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
  <Relationship Id="rId3" Type="http://schemas.openxmlformats.org/officeDocument/2006/relationships/extended-properties" Target="docProps/app.xml" />
  <Relationship Id="rId2" Type="http://schemas.openxmlformats.org/package/2006/relationships/metadata/core-properties" Target="docProps/core.xml" />
  <Relationship Id="rId1" Type="http://schemas.openxmlformats.org/officeDocument/2006/relationships/officeDocument" Target="xl/workbook.xml" />
</Relationships>
</file>

<file path=xl/workbook.xml><?xml version="1.0" encoding="utf-8"?>
<x:workbook xmlns:x15ac="http://schemas.microsoft.com/office/spreadsheetml/2010/11/ac" xmlns:r="http://schemas.openxmlformats.org/officeDocument/2006/relationships" xmlns:mc="http://schemas.openxmlformats.org/markup-compatibility/2006" xmlns:x15="http://schemas.microsoft.com/office/spreadsheetml/2010/11/main" xmlns:x="http://schemas.openxmlformats.org/spreadsheetml/2006/main" mc:Ignorable="x15">
  <x:fileVersion appName="SpreadsheetLight"/>
  <x:workbookPr defaultThemeVersion="164011"/>
  <mc:AlternateContent xmlns:mc="http://schemas.openxmlformats.org/markup-compatibility/2006">
    <mc:Choice Requires="x15">
      <x15ac:absPath xmlns:x15ac="http://schemas.microsoft.com/office/spreadsheetml/2010/11/ac" url="C:\Workspaces\10416_PMS2\Main\PreSens.PMS2\Resources\"/>
    </mc:Choice>
  </mc:AlternateContent>
  <x:bookViews>
    <x:workbookView xWindow="0" yWindow="0" windowWidth="28800" windowHeight="13500"/>
  </x:bookViews>
  <x:sheets>
    <x:sheet name="Oxygen Results" sheetId="1" r:id="rId1"/>
    <x:sheet name="Oxygen Raw" sheetId="5" r:id="rId2"/>
    <x:sheet name="Oxygen Calibrations" sheetId="6" r:id="rId3"/>
    <x:sheet name="Sensors" sheetId="3" r:id="rId4"/>
    <x:sheet name="Devices" sheetId="7" r:id="rId5"/>
    <x:sheet name="Annotations" sheetId="8" r:id="rId6"/>
    <x:sheet name="Info" sheetId="4" r:id="rId7"/>
  </x:sheets>
  <x:calcPr calcId="162913"/>
  <x:extLst>
    <x:ext xmlns:x15="http://schemas.microsoft.com/office/spreadsheetml/2010/11/main" uri="{140A7094-0E35-4892-8432-C4D2E57EDEB5}">
      <x15:workbookPr chartTrackingRefBase="1"/>
    </x:ext>
  </x:extLst>
</x:workbook>
</file>

<file path=xl/sharedStrings.xml><?xml version="1.0" encoding="utf-8"?>
<x:sst xmlns:x="http://schemas.openxmlformats.org/spreadsheetml/2006/main">
  <x:si>
    <x:t>Date</x:t>
  </x:si>
  <x:si>
    <x:t>Device</x:t>
  </x:si>
  <x:si>
    <x:t>Channel</x:t>
  </x:si>
  <x:si>
    <x:t>Delta T [min]</x:t>
  </x:si>
  <x:si>
    <x:t>Oxygen</x:t>
  </x:si>
  <x:si>
    <x:t>Oxygen Unit</x:t>
  </x:si>
  <x:si>
    <x:t>Temperature</x:t>
  </x:si>
  <x:si>
    <x:t>Temperature Unit</x:t>
  </x:si>
  <x:si>
    <x:t>Pressure</x:t>
  </x:si>
  <x:si>
    <x:t>Pressure Unit</x:t>
  </x:si>
  <x:si>
    <x:t>Mode</x:t>
  </x:si>
  <x:si>
    <x:t>Phase [°]</x:t>
  </x:si>
  <x:si>
    <x:t>Amplitude [µV]</x:t>
  </x:si>
  <x:si>
    <x:t>Salinity [pmil]</x:t>
  </x:si>
  <x:si>
    <x:t>Id</x:t>
  </x:si>
  <x:si>
    <x:t>Error</x:t>
  </x:si>
  <x:si>
    <x:t>Sensor</x:t>
  </x:si>
  <x:si>
    <x:t>User</x:t>
  </x:si>
  <x:si>
    <x:t>Cal0 [°]</x:t>
  </x:si>
  <x:si>
    <x:t>T0</x:t>
  </x:si>
  <x:si>
    <x:t>T0 Unit</x:t>
  </x:si>
  <x:si>
    <x:t>Cal2nd [°]</x:t>
  </x:si>
  <x:si>
    <x:t>T2nd</x:t>
  </x:si>
  <x:si>
    <x:t>T2nd Unit</x:t>
  </x:si>
  <x:si>
    <x:t>pATM</x:t>
  </x:si>
  <x:si>
    <x:t>pATM Unit</x:t>
  </x:si>
  <x:si>
    <x:t>O2Cal2nd</x:t>
  </x:si>
  <x:si>
    <x:t>O2Cal2nd Unit</x:t>
  </x:si>
  <x:si>
    <x:t>f1</x:t>
  </x:si>
  <x:si>
    <x:t>m</x:t>
  </x:si>
  <x:si>
    <x:t>dKSV1</x:t>
  </x:si>
  <x:si>
    <x:t>dKSV2</x:t>
  </x:si>
  <x:si>
    <x:t>dPhi1</x:t>
  </x:si>
  <x:si>
    <x:t>dPhi2</x:t>
  </x:si>
  <x:si>
    <x:t>Environment</x:t>
  </x:si>
  <x:si>
    <x:t>Sensor ID</x:t>
  </x:si>
  <x:si>
    <x:t>Sensor Type</x:t>
  </x:si>
  <x:si>
    <x:t>Batch ID</x:t>
  </x:si>
  <x:si>
    <x:t>Lot Nr</x:t>
  </x:si>
  <x:si>
    <x:t>User Signal Intensity</x:t>
  </x:si>
  <x:si>
    <x:t>Created on</x:t>
  </x:si>
  <x:si>
    <x:t>Reference Amplitude [µV]</x:t>
  </x:si>
  <x:si>
    <x:t>Signal LED Current</x:t>
  </x:si>
  <x:si>
    <x:t>Reference LED Current</x:t>
  </x:si>
  <x:si>
    <x:t>Battery [V]</x:t>
  </x:si>
  <x:si>
    <x:t>Calibration</x:t>
  </x:si>
  <x:si>
    <x:t>Name</x:t>
  </x:si>
  <x:si>
    <x:t>Serial</x:t>
  </x:si>
  <x:si>
    <x:t>FW-Version</x:t>
  </x:si>
  <x:si>
    <x:t>Is PreSens Calibration</x:t>
  </x:si>
  <x:si>
    <x:t>Calibration Date</x:t>
  </x:si>
  <x:si>
    <x:t>Software Version</x:t>
  </x:si>
  <x:si>
    <x:t>Exported at</x:t>
  </x:si>
  <x:si>
    <x:t>Type</x:t>
  </x:si>
  <x:si>
    <x:t>Annotation</x:t>
  </x:si>
  <x:si>
    <x:t>1.1.2.0</x:t>
  </x:si>
  <x:si>
    <x:t>SABD0000000001</x:t>
  </x:si>
  <x:si>
    <x:t>OXY-10 ST</x:t>
  </x:si>
  <x:si>
    <x:t>AAV1.0.0.11</x:t>
  </x:si>
  <x:si>
    <x:t>OXY-CH1</x:t>
  </x:si>
  <x:si>
    <x:t>PSt7-10</x:t>
  </x:si>
  <x:si>
    <x:t>000000-000</x:t>
  </x:si>
  <x:si>
    <x:t>0000-00</x:t>
  </x:si>
  <x:si>
    <x:t>OXY-CH1 (PSt7-10)</x:t>
  </x:si>
  <x:si>
    <x:t>°C</x:t>
  </x:si>
  <x:si>
    <x:t>hPa</x:t>
  </x:si>
  <x:si>
    <x:t>%a.s.</x:t>
  </x:si>
  <x:si>
    <x:t>Humid</x:t>
  </x:si>
  <x:si>
    <x:t>SABD0000000001 (OXY-10 ST)</x:t>
  </x:si>
  <x:si>
    <x:t>default</x:t>
  </x:si>
  <x:si>
    <x:t>µmol/L</x:t>
  </x:si>
</x:sst>
</file>

<file path=xl/styles.xml><?xml version="1.0" encoding="utf-8"?>
<x:styleSheet xmlns:x14="http://schemas.microsoft.com/office/spreadsheetml/2009/9/main" xmlns:x15="http://schemas.microsoft.com/office/spreadsheetml/2010/11/main" xmlns:mc="http://schemas.openxmlformats.org/markup-compatibility/2006" xmlns:x14ac="http://schemas.microsoft.com/office/spreadsheetml/2009/9/ac" xmlns:x16r2="http://schemas.microsoft.com/office/spreadsheetml/2015/02/main" xmlns:x="http://schemas.openxmlformats.org/spreadsheetml/2006/main" mc:Ignorable="x14ac x16r2">
  <x:numFmts count="3">
    <x:numFmt numFmtId="164" formatCode="d/m/yy\ h:mm:ss;@"/>
    <x:numFmt numFmtId="165" formatCode="0.000"/>
    <x:numFmt numFmtId="166" formatCode="0.0"/>
  </x:numFmts>
  <x:fonts count="2" x14ac:knownFonts="1">
    <x:font>
      <x:sz val="11"/>
      <x:color theme="1"/>
      <x:name val="Calibri"/>
      <x:family val="2"/>
      <x:scheme val="minor"/>
    </x:font>
    <x:font>
      <x:u/>
      <x:sz val="11"/>
      <x:color theme="10"/>
      <x:name val="Calibri"/>
      <x:family val="2"/>
      <x:scheme val="minor"/>
    </x:font>
  </x:fonts>
  <x:fills count="2">
    <x:fill>
      <x:patternFill patternType="none"/>
    </x:fill>
    <x:fill>
      <x:patternFill patternType="gray125"/>
    </x:fill>
  </x:fills>
  <x:borders count="2">
    <x:border>
      <x:left/>
      <x:right/>
      <x:top/>
      <x:bottom/>
      <x:diagonal/>
    </x:border>
    <x:border>
      <x:left/>
      <x:right/>
      <x:top/>
      <x:bottom style="thin">
        <x:color indexed="64"/>
      </x:bottom>
      <x:diagonal/>
    </x:border>
  </x:borders>
  <x:cellStyleXfs count="1">
    <x:xf numFmtId="0" fontId="0" fillId="0" borderId="0"/>
  </x:cellStyleXfs>
  <x:cellXfs count="16">
    <x:xf numFmtId="0" fontId="0" fillId="0" borderId="0" xfId="0"/>
    <x:xf numFmtId="164" fontId="0" fillId="0" borderId="0" xfId="0" applyNumberFormat="1"/>
    <x:xf numFmtId="0" fontId="0" fillId="0" borderId="1" xfId="0" applyBorder="1"/>
    <x:xf numFmtId="0" fontId="0" fillId="0" borderId="1" xfId="0" applyFill="1" applyBorder="1"/>
    <x:xf numFmtId="164" fontId="0" fillId="0" borderId="1" xfId="0" applyNumberFormat="1" applyBorder="1"/>
    <x:xf numFmtId="165" fontId="0" fillId="0" borderId="1" xfId="0" applyNumberFormat="1" applyBorder="1"/>
    <x:xf numFmtId="165" fontId="0" fillId="0" borderId="0" xfId="0" applyNumberFormat="1"/>
    <x:xf numFmtId="1" fontId="0" fillId="0" borderId="1" xfId="0" applyNumberFormat="1" applyBorder="1"/>
    <x:xf numFmtId="1" fontId="0" fillId="0" borderId="0" xfId="0" applyNumberFormat="1"/>
    <x:xf numFmtId="166" fontId="0" fillId="0" borderId="1" xfId="0" applyNumberFormat="1" applyBorder="1"/>
    <x:xf numFmtId="166" fontId="0" fillId="0" borderId="0" xfId="0" applyNumberFormat="1"/>
    <x:xf numFmtId="0" fontId="0" fillId="0" borderId="1" xfId="0" applyNumberFormat="1" applyBorder="1"/>
    <x:xf numFmtId="0" fontId="0" fillId="0" borderId="0" xfId="0" applyNumberFormat="1"/>
    <x:xf numFmtId="0" fontId="1" fillId="0" borderId="0" xfId="0" applyFont="1"/>
    <x:xf numFmtId="0" fontId="1" fillId="0" borderId="0" xfId="0" applyNumberFormat="1" applyFont="1"/>
    <x:xf numFmtId="164" fontId="1" fillId="0" borderId="0" xfId="0" applyNumberFormat="1" applyFont="1"/>
  </x:cellXfs>
  <x:cellStyles count="1">
    <x:cellStyle name="Standard" xfId="0" builtinId="0"/>
  </x:cellStyles>
  <x:dxfs count="0"/>
  <x:tableStyles count="0" defaultTableStyle="TableStyleMedium2" defaultPivotStyle="PivotStyleLight16"/>
  <x:extLst>
    <x:ext xmlns:x14="http://schemas.microsoft.com/office/spreadsheetml/2009/9/main" uri="{EB79DEF2-80B8-43e5-95BD-54CBDDF9020C}">
      <x14:slicerStyles defaultSlicerStyle="SlicerStyleLight1"/>
    </x:ext>
    <x:ext xmlns:x15="http://schemas.microsoft.com/office/spreadsheetml/2010/11/main" uri="{9260A510-F301-46a8-8635-F512D64BE5F5}">
      <x15:timelineStyles defaultTimelineStyle="TimeSlicerStyleLight1"/>
    </x:ext>
  </x:extLst>
</x:styleSheet>
</file>

<file path=xl/_rels/workbook.xml.rels><?xml version="1.0" encoding="utf-8" standalone="yes"?>
<Relationships xmlns="http://schemas.openxmlformats.org/package/2006/relationships">
  <Relationship Id="rId8" Type="http://schemas.openxmlformats.org/officeDocument/2006/relationships/theme" Target="theme/theme1.xml" />
  <Relationship Id="rId3" Type="http://schemas.openxmlformats.org/officeDocument/2006/relationships/worksheet" Target="worksheets/sheet3.xml" />
  <Relationship Id="rId7" Type="http://schemas.openxmlformats.org/officeDocument/2006/relationships/worksheet" Target="worksheets/sheet7.xml" />
  <Relationship Id="rId2" Type="http://schemas.openxmlformats.org/officeDocument/2006/relationships/worksheet" Target="worksheets/sheet2.xml" />
  <Relationship Id="rId1" Type="http://schemas.openxmlformats.org/officeDocument/2006/relationships/worksheet" Target="worksheets/sheet1.xml" />
  <Relationship Id="rId6" Type="http://schemas.openxmlformats.org/officeDocument/2006/relationships/worksheet" Target="worksheets/sheet6.xml" />
  <Relationship Id="rId5" Type="http://schemas.openxmlformats.org/officeDocument/2006/relationships/worksheet" Target="worksheets/sheet5.xml" />
  <Relationship Id="rId10" Type="http://schemas.openxmlformats.org/officeDocument/2006/relationships/sharedStrings" Target="sharedStrings.xml" />
  <Relationship Id="rId4" Type="http://schemas.openxmlformats.org/officeDocument/2006/relationships/worksheet" Target="worksheets/sheet4.xml" />
  <Relationship Id="rId9" Type="http://schemas.openxmlformats.org/officeDocument/2006/relationships/styles" Target="styles.xml" />
</Relationships>
</file>

<file path=xl/theme/theme1.xml><?xml version="1.0" encoding="utf-8"?>
<a:theme xmlns:a="http://schemas.openxmlformats.org/drawingml/2006/main" name="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
  <Relationship Id="rId1" Type="http://schemas.openxmlformats.org/officeDocument/2006/relationships/printerSettings" Target="../printerSettings/printerSettings1.bin" />
</Relationships>
</file>

<file path=xl/worksheets/_rels/sheet2.xml.rels><?xml version="1.0" encoding="utf-8" standalone="yes"?>
<Relationships xmlns="http://schemas.openxmlformats.org/package/2006/relationships">
  <Relationship Id="rId1" Type="http://schemas.openxmlformats.org/officeDocument/2006/relationships/printerSettings" Target="../printerSettings/printerSettings2.bin" />
</Relationships>
</file>

<file path=xl/worksheets/_rels/sheet3.xml.rels><?xml version="1.0" encoding="utf-8" standalone="yes"?>
<Relationships xmlns="http://schemas.openxmlformats.org/package/2006/relationships">
  <Relationship Id="rId1" Type="http://schemas.openxmlformats.org/officeDocument/2006/relationships/printerSettings" Target="../printerSettings/printerSettings3.bin" />
</Relationships>
</file>

<file path=xl/worksheets/_rels/sheet6.xml.rels><?xml version="1.0" encoding="utf-8" standalone="yes"?>
<Relationships xmlns="http://schemas.openxmlformats.org/package/2006/relationships">
  <Relationship Id="rId1" Type="http://schemas.openxmlformats.org/officeDocument/2006/relationships/printerSettings" Target="../printerSettings/printerSettings4.bin" />
</Relationships>
</file>

<file path=xl/worksheets/sheet1.xml><?xml version="1.0" encoding="utf-8"?>
<x:worksheet xmlns:r="http://schemas.openxmlformats.org/officeDocument/2006/relationships" xmlns:mc="http://schemas.openxmlformats.org/markup-compatibility/2006" xmlns:x14ac="http://schemas.microsoft.com/office/spreadsheetml/2009/9/ac" xmlns:x="http://schemas.openxmlformats.org/spreadsheetml/2006/main" mc:Ignorable="x14ac">
  <x:dimension ref="A1:Q10924"/>
  <x:sheetViews>
    <x:sheetView tabSelected="1" workbookViewId="0"/>
  </x:sheetViews>
  <x:sheetFormatPr baseColWidth="10" defaultRowHeight="15"/>
  <x:cols>
    <x:col min="2" max="2" width="20.53125" style="1" customWidth="1"/>
    <x:col min="3" max="3" width="12.265625" style="6" bestFit="1" customWidth="1"/>
    <x:col min="4" max="4" width="30.53125" bestFit="1" customWidth="1"/>
    <x:col min="6" max="6" width="13.265625" style="12" bestFit="1" customWidth="1"/>
    <x:col min="7" max="7" width="20.53125" style="1" customWidth="1"/>
    <x:col min="9" max="9" width="11.265625" style="6" customWidth="1"/>
    <x:col min="10" max="10" width="11.6640625" bestFit="1" customWidth="1"/>
    <x:col min="11" max="11" width="12.3984375" style="6" bestFit="1" customWidth="1"/>
    <x:col min="12" max="12" width="16.6640625" bestFit="1" customWidth="1"/>
    <x:col min="13" max="13" width="11.265625" style="6" customWidth="1"/>
    <x:col min="14" max="14" width="12.6640625" bestFit="1" customWidth="1"/>
    <x:col min="16" max="16" width="13.265625" style="8" bestFit="1" customWidth="1"/>
    <x:col min="17" max="17" width="8.6640625" bestFit="1" customWidth="1"/>
  </x:cols>
  <x:sheetData>
    <x:row r="1" s="2" customFormat="1">
      <x:c r="A1" s="2" t="s">
        <x:v>14</x:v>
      </x:c>
      <x:c r="B1" s="4" t="s">
        <x:v>0</x:v>
      </x:c>
      <x:c r="C1" s="5" t="s">
        <x:v>3</x:v>
      </x:c>
      <x:c r="D1" s="2" t="s">
        <x:v>1</x:v>
      </x:c>
      <x:c r="E1" s="2" t="s">
        <x:v>2</x:v>
      </x:c>
      <x:c r="F1" s="11" t="s">
        <x:v>16</x:v>
      </x:c>
      <x:c r="G1" s="4" t="s">
        <x:v>45</x:v>
      </x:c>
      <x:c r="H1" s="2" t="s">
        <x:v>17</x:v>
      </x:c>
      <x:c r="I1" s="5" t="s">
        <x:v>4</x:v>
      </x:c>
      <x:c r="J1" s="2" t="s">
        <x:v>5</x:v>
      </x:c>
      <x:c r="K1" s="5" t="s">
        <x:v>6</x:v>
      </x:c>
      <x:c r="L1" s="2" t="s">
        <x:v>7</x:v>
      </x:c>
      <x:c r="M1" s="5" t="s">
        <x:v>8</x:v>
      </x:c>
      <x:c r="N1" s="2" t="s">
        <x:v>9</x:v>
      </x:c>
      <x:c r="O1" s="2" t="s">
        <x:v>10</x:v>
      </x:c>
      <x:c r="P1" s="7" t="s">
        <x:v>13</x:v>
      </x:c>
      <x:c r="Q1" s="2" t="s">
        <x:v>15</x:v>
      </x:c>
    </x:row>
    <x:row r="2">
      <x:c r="A2">
        <x:v>9258375</x:v>
      </x:c>
      <x:c r="B2" s="1">
        <x:v>44184.5194527431</x:v>
      </x:c>
      <x:c r="C2" s="6">
        <x:v>0</x:v>
      </x:c>
      <x:c r="D2" s="13" t="s">
        <x:v>68</x:v>
      </x:c>
      <x:c r="E2">
        <x:v>1</x:v>
      </x:c>
      <x:c r="F2" s="14" t="s">
        <x:v>63</x:v>
      </x:c>
      <x:c r="G2" s="15">
        <x:v>44184.4672825231</x:v>
      </x:c>
      <x:c r="H2" t="s">
        <x:v>69</x:v>
      </x:c>
      <x:c r="I2" s="6">
        <x:v>276.364980033271</x:v>
      </x:c>
      <x:c r="J2" t="s">
        <x:v>70</x:v>
      </x:c>
      <x:c r="K2" s="6">
        <x:v>10.1946377895415</x:v>
      </x:c>
      <x:c r="L2" t="s">
        <x:v>64</x:v>
      </x:c>
      <x:c r="M2" s="6">
        <x:v>1029</x:v>
      </x:c>
      <x:c r="N2" t="s">
        <x:v>65</x:v>
      </x:c>
      <x:c r="O2" t="s">
        <x:v>67</x:v>
      </x:c>
      <x:c r="P2" s="8">
        <x:v>35.32</x:v>
      </x:c>
      <x:c r="Q2">
        <x:v>0</x:v>
      </x:c>
    </x:row>
    <x:row r="3">
      <x:c r="A3">
        <x:v>9258376</x:v>
      </x:c>
      <x:c r="B3" s="1">
        <x:v>44184.5194621181</x:v>
      </x:c>
      <x:c r="C3" s="6">
        <x:v>0</x:v>
      </x:c>
      <x:c r="D3" s="13" t="s">
        <x:v>68</x:v>
      </x:c>
      <x:c r="E3">
        <x:v>1</x:v>
      </x:c>
      <x:c r="F3" s="14" t="s">
        <x:v>63</x:v>
      </x:c>
      <x:c r="G3" s="15">
        <x:v>44184.4672825231</x:v>
      </x:c>
      <x:c r="H3" t="s">
        <x:v>69</x:v>
      </x:c>
      <x:c r="I3" s="6">
        <x:v>276.325923091041</x:v>
      </x:c>
      <x:c r="J3" t="s">
        <x:v>70</x:v>
      </x:c>
      <x:c r="K3" s="6">
        <x:v>10.1990364879603</x:v>
      </x:c>
      <x:c r="L3" t="s">
        <x:v>64</x:v>
      </x:c>
      <x:c r="M3" s="6">
        <x:v>1029</x:v>
      </x:c>
      <x:c r="N3" t="s">
        <x:v>65</x:v>
      </x:c>
      <x:c r="O3" t="s">
        <x:v>67</x:v>
      </x:c>
      <x:c r="P3" s="8">
        <x:v>35.32</x:v>
      </x:c>
      <x:c r="Q3">
        <x:v>0</x:v>
      </x:c>
    </x:row>
    <x:row r="4">
      <x:c r="A4">
        <x:v>9258377</x:v>
      </x:c>
      <x:c r="B4" s="1">
        <x:v>44184.5194739236</x:v>
      </x:c>
      <x:c r="C4" s="6">
        <x:v>0.0304918333333333</x:v>
      </x:c>
      <x:c r="D4" s="13" t="s">
        <x:v>68</x:v>
      </x:c>
      <x:c r="E4">
        <x:v>1</x:v>
      </x:c>
      <x:c r="F4" s="14" t="s">
        <x:v>63</x:v>
      </x:c>
      <x:c r="G4" s="15">
        <x:v>44184.4672825231</x:v>
      </x:c>
      <x:c r="H4" t="s">
        <x:v>69</x:v>
      </x:c>
      <x:c r="I4" s="6">
        <x:v>276.074616478352</x:v>
      </x:c>
      <x:c r="J4" t="s">
        <x:v>70</x:v>
      </x:c>
      <x:c r="K4" s="6">
        <x:v>10.2061881255227</x:v>
      </x:c>
      <x:c r="L4" t="s">
        <x:v>64</x:v>
      </x:c>
      <x:c r="M4" s="6">
        <x:v>1029</x:v>
      </x:c>
      <x:c r="N4" t="s">
        <x:v>65</x:v>
      </x:c>
      <x:c r="O4" t="s">
        <x:v>67</x:v>
      </x:c>
      <x:c r="P4" s="8">
        <x:v>35.32</x:v>
      </x:c>
      <x:c r="Q4">
        <x:v>0</x:v>
      </x:c>
    </x:row>
    <x:row r="5">
      <x:c r="A5">
        <x:v>9258378</x:v>
      </x:c>
      <x:c r="B5" s="1">
        <x:v>44184.5194850347</x:v>
      </x:c>
      <x:c r="C5" s="6">
        <x:v>0.046534745</x:v>
      </x:c>
      <x:c r="D5" s="13" t="s">
        <x:v>68</x:v>
      </x:c>
      <x:c r="E5">
        <x:v>1</x:v>
      </x:c>
      <x:c r="F5" s="14" t="s">
        <x:v>63</x:v>
      </x:c>
      <x:c r="G5" s="15">
        <x:v>44184.4672825231</x:v>
      </x:c>
      <x:c r="H5" t="s">
        <x:v>69</x:v>
      </x:c>
      <x:c r="I5" s="6">
        <x:v>276.101972332967</x:v>
      </x:c>
      <x:c r="J5" t="s">
        <x:v>70</x:v>
      </x:c>
      <x:c r="K5" s="6">
        <x:v>10.1766540549847</x:v>
      </x:c>
      <x:c r="L5" t="s">
        <x:v>64</x:v>
      </x:c>
      <x:c r="M5" s="6">
        <x:v>1029</x:v>
      </x:c>
      <x:c r="N5" t="s">
        <x:v>65</x:v>
      </x:c>
      <x:c r="O5" t="s">
        <x:v>67</x:v>
      </x:c>
      <x:c r="P5" s="8">
        <x:v>35.32</x:v>
      </x:c>
      <x:c r="Q5">
        <x:v>0</x:v>
      </x:c>
    </x:row>
    <x:row r="6">
      <x:c r="A6">
        <x:v>9258379</x:v>
      </x:c>
      <x:c r="B6" s="1">
        <x:v>44184.5194967245</x:v>
      </x:c>
      <x:c r="C6" s="6">
        <x:v>0.0633596133333333</x:v>
      </x:c>
      <x:c r="D6" s="13" t="s">
        <x:v>68</x:v>
      </x:c>
      <x:c r="E6">
        <x:v>1</x:v>
      </x:c>
      <x:c r="F6" s="14" t="s">
        <x:v>63</x:v>
      </x:c>
      <x:c r="G6" s="15">
        <x:v>44184.4672825231</x:v>
      </x:c>
      <x:c r="H6" t="s">
        <x:v>69</x:v>
      </x:c>
      <x:c r="I6" s="6">
        <x:v>276.644147129671</x:v>
      </x:c>
      <x:c r="J6" t="s">
        <x:v>70</x:v>
      </x:c>
      <x:c r="K6" s="6">
        <x:v>10.1817409585306</x:v>
      </x:c>
      <x:c r="L6" t="s">
        <x:v>64</x:v>
      </x:c>
      <x:c r="M6" s="6">
        <x:v>1029</x:v>
      </x:c>
      <x:c r="N6" t="s">
        <x:v>65</x:v>
      </x:c>
      <x:c r="O6" t="s">
        <x:v>67</x:v>
      </x:c>
      <x:c r="P6" s="8">
        <x:v>35.32</x:v>
      </x:c>
      <x:c r="Q6">
        <x:v>0</x:v>
      </x:c>
    </x:row>
    <x:row r="7">
      <x:c r="A7">
        <x:v>9258381</x:v>
      </x:c>
      <x:c r="B7" s="1">
        <x:v>44184.5195085301</x:v>
      </x:c>
      <x:c r="C7" s="6">
        <x:v>0.0803638616666667</x:v>
      </x:c>
      <x:c r="D7" s="13" t="s">
        <x:v>68</x:v>
      </x:c>
      <x:c r="E7">
        <x:v>1</x:v>
      </x:c>
      <x:c r="F7" s="14" t="s">
        <x:v>63</x:v>
      </x:c>
      <x:c r="G7" s="15">
        <x:v>44184.4672825231</x:v>
      </x:c>
      <x:c r="H7" t="s">
        <x:v>69</x:v>
      </x:c>
      <x:c r="I7" s="6">
        <x:v>276.527844565048</x:v>
      </x:c>
      <x:c r="J7" t="s">
        <x:v>70</x:v>
      </x:c>
      <x:c r="K7" s="6">
        <x:v>10.1868877158067</x:v>
      </x:c>
      <x:c r="L7" t="s">
        <x:v>64</x:v>
      </x:c>
      <x:c r="M7" s="6">
        <x:v>1029</x:v>
      </x:c>
      <x:c r="N7" t="s">
        <x:v>65</x:v>
      </x:c>
      <x:c r="O7" t="s">
        <x:v>67</x:v>
      </x:c>
      <x:c r="P7" s="8">
        <x:v>35.32</x:v>
      </x:c>
      <x:c r="Q7">
        <x:v>0</x:v>
      </x:c>
    </x:row>
    <x:row r="8">
      <x:c r="A8">
        <x:v>9258382</x:v>
      </x:c>
      <x:c r="B8" s="1">
        <x:v>44184.5195197106</x:v>
      </x:c>
      <x:c r="C8" s="6">
        <x:v>0.0964339633333333</x:v>
      </x:c>
      <x:c r="D8" s="13" t="s">
        <x:v>68</x:v>
      </x:c>
      <x:c r="E8">
        <x:v>1</x:v>
      </x:c>
      <x:c r="F8" s="14" t="s">
        <x:v>63</x:v>
      </x:c>
      <x:c r="G8" s="15">
        <x:v>44184.4672825231</x:v>
      </x:c>
      <x:c r="H8" t="s">
        <x:v>69</x:v>
      </x:c>
      <x:c r="I8" s="6">
        <x:v>276.109323474924</x:v>
      </x:c>
      <x:c r="J8" t="s">
        <x:v>70</x:v>
      </x:c>
      <x:c r="K8" s="6">
        <x:v>10.1943385585651</x:v>
      </x:c>
      <x:c r="L8" t="s">
        <x:v>64</x:v>
      </x:c>
      <x:c r="M8" s="6">
        <x:v>1029</x:v>
      </x:c>
      <x:c r="N8" t="s">
        <x:v>65</x:v>
      </x:c>
      <x:c r="O8" t="s">
        <x:v>67</x:v>
      </x:c>
      <x:c r="P8" s="8">
        <x:v>35.32</x:v>
      </x:c>
      <x:c r="Q8">
        <x:v>0</x:v>
      </x:c>
    </x:row>
    <x:row r="9">
      <x:c r="A9">
        <x:v>9258384</x:v>
      </x:c>
      <x:c r="B9" s="1">
        <x:v>44184.5195314468</x:v>
      </x:c>
      <x:c r="C9" s="6">
        <x:v>0.113316883333333</x:v>
      </x:c>
      <x:c r="D9" s="13" t="s">
        <x:v>68</x:v>
      </x:c>
      <x:c r="E9">
        <x:v>1</x:v>
      </x:c>
      <x:c r="F9" s="14" t="s">
        <x:v>63</x:v>
      </x:c>
      <x:c r="G9" s="15">
        <x:v>44184.4672825231</x:v>
      </x:c>
      <x:c r="H9" t="s">
        <x:v>69</x:v>
      </x:c>
      <x:c r="I9" s="6">
        <x:v>276.144225500413</x:v>
      </x:c>
      <x:c r="J9" t="s">
        <x:v>70</x:v>
      </x:c>
      <x:c r="K9" s="6">
        <x:v>10.1798258880599</x:v>
      </x:c>
      <x:c r="L9" t="s">
        <x:v>64</x:v>
      </x:c>
      <x:c r="M9" s="6">
        <x:v>1029</x:v>
      </x:c>
      <x:c r="N9" t="s">
        <x:v>65</x:v>
      </x:c>
      <x:c r="O9" t="s">
        <x:v>67</x:v>
      </x:c>
      <x:c r="P9" s="8">
        <x:v>35.32</x:v>
      </x:c>
      <x:c r="Q9">
        <x:v>0</x:v>
      </x:c>
    </x:row>
    <x:row r="10">
      <x:c r="A10">
        <x:v>9258388</x:v>
      </x:c>
      <x:c r="B10" s="1">
        <x:v>44184.5195431366</x:v>
      </x:c>
      <x:c r="C10" s="6">
        <x:v>0.130162466666667</x:v>
      </x:c>
      <x:c r="D10" s="13" t="s">
        <x:v>68</x:v>
      </x:c>
      <x:c r="E10">
        <x:v>1</x:v>
      </x:c>
      <x:c r="F10" s="14" t="s">
        <x:v>63</x:v>
      </x:c>
      <x:c r="G10" s="15">
        <x:v>44184.4672825231</x:v>
      </x:c>
      <x:c r="H10" t="s">
        <x:v>69</x:v>
      </x:c>
      <x:c r="I10" s="6">
        <x:v>276.848924369278</x:v>
      </x:c>
      <x:c r="J10" t="s">
        <x:v>70</x:v>
      </x:c>
      <x:c r="K10" s="6">
        <x:v>10.1798857339959</x:v>
      </x:c>
      <x:c r="L10" t="s">
        <x:v>64</x:v>
      </x:c>
      <x:c r="M10" s="6">
        <x:v>1029</x:v>
      </x:c>
      <x:c r="N10" t="s">
        <x:v>65</x:v>
      </x:c>
      <x:c r="O10" t="s">
        <x:v>67</x:v>
      </x:c>
      <x:c r="P10" s="8">
        <x:v>35.32</x:v>
      </x:c>
      <x:c r="Q10">
        <x:v>0</x:v>
      </x:c>
    </x:row>
    <x:row r="11">
      <x:c r="A11">
        <x:v>9258390</x:v>
      </x:c>
      <x:c r="B11" s="1">
        <x:v>44184.5195548264</x:v>
      </x:c>
      <x:c r="C11" s="6">
        <x:v>0.147037235</x:v>
      </x:c>
      <x:c r="D11" s="13" t="s">
        <x:v>68</x:v>
      </x:c>
      <x:c r="E11">
        <x:v>1</x:v>
      </x:c>
      <x:c r="F11" s="14" t="s">
        <x:v>63</x:v>
      </x:c>
      <x:c r="G11" s="15">
        <x:v>44184.4672825231</x:v>
      </x:c>
      <x:c r="H11" t="s">
        <x:v>69</x:v>
      </x:c>
      <x:c r="I11" s="6">
        <x:v>276.457546664201</x:v>
      </x:c>
      <x:c r="J11" t="s">
        <x:v>70</x:v>
      </x:c>
      <x:c r="K11" s="6">
        <x:v>10.1657022769132</x:v>
      </x:c>
      <x:c r="L11" t="s">
        <x:v>64</x:v>
      </x:c>
      <x:c r="M11" s="6">
        <x:v>1029</x:v>
      </x:c>
      <x:c r="N11" t="s">
        <x:v>65</x:v>
      </x:c>
      <x:c r="O11" t="s">
        <x:v>67</x:v>
      </x:c>
      <x:c r="P11" s="8">
        <x:v>35.32</x:v>
      </x:c>
      <x:c r="Q11">
        <x:v>0</x:v>
      </x:c>
    </x:row>
    <x:row r="12">
      <x:c r="A12">
        <x:v>9258394</x:v>
      </x:c>
      <x:c r="B12" s="1">
        <x:v>44184.5195665509</x:v>
      </x:c>
      <x:c r="C12" s="6">
        <x:v>0.163901205</x:v>
      </x:c>
      <x:c r="D12" s="13" t="s">
        <x:v>68</x:v>
      </x:c>
      <x:c r="E12">
        <x:v>1</x:v>
      </x:c>
      <x:c r="F12" s="14" t="s">
        <x:v>63</x:v>
      </x:c>
      <x:c r="G12" s="15">
        <x:v>44184.4672825231</x:v>
      </x:c>
      <x:c r="H12" t="s">
        <x:v>69</x:v>
      </x:c>
      <x:c r="I12" s="6">
        <x:v>276.344635337441</x:v>
      </x:c>
      <x:c r="J12" t="s">
        <x:v>70</x:v>
      </x:c>
      <x:c r="K12" s="6">
        <x:v>10.1995751044869</x:v>
      </x:c>
      <x:c r="L12" t="s">
        <x:v>64</x:v>
      </x:c>
      <x:c r="M12" s="6">
        <x:v>1029</x:v>
      </x:c>
      <x:c r="N12" t="s">
        <x:v>65</x:v>
      </x:c>
      <x:c r="O12" t="s">
        <x:v>67</x:v>
      </x:c>
      <x:c r="P12" s="8">
        <x:v>35.32</x:v>
      </x:c>
      <x:c r="Q12">
        <x:v>0</x:v>
      </x:c>
    </x:row>
    <x:row r="13">
      <x:c r="A13">
        <x:v>9258395</x:v>
      </x:c>
      <x:c r="B13" s="1">
        <x:v>44184.519577662</x:v>
      </x:c>
      <x:c r="C13" s="6">
        <x:v>0.17990414</x:v>
      </x:c>
      <x:c r="D13" s="13" t="s">
        <x:v>68</x:v>
      </x:c>
      <x:c r="E13">
        <x:v>1</x:v>
      </x:c>
      <x:c r="F13" s="14" t="s">
        <x:v>63</x:v>
      </x:c>
      <x:c r="G13" s="15">
        <x:v>44184.4672825231</x:v>
      </x:c>
      <x:c r="H13" t="s">
        <x:v>69</x:v>
      </x:c>
      <x:c r="I13" s="6">
        <x:v>276.121112347077</x:v>
      </x:c>
      <x:c r="J13" t="s">
        <x:v>70</x:v>
      </x:c>
      <x:c r="K13" s="6">
        <x:v>10.1956551750604</x:v>
      </x:c>
      <x:c r="L13" t="s">
        <x:v>64</x:v>
      </x:c>
      <x:c r="M13" s="6">
        <x:v>1029</x:v>
      </x:c>
      <x:c r="N13" t="s">
        <x:v>65</x:v>
      </x:c>
      <x:c r="O13" t="s">
        <x:v>67</x:v>
      </x:c>
      <x:c r="P13" s="8">
        <x:v>35.32</x:v>
      </x:c>
      <x:c r="Q13">
        <x:v>0</x:v>
      </x:c>
    </x:row>
    <x:row r="14">
      <x:c r="A14">
        <x:v>9258399</x:v>
      </x:c>
      <x:c r="B14" s="1">
        <x:v>44184.5195893518</x:v>
      </x:c>
      <x:c r="C14" s="6">
        <x:v>0.196754611666667</x:v>
      </x:c>
      <x:c r="D14" s="13" t="s">
        <x:v>68</x:v>
      </x:c>
      <x:c r="E14">
        <x:v>1</x:v>
      </x:c>
      <x:c r="F14" s="14" t="s">
        <x:v>63</x:v>
      </x:c>
      <x:c r="G14" s="15">
        <x:v>44184.4672825231</x:v>
      </x:c>
      <x:c r="H14" t="s">
        <x:v>69</x:v>
      </x:c>
      <x:c r="I14" s="6">
        <x:v>276.566711932371</x:v>
      </x:c>
      <x:c r="J14" t="s">
        <x:v>70</x:v>
      </x:c>
      <x:c r="K14" s="6">
        <x:v>10.1957449443858</x:v>
      </x:c>
      <x:c r="L14" t="s">
        <x:v>64</x:v>
      </x:c>
      <x:c r="M14" s="6">
        <x:v>1029</x:v>
      </x:c>
      <x:c r="N14" t="s">
        <x:v>65</x:v>
      </x:c>
      <x:c r="O14" t="s">
        <x:v>67</x:v>
      </x:c>
      <x:c r="P14" s="8">
        <x:v>35.32</x:v>
      </x:c>
      <x:c r="Q14">
        <x:v>0</x:v>
      </x:c>
    </x:row>
    <x:row r="15">
      <x:c r="A15">
        <x:v>9258403</x:v>
      </x:c>
      <x:c r="B15" s="1">
        <x:v>44184.5196010417</x:v>
      </x:c>
      <x:c r="C15" s="6">
        <x:v>0.21356354</x:v>
      </x:c>
      <x:c r="D15" s="13" t="s">
        <x:v>68</x:v>
      </x:c>
      <x:c r="E15">
        <x:v>1</x:v>
      </x:c>
      <x:c r="F15" s="14" t="s">
        <x:v>63</x:v>
      </x:c>
      <x:c r="G15" s="15">
        <x:v>44184.4672825231</x:v>
      </x:c>
      <x:c r="H15" t="s">
        <x:v>69</x:v>
      </x:c>
      <x:c r="I15" s="6">
        <x:v>276.174643040811</x:v>
      </x:c>
      <x:c r="J15" t="s">
        <x:v>70</x:v>
      </x:c>
      <x:c r="K15" s="6">
        <x:v>10.1869774848983</x:v>
      </x:c>
      <x:c r="L15" t="s">
        <x:v>64</x:v>
      </x:c>
      <x:c r="M15" s="6">
        <x:v>1029</x:v>
      </x:c>
      <x:c r="N15" t="s">
        <x:v>65</x:v>
      </x:c>
      <x:c r="O15" t="s">
        <x:v>67</x:v>
      </x:c>
      <x:c r="P15" s="8">
        <x:v>35.32</x:v>
      </x:c>
      <x:c r="Q15">
        <x:v>0</x:v>
      </x:c>
    </x:row>
    <x:row r="16">
      <x:c r="A16">
        <x:v>9258408</x:v>
      </x:c>
      <x:c r="B16" s="1">
        <x:v>44184.5196127315</x:v>
      </x:c>
      <x:c r="C16" s="6">
        <x:v>0.23042056</x:v>
      </x:c>
      <x:c r="D16" s="13" t="s">
        <x:v>68</x:v>
      </x:c>
      <x:c r="E16">
        <x:v>1</x:v>
      </x:c>
      <x:c r="F16" s="14" t="s">
        <x:v>63</x:v>
      </x:c>
      <x:c r="G16" s="15">
        <x:v>44184.4672825231</x:v>
      </x:c>
      <x:c r="H16" t="s">
        <x:v>69</x:v>
      </x:c>
      <x:c r="I16" s="6">
        <x:v>276.430431180687</x:v>
      </x:c>
      <x:c r="J16" t="s">
        <x:v>70</x:v>
      </x:c>
      <x:c r="K16" s="6">
        <x:v>10.1952063284702</x:v>
      </x:c>
      <x:c r="L16" t="s">
        <x:v>64</x:v>
      </x:c>
      <x:c r="M16" s="6">
        <x:v>1029</x:v>
      </x:c>
      <x:c r="N16" t="s">
        <x:v>65</x:v>
      </x:c>
      <x:c r="O16" t="s">
        <x:v>67</x:v>
      </x:c>
      <x:c r="P16" s="8">
        <x:v>35.32</x:v>
      </x:c>
      <x:c r="Q16">
        <x:v>0</x:v>
      </x:c>
    </x:row>
    <x:row r="17">
      <x:c r="A17">
        <x:v>9258411</x:v>
      </x:c>
      <x:c r="B17" s="1">
        <x:v>44184.5196238773</x:v>
      </x:c>
      <x:c r="C17" s="6">
        <x:v>0.246451506666667</x:v>
      </x:c>
      <x:c r="D17" s="13" t="s">
        <x:v>68</x:v>
      </x:c>
      <x:c r="E17">
        <x:v>1</x:v>
      </x:c>
      <x:c r="F17" s="14" t="s">
        <x:v>63</x:v>
      </x:c>
      <x:c r="G17" s="15">
        <x:v>44184.4672825231</x:v>
      </x:c>
      <x:c r="H17" t="s">
        <x:v>69</x:v>
      </x:c>
      <x:c r="I17" s="6">
        <x:v>276.253482749557</x:v>
      </x:c>
      <x:c r="J17" t="s">
        <x:v>70</x:v>
      </x:c>
      <x:c r="K17" s="6">
        <x:v>10.1966127146525</x:v>
      </x:c>
      <x:c r="L17" t="s">
        <x:v>64</x:v>
      </x:c>
      <x:c r="M17" s="6">
        <x:v>1029</x:v>
      </x:c>
      <x:c r="N17" t="s">
        <x:v>65</x:v>
      </x:c>
      <x:c r="O17" t="s">
        <x:v>67</x:v>
      </x:c>
      <x:c r="P17" s="8">
        <x:v>35.32</x:v>
      </x:c>
      <x:c r="Q17">
        <x:v>0</x:v>
      </x:c>
    </x:row>
    <x:row r="18">
      <x:c r="A18">
        <x:v>9258416</x:v>
      </x:c>
      <x:c r="B18" s="1">
        <x:v>44184.5196355324</x:v>
      </x:c>
      <x:c r="C18" s="6">
        <x:v>0.263251206666667</x:v>
      </x:c>
      <x:c r="D18" s="13" t="s">
        <x:v>68</x:v>
      </x:c>
      <x:c r="E18">
        <x:v>1</x:v>
      </x:c>
      <x:c r="F18" s="14" t="s">
        <x:v>63</x:v>
      </x:c>
      <x:c r="G18" s="15">
        <x:v>44184.4672825231</x:v>
      </x:c>
      <x:c r="H18" t="s">
        <x:v>69</x:v>
      </x:c>
      <x:c r="I18" s="6">
        <x:v>275.757929557564</x:v>
      </x:c>
      <x:c r="J18" t="s">
        <x:v>70</x:v>
      </x:c>
      <x:c r="K18" s="6">
        <x:v>10.19694186895</x:v>
      </x:c>
      <x:c r="L18" t="s">
        <x:v>64</x:v>
      </x:c>
      <x:c r="M18" s="6">
        <x:v>1029</x:v>
      </x:c>
      <x:c r="N18" t="s">
        <x:v>65</x:v>
      </x:c>
      <x:c r="O18" t="s">
        <x:v>67</x:v>
      </x:c>
      <x:c r="P18" s="8">
        <x:v>35.32</x:v>
      </x:c>
      <x:c r="Q18">
        <x:v>0</x:v>
      </x:c>
    </x:row>
    <x:row r="19">
      <x:c r="A19">
        <x:v>9258422</x:v>
      </x:c>
      <x:c r="B19" s="1">
        <x:v>44184.5196472569</x:v>
      </x:c>
      <x:c r="C19" s="6">
        <x:v>0.280134641666667</x:v>
      </x:c>
      <x:c r="D19" s="13" t="s">
        <x:v>68</x:v>
      </x:c>
      <x:c r="E19">
        <x:v>1</x:v>
      </x:c>
      <x:c r="F19" s="14" t="s">
        <x:v>63</x:v>
      </x:c>
      <x:c r="G19" s="15">
        <x:v>44184.4672825231</x:v>
      </x:c>
      <x:c r="H19" t="s">
        <x:v>69</x:v>
      </x:c>
      <x:c r="I19" s="6">
        <x:v>276.211984747359</x:v>
      </x:c>
      <x:c r="J19" t="s">
        <x:v>70</x:v>
      </x:c>
      <x:c r="K19" s="6">
        <x:v>10.1933510965305</x:v>
      </x:c>
      <x:c r="L19" t="s">
        <x:v>64</x:v>
      </x:c>
      <x:c r="M19" s="6">
        <x:v>1029</x:v>
      </x:c>
      <x:c r="N19" t="s">
        <x:v>65</x:v>
      </x:c>
      <x:c r="O19" t="s">
        <x:v>67</x:v>
      </x:c>
      <x:c r="P19" s="8">
        <x:v>35.32</x:v>
      </x:c>
      <x:c r="Q19">
        <x:v>0</x:v>
      </x:c>
    </x:row>
    <x:row r="20">
      <x:c r="A20">
        <x:v>9258426</x:v>
      </x:c>
      <x:c r="B20" s="1">
        <x:v>44184.5196589468</x:v>
      </x:c>
      <x:c r="C20" s="6">
        <x:v>0.296976243333333</x:v>
      </x:c>
      <x:c r="D20" s="13" t="s">
        <x:v>68</x:v>
      </x:c>
      <x:c r="E20">
        <x:v>1</x:v>
      </x:c>
      <x:c r="F20" s="14" t="s">
        <x:v>63</x:v>
      </x:c>
      <x:c r="G20" s="15">
        <x:v>44184.4672825231</x:v>
      </x:c>
      <x:c r="H20" t="s">
        <x:v>69</x:v>
      </x:c>
      <x:c r="I20" s="6">
        <x:v>276.633973897888</x:v>
      </x:c>
      <x:c r="J20" t="s">
        <x:v>70</x:v>
      </x:c>
      <x:c r="K20" s="6">
        <x:v>10.174948447866</x:v>
      </x:c>
      <x:c r="L20" t="s">
        <x:v>64</x:v>
      </x:c>
      <x:c r="M20" s="6">
        <x:v>1029</x:v>
      </x:c>
      <x:c r="N20" t="s">
        <x:v>65</x:v>
      </x:c>
      <x:c r="O20" t="s">
        <x:v>67</x:v>
      </x:c>
      <x:c r="P20" s="8">
        <x:v>35.32</x:v>
      </x:c>
      <x:c r="Q20">
        <x:v>0</x:v>
      </x:c>
    </x:row>
    <x:row r="21">
      <x:c r="A21">
        <x:v>9258433</x:v>
      </x:c>
      <x:c r="B21" s="1">
        <x:v>44184.5196706829</x:v>
      </x:c>
      <x:c r="C21" s="6">
        <x:v>0.313867105</x:v>
      </x:c>
      <x:c r="D21" s="13" t="s">
        <x:v>68</x:v>
      </x:c>
      <x:c r="E21">
        <x:v>1</x:v>
      </x:c>
      <x:c r="F21" s="14" t="s">
        <x:v>63</x:v>
      </x:c>
      <x:c r="G21" s="15">
        <x:v>44184.4672825231</x:v>
      </x:c>
      <x:c r="H21" t="s">
        <x:v>69</x:v>
      </x:c>
      <x:c r="I21" s="6">
        <x:v>275.94181271708</x:v>
      </x:c>
      <x:c r="J21" t="s">
        <x:v>70</x:v>
      </x:c>
      <x:c r="K21" s="6">
        <x:v>10.1920644040101</x:v>
      </x:c>
      <x:c r="L21" t="s">
        <x:v>64</x:v>
      </x:c>
      <x:c r="M21" s="6">
        <x:v>1029</x:v>
      </x:c>
      <x:c r="N21" t="s">
        <x:v>65</x:v>
      </x:c>
      <x:c r="O21" t="s">
        <x:v>67</x:v>
      </x:c>
      <x:c r="P21" s="8">
        <x:v>35.32</x:v>
      </x:c>
      <x:c r="Q21">
        <x:v>0</x:v>
      </x:c>
    </x:row>
    <x:row r="22">
      <x:c r="A22">
        <x:v>9258436</x:v>
      </x:c>
      <x:c r="B22" s="1">
        <x:v>44184.5196818287</x:v>
      </x:c>
      <x:c r="C22" s="6">
        <x:v>0.329896238333333</x:v>
      </x:c>
      <x:c r="D22" s="13" t="s">
        <x:v>68</x:v>
      </x:c>
      <x:c r="E22">
        <x:v>1</x:v>
      </x:c>
      <x:c r="F22" s="14" t="s">
        <x:v>63</x:v>
      </x:c>
      <x:c r="G22" s="15">
        <x:v>44184.4672825231</x:v>
      </x:c>
      <x:c r="H22" t="s">
        <x:v>69</x:v>
      </x:c>
      <x:c r="I22" s="6">
        <x:v>275.894486820175</x:v>
      </x:c>
      <x:c r="J22" t="s">
        <x:v>70</x:v>
      </x:c>
      <x:c r="K22" s="6">
        <x:v>10.1947574819396</x:v>
      </x:c>
      <x:c r="L22" t="s">
        <x:v>64</x:v>
      </x:c>
      <x:c r="M22" s="6">
        <x:v>1029</x:v>
      </x:c>
      <x:c r="N22" t="s">
        <x:v>65</x:v>
      </x:c>
      <x:c r="O22" t="s">
        <x:v>67</x:v>
      </x:c>
      <x:c r="P22" s="8">
        <x:v>35.32</x:v>
      </x:c>
      <x:c r="Q22">
        <x:v>0</x:v>
      </x:c>
    </x:row>
    <x:row r="23">
      <x:c r="A23">
        <x:v>9258443</x:v>
      </x:c>
      <x:c r="B23" s="1">
        <x:v>44184.5196935532</x:v>
      </x:c>
      <x:c r="C23" s="6">
        <x:v>0.34678284</x:v>
      </x:c>
      <x:c r="D23" s="13" t="s">
        <x:v>68</x:v>
      </x:c>
      <x:c r="E23">
        <x:v>1</x:v>
      </x:c>
      <x:c r="F23" s="14" t="s">
        <x:v>63</x:v>
      </x:c>
      <x:c r="G23" s="15">
        <x:v>44184.4672825231</x:v>
      </x:c>
      <x:c r="H23" t="s">
        <x:v>69</x:v>
      </x:c>
      <x:c r="I23" s="6">
        <x:v>276.106191764177</x:v>
      </x:c>
      <x:c r="J23" t="s">
        <x:v>70</x:v>
      </x:c>
      <x:c r="K23" s="6">
        <x:v>10.1894012512835</x:v>
      </x:c>
      <x:c r="L23" t="s">
        <x:v>64</x:v>
      </x:c>
      <x:c r="M23" s="6">
        <x:v>1029</x:v>
      </x:c>
      <x:c r="N23" t="s">
        <x:v>65</x:v>
      </x:c>
      <x:c r="O23" t="s">
        <x:v>67</x:v>
      </x:c>
      <x:c r="P23" s="8">
        <x:v>35.32</x:v>
      </x:c>
      <x:c r="Q23">
        <x:v>0</x:v>
      </x:c>
    </x:row>
    <x:row r="24">
      <x:c r="A24">
        <x:v>9258450</x:v>
      </x:c>
      <x:c r="B24" s="1">
        <x:v>44184.5197052431</x:v>
      </x:c>
      <x:c r="C24" s="6">
        <x:v>0.363616833333333</x:v>
      </x:c>
      <x:c r="D24" s="13" t="s">
        <x:v>68</x:v>
      </x:c>
      <x:c r="E24">
        <x:v>1</x:v>
      </x:c>
      <x:c r="F24" s="14" t="s">
        <x:v>63</x:v>
      </x:c>
      <x:c r="G24" s="15">
        <x:v>44184.4672825231</x:v>
      </x:c>
      <x:c r="H24" t="s">
        <x:v>69</x:v>
      </x:c>
      <x:c r="I24" s="6">
        <x:v>276.044292922747</x:v>
      </x:c>
      <x:c r="J24" t="s">
        <x:v>70</x:v>
      </x:c>
      <x:c r="K24" s="6">
        <x:v>10.1884437137383</x:v>
      </x:c>
      <x:c r="L24" t="s">
        <x:v>64</x:v>
      </x:c>
      <x:c r="M24" s="6">
        <x:v>1029</x:v>
      </x:c>
      <x:c r="N24" t="s">
        <x:v>65</x:v>
      </x:c>
      <x:c r="O24" t="s">
        <x:v>67</x:v>
      </x:c>
      <x:c r="P24" s="8">
        <x:v>35.32</x:v>
      </x:c>
      <x:c r="Q24">
        <x:v>0</x:v>
      </x:c>
    </x:row>
    <x:row r="25">
      <x:c r="A25">
        <x:v>9258460</x:v>
      </x:c>
      <x:c r="B25" s="1">
        <x:v>44184.5197169792</x:v>
      </x:c>
      <x:c r="C25" s="6">
        <x:v>0.380497736666667</x:v>
      </x:c>
      <x:c r="D25" s="13" t="s">
        <x:v>68</x:v>
      </x:c>
      <x:c r="E25">
        <x:v>1</x:v>
      </x:c>
      <x:c r="F25" s="14" t="s">
        <x:v>63</x:v>
      </x:c>
      <x:c r="G25" s="15">
        <x:v>44184.4672825231</x:v>
      </x:c>
      <x:c r="H25" t="s">
        <x:v>69</x:v>
      </x:c>
      <x:c r="I25" s="6">
        <x:v>276.313895295285</x:v>
      </x:c>
      <x:c r="J25" t="s">
        <x:v>70</x:v>
      </x:c>
      <x:c r="K25" s="6">
        <x:v>10.1924534040227</x:v>
      </x:c>
      <x:c r="L25" t="s">
        <x:v>64</x:v>
      </x:c>
      <x:c r="M25" s="6">
        <x:v>1029</x:v>
      </x:c>
      <x:c r="N25" t="s">
        <x:v>65</x:v>
      </x:c>
      <x:c r="O25" t="s">
        <x:v>67</x:v>
      </x:c>
      <x:c r="P25" s="8">
        <x:v>35.32</x:v>
      </x:c>
      <x:c r="Q25">
        <x:v>0</x:v>
      </x:c>
    </x:row>
    <x:row r="26">
      <x:c r="A26">
        <x:v>9258462</x:v>
      </x:c>
      <x:c r="B26" s="1">
        <x:v>44184.5197280903</x:v>
      </x:c>
      <x:c r="C26" s="6">
        <x:v>0.396498758333333</x:v>
      </x:c>
      <x:c r="D26" s="13" t="s">
        <x:v>68</x:v>
      </x:c>
      <x:c r="E26">
        <x:v>1</x:v>
      </x:c>
      <x:c r="F26" s="14" t="s">
        <x:v>63</x:v>
      </x:c>
      <x:c r="G26" s="15">
        <x:v>44184.4672825231</x:v>
      </x:c>
      <x:c r="H26" t="s">
        <x:v>69</x:v>
      </x:c>
      <x:c r="I26" s="6">
        <x:v>276.372729470084</x:v>
      </x:c>
      <x:c r="J26" t="s">
        <x:v>70</x:v>
      </x:c>
      <x:c r="K26" s="6">
        <x:v>10.1884736367824</x:v>
      </x:c>
      <x:c r="L26" t="s">
        <x:v>64</x:v>
      </x:c>
      <x:c r="M26" s="6">
        <x:v>1029</x:v>
      </x:c>
      <x:c r="N26" t="s">
        <x:v>65</x:v>
      </x:c>
      <x:c r="O26" t="s">
        <x:v>67</x:v>
      </x:c>
      <x:c r="P26" s="8">
        <x:v>35.32</x:v>
      </x:c>
      <x:c r="Q26">
        <x:v>0</x:v>
      </x:c>
    </x:row>
    <x:row r="27">
      <x:c r="A27">
        <x:v>9258469</x:v>
      </x:c>
      <x:c r="B27" s="1">
        <x:v>44184.5197397801</x:v>
      </x:c>
      <x:c r="C27" s="6">
        <x:v>0.413359638333333</x:v>
      </x:c>
      <x:c r="D27" s="13" t="s">
        <x:v>68</x:v>
      </x:c>
      <x:c r="E27">
        <x:v>1</x:v>
      </x:c>
      <x:c r="F27" s="14" t="s">
        <x:v>63</x:v>
      </x:c>
      <x:c r="G27" s="15">
        <x:v>44184.4672825231</x:v>
      </x:c>
      <x:c r="H27" t="s">
        <x:v>69</x:v>
      </x:c>
      <x:c r="I27" s="6">
        <x:v>275.925628327821</x:v>
      </x:c>
      <x:c r="J27" t="s">
        <x:v>70</x:v>
      </x:c>
      <x:c r="K27" s="6">
        <x:v>10.1938897121495</x:v>
      </x:c>
      <x:c r="L27" t="s">
        <x:v>64</x:v>
      </x:c>
      <x:c r="M27" s="6">
        <x:v>1029</x:v>
      </x:c>
      <x:c r="N27" t="s">
        <x:v>65</x:v>
      </x:c>
      <x:c r="O27" t="s">
        <x:v>67</x:v>
      </x:c>
      <x:c r="P27" s="8">
        <x:v>35.32</x:v>
      </x:c>
      <x:c r="Q27">
        <x:v>0</x:v>
      </x:c>
    </x:row>
    <x:row r="28">
      <x:c r="A28">
        <x:v>9258477</x:v>
      </x:c>
      <x:c r="B28" s="1">
        <x:v>44184.5197515046</x:v>
      </x:c>
      <x:c r="C28" s="6">
        <x:v>0.43023853</x:v>
      </x:c>
      <x:c r="D28" s="13" t="s">
        <x:v>68</x:v>
      </x:c>
      <x:c r="E28">
        <x:v>1</x:v>
      </x:c>
      <x:c r="F28" s="14" t="s">
        <x:v>63</x:v>
      </x:c>
      <x:c r="G28" s="15">
        <x:v>44184.4672825231</x:v>
      </x:c>
      <x:c r="H28" t="s">
        <x:v>69</x:v>
      </x:c>
      <x:c r="I28" s="6">
        <x:v>276.627199728873</x:v>
      </x:c>
      <x:c r="J28" t="s">
        <x:v>70</x:v>
      </x:c>
      <x:c r="K28" s="6">
        <x:v>10.191585634826</x:v>
      </x:c>
      <x:c r="L28" t="s">
        <x:v>64</x:v>
      </x:c>
      <x:c r="M28" s="6">
        <x:v>1029</x:v>
      </x:c>
      <x:c r="N28" t="s">
        <x:v>65</x:v>
      </x:c>
      <x:c r="O28" t="s">
        <x:v>67</x:v>
      </x:c>
      <x:c r="P28" s="8">
        <x:v>35.32</x:v>
      </x:c>
      <x:c r="Q28">
        <x:v>0</x:v>
      </x:c>
    </x:row>
    <x:row r="29">
      <x:c r="A29">
        <x:v>9258488</x:v>
      </x:c>
      <x:c r="B29" s="1">
        <x:v>44184.5197632292</x:v>
      </x:c>
      <x:c r="C29" s="6">
        <x:v>0.447102336666667</x:v>
      </x:c>
      <x:c r="D29" s="13" t="s">
        <x:v>68</x:v>
      </x:c>
      <x:c r="E29">
        <x:v>1</x:v>
      </x:c>
      <x:c r="F29" s="14" t="s">
        <x:v>63</x:v>
      </x:c>
      <x:c r="G29" s="15">
        <x:v>44184.4672825231</x:v>
      </x:c>
      <x:c r="H29" t="s">
        <x:v>69</x:v>
      </x:c>
      <x:c r="I29" s="6">
        <x:v>275.85890363663</x:v>
      </x:c>
      <x:c r="J29" t="s">
        <x:v>70</x:v>
      </x:c>
      <x:c r="K29" s="6">
        <x:v>10.1908375581106</x:v>
      </x:c>
      <x:c r="L29" t="s">
        <x:v>64</x:v>
      </x:c>
      <x:c r="M29" s="6">
        <x:v>1029</x:v>
      </x:c>
      <x:c r="N29" t="s">
        <x:v>65</x:v>
      </x:c>
      <x:c r="O29" t="s">
        <x:v>67</x:v>
      </x:c>
      <x:c r="P29" s="8">
        <x:v>35.32</x:v>
      </x:c>
      <x:c r="Q29">
        <x:v>0</x:v>
      </x:c>
    </x:row>
    <x:row r="30">
      <x:c r="A30">
        <x:v>9258493</x:v>
      </x:c>
      <x:c r="B30" s="1">
        <x:v>44184.5197743866</x:v>
      </x:c>
      <x:c r="C30" s="6">
        <x:v>0.463155408333333</x:v>
      </x:c>
      <x:c r="D30" s="13" t="s">
        <x:v>68</x:v>
      </x:c>
      <x:c r="E30">
        <x:v>1</x:v>
      </x:c>
      <x:c r="F30" s="14" t="s">
        <x:v>63</x:v>
      </x:c>
      <x:c r="G30" s="15">
        <x:v>44184.4672825231</x:v>
      </x:c>
      <x:c r="H30" t="s">
        <x:v>69</x:v>
      </x:c>
      <x:c r="I30" s="6">
        <x:v>276.136033638029</x:v>
      </x:c>
      <x:c r="J30" t="s">
        <x:v>70</x:v>
      </x:c>
      <x:c r="K30" s="6">
        <x:v>10.1886830980989</x:v>
      </x:c>
      <x:c r="L30" t="s">
        <x:v>64</x:v>
      </x:c>
      <x:c r="M30" s="6">
        <x:v>1029</x:v>
      </x:c>
      <x:c r="N30" t="s">
        <x:v>65</x:v>
      </x:c>
      <x:c r="O30" t="s">
        <x:v>67</x:v>
      </x:c>
      <x:c r="P30" s="8">
        <x:v>35.32</x:v>
      </x:c>
      <x:c r="Q30">
        <x:v>0</x:v>
      </x:c>
    </x:row>
    <x:row r="31">
      <x:c r="A31">
        <x:v>9258503</x:v>
      </x:c>
      <x:c r="B31" s="1">
        <x:v>44184.5197860764</x:v>
      </x:c>
      <x:c r="C31" s="6">
        <x:v>0.480032818333333</x:v>
      </x:c>
      <x:c r="D31" s="13" t="s">
        <x:v>68</x:v>
      </x:c>
      <x:c r="E31">
        <x:v>1</x:v>
      </x:c>
      <x:c r="F31" s="14" t="s">
        <x:v>63</x:v>
      </x:c>
      <x:c r="G31" s="15">
        <x:v>44184.4672825231</x:v>
      </x:c>
      <x:c r="H31" t="s">
        <x:v>69</x:v>
      </x:c>
      <x:c r="I31" s="6">
        <x:v>275.904670345004</x:v>
      </x:c>
      <x:c r="J31" t="s">
        <x:v>70</x:v>
      </x:c>
      <x:c r="K31" s="6">
        <x:v>10.1962536372735</x:v>
      </x:c>
      <x:c r="L31" t="s">
        <x:v>64</x:v>
      </x:c>
      <x:c r="M31" s="6">
        <x:v>1029</x:v>
      </x:c>
      <x:c r="N31" t="s">
        <x:v>65</x:v>
      </x:c>
      <x:c r="O31" t="s">
        <x:v>67</x:v>
      </x:c>
      <x:c r="P31" s="8">
        <x:v>35.32</x:v>
      </x:c>
      <x:c r="Q31">
        <x:v>0</x:v>
      </x:c>
    </x:row>
    <x:row r="32">
      <x:c r="A32">
        <x:v>9258512</x:v>
      </x:c>
      <x:c r="B32" s="1">
        <x:v>44184.5197978009</x:v>
      </x:c>
      <x:c r="C32" s="6">
        <x:v>0.49690256</x:v>
      </x:c>
      <x:c r="D32" s="13" t="s">
        <x:v>68</x:v>
      </x:c>
      <x:c r="E32">
        <x:v>1</x:v>
      </x:c>
      <x:c r="F32" s="14" t="s">
        <x:v>63</x:v>
      </x:c>
      <x:c r="G32" s="15">
        <x:v>44184.4672825231</x:v>
      </x:c>
      <x:c r="H32" t="s">
        <x:v>69</x:v>
      </x:c>
      <x:c r="I32" s="6">
        <x:v>276.410764389081</x:v>
      </x:c>
      <x:c r="J32" t="s">
        <x:v>70</x:v>
      </x:c>
      <x:c r="K32" s="6">
        <x:v>10.197420638895</x:v>
      </x:c>
      <x:c r="L32" t="s">
        <x:v>64</x:v>
      </x:c>
      <x:c r="M32" s="6">
        <x:v>1029</x:v>
      </x:c>
      <x:c r="N32" t="s">
        <x:v>65</x:v>
      </x:c>
      <x:c r="O32" t="s">
        <x:v>67</x:v>
      </x:c>
      <x:c r="P32" s="8">
        <x:v>35.32</x:v>
      </x:c>
      <x:c r="Q32">
        <x:v>0</x:v>
      </x:c>
    </x:row>
    <x:row r="33">
      <x:c r="A33">
        <x:v>9258521</x:v>
      </x:c>
      <x:c r="B33" s="1">
        <x:v>44184.5198095255</x:v>
      </x:c>
      <x:c r="C33" s="6">
        <x:v>0.513793356666667</x:v>
      </x:c>
      <x:c r="D33" s="13" t="s">
        <x:v>68</x:v>
      </x:c>
      <x:c r="E33">
        <x:v>1</x:v>
      </x:c>
      <x:c r="F33" s="14" t="s">
        <x:v>63</x:v>
      </x:c>
      <x:c r="G33" s="15">
        <x:v>44184.4672825231</x:v>
      </x:c>
      <x:c r="H33" t="s">
        <x:v>69</x:v>
      </x:c>
      <x:c r="I33" s="6">
        <x:v>276.064620075079</x:v>
      </x:c>
      <x:c r="J33" t="s">
        <x:v>70</x:v>
      </x:c>
      <x:c r="K33" s="6">
        <x:v>10.1967324071206</x:v>
      </x:c>
      <x:c r="L33" t="s">
        <x:v>64</x:v>
      </x:c>
      <x:c r="M33" s="6">
        <x:v>1029</x:v>
      </x:c>
      <x:c r="N33" t="s">
        <x:v>65</x:v>
      </x:c>
      <x:c r="O33" t="s">
        <x:v>67</x:v>
      </x:c>
      <x:c r="P33" s="8">
        <x:v>35.32</x:v>
      </x:c>
      <x:c r="Q33">
        <x:v>0</x:v>
      </x:c>
    </x:row>
    <x:row r="34">
      <x:c r="A34">
        <x:v>9258526</x:v>
      </x:c>
      <x:c r="B34" s="1">
        <x:v>44184.5198206366</x:v>
      </x:c>
      <x:c r="C34" s="6">
        <x:v>0.529791873333333</x:v>
      </x:c>
      <x:c r="D34" s="13" t="s">
        <x:v>68</x:v>
      </x:c>
      <x:c r="E34">
        <x:v>1</x:v>
      </x:c>
      <x:c r="F34" s="14" t="s">
        <x:v>63</x:v>
      </x:c>
      <x:c r="G34" s="15">
        <x:v>44184.4672825231</x:v>
      </x:c>
      <x:c r="H34" t="s">
        <x:v>69</x:v>
      </x:c>
      <x:c r="I34" s="6">
        <x:v>276.203112275421</x:v>
      </x:c>
      <x:c r="J34" t="s">
        <x:v>70</x:v>
      </x:c>
      <x:c r="K34" s="6">
        <x:v>10.1917053271154</x:v>
      </x:c>
      <x:c r="L34" t="s">
        <x:v>64</x:v>
      </x:c>
      <x:c r="M34" s="6">
        <x:v>1029</x:v>
      </x:c>
      <x:c r="N34" t="s">
        <x:v>65</x:v>
      </x:c>
      <x:c r="O34" t="s">
        <x:v>67</x:v>
      </x:c>
      <x:c r="P34" s="8">
        <x:v>35.32</x:v>
      </x:c>
      <x:c r="Q34">
        <x:v>0</x:v>
      </x:c>
    </x:row>
    <x:row r="35">
      <x:c r="A35">
        <x:v>9258533</x:v>
      </x:c>
      <x:c r="B35" s="1">
        <x:v>44184.5198323264</x:v>
      </x:c>
      <x:c r="C35" s="6">
        <x:v>0.546630341666667</x:v>
      </x:c>
      <x:c r="D35" s="13" t="s">
        <x:v>68</x:v>
      </x:c>
      <x:c r="E35">
        <x:v>1</x:v>
      </x:c>
      <x:c r="F35" s="14" t="s">
        <x:v>63</x:v>
      </x:c>
      <x:c r="G35" s="15">
        <x:v>44184.4672825231</x:v>
      </x:c>
      <x:c r="H35" t="s">
        <x:v>69</x:v>
      </x:c>
      <x:c r="I35" s="6">
        <x:v>276.212736709868</x:v>
      </x:c>
      <x:c r="J35" t="s">
        <x:v>70</x:v>
      </x:c>
      <x:c r="K35" s="6">
        <x:v>10.1985577177857</x:v>
      </x:c>
      <x:c r="L35" t="s">
        <x:v>64</x:v>
      </x:c>
      <x:c r="M35" s="6">
        <x:v>1029</x:v>
      </x:c>
      <x:c r="N35" t="s">
        <x:v>65</x:v>
      </x:c>
      <x:c r="O35" t="s">
        <x:v>67</x:v>
      </x:c>
      <x:c r="P35" s="8">
        <x:v>35.32</x:v>
      </x:c>
      <x:c r="Q35">
        <x:v>0</x:v>
      </x:c>
    </x:row>
    <x:row r="36">
      <x:c r="A36">
        <x:v>9258543</x:v>
      </x:c>
      <x:c r="B36" s="1">
        <x:v>44184.5198440625</x:v>
      </x:c>
      <x:c r="C36" s="6">
        <x:v>0.5635201</x:v>
      </x:c>
      <x:c r="D36" s="13" t="s">
        <x:v>68</x:v>
      </x:c>
      <x:c r="E36">
        <x:v>1</x:v>
      </x:c>
      <x:c r="F36" s="14" t="s">
        <x:v>63</x:v>
      </x:c>
      <x:c r="G36" s="15">
        <x:v>44184.4672825231</x:v>
      </x:c>
      <x:c r="H36" t="s">
        <x:v>69</x:v>
      </x:c>
      <x:c r="I36" s="6">
        <x:v>276.11261703179</x:v>
      </x:c>
      <x:c r="J36" t="s">
        <x:v>70</x:v>
      </x:c>
      <x:c r="K36" s="6">
        <x:v>10.1966127146525</x:v>
      </x:c>
      <x:c r="L36" t="s">
        <x:v>64</x:v>
      </x:c>
      <x:c r="M36" s="6">
        <x:v>1029</x:v>
      </x:c>
      <x:c r="N36" t="s">
        <x:v>65</x:v>
      </x:c>
      <x:c r="O36" t="s">
        <x:v>67</x:v>
      </x:c>
      <x:c r="P36" s="8">
        <x:v>35.32</x:v>
      </x:c>
      <x:c r="Q36">
        <x:v>0</x:v>
      </x:c>
    </x:row>
    <x:row r="37">
      <x:c r="A37">
        <x:v>9258551</x:v>
      </x:c>
      <x:c r="B37" s="1">
        <x:v>44184.519855787</x:v>
      </x:c>
      <x:c r="C37" s="6">
        <x:v>0.580390771666667</x:v>
      </x:c>
      <x:c r="D37" s="13" t="s">
        <x:v>68</x:v>
      </x:c>
      <x:c r="E37">
        <x:v>1</x:v>
      </x:c>
      <x:c r="F37" s="14" t="s">
        <x:v>63</x:v>
      </x:c>
      <x:c r="G37" s="15">
        <x:v>44184.4672825231</x:v>
      </x:c>
      <x:c r="H37" t="s">
        <x:v>69</x:v>
      </x:c>
      <x:c r="I37" s="6">
        <x:v>276.396265696098</x:v>
      </x:c>
      <x:c r="J37" t="s">
        <x:v>70</x:v>
      </x:c>
      <x:c r="K37" s="6">
        <x:v>10.2016996482935</x:v>
      </x:c>
      <x:c r="L37" t="s">
        <x:v>64</x:v>
      </x:c>
      <x:c r="M37" s="6">
        <x:v>1029</x:v>
      </x:c>
      <x:c r="N37" t="s">
        <x:v>65</x:v>
      </x:c>
      <x:c r="O37" t="s">
        <x:v>67</x:v>
      </x:c>
      <x:c r="P37" s="8">
        <x:v>35.32</x:v>
      </x:c>
      <x:c r="Q37">
        <x:v>0</x:v>
      </x:c>
    </x:row>
    <x:row r="38">
      <x:c r="A38">
        <x:v>9258559</x:v>
      </x:c>
      <x:c r="B38" s="1">
        <x:v>44184.5198669329</x:v>
      </x:c>
      <x:c r="C38" s="6">
        <x:v>0.596465658333333</x:v>
      </x:c>
      <x:c r="D38" s="13" t="s">
        <x:v>68</x:v>
      </x:c>
      <x:c r="E38">
        <x:v>1</x:v>
      </x:c>
      <x:c r="F38" s="14" t="s">
        <x:v>63</x:v>
      </x:c>
      <x:c r="G38" s="15">
        <x:v>44184.4672825231</x:v>
      </x:c>
      <x:c r="H38" t="s">
        <x:v>69</x:v>
      </x:c>
      <x:c r="I38" s="6">
        <x:v>275.828832173948</x:v>
      </x:c>
      <x:c r="J38" t="s">
        <x:v>70</x:v>
      </x:c>
      <x:c r="K38" s="6">
        <x:v>10.191585634826</x:v>
      </x:c>
      <x:c r="L38" t="s">
        <x:v>64</x:v>
      </x:c>
      <x:c r="M38" s="6">
        <x:v>1029</x:v>
      </x:c>
      <x:c r="N38" t="s">
        <x:v>65</x:v>
      </x:c>
      <x:c r="O38" t="s">
        <x:v>67</x:v>
      </x:c>
      <x:c r="P38" s="8">
        <x:v>35.32</x:v>
      </x:c>
      <x:c r="Q38">
        <x:v>0</x:v>
      </x:c>
    </x:row>
    <x:row r="39">
      <x:c r="A39">
        <x:v>9258566</x:v>
      </x:c>
      <x:c r="B39" s="1">
        <x:v>44184.5198786227</x:v>
      </x:c>
      <x:c r="C39" s="6">
        <x:v>0.613311006666667</x:v>
      </x:c>
      <x:c r="D39" s="13" t="s">
        <x:v>68</x:v>
      </x:c>
      <x:c r="E39">
        <x:v>1</x:v>
      </x:c>
      <x:c r="F39" s="14" t="s">
        <x:v>63</x:v>
      </x:c>
      <x:c r="G39" s="15">
        <x:v>44184.4672825231</x:v>
      </x:c>
      <x:c r="H39" t="s">
        <x:v>69</x:v>
      </x:c>
      <x:c r="I39" s="6">
        <x:v>275.847598720038</x:v>
      </x:c>
      <x:c r="J39" t="s">
        <x:v>70</x:v>
      </x:c>
      <x:c r="K39" s="6">
        <x:v>10.1947574819396</x:v>
      </x:c>
      <x:c r="L39" t="s">
        <x:v>64</x:v>
      </x:c>
      <x:c r="M39" s="6">
        <x:v>1029</x:v>
      </x:c>
      <x:c r="N39" t="s">
        <x:v>65</x:v>
      </x:c>
      <x:c r="O39" t="s">
        <x:v>67</x:v>
      </x:c>
      <x:c r="P39" s="8">
        <x:v>35.32</x:v>
      </x:c>
      <x:c r="Q39">
        <x:v>0</x:v>
      </x:c>
    </x:row>
    <x:row r="40">
      <x:c r="A40">
        <x:v>9258575</x:v>
      </x:c>
      <x:c r="B40" s="1">
        <x:v>44184.5198903588</x:v>
      </x:c>
      <x:c r="C40" s="6">
        <x:v>0.630183101666667</x:v>
      </x:c>
      <x:c r="D40" s="13" t="s">
        <x:v>68</x:v>
      </x:c>
      <x:c r="E40">
        <x:v>1</x:v>
      </x:c>
      <x:c r="F40" s="14" t="s">
        <x:v>63</x:v>
      </x:c>
      <x:c r="G40" s="15">
        <x:v>44184.4672825231</x:v>
      </x:c>
      <x:c r="H40" t="s">
        <x:v>69</x:v>
      </x:c>
      <x:c r="I40" s="6">
        <x:v>275.844946460405</x:v>
      </x:c>
      <x:c r="J40" t="s">
        <x:v>70</x:v>
      </x:c>
      <x:c r="K40" s="6">
        <x:v>10.1950567129534</x:v>
      </x:c>
      <x:c r="L40" t="s">
        <x:v>64</x:v>
      </x:c>
      <x:c r="M40" s="6">
        <x:v>1029</x:v>
      </x:c>
      <x:c r="N40" t="s">
        <x:v>65</x:v>
      </x:c>
      <x:c r="O40" t="s">
        <x:v>67</x:v>
      </x:c>
      <x:c r="P40" s="8">
        <x:v>35.32</x:v>
      </x:c>
      <x:c r="Q40">
        <x:v>0</x:v>
      </x:c>
    </x:row>
    <x:row r="41">
      <x:c r="A41">
        <x:v>9258583</x:v>
      </x:c>
      <x:c r="B41" s="1">
        <x:v>44184.5199021181</x:v>
      </x:c>
      <x:c r="C41" s="6">
        <x:v>0.647102901666667</x:v>
      </x:c>
      <x:c r="D41" s="13" t="s">
        <x:v>68</x:v>
      </x:c>
      <x:c r="E41">
        <x:v>1</x:v>
      </x:c>
      <x:c r="F41" s="14" t="s">
        <x:v>63</x:v>
      </x:c>
      <x:c r="G41" s="15">
        <x:v>44184.4672825231</x:v>
      </x:c>
      <x:c r="H41" t="s">
        <x:v>69</x:v>
      </x:c>
      <x:c r="I41" s="6">
        <x:v>275.991847984925</x:v>
      </x:c>
      <x:c r="J41" t="s">
        <x:v>70</x:v>
      </x:c>
      <x:c r="K41" s="6">
        <x:v>10.1970017151898</x:v>
      </x:c>
      <x:c r="L41" t="s">
        <x:v>64</x:v>
      </x:c>
      <x:c r="M41" s="6">
        <x:v>1029</x:v>
      </x:c>
      <x:c r="N41" t="s">
        <x:v>65</x:v>
      </x:c>
      <x:c r="O41" t="s">
        <x:v>67</x:v>
      </x:c>
      <x:c r="P41" s="8">
        <x:v>35.32</x:v>
      </x:c>
      <x:c r="Q41">
        <x:v>0</x:v>
      </x:c>
    </x:row>
    <x:row r="42">
      <x:c r="A42">
        <x:v>9258590</x:v>
      </x:c>
      <x:c r="B42" s="1">
        <x:v>44184.5199132292</x:v>
      </x:c>
      <x:c r="C42" s="6">
        <x:v>0.663127811666667</x:v>
      </x:c>
      <x:c r="D42" s="13" t="s">
        <x:v>68</x:v>
      </x:c>
      <x:c r="E42">
        <x:v>1</x:v>
      </x:c>
      <x:c r="F42" s="14" t="s">
        <x:v>63</x:v>
      </x:c>
      <x:c r="G42" s="15">
        <x:v>44184.4672825231</x:v>
      </x:c>
      <x:c r="H42" t="s">
        <x:v>69</x:v>
      </x:c>
      <x:c r="I42" s="6">
        <x:v>275.831849533323</x:v>
      </x:c>
      <x:c r="J42" t="s">
        <x:v>70</x:v>
      </x:c>
      <x:c r="K42" s="6">
        <x:v>10.1938897121495</x:v>
      </x:c>
      <x:c r="L42" t="s">
        <x:v>64</x:v>
      </x:c>
      <x:c r="M42" s="6">
        <x:v>1029</x:v>
      </x:c>
      <x:c r="N42" t="s">
        <x:v>65</x:v>
      </x:c>
      <x:c r="O42" t="s">
        <x:v>67</x:v>
      </x:c>
      <x:c r="P42" s="8">
        <x:v>35.32</x:v>
      </x:c>
      <x:c r="Q42">
        <x:v>0</x:v>
      </x:c>
    </x:row>
    <x:row r="43">
      <x:c r="A43">
        <x:v>9258598</x:v>
      </x:c>
      <x:c r="B43" s="1">
        <x:v>44184.5199249653</x:v>
      </x:c>
      <x:c r="C43" s="6">
        <x:v>0.680030746666667</x:v>
      </x:c>
      <x:c r="D43" s="13" t="s">
        <x:v>68</x:v>
      </x:c>
      <x:c r="E43">
        <x:v>1</x:v>
      </x:c>
      <x:c r="F43" s="14" t="s">
        <x:v>63</x:v>
      </x:c>
      <x:c r="G43" s="15">
        <x:v>44184.4672825231</x:v>
      </x:c>
      <x:c r="H43" t="s">
        <x:v>69</x:v>
      </x:c>
      <x:c r="I43" s="6">
        <x:v>275.97948406402</x:v>
      </x:c>
      <x:c r="J43" t="s">
        <x:v>70</x:v>
      </x:c>
      <x:c r="K43" s="6">
        <x:v>10.2010413388016</x:v>
      </x:c>
      <x:c r="L43" t="s">
        <x:v>64</x:v>
      </x:c>
      <x:c r="M43" s="6">
        <x:v>1029</x:v>
      </x:c>
      <x:c r="N43" t="s">
        <x:v>65</x:v>
      </x:c>
      <x:c r="O43" t="s">
        <x:v>67</x:v>
      </x:c>
      <x:c r="P43" s="8">
        <x:v>35.32</x:v>
      </x:c>
      <x:c r="Q43">
        <x:v>0</x:v>
      </x:c>
    </x:row>
    <x:row r="44">
      <x:c r="A44">
        <x:v>9258607</x:v>
      </x:c>
      <x:c r="B44" s="1">
        <x:v>44184.5199366898</x:v>
      </x:c>
      <x:c r="C44" s="6">
        <x:v>0.696878513333333</x:v>
      </x:c>
      <x:c r="D44" s="13" t="s">
        <x:v>68</x:v>
      </x:c>
      <x:c r="E44">
        <x:v>1</x:v>
      </x:c>
      <x:c r="F44" s="14" t="s">
        <x:v>63</x:v>
      </x:c>
      <x:c r="G44" s="15">
        <x:v>44184.4672825231</x:v>
      </x:c>
      <x:c r="H44" t="s">
        <x:v>69</x:v>
      </x:c>
      <x:c r="I44" s="6">
        <x:v>276.233656565631</x:v>
      </x:c>
      <x:c r="J44" t="s">
        <x:v>70</x:v>
      </x:c>
      <x:c r="K44" s="6">
        <x:v>10.1882641754787</x:v>
      </x:c>
      <x:c r="L44" t="s">
        <x:v>64</x:v>
      </x:c>
      <x:c r="M44" s="6">
        <x:v>1029</x:v>
      </x:c>
      <x:c r="N44" t="s">
        <x:v>65</x:v>
      </x:c>
      <x:c r="O44" t="s">
        <x:v>67</x:v>
      </x:c>
      <x:c r="P44" s="8">
        <x:v>35.32</x:v>
      </x:c>
      <x:c r="Q44">
        <x:v>0</x:v>
      </x:c>
    </x:row>
    <x:row r="45">
      <x:c r="A45">
        <x:v>9258614</x:v>
      </x:c>
      <x:c r="B45" s="1">
        <x:v>44184.5199483796</x:v>
      </x:c>
      <x:c r="C45" s="6">
        <x:v>0.71371682</x:v>
      </x:c>
      <x:c r="D45" s="13" t="s">
        <x:v>68</x:v>
      </x:c>
      <x:c r="E45">
        <x:v>1</x:v>
      </x:c>
      <x:c r="F45" s="14" t="s">
        <x:v>63</x:v>
      </x:c>
      <x:c r="G45" s="15">
        <x:v>44184.4672825231</x:v>
      </x:c>
      <x:c r="H45" t="s">
        <x:v>69</x:v>
      </x:c>
      <x:c r="I45" s="6">
        <x:v>276.271810533901</x:v>
      </x:c>
      <x:c r="J45" t="s">
        <x:v>70</x:v>
      </x:c>
      <x:c r="K45" s="6">
        <x:v>10.1945480202453</x:v>
      </x:c>
      <x:c r="L45" t="s">
        <x:v>64</x:v>
      </x:c>
      <x:c r="M45" s="6">
        <x:v>1029</x:v>
      </x:c>
      <x:c r="N45" t="s">
        <x:v>65</x:v>
      </x:c>
      <x:c r="O45" t="s">
        <x:v>67</x:v>
      </x:c>
      <x:c r="P45" s="8">
        <x:v>35.32</x:v>
      </x:c>
      <x:c r="Q45">
        <x:v>0</x:v>
      </x:c>
    </x:row>
    <x:row r="46">
      <x:c r="A46">
        <x:v>9258625</x:v>
      </x:c>
      <x:c r="B46" s="1">
        <x:v>44184.5199600694</x:v>
      </x:c>
      <x:c r="C46" s="6">
        <x:v>0.730551496666667</x:v>
      </x:c>
      <x:c r="D46" s="13" t="s">
        <x:v>68</x:v>
      </x:c>
      <x:c r="E46">
        <x:v>1</x:v>
      </x:c>
      <x:c r="F46" s="14" t="s">
        <x:v>63</x:v>
      </x:c>
      <x:c r="G46" s="15">
        <x:v>44184.4672825231</x:v>
      </x:c>
      <x:c r="H46" t="s">
        <x:v>69</x:v>
      </x:c>
      <x:c r="I46" s="6">
        <x:v>275.925997141567</x:v>
      </x:c>
      <x:c r="J46" t="s">
        <x:v>70</x:v>
      </x:c>
      <x:c r="K46" s="6">
        <x:v>10.1964930221884</x:v>
      </x:c>
      <x:c r="L46" t="s">
        <x:v>64</x:v>
      </x:c>
      <x:c r="M46" s="6">
        <x:v>1029</x:v>
      </x:c>
      <x:c r="N46" t="s">
        <x:v>65</x:v>
      </x:c>
      <x:c r="O46" t="s">
        <x:v>67</x:v>
      </x:c>
      <x:c r="P46" s="8">
        <x:v>35.32</x:v>
      </x:c>
      <x:c r="Q46">
        <x:v>0</x:v>
      </x:c>
    </x:row>
    <x:row r="47">
      <x:c r="A47">
        <x:v>9258631</x:v>
      </x:c>
      <x:c r="B47" s="1">
        <x:v>44184.5199711806</x:v>
      </x:c>
      <x:c r="C47" s="6">
        <x:v>0.746593465</x:v>
      </x:c>
      <x:c r="D47" s="13" t="s">
        <x:v>68</x:v>
      </x:c>
      <x:c r="E47">
        <x:v>1</x:v>
      </x:c>
      <x:c r="F47" s="14" t="s">
        <x:v>63</x:v>
      </x:c>
      <x:c r="G47" s="15">
        <x:v>44184.4672825231</x:v>
      </x:c>
      <x:c r="H47" t="s">
        <x:v>69</x:v>
      </x:c>
      <x:c r="I47" s="6">
        <x:v>276.142617876074</x:v>
      </x:c>
      <x:c r="J47" t="s">
        <x:v>70</x:v>
      </x:c>
      <x:c r="K47" s="6">
        <x:v>10.1932314041824</x:v>
      </x:c>
      <x:c r="L47" t="s">
        <x:v>64</x:v>
      </x:c>
      <x:c r="M47" s="6">
        <x:v>1029</x:v>
      </x:c>
      <x:c r="N47" t="s">
        <x:v>65</x:v>
      </x:c>
      <x:c r="O47" t="s">
        <x:v>67</x:v>
      </x:c>
      <x:c r="P47" s="8">
        <x:v>35.32</x:v>
      </x:c>
      <x:c r="Q47">
        <x:v>0</x:v>
      </x:c>
    </x:row>
    <x:row r="48">
      <x:c r="A48">
        <x:v>9258639</x:v>
      </x:c>
      <x:c r="B48" s="1">
        <x:v>44184.5199829861</x:v>
      </x:c>
      <x:c r="C48" s="6">
        <x:v>0.763584153333333</x:v>
      </x:c>
      <x:c r="D48" s="13" t="s">
        <x:v>68</x:v>
      </x:c>
      <x:c r="E48">
        <x:v>1</x:v>
      </x:c>
      <x:c r="F48" s="14" t="s">
        <x:v>63</x:v>
      </x:c>
      <x:c r="G48" s="15">
        <x:v>44184.4672825231</x:v>
      </x:c>
      <x:c r="H48" t="s">
        <x:v>69</x:v>
      </x:c>
      <x:c r="I48" s="6">
        <x:v>276.363273328105</x:v>
      </x:c>
      <x:c r="J48" t="s">
        <x:v>70</x:v>
      </x:c>
      <x:c r="K48" s="6">
        <x:v>10.1921840963173</x:v>
      </x:c>
      <x:c r="L48" t="s">
        <x:v>64</x:v>
      </x:c>
      <x:c r="M48" s="6">
        <x:v>1029</x:v>
      </x:c>
      <x:c r="N48" t="s">
        <x:v>65</x:v>
      </x:c>
      <x:c r="O48" t="s">
        <x:v>67</x:v>
      </x:c>
      <x:c r="P48" s="8">
        <x:v>35.32</x:v>
      </x:c>
      <x:c r="Q48">
        <x:v>0</x:v>
      </x:c>
    </x:row>
    <x:row r="49">
      <x:c r="A49">
        <x:v>9258647</x:v>
      </x:c>
      <x:c r="B49" s="1">
        <x:v>44184.5199947106</x:v>
      </x:c>
      <x:c r="C49" s="6">
        <x:v>0.78043587</x:v>
      </x:c>
      <x:c r="D49" s="13" t="s">
        <x:v>68</x:v>
      </x:c>
      <x:c r="E49">
        <x:v>1</x:v>
      </x:c>
      <x:c r="F49" s="14" t="s">
        <x:v>63</x:v>
      </x:c>
      <x:c r="G49" s="15">
        <x:v>44184.4672825231</x:v>
      </x:c>
      <x:c r="H49" t="s">
        <x:v>69</x:v>
      </x:c>
      <x:c r="I49" s="6">
        <x:v>276.068184377593</x:v>
      </x:c>
      <x:c r="J49" t="s">
        <x:v>70</x:v>
      </x:c>
      <x:c r="K49" s="6">
        <x:v>10.1857506408492</x:v>
      </x:c>
      <x:c r="L49" t="s">
        <x:v>64</x:v>
      </x:c>
      <x:c r="M49" s="6">
        <x:v>1029</x:v>
      </x:c>
      <x:c r="N49" t="s">
        <x:v>65</x:v>
      </x:c>
      <x:c r="O49" t="s">
        <x:v>67</x:v>
      </x:c>
      <x:c r="P49" s="8">
        <x:v>35.32</x:v>
      </x:c>
      <x:c r="Q49">
        <x:v>0</x:v>
      </x:c>
    </x:row>
    <x:row r="50">
      <x:c r="A50">
        <x:v>9258654</x:v>
      </x:c>
      <x:c r="B50" s="1">
        <x:v>44184.5200059028</x:v>
      </x:c>
      <x:c r="C50" s="6">
        <x:v>0.796570563333333</x:v>
      </x:c>
      <x:c r="D50" s="13" t="s">
        <x:v>68</x:v>
      </x:c>
      <x:c r="E50">
        <x:v>1</x:v>
      </x:c>
      <x:c r="F50" s="14" t="s">
        <x:v>63</x:v>
      </x:c>
      <x:c r="G50" s="15">
        <x:v>44184.4672825231</x:v>
      </x:c>
      <x:c r="H50" t="s">
        <x:v>69</x:v>
      </x:c>
      <x:c r="I50" s="6">
        <x:v>276.154518796594</x:v>
      </x:c>
      <x:c r="J50" t="s">
        <x:v>70</x:v>
      </x:c>
      <x:c r="K50" s="6">
        <x:v>10.1839552601173</x:v>
      </x:c>
      <x:c r="L50" t="s">
        <x:v>64</x:v>
      </x:c>
      <x:c r="M50" s="6">
        <x:v>1029</x:v>
      </x:c>
      <x:c r="N50" t="s">
        <x:v>65</x:v>
      </x:c>
      <x:c r="O50" t="s">
        <x:v>67</x:v>
      </x:c>
      <x:c r="P50" s="8">
        <x:v>35.32</x:v>
      </x:c>
      <x:c r="Q50">
        <x:v>0</x:v>
      </x:c>
    </x:row>
    <x:row r="51">
      <x:c r="A51">
        <x:v>9258662</x:v>
      </x:c>
      <x:c r="B51" s="1">
        <x:v>44184.5200176273</x:v>
      </x:c>
      <x:c r="C51" s="6">
        <x:v>0.81345621</x:v>
      </x:c>
      <x:c r="D51" s="13" t="s">
        <x:v>68</x:v>
      </x:c>
      <x:c r="E51">
        <x:v>1</x:v>
      </x:c>
      <x:c r="F51" s="14" t="s">
        <x:v>63</x:v>
      </x:c>
      <x:c r="G51" s="15">
        <x:v>44184.4672825231</x:v>
      </x:c>
      <x:c r="H51" t="s">
        <x:v>69</x:v>
      </x:c>
      <x:c r="I51" s="6">
        <x:v>276.139456996639</x:v>
      </x:c>
      <x:c r="J51" t="s">
        <x:v>70</x:v>
      </x:c>
      <x:c r="K51" s="6">
        <x:v>10.2068165128107</x:v>
      </x:c>
      <x:c r="L51" t="s">
        <x:v>64</x:v>
      </x:c>
      <x:c r="M51" s="6">
        <x:v>1029</x:v>
      </x:c>
      <x:c r="N51" t="s">
        <x:v>65</x:v>
      </x:c>
      <x:c r="O51" t="s">
        <x:v>67</x:v>
      </x:c>
      <x:c r="P51" s="8">
        <x:v>35.32</x:v>
      </x:c>
      <x:c r="Q51">
        <x:v>0</x:v>
      </x:c>
    </x:row>
    <x:row r="52">
      <x:c r="A52">
        <x:v>9258669</x:v>
      </x:c>
      <x:c r="B52" s="1">
        <x:v>44184.5200296644</x:v>
      </x:c>
      <x:c r="C52" s="6">
        <x:v>0.830785091666667</x:v>
      </x:c>
      <x:c r="D52" s="13" t="s">
        <x:v>68</x:v>
      </x:c>
      <x:c r="E52">
        <x:v>1</x:v>
      </x:c>
      <x:c r="F52" s="14" t="s">
        <x:v>63</x:v>
      </x:c>
      <x:c r="G52" s="15">
        <x:v>44184.4672825231</x:v>
      </x:c>
      <x:c r="H52" t="s">
        <x:v>69</x:v>
      </x:c>
      <x:c r="I52" s="6">
        <x:v>276.426086002773</x:v>
      </x:c>
      <x:c r="J52" t="s">
        <x:v>70</x:v>
      </x:c>
      <x:c r="K52" s="6">
        <x:v>10.2168707253472</x:v>
      </x:c>
      <x:c r="L52" t="s">
        <x:v>64</x:v>
      </x:c>
      <x:c r="M52" s="6">
        <x:v>1029</x:v>
      </x:c>
      <x:c r="N52" t="s">
        <x:v>65</x:v>
      </x:c>
      <x:c r="O52" t="s">
        <x:v>67</x:v>
      </x:c>
      <x:c r="P52" s="8">
        <x:v>35.32</x:v>
      </x:c>
      <x:c r="Q52">
        <x:v>0</x:v>
      </x:c>
    </x:row>
    <x:row r="53">
      <x:c r="A53">
        <x:v>9258678</x:v>
      </x:c>
      <x:c r="B53" s="1">
        <x:v>44184.5200405903</x:v>
      </x:c>
      <x:c r="C53" s="6">
        <x:v>0.84652716</x:v>
      </x:c>
      <x:c r="D53" s="13" t="s">
        <x:v>68</x:v>
      </x:c>
      <x:c r="E53">
        <x:v>1</x:v>
      </x:c>
      <x:c r="F53" s="14" t="s">
        <x:v>63</x:v>
      </x:c>
      <x:c r="G53" s="15">
        <x:v>44184.4672825231</x:v>
      </x:c>
      <x:c r="H53" t="s">
        <x:v>69</x:v>
      </x:c>
      <x:c r="I53" s="6">
        <x:v>276.146060738153</x:v>
      </x:c>
      <x:c r="J53" t="s">
        <x:v>70</x:v>
      </x:c>
      <x:c r="K53" s="6">
        <x:v>10.2113648433415</x:v>
      </x:c>
      <x:c r="L53" t="s">
        <x:v>64</x:v>
      </x:c>
      <x:c r="M53" s="6">
        <x:v>1029</x:v>
      </x:c>
      <x:c r="N53" t="s">
        <x:v>65</x:v>
      </x:c>
      <x:c r="O53" t="s">
        <x:v>67</x:v>
      </x:c>
      <x:c r="P53" s="8">
        <x:v>35.32</x:v>
      </x:c>
      <x:c r="Q53">
        <x:v>0</x:v>
      </x:c>
    </x:row>
    <x:row r="54">
      <x:c r="A54">
        <x:v>9258686</x:v>
      </x:c>
      <x:c r="B54" s="1">
        <x:v>44184.5200523148</x:v>
      </x:c>
      <x:c r="C54" s="6">
        <x:v>0.863423325</x:v>
      </x:c>
      <x:c r="D54" s="13" t="s">
        <x:v>68</x:v>
      </x:c>
      <x:c r="E54">
        <x:v>1</x:v>
      </x:c>
      <x:c r="F54" s="14" t="s">
        <x:v>63</x:v>
      </x:c>
      <x:c r="G54" s="15">
        <x:v>44184.4672825231</x:v>
      </x:c>
      <x:c r="H54" t="s">
        <x:v>69</x:v>
      </x:c>
      <x:c r="I54" s="6">
        <x:v>276.113147977441</x:v>
      </x:c>
      <x:c r="J54" t="s">
        <x:v>70</x:v>
      </x:c>
      <x:c r="K54" s="6">
        <x:v>10.1965528684204</x:v>
      </x:c>
      <x:c r="L54" t="s">
        <x:v>64</x:v>
      </x:c>
      <x:c r="M54" s="6">
        <x:v>1029</x:v>
      </x:c>
      <x:c r="N54" t="s">
        <x:v>65</x:v>
      </x:c>
      <x:c r="O54" t="s">
        <x:v>67</x:v>
      </x:c>
      <x:c r="P54" s="8">
        <x:v>35.32</x:v>
      </x:c>
      <x:c r="Q54">
        <x:v>0</x:v>
      </x:c>
    </x:row>
    <x:row r="55">
      <x:c r="A55">
        <x:v>9258695</x:v>
      </x:c>
      <x:c r="B55" s="1">
        <x:v>44184.5200640394</x:v>
      </x:c>
      <x:c r="C55" s="6">
        <x:v>0.880288663333333</x:v>
      </x:c>
      <x:c r="D55" s="13" t="s">
        <x:v>68</x:v>
      </x:c>
      <x:c r="E55">
        <x:v>1</x:v>
      </x:c>
      <x:c r="F55" s="14" t="s">
        <x:v>63</x:v>
      </x:c>
      <x:c r="G55" s="15">
        <x:v>44184.4672825231</x:v>
      </x:c>
      <x:c r="H55" t="s">
        <x:v>69</x:v>
      </x:c>
      <x:c r="I55" s="6">
        <x:v>276.10646653246</x:v>
      </x:c>
      <x:c r="J55" t="s">
        <x:v>70</x:v>
      </x:c>
      <x:c r="K55" s="6">
        <x:v>10.202597343261</x:v>
      </x:c>
      <x:c r="L55" t="s">
        <x:v>64</x:v>
      </x:c>
      <x:c r="M55" s="6">
        <x:v>1029</x:v>
      </x:c>
      <x:c r="N55" t="s">
        <x:v>65</x:v>
      </x:c>
      <x:c r="O55" t="s">
        <x:v>67</x:v>
      </x:c>
      <x:c r="P55" s="8">
        <x:v>35.32</x:v>
      </x:c>
      <x:c r="Q55">
        <x:v>0</x:v>
      </x:c>
    </x:row>
    <x:row r="56">
      <x:c r="A56">
        <x:v>9258704</x:v>
      </x:c>
      <x:c r="B56" s="1">
        <x:v>44184.5200757292</x:v>
      </x:c>
      <x:c r="C56" s="6">
        <x:v>0.897142618333333</x:v>
      </x:c>
      <x:c r="D56" s="13" t="s">
        <x:v>68</x:v>
      </x:c>
      <x:c r="E56">
        <x:v>1</x:v>
      </x:c>
      <x:c r="F56" s="14" t="s">
        <x:v>63</x:v>
      </x:c>
      <x:c r="G56" s="15">
        <x:v>44184.4672825231</x:v>
      </x:c>
      <x:c r="H56" t="s">
        <x:v>69</x:v>
      </x:c>
      <x:c r="I56" s="6">
        <x:v>276.42225625419</x:v>
      </x:c>
      <x:c r="J56" t="s">
        <x:v>70</x:v>
      </x:c>
      <x:c r="K56" s="6">
        <x:v>10.2093599863656</x:v>
      </x:c>
      <x:c r="L56" t="s">
        <x:v>64</x:v>
      </x:c>
      <x:c r="M56" s="6">
        <x:v>1029</x:v>
      </x:c>
      <x:c r="N56" t="s">
        <x:v>65</x:v>
      </x:c>
      <x:c r="O56" t="s">
        <x:v>67</x:v>
      </x:c>
      <x:c r="P56" s="8">
        <x:v>35.32</x:v>
      </x:c>
      <x:c r="Q56">
        <x:v>0</x:v>
      </x:c>
    </x:row>
    <x:row r="57">
      <x:c r="A57">
        <x:v>9258709</x:v>
      </x:c>
      <x:c r="B57" s="1">
        <x:v>44184.5200868866</x:v>
      </x:c>
      <x:c r="C57" s="6">
        <x:v>0.913157606666667</x:v>
      </x:c>
      <x:c r="D57" s="13" t="s">
        <x:v>68</x:v>
      </x:c>
      <x:c r="E57">
        <x:v>1</x:v>
      </x:c>
      <x:c r="F57" s="14" t="s">
        <x:v>63</x:v>
      </x:c>
      <x:c r="G57" s="15">
        <x:v>44184.4672825231</x:v>
      </x:c>
      <x:c r="H57" t="s">
        <x:v>69</x:v>
      </x:c>
      <x:c r="I57" s="6">
        <x:v>276.052785112245</x:v>
      </x:c>
      <x:c r="J57" t="s">
        <x:v>70</x:v>
      </x:c>
      <x:c r="K57" s="6">
        <x:v>10.2007121841038</x:v>
      </x:c>
      <x:c r="L57" t="s">
        <x:v>64</x:v>
      </x:c>
      <x:c r="M57" s="6">
        <x:v>1029</x:v>
      </x:c>
      <x:c r="N57" t="s">
        <x:v>65</x:v>
      </x:c>
      <x:c r="O57" t="s">
        <x:v>67</x:v>
      </x:c>
      <x:c r="P57" s="8">
        <x:v>35.32</x:v>
      </x:c>
      <x:c r="Q57">
        <x:v>0</x:v>
      </x:c>
    </x:row>
    <x:row r="58">
      <x:c r="A58">
        <x:v>9258717</x:v>
      </x:c>
      <x:c r="B58" s="1">
        <x:v>44184.5200985764</x:v>
      </x:c>
      <x:c r="C58" s="6">
        <x:v>0.930013003333333</x:v>
      </x:c>
      <x:c r="D58" s="13" t="s">
        <x:v>68</x:v>
      </x:c>
      <x:c r="E58">
        <x:v>1</x:v>
      </x:c>
      <x:c r="F58" s="14" t="s">
        <x:v>63</x:v>
      </x:c>
      <x:c r="G58" s="15">
        <x:v>44184.4672825231</x:v>
      </x:c>
      <x:c r="H58" t="s">
        <x:v>69</x:v>
      </x:c>
      <x:c r="I58" s="6">
        <x:v>276.264107328635</x:v>
      </x:c>
      <x:c r="J58" t="s">
        <x:v>70</x:v>
      </x:c>
      <x:c r="K58" s="6">
        <x:v>10.1954157902051</x:v>
      </x:c>
      <x:c r="L58" t="s">
        <x:v>64</x:v>
      </x:c>
      <x:c r="M58" s="6">
        <x:v>1029</x:v>
      </x:c>
      <x:c r="N58" t="s">
        <x:v>65</x:v>
      </x:c>
      <x:c r="O58" t="s">
        <x:v>67</x:v>
      </x:c>
      <x:c r="P58" s="8">
        <x:v>35.32</x:v>
      </x:c>
      <x:c r="Q58">
        <x:v>0</x:v>
      </x:c>
    </x:row>
    <x:row r="59">
      <x:c r="A59">
        <x:v>9258727</x:v>
      </x:c>
      <x:c r="B59" s="1">
        <x:v>44184.5201103009</x:v>
      </x:c>
      <x:c r="C59" s="6">
        <x:v>0.946891578333333</x:v>
      </x:c>
      <x:c r="D59" s="13" t="s">
        <x:v>68</x:v>
      </x:c>
      <x:c r="E59">
        <x:v>1</x:v>
      </x:c>
      <x:c r="F59" s="14" t="s">
        <x:v>63</x:v>
      </x:c>
      <x:c r="G59" s="15">
        <x:v>44184.4672825231</x:v>
      </x:c>
      <x:c r="H59" t="s">
        <x:v>69</x:v>
      </x:c>
      <x:c r="I59" s="6">
        <x:v>276.145697755901</x:v>
      </x:c>
      <x:c r="J59" t="s">
        <x:v>70</x:v>
      </x:c>
      <x:c r="K59" s="6">
        <x:v>10.190239096858</x:v>
      </x:c>
      <x:c r="L59" t="s">
        <x:v>64</x:v>
      </x:c>
      <x:c r="M59" s="6">
        <x:v>1029</x:v>
      </x:c>
      <x:c r="N59" t="s">
        <x:v>65</x:v>
      </x:c>
      <x:c r="O59" t="s">
        <x:v>67</x:v>
      </x:c>
      <x:c r="P59" s="8">
        <x:v>35.32</x:v>
      </x:c>
      <x:c r="Q59">
        <x:v>0</x:v>
      </x:c>
    </x:row>
    <x:row r="60">
      <x:c r="A60">
        <x:v>9258737</x:v>
      </x:c>
      <x:c r="B60" s="1">
        <x:v>44184.5201220255</x:v>
      </x:c>
      <x:c r="C60" s="6">
        <x:v>0.963786478333333</x:v>
      </x:c>
      <x:c r="D60" s="13" t="s">
        <x:v>68</x:v>
      </x:c>
      <x:c r="E60">
        <x:v>1</x:v>
      </x:c>
      <x:c r="F60" s="14" t="s">
        <x:v>63</x:v>
      </x:c>
      <x:c r="G60" s="15">
        <x:v>44184.4672825231</x:v>
      </x:c>
      <x:c r="H60" t="s">
        <x:v>69</x:v>
      </x:c>
      <x:c r="I60" s="6">
        <x:v>276.197334915667</x:v>
      </x:c>
      <x:c r="J60" t="s">
        <x:v>70</x:v>
      </x:c>
      <x:c r="K60" s="6">
        <x:v>10.2002932599898</x:v>
      </x:c>
      <x:c r="L60" t="s">
        <x:v>64</x:v>
      </x:c>
      <x:c r="M60" s="6">
        <x:v>1029</x:v>
      </x:c>
      <x:c r="N60" t="s">
        <x:v>65</x:v>
      </x:c>
      <x:c r="O60" t="s">
        <x:v>67</x:v>
      </x:c>
      <x:c r="P60" s="8">
        <x:v>35.32</x:v>
      </x:c>
      <x:c r="Q60">
        <x:v>0</x:v>
      </x:c>
    </x:row>
    <x:row r="61">
      <x:c r="A61">
        <x:v>9258741</x:v>
      </x:c>
      <x:c r="B61" s="1">
        <x:v>44184.5201331829</x:v>
      </x:c>
      <x:c r="C61" s="6">
        <x:v>0.979841205</x:v>
      </x:c>
      <x:c r="D61" s="13" t="s">
        <x:v>68</x:v>
      </x:c>
      <x:c r="E61">
        <x:v>1</x:v>
      </x:c>
      <x:c r="F61" s="14" t="s">
        <x:v>63</x:v>
      </x:c>
      <x:c r="G61" s="15">
        <x:v>44184.4672825231</x:v>
      </x:c>
      <x:c r="H61" t="s">
        <x:v>69</x:v>
      </x:c>
      <x:c r="I61" s="6">
        <x:v>276.19270880962</x:v>
      </x:c>
      <x:c r="J61" t="s">
        <x:v>70</x:v>
      </x:c>
      <x:c r="K61" s="6">
        <x:v>10.1981687170696</x:v>
      </x:c>
      <x:c r="L61" t="s">
        <x:v>64</x:v>
      </x:c>
      <x:c r="M61" s="6">
        <x:v>1029</x:v>
      </x:c>
      <x:c r="N61" t="s">
        <x:v>65</x:v>
      </x:c>
      <x:c r="O61" t="s">
        <x:v>67</x:v>
      </x:c>
      <x:c r="P61" s="8">
        <x:v>35.32</x:v>
      </x:c>
      <x:c r="Q61">
        <x:v>0</x:v>
      </x:c>
    </x:row>
    <x:row r="62">
      <x:c r="A62">
        <x:v>9258751</x:v>
      </x:c>
      <x:c r="B62" s="1">
        <x:v>44184.5201448727</x:v>
      </x:c>
      <x:c r="C62" s="6">
        <x:v>0.996707828333333</x:v>
      </x:c>
      <x:c r="D62" s="13" t="s">
        <x:v>68</x:v>
      </x:c>
      <x:c r="E62">
        <x:v>1</x:v>
      </x:c>
      <x:c r="F62" s="14" t="s">
        <x:v>63</x:v>
      </x:c>
      <x:c r="G62" s="15">
        <x:v>44184.4672825231</x:v>
      </x:c>
      <x:c r="H62" t="s">
        <x:v>69</x:v>
      </x:c>
      <x:c r="I62" s="6">
        <x:v>276.448204969691</x:v>
      </x:c>
      <x:c r="J62" t="s">
        <x:v>70</x:v>
      </x:c>
      <x:c r="K62" s="6">
        <x:v>10.1984978715191</x:v>
      </x:c>
      <x:c r="L62" t="s">
        <x:v>64</x:v>
      </x:c>
      <x:c r="M62" s="6">
        <x:v>1029</x:v>
      </x:c>
      <x:c r="N62" t="s">
        <x:v>65</x:v>
      </x:c>
      <x:c r="O62" t="s">
        <x:v>67</x:v>
      </x:c>
      <x:c r="P62" s="8">
        <x:v>35.32</x:v>
      </x:c>
      <x:c r="Q62">
        <x:v>0</x:v>
      </x:c>
    </x:row>
    <x:row r="63">
      <x:c r="A63">
        <x:v>9258759</x:v>
      </x:c>
      <x:c r="B63" s="1">
        <x:v>44184.5201566319</x:v>
      </x:c>
      <x:c r="C63" s="6">
        <x:v>1.01360008</x:v>
      </x:c>
      <x:c r="D63" s="13" t="s">
        <x:v>68</x:v>
      </x:c>
      <x:c r="E63">
        <x:v>1</x:v>
      </x:c>
      <x:c r="F63" s="14" t="s">
        <x:v>63</x:v>
      </x:c>
      <x:c r="G63" s="15">
        <x:v>44184.4672825231</x:v>
      </x:c>
      <x:c r="H63" t="s">
        <x:v>69</x:v>
      </x:c>
      <x:c r="I63" s="6">
        <x:v>275.835508233954</x:v>
      </x:c>
      <x:c r="J63" t="s">
        <x:v>70</x:v>
      </x:c>
      <x:c r="K63" s="6">
        <x:v>10.211993231595</x:v>
      </x:c>
      <x:c r="L63" t="s">
        <x:v>64</x:v>
      </x:c>
      <x:c r="M63" s="6">
        <x:v>1029</x:v>
      </x:c>
      <x:c r="N63" t="s">
        <x:v>65</x:v>
      </x:c>
      <x:c r="O63" t="s">
        <x:v>67</x:v>
      </x:c>
      <x:c r="P63" s="8">
        <x:v>35.32</x:v>
      </x:c>
      <x:c r="Q63">
        <x:v>0</x:v>
      </x:c>
    </x:row>
    <x:row r="64">
      <x:c r="A64">
        <x:v>9258768</x:v>
      </x:c>
      <x:c r="B64" s="1">
        <x:v>44184.5201683681</x:v>
      </x:c>
      <x:c r="C64" s="6">
        <x:v>1.03048611833333</x:v>
      </x:c>
      <x:c r="D64" s="13" t="s">
        <x:v>68</x:v>
      </x:c>
      <x:c r="E64">
        <x:v>1</x:v>
      </x:c>
      <x:c r="F64" s="14" t="s">
        <x:v>63</x:v>
      </x:c>
      <x:c r="G64" s="15">
        <x:v>44184.4672825231</x:v>
      </x:c>
      <x:c r="H64" t="s">
        <x:v>69</x:v>
      </x:c>
      <x:c r="I64" s="6">
        <x:v>276.148217157894</x:v>
      </x:c>
      <x:c r="J64" t="s">
        <x:v>70</x:v>
      </x:c>
      <x:c r="K64" s="6">
        <x:v>10.2058290471236</x:v>
      </x:c>
      <x:c r="L64" t="s">
        <x:v>64</x:v>
      </x:c>
      <x:c r="M64" s="6">
        <x:v>1029</x:v>
      </x:c>
      <x:c r="N64" t="s">
        <x:v>65</x:v>
      </x:c>
      <x:c r="O64" t="s">
        <x:v>67</x:v>
      </x:c>
      <x:c r="P64" s="8">
        <x:v>35.32</x:v>
      </x:c>
      <x:c r="Q64">
        <x:v>0</x:v>
      </x:c>
    </x:row>
    <x:row r="65">
      <x:c r="A65">
        <x:v>9258773</x:v>
      </x:c>
      <x:c r="B65" s="1">
        <x:v>44184.5201794792</x:v>
      </x:c>
      <x:c r="C65" s="6">
        <x:v>1.04648248333333</x:v>
      </x:c>
      <x:c r="D65" s="13" t="s">
        <x:v>68</x:v>
      </x:c>
      <x:c r="E65">
        <x:v>1</x:v>
      </x:c>
      <x:c r="F65" s="14" t="s">
        <x:v>63</x:v>
      </x:c>
      <x:c r="G65" s="15">
        <x:v>44184.4672825231</x:v>
      </x:c>
      <x:c r="H65" t="s">
        <x:v>69</x:v>
      </x:c>
      <x:c r="I65" s="6">
        <x:v>276.125468918579</x:v>
      </x:c>
      <x:c r="J65" t="s">
        <x:v>70</x:v>
      </x:c>
      <x:c r="K65" s="6">
        <x:v>10.1978096395251</x:v>
      </x:c>
      <x:c r="L65" t="s">
        <x:v>64</x:v>
      </x:c>
      <x:c r="M65" s="6">
        <x:v>1029</x:v>
      </x:c>
      <x:c r="N65" t="s">
        <x:v>65</x:v>
      </x:c>
      <x:c r="O65" t="s">
        <x:v>67</x:v>
      </x:c>
      <x:c r="P65" s="8">
        <x:v>35.32</x:v>
      </x:c>
      <x:c r="Q65">
        <x:v>0</x:v>
      </x:c>
    </x:row>
    <x:row r="66">
      <x:c r="A66">
        <x:v>9258781</x:v>
      </x:c>
      <x:c r="B66" s="1">
        <x:v>44184.5201912037</x:v>
      </x:c>
      <x:c r="C66" s="6">
        <x:v>1.06339893</x:v>
      </x:c>
      <x:c r="D66" s="13" t="s">
        <x:v>68</x:v>
      </x:c>
      <x:c r="E66">
        <x:v>1</x:v>
      </x:c>
      <x:c r="F66" s="14" t="s">
        <x:v>63</x:v>
      </x:c>
      <x:c r="G66" s="15">
        <x:v>44184.4672825231</x:v>
      </x:c>
      <x:c r="H66" t="s">
        <x:v>69</x:v>
      </x:c>
      <x:c r="I66" s="6">
        <x:v>276.259326191778</x:v>
      </x:c>
      <x:c r="J66" t="s">
        <x:v>70</x:v>
      </x:c>
      <x:c r="K66" s="6">
        <x:v>10.1959544061538</x:v>
      </x:c>
      <x:c r="L66" t="s">
        <x:v>64</x:v>
      </x:c>
      <x:c r="M66" s="6">
        <x:v>1029</x:v>
      </x:c>
      <x:c r="N66" t="s">
        <x:v>65</x:v>
      </x:c>
      <x:c r="O66" t="s">
        <x:v>67</x:v>
      </x:c>
      <x:c r="P66" s="8">
        <x:v>35.32</x:v>
      </x:c>
      <x:c r="Q66">
        <x:v>0</x:v>
      </x:c>
    </x:row>
    <x:row r="67">
      <x:c r="A67">
        <x:v>9258791</x:v>
      </x:c>
      <x:c r="B67" s="1">
        <x:v>44184.5202029282</x:v>
      </x:c>
      <x:c r="C67" s="6">
        <x:v>1.080285885</x:v>
      </x:c>
      <x:c r="D67" s="13" t="s">
        <x:v>68</x:v>
      </x:c>
      <x:c r="E67">
        <x:v>1</x:v>
      </x:c>
      <x:c r="F67" s="14" t="s">
        <x:v>63</x:v>
      </x:c>
      <x:c r="G67" s="15">
        <x:v>44184.4672825231</x:v>
      </x:c>
      <x:c r="H67" t="s">
        <x:v>69</x:v>
      </x:c>
      <x:c r="I67" s="6">
        <x:v>276.441975321802</x:v>
      </x:c>
      <x:c r="J67" t="s">
        <x:v>70</x:v>
      </x:c>
      <x:c r="K67" s="6">
        <x:v>10.1965528684204</x:v>
      </x:c>
      <x:c r="L67" t="s">
        <x:v>64</x:v>
      </x:c>
      <x:c r="M67" s="6">
        <x:v>1029</x:v>
      </x:c>
      <x:c r="N67" t="s">
        <x:v>65</x:v>
      </x:c>
      <x:c r="O67" t="s">
        <x:v>67</x:v>
      </x:c>
      <x:c r="P67" s="8">
        <x:v>35.32</x:v>
      </x:c>
      <x:c r="Q67">
        <x:v>0</x:v>
      </x:c>
    </x:row>
    <x:row r="68">
      <x:c r="A68">
        <x:v>9258800</x:v>
      </x:c>
      <x:c r="B68" s="1">
        <x:v>44184.5202146181</x:v>
      </x:c>
      <x:c r="C68" s="6">
        <x:v>1.09713474166667</x:v>
      </x:c>
      <x:c r="D68" s="13" t="s">
        <x:v>68</x:v>
      </x:c>
      <x:c r="E68">
        <x:v>1</x:v>
      </x:c>
      <x:c r="F68" s="14" t="s">
        <x:v>63</x:v>
      </x:c>
      <x:c r="G68" s="15">
        <x:v>44184.4672825231</x:v>
      </x:c>
      <x:c r="H68" t="s">
        <x:v>69</x:v>
      </x:c>
      <x:c r="I68" s="6">
        <x:v>276.318567971756</x:v>
      </x:c>
      <x:c r="J68" t="s">
        <x:v>70</x:v>
      </x:c>
      <x:c r="K68" s="6">
        <x:v>10.1892815590754</x:v>
      </x:c>
      <x:c r="L68" t="s">
        <x:v>64</x:v>
      </x:c>
      <x:c r="M68" s="6">
        <x:v>1029</x:v>
      </x:c>
      <x:c r="N68" t="s">
        <x:v>65</x:v>
      </x:c>
      <x:c r="O68" t="s">
        <x:v>67</x:v>
      </x:c>
      <x:c r="P68" s="8">
        <x:v>35.32</x:v>
      </x:c>
      <x:c r="Q68">
        <x:v>0</x:v>
      </x:c>
    </x:row>
    <x:row r="69">
      <x:c r="A69">
        <x:v>9258805</x:v>
      </x:c>
      <x:c r="B69" s="1">
        <x:v>44184.5202257755</x:v>
      </x:c>
      <x:c r="C69" s="6">
        <x:v>1.11314869</x:v>
      </x:c>
      <x:c r="D69" s="13" t="s">
        <x:v>68</x:v>
      </x:c>
      <x:c r="E69">
        <x:v>1</x:v>
      </x:c>
      <x:c r="F69" s="14" t="s">
        <x:v>63</x:v>
      </x:c>
      <x:c r="G69" s="15">
        <x:v>44184.4672825231</x:v>
      </x:c>
      <x:c r="H69" t="s">
        <x:v>69</x:v>
      </x:c>
      <x:c r="I69" s="6">
        <x:v>276.015257469998</x:v>
      </x:c>
      <x:c r="J69" t="s">
        <x:v>70</x:v>
      </x:c>
      <x:c r="K69" s="6">
        <x:v>10.2022981115783</x:v>
      </x:c>
      <x:c r="L69" t="s">
        <x:v>64</x:v>
      </x:c>
      <x:c r="M69" s="6">
        <x:v>1029</x:v>
      </x:c>
      <x:c r="N69" t="s">
        <x:v>65</x:v>
      </x:c>
      <x:c r="O69" t="s">
        <x:v>67</x:v>
      </x:c>
      <x:c r="P69" s="8">
        <x:v>35.32</x:v>
      </x:c>
      <x:c r="Q69">
        <x:v>0</x:v>
      </x:c>
    </x:row>
    <x:row r="70">
      <x:c r="A70">
        <x:v>9258813</x:v>
      </x:c>
      <x:c r="B70" s="1">
        <x:v>44184.5202374653</x:v>
      </x:c>
      <x:c r="C70" s="6">
        <x:v>1.12998122333333</x:v>
      </x:c>
      <x:c r="D70" s="13" t="s">
        <x:v>68</x:v>
      </x:c>
      <x:c r="E70">
        <x:v>1</x:v>
      </x:c>
      <x:c r="F70" s="14" t="s">
        <x:v>63</x:v>
      </x:c>
      <x:c r="G70" s="15">
        <x:v>44184.4672825231</x:v>
      </x:c>
      <x:c r="H70" t="s">
        <x:v>69</x:v>
      </x:c>
      <x:c r="I70" s="6">
        <x:v>276.1938829671</x:v>
      </x:c>
      <x:c r="J70" t="s">
        <x:v>70</x:v>
      </x:c>
      <x:c r="K70" s="6">
        <x:v>10.200682260951</x:v>
      </x:c>
      <x:c r="L70" t="s">
        <x:v>64</x:v>
      </x:c>
      <x:c r="M70" s="6">
        <x:v>1029</x:v>
      </x:c>
      <x:c r="N70" t="s">
        <x:v>65</x:v>
      </x:c>
      <x:c r="O70" t="s">
        <x:v>67</x:v>
      </x:c>
      <x:c r="P70" s="8">
        <x:v>35.32</x:v>
      </x:c>
      <x:c r="Q70">
        <x:v>0</x:v>
      </x:c>
    </x:row>
    <x:row r="71">
      <x:c r="A71">
        <x:v>9258823</x:v>
      </x:c>
      <x:c r="B71" s="1">
        <x:v>44184.5202491551</x:v>
      </x:c>
      <x:c r="C71" s="6">
        <x:v>1.14682129</x:v>
      </x:c>
      <x:c r="D71" s="13" t="s">
        <x:v>68</x:v>
      </x:c>
      <x:c r="E71">
        <x:v>1</x:v>
      </x:c>
      <x:c r="F71" s="14" t="s">
        <x:v>63</x:v>
      </x:c>
      <x:c r="G71" s="15">
        <x:v>44184.4672825231</x:v>
      </x:c>
      <x:c r="H71" t="s">
        <x:v>69</x:v>
      </x:c>
      <x:c r="I71" s="6">
        <x:v>275.811582259574</x:v>
      </x:c>
      <x:c r="J71" t="s">
        <x:v>70</x:v>
      </x:c>
      <x:c r="K71" s="6">
        <x:v>10.2067566663973</x:v>
      </x:c>
      <x:c r="L71" t="s">
        <x:v>64</x:v>
      </x:c>
      <x:c r="M71" s="6">
        <x:v>1029</x:v>
      </x:c>
      <x:c r="N71" t="s">
        <x:v>65</x:v>
      </x:c>
      <x:c r="O71" t="s">
        <x:v>67</x:v>
      </x:c>
      <x:c r="P71" s="8">
        <x:v>35.32</x:v>
      </x:c>
      <x:c r="Q71">
        <x:v>0</x:v>
      </x:c>
    </x:row>
    <x:row r="72">
      <x:c r="A72">
        <x:v>9258830</x:v>
      </x:c>
      <x:c r="B72" s="1">
        <x:v>44184.5202608449</x:v>
      </x:c>
      <x:c r="C72" s="6">
        <x:v>1.16366996666667</x:v>
      </x:c>
      <x:c r="D72" s="13" t="s">
        <x:v>68</x:v>
      </x:c>
      <x:c r="E72">
        <x:v>1</x:v>
      </x:c>
      <x:c r="F72" s="14" t="s">
        <x:v>63</x:v>
      </x:c>
      <x:c r="G72" s="15">
        <x:v>44184.4672825231</x:v>
      </x:c>
      <x:c r="H72" t="s">
        <x:v>69</x:v>
      </x:c>
      <x:c r="I72" s="6">
        <x:v>276.36854815489</x:v>
      </x:c>
      <x:c r="J72" t="s">
        <x:v>70</x:v>
      </x:c>
      <x:c r="K72" s="6">
        <x:v>10.1968820227121</x:v>
      </x:c>
      <x:c r="L72" t="s">
        <x:v>64</x:v>
      </x:c>
      <x:c r="M72" s="6">
        <x:v>1029</x:v>
      </x:c>
      <x:c r="N72" t="s">
        <x:v>65</x:v>
      </x:c>
      <x:c r="O72" t="s">
        <x:v>67</x:v>
      </x:c>
      <x:c r="P72" s="8">
        <x:v>35.32</x:v>
      </x:c>
      <x:c r="Q72">
        <x:v>0</x:v>
      </x:c>
    </x:row>
    <x:row r="73">
      <x:c r="A73">
        <x:v>9258842</x:v>
      </x:c>
      <x:c r="B73" s="1">
        <x:v>44184.5202725347</x:v>
      </x:c>
      <x:c r="C73" s="6">
        <x:v>1.180506775</x:v>
      </x:c>
      <x:c r="D73" s="13" t="s">
        <x:v>68</x:v>
      </x:c>
      <x:c r="E73">
        <x:v>1</x:v>
      </x:c>
      <x:c r="F73" s="14" t="s">
        <x:v>63</x:v>
      </x:c>
      <x:c r="G73" s="15">
        <x:v>44184.4672825231</x:v>
      </x:c>
      <x:c r="H73" t="s">
        <x:v>69</x:v>
      </x:c>
      <x:c r="I73" s="6">
        <x:v>276.006081142666</x:v>
      </x:c>
      <x:c r="J73" t="s">
        <x:v>70</x:v>
      </x:c>
      <x:c r="K73" s="6">
        <x:v>10.2059786631185</x:v>
      </x:c>
      <x:c r="L73" t="s">
        <x:v>64</x:v>
      </x:c>
      <x:c r="M73" s="6">
        <x:v>1029</x:v>
      </x:c>
      <x:c r="N73" t="s">
        <x:v>65</x:v>
      </x:c>
      <x:c r="O73" t="s">
        <x:v>67</x:v>
      </x:c>
      <x:c r="P73" s="8">
        <x:v>35.32</x:v>
      </x:c>
      <x:c r="Q73">
        <x:v>0</x:v>
      </x:c>
    </x:row>
    <x:row r="74">
      <x:c r="A74">
        <x:v>9258845</x:v>
      </x:c>
      <x:c r="B74" s="1">
        <x:v>44184.5202836458</x:v>
      </x:c>
      <x:c r="C74" s="6">
        <x:v>1.19649637166667</x:v>
      </x:c>
      <x:c r="D74" s="13" t="s">
        <x:v>68</x:v>
      </x:c>
      <x:c r="E74">
        <x:v>1</x:v>
      </x:c>
      <x:c r="F74" s="14" t="s">
        <x:v>63</x:v>
      </x:c>
      <x:c r="G74" s="15">
        <x:v>44184.4672825231</x:v>
      </x:c>
      <x:c r="H74" t="s">
        <x:v>69</x:v>
      </x:c>
      <x:c r="I74" s="6">
        <x:v>276.124407003965</x:v>
      </x:c>
      <x:c r="J74" t="s">
        <x:v>70</x:v>
      </x:c>
      <x:c r="K74" s="6">
        <x:v>10.1979293320355</x:v>
      </x:c>
      <x:c r="L74" t="s">
        <x:v>64</x:v>
      </x:c>
      <x:c r="M74" s="6">
        <x:v>1029</x:v>
      </x:c>
      <x:c r="N74" t="s">
        <x:v>65</x:v>
      </x:c>
      <x:c r="O74" t="s">
        <x:v>67</x:v>
      </x:c>
      <x:c r="P74" s="8">
        <x:v>35.32</x:v>
      </x:c>
      <x:c r="Q74">
        <x:v>0</x:v>
      </x:c>
    </x:row>
    <x:row r="75">
      <x:c r="A75">
        <x:v>9258855</x:v>
      </x:c>
      <x:c r="B75" s="1">
        <x:v>44184.5202953704</x:v>
      </x:c>
      <x:c r="C75" s="6">
        <x:v>1.21340474166667</x:v>
      </x:c>
      <x:c r="D75" s="13" t="s">
        <x:v>68</x:v>
      </x:c>
      <x:c r="E75">
        <x:v>1</x:v>
      </x:c>
      <x:c r="F75" s="14" t="s">
        <x:v>63</x:v>
      </x:c>
      <x:c r="G75" s="15">
        <x:v>44184.4672825231</x:v>
      </x:c>
      <x:c r="H75" t="s">
        <x:v>69</x:v>
      </x:c>
      <x:c r="I75" s="6">
        <x:v>276.017429613969</x:v>
      </x:c>
      <x:c r="J75" t="s">
        <x:v>70</x:v>
      </x:c>
      <x:c r="K75" s="6">
        <x:v>10.196762330238</x:v>
      </x:c>
      <x:c r="L75" t="s">
        <x:v>64</x:v>
      </x:c>
      <x:c r="M75" s="6">
        <x:v>1029</x:v>
      </x:c>
      <x:c r="N75" t="s">
        <x:v>65</x:v>
      </x:c>
      <x:c r="O75" t="s">
        <x:v>67</x:v>
      </x:c>
      <x:c r="P75" s="8">
        <x:v>35.32</x:v>
      </x:c>
      <x:c r="Q75">
        <x:v>0</x:v>
      </x:c>
    </x:row>
    <x:row r="76">
      <x:c r="A76">
        <x:v>9258863</x:v>
      </x:c>
      <x:c r="B76" s="1">
        <x:v>44184.5203070949</x:v>
      </x:c>
      <x:c r="C76" s="6">
        <x:v>1.2302626</x:v>
      </x:c>
      <x:c r="D76" s="13" t="s">
        <x:v>68</x:v>
      </x:c>
      <x:c r="E76">
        <x:v>1</x:v>
      </x:c>
      <x:c r="F76" s="14" t="s">
        <x:v>63</x:v>
      </x:c>
      <x:c r="G76" s="15">
        <x:v>44184.4672825231</x:v>
      </x:c>
      <x:c r="H76" t="s">
        <x:v>69</x:v>
      </x:c>
      <x:c r="I76" s="6">
        <x:v>276.186562071721</x:v>
      </x:c>
      <x:c r="J76" t="s">
        <x:v>70</x:v>
      </x:c>
      <x:c r="K76" s="6">
        <x:v>10.2041533484385</x:v>
      </x:c>
      <x:c r="L76" t="s">
        <x:v>64</x:v>
      </x:c>
      <x:c r="M76" s="6">
        <x:v>1029</x:v>
      </x:c>
      <x:c r="N76" t="s">
        <x:v>65</x:v>
      </x:c>
      <x:c r="O76" t="s">
        <x:v>67</x:v>
      </x:c>
      <x:c r="P76" s="8">
        <x:v>35.32</x:v>
      </x:c>
      <x:c r="Q76">
        <x:v>0</x:v>
      </x:c>
    </x:row>
    <x:row r="77">
      <x:c r="A77">
        <x:v>9258874</x:v>
      </x:c>
      <x:c r="B77" s="1">
        <x:v>44184.5203187847</x:v>
      </x:c>
      <x:c r="C77" s="6">
        <x:v>1.247105045</x:v>
      </x:c>
      <x:c r="D77" s="13" t="s">
        <x:v>68</x:v>
      </x:c>
      <x:c r="E77">
        <x:v>1</x:v>
      </x:c>
      <x:c r="F77" s="14" t="s">
        <x:v>63</x:v>
      </x:c>
      <x:c r="G77" s="15">
        <x:v>44184.4672825231</x:v>
      </x:c>
      <x:c r="H77" t="s">
        <x:v>69</x:v>
      </x:c>
      <x:c r="I77" s="6">
        <x:v>276.227986274283</x:v>
      </x:c>
      <x:c r="J77" t="s">
        <x:v>70</x:v>
      </x:c>
      <x:c r="K77" s="6">
        <x:v>10.1994853350593</x:v>
      </x:c>
      <x:c r="L77" t="s">
        <x:v>64</x:v>
      </x:c>
      <x:c r="M77" s="6">
        <x:v>1029</x:v>
      </x:c>
      <x:c r="N77" t="s">
        <x:v>65</x:v>
      </x:c>
      <x:c r="O77" t="s">
        <x:v>67</x:v>
      </x:c>
      <x:c r="P77" s="8">
        <x:v>35.32</x:v>
      </x:c>
      <x:c r="Q77">
        <x:v>0</x:v>
      </x:c>
    </x:row>
    <x:row r="78">
      <x:c r="A78">
        <x:v>9258882</x:v>
      </x:c>
      <x:c r="B78" s="1">
        <x:v>44184.5203304398</x:v>
      </x:c>
      <x:c r="C78" s="6">
        <x:v>1.26392765833333</x:v>
      </x:c>
      <x:c r="D78" s="13" t="s">
        <x:v>68</x:v>
      </x:c>
      <x:c r="E78">
        <x:v>1</x:v>
      </x:c>
      <x:c r="F78" s="14" t="s">
        <x:v>63</x:v>
      </x:c>
      <x:c r="G78" s="15">
        <x:v>44184.4672825231</x:v>
      </x:c>
      <x:c r="H78" t="s">
        <x:v>69</x:v>
      </x:c>
      <x:c r="I78" s="6">
        <x:v>276.164498554151</x:v>
      </x:c>
      <x:c r="J78" t="s">
        <x:v>70</x:v>
      </x:c>
      <x:c r="K78" s="6">
        <x:v>10.1934109427061</x:v>
      </x:c>
      <x:c r="L78" t="s">
        <x:v>64</x:v>
      </x:c>
      <x:c r="M78" s="6">
        <x:v>1029</x:v>
      </x:c>
      <x:c r="N78" t="s">
        <x:v>65</x:v>
      </x:c>
      <x:c r="O78" t="s">
        <x:v>67</x:v>
      </x:c>
      <x:c r="P78" s="8">
        <x:v>35.32</x:v>
      </x:c>
      <x:c r="Q78">
        <x:v>0</x:v>
      </x:c>
    </x:row>
    <x:row r="79">
      <x:c r="A79">
        <x:v>9258888</x:v>
      </x:c>
      <x:c r="B79" s="1">
        <x:v>44184.5203415856</x:v>
      </x:c>
      <x:c r="C79" s="6">
        <x:v>1.27993501666667</x:v>
      </x:c>
      <x:c r="D79" s="13" t="s">
        <x:v>68</x:v>
      </x:c>
      <x:c r="E79">
        <x:v>1</x:v>
      </x:c>
      <x:c r="F79" s="14" t="s">
        <x:v>63</x:v>
      </x:c>
      <x:c r="G79" s="15">
        <x:v>44184.4672825231</x:v>
      </x:c>
      <x:c r="H79" t="s">
        <x:v>69</x:v>
      </x:c>
      <x:c r="I79" s="6">
        <x:v>276.128011752482</x:v>
      </x:c>
      <x:c r="J79" t="s">
        <x:v>70</x:v>
      </x:c>
      <x:c r="K79" s="6">
        <x:v>10.2133996247753</x:v>
      </x:c>
      <x:c r="L79" t="s">
        <x:v>64</x:v>
      </x:c>
      <x:c r="M79" s="6">
        <x:v>1029</x:v>
      </x:c>
      <x:c r="N79" t="s">
        <x:v>65</x:v>
      </x:c>
      <x:c r="O79" t="s">
        <x:v>67</x:v>
      </x:c>
      <x:c r="P79" s="8">
        <x:v>35.32</x:v>
      </x:c>
      <x:c r="Q79">
        <x:v>0</x:v>
      </x:c>
    </x:row>
    <x:row r="80">
      <x:c r="A80">
        <x:v>9258895</x:v>
      </x:c>
      <x:c r="B80" s="1">
        <x:v>44184.5203533218</x:v>
      </x:c>
      <x:c r="C80" s="6">
        <x:v>1.29684399166667</x:v>
      </x:c>
      <x:c r="D80" s="13" t="s">
        <x:v>68</x:v>
      </x:c>
      <x:c r="E80">
        <x:v>1</x:v>
      </x:c>
      <x:c r="F80" s="14" t="s">
        <x:v>63</x:v>
      </x:c>
      <x:c r="G80" s="15">
        <x:v>44184.4672825231</x:v>
      </x:c>
      <x:c r="H80" t="s">
        <x:v>69</x:v>
      </x:c>
      <x:c r="I80" s="6">
        <x:v>276.101385155408</x:v>
      </x:c>
      <x:c r="J80" t="s">
        <x:v>70</x:v>
      </x:c>
      <x:c r="K80" s="6">
        <x:v>10.2084622895977</x:v>
      </x:c>
      <x:c r="L80" t="s">
        <x:v>64</x:v>
      </x:c>
      <x:c r="M80" s="6">
        <x:v>1029</x:v>
      </x:c>
      <x:c r="N80" t="s">
        <x:v>65</x:v>
      </x:c>
      <x:c r="O80" t="s">
        <x:v>67</x:v>
      </x:c>
      <x:c r="P80" s="8">
        <x:v>35.32</x:v>
      </x:c>
      <x:c r="Q80">
        <x:v>0</x:v>
      </x:c>
    </x:row>
    <x:row r="81">
      <x:c r="A81">
        <x:v>9258902</x:v>
      </x:c>
      <x:c r="B81" s="1">
        <x:v>44184.5203650116</x:v>
      </x:c>
      <x:c r="C81" s="6">
        <x:v>1.31368829166667</x:v>
      </x:c>
      <x:c r="D81" s="13" t="s">
        <x:v>68</x:v>
      </x:c>
      <x:c r="E81">
        <x:v>1</x:v>
      </x:c>
      <x:c r="F81" s="14" t="s">
        <x:v>63</x:v>
      </x:c>
      <x:c r="G81" s="15">
        <x:v>44184.4672825231</x:v>
      </x:c>
      <x:c r="H81" t="s">
        <x:v>69</x:v>
      </x:c>
      <x:c r="I81" s="6">
        <x:v>276.134944349882</x:v>
      </x:c>
      <x:c r="J81" t="s">
        <x:v>70</x:v>
      </x:c>
      <x:c r="K81" s="6">
        <x:v>10.2073252073683</x:v>
      </x:c>
      <x:c r="L81" t="s">
        <x:v>64</x:v>
      </x:c>
      <x:c r="M81" s="6">
        <x:v>1029</x:v>
      </x:c>
      <x:c r="N81" t="s">
        <x:v>65</x:v>
      </x:c>
      <x:c r="O81" t="s">
        <x:v>67</x:v>
      </x:c>
      <x:c r="P81" s="8">
        <x:v>35.32</x:v>
      </x:c>
      <x:c r="Q81">
        <x:v>0</x:v>
      </x:c>
    </x:row>
    <x:row r="82">
      <x:c r="A82">
        <x:v>9258914</x:v>
      </x:c>
      <x:c r="B82" s="1">
        <x:v>44184.5203767361</x:v>
      </x:c>
      <x:c r="C82" s="6">
        <x:v>1.33054739166667</x:v>
      </x:c>
      <x:c r="D82" s="13" t="s">
        <x:v>68</x:v>
      </x:c>
      <x:c r="E82">
        <x:v>1</x:v>
      </x:c>
      <x:c r="F82" s="14" t="s">
        <x:v>63</x:v>
      </x:c>
      <x:c r="G82" s="15">
        <x:v>44184.4672825231</x:v>
      </x:c>
      <x:c r="H82" t="s">
        <x:v>69</x:v>
      </x:c>
      <x:c r="I82" s="6">
        <x:v>275.811740490545</x:v>
      </x:c>
      <x:c r="J82" t="s">
        <x:v>70</x:v>
      </x:c>
      <x:c r="K82" s="6">
        <x:v>10.2040935020723</x:v>
      </x:c>
      <x:c r="L82" t="s">
        <x:v>64</x:v>
      </x:c>
      <x:c r="M82" s="6">
        <x:v>1029</x:v>
      </x:c>
      <x:c r="N82" t="s">
        <x:v>65</x:v>
      </x:c>
      <x:c r="O82" t="s">
        <x:v>67</x:v>
      </x:c>
      <x:c r="P82" s="8">
        <x:v>35.32</x:v>
      </x:c>
      <x:c r="Q82">
        <x:v>0</x:v>
      </x:c>
    </x:row>
    <x:row r="83">
      <x:c r="A83">
        <x:v>9258919</x:v>
      </x:c>
      <x:c r="B83" s="1">
        <x:v>44184.5203878472</x:v>
      </x:c>
      <x:c r="C83" s="6">
        <x:v>1.34655461166667</x:v>
      </x:c>
      <x:c r="D83" s="13" t="s">
        <x:v>68</x:v>
      </x:c>
      <x:c r="E83">
        <x:v>1</x:v>
      </x:c>
      <x:c r="F83" s="14" t="s">
        <x:v>63</x:v>
      </x:c>
      <x:c r="G83" s="15">
        <x:v>44184.4672825231</x:v>
      </x:c>
      <x:c r="H83" t="s">
        <x:v>69</x:v>
      </x:c>
      <x:c r="I83" s="6">
        <x:v>276.362968218314</x:v>
      </x:c>
      <x:c r="J83" t="s">
        <x:v>70</x:v>
      </x:c>
      <x:c r="K83" s="6">
        <x:v>10.1975104082671</x:v>
      </x:c>
      <x:c r="L83" t="s">
        <x:v>64</x:v>
      </x:c>
      <x:c r="M83" s="6">
        <x:v>1029</x:v>
      </x:c>
      <x:c r="N83" t="s">
        <x:v>65</x:v>
      </x:c>
      <x:c r="O83" t="s">
        <x:v>67</x:v>
      </x:c>
      <x:c r="P83" s="8">
        <x:v>35.32</x:v>
      </x:c>
      <x:c r="Q83">
        <x:v>0</x:v>
      </x:c>
    </x:row>
    <x:row r="84">
      <x:c r="A84">
        <x:v>9258928</x:v>
      </x:c>
      <x:c r="B84" s="1">
        <x:v>44184.520399537</x:v>
      </x:c>
      <x:c r="C84" s="6">
        <x:v>1.36342299</x:v>
      </x:c>
      <x:c r="D84" s="13" t="s">
        <x:v>68</x:v>
      </x:c>
      <x:c r="E84">
        <x:v>1</x:v>
      </x:c>
      <x:c r="F84" s="14" t="s">
        <x:v>63</x:v>
      </x:c>
      <x:c r="G84" s="15">
        <x:v>44184.4672825231</x:v>
      </x:c>
      <x:c r="H84" t="s">
        <x:v>69</x:v>
      </x:c>
      <x:c r="I84" s="6">
        <x:v>276.115302359868</x:v>
      </x:c>
      <x:c r="J84" t="s">
        <x:v>70</x:v>
      </x:c>
      <x:c r="K84" s="6">
        <x:v>10.2095395257475</x:v>
      </x:c>
      <x:c r="L84" t="s">
        <x:v>64</x:v>
      </x:c>
      <x:c r="M84" s="6">
        <x:v>1029</x:v>
      </x:c>
      <x:c r="N84" t="s">
        <x:v>65</x:v>
      </x:c>
      <x:c r="O84" t="s">
        <x:v>67</x:v>
      </x:c>
      <x:c r="P84" s="8">
        <x:v>35.32</x:v>
      </x:c>
      <x:c r="Q84">
        <x:v>0</x:v>
      </x:c>
    </x:row>
    <x:row r="85">
      <x:c r="A85">
        <x:v>9258936</x:v>
      </x:c>
      <x:c r="B85" s="1">
        <x:v>44184.5204112616</x:v>
      </x:c>
      <x:c r="C85" s="6">
        <x:v>1.38028865666667</x:v>
      </x:c>
      <x:c r="D85" s="13" t="s">
        <x:v>68</x:v>
      </x:c>
      <x:c r="E85">
        <x:v>1</x:v>
      </x:c>
      <x:c r="F85" s="14" t="s">
        <x:v>63</x:v>
      </x:c>
      <x:c r="G85" s="15">
        <x:v>44184.4672825231</x:v>
      </x:c>
      <x:c r="H85" t="s">
        <x:v>69</x:v>
      </x:c>
      <x:c r="I85" s="6">
        <x:v>275.932638329722</x:v>
      </x:c>
      <x:c r="J85" t="s">
        <x:v>70</x:v>
      </x:c>
      <x:c r="K85" s="6">
        <x:v>10.2089709844031</x:v>
      </x:c>
      <x:c r="L85" t="s">
        <x:v>64</x:v>
      </x:c>
      <x:c r="M85" s="6">
        <x:v>1029</x:v>
      </x:c>
      <x:c r="N85" t="s">
        <x:v>65</x:v>
      </x:c>
      <x:c r="O85" t="s">
        <x:v>67</x:v>
      </x:c>
      <x:c r="P85" s="8">
        <x:v>35.32</x:v>
      </x:c>
      <x:c r="Q85">
        <x:v>0</x:v>
      </x:c>
    </x:row>
    <x:row r="86">
      <x:c r="A86">
        <x:v>9258947</x:v>
      </x:c>
      <x:c r="B86" s="1">
        <x:v>44184.5204229514</x:v>
      </x:c>
      <x:c r="C86" s="6">
        <x:v>1.39714433666667</x:v>
      </x:c>
      <x:c r="D86" s="13" t="s">
        <x:v>68</x:v>
      </x:c>
      <x:c r="E86">
        <x:v>1</x:v>
      </x:c>
      <x:c r="F86" s="14" t="s">
        <x:v>63</x:v>
      </x:c>
      <x:c r="G86" s="15">
        <x:v>44184.4672825231</x:v>
      </x:c>
      <x:c r="H86" t="s">
        <x:v>69</x:v>
      </x:c>
      <x:c r="I86" s="6">
        <x:v>276.030339070423</x:v>
      </x:c>
      <x:c r="J86" t="s">
        <x:v>70</x:v>
      </x:c>
      <x:c r="K86" s="6">
        <x:v>10.2058888935212</x:v>
      </x:c>
      <x:c r="L86" t="s">
        <x:v>64</x:v>
      </x:c>
      <x:c r="M86" s="6">
        <x:v>1029</x:v>
      </x:c>
      <x:c r="N86" t="s">
        <x:v>65</x:v>
      </x:c>
      <x:c r="O86" t="s">
        <x:v>67</x:v>
      </x:c>
      <x:c r="P86" s="8">
        <x:v>35.32</x:v>
      </x:c>
      <x:c r="Q86">
        <x:v>0</x:v>
      </x:c>
    </x:row>
    <x:row r="87">
      <x:c r="A87">
        <x:v>9258951</x:v>
      </x:c>
      <x:c r="B87" s="1">
        <x:v>44184.5204341088</x:v>
      </x:c>
      <x:c r="C87" s="6">
        <x:v>1.41316923166667</x:v>
      </x:c>
      <x:c r="D87" s="13" t="s">
        <x:v>68</x:v>
      </x:c>
      <x:c r="E87">
        <x:v>1</x:v>
      </x:c>
      <x:c r="F87" s="14" t="s">
        <x:v>63</x:v>
      </x:c>
      <x:c r="G87" s="15">
        <x:v>44184.4672825231</x:v>
      </x:c>
      <x:c r="H87" t="s">
        <x:v>69</x:v>
      </x:c>
      <x:c r="I87" s="6">
        <x:v>276.296586985082</x:v>
      </x:c>
      <x:c r="J87" t="s">
        <x:v>70</x:v>
      </x:c>
      <x:c r="K87" s="6">
        <x:v>10.1996947970601</x:v>
      </x:c>
      <x:c r="L87" t="s">
        <x:v>64</x:v>
      </x:c>
      <x:c r="M87" s="6">
        <x:v>1029</x:v>
      </x:c>
      <x:c r="N87" t="s">
        <x:v>65</x:v>
      </x:c>
      <x:c r="O87" t="s">
        <x:v>67</x:v>
      </x:c>
      <x:c r="P87" s="8">
        <x:v>35.32</x:v>
      </x:c>
      <x:c r="Q87">
        <x:v>0</x:v>
      </x:c>
    </x:row>
    <x:row r="88">
      <x:c r="A88">
        <x:v>9258959</x:v>
      </x:c>
      <x:c r="B88" s="1">
        <x:v>44184.5204457986</x:v>
      </x:c>
      <x:c r="C88" s="6">
        <x:v>1.43000956833333</x:v>
      </x:c>
      <x:c r="D88" s="13" t="s">
        <x:v>68</x:v>
      </x:c>
      <x:c r="E88">
        <x:v>1</x:v>
      </x:c>
      <x:c r="F88" s="14" t="s">
        <x:v>63</x:v>
      </x:c>
      <x:c r="G88" s="15">
        <x:v>44184.4672825231</x:v>
      </x:c>
      <x:c r="H88" t="s">
        <x:v>69</x:v>
      </x:c>
      <x:c r="I88" s="6">
        <x:v>276.137200926509</x:v>
      </x:c>
      <x:c r="J88" t="s">
        <x:v>70</x:v>
      </x:c>
      <x:c r="K88" s="6">
        <x:v>10.1911966349135</x:v>
      </x:c>
      <x:c r="L88" t="s">
        <x:v>64</x:v>
      </x:c>
      <x:c r="M88" s="6">
        <x:v>1029</x:v>
      </x:c>
      <x:c r="N88" t="s">
        <x:v>65</x:v>
      </x:c>
      <x:c r="O88" t="s">
        <x:v>67</x:v>
      </x:c>
      <x:c r="P88" s="8">
        <x:v>35.32</x:v>
      </x:c>
      <x:c r="Q88">
        <x:v>0</x:v>
      </x:c>
    </x:row>
    <x:row r="89">
      <x:c r="A89">
        <x:v>9258967</x:v>
      </x:c>
      <x:c r="B89" s="1">
        <x:v>44184.5204575231</x:v>
      </x:c>
      <x:c r="C89" s="6">
        <x:v>1.44688998666667</x:v>
      </x:c>
      <x:c r="D89" s="13" t="s">
        <x:v>68</x:v>
      </x:c>
      <x:c r="E89">
        <x:v>1</x:v>
      </x:c>
      <x:c r="F89" s="14" t="s">
        <x:v>63</x:v>
      </x:c>
      <x:c r="G89" s="15">
        <x:v>44184.4672825231</x:v>
      </x:c>
      <x:c r="H89" t="s">
        <x:v>69</x:v>
      </x:c>
      <x:c r="I89" s="6">
        <x:v>275.944501448529</x:v>
      </x:c>
      <x:c r="J89" t="s">
        <x:v>70</x:v>
      </x:c>
      <x:c r="K89" s="6">
        <x:v>10.2182172739444</x:v>
      </x:c>
      <x:c r="L89" t="s">
        <x:v>64</x:v>
      </x:c>
      <x:c r="M89" s="6">
        <x:v>1029</x:v>
      </x:c>
      <x:c r="N89" t="s">
        <x:v>65</x:v>
      </x:c>
      <x:c r="O89" t="s">
        <x:v>67</x:v>
      </x:c>
      <x:c r="P89" s="8">
        <x:v>35.32</x:v>
      </x:c>
      <x:c r="Q89">
        <x:v>0</x:v>
      </x:c>
    </x:row>
    <x:row r="90">
      <x:c r="A90">
        <x:v>9258976</x:v>
      </x:c>
      <x:c r="B90" s="1">
        <x:v>44184.520469294</x:v>
      </x:c>
      <x:c r="C90" s="6">
        <x:v>1.46381758666667</x:v>
      </x:c>
      <x:c r="D90" s="13" t="s">
        <x:v>68</x:v>
      </x:c>
      <x:c r="E90">
        <x:v>1</x:v>
      </x:c>
      <x:c r="F90" s="14" t="s">
        <x:v>63</x:v>
      </x:c>
      <x:c r="G90" s="15">
        <x:v>44184.4672825231</x:v>
      </x:c>
      <x:c r="H90" t="s">
        <x:v>69</x:v>
      </x:c>
      <x:c r="I90" s="6">
        <x:v>275.819335378195</x:v>
      </x:c>
      <x:c r="J90" t="s">
        <x:v>70</x:v>
      </x:c>
      <x:c r="K90" s="6">
        <x:v>10.2138185505169</x:v>
      </x:c>
      <x:c r="L90" t="s">
        <x:v>64</x:v>
      </x:c>
      <x:c r="M90" s="6">
        <x:v>1029</x:v>
      </x:c>
      <x:c r="N90" t="s">
        <x:v>65</x:v>
      </x:c>
      <x:c r="O90" t="s">
        <x:v>67</x:v>
      </x:c>
      <x:c r="P90" s="8">
        <x:v>35.32</x:v>
      </x:c>
      <x:c r="Q90">
        <x:v>0</x:v>
      </x:c>
    </x:row>
    <x:row r="91">
      <x:c r="A91">
        <x:v>9258982</x:v>
      </x:c>
      <x:c r="B91" s="1">
        <x:v>44184.5204804051</x:v>
      </x:c>
      <x:c r="C91" s="6">
        <x:v>1.47984090166667</x:v>
      </x:c>
      <x:c r="D91" s="13" t="s">
        <x:v>68</x:v>
      </x:c>
      <x:c r="E91">
        <x:v>1</x:v>
      </x:c>
      <x:c r="F91" s="14" t="s">
        <x:v>63</x:v>
      </x:c>
      <x:c r="G91" s="15">
        <x:v>44184.4672825231</x:v>
      </x:c>
      <x:c r="H91" t="s">
        <x:v>69</x:v>
      </x:c>
      <x:c r="I91" s="6">
        <x:v>276.165853484187</x:v>
      </x:c>
      <x:c r="J91" t="s">
        <x:v>70</x:v>
      </x:c>
      <x:c r="K91" s="6">
        <x:v>10.2064873575496</x:v>
      </x:c>
      <x:c r="L91" t="s">
        <x:v>64</x:v>
      </x:c>
      <x:c r="M91" s="6">
        <x:v>1029</x:v>
      </x:c>
      <x:c r="N91" t="s">
        <x:v>65</x:v>
      </x:c>
      <x:c r="O91" t="s">
        <x:v>67</x:v>
      </x:c>
      <x:c r="P91" s="8">
        <x:v>35.32</x:v>
      </x:c>
      <x:c r="Q91">
        <x:v>0</x:v>
      </x:c>
    </x:row>
    <x:row r="92">
      <x:c r="A92">
        <x:v>9258992</x:v>
      </x:c>
      <x:c r="B92" s="1">
        <x:v>44184.5204920949</x:v>
      </x:c>
      <x:c r="C92" s="6">
        <x:v>1.49668330833333</x:v>
      </x:c>
      <x:c r="D92" s="13" t="s">
        <x:v>68</x:v>
      </x:c>
      <x:c r="E92">
        <x:v>1</x:v>
      </x:c>
      <x:c r="F92" s="14" t="s">
        <x:v>63</x:v>
      </x:c>
      <x:c r="G92" s="15">
        <x:v>44184.4672825231</x:v>
      </x:c>
      <x:c r="H92" t="s">
        <x:v>69</x:v>
      </x:c>
      <x:c r="I92" s="6">
        <x:v>276.316711901811</x:v>
      </x:c>
      <x:c r="J92" t="s">
        <x:v>70</x:v>
      </x:c>
      <x:c r="K92" s="6">
        <x:v>10.2080134413036</x:v>
      </x:c>
      <x:c r="L92" t="s">
        <x:v>64</x:v>
      </x:c>
      <x:c r="M92" s="6">
        <x:v>1029</x:v>
      </x:c>
      <x:c r="N92" t="s">
        <x:v>65</x:v>
      </x:c>
      <x:c r="O92" t="s">
        <x:v>67</x:v>
      </x:c>
      <x:c r="P92" s="8">
        <x:v>35.32</x:v>
      </x:c>
      <x:c r="Q92">
        <x:v>0</x:v>
      </x:c>
    </x:row>
    <x:row r="93">
      <x:c r="A93">
        <x:v>9259000</x:v>
      </x:c>
      <x:c r="B93" s="1">
        <x:v>44184.5205037847</x:v>
      </x:c>
      <x:c r="C93" s="6">
        <x:v>1.51353489833333</x:v>
      </x:c>
      <x:c r="D93" s="13" t="s">
        <x:v>68</x:v>
      </x:c>
      <x:c r="E93">
        <x:v>1</x:v>
      </x:c>
      <x:c r="F93" s="14" t="s">
        <x:v>63</x:v>
      </x:c>
      <x:c r="G93" s="15">
        <x:v>44184.4672825231</x:v>
      </x:c>
      <x:c r="H93" t="s">
        <x:v>69</x:v>
      </x:c>
      <x:c r="I93" s="6">
        <x:v>276.224035084833</x:v>
      </x:c>
      <x:c r="J93" t="s">
        <x:v>70</x:v>
      </x:c>
      <x:c r="K93" s="6">
        <x:v>10.2184566604178</x:v>
      </x:c>
      <x:c r="L93" t="s">
        <x:v>64</x:v>
      </x:c>
      <x:c r="M93" s="6">
        <x:v>1029</x:v>
      </x:c>
      <x:c r="N93" t="s">
        <x:v>65</x:v>
      </x:c>
      <x:c r="O93" t="s">
        <x:v>67</x:v>
      </x:c>
      <x:c r="P93" s="8">
        <x:v>35.32</x:v>
      </x:c>
      <x:c r="Q93">
        <x:v>0</x:v>
      </x:c>
    </x:row>
    <x:row r="94">
      <x:c r="A94">
        <x:v>9259008</x:v>
      </x:c>
      <x:c r="B94" s="1">
        <x:v>44184.5205154745</x:v>
      </x:c>
      <x:c r="C94" s="6">
        <x:v>1.53037273</x:v>
      </x:c>
      <x:c r="D94" s="13" t="s">
        <x:v>68</x:v>
      </x:c>
      <x:c r="E94">
        <x:v>1</x:v>
      </x:c>
      <x:c r="F94" s="14" t="s">
        <x:v>63</x:v>
      </x:c>
      <x:c r="G94" s="15">
        <x:v>44184.4672825231</x:v>
      </x:c>
      <x:c r="H94" t="s">
        <x:v>69</x:v>
      </x:c>
      <x:c r="I94" s="6">
        <x:v>276.216117475436</x:v>
      </x:c>
      <x:c r="J94" t="s">
        <x:v>70</x:v>
      </x:c>
      <x:c r="K94" s="6">
        <x:v>10.208761521827</x:v>
      </x:c>
      <x:c r="L94" t="s">
        <x:v>64</x:v>
      </x:c>
      <x:c r="M94" s="6">
        <x:v>1029</x:v>
      </x:c>
      <x:c r="N94" t="s">
        <x:v>65</x:v>
      </x:c>
      <x:c r="O94" t="s">
        <x:v>67</x:v>
      </x:c>
      <x:c r="P94" s="8">
        <x:v>35.32</x:v>
      </x:c>
      <x:c r="Q94">
        <x:v>0</x:v>
      </x:c>
    </x:row>
    <x:row r="95">
      <x:c r="A95">
        <x:v>9259019</x:v>
      </x:c>
      <x:c r="B95" s="1">
        <x:v>44184.5205272338</x:v>
      </x:c>
      <x:c r="C95" s="6">
        <x:v>1.54726270166667</x:v>
      </x:c>
      <x:c r="D95" s="13" t="s">
        <x:v>68</x:v>
      </x:c>
      <x:c r="E95">
        <x:v>1</x:v>
      </x:c>
      <x:c r="F95" s="14" t="s">
        <x:v>63</x:v>
      </x:c>
      <x:c r="G95" s="15">
        <x:v>44184.4672825231</x:v>
      </x:c>
      <x:c r="H95" t="s">
        <x:v>69</x:v>
      </x:c>
      <x:c r="I95" s="6">
        <x:v>275.687844880303</x:v>
      </x:c>
      <x:c r="J95" t="s">
        <x:v>70</x:v>
      </x:c>
      <x:c r="K95" s="6">
        <x:v>10.2022083420788</x:v>
      </x:c>
      <x:c r="L95" t="s">
        <x:v>64</x:v>
      </x:c>
      <x:c r="M95" s="6">
        <x:v>1029</x:v>
      </x:c>
      <x:c r="N95" t="s">
        <x:v>65</x:v>
      </x:c>
      <x:c r="O95" t="s">
        <x:v>67</x:v>
      </x:c>
      <x:c r="P95" s="8">
        <x:v>35.32</x:v>
      </x:c>
      <x:c r="Q95">
        <x:v>0</x:v>
      </x:c>
    </x:row>
    <x:row r="96">
      <x:c r="A96">
        <x:v>9259025</x:v>
      </x:c>
      <x:c r="B96" s="1">
        <x:v>44184.5205383449</x:v>
      </x:c>
      <x:c r="C96" s="6">
        <x:v>1.563269175</x:v>
      </x:c>
      <x:c r="D96" s="13" t="s">
        <x:v>68</x:v>
      </x:c>
      <x:c r="E96">
        <x:v>1</x:v>
      </x:c>
      <x:c r="F96" s="14" t="s">
        <x:v>63</x:v>
      </x:c>
      <x:c r="G96" s="15">
        <x:v>44184.4672825231</x:v>
      </x:c>
      <x:c r="H96" t="s">
        <x:v>69</x:v>
      </x:c>
      <x:c r="I96" s="6">
        <x:v>276.265547420654</x:v>
      </x:c>
      <x:c r="J96" t="s">
        <x:v>70</x:v>
      </x:c>
      <x:c r="K96" s="6">
        <x:v>10.1978994089077</x:v>
      </x:c>
      <x:c r="L96" t="s">
        <x:v>64</x:v>
      </x:c>
      <x:c r="M96" s="6">
        <x:v>1029</x:v>
      </x:c>
      <x:c r="N96" t="s">
        <x:v>65</x:v>
      </x:c>
      <x:c r="O96" t="s">
        <x:v>67</x:v>
      </x:c>
      <x:c r="P96" s="8">
        <x:v>35.32</x:v>
      </x:c>
      <x:c r="Q96">
        <x:v>0</x:v>
      </x:c>
    </x:row>
    <x:row r="97">
      <x:c r="A97">
        <x:v>9259033</x:v>
      </x:c>
      <x:c r="B97" s="1">
        <x:v>44184.520550081</x:v>
      </x:c>
      <x:c r="C97" s="6">
        <x:v>1.580157895</x:v>
      </x:c>
      <x:c r="D97" s="13" t="s">
        <x:v>68</x:v>
      </x:c>
      <x:c r="E97">
        <x:v>1</x:v>
      </x:c>
      <x:c r="F97" s="14" t="s">
        <x:v>63</x:v>
      </x:c>
      <x:c r="G97" s="15">
        <x:v>44184.4672825231</x:v>
      </x:c>
      <x:c r="H97" t="s">
        <x:v>69</x:v>
      </x:c>
      <x:c r="I97" s="6">
        <x:v>276.268963102239</x:v>
      </x:c>
      <x:c r="J97" t="s">
        <x:v>70</x:v>
      </x:c>
      <x:c r="K97" s="6">
        <x:v>10.2028068054547</x:v>
      </x:c>
      <x:c r="L97" t="s">
        <x:v>64</x:v>
      </x:c>
      <x:c r="M97" s="6">
        <x:v>1029</x:v>
      </x:c>
      <x:c r="N97" t="s">
        <x:v>65</x:v>
      </x:c>
      <x:c r="O97" t="s">
        <x:v>67</x:v>
      </x:c>
      <x:c r="P97" s="8">
        <x:v>35.32</x:v>
      </x:c>
      <x:c r="Q97">
        <x:v>0</x:v>
      </x:c>
    </x:row>
    <x:row r="98">
      <x:c r="A98">
        <x:v>9259040</x:v>
      </x:c>
      <x:c r="B98" s="1">
        <x:v>44184.5205618056</x:v>
      </x:c>
      <x:c r="C98" s="6">
        <x:v>1.59706499666667</x:v>
      </x:c>
      <x:c r="D98" s="13" t="s">
        <x:v>68</x:v>
      </x:c>
      <x:c r="E98">
        <x:v>1</x:v>
      </x:c>
      <x:c r="F98" s="14" t="s">
        <x:v>63</x:v>
      </x:c>
      <x:c r="G98" s="15">
        <x:v>44184.4672825231</x:v>
      </x:c>
      <x:c r="H98" t="s">
        <x:v>69</x:v>
      </x:c>
      <x:c r="I98" s="6">
        <x:v>276.028841353311</x:v>
      </x:c>
      <x:c r="J98" t="s">
        <x:v>70</x:v>
      </x:c>
      <x:c r="K98" s="6">
        <x:v>10.1954756364175</x:v>
      </x:c>
      <x:c r="L98" t="s">
        <x:v>64</x:v>
      </x:c>
      <x:c r="M98" s="6">
        <x:v>1029</x:v>
      </x:c>
      <x:c r="N98" t="s">
        <x:v>65</x:v>
      </x:c>
      <x:c r="O98" t="s">
        <x:v>67</x:v>
      </x:c>
      <x:c r="P98" s="8">
        <x:v>35.32</x:v>
      </x:c>
      <x:c r="Q98">
        <x:v>0</x:v>
      </x:c>
    </x:row>
    <x:row r="99">
      <x:c r="A99">
        <x:v>9259049</x:v>
      </x:c>
      <x:c r="B99" s="1">
        <x:v>44184.5205734954</x:v>
      </x:c>
      <x:c r="C99" s="6">
        <x:v>1.61392536666667</x:v>
      </x:c>
      <x:c r="D99" s="13" t="s">
        <x:v>68</x:v>
      </x:c>
      <x:c r="E99">
        <x:v>1</x:v>
      </x:c>
      <x:c r="F99" s="14" t="s">
        <x:v>63</x:v>
      </x:c>
      <x:c r="G99" s="15">
        <x:v>44184.4672825231</x:v>
      </x:c>
      <x:c r="H99" t="s">
        <x:v>69</x:v>
      </x:c>
      <x:c r="I99" s="6">
        <x:v>276.115950102716</x:v>
      </x:c>
      <x:c r="J99" t="s">
        <x:v>70</x:v>
      </x:c>
      <x:c r="K99" s="6">
        <x:v>10.2121129246084</x:v>
      </x:c>
      <x:c r="L99" t="s">
        <x:v>64</x:v>
      </x:c>
      <x:c r="M99" s="6">
        <x:v>1029</x:v>
      </x:c>
      <x:c r="N99" t="s">
        <x:v>65</x:v>
      </x:c>
      <x:c r="O99" t="s">
        <x:v>67</x:v>
      </x:c>
      <x:c r="P99" s="8">
        <x:v>35.32</x:v>
      </x:c>
      <x:c r="Q99">
        <x:v>0</x:v>
      </x:c>
    </x:row>
    <x:row r="100">
      <x:c r="A100">
        <x:v>9259057</x:v>
      </x:c>
      <x:c r="B100" s="1">
        <x:v>44184.5205846412</x:v>
      </x:c>
      <x:c r="C100" s="6">
        <x:v>1.62993236833333</x:v>
      </x:c>
      <x:c r="D100" s="13" t="s">
        <x:v>68</x:v>
      </x:c>
      <x:c r="E100">
        <x:v>1</x:v>
      </x:c>
      <x:c r="F100" s="14" t="s">
        <x:v>63</x:v>
      </x:c>
      <x:c r="G100" s="15">
        <x:v>44184.4672825231</x:v>
      </x:c>
      <x:c r="H100" t="s">
        <x:v>69</x:v>
      </x:c>
      <x:c r="I100" s="6">
        <x:v>276.020369246464</x:v>
      </x:c>
      <x:c r="J100" t="s">
        <x:v>70</x:v>
      </x:c>
      <x:c r="K100" s="6">
        <x:v>10.209659218674</x:v>
      </x:c>
      <x:c r="L100" t="s">
        <x:v>64</x:v>
      </x:c>
      <x:c r="M100" s="6">
        <x:v>1029</x:v>
      </x:c>
      <x:c r="N100" t="s">
        <x:v>65</x:v>
      </x:c>
      <x:c r="O100" t="s">
        <x:v>67</x:v>
      </x:c>
      <x:c r="P100" s="8">
        <x:v>35.32</x:v>
      </x:c>
      <x:c r="Q100">
        <x:v>0</x:v>
      </x:c>
    </x:row>
    <x:row r="101">
      <x:c r="A101">
        <x:v>9259066</x:v>
      </x:c>
      <x:c r="B101" s="1">
        <x:v>44184.520596331</x:v>
      </x:c>
      <x:c r="C101" s="6">
        <x:v>1.64680299833333</x:v>
      </x:c>
      <x:c r="D101" s="13" t="s">
        <x:v>68</x:v>
      </x:c>
      <x:c r="E101">
        <x:v>1</x:v>
      </x:c>
      <x:c r="F101" s="14" t="s">
        <x:v>63</x:v>
      </x:c>
      <x:c r="G101" s="15">
        <x:v>44184.4672825231</x:v>
      </x:c>
      <x:c r="H101" t="s">
        <x:v>69</x:v>
      </x:c>
      <x:c r="I101" s="6">
        <x:v>276.114888476419</x:v>
      </x:c>
      <x:c r="J101" t="s">
        <x:v>70</x:v>
      </x:c>
      <x:c r="K101" s="6">
        <x:v>10.2122326176268</x:v>
      </x:c>
      <x:c r="L101" t="s">
        <x:v>64</x:v>
      </x:c>
      <x:c r="M101" s="6">
        <x:v>1029</x:v>
      </x:c>
      <x:c r="N101" t="s">
        <x:v>65</x:v>
      </x:c>
      <x:c r="O101" t="s">
        <x:v>67</x:v>
      </x:c>
      <x:c r="P101" s="8">
        <x:v>35.32</x:v>
      </x:c>
      <x:c r="Q101">
        <x:v>0</x:v>
      </x:c>
    </x:row>
    <x:row r="102">
      <x:c r="A102">
        <x:v>9259074</x:v>
      </x:c>
      <x:c r="B102" s="1">
        <x:v>44184.5206080208</x:v>
      </x:c>
      <x:c r="C102" s="6">
        <x:v>1.663640145</x:v>
      </x:c>
      <x:c r="D102" s="13" t="s">
        <x:v>68</x:v>
      </x:c>
      <x:c r="E102">
        <x:v>1</x:v>
      </x:c>
      <x:c r="F102" s="14" t="s">
        <x:v>63</x:v>
      </x:c>
      <x:c r="G102" s="15">
        <x:v>44184.4672825231</x:v>
      </x:c>
      <x:c r="H102" t="s">
        <x:v>69</x:v>
      </x:c>
      <x:c r="I102" s="6">
        <x:v>276.090163560128</x:v>
      </x:c>
      <x:c r="J102" t="s">
        <x:v>70</x:v>
      </x:c>
      <x:c r="K102" s="6">
        <x:v>10.2017894177789</x:v>
      </x:c>
      <x:c r="L102" t="s">
        <x:v>64</x:v>
      </x:c>
      <x:c r="M102" s="6">
        <x:v>1029</x:v>
      </x:c>
      <x:c r="N102" t="s">
        <x:v>65</x:v>
      </x:c>
      <x:c r="O102" t="s">
        <x:v>67</x:v>
      </x:c>
      <x:c r="P102" s="8">
        <x:v>35.32</x:v>
      </x:c>
      <x:c r="Q102">
        <x:v>0</x:v>
      </x:c>
    </x:row>
    <x:row r="103">
      <x:c r="A103">
        <x:v>9259081</x:v>
      </x:c>
      <x:c r="B103" s="1">
        <x:v>44184.5206197569</x:v>
      </x:c>
      <x:c r="C103" s="6">
        <x:v>1.680489075</x:v>
      </x:c>
      <x:c r="D103" s="13" t="s">
        <x:v>68</x:v>
      </x:c>
      <x:c r="E103">
        <x:v>1</x:v>
      </x:c>
      <x:c r="F103" s="14" t="s">
        <x:v>63</x:v>
      </x:c>
      <x:c r="G103" s="15">
        <x:v>44184.4672825231</x:v>
      </x:c>
      <x:c r="H103" t="s">
        <x:v>69</x:v>
      </x:c>
      <x:c r="I103" s="6">
        <x:v>276.032196551742</x:v>
      </x:c>
      <x:c r="J103" t="s">
        <x:v>70</x:v>
      </x:c>
      <x:c r="K103" s="6">
        <x:v>10.2056794311361</x:v>
      </x:c>
      <x:c r="L103" t="s">
        <x:v>64</x:v>
      </x:c>
      <x:c r="M103" s="6">
        <x:v>1029</x:v>
      </x:c>
      <x:c r="N103" t="s">
        <x:v>65</x:v>
      </x:c>
      <x:c r="O103" t="s">
        <x:v>67</x:v>
      </x:c>
      <x:c r="P103" s="8">
        <x:v>35.32</x:v>
      </x:c>
      <x:c r="Q103">
        <x:v>0</x:v>
      </x:c>
    </x:row>
    <x:row r="104">
      <x:c r="A104">
        <x:v>9259090</x:v>
      </x:c>
      <x:c r="B104" s="1">
        <x:v>44184.5206308681</x:v>
      </x:c>
      <x:c r="C104" s="6">
        <x:v>1.69654002166667</x:v>
      </x:c>
      <x:c r="D104" s="13" t="s">
        <x:v>68</x:v>
      </x:c>
      <x:c r="E104">
        <x:v>1</x:v>
      </x:c>
      <x:c r="F104" s="14" t="s">
        <x:v>63</x:v>
      </x:c>
      <x:c r="G104" s="15">
        <x:v>44184.4672825231</x:v>
      </x:c>
      <x:c r="H104" t="s">
        <x:v>69</x:v>
      </x:c>
      <x:c r="I104" s="6">
        <x:v>276.491620079891</x:v>
      </x:c>
      <x:c r="J104" t="s">
        <x:v>70</x:v>
      </x:c>
      <x:c r="K104" s="6">
        <x:v>10.2015500324883</x:v>
      </x:c>
      <x:c r="L104" t="s">
        <x:v>64</x:v>
      </x:c>
      <x:c r="M104" s="6">
        <x:v>1029</x:v>
      </x:c>
      <x:c r="N104" t="s">
        <x:v>65</x:v>
      </x:c>
      <x:c r="O104" t="s">
        <x:v>67</x:v>
      </x:c>
      <x:c r="P104" s="8">
        <x:v>35.32</x:v>
      </x:c>
      <x:c r="Q104">
        <x:v>0</x:v>
      </x:c>
    </x:row>
    <x:row r="105">
      <x:c r="A105">
        <x:v>9259099</x:v>
      </x:c>
      <x:c r="B105" s="1">
        <x:v>44184.5206425926</x:v>
      </x:c>
      <x:c r="C105" s="6">
        <x:v>1.713404835</x:v>
      </x:c>
      <x:c r="D105" s="13" t="s">
        <x:v>68</x:v>
      </x:c>
      <x:c r="E105">
        <x:v>1</x:v>
      </x:c>
      <x:c r="F105" s="14" t="s">
        <x:v>63</x:v>
      </x:c>
      <x:c r="G105" s="15">
        <x:v>44184.4672825231</x:v>
      </x:c>
      <x:c r="H105" t="s">
        <x:v>69</x:v>
      </x:c>
      <x:c r="I105" s="6">
        <x:v>275.554320931652</x:v>
      </x:c>
      <x:c r="J105" t="s">
        <x:v>70</x:v>
      </x:c>
      <x:c r="K105" s="6">
        <x:v>10.2040635788894</x:v>
      </x:c>
      <x:c r="L105" t="s">
        <x:v>64</x:v>
      </x:c>
      <x:c r="M105" s="6">
        <x:v>1029</x:v>
      </x:c>
      <x:c r="N105" t="s">
        <x:v>65</x:v>
      </x:c>
      <x:c r="O105" t="s">
        <x:v>67</x:v>
      </x:c>
      <x:c r="P105" s="8">
        <x:v>35.32</x:v>
      </x:c>
      <x:c r="Q105">
        <x:v>0</x:v>
      </x:c>
    </x:row>
    <x:row r="106">
      <x:c r="A106">
        <x:v>9259105</x:v>
      </x:c>
      <x:c r="B106" s="1">
        <x:v>44184.5206542824</x:v>
      </x:c>
      <x:c r="C106" s="6">
        <x:v>1.73024639833333</x:v>
      </x:c>
      <x:c r="D106" s="13" t="s">
        <x:v>68</x:v>
      </x:c>
      <x:c r="E106">
        <x:v>1</x:v>
      </x:c>
      <x:c r="F106" s="14" t="s">
        <x:v>63</x:v>
      </x:c>
      <x:c r="G106" s="15">
        <x:v>44184.4672825231</x:v>
      </x:c>
      <x:c r="H106" t="s">
        <x:v>69</x:v>
      </x:c>
      <x:c r="I106" s="6">
        <x:v>276.19233276517</x:v>
      </x:c>
      <x:c r="J106" t="s">
        <x:v>70</x:v>
      </x:c>
      <x:c r="K106" s="6">
        <x:v>10.1955654057379</x:v>
      </x:c>
      <x:c r="L106" t="s">
        <x:v>64</x:v>
      </x:c>
      <x:c r="M106" s="6">
        <x:v>1029</x:v>
      </x:c>
      <x:c r="N106" t="s">
        <x:v>65</x:v>
      </x:c>
      <x:c r="O106" t="s">
        <x:v>67</x:v>
      </x:c>
      <x:c r="P106" s="8">
        <x:v>35.32</x:v>
      </x:c>
      <x:c r="Q106">
        <x:v>0</x:v>
      </x:c>
    </x:row>
    <x:row r="107">
      <x:c r="A107">
        <x:v>9259114</x:v>
      </x:c>
      <x:c r="B107" s="1">
        <x:v>44184.5206660069</x:v>
      </x:c>
      <x:c r="C107" s="6">
        <x:v>1.74713282833333</x:v>
      </x:c>
      <x:c r="D107" s="13" t="s">
        <x:v>68</x:v>
      </x:c>
      <x:c r="E107">
        <x:v>1</x:v>
      </x:c>
      <x:c r="F107" s="14" t="s">
        <x:v>63</x:v>
      </x:c>
      <x:c r="G107" s="15">
        <x:v>44184.4672825231</x:v>
      </x:c>
      <x:c r="H107" t="s">
        <x:v>69</x:v>
      </x:c>
      <x:c r="I107" s="6">
        <x:v>275.743715099612</x:v>
      </x:c>
      <x:c r="J107" t="s">
        <x:v>70</x:v>
      </x:c>
      <x:c r="K107" s="6">
        <x:v>10.2011909545836</x:v>
      </x:c>
      <x:c r="L107" t="s">
        <x:v>64</x:v>
      </x:c>
      <x:c r="M107" s="6">
        <x:v>1029</x:v>
      </x:c>
      <x:c r="N107" t="s">
        <x:v>65</x:v>
      </x:c>
      <x:c r="O107" t="s">
        <x:v>67</x:v>
      </x:c>
      <x:c r="P107" s="8">
        <x:v>35.32</x:v>
      </x:c>
      <x:c r="Q107">
        <x:v>0</x:v>
      </x:c>
    </x:row>
    <x:row r="108">
      <x:c r="A108">
        <x:v>9259118</x:v>
      </x:c>
      <x:c r="B108" s="1">
        <x:v>44184.5206771181</x:v>
      </x:c>
      <x:c r="C108" s="6">
        <x:v>1.76311960166667</x:v>
      </x:c>
      <x:c r="D108" s="13" t="s">
        <x:v>68</x:v>
      </x:c>
      <x:c r="E108">
        <x:v>1</x:v>
      </x:c>
      <x:c r="F108" s="14" t="s">
        <x:v>63</x:v>
      </x:c>
      <x:c r="G108" s="15">
        <x:v>44184.4672825231</x:v>
      </x:c>
      <x:c r="H108" t="s">
        <x:v>69</x:v>
      </x:c>
      <x:c r="I108" s="6">
        <x:v>276.281122706934</x:v>
      </x:c>
      <x:c r="J108" t="s">
        <x:v>70</x:v>
      </x:c>
      <x:c r="K108" s="6">
        <x:v>10.2120231548479</x:v>
      </x:c>
      <x:c r="L108" t="s">
        <x:v>64</x:v>
      </x:c>
      <x:c r="M108" s="6">
        <x:v>1029</x:v>
      </x:c>
      <x:c r="N108" t="s">
        <x:v>65</x:v>
      </x:c>
      <x:c r="O108" t="s">
        <x:v>67</x:v>
      </x:c>
      <x:c r="P108" s="8">
        <x:v>35.32</x:v>
      </x:c>
      <x:c r="Q108">
        <x:v>0</x:v>
      </x:c>
    </x:row>
    <x:row r="109">
      <x:c r="A109">
        <x:v>9259129</x:v>
      </x:c>
      <x:c r="B109" s="1">
        <x:v>44184.5206888079</x:v>
      </x:c>
      <x:c r="C109" s="6">
        <x:v>1.779945985</x:v>
      </x:c>
      <x:c r="D109" s="13" t="s">
        <x:v>68</x:v>
      </x:c>
      <x:c r="E109">
        <x:v>1</x:v>
      </x:c>
      <x:c r="F109" s="14" t="s">
        <x:v>63</x:v>
      </x:c>
      <x:c r="G109" s="15">
        <x:v>44184.4672825231</x:v>
      </x:c>
      <x:c r="H109" t="s">
        <x:v>69</x:v>
      </x:c>
      <x:c r="I109" s="6">
        <x:v>276.094070146612</x:v>
      </x:c>
      <x:c r="J109" t="s">
        <x:v>70</x:v>
      </x:c>
      <x:c r="K109" s="6">
        <x:v>10.2119333850897</x:v>
      </x:c>
      <x:c r="L109" t="s">
        <x:v>64</x:v>
      </x:c>
      <x:c r="M109" s="6">
        <x:v>1029</x:v>
      </x:c>
      <x:c r="N109" t="s">
        <x:v>65</x:v>
      </x:c>
      <x:c r="O109" t="s">
        <x:v>67</x:v>
      </x:c>
      <x:c r="P109" s="8">
        <x:v>35.32</x:v>
      </x:c>
      <x:c r="Q109">
        <x:v>0</x:v>
      </x:c>
    </x:row>
    <x:row r="110">
      <x:c r="A110">
        <x:v>9259137</x:v>
      </x:c>
      <x:c r="B110" s="1">
        <x:v>44184.5207004977</x:v>
      </x:c>
      <x:c r="C110" s="6">
        <x:v>1.79680381833333</x:v>
      </x:c>
      <x:c r="D110" s="13" t="s">
        <x:v>68</x:v>
      </x:c>
      <x:c r="E110">
        <x:v>1</x:v>
      </x:c>
      <x:c r="F110" s="14" t="s">
        <x:v>63</x:v>
      </x:c>
      <x:c r="G110" s="15">
        <x:v>44184.4672825231</x:v>
      </x:c>
      <x:c r="H110" t="s">
        <x:v>69</x:v>
      </x:c>
      <x:c r="I110" s="6">
        <x:v>276.001473414797</x:v>
      </x:c>
      <x:c r="J110" t="s">
        <x:v>70</x:v>
      </x:c>
      <x:c r="K110" s="6">
        <x:v>10.2223766163388</x:v>
      </x:c>
      <x:c r="L110" t="s">
        <x:v>64</x:v>
      </x:c>
      <x:c r="M110" s="6">
        <x:v>1029</x:v>
      </x:c>
      <x:c r="N110" t="s">
        <x:v>65</x:v>
      </x:c>
      <x:c r="O110" t="s">
        <x:v>67</x:v>
      </x:c>
      <x:c r="P110" s="8">
        <x:v>35.32</x:v>
      </x:c>
      <x:c r="Q110">
        <x:v>0</x:v>
      </x:c>
    </x:row>
    <x:row r="111">
      <x:c r="A111">
        <x:v>9259145</x:v>
      </x:c>
      <x:c r="B111" s="1">
        <x:v>44184.5207121875</x:v>
      </x:c>
      <x:c r="C111" s="6">
        <x:v>1.81364174666667</x:v>
      </x:c>
      <x:c r="D111" s="13" t="s">
        <x:v>68</x:v>
      </x:c>
      <x:c r="E111">
        <x:v>1</x:v>
      </x:c>
      <x:c r="F111" s="14" t="s">
        <x:v>63</x:v>
      </x:c>
      <x:c r="G111" s="15">
        <x:v>44184.4672825231</x:v>
      </x:c>
      <x:c r="H111" t="s">
        <x:v>69</x:v>
      </x:c>
      <x:c r="I111" s="6">
        <x:v>275.924793932168</x:v>
      </x:c>
      <x:c r="J111" t="s">
        <x:v>70</x:v>
      </x:c>
      <x:c r="K111" s="6">
        <x:v>10.2125019269329</x:v>
      </x:c>
      <x:c r="L111" t="s">
        <x:v>64</x:v>
      </x:c>
      <x:c r="M111" s="6">
        <x:v>1029</x:v>
      </x:c>
      <x:c r="N111" t="s">
        <x:v>65</x:v>
      </x:c>
      <x:c r="O111" t="s">
        <x:v>67</x:v>
      </x:c>
      <x:c r="P111" s="8">
        <x:v>35.32</x:v>
      </x:c>
      <x:c r="Q111">
        <x:v>0</x:v>
      </x:c>
    </x:row>
    <x:row r="112">
      <x:c r="A112">
        <x:v>9259154</x:v>
      </x:c>
      <x:c r="B112" s="1">
        <x:v>44184.5207239236</x:v>
      </x:c>
      <x:c r="C112" s="6">
        <x:v>1.83048533166667</x:v>
      </x:c>
      <x:c r="D112" s="13" t="s">
        <x:v>68</x:v>
      </x:c>
      <x:c r="E112">
        <x:v>1</x:v>
      </x:c>
      <x:c r="F112" s="14" t="s">
        <x:v>63</x:v>
      </x:c>
      <x:c r="G112" s="15">
        <x:v>44184.4672825231</x:v>
      </x:c>
      <x:c r="H112" t="s">
        <x:v>69</x:v>
      </x:c>
      <x:c r="I112" s="6">
        <x:v>275.960267384858</x:v>
      </x:c>
      <x:c r="J112" t="s">
        <x:v>70</x:v>
      </x:c>
      <x:c r="K112" s="6">
        <x:v>10.2190850499915</x:v>
      </x:c>
      <x:c r="L112" t="s">
        <x:v>64</x:v>
      </x:c>
      <x:c r="M112" s="6">
        <x:v>1029</x:v>
      </x:c>
      <x:c r="N112" t="s">
        <x:v>65</x:v>
      </x:c>
      <x:c r="O112" t="s">
        <x:v>67</x:v>
      </x:c>
      <x:c r="P112" s="8">
        <x:v>35.32</x:v>
      </x:c>
      <x:c r="Q112">
        <x:v>0</x:v>
      </x:c>
    </x:row>
    <x:row r="113">
      <x:c r="A113">
        <x:v>9259160</x:v>
      </x:c>
      <x:c r="B113" s="1">
        <x:v>44184.5207350347</x:v>
      </x:c>
      <x:c r="C113" s="6">
        <x:v>1.84648533833333</x:v>
      </x:c>
      <x:c r="D113" s="13" t="s">
        <x:v>68</x:v>
      </x:c>
      <x:c r="E113">
        <x:v>1</x:v>
      </x:c>
      <x:c r="F113" s="14" t="s">
        <x:v>63</x:v>
      </x:c>
      <x:c r="G113" s="15">
        <x:v>44184.4672825231</x:v>
      </x:c>
      <x:c r="H113" t="s">
        <x:v>69</x:v>
      </x:c>
      <x:c r="I113" s="6">
        <x:v>276.012561274449</x:v>
      </x:c>
      <x:c r="J113" t="s">
        <x:v>70</x:v>
      </x:c>
      <x:c r="K113" s="6">
        <x:v>10.2078937484353</x:v>
      </x:c>
      <x:c r="L113" t="s">
        <x:v>64</x:v>
      </x:c>
      <x:c r="M113" s="6">
        <x:v>1029</x:v>
      </x:c>
      <x:c r="N113" t="s">
        <x:v>65</x:v>
      </x:c>
      <x:c r="O113" t="s">
        <x:v>67</x:v>
      </x:c>
      <x:c r="P113" s="8">
        <x:v>35.32</x:v>
      </x:c>
      <x:c r="Q113">
        <x:v>0</x:v>
      </x:c>
    </x:row>
    <x:row r="114">
      <x:c r="A114">
        <x:v>9259171</x:v>
      </x:c>
      <x:c r="B114" s="1">
        <x:v>44184.5207467245</x:v>
      </x:c>
      <x:c r="C114" s="6">
        <x:v>1.86332993833333</x:v>
      </x:c>
      <x:c r="D114" s="13" t="s">
        <x:v>68</x:v>
      </x:c>
      <x:c r="E114">
        <x:v>1</x:v>
      </x:c>
      <x:c r="F114" s="14" t="s">
        <x:v>63</x:v>
      </x:c>
      <x:c r="G114" s="15">
        <x:v>44184.4672825231</x:v>
      </x:c>
      <x:c r="H114" t="s">
        <x:v>69</x:v>
      </x:c>
      <x:c r="I114" s="6">
        <x:v>276.171314137863</x:v>
      </x:c>
      <x:c r="J114" t="s">
        <x:v>70</x:v>
      </x:c>
      <x:c r="K114" s="6">
        <x:v>10.2032257298806</x:v>
      </x:c>
      <x:c r="L114" t="s">
        <x:v>64</x:v>
      </x:c>
      <x:c r="M114" s="6">
        <x:v>1029</x:v>
      </x:c>
      <x:c r="N114" t="s">
        <x:v>65</x:v>
      </x:c>
      <x:c r="O114" t="s">
        <x:v>67</x:v>
      </x:c>
      <x:c r="P114" s="8">
        <x:v>35.32</x:v>
      </x:c>
      <x:c r="Q114">
        <x:v>0</x:v>
      </x:c>
    </x:row>
    <x:row r="115">
      <x:c r="A115">
        <x:v>9259179</x:v>
      </x:c>
      <x:c r="B115" s="1">
        <x:v>44184.5207584144</x:v>
      </x:c>
      <x:c r="C115" s="6">
        <x:v>1.88016829333333</x:v>
      </x:c>
      <x:c r="D115" s="13" t="s">
        <x:v>68</x:v>
      </x:c>
      <x:c r="E115">
        <x:v>1</x:v>
      </x:c>
      <x:c r="F115" s="14" t="s">
        <x:v>63</x:v>
      </x:c>
      <x:c r="G115" s="15">
        <x:v>44184.4672825231</x:v>
      </x:c>
      <x:c r="H115" t="s">
        <x:v>69</x:v>
      </x:c>
      <x:c r="I115" s="6">
        <x:v>275.858467398201</x:v>
      </x:c>
      <x:c r="J115" t="s">
        <x:v>70</x:v>
      </x:c>
      <x:c r="K115" s="6">
        <x:v>10.2067566663973</x:v>
      </x:c>
      <x:c r="L115" t="s">
        <x:v>64</x:v>
      </x:c>
      <x:c r="M115" s="6">
        <x:v>1029</x:v>
      </x:c>
      <x:c r="N115" t="s">
        <x:v>65</x:v>
      </x:c>
      <x:c r="O115" t="s">
        <x:v>67</x:v>
      </x:c>
      <x:c r="P115" s="8">
        <x:v>35.32</x:v>
      </x:c>
      <x:c r="Q115">
        <x:v>0</x:v>
      </x:c>
    </x:row>
    <x:row r="116">
      <x:c r="A116">
        <x:v>9259187</x:v>
      </x:c>
      <x:c r="B116" s="1">
        <x:v>44184.5207701389</x:v>
      </x:c>
      <x:c r="C116" s="6">
        <x:v>1.89705603</x:v>
      </x:c>
      <x:c r="D116" s="13" t="s">
        <x:v>68</x:v>
      </x:c>
      <x:c r="E116">
        <x:v>1</x:v>
      </x:c>
      <x:c r="F116" s="14" t="s">
        <x:v>63</x:v>
      </x:c>
      <x:c r="G116" s="15">
        <x:v>44184.4672825231</x:v>
      </x:c>
      <x:c r="H116" t="s">
        <x:v>69</x:v>
      </x:c>
      <x:c r="I116" s="6">
        <x:v>276.384798803808</x:v>
      </x:c>
      <x:c r="J116" t="s">
        <x:v>70</x:v>
      </x:c>
      <x:c r="K116" s="6">
        <x:v>10.1897603279326</x:v>
      </x:c>
      <x:c r="L116" t="s">
        <x:v>64</x:v>
      </x:c>
      <x:c r="M116" s="6">
        <x:v>1029</x:v>
      </x:c>
      <x:c r="N116" t="s">
        <x:v>65</x:v>
      </x:c>
      <x:c r="O116" t="s">
        <x:v>67</x:v>
      </x:c>
      <x:c r="P116" s="8">
        <x:v>35.32</x:v>
      </x:c>
      <x:c r="Q116">
        <x:v>0</x:v>
      </x:c>
    </x:row>
    <x:row r="117">
      <x:c r="A117">
        <x:v>9259196</x:v>
      </x:c>
      <x:c r="B117" s="1">
        <x:v>44184.5207818287</x:v>
      </x:c>
      <x:c r="C117" s="6">
        <x:v>1.91391459166667</x:v>
      </x:c>
      <x:c r="D117" s="13" t="s">
        <x:v>68</x:v>
      </x:c>
      <x:c r="E117">
        <x:v>1</x:v>
      </x:c>
      <x:c r="F117" s="14" t="s">
        <x:v>63</x:v>
      </x:c>
      <x:c r="G117" s="15">
        <x:v>44184.4672825231</x:v>
      </x:c>
      <x:c r="H117" t="s">
        <x:v>69</x:v>
      </x:c>
      <x:c r="I117" s="6">
        <x:v>276.153035127474</x:v>
      </x:c>
      <x:c r="J117" t="s">
        <x:v>70</x:v>
      </x:c>
      <x:c r="K117" s="6">
        <x:v>10.1999940285118</x:v>
      </x:c>
      <x:c r="L117" t="s">
        <x:v>64</x:v>
      </x:c>
      <x:c r="M117" s="6">
        <x:v>1029</x:v>
      </x:c>
      <x:c r="N117" t="s">
        <x:v>65</x:v>
      </x:c>
      <x:c r="O117" t="s">
        <x:v>67</x:v>
      </x:c>
      <x:c r="P117" s="8">
        <x:v>35.32</x:v>
      </x:c>
      <x:c r="Q117">
        <x:v>0</x:v>
      </x:c>
    </x:row>
    <x:row r="118">
      <x:c r="A118">
        <x:v>9259202</x:v>
      </x:c>
      <x:c r="B118" s="1">
        <x:v>44184.5207929745</x:v>
      </x:c>
      <x:c r="C118" s="6">
        <x:v>1.92997268</x:v>
      </x:c>
      <x:c r="D118" s="13" t="s">
        <x:v>68</x:v>
      </x:c>
      <x:c r="E118">
        <x:v>1</x:v>
      </x:c>
      <x:c r="F118" s="14" t="s">
        <x:v>63</x:v>
      </x:c>
      <x:c r="G118" s="15">
        <x:v>44184.4672825231</x:v>
      </x:c>
      <x:c r="H118" t="s">
        <x:v>69</x:v>
      </x:c>
      <x:c r="I118" s="6">
        <x:v>275.922338033461</x:v>
      </x:c>
      <x:c r="J118" t="s">
        <x:v>70</x:v>
      </x:c>
      <x:c r="K118" s="6">
        <x:v>10.2048415817262</x:v>
      </x:c>
      <x:c r="L118" t="s">
        <x:v>64</x:v>
      </x:c>
      <x:c r="M118" s="6">
        <x:v>1029</x:v>
      </x:c>
      <x:c r="N118" t="s">
        <x:v>65</x:v>
      </x:c>
      <x:c r="O118" t="s">
        <x:v>67</x:v>
      </x:c>
      <x:c r="P118" s="8">
        <x:v>35.32</x:v>
      </x:c>
      <x:c r="Q118">
        <x:v>0</x:v>
      </x:c>
    </x:row>
    <x:row r="119">
      <x:c r="A119">
        <x:v>9259211</x:v>
      </x:c>
      <x:c r="B119" s="1">
        <x:v>44184.5208047107</x:v>
      </x:c>
      <x:c r="C119" s="6">
        <x:v>1.94683537833333</x:v>
      </x:c>
      <x:c r="D119" s="13" t="s">
        <x:v>68</x:v>
      </x:c>
      <x:c r="E119">
        <x:v>1</x:v>
      </x:c>
      <x:c r="F119" s="14" t="s">
        <x:v>63</x:v>
      </x:c>
      <x:c r="G119" s="15">
        <x:v>44184.4672825231</x:v>
      </x:c>
      <x:c r="H119" t="s">
        <x:v>69</x:v>
      </x:c>
      <x:c r="I119" s="6">
        <x:v>275.806875300909</x:v>
      </x:c>
      <x:c r="J119" t="s">
        <x:v>70</x:v>
      </x:c>
      <x:c r="K119" s="6">
        <x:v>10.2152249444589</x:v>
      </x:c>
      <x:c r="L119" t="s">
        <x:v>64</x:v>
      </x:c>
      <x:c r="M119" s="6">
        <x:v>1029</x:v>
      </x:c>
      <x:c r="N119" t="s">
        <x:v>65</x:v>
      </x:c>
      <x:c r="O119" t="s">
        <x:v>67</x:v>
      </x:c>
      <x:c r="P119" s="8">
        <x:v>35.32</x:v>
      </x:c>
      <x:c r="Q119">
        <x:v>0</x:v>
      </x:c>
    </x:row>
    <x:row r="120">
      <x:c r="A120">
        <x:v>9259219</x:v>
      </x:c>
      <x:c r="B120" s="1">
        <x:v>44184.5208164005</x:v>
      </x:c>
      <x:c r="C120" s="6">
        <x:v>1.96370568166667</x:v>
      </x:c>
      <x:c r="D120" s="13" t="s">
        <x:v>68</x:v>
      </x:c>
      <x:c r="E120">
        <x:v>1</x:v>
      </x:c>
      <x:c r="F120" s="14" t="s">
        <x:v>63</x:v>
      </x:c>
      <x:c r="G120" s="15">
        <x:v>44184.4672825231</x:v>
      </x:c>
      <x:c r="H120" t="s">
        <x:v>69</x:v>
      </x:c>
      <x:c r="I120" s="6">
        <x:v>275.965985289336</x:v>
      </x:c>
      <x:c r="J120" t="s">
        <x:v>70</x:v>
      </x:c>
      <x:c r="K120" s="6">
        <x:v>10.2157934868565</x:v>
      </x:c>
      <x:c r="L120" t="s">
        <x:v>64</x:v>
      </x:c>
      <x:c r="M120" s="6">
        <x:v>1029</x:v>
      </x:c>
      <x:c r="N120" t="s">
        <x:v>65</x:v>
      </x:c>
      <x:c r="O120" t="s">
        <x:v>67</x:v>
      </x:c>
      <x:c r="P120" s="8">
        <x:v>35.32</x:v>
      </x:c>
      <x:c r="Q120">
        <x:v>0</x:v>
      </x:c>
    </x:row>
    <x:row r="121">
      <x:c r="A121">
        <x:v>9259228</x:v>
      </x:c>
      <x:c r="B121" s="1">
        <x:v>44184.5208280903</x:v>
      </x:c>
      <x:c r="C121" s="6">
        <x:v>1.98053677333333</x:v>
      </x:c>
      <x:c r="D121" s="13" t="s">
        <x:v>68</x:v>
      </x:c>
      <x:c r="E121">
        <x:v>1</x:v>
      </x:c>
      <x:c r="F121" s="14" t="s">
        <x:v>63</x:v>
      </x:c>
      <x:c r="G121" s="15">
        <x:v>44184.4672825231</x:v>
      </x:c>
      <x:c r="H121" t="s">
        <x:v>69</x:v>
      </x:c>
      <x:c r="I121" s="6">
        <x:v>275.495583118998</x:v>
      </x:c>
      <x:c r="J121" t="s">
        <x:v>70</x:v>
      </x:c>
      <x:c r="K121" s="6">
        <x:v>10.2054101223744</x:v>
      </x:c>
      <x:c r="L121" t="s">
        <x:v>64</x:v>
      </x:c>
      <x:c r="M121" s="6">
        <x:v>1029</x:v>
      </x:c>
      <x:c r="N121" t="s">
        <x:v>65</x:v>
      </x:c>
      <x:c r="O121" t="s">
        <x:v>67</x:v>
      </x:c>
      <x:c r="P121" s="8">
        <x:v>35.32</x:v>
      </x:c>
      <x:c r="Q121">
        <x:v>0</x:v>
      </x:c>
    </x:row>
    <x:row r="122">
      <x:c r="A122">
        <x:v>9259233</x:v>
      </x:c>
      <x:c r="B122" s="1">
        <x:v>44184.5208392361</x:v>
      </x:c>
      <x:c r="C122" s="6">
        <x:v>1.996553735</x:v>
      </x:c>
      <x:c r="D122" s="13" t="s">
        <x:v>68</x:v>
      </x:c>
      <x:c r="E122">
        <x:v>1</x:v>
      </x:c>
      <x:c r="F122" s="14" t="s">
        <x:v>63</x:v>
      </x:c>
      <x:c r="G122" s="15">
        <x:v>44184.4672825231</x:v>
      </x:c>
      <x:c r="H122" t="s">
        <x:v>69</x:v>
      </x:c>
      <x:c r="I122" s="6">
        <x:v>276.321227443197</x:v>
      </x:c>
      <x:c r="J122" t="s">
        <x:v>70</x:v>
      </x:c>
      <x:c r="K122" s="6">
        <x:v>10.2075047466424</x:v>
      </x:c>
      <x:c r="L122" t="s">
        <x:v>64</x:v>
      </x:c>
      <x:c r="M122" s="6">
        <x:v>1029</x:v>
      </x:c>
      <x:c r="N122" t="s">
        <x:v>65</x:v>
      </x:c>
      <x:c r="O122" t="s">
        <x:v>67</x:v>
      </x:c>
      <x:c r="P122" s="8">
        <x:v>35.32</x:v>
      </x:c>
      <x:c r="Q122">
        <x:v>0</x:v>
      </x:c>
    </x:row>
    <x:row r="123">
      <x:c r="A123">
        <x:v>9259242</x:v>
      </x:c>
      <x:c r="B123" s="1">
        <x:v>44184.5208509606</x:v>
      </x:c>
      <x:c r="C123" s="6">
        <x:v>2.013429485</x:v>
      </x:c>
      <x:c r="D123" s="13" t="s">
        <x:v>68</x:v>
      </x:c>
      <x:c r="E123">
        <x:v>1</x:v>
      </x:c>
      <x:c r="F123" s="14" t="s">
        <x:v>63</x:v>
      </x:c>
      <x:c r="G123" s="15">
        <x:v>44184.4672825231</x:v>
      </x:c>
      <x:c r="H123" t="s">
        <x:v>69</x:v>
      </x:c>
      <x:c r="I123" s="6">
        <x:v>276.061047351393</x:v>
      </x:c>
      <x:c r="J123" t="s">
        <x:v>70</x:v>
      </x:c>
      <x:c r="K123" s="6">
        <x:v>10.2130106223476</x:v>
      </x:c>
      <x:c r="L123" t="s">
        <x:v>64</x:v>
      </x:c>
      <x:c r="M123" s="6">
        <x:v>1029</x:v>
      </x:c>
      <x:c r="N123" t="s">
        <x:v>65</x:v>
      </x:c>
      <x:c r="O123" t="s">
        <x:v>67</x:v>
      </x:c>
      <x:c r="P123" s="8">
        <x:v>35.32</x:v>
      </x:c>
      <x:c r="Q123">
        <x:v>0</x:v>
      </x:c>
    </x:row>
    <x:row r="124">
      <x:c r="A124">
        <x:v>9259250</x:v>
      </x:c>
      <x:c r="B124" s="1">
        <x:v>44184.5208626157</x:v>
      </x:c>
      <x:c r="C124" s="6">
        <x:v>2.03024604</x:v>
      </x:c>
      <x:c r="D124" s="13" t="s">
        <x:v>68</x:v>
      </x:c>
      <x:c r="E124">
        <x:v>1</x:v>
      </x:c>
      <x:c r="F124" s="14" t="s">
        <x:v>63</x:v>
      </x:c>
      <x:c r="G124" s="15">
        <x:v>44184.4672825231</x:v>
      </x:c>
      <x:c r="H124" t="s">
        <x:v>69</x:v>
      </x:c>
      <x:c r="I124" s="6">
        <x:v>275.938473843766</x:v>
      </x:c>
      <x:c r="J124" t="s">
        <x:v>70</x:v>
      </x:c>
      <x:c r="K124" s="6">
        <x:v>10.2083126734929</x:v>
      </x:c>
      <x:c r="L124" t="s">
        <x:v>64</x:v>
      </x:c>
      <x:c r="M124" s="6">
        <x:v>1029</x:v>
      </x:c>
      <x:c r="N124" t="s">
        <x:v>65</x:v>
      </x:c>
      <x:c r="O124" t="s">
        <x:v>67</x:v>
      </x:c>
      <x:c r="P124" s="8">
        <x:v>35.32</x:v>
      </x:c>
      <x:c r="Q124">
        <x:v>0</x:v>
      </x:c>
    </x:row>
    <x:row r="125">
      <x:c r="A125">
        <x:v>9259258</x:v>
      </x:c>
      <x:c r="B125" s="1">
        <x:v>44184.5208743403</x:v>
      </x:c>
      <x:c r="C125" s="6">
        <x:v>2.04711324833333</x:v>
      </x:c>
      <x:c r="D125" s="13" t="s">
        <x:v>68</x:v>
      </x:c>
      <x:c r="E125">
        <x:v>1</x:v>
      </x:c>
      <x:c r="F125" s="14" t="s">
        <x:v>63</x:v>
      </x:c>
      <x:c r="G125" s="15">
        <x:v>44184.4672825231</x:v>
      </x:c>
      <x:c r="H125" t="s">
        <x:v>69</x:v>
      </x:c>
      <x:c r="I125" s="6">
        <x:v>275.798748474616</x:v>
      </x:c>
      <x:c r="J125" t="s">
        <x:v>70</x:v>
      </x:c>
      <x:c r="K125" s="6">
        <x:v>10.2055597383505</x:v>
      </x:c>
      <x:c r="L125" t="s">
        <x:v>64</x:v>
      </x:c>
      <x:c r="M125" s="6">
        <x:v>1029</x:v>
      </x:c>
      <x:c r="N125" t="s">
        <x:v>65</x:v>
      </x:c>
      <x:c r="O125" t="s">
        <x:v>67</x:v>
      </x:c>
      <x:c r="P125" s="8">
        <x:v>35.32</x:v>
      </x:c>
      <x:c r="Q125">
        <x:v>0</x:v>
      </x:c>
    </x:row>
    <x:row r="126">
      <x:c r="A126">
        <x:v>9259265</x:v>
      </x:c>
      <x:c r="B126" s="1">
        <x:v>44184.5208854514</x:v>
      </x:c>
      <x:c r="C126" s="6">
        <x:v>2.06310917833333</x:v>
      </x:c>
      <x:c r="D126" s="13" t="s">
        <x:v>68</x:v>
      </x:c>
      <x:c r="E126">
        <x:v>1</x:v>
      </x:c>
      <x:c r="F126" s="14" t="s">
        <x:v>63</x:v>
      </x:c>
      <x:c r="G126" s="15">
        <x:v>44184.4672825231</x:v>
      </x:c>
      <x:c r="H126" t="s">
        <x:v>69</x:v>
      </x:c>
      <x:c r="I126" s="6">
        <x:v>276.342547482232</x:v>
      </x:c>
      <x:c r="J126" t="s">
        <x:v>70</x:v>
      </x:c>
      <x:c r="K126" s="6">
        <x:v>10.1945180971479</x:v>
      </x:c>
      <x:c r="L126" t="s">
        <x:v>64</x:v>
      </x:c>
      <x:c r="M126" s="6">
        <x:v>1029</x:v>
      </x:c>
      <x:c r="N126" t="s">
        <x:v>65</x:v>
      </x:c>
      <x:c r="O126" t="s">
        <x:v>67</x:v>
      </x:c>
      <x:c r="P126" s="8">
        <x:v>35.32</x:v>
      </x:c>
      <x:c r="Q126">
        <x:v>0</x:v>
      </x:c>
    </x:row>
    <x:row r="127">
      <x:c r="A127">
        <x:v>9259275</x:v>
      </x:c>
      <x:c r="B127" s="1">
        <x:v>44184.5208971875</x:v>
      </x:c>
      <x:c r="C127" s="6">
        <x:v>2.07998825333333</x:v>
      </x:c>
      <x:c r="D127" s="13" t="s">
        <x:v>68</x:v>
      </x:c>
      <x:c r="E127">
        <x:v>1</x:v>
      </x:c>
      <x:c r="F127" s="14" t="s">
        <x:v>63</x:v>
      </x:c>
      <x:c r="G127" s="15">
        <x:v>44184.4672825231</x:v>
      </x:c>
      <x:c r="H127" t="s">
        <x:v>69</x:v>
      </x:c>
      <x:c r="I127" s="6">
        <x:v>276.432353569329</x:v>
      </x:c>
      <x:c r="J127" t="s">
        <x:v>70</x:v>
      </x:c>
      <x:c r="K127" s="6">
        <x:v>10.2082229038338</x:v>
      </x:c>
      <x:c r="L127" t="s">
        <x:v>64</x:v>
      </x:c>
      <x:c r="M127" s="6">
        <x:v>1029</x:v>
      </x:c>
      <x:c r="N127" t="s">
        <x:v>65</x:v>
      </x:c>
      <x:c r="O127" t="s">
        <x:v>67</x:v>
      </x:c>
      <x:c r="P127" s="8">
        <x:v>35.32</x:v>
      </x:c>
      <x:c r="Q127">
        <x:v>0</x:v>
      </x:c>
    </x:row>
    <x:row r="128">
      <x:c r="A128">
        <x:v>9259282</x:v>
      </x:c>
      <x:c r="B128" s="1">
        <x:v>44184.5209088773</x:v>
      </x:c>
      <x:c r="C128" s="6">
        <x:v>2.096825385</x:v>
      </x:c>
      <x:c r="D128" s="13" t="s">
        <x:v>68</x:v>
      </x:c>
      <x:c r="E128">
        <x:v>1</x:v>
      </x:c>
      <x:c r="F128" s="14" t="s">
        <x:v>63</x:v>
      </x:c>
      <x:c r="G128" s="15">
        <x:v>44184.4672825231</x:v>
      </x:c>
      <x:c r="H128" t="s">
        <x:v>69</x:v>
      </x:c>
      <x:c r="I128" s="6">
        <x:v>276.007749400458</x:v>
      </x:c>
      <x:c r="J128" t="s">
        <x:v>70</x:v>
      </x:c>
      <x:c r="K128" s="6">
        <x:v>10.2137287807109</x:v>
      </x:c>
      <x:c r="L128" t="s">
        <x:v>64</x:v>
      </x:c>
      <x:c r="M128" s="6">
        <x:v>1029</x:v>
      </x:c>
      <x:c r="N128" t="s">
        <x:v>65</x:v>
      </x:c>
      <x:c r="O128" t="s">
        <x:v>67</x:v>
      </x:c>
      <x:c r="P128" s="8">
        <x:v>35.32</x:v>
      </x:c>
      <x:c r="Q128">
        <x:v>0</x:v>
      </x:c>
    </x:row>
    <x:row r="129">
      <x:c r="A129">
        <x:v>9259290</x:v>
      </x:c>
      <x:c r="B129" s="1">
        <x:v>44184.5209205671</x:v>
      </x:c>
      <x:c r="C129" s="6">
        <x:v>2.11369691</x:v>
      </x:c>
      <x:c r="D129" s="13" t="s">
        <x:v>68</x:v>
      </x:c>
      <x:c r="E129">
        <x:v>1</x:v>
      </x:c>
      <x:c r="F129" s="14" t="s">
        <x:v>63</x:v>
      </x:c>
      <x:c r="G129" s="15">
        <x:v>44184.4672825231</x:v>
      </x:c>
      <x:c r="H129" t="s">
        <x:v>69</x:v>
      </x:c>
      <x:c r="I129" s="6">
        <x:v>275.91518413885</x:v>
      </x:c>
      <x:c r="J129" t="s">
        <x:v>70</x:v>
      </x:c>
      <x:c r="K129" s="6">
        <x:v>10.2241720175175</x:v>
      </x:c>
      <x:c r="L129" t="s">
        <x:v>64</x:v>
      </x:c>
      <x:c r="M129" s="6">
        <x:v>1029</x:v>
      </x:c>
      <x:c r="N129" t="s">
        <x:v>65</x:v>
      </x:c>
      <x:c r="O129" t="s">
        <x:v>67</x:v>
      </x:c>
      <x:c r="P129" s="8">
        <x:v>35.32</x:v>
      </x:c>
      <x:c r="Q129">
        <x:v>0</x:v>
      </x:c>
    </x:row>
    <x:row r="130">
      <x:c r="A130">
        <x:v>9259300</x:v>
      </x:c>
      <x:c r="B130" s="1">
        <x:v>44184.5209322569</x:v>
      </x:c>
      <x:c r="C130" s="6">
        <x:v>2.13053038833333</x:v>
      </x:c>
      <x:c r="D130" s="13" t="s">
        <x:v>68</x:v>
      </x:c>
      <x:c r="E130">
        <x:v>1</x:v>
      </x:c>
      <x:c r="F130" s="14" t="s">
        <x:v>63</x:v>
      </x:c>
      <x:c r="G130" s="15">
        <x:v>44184.4672825231</x:v>
      </x:c>
      <x:c r="H130" t="s">
        <x:v>69</x:v>
      </x:c>
      <x:c r="I130" s="6">
        <x:v>276.231783684094</x:v>
      </x:c>
      <x:c r="J130" t="s">
        <x:v>70</x:v>
      </x:c>
      <x:c r="K130" s="6">
        <x:v>10.2069960520571</x:v>
      </x:c>
      <x:c r="L130" t="s">
        <x:v>64</x:v>
      </x:c>
      <x:c r="M130" s="6">
        <x:v>1029</x:v>
      </x:c>
      <x:c r="N130" t="s">
        <x:v>65</x:v>
      </x:c>
      <x:c r="O130" t="s">
        <x:v>67</x:v>
      </x:c>
      <x:c r="P130" s="8">
        <x:v>35.32</x:v>
      </x:c>
      <x:c r="Q130">
        <x:v>0</x:v>
      </x:c>
    </x:row>
    <x:row r="131">
      <x:c r="A131">
        <x:v>9259304</x:v>
      </x:c>
      <x:c r="B131" s="1">
        <x:v>44184.5209433681</x:v>
      </x:c>
      <x:c r="C131" s="6">
        <x:v>2.14653186833333</x:v>
      </x:c>
      <x:c r="D131" s="13" t="s">
        <x:v>68</x:v>
      </x:c>
      <x:c r="E131">
        <x:v>1</x:v>
      </x:c>
      <x:c r="F131" s="14" t="s">
        <x:v>63</x:v>
      </x:c>
      <x:c r="G131" s="15">
        <x:v>44184.4672825231</x:v>
      </x:c>
      <x:c r="H131" t="s">
        <x:v>69</x:v>
      </x:c>
      <x:c r="I131" s="6">
        <x:v>276.405684439813</x:v>
      </x:c>
      <x:c r="J131" t="s">
        <x:v>70</x:v>
      </x:c>
      <x:c r="K131" s="6">
        <x:v>10.2032855762318</x:v>
      </x:c>
      <x:c r="L131" t="s">
        <x:v>64</x:v>
      </x:c>
      <x:c r="M131" s="6">
        <x:v>1029</x:v>
      </x:c>
      <x:c r="N131" t="s">
        <x:v>65</x:v>
      </x:c>
      <x:c r="O131" t="s">
        <x:v>67</x:v>
      </x:c>
      <x:c r="P131" s="8">
        <x:v>35.32</x:v>
      </x:c>
      <x:c r="Q131">
        <x:v>0</x:v>
      </x:c>
    </x:row>
    <x:row r="132">
      <x:c r="A132">
        <x:v>9259313</x:v>
      </x:c>
      <x:c r="B132" s="1">
        <x:v>44184.5209550926</x:v>
      </x:c>
      <x:c r="C132" s="6">
        <x:v>2.16341349833333</x:v>
      </x:c>
      <x:c r="D132" s="13" t="s">
        <x:v>68</x:v>
      </x:c>
      <x:c r="E132">
        <x:v>1</x:v>
      </x:c>
      <x:c r="F132" s="14" t="s">
        <x:v>63</x:v>
      </x:c>
      <x:c r="G132" s="15">
        <x:v>44184.4672825231</x:v>
      </x:c>
      <x:c r="H132" t="s">
        <x:v>69</x:v>
      </x:c>
      <x:c r="I132" s="6">
        <x:v>276.162225333275</x:v>
      </x:c>
      <x:c r="J132" t="s">
        <x:v>70</x:v>
      </x:c>
      <x:c r="K132" s="6">
        <x:v>10.2148359418202</x:v>
      </x:c>
      <x:c r="L132" t="s">
        <x:v>64</x:v>
      </x:c>
      <x:c r="M132" s="6">
        <x:v>1029</x:v>
      </x:c>
      <x:c r="N132" t="s">
        <x:v>65</x:v>
      </x:c>
      <x:c r="O132" t="s">
        <x:v>67</x:v>
      </x:c>
      <x:c r="P132" s="8">
        <x:v>35.32</x:v>
      </x:c>
      <x:c r="Q132">
        <x:v>0</x:v>
      </x:c>
    </x:row>
    <x:row r="133">
      <x:c r="A133">
        <x:v>9259322</x:v>
      </x:c>
      <x:c r="B133" s="1">
        <x:v>44184.5209667824</x:v>
      </x:c>
      <x:c r="C133" s="6">
        <x:v>2.18024203833333</x:v>
      </x:c>
      <x:c r="D133" s="13" t="s">
        <x:v>68</x:v>
      </x:c>
      <x:c r="E133">
        <x:v>1</x:v>
      </x:c>
      <x:c r="F133" s="14" t="s">
        <x:v>63</x:v>
      </x:c>
      <x:c r="G133" s="15">
        <x:v>44184.4672825231</x:v>
      </x:c>
      <x:c r="H133" t="s">
        <x:v>69</x:v>
      </x:c>
      <x:c r="I133" s="6">
        <x:v>276.145412688505</x:v>
      </x:c>
      <x:c r="J133" t="s">
        <x:v>70</x:v>
      </x:c>
      <x:c r="K133" s="6">
        <x:v>10.2087914450517</x:v>
      </x:c>
      <x:c r="L133" t="s">
        <x:v>64</x:v>
      </x:c>
      <x:c r="M133" s="6">
        <x:v>1029</x:v>
      </x:c>
      <x:c r="N133" t="s">
        <x:v>65</x:v>
      </x:c>
      <x:c r="O133" t="s">
        <x:v>67</x:v>
      </x:c>
      <x:c r="P133" s="8">
        <x:v>35.32</x:v>
      </x:c>
      <x:c r="Q133">
        <x:v>0</x:v>
      </x:c>
    </x:row>
    <x:row r="134">
      <x:c r="A134">
        <x:v>9259332</x:v>
      </x:c>
      <x:c r="B134" s="1">
        <x:v>44184.5209785069</x:v>
      </x:c>
      <x:c r="C134" s="6">
        <x:v>2.19712941666667</x:v>
      </x:c>
      <x:c r="D134" s="13" t="s">
        <x:v>68</x:v>
      </x:c>
      <x:c r="E134">
        <x:v>1</x:v>
      </x:c>
      <x:c r="F134" s="14" t="s">
        <x:v>63</x:v>
      </x:c>
      <x:c r="G134" s="15">
        <x:v>44184.4672825231</x:v>
      </x:c>
      <x:c r="H134" t="s">
        <x:v>69</x:v>
      </x:c>
      <x:c r="I134" s="6">
        <x:v>275.854864515274</x:v>
      </x:c>
      <x:c r="J134" t="s">
        <x:v>70</x:v>
      </x:c>
      <x:c r="K134" s="6">
        <x:v>10.2098088348384</x:v>
      </x:c>
      <x:c r="L134" t="s">
        <x:v>64</x:v>
      </x:c>
      <x:c r="M134" s="6">
        <x:v>1029</x:v>
      </x:c>
      <x:c r="N134" t="s">
        <x:v>65</x:v>
      </x:c>
      <x:c r="O134" t="s">
        <x:v>67</x:v>
      </x:c>
      <x:c r="P134" s="8">
        <x:v>35.32</x:v>
      </x:c>
      <x:c r="Q134">
        <x:v>0</x:v>
      </x:c>
    </x:row>
    <x:row r="135">
      <x:c r="A135">
        <x:v>9259336</x:v>
      </x:c>
      <x:c r="B135" s="1">
        <x:v>44184.5209896644</x:v>
      </x:c>
      <x:c r="C135" s="6">
        <x:v>2.21315606666667</x:v>
      </x:c>
      <x:c r="D135" s="13" t="s">
        <x:v>68</x:v>
      </x:c>
      <x:c r="E135">
        <x:v>1</x:v>
      </x:c>
      <x:c r="F135" s="14" t="s">
        <x:v>63</x:v>
      </x:c>
      <x:c r="G135" s="15">
        <x:v>44184.4672825231</x:v>
      </x:c>
      <x:c r="H135" t="s">
        <x:v>69</x:v>
      </x:c>
      <x:c r="I135" s="6">
        <x:v>275.945562319726</x:v>
      </x:c>
      <x:c r="J135" t="s">
        <x:v>70</x:v>
      </x:c>
      <x:c r="K135" s="6">
        <x:v>10.2180975807141</x:v>
      </x:c>
      <x:c r="L135" t="s">
        <x:v>64</x:v>
      </x:c>
      <x:c r="M135" s="6">
        <x:v>1029</x:v>
      </x:c>
      <x:c r="N135" t="s">
        <x:v>65</x:v>
      </x:c>
      <x:c r="O135" t="s">
        <x:v>67</x:v>
      </x:c>
      <x:c r="P135" s="8">
        <x:v>35.32</x:v>
      </x:c>
      <x:c r="Q135">
        <x:v>0</x:v>
      </x:c>
    </x:row>
    <x:row r="136">
      <x:c r="A136">
        <x:v>9259344</x:v>
      </x:c>
      <x:c r="B136" s="1">
        <x:v>44184.5210013542</x:v>
      </x:c>
      <x:c r="C136" s="6">
        <x:v>2.22999899333333</x:v>
      </x:c>
      <x:c r="D136" s="13" t="s">
        <x:v>68</x:v>
      </x:c>
      <x:c r="E136">
        <x:v>1</x:v>
      </x:c>
      <x:c r="F136" s="14" t="s">
        <x:v>63</x:v>
      </x:c>
      <x:c r="G136" s="15">
        <x:v>44184.4672825231</x:v>
      </x:c>
      <x:c r="H136" t="s">
        <x:v>69</x:v>
      </x:c>
      <x:c r="I136" s="6">
        <x:v>276.01146359722</x:v>
      </x:c>
      <x:c r="J136" t="s">
        <x:v>70</x:v>
      </x:c>
      <x:c r="K136" s="6">
        <x:v>10.2133098549807</x:v>
      </x:c>
      <x:c r="L136" t="s">
        <x:v>64</x:v>
      </x:c>
      <x:c r="M136" s="6">
        <x:v>1029</x:v>
      </x:c>
      <x:c r="N136" t="s">
        <x:v>65</x:v>
      </x:c>
      <x:c r="O136" t="s">
        <x:v>67</x:v>
      </x:c>
      <x:c r="P136" s="8">
        <x:v>35.32</x:v>
      </x:c>
      <x:c r="Q136">
        <x:v>0</x:v>
      </x:c>
    </x:row>
    <x:row r="137">
      <x:c r="A137">
        <x:v>9259353</x:v>
      </x:c>
      <x:c r="B137" s="1">
        <x:v>44184.521013044</x:v>
      </x:c>
      <x:c r="C137" s="6">
        <x:v>2.246835805</x:v>
      </x:c>
      <x:c r="D137" s="13" t="s">
        <x:v>68</x:v>
      </x:c>
      <x:c r="E137">
        <x:v>1</x:v>
      </x:c>
      <x:c r="F137" s="14" t="s">
        <x:v>63</x:v>
      </x:c>
      <x:c r="G137" s="15">
        <x:v>44184.4672825231</x:v>
      </x:c>
      <x:c r="H137" t="s">
        <x:v>69</x:v>
      </x:c>
      <x:c r="I137" s="6">
        <x:v>275.826871236821</x:v>
      </x:c>
      <x:c r="J137" t="s">
        <x:v>70</x:v>
      </x:c>
      <x:c r="K137" s="6">
        <x:v>10.2156139471417</x:v>
      </x:c>
      <x:c r="L137" t="s">
        <x:v>64</x:v>
      </x:c>
      <x:c r="M137" s="6">
        <x:v>1029</x:v>
      </x:c>
      <x:c r="N137" t="s">
        <x:v>65</x:v>
      </x:c>
      <x:c r="O137" t="s">
        <x:v>67</x:v>
      </x:c>
      <x:c r="P137" s="8">
        <x:v>35.32</x:v>
      </x:c>
      <x:c r="Q137">
        <x:v>0</x:v>
      </x:c>
    </x:row>
    <x:row r="138">
      <x:c r="A138">
        <x:v>9259364</x:v>
      </x:c>
      <x:c r="B138" s="1">
        <x:v>44184.5210247685</x:v>
      </x:c>
      <x:c r="C138" s="6">
        <x:v>2.26373164833333</x:v>
      </x:c>
      <x:c r="D138" s="13" t="s">
        <x:v>68</x:v>
      </x:c>
      <x:c r="E138">
        <x:v>1</x:v>
      </x:c>
      <x:c r="F138" s="14" t="s">
        <x:v>63</x:v>
      </x:c>
      <x:c r="G138" s="15">
        <x:v>44184.4672825231</x:v>
      </x:c>
      <x:c r="H138" t="s">
        <x:v>69</x:v>
      </x:c>
      <x:c r="I138" s="6">
        <x:v>276.341563619182</x:v>
      </x:c>
      <x:c r="J138" t="s">
        <x:v>70</x:v>
      </x:c>
      <x:c r="K138" s="6">
        <x:v>10.2025674200918</x:v>
      </x:c>
      <x:c r="L138" t="s">
        <x:v>64</x:v>
      </x:c>
      <x:c r="M138" s="6">
        <x:v>1029</x:v>
      </x:c>
      <x:c r="N138" t="s">
        <x:v>65</x:v>
      </x:c>
      <x:c r="O138" t="s">
        <x:v>67</x:v>
      </x:c>
      <x:c r="P138" s="8">
        <x:v>35.32</x:v>
      </x:c>
      <x:c r="Q138">
        <x:v>0</x:v>
      </x:c>
    </x:row>
    <x:row r="139">
      <x:c r="A139">
        <x:v>9259370</x:v>
      </x:c>
      <x:c r="B139" s="1">
        <x:v>44184.5210359144</x:v>
      </x:c>
      <x:c r="C139" s="6">
        <x:v>2.27980474833333</x:v>
      </x:c>
      <x:c r="D139" s="13" t="s">
        <x:v>68</x:v>
      </x:c>
      <x:c r="E139">
        <x:v>1</x:v>
      </x:c>
      <x:c r="F139" s="14" t="s">
        <x:v>63</x:v>
      </x:c>
      <x:c r="G139" s="15">
        <x:v>44184.4672825231</x:v>
      </x:c>
      <x:c r="H139" t="s">
        <x:v>69</x:v>
      </x:c>
      <x:c r="I139" s="6">
        <x:v>275.922902600566</x:v>
      </x:c>
      <x:c r="J139" t="s">
        <x:v>70</x:v>
      </x:c>
      <x:c r="K139" s="6">
        <x:v>10.2180078107945</x:v>
      </x:c>
      <x:c r="L139" t="s">
        <x:v>64</x:v>
      </x:c>
      <x:c r="M139" s="6">
        <x:v>1029</x:v>
      </x:c>
      <x:c r="N139" t="s">
        <x:v>65</x:v>
      </x:c>
      <x:c r="O139" t="s">
        <x:v>67</x:v>
      </x:c>
      <x:c r="P139" s="8">
        <x:v>35.32</x:v>
      </x:c>
      <x:c r="Q139">
        <x:v>0</x:v>
      </x:c>
    </x:row>
    <x:row r="140">
      <x:c r="A140">
        <x:v>9259373</x:v>
      </x:c>
      <x:c r="B140" s="1">
        <x:v>44184.5210476505</x:v>
      </x:c>
      <x:c r="C140" s="6">
        <x:v>2.29665385</x:v>
      </x:c>
      <x:c r="D140" s="13" t="s">
        <x:v>68</x:v>
      </x:c>
      <x:c r="E140">
        <x:v>1</x:v>
      </x:c>
      <x:c r="F140" s="14" t="s">
        <x:v>63</x:v>
      </x:c>
      <x:c r="G140" s="15">
        <x:v>44184.4672825231</x:v>
      </x:c>
      <x:c r="H140" t="s">
        <x:v>69</x:v>
      </x:c>
      <x:c r="I140" s="6">
        <x:v>276.120727497224</x:v>
      </x:c>
      <x:c r="J140" t="s">
        <x:v>70</x:v>
      </x:c>
      <x:c r="K140" s="6">
        <x:v>10.2115743060804</x:v>
      </x:c>
      <x:c r="L140" t="s">
        <x:v>64</x:v>
      </x:c>
      <x:c r="M140" s="6">
        <x:v>1029</x:v>
      </x:c>
      <x:c r="N140" t="s">
        <x:v>65</x:v>
      </x:c>
      <x:c r="O140" t="s">
        <x:v>67</x:v>
      </x:c>
      <x:c r="P140" s="8">
        <x:v>35.32</x:v>
      </x:c>
      <x:c r="Q140">
        <x:v>0</x:v>
      </x:c>
    </x:row>
    <x:row r="141">
      <x:c r="A141">
        <x:v>9259381</x:v>
      </x:c>
      <x:c r="B141" s="1">
        <x:v>44184.5210593403</x:v>
      </x:c>
      <x:c r="C141" s="6">
        <x:v>2.31348532666667</x:v>
      </x:c>
      <x:c r="D141" s="13" t="s">
        <x:v>68</x:v>
      </x:c>
      <x:c r="E141">
        <x:v>1</x:v>
      </x:c>
      <x:c r="F141" s="14" t="s">
        <x:v>63</x:v>
      </x:c>
      <x:c r="G141" s="15">
        <x:v>44184.4672825231</x:v>
      </x:c>
      <x:c r="H141" t="s">
        <x:v>69</x:v>
      </x:c>
      <x:c r="I141" s="6">
        <x:v>275.958416238574</x:v>
      </x:c>
      <x:c r="J141" t="s">
        <x:v>70</x:v>
      </x:c>
      <x:c r="K141" s="6">
        <x:v>10.20077203041</x:v>
      </x:c>
      <x:c r="L141" t="s">
        <x:v>64</x:v>
      </x:c>
      <x:c r="M141" s="6">
        <x:v>1029</x:v>
      </x:c>
      <x:c r="N141" t="s">
        <x:v>65</x:v>
      </x:c>
      <x:c r="O141" t="s">
        <x:v>67</x:v>
      </x:c>
      <x:c r="P141" s="8">
        <x:v>35.32</x:v>
      </x:c>
      <x:c r="Q141">
        <x:v>0</x:v>
      </x:c>
    </x:row>
    <x:row r="142">
      <x:c r="A142">
        <x:v>9259393</x:v>
      </x:c>
      <x:c r="B142" s="1">
        <x:v>44184.5210710301</x:v>
      </x:c>
      <x:c r="C142" s="6">
        <x:v>2.33036574166667</x:v>
      </x:c>
      <x:c r="D142" s="13" t="s">
        <x:v>68</x:v>
      </x:c>
      <x:c r="E142">
        <x:v>1</x:v>
      </x:c>
      <x:c r="F142" s="14" t="s">
        <x:v>63</x:v>
      </x:c>
      <x:c r="G142" s="15">
        <x:v>44184.4672825231</x:v>
      </x:c>
      <x:c r="H142" t="s">
        <x:v>69</x:v>
      </x:c>
      <x:c r="I142" s="6">
        <x:v>276.281066450918</x:v>
      </x:c>
      <x:c r="J142" t="s">
        <x:v>70</x:v>
      </x:c>
      <x:c r="K142" s="6">
        <x:v>10.1987971028648</x:v>
      </x:c>
      <x:c r="L142" t="s">
        <x:v>64</x:v>
      </x:c>
      <x:c r="M142" s="6">
        <x:v>1029</x:v>
      </x:c>
      <x:c r="N142" t="s">
        <x:v>65</x:v>
      </x:c>
      <x:c r="O142" t="s">
        <x:v>67</x:v>
      </x:c>
      <x:c r="P142" s="8">
        <x:v>35.32</x:v>
      </x:c>
      <x:c r="Q142">
        <x:v>0</x:v>
      </x:c>
    </x:row>
    <x:row r="143">
      <x:c r="A143">
        <x:v>9259403</x:v>
      </x:c>
      <x:c r="B143" s="1">
        <x:v>44184.5210822106</x:v>
      </x:c>
      <x:c r="C143" s="6">
        <x:v>2.34643916333333</x:v>
      </x:c>
      <x:c r="D143" s="13" t="s">
        <x:v>68</x:v>
      </x:c>
      <x:c r="E143">
        <x:v>1</x:v>
      </x:c>
      <x:c r="F143" s="14" t="s">
        <x:v>63</x:v>
      </x:c>
      <x:c r="G143" s="15">
        <x:v>44184.4672825231</x:v>
      </x:c>
      <x:c r="H143" t="s">
        <x:v>69</x:v>
      </x:c>
      <x:c r="I143" s="6">
        <x:v>275.858422803683</x:v>
      </x:c>
      <x:c r="J143" t="s">
        <x:v>70</x:v>
      </x:c>
      <x:c r="K143" s="6">
        <x:v>10.2120530781012</x:v>
      </x:c>
      <x:c r="L143" t="s">
        <x:v>64</x:v>
      </x:c>
      <x:c r="M143" s="6">
        <x:v>1029</x:v>
      </x:c>
      <x:c r="N143" t="s">
        <x:v>65</x:v>
      </x:c>
      <x:c r="O143" t="s">
        <x:v>67</x:v>
      </x:c>
      <x:c r="P143" s="8">
        <x:v>35.32</x:v>
      </x:c>
      <x:c r="Q143">
        <x:v>0</x:v>
      </x:c>
    </x:row>
    <x:row r="144">
      <x:c r="A144">
        <x:v>9259409</x:v>
      </x:c>
      <x:c r="B144" s="1">
        <x:v>44184.5210939005</x:v>
      </x:c>
      <x:c r="C144" s="6">
        <x:v>2.363310355</x:v>
      </x:c>
      <x:c r="D144" s="13" t="s">
        <x:v>68</x:v>
      </x:c>
      <x:c r="E144">
        <x:v>1</x:v>
      </x:c>
      <x:c r="F144" s="14" t="s">
        <x:v>63</x:v>
      </x:c>
      <x:c r="G144" s="15">
        <x:v>44184.4672825231</x:v>
      </x:c>
      <x:c r="H144" t="s">
        <x:v>69</x:v>
      </x:c>
      <x:c r="I144" s="6">
        <x:v>276.455764748209</x:v>
      </x:c>
      <x:c r="J144" t="s">
        <x:v>70</x:v>
      </x:c>
      <x:c r="K144" s="6">
        <x:v>10.2002932599898</x:v>
      </x:c>
      <x:c r="L144" t="s">
        <x:v>64</x:v>
      </x:c>
      <x:c r="M144" s="6">
        <x:v>1029</x:v>
      </x:c>
      <x:c r="N144" t="s">
        <x:v>65</x:v>
      </x:c>
      <x:c r="O144" t="s">
        <x:v>67</x:v>
      </x:c>
      <x:c r="P144" s="8">
        <x:v>35.32</x:v>
      </x:c>
      <x:c r="Q144">
        <x:v>0</x:v>
      </x:c>
    </x:row>
    <x:row r="145">
      <x:c r="A145">
        <x:v>9259418</x:v>
      </x:c>
      <x:c r="B145" s="1">
        <x:v>44184.5211056366</x:v>
      </x:c>
      <x:c r="C145" s="6">
        <x:v>2.380180015</x:v>
      </x:c>
      <x:c r="D145" s="13" t="s">
        <x:v>68</x:v>
      </x:c>
      <x:c r="E145">
        <x:v>1</x:v>
      </x:c>
      <x:c r="F145" s="14" t="s">
        <x:v>63</x:v>
      </x:c>
      <x:c r="G145" s="15">
        <x:v>44184.4672825231</x:v>
      </x:c>
      <x:c r="H145" t="s">
        <x:v>69</x:v>
      </x:c>
      <x:c r="I145" s="6">
        <x:v>276.047017580579</x:v>
      </x:c>
      <x:c r="J145" t="s">
        <x:v>70</x:v>
      </x:c>
      <x:c r="K145" s="6">
        <x:v>10.2093001399071</x:v>
      </x:c>
      <x:c r="L145" t="s">
        <x:v>64</x:v>
      </x:c>
      <x:c r="M145" s="6">
        <x:v>1029</x:v>
      </x:c>
      <x:c r="N145" t="s">
        <x:v>65</x:v>
      </x:c>
      <x:c r="O145" t="s">
        <x:v>67</x:v>
      </x:c>
      <x:c r="P145" s="8">
        <x:v>35.32</x:v>
      </x:c>
      <x:c r="Q145">
        <x:v>0</x:v>
      </x:c>
    </x:row>
    <x:row r="146">
      <x:c r="A146">
        <x:v>9259424</x:v>
      </x:c>
      <x:c r="B146" s="1">
        <x:v>44184.5211173264</x:v>
      </x:c>
      <x:c r="C146" s="6">
        <x:v>2.39701666833333</x:v>
      </x:c>
      <x:c r="D146" s="13" t="s">
        <x:v>68</x:v>
      </x:c>
      <x:c r="E146">
        <x:v>1</x:v>
      </x:c>
      <x:c r="F146" s="14" t="s">
        <x:v>63</x:v>
      </x:c>
      <x:c r="G146" s="15">
        <x:v>44184.4672825231</x:v>
      </x:c>
      <x:c r="H146" t="s">
        <x:v>69</x:v>
      </x:c>
      <x:c r="I146" s="6">
        <x:v>276.200299530766</x:v>
      </x:c>
      <x:c r="J146" t="s">
        <x:v>70</x:v>
      </x:c>
      <x:c r="K146" s="6">
        <x:v>10.1946677126411</x:v>
      </x:c>
      <x:c r="L146" t="s">
        <x:v>64</x:v>
      </x:c>
      <x:c r="M146" s="6">
        <x:v>1029</x:v>
      </x:c>
      <x:c r="N146" t="s">
        <x:v>65</x:v>
      </x:c>
      <x:c r="O146" t="s">
        <x:v>67</x:v>
      </x:c>
      <x:c r="P146" s="8">
        <x:v>35.32</x:v>
      </x:c>
      <x:c r="Q146">
        <x:v>0</x:v>
      </x:c>
    </x:row>
    <x:row r="147">
      <x:c r="A147">
        <x:v>9259436</x:v>
      </x:c>
      <x:c r="B147" s="1">
        <x:v>44184.5211290856</x:v>
      </x:c>
      <x:c r="C147" s="6">
        <x:v>2.41393383166667</x:v>
      </x:c>
      <x:c r="D147" s="13" t="s">
        <x:v>68</x:v>
      </x:c>
      <x:c r="E147">
        <x:v>1</x:v>
      </x:c>
      <x:c r="F147" s="14" t="s">
        <x:v>63</x:v>
      </x:c>
      <x:c r="G147" s="15">
        <x:v>44184.4672825231</x:v>
      </x:c>
      <x:c r="H147" t="s">
        <x:v>69</x:v>
      </x:c>
      <x:c r="I147" s="6">
        <x:v>275.832402656018</x:v>
      </x:c>
      <x:c r="J147" t="s">
        <x:v>70</x:v>
      </x:c>
      <x:c r="K147" s="6">
        <x:v>10.2202819828367</x:v>
      </x:c>
      <x:c r="L147" t="s">
        <x:v>64</x:v>
      </x:c>
      <x:c r="M147" s="6">
        <x:v>1029</x:v>
      </x:c>
      <x:c r="N147" t="s">
        <x:v>65</x:v>
      </x:c>
      <x:c r="O147" t="s">
        <x:v>67</x:v>
      </x:c>
      <x:c r="P147" s="8">
        <x:v>35.32</x:v>
      </x:c>
      <x:c r="Q147">
        <x:v>0</x:v>
      </x:c>
    </x:row>
    <x:row r="148">
      <x:c r="A148">
        <x:v>9259442</x:v>
      </x:c>
      <x:c r="B148" s="1">
        <x:v>44184.5211401968</x:v>
      </x:c>
      <x:c r="C148" s="6">
        <x:v>2.429939165</x:v>
      </x:c>
      <x:c r="D148" s="13" t="s">
        <x:v>68</x:v>
      </x:c>
      <x:c r="E148">
        <x:v>1</x:v>
      </x:c>
      <x:c r="F148" s="14" t="s">
        <x:v>63</x:v>
      </x:c>
      <x:c r="G148" s="15">
        <x:v>44184.4672825231</x:v>
      </x:c>
      <x:c r="H148" t="s">
        <x:v>69</x:v>
      </x:c>
      <x:c r="I148" s="6">
        <x:v>276.101449783619</x:v>
      </x:c>
      <x:c r="J148" t="s">
        <x:v>70</x:v>
      </x:c>
      <x:c r="K148" s="6">
        <x:v>10.2216883794736</x:v>
      </x:c>
      <x:c r="L148" t="s">
        <x:v>64</x:v>
      </x:c>
      <x:c r="M148" s="6">
        <x:v>1029</x:v>
      </x:c>
      <x:c r="N148" t="s">
        <x:v>65</x:v>
      </x:c>
      <x:c r="O148" t="s">
        <x:v>67</x:v>
      </x:c>
      <x:c r="P148" s="8">
        <x:v>35.32</x:v>
      </x:c>
      <x:c r="Q148">
        <x:v>0</x:v>
      </x:c>
    </x:row>
    <x:row r="149">
      <x:c r="A149">
        <x:v>9259448</x:v>
      </x:c>
      <x:c r="B149" s="1">
        <x:v>44184.5211518866</x:v>
      </x:c>
      <x:c r="C149" s="6">
        <x:v>2.44677905666667</x:v>
      </x:c>
      <x:c r="D149" s="13" t="s">
        <x:v>68</x:v>
      </x:c>
      <x:c r="E149">
        <x:v>1</x:v>
      </x:c>
      <x:c r="F149" s="14" t="s">
        <x:v>63</x:v>
      </x:c>
      <x:c r="G149" s="15">
        <x:v>44184.4672825231</x:v>
      </x:c>
      <x:c r="H149" t="s">
        <x:v>69</x:v>
      </x:c>
      <x:c r="I149" s="6">
        <x:v>276.023901974305</x:v>
      </x:c>
      <x:c r="J149" t="s">
        <x:v>70</x:v>
      </x:c>
      <x:c r="K149" s="6">
        <x:v>10.2171998816211</x:v>
      </x:c>
      <x:c r="L149" t="s">
        <x:v>64</x:v>
      </x:c>
      <x:c r="M149" s="6">
        <x:v>1029</x:v>
      </x:c>
      <x:c r="N149" t="s">
        <x:v>65</x:v>
      </x:c>
      <x:c r="O149" t="s">
        <x:v>67</x:v>
      </x:c>
      <x:c r="P149" s="8">
        <x:v>35.32</x:v>
      </x:c>
      <x:c r="Q149">
        <x:v>0</x:v>
      </x:c>
    </x:row>
    <x:row r="150">
      <x:c r="A150">
        <x:v>9259458</x:v>
      </x:c>
      <x:c r="B150" s="1">
        <x:v>44184.5211635764</x:v>
      </x:c>
      <x:c r="C150" s="6">
        <x:v>2.46364446</x:v>
      </x:c>
      <x:c r="D150" s="13" t="s">
        <x:v>68</x:v>
      </x:c>
      <x:c r="E150">
        <x:v>1</x:v>
      </x:c>
      <x:c r="F150" s="14" t="s">
        <x:v>63</x:v>
      </x:c>
      <x:c r="G150" s="15">
        <x:v>44184.4672825231</x:v>
      </x:c>
      <x:c r="H150" t="s">
        <x:v>69</x:v>
      </x:c>
      <x:c r="I150" s="6">
        <x:v>276.1768020909</x:v>
      </x:c>
      <x:c r="J150" t="s">
        <x:v>70</x:v>
      </x:c>
      <x:c r="K150" s="6">
        <x:v>10.218486583728</x:v>
      </x:c>
      <x:c r="L150" t="s">
        <x:v>64</x:v>
      </x:c>
      <x:c r="M150" s="6">
        <x:v>1029</x:v>
      </x:c>
      <x:c r="N150" t="s">
        <x:v>65</x:v>
      </x:c>
      <x:c r="O150" t="s">
        <x:v>67</x:v>
      </x:c>
      <x:c r="P150" s="8">
        <x:v>35.32</x:v>
      </x:c>
      <x:c r="Q150">
        <x:v>0</x:v>
      </x:c>
    </x:row>
    <x:row r="151">
      <x:c r="A151">
        <x:v>9259463</x:v>
      </x:c>
      <x:c r="B151" s="1">
        <x:v>44184.5211753125</x:v>
      </x:c>
      <x:c r="C151" s="6">
        <x:v>2.48050460666667</x:v>
      </x:c>
      <x:c r="D151" s="13" t="s">
        <x:v>68</x:v>
      </x:c>
      <x:c r="E151">
        <x:v>1</x:v>
      </x:c>
      <x:c r="F151" s="14" t="s">
        <x:v>63</x:v>
      </x:c>
      <x:c r="G151" s="15">
        <x:v>44184.4672825231</x:v>
      </x:c>
      <x:c r="H151" t="s">
        <x:v>69</x:v>
      </x:c>
      <x:c r="I151" s="6">
        <x:v>275.961890767025</x:v>
      </x:c>
      <x:c r="J151" t="s">
        <x:v>70</x:v>
      </x:c>
      <x:c r="K151" s="6">
        <x:v>10.2136090876393</x:v>
      </x:c>
      <x:c r="L151" t="s">
        <x:v>64</x:v>
      </x:c>
      <x:c r="M151" s="6">
        <x:v>1029</x:v>
      </x:c>
      <x:c r="N151" t="s">
        <x:v>65</x:v>
      </x:c>
      <x:c r="O151" t="s">
        <x:v>67</x:v>
      </x:c>
      <x:c r="P151" s="8">
        <x:v>35.32</x:v>
      </x:c>
      <x:c r="Q151">
        <x:v>0</x:v>
      </x:c>
    </x:row>
    <x:row r="152">
      <x:c r="A152">
        <x:v>9259469</x:v>
      </x:c>
      <x:c r="B152" s="1">
        <x:v>44184.5211864236</x:v>
      </x:c>
      <x:c r="C152" s="6">
        <x:v>2.4965218</x:v>
      </x:c>
      <x:c r="D152" s="13" t="s">
        <x:v>68</x:v>
      </x:c>
      <x:c r="E152">
        <x:v>1</x:v>
      </x:c>
      <x:c r="F152" s="14" t="s">
        <x:v>63</x:v>
      </x:c>
      <x:c r="G152" s="15">
        <x:v>44184.4672825231</x:v>
      </x:c>
      <x:c r="H152" t="s">
        <x:v>69</x:v>
      </x:c>
      <x:c r="I152" s="6">
        <x:v>276.077446516085</x:v>
      </x:c>
      <x:c r="J152" t="s">
        <x:v>70</x:v>
      </x:c>
      <x:c r="K152" s="6">
        <x:v>10.2217482261512</x:v>
      </x:c>
      <x:c r="L152" t="s">
        <x:v>64</x:v>
      </x:c>
      <x:c r="M152" s="6">
        <x:v>1029</x:v>
      </x:c>
      <x:c r="N152" t="s">
        <x:v>65</x:v>
      </x:c>
      <x:c r="O152" t="s">
        <x:v>67</x:v>
      </x:c>
      <x:c r="P152" s="8">
        <x:v>35.32</x:v>
      </x:c>
      <x:c r="Q152">
        <x:v>0</x:v>
      </x:c>
    </x:row>
    <x:row r="153">
      <x:c r="A153">
        <x:v>9259477</x:v>
      </x:c>
      <x:c r="B153" s="1">
        <x:v>44184.5211981134</x:v>
      </x:c>
      <x:c r="C153" s="6">
        <x:v>2.51335283</x:v>
      </x:c>
      <x:c r="D153" s="13" t="s">
        <x:v>68</x:v>
      </x:c>
      <x:c r="E153">
        <x:v>1</x:v>
      </x:c>
      <x:c r="F153" s="14" t="s">
        <x:v>63</x:v>
      </x:c>
      <x:c r="G153" s="15">
        <x:v>44184.4672825231</x:v>
      </x:c>
      <x:c r="H153" t="s">
        <x:v>69</x:v>
      </x:c>
      <x:c r="I153" s="6">
        <x:v>276.232780716431</x:v>
      </x:c>
      <x:c r="J153" t="s">
        <x:v>70</x:v>
      </x:c>
      <x:c r="K153" s="6">
        <x:v>10.2227656198461</x:v>
      </x:c>
      <x:c r="L153" t="s">
        <x:v>64</x:v>
      </x:c>
      <x:c r="M153" s="6">
        <x:v>1029</x:v>
      </x:c>
      <x:c r="N153" t="s">
        <x:v>65</x:v>
      </x:c>
      <x:c r="O153" t="s">
        <x:v>67</x:v>
      </x:c>
      <x:c r="P153" s="8">
        <x:v>35.32</x:v>
      </x:c>
      <x:c r="Q153">
        <x:v>0</x:v>
      </x:c>
    </x:row>
    <x:row r="154">
      <x:c r="A154">
        <x:v>9259491</x:v>
      </x:c>
      <x:c r="B154" s="1">
        <x:v>44184.521209838</x:v>
      </x:c>
      <x:c r="C154" s="6">
        <x:v>2.5302222</x:v>
      </x:c>
      <x:c r="D154" s="13" t="s">
        <x:v>68</x:v>
      </x:c>
      <x:c r="E154">
        <x:v>1</x:v>
      </x:c>
      <x:c r="F154" s="14" t="s">
        <x:v>63</x:v>
      </x:c>
      <x:c r="G154" s="15">
        <x:v>44184.4672825231</x:v>
      </x:c>
      <x:c r="H154" t="s">
        <x:v>69</x:v>
      </x:c>
      <x:c r="I154" s="6">
        <x:v>276.073784644932</x:v>
      </x:c>
      <x:c r="J154" t="s">
        <x:v>70</x:v>
      </x:c>
      <x:c r="K154" s="6">
        <x:v>10.2115743060804</x:v>
      </x:c>
      <x:c r="L154" t="s">
        <x:v>64</x:v>
      </x:c>
      <x:c r="M154" s="6">
        <x:v>1029</x:v>
      </x:c>
      <x:c r="N154" t="s">
        <x:v>65</x:v>
      </x:c>
      <x:c r="O154" t="s">
        <x:v>67</x:v>
      </x:c>
      <x:c r="P154" s="8">
        <x:v>35.32</x:v>
      </x:c>
      <x:c r="Q154">
        <x:v>0</x:v>
      </x:c>
    </x:row>
    <x:row r="155">
      <x:c r="A155">
        <x:v>9259500</x:v>
      </x:c>
      <x:c r="B155" s="1">
        <x:v>44184.5212215278</x:v>
      </x:c>
      <x:c r="C155" s="6">
        <x:v>2.547075125</x:v>
      </x:c>
      <x:c r="D155" s="13" t="s">
        <x:v>68</x:v>
      </x:c>
      <x:c r="E155">
        <x:v>1</x:v>
      </x:c>
      <x:c r="F155" s="14" t="s">
        <x:v>63</x:v>
      </x:c>
      <x:c r="G155" s="15">
        <x:v>44184.4672825231</x:v>
      </x:c>
      <x:c r="H155" t="s">
        <x:v>69</x:v>
      </x:c>
      <x:c r="I155" s="6">
        <x:v>276.094484637612</x:v>
      </x:c>
      <x:c r="J155" t="s">
        <x:v>70</x:v>
      </x:c>
      <x:c r="K155" s="6">
        <x:v>10.2092402934491</x:v>
      </x:c>
      <x:c r="L155" t="s">
        <x:v>64</x:v>
      </x:c>
      <x:c r="M155" s="6">
        <x:v>1029</x:v>
      </x:c>
      <x:c r="N155" t="s">
        <x:v>65</x:v>
      </x:c>
      <x:c r="O155" t="s">
        <x:v>67</x:v>
      </x:c>
      <x:c r="P155" s="8">
        <x:v>35.32</x:v>
      </x:c>
      <x:c r="Q155">
        <x:v>0</x:v>
      </x:c>
    </x:row>
    <x:row r="156">
      <x:c r="A156">
        <x:v>9259503</x:v>
      </x:c>
      <x:c r="B156" s="1">
        <x:v>44184.5212326736</x:v>
      </x:c>
      <x:c r="C156" s="6">
        <x:v>2.56310455666667</x:v>
      </x:c>
      <x:c r="D156" s="13" t="s">
        <x:v>68</x:v>
      </x:c>
      <x:c r="E156">
        <x:v>1</x:v>
      </x:c>
      <x:c r="F156" s="14" t="s">
        <x:v>63</x:v>
      </x:c>
      <x:c r="G156" s="15">
        <x:v>44184.4672825231</x:v>
      </x:c>
      <x:c r="H156" t="s">
        <x:v>69</x:v>
      </x:c>
      <x:c r="I156" s="6">
        <x:v>275.820814942618</x:v>
      </x:c>
      <x:c r="J156" t="s">
        <x:v>70</x:v>
      </x:c>
      <x:c r="K156" s="6">
        <x:v>10.2110057643927</x:v>
      </x:c>
      <x:c r="L156" t="s">
        <x:v>64</x:v>
      </x:c>
      <x:c r="M156" s="6">
        <x:v>1029</x:v>
      </x:c>
      <x:c r="N156" t="s">
        <x:v>65</x:v>
      </x:c>
      <x:c r="O156" t="s">
        <x:v>67</x:v>
      </x:c>
      <x:c r="P156" s="8">
        <x:v>35.32</x:v>
      </x:c>
      <x:c r="Q156">
        <x:v>0</x:v>
      </x:c>
    </x:row>
    <x:row r="157">
      <x:c r="A157">
        <x:v>9259511</x:v>
      </x:c>
      <x:c r="B157" s="1">
        <x:v>44184.5212443634</x:v>
      </x:c>
      <x:c r="C157" s="6">
        <x:v>2.579934015</x:v>
      </x:c>
      <x:c r="D157" s="13" t="s">
        <x:v>68</x:v>
      </x:c>
      <x:c r="E157">
        <x:v>1</x:v>
      </x:c>
      <x:c r="F157" s="14" t="s">
        <x:v>63</x:v>
      </x:c>
      <x:c r="G157" s="15">
        <x:v>44184.4672825231</x:v>
      </x:c>
      <x:c r="H157" t="s">
        <x:v>69</x:v>
      </x:c>
      <x:c r="I157" s="6">
        <x:v>276.145725018327</x:v>
      </x:c>
      <x:c r="J157" t="s">
        <x:v>70</x:v>
      </x:c>
      <x:c r="K157" s="6">
        <x:v>10.2378769446691</x:v>
      </x:c>
      <x:c r="L157" t="s">
        <x:v>64</x:v>
      </x:c>
      <x:c r="M157" s="6">
        <x:v>1029</x:v>
      </x:c>
      <x:c r="N157" t="s">
        <x:v>65</x:v>
      </x:c>
      <x:c r="O157" t="s">
        <x:v>67</x:v>
      </x:c>
      <x:c r="P157" s="8">
        <x:v>35.32</x:v>
      </x:c>
      <x:c r="Q157">
        <x:v>0</x:v>
      </x:c>
    </x:row>
    <x:row r="158">
      <x:c r="A158">
        <x:v>9259521</x:v>
      </x:c>
      <x:c r="B158" s="1">
        <x:v>44184.5212560995</x:v>
      </x:c>
      <x:c r="C158" s="6">
        <x:v>2.59682062666667</x:v>
      </x:c>
      <x:c r="D158" s="13" t="s">
        <x:v>68</x:v>
      </x:c>
      <x:c r="E158">
        <x:v>1</x:v>
      </x:c>
      <x:c r="F158" s="14" t="s">
        <x:v>63</x:v>
      </x:c>
      <x:c r="G158" s="15">
        <x:v>44184.4672825231</x:v>
      </x:c>
      <x:c r="H158" t="s">
        <x:v>69</x:v>
      </x:c>
      <x:c r="I158" s="6">
        <x:v>275.764707097493</x:v>
      </x:c>
      <x:c r="J158" t="s">
        <x:v>70</x:v>
      </x:c>
      <x:c r="K158" s="6">
        <x:v>10.2067566663973</x:v>
      </x:c>
      <x:c r="L158" t="s">
        <x:v>64</x:v>
      </x:c>
      <x:c r="M158" s="6">
        <x:v>1029</x:v>
      </x:c>
      <x:c r="N158" t="s">
        <x:v>65</x:v>
      </x:c>
      <x:c r="O158" t="s">
        <x:v>67</x:v>
      </x:c>
      <x:c r="P158" s="8">
        <x:v>35.32</x:v>
      </x:c>
      <x:c r="Q158">
        <x:v>0</x:v>
      </x:c>
    </x:row>
    <x:row r="159">
      <x:c r="A159">
        <x:v>9259531</x:v>
      </x:c>
      <x:c r="B159" s="1">
        <x:v>44184.5212678241</x:v>
      </x:c>
      <x:c r="C159" s="6">
        <x:v>2.61371828166667</x:v>
      </x:c>
      <x:c r="D159" s="13" t="s">
        <x:v>68</x:v>
      </x:c>
      <x:c r="E159">
        <x:v>1</x:v>
      </x:c>
      <x:c r="F159" s="14" t="s">
        <x:v>63</x:v>
      </x:c>
      <x:c r="G159" s="15">
        <x:v>44184.4672825231</x:v>
      </x:c>
      <x:c r="H159" t="s">
        <x:v>69</x:v>
      </x:c>
      <x:c r="I159" s="6">
        <x:v>276.070788325273</x:v>
      </x:c>
      <x:c r="J159" t="s">
        <x:v>70</x:v>
      </x:c>
      <x:c r="K159" s="6">
        <x:v>10.2039738093426</x:v>
      </x:c>
      <x:c r="L159" t="s">
        <x:v>64</x:v>
      </x:c>
      <x:c r="M159" s="6">
        <x:v>1029</x:v>
      </x:c>
      <x:c r="N159" t="s">
        <x:v>65</x:v>
      </x:c>
      <x:c r="O159" t="s">
        <x:v>67</x:v>
      </x:c>
      <x:c r="P159" s="8">
        <x:v>35.32</x:v>
      </x:c>
      <x:c r="Q159">
        <x:v>0</x:v>
      </x:c>
    </x:row>
    <x:row r="160">
      <x:c r="A160">
        <x:v>9259540</x:v>
      </x:c>
      <x:c r="B160" s="1">
        <x:v>44184.5212795139</x:v>
      </x:c>
      <x:c r="C160" s="6">
        <x:v>2.63058734</x:v>
      </x:c>
      <x:c r="D160" s="13" t="s">
        <x:v>68</x:v>
      </x:c>
      <x:c r="E160">
        <x:v>1</x:v>
      </x:c>
      <x:c r="F160" s="14" t="s">
        <x:v>63</x:v>
      </x:c>
      <x:c r="G160" s="15">
        <x:v>44184.4672825231</x:v>
      </x:c>
      <x:c r="H160" t="s">
        <x:v>69</x:v>
      </x:c>
      <x:c r="I160" s="6">
        <x:v>276.251020830824</x:v>
      </x:c>
      <x:c r="J160" t="s">
        <x:v>70</x:v>
      </x:c>
      <x:c r="K160" s="6">
        <x:v>10.2074748234295</x:v>
      </x:c>
      <x:c r="L160" t="s">
        <x:v>64</x:v>
      </x:c>
      <x:c r="M160" s="6">
        <x:v>1029</x:v>
      </x:c>
      <x:c r="N160" t="s">
        <x:v>65</x:v>
      </x:c>
      <x:c r="O160" t="s">
        <x:v>67</x:v>
      </x:c>
      <x:c r="P160" s="8">
        <x:v>35.32</x:v>
      </x:c>
      <x:c r="Q160">
        <x:v>0</x:v>
      </x:c>
    </x:row>
    <x:row r="161">
      <x:c r="A161">
        <x:v>9259543</x:v>
      </x:c>
      <x:c r="B161" s="1">
        <x:v>44184.5212906597</x:v>
      </x:c>
      <x:c r="C161" s="6">
        <x:v>2.64661620833333</x:v>
      </x:c>
      <x:c r="D161" s="13" t="s">
        <x:v>68</x:v>
      </x:c>
      <x:c r="E161">
        <x:v>1</x:v>
      </x:c>
      <x:c r="F161" s="14" t="s">
        <x:v>63</x:v>
      </x:c>
      <x:c r="G161" s="15">
        <x:v>44184.4672825231</x:v>
      </x:c>
      <x:c r="H161" t="s">
        <x:v>69</x:v>
      </x:c>
      <x:c r="I161" s="6">
        <x:v>276.157182052833</x:v>
      </x:c>
      <x:c r="J161" t="s">
        <x:v>70</x:v>
      </x:c>
      <x:c r="K161" s="6">
        <x:v>10.2154044841532</x:v>
      </x:c>
      <x:c r="L161" t="s">
        <x:v>64</x:v>
      </x:c>
      <x:c r="M161" s="6">
        <x:v>1029</x:v>
      </x:c>
      <x:c r="N161" t="s">
        <x:v>65</x:v>
      </x:c>
      <x:c r="O161" t="s">
        <x:v>67</x:v>
      </x:c>
      <x:c r="P161" s="8">
        <x:v>35.32</x:v>
      </x:c>
      <x:c r="Q161">
        <x:v>0</x:v>
      </x:c>
    </x:row>
    <x:row r="162">
      <x:c r="A162">
        <x:v>9259554</x:v>
      </x:c>
      <x:c r="B162" s="1">
        <x:v>44184.5213023495</x:v>
      </x:c>
      <x:c r="C162" s="6">
        <x:v>2.66346127333333</x:v>
      </x:c>
      <x:c r="D162" s="13" t="s">
        <x:v>68</x:v>
      </x:c>
      <x:c r="E162">
        <x:v>1</x:v>
      </x:c>
      <x:c r="F162" s="14" t="s">
        <x:v>63</x:v>
      </x:c>
      <x:c r="G162" s="15">
        <x:v>44184.4672825231</x:v>
      </x:c>
      <x:c r="H162" t="s">
        <x:v>69</x:v>
      </x:c>
      <x:c r="I162" s="6">
        <x:v>276.24329411356</x:v>
      </x:c>
      <x:c r="J162" t="s">
        <x:v>70</x:v>
      </x:c>
      <x:c r="K162" s="6">
        <x:v>10.2136390109067</x:v>
      </x:c>
      <x:c r="L162" t="s">
        <x:v>64</x:v>
      </x:c>
      <x:c r="M162" s="6">
        <x:v>1029</x:v>
      </x:c>
      <x:c r="N162" t="s">
        <x:v>65</x:v>
      </x:c>
      <x:c r="O162" t="s">
        <x:v>67</x:v>
      </x:c>
      <x:c r="P162" s="8">
        <x:v>35.32</x:v>
      </x:c>
      <x:c r="Q162">
        <x:v>0</x:v>
      </x:c>
    </x:row>
    <x:row r="163">
      <x:c r="A163">
        <x:v>9259564</x:v>
      </x:c>
      <x:c r="B163" s="1">
        <x:v>44184.5213140856</x:v>
      </x:c>
      <x:c r="C163" s="6">
        <x:v>2.680328505</x:v>
      </x:c>
      <x:c r="D163" s="13" t="s">
        <x:v>68</x:v>
      </x:c>
      <x:c r="E163">
        <x:v>1</x:v>
      </x:c>
      <x:c r="F163" s="14" t="s">
        <x:v>63</x:v>
      </x:c>
      <x:c r="G163" s="15">
        <x:v>44184.4672825231</x:v>
      </x:c>
      <x:c r="H163" t="s">
        <x:v>69</x:v>
      </x:c>
      <x:c r="I163" s="6">
        <x:v>276.159101578533</x:v>
      </x:c>
      <x:c r="J163" t="s">
        <x:v>70</x:v>
      </x:c>
      <x:c r="K163" s="6">
        <x:v>10.2046021962192</x:v>
      </x:c>
      <x:c r="L163" t="s">
        <x:v>64</x:v>
      </x:c>
      <x:c r="M163" s="6">
        <x:v>1029</x:v>
      </x:c>
      <x:c r="N163" t="s">
        <x:v>65</x:v>
      </x:c>
      <x:c r="O163" t="s">
        <x:v>67</x:v>
      </x:c>
      <x:c r="P163" s="8">
        <x:v>35.32</x:v>
      </x:c>
      <x:c r="Q163">
        <x:v>0</x:v>
      </x:c>
    </x:row>
    <x:row r="164">
      <x:c r="A164">
        <x:v>9259572</x:v>
      </x:c>
      <x:c r="B164" s="1">
        <x:v>44184.5213257755</x:v>
      </x:c>
      <x:c r="C164" s="6">
        <x:v>2.69720808166667</x:v>
      </x:c>
      <x:c r="D164" s="13" t="s">
        <x:v>68</x:v>
      </x:c>
      <x:c r="E164">
        <x:v>1</x:v>
      </x:c>
      <x:c r="F164" s="14" t="s">
        <x:v>63</x:v>
      </x:c>
      <x:c r="G164" s="15">
        <x:v>44184.4672825231</x:v>
      </x:c>
      <x:c r="H164" t="s">
        <x:v>69</x:v>
      </x:c>
      <x:c r="I164" s="6">
        <x:v>276.486159114112</x:v>
      </x:c>
      <x:c r="J164" t="s">
        <x:v>70</x:v>
      </x:c>
      <x:c r="K164" s="6">
        <x:v>10.204811658537</x:v>
      </x:c>
      <x:c r="L164" t="s">
        <x:v>64</x:v>
      </x:c>
      <x:c r="M164" s="6">
        <x:v>1029</x:v>
      </x:c>
      <x:c r="N164" t="s">
        <x:v>65</x:v>
      </x:c>
      <x:c r="O164" t="s">
        <x:v>67</x:v>
      </x:c>
      <x:c r="P164" s="8">
        <x:v>35.32</x:v>
      </x:c>
      <x:c r="Q164">
        <x:v>0</x:v>
      </x:c>
    </x:row>
    <x:row r="165">
      <x:c r="A165">
        <x:v>9259578</x:v>
      </x:c>
      <x:c r="B165" s="1">
        <x:v>44184.5213369213</x:v>
      </x:c>
      <x:c r="C165" s="6">
        <x:v>2.71321842</x:v>
      </x:c>
      <x:c r="D165" s="13" t="s">
        <x:v>68</x:v>
      </x:c>
      <x:c r="E165">
        <x:v>1</x:v>
      </x:c>
      <x:c r="F165" s="14" t="s">
        <x:v>63</x:v>
      </x:c>
      <x:c r="G165" s="15">
        <x:v>44184.4672825231</x:v>
      </x:c>
      <x:c r="H165" t="s">
        <x:v>69</x:v>
      </x:c>
      <x:c r="I165" s="6">
        <x:v>276.19187234325</x:v>
      </x:c>
      <x:c r="J165" t="s">
        <x:v>70</x:v>
      </x:c>
      <x:c r="K165" s="6">
        <x:v>10.2035548848239</x:v>
      </x:c>
      <x:c r="L165" t="s">
        <x:v>64</x:v>
      </x:c>
      <x:c r="M165" s="6">
        <x:v>1029</x:v>
      </x:c>
      <x:c r="N165" t="s">
        <x:v>65</x:v>
      </x:c>
      <x:c r="O165" t="s">
        <x:v>67</x:v>
      </x:c>
      <x:c r="P165" s="8">
        <x:v>35.32</x:v>
      </x:c>
      <x:c r="Q165">
        <x:v>0</x:v>
      </x:c>
    </x:row>
    <x:row r="166">
      <x:c r="A166">
        <x:v>9259588</x:v>
      </x:c>
      <x:c r="B166" s="1">
        <x:v>44184.5213486111</x:v>
      </x:c>
      <x:c r="C166" s="6">
        <x:v>2.73006208666667</x:v>
      </x:c>
      <x:c r="D166" s="13" t="s">
        <x:v>68</x:v>
      </x:c>
      <x:c r="E166">
        <x:v>1</x:v>
      </x:c>
      <x:c r="F166" s="14" t="s">
        <x:v>63</x:v>
      </x:c>
      <x:c r="G166" s="15">
        <x:v>44184.4672825231</x:v>
      </x:c>
      <x:c r="H166" t="s">
        <x:v>69</x:v>
      </x:c>
      <x:c r="I166" s="6">
        <x:v>275.591151609745</x:v>
      </x:c>
      <x:c r="J166" t="s">
        <x:v>70</x:v>
      </x:c>
      <x:c r="K166" s="6">
        <x:v>10.2263564235736</x:v>
      </x:c>
      <x:c r="L166" t="s">
        <x:v>64</x:v>
      </x:c>
      <x:c r="M166" s="6">
        <x:v>1029</x:v>
      </x:c>
      <x:c r="N166" t="s">
        <x:v>65</x:v>
      </x:c>
      <x:c r="O166" t="s">
        <x:v>67</x:v>
      </x:c>
      <x:c r="P166" s="8">
        <x:v>35.32</x:v>
      </x:c>
      <x:c r="Q166">
        <x:v>0</x:v>
      </x:c>
    </x:row>
    <x:row r="167">
      <x:c r="A167">
        <x:v>9259589</x:v>
      </x:c>
      <x:c r="B167" s="1">
        <x:v>44184.5213603009</x:v>
      </x:c>
      <x:c r="C167" s="6">
        <x:v>2.74690596</x:v>
      </x:c>
      <x:c r="D167" s="13" t="s">
        <x:v>68</x:v>
      </x:c>
      <x:c r="E167">
        <x:v>1</x:v>
      </x:c>
      <x:c r="F167" s="14" t="s">
        <x:v>63</x:v>
      </x:c>
      <x:c r="G167" s="15">
        <x:v>44184.4672825231</x:v>
      </x:c>
      <x:c r="H167" t="s">
        <x:v>69</x:v>
      </x:c>
      <x:c r="I167" s="6">
        <x:v>276.016431196243</x:v>
      </x:c>
      <x:c r="J167" t="s">
        <x:v>70</x:v>
      </x:c>
      <x:c r="K167" s="6">
        <x:v>10.2286306012452</x:v>
      </x:c>
      <x:c r="L167" t="s">
        <x:v>64</x:v>
      </x:c>
      <x:c r="M167" s="6">
        <x:v>1029</x:v>
      </x:c>
      <x:c r="N167" t="s">
        <x:v>65</x:v>
      </x:c>
      <x:c r="O167" t="s">
        <x:v>67</x:v>
      </x:c>
      <x:c r="P167" s="8">
        <x:v>35.32</x:v>
      </x:c>
      <x:c r="Q167">
        <x:v>0</x:v>
      </x:c>
    </x:row>
    <x:row r="168">
      <x:c r="A168">
        <x:v>9259603</x:v>
      </x:c>
      <x:c r="B168" s="1">
        <x:v>44184.5213720255</x:v>
      </x:c>
      <x:c r="C168" s="6">
        <x:v>2.76377064666667</x:v>
      </x:c>
      <x:c r="D168" s="13" t="s">
        <x:v>68</x:v>
      </x:c>
      <x:c r="E168">
        <x:v>1</x:v>
      </x:c>
      <x:c r="F168" s="14" t="s">
        <x:v>63</x:v>
      </x:c>
      <x:c r="G168" s="15">
        <x:v>44184.4672825231</x:v>
      </x:c>
      <x:c r="H168" t="s">
        <x:v>69</x:v>
      </x:c>
      <x:c r="I168" s="6">
        <x:v>276.015825088866</x:v>
      </x:c>
      <x:c r="J168" t="s">
        <x:v>70</x:v>
      </x:c>
      <x:c r="K168" s="6">
        <x:v>10.2154643307194</x:v>
      </x:c>
      <x:c r="L168" t="s">
        <x:v>64</x:v>
      </x:c>
      <x:c r="M168" s="6">
        <x:v>1029</x:v>
      </x:c>
      <x:c r="N168" t="s">
        <x:v>65</x:v>
      </x:c>
      <x:c r="O168" t="s">
        <x:v>67</x:v>
      </x:c>
      <x:c r="P168" s="8">
        <x:v>35.32</x:v>
      </x:c>
      <x:c r="Q168">
        <x:v>0</x:v>
      </x:c>
    </x:row>
    <x:row r="169">
      <x:c r="A169">
        <x:v>9259605</x:v>
      </x:c>
      <x:c r="B169" s="1">
        <x:v>44184.5213831366</x:v>
      </x:c>
      <x:c r="C169" s="6">
        <x:v>2.7797794</x:v>
      </x:c>
      <x:c r="D169" s="13" t="s">
        <x:v>68</x:v>
      </x:c>
      <x:c r="E169">
        <x:v>1</x:v>
      </x:c>
      <x:c r="F169" s="14" t="s">
        <x:v>63</x:v>
      </x:c>
      <x:c r="G169" s="15">
        <x:v>44184.4672825231</x:v>
      </x:c>
      <x:c r="H169" t="s">
        <x:v>69</x:v>
      </x:c>
      <x:c r="I169" s="6">
        <x:v>276.121230908698</x:v>
      </x:c>
      <x:c r="J169" t="s">
        <x:v>70</x:v>
      </x:c>
      <x:c r="K169" s="6">
        <x:v>10.2168108787555</x:v>
      </x:c>
      <x:c r="L169" t="s">
        <x:v>64</x:v>
      </x:c>
      <x:c r="M169" s="6">
        <x:v>1029</x:v>
      </x:c>
      <x:c r="N169" t="s">
        <x:v>65</x:v>
      </x:c>
      <x:c r="O169" t="s">
        <x:v>67</x:v>
      </x:c>
      <x:c r="P169" s="8">
        <x:v>35.32</x:v>
      </x:c>
      <x:c r="Q169">
        <x:v>0</x:v>
      </x:c>
    </x:row>
    <x:row r="170">
      <x:c r="A170">
        <x:v>9259613</x:v>
      </x:c>
      <x:c r="B170" s="1">
        <x:v>44184.5213948727</x:v>
      </x:c>
      <x:c r="C170" s="6">
        <x:v>2.79666733833333</x:v>
      </x:c>
      <x:c r="D170" s="13" t="s">
        <x:v>68</x:v>
      </x:c>
      <x:c r="E170">
        <x:v>1</x:v>
      </x:c>
      <x:c r="F170" s="14" t="s">
        <x:v>63</x:v>
      </x:c>
      <x:c r="G170" s="15">
        <x:v>44184.4672825231</x:v>
      </x:c>
      <x:c r="H170" t="s">
        <x:v>69</x:v>
      </x:c>
      <x:c r="I170" s="6">
        <x:v>275.974828573249</x:v>
      </x:c>
      <x:c r="J170" t="s">
        <x:v>70</x:v>
      </x:c>
      <x:c r="K170" s="6">
        <x:v>10.2227356964981</x:v>
      </x:c>
      <x:c r="L170" t="s">
        <x:v>64</x:v>
      </x:c>
      <x:c r="M170" s="6">
        <x:v>1029</x:v>
      </x:c>
      <x:c r="N170" t="s">
        <x:v>65</x:v>
      </x:c>
      <x:c r="O170" t="s">
        <x:v>67</x:v>
      </x:c>
      <x:c r="P170" s="8">
        <x:v>35.32</x:v>
      </x:c>
      <x:c r="Q170">
        <x:v>0</x:v>
      </x:c>
    </x:row>
    <x:row r="171">
      <x:c r="A171">
        <x:v>9259626</x:v>
      </x:c>
      <x:c r="B171" s="1">
        <x:v>44184.5214065972</x:v>
      </x:c>
      <x:c r="C171" s="6">
        <x:v>2.81357052833333</x:v>
      </x:c>
      <x:c r="D171" s="13" t="s">
        <x:v>68</x:v>
      </x:c>
      <x:c r="E171">
        <x:v>1</x:v>
      </x:c>
      <x:c r="F171" s="14" t="s">
        <x:v>63</x:v>
      </x:c>
      <x:c r="G171" s="15">
        <x:v>44184.4672825231</x:v>
      </x:c>
      <x:c r="H171" t="s">
        <x:v>69</x:v>
      </x:c>
      <x:c r="I171" s="6">
        <x:v>275.882066764986</x:v>
      </x:c>
      <x:c r="J171" t="s">
        <x:v>70</x:v>
      </x:c>
      <x:c r="K171" s="6">
        <x:v>10.2226160031073</x:v>
      </x:c>
      <x:c r="L171" t="s">
        <x:v>64</x:v>
      </x:c>
      <x:c r="M171" s="6">
        <x:v>1029</x:v>
      </x:c>
      <x:c r="N171" t="s">
        <x:v>65</x:v>
      </x:c>
      <x:c r="O171" t="s">
        <x:v>67</x:v>
      </x:c>
      <x:c r="P171" s="8">
        <x:v>35.32</x:v>
      </x:c>
      <x:c r="Q171">
        <x:v>0</x:v>
      </x:c>
    </x:row>
    <x:row r="172">
      <x:c r="A172">
        <x:v>9259632</x:v>
      </x:c>
      <x:c r="B172" s="1">
        <x:v>44184.521418287</x:v>
      </x:c>
      <x:c r="C172" s="6">
        <x:v>2.83042765166667</x:v>
      </x:c>
      <x:c r="D172" s="13" t="s">
        <x:v>68</x:v>
      </x:c>
      <x:c r="E172">
        <x:v>1</x:v>
      </x:c>
      <x:c r="F172" s="14" t="s">
        <x:v>63</x:v>
      </x:c>
      <x:c r="G172" s="15">
        <x:v>44184.4672825231</x:v>
      </x:c>
      <x:c r="H172" t="s">
        <x:v>69</x:v>
      </x:c>
      <x:c r="I172" s="6">
        <x:v>275.488157869162</x:v>
      </x:c>
      <x:c r="J172" t="s">
        <x:v>70</x:v>
      </x:c>
      <x:c r="K172" s="6">
        <x:v>10.2194740531199</x:v>
      </x:c>
      <x:c r="L172" t="s">
        <x:v>64</x:v>
      </x:c>
      <x:c r="M172" s="6">
        <x:v>1029</x:v>
      </x:c>
      <x:c r="N172" t="s">
        <x:v>65</x:v>
      </x:c>
      <x:c r="O172" t="s">
        <x:v>67</x:v>
      </x:c>
      <x:c r="P172" s="8">
        <x:v>35.32</x:v>
      </x:c>
      <x:c r="Q172">
        <x:v>0</x:v>
      </x:c>
    </x:row>
    <x:row r="173">
      <x:c r="A173">
        <x:v>9259643</x:v>
      </x:c>
      <x:c r="B173" s="1">
        <x:v>44184.5214300116</x:v>
      </x:c>
      <x:c r="C173" s="6">
        <x:v>2.84727199833333</x:v>
      </x:c>
      <x:c r="D173" s="13" t="s">
        <x:v>68</x:v>
      </x:c>
      <x:c r="E173">
        <x:v>1</x:v>
      </x:c>
      <x:c r="F173" s="14" t="s">
        <x:v>63</x:v>
      </x:c>
      <x:c r="G173" s="15">
        <x:v>44184.4672825231</x:v>
      </x:c>
      <x:c r="H173" t="s">
        <x:v>69</x:v>
      </x:c>
      <x:c r="I173" s="6">
        <x:v>276.057185032188</x:v>
      </x:c>
      <x:c r="J173" t="s">
        <x:v>70</x:v>
      </x:c>
      <x:c r="K173" s="6">
        <x:v>10.216092719736</x:v>
      </x:c>
      <x:c r="L173" t="s">
        <x:v>64</x:v>
      </x:c>
      <x:c r="M173" s="6">
        <x:v>1029</x:v>
      </x:c>
      <x:c r="N173" t="s">
        <x:v>65</x:v>
      </x:c>
      <x:c r="O173" t="s">
        <x:v>67</x:v>
      </x:c>
      <x:c r="P173" s="8">
        <x:v>35.32</x:v>
      </x:c>
      <x:c r="Q173">
        <x:v>0</x:v>
      </x:c>
    </x:row>
    <x:row r="174">
      <x:c r="A174">
        <x:v>9259645</x:v>
      </x:c>
      <x:c r="B174" s="1">
        <x:v>44184.5214411227</x:v>
      </x:c>
      <x:c r="C174" s="6">
        <x:v>2.863267595</x:v>
      </x:c>
      <x:c r="D174" s="13" t="s">
        <x:v>68</x:v>
      </x:c>
      <x:c r="E174">
        <x:v>1</x:v>
      </x:c>
      <x:c r="F174" s="14" t="s">
        <x:v>63</x:v>
      </x:c>
      <x:c r="G174" s="15">
        <x:v>44184.4672825231</x:v>
      </x:c>
      <x:c r="H174" t="s">
        <x:v>69</x:v>
      </x:c>
      <x:c r="I174" s="6">
        <x:v>276.061347258055</x:v>
      </x:c>
      <x:c r="J174" t="s">
        <x:v>70</x:v>
      </x:c>
      <x:c r="K174" s="6">
        <x:v>10.2076842859251</x:v>
      </x:c>
      <x:c r="L174" t="s">
        <x:v>64</x:v>
      </x:c>
      <x:c r="M174" s="6">
        <x:v>1029</x:v>
      </x:c>
      <x:c r="N174" t="s">
        <x:v>65</x:v>
      </x:c>
      <x:c r="O174" t="s">
        <x:v>67</x:v>
      </x:c>
      <x:c r="P174" s="8">
        <x:v>35.32</x:v>
      </x:c>
      <x:c r="Q174">
        <x:v>0</x:v>
      </x:c>
    </x:row>
    <x:row r="175">
      <x:c r="A175">
        <x:v>9259653</x:v>
      </x:c>
      <x:c r="B175" s="1">
        <x:v>44184.5214528125</x:v>
      </x:c>
      <x:c r="C175" s="6">
        <x:v>2.88012676</x:v>
      </x:c>
      <x:c r="D175" s="13" t="s">
        <x:v>68</x:v>
      </x:c>
      <x:c r="E175">
        <x:v>1</x:v>
      </x:c>
      <x:c r="F175" s="14" t="s">
        <x:v>63</x:v>
      </x:c>
      <x:c r="G175" s="15">
        <x:v>44184.4672825231</x:v>
      </x:c>
      <x:c r="H175" t="s">
        <x:v>69</x:v>
      </x:c>
      <x:c r="I175" s="6">
        <x:v>275.761664243066</x:v>
      </x:c>
      <x:c r="J175" t="s">
        <x:v>70</x:v>
      </x:c>
      <x:c r="K175" s="6">
        <x:v>10.2229750832926</x:v>
      </x:c>
      <x:c r="L175" t="s">
        <x:v>64</x:v>
      </x:c>
      <x:c r="M175" s="6">
        <x:v>1029</x:v>
      </x:c>
      <x:c r="N175" t="s">
        <x:v>65</x:v>
      </x:c>
      <x:c r="O175" t="s">
        <x:v>67</x:v>
      </x:c>
      <x:c r="P175" s="8">
        <x:v>35.32</x:v>
      </x:c>
      <x:c r="Q175">
        <x:v>0</x:v>
      </x:c>
    </x:row>
    <x:row r="176">
      <x:c r="A176">
        <x:v>9259664</x:v>
      </x:c>
      <x:c r="B176" s="1">
        <x:v>44184.5214645486</x:v>
      </x:c>
      <x:c r="C176" s="6">
        <x:v>2.89698569</x:v>
      </x:c>
      <x:c r="D176" s="13" t="s">
        <x:v>68</x:v>
      </x:c>
      <x:c r="E176">
        <x:v>1</x:v>
      </x:c>
      <x:c r="F176" s="14" t="s">
        <x:v>63</x:v>
      </x:c>
      <x:c r="G176" s="15">
        <x:v>44184.4672825231</x:v>
      </x:c>
      <x:c r="H176" t="s">
        <x:v>69</x:v>
      </x:c>
      <x:c r="I176" s="6">
        <x:v>275.874883818843</x:v>
      </x:c>
      <x:c r="J176" t="s">
        <x:v>70</x:v>
      </x:c>
      <x:c r="K176" s="6">
        <x:v>10.2287203714477</x:v>
      </x:c>
      <x:c r="L176" t="s">
        <x:v>64</x:v>
      </x:c>
      <x:c r="M176" s="6">
        <x:v>1029</x:v>
      </x:c>
      <x:c r="N176" t="s">
        <x:v>65</x:v>
      </x:c>
      <x:c r="O176" t="s">
        <x:v>67</x:v>
      </x:c>
      <x:c r="P176" s="8">
        <x:v>35.32</x:v>
      </x:c>
      <x:c r="Q176">
        <x:v>0</x:v>
      </x:c>
    </x:row>
    <x:row r="177">
      <x:c r="A177">
        <x:v>9259676</x:v>
      </x:c>
      <x:c r="B177" s="1">
        <x:v>44184.5214762384</x:v>
      </x:c>
      <x:c r="C177" s="6">
        <x:v>2.91384127166667</x:v>
      </x:c>
      <x:c r="D177" s="13" t="s">
        <x:v>68</x:v>
      </x:c>
      <x:c r="E177">
        <x:v>1</x:v>
      </x:c>
      <x:c r="F177" s="14" t="s">
        <x:v>63</x:v>
      </x:c>
      <x:c r="G177" s="15">
        <x:v>44184.4672825231</x:v>
      </x:c>
      <x:c r="H177" t="s">
        <x:v>69</x:v>
      </x:c>
      <x:c r="I177" s="6">
        <x:v>275.940406463862</x:v>
      </x:c>
      <x:c r="J177" t="s">
        <x:v>70</x:v>
      </x:c>
      <x:c r="K177" s="6">
        <x:v>10.2160328731579</x:v>
      </x:c>
      <x:c r="L177" t="s">
        <x:v>64</x:v>
      </x:c>
      <x:c r="M177" s="6">
        <x:v>1029</x:v>
      </x:c>
      <x:c r="N177" t="s">
        <x:v>65</x:v>
      </x:c>
      <x:c r="O177" t="s">
        <x:v>67</x:v>
      </x:c>
      <x:c r="P177" s="8">
        <x:v>35.32</x:v>
      </x:c>
      <x:c r="Q177">
        <x:v>0</x:v>
      </x:c>
    </x:row>
    <x:row r="178">
      <x:c r="A178">
        <x:v>9259677</x:v>
      </x:c>
      <x:c r="B178" s="1">
        <x:v>44184.5214873843</x:v>
      </x:c>
      <x:c r="C178" s="6">
        <x:v>2.92990894166667</x:v>
      </x:c>
      <x:c r="D178" s="13" t="s">
        <x:v>68</x:v>
      </x:c>
      <x:c r="E178">
        <x:v>1</x:v>
      </x:c>
      <x:c r="F178" s="14" t="s">
        <x:v>63</x:v>
      </x:c>
      <x:c r="G178" s="15">
        <x:v>44184.4672825231</x:v>
      </x:c>
      <x:c r="H178" t="s">
        <x:v>69</x:v>
      </x:c>
      <x:c r="I178" s="6">
        <x:v>275.940821699473</x:v>
      </x:c>
      <x:c r="J178" t="s">
        <x:v>70</x:v>
      </x:c>
      <x:c r="K178" s="6">
        <x:v>10.213339778245</x:v>
      </x:c>
      <x:c r="L178" t="s">
        <x:v>64</x:v>
      </x:c>
      <x:c r="M178" s="6">
        <x:v>1029</x:v>
      </x:c>
      <x:c r="N178" t="s">
        <x:v>65</x:v>
      </x:c>
      <x:c r="O178" t="s">
        <x:v>67</x:v>
      </x:c>
      <x:c r="P178" s="8">
        <x:v>35.32</x:v>
      </x:c>
      <x:c r="Q178">
        <x:v>0</x:v>
      </x:c>
    </x:row>
    <x:row r="179">
      <x:c r="A179">
        <x:v>9259685</x:v>
      </x:c>
      <x:c r="B179" s="1">
        <x:v>44184.5214991088</x:v>
      </x:c>
      <x:c r="C179" s="6">
        <x:v>2.94676900666667</x:v>
      </x:c>
      <x:c r="D179" s="13" t="s">
        <x:v>68</x:v>
      </x:c>
      <x:c r="E179">
        <x:v>1</x:v>
      </x:c>
      <x:c r="F179" s="14" t="s">
        <x:v>63</x:v>
      </x:c>
      <x:c r="G179" s="15">
        <x:v>44184.4672825231</x:v>
      </x:c>
      <x:c r="H179" t="s">
        <x:v>69</x:v>
      </x:c>
      <x:c r="I179" s="6">
        <x:v>276.010902873298</x:v>
      </x:c>
      <x:c r="J179" t="s">
        <x:v>70</x:v>
      </x:c>
      <x:c r="K179" s="6">
        <x:v>10.2186661235964</x:v>
      </x:c>
      <x:c r="L179" t="s">
        <x:v>64</x:v>
      </x:c>
      <x:c r="M179" s="6">
        <x:v>1029</x:v>
      </x:c>
      <x:c r="N179" t="s">
        <x:v>65</x:v>
      </x:c>
      <x:c r="O179" t="s">
        <x:v>67</x:v>
      </x:c>
      <x:c r="P179" s="8">
        <x:v>35.32</x:v>
      </x:c>
      <x:c r="Q179">
        <x:v>0</x:v>
      </x:c>
    </x:row>
    <x:row r="180">
      <x:c r="A180">
        <x:v>9259696</x:v>
      </x:c>
      <x:c r="B180" s="1">
        <x:v>44184.5215107986</x:v>
      </x:c>
      <x:c r="C180" s="6">
        <x:v>2.96361892166667</x:v>
      </x:c>
      <x:c r="D180" s="13" t="s">
        <x:v>68</x:v>
      </x:c>
      <x:c r="E180">
        <x:v>1</x:v>
      </x:c>
      <x:c r="F180" s="14" t="s">
        <x:v>63</x:v>
      </x:c>
      <x:c r="G180" s="15">
        <x:v>44184.4672825231</x:v>
      </x:c>
      <x:c r="H180" t="s">
        <x:v>69</x:v>
      </x:c>
      <x:c r="I180" s="6">
        <x:v>276.225145296454</x:v>
      </x:c>
      <x:c r="J180" t="s">
        <x:v>70</x:v>
      </x:c>
      <x:c r="K180" s="6">
        <x:v>10.2077441323559</x:v>
      </x:c>
      <x:c r="L180" t="s">
        <x:v>64</x:v>
      </x:c>
      <x:c r="M180" s="6">
        <x:v>1029</x:v>
      </x:c>
      <x:c r="N180" t="s">
        <x:v>65</x:v>
      </x:c>
      <x:c r="O180" t="s">
        <x:v>67</x:v>
      </x:c>
      <x:c r="P180" s="8">
        <x:v>35.32</x:v>
      </x:c>
      <x:c r="Q180">
        <x:v>0</x:v>
      </x:c>
    </x:row>
    <x:row r="181">
      <x:c r="A181">
        <x:v>9259705</x:v>
      </x:c>
      <x:c r="B181" s="1">
        <x:v>44184.5215225347</x:v>
      </x:c>
      <x:c r="C181" s="6">
        <x:v>2.98052483</x:v>
      </x:c>
      <x:c r="D181" s="13" t="s">
        <x:v>68</x:v>
      </x:c>
      <x:c r="E181">
        <x:v>1</x:v>
      </x:c>
      <x:c r="F181" s="14" t="s">
        <x:v>63</x:v>
      </x:c>
      <x:c r="G181" s="15">
        <x:v>44184.4672825231</x:v>
      </x:c>
      <x:c r="H181" t="s">
        <x:v>69</x:v>
      </x:c>
      <x:c r="I181" s="6">
        <x:v>275.617944444089</x:v>
      </x:c>
      <x:c r="J181" t="s">
        <x:v>70</x:v>
      </x:c>
      <x:c r="K181" s="6">
        <x:v>10.204811658537</x:v>
      </x:c>
      <x:c r="L181" t="s">
        <x:v>64</x:v>
      </x:c>
      <x:c r="M181" s="6">
        <x:v>1029</x:v>
      </x:c>
      <x:c r="N181" t="s">
        <x:v>65</x:v>
      </x:c>
      <x:c r="O181" t="s">
        <x:v>67</x:v>
      </x:c>
      <x:c r="P181" s="8">
        <x:v>35.32</x:v>
      </x:c>
      <x:c r="Q181">
        <x:v>0</x:v>
      </x:c>
    </x:row>
    <x:row r="182">
      <x:c r="A182">
        <x:v>9259715</x:v>
      </x:c>
      <x:c r="B182" s="1">
        <x:v>44184.5215336806</x:v>
      </x:c>
      <x:c r="C182" s="6">
        <x:v>2.99656103833333</x:v>
      </x:c>
      <x:c r="D182" s="13" t="s">
        <x:v>68</x:v>
      </x:c>
      <x:c r="E182">
        <x:v>1</x:v>
      </x:c>
      <x:c r="F182" s="14" t="s">
        <x:v>63</x:v>
      </x:c>
      <x:c r="G182" s="15">
        <x:v>44184.4672825231</x:v>
      </x:c>
      <x:c r="H182" t="s">
        <x:v>69</x:v>
      </x:c>
      <x:c r="I182" s="6">
        <x:v>276.260699490009</x:v>
      </x:c>
      <x:c r="J182" t="s">
        <x:v>70</x:v>
      </x:c>
      <x:c r="K182" s="6">
        <x:v>10.2090308308561</x:v>
      </x:c>
      <x:c r="L182" t="s">
        <x:v>64</x:v>
      </x:c>
      <x:c r="M182" s="6">
        <x:v>1029</x:v>
      </x:c>
      <x:c r="N182" t="s">
        <x:v>65</x:v>
      </x:c>
      <x:c r="O182" t="s">
        <x:v>67</x:v>
      </x:c>
      <x:c r="P182" s="8">
        <x:v>35.32</x:v>
      </x:c>
      <x:c r="Q182">
        <x:v>0</x:v>
      </x:c>
    </x:row>
    <x:row r="183">
      <x:c r="A183">
        <x:v>9259724</x:v>
      </x:c>
      <x:c r="B183" s="1">
        <x:v>44184.5215453704</x:v>
      </x:c>
      <x:c r="C183" s="6">
        <x:v>3.01339277</x:v>
      </x:c>
      <x:c r="D183" s="13" t="s">
        <x:v>68</x:v>
      </x:c>
      <x:c r="E183">
        <x:v>1</x:v>
      </x:c>
      <x:c r="F183" s="14" t="s">
        <x:v>63</x:v>
      </x:c>
      <x:c r="G183" s="15">
        <x:v>44184.4672825231</x:v>
      </x:c>
      <x:c r="H183" t="s">
        <x:v>69</x:v>
      </x:c>
      <x:c r="I183" s="6">
        <x:v>275.769851178112</x:v>
      </x:c>
      <x:c r="J183" t="s">
        <x:v>70</x:v>
      </x:c>
      <x:c r="K183" s="6">
        <x:v>10.2088213682759</x:v>
      </x:c>
      <x:c r="L183" t="s">
        <x:v>64</x:v>
      </x:c>
      <x:c r="M183" s="6">
        <x:v>1029</x:v>
      </x:c>
      <x:c r="N183" t="s">
        <x:v>65</x:v>
      </x:c>
      <x:c r="O183" t="s">
        <x:v>67</x:v>
      </x:c>
      <x:c r="P183" s="8">
        <x:v>35.32</x:v>
      </x:c>
      <x:c r="Q183">
        <x:v>0</x:v>
      </x:c>
    </x:row>
    <x:row r="184">
      <x:c r="A184">
        <x:v>9259728</x:v>
      </x:c>
      <x:c r="B184" s="1">
        <x:v>44184.5215570949</x:v>
      </x:c>
      <x:c r="C184" s="6">
        <x:v>3.030266385</x:v>
      </x:c>
      <x:c r="D184" s="13" t="s">
        <x:v>68</x:v>
      </x:c>
      <x:c r="E184">
        <x:v>1</x:v>
      </x:c>
      <x:c r="F184" s="14" t="s">
        <x:v>63</x:v>
      </x:c>
      <x:c r="G184" s="15">
        <x:v>44184.4672825231</x:v>
      </x:c>
      <x:c r="H184" t="s">
        <x:v>69</x:v>
      </x:c>
      <x:c r="I184" s="6">
        <x:v>275.787411507568</x:v>
      </x:c>
      <x:c r="J184" t="s">
        <x:v>70</x:v>
      </x:c>
      <x:c r="K184" s="6">
        <x:v>10.2147760952648</x:v>
      </x:c>
      <x:c r="L184" t="s">
        <x:v>64</x:v>
      </x:c>
      <x:c r="M184" s="6">
        <x:v>1029</x:v>
      </x:c>
      <x:c r="N184" t="s">
        <x:v>65</x:v>
      </x:c>
      <x:c r="O184" t="s">
        <x:v>67</x:v>
      </x:c>
      <x:c r="P184" s="8">
        <x:v>35.32</x:v>
      </x:c>
      <x:c r="Q184">
        <x:v>0</x:v>
      </x:c>
    </x:row>
    <x:row r="185">
      <x:c r="A185">
        <x:v>9259737</x:v>
      </x:c>
      <x:c r="B185" s="1">
        <x:v>44184.5215687847</x:v>
      </x:c>
      <x:c r="C185" s="6">
        <x:v>3.04709817666667</x:v>
      </x:c>
      <x:c r="D185" s="13" t="s">
        <x:v>68</x:v>
      </x:c>
      <x:c r="E185">
        <x:v>1</x:v>
      </x:c>
      <x:c r="F185" s="14" t="s">
        <x:v>63</x:v>
      </x:c>
      <x:c r="G185" s="15">
        <x:v>44184.4672825231</x:v>
      </x:c>
      <x:c r="H185" t="s">
        <x:v>69</x:v>
      </x:c>
      <x:c r="I185" s="6">
        <x:v>276.026651987035</x:v>
      </x:c>
      <x:c r="J185" t="s">
        <x:v>70</x:v>
      </x:c>
      <x:c r="K185" s="6">
        <x:v>10.2248303315228</x:v>
      </x:c>
      <x:c r="L185" t="s">
        <x:v>64</x:v>
      </x:c>
      <x:c r="M185" s="6">
        <x:v>1029</x:v>
      </x:c>
      <x:c r="N185" t="s">
        <x:v>65</x:v>
      </x:c>
      <x:c r="O185" t="s">
        <x:v>67</x:v>
      </x:c>
      <x:c r="P185" s="8">
        <x:v>35.32</x:v>
      </x:c>
      <x:c r="Q185">
        <x:v>0</x:v>
      </x:c>
    </x:row>
    <x:row r="186">
      <x:c r="A186">
        <x:v>9259747</x:v>
      </x:c>
      <x:c r="B186" s="1">
        <x:v>44184.5215804745</x:v>
      </x:c>
      <x:c r="C186" s="6">
        <x:v>3.06393726</x:v>
      </x:c>
      <x:c r="D186" s="13" t="s">
        <x:v>68</x:v>
      </x:c>
      <x:c r="E186">
        <x:v>1</x:v>
      </x:c>
      <x:c r="F186" s="14" t="s">
        <x:v>63</x:v>
      </x:c>
      <x:c r="G186" s="15">
        <x:v>44184.4672825231</x:v>
      </x:c>
      <x:c r="H186" t="s">
        <x:v>69</x:v>
      </x:c>
      <x:c r="I186" s="6">
        <x:v>275.877269774724</x:v>
      </x:c>
      <x:c r="J186" t="s">
        <x:v>70</x:v>
      </x:c>
      <x:c r="K186" s="6">
        <x:v>10.228451060847</x:v>
      </x:c>
      <x:c r="L186" t="s">
        <x:v>64</x:v>
      </x:c>
      <x:c r="M186" s="6">
        <x:v>1029</x:v>
      </x:c>
      <x:c r="N186" t="s">
        <x:v>65</x:v>
      </x:c>
      <x:c r="O186" t="s">
        <x:v>67</x:v>
      </x:c>
      <x:c r="P186" s="8">
        <x:v>35.32</x:v>
      </x:c>
      <x:c r="Q186">
        <x:v>0</x:v>
      </x:c>
    </x:row>
    <x:row r="187">
      <x:c r="A187">
        <x:v>9259749</x:v>
      </x:c>
      <x:c r="B187" s="1">
        <x:v>44184.5215916319</x:v>
      </x:c>
      <x:c r="C187" s="6">
        <x:v>3.07998182833333</x:v>
      </x:c>
      <x:c r="D187" s="13" t="s">
        <x:v>68</x:v>
      </x:c>
      <x:c r="E187">
        <x:v>1</x:v>
      </x:c>
      <x:c r="F187" s="14" t="s">
        <x:v>63</x:v>
      </x:c>
      <x:c r="G187" s="15">
        <x:v>44184.4672825231</x:v>
      </x:c>
      <x:c r="H187" t="s">
        <x:v>69</x:v>
      </x:c>
      <x:c r="I187" s="6">
        <x:v>275.899131567681</x:v>
      </x:c>
      <x:c r="J187" t="s">
        <x:v>70</x:v>
      </x:c>
      <x:c r="K187" s="6">
        <x:v>10.2286306012452</x:v>
      </x:c>
      <x:c r="L187" t="s">
        <x:v>64</x:v>
      </x:c>
      <x:c r="M187" s="6">
        <x:v>1029</x:v>
      </x:c>
      <x:c r="N187" t="s">
        <x:v>65</x:v>
      </x:c>
      <x:c r="O187" t="s">
        <x:v>67</x:v>
      </x:c>
      <x:c r="P187" s="8">
        <x:v>35.32</x:v>
      </x:c>
      <x:c r="Q187">
        <x:v>0</x:v>
      </x:c>
    </x:row>
    <x:row r="188">
      <x:c r="A188">
        <x:v>9259757</x:v>
      </x:c>
      <x:c r="B188" s="1">
        <x:v>44184.5216033218</x:v>
      </x:c>
      <x:c r="C188" s="6">
        <x:v>3.09683427166667</x:v>
      </x:c>
      <x:c r="D188" s="13" t="s">
        <x:v>68</x:v>
      </x:c>
      <x:c r="E188">
        <x:v>1</x:v>
      </x:c>
      <x:c r="F188" s="14" t="s">
        <x:v>63</x:v>
      </x:c>
      <x:c r="G188" s="15">
        <x:v>44184.4672825231</x:v>
      </x:c>
      <x:c r="H188" t="s">
        <x:v>69</x:v>
      </x:c>
      <x:c r="I188" s="6">
        <x:v>276.098239625035</x:v>
      </x:c>
      <x:c r="J188" t="s">
        <x:v>70</x:v>
      </x:c>
      <x:c r="K188" s="6">
        <x:v>10.2326403392944</x:v>
      </x:c>
      <x:c r="L188" t="s">
        <x:v>64</x:v>
      </x:c>
      <x:c r="M188" s="6">
        <x:v>1029</x:v>
      </x:c>
      <x:c r="N188" t="s">
        <x:v>65</x:v>
      </x:c>
      <x:c r="O188" t="s">
        <x:v>67</x:v>
      </x:c>
      <x:c r="P188" s="8">
        <x:v>35.32</x:v>
      </x:c>
      <x:c r="Q188">
        <x:v>0</x:v>
      </x:c>
    </x:row>
    <x:row r="189">
      <x:c r="A189">
        <x:v>9259770</x:v>
      </x:c>
      <x:c r="B189" s="1">
        <x:v>44184.5216150463</x:v>
      </x:c>
      <x:c r="C189" s="6">
        <x:v>3.11371443</x:v>
      </x:c>
      <x:c r="D189" s="13" t="s">
        <x:v>68</x:v>
      </x:c>
      <x:c r="E189">
        <x:v>1</x:v>
      </x:c>
      <x:c r="F189" s="14" t="s">
        <x:v>63</x:v>
      </x:c>
      <x:c r="G189" s="15">
        <x:v>44184.4672825231</x:v>
      </x:c>
      <x:c r="H189" t="s">
        <x:v>69</x:v>
      </x:c>
      <x:c r="I189" s="6">
        <x:v>275.840855430412</x:v>
      </x:c>
      <x:c r="J189" t="s">
        <x:v>70</x:v>
      </x:c>
      <x:c r="K189" s="6">
        <x:v>10.2246208679617</x:v>
      </x:c>
      <x:c r="L189" t="s">
        <x:v>64</x:v>
      </x:c>
      <x:c r="M189" s="6">
        <x:v>1029</x:v>
      </x:c>
      <x:c r="N189" t="s">
        <x:v>65</x:v>
      </x:c>
      <x:c r="O189" t="s">
        <x:v>67</x:v>
      </x:c>
      <x:c r="P189" s="8">
        <x:v>35.32</x:v>
      </x:c>
      <x:c r="Q189">
        <x:v>0</x:v>
      </x:c>
    </x:row>
    <x:row r="190">
      <x:c r="A190">
        <x:v>9259779</x:v>
      </x:c>
      <x:c r="B190" s="1">
        <x:v>44184.5216267361</x:v>
      </x:c>
      <x:c r="C190" s="6">
        <x:v>3.13056438333333</x:v>
      </x:c>
      <x:c r="D190" s="13" t="s">
        <x:v>68</x:v>
      </x:c>
      <x:c r="E190">
        <x:v>1</x:v>
      </x:c>
      <x:c r="F190" s="14" t="s">
        <x:v>63</x:v>
      </x:c>
      <x:c r="G190" s="15">
        <x:v>44184.4672825231</x:v>
      </x:c>
      <x:c r="H190" t="s">
        <x:v>69</x:v>
      </x:c>
      <x:c r="I190" s="6">
        <x:v>276.283900389719</x:v>
      </x:c>
      <x:c r="J190" t="s">
        <x:v>70</x:v>
      </x:c>
      <x:c r="K190" s="6">
        <x:v>10.2143571694037</x:v>
      </x:c>
      <x:c r="L190" t="s">
        <x:v>64</x:v>
      </x:c>
      <x:c r="M190" s="6">
        <x:v>1029</x:v>
      </x:c>
      <x:c r="N190" t="s">
        <x:v>65</x:v>
      </x:c>
      <x:c r="O190" t="s">
        <x:v>67</x:v>
      </x:c>
      <x:c r="P190" s="8">
        <x:v>35.32</x:v>
      </x:c>
      <x:c r="Q190">
        <x:v>0</x:v>
      </x:c>
    </x:row>
    <x:row r="191">
      <x:c r="A191">
        <x:v>9259781</x:v>
      </x:c>
      <x:c r="B191" s="1">
        <x:v>44184.5216378819</x:v>
      </x:c>
      <x:c r="C191" s="6">
        <x:v>3.14659922</x:v>
      </x:c>
      <x:c r="D191" s="13" t="s">
        <x:v>68</x:v>
      </x:c>
      <x:c r="E191">
        <x:v>1</x:v>
      </x:c>
      <x:c r="F191" s="14" t="s">
        <x:v>63</x:v>
      </x:c>
      <x:c r="G191" s="15">
        <x:v>44184.4672825231</x:v>
      </x:c>
      <x:c r="H191" t="s">
        <x:v>69</x:v>
      </x:c>
      <x:c r="I191" s="6">
        <x:v>275.692241199158</x:v>
      </x:c>
      <x:c r="J191" t="s">
        <x:v>70</x:v>
      </x:c>
      <x:c r="K191" s="6">
        <x:v>10.2122924641376</x:v>
      </x:c>
      <x:c r="L191" t="s">
        <x:v>64</x:v>
      </x:c>
      <x:c r="M191" s="6">
        <x:v>1029</x:v>
      </x:c>
      <x:c r="N191" t="s">
        <x:v>65</x:v>
      </x:c>
      <x:c r="O191" t="s">
        <x:v>67</x:v>
      </x:c>
      <x:c r="P191" s="8">
        <x:v>35.32</x:v>
      </x:c>
      <x:c r="Q191">
        <x:v>0</x:v>
      </x:c>
    </x:row>
    <x:row r="192">
      <x:c r="A192">
        <x:v>9259789</x:v>
      </x:c>
      <x:c r="B192" s="1">
        <x:v>44184.5216496181</x:v>
      </x:c>
      <x:c r="C192" s="6">
        <x:v>3.16349994333333</x:v>
      </x:c>
      <x:c r="D192" s="13" t="s">
        <x:v>68</x:v>
      </x:c>
      <x:c r="E192">
        <x:v>1</x:v>
      </x:c>
      <x:c r="F192" s="14" t="s">
        <x:v>63</x:v>
      </x:c>
      <x:c r="G192" s="15">
        <x:v>44184.4672825231</x:v>
      </x:c>
      <x:c r="H192" t="s">
        <x:v>69</x:v>
      </x:c>
      <x:c r="I192" s="6">
        <x:v>276.236004175328</x:v>
      </x:c>
      <x:c r="J192" t="s">
        <x:v>70</x:v>
      </x:c>
      <x:c r="K192" s="6">
        <x:v>10.2118136920817</x:v>
      </x:c>
      <x:c r="L192" t="s">
        <x:v>64</x:v>
      </x:c>
      <x:c r="M192" s="6">
        <x:v>1029</x:v>
      </x:c>
      <x:c r="N192" t="s">
        <x:v>65</x:v>
      </x:c>
      <x:c r="O192" t="s">
        <x:v>67</x:v>
      </x:c>
      <x:c r="P192" s="8">
        <x:v>35.32</x:v>
      </x:c>
      <x:c r="Q192">
        <x:v>0</x:v>
      </x:c>
    </x:row>
    <x:row r="193">
      <x:c r="A193">
        <x:v>9259801</x:v>
      </x:c>
      <x:c r="B193" s="1">
        <x:v>44184.5216613079</x:v>
      </x:c>
      <x:c r="C193" s="6">
        <x:v>3.180355175</x:v>
      </x:c>
      <x:c r="D193" s="13" t="s">
        <x:v>68</x:v>
      </x:c>
      <x:c r="E193">
        <x:v>1</x:v>
      </x:c>
      <x:c r="F193" s="14" t="s">
        <x:v>63</x:v>
      </x:c>
      <x:c r="G193" s="15">
        <x:v>44184.4672825231</x:v>
      </x:c>
      <x:c r="H193" t="s">
        <x:v>69</x:v>
      </x:c>
      <x:c r="I193" s="6">
        <x:v>276.135708896398</x:v>
      </x:c>
      <x:c r="J193" t="s">
        <x:v>70</x:v>
      </x:c>
      <x:c r="K193" s="6">
        <x:v>10.2125318501908</x:v>
      </x:c>
      <x:c r="L193" t="s">
        <x:v>64</x:v>
      </x:c>
      <x:c r="M193" s="6">
        <x:v>1029</x:v>
      </x:c>
      <x:c r="N193" t="s">
        <x:v>65</x:v>
      </x:c>
      <x:c r="O193" t="s">
        <x:v>67</x:v>
      </x:c>
      <x:c r="P193" s="8">
        <x:v>35.32</x:v>
      </x:c>
      <x:c r="Q193">
        <x:v>0</x:v>
      </x:c>
    </x:row>
    <x:row r="194">
      <x:c r="A194">
        <x:v>9259810</x:v>
      </x:c>
      <x:c r="B194" s="1">
        <x:v>44184.5216730324</x:v>
      </x:c>
      <x:c r="C194" s="6">
        <x:v>3.19725291333333</x:v>
      </x:c>
      <x:c r="D194" s="13" t="s">
        <x:v>68</x:v>
      </x:c>
      <x:c r="E194">
        <x:v>1</x:v>
      </x:c>
      <x:c r="F194" s="14" t="s">
        <x:v>63</x:v>
      </x:c>
      <x:c r="G194" s="15">
        <x:v>44184.4672825231</x:v>
      </x:c>
      <x:c r="H194" t="s">
        <x:v>69</x:v>
      </x:c>
      <x:c r="I194" s="6">
        <x:v>276.305924170415</x:v>
      </x:c>
      <x:c r="J194" t="s">
        <x:v>70</x:v>
      </x:c>
      <x:c r="K194" s="6">
        <x:v>10.2171699583223</x:v>
      </x:c>
      <x:c r="L194" t="s">
        <x:v>64</x:v>
      </x:c>
      <x:c r="M194" s="6">
        <x:v>1029</x:v>
      </x:c>
      <x:c r="N194" t="s">
        <x:v>65</x:v>
      </x:c>
      <x:c r="O194" t="s">
        <x:v>67</x:v>
      </x:c>
      <x:c r="P194" s="8">
        <x:v>35.32</x:v>
      </x:c>
      <x:c r="Q194">
        <x:v>0</x:v>
      </x:c>
    </x:row>
    <x:row r="195">
      <x:c r="A195">
        <x:v>9259813</x:v>
      </x:c>
      <x:c r="B195" s="1">
        <x:v>44184.5216841435</x:v>
      </x:c>
      <x:c r="C195" s="6">
        <x:v>3.21323759166667</x:v>
      </x:c>
      <x:c r="D195" s="13" t="s">
        <x:v>68</x:v>
      </x:c>
      <x:c r="E195">
        <x:v>1</x:v>
      </x:c>
      <x:c r="F195" s="14" t="s">
        <x:v>63</x:v>
      </x:c>
      <x:c r="G195" s="15">
        <x:v>44184.4672825231</x:v>
      </x:c>
      <x:c r="H195" t="s">
        <x:v>69</x:v>
      </x:c>
      <x:c r="I195" s="6">
        <x:v>276.504721891778</x:v>
      </x:c>
      <x:c r="J195" t="s">
        <x:v>70</x:v>
      </x:c>
      <x:c r="K195" s="6">
        <x:v>10.2186062769724</x:v>
      </x:c>
      <x:c r="L195" t="s">
        <x:v>64</x:v>
      </x:c>
      <x:c r="M195" s="6">
        <x:v>1029</x:v>
      </x:c>
      <x:c r="N195" t="s">
        <x:v>65</x:v>
      </x:c>
      <x:c r="O195" t="s">
        <x:v>67</x:v>
      </x:c>
      <x:c r="P195" s="8">
        <x:v>35.32</x:v>
      </x:c>
      <x:c r="Q195">
        <x:v>0</x:v>
      </x:c>
    </x:row>
    <x:row r="196">
      <x:c r="A196">
        <x:v>9259821</x:v>
      </x:c>
      <x:c r="B196" s="1">
        <x:v>44184.5216958333</x:v>
      </x:c>
      <x:c r="C196" s="6">
        <x:v>3.23008982166667</x:v>
      </x:c>
      <x:c r="D196" s="13" t="s">
        <x:v>68</x:v>
      </x:c>
      <x:c r="E196">
        <x:v>1</x:v>
      </x:c>
      <x:c r="F196" s="14" t="s">
        <x:v>63</x:v>
      </x:c>
      <x:c r="G196" s="15">
        <x:v>44184.4672825231</x:v>
      </x:c>
      <x:c r="H196" t="s">
        <x:v>69</x:v>
      </x:c>
      <x:c r="I196" s="6">
        <x:v>275.844807015513</x:v>
      </x:c>
      <x:c r="J196" t="s">
        <x:v>70</x:v>
      </x:c>
      <x:c r="K196" s="6">
        <x:v>10.2294684565632</x:v>
      </x:c>
      <x:c r="L196" t="s">
        <x:v>64</x:v>
      </x:c>
      <x:c r="M196" s="6">
        <x:v>1029</x:v>
      </x:c>
      <x:c r="N196" t="s">
        <x:v>65</x:v>
      </x:c>
      <x:c r="O196" t="s">
        <x:v>67</x:v>
      </x:c>
      <x:c r="P196" s="8">
        <x:v>35.32</x:v>
      </x:c>
      <x:c r="Q196">
        <x:v>0</x:v>
      </x:c>
    </x:row>
    <x:row r="197">
      <x:c r="A197">
        <x:v>9259829</x:v>
      </x:c>
      <x:c r="B197" s="1">
        <x:v>44184.5217075579</x:v>
      </x:c>
      <x:c r="C197" s="6">
        <x:v>3.246978125</x:v>
      </x:c>
      <x:c r="D197" s="13" t="s">
        <x:v>68</x:v>
      </x:c>
      <x:c r="E197">
        <x:v>1</x:v>
      </x:c>
      <x:c r="F197" s="14" t="s">
        <x:v>63</x:v>
      </x:c>
      <x:c r="G197" s="15">
        <x:v>44184.4672825231</x:v>
      </x:c>
      <x:c r="H197" t="s">
        <x:v>69</x:v>
      </x:c>
      <x:c r="I197" s="6">
        <x:v>276.268764233486</x:v>
      </x:c>
      <x:c r="J197" t="s">
        <x:v>70</x:v>
      </x:c>
      <x:c r="K197" s="6">
        <x:v>10.2160627964472</x:v>
      </x:c>
      <x:c r="L197" t="s">
        <x:v>64</x:v>
      </x:c>
      <x:c r="M197" s="6">
        <x:v>1029</x:v>
      </x:c>
      <x:c r="N197" t="s">
        <x:v>65</x:v>
      </x:c>
      <x:c r="O197" t="s">
        <x:v>67</x:v>
      </x:c>
      <x:c r="P197" s="8">
        <x:v>35.32</x:v>
      </x:c>
      <x:c r="Q197">
        <x:v>0</x:v>
      </x:c>
    </x:row>
    <x:row r="198">
      <x:c r="A198">
        <x:v>9259841</x:v>
      </x:c>
      <x:c r="B198" s="1">
        <x:v>44184.521719294</x:v>
      </x:c>
      <x:c r="C198" s="6">
        <x:v>3.26382336166667</x:v>
      </x:c>
      <x:c r="D198" s="13" t="s">
        <x:v>68</x:v>
      </x:c>
      <x:c r="E198">
        <x:v>1</x:v>
      </x:c>
      <x:c r="F198" s="14" t="s">
        <x:v>63</x:v>
      </x:c>
      <x:c r="G198" s="15">
        <x:v>44184.4672825231</x:v>
      </x:c>
      <x:c r="H198" t="s">
        <x:v>69</x:v>
      </x:c>
      <x:c r="I198" s="6">
        <x:v>276.212253677973</x:v>
      </x:c>
      <x:c r="J198" t="s">
        <x:v>70</x:v>
      </x:c>
      <x:c r="K198" s="6">
        <x:v>10.2118436153332</x:v>
      </x:c>
      <x:c r="L198" t="s">
        <x:v>64</x:v>
      </x:c>
      <x:c r="M198" s="6">
        <x:v>1029</x:v>
      </x:c>
      <x:c r="N198" t="s">
        <x:v>65</x:v>
      </x:c>
      <x:c r="O198" t="s">
        <x:v>67</x:v>
      </x:c>
      <x:c r="P198" s="8">
        <x:v>35.32</x:v>
      </x:c>
      <x:c r="Q198">
        <x:v>0</x:v>
      </x:c>
    </x:row>
    <x:row r="199">
      <x:c r="A199">
        <x:v>9259845</x:v>
      </x:c>
      <x:c r="B199" s="1">
        <x:v>44184.5217304051</x:v>
      </x:c>
      <x:c r="C199" s="6">
        <x:v>3.27987091</x:v>
      </x:c>
      <x:c r="D199" s="13" t="s">
        <x:v>68</x:v>
      </x:c>
      <x:c r="E199">
        <x:v>1</x:v>
      </x:c>
      <x:c r="F199" s="14" t="s">
        <x:v>63</x:v>
      </x:c>
      <x:c r="G199" s="15">
        <x:v>44184.4672825231</x:v>
      </x:c>
      <x:c r="H199" t="s">
        <x:v>69</x:v>
      </x:c>
      <x:c r="I199" s="6">
        <x:v>275.846806787532</x:v>
      </x:c>
      <x:c r="J199" t="s">
        <x:v>70</x:v>
      </x:c>
      <x:c r="K199" s="6">
        <x:v>10.226595810625</x:v>
      </x:c>
      <x:c r="L199" t="s">
        <x:v>64</x:v>
      </x:c>
      <x:c r="M199" s="6">
        <x:v>1029</x:v>
      </x:c>
      <x:c r="N199" t="s">
        <x:v>65</x:v>
      </x:c>
      <x:c r="O199" t="s">
        <x:v>67</x:v>
      </x:c>
      <x:c r="P199" s="8">
        <x:v>35.32</x:v>
      </x:c>
      <x:c r="Q199">
        <x:v>0</x:v>
      </x:c>
    </x:row>
    <x:row r="200">
      <x:c r="A200">
        <x:v>9259853</x:v>
      </x:c>
      <x:c r="B200" s="1">
        <x:v>44184.5217421296</x:v>
      </x:c>
      <x:c r="C200" s="6">
        <x:v>3.29672600166667</x:v>
      </x:c>
      <x:c r="D200" s="13" t="s">
        <x:v>68</x:v>
      </x:c>
      <x:c r="E200">
        <x:v>1</x:v>
      </x:c>
      <x:c r="F200" s="14" t="s">
        <x:v>63</x:v>
      </x:c>
      <x:c r="G200" s="15">
        <x:v>44184.4672825231</x:v>
      </x:c>
      <x:c r="H200" t="s">
        <x:v>69</x:v>
      </x:c>
      <x:c r="I200" s="6">
        <x:v>276.065327923134</x:v>
      </x:c>
      <x:c r="J200" t="s">
        <x:v>70</x:v>
      </x:c>
      <x:c r="K200" s="6">
        <x:v>10.2072354377347</x:v>
      </x:c>
      <x:c r="L200" t="s">
        <x:v>64</x:v>
      </x:c>
      <x:c r="M200" s="6">
        <x:v>1029</x:v>
      </x:c>
      <x:c r="N200" t="s">
        <x:v>65</x:v>
      </x:c>
      <x:c r="O200" t="s">
        <x:v>67</x:v>
      </x:c>
      <x:c r="P200" s="8">
        <x:v>35.32</x:v>
      </x:c>
      <x:c r="Q200">
        <x:v>0</x:v>
      </x:c>
    </x:row>
    <x:row r="201">
      <x:c r="A201">
        <x:v>9259861</x:v>
      </x:c>
      <x:c r="B201" s="1">
        <x:v>44184.5217538542</x:v>
      </x:c>
      <x:c r="C201" s="6">
        <x:v>3.31361468166667</x:v>
      </x:c>
      <x:c r="D201" s="13" t="s">
        <x:v>68</x:v>
      </x:c>
      <x:c r="E201">
        <x:v>1</x:v>
      </x:c>
      <x:c r="F201" s="14" t="s">
        <x:v>63</x:v>
      </x:c>
      <x:c r="G201" s="15">
        <x:v>44184.4672825231</x:v>
      </x:c>
      <x:c r="H201" t="s">
        <x:v>69</x:v>
      </x:c>
      <x:c r="I201" s="6">
        <x:v>276.097443726421</x:v>
      </x:c>
      <x:c r="J201" t="s">
        <x:v>70</x:v>
      </x:c>
      <x:c r="K201" s="6">
        <x:v>10.2327301096038</x:v>
      </x:c>
      <x:c r="L201" t="s">
        <x:v>64</x:v>
      </x:c>
      <x:c r="M201" s="6">
        <x:v>1029</x:v>
      </x:c>
      <x:c r="N201" t="s">
        <x:v>65</x:v>
      </x:c>
      <x:c r="O201" t="s">
        <x:v>67</x:v>
      </x:c>
      <x:c r="P201" s="8">
        <x:v>35.32</x:v>
      </x:c>
      <x:c r="Q201">
        <x:v>0</x:v>
      </x:c>
    </x:row>
    <x:row r="202">
      <x:c r="A202">
        <x:v>9259874</x:v>
      </x:c>
      <x:c r="B202" s="1">
        <x:v>44184.5217655903</x:v>
      </x:c>
      <x:c r="C202" s="6">
        <x:v>3.33053940666667</x:v>
      </x:c>
      <x:c r="D202" s="13" t="s">
        <x:v>68</x:v>
      </x:c>
      <x:c r="E202">
        <x:v>1</x:v>
      </x:c>
      <x:c r="F202" s="14" t="s">
        <x:v>63</x:v>
      </x:c>
      <x:c r="G202" s="15">
        <x:v>44184.4672825231</x:v>
      </x:c>
      <x:c r="H202" t="s">
        <x:v>69</x:v>
      </x:c>
      <x:c r="I202" s="6">
        <x:v>275.787789169363</x:v>
      </x:c>
      <x:c r="J202" t="s">
        <x:v>70</x:v>
      </x:c>
      <x:c r="K202" s="6">
        <x:v>10.2173794214209</x:v>
      </x:c>
      <x:c r="L202" t="s">
        <x:v>64</x:v>
      </x:c>
      <x:c r="M202" s="6">
        <x:v>1029</x:v>
      </x:c>
      <x:c r="N202" t="s">
        <x:v>65</x:v>
      </x:c>
      <x:c r="O202" t="s">
        <x:v>67</x:v>
      </x:c>
      <x:c r="P202" s="8">
        <x:v>35.32</x:v>
      </x:c>
      <x:c r="Q202">
        <x:v>0</x:v>
      </x:c>
    </x:row>
    <x:row r="203">
      <x:c r="A203">
        <x:v>9259879</x:v>
      </x:c>
      <x:c r="B203" s="1">
        <x:v>44184.5217767361</x:v>
      </x:c>
      <x:c r="C203" s="6">
        <x:v>3.34656627166667</x:v>
      </x:c>
      <x:c r="D203" s="13" t="s">
        <x:v>68</x:v>
      </x:c>
      <x:c r="E203">
        <x:v>1</x:v>
      </x:c>
      <x:c r="F203" s="14" t="s">
        <x:v>63</x:v>
      </x:c>
      <x:c r="G203" s="15">
        <x:v>44184.4672825231</x:v>
      </x:c>
      <x:c r="H203" t="s">
        <x:v>69</x:v>
      </x:c>
      <x:c r="I203" s="6">
        <x:v>276.131824740892</x:v>
      </x:c>
      <x:c r="J203" t="s">
        <x:v>70</x:v>
      </x:c>
      <x:c r="K203" s="6">
        <x:v>10.2209103727514</x:v>
      </x:c>
      <x:c r="L203" t="s">
        <x:v>64</x:v>
      </x:c>
      <x:c r="M203" s="6">
        <x:v>1029</x:v>
      </x:c>
      <x:c r="N203" t="s">
        <x:v>65</x:v>
      </x:c>
      <x:c r="O203" t="s">
        <x:v>67</x:v>
      </x:c>
      <x:c r="P203" s="8">
        <x:v>35.32</x:v>
      </x:c>
      <x:c r="Q203">
        <x:v>0</x:v>
      </x:c>
    </x:row>
    <x:row r="204">
      <x:c r="A204">
        <x:v>9259886</x:v>
      </x:c>
      <x:c r="B204" s="1">
        <x:v>44184.5217884606</x:v>
      </x:c>
      <x:c r="C204" s="6">
        <x:v>3.36343575666667</x:v>
      </x:c>
      <x:c r="D204" s="13" t="s">
        <x:v>68</x:v>
      </x:c>
      <x:c r="E204">
        <x:v>1</x:v>
      </x:c>
      <x:c r="F204" s="14" t="s">
        <x:v>63</x:v>
      </x:c>
      <x:c r="G204" s="15">
        <x:v>44184.4672825231</x:v>
      </x:c>
      <x:c r="H204" t="s">
        <x:v>69</x:v>
      </x:c>
      <x:c r="I204" s="6">
        <x:v>276.237187208799</x:v>
      </x:c>
      <x:c r="J204" t="s">
        <x:v>70</x:v>
      </x:c>
      <x:c r="K204" s="6">
        <x:v>10.2143272461303</x:v>
      </x:c>
      <x:c r="L204" t="s">
        <x:v>64</x:v>
      </x:c>
      <x:c r="M204" s="6">
        <x:v>1029</x:v>
      </x:c>
      <x:c r="N204" t="s">
        <x:v>65</x:v>
      </x:c>
      <x:c r="O204" t="s">
        <x:v>67</x:v>
      </x:c>
      <x:c r="P204" s="8">
        <x:v>35.32</x:v>
      </x:c>
      <x:c r="Q204">
        <x:v>0</x:v>
      </x:c>
    </x:row>
    <x:row r="205">
      <x:c r="A205">
        <x:v>9259893</x:v>
      </x:c>
      <x:c r="B205" s="1">
        <x:v>44184.5218001505</x:v>
      </x:c>
      <x:c r="C205" s="6">
        <x:v>3.38028813333333</x:v>
      </x:c>
      <x:c r="D205" s="13" t="s">
        <x:v>68</x:v>
      </x:c>
      <x:c r="E205">
        <x:v>1</x:v>
      </x:c>
      <x:c r="F205" s="14" t="s">
        <x:v>63</x:v>
      </x:c>
      <x:c r="G205" s="15">
        <x:v>44184.4672825231</x:v>
      </x:c>
      <x:c r="H205" t="s">
        <x:v>69</x:v>
      </x:c>
      <x:c r="I205" s="6">
        <x:v>276.132731889046</x:v>
      </x:c>
      <x:c r="J205" t="s">
        <x:v>70</x:v>
      </x:c>
      <x:c r="K205" s="6">
        <x:v>10.2287502948493</x:v>
      </x:c>
      <x:c r="L205" t="s">
        <x:v>64</x:v>
      </x:c>
      <x:c r="M205" s="6">
        <x:v>1029</x:v>
      </x:c>
      <x:c r="N205" t="s">
        <x:v>65</x:v>
      </x:c>
      <x:c r="O205" t="s">
        <x:v>67</x:v>
      </x:c>
      <x:c r="P205" s="8">
        <x:v>35.32</x:v>
      </x:c>
      <x:c r="Q205">
        <x:v>0</x:v>
      </x:c>
    </x:row>
    <x:row r="206">
      <x:c r="A206">
        <x:v>9259906</x:v>
      </x:c>
      <x:c r="B206" s="1">
        <x:v>44184.5218118403</x:v>
      </x:c>
      <x:c r="C206" s="6">
        <x:v>3.397131975</x:v>
      </x:c>
      <x:c r="D206" s="13" t="s">
        <x:v>68</x:v>
      </x:c>
      <x:c r="E206">
        <x:v>1</x:v>
      </x:c>
      <x:c r="F206" s="14" t="s">
        <x:v>63</x:v>
      </x:c>
      <x:c r="G206" s="15">
        <x:v>44184.4672825231</x:v>
      </x:c>
      <x:c r="H206" t="s">
        <x:v>69</x:v>
      </x:c>
      <x:c r="I206" s="6">
        <x:v>275.80078697322</x:v>
      </x:c>
      <x:c r="J206" t="s">
        <x:v>70</x:v>
      </x:c>
      <x:c r="K206" s="6">
        <x:v>10.2450286645699</x:v>
      </x:c>
      <x:c r="L206" t="s">
        <x:v>64</x:v>
      </x:c>
      <x:c r="M206" s="6">
        <x:v>1029</x:v>
      </x:c>
      <x:c r="N206" t="s">
        <x:v>65</x:v>
      </x:c>
      <x:c r="O206" t="s">
        <x:v>67</x:v>
      </x:c>
      <x:c r="P206" s="8">
        <x:v>35.32</x:v>
      </x:c>
      <x:c r="Q206">
        <x:v>0</x:v>
      </x:c>
    </x:row>
    <x:row r="207">
      <x:c r="A207">
        <x:v>9259910</x:v>
      </x:c>
      <x:c r="B207" s="1">
        <x:v>44184.5218229514</x:v>
      </x:c>
      <x:c r="C207" s="6">
        <x:v>3.41312286333333</x:v>
      </x:c>
      <x:c r="D207" s="13" t="s">
        <x:v>68</x:v>
      </x:c>
      <x:c r="E207">
        <x:v>1</x:v>
      </x:c>
      <x:c r="F207" s="14" t="s">
        <x:v>63</x:v>
      </x:c>
      <x:c r="G207" s="15">
        <x:v>44184.4672825231</x:v>
      </x:c>
      <x:c r="H207" t="s">
        <x:v>69</x:v>
      </x:c>
      <x:c r="I207" s="6">
        <x:v>276.433653171133</x:v>
      </x:c>
      <x:c r="J207" t="s">
        <x:v>70</x:v>
      </x:c>
      <x:c r="K207" s="6">
        <x:v>10.2186661235964</x:v>
      </x:c>
      <x:c r="L207" t="s">
        <x:v>64</x:v>
      </x:c>
      <x:c r="M207" s="6">
        <x:v>1029</x:v>
      </x:c>
      <x:c r="N207" t="s">
        <x:v>65</x:v>
      </x:c>
      <x:c r="O207" t="s">
        <x:v>67</x:v>
      </x:c>
      <x:c r="P207" s="8">
        <x:v>35.32</x:v>
      </x:c>
      <x:c r="Q207">
        <x:v>0</x:v>
      </x:c>
    </x:row>
    <x:row r="208">
      <x:c r="A208">
        <x:v>9259918</x:v>
      </x:c>
      <x:c r="B208" s="1">
        <x:v>44184.5218346875</x:v>
      </x:c>
      <x:c r="C208" s="6">
        <x:v>3.42998131666667</x:v>
      </x:c>
      <x:c r="D208" s="13" t="s">
        <x:v>68</x:v>
      </x:c>
      <x:c r="E208">
        <x:v>1</x:v>
      </x:c>
      <x:c r="F208" s="14" t="s">
        <x:v>63</x:v>
      </x:c>
      <x:c r="G208" s="15">
        <x:v>44184.4672825231</x:v>
      </x:c>
      <x:c r="H208" t="s">
        <x:v>69</x:v>
      </x:c>
      <x:c r="I208" s="6">
        <x:v>276.15449189055</x:v>
      </x:c>
      <x:c r="J208" t="s">
        <x:v>70</x:v>
      </x:c>
      <x:c r="K208" s="6">
        <x:v>10.2262965768141</x:v>
      </x:c>
      <x:c r="L208" t="s">
        <x:v>64</x:v>
      </x:c>
      <x:c r="M208" s="6">
        <x:v>1029</x:v>
      </x:c>
      <x:c r="N208" t="s">
        <x:v>65</x:v>
      </x:c>
      <x:c r="O208" t="s">
        <x:v>67</x:v>
      </x:c>
      <x:c r="P208" s="8">
        <x:v>35.32</x:v>
      </x:c>
      <x:c r="Q208">
        <x:v>0</x:v>
      </x:c>
    </x:row>
    <x:row r="209">
      <x:c r="A209">
        <x:v>9259925</x:v>
      </x:c>
      <x:c r="B209" s="1">
        <x:v>44184.521846412</x:v>
      </x:c>
      <x:c r="C209" s="6">
        <x:v>3.44688100333333</x:v>
      </x:c>
      <x:c r="D209" s="13" t="s">
        <x:v>68</x:v>
      </x:c>
      <x:c r="E209">
        <x:v>1</x:v>
      </x:c>
      <x:c r="F209" s="14" t="s">
        <x:v>63</x:v>
      </x:c>
      <x:c r="G209" s="15">
        <x:v>44184.4672825231</x:v>
      </x:c>
      <x:c r="H209" t="s">
        <x:v>69</x:v>
      </x:c>
      <x:c r="I209" s="6">
        <x:v>276.160345718517</x:v>
      </x:c>
      <x:c r="J209" t="s">
        <x:v>70</x:v>
      </x:c>
      <x:c r="K209" s="6">
        <x:v>10.2203418294907</x:v>
      </x:c>
      <x:c r="L209" t="s">
        <x:v>64</x:v>
      </x:c>
      <x:c r="M209" s="6">
        <x:v>1029</x:v>
      </x:c>
      <x:c r="N209" t="s">
        <x:v>65</x:v>
      </x:c>
      <x:c r="O209" t="s">
        <x:v>67</x:v>
      </x:c>
      <x:c r="P209" s="8">
        <x:v>35.32</x:v>
      </x:c>
      <x:c r="Q209">
        <x:v>0</x:v>
      </x:c>
    </x:row>
    <x:row r="210">
      <x:c r="A210">
        <x:v>9259934</x:v>
      </x:c>
      <x:c r="B210" s="1">
        <x:v>44184.5218581018</x:v>
      </x:c>
      <x:c r="C210" s="6">
        <x:v>3.46375918666667</x:v>
      </x:c>
      <x:c r="D210" s="13" t="s">
        <x:v>68</x:v>
      </x:c>
      <x:c r="E210">
        <x:v>1</x:v>
      </x:c>
      <x:c r="F210" s="14" t="s">
        <x:v>63</x:v>
      </x:c>
      <x:c r="G210" s="15">
        <x:v>44184.4672825231</x:v>
      </x:c>
      <x:c r="H210" t="s">
        <x:v>69</x:v>
      </x:c>
      <x:c r="I210" s="6">
        <x:v>275.65309681344</x:v>
      </x:c>
      <x:c r="J210" t="s">
        <x:v>70</x:v>
      </x:c>
      <x:c r="K210" s="6">
        <x:v>10.2246507913269</x:v>
      </x:c>
      <x:c r="L210" t="s">
        <x:v>64</x:v>
      </x:c>
      <x:c r="M210" s="6">
        <x:v>1029</x:v>
      </x:c>
      <x:c r="N210" t="s">
        <x:v>65</x:v>
      </x:c>
      <x:c r="O210" t="s">
        <x:v>67</x:v>
      </x:c>
      <x:c r="P210" s="8">
        <x:v>35.32</x:v>
      </x:c>
      <x:c r="Q210">
        <x:v>0</x:v>
      </x:c>
    </x:row>
    <x:row r="211">
      <x:c r="A211">
        <x:v>9259941</x:v>
      </x:c>
      <x:c r="B211" s="1">
        <x:v>44184.521869294</x:v>
      </x:c>
      <x:c r="C211" s="6">
        <x:v>3.47983009666667</x:v>
      </x:c>
      <x:c r="D211" s="13" t="s">
        <x:v>68</x:v>
      </x:c>
      <x:c r="E211">
        <x:v>1</x:v>
      </x:c>
      <x:c r="F211" s="14" t="s">
        <x:v>63</x:v>
      </x:c>
      <x:c r="G211" s="15">
        <x:v>44184.4672825231</x:v>
      </x:c>
      <x:c r="H211" t="s">
        <x:v>69</x:v>
      </x:c>
      <x:c r="I211" s="6">
        <x:v>276.008084291963</x:v>
      </x:c>
      <x:c r="J211" t="s">
        <x:v>70</x:v>
      </x:c>
      <x:c r="K211" s="6">
        <x:v>10.2269249678484</x:v>
      </x:c>
      <x:c r="L211" t="s">
        <x:v>64</x:v>
      </x:c>
      <x:c r="M211" s="6">
        <x:v>1029</x:v>
      </x:c>
      <x:c r="N211" t="s">
        <x:v>65</x:v>
      </x:c>
      <x:c r="O211" t="s">
        <x:v>67</x:v>
      </x:c>
      <x:c r="P211" s="8">
        <x:v>35.32</x:v>
      </x:c>
      <x:c r="Q211">
        <x:v>0</x:v>
      </x:c>
    </x:row>
    <x:row r="212">
      <x:c r="A212">
        <x:v>9259951</x:v>
      </x:c>
      <x:c r="B212" s="1">
        <x:v>44184.5218810185</x:v>
      </x:c>
      <x:c r="C212" s="6">
        <x:v>3.496720105</x:v>
      </x:c>
      <x:c r="D212" s="13" t="s">
        <x:v>68</x:v>
      </x:c>
      <x:c r="E212">
        <x:v>1</x:v>
      </x:c>
      <x:c r="F212" s="14" t="s">
        <x:v>63</x:v>
      </x:c>
      <x:c r="G212" s="15">
        <x:v>44184.4672825231</x:v>
      </x:c>
      <x:c r="H212" t="s">
        <x:v>69</x:v>
      </x:c>
      <x:c r="I212" s="6">
        <x:v>276.19074941301</x:v>
      </x:c>
      <x:c r="J212" t="s">
        <x:v>70</x:v>
      </x:c>
      <x:c r="K212" s="6">
        <x:v>10.2142673995832</x:v>
      </x:c>
      <x:c r="L212" t="s">
        <x:v>64</x:v>
      </x:c>
      <x:c r="M212" s="6">
        <x:v>1029</x:v>
      </x:c>
      <x:c r="N212" t="s">
        <x:v>65</x:v>
      </x:c>
      <x:c r="O212" t="s">
        <x:v>67</x:v>
      </x:c>
      <x:c r="P212" s="8">
        <x:v>35.32</x:v>
      </x:c>
      <x:c r="Q212">
        <x:v>0</x:v>
      </x:c>
    </x:row>
    <x:row r="213">
      <x:c r="A213">
        <x:v>9259959</x:v>
      </x:c>
      <x:c r="B213" s="1">
        <x:v>44184.5218927083</x:v>
      </x:c>
      <x:c r="C213" s="6">
        <x:v>3.513577685</x:v>
      </x:c>
      <x:c r="D213" s="13" t="s">
        <x:v>68</x:v>
      </x:c>
      <x:c r="E213">
        <x:v>1</x:v>
      </x:c>
      <x:c r="F213" s="14" t="s">
        <x:v>63</x:v>
      </x:c>
      <x:c r="G213" s="15">
        <x:v>44184.4672825231</x:v>
      </x:c>
      <x:c r="H213" t="s">
        <x:v>69</x:v>
      </x:c>
      <x:c r="I213" s="6">
        <x:v>276.451077863622</x:v>
      </x:c>
      <x:c r="J213" t="s">
        <x:v>70</x:v>
      </x:c>
      <x:c r="K213" s="6">
        <x:v>10.208761521827</x:v>
      </x:c>
      <x:c r="L213" t="s">
        <x:v>64</x:v>
      </x:c>
      <x:c r="M213" s="6">
        <x:v>1029</x:v>
      </x:c>
      <x:c r="N213" t="s">
        <x:v>65</x:v>
      </x:c>
      <x:c r="O213" t="s">
        <x:v>67</x:v>
      </x:c>
      <x:c r="P213" s="8">
        <x:v>35.32</x:v>
      </x:c>
      <x:c r="Q213">
        <x:v>0</x:v>
      </x:c>
    </x:row>
    <x:row r="214">
      <x:c r="A214">
        <x:v>9259966</x:v>
      </x:c>
      <x:c r="B214" s="1">
        <x:v>44184.5219044329</x:v>
      </x:c>
      <x:c r="C214" s="6">
        <x:v>3.530446715</x:v>
      </x:c>
      <x:c r="D214" s="13" t="s">
        <x:v>68</x:v>
      </x:c>
      <x:c r="E214">
        <x:v>1</x:v>
      </x:c>
      <x:c r="F214" s="14" t="s">
        <x:v>63</x:v>
      </x:c>
      <x:c r="G214" s="15">
        <x:v>44184.4672825231</x:v>
      </x:c>
      <x:c r="H214" t="s">
        <x:v>69</x:v>
      </x:c>
      <x:c r="I214" s="6">
        <x:v>276.21459217932</x:v>
      </x:c>
      <x:c r="J214" t="s">
        <x:v>70</x:v>
      </x:c>
      <x:c r="K214" s="6">
        <x:v>10.2274635888275</x:v>
      </x:c>
      <x:c r="L214" t="s">
        <x:v>64</x:v>
      </x:c>
      <x:c r="M214" s="6">
        <x:v>1029</x:v>
      </x:c>
      <x:c r="N214" t="s">
        <x:v>65</x:v>
      </x:c>
      <x:c r="O214" t="s">
        <x:v>67</x:v>
      </x:c>
      <x:c r="P214" s="8">
        <x:v>35.32</x:v>
      </x:c>
      <x:c r="Q214">
        <x:v>0</x:v>
      </x:c>
    </x:row>
    <x:row r="215">
      <x:c r="A215">
        <x:v>9259975</x:v>
      </x:c>
      <x:c r="B215" s="1">
        <x:v>44184.5219155903</x:v>
      </x:c>
      <x:c r="C215" s="6">
        <x:v>3.54654122666667</x:v>
      </x:c>
      <x:c r="D215" s="13" t="s">
        <x:v>68</x:v>
      </x:c>
      <x:c r="E215">
        <x:v>1</x:v>
      </x:c>
      <x:c r="F215" s="14" t="s">
        <x:v>63</x:v>
      </x:c>
      <x:c r="G215" s="15">
        <x:v>44184.4672825231</x:v>
      </x:c>
      <x:c r="H215" t="s">
        <x:v>69</x:v>
      </x:c>
      <x:c r="I215" s="6">
        <x:v>276.080753547134</x:v>
      </x:c>
      <x:c r="J215" t="s">
        <x:v>70</x:v>
      </x:c>
      <x:c r="K215" s="6">
        <x:v>10.224022400716</x:v>
      </x:c>
      <x:c r="L215" t="s">
        <x:v>64</x:v>
      </x:c>
      <x:c r="M215" s="6">
        <x:v>1029</x:v>
      </x:c>
      <x:c r="N215" t="s">
        <x:v>65</x:v>
      </x:c>
      <x:c r="O215" t="s">
        <x:v>67</x:v>
      </x:c>
      <x:c r="P215" s="8">
        <x:v>35.32</x:v>
      </x:c>
      <x:c r="Q215">
        <x:v>0</x:v>
      </x:c>
    </x:row>
    <x:row r="216">
      <x:c r="A216">
        <x:v>9259983</x:v>
      </x:c>
      <x:c r="B216" s="1">
        <x:v>44184.5219273958</x:v>
      </x:c>
      <x:c r="C216" s="6">
        <x:v>3.56351303666667</x:v>
      </x:c>
      <x:c r="D216" s="13" t="s">
        <x:v>68</x:v>
      </x:c>
      <x:c r="E216">
        <x:v>1</x:v>
      </x:c>
      <x:c r="F216" s="14" t="s">
        <x:v>63</x:v>
      </x:c>
      <x:c r="G216" s="15">
        <x:v>44184.4672825231</x:v>
      </x:c>
      <x:c r="H216" t="s">
        <x:v>69</x:v>
      </x:c>
      <x:c r="I216" s="6">
        <x:v>276.330357887939</x:v>
      </x:c>
      <x:c r="J216" t="s">
        <x:v>70</x:v>
      </x:c>
      <x:c r="K216" s="6">
        <x:v>10.2144170159527</x:v>
      </x:c>
      <x:c r="L216" t="s">
        <x:v>64</x:v>
      </x:c>
      <x:c r="M216" s="6">
        <x:v>1029</x:v>
      </x:c>
      <x:c r="N216" t="s">
        <x:v>65</x:v>
      </x:c>
      <x:c r="O216" t="s">
        <x:v>67</x:v>
      </x:c>
      <x:c r="P216" s="8">
        <x:v>35.32</x:v>
      </x:c>
      <x:c r="Q216">
        <x:v>0</x:v>
      </x:c>
    </x:row>
    <x:row r="217">
      <x:c r="A217">
        <x:v>9259989</x:v>
      </x:c>
      <x:c r="B217" s="1">
        <x:v>44184.5219390856</x:v>
      </x:c>
      <x:c r="C217" s="6">
        <x:v>3.58037003833333</x:v>
      </x:c>
      <x:c r="D217" s="13" t="s">
        <x:v>68</x:v>
      </x:c>
      <x:c r="E217">
        <x:v>1</x:v>
      </x:c>
      <x:c r="F217" s="14" t="s">
        <x:v>63</x:v>
      </x:c>
      <x:c r="G217" s="15">
        <x:v>44184.4672825231</x:v>
      </x:c>
      <x:c r="H217" t="s">
        <x:v>69</x:v>
      </x:c>
      <x:c r="I217" s="6">
        <x:v>276.087511019401</x:v>
      </x:c>
      <x:c r="J217" t="s">
        <x:v>70</x:v>
      </x:c>
      <x:c r="K217" s="6">
        <x:v>10.2259075728989</x:v>
      </x:c>
      <x:c r="L217" t="s">
        <x:v>64</x:v>
      </x:c>
      <x:c r="M217" s="6">
        <x:v>1029</x:v>
      </x:c>
      <x:c r="N217" t="s">
        <x:v>65</x:v>
      </x:c>
      <x:c r="O217" t="s">
        <x:v>67</x:v>
      </x:c>
      <x:c r="P217" s="8">
        <x:v>35.32</x:v>
      </x:c>
      <x:c r="Q217">
        <x:v>0</x:v>
      </x:c>
    </x:row>
    <x:row r="218">
      <x:c r="A218">
        <x:v>9259999</x:v>
      </x:c>
      <x:c r="B218" s="1">
        <x:v>44184.5219508102</x:v>
      </x:c>
      <x:c r="C218" s="6">
        <x:v>3.59725080666667</x:v>
      </x:c>
      <x:c r="D218" s="13" t="s">
        <x:v>68</x:v>
      </x:c>
      <x:c r="E218">
        <x:v>1</x:v>
      </x:c>
      <x:c r="F218" s="14" t="s">
        <x:v>63</x:v>
      </x:c>
      <x:c r="G218" s="15">
        <x:v>44184.4672825231</x:v>
      </x:c>
      <x:c r="H218" t="s">
        <x:v>69</x:v>
      </x:c>
      <x:c r="I218" s="6">
        <x:v>275.677170466812</x:v>
      </x:c>
      <x:c r="J218" t="s">
        <x:v>70</x:v>
      </x:c>
      <x:c r="K218" s="6">
        <x:v>10.2272242017152</x:v>
      </x:c>
      <x:c r="L218" t="s">
        <x:v>64</x:v>
      </x:c>
      <x:c r="M218" s="6">
        <x:v>1029</x:v>
      </x:c>
      <x:c r="N218" t="s">
        <x:v>65</x:v>
      </x:c>
      <x:c r="O218" t="s">
        <x:v>67</x:v>
      </x:c>
      <x:c r="P218" s="8">
        <x:v>35.32</x:v>
      </x:c>
      <x:c r="Q218">
        <x:v>0</x:v>
      </x:c>
    </x:row>
    <x:row r="219">
      <x:c r="A219">
        <x:v>9260007</x:v>
      </x:c>
      <x:c r="B219" s="1">
        <x:v>44184.5219619213</x:v>
      </x:c>
      <x:c r="C219" s="6">
        <x:v>3.61325802666667</x:v>
      </x:c>
      <x:c r="D219" s="13" t="s">
        <x:v>68</x:v>
      </x:c>
      <x:c r="E219">
        <x:v>1</x:v>
      </x:c>
      <x:c r="F219" s="14" t="s">
        <x:v>63</x:v>
      </x:c>
      <x:c r="G219" s="15">
        <x:v>44184.4672825231</x:v>
      </x:c>
      <x:c r="H219" t="s">
        <x:v>69</x:v>
      </x:c>
      <x:c r="I219" s="6">
        <x:v>276.061961102886</x:v>
      </x:c>
      <x:c r="J219" t="s">
        <x:v>70</x:v>
      </x:c>
      <x:c r="K219" s="6">
        <x:v>10.2155541005723</x:v>
      </x:c>
      <x:c r="L219" t="s">
        <x:v>64</x:v>
      </x:c>
      <x:c r="M219" s="6">
        <x:v>1029</x:v>
      </x:c>
      <x:c r="N219" t="s">
        <x:v>65</x:v>
      </x:c>
      <x:c r="O219" t="s">
        <x:v>67</x:v>
      </x:c>
      <x:c r="P219" s="8">
        <x:v>35.32</x:v>
      </x:c>
      <x:c r="Q219">
        <x:v>0</x:v>
      </x:c>
    </x:row>
    <x:row r="220">
      <x:c r="A220">
        <x:v>9260014</x:v>
      </x:c>
      <x:c r="B220" s="1">
        <x:v>44184.5219736921</x:v>
      </x:c>
      <x:c r="C220" s="6">
        <x:v>3.630150645</x:v>
      </x:c>
      <x:c r="D220" s="13" t="s">
        <x:v>68</x:v>
      </x:c>
      <x:c r="E220">
        <x:v>1</x:v>
      </x:c>
      <x:c r="F220" s="14" t="s">
        <x:v>63</x:v>
      </x:c>
      <x:c r="G220" s="15">
        <x:v>44184.4672825231</x:v>
      </x:c>
      <x:c r="H220" t="s">
        <x:v>69</x:v>
      </x:c>
      <x:c r="I220" s="6">
        <x:v>276.116963854421</x:v>
      </x:c>
      <x:c r="J220" t="s">
        <x:v>70</x:v>
      </x:c>
      <x:c r="K220" s="6">
        <x:v>10.2225860797598</x:v>
      </x:c>
      <x:c r="L220" t="s">
        <x:v>64</x:v>
      </x:c>
      <x:c r="M220" s="6">
        <x:v>1029</x:v>
      </x:c>
      <x:c r="N220" t="s">
        <x:v>65</x:v>
      </x:c>
      <x:c r="O220" t="s">
        <x:v>67</x:v>
      </x:c>
      <x:c r="P220" s="8">
        <x:v>35.32</x:v>
      </x:c>
      <x:c r="Q220">
        <x:v>0</x:v>
      </x:c>
    </x:row>
    <x:row r="221">
      <x:c r="A221">
        <x:v>9260022</x:v>
      </x:c>
      <x:c r="B221" s="1">
        <x:v>44184.5219853819</x:v>
      </x:c>
      <x:c r="C221" s="6">
        <x:v>3.64699368833333</x:v>
      </x:c>
      <x:c r="D221" s="13" t="s">
        <x:v>68</x:v>
      </x:c>
      <x:c r="E221">
        <x:v>1</x:v>
      </x:c>
      <x:c r="F221" s="14" t="s">
        <x:v>63</x:v>
      </x:c>
      <x:c r="G221" s="15">
        <x:v>44184.4672825231</x:v>
      </x:c>
      <x:c r="H221" t="s">
        <x:v>69</x:v>
      </x:c>
      <x:c r="I221" s="6">
        <x:v>275.941053659619</x:v>
      </x:c>
      <x:c r="J221" t="s">
        <x:v>70</x:v>
      </x:c>
      <x:c r="K221" s="6">
        <x:v>10.2186062769724</x:v>
      </x:c>
      <x:c r="L221" t="s">
        <x:v>64</x:v>
      </x:c>
      <x:c r="M221" s="6">
        <x:v>1029</x:v>
      </x:c>
      <x:c r="N221" t="s">
        <x:v>65</x:v>
      </x:c>
      <x:c r="O221" t="s">
        <x:v>67</x:v>
      </x:c>
      <x:c r="P221" s="8">
        <x:v>35.32</x:v>
      </x:c>
      <x:c r="Q221">
        <x:v>0</x:v>
      </x:c>
    </x:row>
    <x:row r="222">
      <x:c r="A222">
        <x:v>9260031</x:v>
      </x:c>
      <x:c r="B222" s="1">
        <x:v>44184.5219970718</x:v>
      </x:c>
      <x:c r="C222" s="6">
        <x:v>3.66385093666667</x:v>
      </x:c>
      <x:c r="D222" s="13" t="s">
        <x:v>68</x:v>
      </x:c>
      <x:c r="E222">
        <x:v>1</x:v>
      </x:c>
      <x:c r="F222" s="14" t="s">
        <x:v>63</x:v>
      </x:c>
      <x:c r="G222" s="15">
        <x:v>44184.4672825231</x:v>
      </x:c>
      <x:c r="H222" t="s">
        <x:v>69</x:v>
      </x:c>
      <x:c r="I222" s="6">
        <x:v>275.95030842645</x:v>
      </x:c>
      <x:c r="J222" t="s">
        <x:v>70</x:v>
      </x:c>
      <x:c r="K222" s="6">
        <x:v>10.2228553898931</x:v>
      </x:c>
      <x:c r="L222" t="s">
        <x:v>64</x:v>
      </x:c>
      <x:c r="M222" s="6">
        <x:v>1029</x:v>
      </x:c>
      <x:c r="N222" t="s">
        <x:v>65</x:v>
      </x:c>
      <x:c r="O222" t="s">
        <x:v>67</x:v>
      </x:c>
      <x:c r="P222" s="8">
        <x:v>35.32</x:v>
      </x:c>
      <x:c r="Q222">
        <x:v>0</x:v>
      </x:c>
    </x:row>
    <x:row r="223">
      <x:c r="A223">
        <x:v>9260038</x:v>
      </x:c>
      <x:c r="B223" s="1">
        <x:v>44184.5220081829</x:v>
      </x:c>
      <x:c r="C223" s="6">
        <x:v>3.67987270666667</x:v>
      </x:c>
      <x:c r="D223" s="13" t="s">
        <x:v>68</x:v>
      </x:c>
      <x:c r="E223">
        <x:v>1</x:v>
      </x:c>
      <x:c r="F223" s="14" t="s">
        <x:v>63</x:v>
      </x:c>
      <x:c r="G223" s="15">
        <x:v>44184.4672825231</x:v>
      </x:c>
      <x:c r="H223" t="s">
        <x:v>69</x:v>
      </x:c>
      <x:c r="I223" s="6">
        <x:v>276.383857563892</x:v>
      </x:c>
      <x:c r="J223" t="s">
        <x:v>70</x:v>
      </x:c>
      <x:c r="K223" s="6">
        <x:v>10.2163321060593</x:v>
      </x:c>
      <x:c r="L223" t="s">
        <x:v>64</x:v>
      </x:c>
      <x:c r="M223" s="6">
        <x:v>1029</x:v>
      </x:c>
      <x:c r="N223" t="s">
        <x:v>65</x:v>
      </x:c>
      <x:c r="O223" t="s">
        <x:v>67</x:v>
      </x:c>
      <x:c r="P223" s="8">
        <x:v>35.32</x:v>
      </x:c>
      <x:c r="Q223">
        <x:v>0</x:v>
      </x:c>
    </x:row>
    <x:row r="224">
      <x:c r="A224">
        <x:v>9260047</x:v>
      </x:c>
      <x:c r="B224" s="1">
        <x:v>44184.5220199074</x:v>
      </x:c>
      <x:c r="C224" s="6">
        <x:v>3.69671924333333</x:v>
      </x:c>
      <x:c r="D224" s="13" t="s">
        <x:v>68</x:v>
      </x:c>
      <x:c r="E224">
        <x:v>1</x:v>
      </x:c>
      <x:c r="F224" s="14" t="s">
        <x:v>63</x:v>
      </x:c>
      <x:c r="G224" s="15">
        <x:v>44184.4672825231</x:v>
      </x:c>
      <x:c r="H224" t="s">
        <x:v>69</x:v>
      </x:c>
      <x:c r="I224" s="6">
        <x:v>275.646945795682</x:v>
      </x:c>
      <x:c r="J224" t="s">
        <x:v>70</x:v>
      </x:c>
      <x:c r="K224" s="6">
        <x:v>10.2359319188672</x:v>
      </x:c>
      <x:c r="L224" t="s">
        <x:v>64</x:v>
      </x:c>
      <x:c r="M224" s="6">
        <x:v>1029</x:v>
      </x:c>
      <x:c r="N224" t="s">
        <x:v>65</x:v>
      </x:c>
      <x:c r="O224" t="s">
        <x:v>67</x:v>
      </x:c>
      <x:c r="P224" s="8">
        <x:v>35.32</x:v>
      </x:c>
      <x:c r="Q224">
        <x:v>0</x:v>
      </x:c>
    </x:row>
    <x:row r="225">
      <x:c r="A225">
        <x:v>9260054</x:v>
      </x:c>
      <x:c r="B225" s="1">
        <x:v>44184.5220315972</x:v>
      </x:c>
      <x:c r="C225" s="6">
        <x:v>3.71358239666667</x:v>
      </x:c>
      <x:c r="D225" s="13" t="s">
        <x:v>68</x:v>
      </x:c>
      <x:c r="E225">
        <x:v>1</x:v>
      </x:c>
      <x:c r="F225" s="14" t="s">
        <x:v>63</x:v>
      </x:c>
      <x:c r="G225" s="15">
        <x:v>44184.4672825231</x:v>
      </x:c>
      <x:c r="H225" t="s">
        <x:v>69</x:v>
      </x:c>
      <x:c r="I225" s="6">
        <x:v>275.962065117112</x:v>
      </x:c>
      <x:c r="J225" t="s">
        <x:v>70</x:v>
      </x:c>
      <x:c r="K225" s="6">
        <x:v>10.2347649039234</x:v>
      </x:c>
      <x:c r="L225" t="s">
        <x:v>64</x:v>
      </x:c>
      <x:c r="M225" s="6">
        <x:v>1029</x:v>
      </x:c>
      <x:c r="N225" t="s">
        <x:v>65</x:v>
      </x:c>
      <x:c r="O225" t="s">
        <x:v>67</x:v>
      </x:c>
      <x:c r="P225" s="8">
        <x:v>35.32</x:v>
      </x:c>
      <x:c r="Q225">
        <x:v>0</x:v>
      </x:c>
    </x:row>
    <x:row r="226">
      <x:c r="A226">
        <x:v>9260063</x:v>
      </x:c>
      <x:c r="B226" s="1">
        <x:v>44184.5220433218</x:v>
      </x:c>
      <x:c r="C226" s="6">
        <x:v>3.730438615</x:v>
      </x:c>
      <x:c r="D226" s="13" t="s">
        <x:v>68</x:v>
      </x:c>
      <x:c r="E226">
        <x:v>1</x:v>
      </x:c>
      <x:c r="F226" s="14" t="s">
        <x:v>63</x:v>
      </x:c>
      <x:c r="G226" s="15">
        <x:v>44184.4672825231</x:v>
      </x:c>
      <x:c r="H226" t="s">
        <x:v>69</x:v>
      </x:c>
      <x:c r="I226" s="6">
        <x:v>275.790230234814</x:v>
      </x:c>
      <x:c r="J226" t="s">
        <x:v>70</x:v>
      </x:c>
      <x:c r="K226" s="6">
        <x:v>10.2303362355046</x:v>
      </x:c>
      <x:c r="L226" t="s">
        <x:v>64</x:v>
      </x:c>
      <x:c r="M226" s="6">
        <x:v>1029</x:v>
      </x:c>
      <x:c r="N226" t="s">
        <x:v>65</x:v>
      </x:c>
      <x:c r="O226" t="s">
        <x:v>67</x:v>
      </x:c>
      <x:c r="P226" s="8">
        <x:v>35.32</x:v>
      </x:c>
      <x:c r="Q226">
        <x:v>0</x:v>
      </x:c>
    </x:row>
    <x:row r="227">
      <x:c r="A227">
        <x:v>9260070</x:v>
      </x:c>
      <x:c r="B227" s="1">
        <x:v>44184.5220544329</x:v>
      </x:c>
      <x:c r="C227" s="6">
        <x:v>3.74643496333333</x:v>
      </x:c>
      <x:c r="D227" s="13" t="s">
        <x:v>68</x:v>
      </x:c>
      <x:c r="E227">
        <x:v>1</x:v>
      </x:c>
      <x:c r="F227" s="14" t="s">
        <x:v>63</x:v>
      </x:c>
      <x:c r="G227" s="15">
        <x:v>44184.4672825231</x:v>
      </x:c>
      <x:c r="H227" t="s">
        <x:v>69</x:v>
      </x:c>
      <x:c r="I227" s="6">
        <x:v>276.131670491711</x:v>
      </x:c>
      <x:c r="J227" t="s">
        <x:v>70</x:v>
      </x:c>
      <x:c r="K227" s="6">
        <x:v>10.2288699884575</x:v>
      </x:c>
      <x:c r="L227" t="s">
        <x:v>64</x:v>
      </x:c>
      <x:c r="M227" s="6">
        <x:v>1029</x:v>
      </x:c>
      <x:c r="N227" t="s">
        <x:v>65</x:v>
      </x:c>
      <x:c r="O227" t="s">
        <x:v>67</x:v>
      </x:c>
      <x:c r="P227" s="8">
        <x:v>35.32</x:v>
      </x:c>
      <x:c r="Q227">
        <x:v>0</x:v>
      </x:c>
    </x:row>
    <x:row r="228">
      <x:c r="A228">
        <x:v>9260080</x:v>
      </x:c>
      <x:c r="B228" s="1">
        <x:v>44184.5220661227</x:v>
      </x:c>
      <x:c r="C228" s="6">
        <x:v>3.763302585</x:v>
      </x:c>
      <x:c r="D228" s="13" t="s">
        <x:v>68</x:v>
      </x:c>
      <x:c r="E228">
        <x:v>1</x:v>
      </x:c>
      <x:c r="F228" s="14" t="s">
        <x:v>63</x:v>
      </x:c>
      <x:c r="G228" s="15">
        <x:v>44184.4672825231</x:v>
      </x:c>
      <x:c r="H228" t="s">
        <x:v>69</x:v>
      </x:c>
      <x:c r="I228" s="6">
        <x:v>276.012062925175</x:v>
      </x:c>
      <x:c r="J228" t="s">
        <x:v>70</x:v>
      </x:c>
      <x:c r="K228" s="6">
        <x:v>10.2264761170977</x:v>
      </x:c>
      <x:c r="L228" t="s">
        <x:v>64</x:v>
      </x:c>
      <x:c r="M228" s="6">
        <x:v>1029</x:v>
      </x:c>
      <x:c r="N228" t="s">
        <x:v>65</x:v>
      </x:c>
      <x:c r="O228" t="s">
        <x:v>67</x:v>
      </x:c>
      <x:c r="P228" s="8">
        <x:v>35.32</x:v>
      </x:c>
      <x:c r="Q228">
        <x:v>0</x:v>
      </x:c>
    </x:row>
    <x:row r="229">
      <x:c r="A229">
        <x:v>9260088</x:v>
      </x:c>
      <x:c r="B229" s="1">
        <x:v>44184.5220778588</x:v>
      </x:c>
      <x:c r="C229" s="6">
        <x:v>3.78015324333333</x:v>
      </x:c>
      <x:c r="D229" s="13" t="s">
        <x:v>68</x:v>
      </x:c>
      <x:c r="E229">
        <x:v>1</x:v>
      </x:c>
      <x:c r="F229" s="14" t="s">
        <x:v>63</x:v>
      </x:c>
      <x:c r="G229" s="15">
        <x:v>44184.4672825231</x:v>
      </x:c>
      <x:c r="H229" t="s">
        <x:v>69</x:v>
      </x:c>
      <x:c r="I229" s="6">
        <x:v>275.900315225333</x:v>
      </x:c>
      <x:c r="J229" t="s">
        <x:v>70</x:v>
      </x:c>
      <x:c r="K229" s="6">
        <x:v>10.231144167823</x:v>
      </x:c>
      <x:c r="L229" t="s">
        <x:v>64</x:v>
      </x:c>
      <x:c r="M229" s="6">
        <x:v>1029</x:v>
      </x:c>
      <x:c r="N229" t="s">
        <x:v>65</x:v>
      </x:c>
      <x:c r="O229" t="s">
        <x:v>67</x:v>
      </x:c>
      <x:c r="P229" s="8">
        <x:v>35.32</x:v>
      </x:c>
      <x:c r="Q229">
        <x:v>0</x:v>
      </x:c>
    </x:row>
    <x:row r="230">
      <x:c r="A230">
        <x:v>9260096</x:v>
      </x:c>
      <x:c r="B230" s="1">
        <x:v>44184.5220895023</x:v>
      </x:c>
      <x:c r="C230" s="6">
        <x:v>3.79697149166667</x:v>
      </x:c>
      <x:c r="D230" s="13" t="s">
        <x:v>68</x:v>
      </x:c>
      <x:c r="E230">
        <x:v>1</x:v>
      </x:c>
      <x:c r="F230" s="14" t="s">
        <x:v>63</x:v>
      </x:c>
      <x:c r="G230" s="15">
        <x:v>44184.4672825231</x:v>
      </x:c>
      <x:c r="H230" t="s">
        <x:v>69</x:v>
      </x:c>
      <x:c r="I230" s="6">
        <x:v>275.856185875772</x:v>
      </x:c>
      <x:c r="J230" t="s">
        <x:v>70</x:v>
      </x:c>
      <x:c r="K230" s="6">
        <x:v>10.2334781956083</x:v>
      </x:c>
      <x:c r="L230" t="s">
        <x:v>64</x:v>
      </x:c>
      <x:c r="M230" s="6">
        <x:v>1029</x:v>
      </x:c>
      <x:c r="N230" t="s">
        <x:v>65</x:v>
      </x:c>
      <x:c r="O230" t="s">
        <x:v>67</x:v>
      </x:c>
      <x:c r="P230" s="8">
        <x:v>35.32</x:v>
      </x:c>
      <x:c r="Q230">
        <x:v>0</x:v>
      </x:c>
    </x:row>
    <x:row r="231">
      <x:c r="A231">
        <x:v>9260103</x:v>
      </x:c>
      <x:c r="B231" s="1">
        <x:v>44184.5221012384</x:v>
      </x:c>
      <x:c r="C231" s="6">
        <x:v>3.8138617</x:v>
      </x:c>
      <x:c r="D231" s="13" t="s">
        <x:v>68</x:v>
      </x:c>
      <x:c r="E231">
        <x:v>1</x:v>
      </x:c>
      <x:c r="F231" s="14" t="s">
        <x:v>63</x:v>
      </x:c>
      <x:c r="G231" s="15">
        <x:v>44184.4672825231</x:v>
      </x:c>
      <x:c r="H231" t="s">
        <x:v>69</x:v>
      </x:c>
      <x:c r="I231" s="6">
        <x:v>275.859618044263</x:v>
      </x:c>
      <x:c r="J231" t="s">
        <x:v>70</x:v>
      </x:c>
      <x:c r="K231" s="6">
        <x:v>10.2383856439101</x:v>
      </x:c>
      <x:c r="L231" t="s">
        <x:v>64</x:v>
      </x:c>
      <x:c r="M231" s="6">
        <x:v>1029</x:v>
      </x:c>
      <x:c r="N231" t="s">
        <x:v>65</x:v>
      </x:c>
      <x:c r="O231" t="s">
        <x:v>67</x:v>
      </x:c>
      <x:c r="P231" s="8">
        <x:v>35.32</x:v>
      </x:c>
      <x:c r="Q231">
        <x:v>0</x:v>
      </x:c>
    </x:row>
    <x:row r="232">
      <x:c r="A232">
        <x:v>9260111</x:v>
      </x:c>
      <x:c r="B232" s="1">
        <x:v>44184.5221123495</x:v>
      </x:c>
      <x:c r="C232" s="6">
        <x:v>3.829861125</x:v>
      </x:c>
      <x:c r="D232" s="13" t="s">
        <x:v>68</x:v>
      </x:c>
      <x:c r="E232">
        <x:v>1</x:v>
      </x:c>
      <x:c r="F232" s="14" t="s">
        <x:v>63</x:v>
      </x:c>
      <x:c r="G232" s="15">
        <x:v>44184.4672825231</x:v>
      </x:c>
      <x:c r="H232" t="s">
        <x:v>69</x:v>
      </x:c>
      <x:c r="I232" s="6">
        <x:v>275.840709886783</x:v>
      </x:c>
      <x:c r="J232" t="s">
        <x:v>70</x:v>
      </x:c>
      <x:c r="K232" s="6">
        <x:v>10.2272840484916</x:v>
      </x:c>
      <x:c r="L232" t="s">
        <x:v>64</x:v>
      </x:c>
      <x:c r="M232" s="6">
        <x:v>1029</x:v>
      </x:c>
      <x:c r="N232" t="s">
        <x:v>65</x:v>
      </x:c>
      <x:c r="O232" t="s">
        <x:v>67</x:v>
      </x:c>
      <x:c r="P232" s="8">
        <x:v>35.32</x:v>
      </x:c>
      <x:c r="Q232">
        <x:v>0</x:v>
      </x:c>
    </x:row>
    <x:row r="233">
      <x:c r="A233">
        <x:v>9260120</x:v>
      </x:c>
      <x:c r="B233" s="1">
        <x:v>44184.5221240741</x:v>
      </x:c>
      <x:c r="C233" s="6">
        <x:v>3.84671222</x:v>
      </x:c>
      <x:c r="D233" s="13" t="s">
        <x:v>68</x:v>
      </x:c>
      <x:c r="E233">
        <x:v>1</x:v>
      </x:c>
      <x:c r="F233" s="14" t="s">
        <x:v>63</x:v>
      </x:c>
      <x:c r="G233" s="15">
        <x:v>44184.4672825231</x:v>
      </x:c>
      <x:c r="H233" t="s">
        <x:v>69</x:v>
      </x:c>
      <x:c r="I233" s="6">
        <x:v>276.008614771396</x:v>
      </x:c>
      <x:c r="J233" t="s">
        <x:v>70</x:v>
      </x:c>
      <x:c r="K233" s="6">
        <x:v>10.2268651210779</x:v>
      </x:c>
      <x:c r="L233" t="s">
        <x:v>64</x:v>
      </x:c>
      <x:c r="M233" s="6">
        <x:v>1029</x:v>
      </x:c>
      <x:c r="N233" t="s">
        <x:v>65</x:v>
      </x:c>
      <x:c r="O233" t="s">
        <x:v>67</x:v>
      </x:c>
      <x:c r="P233" s="8">
        <x:v>35.32</x:v>
      </x:c>
      <x:c r="Q233">
        <x:v>0</x:v>
      </x:c>
    </x:row>
    <x:row r="234">
      <x:c r="A234">
        <x:v>9260128</x:v>
      </x:c>
      <x:c r="B234" s="1">
        <x:v>44184.5221357639</x:v>
      </x:c>
      <x:c r="C234" s="6">
        <x:v>3.86357301333333</x:v>
      </x:c>
      <x:c r="D234" s="13" t="s">
        <x:v>68</x:v>
      </x:c>
      <x:c r="E234">
        <x:v>1</x:v>
      </x:c>
      <x:c r="F234" s="14" t="s">
        <x:v>63</x:v>
      </x:c>
      <x:c r="G234" s="15">
        <x:v>44184.4672825231</x:v>
      </x:c>
      <x:c r="H234" t="s">
        <x:v>69</x:v>
      </x:c>
      <x:c r="I234" s="6">
        <x:v>276.296755687582</x:v>
      </x:c>
      <x:c r="J234" t="s">
        <x:v>70</x:v>
      </x:c>
      <x:c r="K234" s="6">
        <x:v>10.2208505260874</x:v>
      </x:c>
      <x:c r="L234" t="s">
        <x:v>64</x:v>
      </x:c>
      <x:c r="M234" s="6">
        <x:v>1029</x:v>
      </x:c>
      <x:c r="N234" t="s">
        <x:v>65</x:v>
      </x:c>
      <x:c r="O234" t="s">
        <x:v>67</x:v>
      </x:c>
      <x:c r="P234" s="8">
        <x:v>35.32</x:v>
      </x:c>
      <x:c r="Q234">
        <x:v>0</x:v>
      </x:c>
    </x:row>
    <x:row r="235">
      <x:c r="A235">
        <x:v>9260135</x:v>
      </x:c>
      <x:c r="B235" s="1">
        <x:v>44184.5221474884</x:v>
      </x:c>
      <x:c r="C235" s="6">
        <x:v>3.88044326166667</x:v>
      </x:c>
      <x:c r="D235" s="13" t="s">
        <x:v>68</x:v>
      </x:c>
      <x:c r="E235">
        <x:v>1</x:v>
      </x:c>
      <x:c r="F235" s="14" t="s">
        <x:v>63</x:v>
      </x:c>
      <x:c r="G235" s="15">
        <x:v>44184.4672825231</x:v>
      </x:c>
      <x:c r="H235" t="s">
        <x:v>69</x:v>
      </x:c>
      <x:c r="I235" s="6">
        <x:v>275.59444454943</x:v>
      </x:c>
      <x:c r="J235" t="s">
        <x:v>70</x:v>
      </x:c>
      <x:c r="K235" s="6">
        <x:v>10.2286306012452</x:v>
      </x:c>
      <x:c r="L235" t="s">
        <x:v>64</x:v>
      </x:c>
      <x:c r="M235" s="6">
        <x:v>1029</x:v>
      </x:c>
      <x:c r="N235" t="s">
        <x:v>65</x:v>
      </x:c>
      <x:c r="O235" t="s">
        <x:v>67</x:v>
      </x:c>
      <x:c r="P235" s="8">
        <x:v>35.32</x:v>
      </x:c>
      <x:c r="Q235">
        <x:v>0</x:v>
      </x:c>
    </x:row>
    <x:row r="236">
      <x:c r="A236">
        <x:v>9260142</x:v>
      </x:c>
      <x:c r="B236" s="1">
        <x:v>44184.5221585995</x:v>
      </x:c>
      <x:c r="C236" s="6">
        <x:v>3.89645683333333</x:v>
      </x:c>
      <x:c r="D236" s="13" t="s">
        <x:v>68</x:v>
      </x:c>
      <x:c r="E236">
        <x:v>1</x:v>
      </x:c>
      <x:c r="F236" s="14" t="s">
        <x:v>63</x:v>
      </x:c>
      <x:c r="G236" s="15">
        <x:v>44184.4672825231</x:v>
      </x:c>
      <x:c r="H236" t="s">
        <x:v>69</x:v>
      </x:c>
      <x:c r="I236" s="6">
        <x:v>276.076243139484</x:v>
      </x:c>
      <x:c r="J236" t="s">
        <x:v>70</x:v>
      </x:c>
      <x:c r="K236" s="6">
        <x:v>10.2245310978678</x:v>
      </x:c>
      <x:c r="L236" t="s">
        <x:v>64</x:v>
      </x:c>
      <x:c r="M236" s="6">
        <x:v>1029</x:v>
      </x:c>
      <x:c r="N236" t="s">
        <x:v>65</x:v>
      </x:c>
      <x:c r="O236" t="s">
        <x:v>67</x:v>
      </x:c>
      <x:c r="P236" s="8">
        <x:v>35.32</x:v>
      </x:c>
      <x:c r="Q236">
        <x:v>0</x:v>
      </x:c>
    </x:row>
    <x:row r="237">
      <x:c r="A237">
        <x:v>9260150</x:v>
      </x:c>
      <x:c r="B237" s="1">
        <x:v>44184.5221703356</x:v>
      </x:c>
      <x:c r="C237" s="6">
        <x:v>3.91331240166667</x:v>
      </x:c>
      <x:c r="D237" s="13" t="s">
        <x:v>68</x:v>
      </x:c>
      <x:c r="E237">
        <x:v>1</x:v>
      </x:c>
      <x:c r="F237" s="14" t="s">
        <x:v>63</x:v>
      </x:c>
      <x:c r="G237" s="15">
        <x:v>44184.4672825231</x:v>
      </x:c>
      <x:c r="H237" t="s">
        <x:v>69</x:v>
      </x:c>
      <x:c r="I237" s="6">
        <x:v>275.998147159213</x:v>
      </x:c>
      <x:c r="J237" t="s">
        <x:v>70</x:v>
      </x:c>
      <x:c r="K237" s="6">
        <x:v>10.2253988755397</x:v>
      </x:c>
      <x:c r="L237" t="s">
        <x:v>64</x:v>
      </x:c>
      <x:c r="M237" s="6">
        <x:v>1029</x:v>
      </x:c>
      <x:c r="N237" t="s">
        <x:v>65</x:v>
      </x:c>
      <x:c r="O237" t="s">
        <x:v>67</x:v>
      </x:c>
      <x:c r="P237" s="8">
        <x:v>35.32</x:v>
      </x:c>
      <x:c r="Q237">
        <x:v>0</x:v>
      </x:c>
    </x:row>
    <x:row r="238">
      <x:c r="A238">
        <x:v>9260157</x:v>
      </x:c>
      <x:c r="B238" s="1">
        <x:v>44184.5221820255</x:v>
      </x:c>
      <x:c r="C238" s="6">
        <x:v>3.93014736166667</x:v>
      </x:c>
      <x:c r="D238" s="13" t="s">
        <x:v>68</x:v>
      </x:c>
      <x:c r="E238">
        <x:v>1</x:v>
      </x:c>
      <x:c r="F238" s="14" t="s">
        <x:v>63</x:v>
      </x:c>
      <x:c r="G238" s="15">
        <x:v>44184.4672825231</x:v>
      </x:c>
      <x:c r="H238" t="s">
        <x:v>69</x:v>
      </x:c>
      <x:c r="I238" s="6">
        <x:v>276.072548801499</x:v>
      </x:c>
      <x:c r="J238" t="s">
        <x:v>70</x:v>
      </x:c>
      <x:c r="K238" s="6">
        <x:v>10.2196535930407</x:v>
      </x:c>
      <x:c r="L238" t="s">
        <x:v>64</x:v>
      </x:c>
      <x:c r="M238" s="6">
        <x:v>1029</x:v>
      </x:c>
      <x:c r="N238" t="s">
        <x:v>65</x:v>
      </x:c>
      <x:c r="O238" t="s">
        <x:v>67</x:v>
      </x:c>
      <x:c r="P238" s="8">
        <x:v>35.32</x:v>
      </x:c>
      <x:c r="Q238">
        <x:v>0</x:v>
      </x:c>
    </x:row>
    <x:row r="239">
      <x:c r="A239">
        <x:v>9260169</x:v>
      </x:c>
      <x:c r="B239" s="1">
        <x:v>44184.5221937153</x:v>
      </x:c>
      <x:c r="C239" s="6">
        <x:v>3.94699496</x:v>
      </x:c>
      <x:c r="D239" s="13" t="s">
        <x:v>68</x:v>
      </x:c>
      <x:c r="E239">
        <x:v>1</x:v>
      </x:c>
      <x:c r="F239" s="14" t="s">
        <x:v>63</x:v>
      </x:c>
      <x:c r="G239" s="15">
        <x:v>44184.4672825231</x:v>
      </x:c>
      <x:c r="H239" t="s">
        <x:v>69</x:v>
      </x:c>
      <x:c r="I239" s="6">
        <x:v>275.915162439317</x:v>
      </x:c>
      <x:c r="J239" t="s">
        <x:v>70</x:v>
      </x:c>
      <x:c r="K239" s="6">
        <x:v>10.2294684565632</x:v>
      </x:c>
      <x:c r="L239" t="s">
        <x:v>64</x:v>
      </x:c>
      <x:c r="M239" s="6">
        <x:v>1029</x:v>
      </x:c>
      <x:c r="N239" t="s">
        <x:v>65</x:v>
      </x:c>
      <x:c r="O239" t="s">
        <x:v>67</x:v>
      </x:c>
      <x:c r="P239" s="8">
        <x:v>35.32</x:v>
      </x:c>
      <x:c r="Q239">
        <x:v>0</x:v>
      </x:c>
    </x:row>
    <x:row r="240">
      <x:c r="A240">
        <x:v>9260179</x:v>
      </x:c>
      <x:c r="B240" s="1">
        <x:v>44184.5222054051</x:v>
      </x:c>
      <x:c r="C240" s="6">
        <x:v>3.96382312666667</x:v>
      </x:c>
      <x:c r="D240" s="13" t="s">
        <x:v>68</x:v>
      </x:c>
      <x:c r="E240">
        <x:v>1</x:v>
      </x:c>
      <x:c r="F240" s="14" t="s">
        <x:v>63</x:v>
      </x:c>
      <x:c r="G240" s="15">
        <x:v>44184.4672825231</x:v>
      </x:c>
      <x:c r="H240" t="s">
        <x:v>69</x:v>
      </x:c>
      <x:c r="I240" s="6">
        <x:v>276.009287434351</x:v>
      </x:c>
      <x:c r="J240" t="s">
        <x:v>70</x:v>
      </x:c>
      <x:c r="K240" s="6">
        <x:v>10.2241420941564</x:v>
      </x:c>
      <x:c r="L240" t="s">
        <x:v>64</x:v>
      </x:c>
      <x:c r="M240" s="6">
        <x:v>1029</x:v>
      </x:c>
      <x:c r="N240" t="s">
        <x:v>65</x:v>
      </x:c>
      <x:c r="O240" t="s">
        <x:v>67</x:v>
      </x:c>
      <x:c r="P240" s="8">
        <x:v>35.32</x:v>
      </x:c>
      <x:c r="Q240">
        <x:v>0</x:v>
      </x:c>
    </x:row>
    <x:row r="241">
      <x:c r="A241">
        <x:v>9260183</x:v>
      </x:c>
      <x:c r="B241" s="1">
        <x:v>44184.5222165162</x:v>
      </x:c>
      <x:c r="C241" s="6">
        <x:v>3.979849435</x:v>
      </x:c>
      <x:c r="D241" s="13" t="s">
        <x:v>68</x:v>
      </x:c>
      <x:c r="E241">
        <x:v>1</x:v>
      </x:c>
      <x:c r="F241" s="14" t="s">
        <x:v>63</x:v>
      </x:c>
      <x:c r="G241" s="15">
        <x:v>44184.4672825231</x:v>
      </x:c>
      <x:c r="H241" t="s">
        <x:v>69</x:v>
      </x:c>
      <x:c r="I241" s="6">
        <x:v>276.284403853976</x:v>
      </x:c>
      <x:c r="J241" t="s">
        <x:v>70</x:v>
      </x:c>
      <x:c r="K241" s="6">
        <x:v>10.2248901782568</x:v>
      </x:c>
      <x:c r="L241" t="s">
        <x:v>64</x:v>
      </x:c>
      <x:c r="M241" s="6">
        <x:v>1029</x:v>
      </x:c>
      <x:c r="N241" t="s">
        <x:v>65</x:v>
      </x:c>
      <x:c r="O241" t="s">
        <x:v>67</x:v>
      </x:c>
      <x:c r="P241" s="8">
        <x:v>35.32</x:v>
      </x:c>
      <x:c r="Q241">
        <x:v>0</x:v>
      </x:c>
    </x:row>
    <x:row r="242">
      <x:c r="A242">
        <x:v>9260191</x:v>
      </x:c>
      <x:c r="B242" s="1">
        <x:v>44184.522228206</x:v>
      </x:c>
      <x:c r="C242" s="6">
        <x:v>3.99669904166667</x:v>
      </x:c>
      <x:c r="D242" s="13" t="s">
        <x:v>68</x:v>
      </x:c>
      <x:c r="E242">
        <x:v>1</x:v>
      </x:c>
      <x:c r="F242" s="14" t="s">
        <x:v>63</x:v>
      </x:c>
      <x:c r="G242" s="15">
        <x:v>44184.4672825231</x:v>
      </x:c>
      <x:c r="H242" t="s">
        <x:v>69</x:v>
      </x:c>
      <x:c r="I242" s="6">
        <x:v>275.896682412893</x:v>
      </x:c>
      <x:c r="J242" t="s">
        <x:v>70</x:v>
      </x:c>
      <x:c r="K242" s="6">
        <x:v>10.2156737937121</x:v>
      </x:c>
      <x:c r="L242" t="s">
        <x:v>64</x:v>
      </x:c>
      <x:c r="M242" s="6">
        <x:v>1029</x:v>
      </x:c>
      <x:c r="N242" t="s">
        <x:v>65</x:v>
      </x:c>
      <x:c r="O242" t="s">
        <x:v>67</x:v>
      </x:c>
      <x:c r="P242" s="8">
        <x:v>35.32</x:v>
      </x:c>
      <x:c r="Q242">
        <x:v>0</x:v>
      </x:c>
    </x:row>
    <x:row r="243">
      <x:c r="A243">
        <x:v>9260199</x:v>
      </x:c>
      <x:c r="B243" s="1">
        <x:v>44184.5222399306</x:v>
      </x:c>
      <x:c r="C243" s="6">
        <x:v>4.01356301833333</x:v>
      </x:c>
      <x:c r="D243" s="13" t="s">
        <x:v>68</x:v>
      </x:c>
      <x:c r="E243">
        <x:v>1</x:v>
      </x:c>
      <x:c r="F243" s="14" t="s">
        <x:v>63</x:v>
      </x:c>
      <x:c r="G243" s="15">
        <x:v>44184.4672825231</x:v>
      </x:c>
      <x:c r="H243" t="s">
        <x:v>69</x:v>
      </x:c>
      <x:c r="I243" s="6">
        <x:v>276.21662201353</x:v>
      </x:c>
      <x:c r="J243" t="s">
        <x:v>70</x:v>
      </x:c>
      <x:c r="K243" s="6">
        <x:v>10.2139980901366</x:v>
      </x:c>
      <x:c r="L243" t="s">
        <x:v>64</x:v>
      </x:c>
      <x:c r="M243" s="6">
        <x:v>1029</x:v>
      </x:c>
      <x:c r="N243" t="s">
        <x:v>65</x:v>
      </x:c>
      <x:c r="O243" t="s">
        <x:v>67</x:v>
      </x:c>
      <x:c r="P243" s="8">
        <x:v>35.32</x:v>
      </x:c>
      <x:c r="Q243">
        <x:v>0</x:v>
      </x:c>
    </x:row>
    <x:row r="244">
      <x:c r="A244">
        <x:v>9260208</x:v>
      </x:c>
      <x:c r="B244" s="1">
        <x:v>44184.5222516204</x:v>
      </x:c>
      <x:c r="C244" s="6">
        <x:v>4.03042218</x:v>
      </x:c>
      <x:c r="D244" s="13" t="s">
        <x:v>68</x:v>
      </x:c>
      <x:c r="E244">
        <x:v>1</x:v>
      </x:c>
      <x:c r="F244" s="14" t="s">
        <x:v>63</x:v>
      </x:c>
      <x:c r="G244" s="15">
        <x:v>44184.4672825231</x:v>
      </x:c>
      <x:c r="H244" t="s">
        <x:v>69</x:v>
      </x:c>
      <x:c r="I244" s="6">
        <x:v>275.81314382921</x:v>
      </x:c>
      <x:c r="J244" t="s">
        <x:v>70</x:v>
      </x:c>
      <x:c r="K244" s="6">
        <x:v>10.230396082336</x:v>
      </x:c>
      <x:c r="L244" t="s">
        <x:v>64</x:v>
      </x:c>
      <x:c r="M244" s="6">
        <x:v>1029</x:v>
      </x:c>
      <x:c r="N244" t="s">
        <x:v>65</x:v>
      </x:c>
      <x:c r="O244" t="s">
        <x:v>67</x:v>
      </x:c>
      <x:c r="P244" s="8">
        <x:v>35.32</x:v>
      </x:c>
      <x:c r="Q244">
        <x:v>0</x:v>
      </x:c>
    </x:row>
    <x:row r="245">
      <x:c r="A245">
        <x:v>9260218</x:v>
      </x:c>
      <x:c r="B245" s="1">
        <x:v>44184.5222627662</x:v>
      </x:c>
      <x:c r="C245" s="6">
        <x:v>4.04647218666667</x:v>
      </x:c>
      <x:c r="D245" s="13" t="s">
        <x:v>68</x:v>
      </x:c>
      <x:c r="E245">
        <x:v>1</x:v>
      </x:c>
      <x:c r="F245" s="14" t="s">
        <x:v>63</x:v>
      </x:c>
      <x:c r="G245" s="15">
        <x:v>44184.4672825231</x:v>
      </x:c>
      <x:c r="H245" t="s">
        <x:v>69</x:v>
      </x:c>
      <x:c r="I245" s="6">
        <x:v>276.036704819273</x:v>
      </x:c>
      <x:c r="J245" t="s">
        <x:v>70</x:v>
      </x:c>
      <x:c r="K245" s="6">
        <x:v>10.2342861286788</x:v>
      </x:c>
      <x:c r="L245" t="s">
        <x:v>64</x:v>
      </x:c>
      <x:c r="M245" s="6">
        <x:v>1029</x:v>
      </x:c>
      <x:c r="N245" t="s">
        <x:v>65</x:v>
      </x:c>
      <x:c r="O245" t="s">
        <x:v>67</x:v>
      </x:c>
      <x:c r="P245" s="8">
        <x:v>35.32</x:v>
      </x:c>
      <x:c r="Q245">
        <x:v>0</x:v>
      </x:c>
    </x:row>
    <x:row r="246">
      <x:c r="A246">
        <x:v>9260221</x:v>
      </x:c>
      <x:c r="B246" s="1">
        <x:v>44184.522274537</x:v>
      </x:c>
      <x:c r="C246" s="6">
        <x:v>4.06338659166667</x:v>
      </x:c>
      <x:c r="D246" s="13" t="s">
        <x:v>68</x:v>
      </x:c>
      <x:c r="E246">
        <x:v>1</x:v>
      </x:c>
      <x:c r="F246" s="14" t="s">
        <x:v>63</x:v>
      </x:c>
      <x:c r="G246" s="15">
        <x:v>44184.4672825231</x:v>
      </x:c>
      <x:c r="H246" t="s">
        <x:v>69</x:v>
      </x:c>
      <x:c r="I246" s="6">
        <x:v>276.138052347377</x:v>
      </x:c>
      <x:c r="J246" t="s">
        <x:v>70</x:v>
      </x:c>
      <x:c r="K246" s="6">
        <x:v>10.2228553898931</x:v>
      </x:c>
      <x:c r="L246" t="s">
        <x:v>64</x:v>
      </x:c>
      <x:c r="M246" s="6">
        <x:v>1029</x:v>
      </x:c>
      <x:c r="N246" t="s">
        <x:v>65</x:v>
      </x:c>
      <x:c r="O246" t="s">
        <x:v>67</x:v>
      </x:c>
      <x:c r="P246" s="8">
        <x:v>35.32</x:v>
      </x:c>
      <x:c r="Q246">
        <x:v>0</x:v>
      </x:c>
    </x:row>
    <x:row r="247">
      <x:c r="A247">
        <x:v>9260232</x:v>
      </x:c>
      <x:c r="B247" s="1">
        <x:v>44184.5222862616</x:v>
      </x:c>
      <x:c r="C247" s="6">
        <x:v>4.08029655833333</x:v>
      </x:c>
      <x:c r="D247" s="13" t="s">
        <x:v>68</x:v>
      </x:c>
      <x:c r="E247">
        <x:v>1</x:v>
      </x:c>
      <x:c r="F247" s="14" t="s">
        <x:v>63</x:v>
      </x:c>
      <x:c r="G247" s="15">
        <x:v>44184.4672825231</x:v>
      </x:c>
      <x:c r="H247" t="s">
        <x:v>69</x:v>
      </x:c>
      <x:c r="I247" s="6">
        <x:v>276.080473700269</x:v>
      </x:c>
      <x:c r="J247" t="s">
        <x:v>70</x:v>
      </x:c>
      <x:c r="K247" s="6">
        <x:v>10.2293487629331</x:v>
      </x:c>
      <x:c r="L247" t="s">
        <x:v>64</x:v>
      </x:c>
      <x:c r="M247" s="6">
        <x:v>1029</x:v>
      </x:c>
      <x:c r="N247" t="s">
        <x:v>65</x:v>
      </x:c>
      <x:c r="O247" t="s">
        <x:v>67</x:v>
      </x:c>
      <x:c r="P247" s="8">
        <x:v>35.32</x:v>
      </x:c>
      <x:c r="Q247">
        <x:v>0</x:v>
      </x:c>
    </x:row>
    <x:row r="248">
      <x:c r="A248">
        <x:v>9260237</x:v>
      </x:c>
      <x:c r="B248" s="1">
        <x:v>44184.5222974884</x:v>
      </x:c>
      <x:c r="C248" s="6">
        <x:v>4.09644984</x:v>
      </x:c>
      <x:c r="D248" s="13" t="s">
        <x:v>68</x:v>
      </x:c>
      <x:c r="E248">
        <x:v>1</x:v>
      </x:c>
      <x:c r="F248" s="14" t="s">
        <x:v>63</x:v>
      </x:c>
      <x:c r="G248" s="15">
        <x:v>44184.4672825231</x:v>
      </x:c>
      <x:c r="H248" t="s">
        <x:v>69</x:v>
      </x:c>
      <x:c r="I248" s="6">
        <x:v>276.33856708876</x:v>
      </x:c>
      <x:c r="J248" t="s">
        <x:v>70</x:v>
      </x:c>
      <x:c r="K248" s="6">
        <x:v>10.2346751335599</x:v>
      </x:c>
      <x:c r="L248" t="s">
        <x:v>64</x:v>
      </x:c>
      <x:c r="M248" s="6">
        <x:v>1029</x:v>
      </x:c>
      <x:c r="N248" t="s">
        <x:v>65</x:v>
      </x:c>
      <x:c r="O248" t="s">
        <x:v>67</x:v>
      </x:c>
      <x:c r="P248" s="8">
        <x:v>35.32</x:v>
      </x:c>
      <x:c r="Q248">
        <x:v>0</x:v>
      </x:c>
    </x:row>
    <x:row r="249">
      <x:c r="A249">
        <x:v>9260245</x:v>
      </x:c>
      <x:c r="B249" s="1">
        <x:v>44184.5223091782</x:v>
      </x:c>
      <x:c r="C249" s="6">
        <x:v>4.11330653833333</x:v>
      </x:c>
      <x:c r="D249" s="13" t="s">
        <x:v>68</x:v>
      </x:c>
      <x:c r="E249">
        <x:v>1</x:v>
      </x:c>
      <x:c r="F249" s="14" t="s">
        <x:v>63</x:v>
      </x:c>
      <x:c r="G249" s="15">
        <x:v>44184.4672825231</x:v>
      </x:c>
      <x:c r="H249" t="s">
        <x:v>69</x:v>
      </x:c>
      <x:c r="I249" s="6">
        <x:v>275.908411282533</x:v>
      </x:c>
      <x:c r="J249" t="s">
        <x:v>70</x:v>
      </x:c>
      <x:c r="K249" s="6">
        <x:v>10.2275832823902</x:v>
      </x:c>
      <x:c r="L249" t="s">
        <x:v>64</x:v>
      </x:c>
      <x:c r="M249" s="6">
        <x:v>1029</x:v>
      </x:c>
      <x:c r="N249" t="s">
        <x:v>65</x:v>
      </x:c>
      <x:c r="O249" t="s">
        <x:v>67</x:v>
      </x:c>
      <x:c r="P249" s="8">
        <x:v>35.32</x:v>
      </x:c>
      <x:c r="Q249">
        <x:v>0</x:v>
      </x:c>
    </x:row>
    <x:row r="250">
      <x:c r="A250">
        <x:v>9260253</x:v>
      </x:c>
      <x:c r="B250" s="1">
        <x:v>44184.5223209144</x:v>
      </x:c>
      <x:c r="C250" s="6">
        <x:v>4.13015174666667</x:v>
      </x:c>
      <x:c r="D250" s="13" t="s">
        <x:v>68</x:v>
      </x:c>
      <x:c r="E250">
        <x:v>1</x:v>
      </x:c>
      <x:c r="F250" s="14" t="s">
        <x:v>63</x:v>
      </x:c>
      <x:c r="G250" s="15">
        <x:v>44184.4672825231</x:v>
      </x:c>
      <x:c r="H250" t="s">
        <x:v>69</x:v>
      </x:c>
      <x:c r="I250" s="6">
        <x:v>276.548715019046</x:v>
      </x:c>
      <x:c r="J250" t="s">
        <x:v>70</x:v>
      </x:c>
      <x:c r="K250" s="6">
        <x:v>10.2321914877834</x:v>
      </x:c>
      <x:c r="L250" t="s">
        <x:v>64</x:v>
      </x:c>
      <x:c r="M250" s="6">
        <x:v>1029</x:v>
      </x:c>
      <x:c r="N250" t="s">
        <x:v>65</x:v>
      </x:c>
      <x:c r="O250" t="s">
        <x:v>67</x:v>
      </x:c>
      <x:c r="P250" s="8">
        <x:v>35.32</x:v>
      </x:c>
      <x:c r="Q250">
        <x:v>0</x:v>
      </x:c>
    </x:row>
    <x:row r="251">
      <x:c r="A251">
        <x:v>9260265</x:v>
      </x:c>
      <x:c r="B251" s="1">
        <x:v>44184.5223326042</x:v>
      </x:c>
      <x:c r="C251" s="6">
        <x:v>4.14700002666667</x:v>
      </x:c>
      <x:c r="D251" s="13" t="s">
        <x:v>68</x:v>
      </x:c>
      <x:c r="E251">
        <x:v>1</x:v>
      </x:c>
      <x:c r="F251" s="14" t="s">
        <x:v>63</x:v>
      </x:c>
      <x:c r="G251" s="15">
        <x:v>44184.4672825231</x:v>
      </x:c>
      <x:c r="H251" t="s">
        <x:v>69</x:v>
      </x:c>
      <x:c r="I251" s="6">
        <x:v>276.29068330391</x:v>
      </x:c>
      <x:c r="J251" t="s">
        <x:v>70</x:v>
      </x:c>
      <x:c r="K251" s="6">
        <x:v>10.2109459179051</x:v>
      </x:c>
      <x:c r="L251" t="s">
        <x:v>64</x:v>
      </x:c>
      <x:c r="M251" s="6">
        <x:v>1029</x:v>
      </x:c>
      <x:c r="N251" t="s">
        <x:v>65</x:v>
      </x:c>
      <x:c r="O251" t="s">
        <x:v>67</x:v>
      </x:c>
      <x:c r="P251" s="8">
        <x:v>35.32</x:v>
      </x:c>
      <x:c r="Q251">
        <x:v>0</x:v>
      </x:c>
    </x:row>
    <x:row r="252">
      <x:c r="A252">
        <x:v>9260272</x:v>
      </x:c>
      <x:c r="B252" s="1">
        <x:v>44184.522344294</x:v>
      </x:c>
      <x:c r="C252" s="6">
        <x:v>4.16383564333333</x:v>
      </x:c>
      <x:c r="D252" s="13" t="s">
        <x:v>68</x:v>
      </x:c>
      <x:c r="E252">
        <x:v>1</x:v>
      </x:c>
      <x:c r="F252" s="14" t="s">
        <x:v>63</x:v>
      </x:c>
      <x:c r="G252" s="15">
        <x:v>44184.4672825231</x:v>
      </x:c>
      <x:c r="H252" t="s">
        <x:v>69</x:v>
      </x:c>
      <x:c r="I252" s="6">
        <x:v>276.168557657814</x:v>
      </x:c>
      <x:c r="J252" t="s">
        <x:v>70</x:v>
      </x:c>
      <x:c r="K252" s="6">
        <x:v>10.2247106380573</x:v>
      </x:c>
      <x:c r="L252" t="s">
        <x:v>64</x:v>
      </x:c>
      <x:c r="M252" s="6">
        <x:v>1029</x:v>
      </x:c>
      <x:c r="N252" t="s">
        <x:v>65</x:v>
      </x:c>
      <x:c r="O252" t="s">
        <x:v>67</x:v>
      </x:c>
      <x:c r="P252" s="8">
        <x:v>35.32</x:v>
      </x:c>
      <x:c r="Q252">
        <x:v>0</x:v>
      </x:c>
    </x:row>
    <x:row r="253">
      <x:c r="A253">
        <x:v>9260277</x:v>
      </x:c>
      <x:c r="B253" s="1">
        <x:v>44184.5223554051</x:v>
      </x:c>
      <x:c r="C253" s="6">
        <x:v>4.17982270166667</x:v>
      </x:c>
      <x:c r="D253" s="13" t="s">
        <x:v>68</x:v>
      </x:c>
      <x:c r="E253">
        <x:v>1</x:v>
      </x:c>
      <x:c r="F253" s="14" t="s">
        <x:v>63</x:v>
      </x:c>
      <x:c r="G253" s="15">
        <x:v>44184.4672825231</x:v>
      </x:c>
      <x:c r="H253" t="s">
        <x:v>69</x:v>
      </x:c>
      <x:c r="I253" s="6">
        <x:v>276.196149270714</x:v>
      </x:c>
      <x:c r="J253" t="s">
        <x:v>70</x:v>
      </x:c>
      <x:c r="K253" s="6">
        <x:v>10.2268950444627</x:v>
      </x:c>
      <x:c r="L253" t="s">
        <x:v>64</x:v>
      </x:c>
      <x:c r="M253" s="6">
        <x:v>1029</x:v>
      </x:c>
      <x:c r="N253" t="s">
        <x:v>65</x:v>
      </x:c>
      <x:c r="O253" t="s">
        <x:v>67</x:v>
      </x:c>
      <x:c r="P253" s="8">
        <x:v>35.32</x:v>
      </x:c>
      <x:c r="Q253">
        <x:v>0</x:v>
      </x:c>
    </x:row>
    <x:row r="254">
      <x:c r="A254">
        <x:v>9260287</x:v>
      </x:c>
      <x:c r="B254" s="1">
        <x:v>44184.5223671296</x:v>
      </x:c>
      <x:c r="C254" s="6">
        <x:v>4.19676110833333</x:v>
      </x:c>
      <x:c r="D254" s="13" t="s">
        <x:v>68</x:v>
      </x:c>
      <x:c r="E254">
        <x:v>1</x:v>
      </x:c>
      <x:c r="F254" s="14" t="s">
        <x:v>63</x:v>
      </x:c>
      <x:c r="G254" s="15">
        <x:v>44184.4672825231</x:v>
      </x:c>
      <x:c r="H254" t="s">
        <x:v>69</x:v>
      </x:c>
      <x:c r="I254" s="6">
        <x:v>275.911562637238</x:v>
      </x:c>
      <x:c r="J254" t="s">
        <x:v>70</x:v>
      </x:c>
      <x:c r="K254" s="6">
        <x:v>10.2378170977049</x:v>
      </x:c>
      <x:c r="L254" t="s">
        <x:v>64</x:v>
      </x:c>
      <x:c r="M254" s="6">
        <x:v>1029</x:v>
      </x:c>
      <x:c r="N254" t="s">
        <x:v>65</x:v>
      </x:c>
      <x:c r="O254" t="s">
        <x:v>67</x:v>
      </x:c>
      <x:c r="P254" s="8">
        <x:v>35.32</x:v>
      </x:c>
      <x:c r="Q254">
        <x:v>0</x:v>
      </x:c>
    </x:row>
    <x:row r="255">
      <x:c r="A255">
        <x:v>9260298</x:v>
      </x:c>
      <x:c r="B255" s="1">
        <x:v>44184.5223789005</x:v>
      </x:c>
      <x:c r="C255" s="6">
        <x:v>4.21370079666667</x:v>
      </x:c>
      <x:c r="D255" s="13" t="s">
        <x:v>68</x:v>
      </x:c>
      <x:c r="E255">
        <x:v>1</x:v>
      </x:c>
      <x:c r="F255" s="14" t="s">
        <x:v>63</x:v>
      </x:c>
      <x:c r="G255" s="15">
        <x:v>44184.4672825231</x:v>
      </x:c>
      <x:c r="H255" t="s">
        <x:v>69</x:v>
      </x:c>
      <x:c r="I255" s="6">
        <x:v>276.044269047153</x:v>
      </x:c>
      <x:c r="J255" t="s">
        <x:v>70</x:v>
      </x:c>
      <x:c r="K255" s="6">
        <x:v>10.2307850867683</x:v>
      </x:c>
      <x:c r="L255" t="s">
        <x:v>64</x:v>
      </x:c>
      <x:c r="M255" s="6">
        <x:v>1029</x:v>
      </x:c>
      <x:c r="N255" t="s">
        <x:v>65</x:v>
      </x:c>
      <x:c r="O255" t="s">
        <x:v>67</x:v>
      </x:c>
      <x:c r="P255" s="8">
        <x:v>35.32</x:v>
      </x:c>
      <x:c r="Q255">
        <x:v>0</x:v>
      </x:c>
    </x:row>
    <x:row r="256">
      <x:c r="A256">
        <x:v>9260306</x:v>
      </x:c>
      <x:c r="B256" s="1">
        <x:v>44184.5223905903</x:v>
      </x:c>
      <x:c r="C256" s="6">
        <x:v>4.23054394333333</x:v>
      </x:c>
      <x:c r="D256" s="13" t="s">
        <x:v>68</x:v>
      </x:c>
      <x:c r="E256">
        <x:v>1</x:v>
      </x:c>
      <x:c r="F256" s="14" t="s">
        <x:v>63</x:v>
      </x:c>
      <x:c r="G256" s="15">
        <x:v>44184.4672825231</x:v>
      </x:c>
      <x:c r="H256" t="s">
        <x:v>69</x:v>
      </x:c>
      <x:c r="I256" s="6">
        <x:v>276.110454791229</x:v>
      </x:c>
      <x:c r="J256" t="s">
        <x:v>70</x:v>
      </x:c>
      <x:c r="K256" s="6">
        <x:v>10.2259674196525</x:v>
      </x:c>
      <x:c r="L256" t="s">
        <x:v>64</x:v>
      </x:c>
      <x:c r="M256" s="6">
        <x:v>1029</x:v>
      </x:c>
      <x:c r="N256" t="s">
        <x:v>65</x:v>
      </x:c>
      <x:c r="O256" t="s">
        <x:v>67</x:v>
      </x:c>
      <x:c r="P256" s="8">
        <x:v>35.32</x:v>
      </x:c>
      <x:c r="Q256">
        <x:v>0</x:v>
      </x:c>
    </x:row>
    <x:row r="257">
      <x:c r="A257">
        <x:v>9260309</x:v>
      </x:c>
      <x:c r="B257" s="1">
        <x:v>44184.5224017014</x:v>
      </x:c>
      <x:c r="C257" s="6">
        <x:v>4.246530525</x:v>
      </x:c>
      <x:c r="D257" s="13" t="s">
        <x:v>68</x:v>
      </x:c>
      <x:c r="E257">
        <x:v>1</x:v>
      </x:c>
      <x:c r="F257" s="14" t="s">
        <x:v>63</x:v>
      </x:c>
      <x:c r="G257" s="15">
        <x:v>44184.4672825231</x:v>
      </x:c>
      <x:c r="H257" t="s">
        <x:v>69</x:v>
      </x:c>
      <x:c r="I257" s="6">
        <x:v>276.152508088267</x:v>
      </x:c>
      <x:c r="J257" t="s">
        <x:v>70</x:v>
      </x:c>
      <x:c r="K257" s="6">
        <x:v>10.2238727839217</x:v>
      </x:c>
      <x:c r="L257" t="s">
        <x:v>64</x:v>
      </x:c>
      <x:c r="M257" s="6">
        <x:v>1029</x:v>
      </x:c>
      <x:c r="N257" t="s">
        <x:v>65</x:v>
      </x:c>
      <x:c r="O257" t="s">
        <x:v>67</x:v>
      </x:c>
      <x:c r="P257" s="8">
        <x:v>35.32</x:v>
      </x:c>
      <x:c r="Q257">
        <x:v>0</x:v>
      </x:c>
    </x:row>
    <x:row r="258">
      <x:c r="A258">
        <x:v>9260317</x:v>
      </x:c>
      <x:c r="B258" s="1">
        <x:v>44184.5224133912</x:v>
      </x:c>
      <x:c r="C258" s="6">
        <x:v>4.26337631</x:v>
      </x:c>
      <x:c r="D258" s="13" t="s">
        <x:v>68</x:v>
      </x:c>
      <x:c r="E258">
        <x:v>1</x:v>
      </x:c>
      <x:c r="F258" s="14" t="s">
        <x:v>63</x:v>
      </x:c>
      <x:c r="G258" s="15">
        <x:v>44184.4672825231</x:v>
      </x:c>
      <x:c r="H258" t="s">
        <x:v>69</x:v>
      </x:c>
      <x:c r="I258" s="6">
        <x:v>275.817027439087</x:v>
      </x:c>
      <x:c r="J258" t="s">
        <x:v>70</x:v>
      </x:c>
      <x:c r="K258" s="6">
        <x:v>10.2220175362177</x:v>
      </x:c>
      <x:c r="L258" t="s">
        <x:v>64</x:v>
      </x:c>
      <x:c r="M258" s="6">
        <x:v>1029</x:v>
      </x:c>
      <x:c r="N258" t="s">
        <x:v>65</x:v>
      </x:c>
      <x:c r="O258" t="s">
        <x:v>67</x:v>
      </x:c>
      <x:c r="P258" s="8">
        <x:v>35.32</x:v>
      </x:c>
      <x:c r="Q258">
        <x:v>0</x:v>
      </x:c>
    </x:row>
    <x:row r="259">
      <x:c r="A259">
        <x:v>9260329</x:v>
      </x:c>
      <x:c r="B259" s="1">
        <x:v>44184.522425081</x:v>
      </x:c>
      <x:c r="C259" s="6">
        <x:v>4.28020869833333</x:v>
      </x:c>
      <x:c r="D259" s="13" t="s">
        <x:v>68</x:v>
      </x:c>
      <x:c r="E259">
        <x:v>1</x:v>
      </x:c>
      <x:c r="F259" s="14" t="s">
        <x:v>63</x:v>
      </x:c>
      <x:c r="G259" s="15">
        <x:v>44184.4672825231</x:v>
      </x:c>
      <x:c r="H259" t="s">
        <x:v>69</x:v>
      </x:c>
      <x:c r="I259" s="6">
        <x:v>275.684623938219</x:v>
      </x:c>
      <x:c r="J259" t="s">
        <x:v>70</x:v>
      </x:c>
      <x:c r="K259" s="6">
        <x:v>10.2210899127481</x:v>
      </x:c>
      <x:c r="L259" t="s">
        <x:v>64</x:v>
      </x:c>
      <x:c r="M259" s="6">
        <x:v>1029</x:v>
      </x:c>
      <x:c r="N259" t="s">
        <x:v>65</x:v>
      </x:c>
      <x:c r="O259" t="s">
        <x:v>67</x:v>
      </x:c>
      <x:c r="P259" s="8">
        <x:v>35.32</x:v>
      </x:c>
      <x:c r="Q259">
        <x:v>0</x:v>
      </x:c>
    </x:row>
    <x:row r="260">
      <x:c r="A260">
        <x:v>9260337</x:v>
      </x:c>
      <x:c r="B260" s="1">
        <x:v>44184.5224368056</x:v>
      </x:c>
      <x:c r="C260" s="6">
        <x:v>4.29705794666667</x:v>
      </x:c>
      <x:c r="D260" s="13" t="s">
        <x:v>68</x:v>
      </x:c>
      <x:c r="E260">
        <x:v>1</x:v>
      </x:c>
      <x:c r="F260" s="14" t="s">
        <x:v>63</x:v>
      </x:c>
      <x:c r="G260" s="15">
        <x:v>44184.4672825231</x:v>
      </x:c>
      <x:c r="H260" t="s">
        <x:v>69</x:v>
      </x:c>
      <x:c r="I260" s="6">
        <x:v>276.257066510258</x:v>
      </x:c>
      <x:c r="J260" t="s">
        <x:v>70</x:v>
      </x:c>
      <x:c r="K260" s="6">
        <x:v>10.2226758498023</x:v>
      </x:c>
      <x:c r="L260" t="s">
        <x:v>64</x:v>
      </x:c>
      <x:c r="M260" s="6">
        <x:v>1029</x:v>
      </x:c>
      <x:c r="N260" t="s">
        <x:v>65</x:v>
      </x:c>
      <x:c r="O260" t="s">
        <x:v>67</x:v>
      </x:c>
      <x:c r="P260" s="8">
        <x:v>35.32</x:v>
      </x:c>
      <x:c r="Q260">
        <x:v>0</x:v>
      </x:c>
    </x:row>
    <x:row r="261">
      <x:c r="A261">
        <x:v>9260344</x:v>
      </x:c>
      <x:c r="B261" s="1">
        <x:v>44184.5224484954</x:v>
      </x:c>
      <x:c r="C261" s="6">
        <x:v>4.31392017166667</x:v>
      </x:c>
      <x:c r="D261" s="13" t="s">
        <x:v>68</x:v>
      </x:c>
      <x:c r="E261">
        <x:v>1</x:v>
      </x:c>
      <x:c r="F261" s="14" t="s">
        <x:v>63</x:v>
      </x:c>
      <x:c r="G261" s="15">
        <x:v>44184.4672825231</x:v>
      </x:c>
      <x:c r="H261" t="s">
        <x:v>69</x:v>
      </x:c>
      <x:c r="I261" s="6">
        <x:v>275.95443245658</x:v>
      </x:c>
      <x:c r="J261" t="s">
        <x:v>70</x:v>
      </x:c>
      <x:c r="K261" s="6">
        <x:v>10.219743363004</x:v>
      </x:c>
      <x:c r="L261" t="s">
        <x:v>64</x:v>
      </x:c>
      <x:c r="M261" s="6">
        <x:v>1029</x:v>
      </x:c>
      <x:c r="N261" t="s">
        <x:v>65</x:v>
      </x:c>
      <x:c r="O261" t="s">
        <x:v>67</x:v>
      </x:c>
      <x:c r="P261" s="8">
        <x:v>35.32</x:v>
      </x:c>
      <x:c r="Q261">
        <x:v>0</x:v>
      </x:c>
    </x:row>
    <x:row r="262">
      <x:c r="A262">
        <x:v>9260349</x:v>
      </x:c>
      <x:c r="B262" s="1">
        <x:v>44184.5224596065</x:v>
      </x:c>
      <x:c r="C262" s="6">
        <x:v>4.32992018333333</x:v>
      </x:c>
      <x:c r="D262" s="13" t="s">
        <x:v>68</x:v>
      </x:c>
      <x:c r="E262">
        <x:v>1</x:v>
      </x:c>
      <x:c r="F262" s="14" t="s">
        <x:v>63</x:v>
      </x:c>
      <x:c r="G262" s="15">
        <x:v>44184.4672825231</x:v>
      </x:c>
      <x:c r="H262" t="s">
        <x:v>69</x:v>
      </x:c>
      <x:c r="I262" s="6">
        <x:v>275.744776737367</x:v>
      </x:c>
      <x:c r="J262" t="s">
        <x:v>70</x:v>
      </x:c>
      <x:c r="K262" s="6">
        <x:v>10.2381163325376</x:v>
      </x:c>
      <x:c r="L262" t="s">
        <x:v>64</x:v>
      </x:c>
      <x:c r="M262" s="6">
        <x:v>1029</x:v>
      </x:c>
      <x:c r="N262" t="s">
        <x:v>65</x:v>
      </x:c>
      <x:c r="O262" t="s">
        <x:v>67</x:v>
      </x:c>
      <x:c r="P262" s="8">
        <x:v>35.32</x:v>
      </x:c>
      <x:c r="Q262">
        <x:v>0</x:v>
      </x:c>
    </x:row>
    <x:row r="263">
      <x:c r="A263">
        <x:v>9260359</x:v>
      </x:c>
      <x:c r="B263" s="1">
        <x:v>44184.522471331</x:v>
      </x:c>
      <x:c r="C263" s="6">
        <x:v>4.34678958</x:v>
      </x:c>
      <x:c r="D263" s="13" t="s">
        <x:v>68</x:v>
      </x:c>
      <x:c r="E263">
        <x:v>1</x:v>
      </x:c>
      <x:c r="F263" s="14" t="s">
        <x:v>63</x:v>
      </x:c>
      <x:c r="G263" s="15">
        <x:v>44184.4672825231</x:v>
      </x:c>
      <x:c r="H263" t="s">
        <x:v>69</x:v>
      </x:c>
      <x:c r="I263" s="6">
        <x:v>275.748627346855</x:v>
      </x:c>
      <x:c r="J263" t="s">
        <x:v>70</x:v>
      </x:c>
      <x:c r="K263" s="6">
        <x:v>10.2350342150289</x:v>
      </x:c>
      <x:c r="L263" t="s">
        <x:v>64</x:v>
      </x:c>
      <x:c r="M263" s="6">
        <x:v>1029</x:v>
      </x:c>
      <x:c r="N263" t="s">
        <x:v>65</x:v>
      </x:c>
      <x:c r="O263" t="s">
        <x:v>67</x:v>
      </x:c>
      <x:c r="P263" s="8">
        <x:v>35.32</x:v>
      </x:c>
      <x:c r="Q263">
        <x:v>0</x:v>
      </x:c>
    </x:row>
    <x:row r="264">
      <x:c r="A264">
        <x:v>9260369</x:v>
      </x:c>
      <x:c r="B264" s="1">
        <x:v>44184.5224830671</x:v>
      </x:c>
      <x:c r="C264" s="6">
        <x:v>4.36366659666667</x:v>
      </x:c>
      <x:c r="D264" s="13" t="s">
        <x:v>68</x:v>
      </x:c>
      <x:c r="E264">
        <x:v>1</x:v>
      </x:c>
      <x:c r="F264" s="14" t="s">
        <x:v>63</x:v>
      </x:c>
      <x:c r="G264" s="15">
        <x:v>44184.4672825231</x:v>
      </x:c>
      <x:c r="H264" t="s">
        <x:v>69</x:v>
      </x:c>
      <x:c r="I264" s="6">
        <x:v>276.028619562735</x:v>
      </x:c>
      <x:c r="J264" t="s">
        <x:v>70</x:v>
      </x:c>
      <x:c r="K264" s="6">
        <x:v>10.2325505689873</x:v>
      </x:c>
      <x:c r="L264" t="s">
        <x:v>64</x:v>
      </x:c>
      <x:c r="M264" s="6">
        <x:v>1029</x:v>
      </x:c>
      <x:c r="N264" t="s">
        <x:v>65</x:v>
      </x:c>
      <x:c r="O264" t="s">
        <x:v>67</x:v>
      </x:c>
      <x:c r="P264" s="8">
        <x:v>35.32</x:v>
      </x:c>
      <x:c r="Q264">
        <x:v>0</x:v>
      </x:c>
    </x:row>
    <x:row r="265">
      <x:c r="A265">
        <x:v>9260377</x:v>
      </x:c>
      <x:c r="B265" s="1">
        <x:v>44184.5224947569</x:v>
      </x:c>
      <x:c r="C265" s="6">
        <x:v>4.38052111666667</x:v>
      </x:c>
      <x:c r="D265" s="13" t="s">
        <x:v>68</x:v>
      </x:c>
      <x:c r="E265">
        <x:v>1</x:v>
      </x:c>
      <x:c r="F265" s="14" t="s">
        <x:v>63</x:v>
      </x:c>
      <x:c r="G265" s="15">
        <x:v>44184.4672825231</x:v>
      </x:c>
      <x:c r="H265" t="s">
        <x:v>69</x:v>
      </x:c>
      <x:c r="I265" s="6">
        <x:v>276.0559314535</x:v>
      </x:c>
      <x:c r="J265" t="s">
        <x:v>70</x:v>
      </x:c>
      <x:c r="K265" s="6">
        <x:v>10.2347649039234</x:v>
      </x:c>
      <x:c r="L265" t="s">
        <x:v>64</x:v>
      </x:c>
      <x:c r="M265" s="6">
        <x:v>1029</x:v>
      </x:c>
      <x:c r="N265" t="s">
        <x:v>65</x:v>
      </x:c>
      <x:c r="O265" t="s">
        <x:v>67</x:v>
      </x:c>
      <x:c r="P265" s="8">
        <x:v>35.32</x:v>
      </x:c>
      <x:c r="Q265">
        <x:v>0</x:v>
      </x:c>
    </x:row>
    <x:row r="266">
      <x:c r="A266">
        <x:v>9260382</x:v>
      </x:c>
      <x:c r="B266" s="1">
        <x:v>44184.5225058681</x:v>
      </x:c>
      <x:c r="C266" s="6">
        <x:v>4.39651717833333</x:v>
      </x:c>
      <x:c r="D266" s="13" t="s">
        <x:v>68</x:v>
      </x:c>
      <x:c r="E266">
        <x:v>1</x:v>
      </x:c>
      <x:c r="F266" s="14" t="s">
        <x:v>63</x:v>
      </x:c>
      <x:c r="G266" s="15">
        <x:v>44184.4672825231</x:v>
      </x:c>
      <x:c r="H266" t="s">
        <x:v>69</x:v>
      </x:c>
      <x:c r="I266" s="6">
        <x:v>275.936905176897</x:v>
      </x:c>
      <x:c r="J266" t="s">
        <x:v>70</x:v>
      </x:c>
      <x:c r="K266" s="6">
        <x:v>10.2270147380054</x:v>
      </x:c>
      <x:c r="L266" t="s">
        <x:v>64</x:v>
      </x:c>
      <x:c r="M266" s="6">
        <x:v>1029</x:v>
      </x:c>
      <x:c r="N266" t="s">
        <x:v>65</x:v>
      </x:c>
      <x:c r="O266" t="s">
        <x:v>67</x:v>
      </x:c>
      <x:c r="P266" s="8">
        <x:v>35.32</x:v>
      </x:c>
      <x:c r="Q266">
        <x:v>0</x:v>
      </x:c>
    </x:row>
    <x:row r="267">
      <x:c r="A267">
        <x:v>9260391</x:v>
      </x:c>
      <x:c r="B267" s="1">
        <x:v>44184.5225175926</x:v>
      </x:c>
      <x:c r="C267" s="6">
        <x:v>4.4133895</x:v>
      </x:c>
      <x:c r="D267" s="13" t="s">
        <x:v>68</x:v>
      </x:c>
      <x:c r="E267">
        <x:v>1</x:v>
      </x:c>
      <x:c r="F267" s="14" t="s">
        <x:v>63</x:v>
      </x:c>
      <x:c r="G267" s="15">
        <x:v>44184.4672825231</x:v>
      </x:c>
      <x:c r="H267" t="s">
        <x:v>69</x:v>
      </x:c>
      <x:c r="I267" s="6">
        <x:v>275.868752247225</x:v>
      </x:c>
      <x:c r="J267" t="s">
        <x:v>70</x:v>
      </x:c>
      <x:c r="K267" s="6">
        <x:v>10.2452979764944</x:v>
      </x:c>
      <x:c r="L267" t="s">
        <x:v>64</x:v>
      </x:c>
      <x:c r="M267" s="6">
        <x:v>1029</x:v>
      </x:c>
      <x:c r="N267" t="s">
        <x:v>65</x:v>
      </x:c>
      <x:c r="O267" t="s">
        <x:v>67</x:v>
      </x:c>
      <x:c r="P267" s="8">
        <x:v>35.32</x:v>
      </x:c>
      <x:c r="Q267">
        <x:v>0</x:v>
      </x:c>
    </x:row>
    <x:row r="268">
      <x:c r="A268">
        <x:v>9260401</x:v>
      </x:c>
      <x:c r="B268" s="1">
        <x:v>44184.5225293171</x:v>
      </x:c>
      <x:c r="C268" s="6">
        <x:v>4.43026367166667</x:v>
      </x:c>
      <x:c r="D268" s="13" t="s">
        <x:v>68</x:v>
      </x:c>
      <x:c r="E268">
        <x:v>1</x:v>
      </x:c>
      <x:c r="F268" s="14" t="s">
        <x:v>63</x:v>
      </x:c>
      <x:c r="G268" s="15">
        <x:v>44184.4672825231</x:v>
      </x:c>
      <x:c r="H268" t="s">
        <x:v>69</x:v>
      </x:c>
      <x:c r="I268" s="6">
        <x:v>275.81217734732</x:v>
      </x:c>
      <x:c r="J268" t="s">
        <x:v>70</x:v>
      </x:c>
      <x:c r="K268" s="6">
        <x:v>10.2490384221096</x:v>
      </x:c>
      <x:c r="L268" t="s">
        <x:v>64</x:v>
      </x:c>
      <x:c r="M268" s="6">
        <x:v>1029</x:v>
      </x:c>
      <x:c r="N268" t="s">
        <x:v>65</x:v>
      </x:c>
      <x:c r="O268" t="s">
        <x:v>67</x:v>
      </x:c>
      <x:c r="P268" s="8">
        <x:v>35.32</x:v>
      </x:c>
      <x:c r="Q268">
        <x:v>0</x:v>
      </x:c>
    </x:row>
    <x:row r="269">
      <x:c r="A269">
        <x:v>9260410</x:v>
      </x:c>
      <x:c r="B269" s="1">
        <x:v>44184.5225410069</x:v>
      </x:c>
      <x:c r="C269" s="6">
        <x:v>4.44714414</x:v>
      </x:c>
      <x:c r="D269" s="13" t="s">
        <x:v>68</x:v>
      </x:c>
      <x:c r="E269">
        <x:v>1</x:v>
      </x:c>
      <x:c r="F269" s="14" t="s">
        <x:v>63</x:v>
      </x:c>
      <x:c r="G269" s="15">
        <x:v>44184.4672825231</x:v>
      </x:c>
      <x:c r="H269" t="s">
        <x:v>69</x:v>
      </x:c>
      <x:c r="I269" s="6">
        <x:v>276.239537878848</x:v>
      </x:c>
      <x:c r="J269" t="s">
        <x:v>70</x:v>
      </x:c>
      <x:c r="K269" s="6">
        <x:v>10.2299472311242</x:v>
      </x:c>
      <x:c r="L269" t="s">
        <x:v>64</x:v>
      </x:c>
      <x:c r="M269" s="6">
        <x:v>1029</x:v>
      </x:c>
      <x:c r="N269" t="s">
        <x:v>65</x:v>
      </x:c>
      <x:c r="O269" t="s">
        <x:v>67</x:v>
      </x:c>
      <x:c r="P269" s="8">
        <x:v>35.32</x:v>
      </x:c>
      <x:c r="Q269">
        <x:v>0</x:v>
      </x:c>
    </x:row>
    <x:row r="270">
      <x:c r="A270">
        <x:v>9260413</x:v>
      </x:c>
      <x:c r="B270" s="1">
        <x:v>44184.5225521644</x:v>
      </x:c>
      <x:c r="C270" s="6">
        <x:v>4.46314885833333</x:v>
      </x:c>
      <x:c r="D270" s="13" t="s">
        <x:v>68</x:v>
      </x:c>
      <x:c r="E270">
        <x:v>1</x:v>
      </x:c>
      <x:c r="F270" s="14" t="s">
        <x:v>63</x:v>
      </x:c>
      <x:c r="G270" s="15">
        <x:v>44184.4672825231</x:v>
      </x:c>
      <x:c r="H270" t="s">
        <x:v>69</x:v>
      </x:c>
      <x:c r="I270" s="6">
        <x:v>275.834716810473</x:v>
      </x:c>
      <x:c r="J270" t="s">
        <x:v>70</x:v>
      </x:c>
      <x:c r="K270" s="6">
        <x:v>10.2359019954015</x:v>
      </x:c>
      <x:c r="L270" t="s">
        <x:v>64</x:v>
      </x:c>
      <x:c r="M270" s="6">
        <x:v>1029</x:v>
      </x:c>
      <x:c r="N270" t="s">
        <x:v>65</x:v>
      </x:c>
      <x:c r="O270" t="s">
        <x:v>67</x:v>
      </x:c>
      <x:c r="P270" s="8">
        <x:v>35.32</x:v>
      </x:c>
      <x:c r="Q270">
        <x:v>0</x:v>
      </x:c>
    </x:row>
    <x:row r="271">
      <x:c r="A271">
        <x:v>9260423</x:v>
      </x:c>
      <x:c r="B271" s="1">
        <x:v>44184.5225638542</x:v>
      </x:c>
      <x:c r="C271" s="6">
        <x:v>4.47998671833333</x:v>
      </x:c>
      <x:c r="D271" s="13" t="s">
        <x:v>68</x:v>
      </x:c>
      <x:c r="E271">
        <x:v>1</x:v>
      </x:c>
      <x:c r="F271" s="14" t="s">
        <x:v>63</x:v>
      </x:c>
      <x:c r="G271" s="15">
        <x:v>44184.4672825231</x:v>
      </x:c>
      <x:c r="H271" t="s">
        <x:v>69</x:v>
      </x:c>
      <x:c r="I271" s="6">
        <x:v>275.935967640915</x:v>
      </x:c>
      <x:c r="J271" t="s">
        <x:v>70</x:v>
      </x:c>
      <x:c r="K271" s="6">
        <x:v>10.229767690656</x:v>
      </x:c>
      <x:c r="L271" t="s">
        <x:v>64</x:v>
      </x:c>
      <x:c r="M271" s="6">
        <x:v>1029</x:v>
      </x:c>
      <x:c r="N271" t="s">
        <x:v>65</x:v>
      </x:c>
      <x:c r="O271" t="s">
        <x:v>67</x:v>
      </x:c>
      <x:c r="P271" s="8">
        <x:v>35.32</x:v>
      </x:c>
      <x:c r="Q271">
        <x:v>0</x:v>
      </x:c>
    </x:row>
    <x:row r="272">
      <x:c r="A272">
        <x:v>9260435</x:v>
      </x:c>
      <x:c r="B272" s="1">
        <x:v>44184.522575544</x:v>
      </x:c>
      <x:c r="C272" s="6">
        <x:v>4.49685079333333</x:v>
      </x:c>
      <x:c r="D272" s="13" t="s">
        <x:v>68</x:v>
      </x:c>
      <x:c r="E272">
        <x:v>1</x:v>
      </x:c>
      <x:c r="F272" s="14" t="s">
        <x:v>63</x:v>
      </x:c>
      <x:c r="G272" s="15">
        <x:v>44184.4672825231</x:v>
      </x:c>
      <x:c r="H272" t="s">
        <x:v>69</x:v>
      </x:c>
      <x:c r="I272" s="6">
        <x:v>276.028508860158</x:v>
      </x:c>
      <x:c r="J272" t="s">
        <x:v>70</x:v>
      </x:c>
      <x:c r="K272" s="6">
        <x:v>10.2246208679617</x:v>
      </x:c>
      <x:c r="L272" t="s">
        <x:v>64</x:v>
      </x:c>
      <x:c r="M272" s="6">
        <x:v>1029</x:v>
      </x:c>
      <x:c r="N272" t="s">
        <x:v>65</x:v>
      </x:c>
      <x:c r="O272" t="s">
        <x:v>67</x:v>
      </x:c>
      <x:c r="P272" s="8">
        <x:v>35.32</x:v>
      </x:c>
      <x:c r="Q272">
        <x:v>0</x:v>
      </x:c>
    </x:row>
    <x:row r="273">
      <x:c r="A273">
        <x:v>9260441</x:v>
      </x:c>
      <x:c r="B273" s="1">
        <x:v>44184.5225872338</x:v>
      </x:c>
      <x:c r="C273" s="6">
        <x:v>4.51369510166667</x:v>
      </x:c>
      <x:c r="D273" s="13" t="s">
        <x:v>68</x:v>
      </x:c>
      <x:c r="E273">
        <x:v>1</x:v>
      </x:c>
      <x:c r="F273" s="14" t="s">
        <x:v>63</x:v>
      </x:c>
      <x:c r="G273" s="15">
        <x:v>44184.4672825231</x:v>
      </x:c>
      <x:c r="H273" t="s">
        <x:v>69</x:v>
      </x:c>
      <x:c r="I273" s="6">
        <x:v>275.930829418427</x:v>
      </x:c>
      <x:c r="J273" t="s">
        <x:v>70</x:v>
      </x:c>
      <x:c r="K273" s="6">
        <x:v>10.222406539684</x:v>
      </x:c>
      <x:c r="L273" t="s">
        <x:v>64</x:v>
      </x:c>
      <x:c r="M273" s="6">
        <x:v>1029</x:v>
      </x:c>
      <x:c r="N273" t="s">
        <x:v>65</x:v>
      </x:c>
      <x:c r="O273" t="s">
        <x:v>67</x:v>
      </x:c>
      <x:c r="P273" s="8">
        <x:v>35.32</x:v>
      </x:c>
      <x:c r="Q273">
        <x:v>0</x:v>
      </x:c>
    </x:row>
    <x:row r="274">
      <x:c r="A274">
        <x:v>9260445</x:v>
      </x:c>
      <x:c r="B274" s="1">
        <x:v>44184.5225984143</x:v>
      </x:c>
      <x:c r="C274" s="6">
        <x:v>4.52976773666667</x:v>
      </x:c>
      <x:c r="D274" s="13" t="s">
        <x:v>68</x:v>
      </x:c>
      <x:c r="E274">
        <x:v>1</x:v>
      </x:c>
      <x:c r="F274" s="14" t="s">
        <x:v>63</x:v>
      </x:c>
      <x:c r="G274" s="15">
        <x:v>44184.4672825231</x:v>
      </x:c>
      <x:c r="H274" t="s">
        <x:v>69</x:v>
      </x:c>
      <x:c r="I274" s="6">
        <x:v>275.911471896033</x:v>
      </x:c>
      <x:c r="J274" t="s">
        <x:v>70</x:v>
      </x:c>
      <x:c r="K274" s="6">
        <x:v>10.2245909445969</x:v>
      </x:c>
      <x:c r="L274" t="s">
        <x:v>64</x:v>
      </x:c>
      <x:c r="M274" s="6">
        <x:v>1029</x:v>
      </x:c>
      <x:c r="N274" t="s">
        <x:v>65</x:v>
      </x:c>
      <x:c r="O274" t="s">
        <x:v>67</x:v>
      </x:c>
      <x:c r="P274" s="8">
        <x:v>35.32</x:v>
      </x:c>
      <x:c r="Q274">
        <x:v>0</x:v>
      </x:c>
    </x:row>
    <x:row r="275">
      <x:c r="A275">
        <x:v>9260453</x:v>
      </x:c>
      <x:c r="B275" s="1">
        <x:v>44184.5226101042</x:v>
      </x:c>
      <x:c r="C275" s="6">
        <x:v>4.54663547666667</x:v>
      </x:c>
      <x:c r="D275" s="13" t="s">
        <x:v>68</x:v>
      </x:c>
      <x:c r="E275">
        <x:v>1</x:v>
      </x:c>
      <x:c r="F275" s="14" t="s">
        <x:v>63</x:v>
      </x:c>
      <x:c r="G275" s="15">
        <x:v>44184.4672825231</x:v>
      </x:c>
      <x:c r="H275" t="s">
        <x:v>69</x:v>
      </x:c>
      <x:c r="I275" s="6">
        <x:v>276.016678596472</x:v>
      </x:c>
      <x:c r="J275" t="s">
        <x:v>70</x:v>
      </x:c>
      <x:c r="K275" s="6">
        <x:v>10.239193578157</x:v>
      </x:c>
      <x:c r="L275" t="s">
        <x:v>64</x:v>
      </x:c>
      <x:c r="M275" s="6">
        <x:v>1029</x:v>
      </x:c>
      <x:c r="N275" t="s">
        <x:v>65</x:v>
      </x:c>
      <x:c r="O275" t="s">
        <x:v>67</x:v>
      </x:c>
      <x:c r="P275" s="8">
        <x:v>35.32</x:v>
      </x:c>
      <x:c r="Q275">
        <x:v>0</x:v>
      </x:c>
    </x:row>
    <x:row r="276">
      <x:c r="A276">
        <x:v>9260464</x:v>
      </x:c>
      <x:c r="B276" s="1">
        <x:v>44184.5226218403</x:v>
      </x:c>
      <x:c r="C276" s="6">
        <x:v>4.56348399666667</x:v>
      </x:c>
      <x:c r="D276" s="13" t="s">
        <x:v>68</x:v>
      </x:c>
      <x:c r="E276">
        <x:v>1</x:v>
      </x:c>
      <x:c r="F276" s="14" t="s">
        <x:v>63</x:v>
      </x:c>
      <x:c r="G276" s="15">
        <x:v>44184.4672825231</x:v>
      </x:c>
      <x:c r="H276" t="s">
        <x:v>69</x:v>
      </x:c>
      <x:c r="I276" s="6">
        <x:v>276.145066413989</x:v>
      </x:c>
      <x:c r="J276" t="s">
        <x:v>70</x:v>
      </x:c>
      <x:c r="K276" s="6">
        <x:v>10.2300070779484</x:v>
      </x:c>
      <x:c r="L276" t="s">
        <x:v>64</x:v>
      </x:c>
      <x:c r="M276" s="6">
        <x:v>1029</x:v>
      </x:c>
      <x:c r="N276" t="s">
        <x:v>65</x:v>
      </x:c>
      <x:c r="O276" t="s">
        <x:v>67</x:v>
      </x:c>
      <x:c r="P276" s="8">
        <x:v>35.32</x:v>
      </x:c>
      <x:c r="Q276">
        <x:v>0</x:v>
      </x:c>
    </x:row>
    <x:row r="277">
      <x:c r="A277">
        <x:v>9260473</x:v>
      </x:c>
      <x:c r="B277" s="1">
        <x:v>44184.5226335301</x:v>
      </x:c>
      <x:c r="C277" s="6">
        <x:v>4.58033857</x:v>
      </x:c>
      <x:c r="D277" s="13" t="s">
        <x:v>68</x:v>
      </x:c>
      <x:c r="E277">
        <x:v>1</x:v>
      </x:c>
      <x:c r="F277" s="14" t="s">
        <x:v>63</x:v>
      </x:c>
      <x:c r="G277" s="15">
        <x:v>44184.4672825231</x:v>
      </x:c>
      <x:c r="H277" t="s">
        <x:v>69</x:v>
      </x:c>
      <x:c r="I277" s="6">
        <x:v>276.224808147954</x:v>
      </x:c>
      <x:c r="J277" t="s">
        <x:v>70</x:v>
      </x:c>
      <x:c r="K277" s="6">
        <x:v>10.2289597586669</x:v>
      </x:c>
      <x:c r="L277" t="s">
        <x:v>64</x:v>
      </x:c>
      <x:c r="M277" s="6">
        <x:v>1029</x:v>
      </x:c>
      <x:c r="N277" t="s">
        <x:v>65</x:v>
      </x:c>
      <x:c r="O277" t="s">
        <x:v>67</x:v>
      </x:c>
      <x:c r="P277" s="8">
        <x:v>35.32</x:v>
      </x:c>
      <x:c r="Q277">
        <x:v>0</x:v>
      </x:c>
    </x:row>
    <x:row r="278">
      <x:c r="A278">
        <x:v>9260482</x:v>
      </x:c>
      <x:c r="B278" s="1">
        <x:v>44184.5226452199</x:v>
      </x:c>
      <x:c r="C278" s="6">
        <x:v>4.59718757666667</x:v>
      </x:c>
      <x:c r="D278" s="13" t="s">
        <x:v>68</x:v>
      </x:c>
      <x:c r="E278">
        <x:v>1</x:v>
      </x:c>
      <x:c r="F278" s="14" t="s">
        <x:v>63</x:v>
      </x:c>
      <x:c r="G278" s="15">
        <x:v>44184.4672825231</x:v>
      </x:c>
      <x:c r="H278" t="s">
        <x:v>69</x:v>
      </x:c>
      <x:c r="I278" s="6">
        <x:v>275.944300192959</x:v>
      </x:c>
      <x:c r="J278" t="s">
        <x:v>70</x:v>
      </x:c>
      <x:c r="K278" s="6">
        <x:v>10.2367697759978</x:v>
      </x:c>
      <x:c r="L278" t="s">
        <x:v>64</x:v>
      </x:c>
      <x:c r="M278" s="6">
        <x:v>1029</x:v>
      </x:c>
      <x:c r="N278" t="s">
        <x:v>65</x:v>
      </x:c>
      <x:c r="O278" t="s">
        <x:v>67</x:v>
      </x:c>
      <x:c r="P278" s="8">
        <x:v>35.32</x:v>
      </x:c>
      <x:c r="Q278">
        <x:v>0</x:v>
      </x:c>
    </x:row>
    <x:row r="279">
      <x:c r="A279">
        <x:v>9260486</x:v>
      </x:c>
      <x:c r="B279" s="1">
        <x:v>44184.522656331</x:v>
      </x:c>
      <x:c r="C279" s="6">
        <x:v>4.61320821</x:v>
      </x:c>
      <x:c r="D279" s="13" t="s">
        <x:v>68</x:v>
      </x:c>
      <x:c r="E279">
        <x:v>1</x:v>
      </x:c>
      <x:c r="F279" s="14" t="s">
        <x:v>63</x:v>
      </x:c>
      <x:c r="G279" s="15">
        <x:v>44184.4672825231</x:v>
      </x:c>
      <x:c r="H279" t="s">
        <x:v>69</x:v>
      </x:c>
      <x:c r="I279" s="6">
        <x:v>276.299676664324</x:v>
      </x:c>
      <x:c r="J279" t="s">
        <x:v>70</x:v>
      </x:c>
      <x:c r="K279" s="6">
        <x:v>10.2205213694569</x:v>
      </x:c>
      <x:c r="L279" t="s">
        <x:v>64</x:v>
      </x:c>
      <x:c r="M279" s="6">
        <x:v>1029</x:v>
      </x:c>
      <x:c r="N279" t="s">
        <x:v>65</x:v>
      </x:c>
      <x:c r="O279" t="s">
        <x:v>67</x:v>
      </x:c>
      <x:c r="P279" s="8">
        <x:v>35.32</x:v>
      </x:c>
      <x:c r="Q279">
        <x:v>0</x:v>
      </x:c>
    </x:row>
    <x:row r="280">
      <x:c r="A280">
        <x:v>9260498</x:v>
      </x:c>
      <x:c r="B280" s="1">
        <x:v>44184.5226680556</x:v>
      </x:c>
      <x:c r="C280" s="6">
        <x:v>4.63008011166667</x:v>
      </x:c>
      <x:c r="D280" s="13" t="s">
        <x:v>68</x:v>
      </x:c>
      <x:c r="E280">
        <x:v>1</x:v>
      </x:c>
      <x:c r="F280" s="14" t="s">
        <x:v>63</x:v>
      </x:c>
      <x:c r="G280" s="15">
        <x:v>44184.4672825231</x:v>
      </x:c>
      <x:c r="H280" t="s">
        <x:v>69</x:v>
      </x:c>
      <x:c r="I280" s="6">
        <x:v>275.917426313441</x:v>
      </x:c>
      <x:c r="J280" t="s">
        <x:v>70</x:v>
      </x:c>
      <x:c r="K280" s="6">
        <x:v>10.2265658872429</x:v>
      </x:c>
      <x:c r="L280" t="s">
        <x:v>64</x:v>
      </x:c>
      <x:c r="M280" s="6">
        <x:v>1029</x:v>
      </x:c>
      <x:c r="N280" t="s">
        <x:v>65</x:v>
      </x:c>
      <x:c r="O280" t="s">
        <x:v>67</x:v>
      </x:c>
      <x:c r="P280" s="8">
        <x:v>35.32</x:v>
      </x:c>
      <x:c r="Q280">
        <x:v>0</x:v>
      </x:c>
    </x:row>
    <x:row r="281">
      <x:c r="A281">
        <x:v>9260505</x:v>
      </x:c>
      <x:c r="B281" s="1">
        <x:v>44184.5226798264</x:v>
      </x:c>
      <x:c r="C281" s="6">
        <x:v>4.64701276833333</x:v>
      </x:c>
      <x:c r="D281" s="13" t="s">
        <x:v>68</x:v>
      </x:c>
      <x:c r="E281">
        <x:v>1</x:v>
      </x:c>
      <x:c r="F281" s="14" t="s">
        <x:v>63</x:v>
      </x:c>
      <x:c r="G281" s="15">
        <x:v>44184.4672825231</x:v>
      </x:c>
      <x:c r="H281" t="s">
        <x:v>69</x:v>
      </x:c>
      <x:c r="I281" s="6">
        <x:v>275.97704457393</x:v>
      </x:c>
      <x:c r="J281" t="s">
        <x:v>70</x:v>
      </x:c>
      <x:c r="K281" s="6">
        <x:v>10.2516118511007</x:v>
      </x:c>
      <x:c r="L281" t="s">
        <x:v>64</x:v>
      </x:c>
      <x:c r="M281" s="6">
        <x:v>1029</x:v>
      </x:c>
      <x:c r="N281" t="s">
        <x:v>65</x:v>
      </x:c>
      <x:c r="O281" t="s">
        <x:v>67</x:v>
      </x:c>
      <x:c r="P281" s="8">
        <x:v>35.32</x:v>
      </x:c>
      <x:c r="Q281">
        <x:v>0</x:v>
      </x:c>
    </x:row>
    <x:row r="282">
      <x:c r="A282">
        <x:v>9260513</x:v>
      </x:c>
      <x:c r="B282" s="1">
        <x:v>44184.5226915162</x:v>
      </x:c>
      <x:c r="C282" s="6">
        <x:v>4.66381885833333</x:v>
      </x:c>
      <x:c r="D282" s="13" t="s">
        <x:v>68</x:v>
      </x:c>
      <x:c r="E282">
        <x:v>1</x:v>
      </x:c>
      <x:c r="F282" s="14" t="s">
        <x:v>63</x:v>
      </x:c>
      <x:c r="G282" s="15">
        <x:v>44184.4672825231</x:v>
      </x:c>
      <x:c r="H282" t="s">
        <x:v>69</x:v>
      </x:c>
      <x:c r="I282" s="6">
        <x:v>275.733631939186</x:v>
      </x:c>
      <x:c r="J282" t="s">
        <x:v>70</x:v>
      </x:c>
      <x:c r="K282" s="6">
        <x:v>10.249966053264</x:v>
      </x:c>
      <x:c r="L282" t="s">
        <x:v>64</x:v>
      </x:c>
      <x:c r="M282" s="6">
        <x:v>1029</x:v>
      </x:c>
      <x:c r="N282" t="s">
        <x:v>65</x:v>
      </x:c>
      <x:c r="O282" t="s">
        <x:v>67</x:v>
      </x:c>
      <x:c r="P282" s="8">
        <x:v>35.32</x:v>
      </x:c>
      <x:c r="Q282">
        <x:v>0</x:v>
      </x:c>
    </x:row>
    <x:row r="283">
      <x:c r="A283">
        <x:v>9260518</x:v>
      </x:c>
      <x:c r="B283" s="1">
        <x:v>44184.5227026273</x:v>
      </x:c>
      <x:c r="C283" s="6">
        <x:v>4.679854565</x:v>
      </x:c>
      <x:c r="D283" s="13" t="s">
        <x:v>68</x:v>
      </x:c>
      <x:c r="E283">
        <x:v>1</x:v>
      </x:c>
      <x:c r="F283" s="14" t="s">
        <x:v>63</x:v>
      </x:c>
      <x:c r="G283" s="15">
        <x:v>44184.4672825231</x:v>
      </x:c>
      <x:c r="H283" t="s">
        <x:v>69</x:v>
      </x:c>
      <x:c r="I283" s="6">
        <x:v>275.88773141955</x:v>
      </x:c>
      <x:c r="J283" t="s">
        <x:v>70</x:v>
      </x:c>
      <x:c r="K283" s="6">
        <x:v>10.2299173077122</x:v>
      </x:c>
      <x:c r="L283" t="s">
        <x:v>64</x:v>
      </x:c>
      <x:c r="M283" s="6">
        <x:v>1029</x:v>
      </x:c>
      <x:c r="N283" t="s">
        <x:v>65</x:v>
      </x:c>
      <x:c r="O283" t="s">
        <x:v>67</x:v>
      </x:c>
      <x:c r="P283" s="8">
        <x:v>35.32</x:v>
      </x:c>
      <x:c r="Q283">
        <x:v>0</x:v>
      </x:c>
    </x:row>
    <x:row r="284">
      <x:c r="A284">
        <x:v>9260527</x:v>
      </x:c>
      <x:c r="B284" s="1">
        <x:v>44184.5227143866</x:v>
      </x:c>
      <x:c r="C284" s="6">
        <x:v>4.69676316833333</x:v>
      </x:c>
      <x:c r="D284" s="13" t="s">
        <x:v>68</x:v>
      </x:c>
      <x:c r="E284">
        <x:v>1</x:v>
      </x:c>
      <x:c r="F284" s="14" t="s">
        <x:v>63</x:v>
      </x:c>
      <x:c r="G284" s="15">
        <x:v>44184.4672825231</x:v>
      </x:c>
      <x:c r="H284" t="s">
        <x:v>69</x:v>
      </x:c>
      <x:c r="I284" s="6">
        <x:v>275.921233806754</x:v>
      </x:c>
      <x:c r="J284" t="s">
        <x:v>70</x:v>
      </x:c>
      <x:c r="K284" s="6">
        <x:v>10.249966053264</x:v>
      </x:c>
      <x:c r="L284" t="s">
        <x:v>64</x:v>
      </x:c>
      <x:c r="M284" s="6">
        <x:v>1029</x:v>
      </x:c>
      <x:c r="N284" t="s">
        <x:v>65</x:v>
      </x:c>
      <x:c r="O284" t="s">
        <x:v>67</x:v>
      </x:c>
      <x:c r="P284" s="8">
        <x:v>35.32</x:v>
      </x:c>
      <x:c r="Q284">
        <x:v>0</x:v>
      </x:c>
    </x:row>
    <x:row r="285">
      <x:c r="A285">
        <x:v>9260538</x:v>
      </x:c>
      <x:c r="B285" s="1">
        <x:v>44184.5227260417</x:v>
      </x:c>
      <x:c r="C285" s="6">
        <x:v>4.71358469833333</x:v>
      </x:c>
      <x:c r="D285" s="13" t="s">
        <x:v>68</x:v>
      </x:c>
      <x:c r="E285">
        <x:v>1</x:v>
      </x:c>
      <x:c r="F285" s="14" t="s">
        <x:v>63</x:v>
      </x:c>
      <x:c r="G285" s="15">
        <x:v>44184.4672825231</x:v>
      </x:c>
      <x:c r="H285" t="s">
        <x:v>69</x:v>
      </x:c>
      <x:c r="I285" s="6">
        <x:v>275.869990639121</x:v>
      </x:c>
      <x:c r="J285" t="s">
        <x:v>70</x:v>
      </x:c>
      <x:c r="K285" s="6">
        <x:v>10.2266257340075</x:v>
      </x:c>
      <x:c r="L285" t="s">
        <x:v>64</x:v>
      </x:c>
      <x:c r="M285" s="6">
        <x:v>1029</x:v>
      </x:c>
      <x:c r="N285" t="s">
        <x:v>65</x:v>
      </x:c>
      <x:c r="O285" t="s">
        <x:v>67</x:v>
      </x:c>
      <x:c r="P285" s="8">
        <x:v>35.32</x:v>
      </x:c>
      <x:c r="Q285">
        <x:v>0</x:v>
      </x:c>
    </x:row>
    <x:row r="286">
      <x:c r="A286">
        <x:v>9260546</x:v>
      </x:c>
      <x:c r="B286" s="1">
        <x:v>44184.5227377662</x:v>
      </x:c>
      <x:c r="C286" s="6">
        <x:v>4.73043184666667</x:v>
      </x:c>
      <x:c r="D286" s="13" t="s">
        <x:v>68</x:v>
      </x:c>
      <x:c r="E286">
        <x:v>1</x:v>
      </x:c>
      <x:c r="F286" s="14" t="s">
        <x:v>63</x:v>
      </x:c>
      <x:c r="G286" s="15">
        <x:v>44184.4672825231</x:v>
      </x:c>
      <x:c r="H286" t="s">
        <x:v>69</x:v>
      </x:c>
      <x:c r="I286" s="6">
        <x:v>275.86941668015</x:v>
      </x:c>
      <x:c r="J286" t="s">
        <x:v>70</x:v>
      </x:c>
      <x:c r="K286" s="6">
        <x:v>10.2425749346949</x:v>
      </x:c>
      <x:c r="L286" t="s">
        <x:v>64</x:v>
      </x:c>
      <x:c r="M286" s="6">
        <x:v>1029</x:v>
      </x:c>
      <x:c r="N286" t="s">
        <x:v>65</x:v>
      </x:c>
      <x:c r="O286" t="s">
        <x:v>67</x:v>
      </x:c>
      <x:c r="P286" s="8">
        <x:v>35.32</x:v>
      </x:c>
      <x:c r="Q286">
        <x:v>0</x:v>
      </x:c>
    </x:row>
    <x:row r="287">
      <x:c r="A287">
        <x:v>9260549</x:v>
      </x:c>
      <x:c r="B287" s="1">
        <x:v>44184.5227488773</x:v>
      </x:c>
      <x:c r="C287" s="6">
        <x:v>4.74647670833333</x:v>
      </x:c>
      <x:c r="D287" s="13" t="s">
        <x:v>68</x:v>
      </x:c>
      <x:c r="E287">
        <x:v>1</x:v>
      </x:c>
      <x:c r="F287" s="14" t="s">
        <x:v>63</x:v>
      </x:c>
      <x:c r="G287" s="15">
        <x:v>44184.4672825231</x:v>
      </x:c>
      <x:c r="H287" t="s">
        <x:v>69</x:v>
      </x:c>
      <x:c r="I287" s="6">
        <x:v>275.803307742758</x:v>
      </x:c>
      <x:c r="J287" t="s">
        <x:v>70</x:v>
      </x:c>
      <x:c r="K287" s="6">
        <x:v>10.2420961583416</x:v>
      </x:c>
      <x:c r="L287" t="s">
        <x:v>64</x:v>
      </x:c>
      <x:c r="M287" s="6">
        <x:v>1029</x:v>
      </x:c>
      <x:c r="N287" t="s">
        <x:v>65</x:v>
      </x:c>
      <x:c r="O287" t="s">
        <x:v>67</x:v>
      </x:c>
      <x:c r="P287" s="8">
        <x:v>35.32</x:v>
      </x:c>
      <x:c r="Q287">
        <x:v>0</x:v>
      </x:c>
    </x:row>
    <x:row r="288">
      <x:c r="A288">
        <x:v>9260558</x:v>
      </x:c>
      <x:c r="B288" s="1">
        <x:v>44184.5227606134</x:v>
      </x:c>
      <x:c r="C288" s="6">
        <x:v>4.7633508</x:v>
      </x:c>
      <x:c r="D288" s="13" t="s">
        <x:v>68</x:v>
      </x:c>
      <x:c r="E288">
        <x:v>1</x:v>
      </x:c>
      <x:c r="F288" s="14" t="s">
        <x:v>63</x:v>
      </x:c>
      <x:c r="G288" s="15">
        <x:v>44184.4672825231</x:v>
      </x:c>
      <x:c r="H288" t="s">
        <x:v>69</x:v>
      </x:c>
      <x:c r="I288" s="6">
        <x:v>275.379419853388</x:v>
      </x:c>
      <x:c r="J288" t="s">
        <x:v>70</x:v>
      </x:c>
      <x:c r="K288" s="6">
        <x:v>10.2449987410241</x:v>
      </x:c>
      <x:c r="L288" t="s">
        <x:v>64</x:v>
      </x:c>
      <x:c r="M288" s="6">
        <x:v>1029</x:v>
      </x:c>
      <x:c r="N288" t="s">
        <x:v>65</x:v>
      </x:c>
      <x:c r="O288" t="s">
        <x:v>67</x:v>
      </x:c>
      <x:c r="P288" s="8">
        <x:v>35.32</x:v>
      </x:c>
      <x:c r="Q288">
        <x:v>0</x:v>
      </x:c>
    </x:row>
    <x:row r="289">
      <x:c r="A289">
        <x:v>9260570</x:v>
      </x:c>
      <x:c r="B289" s="1">
        <x:v>44184.5227723032</x:v>
      </x:c>
      <x:c r="C289" s="6">
        <x:v>4.78020180166667</x:v>
      </x:c>
      <x:c r="D289" s="13" t="s">
        <x:v>68</x:v>
      </x:c>
      <x:c r="E289">
        <x:v>1</x:v>
      </x:c>
      <x:c r="F289" s="14" t="s">
        <x:v>63</x:v>
      </x:c>
      <x:c r="G289" s="15">
        <x:v>44184.4672825231</x:v>
      </x:c>
      <x:c r="H289" t="s">
        <x:v>69</x:v>
      </x:c>
      <x:c r="I289" s="6">
        <x:v>276.228938219367</x:v>
      </x:c>
      <x:c r="J289" t="s">
        <x:v>70</x:v>
      </x:c>
      <x:c r="K289" s="6">
        <x:v>10.2205512927858</x:v>
      </x:c>
      <x:c r="L289" t="s">
        <x:v>64</x:v>
      </x:c>
      <x:c r="M289" s="6">
        <x:v>1029</x:v>
      </x:c>
      <x:c r="N289" t="s">
        <x:v>65</x:v>
      </x:c>
      <x:c r="O289" t="s">
        <x:v>67</x:v>
      </x:c>
      <x:c r="P289" s="8">
        <x:v>35.32</x:v>
      </x:c>
      <x:c r="Q289">
        <x:v>0</x:v>
      </x:c>
    </x:row>
    <x:row r="290">
      <x:c r="A290">
        <x:v>9260579</x:v>
      </x:c>
      <x:c r="B290" s="1">
        <x:v>44184.5227840278</x:v>
      </x:c>
      <x:c r="C290" s="6">
        <x:v>4.79708645333333</x:v>
      </x:c>
      <x:c r="D290" s="13" t="s">
        <x:v>68</x:v>
      </x:c>
      <x:c r="E290">
        <x:v>1</x:v>
      </x:c>
      <x:c r="F290" s="14" t="s">
        <x:v>63</x:v>
      </x:c>
      <x:c r="G290" s="15">
        <x:v>44184.4672825231</x:v>
      </x:c>
      <x:c r="H290" t="s">
        <x:v>69</x:v>
      </x:c>
      <x:c r="I290" s="6">
        <x:v>276.128624508404</x:v>
      </x:c>
      <x:c r="J290" t="s">
        <x:v>70</x:v>
      </x:c>
      <x:c r="K290" s="6">
        <x:v>10.2265658872429</x:v>
      </x:c>
      <x:c r="L290" t="s">
        <x:v>64</x:v>
      </x:c>
      <x:c r="M290" s="6">
        <x:v>1029</x:v>
      </x:c>
      <x:c r="N290" t="s">
        <x:v>65</x:v>
      </x:c>
      <x:c r="O290" t="s">
        <x:v>67</x:v>
      </x:c>
      <x:c r="P290" s="8">
        <x:v>35.32</x:v>
      </x:c>
      <x:c r="Q290">
        <x:v>0</x:v>
      </x:c>
    </x:row>
    <x:row r="291">
      <x:c r="A291">
        <x:v>9260587</x:v>
      </x:c>
      <x:c r="B291" s="1">
        <x:v>44184.5227957523</x:v>
      </x:c>
      <x:c r="C291" s="6">
        <x:v>4.813945185</x:v>
      </x:c>
      <x:c r="D291" s="13" t="s">
        <x:v>68</x:v>
      </x:c>
      <x:c r="E291">
        <x:v>1</x:v>
      </x:c>
      <x:c r="F291" s="14" t="s">
        <x:v>63</x:v>
      </x:c>
      <x:c r="G291" s="15">
        <x:v>44184.4672825231</x:v>
      </x:c>
      <x:c r="H291" t="s">
        <x:v>69</x:v>
      </x:c>
      <x:c r="I291" s="6">
        <x:v>275.927462012557</x:v>
      </x:c>
      <x:c r="J291" t="s">
        <x:v>70</x:v>
      </x:c>
      <x:c r="K291" s="6">
        <x:v>10.2413181469133</x:v>
      </x:c>
      <x:c r="L291" t="s">
        <x:v>64</x:v>
      </x:c>
      <x:c r="M291" s="6">
        <x:v>1029</x:v>
      </x:c>
      <x:c r="N291" t="s">
        <x:v>65</x:v>
      </x:c>
      <x:c r="O291" t="s">
        <x:v>67</x:v>
      </x:c>
      <x:c r="P291" s="8">
        <x:v>35.32</x:v>
      </x:c>
      <x:c r="Q291">
        <x:v>0</x:v>
      </x:c>
    </x:row>
    <x:row r="292">
      <x:c r="A292">
        <x:v>9260590</x:v>
      </x:c>
      <x:c r="B292" s="1">
        <x:v>44184.5228068634</x:v>
      </x:c>
      <x:c r="C292" s="6">
        <x:v>4.82997118666667</x:v>
      </x:c>
      <x:c r="D292" s="13" t="s">
        <x:v>68</x:v>
      </x:c>
      <x:c r="E292">
        <x:v>1</x:v>
      </x:c>
      <x:c r="F292" s="14" t="s">
        <x:v>63</x:v>
      </x:c>
      <x:c r="G292" s="15">
        <x:v>44184.4672825231</x:v>
      </x:c>
      <x:c r="H292" t="s">
        <x:v>69</x:v>
      </x:c>
      <x:c r="I292" s="6">
        <x:v>276.139092080168</x:v>
      </x:c>
      <x:c r="J292" t="s">
        <x:v>70</x:v>
      </x:c>
      <x:c r="K292" s="6">
        <x:v>10.238625031815</x:v>
      </x:c>
      <x:c r="L292" t="s">
        <x:v>64</x:v>
      </x:c>
      <x:c r="M292" s="6">
        <x:v>1029</x:v>
      </x:c>
      <x:c r="N292" t="s">
        <x:v>65</x:v>
      </x:c>
      <x:c r="O292" t="s">
        <x:v>67</x:v>
      </x:c>
      <x:c r="P292" s="8">
        <x:v>35.32</x:v>
      </x:c>
      <x:c r="Q292">
        <x:v>0</x:v>
      </x:c>
    </x:row>
    <x:row r="293">
      <x:c r="A293">
        <x:v>9260599</x:v>
      </x:c>
      <x:c r="B293" s="1">
        <x:v>44184.5228185995</x:v>
      </x:c>
      <x:c r="C293" s="6">
        <x:v>4.84683145833333</x:v>
      </x:c>
      <x:c r="D293" s="13" t="s">
        <x:v>68</x:v>
      </x:c>
      <x:c r="E293">
        <x:v>1</x:v>
      </x:c>
      <x:c r="F293" s="14" t="s">
        <x:v>63</x:v>
      </x:c>
      <x:c r="G293" s="15">
        <x:v>44184.4672825231</x:v>
      </x:c>
      <x:c r="H293" t="s">
        <x:v>69</x:v>
      </x:c>
      <x:c r="I293" s="6">
        <x:v>276.270066504647</x:v>
      </x:c>
      <x:c r="J293" t="s">
        <x:v>70</x:v>
      </x:c>
      <x:c r="K293" s="6">
        <x:v>10.2370989342139</x:v>
      </x:c>
      <x:c r="L293" t="s">
        <x:v>64</x:v>
      </x:c>
      <x:c r="M293" s="6">
        <x:v>1029</x:v>
      </x:c>
      <x:c r="N293" t="s">
        <x:v>65</x:v>
      </x:c>
      <x:c r="O293" t="s">
        <x:v>67</x:v>
      </x:c>
      <x:c r="P293" s="8">
        <x:v>35.32</x:v>
      </x:c>
      <x:c r="Q293">
        <x:v>0</x:v>
      </x:c>
    </x:row>
    <x:row r="294">
      <x:c r="A294">
        <x:v>9260611</x:v>
      </x:c>
      <x:c r="B294" s="1">
        <x:v>44184.5228302894</x:v>
      </x:c>
      <x:c r="C294" s="6">
        <x:v>4.86368243333333</x:v>
      </x:c>
      <x:c r="D294" s="13" t="s">
        <x:v>68</x:v>
      </x:c>
      <x:c r="E294">
        <x:v>1</x:v>
      </x:c>
      <x:c r="F294" s="14" t="s">
        <x:v>63</x:v>
      </x:c>
      <x:c r="G294" s="15">
        <x:v>44184.4672825231</x:v>
      </x:c>
      <x:c r="H294" t="s">
        <x:v>69</x:v>
      </x:c>
      <x:c r="I294" s="6">
        <x:v>275.868894940238</x:v>
      </x:c>
      <x:c r="J294" t="s">
        <x:v>70</x:v>
      </x:c>
      <x:c r="K294" s="6">
        <x:v>10.2373383220274</x:v>
      </x:c>
      <x:c r="L294" t="s">
        <x:v>64</x:v>
      </x:c>
      <x:c r="M294" s="6">
        <x:v>1029</x:v>
      </x:c>
      <x:c r="N294" t="s">
        <x:v>65</x:v>
      </x:c>
      <x:c r="O294" t="s">
        <x:v>67</x:v>
      </x:c>
      <x:c r="P294" s="8">
        <x:v>35.32</x:v>
      </x:c>
      <x:c r="Q294">
        <x:v>0</x:v>
      </x:c>
    </x:row>
    <x:row r="295">
      <x:c r="A295">
        <x:v>9260619</x:v>
      </x:c>
      <x:c r="B295" s="1">
        <x:v>44184.5228420139</x:v>
      </x:c>
      <x:c r="C295" s="6">
        <x:v>4.88058422166667</x:v>
      </x:c>
      <x:c r="D295" s="13" t="s">
        <x:v>68</x:v>
      </x:c>
      <x:c r="E295">
        <x:v>1</x:v>
      </x:c>
      <x:c r="F295" s="14" t="s">
        <x:v>63</x:v>
      </x:c>
      <x:c r="G295" s="15">
        <x:v>44184.4672825231</x:v>
      </x:c>
      <x:c r="H295" t="s">
        <x:v>69</x:v>
      </x:c>
      <x:c r="I295" s="6">
        <x:v>276.187783099165</x:v>
      </x:c>
      <x:c r="J295" t="s">
        <x:v>70</x:v>
      </x:c>
      <x:c r="K295" s="6">
        <x:v>10.2357823015441</x:v>
      </x:c>
      <x:c r="L295" t="s">
        <x:v>64</x:v>
      </x:c>
      <x:c r="M295" s="6">
        <x:v>1029</x:v>
      </x:c>
      <x:c r="N295" t="s">
        <x:v>65</x:v>
      </x:c>
      <x:c r="O295" t="s">
        <x:v>67</x:v>
      </x:c>
      <x:c r="P295" s="8">
        <x:v>35.32</x:v>
      </x:c>
      <x:c r="Q295">
        <x:v>0</x:v>
      </x:c>
    </x:row>
    <x:row r="296">
      <x:c r="A296">
        <x:v>9260623</x:v>
      </x:c>
      <x:c r="B296" s="1">
        <x:v>44184.5228531597</x:v>
      </x:c>
      <x:c r="C296" s="6">
        <x:v>4.89661156166667</x:v>
      </x:c>
      <x:c r="D296" s="13" t="s">
        <x:v>68</x:v>
      </x:c>
      <x:c r="E296">
        <x:v>1</x:v>
      </x:c>
      <x:c r="F296" s="14" t="s">
        <x:v>63</x:v>
      </x:c>
      <x:c r="G296" s="15">
        <x:v>44184.4672825231</x:v>
      </x:c>
      <x:c r="H296" t="s">
        <x:v>69</x:v>
      </x:c>
      <x:c r="I296" s="6">
        <x:v>276.370301265319</x:v>
      </x:c>
      <x:c r="J296" t="s">
        <x:v>70</x:v>
      </x:c>
      <x:c r="K296" s="6">
        <x:v>10.2231546233984</x:v>
      </x:c>
      <x:c r="L296" t="s">
        <x:v>64</x:v>
      </x:c>
      <x:c r="M296" s="6">
        <x:v>1029</x:v>
      </x:c>
      <x:c r="N296" t="s">
        <x:v>65</x:v>
      </x:c>
      <x:c r="O296" t="s">
        <x:v>67</x:v>
      </x:c>
      <x:c r="P296" s="8">
        <x:v>35.32</x:v>
      </x:c>
      <x:c r="Q296">
        <x:v>0</x:v>
      </x:c>
    </x:row>
    <x:row r="297">
      <x:c r="A297">
        <x:v>9260635</x:v>
      </x:c>
      <x:c r="B297" s="1">
        <x:v>44184.5228648495</x:v>
      </x:c>
      <x:c r="C297" s="6">
        <x:v>4.91343203333333</x:v>
      </x:c>
      <x:c r="D297" s="13" t="s">
        <x:v>68</x:v>
      </x:c>
      <x:c r="E297">
        <x:v>1</x:v>
      </x:c>
      <x:c r="F297" s="14" t="s">
        <x:v>63</x:v>
      </x:c>
      <x:c r="G297" s="15">
        <x:v>44184.4672825231</x:v>
      </x:c>
      <x:c r="H297" t="s">
        <x:v>69</x:v>
      </x:c>
      <x:c r="I297" s="6">
        <x:v>275.917407515833</x:v>
      </x:c>
      <x:c r="J297" t="s">
        <x:v>70</x:v>
      </x:c>
      <x:c r="K297" s="6">
        <x:v>10.2318623300466</x:v>
      </x:c>
      <x:c r="L297" t="s">
        <x:v>64</x:v>
      </x:c>
      <x:c r="M297" s="6">
        <x:v>1029</x:v>
      </x:c>
      <x:c r="N297" t="s">
        <x:v>65</x:v>
      </x:c>
      <x:c r="O297" t="s">
        <x:v>67</x:v>
      </x:c>
      <x:c r="P297" s="8">
        <x:v>35.32</x:v>
      </x:c>
      <x:c r="Q297">
        <x:v>0</x:v>
      </x:c>
    </x:row>
    <x:row r="298">
      <x:c r="A298">
        <x:v>9260644</x:v>
      </x:c>
      <x:c r="B298" s="1">
        <x:v>44184.5228765393</x:v>
      </x:c>
      <x:c r="C298" s="6">
        <x:v>4.93029135166667</x:v>
      </x:c>
      <x:c r="D298" s="13" t="s">
        <x:v>68</x:v>
      </x:c>
      <x:c r="E298">
        <x:v>1</x:v>
      </x:c>
      <x:c r="F298" s="14" t="s">
        <x:v>63</x:v>
      </x:c>
      <x:c r="G298" s="15">
        <x:v>44184.4672825231</x:v>
      </x:c>
      <x:c r="H298" t="s">
        <x:v>69</x:v>
      </x:c>
      <x:c r="I298" s="6">
        <x:v>276.012578654282</x:v>
      </x:c>
      <x:c r="J298" t="s">
        <x:v>70</x:v>
      </x:c>
      <x:c r="K298" s="6">
        <x:v>10.231712712904</x:v>
      </x:c>
      <x:c r="L298" t="s">
        <x:v>64</x:v>
      </x:c>
      <x:c r="M298" s="6">
        <x:v>1029</x:v>
      </x:c>
      <x:c r="N298" t="s">
        <x:v>65</x:v>
      </x:c>
      <x:c r="O298" t="s">
        <x:v>67</x:v>
      </x:c>
      <x:c r="P298" s="8">
        <x:v>35.32</x:v>
      </x:c>
      <x:c r="Q298">
        <x:v>0</x:v>
      </x:c>
    </x:row>
    <x:row r="299">
      <x:c r="A299">
        <x:v>9260652</x:v>
      </x:c>
      <x:c r="B299" s="1">
        <x:v>44184.5228882292</x:v>
      </x:c>
      <x:c r="C299" s="6">
        <x:v>4.94713981166667</x:v>
      </x:c>
      <x:c r="D299" s="13" t="s">
        <x:v>68</x:v>
      </x:c>
      <x:c r="E299">
        <x:v>1</x:v>
      </x:c>
      <x:c r="F299" s="14" t="s">
        <x:v>63</x:v>
      </x:c>
      <x:c r="G299" s="15">
        <x:v>44184.4672825231</x:v>
      </x:c>
      <x:c r="H299" t="s">
        <x:v>69</x:v>
      </x:c>
      <x:c r="I299" s="6">
        <x:v>276.100358176233</x:v>
      </x:c>
      <x:c r="J299" t="s">
        <x:v>70</x:v>
      </x:c>
      <x:c r="K299" s="6">
        <x:v>10.2376974037788</x:v>
      </x:c>
      <x:c r="L299" t="s">
        <x:v>64</x:v>
      </x:c>
      <x:c r="M299" s="6">
        <x:v>1029</x:v>
      </x:c>
      <x:c r="N299" t="s">
        <x:v>65</x:v>
      </x:c>
      <x:c r="O299" t="s">
        <x:v>67</x:v>
      </x:c>
      <x:c r="P299" s="8">
        <x:v>35.32</x:v>
      </x:c>
      <x:c r="Q299">
        <x:v>0</x:v>
      </x:c>
    </x:row>
    <x:row r="300">
      <x:c r="A300">
        <x:v>9260654</x:v>
      </x:c>
      <x:c r="B300" s="1">
        <x:v>44184.5228993866</x:v>
      </x:c>
      <x:c r="C300" s="6">
        <x:v>4.96316807166667</x:v>
      </x:c>
      <x:c r="D300" s="13" t="s">
        <x:v>68</x:v>
      </x:c>
      <x:c r="E300">
        <x:v>1</x:v>
      </x:c>
      <x:c r="F300" s="14" t="s">
        <x:v>63</x:v>
      </x:c>
      <x:c r="G300" s="15">
        <x:v>44184.4672825231</x:v>
      </x:c>
      <x:c r="H300" t="s">
        <x:v>69</x:v>
      </x:c>
      <x:c r="I300" s="6">
        <x:v>276.409740322181</x:v>
      </x:c>
      <x:c r="J300" t="s">
        <x:v>70</x:v>
      </x:c>
      <x:c r="K300" s="6">
        <x:v>10.2266556573909</x:v>
      </x:c>
      <x:c r="L300" t="s">
        <x:v>64</x:v>
      </x:c>
      <x:c r="M300" s="6">
        <x:v>1029</x:v>
      </x:c>
      <x:c r="N300" t="s">
        <x:v>65</x:v>
      </x:c>
      <x:c r="O300" t="s">
        <x:v>67</x:v>
      </x:c>
      <x:c r="P300" s="8">
        <x:v>35.32</x:v>
      </x:c>
      <x:c r="Q300">
        <x:v>0</x:v>
      </x:c>
    </x:row>
    <x:row r="301">
      <x:c r="A301">
        <x:v>9260665</x:v>
      </x:c>
      <x:c r="B301" s="1">
        <x:v>44184.5229110764</x:v>
      </x:c>
      <x:c r="C301" s="6">
        <x:v>4.980024155</x:v>
      </x:c>
      <x:c r="D301" s="13" t="s">
        <x:v>68</x:v>
      </x:c>
      <x:c r="E301">
        <x:v>1</x:v>
      </x:c>
      <x:c r="F301" s="14" t="s">
        <x:v>63</x:v>
      </x:c>
      <x:c r="G301" s="15">
        <x:v>44184.4672825231</x:v>
      </x:c>
      <x:c r="H301" t="s">
        <x:v>69</x:v>
      </x:c>
      <x:c r="I301" s="6">
        <x:v>275.891426503713</x:v>
      </x:c>
      <x:c r="J301" t="s">
        <x:v>70</x:v>
      </x:c>
      <x:c r="K301" s="6">
        <x:v>10.2347948273791</x:v>
      </x:c>
      <x:c r="L301" t="s">
        <x:v>64</x:v>
      </x:c>
      <x:c r="M301" s="6">
        <x:v>1029</x:v>
      </x:c>
      <x:c r="N301" t="s">
        <x:v>65</x:v>
      </x:c>
      <x:c r="O301" t="s">
        <x:v>67</x:v>
      </x:c>
      <x:c r="P301" s="8">
        <x:v>35.32</x:v>
      </x:c>
      <x:c r="Q301">
        <x:v>0</x:v>
      </x:c>
    </x:row>
    <x:row r="302">
      <x:c r="A302">
        <x:v>9260676</x:v>
      </x:c>
      <x:c r="B302" s="1">
        <x:v>44184.5229227662</x:v>
      </x:c>
      <x:c r="C302" s="6">
        <x:v>4.99684867</x:v>
      </x:c>
      <x:c r="D302" s="13" t="s">
        <x:v>68</x:v>
      </x:c>
      <x:c r="E302">
        <x:v>1</x:v>
      </x:c>
      <x:c r="F302" s="14" t="s">
        <x:v>63</x:v>
      </x:c>
      <x:c r="G302" s="15">
        <x:v>44184.4672825231</x:v>
      </x:c>
      <x:c r="H302" t="s">
        <x:v>69</x:v>
      </x:c>
      <x:c r="I302" s="6">
        <x:v>275.82317349171</x:v>
      </x:c>
      <x:c r="J302" t="s">
        <x:v>70</x:v>
      </x:c>
      <x:c r="K302" s="6">
        <x:v>10.2504448307336</x:v>
      </x:c>
      <x:c r="L302" t="s">
        <x:v>64</x:v>
      </x:c>
      <x:c r="M302" s="6">
        <x:v>1029</x:v>
      </x:c>
      <x:c r="N302" t="s">
        <x:v>65</x:v>
      </x:c>
      <x:c r="O302" t="s">
        <x:v>67</x:v>
      </x:c>
      <x:c r="P302" s="8">
        <x:v>35.32</x:v>
      </x:c>
      <x:c r="Q302">
        <x:v>0</x:v>
      </x:c>
    </x:row>
    <x:row r="303">
      <x:c r="A303">
        <x:v>9260682</x:v>
      </x:c>
      <x:c r="B303" s="1">
        <x:v>44184.522934456</x:v>
      </x:c>
      <x:c r="C303" s="6">
        <x:v>5.01368792166667</x:v>
      </x:c>
      <x:c r="D303" s="13" t="s">
        <x:v>68</x:v>
      </x:c>
      <x:c r="E303">
        <x:v>1</x:v>
      </x:c>
      <x:c r="F303" s="14" t="s">
        <x:v>63</x:v>
      </x:c>
      <x:c r="G303" s="15">
        <x:v>44184.4672825231</x:v>
      </x:c>
      <x:c r="H303" t="s">
        <x:v>69</x:v>
      </x:c>
      <x:c r="I303" s="6">
        <x:v>276.165625274601</x:v>
      </x:c>
      <x:c r="J303" t="s">
        <x:v>70</x:v>
      </x:c>
      <x:c r="K303" s="6">
        <x:v>10.2356326842278</x:v>
      </x:c>
      <x:c r="L303" t="s">
        <x:v>64</x:v>
      </x:c>
      <x:c r="M303" s="6">
        <x:v>1029</x:v>
      </x:c>
      <x:c r="N303" t="s">
        <x:v>65</x:v>
      </x:c>
      <x:c r="O303" t="s">
        <x:v>67</x:v>
      </x:c>
      <x:c r="P303" s="8">
        <x:v>35.32</x:v>
      </x:c>
      <x:c r="Q303">
        <x:v>0</x:v>
      </x:c>
    </x:row>
    <x:row r="304">
      <x:c r="A304">
        <x:v>9260691</x:v>
      </x:c>
      <x:c r="B304" s="1">
        <x:v>44184.5229462616</x:v>
      </x:c>
      <x:c r="C304" s="6">
        <x:v>5.030649125</x:v>
      </x:c>
      <x:c r="D304" s="13" t="s">
        <x:v>68</x:v>
      </x:c>
      <x:c r="E304">
        <x:v>1</x:v>
      </x:c>
      <x:c r="F304" s="14" t="s">
        <x:v>63</x:v>
      </x:c>
      <x:c r="G304" s="15">
        <x:v>44184.4672825231</x:v>
      </x:c>
      <x:c r="H304" t="s">
        <x:v>69</x:v>
      </x:c>
      <x:c r="I304" s="6">
        <x:v>275.840270603741</x:v>
      </x:c>
      <x:c r="J304" t="s">
        <x:v>70</x:v>
      </x:c>
      <x:c r="K304" s="6">
        <x:v>10.2405700591703</x:v>
      </x:c>
      <x:c r="L304" t="s">
        <x:v>64</x:v>
      </x:c>
      <x:c r="M304" s="6">
        <x:v>1029</x:v>
      </x:c>
      <x:c r="N304" t="s">
        <x:v>65</x:v>
      </x:c>
      <x:c r="O304" t="s">
        <x:v>67</x:v>
      </x:c>
      <x:c r="P304" s="8">
        <x:v>35.32</x:v>
      </x:c>
      <x:c r="Q304">
        <x:v>0</x:v>
      </x:c>
    </x:row>
    <x:row r="305">
      <x:c r="A305">
        <x:v>9260694</x:v>
      </x:c>
      <x:c r="B305" s="1">
        <x:v>44184.5229573727</x:v>
      </x:c>
      <x:c r="C305" s="6">
        <x:v>5.04666059</x:v>
      </x:c>
      <x:c r="D305" s="13" t="s">
        <x:v>68</x:v>
      </x:c>
      <x:c r="E305">
        <x:v>1</x:v>
      </x:c>
      <x:c r="F305" s="14" t="s">
        <x:v>63</x:v>
      </x:c>
      <x:c r="G305" s="15">
        <x:v>44184.4672825231</x:v>
      </x:c>
      <x:c r="H305" t="s">
        <x:v>69</x:v>
      </x:c>
      <x:c r="I305" s="6">
        <x:v>276.02251294796</x:v>
      </x:c>
      <x:c r="J305" t="s">
        <x:v>70</x:v>
      </x:c>
      <x:c r="K305" s="6">
        <x:v>10.2385352613492</x:v>
      </x:c>
      <x:c r="L305" t="s">
        <x:v>64</x:v>
      </x:c>
      <x:c r="M305" s="6">
        <x:v>1029</x:v>
      </x:c>
      <x:c r="N305" t="s">
        <x:v>65</x:v>
      </x:c>
      <x:c r="O305" t="s">
        <x:v>67</x:v>
      </x:c>
      <x:c r="P305" s="8">
        <x:v>35.32</x:v>
      </x:c>
      <x:c r="Q305">
        <x:v>0</x:v>
      </x:c>
    </x:row>
    <x:row r="306">
      <x:c r="A306">
        <x:v>9260706</x:v>
      </x:c>
      <x:c r="B306" s="1">
        <x:v>44184.5229690625</x:v>
      </x:c>
      <x:c r="C306" s="6">
        <x:v>5.06351833833333</x:v>
      </x:c>
      <x:c r="D306" s="13" t="s">
        <x:v>68</x:v>
      </x:c>
      <x:c r="E306">
        <x:v>1</x:v>
      </x:c>
      <x:c r="F306" s="14" t="s">
        <x:v>63</x:v>
      </x:c>
      <x:c r="G306" s="15">
        <x:v>44184.4672825231</x:v>
      </x:c>
      <x:c r="H306" t="s">
        <x:v>69</x:v>
      </x:c>
      <x:c r="I306" s="6">
        <x:v>275.722247351646</x:v>
      </x:c>
      <x:c r="J306" t="s">
        <x:v>70</x:v>
      </x:c>
      <x:c r="K306" s="6">
        <x:v>10.2459562946219</x:v>
      </x:c>
      <x:c r="L306" t="s">
        <x:v>64</x:v>
      </x:c>
      <x:c r="M306" s="6">
        <x:v>1029</x:v>
      </x:c>
      <x:c r="N306" t="s">
        <x:v>65</x:v>
      </x:c>
      <x:c r="O306" t="s">
        <x:v>67</x:v>
      </x:c>
      <x:c r="P306" s="8">
        <x:v>35.32</x:v>
      </x:c>
      <x:c r="Q306">
        <x:v>0</x:v>
      </x:c>
    </x:row>
    <x:row r="307">
      <x:c r="A307">
        <x:v>9260714</x:v>
      </x:c>
      <x:c r="B307" s="1">
        <x:v>44184.5229807523</x:v>
      </x:c>
      <x:c r="C307" s="6">
        <x:v>5.08037459833333</x:v>
      </x:c>
      <x:c r="D307" s="13" t="s">
        <x:v>68</x:v>
      </x:c>
      <x:c r="E307">
        <x:v>1</x:v>
      </x:c>
      <x:c r="F307" s="14" t="s">
        <x:v>63</x:v>
      </x:c>
      <x:c r="G307" s="15">
        <x:v>44184.4672825231</x:v>
      </x:c>
      <x:c r="H307" t="s">
        <x:v>69</x:v>
      </x:c>
      <x:c r="I307" s="6">
        <x:v>275.961792757549</x:v>
      </x:c>
      <x:c r="J307" t="s">
        <x:v>70</x:v>
      </x:c>
      <x:c r="K307" s="6">
        <x:v>10.2400912831022</x:v>
      </x:c>
      <x:c r="L307" t="s">
        <x:v>64</x:v>
      </x:c>
      <x:c r="M307" s="6">
        <x:v>1029</x:v>
      </x:c>
      <x:c r="N307" t="s">
        <x:v>65</x:v>
      </x:c>
      <x:c r="O307" t="s">
        <x:v>67</x:v>
      </x:c>
      <x:c r="P307" s="8">
        <x:v>35.32</x:v>
      </x:c>
      <x:c r="Q307">
        <x:v>0</x:v>
      </x:c>
    </x:row>
    <x:row r="308">
      <x:c r="A308">
        <x:v>9260723</x:v>
      </x:c>
      <x:c r="B308" s="1">
        <x:v>44184.5229924769</x:v>
      </x:c>
      <x:c r="C308" s="6">
        <x:v>5.09724329666667</x:v>
      </x:c>
      <x:c r="D308" s="13" t="s">
        <x:v>68</x:v>
      </x:c>
      <x:c r="E308">
        <x:v>1</x:v>
      </x:c>
      <x:c r="F308" s="14" t="s">
        <x:v>63</x:v>
      </x:c>
      <x:c r="G308" s="15">
        <x:v>44184.4672825231</x:v>
      </x:c>
      <x:c r="H308" t="s">
        <x:v>69</x:v>
      </x:c>
      <x:c r="I308" s="6">
        <x:v>276.103410209603</x:v>
      </x:c>
      <x:c r="J308" t="s">
        <x:v>70</x:v>
      </x:c>
      <x:c r="K308" s="6">
        <x:v>10.2347050570147</x:v>
      </x:c>
      <x:c r="L308" t="s">
        <x:v>64</x:v>
      </x:c>
      <x:c r="M308" s="6">
        <x:v>1029</x:v>
      </x:c>
      <x:c r="N308" t="s">
        <x:v>65</x:v>
      </x:c>
      <x:c r="O308" t="s">
        <x:v>67</x:v>
      </x:c>
      <x:c r="P308" s="8">
        <x:v>35.32</x:v>
      </x:c>
      <x:c r="Q308">
        <x:v>0</x:v>
      </x:c>
    </x:row>
    <x:row r="309">
      <x:c r="A309">
        <x:v>9260725</x:v>
      </x:c>
      <x:c r="B309" s="1">
        <x:v>44184.523003588</x:v>
      </x:c>
      <x:c r="C309" s="6">
        <x:v>5.11325503333333</x:v>
      </x:c>
      <x:c r="D309" s="13" t="s">
        <x:v>68</x:v>
      </x:c>
      <x:c r="E309">
        <x:v>1</x:v>
      </x:c>
      <x:c r="F309" s="14" t="s">
        <x:v>63</x:v>
      </x:c>
      <x:c r="G309" s="15">
        <x:v>44184.4672825231</x:v>
      </x:c>
      <x:c r="H309" t="s">
        <x:v>69</x:v>
      </x:c>
      <x:c r="I309" s="6">
        <x:v>275.983671678884</x:v>
      </x:c>
      <x:c r="J309" t="s">
        <x:v>70</x:v>
      </x:c>
      <x:c r="K309" s="6">
        <x:v>10.2349743681143</x:v>
      </x:c>
      <x:c r="L309" t="s">
        <x:v>64</x:v>
      </x:c>
      <x:c r="M309" s="6">
        <x:v>1029</x:v>
      </x:c>
      <x:c r="N309" t="s">
        <x:v>65</x:v>
      </x:c>
      <x:c r="O309" t="s">
        <x:v>67</x:v>
      </x:c>
      <x:c r="P309" s="8">
        <x:v>35.32</x:v>
      </x:c>
      <x:c r="Q309">
        <x:v>0</x:v>
      </x:c>
    </x:row>
    <x:row r="310">
      <x:c r="A310">
        <x:v>9260737</x:v>
      </x:c>
      <x:c r="B310" s="1">
        <x:v>44184.5230153588</x:v>
      </x:c>
      <x:c r="C310" s="6">
        <x:v>5.13015108166667</x:v>
      </x:c>
      <x:c r="D310" s="13" t="s">
        <x:v>68</x:v>
      </x:c>
      <x:c r="E310">
        <x:v>1</x:v>
      </x:c>
      <x:c r="F310" s="14" t="s">
        <x:v>63</x:v>
      </x:c>
      <x:c r="G310" s="15">
        <x:v>44184.4672825231</x:v>
      </x:c>
      <x:c r="H310" t="s">
        <x:v>69</x:v>
      </x:c>
      <x:c r="I310" s="6">
        <x:v>275.931711304827</x:v>
      </x:c>
      <x:c r="J310" t="s">
        <x:v>70</x:v>
      </x:c>
      <x:c r="K310" s="6">
        <x:v>10.2355429138411</x:v>
      </x:c>
      <x:c r="L310" t="s">
        <x:v>64</x:v>
      </x:c>
      <x:c r="M310" s="6">
        <x:v>1029</x:v>
      </x:c>
      <x:c r="N310" t="s">
        <x:v>65</x:v>
      </x:c>
      <x:c r="O310" t="s">
        <x:v>67</x:v>
      </x:c>
      <x:c r="P310" s="8">
        <x:v>35.32</x:v>
      </x:c>
      <x:c r="Q310">
        <x:v>0</x:v>
      </x:c>
    </x:row>
    <x:row r="311">
      <x:c r="A311">
        <x:v>9260746</x:v>
      </x:c>
      <x:c r="B311" s="1">
        <x:v>44184.5230270486</x:v>
      </x:c>
      <x:c r="C311" s="6">
        <x:v>5.146994925</x:v>
      </x:c>
      <x:c r="D311" s="13" t="s">
        <x:v>68</x:v>
      </x:c>
      <x:c r="E311">
        <x:v>1</x:v>
      </x:c>
      <x:c r="F311" s="14" t="s">
        <x:v>63</x:v>
      </x:c>
      <x:c r="G311" s="15">
        <x:v>44184.4672825231</x:v>
      </x:c>
      <x:c r="H311" t="s">
        <x:v>69</x:v>
      </x:c>
      <x:c r="I311" s="6">
        <x:v>276.118403544166</x:v>
      </x:c>
      <x:c r="J311" t="s">
        <x:v>70</x:v>
      </x:c>
      <x:c r="K311" s="6">
        <x:v>10.2303661589203</x:v>
      </x:c>
      <x:c r="L311" t="s">
        <x:v>64</x:v>
      </x:c>
      <x:c r="M311" s="6">
        <x:v>1029</x:v>
      </x:c>
      <x:c r="N311" t="s">
        <x:v>65</x:v>
      </x:c>
      <x:c r="O311" t="s">
        <x:v>67</x:v>
      </x:c>
      <x:c r="P311" s="8">
        <x:v>35.32</x:v>
      </x:c>
      <x:c r="Q311">
        <x:v>0</x:v>
      </x:c>
    </x:row>
    <x:row r="312">
      <x:c r="A312">
        <x:v>9260754</x:v>
      </x:c>
      <x:c r="B312" s="1">
        <x:v>44184.5230387384</x:v>
      </x:c>
      <x:c r="C312" s="6">
        <x:v>5.16385041166667</x:v>
      </x:c>
      <x:c r="D312" s="13" t="s">
        <x:v>68</x:v>
      </x:c>
      <x:c r="E312">
        <x:v>1</x:v>
      </x:c>
      <x:c r="F312" s="14" t="s">
        <x:v>63</x:v>
      </x:c>
      <x:c r="G312" s="15">
        <x:v>44184.4672825231</x:v>
      </x:c>
      <x:c r="H312" t="s">
        <x:v>69</x:v>
      </x:c>
      <x:c r="I312" s="6">
        <x:v>275.830460187118</x:v>
      </x:c>
      <x:c r="J312" t="s">
        <x:v>70</x:v>
      </x:c>
      <x:c r="K312" s="6">
        <x:v>10.2469736956168</x:v>
      </x:c>
      <x:c r="L312" t="s">
        <x:v>64</x:v>
      </x:c>
      <x:c r="M312" s="6">
        <x:v>1029</x:v>
      </x:c>
      <x:c r="N312" t="s">
        <x:v>65</x:v>
      </x:c>
      <x:c r="O312" t="s">
        <x:v>67</x:v>
      </x:c>
      <x:c r="P312" s="8">
        <x:v>35.32</x:v>
      </x:c>
      <x:c r="Q312">
        <x:v>0</x:v>
      </x:c>
    </x:row>
    <x:row r="313">
      <x:c r="A313">
        <x:v>9260760</x:v>
      </x:c>
      <x:c r="B313" s="1">
        <x:v>44184.5230498495</x:v>
      </x:c>
      <x:c r="C313" s="6">
        <x:v>5.17982205166667</x:v>
      </x:c>
      <x:c r="D313" s="13" t="s">
        <x:v>68</x:v>
      </x:c>
      <x:c r="E313">
        <x:v>1</x:v>
      </x:c>
      <x:c r="F313" s="14" t="s">
        <x:v>63</x:v>
      </x:c>
      <x:c r="G313" s="15">
        <x:v>44184.4672825231</x:v>
      </x:c>
      <x:c r="H313" t="s">
        <x:v>69</x:v>
      </x:c>
      <x:c r="I313" s="6">
        <x:v>276.014954339002</x:v>
      </x:c>
      <x:c r="J313" t="s">
        <x:v>70</x:v>
      </x:c>
      <x:c r="K313" s="6">
        <x:v>10.2420363113024</x:v>
      </x:c>
      <x:c r="L313" t="s">
        <x:v>64</x:v>
      </x:c>
      <x:c r="M313" s="6">
        <x:v>1029</x:v>
      </x:c>
      <x:c r="N313" t="s">
        <x:v>65</x:v>
      </x:c>
      <x:c r="O313" t="s">
        <x:v>67</x:v>
      </x:c>
      <x:c r="P313" s="8">
        <x:v>35.32</x:v>
      </x:c>
      <x:c r="Q313">
        <x:v>0</x:v>
      </x:c>
    </x:row>
    <x:row r="314">
      <x:c r="A314">
        <x:v>9260769</x:v>
      </x:c>
      <x:c r="B314" s="1">
        <x:v>44184.5230615394</x:v>
      </x:c>
      <x:c r="C314" s="6">
        <x:v>5.19666431666667</x:v>
      </x:c>
      <x:c r="D314" s="13" t="s">
        <x:v>68</x:v>
      </x:c>
      <x:c r="E314">
        <x:v>1</x:v>
      </x:c>
      <x:c r="F314" s="14" t="s">
        <x:v>63</x:v>
      </x:c>
      <x:c r="G314" s="15">
        <x:v>44184.4672825231</x:v>
      </x:c>
      <x:c r="H314" t="s">
        <x:v>69</x:v>
      </x:c>
      <x:c r="I314" s="6">
        <x:v>275.927593239686</x:v>
      </x:c>
      <x:c r="J314" t="s">
        <x:v>70</x:v>
      </x:c>
      <x:c r="K314" s="6">
        <x:v>10.2439514170878</x:v>
      </x:c>
      <x:c r="L314" t="s">
        <x:v>64</x:v>
      </x:c>
      <x:c r="M314" s="6">
        <x:v>1029</x:v>
      </x:c>
      <x:c r="N314" t="s">
        <x:v>65</x:v>
      </x:c>
      <x:c r="O314" t="s">
        <x:v>67</x:v>
      </x:c>
      <x:c r="P314" s="8">
        <x:v>35.32</x:v>
      </x:c>
      <x:c r="Q314">
        <x:v>0</x:v>
      </x:c>
    </x:row>
    <x:row r="315">
      <x:c r="A315">
        <x:v>9260779</x:v>
      </x:c>
      <x:c r="B315" s="1">
        <x:v>44184.5230732292</x:v>
      </x:c>
      <x:c r="C315" s="6">
        <x:v>5.213532265</x:v>
      </x:c>
      <x:c r="D315" s="13" t="s">
        <x:v>68</x:v>
      </x:c>
      <x:c r="E315">
        <x:v>1</x:v>
      </x:c>
      <x:c r="F315" s="14" t="s">
        <x:v>63</x:v>
      </x:c>
      <x:c r="G315" s="15">
        <x:v>44184.4672825231</x:v>
      </x:c>
      <x:c r="H315" t="s">
        <x:v>69</x:v>
      </x:c>
      <x:c r="I315" s="6">
        <x:v>276.154879973603</x:v>
      </x:c>
      <x:c r="J315" t="s">
        <x:v>70</x:v>
      </x:c>
      <x:c r="K315" s="6">
        <x:v>10.2394928131116</x:v>
      </x:c>
      <x:c r="L315" t="s">
        <x:v>64</x:v>
      </x:c>
      <x:c r="M315" s="6">
        <x:v>1029</x:v>
      </x:c>
      <x:c r="N315" t="s">
        <x:v>65</x:v>
      </x:c>
      <x:c r="O315" t="s">
        <x:v>67</x:v>
      </x:c>
      <x:c r="P315" s="8">
        <x:v>35.32</x:v>
      </x:c>
      <x:c r="Q315">
        <x:v>0</x:v>
      </x:c>
    </x:row>
    <x:row r="316">
      <x:c r="A316">
        <x:v>9260786</x:v>
      </x:c>
      <x:c r="B316" s="1">
        <x:v>44184.5230849537</x:v>
      </x:c>
      <x:c r="C316" s="6">
        <x:v>5.230391865</x:v>
      </x:c>
      <x:c r="D316" s="13" t="s">
        <x:v>68</x:v>
      </x:c>
      <x:c r="E316">
        <x:v>1</x:v>
      </x:c>
      <x:c r="F316" s="14" t="s">
        <x:v>63</x:v>
      </x:c>
      <x:c r="G316" s="15">
        <x:v>44184.4672825231</x:v>
      </x:c>
      <x:c r="H316" t="s">
        <x:v>69</x:v>
      </x:c>
      <x:c r="I316" s="6">
        <x:v>275.721480638249</x:v>
      </x:c>
      <x:c r="J316" t="s">
        <x:v>70</x:v>
      </x:c>
      <x:c r="K316" s="6">
        <x:v>10.2354531434571</x:v>
      </x:c>
      <x:c r="L316" t="s">
        <x:v>64</x:v>
      </x:c>
      <x:c r="M316" s="6">
        <x:v>1029</x:v>
      </x:c>
      <x:c r="N316" t="s">
        <x:v>65</x:v>
      </x:c>
      <x:c r="O316" t="s">
        <x:v>67</x:v>
      </x:c>
      <x:c r="P316" s="8">
        <x:v>35.32</x:v>
      </x:c>
      <x:c r="Q316">
        <x:v>0</x:v>
      </x:c>
    </x:row>
    <x:row r="317">
      <x:c r="A317">
        <x:v>9260789</x:v>
      </x:c>
      <x:c r="B317" s="1">
        <x:v>44184.5230960995</x:v>
      </x:c>
      <x:c r="C317" s="6">
        <x:v>5.24644684666667</x:v>
      </x:c>
      <x:c r="D317" s="13" t="s">
        <x:v>68</x:v>
      </x:c>
      <x:c r="E317">
        <x:v>1</x:v>
      </x:c>
      <x:c r="F317" s="14" t="s">
        <x:v>63</x:v>
      </x:c>
      <x:c r="G317" s="15">
        <x:v>44184.4672825231</x:v>
      </x:c>
      <x:c r="H317" t="s">
        <x:v>69</x:v>
      </x:c>
      <x:c r="I317" s="6">
        <x:v>275.711199600123</x:v>
      </x:c>
      <x:c r="J317" t="s">
        <x:v>70</x:v>
      </x:c>
      <x:c r="K317" s="6">
        <x:v>10.2260272664066</x:v>
      </x:c>
      <x:c r="L317" t="s">
        <x:v>64</x:v>
      </x:c>
      <x:c r="M317" s="6">
        <x:v>1029</x:v>
      </x:c>
      <x:c r="N317" t="s">
        <x:v>65</x:v>
      </x:c>
      <x:c r="O317" t="s">
        <x:v>67</x:v>
      </x:c>
      <x:c r="P317" s="8">
        <x:v>35.32</x:v>
      </x:c>
      <x:c r="Q317">
        <x:v>0</x:v>
      </x:c>
    </x:row>
    <x:row r="318">
      <x:c r="A318">
        <x:v>9260802</x:v>
      </x:c>
      <x:c r="B318" s="1">
        <x:v>44184.5231077893</x:v>
      </x:c>
      <x:c r="C318" s="6">
        <x:v>5.26329601</x:v>
      </x:c>
      <x:c r="D318" s="13" t="s">
        <x:v>68</x:v>
      </x:c>
      <x:c r="E318">
        <x:v>1</x:v>
      </x:c>
      <x:c r="F318" s="14" t="s">
        <x:v>63</x:v>
      </x:c>
      <x:c r="G318" s="15">
        <x:v>44184.4672825231</x:v>
      </x:c>
      <x:c r="H318" t="s">
        <x:v>69</x:v>
      </x:c>
      <x:c r="I318" s="6">
        <x:v>276.168166792549</x:v>
      </x:c>
      <x:c r="J318" t="s">
        <x:v>70</x:v>
      </x:c>
      <x:c r="K318" s="6">
        <x:v>10.2221073062442</x:v>
      </x:c>
      <x:c r="L318" t="s">
        <x:v>64</x:v>
      </x:c>
      <x:c r="M318" s="6">
        <x:v>1029</x:v>
      </x:c>
      <x:c r="N318" t="s">
        <x:v>65</x:v>
      </x:c>
      <x:c r="O318" t="s">
        <x:v>67</x:v>
      </x:c>
      <x:c r="P318" s="8">
        <x:v>35.32</x:v>
      </x:c>
      <x:c r="Q318">
        <x:v>0</x:v>
      </x:c>
    </x:row>
    <x:row r="319">
      <x:c r="A319">
        <x:v>9260811</x:v>
      </x:c>
      <x:c r="B319" s="1">
        <x:v>44184.5231194792</x:v>
      </x:c>
      <x:c r="C319" s="6">
        <x:v>5.28013887166667</x:v>
      </x:c>
      <x:c r="D319" s="13" t="s">
        <x:v>68</x:v>
      </x:c>
      <x:c r="E319">
        <x:v>1</x:v>
      </x:c>
      <x:c r="F319" s="14" t="s">
        <x:v>63</x:v>
      </x:c>
      <x:c r="G319" s="15">
        <x:v>44184.4672825231</x:v>
      </x:c>
      <x:c r="H319" t="s">
        <x:v>69</x:v>
      </x:c>
      <x:c r="I319" s="6">
        <x:v>276.201065161551</x:v>
      </x:c>
      <x:c r="J319" t="s">
        <x:v>70</x:v>
      </x:c>
      <x:c r="K319" s="6">
        <x:v>10.2236932437763</x:v>
      </x:c>
      <x:c r="L319" t="s">
        <x:v>64</x:v>
      </x:c>
      <x:c r="M319" s="6">
        <x:v>1029</x:v>
      </x:c>
      <x:c r="N319" t="s">
        <x:v>65</x:v>
      </x:c>
      <x:c r="O319" t="s">
        <x:v>67</x:v>
      </x:c>
      <x:c r="P319" s="8">
        <x:v>35.32</x:v>
      </x:c>
      <x:c r="Q319">
        <x:v>0</x:v>
      </x:c>
    </x:row>
    <x:row r="320">
      <x:c r="A320">
        <x:v>9260820</x:v>
      </x:c>
      <x:c r="B320" s="1">
        <x:v>44184.5231312153</x:v>
      </x:c>
      <x:c r="C320" s="6">
        <x:v>5.29698712</x:v>
      </x:c>
      <x:c r="D320" s="13" t="s">
        <x:v>68</x:v>
      </x:c>
      <x:c r="E320">
        <x:v>1</x:v>
      </x:c>
      <x:c r="F320" s="14" t="s">
        <x:v>63</x:v>
      </x:c>
      <x:c r="G320" s="15">
        <x:v>44184.4672825231</x:v>
      </x:c>
      <x:c r="H320" t="s">
        <x:v>69</x:v>
      </x:c>
      <x:c r="I320" s="6">
        <x:v>275.979158617271</x:v>
      </x:c>
      <x:c r="J320" t="s">
        <x:v>70</x:v>
      </x:c>
      <x:c r="K320" s="6">
        <x:v>10.2460759888409</x:v>
      </x:c>
      <x:c r="L320" t="s">
        <x:v>64</x:v>
      </x:c>
      <x:c r="M320" s="6">
        <x:v>1029</x:v>
      </x:c>
      <x:c r="N320" t="s">
        <x:v>65</x:v>
      </x:c>
      <x:c r="O320" t="s">
        <x:v>67</x:v>
      </x:c>
      <x:c r="P320" s="8">
        <x:v>35.32</x:v>
      </x:c>
      <x:c r="Q320">
        <x:v>0</x:v>
      </x:c>
    </x:row>
    <x:row r="321">
      <x:c r="A321">
        <x:v>9260822</x:v>
      </x:c>
      <x:c r="B321" s="1">
        <x:v>44184.5231429051</x:v>
      </x:c>
      <x:c r="C321" s="6">
        <x:v>5.31382461166667</x:v>
      </x:c>
      <x:c r="D321" s="13" t="s">
        <x:v>68</x:v>
      </x:c>
      <x:c r="E321">
        <x:v>1</x:v>
      </x:c>
      <x:c r="F321" s="14" t="s">
        <x:v>63</x:v>
      </x:c>
      <x:c r="G321" s="15">
        <x:v>44184.4672825231</x:v>
      </x:c>
      <x:c r="H321" t="s">
        <x:v>69</x:v>
      </x:c>
      <x:c r="I321" s="6">
        <x:v>275.986323504738</x:v>
      </x:c>
      <x:c r="J321" t="s">
        <x:v>70</x:v>
      </x:c>
      <x:c r="K321" s="6">
        <x:v>10.2346751335599</x:v>
      </x:c>
      <x:c r="L321" t="s">
        <x:v>64</x:v>
      </x:c>
      <x:c r="M321" s="6">
        <x:v>1029</x:v>
      </x:c>
      <x:c r="N321" t="s">
        <x:v>65</x:v>
      </x:c>
      <x:c r="O321" t="s">
        <x:v>67</x:v>
      </x:c>
      <x:c r="P321" s="8">
        <x:v>35.32</x:v>
      </x:c>
      <x:c r="Q321">
        <x:v>0</x:v>
      </x:c>
    </x:row>
    <x:row r="322">
      <x:c r="A322">
        <x:v>9260830</x:v>
      </x:c>
      <x:c r="B322" s="1">
        <x:v>44184.5231539699</x:v>
      </x:c>
      <x:c r="C322" s="6">
        <x:v>5.32980847333333</x:v>
      </x:c>
      <x:c r="D322" s="13" t="s">
        <x:v>68</x:v>
      </x:c>
      <x:c r="E322">
        <x:v>1</x:v>
      </x:c>
      <x:c r="F322" s="14" t="s">
        <x:v>63</x:v>
      </x:c>
      <x:c r="G322" s="15">
        <x:v>44184.4672825231</x:v>
      </x:c>
      <x:c r="H322" t="s">
        <x:v>69</x:v>
      </x:c>
      <x:c r="I322" s="6">
        <x:v>275.537582981928</x:v>
      </x:c>
      <x:c r="J322" t="s">
        <x:v>70</x:v>
      </x:c>
      <x:c r="K322" s="6">
        <x:v>10.2535868095656</x:v>
      </x:c>
      <x:c r="L322" t="s">
        <x:v>64</x:v>
      </x:c>
      <x:c r="M322" s="6">
        <x:v>1029</x:v>
      </x:c>
      <x:c r="N322" t="s">
        <x:v>65</x:v>
      </x:c>
      <x:c r="O322" t="s">
        <x:v>67</x:v>
      </x:c>
      <x:c r="P322" s="8">
        <x:v>35.32</x:v>
      </x:c>
      <x:c r="Q322">
        <x:v>0</x:v>
      </x:c>
    </x:row>
    <x:row r="323">
      <x:c r="A323">
        <x:v>9260839</x:v>
      </x:c>
      <x:c r="B323" s="1">
        <x:v>44184.523165706</x:v>
      </x:c>
      <x:c r="C323" s="6">
        <x:v>5.34666256</x:v>
      </x:c>
      <x:c r="D323" s="13" t="s">
        <x:v>68</x:v>
      </x:c>
      <x:c r="E323">
        <x:v>1</x:v>
      </x:c>
      <x:c r="F323" s="14" t="s">
        <x:v>63</x:v>
      </x:c>
      <x:c r="G323" s="15">
        <x:v>44184.4672825231</x:v>
      </x:c>
      <x:c r="H323" t="s">
        <x:v>69</x:v>
      </x:c>
      <x:c r="I323" s="6">
        <x:v>275.928920571374</x:v>
      </x:c>
      <x:c r="J323" t="s">
        <x:v>70</x:v>
      </x:c>
      <x:c r="K323" s="6">
        <x:v>10.249098269273</x:v>
      </x:c>
      <x:c r="L323" t="s">
        <x:v>64</x:v>
      </x:c>
      <x:c r="M323" s="6">
        <x:v>1029</x:v>
      </x:c>
      <x:c r="N323" t="s">
        <x:v>65</x:v>
      </x:c>
      <x:c r="O323" t="s">
        <x:v>67</x:v>
      </x:c>
      <x:c r="P323" s="8">
        <x:v>35.32</x:v>
      </x:c>
      <x:c r="Q323">
        <x:v>0</x:v>
      </x:c>
    </x:row>
    <x:row r="324">
      <x:c r="A324">
        <x:v>9260848</x:v>
      </x:c>
      <x:c r="B324" s="1">
        <x:v>44184.5231773958</x:v>
      </x:c>
      <x:c r="C324" s="6">
        <x:v>5.36353812833333</x:v>
      </x:c>
      <x:c r="D324" s="13" t="s">
        <x:v>68</x:v>
      </x:c>
      <x:c r="E324">
        <x:v>1</x:v>
      </x:c>
      <x:c r="F324" s="14" t="s">
        <x:v>63</x:v>
      </x:c>
      <x:c r="G324" s="15">
        <x:v>44184.4672825231</x:v>
      </x:c>
      <x:c r="H324" t="s">
        <x:v>69</x:v>
      </x:c>
      <x:c r="I324" s="6">
        <x:v>275.912882136808</x:v>
      </x:c>
      <x:c r="J324" t="s">
        <x:v>70</x:v>
      </x:c>
      <x:c r="K324" s="6">
        <x:v>10.2429639405314</x:v>
      </x:c>
      <x:c r="L324" t="s">
        <x:v>64</x:v>
      </x:c>
      <x:c r="M324" s="6">
        <x:v>1029</x:v>
      </x:c>
      <x:c r="N324" t="s">
        <x:v>65</x:v>
      </x:c>
      <x:c r="O324" t="s">
        <x:v>67</x:v>
      </x:c>
      <x:c r="P324" s="8">
        <x:v>35.32</x:v>
      </x:c>
      <x:c r="Q324">
        <x:v>0</x:v>
      </x:c>
    </x:row>
    <x:row r="325">
      <x:c r="A325">
        <x:v>9260855</x:v>
      </x:c>
      <x:c r="B325" s="1">
        <x:v>44184.5231891204</x:v>
      </x:c>
      <x:c r="C325" s="6">
        <x:v>5.38039429</x:v>
      </x:c>
      <x:c r="D325" s="13" t="s">
        <x:v>68</x:v>
      </x:c>
      <x:c r="E325">
        <x:v>1</x:v>
      </x:c>
      <x:c r="F325" s="14" t="s">
        <x:v>63</x:v>
      </x:c>
      <x:c r="G325" s="15">
        <x:v>44184.4672825231</x:v>
      </x:c>
      <x:c r="H325" t="s">
        <x:v>69</x:v>
      </x:c>
      <x:c r="I325" s="6">
        <x:v>276.007928570756</x:v>
      </x:c>
      <x:c r="J325" t="s">
        <x:v>70</x:v>
      </x:c>
      <x:c r="K325" s="6">
        <x:v>10.2454775177894</x:v>
      </x:c>
      <x:c r="L325" t="s">
        <x:v>64</x:v>
      </x:c>
      <x:c r="M325" s="6">
        <x:v>1029</x:v>
      </x:c>
      <x:c r="N325" t="s">
        <x:v>65</x:v>
      </x:c>
      <x:c r="O325" t="s">
        <x:v>67</x:v>
      </x:c>
      <x:c r="P325" s="8">
        <x:v>35.32</x:v>
      </x:c>
      <x:c r="Q325">
        <x:v>0</x:v>
      </x:c>
    </x:row>
    <x:row r="326">
      <x:c r="A326">
        <x:v>9260861</x:v>
      </x:c>
      <x:c r="B326" s="1">
        <x:v>44184.5232002662</x:v>
      </x:c>
      <x:c r="C326" s="6">
        <x:v>5.39646333666667</x:v>
      </x:c>
      <x:c r="D326" s="13" t="s">
        <x:v>68</x:v>
      </x:c>
      <x:c r="E326">
        <x:v>1</x:v>
      </x:c>
      <x:c r="F326" s="14" t="s">
        <x:v>63</x:v>
      </x:c>
      <x:c r="G326" s="15">
        <x:v>44184.4672825231</x:v>
      </x:c>
      <x:c r="H326" t="s">
        <x:v>69</x:v>
      </x:c>
      <x:c r="I326" s="6">
        <x:v>275.756434433564</x:v>
      </x:c>
      <x:c r="J326" t="s">
        <x:v>70</x:v>
      </x:c>
      <x:c r="K326" s="6">
        <x:v>10.2367996994708</x:v>
      </x:c>
      <x:c r="L326" t="s">
        <x:v>64</x:v>
      </x:c>
      <x:c r="M326" s="6">
        <x:v>1029</x:v>
      </x:c>
      <x:c r="N326" t="s">
        <x:v>65</x:v>
      </x:c>
      <x:c r="O326" t="s">
        <x:v>67</x:v>
      </x:c>
      <x:c r="P326" s="8">
        <x:v>35.32</x:v>
      </x:c>
      <x:c r="Q326">
        <x:v>0</x:v>
      </x:c>
    </x:row>
    <x:row r="327">
      <x:c r="A327">
        <x:v>9260870</x:v>
      </x:c>
      <x:c r="B327" s="1">
        <x:v>44184.523212037</x:v>
      </x:c>
      <x:c r="C327" s="6">
        <x:v>5.413380445</x:v>
      </x:c>
      <x:c r="D327" s="13" t="s">
        <x:v>68</x:v>
      </x:c>
      <x:c r="E327">
        <x:v>1</x:v>
      </x:c>
      <x:c r="F327" s="14" t="s">
        <x:v>63</x:v>
      </x:c>
      <x:c r="G327" s="15">
        <x:v>44184.4672825231</x:v>
      </x:c>
      <x:c r="H327" t="s">
        <x:v>69</x:v>
      </x:c>
      <x:c r="I327" s="6">
        <x:v>275.960765792765</x:v>
      </x:c>
      <x:c r="J327" t="s">
        <x:v>70</x:v>
      </x:c>
      <x:c r="K327" s="6">
        <x:v>10.2613968839109</x:v>
      </x:c>
      <x:c r="L327" t="s">
        <x:v>64</x:v>
      </x:c>
      <x:c r="M327" s="6">
        <x:v>1029</x:v>
      </x:c>
      <x:c r="N327" t="s">
        <x:v>65</x:v>
      </x:c>
      <x:c r="O327" t="s">
        <x:v>67</x:v>
      </x:c>
      <x:c r="P327" s="8">
        <x:v>35.32</x:v>
      </x:c>
      <x:c r="Q327">
        <x:v>0</x:v>
      </x:c>
    </x:row>
    <x:row r="328">
      <x:c r="A328">
        <x:v>9260879</x:v>
      </x:c>
      <x:c r="B328" s="1">
        <x:v>44184.5232237269</x:v>
      </x:c>
      <x:c r="C328" s="6">
        <x:v>5.430221525</x:v>
      </x:c>
      <x:c r="D328" s="13" t="s">
        <x:v>68</x:v>
      </x:c>
      <x:c r="E328">
        <x:v>1</x:v>
      </x:c>
      <x:c r="F328" s="14" t="s">
        <x:v>63</x:v>
      </x:c>
      <x:c r="G328" s="15">
        <x:v>44184.4672825231</x:v>
      </x:c>
      <x:c r="H328" t="s">
        <x:v>69</x:v>
      </x:c>
      <x:c r="I328" s="6">
        <x:v>276.153553358665</x:v>
      </x:c>
      <x:c r="J328" t="s">
        <x:v>70</x:v>
      </x:c>
      <x:c r="K328" s="6">
        <x:v>10.2396424305994</x:v>
      </x:c>
      <x:c r="L328" t="s">
        <x:v>64</x:v>
      </x:c>
      <x:c r="M328" s="6">
        <x:v>1029</x:v>
      </x:c>
      <x:c r="N328" t="s">
        <x:v>65</x:v>
      </x:c>
      <x:c r="O328" t="s">
        <x:v>67</x:v>
      </x:c>
      <x:c r="P328" s="8">
        <x:v>35.32</x:v>
      </x:c>
      <x:c r="Q328">
        <x:v>0</x:v>
      </x:c>
    </x:row>
    <x:row r="329">
      <x:c r="A329">
        <x:v>9260888</x:v>
      </x:c>
      <x:c r="B329" s="1">
        <x:v>44184.5232354167</x:v>
      </x:c>
      <x:c r="C329" s="6">
        <x:v>5.44706677833333</x:v>
      </x:c>
      <x:c r="D329" s="13" t="s">
        <x:v>68</x:v>
      </x:c>
      <x:c r="E329">
        <x:v>1</x:v>
      </x:c>
      <x:c r="F329" s="14" t="s">
        <x:v>63</x:v>
      </x:c>
      <x:c r="G329" s="15">
        <x:v>44184.4672825231</x:v>
      </x:c>
      <x:c r="H329" t="s">
        <x:v>69</x:v>
      </x:c>
      <x:c r="I329" s="6">
        <x:v>276.102349028845</x:v>
      </x:c>
      <x:c r="J329" t="s">
        <x:v>70</x:v>
      </x:c>
      <x:c r="K329" s="6">
        <x:v>10.2348247508339</x:v>
      </x:c>
      <x:c r="L329" t="s">
        <x:v>64</x:v>
      </x:c>
      <x:c r="M329" s="6">
        <x:v>1029</x:v>
      </x:c>
      <x:c r="N329" t="s">
        <x:v>65</x:v>
      </x:c>
      <x:c r="O329" t="s">
        <x:v>67</x:v>
      </x:c>
      <x:c r="P329" s="8">
        <x:v>35.32</x:v>
      </x:c>
      <x:c r="Q329">
        <x:v>0</x:v>
      </x:c>
    </x:row>
    <x:row r="330">
      <x:c r="A330">
        <x:v>9260896</x:v>
      </x:c>
      <x:c r="B330" s="1">
        <x:v>44184.5232466088</x:v>
      </x:c>
      <x:c r="C330" s="6">
        <x:v>5.46321060833333</x:v>
      </x:c>
      <x:c r="D330" s="13" t="s">
        <x:v>68</x:v>
      </x:c>
      <x:c r="E330">
        <x:v>1</x:v>
      </x:c>
      <x:c r="F330" s="14" t="s">
        <x:v>63</x:v>
      </x:c>
      <x:c r="G330" s="15">
        <x:v>44184.4672825231</x:v>
      </x:c>
      <x:c r="H330" t="s">
        <x:v>69</x:v>
      </x:c>
      <x:c r="I330" s="6">
        <x:v>275.732730653767</x:v>
      </x:c>
      <x:c r="J330" t="s">
        <x:v>70</x:v>
      </x:c>
      <x:c r="K330" s="6">
        <x:v>10.2368296229442</x:v>
      </x:c>
      <x:c r="L330" t="s">
        <x:v>64</x:v>
      </x:c>
      <x:c r="M330" s="6">
        <x:v>1029</x:v>
      </x:c>
      <x:c r="N330" t="s">
        <x:v>65</x:v>
      </x:c>
      <x:c r="O330" t="s">
        <x:v>67</x:v>
      </x:c>
      <x:c r="P330" s="8">
        <x:v>35.32</x:v>
      </x:c>
      <x:c r="Q330">
        <x:v>0</x:v>
      </x:c>
    </x:row>
    <x:row r="331">
      <x:c r="A331">
        <x:v>9260907</x:v>
      </x:c>
      <x:c r="B331" s="1">
        <x:v>44184.5232583333</x:v>
      </x:c>
      <x:c r="C331" s="6">
        <x:v>5.48006507166667</x:v>
      </x:c>
      <x:c r="D331" s="13" t="s">
        <x:v>68</x:v>
      </x:c>
      <x:c r="E331">
        <x:v>1</x:v>
      </x:c>
      <x:c r="F331" s="14" t="s">
        <x:v>63</x:v>
      </x:c>
      <x:c r="G331" s="15">
        <x:v>44184.4672825231</x:v>
      </x:c>
      <x:c r="H331" t="s">
        <x:v>69</x:v>
      </x:c>
      <x:c r="I331" s="6">
        <x:v>275.87127195822</x:v>
      </x:c>
      <x:c r="J331" t="s">
        <x:v>70</x:v>
      </x:c>
      <x:c r="K331" s="6">
        <x:v>10.2423654700315</x:v>
      </x:c>
      <x:c r="L331" t="s">
        <x:v>64</x:v>
      </x:c>
      <x:c r="M331" s="6">
        <x:v>1029</x:v>
      </x:c>
      <x:c r="N331" t="s">
        <x:v>65</x:v>
      </x:c>
      <x:c r="O331" t="s">
        <x:v>67</x:v>
      </x:c>
      <x:c r="P331" s="8">
        <x:v>35.32</x:v>
      </x:c>
      <x:c r="Q331">
        <x:v>0</x:v>
      </x:c>
    </x:row>
    <x:row r="332">
      <x:c r="A332">
        <x:v>9260915</x:v>
      </x:c>
      <x:c r="B332" s="1">
        <x:v>44184.5232700579</x:v>
      </x:c>
      <x:c r="C332" s="6">
        <x:v>5.49696372</x:v>
      </x:c>
      <x:c r="D332" s="13" t="s">
        <x:v>68</x:v>
      </x:c>
      <x:c r="E332">
        <x:v>1</x:v>
      </x:c>
      <x:c r="F332" s="14" t="s">
        <x:v>63</x:v>
      </x:c>
      <x:c r="G332" s="15">
        <x:v>44184.4672825231</x:v>
      </x:c>
      <x:c r="H332" t="s">
        <x:v>69</x:v>
      </x:c>
      <x:c r="I332" s="6">
        <x:v>276.03312027708</x:v>
      </x:c>
      <x:c r="J332" t="s">
        <x:v>70</x:v>
      </x:c>
      <x:c r="K332" s="6">
        <x:v>10.2426347817436</x:v>
      </x:c>
      <x:c r="L332" t="s">
        <x:v>64</x:v>
      </x:c>
      <x:c r="M332" s="6">
        <x:v>1029</x:v>
      </x:c>
      <x:c r="N332" t="s">
        <x:v>65</x:v>
      </x:c>
      <x:c r="O332" t="s">
        <x:v>67</x:v>
      </x:c>
      <x:c r="P332" s="8">
        <x:v>35.32</x:v>
      </x:c>
      <x:c r="Q332">
        <x:v>0</x:v>
      </x:c>
    </x:row>
    <x:row r="333">
      <x:c r="A333">
        <x:v>9260923</x:v>
      </x:c>
      <x:c r="B333" s="1">
        <x:v>44184.523281794</x:v>
      </x:c>
      <x:c r="C333" s="6">
        <x:v>5.51385909166667</x:v>
      </x:c>
      <x:c r="D333" s="13" t="s">
        <x:v>68</x:v>
      </x:c>
      <x:c r="E333">
        <x:v>1</x:v>
      </x:c>
      <x:c r="F333" s="14" t="s">
        <x:v>63</x:v>
      </x:c>
      <x:c r="G333" s="15">
        <x:v>44184.4672825231</x:v>
      </x:c>
      <x:c r="H333" t="s">
        <x:v>69</x:v>
      </x:c>
      <x:c r="I333" s="6">
        <x:v>275.899505747847</x:v>
      </x:c>
      <x:c r="J333" t="s">
        <x:v>70</x:v>
      </x:c>
      <x:c r="K333" s="6">
        <x:v>10.2365303882252</x:v>
      </x:c>
      <x:c r="L333" t="s">
        <x:v>64</x:v>
      </x:c>
      <x:c r="M333" s="6">
        <x:v>1029</x:v>
      </x:c>
      <x:c r="N333" t="s">
        <x:v>65</x:v>
      </x:c>
      <x:c r="O333" t="s">
        <x:v>67</x:v>
      </x:c>
      <x:c r="P333" s="8">
        <x:v>35.32</x:v>
      </x:c>
      <x:c r="Q333">
        <x:v>0</x:v>
      </x:c>
    </x:row>
    <x:row r="334">
      <x:c r="A334">
        <x:v>9260926</x:v>
      </x:c>
      <x:c r="B334" s="1">
        <x:v>44184.5232929398</x:v>
      </x:c>
      <x:c r="C334" s="6">
        <x:v>5.52992277166667</x:v>
      </x:c>
      <x:c r="D334" s="13" t="s">
        <x:v>68</x:v>
      </x:c>
      <x:c r="E334">
        <x:v>1</x:v>
      </x:c>
      <x:c r="F334" s="14" t="s">
        <x:v>63</x:v>
      </x:c>
      <x:c r="G334" s="15">
        <x:v>44184.4672825231</x:v>
      </x:c>
      <x:c r="H334" t="s">
        <x:v>69</x:v>
      </x:c>
      <x:c r="I334" s="6">
        <x:v>276.309491298812</x:v>
      </x:c>
      <x:c r="J334" t="s">
        <x:v>70</x:v>
      </x:c>
      <x:c r="K334" s="6">
        <x:v>10.2353035261549</x:v>
      </x:c>
      <x:c r="L334" t="s">
        <x:v>64</x:v>
      </x:c>
      <x:c r="M334" s="6">
        <x:v>1029</x:v>
      </x:c>
      <x:c r="N334" t="s">
        <x:v>65</x:v>
      </x:c>
      <x:c r="O334" t="s">
        <x:v>67</x:v>
      </x:c>
      <x:c r="P334" s="8">
        <x:v>35.32</x:v>
      </x:c>
      <x:c r="Q334">
        <x:v>0</x:v>
      </x:c>
    </x:row>
    <x:row r="335">
      <x:c r="A335">
        <x:v>9260938</x:v>
      </x:c>
      <x:c r="B335" s="1">
        <x:v>44184.5233047106</x:v>
      </x:c>
      <x:c r="C335" s="6">
        <x:v>5.54681190166667</x:v>
      </x:c>
      <x:c r="D335" s="13" t="s">
        <x:v>68</x:v>
      </x:c>
      <x:c r="E335">
        <x:v>1</x:v>
      </x:c>
      <x:c r="F335" s="14" t="s">
        <x:v>63</x:v>
      </x:c>
      <x:c r="G335" s="15">
        <x:v>44184.4672825231</x:v>
      </x:c>
      <x:c r="H335" t="s">
        <x:v>69</x:v>
      </x:c>
      <x:c r="I335" s="6">
        <x:v>275.529642938407</x:v>
      </x:c>
      <x:c r="J335" t="s">
        <x:v>70</x:v>
      </x:c>
      <x:c r="K335" s="6">
        <x:v>10.2544845183406</x:v>
      </x:c>
      <x:c r="L335" t="s">
        <x:v>64</x:v>
      </x:c>
      <x:c r="M335" s="6">
        <x:v>1029</x:v>
      </x:c>
      <x:c r="N335" t="s">
        <x:v>65</x:v>
      </x:c>
      <x:c r="O335" t="s">
        <x:v>67</x:v>
      </x:c>
      <x:c r="P335" s="8">
        <x:v>35.32</x:v>
      </x:c>
      <x:c r="Q335">
        <x:v>0</x:v>
      </x:c>
    </x:row>
    <x:row r="336">
      <x:c r="A336">
        <x:v>9260948</x:v>
      </x:c>
      <x:c r="B336" s="1">
        <x:v>44184.5233164005</x:v>
      </x:c>
      <x:c r="C336" s="6">
        <x:v>5.56368387166667</x:v>
      </x:c>
      <x:c r="D336" s="13" t="s">
        <x:v>68</x:v>
      </x:c>
      <x:c r="E336">
        <x:v>1</x:v>
      </x:c>
      <x:c r="F336" s="14" t="s">
        <x:v>63</x:v>
      </x:c>
      <x:c r="G336" s="15">
        <x:v>44184.4672825231</x:v>
      </x:c>
      <x:c r="H336" t="s">
        <x:v>69</x:v>
      </x:c>
      <x:c r="I336" s="6">
        <x:v>275.91076190698</x:v>
      </x:c>
      <x:c r="J336" t="s">
        <x:v>70</x:v>
      </x:c>
      <x:c r="K336" s="6">
        <x:v>10.2484997976853</x:v>
      </x:c>
      <x:c r="L336" t="s">
        <x:v>64</x:v>
      </x:c>
      <x:c r="M336" s="6">
        <x:v>1029</x:v>
      </x:c>
      <x:c r="N336" t="s">
        <x:v>65</x:v>
      </x:c>
      <x:c r="O336" t="s">
        <x:v>67</x:v>
      </x:c>
      <x:c r="P336" s="8">
        <x:v>35.32</x:v>
      </x:c>
      <x:c r="Q336">
        <x:v>0</x:v>
      </x:c>
    </x:row>
    <x:row r="337">
      <x:c r="A337">
        <x:v>9260950</x:v>
      </x:c>
      <x:c r="B337" s="1">
        <x:v>44184.5233280903</x:v>
      </x:c>
      <x:c r="C337" s="6">
        <x:v>5.58053382666667</x:v>
      </x:c>
      <x:c r="D337" s="13" t="s">
        <x:v>68</x:v>
      </x:c>
      <x:c r="E337">
        <x:v>1</x:v>
      </x:c>
      <x:c r="F337" s="14" t="s">
        <x:v>63</x:v>
      </x:c>
      <x:c r="G337" s="15">
        <x:v>44184.4672825231</x:v>
      </x:c>
      <x:c r="H337" t="s">
        <x:v>69</x:v>
      </x:c>
      <x:c r="I337" s="6">
        <x:v>275.926004864021</x:v>
      </x:c>
      <x:c r="J337" t="s">
        <x:v>70</x:v>
      </x:c>
      <x:c r="K337" s="6">
        <x:v>10.2494274286914</x:v>
      </x:c>
      <x:c r="L337" t="s">
        <x:v>64</x:v>
      </x:c>
      <x:c r="M337" s="6">
        <x:v>1029</x:v>
      </x:c>
      <x:c r="N337" t="s">
        <x:v>65</x:v>
      </x:c>
      <x:c r="O337" t="s">
        <x:v>67</x:v>
      </x:c>
      <x:c r="P337" s="8">
        <x:v>35.32</x:v>
      </x:c>
      <x:c r="Q337">
        <x:v>0</x:v>
      </x:c>
    </x:row>
    <x:row r="338">
      <x:c r="A338">
        <x:v>9260957</x:v>
      </x:c>
      <x:c r="B338" s="1">
        <x:v>44184.5233392014</x:v>
      </x:c>
      <x:c r="C338" s="6">
        <x:v>5.596508345</x:v>
      </x:c>
      <x:c r="D338" s="13" t="s">
        <x:v>68</x:v>
      </x:c>
      <x:c r="E338">
        <x:v>1</x:v>
      </x:c>
      <x:c r="F338" s="14" t="s">
        <x:v>63</x:v>
      </x:c>
      <x:c r="G338" s="15">
        <x:v>44184.4672825231</x:v>
      </x:c>
      <x:c r="H338" t="s">
        <x:v>69</x:v>
      </x:c>
      <x:c r="I338" s="6">
        <x:v>276.163240307653</x:v>
      </x:c>
      <x:c r="J338" t="s">
        <x:v>70</x:v>
      </x:c>
      <x:c r="K338" s="6">
        <x:v>10.2306055462564</x:v>
      </x:c>
      <x:c r="L338" t="s">
        <x:v>64</x:v>
      </x:c>
      <x:c r="M338" s="6">
        <x:v>1029</x:v>
      </x:c>
      <x:c r="N338" t="s">
        <x:v>65</x:v>
      </x:c>
      <x:c r="O338" t="s">
        <x:v>67</x:v>
      </x:c>
      <x:c r="P338" s="8">
        <x:v>35.32</x:v>
      </x:c>
      <x:c r="Q338">
        <x:v>0</x:v>
      </x:c>
    </x:row>
    <x:row r="339">
      <x:c r="A339">
        <x:v>9260967</x:v>
      </x:c>
      <x:c r="B339" s="1">
        <x:v>44184.5233508912</x:v>
      </x:c>
      <x:c r="C339" s="6">
        <x:v>5.61333647</x:v>
      </x:c>
      <x:c r="D339" s="13" t="s">
        <x:v>68</x:v>
      </x:c>
      <x:c r="E339">
        <x:v>1</x:v>
      </x:c>
      <x:c r="F339" s="14" t="s">
        <x:v>63</x:v>
      </x:c>
      <x:c r="G339" s="15">
        <x:v>44184.4672825231</x:v>
      </x:c>
      <x:c r="H339" t="s">
        <x:v>69</x:v>
      </x:c>
      <x:c r="I339" s="6">
        <x:v>275.792984873765</x:v>
      </x:c>
      <x:c r="J339" t="s">
        <x:v>70</x:v>
      </x:c>
      <x:c r="K339" s="6">
        <x:v>10.2379667151181</x:v>
      </x:c>
      <x:c r="L339" t="s">
        <x:v>64</x:v>
      </x:c>
      <x:c r="M339" s="6">
        <x:v>1029</x:v>
      </x:c>
      <x:c r="N339" t="s">
        <x:v>65</x:v>
      </x:c>
      <x:c r="O339" t="s">
        <x:v>67</x:v>
      </x:c>
      <x:c r="P339" s="8">
        <x:v>35.32</x:v>
      </x:c>
      <x:c r="Q339">
        <x:v>0</x:v>
      </x:c>
    </x:row>
    <x:row r="340">
      <x:c r="A340">
        <x:v>9260973</x:v>
      </x:c>
      <x:c r="B340" s="1">
        <x:v>44184.523362581</x:v>
      </x:c>
      <x:c r="C340" s="6">
        <x:v>5.63018609333333</x:v>
      </x:c>
      <x:c r="D340" s="13" t="s">
        <x:v>68</x:v>
      </x:c>
      <x:c r="E340">
        <x:v>1</x:v>
      </x:c>
      <x:c r="F340" s="14" t="s">
        <x:v>63</x:v>
      </x:c>
      <x:c r="G340" s="15">
        <x:v>44184.4672825231</x:v>
      </x:c>
      <x:c r="H340" t="s">
        <x:v>69</x:v>
      </x:c>
      <x:c r="I340" s="6">
        <x:v>275.620693059044</x:v>
      </x:c>
      <x:c r="J340" t="s">
        <x:v>70</x:v>
      </x:c>
      <x:c r="K340" s="6">
        <x:v>10.2547837546522</x:v>
      </x:c>
      <x:c r="L340" t="s">
        <x:v>64</x:v>
      </x:c>
      <x:c r="M340" s="6">
        <x:v>1029</x:v>
      </x:c>
      <x:c r="N340" t="s">
        <x:v>65</x:v>
      </x:c>
      <x:c r="O340" t="s">
        <x:v>67</x:v>
      </x:c>
      <x:c r="P340" s="8">
        <x:v>35.32</x:v>
      </x:c>
      <x:c r="Q340">
        <x:v>0</x:v>
      </x:c>
    </x:row>
    <x:row r="341">
      <x:c r="A341">
        <x:v>9260982</x:v>
      </x:c>
      <x:c r="B341" s="1">
        <x:v>44184.5233742708</x:v>
      </x:c>
      <x:c r="C341" s="6">
        <x:v>5.64699176</x:v>
      </x:c>
      <x:c r="D341" s="13" t="s">
        <x:v>68</x:v>
      </x:c>
      <x:c r="E341">
        <x:v>1</x:v>
      </x:c>
      <x:c r="F341" s="14" t="s">
        <x:v>63</x:v>
      </x:c>
      <x:c r="G341" s="15">
        <x:v>44184.4672825231</x:v>
      </x:c>
      <x:c r="H341" t="s">
        <x:v>69</x:v>
      </x:c>
      <x:c r="I341" s="6">
        <x:v>275.921099742073</x:v>
      </x:c>
      <x:c r="J341" t="s">
        <x:v>70</x:v>
      </x:c>
      <x:c r="K341" s="6">
        <x:v>10.2420363113024</x:v>
      </x:c>
      <x:c r="L341" t="s">
        <x:v>64</x:v>
      </x:c>
      <x:c r="M341" s="6">
        <x:v>1029</x:v>
      </x:c>
      <x:c r="N341" t="s">
        <x:v>65</x:v>
      </x:c>
      <x:c r="O341" t="s">
        <x:v>67</x:v>
      </x:c>
      <x:c r="P341" s="8">
        <x:v>35.32</x:v>
      </x:c>
      <x:c r="Q341">
        <x:v>0</x:v>
      </x:c>
    </x:row>
    <x:row r="342">
      <x:c r="A342">
        <x:v>9260994</x:v>
      </x:c>
      <x:c r="B342" s="1">
        <x:v>44184.5233859143</x:v>
      </x:c>
      <x:c r="C342" s="6">
        <x:v>5.66381018</x:v>
      </x:c>
      <x:c r="D342" s="13" t="s">
        <x:v>68</x:v>
      </x:c>
      <x:c r="E342">
        <x:v>1</x:v>
      </x:c>
      <x:c r="F342" s="14" t="s">
        <x:v>63</x:v>
      </x:c>
      <x:c r="G342" s="15">
        <x:v>44184.4672825231</x:v>
      </x:c>
      <x:c r="H342" t="s">
        <x:v>69</x:v>
      </x:c>
      <x:c r="I342" s="6">
        <x:v>276.116010358781</x:v>
      </x:c>
      <x:c r="J342" t="s">
        <x:v>70</x:v>
      </x:c>
      <x:c r="K342" s="6">
        <x:v>10.2359319188672</x:v>
      </x:c>
      <x:c r="L342" t="s">
        <x:v>64</x:v>
      </x:c>
      <x:c r="M342" s="6">
        <x:v>1029</x:v>
      </x:c>
      <x:c r="N342" t="s">
        <x:v>65</x:v>
      </x:c>
      <x:c r="O342" t="s">
        <x:v>67</x:v>
      </x:c>
      <x:c r="P342" s="8">
        <x:v>35.32</x:v>
      </x:c>
      <x:c r="Q342">
        <x:v>0</x:v>
      </x:c>
    </x:row>
    <x:row r="343">
      <x:c r="A343">
        <x:v>9261000</x:v>
      </x:c>
      <x:c r="B343" s="1">
        <x:v>44184.5233970718</x:v>
      </x:c>
      <x:c r="C343" s="6">
        <x:v>5.67983882833333</x:v>
      </x:c>
      <x:c r="D343" s="13" t="s">
        <x:v>68</x:v>
      </x:c>
      <x:c r="E343">
        <x:v>1</x:v>
      </x:c>
      <x:c r="F343" s="14" t="s">
        <x:v>63</x:v>
      </x:c>
      <x:c r="G343" s="15">
        <x:v>44184.4672825231</x:v>
      </x:c>
      <x:c r="H343" t="s">
        <x:v>69</x:v>
      </x:c>
      <x:c r="I343" s="6">
        <x:v>275.760550773775</x:v>
      </x:c>
      <x:c r="J343" t="s">
        <x:v>70</x:v>
      </x:c>
      <x:c r="K343" s="6">
        <x:v>10.2336876597192</x:v>
      </x:c>
      <x:c r="L343" t="s">
        <x:v>64</x:v>
      </x:c>
      <x:c r="M343" s="6">
        <x:v>1029</x:v>
      </x:c>
      <x:c r="N343" t="s">
        <x:v>65</x:v>
      </x:c>
      <x:c r="O343" t="s">
        <x:v>67</x:v>
      </x:c>
      <x:c r="P343" s="8">
        <x:v>35.32</x:v>
      </x:c>
      <x:c r="Q343">
        <x:v>0</x:v>
      </x:c>
    </x:row>
    <x:row r="344">
      <x:c r="A344">
        <x:v>9261008</x:v>
      </x:c>
      <x:c r="B344" s="1">
        <x:v>44184.5234087616</x:v>
      </x:c>
      <x:c r="C344" s="6">
        <x:v>5.69670171833333</x:v>
      </x:c>
      <x:c r="D344" s="13" t="s">
        <x:v>68</x:v>
      </x:c>
      <x:c r="E344">
        <x:v>1</x:v>
      </x:c>
      <x:c r="F344" s="14" t="s">
        <x:v>63</x:v>
      </x:c>
      <x:c r="G344" s="15">
        <x:v>44184.4672825231</x:v>
      </x:c>
      <x:c r="H344" t="s">
        <x:v>69</x:v>
      </x:c>
      <x:c r="I344" s="6">
        <x:v>276.007014001511</x:v>
      </x:c>
      <x:c r="J344" t="s">
        <x:v>70</x:v>
      </x:c>
      <x:c r="K344" s="6">
        <x:v>10.2535269623218</x:v>
      </x:c>
      <x:c r="L344" t="s">
        <x:v>64</x:v>
      </x:c>
      <x:c r="M344" s="6">
        <x:v>1029</x:v>
      </x:c>
      <x:c r="N344" t="s">
        <x:v>65</x:v>
      </x:c>
      <x:c r="O344" t="s">
        <x:v>67</x:v>
      </x:c>
      <x:c r="P344" s="8">
        <x:v>35.32</x:v>
      </x:c>
      <x:c r="Q344">
        <x:v>0</x:v>
      </x:c>
    </x:row>
    <x:row r="345">
      <x:c r="A345">
        <x:v>9261014</x:v>
      </x:c>
      <x:c r="B345" s="1">
        <x:v>44184.5234204514</x:v>
      </x:c>
      <x:c r="C345" s="6">
        <x:v>5.713522615</x:v>
      </x:c>
      <x:c r="D345" s="13" t="s">
        <x:v>68</x:v>
      </x:c>
      <x:c r="E345">
        <x:v>1</x:v>
      </x:c>
      <x:c r="F345" s="14" t="s">
        <x:v>63</x:v>
      </x:c>
      <x:c r="G345" s="15">
        <x:v>44184.4672825231</x:v>
      </x:c>
      <x:c r="H345" t="s">
        <x:v>69</x:v>
      </x:c>
      <x:c r="I345" s="6">
        <x:v>275.768464922783</x:v>
      </x:c>
      <x:c r="J345" t="s">
        <x:v>70</x:v>
      </x:c>
      <x:c r="K345" s="6">
        <x:v>10.2539758166718</x:v>
      </x:c>
      <x:c r="L345" t="s">
        <x:v>64</x:v>
      </x:c>
      <x:c r="M345" s="6">
        <x:v>1029</x:v>
      </x:c>
      <x:c r="N345" t="s">
        <x:v>65</x:v>
      </x:c>
      <x:c r="O345" t="s">
        <x:v>67</x:v>
      </x:c>
      <x:c r="P345" s="8">
        <x:v>35.32</x:v>
      </x:c>
      <x:c r="Q345">
        <x:v>0</x:v>
      </x:c>
    </x:row>
    <x:row r="346">
      <x:c r="A346">
        <x:v>9261023</x:v>
      </x:c>
      <x:c r="B346" s="1">
        <x:v>44184.5234321412</x:v>
      </x:c>
      <x:c r="C346" s="6">
        <x:v>5.73036595</x:v>
      </x:c>
      <x:c r="D346" s="13" t="s">
        <x:v>68</x:v>
      </x:c>
      <x:c r="E346">
        <x:v>1</x:v>
      </x:c>
      <x:c r="F346" s="14" t="s">
        <x:v>63</x:v>
      </x:c>
      <x:c r="G346" s="15">
        <x:v>44184.4672825231</x:v>
      </x:c>
      <x:c r="H346" t="s">
        <x:v>69</x:v>
      </x:c>
      <x:c r="I346" s="6">
        <x:v>275.772305052333</x:v>
      </x:c>
      <x:c r="J346" t="s">
        <x:v>70</x:v>
      </x:c>
      <x:c r="K346" s="6">
        <x:v>10.250893684673</x:v>
      </x:c>
      <x:c r="L346" t="s">
        <x:v>64</x:v>
      </x:c>
      <x:c r="M346" s="6">
        <x:v>1029</x:v>
      </x:c>
      <x:c r="N346" t="s">
        <x:v>65</x:v>
      </x:c>
      <x:c r="O346" t="s">
        <x:v>67</x:v>
      </x:c>
      <x:c r="P346" s="8">
        <x:v>35.32</x:v>
      </x:c>
      <x:c r="Q346">
        <x:v>0</x:v>
      </x:c>
    </x:row>
    <x:row r="347">
      <x:c r="A347">
        <x:v>9261036</x:v>
      </x:c>
      <x:c r="B347" s="1">
        <x:v>44184.5234438657</x:v>
      </x:c>
      <x:c r="C347" s="6">
        <x:v>5.747247195</x:v>
      </x:c>
      <x:c r="D347" s="13" t="s">
        <x:v>68</x:v>
      </x:c>
      <x:c r="E347">
        <x:v>1</x:v>
      </x:c>
      <x:c r="F347" s="14" t="s">
        <x:v>63</x:v>
      </x:c>
      <x:c r="G347" s="15">
        <x:v>44184.4672825231</x:v>
      </x:c>
      <x:c r="H347" t="s">
        <x:v>69</x:v>
      </x:c>
      <x:c r="I347" s="6">
        <x:v>276.135800940561</x:v>
      </x:c>
      <x:c r="J347" t="s">
        <x:v>70</x:v>
      </x:c>
      <x:c r="K347" s="6">
        <x:v>10.2522402468508</x:v>
      </x:c>
      <x:c r="L347" t="s">
        <x:v>64</x:v>
      </x:c>
      <x:c r="M347" s="6">
        <x:v>1029</x:v>
      </x:c>
      <x:c r="N347" t="s">
        <x:v>65</x:v>
      </x:c>
      <x:c r="O347" t="s">
        <x:v>67</x:v>
      </x:c>
      <x:c r="P347" s="8">
        <x:v>35.32</x:v>
      </x:c>
      <x:c r="Q347">
        <x:v>0</x:v>
      </x:c>
    </x:row>
    <x:row r="348">
      <x:c r="A348">
        <x:v>9261038</x:v>
      </x:c>
      <x:c r="B348" s="1">
        <x:v>44184.5234549769</x:v>
      </x:c>
      <x:c r="C348" s="6">
        <x:v>5.76325352833333</x:v>
      </x:c>
      <x:c r="D348" s="13" t="s">
        <x:v>68</x:v>
      </x:c>
      <x:c r="E348">
        <x:v>1</x:v>
      </x:c>
      <x:c r="F348" s="14" t="s">
        <x:v>63</x:v>
      </x:c>
      <x:c r="G348" s="15">
        <x:v>44184.4672825231</x:v>
      </x:c>
      <x:c r="H348" t="s">
        <x:v>69</x:v>
      </x:c>
      <x:c r="I348" s="6">
        <x:v>275.754164025291</x:v>
      </x:c>
      <x:c r="J348" t="s">
        <x:v>70</x:v>
      </x:c>
      <x:c r="K348" s="6">
        <x:v>10.2449987410241</x:v>
      </x:c>
      <x:c r="L348" t="s">
        <x:v>64</x:v>
      </x:c>
      <x:c r="M348" s="6">
        <x:v>1029</x:v>
      </x:c>
      <x:c r="N348" t="s">
        <x:v>65</x:v>
      </x:c>
      <x:c r="O348" t="s">
        <x:v>67</x:v>
      </x:c>
      <x:c r="P348" s="8">
        <x:v>35.32</x:v>
      </x:c>
      <x:c r="Q348">
        <x:v>0</x:v>
      </x:c>
    </x:row>
    <x:row r="349">
      <x:c r="A349">
        <x:v>9261047</x:v>
      </x:c>
      <x:c r="B349" s="1">
        <x:v>44184.5234666667</x:v>
      </x:c>
      <x:c r="C349" s="6">
        <x:v>5.780085435</x:v>
      </x:c>
      <x:c r="D349" s="13" t="s">
        <x:v>68</x:v>
      </x:c>
      <x:c r="E349">
        <x:v>1</x:v>
      </x:c>
      <x:c r="F349" s="14" t="s">
        <x:v>63</x:v>
      </x:c>
      <x:c r="G349" s="15">
        <x:v>44184.4672825231</x:v>
      </x:c>
      <x:c r="H349" t="s">
        <x:v>69</x:v>
      </x:c>
      <x:c r="I349" s="6">
        <x:v>275.972534429923</x:v>
      </x:c>
      <x:c r="J349" t="s">
        <x:v>70</x:v>
      </x:c>
      <x:c r="K349" s="6">
        <x:v>10.236231153533</x:v>
      </x:c>
      <x:c r="L349" t="s">
        <x:v>64</x:v>
      </x:c>
      <x:c r="M349" s="6">
        <x:v>1029</x:v>
      </x:c>
      <x:c r="N349" t="s">
        <x:v>65</x:v>
      </x:c>
      <x:c r="O349" t="s">
        <x:v>67</x:v>
      </x:c>
      <x:c r="P349" s="8">
        <x:v>35.32</x:v>
      </x:c>
      <x:c r="Q349">
        <x:v>0</x:v>
      </x:c>
    </x:row>
    <x:row r="350">
      <x:c r="A350">
        <x:v>9261058</x:v>
      </x:c>
      <x:c r="B350" s="1">
        <x:v>44184.5234783912</x:v>
      </x:c>
      <x:c r="C350" s="6">
        <x:v>5.79693100333333</x:v>
      </x:c>
      <x:c r="D350" s="13" t="s">
        <x:v>68</x:v>
      </x:c>
      <x:c r="E350">
        <x:v>1</x:v>
      </x:c>
      <x:c r="F350" s="14" t="s">
        <x:v>63</x:v>
      </x:c>
      <x:c r="G350" s="15">
        <x:v>44184.4672825231</x:v>
      </x:c>
      <x:c r="H350" t="s">
        <x:v>69</x:v>
      </x:c>
      <x:c r="I350" s="6">
        <x:v>275.85709568611</x:v>
      </x:c>
      <x:c r="J350" t="s">
        <x:v>70</x:v>
      </x:c>
      <x:c r="K350" s="6">
        <x:v>10.2413181469133</x:v>
      </x:c>
      <x:c r="L350" t="s">
        <x:v>64</x:v>
      </x:c>
      <x:c r="M350" s="6">
        <x:v>1029</x:v>
      </x:c>
      <x:c r="N350" t="s">
        <x:v>65</x:v>
      </x:c>
      <x:c r="O350" t="s">
        <x:v>67</x:v>
      </x:c>
      <x:c r="P350" s="8">
        <x:v>35.32</x:v>
      </x:c>
      <x:c r="Q350">
        <x:v>0</x:v>
      </x:c>
    </x:row>
    <x:row r="351">
      <x:c r="A351">
        <x:v>9261067</x:v>
      </x:c>
      <x:c r="B351" s="1">
        <x:v>44184.523490081</x:v>
      </x:c>
      <x:c r="C351" s="6">
        <x:v>5.81380020333333</x:v>
      </x:c>
      <x:c r="D351" s="13" t="s">
        <x:v>68</x:v>
      </x:c>
      <x:c r="E351">
        <x:v>1</x:v>
      </x:c>
      <x:c r="F351" s="14" t="s">
        <x:v>63</x:v>
      </x:c>
      <x:c r="G351" s="15">
        <x:v>44184.4672825231</x:v>
      </x:c>
      <x:c r="H351" t="s">
        <x:v>69</x:v>
      </x:c>
      <x:c r="I351" s="6">
        <x:v>275.881078740591</x:v>
      </x:c>
      <x:c r="J351" t="s">
        <x:v>70</x:v>
      </x:c>
      <x:c r="K351" s="6">
        <x:v>10.2412582998877</x:v>
      </x:c>
      <x:c r="L351" t="s">
        <x:v>64</x:v>
      </x:c>
      <x:c r="M351" s="6">
        <x:v>1029</x:v>
      </x:c>
      <x:c r="N351" t="s">
        <x:v>65</x:v>
      </x:c>
      <x:c r="O351" t="s">
        <x:v>67</x:v>
      </x:c>
      <x:c r="P351" s="8">
        <x:v>35.32</x:v>
      </x:c>
      <x:c r="Q351">
        <x:v>0</x:v>
      </x:c>
    </x:row>
    <x:row r="352">
      <x:c r="A352">
        <x:v>9261071</x:v>
      </x:c>
      <x:c r="B352" s="1">
        <x:v>44184.5235012384</x:v>
      </x:c>
      <x:c r="C352" s="6">
        <x:v>5.82985690333333</x:v>
      </x:c>
      <x:c r="D352" s="13" t="s">
        <x:v>68</x:v>
      </x:c>
      <x:c r="E352">
        <x:v>1</x:v>
      </x:c>
      <x:c r="F352" s="14" t="s">
        <x:v>63</x:v>
      </x:c>
      <x:c r="G352" s="15">
        <x:v>44184.4672825231</x:v>
      </x:c>
      <x:c r="H352" t="s">
        <x:v>69</x:v>
      </x:c>
      <x:c r="I352" s="6">
        <x:v>275.880943740798</x:v>
      </x:c>
      <x:c r="J352" t="s">
        <x:v>70</x:v>
      </x:c>
      <x:c r="K352" s="6">
        <x:v>10.2492179636033</x:v>
      </x:c>
      <x:c r="L352" t="s">
        <x:v>64</x:v>
      </x:c>
      <x:c r="M352" s="6">
        <x:v>1029</x:v>
      </x:c>
      <x:c r="N352" t="s">
        <x:v>65</x:v>
      </x:c>
      <x:c r="O352" t="s">
        <x:v>67</x:v>
      </x:c>
      <x:c r="P352" s="8">
        <x:v>35.32</x:v>
      </x:c>
      <x:c r="Q352">
        <x:v>0</x:v>
      </x:c>
    </x:row>
    <x:row r="353">
      <x:c r="A353">
        <x:v>9261081</x:v>
      </x:c>
      <x:c r="B353" s="1">
        <x:v>44184.523512963</x:v>
      </x:c>
      <x:c r="C353" s="6">
        <x:v>5.84671916166667</x:v>
      </x:c>
      <x:c r="D353" s="13" t="s">
        <x:v>68</x:v>
      </x:c>
      <x:c r="E353">
        <x:v>1</x:v>
      </x:c>
      <x:c r="F353" s="14" t="s">
        <x:v>63</x:v>
      </x:c>
      <x:c r="G353" s="15">
        <x:v>44184.4672825231</x:v>
      </x:c>
      <x:c r="H353" t="s">
        <x:v>69</x:v>
      </x:c>
      <x:c r="I353" s="6">
        <x:v>275.774298895228</x:v>
      </x:c>
      <x:c r="J353" t="s">
        <x:v>70</x:v>
      </x:c>
      <x:c r="K353" s="6">
        <x:v>10.242724552319</x:v>
      </x:c>
      <x:c r="L353" t="s">
        <x:v>64</x:v>
      </x:c>
      <x:c r="M353" s="6">
        <x:v>1029</x:v>
      </x:c>
      <x:c r="N353" t="s">
        <x:v>65</x:v>
      </x:c>
      <x:c r="O353" t="s">
        <x:v>67</x:v>
      </x:c>
      <x:c r="P353" s="8">
        <x:v>35.32</x:v>
      </x:c>
      <x:c r="Q353">
        <x:v>0</x:v>
      </x:c>
    </x:row>
    <x:row r="354">
      <x:c r="A354">
        <x:v>9261088</x:v>
      </x:c>
      <x:c r="B354" s="1">
        <x:v>44184.5235246875</x:v>
      </x:c>
      <x:c r="C354" s="6">
        <x:v>5.86362104333333</x:v>
      </x:c>
      <x:c r="D354" s="13" t="s">
        <x:v>68</x:v>
      </x:c>
      <x:c r="E354">
        <x:v>1</x:v>
      </x:c>
      <x:c r="F354" s="14" t="s">
        <x:v>63</x:v>
      </x:c>
      <x:c r="G354" s="15">
        <x:v>44184.4672825231</x:v>
      </x:c>
      <x:c r="H354" t="s">
        <x:v>69</x:v>
      </x:c>
      <x:c r="I354" s="6">
        <x:v>276.103013105224</x:v>
      </x:c>
      <x:c r="J354" t="s">
        <x:v>70</x:v>
      </x:c>
      <x:c r="K354" s="6">
        <x:v>10.2426946287933</x:v>
      </x:c>
      <x:c r="L354" t="s">
        <x:v>64</x:v>
      </x:c>
      <x:c r="M354" s="6">
        <x:v>1029</x:v>
      </x:c>
      <x:c r="N354" t="s">
        <x:v>65</x:v>
      </x:c>
      <x:c r="O354" t="s">
        <x:v>67</x:v>
      </x:c>
      <x:c r="P354" s="8">
        <x:v>35.32</x:v>
      </x:c>
      <x:c r="Q354">
        <x:v>0</x:v>
      </x:c>
    </x:row>
    <x:row r="355">
      <x:c r="A355">
        <x:v>9261098</x:v>
      </x:c>
      <x:c r="B355" s="1">
        <x:v>44184.5235364236</x:v>
      </x:c>
      <x:c r="C355" s="6">
        <x:v>5.880512805</x:v>
      </x:c>
      <x:c r="D355" s="13" t="s">
        <x:v>68</x:v>
      </x:c>
      <x:c r="E355">
        <x:v>1</x:v>
      </x:c>
      <x:c r="F355" s="14" t="s">
        <x:v>63</x:v>
      </x:c>
      <x:c r="G355" s="15">
        <x:v>44184.4672825231</x:v>
      </x:c>
      <x:c r="H355" t="s">
        <x:v>69</x:v>
      </x:c>
      <x:c r="I355" s="6">
        <x:v>275.985521770367</x:v>
      </x:c>
      <x:c r="J355" t="s">
        <x:v>70</x:v>
      </x:c>
      <x:c r="K355" s="6">
        <x:v>10.2400613596001</x:v>
      </x:c>
      <x:c r="L355" t="s">
        <x:v>64</x:v>
      </x:c>
      <x:c r="M355" s="6">
        <x:v>1029</x:v>
      </x:c>
      <x:c r="N355" t="s">
        <x:v>65</x:v>
      </x:c>
      <x:c r="O355" t="s">
        <x:v>67</x:v>
      </x:c>
      <x:c r="P355" s="8">
        <x:v>35.32</x:v>
      </x:c>
      <x:c r="Q355">
        <x:v>0</x:v>
      </x:c>
    </x:row>
    <x:row r="356">
      <x:c r="A356">
        <x:v>9261103</x:v>
      </x:c>
      <x:c r="B356" s="1">
        <x:v>44184.5235475347</x:v>
      </x:c>
      <x:c r="C356" s="6">
        <x:v>5.89651504833333</x:v>
      </x:c>
      <x:c r="D356" s="13" t="s">
        <x:v>68</x:v>
      </x:c>
      <x:c r="E356">
        <x:v>1</x:v>
      </x:c>
      <x:c r="F356" s="14" t="s">
        <x:v>63</x:v>
      </x:c>
      <x:c r="G356" s="15">
        <x:v>44184.4672825231</x:v>
      </x:c>
      <x:c r="H356" t="s">
        <x:v>69</x:v>
      </x:c>
      <x:c r="I356" s="6">
        <x:v>275.825824564498</x:v>
      </x:c>
      <x:c r="J356" t="s">
        <x:v>70</x:v>
      </x:c>
      <x:c r="K356" s="6">
        <x:v>10.244849123299</x:v>
      </x:c>
      <x:c r="L356" t="s">
        <x:v>64</x:v>
      </x:c>
      <x:c r="M356" s="6">
        <x:v>1029</x:v>
      </x:c>
      <x:c r="N356" t="s">
        <x:v>65</x:v>
      </x:c>
      <x:c r="O356" t="s">
        <x:v>67</x:v>
      </x:c>
      <x:c r="P356" s="8">
        <x:v>35.32</x:v>
      </x:c>
      <x:c r="Q356">
        <x:v>0</x:v>
      </x:c>
    </x:row>
    <x:row r="357">
      <x:c r="A357">
        <x:v>9261112</x:v>
      </x:c>
      <x:c r="B357" s="1">
        <x:v>44184.5235592593</x:v>
      </x:c>
      <x:c r="C357" s="6">
        <x:v>5.91342075333333</x:v>
      </x:c>
      <x:c r="D357" s="13" t="s">
        <x:v>68</x:v>
      </x:c>
      <x:c r="E357">
        <x:v>1</x:v>
      </x:c>
      <x:c r="F357" s="14" t="s">
        <x:v>63</x:v>
      </x:c>
      <x:c r="G357" s="15">
        <x:v>44184.4672825231</x:v>
      </x:c>
      <x:c r="H357" t="s">
        <x:v>69</x:v>
      </x:c>
      <x:c r="I357" s="6">
        <x:v>276.237148874755</x:v>
      </x:c>
      <x:c r="J357" t="s">
        <x:v>70</x:v>
      </x:c>
      <x:c r="K357" s="6">
        <x:v>10.2302165418441</x:v>
      </x:c>
      <x:c r="L357" t="s">
        <x:v>64</x:v>
      </x:c>
      <x:c r="M357" s="6">
        <x:v>1029</x:v>
      </x:c>
      <x:c r="N357" t="s">
        <x:v>65</x:v>
      </x:c>
      <x:c r="O357" t="s">
        <x:v>67</x:v>
      </x:c>
      <x:c r="P357" s="8">
        <x:v>35.32</x:v>
      </x:c>
      <x:c r="Q357">
        <x:v>0</x:v>
      </x:c>
    </x:row>
    <x:row r="358">
      <x:c r="A358">
        <x:v>9261121</x:v>
      </x:c>
      <x:c r="B358" s="1">
        <x:v>44184.5235710301</x:v>
      </x:c>
      <x:c r="C358" s="6">
        <x:v>5.93031969666667</x:v>
      </x:c>
      <x:c r="D358" s="13" t="s">
        <x:v>68</x:v>
      </x:c>
      <x:c r="E358">
        <x:v>1</x:v>
      </x:c>
      <x:c r="F358" s="14" t="s">
        <x:v>63</x:v>
      </x:c>
      <x:c r="G358" s="15">
        <x:v>44184.4672825231</x:v>
      </x:c>
      <x:c r="H358" t="s">
        <x:v>69</x:v>
      </x:c>
      <x:c r="I358" s="6">
        <x:v>275.921894418959</x:v>
      </x:c>
      <x:c r="J358" t="s">
        <x:v>70</x:v>
      </x:c>
      <x:c r="K358" s="6">
        <x:v>10.2472430076964</x:v>
      </x:c>
      <x:c r="L358" t="s">
        <x:v>64</x:v>
      </x:c>
      <x:c r="M358" s="6">
        <x:v>1029</x:v>
      </x:c>
      <x:c r="N358" t="s">
        <x:v>65</x:v>
      </x:c>
      <x:c r="O358" t="s">
        <x:v>67</x:v>
      </x:c>
      <x:c r="P358" s="8">
        <x:v>35.32</x:v>
      </x:c>
      <x:c r="Q358">
        <x:v>0</x:v>
      </x:c>
    </x:row>
    <x:row r="359">
      <x:c r="A359">
        <x:v>9261130</x:v>
      </x:c>
      <x:c r="B359" s="1">
        <x:v>44184.5235827199</x:v>
      </x:c>
      <x:c r="C359" s="6">
        <x:v>5.94718211333333</x:v>
      </x:c>
      <x:c r="D359" s="13" t="s">
        <x:v>68</x:v>
      </x:c>
      <x:c r="E359">
        <x:v>1</x:v>
      </x:c>
      <x:c r="F359" s="14" t="s">
        <x:v>63</x:v>
      </x:c>
      <x:c r="G359" s="15">
        <x:v>44184.4672825231</x:v>
      </x:c>
      <x:c r="H359" t="s">
        <x:v>69</x:v>
      </x:c>
      <x:c r="I359" s="6">
        <x:v>275.892209225585</x:v>
      </x:c>
      <x:c r="J359" t="s">
        <x:v>70</x:v>
      </x:c>
      <x:c r="K359" s="6">
        <x:v>10.2505944487066</x:v>
      </x:c>
      <x:c r="L359" t="s">
        <x:v>64</x:v>
      </x:c>
      <x:c r="M359" s="6">
        <x:v>1029</x:v>
      </x:c>
      <x:c r="N359" t="s">
        <x:v>65</x:v>
      </x:c>
      <x:c r="O359" t="s">
        <x:v>67</x:v>
      </x:c>
      <x:c r="P359" s="8">
        <x:v>35.32</x:v>
      </x:c>
      <x:c r="Q359">
        <x:v>0</x:v>
      </x:c>
    </x:row>
    <x:row r="360">
      <x:c r="A360">
        <x:v>9261134</x:v>
      </x:c>
      <x:c r="B360" s="1">
        <x:v>44184.523593831</x:v>
      </x:c>
      <x:c r="C360" s="6">
        <x:v>5.96314922166667</x:v>
      </x:c>
      <x:c r="D360" s="13" t="s">
        <x:v>68</x:v>
      </x:c>
      <x:c r="E360">
        <x:v>1</x:v>
      </x:c>
      <x:c r="F360" s="14" t="s">
        <x:v>63</x:v>
      </x:c>
      <x:c r="G360" s="15">
        <x:v>44184.4672825231</x:v>
      </x:c>
      <x:c r="H360" t="s">
        <x:v>69</x:v>
      </x:c>
      <x:c r="I360" s="6">
        <x:v>275.68159519767</x:v>
      </x:c>
      <x:c r="J360" t="s">
        <x:v>70</x:v>
      </x:c>
      <x:c r="K360" s="6">
        <x:v>10.2479013262032</x:v>
      </x:c>
      <x:c r="L360" t="s">
        <x:v>64</x:v>
      </x:c>
      <x:c r="M360" s="6">
        <x:v>1029</x:v>
      </x:c>
      <x:c r="N360" t="s">
        <x:v>65</x:v>
      </x:c>
      <x:c r="O360" t="s">
        <x:v>67</x:v>
      </x:c>
      <x:c r="P360" s="8">
        <x:v>35.32</x:v>
      </x:c>
      <x:c r="Q360">
        <x:v>0</x:v>
      </x:c>
    </x:row>
    <x:row r="361">
      <x:c r="A361">
        <x:v>9261144</x:v>
      </x:c>
      <x:c r="B361" s="1">
        <x:v>44184.5236055208</x:v>
      </x:c>
      <x:c r="C361" s="6">
        <x:v>5.98003324833333</x:v>
      </x:c>
      <x:c r="D361" s="13" t="s">
        <x:v>68</x:v>
      </x:c>
      <x:c r="E361">
        <x:v>1</x:v>
      </x:c>
      <x:c r="F361" s="14" t="s">
        <x:v>63</x:v>
      </x:c>
      <x:c r="G361" s="15">
        <x:v>44184.4672825231</x:v>
      </x:c>
      <x:c r="H361" t="s">
        <x:v>69</x:v>
      </x:c>
      <x:c r="I361" s="6">
        <x:v>276.198550196682</x:v>
      </x:c>
      <x:c r="J361" t="s">
        <x:v>70</x:v>
      </x:c>
      <x:c r="K361" s="6">
        <x:v>10.24781155549</x:v>
      </x:c>
      <x:c r="L361" t="s">
        <x:v>64</x:v>
      </x:c>
      <x:c r="M361" s="6">
        <x:v>1029</x:v>
      </x:c>
      <x:c r="N361" t="s">
        <x:v>65</x:v>
      </x:c>
      <x:c r="O361" t="s">
        <x:v>67</x:v>
      </x:c>
      <x:c r="P361" s="8">
        <x:v>35.32</x:v>
      </x:c>
      <x:c r="Q361">
        <x:v>0</x:v>
      </x:c>
    </x:row>
    <x:row r="362">
      <x:c r="A362">
        <x:v>9261153</x:v>
      </x:c>
      <x:c r="B362" s="1">
        <x:v>44184.5236172454</x:v>
      </x:c>
      <x:c r="C362" s="6">
        <x:v>5.99689884333333</x:v>
      </x:c>
      <x:c r="D362" s="13" t="s">
        <x:v>68</x:v>
      </x:c>
      <x:c r="E362">
        <x:v>1</x:v>
      </x:c>
      <x:c r="F362" s="14" t="s">
        <x:v>63</x:v>
      </x:c>
      <x:c r="G362" s="15">
        <x:v>44184.4672825231</x:v>
      </x:c>
      <x:c r="H362" t="s">
        <x:v>69</x:v>
      </x:c>
      <x:c r="I362" s="6">
        <x:v>275.576914066233</x:v>
      </x:c>
      <x:c r="J362" t="s">
        <x:v>70</x:v>
      </x:c>
      <x:c r="K362" s="6">
        <x:v>10.241198452863</x:v>
      </x:c>
      <x:c r="L362" t="s">
        <x:v>64</x:v>
      </x:c>
      <x:c r="M362" s="6">
        <x:v>1029</x:v>
      </x:c>
      <x:c r="N362" t="s">
        <x:v>65</x:v>
      </x:c>
      <x:c r="O362" t="s">
        <x:v>67</x:v>
      </x:c>
      <x:c r="P362" s="8">
        <x:v>35.32</x:v>
      </x:c>
      <x:c r="Q362">
        <x:v>0</x:v>
      </x:c>
    </x:row>
    <x:row r="363">
      <x:c r="A363">
        <x:v>9261162</x:v>
      </x:c>
      <x:c r="B363" s="1">
        <x:v>44184.5236289699</x:v>
      </x:c>
      <x:c r="C363" s="6">
        <x:v>6.01378067833333</x:v>
      </x:c>
      <x:c r="D363" s="13" t="s">
        <x:v>68</x:v>
      </x:c>
      <x:c r="E363">
        <x:v>1</x:v>
      </x:c>
      <x:c r="F363" s="14" t="s">
        <x:v>63</x:v>
      </x:c>
      <x:c r="G363" s="15">
        <x:v>44184.4672825231</x:v>
      </x:c>
      <x:c r="H363" t="s">
        <x:v>69</x:v>
      </x:c>
      <x:c r="I363" s="6">
        <x:v>276.259475471902</x:v>
      </x:c>
      <x:c r="J363" t="s">
        <x:v>70</x:v>
      </x:c>
      <x:c r="K363" s="6">
        <x:v>10.2488888042053</x:v>
      </x:c>
      <x:c r="L363" t="s">
        <x:v>64</x:v>
      </x:c>
      <x:c r="M363" s="6">
        <x:v>1029</x:v>
      </x:c>
      <x:c r="N363" t="s">
        <x:v>65</x:v>
      </x:c>
      <x:c r="O363" t="s">
        <x:v>67</x:v>
      </x:c>
      <x:c r="P363" s="8">
        <x:v>35.32</x:v>
      </x:c>
      <x:c r="Q363">
        <x:v>0</x:v>
      </x:c>
    </x:row>
    <x:row r="364">
      <x:c r="A364">
        <x:v>9261166</x:v>
      </x:c>
      <x:c r="B364" s="1">
        <x:v>44184.523640081</x:v>
      </x:c>
      <x:c r="C364" s="6">
        <x:v>6.02978944833333</x:v>
      </x:c>
      <x:c r="D364" s="13" t="s">
        <x:v>68</x:v>
      </x:c>
      <x:c r="E364">
        <x:v>1</x:v>
      </x:c>
      <x:c r="F364" s="14" t="s">
        <x:v>63</x:v>
      </x:c>
      <x:c r="G364" s="15">
        <x:v>44184.4672825231</x:v>
      </x:c>
      <x:c r="H364" t="s">
        <x:v>69</x:v>
      </x:c>
      <x:c r="I364" s="6">
        <x:v>275.972146289766</x:v>
      </x:c>
      <x:c r="J364" t="s">
        <x:v>70</x:v>
      </x:c>
      <x:c r="K364" s="6">
        <x:v>10.2548136782848</x:v>
      </x:c>
      <x:c r="L364" t="s">
        <x:v>64</x:v>
      </x:c>
      <x:c r="M364" s="6">
        <x:v>1029</x:v>
      </x:c>
      <x:c r="N364" t="s">
        <x:v>65</x:v>
      </x:c>
      <x:c r="O364" t="s">
        <x:v>67</x:v>
      </x:c>
      <x:c r="P364" s="8">
        <x:v>35.32</x:v>
      </x:c>
      <x:c r="Q364">
        <x:v>0</x:v>
      </x:c>
    </x:row>
    <x:row r="365">
      <x:c r="A365">
        <x:v>9261176</x:v>
      </x:c>
      <x:c r="B365" s="1">
        <x:v>44184.5236518171</x:v>
      </x:c>
      <x:c r="C365" s="6">
        <x:v>6.04666718166667</x:v>
      </x:c>
      <x:c r="D365" s="13" t="s">
        <x:v>68</x:v>
      </x:c>
      <x:c r="E365">
        <x:v>1</x:v>
      </x:c>
      <x:c r="F365" s="14" t="s">
        <x:v>63</x:v>
      </x:c>
      <x:c r="G365" s="15">
        <x:v>44184.4672825231</x:v>
      </x:c>
      <x:c r="H365" t="s">
        <x:v>69</x:v>
      </x:c>
      <x:c r="I365" s="6">
        <x:v>276.078090825832</x:v>
      </x:c>
      <x:c r="J365" t="s">
        <x:v>70</x:v>
      </x:c>
      <x:c r="K365" s="6">
        <x:v>10.2508039138806</x:v>
      </x:c>
      <x:c r="L365" t="s">
        <x:v>64</x:v>
      </x:c>
      <x:c r="M365" s="6">
        <x:v>1029</x:v>
      </x:c>
      <x:c r="N365" t="s">
        <x:v>65</x:v>
      </x:c>
      <x:c r="O365" t="s">
        <x:v>67</x:v>
      </x:c>
      <x:c r="P365" s="8">
        <x:v>35.32</x:v>
      </x:c>
      <x:c r="Q365">
        <x:v>0</x:v>
      </x:c>
    </x:row>
    <x:row r="366">
      <x:c r="A366">
        <x:v>9261184</x:v>
      </x:c>
      <x:c r="B366" s="1">
        <x:v>44184.5236635069</x:v>
      </x:c>
      <x:c r="C366" s="6">
        <x:v>6.06352696</x:v>
      </x:c>
      <x:c r="D366" s="13" t="s">
        <x:v>68</x:v>
      </x:c>
      <x:c r="E366">
        <x:v>1</x:v>
      </x:c>
      <x:c r="F366" s="14" t="s">
        <x:v>63</x:v>
      </x:c>
      <x:c r="G366" s="15">
        <x:v>44184.4672825231</x:v>
      </x:c>
      <x:c r="H366" t="s">
        <x:v>69</x:v>
      </x:c>
      <x:c r="I366" s="6">
        <x:v>275.904946774046</x:v>
      </x:c>
      <x:c r="J366" t="s">
        <x:v>70</x:v>
      </x:c>
      <x:c r="K366" s="6">
        <x:v>10.2332687315102</x:v>
      </x:c>
      <x:c r="L366" t="s">
        <x:v>64</x:v>
      </x:c>
      <x:c r="M366" s="6">
        <x:v>1029</x:v>
      </x:c>
      <x:c r="N366" t="s">
        <x:v>65</x:v>
      </x:c>
      <x:c r="O366" t="s">
        <x:v>67</x:v>
      </x:c>
      <x:c r="P366" s="8">
        <x:v>35.32</x:v>
      </x:c>
      <x:c r="Q366">
        <x:v>0</x:v>
      </x:c>
    </x:row>
    <x:row r="367">
      <x:c r="A367">
        <x:v>9261192</x:v>
      </x:c>
      <x:c r="B367" s="1">
        <x:v>44184.5236751968</x:v>
      </x:c>
      <x:c r="C367" s="6">
        <x:v>6.08036341166667</x:v>
      </x:c>
      <x:c r="D367" s="13" t="s">
        <x:v>68</x:v>
      </x:c>
      <x:c r="E367">
        <x:v>1</x:v>
      </x:c>
      <x:c r="F367" s="14" t="s">
        <x:v>63</x:v>
      </x:c>
      <x:c r="G367" s="15">
        <x:v>44184.4672825231</x:v>
      </x:c>
      <x:c r="H367" t="s">
        <x:v>69</x:v>
      </x:c>
      <x:c r="I367" s="6">
        <x:v>276.034582957717</x:v>
      </x:c>
      <x:c r="J367" t="s">
        <x:v>70</x:v>
      </x:c>
      <x:c r="K367" s="6">
        <x:v>10.2345255162932</x:v>
      </x:c>
      <x:c r="L367" t="s">
        <x:v>64</x:v>
      </x:c>
      <x:c r="M367" s="6">
        <x:v>1029</x:v>
      </x:c>
      <x:c r="N367" t="s">
        <x:v>65</x:v>
      </x:c>
      <x:c r="O367" t="s">
        <x:v>67</x:v>
      </x:c>
      <x:c r="P367" s="8">
        <x:v>35.32</x:v>
      </x:c>
      <x:c r="Q367">
        <x:v>0</x:v>
      </x:c>
    </x:row>
    <x:row r="368">
      <x:c r="A368">
        <x:v>9261203</x:v>
      </x:c>
      <x:c r="B368" s="1">
        <x:v>44184.5236868866</x:v>
      </x:c>
      <x:c r="C368" s="6">
        <x:v>6.09717529166667</x:v>
      </x:c>
      <x:c r="D368" s="13" t="s">
        <x:v>68</x:v>
      </x:c>
      <x:c r="E368">
        <x:v>1</x:v>
      </x:c>
      <x:c r="F368" s="14" t="s">
        <x:v>63</x:v>
      </x:c>
      <x:c r="G368" s="15">
        <x:v>44184.4672825231</x:v>
      </x:c>
      <x:c r="H368" t="s">
        <x:v>69</x:v>
      </x:c>
      <x:c r="I368" s="6">
        <x:v>275.719626146813</x:v>
      </x:c>
      <x:c r="J368" t="s">
        <x:v>70</x:v>
      </x:c>
      <x:c r="K368" s="6">
        <x:v>10.2356626076903</x:v>
      </x:c>
      <x:c r="L368" t="s">
        <x:v>64</x:v>
      </x:c>
      <x:c r="M368" s="6">
        <x:v>1029</x:v>
      </x:c>
      <x:c r="N368" t="s">
        <x:v>65</x:v>
      </x:c>
      <x:c r="O368" t="s">
        <x:v>67</x:v>
      </x:c>
      <x:c r="P368" s="8">
        <x:v>35.32</x:v>
      </x:c>
      <x:c r="Q368">
        <x:v>0</x:v>
      </x:c>
    </x:row>
    <x:row r="369">
      <x:c r="A369">
        <x:v>9261205</x:v>
      </x:c>
      <x:c r="B369" s="1">
        <x:v>44184.5236979977</x:v>
      </x:c>
      <x:c r="C369" s="6">
        <x:v>6.11317363166667</x:v>
      </x:c>
      <x:c r="D369" s="13" t="s">
        <x:v>68</x:v>
      </x:c>
      <x:c r="E369">
        <x:v>1</x:v>
      </x:c>
      <x:c r="F369" s="14" t="s">
        <x:v>63</x:v>
      </x:c>
      <x:c r="G369" s="15">
        <x:v>44184.4672825231</x:v>
      </x:c>
      <x:c r="H369" t="s">
        <x:v>69</x:v>
      </x:c>
      <x:c r="I369" s="6">
        <x:v>276.195507575545</x:v>
      </x:c>
      <x:c r="J369" t="s">
        <x:v>70</x:v>
      </x:c>
      <x:c r="K369" s="6">
        <x:v>10.2508039138806</x:v>
      </x:c>
      <x:c r="L369" t="s">
        <x:v>64</x:v>
      </x:c>
      <x:c r="M369" s="6">
        <x:v>1029</x:v>
      </x:c>
      <x:c r="N369" t="s">
        <x:v>65</x:v>
      </x:c>
      <x:c r="O369" t="s">
        <x:v>67</x:v>
      </x:c>
      <x:c r="P369" s="8">
        <x:v>35.32</x:v>
      </x:c>
      <x:c r="Q369">
        <x:v>0</x:v>
      </x:c>
    </x:row>
    <x:row r="370">
      <x:c r="A370">
        <x:v>9261216</x:v>
      </x:c>
      <x:c r="B370" s="1">
        <x:v>44184.5237096875</x:v>
      </x:c>
      <x:c r="C370" s="6">
        <x:v>6.13001326166667</x:v>
      </x:c>
      <x:c r="D370" s="13" t="s">
        <x:v>68</x:v>
      </x:c>
      <x:c r="E370">
        <x:v>1</x:v>
      </x:c>
      <x:c r="F370" s="14" t="s">
        <x:v>63</x:v>
      </x:c>
      <x:c r="G370" s="15">
        <x:v>44184.4672825231</x:v>
      </x:c>
      <x:c r="H370" t="s">
        <x:v>69</x:v>
      </x:c>
      <x:c r="I370" s="6">
        <x:v>276.000506901215</x:v>
      </x:c>
      <x:c r="J370" t="s">
        <x:v>70</x:v>
      </x:c>
      <x:c r="K370" s="6">
        <x:v>10.2357224546163</x:v>
      </x:c>
      <x:c r="L370" t="s">
        <x:v>64</x:v>
      </x:c>
      <x:c r="M370" s="6">
        <x:v>1029</x:v>
      </x:c>
      <x:c r="N370" t="s">
        <x:v>65</x:v>
      </x:c>
      <x:c r="O370" t="s">
        <x:v>67</x:v>
      </x:c>
      <x:c r="P370" s="8">
        <x:v>35.32</x:v>
      </x:c>
      <x:c r="Q370">
        <x:v>0</x:v>
      </x:c>
    </x:row>
    <x:row r="371">
      <x:c r="A371">
        <x:v>9261223</x:v>
      </x:c>
      <x:c r="B371" s="1">
        <x:v>44184.523721412</x:v>
      </x:c>
      <x:c r="C371" s="6">
        <x:v>6.14688844166667</x:v>
      </x:c>
      <x:c r="D371" s="13" t="s">
        <x:v>68</x:v>
      </x:c>
      <x:c r="E371">
        <x:v>1</x:v>
      </x:c>
      <x:c r="F371" s="14" t="s">
        <x:v>63</x:v>
      </x:c>
      <x:c r="G371" s="15">
        <x:v>44184.4672825231</x:v>
      </x:c>
      <x:c r="H371" t="s">
        <x:v>69</x:v>
      </x:c>
      <x:c r="I371" s="6">
        <x:v>275.976375891212</x:v>
      </x:c>
      <x:c r="J371" t="s">
        <x:v>70</x:v>
      </x:c>
      <x:c r="K371" s="6">
        <x:v>10.2384454908852</x:v>
      </x:c>
      <x:c r="L371" t="s">
        <x:v>64</x:v>
      </x:c>
      <x:c r="M371" s="6">
        <x:v>1029</x:v>
      </x:c>
      <x:c r="N371" t="s">
        <x:v>65</x:v>
      </x:c>
      <x:c r="O371" t="s">
        <x:v>67</x:v>
      </x:c>
      <x:c r="P371" s="8">
        <x:v>35.32</x:v>
      </x:c>
      <x:c r="Q371">
        <x:v>0</x:v>
      </x:c>
    </x:row>
    <x:row r="372">
      <x:c r="A372">
        <x:v>9261236</x:v>
      </x:c>
      <x:c r="B372" s="1">
        <x:v>44184.5237331019</x:v>
      </x:c>
      <x:c r="C372" s="6">
        <x:v>6.163731265</x:v>
      </x:c>
      <x:c r="D372" s="13" t="s">
        <x:v>68</x:v>
      </x:c>
      <x:c r="E372">
        <x:v>1</x:v>
      </x:c>
      <x:c r="F372" s="14" t="s">
        <x:v>63</x:v>
      </x:c>
      <x:c r="G372" s="15">
        <x:v>44184.4672825231</x:v>
      </x:c>
      <x:c r="H372" t="s">
        <x:v>69</x:v>
      </x:c>
      <x:c r="I372" s="6">
        <x:v>275.808471038624</x:v>
      </x:c>
      <x:c r="J372" t="s">
        <x:v>70</x:v>
      </x:c>
      <x:c r="K372" s="6">
        <x:v>10.244160881849</x:v>
      </x:c>
      <x:c r="L372" t="s">
        <x:v>64</x:v>
      </x:c>
      <x:c r="M372" s="6">
        <x:v>1029</x:v>
      </x:c>
      <x:c r="N372" t="s">
        <x:v>65</x:v>
      </x:c>
      <x:c r="O372" t="s">
        <x:v>67</x:v>
      </x:c>
      <x:c r="P372" s="8">
        <x:v>35.32</x:v>
      </x:c>
      <x:c r="Q372">
        <x:v>0</x:v>
      </x:c>
    </x:row>
    <x:row r="373">
      <x:c r="A373">
        <x:v>9261242</x:v>
      </x:c>
      <x:c r="B373" s="1">
        <x:v>44184.5237447917</x:v>
      </x:c>
      <x:c r="C373" s="6">
        <x:v>6.18058761333333</x:v>
      </x:c>
      <x:c r="D373" s="13" t="s">
        <x:v>68</x:v>
      </x:c>
      <x:c r="E373">
        <x:v>1</x:v>
      </x:c>
      <x:c r="F373" s="14" t="s">
        <x:v>63</x:v>
      </x:c>
      <x:c r="G373" s="15">
        <x:v>44184.4672825231</x:v>
      </x:c>
      <x:c r="H373" t="s">
        <x:v>69</x:v>
      </x:c>
      <x:c r="I373" s="6">
        <x:v>275.723193301326</x:v>
      </x:c>
      <x:c r="J373" t="s">
        <x:v>70</x:v>
      </x:c>
      <x:c r="K373" s="6">
        <x:v>10.2379068681525</x:v>
      </x:c>
      <x:c r="L373" t="s">
        <x:v>64</x:v>
      </x:c>
      <x:c r="M373" s="6">
        <x:v>1029</x:v>
      </x:c>
      <x:c r="N373" t="s">
        <x:v>65</x:v>
      </x:c>
      <x:c r="O373" t="s">
        <x:v>67</x:v>
      </x:c>
      <x:c r="P373" s="8">
        <x:v>35.32</x:v>
      </x:c>
      <x:c r="Q373">
        <x:v>0</x:v>
      </x:c>
    </x:row>
    <x:row r="374">
      <x:c r="A374">
        <x:v>9261248</x:v>
      </x:c>
      <x:c r="B374" s="1">
        <x:v>44184.5237559028</x:v>
      </x:c>
      <x:c r="C374" s="6">
        <x:v>6.19657106</x:v>
      </x:c>
      <x:c r="D374" s="13" t="s">
        <x:v>68</x:v>
      </x:c>
      <x:c r="E374">
        <x:v>1</x:v>
      </x:c>
      <x:c r="F374" s="14" t="s">
        <x:v>63</x:v>
      </x:c>
      <x:c r="G374" s="15">
        <x:v>44184.4672825231</x:v>
      </x:c>
      <x:c r="H374" t="s">
        <x:v>69</x:v>
      </x:c>
      <x:c r="I374" s="6">
        <x:v>275.763966250809</x:v>
      </x:c>
      <x:c r="J374" t="s">
        <x:v>70</x:v>
      </x:c>
      <x:c r="K374" s="6">
        <x:v>10.2438915700154</x:v>
      </x:c>
      <x:c r="L374" t="s">
        <x:v>64</x:v>
      </x:c>
      <x:c r="M374" s="6">
        <x:v>1029</x:v>
      </x:c>
      <x:c r="N374" t="s">
        <x:v>65</x:v>
      </x:c>
      <x:c r="O374" t="s">
        <x:v>67</x:v>
      </x:c>
      <x:c r="P374" s="8">
        <x:v>35.32</x:v>
      </x:c>
      <x:c r="Q374">
        <x:v>0</x:v>
      </x:c>
    </x:row>
    <x:row r="375">
      <x:c r="A375">
        <x:v>9261259</x:v>
      </x:c>
      <x:c r="B375" s="1">
        <x:v>44184.5237675926</x:v>
      </x:c>
      <x:c r="C375" s="6">
        <x:v>6.213391545</x:v>
      </x:c>
      <x:c r="D375" s="13" t="s">
        <x:v>68</x:v>
      </x:c>
      <x:c r="E375">
        <x:v>1</x:v>
      </x:c>
      <x:c r="F375" s="14" t="s">
        <x:v>63</x:v>
      </x:c>
      <x:c r="G375" s="15">
        <x:v>44184.4672825231</x:v>
      </x:c>
      <x:c r="H375" t="s">
        <x:v>69</x:v>
      </x:c>
      <x:c r="I375" s="6">
        <x:v>275.999045433255</x:v>
      </x:c>
      <x:c r="J375" t="s">
        <x:v>70</x:v>
      </x:c>
      <x:c r="K375" s="6">
        <x:v>10.2385352613492</x:v>
      </x:c>
      <x:c r="L375" t="s">
        <x:v>64</x:v>
      </x:c>
      <x:c r="M375" s="6">
        <x:v>1029</x:v>
      </x:c>
      <x:c r="N375" t="s">
        <x:v>65</x:v>
      </x:c>
      <x:c r="O375" t="s">
        <x:v>67</x:v>
      </x:c>
      <x:c r="P375" s="8">
        <x:v>35.32</x:v>
      </x:c>
      <x:c r="Q375">
        <x:v>0</x:v>
      </x:c>
    </x:row>
    <x:row r="376">
      <x:c r="A376">
        <x:v>9261268</x:v>
      </x:c>
      <x:c r="B376" s="1">
        <x:v>44184.5237792824</x:v>
      </x:c>
      <x:c r="C376" s="6">
        <x:v>6.23025808833333</x:v>
      </x:c>
      <x:c r="D376" s="13" t="s">
        <x:v>68</x:v>
      </x:c>
      <x:c r="E376">
        <x:v>1</x:v>
      </x:c>
      <x:c r="F376" s="14" t="s">
        <x:v>63</x:v>
      </x:c>
      <x:c r="G376" s="15">
        <x:v>44184.4672825231</x:v>
      </x:c>
      <x:c r="H376" t="s">
        <x:v>69</x:v>
      </x:c>
      <x:c r="I376" s="6">
        <x:v>275.851433948705</x:v>
      </x:c>
      <x:c r="J376" t="s">
        <x:v>70</x:v>
      </x:c>
      <x:c r="K376" s="6">
        <x:v>10.2287203714477</x:v>
      </x:c>
      <x:c r="L376" t="s">
        <x:v>64</x:v>
      </x:c>
      <x:c r="M376" s="6">
        <x:v>1029</x:v>
      </x:c>
      <x:c r="N376" t="s">
        <x:v>65</x:v>
      </x:c>
      <x:c r="O376" t="s">
        <x:v>67</x:v>
      </x:c>
      <x:c r="P376" s="8">
        <x:v>35.32</x:v>
      </x:c>
      <x:c r="Q376">
        <x:v>0</x:v>
      </x:c>
    </x:row>
    <x:row r="377">
      <x:c r="A377">
        <x:v>9261275</x:v>
      </x:c>
      <x:c r="B377" s="1">
        <x:v>44184.5237910069</x:v>
      </x:c>
      <x:c r="C377" s="6">
        <x:v>6.24710610333333</x:v>
      </x:c>
      <x:c r="D377" s="13" t="s">
        <x:v>68</x:v>
      </x:c>
      <x:c r="E377">
        <x:v>1</x:v>
      </x:c>
      <x:c r="F377" s="14" t="s">
        <x:v>63</x:v>
      </x:c>
      <x:c r="G377" s="15">
        <x:v>44184.4672825231</x:v>
      </x:c>
      <x:c r="H377" t="s">
        <x:v>69</x:v>
      </x:c>
      <x:c r="I377" s="6">
        <x:v>275.880413753392</x:v>
      </x:c>
      <x:c r="J377" t="s">
        <x:v>70</x:v>
      </x:c>
      <x:c r="K377" s="6">
        <x:v>10.2439813406245</x:v>
      </x:c>
      <x:c r="L377" t="s">
        <x:v>64</x:v>
      </x:c>
      <x:c r="M377" s="6">
        <x:v>1029</x:v>
      </x:c>
      <x:c r="N377" t="s">
        <x:v>65</x:v>
      </x:c>
      <x:c r="O377" t="s">
        <x:v>67</x:v>
      </x:c>
      <x:c r="P377" s="8">
        <x:v>35.32</x:v>
      </x:c>
      <x:c r="Q377">
        <x:v>0</x:v>
      </x:c>
    </x:row>
    <x:row r="378">
      <x:c r="A378">
        <x:v>9261279</x:v>
      </x:c>
      <x:c r="B378" s="1">
        <x:v>44184.5238021181</x:v>
      </x:c>
      <x:c r="C378" s="6">
        <x:v>6.26311326833333</x:v>
      </x:c>
      <x:c r="D378" s="13" t="s">
        <x:v>68</x:v>
      </x:c>
      <x:c r="E378">
        <x:v>1</x:v>
      </x:c>
      <x:c r="F378" s="14" t="s">
        <x:v>63</x:v>
      </x:c>
      <x:c r="G378" s="15">
        <x:v>44184.4672825231</x:v>
      </x:c>
      <x:c r="H378" t="s">
        <x:v>69</x:v>
      </x:c>
      <x:c r="I378" s="6">
        <x:v>275.694967890254</x:v>
      </x:c>
      <x:c r="J378" t="s">
        <x:v>70</x:v>
      </x:c>
      <x:c r="K378" s="6">
        <x:v>10.2596313865952</x:v>
      </x:c>
      <x:c r="L378" t="s">
        <x:v>64</x:v>
      </x:c>
      <x:c r="M378" s="6">
        <x:v>1029</x:v>
      </x:c>
      <x:c r="N378" t="s">
        <x:v>65</x:v>
      </x:c>
      <x:c r="O378" t="s">
        <x:v>67</x:v>
      </x:c>
      <x:c r="P378" s="8">
        <x:v>35.32</x:v>
      </x:c>
      <x:c r="Q378">
        <x:v>0</x:v>
      </x:c>
    </x:row>
    <x:row r="379">
      <x:c r="A379">
        <x:v>9261288</x:v>
      </x:c>
      <x:c r="B379" s="1">
        <x:v>44184.5238138079</x:v>
      </x:c>
      <x:c r="C379" s="6">
        <x:v>6.27994029166667</x:v>
      </x:c>
      <x:c r="D379" s="13" t="s">
        <x:v>68</x:v>
      </x:c>
      <x:c r="E379">
        <x:v>1</x:v>
      </x:c>
      <x:c r="F379" s="14" t="s">
        <x:v>63</x:v>
      </x:c>
      <x:c r="G379" s="15">
        <x:v>44184.4672825231</x:v>
      </x:c>
      <x:c r="H379" t="s">
        <x:v>69</x:v>
      </x:c>
      <x:c r="I379" s="6">
        <x:v>275.825573864964</x:v>
      </x:c>
      <x:c r="J379" t="s">
        <x:v>70</x:v>
      </x:c>
      <x:c r="K379" s="6">
        <x:v>10.2607684864552</x:v>
      </x:c>
      <x:c r="L379" t="s">
        <x:v>64</x:v>
      </x:c>
      <x:c r="M379" s="6">
        <x:v>1029</x:v>
      </x:c>
      <x:c r="N379" t="s">
        <x:v>65</x:v>
      </x:c>
      <x:c r="O379" t="s">
        <x:v>67</x:v>
      </x:c>
      <x:c r="P379" s="8">
        <x:v>35.32</x:v>
      </x:c>
      <x:c r="Q379">
        <x:v>0</x:v>
      </x:c>
    </x:row>
    <x:row r="380">
      <x:c r="A380">
        <x:v>9261293</x:v>
      </x:c>
      <x:c r="B380" s="1">
        <x:v>44184.523825544</x:v>
      </x:c>
      <x:c r="C380" s="6">
        <x:v>6.29684710833333</x:v>
      </x:c>
      <x:c r="D380" s="13" t="s">
        <x:v>68</x:v>
      </x:c>
      <x:c r="E380">
        <x:v>1</x:v>
      </x:c>
      <x:c r="F380" s="14" t="s">
        <x:v>63</x:v>
      </x:c>
      <x:c r="G380" s="15">
        <x:v>44184.4672825231</x:v>
      </x:c>
      <x:c r="H380" t="s">
        <x:v>69</x:v>
      </x:c>
      <x:c r="I380" s="6">
        <x:v>275.783696507635</x:v>
      </x:c>
      <x:c r="J380" t="s">
        <x:v>70</x:v>
      </x:c>
      <x:c r="K380" s="6">
        <x:v>10.2496069702061</x:v>
      </x:c>
      <x:c r="L380" t="s">
        <x:v>64</x:v>
      </x:c>
      <x:c r="M380" s="6">
        <x:v>1029</x:v>
      </x:c>
      <x:c r="N380" t="s">
        <x:v>65</x:v>
      </x:c>
      <x:c r="O380" t="s">
        <x:v>67</x:v>
      </x:c>
      <x:c r="P380" s="8">
        <x:v>35.32</x:v>
      </x:c>
      <x:c r="Q380">
        <x:v>0</x:v>
      </x:c>
    </x:row>
    <x:row r="381">
      <x:c r="A381">
        <x:v>9261306</x:v>
      </x:c>
      <x:c r="B381" s="1">
        <x:v>44184.5238373032</x:v>
      </x:c>
      <x:c r="C381" s="6">
        <x:v>6.31380894666667</x:v>
      </x:c>
      <x:c r="D381" s="13" t="s">
        <x:v>68</x:v>
      </x:c>
      <x:c r="E381">
        <x:v>1</x:v>
      </x:c>
      <x:c r="F381" s="14" t="s">
        <x:v>63</x:v>
      </x:c>
      <x:c r="G381" s="15">
        <x:v>44184.4672825231</x:v>
      </x:c>
      <x:c r="H381" t="s">
        <x:v>69</x:v>
      </x:c>
      <x:c r="I381" s="6">
        <x:v>276.065744339401</x:v>
      </x:c>
      <x:c r="J381" t="s">
        <x:v>70</x:v>
      </x:c>
      <x:c r="K381" s="6">
        <x:v>10.2442506524649</x:v>
      </x:c>
      <x:c r="L381" t="s">
        <x:v>64</x:v>
      </x:c>
      <x:c r="M381" s="6">
        <x:v>1029</x:v>
      </x:c>
      <x:c r="N381" t="s">
        <x:v>65</x:v>
      </x:c>
      <x:c r="O381" t="s">
        <x:v>67</x:v>
      </x:c>
      <x:c r="P381" s="8">
        <x:v>35.32</x:v>
      </x:c>
      <x:c r="Q381">
        <x:v>0</x:v>
      </x:c>
    </x:row>
    <x:row r="382">
      <x:c r="A382">
        <x:v>9261311</x:v>
      </x:c>
      <x:c r="B382" s="1">
        <x:v>44184.5238484606</x:v>
      </x:c>
      <x:c r="C382" s="6">
        <x:v>6.32982096666667</x:v>
      </x:c>
      <x:c r="D382" s="13" t="s">
        <x:v>68</x:v>
      </x:c>
      <x:c r="E382">
        <x:v>1</x:v>
      </x:c>
      <x:c r="F382" s="14" t="s">
        <x:v>63</x:v>
      </x:c>
      <x:c r="G382" s="15">
        <x:v>44184.4672825231</x:v>
      </x:c>
      <x:c r="H382" t="s">
        <x:v>69</x:v>
      </x:c>
      <x:c r="I382" s="6">
        <x:v>275.883864828799</x:v>
      </x:c>
      <x:c r="J382" t="s">
        <x:v>70</x:v>
      </x:c>
      <x:c r="K382" s="6">
        <x:v>10.2541852820555</x:v>
      </x:c>
      <x:c r="L382" t="s">
        <x:v>64</x:v>
      </x:c>
      <x:c r="M382" s="6">
        <x:v>1029</x:v>
      </x:c>
      <x:c r="N382" t="s">
        <x:v>65</x:v>
      </x:c>
      <x:c r="O382" t="s">
        <x:v>67</x:v>
      </x:c>
      <x:c r="P382" s="8">
        <x:v>35.32</x:v>
      </x:c>
      <x:c r="Q382">
        <x:v>0</x:v>
      </x:c>
    </x:row>
    <x:row r="383">
      <x:c r="A383">
        <x:v>9261317</x:v>
      </x:c>
      <x:c r="B383" s="1">
        <x:v>44184.5238601852</x:v>
      </x:c>
      <x:c r="C383" s="6">
        <x:v>6.34671970666667</x:v>
      </x:c>
      <x:c r="D383" s="13" t="s">
        <x:v>68</x:v>
      </x:c>
      <x:c r="E383">
        <x:v>1</x:v>
      </x:c>
      <x:c r="F383" s="14" t="s">
        <x:v>63</x:v>
      </x:c>
      <x:c r="G383" s="15">
        <x:v>44184.4672825231</x:v>
      </x:c>
      <x:c r="H383" t="s">
        <x:v>69</x:v>
      </x:c>
      <x:c r="I383" s="6">
        <x:v>275.830066942163</x:v>
      </x:c>
      <x:c r="J383" t="s">
        <x:v>70</x:v>
      </x:c>
      <x:c r="K383" s="6">
        <x:v>10.2549632964519</x:v>
      </x:c>
      <x:c r="L383" t="s">
        <x:v>64</x:v>
      </x:c>
      <x:c r="M383" s="6">
        <x:v>1029</x:v>
      </x:c>
      <x:c r="N383" t="s">
        <x:v>65</x:v>
      </x:c>
      <x:c r="O383" t="s">
        <x:v>67</x:v>
      </x:c>
      <x:c r="P383" s="8">
        <x:v>35.32</x:v>
      </x:c>
      <x:c r="Q383">
        <x:v>0</x:v>
      </x:c>
    </x:row>
    <x:row r="384">
      <x:c r="A384">
        <x:v>9261326</x:v>
      </x:c>
      <x:c r="B384" s="1">
        <x:v>44184.523871875</x:v>
      </x:c>
      <x:c r="C384" s="6">
        <x:v>6.36355414166667</x:v>
      </x:c>
      <x:c r="D384" s="13" t="s">
        <x:v>68</x:v>
      </x:c>
      <x:c r="E384">
        <x:v>1</x:v>
      </x:c>
      <x:c r="F384" s="14" t="s">
        <x:v>63</x:v>
      </x:c>
      <x:c r="G384" s="15">
        <x:v>44184.4672825231</x:v>
      </x:c>
      <x:c r="H384" t="s">
        <x:v>69</x:v>
      </x:c>
      <x:c r="I384" s="6">
        <x:v>275.952912870746</x:v>
      </x:c>
      <x:c r="J384" t="s">
        <x:v>70</x:v>
      </x:c>
      <x:c r="K384" s="6">
        <x:v>10.2490384221096</x:v>
      </x:c>
      <x:c r="L384" t="s">
        <x:v>64</x:v>
      </x:c>
      <x:c r="M384" s="6">
        <x:v>1029</x:v>
      </x:c>
      <x:c r="N384" t="s">
        <x:v>65</x:v>
      </x:c>
      <x:c r="O384" t="s">
        <x:v>67</x:v>
      </x:c>
      <x:c r="P384" s="8">
        <x:v>35.32</x:v>
      </x:c>
      <x:c r="Q384">
        <x:v>0</x:v>
      </x:c>
    </x:row>
    <x:row r="385">
      <x:c r="A385">
        <x:v>9261339</x:v>
      </x:c>
      <x:c r="B385" s="1">
        <x:v>44184.5238835648</x:v>
      </x:c>
      <x:c r="C385" s="6">
        <x:v>6.38037862333333</x:v>
      </x:c>
      <x:c r="D385" s="13" t="s">
        <x:v>68</x:v>
      </x:c>
      <x:c r="E385">
        <x:v>1</x:v>
      </x:c>
      <x:c r="F385" s="14" t="s">
        <x:v>63</x:v>
      </x:c>
      <x:c r="G385" s="15">
        <x:v>44184.4672825231</x:v>
      </x:c>
      <x:c r="H385" t="s">
        <x:v>69</x:v>
      </x:c>
      <x:c r="I385" s="6">
        <x:v>275.938463211228</x:v>
      </x:c>
      <x:c r="J385" t="s">
        <x:v>70</x:v>
      </x:c>
      <x:c r="K385" s="6">
        <x:v>10.2480210204917</x:v>
      </x:c>
      <x:c r="L385" t="s">
        <x:v>64</x:v>
      </x:c>
      <x:c r="M385" s="6">
        <x:v>1029</x:v>
      </x:c>
      <x:c r="N385" t="s">
        <x:v>65</x:v>
      </x:c>
      <x:c r="O385" t="s">
        <x:v>67</x:v>
      </x:c>
      <x:c r="P385" s="8">
        <x:v>35.32</x:v>
      </x:c>
      <x:c r="Q385">
        <x:v>0</x:v>
      </x:c>
    </x:row>
    <x:row r="386">
      <x:c r="A386">
        <x:v>9261347</x:v>
      </x:c>
      <x:c r="B386" s="1">
        <x:v>44184.5238952546</x:v>
      </x:c>
      <x:c r="C386" s="6">
        <x:v>6.39725115666667</x:v>
      </x:c>
      <x:c r="D386" s="13" t="s">
        <x:v>68</x:v>
      </x:c>
      <x:c r="E386">
        <x:v>1</x:v>
      </x:c>
      <x:c r="F386" s="14" t="s">
        <x:v>63</x:v>
      </x:c>
      <x:c r="G386" s="15">
        <x:v>44184.4672825231</x:v>
      </x:c>
      <x:c r="H386" t="s">
        <x:v>69</x:v>
      </x:c>
      <x:c r="I386" s="6">
        <x:v>276.164166547278</x:v>
      </x:c>
      <x:c r="J386" t="s">
        <x:v>70</x:v>
      </x:c>
      <x:c r="K386" s="6">
        <x:v>10.2384454908852</x:v>
      </x:c>
      <x:c r="L386" t="s">
        <x:v>64</x:v>
      </x:c>
      <x:c r="M386" s="6">
        <x:v>1029</x:v>
      </x:c>
      <x:c r="N386" t="s">
        <x:v>65</x:v>
      </x:c>
      <x:c r="O386" t="s">
        <x:v>67</x:v>
      </x:c>
      <x:c r="P386" s="8">
        <x:v>35.32</x:v>
      </x:c>
      <x:c r="Q386">
        <x:v>0</x:v>
      </x:c>
    </x:row>
    <x:row r="387">
      <x:c r="A387">
        <x:v>9261352</x:v>
      </x:c>
      <x:c r="B387" s="1">
        <x:v>44184.5239064005</x:v>
      </x:c>
      <x:c r="C387" s="6">
        <x:v>6.41327944333333</x:v>
      </x:c>
      <x:c r="D387" s="13" t="s">
        <x:v>68</x:v>
      </x:c>
      <x:c r="E387">
        <x:v>1</x:v>
      </x:c>
      <x:c r="F387" s="14" t="s">
        <x:v>63</x:v>
      </x:c>
      <x:c r="G387" s="15">
        <x:v>44184.4672825231</x:v>
      </x:c>
      <x:c r="H387" t="s">
        <x:v>69</x:v>
      </x:c>
      <x:c r="I387" s="6">
        <x:v>275.875643047379</x:v>
      </x:c>
      <x:c r="J387" t="s">
        <x:v>70</x:v>
      </x:c>
      <x:c r="K387" s="6">
        <x:v>10.2445199643271</x:v>
      </x:c>
      <x:c r="L387" t="s">
        <x:v>64</x:v>
      </x:c>
      <x:c r="M387" s="6">
        <x:v>1029</x:v>
      </x:c>
      <x:c r="N387" t="s">
        <x:v>65</x:v>
      </x:c>
      <x:c r="O387" t="s">
        <x:v>67</x:v>
      </x:c>
      <x:c r="P387" s="8">
        <x:v>35.32</x:v>
      </x:c>
      <x:c r="Q387">
        <x:v>0</x:v>
      </x:c>
    </x:row>
    <x:row r="388">
      <x:c r="A388">
        <x:v>9261357</x:v>
      </x:c>
      <x:c r="B388" s="1">
        <x:v>44184.5239198727</x:v>
      </x:c>
      <x:c r="C388" s="6">
        <x:v>6.43267676833333</x:v>
      </x:c>
      <x:c r="D388" s="13" t="s">
        <x:v>68</x:v>
      </x:c>
      <x:c r="E388">
        <x:v>1</x:v>
      </x:c>
      <x:c r="F388" s="14" t="s">
        <x:v>63</x:v>
      </x:c>
      <x:c r="G388" s="15">
        <x:v>44184.4672825231</x:v>
      </x:c>
      <x:c r="H388" t="s">
        <x:v>69</x:v>
      </x:c>
      <x:c r="I388" s="6">
        <x:v>276.05555012472</x:v>
      </x:c>
      <x:c r="J388" t="s">
        <x:v>70</x:v>
      </x:c>
      <x:c r="K388" s="6">
        <x:v>10.2533474205993</x:v>
      </x:c>
      <x:c r="L388" t="s">
        <x:v>64</x:v>
      </x:c>
      <x:c r="M388" s="6">
        <x:v>1029</x:v>
      </x:c>
      <x:c r="N388" t="s">
        <x:v>65</x:v>
      </x:c>
      <x:c r="O388" t="s">
        <x:v>67</x:v>
      </x:c>
      <x:c r="P388" s="8">
        <x:v>35.32</x:v>
      </x:c>
      <x:c r="Q388">
        <x:v>0</x:v>
      </x:c>
    </x:row>
    <x:row r="389">
      <x:c r="A389">
        <x:v>9261364</x:v>
      </x:c>
      <x:c r="B389" s="1">
        <x:v>44184.5239385069</x:v>
      </x:c>
      <x:c r="C389" s="6">
        <x:v>6.459541265</x:v>
      </x:c>
      <x:c r="D389" s="13" t="s">
        <x:v>68</x:v>
      </x:c>
      <x:c r="E389">
        <x:v>1</x:v>
      </x:c>
      <x:c r="F389" s="14" t="s">
        <x:v>63</x:v>
      </x:c>
      <x:c r="G389" s="15">
        <x:v>44184.4672825231</x:v>
      </x:c>
      <x:c r="H389" t="s">
        <x:v>69</x:v>
      </x:c>
      <x:c r="I389" s="6">
        <x:v>276.080467355938</x:v>
      </x:c>
      <x:c r="J389" t="s">
        <x:v>70</x:v>
      </x:c>
      <x:c r="K389" s="6">
        <x:v>10.2452381293979</x:v>
      </x:c>
      <x:c r="L389" t="s">
        <x:v>64</x:v>
      </x:c>
      <x:c r="M389" s="6">
        <x:v>1029</x:v>
      </x:c>
      <x:c r="N389" t="s">
        <x:v>65</x:v>
      </x:c>
      <x:c r="O389" t="s">
        <x:v>67</x:v>
      </x:c>
      <x:c r="P389" s="8">
        <x:v>35.32</x:v>
      </x:c>
      <x:c r="Q389">
        <x:v>0</x:v>
      </x:c>
    </x:row>
    <x:row r="390">
      <x:c r="A390">
        <x:v>9261375</x:v>
      </x:c>
      <x:c r="B390" s="1">
        <x:v>44184.5239415509</x:v>
      </x:c>
      <x:c r="C390" s="6">
        <x:v>6.46390849833333</x:v>
      </x:c>
      <x:c r="D390" s="13" t="s">
        <x:v>68</x:v>
      </x:c>
      <x:c r="E390">
        <x:v>1</x:v>
      </x:c>
      <x:c r="F390" s="14" t="s">
        <x:v>63</x:v>
      </x:c>
      <x:c r="G390" s="15">
        <x:v>44184.4672825231</x:v>
      </x:c>
      <x:c r="H390" t="s">
        <x:v>69</x:v>
      </x:c>
      <x:c r="I390" s="6">
        <x:v>275.775487222775</x:v>
      </x:c>
      <x:c r="J390" t="s">
        <x:v>70</x:v>
      </x:c>
      <x:c r="K390" s="6">
        <x:v>10.2452381293979</x:v>
      </x:c>
      <x:c r="L390" t="s">
        <x:v>64</x:v>
      </x:c>
      <x:c r="M390" s="6">
        <x:v>1029</x:v>
      </x:c>
      <x:c r="N390" t="s">
        <x:v>65</x:v>
      </x:c>
      <x:c r="O390" t="s">
        <x:v>67</x:v>
      </x:c>
      <x:c r="P390" s="8">
        <x:v>35.32</x:v>
      </x:c>
      <x:c r="Q390">
        <x:v>0</x:v>
      </x:c>
    </x:row>
    <x:row r="391">
      <x:c r="A391">
        <x:v>9261387</x:v>
      </x:c>
      <x:c r="B391" s="1">
        <x:v>44184.5239574884</x:v>
      </x:c>
      <x:c r="C391" s="6">
        <x:v>6.486820935</x:v>
      </x:c>
      <x:c r="D391" s="13" t="s">
        <x:v>68</x:v>
      </x:c>
      <x:c r="E391">
        <x:v>1</x:v>
      </x:c>
      <x:c r="F391" s="14" t="s">
        <x:v>63</x:v>
      </x:c>
      <x:c r="G391" s="15">
        <x:v>44184.4672825231</x:v>
      </x:c>
      <x:c r="H391" t="s">
        <x:v>69</x:v>
      </x:c>
      <x:c r="I391" s="6">
        <x:v>275.682385362636</x:v>
      </x:c>
      <x:c r="J391" t="s">
        <x:v>70</x:v>
      </x:c>
      <x:c r="K391" s="6">
        <x:v>10.2531080316498</x:v>
      </x:c>
      <x:c r="L391" t="s">
        <x:v>64</x:v>
      </x:c>
      <x:c r="M391" s="6">
        <x:v>1029</x:v>
      </x:c>
      <x:c r="N391" t="s">
        <x:v>65</x:v>
      </x:c>
      <x:c r="O391" t="s">
        <x:v>67</x:v>
      </x:c>
      <x:c r="P391" s="8">
        <x:v>35.32</x:v>
      </x:c>
      <x:c r="Q391">
        <x:v>0</x:v>
      </x:c>
    </x:row>
    <x:row r="392">
      <x:c r="A392">
        <x:v>9261391</x:v>
      </x:c>
      <x:c r="B392" s="1">
        <x:v>44184.5239646181</x:v>
      </x:c>
      <x:c r="C392" s="6">
        <x:v>6.4971386</x:v>
      </x:c>
      <x:c r="D392" s="13" t="s">
        <x:v>68</x:v>
      </x:c>
      <x:c r="E392">
        <x:v>1</x:v>
      </x:c>
      <x:c r="F392" s="14" t="s">
        <x:v>63</x:v>
      </x:c>
      <x:c r="G392" s="15">
        <x:v>44184.4672825231</x:v>
      </x:c>
      <x:c r="H392" t="s">
        <x:v>69</x:v>
      </x:c>
      <x:c r="I392" s="6">
        <x:v>275.851659344298</x:v>
      </x:c>
      <x:c r="J392" t="s">
        <x:v>70</x:v>
      </x:c>
      <x:c r="K392" s="6">
        <x:v>10.2498762824962</x:v>
      </x:c>
      <x:c r="L392" t="s">
        <x:v>64</x:v>
      </x:c>
      <x:c r="M392" s="6">
        <x:v>1029</x:v>
      </x:c>
      <x:c r="N392" t="s">
        <x:v>65</x:v>
      </x:c>
      <x:c r="O392" t="s">
        <x:v>67</x:v>
      </x:c>
      <x:c r="P392" s="8">
        <x:v>35.32</x:v>
      </x:c>
      <x:c r="Q392">
        <x:v>0</x:v>
      </x:c>
    </x:row>
    <x:row r="393">
      <x:c r="A393">
        <x:v>9261397</x:v>
      </x:c>
      <x:c r="B393" s="1">
        <x:v>44184.5239757755</x:v>
      </x:c>
      <x:c r="C393" s="6">
        <x:v>6.51316340333333</x:v>
      </x:c>
      <x:c r="D393" s="13" t="s">
        <x:v>68</x:v>
      </x:c>
      <x:c r="E393">
        <x:v>1</x:v>
      </x:c>
      <x:c r="F393" s="14" t="s">
        <x:v>63</x:v>
      </x:c>
      <x:c r="G393" s="15">
        <x:v>44184.4672825231</x:v>
      </x:c>
      <x:c r="H393" t="s">
        <x:v>69</x:v>
      </x:c>
      <x:c r="I393" s="6">
        <x:v>275.676828211388</x:v>
      </x:c>
      <x:c r="J393" t="s">
        <x:v>70</x:v>
      </x:c>
      <x:c r="K393" s="6">
        <x:v>10.2484399505324</x:v>
      </x:c>
      <x:c r="L393" t="s">
        <x:v>64</x:v>
      </x:c>
      <x:c r="M393" s="6">
        <x:v>1029</x:v>
      </x:c>
      <x:c r="N393" t="s">
        <x:v>65</x:v>
      </x:c>
      <x:c r="O393" t="s">
        <x:v>67</x:v>
      </x:c>
      <x:c r="P393" s="8">
        <x:v>35.32</x:v>
      </x:c>
      <x:c r="Q393">
        <x:v>0</x:v>
      </x:c>
    </x:row>
    <x:row r="394">
      <x:c r="A394">
        <x:v>9261409</x:v>
      </x:c>
      <x:c r="B394" s="1">
        <x:v>44184.5239874653</x:v>
      </x:c>
      <x:c r="C394" s="6">
        <x:v>6.53001693</x:v>
      </x:c>
      <x:c r="D394" s="13" t="s">
        <x:v>68</x:v>
      </x:c>
      <x:c r="E394">
        <x:v>1</x:v>
      </x:c>
      <x:c r="F394" s="14" t="s">
        <x:v>63</x:v>
      </x:c>
      <x:c r="G394" s="15">
        <x:v>44184.4672825231</x:v>
      </x:c>
      <x:c r="H394" t="s">
        <x:v>69</x:v>
      </x:c>
      <x:c r="I394" s="6">
        <x:v>275.84080064334</x:v>
      </x:c>
      <x:c r="J394" t="s">
        <x:v>70</x:v>
      </x:c>
      <x:c r="K394" s="6">
        <x:v>10.2405102121579</x:v>
      </x:c>
      <x:c r="L394" t="s">
        <x:v>64</x:v>
      </x:c>
      <x:c r="M394" s="6">
        <x:v>1029</x:v>
      </x:c>
      <x:c r="N394" t="s">
        <x:v>65</x:v>
      </x:c>
      <x:c r="O394" t="s">
        <x:v>67</x:v>
      </x:c>
      <x:c r="P394" s="8">
        <x:v>35.32</x:v>
      </x:c>
      <x:c r="Q394">
        <x:v>0</x:v>
      </x:c>
    </x:row>
    <x:row r="395">
      <x:c r="A395">
        <x:v>9261413</x:v>
      </x:c>
      <x:c r="B395" s="1">
        <x:v>44184.5239991898</x:v>
      </x:c>
      <x:c r="C395" s="6">
        <x:v>6.54688609333333</x:v>
      </x:c>
      <x:c r="D395" s="13" t="s">
        <x:v>68</x:v>
      </x:c>
      <x:c r="E395">
        <x:v>1</x:v>
      </x:c>
      <x:c r="F395" s="14" t="s">
        <x:v>63</x:v>
      </x:c>
      <x:c r="G395" s="15">
        <x:v>44184.4672825231</x:v>
      </x:c>
      <x:c r="H395" t="s">
        <x:v>69</x:v>
      </x:c>
      <x:c r="I395" s="6">
        <x:v>276.370173321158</x:v>
      </x:c>
      <x:c r="J395" t="s">
        <x:v>70</x:v>
      </x:c>
      <x:c r="K395" s="6">
        <x:v>10.2364106943451</x:v>
      </x:c>
      <x:c r="L395" t="s">
        <x:v>64</x:v>
      </x:c>
      <x:c r="M395" s="6">
        <x:v>1029</x:v>
      </x:c>
      <x:c r="N395" t="s">
        <x:v>65</x:v>
      </x:c>
      <x:c r="O395" t="s">
        <x:v>67</x:v>
      </x:c>
      <x:c r="P395" s="8">
        <x:v>35.32</x:v>
      </x:c>
      <x:c r="Q395">
        <x:v>0</x:v>
      </x:c>
    </x:row>
    <x:row r="396">
      <x:c r="A396">
        <x:v>9261424</x:v>
      </x:c>
      <x:c r="B396" s="1">
        <x:v>44184.5240108796</x:v>
      </x:c>
      <x:c r="C396" s="6">
        <x:v>6.563713085</x:v>
      </x:c>
      <x:c r="D396" s="13" t="s">
        <x:v>68</x:v>
      </x:c>
      <x:c r="E396">
        <x:v>1</x:v>
      </x:c>
      <x:c r="F396" s="14" t="s">
        <x:v>63</x:v>
      </x:c>
      <x:c r="G396" s="15">
        <x:v>44184.4672825231</x:v>
      </x:c>
      <x:c r="H396" t="s">
        <x:v>69</x:v>
      </x:c>
      <x:c r="I396" s="6">
        <x:v>276.059909634434</x:v>
      </x:c>
      <x:c r="J396" t="s">
        <x:v>70</x:v>
      </x:c>
      <x:c r="K396" s="6">
        <x:v>10.2449089703878</x:v>
      </x:c>
      <x:c r="L396" t="s">
        <x:v>64</x:v>
      </x:c>
      <x:c r="M396" s="6">
        <x:v>1029</x:v>
      </x:c>
      <x:c r="N396" t="s">
        <x:v>65</x:v>
      </x:c>
      <x:c r="O396" t="s">
        <x:v>67</x:v>
      </x:c>
      <x:c r="P396" s="8">
        <x:v>35.32</x:v>
      </x:c>
      <x:c r="Q396">
        <x:v>0</x:v>
      </x:c>
    </x:row>
    <x:row r="397">
      <x:c r="A397">
        <x:v>9261432</x:v>
      </x:c>
      <x:c r="B397" s="1">
        <x:v>44184.5240225694</x:v>
      </x:c>
      <x:c r="C397" s="6">
        <x:v>6.58056955666667</x:v>
      </x:c>
      <x:c r="D397" s="13" t="s">
        <x:v>68</x:v>
      </x:c>
      <x:c r="E397">
        <x:v>1</x:v>
      </x:c>
      <x:c r="F397" s="14" t="s">
        <x:v>63</x:v>
      </x:c>
      <x:c r="G397" s="15">
        <x:v>44184.4672825231</x:v>
      </x:c>
      <x:c r="H397" t="s">
        <x:v>69</x:v>
      </x:c>
      <x:c r="I397" s="6">
        <x:v>275.767941860856</x:v>
      </x:c>
      <x:c r="J397" t="s">
        <x:v>70</x:v>
      </x:c>
      <x:c r="K397" s="6">
        <x:v>10.2593321498543</x:v>
      </x:c>
      <x:c r="L397" t="s">
        <x:v>64</x:v>
      </x:c>
      <x:c r="M397" s="6">
        <x:v>1029</x:v>
      </x:c>
      <x:c r="N397" t="s">
        <x:v>65</x:v>
      </x:c>
      <x:c r="O397" t="s">
        <x:v>67</x:v>
      </x:c>
      <x:c r="P397" s="8">
        <x:v>35.32</x:v>
      </x:c>
      <x:c r="Q397">
        <x:v>0</x:v>
      </x:c>
    </x:row>
    <x:row r="398">
      <x:c r="A398">
        <x:v>9261439</x:v>
      </x:c>
      <x:c r="B398" s="1">
        <x:v>44184.5240336806</x:v>
      </x:c>
      <x:c r="C398" s="6">
        <x:v>6.59657522833333</x:v>
      </x:c>
      <x:c r="D398" s="13" t="s">
        <x:v>68</x:v>
      </x:c>
      <x:c r="E398">
        <x:v>1</x:v>
      </x:c>
      <x:c r="F398" s="14" t="s">
        <x:v>63</x:v>
      </x:c>
      <x:c r="G398" s="15">
        <x:v>44184.4672825231</x:v>
      </x:c>
      <x:c r="H398" t="s">
        <x:v>69</x:v>
      </x:c>
      <x:c r="I398" s="6">
        <x:v>275.728607315372</x:v>
      </x:c>
      <x:c r="J398" t="s">
        <x:v>70</x:v>
      </x:c>
      <x:c r="K398" s="6">
        <x:v>10.2611275707013</x:v>
      </x:c>
      <x:c r="L398" t="s">
        <x:v>64</x:v>
      </x:c>
      <x:c r="M398" s="6">
        <x:v>1029</x:v>
      </x:c>
      <x:c r="N398" t="s">
        <x:v>65</x:v>
      </x:c>
      <x:c r="O398" t="s">
        <x:v>67</x:v>
      </x:c>
      <x:c r="P398" s="8">
        <x:v>35.32</x:v>
      </x:c>
      <x:c r="Q398">
        <x:v>0</x:v>
      </x:c>
    </x:row>
    <x:row r="399">
      <x:c r="A399">
        <x:v>9261448</x:v>
      </x:c>
      <x:c r="B399" s="1">
        <x:v>44184.5240555903</x:v>
      </x:c>
      <x:c r="C399" s="6">
        <x:v>6.628119525</x:v>
      </x:c>
      <x:c r="D399" s="13" t="s">
        <x:v>68</x:v>
      </x:c>
      <x:c r="E399">
        <x:v>1</x:v>
      </x:c>
      <x:c r="F399" s="14" t="s">
        <x:v>63</x:v>
      </x:c>
      <x:c r="G399" s="15">
        <x:v>44184.4672825231</x:v>
      </x:c>
      <x:c r="H399" t="s">
        <x:v>69</x:v>
      </x:c>
      <x:c r="I399" s="6">
        <x:v>276.172284512024</x:v>
      </x:c>
      <x:c r="J399" t="s">
        <x:v>70</x:v>
      </x:c>
      <x:c r="K399" s="6">
        <x:v>10.2507739902835</x:v>
      </x:c>
      <x:c r="L399" t="s">
        <x:v>64</x:v>
      </x:c>
      <x:c r="M399" s="6">
        <x:v>1029</x:v>
      </x:c>
      <x:c r="N399" t="s">
        <x:v>65</x:v>
      </x:c>
      <x:c r="O399" t="s">
        <x:v>67</x:v>
      </x:c>
      <x:c r="P399" s="8">
        <x:v>35.32</x:v>
      </x:c>
      <x:c r="Q399">
        <x:v>0</x:v>
      </x:c>
    </x:row>
    <x:row r="400">
      <x:c r="A400">
        <x:v>9261456</x:v>
      </x:c>
      <x:c r="B400" s="1">
        <x:v>44184.5240572106</x:v>
      </x:c>
      <x:c r="C400" s="6">
        <x:v>6.63042975666667</x:v>
      </x:c>
      <x:c r="D400" s="13" t="s">
        <x:v>68</x:v>
      </x:c>
      <x:c r="E400">
        <x:v>1</x:v>
      </x:c>
      <x:c r="F400" s="14" t="s">
        <x:v>63</x:v>
      </x:c>
      <x:c r="G400" s="15">
        <x:v>44184.4672825231</x:v>
      </x:c>
      <x:c r="H400" t="s">
        <x:v>69</x:v>
      </x:c>
      <x:c r="I400" s="6">
        <x:v>275.89061908329</x:v>
      </x:c>
      <x:c r="J400" t="s">
        <x:v>70</x:v>
      </x:c>
      <x:c r="K400" s="6">
        <x:v>10.2507739902835</x:v>
      </x:c>
      <x:c r="L400" t="s">
        <x:v>64</x:v>
      </x:c>
      <x:c r="M400" s="6">
        <x:v>1029</x:v>
      </x:c>
      <x:c r="N400" t="s">
        <x:v>65</x:v>
      </x:c>
      <x:c r="O400" t="s">
        <x:v>67</x:v>
      </x:c>
      <x:c r="P400" s="8">
        <x:v>35.32</x:v>
      </x:c>
      <x:c r="Q400">
        <x:v>0</x:v>
      </x:c>
    </x:row>
    <x:row r="401">
      <x:c r="A401">
        <x:v>9261465</x:v>
      </x:c>
      <x:c r="B401" s="1">
        <x:v>44184.5240684375</x:v>
      </x:c>
      <x:c r="C401" s="6">
        <x:v>6.64663312666667</x:v>
      </x:c>
      <x:c r="D401" s="13" t="s">
        <x:v>68</x:v>
      </x:c>
      <x:c r="E401">
        <x:v>1</x:v>
      </x:c>
      <x:c r="F401" s="14" t="s">
        <x:v>63</x:v>
      </x:c>
      <x:c r="G401" s="15">
        <x:v>44184.4672825231</x:v>
      </x:c>
      <x:c r="H401" t="s">
        <x:v>69</x:v>
      </x:c>
      <x:c r="I401" s="6">
        <x:v>276.037240332673</x:v>
      </x:c>
      <x:c r="J401" t="s">
        <x:v>70</x:v>
      </x:c>
      <x:c r="K401" s="6">
        <x:v>10.2501156712156</x:v>
      </x:c>
      <x:c r="L401" t="s">
        <x:v>64</x:v>
      </x:c>
      <x:c r="M401" s="6">
        <x:v>1029</x:v>
      </x:c>
      <x:c r="N401" t="s">
        <x:v>65</x:v>
      </x:c>
      <x:c r="O401" t="s">
        <x:v>67</x:v>
      </x:c>
      <x:c r="P401" s="8">
        <x:v>35.32</x:v>
      </x:c>
      <x:c r="Q401">
        <x:v>0</x:v>
      </x:c>
    </x:row>
    <x:row r="402">
      <x:c r="A402">
        <x:v>9261471</x:v>
      </x:c>
      <x:c r="B402" s="1">
        <x:v>44184.5240801736</x:v>
      </x:c>
      <x:c r="C402" s="6">
        <x:v>6.66352789333333</x:v>
      </x:c>
      <x:c r="D402" s="13" t="s">
        <x:v>68</x:v>
      </x:c>
      <x:c r="E402">
        <x:v>1</x:v>
      </x:c>
      <x:c r="F402" s="14" t="s">
        <x:v>63</x:v>
      </x:c>
      <x:c r="G402" s="15">
        <x:v>44184.4672825231</x:v>
      </x:c>
      <x:c r="H402" t="s">
        <x:v>69</x:v>
      </x:c>
      <x:c r="I402" s="6">
        <x:v>275.848346400174</x:v>
      </x:c>
      <x:c r="J402" t="s">
        <x:v>70</x:v>
      </x:c>
      <x:c r="K402" s="6">
        <x:v>10.2476020905028</x:v>
      </x:c>
      <x:c r="L402" t="s">
        <x:v>64</x:v>
      </x:c>
      <x:c r="M402" s="6">
        <x:v>1029</x:v>
      </x:c>
      <x:c r="N402" t="s">
        <x:v>65</x:v>
      </x:c>
      <x:c r="O402" t="s">
        <x:v>67</x:v>
      </x:c>
      <x:c r="P402" s="8">
        <x:v>35.32</x:v>
      </x:c>
      <x:c r="Q402">
        <x:v>0</x:v>
      </x:c>
    </x:row>
    <x:row r="403">
      <x:c r="A403">
        <x:v>9261480</x:v>
      </x:c>
      <x:c r="B403" s="1">
        <x:v>44184.5240918981</x:v>
      </x:c>
      <x:c r="C403" s="6">
        <x:v>6.680388175</x:v>
      </x:c>
      <x:c r="D403" s="13" t="s">
        <x:v>68</x:v>
      </x:c>
      <x:c r="E403">
        <x:v>1</x:v>
      </x:c>
      <x:c r="F403" s="14" t="s">
        <x:v>63</x:v>
      </x:c>
      <x:c r="G403" s="15">
        <x:v>44184.4672825231</x:v>
      </x:c>
      <x:c r="H403" t="s">
        <x:v>69</x:v>
      </x:c>
      <x:c r="I403" s="6">
        <x:v>275.744497371852</x:v>
      </x:c>
      <x:c r="J403" t="s">
        <x:v>70</x:v>
      </x:c>
      <x:c r="K403" s="6">
        <x:v>10.2593321498543</x:v>
      </x:c>
      <x:c r="L403" t="s">
        <x:v>64</x:v>
      </x:c>
      <x:c r="M403" s="6">
        <x:v>1029</x:v>
      </x:c>
      <x:c r="N403" t="s">
        <x:v>65</x:v>
      </x:c>
      <x:c r="O403" t="s">
        <x:v>67</x:v>
      </x:c>
      <x:c r="P403" s="8">
        <x:v>35.32</x:v>
      </x:c>
      <x:c r="Q403">
        <x:v>0</x:v>
      </x:c>
    </x:row>
    <x:row r="404">
      <x:c r="A404">
        <x:v>9261489</x:v>
      </x:c>
      <x:c r="B404" s="1">
        <x:v>44184.5241073264</x:v>
      </x:c>
      <x:c r="C404" s="6">
        <x:v>6.70264268166667</x:v>
      </x:c>
      <x:c r="D404" s="13" t="s">
        <x:v>68</x:v>
      </x:c>
      <x:c r="E404">
        <x:v>1</x:v>
      </x:c>
      <x:c r="F404" s="14" t="s">
        <x:v>63</x:v>
      </x:c>
      <x:c r="G404" s="15">
        <x:v>44184.4672825231</x:v>
      </x:c>
      <x:c r="H404" t="s">
        <x:v>69</x:v>
      </x:c>
      <x:c r="I404" s="6">
        <x:v>276.074908440944</x:v>
      </x:c>
      <x:c r="J404" t="s">
        <x:v>70</x:v>
      </x:c>
      <x:c r="K404" s="6">
        <x:v>10.2511629970654</x:v>
      </x:c>
      <x:c r="L404" t="s">
        <x:v>64</x:v>
      </x:c>
      <x:c r="M404" s="6">
        <x:v>1029</x:v>
      </x:c>
      <x:c r="N404" t="s">
        <x:v>65</x:v>
      </x:c>
      <x:c r="O404" t="s">
        <x:v>67</x:v>
      </x:c>
      <x:c r="P404" s="8">
        <x:v>35.32</x:v>
      </x:c>
      <x:c r="Q404">
        <x:v>0</x:v>
      </x:c>
    </x:row>
    <x:row r="405">
      <x:c r="A405">
        <x:v>9261496</x:v>
      </x:c>
      <x:c r="B405" s="1">
        <x:v>44184.524115162</x:v>
      </x:c>
      <x:c r="C405" s="6">
        <x:v>6.713893715</x:v>
      </x:c>
      <x:c r="D405" s="13" t="s">
        <x:v>68</x:v>
      </x:c>
      <x:c r="E405">
        <x:v>1</x:v>
      </x:c>
      <x:c r="F405" s="14" t="s">
        <x:v>63</x:v>
      </x:c>
      <x:c r="G405" s="15">
        <x:v>44184.4672825231</x:v>
      </x:c>
      <x:c r="H405" t="s">
        <x:v>69</x:v>
      </x:c>
      <x:c r="I405" s="6">
        <x:v>276.062561749998</x:v>
      </x:c>
      <x:c r="J405" t="s">
        <x:v>70</x:v>
      </x:c>
      <x:c r="K405" s="6">
        <x:v>10.2446097349525</x:v>
      </x:c>
      <x:c r="L405" t="s">
        <x:v>64</x:v>
      </x:c>
      <x:c r="M405" s="6">
        <x:v>1029</x:v>
      </x:c>
      <x:c r="N405" t="s">
        <x:v>65</x:v>
      </x:c>
      <x:c r="O405" t="s">
        <x:v>67</x:v>
      </x:c>
      <x:c r="P405" s="8">
        <x:v>35.32</x:v>
      </x:c>
      <x:c r="Q405">
        <x:v>0</x:v>
      </x:c>
    </x:row>
    <x:row r="406">
      <x:c r="A406">
        <x:v>9261504</x:v>
      </x:c>
      <x:c r="B406" s="1">
        <x:v>44184.5241263079</x:v>
      </x:c>
      <x:c r="C406" s="6">
        <x:v>6.72995088833333</x:v>
      </x:c>
      <x:c r="D406" s="13" t="s">
        <x:v>68</x:v>
      </x:c>
      <x:c r="E406">
        <x:v>1</x:v>
      </x:c>
      <x:c r="F406" s="14" t="s">
        <x:v>63</x:v>
      </x:c>
      <x:c r="G406" s="15">
        <x:v>44184.4672825231</x:v>
      </x:c>
      <x:c r="H406" t="s">
        <x:v>69</x:v>
      </x:c>
      <x:c r="I406" s="6">
        <x:v>275.931569599389</x:v>
      </x:c>
      <x:c r="J406" t="s">
        <x:v>70</x:v>
      </x:c>
      <x:c r="K406" s="6">
        <x:v>10.2435025640716</x:v>
      </x:c>
      <x:c r="L406" t="s">
        <x:v>64</x:v>
      </x:c>
      <x:c r="M406" s="6">
        <x:v>1029</x:v>
      </x:c>
      <x:c r="N406" t="s">
        <x:v>65</x:v>
      </x:c>
      <x:c r="O406" t="s">
        <x:v>67</x:v>
      </x:c>
      <x:c r="P406" s="8">
        <x:v>35.32</x:v>
      </x:c>
      <x:c r="Q406">
        <x:v>0</x:v>
      </x:c>
    </x:row>
    <x:row r="407">
      <x:c r="A407">
        <x:v>9261513</x:v>
      </x:c>
      <x:c r="B407" s="1">
        <x:v>44184.5241379977</x:v>
      </x:c>
      <x:c r="C407" s="6">
        <x:v>6.746795325</x:v>
      </x:c>
      <x:c r="D407" s="13" t="s">
        <x:v>68</x:v>
      </x:c>
      <x:c r="E407">
        <x:v>1</x:v>
      </x:c>
      <x:c r="F407" s="14" t="s">
        <x:v>63</x:v>
      </x:c>
      <x:c r="G407" s="15">
        <x:v>44184.4672825231</x:v>
      </x:c>
      <x:c r="H407" t="s">
        <x:v>69</x:v>
      </x:c>
      <x:c r="I407" s="6">
        <x:v>276.056333219254</x:v>
      </x:c>
      <x:c r="J407" t="s">
        <x:v>70</x:v>
      </x:c>
      <x:c r="K407" s="6">
        <x:v>10.247961173347</x:v>
      </x:c>
      <x:c r="L407" t="s">
        <x:v>64</x:v>
      </x:c>
      <x:c r="M407" s="6">
        <x:v>1029</x:v>
      </x:c>
      <x:c r="N407" t="s">
        <x:v>65</x:v>
      </x:c>
      <x:c r="O407" t="s">
        <x:v>67</x:v>
      </x:c>
      <x:c r="P407" s="8">
        <x:v>35.32</x:v>
      </x:c>
      <x:c r="Q407">
        <x:v>0</x:v>
      </x:c>
    </x:row>
    <x:row r="408">
      <x:c r="A408">
        <x:v>9261519</x:v>
      </x:c>
      <x:c r="B408" s="1">
        <x:v>44184.5241496875</x:v>
      </x:c>
      <x:c r="C408" s="6">
        <x:v>6.76364459833333</x:v>
      </x:c>
      <x:c r="D408" s="13" t="s">
        <x:v>68</x:v>
      </x:c>
      <x:c r="E408">
        <x:v>1</x:v>
      </x:c>
      <x:c r="F408" s="14" t="s">
        <x:v>63</x:v>
      </x:c>
      <x:c r="G408" s="15">
        <x:v>44184.4672825231</x:v>
      </x:c>
      <x:c r="H408" t="s">
        <x:v>69</x:v>
      </x:c>
      <x:c r="I408" s="6">
        <x:v>275.899916374859</x:v>
      </x:c>
      <x:c r="J408" t="s">
        <x:v>70</x:v>
      </x:c>
      <x:c r="K408" s="6">
        <x:v>10.2603196312016</x:v>
      </x:c>
      <x:c r="L408" t="s">
        <x:v>64</x:v>
      </x:c>
      <x:c r="M408" s="6">
        <x:v>1029</x:v>
      </x:c>
      <x:c r="N408" t="s">
        <x:v>65</x:v>
      </x:c>
      <x:c r="O408" t="s">
        <x:v>67</x:v>
      </x:c>
      <x:c r="P408" s="8">
        <x:v>35.32</x:v>
      </x:c>
      <x:c r="Q408">
        <x:v>0</x:v>
      </x:c>
    </x:row>
    <x:row r="409">
      <x:c r="A409">
        <x:v>9261525</x:v>
      </x:c>
      <x:c r="B409" s="1">
        <x:v>44184.5241609143</x:v>
      </x:c>
      <x:c r="C409" s="6">
        <x:v>6.77977788</x:v>
      </x:c>
      <x:c r="D409" s="13" t="s">
        <x:v>68</x:v>
      </x:c>
      <x:c r="E409">
        <x:v>1</x:v>
      </x:c>
      <x:c r="F409" s="14" t="s">
        <x:v>63</x:v>
      </x:c>
      <x:c r="G409" s="15">
        <x:v>44184.4672825231</x:v>
      </x:c>
      <x:c r="H409" t="s">
        <x:v>69</x:v>
      </x:c>
      <x:c r="I409" s="6">
        <x:v>275.968817448867</x:v>
      </x:c>
      <x:c r="J409" t="s">
        <x:v>70</x:v>
      </x:c>
      <x:c r="K409" s="6">
        <x:v>10.2419465407452</x:v>
      </x:c>
      <x:c r="L409" t="s">
        <x:v>64</x:v>
      </x:c>
      <x:c r="M409" s="6">
        <x:v>1029</x:v>
      </x:c>
      <x:c r="N409" t="s">
        <x:v>65</x:v>
      </x:c>
      <x:c r="O409" t="s">
        <x:v>67</x:v>
      </x:c>
      <x:c r="P409" s="8">
        <x:v>35.32</x:v>
      </x:c>
      <x:c r="Q409">
        <x:v>0</x:v>
      </x:c>
    </x:row>
    <x:row r="410">
      <x:c r="A410">
        <x:v>9261533</x:v>
      </x:c>
      <x:c r="B410" s="1">
        <x:v>44184.5241726505</x:v>
      </x:c>
      <x:c r="C410" s="6">
        <x:v>6.79665427166667</x:v>
      </x:c>
      <x:c r="D410" s="13" t="s">
        <x:v>68</x:v>
      </x:c>
      <x:c r="E410">
        <x:v>1</x:v>
      </x:c>
      <x:c r="F410" s="14" t="s">
        <x:v>63</x:v>
      </x:c>
      <x:c r="G410" s="15">
        <x:v>44184.4672825231</x:v>
      </x:c>
      <x:c r="H410" t="s">
        <x:v>69</x:v>
      </x:c>
      <x:c r="I410" s="6">
        <x:v>275.796153490512</x:v>
      </x:c>
      <x:c r="J410" t="s">
        <x:v>70</x:v>
      </x:c>
      <x:c r="K410" s="6">
        <x:v>10.2429040934767</x:v>
      </x:c>
      <x:c r="L410" t="s">
        <x:v>64</x:v>
      </x:c>
      <x:c r="M410" s="6">
        <x:v>1029</x:v>
      </x:c>
      <x:c r="N410" t="s">
        <x:v>65</x:v>
      </x:c>
      <x:c r="O410" t="s">
        <x:v>67</x:v>
      </x:c>
      <x:c r="P410" s="8">
        <x:v>35.32</x:v>
      </x:c>
      <x:c r="Q410">
        <x:v>0</x:v>
      </x:c>
    </x:row>
    <x:row r="411">
      <x:c r="A411">
        <x:v>9261546</x:v>
      </x:c>
      <x:c r="B411" s="1">
        <x:v>44184.524184294</x:v>
      </x:c>
      <x:c r="C411" s="6">
        <x:v>6.81343590166667</x:v>
      </x:c>
      <x:c r="D411" s="13" t="s">
        <x:v>68</x:v>
      </x:c>
      <x:c r="E411">
        <x:v>1</x:v>
      </x:c>
      <x:c r="F411" s="14" t="s">
        <x:v>63</x:v>
      </x:c>
      <x:c r="G411" s="15">
        <x:v>44184.4672825231</x:v>
      </x:c>
      <x:c r="H411" t="s">
        <x:v>69</x:v>
      </x:c>
      <x:c r="I411" s="6">
        <x:v>275.935812428012</x:v>
      </x:c>
      <x:c r="J411" t="s">
        <x:v>70</x:v>
      </x:c>
      <x:c r="K411" s="6">
        <x:v>10.2483202562298</x:v>
      </x:c>
      <x:c r="L411" t="s">
        <x:v>64</x:v>
      </x:c>
      <x:c r="M411" s="6">
        <x:v>1029</x:v>
      </x:c>
      <x:c r="N411" t="s">
        <x:v>65</x:v>
      </x:c>
      <x:c r="O411" t="s">
        <x:v>67</x:v>
      </x:c>
      <x:c r="P411" s="8">
        <x:v>35.32</x:v>
      </x:c>
      <x:c r="Q411">
        <x:v>0</x:v>
      </x:c>
    </x:row>
    <x:row r="412">
      <x:c r="A412">
        <x:v>9261553</x:v>
      </x:c>
      <x:c r="B412" s="1">
        <x:v>44184.5241959838</x:v>
      </x:c>
      <x:c r="C412" s="6">
        <x:v>6.83030350666667</x:v>
      </x:c>
      <x:c r="D412" s="13" t="s">
        <x:v>68</x:v>
      </x:c>
      <x:c r="E412">
        <x:v>1</x:v>
      </x:c>
      <x:c r="F412" s="14" t="s">
        <x:v>63</x:v>
      </x:c>
      <x:c r="G412" s="15">
        <x:v>44184.4672825231</x:v>
      </x:c>
      <x:c r="H412" t="s">
        <x:v>69</x:v>
      </x:c>
      <x:c r="I412" s="6">
        <x:v>275.998253900886</x:v>
      </x:c>
      <x:c r="J412" t="s">
        <x:v>70</x:v>
      </x:c>
      <x:c r="K412" s="6">
        <x:v>10.2492179636033</x:v>
      </x:c>
      <x:c r="L412" t="s">
        <x:v>64</x:v>
      </x:c>
      <x:c r="M412" s="6">
        <x:v>1029</x:v>
      </x:c>
      <x:c r="N412" t="s">
        <x:v>65</x:v>
      </x:c>
      <x:c r="O412" t="s">
        <x:v>67</x:v>
      </x:c>
      <x:c r="P412" s="8">
        <x:v>35.32</x:v>
      </x:c>
      <x:c r="Q412">
        <x:v>0</x:v>
      </x:c>
    </x:row>
    <x:row r="413">
      <x:c r="A413">
        <x:v>9261561</x:v>
      </x:c>
      <x:c r="B413" s="1">
        <x:v>44184.5242077199</x:v>
      </x:c>
      <x:c r="C413" s="6">
        <x:v>6.84716621333333</x:v>
      </x:c>
      <x:c r="D413" s="13" t="s">
        <x:v>68</x:v>
      </x:c>
      <x:c r="E413">
        <x:v>1</x:v>
      </x:c>
      <x:c r="F413" s="14" t="s">
        <x:v>63</x:v>
      </x:c>
      <x:c r="G413" s="15">
        <x:v>44184.4672825231</x:v>
      </x:c>
      <x:c r="H413" t="s">
        <x:v>69</x:v>
      </x:c>
      <x:c r="I413" s="6">
        <x:v>276.284178053093</x:v>
      </x:c>
      <x:c r="J413" t="s">
        <x:v>70</x:v>
      </x:c>
      <x:c r="K413" s="6">
        <x:v>10.2514023858776</x:v>
      </x:c>
      <x:c r="L413" t="s">
        <x:v>64</x:v>
      </x:c>
      <x:c r="M413" s="6">
        <x:v>1029</x:v>
      </x:c>
      <x:c r="N413" t="s">
        <x:v>65</x:v>
      </x:c>
      <x:c r="O413" t="s">
        <x:v>67</x:v>
      </x:c>
      <x:c r="P413" s="8">
        <x:v>35.32</x:v>
      </x:c>
      <x:c r="Q413">
        <x:v>0</x:v>
      </x:c>
    </x:row>
    <x:row r="414">
      <x:c r="A414">
        <x:v>9261566</x:v>
      </x:c>
      <x:c r="B414" s="1">
        <x:v>44184.524218831</x:v>
      </x:c>
      <x:c r="C414" s="6">
        <x:v>6.86315010333333</x:v>
      </x:c>
      <x:c r="D414" s="13" t="s">
        <x:v>68</x:v>
      </x:c>
      <x:c r="E414">
        <x:v>1</x:v>
      </x:c>
      <x:c r="F414" s="14" t="s">
        <x:v>63</x:v>
      </x:c>
      <x:c r="G414" s="15">
        <x:v>44184.4672825231</x:v>
      </x:c>
      <x:c r="H414" t="s">
        <x:v>69</x:v>
      </x:c>
      <x:c r="I414" s="6">
        <x:v>276.280301143274</x:v>
      </x:c>
      <x:c r="J414" t="s">
        <x:v>70</x:v>
      </x:c>
      <x:c r="K414" s="6">
        <x:v>10.2438915700154</x:v>
      </x:c>
      <x:c r="L414" t="s">
        <x:v>64</x:v>
      </x:c>
      <x:c r="M414" s="6">
        <x:v>1029</x:v>
      </x:c>
      <x:c r="N414" t="s">
        <x:v>65</x:v>
      </x:c>
      <x:c r="O414" t="s">
        <x:v>67</x:v>
      </x:c>
      <x:c r="P414" s="8">
        <x:v>35.32</x:v>
      </x:c>
      <x:c r="Q414">
        <x:v>0</x:v>
      </x:c>
    </x:row>
    <x:row r="415">
      <x:c r="A415">
        <x:v>9261577</x:v>
      </x:c>
      <x:c r="B415" s="1">
        <x:v>44184.5242304745</x:v>
      </x:c>
      <x:c r="C415" s="6">
        <x:v>6.879957965</x:v>
      </x:c>
      <x:c r="D415" s="13" t="s">
        <x:v>68</x:v>
      </x:c>
      <x:c r="E415">
        <x:v>1</x:v>
      </x:c>
      <x:c r="F415" s="14" t="s">
        <x:v>63</x:v>
      </x:c>
      <x:c r="G415" s="15">
        <x:v>44184.4672825231</x:v>
      </x:c>
      <x:c r="H415" t="s">
        <x:v>69</x:v>
      </x:c>
      <x:c r="I415" s="6">
        <x:v>276.010315004779</x:v>
      </x:c>
      <x:c r="J415" t="s">
        <x:v>70</x:v>
      </x:c>
      <x:c r="K415" s="6">
        <x:v>10.2452082058503</x:v>
      </x:c>
      <x:c r="L415" t="s">
        <x:v>64</x:v>
      </x:c>
      <x:c r="M415" s="6">
        <x:v>1029</x:v>
      </x:c>
      <x:c r="N415" t="s">
        <x:v>65</x:v>
      </x:c>
      <x:c r="O415" t="s">
        <x:v>67</x:v>
      </x:c>
      <x:c r="P415" s="8">
        <x:v>35.32</x:v>
      </x:c>
      <x:c r="Q415">
        <x:v>0</x:v>
      </x:c>
    </x:row>
    <x:row r="416">
      <x:c r="A416">
        <x:v>9261585</x:v>
      </x:c>
      <x:c r="B416" s="1">
        <x:v>44184.5242421643</x:v>
      </x:c>
      <x:c r="C416" s="6">
        <x:v>6.89681123166667</x:v>
      </x:c>
      <x:c r="D416" s="13" t="s">
        <x:v>68</x:v>
      </x:c>
      <x:c r="E416">
        <x:v>1</x:v>
      </x:c>
      <x:c r="F416" s="14" t="s">
        <x:v>63</x:v>
      </x:c>
      <x:c r="G416" s="15">
        <x:v>44184.4672825231</x:v>
      </x:c>
      <x:c r="H416" t="s">
        <x:v>69</x:v>
      </x:c>
      <x:c r="I416" s="6">
        <x:v>276.25347758112</x:v>
      </x:c>
      <x:c r="J416" t="s">
        <x:v>70</x:v>
      </x:c>
      <x:c r="K416" s="6">
        <x:v>10.2257280326462</x:v>
      </x:c>
      <x:c r="L416" t="s">
        <x:v>64</x:v>
      </x:c>
      <x:c r="M416" s="6">
        <x:v>1029</x:v>
      </x:c>
      <x:c r="N416" t="s">
        <x:v>65</x:v>
      </x:c>
      <x:c r="O416" t="s">
        <x:v>67</x:v>
      </x:c>
      <x:c r="P416" s="8">
        <x:v>35.32</x:v>
      </x:c>
      <x:c r="Q416">
        <x:v>0</x:v>
      </x:c>
    </x:row>
    <x:row r="417">
      <x:c r="A417">
        <x:v>9261593</x:v>
      </x:c>
      <x:c r="B417" s="1">
        <x:v>44184.5242539005</x:v>
      </x:c>
      <x:c r="C417" s="6">
        <x:v>6.913654335</x:v>
      </x:c>
      <x:c r="D417" s="13" t="s">
        <x:v>68</x:v>
      </x:c>
      <x:c r="E417">
        <x:v>1</x:v>
      </x:c>
      <x:c r="F417" s="14" t="s">
        <x:v>63</x:v>
      </x:c>
      <x:c r="G417" s="15">
        <x:v>44184.4672825231</x:v>
      </x:c>
      <x:c r="H417" t="s">
        <x:v>69</x:v>
      </x:c>
      <x:c r="I417" s="6">
        <x:v>275.643074988053</x:v>
      </x:c>
      <x:c r="J417" t="s">
        <x:v>70</x:v>
      </x:c>
      <x:c r="K417" s="6">
        <x:v>10.2654964320864</x:v>
      </x:c>
      <x:c r="L417" t="s">
        <x:v>64</x:v>
      </x:c>
      <x:c r="M417" s="6">
        <x:v>1029</x:v>
      </x:c>
      <x:c r="N417" t="s">
        <x:v>65</x:v>
      </x:c>
      <x:c r="O417" t="s">
        <x:v>67</x:v>
      </x:c>
      <x:c r="P417" s="8">
        <x:v>35.32</x:v>
      </x:c>
      <x:c r="Q417">
        <x:v>0</x:v>
      </x:c>
    </x:row>
    <x:row r="418">
      <x:c r="A418">
        <x:v>9261604</x:v>
      </x:c>
      <x:c r="B418" s="1">
        <x:v>44184.5242655903</x:v>
      </x:c>
      <x:c r="C418" s="6">
        <x:v>6.930507435</x:v>
      </x:c>
      <x:c r="D418" s="13" t="s">
        <x:v>68</x:v>
      </x:c>
      <x:c r="E418">
        <x:v>1</x:v>
      </x:c>
      <x:c r="F418" s="14" t="s">
        <x:v>63</x:v>
      </x:c>
      <x:c r="G418" s="15">
        <x:v>44184.4672825231</x:v>
      </x:c>
      <x:c r="H418" t="s">
        <x:v>69</x:v>
      </x:c>
      <x:c r="I418" s="6">
        <x:v>275.758799603438</x:v>
      </x:c>
      <x:c r="J418" t="s">
        <x:v>70</x:v>
      </x:c>
      <x:c r="K418" s="6">
        <x:v>10.257716271909</x:v>
      </x:c>
      <x:c r="L418" t="s">
        <x:v>64</x:v>
      </x:c>
      <x:c r="M418" s="6">
        <x:v>1029</x:v>
      </x:c>
      <x:c r="N418" t="s">
        <x:v>65</x:v>
      </x:c>
      <x:c r="O418" t="s">
        <x:v>67</x:v>
      </x:c>
      <x:c r="P418" s="8">
        <x:v>35.32</x:v>
      </x:c>
      <x:c r="Q418">
        <x:v>0</x:v>
      </x:c>
    </x:row>
    <x:row r="419">
      <x:c r="A419">
        <x:v>9261605</x:v>
      </x:c>
      <x:c r="B419" s="1">
        <x:v>44184.5242766551</x:v>
      </x:c>
      <x:c r="C419" s="6">
        <x:v>6.9464435</x:v>
      </x:c>
      <x:c r="D419" s="13" t="s">
        <x:v>68</x:v>
      </x:c>
      <x:c r="E419">
        <x:v>1</x:v>
      </x:c>
      <x:c r="F419" s="14" t="s">
        <x:v>63</x:v>
      </x:c>
      <x:c r="G419" s="15">
        <x:v>44184.4672825231</x:v>
      </x:c>
      <x:c r="H419" t="s">
        <x:v>69</x:v>
      </x:c>
      <x:c r="I419" s="6">
        <x:v>275.929067542302</x:v>
      </x:c>
      <x:c r="J419" t="s">
        <x:v>70</x:v>
      </x:c>
      <x:c r="K419" s="6">
        <x:v>10.2570280278342</x:v>
      </x:c>
      <x:c r="L419" t="s">
        <x:v>64</x:v>
      </x:c>
      <x:c r="M419" s="6">
        <x:v>1029</x:v>
      </x:c>
      <x:c r="N419" t="s">
        <x:v>65</x:v>
      </x:c>
      <x:c r="O419" t="s">
        <x:v>67</x:v>
      </x:c>
      <x:c r="P419" s="8">
        <x:v>35.32</x:v>
      </x:c>
      <x:c r="Q419">
        <x:v>0</x:v>
      </x:c>
    </x:row>
    <x:row r="420">
      <x:c r="A420">
        <x:v>9261616</x:v>
      </x:c>
      <x:c r="B420" s="1">
        <x:v>44184.5242883449</x:v>
      </x:c>
      <x:c r="C420" s="6">
        <x:v>6.96329967333333</x:v>
      </x:c>
      <x:c r="D420" s="13" t="s">
        <x:v>68</x:v>
      </x:c>
      <x:c r="E420">
        <x:v>1</x:v>
      </x:c>
      <x:c r="F420" s="14" t="s">
        <x:v>63</x:v>
      </x:c>
      <x:c r="G420" s="15">
        <x:v>44184.4672825231</x:v>
      </x:c>
      <x:c r="H420" t="s">
        <x:v>69</x:v>
      </x:c>
      <x:c r="I420" s="6">
        <x:v>275.889441489219</x:v>
      </x:c>
      <x:c r="J420" t="s">
        <x:v>70</x:v>
      </x:c>
      <x:c r="K420" s="6">
        <x:v>10.2588533711232</x:v>
      </x:c>
      <x:c r="L420" t="s">
        <x:v>64</x:v>
      </x:c>
      <x:c r="M420" s="6">
        <x:v>1029</x:v>
      </x:c>
      <x:c r="N420" t="s">
        <x:v>65</x:v>
      </x:c>
      <x:c r="O420" t="s">
        <x:v>67</x:v>
      </x:c>
      <x:c r="P420" s="8">
        <x:v>35.32</x:v>
      </x:c>
      <x:c r="Q420">
        <x:v>0</x:v>
      </x:c>
    </x:row>
    <x:row r="421">
      <x:c r="A421">
        <x:v>9261624</x:v>
      </x:c>
      <x:c r="B421" s="1">
        <x:v>44184.5243000347</x:v>
      </x:c>
      <x:c r="C421" s="6">
        <x:v>6.98013368333333</x:v>
      </x:c>
      <x:c r="D421" s="13" t="s">
        <x:v>68</x:v>
      </x:c>
      <x:c r="E421">
        <x:v>1</x:v>
      </x:c>
      <x:c r="F421" s="14" t="s">
        <x:v>63</x:v>
      </x:c>
      <x:c r="G421" s="15">
        <x:v>44184.4672825231</x:v>
      </x:c>
      <x:c r="H421" t="s">
        <x:v>69</x:v>
      </x:c>
      <x:c r="I421" s="6">
        <x:v>275.822512834102</x:v>
      </x:c>
      <x:c r="J421" t="s">
        <x:v>70</x:v>
      </x:c>
      <x:c r="K421" s="6">
        <x:v>10.2531678788855</x:v>
      </x:c>
      <x:c r="L421" t="s">
        <x:v>64</x:v>
      </x:c>
      <x:c r="M421" s="6">
        <x:v>1029</x:v>
      </x:c>
      <x:c r="N421" t="s">
        <x:v>65</x:v>
      </x:c>
      <x:c r="O421" t="s">
        <x:v>67</x:v>
      </x:c>
      <x:c r="P421" s="8">
        <x:v>35.32</x:v>
      </x:c>
      <x:c r="Q421">
        <x:v>0</x:v>
      </x:c>
    </x:row>
    <x:row r="422">
      <x:c r="A422">
        <x:v>9261631</x:v>
      </x:c>
      <x:c r="B422" s="1">
        <x:v>44184.5243117708</x:v>
      </x:c>
      <x:c r="C422" s="6">
        <x:v>6.99701448666667</x:v>
      </x:c>
      <x:c r="D422" s="13" t="s">
        <x:v>68</x:v>
      </x:c>
      <x:c r="E422">
        <x:v>1</x:v>
      </x:c>
      <x:c r="F422" s="14" t="s">
        <x:v>63</x:v>
      </x:c>
      <x:c r="G422" s="15">
        <x:v>44184.4672825231</x:v>
      </x:c>
      <x:c r="H422" t="s">
        <x:v>69</x:v>
      </x:c>
      <x:c r="I422" s="6">
        <x:v>275.789791609921</x:v>
      </x:c>
      <x:c r="J422" t="s">
        <x:v>70</x:v>
      </x:c>
      <x:c r="K422" s="6">
        <x:v>10.2542152056826</x:v>
      </x:c>
      <x:c r="L422" t="s">
        <x:v>64</x:v>
      </x:c>
      <x:c r="M422" s="6">
        <x:v>1029</x:v>
      </x:c>
      <x:c r="N422" t="s">
        <x:v>65</x:v>
      </x:c>
      <x:c r="O422" t="s">
        <x:v>67</x:v>
      </x:c>
      <x:c r="P422" s="8">
        <x:v>35.32</x:v>
      </x:c>
      <x:c r="Q422">
        <x:v>0</x:v>
      </x:c>
    </x:row>
    <x:row r="423">
      <x:c r="A423">
        <x:v>9261642</x:v>
      </x:c>
      <x:c r="B423" s="1">
        <x:v>44184.5243234954</x:v>
      </x:c>
      <x:c r="C423" s="6">
        <x:v>7.01389317833333</x:v>
      </x:c>
      <x:c r="D423" s="13" t="s">
        <x:v>68</x:v>
      </x:c>
      <x:c r="E423">
        <x:v>1</x:v>
      </x:c>
      <x:c r="F423" s="14" t="s">
        <x:v>63</x:v>
      </x:c>
      <x:c r="G423" s="15">
        <x:v>44184.4672825231</x:v>
      </x:c>
      <x:c r="H423" t="s">
        <x:v>69</x:v>
      </x:c>
      <x:c r="I423" s="6">
        <x:v>275.681728505312</x:v>
      </x:c>
      <x:c r="J423" t="s">
        <x:v>70</x:v>
      </x:c>
      <x:c r="K423" s="6">
        <x:v>10.2611275707013</x:v>
      </x:c>
      <x:c r="L423" t="s">
        <x:v>64</x:v>
      </x:c>
      <x:c r="M423" s="6">
        <x:v>1029</x:v>
      </x:c>
      <x:c r="N423" t="s">
        <x:v>65</x:v>
      </x:c>
      <x:c r="O423" t="s">
        <x:v>67</x:v>
      </x:c>
      <x:c r="P423" s="8">
        <x:v>35.32</x:v>
      </x:c>
      <x:c r="Q423">
        <x:v>0</x:v>
      </x:c>
    </x:row>
    <x:row r="424">
      <x:c r="A424">
        <x:v>9261647</x:v>
      </x:c>
      <x:c r="B424" s="1">
        <x:v>44184.5243346065</x:v>
      </x:c>
      <x:c r="C424" s="6">
        <x:v>7.02991853833333</x:v>
      </x:c>
      <x:c r="D424" s="13" t="s">
        <x:v>68</x:v>
      </x:c>
      <x:c r="E424">
        <x:v>1</x:v>
      </x:c>
      <x:c r="F424" s="14" t="s">
        <x:v>63</x:v>
      </x:c>
      <x:c r="G424" s="15">
        <x:v>44184.4672825231</x:v>
      </x:c>
      <x:c r="H424" t="s">
        <x:v>69</x:v>
      </x:c>
      <x:c r="I424" s="6">
        <x:v>276.264894454381</x:v>
      </x:c>
      <x:c r="J424" t="s">
        <x:v>70</x:v>
      </x:c>
      <x:c r="K424" s="6">
        <x:v>10.2403306711276</x:v>
      </x:c>
      <x:c r="L424" t="s">
        <x:v>64</x:v>
      </x:c>
      <x:c r="M424" s="6">
        <x:v>1029</x:v>
      </x:c>
      <x:c r="N424" t="s">
        <x:v>65</x:v>
      </x:c>
      <x:c r="O424" t="s">
        <x:v>67</x:v>
      </x:c>
      <x:c r="P424" s="8">
        <x:v>35.32</x:v>
      </x:c>
      <x:c r="Q424">
        <x:v>0</x:v>
      </x:c>
    </x:row>
    <x:row r="425">
      <x:c r="A425">
        <x:v>9261656</x:v>
      </x:c>
      <x:c r="B425" s="1">
        <x:v>44184.5243462963</x:v>
      </x:c>
      <x:c r="C425" s="6">
        <x:v>7.04675302666667</x:v>
      </x:c>
      <x:c r="D425" s="13" t="s">
        <x:v>68</x:v>
      </x:c>
      <x:c r="E425">
        <x:v>1</x:v>
      </x:c>
      <x:c r="F425" s="14" t="s">
        <x:v>63</x:v>
      </x:c>
      <x:c r="G425" s="15">
        <x:v>44184.4672825231</x:v>
      </x:c>
      <x:c r="H425" t="s">
        <x:v>69</x:v>
      </x:c>
      <x:c r="I425" s="6">
        <x:v>275.849939007438</x:v>
      </x:c>
      <x:c r="J425" t="s">
        <x:v>70</x:v>
      </x:c>
      <x:c r="K425" s="6">
        <x:v>10.2527190246433</x:v>
      </x:c>
      <x:c r="L425" t="s">
        <x:v>64</x:v>
      </x:c>
      <x:c r="M425" s="6">
        <x:v>1029</x:v>
      </x:c>
      <x:c r="N425" t="s">
        <x:v>65</x:v>
      </x:c>
      <x:c r="O425" t="s">
        <x:v>67</x:v>
      </x:c>
      <x:c r="P425" s="8">
        <x:v>35.32</x:v>
      </x:c>
      <x:c r="Q425">
        <x:v>0</x:v>
      </x:c>
    </x:row>
    <x:row r="426">
      <x:c r="A426">
        <x:v>9261664</x:v>
      </x:c>
      <x:c r="B426" s="1">
        <x:v>44184.5243579861</x:v>
      </x:c>
      <x:c r="C426" s="6">
        <x:v>7.06355756666667</x:v>
      </x:c>
      <x:c r="D426" s="13" t="s">
        <x:v>68</x:v>
      </x:c>
      <x:c r="E426">
        <x:v>1</x:v>
      </x:c>
      <x:c r="F426" s="14" t="s">
        <x:v>63</x:v>
      </x:c>
      <x:c r="G426" s="15">
        <x:v>44184.4672825231</x:v>
      </x:c>
      <x:c r="H426" t="s">
        <x:v>69</x:v>
      </x:c>
      <x:c r="I426" s="6">
        <x:v>276.116726588071</x:v>
      </x:c>
      <x:c r="J426" t="s">
        <x:v>70</x:v>
      </x:c>
      <x:c r="K426" s="6">
        <x:v>10.2596912339473</x:v>
      </x:c>
      <x:c r="L426" t="s">
        <x:v>64</x:v>
      </x:c>
      <x:c r="M426" s="6">
        <x:v>1029</x:v>
      </x:c>
      <x:c r="N426" t="s">
        <x:v>65</x:v>
      </x:c>
      <x:c r="O426" t="s">
        <x:v>67</x:v>
      </x:c>
      <x:c r="P426" s="8">
        <x:v>35.32</x:v>
      </x:c>
      <x:c r="Q426">
        <x:v>0</x:v>
      </x:c>
    </x:row>
    <x:row r="427">
      <x:c r="A427">
        <x:v>9261669</x:v>
      </x:c>
      <x:c r="B427" s="1">
        <x:v>44184.5243696759</x:v>
      </x:c>
      <x:c r="C427" s="6">
        <x:v>7.08040963</x:v>
      </x:c>
      <x:c r="D427" s="13" t="s">
        <x:v>68</x:v>
      </x:c>
      <x:c r="E427">
        <x:v>1</x:v>
      </x:c>
      <x:c r="F427" s="14" t="s">
        <x:v>63</x:v>
      </x:c>
      <x:c r="G427" s="15">
        <x:v>44184.4672825231</x:v>
      </x:c>
      <x:c r="H427" t="s">
        <x:v>69</x:v>
      </x:c>
      <x:c r="I427" s="6">
        <x:v>275.749128820057</x:v>
      </x:c>
      <x:c r="J427" t="s">
        <x:v>70</x:v>
      </x:c>
      <x:c r="K427" s="6">
        <x:v>10.2561602420269</x:v>
      </x:c>
      <x:c r="L427" t="s">
        <x:v>64</x:v>
      </x:c>
      <x:c r="M427" s="6">
        <x:v>1029</x:v>
      </x:c>
      <x:c r="N427" t="s">
        <x:v>65</x:v>
      </x:c>
      <x:c r="O427" t="s">
        <x:v>67</x:v>
      </x:c>
      <x:c r="P427" s="8">
        <x:v>35.32</x:v>
      </x:c>
      <x:c r="Q427">
        <x:v>0</x:v>
      </x:c>
    </x:row>
    <x:row r="428">
      <x:c r="A428">
        <x:v>9261680</x:v>
      </x:c>
      <x:c r="B428" s="1">
        <x:v>44184.5243813657</x:v>
      </x:c>
      <x:c r="C428" s="6">
        <x:v>7.09722215166667</x:v>
      </x:c>
      <x:c r="D428" s="13" t="s">
        <x:v>68</x:v>
      </x:c>
      <x:c r="E428">
        <x:v>1</x:v>
      </x:c>
      <x:c r="F428" s="14" t="s">
        <x:v>63</x:v>
      </x:c>
      <x:c r="G428" s="15">
        <x:v>44184.4672825231</x:v>
      </x:c>
      <x:c r="H428" t="s">
        <x:v>69</x:v>
      </x:c>
      <x:c r="I428" s="6">
        <x:v>276.155290536759</x:v>
      </x:c>
      <x:c r="J428" t="s">
        <x:v>70</x:v>
      </x:c>
      <x:c r="K428" s="6">
        <x:v>10.2473926255279</x:v>
      </x:c>
      <x:c r="L428" t="s">
        <x:v>64</x:v>
      </x:c>
      <x:c r="M428" s="6">
        <x:v>1029</x:v>
      </x:c>
      <x:c r="N428" t="s">
        <x:v>65</x:v>
      </x:c>
      <x:c r="O428" t="s">
        <x:v>67</x:v>
      </x:c>
      <x:c r="P428" s="8">
        <x:v>35.32</x:v>
      </x:c>
      <x:c r="Q428">
        <x:v>0</x:v>
      </x:c>
    </x:row>
    <x:row r="429">
      <x:c r="A429">
        <x:v>9261689</x:v>
      </x:c>
      <x:c r="B429" s="1">
        <x:v>44184.5243924769</x:v>
      </x:c>
      <x:c r="C429" s="6">
        <x:v>7.11323424</x:v>
      </x:c>
      <x:c r="D429" s="13" t="s">
        <x:v>68</x:v>
      </x:c>
      <x:c r="E429">
        <x:v>1</x:v>
      </x:c>
      <x:c r="F429" s="14" t="s">
        <x:v>63</x:v>
      </x:c>
      <x:c r="G429" s="15">
        <x:v>44184.4672825231</x:v>
      </x:c>
      <x:c r="H429" t="s">
        <x:v>69</x:v>
      </x:c>
      <x:c r="I429" s="6">
        <x:v>275.550946137896</x:v>
      </x:c>
      <x:c r="J429" t="s">
        <x:v>70</x:v>
      </x:c>
      <x:c r="K429" s="6">
        <x:v>10.2547239073874</x:v>
      </x:c>
      <x:c r="L429" t="s">
        <x:v>64</x:v>
      </x:c>
      <x:c r="M429" s="6">
        <x:v>1029</x:v>
      </x:c>
      <x:c r="N429" t="s">
        <x:v>65</x:v>
      </x:c>
      <x:c r="O429" t="s">
        <x:v>67</x:v>
      </x:c>
      <x:c r="P429" s="8">
        <x:v>35.32</x:v>
      </x:c>
      <x:c r="Q429">
        <x:v>0</x:v>
      </x:c>
    </x:row>
    <x:row r="430">
      <x:c r="A430">
        <x:v>9261697</x:v>
      </x:c>
      <x:c r="B430" s="1">
        <x:v>44184.5244042014</x:v>
      </x:c>
      <x:c r="C430" s="6">
        <x:v>7.130119155</x:v>
      </x:c>
      <x:c r="D430" s="13" t="s">
        <x:v>68</x:v>
      </x:c>
      <x:c r="E430">
        <x:v>1</x:v>
      </x:c>
      <x:c r="F430" s="14" t="s">
        <x:v>63</x:v>
      </x:c>
      <x:c r="G430" s="15">
        <x:v>44184.4672825231</x:v>
      </x:c>
      <x:c r="H430" t="s">
        <x:v>69</x:v>
      </x:c>
      <x:c r="I430" s="6">
        <x:v>276.253637154704</x:v>
      </x:c>
      <x:c r="J430" t="s">
        <x:v>70</x:v>
      </x:c>
      <x:c r="K430" s="6">
        <x:v>10.2495471230336</x:v>
      </x:c>
      <x:c r="L430" t="s">
        <x:v>64</x:v>
      </x:c>
      <x:c r="M430" s="6">
        <x:v>1029</x:v>
      </x:c>
      <x:c r="N430" t="s">
        <x:v>65</x:v>
      </x:c>
      <x:c r="O430" t="s">
        <x:v>67</x:v>
      </x:c>
      <x:c r="P430" s="8">
        <x:v>35.32</x:v>
      </x:c>
      <x:c r="Q430">
        <x:v>0</x:v>
      </x:c>
    </x:row>
    <x:row r="431">
      <x:c r="A431">
        <x:v>9261708</x:v>
      </x:c>
      <x:c r="B431" s="1">
        <x:v>44184.5244158912</x:v>
      </x:c>
      <x:c r="C431" s="6">
        <x:v>7.14696946</x:v>
      </x:c>
      <x:c r="D431" s="13" t="s">
        <x:v>68</x:v>
      </x:c>
      <x:c r="E431">
        <x:v>1</x:v>
      </x:c>
      <x:c r="F431" s="14" t="s">
        <x:v>63</x:v>
      </x:c>
      <x:c r="G431" s="15">
        <x:v>44184.4672825231</x:v>
      </x:c>
      <x:c r="H431" t="s">
        <x:v>69</x:v>
      </x:c>
      <x:c r="I431" s="6">
        <x:v>276.188897383746</x:v>
      </x:c>
      <x:c r="J431" t="s">
        <x:v>70</x:v>
      </x:c>
      <x:c r="K431" s="6">
        <x:v>10.2568484859244</x:v>
      </x:c>
      <x:c r="L431" t="s">
        <x:v>64</x:v>
      </x:c>
      <x:c r="M431" s="6">
        <x:v>1029</x:v>
      </x:c>
      <x:c r="N431" t="s">
        <x:v>65</x:v>
      </x:c>
      <x:c r="O431" t="s">
        <x:v>67</x:v>
      </x:c>
      <x:c r="P431" s="8">
        <x:v>35.32</x:v>
      </x:c>
      <x:c r="Q431">
        <x:v>0</x:v>
      </x:c>
    </x:row>
    <x:row r="432">
      <x:c r="A432">
        <x:v>9261715</x:v>
      </x:c>
      <x:c r="B432" s="1">
        <x:v>44184.5244276273</x:v>
      </x:c>
      <x:c r="C432" s="6">
        <x:v>7.16384222666667</x:v>
      </x:c>
      <x:c r="D432" s="13" t="s">
        <x:v>68</x:v>
      </x:c>
      <x:c r="E432">
        <x:v>1</x:v>
      </x:c>
      <x:c r="F432" s="14" t="s">
        <x:v>63</x:v>
      </x:c>
      <x:c r="G432" s="15">
        <x:v>44184.4672825231</x:v>
      </x:c>
      <x:c r="H432" t="s">
        <x:v>69</x:v>
      </x:c>
      <x:c r="I432" s="6">
        <x:v>276.031563577635</x:v>
      </x:c>
      <x:c r="J432" t="s">
        <x:v>70</x:v>
      </x:c>
      <x:c r="K432" s="6">
        <x:v>10.2587037527833</x:v>
      </x:c>
      <x:c r="L432" t="s">
        <x:v>64</x:v>
      </x:c>
      <x:c r="M432" s="6">
        <x:v>1029</x:v>
      </x:c>
      <x:c r="N432" t="s">
        <x:v>65</x:v>
      </x:c>
      <x:c r="O432" t="s">
        <x:v>67</x:v>
      </x:c>
      <x:c r="P432" s="8">
        <x:v>35.32</x:v>
      </x:c>
      <x:c r="Q432">
        <x:v>0</x:v>
      </x:c>
    </x:row>
    <x:row r="433">
      <x:c r="A433">
        <x:v>9261724</x:v>
      </x:c>
      <x:c r="B433" s="1">
        <x:v>44184.5244387384</x:v>
      </x:c>
      <x:c r="C433" s="6">
        <x:v>7.17981527666667</x:v>
      </x:c>
      <x:c r="D433" s="13" t="s">
        <x:v>68</x:v>
      </x:c>
      <x:c r="E433">
        <x:v>1</x:v>
      </x:c>
      <x:c r="F433" s="14" t="s">
        <x:v>63</x:v>
      </x:c>
      <x:c r="G433" s="15">
        <x:v>44184.4672825231</x:v>
      </x:c>
      <x:c r="H433" t="s">
        <x:v>69</x:v>
      </x:c>
      <x:c r="I433" s="6">
        <x:v>276.12876349867</x:v>
      </x:c>
      <x:c r="J433" t="s">
        <x:v>70</x:v>
      </x:c>
      <x:c r="K433" s="6">
        <x:v>10.2503849835462</x:v>
      </x:c>
      <x:c r="L433" t="s">
        <x:v>64</x:v>
      </x:c>
      <x:c r="M433" s="6">
        <x:v>1029</x:v>
      </x:c>
      <x:c r="N433" t="s">
        <x:v>65</x:v>
      </x:c>
      <x:c r="O433" t="s">
        <x:v>67</x:v>
      </x:c>
      <x:c r="P433" s="8">
        <x:v>35.32</x:v>
      </x:c>
      <x:c r="Q433">
        <x:v>0</x:v>
      </x:c>
    </x:row>
    <x:row r="434">
      <x:c r="A434">
        <x:v>9261731</x:v>
      </x:c>
      <x:c r="B434" s="1">
        <x:v>44184.5244504282</x:v>
      </x:c>
      <x:c r="C434" s="6">
        <x:v>7.196668625</x:v>
      </x:c>
      <x:c r="D434" s="13" t="s">
        <x:v>68</x:v>
      </x:c>
      <x:c r="E434">
        <x:v>1</x:v>
      </x:c>
      <x:c r="F434" s="14" t="s">
        <x:v>63</x:v>
      </x:c>
      <x:c r="G434" s="15">
        <x:v>44184.4672825231</x:v>
      </x:c>
      <x:c r="H434" t="s">
        <x:v>69</x:v>
      </x:c>
      <x:c r="I434" s="6">
        <x:v>275.527661868535</x:v>
      </x:c>
      <x:c r="J434" t="s">
        <x:v>70</x:v>
      </x:c>
      <x:c r="K434" s="6">
        <x:v>10.2520607051956</x:v>
      </x:c>
      <x:c r="L434" t="s">
        <x:v>64</x:v>
      </x:c>
      <x:c r="M434" s="6">
        <x:v>1029</x:v>
      </x:c>
      <x:c r="N434" t="s">
        <x:v>65</x:v>
      </x:c>
      <x:c r="O434" t="s">
        <x:v>67</x:v>
      </x:c>
      <x:c r="P434" s="8">
        <x:v>35.32</x:v>
      </x:c>
      <x:c r="Q434">
        <x:v>0</x:v>
      </x:c>
    </x:row>
    <x:row r="435">
      <x:c r="A435">
        <x:v>9261737</x:v>
      </x:c>
      <x:c r="B435" s="1">
        <x:v>44184.5244621181</x:v>
      </x:c>
      <x:c r="C435" s="6">
        <x:v>7.213503925</x:v>
      </x:c>
      <x:c r="D435" s="13" t="s">
        <x:v>68</x:v>
      </x:c>
      <x:c r="E435">
        <x:v>1</x:v>
      </x:c>
      <x:c r="F435" s="14" t="s">
        <x:v>63</x:v>
      </x:c>
      <x:c r="G435" s="15">
        <x:v>44184.4672825231</x:v>
      </x:c>
      <x:c r="H435" t="s">
        <x:v>69</x:v>
      </x:c>
      <x:c r="I435" s="6">
        <x:v>275.820523913402</x:v>
      </x:c>
      <x:c r="J435" t="s">
        <x:v>70</x:v>
      </x:c>
      <x:c r="K435" s="6">
        <x:v>10.2507440666868</x:v>
      </x:c>
      <x:c r="L435" t="s">
        <x:v>64</x:v>
      </x:c>
      <x:c r="M435" s="6">
        <x:v>1029</x:v>
      </x:c>
      <x:c r="N435" t="s">
        <x:v>65</x:v>
      </x:c>
      <x:c r="O435" t="s">
        <x:v>67</x:v>
      </x:c>
      <x:c r="P435" s="8">
        <x:v>35.32</x:v>
      </x:c>
      <x:c r="Q435">
        <x:v>0</x:v>
      </x:c>
    </x:row>
    <x:row r="436">
      <x:c r="A436">
        <x:v>9261747</x:v>
      </x:c>
      <x:c r="B436" s="1">
        <x:v>44184.5244738079</x:v>
      </x:c>
      <x:c r="C436" s="6">
        <x:v>7.23035802666667</x:v>
      </x:c>
      <x:c r="D436" s="13" t="s">
        <x:v>68</x:v>
      </x:c>
      <x:c r="E436">
        <x:v>1</x:v>
      </x:c>
      <x:c r="F436" s="14" t="s">
        <x:v>63</x:v>
      </x:c>
      <x:c r="G436" s="15">
        <x:v>44184.4672825231</x:v>
      </x:c>
      <x:c r="H436" t="s">
        <x:v>69</x:v>
      </x:c>
      <x:c r="I436" s="6">
        <x:v>276.195144880927</x:v>
      </x:c>
      <x:c r="J436" t="s">
        <x:v>70</x:v>
      </x:c>
      <x:c r="K436" s="6">
        <x:v>10.2587935237857</x:v>
      </x:c>
      <x:c r="L436" t="s">
        <x:v>64</x:v>
      </x:c>
      <x:c r="M436" s="6">
        <x:v>1029</x:v>
      </x:c>
      <x:c r="N436" t="s">
        <x:v>65</x:v>
      </x:c>
      <x:c r="O436" t="s">
        <x:v>67</x:v>
      </x:c>
      <x:c r="P436" s="8">
        <x:v>35.32</x:v>
      </x:c>
      <x:c r="Q436">
        <x:v>0</x:v>
      </x:c>
    </x:row>
    <x:row r="437">
      <x:c r="A437">
        <x:v>9261754</x:v>
      </x:c>
      <x:c r="B437" s="1">
        <x:v>44184.5244855324</x:v>
      </x:c>
      <x:c r="C437" s="6">
        <x:v>7.24721605833333</x:v>
      </x:c>
      <x:c r="D437" s="13" t="s">
        <x:v>68</x:v>
      </x:c>
      <x:c r="E437">
        <x:v>1</x:v>
      </x:c>
      <x:c r="F437" s="14" t="s">
        <x:v>63</x:v>
      </x:c>
      <x:c r="G437" s="15">
        <x:v>44184.4672825231</x:v>
      </x:c>
      <x:c r="H437" t="s">
        <x:v>69</x:v>
      </x:c>
      <x:c r="I437" s="6">
        <x:v>275.973223225397</x:v>
      </x:c>
      <x:c r="J437" t="s">
        <x:v>70</x:v>
      </x:c>
      <x:c r="K437" s="6">
        <x:v>10.2599904707204</x:v>
      </x:c>
      <x:c r="L437" t="s">
        <x:v>64</x:v>
      </x:c>
      <x:c r="M437" s="6">
        <x:v>1029</x:v>
      </x:c>
      <x:c r="N437" t="s">
        <x:v>65</x:v>
      </x:c>
      <x:c r="O437" t="s">
        <x:v>67</x:v>
      </x:c>
      <x:c r="P437" s="8">
        <x:v>35.32</x:v>
      </x:c>
      <x:c r="Q437">
        <x:v>0</x:v>
      </x:c>
    </x:row>
    <x:row r="438">
      <x:c r="A438">
        <x:v>9261760</x:v>
      </x:c>
      <x:c r="B438" s="1">
        <x:v>44184.5244966782</x:v>
      </x:c>
      <x:c r="C438" s="6">
        <x:v>7.263263695</x:v>
      </x:c>
      <x:c r="D438" s="13" t="s">
        <x:v>68</x:v>
      </x:c>
      <x:c r="E438">
        <x:v>1</x:v>
      </x:c>
      <x:c r="F438" s="14" t="s">
        <x:v>63</x:v>
      </x:c>
      <x:c r="G438" s="15">
        <x:v>44184.4672825231</x:v>
      </x:c>
      <x:c r="H438" t="s">
        <x:v>69</x:v>
      </x:c>
      <x:c r="I438" s="6">
        <x:v>275.708079490484</x:v>
      </x:c>
      <x:c r="J438" t="s">
        <x:v>70</x:v>
      </x:c>
      <x:c r="K438" s="6">
        <x:v>10.260798410141</x:v>
      </x:c>
      <x:c r="L438" t="s">
        <x:v>64</x:v>
      </x:c>
      <x:c r="M438" s="6">
        <x:v>1029</x:v>
      </x:c>
      <x:c r="N438" t="s">
        <x:v>65</x:v>
      </x:c>
      <x:c r="O438" t="s">
        <x:v>67</x:v>
      </x:c>
      <x:c r="P438" s="8">
        <x:v>35.32</x:v>
      </x:c>
      <x:c r="Q438">
        <x:v>0</x:v>
      </x:c>
    </x:row>
    <x:row r="439">
      <x:c r="A439">
        <x:v>9261769</x:v>
      </x:c>
      <x:c r="B439" s="1">
        <x:v>44184.5245083681</x:v>
      </x:c>
      <x:c r="C439" s="6">
        <x:v>7.28010431833333</x:v>
      </x:c>
      <x:c r="D439" s="13" t="s">
        <x:v>68</x:v>
      </x:c>
      <x:c r="E439">
        <x:v>1</x:v>
      </x:c>
      <x:c r="F439" s="14" t="s">
        <x:v>63</x:v>
      </x:c>
      <x:c r="G439" s="15">
        <x:v>44184.4672825231</x:v>
      </x:c>
      <x:c r="H439" t="s">
        <x:v>69</x:v>
      </x:c>
      <x:c r="I439" s="6">
        <x:v>275.695497485594</x:v>
      </x:c>
      <x:c r="J439" t="s">
        <x:v>70</x:v>
      </x:c>
      <x:c r="K439" s="6">
        <x:v>10.2595715392449</x:v>
      </x:c>
      <x:c r="L439" t="s">
        <x:v>64</x:v>
      </x:c>
      <x:c r="M439" s="6">
        <x:v>1029</x:v>
      </x:c>
      <x:c r="N439" t="s">
        <x:v>65</x:v>
      </x:c>
      <x:c r="O439" t="s">
        <x:v>67</x:v>
      </x:c>
      <x:c r="P439" s="8">
        <x:v>35.32</x:v>
      </x:c>
      <x:c r="Q439">
        <x:v>0</x:v>
      </x:c>
    </x:row>
    <x:row r="440">
      <x:c r="A440">
        <x:v>9261778</x:v>
      </x:c>
      <x:c r="B440" s="1">
        <x:v>44184.5245200231</x:v>
      </x:c>
      <x:c r="C440" s="6">
        <x:v>7.296927295</x:v>
      </x:c>
      <x:c r="D440" s="13" t="s">
        <x:v>68</x:v>
      </x:c>
      <x:c r="E440">
        <x:v>1</x:v>
      </x:c>
      <x:c r="F440" s="14" t="s">
        <x:v>63</x:v>
      </x:c>
      <x:c r="G440" s="15">
        <x:v>44184.4672825231</x:v>
      </x:c>
      <x:c r="H440" t="s">
        <x:v>69</x:v>
      </x:c>
      <x:c r="I440" s="6">
        <x:v>276.064318808697</x:v>
      </x:c>
      <x:c r="J440" t="s">
        <x:v>70</x:v>
      </x:c>
      <x:c r="K440" s="6">
        <x:v>10.2576564245928</x:v>
      </x:c>
      <x:c r="L440" t="s">
        <x:v>64</x:v>
      </x:c>
      <x:c r="M440" s="6">
        <x:v>1029</x:v>
      </x:c>
      <x:c r="N440" t="s">
        <x:v>65</x:v>
      </x:c>
      <x:c r="O440" t="s">
        <x:v>67</x:v>
      </x:c>
      <x:c r="P440" s="8">
        <x:v>35.32</x:v>
      </x:c>
      <x:c r="Q440">
        <x:v>0</x:v>
      </x:c>
    </x:row>
    <x:row r="441">
      <x:c r="A441">
        <x:v>9261788</x:v>
      </x:c>
      <x:c r="B441" s="1">
        <x:v>44184.5245317477</x:v>
      </x:c>
      <x:c r="C441" s="6">
        <x:v>7.31380131666667</x:v>
      </x:c>
      <x:c r="D441" s="13" t="s">
        <x:v>68</x:v>
      </x:c>
      <x:c r="E441">
        <x:v>1</x:v>
      </x:c>
      <x:c r="F441" s="14" t="s">
        <x:v>63</x:v>
      </x:c>
      <x:c r="G441" s="15">
        <x:v>44184.4672825231</x:v>
      </x:c>
      <x:c r="H441" t="s">
        <x:v>69</x:v>
      </x:c>
      <x:c r="I441" s="6">
        <x:v>275.669549117943</x:v>
      </x:c>
      <x:c r="J441" t="s">
        <x:v>70</x:v>
      </x:c>
      <x:c r="K441" s="6">
        <x:v>10.262504060664</x:v>
      </x:c>
      <x:c r="L441" t="s">
        <x:v>64</x:v>
      </x:c>
      <x:c r="M441" s="6">
        <x:v>1029</x:v>
      </x:c>
      <x:c r="N441" t="s">
        <x:v>65</x:v>
      </x:c>
      <x:c r="O441" t="s">
        <x:v>67</x:v>
      </x:c>
      <x:c r="P441" s="8">
        <x:v>35.32</x:v>
      </x:c>
      <x:c r="Q441">
        <x:v>0</x:v>
      </x:c>
    </x:row>
    <x:row r="442">
      <x:c r="A442">
        <x:v>9261794</x:v>
      </x:c>
      <x:c r="B442" s="1">
        <x:v>44184.5245429051</x:v>
      </x:c>
      <x:c r="C442" s="6">
        <x:v>7.32982759666667</x:v>
      </x:c>
      <x:c r="D442" s="13" t="s">
        <x:v>68</x:v>
      </x:c>
      <x:c r="E442">
        <x:v>1</x:v>
      </x:c>
      <x:c r="F442" s="14" t="s">
        <x:v>63</x:v>
      </x:c>
      <x:c r="G442" s="15">
        <x:v>44184.4672825231</x:v>
      </x:c>
      <x:c r="H442" t="s">
        <x:v>69</x:v>
      </x:c>
      <x:c r="I442" s="6">
        <x:v>275.805989949488</x:v>
      </x:c>
      <x:c r="J442" t="s">
        <x:v>70</x:v>
      </x:c>
      <x:c r="K442" s="6">
        <x:v>10.2682793398917</x:v>
      </x:c>
      <x:c r="L442" t="s">
        <x:v>64</x:v>
      </x:c>
      <x:c r="M442" s="6">
        <x:v>1029</x:v>
      </x:c>
      <x:c r="N442" t="s">
        <x:v>65</x:v>
      </x:c>
      <x:c r="O442" t="s">
        <x:v>67</x:v>
      </x:c>
      <x:c r="P442" s="8">
        <x:v>35.32</x:v>
      </x:c>
      <x:c r="Q442">
        <x:v>0</x:v>
      </x:c>
    </x:row>
    <x:row r="443">
      <x:c r="A443">
        <x:v>9261801</x:v>
      </x:c>
      <x:c r="B443" s="1">
        <x:v>44184.5245545949</x:v>
      </x:c>
      <x:c r="C443" s="6">
        <x:v>7.34668632166667</x:v>
      </x:c>
      <x:c r="D443" s="13" t="s">
        <x:v>68</x:v>
      </x:c>
      <x:c r="E443">
        <x:v>1</x:v>
      </x:c>
      <x:c r="F443" s="14" t="s">
        <x:v>63</x:v>
      </x:c>
      <x:c r="G443" s="15">
        <x:v>44184.4672825231</x:v>
      </x:c>
      <x:c r="H443" t="s">
        <x:v>69</x:v>
      </x:c>
      <x:c r="I443" s="6">
        <x:v>275.423149627196</x:v>
      </x:c>
      <x:c r="J443" t="s">
        <x:v>70</x:v>
      </x:c>
      <x:c r="K443" s="6">
        <x:v>10.2691770525757</x:v>
      </x:c>
      <x:c r="L443" t="s">
        <x:v>64</x:v>
      </x:c>
      <x:c r="M443" s="6">
        <x:v>1029</x:v>
      </x:c>
      <x:c r="N443" t="s">
        <x:v>65</x:v>
      </x:c>
      <x:c r="O443" t="s">
        <x:v>67</x:v>
      </x:c>
      <x:c r="P443" s="8">
        <x:v>35.32</x:v>
      </x:c>
      <x:c r="Q443">
        <x:v>0</x:v>
      </x:c>
    </x:row>
    <x:row r="444">
      <x:c r="A444">
        <x:v>9261807</x:v>
      </x:c>
      <x:c r="B444" s="1">
        <x:v>44184.5245662847</x:v>
      </x:c>
      <x:c r="C444" s="6">
        <x:v>7.36351712666667</x:v>
      </x:c>
      <x:c r="D444" s="13" t="s">
        <x:v>68</x:v>
      </x:c>
      <x:c r="E444">
        <x:v>1</x:v>
      </x:c>
      <x:c r="F444" s="14" t="s">
        <x:v>63</x:v>
      </x:c>
      <x:c r="G444" s="15">
        <x:v>44184.4672825231</x:v>
      </x:c>
      <x:c r="H444" t="s">
        <x:v>69</x:v>
      </x:c>
      <x:c r="I444" s="6">
        <x:v>276.128639338308</x:v>
      </x:c>
      <x:c r="J444" t="s">
        <x:v>70</x:v>
      </x:c>
      <x:c r="K444" s="6">
        <x:v>10.2530481844146</x:v>
      </x:c>
      <x:c r="L444" t="s">
        <x:v>64</x:v>
      </x:c>
      <x:c r="M444" s="6">
        <x:v>1029</x:v>
      </x:c>
      <x:c r="N444" t="s">
        <x:v>65</x:v>
      </x:c>
      <x:c r="O444" t="s">
        <x:v>67</x:v>
      </x:c>
      <x:c r="P444" s="8">
        <x:v>35.32</x:v>
      </x:c>
      <x:c r="Q444">
        <x:v>0</x:v>
      </x:c>
    </x:row>
    <x:row r="445">
      <x:c r="A445">
        <x:v>9261818</x:v>
      </x:c>
      <x:c r="B445" s="1">
        <x:v>44184.5245780093</x:v>
      </x:c>
      <x:c r="C445" s="6">
        <x:v>7.38038960666667</x:v>
      </x:c>
      <x:c r="D445" s="13" t="s">
        <x:v>68</x:v>
      </x:c>
      <x:c r="E445">
        <x:v>1</x:v>
      </x:c>
      <x:c r="F445" s="14" t="s">
        <x:v>63</x:v>
      </x:c>
      <x:c r="G445" s="15">
        <x:v>44184.4672825231</x:v>
      </x:c>
      <x:c r="H445" t="s">
        <x:v>69</x:v>
      </x:c>
      <x:c r="I445" s="6">
        <x:v>276.020042809137</x:v>
      </x:c>
      <x:c r="J445" t="s">
        <x:v>70</x:v>
      </x:c>
      <x:c r="K445" s="6">
        <x:v>10.2626536791722</x:v>
      </x:c>
      <x:c r="L445" t="s">
        <x:v>64</x:v>
      </x:c>
      <x:c r="M445" s="6">
        <x:v>1029</x:v>
      </x:c>
      <x:c r="N445" t="s">
        <x:v>65</x:v>
      </x:c>
      <x:c r="O445" t="s">
        <x:v>67</x:v>
      </x:c>
      <x:c r="P445" s="8">
        <x:v>35.32</x:v>
      </x:c>
      <x:c r="Q445">
        <x:v>0</x:v>
      </x:c>
    </x:row>
    <x:row r="446">
      <x:c r="A446">
        <x:v>9261822</x:v>
      </x:c>
      <x:c r="B446" s="1">
        <x:v>44184.5245891551</x:v>
      </x:c>
      <x:c r="C446" s="6">
        <x:v>7.39647354666667</x:v>
      </x:c>
      <x:c r="D446" s="13" t="s">
        <x:v>68</x:v>
      </x:c>
      <x:c r="E446">
        <x:v>1</x:v>
      </x:c>
      <x:c r="F446" s="14" t="s">
        <x:v>63</x:v>
      </x:c>
      <x:c r="G446" s="15">
        <x:v>44184.4672825231</x:v>
      </x:c>
      <x:c r="H446" t="s">
        <x:v>69</x:v>
      </x:c>
      <x:c r="I446" s="6">
        <x:v>276.069887207452</x:v>
      </x:c>
      <x:c r="J446" t="s">
        <x:v>70</x:v>
      </x:c>
      <x:c r="K446" s="6">
        <x:v>10.2570280278342</x:v>
      </x:c>
      <x:c r="L446" t="s">
        <x:v>64</x:v>
      </x:c>
      <x:c r="M446" s="6">
        <x:v>1029</x:v>
      </x:c>
      <x:c r="N446" t="s">
        <x:v>65</x:v>
      </x:c>
      <x:c r="O446" t="s">
        <x:v>67</x:v>
      </x:c>
      <x:c r="P446" s="8">
        <x:v>35.32</x:v>
      </x:c>
      <x:c r="Q446">
        <x:v>0</x:v>
      </x:c>
    </x:row>
    <x:row r="447">
      <x:c r="A447">
        <x:v>9261830</x:v>
      </x:c>
      <x:c r="B447" s="1">
        <x:v>44184.5246008912</x:v>
      </x:c>
      <x:c r="C447" s="6">
        <x:v>7.41334162666667</x:v>
      </x:c>
      <x:c r="D447" s="13" t="s">
        <x:v>68</x:v>
      </x:c>
      <x:c r="E447">
        <x:v>1</x:v>
      </x:c>
      <x:c r="F447" s="14" t="s">
        <x:v>63</x:v>
      </x:c>
      <x:c r="G447" s="15">
        <x:v>44184.4672825231</x:v>
      </x:c>
      <x:c r="H447" t="s">
        <x:v>69</x:v>
      </x:c>
      <x:c r="I447" s="6">
        <x:v>276.037770663742</x:v>
      </x:c>
      <x:c r="J447" t="s">
        <x:v>70</x:v>
      </x:c>
      <x:c r="K447" s="6">
        <x:v>10.250055824034</x:v>
      </x:c>
      <x:c r="L447" t="s">
        <x:v>64</x:v>
      </x:c>
      <x:c r="M447" s="6">
        <x:v>1029</x:v>
      </x:c>
      <x:c r="N447" t="s">
        <x:v>65</x:v>
      </x:c>
      <x:c r="O447" t="s">
        <x:v>67</x:v>
      </x:c>
      <x:c r="P447" s="8">
        <x:v>35.32</x:v>
      </x:c>
      <x:c r="Q447">
        <x:v>0</x:v>
      </x:c>
    </x:row>
    <x:row r="448">
      <x:c r="A448">
        <x:v>9261841</x:v>
      </x:c>
      <x:c r="B448" s="1">
        <x:v>44184.524612581</x:v>
      </x:c>
      <x:c r="C448" s="6">
        <x:v>7.43015895333333</x:v>
      </x:c>
      <x:c r="D448" s="13" t="s">
        <x:v>68</x:v>
      </x:c>
      <x:c r="E448">
        <x:v>1</x:v>
      </x:c>
      <x:c r="F448" s="14" t="s">
        <x:v>63</x:v>
      </x:c>
      <x:c r="G448" s="15">
        <x:v>44184.4672825231</x:v>
      </x:c>
      <x:c r="H448" t="s">
        <x:v>69</x:v>
      </x:c>
      <x:c r="I448" s="6">
        <x:v>275.811256709573</x:v>
      </x:c>
      <x:c r="J448" t="s">
        <x:v>70</x:v>
      </x:c>
      <x:c r="K448" s="6">
        <x:v>10.257087875139</x:v>
      </x:c>
      <x:c r="L448" t="s">
        <x:v>64</x:v>
      </x:c>
      <x:c r="M448" s="6">
        <x:v>1029</x:v>
      </x:c>
      <x:c r="N448" t="s">
        <x:v>65</x:v>
      </x:c>
      <x:c r="O448" t="s">
        <x:v>67</x:v>
      </x:c>
      <x:c r="P448" s="8">
        <x:v>35.32</x:v>
      </x:c>
      <x:c r="Q448">
        <x:v>0</x:v>
      </x:c>
    </x:row>
    <x:row r="449">
      <x:c r="A449">
        <x:v>9261851</x:v>
      </x:c>
      <x:c r="B449" s="1">
        <x:v>44184.5246242245</x:v>
      </x:c>
      <x:c r="C449" s="6">
        <x:v>7.44697441</x:v>
      </x:c>
      <x:c r="D449" s="13" t="s">
        <x:v>68</x:v>
      </x:c>
      <x:c r="E449">
        <x:v>1</x:v>
      </x:c>
      <x:c r="F449" s="14" t="s">
        <x:v>63</x:v>
      </x:c>
      <x:c r="G449" s="15">
        <x:v>44184.4672825231</x:v>
      </x:c>
      <x:c r="H449" t="s">
        <x:v>69</x:v>
      </x:c>
      <x:c r="I449" s="6">
        <x:v>275.672196741825</x:v>
      </x:c>
      <x:c r="J449" t="s">
        <x:v>70</x:v>
      </x:c>
      <x:c r="K449" s="6">
        <x:v>10.2622048236676</x:v>
      </x:c>
      <x:c r="L449" t="s">
        <x:v>64</x:v>
      </x:c>
      <x:c r="M449" s="6">
        <x:v>1029</x:v>
      </x:c>
      <x:c r="N449" t="s">
        <x:v>65</x:v>
      </x:c>
      <x:c r="O449" t="s">
        <x:v>67</x:v>
      </x:c>
      <x:c r="P449" s="8">
        <x:v>35.32</x:v>
      </x:c>
      <x:c r="Q449">
        <x:v>0</x:v>
      </x:c>
    </x:row>
    <x:row r="450">
      <x:c r="A450">
        <x:v>9261857</x:v>
      </x:c>
      <x:c r="B450" s="1">
        <x:v>44184.5246359143</x:v>
      </x:c>
      <x:c r="C450" s="6">
        <x:v>7.46377641833333</x:v>
      </x:c>
      <x:c r="D450" s="13" t="s">
        <x:v>68</x:v>
      </x:c>
      <x:c r="E450">
        <x:v>1</x:v>
      </x:c>
      <x:c r="F450" s="14" t="s">
        <x:v>63</x:v>
      </x:c>
      <x:c r="G450" s="15">
        <x:v>44184.4672825231</x:v>
      </x:c>
      <x:c r="H450" t="s">
        <x:v>69</x:v>
      </x:c>
      <x:c r="I450" s="6">
        <x:v>275.917797184392</x:v>
      </x:c>
      <x:c r="J450" t="s">
        <x:v>70</x:v>
      </x:c>
      <x:c r="K450" s="6">
        <x:v>10.2556515401056</x:v>
      </x:c>
      <x:c r="L450" t="s">
        <x:v>64</x:v>
      </x:c>
      <x:c r="M450" s="6">
        <x:v>1029</x:v>
      </x:c>
      <x:c r="N450" t="s">
        <x:v>65</x:v>
      </x:c>
      <x:c r="O450" t="s">
        <x:v>67</x:v>
      </x:c>
      <x:c r="P450" s="8">
        <x:v>35.32</x:v>
      </x:c>
      <x:c r="Q450">
        <x:v>0</x:v>
      </x:c>
    </x:row>
    <x:row r="451">
      <x:c r="A451">
        <x:v>9261862</x:v>
      </x:c>
      <x:c r="B451" s="1">
        <x:v>44184.5246470255</x:v>
      </x:c>
      <x:c r="C451" s="6">
        <x:v>7.47980076</x:v>
      </x:c>
      <x:c r="D451" s="13" t="s">
        <x:v>68</x:v>
      </x:c>
      <x:c r="E451">
        <x:v>1</x:v>
      </x:c>
      <x:c r="F451" s="14" t="s">
        <x:v>63</x:v>
      </x:c>
      <x:c r="G451" s="15">
        <x:v>44184.4672825231</x:v>
      </x:c>
      <x:c r="H451" t="s">
        <x:v>69</x:v>
      </x:c>
      <x:c r="I451" s="6">
        <x:v>275.712974992538</x:v>
      </x:c>
      <x:c r="J451" t="s">
        <x:v>70</x:v>
      </x:c>
      <x:c r="K451" s="6">
        <x:v>10.2575965772776</x:v>
      </x:c>
      <x:c r="L451" t="s">
        <x:v>64</x:v>
      </x:c>
      <x:c r="M451" s="6">
        <x:v>1029</x:v>
      </x:c>
      <x:c r="N451" t="s">
        <x:v>65</x:v>
      </x:c>
      <x:c r="O451" t="s">
        <x:v>67</x:v>
      </x:c>
      <x:c r="P451" s="8">
        <x:v>35.32</x:v>
      </x:c>
      <x:c r="Q451">
        <x:v>0</x:v>
      </x:c>
    </x:row>
    <x:row r="452">
      <x:c r="A452">
        <x:v>9261873</x:v>
      </x:c>
      <x:c r="B452" s="1">
        <x:v>44184.5246587153</x:v>
      </x:c>
      <x:c r="C452" s="6">
        <x:v>7.496627945</x:v>
      </x:c>
      <x:c r="D452" s="13" t="s">
        <x:v>68</x:v>
      </x:c>
      <x:c r="E452">
        <x:v>1</x:v>
      </x:c>
      <x:c r="F452" s="14" t="s">
        <x:v>63</x:v>
      </x:c>
      <x:c r="G452" s="15">
        <x:v>44184.4672825231</x:v>
      </x:c>
      <x:c r="H452" t="s">
        <x:v>69</x:v>
      </x:c>
      <x:c r="I452" s="6">
        <x:v>275.697082630167</x:v>
      </x:c>
      <x:c r="J452" t="s">
        <x:v>70</x:v>
      </x:c>
      <x:c r="K452" s="6">
        <x:v>10.2540955111749</x:v>
      </x:c>
      <x:c r="L452" t="s">
        <x:v>64</x:v>
      </x:c>
      <x:c r="M452" s="6">
        <x:v>1029</x:v>
      </x:c>
      <x:c r="N452" t="s">
        <x:v>65</x:v>
      </x:c>
      <x:c r="O452" t="s">
        <x:v>67</x:v>
      </x:c>
      <x:c r="P452" s="8">
        <x:v>35.32</x:v>
      </x:c>
      <x:c r="Q452">
        <x:v>0</x:v>
      </x:c>
    </x:row>
    <x:row r="453">
      <x:c r="A453">
        <x:v>9261883</x:v>
      </x:c>
      <x:c r="B453" s="1">
        <x:v>44184.5246704051</x:v>
      </x:c>
      <x:c r="C453" s="6">
        <x:v>7.51346485666667</x:v>
      </x:c>
      <x:c r="D453" s="13" t="s">
        <x:v>68</x:v>
      </x:c>
      <x:c r="E453">
        <x:v>1</x:v>
      </x:c>
      <x:c r="F453" s="14" t="s">
        <x:v>63</x:v>
      </x:c>
      <x:c r="G453" s="15">
        <x:v>44184.4672825231</x:v>
      </x:c>
      <x:c r="H453" t="s">
        <x:v>69</x:v>
      </x:c>
      <x:c r="I453" s="6">
        <x:v>275.656038518187</x:v>
      </x:c>
      <x:c r="J453" t="s">
        <x:v>70</x:v>
      </x:c>
      <x:c r="K453" s="6">
        <x:v>10.2534371914599</x:v>
      </x:c>
      <x:c r="L453" t="s">
        <x:v>64</x:v>
      </x:c>
      <x:c r="M453" s="6">
        <x:v>1029</x:v>
      </x:c>
      <x:c r="N453" t="s">
        <x:v>65</x:v>
      </x:c>
      <x:c r="O453" t="s">
        <x:v>67</x:v>
      </x:c>
      <x:c r="P453" s="8">
        <x:v>35.32</x:v>
      </x:c>
      <x:c r="Q453">
        <x:v>0</x:v>
      </x:c>
    </x:row>
    <x:row r="454">
      <x:c r="A454">
        <x:v>9261887</x:v>
      </x:c>
      <x:c r="B454" s="1">
        <x:v>44184.5246820949</x:v>
      </x:c>
      <x:c r="C454" s="6">
        <x:v>7.53029147333333</x:v>
      </x:c>
      <x:c r="D454" s="13" t="s">
        <x:v>68</x:v>
      </x:c>
      <x:c r="E454">
        <x:v>1</x:v>
      </x:c>
      <x:c r="F454" s="14" t="s">
        <x:v>63</x:v>
      </x:c>
      <x:c r="G454" s="15">
        <x:v>44184.4672825231</x:v>
      </x:c>
      <x:c r="H454" t="s">
        <x:v>69</x:v>
      </x:c>
      <x:c r="I454" s="6">
        <x:v>275.894725309262</x:v>
      </x:c>
      <x:c r="J454" t="s">
        <x:v>70</x:v>
      </x:c>
      <x:c r="K454" s="6">
        <x:v>10.2476619376407</x:v>
      </x:c>
      <x:c r="L454" t="s">
        <x:v>64</x:v>
      </x:c>
      <x:c r="M454" s="6">
        <x:v>1029</x:v>
      </x:c>
      <x:c r="N454" t="s">
        <x:v>65</x:v>
      </x:c>
      <x:c r="O454" t="s">
        <x:v>67</x:v>
      </x:c>
      <x:c r="P454" s="8">
        <x:v>35.32</x:v>
      </x:c>
      <x:c r="Q454">
        <x:v>0</x:v>
      </x:c>
    </x:row>
    <x:row r="455">
      <x:c r="A455">
        <x:v>9261895</x:v>
      </x:c>
      <x:c r="B455" s="1">
        <x:v>44184.5246937847</x:v>
      </x:c>
      <x:c r="C455" s="6">
        <x:v>7.54710695666667</x:v>
      </x:c>
      <x:c r="D455" s="13" t="s">
        <x:v>68</x:v>
      </x:c>
      <x:c r="E455">
        <x:v>1</x:v>
      </x:c>
      <x:c r="F455" s="14" t="s">
        <x:v>63</x:v>
      </x:c>
      <x:c r="G455" s="15">
        <x:v>44184.4672825231</x:v>
      </x:c>
      <x:c r="H455" t="s">
        <x:v>69</x:v>
      </x:c>
      <x:c r="I455" s="6">
        <x:v>275.822435947623</x:v>
      </x:c>
      <x:c r="J455" t="s">
        <x:v>70</x:v>
      </x:c>
      <x:c r="K455" s="6">
        <x:v>10.2717205731474</x:v>
      </x:c>
      <x:c r="L455" t="s">
        <x:v>64</x:v>
      </x:c>
      <x:c r="M455" s="6">
        <x:v>1029</x:v>
      </x:c>
      <x:c r="N455" t="s">
        <x:v>65</x:v>
      </x:c>
      <x:c r="O455" t="s">
        <x:v>67</x:v>
      </x:c>
      <x:c r="P455" s="8">
        <x:v>35.32</x:v>
      </x:c>
      <x:c r="Q455">
        <x:v>0</x:v>
      </x:c>
    </x:row>
    <x:row r="456">
      <x:c r="A456">
        <x:v>9261903</x:v>
      </x:c>
      <x:c r="B456" s="1">
        <x:v>44184.5247054398</x:v>
      </x:c>
      <x:c r="C456" s="6">
        <x:v>7.56392516</x:v>
      </x:c>
      <x:c r="D456" s="13" t="s">
        <x:v>68</x:v>
      </x:c>
      <x:c r="E456">
        <x:v>1</x:v>
      </x:c>
      <x:c r="F456" s="14" t="s">
        <x:v>63</x:v>
      </x:c>
      <x:c r="G456" s="15">
        <x:v>44184.4672825231</x:v>
      </x:c>
      <x:c r="H456" t="s">
        <x:v>69</x:v>
      </x:c>
      <x:c r="I456" s="6">
        <x:v>275.685056929046</x:v>
      </x:c>
      <x:c r="J456" t="s">
        <x:v>70</x:v>
      </x:c>
      <x:c r="K456" s="6">
        <x:v>10.2686982724476</x:v>
      </x:c>
      <x:c r="L456" t="s">
        <x:v>64</x:v>
      </x:c>
      <x:c r="M456" s="6">
        <x:v>1029</x:v>
      </x:c>
      <x:c r="N456" t="s">
        <x:v>65</x:v>
      </x:c>
      <x:c r="O456" t="s">
        <x:v>67</x:v>
      </x:c>
      <x:c r="P456" s="8">
        <x:v>35.32</x:v>
      </x:c>
      <x:c r="Q456">
        <x:v>0</x:v>
      </x:c>
    </x:row>
    <x:row r="457">
      <x:c r="A457">
        <x:v>9261909</x:v>
      </x:c>
      <x:c r="B457" s="1">
        <x:v>44184.5247165509</x:v>
      </x:c>
      <x:c r="C457" s="6">
        <x:v>7.57990616666667</x:v>
      </x:c>
      <x:c r="D457" s="13" t="s">
        <x:v>68</x:v>
      </x:c>
      <x:c r="E457">
        <x:v>1</x:v>
      </x:c>
      <x:c r="F457" s="14" t="s">
        <x:v>63</x:v>
      </x:c>
      <x:c r="G457" s="15">
        <x:v>44184.4672825231</x:v>
      </x:c>
      <x:c r="H457" t="s">
        <x:v>69</x:v>
      </x:c>
      <x:c r="I457" s="6">
        <x:v>276.116726588071</x:v>
      </x:c>
      <x:c r="J457" t="s">
        <x:v>70</x:v>
      </x:c>
      <x:c r="K457" s="6">
        <x:v>10.2596912339473</x:v>
      </x:c>
      <x:c r="L457" t="s">
        <x:v>64</x:v>
      </x:c>
      <x:c r="M457" s="6">
        <x:v>1029</x:v>
      </x:c>
      <x:c r="N457" t="s">
        <x:v>65</x:v>
      </x:c>
      <x:c r="O457" t="s">
        <x:v>67</x:v>
      </x:c>
      <x:c r="P457" s="8">
        <x:v>35.32</x:v>
      </x:c>
      <x:c r="Q457">
        <x:v>0</x:v>
      </x:c>
    </x:row>
    <x:row r="458">
      <x:c r="A458">
        <x:v>9261919</x:v>
      </x:c>
      <x:c r="B458" s="1">
        <x:v>44184.5247282407</x:v>
      </x:c>
      <x:c r="C458" s="6">
        <x:v>7.59673779833333</x:v>
      </x:c>
      <x:c r="D458" s="13" t="s">
        <x:v>68</x:v>
      </x:c>
      <x:c r="E458">
        <x:v>1</x:v>
      </x:c>
      <x:c r="F458" s="14" t="s">
        <x:v>63</x:v>
      </x:c>
      <x:c r="G458" s="15">
        <x:v>44184.4672825231</x:v>
      </x:c>
      <x:c r="H458" t="s">
        <x:v>69</x:v>
      </x:c>
      <x:c r="I458" s="6">
        <x:v>276.158367533758</x:v>
      </x:c>
      <x:c r="J458" t="s">
        <x:v>70</x:v>
      </x:c>
      <x:c r="K458" s="6">
        <x:v>10.2549932200855</x:v>
      </x:c>
      <x:c r="L458" t="s">
        <x:v>64</x:v>
      </x:c>
      <x:c r="M458" s="6">
        <x:v>1029</x:v>
      </x:c>
      <x:c r="N458" t="s">
        <x:v>65</x:v>
      </x:c>
      <x:c r="O458" t="s">
        <x:v>67</x:v>
      </x:c>
      <x:c r="P458" s="8">
        <x:v>35.32</x:v>
      </x:c>
      <x:c r="Q458">
        <x:v>0</x:v>
      </x:c>
    </x:row>
    <x:row r="459">
      <x:c r="A459">
        <x:v>9261929</x:v>
      </x:c>
      <x:c r="B459" s="1">
        <x:v>44184.5247399306</x:v>
      </x:c>
      <x:c r="C459" s="6">
        <x:v>7.61359225833333</x:v>
      </x:c>
      <x:c r="D459" s="13" t="s">
        <x:v>68</x:v>
      </x:c>
      <x:c r="E459">
        <x:v>1</x:v>
      </x:c>
      <x:c r="F459" s="14" t="s">
        <x:v>63</x:v>
      </x:c>
      <x:c r="G459" s="15">
        <x:v>44184.4672825231</x:v>
      </x:c>
      <x:c r="H459" t="s">
        <x:v>69</x:v>
      </x:c>
      <x:c r="I459" s="6">
        <x:v>275.540227446114</x:v>
      </x:c>
      <x:c r="J459" t="s">
        <x:v>70</x:v>
      </x:c>
      <x:c r="K459" s="6">
        <x:v>10.2638805511883</x:v>
      </x:c>
      <x:c r="L459" t="s">
        <x:v>64</x:v>
      </x:c>
      <x:c r="M459" s="6">
        <x:v>1029</x:v>
      </x:c>
      <x:c r="N459" t="s">
        <x:v>65</x:v>
      </x:c>
      <x:c r="O459" t="s">
        <x:v>67</x:v>
      </x:c>
      <x:c r="P459" s="8">
        <x:v>35.32</x:v>
      </x:c>
      <x:c r="Q459">
        <x:v>0</x:v>
      </x:c>
    </x:row>
    <x:row r="460">
      <x:c r="A460">
        <x:v>9261934</x:v>
      </x:c>
      <x:c r="B460" s="1">
        <x:v>44184.5247516204</x:v>
      </x:c>
      <x:c r="C460" s="6">
        <x:v>7.63041540166667</x:v>
      </x:c>
      <x:c r="D460" s="13" t="s">
        <x:v>68</x:v>
      </x:c>
      <x:c r="E460">
        <x:v>1</x:v>
      </x:c>
      <x:c r="F460" s="14" t="s">
        <x:v>63</x:v>
      </x:c>
      <x:c r="G460" s="15">
        <x:v>44184.4672825231</x:v>
      </x:c>
      <x:c r="H460" t="s">
        <x:v>69</x:v>
      </x:c>
      <x:c r="I460" s="6">
        <x:v>276.010263467115</x:v>
      </x:c>
      <x:c r="J460" t="s">
        <x:v>70</x:v>
      </x:c>
      <x:c r="K460" s="6">
        <x:v>10.2690573575383</x:v>
      </x:c>
      <x:c r="L460" t="s">
        <x:v>64</x:v>
      </x:c>
      <x:c r="M460" s="6">
        <x:v>1029</x:v>
      </x:c>
      <x:c r="N460" t="s">
        <x:v>65</x:v>
      </x:c>
      <x:c r="O460" t="s">
        <x:v>67</x:v>
      </x:c>
      <x:c r="P460" s="8">
        <x:v>35.32</x:v>
      </x:c>
      <x:c r="Q460">
        <x:v>0</x:v>
      </x:c>
    </x:row>
    <x:row r="461">
      <x:c r="A461">
        <x:v>9261941</x:v>
      </x:c>
      <x:c r="B461" s="1">
        <x:v>44184.5247627662</x:v>
      </x:c>
      <x:c r="C461" s="6">
        <x:v>7.64644146166667</x:v>
      </x:c>
      <x:c r="D461" s="13" t="s">
        <x:v>68</x:v>
      </x:c>
      <x:c r="E461">
        <x:v>1</x:v>
      </x:c>
      <x:c r="F461" s="14" t="s">
        <x:v>63</x:v>
      </x:c>
      <x:c r="G461" s="15">
        <x:v>44184.4672825231</x:v>
      </x:c>
      <x:c r="H461" t="s">
        <x:v>69</x:v>
      </x:c>
      <x:c r="I461" s="6">
        <x:v>275.721187821527</x:v>
      </x:c>
      <x:c r="J461" t="s">
        <x:v>70</x:v>
      </x:c>
      <x:c r="K461" s="6">
        <x:v>10.2460759888409</x:v>
      </x:c>
      <x:c r="L461" t="s">
        <x:v>64</x:v>
      </x:c>
      <x:c r="M461" s="6">
        <x:v>1029</x:v>
      </x:c>
      <x:c r="N461" t="s">
        <x:v>65</x:v>
      </x:c>
      <x:c r="O461" t="s">
        <x:v>67</x:v>
      </x:c>
      <x:c r="P461" s="8">
        <x:v>35.32</x:v>
      </x:c>
      <x:c r="Q461">
        <x:v>0</x:v>
      </x:c>
    </x:row>
    <x:row r="462">
      <x:c r="A462">
        <x:v>9261950</x:v>
      </x:c>
      <x:c r="B462" s="1">
        <x:v>44184.524774456</x:v>
      </x:c>
      <x:c r="C462" s="6">
        <x:v>7.66328482</x:v>
      </x:c>
      <x:c r="D462" s="13" t="s">
        <x:v>68</x:v>
      </x:c>
      <x:c r="E462">
        <x:v>1</x:v>
      </x:c>
      <x:c r="F462" s="14" t="s">
        <x:v>63</x:v>
      </x:c>
      <x:c r="G462" s="15">
        <x:v>44184.4672825231</x:v>
      </x:c>
      <x:c r="H462" t="s">
        <x:v>69</x:v>
      </x:c>
      <x:c r="I462" s="6">
        <x:v>276.168061139958</x:v>
      </x:c>
      <x:c r="J462" t="s">
        <x:v>70</x:v>
      </x:c>
      <x:c r="K462" s="6">
        <x:v>10.25654924943</x:v>
      </x:c>
      <x:c r="L462" t="s">
        <x:v>64</x:v>
      </x:c>
      <x:c r="M462" s="6">
        <x:v>1029</x:v>
      </x:c>
      <x:c r="N462" t="s">
        <x:v>65</x:v>
      </x:c>
      <x:c r="O462" t="s">
        <x:v>67</x:v>
      </x:c>
      <x:c r="P462" s="8">
        <x:v>35.32</x:v>
      </x:c>
      <x:c r="Q462">
        <x:v>0</x:v>
      </x:c>
    </x:row>
    <x:row r="463">
      <x:c r="A463">
        <x:v>9261958</x:v>
      </x:c>
      <x:c r="B463" s="1">
        <x:v>44184.5247861921</x:v>
      </x:c>
      <x:c r="C463" s="6">
        <x:v>7.68019312166667</x:v>
      </x:c>
      <x:c r="D463" s="13" t="s">
        <x:v>68</x:v>
      </x:c>
      <x:c r="E463">
        <x:v>1</x:v>
      </x:c>
      <x:c r="F463" s="14" t="s">
        <x:v>63</x:v>
      </x:c>
      <x:c r="G463" s="15">
        <x:v>44184.4672825231</x:v>
      </x:c>
      <x:c r="H463" t="s">
        <x:v>69</x:v>
      </x:c>
      <x:c r="I463" s="6">
        <x:v>276.083786959577</x:v>
      </x:c>
      <x:c r="J463" t="s">
        <x:v>70</x:v>
      </x:c>
      <x:c r="K463" s="6">
        <x:v>10.2475123197978</x:v>
      </x:c>
      <x:c r="L463" t="s">
        <x:v>64</x:v>
      </x:c>
      <x:c r="M463" s="6">
        <x:v>1029</x:v>
      </x:c>
      <x:c r="N463" t="s">
        <x:v>65</x:v>
      </x:c>
      <x:c r="O463" t="s">
        <x:v>67</x:v>
      </x:c>
      <x:c r="P463" s="8">
        <x:v>35.32</x:v>
      </x:c>
      <x:c r="Q463">
        <x:v>0</x:v>
      </x:c>
    </x:row>
    <x:row r="464">
      <x:c r="A464">
        <x:v>9261968</x:v>
      </x:c>
      <x:c r="B464" s="1">
        <x:v>44184.5247978356</x:v>
      </x:c>
      <x:c r="C464" s="6">
        <x:v>7.69697040833333</x:v>
      </x:c>
      <x:c r="D464" s="13" t="s">
        <x:v>68</x:v>
      </x:c>
      <x:c r="E464">
        <x:v>1</x:v>
      </x:c>
      <x:c r="F464" s="14" t="s">
        <x:v>63</x:v>
      </x:c>
      <x:c r="G464" s="15">
        <x:v>44184.4672825231</x:v>
      </x:c>
      <x:c r="H464" t="s">
        <x:v>69</x:v>
      </x:c>
      <x:c r="I464" s="6">
        <x:v>276.014475926458</x:v>
      </x:c>
      <x:c r="J464" t="s">
        <x:v>70</x:v>
      </x:c>
      <x:c r="K464" s="6">
        <x:v>10.2632820769782</x:v>
      </x:c>
      <x:c r="L464" t="s">
        <x:v>64</x:v>
      </x:c>
      <x:c r="M464" s="6">
        <x:v>1029</x:v>
      </x:c>
      <x:c r="N464" t="s">
        <x:v>65</x:v>
      </x:c>
      <x:c r="O464" t="s">
        <x:v>67</x:v>
      </x:c>
      <x:c r="P464" s="8">
        <x:v>35.32</x:v>
      </x:c>
      <x:c r="Q464">
        <x:v>0</x:v>
      </x:c>
    </x:row>
    <x:row r="465">
      <x:c r="A465">
        <x:v>9261976</x:v>
      </x:c>
      <x:c r="B465" s="1">
        <x:v>44184.5248095718</x:v>
      </x:c>
      <x:c r="C465" s="6">
        <x:v>7.71381691</x:v>
      </x:c>
      <x:c r="D465" s="13" t="s">
        <x:v>68</x:v>
      </x:c>
      <x:c r="E465">
        <x:v>1</x:v>
      </x:c>
      <x:c r="F465" s="14" t="s">
        <x:v>63</x:v>
      </x:c>
      <x:c r="G465" s="15">
        <x:v>44184.4672825231</x:v>
      </x:c>
      <x:c r="H465" t="s">
        <x:v>69</x:v>
      </x:c>
      <x:c r="I465" s="6">
        <x:v>275.903075567846</x:v>
      </x:c>
      <x:c r="J465" t="s">
        <x:v>70</x:v>
      </x:c>
      <x:c r="K465" s="6">
        <x:v>10.2493675815222</x:v>
      </x:c>
      <x:c r="L465" t="s">
        <x:v>64</x:v>
      </x:c>
      <x:c r="M465" s="6">
        <x:v>1029</x:v>
      </x:c>
      <x:c r="N465" t="s">
        <x:v>65</x:v>
      </x:c>
      <x:c r="O465" t="s">
        <x:v>67</x:v>
      </x:c>
      <x:c r="P465" s="8">
        <x:v>35.32</x:v>
      </x:c>
      <x:c r="Q465">
        <x:v>0</x:v>
      </x:c>
    </x:row>
    <x:row r="466">
      <x:c r="A466">
        <x:v>9261981</x:v>
      </x:c>
      <x:c r="B466" s="1">
        <x:v>44184.5248206366</x:v>
      </x:c>
      <x:c r="C466" s="6">
        <x:v>7.72979020833333</x:v>
      </x:c>
      <x:c r="D466" s="13" t="s">
        <x:v>68</x:v>
      </x:c>
      <x:c r="E466">
        <x:v>1</x:v>
      </x:c>
      <x:c r="F466" s="14" t="s">
        <x:v>63</x:v>
      </x:c>
      <x:c r="G466" s="15">
        <x:v>44184.4672825231</x:v>
      </x:c>
      <x:c r="H466" t="s">
        <x:v>69</x:v>
      </x:c>
      <x:c r="I466" s="6">
        <x:v>275.647698029842</x:v>
      </x:c>
      <x:c r="J466" t="s">
        <x:v>70</x:v>
      </x:c>
      <x:c r="K466" s="6">
        <x:v>10.2570280278342</x:v>
      </x:c>
      <x:c r="L466" t="s">
        <x:v>64</x:v>
      </x:c>
      <x:c r="M466" s="6">
        <x:v>1029</x:v>
      </x:c>
      <x:c r="N466" t="s">
        <x:v>65</x:v>
      </x:c>
      <x:c r="O466" t="s">
        <x:v>67</x:v>
      </x:c>
      <x:c r="P466" s="8">
        <x:v>35.32</x:v>
      </x:c>
      <x:c r="Q466">
        <x:v>0</x:v>
      </x:c>
    </x:row>
    <x:row r="467">
      <x:c r="A467">
        <x:v>9261991</x:v>
      </x:c>
      <x:c r="B467" s="1">
        <x:v>44184.5248323264</x:v>
      </x:c>
      <x:c r="C467" s="6">
        <x:v>7.74662806166667</x:v>
      </x:c>
      <x:c r="D467" s="13" t="s">
        <x:v>68</x:v>
      </x:c>
      <x:c r="E467">
        <x:v>1</x:v>
      </x:c>
      <x:c r="F467" s="14" t="s">
        <x:v>63</x:v>
      </x:c>
      <x:c r="G467" s="15">
        <x:v>44184.4672825231</x:v>
      </x:c>
      <x:c r="H467" t="s">
        <x:v>69</x:v>
      </x:c>
      <x:c r="I467" s="6">
        <x:v>275.971920844838</x:v>
      </x:c>
      <x:c r="J467" t="s">
        <x:v>70</x:v>
      </x:c>
      <x:c r="K467" s="6">
        <x:v>10.265436584632</x:v>
      </x:c>
      <x:c r="L467" t="s">
        <x:v>64</x:v>
      </x:c>
      <x:c r="M467" s="6">
        <x:v>1029</x:v>
      </x:c>
      <x:c r="N467" t="s">
        <x:v>65</x:v>
      </x:c>
      <x:c r="O467" t="s">
        <x:v>67</x:v>
      </x:c>
      <x:c r="P467" s="8">
        <x:v>35.32</x:v>
      </x:c>
      <x:c r="Q467">
        <x:v>0</x:v>
      </x:c>
    </x:row>
    <x:row r="468">
      <x:c r="A468">
        <x:v>9261998</x:v>
      </x:c>
      <x:c r="B468" s="1">
        <x:v>44184.5248440162</x:v>
      </x:c>
      <x:c r="C468" s="6">
        <x:v>7.76346309</x:v>
      </x:c>
      <x:c r="D468" s="13" t="s">
        <x:v>68</x:v>
      </x:c>
      <x:c r="E468">
        <x:v>1</x:v>
      </x:c>
      <x:c r="F468" s="14" t="s">
        <x:v>63</x:v>
      </x:c>
      <x:c r="G468" s="15">
        <x:v>44184.4672825231</x:v>
      </x:c>
      <x:c r="H468" t="s">
        <x:v>69</x:v>
      </x:c>
      <x:c r="I468" s="6">
        <x:v>276.251832168353</x:v>
      </x:c>
      <x:c r="J468" t="s">
        <x:v>70</x:v>
      </x:c>
      <x:c r="K468" s="6">
        <x:v>10.2603495548838</x:v>
      </x:c>
      <x:c r="L468" t="s">
        <x:v>64</x:v>
      </x:c>
      <x:c r="M468" s="6">
        <x:v>1029</x:v>
      </x:c>
      <x:c r="N468" t="s">
        <x:v>65</x:v>
      </x:c>
      <x:c r="O468" t="s">
        <x:v>67</x:v>
      </x:c>
      <x:c r="P468" s="8">
        <x:v>35.32</x:v>
      </x:c>
      <x:c r="Q468">
        <x:v>0</x:v>
      </x:c>
    </x:row>
    <x:row r="469">
      <x:c r="A469">
        <x:v>9262005</x:v>
      </x:c>
      <x:c r="B469" s="1">
        <x:v>44184.524855706</x:v>
      </x:c>
      <x:c r="C469" s="6">
        <x:v>7.78028742833333</x:v>
      </x:c>
      <x:c r="D469" s="13" t="s">
        <x:v>68</x:v>
      </x:c>
      <x:c r="E469">
        <x:v>1</x:v>
      </x:c>
      <x:c r="F469" s="14" t="s">
        <x:v>63</x:v>
      </x:c>
      <x:c r="G469" s="15">
        <x:v>44184.4672825231</x:v>
      </x:c>
      <x:c r="H469" t="s">
        <x:v>69</x:v>
      </x:c>
      <x:c r="I469" s="6">
        <x:v>275.567227589395</x:v>
      </x:c>
      <x:c r="J469" t="s">
        <x:v>70</x:v>
      </x:c>
      <x:c r="K469" s="6">
        <x:v>10.2661248304221</x:v>
      </x:c>
      <x:c r="L469" t="s">
        <x:v>64</x:v>
      </x:c>
      <x:c r="M469" s="6">
        <x:v>1029</x:v>
      </x:c>
      <x:c r="N469" t="s">
        <x:v>65</x:v>
      </x:c>
      <x:c r="O469" t="s">
        <x:v>67</x:v>
      </x:c>
      <x:c r="P469" s="8">
        <x:v>35.32</x:v>
      </x:c>
      <x:c r="Q469">
        <x:v>0</x:v>
      </x:c>
    </x:row>
    <x:row r="470">
      <x:c r="A470">
        <x:v>9262015</x:v>
      </x:c>
      <x:c r="B470" s="1">
        <x:v>44184.5248674421</x:v>
      </x:c>
      <x:c r="C470" s="6">
        <x:v>7.79714592</x:v>
      </x:c>
      <x:c r="D470" s="13" t="s">
        <x:v>68</x:v>
      </x:c>
      <x:c r="E470">
        <x:v>1</x:v>
      </x:c>
      <x:c r="F470" s="14" t="s">
        <x:v>63</x:v>
      </x:c>
      <x:c r="G470" s="15">
        <x:v>44184.4672825231</x:v>
      </x:c>
      <x:c r="H470" t="s">
        <x:v>69</x:v>
      </x:c>
      <x:c r="I470" s="6">
        <x:v>275.716425873878</x:v>
      </x:c>
      <x:c r="J470" t="s">
        <x:v>70</x:v>
      </x:c>
      <x:c r="K470" s="6">
        <x:v>10.262504060664</x:v>
      </x:c>
      <x:c r="L470" t="s">
        <x:v>64</x:v>
      </x:c>
      <x:c r="M470" s="6">
        <x:v>1029</x:v>
      </x:c>
      <x:c r="N470" t="s">
        <x:v>65</x:v>
      </x:c>
      <x:c r="O470" t="s">
        <x:v>67</x:v>
      </x:c>
      <x:c r="P470" s="8">
        <x:v>35.32</x:v>
      </x:c>
      <x:c r="Q470">
        <x:v>0</x:v>
      </x:c>
    </x:row>
    <x:row r="471">
      <x:c r="A471">
        <x:v>9262022</x:v>
      </x:c>
      <x:c r="B471" s="1">
        <x:v>44184.5248785069</x:v>
      </x:c>
      <x:c r="C471" s="6">
        <x:v>7.81314194</x:v>
      </x:c>
      <x:c r="D471" s="13" t="s">
        <x:v>68</x:v>
      </x:c>
      <x:c r="E471">
        <x:v>1</x:v>
      </x:c>
      <x:c r="F471" s="14" t="s">
        <x:v>63</x:v>
      </x:c>
      <x:c r="G471" s="15">
        <x:v>44184.4672825231</x:v>
      </x:c>
      <x:c r="H471" t="s">
        <x:v>69</x:v>
      </x:c>
      <x:c r="I471" s="6">
        <x:v>276.023930530803</x:v>
      </x:c>
      <x:c r="J471" t="s">
        <x:v>70</x:v>
      </x:c>
      <x:c r="K471" s="6">
        <x:v>10.2701645368056</x:v>
      </x:c>
      <x:c r="L471" t="s">
        <x:v>64</x:v>
      </x:c>
      <x:c r="M471" s="6">
        <x:v>1029</x:v>
      </x:c>
      <x:c r="N471" t="s">
        <x:v>65</x:v>
      </x:c>
      <x:c r="O471" t="s">
        <x:v>67</x:v>
      </x:c>
      <x:c r="P471" s="8">
        <x:v>35.32</x:v>
      </x:c>
      <x:c r="Q471">
        <x:v>0</x:v>
      </x:c>
    </x:row>
    <x:row r="472">
      <x:c r="A472">
        <x:v>9262029</x:v>
      </x:c>
      <x:c r="B472" s="1">
        <x:v>44184.5248901968</x:v>
      </x:c>
      <x:c r="C472" s="6">
        <x:v>7.82993720166667</x:v>
      </x:c>
      <x:c r="D472" s="13" t="s">
        <x:v>68</x:v>
      </x:c>
      <x:c r="E472">
        <x:v>1</x:v>
      </x:c>
      <x:c r="F472" s="14" t="s">
        <x:v>63</x:v>
      </x:c>
      <x:c r="G472" s="15">
        <x:v>44184.4672825231</x:v>
      </x:c>
      <x:c r="H472" t="s">
        <x:v>69</x:v>
      </x:c>
      <x:c r="I472" s="6">
        <x:v>275.713237583101</x:v>
      </x:c>
      <x:c r="J472" t="s">
        <x:v>70</x:v>
      </x:c>
      <x:c r="K472" s="6">
        <x:v>10.2522701704602</x:v>
      </x:c>
      <x:c r="L472" t="s">
        <x:v>64</x:v>
      </x:c>
      <x:c r="M472" s="6">
        <x:v>1029</x:v>
      </x:c>
      <x:c r="N472" t="s">
        <x:v>65</x:v>
      </x:c>
      <x:c r="O472" t="s">
        <x:v>67</x:v>
      </x:c>
      <x:c r="P472" s="8">
        <x:v>35.32</x:v>
      </x:c>
      <x:c r="Q472">
        <x:v>0</x:v>
      </x:c>
    </x:row>
    <x:row r="473">
      <x:c r="A473">
        <x:v>9262043</x:v>
      </x:c>
      <x:c r="B473" s="1">
        <x:v>44184.5249018866</x:v>
      </x:c>
      <x:c r="C473" s="6">
        <x:v>7.846810085</x:v>
      </x:c>
      <x:c r="D473" s="13" t="s">
        <x:v>68</x:v>
      </x:c>
      <x:c r="E473">
        <x:v>1</x:v>
      </x:c>
      <x:c r="F473" s="14" t="s">
        <x:v>63</x:v>
      </x:c>
      <x:c r="G473" s="15">
        <x:v>44184.4672825231</x:v>
      </x:c>
      <x:c r="H473" t="s">
        <x:v>69</x:v>
      </x:c>
      <x:c r="I473" s="6">
        <x:v>275.796148444946</x:v>
      </x:c>
      <x:c r="J473" t="s">
        <x:v>70</x:v>
      </x:c>
      <x:c r="K473" s="6">
        <x:v>10.2482005619313</x:v>
      </x:c>
      <x:c r="L473" t="s">
        <x:v>64</x:v>
      </x:c>
      <x:c r="M473" s="6">
        <x:v>1029</x:v>
      </x:c>
      <x:c r="N473" t="s">
        <x:v>65</x:v>
      </x:c>
      <x:c r="O473" t="s">
        <x:v>67</x:v>
      </x:c>
      <x:c r="P473" s="8">
        <x:v>35.32</x:v>
      </x:c>
      <x:c r="Q473">
        <x:v>0</x:v>
      </x:c>
    </x:row>
    <x:row r="474">
      <x:c r="A474">
        <x:v>9262046</x:v>
      </x:c>
      <x:c r="B474" s="1">
        <x:v>44184.5249135764</x:v>
      </x:c>
      <x:c r="C474" s="6">
        <x:v>7.863606125</x:v>
      </x:c>
      <x:c r="D474" s="13" t="s">
        <x:v>68</x:v>
      </x:c>
      <x:c r="E474">
        <x:v>1</x:v>
      </x:c>
      <x:c r="F474" s="14" t="s">
        <x:v>63</x:v>
      </x:c>
      <x:c r="G474" s="15">
        <x:v>44184.4672825231</x:v>
      </x:c>
      <x:c r="H474" t="s">
        <x:v>69</x:v>
      </x:c>
      <x:c r="I474" s="6">
        <x:v>275.613819282326</x:v>
      </x:c>
      <x:c r="J474" t="s">
        <x:v>70</x:v>
      </x:c>
      <x:c r="K474" s="6">
        <x:v>10.2661547541557</x:v>
      </x:c>
      <x:c r="L474" t="s">
        <x:v>64</x:v>
      </x:c>
      <x:c r="M474" s="6">
        <x:v>1029</x:v>
      </x:c>
      <x:c r="N474" t="s">
        <x:v>65</x:v>
      </x:c>
      <x:c r="O474" t="s">
        <x:v>67</x:v>
      </x:c>
      <x:c r="P474" s="8">
        <x:v>35.32</x:v>
      </x:c>
      <x:c r="Q474">
        <x:v>0</x:v>
      </x:c>
    </x:row>
    <x:row r="475">
      <x:c r="A475">
        <x:v>9262053</x:v>
      </x:c>
      <x:c r="B475" s="1">
        <x:v>44184.5249252662</x:v>
      </x:c>
      <x:c r="C475" s="6">
        <x:v>7.88043398</x:v>
      </x:c>
      <x:c r="D475" s="13" t="s">
        <x:v>68</x:v>
      </x:c>
      <x:c r="E475">
        <x:v>1</x:v>
      </x:c>
      <x:c r="F475" s="14" t="s">
        <x:v>63</x:v>
      </x:c>
      <x:c r="G475" s="15">
        <x:v>44184.4672825231</x:v>
      </x:c>
      <x:c r="H475" t="s">
        <x:v>69</x:v>
      </x:c>
      <x:c r="I475" s="6">
        <x:v>275.715523005209</x:v>
      </x:c>
      <x:c r="J475" t="s">
        <x:v>70</x:v>
      </x:c>
      <x:c r="K475" s="6">
        <x:v>10.2705535458235</x:v>
      </x:c>
      <x:c r="L475" t="s">
        <x:v>64</x:v>
      </x:c>
      <x:c r="M475" s="6">
        <x:v>1029</x:v>
      </x:c>
      <x:c r="N475" t="s">
        <x:v>65</x:v>
      </x:c>
      <x:c r="O475" t="s">
        <x:v>67</x:v>
      </x:c>
      <x:c r="P475" s="8">
        <x:v>35.32</x:v>
      </x:c>
      <x:c r="Q475">
        <x:v>0</x:v>
      </x:c>
    </x:row>
    <x:row r="476">
      <x:c r="A476">
        <x:v>9262062</x:v>
      </x:c>
      <x:c r="B476" s="1">
        <x:v>44184.5249369213</x:v>
      </x:c>
      <x:c r="C476" s="6">
        <x:v>7.89725948833333</x:v>
      </x:c>
      <x:c r="D476" s="13" t="s">
        <x:v>68</x:v>
      </x:c>
      <x:c r="E476">
        <x:v>1</x:v>
      </x:c>
      <x:c r="F476" s="14" t="s">
        <x:v>63</x:v>
      </x:c>
      <x:c r="G476" s="15">
        <x:v>44184.4672825231</x:v>
      </x:c>
      <x:c r="H476" t="s">
        <x:v>69</x:v>
      </x:c>
      <x:c r="I476" s="6">
        <x:v>275.9311099098</x:v>
      </x:c>
      <x:c r="J476" t="s">
        <x:v>70</x:v>
      </x:c>
      <x:c r="K476" s="6">
        <x:v>10.2700448417327</x:v>
      </x:c>
      <x:c r="L476" t="s">
        <x:v>64</x:v>
      </x:c>
      <x:c r="M476" s="6">
        <x:v>1029</x:v>
      </x:c>
      <x:c r="N476" t="s">
        <x:v>65</x:v>
      </x:c>
      <x:c r="O476" t="s">
        <x:v>67</x:v>
      </x:c>
      <x:c r="P476" s="8">
        <x:v>35.32</x:v>
      </x:c>
      <x:c r="Q476">
        <x:v>0</x:v>
      </x:c>
    </x:row>
    <x:row r="477">
      <x:c r="A477">
        <x:v>9262069</x:v>
      </x:c>
      <x:c r="B477" s="1">
        <x:v>44184.5249480324</x:v>
      </x:c>
      <x:c r="C477" s="6">
        <x:v>7.91323024333333</x:v>
      </x:c>
      <x:c r="D477" s="13" t="s">
        <x:v>68</x:v>
      </x:c>
      <x:c r="E477">
        <x:v>1</x:v>
      </x:c>
      <x:c r="F477" s="14" t="s">
        <x:v>63</x:v>
      </x:c>
      <x:c r="G477" s="15">
        <x:v>44184.4672825231</x:v>
      </x:c>
      <x:c r="H477" t="s">
        <x:v>69</x:v>
      </x:c>
      <x:c r="I477" s="6">
        <x:v>276.113838516085</x:v>
      </x:c>
      <x:c r="J477" t="s">
        <x:v>70</x:v>
      </x:c>
      <x:c r="K477" s="6">
        <x:v>10.2653168897268</x:v>
      </x:c>
      <x:c r="L477" t="s">
        <x:v>64</x:v>
      </x:c>
      <x:c r="M477" s="6">
        <x:v>1029</x:v>
      </x:c>
      <x:c r="N477" t="s">
        <x:v>65</x:v>
      </x:c>
      <x:c r="O477" t="s">
        <x:v>67</x:v>
      </x:c>
      <x:c r="P477" s="8">
        <x:v>35.32</x:v>
      </x:c>
      <x:c r="Q477">
        <x:v>0</x:v>
      </x:c>
    </x:row>
    <x:row r="478">
      <x:c r="A478">
        <x:v>9262079</x:v>
      </x:c>
      <x:c r="B478" s="1">
        <x:v>44184.5249597222</x:v>
      </x:c>
      <x:c r="C478" s="6">
        <x:v>7.93005369666667</x:v>
      </x:c>
      <x:c r="D478" s="13" t="s">
        <x:v>68</x:v>
      </x:c>
      <x:c r="E478">
        <x:v>1</x:v>
      </x:c>
      <x:c r="F478" s="14" t="s">
        <x:v>63</x:v>
      </x:c>
      <x:c r="G478" s="15">
        <x:v>44184.4672825231</x:v>
      </x:c>
      <x:c r="H478" t="s">
        <x:v>69</x:v>
      </x:c>
      <x:c r="I478" s="6">
        <x:v>276.018695428622</x:v>
      </x:c>
      <x:c r="J478" t="s">
        <x:v>70</x:v>
      </x:c>
      <x:c r="K478" s="6">
        <x:v>10.2575068063061</x:v>
      </x:c>
      <x:c r="L478" t="s">
        <x:v>64</x:v>
      </x:c>
      <x:c r="M478" s="6">
        <x:v>1029</x:v>
      </x:c>
      <x:c r="N478" t="s">
        <x:v>65</x:v>
      </x:c>
      <x:c r="O478" t="s">
        <x:v>67</x:v>
      </x:c>
      <x:c r="P478" s="8">
        <x:v>35.32</x:v>
      </x:c>
      <x:c r="Q478">
        <x:v>0</x:v>
      </x:c>
    </x:row>
    <x:row r="479">
      <x:c r="A479">
        <x:v>9262085</x:v>
      </x:c>
      <x:c r="B479" s="1">
        <x:v>44184.524971412</x:v>
      </x:c>
      <x:c r="C479" s="6">
        <x:v>7.946921395</x:v>
      </x:c>
      <x:c r="D479" s="13" t="s">
        <x:v>68</x:v>
      </x:c>
      <x:c r="E479">
        <x:v>1</x:v>
      </x:c>
      <x:c r="F479" s="14" t="s">
        <x:v>63</x:v>
      </x:c>
      <x:c r="G479" s="15">
        <x:v>44184.4672825231</x:v>
      </x:c>
      <x:c r="H479" t="s">
        <x:v>69</x:v>
      </x:c>
      <x:c r="I479" s="6">
        <x:v>275.413626621966</x:v>
      </x:c>
      <x:c r="J479" t="s">
        <x:v>70</x:v>
      </x:c>
      <x:c r="K479" s="6">
        <x:v>10.259661310271</x:v>
      </x:c>
      <x:c r="L479" t="s">
        <x:v>64</x:v>
      </x:c>
      <x:c r="M479" s="6">
        <x:v>1029</x:v>
      </x:c>
      <x:c r="N479" t="s">
        <x:v>65</x:v>
      </x:c>
      <x:c r="O479" t="s">
        <x:v>67</x:v>
      </x:c>
      <x:c r="P479" s="8">
        <x:v>35.32</x:v>
      </x:c>
      <x:c r="Q479">
        <x:v>0</x:v>
      </x:c>
    </x:row>
    <x:row r="480">
      <x:c r="A480">
        <x:v>9262095</x:v>
      </x:c>
      <x:c r="B480" s="1">
        <x:v>44184.5249831366</x:v>
      </x:c>
      <x:c r="C480" s="6">
        <x:v>7.96376923333333</x:v>
      </x:c>
      <x:c r="D480" s="13" t="s">
        <x:v>68</x:v>
      </x:c>
      <x:c r="E480">
        <x:v>1</x:v>
      </x:c>
      <x:c r="F480" s="14" t="s">
        <x:v>63</x:v>
      </x:c>
      <x:c r="G480" s="15">
        <x:v>44184.4672825231</x:v>
      </x:c>
      <x:c r="H480" t="s">
        <x:v>69</x:v>
      </x:c>
      <x:c r="I480" s="6">
        <x:v>275.605870155228</x:v>
      </x:c>
      <x:c r="J480" t="s">
        <x:v>70</x:v>
      </x:c>
      <x:c r="K480" s="6">
        <x:v>10.261755968223</x:v>
      </x:c>
      <x:c r="L480" t="s">
        <x:v>64</x:v>
      </x:c>
      <x:c r="M480" s="6">
        <x:v>1029</x:v>
      </x:c>
      <x:c r="N480" t="s">
        <x:v>65</x:v>
      </x:c>
      <x:c r="O480" t="s">
        <x:v>67</x:v>
      </x:c>
      <x:c r="P480" s="8">
        <x:v>35.32</x:v>
      </x:c>
      <x:c r="Q480">
        <x:v>0</x:v>
      </x:c>
    </x:row>
    <x:row r="481">
      <x:c r="A481">
        <x:v>9262106</x:v>
      </x:c>
      <x:c r="B481" s="1">
        <x:v>44184.5249947917</x:v>
      </x:c>
      <x:c r="C481" s="6">
        <x:v>7.98059140833333</x:v>
      </x:c>
      <x:c r="D481" s="13" t="s">
        <x:v>68</x:v>
      </x:c>
      <x:c r="E481">
        <x:v>1</x:v>
      </x:c>
      <x:c r="F481" s="14" t="s">
        <x:v>63</x:v>
      </x:c>
      <x:c r="G481" s="15">
        <x:v>44184.4672825231</x:v>
      </x:c>
      <x:c r="H481" t="s">
        <x:v>69</x:v>
      </x:c>
      <x:c r="I481" s="6">
        <x:v>275.52421550886</x:v>
      </x:c>
      <x:c r="J481" t="s">
        <x:v>70</x:v>
      </x:c>
      <x:c r="K481" s="6">
        <x:v>10.2630426873243</x:v>
      </x:c>
      <x:c r="L481" t="s">
        <x:v>64</x:v>
      </x:c>
      <x:c r="M481" s="6">
        <x:v>1029</x:v>
      </x:c>
      <x:c r="N481" t="s">
        <x:v>65</x:v>
      </x:c>
      <x:c r="O481" t="s">
        <x:v>67</x:v>
      </x:c>
      <x:c r="P481" s="8">
        <x:v>35.32</x:v>
      </x:c>
      <x:c r="Q481">
        <x:v>0</x:v>
      </x:c>
    </x:row>
    <x:row r="482">
      <x:c r="A482">
        <x:v>9262109</x:v>
      </x:c>
      <x:c r="B482" s="1">
        <x:v>44184.5250059375</x:v>
      </x:c>
      <x:c r="C482" s="6">
        <x:v>7.996614955</x:v>
      </x:c>
      <x:c r="D482" s="13" t="s">
        <x:v>68</x:v>
      </x:c>
      <x:c r="E482">
        <x:v>1</x:v>
      </x:c>
      <x:c r="F482" s="14" t="s">
        <x:v>63</x:v>
      </x:c>
      <x:c r="G482" s="15">
        <x:v>44184.4672825231</x:v>
      </x:c>
      <x:c r="H482" t="s">
        <x:v>69</x:v>
      </x:c>
      <x:c r="I482" s="6">
        <x:v>275.796455054519</x:v>
      </x:c>
      <x:c r="J482" t="s">
        <x:v>70</x:v>
      </x:c>
      <x:c r="K482" s="6">
        <x:v>10.2693565951417</x:v>
      </x:c>
      <x:c r="L482" t="s">
        <x:v>64</x:v>
      </x:c>
      <x:c r="M482" s="6">
        <x:v>1029</x:v>
      </x:c>
      <x:c r="N482" t="s">
        <x:v>65</x:v>
      </x:c>
      <x:c r="O482" t="s">
        <x:v>67</x:v>
      </x:c>
      <x:c r="P482" s="8">
        <x:v>35.32</x:v>
      </x:c>
      <x:c r="Q482">
        <x:v>0</x:v>
      </x:c>
    </x:row>
    <x:row r="483">
      <x:c r="A483">
        <x:v>9262117</x:v>
      </x:c>
      <x:c r="B483" s="1">
        <x:v>44184.5250176273</x:v>
      </x:c>
      <x:c r="C483" s="6">
        <x:v>8.01343053333333</x:v>
      </x:c>
      <x:c r="D483" s="13" t="s">
        <x:v>68</x:v>
      </x:c>
      <x:c r="E483">
        <x:v>1</x:v>
      </x:c>
      <x:c r="F483" s="14" t="s">
        <x:v>63</x:v>
      </x:c>
      <x:c r="G483" s="15">
        <x:v>44184.4672825231</x:v>
      </x:c>
      <x:c r="H483" t="s">
        <x:v>69</x:v>
      </x:c>
      <x:c r="I483" s="6">
        <x:v>276.06523716975</x:v>
      </x:c>
      <x:c r="J483" t="s">
        <x:v>70</x:v>
      </x:c>
      <x:c r="K483" s="6">
        <x:v>10.254903449184</x:v>
      </x:c>
      <x:c r="L483" t="s">
        <x:v>64</x:v>
      </x:c>
      <x:c r="M483" s="6">
        <x:v>1029</x:v>
      </x:c>
      <x:c r="N483" t="s">
        <x:v>65</x:v>
      </x:c>
      <x:c r="O483" t="s">
        <x:v>67</x:v>
      </x:c>
      <x:c r="P483" s="8">
        <x:v>35.32</x:v>
      </x:c>
      <x:c r="Q483">
        <x:v>0</x:v>
      </x:c>
    </x:row>
    <x:row r="484">
      <x:c r="A484">
        <x:v>9262127</x:v>
      </x:c>
      <x:c r="B484" s="1">
        <x:v>44184.5250292824</x:v>
      </x:c>
      <x:c r="C484" s="6">
        <x:v>8.03023345833333</x:v>
      </x:c>
      <x:c r="D484" s="13" t="s">
        <x:v>68</x:v>
      </x:c>
      <x:c r="E484">
        <x:v>1</x:v>
      </x:c>
      <x:c r="F484" s="14" t="s">
        <x:v>63</x:v>
      </x:c>
      <x:c r="G484" s="15">
        <x:v>44184.4672825231</x:v>
      </x:c>
      <x:c r="H484" t="s">
        <x:v>69</x:v>
      </x:c>
      <x:c r="I484" s="6">
        <x:v>275.741331402786</x:v>
      </x:c>
      <x:c r="J484" t="s">
        <x:v>70</x:v>
      </x:c>
      <x:c r="K484" s="6">
        <x:v>10.2649877287572</x:v>
      </x:c>
      <x:c r="L484" t="s">
        <x:v>64</x:v>
      </x:c>
      <x:c r="M484" s="6">
        <x:v>1029</x:v>
      </x:c>
      <x:c r="N484" t="s">
        <x:v>65</x:v>
      </x:c>
      <x:c r="O484" t="s">
        <x:v>67</x:v>
      </x:c>
      <x:c r="P484" s="8">
        <x:v>35.32</x:v>
      </x:c>
      <x:c r="Q484">
        <x:v>0</x:v>
      </x:c>
    </x:row>
    <x:row r="485">
      <x:c r="A485">
        <x:v>9262140</x:v>
      </x:c>
      <x:c r="B485" s="1">
        <x:v>44184.5250409722</x:v>
      </x:c>
      <x:c r="C485" s="6">
        <x:v>8.04707773</x:v>
      </x:c>
      <x:c r="D485" s="13" t="s">
        <x:v>68</x:v>
      </x:c>
      <x:c r="E485">
        <x:v>1</x:v>
      </x:c>
      <x:c r="F485" s="14" t="s">
        <x:v>63</x:v>
      </x:c>
      <x:c r="G485" s="15">
        <x:v>44184.4672825231</x:v>
      </x:c>
      <x:c r="H485" t="s">
        <x:v>69</x:v>
      </x:c>
      <x:c r="I485" s="6">
        <x:v>275.742698144244</x:v>
      </x:c>
      <x:c r="J485" t="s">
        <x:v>70</x:v>
      </x:c>
      <x:c r="K485" s="6">
        <x:v>10.2754311242434</x:v>
      </x:c>
      <x:c r="L485" t="s">
        <x:v>64</x:v>
      </x:c>
      <x:c r="M485" s="6">
        <x:v>1029</x:v>
      </x:c>
      <x:c r="N485" t="s">
        <x:v>65</x:v>
      </x:c>
      <x:c r="O485" t="s">
        <x:v>67</x:v>
      </x:c>
      <x:c r="P485" s="8">
        <x:v>35.32</x:v>
      </x:c>
      <x:c r="Q485">
        <x:v>0</x:v>
      </x:c>
    </x:row>
    <x:row r="486">
      <x:c r="A486">
        <x:v>9262148</x:v>
      </x:c>
      <x:c r="B486" s="1">
        <x:v>44184.5250526968</x:v>
      </x:c>
      <x:c r="C486" s="6">
        <x:v>8.06394068333333</x:v>
      </x:c>
      <x:c r="D486" s="13" t="s">
        <x:v>68</x:v>
      </x:c>
      <x:c r="E486">
        <x:v>1</x:v>
      </x:c>
      <x:c r="F486" s="14" t="s">
        <x:v>63</x:v>
      </x:c>
      <x:c r="G486" s="15">
        <x:v>44184.4672825231</x:v>
      </x:c>
      <x:c r="H486" t="s">
        <x:v>69</x:v>
      </x:c>
      <x:c r="I486" s="6">
        <x:v>276.092184176177</x:v>
      </x:c>
      <x:c r="J486" t="s">
        <x:v>70</x:v>
      </x:c>
      <x:c r="K486" s="6">
        <x:v>10.2598109286532</x:v>
      </x:c>
      <x:c r="L486" t="s">
        <x:v>64</x:v>
      </x:c>
      <x:c r="M486" s="6">
        <x:v>1029</x:v>
      </x:c>
      <x:c r="N486" t="s">
        <x:v>65</x:v>
      </x:c>
      <x:c r="O486" t="s">
        <x:v>67</x:v>
      </x:c>
      <x:c r="P486" s="8">
        <x:v>35.32</x:v>
      </x:c>
      <x:c r="Q486">
        <x:v>0</x:v>
      </x:c>
    </x:row>
    <x:row r="487">
      <x:c r="A487">
        <x:v>9262155</x:v>
      </x:c>
      <x:c r="B487" s="1">
        <x:v>44184.5250638079</x:v>
      </x:c>
      <x:c r="C487" s="6">
        <x:v>8.07992960166667</x:v>
      </x:c>
      <x:c r="D487" s="13" t="s">
        <x:v>68</x:v>
      </x:c>
      <x:c r="E487">
        <x:v>1</x:v>
      </x:c>
      <x:c r="F487" s="14" t="s">
        <x:v>63</x:v>
      </x:c>
      <x:c r="G487" s="15">
        <x:v>44184.4672825231</x:v>
      </x:c>
      <x:c r="H487" t="s">
        <x:v>69</x:v>
      </x:c>
      <x:c r="I487" s="6">
        <x:v>276.17952682771</x:v>
      </x:c>
      <x:c r="J487" t="s">
        <x:v>70</x:v>
      </x:c>
      <x:c r="K487" s="6">
        <x:v>10.2658555168359</x:v>
      </x:c>
      <x:c r="L487" t="s">
        <x:v>64</x:v>
      </x:c>
      <x:c r="M487" s="6">
        <x:v>1029</x:v>
      </x:c>
      <x:c r="N487" t="s">
        <x:v>65</x:v>
      </x:c>
      <x:c r="O487" t="s">
        <x:v>67</x:v>
      </x:c>
      <x:c r="P487" s="8">
        <x:v>35.32</x:v>
      </x:c>
      <x:c r="Q487">
        <x:v>0</x:v>
      </x:c>
    </x:row>
    <x:row r="488">
      <x:c r="A488">
        <x:v>9262162</x:v>
      </x:c>
      <x:c r="B488" s="1">
        <x:v>44184.525075463</x:v>
      </x:c>
      <x:c r="C488" s="6">
        <x:v>8.09673051333333</x:v>
      </x:c>
      <x:c r="D488" s="13" t="s">
        <x:v>68</x:v>
      </x:c>
      <x:c r="E488">
        <x:v>1</x:v>
      </x:c>
      <x:c r="F488" s="14" t="s">
        <x:v>63</x:v>
      </x:c>
      <x:c r="G488" s="15">
        <x:v>44184.4672825231</x:v>
      </x:c>
      <x:c r="H488" t="s">
        <x:v>69</x:v>
      </x:c>
      <x:c r="I488" s="6">
        <x:v>276.176760690899</x:v>
      </x:c>
      <x:c r="J488" t="s">
        <x:v>70</x:v>
      </x:c>
      <x:c r="K488" s="6">
        <x:v>10.2688179674738</x:v>
      </x:c>
      <x:c r="L488" t="s">
        <x:v>64</x:v>
      </x:c>
      <x:c r="M488" s="6">
        <x:v>1029</x:v>
      </x:c>
      <x:c r="N488" t="s">
        <x:v>65</x:v>
      </x:c>
      <x:c r="O488" t="s">
        <x:v>67</x:v>
      </x:c>
      <x:c r="P488" s="8">
        <x:v>35.32</x:v>
      </x:c>
      <x:c r="Q488">
        <x:v>0</x:v>
      </x:c>
    </x:row>
    <x:row r="489">
      <x:c r="A489">
        <x:v>9262170</x:v>
      </x:c>
      <x:c r="B489" s="1">
        <x:v>44184.5250871528</x:v>
      </x:c>
      <x:c r="C489" s="6">
        <x:v>8.11356723333333</x:v>
      </x:c>
      <x:c r="D489" s="13" t="s">
        <x:v>68</x:v>
      </x:c>
      <x:c r="E489">
        <x:v>1</x:v>
      </x:c>
      <x:c r="F489" s="14" t="s">
        <x:v>63</x:v>
      </x:c>
      <x:c r="G489" s="15">
        <x:v>44184.4672825231</x:v>
      </x:c>
      <x:c r="H489" t="s">
        <x:v>69</x:v>
      </x:c>
      <x:c r="I489" s="6">
        <x:v>275.951224503002</x:v>
      </x:c>
      <x:c r="J489" t="s">
        <x:v>70</x:v>
      </x:c>
      <x:c r="K489" s="6">
        <x:v>10.2624741369632</x:v>
      </x:c>
      <x:c r="L489" t="s">
        <x:v>64</x:v>
      </x:c>
      <x:c r="M489" s="6">
        <x:v>1029</x:v>
      </x:c>
      <x:c r="N489" t="s">
        <x:v>65</x:v>
      </x:c>
      <x:c r="O489" t="s">
        <x:v>67</x:v>
      </x:c>
      <x:c r="P489" s="8">
        <x:v>35.32</x:v>
      </x:c>
      <x:c r="Q489">
        <x:v>0</x:v>
      </x:c>
    </x:row>
    <x:row r="490">
      <x:c r="A490">
        <x:v>9262176</x:v>
      </x:c>
      <x:c r="B490" s="1">
        <x:v>44184.5250988426</x:v>
      </x:c>
      <x:c r="C490" s="6">
        <x:v>8.13038777333333</x:v>
      </x:c>
      <x:c r="D490" s="13" t="s">
        <x:v>68</x:v>
      </x:c>
      <x:c r="E490">
        <x:v>1</x:v>
      </x:c>
      <x:c r="F490" s="14" t="s">
        <x:v>63</x:v>
      </x:c>
      <x:c r="G490" s="15">
        <x:v>44184.4672825231</x:v>
      </x:c>
      <x:c r="H490" t="s">
        <x:v>69</x:v>
      </x:c>
      <x:c r="I490" s="6">
        <x:v>275.949880715097</x:v>
      </x:c>
      <x:c r="J490" t="s">
        <x:v>70</x:v>
      </x:c>
      <x:c r="K490" s="6">
        <x:v>10.2573272643708</x:v>
      </x:c>
      <x:c r="L490" t="s">
        <x:v>64</x:v>
      </x:c>
      <x:c r="M490" s="6">
        <x:v>1029</x:v>
      </x:c>
      <x:c r="N490" t="s">
        <x:v>65</x:v>
      </x:c>
      <x:c r="O490" t="s">
        <x:v>67</x:v>
      </x:c>
      <x:c r="P490" s="8">
        <x:v>35.32</x:v>
      </x:c>
      <x:c r="Q490">
        <x:v>0</x:v>
      </x:c>
    </x:row>
    <x:row r="491">
      <x:c r="A491">
        <x:v>9262188</x:v>
      </x:c>
      <x:c r="B491" s="1">
        <x:v>44184.5251105324</x:v>
      </x:c>
      <x:c r="C491" s="6">
        <x:v>8.14723002333333</x:v>
      </x:c>
      <x:c r="D491" s="13" t="s">
        <x:v>68</x:v>
      </x:c>
      <x:c r="E491">
        <x:v>1</x:v>
      </x:c>
      <x:c r="F491" s="14" t="s">
        <x:v>63</x:v>
      </x:c>
      <x:c r="G491" s="15">
        <x:v>44184.4672825231</x:v>
      </x:c>
      <x:c r="H491" t="s">
        <x:v>69</x:v>
      </x:c>
      <x:c r="I491" s="6">
        <x:v>275.987558614756</x:v>
      </x:c>
      <x:c r="J491" t="s">
        <x:v>70</x:v>
      </x:c>
      <x:c r="K491" s="6">
        <x:v>10.2636710852025</x:v>
      </x:c>
      <x:c r="L491" t="s">
        <x:v>64</x:v>
      </x:c>
      <x:c r="M491" s="6">
        <x:v>1029</x:v>
      </x:c>
      <x:c r="N491" t="s">
        <x:v>65</x:v>
      </x:c>
      <x:c r="O491" t="s">
        <x:v>67</x:v>
      </x:c>
      <x:c r="P491" s="8">
        <x:v>35.32</x:v>
      </x:c>
      <x:c r="Q491">
        <x:v>0</x:v>
      </x:c>
    </x:row>
    <x:row r="492">
      <x:c r="A492">
        <x:v>9262193</x:v>
      </x:c>
      <x:c r="B492" s="1">
        <x:v>44184.5251216435</x:v>
      </x:c>
      <x:c r="C492" s="6">
        <x:v>8.163240595</x:v>
      </x:c>
      <x:c r="D492" s="13" t="s">
        <x:v>68</x:v>
      </x:c>
      <x:c r="E492">
        <x:v>1</x:v>
      </x:c>
      <x:c r="F492" s="14" t="s">
        <x:v>63</x:v>
      </x:c>
      <x:c r="G492" s="15">
        <x:v>44184.4672825231</x:v>
      </x:c>
      <x:c r="H492" t="s">
        <x:v>69</x:v>
      </x:c>
      <x:c r="I492" s="6">
        <x:v>275.719461662908</x:v>
      </x:c>
      <x:c r="J492" t="s">
        <x:v>70</x:v>
      </x:c>
      <x:c r="K492" s="6">
        <x:v>10.2542152056826</x:v>
      </x:c>
      <x:c r="L492" t="s">
        <x:v>64</x:v>
      </x:c>
      <x:c r="M492" s="6">
        <x:v>1029</x:v>
      </x:c>
      <x:c r="N492" t="s">
        <x:v>65</x:v>
      </x:c>
      <x:c r="O492" t="s">
        <x:v>67</x:v>
      </x:c>
      <x:c r="P492" s="8">
        <x:v>35.32</x:v>
      </x:c>
      <x:c r="Q492">
        <x:v>0</x:v>
      </x:c>
    </x:row>
    <x:row r="493">
      <x:c r="A493">
        <x:v>9262202</x:v>
      </x:c>
      <x:c r="B493" s="1">
        <x:v>44184.5251333333</x:v>
      </x:c>
      <x:c r="C493" s="6">
        <x:v>8.18008012666667</x:v>
      </x:c>
      <x:c r="D493" s="13" t="s">
        <x:v>68</x:v>
      </x:c>
      <x:c r="E493">
        <x:v>1</x:v>
      </x:c>
      <x:c r="F493" s="14" t="s">
        <x:v>63</x:v>
      </x:c>
      <x:c r="G493" s="15">
        <x:v>44184.4672825231</x:v>
      </x:c>
      <x:c r="H493" t="s">
        <x:v>69</x:v>
      </x:c>
      <x:c r="I493" s="6">
        <x:v>275.831521259506</x:v>
      </x:c>
      <x:c r="J493" t="s">
        <x:v>70</x:v>
      </x:c>
      <x:c r="K493" s="6">
        <x:v>10.2521504760225</x:v>
      </x:c>
      <x:c r="L493" t="s">
        <x:v>64</x:v>
      </x:c>
      <x:c r="M493" s="6">
        <x:v>1029</x:v>
      </x:c>
      <x:c r="N493" t="s">
        <x:v>65</x:v>
      </x:c>
      <x:c r="O493" t="s">
        <x:v>67</x:v>
      </x:c>
      <x:c r="P493" s="8">
        <x:v>35.32</x:v>
      </x:c>
      <x:c r="Q493">
        <x:v>0</x:v>
      </x:c>
    </x:row>
    <x:row r="494">
      <x:c r="A494">
        <x:v>9262209</x:v>
      </x:c>
      <x:c r="B494" s="1">
        <x:v>44184.5251450231</x:v>
      </x:c>
      <x:c r="C494" s="6">
        <x:v>8.19691726833333</x:v>
      </x:c>
      <x:c r="D494" s="13" t="s">
        <x:v>68</x:v>
      </x:c>
      <x:c r="E494">
        <x:v>1</x:v>
      </x:c>
      <x:c r="F494" s="14" t="s">
        <x:v>63</x:v>
      </x:c>
      <x:c r="G494" s="15">
        <x:v>44184.4672825231</x:v>
      </x:c>
      <x:c r="H494" t="s">
        <x:v>69</x:v>
      </x:c>
      <x:c r="I494" s="6">
        <x:v>275.538926970689</x:v>
      </x:c>
      <x:c r="J494" t="s">
        <x:v>70</x:v>
      </x:c>
      <x:c r="K494" s="6">
        <x:v>10.2746231813189</x:v>
      </x:c>
      <x:c r="L494" t="s">
        <x:v>64</x:v>
      </x:c>
      <x:c r="M494" s="6">
        <x:v>1029</x:v>
      </x:c>
      <x:c r="N494" t="s">
        <x:v>65</x:v>
      </x:c>
      <x:c r="O494" t="s">
        <x:v>67</x:v>
      </x:c>
      <x:c r="P494" s="8">
        <x:v>35.32</x:v>
      </x:c>
      <x:c r="Q494">
        <x:v>0</x:v>
      </x:c>
    </x:row>
    <x:row r="495">
      <x:c r="A495">
        <x:v>9262220</x:v>
      </x:c>
      <x:c r="B495" s="1">
        <x:v>44184.5251567477</x:v>
      </x:c>
      <x:c r="C495" s="6">
        <x:v>8.21377109833333</x:v>
      </x:c>
      <x:c r="D495" s="13" t="s">
        <x:v>68</x:v>
      </x:c>
      <x:c r="E495">
        <x:v>1</x:v>
      </x:c>
      <x:c r="F495" s="14" t="s">
        <x:v>63</x:v>
      </x:c>
      <x:c r="G495" s="15">
        <x:v>44184.4672825231</x:v>
      </x:c>
      <x:c r="H495" t="s">
        <x:v>69</x:v>
      </x:c>
      <x:c r="I495" s="6">
        <x:v>275.802868474032</x:v>
      </x:c>
      <x:c r="J495" t="s">
        <x:v>70</x:v>
      </x:c>
      <x:c r="K495" s="6">
        <x:v>10.279231450967</x:v>
      </x:c>
      <x:c r="L495" t="s">
        <x:v>64</x:v>
      </x:c>
      <x:c r="M495" s="6">
        <x:v>1029</x:v>
      </x:c>
      <x:c r="N495" t="s">
        <x:v>65</x:v>
      </x:c>
      <x:c r="O495" t="s">
        <x:v>67</x:v>
      </x:c>
      <x:c r="P495" s="8">
        <x:v>35.32</x:v>
      </x:c>
      <x:c r="Q495">
        <x:v>0</x:v>
      </x:c>
    </x:row>
    <x:row r="496">
      <x:c r="A496">
        <x:v>9262223</x:v>
      </x:c>
      <x:c r="B496" s="1">
        <x:v>44184.5251678241</x:v>
      </x:c>
      <x:c r="C496" s="6">
        <x:v>8.22975598166667</x:v>
      </x:c>
      <x:c r="D496" s="13" t="s">
        <x:v>68</x:v>
      </x:c>
      <x:c r="E496">
        <x:v>1</x:v>
      </x:c>
      <x:c r="F496" s="14" t="s">
        <x:v>63</x:v>
      </x:c>
      <x:c r="G496" s="15">
        <x:v>44184.4672825231</x:v>
      </x:c>
      <x:c r="H496" t="s">
        <x:v>69</x:v>
      </x:c>
      <x:c r="I496" s="6">
        <x:v>275.818198146094</x:v>
      </x:c>
      <x:c r="J496" t="s">
        <x:v>70</x:v>
      </x:c>
      <x:c r="K496" s="6">
        <x:v>10.2721993537043</x:v>
      </x:c>
      <x:c r="L496" t="s">
        <x:v>64</x:v>
      </x:c>
      <x:c r="M496" s="6">
        <x:v>1029</x:v>
      </x:c>
      <x:c r="N496" t="s">
        <x:v>65</x:v>
      </x:c>
      <x:c r="O496" t="s">
        <x:v>67</x:v>
      </x:c>
      <x:c r="P496" s="8">
        <x:v>35.32</x:v>
      </x:c>
      <x:c r="Q496">
        <x:v>0</x:v>
      </x:c>
    </x:row>
    <x:row r="497">
      <x:c r="A497">
        <x:v>9262232</x:v>
      </x:c>
      <x:c r="B497" s="1">
        <x:v>44184.5251795139</x:v>
      </x:c>
      <x:c r="C497" s="6">
        <x:v>8.24659303666667</x:v>
      </x:c>
      <x:c r="D497" s="13" t="s">
        <x:v>68</x:v>
      </x:c>
      <x:c r="E497">
        <x:v>1</x:v>
      </x:c>
      <x:c r="F497" s="14" t="s">
        <x:v>63</x:v>
      </x:c>
      <x:c r="G497" s="15">
        <x:v>44184.4672825231</x:v>
      </x:c>
      <x:c r="H497" t="s">
        <x:v>69</x:v>
      </x:c>
      <x:c r="I497" s="6">
        <x:v>275.489425309977</x:v>
      </x:c>
      <x:c r="J497" t="s">
        <x:v>70</x:v>
      </x:c>
      <x:c r="K497" s="6">
        <x:v>10.2696259090085</x:v>
      </x:c>
      <x:c r="L497" t="s">
        <x:v>64</x:v>
      </x:c>
      <x:c r="M497" s="6">
        <x:v>1029</x:v>
      </x:c>
      <x:c r="N497" t="s">
        <x:v>65</x:v>
      </x:c>
      <x:c r="O497" t="s">
        <x:v>67</x:v>
      </x:c>
      <x:c r="P497" s="8">
        <x:v>35.32</x:v>
      </x:c>
      <x:c r="Q497">
        <x:v>0</x:v>
      </x:c>
    </x:row>
    <x:row r="498">
      <x:c r="A498">
        <x:v>9262241</x:v>
      </x:c>
      <x:c r="B498" s="1">
        <x:v>44184.5251912037</x:v>
      </x:c>
      <x:c r="C498" s="6">
        <x:v>8.26339780666667</x:v>
      </x:c>
      <x:c r="D498" s="13" t="s">
        <x:v>68</x:v>
      </x:c>
      <x:c r="E498">
        <x:v>1</x:v>
      </x:c>
      <x:c r="F498" s="14" t="s">
        <x:v>63</x:v>
      </x:c>
      <x:c r="G498" s="15">
        <x:v>44184.4672825231</x:v>
      </x:c>
      <x:c r="H498" t="s">
        <x:v>69</x:v>
      </x:c>
      <x:c r="I498" s="6">
        <x:v>275.763351639449</x:v>
      </x:c>
      <x:c r="J498" t="s">
        <x:v>70</x:v>
      </x:c>
      <x:c r="K498" s="6">
        <x:v>10.273097067432</x:v>
      </x:c>
      <x:c r="L498" t="s">
        <x:v>64</x:v>
      </x:c>
      <x:c r="M498" s="6">
        <x:v>1029</x:v>
      </x:c>
      <x:c r="N498" t="s">
        <x:v>65</x:v>
      </x:c>
      <x:c r="O498" t="s">
        <x:v>67</x:v>
      </x:c>
      <x:c r="P498" s="8">
        <x:v>35.32</x:v>
      </x:c>
      <x:c r="Q498">
        <x:v>0</x:v>
      </x:c>
    </x:row>
    <x:row r="499">
      <x:c r="A499">
        <x:v>9262249</x:v>
      </x:c>
      <x:c r="B499" s="1">
        <x:v>44184.5252028935</x:v>
      </x:c>
      <x:c r="C499" s="6">
        <x:v>8.28021595166667</x:v>
      </x:c>
      <x:c r="D499" s="13" t="s">
        <x:v>68</x:v>
      </x:c>
      <x:c r="E499">
        <x:v>1</x:v>
      </x:c>
      <x:c r="F499" s="14" t="s">
        <x:v>63</x:v>
      </x:c>
      <x:c r="G499" s="15">
        <x:v>44184.4672825231</x:v>
      </x:c>
      <x:c r="H499" t="s">
        <x:v>69</x:v>
      </x:c>
      <x:c r="I499" s="6">
        <x:v>275.657383865962</x:v>
      </x:c>
      <x:c r="J499" t="s">
        <x:v>70</x:v>
      </x:c>
      <x:c r="K499" s="6">
        <x:v>10.2691770525757</x:v>
      </x:c>
      <x:c r="L499" t="s">
        <x:v>64</x:v>
      </x:c>
      <x:c r="M499" s="6">
        <x:v>1029</x:v>
      </x:c>
      <x:c r="N499" t="s">
        <x:v>65</x:v>
      </x:c>
      <x:c r="O499" t="s">
        <x:v>67</x:v>
      </x:c>
      <x:c r="P499" s="8">
        <x:v>35.32</x:v>
      </x:c>
      <x:c r="Q499">
        <x:v>0</x:v>
      </x:c>
    </x:row>
    <x:row r="500">
      <x:c r="A500">
        <x:v>9262253</x:v>
      </x:c>
      <x:c r="B500" s="1">
        <x:v>44184.5252145486</x:v>
      </x:c>
      <x:c r="C500" s="6">
        <x:v>8.29700813833333</x:v>
      </x:c>
      <x:c r="D500" s="13" t="s">
        <x:v>68</x:v>
      </x:c>
      <x:c r="E500">
        <x:v>1</x:v>
      </x:c>
      <x:c r="F500" s="14" t="s">
        <x:v>63</x:v>
      </x:c>
      <x:c r="G500" s="15">
        <x:v>44184.4672825231</x:v>
      </x:c>
      <x:c r="H500" t="s">
        <x:v>69</x:v>
      </x:c>
      <x:c r="I500" s="6">
        <x:v>275.727460654434</x:v>
      </x:c>
      <x:c r="J500" t="s">
        <x:v>70</x:v>
      </x:c>
      <x:c r="K500" s="6">
        <x:v>10.2745034860868</x:v>
      </x:c>
      <x:c r="L500" t="s">
        <x:v>64</x:v>
      </x:c>
      <x:c r="M500" s="6">
        <x:v>1029</x:v>
      </x:c>
      <x:c r="N500" t="s">
        <x:v>65</x:v>
      </x:c>
      <x:c r="O500" t="s">
        <x:v>67</x:v>
      </x:c>
      <x:c r="P500" s="8">
        <x:v>35.32</x:v>
      </x:c>
      <x:c r="Q500">
        <x:v>0</x:v>
      </x:c>
    </x:row>
    <x:row r="501">
      <x:c r="A501">
        <x:v>9262261</x:v>
      </x:c>
      <x:c r="B501" s="1">
        <x:v>44184.5252261921</x:v>
      </x:c>
      <x:c r="C501" s="6">
        <x:v>8.31381066166667</x:v>
      </x:c>
      <x:c r="D501" s="13" t="s">
        <x:v>68</x:v>
      </x:c>
      <x:c r="E501">
        <x:v>1</x:v>
      </x:c>
      <x:c r="F501" s="14" t="s">
        <x:v>63</x:v>
      </x:c>
      <x:c r="G501" s="15">
        <x:v>44184.4672825231</x:v>
      </x:c>
      <x:c r="H501" t="s">
        <x:v>69</x:v>
      </x:c>
      <x:c r="I501" s="6">
        <x:v>275.679345517843</x:v>
      </x:c>
      <x:c r="J501" t="s">
        <x:v>70</x:v>
      </x:c>
      <x:c r="K501" s="6">
        <x:v>10.2613968839109</x:v>
      </x:c>
      <x:c r="L501" t="s">
        <x:v>64</x:v>
      </x:c>
      <x:c r="M501" s="6">
        <x:v>1029</x:v>
      </x:c>
      <x:c r="N501" t="s">
        <x:v>65</x:v>
      </x:c>
      <x:c r="O501" t="s">
        <x:v>67</x:v>
      </x:c>
      <x:c r="P501" s="8">
        <x:v>35.32</x:v>
      </x:c>
      <x:c r="Q501">
        <x:v>0</x:v>
      </x:c>
    </x:row>
    <x:row r="502">
      <x:c r="A502">
        <x:v>9262271</x:v>
      </x:c>
      <x:c r="B502" s="1">
        <x:v>44184.5252378819</x:v>
      </x:c>
      <x:c r="C502" s="6">
        <x:v>8.33060804833333</x:v>
      </x:c>
      <x:c r="D502" s="13" t="s">
        <x:v>68</x:v>
      </x:c>
      <x:c r="E502">
        <x:v>1</x:v>
      </x:c>
      <x:c r="F502" s="14" t="s">
        <x:v>63</x:v>
      </x:c>
      <x:c r="G502" s="15">
        <x:v>44184.4672825231</x:v>
      </x:c>
      <x:c r="H502" t="s">
        <x:v>69</x:v>
      </x:c>
      <x:c r="I502" s="6">
        <x:v>275.698559579459</x:v>
      </x:c>
      <x:c r="J502" t="s">
        <x:v>70</x:v>
      </x:c>
      <x:c r="K502" s="6">
        <x:v>10.2671721612428</x:v>
      </x:c>
      <x:c r="L502" t="s">
        <x:v>64</x:v>
      </x:c>
      <x:c r="M502" s="6">
        <x:v>1029</x:v>
      </x:c>
      <x:c r="N502" t="s">
        <x:v>65</x:v>
      </x:c>
      <x:c r="O502" t="s">
        <x:v>67</x:v>
      </x:c>
      <x:c r="P502" s="8">
        <x:v>35.32</x:v>
      </x:c>
      <x:c r="Q502">
        <x:v>0</x:v>
      </x:c>
    </x:row>
    <x:row r="503">
      <x:c r="A503">
        <x:v>9262277</x:v>
      </x:c>
      <x:c r="B503" s="1">
        <x:v>44184.5252489583</x:v>
      </x:c>
      <x:c r="C503" s="6">
        <x:v>8.34658771</x:v>
      </x:c>
      <x:c r="D503" s="13" t="s">
        <x:v>68</x:v>
      </x:c>
      <x:c r="E503">
        <x:v>1</x:v>
      </x:c>
      <x:c r="F503" s="14" t="s">
        <x:v>63</x:v>
      </x:c>
      <x:c r="G503" s="15">
        <x:v>44184.4672825231</x:v>
      </x:c>
      <x:c r="H503" t="s">
        <x:v>69</x:v>
      </x:c>
      <x:c r="I503" s="6">
        <x:v>275.406888318492</x:v>
      </x:c>
      <x:c r="J503" t="s">
        <x:v>70</x:v>
      </x:c>
      <x:c r="K503" s="6">
        <x:v>10.2736656195839</x:v>
      </x:c>
      <x:c r="L503" t="s">
        <x:v>64</x:v>
      </x:c>
      <x:c r="M503" s="6">
        <x:v>1029</x:v>
      </x:c>
      <x:c r="N503" t="s">
        <x:v>65</x:v>
      </x:c>
      <x:c r="O503" t="s">
        <x:v>67</x:v>
      </x:c>
      <x:c r="P503" s="8">
        <x:v>35.32</x:v>
      </x:c>
      <x:c r="Q503">
        <x:v>0</x:v>
      </x:c>
    </x:row>
    <x:row r="504">
      <x:c r="A504">
        <x:v>9262285</x:v>
      </x:c>
      <x:c r="B504" s="1">
        <x:v>44184.5252606134</x:v>
      </x:c>
      <x:c r="C504" s="6">
        <x:v>8.36337454666667</x:v>
      </x:c>
      <x:c r="D504" s="13" t="s">
        <x:v>68</x:v>
      </x:c>
      <x:c r="E504">
        <x:v>1</x:v>
      </x:c>
      <x:c r="F504" s="14" t="s">
        <x:v>63</x:v>
      </x:c>
      <x:c r="G504" s="15">
        <x:v>44184.4672825231</x:v>
      </x:c>
      <x:c r="H504" t="s">
        <x:v>69</x:v>
      </x:c>
      <x:c r="I504" s="6">
        <x:v>275.892252443729</x:v>
      </x:c>
      <x:c r="J504" t="s">
        <x:v>70</x:v>
      </x:c>
      <x:c r="K504" s="6">
        <x:v>10.2664839152385</x:v>
      </x:c>
      <x:c r="L504" t="s">
        <x:v>64</x:v>
      </x:c>
      <x:c r="M504" s="6">
        <x:v>1029</x:v>
      </x:c>
      <x:c r="N504" t="s">
        <x:v>65</x:v>
      </x:c>
      <x:c r="O504" t="s">
        <x:v>67</x:v>
      </x:c>
      <x:c r="P504" s="8">
        <x:v>35.32</x:v>
      </x:c>
      <x:c r="Q504">
        <x:v>0</x:v>
      </x:c>
    </x:row>
    <x:row r="505">
      <x:c r="A505">
        <x:v>9262295</x:v>
      </x:c>
      <x:c r="B505" s="1">
        <x:v>44184.525272338</x:v>
      </x:c>
      <x:c r="C505" s="6">
        <x:v>8.38021890333333</x:v>
      </x:c>
      <x:c r="D505" s="13" t="s">
        <x:v>68</x:v>
      </x:c>
      <x:c r="E505">
        <x:v>1</x:v>
      </x:c>
      <x:c r="F505" s="14" t="s">
        <x:v>63</x:v>
      </x:c>
      <x:c r="G505" s="15">
        <x:v>44184.4672825231</x:v>
      </x:c>
      <x:c r="H505" t="s">
        <x:v>69</x:v>
      </x:c>
      <x:c r="I505" s="6">
        <x:v>276.055550520675</x:v>
      </x:c>
      <x:c r="J505" t="s">
        <x:v>70</x:v>
      </x:c>
      <x:c r="K505" s="6">
        <x:v>10.2771966298264</x:v>
      </x:c>
      <x:c r="L505" t="s">
        <x:v>64</x:v>
      </x:c>
      <x:c r="M505" s="6">
        <x:v>1029</x:v>
      </x:c>
      <x:c r="N505" t="s">
        <x:v>65</x:v>
      </x:c>
      <x:c r="O505" t="s">
        <x:v>67</x:v>
      </x:c>
      <x:c r="P505" s="8">
        <x:v>35.32</x:v>
      </x:c>
      <x:c r="Q505">
        <x:v>0</x:v>
      </x:c>
    </x:row>
    <x:row r="506">
      <x:c r="A506">
        <x:v>9262303</x:v>
      </x:c>
      <x:c r="B506" s="1">
        <x:v>44184.5252839931</x:v>
      </x:c>
      <x:c r="C506" s="6">
        <x:v>8.39703383</x:v>
      </x:c>
      <x:c r="D506" s="13" t="s">
        <x:v>68</x:v>
      </x:c>
      <x:c r="E506">
        <x:v>1</x:v>
      </x:c>
      <x:c r="F506" s="14" t="s">
        <x:v>63</x:v>
      </x:c>
      <x:c r="G506" s="15">
        <x:v>44184.4672825231</x:v>
      </x:c>
      <x:c r="H506" t="s">
        <x:v>69</x:v>
      </x:c>
      <x:c r="I506" s="6">
        <x:v>275.835376045992</x:v>
      </x:c>
      <x:c r="J506" t="s">
        <x:v>70</x:v>
      </x:c>
      <x:c r="K506" s="6">
        <x:v>10.259661310271</x:v>
      </x:c>
      <x:c r="L506" t="s">
        <x:v>64</x:v>
      </x:c>
      <x:c r="M506" s="6">
        <x:v>1029</x:v>
      </x:c>
      <x:c r="N506" t="s">
        <x:v>65</x:v>
      </x:c>
      <x:c r="O506" t="s">
        <x:v>67</x:v>
      </x:c>
      <x:c r="P506" s="8">
        <x:v>35.32</x:v>
      </x:c>
      <x:c r="Q506">
        <x:v>0</x:v>
      </x:c>
    </x:row>
    <x:row r="507">
      <x:c r="A507">
        <x:v>9262310</x:v>
      </x:c>
      <x:c r="B507" s="1">
        <x:v>44184.5252956829</x:v>
      </x:c>
      <x:c r="C507" s="6">
        <x:v>8.413825595</x:v>
      </x:c>
      <x:c r="D507" s="13" t="s">
        <x:v>68</x:v>
      </x:c>
      <x:c r="E507">
        <x:v>1</x:v>
      </x:c>
      <x:c r="F507" s="14" t="s">
        <x:v>63</x:v>
      </x:c>
      <x:c r="G507" s="15">
        <x:v>44184.4672825231</x:v>
      </x:c>
      <x:c r="H507" t="s">
        <x:v>69</x:v>
      </x:c>
      <x:c r="I507" s="6">
        <x:v>276.165288981703</x:v>
      </x:c>
      <x:c r="J507" t="s">
        <x:v>70</x:v>
      </x:c>
      <x:c r="K507" s="6">
        <x:v>10.2595116918956</x:v>
      </x:c>
      <x:c r="L507" t="s">
        <x:v>64</x:v>
      </x:c>
      <x:c r="M507" s="6">
        <x:v>1029</x:v>
      </x:c>
      <x:c r="N507" t="s">
        <x:v>65</x:v>
      </x:c>
      <x:c r="O507" t="s">
        <x:v>67</x:v>
      </x:c>
      <x:c r="P507" s="8">
        <x:v>35.32</x:v>
      </x:c>
      <x:c r="Q507">
        <x:v>0</x:v>
      </x:c>
    </x:row>
    <x:row r="508">
      <x:c r="A508">
        <x:v>9262317</x:v>
      </x:c>
      <x:c r="B508" s="1">
        <x:v>44184.5253068634</x:v>
      </x:c>
      <x:c r="C508" s="6">
        <x:v>8.42993467666667</x:v>
      </x:c>
      <x:c r="D508" s="13" t="s">
        <x:v>68</x:v>
      </x:c>
      <x:c r="E508">
        <x:v>1</x:v>
      </x:c>
      <x:c r="F508" s="14" t="s">
        <x:v>63</x:v>
      </x:c>
      <x:c r="G508" s="15">
        <x:v>44184.4672825231</x:v>
      </x:c>
      <x:c r="H508" t="s">
        <x:v>69</x:v>
      </x:c>
      <x:c r="I508" s="6">
        <x:v>275.893312267367</x:v>
      </x:c>
      <x:c r="J508" t="s">
        <x:v>70</x:v>
      </x:c>
      <x:c r="K508" s="6">
        <x:v>10.2663642202951</x:v>
      </x:c>
      <x:c r="L508" t="s">
        <x:v>64</x:v>
      </x:c>
      <x:c r="M508" s="6">
        <x:v>1029</x:v>
      </x:c>
      <x:c r="N508" t="s">
        <x:v>65</x:v>
      </x:c>
      <x:c r="O508" t="s">
        <x:v>67</x:v>
      </x:c>
      <x:c r="P508" s="8">
        <x:v>35.32</x:v>
      </x:c>
      <x:c r="Q508">
        <x:v>0</x:v>
      </x:c>
    </x:row>
    <x:row r="509">
      <x:c r="A509">
        <x:v>9262325</x:v>
      </x:c>
      <x:c r="B509" s="1">
        <x:v>44184.5253185185</x:v>
      </x:c>
      <x:c r="C509" s="6">
        <x:v>8.44674656166667</x:v>
      </x:c>
      <x:c r="D509" s="13" t="s">
        <x:v>68</x:v>
      </x:c>
      <x:c r="E509">
        <x:v>1</x:v>
      </x:c>
      <x:c r="F509" s="14" t="s">
        <x:v>63</x:v>
      </x:c>
      <x:c r="G509" s="15">
        <x:v>44184.4672825231</x:v>
      </x:c>
      <x:c r="H509" t="s">
        <x:v>69</x:v>
      </x:c>
      <x:c r="I509" s="6">
        <x:v>275.566586300095</x:v>
      </x:c>
      <x:c r="J509" t="s">
        <x:v>70</x:v>
      </x:c>
      <x:c r="K509" s="6">
        <x:v>10.2741444004173</x:v>
      </x:c>
      <x:c r="L509" t="s">
        <x:v>64</x:v>
      </x:c>
      <x:c r="M509" s="6">
        <x:v>1029</x:v>
      </x:c>
      <x:c r="N509" t="s">
        <x:v>65</x:v>
      </x:c>
      <x:c r="O509" t="s">
        <x:v>67</x:v>
      </x:c>
      <x:c r="P509" s="8">
        <x:v>35.32</x:v>
      </x:c>
      <x:c r="Q509">
        <x:v>0</x:v>
      </x:c>
    </x:row>
    <x:row r="510">
      <x:c r="A510">
        <x:v>9262335</x:v>
      </x:c>
      <x:c r="B510" s="1">
        <x:v>44184.5253302431</x:v>
      </x:c>
      <x:c r="C510" s="6">
        <x:v>8.46361374833333</x:v>
      </x:c>
      <x:c r="D510" s="13" t="s">
        <x:v>68</x:v>
      </x:c>
      <x:c r="E510">
        <x:v>1</x:v>
      </x:c>
      <x:c r="F510" s="14" t="s">
        <x:v>63</x:v>
      </x:c>
      <x:c r="G510" s="15">
        <x:v>44184.4672825231</x:v>
      </x:c>
      <x:c r="H510" t="s">
        <x:v>69</x:v>
      </x:c>
      <x:c r="I510" s="6">
        <x:v>275.740760850803</x:v>
      </x:c>
      <x:c r="J510" t="s">
        <x:v>70</x:v>
      </x:c>
      <x:c r="K510" s="6">
        <x:v>10.2836003357979</x:v>
      </x:c>
      <x:c r="L510" t="s">
        <x:v>64</x:v>
      </x:c>
      <x:c r="M510" s="6">
        <x:v>1029</x:v>
      </x:c>
      <x:c r="N510" t="s">
        <x:v>65</x:v>
      </x:c>
      <x:c r="O510" t="s">
        <x:v>67</x:v>
      </x:c>
      <x:c r="P510" s="8">
        <x:v>35.32</x:v>
      </x:c>
      <x:c r="Q510">
        <x:v>0</x:v>
      </x:c>
    </x:row>
    <x:row r="511">
      <x:c r="A511">
        <x:v>9262342</x:v>
      </x:c>
      <x:c r="B511" s="1">
        <x:v>44184.5253419329</x:v>
      </x:c>
      <x:c r="C511" s="6">
        <x:v>8.48044236</x:v>
      </x:c>
      <x:c r="D511" s="13" t="s">
        <x:v>68</x:v>
      </x:c>
      <x:c r="E511">
        <x:v>1</x:v>
      </x:c>
      <x:c r="F511" s="14" t="s">
        <x:v>63</x:v>
      </x:c>
      <x:c r="G511" s="15">
        <x:v>44184.4672825231</x:v>
      </x:c>
      <x:c r="H511" t="s">
        <x:v>69</x:v>
      </x:c>
      <x:c r="I511" s="6">
        <x:v>275.603353423696</x:v>
      </x:c>
      <x:c r="J511" t="s">
        <x:v>70</x:v>
      </x:c>
      <x:c r="K511" s="6">
        <x:v>10.2593919972001</x:v>
      </x:c>
      <x:c r="L511" t="s">
        <x:v>64</x:v>
      </x:c>
      <x:c r="M511" s="6">
        <x:v>1029</x:v>
      </x:c>
      <x:c r="N511" t="s">
        <x:v>65</x:v>
      </x:c>
      <x:c r="O511" t="s">
        <x:v>67</x:v>
      </x:c>
      <x:c r="P511" s="8">
        <x:v>35.32</x:v>
      </x:c>
      <x:c r="Q511">
        <x:v>0</x:v>
      </x:c>
    </x:row>
    <x:row r="512">
      <x:c r="A512">
        <x:v>9262349</x:v>
      </x:c>
      <x:c r="B512" s="1">
        <x:v>44184.525353044</x:v>
      </x:c>
      <x:c r="C512" s="6">
        <x:v>8.49647442166667</x:v>
      </x:c>
      <x:c r="D512" s="13" t="s">
        <x:v>68</x:v>
      </x:c>
      <x:c r="E512">
        <x:v>1</x:v>
      </x:c>
      <x:c r="F512" s="14" t="s">
        <x:v>63</x:v>
      </x:c>
      <x:c r="G512" s="15">
        <x:v>44184.4672825231</x:v>
      </x:c>
      <x:c r="H512" t="s">
        <x:v>69</x:v>
      </x:c>
      <x:c r="I512" s="6">
        <x:v>276.045453473772</x:v>
      </x:c>
      <x:c r="J512" t="s">
        <x:v>70</x:v>
      </x:c>
      <x:c r="K512" s="6">
        <x:v>10.2438915700154</x:v>
      </x:c>
      <x:c r="L512" t="s">
        <x:v>64</x:v>
      </x:c>
      <x:c r="M512" s="6">
        <x:v>1029</x:v>
      </x:c>
      <x:c r="N512" t="s">
        <x:v>65</x:v>
      </x:c>
      <x:c r="O512" t="s">
        <x:v>67</x:v>
      </x:c>
      <x:c r="P512" s="8">
        <x:v>35.32</x:v>
      </x:c>
      <x:c r="Q512">
        <x:v>0</x:v>
      </x:c>
    </x:row>
    <x:row r="513">
      <x:c r="A513">
        <x:v>9262357</x:v>
      </x:c>
      <x:c r="B513" s="1">
        <x:v>44184.5253647801</x:v>
      </x:c>
      <x:c r="C513" s="6">
        <x:v>8.51331931166667</x:v>
      </x:c>
      <x:c r="D513" s="13" t="s">
        <x:v>68</x:v>
      </x:c>
      <x:c r="E513">
        <x:v>1</x:v>
      </x:c>
      <x:c r="F513" s="14" t="s">
        <x:v>63</x:v>
      </x:c>
      <x:c r="G513" s="15">
        <x:v>44184.4672825231</x:v>
      </x:c>
      <x:c r="H513" t="s">
        <x:v>69</x:v>
      </x:c>
      <x:c r="I513" s="6">
        <x:v>275.79392824678</x:v>
      </x:c>
      <x:c r="J513" t="s">
        <x:v>70</x:v>
      </x:c>
      <x:c r="K513" s="6">
        <x:v>10.2669926187928</x:v>
      </x:c>
      <x:c r="L513" t="s">
        <x:v>64</x:v>
      </x:c>
      <x:c r="M513" s="6">
        <x:v>1029</x:v>
      </x:c>
      <x:c r="N513" t="s">
        <x:v>65</x:v>
      </x:c>
      <x:c r="O513" t="s">
        <x:v>67</x:v>
      </x:c>
      <x:c r="P513" s="8">
        <x:v>35.32</x:v>
      </x:c>
      <x:c r="Q513">
        <x:v>0</x:v>
      </x:c>
    </x:row>
    <x:row r="514">
      <x:c r="A514">
        <x:v>9262365</x:v>
      </x:c>
      <x:c r="B514" s="1">
        <x:v>44184.5253764699</x:v>
      </x:c>
      <x:c r="C514" s="6">
        <x:v>8.53015362</x:v>
      </x:c>
      <x:c r="D514" s="13" t="s">
        <x:v>68</x:v>
      </x:c>
      <x:c r="E514">
        <x:v>1</x:v>
      </x:c>
      <x:c r="F514" s="14" t="s">
        <x:v>63</x:v>
      </x:c>
      <x:c r="G514" s="15">
        <x:v>44184.4672825231</x:v>
      </x:c>
      <x:c r="H514" t="s">
        <x:v>69</x:v>
      </x:c>
      <x:c r="I514" s="6">
        <x:v>275.344120574282</x:v>
      </x:c>
      <x:c r="J514" t="s">
        <x:v>70</x:v>
      </x:c>
      <x:c r="K514" s="6">
        <x:v>10.2887173245408</x:v>
      </x:c>
      <x:c r="L514" t="s">
        <x:v>64</x:v>
      </x:c>
      <x:c r="M514" s="6">
        <x:v>1029</x:v>
      </x:c>
      <x:c r="N514" t="s">
        <x:v>65</x:v>
      </x:c>
      <x:c r="O514" t="s">
        <x:v>67</x:v>
      </x:c>
      <x:c r="P514" s="8">
        <x:v>35.32</x:v>
      </x:c>
      <x:c r="Q514">
        <x:v>0</x:v>
      </x:c>
    </x:row>
    <x:row r="515">
      <x:c r="A515">
        <x:v>9262374</x:v>
      </x:c>
      <x:c r="B515" s="1">
        <x:v>44184.5253881134</x:v>
      </x:c>
      <x:c r="C515" s="6">
        <x:v>8.54696034333333</x:v>
      </x:c>
      <x:c r="D515" s="13" t="s">
        <x:v>68</x:v>
      </x:c>
      <x:c r="E515">
        <x:v>1</x:v>
      </x:c>
      <x:c r="F515" s="14" t="s">
        <x:v>63</x:v>
      </x:c>
      <x:c r="G515" s="15">
        <x:v>44184.4672825231</x:v>
      </x:c>
      <x:c r="H515" t="s">
        <x:v>69</x:v>
      </x:c>
      <x:c r="I515" s="6">
        <x:v>275.96676673365</x:v>
      </x:c>
      <x:c r="J515" t="s">
        <x:v>70</x:v>
      </x:c>
      <x:c r="K515" s="6">
        <x:v>10.2686683486922</x:v>
      </x:c>
      <x:c r="L515" t="s">
        <x:v>64</x:v>
      </x:c>
      <x:c r="M515" s="6">
        <x:v>1029</x:v>
      </x:c>
      <x:c r="N515" t="s">
        <x:v>65</x:v>
      </x:c>
      <x:c r="O515" t="s">
        <x:v>67</x:v>
      </x:c>
      <x:c r="P515" s="8">
        <x:v>35.32</x:v>
      </x:c>
      <x:c r="Q515">
        <x:v>0</x:v>
      </x:c>
    </x:row>
    <x:row r="516">
      <x:c r="A516">
        <x:v>9262384</x:v>
      </x:c>
      <x:c r="B516" s="1">
        <x:v>44184.5253998495</x:v>
      </x:c>
      <x:c r="C516" s="6">
        <x:v>8.56383816666667</x:v>
      </x:c>
      <x:c r="D516" s="13" t="s">
        <x:v>68</x:v>
      </x:c>
      <x:c r="E516">
        <x:v>1</x:v>
      </x:c>
      <x:c r="F516" s="14" t="s">
        <x:v>63</x:v>
      </x:c>
      <x:c r="G516" s="15">
        <x:v>44184.4672825231</x:v>
      </x:c>
      <x:c r="H516" t="s">
        <x:v>69</x:v>
      </x:c>
      <x:c r="I516" s="6">
        <x:v>275.78903936875</x:v>
      </x:c>
      <x:c r="J516" t="s">
        <x:v>70</x:v>
      </x:c>
      <x:c r="K516" s="6">
        <x:v>10.2701944605742</x:v>
      </x:c>
      <x:c r="L516" t="s">
        <x:v>64</x:v>
      </x:c>
      <x:c r="M516" s="6">
        <x:v>1029</x:v>
      </x:c>
      <x:c r="N516" t="s">
        <x:v>65</x:v>
      </x:c>
      <x:c r="O516" t="s">
        <x:v>67</x:v>
      </x:c>
      <x:c r="P516" s="8">
        <x:v>35.32</x:v>
      </x:c>
      <x:c r="Q516">
        <x:v>0</x:v>
      </x:c>
    </x:row>
    <x:row r="517">
      <x:c r="A517">
        <x:v>9262389</x:v>
      </x:c>
      <x:c r="B517" s="1">
        <x:v>44184.5254109606</x:v>
      </x:c>
      <x:c r="C517" s="6">
        <x:v>8.57982610333333</x:v>
      </x:c>
      <x:c r="D517" s="13" t="s">
        <x:v>68</x:v>
      </x:c>
      <x:c r="E517">
        <x:v>1</x:v>
      </x:c>
      <x:c r="F517" s="14" t="s">
        <x:v>63</x:v>
      </x:c>
      <x:c r="G517" s="15">
        <x:v>44184.4672825231</x:v>
      </x:c>
      <x:c r="H517" t="s">
        <x:v>69</x:v>
      </x:c>
      <x:c r="I517" s="6">
        <x:v>275.988332313543</x:v>
      </x:c>
      <x:c r="J517" t="s">
        <x:v>70</x:v>
      </x:c>
      <x:c r="K517" s="6">
        <x:v>10.2582848214679</x:v>
      </x:c>
      <x:c r="L517" t="s">
        <x:v>64</x:v>
      </x:c>
      <x:c r="M517" s="6">
        <x:v>1029</x:v>
      </x:c>
      <x:c r="N517" t="s">
        <x:v>65</x:v>
      </x:c>
      <x:c r="O517" t="s">
        <x:v>67</x:v>
      </x:c>
      <x:c r="P517" s="8">
        <x:v>35.32</x:v>
      </x:c>
      <x:c r="Q517">
        <x:v>0</x:v>
      </x:c>
    </x:row>
    <x:row r="518">
      <x:c r="A518">
        <x:v>9262397</x:v>
      </x:c>
      <x:c r="B518" s="1">
        <x:v>44184.5254226042</x:v>
      </x:c>
      <x:c r="C518" s="6">
        <x:v>8.59661549</x:v>
      </x:c>
      <x:c r="D518" s="13" t="s">
        <x:v>68</x:v>
      </x:c>
      <x:c r="E518">
        <x:v>1</x:v>
      </x:c>
      <x:c r="F518" s="14" t="s">
        <x:v>63</x:v>
      </x:c>
      <x:c r="G518" s="15">
        <x:v>44184.4672825231</x:v>
      </x:c>
      <x:c r="H518" t="s">
        <x:v>69</x:v>
      </x:c>
      <x:c r="I518" s="6">
        <x:v>275.589750114569</x:v>
      </x:c>
      <x:c r="J518" t="s">
        <x:v>70</x:v>
      </x:c>
      <x:c r="K518" s="6">
        <x:v>10.2741743242213</x:v>
      </x:c>
      <x:c r="L518" t="s">
        <x:v>64</x:v>
      </x:c>
      <x:c r="M518" s="6">
        <x:v>1029</x:v>
      </x:c>
      <x:c r="N518" t="s">
        <x:v>65</x:v>
      </x:c>
      <x:c r="O518" t="s">
        <x:v>67</x:v>
      </x:c>
      <x:c r="P518" s="8">
        <x:v>35.32</x:v>
      </x:c>
      <x:c r="Q518">
        <x:v>0</x:v>
      </x:c>
    </x:row>
    <x:row r="519">
      <x:c r="A519">
        <x:v>9262405</x:v>
      </x:c>
      <x:c r="B519" s="1">
        <x:v>44184.525434294</x:v>
      </x:c>
      <x:c r="C519" s="6">
        <x:v>8.61346039333333</x:v>
      </x:c>
      <x:c r="D519" s="13" t="s">
        <x:v>68</x:v>
      </x:c>
      <x:c r="E519">
        <x:v>1</x:v>
      </x:c>
      <x:c r="F519" s="14" t="s">
        <x:v>63</x:v>
      </x:c>
      <x:c r="G519" s="15">
        <x:v>44184.4672825231</x:v>
      </x:c>
      <x:c r="H519" t="s">
        <x:v>69</x:v>
      </x:c>
      <x:c r="I519" s="6">
        <x:v>275.805074722527</x:v>
      </x:c>
      <x:c r="J519" t="s">
        <x:v>70</x:v>
      </x:c>
      <x:c r="K519" s="6">
        <x:v>10.2710323262154</x:v>
      </x:c>
      <x:c r="L519" t="s">
        <x:v>64</x:v>
      </x:c>
      <x:c r="M519" s="6">
        <x:v>1029</x:v>
      </x:c>
      <x:c r="N519" t="s">
        <x:v>65</x:v>
      </x:c>
      <x:c r="O519" t="s">
        <x:v>67</x:v>
      </x:c>
      <x:c r="P519" s="8">
        <x:v>35.32</x:v>
      </x:c>
      <x:c r="Q519">
        <x:v>0</x:v>
      </x:c>
    </x:row>
    <x:row r="520">
      <x:c r="A520">
        <x:v>9262413</x:v>
      </x:c>
      <x:c r="B520" s="1">
        <x:v>44184.5254460301</x:v>
      </x:c>
      <x:c r="C520" s="6">
        <x:v>8.630342625</x:v>
      </x:c>
      <x:c r="D520" s="13" t="s">
        <x:v>68</x:v>
      </x:c>
      <x:c r="E520">
        <x:v>1</x:v>
      </x:c>
      <x:c r="F520" s="14" t="s">
        <x:v>63</x:v>
      </x:c>
      <x:c r="G520" s="15">
        <x:v>44184.4672825231</x:v>
      </x:c>
      <x:c r="H520" t="s">
        <x:v>69</x:v>
      </x:c>
      <x:c r="I520" s="6">
        <x:v>275.765951138745</x:v>
      </x:c>
      <x:c r="J520" t="s">
        <x:v>70</x:v>
      </x:c>
      <x:c r="K520" s="6">
        <x:v>10.2569083332269</x:v>
      </x:c>
      <x:c r="L520" t="s">
        <x:v>64</x:v>
      </x:c>
      <x:c r="M520" s="6">
        <x:v>1029</x:v>
      </x:c>
      <x:c r="N520" t="s">
        <x:v>65</x:v>
      </x:c>
      <x:c r="O520" t="s">
        <x:v>67</x:v>
      </x:c>
      <x:c r="P520" s="8">
        <x:v>35.32</x:v>
      </x:c>
      <x:c r="Q520">
        <x:v>0</x:v>
      </x:c>
    </x:row>
    <x:row r="521">
      <x:c r="A521">
        <x:v>9262423</x:v>
      </x:c>
      <x:c r="B521" s="1">
        <x:v>44184.5254577199</x:v>
      </x:c>
      <x:c r="C521" s="6">
        <x:v>8.64715723166667</x:v>
      </x:c>
      <x:c r="D521" s="13" t="s">
        <x:v>68</x:v>
      </x:c>
      <x:c r="E521">
        <x:v>1</x:v>
      </x:c>
      <x:c r="F521" s="14" t="s">
        <x:v>63</x:v>
      </x:c>
      <x:c r="G521" s="15">
        <x:v>44184.4672825231</x:v>
      </x:c>
      <x:c r="H521" t="s">
        <x:v>69</x:v>
      </x:c>
      <x:c r="I521" s="6">
        <x:v>275.853657192321</x:v>
      </x:c>
      <x:c r="J521" t="s">
        <x:v>70</x:v>
      </x:c>
      <x:c r="K521" s="6">
        <x:v>10.2575965772776</x:v>
      </x:c>
      <x:c r="L521" t="s">
        <x:v>64</x:v>
      </x:c>
      <x:c r="M521" s="6">
        <x:v>1029</x:v>
      </x:c>
      <x:c r="N521" t="s">
        <x:v>65</x:v>
      </x:c>
      <x:c r="O521" t="s">
        <x:v>67</x:v>
      </x:c>
      <x:c r="P521" s="8">
        <x:v>35.32</x:v>
      </x:c>
      <x:c r="Q521">
        <x:v>0</x:v>
      </x:c>
    </x:row>
    <x:row r="522">
      <x:c r="A522">
        <x:v>9262429</x:v>
      </x:c>
      <x:c r="B522" s="1">
        <x:v>44184.5254687847</x:v>
      </x:c>
      <x:c r="C522" s="6">
        <x:v>8.66310078</x:v>
      </x:c>
      <x:c r="D522" s="13" t="s">
        <x:v>68</x:v>
      </x:c>
      <x:c r="E522">
        <x:v>1</x:v>
      </x:c>
      <x:c r="F522" s="14" t="s">
        <x:v>63</x:v>
      </x:c>
      <x:c r="G522" s="15">
        <x:v>44184.4672825231</x:v>
      </x:c>
      <x:c r="H522" t="s">
        <x:v>69</x:v>
      </x:c>
      <x:c r="I522" s="6">
        <x:v>275.508866607549</x:v>
      </x:c>
      <x:c r="J522" t="s">
        <x:v>70</x:v>
      </x:c>
      <x:c r="K522" s="6">
        <x:v>10.259481768222</x:v>
      </x:c>
      <x:c r="L522" t="s">
        <x:v>64</x:v>
      </x:c>
      <x:c r="M522" s="6">
        <x:v>1029</x:v>
      </x:c>
      <x:c r="N522" t="s">
        <x:v>65</x:v>
      </x:c>
      <x:c r="O522" t="s">
        <x:v>67</x:v>
      </x:c>
      <x:c r="P522" s="8">
        <x:v>35.32</x:v>
      </x:c>
      <x:c r="Q522">
        <x:v>0</x:v>
      </x:c>
    </x:row>
    <x:row r="523">
      <x:c r="A523">
        <x:v>9262437</x:v>
      </x:c>
      <x:c r="B523" s="1">
        <x:v>44184.5254804398</x:v>
      </x:c>
      <x:c r="C523" s="6">
        <x:v>8.67992490833333</x:v>
      </x:c>
      <x:c r="D523" s="13" t="s">
        <x:v>68</x:v>
      </x:c>
      <x:c r="E523">
        <x:v>1</x:v>
      </x:c>
      <x:c r="F523" s="14" t="s">
        <x:v>63</x:v>
      </x:c>
      <x:c r="G523" s="15">
        <x:v>44184.4672825231</x:v>
      </x:c>
      <x:c r="H523" t="s">
        <x:v>69</x:v>
      </x:c>
      <x:c r="I523" s="6">
        <x:v>275.757555369069</x:v>
      </x:c>
      <x:c r="J523" t="s">
        <x:v>70</x:v>
      </x:c>
      <x:c r="K523" s="6">
        <x:v>10.2790519078758</x:v>
      </x:c>
      <x:c r="L523" t="s">
        <x:v>64</x:v>
      </x:c>
      <x:c r="M523" s="6">
        <x:v>1029</x:v>
      </x:c>
      <x:c r="N523" t="s">
        <x:v>65</x:v>
      </x:c>
      <x:c r="O523" t="s">
        <x:v>67</x:v>
      </x:c>
      <x:c r="P523" s="8">
        <x:v>35.32</x:v>
      </x:c>
      <x:c r="Q523">
        <x:v>0</x:v>
      </x:c>
    </x:row>
    <x:row r="524">
      <x:c r="A524">
        <x:v>9262446</x:v>
      </x:c>
      <x:c r="B524" s="1">
        <x:v>44184.5254920949</x:v>
      </x:c>
      <x:c r="C524" s="6">
        <x:v>8.69670131</x:v>
      </x:c>
      <x:c r="D524" s="13" t="s">
        <x:v>68</x:v>
      </x:c>
      <x:c r="E524">
        <x:v>1</x:v>
      </x:c>
      <x:c r="F524" s="14" t="s">
        <x:v>63</x:v>
      </x:c>
      <x:c r="G524" s="15">
        <x:v>44184.4672825231</x:v>
      </x:c>
      <x:c r="H524" t="s">
        <x:v>69</x:v>
      </x:c>
      <x:c r="I524" s="6">
        <x:v>275.499078369661</x:v>
      </x:c>
      <x:c r="J524" t="s">
        <x:v>70</x:v>
      </x:c>
      <x:c r="K524" s="6">
        <x:v>10.2658854405663</x:v>
      </x:c>
      <x:c r="L524" t="s">
        <x:v>64</x:v>
      </x:c>
      <x:c r="M524" s="6">
        <x:v>1029</x:v>
      </x:c>
      <x:c r="N524" t="s">
        <x:v>65</x:v>
      </x:c>
      <x:c r="O524" t="s">
        <x:v>67</x:v>
      </x:c>
      <x:c r="P524" s="8">
        <x:v>35.32</x:v>
      </x:c>
      <x:c r="Q524">
        <x:v>0</x:v>
      </x:c>
    </x:row>
    <x:row r="525">
      <x:c r="A525">
        <x:v>9262453</x:v>
      </x:c>
      <x:c r="B525" s="1">
        <x:v>44184.5255037847</x:v>
      </x:c>
      <x:c r="C525" s="6">
        <x:v>8.71349588666667</x:v>
      </x:c>
      <x:c r="D525" s="13" t="s">
        <x:v>68</x:v>
      </x:c>
      <x:c r="E525">
        <x:v>1</x:v>
      </x:c>
      <x:c r="F525" s="14" t="s">
        <x:v>63</x:v>
      </x:c>
      <x:c r="G525" s="15">
        <x:v>44184.4672825231</x:v>
      </x:c>
      <x:c r="H525" t="s">
        <x:v>69</x:v>
      </x:c>
      <x:c r="I525" s="6">
        <x:v>275.895193517598</x:v>
      </x:c>
      <x:c r="J525" t="s">
        <x:v>70</x:v>
      </x:c>
      <x:c r="K525" s="6">
        <x:v>10.2714512591137</x:v>
      </x:c>
      <x:c r="L525" t="s">
        <x:v>64</x:v>
      </x:c>
      <x:c r="M525" s="6">
        <x:v>1029</x:v>
      </x:c>
      <x:c r="N525" t="s">
        <x:v>65</x:v>
      </x:c>
      <x:c r="O525" t="s">
        <x:v>67</x:v>
      </x:c>
      <x:c r="P525" s="8">
        <x:v>35.32</x:v>
      </x:c>
      <x:c r="Q525">
        <x:v>0</x:v>
      </x:c>
    </x:row>
    <x:row r="526">
      <x:c r="A526">
        <x:v>9262462</x:v>
      </x:c>
      <x:c r="B526" s="1">
        <x:v>44184.5255154282</x:v>
      </x:c>
      <x:c r="C526" s="6">
        <x:v>8.73028947666667</x:v>
      </x:c>
      <x:c r="D526" s="13" t="s">
        <x:v>68</x:v>
      </x:c>
      <x:c r="E526">
        <x:v>1</x:v>
      </x:c>
      <x:c r="F526" s="14" t="s">
        <x:v>63</x:v>
      </x:c>
      <x:c r="G526" s="15">
        <x:v>44184.4672825231</x:v>
      </x:c>
      <x:c r="H526" t="s">
        <x:v>69</x:v>
      </x:c>
      <x:c r="I526" s="6">
        <x:v>275.590402874669</x:v>
      </x:c>
      <x:c r="J526" t="s">
        <x:v>70</x:v>
      </x:c>
      <x:c r="K526" s="6">
        <x:v>10.2714512591137</x:v>
      </x:c>
      <x:c r="L526" t="s">
        <x:v>64</x:v>
      </x:c>
      <x:c r="M526" s="6">
        <x:v>1029</x:v>
      </x:c>
      <x:c r="N526" t="s">
        <x:v>65</x:v>
      </x:c>
      <x:c r="O526" t="s">
        <x:v>67</x:v>
      </x:c>
      <x:c r="P526" s="8">
        <x:v>35.32</x:v>
      </x:c>
      <x:c r="Q526">
        <x:v>0</x:v>
      </x:c>
    </x:row>
    <x:row r="527">
      <x:c r="A527">
        <x:v>9262471</x:v>
      </x:c>
      <x:c r="B527" s="1">
        <x:v>44184.5255271181</x:v>
      </x:c>
      <x:c r="C527" s="6">
        <x:v>8.74711407</x:v>
      </x:c>
      <x:c r="D527" s="13" t="s">
        <x:v>68</x:v>
      </x:c>
      <x:c r="E527">
        <x:v>1</x:v>
      </x:c>
      <x:c r="F527" s="14" t="s">
        <x:v>63</x:v>
      </x:c>
      <x:c r="G527" s="15">
        <x:v>44184.4672825231</x:v>
      </x:c>
      <x:c r="H527" t="s">
        <x:v>69</x:v>
      </x:c>
      <x:c r="I527" s="6">
        <x:v>275.680698146548</x:v>
      </x:c>
      <x:c r="J527" t="s">
        <x:v>70</x:v>
      </x:c>
      <x:c r="K527" s="6">
        <x:v>10.2718402682804</x:v>
      </x:c>
      <x:c r="L527" t="s">
        <x:v>64</x:v>
      </x:c>
      <x:c r="M527" s="6">
        <x:v>1029</x:v>
      </x:c>
      <x:c r="N527" t="s">
        <x:v>65</x:v>
      </x:c>
      <x:c r="O527" t="s">
        <x:v>67</x:v>
      </x:c>
      <x:c r="P527" s="8">
        <x:v>35.32</x:v>
      </x:c>
      <x:c r="Q527">
        <x:v>0</x:v>
      </x:c>
    </x:row>
    <x:row r="528">
      <x:c r="A528">
        <x:v>9262477</x:v>
      </x:c>
      <x:c r="B528" s="1">
        <x:v>44184.5255382292</x:v>
      </x:c>
      <x:c r="C528" s="6">
        <x:v>8.76310266</x:v>
      </x:c>
      <x:c r="D528" s="13" t="s">
        <x:v>68</x:v>
      </x:c>
      <x:c r="E528">
        <x:v>1</x:v>
      </x:c>
      <x:c r="F528" s="14" t="s">
        <x:v>63</x:v>
      </x:c>
      <x:c r="G528" s="15">
        <x:v>44184.4672825231</x:v>
      </x:c>
      <x:c r="H528" t="s">
        <x:v>69</x:v>
      </x:c>
      <x:c r="I528" s="6">
        <x:v>275.87638401846</x:v>
      </x:c>
      <x:c r="J528" t="s">
        <x:v>70</x:v>
      </x:c>
      <x:c r="K528" s="6">
        <x:v>10.2735758481849</x:v>
      </x:c>
      <x:c r="L528" t="s">
        <x:v>64</x:v>
      </x:c>
      <x:c r="M528" s="6">
        <x:v>1029</x:v>
      </x:c>
      <x:c r="N528" t="s">
        <x:v>65</x:v>
      </x:c>
      <x:c r="O528" t="s">
        <x:v>67</x:v>
      </x:c>
      <x:c r="P528" s="8">
        <x:v>35.32</x:v>
      </x:c>
      <x:c r="Q528">
        <x:v>0</x:v>
      </x:c>
    </x:row>
    <x:row r="529">
      <x:c r="A529">
        <x:v>9262488</x:v>
      </x:c>
      <x:c r="B529" s="1">
        <x:v>44184.5255498843</x:v>
      </x:c>
      <x:c r="C529" s="6">
        <x:v>8.77992461833333</x:v>
      </x:c>
      <x:c r="D529" s="13" t="s">
        <x:v>68</x:v>
      </x:c>
      <x:c r="E529">
        <x:v>1</x:v>
      </x:c>
      <x:c r="F529" s="14" t="s">
        <x:v>63</x:v>
      </x:c>
      <x:c r="G529" s="15">
        <x:v>44184.4672825231</x:v>
      </x:c>
      <x:c r="H529" t="s">
        <x:v>69</x:v>
      </x:c>
      <x:c r="I529" s="6">
        <x:v>275.993947313787</x:v>
      </x:c>
      <x:c r="J529" t="s">
        <x:v>70</x:v>
      </x:c>
      <x:c r="K529" s="6">
        <x:v>10.2682494161395</x:v>
      </x:c>
      <x:c r="L529" t="s">
        <x:v>64</x:v>
      </x:c>
      <x:c r="M529" s="6">
        <x:v>1029</x:v>
      </x:c>
      <x:c r="N529" t="s">
        <x:v>65</x:v>
      </x:c>
      <x:c r="O529" t="s">
        <x:v>67</x:v>
      </x:c>
      <x:c r="P529" s="8">
        <x:v>35.32</x:v>
      </x:c>
      <x:c r="Q529">
        <x:v>0</x:v>
      </x:c>
    </x:row>
    <x:row r="530">
      <x:c r="A530">
        <x:v>9262495</x:v>
      </x:c>
      <x:c r="B530" s="1">
        <x:v>44184.5255615741</x:v>
      </x:c>
      <x:c r="C530" s="6">
        <x:v>8.796755385</x:v>
      </x:c>
      <x:c r="D530" s="13" t="s">
        <x:v>68</x:v>
      </x:c>
      <x:c r="E530">
        <x:v>1</x:v>
      </x:c>
      <x:c r="F530" s="14" t="s">
        <x:v>63</x:v>
      </x:c>
      <x:c r="G530" s="15">
        <x:v>44184.4672825231</x:v>
      </x:c>
      <x:c r="H530" t="s">
        <x:v>69</x:v>
      </x:c>
      <x:c r="I530" s="6">
        <x:v>275.740397651371</x:v>
      </x:c>
      <x:c r="J530" t="s">
        <x:v>70</x:v>
      </x:c>
      <x:c r="K530" s="6">
        <x:v>10.2624442132624</x:v>
      </x:c>
      <x:c r="L530" t="s">
        <x:v>64</x:v>
      </x:c>
      <x:c r="M530" s="6">
        <x:v>1029</x:v>
      </x:c>
      <x:c r="N530" t="s">
        <x:v>65</x:v>
      </x:c>
      <x:c r="O530" t="s">
        <x:v>67</x:v>
      </x:c>
      <x:c r="P530" s="8">
        <x:v>35.32</x:v>
      </x:c>
      <x:c r="Q530">
        <x:v>0</x:v>
      </x:c>
    </x:row>
    <x:row r="531">
      <x:c r="A531">
        <x:v>9262505</x:v>
      </x:c>
      <x:c r="B531" s="1">
        <x:v>44184.5255732639</x:v>
      </x:c>
      <x:c r="C531" s="6">
        <x:v>8.81356300666667</x:v>
      </x:c>
      <x:c r="D531" s="13" t="s">
        <x:v>68</x:v>
      </x:c>
      <x:c r="E531">
        <x:v>1</x:v>
      </x:c>
      <x:c r="F531" s="14" t="s">
        <x:v>63</x:v>
      </x:c>
      <x:c r="G531" s="15">
        <x:v>44184.4672825231</x:v>
      </x:c>
      <x:c r="H531" t="s">
        <x:v>69</x:v>
      </x:c>
      <x:c r="I531" s="6">
        <x:v>275.954512357113</x:v>
      </x:c>
      <x:c r="J531" t="s">
        <x:v>70</x:v>
      </x:c>
      <x:c r="K531" s="6">
        <x:v>10.2541553584288</x:v>
      </x:c>
      <x:c r="L531" t="s">
        <x:v>64</x:v>
      </x:c>
      <x:c r="M531" s="6">
        <x:v>1029</x:v>
      </x:c>
      <x:c r="N531" t="s">
        <x:v>65</x:v>
      </x:c>
      <x:c r="O531" t="s">
        <x:v>67</x:v>
      </x:c>
      <x:c r="P531" s="8">
        <x:v>35.32</x:v>
      </x:c>
      <x:c r="Q531">
        <x:v>0</x:v>
      </x:c>
    </x:row>
    <x:row r="532">
      <x:c r="A532">
        <x:v>9262512</x:v>
      </x:c>
      <x:c r="B532" s="1">
        <x:v>44184.525584919</x:v>
      </x:c>
      <x:c r="C532" s="6">
        <x:v>8.83035455333333</x:v>
      </x:c>
      <x:c r="D532" s="13" t="s">
        <x:v>68</x:v>
      </x:c>
      <x:c r="E532">
        <x:v>1</x:v>
      </x:c>
      <x:c r="F532" s="14" t="s">
        <x:v>63</x:v>
      </x:c>
      <x:c r="G532" s="15">
        <x:v>44184.4672825231</x:v>
      </x:c>
      <x:c r="H532" t="s">
        <x:v>69</x:v>
      </x:c>
      <x:c r="I532" s="6">
        <x:v>276.35846834372</x:v>
      </x:c>
      <x:c r="J532" t="s">
        <x:v>70</x:v>
      </x:c>
      <x:c r="K532" s="6">
        <x:v>10.2615764260622</x:v>
      </x:c>
      <x:c r="L532" t="s">
        <x:v>64</x:v>
      </x:c>
      <x:c r="M532" s="6">
        <x:v>1029</x:v>
      </x:c>
      <x:c r="N532" t="s">
        <x:v>65</x:v>
      </x:c>
      <x:c r="O532" t="s">
        <x:v>67</x:v>
      </x:c>
      <x:c r="P532" s="8">
        <x:v>35.32</x:v>
      </x:c>
      <x:c r="Q532">
        <x:v>0</x:v>
      </x:c>
    </x:row>
    <x:row r="533">
      <x:c r="A533">
        <x:v>9262521</x:v>
      </x:c>
      <x:c r="B533" s="1">
        <x:v>44184.5255966088</x:v>
      </x:c>
      <x:c r="C533" s="6">
        <x:v>8.84716118333333</x:v>
      </x:c>
      <x:c r="D533" s="13" t="s">
        <x:v>68</x:v>
      </x:c>
      <x:c r="E533">
        <x:v>1</x:v>
      </x:c>
      <x:c r="F533" s="14" t="s">
        <x:v>63</x:v>
      </x:c>
      <x:c r="G533" s="15">
        <x:v>44184.4672825231</x:v>
      </x:c>
      <x:c r="H533" t="s">
        <x:v>69</x:v>
      </x:c>
      <x:c r="I533" s="6">
        <x:v>275.716076199709</x:v>
      </x:c>
      <x:c r="J533" t="s">
        <x:v>70</x:v>
      </x:c>
      <x:c r="K533" s="6">
        <x:v>10.2757902100498</x:v>
      </x:c>
      <x:c r="L533" t="s">
        <x:v>64</x:v>
      </x:c>
      <x:c r="M533" s="6">
        <x:v>1029</x:v>
      </x:c>
      <x:c r="N533" t="s">
        <x:v>65</x:v>
      </x:c>
      <x:c r="O533" t="s">
        <x:v>67</x:v>
      </x:c>
      <x:c r="P533" s="8">
        <x:v>35.32</x:v>
      </x:c>
      <x:c r="Q533">
        <x:v>0</x:v>
      </x:c>
    </x:row>
    <x:row r="534">
      <x:c r="A534">
        <x:v>9262525</x:v>
      </x:c>
      <x:c r="B534" s="1">
        <x:v>44184.5256076736</x:v>
      </x:c>
      <x:c r="C534" s="6">
        <x:v>8.863129995</x:v>
      </x:c>
      <x:c r="D534" s="13" t="s">
        <x:v>68</x:v>
      </x:c>
      <x:c r="E534">
        <x:v>1</x:v>
      </x:c>
      <x:c r="F534" s="14" t="s">
        <x:v>63</x:v>
      </x:c>
      <x:c r="G534" s="15">
        <x:v>44184.4672825231</x:v>
      </x:c>
      <x:c r="H534" t="s">
        <x:v>69</x:v>
      </x:c>
      <x:c r="I534" s="6">
        <x:v>275.823377074244</x:v>
      </x:c>
      <x:c r="J534" t="s">
        <x:v>70</x:v>
      </x:c>
      <x:c r="K534" s="6">
        <x:v>10.2742640956358</x:v>
      </x:c>
      <x:c r="L534" t="s">
        <x:v>64</x:v>
      </x:c>
      <x:c r="M534" s="6">
        <x:v>1029</x:v>
      </x:c>
      <x:c r="N534" t="s">
        <x:v>65</x:v>
      </x:c>
      <x:c r="O534" t="s">
        <x:v>67</x:v>
      </x:c>
      <x:c r="P534" s="8">
        <x:v>35.32</x:v>
      </x:c>
      <x:c r="Q534">
        <x:v>0</x:v>
      </x:c>
    </x:row>
    <x:row r="535">
      <x:c r="A535">
        <x:v>9262535</x:v>
      </x:c>
      <x:c r="B535" s="1">
        <x:v>44184.5256194097</x:v>
      </x:c>
      <x:c r="C535" s="6">
        <x:v>8.88001004166667</x:v>
      </x:c>
      <x:c r="D535" s="13" t="s">
        <x:v>68</x:v>
      </x:c>
      <x:c r="E535">
        <x:v>1</x:v>
      </x:c>
      <x:c r="F535" s="14" t="s">
        <x:v>63</x:v>
      </x:c>
      <x:c r="G535" s="15">
        <x:v>44184.4672825231</x:v>
      </x:c>
      <x:c r="H535" t="s">
        <x:v>69</x:v>
      </x:c>
      <x:c r="I535" s="6">
        <x:v>275.835679710269</x:v>
      </x:c>
      <x:c r="J535" t="s">
        <x:v>70</x:v>
      </x:c>
      <x:c r="K535" s="6">
        <x:v>10.2702243843441</x:v>
      </x:c>
      <x:c r="L535" t="s">
        <x:v>64</x:v>
      </x:c>
      <x:c r="M535" s="6">
        <x:v>1029</x:v>
      </x:c>
      <x:c r="N535" t="s">
        <x:v>65</x:v>
      </x:c>
      <x:c r="O535" t="s">
        <x:v>67</x:v>
      </x:c>
      <x:c r="P535" s="8">
        <x:v>35.32</x:v>
      </x:c>
      <x:c r="Q535">
        <x:v>0</x:v>
      </x:c>
    </x:row>
    <x:row r="536">
      <x:c r="A536">
        <x:v>9262545</x:v>
      </x:c>
      <x:c r="B536" s="1">
        <x:v>44184.5256310995</x:v>
      </x:c>
      <x:c r="C536" s="6">
        <x:v>8.89684827833333</x:v>
      </x:c>
      <x:c r="D536" s="13" t="s">
        <x:v>68</x:v>
      </x:c>
      <x:c r="E536">
        <x:v>1</x:v>
      </x:c>
      <x:c r="F536" s="14" t="s">
        <x:v>63</x:v>
      </x:c>
      <x:c r="G536" s="15">
        <x:v>44184.4672825231</x:v>
      </x:c>
      <x:c r="H536" t="s">
        <x:v>69</x:v>
      </x:c>
      <x:c r="I536" s="6">
        <x:v>275.747875604173</x:v>
      </x:c>
      <x:c r="J536" t="s">
        <x:v>70</x:v>
      </x:c>
      <x:c r="K536" s="6">
        <x:v>10.2774958681525</x:v>
      </x:c>
      <x:c r="L536" t="s">
        <x:v>64</x:v>
      </x:c>
      <x:c r="M536" s="6">
        <x:v>1029</x:v>
      </x:c>
      <x:c r="N536" t="s">
        <x:v>65</x:v>
      </x:c>
      <x:c r="O536" t="s">
        <x:v>67</x:v>
      </x:c>
      <x:c r="P536" s="8">
        <x:v>35.32</x:v>
      </x:c>
      <x:c r="Q536">
        <x:v>0</x:v>
      </x:c>
    </x:row>
    <x:row r="537">
      <x:c r="A537">
        <x:v>9262552</x:v>
      </x:c>
      <x:c r="B537" s="1">
        <x:v>44184.5256427893</x:v>
      </x:c>
      <x:c r="C537" s="6">
        <x:v>8.913681935</x:v>
      </x:c>
      <x:c r="D537" s="13" t="s">
        <x:v>68</x:v>
      </x:c>
      <x:c r="E537">
        <x:v>1</x:v>
      </x:c>
      <x:c r="F537" s="14" t="s">
        <x:v>63</x:v>
      </x:c>
      <x:c r="G537" s="15">
        <x:v>44184.4672825231</x:v>
      </x:c>
      <x:c r="H537" t="s">
        <x:v>69</x:v>
      </x:c>
      <x:c r="I537" s="6">
        <x:v>275.836620323763</x:v>
      </x:c>
      <x:c r="J537" t="s">
        <x:v>70</x:v>
      </x:c>
      <x:c r="K537" s="6">
        <x:v>10.2727679057043</x:v>
      </x:c>
      <x:c r="L537" t="s">
        <x:v>64</x:v>
      </x:c>
      <x:c r="M537" s="6">
        <x:v>1029</x:v>
      </x:c>
      <x:c r="N537" t="s">
        <x:v>65</x:v>
      </x:c>
      <x:c r="O537" t="s">
        <x:v>67</x:v>
      </x:c>
      <x:c r="P537" s="8">
        <x:v>35.32</x:v>
      </x:c>
      <x:c r="Q537">
        <x:v>0</x:v>
      </x:c>
    </x:row>
    <x:row r="538">
      <x:c r="A538">
        <x:v>9262560</x:v>
      </x:c>
      <x:c r="B538" s="1">
        <x:v>44184.5256544792</x:v>
      </x:c>
      <x:c r="C538" s="6">
        <x:v>8.93051324333333</x:v>
      </x:c>
      <x:c r="D538" s="13" t="s">
        <x:v>68</x:v>
      </x:c>
      <x:c r="E538">
        <x:v>1</x:v>
      </x:c>
      <x:c r="F538" s="14" t="s">
        <x:v>63</x:v>
      </x:c>
      <x:c r="G538" s="15">
        <x:v>44184.4672825231</x:v>
      </x:c>
      <x:c r="H538" t="s">
        <x:v>69</x:v>
      </x:c>
      <x:c r="I538" s="6">
        <x:v>275.511395576195</x:v>
      </x:c>
      <x:c r="J538" t="s">
        <x:v>70</x:v>
      </x:c>
      <x:c r="K538" s="6">
        <x:v>10.2724387440085</x:v>
      </x:c>
      <x:c r="L538" t="s">
        <x:v>64</x:v>
      </x:c>
      <x:c r="M538" s="6">
        <x:v>1029</x:v>
      </x:c>
      <x:c r="N538" t="s">
        <x:v>65</x:v>
      </x:c>
      <x:c r="O538" t="s">
        <x:v>67</x:v>
      </x:c>
      <x:c r="P538" s="8">
        <x:v>35.32</x:v>
      </x:c>
      <x:c r="Q538">
        <x:v>0</x:v>
      </x:c>
    </x:row>
    <x:row r="539">
      <x:c r="A539">
        <x:v>9262567</x:v>
      </x:c>
      <x:c r="B539" s="1">
        <x:v>44184.5256655903</x:v>
      </x:c>
      <x:c r="C539" s="6">
        <x:v>8.94649577833333</x:v>
      </x:c>
      <x:c r="D539" s="13" t="s">
        <x:v>68</x:v>
      </x:c>
      <x:c r="E539">
        <x:v>1</x:v>
      </x:c>
      <x:c r="F539" s="14" t="s">
        <x:v>63</x:v>
      </x:c>
      <x:c r="G539" s="15">
        <x:v>44184.4672825231</x:v>
      </x:c>
      <x:c r="H539" t="s">
        <x:v>69</x:v>
      </x:c>
      <x:c r="I539" s="6">
        <x:v>275.83256518678</x:v>
      </x:c>
      <x:c r="J539" t="s">
        <x:v>70</x:v>
      </x:c>
      <x:c r="K539" s="6">
        <x:v>10.2811765017341</x:v>
      </x:c>
      <x:c r="L539" t="s">
        <x:v>64</x:v>
      </x:c>
      <x:c r="M539" s="6">
        <x:v>1029</x:v>
      </x:c>
      <x:c r="N539" t="s">
        <x:v>65</x:v>
      </x:c>
      <x:c r="O539" t="s">
        <x:v>67</x:v>
      </x:c>
      <x:c r="P539" s="8">
        <x:v>35.32</x:v>
      </x:c>
      <x:c r="Q539">
        <x:v>0</x:v>
      </x:c>
    </x:row>
    <x:row r="540">
      <x:c r="A540">
        <x:v>9262575</x:v>
      </x:c>
      <x:c r="B540" s="1">
        <x:v>44184.5256772338</x:v>
      </x:c>
      <x:c r="C540" s="6">
        <x:v>8.96330575166667</x:v>
      </x:c>
      <x:c r="D540" s="13" t="s">
        <x:v>68</x:v>
      </x:c>
      <x:c r="E540">
        <x:v>1</x:v>
      </x:c>
      <x:c r="F540" s="14" t="s">
        <x:v>63</x:v>
      </x:c>
      <x:c r="G540" s="15">
        <x:v>44184.4672825231</x:v>
      </x:c>
      <x:c r="H540" t="s">
        <x:v>69</x:v>
      </x:c>
      <x:c r="I540" s="6">
        <x:v>275.550820204143</x:v>
      </x:c>
      <x:c r="J540" t="s">
        <x:v>70</x:v>
      </x:c>
      <x:c r="K540" s="6">
        <x:v>10.2679801023828</x:v>
      </x:c>
      <x:c r="L540" t="s">
        <x:v>64</x:v>
      </x:c>
      <x:c r="M540" s="6">
        <x:v>1029</x:v>
      </x:c>
      <x:c r="N540" t="s">
        <x:v>65</x:v>
      </x:c>
      <x:c r="O540" t="s">
        <x:v>67</x:v>
      </x:c>
      <x:c r="P540" s="8">
        <x:v>35.32</x:v>
      </x:c>
      <x:c r="Q540">
        <x:v>0</x:v>
      </x:c>
    </x:row>
    <x:row r="541">
      <x:c r="A541">
        <x:v>9262584</x:v>
      </x:c>
      <x:c r="B541" s="1">
        <x:v>44184.5256889699</x:v>
      </x:c>
      <x:c r="C541" s="6">
        <x:v>8.98015307833333</x:v>
      </x:c>
      <x:c r="D541" s="13" t="s">
        <x:v>68</x:v>
      </x:c>
      <x:c r="E541">
        <x:v>1</x:v>
      </x:c>
      <x:c r="F541" s="14" t="s">
        <x:v>63</x:v>
      </x:c>
      <x:c r="G541" s="15">
        <x:v>44184.4672825231</x:v>
      </x:c>
      <x:c r="H541" t="s">
        <x:v>69</x:v>
      </x:c>
      <x:c r="I541" s="6">
        <x:v>275.862050050821</x:v>
      </x:c>
      <x:c r="J541" t="s">
        <x:v>70</x:v>
      </x:c>
      <x:c r="K541" s="6">
        <x:v>10.2698952228961</x:v>
      </x:c>
      <x:c r="L541" t="s">
        <x:v>64</x:v>
      </x:c>
      <x:c r="M541" s="6">
        <x:v>1029</x:v>
      </x:c>
      <x:c r="N541" t="s">
        <x:v>65</x:v>
      </x:c>
      <x:c r="O541" t="s">
        <x:v>67</x:v>
      </x:c>
      <x:c r="P541" s="8">
        <x:v>35.32</x:v>
      </x:c>
      <x:c r="Q541">
        <x:v>0</x:v>
      </x:c>
    </x:row>
    <x:row r="542">
      <x:c r="A542">
        <x:v>9262593</x:v>
      </x:c>
      <x:c r="B542" s="1">
        <x:v>44184.5257006134</x:v>
      </x:c>
      <x:c r="C542" s="6">
        <x:v>8.99693897666667</x:v>
      </x:c>
      <x:c r="D542" s="13" t="s">
        <x:v>68</x:v>
      </x:c>
      <x:c r="E542">
        <x:v>1</x:v>
      </x:c>
      <x:c r="F542" s="14" t="s">
        <x:v>63</x:v>
      </x:c>
      <x:c r="G542" s="15">
        <x:v>44184.4672825231</x:v>
      </x:c>
      <x:c r="H542" t="s">
        <x:v>69</x:v>
      </x:c>
      <x:c r="I542" s="6">
        <x:v>275.811961008015</x:v>
      </x:c>
      <x:c r="J542" t="s">
        <x:v>70</x:v>
      </x:c>
      <x:c r="K542" s="6">
        <x:v>10.2702543081132</x:v>
      </x:c>
      <x:c r="L542" t="s">
        <x:v>64</x:v>
      </x:c>
      <x:c r="M542" s="6">
        <x:v>1029</x:v>
      </x:c>
      <x:c r="N542" t="s">
        <x:v>65</x:v>
      </x:c>
      <x:c r="O542" t="s">
        <x:v>67</x:v>
      </x:c>
      <x:c r="P542" s="8">
        <x:v>35.32</x:v>
      </x:c>
      <x:c r="Q542">
        <x:v>0</x:v>
      </x:c>
    </x:row>
    <x:row r="543">
      <x:c r="A543">
        <x:v>9262601</x:v>
      </x:c>
      <x:c r="B543" s="1">
        <x:v>44184.5257122685</x:v>
      </x:c>
      <x:c r="C543" s="6">
        <x:v>9.013758465</x:v>
      </x:c>
      <x:c r="D543" s="13" t="s">
        <x:v>68</x:v>
      </x:c>
      <x:c r="E543">
        <x:v>1</x:v>
      </x:c>
      <x:c r="F543" s="14" t="s">
        <x:v>63</x:v>
      </x:c>
      <x:c r="G543" s="15">
        <x:v>44184.4672825231</x:v>
      </x:c>
      <x:c r="H543" t="s">
        <x:v>69</x:v>
      </x:c>
      <x:c r="I543" s="6">
        <x:v>275.63185030982</x:v>
      </x:c>
      <x:c r="J543" t="s">
        <x:v>70</x:v>
      </x:c>
      <x:c r="K543" s="6">
        <x:v>10.2747129527452</x:v>
      </x:c>
      <x:c r="L543" t="s">
        <x:v>64</x:v>
      </x:c>
      <x:c r="M543" s="6">
        <x:v>1029</x:v>
      </x:c>
      <x:c r="N543" t="s">
        <x:v>65</x:v>
      </x:c>
      <x:c r="O543" t="s">
        <x:v>67</x:v>
      </x:c>
      <x:c r="P543" s="8">
        <x:v>35.32</x:v>
      </x:c>
      <x:c r="Q543">
        <x:v>0</x:v>
      </x:c>
    </x:row>
    <x:row r="544">
      <x:c r="A544">
        <x:v>9262609</x:v>
      </x:c>
      <x:c r="B544" s="1">
        <x:v>44184.5257240393</x:v>
      </x:c>
      <x:c r="C544" s="6">
        <x:v>9.03064745166667</x:v>
      </x:c>
      <x:c r="D544" s="13" t="s">
        <x:v>68</x:v>
      </x:c>
      <x:c r="E544">
        <x:v>1</x:v>
      </x:c>
      <x:c r="F544" s="14" t="s">
        <x:v>63</x:v>
      </x:c>
      <x:c r="G544" s="15">
        <x:v>44184.4672825231</x:v>
      </x:c>
      <x:c r="H544" t="s">
        <x:v>69</x:v>
      </x:c>
      <x:c r="I544" s="6">
        <x:v>275.63172962896</x:v>
      </x:c>
      <x:c r="J544" t="s">
        <x:v>70</x:v>
      </x:c>
      <x:c r="K544" s="6">
        <x:v>10.277376172819</x:v>
      </x:c>
      <x:c r="L544" t="s">
        <x:v>64</x:v>
      </x:c>
      <x:c r="M544" s="6">
        <x:v>1029</x:v>
      </x:c>
      <x:c r="N544" t="s">
        <x:v>65</x:v>
      </x:c>
      <x:c r="O544" t="s">
        <x:v>67</x:v>
      </x:c>
      <x:c r="P544" s="8">
        <x:v>35.32</x:v>
      </x:c>
      <x:c r="Q544">
        <x:v>0</x:v>
      </x:c>
    </x:row>
    <x:row r="545">
      <x:c r="A545">
        <x:v>9262615</x:v>
      </x:c>
      <x:c r="B545" s="1">
        <x:v>44184.5257351042</x:v>
      </x:c>
      <x:c r="C545" s="6">
        <x:v>9.04660748333333</x:v>
      </x:c>
      <x:c r="D545" s="13" t="s">
        <x:v>68</x:v>
      </x:c>
      <x:c r="E545">
        <x:v>1</x:v>
      </x:c>
      <x:c r="F545" s="14" t="s">
        <x:v>63</x:v>
      </x:c>
      <x:c r="G545" s="15">
        <x:v>44184.4672825231</x:v>
      </x:c>
      <x:c r="H545" t="s">
        <x:v>69</x:v>
      </x:c>
      <x:c r="I545" s="6">
        <x:v>275.599665714167</x:v>
      </x:c>
      <x:c r="J545" t="s">
        <x:v>70</x:v>
      </x:c>
      <x:c r="K545" s="6">
        <x:v>10.2704039269656</x:v>
      </x:c>
      <x:c r="L545" t="s">
        <x:v>64</x:v>
      </x:c>
      <x:c r="M545" s="6">
        <x:v>1029</x:v>
      </x:c>
      <x:c r="N545" t="s">
        <x:v>65</x:v>
      </x:c>
      <x:c r="O545" t="s">
        <x:v>67</x:v>
      </x:c>
      <x:c r="P545" s="8">
        <x:v>35.32</x:v>
      </x:c>
      <x:c r="Q545">
        <x:v>0</x:v>
      </x:c>
    </x:row>
    <x:row r="546">
      <x:c r="A546">
        <x:v>9262624</x:v>
      </x:c>
      <x:c r="B546" s="1">
        <x:v>44184.5257467593</x:v>
      </x:c>
      <x:c r="C546" s="6">
        <x:v>9.06342169</x:v>
      </x:c>
      <x:c r="D546" s="13" t="s">
        <x:v>68</x:v>
      </x:c>
      <x:c r="E546">
        <x:v>1</x:v>
      </x:c>
      <x:c r="F546" s="14" t="s">
        <x:v>63</x:v>
      </x:c>
      <x:c r="G546" s="15">
        <x:v>44184.4672825231</x:v>
      </x:c>
      <x:c r="H546" t="s">
        <x:v>69</x:v>
      </x:c>
      <x:c r="I546" s="6">
        <x:v>275.758950270635</x:v>
      </x:c>
      <x:c r="J546" t="s">
        <x:v>70</x:v>
      </x:c>
      <x:c r="K546" s="6">
        <x:v>10.2656460507274</x:v>
      </x:c>
      <x:c r="L546" t="s">
        <x:v>64</x:v>
      </x:c>
      <x:c r="M546" s="6">
        <x:v>1029</x:v>
      </x:c>
      <x:c r="N546" t="s">
        <x:v>65</x:v>
      </x:c>
      <x:c r="O546" t="s">
        <x:v>67</x:v>
      </x:c>
      <x:c r="P546" s="8">
        <x:v>35.32</x:v>
      </x:c>
      <x:c r="Q546">
        <x:v>0</x:v>
      </x:c>
    </x:row>
    <x:row r="547">
      <x:c r="A547">
        <x:v>9262631</x:v>
      </x:c>
      <x:c r="B547" s="1">
        <x:v>44184.5257584838</x:v>
      </x:c>
      <x:c r="C547" s="6">
        <x:v>9.08030235333333</x:v>
      </x:c>
      <x:c r="D547" s="13" t="s">
        <x:v>68</x:v>
      </x:c>
      <x:c r="E547">
        <x:v>1</x:v>
      </x:c>
      <x:c r="F547" s="14" t="s">
        <x:v>63</x:v>
      </x:c>
      <x:c r="G547" s="15">
        <x:v>44184.4672825231</x:v>
      </x:c>
      <x:c r="H547" t="s">
        <x:v>69</x:v>
      </x:c>
      <x:c r="I547" s="6">
        <x:v>275.977342159725</x:v>
      </x:c>
      <x:c r="J547" t="s">
        <x:v>70</x:v>
      </x:c>
      <x:c r="K547" s="6">
        <x:v>10.2621748999695</x:v>
      </x:c>
      <x:c r="L547" t="s">
        <x:v>64</x:v>
      </x:c>
      <x:c r="M547" s="6">
        <x:v>1029</x:v>
      </x:c>
      <x:c r="N547" t="s">
        <x:v>65</x:v>
      </x:c>
      <x:c r="O547" t="s">
        <x:v>67</x:v>
      </x:c>
      <x:c r="P547" s="8">
        <x:v>35.32</x:v>
      </x:c>
      <x:c r="Q547">
        <x:v>0</x:v>
      </x:c>
    </x:row>
    <x:row r="548">
      <x:c r="A548">
        <x:v>9262640</x:v>
      </x:c>
      <x:c r="B548" s="1">
        <x:v>44184.5257701736</x:v>
      </x:c>
      <x:c r="C548" s="6">
        <x:v>9.09712260666667</x:v>
      </x:c>
      <x:c r="D548" s="13" t="s">
        <x:v>68</x:v>
      </x:c>
      <x:c r="E548">
        <x:v>1</x:v>
      </x:c>
      <x:c r="F548" s="14" t="s">
        <x:v>63</x:v>
      </x:c>
      <x:c r="G548" s="15">
        <x:v>44184.4672825231</x:v>
      </x:c>
      <x:c r="H548" t="s">
        <x:v>69</x:v>
      </x:c>
      <x:c r="I548" s="6">
        <x:v>276.091490959843</x:v>
      </x:c>
      <x:c r="J548" t="s">
        <x:v>70</x:v>
      </x:c>
      <x:c r="K548" s="6">
        <x:v>10.2519410107643</x:v>
      </x:c>
      <x:c r="L548" t="s">
        <x:v>64</x:v>
      </x:c>
      <x:c r="M548" s="6">
        <x:v>1029</x:v>
      </x:c>
      <x:c r="N548" t="s">
        <x:v>65</x:v>
      </x:c>
      <x:c r="O548" t="s">
        <x:v>67</x:v>
      </x:c>
      <x:c r="P548" s="8">
        <x:v>35.32</x:v>
      </x:c>
      <x:c r="Q548">
        <x:v>0</x:v>
      </x:c>
    </x:row>
    <x:row r="549">
      <x:c r="A549">
        <x:v>9262650</x:v>
      </x:c>
      <x:c r="B549" s="1">
        <x:v>44184.5257818287</x:v>
      </x:c>
      <x:c r="C549" s="6">
        <x:v>9.11391401</x:v>
      </x:c>
      <x:c r="D549" s="13" t="s">
        <x:v>68</x:v>
      </x:c>
      <x:c r="E549">
        <x:v>1</x:v>
      </x:c>
      <x:c r="F549" s="14" t="s">
        <x:v>63</x:v>
      </x:c>
      <x:c r="G549" s="15">
        <x:v>44184.4672825231</x:v>
      </x:c>
      <x:c r="H549" t="s">
        <x:v>69</x:v>
      </x:c>
      <x:c r="I549" s="6">
        <x:v>276.002625495456</x:v>
      </x:c>
      <x:c r="J549" t="s">
        <x:v>70</x:v>
      </x:c>
      <x:c r="K549" s="6">
        <x:v>10.2460759888409</x:v>
      </x:c>
      <x:c r="L549" t="s">
        <x:v>64</x:v>
      </x:c>
      <x:c r="M549" s="6">
        <x:v>1029</x:v>
      </x:c>
      <x:c r="N549" t="s">
        <x:v>65</x:v>
      </x:c>
      <x:c r="O549" t="s">
        <x:v>67</x:v>
      </x:c>
      <x:c r="P549" s="8">
        <x:v>35.32</x:v>
      </x:c>
      <x:c r="Q549">
        <x:v>0</x:v>
      </x:c>
    </x:row>
    <x:row r="550">
      <x:c r="A550">
        <x:v>9262654</x:v>
      </x:c>
      <x:c r="B550" s="1">
        <x:v>44184.5257929051</x:v>
      </x:c>
      <x:c r="C550" s="6">
        <x:v>9.12984197666667</x:v>
      </x:c>
      <x:c r="D550" s="13" t="s">
        <x:v>68</x:v>
      </x:c>
      <x:c r="E550">
        <x:v>1</x:v>
      </x:c>
      <x:c r="F550" s="14" t="s">
        <x:v>63</x:v>
      </x:c>
      <x:c r="G550" s="15">
        <x:v>44184.4672825231</x:v>
      </x:c>
      <x:c r="H550" t="s">
        <x:v>69</x:v>
      </x:c>
      <x:c r="I550" s="6">
        <x:v>275.460581867204</x:v>
      </x:c>
      <x:c r="J550" t="s">
        <x:v>70</x:v>
      </x:c>
      <x:c r="K550" s="6">
        <x:v>10.2675910936614</x:v>
      </x:c>
      <x:c r="L550" t="s">
        <x:v>64</x:v>
      </x:c>
      <x:c r="M550" s="6">
        <x:v>1029</x:v>
      </x:c>
      <x:c r="N550" t="s">
        <x:v>65</x:v>
      </x:c>
      <x:c r="O550" t="s">
        <x:v>67</x:v>
      </x:c>
      <x:c r="P550" s="8">
        <x:v>35.32</x:v>
      </x:c>
      <x:c r="Q550">
        <x:v>0</x:v>
      </x:c>
    </x:row>
    <x:row r="551">
      <x:c r="A551">
        <x:v>9262663</x:v>
      </x:c>
      <x:c r="B551" s="1">
        <x:v>44184.5258045486</x:v>
      </x:c>
      <x:c r="C551" s="6">
        <x:v>9.14662164</x:v>
      </x:c>
      <x:c r="D551" s="13" t="s">
        <x:v>68</x:v>
      </x:c>
      <x:c r="E551">
        <x:v>1</x:v>
      </x:c>
      <x:c r="F551" s="14" t="s">
        <x:v>63</x:v>
      </x:c>
      <x:c r="G551" s="15">
        <x:v>44184.4672825231</x:v>
      </x:c>
      <x:c r="H551" t="s">
        <x:v>69</x:v>
      </x:c>
      <x:c r="I551" s="6">
        <x:v>275.332668771022</x:v>
      </x:c>
      <x:c r="J551" t="s">
        <x:v>70</x:v>
      </x:c>
      <x:c r="K551" s="6">
        <x:v>10.2979638326542</x:v>
      </x:c>
      <x:c r="L551" t="s">
        <x:v>64</x:v>
      </x:c>
      <x:c r="M551" s="6">
        <x:v>1029</x:v>
      </x:c>
      <x:c r="N551" t="s">
        <x:v>65</x:v>
      </x:c>
      <x:c r="O551" t="s">
        <x:v>67</x:v>
      </x:c>
      <x:c r="P551" s="8">
        <x:v>35.32</x:v>
      </x:c>
      <x:c r="Q551">
        <x:v>0</x:v>
      </x:c>
    </x:row>
    <x:row r="552">
      <x:c r="A552">
        <x:v>9262671</x:v>
      </x:c>
      <x:c r="B552" s="1">
        <x:v>44184.5258162384</x:v>
      </x:c>
      <x:c r="C552" s="6">
        <x:v>9.16345515666667</x:v>
      </x:c>
      <x:c r="D552" s="13" t="s">
        <x:v>68</x:v>
      </x:c>
      <x:c r="E552">
        <x:v>1</x:v>
      </x:c>
      <x:c r="F552" s="14" t="s">
        <x:v>63</x:v>
      </x:c>
      <x:c r="G552" s="15">
        <x:v>44184.4672825231</x:v>
      </x:c>
      <x:c r="H552" t="s">
        <x:v>69</x:v>
      </x:c>
      <x:c r="I552" s="6">
        <x:v>275.487462594791</x:v>
      </x:c>
      <x:c r="J552" t="s">
        <x:v>70</x:v>
      </x:c>
      <x:c r="K552" s="6">
        <x:v>10.2777951065059</x:v>
      </x:c>
      <x:c r="L552" t="s">
        <x:v>64</x:v>
      </x:c>
      <x:c r="M552" s="6">
        <x:v>1029</x:v>
      </x:c>
      <x:c r="N552" t="s">
        <x:v>65</x:v>
      </x:c>
      <x:c r="O552" t="s">
        <x:v>67</x:v>
      </x:c>
      <x:c r="P552" s="8">
        <x:v>35.32</x:v>
      </x:c>
      <x:c r="Q552">
        <x:v>0</x:v>
      </x:c>
    </x:row>
    <x:row r="553">
      <x:c r="A553">
        <x:v>9262678</x:v>
      </x:c>
      <x:c r="B553" s="1">
        <x:v>44184.5258279282</x:v>
      </x:c>
      <x:c r="C553" s="6">
        <x:v>9.180276315</x:v>
      </x:c>
      <x:c r="D553" s="13" t="s">
        <x:v>68</x:v>
      </x:c>
      <x:c r="E553">
        <x:v>1</x:v>
      </x:c>
      <x:c r="F553" s="14" t="s">
        <x:v>63</x:v>
      </x:c>
      <x:c r="G553" s="15">
        <x:v>44184.4672825231</x:v>
      </x:c>
      <x:c r="H553" t="s">
        <x:v>69</x:v>
      </x:c>
      <x:c r="I553" s="6">
        <x:v>275.296359762956</x:v>
      </x:c>
      <x:c r="J553" t="s">
        <x:v>70</x:v>
      </x:c>
      <x:c r="K553" s="6">
        <x:v>10.2808772630819</x:v>
      </x:c>
      <x:c r="L553" t="s">
        <x:v>64</x:v>
      </x:c>
      <x:c r="M553" s="6">
        <x:v>1029</x:v>
      </x:c>
      <x:c r="N553" t="s">
        <x:v>65</x:v>
      </x:c>
      <x:c r="O553" t="s">
        <x:v>67</x:v>
      </x:c>
      <x:c r="P553" s="8">
        <x:v>35.32</x:v>
      </x:c>
      <x:c r="Q553">
        <x:v>0</x:v>
      </x:c>
    </x:row>
    <x:row r="554">
      <x:c r="A554">
        <x:v>9262689</x:v>
      </x:c>
      <x:c r="B554" s="1">
        <x:v>44184.5258396181</x:v>
      </x:c>
      <x:c r="C554" s="6">
        <x:v>9.197103895</x:v>
      </x:c>
      <x:c r="D554" s="13" t="s">
        <x:v>68</x:v>
      </x:c>
      <x:c r="E554">
        <x:v>1</x:v>
      </x:c>
      <x:c r="F554" s="14" t="s">
        <x:v>63</x:v>
      </x:c>
      <x:c r="G554" s="15">
        <x:v>44184.4672825231</x:v>
      </x:c>
      <x:c r="H554" t="s">
        <x:v>69</x:v>
      </x:c>
      <x:c r="I554" s="6">
        <x:v>275.719782688539</x:v>
      </x:c>
      <x:c r="J554" t="s">
        <x:v>70</x:v>
      </x:c>
      <x:c r="K554" s="6">
        <x:v>10.275371276613</x:v>
      </x:c>
      <x:c r="L554" t="s">
        <x:v>64</x:v>
      </x:c>
      <x:c r="M554" s="6">
        <x:v>1029</x:v>
      </x:c>
      <x:c r="N554" t="s">
        <x:v>65</x:v>
      </x:c>
      <x:c r="O554" t="s">
        <x:v>67</x:v>
      </x:c>
      <x:c r="P554" s="8">
        <x:v>35.32</x:v>
      </x:c>
      <x:c r="Q554">
        <x:v>0</x:v>
      </x:c>
    </x:row>
    <x:row r="555">
      <x:c r="A555">
        <x:v>9262698</x:v>
      </x:c>
      <x:c r="B555" s="1">
        <x:v>44184.5258512731</x:v>
      </x:c>
      <x:c r="C555" s="6">
        <x:v>9.21391443166667</x:v>
      </x:c>
      <x:c r="D555" s="13" t="s">
        <x:v>68</x:v>
      </x:c>
      <x:c r="E555">
        <x:v>1</x:v>
      </x:c>
      <x:c r="F555" s="14" t="s">
        <x:v>63</x:v>
      </x:c>
      <x:c r="G555" s="15">
        <x:v>44184.4672825231</x:v>
      </x:c>
      <x:c r="H555" t="s">
        <x:v>69</x:v>
      </x:c>
      <x:c r="I555" s="6">
        <x:v>275.632022214327</x:v>
      </x:c>
      <x:c r="J555" t="s">
        <x:v>70</x:v>
      </x:c>
      <x:c r="K555" s="6">
        <x:v>10.2826427715149</x:v>
      </x:c>
      <x:c r="L555" t="s">
        <x:v>64</x:v>
      </x:c>
      <x:c r="M555" s="6">
        <x:v>1029</x:v>
      </x:c>
      <x:c r="N555" t="s">
        <x:v>65</x:v>
      </x:c>
      <x:c r="O555" t="s">
        <x:v>67</x:v>
      </x:c>
      <x:c r="P555" s="8">
        <x:v>35.32</x:v>
      </x:c>
      <x:c r="Q555">
        <x:v>0</x:v>
      </x:c>
    </x:row>
    <x:row r="556">
      <x:c r="A556">
        <x:v>9262703</x:v>
      </x:c>
      <x:c r="B556" s="1">
        <x:v>44184.5258623843</x:v>
      </x:c>
      <x:c r="C556" s="6">
        <x:v>9.22989598833333</x:v>
      </x:c>
      <x:c r="D556" s="13" t="s">
        <x:v>68</x:v>
      </x:c>
      <x:c r="E556">
        <x:v>1</x:v>
      </x:c>
      <x:c r="F556" s="14" t="s">
        <x:v>63</x:v>
      </x:c>
      <x:c r="G556" s="15">
        <x:v>44184.4672825231</x:v>
      </x:c>
      <x:c r="H556" t="s">
        <x:v>69</x:v>
      </x:c>
      <x:c r="I556" s="6">
        <x:v>275.805402204898</x:v>
      </x:c>
      <x:c r="J556" t="s">
        <x:v>70</x:v>
      </x:c>
      <x:c r="K556" s="6">
        <x:v>10.2815954358921</x:v>
      </x:c>
      <x:c r="L556" t="s">
        <x:v>64</x:v>
      </x:c>
      <x:c r="M556" s="6">
        <x:v>1029</x:v>
      </x:c>
      <x:c r="N556" t="s">
        <x:v>65</x:v>
      </x:c>
      <x:c r="O556" t="s">
        <x:v>67</x:v>
      </x:c>
      <x:c r="P556" s="8">
        <x:v>35.32</x:v>
      </x:c>
      <x:c r="Q556">
        <x:v>0</x:v>
      </x:c>
    </x:row>
    <x:row r="557">
      <x:c r="A557">
        <x:v>9262712</x:v>
      </x:c>
      <x:c r="B557" s="1">
        <x:v>44184.5258741088</x:v>
      </x:c>
      <x:c r="C557" s="6">
        <x:v>9.246763115</x:v>
      </x:c>
      <x:c r="D557" s="13" t="s">
        <x:v>68</x:v>
      </x:c>
      <x:c r="E557">
        <x:v>1</x:v>
      </x:c>
      <x:c r="F557" s="14" t="s">
        <x:v>63</x:v>
      </x:c>
      <x:c r="G557" s="15">
        <x:v>44184.4672825231</x:v>
      </x:c>
      <x:c r="H557" t="s">
        <x:v>69</x:v>
      </x:c>
      <x:c r="I557" s="6">
        <x:v>275.746669789086</x:v>
      </x:c>
      <x:c r="J557" t="s">
        <x:v>70</x:v>
      </x:c>
      <x:c r="K557" s="6">
        <x:v>10.2749822670389</x:v>
      </x:c>
      <x:c r="L557" t="s">
        <x:v>64</x:v>
      </x:c>
      <x:c r="M557" s="6">
        <x:v>1029</x:v>
      </x:c>
      <x:c r="N557" t="s">
        <x:v>65</x:v>
      </x:c>
      <x:c r="O557" t="s">
        <x:v>67</x:v>
      </x:c>
      <x:c r="P557" s="8">
        <x:v>35.32</x:v>
      </x:c>
      <x:c r="Q557">
        <x:v>0</x:v>
      </x:c>
    </x:row>
    <x:row r="558">
      <x:c r="A558">
        <x:v>9262722</x:v>
      </x:c>
      <x:c r="B558" s="1">
        <x:v>44184.5258857639</x:v>
      </x:c>
      <x:c r="C558" s="6">
        <x:v>9.2635857</x:v>
      </x:c>
      <x:c r="D558" s="13" t="s">
        <x:v>68</x:v>
      </x:c>
      <x:c r="E558">
        <x:v>1</x:v>
      </x:c>
      <x:c r="F558" s="14" t="s">
        <x:v>63</x:v>
      </x:c>
      <x:c r="G558" s="15">
        <x:v>44184.4672825231</x:v>
      </x:c>
      <x:c r="H558" t="s">
        <x:v>69</x:v>
      </x:c>
      <x:c r="I558" s="6">
        <x:v>275.853223392319</x:v>
      </x:c>
      <x:c r="J558" t="s">
        <x:v>70</x:v>
      </x:c>
      <x:c r="K558" s="6">
        <x:v>10.2788424409482</x:v>
      </x:c>
      <x:c r="L558" t="s">
        <x:v>64</x:v>
      </x:c>
      <x:c r="M558" s="6">
        <x:v>1029</x:v>
      </x:c>
      <x:c r="N558" t="s">
        <x:v>65</x:v>
      </x:c>
      <x:c r="O558" t="s">
        <x:v>67</x:v>
      </x:c>
      <x:c r="P558" s="8">
        <x:v>35.32</x:v>
      </x:c>
      <x:c r="Q558">
        <x:v>0</x:v>
      </x:c>
    </x:row>
    <x:row r="559">
      <x:c r="A559">
        <x:v>9262731</x:v>
      </x:c>
      <x:c r="B559" s="1">
        <x:v>44184.5258974884</x:v>
      </x:c>
      <x:c r="C559" s="6">
        <x:v>9.28046736333333</x:v>
      </x:c>
      <x:c r="D559" s="13" t="s">
        <x:v>68</x:v>
      </x:c>
      <x:c r="E559">
        <x:v>1</x:v>
      </x:c>
      <x:c r="F559" s="14" t="s">
        <x:v>63</x:v>
      </x:c>
      <x:c r="G559" s="15">
        <x:v>44184.4672825231</x:v>
      </x:c>
      <x:c r="H559" t="s">
        <x:v>69</x:v>
      </x:c>
      <x:c r="I559" s="6">
        <x:v>275.920776117237</x:v>
      </x:c>
      <x:c r="J559" t="s">
        <x:v>70</x:v>
      </x:c>
      <x:c r="K559" s="6">
        <x:v>10.2712118688801</x:v>
      </x:c>
      <x:c r="L559" t="s">
        <x:v>64</x:v>
      </x:c>
      <x:c r="M559" s="6">
        <x:v>1029</x:v>
      </x:c>
      <x:c r="N559" t="s">
        <x:v>65</x:v>
      </x:c>
      <x:c r="O559" t="s">
        <x:v>67</x:v>
      </x:c>
      <x:c r="P559" s="8">
        <x:v>35.32</x:v>
      </x:c>
      <x:c r="Q559">
        <x:v>0</x:v>
      </x:c>
    </x:row>
    <x:row r="560">
      <x:c r="A560">
        <x:v>9262734</x:v>
      </x:c>
      <x:c r="B560" s="1">
        <x:v>44184.5259085995</x:v>
      </x:c>
      <x:c r="C560" s="6">
        <x:v>9.29646444166667</x:v>
      </x:c>
      <x:c r="D560" s="13" t="s">
        <x:v>68</x:v>
      </x:c>
      <x:c r="E560">
        <x:v>1</x:v>
      </x:c>
      <x:c r="F560" s="14" t="s">
        <x:v>63</x:v>
      </x:c>
      <x:c r="G560" s="15">
        <x:v>44184.4672825231</x:v>
      </x:c>
      <x:c r="H560" t="s">
        <x:v>69</x:v>
      </x:c>
      <x:c r="I560" s="6">
        <x:v>275.740964066199</x:v>
      </x:c>
      <x:c r="J560" t="s">
        <x:v>70</x:v>
      </x:c>
      <x:c r="K560" s="6">
        <x:v>10.2729773722549</x:v>
      </x:c>
      <x:c r="L560" t="s">
        <x:v>64</x:v>
      </x:c>
      <x:c r="M560" s="6">
        <x:v>1029</x:v>
      </x:c>
      <x:c r="N560" t="s">
        <x:v>65</x:v>
      </x:c>
      <x:c r="O560" t="s">
        <x:v>67</x:v>
      </x:c>
      <x:c r="P560" s="8">
        <x:v>35.32</x:v>
      </x:c>
      <x:c r="Q560">
        <x:v>0</x:v>
      </x:c>
    </x:row>
    <x:row r="561">
      <x:c r="A561">
        <x:v>9262741</x:v>
      </x:c>
      <x:c r="B561" s="1">
        <x:v>44184.5259202894</x:v>
      </x:c>
      <x:c r="C561" s="6">
        <x:v>9.313281775</x:v>
      </x:c>
      <x:c r="D561" s="13" t="s">
        <x:v>68</x:v>
      </x:c>
      <x:c r="E561">
        <x:v>1</x:v>
      </x:c>
      <x:c r="F561" s="14" t="s">
        <x:v>63</x:v>
      </x:c>
      <x:c r="G561" s="15">
        <x:v>44184.4672825231</x:v>
      </x:c>
      <x:c r="H561" t="s">
        <x:v>69</x:v>
      </x:c>
      <x:c r="I561" s="6">
        <x:v>275.844523361865</x:v>
      </x:c>
      <x:c r="J561" t="s">
        <x:v>70</x:v>
      </x:c>
      <x:c r="K561" s="6">
        <x:v>10.2612771891477</x:v>
      </x:c>
      <x:c r="L561" t="s">
        <x:v>64</x:v>
      </x:c>
      <x:c r="M561" s="6">
        <x:v>1029</x:v>
      </x:c>
      <x:c r="N561" t="s">
        <x:v>65</x:v>
      </x:c>
      <x:c r="O561" t="s">
        <x:v>67</x:v>
      </x:c>
      <x:c r="P561" s="8">
        <x:v>35.32</x:v>
      </x:c>
      <x:c r="Q561">
        <x:v>0</x:v>
      </x:c>
    </x:row>
    <x:row r="562">
      <x:c r="A562">
        <x:v>9262751</x:v>
      </x:c>
      <x:c r="B562" s="1">
        <x:v>44184.5259320255</x:v>
      </x:c>
      <x:c r="C562" s="6">
        <x:v>9.33018249</x:v>
      </x:c>
      <x:c r="D562" s="13" t="s">
        <x:v>68</x:v>
      </x:c>
      <x:c r="E562">
        <x:v>1</x:v>
      </x:c>
      <x:c r="F562" s="14" t="s">
        <x:v>63</x:v>
      </x:c>
      <x:c r="G562" s="15">
        <x:v>44184.4672825231</x:v>
      </x:c>
      <x:c r="H562" t="s">
        <x:v>69</x:v>
      </x:c>
      <x:c r="I562" s="6">
        <x:v>275.641053398867</x:v>
      </x:c>
      <x:c r="J562" t="s">
        <x:v>70</x:v>
      </x:c>
      <x:c r="K562" s="6">
        <x:v>10.28692188901</x:v>
      </x:c>
      <x:c r="L562" t="s">
        <x:v>64</x:v>
      </x:c>
      <x:c r="M562" s="6">
        <x:v>1029</x:v>
      </x:c>
      <x:c r="N562" t="s">
        <x:v>65</x:v>
      </x:c>
      <x:c r="O562" t="s">
        <x:v>67</x:v>
      </x:c>
      <x:c r="P562" s="8">
        <x:v>35.32</x:v>
      </x:c>
      <x:c r="Q562">
        <x:v>0</x:v>
      </x:c>
    </x:row>
    <x:row r="563">
      <x:c r="A563">
        <x:v>9262759</x:v>
      </x:c>
      <x:c r="B563" s="1">
        <x:v>44184.5259437153</x:v>
      </x:c>
      <x:c r="C563" s="6">
        <x:v>9.34699816166667</x:v>
      </x:c>
      <x:c r="D563" s="13" t="s">
        <x:v>68</x:v>
      </x:c>
      <x:c r="E563">
        <x:v>1</x:v>
      </x:c>
      <x:c r="F563" s="14" t="s">
        <x:v>63</x:v>
      </x:c>
      <x:c r="G563" s="15">
        <x:v>44184.4672825231</x:v>
      </x:c>
      <x:c r="H563" t="s">
        <x:v>69</x:v>
      </x:c>
      <x:c r="I563" s="6">
        <x:v>275.550154244076</x:v>
      </x:c>
      <x:c r="J563" t="s">
        <x:v>70</x:v>
      </x:c>
      <x:c r="K563" s="6">
        <x:v>10.2654066609052</x:v>
      </x:c>
      <x:c r="L563" t="s">
        <x:v>64</x:v>
      </x:c>
      <x:c r="M563" s="6">
        <x:v>1029</x:v>
      </x:c>
      <x:c r="N563" t="s">
        <x:v>65</x:v>
      </x:c>
      <x:c r="O563" t="s">
        <x:v>67</x:v>
      </x:c>
      <x:c r="P563" s="8">
        <x:v>35.32</x:v>
      </x:c>
      <x:c r="Q563">
        <x:v>0</x:v>
      </x:c>
    </x:row>
    <x:row r="564">
      <x:c r="A564">
        <x:v>9262768</x:v>
      </x:c>
      <x:c r="B564" s="1">
        <x:v>44184.5259554051</x:v>
      </x:c>
      <x:c r="C564" s="6">
        <x:v>9.36383664833333</x:v>
      </x:c>
      <x:c r="D564" s="13" t="s">
        <x:v>68</x:v>
      </x:c>
      <x:c r="E564">
        <x:v>1</x:v>
      </x:c>
      <x:c r="F564" s="14" t="s">
        <x:v>63</x:v>
      </x:c>
      <x:c r="G564" s="15">
        <x:v>44184.4672825231</x:v>
      </x:c>
      <x:c r="H564" t="s">
        <x:v>69</x:v>
      </x:c>
      <x:c r="I564" s="6">
        <x:v>275.757381321645</x:v>
      </x:c>
      <x:c r="J564" t="s">
        <x:v>70</x:v>
      </x:c>
      <x:c r="K564" s="6">
        <x:v>10.2711220975461</x:v>
      </x:c>
      <x:c r="L564" t="s">
        <x:v>64</x:v>
      </x:c>
      <x:c r="M564" s="6">
        <x:v>1029</x:v>
      </x:c>
      <x:c r="N564" t="s">
        <x:v>65</x:v>
      </x:c>
      <x:c r="O564" t="s">
        <x:v>67</x:v>
      </x:c>
      <x:c r="P564" s="8">
        <x:v>35.32</x:v>
      </x:c>
      <x:c r="Q564">
        <x:v>0</x:v>
      </x:c>
    </x:row>
    <x:row r="565">
      <x:c r="A565">
        <x:v>9262773</x:v>
      </x:c>
      <x:c r="B565" s="1">
        <x:v>44184.5259664699</x:v>
      </x:c>
      <x:c r="C565" s="6">
        <x:v>9.37980831166667</x:v>
      </x:c>
      <x:c r="D565" s="13" t="s">
        <x:v>68</x:v>
      </x:c>
      <x:c r="E565">
        <x:v>1</x:v>
      </x:c>
      <x:c r="F565" s="14" t="s">
        <x:v>63</x:v>
      </x:c>
      <x:c r="G565" s="15">
        <x:v>44184.4672825231</x:v>
      </x:c>
      <x:c r="H565" t="s">
        <x:v>69</x:v>
      </x:c>
      <x:c r="I565" s="6">
        <x:v>275.686930193894</x:v>
      </x:c>
      <x:c r="J565" t="s">
        <x:v>70</x:v>
      </x:c>
      <x:c r="K565" s="6">
        <x:v>10.273785314786</x:v>
      </x:c>
      <x:c r="L565" t="s">
        <x:v>64</x:v>
      </x:c>
      <x:c r="M565" s="6">
        <x:v>1029</x:v>
      </x:c>
      <x:c r="N565" t="s">
        <x:v>65</x:v>
      </x:c>
      <x:c r="O565" t="s">
        <x:v>67</x:v>
      </x:c>
      <x:c r="P565" s="8">
        <x:v>35.32</x:v>
      </x:c>
      <x:c r="Q565">
        <x:v>0</x:v>
      </x:c>
    </x:row>
    <x:row r="566">
      <x:c r="A566">
        <x:v>9262782</x:v>
      </x:c>
      <x:c r="B566" s="1">
        <x:v>44184.5259781597</x:v>
      </x:c>
      <x:c r="C566" s="6">
        <x:v>9.39661810166667</x:v>
      </x:c>
      <x:c r="D566" s="13" t="s">
        <x:v>68</x:v>
      </x:c>
      <x:c r="E566">
        <x:v>1</x:v>
      </x:c>
      <x:c r="F566" s="14" t="s">
        <x:v>63</x:v>
      </x:c>
      <x:c r="G566" s="15">
        <x:v>44184.4672825231</x:v>
      </x:c>
      <x:c r="H566" t="s">
        <x:v>69</x:v>
      </x:c>
      <x:c r="I566" s="6">
        <x:v>275.665609151022</x:v>
      </x:c>
      <x:c r="J566" t="s">
        <x:v>70</x:v>
      </x:c>
      <x:c r="K566" s="6">
        <x:v>10.2735459243863</x:v>
      </x:c>
      <x:c r="L566" t="s">
        <x:v>64</x:v>
      </x:c>
      <x:c r="M566" s="6">
        <x:v>1029</x:v>
      </x:c>
      <x:c r="N566" t="s">
        <x:v>65</x:v>
      </x:c>
      <x:c r="O566" t="s">
        <x:v>67</x:v>
      </x:c>
      <x:c r="P566" s="8">
        <x:v>35.32</x:v>
      </x:c>
      <x:c r="Q566">
        <x:v>0</x:v>
      </x:c>
    </x:row>
    <x:row r="567">
      <x:c r="A567">
        <x:v>9262794</x:v>
      </x:c>
      <x:c r="B567" s="1">
        <x:v>44184.5259898495</x:v>
      </x:c>
      <x:c r="C567" s="6">
        <x:v>9.41344667</x:v>
      </x:c>
      <x:c r="D567" s="13" t="s">
        <x:v>68</x:v>
      </x:c>
      <x:c r="E567">
        <x:v>1</x:v>
      </x:c>
      <x:c r="F567" s="14" t="s">
        <x:v>63</x:v>
      </x:c>
      <x:c r="G567" s="15">
        <x:v>44184.4672825231</x:v>
      </x:c>
      <x:c r="H567" t="s">
        <x:v>69</x:v>
      </x:c>
      <x:c r="I567" s="6">
        <x:v>275.786655819325</x:v>
      </x:c>
      <x:c r="J567" t="s">
        <x:v>70</x:v>
      </x:c>
      <x:c r="K567" s="6">
        <x:v>10.2704637745073</x:v>
      </x:c>
      <x:c r="L567" t="s">
        <x:v>64</x:v>
      </x:c>
      <x:c r="M567" s="6">
        <x:v>1029</x:v>
      </x:c>
      <x:c r="N567" t="s">
        <x:v>65</x:v>
      </x:c>
      <x:c r="O567" t="s">
        <x:v>67</x:v>
      </x:c>
      <x:c r="P567" s="8">
        <x:v>35.32</x:v>
      </x:c>
      <x:c r="Q567">
        <x:v>0</x:v>
      </x:c>
    </x:row>
    <x:row r="568">
      <x:c r="A568">
        <x:v>9262799</x:v>
      </x:c>
      <x:c r="B568" s="1">
        <x:v>44184.5260015394</x:v>
      </x:c>
      <x:c r="C568" s="6">
        <x:v>9.43028893166667</x:v>
      </x:c>
      <x:c r="D568" s="13" t="s">
        <x:v>68</x:v>
      </x:c>
      <x:c r="E568">
        <x:v>1</x:v>
      </x:c>
      <x:c r="F568" s="14" t="s">
        <x:v>63</x:v>
      </x:c>
      <x:c r="G568" s="15">
        <x:v>44184.4672825231</x:v>
      </x:c>
      <x:c r="H568" t="s">
        <x:v>69</x:v>
      </x:c>
      <x:c r="I568" s="6">
        <x:v>275.736147620756</x:v>
      </x:c>
      <x:c r="J568" t="s">
        <x:v>70</x:v>
      </x:c>
      <x:c r="K568" s="6">
        <x:v>10.2523300176813</x:v>
      </x:c>
      <x:c r="L568" t="s">
        <x:v>64</x:v>
      </x:c>
      <x:c r="M568" s="6">
        <x:v>1029</x:v>
      </x:c>
      <x:c r="N568" t="s">
        <x:v>65</x:v>
      </x:c>
      <x:c r="O568" t="s">
        <x:v>67</x:v>
      </x:c>
      <x:c r="P568" s="8">
        <x:v>35.32</x:v>
      </x:c>
      <x:c r="Q568">
        <x:v>0</x:v>
      </x:c>
    </x:row>
    <x:row r="569">
      <x:c r="A569">
        <x:v>9262809</x:v>
      </x:c>
      <x:c r="B569" s="1">
        <x:v>44184.5260132755</x:v>
      </x:c>
      <x:c r="C569" s="6">
        <x:v>9.44715713333333</x:v>
      </x:c>
      <x:c r="D569" s="13" t="s">
        <x:v>68</x:v>
      </x:c>
      <x:c r="E569">
        <x:v>1</x:v>
      </x:c>
      <x:c r="F569" s="14" t="s">
        <x:v>63</x:v>
      </x:c>
      <x:c r="G569" s="15">
        <x:v>44184.4672825231</x:v>
      </x:c>
      <x:c r="H569" t="s">
        <x:v>69</x:v>
      </x:c>
      <x:c r="I569" s="6">
        <x:v>275.80982049251</x:v>
      </x:c>
      <x:c r="J569" t="s">
        <x:v>70</x:v>
      </x:c>
      <x:c r="K569" s="6">
        <x:v>10.2651971948253</x:v>
      </x:c>
      <x:c r="L569" t="s">
        <x:v>64</x:v>
      </x:c>
      <x:c r="M569" s="6">
        <x:v>1029</x:v>
      </x:c>
      <x:c r="N569" t="s">
        <x:v>65</x:v>
      </x:c>
      <x:c r="O569" t="s">
        <x:v>67</x:v>
      </x:c>
      <x:c r="P569" s="8">
        <x:v>35.32</x:v>
      </x:c>
      <x:c r="Q569">
        <x:v>0</x:v>
      </x:c>
    </x:row>
    <x:row r="570">
      <x:c r="A570">
        <x:v>9262814</x:v>
      </x:c>
      <x:c r="B570" s="1">
        <x:v>44184.5260243866</x:v>
      </x:c>
      <x:c r="C570" s="6">
        <x:v>9.4631467</x:v>
      </x:c>
      <x:c r="D570" s="13" t="s">
        <x:v>68</x:v>
      </x:c>
      <x:c r="E570">
        <x:v>1</x:v>
      </x:c>
      <x:c r="F570" s="14" t="s">
        <x:v>63</x:v>
      </x:c>
      <x:c r="G570" s="15">
        <x:v>44184.4672825231</x:v>
      </x:c>
      <x:c r="H570" t="s">
        <x:v>69</x:v>
      </x:c>
      <x:c r="I570" s="6">
        <x:v>275.981300839306</x:v>
      </x:c>
      <x:c r="J570" t="s">
        <x:v>70</x:v>
      </x:c>
      <x:c r="K570" s="6">
        <x:v>10.2802787858564</x:v>
      </x:c>
      <x:c r="L570" t="s">
        <x:v>64</x:v>
      </x:c>
      <x:c r="M570" s="6">
        <x:v>1029</x:v>
      </x:c>
      <x:c r="N570" t="s">
        <x:v>65</x:v>
      </x:c>
      <x:c r="O570" t="s">
        <x:v>67</x:v>
      </x:c>
      <x:c r="P570" s="8">
        <x:v>35.32</x:v>
      </x:c>
      <x:c r="Q570">
        <x:v>0</x:v>
      </x:c>
    </x:row>
    <x:row r="571">
      <x:c r="A571">
        <x:v>9262822</x:v>
      </x:c>
      <x:c r="B571" s="1">
        <x:v>44184.5260360764</x:v>
      </x:c>
      <x:c r="C571" s="6">
        <x:v>9.47998911166667</x:v>
      </x:c>
      <x:c r="D571" s="13" t="s">
        <x:v>68</x:v>
      </x:c>
      <x:c r="E571">
        <x:v>1</x:v>
      </x:c>
      <x:c r="F571" s="14" t="s">
        <x:v>63</x:v>
      </x:c>
      <x:c r="G571" s="15">
        <x:v>44184.4672825231</x:v>
      </x:c>
      <x:c r="H571" t="s">
        <x:v>69</x:v>
      </x:c>
      <x:c r="I571" s="6">
        <x:v>275.400415461511</x:v>
      </x:c>
      <x:c r="J571" t="s">
        <x:v>70</x:v>
      </x:c>
      <x:c r="K571" s="6">
        <x:v>10.2770470106734</x:v>
      </x:c>
      <x:c r="L571" t="s">
        <x:v>64</x:v>
      </x:c>
      <x:c r="M571" s="6">
        <x:v>1029</x:v>
      </x:c>
      <x:c r="N571" t="s">
        <x:v>65</x:v>
      </x:c>
      <x:c r="O571" t="s">
        <x:v>67</x:v>
      </x:c>
      <x:c r="P571" s="8">
        <x:v>35.32</x:v>
      </x:c>
      <x:c r="Q571">
        <x:v>0</x:v>
      </x:c>
    </x:row>
    <x:row r="572">
      <x:c r="A572">
        <x:v>9262832</x:v>
      </x:c>
      <x:c r="B572" s="1">
        <x:v>44184.5260477662</x:v>
      </x:c>
      <x:c r="C572" s="6">
        <x:v>9.49683256</x:v>
      </x:c>
      <x:c r="D572" s="13" t="s">
        <x:v>68</x:v>
      </x:c>
      <x:c r="E572">
        <x:v>1</x:v>
      </x:c>
      <x:c r="F572" s="14" t="s">
        <x:v>63</x:v>
      </x:c>
      <x:c r="G572" s="15">
        <x:v>44184.4672825231</x:v>
      </x:c>
      <x:c r="H572" t="s">
        <x:v>69</x:v>
      </x:c>
      <x:c r="I572" s="6">
        <x:v>275.634173244865</x:v>
      </x:c>
      <x:c r="J572" t="s">
        <x:v>70</x:v>
      </x:c>
      <x:c r="K572" s="6">
        <x:v>10.2876999109562</x:v>
      </x:c>
      <x:c r="L572" t="s">
        <x:v>64</x:v>
      </x:c>
      <x:c r="M572" s="6">
        <x:v>1029</x:v>
      </x:c>
      <x:c r="N572" t="s">
        <x:v>65</x:v>
      </x:c>
      <x:c r="O572" t="s">
        <x:v>67</x:v>
      </x:c>
      <x:c r="P572" s="8">
        <x:v>35.32</x:v>
      </x:c>
      <x:c r="Q572">
        <x:v>0</x:v>
      </x:c>
    </x:row>
    <x:row r="573">
      <x:c r="A573">
        <x:v>9262840</x:v>
      </x:c>
      <x:c r="B573" s="1">
        <x:v>44184.526059456</x:v>
      </x:c>
      <x:c r="C573" s="6">
        <x:v>9.51368926333333</x:v>
      </x:c>
      <x:c r="D573" s="13" t="s">
        <x:v>68</x:v>
      </x:c>
      <x:c r="E573">
        <x:v>1</x:v>
      </x:c>
      <x:c r="F573" s="14" t="s">
        <x:v>63</x:v>
      </x:c>
      <x:c r="G573" s="15">
        <x:v>44184.4672825231</x:v>
      </x:c>
      <x:c r="H573" t="s">
        <x:v>69</x:v>
      </x:c>
      <x:c r="I573" s="6">
        <x:v>275.865975695574</x:v>
      </x:c>
      <x:c r="J573" t="s">
        <x:v>70</x:v>
      </x:c>
      <x:c r="K573" s="6">
        <x:v>10.2827026192754</x:v>
      </x:c>
      <x:c r="L573" t="s">
        <x:v>64</x:v>
      </x:c>
      <x:c r="M573" s="6">
        <x:v>1029</x:v>
      </x:c>
      <x:c r="N573" t="s">
        <x:v>65</x:v>
      </x:c>
      <x:c r="O573" t="s">
        <x:v>67</x:v>
      </x:c>
      <x:c r="P573" s="8">
        <x:v>35.32</x:v>
      </x:c>
      <x:c r="Q573">
        <x:v>0</x:v>
      </x:c>
    </x:row>
    <x:row r="574">
      <x:c r="A574">
        <x:v>9262848</x:v>
      </x:c>
      <x:c r="B574" s="1">
        <x:v>44184.5260711458</x:v>
      </x:c>
      <x:c r="C574" s="6">
        <x:v>9.530538985</x:v>
      </x:c>
      <x:c r="D574" s="13" t="s">
        <x:v>68</x:v>
      </x:c>
      <x:c r="E574">
        <x:v>1</x:v>
      </x:c>
      <x:c r="F574" s="14" t="s">
        <x:v>63</x:v>
      </x:c>
      <x:c r="G574" s="15">
        <x:v>44184.4672825231</x:v>
      </x:c>
      <x:c r="H574" t="s">
        <x:v>69</x:v>
      </x:c>
      <x:c r="I574" s="6">
        <x:v>275.677427293141</x:v>
      </x:c>
      <x:c r="J574" t="s">
        <x:v>70</x:v>
      </x:c>
      <x:c r="K574" s="6">
        <x:v>10.2801590904237</x:v>
      </x:c>
      <x:c r="L574" t="s">
        <x:v>64</x:v>
      </x:c>
      <x:c r="M574" s="6">
        <x:v>1029</x:v>
      </x:c>
      <x:c r="N574" t="s">
        <x:v>65</x:v>
      </x:c>
      <x:c r="O574" t="s">
        <x:v>67</x:v>
      </x:c>
      <x:c r="P574" s="8">
        <x:v>35.32</x:v>
      </x:c>
      <x:c r="Q574">
        <x:v>0</x:v>
      </x:c>
    </x:row>
    <x:row r="575">
      <x:c r="A575">
        <x:v>9262855</x:v>
      </x:c>
      <x:c r="B575" s="1">
        <x:v>44184.5260822569</x:v>
      </x:c>
      <x:c r="C575" s="6">
        <x:v>9.54647898666667</x:v>
      </x:c>
      <x:c r="D575" s="13" t="s">
        <x:v>68</x:v>
      </x:c>
      <x:c r="E575">
        <x:v>1</x:v>
      </x:c>
      <x:c r="F575" s="14" t="s">
        <x:v>63</x:v>
      </x:c>
      <x:c r="G575" s="15">
        <x:v>44184.4672825231</x:v>
      </x:c>
      <x:c r="H575" t="s">
        <x:v>69</x:v>
      </x:c>
      <x:c r="I575" s="6">
        <x:v>275.828527959345</x:v>
      </x:c>
      <x:c r="J575" t="s">
        <x:v>70</x:v>
      </x:c>
      <x:c r="K575" s="6">
        <x:v>10.2710323262154</x:v>
      </x:c>
      <x:c r="L575" t="s">
        <x:v>64</x:v>
      </x:c>
      <x:c r="M575" s="6">
        <x:v>1029</x:v>
      </x:c>
      <x:c r="N575" t="s">
        <x:v>65</x:v>
      </x:c>
      <x:c r="O575" t="s">
        <x:v>67</x:v>
      </x:c>
      <x:c r="P575" s="8">
        <x:v>35.32</x:v>
      </x:c>
      <x:c r="Q575">
        <x:v>0</x:v>
      </x:c>
    </x:row>
    <x:row r="576">
      <x:c r="A576">
        <x:v>9262863</x:v>
      </x:c>
      <x:c r="B576" s="1">
        <x:v>44184.5260939468</x:v>
      </x:c>
      <x:c r="C576" s="6">
        <x:v>9.56331874833333</x:v>
      </x:c>
      <x:c r="D576" s="13" t="s">
        <x:v>68</x:v>
      </x:c>
      <x:c r="E576">
        <x:v>1</x:v>
      </x:c>
      <x:c r="F576" s="14" t="s">
        <x:v>63</x:v>
      </x:c>
      <x:c r="G576" s="15">
        <x:v>44184.4672825231</x:v>
      </x:c>
      <x:c r="H576" t="s">
        <x:v>69</x:v>
      </x:c>
      <x:c r="I576" s="6">
        <x:v>275.711004081528</x:v>
      </x:c>
      <x:c r="J576" t="s">
        <x:v>70</x:v>
      </x:c>
      <x:c r="K576" s="6">
        <x:v>10.2657657456448</x:v>
      </x:c>
      <x:c r="L576" t="s">
        <x:v>64</x:v>
      </x:c>
      <x:c r="M576" s="6">
        <x:v>1029</x:v>
      </x:c>
      <x:c r="N576" t="s">
        <x:v>65</x:v>
      </x:c>
      <x:c r="O576" t="s">
        <x:v>67</x:v>
      </x:c>
      <x:c r="P576" s="8">
        <x:v>35.32</x:v>
      </x:c>
      <x:c r="Q576">
        <x:v>0</x:v>
      </x:c>
    </x:row>
    <x:row r="577">
      <x:c r="A577">
        <x:v>9262872</x:v>
      </x:c>
      <x:c r="B577" s="1">
        <x:v>44184.5261056366</x:v>
      </x:c>
      <x:c r="C577" s="6">
        <x:v>9.58018222166667</x:v>
      </x:c>
      <x:c r="D577" s="13" t="s">
        <x:v>68</x:v>
      </x:c>
      <x:c r="E577">
        <x:v>1</x:v>
      </x:c>
      <x:c r="F577" s="14" t="s">
        <x:v>63</x:v>
      </x:c>
      <x:c r="G577" s="15">
        <x:v>44184.4672825231</x:v>
      </x:c>
      <x:c r="H577" t="s">
        <x:v>69</x:v>
      </x:c>
      <x:c r="I577" s="6">
        <x:v>275.751129929527</x:v>
      </x:c>
      <x:c r="J577" t="s">
        <x:v>70</x:v>
      </x:c>
      <x:c r="K577" s="6">
        <x:v>10.2638805511883</x:v>
      </x:c>
      <x:c r="L577" t="s">
        <x:v>64</x:v>
      </x:c>
      <x:c r="M577" s="6">
        <x:v>1029</x:v>
      </x:c>
      <x:c r="N577" t="s">
        <x:v>65</x:v>
      </x:c>
      <x:c r="O577" t="s">
        <x:v>67</x:v>
      </x:c>
      <x:c r="P577" s="8">
        <x:v>35.32</x:v>
      </x:c>
      <x:c r="Q577">
        <x:v>0</x:v>
      </x:c>
    </x:row>
    <x:row r="578">
      <x:c r="A578">
        <x:v>9262881</x:v>
      </x:c>
      <x:c r="B578" s="1">
        <x:v>44184.5261173264</x:v>
      </x:c>
      <x:c r="C578" s="6">
        <x:v>9.59699627333333</x:v>
      </x:c>
      <x:c r="D578" s="13" t="s">
        <x:v>68</x:v>
      </x:c>
      <x:c r="E578">
        <x:v>1</x:v>
      </x:c>
      <x:c r="F578" s="14" t="s">
        <x:v>63</x:v>
      </x:c>
      <x:c r="G578" s="15">
        <x:v>44184.4672825231</x:v>
      </x:c>
      <x:c r="H578" t="s">
        <x:v>69</x:v>
      </x:c>
      <x:c r="I578" s="6">
        <x:v>275.742962917887</x:v>
      </x:c>
      <x:c r="J578" t="s">
        <x:v>70</x:v>
      </x:c>
      <x:c r="K578" s="6">
        <x:v>10.2754012004275</x:v>
      </x:c>
      <x:c r="L578" t="s">
        <x:v>64</x:v>
      </x:c>
      <x:c r="M578" s="6">
        <x:v>1029</x:v>
      </x:c>
      <x:c r="N578" t="s">
        <x:v>65</x:v>
      </x:c>
      <x:c r="O578" t="s">
        <x:v>67</x:v>
      </x:c>
      <x:c r="P578" s="8">
        <x:v>35.32</x:v>
      </x:c>
      <x:c r="Q578">
        <x:v>0</x:v>
      </x:c>
    </x:row>
    <x:row r="579">
      <x:c r="A579">
        <x:v>9262888</x:v>
      </x:c>
      <x:c r="B579" s="1">
        <x:v>44184.5261290509</x:v>
      </x:c>
      <x:c r="C579" s="6">
        <x:v>9.61389701666667</x:v>
      </x:c>
      <x:c r="D579" s="13" t="s">
        <x:v>68</x:v>
      </x:c>
      <x:c r="E579">
        <x:v>1</x:v>
      </x:c>
      <x:c r="F579" s="14" t="s">
        <x:v>63</x:v>
      </x:c>
      <x:c r="G579" s="15">
        <x:v>44184.4672825231</x:v>
      </x:c>
      <x:c r="H579" t="s">
        <x:v>69</x:v>
      </x:c>
      <x:c r="I579" s="6">
        <x:v>275.841535417151</x:v>
      </x:c>
      <x:c r="J579" t="s">
        <x:v>70</x:v>
      </x:c>
      <x:c r="K579" s="6">
        <x:v>10.2748625717945</x:v>
      </x:c>
      <x:c r="L579" t="s">
        <x:v>64</x:v>
      </x:c>
      <x:c r="M579" s="6">
        <x:v>1029</x:v>
      </x:c>
      <x:c r="N579" t="s">
        <x:v>65</x:v>
      </x:c>
      <x:c r="O579" t="s">
        <x:v>67</x:v>
      </x:c>
      <x:c r="P579" s="8">
        <x:v>35.32</x:v>
      </x:c>
      <x:c r="Q579">
        <x:v>0</x:v>
      </x:c>
    </x:row>
    <x:row r="580">
      <x:c r="A580">
        <x:v>9262893</x:v>
      </x:c>
      <x:c r="B580" s="1">
        <x:v>44184.5261401273</x:v>
      </x:c>
      <x:c r="C580" s="6">
        <x:v>9.62985152</x:v>
      </x:c>
      <x:c r="D580" s="13" t="s">
        <x:v>68</x:v>
      </x:c>
      <x:c r="E580">
        <x:v>1</x:v>
      </x:c>
      <x:c r="F580" s="14" t="s">
        <x:v>63</x:v>
      </x:c>
      <x:c r="G580" s="15">
        <x:v>44184.4672825231</x:v>
      </x:c>
      <x:c r="H580" t="s">
        <x:v>69</x:v>
      </x:c>
      <x:c r="I580" s="6">
        <x:v>275.718988434608</x:v>
      </x:c>
      <x:c r="J580" t="s">
        <x:v>70</x:v>
      </x:c>
      <x:c r="K580" s="6">
        <x:v>10.2754610480592</x:v>
      </x:c>
      <x:c r="L580" t="s">
        <x:v>64</x:v>
      </x:c>
      <x:c r="M580" s="6">
        <x:v>1029</x:v>
      </x:c>
      <x:c r="N580" t="s">
        <x:v>65</x:v>
      </x:c>
      <x:c r="O580" t="s">
        <x:v>67</x:v>
      </x:c>
      <x:c r="P580" s="8">
        <x:v>35.32</x:v>
      </x:c>
      <x:c r="Q580">
        <x:v>0</x:v>
      </x:c>
    </x:row>
    <x:row r="581">
      <x:c r="A581">
        <x:v>9262903</x:v>
      </x:c>
      <x:c r="B581" s="1">
        <x:v>44184.5261518171</x:v>
      </x:c>
      <x:c r="C581" s="6">
        <x:v>9.64669417333333</x:v>
      </x:c>
      <x:c r="D581" s="13" t="s">
        <x:v>68</x:v>
      </x:c>
      <x:c r="E581">
        <x:v>1</x:v>
      </x:c>
      <x:c r="F581" s="14" t="s">
        <x:v>63</x:v>
      </x:c>
      <x:c r="G581" s="15">
        <x:v>44184.4672825231</x:v>
      </x:c>
      <x:c r="H581" t="s">
        <x:v>69</x:v>
      </x:c>
      <x:c r="I581" s="6">
        <x:v>275.535629392894</x:v>
      </x:c>
      <x:c r="J581" t="s">
        <x:v>70</x:v>
      </x:c>
      <x:c r="K581" s="6">
        <x:v>10.277645487326</x:v>
      </x:c>
      <x:c r="L581" t="s">
        <x:v>64</x:v>
      </x:c>
      <x:c r="M581" s="6">
        <x:v>1029</x:v>
      </x:c>
      <x:c r="N581" t="s">
        <x:v>65</x:v>
      </x:c>
      <x:c r="O581" t="s">
        <x:v>67</x:v>
      </x:c>
      <x:c r="P581" s="8">
        <x:v>35.32</x:v>
      </x:c>
      <x:c r="Q581">
        <x:v>0</x:v>
      </x:c>
    </x:row>
    <x:row r="582">
      <x:c r="A582">
        <x:v>9262912</x:v>
      </x:c>
      <x:c r="B582" s="1">
        <x:v>44184.5261634606</x:v>
      </x:c>
      <x:c r="C582" s="6">
        <x:v>9.66347699</x:v>
      </x:c>
      <x:c r="D582" s="13" t="s">
        <x:v>68</x:v>
      </x:c>
      <x:c r="E582">
        <x:v>1</x:v>
      </x:c>
      <x:c r="F582" s="14" t="s">
        <x:v>63</x:v>
      </x:c>
      <x:c r="G582" s="15">
        <x:v>44184.4672825231</x:v>
      </x:c>
      <x:c r="H582" t="s">
        <x:v>69</x:v>
      </x:c>
      <x:c r="I582" s="6">
        <x:v>275.532862811681</x:v>
      </x:c>
      <x:c r="J582" t="s">
        <x:v>70</x:v>
      </x:c>
      <x:c r="K582" s="6">
        <x:v>10.2806079483171</x:v>
      </x:c>
      <x:c r="L582" t="s">
        <x:v>64</x:v>
      </x:c>
      <x:c r="M582" s="6">
        <x:v>1029</x:v>
      </x:c>
      <x:c r="N582" t="s">
        <x:v>65</x:v>
      </x:c>
      <x:c r="O582" t="s">
        <x:v>67</x:v>
      </x:c>
      <x:c r="P582" s="8">
        <x:v>35.32</x:v>
      </x:c>
      <x:c r="Q582">
        <x:v>0</x:v>
      </x:c>
    </x:row>
    <x:row r="583">
      <x:c r="A583">
        <x:v>9262918</x:v>
      </x:c>
      <x:c r="B583" s="1">
        <x:v>44184.5261751968</x:v>
      </x:c>
      <x:c r="C583" s="6">
        <x:v>9.68034306666667</x:v>
      </x:c>
      <x:c r="D583" s="13" t="s">
        <x:v>68</x:v>
      </x:c>
      <x:c r="E583">
        <x:v>1</x:v>
      </x:c>
      <x:c r="F583" s="14" t="s">
        <x:v>63</x:v>
      </x:c>
      <x:c r="G583" s="15">
        <x:v>44184.4672825231</x:v>
      </x:c>
      <x:c r="H583" t="s">
        <x:v>69</x:v>
      </x:c>
      <x:c r="I583" s="6">
        <x:v>275.564469421451</x:v>
      </x:c>
      <x:c r="J583" t="s">
        <x:v>70</x:v>
      </x:c>
      <x:c r="K583" s="6">
        <x:v>10.2743837908592</x:v>
      </x:c>
      <x:c r="L583" t="s">
        <x:v>64</x:v>
      </x:c>
      <x:c r="M583" s="6">
        <x:v>1029</x:v>
      </x:c>
      <x:c r="N583" t="s">
        <x:v>65</x:v>
      </x:c>
      <x:c r="O583" t="s">
        <x:v>67</x:v>
      </x:c>
      <x:c r="P583" s="8">
        <x:v>35.32</x:v>
      </x:c>
      <x:c r="Q583">
        <x:v>0</x:v>
      </x:c>
    </x:row>
    <x:row r="584">
      <x:c r="A584">
        <x:v>9262930</x:v>
      </x:c>
      <x:c r="B584" s="1">
        <x:v>44184.5261868403</x:v>
      </x:c>
      <x:c r="C584" s="6">
        <x:v>9.69713913333333</x:v>
      </x:c>
      <x:c r="D584" s="13" t="s">
        <x:v>68</x:v>
      </x:c>
      <x:c r="E584">
        <x:v>1</x:v>
      </x:c>
      <x:c r="F584" s="14" t="s">
        <x:v>63</x:v>
      </x:c>
      <x:c r="G584" s="15">
        <x:v>44184.4672825231</x:v>
      </x:c>
      <x:c r="H584" t="s">
        <x:v>69</x:v>
      </x:c>
      <x:c r="I584" s="6">
        <x:v>275.4353249292</x:v>
      </x:c>
      <x:c r="J584" t="s">
        <x:v>70</x:v>
      </x:c>
      <x:c r="K584" s="6">
        <x:v>10.273097067432</x:v>
      </x:c>
      <x:c r="L584" t="s">
        <x:v>64</x:v>
      </x:c>
      <x:c r="M584" s="6">
        <x:v>1029</x:v>
      </x:c>
      <x:c r="N584" t="s">
        <x:v>65</x:v>
      </x:c>
      <x:c r="O584" t="s">
        <x:v>67</x:v>
      </x:c>
      <x:c r="P584" s="8">
        <x:v>35.32</x:v>
      </x:c>
      <x:c r="Q584">
        <x:v>0</x:v>
      </x:c>
    </x:row>
    <x:row r="585">
      <x:c r="A585">
        <x:v>9262934</x:v>
      </x:c>
      <x:c r="B585" s="1">
        <x:v>44184.5261979167</x:v>
      </x:c>
      <x:c r="C585" s="6">
        <x:v>9.71309330333333</x:v>
      </x:c>
      <x:c r="D585" s="13" t="s">
        <x:v>68</x:v>
      </x:c>
      <x:c r="E585">
        <x:v>1</x:v>
      </x:c>
      <x:c r="F585" s="14" t="s">
        <x:v>63</x:v>
      </x:c>
      <x:c r="G585" s="15">
        <x:v>44184.4672825231</x:v>
      </x:c>
      <x:c r="H585" t="s">
        <x:v>69</x:v>
      </x:c>
      <x:c r="I585" s="6">
        <x:v>275.506386168996</x:v>
      </x:c>
      <x:c r="J585" t="s">
        <x:v>70</x:v>
      </x:c>
      <x:c r="K585" s="6">
        <x:v>10.2783038117655</x:v>
      </x:c>
      <x:c r="L585" t="s">
        <x:v>64</x:v>
      </x:c>
      <x:c r="M585" s="6">
        <x:v>1029</x:v>
      </x:c>
      <x:c r="N585" t="s">
        <x:v>65</x:v>
      </x:c>
      <x:c r="O585" t="s">
        <x:v>67</x:v>
      </x:c>
      <x:c r="P585" s="8">
        <x:v>35.32</x:v>
      </x:c>
      <x:c r="Q585">
        <x:v>0</x:v>
      </x:c>
    </x:row>
    <x:row r="586">
      <x:c r="A586">
        <x:v>9262942</x:v>
      </x:c>
      <x:c r="B586" s="1">
        <x:v>44184.5262096412</x:v>
      </x:c>
      <x:c r="C586" s="6">
        <x:v>9.72993664333333</x:v>
      </x:c>
      <x:c r="D586" s="13" t="s">
        <x:v>68</x:v>
      </x:c>
      <x:c r="E586">
        <x:v>1</x:v>
      </x:c>
      <x:c r="F586" s="14" t="s">
        <x:v>63</x:v>
      </x:c>
      <x:c r="G586" s="15">
        <x:v>44184.4672825231</x:v>
      </x:c>
      <x:c r="H586" t="s">
        <x:v>69</x:v>
      </x:c>
      <x:c r="I586" s="6">
        <x:v>275.776884726103</x:v>
      </x:c>
      <x:c r="J586" t="s">
        <x:v>70</x:v>
      </x:c>
      <x:c r="K586" s="6">
        <x:v>10.2768674676981</x:v>
      </x:c>
      <x:c r="L586" t="s">
        <x:v>64</x:v>
      </x:c>
      <x:c r="M586" s="6">
        <x:v>1029</x:v>
      </x:c>
      <x:c r="N586" t="s">
        <x:v>65</x:v>
      </x:c>
      <x:c r="O586" t="s">
        <x:v>67</x:v>
      </x:c>
      <x:c r="P586" s="8">
        <x:v>35.32</x:v>
      </x:c>
      <x:c r="Q586">
        <x:v>0</x:v>
      </x:c>
    </x:row>
    <x:row r="587">
      <x:c r="A587">
        <x:v>9262950</x:v>
      </x:c>
      <x:c r="B587" s="1">
        <x:v>44184.526221331</x:v>
      </x:c>
      <x:c r="C587" s="6">
        <x:v>9.74677639166667</x:v>
      </x:c>
      <x:c r="D587" s="13" t="s">
        <x:v>68</x:v>
      </x:c>
      <x:c r="E587">
        <x:v>1</x:v>
      </x:c>
      <x:c r="F587" s="14" t="s">
        <x:v>63</x:v>
      </x:c>
      <x:c r="G587" s="15">
        <x:v>44184.4672825231</x:v>
      </x:c>
      <x:c r="H587" t="s">
        <x:v>69</x:v>
      </x:c>
      <x:c r="I587" s="6">
        <x:v>275.602702582674</x:v>
      </x:c>
      <x:c r="J587" t="s">
        <x:v>70</x:v>
      </x:c>
      <x:c r="K587" s="6">
        <x:v>10.2674115511895</x:v>
      </x:c>
      <x:c r="L587" t="s">
        <x:v>64</x:v>
      </x:c>
      <x:c r="M587" s="6">
        <x:v>1029</x:v>
      </x:c>
      <x:c r="N587" t="s">
        <x:v>65</x:v>
      </x:c>
      <x:c r="O587" t="s">
        <x:v>67</x:v>
      </x:c>
      <x:c r="P587" s="8">
        <x:v>35.32</x:v>
      </x:c>
      <x:c r="Q587">
        <x:v>0</x:v>
      </x:c>
    </x:row>
    <x:row r="588">
      <x:c r="A588">
        <x:v>9262959</x:v>
      </x:c>
      <x:c r="B588" s="1">
        <x:v>44184.5262330208</x:v>
      </x:c>
      <x:c r="C588" s="6">
        <x:v>9.76364299833333</x:v>
      </x:c>
      <x:c r="D588" s="13" t="s">
        <x:v>68</x:v>
      </x:c>
      <x:c r="E588">
        <x:v>1</x:v>
      </x:c>
      <x:c r="F588" s="14" t="s">
        <x:v>63</x:v>
      </x:c>
      <x:c r="G588" s="15">
        <x:v>44184.4672825231</x:v>
      </x:c>
      <x:c r="H588" t="s">
        <x:v>69</x:v>
      </x:c>
      <x:c r="I588" s="6">
        <x:v>275.806254814779</x:v>
      </x:c>
      <x:c r="J588" t="s">
        <x:v>70</x:v>
      </x:c>
      <x:c r="K588" s="6">
        <x:v>10.2682494161395</x:v>
      </x:c>
      <x:c r="L588" t="s">
        <x:v>64</x:v>
      </x:c>
      <x:c r="M588" s="6">
        <x:v>1029</x:v>
      </x:c>
      <x:c r="N588" t="s">
        <x:v>65</x:v>
      </x:c>
      <x:c r="O588" t="s">
        <x:v>67</x:v>
      </x:c>
      <x:c r="P588" s="8">
        <x:v>35.32</x:v>
      </x:c>
      <x:c r="Q588">
        <x:v>0</x:v>
      </x:c>
    </x:row>
    <x:row r="589">
      <x:c r="A589">
        <x:v>9262969</x:v>
      </x:c>
      <x:c r="B589" s="1">
        <x:v>44184.5262447569</x:v>
      </x:c>
      <x:c r="C589" s="6">
        <x:v>9.78049352833333</x:v>
      </x:c>
      <x:c r="D589" s="13" t="s">
        <x:v>68</x:v>
      </x:c>
      <x:c r="E589">
        <x:v>1</x:v>
      </x:c>
      <x:c r="F589" s="14" t="s">
        <x:v>63</x:v>
      </x:c>
      <x:c r="G589" s="15">
        <x:v>44184.4672825231</x:v>
      </x:c>
      <x:c r="H589" t="s">
        <x:v>69</x:v>
      </x:c>
      <x:c r="I589" s="6">
        <x:v>276.097780329212</x:v>
      </x:c>
      <x:c r="J589" t="s">
        <x:v>70</x:v>
      </x:c>
      <x:c r="K589" s="6">
        <x:v>10.2644790255054</x:v>
      </x:c>
      <x:c r="L589" t="s">
        <x:v>64</x:v>
      </x:c>
      <x:c r="M589" s="6">
        <x:v>1029</x:v>
      </x:c>
      <x:c r="N589" t="s">
        <x:v>65</x:v>
      </x:c>
      <x:c r="O589" t="s">
        <x:v>67</x:v>
      </x:c>
      <x:c r="P589" s="8">
        <x:v>35.32</x:v>
      </x:c>
      <x:c r="Q589">
        <x:v>0</x:v>
      </x:c>
    </x:row>
    <x:row r="590">
      <x:c r="A590">
        <x:v>9262973</x:v>
      </x:c>
      <x:c r="B590" s="1">
        <x:v>44184.5262558681</x:v>
      </x:c>
      <x:c r="C590" s="6">
        <x:v>9.79651122833333</x:v>
      </x:c>
      <x:c r="D590" s="13" t="s">
        <x:v>68</x:v>
      </x:c>
      <x:c r="E590">
        <x:v>1</x:v>
      </x:c>
      <x:c r="F590" s="14" t="s">
        <x:v>63</x:v>
      </x:c>
      <x:c r="G590" s="15">
        <x:v>44184.4672825231</x:v>
      </x:c>
      <x:c r="H590" t="s">
        <x:v>69</x:v>
      </x:c>
      <x:c r="I590" s="6">
        <x:v>275.741706648424</x:v>
      </x:c>
      <x:c r="J590" t="s">
        <x:v>70</x:v>
      </x:c>
      <x:c r="K590" s="6">
        <x:v>10.2861438672439</x:v>
      </x:c>
      <x:c r="L590" t="s">
        <x:v>64</x:v>
      </x:c>
      <x:c r="M590" s="6">
        <x:v>1029</x:v>
      </x:c>
      <x:c r="N590" t="s">
        <x:v>65</x:v>
      </x:c>
      <x:c r="O590" t="s">
        <x:v>67</x:v>
      </x:c>
      <x:c r="P590" s="8">
        <x:v>35.32</x:v>
      </x:c>
      <x:c r="Q590">
        <x:v>0</x:v>
      </x:c>
    </x:row>
    <x:row r="591">
      <x:c r="A591">
        <x:v>9262981</x:v>
      </x:c>
      <x:c r="B591" s="1">
        <x:v>44184.5262675926</x:v>
      </x:c>
      <x:c r="C591" s="6">
        <x:v>9.813383815</x:v>
      </x:c>
      <x:c r="D591" s="13" t="s">
        <x:v>68</x:v>
      </x:c>
      <x:c r="E591">
        <x:v>1</x:v>
      </x:c>
      <x:c r="F591" s="14" t="s">
        <x:v>63</x:v>
      </x:c>
      <x:c r="G591" s="15">
        <x:v>44184.4672825231</x:v>
      </x:c>
      <x:c r="H591" t="s">
        <x:v>69</x:v>
      </x:c>
      <x:c r="I591" s="6">
        <x:v>275.825037796315</x:v>
      </x:c>
      <x:c r="J591" t="s">
        <x:v>70</x:v>
      </x:c>
      <x:c r="K591" s="6">
        <x:v>10.2846775959415</x:v>
      </x:c>
      <x:c r="L591" t="s">
        <x:v>64</x:v>
      </x:c>
      <x:c r="M591" s="6">
        <x:v>1029</x:v>
      </x:c>
      <x:c r="N591" t="s">
        <x:v>65</x:v>
      </x:c>
      <x:c r="O591" t="s">
        <x:v>67</x:v>
      </x:c>
      <x:c r="P591" s="8">
        <x:v>35.32</x:v>
      </x:c>
      <x:c r="Q591">
        <x:v>0</x:v>
      </x:c>
    </x:row>
    <x:row r="592">
      <x:c r="A592">
        <x:v>9262990</x:v>
      </x:c>
      <x:c r="B592" s="1">
        <x:v>44184.5262792824</x:v>
      </x:c>
      <x:c r="C592" s="6">
        <x:v>9.83022804333333</x:v>
      </x:c>
      <x:c r="D592" s="13" t="s">
        <x:v>68</x:v>
      </x:c>
      <x:c r="E592">
        <x:v>1</x:v>
      </x:c>
      <x:c r="F592" s="14" t="s">
        <x:v>63</x:v>
      </x:c>
      <x:c r="G592" s="15">
        <x:v>44184.4672825231</x:v>
      </x:c>
      <x:c r="H592" t="s">
        <x:v>69</x:v>
      </x:c>
      <x:c r="I592" s="6">
        <x:v>275.834885057469</x:v>
      </x:c>
      <x:c r="J592" t="s">
        <x:v>70</x:v>
      </x:c>
      <x:c r="K592" s="6">
        <x:v>10.2703141556535</x:v>
      </x:c>
      <x:c r="L592" t="s">
        <x:v>64</x:v>
      </x:c>
      <x:c r="M592" s="6">
        <x:v>1029</x:v>
      </x:c>
      <x:c r="N592" t="s">
        <x:v>65</x:v>
      </x:c>
      <x:c r="O592" t="s">
        <x:v>67</x:v>
      </x:c>
      <x:c r="P592" s="8">
        <x:v>35.32</x:v>
      </x:c>
      <x:c r="Q592">
        <x:v>0</x:v>
      </x:c>
    </x:row>
    <x:row r="593">
      <x:c r="A593">
        <x:v>9262998</x:v>
      </x:c>
      <x:c r="B593" s="1">
        <x:v>44184.5262909375</x:v>
      </x:c>
      <x:c r="C593" s="6">
        <x:v>9.84702540166667</x:v>
      </x:c>
      <x:c r="D593" s="13" t="s">
        <x:v>68</x:v>
      </x:c>
      <x:c r="E593">
        <x:v>1</x:v>
      </x:c>
      <x:c r="F593" s="14" t="s">
        <x:v>63</x:v>
      </x:c>
      <x:c r="G593" s="15">
        <x:v>44184.4672825231</x:v>
      </x:c>
      <x:c r="H593" t="s">
        <x:v>69</x:v>
      </x:c>
      <x:c r="I593" s="6">
        <x:v>275.580540683142</x:v>
      </x:c>
      <x:c r="J593" t="s">
        <x:v>70</x:v>
      </x:c>
      <x:c r="K593" s="6">
        <x:v>10.285814704243</x:v>
      </x:c>
      <x:c r="L593" t="s">
        <x:v>64</x:v>
      </x:c>
      <x:c r="M593" s="6">
        <x:v>1029</x:v>
      </x:c>
      <x:c r="N593" t="s">
        <x:v>65</x:v>
      </x:c>
      <x:c r="O593" t="s">
        <x:v>67</x:v>
      </x:c>
      <x:c r="P593" s="8">
        <x:v>35.32</x:v>
      </x:c>
      <x:c r="Q593">
        <x:v>0</x:v>
      </x:c>
    </x:row>
    <x:row r="594">
      <x:c r="A594">
        <x:v>9263008</x:v>
      </x:c>
      <x:c r="B594" s="1">
        <x:v>44184.5263026273</x:v>
      </x:c>
      <x:c r="C594" s="6">
        <x:v>9.86384109333333</x:v>
      </x:c>
      <x:c r="D594" s="13" t="s">
        <x:v>68</x:v>
      </x:c>
      <x:c r="E594">
        <x:v>1</x:v>
      </x:c>
      <x:c r="F594" s="14" t="s">
        <x:v>63</x:v>
      </x:c>
      <x:c r="G594" s="15">
        <x:v>44184.4672825231</x:v>
      </x:c>
      <x:c r="H594" t="s">
        <x:v>69</x:v>
      </x:c>
      <x:c r="I594" s="6">
        <x:v>275.69360594686</x:v>
      </x:c>
      <x:c r="J594" t="s">
        <x:v>70</x:v>
      </x:c>
      <x:c r="K594" s="6">
        <x:v>10.2836302596861</x:v>
      </x:c>
      <x:c r="L594" t="s">
        <x:v>64</x:v>
      </x:c>
      <x:c r="M594" s="6">
        <x:v>1029</x:v>
      </x:c>
      <x:c r="N594" t="s">
        <x:v>65</x:v>
      </x:c>
      <x:c r="O594" t="s">
        <x:v>67</x:v>
      </x:c>
      <x:c r="P594" s="8">
        <x:v>35.32</x:v>
      </x:c>
      <x:c r="Q594">
        <x:v>0</x:v>
      </x:c>
    </x:row>
    <x:row r="595">
      <x:c r="A595">
        <x:v>9263016</x:v>
      </x:c>
      <x:c r="B595" s="1">
        <x:v>44184.5263138079</x:v>
      </x:c>
      <x:c r="C595" s="6">
        <x:v>9.87993110166667</x:v>
      </x:c>
      <x:c r="D595" s="13" t="s">
        <x:v>68</x:v>
      </x:c>
      <x:c r="E595">
        <x:v>1</x:v>
      </x:c>
      <x:c r="F595" s="14" t="s">
        <x:v>63</x:v>
      </x:c>
      <x:c r="G595" s="15">
        <x:v>44184.4672825231</x:v>
      </x:c>
      <x:c r="H595" t="s">
        <x:v>69</x:v>
      </x:c>
      <x:c r="I595" s="6">
        <x:v>275.67575920504</x:v>
      </x:c>
      <x:c r="J595" t="s">
        <x:v>70</x:v>
      </x:c>
      <x:c r="K595" s="6">
        <x:v>10.2882983894983</x:v>
      </x:c>
      <x:c r="L595" t="s">
        <x:v>64</x:v>
      </x:c>
      <x:c r="M595" s="6">
        <x:v>1029</x:v>
      </x:c>
      <x:c r="N595" t="s">
        <x:v>65</x:v>
      </x:c>
      <x:c r="O595" t="s">
        <x:v>67</x:v>
      </x:c>
      <x:c r="P595" s="8">
        <x:v>35.32</x:v>
      </x:c>
      <x:c r="Q595">
        <x:v>0</x:v>
      </x:c>
    </x:row>
    <x:row r="596">
      <x:c r="A596">
        <x:v>9263022</x:v>
      </x:c>
      <x:c r="B596" s="1">
        <x:v>44184.5263254977</x:v>
      </x:c>
      <x:c r="C596" s="6">
        <x:v>9.89678488666667</x:v>
      </x:c>
      <x:c r="D596" s="13" t="s">
        <x:v>68</x:v>
      </x:c>
      <x:c r="E596">
        <x:v>1</x:v>
      </x:c>
      <x:c r="F596" s="14" t="s">
        <x:v>63</x:v>
      </x:c>
      <x:c r="G596" s="15">
        <x:v>44184.4672825231</x:v>
      </x:c>
      <x:c r="H596" t="s">
        <x:v>69</x:v>
      </x:c>
      <x:c r="I596" s="6">
        <x:v>275.832830020801</x:v>
      </x:c>
      <x:c r="J596" t="s">
        <x:v>70</x:v>
      </x:c>
      <x:c r="K596" s="6">
        <x:v>10.2811465778682</x:v>
      </x:c>
      <x:c r="L596" t="s">
        <x:v>64</x:v>
      </x:c>
      <x:c r="M596" s="6">
        <x:v>1029</x:v>
      </x:c>
      <x:c r="N596" t="s">
        <x:v>65</x:v>
      </x:c>
      <x:c r="O596" t="s">
        <x:v>67</x:v>
      </x:c>
      <x:c r="P596" s="8">
        <x:v>35.32</x:v>
      </x:c>
      <x:c r="Q596">
        <x:v>0</x:v>
      </x:c>
    </x:row>
    <x:row r="597">
      <x:c r="A597">
        <x:v>9263030</x:v>
      </x:c>
      <x:c r="B597" s="1">
        <x:v>44184.5263371875</x:v>
      </x:c>
      <x:c r="C597" s="6">
        <x:v>9.91363038333333</x:v>
      </x:c>
      <x:c r="D597" s="13" t="s">
        <x:v>68</x:v>
      </x:c>
      <x:c r="E597">
        <x:v>1</x:v>
      </x:c>
      <x:c r="F597" s="14" t="s">
        <x:v>63</x:v>
      </x:c>
      <x:c r="G597" s="15">
        <x:v>44184.4672825231</x:v>
      </x:c>
      <x:c r="H597" t="s">
        <x:v>69</x:v>
      </x:c>
      <x:c r="I597" s="6">
        <x:v>275.562327814159</x:v>
      </x:c>
      <x:c r="J597" t="s">
        <x:v>70</x:v>
      </x:c>
      <x:c r="K597" s="6">
        <x:v>10.2640301697579</x:v>
      </x:c>
      <x:c r="L597" t="s">
        <x:v>64</x:v>
      </x:c>
      <x:c r="M597" s="6">
        <x:v>1029</x:v>
      </x:c>
      <x:c r="N597" t="s">
        <x:v>65</x:v>
      </x:c>
      <x:c r="O597" t="s">
        <x:v>67</x:v>
      </x:c>
      <x:c r="P597" s="8">
        <x:v>35.32</x:v>
      </x:c>
      <x:c r="Q597">
        <x:v>0</x:v>
      </x:c>
    </x:row>
    <x:row r="598">
      <x:c r="A598">
        <x:v>9263039</x:v>
      </x:c>
      <x:c r="B598" s="1">
        <x:v>44184.5263488773</x:v>
      </x:c>
      <x:c r="C598" s="6">
        <x:v>9.93045663666667</x:v>
      </x:c>
      <x:c r="D598" s="13" t="s">
        <x:v>68</x:v>
      </x:c>
      <x:c r="E598">
        <x:v>1</x:v>
      </x:c>
      <x:c r="F598" s="14" t="s">
        <x:v>63</x:v>
      </x:c>
      <x:c r="G598" s="15">
        <x:v>44184.4672825231</x:v>
      </x:c>
      <x:c r="H598" t="s">
        <x:v>69</x:v>
      </x:c>
      <x:c r="I598" s="6">
        <x:v>275.821087883196</x:v>
      </x:c>
      <x:c r="J598" t="s">
        <x:v>70</x:v>
      </x:c>
      <x:c r="K598" s="6">
        <x:v>10.2665736864483</x:v>
      </x:c>
      <x:c r="L598" t="s">
        <x:v>64</x:v>
      </x:c>
      <x:c r="M598" s="6">
        <x:v>1029</x:v>
      </x:c>
      <x:c r="N598" t="s">
        <x:v>65</x:v>
      </x:c>
      <x:c r="O598" t="s">
        <x:v>67</x:v>
      </x:c>
      <x:c r="P598" s="8">
        <x:v>35.32</x:v>
      </x:c>
      <x:c r="Q598">
        <x:v>0</x:v>
      </x:c>
    </x:row>
    <x:row r="599">
      <x:c r="A599">
        <x:v>9263045</x:v>
      </x:c>
      <x:c r="B599" s="1">
        <x:v>44184.5263600347</x:v>
      </x:c>
      <x:c r="C599" s="6">
        <x:v>9.94647951333333</x:v>
      </x:c>
      <x:c r="D599" s="13" t="s">
        <x:v>68</x:v>
      </x:c>
      <x:c r="E599">
        <x:v>1</x:v>
      </x:c>
      <x:c r="F599" s="14" t="s">
        <x:v>63</x:v>
      </x:c>
      <x:c r="G599" s="15">
        <x:v>44184.4672825231</x:v>
      </x:c>
      <x:c r="H599" t="s">
        <x:v>69</x:v>
      </x:c>
      <x:c r="I599" s="6">
        <x:v>275.962144766613</x:v>
      </x:c>
      <x:c r="J599" t="s">
        <x:v>70</x:v>
      </x:c>
      <x:c r="K599" s="6">
        <x:v>10.2718402682804</x:v>
      </x:c>
      <x:c r="L599" t="s">
        <x:v>64</x:v>
      </x:c>
      <x:c r="M599" s="6">
        <x:v>1029</x:v>
      </x:c>
      <x:c r="N599" t="s">
        <x:v>65</x:v>
      </x:c>
      <x:c r="O599" t="s">
        <x:v>67</x:v>
      </x:c>
      <x:c r="P599" s="8">
        <x:v>35.32</x:v>
      </x:c>
      <x:c r="Q599">
        <x:v>0</x:v>
      </x:c>
    </x:row>
    <x:row r="600">
      <x:c r="A600">
        <x:v>9263059</x:v>
      </x:c>
      <x:c r="B600" s="1">
        <x:v>44184.5263717245</x:v>
      </x:c>
      <x:c r="C600" s="6">
        <x:v>9.963367505</x:v>
      </x:c>
      <x:c r="D600" s="13" t="s">
        <x:v>68</x:v>
      </x:c>
      <x:c r="E600">
        <x:v>1</x:v>
      </x:c>
      <x:c r="F600" s="14" t="s">
        <x:v>63</x:v>
      </x:c>
      <x:c r="G600" s="15">
        <x:v>44184.4672825231</x:v>
      </x:c>
      <x:c r="H600" t="s">
        <x:v>69</x:v>
      </x:c>
      <x:c r="I600" s="6">
        <x:v>275.400134917095</x:v>
      </x:c>
      <x:c r="J600" t="s">
        <x:v>70</x:v>
      </x:c>
      <x:c r="K600" s="6">
        <x:v>10.2664839152385</x:v>
      </x:c>
      <x:c r="L600" t="s">
        <x:v>64</x:v>
      </x:c>
      <x:c r="M600" s="6">
        <x:v>1029</x:v>
      </x:c>
      <x:c r="N600" t="s">
        <x:v>65</x:v>
      </x:c>
      <x:c r="O600" t="s">
        <x:v>67</x:v>
      </x:c>
      <x:c r="P600" s="8">
        <x:v>35.32</x:v>
      </x:c>
      <x:c r="Q600">
        <x:v>0</x:v>
      </x:c>
    </x:row>
    <x:row r="601">
      <x:c r="A601">
        <x:v>9263064</x:v>
      </x:c>
      <x:c r="B601" s="1">
        <x:v>44184.5263834143</x:v>
      </x:c>
      <x:c r="C601" s="6">
        <x:v>9.98020669833333</x:v>
      </x:c>
      <x:c r="D601" s="13" t="s">
        <x:v>68</x:v>
      </x:c>
      <x:c r="E601">
        <x:v>1</x:v>
      </x:c>
      <x:c r="F601" s="14" t="s">
        <x:v>63</x:v>
      </x:c>
      <x:c r="G601" s="15">
        <x:v>44184.4672825231</x:v>
      </x:c>
      <x:c r="H601" t="s">
        <x:v>69</x:v>
      </x:c>
      <x:c r="I601" s="6">
        <x:v>275.546264679702</x:v>
      </x:c>
      <x:c r="J601" t="s">
        <x:v>70</x:v>
      </x:c>
      <x:c r="K601" s="6">
        <x:v>10.2870415846824</x:v>
      </x:c>
      <x:c r="L601" t="s">
        <x:v>64</x:v>
      </x:c>
      <x:c r="M601" s="6">
        <x:v>1029</x:v>
      </x:c>
      <x:c r="N601" t="s">
        <x:v>65</x:v>
      </x:c>
      <x:c r="O601" t="s">
        <x:v>67</x:v>
      </x:c>
      <x:c r="P601" s="8">
        <x:v>35.32</x:v>
      </x:c>
      <x:c r="Q601">
        <x:v>0</x:v>
      </x:c>
    </x:row>
    <x:row r="602">
      <x:c r="A602">
        <x:v>9263074</x:v>
      </x:c>
      <x:c r="B602" s="1">
        <x:v>44184.5263951042</x:v>
      </x:c>
      <x:c r="C602" s="6">
        <x:v>9.99698780166667</x:v>
      </x:c>
      <x:c r="D602" s="13" t="s">
        <x:v>68</x:v>
      </x:c>
      <x:c r="E602">
        <x:v>1</x:v>
      </x:c>
      <x:c r="F602" s="14" t="s">
        <x:v>63</x:v>
      </x:c>
      <x:c r="G602" s="15">
        <x:v>44184.4672825231</x:v>
      </x:c>
      <x:c r="H602" t="s">
        <x:v>69</x:v>
      </x:c>
      <x:c r="I602" s="6">
        <x:v>275.826438446135</x:v>
      </x:c>
      <x:c r="J602" t="s">
        <x:v>70</x:v>
      </x:c>
      <x:c r="K602" s="6">
        <x:v>10.2765682294284</x:v>
      </x:c>
      <x:c r="L602" t="s">
        <x:v>64</x:v>
      </x:c>
      <x:c r="M602" s="6">
        <x:v>1029</x:v>
      </x:c>
      <x:c r="N602" t="s">
        <x:v>65</x:v>
      </x:c>
      <x:c r="O602" t="s">
        <x:v>67</x:v>
      </x:c>
      <x:c r="P602" s="8">
        <x:v>35.32</x:v>
      </x:c>
      <x:c r="Q602">
        <x:v>0</x:v>
      </x:c>
    </x:row>
    <x:row r="603">
      <x:c r="A603">
        <x:v>9263084</x:v>
      </x:c>
      <x:c r="B603" s="1">
        <x:v>44184.526406794</x:v>
      </x:c>
      <x:c r="C603" s="6">
        <x:v>10.01383064</x:v>
      </x:c>
      <x:c r="D603" s="13" t="s">
        <x:v>68</x:v>
      </x:c>
      <x:c r="E603">
        <x:v>1</x:v>
      </x:c>
      <x:c r="F603" s="14" t="s">
        <x:v>63</x:v>
      </x:c>
      <x:c r="G603" s="15">
        <x:v>44184.4672825231</x:v>
      </x:c>
      <x:c r="H603" t="s">
        <x:v>69</x:v>
      </x:c>
      <x:c r="I603" s="6">
        <x:v>275.26478490106</x:v>
      </x:c>
      <x:c r="J603" t="s">
        <x:v>70</x:v>
      </x:c>
      <x:c r="K603" s="6">
        <x:v>10.2871014325201</x:v>
      </x:c>
      <x:c r="L603" t="s">
        <x:v>64</x:v>
      </x:c>
      <x:c r="M603" s="6">
        <x:v>1029</x:v>
      </x:c>
      <x:c r="N603" t="s">
        <x:v>65</x:v>
      </x:c>
      <x:c r="O603" t="s">
        <x:v>67</x:v>
      </x:c>
      <x:c r="P603" s="8">
        <x:v>35.32</x:v>
      </x:c>
      <x:c r="Q603">
        <x:v>0</x:v>
      </x:c>
    </x:row>
    <x:row r="604">
      <x:c r="A604">
        <x:v>9263087</x:v>
      </x:c>
      <x:c r="B604" s="1">
        <x:v>44184.5264179051</x:v>
      </x:c>
      <x:c r="C604" s="6">
        <x:v>10.0298327683333</x:v>
      </x:c>
      <x:c r="D604" s="13" t="s">
        <x:v>68</x:v>
      </x:c>
      <x:c r="E604">
        <x:v>1</x:v>
      </x:c>
      <x:c r="F604" s="14" t="s">
        <x:v>63</x:v>
      </x:c>
      <x:c r="G604" s="15">
        <x:v>44184.4672825231</x:v>
      </x:c>
      <x:c r="H604" t="s">
        <x:v>69</x:v>
      </x:c>
      <x:c r="I604" s="6">
        <x:v>275.432958971996</x:v>
      </x:c>
      <x:c r="J604" t="s">
        <x:v>70</x:v>
      </x:c>
      <x:c r="K604" s="6">
        <x:v>10.2786628978779</x:v>
      </x:c>
      <x:c r="L604" t="s">
        <x:v>64</x:v>
      </x:c>
      <x:c r="M604" s="6">
        <x:v>1029</x:v>
      </x:c>
      <x:c r="N604" t="s">
        <x:v>65</x:v>
      </x:c>
      <x:c r="O604" t="s">
        <x:v>67</x:v>
      </x:c>
      <x:c r="P604" s="8">
        <x:v>35.32</x:v>
      </x:c>
      <x:c r="Q604">
        <x:v>0</x:v>
      </x:c>
    </x:row>
    <x:row r="605">
      <x:c r="A605">
        <x:v>9263098</x:v>
      </x:c>
      <x:c r="B605" s="1">
        <x:v>44184.5264295949</x:v>
      </x:c>
      <x:c r="C605" s="6">
        <x:v>10.0466550666667</x:v>
      </x:c>
      <x:c r="D605" s="13" t="s">
        <x:v>68</x:v>
      </x:c>
      <x:c r="E605">
        <x:v>1</x:v>
      </x:c>
      <x:c r="F605" s="14" t="s">
        <x:v>63</x:v>
      </x:c>
      <x:c r="G605" s="15">
        <x:v>44184.4672825231</x:v>
      </x:c>
      <x:c r="H605" t="s">
        <x:v>69</x:v>
      </x:c>
      <x:c r="I605" s="6">
        <x:v>275.757175206217</x:v>
      </x:c>
      <x:c r="J605" t="s">
        <x:v>70</x:v>
      </x:c>
      <x:c r="K605" s="6">
        <x:v>10.281745055247</x:v>
      </x:c>
      <x:c r="L605" t="s">
        <x:v>64</x:v>
      </x:c>
      <x:c r="M605" s="6">
        <x:v>1029</x:v>
      </x:c>
      <x:c r="N605" t="s">
        <x:v>65</x:v>
      </x:c>
      <x:c r="O605" t="s">
        <x:v>67</x:v>
      </x:c>
      <x:c r="P605" s="8">
        <x:v>35.32</x:v>
      </x:c>
      <x:c r="Q605">
        <x:v>0</x:v>
      </x:c>
    </x:row>
    <x:row r="606">
      <x:c r="A606">
        <x:v>9263107</x:v>
      </x:c>
      <x:c r="B606" s="1">
        <x:v>44184.5264412384</x:v>
      </x:c>
      <x:c r="C606" s="6">
        <x:v>10.0634737833333</x:v>
      </x:c>
      <x:c r="D606" s="13" t="s">
        <x:v>68</x:v>
      </x:c>
      <x:c r="E606">
        <x:v>1</x:v>
      </x:c>
      <x:c r="F606" s="14" t="s">
        <x:v>63</x:v>
      </x:c>
      <x:c r="G606" s="15">
        <x:v>44184.4672825231</x:v>
      </x:c>
      <x:c r="H606" t="s">
        <x:v>69</x:v>
      </x:c>
      <x:c r="I606" s="6">
        <x:v>275.863520954141</x:v>
      </x:c>
      <x:c r="J606" t="s">
        <x:v>70</x:v>
      </x:c>
      <x:c r="K606" s="6">
        <x:v>10.2723788964308</x:v>
      </x:c>
      <x:c r="L606" t="s">
        <x:v>64</x:v>
      </x:c>
      <x:c r="M606" s="6">
        <x:v>1029</x:v>
      </x:c>
      <x:c r="N606" t="s">
        <x:v>65</x:v>
      </x:c>
      <x:c r="O606" t="s">
        <x:v>67</x:v>
      </x:c>
      <x:c r="P606" s="8">
        <x:v>35.32</x:v>
      </x:c>
      <x:c r="Q606">
        <x:v>0</x:v>
      </x:c>
    </x:row>
    <x:row r="607">
      <x:c r="A607">
        <x:v>9263116</x:v>
      </x:c>
      <x:c r="B607" s="1">
        <x:v>44184.5264529282</x:v>
      </x:c>
      <x:c r="C607" s="6">
        <x:v>10.08026244</x:v>
      </x:c>
      <x:c r="D607" s="13" t="s">
        <x:v>68</x:v>
      </x:c>
      <x:c r="E607">
        <x:v>1</x:v>
      </x:c>
      <x:c r="F607" s="14" t="s">
        <x:v>63</x:v>
      </x:c>
      <x:c r="G607" s="15">
        <x:v>44184.4672825231</x:v>
      </x:c>
      <x:c r="H607" t="s">
        <x:v>69</x:v>
      </x:c>
      <x:c r="I607" s="6">
        <x:v>275.7926564276</x:v>
      </x:c>
      <x:c r="J607" t="s">
        <x:v>70</x:v>
      </x:c>
      <x:c r="K607" s="6">
        <x:v>10.2777352588332</x:v>
      </x:c>
      <x:c r="L607" t="s">
        <x:v>64</x:v>
      </x:c>
      <x:c r="M607" s="6">
        <x:v>1029</x:v>
      </x:c>
      <x:c r="N607" t="s">
        <x:v>65</x:v>
      </x:c>
      <x:c r="O607" t="s">
        <x:v>67</x:v>
      </x:c>
      <x:c r="P607" s="8">
        <x:v>35.32</x:v>
      </x:c>
      <x:c r="Q607">
        <x:v>0</x:v>
      </x:c>
    </x:row>
    <x:row r="608">
      <x:c r="A608">
        <x:v>9263119</x:v>
      </x:c>
      <x:c r="B608" s="1">
        <x:v>44184.5264645833</x:v>
      </x:c>
      <x:c r="C608" s="6">
        <x:v>10.0970820166667</x:v>
      </x:c>
      <x:c r="D608" s="13" t="s">
        <x:v>68</x:v>
      </x:c>
      <x:c r="E608">
        <x:v>1</x:v>
      </x:c>
      <x:c r="F608" s="14" t="s">
        <x:v>63</x:v>
      </x:c>
      <x:c r="G608" s="15">
        <x:v>44184.4672825231</x:v>
      </x:c>
      <x:c r="H608" t="s">
        <x:v>69</x:v>
      </x:c>
      <x:c r="I608" s="6">
        <x:v>276.03487672366</x:v>
      </x:c>
      <x:c r="J608" t="s">
        <x:v>70</x:v>
      </x:c>
      <x:c r="K608" s="6">
        <x:v>10.2795306894736</x:v>
      </x:c>
      <x:c r="L608" t="s">
        <x:v>64</x:v>
      </x:c>
      <x:c r="M608" s="6">
        <x:v>1029</x:v>
      </x:c>
      <x:c r="N608" t="s">
        <x:v>65</x:v>
      </x:c>
      <x:c r="O608" t="s">
        <x:v>67</x:v>
      </x:c>
      <x:c r="P608" s="8">
        <x:v>35.32</x:v>
      </x:c>
      <x:c r="Q608">
        <x:v>0</x:v>
      </x:c>
    </x:row>
    <x:row r="609">
      <x:c r="A609">
        <x:v>9263128</x:v>
      </x:c>
      <x:c r="B609" s="1">
        <x:v>44184.5264762384</x:v>
      </x:c>
      <x:c r="C609" s="6">
        <x:v>10.1138567233333</x:v>
      </x:c>
      <x:c r="D609" s="13" t="s">
        <x:v>68</x:v>
      </x:c>
      <x:c r="E609">
        <x:v>1</x:v>
      </x:c>
      <x:c r="F609" s="14" t="s">
        <x:v>63</x:v>
      </x:c>
      <x:c r="G609" s="15">
        <x:v>44184.4672825231</x:v>
      </x:c>
      <x:c r="H609" t="s">
        <x:v>69</x:v>
      </x:c>
      <x:c r="I609" s="6">
        <x:v>275.690015818301</x:v>
      </x:c>
      <x:c r="J609" t="s">
        <x:v>70</x:v>
      </x:c>
      <x:c r="K609" s="6">
        <x:v>10.2813859688072</x:v>
      </x:c>
      <x:c r="L609" t="s">
        <x:v>64</x:v>
      </x:c>
      <x:c r="M609" s="6">
        <x:v>1029</x:v>
      </x:c>
      <x:c r="N609" t="s">
        <x:v>65</x:v>
      </x:c>
      <x:c r="O609" t="s">
        <x:v>67</x:v>
      </x:c>
      <x:c r="P609" s="8">
        <x:v>35.32</x:v>
      </x:c>
      <x:c r="Q609">
        <x:v>0</x:v>
      </x:c>
    </x:row>
    <x:row r="610">
      <x:c r="A610">
        <x:v>9263133</x:v>
      </x:c>
      <x:c r="B610" s="1">
        <x:v>44184.5264873032</x:v>
      </x:c>
      <x:c r="C610" s="6">
        <x:v>10.1298096166667</x:v>
      </x:c>
      <x:c r="D610" s="13" t="s">
        <x:v>68</x:v>
      </x:c>
      <x:c r="E610">
        <x:v>1</x:v>
      </x:c>
      <x:c r="F610" s="14" t="s">
        <x:v>63</x:v>
      </x:c>
      <x:c r="G610" s="15">
        <x:v>44184.4672825231</x:v>
      </x:c>
      <x:c r="H610" t="s">
        <x:v>69</x:v>
      </x:c>
      <x:c r="I610" s="6">
        <x:v>275.526923665591</x:v>
      </x:c>
      <x:c r="J610" t="s">
        <x:v>70</x:v>
      </x:c>
      <x:c r="K610" s="6">
        <x:v>10.2839294985833</x:v>
      </x:c>
      <x:c r="L610" t="s">
        <x:v>64</x:v>
      </x:c>
      <x:c r="M610" s="6">
        <x:v>1029</x:v>
      </x:c>
      <x:c r="N610" t="s">
        <x:v>65</x:v>
      </x:c>
      <x:c r="O610" t="s">
        <x:v>67</x:v>
      </x:c>
      <x:c r="P610" s="8">
        <x:v>35.32</x:v>
      </x:c>
      <x:c r="Q610">
        <x:v>0</x:v>
      </x:c>
    </x:row>
    <x:row r="611">
      <x:c r="A611">
        <x:v>9263143</x:v>
      </x:c>
      <x:c r="B611" s="1">
        <x:v>44184.5264990393</x:v>
      </x:c>
      <x:c r="C611" s="6">
        <x:v>10.1466580066667</x:v>
      </x:c>
      <x:c r="D611" s="13" t="s">
        <x:v>68</x:v>
      </x:c>
      <x:c r="E611">
        <x:v>1</x:v>
      </x:c>
      <x:c r="F611" s="14" t="s">
        <x:v>63</x:v>
      </x:c>
      <x:c r="G611" s="15">
        <x:v>44184.4672825231</x:v>
      </x:c>
      <x:c r="H611" t="s">
        <x:v>69</x:v>
      </x:c>
      <x:c r="I611" s="6">
        <x:v>275.687750516429</x:v>
      </x:c>
      <x:c r="J611" t="s">
        <x:v>70</x:v>
      </x:c>
      <x:c r="K611" s="6">
        <x:v>10.2789920601813</x:v>
      </x:c>
      <x:c r="L611" t="s">
        <x:v>64</x:v>
      </x:c>
      <x:c r="M611" s="6">
        <x:v>1029</x:v>
      </x:c>
      <x:c r="N611" t="s">
        <x:v>65</x:v>
      </x:c>
      <x:c r="O611" t="s">
        <x:v>67</x:v>
      </x:c>
      <x:c r="P611" s="8">
        <x:v>35.32</x:v>
      </x:c>
      <x:c r="Q611">
        <x:v>0</x:v>
      </x:c>
    </x:row>
    <x:row r="612">
      <x:c r="A612">
        <x:v>9263150</x:v>
      </x:c>
      <x:c r="B612" s="1">
        <x:v>44184.5265107292</x:v>
      </x:c>
      <x:c r="C612" s="6">
        <x:v>10.1635054116667</x:v>
      </x:c>
      <x:c r="D612" s="13" t="s">
        <x:v>68</x:v>
      </x:c>
      <x:c r="E612">
        <x:v>1</x:v>
      </x:c>
      <x:c r="F612" s="14" t="s">
        <x:v>63</x:v>
      </x:c>
      <x:c r="G612" s="15">
        <x:v>44184.4672825231</x:v>
      </x:c>
      <x:c r="H612" t="s">
        <x:v>69</x:v>
      </x:c>
      <x:c r="I612" s="6">
        <x:v>275.67024471915</x:v>
      </x:c>
      <x:c r="J612" t="s">
        <x:v>70</x:v>
      </x:c>
      <x:c r="K612" s="6">
        <x:v>10.2942233327922</x:v>
      </x:c>
      <x:c r="L612" t="s">
        <x:v>64</x:v>
      </x:c>
      <x:c r="M612" s="6">
        <x:v>1029</x:v>
      </x:c>
      <x:c r="N612" t="s">
        <x:v>65</x:v>
      </x:c>
      <x:c r="O612" t="s">
        <x:v>67</x:v>
      </x:c>
      <x:c r="P612" s="8">
        <x:v>35.32</x:v>
      </x:c>
      <x:c r="Q612">
        <x:v>0</x:v>
      </x:c>
    </x:row>
    <x:row r="613">
      <x:c r="A613">
        <x:v>9263159</x:v>
      </x:c>
      <x:c r="B613" s="1">
        <x:v>44184.526522419</x:v>
      </x:c>
      <x:c r="C613" s="6">
        <x:v>10.1803241783333</x:v>
      </x:c>
      <x:c r="D613" s="13" t="s">
        <x:v>68</x:v>
      </x:c>
      <x:c r="E613">
        <x:v>1</x:v>
      </x:c>
      <x:c r="F613" s="14" t="s">
        <x:v>63</x:v>
      </x:c>
      <x:c r="G613" s="15">
        <x:v>44184.4672825231</x:v>
      </x:c>
      <x:c r="H613" t="s">
        <x:v>69</x:v>
      </x:c>
      <x:c r="I613" s="6">
        <x:v>275.454985473496</x:v>
      </x:c>
      <x:c r="J613" t="s">
        <x:v>70</x:v>
      </x:c>
      <x:c r="K613" s="6">
        <x:v>10.2920688067543</x:v>
      </x:c>
      <x:c r="L613" t="s">
        <x:v>64</x:v>
      </x:c>
      <x:c r="M613" s="6">
        <x:v>1029</x:v>
      </x:c>
      <x:c r="N613" t="s">
        <x:v>65</x:v>
      </x:c>
      <x:c r="O613" t="s">
        <x:v>67</x:v>
      </x:c>
      <x:c r="P613" s="8">
        <x:v>35.32</x:v>
      </x:c>
      <x:c r="Q613">
        <x:v>0</x:v>
      </x:c>
    </x:row>
    <x:row r="614">
      <x:c r="A614">
        <x:v>9263168</x:v>
      </x:c>
      <x:c r="B614" s="1">
        <x:v>44184.5265340625</x:v>
      </x:c>
      <x:c r="C614" s="6">
        <x:v>10.197137115</x:v>
      </x:c>
      <x:c r="D614" s="13" t="s">
        <x:v>68</x:v>
      </x:c>
      <x:c r="E614">
        <x:v>1</x:v>
      </x:c>
      <x:c r="F614" s="14" t="s">
        <x:v>63</x:v>
      </x:c>
      <x:c r="G614" s="15">
        <x:v>44184.4672825231</x:v>
      </x:c>
      <x:c r="H614" t="s">
        <x:v>69</x:v>
      </x:c>
      <x:c r="I614" s="6">
        <x:v>275.420167844285</x:v>
      </x:c>
      <x:c r="J614" t="s">
        <x:v>70</x:v>
      </x:c>
      <x:c r="K614" s="6">
        <x:v>10.2880589980682</x:v>
      </x:c>
      <x:c r="L614" t="s">
        <x:v>64</x:v>
      </x:c>
      <x:c r="M614" s="6">
        <x:v>1029</x:v>
      </x:c>
      <x:c r="N614" t="s">
        <x:v>65</x:v>
      </x:c>
      <x:c r="O614" t="s">
        <x:v>67</x:v>
      </x:c>
      <x:c r="P614" s="8">
        <x:v>35.32</x:v>
      </x:c>
      <x:c r="Q614">
        <x:v>0</x:v>
      </x:c>
    </x:row>
    <x:row r="615">
      <x:c r="A615">
        <x:v>9263173</x:v>
      </x:c>
      <x:c r="B615" s="1">
        <x:v>44184.5265451736</x:v>
      </x:c>
      <x:c r="C615" s="6">
        <x:v>10.2131178483333</x:v>
      </x:c>
      <x:c r="D615" s="13" t="s">
        <x:v>68</x:v>
      </x:c>
      <x:c r="E615">
        <x:v>1</x:v>
      </x:c>
      <x:c r="F615" s="14" t="s">
        <x:v>63</x:v>
      </x:c>
      <x:c r="G615" s="15">
        <x:v>44184.4672825231</x:v>
      </x:c>
      <x:c r="H615" t="s">
        <x:v>69</x:v>
      </x:c>
      <x:c r="I615" s="6">
        <x:v>275.8287899486</x:v>
      </x:c>
      <x:c r="J615" t="s">
        <x:v>70</x:v>
      </x:c>
      <x:c r="K615" s="6">
        <x:v>10.2895551947818</x:v>
      </x:c>
      <x:c r="L615" t="s">
        <x:v>64</x:v>
      </x:c>
      <x:c r="M615" s="6">
        <x:v>1029</x:v>
      </x:c>
      <x:c r="N615" t="s">
        <x:v>65</x:v>
      </x:c>
      <x:c r="O615" t="s">
        <x:v>67</x:v>
      </x:c>
      <x:c r="P615" s="8">
        <x:v>35.32</x:v>
      </x:c>
      <x:c r="Q615">
        <x:v>0</x:v>
      </x:c>
    </x:row>
    <x:row r="616">
      <x:c r="A616">
        <x:v>9263181</x:v>
      </x:c>
      <x:c r="B616" s="1">
        <x:v>44184.5265568287</x:v>
      </x:c>
      <x:c r="C616" s="6">
        <x:v>10.2299266416667</x:v>
      </x:c>
      <x:c r="D616" s="13" t="s">
        <x:v>68</x:v>
      </x:c>
      <x:c r="E616">
        <x:v>1</x:v>
      </x:c>
      <x:c r="F616" s="14" t="s">
        <x:v>63</x:v>
      </x:c>
      <x:c r="G616" s="15">
        <x:v>44184.4672825231</x:v>
      </x:c>
      <x:c r="H616" t="s">
        <x:v>69</x:v>
      </x:c>
      <x:c r="I616" s="6">
        <x:v>276.080139565145</x:v>
      </x:c>
      <x:c r="J616" t="s">
        <x:v>70</x:v>
      </x:c>
      <x:c r="K616" s="6">
        <x:v>10.28237345661</x:v>
      </x:c>
      <x:c r="L616" t="s">
        <x:v>64</x:v>
      </x:c>
      <x:c r="M616" s="6">
        <x:v>1029</x:v>
      </x:c>
      <x:c r="N616" t="s">
        <x:v>65</x:v>
      </x:c>
      <x:c r="O616" t="s">
        <x:v>67</x:v>
      </x:c>
      <x:c r="P616" s="8">
        <x:v>35.32</x:v>
      </x:c>
      <x:c r="Q616">
        <x:v>0</x:v>
      </x:c>
    </x:row>
    <x:row r="617">
      <x:c r="A617">
        <x:v>9263191</x:v>
      </x:c>
      <x:c r="B617" s="1">
        <x:v>44184.5265685532</x:v>
      </x:c>
      <x:c r="C617" s="6">
        <x:v>10.246770435</x:v>
      </x:c>
      <x:c r="D617" s="13" t="s">
        <x:v>68</x:v>
      </x:c>
      <x:c r="E617">
        <x:v>1</x:v>
      </x:c>
      <x:c r="F617" s="14" t="s">
        <x:v>63</x:v>
      </x:c>
      <x:c r="G617" s="15">
        <x:v>44184.4672825231</x:v>
      </x:c>
      <x:c r="H617" t="s">
        <x:v>69</x:v>
      </x:c>
      <x:c r="I617" s="6">
        <x:v>275.77279668685</x:v>
      </x:c>
      <x:c r="J617" t="s">
        <x:v>70</x:v>
      </x:c>
      <x:c r="K617" s="6">
        <x:v>10.2799795472833</x:v>
      </x:c>
      <x:c r="L617" t="s">
        <x:v>64</x:v>
      </x:c>
      <x:c r="M617" s="6">
        <x:v>1029</x:v>
      </x:c>
      <x:c r="N617" t="s">
        <x:v>65</x:v>
      </x:c>
      <x:c r="O617" t="s">
        <x:v>67</x:v>
      </x:c>
      <x:c r="P617" s="8">
        <x:v>35.32</x:v>
      </x:c>
      <x:c r="Q617">
        <x:v>0</x:v>
      </x:c>
    </x:row>
    <x:row r="618">
      <x:c r="A618">
        <x:v>9263199</x:v>
      </x:c>
      <x:c r="B618" s="1">
        <x:v>44184.5265802431</x:v>
      </x:c>
      <x:c r="C618" s="6">
        <x:v>10.2636108466667</x:v>
      </x:c>
      <x:c r="D618" s="13" t="s">
        <x:v>68</x:v>
      </x:c>
      <x:c r="E618">
        <x:v>1</x:v>
      </x:c>
      <x:c r="F618" s="14" t="s">
        <x:v>63</x:v>
      </x:c>
      <x:c r="G618" s="15">
        <x:v>44184.4672825231</x:v>
      </x:c>
      <x:c r="H618" t="s">
        <x:v>69</x:v>
      </x:c>
      <x:c r="I618" s="6">
        <x:v>275.641432920688</x:v>
      </x:c>
      <x:c r="J618" t="s">
        <x:v>70</x:v>
      </x:c>
      <x:c r="K618" s="6">
        <x:v>10.2842287375065</x:v>
      </x:c>
      <x:c r="L618" t="s">
        <x:v>64</x:v>
      </x:c>
      <x:c r="M618" s="6">
        <x:v>1029</x:v>
      </x:c>
      <x:c r="N618" t="s">
        <x:v>65</x:v>
      </x:c>
      <x:c r="O618" t="s">
        <x:v>67</x:v>
      </x:c>
      <x:c r="P618" s="8">
        <x:v>35.32</x:v>
      </x:c>
      <x:c r="Q618">
        <x:v>0</x:v>
      </x:c>
    </x:row>
    <x:row r="619">
      <x:c r="A619">
        <x:v>9263208</x:v>
      </x:c>
      <x:c r="B619" s="1">
        <x:v>44184.5265919329</x:v>
      </x:c>
      <x:c r="C619" s="6">
        <x:v>10.2804464333333</x:v>
      </x:c>
      <x:c r="D619" s="13" t="s">
        <x:v>68</x:v>
      </x:c>
      <x:c r="E619">
        <x:v>1</x:v>
      </x:c>
      <x:c r="F619" s="14" t="s">
        <x:v>63</x:v>
      </x:c>
      <x:c r="G619" s="15">
        <x:v>44184.4672825231</x:v>
      </x:c>
      <x:c r="H619" t="s">
        <x:v>69</x:v>
      </x:c>
      <x:c r="I619" s="6">
        <x:v>275.727036381739</x:v>
      </x:c>
      <x:c r="J619" t="s">
        <x:v>70</x:v>
      </x:c>
      <x:c r="K619" s="6">
        <x:v>10.2904529131283</x:v>
      </x:c>
      <x:c r="L619" t="s">
        <x:v>64</x:v>
      </x:c>
      <x:c r="M619" s="6">
        <x:v>1029</x:v>
      </x:c>
      <x:c r="N619" t="s">
        <x:v>65</x:v>
      </x:c>
      <x:c r="O619" t="s">
        <x:v>67</x:v>
      </x:c>
      <x:c r="P619" s="8">
        <x:v>35.32</x:v>
      </x:c>
      <x:c r="Q619">
        <x:v>0</x:v>
      </x:c>
    </x:row>
    <x:row r="620">
      <x:c r="A620">
        <x:v>9263213</x:v>
      </x:c>
      <x:c r="B620" s="1">
        <x:v>44184.526603044</x:v>
      </x:c>
      <x:c r="C620" s="6">
        <x:v>10.29644021</x:v>
      </x:c>
      <x:c r="D620" s="13" t="s">
        <x:v>68</x:v>
      </x:c>
      <x:c r="E620">
        <x:v>1</x:v>
      </x:c>
      <x:c r="F620" s="14" t="s">
        <x:v>63</x:v>
      </x:c>
      <x:c r="G620" s="15">
        <x:v>44184.4672825231</x:v>
      </x:c>
      <x:c r="H620" t="s">
        <x:v>69</x:v>
      </x:c>
      <x:c r="I620" s="6">
        <x:v>275.754678659867</x:v>
      </x:c>
      <x:c r="J620" t="s">
        <x:v>70</x:v>
      </x:c>
      <x:c r="K620" s="6">
        <x:v>10.2846775959415</x:v>
      </x:c>
      <x:c r="L620" t="s">
        <x:v>64</x:v>
      </x:c>
      <x:c r="M620" s="6">
        <x:v>1029</x:v>
      </x:c>
      <x:c r="N620" t="s">
        <x:v>65</x:v>
      </x:c>
      <x:c r="O620" t="s">
        <x:v>67</x:v>
      </x:c>
      <x:c r="P620" s="8">
        <x:v>35.32</x:v>
      </x:c>
      <x:c r="Q620">
        <x:v>0</x:v>
      </x:c>
    </x:row>
    <x:row r="621">
      <x:c r="A621">
        <x:v>9263221</x:v>
      </x:c>
      <x:c r="B621" s="1">
        <x:v>44184.5266146991</x:v>
      </x:c>
      <x:c r="C621" s="6">
        <x:v>10.3132609933333</x:v>
      </x:c>
      <x:c r="D621" s="13" t="s">
        <x:v>68</x:v>
      </x:c>
      <x:c r="E621">
        <x:v>1</x:v>
      </x:c>
      <x:c r="F621" s="14" t="s">
        <x:v>63</x:v>
      </x:c>
      <x:c r="G621" s="15">
        <x:v>44184.4672825231</x:v>
      </x:c>
      <x:c r="H621" t="s">
        <x:v>69</x:v>
      </x:c>
      <x:c r="I621" s="6">
        <x:v>275.833136132533</x:v>
      </x:c>
      <x:c r="J621" t="s">
        <x:v>70</x:v>
      </x:c>
      <x:c r="K621" s="6">
        <x:v>10.2864131824504</x:v>
      </x:c>
      <x:c r="L621" t="s">
        <x:v>64</x:v>
      </x:c>
      <x:c r="M621" s="6">
        <x:v>1029</x:v>
      </x:c>
      <x:c r="N621" t="s">
        <x:v>65</x:v>
      </x:c>
      <x:c r="O621" t="s">
        <x:v>67</x:v>
      </x:c>
      <x:c r="P621" s="8">
        <x:v>35.32</x:v>
      </x:c>
      <x:c r="Q621">
        <x:v>0</x:v>
      </x:c>
    </x:row>
    <x:row r="622">
      <x:c r="A622">
        <x:v>9263230</x:v>
      </x:c>
      <x:c r="B622" s="1">
        <x:v>44184.5266263889</x:v>
      </x:c>
      <x:c r="C622" s="6">
        <x:v>10.33007277</x:v>
      </x:c>
      <x:c r="D622" s="13" t="s">
        <x:v>68</x:v>
      </x:c>
      <x:c r="E622">
        <x:v>1</x:v>
      </x:c>
      <x:c r="F622" s="14" t="s">
        <x:v>63</x:v>
      </x:c>
      <x:c r="G622" s="15">
        <x:v>44184.4672825231</x:v>
      </x:c>
      <x:c r="H622" t="s">
        <x:v>69</x:v>
      </x:c>
      <x:c r="I622" s="6">
        <x:v>275.738051481278</x:v>
      </x:c>
      <x:c r="J622" t="s">
        <x:v>70</x:v>
      </x:c>
      <x:c r="K622" s="6">
        <x:v>10.273306534003</x:v>
      </x:c>
      <x:c r="L622" t="s">
        <x:v>64</x:v>
      </x:c>
      <x:c r="M622" s="6">
        <x:v>1029</x:v>
      </x:c>
      <x:c r="N622" t="s">
        <x:v>65</x:v>
      </x:c>
      <x:c r="O622" t="s">
        <x:v>67</x:v>
      </x:c>
      <x:c r="P622" s="8">
        <x:v>35.32</x:v>
      </x:c>
      <x:c r="Q622">
        <x:v>0</x:v>
      </x:c>
    </x:row>
    <x:row r="623">
      <x:c r="A623">
        <x:v>9263239</x:v>
      </x:c>
      <x:c r="B623" s="1">
        <x:v>44184.5266381134</x:v>
      </x:c>
      <x:c r="C623" s="6">
        <x:v>10.34694236</x:v>
      </x:c>
      <x:c r="D623" s="13" t="s">
        <x:v>68</x:v>
      </x:c>
      <x:c r="E623">
        <x:v>1</x:v>
      </x:c>
      <x:c r="F623" s="14" t="s">
        <x:v>63</x:v>
      </x:c>
      <x:c r="G623" s="15">
        <x:v>44184.4672825231</x:v>
      </x:c>
      <x:c r="H623" t="s">
        <x:v>69</x:v>
      </x:c>
      <x:c r="I623" s="6">
        <x:v>275.915286378125</x:v>
      </x:c>
      <x:c r="J623" t="s">
        <x:v>70</x:v>
      </x:c>
      <x:c r="K623" s="6">
        <x:v>10.282433304365</x:v>
      </x:c>
      <x:c r="L623" t="s">
        <x:v>64</x:v>
      </x:c>
      <x:c r="M623" s="6">
        <x:v>1029</x:v>
      </x:c>
      <x:c r="N623" t="s">
        <x:v>65</x:v>
      </x:c>
      <x:c r="O623" t="s">
        <x:v>67</x:v>
      </x:c>
      <x:c r="P623" s="8">
        <x:v>35.32</x:v>
      </x:c>
      <x:c r="Q623">
        <x:v>0</x:v>
      </x:c>
    </x:row>
    <x:row r="624">
      <x:c r="A624">
        <x:v>9263248</x:v>
      </x:c>
      <x:c r="B624" s="1">
        <x:v>44184.5266497685</x:v>
      </x:c>
      <x:c r="C624" s="6">
        <x:v>10.3637505183333</x:v>
      </x:c>
      <x:c r="D624" s="13" t="s">
        <x:v>68</x:v>
      </x:c>
      <x:c r="E624">
        <x:v>1</x:v>
      </x:c>
      <x:c r="F624" s="14" t="s">
        <x:v>63</x:v>
      </x:c>
      <x:c r="G624" s="15">
        <x:v>44184.4672825231</x:v>
      </x:c>
      <x:c r="H624" t="s">
        <x:v>69</x:v>
      </x:c>
      <x:c r="I624" s="6">
        <x:v>275.512229004532</x:v>
      </x:c>
      <x:c r="J624" t="s">
        <x:v>70</x:v>
      </x:c>
      <x:c r="K624" s="6">
        <x:v>10.2829420103249</x:v>
      </x:c>
      <x:c r="L624" t="s">
        <x:v>64</x:v>
      </x:c>
      <x:c r="M624" s="6">
        <x:v>1029</x:v>
      </x:c>
      <x:c r="N624" t="s">
        <x:v>65</x:v>
      </x:c>
      <x:c r="O624" t="s">
        <x:v>67</x:v>
      </x:c>
      <x:c r="P624" s="8">
        <x:v>35.32</x:v>
      </x:c>
      <x:c r="Q624">
        <x:v>0</x:v>
      </x:c>
    </x:row>
    <x:row r="625">
      <x:c r="A625">
        <x:v>9263258</x:v>
      </x:c>
      <x:c r="B625" s="1">
        <x:v>44184.5266614583</x:v>
      </x:c>
      <x:c r="C625" s="6">
        <x:v>10.3805911766667</x:v>
      </x:c>
      <x:c r="D625" s="13" t="s">
        <x:v>68</x:v>
      </x:c>
      <x:c r="E625">
        <x:v>1</x:v>
      </x:c>
      <x:c r="F625" s="14" t="s">
        <x:v>63</x:v>
      </x:c>
      <x:c r="G625" s="15">
        <x:v>44184.4672825231</x:v>
      </x:c>
      <x:c r="H625" t="s">
        <x:v>69</x:v>
      </x:c>
      <x:c r="I625" s="6">
        <x:v>275.603744899927</x:v>
      </x:c>
      <x:c r="J625" t="s">
        <x:v>70</x:v>
      </x:c>
      <x:c r="K625" s="6">
        <x:v>10.2911411640225</x:v>
      </x:c>
      <x:c r="L625" t="s">
        <x:v>64</x:v>
      </x:c>
      <x:c r="M625" s="6">
        <x:v>1029</x:v>
      </x:c>
      <x:c r="N625" t="s">
        <x:v>65</x:v>
      </x:c>
      <x:c r="O625" t="s">
        <x:v>67</x:v>
      </x:c>
      <x:c r="P625" s="8">
        <x:v>35.32</x:v>
      </x:c>
      <x:c r="Q625">
        <x:v>0</x:v>
      </x:c>
    </x:row>
    <x:row r="626">
      <x:c r="A626">
        <x:v>9263261</x:v>
      </x:c>
      <x:c r="B626" s="1">
        <x:v>44184.5266725694</x:v>
      </x:c>
      <x:c r="C626" s="6">
        <x:v>10.396581655</x:v>
      </x:c>
      <x:c r="D626" s="13" t="s">
        <x:v>68</x:v>
      </x:c>
      <x:c r="E626">
        <x:v>1</x:v>
      </x:c>
      <x:c r="F626" s="14" t="s">
        <x:v>63</x:v>
      </x:c>
      <x:c r="G626" s="15">
        <x:v>44184.4672825231</x:v>
      </x:c>
      <x:c r="H626" t="s">
        <x:v>69</x:v>
      </x:c>
      <x:c r="I626" s="6">
        <x:v>275.947835423242</x:v>
      </x:c>
      <x:c r="J626" t="s">
        <x:v>70</x:v>
      </x:c>
      <x:c r="K626" s="6">
        <x:v>10.273456152991</x:v>
      </x:c>
      <x:c r="L626" t="s">
        <x:v>64</x:v>
      </x:c>
      <x:c r="M626" s="6">
        <x:v>1029</x:v>
      </x:c>
      <x:c r="N626" t="s">
        <x:v>65</x:v>
      </x:c>
      <x:c r="O626" t="s">
        <x:v>67</x:v>
      </x:c>
      <x:c r="P626" s="8">
        <x:v>35.32</x:v>
      </x:c>
      <x:c r="Q626">
        <x:v>0</x:v>
      </x:c>
    </x:row>
    <x:row r="627">
      <x:c r="A627">
        <x:v>9263270</x:v>
      </x:c>
      <x:c r="B627" s="1">
        <x:v>44184.5266842593</x:v>
      </x:c>
      <x:c r="C627" s="6">
        <x:v>10.4134277266667</x:v>
      </x:c>
      <x:c r="D627" s="13" t="s">
        <x:v>68</x:v>
      </x:c>
      <x:c r="E627">
        <x:v>1</x:v>
      </x:c>
      <x:c r="F627" s="14" t="s">
        <x:v>63</x:v>
      </x:c>
      <x:c r="G627" s="15">
        <x:v>44184.4672825231</x:v>
      </x:c>
      <x:c r="H627" t="s">
        <x:v>69</x:v>
      </x:c>
      <x:c r="I627" s="6">
        <x:v>275.930763862037</x:v>
      </x:c>
      <x:c r="J627" t="s">
        <x:v>70</x:v>
      </x:c>
      <x:c r="K627" s="6">
        <x:v>10.2780344972066</x:v>
      </x:c>
      <x:c r="L627" t="s">
        <x:v>64</x:v>
      </x:c>
      <x:c r="M627" s="6">
        <x:v>1029</x:v>
      </x:c>
      <x:c r="N627" t="s">
        <x:v>65</x:v>
      </x:c>
      <x:c r="O627" t="s">
        <x:v>67</x:v>
      </x:c>
      <x:c r="P627" s="8">
        <x:v>35.32</x:v>
      </x:c>
      <x:c r="Q627">
        <x:v>0</x:v>
      </x:c>
    </x:row>
    <x:row r="628">
      <x:c r="A628">
        <x:v>9263279</x:v>
      </x:c>
      <x:c r="B628" s="1">
        <x:v>44184.5266959838</x:v>
      </x:c>
      <x:c r="C628" s="6">
        <x:v>10.43026254</x:v>
      </x:c>
      <x:c r="D628" s="13" t="s">
        <x:v>68</x:v>
      </x:c>
      <x:c r="E628">
        <x:v>1</x:v>
      </x:c>
      <x:c r="F628" s="14" t="s">
        <x:v>63</x:v>
      </x:c>
      <x:c r="G628" s="15">
        <x:v>44184.4672825231</x:v>
      </x:c>
      <x:c r="H628" t="s">
        <x:v>69</x:v>
      </x:c>
      <x:c r="I628" s="6">
        <x:v>276.037840278332</x:v>
      </x:c>
      <x:c r="J628" t="s">
        <x:v>70</x:v>
      </x:c>
      <x:c r="K628" s="6">
        <x:v>10.2844980525597</x:v>
      </x:c>
      <x:c r="L628" t="s">
        <x:v>64</x:v>
      </x:c>
      <x:c r="M628" s="6">
        <x:v>1029</x:v>
      </x:c>
      <x:c r="N628" t="s">
        <x:v>65</x:v>
      </x:c>
      <x:c r="O628" t="s">
        <x:v>67</x:v>
      </x:c>
      <x:c r="P628" s="8">
        <x:v>35.32</x:v>
      </x:c>
      <x:c r="Q628">
        <x:v>0</x:v>
      </x:c>
    </x:row>
    <x:row r="629">
      <x:c r="A629">
        <x:v>9263289</x:v>
      </x:c>
      <x:c r="B629" s="1">
        <x:v>44184.5267076736</x:v>
      </x:c>
      <x:c r="C629" s="6">
        <x:v>10.4471001316667</x:v>
      </x:c>
      <x:c r="D629" s="13" t="s">
        <x:v>68</x:v>
      </x:c>
      <x:c r="E629">
        <x:v>1</x:v>
      </x:c>
      <x:c r="F629" s="14" t="s">
        <x:v>63</x:v>
      </x:c>
      <x:c r="G629" s="15">
        <x:v>44184.4672825231</x:v>
      </x:c>
      <x:c r="H629" t="s">
        <x:v>69</x:v>
      </x:c>
      <x:c r="I629" s="6">
        <x:v>275.601476882154</x:v>
      </x:c>
      <x:c r="J629" t="s">
        <x:v>70</x:v>
      </x:c>
      <x:c r="K629" s="6">
        <x:v>10.288747248474</x:v>
      </x:c>
      <x:c r="L629" t="s">
        <x:v>64</x:v>
      </x:c>
      <x:c r="M629" s="6">
        <x:v>1029</x:v>
      </x:c>
      <x:c r="N629" t="s">
        <x:v>65</x:v>
      </x:c>
      <x:c r="O629" t="s">
        <x:v>67</x:v>
      </x:c>
      <x:c r="P629" s="8">
        <x:v>35.32</x:v>
      </x:c>
      <x:c r="Q629">
        <x:v>0</x:v>
      </x:c>
    </x:row>
    <x:row r="630">
      <x:c r="A630">
        <x:v>9263293</x:v>
      </x:c>
      <x:c r="B630" s="1">
        <x:v>44184.526718831</x:v>
      </x:c>
      <x:c r="C630" s="6">
        <x:v>10.4631791633333</x:v>
      </x:c>
      <x:c r="D630" s="13" t="s">
        <x:v>68</x:v>
      </x:c>
      <x:c r="E630">
        <x:v>1</x:v>
      </x:c>
      <x:c r="F630" s="14" t="s">
        <x:v>63</x:v>
      </x:c>
      <x:c r="G630" s="15">
        <x:v>44184.4672825231</x:v>
      </x:c>
      <x:c r="H630" t="s">
        <x:v>69</x:v>
      </x:c>
      <x:c r="I630" s="6">
        <x:v>275.805277855227</x:v>
      </x:c>
      <x:c r="J630" t="s">
        <x:v>70</x:v>
      </x:c>
      <x:c r="K630" s="6">
        <x:v>10.2975149724521</x:v>
      </x:c>
      <x:c r="L630" t="s">
        <x:v>64</x:v>
      </x:c>
      <x:c r="M630" s="6">
        <x:v>1029</x:v>
      </x:c>
      <x:c r="N630" t="s">
        <x:v>65</x:v>
      </x:c>
      <x:c r="O630" t="s">
        <x:v>67</x:v>
      </x:c>
      <x:c r="P630" s="8">
        <x:v>35.32</x:v>
      </x:c>
      <x:c r="Q630">
        <x:v>0</x:v>
      </x:c>
    </x:row>
    <x:row r="631">
      <x:c r="A631">
        <x:v>9263301</x:v>
      </x:c>
      <x:c r="B631" s="1">
        <x:v>44184.5267305208</x:v>
      </x:c>
      <x:c r="C631" s="6">
        <x:v>10.48002713</x:v>
      </x:c>
      <x:c r="D631" s="13" t="s">
        <x:v>68</x:v>
      </x:c>
      <x:c r="E631">
        <x:v>1</x:v>
      </x:c>
      <x:c r="F631" s="14" t="s">
        <x:v>63</x:v>
      </x:c>
      <x:c r="G631" s="15">
        <x:v>44184.4672825231</x:v>
      </x:c>
      <x:c r="H631" t="s">
        <x:v>69</x:v>
      </x:c>
      <x:c r="I631" s="6">
        <x:v>275.275762570123</x:v>
      </x:c>
      <x:c r="J631" t="s">
        <x:v>70</x:v>
      </x:c>
      <x:c r="K631" s="6">
        <x:v>10.2885078570125</x:v>
      </x:c>
      <x:c r="L631" t="s">
        <x:v>64</x:v>
      </x:c>
      <x:c r="M631" s="6">
        <x:v>1029</x:v>
      </x:c>
      <x:c r="N631" t="s">
        <x:v>65</x:v>
      </x:c>
      <x:c r="O631" t="s">
        <x:v>67</x:v>
      </x:c>
      <x:c r="P631" s="8">
        <x:v>35.32</x:v>
      </x:c>
      <x:c r="Q631">
        <x:v>0</x:v>
      </x:c>
    </x:row>
    <x:row r="632">
      <x:c r="A632">
        <x:v>9263310</x:v>
      </x:c>
      <x:c r="B632" s="1">
        <x:v>44184.5267422106</x:v>
      </x:c>
      <x:c r="C632" s="6">
        <x:v>10.4968543966667</x:v>
      </x:c>
      <x:c r="D632" s="13" t="s">
        <x:v>68</x:v>
      </x:c>
      <x:c r="E632">
        <x:v>1</x:v>
      </x:c>
      <x:c r="F632" s="14" t="s">
        <x:v>63</x:v>
      </x:c>
      <x:c r="G632" s="15">
        <x:v>44184.4672825231</x:v>
      </x:c>
      <x:c r="H632" t="s">
        <x:v>69</x:v>
      </x:c>
      <x:c r="I632" s="6">
        <x:v>275.741290323144</x:v>
      </x:c>
      <x:c r="J632" t="s">
        <x:v>70</x:v>
      </x:c>
      <x:c r="K632" s="6">
        <x:v>10.283540488022</x:v>
      </x:c>
      <x:c r="L632" t="s">
        <x:v>64</x:v>
      </x:c>
      <x:c r="M632" s="6">
        <x:v>1029</x:v>
      </x:c>
      <x:c r="N632" t="s">
        <x:v>65</x:v>
      </x:c>
      <x:c r="O632" t="s">
        <x:v>67</x:v>
      </x:c>
      <x:c r="P632" s="8">
        <x:v>35.32</x:v>
      </x:c>
      <x:c r="Q632">
        <x:v>0</x:v>
      </x:c>
    </x:row>
    <x:row r="633">
      <x:c r="A633">
        <x:v>9263319</x:v>
      </x:c>
      <x:c r="B633" s="1">
        <x:v>44184.5267539352</x:v>
      </x:c>
      <x:c r="C633" s="6">
        <x:v>10.5137472133333</x:v>
      </x:c>
      <x:c r="D633" s="13" t="s">
        <x:v>68</x:v>
      </x:c>
      <x:c r="E633">
        <x:v>1</x:v>
      </x:c>
      <x:c r="F633" s="14" t="s">
        <x:v>63</x:v>
      </x:c>
      <x:c r="G633" s="15">
        <x:v>44184.4672825231</x:v>
      </x:c>
      <x:c r="H633" t="s">
        <x:v>69</x:v>
      </x:c>
      <x:c r="I633" s="6">
        <x:v>275.839646804402</x:v>
      </x:c>
      <x:c r="J633" t="s">
        <x:v>70</x:v>
      </x:c>
      <x:c r="K633" s="6">
        <x:v>10.2883283134283</x:v>
      </x:c>
      <x:c r="L633" t="s">
        <x:v>64</x:v>
      </x:c>
      <x:c r="M633" s="6">
        <x:v>1029</x:v>
      </x:c>
      <x:c r="N633" t="s">
        <x:v>65</x:v>
      </x:c>
      <x:c r="O633" t="s">
        <x:v>67</x:v>
      </x:c>
      <x:c r="P633" s="8">
        <x:v>35.32</x:v>
      </x:c>
      <x:c r="Q633">
        <x:v>0</x:v>
      </x:c>
    </x:row>
    <x:row r="634">
      <x:c r="A634">
        <x:v>9263329</x:v>
      </x:c>
      <x:c r="B634" s="1">
        <x:v>44184.5267655903</x:v>
      </x:c>
      <x:c r="C634" s="6">
        <x:v>10.53052915</x:v>
      </x:c>
      <x:c r="D634" s="13" t="s">
        <x:v>68</x:v>
      </x:c>
      <x:c r="E634">
        <x:v>1</x:v>
      </x:c>
      <x:c r="F634" s="14" t="s">
        <x:v>63</x:v>
      </x:c>
      <x:c r="G634" s="15">
        <x:v>44184.4672825231</x:v>
      </x:c>
      <x:c r="H634" t="s">
        <x:v>69</x:v>
      </x:c>
      <x:c r="I634" s="6">
        <x:v>275.763456613129</x:v>
      </x:c>
      <x:c r="J634" t="s">
        <x:v>70</x:v>
      </x:c>
      <x:c r="K634" s="6">
        <x:v>10.2889866399528</x:v>
      </x:c>
      <x:c r="L634" t="s">
        <x:v>64</x:v>
      </x:c>
      <x:c r="M634" s="6">
        <x:v>1029</x:v>
      </x:c>
      <x:c r="N634" t="s">
        <x:v>65</x:v>
      </x:c>
      <x:c r="O634" t="s">
        <x:v>67</x:v>
      </x:c>
      <x:c r="P634" s="8">
        <x:v>35.32</x:v>
      </x:c>
      <x:c r="Q634">
        <x:v>0</x:v>
      </x:c>
    </x:row>
    <x:row r="635">
      <x:c r="A635">
        <x:v>9263333</x:v>
      </x:c>
      <x:c r="B635" s="1">
        <x:v>44184.5267767014</x:v>
      </x:c>
      <x:c r="C635" s="6">
        <x:v>10.5465430483333</x:v>
      </x:c>
      <x:c r="D635" s="13" t="s">
        <x:v>68</x:v>
      </x:c>
      <x:c r="E635">
        <x:v>1</x:v>
      </x:c>
      <x:c r="F635" s="14" t="s">
        <x:v>63</x:v>
      </x:c>
      <x:c r="G635" s="15">
        <x:v>44184.4672825231</x:v>
      </x:c>
      <x:c r="H635" t="s">
        <x:v>69</x:v>
      </x:c>
      <x:c r="I635" s="6">
        <x:v>275.818264718712</x:v>
      </x:c>
      <x:c r="J635" t="s">
        <x:v>70</x:v>
      </x:c>
      <x:c r="K635" s="6">
        <x:v>10.2827923909167</x:v>
      </x:c>
      <x:c r="L635" t="s">
        <x:v>64</x:v>
      </x:c>
      <x:c r="M635" s="6">
        <x:v>1029</x:v>
      </x:c>
      <x:c r="N635" t="s">
        <x:v>65</x:v>
      </x:c>
      <x:c r="O635" t="s">
        <x:v>67</x:v>
      </x:c>
      <x:c r="P635" s="8">
        <x:v>35.32</x:v>
      </x:c>
      <x:c r="Q635">
        <x:v>0</x:v>
      </x:c>
    </x:row>
    <x:row r="636">
      <x:c r="A636">
        <x:v>9263341</x:v>
      </x:c>
      <x:c r="B636" s="1">
        <x:v>44184.5267884259</x:v>
      </x:c>
      <x:c r="C636" s="6">
        <x:v>10.5634036566667</x:v>
      </x:c>
      <x:c r="D636" s="13" t="s">
        <x:v>68</x:v>
      </x:c>
      <x:c r="E636">
        <x:v>1</x:v>
      </x:c>
      <x:c r="F636" s="14" t="s">
        <x:v>63</x:v>
      </x:c>
      <x:c r="G636" s="15">
        <x:v>44184.4672825231</x:v>
      </x:c>
      <x:c r="H636" t="s">
        <x:v>69</x:v>
      </x:c>
      <x:c r="I636" s="6">
        <x:v>275.740496115208</x:v>
      </x:c>
      <x:c r="J636" t="s">
        <x:v>70</x:v>
      </x:c>
      <x:c r="K636" s="6">
        <x:v>10.2836302596861</x:v>
      </x:c>
      <x:c r="L636" t="s">
        <x:v>64</x:v>
      </x:c>
      <x:c r="M636" s="6">
        <x:v>1029</x:v>
      </x:c>
      <x:c r="N636" t="s">
        <x:v>65</x:v>
      </x:c>
      <x:c r="O636" t="s">
        <x:v>67</x:v>
      </x:c>
      <x:c r="P636" s="8">
        <x:v>35.32</x:v>
      </x:c>
      <x:c r="Q636">
        <x:v>0</x:v>
      </x:c>
    </x:row>
    <x:row r="637">
      <x:c r="A637">
        <x:v>9263350</x:v>
      </x:c>
      <x:c r="B637" s="1">
        <x:v>44184.526800081</x:v>
      </x:c>
      <x:c r="C637" s="6">
        <x:v>10.5801692816667</x:v>
      </x:c>
      <x:c r="D637" s="13" t="s">
        <x:v>68</x:v>
      </x:c>
      <x:c r="E637">
        <x:v>1</x:v>
      </x:c>
      <x:c r="F637" s="14" t="s">
        <x:v>63</x:v>
      </x:c>
      <x:c r="G637" s="15">
        <x:v>44184.4672825231</x:v>
      </x:c>
      <x:c r="H637" t="s">
        <x:v>69</x:v>
      </x:c>
      <x:c r="I637" s="6">
        <x:v>276.321530755168</x:v>
      </x:c>
      <x:c r="J637" t="s">
        <x:v>70</x:v>
      </x:c>
      <x:c r="K637" s="6">
        <x:v>10.2869518129282</x:v>
      </x:c>
      <x:c r="L637" t="s">
        <x:v>64</x:v>
      </x:c>
      <x:c r="M637" s="6">
        <x:v>1029</x:v>
      </x:c>
      <x:c r="N637" t="s">
        <x:v>65</x:v>
      </x:c>
      <x:c r="O637" t="s">
        <x:v>67</x:v>
      </x:c>
      <x:c r="P637" s="8">
        <x:v>35.32</x:v>
      </x:c>
      <x:c r="Q637">
        <x:v>0</x:v>
      </x:c>
    </x:row>
    <x:row r="638">
      <x:c r="A638">
        <x:v>9263359</x:v>
      </x:c>
      <x:c r="B638" s="1">
        <x:v>44184.5268117708</x:v>
      </x:c>
      <x:c r="C638" s="6">
        <x:v>10.5969863733333</x:v>
      </x:c>
      <x:c r="D638" s="13" t="s">
        <x:v>68</x:v>
      </x:c>
      <x:c r="E638">
        <x:v>1</x:v>
      </x:c>
      <x:c r="F638" s="14" t="s">
        <x:v>63</x:v>
      </x:c>
      <x:c r="G638" s="15">
        <x:v>44184.4672825231</x:v>
      </x:c>
      <x:c r="H638" t="s">
        <x:v>69</x:v>
      </x:c>
      <x:c r="I638" s="6">
        <x:v>275.556434628148</x:v>
      </x:c>
      <x:c r="J638" t="s">
        <x:v>70</x:v>
      </x:c>
      <x:c r="K638" s="6">
        <x:v>10.2832412491607</x:v>
      </x:c>
      <x:c r="L638" t="s">
        <x:v>64</x:v>
      </x:c>
      <x:c r="M638" s="6">
        <x:v>1029</x:v>
      </x:c>
      <x:c r="N638" t="s">
        <x:v>65</x:v>
      </x:c>
      <x:c r="O638" t="s">
        <x:v>67</x:v>
      </x:c>
      <x:c r="P638" s="8">
        <x:v>35.32</x:v>
      </x:c>
      <x:c r="Q638">
        <x:v>0</x:v>
      </x:c>
    </x:row>
    <x:row r="639">
      <x:c r="A639">
        <x:v>9263369</x:v>
      </x:c>
      <x:c r="B639" s="1">
        <x:v>44184.5268234606</x:v>
      </x:c>
      <x:c r="C639" s="6">
        <x:v>10.6138499933333</x:v>
      </x:c>
      <x:c r="D639" s="13" t="s">
        <x:v>68</x:v>
      </x:c>
      <x:c r="E639">
        <x:v>1</x:v>
      </x:c>
      <x:c r="F639" s="14" t="s">
        <x:v>63</x:v>
      </x:c>
      <x:c r="G639" s="15">
        <x:v>44184.4672825231</x:v>
      </x:c>
      <x:c r="H639" t="s">
        <x:v>69</x:v>
      </x:c>
      <x:c r="I639" s="6">
        <x:v>275.295225017996</x:v>
      </x:c>
      <x:c r="J639" t="s">
        <x:v>70</x:v>
      </x:c>
      <x:c r="K639" s="6">
        <x:v>10.2942532567745</x:v>
      </x:c>
      <x:c r="L639" t="s">
        <x:v>64</x:v>
      </x:c>
      <x:c r="M639" s="6">
        <x:v>1029</x:v>
      </x:c>
      <x:c r="N639" t="s">
        <x:v>65</x:v>
      </x:c>
      <x:c r="O639" t="s">
        <x:v>67</x:v>
      </x:c>
      <x:c r="P639" s="8">
        <x:v>35.32</x:v>
      </x:c>
      <x:c r="Q639">
        <x:v>0</x:v>
      </x:c>
    </x:row>
    <x:row r="640">
      <x:c r="A640">
        <x:v>9263373</x:v>
      </x:c>
      <x:c r="B640" s="1">
        <x:v>44184.5268345718</x:v>
      </x:c>
      <x:c r="C640" s="6">
        <x:v>10.629865385</x:v>
      </x:c>
      <x:c r="D640" s="13" t="s">
        <x:v>68</x:v>
      </x:c>
      <x:c r="E640">
        <x:v>1</x:v>
      </x:c>
      <x:c r="F640" s="14" t="s">
        <x:v>63</x:v>
      </x:c>
      <x:c r="G640" s="15">
        <x:v>44184.4672825231</x:v>
      </x:c>
      <x:c r="H640" t="s">
        <x:v>69</x:v>
      </x:c>
      <x:c r="I640" s="6">
        <x:v>275.615176795584</x:v>
      </x:c>
      <x:c r="J640" t="s">
        <x:v>70</x:v>
      </x:c>
      <x:c r="K640" s="6">
        <x:v>10.2765981532543</x:v>
      </x:c>
      <x:c r="L640" t="s">
        <x:v>64</x:v>
      </x:c>
      <x:c r="M640" s="6">
        <x:v>1029</x:v>
      </x:c>
      <x:c r="N640" t="s">
        <x:v>65</x:v>
      </x:c>
      <x:c r="O640" t="s">
        <x:v>67</x:v>
      </x:c>
      <x:c r="P640" s="8">
        <x:v>35.32</x:v>
      </x:c>
      <x:c r="Q640">
        <x:v>0</x:v>
      </x:c>
    </x:row>
    <x:row r="641">
      <x:c r="A641">
        <x:v>9263381</x:v>
      </x:c>
      <x:c r="B641" s="1">
        <x:v>44184.5268462616</x:v>
      </x:c>
      <x:c r="C641" s="6">
        <x:v>10.6466642333333</x:v>
      </x:c>
      <x:c r="D641" s="13" t="s">
        <x:v>68</x:v>
      </x:c>
      <x:c r="E641">
        <x:v>1</x:v>
      </x:c>
      <x:c r="F641" s="14" t="s">
        <x:v>63</x:v>
      </x:c>
      <x:c r="G641" s="15">
        <x:v>44184.4672825231</x:v>
      </x:c>
      <x:c r="H641" t="s">
        <x:v>69</x:v>
      </x:c>
      <x:c r="I641" s="6">
        <x:v>275.901887557323</x:v>
      </x:c>
      <x:c r="J641" t="s">
        <x:v>70</x:v>
      </x:c>
      <x:c r="K641" s="6">
        <x:v>10.2812961972027</x:v>
      </x:c>
      <x:c r="L641" t="s">
        <x:v>64</x:v>
      </x:c>
      <x:c r="M641" s="6">
        <x:v>1029</x:v>
      </x:c>
      <x:c r="N641" t="s">
        <x:v>65</x:v>
      </x:c>
      <x:c r="O641" t="s">
        <x:v>67</x:v>
      </x:c>
      <x:c r="P641" s="8">
        <x:v>35.32</x:v>
      </x:c>
      <x:c r="Q641">
        <x:v>0</x:v>
      </x:c>
    </x:row>
    <x:row r="642">
      <x:c r="A642">
        <x:v>9263392</x:v>
      </x:c>
      <x:c r="B642" s="1">
        <x:v>44184.5268579051</x:v>
      </x:c>
      <x:c r="C642" s="6">
        <x:v>10.6634648833333</x:v>
      </x:c>
      <x:c r="D642" s="13" t="s">
        <x:v>68</x:v>
      </x:c>
      <x:c r="E642">
        <x:v>1</x:v>
      </x:c>
      <x:c r="F642" s="14" t="s">
        <x:v>63</x:v>
      </x:c>
      <x:c r="G642" s="15">
        <x:v>44184.4672825231</x:v>
      </x:c>
      <x:c r="H642" t="s">
        <x:v>69</x:v>
      </x:c>
      <x:c r="I642" s="6">
        <x:v>275.573896543625</x:v>
      </x:c>
      <x:c r="J642" t="s">
        <x:v>70</x:v>
      </x:c>
      <x:c r="K642" s="6">
        <x:v>10.2812662733354</x:v>
      </x:c>
      <x:c r="L642" t="s">
        <x:v>64</x:v>
      </x:c>
      <x:c r="M642" s="6">
        <x:v>1029</x:v>
      </x:c>
      <x:c r="N642" t="s">
        <x:v>65</x:v>
      </x:c>
      <x:c r="O642" t="s">
        <x:v>67</x:v>
      </x:c>
      <x:c r="P642" s="8">
        <x:v>35.32</x:v>
      </x:c>
      <x:c r="Q642">
        <x:v>0</x:v>
      </x:c>
    </x:row>
    <x:row r="643">
      <x:c r="A643">
        <x:v>9263399</x:v>
      </x:c>
      <x:c r="B643" s="1">
        <x:v>44184.5268695949</x:v>
      </x:c>
      <x:c r="C643" s="6">
        <x:v>10.6802808433333</x:v>
      </x:c>
      <x:c r="D643" s="13" t="s">
        <x:v>68</x:v>
      </x:c>
      <x:c r="E643">
        <x:v>1</x:v>
      </x:c>
      <x:c r="F643" s="14" t="s">
        <x:v>63</x:v>
      </x:c>
      <x:c r="G643" s="15">
        <x:v>44184.4672825231</x:v>
      </x:c>
      <x:c r="H643" t="s">
        <x:v>69</x:v>
      </x:c>
      <x:c r="I643" s="6">
        <x:v>275.721782238172</x:v>
      </x:c>
      <x:c r="J643" t="s">
        <x:v>70</x:v>
      </x:c>
      <x:c r="K643" s="6">
        <x:v>10.2777951065059</x:v>
      </x:c>
      <x:c r="L643" t="s">
        <x:v>64</x:v>
      </x:c>
      <x:c r="M643" s="6">
        <x:v>1029</x:v>
      </x:c>
      <x:c r="N643" t="s">
        <x:v>65</x:v>
      </x:c>
      <x:c r="O643" t="s">
        <x:v>67</x:v>
      </x:c>
      <x:c r="P643" s="8">
        <x:v>35.32</x:v>
      </x:c>
      <x:c r="Q643">
        <x:v>0</x:v>
      </x:c>
    </x:row>
    <x:row r="644">
      <x:c r="A644">
        <x:v>9263410</x:v>
      </x:c>
      <x:c r="B644" s="1">
        <x:v>44184.5268812847</x:v>
      </x:c>
      <x:c r="C644" s="6">
        <x:v>10.6971052233333</x:v>
      </x:c>
      <x:c r="D644" s="13" t="s">
        <x:v>68</x:v>
      </x:c>
      <x:c r="E644">
        <x:v>1</x:v>
      </x:c>
      <x:c r="F644" s="14" t="s">
        <x:v>63</x:v>
      </x:c>
      <x:c r="G644" s="15">
        <x:v>44184.4672825231</x:v>
      </x:c>
      <x:c r="H644" t="s">
        <x:v>69</x:v>
      </x:c>
      <x:c r="I644" s="6">
        <x:v>275.498185743043</x:v>
      </x:c>
      <x:c r="J644" t="s">
        <x:v>70</x:v>
      </x:c>
      <x:c r="K644" s="6">
        <x:v>10.279231450967</x:v>
      </x:c>
      <x:c r="L644" t="s">
        <x:v>64</x:v>
      </x:c>
      <x:c r="M644" s="6">
        <x:v>1029</x:v>
      </x:c>
      <x:c r="N644" t="s">
        <x:v>65</x:v>
      </x:c>
      <x:c r="O644" t="s">
        <x:v>67</x:v>
      </x:c>
      <x:c r="P644" s="8">
        <x:v>35.32</x:v>
      </x:c>
      <x:c r="Q644">
        <x:v>0</x:v>
      </x:c>
    </x:row>
    <x:row r="645">
      <x:c r="A645">
        <x:v>9263413</x:v>
      </x:c>
      <x:c r="B645" s="1">
        <x:v>44184.5268923958</x:v>
      </x:c>
      <x:c r="C645" s="6">
        <x:v>10.7131066466667</x:v>
      </x:c>
      <x:c r="D645" s="13" t="s">
        <x:v>68</x:v>
      </x:c>
      <x:c r="E645">
        <x:v>1</x:v>
      </x:c>
      <x:c r="F645" s="14" t="s">
        <x:v>63</x:v>
      </x:c>
      <x:c r="G645" s="15">
        <x:v>44184.4672825231</x:v>
      </x:c>
      <x:c r="H645" t="s">
        <x:v>69</x:v>
      </x:c>
      <x:c r="I645" s="6">
        <x:v>275.86681480077</x:v>
      </x:c>
      <x:c r="J645" t="s">
        <x:v>70</x:v>
      </x:c>
      <x:c r="K645" s="6">
        <x:v>10.2879093784336</x:v>
      </x:c>
      <x:c r="L645" t="s">
        <x:v>64</x:v>
      </x:c>
      <x:c r="M645" s="6">
        <x:v>1029</x:v>
      </x:c>
      <x:c r="N645" t="s">
        <x:v>65</x:v>
      </x:c>
      <x:c r="O645" t="s">
        <x:v>67</x:v>
      </x:c>
      <x:c r="P645" s="8">
        <x:v>35.32</x:v>
      </x:c>
      <x:c r="Q645">
        <x:v>0</x:v>
      </x:c>
    </x:row>
    <x:row r="646">
      <x:c r="A646">
        <x:v>9263421</x:v>
      </x:c>
      <x:c r="B646" s="1">
        <x:v>44184.5269040509</x:v>
      </x:c>
      <x:c r="C646" s="6">
        <x:v>10.72989308</x:v>
      </x:c>
      <x:c r="D646" s="13" t="s">
        <x:v>68</x:v>
      </x:c>
      <x:c r="E646">
        <x:v>1</x:v>
      </x:c>
      <x:c r="F646" s="14" t="s">
        <x:v>63</x:v>
      </x:c>
      <x:c r="G646" s="15">
        <x:v>44184.4672825231</x:v>
      </x:c>
      <x:c r="H646" t="s">
        <x:v>69</x:v>
      </x:c>
      <x:c r="I646" s="6">
        <x:v>275.915095806759</x:v>
      </x:c>
      <x:c r="J646" t="s">
        <x:v>70</x:v>
      </x:c>
      <x:c r="K646" s="6">
        <x:v>10.2745034860868</x:v>
      </x:c>
      <x:c r="L646" t="s">
        <x:v>64</x:v>
      </x:c>
      <x:c r="M646" s="6">
        <x:v>1029</x:v>
      </x:c>
      <x:c r="N646" t="s">
        <x:v>65</x:v>
      </x:c>
      <x:c r="O646" t="s">
        <x:v>67</x:v>
      </x:c>
      <x:c r="P646" s="8">
        <x:v>35.32</x:v>
      </x:c>
      <x:c r="Q646">
        <x:v>0</x:v>
      </x:c>
    </x:row>
    <x:row r="647">
      <x:c r="A647">
        <x:v>9263432</x:v>
      </x:c>
      <x:c r="B647" s="1">
        <x:v>44184.5269157755</x:v>
      </x:c>
      <x:c r="C647" s="6">
        <x:v>10.7467844416667</x:v>
      </x:c>
      <x:c r="D647" s="13" t="s">
        <x:v>68</x:v>
      </x:c>
      <x:c r="E647">
        <x:v>1</x:v>
      </x:c>
      <x:c r="F647" s="14" t="s">
        <x:v>63</x:v>
      </x:c>
      <x:c r="G647" s="15">
        <x:v>44184.4672825231</x:v>
      </x:c>
      <x:c r="H647" t="s">
        <x:v>69</x:v>
      </x:c>
      <x:c r="I647" s="6">
        <x:v>275.88959219406</x:v>
      </x:c>
      <x:c r="J647" t="s">
        <x:v>70</x:v>
      </x:c>
      <x:c r="K647" s="6">
        <x:v>10.2853359217534</x:v>
      </x:c>
      <x:c r="L647" t="s">
        <x:v>64</x:v>
      </x:c>
      <x:c r="M647" s="6">
        <x:v>1029</x:v>
      </x:c>
      <x:c r="N647" t="s">
        <x:v>65</x:v>
      </x:c>
      <x:c r="O647" t="s">
        <x:v>67</x:v>
      </x:c>
      <x:c r="P647" s="8">
        <x:v>35.32</x:v>
      </x:c>
      <x:c r="Q647">
        <x:v>0</x:v>
      </x:c>
    </x:row>
    <x:row r="648">
      <x:c r="A648">
        <x:v>9263440</x:v>
      </x:c>
      <x:c r="B648" s="1">
        <x:v>44184.5269275116</x:v>
      </x:c>
      <x:c r="C648" s="6">
        <x:v>10.76368249</x:v>
      </x:c>
      <x:c r="D648" s="13" t="s">
        <x:v>68</x:v>
      </x:c>
      <x:c r="E648">
        <x:v>1</x:v>
      </x:c>
      <x:c r="F648" s="14" t="s">
        <x:v>63</x:v>
      </x:c>
      <x:c r="G648" s="15">
        <x:v>44184.4672825231</x:v>
      </x:c>
      <x:c r="H648" t="s">
        <x:v>69</x:v>
      </x:c>
      <x:c r="I648" s="6">
        <x:v>275.803435784488</x:v>
      </x:c>
      <x:c r="J648" t="s">
        <x:v>70</x:v>
      </x:c>
      <x:c r="K648" s="6">
        <x:v>10.2844681286642</x:v>
      </x:c>
      <x:c r="L648" t="s">
        <x:v>64</x:v>
      </x:c>
      <x:c r="M648" s="6">
        <x:v>1029</x:v>
      </x:c>
      <x:c r="N648" t="s">
        <x:v>65</x:v>
      </x:c>
      <x:c r="O648" t="s">
        <x:v>67</x:v>
      </x:c>
      <x:c r="P648" s="8">
        <x:v>35.32</x:v>
      </x:c>
      <x:c r="Q648">
        <x:v>0</x:v>
      </x:c>
    </x:row>
    <x:row r="649">
      <x:c r="A649">
        <x:v>9263452</x:v>
      </x:c>
      <x:c r="B649" s="1">
        <x:v>44184.5269392014</x:v>
      </x:c>
      <x:c r="C649" s="6">
        <x:v>10.7805037383333</x:v>
      </x:c>
      <x:c r="D649" s="13" t="s">
        <x:v>68</x:v>
      </x:c>
      <x:c r="E649">
        <x:v>1</x:v>
      </x:c>
      <x:c r="F649" s="14" t="s">
        <x:v>63</x:v>
      </x:c>
      <x:c r="G649" s="15">
        <x:v>44184.4672825231</x:v>
      </x:c>
      <x:c r="H649" t="s">
        <x:v>69</x:v>
      </x:c>
      <x:c r="I649" s="6">
        <x:v>275.65092832665</x:v>
      </x:c>
      <x:c r="J649" t="s">
        <x:v>70</x:v>
      </x:c>
      <x:c r="K649" s="6">
        <x:v>10.296407784208</x:v>
      </x:c>
      <x:c r="L649" t="s">
        <x:v>64</x:v>
      </x:c>
      <x:c r="M649" s="6">
        <x:v>1029</x:v>
      </x:c>
      <x:c r="N649" t="s">
        <x:v>65</x:v>
      </x:c>
      <x:c r="O649" t="s">
        <x:v>67</x:v>
      </x:c>
      <x:c r="P649" s="8">
        <x:v>35.32</x:v>
      </x:c>
      <x:c r="Q649">
        <x:v>0</x:v>
      </x:c>
    </x:row>
    <x:row r="650">
      <x:c r="A650">
        <x:v>9263453</x:v>
      </x:c>
      <x:c r="B650" s="1">
        <x:v>44184.5269502662</x:v>
      </x:c>
      <x:c r="C650" s="6">
        <x:v>10.7964360266667</x:v>
      </x:c>
      <x:c r="D650" s="13" t="s">
        <x:v>68</x:v>
      </x:c>
      <x:c r="E650">
        <x:v>1</x:v>
      </x:c>
      <x:c r="F650" s="14" t="s">
        <x:v>63</x:v>
      </x:c>
      <x:c r="G650" s="15">
        <x:v>44184.4672825231</x:v>
      </x:c>
      <x:c r="H650" t="s">
        <x:v>69</x:v>
      </x:c>
      <x:c r="I650" s="6">
        <x:v>275.84303383596</x:v>
      </x:c>
      <x:c r="J650" t="s">
        <x:v>70</x:v>
      </x:c>
      <x:c r="K650" s="6">
        <x:v>10.2958990762177</x:v>
      </x:c>
      <x:c r="L650" t="s">
        <x:v>64</x:v>
      </x:c>
      <x:c r="M650" s="6">
        <x:v>1029</x:v>
      </x:c>
      <x:c r="N650" t="s">
        <x:v>65</x:v>
      </x:c>
      <x:c r="O650" t="s">
        <x:v>67</x:v>
      </x:c>
      <x:c r="P650" s="8">
        <x:v>35.32</x:v>
      </x:c>
      <x:c r="Q650">
        <x:v>0</x:v>
      </x:c>
    </x:row>
    <x:row r="651">
      <x:c r="A651">
        <x:v>9263467</x:v>
      </x:c>
      <x:c r="B651" s="1">
        <x:v>44184.5269621181</x:v>
      </x:c>
      <x:c r="C651" s="6">
        <x:v>10.8135031016667</x:v>
      </x:c>
      <x:c r="D651" s="13" t="s">
        <x:v>68</x:v>
      </x:c>
      <x:c r="E651">
        <x:v>1</x:v>
      </x:c>
      <x:c r="F651" s="14" t="s">
        <x:v>63</x:v>
      </x:c>
      <x:c r="G651" s="15">
        <x:v>44184.4672825231</x:v>
      </x:c>
      <x:c r="H651" t="s">
        <x:v>69</x:v>
      </x:c>
      <x:c r="I651" s="6">
        <x:v>275.291619550114</x:v>
      </x:c>
      <x:c r="J651" t="s">
        <x:v>70</x:v>
      </x:c>
      <x:c r="K651" s="6">
        <x:v>10.2867124215941</x:v>
      </x:c>
      <x:c r="L651" t="s">
        <x:v>64</x:v>
      </x:c>
      <x:c r="M651" s="6">
        <x:v>1029</x:v>
      </x:c>
      <x:c r="N651" t="s">
        <x:v>65</x:v>
      </x:c>
      <x:c r="O651" t="s">
        <x:v>67</x:v>
      </x:c>
      <x:c r="P651" s="8">
        <x:v>35.32</x:v>
      </x:c>
      <x:c r="Q651">
        <x:v>0</x:v>
      </x:c>
    </x:row>
    <x:row r="652">
      <x:c r="A652">
        <x:v>9263475</x:v>
      </x:c>
      <x:c r="B652" s="1">
        <x:v>44184.5269737616</x:v>
      </x:c>
      <x:c r="C652" s="6">
        <x:v>10.8303063866667</x:v>
      </x:c>
      <x:c r="D652" s="13" t="s">
        <x:v>68</x:v>
      </x:c>
      <x:c r="E652">
        <x:v>1</x:v>
      </x:c>
      <x:c r="F652" s="14" t="s">
        <x:v>63</x:v>
      </x:c>
      <x:c r="G652" s="15">
        <x:v>44184.4672825231</x:v>
      </x:c>
      <x:c r="H652" t="s">
        <x:v>69</x:v>
      </x:c>
      <x:c r="I652" s="6">
        <x:v>275.556170066511</x:v>
      </x:c>
      <x:c r="J652" t="s">
        <x:v>70</x:v>
      </x:c>
      <x:c r="K652" s="6">
        <x:v>10.2832711730448</x:v>
      </x:c>
      <x:c r="L652" t="s">
        <x:v>64</x:v>
      </x:c>
      <x:c r="M652" s="6">
        <x:v>1029</x:v>
      </x:c>
      <x:c r="N652" t="s">
        <x:v>65</x:v>
      </x:c>
      <x:c r="O652" t="s">
        <x:v>67</x:v>
      </x:c>
      <x:c r="P652" s="8">
        <x:v>35.32</x:v>
      </x:c>
      <x:c r="Q652">
        <x:v>0</x:v>
      </x:c>
    </x:row>
    <x:row r="653">
      <x:c r="A653">
        <x:v>9263483</x:v>
      </x:c>
      <x:c r="B653" s="1">
        <x:v>44184.5269854514</x:v>
      </x:c>
      <x:c r="C653" s="6">
        <x:v>10.8471171616667</x:v>
      </x:c>
      <x:c r="D653" s="13" t="s">
        <x:v>68</x:v>
      </x:c>
      <x:c r="E653">
        <x:v>1</x:v>
      </x:c>
      <x:c r="F653" s="14" t="s">
        <x:v>63</x:v>
      </x:c>
      <x:c r="G653" s="15">
        <x:v>44184.4672825231</x:v>
      </x:c>
      <x:c r="H653" t="s">
        <x:v>69</x:v>
      </x:c>
      <x:c r="I653" s="6">
        <x:v>275.486190475314</x:v>
      </x:c>
      <x:c r="J653" t="s">
        <x:v>70</x:v>
      </x:c>
      <x:c r="K653" s="6">
        <x:v>10.2885377809444</x:v>
      </x:c>
      <x:c r="L653" t="s">
        <x:v>64</x:v>
      </x:c>
      <x:c r="M653" s="6">
        <x:v>1029</x:v>
      </x:c>
      <x:c r="N653" t="s">
        <x:v>65</x:v>
      </x:c>
      <x:c r="O653" t="s">
        <x:v>67</x:v>
      </x:c>
      <x:c r="P653" s="8">
        <x:v>35.32</x:v>
      </x:c>
      <x:c r="Q653">
        <x:v>0</x:v>
      </x:c>
    </x:row>
    <x:row r="654">
      <x:c r="A654">
        <x:v>9263490</x:v>
      </x:c>
      <x:c r="B654" s="1">
        <x:v>44184.5269965625</x:v>
      </x:c>
      <x:c r="C654" s="6">
        <x:v>10.86312559</x:v>
      </x:c>
      <x:c r="D654" s="13" t="s">
        <x:v>68</x:v>
      </x:c>
      <x:c r="E654">
        <x:v>1</x:v>
      </x:c>
      <x:c r="F654" s="14" t="s">
        <x:v>63</x:v>
      </x:c>
      <x:c r="G654" s="15">
        <x:v>44184.4672825231</x:v>
      </x:c>
      <x:c r="H654" t="s">
        <x:v>69</x:v>
      </x:c>
      <x:c r="I654" s="6">
        <x:v>275.471351031712</x:v>
      </x:c>
      <x:c r="J654" t="s">
        <x:v>70</x:v>
      </x:c>
      <x:c r="K654" s="6">
        <x:v>10.2849169871301</x:v>
      </x:c>
      <x:c r="L654" t="s">
        <x:v>64</x:v>
      </x:c>
      <x:c r="M654" s="6">
        <x:v>1029</x:v>
      </x:c>
      <x:c r="N654" t="s">
        <x:v>65</x:v>
      </x:c>
      <x:c r="O654" t="s">
        <x:v>67</x:v>
      </x:c>
      <x:c r="P654" s="8">
        <x:v>35.32</x:v>
      </x:c>
      <x:c r="Q654">
        <x:v>0</x:v>
      </x:c>
    </x:row>
    <x:row r="655">
      <x:c r="A655">
        <x:v>9263493</x:v>
      </x:c>
      <x:c r="B655" s="1">
        <x:v>44184.5270082176</x:v>
      </x:c>
      <x:c r="C655" s="6">
        <x:v>10.879913345</x:v>
      </x:c>
      <x:c r="D655" s="13" t="s">
        <x:v>68</x:v>
      </x:c>
      <x:c r="E655">
        <x:v>1</x:v>
      </x:c>
      <x:c r="F655" s="14" t="s">
        <x:v>63</x:v>
      </x:c>
      <x:c r="G655" s="15">
        <x:v>44184.4672825231</x:v>
      </x:c>
      <x:c r="H655" t="s">
        <x:v>69</x:v>
      </x:c>
      <x:c r="I655" s="6">
        <x:v>275.641138063066</x:v>
      </x:c>
      <x:c r="J655" t="s">
        <x:v>70</x:v>
      </x:c>
      <x:c r="K655" s="6">
        <x:v>10.278962136334</x:v>
      </x:c>
      <x:c r="L655" t="s">
        <x:v>64</x:v>
      </x:c>
      <x:c r="M655" s="6">
        <x:v>1029</x:v>
      </x:c>
      <x:c r="N655" t="s">
        <x:v>65</x:v>
      </x:c>
      <x:c r="O655" t="s">
        <x:v>67</x:v>
      </x:c>
      <x:c r="P655" s="8">
        <x:v>35.32</x:v>
      </x:c>
      <x:c r="Q655">
        <x:v>0</x:v>
      </x:c>
    </x:row>
    <x:row r="656">
      <x:c r="A656">
        <x:v>9263501</x:v>
      </x:c>
      <x:c r="B656" s="1">
        <x:v>44184.5270198727</x:v>
      </x:c>
      <x:c r="C656" s="6">
        <x:v>10.89668153</x:v>
      </x:c>
      <x:c r="D656" s="13" t="s">
        <x:v>68</x:v>
      </x:c>
      <x:c r="E656">
        <x:v>1</x:v>
      </x:c>
      <x:c r="F656" s="14" t="s">
        <x:v>63</x:v>
      </x:c>
      <x:c r="G656" s="15">
        <x:v>44184.4672825231</x:v>
      </x:c>
      <x:c r="H656" t="s">
        <x:v>69</x:v>
      </x:c>
      <x:c r="I656" s="6">
        <x:v>275.505186295347</x:v>
      </x:c>
      <x:c r="J656" t="s">
        <x:v>70</x:v>
      </x:c>
      <x:c r="K656" s="6">
        <x:v>10.2757902100498</x:v>
      </x:c>
      <x:c r="L656" t="s">
        <x:v>64</x:v>
      </x:c>
      <x:c r="M656" s="6">
        <x:v>1029</x:v>
      </x:c>
      <x:c r="N656" t="s">
        <x:v>65</x:v>
      </x:c>
      <x:c r="O656" t="s">
        <x:v>67</x:v>
      </x:c>
      <x:c r="P656" s="8">
        <x:v>35.32</x:v>
      </x:c>
      <x:c r="Q656">
        <x:v>0</x:v>
      </x:c>
    </x:row>
    <x:row r="657">
      <x:c r="A657">
        <x:v>9263511</x:v>
      </x:c>
      <x:c r="B657" s="1">
        <x:v>44184.5270315625</x:v>
      </x:c>
      <x:c r="C657" s="6">
        <x:v>10.9135168066667</x:v>
      </x:c>
      <x:c r="D657" s="13" t="s">
        <x:v>68</x:v>
      </x:c>
      <x:c r="E657">
        <x:v>1</x:v>
      </x:c>
      <x:c r="F657" s="14" t="s">
        <x:v>63</x:v>
      </x:c>
      <x:c r="G657" s="15">
        <x:v>44184.4672825231</x:v>
      </x:c>
      <x:c r="H657" t="s">
        <x:v>69</x:v>
      </x:c>
      <x:c r="I657" s="6">
        <x:v>275.467563466294</x:v>
      </x:c>
      <x:c r="J657" t="s">
        <x:v>70</x:v>
      </x:c>
      <x:c r="K657" s="6">
        <x:v>10.2932956894683</x:v>
      </x:c>
      <x:c r="L657" t="s">
        <x:v>64</x:v>
      </x:c>
      <x:c r="M657" s="6">
        <x:v>1029</x:v>
      </x:c>
      <x:c r="N657" t="s">
        <x:v>65</x:v>
      </x:c>
      <x:c r="O657" t="s">
        <x:v>67</x:v>
      </x:c>
      <x:c r="P657" s="8">
        <x:v>35.32</x:v>
      </x:c>
      <x:c r="Q657">
        <x:v>0</x:v>
      </x:c>
    </x:row>
    <x:row r="658">
      <x:c r="A658">
        <x:v>9263519</x:v>
      </x:c>
      <x:c r="B658" s="1">
        <x:v>44184.5270432523</x:v>
      </x:c>
      <x:c r="C658" s="6">
        <x:v>10.930340745</x:v>
      </x:c>
      <x:c r="D658" s="13" t="s">
        <x:v>68</x:v>
      </x:c>
      <x:c r="E658">
        <x:v>1</x:v>
      </x:c>
      <x:c r="F658" s="14" t="s">
        <x:v>63</x:v>
      </x:c>
      <x:c r="G658" s="15">
        <x:v>44184.4672825231</x:v>
      </x:c>
      <x:c r="H658" t="s">
        <x:v>69</x:v>
      </x:c>
      <x:c r="I658" s="6">
        <x:v>275.178985468319</x:v>
      </x:c>
      <x:c r="J658" t="s">
        <x:v>70</x:v>
      </x:c>
      <x:c r="K658" s="6">
        <x:v>10.3074198348013</x:v>
      </x:c>
      <x:c r="L658" t="s">
        <x:v>64</x:v>
      </x:c>
      <x:c r="M658" s="6">
        <x:v>1029</x:v>
      </x:c>
      <x:c r="N658" t="s">
        <x:v>65</x:v>
      </x:c>
      <x:c r="O658" t="s">
        <x:v>67</x:v>
      </x:c>
      <x:c r="P658" s="8">
        <x:v>35.32</x:v>
      </x:c>
      <x:c r="Q658">
        <x:v>0</x:v>
      </x:c>
    </x:row>
    <x:row r="659">
      <x:c r="A659">
        <x:v>9263527</x:v>
      </x:c>
      <x:c r="B659" s="1">
        <x:v>44184.5270549421</x:v>
      </x:c>
      <x:c r="C659" s="6">
        <x:v>10.9471679833333</x:v>
      </x:c>
      <x:c r="D659" s="13" t="s">
        <x:v>68</x:v>
      </x:c>
      <x:c r="E659">
        <x:v>1</x:v>
      </x:c>
      <x:c r="F659" s="14" t="s">
        <x:v>63</x:v>
      </x:c>
      <x:c r="G659" s="15">
        <x:v>44184.4672825231</x:v>
      </x:c>
      <x:c r="H659" t="s">
        <x:v>69</x:v>
      </x:c>
      <x:c r="I659" s="6">
        <x:v>275.542296690183</x:v>
      </x:c>
      <x:c r="J659" t="s">
        <x:v>70</x:v>
      </x:c>
      <x:c r="K659" s="6">
        <x:v>10.2874904434912</x:v>
      </x:c>
      <x:c r="L659" t="s">
        <x:v>64</x:v>
      </x:c>
      <x:c r="M659" s="6">
        <x:v>1029</x:v>
      </x:c>
      <x:c r="N659" t="s">
        <x:v>65</x:v>
      </x:c>
      <x:c r="O659" t="s">
        <x:v>67</x:v>
      </x:c>
      <x:c r="P659" s="8">
        <x:v>35.32</x:v>
      </x:c>
      <x:c r="Q659">
        <x:v>0</x:v>
      </x:c>
    </x:row>
    <x:row r="660">
      <x:c r="A660">
        <x:v>9263533</x:v>
      </x:c>
      <x:c r="B660" s="1">
        <x:v>44184.5270660069</x:v>
      </x:c>
      <x:c r="C660" s="6">
        <x:v>10.963129705</x:v>
      </x:c>
      <x:c r="D660" s="13" t="s">
        <x:v>68</x:v>
      </x:c>
      <x:c r="E660">
        <x:v>1</x:v>
      </x:c>
      <x:c r="F660" s="14" t="s">
        <x:v>63</x:v>
      </x:c>
      <x:c r="G660" s="15">
        <x:v>44184.4672825231</x:v>
      </x:c>
      <x:c r="H660" t="s">
        <x:v>69</x:v>
      </x:c>
      <x:c r="I660" s="6">
        <x:v>275.918511491525</x:v>
      </x:c>
      <x:c r="J660" t="s">
        <x:v>70</x:v>
      </x:c>
      <x:c r="K660" s="6">
        <x:v>10.2873707478029</x:v>
      </x:c>
      <x:c r="L660" t="s">
        <x:v>64</x:v>
      </x:c>
      <x:c r="M660" s="6">
        <x:v>1029</x:v>
      </x:c>
      <x:c r="N660" t="s">
        <x:v>65</x:v>
      </x:c>
      <x:c r="O660" t="s">
        <x:v>67</x:v>
      </x:c>
      <x:c r="P660" s="8">
        <x:v>35.32</x:v>
      </x:c>
      <x:c r="Q660">
        <x:v>0</x:v>
      </x:c>
    </x:row>
    <x:row r="661">
      <x:c r="A661">
        <x:v>9263542</x:v>
      </x:c>
      <x:c r="B661" s="1">
        <x:v>44184.5270776968</x:v>
      </x:c>
      <x:c r="C661" s="6">
        <x:v>10.9799498316667</x:v>
      </x:c>
      <x:c r="D661" s="13" t="s">
        <x:v>68</x:v>
      </x:c>
      <x:c r="E661">
        <x:v>1</x:v>
      </x:c>
      <x:c r="F661" s="14" t="s">
        <x:v>63</x:v>
      </x:c>
      <x:c r="G661" s="15">
        <x:v>44184.4672825231</x:v>
      </x:c>
      <x:c r="H661" t="s">
        <x:v>69</x:v>
      </x:c>
      <x:c r="I661" s="6">
        <x:v>275.6022706257</x:v>
      </x:c>
      <x:c r="J661" t="s">
        <x:v>70</x:v>
      </x:c>
      <x:c r="K661" s="6">
        <x:v>10.288657476674</x:v>
      </x:c>
      <x:c r="L661" t="s">
        <x:v>64</x:v>
      </x:c>
      <x:c r="M661" s="6">
        <x:v>1029</x:v>
      </x:c>
      <x:c r="N661" t="s">
        <x:v>65</x:v>
      </x:c>
      <x:c r="O661" t="s">
        <x:v>67</x:v>
      </x:c>
      <x:c r="P661" s="8">
        <x:v>35.32</x:v>
      </x:c>
      <x:c r="Q661">
        <x:v>0</x:v>
      </x:c>
    </x:row>
    <x:row r="662">
      <x:c r="A662">
        <x:v>9263549</x:v>
      </x:c>
      <x:c r="B662" s="1">
        <x:v>44184.5270894329</x:v>
      </x:c>
      <x:c r="C662" s="6">
        <x:v>10.9968362183333</x:v>
      </x:c>
      <x:c r="D662" s="13" t="s">
        <x:v>68</x:v>
      </x:c>
      <x:c r="E662">
        <x:v>1</x:v>
      </x:c>
      <x:c r="F662" s="14" t="s">
        <x:v>63</x:v>
      </x:c>
      <x:c r="G662" s="15">
        <x:v>44184.4672825231</x:v>
      </x:c>
      <x:c r="H662" t="s">
        <x:v>69</x:v>
      </x:c>
      <x:c r="I662" s="6">
        <x:v>275.659993311299</x:v>
      </x:c>
      <x:c r="J662" t="s">
        <x:v>70</x:v>
      </x:c>
      <x:c r="K662" s="6">
        <x:v>10.287430595647</x:v>
      </x:c>
      <x:c r="L662" t="s">
        <x:v>64</x:v>
      </x:c>
      <x:c r="M662" s="6">
        <x:v>1029</x:v>
      </x:c>
      <x:c r="N662" t="s">
        <x:v>65</x:v>
      </x:c>
      <x:c r="O662" t="s">
        <x:v>67</x:v>
      </x:c>
      <x:c r="P662" s="8">
        <x:v>35.32</x:v>
      </x:c>
      <x:c r="Q662">
        <x:v>0</x:v>
      </x:c>
    </x:row>
    <x:row r="663">
      <x:c r="A663">
        <x:v>9263563</x:v>
      </x:c>
      <x:c r="B663" s="1">
        <x:v>44184.5271011574</x:v>
      </x:c>
      <x:c r="C663" s="6">
        <x:v>11.0137256633333</x:v>
      </x:c>
      <x:c r="D663" s="13" t="s">
        <x:v>68</x:v>
      </x:c>
      <x:c r="E663">
        <x:v>1</x:v>
      </x:c>
      <x:c r="F663" s="14" t="s">
        <x:v>63</x:v>
      </x:c>
      <x:c r="G663" s="15">
        <x:v>44184.4672825231</x:v>
      </x:c>
      <x:c r="H663" t="s">
        <x:v>69</x:v>
      </x:c>
      <x:c r="I663" s="6">
        <x:v>275.481018186221</x:v>
      </x:c>
      <x:c r="J663" t="s">
        <x:v>70</x:v>
      </x:c>
      <x:c r="K663" s="6">
        <x:v>10.2864730302763</x:v>
      </x:c>
      <x:c r="L663" t="s">
        <x:v>64</x:v>
      </x:c>
      <x:c r="M663" s="6">
        <x:v>1029</x:v>
      </x:c>
      <x:c r="N663" t="s">
        <x:v>65</x:v>
      </x:c>
      <x:c r="O663" t="s">
        <x:v>67</x:v>
      </x:c>
      <x:c r="P663" s="8">
        <x:v>35.32</x:v>
      </x:c>
      <x:c r="Q663">
        <x:v>0</x:v>
      </x:c>
    </x:row>
    <x:row r="664">
      <x:c r="A664">
        <x:v>9263571</x:v>
      </x:c>
      <x:c r="B664" s="1">
        <x:v>44184.5271128472</x:v>
      </x:c>
      <x:c r="C664" s="6">
        <x:v>11.0305518133333</x:v>
      </x:c>
      <x:c r="D664" s="13" t="s">
        <x:v>68</x:v>
      </x:c>
      <x:c r="E664">
        <x:v>1</x:v>
      </x:c>
      <x:c r="F664" s="14" t="s">
        <x:v>63</x:v>
      </x:c>
      <x:c r="G664" s="15">
        <x:v>44184.4672825231</x:v>
      </x:c>
      <x:c r="H664" t="s">
        <x:v>69</x:v>
      </x:c>
      <x:c r="I664" s="6">
        <x:v>275.647784353807</x:v>
      </x:c>
      <x:c r="J664" t="s">
        <x:v>70</x:v>
      </x:c>
      <x:c r="K664" s="6">
        <x:v>10.2835105641348</x:v>
      </x:c>
      <x:c r="L664" t="s">
        <x:v>64</x:v>
      </x:c>
      <x:c r="M664" s="6">
        <x:v>1029</x:v>
      </x:c>
      <x:c r="N664" t="s">
        <x:v>65</x:v>
      </x:c>
      <x:c r="O664" t="s">
        <x:v>67</x:v>
      </x:c>
      <x:c r="P664" s="8">
        <x:v>35.32</x:v>
      </x:c>
      <x:c r="Q664">
        <x:v>0</x:v>
      </x:c>
    </x:row>
    <x:row r="665">
      <x:c r="A665">
        <x:v>9263580</x:v>
      </x:c>
      <x:c r="B665" s="1">
        <x:v>44184.5271239583</x:v>
      </x:c>
      <x:c r="C665" s="6">
        <x:v>11.04655121</x:v>
      </x:c>
      <x:c r="D665" s="13" t="s">
        <x:v>68</x:v>
      </x:c>
      <x:c r="E665">
        <x:v>1</x:v>
      </x:c>
      <x:c r="F665" s="14" t="s">
        <x:v>63</x:v>
      </x:c>
      <x:c r="G665" s="15">
        <x:v>44184.4672825231</x:v>
      </x:c>
      <x:c r="H665" t="s">
        <x:v>69</x:v>
      </x:c>
      <x:c r="I665" s="6">
        <x:v>275.905532414833</x:v>
      </x:c>
      <x:c r="J665" t="s">
        <x:v>70</x:v>
      </x:c>
      <x:c r="K665" s="6">
        <x:v>10.2888370202763</x:v>
      </x:c>
      <x:c r="L665" t="s">
        <x:v>64</x:v>
      </x:c>
      <x:c r="M665" s="6">
        <x:v>1029</x:v>
      </x:c>
      <x:c r="N665" t="s">
        <x:v>65</x:v>
      </x:c>
      <x:c r="O665" t="s">
        <x:v>67</x:v>
      </x:c>
      <x:c r="P665" s="8">
        <x:v>35.32</x:v>
      </x:c>
      <x:c r="Q665">
        <x:v>0</x:v>
      </x:c>
    </x:row>
    <x:row r="666">
      <x:c r="A666">
        <x:v>9263581</x:v>
      </x:c>
      <x:c r="B666" s="1">
        <x:v>44184.5271356134</x:v>
      </x:c>
      <x:c r="C666" s="6">
        <x:v>11.0633293433333</x:v>
      </x:c>
      <x:c r="D666" s="13" t="s">
        <x:v>68</x:v>
      </x:c>
      <x:c r="E666">
        <x:v>1</x:v>
      </x:c>
      <x:c r="F666" s="14" t="s">
        <x:v>63</x:v>
      </x:c>
      <x:c r="G666" s="15">
        <x:v>44184.4672825231</x:v>
      </x:c>
      <x:c r="H666" t="s">
        <x:v>69</x:v>
      </x:c>
      <x:c r="I666" s="6">
        <x:v>276.178866523352</x:v>
      </x:c>
      <x:c r="J666" t="s">
        <x:v>70</x:v>
      </x:c>
      <x:c r="K666" s="6">
        <x:v>10.2818348268634</x:v>
      </x:c>
      <x:c r="L666" t="s">
        <x:v>64</x:v>
      </x:c>
      <x:c r="M666" s="6">
        <x:v>1029</x:v>
      </x:c>
      <x:c r="N666" t="s">
        <x:v>65</x:v>
      </x:c>
      <x:c r="O666" t="s">
        <x:v>67</x:v>
      </x:c>
      <x:c r="P666" s="8">
        <x:v>35.32</x:v>
      </x:c>
      <x:c r="Q666">
        <x:v>0</x:v>
      </x:c>
    </x:row>
    <x:row r="667">
      <x:c r="A667">
        <x:v>9263589</x:v>
      </x:c>
      <x:c r="B667" s="1">
        <x:v>44184.5271472569</x:v>
      </x:c>
      <x:c r="C667" s="6">
        <x:v>11.08013085</x:v>
      </x:c>
      <x:c r="D667" s="13" t="s">
        <x:v>68</x:v>
      </x:c>
      <x:c r="E667">
        <x:v>1</x:v>
      </x:c>
      <x:c r="F667" s="14" t="s">
        <x:v>63</x:v>
      </x:c>
      <x:c r="G667" s="15">
        <x:v>44184.4672825231</x:v>
      </x:c>
      <x:c r="H667" t="s">
        <x:v>69</x:v>
      </x:c>
      <x:c r="I667" s="6">
        <x:v>275.225323235605</x:v>
      </x:c>
      <x:c r="J667" t="s">
        <x:v>70</x:v>
      </x:c>
      <x:c r="K667" s="6">
        <x:v>10.2995198818189</x:v>
      </x:c>
      <x:c r="L667" t="s">
        <x:v>64</x:v>
      </x:c>
      <x:c r="M667" s="6">
        <x:v>1029</x:v>
      </x:c>
      <x:c r="N667" t="s">
        <x:v>65</x:v>
      </x:c>
      <x:c r="O667" t="s">
        <x:v>67</x:v>
      </x:c>
      <x:c r="P667" s="8">
        <x:v>35.32</x:v>
      </x:c>
      <x:c r="Q667">
        <x:v>0</x:v>
      </x:c>
    </x:row>
    <x:row r="668">
      <x:c r="A668">
        <x:v>9263597</x:v>
      </x:c>
      <x:c r="B668" s="1">
        <x:v>44184.5271589468</x:v>
      </x:c>
      <x:c r="C668" s="6">
        <x:v>11.0969453316667</x:v>
      </x:c>
      <x:c r="D668" s="13" t="s">
        <x:v>68</x:v>
      </x:c>
      <x:c r="E668">
        <x:v>1</x:v>
      </x:c>
      <x:c r="F668" s="14" t="s">
        <x:v>63</x:v>
      </x:c>
      <x:c r="G668" s="15">
        <x:v>44184.4672825231</x:v>
      </x:c>
      <x:c r="H668" t="s">
        <x:v>69</x:v>
      </x:c>
      <x:c r="I668" s="6">
        <x:v>275.559930596607</x:v>
      </x:c>
      <x:c r="J668" t="s">
        <x:v>70</x:v>
      </x:c>
      <x:c r="K668" s="6">
        <x:v>10.3067016564933</x:v>
      </x:c>
      <x:c r="L668" t="s">
        <x:v>64</x:v>
      </x:c>
      <x:c r="M668" s="6">
        <x:v>1029</x:v>
      </x:c>
      <x:c r="N668" t="s">
        <x:v>65</x:v>
      </x:c>
      <x:c r="O668" t="s">
        <x:v>67</x:v>
      </x:c>
      <x:c r="P668" s="8">
        <x:v>35.32</x:v>
      </x:c>
      <x:c r="Q668">
        <x:v>0</x:v>
      </x:c>
    </x:row>
    <x:row r="669">
      <x:c r="A669">
        <x:v>9263607</x:v>
      </x:c>
      <x:c r="B669" s="1">
        <x:v>44184.5271706829</x:v>
      </x:c>
      <x:c r="C669" s="6">
        <x:v>11.113813695</x:v>
      </x:c>
      <x:c r="D669" s="13" t="s">
        <x:v>68</x:v>
      </x:c>
      <x:c r="E669">
        <x:v>1</x:v>
      </x:c>
      <x:c r="F669" s="14" t="s">
        <x:v>63</x:v>
      </x:c>
      <x:c r="G669" s="15">
        <x:v>44184.4672825231</x:v>
      </x:c>
      <x:c r="H669" t="s">
        <x:v>69</x:v>
      </x:c>
      <x:c r="I669" s="6">
        <x:v>275.466974585109</x:v>
      </x:c>
      <x:c r="J669" t="s">
        <x:v>70</x:v>
      </x:c>
      <x:c r="K669" s="6">
        <x:v>10.2827624670358</x:v>
      </x:c>
      <x:c r="L669" t="s">
        <x:v>64</x:v>
      </x:c>
      <x:c r="M669" s="6">
        <x:v>1029</x:v>
      </x:c>
      <x:c r="N669" t="s">
        <x:v>65</x:v>
      </x:c>
      <x:c r="O669" t="s">
        <x:v>67</x:v>
      </x:c>
      <x:c r="P669" s="8">
        <x:v>35.32</x:v>
      </x:c>
      <x:c r="Q669">
        <x:v>0</x:v>
      </x:c>
    </x:row>
    <x:row r="670">
      <x:c r="A670">
        <x:v>9263618</x:v>
      </x:c>
      <x:c r="B670" s="1">
        <x:v>44184.527181794</x:v>
      </x:c>
      <x:c r="C670" s="6">
        <x:v>11.1298532933333</x:v>
      </x:c>
      <x:c r="D670" s="13" t="s">
        <x:v>68</x:v>
      </x:c>
      <x:c r="E670">
        <x:v>1</x:v>
      </x:c>
      <x:c r="F670" s="14" t="s">
        <x:v>63</x:v>
      </x:c>
      <x:c r="G670" s="15">
        <x:v>44184.4672825231</x:v>
      </x:c>
      <x:c r="H670" t="s">
        <x:v>69</x:v>
      </x:c>
      <x:c r="I670" s="6">
        <x:v>275.72258451784</x:v>
      </x:c>
      <x:c r="J670" t="s">
        <x:v>70</x:v>
      </x:c>
      <x:c r="K670" s="6">
        <x:v>10.2962581642023</x:v>
      </x:c>
      <x:c r="L670" t="s">
        <x:v>64</x:v>
      </x:c>
      <x:c r="M670" s="6">
        <x:v>1029</x:v>
      </x:c>
      <x:c r="N670" t="s">
        <x:v>65</x:v>
      </x:c>
      <x:c r="O670" t="s">
        <x:v>67</x:v>
      </x:c>
      <x:c r="P670" s="8">
        <x:v>35.32</x:v>
      </x:c>
      <x:c r="Q670">
        <x:v>0</x:v>
      </x:c>
    </x:row>
    <x:row r="671">
      <x:c r="A671">
        <x:v>9263626</x:v>
      </x:c>
      <x:c r="B671" s="1">
        <x:v>44184.5271934838</x:v>
      </x:c>
      <x:c r="C671" s="6">
        <x:v>11.1466925116667</x:v>
      </x:c>
      <x:c r="D671" s="13" t="s">
        <x:v>68</x:v>
      </x:c>
      <x:c r="E671">
        <x:v>1</x:v>
      </x:c>
      <x:c r="F671" s="14" t="s">
        <x:v>63</x:v>
      </x:c>
      <x:c r="G671" s="15">
        <x:v>44184.4672825231</x:v>
      </x:c>
      <x:c r="H671" t="s">
        <x:v>69</x:v>
      </x:c>
      <x:c r="I671" s="6">
        <x:v>275.461302932505</x:v>
      </x:c>
      <x:c r="J671" t="s">
        <x:v>70</x:v>
      </x:c>
      <x:c r="K671" s="6">
        <x:v>10.3046069706334</x:v>
      </x:c>
      <x:c r="L671" t="s">
        <x:v>64</x:v>
      </x:c>
      <x:c r="M671" s="6">
        <x:v>1029</x:v>
      </x:c>
      <x:c r="N671" t="s">
        <x:v>65</x:v>
      </x:c>
      <x:c r="O671" t="s">
        <x:v>67</x:v>
      </x:c>
      <x:c r="P671" s="8">
        <x:v>35.32</x:v>
      </x:c>
      <x:c r="Q671">
        <x:v>0</x:v>
      </x:c>
    </x:row>
    <x:row r="672">
      <x:c r="A672">
        <x:v>9263636</x:v>
      </x:c>
      <x:c r="B672" s="1">
        <x:v>44184.5272052083</x:v>
      </x:c>
      <x:c r="C672" s="6">
        <x:v>11.1635534466667</x:v>
      </x:c>
      <x:c r="D672" s="13" t="s">
        <x:v>68</x:v>
      </x:c>
      <x:c r="E672">
        <x:v>1</x:v>
      </x:c>
      <x:c r="F672" s="14" t="s">
        <x:v>63</x:v>
      </x:c>
      <x:c r="G672" s="15">
        <x:v>44184.4672825231</x:v>
      </x:c>
      <x:c r="H672" t="s">
        <x:v>69</x:v>
      </x:c>
      <x:c r="I672" s="6">
        <x:v>275.463417966585</x:v>
      </x:c>
      <x:c r="J672" t="s">
        <x:v>70</x:v>
      </x:c>
      <x:c r="K672" s="6">
        <x:v>10.3043675780468</x:v>
      </x:c>
      <x:c r="L672" t="s">
        <x:v>64</x:v>
      </x:c>
      <x:c r="M672" s="6">
        <x:v>1029</x:v>
      </x:c>
      <x:c r="N672" t="s">
        <x:v>65</x:v>
      </x:c>
      <x:c r="O672" t="s">
        <x:v>67</x:v>
      </x:c>
      <x:c r="P672" s="8">
        <x:v>35.32</x:v>
      </x:c>
      <x:c r="Q672">
        <x:v>0</x:v>
      </x:c>
    </x:row>
    <x:row r="673">
      <x:c r="A673">
        <x:v>9263644</x:v>
      </x:c>
      <x:c r="B673" s="1">
        <x:v>44184.5272168634</x:v>
      </x:c>
      <x:c r="C673" s="6">
        <x:v>11.1803419616667</x:v>
      </x:c>
      <x:c r="D673" s="13" t="s">
        <x:v>68</x:v>
      </x:c>
      <x:c r="E673">
        <x:v>1</x:v>
      </x:c>
      <x:c r="F673" s="14" t="s">
        <x:v>63</x:v>
      </x:c>
      <x:c r="G673" s="15">
        <x:v>44184.4672825231</x:v>
      </x:c>
      <x:c r="H673" t="s">
        <x:v>69</x:v>
      </x:c>
      <x:c r="I673" s="6">
        <x:v>275.714818584036</x:v>
      </x:c>
      <x:c r="J673" t="s">
        <x:v>70</x:v>
      </x:c>
      <x:c r="K673" s="6">
        <x:v>10.2865328781045</x:v>
      </x:c>
      <x:c r="L673" t="s">
        <x:v>64</x:v>
      </x:c>
      <x:c r="M673" s="6">
        <x:v>1029</x:v>
      </x:c>
      <x:c r="N673" t="s">
        <x:v>65</x:v>
      </x:c>
      <x:c r="O673" t="s">
        <x:v>67</x:v>
      </x:c>
      <x:c r="P673" s="8">
        <x:v>35.32</x:v>
      </x:c>
      <x:c r="Q673">
        <x:v>0</x:v>
      </x:c>
    </x:row>
    <x:row r="674">
      <x:c r="A674">
        <x:v>9263652</x:v>
      </x:c>
      <x:c r="B674" s="1">
        <x:v>44184.5272285532</x:v>
      </x:c>
      <x:c r="C674" s="6">
        <x:v>11.1971786533333</x:v>
      </x:c>
      <x:c r="D674" s="13" t="s">
        <x:v>68</x:v>
      </x:c>
      <x:c r="E674">
        <x:v>1</x:v>
      </x:c>
      <x:c r="F674" s="14" t="s">
        <x:v>63</x:v>
      </x:c>
      <x:c r="G674" s="15">
        <x:v>44184.4672825231</x:v>
      </x:c>
      <x:c r="H674" t="s">
        <x:v>69</x:v>
      </x:c>
      <x:c r="I674" s="6">
        <x:v>275.540032530383</x:v>
      </x:c>
      <x:c r="J674" t="s">
        <x:v>70</x:v>
      </x:c>
      <x:c r="K674" s="6">
        <x:v>10.2850965305342</x:v>
      </x:c>
      <x:c r="L674" t="s">
        <x:v>64</x:v>
      </x:c>
      <x:c r="M674" s="6">
        <x:v>1029</x:v>
      </x:c>
      <x:c r="N674" t="s">
        <x:v>65</x:v>
      </x:c>
      <x:c r="O674" t="s">
        <x:v>67</x:v>
      </x:c>
      <x:c r="P674" s="8">
        <x:v>35.32</x:v>
      </x:c>
      <x:c r="Q674">
        <x:v>0</x:v>
      </x:c>
    </x:row>
    <x:row r="675">
      <x:c r="A675">
        <x:v>9263658</x:v>
      </x:c>
      <x:c r="B675" s="1">
        <x:v>44184.5272396643</x:v>
      </x:c>
      <x:c r="C675" s="6">
        <x:v>11.2131845533333</x:v>
      </x:c>
      <x:c r="D675" s="13" t="s">
        <x:v>68</x:v>
      </x:c>
      <x:c r="E675">
        <x:v>1</x:v>
      </x:c>
      <x:c r="F675" s="14" t="s">
        <x:v>63</x:v>
      </x:c>
      <x:c r="G675" s="15">
        <x:v>44184.4672825231</x:v>
      </x:c>
      <x:c r="H675" t="s">
        <x:v>69</x:v>
      </x:c>
      <x:c r="I675" s="6">
        <x:v>275.529749626381</x:v>
      </x:c>
      <x:c r="J675" t="s">
        <x:v>70</x:v>
      </x:c>
      <x:c r="K675" s="6">
        <x:v>10.2915600994174</x:v>
      </x:c>
      <x:c r="L675" t="s">
        <x:v>64</x:v>
      </x:c>
      <x:c r="M675" s="6">
        <x:v>1029</x:v>
      </x:c>
      <x:c r="N675" t="s">
        <x:v>65</x:v>
      </x:c>
      <x:c r="O675" t="s">
        <x:v>67</x:v>
      </x:c>
      <x:c r="P675" s="8">
        <x:v>35.32</x:v>
      </x:c>
      <x:c r="Q675">
        <x:v>0</x:v>
      </x:c>
    </x:row>
    <x:row r="676">
      <x:c r="A676">
        <x:v>9263668</x:v>
      </x:c>
      <x:c r="B676" s="1">
        <x:v>44184.5272513542</x:v>
      </x:c>
      <x:c r="C676" s="6">
        <x:v>11.2300327466667</x:v>
      </x:c>
      <x:c r="D676" s="13" t="s">
        <x:v>68</x:v>
      </x:c>
      <x:c r="E676">
        <x:v>1</x:v>
      </x:c>
      <x:c r="F676" s="14" t="s">
        <x:v>63</x:v>
      </x:c>
      <x:c r="G676" s="15">
        <x:v>44184.4672825231</x:v>
      </x:c>
      <x:c r="H676" t="s">
        <x:v>69</x:v>
      </x:c>
      <x:c r="I676" s="6">
        <x:v>275.56322968798</x:v>
      </x:c>
      <x:c r="J676" t="s">
        <x:v>70</x:v>
      </x:c>
      <x:c r="K676" s="6">
        <x:v>10.2904229891797</x:v>
      </x:c>
      <x:c r="L676" t="s">
        <x:v>64</x:v>
      </x:c>
      <x:c r="M676" s="6">
        <x:v>1029</x:v>
      </x:c>
      <x:c r="N676" t="s">
        <x:v>65</x:v>
      </x:c>
      <x:c r="O676" t="s">
        <x:v>67</x:v>
      </x:c>
      <x:c r="P676" s="8">
        <x:v>35.32</x:v>
      </x:c>
      <x:c r="Q676">
        <x:v>0</x:v>
      </x:c>
    </x:row>
    <x:row r="677">
      <x:c r="A677">
        <x:v>9263669</x:v>
      </x:c>
      <x:c r="B677" s="1">
        <x:v>44184.527263044</x:v>
      </x:c>
      <x:c r="C677" s="6">
        <x:v>11.2468723583333</x:v>
      </x:c>
      <x:c r="D677" s="13" t="s">
        <x:v>68</x:v>
      </x:c>
      <x:c r="E677">
        <x:v>1</x:v>
      </x:c>
      <x:c r="F677" s="14" t="s">
        <x:v>63</x:v>
      </x:c>
      <x:c r="G677" s="15">
        <x:v>44184.4672825231</x:v>
      </x:c>
      <x:c r="H677" t="s">
        <x:v>69</x:v>
      </x:c>
      <x:c r="I677" s="6">
        <x:v>275.416383271165</x:v>
      </x:c>
      <x:c r="J677" t="s">
        <x:v>70</x:v>
      </x:c>
      <x:c r="K677" s="6">
        <x:v>10.2964377082099</x:v>
      </x:c>
      <x:c r="L677" t="s">
        <x:v>64</x:v>
      </x:c>
      <x:c r="M677" s="6">
        <x:v>1029</x:v>
      </x:c>
      <x:c r="N677" t="s">
        <x:v>65</x:v>
      </x:c>
      <x:c r="O677" t="s">
        <x:v>67</x:v>
      </x:c>
      <x:c r="P677" s="8">
        <x:v>35.32</x:v>
      </x:c>
      <x:c r="Q677">
        <x:v>0</x:v>
      </x:c>
    </x:row>
    <x:row r="678">
      <x:c r="A678">
        <x:v>9263684</x:v>
      </x:c>
      <x:c r="B678" s="1">
        <x:v>44184.5272747685</x:v>
      </x:c>
      <x:c r="C678" s="6">
        <x:v>11.2637216283333</x:v>
      </x:c>
      <x:c r="D678" s="13" t="s">
        <x:v>68</x:v>
      </x:c>
      <x:c r="E678">
        <x:v>1</x:v>
      </x:c>
      <x:c r="F678" s="14" t="s">
        <x:v>63</x:v>
      </x:c>
      <x:c r="G678" s="15">
        <x:v>44184.4672825231</x:v>
      </x:c>
      <x:c r="H678" t="s">
        <x:v>69</x:v>
      </x:c>
      <x:c r="I678" s="6">
        <x:v>275.676137191754</x:v>
      </x:c>
      <x:c r="J678" t="s">
        <x:v>70</x:v>
      </x:c>
      <x:c r="K678" s="6">
        <x:v>10.2856052368952</x:v>
      </x:c>
      <x:c r="L678" t="s">
        <x:v>64</x:v>
      </x:c>
      <x:c r="M678" s="6">
        <x:v>1029</x:v>
      </x:c>
      <x:c r="N678" t="s">
        <x:v>65</x:v>
      </x:c>
      <x:c r="O678" t="s">
        <x:v>67</x:v>
      </x:c>
      <x:c r="P678" s="8">
        <x:v>35.32</x:v>
      </x:c>
      <x:c r="Q678">
        <x:v>0</x:v>
      </x:c>
    </x:row>
    <x:row r="679">
      <x:c r="A679">
        <x:v>9263692</x:v>
      </x:c>
      <x:c r="B679" s="1">
        <x:v>44184.5272864236</x:v>
      </x:c>
      <x:c r="C679" s="6">
        <x:v>11.2805167683333</x:v>
      </x:c>
      <x:c r="D679" s="13" t="s">
        <x:v>68</x:v>
      </x:c>
      <x:c r="E679">
        <x:v>1</x:v>
      </x:c>
      <x:c r="F679" s="14" t="s">
        <x:v>63</x:v>
      </x:c>
      <x:c r="G679" s="15">
        <x:v>44184.4672825231</x:v>
      </x:c>
      <x:c r="H679" t="s">
        <x:v>69</x:v>
      </x:c>
      <x:c r="I679" s="6">
        <x:v>275.865864795743</x:v>
      </x:c>
      <x:c r="J679" t="s">
        <x:v>70</x:v>
      </x:c>
      <x:c r="K679" s="6">
        <x:v>10.2853658456565</x:v>
      </x:c>
      <x:c r="L679" t="s">
        <x:v>64</x:v>
      </x:c>
      <x:c r="M679" s="6">
        <x:v>1029</x:v>
      </x:c>
      <x:c r="N679" t="s">
        <x:v>65</x:v>
      </x:c>
      <x:c r="O679" t="s">
        <x:v>67</x:v>
      </x:c>
      <x:c r="P679" s="8">
        <x:v>35.32</x:v>
      </x:c>
      <x:c r="Q679">
        <x:v>0</x:v>
      </x:c>
    </x:row>
    <x:row r="680">
      <x:c r="A680">
        <x:v>9263697</x:v>
      </x:c>
      <x:c r="B680" s="1">
        <x:v>44184.5272975347</x:v>
      </x:c>
      <x:c r="C680" s="6">
        <x:v>11.2965030183333</x:v>
      </x:c>
      <x:c r="D680" s="13" t="s">
        <x:v>68</x:v>
      </x:c>
      <x:c r="E680">
        <x:v>1</x:v>
      </x:c>
      <x:c r="F680" s="14" t="s">
        <x:v>63</x:v>
      </x:c>
      <x:c r="G680" s="15">
        <x:v>44184.4672825231</x:v>
      </x:c>
      <x:c r="H680" t="s">
        <x:v>69</x:v>
      </x:c>
      <x:c r="I680" s="6">
        <x:v>275.652374215369</x:v>
      </x:c>
      <x:c r="J680" t="s">
        <x:v>70</x:v>
      </x:c>
      <x:c r="K680" s="6">
        <x:v>10.2750421146629</x:v>
      </x:c>
      <x:c r="L680" t="s">
        <x:v>64</x:v>
      </x:c>
      <x:c r="M680" s="6">
        <x:v>1029</x:v>
      </x:c>
      <x:c r="N680" t="s">
        <x:v>65</x:v>
      </x:c>
      <x:c r="O680" t="s">
        <x:v>67</x:v>
      </x:c>
      <x:c r="P680" s="8">
        <x:v>35.32</x:v>
      </x:c>
      <x:c r="Q680">
        <x:v>0</x:v>
      </x:c>
    </x:row>
    <x:row r="681">
      <x:c r="A681">
        <x:v>9263707</x:v>
      </x:c>
      <x:c r="B681" s="1">
        <x:v>44184.5273092593</x:v>
      </x:c>
      <x:c r="C681" s="6">
        <x:v>11.313418485</x:v>
      </x:c>
      <x:c r="D681" s="13" t="s">
        <x:v>68</x:v>
      </x:c>
      <x:c r="E681">
        <x:v>1</x:v>
      </x:c>
      <x:c r="F681" s="14" t="s">
        <x:v>63</x:v>
      </x:c>
      <x:c r="G681" s="15">
        <x:v>44184.4672825231</x:v>
      </x:c>
      <x:c r="H681" t="s">
        <x:v>69</x:v>
      </x:c>
      <x:c r="I681" s="6">
        <x:v>275.823184126509</x:v>
      </x:c>
      <x:c r="J681" t="s">
        <x:v>70</x:v>
      </x:c>
      <x:c r="K681" s="6">
        <x:v>10.2848870632311</x:v>
      </x:c>
      <x:c r="L681" t="s">
        <x:v>64</x:v>
      </x:c>
      <x:c r="M681" s="6">
        <x:v>1029</x:v>
      </x:c>
      <x:c r="N681" t="s">
        <x:v>65</x:v>
      </x:c>
      <x:c r="O681" t="s">
        <x:v>67</x:v>
      </x:c>
      <x:c r="P681" s="8">
        <x:v>35.32</x:v>
      </x:c>
      <x:c r="Q681">
        <x:v>0</x:v>
      </x:c>
    </x:row>
    <x:row r="682">
      <x:c r="A682">
        <x:v>9263715</x:v>
      </x:c>
      <x:c r="B682" s="1">
        <x:v>44184.5273209491</x:v>
      </x:c>
      <x:c r="C682" s="6">
        <x:v>11.3302365583333</x:v>
      </x:c>
      <x:c r="D682" s="13" t="s">
        <x:v>68</x:v>
      </x:c>
      <x:c r="E682">
        <x:v>1</x:v>
      </x:c>
      <x:c r="F682" s="14" t="s">
        <x:v>63</x:v>
      </x:c>
      <x:c r="G682" s="15">
        <x:v>44184.4672825231</x:v>
      </x:c>
      <x:c r="H682" t="s">
        <x:v>69</x:v>
      </x:c>
      <x:c r="I682" s="6">
        <x:v>275.445265977595</x:v>
      </x:c>
      <x:c r="J682" t="s">
        <x:v>70</x:v>
      </x:c>
      <x:c r="K682" s="6">
        <x:v>10.279919699572</x:v>
      </x:c>
      <x:c r="L682" t="s">
        <x:v>64</x:v>
      </x:c>
      <x:c r="M682" s="6">
        <x:v>1029</x:v>
      </x:c>
      <x:c r="N682" t="s">
        <x:v>65</x:v>
      </x:c>
      <x:c r="O682" t="s">
        <x:v>67</x:v>
      </x:c>
      <x:c r="P682" s="8">
        <x:v>35.32</x:v>
      </x:c>
      <x:c r="Q682">
        <x:v>0</x:v>
      </x:c>
    </x:row>
    <x:row r="683">
      <x:c r="A683">
        <x:v>9263719</x:v>
      </x:c>
      <x:c r="B683" s="1">
        <x:v>44184.5273326389</x:v>
      </x:c>
      <x:c r="C683" s="6">
        <x:v>11.3470745033333</x:v>
      </x:c>
      <x:c r="D683" s="13" t="s">
        <x:v>68</x:v>
      </x:c>
      <x:c r="E683">
        <x:v>1</x:v>
      </x:c>
      <x:c r="F683" s="14" t="s">
        <x:v>63</x:v>
      </x:c>
      <x:c r="G683" s="15">
        <x:v>44184.4672825231</x:v>
      </x:c>
      <x:c r="H683" t="s">
        <x:v>69</x:v>
      </x:c>
      <x:c r="I683" s="6">
        <x:v>275.774120602474</x:v>
      </x:c>
      <x:c r="J683" t="s">
        <x:v>70</x:v>
      </x:c>
      <x:c r="K683" s="6">
        <x:v>10.2798299280071</x:v>
      </x:c>
      <x:c r="L683" t="s">
        <x:v>64</x:v>
      </x:c>
      <x:c r="M683" s="6">
        <x:v>1029</x:v>
      </x:c>
      <x:c r="N683" t="s">
        <x:v>65</x:v>
      </x:c>
      <x:c r="O683" t="s">
        <x:v>67</x:v>
      </x:c>
      <x:c r="P683" s="8">
        <x:v>35.32</x:v>
      </x:c>
      <x:c r="Q683">
        <x:v>0</x:v>
      </x:c>
    </x:row>
    <x:row r="684">
      <x:c r="A684">
        <x:v>9263730</x:v>
      </x:c>
      <x:c r="B684" s="1">
        <x:v>44184.5273439005</x:v>
      </x:c>
      <x:c r="C684" s="6">
        <x:v>11.3632911616667</x:v>
      </x:c>
      <x:c r="D684" s="13" t="s">
        <x:v>68</x:v>
      </x:c>
      <x:c r="E684">
        <x:v>1</x:v>
      </x:c>
      <x:c r="F684" s="14" t="s">
        <x:v>63</x:v>
      </x:c>
      <x:c r="G684" s="15">
        <x:v>44184.4672825231</x:v>
      </x:c>
      <x:c r="H684" t="s">
        <x:v>69</x:v>
      </x:c>
      <x:c r="I684" s="6">
        <x:v>275.633463048001</x:v>
      </x:c>
      <x:c r="J684" t="s">
        <x:v>70</x:v>
      </x:c>
      <x:c r="K684" s="6">
        <x:v>10.2798299280071</x:v>
      </x:c>
      <x:c r="L684" t="s">
        <x:v>64</x:v>
      </x:c>
      <x:c r="M684" s="6">
        <x:v>1029</x:v>
      </x:c>
      <x:c r="N684" t="s">
        <x:v>65</x:v>
      </x:c>
      <x:c r="O684" t="s">
        <x:v>67</x:v>
      </x:c>
      <x:c r="P684" s="8">
        <x:v>35.32</x:v>
      </x:c>
      <x:c r="Q684">
        <x:v>0</x:v>
      </x:c>
    </x:row>
    <x:row r="685">
      <x:c r="A685">
        <x:v>9263733</x:v>
      </x:c>
      <x:c r="B685" s="1">
        <x:v>44184.5273555903</x:v>
      </x:c>
      <x:c r="C685" s="6">
        <x:v>11.3801025816667</x:v>
      </x:c>
      <x:c r="D685" s="13" t="s">
        <x:v>68</x:v>
      </x:c>
      <x:c r="E685">
        <x:v>1</x:v>
      </x:c>
      <x:c r="F685" s="14" t="s">
        <x:v>63</x:v>
      </x:c>
      <x:c r="G685" s="15">
        <x:v>44184.4672825231</x:v>
      </x:c>
      <x:c r="H685" t="s">
        <x:v>69</x:v>
      </x:c>
      <x:c r="I685" s="6">
        <x:v>275.922968845154</x:v>
      </x:c>
      <x:c r="J685" t="s">
        <x:v>70</x:v>
      </x:c>
      <x:c r="K685" s="6">
        <x:v>10.2815655120221</x:v>
      </x:c>
      <x:c r="L685" t="s">
        <x:v>64</x:v>
      </x:c>
      <x:c r="M685" s="6">
        <x:v>1029</x:v>
      </x:c>
      <x:c r="N685" t="s">
        <x:v>65</x:v>
      </x:c>
      <x:c r="O685" t="s">
        <x:v>67</x:v>
      </x:c>
      <x:c r="P685" s="8">
        <x:v>35.32</x:v>
      </x:c>
      <x:c r="Q685">
        <x:v>0</x:v>
      </x:c>
    </x:row>
    <x:row r="686">
      <x:c r="A686">
        <x:v>9263743</x:v>
      </x:c>
      <x:c r="B686" s="1">
        <x:v>44184.5273672801</x:v>
      </x:c>
      <x:c r="C686" s="6">
        <x:v>11.396968175</x:v>
      </x:c>
      <x:c r="D686" s="13" t="s">
        <x:v>68</x:v>
      </x:c>
      <x:c r="E686">
        <x:v>1</x:v>
      </x:c>
      <x:c r="F686" s="14" t="s">
        <x:v>63</x:v>
      </x:c>
      <x:c r="G686" s="15">
        <x:v>44184.4672825231</x:v>
      </x:c>
      <x:c r="H686" t="s">
        <x:v>69</x:v>
      </x:c>
      <x:c r="I686" s="6">
        <x:v>275.144054715674</x:v>
      </x:c>
      <x:c r="J686" t="s">
        <x:v>70</x:v>
      </x:c>
      <x:c r="K686" s="6">
        <x:v>10.3007766912829</x:v>
      </x:c>
      <x:c r="L686" t="s">
        <x:v>64</x:v>
      </x:c>
      <x:c r="M686" s="6">
        <x:v>1029</x:v>
      </x:c>
      <x:c r="N686" t="s">
        <x:v>65</x:v>
      </x:c>
      <x:c r="O686" t="s">
        <x:v>67</x:v>
      </x:c>
      <x:c r="P686" s="8">
        <x:v>35.32</x:v>
      </x:c>
      <x:c r="Q686">
        <x:v>0</x:v>
      </x:c>
    </x:row>
    <x:row r="687">
      <x:c r="A687">
        <x:v>9263756</x:v>
      </x:c>
      <x:c r="B687" s="1">
        <x:v>44184.5273790162</x:v>
      </x:c>
      <x:c r="C687" s="6">
        <x:v>11.41385107</x:v>
      </x:c>
      <x:c r="D687" s="13" t="s">
        <x:v>68</x:v>
      </x:c>
      <x:c r="E687">
        <x:v>1</x:v>
      </x:c>
      <x:c r="F687" s="14" t="s">
        <x:v>63</x:v>
      </x:c>
      <x:c r="G687" s="15">
        <x:v>44184.4672825231</x:v>
      </x:c>
      <x:c r="H687" t="s">
        <x:v>69</x:v>
      </x:c>
      <x:c r="I687" s="6">
        <x:v>275.671789448604</x:v>
      </x:c>
      <x:c r="J687" t="s">
        <x:v>70</x:v>
      </x:c>
      <x:c r="K687" s="6">
        <x:v>10.288747248474</x:v>
      </x:c>
      <x:c r="L687" t="s">
        <x:v>64</x:v>
      </x:c>
      <x:c r="M687" s="6">
        <x:v>1029</x:v>
      </x:c>
      <x:c r="N687" t="s">
        <x:v>65</x:v>
      </x:c>
      <x:c r="O687" t="s">
        <x:v>67</x:v>
      </x:c>
      <x:c r="P687" s="8">
        <x:v>35.32</x:v>
      </x:c>
      <x:c r="Q687">
        <x:v>0</x:v>
      </x:c>
    </x:row>
    <x:row r="688">
      <x:c r="A688">
        <x:v>9263763</x:v>
      </x:c>
      <x:c r="B688" s="1">
        <x:v>44184.5273901273</x:v>
      </x:c>
      <x:c r="C688" s="6">
        <x:v>11.42984822</x:v>
      </x:c>
      <x:c r="D688" s="13" t="s">
        <x:v>68</x:v>
      </x:c>
      <x:c r="E688">
        <x:v>1</x:v>
      </x:c>
      <x:c r="F688" s="14" t="s">
        <x:v>63</x:v>
      </x:c>
      <x:c r="G688" s="15">
        <x:v>44184.4672825231</x:v>
      </x:c>
      <x:c r="H688" t="s">
        <x:v>69</x:v>
      </x:c>
      <x:c r="I688" s="6">
        <x:v>275.69024779947</x:v>
      </x:c>
      <x:c r="J688" t="s">
        <x:v>70</x:v>
      </x:c>
      <x:c r="K688" s="6">
        <x:v>10.2946123445845</x:v>
      </x:c>
      <x:c r="L688" t="s">
        <x:v>64</x:v>
      </x:c>
      <x:c r="M688" s="6">
        <x:v>1029</x:v>
      </x:c>
      <x:c r="N688" t="s">
        <x:v>65</x:v>
      </x:c>
      <x:c r="O688" t="s">
        <x:v>67</x:v>
      </x:c>
      <x:c r="P688" s="8">
        <x:v>35.32</x:v>
      </x:c>
      <x:c r="Q688">
        <x:v>0</x:v>
      </x:c>
    </x:row>
    <x:row r="689">
      <x:c r="A689">
        <x:v>9263772</x:v>
      </x:c>
      <x:c r="B689" s="1">
        <x:v>44184.5274018518</x:v>
      </x:c>
      <x:c r="C689" s="6">
        <x:v>11.446713975</x:v>
      </x:c>
      <x:c r="D689" s="13" t="s">
        <x:v>68</x:v>
      </x:c>
      <x:c r="E689">
        <x:v>1</x:v>
      </x:c>
      <x:c r="F689" s="14" t="s">
        <x:v>63</x:v>
      </x:c>
      <x:c r="G689" s="15">
        <x:v>44184.4672825231</x:v>
      </x:c>
      <x:c r="H689" t="s">
        <x:v>69</x:v>
      </x:c>
      <x:c r="I689" s="6">
        <x:v>275.53859331103</x:v>
      </x:c>
      <x:c r="J689" t="s">
        <x:v>70</x:v>
      </x:c>
      <x:c r="K689" s="6">
        <x:v>10.2879093784336</x:v>
      </x:c>
      <x:c r="L689" t="s">
        <x:v>64</x:v>
      </x:c>
      <x:c r="M689" s="6">
        <x:v>1029</x:v>
      </x:c>
      <x:c r="N689" t="s">
        <x:v>65</x:v>
      </x:c>
      <x:c r="O689" t="s">
        <x:v>67</x:v>
      </x:c>
      <x:c r="P689" s="8">
        <x:v>35.32</x:v>
      </x:c>
      <x:c r="Q689">
        <x:v>0</x:v>
      </x:c>
    </x:row>
    <x:row r="690">
      <x:c r="A690">
        <x:v>9263780</x:v>
      </x:c>
      <x:c r="B690" s="1">
        <x:v>44184.5274135069</x:v>
      </x:c>
      <x:c r="C690" s="6">
        <x:v>11.4635270233333</x:v>
      </x:c>
      <x:c r="D690" s="13" t="s">
        <x:v>68</x:v>
      </x:c>
      <x:c r="E690">
        <x:v>1</x:v>
      </x:c>
      <x:c r="F690" s="14" t="s">
        <x:v>63</x:v>
      </x:c>
      <x:c r="G690" s="15">
        <x:v>44184.4672825231</x:v>
      </x:c>
      <x:c r="H690" t="s">
        <x:v>69</x:v>
      </x:c>
      <x:c r="I690" s="6">
        <x:v>275.915067973285</x:v>
      </x:c>
      <x:c r="J690" t="s">
        <x:v>70</x:v>
      </x:c>
      <x:c r="K690" s="6">
        <x:v>10.2877597588058</x:v>
      </x:c>
      <x:c r="L690" t="s">
        <x:v>64</x:v>
      </x:c>
      <x:c r="M690" s="6">
        <x:v>1029</x:v>
      </x:c>
      <x:c r="N690" t="s">
        <x:v>65</x:v>
      </x:c>
      <x:c r="O690" t="s">
        <x:v>67</x:v>
      </x:c>
      <x:c r="P690" s="8">
        <x:v>35.32</x:v>
      </x:c>
      <x:c r="Q690">
        <x:v>0</x:v>
      </x:c>
    </x:row>
    <x:row r="691">
      <x:c r="A691">
        <x:v>9263788</x:v>
      </x:c>
      <x:c r="B691" s="1">
        <x:v>44184.5274251968</x:v>
      </x:c>
      <x:c r="C691" s="6">
        <x:v>11.4803337</x:v>
      </x:c>
      <x:c r="D691" s="13" t="s">
        <x:v>68</x:v>
      </x:c>
      <x:c r="E691">
        <x:v>1</x:v>
      </x:c>
      <x:c r="F691" s="14" t="s">
        <x:v>63</x:v>
      </x:c>
      <x:c r="G691" s="15">
        <x:v>44184.4672825231</x:v>
      </x:c>
      <x:c r="H691" t="s">
        <x:v>69</x:v>
      </x:c>
      <x:c r="I691" s="6">
        <x:v>275.448903763304</x:v>
      </x:c>
      <x:c r="J691" t="s">
        <x:v>70</x:v>
      </x:c>
      <x:c r="K691" s="6">
        <x:v>10.2927570579777</x:v>
      </x:c>
      <x:c r="L691" t="s">
        <x:v>64</x:v>
      </x:c>
      <x:c r="M691" s="6">
        <x:v>1029</x:v>
      </x:c>
      <x:c r="N691" t="s">
        <x:v>65</x:v>
      </x:c>
      <x:c r="O691" t="s">
        <x:v>67</x:v>
      </x:c>
      <x:c r="P691" s="8">
        <x:v>35.32</x:v>
      </x:c>
      <x:c r="Q691">
        <x:v>0</x:v>
      </x:c>
    </x:row>
    <x:row r="692">
      <x:c r="A692">
        <x:v>9263796</x:v>
      </x:c>
      <x:c r="B692" s="1">
        <x:v>44184.5274368866</x:v>
      </x:c>
      <x:c r="C692" s="6">
        <x:v>11.49720781</x:v>
      </x:c>
      <x:c r="D692" s="13" t="s">
        <x:v>68</x:v>
      </x:c>
      <x:c r="E692">
        <x:v>1</x:v>
      </x:c>
      <x:c r="F692" s="14" t="s">
        <x:v>63</x:v>
      </x:c>
      <x:c r="G692" s="15">
        <x:v>44184.4672825231</x:v>
      </x:c>
      <x:c r="H692" t="s">
        <x:v>69</x:v>
      </x:c>
      <x:c r="I692" s="6">
        <x:v>275.180358160086</x:v>
      </x:c>
      <x:c r="J692" t="s">
        <x:v>70</x:v>
      </x:c>
      <x:c r="K692" s="6">
        <x:v>10.2940138649224</x:v>
      </x:c>
      <x:c r="L692" t="s">
        <x:v>64</x:v>
      </x:c>
      <x:c r="M692" s="6">
        <x:v>1029</x:v>
      </x:c>
      <x:c r="N692" t="s">
        <x:v>65</x:v>
      </x:c>
      <x:c r="O692" t="s">
        <x:v>67</x:v>
      </x:c>
      <x:c r="P692" s="8">
        <x:v>35.32</x:v>
      </x:c>
      <x:c r="Q692">
        <x:v>0</x:v>
      </x:c>
    </x:row>
    <x:row r="693">
      <x:c r="A693">
        <x:v>9263803</x:v>
      </x:c>
      <x:c r="B693" s="1">
        <x:v>44184.5274480324</x:v>
      </x:c>
      <x:c r="C693" s="6">
        <x:v>11.51324068</x:v>
      </x:c>
      <x:c r="D693" s="13" t="s">
        <x:v>68</x:v>
      </x:c>
      <x:c r="E693">
        <x:v>1</x:v>
      </x:c>
      <x:c r="F693" s="14" t="s">
        <x:v>63</x:v>
      </x:c>
      <x:c r="G693" s="15">
        <x:v>44184.4672825231</x:v>
      </x:c>
      <x:c r="H693" t="s">
        <x:v>69</x:v>
      </x:c>
      <x:c r="I693" s="6">
        <x:v>275.659429221027</x:v>
      </x:c>
      <x:c r="J693" t="s">
        <x:v>70</x:v>
      </x:c>
      <x:c r="K693" s="6">
        <x:v>10.2821939133514</x:v>
      </x:c>
      <x:c r="L693" t="s">
        <x:v>64</x:v>
      </x:c>
      <x:c r="M693" s="6">
        <x:v>1029</x:v>
      </x:c>
      <x:c r="N693" t="s">
        <x:v>65</x:v>
      </x:c>
      <x:c r="O693" t="s">
        <x:v>67</x:v>
      </x:c>
      <x:c r="P693" s="8">
        <x:v>35.32</x:v>
      </x:c>
      <x:c r="Q693">
        <x:v>0</x:v>
      </x:c>
    </x:row>
    <x:row r="694">
      <x:c r="A694">
        <x:v>9263812</x:v>
      </x:c>
      <x:c r="B694" s="1">
        <x:v>44184.5274597222</x:v>
      </x:c>
      <x:c r="C694" s="6">
        <x:v>11.5300743266667</x:v>
      </x:c>
      <x:c r="D694" s="13" t="s">
        <x:v>68</x:v>
      </x:c>
      <x:c r="E694">
        <x:v>1</x:v>
      </x:c>
      <x:c r="F694" s="14" t="s">
        <x:v>63</x:v>
      </x:c>
      <x:c r="G694" s="15">
        <x:v>44184.4672825231</x:v>
      </x:c>
      <x:c r="H694" t="s">
        <x:v>69</x:v>
      </x:c>
      <x:c r="I694" s="6">
        <x:v>275.625377917575</x:v>
      </x:c>
      <x:c r="J694" t="s">
        <x:v>70</x:v>
      </x:c>
      <x:c r="K694" s="6">
        <x:v>10.2780943448847</x:v>
      </x:c>
      <x:c r="L694" t="s">
        <x:v>64</x:v>
      </x:c>
      <x:c r="M694" s="6">
        <x:v>1029</x:v>
      </x:c>
      <x:c r="N694" t="s">
        <x:v>65</x:v>
      </x:c>
      <x:c r="O694" t="s">
        <x:v>67</x:v>
      </x:c>
      <x:c r="P694" s="8">
        <x:v>35.32</x:v>
      </x:c>
      <x:c r="Q694">
        <x:v>0</x:v>
      </x:c>
    </x:row>
    <x:row r="695">
      <x:c r="A695">
        <x:v>9263819</x:v>
      </x:c>
      <x:c r="B695" s="1">
        <x:v>44184.5274713773</x:v>
      </x:c>
      <x:c r="C695" s="6">
        <x:v>11.5468780433333</x:v>
      </x:c>
      <x:c r="D695" s="13" t="s">
        <x:v>68</x:v>
      </x:c>
      <x:c r="E695">
        <x:v>1</x:v>
      </x:c>
      <x:c r="F695" s="14" t="s">
        <x:v>63</x:v>
      </x:c>
      <x:c r="G695" s="15">
        <x:v>44184.4672825231</x:v>
      </x:c>
      <x:c r="H695" t="s">
        <x:v>69</x:v>
      </x:c>
      <x:c r="I695" s="6">
        <x:v>275.495216458108</x:v>
      </x:c>
      <x:c r="J695" t="s">
        <x:v>70</x:v>
      </x:c>
      <x:c r="K695" s="6">
        <x:v>10.2928169059169</x:v>
      </x:c>
      <x:c r="L695" t="s">
        <x:v>64</x:v>
      </x:c>
      <x:c r="M695" s="6">
        <x:v>1029</x:v>
      </x:c>
      <x:c r="N695" t="s">
        <x:v>65</x:v>
      </x:c>
      <x:c r="O695" t="s">
        <x:v>67</x:v>
      </x:c>
      <x:c r="P695" s="8">
        <x:v>35.32</x:v>
      </x:c>
      <x:c r="Q695">
        <x:v>0</x:v>
      </x:c>
    </x:row>
    <x:row r="696">
      <x:c r="A696">
        <x:v>9263828</x:v>
      </x:c>
      <x:c r="B696" s="1">
        <x:v>44184.5274831018</x:v>
      </x:c>
      <x:c r="C696" s="6">
        <x:v>11.563721945</x:v>
      </x:c>
      <x:c r="D696" s="13" t="s">
        <x:v>68</x:v>
      </x:c>
      <x:c r="E696">
        <x:v>1</x:v>
      </x:c>
      <x:c r="F696" s="14" t="s">
        <x:v>63</x:v>
      </x:c>
      <x:c r="G696" s="15">
        <x:v>44184.4672825231</x:v>
      </x:c>
      <x:c r="H696" t="s">
        <x:v>69</x:v>
      </x:c>
      <x:c r="I696" s="6">
        <x:v>275.835145103073</x:v>
      </x:c>
      <x:c r="J696" t="s">
        <x:v>70</x:v>
      </x:c>
      <x:c r="K696" s="6">
        <x:v>10.2888370202763</x:v>
      </x:c>
      <x:c r="L696" t="s">
        <x:v>64</x:v>
      </x:c>
      <x:c r="M696" s="6">
        <x:v>1029</x:v>
      </x:c>
      <x:c r="N696" t="s">
        <x:v>65</x:v>
      </x:c>
      <x:c r="O696" t="s">
        <x:v>67</x:v>
      </x:c>
      <x:c r="P696" s="8">
        <x:v>35.32</x:v>
      </x:c>
      <x:c r="Q696">
        <x:v>0</x:v>
      </x:c>
    </x:row>
    <x:row r="697">
      <x:c r="A697">
        <x:v>9263836</x:v>
      </x:c>
      <x:c r="B697" s="1">
        <x:v>44184.5274947569</x:v>
      </x:c>
      <x:c r="C697" s="6">
        <x:v>11.5805301616667</x:v>
      </x:c>
      <x:c r="D697" s="13" t="s">
        <x:v>68</x:v>
      </x:c>
      <x:c r="E697">
        <x:v>1</x:v>
      </x:c>
      <x:c r="F697" s="14" t="s">
        <x:v>63</x:v>
      </x:c>
      <x:c r="G697" s="15">
        <x:v>44184.4672825231</x:v>
      </x:c>
      <x:c r="H697" t="s">
        <x:v>69</x:v>
      </x:c>
      <x:c r="I697" s="6">
        <x:v>275.76451555135</x:v>
      </x:c>
      <x:c r="J697" t="s">
        <x:v>70</x:v>
      </x:c>
      <x:c r="K697" s="6">
        <x:v>10.2888669442113</x:v>
      </x:c>
      <x:c r="L697" t="s">
        <x:v>64</x:v>
      </x:c>
      <x:c r="M697" s="6">
        <x:v>1029</x:v>
      </x:c>
      <x:c r="N697" t="s">
        <x:v>65</x:v>
      </x:c>
      <x:c r="O697" t="s">
        <x:v>67</x:v>
      </x:c>
      <x:c r="P697" s="8">
        <x:v>35.32</x:v>
      </x:c>
      <x:c r="Q697">
        <x:v>0</x:v>
      </x:c>
    </x:row>
    <x:row r="698">
      <x:c r="A698">
        <x:v>9263840</x:v>
      </x:c>
      <x:c r="B698" s="1">
        <x:v>44184.5275058681</x:v>
      </x:c>
      <x:c r="C698" s="6">
        <x:v>11.59651904</x:v>
      </x:c>
      <x:c r="D698" s="13" t="s">
        <x:v>68</x:v>
      </x:c>
      <x:c r="E698">
        <x:v>1</x:v>
      </x:c>
      <x:c r="F698" s="14" t="s">
        <x:v>63</x:v>
      </x:c>
      <x:c r="G698" s="15">
        <x:v>44184.4672825231</x:v>
      </x:c>
      <x:c r="H698" t="s">
        <x:v>69</x:v>
      </x:c>
      <x:c r="I698" s="6">
        <x:v>275.880126843816</x:v>
      </x:c>
      <x:c r="J698" t="s">
        <x:v>70</x:v>
      </x:c>
      <x:c r="K698" s="6">
        <x:v>10.2784534309744</x:v>
      </x:c>
      <x:c r="L698" t="s">
        <x:v>64</x:v>
      </x:c>
      <x:c r="M698" s="6">
        <x:v>1029</x:v>
      </x:c>
      <x:c r="N698" t="s">
        <x:v>65</x:v>
      </x:c>
      <x:c r="O698" t="s">
        <x:v>67</x:v>
      </x:c>
      <x:c r="P698" s="8">
        <x:v>35.32</x:v>
      </x:c>
      <x:c r="Q698">
        <x:v>0</x:v>
      </x:c>
    </x:row>
    <x:row r="699">
      <x:c r="A699">
        <x:v>9263849</x:v>
      </x:c>
      <x:c r="B699" s="1">
        <x:v>44184.5275175579</x:v>
      </x:c>
      <x:c r="C699" s="6">
        <x:v>11.6133165316667</x:v>
      </x:c>
      <x:c r="D699" s="13" t="s">
        <x:v>68</x:v>
      </x:c>
      <x:c r="E699">
        <x:v>1</x:v>
      </x:c>
      <x:c r="F699" s="14" t="s">
        <x:v>63</x:v>
      </x:c>
      <x:c r="G699" s="15">
        <x:v>44184.4672825231</x:v>
      </x:c>
      <x:c r="H699" t="s">
        <x:v>69</x:v>
      </x:c>
      <x:c r="I699" s="6">
        <x:v>275.470472254527</x:v>
      </x:c>
      <x:c r="J699" t="s">
        <x:v>70</x:v>
      </x:c>
      <x:c r="K699" s="6">
        <x:v>10.2929665257698</x:v>
      </x:c>
      <x:c r="L699" t="s">
        <x:v>64</x:v>
      </x:c>
      <x:c r="M699" s="6">
        <x:v>1029</x:v>
      </x:c>
      <x:c r="N699" t="s">
        <x:v>65</x:v>
      </x:c>
      <x:c r="O699" t="s">
        <x:v>67</x:v>
      </x:c>
      <x:c r="P699" s="8">
        <x:v>35.32</x:v>
      </x:c>
      <x:c r="Q699">
        <x:v>0</x:v>
      </x:c>
    </x:row>
    <x:row r="700">
      <x:c r="A700">
        <x:v>9263860</x:v>
      </x:c>
      <x:c r="B700" s="1">
        <x:v>44184.5275292014</x:v>
      </x:c>
      <x:c r="C700" s="6">
        <x:v>11.6301170283333</x:v>
      </x:c>
      <x:c r="D700" s="13" t="s">
        <x:v>68</x:v>
      </x:c>
      <x:c r="E700">
        <x:v>1</x:v>
      </x:c>
      <x:c r="F700" s="14" t="s">
        <x:v>63</x:v>
      </x:c>
      <x:c r="G700" s="15">
        <x:v>44184.4672825231</x:v>
      </x:c>
      <x:c r="H700" t="s">
        <x:v>69</x:v>
      </x:c>
      <x:c r="I700" s="6">
        <x:v>275.720202566235</x:v>
      </x:c>
      <x:c r="J700" t="s">
        <x:v>70</x:v>
      </x:c>
      <x:c r="K700" s="6">
        <x:v>10.2965274802168</x:v>
      </x:c>
      <x:c r="L700" t="s">
        <x:v>64</x:v>
      </x:c>
      <x:c r="M700" s="6">
        <x:v>1029</x:v>
      </x:c>
      <x:c r="N700" t="s">
        <x:v>65</x:v>
      </x:c>
      <x:c r="O700" t="s">
        <x:v>67</x:v>
      </x:c>
      <x:c r="P700" s="8">
        <x:v>35.32</x:v>
      </x:c>
      <x:c r="Q700">
        <x:v>0</x:v>
      </x:c>
    </x:row>
    <x:row r="701">
      <x:c r="A701">
        <x:v>9263868</x:v>
      </x:c>
      <x:c r="B701" s="1">
        <x:v>44184.5275408565</x:v>
      </x:c>
      <x:c r="C701" s="6">
        <x:v>11.6469175866667</x:v>
      </x:c>
      <x:c r="D701" s="13" t="s">
        <x:v>68</x:v>
      </x:c>
      <x:c r="E701">
        <x:v>1</x:v>
      </x:c>
      <x:c r="F701" s="14" t="s">
        <x:v>63</x:v>
      </x:c>
      <x:c r="G701" s="15">
        <x:v>44184.4672825231</x:v>
      </x:c>
      <x:c r="H701" t="s">
        <x:v>69</x:v>
      </x:c>
      <x:c r="I701" s="6">
        <x:v>275.422258491137</x:v>
      </x:c>
      <x:c r="J701" t="s">
        <x:v>70</x:v>
      </x:c>
      <x:c r="K701" s="6">
        <x:v>10.2825230759995</x:v>
      </x:c>
      <x:c r="L701" t="s">
        <x:v>64</x:v>
      </x:c>
      <x:c r="M701" s="6">
        <x:v>1029</x:v>
      </x:c>
      <x:c r="N701" t="s">
        <x:v>65</x:v>
      </x:c>
      <x:c r="O701" t="s">
        <x:v>67</x:v>
      </x:c>
      <x:c r="P701" s="8">
        <x:v>35.32</x:v>
      </x:c>
      <x:c r="Q701">
        <x:v>0</x:v>
      </x:c>
    </x:row>
    <x:row r="702">
      <x:c r="A702">
        <x:v>9263876</x:v>
      </x:c>
      <x:c r="B702" s="1">
        <x:v>44184.5275525463</x:v>
      </x:c>
      <x:c r="C702" s="6">
        <x:v>11.6637239333333</x:v>
      </x:c>
      <x:c r="D702" s="13" t="s">
        <x:v>68</x:v>
      </x:c>
      <x:c r="E702">
        <x:v>1</x:v>
      </x:c>
      <x:c r="F702" s="14" t="s">
        <x:v>63</x:v>
      </x:c>
      <x:c r="G702" s="15">
        <x:v>44184.4672825231</x:v>
      </x:c>
      <x:c r="H702" t="s">
        <x:v>69</x:v>
      </x:c>
      <x:c r="I702" s="6">
        <x:v>275.759851961001</x:v>
      </x:c>
      <x:c r="J702" t="s">
        <x:v>70</x:v>
      </x:c>
      <x:c r="K702" s="6">
        <x:v>10.2999986663212</x:v>
      </x:c>
      <x:c r="L702" t="s">
        <x:v>64</x:v>
      </x:c>
      <x:c r="M702" s="6">
        <x:v>1029</x:v>
      </x:c>
      <x:c r="N702" t="s">
        <x:v>65</x:v>
      </x:c>
      <x:c r="O702" t="s">
        <x:v>67</x:v>
      </x:c>
      <x:c r="P702" s="8">
        <x:v>35.32</x:v>
      </x:c>
      <x:c r="Q702">
        <x:v>0</x:v>
      </x:c>
    </x:row>
    <x:row r="703">
      <x:c r="A703">
        <x:v>9263884</x:v>
      </x:c>
      <x:c r="B703" s="1">
        <x:v>44184.5275642361</x:v>
      </x:c>
      <x:c r="C703" s="6">
        <x:v>11.6805814783333</x:v>
      </x:c>
      <x:c r="D703" s="13" t="s">
        <x:v>68</x:v>
      </x:c>
      <x:c r="E703">
        <x:v>1</x:v>
      </x:c>
      <x:c r="F703" s="14" t="s">
        <x:v>63</x:v>
      </x:c>
      <x:c r="G703" s="15">
        <x:v>44184.4672825231</x:v>
      </x:c>
      <x:c r="H703" t="s">
        <x:v>69</x:v>
      </x:c>
      <x:c r="I703" s="6">
        <x:v>275.396490366019</x:v>
      </x:c>
      <x:c r="J703" t="s">
        <x:v>70</x:v>
      </x:c>
      <x:c r="K703" s="6">
        <x:v>10.2880889219959</x:v>
      </x:c>
      <x:c r="L703" t="s">
        <x:v>64</x:v>
      </x:c>
      <x:c r="M703" s="6">
        <x:v>1029</x:v>
      </x:c>
      <x:c r="N703" t="s">
        <x:v>65</x:v>
      </x:c>
      <x:c r="O703" t="s">
        <x:v>67</x:v>
      </x:c>
      <x:c r="P703" s="8">
        <x:v>35.32</x:v>
      </x:c>
      <x:c r="Q703">
        <x:v>0</x:v>
      </x:c>
    </x:row>
    <x:row r="704">
      <x:c r="A704">
        <x:v>9263890</x:v>
      </x:c>
      <x:c r="B704" s="1">
        <x:v>44184.5275753125</x:v>
      </x:c>
      <x:c r="C704" s="6">
        <x:v>11.6965301366667</x:v>
      </x:c>
      <x:c r="D704" s="13" t="s">
        <x:v>68</x:v>
      </x:c>
      <x:c r="E704">
        <x:v>1</x:v>
      </x:c>
      <x:c r="F704" s="14" t="s">
        <x:v>63</x:v>
      </x:c>
      <x:c r="G704" s="15">
        <x:v>44184.4672825231</x:v>
      </x:c>
      <x:c r="H704" t="s">
        <x:v>69</x:v>
      </x:c>
      <x:c r="I704" s="6">
        <x:v>275.539315874935</x:v>
      </x:c>
      <x:c r="J704" t="s">
        <x:v>70</x:v>
      </x:c>
      <x:c r="K704" s="6">
        <x:v>10.2719300396325</x:v>
      </x:c>
      <x:c r="L704" t="s">
        <x:v>64</x:v>
      </x:c>
      <x:c r="M704" s="6">
        <x:v>1029</x:v>
      </x:c>
      <x:c r="N704" t="s">
        <x:v>65</x:v>
      </x:c>
      <x:c r="O704" t="s">
        <x:v>67</x:v>
      </x:c>
      <x:c r="P704" s="8">
        <x:v>35.32</x:v>
      </x:c>
      <x:c r="Q704">
        <x:v>0</x:v>
      </x:c>
    </x:row>
    <x:row r="705">
      <x:c r="A705">
        <x:v>9263899</x:v>
      </x:c>
      <x:c r="B705" s="1">
        <x:v>44184.5275870023</x:v>
      </x:c>
      <x:c r="C705" s="6">
        <x:v>11.71333226</x:v>
      </x:c>
      <x:c r="D705" s="13" t="s">
        <x:v>68</x:v>
      </x:c>
      <x:c r="E705">
        <x:v>1</x:v>
      </x:c>
      <x:c r="F705" s="14" t="s">
        <x:v>63</x:v>
      </x:c>
      <x:c r="G705" s="15">
        <x:v>44184.4672825231</x:v>
      </x:c>
      <x:c r="H705" t="s">
        <x:v>69</x:v>
      </x:c>
      <x:c r="I705" s="6">
        <x:v>276.059416343587</x:v>
      </x:c>
      <x:c r="J705" t="s">
        <x:v>70</x:v>
      </x:c>
      <x:c r="K705" s="6">
        <x:v>10.2794109940683</x:v>
      </x:c>
      <x:c r="L705" t="s">
        <x:v>64</x:v>
      </x:c>
      <x:c r="M705" s="6">
        <x:v>1029</x:v>
      </x:c>
      <x:c r="N705" t="s">
        <x:v>65</x:v>
      </x:c>
      <x:c r="O705" t="s">
        <x:v>67</x:v>
      </x:c>
      <x:c r="P705" s="8">
        <x:v>35.32</x:v>
      </x:c>
      <x:c r="Q705">
        <x:v>0</x:v>
      </x:c>
    </x:row>
    <x:row r="706">
      <x:c r="A706">
        <x:v>9263908</x:v>
      </x:c>
      <x:c r="B706" s="1">
        <x:v>44184.5275986921</x:v>
      </x:c>
      <x:c r="C706" s="6">
        <x:v>11.730165195</x:v>
      </x:c>
      <x:c r="D706" s="13" t="s">
        <x:v>68</x:v>
      </x:c>
      <x:c r="E706">
        <x:v>1</x:v>
      </x:c>
      <x:c r="F706" s="14" t="s">
        <x:v>63</x:v>
      </x:c>
      <x:c r="G706" s="15">
        <x:v>44184.4672825231</x:v>
      </x:c>
      <x:c r="H706" t="s">
        <x:v>69</x:v>
      </x:c>
      <x:c r="I706" s="6">
        <x:v>275.681142933497</x:v>
      </x:c>
      <x:c r="J706" t="s">
        <x:v>70</x:v>
      </x:c>
      <x:c r="K706" s="6">
        <x:v>10.2982929968407</x:v>
      </x:c>
      <x:c r="L706" t="s">
        <x:v>64</x:v>
      </x:c>
      <x:c r="M706" s="6">
        <x:v>1029</x:v>
      </x:c>
      <x:c r="N706" t="s">
        <x:v>65</x:v>
      </x:c>
      <x:c r="O706" t="s">
        <x:v>67</x:v>
      </x:c>
      <x:c r="P706" s="8">
        <x:v>35.32</x:v>
      </x:c>
      <x:c r="Q706">
        <x:v>0</x:v>
      </x:c>
    </x:row>
    <x:row r="707">
      <x:c r="A707">
        <x:v>9263916</x:v>
      </x:c>
      <x:c r="B707" s="1">
        <x:v>44184.5276103819</x:v>
      </x:c>
      <x:c r="C707" s="6">
        <x:v>11.746981805</x:v>
      </x:c>
      <x:c r="D707" s="13" t="s">
        <x:v>68</x:v>
      </x:c>
      <x:c r="E707">
        <x:v>1</x:v>
      </x:c>
      <x:c r="F707" s="14" t="s">
        <x:v>63</x:v>
      </x:c>
      <x:c r="G707" s="15">
        <x:v>44184.4672825231</x:v>
      </x:c>
      <x:c r="H707" t="s">
        <x:v>69</x:v>
      </x:c>
      <x:c r="I707" s="6">
        <x:v>275.531167965428</x:v>
      </x:c>
      <x:c r="J707" t="s">
        <x:v>70</x:v>
      </x:c>
      <x:c r="K707" s="6">
        <x:v>10.3152599579453</x:v>
      </x:c>
      <x:c r="L707" t="s">
        <x:v>64</x:v>
      </x:c>
      <x:c r="M707" s="6">
        <x:v>1029</x:v>
      </x:c>
      <x:c r="N707" t="s">
        <x:v>65</x:v>
      </x:c>
      <x:c r="O707" t="s">
        <x:v>67</x:v>
      </x:c>
      <x:c r="P707" s="8">
        <x:v>35.32</x:v>
      </x:c>
      <x:c r="Q707">
        <x:v>0</x:v>
      </x:c>
    </x:row>
    <x:row r="708">
      <x:c r="A708">
        <x:v>9263924</x:v>
      </x:c>
      <x:c r="B708" s="1">
        <x:v>44184.5276220255</x:v>
      </x:c>
      <x:c r="C708" s="6">
        <x:v>11.7638074766667</x:v>
      </x:c>
      <x:c r="D708" s="13" t="s">
        <x:v>68</x:v>
      </x:c>
      <x:c r="E708">
        <x:v>1</x:v>
      </x:c>
      <x:c r="F708" s="14" t="s">
        <x:v>63</x:v>
      </x:c>
      <x:c r="G708" s="15">
        <x:v>44184.4672825231</x:v>
      </x:c>
      <x:c r="H708" t="s">
        <x:v>69</x:v>
      </x:c>
      <x:c r="I708" s="6">
        <x:v>275.481729413645</x:v>
      </x:c>
      <x:c r="J708" t="s">
        <x:v>70</x:v>
      </x:c>
      <x:c r="K708" s="6">
        <x:v>10.2943430287237</x:v>
      </x:c>
      <x:c r="L708" t="s">
        <x:v>64</x:v>
      </x:c>
      <x:c r="M708" s="6">
        <x:v>1029</x:v>
      </x:c>
      <x:c r="N708" t="s">
        <x:v>65</x:v>
      </x:c>
      <x:c r="O708" t="s">
        <x:v>67</x:v>
      </x:c>
      <x:c r="P708" s="8">
        <x:v>35.32</x:v>
      </x:c>
      <x:c r="Q708">
        <x:v>0</x:v>
      </x:c>
    </x:row>
    <x:row r="709">
      <x:c r="A709">
        <x:v>9263929</x:v>
      </x:c>
      <x:c r="B709" s="1">
        <x:v>44184.5276331829</x:v>
      </x:c>
      <x:c r="C709" s="6">
        <x:v>11.77981707</x:v>
      </x:c>
      <x:c r="D709" s="13" t="s">
        <x:v>68</x:v>
      </x:c>
      <x:c r="E709">
        <x:v>1</x:v>
      </x:c>
      <x:c r="F709" s="14" t="s">
        <x:v>63</x:v>
      </x:c>
      <x:c r="G709" s="15">
        <x:v>44184.4672825231</x:v>
      </x:c>
      <x:c r="H709" t="s">
        <x:v>69</x:v>
      </x:c>
      <x:c r="I709" s="6">
        <x:v>275.835831504407</x:v>
      </x:c>
      <x:c r="J709" t="s">
        <x:v>70</x:v>
      </x:c>
      <x:c r="K709" s="6">
        <x:v>10.2914104796282</x:v>
      </x:c>
      <x:c r="L709" t="s">
        <x:v>64</x:v>
      </x:c>
      <x:c r="M709" s="6">
        <x:v>1029</x:v>
      </x:c>
      <x:c r="N709" t="s">
        <x:v>65</x:v>
      </x:c>
      <x:c r="O709" t="s">
        <x:v>67</x:v>
      </x:c>
      <x:c r="P709" s="8">
        <x:v>35.32</x:v>
      </x:c>
      <x:c r="Q709">
        <x:v>0</x:v>
      </x:c>
    </x:row>
    <x:row r="710">
      <x:c r="A710">
        <x:v>9263940</x:v>
      </x:c>
      <x:c r="B710" s="1">
        <x:v>44184.5276448727</x:v>
      </x:c>
      <x:c r="C710" s="6">
        <x:v>11.7966660766667</x:v>
      </x:c>
      <x:c r="D710" s="13" t="s">
        <x:v>68</x:v>
      </x:c>
      <x:c r="E710">
        <x:v>1</x:v>
      </x:c>
      <x:c r="F710" s="14" t="s">
        <x:v>63</x:v>
      </x:c>
      <x:c r="G710" s="15">
        <x:v>44184.4672825231</x:v>
      </x:c>
      <x:c r="H710" t="s">
        <x:v>69</x:v>
      </x:c>
      <x:c r="I710" s="6">
        <x:v>275.32949738653</x:v>
      </x:c>
      <x:c r="J710" t="s">
        <x:v>70</x:v>
      </x:c>
      <x:c r="K710" s="6">
        <x:v>10.2983229208594</x:v>
      </x:c>
      <x:c r="L710" t="s">
        <x:v>64</x:v>
      </x:c>
      <x:c r="M710" s="6">
        <x:v>1029</x:v>
      </x:c>
      <x:c r="N710" t="s">
        <x:v>65</x:v>
      </x:c>
      <x:c r="O710" t="s">
        <x:v>67</x:v>
      </x:c>
      <x:c r="P710" s="8">
        <x:v>35.32</x:v>
      </x:c>
      <x:c r="Q710">
        <x:v>0</x:v>
      </x:c>
    </x:row>
    <x:row r="711">
      <x:c r="A711">
        <x:v>9263948</x:v>
      </x:c>
      <x:c r="B711" s="1">
        <x:v>44184.5276565625</x:v>
      </x:c>
      <x:c r="C711" s="6">
        <x:v>11.8135346783333</x:v>
      </x:c>
      <x:c r="D711" s="13" t="s">
        <x:v>68</x:v>
      </x:c>
      <x:c r="E711">
        <x:v>1</x:v>
      </x:c>
      <x:c r="F711" s="14" t="s">
        <x:v>63</x:v>
      </x:c>
      <x:c r="G711" s="15">
        <x:v>44184.4672825231</x:v>
      </x:c>
      <x:c r="H711" t="s">
        <x:v>69</x:v>
      </x:c>
      <x:c r="I711" s="6">
        <x:v>275.38466154056</x:v>
      </x:c>
      <x:c r="J711" t="s">
        <x:v>70</x:v>
      </x:c>
      <x:c r="K711" s="6">
        <x:v>10.3000285903554</x:v>
      </x:c>
      <x:c r="L711" t="s">
        <x:v>64</x:v>
      </x:c>
      <x:c r="M711" s="6">
        <x:v>1029</x:v>
      </x:c>
      <x:c r="N711" t="s">
        <x:v>65</x:v>
      </x:c>
      <x:c r="O711" t="s">
        <x:v>67</x:v>
      </x:c>
      <x:c r="P711" s="8">
        <x:v>35.32</x:v>
      </x:c>
      <x:c r="Q711">
        <x:v>0</x:v>
      </x:c>
    </x:row>
    <x:row r="712">
      <x:c r="A712">
        <x:v>9263956</x:v>
      </x:c>
      <x:c r="B712" s="1">
        <x:v>44184.5276682523</x:v>
      </x:c>
      <x:c r="C712" s="6">
        <x:v>11.8303181966667</x:v>
      </x:c>
      <x:c r="D712" s="13" t="s">
        <x:v>68</x:v>
      </x:c>
      <x:c r="E712">
        <x:v>1</x:v>
      </x:c>
      <x:c r="F712" s="14" t="s">
        <x:v>63</x:v>
      </x:c>
      <x:c r="G712" s="15">
        <x:v>44184.4672825231</x:v>
      </x:c>
      <x:c r="H712" t="s">
        <x:v>69</x:v>
      </x:c>
      <x:c r="I712" s="6">
        <x:v>275.322248861517</x:v>
      </x:c>
      <x:c r="J712" t="s">
        <x:v>70</x:v>
      </x:c>
      <x:c r="K712" s="6">
        <x:v>10.3017941088115</x:v>
      </x:c>
      <x:c r="L712" t="s">
        <x:v>64</x:v>
      </x:c>
      <x:c r="M712" s="6">
        <x:v>1029</x:v>
      </x:c>
      <x:c r="N712" t="s">
        <x:v>65</x:v>
      </x:c>
      <x:c r="O712" t="s">
        <x:v>67</x:v>
      </x:c>
      <x:c r="P712" s="8">
        <x:v>35.32</x:v>
      </x:c>
      <x:c r="Q712">
        <x:v>0</x:v>
      </x:c>
    </x:row>
    <x:row r="713">
      <x:c r="A713">
        <x:v>9263964</x:v>
      </x:c>
      <x:c r="B713" s="1">
        <x:v>44184.5276799421</x:v>
      </x:c>
      <x:c r="C713" s="6">
        <x:v>11.847181005</x:v>
      </x:c>
      <x:c r="D713" s="13" t="s">
        <x:v>68</x:v>
      </x:c>
      <x:c r="E713">
        <x:v>1</x:v>
      </x:c>
      <x:c r="F713" s="14" t="s">
        <x:v>63</x:v>
      </x:c>
      <x:c r="G713" s="15">
        <x:v>44184.4672825231</x:v>
      </x:c>
      <x:c r="H713" t="s">
        <x:v>69</x:v>
      </x:c>
      <x:c r="I713" s="6">
        <x:v>275.553747577793</x:v>
      </x:c>
      <x:c r="J713" t="s">
        <x:v>70</x:v>
      </x:c>
      <x:c r="K713" s="6">
        <x:v>10.2967967962522</x:v>
      </x:c>
      <x:c r="L713" t="s">
        <x:v>64</x:v>
      </x:c>
      <x:c r="M713" s="6">
        <x:v>1029</x:v>
      </x:c>
      <x:c r="N713" t="s">
        <x:v>65</x:v>
      </x:c>
      <x:c r="O713" t="s">
        <x:v>67</x:v>
      </x:c>
      <x:c r="P713" s="8">
        <x:v>35.32</x:v>
      </x:c>
      <x:c r="Q713">
        <x:v>0</x:v>
      </x:c>
    </x:row>
    <x:row r="714">
      <x:c r="A714">
        <x:v>9263968</x:v>
      </x:c>
      <x:c r="B714" s="1">
        <x:v>44184.5276910532</x:v>
      </x:c>
      <x:c r="C714" s="6">
        <x:v>11.8631655533333</x:v>
      </x:c>
      <x:c r="D714" s="13" t="s">
        <x:v>68</x:v>
      </x:c>
      <x:c r="E714">
        <x:v>1</x:v>
      </x:c>
      <x:c r="F714" s="14" t="s">
        <x:v>63</x:v>
      </x:c>
      <x:c r="G714" s="15">
        <x:v>44184.4672825231</x:v>
      </x:c>
      <x:c r="H714" t="s">
        <x:v>69</x:v>
      </x:c>
      <x:c r="I714" s="6">
        <x:v>275.711469009152</x:v>
      </x:c>
      <x:c r="J714" t="s">
        <x:v>70</x:v>
      </x:c>
      <x:c r="K714" s="6">
        <x:v>10.2975149724521</x:v>
      </x:c>
      <x:c r="L714" t="s">
        <x:v>64</x:v>
      </x:c>
      <x:c r="M714" s="6">
        <x:v>1029</x:v>
      </x:c>
      <x:c r="N714" t="s">
        <x:v>65</x:v>
      </x:c>
      <x:c r="O714" t="s">
        <x:v>67</x:v>
      </x:c>
      <x:c r="P714" s="8">
        <x:v>35.32</x:v>
      </x:c>
      <x:c r="Q714">
        <x:v>0</x:v>
      </x:c>
    </x:row>
    <x:row r="715">
      <x:c r="A715">
        <x:v>9263980</x:v>
      </x:c>
      <x:c r="B715" s="1">
        <x:v>44184.5277027431</x:v>
      </x:c>
      <x:c r="C715" s="6">
        <x:v>11.8799825666667</x:v>
      </x:c>
      <x:c r="D715" s="13" t="s">
        <x:v>68</x:v>
      </x:c>
      <x:c r="E715">
        <x:v>1</x:v>
      </x:c>
      <x:c r="F715" s="14" t="s">
        <x:v>63</x:v>
      </x:c>
      <x:c r="G715" s="15">
        <x:v>44184.4672825231</x:v>
      </x:c>
      <x:c r="H715" t="s">
        <x:v>69</x:v>
      </x:c>
      <x:c r="I715" s="6">
        <x:v>275.173254007048</x:v>
      </x:c>
      <x:c r="J715" t="s">
        <x:v>70</x:v>
      </x:c>
      <x:c r="K715" s="6">
        <x:v>10.3001183624579</x:v>
      </x:c>
      <x:c r="L715" t="s">
        <x:v>64</x:v>
      </x:c>
      <x:c r="M715" s="6">
        <x:v>1029</x:v>
      </x:c>
      <x:c r="N715" t="s">
        <x:v>65</x:v>
      </x:c>
      <x:c r="O715" t="s">
        <x:v>67</x:v>
      </x:c>
      <x:c r="P715" s="8">
        <x:v>35.32</x:v>
      </x:c>
      <x:c r="Q715">
        <x:v>0</x:v>
      </x:c>
    </x:row>
    <x:row r="716">
      <x:c r="A716">
        <x:v>9263988</x:v>
      </x:c>
      <x:c r="B716" s="1">
        <x:v>44184.5277143866</x:v>
      </x:c>
      <x:c r="C716" s="6">
        <x:v>11.8967990116667</x:v>
      </x:c>
      <x:c r="D716" s="13" t="s">
        <x:v>68</x:v>
      </x:c>
      <x:c r="E716">
        <x:v>1</x:v>
      </x:c>
      <x:c r="F716" s="14" t="s">
        <x:v>63</x:v>
      </x:c>
      <x:c r="G716" s="15">
        <x:v>44184.4672825231</x:v>
      </x:c>
      <x:c r="H716" t="s">
        <x:v>69</x:v>
      </x:c>
      <x:c r="I716" s="6">
        <x:v>275.561572953112</x:v>
      </x:c>
      <x:c r="J716" t="s">
        <x:v>70</x:v>
      </x:c>
      <x:c r="K716" s="6">
        <x:v>10.2985623130171</x:v>
      </x:c>
      <x:c r="L716" t="s">
        <x:v>64</x:v>
      </x:c>
      <x:c r="M716" s="6">
        <x:v>1029</x:v>
      </x:c>
      <x:c r="N716" t="s">
        <x:v>65</x:v>
      </x:c>
      <x:c r="O716" t="s">
        <x:v>67</x:v>
      </x:c>
      <x:c r="P716" s="8">
        <x:v>35.32</x:v>
      </x:c>
      <x:c r="Q716">
        <x:v>0</x:v>
      </x:c>
    </x:row>
    <x:row r="717">
      <x:c r="A717">
        <x:v>9263996</x:v>
      </x:c>
      <x:c r="B717" s="1">
        <x:v>44184.5277260764</x:v>
      </x:c>
      <x:c r="C717" s="6">
        <x:v>11.9136121983333</x:v>
      </x:c>
      <x:c r="D717" s="13" t="s">
        <x:v>68</x:v>
      </x:c>
      <x:c r="E717">
        <x:v>1</x:v>
      </x:c>
      <x:c r="F717" s="14" t="s">
        <x:v>63</x:v>
      </x:c>
      <x:c r="G717" s="15">
        <x:v>44184.4672825231</x:v>
      </x:c>
      <x:c r="H717" t="s">
        <x:v>69</x:v>
      </x:c>
      <x:c r="I717" s="6">
        <x:v>275.609181913873</x:v>
      </x:c>
      <x:c r="J717" t="s">
        <x:v>70</x:v>
      </x:c>
      <x:c r="K717" s="6">
        <x:v>10.306432339667</x:v>
      </x:c>
      <x:c r="L717" t="s">
        <x:v>64</x:v>
      </x:c>
      <x:c r="M717" s="6">
        <x:v>1029</x:v>
      </x:c>
      <x:c r="N717" t="s">
        <x:v>65</x:v>
      </x:c>
      <x:c r="O717" t="s">
        <x:v>67</x:v>
      </x:c>
      <x:c r="P717" s="8">
        <x:v>35.32</x:v>
      </x:c>
      <x:c r="Q717">
        <x:v>0</x:v>
      </x:c>
    </x:row>
    <x:row r="718">
      <x:c r="A718">
        <x:v>9264004</x:v>
      </x:c>
      <x:c r="B718" s="1">
        <x:v>44184.5277377662</x:v>
      </x:c>
      <x:c r="C718" s="6">
        <x:v>11.9304660916667</x:v>
      </x:c>
      <x:c r="D718" s="13" t="s">
        <x:v>68</x:v>
      </x:c>
      <x:c r="E718">
        <x:v>1</x:v>
      </x:c>
      <x:c r="F718" s="14" t="s">
        <x:v>63</x:v>
      </x:c>
      <x:c r="G718" s="15">
        <x:v>44184.4672825231</x:v>
      </x:c>
      <x:c r="H718" t="s">
        <x:v>69</x:v>
      </x:c>
      <x:c r="I718" s="6">
        <x:v>275.912262570177</x:v>
      </x:c>
      <x:c r="J718" t="s">
        <x:v>70</x:v>
      </x:c>
      <x:c r="K718" s="6">
        <x:v>10.2854256934647</x:v>
      </x:c>
      <x:c r="L718" t="s">
        <x:v>64</x:v>
      </x:c>
      <x:c r="M718" s="6">
        <x:v>1029</x:v>
      </x:c>
      <x:c r="N718" t="s">
        <x:v>65</x:v>
      </x:c>
      <x:c r="O718" t="s">
        <x:v>67</x:v>
      </x:c>
      <x:c r="P718" s="8">
        <x:v>35.32</x:v>
      </x:c>
      <x:c r="Q718">
        <x:v>0</x:v>
      </x:c>
    </x:row>
    <x:row r="719">
      <x:c r="A719">
        <x:v>9264012</x:v>
      </x:c>
      <x:c r="B719" s="1">
        <x:v>44184.5277488773</x:v>
      </x:c>
      <x:c r="C719" s="6">
        <x:v>11.9464543333333</x:v>
      </x:c>
      <x:c r="D719" s="13" t="s">
        <x:v>68</x:v>
      </x:c>
      <x:c r="E719">
        <x:v>1</x:v>
      </x:c>
      <x:c r="F719" s="14" t="s">
        <x:v>63</x:v>
      </x:c>
      <x:c r="G719" s="15">
        <x:v>44184.4672825231</x:v>
      </x:c>
      <x:c r="H719" t="s">
        <x:v>69</x:v>
      </x:c>
      <x:c r="I719" s="6">
        <x:v>275.409133077005</x:v>
      </x:c>
      <x:c r="J719" t="s">
        <x:v>70</x:v>
      </x:c>
      <x:c r="K719" s="6">
        <x:v>10.2999088942215</x:v>
      </x:c>
      <x:c r="L719" t="s">
        <x:v>64</x:v>
      </x:c>
      <x:c r="M719" s="6">
        <x:v>1029</x:v>
      </x:c>
      <x:c r="N719" t="s">
        <x:v>65</x:v>
      </x:c>
      <x:c r="O719" t="s">
        <x:v>67</x:v>
      </x:c>
      <x:c r="P719" s="8">
        <x:v>35.32</x:v>
      </x:c>
      <x:c r="Q719">
        <x:v>0</x:v>
      </x:c>
    </x:row>
    <x:row r="720">
      <x:c r="A720">
        <x:v>9264020</x:v>
      </x:c>
      <x:c r="B720" s="1">
        <x:v>44184.5277605671</x:v>
      </x:c>
      <x:c r="C720" s="6">
        <x:v>11.9633067233333</x:v>
      </x:c>
      <x:c r="D720" s="13" t="s">
        <x:v>68</x:v>
      </x:c>
      <x:c r="E720">
        <x:v>1</x:v>
      </x:c>
      <x:c r="F720" s="14" t="s">
        <x:v>63</x:v>
      </x:c>
      <x:c r="G720" s="15">
        <x:v>44184.4672825231</x:v>
      </x:c>
      <x:c r="H720" t="s">
        <x:v>69</x:v>
      </x:c>
      <x:c r="I720" s="6">
        <x:v>275.530054075772</x:v>
      </x:c>
      <x:c r="J720" t="s">
        <x:v>70</x:v>
      </x:c>
      <x:c r="K720" s="6">
        <x:v>10.2968267202577</x:v>
      </x:c>
      <x:c r="L720" t="s">
        <x:v>64</x:v>
      </x:c>
      <x:c r="M720" s="6">
        <x:v>1029</x:v>
      </x:c>
      <x:c r="N720" t="s">
        <x:v>65</x:v>
      </x:c>
      <x:c r="O720" t="s">
        <x:v>67</x:v>
      </x:c>
      <x:c r="P720" s="8">
        <x:v>35.32</x:v>
      </x:c>
      <x:c r="Q720">
        <x:v>0</x:v>
      </x:c>
    </x:row>
    <x:row r="721">
      <x:c r="A721">
        <x:v>9264028</x:v>
      </x:c>
      <x:c r="B721" s="1">
        <x:v>44184.5277722569</x:v>
      </x:c>
      <x:c r="C721" s="6">
        <x:v>11.9801105483333</x:v>
      </x:c>
      <x:c r="D721" s="13" t="s">
        <x:v>68</x:v>
      </x:c>
      <x:c r="E721">
        <x:v>1</x:v>
      </x:c>
      <x:c r="F721" s="14" t="s">
        <x:v>63</x:v>
      </x:c>
      <x:c r="G721" s="15">
        <x:v>44184.4672825231</x:v>
      </x:c>
      <x:c r="H721" t="s">
        <x:v>69</x:v>
      </x:c>
      <x:c r="I721" s="6">
        <x:v>275.685400717649</x:v>
      </x:c>
      <x:c r="J721" t="s">
        <x:v>70</x:v>
      </x:c>
      <x:c r="K721" s="6">
        <x:v>10.2845579003529</x:v>
      </x:c>
      <x:c r="L721" t="s">
        <x:v>64</x:v>
      </x:c>
      <x:c r="M721" s="6">
        <x:v>1029</x:v>
      </x:c>
      <x:c r="N721" t="s">
        <x:v>65</x:v>
      </x:c>
      <x:c r="O721" t="s">
        <x:v>67</x:v>
      </x:c>
      <x:c r="P721" s="8">
        <x:v>35.32</x:v>
      </x:c>
      <x:c r="Q721">
        <x:v>0</x:v>
      </x:c>
    </x:row>
    <x:row r="722">
      <x:c r="A722">
        <x:v>9264031</x:v>
      </x:c>
      <x:c r="B722" s="1">
        <x:v>44184.527783912</x:v>
      </x:c>
      <x:c r="C722" s="6">
        <x:v>11.996915585</x:v>
      </x:c>
      <x:c r="D722" s="13" t="s">
        <x:v>68</x:v>
      </x:c>
      <x:c r="E722">
        <x:v>1</x:v>
      </x:c>
      <x:c r="F722" s="14" t="s">
        <x:v>63</x:v>
      </x:c>
      <x:c r="G722" s="15">
        <x:v>44184.4672825231</x:v>
      </x:c>
      <x:c r="H722" t="s">
        <x:v>69</x:v>
      </x:c>
      <x:c r="I722" s="6">
        <x:v>275.751085837946</x:v>
      </x:c>
      <x:c r="J722" t="s">
        <x:v>70</x:v>
      </x:c>
      <x:c r="K722" s="6">
        <x:v>10.282433304365</x:v>
      </x:c>
      <x:c r="L722" t="s">
        <x:v>64</x:v>
      </x:c>
      <x:c r="M722" s="6">
        <x:v>1029</x:v>
      </x:c>
      <x:c r="N722" t="s">
        <x:v>65</x:v>
      </x:c>
      <x:c r="O722" t="s">
        <x:v>67</x:v>
      </x:c>
      <x:c r="P722" s="8">
        <x:v>35.32</x:v>
      </x:c>
      <x:c r="Q722">
        <x:v>0</x:v>
      </x:c>
    </x:row>
    <x:row r="723">
      <x:c r="A723">
        <x:v>9264040</x:v>
      </x:c>
      <x:c r="B723" s="1">
        <x:v>44184.5277956018</x:v>
      </x:c>
      <x:c r="C723" s="6">
        <x:v>12.0137117733333</x:v>
      </x:c>
      <x:c r="D723" s="13" t="s">
        <x:v>68</x:v>
      </x:c>
      <x:c r="E723">
        <x:v>1</x:v>
      </x:c>
      <x:c r="F723" s="14" t="s">
        <x:v>63</x:v>
      </x:c>
      <x:c r="G723" s="15">
        <x:v>44184.4672825231</x:v>
      </x:c>
      <x:c r="H723" t="s">
        <x:v>69</x:v>
      </x:c>
      <x:c r="I723" s="6">
        <x:v>275.825884496967</x:v>
      </x:c>
      <x:c r="J723" t="s">
        <x:v>70</x:v>
      </x:c>
      <x:c r="K723" s="6">
        <x:v>10.303140691306</x:v>
      </x:c>
      <x:c r="L723" t="s">
        <x:v>64</x:v>
      </x:c>
      <x:c r="M723" s="6">
        <x:v>1029</x:v>
      </x:c>
      <x:c r="N723" t="s">
        <x:v>65</x:v>
      </x:c>
      <x:c r="O723" t="s">
        <x:v>67</x:v>
      </x:c>
      <x:c r="P723" s="8">
        <x:v>35.32</x:v>
      </x:c>
      <x:c r="Q723">
        <x:v>0</x:v>
      </x:c>
    </x:row>
    <x:row r="724">
      <x:c r="A724">
        <x:v>9264050</x:v>
      </x:c>
      <x:c r="B724" s="1">
        <x:v>44184.5278072569</x:v>
      </x:c>
      <x:c r="C724" s="6">
        <x:v>12.0304962866667</x:v>
      </x:c>
      <x:c r="D724" s="13" t="s">
        <x:v>68</x:v>
      </x:c>
      <x:c r="E724">
        <x:v>1</x:v>
      </x:c>
      <x:c r="F724" s="14" t="s">
        <x:v>63</x:v>
      </x:c>
      <x:c r="G724" s="15">
        <x:v>44184.4672825231</x:v>
      </x:c>
      <x:c r="H724" t="s">
        <x:v>69</x:v>
      </x:c>
      <x:c r="I724" s="6">
        <x:v>275.534550243951</x:v>
      </x:c>
      <x:c r="J724" t="s">
        <x:v>70</x:v>
      </x:c>
      <x:c r="K724" s="6">
        <x:v>10.2963180122038</x:v>
      </x:c>
      <x:c r="L724" t="s">
        <x:v>64</x:v>
      </x:c>
      <x:c r="M724" s="6">
        <x:v>1029</x:v>
      </x:c>
      <x:c r="N724" t="s">
        <x:v>65</x:v>
      </x:c>
      <x:c r="O724" t="s">
        <x:v>67</x:v>
      </x:c>
      <x:c r="P724" s="8">
        <x:v>35.32</x:v>
      </x:c>
      <x:c r="Q724">
        <x:v>0</x:v>
      </x:c>
    </x:row>
    <x:row r="725">
      <x:c r="A725">
        <x:v>9264058</x:v>
      </x:c>
      <x:c r="B725" s="1">
        <x:v>44184.5278183681</x:v>
      </x:c>
      <x:c r="C725" s="6">
        <x:v>12.0464889516667</x:v>
      </x:c>
      <x:c r="D725" s="13" t="s">
        <x:v>68</x:v>
      </x:c>
      <x:c r="E725">
        <x:v>1</x:v>
      </x:c>
      <x:c r="F725" s="14" t="s">
        <x:v>63</x:v>
      </x:c>
      <x:c r="G725" s="15">
        <x:v>44184.4672825231</x:v>
      </x:c>
      <x:c r="H725" t="s">
        <x:v>69</x:v>
      </x:c>
      <x:c r="I725" s="6">
        <x:v>275.486156129464</x:v>
      </x:c>
      <x:c r="J725" t="s">
        <x:v>70</x:v>
      </x:c>
      <x:c r="K725" s="6">
        <x:v>10.3017941088115</x:v>
      </x:c>
      <x:c r="L725" t="s">
        <x:v>64</x:v>
      </x:c>
      <x:c r="M725" s="6">
        <x:v>1029</x:v>
      </x:c>
      <x:c r="N725" t="s">
        <x:v>65</x:v>
      </x:c>
      <x:c r="O725" t="s">
        <x:v>67</x:v>
      </x:c>
      <x:c r="P725" s="8">
        <x:v>35.32</x:v>
      </x:c>
      <x:c r="Q725">
        <x:v>0</x:v>
      </x:c>
    </x:row>
    <x:row r="726">
      <x:c r="A726">
        <x:v>9264063</x:v>
      </x:c>
      <x:c r="B726" s="1">
        <x:v>44184.5278300116</x:v>
      </x:c>
      <x:c r="C726" s="6">
        <x:v>12.06329947</x:v>
      </x:c>
      <x:c r="D726" s="13" t="s">
        <x:v>68</x:v>
      </x:c>
      <x:c r="E726">
        <x:v>1</x:v>
      </x:c>
      <x:c r="F726" s="14" t="s">
        <x:v>63</x:v>
      </x:c>
      <x:c r="G726" s="15">
        <x:v>44184.4672825231</x:v>
      </x:c>
      <x:c r="H726" t="s">
        <x:v>69</x:v>
      </x:c>
      <x:c r="I726" s="6">
        <x:v>275.1336398341</x:v>
      </x:c>
      <x:c r="J726" t="s">
        <x:v>70</x:v>
      </x:c>
      <x:c r="K726" s="6">
        <x:v>10.3046069706334</x:v>
      </x:c>
      <x:c r="L726" t="s">
        <x:v>64</x:v>
      </x:c>
      <x:c r="M726" s="6">
        <x:v>1029</x:v>
      </x:c>
      <x:c r="N726" t="s">
        <x:v>65</x:v>
      </x:c>
      <x:c r="O726" t="s">
        <x:v>67</x:v>
      </x:c>
      <x:c r="P726" s="8">
        <x:v>35.32</x:v>
      </x:c>
      <x:c r="Q726">
        <x:v>0</x:v>
      </x:c>
    </x:row>
    <x:row r="727">
      <x:c r="A727">
        <x:v>9264070</x:v>
      </x:c>
      <x:c r="B727" s="1">
        <x:v>44184.5278417014</x:v>
      </x:c>
      <x:c r="C727" s="6">
        <x:v>12.0801180116667</x:v>
      </x:c>
      <x:c r="D727" s="13" t="s">
        <x:v>68</x:v>
      </x:c>
      <x:c r="E727">
        <x:v>1</x:v>
      </x:c>
      <x:c r="F727" s="14" t="s">
        <x:v>63</x:v>
      </x:c>
      <x:c r="G727" s="15">
        <x:v>44184.4672825231</x:v>
      </x:c>
      <x:c r="H727" t="s">
        <x:v>69</x:v>
      </x:c>
      <x:c r="I727" s="6">
        <x:v>275.132055446035</x:v>
      </x:c>
      <x:c r="J727" t="s">
        <x:v>70</x:v>
      </x:c>
      <x:c r="K727" s="6">
        <x:v>10.3047865150847</x:v>
      </x:c>
      <x:c r="L727" t="s">
        <x:v>64</x:v>
      </x:c>
      <x:c r="M727" s="6">
        <x:v>1029</x:v>
      </x:c>
      <x:c r="N727" t="s">
        <x:v>65</x:v>
      </x:c>
      <x:c r="O727" t="s">
        <x:v>67</x:v>
      </x:c>
      <x:c r="P727" s="8">
        <x:v>35.32</x:v>
      </x:c>
      <x:c r="Q727">
        <x:v>0</x:v>
      </x:c>
    </x:row>
    <x:row r="728">
      <x:c r="A728">
        <x:v>9264080</x:v>
      </x:c>
      <x:c r="B728" s="1">
        <x:v>44184.5278533912</x:v>
      </x:c>
      <x:c r="C728" s="6">
        <x:v>12.0969676433333</x:v>
      </x:c>
      <x:c r="D728" s="13" t="s">
        <x:v>68</x:v>
      </x:c>
      <x:c r="E728">
        <x:v>1</x:v>
      </x:c>
      <x:c r="F728" s="14" t="s">
        <x:v>63</x:v>
      </x:c>
      <x:c r="G728" s="15">
        <x:v>44184.4672825231</x:v>
      </x:c>
      <x:c r="H728" t="s">
        <x:v>69</x:v>
      </x:c>
      <x:c r="I728" s="6">
        <x:v>275.712634788263</x:v>
      </x:c>
      <x:c r="J728" t="s">
        <x:v>70</x:v>
      </x:c>
      <x:c r="K728" s="6">
        <x:v>10.2947320405297</x:v>
      </x:c>
      <x:c r="L728" t="s">
        <x:v>64</x:v>
      </x:c>
      <x:c r="M728" s="6">
        <x:v>1029</x:v>
      </x:c>
      <x:c r="N728" t="s">
        <x:v>65</x:v>
      </x:c>
      <x:c r="O728" t="s">
        <x:v>67</x:v>
      </x:c>
      <x:c r="P728" s="8">
        <x:v>35.32</x:v>
      </x:c>
      <x:c r="Q728">
        <x:v>0</x:v>
      </x:c>
    </x:row>
    <x:row r="729">
      <x:c r="A729">
        <x:v>9264092</x:v>
      </x:c>
      <x:c r="B729" s="1">
        <x:v>44184.5278651273</x:v>
      </x:c>
      <x:c r="C729" s="6">
        <x:v>12.113844005</x:v>
      </x:c>
      <x:c r="D729" s="13" t="s">
        <x:v>68</x:v>
      </x:c>
      <x:c r="E729">
        <x:v>1</x:v>
      </x:c>
      <x:c r="F729" s="14" t="s">
        <x:v>63</x:v>
      </x:c>
      <x:c r="G729" s="15">
        <x:v>44184.4672825231</x:v>
      </x:c>
      <x:c r="H729" t="s">
        <x:v>69</x:v>
      </x:c>
      <x:c r="I729" s="6">
        <x:v>275.314849796847</x:v>
      </x:c>
      <x:c r="J729" t="s">
        <x:v>70</x:v>
      </x:c>
      <x:c r="K729" s="6">
        <x:v>10.3026319823002</x:v>
      </x:c>
      <x:c r="L729" t="s">
        <x:v>64</x:v>
      </x:c>
      <x:c r="M729" s="6">
        <x:v>1029</x:v>
      </x:c>
      <x:c r="N729" t="s">
        <x:v>65</x:v>
      </x:c>
      <x:c r="O729" t="s">
        <x:v>67</x:v>
      </x:c>
      <x:c r="P729" s="8">
        <x:v>35.32</x:v>
      </x:c>
      <x:c r="Q729">
        <x:v>0</x:v>
      </x:c>
    </x:row>
    <x:row r="730">
      <x:c r="A730">
        <x:v>9264094</x:v>
      </x:c>
      <x:c r="B730" s="1">
        <x:v>44184.5278762384</x:v>
      </x:c>
      <x:c r="C730" s="6">
        <x:v>12.1298285033333</x:v>
      </x:c>
      <x:c r="D730" s="13" t="s">
        <x:v>68</x:v>
      </x:c>
      <x:c r="E730">
        <x:v>1</x:v>
      </x:c>
      <x:c r="F730" s="14" t="s">
        <x:v>63</x:v>
      </x:c>
      <x:c r="G730" s="15">
        <x:v>44184.4672825231</x:v>
      </x:c>
      <x:c r="H730" t="s">
        <x:v>69</x:v>
      </x:c>
      <x:c r="I730" s="6">
        <x:v>275.610401523752</x:v>
      </x:c>
      <x:c r="J730" t="s">
        <x:v>70</x:v>
      </x:c>
      <x:c r="K730" s="6">
        <x:v>10.2956896082437</x:v>
      </x:c>
      <x:c r="L730" t="s">
        <x:v>64</x:v>
      </x:c>
      <x:c r="M730" s="6">
        <x:v>1029</x:v>
      </x:c>
      <x:c r="N730" t="s">
        <x:v>65</x:v>
      </x:c>
      <x:c r="O730" t="s">
        <x:v>67</x:v>
      </x:c>
      <x:c r="P730" s="8">
        <x:v>35.32</x:v>
      </x:c>
      <x:c r="Q730">
        <x:v>0</x:v>
      </x:c>
    </x:row>
    <x:row r="731">
      <x:c r="A731">
        <x:v>9264102</x:v>
      </x:c>
      <x:c r="B731" s="1">
        <x:v>44184.5278878819</x:v>
      </x:c>
      <x:c r="C731" s="6">
        <x:v>12.146640995</x:v>
      </x:c>
      <x:c r="D731" s="13" t="s">
        <x:v>68</x:v>
      </x:c>
      <x:c r="E731">
        <x:v>1</x:v>
      </x:c>
      <x:c r="F731" s="14" t="s">
        <x:v>63</x:v>
      </x:c>
      <x:c r="G731" s="15">
        <x:v>44184.4672825231</x:v>
      </x:c>
      <x:c r="H731" t="s">
        <x:v>69</x:v>
      </x:c>
      <x:c r="I731" s="6">
        <x:v>275.553480383459</x:v>
      </x:c>
      <x:c r="J731" t="s">
        <x:v>70</x:v>
      </x:c>
      <x:c r="K731" s="6">
        <x:v>10.3100830806961</x:v>
      </x:c>
      <x:c r="L731" t="s">
        <x:v>64</x:v>
      </x:c>
      <x:c r="M731" s="6">
        <x:v>1029</x:v>
      </x:c>
      <x:c r="N731" t="s">
        <x:v>65</x:v>
      </x:c>
      <x:c r="O731" t="s">
        <x:v>67</x:v>
      </x:c>
      <x:c r="P731" s="8">
        <x:v>35.32</x:v>
      </x:c>
      <x:c r="Q731">
        <x:v>0</x:v>
      </x:c>
    </x:row>
    <x:row r="732">
      <x:c r="A732">
        <x:v>9264112</x:v>
      </x:c>
      <x:c r="B732" s="1">
        <x:v>44184.5278996181</x:v>
      </x:c>
      <x:c r="C732" s="6">
        <x:v>12.1635008466667</x:v>
      </x:c>
      <x:c r="D732" s="13" t="s">
        <x:v>68</x:v>
      </x:c>
      <x:c r="E732">
        <x:v>1</x:v>
      </x:c>
      <x:c r="F732" s="14" t="s">
        <x:v>63</x:v>
      </x:c>
      <x:c r="G732" s="15">
        <x:v>44184.4672825231</x:v>
      </x:c>
      <x:c r="H732" t="s">
        <x:v>69</x:v>
      </x:c>
      <x:c r="I732" s="6">
        <x:v>275.640675459221</x:v>
      </x:c>
      <x:c r="J732" t="s">
        <x:v>70</x:v>
      </x:c>
      <x:c r="K732" s="6">
        <x:v>10.2896150426641</x:v>
      </x:c>
      <x:c r="L732" t="s">
        <x:v>64</x:v>
      </x:c>
      <x:c r="M732" s="6">
        <x:v>1029</x:v>
      </x:c>
      <x:c r="N732" t="s">
        <x:v>65</x:v>
      </x:c>
      <x:c r="O732" t="s">
        <x:v>67</x:v>
      </x:c>
      <x:c r="P732" s="8">
        <x:v>35.32</x:v>
      </x:c>
      <x:c r="Q732">
        <x:v>0</x:v>
      </x:c>
    </x:row>
    <x:row r="733">
      <x:c r="A733">
        <x:v>9264122</x:v>
      </x:c>
      <x:c r="B733" s="1">
        <x:v>44184.5279112616</x:v>
      </x:c>
      <x:c r="C733" s="6">
        <x:v>12.1802888733333</x:v>
      </x:c>
      <x:c r="D733" s="13" t="s">
        <x:v>68</x:v>
      </x:c>
      <x:c r="E733">
        <x:v>1</x:v>
      </x:c>
      <x:c r="F733" s="14" t="s">
        <x:v>63</x:v>
      </x:c>
      <x:c r="G733" s="15">
        <x:v>44184.4672825231</x:v>
      </x:c>
      <x:c r="H733" t="s">
        <x:v>69</x:v>
      </x:c>
      <x:c r="I733" s="6">
        <x:v>275.637500117248</x:v>
      </x:c>
      <x:c r="J733" t="s">
        <x:v>70</x:v>
      </x:c>
      <x:c r="K733" s="6">
        <x:v>10.2899741299807</x:v>
      </x:c>
      <x:c r="L733" t="s">
        <x:v>64</x:v>
      </x:c>
      <x:c r="M733" s="6">
        <x:v>1029</x:v>
      </x:c>
      <x:c r="N733" t="s">
        <x:v>65</x:v>
      </x:c>
      <x:c r="O733" t="s">
        <x:v>67</x:v>
      </x:c>
      <x:c r="P733" s="8">
        <x:v>35.32</x:v>
      </x:c>
      <x:c r="Q733">
        <x:v>0</x:v>
      </x:c>
    </x:row>
    <x:row r="734">
      <x:c r="A734">
        <x:v>9264129</x:v>
      </x:c>
      <x:c r="B734" s="1">
        <x:v>44184.5279229514</x:v>
      </x:c>
      <x:c r="C734" s="6">
        <x:v>12.19711476</x:v>
      </x:c>
      <x:c r="D734" s="13" t="s">
        <x:v>68</x:v>
      </x:c>
      <x:c r="E734">
        <x:v>1</x:v>
      </x:c>
      <x:c r="F734" s="14" t="s">
        <x:v>63</x:v>
      </x:c>
      <x:c r="G734" s="15">
        <x:v>44184.4672825231</x:v>
      </x:c>
      <x:c r="H734" t="s">
        <x:v>69</x:v>
      </x:c>
      <x:c r="I734" s="6">
        <x:v>276.038750106736</x:v>
      </x:c>
      <x:c r="J734" t="s">
        <x:v>70</x:v>
      </x:c>
      <x:c r="K734" s="6">
        <x:v>10.2950013564218</x:v>
      </x:c>
      <x:c r="L734" t="s">
        <x:v>64</x:v>
      </x:c>
      <x:c r="M734" s="6">
        <x:v>1029</x:v>
      </x:c>
      <x:c r="N734" t="s">
        <x:v>65</x:v>
      </x:c>
      <x:c r="O734" t="s">
        <x:v>67</x:v>
      </x:c>
      <x:c r="P734" s="8">
        <x:v>35.32</x:v>
      </x:c>
      <x:c r="Q734">
        <x:v>0</x:v>
      </x:c>
    </x:row>
    <x:row r="735">
      <x:c r="A735">
        <x:v>9264137</x:v>
      </x:c>
      <x:c r="B735" s="1">
        <x:v>44184.5279340625</x:v>
      </x:c>
      <x:c r="C735" s="6">
        <x:v>12.2131187366667</x:v>
      </x:c>
      <x:c r="D735" s="13" t="s">
        <x:v>68</x:v>
      </x:c>
      <x:c r="E735">
        <x:v>1</x:v>
      </x:c>
      <x:c r="F735" s="14" t="s">
        <x:v>63</x:v>
      </x:c>
      <x:c r="G735" s="15">
        <x:v>44184.4672825231</x:v>
      </x:c>
      <x:c r="H735" t="s">
        <x:v>69</x:v>
      </x:c>
      <x:c r="I735" s="6">
        <x:v>275.427416790925</x:v>
      </x:c>
      <x:c r="J735" t="s">
        <x:v>70</x:v>
      </x:c>
      <x:c r="K735" s="6">
        <x:v>10.303140691306</x:v>
      </x:c>
      <x:c r="L735" t="s">
        <x:v>64</x:v>
      </x:c>
      <x:c r="M735" s="6">
        <x:v>1029</x:v>
      </x:c>
      <x:c r="N735" t="s">
        <x:v>65</x:v>
      </x:c>
      <x:c r="O735" t="s">
        <x:v>67</x:v>
      </x:c>
      <x:c r="P735" s="8">
        <x:v>35.32</x:v>
      </x:c>
      <x:c r="Q735">
        <x:v>0</x:v>
      </x:c>
    </x:row>
    <x:row r="736">
      <x:c r="A736">
        <x:v>9264146</x:v>
      </x:c>
      <x:c r="B736" s="1">
        <x:v>44184.5279457523</x:v>
      </x:c>
      <x:c r="C736" s="6">
        <x:v>12.2299490183333</x:v>
      </x:c>
      <x:c r="D736" s="13" t="s">
        <x:v>68</x:v>
      </x:c>
      <x:c r="E736">
        <x:v>1</x:v>
      </x:c>
      <x:c r="F736" s="14" t="s">
        <x:v>63</x:v>
      </x:c>
      <x:c r="G736" s="15">
        <x:v>44184.4672825231</x:v>
      </x:c>
      <x:c r="H736" t="s">
        <x:v>69</x:v>
      </x:c>
      <x:c r="I736" s="6">
        <x:v>275.36171240605</x:v>
      </x:c>
      <x:c r="J736" t="s">
        <x:v>70</x:v>
      </x:c>
      <x:c r="K736" s="6">
        <x:v>10.2893756511412</x:v>
      </x:c>
      <x:c r="L736" t="s">
        <x:v>64</x:v>
      </x:c>
      <x:c r="M736" s="6">
        <x:v>1029</x:v>
      </x:c>
      <x:c r="N736" t="s">
        <x:v>65</x:v>
      </x:c>
      <x:c r="O736" t="s">
        <x:v>67</x:v>
      </x:c>
      <x:c r="P736" s="8">
        <x:v>35.32</x:v>
      </x:c>
      <x:c r="Q736">
        <x:v>0</x:v>
      </x:c>
    </x:row>
    <x:row r="737">
      <x:c r="A737">
        <x:v>9264151</x:v>
      </x:c>
      <x:c r="B737" s="1">
        <x:v>44184.5279574421</x:v>
      </x:c>
      <x:c r="C737" s="6">
        <x:v>12.24679024</x:v>
      </x:c>
      <x:c r="D737" s="13" t="s">
        <x:v>68</x:v>
      </x:c>
      <x:c r="E737">
        <x:v>1</x:v>
      </x:c>
      <x:c r="F737" s="14" t="s">
        <x:v>63</x:v>
      </x:c>
      <x:c r="G737" s="15">
        <x:v>44184.4672825231</x:v>
      </x:c>
      <x:c r="H737" t="s">
        <x:v>69</x:v>
      </x:c>
      <x:c r="I737" s="6">
        <x:v>275.933455084597</x:v>
      </x:c>
      <x:c r="J737" t="s">
        <x:v>70</x:v>
      </x:c>
      <x:c r="K737" s="6">
        <x:v>10.2830317819726</x:v>
      </x:c>
      <x:c r="L737" t="s">
        <x:v>64</x:v>
      </x:c>
      <x:c r="M737" s="6">
        <x:v>1029</x:v>
      </x:c>
      <x:c r="N737" t="s">
        <x:v>65</x:v>
      </x:c>
      <x:c r="O737" t="s">
        <x:v>67</x:v>
      </x:c>
      <x:c r="P737" s="8">
        <x:v>35.32</x:v>
      </x:c>
      <x:c r="Q737">
        <x:v>0</x:v>
      </x:c>
    </x:row>
    <x:row r="738">
      <x:c r="A738">
        <x:v>9264163</x:v>
      </x:c>
      <x:c r="B738" s="1">
        <x:v>44184.5279691319</x:v>
      </x:c>
      <x:c r="C738" s="6">
        <x:v>12.26359625</x:v>
      </x:c>
      <x:c r="D738" s="13" t="s">
        <x:v>68</x:v>
      </x:c>
      <x:c r="E738">
        <x:v>1</x:v>
      </x:c>
      <x:c r="F738" s="14" t="s">
        <x:v>63</x:v>
      </x:c>
      <x:c r="G738" s="15">
        <x:v>44184.4672825231</x:v>
      </x:c>
      <x:c r="H738" t="s">
        <x:v>69</x:v>
      </x:c>
      <x:c r="I738" s="6">
        <x:v>275.818308457888</x:v>
      </x:c>
      <x:c r="J738" t="s">
        <x:v>70</x:v>
      </x:c>
      <x:c r="K738" s="6">
        <x:v>10.3013452480991</x:v>
      </x:c>
      <x:c r="L738" t="s">
        <x:v>64</x:v>
      </x:c>
      <x:c r="M738" s="6">
        <x:v>1029</x:v>
      </x:c>
      <x:c r="N738" t="s">
        <x:v>65</x:v>
      </x:c>
      <x:c r="O738" t="s">
        <x:v>67</x:v>
      </x:c>
      <x:c r="P738" s="8">
        <x:v>35.32</x:v>
      </x:c>
      <x:c r="Q738">
        <x:v>0</x:v>
      </x:c>
    </x:row>
    <x:row r="739">
      <x:c r="A739">
        <x:v>9264169</x:v>
      </x:c>
      <x:c r="B739" s="1">
        <x:v>44184.527980787</x:v>
      </x:c>
      <x:c r="C739" s="6">
        <x:v>12.2803995733333</x:v>
      </x:c>
      <x:c r="D739" s="13" t="s">
        <x:v>68</x:v>
      </x:c>
      <x:c r="E739">
        <x:v>1</x:v>
      </x:c>
      <x:c r="F739" s="14" t="s">
        <x:v>63</x:v>
      </x:c>
      <x:c r="G739" s="15">
        <x:v>44184.4672825231</x:v>
      </x:c>
      <x:c r="H739" t="s">
        <x:v>69</x:v>
      </x:c>
      <x:c r="I739" s="6">
        <x:v>275.649185204536</x:v>
      </x:c>
      <x:c r="J739" t="s">
        <x:v>70</x:v>
      </x:c>
      <x:c r="K739" s="6">
        <x:v>10.2939540169618</x:v>
      </x:c>
      <x:c r="L739" t="s">
        <x:v>64</x:v>
      </x:c>
      <x:c r="M739" s="6">
        <x:v>1029</x:v>
      </x:c>
      <x:c r="N739" t="s">
        <x:v>65</x:v>
      </x:c>
      <x:c r="O739" t="s">
        <x:v>67</x:v>
      </x:c>
      <x:c r="P739" s="8">
        <x:v>35.32</x:v>
      </x:c>
      <x:c r="Q739">
        <x:v>0</x:v>
      </x:c>
    </x:row>
    <x:row r="740">
      <x:c r="A740">
        <x:v>9264175</x:v>
      </x:c>
      <x:c r="B740" s="1">
        <x:v>44184.5279919329</x:v>
      </x:c>
      <x:c r="C740" s="6">
        <x:v>12.2964362233333</x:v>
      </x:c>
      <x:c r="D740" s="13" t="s">
        <x:v>68</x:v>
      </x:c>
      <x:c r="E740">
        <x:v>1</x:v>
      </x:c>
      <x:c r="F740" s="14" t="s">
        <x:v>63</x:v>
      </x:c>
      <x:c r="G740" s="15">
        <x:v>44184.4672825231</x:v>
      </x:c>
      <x:c r="H740" t="s">
        <x:v>69</x:v>
      </x:c>
      <x:c r="I740" s="6">
        <x:v>275.583221731917</x:v>
      </x:c>
      <x:c r="J740" t="s">
        <x:v>70</x:v>
      </x:c>
      <x:c r="K740" s="6">
        <x:v>10.2908120005336</x:v>
      </x:c>
      <x:c r="L740" t="s">
        <x:v>64</x:v>
      </x:c>
      <x:c r="M740" s="6">
        <x:v>1029</x:v>
      </x:c>
      <x:c r="N740" t="s">
        <x:v>65</x:v>
      </x:c>
      <x:c r="O740" t="s">
        <x:v>67</x:v>
      </x:c>
      <x:c r="P740" s="8">
        <x:v>35.32</x:v>
      </x:c>
      <x:c r="Q740">
        <x:v>0</x:v>
      </x:c>
    </x:row>
    <x:row r="741">
      <x:c r="A741">
        <x:v>9264186</x:v>
      </x:c>
      <x:c r="B741" s="1">
        <x:v>44184.5280036227</x:v>
      </x:c>
      <x:c r="C741" s="6">
        <x:v>12.313265265</x:v>
      </x:c>
      <x:c r="D741" s="13" t="s">
        <x:v>68</x:v>
      </x:c>
      <x:c r="E741">
        <x:v>1</x:v>
      </x:c>
      <x:c r="F741" s="14" t="s">
        <x:v>63</x:v>
      </x:c>
      <x:c r="G741" s="15">
        <x:v>44184.4672825231</x:v>
      </x:c>
      <x:c r="H741" t="s">
        <x:v>69</x:v>
      </x:c>
      <x:c r="I741" s="6">
        <x:v>275.940605700608</x:v>
      </x:c>
      <x:c r="J741" t="s">
        <x:v>70</x:v>
      </x:c>
      <x:c r="K741" s="6">
        <x:v>10.2954801402834</x:v>
      </x:c>
      <x:c r="L741" t="s">
        <x:v>64</x:v>
      </x:c>
      <x:c r="M741" s="6">
        <x:v>1029</x:v>
      </x:c>
      <x:c r="N741" t="s">
        <x:v>65</x:v>
      </x:c>
      <x:c r="O741" t="s">
        <x:v>67</x:v>
      </x:c>
      <x:c r="P741" s="8">
        <x:v>35.32</x:v>
      </x:c>
      <x:c r="Q741">
        <x:v>0</x:v>
      </x:c>
    </x:row>
    <x:row r="742">
      <x:c r="A742">
        <x:v>9264193</x:v>
      </x:c>
      <x:c r="B742" s="1">
        <x:v>44184.5280153588</x:v>
      </x:c>
      <x:c r="C742" s="6">
        <x:v>12.3301539483333</x:v>
      </x:c>
      <x:c r="D742" s="13" t="s">
        <x:v>68</x:v>
      </x:c>
      <x:c r="E742">
        <x:v>1</x:v>
      </x:c>
      <x:c r="F742" s="14" t="s">
        <x:v>63</x:v>
      </x:c>
      <x:c r="G742" s="15">
        <x:v>44184.4672825231</x:v>
      </x:c>
      <x:c r="H742" t="s">
        <x:v>69</x:v>
      </x:c>
      <x:c r="I742" s="6">
        <x:v>275.607382600554</x:v>
      </x:c>
      <x:c r="J742" t="s">
        <x:v>70</x:v>
      </x:c>
      <x:c r="K742" s="6">
        <x:v>10.2801291665664</x:v>
      </x:c>
      <x:c r="L742" t="s">
        <x:v>64</x:v>
      </x:c>
      <x:c r="M742" s="6">
        <x:v>1029</x:v>
      </x:c>
      <x:c r="N742" t="s">
        <x:v>65</x:v>
      </x:c>
      <x:c r="O742" t="s">
        <x:v>67</x:v>
      </x:c>
      <x:c r="P742" s="8">
        <x:v>35.32</x:v>
      </x:c>
      <x:c r="Q742">
        <x:v>0</x:v>
      </x:c>
    </x:row>
    <x:row r="743">
      <x:c r="A743">
        <x:v>9264202</x:v>
      </x:c>
      <x:c r="B743" s="1">
        <x:v>44184.5280270023</x:v>
      </x:c>
      <x:c r="C743" s="6">
        <x:v>12.3469429466667</x:v>
      </x:c>
      <x:c r="D743" s="13" t="s">
        <x:v>68</x:v>
      </x:c>
      <x:c r="E743">
        <x:v>1</x:v>
      </x:c>
      <x:c r="F743" s="14" t="s">
        <x:v>63</x:v>
      </x:c>
      <x:c r="G743" s="15">
        <x:v>44184.4672825231</x:v>
      </x:c>
      <x:c r="H743" t="s">
        <x:v>69</x:v>
      </x:c>
      <x:c r="I743" s="6">
        <x:v>275.44962369922</x:v>
      </x:c>
      <x:c r="J743" t="s">
        <x:v>70</x:v>
      </x:c>
      <x:c r="K743" s="6">
        <x:v>10.3006270710839</x:v>
      </x:c>
      <x:c r="L743" t="s">
        <x:v>64</x:v>
      </x:c>
      <x:c r="M743" s="6">
        <x:v>1029</x:v>
      </x:c>
      <x:c r="N743" t="s">
        <x:v>65</x:v>
      </x:c>
      <x:c r="O743" t="s">
        <x:v>67</x:v>
      </x:c>
      <x:c r="P743" s="8">
        <x:v>35.32</x:v>
      </x:c>
      <x:c r="Q743">
        <x:v>0</x:v>
      </x:c>
    </x:row>
    <x:row r="744">
      <x:c r="A744">
        <x:v>9264212</x:v>
      </x:c>
      <x:c r="B744" s="1">
        <x:v>44184.5280386574</x:v>
      </x:c>
      <x:c r="C744" s="6">
        <x:v>12.3637359716667</x:v>
      </x:c>
      <x:c r="D744" s="13" t="s">
        <x:v>68</x:v>
      </x:c>
      <x:c r="E744">
        <x:v>1</x:v>
      </x:c>
      <x:c r="F744" s="14" t="s">
        <x:v>63</x:v>
      </x:c>
      <x:c r="G744" s="15">
        <x:v>44184.4672825231</x:v>
      </x:c>
      <x:c r="H744" t="s">
        <x:v>69</x:v>
      </x:c>
      <x:c r="I744" s="6">
        <x:v>275.430060328929</x:v>
      </x:c>
      <x:c r="J744" t="s">
        <x:v>70</x:v>
      </x:c>
      <x:c r="K744" s="6">
        <x:v>10.3028414507053</x:v>
      </x:c>
      <x:c r="L744" t="s">
        <x:v>64</x:v>
      </x:c>
      <x:c r="M744" s="6">
        <x:v>1029</x:v>
      </x:c>
      <x:c r="N744" t="s">
        <x:v>65</x:v>
      </x:c>
      <x:c r="O744" t="s">
        <x:v>67</x:v>
      </x:c>
      <x:c r="P744" s="8">
        <x:v>35.32</x:v>
      </x:c>
      <x:c r="Q744">
        <x:v>0</x:v>
      </x:c>
    </x:row>
    <x:row r="745">
      <x:c r="A745">
        <x:v>9264220</x:v>
      </x:c>
      <x:c r="B745" s="1">
        <x:v>44184.5280503472</x:v>
      </x:c>
      <x:c r="C745" s="6">
        <x:v>12.3805551583333</x:v>
      </x:c>
      <x:c r="D745" s="13" t="s">
        <x:v>68</x:v>
      </x:c>
      <x:c r="E745">
        <x:v>1</x:v>
      </x:c>
      <x:c r="F745" s="14" t="s">
        <x:v>63</x:v>
      </x:c>
      <x:c r="G745" s="15">
        <x:v>44184.4672825231</x:v>
      </x:c>
      <x:c r="H745" t="s">
        <x:v>69</x:v>
      </x:c>
      <x:c r="I745" s="6">
        <x:v>275.250276560317</x:v>
      </x:c>
      <x:c r="J745" t="s">
        <x:v>70</x:v>
      </x:c>
      <x:c r="K745" s="6">
        <x:v>10.3125967079636</x:v>
      </x:c>
      <x:c r="L745" t="s">
        <x:v>64</x:v>
      </x:c>
      <x:c r="M745" s="6">
        <x:v>1029</x:v>
      </x:c>
      <x:c r="N745" t="s">
        <x:v>65</x:v>
      </x:c>
      <x:c r="O745" t="s">
        <x:v>67</x:v>
      </x:c>
      <x:c r="P745" s="8">
        <x:v>35.32</x:v>
      </x:c>
      <x:c r="Q745">
        <x:v>0</x:v>
      </x:c>
    </x:row>
    <x:row r="746">
      <x:c r="A746">
        <x:v>9264223</x:v>
      </x:c>
      <x:c r="B746" s="1">
        <x:v>44184.5280614583</x:v>
      </x:c>
      <x:c r="C746" s="6">
        <x:v>12.3965487733333</x:v>
      </x:c>
      <x:c r="D746" s="13" t="s">
        <x:v>68</x:v>
      </x:c>
      <x:c r="E746">
        <x:v>1</x:v>
      </x:c>
      <x:c r="F746" s="14" t="s">
        <x:v>63</x:v>
      </x:c>
      <x:c r="G746" s="15">
        <x:v>44184.4672825231</x:v>
      </x:c>
      <x:c r="H746" t="s">
        <x:v>69</x:v>
      </x:c>
      <x:c r="I746" s="6">
        <x:v>275.63099718456</x:v>
      </x:c>
      <x:c r="J746" t="s">
        <x:v>70</x:v>
      </x:c>
      <x:c r="K746" s="6">
        <x:v>10.3145717021307</x:v>
      </x:c>
      <x:c r="L746" t="s">
        <x:v>64</x:v>
      </x:c>
      <x:c r="M746" s="6">
        <x:v>1029</x:v>
      </x:c>
      <x:c r="N746" t="s">
        <x:v>65</x:v>
      </x:c>
      <x:c r="O746" t="s">
        <x:v>67</x:v>
      </x:c>
      <x:c r="P746" s="8">
        <x:v>35.32</x:v>
      </x:c>
      <x:c r="Q746">
        <x:v>0</x:v>
      </x:c>
    </x:row>
    <x:row r="747">
      <x:c r="A747">
        <x:v>9264235</x:v>
      </x:c>
      <x:c r="B747" s="1">
        <x:v>44184.5280731134</x:v>
      </x:c>
      <x:c r="C747" s="6">
        <x:v>12.4133575566667</x:v>
      </x:c>
      <x:c r="D747" s="13" t="s">
        <x:v>68</x:v>
      </x:c>
      <x:c r="E747">
        <x:v>1</x:v>
      </x:c>
      <x:c r="F747" s="14" t="s">
        <x:v>63</x:v>
      </x:c>
      <x:c r="G747" s="15">
        <x:v>44184.4672825231</x:v>
      </x:c>
      <x:c r="H747" t="s">
        <x:v>69</x:v>
      </x:c>
      <x:c r="I747" s="6">
        <x:v>275.769868942609</x:v>
      </x:c>
      <x:c r="J747" t="s">
        <x:v>70</x:v>
      </x:c>
      <x:c r="K747" s="6">
        <x:v>10.3068213528672</x:v>
      </x:c>
      <x:c r="L747" t="s">
        <x:v>64</x:v>
      </x:c>
      <x:c r="M747" s="6">
        <x:v>1029</x:v>
      </x:c>
      <x:c r="N747" t="s">
        <x:v>65</x:v>
      </x:c>
      <x:c r="O747" t="s">
        <x:v>67</x:v>
      </x:c>
      <x:c r="P747" s="8">
        <x:v>35.32</x:v>
      </x:c>
      <x:c r="Q747">
        <x:v>0</x:v>
      </x:c>
    </x:row>
    <x:row r="748">
      <x:c r="A748">
        <x:v>9264243</x:v>
      </x:c>
      <x:c r="B748" s="1">
        <x:v>44184.5280847569</x:v>
      </x:c>
      <x:c r="C748" s="6">
        <x:v>12.4301312716667</x:v>
      </x:c>
      <x:c r="D748" s="13" t="s">
        <x:v>68</x:v>
      </x:c>
      <x:c r="E748">
        <x:v>1</x:v>
      </x:c>
      <x:c r="F748" s="14" t="s">
        <x:v>63</x:v>
      </x:c>
      <x:c r="G748" s="15">
        <x:v>44184.4672825231</x:v>
      </x:c>
      <x:c r="H748" t="s">
        <x:v>69</x:v>
      </x:c>
      <x:c r="I748" s="6">
        <x:v>275.59394441375</x:v>
      </x:c>
      <x:c r="J748" t="s">
        <x:v>70</x:v>
      </x:c>
      <x:c r="K748" s="6">
        <x:v>10.3055046929858</x:v>
      </x:c>
      <x:c r="L748" t="s">
        <x:v>64</x:v>
      </x:c>
      <x:c r="M748" s="6">
        <x:v>1029</x:v>
      </x:c>
      <x:c r="N748" t="s">
        <x:v>65</x:v>
      </x:c>
      <x:c r="O748" t="s">
        <x:v>67</x:v>
      </x:c>
      <x:c r="P748" s="8">
        <x:v>35.32</x:v>
      </x:c>
      <x:c r="Q748">
        <x:v>0</x:v>
      </x:c>
    </x:row>
    <x:row r="749">
      <x:c r="A749">
        <x:v>9264251</x:v>
      </x:c>
      <x:c r="B749" s="1">
        <x:v>44184.5280965278</x:v>
      </x:c>
      <x:c r="C749" s="6">
        <x:v>12.4470485033333</x:v>
      </x:c>
      <x:c r="D749" s="13" t="s">
        <x:v>68</x:v>
      </x:c>
      <x:c r="E749">
        <x:v>1</x:v>
      </x:c>
      <x:c r="F749" s="14" t="s">
        <x:v>63</x:v>
      </x:c>
      <x:c r="G749" s="15">
        <x:v>44184.4672825231</x:v>
      </x:c>
      <x:c r="H749" t="s">
        <x:v>69</x:v>
      </x:c>
      <x:c r="I749" s="6">
        <x:v>275.183324189208</x:v>
      </x:c>
      <x:c r="J749" t="s">
        <x:v>70</x:v>
      </x:c>
      <x:c r="K749" s="6">
        <x:v>10.3042778058311</x:v>
      </x:c>
      <x:c r="L749" t="s">
        <x:v>64</x:v>
      </x:c>
      <x:c r="M749" s="6">
        <x:v>1029</x:v>
      </x:c>
      <x:c r="N749" t="s">
        <x:v>65</x:v>
      </x:c>
      <x:c r="O749" t="s">
        <x:v>67</x:v>
      </x:c>
      <x:c r="P749" s="8">
        <x:v>35.32</x:v>
      </x:c>
      <x:c r="Q749">
        <x:v>0</x:v>
      </x:c>
    </x:row>
    <x:row r="750">
      <x:c r="A750">
        <x:v>9264260</x:v>
      </x:c>
      <x:c r="B750" s="1">
        <x:v>44184.5281081829</x:v>
      </x:c>
      <x:c r="C750" s="6">
        <x:v>12.4638495666667</x:v>
      </x:c>
      <x:c r="D750" s="13" t="s">
        <x:v>68</x:v>
      </x:c>
      <x:c r="E750">
        <x:v>1</x:v>
      </x:c>
      <x:c r="F750" s="14" t="s">
        <x:v>63</x:v>
      </x:c>
      <x:c r="G750" s="15">
        <x:v>44184.4672825231</x:v>
      </x:c>
      <x:c r="H750" t="s">
        <x:v>69</x:v>
      </x:c>
      <x:c r="I750" s="6">
        <x:v>275.584104397642</x:v>
      </x:c>
      <x:c r="J750" t="s">
        <x:v>70</x:v>
      </x:c>
      <x:c r="K750" s="6">
        <x:v>10.3013153240545</x:v>
      </x:c>
      <x:c r="L750" t="s">
        <x:v>64</x:v>
      </x:c>
      <x:c r="M750" s="6">
        <x:v>1029</x:v>
      </x:c>
      <x:c r="N750" t="s">
        <x:v>65</x:v>
      </x:c>
      <x:c r="O750" t="s">
        <x:v>67</x:v>
      </x:c>
      <x:c r="P750" s="8">
        <x:v>35.32</x:v>
      </x:c>
      <x:c r="Q750">
        <x:v>0</x:v>
      </x:c>
    </x:row>
    <x:row r="751">
      <x:c r="A751">
        <x:v>9264264</x:v>
      </x:c>
      <x:c r="B751" s="1">
        <x:v>44184.5281193287</x:v>
      </x:c>
      <x:c r="C751" s="6">
        <x:v>12.4799042383333</x:v>
      </x:c>
      <x:c r="D751" s="13" t="s">
        <x:v>68</x:v>
      </x:c>
      <x:c r="E751">
        <x:v>1</x:v>
      </x:c>
      <x:c r="F751" s="14" t="s">
        <x:v>63</x:v>
      </x:c>
      <x:c r="G751" s="15">
        <x:v>44184.4672825231</x:v>
      </x:c>
      <x:c r="H751" t="s">
        <x:v>69</x:v>
      </x:c>
      <x:c r="I751" s="6">
        <x:v>276.009870706476</x:v>
      </x:c>
      <x:c r="J751" t="s">
        <x:v>70</x:v>
      </x:c>
      <x:c r="K751" s="6">
        <x:v>10.2982630728229</x:v>
      </x:c>
      <x:c r="L751" t="s">
        <x:v>64</x:v>
      </x:c>
      <x:c r="M751" s="6">
        <x:v>1029</x:v>
      </x:c>
      <x:c r="N751" t="s">
        <x:v>65</x:v>
      </x:c>
      <x:c r="O751" t="s">
        <x:v>67</x:v>
      </x:c>
      <x:c r="P751" s="8">
        <x:v>35.32</x:v>
      </x:c>
      <x:c r="Q751">
        <x:v>0</x:v>
      </x:c>
    </x:row>
    <x:row r="752">
      <x:c r="A752">
        <x:v>9264276</x:v>
      </x:c>
      <x:c r="B752" s="1">
        <x:v>44184.5281310995</x:v>
      </x:c>
      <x:c r="C752" s="6">
        <x:v>12.4968557816667</x:v>
      </x:c>
      <x:c r="D752" s="13" t="s">
        <x:v>68</x:v>
      </x:c>
      <x:c r="E752">
        <x:v>1</x:v>
      </x:c>
      <x:c r="F752" s="14" t="s">
        <x:v>63</x:v>
      </x:c>
      <x:c r="G752" s="15">
        <x:v>44184.4672825231</x:v>
      </x:c>
      <x:c r="H752" t="s">
        <x:v>69</x:v>
      </x:c>
      <x:c r="I752" s="6">
        <x:v>275.364355920817</x:v>
      </x:c>
      <x:c r="J752" t="s">
        <x:v>70</x:v>
      </x:c>
      <x:c r="K752" s="6">
        <x:v>10.2890764117615</x:v>
      </x:c>
      <x:c r="L752" t="s">
        <x:v>64</x:v>
      </x:c>
      <x:c r="M752" s="6">
        <x:v>1029</x:v>
      </x:c>
      <x:c r="N752" t="s">
        <x:v>65</x:v>
      </x:c>
      <x:c r="O752" t="s">
        <x:v>67</x:v>
      </x:c>
      <x:c r="P752" s="8">
        <x:v>35.32</x:v>
      </x:c>
      <x:c r="Q752">
        <x:v>0</x:v>
      </x:c>
    </x:row>
    <x:row r="753">
      <x:c r="A753">
        <x:v>9264282</x:v>
      </x:c>
      <x:c r="B753" s="1">
        <x:v>44184.5281427894</x:v>
      </x:c>
      <x:c r="C753" s="6">
        <x:v>12.5136934283333</x:v>
      </x:c>
      <x:c r="D753" s="13" t="s">
        <x:v>68</x:v>
      </x:c>
      <x:c r="E753">
        <x:v>1</x:v>
      </x:c>
      <x:c r="F753" s="14" t="s">
        <x:v>63</x:v>
      </x:c>
      <x:c r="G753" s="15">
        <x:v>44184.4672825231</x:v>
      </x:c>
      <x:c r="H753" t="s">
        <x:v>69</x:v>
      </x:c>
      <x:c r="I753" s="6">
        <x:v>275.467699697816</x:v>
      </x:c>
      <x:c r="J753" t="s">
        <x:v>70</x:v>
      </x:c>
      <x:c r="K753" s="6">
        <x:v>10.3091853571259</x:v>
      </x:c>
      <x:c r="L753" t="s">
        <x:v>64</x:v>
      </x:c>
      <x:c r="M753" s="6">
        <x:v>1029</x:v>
      </x:c>
      <x:c r="N753" t="s">
        <x:v>65</x:v>
      </x:c>
      <x:c r="O753" t="s">
        <x:v>67</x:v>
      </x:c>
      <x:c r="P753" s="8">
        <x:v>35.32</x:v>
      </x:c>
      <x:c r="Q753">
        <x:v>0</x:v>
      </x:c>
    </x:row>
    <x:row r="754">
      <x:c r="A754">
        <x:v>9264291</x:v>
      </x:c>
      <x:c r="B754" s="1">
        <x:v>44184.5281544792</x:v>
      </x:c>
      <x:c r="C754" s="6">
        <x:v>12.5305189233333</x:v>
      </x:c>
      <x:c r="D754" s="13" t="s">
        <x:v>68</x:v>
      </x:c>
      <x:c r="E754">
        <x:v>1</x:v>
      </x:c>
      <x:c r="F754" s="14" t="s">
        <x:v>63</x:v>
      </x:c>
      <x:c r="G754" s="15">
        <x:v>44184.4672825231</x:v>
      </x:c>
      <x:c r="H754" t="s">
        <x:v>69</x:v>
      </x:c>
      <x:c r="I754" s="6">
        <x:v>275.414356104211</x:v>
      </x:c>
      <x:c r="J754" t="s">
        <x:v>70</x:v>
      </x:c>
      <x:c r="K754" s="6">
        <x:v>10.3072702143081</x:v>
      </x:c>
      <x:c r="L754" t="s">
        <x:v>64</x:v>
      </x:c>
      <x:c r="M754" s="6">
        <x:v>1029</x:v>
      </x:c>
      <x:c r="N754" t="s">
        <x:v>65</x:v>
      </x:c>
      <x:c r="O754" t="s">
        <x:v>67</x:v>
      </x:c>
      <x:c r="P754" s="8">
        <x:v>35.32</x:v>
      </x:c>
      <x:c r="Q754">
        <x:v>0</x:v>
      </x:c>
    </x:row>
    <x:row r="755">
      <x:c r="A755">
        <x:v>9264293</x:v>
      </x:c>
      <x:c r="B755" s="1">
        <x:v>44184.5281655903</x:v>
      </x:c>
      <x:c r="C755" s="6">
        <x:v>12.5464825483333</x:v>
      </x:c>
      <x:c r="D755" s="13" t="s">
        <x:v>68</x:v>
      </x:c>
      <x:c r="E755">
        <x:v>1</x:v>
      </x:c>
      <x:c r="F755" s="14" t="s">
        <x:v>63</x:v>
      </x:c>
      <x:c r="G755" s="15">
        <x:v>44184.4672825231</x:v>
      </x:c>
      <x:c r="H755" t="s">
        <x:v>69</x:v>
      </x:c>
      <x:c r="I755" s="6">
        <x:v>275.335658940965</x:v>
      </x:c>
      <x:c r="J755" t="s">
        <x:v>70</x:v>
      </x:c>
      <x:c r="K755" s="6">
        <x:v>10.308227785581</x:v>
      </x:c>
      <x:c r="L755" t="s">
        <x:v>64</x:v>
      </x:c>
      <x:c r="M755" s="6">
        <x:v>1029</x:v>
      </x:c>
      <x:c r="N755" t="s">
        <x:v>65</x:v>
      </x:c>
      <x:c r="O755" t="s">
        <x:v>67</x:v>
      </x:c>
      <x:c r="P755" s="8">
        <x:v>35.32</x:v>
      </x:c>
      <x:c r="Q755">
        <x:v>0</x:v>
      </x:c>
    </x:row>
    <x:row r="756">
      <x:c r="A756">
        <x:v>9264308</x:v>
      </x:c>
      <x:c r="B756" s="1">
        <x:v>44184.5281772338</x:v>
      </x:c>
      <x:c r="C756" s="6">
        <x:v>12.5632746133333</x:v>
      </x:c>
      <x:c r="D756" s="13" t="s">
        <x:v>68</x:v>
      </x:c>
      <x:c r="E756">
        <x:v>1</x:v>
      </x:c>
      <x:c r="F756" s="14" t="s">
        <x:v>63</x:v>
      </x:c>
      <x:c r="G756" s="15">
        <x:v>44184.4672825231</x:v>
      </x:c>
      <x:c r="H756" t="s">
        <x:v>69</x:v>
      </x:c>
      <x:c r="I756" s="6">
        <x:v>275.620678310291</x:v>
      </x:c>
      <x:c r="J756" t="s">
        <x:v>70</x:v>
      </x:c>
      <x:c r="K756" s="6">
        <x:v>10.2892260314484</x:v>
      </x:c>
      <x:c r="L756" t="s">
        <x:v>64</x:v>
      </x:c>
      <x:c r="M756" s="6">
        <x:v>1029</x:v>
      </x:c>
      <x:c r="N756" t="s">
        <x:v>65</x:v>
      </x:c>
      <x:c r="O756" t="s">
        <x:v>67</x:v>
      </x:c>
      <x:c r="P756" s="8">
        <x:v>35.32</x:v>
      </x:c>
      <x:c r="Q756">
        <x:v>0</x:v>
      </x:c>
    </x:row>
    <x:row r="757">
      <x:c r="A757">
        <x:v>9264313</x:v>
      </x:c>
      <x:c r="B757" s="1">
        <x:v>44184.5281889236</x:v>
      </x:c>
      <x:c r="C757" s="6">
        <x:v>12.58011515</x:v>
      </x:c>
      <x:c r="D757" s="13" t="s">
        <x:v>68</x:v>
      </x:c>
      <x:c r="E757">
        <x:v>1</x:v>
      </x:c>
      <x:c r="F757" s="14" t="s">
        <x:v>63</x:v>
      </x:c>
      <x:c r="G757" s="15">
        <x:v>44184.4672825231</x:v>
      </x:c>
      <x:c r="H757" t="s">
        <x:v>69</x:v>
      </x:c>
      <x:c r="I757" s="6">
        <x:v>275.773827991271</x:v>
      </x:c>
      <x:c r="J757" t="s">
        <x:v>70</x:v>
      </x:c>
      <x:c r="K757" s="6">
        <x:v>10.2931161456281</x:v>
      </x:c>
      <x:c r="L757" t="s">
        <x:v>64</x:v>
      </x:c>
      <x:c r="M757" s="6">
        <x:v>1029</x:v>
      </x:c>
      <x:c r="N757" t="s">
        <x:v>65</x:v>
      </x:c>
      <x:c r="O757" t="s">
        <x:v>67</x:v>
      </x:c>
      <x:c r="P757" s="8">
        <x:v>35.32</x:v>
      </x:c>
      <x:c r="Q757">
        <x:v>0</x:v>
      </x:c>
    </x:row>
    <x:row r="758">
      <x:c r="A758">
        <x:v>9264323</x:v>
      </x:c>
      <x:c r="B758" s="1">
        <x:v>44184.5282006134</x:v>
      </x:c>
      <x:c r="C758" s="6">
        <x:v>12.5969665466667</x:v>
      </x:c>
      <x:c r="D758" s="13" t="s">
        <x:v>68</x:v>
      </x:c>
      <x:c r="E758">
        <x:v>1</x:v>
      </x:c>
      <x:c r="F758" s="14" t="s">
        <x:v>63</x:v>
      </x:c>
      <x:c r="G758" s="15">
        <x:v>44184.4672825231</x:v>
      </x:c>
      <x:c r="H758" t="s">
        <x:v>69</x:v>
      </x:c>
      <x:c r="I758" s="6">
        <x:v>275.514787665617</x:v>
      </x:c>
      <x:c r="J758" t="s">
        <x:v>70</x:v>
      </x:c>
      <x:c r="K758" s="6">
        <x:v>10.2906025328757</x:v>
      </x:c>
      <x:c r="L758" t="s">
        <x:v>64</x:v>
      </x:c>
      <x:c r="M758" s="6">
        <x:v>1029</x:v>
      </x:c>
      <x:c r="N758" t="s">
        <x:v>65</x:v>
      </x:c>
      <x:c r="O758" t="s">
        <x:v>67</x:v>
      </x:c>
      <x:c r="P758" s="8">
        <x:v>35.32</x:v>
      </x:c>
      <x:c r="Q758">
        <x:v>0</x:v>
      </x:c>
    </x:row>
    <x:row r="759">
      <x:c r="A759">
        <x:v>9264332</x:v>
      </x:c>
      <x:c r="B759" s="1">
        <x:v>44184.5282123032</x:v>
      </x:c>
      <x:c r="C759" s="6">
        <x:v>12.6137788966667</x:v>
      </x:c>
      <x:c r="D759" s="13" t="s">
        <x:v>68</x:v>
      </x:c>
      <x:c r="E759">
        <x:v>1</x:v>
      </x:c>
      <x:c r="F759" s="14" t="s">
        <x:v>63</x:v>
      </x:c>
      <x:c r="G759" s="15">
        <x:v>44184.4672825231</x:v>
      </x:c>
      <x:c r="H759" t="s">
        <x:v>69</x:v>
      </x:c>
      <x:c r="I759" s="6">
        <x:v>275.746033918928</x:v>
      </x:c>
      <x:c r="J759" t="s">
        <x:v>70</x:v>
      </x:c>
      <x:c r="K759" s="6">
        <x:v>10.2962581642023</x:v>
      </x:c>
      <x:c r="L759" t="s">
        <x:v>64</x:v>
      </x:c>
      <x:c r="M759" s="6">
        <x:v>1029</x:v>
      </x:c>
      <x:c r="N759" t="s">
        <x:v>65</x:v>
      </x:c>
      <x:c r="O759" t="s">
        <x:v>67</x:v>
      </x:c>
      <x:c r="P759" s="8">
        <x:v>35.32</x:v>
      </x:c>
      <x:c r="Q759">
        <x:v>0</x:v>
      </x:c>
    </x:row>
    <x:row r="760">
      <x:c r="A760">
        <x:v>9264340</x:v>
      </x:c>
      <x:c r="B760" s="1">
        <x:v>44184.5282239583</x:v>
      </x:c>
      <x:c r="C760" s="6">
        <x:v>12.630591795</x:v>
      </x:c>
      <x:c r="D760" s="13" t="s">
        <x:v>68</x:v>
      </x:c>
      <x:c r="E760">
        <x:v>1</x:v>
      </x:c>
      <x:c r="F760" s="14" t="s">
        <x:v>63</x:v>
      </x:c>
      <x:c r="G760" s="15">
        <x:v>44184.4672825231</x:v>
      </x:c>
      <x:c r="H760" t="s">
        <x:v>69</x:v>
      </x:c>
      <x:c r="I760" s="6">
        <x:v>275.857757757562</x:v>
      </x:c>
      <x:c r="J760" t="s">
        <x:v>70</x:v>
      </x:c>
      <x:c r="K760" s="6">
        <x:v>10.2968865682687</x:v>
      </x:c>
      <x:c r="L760" t="s">
        <x:v>64</x:v>
      </x:c>
      <x:c r="M760" s="6">
        <x:v>1029</x:v>
      </x:c>
      <x:c r="N760" t="s">
        <x:v>65</x:v>
      </x:c>
      <x:c r="O760" t="s">
        <x:v>67</x:v>
      </x:c>
      <x:c r="P760" s="8">
        <x:v>35.32</x:v>
      </x:c>
      <x:c r="Q760">
        <x:v>0</x:v>
      </x:c>
    </x:row>
    <x:row r="761">
      <x:c r="A761">
        <x:v>9264343</x:v>
      </x:c>
      <x:c r="B761" s="1">
        <x:v>44184.5282350694</x:v>
      </x:c>
      <x:c r="C761" s="6">
        <x:v>12.64658284</x:v>
      </x:c>
      <x:c r="D761" s="13" t="s">
        <x:v>68</x:v>
      </x:c>
      <x:c r="E761">
        <x:v>1</x:v>
      </x:c>
      <x:c r="F761" s="14" t="s">
        <x:v>63</x:v>
      </x:c>
      <x:c r="G761" s="15">
        <x:v>44184.4672825231</x:v>
      </x:c>
      <x:c r="H761" t="s">
        <x:v>69</x:v>
      </x:c>
      <x:c r="I761" s="6">
        <x:v>275.845842642895</x:v>
      </x:c>
      <x:c r="J761" t="s">
        <x:v>70</x:v>
      </x:c>
      <x:c r="K761" s="6">
        <x:v>10.2982331488042</x:v>
      </x:c>
      <x:c r="L761" t="s">
        <x:v>64</x:v>
      </x:c>
      <x:c r="M761" s="6">
        <x:v>1029</x:v>
      </x:c>
      <x:c r="N761" t="s">
        <x:v>65</x:v>
      </x:c>
      <x:c r="O761" t="s">
        <x:v>67</x:v>
      </x:c>
      <x:c r="P761" s="8">
        <x:v>35.32</x:v>
      </x:c>
      <x:c r="Q761">
        <x:v>0</x:v>
      </x:c>
    </x:row>
    <x:row r="762">
      <x:c r="A762">
        <x:v>9264353</x:v>
      </x:c>
      <x:c r="B762" s="1">
        <x:v>44184.5282467593</x:v>
      </x:c>
      <x:c r="C762" s="6">
        <x:v>12.6634104933333</x:v>
      </x:c>
      <x:c r="D762" s="13" t="s">
        <x:v>68</x:v>
      </x:c>
      <x:c r="E762">
        <x:v>1</x:v>
      </x:c>
      <x:c r="F762" s="14" t="s">
        <x:v>63</x:v>
      </x:c>
      <x:c r="G762" s="15">
        <x:v>44184.4672825231</x:v>
      </x:c>
      <x:c r="H762" t="s">
        <x:v>69</x:v>
      </x:c>
      <x:c r="I762" s="6">
        <x:v>275.985652116749</x:v>
      </x:c>
      <x:c r="J762" t="s">
        <x:v>70</x:v>
      </x:c>
      <x:c r="K762" s="6">
        <x:v>10.2771367821647</x:v>
      </x:c>
      <x:c r="L762" t="s">
        <x:v>64</x:v>
      </x:c>
      <x:c r="M762" s="6">
        <x:v>1029</x:v>
      </x:c>
      <x:c r="N762" t="s">
        <x:v>65</x:v>
      </x:c>
      <x:c r="O762" t="s">
        <x:v>67</x:v>
      </x:c>
      <x:c r="P762" s="8">
        <x:v>35.32</x:v>
      </x:c>
      <x:c r="Q762">
        <x:v>0</x:v>
      </x:c>
    </x:row>
    <x:row r="763">
      <x:c r="A763">
        <x:v>9264363</x:v>
      </x:c>
      <x:c r="B763" s="1">
        <x:v>44184.5282584491</x:v>
      </x:c>
      <x:c r="C763" s="6">
        <x:v>12.68023945</x:v>
      </x:c>
      <x:c r="D763" s="13" t="s">
        <x:v>68</x:v>
      </x:c>
      <x:c r="E763">
        <x:v>1</x:v>
      </x:c>
      <x:c r="F763" s="14" t="s">
        <x:v>63</x:v>
      </x:c>
      <x:c r="G763" s="15">
        <x:v>44184.4672825231</x:v>
      </x:c>
      <x:c r="H763" t="s">
        <x:v>69</x:v>
      </x:c>
      <x:c r="I763" s="6">
        <x:v>275.653316060478</x:v>
      </x:c>
      <x:c r="J763" t="s">
        <x:v>70</x:v>
      </x:c>
      <x:c r="K763" s="6">
        <x:v>10.3093948259375</x:v>
      </x:c>
      <x:c r="L763" t="s">
        <x:v>64</x:v>
      </x:c>
      <x:c r="M763" s="6">
        <x:v>1029</x:v>
      </x:c>
      <x:c r="N763" t="s">
        <x:v>65</x:v>
      </x:c>
      <x:c r="O763" t="s">
        <x:v>67</x:v>
      </x:c>
      <x:c r="P763" s="8">
        <x:v>35.32</x:v>
      </x:c>
      <x:c r="Q763">
        <x:v>0</x:v>
      </x:c>
    </x:row>
    <x:row r="764">
      <x:c r="A764">
        <x:v>9264372</x:v>
      </x:c>
      <x:c r="B764" s="1">
        <x:v>44184.5282701389</x:v>
      </x:c>
      <x:c r="C764" s="6">
        <x:v>12.69706864</x:v>
      </x:c>
      <x:c r="D764" s="13" t="s">
        <x:v>68</x:v>
      </x:c>
      <x:c r="E764">
        <x:v>1</x:v>
      </x:c>
      <x:c r="F764" s="14" t="s">
        <x:v>63</x:v>
      </x:c>
      <x:c r="G764" s="15">
        <x:v>44184.4672825231</x:v>
      </x:c>
      <x:c r="H764" t="s">
        <x:v>69</x:v>
      </x:c>
      <x:c r="I764" s="6">
        <x:v>275.373761238932</x:v>
      </x:c>
      <x:c r="J764" t="s">
        <x:v>70</x:v>
      </x:c>
      <x:c r="K764" s="6">
        <x:v>10.309215281241</x:v>
      </x:c>
      <x:c r="L764" t="s">
        <x:v>64</x:v>
      </x:c>
      <x:c r="M764" s="6">
        <x:v>1029</x:v>
      </x:c>
      <x:c r="N764" t="s">
        <x:v>65</x:v>
      </x:c>
      <x:c r="O764" t="s">
        <x:v>67</x:v>
      </x:c>
      <x:c r="P764" s="8">
        <x:v>35.32</x:v>
      </x:c>
      <x:c r="Q764">
        <x:v>0</x:v>
      </x:c>
    </x:row>
    <x:row r="765">
      <x:c r="A765">
        <x:v>9264380</x:v>
      </x:c>
      <x:c r="B765" s="1">
        <x:v>44184.528281794</x:v>
      </x:c>
      <x:c r="C765" s="6">
        <x:v>12.7138562683333</x:v>
      </x:c>
      <x:c r="D765" s="13" t="s">
        <x:v>68</x:v>
      </x:c>
      <x:c r="E765">
        <x:v>1</x:v>
      </x:c>
      <x:c r="F765" s="14" t="s">
        <x:v>63</x:v>
      </x:c>
      <x:c r="G765" s="15">
        <x:v>44184.4672825231</x:v>
      </x:c>
      <x:c r="H765" t="s">
        <x:v>69</x:v>
      </x:c>
      <x:c r="I765" s="6">
        <x:v>275.878801435005</x:v>
      </x:c>
      <x:c r="J765" t="s">
        <x:v>70</x:v>
      </x:c>
      <x:c r="K765" s="6">
        <x:v>10.305115679937</x:v>
      </x:c>
      <x:c r="L765" t="s">
        <x:v>64</x:v>
      </x:c>
      <x:c r="M765" s="6">
        <x:v>1029</x:v>
      </x:c>
      <x:c r="N765" t="s">
        <x:v>65</x:v>
      </x:c>
      <x:c r="O765" t="s">
        <x:v>67</x:v>
      </x:c>
      <x:c r="P765" s="8">
        <x:v>35.32</x:v>
      </x:c>
      <x:c r="Q765">
        <x:v>0</x:v>
      </x:c>
    </x:row>
    <x:row r="766">
      <x:c r="A766">
        <x:v>9264384</x:v>
      </x:c>
      <x:c r="B766" s="1">
        <x:v>44184.5282929051</x:v>
      </x:c>
      <x:c r="C766" s="6">
        <x:v>12.7298260066667</x:v>
      </x:c>
      <x:c r="D766" s="13" t="s">
        <x:v>68</x:v>
      </x:c>
      <x:c r="E766">
        <x:v>1</x:v>
      </x:c>
      <x:c r="F766" s="14" t="s">
        <x:v>63</x:v>
      </x:c>
      <x:c r="G766" s="15">
        <x:v>44184.4672825231</x:v>
      </x:c>
      <x:c r="H766" t="s">
        <x:v>69</x:v>
      </x:c>
      <x:c r="I766" s="6">
        <x:v>275.427374042606</x:v>
      </x:c>
      <x:c r="J766" t="s">
        <x:v>70</x:v>
      </x:c>
      <x:c r="K766" s="6">
        <x:v>10.2978441365949</x:v>
      </x:c>
      <x:c r="L766" t="s">
        <x:v>64</x:v>
      </x:c>
      <x:c r="M766" s="6">
        <x:v>1029</x:v>
      </x:c>
      <x:c r="N766" t="s">
        <x:v>65</x:v>
      </x:c>
      <x:c r="O766" t="s">
        <x:v>67</x:v>
      </x:c>
      <x:c r="P766" s="8">
        <x:v>35.32</x:v>
      </x:c>
      <x:c r="Q766">
        <x:v>0</x:v>
      </x:c>
    </x:row>
    <x:row r="767">
      <x:c r="A767">
        <x:v>9264393</x:v>
      </x:c>
      <x:c r="B767" s="1">
        <x:v>44184.5283045949</x:v>
      </x:c>
      <x:c r="C767" s="6">
        <x:v>12.7466972966667</x:v>
      </x:c>
      <x:c r="D767" s="13" t="s">
        <x:v>68</x:v>
      </x:c>
      <x:c r="E767">
        <x:v>1</x:v>
      </x:c>
      <x:c r="F767" s="14" t="s">
        <x:v>63</x:v>
      </x:c>
      <x:c r="G767" s="15">
        <x:v>44184.4672825231</x:v>
      </x:c>
      <x:c r="H767" t="s">
        <x:v>69</x:v>
      </x:c>
      <x:c r="I767" s="6">
        <x:v>275.521108988855</x:v>
      </x:c>
      <x:c r="J767" t="s">
        <x:v>70</x:v>
      </x:c>
      <x:c r="K767" s="6">
        <x:v>10.303140691306</x:v>
      </x:c>
      <x:c r="L767" t="s">
        <x:v>64</x:v>
      </x:c>
      <x:c r="M767" s="6">
        <x:v>1029</x:v>
      </x:c>
      <x:c r="N767" t="s">
        <x:v>65</x:v>
      </x:c>
      <x:c r="O767" t="s">
        <x:v>67</x:v>
      </x:c>
      <x:c r="P767" s="8">
        <x:v>35.32</x:v>
      </x:c>
      <x:c r="Q767">
        <x:v>0</x:v>
      </x:c>
    </x:row>
    <x:row r="768">
      <x:c r="A768">
        <x:v>9264403</x:v>
      </x:c>
      <x:c r="B768" s="1">
        <x:v>44184.5283162847</x:v>
      </x:c>
      <x:c r="C768" s="6">
        <x:v>12.7635109316667</x:v>
      </x:c>
      <x:c r="D768" s="13" t="s">
        <x:v>68</x:v>
      </x:c>
      <x:c r="E768">
        <x:v>1</x:v>
      </x:c>
      <x:c r="F768" s="14" t="s">
        <x:v>63</x:v>
      </x:c>
      <x:c r="G768" s="15">
        <x:v>44184.4672825231</x:v>
      </x:c>
      <x:c r="H768" t="s">
        <x:v>69</x:v>
      </x:c>
      <x:c r="I768" s="6">
        <x:v>275.434247922472</x:v>
      </x:c>
      <x:c r="J768" t="s">
        <x:v>70</x:v>
      </x:c>
      <x:c r="K768" s="6">
        <x:v>10.297066112309</x:v>
      </x:c>
      <x:c r="L768" t="s">
        <x:v>64</x:v>
      </x:c>
      <x:c r="M768" s="6">
        <x:v>1029</x:v>
      </x:c>
      <x:c r="N768" t="s">
        <x:v>65</x:v>
      </x:c>
      <x:c r="O768" t="s">
        <x:v>67</x:v>
      </x:c>
      <x:c r="P768" s="8">
        <x:v>35.32</x:v>
      </x:c>
      <x:c r="Q768">
        <x:v>0</x:v>
      </x:c>
    </x:row>
    <x:row r="769">
      <x:c r="A769">
        <x:v>9264411</x:v>
      </x:c>
      <x:c r="B769" s="1">
        <x:v>44184.5283279282</x:v>
      </x:c>
      <x:c r="C769" s="6">
        <x:v>12.7803084366667</x:v>
      </x:c>
      <x:c r="D769" s="13" t="s">
        <x:v>68</x:v>
      </x:c>
      <x:c r="E769">
        <x:v>1</x:v>
      </x:c>
      <x:c r="F769" s="14" t="s">
        <x:v>63</x:v>
      </x:c>
      <x:c r="G769" s="15">
        <x:v>44184.4672825231</x:v>
      </x:c>
      <x:c r="H769" t="s">
        <x:v>69</x:v>
      </x:c>
      <x:c r="I769" s="6">
        <x:v>275.544167897113</x:v>
      </x:c>
      <x:c r="J769" t="s">
        <x:v>70</x:v>
      </x:c>
      <x:c r="K769" s="6">
        <x:v>10.3058338579085</x:v>
      </x:c>
      <x:c r="L769" t="s">
        <x:v>64</x:v>
      </x:c>
      <x:c r="M769" s="6">
        <x:v>1029</x:v>
      </x:c>
      <x:c r="N769" t="s">
        <x:v>65</x:v>
      </x:c>
      <x:c r="O769" t="s">
        <x:v>67</x:v>
      </x:c>
      <x:c r="P769" s="8">
        <x:v>35.32</x:v>
      </x:c>
      <x:c r="Q769">
        <x:v>0</x:v>
      </x:c>
    </x:row>
    <x:row r="770">
      <x:c r="A770">
        <x:v>9264420</x:v>
      </x:c>
      <x:c r="B770" s="1">
        <x:v>44184.5283395833</x:v>
      </x:c>
      <x:c r="C770" s="6">
        <x:v>12.79708874</x:v>
      </x:c>
      <x:c r="D770" s="13" t="s">
        <x:v>68</x:v>
      </x:c>
      <x:c r="E770">
        <x:v>1</x:v>
      </x:c>
      <x:c r="F770" s="14" t="s">
        <x:v>63</x:v>
      </x:c>
      <x:c r="G770" s="15">
        <x:v>44184.4672825231</x:v>
      </x:c>
      <x:c r="H770" t="s">
        <x:v>69</x:v>
      </x:c>
      <x:c r="I770" s="6">
        <x:v>275.748896834361</x:v>
      </x:c>
      <x:c r="J770" t="s">
        <x:v>70</x:v>
      </x:c>
      <x:c r="K770" s="6">
        <x:v>10.2906324568262</x:v>
      </x:c>
      <x:c r="L770" t="s">
        <x:v>64</x:v>
      </x:c>
      <x:c r="M770" s="6">
        <x:v>1029</x:v>
      </x:c>
      <x:c r="N770" t="s">
        <x:v>65</x:v>
      </x:c>
      <x:c r="O770" t="s">
        <x:v>67</x:v>
      </x:c>
      <x:c r="P770" s="8">
        <x:v>35.32</x:v>
      </x:c>
      <x:c r="Q770">
        <x:v>0</x:v>
      </x:c>
    </x:row>
    <x:row r="771">
      <x:c r="A771">
        <x:v>9264424</x:v>
      </x:c>
      <x:c r="B771" s="1">
        <x:v>44184.5283507755</x:v>
      </x:c>
      <x:c r="C771" s="6">
        <x:v>12.8131773566667</x:v>
      </x:c>
      <x:c r="D771" s="13" t="s">
        <x:v>68</x:v>
      </x:c>
      <x:c r="E771">
        <x:v>1</x:v>
      </x:c>
      <x:c r="F771" s="14" t="s">
        <x:v>63</x:v>
      </x:c>
      <x:c r="G771" s="15">
        <x:v>44184.4672825231</x:v>
      </x:c>
      <x:c r="H771" t="s">
        <x:v>69</x:v>
      </x:c>
      <x:c r="I771" s="6">
        <x:v>275.586699903351</x:v>
      </x:c>
      <x:c r="J771" t="s">
        <x:v>70</x:v>
      </x:c>
      <x:c r="K771" s="6">
        <x:v>10.3089758883275</x:v>
      </x:c>
      <x:c r="L771" t="s">
        <x:v>64</x:v>
      </x:c>
      <x:c r="M771" s="6">
        <x:v>1029</x:v>
      </x:c>
      <x:c r="N771" t="s">
        <x:v>65</x:v>
      </x:c>
      <x:c r="O771" t="s">
        <x:v>67</x:v>
      </x:c>
      <x:c r="P771" s="8">
        <x:v>35.32</x:v>
      </x:c>
      <x:c r="Q771">
        <x:v>0</x:v>
      </x:c>
    </x:row>
    <x:row r="772">
      <x:c r="A772">
        <x:v>9264432</x:v>
      </x:c>
      <x:c r="B772" s="1">
        <x:v>44184.528362419</x:v>
      </x:c>
      <x:c r="C772" s="6">
        <x:v>12.82996365</x:v>
      </x:c>
      <x:c r="D772" s="13" t="s">
        <x:v>68</x:v>
      </x:c>
      <x:c r="E772">
        <x:v>1</x:v>
      </x:c>
      <x:c r="F772" s="14" t="s">
        <x:v>63</x:v>
      </x:c>
      <x:c r="G772" s="15">
        <x:v>44184.4672825231</x:v>
      </x:c>
      <x:c r="H772" t="s">
        <x:v>69</x:v>
      </x:c>
      <x:c r="I772" s="6">
        <x:v>275.41283399519</x:v>
      </x:c>
      <x:c r="J772" t="s">
        <x:v>70</x:v>
      </x:c>
      <x:c r="K772" s="6">
        <x:v>10.2994899577893</x:v>
      </x:c>
      <x:c r="L772" t="s">
        <x:v>64</x:v>
      </x:c>
      <x:c r="M772" s="6">
        <x:v>1029</x:v>
      </x:c>
      <x:c r="N772" t="s">
        <x:v>65</x:v>
      </x:c>
      <x:c r="O772" t="s">
        <x:v>67</x:v>
      </x:c>
      <x:c r="P772" s="8">
        <x:v>35.32</x:v>
      </x:c>
      <x:c r="Q772">
        <x:v>0</x:v>
      </x:c>
    </x:row>
    <x:row r="773">
      <x:c r="A773">
        <x:v>9264443</x:v>
      </x:c>
      <x:c r="B773" s="1">
        <x:v>44184.5283741551</x:v>
      </x:c>
      <x:c r="C773" s="6">
        <x:v>12.846854865</x:v>
      </x:c>
      <x:c r="D773" s="13" t="s">
        <x:v>68</x:v>
      </x:c>
      <x:c r="E773">
        <x:v>1</x:v>
      </x:c>
      <x:c r="F773" s="14" t="s">
        <x:v>63</x:v>
      </x:c>
      <x:c r="G773" s="15">
        <x:v>44184.4672825231</x:v>
      </x:c>
      <x:c r="H773" t="s">
        <x:v>69</x:v>
      </x:c>
      <x:c r="I773" s="6">
        <x:v>275.520379742204</x:v>
      </x:c>
      <x:c r="J773" t="s">
        <x:v>70</x:v>
      </x:c>
      <x:c r="K773" s="6">
        <x:v>10.2952706723354</x:v>
      </x:c>
      <x:c r="L773" t="s">
        <x:v>64</x:v>
      </x:c>
      <x:c r="M773" s="6">
        <x:v>1029</x:v>
      </x:c>
      <x:c r="N773" t="s">
        <x:v>65</x:v>
      </x:c>
      <x:c r="O773" t="s">
        <x:v>67</x:v>
      </x:c>
      <x:c r="P773" s="8">
        <x:v>35.32</x:v>
      </x:c>
      <x:c r="Q773">
        <x:v>0</x:v>
      </x:c>
    </x:row>
    <x:row r="774">
      <x:c r="A774">
        <x:v>9264452</x:v>
      </x:c>
      <x:c r="B774" s="1">
        <x:v>44184.5283858449</x:v>
      </x:c>
      <x:c r="C774" s="6">
        <x:v>12.8636714216667</x:v>
      </x:c>
      <x:c r="D774" s="13" t="s">
        <x:v>68</x:v>
      </x:c>
      <x:c r="E774">
        <x:v>1</x:v>
      </x:c>
      <x:c r="F774" s="14" t="s">
        <x:v>63</x:v>
      </x:c>
      <x:c r="G774" s="15">
        <x:v>44184.4672825231</x:v>
      </x:c>
      <x:c r="H774" t="s">
        <x:v>69</x:v>
      </x:c>
      <x:c r="I774" s="6">
        <x:v>275.444598453216</x:v>
      </x:c>
      <x:c r="J774" t="s">
        <x:v>70</x:v>
      </x:c>
      <x:c r="K774" s="6">
        <x:v>10.3144520054821</x:v>
      </x:c>
      <x:c r="L774" t="s">
        <x:v>64</x:v>
      </x:c>
      <x:c r="M774" s="6">
        <x:v>1029</x:v>
      </x:c>
      <x:c r="N774" t="s">
        <x:v>65</x:v>
      </x:c>
      <x:c r="O774" t="s">
        <x:v>67</x:v>
      </x:c>
      <x:c r="P774" s="8">
        <x:v>35.32</x:v>
      </x:c>
      <x:c r="Q774">
        <x:v>0</x:v>
      </x:c>
    </x:row>
    <x:row r="775">
      <x:c r="A775">
        <x:v>9264459</x:v>
      </x:c>
      <x:c r="B775" s="1">
        <x:v>44184.5283974884</x:v>
      </x:c>
      <x:c r="C775" s="6">
        <x:v>12.880477405</x:v>
      </x:c>
      <x:c r="D775" s="13" t="s">
        <x:v>68</x:v>
      </x:c>
      <x:c r="E775">
        <x:v>1</x:v>
      </x:c>
      <x:c r="F775" s="14" t="s">
        <x:v>63</x:v>
      </x:c>
      <x:c r="G775" s="15">
        <x:v>44184.4672825231</x:v>
      </x:c>
      <x:c r="H775" t="s">
        <x:v>69</x:v>
      </x:c>
      <x:c r="I775" s="6">
        <x:v>275.548505269657</x:v>
      </x:c>
      <x:c r="J775" t="s">
        <x:v>70</x:v>
      </x:c>
      <x:c r="K775" s="6">
        <x:v>10.3026918304149</x:v>
      </x:c>
      <x:c r="L775" t="s">
        <x:v>64</x:v>
      </x:c>
      <x:c r="M775" s="6">
        <x:v>1029</x:v>
      </x:c>
      <x:c r="N775" t="s">
        <x:v>65</x:v>
      </x:c>
      <x:c r="O775" t="s">
        <x:v>67</x:v>
      </x:c>
      <x:c r="P775" s="8">
        <x:v>35.32</x:v>
      </x:c>
      <x:c r="Q775">
        <x:v>0</x:v>
      </x:c>
    </x:row>
    <x:row r="776">
      <x:c r="A776">
        <x:v>9264461</x:v>
      </x:c>
      <x:c r="B776" s="1">
        <x:v>44184.5284085995</x:v>
      </x:c>
      <x:c r="C776" s="6">
        <x:v>12.896475035</x:v>
      </x:c>
      <x:c r="D776" s="13" t="s">
        <x:v>68</x:v>
      </x:c>
      <x:c r="E776">
        <x:v>1</x:v>
      </x:c>
      <x:c r="F776" s="14" t="s">
        <x:v>63</x:v>
      </x:c>
      <x:c r="G776" s="15">
        <x:v>44184.4672825231</x:v>
      </x:c>
      <x:c r="H776" t="s">
        <x:v>69</x:v>
      </x:c>
      <x:c r="I776" s="6">
        <x:v>275.778645356057</x:v>
      </x:c>
      <x:c r="J776" t="s">
        <x:v>70</x:v>
      </x:c>
      <x:c r="K776" s="6">
        <x:v>10.297874060609</x:v>
      </x:c>
      <x:c r="L776" t="s">
        <x:v>64</x:v>
      </x:c>
      <x:c r="M776" s="6">
        <x:v>1029</x:v>
      </x:c>
      <x:c r="N776" t="s">
        <x:v>65</x:v>
      </x:c>
      <x:c r="O776" t="s">
        <x:v>67</x:v>
      </x:c>
      <x:c r="P776" s="8">
        <x:v>35.32</x:v>
      </x:c>
      <x:c r="Q776">
        <x:v>0</x:v>
      </x:c>
    </x:row>
    <x:row r="777">
      <x:c r="A777">
        <x:v>9264475</x:v>
      </x:c>
      <x:c r="B777" s="1">
        <x:v>44184.5284202894</x:v>
      </x:c>
      <x:c r="C777" s="6">
        <x:v>12.9132742633333</x:v>
      </x:c>
      <x:c r="D777" s="13" t="s">
        <x:v>68</x:v>
      </x:c>
      <x:c r="E777">
        <x:v>1</x:v>
      </x:c>
      <x:c r="F777" s="14" t="s">
        <x:v>63</x:v>
      </x:c>
      <x:c r="G777" s="15">
        <x:v>44184.4672825231</x:v>
      </x:c>
      <x:c r="H777" t="s">
        <x:v>69</x:v>
      </x:c>
      <x:c r="I777" s="6">
        <x:v>275.100550210014</x:v>
      </x:c>
      <x:c r="J777" t="s">
        <x:v>70</x:v>
      </x:c>
      <x:c r="K777" s="6">
        <x:v>10.2924578182979</x:v>
      </x:c>
      <x:c r="L777" t="s">
        <x:v>64</x:v>
      </x:c>
      <x:c r="M777" s="6">
        <x:v>1029</x:v>
      </x:c>
      <x:c r="N777" t="s">
        <x:v>65</x:v>
      </x:c>
      <x:c r="O777" t="s">
        <x:v>67</x:v>
      </x:c>
      <x:c r="P777" s="8">
        <x:v>35.32</x:v>
      </x:c>
      <x:c r="Q777">
        <x:v>0</x:v>
      </x:c>
    </x:row>
    <x:row r="778">
      <x:c r="A778">
        <x:v>9264481</x:v>
      </x:c>
      <x:c r="B778" s="1">
        <x:v>44184.5284319792</x:v>
      </x:c>
      <x:c r="C778" s="6">
        <x:v>12.9300961266667</x:v>
      </x:c>
      <x:c r="D778" s="13" t="s">
        <x:v>68</x:v>
      </x:c>
      <x:c r="E778">
        <x:v>1</x:v>
      </x:c>
      <x:c r="F778" s="14" t="s">
        <x:v>63</x:v>
      </x:c>
      <x:c r="G778" s="15">
        <x:v>44184.4672825231</x:v>
      </x:c>
      <x:c r="H778" t="s">
        <x:v>69</x:v>
      </x:c>
      <x:c r="I778" s="6">
        <x:v>275.431492324011</x:v>
      </x:c>
      <x:c r="J778" t="s">
        <x:v>70</x:v>
      </x:c>
      <x:c r="K778" s="6">
        <x:v>10.3000285903554</x:v>
      </x:c>
      <x:c r="L778" t="s">
        <x:v>64</x:v>
      </x:c>
      <x:c r="M778" s="6">
        <x:v>1029</x:v>
      </x:c>
      <x:c r="N778" t="s">
        <x:v>65</x:v>
      </x:c>
      <x:c r="O778" t="s">
        <x:v>67</x:v>
      </x:c>
      <x:c r="P778" s="8">
        <x:v>35.32</x:v>
      </x:c>
      <x:c r="Q778">
        <x:v>0</x:v>
      </x:c>
    </x:row>
    <x:row r="779">
      <x:c r="A779">
        <x:v>9264492</x:v>
      </x:c>
      <x:c r="B779" s="1">
        <x:v>44184.528443669</x:v>
      </x:c>
      <x:c r="C779" s="6">
        <x:v>12.9469667133333</x:v>
      </x:c>
      <x:c r="D779" s="13" t="s">
        <x:v>68</x:v>
      </x:c>
      <x:c r="E779">
        <x:v>1</x:v>
      </x:c>
      <x:c r="F779" s="14" t="s">
        <x:v>63</x:v>
      </x:c>
      <x:c r="G779" s="15">
        <x:v>44184.4672825231</x:v>
      </x:c>
      <x:c r="H779" t="s">
        <x:v>69</x:v>
      </x:c>
      <x:c r="I779" s="6">
        <x:v>275.787116249963</x:v>
      </x:c>
      <x:c r="J779" t="s">
        <x:v>70</x:v>
      </x:c>
      <x:c r="K779" s="6">
        <x:v>10.2969164922752</x:v>
      </x:c>
      <x:c r="L779" t="s">
        <x:v>64</x:v>
      </x:c>
      <x:c r="M779" s="6">
        <x:v>1029</x:v>
      </x:c>
      <x:c r="N779" t="s">
        <x:v>65</x:v>
      </x:c>
      <x:c r="O779" t="s">
        <x:v>67</x:v>
      </x:c>
      <x:c r="P779" s="8">
        <x:v>35.32</x:v>
      </x:c>
      <x:c r="Q779">
        <x:v>0</x:v>
      </x:c>
    </x:row>
    <x:row r="780">
      <x:c r="A780">
        <x:v>9264500</x:v>
      </x:c>
      <x:c r="B780" s="1">
        <x:v>44184.5284554051</x:v>
      </x:c>
      <x:c r="C780" s="6">
        <x:v>12.9638464283333</x:v>
      </x:c>
      <x:c r="D780" s="13" t="s">
        <x:v>68</x:v>
      </x:c>
      <x:c r="E780">
        <x:v>1</x:v>
      </x:c>
      <x:c r="F780" s="14" t="s">
        <x:v>63</x:v>
      </x:c>
      <x:c r="G780" s="15">
        <x:v>44184.4672825231</x:v>
      </x:c>
      <x:c r="H780" t="s">
        <x:v>69</x:v>
      </x:c>
      <x:c r="I780" s="6">
        <x:v>275.710517518717</x:v>
      </x:c>
      <x:c r="J780" t="s">
        <x:v>70</x:v>
      </x:c>
      <x:c r="K780" s="6">
        <x:v>10.2949714324327</x:v>
      </x:c>
      <x:c r="L780" t="s">
        <x:v>64</x:v>
      </x:c>
      <x:c r="M780" s="6">
        <x:v>1029</x:v>
      </x:c>
      <x:c r="N780" t="s">
        <x:v>65</x:v>
      </x:c>
      <x:c r="O780" t="s">
        <x:v>67</x:v>
      </x:c>
      <x:c r="P780" s="8">
        <x:v>35.32</x:v>
      </x:c>
      <x:c r="Q780">
        <x:v>0</x:v>
      </x:c>
    </x:row>
    <x:row r="781">
      <x:c r="A781">
        <x:v>9264505</x:v>
      </x:c>
      <x:c r="B781" s="1">
        <x:v>44184.5284664699</x:v>
      </x:c>
      <x:c r="C781" s="6">
        <x:v>12.97979054</x:v>
      </x:c>
      <x:c r="D781" s="13" t="s">
        <x:v>68</x:v>
      </x:c>
      <x:c r="E781">
        <x:v>1</x:v>
      </x:c>
      <x:c r="F781" s="14" t="s">
        <x:v>63</x:v>
      </x:c>
      <x:c r="G781" s="15">
        <x:v>44184.4672825231</x:v>
      </x:c>
      <x:c r="H781" t="s">
        <x:v>69</x:v>
      </x:c>
      <x:c r="I781" s="6">
        <x:v>275.382245205751</x:v>
      </x:c>
      <x:c r="J781" t="s">
        <x:v>70</x:v>
      </x:c>
      <x:c r="K781" s="6">
        <x:v>10.2950013564218</x:v>
      </x:c>
      <x:c r="L781" t="s">
        <x:v>64</x:v>
      </x:c>
      <x:c r="M781" s="6">
        <x:v>1029</x:v>
      </x:c>
      <x:c r="N781" t="s">
        <x:v>65</x:v>
      </x:c>
      <x:c r="O781" t="s">
        <x:v>67</x:v>
      </x:c>
      <x:c r="P781" s="8">
        <x:v>35.32</x:v>
      </x:c>
      <x:c r="Q781">
        <x:v>0</x:v>
      </x:c>
    </x:row>
    <x:row r="782">
      <x:c r="A782">
        <x:v>9264513</x:v>
      </x:c>
      <x:c r="B782" s="1">
        <x:v>44184.5284781597</x:v>
      </x:c>
      <x:c r="C782" s="6">
        <x:v>12.9966102733333</x:v>
      </x:c>
      <x:c r="D782" s="13" t="s">
        <x:v>68</x:v>
      </x:c>
      <x:c r="E782">
        <x:v>1</x:v>
      </x:c>
      <x:c r="F782" s="14" t="s">
        <x:v>63</x:v>
      </x:c>
      <x:c r="G782" s="15">
        <x:v>44184.4672825231</x:v>
      </x:c>
      <x:c r="H782" t="s">
        <x:v>69</x:v>
      </x:c>
      <x:c r="I782" s="6">
        <x:v>275.639628015408</x:v>
      </x:c>
      <x:c r="J782" t="s">
        <x:v>70</x:v>
      </x:c>
      <x:c r="K782" s="6">
        <x:v>10.3162474556643</x:v>
      </x:c>
      <x:c r="L782" t="s">
        <x:v>64</x:v>
      </x:c>
      <x:c r="M782" s="6">
        <x:v>1029</x:v>
      </x:c>
      <x:c r="N782" t="s">
        <x:v>65</x:v>
      </x:c>
      <x:c r="O782" t="s">
        <x:v>67</x:v>
      </x:c>
      <x:c r="P782" s="8">
        <x:v>35.32</x:v>
      </x:c>
      <x:c r="Q782">
        <x:v>0</x:v>
      </x:c>
    </x:row>
    <x:row r="783">
      <x:c r="A783">
        <x:v>9264523</x:v>
      </x:c>
      <x:c r="B783" s="1">
        <x:v>44184.5284898148</x:v>
      </x:c>
      <x:c r="C783" s="6">
        <x:v>13.01342565</x:v>
      </x:c>
      <x:c r="D783" s="13" t="s">
        <x:v>68</x:v>
      </x:c>
      <x:c r="E783">
        <x:v>1</x:v>
      </x:c>
      <x:c r="F783" s="14" t="s">
        <x:v>63</x:v>
      </x:c>
      <x:c r="G783" s="15">
        <x:v>44184.4672825231</x:v>
      </x:c>
      <x:c r="H783" t="s">
        <x:v>69</x:v>
      </x:c>
      <x:c r="I783" s="6">
        <x:v>275.595991295651</x:v>
      </x:c>
      <x:c r="J783" t="s">
        <x:v>70</x:v>
      </x:c>
      <x:c r="K783" s="6">
        <x:v>10.3211849485924</x:v>
      </x:c>
      <x:c r="L783" t="s">
        <x:v>64</x:v>
      </x:c>
      <x:c r="M783" s="6">
        <x:v>1029</x:v>
      </x:c>
      <x:c r="N783" t="s">
        <x:v>65</x:v>
      </x:c>
      <x:c r="O783" t="s">
        <x:v>67</x:v>
      </x:c>
      <x:c r="P783" s="8">
        <x:v>35.32</x:v>
      </x:c>
      <x:c r="Q783">
        <x:v>0</x:v>
      </x:c>
    </x:row>
    <x:row r="784">
      <x:c r="A784">
        <x:v>9264532</x:v>
      </x:c>
      <x:c r="B784" s="1">
        <x:v>44184.5285015394</x:v>
      </x:c>
      <x:c r="C784" s="6">
        <x:v>13.030264965</x:v>
      </x:c>
      <x:c r="D784" s="13" t="s">
        <x:v>68</x:v>
      </x:c>
      <x:c r="E784">
        <x:v>1</x:v>
      </x:c>
      <x:c r="F784" s="14" t="s">
        <x:v>63</x:v>
      </x:c>
      <x:c r="G784" s="15">
        <x:v>44184.4672825231</x:v>
      </x:c>
      <x:c r="H784" t="s">
        <x:v>69</x:v>
      </x:c>
      <x:c r="I784" s="6">
        <x:v>275.204641778838</x:v>
      </x:c>
      <x:c r="J784" t="s">
        <x:v>70</x:v>
      </x:c>
      <x:c r="K784" s="6">
        <x:v>10.3230701750722</x:v>
      </x:c>
      <x:c r="L784" t="s">
        <x:v>64</x:v>
      </x:c>
      <x:c r="M784" s="6">
        <x:v>1029</x:v>
      </x:c>
      <x:c r="N784" t="s">
        <x:v>65</x:v>
      </x:c>
      <x:c r="O784" t="s">
        <x:v>67</x:v>
      </x:c>
      <x:c r="P784" s="8">
        <x:v>35.32</x:v>
      </x:c>
      <x:c r="Q784">
        <x:v>0</x:v>
      </x:c>
    </x:row>
    <x:row r="785">
      <x:c r="A785">
        <x:v>9264540</x:v>
      </x:c>
      <x:c r="B785" s="1">
        <x:v>44184.5285132755</x:v>
      </x:c>
      <x:c r="C785" s="6">
        <x:v>13.0471595733333</x:v>
      </x:c>
      <x:c r="D785" s="13" t="s">
        <x:v>68</x:v>
      </x:c>
      <x:c r="E785">
        <x:v>1</x:v>
      </x:c>
      <x:c r="F785" s="14" t="s">
        <x:v>63</x:v>
      </x:c>
      <x:c r="G785" s="15">
        <x:v>44184.4672825231</x:v>
      </x:c>
      <x:c r="H785" t="s">
        <x:v>69</x:v>
      </x:c>
      <x:c r="I785" s="6">
        <x:v>275.244794500855</x:v>
      </x:c>
      <x:c r="J785" t="s">
        <x:v>70</x:v>
      </x:c>
      <x:c r="K785" s="6">
        <x:v>10.3052653003351</x:v>
      </x:c>
      <x:c r="L785" t="s">
        <x:v>64</x:v>
      </x:c>
      <x:c r="M785" s="6">
        <x:v>1029</x:v>
      </x:c>
      <x:c r="N785" t="s">
        <x:v>65</x:v>
      </x:c>
      <x:c r="O785" t="s">
        <x:v>67</x:v>
      </x:c>
      <x:c r="P785" s="8">
        <x:v>35.32</x:v>
      </x:c>
      <x:c r="Q785">
        <x:v>0</x:v>
      </x:c>
    </x:row>
    <x:row r="786">
      <x:c r="A786">
        <x:v>9264546</x:v>
      </x:c>
      <x:c r="B786" s="1">
        <x:v>44184.5285243866</x:v>
      </x:c>
      <x:c r="C786" s="6">
        <x:v>13.0631827133333</x:v>
      </x:c>
      <x:c r="D786" s="13" t="s">
        <x:v>68</x:v>
      </x:c>
      <x:c r="E786">
        <x:v>1</x:v>
      </x:c>
      <x:c r="F786" s="14" t="s">
        <x:v>63</x:v>
      </x:c>
      <x:c r="G786" s="15">
        <x:v>44184.4672825231</x:v>
      </x:c>
      <x:c r="H786" t="s">
        <x:v>69</x:v>
      </x:c>
      <x:c r="I786" s="6">
        <x:v>275.788396204029</x:v>
      </x:c>
      <x:c r="J786" t="s">
        <x:v>70</x:v>
      </x:c>
      <x:c r="K786" s="6">
        <x:v>10.3047266669337</x:v>
      </x:c>
      <x:c r="L786" t="s">
        <x:v>64</x:v>
      </x:c>
      <x:c r="M786" s="6">
        <x:v>1029</x:v>
      </x:c>
      <x:c r="N786" t="s">
        <x:v>65</x:v>
      </x:c>
      <x:c r="O786" t="s">
        <x:v>67</x:v>
      </x:c>
      <x:c r="P786" s="8">
        <x:v>35.32</x:v>
      </x:c>
      <x:c r="Q786">
        <x:v>0</x:v>
      </x:c>
    </x:row>
    <x:row r="787">
      <x:c r="A787">
        <x:v>9264552</x:v>
      </x:c>
      <x:c r="B787" s="1">
        <x:v>44184.5285360764</x:v>
      </x:c>
      <x:c r="C787" s="6">
        <x:v>13.0800198733333</x:v>
      </x:c>
      <x:c r="D787" s="13" t="s">
        <x:v>68</x:v>
      </x:c>
      <x:c r="E787">
        <x:v>1</x:v>
      </x:c>
      <x:c r="F787" s="14" t="s">
        <x:v>63</x:v>
      </x:c>
      <x:c r="G787" s="15">
        <x:v>44184.4672825231</x:v>
      </x:c>
      <x:c r="H787" t="s">
        <x:v>69</x:v>
      </x:c>
      <x:c r="I787" s="6">
        <x:v>275.773674820957</x:v>
      </x:c>
      <x:c r="J787" t="s">
        <x:v>70</x:v>
      </x:c>
      <x:c r="K787" s="6">
        <x:v>10.3037391725875</x:v>
      </x:c>
      <x:c r="L787" t="s">
        <x:v>64</x:v>
      </x:c>
      <x:c r="M787" s="6">
        <x:v>1029</x:v>
      </x:c>
      <x:c r="N787" t="s">
        <x:v>65</x:v>
      </x:c>
      <x:c r="O787" t="s">
        <x:v>67</x:v>
      </x:c>
      <x:c r="P787" s="8">
        <x:v>35.32</x:v>
      </x:c>
      <x:c r="Q787">
        <x:v>0</x:v>
      </x:c>
    </x:row>
    <x:row r="788">
      <x:c r="A788">
        <x:v>9264564</x:v>
      </x:c>
      <x:c r="B788" s="1">
        <x:v>44184.5285477662</x:v>
      </x:c>
      <x:c r="C788" s="6">
        <x:v>13.0968172566667</x:v>
      </x:c>
      <x:c r="D788" s="13" t="s">
        <x:v>68</x:v>
      </x:c>
      <x:c r="E788">
        <x:v>1</x:v>
      </x:c>
      <x:c r="F788" s="14" t="s">
        <x:v>63</x:v>
      </x:c>
      <x:c r="G788" s="15">
        <x:v>44184.4672825231</x:v>
      </x:c>
      <x:c r="H788" t="s">
        <x:v>69</x:v>
      </x:c>
      <x:c r="I788" s="6">
        <x:v>275.296353446774</x:v>
      </x:c>
      <x:c r="J788" t="s">
        <x:v>70</x:v>
      </x:c>
      <x:c r="K788" s="6">
        <x:v>10.3047266669337</x:v>
      </x:c>
      <x:c r="L788" t="s">
        <x:v>64</x:v>
      </x:c>
      <x:c r="M788" s="6">
        <x:v>1029</x:v>
      </x:c>
      <x:c r="N788" t="s">
        <x:v>65</x:v>
      </x:c>
      <x:c r="O788" t="s">
        <x:v>67</x:v>
      </x:c>
      <x:c r="P788" s="8">
        <x:v>35.32</x:v>
      </x:c>
      <x:c r="Q788">
        <x:v>0</x:v>
      </x:c>
    </x:row>
    <x:row r="789">
      <x:c r="A789">
        <x:v>9264572</x:v>
      </x:c>
      <x:c r="B789" s="1">
        <x:v>44184.528559456</x:v>
      </x:c>
      <x:c r="C789" s="6">
        <x:v>13.1136451433333</x:v>
      </x:c>
      <x:c r="D789" s="13" t="s">
        <x:v>68</x:v>
      </x:c>
      <x:c r="E789">
        <x:v>1</x:v>
      </x:c>
      <x:c r="F789" s="14" t="s">
        <x:v>63</x:v>
      </x:c>
      <x:c r="G789" s="15">
        <x:v>44184.4672825231</x:v>
      </x:c>
      <x:c r="H789" t="s">
        <x:v>69</x:v>
      </x:c>
      <x:c r="I789" s="6">
        <x:v>275.484250571339</x:v>
      </x:c>
      <x:c r="J789" t="s">
        <x:v>70</x:v>
      </x:c>
      <x:c r="K789" s="6">
        <x:v>10.3099633842057</x:v>
      </x:c>
      <x:c r="L789" t="s">
        <x:v>64</x:v>
      </x:c>
      <x:c r="M789" s="6">
        <x:v>1029</x:v>
      </x:c>
      <x:c r="N789" t="s">
        <x:v>65</x:v>
      </x:c>
      <x:c r="O789" t="s">
        <x:v>67</x:v>
      </x:c>
      <x:c r="P789" s="8">
        <x:v>35.32</x:v>
      </x:c>
      <x:c r="Q789">
        <x:v>0</x:v>
      </x:c>
    </x:row>
    <x:row r="790">
      <x:c r="A790">
        <x:v>9264580</x:v>
      </x:c>
      <x:c r="B790" s="1">
        <x:v>44184.5285711458</x:v>
      </x:c>
      <x:c r="C790" s="6">
        <x:v>13.130497395</x:v>
      </x:c>
      <x:c r="D790" s="13" t="s">
        <x:v>68</x:v>
      </x:c>
      <x:c r="E790">
        <x:v>1</x:v>
      </x:c>
      <x:c r="F790" s="14" t="s">
        <x:v>63</x:v>
      </x:c>
      <x:c r="G790" s="15">
        <x:v>44184.4672825231</x:v>
      </x:c>
      <x:c r="H790" t="s">
        <x:v>69</x:v>
      </x:c>
      <x:c r="I790" s="6">
        <x:v>275.78785898445</x:v>
      </x:c>
      <x:c r="J790" t="s">
        <x:v>70</x:v>
      </x:c>
      <x:c r="K790" s="6">
        <x:v>10.2915301754592</x:v>
      </x:c>
      <x:c r="L790" t="s">
        <x:v>64</x:v>
      </x:c>
      <x:c r="M790" s="6">
        <x:v>1029</x:v>
      </x:c>
      <x:c r="N790" t="s">
        <x:v>65</x:v>
      </x:c>
      <x:c r="O790" t="s">
        <x:v>67</x:v>
      </x:c>
      <x:c r="P790" s="8">
        <x:v>35.32</x:v>
      </x:c>
      <x:c r="Q790">
        <x:v>0</x:v>
      </x:c>
    </x:row>
    <x:row r="791">
      <x:c r="A791">
        <x:v>9264587</x:v>
      </x:c>
      <x:c r="B791" s="1">
        <x:v>44184.5285822569</x:v>
      </x:c>
      <x:c r="C791" s="6">
        <x:v>13.1464857383333</x:v>
      </x:c>
      <x:c r="D791" s="13" t="s">
        <x:v>68</x:v>
      </x:c>
      <x:c r="E791">
        <x:v>1</x:v>
      </x:c>
      <x:c r="F791" s="14" t="s">
        <x:v>63</x:v>
      </x:c>
      <x:c r="G791" s="15">
        <x:v>44184.4672825231</x:v>
      </x:c>
      <x:c r="H791" t="s">
        <x:v>69</x:v>
      </x:c>
      <x:c r="I791" s="6">
        <x:v>275.332255304713</x:v>
      </x:c>
      <x:c r="J791" t="s">
        <x:v>70</x:v>
      </x:c>
      <x:c r="K791" s="6">
        <x:v>10.2953604443114</x:v>
      </x:c>
      <x:c r="L791" t="s">
        <x:v>64</x:v>
      </x:c>
      <x:c r="M791" s="6">
        <x:v>1029</x:v>
      </x:c>
      <x:c r="N791" t="s">
        <x:v>65</x:v>
      </x:c>
      <x:c r="O791" t="s">
        <x:v>67</x:v>
      </x:c>
      <x:c r="P791" s="8">
        <x:v>35.32</x:v>
      </x:c>
      <x:c r="Q791">
        <x:v>0</x:v>
      </x:c>
    </x:row>
    <x:row r="792">
      <x:c r="A792">
        <x:v>9264596</x:v>
      </x:c>
      <x:c r="B792" s="1">
        <x:v>44184.5285939468</x:v>
      </x:c>
      <x:c r="C792" s="6">
        <x:v>13.1633699133333</x:v>
      </x:c>
      <x:c r="D792" s="13" t="s">
        <x:v>68</x:v>
      </x:c>
      <x:c r="E792">
        <x:v>1</x:v>
      </x:c>
      <x:c r="F792" s="14" t="s">
        <x:v>63</x:v>
      </x:c>
      <x:c r="G792" s="15">
        <x:v>44184.4672825231</x:v>
      </x:c>
      <x:c r="H792" t="s">
        <x:v>69</x:v>
      </x:c>
      <x:c r="I792" s="6">
        <x:v>275.476373084641</x:v>
      </x:c>
      <x:c r="J792" t="s">
        <x:v>70</x:v>
      </x:c>
      <x:c r="K792" s="6">
        <x:v>10.3029012988227</x:v>
      </x:c>
      <x:c r="L792" t="s">
        <x:v>64</x:v>
      </x:c>
      <x:c r="M792" s="6">
        <x:v>1029</x:v>
      </x:c>
      <x:c r="N792" t="s">
        <x:v>65</x:v>
      </x:c>
      <x:c r="O792" t="s">
        <x:v>67</x:v>
      </x:c>
      <x:c r="P792" s="8">
        <x:v>35.32</x:v>
      </x:c>
      <x:c r="Q792">
        <x:v>0</x:v>
      </x:c>
    </x:row>
    <x:row r="793">
      <x:c r="A793">
        <x:v>9264604</x:v>
      </x:c>
      <x:c r="B793" s="1">
        <x:v>44184.5286056713</x:v>
      </x:c>
      <x:c r="C793" s="6">
        <x:v>13.1802204466667</x:v>
      </x:c>
      <x:c r="D793" s="13" t="s">
        <x:v>68</x:v>
      </x:c>
      <x:c r="E793">
        <x:v>1</x:v>
      </x:c>
      <x:c r="F793" s="14" t="s">
        <x:v>63</x:v>
      </x:c>
      <x:c r="G793" s="15">
        <x:v>44184.4672825231</x:v>
      </x:c>
      <x:c r="H793" t="s">
        <x:v>69</x:v>
      </x:c>
      <x:c r="I793" s="6">
        <x:v>275.563316140529</x:v>
      </x:c>
      <x:c r="J793" t="s">
        <x:v>70</x:v>
      </x:c>
      <x:c r="K793" s="6">
        <x:v>10.3010160836152</x:v>
      </x:c>
      <x:c r="L793" t="s">
        <x:v>64</x:v>
      </x:c>
      <x:c r="M793" s="6">
        <x:v>1029</x:v>
      </x:c>
      <x:c r="N793" t="s">
        <x:v>65</x:v>
      </x:c>
      <x:c r="O793" t="s">
        <x:v>67</x:v>
      </x:c>
      <x:c r="P793" s="8">
        <x:v>35.32</x:v>
      </x:c>
      <x:c r="Q793">
        <x:v>0</x:v>
      </x:c>
    </x:row>
    <x:row r="794">
      <x:c r="A794">
        <x:v>9264612</x:v>
      </x:c>
      <x:c r="B794" s="1">
        <x:v>44184.5286173611</x:v>
      </x:c>
      <x:c r="C794" s="6">
        <x:v>13.1970762066667</x:v>
      </x:c>
      <x:c r="D794" s="13" t="s">
        <x:v>68</x:v>
      </x:c>
      <x:c r="E794">
        <x:v>1</x:v>
      </x:c>
      <x:c r="F794" s="14" t="s">
        <x:v>63</x:v>
      </x:c>
      <x:c r="G794" s="15">
        <x:v>44184.4672825231</x:v>
      </x:c>
      <x:c r="H794" t="s">
        <x:v>69</x:v>
      </x:c>
      <x:c r="I794" s="6">
        <x:v>275.630184514672</x:v>
      </x:c>
      <x:c r="J794" t="s">
        <x:v>70</x:v>
      </x:c>
      <x:c r="K794" s="6">
        <x:v>10.301405096191</x:v>
      </x:c>
      <x:c r="L794" t="s">
        <x:v>64</x:v>
      </x:c>
      <x:c r="M794" s="6">
        <x:v>1029</x:v>
      </x:c>
      <x:c r="N794" t="s">
        <x:v>65</x:v>
      </x:c>
      <x:c r="O794" t="s">
        <x:v>67</x:v>
      </x:c>
      <x:c r="P794" s="8">
        <x:v>35.32</x:v>
      </x:c>
      <x:c r="Q794">
        <x:v>0</x:v>
      </x:c>
    </x:row>
    <x:row r="795">
      <x:c r="A795">
        <x:v>9264618</x:v>
      </x:c>
      <x:c r="B795" s="1">
        <x:v>44184.5286285069</x:v>
      </x:c>
      <x:c r="C795" s="6">
        <x:v>13.21309891</x:v>
      </x:c>
      <x:c r="D795" s="13" t="s">
        <x:v>68</x:v>
      </x:c>
      <x:c r="E795">
        <x:v>1</x:v>
      </x:c>
      <x:c r="F795" s="14" t="s">
        <x:v>63</x:v>
      </x:c>
      <x:c r="G795" s="15">
        <x:v>44184.4672825231</x:v>
      </x:c>
      <x:c r="H795" t="s">
        <x:v>69</x:v>
      </x:c>
      <x:c r="I795" s="6">
        <x:v>275.746515851778</x:v>
      </x:c>
      <x:c r="J795" t="s">
        <x:v>70</x:v>
      </x:c>
      <x:c r="K795" s="6">
        <x:v>10.3041581095476</x:v>
      </x:c>
      <x:c r="L795" t="s">
        <x:v>64</x:v>
      </x:c>
      <x:c r="M795" s="6">
        <x:v>1029</x:v>
      </x:c>
      <x:c r="N795" t="s">
        <x:v>65</x:v>
      </x:c>
      <x:c r="O795" t="s">
        <x:v>67</x:v>
      </x:c>
      <x:c r="P795" s="8">
        <x:v>35.32</x:v>
      </x:c>
      <x:c r="Q795">
        <x:v>0</x:v>
      </x:c>
    </x:row>
    <x:row r="796">
      <x:c r="A796">
        <x:v>9264628</x:v>
      </x:c>
      <x:c r="B796" s="1">
        <x:v>44184.5286401968</x:v>
      </x:c>
      <x:c r="C796" s="6">
        <x:v>13.22996252</x:v>
      </x:c>
      <x:c r="D796" s="13" t="s">
        <x:v>68</x:v>
      </x:c>
      <x:c r="E796">
        <x:v>1</x:v>
      </x:c>
      <x:c r="F796" s="14" t="s">
        <x:v>63</x:v>
      </x:c>
      <x:c r="G796" s="15">
        <x:v>44184.4672825231</x:v>
      </x:c>
      <x:c r="H796" t="s">
        <x:v>69</x:v>
      </x:c>
      <x:c r="I796" s="6">
        <x:v>275.65997498722</x:v>
      </x:c>
      <x:c r="J796" t="s">
        <x:v>70</x:v>
      </x:c>
      <x:c r="K796" s="6">
        <x:v>10.3006869191631</x:v>
      </x:c>
      <x:c r="L796" t="s">
        <x:v>64</x:v>
      </x:c>
      <x:c r="M796" s="6">
        <x:v>1029</x:v>
      </x:c>
      <x:c r="N796" t="s">
        <x:v>65</x:v>
      </x:c>
      <x:c r="O796" t="s">
        <x:v>67</x:v>
      </x:c>
      <x:c r="P796" s="8">
        <x:v>35.32</x:v>
      </x:c>
      <x:c r="Q796">
        <x:v>0</x:v>
      </x:c>
    </x:row>
    <x:row r="797">
      <x:c r="A797">
        <x:v>9264636</x:v>
      </x:c>
      <x:c r="B797" s="1">
        <x:v>44184.5286519329</x:v>
      </x:c>
      <x:c r="C797" s="6">
        <x:v>13.2468248266667</x:v>
      </x:c>
      <x:c r="D797" s="13" t="s">
        <x:v>68</x:v>
      </x:c>
      <x:c r="E797">
        <x:v>1</x:v>
      </x:c>
      <x:c r="F797" s="14" t="s">
        <x:v>63</x:v>
      </x:c>
      <x:c r="G797" s="15">
        <x:v>44184.4672825231</x:v>
      </x:c>
      <x:c r="H797" t="s">
        <x:v>69</x:v>
      </x:c>
      <x:c r="I797" s="6">
        <x:v>275.611402251601</x:v>
      </x:c>
      <x:c r="J797" t="s">
        <x:v>70</x:v>
      </x:c>
      <x:c r="K797" s="6">
        <x:v>10.3035297041265</x:v>
      </x:c>
      <x:c r="L797" t="s">
        <x:v>64</x:v>
      </x:c>
      <x:c r="M797" s="6">
        <x:v>1029</x:v>
      </x:c>
      <x:c r="N797" t="s">
        <x:v>65</x:v>
      </x:c>
      <x:c r="O797" t="s">
        <x:v>67</x:v>
      </x:c>
      <x:c r="P797" s="8">
        <x:v>35.32</x:v>
      </x:c>
      <x:c r="Q797">
        <x:v>0</x:v>
      </x:c>
    </x:row>
    <x:row r="798">
      <x:c r="A798">
        <x:v>9264644</x:v>
      </x:c>
      <x:c r="B798" s="1">
        <x:v>44184.5286636227</x:v>
      </x:c>
      <x:c r="C798" s="6">
        <x:v>13.2636891566667</x:v>
      </x:c>
      <x:c r="D798" s="13" t="s">
        <x:v>68</x:v>
      </x:c>
      <x:c r="E798">
        <x:v>1</x:v>
      </x:c>
      <x:c r="F798" s="14" t="s">
        <x:v>63</x:v>
      </x:c>
      <x:c r="G798" s="15">
        <x:v>44184.4672825231</x:v>
      </x:c>
      <x:c r="H798" t="s">
        <x:v>69</x:v>
      </x:c>
      <x:c r="I798" s="6">
        <x:v>275.536182751899</x:v>
      </x:c>
      <x:c r="J798" t="s">
        <x:v>70</x:v>
      </x:c>
      <x:c r="K798" s="6">
        <x:v>10.301435020237</x:v>
      </x:c>
      <x:c r="L798" t="s">
        <x:v>64</x:v>
      </x:c>
      <x:c r="M798" s="6">
        <x:v>1029</x:v>
      </x:c>
      <x:c r="N798" t="s">
        <x:v>65</x:v>
      </x:c>
      <x:c r="O798" t="s">
        <x:v>67</x:v>
      </x:c>
      <x:c r="P798" s="8">
        <x:v>35.32</x:v>
      </x:c>
      <x:c r="Q798">
        <x:v>0</x:v>
      </x:c>
    </x:row>
    <x:row r="799">
      <x:c r="A799">
        <x:v>9264652</x:v>
      </x:c>
      <x:c r="B799" s="1">
        <x:v>44184.5286753472</x:v>
      </x:c>
      <x:c r="C799" s="6">
        <x:v>13.2805544183333</x:v>
      </x:c>
      <x:c r="D799" s="13" t="s">
        <x:v>68</x:v>
      </x:c>
      <x:c r="E799">
        <x:v>1</x:v>
      </x:c>
      <x:c r="F799" s="14" t="s">
        <x:v>63</x:v>
      </x:c>
      <x:c r="G799" s="15">
        <x:v>44184.4672825231</x:v>
      </x:c>
      <x:c r="H799" t="s">
        <x:v>69</x:v>
      </x:c>
      <x:c r="I799" s="6">
        <x:v>275.537505071135</x:v>
      </x:c>
      <x:c r="J799" t="s">
        <x:v>70</x:v>
      </x:c>
      <x:c r="K799" s="6">
        <x:v>10.301285400009</x:v>
      </x:c>
      <x:c r="L799" t="s">
        <x:v>64</x:v>
      </x:c>
      <x:c r="M799" s="6">
        <x:v>1029</x:v>
      </x:c>
      <x:c r="N799" t="s">
        <x:v>65</x:v>
      </x:c>
      <x:c r="O799" t="s">
        <x:v>67</x:v>
      </x:c>
      <x:c r="P799" s="8">
        <x:v>35.32</x:v>
      </x:c>
      <x:c r="Q799">
        <x:v>0</x:v>
      </x:c>
    </x:row>
    <x:row r="800">
      <x:c r="A800">
        <x:v>9264659</x:v>
      </x:c>
      <x:c r="B800" s="1">
        <x:v>44184.5286864583</x:v>
      </x:c>
      <x:c r="C800" s="6">
        <x:v>13.296565725</x:v>
      </x:c>
      <x:c r="D800" s="13" t="s">
        <x:v>68</x:v>
      </x:c>
      <x:c r="E800">
        <x:v>1</x:v>
      </x:c>
      <x:c r="F800" s="14" t="s">
        <x:v>63</x:v>
      </x:c>
      <x:c r="G800" s="15">
        <x:v>44184.4672825231</x:v>
      </x:c>
      <x:c r="H800" t="s">
        <x:v>69</x:v>
      </x:c>
      <x:c r="I800" s="6">
        <x:v>275.644842762771</x:v>
      </x:c>
      <x:c r="J800" t="s">
        <x:v>70</x:v>
      </x:c>
      <x:c r="K800" s="6">
        <x:v>10.2970960363168</x:v>
      </x:c>
      <x:c r="L800" t="s">
        <x:v>64</x:v>
      </x:c>
      <x:c r="M800" s="6">
        <x:v>1029</x:v>
      </x:c>
      <x:c r="N800" t="s">
        <x:v>65</x:v>
      </x:c>
      <x:c r="O800" t="s">
        <x:v>67</x:v>
      </x:c>
      <x:c r="P800" s="8">
        <x:v>35.32</x:v>
      </x:c>
      <x:c r="Q800">
        <x:v>0</x:v>
      </x:c>
    </x:row>
    <x:row r="801">
      <x:c r="A801">
        <x:v>9264668</x:v>
      </x:c>
      <x:c r="B801" s="1">
        <x:v>44184.5286981481</x:v>
      </x:c>
      <x:c r="C801" s="6">
        <x:v>13.31342343</x:v>
      </x:c>
      <x:c r="D801" s="13" t="s">
        <x:v>68</x:v>
      </x:c>
      <x:c r="E801">
        <x:v>1</x:v>
      </x:c>
      <x:c r="F801" s="14" t="s">
        <x:v>63</x:v>
      </x:c>
      <x:c r="G801" s="15">
        <x:v>44184.4672825231</x:v>
      </x:c>
      <x:c r="H801" t="s">
        <x:v>69</x:v>
      </x:c>
      <x:c r="I801" s="6">
        <x:v>275.54824080073</x:v>
      </x:c>
      <x:c r="J801" t="s">
        <x:v>70</x:v>
      </x:c>
      <x:c r="K801" s="6">
        <x:v>10.3027217544723</x:v>
      </x:c>
      <x:c r="L801" t="s">
        <x:v>64</x:v>
      </x:c>
      <x:c r="M801" s="6">
        <x:v>1029</x:v>
      </x:c>
      <x:c r="N801" t="s">
        <x:v>65</x:v>
      </x:c>
      <x:c r="O801" t="s">
        <x:v>67</x:v>
      </x:c>
      <x:c r="P801" s="8">
        <x:v>35.32</x:v>
      </x:c>
      <x:c r="Q801">
        <x:v>0</x:v>
      </x:c>
    </x:row>
    <x:row r="802">
      <x:c r="A802">
        <x:v>9264676</x:v>
      </x:c>
      <x:c r="B802" s="1">
        <x:v>44184.528709838</x:v>
      </x:c>
      <x:c r="C802" s="6">
        <x:v>13.3302499516667</x:v>
      </x:c>
      <x:c r="D802" s="13" t="s">
        <x:v>68</x:v>
      </x:c>
      <x:c r="E802">
        <x:v>1</x:v>
      </x:c>
      <x:c r="F802" s="14" t="s">
        <x:v>63</x:v>
      </x:c>
      <x:c r="G802" s="15">
        <x:v>44184.4672825231</x:v>
      </x:c>
      <x:c r="H802" t="s">
        <x:v>69</x:v>
      </x:c>
      <x:c r="I802" s="6">
        <x:v>275.735238181564</x:v>
      </x:c>
      <x:c r="J802" t="s">
        <x:v>70</x:v>
      </x:c>
      <x:c r="K802" s="6">
        <x:v>10.3027816025883</x:v>
      </x:c>
      <x:c r="L802" t="s">
        <x:v>64</x:v>
      </x:c>
      <x:c r="M802" s="6">
        <x:v>1029</x:v>
      </x:c>
      <x:c r="N802" t="s">
        <x:v>65</x:v>
      </x:c>
      <x:c r="O802" t="s">
        <x:v>67</x:v>
      </x:c>
      <x:c r="P802" s="8">
        <x:v>35.32</x:v>
      </x:c>
      <x:c r="Q802">
        <x:v>0</x:v>
      </x:c>
    </x:row>
    <x:row r="803">
      <x:c r="A803">
        <x:v>9264683</x:v>
      </x:c>
      <x:c r="B803" s="1">
        <x:v>44184.5287215625</x:v>
      </x:c>
      <x:c r="C803" s="6">
        <x:v>13.3471187816667</x:v>
      </x:c>
      <x:c r="D803" s="13" t="s">
        <x:v>68</x:v>
      </x:c>
      <x:c r="E803">
        <x:v>1</x:v>
      </x:c>
      <x:c r="F803" s="14" t="s">
        <x:v>63</x:v>
      </x:c>
      <x:c r="G803" s="15">
        <x:v>44184.4672825231</x:v>
      </x:c>
      <x:c r="H803" t="s">
        <x:v>69</x:v>
      </x:c>
      <x:c r="I803" s="6">
        <x:v>275.592681136905</x:v>
      </x:c>
      <x:c r="J803" t="s">
        <x:v>70</x:v>
      </x:c>
      <x:c r="K803" s="6">
        <x:v>10.3109508803745</x:v>
      </x:c>
      <x:c r="L803" t="s">
        <x:v>64</x:v>
      </x:c>
      <x:c r="M803" s="6">
        <x:v>1029</x:v>
      </x:c>
      <x:c r="N803" t="s">
        <x:v>65</x:v>
      </x:c>
      <x:c r="O803" t="s">
        <x:v>67</x:v>
      </x:c>
      <x:c r="P803" s="8">
        <x:v>35.32</x:v>
      </x:c>
      <x:c r="Q803">
        <x:v>0</x:v>
      </x:c>
    </x:row>
    <x:row r="804">
      <x:c r="A804">
        <x:v>9264692</x:v>
      </x:c>
      <x:c r="B804" s="1">
        <x:v>44184.5287327199</x:v>
      </x:c>
      <x:c r="C804" s="6">
        <x:v>13.3631802766667</x:v>
      </x:c>
      <x:c r="D804" s="13" t="s">
        <x:v>68</x:v>
      </x:c>
      <x:c r="E804">
        <x:v>1</x:v>
      </x:c>
      <x:c r="F804" s="14" t="s">
        <x:v>63</x:v>
      </x:c>
      <x:c r="G804" s="15">
        <x:v>44184.4672825231</x:v>
      </x:c>
      <x:c r="H804" t="s">
        <x:v>69</x:v>
      </x:c>
      <x:c r="I804" s="6">
        <x:v>275.587920648414</x:v>
      </x:c>
      <x:c r="J804" t="s">
        <x:v>70</x:v>
      </x:c>
      <x:c r="K804" s="6">
        <x:v>10.3114895147696</x:v>
      </x:c>
      <x:c r="L804" t="s">
        <x:v>64</x:v>
      </x:c>
      <x:c r="M804" s="6">
        <x:v>1029</x:v>
      </x:c>
      <x:c r="N804" t="s">
        <x:v>65</x:v>
      </x:c>
      <x:c r="O804" t="s">
        <x:v>67</x:v>
      </x:c>
      <x:c r="P804" s="8">
        <x:v>35.32</x:v>
      </x:c>
      <x:c r="Q804">
        <x:v>0</x:v>
      </x:c>
    </x:row>
    <x:row r="805">
      <x:c r="A805">
        <x:v>9264700</x:v>
      </x:c>
      <x:c r="B805" s="1">
        <x:v>44184.5287444444</x:v>
      </x:c>
      <x:c r="C805" s="6">
        <x:v>13.3800576516667</x:v>
      </x:c>
      <x:c r="D805" s="13" t="s">
        <x:v>68</x:v>
      </x:c>
      <x:c r="E805">
        <x:v>1</x:v>
      </x:c>
      <x:c r="F805" s="14" t="s">
        <x:v>63</x:v>
      </x:c>
      <x:c r="G805" s="15">
        <x:v>44184.4672825231</x:v>
      </x:c>
      <x:c r="H805" t="s">
        <x:v>69</x:v>
      </x:c>
      <x:c r="I805" s="6">
        <x:v>275.667807479857</x:v>
      </x:c>
      <x:c r="J805" t="s">
        <x:v>70</x:v>
      </x:c>
      <x:c r="K805" s="6">
        <x:v>10.3024524379639</x:v>
      </x:c>
      <x:c r="L805" t="s">
        <x:v>64</x:v>
      </x:c>
      <x:c r="M805" s="6">
        <x:v>1029</x:v>
      </x:c>
      <x:c r="N805" t="s">
        <x:v>65</x:v>
      </x:c>
      <x:c r="O805" t="s">
        <x:v>67</x:v>
      </x:c>
      <x:c r="P805" s="8">
        <x:v>35.32</x:v>
      </x:c>
      <x:c r="Q805">
        <x:v>0</x:v>
      </x:c>
    </x:row>
    <x:row r="806">
      <x:c r="A806">
        <x:v>9264708</x:v>
      </x:c>
      <x:c r="B806" s="1">
        <x:v>44184.5287561343</x:v>
      </x:c>
      <x:c r="C806" s="6">
        <x:v>13.3968982766667</x:v>
      </x:c>
      <x:c r="D806" s="13" t="s">
        <x:v>68</x:v>
      </x:c>
      <x:c r="E806">
        <x:v>1</x:v>
      </x:c>
      <x:c r="F806" s="14" t="s">
        <x:v>63</x:v>
      </x:c>
      <x:c r="G806" s="15">
        <x:v>44184.4672825231</x:v>
      </x:c>
      <x:c r="H806" t="s">
        <x:v>69</x:v>
      </x:c>
      <x:c r="I806" s="6">
        <x:v>275.513863098586</x:v>
      </x:c>
      <x:c r="J806" t="s">
        <x:v>70</x:v>
      </x:c>
      <x:c r="K806" s="6">
        <x:v>10.3066118842153</x:v>
      </x:c>
      <x:c r="L806" t="s">
        <x:v>64</x:v>
      </x:c>
      <x:c r="M806" s="6">
        <x:v>1029</x:v>
      </x:c>
      <x:c r="N806" t="s">
        <x:v>65</x:v>
      </x:c>
      <x:c r="O806" t="s">
        <x:v>67</x:v>
      </x:c>
      <x:c r="P806" s="8">
        <x:v>35.32</x:v>
      </x:c>
      <x:c r="Q806">
        <x:v>0</x:v>
      </x:c>
    </x:row>
    <x:row r="807">
      <x:c r="A807">
        <x:v>9264716</x:v>
      </x:c>
      <x:c r="B807" s="1">
        <x:v>44184.5287678588</x:v>
      </x:c>
      <x:c r="C807" s="6">
        <x:v>13.4137620566667</x:v>
      </x:c>
      <x:c r="D807" s="13" t="s">
        <x:v>68</x:v>
      </x:c>
      <x:c r="E807">
        <x:v>1</x:v>
      </x:c>
      <x:c r="F807" s="14" t="s">
        <x:v>63</x:v>
      </x:c>
      <x:c r="G807" s="15">
        <x:v>44184.4672825231</x:v>
      </x:c>
      <x:c r="H807" t="s">
        <x:v>69</x:v>
      </x:c>
      <x:c r="I807" s="6">
        <x:v>275.597242276251</x:v>
      </x:c>
      <x:c r="J807" t="s">
        <x:v>70</x:v>
      </x:c>
      <x:c r="K807" s="6">
        <x:v>10.3157387446822</x:v>
      </x:c>
      <x:c r="L807" t="s">
        <x:v>64</x:v>
      </x:c>
      <x:c r="M807" s="6">
        <x:v>1029</x:v>
      </x:c>
      <x:c r="N807" t="s">
        <x:v>65</x:v>
      </x:c>
      <x:c r="O807" t="s">
        <x:v>67</x:v>
      </x:c>
      <x:c r="P807" s="8">
        <x:v>35.32</x:v>
      </x:c>
      <x:c r="Q807">
        <x:v>0</x:v>
      </x:c>
    </x:row>
    <x:row r="808">
      <x:c r="A808">
        <x:v>9264724</x:v>
      </x:c>
      <x:c r="B808" s="1">
        <x:v>44184.5287789699</x:v>
      </x:c>
      <x:c r="C808" s="6">
        <x:v>13.4297819666667</x:v>
      </x:c>
      <x:c r="D808" s="13" t="s">
        <x:v>68</x:v>
      </x:c>
      <x:c r="E808">
        <x:v>1</x:v>
      </x:c>
      <x:c r="F808" s="14" t="s">
        <x:v>63</x:v>
      </x:c>
      <x:c r="G808" s="15">
        <x:v>44184.4672825231</x:v>
      </x:c>
      <x:c r="H808" t="s">
        <x:v>69</x:v>
      </x:c>
      <x:c r="I808" s="6">
        <x:v>275.433016705305</x:v>
      </x:c>
      <x:c r="J808" t="s">
        <x:v>70</x:v>
      </x:c>
      <x:c r="K808" s="6">
        <x:v>10.3078088481152</x:v>
      </x:c>
      <x:c r="L808" t="s">
        <x:v>64</x:v>
      </x:c>
      <x:c r="M808" s="6">
        <x:v>1029</x:v>
      </x:c>
      <x:c r="N808" t="s">
        <x:v>65</x:v>
      </x:c>
      <x:c r="O808" t="s">
        <x:v>67</x:v>
      </x:c>
      <x:c r="P808" s="8">
        <x:v>35.32</x:v>
      </x:c>
      <x:c r="Q808">
        <x:v>0</x:v>
      </x:c>
    </x:row>
    <x:row r="809">
      <x:c r="A809">
        <x:v>9264731</x:v>
      </x:c>
      <x:c r="B809" s="1">
        <x:v>44184.5287906597</x:v>
      </x:c>
      <x:c r="C809" s="6">
        <x:v>13.4466250183333</x:v>
      </x:c>
      <x:c r="D809" s="13" t="s">
        <x:v>68</x:v>
      </x:c>
      <x:c r="E809">
        <x:v>1</x:v>
      </x:c>
      <x:c r="F809" s="14" t="s">
        <x:v>63</x:v>
      </x:c>
      <x:c r="G809" s="15">
        <x:v>44184.4672825231</x:v>
      </x:c>
      <x:c r="H809" t="s">
        <x:v>69</x:v>
      </x:c>
      <x:c r="I809" s="6">
        <x:v>275.708452462952</x:v>
      </x:c>
      <x:c r="J809" t="s">
        <x:v>70</x:v>
      </x:c>
      <x:c r="K809" s="6">
        <x:v>10.3005073749296</x:v>
      </x:c>
      <x:c r="L809" t="s">
        <x:v>64</x:v>
      </x:c>
      <x:c r="M809" s="6">
        <x:v>1029</x:v>
      </x:c>
      <x:c r="N809" t="s">
        <x:v>65</x:v>
      </x:c>
      <x:c r="O809" t="s">
        <x:v>67</x:v>
      </x:c>
      <x:c r="P809" s="8">
        <x:v>35.32</x:v>
      </x:c>
      <x:c r="Q809">
        <x:v>0</x:v>
      </x:c>
    </x:row>
    <x:row r="810">
      <x:c r="A810">
        <x:v>9264740</x:v>
      </x:c>
      <x:c r="B810" s="1">
        <x:v>44184.5288023958</x:v>
      </x:c>
      <x:c r="C810" s="6">
        <x:v>13.4635017483333</x:v>
      </x:c>
      <x:c r="D810" s="13" t="s">
        <x:v>68</x:v>
      </x:c>
      <x:c r="E810">
        <x:v>1</x:v>
      </x:c>
      <x:c r="F810" s="14" t="s">
        <x:v>63</x:v>
      </x:c>
      <x:c r="G810" s="15">
        <x:v>44184.4672825231</x:v>
      </x:c>
      <x:c r="H810" t="s">
        <x:v>69</x:v>
      </x:c>
      <x:c r="I810" s="6">
        <x:v>275.661986730312</x:v>
      </x:c>
      <x:c r="J810" t="s">
        <x:v>70</x:v>
      </x:c>
      <x:c r="K810" s="6">
        <x:v>10.3031107672441</x:v>
      </x:c>
      <x:c r="L810" t="s">
        <x:v>64</x:v>
      </x:c>
      <x:c r="M810" s="6">
        <x:v>1029</x:v>
      </x:c>
      <x:c r="N810" t="s">
        <x:v>65</x:v>
      </x:c>
      <x:c r="O810" t="s">
        <x:v>67</x:v>
      </x:c>
      <x:c r="P810" s="8">
        <x:v>35.32</x:v>
      </x:c>
      <x:c r="Q810">
        <x:v>0</x:v>
      </x:c>
    </x:row>
    <x:row r="811">
      <x:c r="A811">
        <x:v>9264748</x:v>
      </x:c>
      <x:c r="B811" s="1">
        <x:v>44184.5288141204</x:v>
      </x:c>
      <x:c r="C811" s="6">
        <x:v>13.4803784366667</x:v>
      </x:c>
      <x:c r="D811" s="13" t="s">
        <x:v>68</x:v>
      </x:c>
      <x:c r="E811">
        <x:v>1</x:v>
      </x:c>
      <x:c r="F811" s="14" t="s">
        <x:v>63</x:v>
      </x:c>
      <x:c r="G811" s="15">
        <x:v>44184.4672825231</x:v>
      </x:c>
      <x:c r="H811" t="s">
        <x:v>69</x:v>
      </x:c>
      <x:c r="I811" s="6">
        <x:v>275.427902793416</x:v>
      </x:c>
      <x:c r="J811" t="s">
        <x:v>70</x:v>
      </x:c>
      <x:c r="K811" s="6">
        <x:v>10.2977842885662</x:v>
      </x:c>
      <x:c r="L811" t="s">
        <x:v>64</x:v>
      </x:c>
      <x:c r="M811" s="6">
        <x:v>1029</x:v>
      </x:c>
      <x:c r="N811" t="s">
        <x:v>65</x:v>
      </x:c>
      <x:c r="O811" t="s">
        <x:v>67</x:v>
      </x:c>
      <x:c r="P811" s="8">
        <x:v>35.32</x:v>
      </x:c>
      <x:c r="Q811">
        <x:v>0</x:v>
      </x:c>
    </x:row>
    <x:row r="812">
      <x:c r="A812">
        <x:v>9264755</x:v>
      </x:c>
      <x:c r="B812" s="1">
        <x:v>44184.5288258102</x:v>
      </x:c>
      <x:c r="C812" s="6">
        <x:v>13.497256425</x:v>
      </x:c>
      <x:c r="D812" s="13" t="s">
        <x:v>68</x:v>
      </x:c>
      <x:c r="E812">
        <x:v>1</x:v>
      </x:c>
      <x:c r="F812" s="14" t="s">
        <x:v>63</x:v>
      </x:c>
      <x:c r="G812" s="15">
        <x:v>44184.4672825231</x:v>
      </x:c>
      <x:c r="H812" t="s">
        <x:v>69</x:v>
      </x:c>
      <x:c r="I812" s="6">
        <x:v>275.131395096093</x:v>
      </x:c>
      <x:c r="J812" t="s">
        <x:v>70</x:v>
      </x:c>
      <x:c r="K812" s="6">
        <x:v>10.3207660095186</x:v>
      </x:c>
      <x:c r="L812" t="s">
        <x:v>64</x:v>
      </x:c>
      <x:c r="M812" s="6">
        <x:v>1029</x:v>
      </x:c>
      <x:c r="N812" t="s">
        <x:v>65</x:v>
      </x:c>
      <x:c r="O812" t="s">
        <x:v>67</x:v>
      </x:c>
      <x:c r="P812" s="8">
        <x:v>35.32</x:v>
      </x:c>
      <x:c r="Q812">
        <x:v>0</x:v>
      </x:c>
    </x:row>
    <x:row r="813">
      <x:c r="A813">
        <x:v>9264761</x:v>
      </x:c>
      <x:c r="B813" s="1">
        <x:v>44184.5288369213</x:v>
      </x:c>
      <x:c r="C813" s="6">
        <x:v>13.51325941</x:v>
      </x:c>
      <x:c r="D813" s="13" t="s">
        <x:v>68</x:v>
      </x:c>
      <x:c r="E813">
        <x:v>1</x:v>
      </x:c>
      <x:c r="F813" s="14" t="s">
        <x:v>63</x:v>
      </x:c>
      <x:c r="G813" s="15">
        <x:v>44184.4672825231</x:v>
      </x:c>
      <x:c r="H813" t="s">
        <x:v>69</x:v>
      </x:c>
      <x:c r="I813" s="6">
        <x:v>275.514022942077</x:v>
      </x:c>
      <x:c r="J813" t="s">
        <x:v>70</x:v>
      </x:c>
      <x:c r="K813" s="6">
        <x:v>10.3092452053565</x:v>
      </x:c>
      <x:c r="L813" t="s">
        <x:v>64</x:v>
      </x:c>
      <x:c r="M813" s="6">
        <x:v>1029</x:v>
      </x:c>
      <x:c r="N813" t="s">
        <x:v>65</x:v>
      </x:c>
      <x:c r="O813" t="s">
        <x:v>67</x:v>
      </x:c>
      <x:c r="P813" s="8">
        <x:v>35.32</x:v>
      </x:c>
      <x:c r="Q813">
        <x:v>0</x:v>
      </x:c>
    </x:row>
    <x:row r="814">
      <x:c r="A814">
        <x:v>9264768</x:v>
      </x:c>
      <x:c r="B814" s="1">
        <x:v>44184.5288486458</x:v>
      </x:c>
      <x:c r="C814" s="6">
        <x:v>13.530123895</x:v>
      </x:c>
      <x:c r="D814" s="13" t="s">
        <x:v>68</x:v>
      </x:c>
      <x:c r="E814">
        <x:v>1</x:v>
      </x:c>
      <x:c r="F814" s="14" t="s">
        <x:v>63</x:v>
      </x:c>
      <x:c r="G814" s="15">
        <x:v>44184.4672825231</x:v>
      </x:c>
      <x:c r="H814" t="s">
        <x:v>69</x:v>
      </x:c>
      <x:c r="I814" s="6">
        <x:v>275.6785516109</x:v>
      </x:c>
      <x:c r="J814" t="s">
        <x:v>70</x:v>
      </x:c>
      <x:c r="K814" s="6">
        <x:v>10.3038887929242</x:v>
      </x:c>
      <x:c r="L814" t="s">
        <x:v>64</x:v>
      </x:c>
      <x:c r="M814" s="6">
        <x:v>1029</x:v>
      </x:c>
      <x:c r="N814" t="s">
        <x:v>65</x:v>
      </x:c>
      <x:c r="O814" t="s">
        <x:v>67</x:v>
      </x:c>
      <x:c r="P814" s="8">
        <x:v>35.32</x:v>
      </x:c>
      <x:c r="Q814">
        <x:v>0</x:v>
      </x:c>
    </x:row>
    <x:row r="815">
      <x:c r="A815">
        <x:v>9264778</x:v>
      </x:c>
      <x:c r="B815" s="1">
        <x:v>44184.5288603819</x:v>
      </x:c>
      <x:c r="C815" s="6">
        <x:v>13.5469855166667</x:v>
      </x:c>
      <x:c r="D815" s="13" t="s">
        <x:v>68</x:v>
      </x:c>
      <x:c r="E815">
        <x:v>1</x:v>
      </x:c>
      <x:c r="F815" s="14" t="s">
        <x:v>63</x:v>
      </x:c>
      <x:c r="G815" s="15">
        <x:v>44184.4672825231</x:v>
      </x:c>
      <x:c r="H815" t="s">
        <x:v>69</x:v>
      </x:c>
      <x:c r="I815" s="6">
        <x:v>275.507382097315</x:v>
      </x:c>
      <x:c r="J815" t="s">
        <x:v>70</x:v>
      </x:c>
      <x:c r="K815" s="6">
        <x:v>10.2914404035855</x:v>
      </x:c>
      <x:c r="L815" t="s">
        <x:v>64</x:v>
      </x:c>
      <x:c r="M815" s="6">
        <x:v>1029</x:v>
      </x:c>
      <x:c r="N815" t="s">
        <x:v>65</x:v>
      </x:c>
      <x:c r="O815" t="s">
        <x:v>67</x:v>
      </x:c>
      <x:c r="P815" s="8">
        <x:v>35.32</x:v>
      </x:c>
      <x:c r="Q815">
        <x:v>0</x:v>
      </x:c>
    </x:row>
    <x:row r="816">
      <x:c r="A816">
        <x:v>9264785</x:v>
      </x:c>
      <x:c r="B816" s="1">
        <x:v>44184.5288720718</x:v>
      </x:c>
      <x:c r="C816" s="6">
        <x:v>13.56385742</x:v>
      </x:c>
      <x:c r="D816" s="13" t="s">
        <x:v>68</x:v>
      </x:c>
      <x:c r="E816">
        <x:v>1</x:v>
      </x:c>
      <x:c r="F816" s="14" t="s">
        <x:v>63</x:v>
      </x:c>
      <x:c r="G816" s="15">
        <x:v>44184.4672825231</x:v>
      </x:c>
      <x:c r="H816" t="s">
        <x:v>69</x:v>
      </x:c>
      <x:c r="I816" s="6">
        <x:v>275.621085274265</x:v>
      </x:c>
      <x:c r="J816" t="s">
        <x:v>70</x:v>
      </x:c>
      <x:c r="K816" s="6">
        <x:v>10.3050857558587</x:v>
      </x:c>
      <x:c r="L816" t="s">
        <x:v>64</x:v>
      </x:c>
      <x:c r="M816" s="6">
        <x:v>1029</x:v>
      </x:c>
      <x:c r="N816" t="s">
        <x:v>65</x:v>
      </x:c>
      <x:c r="O816" t="s">
        <x:v>67</x:v>
      </x:c>
      <x:c r="P816" s="8">
        <x:v>35.32</x:v>
      </x:c>
      <x:c r="Q816">
        <x:v>0</x:v>
      </x:c>
    </x:row>
    <x:row r="817">
      <x:c r="A817">
        <x:v>9264795</x:v>
      </x:c>
      <x:c r="B817" s="1">
        <x:v>44184.5288831829</x:v>
      </x:c>
      <x:c r="C817" s="6">
        <x:v>13.5798730216667</x:v>
      </x:c>
      <x:c r="D817" s="13" t="s">
        <x:v>68</x:v>
      </x:c>
      <x:c r="E817">
        <x:v>1</x:v>
      </x:c>
      <x:c r="F817" s="14" t="s">
        <x:v>63</x:v>
      </x:c>
      <x:c r="G817" s="15">
        <x:v>44184.4672825231</x:v>
      </x:c>
      <x:c r="H817" t="s">
        <x:v>69</x:v>
      </x:c>
      <x:c r="I817" s="6">
        <x:v>275.865563267864</x:v>
      </x:c>
      <x:c r="J817" t="s">
        <x:v>70</x:v>
      </x:c>
      <x:c r="K817" s="6">
        <x:v>10.3066118842153</x:v>
      </x:c>
      <x:c r="L817" t="s">
        <x:v>64</x:v>
      </x:c>
      <x:c r="M817" s="6">
        <x:v>1029</x:v>
      </x:c>
      <x:c r="N817" t="s">
        <x:v>65</x:v>
      </x:c>
      <x:c r="O817" t="s">
        <x:v>67</x:v>
      </x:c>
      <x:c r="P817" s="8">
        <x:v>35.32</x:v>
      </x:c>
      <x:c r="Q817">
        <x:v>0</x:v>
      </x:c>
    </x:row>
    <x:row r="818">
      <x:c r="A818">
        <x:v>9264799</x:v>
      </x:c>
      <x:c r="B818" s="1">
        <x:v>44184.5288949074</x:v>
      </x:c>
      <x:c r="C818" s="6">
        <x:v>13.596716205</x:v>
      </x:c>
      <x:c r="D818" s="13" t="s">
        <x:v>68</x:v>
      </x:c>
      <x:c r="E818">
        <x:v>1</x:v>
      </x:c>
      <x:c r="F818" s="14" t="s">
        <x:v>63</x:v>
      </x:c>
      <x:c r="G818" s="15">
        <x:v>44184.4672825231</x:v>
      </x:c>
      <x:c r="H818" t="s">
        <x:v>69</x:v>
      </x:c>
      <x:c r="I818" s="6">
        <x:v>275.638757401466</x:v>
      </x:c>
      <x:c r="J818" t="s">
        <x:v>70</x:v>
      </x:c>
      <x:c r="K818" s="6">
        <x:v>10.2977842885662</x:v>
      </x:c>
      <x:c r="L818" t="s">
        <x:v>64</x:v>
      </x:c>
      <x:c r="M818" s="6">
        <x:v>1029</x:v>
      </x:c>
      <x:c r="N818" t="s">
        <x:v>65</x:v>
      </x:c>
      <x:c r="O818" t="s">
        <x:v>67</x:v>
      </x:c>
      <x:c r="P818" s="8">
        <x:v>35.32</x:v>
      </x:c>
      <x:c r="Q818">
        <x:v>0</x:v>
      </x:c>
    </x:row>
    <x:row r="819">
      <x:c r="A819">
        <x:v>9264811</x:v>
      </x:c>
      <x:c r="B819" s="1">
        <x:v>44184.5289065625</x:v>
      </x:c>
      <x:c r="C819" s="6">
        <x:v>13.6135412016667</x:v>
      </x:c>
      <x:c r="D819" s="13" t="s">
        <x:v>68</x:v>
      </x:c>
      <x:c r="E819">
        <x:v>1</x:v>
      </x:c>
      <x:c r="F819" s="14" t="s">
        <x:v>63</x:v>
      </x:c>
      <x:c r="G819" s="15">
        <x:v>44184.4672825231</x:v>
      </x:c>
      <x:c r="H819" t="s">
        <x:v>69</x:v>
      </x:c>
      <x:c r="I819" s="6">
        <x:v>275.668548653411</x:v>
      </x:c>
      <x:c r="J819" t="s">
        <x:v>70</x:v>
      </x:c>
      <x:c r="K819" s="6">
        <x:v>10.297066112309</x:v>
      </x:c>
      <x:c r="L819" t="s">
        <x:v>64</x:v>
      </x:c>
      <x:c r="M819" s="6">
        <x:v>1029</x:v>
      </x:c>
      <x:c r="N819" t="s">
        <x:v>65</x:v>
      </x:c>
      <x:c r="O819" t="s">
        <x:v>67</x:v>
      </x:c>
      <x:c r="P819" s="8">
        <x:v>35.32</x:v>
      </x:c>
      <x:c r="Q819">
        <x:v>0</x:v>
      </x:c>
    </x:row>
    <x:row r="820">
      <x:c r="A820">
        <x:v>9264818</x:v>
      </x:c>
      <x:c r="B820" s="1">
        <x:v>44184.528918287</x:v>
      </x:c>
      <x:c r="C820" s="6">
        <x:v>13.630378665</x:v>
      </x:c>
      <x:c r="D820" s="13" t="s">
        <x:v>68</x:v>
      </x:c>
      <x:c r="E820">
        <x:v>1</x:v>
      </x:c>
      <x:c r="F820" s="14" t="s">
        <x:v>63</x:v>
      </x:c>
      <x:c r="G820" s="15">
        <x:v>44184.4672825231</x:v>
      </x:c>
      <x:c r="H820" t="s">
        <x:v>69</x:v>
      </x:c>
      <x:c r="I820" s="6">
        <x:v>275.719302653667</x:v>
      </x:c>
      <x:c r="J820" t="s">
        <x:v>70</x:v>
      </x:c>
      <x:c r="K820" s="6">
        <x:v>10.2992804895925</x:v>
      </x:c>
      <x:c r="L820" t="s">
        <x:v>64</x:v>
      </x:c>
      <x:c r="M820" s="6">
        <x:v>1029</x:v>
      </x:c>
      <x:c r="N820" t="s">
        <x:v>65</x:v>
      </x:c>
      <x:c r="O820" t="s">
        <x:v>67</x:v>
      </x:c>
      <x:c r="P820" s="8">
        <x:v>35.32</x:v>
      </x:c>
      <x:c r="Q820">
        <x:v>0</x:v>
      </x:c>
    </x:row>
    <x:row r="821">
      <x:c r="A821">
        <x:v>9264821</x:v>
      </x:c>
      <x:c r="B821" s="1">
        <x:v>44184.5289294329</x:v>
      </x:c>
      <x:c r="C821" s="6">
        <x:v>13.6464345616667</x:v>
      </x:c>
      <x:c r="D821" s="13" t="s">
        <x:v>68</x:v>
      </x:c>
      <x:c r="E821">
        <x:v>1</x:v>
      </x:c>
      <x:c r="F821" s="14" t="s">
        <x:v>63</x:v>
      </x:c>
      <x:c r="G821" s="15">
        <x:v>44184.4672825231</x:v>
      </x:c>
      <x:c r="H821" t="s">
        <x:v>69</x:v>
      </x:c>
      <x:c r="I821" s="6">
        <x:v>275.519311171016</x:v>
      </x:c>
      <x:c r="J821" t="s">
        <x:v>70</x:v>
      </x:c>
      <x:c r="K821" s="6">
        <x:v>10.3086467230987</x:v>
      </x:c>
      <x:c r="L821" t="s">
        <x:v>64</x:v>
      </x:c>
      <x:c r="M821" s="6">
        <x:v>1029</x:v>
      </x:c>
      <x:c r="N821" t="s">
        <x:v>65</x:v>
      </x:c>
      <x:c r="O821" t="s">
        <x:v>67</x:v>
      </x:c>
      <x:c r="P821" s="8">
        <x:v>35.32</x:v>
      </x:c>
      <x:c r="Q821">
        <x:v>0</x:v>
      </x:c>
    </x:row>
    <x:row r="822">
      <x:c r="A822">
        <x:v>9264830</x:v>
      </x:c>
      <x:c r="B822" s="1">
        <x:v>44184.528941169</x:v>
      </x:c>
      <x:c r="C822" s="6">
        <x:v>13.6633638983333</x:v>
      </x:c>
      <x:c r="D822" s="13" t="s">
        <x:v>68</x:v>
      </x:c>
      <x:c r="E822">
        <x:v>1</x:v>
      </x:c>
      <x:c r="F822" s="14" t="s">
        <x:v>63</x:v>
      </x:c>
      <x:c r="G822" s="15">
        <x:v>44184.4672825231</x:v>
      </x:c>
      <x:c r="H822" t="s">
        <x:v>69</x:v>
      </x:c>
      <x:c r="I822" s="6">
        <x:v>275.693494698953</x:v>
      </x:c>
      <x:c r="J822" t="s">
        <x:v>70</x:v>
      </x:c>
      <x:c r="K822" s="6">
        <x:v>10.3128061769871</x:v>
      </x:c>
      <x:c r="L822" t="s">
        <x:v>64</x:v>
      </x:c>
      <x:c r="M822" s="6">
        <x:v>1029</x:v>
      </x:c>
      <x:c r="N822" t="s">
        <x:v>65</x:v>
      </x:c>
      <x:c r="O822" t="s">
        <x:v>67</x:v>
      </x:c>
      <x:c r="P822" s="8">
        <x:v>35.32</x:v>
      </x:c>
      <x:c r="Q822">
        <x:v>0</x:v>
      </x:c>
    </x:row>
    <x:row r="823">
      <x:c r="A823">
        <x:v>9264839</x:v>
      </x:c>
      <x:c r="B823" s="1">
        <x:v>44184.5289528935</x:v>
      </x:c>
      <x:c r="C823" s="6">
        <x:v>13.6802493266667</x:v>
      </x:c>
      <x:c r="D823" s="13" t="s">
        <x:v>68</x:v>
      </x:c>
      <x:c r="E823">
        <x:v>1</x:v>
      </x:c>
      <x:c r="F823" s="14" t="s">
        <x:v>63</x:v>
      </x:c>
      <x:c r="G823" s="15">
        <x:v>44184.4672825231</x:v>
      </x:c>
      <x:c r="H823" t="s">
        <x:v>69</x:v>
      </x:c>
      <x:c r="I823" s="6">
        <x:v>275.241981901537</x:v>
      </x:c>
      <x:c r="J823" t="s">
        <x:v>70</x:v>
      </x:c>
      <x:c r="K823" s="6">
        <x:v>10.3161876073091</x:v>
      </x:c>
      <x:c r="L823" t="s">
        <x:v>64</x:v>
      </x:c>
      <x:c r="M823" s="6">
        <x:v>1029</x:v>
      </x:c>
      <x:c r="N823" t="s">
        <x:v>65</x:v>
      </x:c>
      <x:c r="O823" t="s">
        <x:v>67</x:v>
      </x:c>
      <x:c r="P823" s="8">
        <x:v>35.32</x:v>
      </x:c>
      <x:c r="Q823">
        <x:v>0</x:v>
      </x:c>
    </x:row>
    <x:row r="824">
      <x:c r="A824">
        <x:v>9264852</x:v>
      </x:c>
      <x:c r="B824" s="1">
        <x:v>44184.5289645833</x:v>
      </x:c>
      <x:c r="C824" s="6">
        <x:v>13.6970936366667</x:v>
      </x:c>
      <x:c r="D824" s="13" t="s">
        <x:v>68</x:v>
      </x:c>
      <x:c r="E824">
        <x:v>1</x:v>
      </x:c>
      <x:c r="F824" s="14" t="s">
        <x:v>63</x:v>
      </x:c>
      <x:c r="G824" s="15">
        <x:v>44184.4672825231</x:v>
      </x:c>
      <x:c r="H824" t="s">
        <x:v>69</x:v>
      </x:c>
      <x:c r="I824" s="6">
        <x:v>275.724352784385</x:v>
      </x:c>
      <x:c r="J824" t="s">
        <x:v>70</x:v>
      </x:c>
      <x:c r="K824" s="6">
        <x:v>10.3119683009713</x:v>
      </x:c>
      <x:c r="L824" t="s">
        <x:v>64</x:v>
      </x:c>
      <x:c r="M824" s="6">
        <x:v>1029</x:v>
      </x:c>
      <x:c r="N824" t="s">
        <x:v>65</x:v>
      </x:c>
      <x:c r="O824" t="s">
        <x:v>67</x:v>
      </x:c>
      <x:c r="P824" s="8">
        <x:v>35.32</x:v>
      </x:c>
      <x:c r="Q824">
        <x:v>0</x:v>
      </x:c>
    </x:row>
    <x:row r="825">
      <x:c r="A825">
        <x:v>9264858</x:v>
      </x:c>
      <x:c r="B825" s="1">
        <x:v>44184.5289762731</x:v>
      </x:c>
      <x:c r="C825" s="6">
        <x:v>13.7138995833333</x:v>
      </x:c>
      <x:c r="D825" s="13" t="s">
        <x:v>68</x:v>
      </x:c>
      <x:c r="E825">
        <x:v>1</x:v>
      </x:c>
      <x:c r="F825" s="14" t="s">
        <x:v>63</x:v>
      </x:c>
      <x:c r="G825" s="15">
        <x:v>44184.4672825231</x:v>
      </x:c>
      <x:c r="H825" t="s">
        <x:v>69</x:v>
      </x:c>
      <x:c r="I825" s="6">
        <x:v>275.721971436801</x:v>
      </x:c>
      <x:c r="J825" t="s">
        <x:v>70</x:v>
      </x:c>
      <x:c r="K825" s="6">
        <x:v>10.3122376182391</x:v>
      </x:c>
      <x:c r="L825" t="s">
        <x:v>64</x:v>
      </x:c>
      <x:c r="M825" s="6">
        <x:v>1029</x:v>
      </x:c>
      <x:c r="N825" t="s">
        <x:v>65</x:v>
      </x:c>
      <x:c r="O825" t="s">
        <x:v>67</x:v>
      </x:c>
      <x:c r="P825" s="8">
        <x:v>35.32</x:v>
      </x:c>
      <x:c r="Q825">
        <x:v>0</x:v>
      </x:c>
    </x:row>
    <x:row r="826">
      <x:c r="A826">
        <x:v>9264864</x:v>
      </x:c>
      <x:c r="B826" s="1">
        <x:v>44184.5289873843</x:v>
      </x:c>
      <x:c r="C826" s="6">
        <x:v>13.72989996</x:v>
      </x:c>
      <x:c r="D826" s="13" t="s">
        <x:v>68</x:v>
      </x:c>
      <x:c r="E826">
        <x:v>1</x:v>
      </x:c>
      <x:c r="F826" s="14" t="s">
        <x:v>63</x:v>
      </x:c>
      <x:c r="G826" s="15">
        <x:v>44184.4672825231</x:v>
      </x:c>
      <x:c r="H826" t="s">
        <x:v>69</x:v>
      </x:c>
      <x:c r="I826" s="6">
        <x:v>275.313252461623</x:v>
      </x:c>
      <x:c r="J826" t="s">
        <x:v>70</x:v>
      </x:c>
      <x:c r="K826" s="6">
        <x:v>10.3160679106027</x:v>
      </x:c>
      <x:c r="L826" t="s">
        <x:v>64</x:v>
      </x:c>
      <x:c r="M826" s="6">
        <x:v>1029</x:v>
      </x:c>
      <x:c r="N826" t="s">
        <x:v>65</x:v>
      </x:c>
      <x:c r="O826" t="s">
        <x:v>67</x:v>
      </x:c>
      <x:c r="P826" s="8">
        <x:v>35.32</x:v>
      </x:c>
      <x:c r="Q826">
        <x:v>0</x:v>
      </x:c>
    </x:row>
    <x:row r="827">
      <x:c r="A827">
        <x:v>9264875</x:v>
      </x:c>
      <x:c r="B827" s="1">
        <x:v>44184.5289990741</x:v>
      </x:c>
      <x:c r="C827" s="6">
        <x:v>13.7467606033333</x:v>
      </x:c>
      <x:c r="D827" s="13" t="s">
        <x:v>68</x:v>
      </x:c>
      <x:c r="E827">
        <x:v>1</x:v>
      </x:c>
      <x:c r="F827" s="14" t="s">
        <x:v>63</x:v>
      </x:c>
      <x:c r="G827" s="15">
        <x:v>44184.4672825231</x:v>
      </x:c>
      <x:c r="H827" t="s">
        <x:v>69</x:v>
      </x:c>
      <x:c r="I827" s="6">
        <x:v>275.569980445927</x:v>
      </x:c>
      <x:c r="J827" t="s">
        <x:v>70</x:v>
      </x:c>
      <x:c r="K827" s="6">
        <x:v>10.3055645411509</x:v>
      </x:c>
      <x:c r="L827" t="s">
        <x:v>64</x:v>
      </x:c>
      <x:c r="M827" s="6">
        <x:v>1029</x:v>
      </x:c>
      <x:c r="N827" t="s">
        <x:v>65</x:v>
      </x:c>
      <x:c r="O827" t="s">
        <x:v>67</x:v>
      </x:c>
      <x:c r="P827" s="8">
        <x:v>35.32</x:v>
      </x:c>
      <x:c r="Q827">
        <x:v>0</x:v>
      </x:c>
    </x:row>
    <x:row r="828">
      <x:c r="A828">
        <x:v>9264884</x:v>
      </x:c>
      <x:c r="B828" s="1">
        <x:v>44184.5290108449</x:v>
      </x:c>
      <x:c r="C828" s="6">
        <x:v>13.7636969116667</x:v>
      </x:c>
      <x:c r="D828" s="13" t="s">
        <x:v>68</x:v>
      </x:c>
      <x:c r="E828">
        <x:v>1</x:v>
      </x:c>
      <x:c r="F828" s="14" t="s">
        <x:v>63</x:v>
      </x:c>
      <x:c r="G828" s="15">
        <x:v>44184.4672825231</x:v>
      </x:c>
      <x:c r="H828" t="s">
        <x:v>69</x:v>
      </x:c>
      <x:c r="I828" s="6">
        <x:v>275.585849754258</x:v>
      </x:c>
      <x:c r="J828" t="s">
        <x:v>70</x:v>
      </x:c>
      <x:c r="K828" s="6">
        <x:v>10.3037690966544</x:v>
      </x:c>
      <x:c r="L828" t="s">
        <x:v>64</x:v>
      </x:c>
      <x:c r="M828" s="6">
        <x:v>1029</x:v>
      </x:c>
      <x:c r="N828" t="s">
        <x:v>65</x:v>
      </x:c>
      <x:c r="O828" t="s">
        <x:v>67</x:v>
      </x:c>
      <x:c r="P828" s="8">
        <x:v>35.32</x:v>
      </x:c>
      <x:c r="Q828">
        <x:v>0</x:v>
      </x:c>
    </x:row>
    <x:row r="829">
      <x:c r="A829">
        <x:v>9264890</x:v>
      </x:c>
      <x:c r="B829" s="1">
        <x:v>44184.5290225347</x:v>
      </x:c>
      <x:c r="C829" s="6">
        <x:v>13.7805263116667</x:v>
      </x:c>
      <x:c r="D829" s="13" t="s">
        <x:v>68</x:v>
      </x:c>
      <x:c r="E829">
        <x:v>1</x:v>
      </x:c>
      <x:c r="F829" s="14" t="s">
        <x:v>63</x:v>
      </x:c>
      <x:c r="G829" s="15">
        <x:v>44184.4672825231</x:v>
      </x:c>
      <x:c r="H829" t="s">
        <x:v>69</x:v>
      </x:c>
      <x:c r="I829" s="6">
        <x:v>275.771445476693</x:v>
      </x:c>
      <x:c r="J829" t="s">
        <x:v>70</x:v>
      </x:c>
      <x:c r="K829" s="6">
        <x:v>10.2933854613916</x:v>
      </x:c>
      <x:c r="L829" t="s">
        <x:v>64</x:v>
      </x:c>
      <x:c r="M829" s="6">
        <x:v>1029</x:v>
      </x:c>
      <x:c r="N829" t="s">
        <x:v>65</x:v>
      </x:c>
      <x:c r="O829" t="s">
        <x:v>67</x:v>
      </x:c>
      <x:c r="P829" s="8">
        <x:v>35.32</x:v>
      </x:c>
      <x:c r="Q829">
        <x:v>0</x:v>
      </x:c>
    </x:row>
    <x:row r="830">
      <x:c r="A830">
        <x:v>9264896</x:v>
      </x:c>
      <x:c r="B830" s="1">
        <x:v>44184.5290336458</x:v>
      </x:c>
      <x:c r="C830" s="6">
        <x:v>13.7965364</x:v>
      </x:c>
      <x:c r="D830" s="13" t="s">
        <x:v>68</x:v>
      </x:c>
      <x:c r="E830">
        <x:v>1</x:v>
      </x:c>
      <x:c r="F830" s="14" t="s">
        <x:v>63</x:v>
      </x:c>
      <x:c r="G830" s="15">
        <x:v>44184.4672825231</x:v>
      </x:c>
      <x:c r="H830" t="s">
        <x:v>69</x:v>
      </x:c>
      <x:c r="I830" s="6">
        <x:v>275.36129303227</x:v>
      </x:c>
      <x:c r="J830" t="s">
        <x:v>70</x:v>
      </x:c>
      <x:c r="K830" s="6">
        <x:v>10.3185815423299</x:v>
      </x:c>
      <x:c r="L830" t="s">
        <x:v>64</x:v>
      </x:c>
      <x:c r="M830" s="6">
        <x:v>1029</x:v>
      </x:c>
      <x:c r="N830" t="s">
        <x:v>65</x:v>
      </x:c>
      <x:c r="O830" t="s">
        <x:v>67</x:v>
      </x:c>
      <x:c r="P830" s="8">
        <x:v>35.32</x:v>
      </x:c>
      <x:c r="Q830">
        <x:v>0</x:v>
      </x:c>
    </x:row>
    <x:row r="831">
      <x:c r="A831">
        <x:v>9264904</x:v>
      </x:c>
      <x:c r="B831" s="1">
        <x:v>44184.5290453356</x:v>
      </x:c>
      <x:c r="C831" s="6">
        <x:v>13.8133513033333</x:v>
      </x:c>
      <x:c r="D831" s="13" t="s">
        <x:v>68</x:v>
      </x:c>
      <x:c r="E831">
        <x:v>1</x:v>
      </x:c>
      <x:c r="F831" s="14" t="s">
        <x:v>63</x:v>
      </x:c>
      <x:c r="G831" s="15">
        <x:v>44184.4672825231</x:v>
      </x:c>
      <x:c r="H831" t="s">
        <x:v>69</x:v>
      </x:c>
      <x:c r="I831" s="6">
        <x:v>275.23247388872</x:v>
      </x:c>
      <x:c r="J831" t="s">
        <x:v>70</x:v>
      </x:c>
      <x:c r="K831" s="6">
        <x:v>10.3172648778582</x:v>
      </x:c>
      <x:c r="L831" t="s">
        <x:v>64</x:v>
      </x:c>
      <x:c r="M831" s="6">
        <x:v>1029</x:v>
      </x:c>
      <x:c r="N831" t="s">
        <x:v>65</x:v>
      </x:c>
      <x:c r="O831" t="s">
        <x:v>67</x:v>
      </x:c>
      <x:c r="P831" s="8">
        <x:v>35.32</x:v>
      </x:c>
      <x:c r="Q831">
        <x:v>0</x:v>
      </x:c>
    </x:row>
    <x:row r="832">
      <x:c r="A832">
        <x:v>9264916</x:v>
      </x:c>
      <x:c r="B832" s="1">
        <x:v>44184.5290570602</x:v>
      </x:c>
      <x:c r="C832" s="6">
        <x:v>13.830259175</x:v>
      </x:c>
      <x:c r="D832" s="13" t="s">
        <x:v>68</x:v>
      </x:c>
      <x:c r="E832">
        <x:v>1</x:v>
      </x:c>
      <x:c r="F832" s="14" t="s">
        <x:v>63</x:v>
      </x:c>
      <x:c r="G832" s="15">
        <x:v>44184.4672825231</x:v>
      </x:c>
      <x:c r="H832" t="s">
        <x:v>69</x:v>
      </x:c>
      <x:c r="I832" s="6">
        <x:v>275.392418746032</x:v>
      </x:c>
      <x:c r="J832" t="s">
        <x:v>70</x:v>
      </x:c>
      <x:c r="K832" s="6">
        <x:v>10.3097539153596</x:v>
      </x:c>
      <x:c r="L832" t="s">
        <x:v>64</x:v>
      </x:c>
      <x:c r="M832" s="6">
        <x:v>1029</x:v>
      </x:c>
      <x:c r="N832" t="s">
        <x:v>65</x:v>
      </x:c>
      <x:c r="O832" t="s">
        <x:v>67</x:v>
      </x:c>
      <x:c r="P832" s="8">
        <x:v>35.32</x:v>
      </x:c>
      <x:c r="Q832">
        <x:v>0</x:v>
      </x:c>
    </x:row>
    <x:row r="833">
      <x:c r="A833">
        <x:v>9264924</x:v>
      </x:c>
      <x:c r="B833" s="1">
        <x:v>44184.52906875</x:v>
      </x:c>
      <x:c r="C833" s="6">
        <x:v>13.847090565</x:v>
      </x:c>
      <x:c r="D833" s="13" t="s">
        <x:v>68</x:v>
      </x:c>
      <x:c r="E833">
        <x:v>1</x:v>
      </x:c>
      <x:c r="F833" s="14" t="s">
        <x:v>63</x:v>
      </x:c>
      <x:c r="G833" s="15">
        <x:v>44184.4672825231</x:v>
      </x:c>
      <x:c r="H833" t="s">
        <x:v>69</x:v>
      </x:c>
      <x:c r="I833" s="6">
        <x:v>275.476423911199</x:v>
      </x:c>
      <x:c r="J833" t="s">
        <x:v>70</x:v>
      </x:c>
      <x:c r="K833" s="6">
        <x:v>10.3081978614746</x:v>
      </x:c>
      <x:c r="L833" t="s">
        <x:v>64</x:v>
      </x:c>
      <x:c r="M833" s="6">
        <x:v>1029</x:v>
      </x:c>
      <x:c r="N833" t="s">
        <x:v>65</x:v>
      </x:c>
      <x:c r="O833" t="s">
        <x:v>67</x:v>
      </x:c>
      <x:c r="P833" s="8">
        <x:v>35.32</x:v>
      </x:c>
      <x:c r="Q833">
        <x:v>0</x:v>
      </x:c>
    </x:row>
    <x:row r="834">
      <x:c r="A834">
        <x:v>9264929</x:v>
      </x:c>
      <x:c r="B834" s="1">
        <x:v>44184.5290799421</x:v>
      </x:c>
      <x:c r="C834" s="6">
        <x:v>13.8631746116667</x:v>
      </x:c>
      <x:c r="D834" s="13" t="s">
        <x:v>68</x:v>
      </x:c>
      <x:c r="E834">
        <x:v>1</x:v>
      </x:c>
      <x:c r="F834" s="14" t="s">
        <x:v>63</x:v>
      </x:c>
      <x:c r="G834" s="15">
        <x:v>44184.4672825231</x:v>
      </x:c>
      <x:c r="H834" t="s">
        <x:v>69</x:v>
      </x:c>
      <x:c r="I834" s="6">
        <x:v>275.549192539771</x:v>
      </x:c>
      <x:c r="J834" t="s">
        <x:v>70</x:v>
      </x:c>
      <x:c r="K834" s="6">
        <x:v>10.3052653003351</x:v>
      </x:c>
      <x:c r="L834" t="s">
        <x:v>64</x:v>
      </x:c>
      <x:c r="M834" s="6">
        <x:v>1029</x:v>
      </x:c>
      <x:c r="N834" t="s">
        <x:v>65</x:v>
      </x:c>
      <x:c r="O834" t="s">
        <x:v>67</x:v>
      </x:c>
      <x:c r="P834" s="8">
        <x:v>35.32</x:v>
      </x:c>
      <x:c r="Q834">
        <x:v>0</x:v>
      </x:c>
    </x:row>
    <x:row r="835">
      <x:c r="A835">
        <x:v>9264937</x:v>
      </x:c>
      <x:c r="B835" s="1">
        <x:v>44184.5290916319</x:v>
      </x:c>
      <x:c r="C835" s="6">
        <x:v>13.880023515</x:v>
      </x:c>
      <x:c r="D835" s="13" t="s">
        <x:v>68</x:v>
      </x:c>
      <x:c r="E835">
        <x:v>1</x:v>
      </x:c>
      <x:c r="F835" s="14" t="s">
        <x:v>63</x:v>
      </x:c>
      <x:c r="G835" s="15">
        <x:v>44184.4672825231</x:v>
      </x:c>
      <x:c r="H835" t="s">
        <x:v>69</x:v>
      </x:c>
      <x:c r="I835" s="6">
        <x:v>275.448563277792</x:v>
      </x:c>
      <x:c r="J835" t="s">
        <x:v>70</x:v>
      </x:c>
      <x:c r="K835" s="6">
        <x:v>10.3140031430853</x:v>
      </x:c>
      <x:c r="L835" t="s">
        <x:v>64</x:v>
      </x:c>
      <x:c r="M835" s="6">
        <x:v>1029</x:v>
      </x:c>
      <x:c r="N835" t="s">
        <x:v>65</x:v>
      </x:c>
      <x:c r="O835" t="s">
        <x:v>67</x:v>
      </x:c>
      <x:c r="P835" s="8">
        <x:v>35.32</x:v>
      </x:c>
      <x:c r="Q835">
        <x:v>0</x:v>
      </x:c>
    </x:row>
    <x:row r="836">
      <x:c r="A836">
        <x:v>9264948</x:v>
      </x:c>
      <x:c r="B836" s="1">
        <x:v>44184.5291033565</x:v>
      </x:c>
      <x:c r="C836" s="6">
        <x:v>13.8969014233333</x:v>
      </x:c>
      <x:c r="D836" s="13" t="s">
        <x:v>68</x:v>
      </x:c>
      <x:c r="E836">
        <x:v>1</x:v>
      </x:c>
      <x:c r="F836" s="14" t="s">
        <x:v>63</x:v>
      </x:c>
      <x:c r="G836" s="15">
        <x:v>44184.4672825231</x:v>
      </x:c>
      <x:c r="H836" t="s">
        <x:v>69</x:v>
      </x:c>
      <x:c r="I836" s="6">
        <x:v>275.305381310996</x:v>
      </x:c>
      <x:c r="J836" t="s">
        <x:v>70</x:v>
      </x:c>
      <x:c r="K836" s="6">
        <x:v>10.3090058124408</x:v>
      </x:c>
      <x:c r="L836" t="s">
        <x:v>64</x:v>
      </x:c>
      <x:c r="M836" s="6">
        <x:v>1029</x:v>
      </x:c>
      <x:c r="N836" t="s">
        <x:v>65</x:v>
      </x:c>
      <x:c r="O836" t="s">
        <x:v>67</x:v>
      </x:c>
      <x:c r="P836" s="8">
        <x:v>35.32</x:v>
      </x:c>
      <x:c r="Q836">
        <x:v>0</x:v>
      </x:c>
    </x:row>
    <x:row r="837">
      <x:c r="A837">
        <x:v>9264955</x:v>
      </x:c>
      <x:c r="B837" s="1">
        <x:v>44184.529115081</x:v>
      </x:c>
      <x:c r="C837" s="6">
        <x:v>13.91380439</x:v>
      </x:c>
      <x:c r="D837" s="13" t="s">
        <x:v>68</x:v>
      </x:c>
      <x:c r="E837">
        <x:v>1</x:v>
      </x:c>
      <x:c r="F837" s="14" t="s">
        <x:v>63</x:v>
      </x:c>
      <x:c r="G837" s="15">
        <x:v>44184.4672825231</x:v>
      </x:c>
      <x:c r="H837" t="s">
        <x:v>69</x:v>
      </x:c>
      <x:c r="I837" s="6">
        <x:v>275.712582524284</x:v>
      </x:c>
      <x:c r="J837" t="s">
        <x:v>70</x:v>
      </x:c>
      <x:c r="K837" s="6">
        <x:v>10.3026918304149</x:v>
      </x:c>
      <x:c r="L837" t="s">
        <x:v>64</x:v>
      </x:c>
      <x:c r="M837" s="6">
        <x:v>1029</x:v>
      </x:c>
      <x:c r="N837" t="s">
        <x:v>65</x:v>
      </x:c>
      <x:c r="O837" t="s">
        <x:v>67</x:v>
      </x:c>
      <x:c r="P837" s="8">
        <x:v>35.32</x:v>
      </x:c>
      <x:c r="Q837">
        <x:v>0</x:v>
      </x:c>
    </x:row>
    <x:row r="838">
      <x:c r="A838">
        <x:v>9264959</x:v>
      </x:c>
      <x:c r="B838" s="1">
        <x:v>44184.5291261921</x:v>
      </x:c>
      <x:c r="C838" s="6">
        <x:v>13.92979406</x:v>
      </x:c>
      <x:c r="D838" s="13" t="s">
        <x:v>68</x:v>
      </x:c>
      <x:c r="E838">
        <x:v>1</x:v>
      </x:c>
      <x:c r="F838" s="14" t="s">
        <x:v>63</x:v>
      </x:c>
      <x:c r="G838" s="15">
        <x:v>44184.4672825231</x:v>
      </x:c>
      <x:c r="H838" t="s">
        <x:v>69</x:v>
      </x:c>
      <x:c r="I838" s="6">
        <x:v>275.856331118591</x:v>
      </x:c>
      <x:c r="J838" t="s">
        <x:v>70</x:v>
      </x:c>
      <x:c r="K838" s="6">
        <x:v>10.2996994259993</x:v>
      </x:c>
      <x:c r="L838" t="s">
        <x:v>64</x:v>
      </x:c>
      <x:c r="M838" s="6">
        <x:v>1029</x:v>
      </x:c>
      <x:c r="N838" t="s">
        <x:v>65</x:v>
      </x:c>
      <x:c r="O838" t="s">
        <x:v>67</x:v>
      </x:c>
      <x:c r="P838" s="8">
        <x:v>35.32</x:v>
      </x:c>
      <x:c r="Q838">
        <x:v>0</x:v>
      </x:c>
    </x:row>
    <x:row r="839">
      <x:c r="A839">
        <x:v>9264972</x:v>
      </x:c>
      <x:c r="B839" s="1">
        <x:v>44184.5291379282</x:v>
      </x:c>
      <x:c r="C839" s="6">
        <x:v>13.946679685</x:v>
      </x:c>
      <x:c r="D839" s="13" t="s">
        <x:v>68</x:v>
      </x:c>
      <x:c r="E839">
        <x:v>1</x:v>
      </x:c>
      <x:c r="F839" s="14" t="s">
        <x:v>63</x:v>
      </x:c>
      <x:c r="G839" s="15">
        <x:v>44184.4672825231</x:v>
      </x:c>
      <x:c r="H839" t="s">
        <x:v>69</x:v>
      </x:c>
      <x:c r="I839" s="6">
        <x:v>275.766733825227</x:v>
      </x:c>
      <x:c r="J839" t="s">
        <x:v>70</x:v>
      </x:c>
      <x:c r="K839" s="6">
        <x:v>10.2992206415393</x:v>
      </x:c>
      <x:c r="L839" t="s">
        <x:v>64</x:v>
      </x:c>
      <x:c r="M839" s="6">
        <x:v>1029</x:v>
      </x:c>
      <x:c r="N839" t="s">
        <x:v>65</x:v>
      </x:c>
      <x:c r="O839" t="s">
        <x:v>67</x:v>
      </x:c>
      <x:c r="P839" s="8">
        <x:v>35.32</x:v>
      </x:c>
      <x:c r="Q839">
        <x:v>0</x:v>
      </x:c>
    </x:row>
    <x:row r="840">
      <x:c r="A840">
        <x:v>9264976</x:v>
      </x:c>
      <x:c r="B840" s="1">
        <x:v>44184.5291496181</x:v>
      </x:c>
      <x:c r="C840" s="6">
        <x:v>13.9635148566667</x:v>
      </x:c>
      <x:c r="D840" s="13" t="s">
        <x:v>68</x:v>
      </x:c>
      <x:c r="E840">
        <x:v>1</x:v>
      </x:c>
      <x:c r="F840" s="14" t="s">
        <x:v>63</x:v>
      </x:c>
      <x:c r="G840" s="15">
        <x:v>44184.4672825231</x:v>
      </x:c>
      <x:c r="H840" t="s">
        <x:v>69</x:v>
      </x:c>
      <x:c r="I840" s="6">
        <x:v>275.466863517345</x:v>
      </x:c>
      <x:c r="J840" t="s">
        <x:v>70</x:v>
      </x:c>
      <x:c r="K840" s="6">
        <x:v>10.3172349536717</x:v>
      </x:c>
      <x:c r="L840" t="s">
        <x:v>64</x:v>
      </x:c>
      <x:c r="M840" s="6">
        <x:v>1029</x:v>
      </x:c>
      <x:c r="N840" t="s">
        <x:v>65</x:v>
      </x:c>
      <x:c r="O840" t="s">
        <x:v>67</x:v>
      </x:c>
      <x:c r="P840" s="8">
        <x:v>35.32</x:v>
      </x:c>
      <x:c r="Q840">
        <x:v>0</x:v>
      </x:c>
    </x:row>
    <x:row r="841">
      <x:c r="A841">
        <x:v>9264987</x:v>
      </x:c>
      <x:c r="B841" s="1">
        <x:v>44184.5291613426</x:v>
      </x:c>
      <x:c r="C841" s="6">
        <x:v>13.9804026733333</x:v>
      </x:c>
      <x:c r="D841" s="13" t="s">
        <x:v>68</x:v>
      </x:c>
      <x:c r="E841">
        <x:v>1</x:v>
      </x:c>
      <x:c r="F841" s="14" t="s">
        <x:v>63</x:v>
      </x:c>
      <x:c r="G841" s="15">
        <x:v>44184.4672825231</x:v>
      </x:c>
      <x:c r="H841" t="s">
        <x:v>69</x:v>
      </x:c>
      <x:c r="I841" s="6">
        <x:v>275.396903310449</x:v>
      </x:c>
      <x:c r="J841" t="s">
        <x:v>70</x:v>
      </x:c>
      <x:c r="K841" s="6">
        <x:v>10.3304614700023</x:v>
      </x:c>
      <x:c r="L841" t="s">
        <x:v>64</x:v>
      </x:c>
      <x:c r="M841" s="6">
        <x:v>1029</x:v>
      </x:c>
      <x:c r="N841" t="s">
        <x:v>65</x:v>
      </x:c>
      <x:c r="O841" t="s">
        <x:v>67</x:v>
      </x:c>
      <x:c r="P841" s="8">
        <x:v>35.32</x:v>
      </x:c>
      <x:c r="Q841">
        <x:v>0</x:v>
      </x:c>
    </x:row>
    <x:row r="842">
      <x:c r="A842">
        <x:v>9264996</x:v>
      </x:c>
      <x:c r="B842" s="1">
        <x:v>44184.5291730324</x:v>
      </x:c>
      <x:c r="C842" s="6">
        <x:v>13.9972541683333</x:v>
      </x:c>
      <x:c r="D842" s="13" t="s">
        <x:v>68</x:v>
      </x:c>
      <x:c r="E842">
        <x:v>1</x:v>
      </x:c>
      <x:c r="F842" s="14" t="s">
        <x:v>63</x:v>
      </x:c>
      <x:c r="G842" s="15">
        <x:v>44184.4672825231</x:v>
      </x:c>
      <x:c r="H842" t="s">
        <x:v>69</x:v>
      </x:c>
      <x:c r="I842" s="6">
        <x:v>275.375561547008</x:v>
      </x:c>
      <x:c r="J842" t="s">
        <x:v>70</x:v>
      </x:c>
      <x:c r="K842" s="6">
        <x:v>10.3169656360046</x:v>
      </x:c>
      <x:c r="L842" t="s">
        <x:v>64</x:v>
      </x:c>
      <x:c r="M842" s="6">
        <x:v>1029</x:v>
      </x:c>
      <x:c r="N842" t="s">
        <x:v>65</x:v>
      </x:c>
      <x:c r="O842" t="s">
        <x:v>67</x:v>
      </x:c>
      <x:c r="P842" s="8">
        <x:v>35.32</x:v>
      </x:c>
      <x:c r="Q842">
        <x:v>0</x:v>
      </x:c>
    </x:row>
    <x:row r="843">
      <x:c r="A843">
        <x:v>9265000</x:v>
      </x:c>
      <x:c r="B843" s="1">
        <x:v>44184.5291841435</x:v>
      </x:c>
      <x:c r="C843" s="6">
        <x:v>14.0132576633333</x:v>
      </x:c>
      <x:c r="D843" s="13" t="s">
        <x:v>68</x:v>
      </x:c>
      <x:c r="E843">
        <x:v>1</x:v>
      </x:c>
      <x:c r="F843" s="14" t="s">
        <x:v>63</x:v>
      </x:c>
      <x:c r="G843" s="15">
        <x:v>44184.4672825231</x:v>
      </x:c>
      <x:c r="H843" t="s">
        <x:v>69</x:v>
      </x:c>
      <x:c r="I843" s="6">
        <x:v>275.389364181251</x:v>
      </x:c>
      <x:c r="J843" t="s">
        <x:v>70</x:v>
      </x:c>
      <x:c r="K843" s="6">
        <x:v>10.3207061610838</x:v>
      </x:c>
      <x:c r="L843" t="s">
        <x:v>64</x:v>
      </x:c>
      <x:c r="M843" s="6">
        <x:v>1029</x:v>
      </x:c>
      <x:c r="N843" t="s">
        <x:v>65</x:v>
      </x:c>
      <x:c r="O843" t="s">
        <x:v>67</x:v>
      </x:c>
      <x:c r="P843" s="8">
        <x:v>35.32</x:v>
      </x:c>
      <x:c r="Q843">
        <x:v>0</x:v>
      </x:c>
    </x:row>
    <x:row r="844">
      <x:c r="A844">
        <x:v>9265009</x:v>
      </x:c>
      <x:c r="B844" s="1">
        <x:v>44184.5291959144</x:v>
      </x:c>
      <x:c r="C844" s="6">
        <x:v>14.0301960516667</x:v>
      </x:c>
      <x:c r="D844" s="13" t="s">
        <x:v>68</x:v>
      </x:c>
      <x:c r="E844">
        <x:v>1</x:v>
      </x:c>
      <x:c r="F844" s="14" t="s">
        <x:v>63</x:v>
      </x:c>
      <x:c r="G844" s="15">
        <x:v>44184.4672825231</x:v>
      </x:c>
      <x:c r="H844" t="s">
        <x:v>69</x:v>
      </x:c>
      <x:c r="I844" s="6">
        <x:v>274.893817379463</x:v>
      </x:c>
      <x:c r="J844" t="s">
        <x:v>70</x:v>
      </x:c>
      <x:c r="K844" s="6">
        <x:v>10.3238482053544</x:v>
      </x:c>
      <x:c r="L844" t="s">
        <x:v>64</x:v>
      </x:c>
      <x:c r="M844" s="6">
        <x:v>1029</x:v>
      </x:c>
      <x:c r="N844" t="s">
        <x:v>65</x:v>
      </x:c>
      <x:c r="O844" t="s">
        <x:v>67</x:v>
      </x:c>
      <x:c r="P844" s="8">
        <x:v>35.32</x:v>
      </x:c>
      <x:c r="Q844">
        <x:v>0</x:v>
      </x:c>
    </x:row>
    <x:row r="845">
      <x:c r="A845">
        <x:v>9265020</x:v>
      </x:c>
      <x:c r="B845" s="1">
        <x:v>44184.5292076042</x:v>
      </x:c>
      <x:c r="C845" s="6">
        <x:v>14.0470413933333</x:v>
      </x:c>
      <x:c r="D845" s="13" t="s">
        <x:v>68</x:v>
      </x:c>
      <x:c r="E845">
        <x:v>1</x:v>
      </x:c>
      <x:c r="F845" s="14" t="s">
        <x:v>63</x:v>
      </x:c>
      <x:c r="G845" s="15">
        <x:v>44184.4672825231</x:v>
      </x:c>
      <x:c r="H845" t="s">
        <x:v>69</x:v>
      </x:c>
      <x:c r="I845" s="6">
        <x:v>275.241509584231</x:v>
      </x:c>
      <x:c r="J845" t="s">
        <x:v>70</x:v>
      </x:c>
      <x:c r="K845" s="6">
        <x:v>10.3215440392701</x:v>
      </x:c>
      <x:c r="L845" t="s">
        <x:v>64</x:v>
      </x:c>
      <x:c r="M845" s="6">
        <x:v>1029</x:v>
      </x:c>
      <x:c r="N845" t="s">
        <x:v>65</x:v>
      </x:c>
      <x:c r="O845" t="s">
        <x:v>67</x:v>
      </x:c>
      <x:c r="P845" s="8">
        <x:v>35.32</x:v>
      </x:c>
      <x:c r="Q845">
        <x:v>0</x:v>
      </x:c>
    </x:row>
    <x:row r="846">
      <x:c r="A846">
        <x:v>9265027</x:v>
      </x:c>
      <x:c r="B846" s="1">
        <x:v>44184.5292187847</x:v>
      </x:c>
      <x:c r="C846" s="6">
        <x:v>14.0631131333333</x:v>
      </x:c>
      <x:c r="D846" s="13" t="s">
        <x:v>68</x:v>
      </x:c>
      <x:c r="E846">
        <x:v>1</x:v>
      </x:c>
      <x:c r="F846" s="14" t="s">
        <x:v>63</x:v>
      </x:c>
      <x:c r="G846" s="15">
        <x:v>44184.4672825231</x:v>
      </x:c>
      <x:c r="H846" t="s">
        <x:v>69</x:v>
      </x:c>
      <x:c r="I846" s="6">
        <x:v>275.418762191892</x:v>
      </x:c>
      <x:c r="J846" t="s">
        <x:v>70</x:v>
      </x:c>
      <x:c r="K846" s="6">
        <x:v>10.3226811599984</x:v>
      </x:c>
      <x:c r="L846" t="s">
        <x:v>64</x:v>
      </x:c>
      <x:c r="M846" s="6">
        <x:v>1029</x:v>
      </x:c>
      <x:c r="N846" t="s">
        <x:v>65</x:v>
      </x:c>
      <x:c r="O846" t="s">
        <x:v>67</x:v>
      </x:c>
      <x:c r="P846" s="8">
        <x:v>35.32</x:v>
      </x:c>
      <x:c r="Q846">
        <x:v>0</x:v>
      </x:c>
    </x:row>
    <x:row r="847">
      <x:c r="A847">
        <x:v>9265030</x:v>
      </x:c>
      <x:c r="B847" s="1">
        <x:v>44184.5292304745</x:v>
      </x:c>
      <x:c r="C847" s="6">
        <x:v>14.0799744516667</x:v>
      </x:c>
      <x:c r="D847" s="13" t="s">
        <x:v>68</x:v>
      </x:c>
      <x:c r="E847">
        <x:v>1</x:v>
      </x:c>
      <x:c r="F847" s="14" t="s">
        <x:v>63</x:v>
      </x:c>
      <x:c r="G847" s="15">
        <x:v>44184.4672825231</x:v>
      </x:c>
      <x:c r="H847" t="s">
        <x:v>69</x:v>
      </x:c>
      <x:c r="I847" s="6">
        <x:v>275.459627751081</x:v>
      </x:c>
      <x:c r="J847" t="s">
        <x:v>70</x:v>
      </x:c>
      <x:c r="K847" s="6">
        <x:v>10.3207061610838</x:v>
      </x:c>
      <x:c r="L847" t="s">
        <x:v>64</x:v>
      </x:c>
      <x:c r="M847" s="6">
        <x:v>1029</x:v>
      </x:c>
      <x:c r="N847" t="s">
        <x:v>65</x:v>
      </x:c>
      <x:c r="O847" t="s">
        <x:v>67</x:v>
      </x:c>
      <x:c r="P847" s="8">
        <x:v>35.32</x:v>
      </x:c>
      <x:c r="Q847">
        <x:v>0</x:v>
      </x:c>
    </x:row>
    <x:row r="848">
      <x:c r="A848">
        <x:v>9265040</x:v>
      </x:c>
      <x:c r="B848" s="1">
        <x:v>44184.5292422106</x:v>
      </x:c>
      <x:c r="C848" s="6">
        <x:v>14.0968278733333</x:v>
      </x:c>
      <x:c r="D848" s="13" t="s">
        <x:v>68</x:v>
      </x:c>
      <x:c r="E848">
        <x:v>1</x:v>
      </x:c>
      <x:c r="F848" s="14" t="s">
        <x:v>63</x:v>
      </x:c>
      <x:c r="G848" s="15">
        <x:v>44184.4672825231</x:v>
      </x:c>
      <x:c r="H848" t="s">
        <x:v>69</x:v>
      </x:c>
      <x:c r="I848" s="6">
        <x:v>275.483781279216</x:v>
      </x:c>
      <x:c r="J848" t="s">
        <x:v>70</x:v>
      </x:c>
      <x:c r="K848" s="6">
        <x:v>10.3153198062837</x:v>
      </x:c>
      <x:c r="L848" t="s">
        <x:v>64</x:v>
      </x:c>
      <x:c r="M848" s="6">
        <x:v>1029</x:v>
      </x:c>
      <x:c r="N848" t="s">
        <x:v>65</x:v>
      </x:c>
      <x:c r="O848" t="s">
        <x:v>67</x:v>
      </x:c>
      <x:c r="P848" s="8">
        <x:v>35.32</x:v>
      </x:c>
      <x:c r="Q848">
        <x:v>0</x:v>
      </x:c>
    </x:row>
    <x:row r="849">
      <x:c r="A849">
        <x:v>9265052</x:v>
      </x:c>
      <x:c r="B849" s="1">
        <x:v>44184.5292539005</x:v>
      </x:c>
      <x:c r="C849" s="6">
        <x:v>14.113671135</x:v>
      </x:c>
      <x:c r="D849" s="13" t="s">
        <x:v>68</x:v>
      </x:c>
      <x:c r="E849">
        <x:v>1</x:v>
      </x:c>
      <x:c r="F849" s="14" t="s">
        <x:v>63</x:v>
      </x:c>
      <x:c r="G849" s="15">
        <x:v>44184.4672825231</x:v>
      </x:c>
      <x:c r="H849" t="s">
        <x:v>69</x:v>
      </x:c>
      <x:c r="I849" s="6">
        <x:v>275.102149506969</x:v>
      </x:c>
      <x:c r="J849" t="s">
        <x:v>70</x:v>
      </x:c>
      <x:c r="K849" s="6">
        <x:v>10.3161277589556</x:v>
      </x:c>
      <x:c r="L849" t="s">
        <x:v>64</x:v>
      </x:c>
      <x:c r="M849" s="6">
        <x:v>1029</x:v>
      </x:c>
      <x:c r="N849" t="s">
        <x:v>65</x:v>
      </x:c>
      <x:c r="O849" t="s">
        <x:v>67</x:v>
      </x:c>
      <x:c r="P849" s="8">
        <x:v>35.32</x:v>
      </x:c>
      <x:c r="Q849">
        <x:v>0</x:v>
      </x:c>
    </x:row>
    <x:row r="850">
      <x:c r="A850">
        <x:v>9265059</x:v>
      </x:c>
      <x:c r="B850" s="1">
        <x:v>44184.5292655903</x:v>
      </x:c>
      <x:c r="C850" s="6">
        <x:v>14.130533135</x:v>
      </x:c>
      <x:c r="D850" s="13" t="s">
        <x:v>68</x:v>
      </x:c>
      <x:c r="E850">
        <x:v>1</x:v>
      </x:c>
      <x:c r="F850" s="14" t="s">
        <x:v>63</x:v>
      </x:c>
      <x:c r="G850" s="15">
        <x:v>44184.4672825231</x:v>
      </x:c>
      <x:c r="H850" t="s">
        <x:v>69</x:v>
      </x:c>
      <x:c r="I850" s="6">
        <x:v>275.494519438631</x:v>
      </x:c>
      <x:c r="J850" t="s">
        <x:v>70</x:v>
      </x:c>
      <x:c r="K850" s="6">
        <x:v>10.3167561667233</x:v>
      </x:c>
      <x:c r="L850" t="s">
        <x:v>64</x:v>
      </x:c>
      <x:c r="M850" s="6">
        <x:v>1029</x:v>
      </x:c>
      <x:c r="N850" t="s">
        <x:v>65</x:v>
      </x:c>
      <x:c r="O850" t="s">
        <x:v>67</x:v>
      </x:c>
      <x:c r="P850" s="8">
        <x:v>35.32</x:v>
      </x:c>
      <x:c r="Q850">
        <x:v>0</x:v>
      </x:c>
    </x:row>
    <x:row r="851">
      <x:c r="A851">
        <x:v>9265064</x:v>
      </x:c>
      <x:c r="B851" s="1">
        <x:v>44184.5292767361</x:v>
      </x:c>
      <x:c r="C851" s="6">
        <x:v>14.1465463766667</x:v>
      </x:c>
      <x:c r="D851" s="13" t="s">
        <x:v>68</x:v>
      </x:c>
      <x:c r="E851">
        <x:v>1</x:v>
      </x:c>
      <x:c r="F851" s="14" t="s">
        <x:v>63</x:v>
      </x:c>
      <x:c r="G851" s="15">
        <x:v>44184.4672825231</x:v>
      </x:c>
      <x:c r="H851" t="s">
        <x:v>69</x:v>
      </x:c>
      <x:c r="I851" s="6">
        <x:v>275.262271546401</x:v>
      </x:c>
      <x:c r="J851" t="s">
        <x:v>70</x:v>
      </x:c>
      <x:c r="K851" s="6">
        <x:v>10.3218432815297</x:v>
      </x:c>
      <x:c r="L851" t="s">
        <x:v>64</x:v>
      </x:c>
      <x:c r="M851" s="6">
        <x:v>1029</x:v>
      </x:c>
      <x:c r="N851" t="s">
        <x:v>65</x:v>
      </x:c>
      <x:c r="O851" t="s">
        <x:v>67</x:v>
      </x:c>
      <x:c r="P851" s="8">
        <x:v>35.32</x:v>
      </x:c>
      <x:c r="Q851">
        <x:v>0</x:v>
      </x:c>
    </x:row>
    <x:row r="852">
      <x:c r="A852">
        <x:v>9265076</x:v>
      </x:c>
      <x:c r="B852" s="1">
        <x:v>44184.5292884606</x:v>
      </x:c>
      <x:c r="C852" s="6">
        <x:v>14.1634482683333</x:v>
      </x:c>
      <x:c r="D852" s="13" t="s">
        <x:v>68</x:v>
      </x:c>
      <x:c r="E852">
        <x:v>1</x:v>
      </x:c>
      <x:c r="F852" s="14" t="s">
        <x:v>63</x:v>
      </x:c>
      <x:c r="G852" s="15">
        <x:v>44184.4672825231</x:v>
      </x:c>
      <x:c r="H852" t="s">
        <x:v>69</x:v>
      </x:c>
      <x:c r="I852" s="6">
        <x:v>275.311403164094</x:v>
      </x:c>
      <x:c r="J852" t="s">
        <x:v>70</x:v>
      </x:c>
      <x:c r="K852" s="6">
        <x:v>10.3162773798422</x:v>
      </x:c>
      <x:c r="L852" t="s">
        <x:v>64</x:v>
      </x:c>
      <x:c r="M852" s="6">
        <x:v>1029</x:v>
      </x:c>
      <x:c r="N852" t="s">
        <x:v>65</x:v>
      </x:c>
      <x:c r="O852" t="s">
        <x:v>67</x:v>
      </x:c>
      <x:c r="P852" s="8">
        <x:v>35.32</x:v>
      </x:c>
      <x:c r="Q852">
        <x:v>0</x:v>
      </x:c>
    </x:row>
    <x:row r="853">
      <x:c r="A853">
        <x:v>9265084</x:v>
      </x:c>
      <x:c r="B853" s="1">
        <x:v>44184.5293001505</x:v>
      </x:c>
      <x:c r="C853" s="6">
        <x:v>14.1803092566667</x:v>
      </x:c>
      <x:c r="D853" s="13" t="s">
        <x:v>68</x:v>
      </x:c>
      <x:c r="E853">
        <x:v>1</x:v>
      </x:c>
      <x:c r="F853" s="14" t="s">
        <x:v>63</x:v>
      </x:c>
      <x:c r="G853" s="15">
        <x:v>44184.4672825231</x:v>
      </x:c>
      <x:c r="H853" t="s">
        <x:v>69</x:v>
      </x:c>
      <x:c r="I853" s="6">
        <x:v>275.61023995897</x:v>
      </x:c>
      <x:c r="J853" t="s">
        <x:v>70</x:v>
      </x:c>
      <x:c r="K853" s="6">
        <x:v>10.3063126433062</x:v>
      </x:c>
      <x:c r="L853" t="s">
        <x:v>64</x:v>
      </x:c>
      <x:c r="M853" s="6">
        <x:v>1029</x:v>
      </x:c>
      <x:c r="N853" t="s">
        <x:v>65</x:v>
      </x:c>
      <x:c r="O853" t="s">
        <x:v>67</x:v>
      </x:c>
      <x:c r="P853" s="8">
        <x:v>35.32</x:v>
      </x:c>
      <x:c r="Q853">
        <x:v>0</x:v>
      </x:c>
    </x:row>
    <x:row r="854">
      <x:c r="A854">
        <x:v>9265091</x:v>
      </x:c>
      <x:c r="B854" s="1">
        <x:v>44184.5293118866</x:v>
      </x:c>
      <x:c r="C854" s="6">
        <x:v>14.19716872</x:v>
      </x:c>
      <x:c r="D854" s="13" t="s">
        <x:v>68</x:v>
      </x:c>
      <x:c r="E854">
        <x:v>1</x:v>
      </x:c>
      <x:c r="F854" s="14" t="s">
        <x:v>63</x:v>
      </x:c>
      <x:c r="G854" s="15">
        <x:v>44184.4672825231</x:v>
      </x:c>
      <x:c r="H854" t="s">
        <x:v>69</x:v>
      </x:c>
      <x:c r="I854" s="6">
        <x:v>275.433071323161</x:v>
      </x:c>
      <x:c r="J854" t="s">
        <x:v>70</x:v>
      </x:c>
      <x:c r="K854" s="6">
        <x:v>10.3131054184723</x:v>
      </x:c>
      <x:c r="L854" t="s">
        <x:v>64</x:v>
      </x:c>
      <x:c r="M854" s="6">
        <x:v>1029</x:v>
      </x:c>
      <x:c r="N854" t="s">
        <x:v>65</x:v>
      </x:c>
      <x:c r="O854" t="s">
        <x:v>67</x:v>
      </x:c>
      <x:c r="P854" s="8">
        <x:v>35.32</x:v>
      </x:c>
      <x:c r="Q854">
        <x:v>0</x:v>
      </x:c>
    </x:row>
    <x:row r="855">
      <x:c r="A855">
        <x:v>9265096</x:v>
      </x:c>
      <x:c r="B855" s="1">
        <x:v>44184.5293229977</x:v>
      </x:c>
      <x:c r="C855" s="6">
        <x:v>14.213154125</x:v>
      </x:c>
      <x:c r="D855" s="13" t="s">
        <x:v>68</x:v>
      </x:c>
      <x:c r="E855">
        <x:v>1</x:v>
      </x:c>
      <x:c r="F855" s="14" t="s">
        <x:v>63</x:v>
      </x:c>
      <x:c r="G855" s="15">
        <x:v>44184.4672825231</x:v>
      </x:c>
      <x:c r="H855" t="s">
        <x:v>69</x:v>
      </x:c>
      <x:c r="I855" s="6">
        <x:v>275.22085365663</x:v>
      </x:c>
      <x:c r="J855" t="s">
        <x:v>70</x:v>
      </x:c>
      <x:c r="K855" s="6">
        <x:v>10.3185815423299</x:v>
      </x:c>
      <x:c r="L855" t="s">
        <x:v>64</x:v>
      </x:c>
      <x:c r="M855" s="6">
        <x:v>1029</x:v>
      </x:c>
      <x:c r="N855" t="s">
        <x:v>65</x:v>
      </x:c>
      <x:c r="O855" t="s">
        <x:v>67</x:v>
      </x:c>
      <x:c r="P855" s="8">
        <x:v>35.32</x:v>
      </x:c>
      <x:c r="Q855">
        <x:v>0</x:v>
      </x:c>
    </x:row>
    <x:row r="856">
      <x:c r="A856">
        <x:v>9265108</x:v>
      </x:c>
      <x:c r="B856" s="1">
        <x:v>44184.5293347569</x:v>
      </x:c>
      <x:c r="C856" s="6">
        <x:v>14.2301224483333</x:v>
      </x:c>
      <x:c r="D856" s="13" t="s">
        <x:v>68</x:v>
      </x:c>
      <x:c r="E856">
        <x:v>1</x:v>
      </x:c>
      <x:c r="F856" s="14" t="s">
        <x:v>63</x:v>
      </x:c>
      <x:c r="G856" s="15">
        <x:v>44184.4672825231</x:v>
      </x:c>
      <x:c r="H856" t="s">
        <x:v>69</x:v>
      </x:c>
      <x:c r="I856" s="6">
        <x:v>275.504930684529</x:v>
      </x:c>
      <x:c r="J856" t="s">
        <x:v>70</x:v>
      </x:c>
      <x:c r="K856" s="6">
        <x:v>10.312925873578</x:v>
      </x:c>
      <x:c r="L856" t="s">
        <x:v>64</x:v>
      </x:c>
      <x:c r="M856" s="6">
        <x:v>1029</x:v>
      </x:c>
      <x:c r="N856" t="s">
        <x:v>65</x:v>
      </x:c>
      <x:c r="O856" t="s">
        <x:v>67</x:v>
      </x:c>
      <x:c r="P856" s="8">
        <x:v>35.32</x:v>
      </x:c>
      <x:c r="Q856">
        <x:v>0</x:v>
      </x:c>
    </x:row>
    <x:row r="857">
      <x:c r="A857">
        <x:v>9265112</x:v>
      </x:c>
      <x:c r="B857" s="1">
        <x:v>44184.5293464931</x:v>
      </x:c>
      <x:c r="C857" s="6">
        <x:v>14.2470077216667</x:v>
      </x:c>
      <x:c r="D857" s="13" t="s">
        <x:v>68</x:v>
      </x:c>
      <x:c r="E857">
        <x:v>1</x:v>
      </x:c>
      <x:c r="F857" s="14" t="s">
        <x:v>63</x:v>
      </x:c>
      <x:c r="G857" s="15">
        <x:v>44184.4672825231</x:v>
      </x:c>
      <x:c r="H857" t="s">
        <x:v>69</x:v>
      </x:c>
      <x:c r="I857" s="6">
        <x:v>275.5487221485</x:v>
      </x:c>
      <x:c r="J857" t="s">
        <x:v>70</x:v>
      </x:c>
      <x:c r="K857" s="6">
        <x:v>10.2973653523982</x:v>
      </x:c>
      <x:c r="L857" t="s">
        <x:v>64</x:v>
      </x:c>
      <x:c r="M857" s="6">
        <x:v>1029</x:v>
      </x:c>
      <x:c r="N857" t="s">
        <x:v>65</x:v>
      </x:c>
      <x:c r="O857" t="s">
        <x:v>67</x:v>
      </x:c>
      <x:c r="P857" s="8">
        <x:v>35.32</x:v>
      </x:c>
      <x:c r="Q857">
        <x:v>0</x:v>
      </x:c>
    </x:row>
    <x:row r="858">
      <x:c r="A858">
        <x:v>9265122</x:v>
      </x:c>
      <x:c r="B858" s="1">
        <x:v>44184.5293581829</x:v>
      </x:c>
      <x:c r="C858" s="6">
        <x:v>14.2638352083333</x:v>
      </x:c>
      <x:c r="D858" s="13" t="s">
        <x:v>68</x:v>
      </x:c>
      <x:c r="E858">
        <x:v>1</x:v>
      </x:c>
      <x:c r="F858" s="14" t="s">
        <x:v>63</x:v>
      </x:c>
      <x:c r="G858" s="15">
        <x:v>44184.4672825231</x:v>
      </x:c>
      <x:c r="H858" t="s">
        <x:v>69</x:v>
      </x:c>
      <x:c r="I858" s="6">
        <x:v>275.637222178161</x:v>
      </x:c>
      <x:c r="J858" t="s">
        <x:v>70</x:v>
      </x:c>
      <x:c r="K858" s="6">
        <x:v>10.3032603875536</x:v>
      </x:c>
      <x:c r="L858" t="s">
        <x:v>64</x:v>
      </x:c>
      <x:c r="M858" s="6">
        <x:v>1029</x:v>
      </x:c>
      <x:c r="N858" t="s">
        <x:v>65</x:v>
      </x:c>
      <x:c r="O858" t="s">
        <x:v>67</x:v>
      </x:c>
      <x:c r="P858" s="8">
        <x:v>35.32</x:v>
      </x:c>
      <x:c r="Q858">
        <x:v>0</x:v>
      </x:c>
    </x:row>
    <x:row r="859">
      <x:c r="A859">
        <x:v>9265132</x:v>
      </x:c>
      <x:c r="B859" s="1">
        <x:v>44184.5293694097</x:v>
      </x:c>
      <x:c r="C859" s="6">
        <x:v>14.2799818933333</x:v>
      </x:c>
      <x:c r="D859" s="13" t="s">
        <x:v>68</x:v>
      </x:c>
      <x:c r="E859">
        <x:v>1</x:v>
      </x:c>
      <x:c r="F859" s="14" t="s">
        <x:v>63</x:v>
      </x:c>
      <x:c r="G859" s="15">
        <x:v>44184.4672825231</x:v>
      </x:c>
      <x:c r="H859" t="s">
        <x:v>69</x:v>
      </x:c>
      <x:c r="I859" s="6">
        <x:v>275.099249872475</x:v>
      </x:c>
      <x:c r="J859" t="s">
        <x:v>70</x:v>
      </x:c>
      <x:c r="K859" s="6">
        <x:v>10.3297133624915</x:v>
      </x:c>
      <x:c r="L859" t="s">
        <x:v>64</x:v>
      </x:c>
      <x:c r="M859" s="6">
        <x:v>1029</x:v>
      </x:c>
      <x:c r="N859" t="s">
        <x:v>65</x:v>
      </x:c>
      <x:c r="O859" t="s">
        <x:v>67</x:v>
      </x:c>
      <x:c r="P859" s="8">
        <x:v>35.32</x:v>
      </x:c>
      <x:c r="Q859">
        <x:v>0</x:v>
      </x:c>
    </x:row>
    <x:row r="860">
      <x:c r="A860">
        <x:v>9265138</x:v>
      </x:c>
      <x:c r="B860" s="1">
        <x:v>44184.5293810995</x:v>
      </x:c>
      <x:c r="C860" s="6">
        <x:v>14.2968473366667</x:v>
      </x:c>
      <x:c r="D860" s="13" t="s">
        <x:v>68</x:v>
      </x:c>
      <x:c r="E860">
        <x:v>1</x:v>
      </x:c>
      <x:c r="F860" s="14" t="s">
        <x:v>63</x:v>
      </x:c>
      <x:c r="G860" s="15">
        <x:v>44184.4672825231</x:v>
      </x:c>
      <x:c r="H860" t="s">
        <x:v>69</x:v>
      </x:c>
      <x:c r="I860" s="6">
        <x:v>275.459868462926</x:v>
      </x:c>
      <x:c r="J860" t="s">
        <x:v>70</x:v>
      </x:c>
      <x:c r="K860" s="6">
        <x:v>10.328636087967</x:v>
      </x:c>
      <x:c r="L860" t="s">
        <x:v>64</x:v>
      </x:c>
      <x:c r="M860" s="6">
        <x:v>1029</x:v>
      </x:c>
      <x:c r="N860" t="s">
        <x:v>65</x:v>
      </x:c>
      <x:c r="O860" t="s">
        <x:v>67</x:v>
      </x:c>
      <x:c r="P860" s="8">
        <x:v>35.32</x:v>
      </x:c>
      <x:c r="Q860">
        <x:v>0</x:v>
      </x:c>
    </x:row>
    <x:row r="861">
      <x:c r="A861">
        <x:v>9265146</x:v>
      </x:c>
      <x:c r="B861" s="1">
        <x:v>44184.5293927894</x:v>
      </x:c>
      <x:c r="C861" s="6">
        <x:v>14.31370652</x:v>
      </x:c>
      <x:c r="D861" s="13" t="s">
        <x:v>68</x:v>
      </x:c>
      <x:c r="E861">
        <x:v>1</x:v>
      </x:c>
      <x:c r="F861" s="14" t="s">
        <x:v>63</x:v>
      </x:c>
      <x:c r="G861" s="15">
        <x:v>44184.4672825231</x:v>
      </x:c>
      <x:c r="H861" t="s">
        <x:v>69</x:v>
      </x:c>
      <x:c r="I861" s="6">
        <x:v>275.003767652216</x:v>
      </x:c>
      <x:c r="J861" t="s">
        <x:v>70</x:v>
      </x:c>
      <x:c r="K861" s="6">
        <x:v>10.3325860962377</x:v>
      </x:c>
      <x:c r="L861" t="s">
        <x:v>64</x:v>
      </x:c>
      <x:c r="M861" s="6">
        <x:v>1029</x:v>
      </x:c>
      <x:c r="N861" t="s">
        <x:v>65</x:v>
      </x:c>
      <x:c r="O861" t="s">
        <x:v>67</x:v>
      </x:c>
      <x:c r="P861" s="8">
        <x:v>35.32</x:v>
      </x:c>
      <x:c r="Q861">
        <x:v>0</x:v>
      </x:c>
    </x:row>
    <x:row r="862">
      <x:c r="A862">
        <x:v>9265156</x:v>
      </x:c>
      <x:c r="B862" s="1">
        <x:v>44184.5294045139</x:v>
      </x:c>
      <x:c r="C862" s="6">
        <x:v>14.3305499433333</x:v>
      </x:c>
      <x:c r="D862" s="13" t="s">
        <x:v>68</x:v>
      </x:c>
      <x:c r="E862">
        <x:v>1</x:v>
      </x:c>
      <x:c r="F862" s="14" t="s">
        <x:v>63</x:v>
      </x:c>
      <x:c r="G862" s="15">
        <x:v>44184.4672825231</x:v>
      </x:c>
      <x:c r="H862" t="s">
        <x:v>69</x:v>
      </x:c>
      <x:c r="I862" s="6">
        <x:v>275.421604167398</x:v>
      </x:c>
      <x:c r="J862" t="s">
        <x:v>70</x:v>
      </x:c>
      <x:c r="K862" s="6">
        <x:v>10.3170554085582</x:v>
      </x:c>
      <x:c r="L862" t="s">
        <x:v>64</x:v>
      </x:c>
      <x:c r="M862" s="6">
        <x:v>1029</x:v>
      </x:c>
      <x:c r="N862" t="s">
        <x:v>65</x:v>
      </x:c>
      <x:c r="O862" t="s">
        <x:v>67</x:v>
      </x:c>
      <x:c r="P862" s="8">
        <x:v>35.32</x:v>
      </x:c>
      <x:c r="Q862">
        <x:v>0</x:v>
      </x:c>
    </x:row>
    <x:row r="863">
      <x:c r="A863">
        <x:v>9265158</x:v>
      </x:c>
      <x:c r="B863" s="1">
        <x:v>44184.529415625</x:v>
      </x:c>
      <x:c r="C863" s="6">
        <x:v>14.34659329</x:v>
      </x:c>
      <x:c r="D863" s="13" t="s">
        <x:v>68</x:v>
      </x:c>
      <x:c r="E863">
        <x:v>1</x:v>
      </x:c>
      <x:c r="F863" s="14" t="s">
        <x:v>63</x:v>
      </x:c>
      <x:c r="G863" s="15">
        <x:v>44184.4672825231</x:v>
      </x:c>
      <x:c r="H863" t="s">
        <x:v>69</x:v>
      </x:c>
      <x:c r="I863" s="6">
        <x:v>275.4351858449</x:v>
      </x:c>
      <x:c r="J863" t="s">
        <x:v>70</x:v>
      </x:c>
      <x:c r="K863" s="6">
        <x:v>10.3128660252819</x:v>
      </x:c>
      <x:c r="L863" t="s">
        <x:v>64</x:v>
      </x:c>
      <x:c r="M863" s="6">
        <x:v>1029</x:v>
      </x:c>
      <x:c r="N863" t="s">
        <x:v>65</x:v>
      </x:c>
      <x:c r="O863" t="s">
        <x:v>67</x:v>
      </x:c>
      <x:c r="P863" s="8">
        <x:v>35.32</x:v>
      </x:c>
      <x:c r="Q863">
        <x:v>0</x:v>
      </x:c>
    </x:row>
    <x:row r="864">
      <x:c r="A864">
        <x:v>9265168</x:v>
      </x:c>
      <x:c r="B864" s="1">
        <x:v>44184.5294273958</x:v>
      </x:c>
      <x:c r="C864" s="6">
        <x:v>14.3634875866667</x:v>
      </x:c>
      <x:c r="D864" s="13" t="s">
        <x:v>68</x:v>
      </x:c>
      <x:c r="E864">
        <x:v>1</x:v>
      </x:c>
      <x:c r="F864" s="14" t="s">
        <x:v>63</x:v>
      </x:c>
      <x:c r="G864" s="15">
        <x:v>44184.4672825231</x:v>
      </x:c>
      <x:c r="H864" t="s">
        <x:v>69</x:v>
      </x:c>
      <x:c r="I864" s="6">
        <x:v>275.539529385521</x:v>
      </x:c>
      <x:c r="J864" t="s">
        <x:v>70</x:v>
      </x:c>
      <x:c r="K864" s="6">
        <x:v>10.3169656360046</x:v>
      </x:c>
      <x:c r="L864" t="s">
        <x:v>64</x:v>
      </x:c>
      <x:c r="M864" s="6">
        <x:v>1029</x:v>
      </x:c>
      <x:c r="N864" t="s">
        <x:v>65</x:v>
      </x:c>
      <x:c r="O864" t="s">
        <x:v>67</x:v>
      </x:c>
      <x:c r="P864" s="8">
        <x:v>35.32</x:v>
      </x:c>
      <x:c r="Q864">
        <x:v>0</x:v>
      </x:c>
    </x:row>
    <x:row r="865">
      <x:c r="A865">
        <x:v>9265178</x:v>
      </x:c>
      <x:c r="B865" s="1">
        <x:v>44184.5294390856</x:v>
      </x:c>
      <x:c r="C865" s="6">
        <x:v>14.3803260316667</x:v>
      </x:c>
      <x:c r="D865" s="13" t="s">
        <x:v>68</x:v>
      </x:c>
      <x:c r="E865">
        <x:v>1</x:v>
      </x:c>
      <x:c r="F865" s="14" t="s">
        <x:v>63</x:v>
      </x:c>
      <x:c r="G865" s="15">
        <x:v>44184.4672825231</x:v>
      </x:c>
      <x:c r="H865" t="s">
        <x:v>69</x:v>
      </x:c>
      <x:c r="I865" s="6">
        <x:v>275.220061395014</x:v>
      </x:c>
      <x:c r="J865" t="s">
        <x:v>70</x:v>
      </x:c>
      <x:c r="K865" s="6">
        <x:v>10.3186713149262</x:v>
      </x:c>
      <x:c r="L865" t="s">
        <x:v>64</x:v>
      </x:c>
      <x:c r="M865" s="6">
        <x:v>1029</x:v>
      </x:c>
      <x:c r="N865" t="s">
        <x:v>65</x:v>
      </x:c>
      <x:c r="O865" t="s">
        <x:v>67</x:v>
      </x:c>
      <x:c r="P865" s="8">
        <x:v>35.32</x:v>
      </x:c>
      <x:c r="Q865">
        <x:v>0</x:v>
      </x:c>
    </x:row>
    <x:row r="866">
      <x:c r="A866">
        <x:v>9265186</x:v>
      </x:c>
      <x:c r="B866" s="1">
        <x:v>44184.5294508102</x:v>
      </x:c>
      <x:c r="C866" s="6">
        <x:v>14.3972324816667</x:v>
      </x:c>
      <x:c r="D866" s="13" t="s">
        <x:v>68</x:v>
      </x:c>
      <x:c r="E866">
        <x:v>1</x:v>
      </x:c>
      <x:c r="F866" s="14" t="s">
        <x:v>63</x:v>
      </x:c>
      <x:c r="G866" s="15">
        <x:v>44184.4672825231</x:v>
      </x:c>
      <x:c r="H866" t="s">
        <x:v>69</x:v>
      </x:c>
      <x:c r="I866" s="6">
        <x:v>275.591953184374</x:v>
      </x:c>
      <x:c r="J866" t="s">
        <x:v>70</x:v>
      </x:c>
      <x:c r="K866" s="6">
        <x:v>10.3163372281983</x:v>
      </x:c>
      <x:c r="L866" t="s">
        <x:v>64</x:v>
      </x:c>
      <x:c r="M866" s="6">
        <x:v>1029</x:v>
      </x:c>
      <x:c r="N866" t="s">
        <x:v>65</x:v>
      </x:c>
      <x:c r="O866" t="s">
        <x:v>67</x:v>
      </x:c>
      <x:c r="P866" s="8">
        <x:v>35.32</x:v>
      </x:c>
      <x:c r="Q866">
        <x:v>0</x:v>
      </x:c>
    </x:row>
    <x:row r="867">
      <x:c r="A867">
        <x:v>9265192</x:v>
      </x:c>
      <x:c r="B867" s="1">
        <x:v>44184.5294619213</x:v>
      </x:c>
      <x:c r="C867" s="6">
        <x:v>14.41324214</x:v>
      </x:c>
      <x:c r="D867" s="13" t="s">
        <x:v>68</x:v>
      </x:c>
      <x:c r="E867">
        <x:v>1</x:v>
      </x:c>
      <x:c r="F867" s="14" t="s">
        <x:v>63</x:v>
      </x:c>
      <x:c r="G867" s="15">
        <x:v>44184.4672825231</x:v>
      </x:c>
      <x:c r="H867" t="s">
        <x:v>69</x:v>
      </x:c>
      <x:c r="I867" s="6">
        <x:v>275.527933441646</x:v>
      </x:c>
      <x:c r="J867" t="s">
        <x:v>70</x:v>
      </x:c>
      <x:c r="K867" s="6">
        <x:v>10.3103224736883</x:v>
      </x:c>
      <x:c r="L867" t="s">
        <x:v>64</x:v>
      </x:c>
      <x:c r="M867" s="6">
        <x:v>1029</x:v>
      </x:c>
      <x:c r="N867" t="s">
        <x:v>65</x:v>
      </x:c>
      <x:c r="O867" t="s">
        <x:v>67</x:v>
      </x:c>
      <x:c r="P867" s="8">
        <x:v>35.32</x:v>
      </x:c>
      <x:c r="Q867">
        <x:v>0</x:v>
      </x:c>
    </x:row>
    <x:row r="868">
      <x:c r="A868">
        <x:v>9265200</x:v>
      </x:c>
      <x:c r="B868" s="1">
        <x:v>44184.5294736458</x:v>
      </x:c>
      <x:c r="C868" s="6">
        <x:v>14.430141155</x:v>
      </x:c>
      <x:c r="D868" s="13" t="s">
        <x:v>68</x:v>
      </x:c>
      <x:c r="E868">
        <x:v>1</x:v>
      </x:c>
      <x:c r="F868" s="14" t="s">
        <x:v>63</x:v>
      </x:c>
      <x:c r="G868" s="15">
        <x:v>44184.4672825231</x:v>
      </x:c>
      <x:c r="H868" t="s">
        <x:v>69</x:v>
      </x:c>
      <x:c r="I868" s="6">
        <x:v>275.316847543115</x:v>
      </x:c>
      <x:c r="J868" t="s">
        <x:v>70</x:v>
      </x:c>
      <x:c r="K868" s="6">
        <x:v>10.318312224555</x:v>
      </x:c>
      <x:c r="L868" t="s">
        <x:v>64</x:v>
      </x:c>
      <x:c r="M868" s="6">
        <x:v>1029</x:v>
      </x:c>
      <x:c r="N868" t="s">
        <x:v>65</x:v>
      </x:c>
      <x:c r="O868" t="s">
        <x:v>67</x:v>
      </x:c>
      <x:c r="P868" s="8">
        <x:v>35.32</x:v>
      </x:c>
      <x:c r="Q868">
        <x:v>0</x:v>
      </x:c>
    </x:row>
    <x:row r="869">
      <x:c r="A869">
        <x:v>9265212</x:v>
      </x:c>
      <x:c r="B869" s="1">
        <x:v>44184.5294853356</x:v>
      </x:c>
      <x:c r="C869" s="6">
        <x:v>14.4469772533333</x:v>
      </x:c>
      <x:c r="D869" s="13" t="s">
        <x:v>68</x:v>
      </x:c>
      <x:c r="E869">
        <x:v>1</x:v>
      </x:c>
      <x:c r="F869" s="14" t="s">
        <x:v>63</x:v>
      </x:c>
      <x:c r="G869" s="15">
        <x:v>44184.4672825231</x:v>
      </x:c>
      <x:c r="H869" t="s">
        <x:v>69</x:v>
      </x:c>
      <x:c r="I869" s="6">
        <x:v>275.379046800327</x:v>
      </x:c>
      <x:c r="J869" t="s">
        <x:v>70</x:v>
      </x:c>
      <x:c r="K869" s="6">
        <x:v>10.3086167989882</x:v>
      </x:c>
      <x:c r="L869" t="s">
        <x:v>64</x:v>
      </x:c>
      <x:c r="M869" s="6">
        <x:v>1029</x:v>
      </x:c>
      <x:c r="N869" t="s">
        <x:v>65</x:v>
      </x:c>
      <x:c r="O869" t="s">
        <x:v>67</x:v>
      </x:c>
      <x:c r="P869" s="8">
        <x:v>35.32</x:v>
      </x:c>
      <x:c r="Q869">
        <x:v>0</x:v>
      </x:c>
    </x:row>
    <x:row r="870">
      <x:c r="A870">
        <x:v>9265216</x:v>
      </x:c>
      <x:c r="B870" s="1">
        <x:v>44184.5294970718</x:v>
      </x:c>
      <x:c r="C870" s="6">
        <x:v>14.4638351783333</x:v>
      </x:c>
      <x:c r="D870" s="13" t="s">
        <x:v>68</x:v>
      </x:c>
      <x:c r="E870">
        <x:v>1</x:v>
      </x:c>
      <x:c r="F870" s="14" t="s">
        <x:v>63</x:v>
      </x:c>
      <x:c r="G870" s="15">
        <x:v>44184.4672825231</x:v>
      </x:c>
      <x:c r="H870" t="s">
        <x:v>69</x:v>
      </x:c>
      <x:c r="I870" s="6">
        <x:v>275.499542275581</x:v>
      </x:c>
      <x:c r="J870" t="s">
        <x:v>70</x:v>
      </x:c>
      <x:c r="K870" s="6">
        <x:v>10.3161876073091</x:v>
      </x:c>
      <x:c r="L870" t="s">
        <x:v>64</x:v>
      </x:c>
      <x:c r="M870" s="6">
        <x:v>1029</x:v>
      </x:c>
      <x:c r="N870" t="s">
        <x:v>65</x:v>
      </x:c>
      <x:c r="O870" t="s">
        <x:v>67</x:v>
      </x:c>
      <x:c r="P870" s="8">
        <x:v>35.32</x:v>
      </x:c>
      <x:c r="Q870">
        <x:v>0</x:v>
      </x:c>
    </x:row>
    <x:row r="871">
      <x:c r="A871">
        <x:v>9265224</x:v>
      </x:c>
      <x:c r="B871" s="1">
        <x:v>44184.5295081829</x:v>
      </x:c>
      <x:c r="C871" s="6">
        <x:v>14.4798755416667</x:v>
      </x:c>
      <x:c r="D871" s="13" t="s">
        <x:v>68</x:v>
      </x:c>
      <x:c r="E871">
        <x:v>1</x:v>
      </x:c>
      <x:c r="F871" s="14" t="s">
        <x:v>63</x:v>
      </x:c>
      <x:c r="G871" s="15">
        <x:v>44184.4672825231</x:v>
      </x:c>
      <x:c r="H871" t="s">
        <x:v>69</x:v>
      </x:c>
      <x:c r="I871" s="6">
        <x:v>275.279912326695</x:v>
      </x:c>
      <x:c r="J871" t="s">
        <x:v>70</x:v>
      </x:c>
      <x:c r="K871" s="6">
        <x:v>10.3145417779683</x:v>
      </x:c>
      <x:c r="L871" t="s">
        <x:v>64</x:v>
      </x:c>
      <x:c r="M871" s="6">
        <x:v>1029</x:v>
      </x:c>
      <x:c r="N871" t="s">
        <x:v>65</x:v>
      </x:c>
      <x:c r="O871" t="s">
        <x:v>67</x:v>
      </x:c>
      <x:c r="P871" s="8">
        <x:v>35.32</x:v>
      </x:c>
      <x:c r="Q871">
        <x:v>0</x:v>
      </x:c>
    </x:row>
    <x:row r="872">
      <x:c r="A872">
        <x:v>9265233</x:v>
      </x:c>
      <x:c r="B872" s="1">
        <x:v>44184.5295199074</x:v>
      </x:c>
      <x:c r="C872" s="6">
        <x:v>14.4967315516667</x:v>
      </x:c>
      <x:c r="D872" s="13" t="s">
        <x:v>68</x:v>
      </x:c>
      <x:c r="E872">
        <x:v>1</x:v>
      </x:c>
      <x:c r="F872" s="14" t="s">
        <x:v>63</x:v>
      </x:c>
      <x:c r="G872" s="15">
        <x:v>44184.4672825231</x:v>
      </x:c>
      <x:c r="H872" t="s">
        <x:v>69</x:v>
      </x:c>
      <x:c r="I872" s="6">
        <x:v>275.215321447534</x:v>
      </x:c>
      <x:c r="J872" t="s">
        <x:v>70</x:v>
      </x:c>
      <x:c r="K872" s="6">
        <x:v>10.3059535542516</x:v>
      </x:c>
      <x:c r="L872" t="s">
        <x:v>64</x:v>
      </x:c>
      <x:c r="M872" s="6">
        <x:v>1029</x:v>
      </x:c>
      <x:c r="N872" t="s">
        <x:v>65</x:v>
      </x:c>
      <x:c r="O872" t="s">
        <x:v>67</x:v>
      </x:c>
      <x:c r="P872" s="8">
        <x:v>35.32</x:v>
      </x:c>
      <x:c r="Q872">
        <x:v>0</x:v>
      </x:c>
    </x:row>
    <x:row r="873">
      <x:c r="A873">
        <x:v>9265244</x:v>
      </x:c>
      <x:c r="B873" s="1">
        <x:v>44184.5295316782</x:v>
      </x:c>
      <x:c r="C873" s="6">
        <x:v>14.5137027683333</x:v>
      </x:c>
      <x:c r="D873" s="13" t="s">
        <x:v>68</x:v>
      </x:c>
      <x:c r="E873">
        <x:v>1</x:v>
      </x:c>
      <x:c r="F873" s="14" t="s">
        <x:v>63</x:v>
      </x:c>
      <x:c r="G873" s="15">
        <x:v>44184.4672825231</x:v>
      </x:c>
      <x:c r="H873" t="s">
        <x:v>69</x:v>
      </x:c>
      <x:c r="I873" s="6">
        <x:v>275.219110473037</x:v>
      </x:c>
      <x:c r="J873" t="s">
        <x:v>70</x:v>
      </x:c>
      <x:c r="K873" s="6">
        <x:v>10.3161277589556</x:v>
      </x:c>
      <x:c r="L873" t="s">
        <x:v>64</x:v>
      </x:c>
      <x:c r="M873" s="6">
        <x:v>1029</x:v>
      </x:c>
      <x:c r="N873" t="s">
        <x:v>65</x:v>
      </x:c>
      <x:c r="O873" t="s">
        <x:v>67</x:v>
      </x:c>
      <x:c r="P873" s="8">
        <x:v>35.32</x:v>
      </x:c>
      <x:c r="Q873">
        <x:v>0</x:v>
      </x:c>
    </x:row>
    <x:row r="874">
      <x:c r="A874">
        <x:v>9265252</x:v>
      </x:c>
      <x:c r="B874" s="1">
        <x:v>44184.5295434028</x:v>
      </x:c>
      <x:c r="C874" s="6">
        <x:v>14.5305603066667</x:v>
      </x:c>
      <x:c r="D874" s="13" t="s">
        <x:v>68</x:v>
      </x:c>
      <x:c r="E874">
        <x:v>1</x:v>
      </x:c>
      <x:c r="F874" s="14" t="s">
        <x:v>63</x:v>
      </x:c>
      <x:c r="G874" s="15">
        <x:v>44184.4672825231</x:v>
      </x:c>
      <x:c r="H874" t="s">
        <x:v>69</x:v>
      </x:c>
      <x:c r="I874" s="6">
        <x:v>275.639873082473</x:v>
      </x:c>
      <x:c r="J874" t="s">
        <x:v>70</x:v>
      </x:c>
      <x:c r="K874" s="6">
        <x:v>10.3241773720665</x:v>
      </x:c>
      <x:c r="L874" t="s">
        <x:v>64</x:v>
      </x:c>
      <x:c r="M874" s="6">
        <x:v>1029</x:v>
      </x:c>
      <x:c r="N874" t="s">
        <x:v>65</x:v>
      </x:c>
      <x:c r="O874" t="s">
        <x:v>67</x:v>
      </x:c>
      <x:c r="P874" s="8">
        <x:v>35.32</x:v>
      </x:c>
      <x:c r="Q874">
        <x:v>0</x:v>
      </x:c>
    </x:row>
    <x:row r="875">
      <x:c r="A875">
        <x:v>9265256</x:v>
      </x:c>
      <x:c r="B875" s="1">
        <x:v>44184.5295545139</x:v>
      </x:c>
      <x:c r="C875" s="6">
        <x:v>14.5465669216667</x:v>
      </x:c>
      <x:c r="D875" s="13" t="s">
        <x:v>68</x:v>
      </x:c>
      <x:c r="E875">
        <x:v>1</x:v>
      </x:c>
      <x:c r="F875" s="14" t="s">
        <x:v>63</x:v>
      </x:c>
      <x:c r="G875" s="15">
        <x:v>44184.4672825231</x:v>
      </x:c>
      <x:c r="H875" t="s">
        <x:v>69</x:v>
      </x:c>
      <x:c r="I875" s="6">
        <x:v>275.11170198289</x:v>
      </x:c>
      <x:c r="J875" t="s">
        <x:v>70</x:v>
      </x:c>
      <x:c r="K875" s="6">
        <x:v>10.3203470704957</x:v>
      </x:c>
      <x:c r="L875" t="s">
        <x:v>64</x:v>
      </x:c>
      <x:c r="M875" s="6">
        <x:v>1029</x:v>
      </x:c>
      <x:c r="N875" t="s">
        <x:v>65</x:v>
      </x:c>
      <x:c r="O875" t="s">
        <x:v>67</x:v>
      </x:c>
      <x:c r="P875" s="8">
        <x:v>35.32</x:v>
      </x:c>
      <x:c r="Q875">
        <x:v>0</x:v>
      </x:c>
    </x:row>
    <x:row r="876">
      <x:c r="A876">
        <x:v>9265267</x:v>
      </x:c>
      <x:c r="B876" s="1">
        <x:v>44184.5295662037</x:v>
      </x:c>
      <x:c r="C876" s="6">
        <x:v>14.563420045</x:v>
      </x:c>
      <x:c r="D876" s="13" t="s">
        <x:v>68</x:v>
      </x:c>
      <x:c r="E876">
        <x:v>1</x:v>
      </x:c>
      <x:c r="F876" s="14" t="s">
        <x:v>63</x:v>
      </x:c>
      <x:c r="G876" s="15">
        <x:v>44184.4672825231</x:v>
      </x:c>
      <x:c r="H876" t="s">
        <x:v>69</x:v>
      </x:c>
      <x:c r="I876" s="6">
        <x:v>276.020081105566</x:v>
      </x:c>
      <x:c r="J876" t="s">
        <x:v>70</x:v>
      </x:c>
      <x:c r="K876" s="6">
        <x:v>10.3077190758081</x:v>
      </x:c>
      <x:c r="L876" t="s">
        <x:v>64</x:v>
      </x:c>
      <x:c r="M876" s="6">
        <x:v>1029</x:v>
      </x:c>
      <x:c r="N876" t="s">
        <x:v>65</x:v>
      </x:c>
      <x:c r="O876" t="s">
        <x:v>67</x:v>
      </x:c>
      <x:c r="P876" s="8">
        <x:v>35.32</x:v>
      </x:c>
      <x:c r="Q876">
        <x:v>0</x:v>
      </x:c>
    </x:row>
    <x:row r="877">
      <x:c r="A877">
        <x:v>9265275</x:v>
      </x:c>
      <x:c r="B877" s="1">
        <x:v>44184.5295779282</x:v>
      </x:c>
      <x:c r="C877" s="6">
        <x:v>14.58027509</x:v>
      </x:c>
      <x:c r="D877" s="13" t="s">
        <x:v>68</x:v>
      </x:c>
      <x:c r="E877">
        <x:v>1</x:v>
      </x:c>
      <x:c r="F877" s="14" t="s">
        <x:v>63</x:v>
      </x:c>
      <x:c r="G877" s="15">
        <x:v>44184.4672825231</x:v>
      </x:c>
      <x:c r="H877" t="s">
        <x:v>69</x:v>
      </x:c>
      <x:c r="I877" s="6">
        <x:v>275.263328909948</x:v>
      </x:c>
      <x:c r="J877" t="s">
        <x:v>70</x:v>
      </x:c>
      <x:c r="K877" s="6">
        <x:v>10.3084671784413</x:v>
      </x:c>
      <x:c r="L877" t="s">
        <x:v>64</x:v>
      </x:c>
      <x:c r="M877" s="6">
        <x:v>1029</x:v>
      </x:c>
      <x:c r="N877" t="s">
        <x:v>65</x:v>
      </x:c>
      <x:c r="O877" t="s">
        <x:v>67</x:v>
      </x:c>
      <x:c r="P877" s="8">
        <x:v>35.32</x:v>
      </x:c>
      <x:c r="Q877">
        <x:v>0</x:v>
      </x:c>
    </x:row>
    <x:row r="878">
      <x:c r="A878">
        <x:v>9265283</x:v>
      </x:c>
      <x:c r="B878" s="1">
        <x:v>44184.5295896181</x:v>
      </x:c>
      <x:c r="C878" s="6">
        <x:v>14.59713512</x:v>
      </x:c>
      <x:c r="D878" s="13" t="s">
        <x:v>68</x:v>
      </x:c>
      <x:c r="E878">
        <x:v>1</x:v>
      </x:c>
      <x:c r="F878" s="14" t="s">
        <x:v>63</x:v>
      </x:c>
      <x:c r="G878" s="15">
        <x:v>44184.4672825231</x:v>
      </x:c>
      <x:c r="H878" t="s">
        <x:v>69</x:v>
      </x:c>
      <x:c r="I878" s="6">
        <x:v>275.844913639548</x:v>
      </x:c>
      <x:c r="J878" t="s">
        <x:v>70</x:v>
      </x:c>
      <x:c r="K878" s="6">
        <x:v>10.3089459642147</x:v>
      </x:c>
      <x:c r="L878" t="s">
        <x:v>64</x:v>
      </x:c>
      <x:c r="M878" s="6">
        <x:v>1029</x:v>
      </x:c>
      <x:c r="N878" t="s">
        <x:v>65</x:v>
      </x:c>
      <x:c r="O878" t="s">
        <x:v>67</x:v>
      </x:c>
      <x:c r="P878" s="8">
        <x:v>35.32</x:v>
      </x:c>
      <x:c r="Q878">
        <x:v>0</x:v>
      </x:c>
    </x:row>
    <x:row r="879">
      <x:c r="A879">
        <x:v>9265286</x:v>
      </x:c>
      <x:c r="B879" s="1">
        <x:v>44184.5296007755</x:v>
      </x:c>
      <x:c r="C879" s="6">
        <x:v>14.613182145</x:v>
      </x:c>
      <x:c r="D879" s="13" t="s">
        <x:v>68</x:v>
      </x:c>
      <x:c r="E879">
        <x:v>1</x:v>
      </x:c>
      <x:c r="F879" s="14" t="s">
        <x:v>63</x:v>
      </x:c>
      <x:c r="G879" s="15">
        <x:v>44184.4672825231</x:v>
      </x:c>
      <x:c r="H879" t="s">
        <x:v>69</x:v>
      </x:c>
      <x:c r="I879" s="6">
        <x:v>275.621643135763</x:v>
      </x:c>
      <x:c r="J879" t="s">
        <x:v>70</x:v>
      </x:c>
      <x:c r="K879" s="6">
        <x:v>10.3182823003594</x:v>
      </x:c>
      <x:c r="L879" t="s">
        <x:v>64</x:v>
      </x:c>
      <x:c r="M879" s="6">
        <x:v>1029</x:v>
      </x:c>
      <x:c r="N879" t="s">
        <x:v>65</x:v>
      </x:c>
      <x:c r="O879" t="s">
        <x:v>67</x:v>
      </x:c>
      <x:c r="P879" s="8">
        <x:v>35.32</x:v>
      </x:c>
      <x:c r="Q879">
        <x:v>0</x:v>
      </x:c>
    </x:row>
    <x:row r="880">
      <x:c r="A880">
        <x:v>9265294</x:v>
      </x:c>
      <x:c r="B880" s="1">
        <x:v>44184.5296124653</x:v>
      </x:c>
      <x:c r="C880" s="6">
        <x:v>14.630030775</x:v>
      </x:c>
      <x:c r="D880" s="13" t="s">
        <x:v>68</x:v>
      </x:c>
      <x:c r="E880">
        <x:v>1</x:v>
      </x:c>
      <x:c r="F880" s="14" t="s">
        <x:v>63</x:v>
      </x:c>
      <x:c r="G880" s="15">
        <x:v>44184.4672825231</x:v>
      </x:c>
      <x:c r="H880" t="s">
        <x:v>69</x:v>
      </x:c>
      <x:c r="I880" s="6">
        <x:v>275.325527317335</x:v>
      </x:c>
      <x:c r="J880" t="s">
        <x:v>70</x:v>
      </x:c>
      <x:c r="K880" s="6">
        <x:v>10.3252845694251</x:v>
      </x:c>
      <x:c r="L880" t="s">
        <x:v>64</x:v>
      </x:c>
      <x:c r="M880" s="6">
        <x:v>1029</x:v>
      </x:c>
      <x:c r="N880" t="s">
        <x:v>65</x:v>
      </x:c>
      <x:c r="O880" t="s">
        <x:v>67</x:v>
      </x:c>
      <x:c r="P880" s="8">
        <x:v>35.32</x:v>
      </x:c>
      <x:c r="Q880">
        <x:v>0</x:v>
      </x:c>
    </x:row>
    <x:row r="881">
      <x:c r="A881">
        <x:v>9265306</x:v>
      </x:c>
      <x:c r="B881" s="1">
        <x:v>44184.5296241551</x:v>
      </x:c>
      <x:c r="C881" s="6">
        <x:v>14.6468516883333</x:v>
      </x:c>
      <x:c r="D881" s="13" t="s">
        <x:v>68</x:v>
      </x:c>
      <x:c r="E881">
        <x:v>1</x:v>
      </x:c>
      <x:c r="F881" s="14" t="s">
        <x:v>63</x:v>
      </x:c>
      <x:c r="G881" s="15">
        <x:v>44184.4672825231</x:v>
      </x:c>
      <x:c r="H881" t="s">
        <x:v>69</x:v>
      </x:c>
      <x:c r="I881" s="6">
        <x:v>275.371862195411</x:v>
      </x:c>
      <x:c r="J881" t="s">
        <x:v>70</x:v>
      </x:c>
      <x:c r="K881" s="6">
        <x:v>10.3173845746073</x:v>
      </x:c>
      <x:c r="L881" t="s">
        <x:v>64</x:v>
      </x:c>
      <x:c r="M881" s="6">
        <x:v>1029</x:v>
      </x:c>
      <x:c r="N881" t="s">
        <x:v>65</x:v>
      </x:c>
      <x:c r="O881" t="s">
        <x:v>67</x:v>
      </x:c>
      <x:c r="P881" s="8">
        <x:v>35.32</x:v>
      </x:c>
      <x:c r="Q881">
        <x:v>0</x:v>
      </x:c>
    </x:row>
    <x:row r="882">
      <x:c r="A882">
        <x:v>9265316</x:v>
      </x:c>
      <x:c r="B882" s="1">
        <x:v>44184.5296358449</x:v>
      </x:c>
      <x:c r="C882" s="6">
        <x:v>14.6636789166667</x:v>
      </x:c>
      <x:c r="D882" s="13" t="s">
        <x:v>68</x:v>
      </x:c>
      <x:c r="E882">
        <x:v>1</x:v>
      </x:c>
      <x:c r="F882" s="14" t="s">
        <x:v>63</x:v>
      </x:c>
      <x:c r="G882" s="15">
        <x:v>44184.4672825231</x:v>
      </x:c>
      <x:c r="H882" t="s">
        <x:v>69</x:v>
      </x:c>
      <x:c r="I882" s="6">
        <x:v>275.550608185095</x:v>
      </x:c>
      <x:c r="J882" t="s">
        <x:v>70</x:v>
      </x:c>
      <x:c r="K882" s="6">
        <x:v>10.3236686598889</x:v>
      </x:c>
      <x:c r="L882" t="s">
        <x:v>64</x:v>
      </x:c>
      <x:c r="M882" s="6">
        <x:v>1029</x:v>
      </x:c>
      <x:c r="N882" t="s">
        <x:v>65</x:v>
      </x:c>
      <x:c r="O882" t="s">
        <x:v>67</x:v>
      </x:c>
      <x:c r="P882" s="8">
        <x:v>35.32</x:v>
      </x:c>
      <x:c r="Q882">
        <x:v>0</x:v>
      </x:c>
    </x:row>
    <x:row r="883">
      <x:c r="A883">
        <x:v>9265324</x:v>
      </x:c>
      <x:c r="B883" s="1">
        <x:v>44184.5296475347</x:v>
      </x:c>
      <x:c r="C883" s="6">
        <x:v>14.680481685</x:v>
      </x:c>
      <x:c r="D883" s="13" t="s">
        <x:v>68</x:v>
      </x:c>
      <x:c r="E883">
        <x:v>1</x:v>
      </x:c>
      <x:c r="F883" s="14" t="s">
        <x:v>63</x:v>
      </x:c>
      <x:c r="G883" s="15">
        <x:v>44184.4672825231</x:v>
      </x:c>
      <x:c r="H883" t="s">
        <x:v>69</x:v>
      </x:c>
      <x:c r="I883" s="6">
        <x:v>275.58210244195</x:v>
      </x:c>
      <x:c r="J883" t="s">
        <x:v>70</x:v>
      </x:c>
      <x:c r="K883" s="6">
        <x:v>10.3121478458147</x:v>
      </x:c>
      <x:c r="L883" t="s">
        <x:v>64</x:v>
      </x:c>
      <x:c r="M883" s="6">
        <x:v>1029</x:v>
      </x:c>
      <x:c r="N883" t="s">
        <x:v>65</x:v>
      </x:c>
      <x:c r="O883" t="s">
        <x:v>67</x:v>
      </x:c>
      <x:c r="P883" s="8">
        <x:v>35.32</x:v>
      </x:c>
      <x:c r="Q883">
        <x:v>0</x:v>
      </x:c>
    </x:row>
    <x:row r="884">
      <x:c r="A884">
        <x:v>9265327</x:v>
      </x:c>
      <x:c r="B884" s="1">
        <x:v>44184.5296586458</x:v>
      </x:c>
      <x:c r="C884" s="6">
        <x:v>14.6964819033333</x:v>
      </x:c>
      <x:c r="D884" s="13" t="s">
        <x:v>68</x:v>
      </x:c>
      <x:c r="E884">
        <x:v>1</x:v>
      </x:c>
      <x:c r="F884" s="14" t="s">
        <x:v>63</x:v>
      </x:c>
      <x:c r="G884" s="15">
        <x:v>44184.4672825231</x:v>
      </x:c>
      <x:c r="H884" t="s">
        <x:v>69</x:v>
      </x:c>
      <x:c r="I884" s="6">
        <x:v>275.574636928904</x:v>
      </x:c>
      <x:c r="J884" t="s">
        <x:v>70</x:v>
      </x:c>
      <x:c r="K884" s="6">
        <x:v>10.3076891517067</x:v>
      </x:c>
      <x:c r="L884" t="s">
        <x:v>64</x:v>
      </x:c>
      <x:c r="M884" s="6">
        <x:v>1029</x:v>
      </x:c>
      <x:c r="N884" t="s">
        <x:v>65</x:v>
      </x:c>
      <x:c r="O884" t="s">
        <x:v>67</x:v>
      </x:c>
      <x:c r="P884" s="8">
        <x:v>35.32</x:v>
      </x:c>
      <x:c r="Q884">
        <x:v>0</x:v>
      </x:c>
    </x:row>
    <x:row r="885">
      <x:c r="A885">
        <x:v>9265338</x:v>
      </x:c>
      <x:c r="B885" s="1">
        <x:v>44184.5296703356</x:v>
      </x:c>
      <x:c r="C885" s="6">
        <x:v>14.7133646383333</x:v>
      </x:c>
      <x:c r="D885" s="13" t="s">
        <x:v>68</x:v>
      </x:c>
      <x:c r="E885">
        <x:v>1</x:v>
      </x:c>
      <x:c r="F885" s="14" t="s">
        <x:v>63</x:v>
      </x:c>
      <x:c r="G885" s="15">
        <x:v>44184.4672825231</x:v>
      </x:c>
      <x:c r="H885" t="s">
        <x:v>69</x:v>
      </x:c>
      <x:c r="I885" s="6">
        <x:v>275.310346431062</x:v>
      </x:c>
      <x:c r="J885" t="s">
        <x:v>70</x:v>
      </x:c>
      <x:c r="K885" s="6">
        <x:v>10.3163970765559</x:v>
      </x:c>
      <x:c r="L885" t="s">
        <x:v>64</x:v>
      </x:c>
      <x:c r="M885" s="6">
        <x:v>1029</x:v>
      </x:c>
      <x:c r="N885" t="s">
        <x:v>65</x:v>
      </x:c>
      <x:c r="O885" t="s">
        <x:v>67</x:v>
      </x:c>
      <x:c r="P885" s="8">
        <x:v>35.32</x:v>
      </x:c>
      <x:c r="Q885">
        <x:v>0</x:v>
      </x:c>
    </x:row>
    <x:row r="886">
      <x:c r="A886">
        <x:v>9265348</x:v>
      </x:c>
      <x:c r="B886" s="1">
        <x:v>44184.5296820602</x:v>
      </x:c>
      <x:c r="C886" s="6">
        <x:v>14.7302331683333</x:v>
      </x:c>
      <x:c r="D886" s="13" t="s">
        <x:v>68</x:v>
      </x:c>
      <x:c r="E886">
        <x:v>1</x:v>
      </x:c>
      <x:c r="F886" s="14" t="s">
        <x:v>63</x:v>
      </x:c>
      <x:c r="G886" s="15">
        <x:v>44184.4672825231</x:v>
      </x:c>
      <x:c r="H886" t="s">
        <x:v>69</x:v>
      </x:c>
      <x:c r="I886" s="6">
        <x:v>275.50182218497</x:v>
      </x:c>
      <x:c r="J886" t="s">
        <x:v>70</x:v>
      </x:c>
      <x:c r="K886" s="6">
        <x:v>10.3185815423299</x:v>
      </x:c>
      <x:c r="L886" t="s">
        <x:v>64</x:v>
      </x:c>
      <x:c r="M886" s="6">
        <x:v>1029</x:v>
      </x:c>
      <x:c r="N886" t="s">
        <x:v>65</x:v>
      </x:c>
      <x:c r="O886" t="s">
        <x:v>67</x:v>
      </x:c>
      <x:c r="P886" s="8">
        <x:v>35.32</x:v>
      </x:c>
      <x:c r="Q886">
        <x:v>0</x:v>
      </x:c>
    </x:row>
    <x:row r="887">
      <x:c r="A887">
        <x:v>9265356</x:v>
      </x:c>
      <x:c r="B887" s="1">
        <x:v>44184.52969375</x:v>
      </x:c>
      <x:c r="C887" s="6">
        <x:v>14.7470809033333</x:v>
      </x:c>
      <x:c r="D887" s="13" t="s">
        <x:v>68</x:v>
      </x:c>
      <x:c r="E887">
        <x:v>1</x:v>
      </x:c>
      <x:c r="F887" s="14" t="s">
        <x:v>63</x:v>
      </x:c>
      <x:c r="G887" s="15">
        <x:v>44184.4672825231</x:v>
      </x:c>
      <x:c r="H887" t="s">
        <x:v>69</x:v>
      </x:c>
      <x:c r="I887" s="6">
        <x:v>275.422074073884</x:v>
      </x:c>
      <x:c r="J887" t="s">
        <x:v>70</x:v>
      </x:c>
      <x:c r="K887" s="6">
        <x:v>10.3116989837249</x:v>
      </x:c>
      <x:c r="L887" t="s">
        <x:v>64</x:v>
      </x:c>
      <x:c r="M887" s="6">
        <x:v>1029</x:v>
      </x:c>
      <x:c r="N887" t="s">
        <x:v>65</x:v>
      </x:c>
      <x:c r="O887" t="s">
        <x:v>67</x:v>
      </x:c>
      <x:c r="P887" s="8">
        <x:v>35.32</x:v>
      </x:c>
      <x:c r="Q887">
        <x:v>0</x:v>
      </x:c>
    </x:row>
    <x:row r="888">
      <x:c r="A888">
        <x:v>9265358</x:v>
      </x:c>
      <x:c r="B888" s="1">
        <x:v>44184.5297048958</x:v>
      </x:c>
      <x:c r="C888" s="6">
        <x:v>14.763128435</x:v>
      </x:c>
      <x:c r="D888" s="13" t="s">
        <x:v>68</x:v>
      </x:c>
      <x:c r="E888">
        <x:v>1</x:v>
      </x:c>
      <x:c r="F888" s="14" t="s">
        <x:v>63</x:v>
      </x:c>
      <x:c r="G888" s="15">
        <x:v>44184.4672825231</x:v>
      </x:c>
      <x:c r="H888" t="s">
        <x:v>69</x:v>
      </x:c>
      <x:c r="I888" s="6">
        <x:v>275.30670739814</x:v>
      </x:c>
      <x:c r="J888" t="s">
        <x:v>70</x:v>
      </x:c>
      <x:c r="K888" s="6">
        <x:v>10.322112599586</x:v>
      </x:c>
      <x:c r="L888" t="s">
        <x:v>64</x:v>
      </x:c>
      <x:c r="M888" s="6">
        <x:v>1029</x:v>
      </x:c>
      <x:c r="N888" t="s">
        <x:v>65</x:v>
      </x:c>
      <x:c r="O888" t="s">
        <x:v>67</x:v>
      </x:c>
      <x:c r="P888" s="8">
        <x:v>35.32</x:v>
      </x:c>
      <x:c r="Q888">
        <x:v>0</x:v>
      </x:c>
    </x:row>
    <x:row r="889">
      <x:c r="A889">
        <x:v>9265369</x:v>
      </x:c>
      <x:c r="B889" s="1">
        <x:v>44184.5297166667</x:v>
      </x:c>
      <x:c r="C889" s="6">
        <x:v>14.780062455</x:v>
      </x:c>
      <x:c r="D889" s="13" t="s">
        <x:v>68</x:v>
      </x:c>
      <x:c r="E889">
        <x:v>1</x:v>
      </x:c>
      <x:c r="F889" s="14" t="s">
        <x:v>63</x:v>
      </x:c>
      <x:c r="G889" s="15">
        <x:v>44184.4672825231</x:v>
      </x:c>
      <x:c r="H889" t="s">
        <x:v>69</x:v>
      </x:c>
      <x:c r="I889" s="6">
        <x:v>275.251649219248</x:v>
      </x:c>
      <x:c r="J889" t="s">
        <x:v>70</x:v>
      </x:c>
      <x:c r="K889" s="6">
        <x:v>10.3177436648798</x:v>
      </x:c>
      <x:c r="L889" t="s">
        <x:v>64</x:v>
      </x:c>
      <x:c r="M889" s="6">
        <x:v>1029</x:v>
      </x:c>
      <x:c r="N889" t="s">
        <x:v>65</x:v>
      </x:c>
      <x:c r="O889" t="s">
        <x:v>67</x:v>
      </x:c>
      <x:c r="P889" s="8">
        <x:v>35.32</x:v>
      </x:c>
      <x:c r="Q889">
        <x:v>0</x:v>
      </x:c>
    </x:row>
    <x:row r="890">
      <x:c r="A890">
        <x:v>9265379</x:v>
      </x:c>
      <x:c r="B890" s="1">
        <x:v>44184.5297283565</x:v>
      </x:c>
      <x:c r="C890" s="6">
        <x:v>14.7969015916667</x:v>
      </x:c>
      <x:c r="D890" s="13" t="s">
        <x:v>68</x:v>
      </x:c>
      <x:c r="E890">
        <x:v>1</x:v>
      </x:c>
      <x:c r="F890" s="14" t="s">
        <x:v>63</x:v>
      </x:c>
      <x:c r="G890" s="15">
        <x:v>44184.4672825231</x:v>
      </x:c>
      <x:c r="H890" t="s">
        <x:v>69</x:v>
      </x:c>
      <x:c r="I890" s="6">
        <x:v>275.785850454697</x:v>
      </x:c>
      <x:c r="J890" t="s">
        <x:v>70</x:v>
      </x:c>
      <x:c r="K890" s="6">
        <x:v>10.3023626657991</x:v>
      </x:c>
      <x:c r="L890" t="s">
        <x:v>64</x:v>
      </x:c>
      <x:c r="M890" s="6">
        <x:v>1029</x:v>
      </x:c>
      <x:c r="N890" t="s">
        <x:v>65</x:v>
      </x:c>
      <x:c r="O890" t="s">
        <x:v>67</x:v>
      </x:c>
      <x:c r="P890" s="8">
        <x:v>35.32</x:v>
      </x:c>
      <x:c r="Q890">
        <x:v>0</x:v>
      </x:c>
    </x:row>
    <x:row r="891">
      <x:c r="A891">
        <x:v>9265388</x:v>
      </x:c>
      <x:c r="B891" s="1">
        <x:v>44184.5297400463</x:v>
      </x:c>
      <x:c r="C891" s="6">
        <x:v>14.813744715</x:v>
      </x:c>
      <x:c r="D891" s="13" t="s">
        <x:v>68</x:v>
      </x:c>
      <x:c r="E891">
        <x:v>1</x:v>
      </x:c>
      <x:c r="F891" s="14" t="s">
        <x:v>63</x:v>
      </x:c>
      <x:c r="G891" s="15">
        <x:v>44184.4672825231</x:v>
      </x:c>
      <x:c r="H891" t="s">
        <x:v>69</x:v>
      </x:c>
      <x:c r="I891" s="6">
        <x:v>275.664529001851</x:v>
      </x:c>
      <x:c r="J891" t="s">
        <x:v>70</x:v>
      </x:c>
      <x:c r="K891" s="6">
        <x:v>10.3054747689034</x:v>
      </x:c>
      <x:c r="L891" t="s">
        <x:v>64</x:v>
      </x:c>
      <x:c r="M891" s="6">
        <x:v>1029</x:v>
      </x:c>
      <x:c r="N891" t="s">
        <x:v>65</x:v>
      </x:c>
      <x:c r="O891" t="s">
        <x:v>67</x:v>
      </x:c>
      <x:c r="P891" s="8">
        <x:v>35.32</x:v>
      </x:c>
      <x:c r="Q891">
        <x:v>0</x:v>
      </x:c>
    </x:row>
    <x:row r="892">
      <x:c r="A892">
        <x:v>9265396</x:v>
      </x:c>
      <x:c r="B892" s="1">
        <x:v>44184.5297517361</x:v>
      </x:c>
      <x:c r="C892" s="6">
        <x:v>14.8305653333333</x:v>
      </x:c>
      <x:c r="D892" s="13" t="s">
        <x:v>68</x:v>
      </x:c>
      <x:c r="E892">
        <x:v>1</x:v>
      </x:c>
      <x:c r="F892" s="14" t="s">
        <x:v>63</x:v>
      </x:c>
      <x:c r="G892" s="15">
        <x:v>44184.4672825231</x:v>
      </x:c>
      <x:c r="H892" t="s">
        <x:v>69</x:v>
      </x:c>
      <x:c r="I892" s="6">
        <x:v>275.277905530563</x:v>
      </x:c>
      <x:c r="J892" t="s">
        <x:v>70</x:v>
      </x:c>
      <x:c r="K892" s="6">
        <x:v>10.3121179216732</x:v>
      </x:c>
      <x:c r="L892" t="s">
        <x:v>64</x:v>
      </x:c>
      <x:c r="M892" s="6">
        <x:v>1029</x:v>
      </x:c>
      <x:c r="N892" t="s">
        <x:v>65</x:v>
      </x:c>
      <x:c r="O892" t="s">
        <x:v>67</x:v>
      </x:c>
      <x:c r="P892" s="8">
        <x:v>35.32</x:v>
      </x:c>
      <x:c r="Q892">
        <x:v>0</x:v>
      </x:c>
    </x:row>
    <x:row r="893">
      <x:c r="A893">
        <x:v>9265402</x:v>
      </x:c>
      <x:c r="B893" s="1">
        <x:v>44184.5297628472</x:v>
      </x:c>
      <x:c r="C893" s="6">
        <x:v>14.8465706466667</x:v>
      </x:c>
      <x:c r="D893" s="13" t="s">
        <x:v>68</x:v>
      </x:c>
      <x:c r="E893">
        <x:v>1</x:v>
      </x:c>
      <x:c r="F893" s="14" t="s">
        <x:v>63</x:v>
      </x:c>
      <x:c r="G893" s="15">
        <x:v>44184.4672825231</x:v>
      </x:c>
      <x:c r="H893" t="s">
        <x:v>69</x:v>
      </x:c>
      <x:c r="I893" s="6">
        <x:v>275.083780154919</x:v>
      </x:c>
      <x:c r="J893" t="s">
        <x:v>70</x:v>
      </x:c>
      <x:c r="K893" s="6">
        <x:v>10.3155591996479</x:v>
      </x:c>
      <x:c r="L893" t="s">
        <x:v>64</x:v>
      </x:c>
      <x:c r="M893" s="6">
        <x:v>1029</x:v>
      </x:c>
      <x:c r="N893" t="s">
        <x:v>65</x:v>
      </x:c>
      <x:c r="O893" t="s">
        <x:v>67</x:v>
      </x:c>
      <x:c r="P893" s="8">
        <x:v>35.32</x:v>
      </x:c>
      <x:c r="Q893">
        <x:v>0</x:v>
      </x:c>
    </x:row>
    <x:row r="894">
      <x:c r="A894">
        <x:v>9265412</x:v>
      </x:c>
      <x:c r="B894" s="1">
        <x:v>44184.529774537</x:v>
      </x:c>
      <x:c r="C894" s="6">
        <x:v>14.8634250683333</x:v>
      </x:c>
      <x:c r="D894" s="13" t="s">
        <x:v>68</x:v>
      </x:c>
      <x:c r="E894">
        <x:v>1</x:v>
      </x:c>
      <x:c r="F894" s="14" t="s">
        <x:v>63</x:v>
      </x:c>
      <x:c r="G894" s="15">
        <x:v>44184.4672825231</x:v>
      </x:c>
      <x:c r="H894" t="s">
        <x:v>69</x:v>
      </x:c>
      <x:c r="I894" s="6">
        <x:v>275.496966244143</x:v>
      </x:c>
      <x:c r="J894" t="s">
        <x:v>70</x:v>
      </x:c>
      <x:c r="K894" s="6">
        <x:v>10.3217834330753</x:v>
      </x:c>
      <x:c r="L894" t="s">
        <x:v>64</x:v>
      </x:c>
      <x:c r="M894" s="6">
        <x:v>1029</x:v>
      </x:c>
      <x:c r="N894" t="s">
        <x:v>65</x:v>
      </x:c>
      <x:c r="O894" t="s">
        <x:v>67</x:v>
      </x:c>
      <x:c r="P894" s="8">
        <x:v>35.32</x:v>
      </x:c>
      <x:c r="Q894">
        <x:v>0</x:v>
      </x:c>
    </x:row>
    <x:row r="895">
      <x:c r="A895">
        <x:v>9265420</x:v>
      </x:c>
      <x:c r="B895" s="1">
        <x:v>44184.5297862616</x:v>
      </x:c>
      <x:c r="C895" s="6">
        <x:v>14.88026815</x:v>
      </x:c>
      <x:c r="D895" s="13" t="s">
        <x:v>68</x:v>
      </x:c>
      <x:c r="E895">
        <x:v>1</x:v>
      </x:c>
      <x:c r="F895" s="14" t="s">
        <x:v>63</x:v>
      </x:c>
      <x:c r="G895" s="15">
        <x:v>44184.4672825231</x:v>
      </x:c>
      <x:c r="H895" t="s">
        <x:v>69</x:v>
      </x:c>
      <x:c r="I895" s="6">
        <x:v>275.789594712261</x:v>
      </x:c>
      <x:c r="J895" t="s">
        <x:v>70</x:v>
      </x:c>
      <x:c r="K895" s="6">
        <x:v>10.3152001096082</x:v>
      </x:c>
      <x:c r="L895" t="s">
        <x:v>64</x:v>
      </x:c>
      <x:c r="M895" s="6">
        <x:v>1029</x:v>
      </x:c>
      <x:c r="N895" t="s">
        <x:v>65</x:v>
      </x:c>
      <x:c r="O895" t="s">
        <x:v>67</x:v>
      </x:c>
      <x:c r="P895" s="8">
        <x:v>35.32</x:v>
      </x:c>
      <x:c r="Q895">
        <x:v>0</x:v>
      </x:c>
    </x:row>
    <x:row r="896">
      <x:c r="A896">
        <x:v>9265428</x:v>
      </x:c>
      <x:c r="B896" s="1">
        <x:v>44184.5297979514</x:v>
      </x:c>
      <x:c r="C896" s="6">
        <x:v>14.8971091916667</x:v>
      </x:c>
      <x:c r="D896" s="13" t="s">
        <x:v>68</x:v>
      </x:c>
      <x:c r="E896">
        <x:v>1</x:v>
      </x:c>
      <x:c r="F896" s="14" t="s">
        <x:v>63</x:v>
      </x:c>
      <x:c r="G896" s="15">
        <x:v>44184.4672825231</x:v>
      </x:c>
      <x:c r="H896" t="s">
        <x:v>69</x:v>
      </x:c>
      <x:c r="I896" s="6">
        <x:v>275.624384912844</x:v>
      </x:c>
      <x:c r="J896" t="s">
        <x:v>70</x:v>
      </x:c>
      <x:c r="K896" s="6">
        <x:v>10.3153198062837</x:v>
      </x:c>
      <x:c r="L896" t="s">
        <x:v>64</x:v>
      </x:c>
      <x:c r="M896" s="6">
        <x:v>1029</x:v>
      </x:c>
      <x:c r="N896" t="s">
        <x:v>65</x:v>
      </x:c>
      <x:c r="O896" t="s">
        <x:v>67</x:v>
      </x:c>
      <x:c r="P896" s="8">
        <x:v>35.32</x:v>
      </x:c>
      <x:c r="Q896">
        <x:v>0</x:v>
      </x:c>
    </x:row>
    <x:row r="897">
      <x:c r="A897">
        <x:v>9265432</x:v>
      </x:c>
      <x:c r="B897" s="1">
        <x:v>44184.5298091088</x:v>
      </x:c>
      <x:c r="C897" s="6">
        <x:v>14.91314881</x:v>
      </x:c>
      <x:c r="D897" s="13" t="s">
        <x:v>68</x:v>
      </x:c>
      <x:c r="E897">
        <x:v>1</x:v>
      </x:c>
      <x:c r="F897" s="14" t="s">
        <x:v>63</x:v>
      </x:c>
      <x:c r="G897" s="15">
        <x:v>44184.4672825231</x:v>
      </x:c>
      <x:c r="H897" t="s">
        <x:v>69</x:v>
      </x:c>
      <x:c r="I897" s="6">
        <x:v>275.693857846618</x:v>
      </x:c>
      <x:c r="J897" t="s">
        <x:v>70</x:v>
      </x:c>
      <x:c r="K897" s="6">
        <x:v>10.310113004819</x:v>
      </x:c>
      <x:c r="L897" t="s">
        <x:v>64</x:v>
      </x:c>
      <x:c r="M897" s="6">
        <x:v>1029</x:v>
      </x:c>
      <x:c r="N897" t="s">
        <x:v>65</x:v>
      </x:c>
      <x:c r="O897" t="s">
        <x:v>67</x:v>
      </x:c>
      <x:c r="P897" s="8">
        <x:v>35.32</x:v>
      </x:c>
      <x:c r="Q897">
        <x:v>0</x:v>
      </x:c>
    </x:row>
    <x:row r="898">
      <x:c r="A898">
        <x:v>9265444</x:v>
      </x:c>
      <x:c r="B898" s="1">
        <x:v>44184.5298207986</x:v>
      </x:c>
      <x:c r="C898" s="6">
        <x:v>14.930011665</x:v>
      </x:c>
      <x:c r="D898" s="13" t="s">
        <x:v>68</x:v>
      </x:c>
      <x:c r="E898">
        <x:v>1</x:v>
      </x:c>
      <x:c r="F898" s="14" t="s">
        <x:v>63</x:v>
      </x:c>
      <x:c r="G898" s="15">
        <x:v>44184.4672825231</x:v>
      </x:c>
      <x:c r="H898" t="s">
        <x:v>69</x:v>
      </x:c>
      <x:c r="I898" s="6">
        <x:v>275.558262019241</x:v>
      </x:c>
      <x:c r="J898" t="s">
        <x:v>70</x:v>
      </x:c>
      <x:c r="K898" s="6">
        <x:v>10.3307607130528</x:v>
      </x:c>
      <x:c r="L898" t="s">
        <x:v>64</x:v>
      </x:c>
      <x:c r="M898" s="6">
        <x:v>1029</x:v>
      </x:c>
      <x:c r="N898" t="s">
        <x:v>65</x:v>
      </x:c>
      <x:c r="O898" t="s">
        <x:v>67</x:v>
      </x:c>
      <x:c r="P898" s="8">
        <x:v>35.32</x:v>
      </x:c>
      <x:c r="Q898">
        <x:v>0</x:v>
      </x:c>
    </x:row>
    <x:row r="899">
      <x:c r="A899">
        <x:v>9265452</x:v>
      </x:c>
      <x:c r="B899" s="1">
        <x:v>44184.5298324884</x:v>
      </x:c>
      <x:c r="C899" s="6">
        <x:v>14.9468430483333</x:v>
      </x:c>
      <x:c r="D899" s="13" t="s">
        <x:v>68</x:v>
      </x:c>
      <x:c r="E899">
        <x:v>1</x:v>
      </x:c>
      <x:c r="F899" s="14" t="s">
        <x:v>63</x:v>
      </x:c>
      <x:c r="G899" s="15">
        <x:v>44184.4672825231</x:v>
      </x:c>
      <x:c r="H899" t="s">
        <x:v>69</x:v>
      </x:c>
      <x:c r="I899" s="6">
        <x:v>275.222394846775</x:v>
      </x:c>
      <x:c r="J899" t="s">
        <x:v>70</x:v>
      </x:c>
      <x:c r="K899" s="6">
        <x:v>10.3263618428791</x:v>
      </x:c>
      <x:c r="L899" t="s">
        <x:v>64</x:v>
      </x:c>
      <x:c r="M899" s="6">
        <x:v>1029</x:v>
      </x:c>
      <x:c r="N899" t="s">
        <x:v>65</x:v>
      </x:c>
      <x:c r="O899" t="s">
        <x:v>67</x:v>
      </x:c>
      <x:c r="P899" s="8">
        <x:v>35.32</x:v>
      </x:c>
      <x:c r="Q899">
        <x:v>0</x:v>
      </x:c>
    </x:row>
    <x:row r="900">
      <x:c r="A900">
        <x:v>9265460</x:v>
      </x:c>
      <x:c r="B900" s="1">
        <x:v>44184.5298441782</x:v>
      </x:c>
      <x:c r="C900" s="6">
        <x:v>14.9636976483333</x:v>
      </x:c>
      <x:c r="D900" s="13" t="s">
        <x:v>68</x:v>
      </x:c>
      <x:c r="E900">
        <x:v>1</x:v>
      </x:c>
      <x:c r="F900" s="14" t="s">
        <x:v>63</x:v>
      </x:c>
      <x:c r="G900" s="15">
        <x:v>44184.4672825231</x:v>
      </x:c>
      <x:c r="H900" t="s">
        <x:v>69</x:v>
      </x:c>
      <x:c r="I900" s="6">
        <x:v>275.52716034843</x:v>
      </x:c>
      <x:c r="J900" t="s">
        <x:v>70</x:v>
      </x:c>
      <x:c r="K900" s="6">
        <x:v>10.3316285180508</x:v>
      </x:c>
      <x:c r="L900" t="s">
        <x:v>64</x:v>
      </x:c>
      <x:c r="M900" s="6">
        <x:v>1029</x:v>
      </x:c>
      <x:c r="N900" t="s">
        <x:v>65</x:v>
      </x:c>
      <x:c r="O900" t="s">
        <x:v>67</x:v>
      </x:c>
      <x:c r="P900" s="8">
        <x:v>35.32</x:v>
      </x:c>
      <x:c r="Q900">
        <x:v>0</x:v>
      </x:c>
    </x:row>
    <x:row r="901">
      <x:c r="A901">
        <x:v>9265468</x:v>
      </x:c>
      <x:c r="B901" s="1">
        <x:v>44184.5298558681</x:v>
      </x:c>
      <x:c r="C901" s="6">
        <x:v>14.9805324516667</x:v>
      </x:c>
      <x:c r="D901" s="13" t="s">
        <x:v>68</x:v>
      </x:c>
      <x:c r="E901">
        <x:v>1</x:v>
      </x:c>
      <x:c r="F901" s="14" t="s">
        <x:v>63</x:v>
      </x:c>
      <x:c r="G901" s="15">
        <x:v>44184.4672825231</x:v>
      </x:c>
      <x:c r="H901" t="s">
        <x:v>69</x:v>
      </x:c>
      <x:c r="I901" s="6">
        <x:v>275.516166921308</x:v>
      </x:c>
      <x:c r="J901" t="s">
        <x:v>70</x:v>
      </x:c>
      <x:c r="K901" s="6">
        <x:v>10.3222622207381</x:v>
      </x:c>
      <x:c r="L901" t="s">
        <x:v>64</x:v>
      </x:c>
      <x:c r="M901" s="6">
        <x:v>1029</x:v>
      </x:c>
      <x:c r="N901" t="s">
        <x:v>65</x:v>
      </x:c>
      <x:c r="O901" t="s">
        <x:v>67</x:v>
      </x:c>
      <x:c r="P901" s="8">
        <x:v>35.32</x:v>
      </x:c>
      <x:c r="Q901">
        <x:v>0</x:v>
      </x:c>
    </x:row>
    <x:row r="902">
      <x:c r="A902">
        <x:v>9265472</x:v>
      </x:c>
      <x:c r="B902" s="1">
        <x:v>44184.5298669792</x:v>
      </x:c>
      <x:c r="C902" s="6">
        <x:v>14.9965073533333</x:v>
      </x:c>
      <x:c r="D902" s="13" t="s">
        <x:v>68</x:v>
      </x:c>
      <x:c r="E902">
        <x:v>1</x:v>
      </x:c>
      <x:c r="F902" s="14" t="s">
        <x:v>63</x:v>
      </x:c>
      <x:c r="G902" s="15">
        <x:v>44184.4672825231</x:v>
      </x:c>
      <x:c r="H902" t="s">
        <x:v>69</x:v>
      </x:c>
      <x:c r="I902" s="6">
        <x:v>275.166522151336</x:v>
      </x:c>
      <x:c r="J902" t="s">
        <x:v>70</x:v>
      </x:c>
      <x:c r="K902" s="6">
        <x:v>10.3300425297757</x:v>
      </x:c>
      <x:c r="L902" t="s">
        <x:v>64</x:v>
      </x:c>
      <x:c r="M902" s="6">
        <x:v>1029</x:v>
      </x:c>
      <x:c r="N902" t="s">
        <x:v>65</x:v>
      </x:c>
      <x:c r="O902" t="s">
        <x:v>67</x:v>
      </x:c>
      <x:c r="P902" s="8">
        <x:v>35.32</x:v>
      </x:c>
      <x:c r="Q902">
        <x:v>0</x:v>
      </x:c>
    </x:row>
    <x:row r="903">
      <x:c r="A903">
        <x:v>9265484</x:v>
      </x:c>
      <x:c r="B903" s="1">
        <x:v>44184.5298787037</x:v>
      </x:c>
      <x:c r="C903" s="6">
        <x:v>15.0133912383333</x:v>
      </x:c>
      <x:c r="D903" s="13" t="s">
        <x:v>68</x:v>
      </x:c>
      <x:c r="E903">
        <x:v>1</x:v>
      </x:c>
      <x:c r="F903" s="14" t="s">
        <x:v>63</x:v>
      </x:c>
      <x:c r="G903" s="15">
        <x:v>44184.4672825231</x:v>
      </x:c>
      <x:c r="H903" t="s">
        <x:v>69</x:v>
      </x:c>
      <x:c r="I903" s="6">
        <x:v>275.550608185095</x:v>
      </x:c>
      <x:c r="J903" t="s">
        <x:v>70</x:v>
      </x:c>
      <x:c r="K903" s="6">
        <x:v>10.3236686598889</x:v>
      </x:c>
      <x:c r="L903" t="s">
        <x:v>64</x:v>
      </x:c>
      <x:c r="M903" s="6">
        <x:v>1029</x:v>
      </x:c>
      <x:c r="N903" t="s">
        <x:v>65</x:v>
      </x:c>
      <x:c r="O903" t="s">
        <x:v>67</x:v>
      </x:c>
      <x:c r="P903" s="8">
        <x:v>35.32</x:v>
      </x:c>
      <x:c r="Q903">
        <x:v>0</x:v>
      </x:c>
    </x:row>
    <x:row r="904">
      <x:c r="A904">
        <x:v>9265492</x:v>
      </x:c>
      <x:c r="B904" s="1">
        <x:v>44184.5298905093</x:v>
      </x:c>
      <x:c r="C904" s="6">
        <x:v>15.0303824916667</x:v>
      </x:c>
      <x:c r="D904" s="13" t="s">
        <x:v>68</x:v>
      </x:c>
      <x:c r="E904">
        <x:v>1</x:v>
      </x:c>
      <x:c r="F904" s="14" t="s">
        <x:v>63</x:v>
      </x:c>
      <x:c r="G904" s="15">
        <x:v>44184.4672825231</x:v>
      </x:c>
      <x:c r="H904" t="s">
        <x:v>69</x:v>
      </x:c>
      <x:c r="I904" s="6">
        <x:v>274.977123771174</x:v>
      </x:c>
      <x:c r="J904" t="s">
        <x:v>70</x:v>
      </x:c>
      <x:c r="K904" s="6">
        <x:v>10.3356084541742</x:v>
      </x:c>
      <x:c r="L904" t="s">
        <x:v>64</x:v>
      </x:c>
      <x:c r="M904" s="6">
        <x:v>1029</x:v>
      </x:c>
      <x:c r="N904" t="s">
        <x:v>65</x:v>
      </x:c>
      <x:c r="O904" t="s">
        <x:v>67</x:v>
      </x:c>
      <x:c r="P904" s="8">
        <x:v>35.32</x:v>
      </x:c>
      <x:c r="Q904">
        <x:v>0</x:v>
      </x:c>
    </x:row>
    <x:row r="905">
      <x:c r="A905">
        <x:v>9265496</x:v>
      </x:c>
      <x:c r="B905" s="1">
        <x:v>44184.5299021991</x:v>
      </x:c>
      <x:c r="C905" s="6">
        <x:v>15.0472311233333</x:v>
      </x:c>
      <x:c r="D905" s="13" t="s">
        <x:v>68</x:v>
      </x:c>
      <x:c r="E905">
        <x:v>1</x:v>
      </x:c>
      <x:c r="F905" s="14" t="s">
        <x:v>63</x:v>
      </x:c>
      <x:c r="G905" s="15">
        <x:v>44184.4672825231</x:v>
      </x:c>
      <x:c r="H905" t="s">
        <x:v>69</x:v>
      </x:c>
      <x:c r="I905" s="6">
        <x:v>275.279501557134</x:v>
      </x:c>
      <x:c r="J905" t="s">
        <x:v>70</x:v>
      </x:c>
      <x:c r="K905" s="6">
        <x:v>10.3251947966528</x:v>
      </x:c>
      <x:c r="L905" t="s">
        <x:v>64</x:v>
      </x:c>
      <x:c r="M905" s="6">
        <x:v>1029</x:v>
      </x:c>
      <x:c r="N905" t="s">
        <x:v>65</x:v>
      </x:c>
      <x:c r="O905" t="s">
        <x:v>67</x:v>
      </x:c>
      <x:c r="P905" s="8">
        <x:v>35.32</x:v>
      </x:c>
      <x:c r="Q905">
        <x:v>0</x:v>
      </x:c>
    </x:row>
    <x:row r="906">
      <x:c r="A906">
        <x:v>9265504</x:v>
      </x:c>
      <x:c r="B906" s="1">
        <x:v>44184.5299133102</x:v>
      </x:c>
      <x:c r="C906" s="6">
        <x:v>15.0632454283333</x:v>
      </x:c>
      <x:c r="D906" s="13" t="s">
        <x:v>68</x:v>
      </x:c>
      <x:c r="E906">
        <x:v>1</x:v>
      </x:c>
      <x:c r="F906" s="14" t="s">
        <x:v>63</x:v>
      </x:c>
      <x:c r="G906" s="15">
        <x:v>44184.4672825231</x:v>
      </x:c>
      <x:c r="H906" t="s">
        <x:v>69</x:v>
      </x:c>
      <x:c r="I906" s="6">
        <x:v>275.451601604033</x:v>
      </x:c>
      <x:c r="J906" t="s">
        <x:v>70</x:v>
      </x:c>
      <x:c r="K906" s="6">
        <x:v>10.324267144812</x:v>
      </x:c>
      <x:c r="L906" t="s">
        <x:v>64</x:v>
      </x:c>
      <x:c r="M906" s="6">
        <x:v>1029</x:v>
      </x:c>
      <x:c r="N906" t="s">
        <x:v>65</x:v>
      </x:c>
      <x:c r="O906" t="s">
        <x:v>67</x:v>
      </x:c>
      <x:c r="P906" s="8">
        <x:v>35.32</x:v>
      </x:c>
      <x:c r="Q906">
        <x:v>0</x:v>
      </x:c>
    </x:row>
    <x:row r="907">
      <x:c r="A907">
        <x:v>9265511</x:v>
      </x:c>
      <x:c r="B907" s="1">
        <x:v>44184.529925</x:v>
      </x:c>
      <x:c r="C907" s="6">
        <x:v>15.0800925416667</x:v>
      </x:c>
      <x:c r="D907" s="13" t="s">
        <x:v>68</x:v>
      </x:c>
      <x:c r="E907">
        <x:v>1</x:v>
      </x:c>
      <x:c r="F907" s="14" t="s">
        <x:v>63</x:v>
      </x:c>
      <x:c r="G907" s="15">
        <x:v>44184.4672825231</x:v>
      </x:c>
      <x:c r="H907" t="s">
        <x:v>69</x:v>
      </x:c>
      <x:c r="I907" s="6">
        <x:v>275.360355331821</x:v>
      </x:c>
      <x:c r="J907" t="s">
        <x:v>70</x:v>
      </x:c>
      <x:c r="K907" s="6">
        <x:v>10.3372542937932</x:v>
      </x:c>
      <x:c r="L907" t="s">
        <x:v>64</x:v>
      </x:c>
      <x:c r="M907" s="6">
        <x:v>1029</x:v>
      </x:c>
      <x:c r="N907" t="s">
        <x:v>65</x:v>
      </x:c>
      <x:c r="O907" t="s">
        <x:v>67</x:v>
      </x:c>
      <x:c r="P907" s="8">
        <x:v>35.32</x:v>
      </x:c>
      <x:c r="Q907">
        <x:v>0</x:v>
      </x:c>
    </x:row>
    <x:row r="908">
      <x:c r="A908">
        <x:v>9265520</x:v>
      </x:c>
      <x:c r="B908" s="1">
        <x:v>44184.5299366898</x:v>
      </x:c>
      <x:c r="C908" s="6">
        <x:v>15.0969236766667</x:v>
      </x:c>
      <x:c r="D908" s="13" t="s">
        <x:v>68</x:v>
      </x:c>
      <x:c r="E908">
        <x:v>1</x:v>
      </x:c>
      <x:c r="F908" s="14" t="s">
        <x:v>63</x:v>
      </x:c>
      <x:c r="G908" s="15">
        <x:v>44184.4672825231</x:v>
      </x:c>
      <x:c r="H908" t="s">
        <x:v>69</x:v>
      </x:c>
      <x:c r="I908" s="6">
        <x:v>275.465153965316</x:v>
      </x:c>
      <x:c r="J908" t="s">
        <x:v>70</x:v>
      </x:c>
      <x:c r="K908" s="6">
        <x:v>10.328037602269</x:v>
      </x:c>
      <x:c r="L908" t="s">
        <x:v>64</x:v>
      </x:c>
      <x:c r="M908" s="6">
        <x:v>1029</x:v>
      </x:c>
      <x:c r="N908" t="s">
        <x:v>65</x:v>
      </x:c>
      <x:c r="O908" t="s">
        <x:v>67</x:v>
      </x:c>
      <x:c r="P908" s="8">
        <x:v>35.32</x:v>
      </x:c>
      <x:c r="Q908">
        <x:v>0</x:v>
      </x:c>
    </x:row>
    <x:row r="909">
      <x:c r="A909">
        <x:v>9265529</x:v>
      </x:c>
      <x:c r="B909" s="1">
        <x:v>44184.5299484606</x:v>
      </x:c>
      <x:c r="C909" s="6">
        <x:v>15.1138342333333</x:v>
      </x:c>
      <x:c r="D909" s="13" t="s">
        <x:v>68</x:v>
      </x:c>
      <x:c r="E909">
        <x:v>1</x:v>
      </x:c>
      <x:c r="F909" s="14" t="s">
        <x:v>63</x:v>
      </x:c>
      <x:c r="G909" s="15">
        <x:v>44184.4672825231</x:v>
      </x:c>
      <x:c r="H909" t="s">
        <x:v>69</x:v>
      </x:c>
      <x:c r="I909" s="6">
        <x:v>275.17137416474</x:v>
      </x:c>
      <x:c r="J909" t="s">
        <x:v>70</x:v>
      </x:c>
      <x:c r="K909" s="6">
        <x:v>10.3268406311913</x:v>
      </x:c>
      <x:c r="L909" t="s">
        <x:v>64</x:v>
      </x:c>
      <x:c r="M909" s="6">
        <x:v>1029</x:v>
      </x:c>
      <x:c r="N909" t="s">
        <x:v>65</x:v>
      </x:c>
      <x:c r="O909" t="s">
        <x:v>67</x:v>
      </x:c>
      <x:c r="P909" s="8">
        <x:v>35.32</x:v>
      </x:c>
      <x:c r="Q909">
        <x:v>0</x:v>
      </x:c>
    </x:row>
    <x:row r="910">
      <x:c r="A910">
        <x:v>9265537</x:v>
      </x:c>
      <x:c r="B910" s="1">
        <x:v>44184.5299596412</x:v>
      </x:c>
      <x:c r="C910" s="6">
        <x:v>15.1299329816667</x:v>
      </x:c>
      <x:c r="D910" s="13" t="s">
        <x:v>68</x:v>
      </x:c>
      <x:c r="E910">
        <x:v>1</x:v>
      </x:c>
      <x:c r="F910" s="14" t="s">
        <x:v>63</x:v>
      </x:c>
      <x:c r="G910" s="15">
        <x:v>44184.4672825231</x:v>
      </x:c>
      <x:c r="H910" t="s">
        <x:v>69</x:v>
      </x:c>
      <x:c r="I910" s="6">
        <x:v>275.599957839774</x:v>
      </x:c>
      <x:c r="J910" t="s">
        <x:v>70</x:v>
      </x:c>
      <x:c r="K910" s="6">
        <x:v>10.3207360853007</x:v>
      </x:c>
      <x:c r="L910" t="s">
        <x:v>64</x:v>
      </x:c>
      <x:c r="M910" s="6">
        <x:v>1029</x:v>
      </x:c>
      <x:c r="N910" t="s">
        <x:v>65</x:v>
      </x:c>
      <x:c r="O910" t="s">
        <x:v>67</x:v>
      </x:c>
      <x:c r="P910" s="8">
        <x:v>35.32</x:v>
      </x:c>
      <x:c r="Q910">
        <x:v>0</x:v>
      </x:c>
    </x:row>
    <x:row r="911">
      <x:c r="A911">
        <x:v>9265544</x:v>
      </x:c>
      <x:c r="B911" s="1">
        <x:v>44184.529971331</x:v>
      </x:c>
      <x:c r="C911" s="6">
        <x:v>15.14678798</x:v>
      </x:c>
      <x:c r="D911" s="13" t="s">
        <x:v>68</x:v>
      </x:c>
      <x:c r="E911">
        <x:v>1</x:v>
      </x:c>
      <x:c r="F911" s="14" t="s">
        <x:v>63</x:v>
      </x:c>
      <x:c r="G911" s="15">
        <x:v>44184.4672825231</x:v>
      </x:c>
      <x:c r="H911" t="s">
        <x:v>69</x:v>
      </x:c>
      <x:c r="I911" s="6">
        <x:v>275.518546111377</x:v>
      </x:c>
      <x:c r="J911" t="s">
        <x:v>70</x:v>
      </x:c>
      <x:c r="K911" s="6">
        <x:v>10.3219929026695</x:v>
      </x:c>
      <x:c r="L911" t="s">
        <x:v>64</x:v>
      </x:c>
      <x:c r="M911" s="6">
        <x:v>1029</x:v>
      </x:c>
      <x:c r="N911" t="s">
        <x:v>65</x:v>
      </x:c>
      <x:c r="O911" t="s">
        <x:v>67</x:v>
      </x:c>
      <x:c r="P911" s="8">
        <x:v>35.32</x:v>
      </x:c>
      <x:c r="Q911">
        <x:v>0</x:v>
      </x:c>
    </x:row>
    <x:row r="912">
      <x:c r="A912">
        <x:v>9265556</x:v>
      </x:c>
      <x:c r="B912" s="1">
        <x:v>44184.5299830208</x:v>
      </x:c>
      <x:c r="C912" s="6">
        <x:v>15.1636180516667</x:v>
      </x:c>
      <x:c r="D912" s="13" t="s">
        <x:v>68</x:v>
      </x:c>
      <x:c r="E912">
        <x:v>1</x:v>
      </x:c>
      <x:c r="F912" s="14" t="s">
        <x:v>63</x:v>
      </x:c>
      <x:c r="G912" s="15">
        <x:v>44184.4672825231</x:v>
      </x:c>
      <x:c r="H912" t="s">
        <x:v>69</x:v>
      </x:c>
      <x:c r="I912" s="6">
        <x:v>275.72293303742</x:v>
      </x:c>
      <x:c r="J912" t="s">
        <x:v>70</x:v>
      </x:c>
      <x:c r="K912" s="6">
        <x:v>10.3147811712765</x:v>
      </x:c>
      <x:c r="L912" t="s">
        <x:v>64</x:v>
      </x:c>
      <x:c r="M912" s="6">
        <x:v>1029</x:v>
      </x:c>
      <x:c r="N912" t="s">
        <x:v>65</x:v>
      </x:c>
      <x:c r="O912" t="s">
        <x:v>67</x:v>
      </x:c>
      <x:c r="P912" s="8">
        <x:v>35.32</x:v>
      </x:c>
      <x:c r="Q912">
        <x:v>0</x:v>
      </x:c>
    </x:row>
    <x:row r="913">
      <x:c r="A913">
        <x:v>9265564</x:v>
      </x:c>
      <x:c r="B913" s="1">
        <x:v>44184.5299947106</x:v>
      </x:c>
      <x:c r="C913" s="6">
        <x:v>15.1804549783333</x:v>
      </x:c>
      <x:c r="D913" s="13" t="s">
        <x:v>68</x:v>
      </x:c>
      <x:c r="E913">
        <x:v>1</x:v>
      </x:c>
      <x:c r="F913" s="14" t="s">
        <x:v>63</x:v>
      </x:c>
      <x:c r="G913" s="15">
        <x:v>44184.4672825231</x:v>
      </x:c>
      <x:c r="H913" t="s">
        <x:v>69</x:v>
      </x:c>
      <x:c r="I913" s="6">
        <x:v>275.60983875688</x:v>
      </x:c>
      <x:c r="J913" t="s">
        <x:v>70</x:v>
      </x:c>
      <x:c r="K913" s="6">
        <x:v>10.3169656360046</x:v>
      </x:c>
      <x:c r="L913" t="s">
        <x:v>64</x:v>
      </x:c>
      <x:c r="M913" s="6">
        <x:v>1029</x:v>
      </x:c>
      <x:c r="N913" t="s">
        <x:v>65</x:v>
      </x:c>
      <x:c r="O913" t="s">
        <x:v>67</x:v>
      </x:c>
      <x:c r="P913" s="8">
        <x:v>35.32</x:v>
      </x:c>
      <x:c r="Q913">
        <x:v>0</x:v>
      </x:c>
    </x:row>
    <x:row r="914">
      <x:c r="A914">
        <x:v>9265569</x:v>
      </x:c>
      <x:c r="B914" s="1">
        <x:v>44184.5300058218</x:v>
      </x:c>
      <x:c r="C914" s="6">
        <x:v>15.196448145</x:v>
      </x:c>
      <x:c r="D914" s="13" t="s">
        <x:v>68</x:v>
      </x:c>
      <x:c r="E914">
        <x:v>1</x:v>
      </x:c>
      <x:c r="F914" s="14" t="s">
        <x:v>63</x:v>
      </x:c>
      <x:c r="G914" s="15">
        <x:v>44184.4672825231</x:v>
      </x:c>
      <x:c r="H914" t="s">
        <x:v>69</x:v>
      </x:c>
      <x:c r="I914" s="6">
        <x:v>275.744346211816</x:v>
      </x:c>
      <x:c r="J914" t="s">
        <x:v>70</x:v>
      </x:c>
      <x:c r="K914" s="6">
        <x:v>10.3203171462819</x:v>
      </x:c>
      <x:c r="L914" t="s">
        <x:v>64</x:v>
      </x:c>
      <x:c r="M914" s="6">
        <x:v>1029</x:v>
      </x:c>
      <x:c r="N914" t="s">
        <x:v>65</x:v>
      </x:c>
      <x:c r="O914" t="s">
        <x:v>67</x:v>
      </x:c>
      <x:c r="P914" s="8">
        <x:v>35.32</x:v>
      </x:c>
      <x:c r="Q914">
        <x:v>0</x:v>
      </x:c>
    </x:row>
    <x:row r="915">
      <x:c r="A915">
        <x:v>9265574</x:v>
      </x:c>
      <x:c r="B915" s="1">
        <x:v>44184.5300175116</x:v>
      </x:c>
      <x:c r="C915" s="6">
        <x:v>15.2132699483333</x:v>
      </x:c>
      <x:c r="D915" s="13" t="s">
        <x:v>68</x:v>
      </x:c>
      <x:c r="E915">
        <x:v>1</x:v>
      </x:c>
      <x:c r="F915" s="14" t="s">
        <x:v>63</x:v>
      </x:c>
      <x:c r="G915" s="15">
        <x:v>44184.4672825231</x:v>
      </x:c>
      <x:c r="H915" t="s">
        <x:v>69</x:v>
      </x:c>
      <x:c r="I915" s="6">
        <x:v>275.604358745695</x:v>
      </x:c>
      <x:c r="J915" t="s">
        <x:v>70</x:v>
      </x:c>
      <x:c r="K915" s="6">
        <x:v>10.3228906296481</x:v>
      </x:c>
      <x:c r="L915" t="s">
        <x:v>64</x:v>
      </x:c>
      <x:c r="M915" s="6">
        <x:v>1029</x:v>
      </x:c>
      <x:c r="N915" t="s">
        <x:v>65</x:v>
      </x:c>
      <x:c r="O915" t="s">
        <x:v>67</x:v>
      </x:c>
      <x:c r="P915" s="8">
        <x:v>35.32</x:v>
      </x:c>
      <x:c r="Q915">
        <x:v>0</x:v>
      </x:c>
    </x:row>
    <x:row r="916">
      <x:c r="A916">
        <x:v>9265584</x:v>
      </x:c>
      <x:c r="B916" s="1">
        <x:v>44184.5300292014</x:v>
      </x:c>
      <x:c r="C916" s="6">
        <x:v>15.2301039666667</x:v>
      </x:c>
      <x:c r="D916" s="13" t="s">
        <x:v>68</x:v>
      </x:c>
      <x:c r="E916">
        <x:v>1</x:v>
      </x:c>
      <x:c r="F916" s="14" t="s">
        <x:v>63</x:v>
      </x:c>
      <x:c r="G916" s="15">
        <x:v>44184.4672825231</x:v>
      </x:c>
      <x:c r="H916" t="s">
        <x:v>69</x:v>
      </x:c>
      <x:c r="I916" s="6">
        <x:v>275.481106739256</x:v>
      </x:c>
      <x:c r="J916" t="s">
        <x:v>70</x:v>
      </x:c>
      <x:c r="K916" s="6">
        <x:v>10.3235788871598</x:v>
      </x:c>
      <x:c r="L916" t="s">
        <x:v>64</x:v>
      </x:c>
      <x:c r="M916" s="6">
        <x:v>1029</x:v>
      </x:c>
      <x:c r="N916" t="s">
        <x:v>65</x:v>
      </x:c>
      <x:c r="O916" t="s">
        <x:v>67</x:v>
      </x:c>
      <x:c r="P916" s="8">
        <x:v>35.32</x:v>
      </x:c>
      <x:c r="Q916">
        <x:v>0</x:v>
      </x:c>
    </x:row>
    <x:row r="917">
      <x:c r="A917">
        <x:v>9265595</x:v>
      </x:c>
      <x:c r="B917" s="1">
        <x:v>44184.5300408912</x:v>
      </x:c>
      <x:c r="C917" s="6">
        <x:v>15.246952195</x:v>
      </x:c>
      <x:c r="D917" s="13" t="s">
        <x:v>68</x:v>
      </x:c>
      <x:c r="E917">
        <x:v>1</x:v>
      </x:c>
      <x:c r="F917" s="14" t="s">
        <x:v>63</x:v>
      </x:c>
      <x:c r="G917" s="15">
        <x:v>44184.4672825231</x:v>
      </x:c>
      <x:c r="H917" t="s">
        <x:v>69</x:v>
      </x:c>
      <x:c r="I917" s="6">
        <x:v>275.350163718532</x:v>
      </x:c>
      <x:c r="J917" t="s">
        <x:v>70</x:v>
      </x:c>
      <x:c r="K917" s="6">
        <x:v>10.3277982080199</x:v>
      </x:c>
      <x:c r="L917" t="s">
        <x:v>64</x:v>
      </x:c>
      <x:c r="M917" s="6">
        <x:v>1029</x:v>
      </x:c>
      <x:c r="N917" t="s">
        <x:v>65</x:v>
      </x:c>
      <x:c r="O917" t="s">
        <x:v>67</x:v>
      </x:c>
      <x:c r="P917" s="8">
        <x:v>35.32</x:v>
      </x:c>
      <x:c r="Q917">
        <x:v>0</x:v>
      </x:c>
    </x:row>
    <x:row r="918">
      <x:c r="A918">
        <x:v>9265602</x:v>
      </x:c>
      <x:c r="B918" s="1">
        <x:v>44184.5300526273</x:v>
      </x:c>
      <x:c r="C918" s="6">
        <x:v>15.2638147416667</x:v>
      </x:c>
      <x:c r="D918" s="13" t="s">
        <x:v>68</x:v>
      </x:c>
      <x:c r="E918">
        <x:v>1</x:v>
      </x:c>
      <x:c r="F918" s="14" t="s">
        <x:v>63</x:v>
      </x:c>
      <x:c r="G918" s="15">
        <x:v>44184.4672825231</x:v>
      </x:c>
      <x:c r="H918" t="s">
        <x:v>69</x:v>
      </x:c>
      <x:c r="I918" s="6">
        <x:v>275.425247097394</x:v>
      </x:c>
      <x:c r="J918" t="s">
        <x:v>70</x:v>
      </x:c>
      <x:c r="K918" s="6">
        <x:v>10.3405160510479</x:v>
      </x:c>
      <x:c r="L918" t="s">
        <x:v>64</x:v>
      </x:c>
      <x:c r="M918" s="6">
        <x:v>1029</x:v>
      </x:c>
      <x:c r="N918" t="s">
        <x:v>65</x:v>
      </x:c>
      <x:c r="O918" t="s">
        <x:v>67</x:v>
      </x:c>
      <x:c r="P918" s="8">
        <x:v>35.32</x:v>
      </x:c>
      <x:c r="Q918">
        <x:v>0</x:v>
      </x:c>
    </x:row>
    <x:row r="919">
      <x:c r="A919">
        <x:v>9265605</x:v>
      </x:c>
      <x:c r="B919" s="1">
        <x:v>44184.5300637384</x:v>
      </x:c>
      <x:c r="C919" s="6">
        <x:v>15.279829155</x:v>
      </x:c>
      <x:c r="D919" s="13" t="s">
        <x:v>68</x:v>
      </x:c>
      <x:c r="E919">
        <x:v>1</x:v>
      </x:c>
      <x:c r="F919" s="14" t="s">
        <x:v>63</x:v>
      </x:c>
      <x:c r="G919" s="15">
        <x:v>44184.4672825231</x:v>
      </x:c>
      <x:c r="H919" t="s">
        <x:v>69</x:v>
      </x:c>
      <x:c r="I919" s="6">
        <x:v>275.504782889015</x:v>
      </x:c>
      <x:c r="J919" t="s">
        <x:v>70</x:v>
      </x:c>
      <x:c r="K919" s="6">
        <x:v>10.3394686974571</x:v>
      </x:c>
      <x:c r="L919" t="s">
        <x:v>64</x:v>
      </x:c>
      <x:c r="M919" s="6">
        <x:v>1029</x:v>
      </x:c>
      <x:c r="N919" t="s">
        <x:v>65</x:v>
      </x:c>
      <x:c r="O919" t="s">
        <x:v>67</x:v>
      </x:c>
      <x:c r="P919" s="8">
        <x:v>35.32</x:v>
      </x:c>
      <x:c r="Q919">
        <x:v>0</x:v>
      </x:c>
    </x:row>
    <x:row r="920">
      <x:c r="A920">
        <x:v>9265616</x:v>
      </x:c>
      <x:c r="B920" s="1">
        <x:v>44184.5300754282</x:v>
      </x:c>
      <x:c r="C920" s="6">
        <x:v>15.296694965</x:v>
      </x:c>
      <x:c r="D920" s="13" t="s">
        <x:v>68</x:v>
      </x:c>
      <x:c r="E920">
        <x:v>1</x:v>
      </x:c>
      <x:c r="F920" s="14" t="s">
        <x:v>63</x:v>
      </x:c>
      <x:c r="G920" s="15">
        <x:v>44184.4672825231</x:v>
      </x:c>
      <x:c r="H920" t="s">
        <x:v>69</x:v>
      </x:c>
      <x:c r="I920" s="6">
        <x:v>275.28574133219</x:v>
      </x:c>
      <x:c r="J920" t="s">
        <x:v>70</x:v>
      </x:c>
      <x:c r="K920" s="6">
        <x:v>10.3271398739207</x:v>
      </x:c>
      <x:c r="L920" t="s">
        <x:v>64</x:v>
      </x:c>
      <x:c r="M920" s="6">
        <x:v>1029</x:v>
      </x:c>
      <x:c r="N920" t="s">
        <x:v>65</x:v>
      </x:c>
      <x:c r="O920" t="s">
        <x:v>67</x:v>
      </x:c>
      <x:c r="P920" s="8">
        <x:v>35.32</x:v>
      </x:c>
      <x:c r="Q920">
        <x:v>0</x:v>
      </x:c>
    </x:row>
    <x:row r="921">
      <x:c r="A921">
        <x:v>9265623</x:v>
      </x:c>
      <x:c r="B921" s="1">
        <x:v>44184.5300872338</x:v>
      </x:c>
      <x:c r="C921" s="6">
        <x:v>15.3136539516667</x:v>
      </x:c>
      <x:c r="D921" s="13" t="s">
        <x:v>68</x:v>
      </x:c>
      <x:c r="E921">
        <x:v>1</x:v>
      </x:c>
      <x:c r="F921" s="14" t="s">
        <x:v>63</x:v>
      </x:c>
      <x:c r="G921" s="15">
        <x:v>44184.4672825231</x:v>
      </x:c>
      <x:c r="H921" t="s">
        <x:v>69</x:v>
      </x:c>
      <x:c r="I921" s="6">
        <x:v>275.227721552379</x:v>
      </x:c>
      <x:c r="J921" t="s">
        <x:v>70</x:v>
      </x:c>
      <x:c r="K921" s="6">
        <x:v>10.339019831732</x:v>
      </x:c>
      <x:c r="L921" t="s">
        <x:v>64</x:v>
      </x:c>
      <x:c r="M921" s="6">
        <x:v>1029</x:v>
      </x:c>
      <x:c r="N921" t="s">
        <x:v>65</x:v>
      </x:c>
      <x:c r="O921" t="s">
        <x:v>67</x:v>
      </x:c>
      <x:c r="P921" s="8">
        <x:v>35.32</x:v>
      </x:c>
      <x:c r="Q921">
        <x:v>0</x:v>
      </x:c>
    </x:row>
    <x:row r="922">
      <x:c r="A922">
        <x:v>9265630</x:v>
      </x:c>
      <x:c r="B922" s="1">
        <x:v>44184.5300989236</x:v>
      </x:c>
      <x:c r="C922" s="6">
        <x:v>15.33048572</x:v>
      </x:c>
      <x:c r="D922" s="13" t="s">
        <x:v>68</x:v>
      </x:c>
      <x:c r="E922">
        <x:v>1</x:v>
      </x:c>
      <x:c r="F922" s="14" t="s">
        <x:v>63</x:v>
      </x:c>
      <x:c r="G922" s="15">
        <x:v>44184.4672825231</x:v>
      </x:c>
      <x:c r="H922" t="s">
        <x:v>69</x:v>
      </x:c>
      <x:c r="I922" s="6">
        <x:v>275.213054186619</x:v>
      </x:c>
      <x:c r="J922" t="s">
        <x:v>70</x:v>
      </x:c>
      <x:c r="K922" s="6">
        <x:v>10.3300724540763</x:v>
      </x:c>
      <x:c r="L922" t="s">
        <x:v>64</x:v>
      </x:c>
      <x:c r="M922" s="6">
        <x:v>1029</x:v>
      </x:c>
      <x:c r="N922" t="s">
        <x:v>65</x:v>
      </x:c>
      <x:c r="O922" t="s">
        <x:v>67</x:v>
      </x:c>
      <x:c r="P922" s="8">
        <x:v>35.32</x:v>
      </x:c>
      <x:c r="Q922">
        <x:v>0</x:v>
      </x:c>
    </x:row>
    <x:row r="923">
      <x:c r="A923">
        <x:v>9265638</x:v>
      </x:c>
      <x:c r="B923" s="1">
        <x:v>44184.5301101042</x:v>
      </x:c>
      <x:c r="C923" s="6">
        <x:v>15.3465989083333</x:v>
      </x:c>
      <x:c r="D923" s="13" t="s">
        <x:v>68</x:v>
      </x:c>
      <x:c r="E923">
        <x:v>1</x:v>
      </x:c>
      <x:c r="F923" s="14" t="s">
        <x:v>63</x:v>
      </x:c>
      <x:c r="G923" s="15">
        <x:v>44184.4672825231</x:v>
      </x:c>
      <x:c r="H923" t="s">
        <x:v>69</x:v>
      </x:c>
      <x:c r="I923" s="6">
        <x:v>275.413839923978</x:v>
      </x:c>
      <x:c r="J923" t="s">
        <x:v>70</x:v>
      </x:c>
      <x:c r="K923" s="6">
        <x:v>10.3205864642164</x:v>
      </x:c>
      <x:c r="L923" t="s">
        <x:v>64</x:v>
      </x:c>
      <x:c r="M923" s="6">
        <x:v>1029</x:v>
      </x:c>
      <x:c r="N923" t="s">
        <x:v>65</x:v>
      </x:c>
      <x:c r="O923" t="s">
        <x:v>67</x:v>
      </x:c>
      <x:c r="P923" s="8">
        <x:v>35.32</x:v>
      </x:c>
      <x:c r="Q923">
        <x:v>0</x:v>
      </x:c>
    </x:row>
    <x:row r="924">
      <x:c r="A924">
        <x:v>9265646</x:v>
      </x:c>
      <x:c r="B924" s="1">
        <x:v>44184.5301218403</x:v>
      </x:c>
      <x:c r="C924" s="6">
        <x:v>15.36354183</x:v>
      </x:c>
      <x:c r="D924" s="13" t="s">
        <x:v>68</x:v>
      </x:c>
      <x:c r="E924">
        <x:v>1</x:v>
      </x:c>
      <x:c r="F924" s="14" t="s">
        <x:v>63</x:v>
      </x:c>
      <x:c r="G924" s="15">
        <x:v>44184.4672825231</x:v>
      </x:c>
      <x:c r="H924" t="s">
        <x:v>69</x:v>
      </x:c>
      <x:c r="I924" s="6">
        <x:v>275.145076195635</x:v>
      </x:c>
      <x:c r="J924" t="s">
        <x:v>70</x:v>
      </x:c>
      <x:c r="K924" s="6">
        <x:v>10.3271697981954</x:v>
      </x:c>
      <x:c r="L924" t="s">
        <x:v>64</x:v>
      </x:c>
      <x:c r="M924" s="6">
        <x:v>1029</x:v>
      </x:c>
      <x:c r="N924" t="s">
        <x:v>65</x:v>
      </x:c>
      <x:c r="O924" t="s">
        <x:v>67</x:v>
      </x:c>
      <x:c r="P924" s="8">
        <x:v>35.32</x:v>
      </x:c>
      <x:c r="Q924">
        <x:v>0</x:v>
      </x:c>
    </x:row>
    <x:row r="925">
      <x:c r="A925">
        <x:v>9265656</x:v>
      </x:c>
      <x:c r="B925" s="1">
        <x:v>44184.5301335995</x:v>
      </x:c>
      <x:c r="C925" s="6">
        <x:v>15.380436355</x:v>
      </x:c>
      <x:c r="D925" s="13" t="s">
        <x:v>68</x:v>
      </x:c>
      <x:c r="E925">
        <x:v>1</x:v>
      </x:c>
      <x:c r="F925" s="14" t="s">
        <x:v>63</x:v>
      </x:c>
      <x:c r="G925" s="15">
        <x:v>44184.4672825231</x:v>
      </x:c>
      <x:c r="H925" t="s">
        <x:v>69</x:v>
      </x:c>
      <x:c r="I925" s="6">
        <x:v>275.282345233752</x:v>
      </x:c>
      <x:c r="J925" t="s">
        <x:v>70</x:v>
      </x:c>
      <x:c r="K925" s="6">
        <x:v>10.3195690410207</x:v>
      </x:c>
      <x:c r="L925" t="s">
        <x:v>64</x:v>
      </x:c>
      <x:c r="M925" s="6">
        <x:v>1029</x:v>
      </x:c>
      <x:c r="N925" t="s">
        <x:v>65</x:v>
      </x:c>
      <x:c r="O925" t="s">
        <x:v>67</x:v>
      </x:c>
      <x:c r="P925" s="8">
        <x:v>35.32</x:v>
      </x:c>
      <x:c r="Q925">
        <x:v>0</x:v>
      </x:c>
    </x:row>
    <x:row r="926">
      <x:c r="A926">
        <x:v>9265661</x:v>
      </x:c>
      <x:c r="B926" s="1">
        <x:v>44184.5301447569</x:v>
      </x:c>
      <x:c r="C926" s="6">
        <x:v>15.3965136083333</x:v>
      </x:c>
      <x:c r="D926" s="13" t="s">
        <x:v>68</x:v>
      </x:c>
      <x:c r="E926">
        <x:v>1</x:v>
      </x:c>
      <x:c r="F926" s="14" t="s">
        <x:v>63</x:v>
      </x:c>
      <x:c r="G926" s="15">
        <x:v>44184.4672825231</x:v>
      </x:c>
      <x:c r="H926" t="s">
        <x:v>69</x:v>
      </x:c>
      <x:c r="I926" s="6">
        <x:v>275.808900944572</x:v>
      </x:c>
      <x:c r="J926" t="s">
        <x:v>70</x:v>
      </x:c>
      <x:c r="K926" s="6">
        <x:v>10.3209754790496</x:v>
      </x:c>
      <x:c r="L926" t="s">
        <x:v>64</x:v>
      </x:c>
      <x:c r="M926" s="6">
        <x:v>1029</x:v>
      </x:c>
      <x:c r="N926" t="s">
        <x:v>65</x:v>
      </x:c>
      <x:c r="O926" t="s">
        <x:v>67</x:v>
      </x:c>
      <x:c r="P926" s="8">
        <x:v>35.32</x:v>
      </x:c>
      <x:c r="Q926">
        <x:v>0</x:v>
      </x:c>
    </x:row>
    <x:row r="927">
      <x:c r="A927">
        <x:v>9265670</x:v>
      </x:c>
      <x:c r="B927" s="1">
        <x:v>44184.5301564815</x:v>
      </x:c>
      <x:c r="C927" s="6">
        <x:v>15.4134091883333</x:v>
      </x:c>
      <x:c r="D927" s="13" t="s">
        <x:v>68</x:v>
      </x:c>
      <x:c r="E927">
        <x:v>1</x:v>
      </x:c>
      <x:c r="F927" s="14" t="s">
        <x:v>63</x:v>
      </x:c>
      <x:c r="G927" s="15">
        <x:v>44184.4672825231</x:v>
      </x:c>
      <x:c r="H927" t="s">
        <x:v>69</x:v>
      </x:c>
      <x:c r="I927" s="6">
        <x:v>275.400152909759</x:v>
      </x:c>
      <x:c r="J927" t="s">
        <x:v>70</x:v>
      </x:c>
      <x:c r="K927" s="6">
        <x:v>10.3353989837356</x:v>
      </x:c>
      <x:c r="L927" t="s">
        <x:v>64</x:v>
      </x:c>
      <x:c r="M927" s="6">
        <x:v>1029</x:v>
      </x:c>
      <x:c r="N927" t="s">
        <x:v>65</x:v>
      </x:c>
      <x:c r="O927" t="s">
        <x:v>67</x:v>
      </x:c>
      <x:c r="P927" s="8">
        <x:v>35.32</x:v>
      </x:c>
      <x:c r="Q927">
        <x:v>0</x:v>
      </x:c>
    </x:row>
    <x:row r="928">
      <x:c r="A928">
        <x:v>9265678</x:v>
      </x:c>
      <x:c r="B928" s="1">
        <x:v>44184.530168206</x:v>
      </x:c>
      <x:c r="C928" s="6">
        <x:v>15.4302811516667</x:v>
      </x:c>
      <x:c r="D928" s="13" t="s">
        <x:v>68</x:v>
      </x:c>
      <x:c r="E928">
        <x:v>1</x:v>
      </x:c>
      <x:c r="F928" s="14" t="s">
        <x:v>63</x:v>
      </x:c>
      <x:c r="G928" s="15">
        <x:v>44184.4672825231</x:v>
      </x:c>
      <x:c r="H928" t="s">
        <x:v>69</x:v>
      </x:c>
      <x:c r="I928" s="6">
        <x:v>274.885018691245</x:v>
      </x:c>
      <x:c r="J928" t="s">
        <x:v>70</x:v>
      </x:c>
      <x:c r="K928" s="6">
        <x:v>10.3407554462001</x:v>
      </x:c>
      <x:c r="L928" t="s">
        <x:v>64</x:v>
      </x:c>
      <x:c r="M928" s="6">
        <x:v>1029</x:v>
      </x:c>
      <x:c r="N928" t="s">
        <x:v>65</x:v>
      </x:c>
      <x:c r="O928" t="s">
        <x:v>67</x:v>
      </x:c>
      <x:c r="P928" s="8">
        <x:v>35.32</x:v>
      </x:c>
      <x:c r="Q928">
        <x:v>0</x:v>
      </x:c>
    </x:row>
    <x:row r="929">
      <x:c r="A929">
        <x:v>9265687</x:v>
      </x:c>
      <x:c r="B929" s="1">
        <x:v>44184.5301799421</x:v>
      </x:c>
      <x:c r="C929" s="6">
        <x:v>15.447150875</x:v>
      </x:c>
      <x:c r="D929" s="13" t="s">
        <x:v>68</x:v>
      </x:c>
      <x:c r="E929">
        <x:v>1</x:v>
      </x:c>
      <x:c r="F929" s="14" t="s">
        <x:v>63</x:v>
      </x:c>
      <x:c r="G929" s="15">
        <x:v>44184.4672825231</x:v>
      </x:c>
      <x:c r="H929" t="s">
        <x:v>69</x:v>
      </x:c>
      <x:c r="I929" s="6">
        <x:v>275.445787480992</x:v>
      </x:c>
      <x:c r="J929" t="s">
        <x:v>70</x:v>
      </x:c>
      <x:c r="K929" s="6">
        <x:v>10.32492547835</x:v>
      </x:c>
      <x:c r="L929" t="s">
        <x:v>64</x:v>
      </x:c>
      <x:c r="M929" s="6">
        <x:v>1029</x:v>
      </x:c>
      <x:c r="N929" t="s">
        <x:v>65</x:v>
      </x:c>
      <x:c r="O929" t="s">
        <x:v>67</x:v>
      </x:c>
      <x:c r="P929" s="8">
        <x:v>35.32</x:v>
      </x:c>
      <x:c r="Q929">
        <x:v>0</x:v>
      </x:c>
    </x:row>
    <x:row r="930">
      <x:c r="A930">
        <x:v>9265693</x:v>
      </x:c>
      <x:c r="B930" s="1">
        <x:v>44184.5301910532</x:v>
      </x:c>
      <x:c r="C930" s="6">
        <x:v>15.4631567383333</x:v>
      </x:c>
      <x:c r="D930" s="13" t="s">
        <x:v>68</x:v>
      </x:c>
      <x:c r="E930">
        <x:v>1</x:v>
      </x:c>
      <x:c r="F930" s="14" t="s">
        <x:v>63</x:v>
      </x:c>
      <x:c r="G930" s="15">
        <x:v>44184.4672825231</x:v>
      </x:c>
      <x:c r="H930" t="s">
        <x:v>69</x:v>
      </x:c>
      <x:c r="I930" s="6">
        <x:v>275.236290320636</x:v>
      </x:c>
      <x:c r="J930" t="s">
        <x:v>70</x:v>
      </x:c>
      <x:c r="K930" s="6">
        <x:v>10.3274391166774</x:v>
      </x:c>
      <x:c r="L930" t="s">
        <x:v>64</x:v>
      </x:c>
      <x:c r="M930" s="6">
        <x:v>1029</x:v>
      </x:c>
      <x:c r="N930" t="s">
        <x:v>65</x:v>
      </x:c>
      <x:c r="O930" t="s">
        <x:v>67</x:v>
      </x:c>
      <x:c r="P930" s="8">
        <x:v>35.32</x:v>
      </x:c>
      <x:c r="Q930">
        <x:v>0</x:v>
      </x:c>
    </x:row>
    <x:row r="931">
      <x:c r="A931">
        <x:v>9265701</x:v>
      </x:c>
      <x:c r="B931" s="1">
        <x:v>44184.5302027778</x:v>
      </x:c>
      <x:c r="C931" s="6">
        <x:v>15.48006009</x:v>
      </x:c>
      <x:c r="D931" s="13" t="s">
        <x:v>68</x:v>
      </x:c>
      <x:c r="E931">
        <x:v>1</x:v>
      </x:c>
      <x:c r="F931" s="14" t="s">
        <x:v>63</x:v>
      </x:c>
      <x:c r="G931" s="15">
        <x:v>44184.4672825231</x:v>
      </x:c>
      <x:c r="H931" t="s">
        <x:v>69</x:v>
      </x:c>
      <x:c r="I931" s="6">
        <x:v>275.502879608725</x:v>
      </x:c>
      <x:c r="J931" t="s">
        <x:v>70</x:v>
      </x:c>
      <x:c r="K931" s="6">
        <x:v>10.3184618455384</x:v>
      </x:c>
      <x:c r="L931" t="s">
        <x:v>64</x:v>
      </x:c>
      <x:c r="M931" s="6">
        <x:v>1029</x:v>
      </x:c>
      <x:c r="N931" t="s">
        <x:v>65</x:v>
      </x:c>
      <x:c r="O931" t="s">
        <x:v>67</x:v>
      </x:c>
      <x:c r="P931" s="8">
        <x:v>35.32</x:v>
      </x:c>
      <x:c r="Q931">
        <x:v>0</x:v>
      </x:c>
    </x:row>
    <x:row r="932">
      <x:c r="A932">
        <x:v>9265713</x:v>
      </x:c>
      <x:c r="B932" s="1">
        <x:v>44184.5302145023</x:v>
      </x:c>
      <x:c r="C932" s="6">
        <x:v>15.4969316116667</x:v>
      </x:c>
      <x:c r="D932" s="13" t="s">
        <x:v>68</x:v>
      </x:c>
      <x:c r="E932">
        <x:v>1</x:v>
      </x:c>
      <x:c r="F932" s="14" t="s">
        <x:v>63</x:v>
      </x:c>
      <x:c r="G932" s="15">
        <x:v>44184.4672825231</x:v>
      </x:c>
      <x:c r="H932" t="s">
        <x:v>69</x:v>
      </x:c>
      <x:c r="I932" s="6">
        <x:v>275.073331421862</x:v>
      </x:c>
      <x:c r="J932" t="s">
        <x:v>70</x:v>
      </x:c>
      <x:c r="K932" s="6">
        <x:v>10.3140929155602</x:v>
      </x:c>
      <x:c r="L932" t="s">
        <x:v>64</x:v>
      </x:c>
      <x:c r="M932" s="6">
        <x:v>1029</x:v>
      </x:c>
      <x:c r="N932" t="s">
        <x:v>65</x:v>
      </x:c>
      <x:c r="O932" t="s">
        <x:v>67</x:v>
      </x:c>
      <x:c r="P932" s="8">
        <x:v>35.32</x:v>
      </x:c>
      <x:c r="Q932">
        <x:v>0</x:v>
      </x:c>
    </x:row>
    <x:row r="933">
      <x:c r="A933">
        <x:v>9265719</x:v>
      </x:c>
      <x:c r="B933" s="1">
        <x:v>44184.5302262384</x:v>
      </x:c>
      <x:c r="C933" s="6">
        <x:v>15.513868345</x:v>
      </x:c>
      <x:c r="D933" s="13" t="s">
        <x:v>68</x:v>
      </x:c>
      <x:c r="E933">
        <x:v>1</x:v>
      </x:c>
      <x:c r="F933" s="14" t="s">
        <x:v>63</x:v>
      </x:c>
      <x:c r="G933" s="15">
        <x:v>44184.4672825231</x:v>
      </x:c>
      <x:c r="H933" t="s">
        <x:v>69</x:v>
      </x:c>
      <x:c r="I933" s="6">
        <x:v>275.280440650734</x:v>
      </x:c>
      <x:c r="J933" t="s">
        <x:v>70</x:v>
      </x:c>
      <x:c r="K933" s="6">
        <x:v>10.3144819296435</x:v>
      </x:c>
      <x:c r="L933" t="s">
        <x:v>64</x:v>
      </x:c>
      <x:c r="M933" s="6">
        <x:v>1029</x:v>
      </x:c>
      <x:c r="N933" t="s">
        <x:v>65</x:v>
      </x:c>
      <x:c r="O933" t="s">
        <x:v>67</x:v>
      </x:c>
      <x:c r="P933" s="8">
        <x:v>35.32</x:v>
      </x:c>
      <x:c r="Q933">
        <x:v>0</x:v>
      </x:c>
    </x:row>
    <x:row r="934">
      <x:c r="A934">
        <x:v>9265727</x:v>
      </x:c>
      <x:c r="B934" s="1">
        <x:v>44184.5302373495</x:v>
      </x:c>
      <x:c r="C934" s="6">
        <x:v>15.5298734533333</x:v>
      </x:c>
      <x:c r="D934" s="13" t="s">
        <x:v>68</x:v>
      </x:c>
      <x:c r="E934">
        <x:v>1</x:v>
      </x:c>
      <x:c r="F934" s="14" t="s">
        <x:v>63</x:v>
      </x:c>
      <x:c r="G934" s="15">
        <x:v>44184.4672825231</x:v>
      </x:c>
      <x:c r="H934" t="s">
        <x:v>69</x:v>
      </x:c>
      <x:c r="I934" s="6">
        <x:v>275.915477082504</x:v>
      </x:c>
      <x:c r="J934" t="s">
        <x:v>70</x:v>
      </x:c>
      <x:c r="K934" s="6">
        <x:v>10.3195391168138</x:v>
      </x:c>
      <x:c r="L934" t="s">
        <x:v>64</x:v>
      </x:c>
      <x:c r="M934" s="6">
        <x:v>1029</x:v>
      </x:c>
      <x:c r="N934" t="s">
        <x:v>65</x:v>
      </x:c>
      <x:c r="O934" t="s">
        <x:v>67</x:v>
      </x:c>
      <x:c r="P934" s="8">
        <x:v>35.32</x:v>
      </x:c>
      <x:c r="Q934">
        <x:v>0</x:v>
      </x:c>
    </x:row>
    <x:row r="935">
      <x:c r="A935">
        <x:v>9265735</x:v>
      </x:c>
      <x:c r="B935" s="1">
        <x:v>44184.5302491551</x:v>
      </x:c>
      <x:c r="C935" s="6">
        <x:v>15.5468363566667</x:v>
      </x:c>
      <x:c r="D935" s="13" t="s">
        <x:v>68</x:v>
      </x:c>
      <x:c r="E935">
        <x:v>1</x:v>
      </x:c>
      <x:c r="F935" s="14" t="s">
        <x:v>63</x:v>
      </x:c>
      <x:c r="G935" s="15">
        <x:v>44184.4672825231</x:v>
      </x:c>
      <x:c r="H935" t="s">
        <x:v>69</x:v>
      </x:c>
      <x:c r="I935" s="6">
        <x:v>275.418585295441</x:v>
      </x:c>
      <x:c r="J935" t="s">
        <x:v>70</x:v>
      </x:c>
      <x:c r="K935" s="6">
        <x:v>10.3067914287735</x:v>
      </x:c>
      <x:c r="L935" t="s">
        <x:v>64</x:v>
      </x:c>
      <x:c r="M935" s="6">
        <x:v>1029</x:v>
      </x:c>
      <x:c r="N935" t="s">
        <x:v>65</x:v>
      </x:c>
      <x:c r="O935" t="s">
        <x:v>67</x:v>
      </x:c>
      <x:c r="P935" s="8">
        <x:v>35.32</x:v>
      </x:c>
      <x:c r="Q935">
        <x:v>0</x:v>
      </x:c>
    </x:row>
    <x:row r="936">
      <x:c r="A936">
        <x:v>9265745</x:v>
      </x:c>
      <x:c r="B936" s="1">
        <x:v>44184.5302608449</x:v>
      </x:c>
      <x:c r="C936" s="6">
        <x:v>15.5637010466667</x:v>
      </x:c>
      <x:c r="D936" s="13" t="s">
        <x:v>68</x:v>
      </x:c>
      <x:c r="E936">
        <x:v>1</x:v>
      </x:c>
      <x:c r="F936" s="14" t="s">
        <x:v>63</x:v>
      </x:c>
      <x:c r="G936" s="15">
        <x:v>44184.4672825231</x:v>
      </x:c>
      <x:c r="H936" t="s">
        <x:v>69</x:v>
      </x:c>
      <x:c r="I936" s="6">
        <x:v>275.059137916566</x:v>
      </x:c>
      <x:c r="J936" t="s">
        <x:v>70</x:v>
      </x:c>
      <x:c r="K936" s="6">
        <x:v>10.3342618587199</x:v>
      </x:c>
      <x:c r="L936" t="s">
        <x:v>64</x:v>
      </x:c>
      <x:c r="M936" s="6">
        <x:v>1029</x:v>
      </x:c>
      <x:c r="N936" t="s">
        <x:v>65</x:v>
      </x:c>
      <x:c r="O936" t="s">
        <x:v>67</x:v>
      </x:c>
      <x:c r="P936" s="8">
        <x:v>35.32</x:v>
      </x:c>
      <x:c r="Q936">
        <x:v>0</x:v>
      </x:c>
    </x:row>
    <x:row r="937">
      <x:c r="A937">
        <x:v>9265755</x:v>
      </x:c>
      <x:c r="B937" s="1">
        <x:v>44184.5302725694</x:v>
      </x:c>
      <x:c r="C937" s="6">
        <x:v>15.5805663833333</x:v>
      </x:c>
      <x:c r="D937" s="13" t="s">
        <x:v>68</x:v>
      </x:c>
      <x:c r="E937">
        <x:v>1</x:v>
      </x:c>
      <x:c r="F937" s="14" t="s">
        <x:v>63</x:v>
      </x:c>
      <x:c r="G937" s="15">
        <x:v>44184.4672825231</x:v>
      </x:c>
      <x:c r="H937" t="s">
        <x:v>69</x:v>
      </x:c>
      <x:c r="I937" s="6">
        <x:v>275.122903376975</x:v>
      </x:c>
      <x:c r="J937" t="s">
        <x:v>70</x:v>
      </x:c>
      <x:c r="K937" s="6">
        <x:v>10.3296834381945</x:v>
      </x:c>
      <x:c r="L937" t="s">
        <x:v>64</x:v>
      </x:c>
      <x:c r="M937" s="6">
        <x:v>1029</x:v>
      </x:c>
      <x:c r="N937" t="s">
        <x:v>65</x:v>
      </x:c>
      <x:c r="O937" t="s">
        <x:v>67</x:v>
      </x:c>
      <x:c r="P937" s="8">
        <x:v>35.32</x:v>
      </x:c>
      <x:c r="Q937">
        <x:v>0</x:v>
      </x:c>
    </x:row>
    <x:row r="938">
      <x:c r="A938">
        <x:v>9265758</x:v>
      </x:c>
      <x:c r="B938" s="1">
        <x:v>44184.5302836806</x:v>
      </x:c>
      <x:c r="C938" s="6">
        <x:v>15.59659227</x:v>
      </x:c>
      <x:c r="D938" s="13" t="s">
        <x:v>68</x:v>
      </x:c>
      <x:c r="E938">
        <x:v>1</x:v>
      </x:c>
      <x:c r="F938" s="14" t="s">
        <x:v>63</x:v>
      </x:c>
      <x:c r="G938" s="15">
        <x:v>44184.4672825231</x:v>
      </x:c>
      <x:c r="H938" t="s">
        <x:v>69</x:v>
      </x:c>
      <x:c r="I938" s="6">
        <x:v>275.337844869688</x:v>
      </x:c>
      <x:c r="J938" t="s">
        <x:v>70</x:v>
      </x:c>
      <x:c r="K938" s="6">
        <x:v>10.3265413884883</x:v>
      </x:c>
      <x:c r="L938" t="s">
        <x:v>64</x:v>
      </x:c>
      <x:c r="M938" s="6">
        <x:v>1029</x:v>
      </x:c>
      <x:c r="N938" t="s">
        <x:v>65</x:v>
      </x:c>
      <x:c r="O938" t="s">
        <x:v>67</x:v>
      </x:c>
      <x:c r="P938" s="8">
        <x:v>35.32</x:v>
      </x:c>
      <x:c r="Q938">
        <x:v>0</x:v>
      </x:c>
    </x:row>
    <x:row r="939">
      <x:c r="A939">
        <x:v>9265770</x:v>
      </x:c>
      <x:c r="B939" s="1">
        <x:v>44184.5302954051</x:v>
      </x:c>
      <x:c r="C939" s="6">
        <x:v>15.6134666816667</x:v>
      </x:c>
      <x:c r="D939" s="13" t="s">
        <x:v>68</x:v>
      </x:c>
      <x:c r="E939">
        <x:v>1</x:v>
      </x:c>
      <x:c r="F939" s="14" t="s">
        <x:v>63</x:v>
      </x:c>
      <x:c r="G939" s="15">
        <x:v>44184.4672825231</x:v>
      </x:c>
      <x:c r="H939" t="s">
        <x:v>69</x:v>
      </x:c>
      <x:c r="I939" s="6">
        <x:v>275.671866098998</x:v>
      </x:c>
      <x:c r="J939" t="s">
        <x:v>70</x:v>
      </x:c>
      <x:c r="K939" s="6">
        <x:v>10.3285163908195</x:v>
      </x:c>
      <x:c r="L939" t="s">
        <x:v>64</x:v>
      </x:c>
      <x:c r="M939" s="6">
        <x:v>1029</x:v>
      </x:c>
      <x:c r="N939" t="s">
        <x:v>65</x:v>
      </x:c>
      <x:c r="O939" t="s">
        <x:v>67</x:v>
      </x:c>
      <x:c r="P939" s="8">
        <x:v>35.32</x:v>
      </x:c>
      <x:c r="Q939">
        <x:v>0</x:v>
      </x:c>
    </x:row>
    <x:row r="940">
      <x:c r="A940">
        <x:v>9265777</x:v>
      </x:c>
      <x:c r="B940" s="1">
        <x:v>44184.5303071412</x:v>
      </x:c>
      <x:c r="C940" s="6">
        <x:v>15.6303561483333</x:v>
      </x:c>
      <x:c r="D940" s="13" t="s">
        <x:v>68</x:v>
      </x:c>
      <x:c r="E940">
        <x:v>1</x:v>
      </x:c>
      <x:c r="F940" s="14" t="s">
        <x:v>63</x:v>
      </x:c>
      <x:c r="G940" s="15">
        <x:v>44184.4672825231</x:v>
      </x:c>
      <x:c r="H940" t="s">
        <x:v>69</x:v>
      </x:c>
      <x:c r="I940" s="6">
        <x:v>275.129303916322</x:v>
      </x:c>
      <x:c r="J940" t="s">
        <x:v>70</x:v>
      </x:c>
      <x:c r="K940" s="6">
        <x:v>10.3342618587199</x:v>
      </x:c>
      <x:c r="L940" t="s">
        <x:v>64</x:v>
      </x:c>
      <x:c r="M940" s="6">
        <x:v>1029</x:v>
      </x:c>
      <x:c r="N940" t="s">
        <x:v>65</x:v>
      </x:c>
      <x:c r="O940" t="s">
        <x:v>67</x:v>
      </x:c>
      <x:c r="P940" s="8">
        <x:v>35.32</x:v>
      </x:c>
      <x:c r="Q940">
        <x:v>0</x:v>
      </x:c>
    </x:row>
    <x:row r="941">
      <x:c r="A941">
        <x:v>9265782</x:v>
      </x:c>
      <x:c r="B941" s="1">
        <x:v>44184.5303188657</x:v>
      </x:c>
      <x:c r="C941" s="6">
        <x:v>15.6472232866667</x:v>
      </x:c>
      <x:c r="D941" s="13" t="s">
        <x:v>68</x:v>
      </x:c>
      <x:c r="E941">
        <x:v>1</x:v>
      </x:c>
      <x:c r="F941" s="14" t="s">
        <x:v>63</x:v>
      </x:c>
      <x:c r="G941" s="15">
        <x:v>44184.4672825231</x:v>
      </x:c>
      <x:c r="H941" t="s">
        <x:v>69</x:v>
      </x:c>
      <x:c r="I941" s="6">
        <x:v>275.444887028448</x:v>
      </x:c>
      <x:c r="J941" t="s">
        <x:v>70</x:v>
      </x:c>
      <x:c r="K941" s="6">
        <x:v>10.335638378524</x:v>
      </x:c>
      <x:c r="L941" t="s">
        <x:v>64</x:v>
      </x:c>
      <x:c r="M941" s="6">
        <x:v>1029</x:v>
      </x:c>
      <x:c r="N941" t="s">
        <x:v>65</x:v>
      </x:c>
      <x:c r="O941" t="s">
        <x:v>67</x:v>
      </x:c>
      <x:c r="P941" s="8">
        <x:v>35.32</x:v>
      </x:c>
      <x:c r="Q941">
        <x:v>0</x:v>
      </x:c>
    </x:row>
    <x:row r="942">
      <x:c r="A942">
        <x:v>9265792</x:v>
      </x:c>
      <x:c r="B942" s="1">
        <x:v>44184.5303299768</x:v>
      </x:c>
      <x:c r="C942" s="6">
        <x:v>15.6632348383333</x:v>
      </x:c>
      <x:c r="D942" s="13" t="s">
        <x:v>68</x:v>
      </x:c>
      <x:c r="E942">
        <x:v>1</x:v>
      </x:c>
      <x:c r="F942" s="14" t="s">
        <x:v>63</x:v>
      </x:c>
      <x:c r="G942" s="15">
        <x:v>44184.4672825231</x:v>
      </x:c>
      <x:c r="H942" t="s">
        <x:v>69</x:v>
      </x:c>
      <x:c r="I942" s="6">
        <x:v>275.629468282861</x:v>
      </x:c>
      <x:c r="J942" t="s">
        <x:v>70</x:v>
      </x:c>
      <x:c r="K942" s="6">
        <x:v>10.328007677987</x:v>
      </x:c>
      <x:c r="L942" t="s">
        <x:v>64</x:v>
      </x:c>
      <x:c r="M942" s="6">
        <x:v>1029</x:v>
      </x:c>
      <x:c r="N942" t="s">
        <x:v>65</x:v>
      </x:c>
      <x:c r="O942" t="s">
        <x:v>67</x:v>
      </x:c>
      <x:c r="P942" s="8">
        <x:v>35.32</x:v>
      </x:c>
      <x:c r="Q942">
        <x:v>0</x:v>
      </x:c>
    </x:row>
    <x:row r="943">
      <x:c r="A943">
        <x:v>9265799</x:v>
      </x:c>
      <x:c r="B943" s="1">
        <x:v>44184.5303416667</x:v>
      </x:c>
      <x:c r="C943" s="6">
        <x:v>15.68008292</x:v>
      </x:c>
      <x:c r="D943" s="13" t="s">
        <x:v>68</x:v>
      </x:c>
      <x:c r="E943">
        <x:v>1</x:v>
      </x:c>
      <x:c r="F943" s="14" t="s">
        <x:v>63</x:v>
      </x:c>
      <x:c r="G943" s="15">
        <x:v>44184.4672825231</x:v>
      </x:c>
      <x:c r="H943" t="s">
        <x:v>69</x:v>
      </x:c>
      <x:c r="I943" s="6">
        <x:v>275.191602547104</x:v>
      </x:c>
      <x:c r="J943" t="s">
        <x:v>70</x:v>
      </x:c>
      <x:c r="K943" s="6">
        <x:v>10.3271997224701</x:v>
      </x:c>
      <x:c r="L943" t="s">
        <x:v>64</x:v>
      </x:c>
      <x:c r="M943" s="6">
        <x:v>1029</x:v>
      </x:c>
      <x:c r="N943" t="s">
        <x:v>65</x:v>
      </x:c>
      <x:c r="O943" t="s">
        <x:v>67</x:v>
      </x:c>
      <x:c r="P943" s="8">
        <x:v>35.32</x:v>
      </x:c>
      <x:c r="Q943">
        <x:v>0</x:v>
      </x:c>
    </x:row>
    <x:row r="944">
      <x:c r="A944">
        <x:v>9265807</x:v>
      </x:c>
      <x:c r="B944" s="1">
        <x:v>44184.5303533565</x:v>
      </x:c>
      <x:c r="C944" s="6">
        <x:v>15.6969092183333</x:v>
      </x:c>
      <x:c r="D944" s="13" t="s">
        <x:v>68</x:v>
      </x:c>
      <x:c r="E944">
        <x:v>1</x:v>
      </x:c>
      <x:c r="F944" s="14" t="s">
        <x:v>63</x:v>
      </x:c>
      <x:c r="G944" s="15">
        <x:v>44184.4672825231</x:v>
      </x:c>
      <x:c r="H944" t="s">
        <x:v>69</x:v>
      </x:c>
      <x:c r="I944" s="6">
        <x:v>275.150883807615</x:v>
      </x:c>
      <x:c r="J944" t="s">
        <x:v>70</x:v>
      </x:c>
      <x:c r="K944" s="6">
        <x:v>10.3265114642195</x:v>
      </x:c>
      <x:c r="L944" t="s">
        <x:v>64</x:v>
      </x:c>
      <x:c r="M944" s="6">
        <x:v>1029</x:v>
      </x:c>
      <x:c r="N944" t="s">
        <x:v>65</x:v>
      </x:c>
      <x:c r="O944" t="s">
        <x:v>67</x:v>
      </x:c>
      <x:c r="P944" s="8">
        <x:v>35.32</x:v>
      </x:c>
      <x:c r="Q944">
        <x:v>0</x:v>
      </x:c>
    </x:row>
    <x:row r="945">
      <x:c r="A945">
        <x:v>9265818</x:v>
      </x:c>
      <x:c r="B945" s="1">
        <x:v>44184.530365081</x:v>
      </x:c>
      <x:c r="C945" s="6">
        <x:v>15.7137690466667</x:v>
      </x:c>
      <x:c r="D945" s="13" t="s">
        <x:v>68</x:v>
      </x:c>
      <x:c r="E945">
        <x:v>1</x:v>
      </x:c>
      <x:c r="F945" s="14" t="s">
        <x:v>63</x:v>
      </x:c>
      <x:c r="G945" s="15">
        <x:v>44184.4672825231</x:v>
      </x:c>
      <x:c r="H945" t="s">
        <x:v>69</x:v>
      </x:c>
      <x:c r="I945" s="6">
        <x:v>275.709775862687</x:v>
      </x:c>
      <x:c r="J945" t="s">
        <x:v>70</x:v>
      </x:c>
      <x:c r="K945" s="6">
        <x:v>10.3295338167136</x:v>
      </x:c>
      <x:c r="L945" t="s">
        <x:v>64</x:v>
      </x:c>
      <x:c r="M945" s="6">
        <x:v>1029</x:v>
      </x:c>
      <x:c r="N945" t="s">
        <x:v>65</x:v>
      </x:c>
      <x:c r="O945" t="s">
        <x:v>67</x:v>
      </x:c>
      <x:c r="P945" s="8">
        <x:v>35.32</x:v>
      </x:c>
      <x:c r="Q945">
        <x:v>0</x:v>
      </x:c>
    </x:row>
    <x:row r="946">
      <x:c r="A946">
        <x:v>9265823</x:v>
      </x:c>
      <x:c r="B946" s="1">
        <x:v>44184.5303761921</x:v>
      </x:c>
      <x:c r="C946" s="6">
        <x:v>15.7298076066667</x:v>
      </x:c>
      <x:c r="D946" s="13" t="s">
        <x:v>68</x:v>
      </x:c>
      <x:c r="E946">
        <x:v>1</x:v>
      </x:c>
      <x:c r="F946" s="14" t="s">
        <x:v>63</x:v>
      </x:c>
      <x:c r="G946" s="15">
        <x:v>44184.4672825231</x:v>
      </x:c>
      <x:c r="H946" t="s">
        <x:v>69</x:v>
      </x:c>
      <x:c r="I946" s="6">
        <x:v>275.454318849962</x:v>
      </x:c>
      <x:c r="J946" t="s">
        <x:v>70</x:v>
      </x:c>
      <x:c r="K946" s="6">
        <x:v>10.3292644980647</x:v>
      </x:c>
      <x:c r="L946" t="s">
        <x:v>64</x:v>
      </x:c>
      <x:c r="M946" s="6">
        <x:v>1029</x:v>
      </x:c>
      <x:c r="N946" t="s">
        <x:v>65</x:v>
      </x:c>
      <x:c r="O946" t="s">
        <x:v>67</x:v>
      </x:c>
      <x:c r="P946" s="8">
        <x:v>35.32</x:v>
      </x:c>
      <x:c r="Q946">
        <x:v>0</x:v>
      </x:c>
    </x:row>
    <x:row r="947">
      <x:c r="A947">
        <x:v>9265832</x:v>
      </x:c>
      <x:c r="B947" s="1">
        <x:v>44184.5303879282</x:v>
      </x:c>
      <x:c r="C947" s="6">
        <x:v>15.74669488</x:v>
      </x:c>
      <x:c r="D947" s="13" t="s">
        <x:v>68</x:v>
      </x:c>
      <x:c r="E947">
        <x:v>1</x:v>
      </x:c>
      <x:c r="F947" s="14" t="s">
        <x:v>63</x:v>
      </x:c>
      <x:c r="G947" s="15">
        <x:v>44184.4672825231</x:v>
      </x:c>
      <x:c r="H947" t="s">
        <x:v>69</x:v>
      </x:c>
      <x:c r="I947" s="6">
        <x:v>275.434142594724</x:v>
      </x:c>
      <x:c r="J947" t="s">
        <x:v>70</x:v>
      </x:c>
      <x:c r="K947" s="6">
        <x:v>10.3421618930606</x:v>
      </x:c>
      <x:c r="L947" t="s">
        <x:v>64</x:v>
      </x:c>
      <x:c r="M947" s="6">
        <x:v>1029</x:v>
      </x:c>
      <x:c r="N947" t="s">
        <x:v>65</x:v>
      </x:c>
      <x:c r="O947" t="s">
        <x:v>67</x:v>
      </x:c>
      <x:c r="P947" s="8">
        <x:v>35.32</x:v>
      </x:c>
      <x:c r="Q947">
        <x:v>0</x:v>
      </x:c>
    </x:row>
    <x:row r="948">
      <x:c r="A948">
        <x:v>9265844</x:v>
      </x:c>
      <x:c r="B948" s="1">
        <x:v>44184.5303996181</x:v>
      </x:c>
      <x:c r="C948" s="6">
        <x:v>15.76353973</x:v>
      </x:c>
      <x:c r="D948" s="13" t="s">
        <x:v>68</x:v>
      </x:c>
      <x:c r="E948">
        <x:v>1</x:v>
      </x:c>
      <x:c r="F948" s="14" t="s">
        <x:v>63</x:v>
      </x:c>
      <x:c r="G948" s="15">
        <x:v>44184.4672825231</x:v>
      </x:c>
      <x:c r="H948" t="s">
        <x:v>69</x:v>
      </x:c>
      <x:c r="I948" s="6">
        <x:v>275.127066820971</x:v>
      </x:c>
      <x:c r="J948" t="s">
        <x:v>70</x:v>
      </x:c>
      <x:c r="K948" s="6">
        <x:v>10.3239080538451</x:v>
      </x:c>
      <x:c r="L948" t="s">
        <x:v>64</x:v>
      </x:c>
      <x:c r="M948" s="6">
        <x:v>1029</x:v>
      </x:c>
      <x:c r="N948" t="s">
        <x:v>65</x:v>
      </x:c>
      <x:c r="O948" t="s">
        <x:v>67</x:v>
      </x:c>
      <x:c r="P948" s="8">
        <x:v>35.32</x:v>
      </x:c>
      <x:c r="Q948">
        <x:v>0</x:v>
      </x:c>
    </x:row>
    <x:row r="949">
      <x:c r="A949">
        <x:v>9265849</x:v>
      </x:c>
      <x:c r="B949" s="1">
        <x:v>44184.5304113426</x:v>
      </x:c>
      <x:c r="C949" s="6">
        <x:v>15.7804073866667</x:v>
      </x:c>
      <x:c r="D949" s="13" t="s">
        <x:v>68</x:v>
      </x:c>
      <x:c r="E949">
        <x:v>1</x:v>
      </x:c>
      <x:c r="F949" s="14" t="s">
        <x:v>63</x:v>
      </x:c>
      <x:c r="G949" s="15">
        <x:v>44184.4672825231</x:v>
      </x:c>
      <x:c r="H949" t="s">
        <x:v>69</x:v>
      </x:c>
      <x:c r="I949" s="6">
        <x:v>275.317937752341</x:v>
      </x:c>
      <x:c r="J949" t="s">
        <x:v>70</x:v>
      </x:c>
      <x:c r="K949" s="6">
        <x:v>10.3314489721706</x:v>
      </x:c>
      <x:c r="L949" t="s">
        <x:v>64</x:v>
      </x:c>
      <x:c r="M949" s="6">
        <x:v>1029</x:v>
      </x:c>
      <x:c r="N949" t="s">
        <x:v>65</x:v>
      </x:c>
      <x:c r="O949" t="s">
        <x:v>67</x:v>
      </x:c>
      <x:c r="P949" s="8">
        <x:v>35.32</x:v>
      </x:c>
      <x:c r="Q949">
        <x:v>0</x:v>
      </x:c>
    </x:row>
    <x:row r="950">
      <x:c r="A950">
        <x:v>9265854</x:v>
      </x:c>
      <x:c r="B950" s="1">
        <x:v>44184.5304224884</x:v>
      </x:c>
      <x:c r="C950" s="6">
        <x:v>15.7964476916667</x:v>
      </x:c>
      <x:c r="D950" s="13" t="s">
        <x:v>68</x:v>
      </x:c>
      <x:c r="E950">
        <x:v>1</x:v>
      </x:c>
      <x:c r="F950" s="14" t="s">
        <x:v>63</x:v>
      </x:c>
      <x:c r="G950" s="15">
        <x:v>44184.4672825231</x:v>
      </x:c>
      <x:c r="H950" t="s">
        <x:v>69</x:v>
      </x:c>
      <x:c r="I950" s="6">
        <x:v>275.396037399644</x:v>
      </x:c>
      <x:c r="J950" t="s">
        <x:v>70</x:v>
      </x:c>
      <x:c r="K950" s="6">
        <x:v>10.3252546451677</x:v>
      </x:c>
      <x:c r="L950" t="s">
        <x:v>64</x:v>
      </x:c>
      <x:c r="M950" s="6">
        <x:v>1029</x:v>
      </x:c>
      <x:c r="N950" t="s">
        <x:v>65</x:v>
      </x:c>
      <x:c r="O950" t="s">
        <x:v>67</x:v>
      </x:c>
      <x:c r="P950" s="8">
        <x:v>35.32</x:v>
      </x:c>
      <x:c r="Q950">
        <x:v>0</x:v>
      </x:c>
    </x:row>
    <x:row r="951">
      <x:c r="A951">
        <x:v>9265868</x:v>
      </x:c>
      <x:c r="B951" s="1">
        <x:v>44184.5304342245</x:v>
      </x:c>
      <x:c r="C951" s="6">
        <x:v>15.8133435833333</x:v>
      </x:c>
      <x:c r="D951" s="13" t="s">
        <x:v>68</x:v>
      </x:c>
      <x:c r="E951">
        <x:v>1</x:v>
      </x:c>
      <x:c r="F951" s="14" t="s">
        <x:v>63</x:v>
      </x:c>
      <x:c r="G951" s="15">
        <x:v>44184.4672825231</x:v>
      </x:c>
      <x:c r="H951" t="s">
        <x:v>69</x:v>
      </x:c>
      <x:c r="I951" s="6">
        <x:v>275.453187306062</x:v>
      </x:c>
      <x:c r="J951" t="s">
        <x:v>70</x:v>
      </x:c>
      <x:c r="K951" s="6">
        <x:v>10.3240875993242</x:v>
      </x:c>
      <x:c r="L951" t="s">
        <x:v>64</x:v>
      </x:c>
      <x:c r="M951" s="6">
        <x:v>1029</x:v>
      </x:c>
      <x:c r="N951" t="s">
        <x:v>65</x:v>
      </x:c>
      <x:c r="O951" t="s">
        <x:v>67</x:v>
      </x:c>
      <x:c r="P951" s="8">
        <x:v>35.32</x:v>
      </x:c>
      <x:c r="Q951">
        <x:v>0</x:v>
      </x:c>
    </x:row>
    <x:row r="952">
      <x:c r="A952">
        <x:v>9265873</x:v>
      </x:c>
      <x:c r="B952" s="1">
        <x:v>44184.5304459144</x:v>
      </x:c>
      <x:c r="C952" s="6">
        <x:v>15.8302064283333</x:v>
      </x:c>
      <x:c r="D952" s="13" t="s">
        <x:v>68</x:v>
      </x:c>
      <x:c r="E952">
        <x:v>1</x:v>
      </x:c>
      <x:c r="F952" s="14" t="s">
        <x:v>63</x:v>
      </x:c>
      <x:c r="G952" s="15">
        <x:v>44184.4672825231</x:v>
      </x:c>
      <x:c r="H952" t="s">
        <x:v>69</x:v>
      </x:c>
      <x:c r="I952" s="6">
        <x:v>275.120263935141</x:v>
      </x:c>
      <x:c r="J952" t="s">
        <x:v>70</x:v>
      </x:c>
      <x:c r="K952" s="6">
        <x:v>10.3299826811763</x:v>
      </x:c>
      <x:c r="L952" t="s">
        <x:v>64</x:v>
      </x:c>
      <x:c r="M952" s="6">
        <x:v>1029</x:v>
      </x:c>
      <x:c r="N952" t="s">
        <x:v>65</x:v>
      </x:c>
      <x:c r="O952" t="s">
        <x:v>67</x:v>
      </x:c>
      <x:c r="P952" s="8">
        <x:v>35.32</x:v>
      </x:c>
      <x:c r="Q952">
        <x:v>0</x:v>
      </x:c>
    </x:row>
    <x:row r="953">
      <x:c r="A953">
        <x:v>9265882</x:v>
      </x:c>
      <x:c r="B953" s="1">
        <x:v>44184.5304576389</x:v>
      </x:c>
      <x:c r="C953" s="6">
        <x:v>15.8470615083333</x:v>
      </x:c>
      <x:c r="D953" s="13" t="s">
        <x:v>68</x:v>
      </x:c>
      <x:c r="E953">
        <x:v>1</x:v>
      </x:c>
      <x:c r="F953" s="14" t="s">
        <x:v>63</x:v>
      </x:c>
      <x:c r="G953" s="15">
        <x:v>44184.4672825231</x:v>
      </x:c>
      <x:c r="H953" t="s">
        <x:v>69</x:v>
      </x:c>
      <x:c r="I953" s="6">
        <x:v>275.361092811032</x:v>
      </x:c>
      <x:c r="J953" t="s">
        <x:v>70</x:v>
      </x:c>
      <x:c r="K953" s="6">
        <x:v>10.3239080538451</x:v>
      </x:c>
      <x:c r="L953" t="s">
        <x:v>64</x:v>
      </x:c>
      <x:c r="M953" s="6">
        <x:v>1029</x:v>
      </x:c>
      <x:c r="N953" t="s">
        <x:v>65</x:v>
      </x:c>
      <x:c r="O953" t="s">
        <x:v>67</x:v>
      </x:c>
      <x:c r="P953" s="8">
        <x:v>35.32</x:v>
      </x:c>
      <x:c r="Q953">
        <x:v>0</x:v>
      </x:c>
    </x:row>
    <x:row r="954">
      <x:c r="A954">
        <x:v>9265891</x:v>
      </x:c>
      <x:c r="B954" s="1">
        <x:v>44184.5304693287</x:v>
      </x:c>
      <x:c r="C954" s="6">
        <x:v>15.863919505</x:v>
      </x:c>
      <x:c r="D954" s="13" t="s">
        <x:v>68</x:v>
      </x:c>
      <x:c r="E954">
        <x:v>1</x:v>
      </x:c>
      <x:c r="F954" s="14" t="s">
        <x:v>63</x:v>
      </x:c>
      <x:c r="G954" s="15">
        <x:v>44184.4672825231</x:v>
      </x:c>
      <x:c r="H954" t="s">
        <x:v>69</x:v>
      </x:c>
      <x:c r="I954" s="6">
        <x:v>275.357757450297</x:v>
      </x:c>
      <x:c r="J954" t="s">
        <x:v>70</x:v>
      </x:c>
      <x:c r="K954" s="6">
        <x:v>10.321633811945</x:v>
      </x:c>
      <x:c r="L954" t="s">
        <x:v>64</x:v>
      </x:c>
      <x:c r="M954" s="6">
        <x:v>1029</x:v>
      </x:c>
      <x:c r="N954" t="s">
        <x:v>65</x:v>
      </x:c>
      <x:c r="O954" t="s">
        <x:v>67</x:v>
      </x:c>
      <x:c r="P954" s="8">
        <x:v>35.32</x:v>
      </x:c>
      <x:c r="Q954">
        <x:v>0</x:v>
      </x:c>
    </x:row>
    <x:row r="955">
      <x:c r="A955">
        <x:v>9265898</x:v>
      </x:c>
      <x:c r="B955" s="1">
        <x:v>44184.5304804745</x:v>
      </x:c>
      <x:c r="C955" s="6">
        <x:v>15.8799347283333</x:v>
      </x:c>
      <x:c r="D955" s="13" t="s">
        <x:v>68</x:v>
      </x:c>
      <x:c r="E955">
        <x:v>1</x:v>
      </x:c>
      <x:c r="F955" s="14" t="s">
        <x:v>63</x:v>
      </x:c>
      <x:c r="G955" s="15">
        <x:v>44184.4672825231</x:v>
      </x:c>
      <x:c r="H955" t="s">
        <x:v>69</x:v>
      </x:c>
      <x:c r="I955" s="6">
        <x:v>275.291962274916</x:v>
      </x:c>
      <x:c r="J955" t="s">
        <x:v>70</x:v>
      </x:c>
      <x:c r="K955" s="6">
        <x:v>10.3370448232517</x:v>
      </x:c>
      <x:c r="L955" t="s">
        <x:v>64</x:v>
      </x:c>
      <x:c r="M955" s="6">
        <x:v>1029</x:v>
      </x:c>
      <x:c r="N955" t="s">
        <x:v>65</x:v>
      </x:c>
      <x:c r="O955" t="s">
        <x:v>67</x:v>
      </x:c>
      <x:c r="P955" s="8">
        <x:v>35.32</x:v>
      </x:c>
      <x:c r="Q955">
        <x:v>0</x:v>
      </x:c>
    </x:row>
    <x:row r="956">
      <x:c r="A956">
        <x:v>9265905</x:v>
      </x:c>
      <x:c r="B956" s="1">
        <x:v>44184.5304921643</x:v>
      </x:c>
      <x:c r="C956" s="6">
        <x:v>15.896769385</x:v>
      </x:c>
      <x:c r="D956" s="13" t="s">
        <x:v>68</x:v>
      </x:c>
      <x:c r="E956">
        <x:v>1</x:v>
      </x:c>
      <x:c r="F956" s="14" t="s">
        <x:v>63</x:v>
      </x:c>
      <x:c r="G956" s="15">
        <x:v>44184.4672825231</x:v>
      </x:c>
      <x:c r="H956" t="s">
        <x:v>69</x:v>
      </x:c>
      <x:c r="I956" s="6">
        <x:v>275.08935948658</x:v>
      </x:c>
      <x:c r="J956" t="s">
        <x:v>70</x:v>
      </x:c>
      <x:c r="K956" s="6">
        <x:v>10.3414437073566</x:v>
      </x:c>
      <x:c r="L956" t="s">
        <x:v>64</x:v>
      </x:c>
      <x:c r="M956" s="6">
        <x:v>1029</x:v>
      </x:c>
      <x:c r="N956" t="s">
        <x:v>65</x:v>
      </x:c>
      <x:c r="O956" t="s">
        <x:v>67</x:v>
      </x:c>
      <x:c r="P956" s="8">
        <x:v>35.32</x:v>
      </x:c>
      <x:c r="Q956">
        <x:v>0</x:v>
      </x:c>
    </x:row>
    <x:row r="957">
      <x:c r="A957">
        <x:v>9265915</x:v>
      </x:c>
      <x:c r="B957" s="1">
        <x:v>44184.5305038542</x:v>
      </x:c>
      <x:c r="C957" s="6">
        <x:v>15.913624755</x:v>
      </x:c>
      <x:c r="D957" s="13" t="s">
        <x:v>68</x:v>
      </x:c>
      <x:c r="E957">
        <x:v>1</x:v>
      </x:c>
      <x:c r="F957" s="14" t="s">
        <x:v>63</x:v>
      </x:c>
      <x:c r="G957" s="15">
        <x:v>44184.4672825231</x:v>
      </x:c>
      <x:c r="H957" t="s">
        <x:v>69</x:v>
      </x:c>
      <x:c r="I957" s="6">
        <x:v>275.104759872195</x:v>
      </x:c>
      <x:c r="J957" t="s">
        <x:v>70</x:v>
      </x:c>
      <x:c r="K957" s="6">
        <x:v>10.3370448232517</x:v>
      </x:c>
      <x:c r="L957" t="s">
        <x:v>64</x:v>
      </x:c>
      <x:c r="M957" s="6">
        <x:v>1029</x:v>
      </x:c>
      <x:c r="N957" t="s">
        <x:v>65</x:v>
      </x:c>
      <x:c r="O957" t="s">
        <x:v>67</x:v>
      </x:c>
      <x:c r="P957" s="8">
        <x:v>35.32</x:v>
      </x:c>
      <x:c r="Q957">
        <x:v>0</x:v>
      </x:c>
    </x:row>
    <x:row r="958">
      <x:c r="A958">
        <x:v>9265921</x:v>
      </x:c>
      <x:c r="B958" s="1">
        <x:v>44184.5305155903</x:v>
      </x:c>
      <x:c r="C958" s="6">
        <x:v>15.9305063516667</x:v>
      </x:c>
      <x:c r="D958" s="13" t="s">
        <x:v>68</x:v>
      </x:c>
      <x:c r="E958">
        <x:v>1</x:v>
      </x:c>
      <x:c r="F958" s="14" t="s">
        <x:v>63</x:v>
      </x:c>
      <x:c r="G958" s="15">
        <x:v>44184.4672825231</x:v>
      </x:c>
      <x:c r="H958" t="s">
        <x:v>69</x:v>
      </x:c>
      <x:c r="I958" s="6">
        <x:v>275.566635917587</x:v>
      </x:c>
      <x:c r="J958" t="s">
        <x:v>70</x:v>
      </x:c>
      <x:c r="K958" s="6">
        <x:v>10.3404262778699</x:v>
      </x:c>
      <x:c r="L958" t="s">
        <x:v>64</x:v>
      </x:c>
      <x:c r="M958" s="6">
        <x:v>1029</x:v>
      </x:c>
      <x:c r="N958" t="s">
        <x:v>65</x:v>
      </x:c>
      <x:c r="O958" t="s">
        <x:v>67</x:v>
      </x:c>
      <x:c r="P958" s="8">
        <x:v>35.32</x:v>
      </x:c>
      <x:c r="Q958">
        <x:v>0</x:v>
      </x:c>
    </x:row>
    <x:row r="959">
      <x:c r="A959">
        <x:v>9265930</x:v>
      </x:c>
      <x:c r="B959" s="1">
        <x:v>44184.5305267708</x:v>
      </x:c>
      <x:c r="C959" s="6">
        <x:v>15.9466240766667</x:v>
      </x:c>
      <x:c r="D959" s="13" t="s">
        <x:v>68</x:v>
      </x:c>
      <x:c r="E959">
        <x:v>1</x:v>
      </x:c>
      <x:c r="F959" s="14" t="s">
        <x:v>63</x:v>
      </x:c>
      <x:c r="G959" s="15">
        <x:v>44184.4672825231</x:v>
      </x:c>
      <x:c r="H959" t="s">
        <x:v>69</x:v>
      </x:c>
      <x:c r="I959" s="6">
        <x:v>275.352959590514</x:v>
      </x:c>
      <x:c r="J959" t="s">
        <x:v>70</x:v>
      </x:c>
      <x:c r="K959" s="6">
        <x:v>10.33809217609</x:v>
      </x:c>
      <x:c r="L959" t="s">
        <x:v>64</x:v>
      </x:c>
      <x:c r="M959" s="6">
        <x:v>1029</x:v>
      </x:c>
      <x:c r="N959" t="s">
        <x:v>65</x:v>
      </x:c>
      <x:c r="O959" t="s">
        <x:v>67</x:v>
      </x:c>
      <x:c r="P959" s="8">
        <x:v>35.32</x:v>
      </x:c>
      <x:c r="Q959">
        <x:v>0</x:v>
      </x:c>
    </x:row>
    <x:row r="960">
      <x:c r="A960">
        <x:v>9265938</x:v>
      </x:c>
      <x:c r="B960" s="1">
        <x:v>44184.5305385069</x:v>
      </x:c>
      <x:c r="C960" s="6">
        <x:v>15.9634790733333</x:v>
      </x:c>
      <x:c r="D960" s="13" t="s">
        <x:v>68</x:v>
      </x:c>
      <x:c r="E960">
        <x:v>1</x:v>
      </x:c>
      <x:c r="F960" s="14" t="s">
        <x:v>63</x:v>
      </x:c>
      <x:c r="G960" s="15">
        <x:v>44184.4672825231</x:v>
      </x:c>
      <x:c r="H960" t="s">
        <x:v>69</x:v>
      </x:c>
      <x:c r="I960" s="6">
        <x:v>274.696785311949</x:v>
      </x:c>
      <x:c r="J960" t="s">
        <x:v>70</x:v>
      </x:c>
      <x:c r="K960" s="6">
        <x:v>10.3356084541742</x:v>
      </x:c>
      <x:c r="L960" t="s">
        <x:v>64</x:v>
      </x:c>
      <x:c r="M960" s="6">
        <x:v>1029</x:v>
      </x:c>
      <x:c r="N960" t="s">
        <x:v>65</x:v>
      </x:c>
      <x:c r="O960" t="s">
        <x:v>67</x:v>
      </x:c>
      <x:c r="P960" s="8">
        <x:v>35.32</x:v>
      </x:c>
      <x:c r="Q960">
        <x:v>0</x:v>
      </x:c>
    </x:row>
    <x:row r="961">
      <x:c r="A961">
        <x:v>9265946</x:v>
      </x:c>
      <x:c r="B961" s="1">
        <x:v>44184.5305501968</x:v>
      </x:c>
      <x:c r="C961" s="6">
        <x:v>15.9803165033333</x:v>
      </x:c>
      <x:c r="D961" s="13" t="s">
        <x:v>68</x:v>
      </x:c>
      <x:c r="E961">
        <x:v>1</x:v>
      </x:c>
      <x:c r="F961" s="14" t="s">
        <x:v>63</x:v>
      </x:c>
      <x:c r="G961" s="15">
        <x:v>44184.4672825231</x:v>
      </x:c>
      <x:c r="H961" t="s">
        <x:v>69</x:v>
      </x:c>
      <x:c r="I961" s="6">
        <x:v>275.34653990872</x:v>
      </x:c>
      <x:c r="J961" t="s">
        <x:v>70</x:v>
      </x:c>
      <x:c r="K961" s="6">
        <x:v>10.3335137503664</x:v>
      </x:c>
      <x:c r="L961" t="s">
        <x:v>64</x:v>
      </x:c>
      <x:c r="M961" s="6">
        <x:v>1029</x:v>
      </x:c>
      <x:c r="N961" t="s">
        <x:v>65</x:v>
      </x:c>
      <x:c r="O961" t="s">
        <x:v>67</x:v>
      </x:c>
      <x:c r="P961" s="8">
        <x:v>35.32</x:v>
      </x:c>
      <x:c r="Q961">
        <x:v>0</x:v>
      </x:c>
    </x:row>
    <x:row r="962">
      <x:c r="A962">
        <x:v>9265955</x:v>
      </x:c>
      <x:c r="B962" s="1">
        <x:v>44184.5305618866</x:v>
      </x:c>
      <x:c r="C962" s="6">
        <x:v>15.9971932466667</x:v>
      </x:c>
      <x:c r="D962" s="13" t="s">
        <x:v>68</x:v>
      </x:c>
      <x:c r="E962">
        <x:v>1</x:v>
      </x:c>
      <x:c r="F962" s="14" t="s">
        <x:v>63</x:v>
      </x:c>
      <x:c r="G962" s="15">
        <x:v>44184.4672825231</x:v>
      </x:c>
      <x:c r="H962" t="s">
        <x:v>69</x:v>
      </x:c>
      <x:c r="I962" s="6">
        <x:v>274.913964999404</x:v>
      </x:c>
      <x:c r="J962" t="s">
        <x:v>70</x:v>
      </x:c>
      <x:c r="K962" s="6">
        <x:v>10.3321671557478</x:v>
      </x:c>
      <x:c r="L962" t="s">
        <x:v>64</x:v>
      </x:c>
      <x:c r="M962" s="6">
        <x:v>1029</x:v>
      </x:c>
      <x:c r="N962" t="s">
        <x:v>65</x:v>
      </x:c>
      <x:c r="O962" t="s">
        <x:v>67</x:v>
      </x:c>
      <x:c r="P962" s="8">
        <x:v>35.32</x:v>
      </x:c>
      <x:c r="Q962">
        <x:v>0</x:v>
      </x:c>
    </x:row>
    <x:row r="963">
      <x:c r="A963">
        <x:v>9265964</x:v>
      </x:c>
      <x:c r="B963" s="1">
        <x:v>44184.5305730324</x:v>
      </x:c>
      <x:c r="C963" s="6">
        <x:v>16.013247035</x:v>
      </x:c>
      <x:c r="D963" s="13" t="s">
        <x:v>68</x:v>
      </x:c>
      <x:c r="E963">
        <x:v>1</x:v>
      </x:c>
      <x:c r="F963" s="14" t="s">
        <x:v>63</x:v>
      </x:c>
      <x:c r="G963" s="15">
        <x:v>44184.4672825231</x:v>
      </x:c>
      <x:c r="H963" t="s">
        <x:v>69</x:v>
      </x:c>
      <x:c r="I963" s="6">
        <x:v>275.334344434342</x:v>
      </x:c>
      <x:c r="J963" t="s">
        <x:v>70</x:v>
      </x:c>
      <x:c r="K963" s="6">
        <x:v>10.321633811945</x:v>
      </x:c>
      <x:c r="L963" t="s">
        <x:v>64</x:v>
      </x:c>
      <x:c r="M963" s="6">
        <x:v>1029</x:v>
      </x:c>
      <x:c r="N963" t="s">
        <x:v>65</x:v>
      </x:c>
      <x:c r="O963" t="s">
        <x:v>67</x:v>
      </x:c>
      <x:c r="P963" s="8">
        <x:v>35.32</x:v>
      </x:c>
      <x:c r="Q963">
        <x:v>0</x:v>
      </x:c>
    </x:row>
    <x:row r="964">
      <x:c r="A964">
        <x:v>9265969</x:v>
      </x:c>
      <x:c r="B964" s="1">
        <x:v>44184.5305847569</x:v>
      </x:c>
      <x:c r="C964" s="6">
        <x:v>16.030110495</x:v>
      </x:c>
      <x:c r="D964" s="13" t="s">
        <x:v>68</x:v>
      </x:c>
      <x:c r="E964">
        <x:v>1</x:v>
      </x:c>
      <x:c r="F964" s="14" t="s">
        <x:v>63</x:v>
      </x:c>
      <x:c r="G964" s="15">
        <x:v>44184.4672825231</x:v>
      </x:c>
      <x:c r="H964" t="s">
        <x:v>69</x:v>
      </x:c>
      <x:c r="I964" s="6">
        <x:v>275.503647963173</x:v>
      </x:c>
      <x:c r="J964" t="s">
        <x:v>70</x:v>
      </x:c>
      <x:c r="K964" s="6">
        <x:v>10.3263319186117</x:v>
      </x:c>
      <x:c r="L964" t="s">
        <x:v>64</x:v>
      </x:c>
      <x:c r="M964" s="6">
        <x:v>1029</x:v>
      </x:c>
      <x:c r="N964" t="s">
        <x:v>65</x:v>
      </x:c>
      <x:c r="O964" t="s">
        <x:v>67</x:v>
      </x:c>
      <x:c r="P964" s="8">
        <x:v>35.32</x:v>
      </x:c>
      <x:c r="Q964">
        <x:v>0</x:v>
      </x:c>
    </x:row>
    <x:row r="965">
      <x:c r="A965">
        <x:v>9265977</x:v>
      </x:c>
      <x:c r="B965" s="1">
        <x:v>44184.5305964931</x:v>
      </x:c>
      <x:c r="C965" s="6">
        <x:v>16.0469956533333</x:v>
      </x:c>
      <x:c r="D965" s="13" t="s">
        <x:v>68</x:v>
      </x:c>
      <x:c r="E965">
        <x:v>1</x:v>
      </x:c>
      <x:c r="F965" s="14" t="s">
        <x:v>63</x:v>
      </x:c>
      <x:c r="G965" s="15">
        <x:v>44184.4672825231</x:v>
      </x:c>
      <x:c r="H965" t="s">
        <x:v>69</x:v>
      </x:c>
      <x:c r="I965" s="6">
        <x:v>275.316380911344</x:v>
      </x:c>
      <x:c r="J965" t="s">
        <x:v>70</x:v>
      </x:c>
      <x:c r="K965" s="6">
        <x:v>10.3236686598889</x:v>
      </x:c>
      <x:c r="L965" t="s">
        <x:v>64</x:v>
      </x:c>
      <x:c r="M965" s="6">
        <x:v>1029</x:v>
      </x:c>
      <x:c r="N965" t="s">
        <x:v>65</x:v>
      </x:c>
      <x:c r="O965" t="s">
        <x:v>67</x:v>
      </x:c>
      <x:c r="P965" s="8">
        <x:v>35.32</x:v>
      </x:c>
      <x:c r="Q965">
        <x:v>0</x:v>
      </x:c>
    </x:row>
    <x:row r="966">
      <x:c r="A966">
        <x:v>9265986</x:v>
      </x:c>
      <x:c r="B966" s="1">
        <x:v>44184.5306081829</x:v>
      </x:c>
      <x:c r="C966" s="6">
        <x:v>16.0638594</x:v>
      </x:c>
      <x:c r="D966" s="13" t="s">
        <x:v>68</x:v>
      </x:c>
      <x:c r="E966">
        <x:v>1</x:v>
      </x:c>
      <x:c r="F966" s="14" t="s">
        <x:v>63</x:v>
      </x:c>
      <x:c r="G966" s="15">
        <x:v>44184.4672825231</x:v>
      </x:c>
      <x:c r="H966" t="s">
        <x:v>69</x:v>
      </x:c>
      <x:c r="I966" s="6">
        <x:v>275.184086461411</x:v>
      </x:c>
      <x:c r="J966" t="s">
        <x:v>70</x:v>
      </x:c>
      <x:c r="K966" s="6">
        <x:v>10.3386607391958</x:v>
      </x:c>
      <x:c r="L966" t="s">
        <x:v>64</x:v>
      </x:c>
      <x:c r="M966" s="6">
        <x:v>1029</x:v>
      </x:c>
      <x:c r="N966" t="s">
        <x:v>65</x:v>
      </x:c>
      <x:c r="O966" t="s">
        <x:v>67</x:v>
      </x:c>
      <x:c r="P966" s="8">
        <x:v>35.32</x:v>
      </x:c>
      <x:c r="Q966">
        <x:v>0</x:v>
      </x:c>
    </x:row>
    <x:row r="967">
      <x:c r="A967">
        <x:v>9265994</x:v>
      </x:c>
      <x:c r="B967" s="1">
        <x:v>44184.530619294</x:v>
      </x:c>
      <x:c r="C967" s="6">
        <x:v>16.0798589583333</x:v>
      </x:c>
      <x:c r="D967" s="13" t="s">
        <x:v>68</x:v>
      </x:c>
      <x:c r="E967">
        <x:v>1</x:v>
      </x:c>
      <x:c r="F967" s="14" t="s">
        <x:v>63</x:v>
      </x:c>
      <x:c r="G967" s="15">
        <x:v>44184.4672825231</x:v>
      </x:c>
      <x:c r="H967" t="s">
        <x:v>69</x:v>
      </x:c>
      <x:c r="I967" s="6">
        <x:v>275.313279238503</x:v>
      </x:c>
      <x:c r="J967" t="s">
        <x:v>70</x:v>
      </x:c>
      <x:c r="K967" s="6">
        <x:v>10.3293243466514</x:v>
      </x:c>
      <x:c r="L967" t="s">
        <x:v>64</x:v>
      </x:c>
      <x:c r="M967" s="6">
        <x:v>1029</x:v>
      </x:c>
      <x:c r="N967" t="s">
        <x:v>65</x:v>
      </x:c>
      <x:c r="O967" t="s">
        <x:v>67</x:v>
      </x:c>
      <x:c r="P967" s="8">
        <x:v>35.32</x:v>
      </x:c>
      <x:c r="Q967">
        <x:v>0</x:v>
      </x:c>
    </x:row>
    <x:row r="968">
      <x:c r="A968">
        <x:v>9265998</x:v>
      </x:c>
      <x:c r="B968" s="1">
        <x:v>44184.5306309838</x:v>
      </x:c>
      <x:c r="C968" s="6">
        <x:v>16.0967023283333</x:v>
      </x:c>
      <x:c r="D968" s="13" t="s">
        <x:v>68</x:v>
      </x:c>
      <x:c r="E968">
        <x:v>1</x:v>
      </x:c>
      <x:c r="F968" s="14" t="s">
        <x:v>63</x:v>
      </x:c>
      <x:c r="G968" s="15">
        <x:v>44184.4672825231</x:v>
      </x:c>
      <x:c r="H968" t="s">
        <x:v>69</x:v>
      </x:c>
      <x:c r="I968" s="6">
        <x:v>275.172846720361</x:v>
      </x:c>
      <x:c r="J968" t="s">
        <x:v>70</x:v>
      </x:c>
      <x:c r="K968" s="6">
        <x:v>10.3160679106027</x:v>
      </x:c>
      <x:c r="L968" t="s">
        <x:v>64</x:v>
      </x:c>
      <x:c r="M968" s="6">
        <x:v>1029</x:v>
      </x:c>
      <x:c r="N968" t="s">
        <x:v>65</x:v>
      </x:c>
      <x:c r="O968" t="s">
        <x:v>67</x:v>
      </x:c>
      <x:c r="P968" s="8">
        <x:v>35.32</x:v>
      </x:c>
      <x:c r="Q968">
        <x:v>0</x:v>
      </x:c>
    </x:row>
    <x:row r="969">
      <x:c r="A969">
        <x:v>9266006</x:v>
      </x:c>
      <x:c r="B969" s="1">
        <x:v>44184.5306427083</x:v>
      </x:c>
      <x:c r="C969" s="6">
        <x:v>16.1135477633333</x:v>
      </x:c>
      <x:c r="D969" s="13" t="s">
        <x:v>68</x:v>
      </x:c>
      <x:c r="E969">
        <x:v>1</x:v>
      </x:c>
      <x:c r="F969" s="14" t="s">
        <x:v>63</x:v>
      </x:c>
      <x:c r="G969" s="15">
        <x:v>44184.4672825231</x:v>
      </x:c>
      <x:c r="H969" t="s">
        <x:v>69</x:v>
      </x:c>
      <x:c r="I969" s="6">
        <x:v>275.34032077052</x:v>
      </x:c>
      <x:c r="J969" t="s">
        <x:v>70</x:v>
      </x:c>
      <x:c r="K969" s="6">
        <x:v>10.3236088114031</x:v>
      </x:c>
      <x:c r="L969" t="s">
        <x:v>64</x:v>
      </x:c>
      <x:c r="M969" s="6">
        <x:v>1029</x:v>
      </x:c>
      <x:c r="N969" t="s">
        <x:v>65</x:v>
      </x:c>
      <x:c r="O969" t="s">
        <x:v>67</x:v>
      </x:c>
      <x:c r="P969" s="8">
        <x:v>35.32</x:v>
      </x:c>
      <x:c r="Q969">
        <x:v>0</x:v>
      </x:c>
    </x:row>
    <x:row r="970">
      <x:c r="A970">
        <x:v>9266020</x:v>
      </x:c>
      <x:c r="B970" s="1">
        <x:v>44184.5306544792</x:v>
      </x:c>
      <x:c r="C970" s="6">
        <x:v>16.1305403366667</x:v>
      </x:c>
      <x:c r="D970" s="13" t="s">
        <x:v>68</x:v>
      </x:c>
      <x:c r="E970">
        <x:v>1</x:v>
      </x:c>
      <x:c r="F970" s="14" t="s">
        <x:v>63</x:v>
      </x:c>
      <x:c r="G970" s="15">
        <x:v>44184.4672825231</x:v>
      </x:c>
      <x:c r="H970" t="s">
        <x:v>69</x:v>
      </x:c>
      <x:c r="I970" s="6">
        <x:v>274.961199478223</x:v>
      </x:c>
      <x:c r="J970" t="s">
        <x:v>70</x:v>
      </x:c>
      <x:c r="K970" s="6">
        <x:v>10.313554280749</x:v>
      </x:c>
      <x:c r="L970" t="s">
        <x:v>64</x:v>
      </x:c>
      <x:c r="M970" s="6">
        <x:v>1029</x:v>
      </x:c>
      <x:c r="N970" t="s">
        <x:v>65</x:v>
      </x:c>
      <x:c r="O970" t="s">
        <x:v>67</x:v>
      </x:c>
      <x:c r="P970" s="8">
        <x:v>35.32</x:v>
      </x:c>
      <x:c r="Q970">
        <x:v>0</x:v>
      </x:c>
    </x:row>
    <x:row r="971">
      <x:c r="A971">
        <x:v>9266025</x:v>
      </x:c>
      <x:c r="B971" s="1">
        <x:v>44184.530665625</x:v>
      </x:c>
      <x:c r="C971" s="6">
        <x:v>16.1465889716667</x:v>
      </x:c>
      <x:c r="D971" s="13" t="s">
        <x:v>68</x:v>
      </x:c>
      <x:c r="E971">
        <x:v>1</x:v>
      </x:c>
      <x:c r="F971" s="14" t="s">
        <x:v>63</x:v>
      </x:c>
      <x:c r="G971" s="15">
        <x:v>44184.4672825231</x:v>
      </x:c>
      <x:c r="H971" t="s">
        <x:v>69</x:v>
      </x:c>
      <x:c r="I971" s="6">
        <x:v>275.45915581376</x:v>
      </x:c>
      <x:c r="J971" t="s">
        <x:v>70</x:v>
      </x:c>
      <x:c r="K971" s="6">
        <x:v>10.3340224640287</x:v>
      </x:c>
      <x:c r="L971" t="s">
        <x:v>64</x:v>
      </x:c>
      <x:c r="M971" s="6">
        <x:v>1029</x:v>
      </x:c>
      <x:c r="N971" t="s">
        <x:v>65</x:v>
      </x:c>
      <x:c r="O971" t="s">
        <x:v>67</x:v>
      </x:c>
      <x:c r="P971" s="8">
        <x:v>35.32</x:v>
      </x:c>
      <x:c r="Q971">
        <x:v>0</x:v>
      </x:c>
    </x:row>
    <x:row r="972">
      <x:c r="A972">
        <x:v>9266035</x:v>
      </x:c>
      <x:c r="B972" s="1">
        <x:v>44184.5306773495</x:v>
      </x:c>
      <x:c r="C972" s="6">
        <x:v>16.1634701016667</x:v>
      </x:c>
      <x:c r="D972" s="13" t="s">
        <x:v>68</x:v>
      </x:c>
      <x:c r="E972">
        <x:v>1</x:v>
      </x:c>
      <x:c r="F972" s="14" t="s">
        <x:v>63</x:v>
      </x:c>
      <x:c r="G972" s="15">
        <x:v>44184.4672825231</x:v>
      </x:c>
      <x:c r="H972" t="s">
        <x:v>69</x:v>
      </x:c>
      <x:c r="I972" s="6">
        <x:v>275.423421454006</x:v>
      </x:c>
      <x:c r="J972" t="s">
        <x:v>70</x:v>
      </x:c>
      <x:c r="K972" s="6">
        <x:v>10.3248057813335</x:v>
      </x:c>
      <x:c r="L972" t="s">
        <x:v>64</x:v>
      </x:c>
      <x:c r="M972" s="6">
        <x:v>1029</x:v>
      </x:c>
      <x:c r="N972" t="s">
        <x:v>65</x:v>
      </x:c>
      <x:c r="O972" t="s">
        <x:v>67</x:v>
      </x:c>
      <x:c r="P972" s="8">
        <x:v>35.32</x:v>
      </x:c>
      <x:c r="Q972">
        <x:v>0</x:v>
      </x:c>
    </x:row>
    <x:row r="973">
      <x:c r="A973">
        <x:v>9266042</x:v>
      </x:c>
      <x:c r="B973" s="1">
        <x:v>44184.5306890856</x:v>
      </x:c>
      <x:c r="C973" s="6">
        <x:v>16.1803191583333</x:v>
      </x:c>
      <x:c r="D973" s="13" t="s">
        <x:v>68</x:v>
      </x:c>
      <x:c r="E973">
        <x:v>1</x:v>
      </x:c>
      <x:c r="F973" s="14" t="s">
        <x:v>63</x:v>
      </x:c>
      <x:c r="G973" s="15">
        <x:v>44184.4672825231</x:v>
      </x:c>
      <x:c r="H973" t="s">
        <x:v>69</x:v>
      </x:c>
      <x:c r="I973" s="6">
        <x:v>275.185733360827</x:v>
      </x:c>
      <x:c r="J973" t="s">
        <x:v>70</x:v>
      </x:c>
      <x:c r="K973" s="6">
        <x:v>10.322561463061</x:v>
      </x:c>
      <x:c r="L973" t="s">
        <x:v>64</x:v>
      </x:c>
      <x:c r="M973" s="6">
        <x:v>1029</x:v>
      </x:c>
      <x:c r="N973" t="s">
        <x:v>65</x:v>
      </x:c>
      <x:c r="O973" t="s">
        <x:v>67</x:v>
      </x:c>
      <x:c r="P973" s="8">
        <x:v>35.32</x:v>
      </x:c>
      <x:c r="Q973">
        <x:v>0</x:v>
      </x:c>
    </x:row>
    <x:row r="974">
      <x:c r="A974">
        <x:v>9266052</x:v>
      </x:c>
      <x:c r="B974" s="1">
        <x:v>44184.5307007292</x:v>
      </x:c>
      <x:c r="C974" s="6">
        <x:v>16.197135125</x:v>
      </x:c>
      <x:c r="D974" s="13" t="s">
        <x:v>68</x:v>
      </x:c>
      <x:c r="E974">
        <x:v>1</x:v>
      </x:c>
      <x:c r="F974" s="14" t="s">
        <x:v>63</x:v>
      </x:c>
      <x:c r="G974" s="15">
        <x:v>44184.4672825231</x:v>
      </x:c>
      <x:c r="H974" t="s">
        <x:v>69</x:v>
      </x:c>
      <x:c r="I974" s="6">
        <x:v>275.409748290227</x:v>
      </x:c>
      <x:c r="J974" t="s">
        <x:v>70</x:v>
      </x:c>
      <x:c r="K974" s="6">
        <x:v>10.3396183193786</x:v>
      </x:c>
      <x:c r="L974" t="s">
        <x:v>64</x:v>
      </x:c>
      <x:c r="M974" s="6">
        <x:v>1029</x:v>
      </x:c>
      <x:c r="N974" t="s">
        <x:v>65</x:v>
      </x:c>
      <x:c r="O974" t="s">
        <x:v>67</x:v>
      </x:c>
      <x:c r="P974" s="8">
        <x:v>35.32</x:v>
      </x:c>
      <x:c r="Q974">
        <x:v>0</x:v>
      </x:c>
    </x:row>
    <x:row r="975">
      <x:c r="A975">
        <x:v>9266058</x:v>
      </x:c>
      <x:c r="B975" s="1">
        <x:v>44184.5307118866</x:v>
      </x:c>
      <x:c r="C975" s="6">
        <x:v>16.213148515</x:v>
      </x:c>
      <x:c r="D975" s="13" t="s">
        <x:v>68</x:v>
      </x:c>
      <x:c r="E975">
        <x:v>1</x:v>
      </x:c>
      <x:c r="F975" s="14" t="s">
        <x:v>63</x:v>
      </x:c>
      <x:c r="G975" s="15">
        <x:v>44184.4672825231</x:v>
      </x:c>
      <x:c r="H975" t="s">
        <x:v>69</x:v>
      </x:c>
      <x:c r="I975" s="6">
        <x:v>275.034657002598</x:v>
      </x:c>
      <x:c r="J975" t="s">
        <x:v>70</x:v>
      </x:c>
      <x:c r="K975" s="6">
        <x:v>10.3503013417317</x:v>
      </x:c>
      <x:c r="L975" t="s">
        <x:v>64</x:v>
      </x:c>
      <x:c r="M975" s="6">
        <x:v>1029</x:v>
      </x:c>
      <x:c r="N975" t="s">
        <x:v>65</x:v>
      </x:c>
      <x:c r="O975" t="s">
        <x:v>67</x:v>
      </x:c>
      <x:c r="P975" s="8">
        <x:v>35.32</x:v>
      </x:c>
      <x:c r="Q975">
        <x:v>0</x:v>
      </x:c>
    </x:row>
    <x:row r="976">
      <x:c r="A976">
        <x:v>9266068</x:v>
      </x:c>
      <x:c r="B976" s="1">
        <x:v>44184.5307235764</x:v>
      </x:c>
      <x:c r="C976" s="6">
        <x:v>16.2300018566667</x:v>
      </x:c>
      <x:c r="D976" s="13" t="s">
        <x:v>68</x:v>
      </x:c>
      <x:c r="E976">
        <x:v>1</x:v>
      </x:c>
      <x:c r="F976" s="14" t="s">
        <x:v>63</x:v>
      </x:c>
      <x:c r="G976" s="15">
        <x:v>44184.4672825231</x:v>
      </x:c>
      <x:c r="H976" t="s">
        <x:v>69</x:v>
      </x:c>
      <x:c r="I976" s="6">
        <x:v>275.411605480114</x:v>
      </x:c>
      <x:c r="J976" t="s">
        <x:v>70</x:v>
      </x:c>
      <x:c r="K976" s="6">
        <x:v>10.3314489721706</x:v>
      </x:c>
      <x:c r="L976" t="s">
        <x:v>64</x:v>
      </x:c>
      <x:c r="M976" s="6">
        <x:v>1029</x:v>
      </x:c>
      <x:c r="N976" t="s">
        <x:v>65</x:v>
      </x:c>
      <x:c r="O976" t="s">
        <x:v>67</x:v>
      </x:c>
      <x:c r="P976" s="8">
        <x:v>35.32</x:v>
      </x:c>
      <x:c r="Q976">
        <x:v>0</x:v>
      </x:c>
    </x:row>
    <x:row r="977">
      <x:c r="A977">
        <x:v>9266076</x:v>
      </x:c>
      <x:c r="B977" s="1">
        <x:v>44184.5307353009</x:v>
      </x:c>
      <x:c r="C977" s="6">
        <x:v>16.2469040616667</x:v>
      </x:c>
      <x:c r="D977" s="13" t="s">
        <x:v>68</x:v>
      </x:c>
      <x:c r="E977">
        <x:v>1</x:v>
      </x:c>
      <x:c r="F977" s="14" t="s">
        <x:v>63</x:v>
      </x:c>
      <x:c r="G977" s="15">
        <x:v>44184.4672825231</x:v>
      </x:c>
      <x:c r="H977" t="s">
        <x:v>69</x:v>
      </x:c>
      <x:c r="I977" s="6">
        <x:v>275.155926292509</x:v>
      </x:c>
      <x:c r="J977" t="s">
        <x:v>70</x:v>
      </x:c>
      <x:c r="K977" s="6">
        <x:v>10.3471592728224</x:v>
      </x:c>
      <x:c r="L977" t="s">
        <x:v>64</x:v>
      </x:c>
      <x:c r="M977" s="6">
        <x:v>1029</x:v>
      </x:c>
      <x:c r="N977" t="s">
        <x:v>65</x:v>
      </x:c>
      <x:c r="O977" t="s">
        <x:v>67</x:v>
      </x:c>
      <x:c r="P977" s="8">
        <x:v>35.32</x:v>
      </x:c>
      <x:c r="Q977">
        <x:v>0</x:v>
      </x:c>
    </x:row>
    <x:row r="978">
      <x:c r="A978">
        <x:v>9266083</x:v>
      </x:c>
      <x:c r="B978" s="1">
        <x:v>44184.5307469907</x:v>
      </x:c>
      <x:c r="C978" s="6">
        <x:v>16.2637590233333</x:v>
      </x:c>
      <x:c r="D978" s="13" t="s">
        <x:v>68</x:v>
      </x:c>
      <x:c r="E978">
        <x:v>1</x:v>
      </x:c>
      <x:c r="F978" s="14" t="s">
        <x:v>63</x:v>
      </x:c>
      <x:c r="G978" s="15">
        <x:v>44184.4672825231</x:v>
      </x:c>
      <x:c r="H978" t="s">
        <x:v>69</x:v>
      </x:c>
      <x:c r="I978" s="6">
        <x:v>275.76042761342</x:v>
      </x:c>
      <x:c r="J978" t="s">
        <x:v>70</x:v>
      </x:c>
      <x:c r="K978" s="6">
        <x:v>10.3450346374079</x:v>
      </x:c>
      <x:c r="L978" t="s">
        <x:v>64</x:v>
      </x:c>
      <x:c r="M978" s="6">
        <x:v>1029</x:v>
      </x:c>
      <x:c r="N978" t="s">
        <x:v>65</x:v>
      </x:c>
      <x:c r="O978" t="s">
        <x:v>67</x:v>
      </x:c>
      <x:c r="P978" s="8">
        <x:v>35.32</x:v>
      </x:c>
      <x:c r="Q978">
        <x:v>0</x:v>
      </x:c>
    </x:row>
    <x:row r="979">
      <x:c r="A979">
        <x:v>9266092</x:v>
      </x:c>
      <x:c r="B979" s="1">
        <x:v>44184.5307586806</x:v>
      </x:c>
      <x:c r="C979" s="6">
        <x:v>16.2805812116667</x:v>
      </x:c>
      <x:c r="D979" s="13" t="s">
        <x:v>68</x:v>
      </x:c>
      <x:c r="E979">
        <x:v>1</x:v>
      </x:c>
      <x:c r="F979" s="14" t="s">
        <x:v>63</x:v>
      </x:c>
      <x:c r="G979" s="15">
        <x:v>44184.4672825231</x:v>
      </x:c>
      <x:c r="H979" t="s">
        <x:v>69</x:v>
      </x:c>
      <x:c r="I979" s="6">
        <x:v>275.40315085708</x:v>
      </x:c>
      <x:c r="J979" t="s">
        <x:v>70</x:v>
      </x:c>
      <x:c r="K979" s="6">
        <x:v>10.332406550307</x:v>
      </x:c>
      <x:c r="L979" t="s">
        <x:v>64</x:v>
      </x:c>
      <x:c r="M979" s="6">
        <x:v>1029</x:v>
      </x:c>
      <x:c r="N979" t="s">
        <x:v>65</x:v>
      </x:c>
      <x:c r="O979" t="s">
        <x:v>67</x:v>
      </x:c>
      <x:c r="P979" s="8">
        <x:v>35.32</x:v>
      </x:c>
      <x:c r="Q979">
        <x:v>0</x:v>
      </x:c>
    </x:row>
    <x:row r="980">
      <x:c r="A980">
        <x:v>9266097</x:v>
      </x:c>
      <x:c r="B980" s="1">
        <x:v>44184.5307697917</x:v>
      </x:c>
      <x:c r="C980" s="6">
        <x:v>16.296591605</x:v>
      </x:c>
      <x:c r="D980" s="13" t="s">
        <x:v>68</x:v>
      </x:c>
      <x:c r="E980">
        <x:v>1</x:v>
      </x:c>
      <x:c r="F980" s="14" t="s">
        <x:v>63</x:v>
      </x:c>
      <x:c r="G980" s="15">
        <x:v>44184.4672825231</x:v>
      </x:c>
      <x:c r="H980" t="s">
        <x:v>69</x:v>
      </x:c>
      <x:c r="I980" s="6">
        <x:v>275.313881799707</x:v>
      </x:c>
      <x:c r="J980" t="s">
        <x:v>70</x:v>
      </x:c>
      <x:c r="K980" s="6">
        <x:v>10.3345611021077</x:v>
      </x:c>
      <x:c r="L980" t="s">
        <x:v>64</x:v>
      </x:c>
      <x:c r="M980" s="6">
        <x:v>1029</x:v>
      </x:c>
      <x:c r="N980" t="s">
        <x:v>65</x:v>
      </x:c>
      <x:c r="O980" t="s">
        <x:v>67</x:v>
      </x:c>
      <x:c r="P980" s="8">
        <x:v>35.32</x:v>
      </x:c>
      <x:c r="Q980">
        <x:v>0</x:v>
      </x:c>
    </x:row>
    <x:row r="981">
      <x:c r="A981">
        <x:v>9266107</x:v>
      </x:c>
      <x:c r="B981" s="1">
        <x:v>44184.5307815162</x:v>
      </x:c>
      <x:c r="C981" s="6">
        <x:v>16.3134491033333</x:v>
      </x:c>
      <x:c r="D981" s="13" t="s">
        <x:v>68</x:v>
      </x:c>
      <x:c r="E981">
        <x:v>1</x:v>
      </x:c>
      <x:c r="F981" s="14" t="s">
        <x:v>63</x:v>
      </x:c>
      <x:c r="G981" s="15">
        <x:v>44184.4672825231</x:v>
      </x:c>
      <x:c r="H981" t="s">
        <x:v>69</x:v>
      </x:c>
      <x:c r="I981" s="6">
        <x:v>275.288813031263</x:v>
      </x:c>
      <x:c r="J981" t="s">
        <x:v>70</x:v>
      </x:c>
      <x:c r="K981" s="6">
        <x:v>10.3294440438281</x:v>
      </x:c>
      <x:c r="L981" t="s">
        <x:v>64</x:v>
      </x:c>
      <x:c r="M981" s="6">
        <x:v>1029</x:v>
      </x:c>
      <x:c r="N981" t="s">
        <x:v>65</x:v>
      </x:c>
      <x:c r="O981" t="s">
        <x:v>67</x:v>
      </x:c>
      <x:c r="P981" s="8">
        <x:v>35.32</x:v>
      </x:c>
      <x:c r="Q981">
        <x:v>0</x:v>
      </x:c>
    </x:row>
    <x:row r="982">
      <x:c r="A982">
        <x:v>9266115</x:v>
      </x:c>
      <x:c r="B982" s="1">
        <x:v>44184.530793206</x:v>
      </x:c>
      <x:c r="C982" s="6">
        <x:v>16.33030744</x:v>
      </x:c>
      <x:c r="D982" s="13" t="s">
        <x:v>68</x:v>
      </x:c>
      <x:c r="E982">
        <x:v>1</x:v>
      </x:c>
      <x:c r="F982" s="14" t="s">
        <x:v>63</x:v>
      </x:c>
      <x:c r="G982" s="15">
        <x:v>44184.4672825231</x:v>
      </x:c>
      <x:c r="H982" t="s">
        <x:v>69</x:v>
      </x:c>
      <x:c r="I982" s="6">
        <x:v>275.419554968229</x:v>
      </x:c>
      <x:c r="J982" t="s">
        <x:v>70</x:v>
      </x:c>
      <x:c r="K982" s="6">
        <x:v>10.3225913872957</x:v>
      </x:c>
      <x:c r="L982" t="s">
        <x:v>64</x:v>
      </x:c>
      <x:c r="M982" s="6">
        <x:v>1029</x:v>
      </x:c>
      <x:c r="N982" t="s">
        <x:v>65</x:v>
      </x:c>
      <x:c r="O982" t="s">
        <x:v>67</x:v>
      </x:c>
      <x:c r="P982" s="8">
        <x:v>35.32</x:v>
      </x:c>
      <x:c r="Q982">
        <x:v>0</x:v>
      </x:c>
    </x:row>
    <x:row r="983">
      <x:c r="A983">
        <x:v>9266124</x:v>
      </x:c>
      <x:c r="B983" s="1">
        <x:v>44184.5308049421</x:v>
      </x:c>
      <x:c r="C983" s="6">
        <x:v>16.3471864066667</x:v>
      </x:c>
      <x:c r="D983" s="13" t="s">
        <x:v>68</x:v>
      </x:c>
      <x:c r="E983">
        <x:v>1</x:v>
      </x:c>
      <x:c r="F983" s="14" t="s">
        <x:v>63</x:v>
      </x:c>
      <x:c r="G983" s="15">
        <x:v>44184.4672825231</x:v>
      </x:c>
      <x:c r="H983" t="s">
        <x:v>69</x:v>
      </x:c>
      <x:c r="I983" s="6">
        <x:v>275.444899362263</x:v>
      </x:c>
      <x:c r="J983" t="s">
        <x:v>70</x:v>
      </x:c>
      <x:c r="K983" s="6">
        <x:v>10.327678510901</x:v>
      </x:c>
      <x:c r="L983" t="s">
        <x:v>64</x:v>
      </x:c>
      <x:c r="M983" s="6">
        <x:v>1029</x:v>
      </x:c>
      <x:c r="N983" t="s">
        <x:v>65</x:v>
      </x:c>
      <x:c r="O983" t="s">
        <x:v>67</x:v>
      </x:c>
      <x:c r="P983" s="8">
        <x:v>35.32</x:v>
      </x:c>
      <x:c r="Q983">
        <x:v>0</x:v>
      </x:c>
    </x:row>
    <x:row r="984">
      <x:c r="A984">
        <x:v>9266131</x:v>
      </x:c>
      <x:c r="B984" s="1">
        <x:v>44184.530816088</x:v>
      </x:c>
      <x:c r="C984" s="6">
        <x:v>16.363218395</x:v>
      </x:c>
      <x:c r="D984" s="13" t="s">
        <x:v>68</x:v>
      </x:c>
      <x:c r="E984">
        <x:v>1</x:v>
      </x:c>
      <x:c r="F984" s="14" t="s">
        <x:v>63</x:v>
      </x:c>
      <x:c r="G984" s="15">
        <x:v>44184.4672825231</x:v>
      </x:c>
      <x:c r="H984" t="s">
        <x:v>69</x:v>
      </x:c>
      <x:c r="I984" s="6">
        <x:v>275.402212736183</x:v>
      </x:c>
      <x:c r="J984" t="s">
        <x:v>70</x:v>
      </x:c>
      <x:c r="K984" s="6">
        <x:v>10.321903129985</x:v>
      </x:c>
      <x:c r="L984" t="s">
        <x:v>64</x:v>
      </x:c>
      <x:c r="M984" s="6">
        <x:v>1029</x:v>
      </x:c>
      <x:c r="N984" t="s">
        <x:v>65</x:v>
      </x:c>
      <x:c r="O984" t="s">
        <x:v>67</x:v>
      </x:c>
      <x:c r="P984" s="8">
        <x:v>35.32</x:v>
      </x:c>
      <x:c r="Q984">
        <x:v>0</x:v>
      </x:c>
    </x:row>
    <x:row r="985">
      <x:c r="A985">
        <x:v>9266140</x:v>
      </x:c>
      <x:c r="B985" s="1">
        <x:v>44184.5308277778</x:v>
      </x:c>
      <x:c r="C985" s="6">
        <x:v>16.3800725533333</x:v>
      </x:c>
      <x:c r="D985" s="13" t="s">
        <x:v>68</x:v>
      </x:c>
      <x:c r="E985">
        <x:v>1</x:v>
      </x:c>
      <x:c r="F985" s="14" t="s">
        <x:v>63</x:v>
      </x:c>
      <x:c r="G985" s="15">
        <x:v>44184.4672825231</x:v>
      </x:c>
      <x:c r="H985" t="s">
        <x:v>69</x:v>
      </x:c>
      <x:c r="I985" s="6">
        <x:v>275.224646791506</x:v>
      </x:c>
      <x:c r="J985" t="s">
        <x:v>70</x:v>
      </x:c>
      <x:c r="K985" s="6">
        <x:v>10.3367156552845</x:v>
      </x:c>
      <x:c r="L985" t="s">
        <x:v>64</x:v>
      </x:c>
      <x:c r="M985" s="6">
        <x:v>1029</x:v>
      </x:c>
      <x:c r="N985" t="s">
        <x:v>65</x:v>
      </x:c>
      <x:c r="O985" t="s">
        <x:v>67</x:v>
      </x:c>
      <x:c r="P985" s="8">
        <x:v>35.32</x:v>
      </x:c>
      <x:c r="Q985">
        <x:v>0</x:v>
      </x:c>
    </x:row>
    <x:row r="986">
      <x:c r="A986">
        <x:v>9266147</x:v>
      </x:c>
      <x:c r="B986" s="1">
        <x:v>44184.5308394676</x:v>
      </x:c>
      <x:c r="C986" s="6">
        <x:v>16.3969219283333</x:v>
      </x:c>
      <x:c r="D986" s="13" t="s">
        <x:v>68</x:v>
      </x:c>
      <x:c r="E986">
        <x:v>1</x:v>
      </x:c>
      <x:c r="F986" s="14" t="s">
        <x:v>63</x:v>
      </x:c>
      <x:c r="G986" s="15">
        <x:v>44184.4672825231</x:v>
      </x:c>
      <x:c r="H986" t="s">
        <x:v>69</x:v>
      </x:c>
      <x:c r="I986" s="6">
        <x:v>275.305452404589</x:v>
      </x:c>
      <x:c r="J986" t="s">
        <x:v>70</x:v>
      </x:c>
      <x:c r="K986" s="6">
        <x:v>10.3275588137867</x:v>
      </x:c>
      <x:c r="L986" t="s">
        <x:v>64</x:v>
      </x:c>
      <x:c r="M986" s="6">
        <x:v>1029</x:v>
      </x:c>
      <x:c r="N986" t="s">
        <x:v>65</x:v>
      </x:c>
      <x:c r="O986" t="s">
        <x:v>67</x:v>
      </x:c>
      <x:c r="P986" s="8">
        <x:v>35.32</x:v>
      </x:c>
      <x:c r="Q986">
        <x:v>0</x:v>
      </x:c>
    </x:row>
    <x:row r="987">
      <x:c r="A987">
        <x:v>9266156</x:v>
      </x:c>
      <x:c r="B987" s="1">
        <x:v>44184.5308511921</x:v>
      </x:c>
      <x:c r="C987" s="6">
        <x:v>16.41380045</x:v>
      </x:c>
      <x:c r="D987" s="13" t="s">
        <x:v>68</x:v>
      </x:c>
      <x:c r="E987">
        <x:v>1</x:v>
      </x:c>
      <x:c r="F987" s="14" t="s">
        <x:v>63</x:v>
      </x:c>
      <x:c r="G987" s="15">
        <x:v>44184.4672825231</x:v>
      </x:c>
      <x:c r="H987" t="s">
        <x:v>69</x:v>
      </x:c>
      <x:c r="I987" s="6">
        <x:v>275.043669697935</x:v>
      </x:c>
      <x:c r="J987" t="s">
        <x:v>70</x:v>
      </x:c>
      <x:c r="K987" s="6">
        <x:v>10.3333641287154</x:v>
      </x:c>
      <x:c r="L987" t="s">
        <x:v>64</x:v>
      </x:c>
      <x:c r="M987" s="6">
        <x:v>1029</x:v>
      </x:c>
      <x:c r="N987" t="s">
        <x:v>65</x:v>
      </x:c>
      <x:c r="O987" t="s">
        <x:v>67</x:v>
      </x:c>
      <x:c r="P987" s="8">
        <x:v>35.32</x:v>
      </x:c>
      <x:c r="Q987">
        <x:v>0</x:v>
      </x:c>
    </x:row>
    <x:row r="988">
      <x:c r="A988">
        <x:v>9266162</x:v>
      </x:c>
      <x:c r="B988" s="1">
        <x:v>44184.5308623032</x:v>
      </x:c>
      <x:c r="C988" s="6">
        <x:v>16.4297908033333</x:v>
      </x:c>
      <x:c r="D988" s="13" t="s">
        <x:v>68</x:v>
      </x:c>
      <x:c r="E988">
        <x:v>1</x:v>
      </x:c>
      <x:c r="F988" s="14" t="s">
        <x:v>63</x:v>
      </x:c>
      <x:c r="G988" s="15">
        <x:v>44184.4672825231</x:v>
      </x:c>
      <x:c r="H988" t="s">
        <x:v>69</x:v>
      </x:c>
      <x:c r="I988" s="6">
        <x:v>275.454677289719</x:v>
      </x:c>
      <x:c r="J988" t="s">
        <x:v>70</x:v>
      </x:c>
      <x:c r="K988" s="6">
        <x:v>10.3265713127571</x:v>
      </x:c>
      <x:c r="L988" t="s">
        <x:v>64</x:v>
      </x:c>
      <x:c r="M988" s="6">
        <x:v>1029</x:v>
      </x:c>
      <x:c r="N988" t="s">
        <x:v>65</x:v>
      </x:c>
      <x:c r="O988" t="s">
        <x:v>67</x:v>
      </x:c>
      <x:c r="P988" s="8">
        <x:v>35.32</x:v>
      </x:c>
      <x:c r="Q988">
        <x:v>0</x:v>
      </x:c>
    </x:row>
    <x:row r="989">
      <x:c r="A989">
        <x:v>9266250</x:v>
      </x:c>
      <x:c r="B989" s="1">
        <x:v>44184.5326444097</x:v>
      </x:c>
      <x:c r="C989" s="6">
        <x:v>18.996008035</x:v>
      </x:c>
      <x:c r="D989" s="13" t="s">
        <x:v>68</x:v>
      </x:c>
      <x:c r="E989">
        <x:v>1</x:v>
      </x:c>
      <x:c r="F989" s="14" t="s">
        <x:v>63</x:v>
      </x:c>
      <x:c r="G989" s="15">
        <x:v>44184.4672825231</x:v>
      </x:c>
      <x:c r="H989" t="s">
        <x:v>69</x:v>
      </x:c>
      <x:c r="I989" s="6">
        <x:v>275.147491944073</x:v>
      </x:c>
      <x:c r="J989" t="s">
        <x:v>70</x:v>
      </x:c>
      <x:c r="K989" s="6">
        <x:v>10.3401569583511</x:v>
      </x:c>
      <x:c r="L989" t="s">
        <x:v>64</x:v>
      </x:c>
      <x:c r="M989" s="6">
        <x:v>1029</x:v>
      </x:c>
      <x:c r="N989" t="s">
        <x:v>65</x:v>
      </x:c>
      <x:c r="O989" t="s">
        <x:v>67</x:v>
      </x:c>
      <x:c r="P989" s="8">
        <x:v>35.32</x:v>
      </x:c>
      <x:c r="Q989">
        <x:v>0</x:v>
      </x:c>
    </x:row>
    <x:row r="990">
      <x:c r="A990">
        <x:v>9266251</x:v>
      </x:c>
      <x:c r="B990" s="1">
        <x:v>44184.5326566782</x:v>
      </x:c>
      <x:c r="C990" s="6">
        <x:v>19.0136973283333</x:v>
      </x:c>
      <x:c r="D990" s="13" t="s">
        <x:v>68</x:v>
      </x:c>
      <x:c r="E990">
        <x:v>1</x:v>
      </x:c>
      <x:c r="F990" s="14" t="s">
        <x:v>63</x:v>
      </x:c>
      <x:c r="G990" s="15">
        <x:v>44184.4672825231</x:v>
      </x:c>
      <x:c r="H990" t="s">
        <x:v>69</x:v>
      </x:c>
      <x:c r="I990" s="6">
        <x:v>275.375766433234</x:v>
      </x:c>
      <x:c r="J990" t="s">
        <x:v>70</x:v>
      </x:c>
      <x:c r="K990" s="6">
        <x:v>10.34877519361</x:v>
      </x:c>
      <x:c r="L990" t="s">
        <x:v>64</x:v>
      </x:c>
      <x:c r="M990" s="6">
        <x:v>1029</x:v>
      </x:c>
      <x:c r="N990" t="s">
        <x:v>65</x:v>
      </x:c>
      <x:c r="O990" t="s">
        <x:v>67</x:v>
      </x:c>
      <x:c r="P990" s="8">
        <x:v>35.32</x:v>
      </x:c>
      <x:c r="Q990">
        <x:v>0</x:v>
      </x:c>
    </x:row>
    <x:row r="991">
      <x:c r="A991">
        <x:v>9266252</x:v>
      </x:c>
      <x:c r="B991" s="1">
        <x:v>44184.5326683681</x:v>
      </x:c>
      <x:c r="C991" s="6">
        <x:v>19.030537235</x:v>
      </x:c>
      <x:c r="D991" s="13" t="s">
        <x:v>68</x:v>
      </x:c>
      <x:c r="E991">
        <x:v>1</x:v>
      </x:c>
      <x:c r="F991" s="14" t="s">
        <x:v>63</x:v>
      </x:c>
      <x:c r="G991" s="15">
        <x:v>44184.4672825231</x:v>
      </x:c>
      <x:c r="H991" t="s">
        <x:v>69</x:v>
      </x:c>
      <x:c r="I991" s="6">
        <x:v>275.198594253615</x:v>
      </x:c>
      <x:c r="J991" t="s">
        <x:v>70</x:v>
      </x:c>
      <x:c r="K991" s="6">
        <x:v>10.3529346969776</x:v>
      </x:c>
      <x:c r="L991" t="s">
        <x:v>64</x:v>
      </x:c>
      <x:c r="M991" s="6">
        <x:v>1029</x:v>
      </x:c>
      <x:c r="N991" t="s">
        <x:v>65</x:v>
      </x:c>
      <x:c r="O991" t="s">
        <x:v>67</x:v>
      </x:c>
      <x:c r="P991" s="8">
        <x:v>35.32</x:v>
      </x:c>
      <x:c r="Q991">
        <x:v>0</x:v>
      </x:c>
    </x:row>
    <x:row r="992">
      <x:c r="A992">
        <x:v>9266255</x:v>
      </x:c>
      <x:c r="B992" s="1">
        <x:v>44184.5326795139</x:v>
      </x:c>
      <x:c r="C992" s="6">
        <x:v>19.046548315</x:v>
      </x:c>
      <x:c r="D992" s="13" t="s">
        <x:v>68</x:v>
      </x:c>
      <x:c r="E992">
        <x:v>1</x:v>
      </x:c>
      <x:c r="F992" s="14" t="s">
        <x:v>63</x:v>
      </x:c>
      <x:c r="G992" s="15">
        <x:v>44184.4672825231</x:v>
      </x:c>
      <x:c r="H992" t="s">
        <x:v>69</x:v>
      </x:c>
      <x:c r="I992" s="6">
        <x:v>274.95905777057</x:v>
      </x:c>
      <x:c r="J992" t="s">
        <x:v>70</x:v>
      </x:c>
      <x:c r="K992" s="6">
        <x:v>10.3562263939243</x:v>
      </x:c>
      <x:c r="L992" t="s">
        <x:v>64</x:v>
      </x:c>
      <x:c r="M992" s="6">
        <x:v>1029</x:v>
      </x:c>
      <x:c r="N992" t="s">
        <x:v>65</x:v>
      </x:c>
      <x:c r="O992" t="s">
        <x:v>67</x:v>
      </x:c>
      <x:c r="P992" s="8">
        <x:v>35.32</x:v>
      </x:c>
      <x:c r="Q992">
        <x:v>0</x:v>
      </x:c>
    </x:row>
    <x:row r="993">
      <x:c r="A993">
        <x:v>9266256</x:v>
      </x:c>
      <x:c r="B993" s="1">
        <x:v>44184.5326912847</x:v>
      </x:c>
      <x:c r="C993" s="6">
        <x:v>19.06348078</x:v>
      </x:c>
      <x:c r="D993" s="13" t="s">
        <x:v>68</x:v>
      </x:c>
      <x:c r="E993">
        <x:v>1</x:v>
      </x:c>
      <x:c r="F993" s="14" t="s">
        <x:v>63</x:v>
      </x:c>
      <x:c r="G993" s="15">
        <x:v>44184.4672825231</x:v>
      </x:c>
      <x:c r="H993" t="s">
        <x:v>69</x:v>
      </x:c>
      <x:c r="I993" s="6">
        <x:v>275.262828380687</x:v>
      </x:c>
      <x:c r="J993" t="s">
        <x:v>70</x:v>
      </x:c>
      <x:c r="K993" s="6">
        <x:v>10.3509596803501</x:v>
      </x:c>
      <x:c r="L993" t="s">
        <x:v>64</x:v>
      </x:c>
      <x:c r="M993" s="6">
        <x:v>1029</x:v>
      </x:c>
      <x:c r="N993" t="s">
        <x:v>65</x:v>
      </x:c>
      <x:c r="O993" t="s">
        <x:v>67</x:v>
      </x:c>
      <x:c r="P993" s="8">
        <x:v>35.32</x:v>
      </x:c>
      <x:c r="Q993">
        <x:v>0</x:v>
      </x:c>
    </x:row>
    <x:row r="994">
      <x:c r="A994">
        <x:v>9266258</x:v>
      </x:c>
      <x:c r="B994" s="1">
        <x:v>44184.5327029745</x:v>
      </x:c>
      <x:c r="C994" s="6">
        <x:v>19.0803425966667</x:v>
      </x:c>
      <x:c r="D994" s="13" t="s">
        <x:v>68</x:v>
      </x:c>
      <x:c r="E994">
        <x:v>1</x:v>
      </x:c>
      <x:c r="F994" s="14" t="s">
        <x:v>63</x:v>
      </x:c>
      <x:c r="G994" s="15">
        <x:v>44184.4672825231</x:v>
      </x:c>
      <x:c r="H994" t="s">
        <x:v>69</x:v>
      </x:c>
      <x:c r="I994" s="6">
        <x:v>275.21161795323</x:v>
      </x:c>
      <x:c r="J994" t="s">
        <x:v>70</x:v>
      </x:c>
      <x:c r="K994" s="6">
        <x:v>10.3408452193858</x:v>
      </x:c>
      <x:c r="L994" t="s">
        <x:v>64</x:v>
      </x:c>
      <x:c r="M994" s="6">
        <x:v>1029</x:v>
      </x:c>
      <x:c r="N994" t="s">
        <x:v>65</x:v>
      </x:c>
      <x:c r="O994" t="s">
        <x:v>67</x:v>
      </x:c>
      <x:c r="P994" s="8">
        <x:v>35.32</x:v>
      </x:c>
      <x:c r="Q994">
        <x:v>0</x:v>
      </x:c>
    </x:row>
    <x:row r="995">
      <x:c r="A995">
        <x:v>9266261</x:v>
      </x:c>
      <x:c r="B995" s="1">
        <x:v>44184.5327142014</x:v>
      </x:c>
      <x:c r="C995" s="6">
        <x:v>19.0964836633333</x:v>
      </x:c>
      <x:c r="D995" s="13" t="s">
        <x:v>68</x:v>
      </x:c>
      <x:c r="E995">
        <x:v>1</x:v>
      </x:c>
      <x:c r="F995" s="14" t="s">
        <x:v>63</x:v>
      </x:c>
      <x:c r="G995" s="15">
        <x:v>44184.4672825231</x:v>
      </x:c>
      <x:c r="H995" t="s">
        <x:v>69</x:v>
      </x:c>
      <x:c r="I995" s="6">
        <x:v>275.365120153219</x:v>
      </x:c>
      <x:c r="J995" t="s">
        <x:v>70</x:v>
      </x:c>
      <x:c r="K995" s="6">
        <x:v>10.3526354519595</x:v>
      </x:c>
      <x:c r="L995" t="s">
        <x:v>64</x:v>
      </x:c>
      <x:c r="M995" s="6">
        <x:v>1029</x:v>
      </x:c>
      <x:c r="N995" t="s">
        <x:v>65</x:v>
      </x:c>
      <x:c r="O995" t="s">
        <x:v>67</x:v>
      </x:c>
      <x:c r="P995" s="8">
        <x:v>35.32</x:v>
      </x:c>
      <x:c r="Q995">
        <x:v>0</x:v>
      </x:c>
    </x:row>
    <x:row r="996">
      <x:c r="A996">
        <x:v>9266263</x:v>
      </x:c>
      <x:c r="B996" s="1">
        <x:v>44184.5327259259</x:v>
      </x:c>
      <x:c r="C996" s="6">
        <x:v>19.1133997666667</x:v>
      </x:c>
      <x:c r="D996" s="13" t="s">
        <x:v>68</x:v>
      </x:c>
      <x:c r="E996">
        <x:v>1</x:v>
      </x:c>
      <x:c r="F996" s="14" t="s">
        <x:v>63</x:v>
      </x:c>
      <x:c r="G996" s="15">
        <x:v>44184.4672825231</x:v>
      </x:c>
      <x:c r="H996" t="s">
        <x:v>69</x:v>
      </x:c>
      <x:c r="I996" s="6">
        <x:v>274.749110137399</x:v>
      </x:c>
      <x:c r="J996" t="s">
        <x:v>70</x:v>
      </x:c>
      <x:c r="K996" s="6">
        <x:v>10.377413029325</x:v>
      </x:c>
      <x:c r="L996" t="s">
        <x:v>64</x:v>
      </x:c>
      <x:c r="M996" s="6">
        <x:v>1029</x:v>
      </x:c>
      <x:c r="N996" t="s">
        <x:v>65</x:v>
      </x:c>
      <x:c r="O996" t="s">
        <x:v>67</x:v>
      </x:c>
      <x:c r="P996" s="8">
        <x:v>35.32</x:v>
      </x:c>
      <x:c r="Q996">
        <x:v>0</x:v>
      </x:c>
    </x:row>
    <x:row r="997">
      <x:c r="A997">
        <x:v>9266268</x:v>
      </x:c>
      <x:c r="B997" s="1">
        <x:v>44184.5327376505</x:v>
      </x:c>
      <x:c r="C997" s="6">
        <x:v>19.130274615</x:v>
      </x:c>
      <x:c r="D997" s="13" t="s">
        <x:v>68</x:v>
      </x:c>
      <x:c r="E997">
        <x:v>1</x:v>
      </x:c>
      <x:c r="F997" s="14" t="s">
        <x:v>63</x:v>
      </x:c>
      <x:c r="G997" s="15">
        <x:v>44184.4672825231</x:v>
      </x:c>
      <x:c r="H997" t="s">
        <x:v>69</x:v>
      </x:c>
      <x:c r="I997" s="6">
        <x:v>275.239434434456</x:v>
      </x:c>
      <x:c r="J997" t="s">
        <x:v>70</x:v>
      </x:c>
      <x:c r="K997" s="6">
        <x:v>10.3589196029066</x:v>
      </x:c>
      <x:c r="L997" t="s">
        <x:v>64</x:v>
      </x:c>
      <x:c r="M997" s="6">
        <x:v>1029</x:v>
      </x:c>
      <x:c r="N997" t="s">
        <x:v>65</x:v>
      </x:c>
      <x:c r="O997" t="s">
        <x:v>67</x:v>
      </x:c>
      <x:c r="P997" s="8">
        <x:v>35.32</x:v>
      </x:c>
      <x:c r="Q997">
        <x:v>0</x:v>
      </x:c>
    </x:row>
    <x:row r="998">
      <x:c r="A998">
        <x:v>9266272</x:v>
      </x:c>
      <x:c r="B998" s="1">
        <x:v>44184.5327493403</x:v>
      </x:c>
      <x:c r="C998" s="6">
        <x:v>19.1471418333333</x:v>
      </x:c>
      <x:c r="D998" s="13" t="s">
        <x:v>68</x:v>
      </x:c>
      <x:c r="E998">
        <x:v>1</x:v>
      </x:c>
      <x:c r="F998" s="14" t="s">
        <x:v>63</x:v>
      </x:c>
      <x:c r="G998" s="15">
        <x:v>44184.4672825231</x:v>
      </x:c>
      <x:c r="H998" t="s">
        <x:v>69</x:v>
      </x:c>
      <x:c r="I998" s="6">
        <x:v>275.024107722222</x:v>
      </x:c>
      <x:c r="J998" t="s">
        <x:v>70</x:v>
      </x:c>
      <x:c r="K998" s="6">
        <x:v>10.3594582449614</x:v>
      </x:c>
      <x:c r="L998" t="s">
        <x:v>64</x:v>
      </x:c>
      <x:c r="M998" s="6">
        <x:v>1029</x:v>
      </x:c>
      <x:c r="N998" t="s">
        <x:v>65</x:v>
      </x:c>
      <x:c r="O998" t="s">
        <x:v>67</x:v>
      </x:c>
      <x:c r="P998" s="8">
        <x:v>35.32</x:v>
      </x:c>
      <x:c r="Q998">
        <x:v>0</x:v>
      </x:c>
    </x:row>
    <x:row r="999">
      <x:c r="A999">
        <x:v>9266274</x:v>
      </x:c>
      <x:c r="B999" s="1">
        <x:v>44184.5327604977</x:v>
      </x:c>
      <x:c r="C999" s="6">
        <x:v>19.1631561983333</x:v>
      </x:c>
      <x:c r="D999" s="13" t="s">
        <x:v>68</x:v>
      </x:c>
      <x:c r="E999">
        <x:v>1</x:v>
      </x:c>
      <x:c r="F999" s="14" t="s">
        <x:v>63</x:v>
      </x:c>
      <x:c r="G999" s="15">
        <x:v>44184.4672825231</x:v>
      </x:c>
      <x:c r="H999" t="s">
        <x:v>69</x:v>
      </x:c>
      <x:c r="I999" s="6">
        <x:v>274.908351213269</x:v>
      </x:c>
      <x:c r="J999" t="s">
        <x:v>70</x:v>
      </x:c>
      <x:c r="K999" s="6">
        <x:v>10.3566752619386</x:v>
      </x:c>
      <x:c r="L999" t="s">
        <x:v>64</x:v>
      </x:c>
      <x:c r="M999" s="6">
        <x:v>1029</x:v>
      </x:c>
      <x:c r="N999" t="s">
        <x:v>65</x:v>
      </x:c>
      <x:c r="O999" t="s">
        <x:v>67</x:v>
      </x:c>
      <x:c r="P999" s="8">
        <x:v>35.32</x:v>
      </x:c>
      <x:c r="Q999">
        <x:v>0</x:v>
      </x:c>
    </x:row>
    <x:row r="1000">
      <x:c r="A1000">
        <x:v>9266277</x:v>
      </x:c>
      <x:c r="B1000" s="1">
        <x:v>44184.5327721875</x:v>
      </x:c>
      <x:c r="C1000" s="6">
        <x:v>19.1800310683333</x:v>
      </x:c>
      <x:c r="D1000" s="13" t="s">
        <x:v>68</x:v>
      </x:c>
      <x:c r="E1000">
        <x:v>1</x:v>
      </x:c>
      <x:c r="F1000" s="14" t="s">
        <x:v>63</x:v>
      </x:c>
      <x:c r="G1000" s="15">
        <x:v>44184.4672825231</x:v>
      </x:c>
      <x:c r="H1000" t="s">
        <x:v>69</x:v>
      </x:c>
      <x:c r="I1000" s="6">
        <x:v>275.373753596925</x:v>
      </x:c>
      <x:c r="J1000" t="s">
        <x:v>70</x:v>
      </x:c>
      <x:c r="K1000" s="6">
        <x:v>10.3543112244006</x:v>
      </x:c>
      <x:c r="L1000" t="s">
        <x:v>64</x:v>
      </x:c>
      <x:c r="M1000" s="6">
        <x:v>1029</x:v>
      </x:c>
      <x:c r="N1000" t="s">
        <x:v>65</x:v>
      </x:c>
      <x:c r="O1000" t="s">
        <x:v>67</x:v>
      </x:c>
      <x:c r="P1000" s="8">
        <x:v>35.32</x:v>
      </x:c>
      <x:c r="Q1000">
        <x:v>0</x:v>
      </x:c>
    </x:row>
    <x:row r="1001">
      <x:c r="A1001">
        <x:v>9266284</x:v>
      </x:c>
      <x:c r="B1001" s="1">
        <x:v>44184.5327839468</x:v>
      </x:c>
      <x:c r="C1001" s="6">
        <x:v>19.1969481983333</x:v>
      </x:c>
      <x:c r="D1001" s="13" t="s">
        <x:v>68</x:v>
      </x:c>
      <x:c r="E1001">
        <x:v>1</x:v>
      </x:c>
      <x:c r="F1001" s="14" t="s">
        <x:v>63</x:v>
      </x:c>
      <x:c r="G1001" s="15">
        <x:v>44184.4672825231</x:v>
      </x:c>
      <x:c r="H1001" t="s">
        <x:v>69</x:v>
      </x:c>
      <x:c r="I1001" s="6">
        <x:v>274.978934403156</x:v>
      </x:c>
      <x:c r="J1001" t="s">
        <x:v>70</x:v>
      </x:c>
      <x:c r="K1001" s="6">
        <x:v>10.3672386397861</x:v>
      </x:c>
      <x:c r="L1001" t="s">
        <x:v>64</x:v>
      </x:c>
      <x:c r="M1001" s="6">
        <x:v>1029</x:v>
      </x:c>
      <x:c r="N1001" t="s">
        <x:v>65</x:v>
      </x:c>
      <x:c r="O1001" t="s">
        <x:v>67</x:v>
      </x:c>
      <x:c r="P1001" s="8">
        <x:v>35.32</x:v>
      </x:c>
      <x:c r="Q1001">
        <x:v>0</x:v>
      </x:c>
    </x:row>
    <x:row r="1002">
      <x:c r="A1002">
        <x:v>9266289</x:v>
      </x:c>
      <x:c r="B1002" s="1">
        <x:v>44184.5327956366</x:v>
      </x:c>
      <x:c r="C1002" s="6">
        <x:v>19.213788755</x:v>
      </x:c>
      <x:c r="D1002" s="13" t="s">
        <x:v>68</x:v>
      </x:c>
      <x:c r="E1002">
        <x:v>1</x:v>
      </x:c>
      <x:c r="F1002" s="14" t="s">
        <x:v>63</x:v>
      </x:c>
      <x:c r="G1002" s="15">
        <x:v>44184.4672825231</x:v>
      </x:c>
      <x:c r="H1002" t="s">
        <x:v>69</x:v>
      </x:c>
      <x:c r="I1002" s="6">
        <x:v>275.06217529759</x:v>
      </x:c>
      <x:c r="J1002" t="s">
        <x:v>70</x:v>
      </x:c>
      <x:c r="K1002" s="6">
        <x:v>10.3524858294604</x:v>
      </x:c>
      <x:c r="L1002" t="s">
        <x:v>64</x:v>
      </x:c>
      <x:c r="M1002" s="6">
        <x:v>1029</x:v>
      </x:c>
      <x:c r="N1002" t="s">
        <x:v>65</x:v>
      </x:c>
      <x:c r="O1002" t="s">
        <x:v>67</x:v>
      </x:c>
      <x:c r="P1002" s="8">
        <x:v>35.32</x:v>
      </x:c>
      <x:c r="Q1002">
        <x:v>0</x:v>
      </x:c>
    </x:row>
    <x:row r="1003">
      <x:c r="A1003">
        <x:v>9266294</x:v>
      </x:c>
      <x:c r="B1003" s="1">
        <x:v>44184.532806794</x:v>
      </x:c>
      <x:c r="C1003" s="6">
        <x:v>19.2298391766667</x:v>
      </x:c>
      <x:c r="D1003" s="13" t="s">
        <x:v>68</x:v>
      </x:c>
      <x:c r="E1003">
        <x:v>1</x:v>
      </x:c>
      <x:c r="F1003" s="14" t="s">
        <x:v>63</x:v>
      </x:c>
      <x:c r="G1003" s="15">
        <x:v>44184.4672825231</x:v>
      </x:c>
      <x:c r="H1003" t="s">
        <x:v>69</x:v>
      </x:c>
      <x:c r="I1003" s="6">
        <x:v>275.223783971714</x:v>
      </x:c>
      <x:c r="J1003" t="s">
        <x:v>70</x:v>
      </x:c>
      <x:c r="K1003" s="6">
        <x:v>10.3633484401307</x:v>
      </x:c>
      <x:c r="L1003" t="s">
        <x:v>64</x:v>
      </x:c>
      <x:c r="M1003" s="6">
        <x:v>1029</x:v>
      </x:c>
      <x:c r="N1003" t="s">
        <x:v>65</x:v>
      </x:c>
      <x:c r="O1003" t="s">
        <x:v>67</x:v>
      </x:c>
      <x:c r="P1003" s="8">
        <x:v>35.32</x:v>
      </x:c>
      <x:c r="Q1003">
        <x:v>0</x:v>
      </x:c>
    </x:row>
    <x:row r="1004">
      <x:c r="A1004">
        <x:v>9266300</x:v>
      </x:c>
      <x:c r="B1004" s="1">
        <x:v>44184.5328185185</x:v>
      </x:c>
      <x:c r="C1004" s="6">
        <x:v>19.246745945</x:v>
      </x:c>
      <x:c r="D1004" s="13" t="s">
        <x:v>68</x:v>
      </x:c>
      <x:c r="E1004">
        <x:v>1</x:v>
      </x:c>
      <x:c r="F1004" s="14" t="s">
        <x:v>63</x:v>
      </x:c>
      <x:c r="G1004" s="15">
        <x:v>44184.4672825231</x:v>
      </x:c>
      <x:c r="H1004" t="s">
        <x:v>69</x:v>
      </x:c>
      <x:c r="I1004" s="6">
        <x:v>274.928665233029</x:v>
      </x:c>
      <x:c r="J1004" t="s">
        <x:v>70</x:v>
      </x:c>
      <x:c r="K1004" s="6">
        <x:v>10.3702909534259</x:v>
      </x:c>
      <x:c r="L1004" t="s">
        <x:v>64</x:v>
      </x:c>
      <x:c r="M1004" s="6">
        <x:v>1029</x:v>
      </x:c>
      <x:c r="N1004" t="s">
        <x:v>65</x:v>
      </x:c>
      <x:c r="O1004" t="s">
        <x:v>67</x:v>
      </x:c>
      <x:c r="P1004" s="8">
        <x:v>35.32</x:v>
      </x:c>
      <x:c r="Q1004">
        <x:v>0</x:v>
      </x:c>
    </x:row>
    <x:row r="1005">
      <x:c r="A1005">
        <x:v>9266305</x:v>
      </x:c>
      <x:c r="B1005" s="1">
        <x:v>44184.5328302431</x:v>
      </x:c>
      <x:c r="C1005" s="6">
        <x:v>19.26361696</x:v>
      </x:c>
      <x:c r="D1005" s="13" t="s">
        <x:v>68</x:v>
      </x:c>
      <x:c r="E1005">
        <x:v>1</x:v>
      </x:c>
      <x:c r="F1005" s="14" t="s">
        <x:v>63</x:v>
      </x:c>
      <x:c r="G1005" s="15">
        <x:v>44184.4672825231</x:v>
      </x:c>
      <x:c r="H1005" t="s">
        <x:v>69</x:v>
      </x:c>
      <x:c r="I1005" s="6">
        <x:v>275.050757310119</x:v>
      </x:c>
      <x:c r="J1005" t="s">
        <x:v>70</x:v>
      </x:c>
      <x:c r="K1005" s="6">
        <x:v>10.3643958011348</x:v>
      </x:c>
      <x:c r="L1005" t="s">
        <x:v>64</x:v>
      </x:c>
      <x:c r="M1005" s="6">
        <x:v>1029</x:v>
      </x:c>
      <x:c r="N1005" t="s">
        <x:v>65</x:v>
      </x:c>
      <x:c r="O1005" t="s">
        <x:v>67</x:v>
      </x:c>
      <x:c r="P1005" s="8">
        <x:v>35.32</x:v>
      </x:c>
      <x:c r="Q1005">
        <x:v>0</x:v>
      </x:c>
    </x:row>
    <x:row r="1006">
      <x:c r="A1006">
        <x:v>9266311</x:v>
      </x:c>
      <x:c r="B1006" s="1">
        <x:v>44184.5328419329</x:v>
      </x:c>
      <x:c r="C1006" s="6">
        <x:v>19.2804700633333</x:v>
      </x:c>
      <x:c r="D1006" s="13" t="s">
        <x:v>68</x:v>
      </x:c>
      <x:c r="E1006">
        <x:v>1</x:v>
      </x:c>
      <x:c r="F1006" s="14" t="s">
        <x:v>63</x:v>
      </x:c>
      <x:c r="G1006" s="15">
        <x:v>44184.4672825231</x:v>
      </x:c>
      <x:c r="H1006" t="s">
        <x:v>69</x:v>
      </x:c>
      <x:c r="I1006" s="6">
        <x:v>275.106148196371</x:v>
      </x:c>
      <x:c r="J1006" t="s">
        <x:v>70</x:v>
      </x:c>
      <x:c r="K1006" s="6">
        <x:v>10.3581116399864</x:v>
      </x:c>
      <x:c r="L1006" t="s">
        <x:v>64</x:v>
      </x:c>
      <x:c r="M1006" s="6">
        <x:v>1029</x:v>
      </x:c>
      <x:c r="N1006" t="s">
        <x:v>65</x:v>
      </x:c>
      <x:c r="O1006" t="s">
        <x:v>67</x:v>
      </x:c>
      <x:c r="P1006" s="8">
        <x:v>35.32</x:v>
      </x:c>
      <x:c r="Q1006">
        <x:v>0</x:v>
      </x:c>
    </x:row>
    <x:row r="1007">
      <x:c r="A1007">
        <x:v>9266315</x:v>
      </x:c>
      <x:c r="B1007" s="1">
        <x:v>44184.5328530903</x:v>
      </x:c>
      <x:c r="C1007" s="6">
        <x:v>19.2965092366667</x:v>
      </x:c>
      <x:c r="D1007" s="13" t="s">
        <x:v>68</x:v>
      </x:c>
      <x:c r="E1007">
        <x:v>1</x:v>
      </x:c>
      <x:c r="F1007" s="14" t="s">
        <x:v>63</x:v>
      </x:c>
      <x:c r="G1007" s="15">
        <x:v>44184.4672825231</x:v>
      </x:c>
      <x:c r="H1007" t="s">
        <x:v>69</x:v>
      </x:c>
      <x:c r="I1007" s="6">
        <x:v>275.39214157349</x:v>
      </x:c>
      <x:c r="J1007" t="s">
        <x:v>70</x:v>
      </x:c>
      <x:c r="K1007" s="6">
        <x:v>10.3469198772154</x:v>
      </x:c>
      <x:c r="L1007" t="s">
        <x:v>64</x:v>
      </x:c>
      <x:c r="M1007" s="6">
        <x:v>1029</x:v>
      </x:c>
      <x:c r="N1007" t="s">
        <x:v>65</x:v>
      </x:c>
      <x:c r="O1007" t="s">
        <x:v>67</x:v>
      </x:c>
      <x:c r="P1007" s="8">
        <x:v>35.32</x:v>
      </x:c>
      <x:c r="Q1007">
        <x:v>0</x:v>
      </x:c>
    </x:row>
    <x:row r="1008">
      <x:c r="A1008">
        <x:v>9266326</x:v>
      </x:c>
      <x:c r="B1008" s="1">
        <x:v>44184.5328648148</x:v>
      </x:c>
      <x:c r="C1008" s="6">
        <x:v>19.3133930033333</x:v>
      </x:c>
      <x:c r="D1008" s="13" t="s">
        <x:v>68</x:v>
      </x:c>
      <x:c r="E1008">
        <x:v>1</x:v>
      </x:c>
      <x:c r="F1008" s="14" t="s">
        <x:v>63</x:v>
      </x:c>
      <x:c r="G1008" s="15">
        <x:v>44184.4672825231</x:v>
      </x:c>
      <x:c r="H1008" t="s">
        <x:v>69</x:v>
      </x:c>
      <x:c r="I1008" s="6">
        <x:v>274.908175694141</x:v>
      </x:c>
      <x:c r="J1008" t="s">
        <x:v>70</x:v>
      </x:c>
      <x:c r="K1008" s="6">
        <x:v>10.3620018336023</x:v>
      </x:c>
      <x:c r="L1008" t="s">
        <x:v>64</x:v>
      </x:c>
      <x:c r="M1008" s="6">
        <x:v>1029</x:v>
      </x:c>
      <x:c r="N1008" t="s">
        <x:v>65</x:v>
      </x:c>
      <x:c r="O1008" t="s">
        <x:v>67</x:v>
      </x:c>
      <x:c r="P1008" s="8">
        <x:v>35.32</x:v>
      </x:c>
      <x:c r="Q1008">
        <x:v>0</x:v>
      </x:c>
    </x:row>
    <x:row r="1009">
      <x:c r="A1009">
        <x:v>9266333</x:v>
      </x:c>
      <x:c r="B1009" s="1">
        <x:v>44184.5328765394</x:v>
      </x:c>
      <x:c r="C1009" s="6">
        <x:v>19.3302617466667</x:v>
      </x:c>
      <x:c r="D1009" s="13" t="s">
        <x:v>68</x:v>
      </x:c>
      <x:c r="E1009">
        <x:v>1</x:v>
      </x:c>
      <x:c r="F1009" s="14" t="s">
        <x:v>63</x:v>
      </x:c>
      <x:c r="G1009" s="15">
        <x:v>44184.4672825231</x:v>
      </x:c>
      <x:c r="H1009" t="s">
        <x:v>69</x:v>
      </x:c>
      <x:c r="I1009" s="6">
        <x:v>275.249546006447</x:v>
      </x:c>
      <x:c r="J1009" t="s">
        <x:v>70</x:v>
      </x:c>
      <x:c r="K1009" s="6">
        <x:v>10.3551191864112</x:v>
      </x:c>
      <x:c r="L1009" t="s">
        <x:v>64</x:v>
      </x:c>
      <x:c r="M1009" s="6">
        <x:v>1029</x:v>
      </x:c>
      <x:c r="N1009" t="s">
        <x:v>65</x:v>
      </x:c>
      <x:c r="O1009" t="s">
        <x:v>67</x:v>
      </x:c>
      <x:c r="P1009" s="8">
        <x:v>35.32</x:v>
      </x:c>
      <x:c r="Q1009">
        <x:v>0</x:v>
      </x:c>
    </x:row>
    <x:row r="1010">
      <x:c r="A1010">
        <x:v>9266343</x:v>
      </x:c>
      <x:c r="B1010" s="1">
        <x:v>44184.5328882292</x:v>
      </x:c>
      <x:c r="C1010" s="6">
        <x:v>19.3471271166667</x:v>
      </x:c>
      <x:c r="D1010" s="13" t="s">
        <x:v>68</x:v>
      </x:c>
      <x:c r="E1010">
        <x:v>1</x:v>
      </x:c>
      <x:c r="F1010" s="14" t="s">
        <x:v>63</x:v>
      </x:c>
      <x:c r="G1010" s="15">
        <x:v>44184.4672825231</x:v>
      </x:c>
      <x:c r="H1010" t="s">
        <x:v>69</x:v>
      </x:c>
      <x:c r="I1010" s="6">
        <x:v>275.392872641944</x:v>
      </x:c>
      <x:c r="J1010" t="s">
        <x:v>70</x:v>
      </x:c>
      <x:c r="K1010" s="6">
        <x:v>10.3574532999719</x:v>
      </x:c>
      <x:c r="L1010" t="s">
        <x:v>64</x:v>
      </x:c>
      <x:c r="M1010" s="6">
        <x:v>1029</x:v>
      </x:c>
      <x:c r="N1010" t="s">
        <x:v>65</x:v>
      </x:c>
      <x:c r="O1010" t="s">
        <x:v>67</x:v>
      </x:c>
      <x:c r="P1010" s="8">
        <x:v>35.32</x:v>
      </x:c>
      <x:c r="Q1010">
        <x:v>0</x:v>
      </x:c>
    </x:row>
    <x:row r="1011">
      <x:c r="A1011">
        <x:v>9266347</x:v>
      </x:c>
      <x:c r="B1011" s="1">
        <x:v>44184.5328993403</x:v>
      </x:c>
      <x:c r="C1011" s="6">
        <x:v>19.3631338333333</x:v>
      </x:c>
      <x:c r="D1011" s="13" t="s">
        <x:v>68</x:v>
      </x:c>
      <x:c r="E1011">
        <x:v>1</x:v>
      </x:c>
      <x:c r="F1011" s="14" t="s">
        <x:v>63</x:v>
      </x:c>
      <x:c r="G1011" s="15">
        <x:v>44184.4672825231</x:v>
      </x:c>
      <x:c r="H1011" t="s">
        <x:v>69</x:v>
      </x:c>
      <x:c r="I1011" s="6">
        <x:v>274.837994967036</x:v>
      </x:c>
      <x:c r="J1011" t="s">
        <x:v>70</x:v>
      </x:c>
      <x:c r="K1011" s="6">
        <x:v>10.3487452691443</x:v>
      </x:c>
      <x:c r="L1011" t="s">
        <x:v>64</x:v>
      </x:c>
      <x:c r="M1011" s="6">
        <x:v>1029</x:v>
      </x:c>
      <x:c r="N1011" t="s">
        <x:v>65</x:v>
      </x:c>
      <x:c r="O1011" t="s">
        <x:v>67</x:v>
      </x:c>
      <x:c r="P1011" s="8">
        <x:v>35.32</x:v>
      </x:c>
      <x:c r="Q1011">
        <x:v>0</x:v>
      </x:c>
    </x:row>
    <x:row r="1012">
      <x:c r="A1012">
        <x:v>9266355</x:v>
      </x:c>
      <x:c r="B1012" s="1">
        <x:v>44184.5329111458</x:v>
      </x:c>
      <x:c r="C1012" s="6">
        <x:v>19.3801429333333</x:v>
      </x:c>
      <x:c r="D1012" s="13" t="s">
        <x:v>68</x:v>
      </x:c>
      <x:c r="E1012">
        <x:v>1</x:v>
      </x:c>
      <x:c r="F1012" s="14" t="s">
        <x:v>63</x:v>
      </x:c>
      <x:c r="G1012" s="15">
        <x:v>44184.4672825231</x:v>
      </x:c>
      <x:c r="H1012" t="s">
        <x:v>69</x:v>
      </x:c>
      <x:c r="I1012" s="6">
        <x:v>275.013467889413</x:v>
      </x:c>
      <x:c r="J1012" t="s">
        <x:v>70</x:v>
      </x:c>
      <x:c r="K1012" s="6">
        <x:v>10.3553585825994</x:v>
      </x:c>
      <x:c r="L1012" t="s">
        <x:v>64</x:v>
      </x:c>
      <x:c r="M1012" s="6">
        <x:v>1029</x:v>
      </x:c>
      <x:c r="N1012" t="s">
        <x:v>65</x:v>
      </x:c>
      <x:c r="O1012" t="s">
        <x:v>67</x:v>
      </x:c>
      <x:c r="P1012" s="8">
        <x:v>35.32</x:v>
      </x:c>
      <x:c r="Q1012">
        <x:v>0</x:v>
      </x:c>
    </x:row>
    <x:row r="1013">
      <x:c r="A1013">
        <x:v>9266368</x:v>
      </x:c>
      <x:c r="B1013" s="1">
        <x:v>44184.5329229977</x:v>
      </x:c>
      <x:c r="C1013" s="6">
        <x:v>19.39715929</x:v>
      </x:c>
      <x:c r="D1013" s="13" t="s">
        <x:v>68</x:v>
      </x:c>
      <x:c r="E1013">
        <x:v>1</x:v>
      </x:c>
      <x:c r="F1013" s="14" t="s">
        <x:v>63</x:v>
      </x:c>
      <x:c r="G1013" s="15">
        <x:v>44184.4672825231</x:v>
      </x:c>
      <x:c r="H1013" t="s">
        <x:v>69</x:v>
      </x:c>
      <x:c r="I1013" s="6">
        <x:v>275.360705135174</x:v>
      </x:c>
      <x:c r="J1013" t="s">
        <x:v>70</x:v>
      </x:c>
      <x:c r="K1013" s="6">
        <x:v>10.3425209859706</x:v>
      </x:c>
      <x:c r="L1013" t="s">
        <x:v>64</x:v>
      </x:c>
      <x:c r="M1013" s="6">
        <x:v>1029</x:v>
      </x:c>
      <x:c r="N1013" t="s">
        <x:v>65</x:v>
      </x:c>
      <x:c r="O1013" t="s">
        <x:v>67</x:v>
      </x:c>
      <x:c r="P1013" s="8">
        <x:v>35.32</x:v>
      </x:c>
      <x:c r="Q1013">
        <x:v>0</x:v>
      </x:c>
    </x:row>
    <x:row r="1014">
      <x:c r="A1014">
        <x:v>9266374</x:v>
      </x:c>
      <x:c r="B1014" s="1">
        <x:v>44184.5329341088</x:v>
      </x:c>
      <x:c r="C1014" s="6">
        <x:v>19.41319144</x:v>
      </x:c>
      <x:c r="D1014" s="13" t="s">
        <x:v>68</x:v>
      </x:c>
      <x:c r="E1014">
        <x:v>1</x:v>
      </x:c>
      <x:c r="F1014" s="14" t="s">
        <x:v>63</x:v>
      </x:c>
      <x:c r="G1014" s="15">
        <x:v>44184.4672825231</x:v>
      </x:c>
      <x:c r="H1014" t="s">
        <x:v>69</x:v>
      </x:c>
      <x:c r="I1014" s="6">
        <x:v>275.161039224307</x:v>
      </x:c>
      <x:c r="J1014" t="s">
        <x:v>70</x:v>
      </x:c>
      <x:c r="K1014" s="6">
        <x:v>10.3598472642761</x:v>
      </x:c>
      <x:c r="L1014" t="s">
        <x:v>64</x:v>
      </x:c>
      <x:c r="M1014" s="6">
        <x:v>1029</x:v>
      </x:c>
      <x:c r="N1014" t="s">
        <x:v>65</x:v>
      </x:c>
      <x:c r="O1014" t="s">
        <x:v>67</x:v>
      </x:c>
      <x:c r="P1014" s="8">
        <x:v>35.32</x:v>
      </x:c>
      <x:c r="Q1014">
        <x:v>0</x:v>
      </x:c>
    </x:row>
    <x:row r="1015">
      <x:c r="A1015">
        <x:v>9266379</x:v>
      </x:c>
      <x:c r="B1015" s="1">
        <x:v>44184.5329457986</x:v>
      </x:c>
      <x:c r="C1015" s="6">
        <x:v>19.4300014916667</x:v>
      </x:c>
      <x:c r="D1015" s="13" t="s">
        <x:v>68</x:v>
      </x:c>
      <x:c r="E1015">
        <x:v>1</x:v>
      </x:c>
      <x:c r="F1015" s="14" t="s">
        <x:v>63</x:v>
      </x:c>
      <x:c r="G1015" s="15">
        <x:v>44184.4672825231</x:v>
      </x:c>
      <x:c r="H1015" t="s">
        <x:v>69</x:v>
      </x:c>
      <x:c r="I1015" s="6">
        <x:v>275.13632054578</x:v>
      </x:c>
      <x:c r="J1015" t="s">
        <x:v>70</x:v>
      </x:c>
      <x:c r="K1015" s="6">
        <x:v>10.3599968871017</x:v>
      </x:c>
      <x:c r="L1015" t="s">
        <x:v>64</x:v>
      </x:c>
      <x:c r="M1015" s="6">
        <x:v>1029</x:v>
      </x:c>
      <x:c r="N1015" t="s">
        <x:v>65</x:v>
      </x:c>
      <x:c r="O1015" t="s">
        <x:v>67</x:v>
      </x:c>
      <x:c r="P1015" s="8">
        <x:v>35.32</x:v>
      </x:c>
      <x:c r="Q1015">
        <x:v>0</x:v>
      </x:c>
    </x:row>
    <x:row r="1016">
      <x:c r="A1016">
        <x:v>9266391</x:v>
      </x:c>
      <x:c r="B1016" s="1">
        <x:v>44184.5329574884</x:v>
      </x:c>
      <x:c r="C1016" s="6">
        <x:v>19.4468515</x:v>
      </x:c>
      <x:c r="D1016" s="13" t="s">
        <x:v>68</x:v>
      </x:c>
      <x:c r="E1016">
        <x:v>1</x:v>
      </x:c>
      <x:c r="F1016" s="14" t="s">
        <x:v>63</x:v>
      </x:c>
      <x:c r="G1016" s="15">
        <x:v>44184.4672825231</x:v>
      </x:c>
      <x:c r="H1016" t="s">
        <x:v>69</x:v>
      </x:c>
      <x:c r="I1016" s="6">
        <x:v>275.036700062407</x:v>
      </x:c>
      <x:c r="J1016" t="s">
        <x:v>70</x:v>
      </x:c>
      <x:c r="K1016" s="6">
        <x:v>10.3686450976884</x:v>
      </x:c>
      <x:c r="L1016" t="s">
        <x:v>64</x:v>
      </x:c>
      <x:c r="M1016" s="6">
        <x:v>1029</x:v>
      </x:c>
      <x:c r="N1016" t="s">
        <x:v>65</x:v>
      </x:c>
      <x:c r="O1016" t="s">
        <x:v>67</x:v>
      </x:c>
      <x:c r="P1016" s="8">
        <x:v>35.32</x:v>
      </x:c>
      <x:c r="Q1016">
        <x:v>0</x:v>
      </x:c>
    </x:row>
    <x:row r="1017">
      <x:c r="A1017">
        <x:v>9266399</x:v>
      </x:c>
      <x:c r="B1017" s="1">
        <x:v>44184.5329691782</x:v>
      </x:c>
      <x:c r="C1017" s="6">
        <x:v>19.4636997966667</x:v>
      </x:c>
      <x:c r="D1017" s="13" t="s">
        <x:v>68</x:v>
      </x:c>
      <x:c r="E1017">
        <x:v>1</x:v>
      </x:c>
      <x:c r="F1017" s="14" t="s">
        <x:v>63</x:v>
      </x:c>
      <x:c r="G1017" s="15">
        <x:v>44184.4672825231</x:v>
      </x:c>
      <x:c r="H1017" t="s">
        <x:v>69</x:v>
      </x:c>
      <x:c r="I1017" s="6">
        <x:v>274.922147078561</x:v>
      </x:c>
      <x:c r="J1017" t="s">
        <x:v>70</x:v>
      </x:c>
      <x:c r="K1017" s="6">
        <x:v>10.3604158310486</x:v>
      </x:c>
      <x:c r="L1017" t="s">
        <x:v>64</x:v>
      </x:c>
      <x:c r="M1017" s="6">
        <x:v>1029</x:v>
      </x:c>
      <x:c r="N1017" t="s">
        <x:v>65</x:v>
      </x:c>
      <x:c r="O1017" t="s">
        <x:v>67</x:v>
      </x:c>
      <x:c r="P1017" s="8">
        <x:v>35.32</x:v>
      </x:c>
      <x:c r="Q1017">
        <x:v>0</x:v>
      </x:c>
    </x:row>
    <x:row r="1018">
      <x:c r="A1018">
        <x:v>9266408</x:v>
      </x:c>
      <x:c r="B1018" s="1">
        <x:v>44184.5329809028</x:v>
      </x:c>
      <x:c r="C1018" s="6">
        <x:v>19.4805575933333</x:v>
      </x:c>
      <x:c r="D1018" s="13" t="s">
        <x:v>68</x:v>
      </x:c>
      <x:c r="E1018">
        <x:v>1</x:v>
      </x:c>
      <x:c r="F1018" s="14" t="s">
        <x:v>63</x:v>
      </x:c>
      <x:c r="G1018" s="15">
        <x:v>44184.4672825231</x:v>
      </x:c>
      <x:c r="H1018" t="s">
        <x:v>69</x:v>
      </x:c>
      <x:c r="I1018" s="6">
        <x:v>274.94405723489</x:v>
      </x:c>
      <x:c r="J1018" t="s">
        <x:v>70</x:v>
      </x:c>
      <x:c r="K1018" s="6">
        <x:v>10.373851989496</x:v>
      </x:c>
      <x:c r="L1018" t="s">
        <x:v>64</x:v>
      </x:c>
      <x:c r="M1018" s="6">
        <x:v>1029</x:v>
      </x:c>
      <x:c r="N1018" t="s">
        <x:v>65</x:v>
      </x:c>
      <x:c r="O1018" t="s">
        <x:v>67</x:v>
      </x:c>
      <x:c r="P1018" s="8">
        <x:v>35.32</x:v>
      </x:c>
      <x:c r="Q1018">
        <x:v>0</x:v>
      </x:c>
    </x:row>
    <x:row r="1019">
      <x:c r="A1019">
        <x:v>9266413</x:v>
      </x:c>
      <x:c r="B1019" s="1">
        <x:v>44184.5329920949</x:v>
      </x:c>
      <x:c r="C1019" s="6">
        <x:v>19.4966496566667</x:v>
      </x:c>
      <x:c r="D1019" s="13" t="s">
        <x:v>68</x:v>
      </x:c>
      <x:c r="E1019">
        <x:v>1</x:v>
      </x:c>
      <x:c r="F1019" s="14" t="s">
        <x:v>63</x:v>
      </x:c>
      <x:c r="G1019" s="15">
        <x:v>44184.4672825231</x:v>
      </x:c>
      <x:c r="H1019" t="s">
        <x:v>69</x:v>
      </x:c>
      <x:c r="I1019" s="6">
        <x:v>275.153111734453</x:v>
      </x:c>
      <x:c r="J1019" t="s">
        <x:v>70</x:v>
      </x:c>
      <x:c r="K1019" s="6">
        <x:v>10.3527850744649</x:v>
      </x:c>
      <x:c r="L1019" t="s">
        <x:v>64</x:v>
      </x:c>
      <x:c r="M1019" s="6">
        <x:v>1029</x:v>
      </x:c>
      <x:c r="N1019" t="s">
        <x:v>65</x:v>
      </x:c>
      <x:c r="O1019" t="s">
        <x:v>67</x:v>
      </x:c>
      <x:c r="P1019" s="8">
        <x:v>35.32</x:v>
      </x:c>
      <x:c r="Q1019">
        <x:v>0</x:v>
      </x:c>
    </x:row>
    <x:row r="1020">
      <x:c r="A1020">
        <x:v>9266421</x:v>
      </x:c>
      <x:c r="B1020" s="1">
        <x:v>44184.5330037847</x:v>
      </x:c>
      <x:c r="C1020" s="6">
        <x:v>19.51349008</x:v>
      </x:c>
      <x:c r="D1020" s="13" t="s">
        <x:v>68</x:v>
      </x:c>
      <x:c r="E1020">
        <x:v>1</x:v>
      </x:c>
      <x:c r="F1020" s="14" t="s">
        <x:v>63</x:v>
      </x:c>
      <x:c r="G1020" s="15">
        <x:v>44184.4672825231</x:v>
      </x:c>
      <x:c r="H1020" t="s">
        <x:v>69</x:v>
      </x:c>
      <x:c r="I1020" s="6">
        <x:v>275.020943082488</x:v>
      </x:c>
      <x:c r="J1020" t="s">
        <x:v>70</x:v>
      </x:c>
      <x:c r="K1020" s="6">
        <x:v>10.3598173397122</x:v>
      </x:c>
      <x:c r="L1020" t="s">
        <x:v>64</x:v>
      </x:c>
      <x:c r="M1020" s="6">
        <x:v>1029</x:v>
      </x:c>
      <x:c r="N1020" t="s">
        <x:v>65</x:v>
      </x:c>
      <x:c r="O1020" t="s">
        <x:v>67</x:v>
      </x:c>
      <x:c r="P1020" s="8">
        <x:v>35.32</x:v>
      </x:c>
      <x:c r="Q1020">
        <x:v>0</x:v>
      </x:c>
    </x:row>
    <x:row r="1021">
      <x:c r="A1021">
        <x:v>9266430</x:v>
      </x:c>
      <x:c r="B1021" s="1">
        <x:v>44184.5330154745</x:v>
      </x:c>
      <x:c r="C1021" s="6">
        <x:v>19.530360455</x:v>
      </x:c>
      <x:c r="D1021" s="13" t="s">
        <x:v>68</x:v>
      </x:c>
      <x:c r="E1021">
        <x:v>1</x:v>
      </x:c>
      <x:c r="F1021" s="14" t="s">
        <x:v>63</x:v>
      </x:c>
      <x:c r="G1021" s="15">
        <x:v>44184.4672825231</x:v>
      </x:c>
      <x:c r="H1021" t="s">
        <x:v>69</x:v>
      </x:c>
      <x:c r="I1021" s="6">
        <x:v>275.247170421575</x:v>
      </x:c>
      <x:c r="J1021" t="s">
        <x:v>70</x:v>
      </x:c>
      <x:c r="K1021" s="6">
        <x:v>10.3553885071246</x:v>
      </x:c>
      <x:c r="L1021" t="s">
        <x:v>64</x:v>
      </x:c>
      <x:c r="M1021" s="6">
        <x:v>1029</x:v>
      </x:c>
      <x:c r="N1021" t="s">
        <x:v>65</x:v>
      </x:c>
      <x:c r="O1021" t="s">
        <x:v>67</x:v>
      </x:c>
      <x:c r="P1021" s="8">
        <x:v>35.32</x:v>
      </x:c>
      <x:c r="Q1021">
        <x:v>0</x:v>
      </x:c>
    </x:row>
    <x:row r="1022">
      <x:c r="A1022">
        <x:v>9266439</x:v>
      </x:c>
      <x:c r="B1022" s="1">
        <x:v>44184.5330271991</x:v>
      </x:c>
      <x:c r="C1022" s="6">
        <x:v>19.5472141116667</x:v>
      </x:c>
      <x:c r="D1022" s="13" t="s">
        <x:v>68</x:v>
      </x:c>
      <x:c r="E1022">
        <x:v>1</x:v>
      </x:c>
      <x:c r="F1022" s="14" t="s">
        <x:v>63</x:v>
      </x:c>
      <x:c r="G1022" s="15">
        <x:v>44184.4672825231</x:v>
      </x:c>
      <x:c r="H1022" t="s">
        <x:v>69</x:v>
      </x:c>
      <x:c r="I1022" s="6">
        <x:v>275.168163334866</x:v>
      </x:c>
      <x:c r="J1022" t="s">
        <x:v>70</x:v>
      </x:c>
      <x:c r="K1022" s="6">
        <x:v>10.3590393011341</x:v>
      </x:c>
      <x:c r="L1022" t="s">
        <x:v>64</x:v>
      </x:c>
      <x:c r="M1022" s="6">
        <x:v>1029</x:v>
      </x:c>
      <x:c r="N1022" t="s">
        <x:v>65</x:v>
      </x:c>
      <x:c r="O1022" t="s">
        <x:v>67</x:v>
      </x:c>
      <x:c r="P1022" s="8">
        <x:v>35.32</x:v>
      </x:c>
      <x:c r="Q1022">
        <x:v>0</x:v>
      </x:c>
    </x:row>
    <x:row r="1023">
      <x:c r="A1023">
        <x:v>9266443</x:v>
      </x:c>
      <x:c r="B1023" s="1">
        <x:v>44184.5330383912</x:v>
      </x:c>
      <x:c r="C1023" s="6">
        <x:v>19.56331594</x:v>
      </x:c>
      <x:c r="D1023" s="13" t="s">
        <x:v>68</x:v>
      </x:c>
      <x:c r="E1023">
        <x:v>1</x:v>
      </x:c>
      <x:c r="F1023" s="14" t="s">
        <x:v>63</x:v>
      </x:c>
      <x:c r="G1023" s="15">
        <x:v>44184.4672825231</x:v>
      </x:c>
      <x:c r="H1023" t="s">
        <x:v>69</x:v>
      </x:c>
      <x:c r="I1023" s="6">
        <x:v>275.048458792542</x:v>
      </x:c>
      <x:c r="J1023" t="s">
        <x:v>70</x:v>
      </x:c>
      <x:c r="K1023" s="6">
        <x:v>10.3540419037736</x:v>
      </x:c>
      <x:c r="L1023" t="s">
        <x:v>64</x:v>
      </x:c>
      <x:c r="M1023" s="6">
        <x:v>1029</x:v>
      </x:c>
      <x:c r="N1023" t="s">
        <x:v>65</x:v>
      </x:c>
      <x:c r="O1023" t="s">
        <x:v>67</x:v>
      </x:c>
      <x:c r="P1023" s="8">
        <x:v>35.32</x:v>
      </x:c>
      <x:c r="Q1023">
        <x:v>0</x:v>
      </x:c>
    </x:row>
    <x:row r="1024">
      <x:c r="A1024">
        <x:v>9266454</x:v>
      </x:c>
      <x:c r="B1024" s="1">
        <x:v>44184.5330500347</x:v>
      </x:c>
      <x:c r="C1024" s="6">
        <x:v>19.5801395416667</x:v>
      </x:c>
      <x:c r="D1024" s="13" t="s">
        <x:v>68</x:v>
      </x:c>
      <x:c r="E1024">
        <x:v>1</x:v>
      </x:c>
      <x:c r="F1024" s="14" t="s">
        <x:v>63</x:v>
      </x:c>
      <x:c r="G1024" s="15">
        <x:v>44184.4672825231</x:v>
      </x:c>
      <x:c r="H1024" t="s">
        <x:v>69</x:v>
      </x:c>
      <x:c r="I1024" s="6">
        <x:v>274.830693483649</x:v>
      </x:c>
      <x:c r="J1024" t="s">
        <x:v>70</x:v>
      </x:c>
      <x:c r="K1024" s="6">
        <x:v>10.3707996726339</x:v>
      </x:c>
      <x:c r="L1024" t="s">
        <x:v>64</x:v>
      </x:c>
      <x:c r="M1024" s="6">
        <x:v>1029</x:v>
      </x:c>
      <x:c r="N1024" t="s">
        <x:v>65</x:v>
      </x:c>
      <x:c r="O1024" t="s">
        <x:v>67</x:v>
      </x:c>
      <x:c r="P1024" s="8">
        <x:v>35.32</x:v>
      </x:c>
      <x:c r="Q1024">
        <x:v>0</x:v>
      </x:c>
    </x:row>
    <x:row r="1025">
      <x:c r="A1025">
        <x:v>9266464</x:v>
      </x:c>
      <x:c r="B1025" s="1">
        <x:v>44184.5330617708</x:v>
      </x:c>
      <x:c r="C1025" s="6">
        <x:v>19.59698482</x:v>
      </x:c>
      <x:c r="D1025" s="13" t="s">
        <x:v>68</x:v>
      </x:c>
      <x:c r="E1025">
        <x:v>1</x:v>
      </x:c>
      <x:c r="F1025" s="14" t="s">
        <x:v>63</x:v>
      </x:c>
      <x:c r="G1025" s="15">
        <x:v>44184.4672825231</x:v>
      </x:c>
      <x:c r="H1025" t="s">
        <x:v>69</x:v>
      </x:c>
      <x:c r="I1025" s="6">
        <x:v>274.964072222063</x:v>
      </x:c>
      <x:c r="J1025" t="s">
        <x:v>70</x:v>
      </x:c>
      <x:c r="K1025" s="6">
        <x:v>10.3636177615008</x:v>
      </x:c>
      <x:c r="L1025" t="s">
        <x:v>64</x:v>
      </x:c>
      <x:c r="M1025" s="6">
        <x:v>1029</x:v>
      </x:c>
      <x:c r="N1025" t="s">
        <x:v>65</x:v>
      </x:c>
      <x:c r="O1025" t="s">
        <x:v>67</x:v>
      </x:c>
      <x:c r="P1025" s="8">
        <x:v>35.32</x:v>
      </x:c>
      <x:c r="Q1025">
        <x:v>0</x:v>
      </x:c>
    </x:row>
    <x:row r="1026">
      <x:c r="A1026">
        <x:v>9266472</x:v>
      </x:c>
      <x:c r="B1026" s="1">
        <x:v>44184.5330734606</x:v>
      </x:c>
      <x:c r="C1026" s="6">
        <x:v>19.6138200016667</x:v>
      </x:c>
      <x:c r="D1026" s="13" t="s">
        <x:v>68</x:v>
      </x:c>
      <x:c r="E1026">
        <x:v>1</x:v>
      </x:c>
      <x:c r="F1026" s="14" t="s">
        <x:v>63</x:v>
      </x:c>
      <x:c r="G1026" s="15">
        <x:v>44184.4672825231</x:v>
      </x:c>
      <x:c r="H1026" t="s">
        <x:v>69</x:v>
      </x:c>
      <x:c r="I1026" s="6">
        <x:v>274.977340455519</x:v>
      </x:c>
      <x:c r="J1026" t="s">
        <x:v>70</x:v>
      </x:c>
      <x:c r="K1026" s="6">
        <x:v>10.3594582449614</x:v>
      </x:c>
      <x:c r="L1026" t="s">
        <x:v>64</x:v>
      </x:c>
      <x:c r="M1026" s="6">
        <x:v>1029</x:v>
      </x:c>
      <x:c r="N1026" t="s">
        <x:v>65</x:v>
      </x:c>
      <x:c r="O1026" t="s">
        <x:v>67</x:v>
      </x:c>
      <x:c r="P1026" s="8">
        <x:v>35.32</x:v>
      </x:c>
      <x:c r="Q1026">
        <x:v>0</x:v>
      </x:c>
    </x:row>
    <x:row r="1027">
      <x:c r="A1027">
        <x:v>9266478</x:v>
      </x:c>
      <x:c r="B1027" s="1">
        <x:v>44184.5330845718</x:v>
      </x:c>
      <x:c r="C1027" s="6">
        <x:v>19.6298368016667</x:v>
      </x:c>
      <x:c r="D1027" s="13" t="s">
        <x:v>68</x:v>
      </x:c>
      <x:c r="E1027">
        <x:v>1</x:v>
      </x:c>
      <x:c r="F1027" s="14" t="s">
        <x:v>63</x:v>
      </x:c>
      <x:c r="G1027" s="15">
        <x:v>44184.4672825231</x:v>
      </x:c>
      <x:c r="H1027" t="s">
        <x:v>69</x:v>
      </x:c>
      <x:c r="I1027" s="6">
        <x:v>275.117400774742</x:v>
      </x:c>
      <x:c r="J1027" t="s">
        <x:v>70</x:v>
      </x:c>
      <x:c r="K1027" s="6">
        <x:v>10.3515282456242</x:v>
      </x:c>
      <x:c r="L1027" t="s">
        <x:v>64</x:v>
      </x:c>
      <x:c r="M1027" s="6">
        <x:v>1029</x:v>
      </x:c>
      <x:c r="N1027" t="s">
        <x:v>65</x:v>
      </x:c>
      <x:c r="O1027" t="s">
        <x:v>67</x:v>
      </x:c>
      <x:c r="P1027" s="8">
        <x:v>35.32</x:v>
      </x:c>
      <x:c r="Q1027">
        <x:v>0</x:v>
      </x:c>
    </x:row>
    <x:row r="1028">
      <x:c r="A1028">
        <x:v>9266485</x:v>
      </x:c>
      <x:c r="B1028" s="1">
        <x:v>44184.5330962616</x:v>
      </x:c>
      <x:c r="C1028" s="6">
        <x:v>19.64667545</x:v>
      </x:c>
      <x:c r="D1028" s="13" t="s">
        <x:v>68</x:v>
      </x:c>
      <x:c r="E1028">
        <x:v>1</x:v>
      </x:c>
      <x:c r="F1028" s="14" t="s">
        <x:v>63</x:v>
      </x:c>
      <x:c r="G1028" s="15">
        <x:v>44184.4672825231</x:v>
      </x:c>
      <x:c r="H1028" t="s">
        <x:v>69</x:v>
      </x:c>
      <x:c r="I1028" s="6">
        <x:v>274.779921844856</x:v>
      </x:c>
      <x:c r="J1028" t="s">
        <x:v>70</x:v>
      </x:c>
      <x:c r="K1028" s="6">
        <x:v>10.3579919417925</x:v>
      </x:c>
      <x:c r="L1028" t="s">
        <x:v>64</x:v>
      </x:c>
      <x:c r="M1028" s="6">
        <x:v>1029</x:v>
      </x:c>
      <x:c r="N1028" t="s">
        <x:v>65</x:v>
      </x:c>
      <x:c r="O1028" t="s">
        <x:v>67</x:v>
      </x:c>
      <x:c r="P1028" s="8">
        <x:v>35.32</x:v>
      </x:c>
      <x:c r="Q1028">
        <x:v>0</x:v>
      </x:c>
    </x:row>
    <x:row r="1029">
      <x:c r="A1029">
        <x:v>9266496</x:v>
      </x:c>
      <x:c r="B1029" s="1">
        <x:v>44184.5331079861</x:v>
      </x:c>
      <x:c r="C1029" s="6">
        <x:v>19.6635483333333</x:v>
      </x:c>
      <x:c r="D1029" s="13" t="s">
        <x:v>68</x:v>
      </x:c>
      <x:c r="E1029">
        <x:v>1</x:v>
      </x:c>
      <x:c r="F1029" s="14" t="s">
        <x:v>63</x:v>
      </x:c>
      <x:c r="G1029" s="15">
        <x:v>44184.4672825231</x:v>
      </x:c>
      <x:c r="H1029" t="s">
        <x:v>69</x:v>
      </x:c>
      <x:c r="I1029" s="6">
        <x:v>275.218303828262</x:v>
      </x:c>
      <x:c r="J1029" t="s">
        <x:v>70</x:v>
      </x:c>
      <x:c r="K1029" s="6">
        <x:v>10.3533536400469</x:v>
      </x:c>
      <x:c r="L1029" t="s">
        <x:v>64</x:v>
      </x:c>
      <x:c r="M1029" s="6">
        <x:v>1029</x:v>
      </x:c>
      <x:c r="N1029" t="s">
        <x:v>65</x:v>
      </x:c>
      <x:c r="O1029" t="s">
        <x:v>67</x:v>
      </x:c>
      <x:c r="P1029" s="8">
        <x:v>35.32</x:v>
      </x:c>
      <x:c r="Q1029">
        <x:v>0</x:v>
      </x:c>
    </x:row>
    <x:row r="1030">
      <x:c r="A1030">
        <x:v>9266504</x:v>
      </x:c>
      <x:c r="B1030" s="1">
        <x:v>44184.5331197569</x:v>
      </x:c>
      <x:c r="C1030" s="6">
        <x:v>19.6805049516667</x:v>
      </x:c>
      <x:c r="D1030" s="13" t="s">
        <x:v>68</x:v>
      </x:c>
      <x:c r="E1030">
        <x:v>1</x:v>
      </x:c>
      <x:c r="F1030" s="14" t="s">
        <x:v>63</x:v>
      </x:c>
      <x:c r="G1030" s="15">
        <x:v>44184.4672825231</x:v>
      </x:c>
      <x:c r="H1030" t="s">
        <x:v>69</x:v>
      </x:c>
      <x:c r="I1030" s="6">
        <x:v>275.015226921478</x:v>
      </x:c>
      <x:c r="J1030" t="s">
        <x:v>70</x:v>
      </x:c>
      <x:c r="K1030" s="6">
        <x:v>10.3578123945094</x:v>
      </x:c>
      <x:c r="L1030" t="s">
        <x:v>64</x:v>
      </x:c>
      <x:c r="M1030" s="6">
        <x:v>1029</x:v>
      </x:c>
      <x:c r="N1030" t="s">
        <x:v>65</x:v>
      </x:c>
      <x:c r="O1030" t="s">
        <x:v>67</x:v>
      </x:c>
      <x:c r="P1030" s="8">
        <x:v>35.32</x:v>
      </x:c>
      <x:c r="Q1030">
        <x:v>0</x:v>
      </x:c>
    </x:row>
    <x:row r="1031">
      <x:c r="A1031">
        <x:v>9266511</x:v>
      </x:c>
      <x:c r="B1031" s="1">
        <x:v>44184.5331308681</x:v>
      </x:c>
      <x:c r="C1031" s="6">
        <x:v>19.696492425</x:v>
      </x:c>
      <x:c r="D1031" s="13" t="s">
        <x:v>68</x:v>
      </x:c>
      <x:c r="E1031">
        <x:v>1</x:v>
      </x:c>
      <x:c r="F1031" s="14" t="s">
        <x:v>63</x:v>
      </x:c>
      <x:c r="G1031" s="15">
        <x:v>44184.4672825231</x:v>
      </x:c>
      <x:c r="H1031" t="s">
        <x:v>69</x:v>
      </x:c>
      <x:c r="I1031" s="6">
        <x:v>275.177580687517</x:v>
      </x:c>
      <x:c r="J1031" t="s">
        <x:v>70</x:v>
      </x:c>
      <x:c r="K1031" s="6">
        <x:v>10.3606253030412</x:v>
      </x:c>
      <x:c r="L1031" t="s">
        <x:v>64</x:v>
      </x:c>
      <x:c r="M1031" s="6">
        <x:v>1029</x:v>
      </x:c>
      <x:c r="N1031" t="s">
        <x:v>65</x:v>
      </x:c>
      <x:c r="O1031" t="s">
        <x:v>67</x:v>
      </x:c>
      <x:c r="P1031" s="8">
        <x:v>35.32</x:v>
      </x:c>
      <x:c r="Q1031">
        <x:v>0</x:v>
      </x:c>
    </x:row>
    <x:row r="1032">
      <x:c r="A1032">
        <x:v>9266519</x:v>
      </x:c>
      <x:c r="B1032" s="1">
        <x:v>44184.5331425579</x:v>
      </x:c>
      <x:c r="C1032" s="6">
        <x:v>19.71335285</x:v>
      </x:c>
      <x:c r="D1032" s="13" t="s">
        <x:v>68</x:v>
      </x:c>
      <x:c r="E1032">
        <x:v>1</x:v>
      </x:c>
      <x:c r="F1032" s="14" t="s">
        <x:v>63</x:v>
      </x:c>
      <x:c r="G1032" s="15">
        <x:v>44184.4672825231</x:v>
      </x:c>
      <x:c r="H1032" t="s">
        <x:v>69</x:v>
      </x:c>
      <x:c r="I1032" s="6">
        <x:v>274.894818930823</x:v>
      </x:c>
      <x:c r="J1032" t="s">
        <x:v>70</x:v>
      </x:c>
      <x:c r="K1032" s="6">
        <x:v>10.3608646996199</x:v>
      </x:c>
      <x:c r="L1032" t="s">
        <x:v>64</x:v>
      </x:c>
      <x:c r="M1032" s="6">
        <x:v>1029</x:v>
      </x:c>
      <x:c r="N1032" t="s">
        <x:v>65</x:v>
      </x:c>
      <x:c r="O1032" t="s">
        <x:v>67</x:v>
      </x:c>
      <x:c r="P1032" s="8">
        <x:v>35.32</x:v>
      </x:c>
      <x:c r="Q1032">
        <x:v>0</x:v>
      </x:c>
    </x:row>
    <x:row r="1033">
      <x:c r="A1033">
        <x:v>9266528</x:v>
      </x:c>
      <x:c r="B1033" s="1">
        <x:v>44184.5331542477</x:v>
      </x:c>
      <x:c r="C1033" s="6">
        <x:v>19.7302111733333</x:v>
      </x:c>
      <x:c r="D1033" s="13" t="s">
        <x:v>68</x:v>
      </x:c>
      <x:c r="E1033">
        <x:v>1</x:v>
      </x:c>
      <x:c r="F1033" s="14" t="s">
        <x:v>63</x:v>
      </x:c>
      <x:c r="G1033" s="15">
        <x:v>44184.4672825231</x:v>
      </x:c>
      <x:c r="H1033" t="s">
        <x:v>69</x:v>
      </x:c>
      <x:c r="I1033" s="6">
        <x:v>275.017788121198</x:v>
      </x:c>
      <x:c r="J1033" t="s">
        <x:v>70</x:v>
      </x:c>
      <x:c r="K1033" s="6">
        <x:v>10.3442566022395</x:v>
      </x:c>
      <x:c r="L1033" t="s">
        <x:v>64</x:v>
      </x:c>
      <x:c r="M1033" s="6">
        <x:v>1029</x:v>
      </x:c>
      <x:c r="N1033" t="s">
        <x:v>65</x:v>
      </x:c>
      <x:c r="O1033" t="s">
        <x:v>67</x:v>
      </x:c>
      <x:c r="P1033" s="8">
        <x:v>35.32</x:v>
      </x:c>
      <x:c r="Q1033">
        <x:v>0</x:v>
      </x:c>
    </x:row>
    <x:row r="1034">
      <x:c r="A1034">
        <x:v>9266536</x:v>
      </x:c>
      <x:c r="B1034" s="1">
        <x:v>44184.5331659722</x:v>
      </x:c>
      <x:c r="C1034" s="6">
        <x:v>19.7470818733333</x:v>
      </x:c>
      <x:c r="D1034" s="13" t="s">
        <x:v>68</x:v>
      </x:c>
      <x:c r="E1034">
        <x:v>1</x:v>
      </x:c>
      <x:c r="F1034" s="14" t="s">
        <x:v>63</x:v>
      </x:c>
      <x:c r="G1034" s="15">
        <x:v>44184.4672825231</x:v>
      </x:c>
      <x:c r="H1034" t="s">
        <x:v>69</x:v>
      </x:c>
      <x:c r="I1034" s="6">
        <x:v>275.325884253865</x:v>
      </x:c>
      <x:c r="J1034" t="s">
        <x:v>70</x:v>
      </x:c>
      <x:c r="K1034" s="6">
        <x:v>10.3623908532109</x:v>
      </x:c>
      <x:c r="L1034" t="s">
        <x:v>64</x:v>
      </x:c>
      <x:c r="M1034" s="6">
        <x:v>1029</x:v>
      </x:c>
      <x:c r="N1034" t="s">
        <x:v>65</x:v>
      </x:c>
      <x:c r="O1034" t="s">
        <x:v>67</x:v>
      </x:c>
      <x:c r="P1034" s="8">
        <x:v>35.32</x:v>
      </x:c>
      <x:c r="Q1034">
        <x:v>0</x:v>
      </x:c>
    </x:row>
    <x:row r="1035">
      <x:c r="A1035">
        <x:v>9266542</x:v>
      </x:c>
      <x:c r="B1035" s="1">
        <x:v>44184.5331771643</x:v>
      </x:c>
      <x:c r="C1035" s="6">
        <x:v>19.7631655266667</x:v>
      </x:c>
      <x:c r="D1035" s="13" t="s">
        <x:v>68</x:v>
      </x:c>
      <x:c r="E1035">
        <x:v>1</x:v>
      </x:c>
      <x:c r="F1035" s="14" t="s">
        <x:v>63</x:v>
      </x:c>
      <x:c r="G1035" s="15">
        <x:v>44184.4672825231</x:v>
      </x:c>
      <x:c r="H1035" t="s">
        <x:v>69</x:v>
      </x:c>
      <x:c r="I1035" s="6">
        <x:v>275.202937440543</x:v>
      </x:c>
      <x:c r="J1035" t="s">
        <x:v>70</x:v>
      </x:c>
      <x:c r="K1035" s="6">
        <x:v>10.3657124840024</x:v>
      </x:c>
      <x:c r="L1035" t="s">
        <x:v>64</x:v>
      </x:c>
      <x:c r="M1035" s="6">
        <x:v>1029</x:v>
      </x:c>
      <x:c r="N1035" t="s">
        <x:v>65</x:v>
      </x:c>
      <x:c r="O1035" t="s">
        <x:v>67</x:v>
      </x:c>
      <x:c r="P1035" s="8">
        <x:v>35.32</x:v>
      </x:c>
      <x:c r="Q1035">
        <x:v>0</x:v>
      </x:c>
    </x:row>
    <x:row r="1036">
      <x:c r="A1036">
        <x:v>9266551</x:v>
      </x:c>
      <x:c r="B1036" s="1">
        <x:v>44184.5331888542</x:v>
      </x:c>
      <x:c r="C1036" s="6">
        <x:v>19.7799974983333</x:v>
      </x:c>
      <x:c r="D1036" s="13" t="s">
        <x:v>68</x:v>
      </x:c>
      <x:c r="E1036">
        <x:v>1</x:v>
      </x:c>
      <x:c r="F1036" s="14" t="s">
        <x:v>63</x:v>
      </x:c>
      <x:c r="G1036" s="15">
        <x:v>44184.4672825231</x:v>
      </x:c>
      <x:c r="H1036" t="s">
        <x:v>69</x:v>
      </x:c>
      <x:c r="I1036" s="6">
        <x:v>275.01883335316</x:v>
      </x:c>
      <x:c r="J1036" t="s">
        <x:v>70</x:v>
      </x:c>
      <x:c r="K1036" s="6">
        <x:v>10.3600567362341</x:v>
      </x:c>
      <x:c r="L1036" t="s">
        <x:v>64</x:v>
      </x:c>
      <x:c r="M1036" s="6">
        <x:v>1029</x:v>
      </x:c>
      <x:c r="N1036" t="s">
        <x:v>65</x:v>
      </x:c>
      <x:c r="O1036" t="s">
        <x:v>67</x:v>
      </x:c>
      <x:c r="P1036" s="8">
        <x:v>35.32</x:v>
      </x:c>
      <x:c r="Q1036">
        <x:v>0</x:v>
      </x:c>
    </x:row>
    <x:row r="1037">
      <x:c r="A1037">
        <x:v>9266560</x:v>
      </x:c>
      <x:c r="B1037" s="1">
        <x:v>44184.533200544</x:v>
      </x:c>
      <x:c r="C1037" s="6">
        <x:v>19.79685113</x:v>
      </x:c>
      <x:c r="D1037" s="13" t="s">
        <x:v>68</x:v>
      </x:c>
      <x:c r="E1037">
        <x:v>1</x:v>
      </x:c>
      <x:c r="F1037" s="14" t="s">
        <x:v>63</x:v>
      </x:c>
      <x:c r="G1037" s="15">
        <x:v>44184.4672825231</x:v>
      </x:c>
      <x:c r="H1037" t="s">
        <x:v>69</x:v>
      </x:c>
      <x:c r="I1037" s="6">
        <x:v>275.124003729767</x:v>
      </x:c>
      <x:c r="J1037" t="s">
        <x:v>70</x:v>
      </x:c>
      <x:c r="K1037" s="6">
        <x:v>10.3587400555743</x:v>
      </x:c>
      <x:c r="L1037" t="s">
        <x:v>64</x:v>
      </x:c>
      <x:c r="M1037" s="6">
        <x:v>1029</x:v>
      </x:c>
      <x:c r="N1037" t="s">
        <x:v>65</x:v>
      </x:c>
      <x:c r="O1037" t="s">
        <x:v>67</x:v>
      </x:c>
      <x:c r="P1037" s="8">
        <x:v>35.32</x:v>
      </x:c>
      <x:c r="Q1037">
        <x:v>0</x:v>
      </x:c>
    </x:row>
    <x:row r="1038">
      <x:c r="A1038">
        <x:v>9266568</x:v>
      </x:c>
      <x:c r="B1038" s="1">
        <x:v>44184.5332122338</x:v>
      </x:c>
      <x:c r="C1038" s="6">
        <x:v>19.813689715</x:v>
      </x:c>
      <x:c r="D1038" s="13" t="s">
        <x:v>68</x:v>
      </x:c>
      <x:c r="E1038">
        <x:v>1</x:v>
      </x:c>
      <x:c r="F1038" s="14" t="s">
        <x:v>63</x:v>
      </x:c>
      <x:c r="G1038" s="15">
        <x:v>44184.4672825231</x:v>
      </x:c>
      <x:c r="H1038" t="s">
        <x:v>69</x:v>
      </x:c>
      <x:c r="I1038" s="6">
        <x:v>274.908005639798</x:v>
      </x:c>
      <x:c r="J1038" t="s">
        <x:v>70</x:v>
      </x:c>
      <x:c r="K1038" s="6">
        <x:v>10.3514085476641</x:v>
      </x:c>
      <x:c r="L1038" t="s">
        <x:v>64</x:v>
      </x:c>
      <x:c r="M1038" s="6">
        <x:v>1029</x:v>
      </x:c>
      <x:c r="N1038" t="s">
        <x:v>65</x:v>
      </x:c>
      <x:c r="O1038" t="s">
        <x:v>67</x:v>
      </x:c>
      <x:c r="P1038" s="8">
        <x:v>35.32</x:v>
      </x:c>
      <x:c r="Q1038">
        <x:v>0</x:v>
      </x:c>
    </x:row>
    <x:row r="1039">
      <x:c r="A1039">
        <x:v>9266576</x:v>
      </x:c>
      <x:c r="B1039" s="1">
        <x:v>44184.5332239236</x:v>
      </x:c>
      <x:c r="C1039" s="6">
        <x:v>19.8305134833333</x:v>
      </x:c>
      <x:c r="D1039" s="13" t="s">
        <x:v>68</x:v>
      </x:c>
      <x:c r="E1039">
        <x:v>1</x:v>
      </x:c>
      <x:c r="F1039" s="14" t="s">
        <x:v>63</x:v>
      </x:c>
      <x:c r="G1039" s="15">
        <x:v>44184.4672825231</x:v>
      </x:c>
      <x:c r="H1039" t="s">
        <x:v>69</x:v>
      </x:c>
      <x:c r="I1039" s="6">
        <x:v>275.055343735044</x:v>
      </x:c>
      <x:c r="J1039" t="s">
        <x:v>70</x:v>
      </x:c>
      <x:c r="K1039" s="6">
        <x:v>10.3691837412962</x:v>
      </x:c>
      <x:c r="L1039" t="s">
        <x:v>64</x:v>
      </x:c>
      <x:c r="M1039" s="6">
        <x:v>1029</x:v>
      </x:c>
      <x:c r="N1039" t="s">
        <x:v>65</x:v>
      </x:c>
      <x:c r="O1039" t="s">
        <x:v>67</x:v>
      </x:c>
      <x:c r="P1039" s="8">
        <x:v>35.32</x:v>
      </x:c>
      <x:c r="Q1039">
        <x:v>0</x:v>
      </x:c>
    </x:row>
    <x:row r="1040">
      <x:c r="A1040">
        <x:v>9266581</x:v>
      </x:c>
      <x:c r="B1040" s="1">
        <x:v>44184.5332350347</x:v>
      </x:c>
      <x:c r="C1040" s="6">
        <x:v>19.846512405</x:v>
      </x:c>
      <x:c r="D1040" s="13" t="s">
        <x:v>68</x:v>
      </x:c>
      <x:c r="E1040">
        <x:v>1</x:v>
      </x:c>
      <x:c r="F1040" s="14" t="s">
        <x:v>63</x:v>
      </x:c>
      <x:c r="G1040" s="15">
        <x:v>44184.4672825231</x:v>
      </x:c>
      <x:c r="H1040" t="s">
        <x:v>69</x:v>
      </x:c>
      <x:c r="I1040" s="6">
        <x:v>275.112313900645</x:v>
      </x:c>
      <x:c r="J1040" t="s">
        <x:v>70</x:v>
      </x:c>
      <x:c r="K1040" s="6">
        <x:v>10.3627200236842</x:v>
      </x:c>
      <x:c r="L1040" t="s">
        <x:v>64</x:v>
      </x:c>
      <x:c r="M1040" s="6">
        <x:v>1029</x:v>
      </x:c>
      <x:c r="N1040" t="s">
        <x:v>65</x:v>
      </x:c>
      <x:c r="O1040" t="s">
        <x:v>67</x:v>
      </x:c>
      <x:c r="P1040" s="8">
        <x:v>35.32</x:v>
      </x:c>
      <x:c r="Q1040">
        <x:v>0</x:v>
      </x:c>
    </x:row>
    <x:row r="1041">
      <x:c r="A1041">
        <x:v>9266592</x:v>
      </x:c>
      <x:c r="B1041" s="1">
        <x:v>44184.5332467245</x:v>
      </x:c>
      <x:c r="C1041" s="6">
        <x:v>19.8633681233333</x:v>
      </x:c>
      <x:c r="D1041" s="13" t="s">
        <x:v>68</x:v>
      </x:c>
      <x:c r="E1041">
        <x:v>1</x:v>
      </x:c>
      <x:c r="F1041" s="14" t="s">
        <x:v>63</x:v>
      </x:c>
      <x:c r="G1041" s="15">
        <x:v>44184.4672825231</x:v>
      </x:c>
      <x:c r="H1041" t="s">
        <x:v>69</x:v>
      </x:c>
      <x:c r="I1041" s="6">
        <x:v>275.106939616564</x:v>
      </x:c>
      <x:c r="J1041" t="s">
        <x:v>70</x:v>
      </x:c>
      <x:c r="K1041" s="6">
        <x:v>10.3580218663406</x:v>
      </x:c>
      <x:c r="L1041" t="s">
        <x:v>64</x:v>
      </x:c>
      <x:c r="M1041" s="6">
        <x:v>1029</x:v>
      </x:c>
      <x:c r="N1041" t="s">
        <x:v>65</x:v>
      </x:c>
      <x:c r="O1041" t="s">
        <x:v>67</x:v>
      </x:c>
      <x:c r="P1041" s="8">
        <x:v>35.32</x:v>
      </x:c>
      <x:c r="Q1041">
        <x:v>0</x:v>
      </x:c>
    </x:row>
    <x:row r="1042">
      <x:c r="A1042">
        <x:v>9266599</x:v>
      </x:c>
      <x:c r="B1042" s="1">
        <x:v>44184.5332584838</x:v>
      </x:c>
      <x:c r="C1042" s="6">
        <x:v>19.880290855</x:v>
      </x:c>
      <x:c r="D1042" s="13" t="s">
        <x:v>68</x:v>
      </x:c>
      <x:c r="E1042">
        <x:v>1</x:v>
      </x:c>
      <x:c r="F1042" s="14" t="s">
        <x:v>63</x:v>
      </x:c>
      <x:c r="G1042" s="15">
        <x:v>44184.4672825231</x:v>
      </x:c>
      <x:c r="H1042" t="s">
        <x:v>69</x:v>
      </x:c>
      <x:c r="I1042" s="6">
        <x:v>275.174759981454</x:v>
      </x:c>
      <x:c r="J1042" t="s">
        <x:v>70</x:v>
      </x:c>
      <x:c r="K1042" s="6">
        <x:v>10.358291187285</x:v>
      </x:c>
      <x:c r="L1042" t="s">
        <x:v>64</x:v>
      </x:c>
      <x:c r="M1042" s="6">
        <x:v>1029</x:v>
      </x:c>
      <x:c r="N1042" t="s">
        <x:v>65</x:v>
      </x:c>
      <x:c r="O1042" t="s">
        <x:v>67</x:v>
      </x:c>
      <x:c r="P1042" s="8">
        <x:v>35.32</x:v>
      </x:c>
      <x:c r="Q1042">
        <x:v>0</x:v>
      </x:c>
    </x:row>
    <x:row r="1043">
      <x:c r="A1043">
        <x:v>9266608</x:v>
      </x:c>
      <x:c r="B1043" s="1">
        <x:v>44184.5332701389</x:v>
      </x:c>
      <x:c r="C1043" s="6">
        <x:v>19.8970854933333</x:v>
      </x:c>
      <x:c r="D1043" s="13" t="s">
        <x:v>68</x:v>
      </x:c>
      <x:c r="E1043">
        <x:v>1</x:v>
      </x:c>
      <x:c r="F1043" s="14" t="s">
        <x:v>63</x:v>
      </x:c>
      <x:c r="G1043" s="15">
        <x:v>44184.4672825231</x:v>
      </x:c>
      <x:c r="H1043" t="s">
        <x:v>69</x:v>
      </x:c>
      <x:c r="I1043" s="6">
        <x:v>275.309672535541</x:v>
      </x:c>
      <x:c r="J1043" t="s">
        <x:v>70</x:v>
      </x:c>
      <x:c r="K1043" s="6">
        <x:v>10.3589196029066</x:v>
      </x:c>
      <x:c r="L1043" t="s">
        <x:v>64</x:v>
      </x:c>
      <x:c r="M1043" s="6">
        <x:v>1029</x:v>
      </x:c>
      <x:c r="N1043" t="s">
        <x:v>65</x:v>
      </x:c>
      <x:c r="O1043" t="s">
        <x:v>67</x:v>
      </x:c>
      <x:c r="P1043" s="8">
        <x:v>35.32</x:v>
      </x:c>
      <x:c r="Q1043">
        <x:v>0</x:v>
      </x:c>
    </x:row>
    <x:row r="1044">
      <x:c r="A1044">
        <x:v>9266614</x:v>
      </x:c>
      <x:c r="B1044" s="1">
        <x:v>44184.5332812847</x:v>
      </x:c>
      <x:c r="C1044" s="6">
        <x:v>19.9131243</x:v>
      </x:c>
      <x:c r="D1044" s="13" t="s">
        <x:v>68</x:v>
      </x:c>
      <x:c r="E1044">
        <x:v>1</x:v>
      </x:c>
      <x:c r="F1044" s="14" t="s">
        <x:v>63</x:v>
      </x:c>
      <x:c r="G1044" s="15">
        <x:v>44184.4672825231</x:v>
      </x:c>
      <x:c r="H1044" t="s">
        <x:v>69</x:v>
      </x:c>
      <x:c r="I1044" s="6">
        <x:v>275.114688043528</x:v>
      </x:c>
      <x:c r="J1044" t="s">
        <x:v>70</x:v>
      </x:c>
      <x:c r="K1044" s="6">
        <x:v>10.362450702386</x:v>
      </x:c>
      <x:c r="L1044" t="s">
        <x:v>64</x:v>
      </x:c>
      <x:c r="M1044" s="6">
        <x:v>1029</x:v>
      </x:c>
      <x:c r="N1044" t="s">
        <x:v>65</x:v>
      </x:c>
      <x:c r="O1044" t="s">
        <x:v>67</x:v>
      </x:c>
      <x:c r="P1044" s="8">
        <x:v>35.32</x:v>
      </x:c>
      <x:c r="Q1044">
        <x:v>0</x:v>
      </x:c>
    </x:row>
    <x:row r="1045">
      <x:c r="A1045">
        <x:v>9266624</x:v>
      </x:c>
      <x:c r="B1045" s="1">
        <x:v>44184.5332929745</x:v>
      </x:c>
      <x:c r="C1045" s="6">
        <x:v>19.92995599</x:v>
      </x:c>
      <x:c r="D1045" s="13" t="s">
        <x:v>68</x:v>
      </x:c>
      <x:c r="E1045">
        <x:v>1</x:v>
      </x:c>
      <x:c r="F1045" s="14" t="s">
        <x:v>63</x:v>
      </x:c>
      <x:c r="G1045" s="15">
        <x:v>44184.4672825231</x:v>
      </x:c>
      <x:c r="H1045" t="s">
        <x:v>69</x:v>
      </x:c>
      <x:c r="I1045" s="6">
        <x:v>275.461762335544</x:v>
      </x:c>
      <x:c r="J1045" t="s">
        <x:v>70</x:v>
      </x:c>
      <x:c r="K1045" s="6">
        <x:v>10.3602662082044</x:v>
      </x:c>
      <x:c r="L1045" t="s">
        <x:v>64</x:v>
      </x:c>
      <x:c r="M1045" s="6">
        <x:v>1029</x:v>
      </x:c>
      <x:c r="N1045" t="s">
        <x:v>65</x:v>
      </x:c>
      <x:c r="O1045" t="s">
        <x:v>67</x:v>
      </x:c>
      <x:c r="P1045" s="8">
        <x:v>35.32</x:v>
      </x:c>
      <x:c r="Q1045">
        <x:v>0</x:v>
      </x:c>
    </x:row>
    <x:row r="1046">
      <x:c r="A1046">
        <x:v>9266632</x:v>
      </x:c>
      <x:c r="B1046" s="1">
        <x:v>44184.5333047106</x:v>
      </x:c>
      <x:c r="C1046" s="6">
        <x:v>19.9468312033333</x:v>
      </x:c>
      <x:c r="D1046" s="13" t="s">
        <x:v>68</x:v>
      </x:c>
      <x:c r="E1046">
        <x:v>1</x:v>
      </x:c>
      <x:c r="F1046" s="14" t="s">
        <x:v>63</x:v>
      </x:c>
      <x:c r="G1046" s="15">
        <x:v>44184.4672825231</x:v>
      </x:c>
      <x:c r="H1046" t="s">
        <x:v>69</x:v>
      </x:c>
      <x:c r="I1046" s="6">
        <x:v>274.803282923047</x:v>
      </x:c>
      <x:c r="J1046" t="s">
        <x:v>70</x:v>
      </x:c>
      <x:c r="K1046" s="6">
        <x:v>10.3579919417925</x:v>
      </x:c>
      <x:c r="L1046" t="s">
        <x:v>64</x:v>
      </x:c>
      <x:c r="M1046" s="6">
        <x:v>1029</x:v>
      </x:c>
      <x:c r="N1046" t="s">
        <x:v>65</x:v>
      </x:c>
      <x:c r="O1046" t="s">
        <x:v>67</x:v>
      </x:c>
      <x:c r="P1046" s="8">
        <x:v>35.32</x:v>
      </x:c>
      <x:c r="Q1046">
        <x:v>0</x:v>
      </x:c>
    </x:row>
    <x:row r="1047">
      <x:c r="A1047">
        <x:v>9266640</x:v>
      </x:c>
      <x:c r="B1047" s="1">
        <x:v>44184.5333164352</x:v>
      </x:c>
      <x:c r="C1047" s="6">
        <x:v>19.963714835</x:v>
      </x:c>
      <x:c r="D1047" s="13" t="s">
        <x:v>68</x:v>
      </x:c>
      <x:c r="E1047">
        <x:v>1</x:v>
      </x:c>
      <x:c r="F1047" s="14" t="s">
        <x:v>63</x:v>
      </x:c>
      <x:c r="G1047" s="15">
        <x:v>44184.4672825231</x:v>
      </x:c>
      <x:c r="H1047" t="s">
        <x:v>69</x:v>
      </x:c>
      <x:c r="I1047" s="6">
        <x:v>275.166498772099</x:v>
      </x:c>
      <x:c r="J1047" t="s">
        <x:v>70</x:v>
      </x:c>
      <x:c r="K1047" s="6">
        <x:v>10.3618821352711</x:v>
      </x:c>
      <x:c r="L1047" t="s">
        <x:v>64</x:v>
      </x:c>
      <x:c r="M1047" s="6">
        <x:v>1029</x:v>
      </x:c>
      <x:c r="N1047" t="s">
        <x:v>65</x:v>
      </x:c>
      <x:c r="O1047" t="s">
        <x:v>67</x:v>
      </x:c>
      <x:c r="P1047" s="8">
        <x:v>35.32</x:v>
      </x:c>
      <x:c r="Q1047">
        <x:v>0</x:v>
      </x:c>
    </x:row>
    <x:row r="1048">
      <x:c r="A1048">
        <x:v>9266646</x:v>
      </x:c>
      <x:c r="B1048" s="1">
        <x:v>44184.533328125</x:v>
      </x:c>
      <x:c r="C1048" s="6">
        <x:v>19.98054521</x:v>
      </x:c>
      <x:c r="D1048" s="13" t="s">
        <x:v>68</x:v>
      </x:c>
      <x:c r="E1048">
        <x:v>1</x:v>
      </x:c>
      <x:c r="F1048" s="14" t="s">
        <x:v>63</x:v>
      </x:c>
      <x:c r="G1048" s="15">
        <x:v>44184.4672825231</x:v>
      </x:c>
      <x:c r="H1048" t="s">
        <x:v>69</x:v>
      </x:c>
      <x:c r="I1048" s="6">
        <x:v>275.148456974572</x:v>
      </x:c>
      <x:c r="J1048" t="s">
        <x:v>70</x:v>
      </x:c>
      <x:c r="K1048" s="6">
        <x:v>10.3586203573582</x:v>
      </x:c>
      <x:c r="L1048" t="s">
        <x:v>64</x:v>
      </x:c>
      <x:c r="M1048" s="6">
        <x:v>1029</x:v>
      </x:c>
      <x:c r="N1048" t="s">
        <x:v>65</x:v>
      </x:c>
      <x:c r="O1048" t="s">
        <x:v>67</x:v>
      </x:c>
      <x:c r="P1048" s="8">
        <x:v>35.32</x:v>
      </x:c>
      <x:c r="Q1048">
        <x:v>0</x:v>
      </x:c>
    </x:row>
    <x:row r="1049">
      <x:c r="A1049">
        <x:v>9266650</x:v>
      </x:c>
      <x:c r="B1049" s="1">
        <x:v>44184.5333392361</x:v>
      </x:c>
      <x:c r="C1049" s="6">
        <x:v>19.99655795</x:v>
      </x:c>
      <x:c r="D1049" s="13" t="s">
        <x:v>68</x:v>
      </x:c>
      <x:c r="E1049">
        <x:v>1</x:v>
      </x:c>
      <x:c r="F1049" s="14" t="s">
        <x:v>63</x:v>
      </x:c>
      <x:c r="G1049" s="15">
        <x:v>44184.4672825231</x:v>
      </x:c>
      <x:c r="H1049" t="s">
        <x:v>69</x:v>
      </x:c>
      <x:c r="I1049" s="6">
        <x:v>275.112760913497</x:v>
      </x:c>
      <x:c r="J1049" t="s">
        <x:v>70</x:v>
      </x:c>
      <x:c r="K1049" s="6">
        <x:v>10.3653234640105</x:v>
      </x:c>
      <x:c r="L1049" t="s">
        <x:v>64</x:v>
      </x:c>
      <x:c r="M1049" s="6">
        <x:v>1029</x:v>
      </x:c>
      <x:c r="N1049" t="s">
        <x:v>65</x:v>
      </x:c>
      <x:c r="O1049" t="s">
        <x:v>67</x:v>
      </x:c>
      <x:c r="P1049" s="8">
        <x:v>35.32</x:v>
      </x:c>
      <x:c r="Q1049">
        <x:v>0</x:v>
      </x:c>
    </x:row>
    <x:row r="1050">
      <x:c r="A1050">
        <x:v>9266658</x:v>
      </x:c>
      <x:c r="B1050" s="1">
        <x:v>44184.5333509259</x:v>
      </x:c>
      <x:c r="C1050" s="6">
        <x:v>20.0134216583333</x:v>
      </x:c>
      <x:c r="D1050" s="13" t="s">
        <x:v>68</x:v>
      </x:c>
      <x:c r="E1050">
        <x:v>1</x:v>
      </x:c>
      <x:c r="F1050" s="14" t="s">
        <x:v>63</x:v>
      </x:c>
      <x:c r="G1050" s="15">
        <x:v>44184.4672825231</x:v>
      </x:c>
      <x:c r="H1050" t="s">
        <x:v>69</x:v>
      </x:c>
      <x:c r="I1050" s="6">
        <x:v>274.750239982573</x:v>
      </x:c>
      <x:c r="J1050" t="s">
        <x:v>70</x:v>
      </x:c>
      <x:c r="K1050" s="6">
        <x:v>10.35871013102</x:v>
      </x:c>
      <x:c r="L1050" t="s">
        <x:v>64</x:v>
      </x:c>
      <x:c r="M1050" s="6">
        <x:v>1029</x:v>
      </x:c>
      <x:c r="N1050" t="s">
        <x:v>65</x:v>
      </x:c>
      <x:c r="O1050" t="s">
        <x:v>67</x:v>
      </x:c>
      <x:c r="P1050" s="8">
        <x:v>35.32</x:v>
      </x:c>
      <x:c r="Q1050">
        <x:v>0</x:v>
      </x:c>
    </x:row>
    <x:row r="1051">
      <x:c r="A1051">
        <x:v>9266667</x:v>
      </x:c>
      <x:c r="B1051" s="1">
        <x:v>44184.5333626968</x:v>
      </x:c>
      <x:c r="C1051" s="6">
        <x:v>20.0303207433333</x:v>
      </x:c>
      <x:c r="D1051" s="13" t="s">
        <x:v>68</x:v>
      </x:c>
      <x:c r="E1051">
        <x:v>1</x:v>
      </x:c>
      <x:c r="F1051" s="14" t="s">
        <x:v>63</x:v>
      </x:c>
      <x:c r="G1051" s="15">
        <x:v>44184.4672825231</x:v>
      </x:c>
      <x:c r="H1051" t="s">
        <x:v>69</x:v>
      </x:c>
      <x:c r="I1051" s="6">
        <x:v>275.064471582507</x:v>
      </x:c>
      <x:c r="J1051" t="s">
        <x:v>70</x:v>
      </x:c>
      <x:c r="K1051" s="6">
        <x:v>10.3628397220459</x:v>
      </x:c>
      <x:c r="L1051" t="s">
        <x:v>64</x:v>
      </x:c>
      <x:c r="M1051" s="6">
        <x:v>1029</x:v>
      </x:c>
      <x:c r="N1051" t="s">
        <x:v>65</x:v>
      </x:c>
      <x:c r="O1051" t="s">
        <x:v>67</x:v>
      </x:c>
      <x:c r="P1051" s="8">
        <x:v>35.32</x:v>
      </x:c>
      <x:c r="Q1051">
        <x:v>0</x:v>
      </x:c>
    </x:row>
    <x:row r="1052">
      <x:c r="A1052">
        <x:v>9266679</x:v>
      </x:c>
      <x:c r="B1052" s="1">
        <x:v>44184.5333743866</x:v>
      </x:c>
      <x:c r="C1052" s="6">
        <x:v>20.047149315</x:v>
      </x:c>
      <x:c r="D1052" s="13" t="s">
        <x:v>68</x:v>
      </x:c>
      <x:c r="E1052">
        <x:v>1</x:v>
      </x:c>
      <x:c r="F1052" s="14" t="s">
        <x:v>63</x:v>
      </x:c>
      <x:c r="G1052" s="15">
        <x:v>44184.4672825231</x:v>
      </x:c>
      <x:c r="H1052" t="s">
        <x:v>69</x:v>
      </x:c>
      <x:c r="I1052" s="6">
        <x:v>274.928665233029</x:v>
      </x:c>
      <x:c r="J1052" t="s">
        <x:v>70</x:v>
      </x:c>
      <x:c r="K1052" s="6">
        <x:v>10.3702909534259</x:v>
      </x:c>
      <x:c r="L1052" t="s">
        <x:v>64</x:v>
      </x:c>
      <x:c r="M1052" s="6">
        <x:v>1029</x:v>
      </x:c>
      <x:c r="N1052" t="s">
        <x:v>65</x:v>
      </x:c>
      <x:c r="O1052" t="s">
        <x:v>67</x:v>
      </x:c>
      <x:c r="P1052" s="8">
        <x:v>35.32</x:v>
      </x:c>
      <x:c r="Q1052">
        <x:v>0</x:v>
      </x:c>
    </x:row>
    <x:row r="1053">
      <x:c r="A1053">
        <x:v>9266682</x:v>
      </x:c>
      <x:c r="B1053" s="1">
        <x:v>44184.5333854514</x:v>
      </x:c>
      <x:c r="C1053" s="6">
        <x:v>20.0631308533333</x:v>
      </x:c>
      <x:c r="D1053" s="13" t="s">
        <x:v>68</x:v>
      </x:c>
      <x:c r="E1053">
        <x:v>1</x:v>
      </x:c>
      <x:c r="F1053" s="14" t="s">
        <x:v>63</x:v>
      </x:c>
      <x:c r="G1053" s="15">
        <x:v>44184.4672825231</x:v>
      </x:c>
      <x:c r="H1053" t="s">
        <x:v>69</x:v>
      </x:c>
      <x:c r="I1053" s="6">
        <x:v>275.194533102641</x:v>
      </x:c>
      <x:c r="J1053" t="s">
        <x:v>70</x:v>
      </x:c>
      <x:c r="K1053" s="6">
        <x:v>10.3746300314906</x:v>
      </x:c>
      <x:c r="L1053" t="s">
        <x:v>64</x:v>
      </x:c>
      <x:c r="M1053" s="6">
        <x:v>1029</x:v>
      </x:c>
      <x:c r="N1053" t="s">
        <x:v>65</x:v>
      </x:c>
      <x:c r="O1053" t="s">
        <x:v>67</x:v>
      </x:c>
      <x:c r="P1053" s="8">
        <x:v>35.32</x:v>
      </x:c>
      <x:c r="Q1053">
        <x:v>0</x:v>
      </x:c>
    </x:row>
    <x:row r="1054">
      <x:c r="A1054">
        <x:v>9266690</x:v>
      </x:c>
      <x:c r="B1054" s="1">
        <x:v>44184.5333971875</x:v>
      </x:c>
      <x:c r="C1054" s="6">
        <x:v>20.079991675</x:v>
      </x:c>
      <x:c r="D1054" s="13" t="s">
        <x:v>68</x:v>
      </x:c>
      <x:c r="E1054">
        <x:v>1</x:v>
      </x:c>
      <x:c r="F1054" s="14" t="s">
        <x:v>63</x:v>
      </x:c>
      <x:c r="G1054" s="15">
        <x:v>44184.4672825231</x:v>
      </x:c>
      <x:c r="H1054" t="s">
        <x:v>69</x:v>
      </x:c>
      <x:c r="I1054" s="6">
        <x:v>275.079977426186</x:v>
      </x:c>
      <x:c r="J1054" t="s">
        <x:v>70</x:v>
      </x:c>
      <x:c r="K1054" s="6">
        <x:v>10.371697412601</x:v>
      </x:c>
      <x:c r="L1054" t="s">
        <x:v>64</x:v>
      </x:c>
      <x:c r="M1054" s="6">
        <x:v>1029</x:v>
      </x:c>
      <x:c r="N1054" t="s">
        <x:v>65</x:v>
      </x:c>
      <x:c r="O1054" t="s">
        <x:v>67</x:v>
      </x:c>
      <x:c r="P1054" s="8">
        <x:v>35.32</x:v>
      </x:c>
      <x:c r="Q1054">
        <x:v>0</x:v>
      </x:c>
    </x:row>
    <x:row r="1055">
      <x:c r="A1055">
        <x:v>9266699</x:v>
      </x:c>
      <x:c r="B1055" s="1">
        <x:v>44184.5334088773</x:v>
      </x:c>
      <x:c r="C1055" s="6">
        <x:v>20.0968546466667</x:v>
      </x:c>
      <x:c r="D1055" s="13" t="s">
        <x:v>68</x:v>
      </x:c>
      <x:c r="E1055">
        <x:v>1</x:v>
      </x:c>
      <x:c r="F1055" s="14" t="s">
        <x:v>63</x:v>
      </x:c>
      <x:c r="G1055" s="15">
        <x:v>44184.4672825231</x:v>
      </x:c>
      <x:c r="H1055" t="s">
        <x:v>69</x:v>
      </x:c>
      <x:c r="I1055" s="6">
        <x:v>275.100999457993</x:v>
      </x:c>
      <x:c r="J1055" t="s">
        <x:v>70</x:v>
      </x:c>
      <x:c r="K1055" s="6">
        <x:v>10.3719667346377</x:v>
      </x:c>
      <x:c r="L1055" t="s">
        <x:v>64</x:v>
      </x:c>
      <x:c r="M1055" s="6">
        <x:v>1029</x:v>
      </x:c>
      <x:c r="N1055" t="s">
        <x:v>65</x:v>
      </x:c>
      <x:c r="O1055" t="s">
        <x:v>67</x:v>
      </x:c>
      <x:c r="P1055" s="8">
        <x:v>35.32</x:v>
      </x:c>
      <x:c r="Q1055">
        <x:v>0</x:v>
      </x:c>
    </x:row>
    <x:row r="1056">
      <x:c r="A1056">
        <x:v>9266712</x:v>
      </x:c>
      <x:c r="B1056" s="1">
        <x:v>44184.5334206019</x:v>
      </x:c>
      <x:c r="C1056" s="6">
        <x:v>20.1137218183333</x:v>
      </x:c>
      <x:c r="D1056" s="13" t="s">
        <x:v>68</x:v>
      </x:c>
      <x:c r="E1056">
        <x:v>1</x:v>
      </x:c>
      <x:c r="F1056" s="14" t="s">
        <x:v>63</x:v>
      </x:c>
      <x:c r="G1056" s="15">
        <x:v>44184.4672825231</x:v>
      </x:c>
      <x:c r="H1056" t="s">
        <x:v>69</x:v>
      </x:c>
      <x:c r="I1056" s="6">
        <x:v>275.1953979426</x:v>
      </x:c>
      <x:c r="J1056" t="s">
        <x:v>70</x:v>
      </x:c>
      <x:c r="K1056" s="6">
        <x:v>10.3718769606226</x:v>
      </x:c>
      <x:c r="L1056" t="s">
        <x:v>64</x:v>
      </x:c>
      <x:c r="M1056" s="6">
        <x:v>1029</x:v>
      </x:c>
      <x:c r="N1056" t="s">
        <x:v>65</x:v>
      </x:c>
      <x:c r="O1056" t="s">
        <x:v>67</x:v>
      </x:c>
      <x:c r="P1056" s="8">
        <x:v>35.32</x:v>
      </x:c>
      <x:c r="Q1056">
        <x:v>0</x:v>
      </x:c>
    </x:row>
    <x:row r="1057">
      <x:c r="A1057">
        <x:v>9266718</x:v>
      </x:c>
      <x:c r="B1057" s="1">
        <x:v>44184.5334322917</x:v>
      </x:c>
      <x:c r="C1057" s="6">
        <x:v>20.1305854733333</x:v>
      </x:c>
      <x:c r="D1057" s="13" t="s">
        <x:v>68</x:v>
      </x:c>
      <x:c r="E1057">
        <x:v>1</x:v>
      </x:c>
      <x:c r="F1057" s="14" t="s">
        <x:v>63</x:v>
      </x:c>
      <x:c r="G1057" s="15">
        <x:v>44184.4672825231</x:v>
      </x:c>
      <x:c r="H1057" t="s">
        <x:v>69</x:v>
      </x:c>
      <x:c r="I1057" s="6">
        <x:v>274.975054221364</x:v>
      </x:c>
      <x:c r="J1057" t="s">
        <x:v>70</x:v>
      </x:c>
      <x:c r="K1057" s="6">
        <x:v>10.3570642809327</x:v>
      </x:c>
      <x:c r="L1057" t="s">
        <x:v>64</x:v>
      </x:c>
      <x:c r="M1057" s="6">
        <x:v>1029</x:v>
      </x:c>
      <x:c r="N1057" t="s">
        <x:v>65</x:v>
      </x:c>
      <x:c r="O1057" t="s">
        <x:v>67</x:v>
      </x:c>
      <x:c r="P1057" s="8">
        <x:v>35.32</x:v>
      </x:c>
      <x:c r="Q1057">
        <x:v>0</x:v>
      </x:c>
    </x:row>
    <x:row r="1058">
      <x:c r="A1058">
        <x:v>9266723</x:v>
      </x:c>
      <x:c r="B1058" s="1">
        <x:v>44184.5334434028</x:v>
      </x:c>
      <x:c r="C1058" s="6">
        <x:v>20.1465827766667</x:v>
      </x:c>
      <x:c r="D1058" s="13" t="s">
        <x:v>68</x:v>
      </x:c>
      <x:c r="E1058">
        <x:v>1</x:v>
      </x:c>
      <x:c r="F1058" s="14" t="s">
        <x:v>63</x:v>
      </x:c>
      <x:c r="G1058" s="15">
        <x:v>44184.4672825231</x:v>
      </x:c>
      <x:c r="H1058" t="s">
        <x:v>69</x:v>
      </x:c>
      <x:c r="I1058" s="6">
        <x:v>274.787387791927</x:v>
      </x:c>
      <x:c r="J1058" t="s">
        <x:v>70</x:v>
      </x:c>
      <x:c r="K1058" s="6">
        <x:v>10.3704106520559</x:v>
      </x:c>
      <x:c r="L1058" t="s">
        <x:v>64</x:v>
      </x:c>
      <x:c r="M1058" s="6">
        <x:v>1029</x:v>
      </x:c>
      <x:c r="N1058" t="s">
        <x:v>65</x:v>
      </x:c>
      <x:c r="O1058" t="s">
        <x:v>67</x:v>
      </x:c>
      <x:c r="P1058" s="8">
        <x:v>35.32</x:v>
      </x:c>
      <x:c r="Q1058">
        <x:v>0</x:v>
      </x:c>
    </x:row>
    <x:row r="1059">
      <x:c r="A1059">
        <x:v>9266731</x:v>
      </x:c>
      <x:c r="B1059" s="1">
        <x:v>44184.5334551736</x:v>
      </x:c>
      <x:c r="C1059" s="6">
        <x:v>20.1634888366667</x:v>
      </x:c>
      <x:c r="D1059" s="13" t="s">
        <x:v>68</x:v>
      </x:c>
      <x:c r="E1059">
        <x:v>1</x:v>
      </x:c>
      <x:c r="F1059" s="14" t="s">
        <x:v>63</x:v>
      </x:c>
      <x:c r="G1059" s="15">
        <x:v>44184.4672825231</x:v>
      </x:c>
      <x:c r="H1059" t="s">
        <x:v>69</x:v>
      </x:c>
      <x:c r="I1059" s="6">
        <x:v>275.1226020762</x:v>
      </x:c>
      <x:c r="J1059" t="s">
        <x:v>70</x:v>
      </x:c>
      <x:c r="K1059" s="6">
        <x:v>10.3615529648796</x:v>
      </x:c>
      <x:c r="L1059" t="s">
        <x:v>64</x:v>
      </x:c>
      <x:c r="M1059" s="6">
        <x:v>1029</x:v>
      </x:c>
      <x:c r="N1059" t="s">
        <x:v>65</x:v>
      </x:c>
      <x:c r="O1059" t="s">
        <x:v>67</x:v>
      </x:c>
      <x:c r="P1059" s="8">
        <x:v>35.32</x:v>
      </x:c>
      <x:c r="Q1059">
        <x:v>0</x:v>
      </x:c>
    </x:row>
    <x:row r="1060">
      <x:c r="A1060">
        <x:v>9266741</x:v>
      </x:c>
      <x:c r="B1060" s="1">
        <x:v>44184.5334668634</x:v>
      </x:c>
      <x:c r="C1060" s="6">
        <x:v>20.1803514316667</x:v>
      </x:c>
      <x:c r="D1060" s="13" t="s">
        <x:v>68</x:v>
      </x:c>
      <x:c r="E1060">
        <x:v>1</x:v>
      </x:c>
      <x:c r="F1060" s="14" t="s">
        <x:v>63</x:v>
      </x:c>
      <x:c r="G1060" s="15">
        <x:v>44184.4672825231</x:v>
      </x:c>
      <x:c r="H1060" t="s">
        <x:v>69</x:v>
      </x:c>
      <x:c r="I1060" s="6">
        <x:v>275.025078185788</x:v>
      </x:c>
      <x:c r="J1060" t="s">
        <x:v>70</x:v>
      </x:c>
      <x:c r="K1060" s="6">
        <x:v>10.3620018336023</x:v>
      </x:c>
      <x:c r="L1060" t="s">
        <x:v>64</x:v>
      </x:c>
      <x:c r="M1060" s="6">
        <x:v>1029</x:v>
      </x:c>
      <x:c r="N1060" t="s">
        <x:v>65</x:v>
      </x:c>
      <x:c r="O1060" t="s">
        <x:v>67</x:v>
      </x:c>
      <x:c r="P1060" s="8">
        <x:v>35.32</x:v>
      </x:c>
      <x:c r="Q1060">
        <x:v>0</x:v>
      </x:c>
    </x:row>
    <x:row r="1061">
      <x:c r="A1061">
        <x:v>9266752</x:v>
      </x:c>
      <x:c r="B1061" s="1">
        <x:v>44184.5334785532</x:v>
      </x:c>
      <x:c r="C1061" s="6">
        <x:v>20.1971667116667</x:v>
      </x:c>
      <x:c r="D1061" s="13" t="s">
        <x:v>68</x:v>
      </x:c>
      <x:c r="E1061">
        <x:v>1</x:v>
      </x:c>
      <x:c r="F1061" s="14" t="s">
        <x:v>63</x:v>
      </x:c>
      <x:c r="G1061" s="15">
        <x:v>44184.4672825231</x:v>
      </x:c>
      <x:c r="H1061" t="s">
        <x:v>69</x:v>
      </x:c>
      <x:c r="I1061" s="6">
        <x:v>275.078186885679</x:v>
      </x:c>
      <x:c r="J1061" t="s">
        <x:v>70</x:v>
      </x:c>
      <x:c r="K1061" s="6">
        <x:v>10.3612836436746</x:v>
      </x:c>
      <x:c r="L1061" t="s">
        <x:v>64</x:v>
      </x:c>
      <x:c r="M1061" s="6">
        <x:v>1029</x:v>
      </x:c>
      <x:c r="N1061" t="s">
        <x:v>65</x:v>
      </x:c>
      <x:c r="O1061" t="s">
        <x:v>67</x:v>
      </x:c>
      <x:c r="P1061" s="8">
        <x:v>35.32</x:v>
      </x:c>
      <x:c r="Q1061">
        <x:v>0</x:v>
      </x:c>
    </x:row>
    <x:row r="1062">
      <x:c r="A1062">
        <x:v>9266754</x:v>
      </x:c>
      <x:c r="B1062" s="1">
        <x:v>44184.5334896643</x:v>
      </x:c>
      <x:c r="C1062" s="6">
        <x:v>20.21317774</x:v>
      </x:c>
      <x:c r="D1062" s="13" t="s">
        <x:v>68</x:v>
      </x:c>
      <x:c r="E1062">
        <x:v>1</x:v>
      </x:c>
      <x:c r="F1062" s="14" t="s">
        <x:v>63</x:v>
      </x:c>
      <x:c r="G1062" s="15">
        <x:v>44184.4672825231</x:v>
      </x:c>
      <x:c r="H1062" t="s">
        <x:v>69</x:v>
      </x:c>
      <x:c r="I1062" s="6">
        <x:v>275.284895135049</x:v>
      </x:c>
      <x:c r="J1062" t="s">
        <x:v>70</x:v>
      </x:c>
      <x:c r="K1062" s="6">
        <x:v>10.3696924603373</x:v>
      </x:c>
      <x:c r="L1062" t="s">
        <x:v>64</x:v>
      </x:c>
      <x:c r="M1062" s="6">
        <x:v>1029</x:v>
      </x:c>
      <x:c r="N1062" t="s">
        <x:v>65</x:v>
      </x:c>
      <x:c r="O1062" t="s">
        <x:v>67</x:v>
      </x:c>
      <x:c r="P1062" s="8">
        <x:v>35.32</x:v>
      </x:c>
      <x:c r="Q1062">
        <x:v>0</x:v>
      </x:c>
    </x:row>
    <x:row r="1063">
      <x:c r="A1063">
        <x:v>9266763</x:v>
      </x:c>
      <x:c r="B1063" s="1">
        <x:v>44184.5335013542</x:v>
      </x:c>
      <x:c r="C1063" s="6">
        <x:v>20.2300345816667</x:v>
      </x:c>
      <x:c r="D1063" s="13" t="s">
        <x:v>68</x:v>
      </x:c>
      <x:c r="E1063">
        <x:v>1</x:v>
      </x:c>
      <x:c r="F1063" s="14" t="s">
        <x:v>63</x:v>
      </x:c>
      <x:c r="G1063" s="15">
        <x:v>44184.4672825231</x:v>
      </x:c>
      <x:c r="H1063" t="s">
        <x:v>69</x:v>
      </x:c>
      <x:c r="I1063" s="6">
        <x:v>274.913377983006</x:v>
      </x:c>
      <x:c r="J1063" t="s">
        <x:v>70</x:v>
      </x:c>
      <x:c r="K1063" s="6">
        <x:v>10.372026583982</x:v>
      </x:c>
      <x:c r="L1063" t="s">
        <x:v>64</x:v>
      </x:c>
      <x:c r="M1063" s="6">
        <x:v>1029</x:v>
      </x:c>
      <x:c r="N1063" t="s">
        <x:v>65</x:v>
      </x:c>
      <x:c r="O1063" t="s">
        <x:v>67</x:v>
      </x:c>
      <x:c r="P1063" s="8">
        <x:v>35.32</x:v>
      </x:c>
      <x:c r="Q1063">
        <x:v>0</x:v>
      </x:c>
    </x:row>
    <x:row r="1064">
      <x:c r="A1064">
        <x:v>9266773</x:v>
      </x:c>
      <x:c r="B1064" s="1">
        <x:v>44184.5335131597</x:v>
      </x:c>
      <x:c r="C1064" s="6">
        <x:v>20.2470442183333</x:v>
      </x:c>
      <x:c r="D1064" s="13" t="s">
        <x:v>68</x:v>
      </x:c>
      <x:c r="E1064">
        <x:v>1</x:v>
      </x:c>
      <x:c r="F1064" s="14" t="s">
        <x:v>63</x:v>
      </x:c>
      <x:c r="G1064" s="15">
        <x:v>44184.4672825231</x:v>
      </x:c>
      <x:c r="H1064" t="s">
        <x:v>69</x:v>
      </x:c>
      <x:c r="I1064" s="6">
        <x:v>275.38151748059</x:v>
      </x:c>
      <x:c r="J1064" t="s">
        <x:v>70</x:v>
      </x:c>
      <x:c r="K1064" s="6">
        <x:v>10.3587400555743</x:v>
      </x:c>
      <x:c r="L1064" t="s">
        <x:v>64</x:v>
      </x:c>
      <x:c r="M1064" s="6">
        <x:v>1029</x:v>
      </x:c>
      <x:c r="N1064" t="s">
        <x:v>65</x:v>
      </x:c>
      <x:c r="O1064" t="s">
        <x:v>67</x:v>
      </x:c>
      <x:c r="P1064" s="8">
        <x:v>35.32</x:v>
      </x:c>
      <x:c r="Q1064">
        <x:v>0</x:v>
      </x:c>
    </x:row>
    <x:row r="1065">
      <x:c r="A1065">
        <x:v>9266778</x:v>
      </x:c>
      <x:c r="B1065" s="1">
        <x:v>44184.5335243403</x:v>
      </x:c>
      <x:c r="C1065" s="6">
        <x:v>20.2630997366667</x:v>
      </x:c>
      <x:c r="D1065" s="13" t="s">
        <x:v>68</x:v>
      </x:c>
      <x:c r="E1065">
        <x:v>1</x:v>
      </x:c>
      <x:c r="F1065" s="14" t="s">
        <x:v>63</x:v>
      </x:c>
      <x:c r="G1065" s="15">
        <x:v>44184.4672825231</x:v>
      </x:c>
      <x:c r="H1065" t="s">
        <x:v>69</x:v>
      </x:c>
      <x:c r="I1065" s="6">
        <x:v>274.737854848033</x:v>
      </x:c>
      <x:c r="J1065" t="s">
        <x:v>70</x:v>
      </x:c>
      <x:c r="K1065" s="6">
        <x:v>10.3680765295303</x:v>
      </x:c>
      <x:c r="L1065" t="s">
        <x:v>64</x:v>
      </x:c>
      <x:c r="M1065" s="6">
        <x:v>1029</x:v>
      </x:c>
      <x:c r="N1065" t="s">
        <x:v>65</x:v>
      </x:c>
      <x:c r="O1065" t="s">
        <x:v>67</x:v>
      </x:c>
      <x:c r="P1065" s="8">
        <x:v>35.32</x:v>
      </x:c>
      <x:c r="Q1065">
        <x:v>0</x:v>
      </x:c>
    </x:row>
    <x:row r="1066">
      <x:c r="A1066">
        <x:v>9266790</x:v>
      </x:c>
      <x:c r="B1066" s="1">
        <x:v>44184.5335360301</x:v>
      </x:c>
      <x:c r="C1066" s="6">
        <x:v>20.2799343733333</x:v>
      </x:c>
      <x:c r="D1066" s="13" t="s">
        <x:v>68</x:v>
      </x:c>
      <x:c r="E1066">
        <x:v>1</x:v>
      </x:c>
      <x:c r="F1066" s="14" t="s">
        <x:v>63</x:v>
      </x:c>
      <x:c r="G1066" s="15">
        <x:v>44184.4672825231</x:v>
      </x:c>
      <x:c r="H1066" t="s">
        <x:v>69</x:v>
      </x:c>
      <x:c r="I1066" s="6">
        <x:v>275.226238441286</x:v>
      </x:c>
      <x:c r="J1066" t="s">
        <x:v>70</x:v>
      </x:c>
      <x:c r="K1066" s="6">
        <x:v>10.3604158310486</x:v>
      </x:c>
      <x:c r="L1066" t="s">
        <x:v>64</x:v>
      </x:c>
      <x:c r="M1066" s="6">
        <x:v>1029</x:v>
      </x:c>
      <x:c r="N1066" t="s">
        <x:v>65</x:v>
      </x:c>
      <x:c r="O1066" t="s">
        <x:v>67</x:v>
      </x:c>
      <x:c r="P1066" s="8">
        <x:v>35.32</x:v>
      </x:c>
      <x:c r="Q1066">
        <x:v>0</x:v>
      </x:c>
    </x:row>
    <x:row r="1067">
      <x:c r="A1067">
        <x:v>9266794</x:v>
      </x:c>
      <x:c r="B1067" s="1">
        <x:v>44184.5335477199</x:v>
      </x:c>
      <x:c r="C1067" s="6">
        <x:v>20.296781055</x:v>
      </x:c>
      <x:c r="D1067" s="13" t="s">
        <x:v>68</x:v>
      </x:c>
      <x:c r="E1067">
        <x:v>1</x:v>
      </x:c>
      <x:c r="F1067" s="14" t="s">
        <x:v>63</x:v>
      </x:c>
      <x:c r="G1067" s="15">
        <x:v>44184.4672825231</x:v>
      </x:c>
      <x:c r="H1067" t="s">
        <x:v>69</x:v>
      </x:c>
      <x:c r="I1067" s="6">
        <x:v>275.009840834032</x:v>
      </x:c>
      <x:c r="J1067" t="s">
        <x:v>70</x:v>
      </x:c>
      <x:c r="K1067" s="6">
        <x:v>10.3796573840896</x:v>
      </x:c>
      <x:c r="L1067" t="s">
        <x:v>64</x:v>
      </x:c>
      <x:c r="M1067" s="6">
        <x:v>1029</x:v>
      </x:c>
      <x:c r="N1067" t="s">
        <x:v>65</x:v>
      </x:c>
      <x:c r="O1067" t="s">
        <x:v>67</x:v>
      </x:c>
      <x:c r="P1067" s="8">
        <x:v>35.32</x:v>
      </x:c>
      <x:c r="Q1067">
        <x:v>0</x:v>
      </x:c>
    </x:row>
    <x:row r="1068">
      <x:c r="A1068">
        <x:v>9266807</x:v>
      </x:c>
      <x:c r="B1068" s="1">
        <x:v>44184.5335594097</x:v>
      </x:c>
      <x:c r="C1068" s="6">
        <x:v>20.3136245233333</x:v>
      </x:c>
      <x:c r="D1068" s="13" t="s">
        <x:v>68</x:v>
      </x:c>
      <x:c r="E1068">
        <x:v>1</x:v>
      </x:c>
      <x:c r="F1068" s="14" t="s">
        <x:v>63</x:v>
      </x:c>
      <x:c r="G1068" s="15">
        <x:v>44184.4672825231</x:v>
      </x:c>
      <x:c r="H1068" t="s">
        <x:v>69</x:v>
      </x:c>
      <x:c r="I1068" s="6">
        <x:v>275.457611910523</x:v>
      </x:c>
      <x:c r="J1068" t="s">
        <x:v>70</x:v>
      </x:c>
      <x:c r="K1068" s="6">
        <x:v>10.3580817154375</x:v>
      </x:c>
      <x:c r="L1068" t="s">
        <x:v>64</x:v>
      </x:c>
      <x:c r="M1068" s="6">
        <x:v>1029</x:v>
      </x:c>
      <x:c r="N1068" t="s">
        <x:v>65</x:v>
      </x:c>
      <x:c r="O1068" t="s">
        <x:v>67</x:v>
      </x:c>
      <x:c r="P1068" s="8">
        <x:v>35.32</x:v>
      </x:c>
      <x:c r="Q1068">
        <x:v>0</x:v>
      </x:c>
    </x:row>
    <x:row r="1069">
      <x:c r="A1069">
        <x:v>9266815</x:v>
      </x:c>
      <x:c r="B1069" s="1">
        <x:v>44184.5335711458</x:v>
      </x:c>
      <x:c r="C1069" s="6">
        <x:v>20.3304954633333</x:v>
      </x:c>
      <x:c r="D1069" s="13" t="s">
        <x:v>68</x:v>
      </x:c>
      <x:c r="E1069">
        <x:v>1</x:v>
      </x:c>
      <x:c r="F1069" s="14" t="s">
        <x:v>63</x:v>
      </x:c>
      <x:c r="G1069" s="15">
        <x:v>44184.4672825231</x:v>
      </x:c>
      <x:c r="H1069" t="s">
        <x:v>69</x:v>
      </x:c>
      <x:c r="I1069" s="6">
        <x:v>275.01613291843</x:v>
      </x:c>
      <x:c r="J1069" t="s">
        <x:v>70</x:v>
      </x:c>
      <x:c r="K1069" s="6">
        <x:v>10.3391395292529</x:v>
      </x:c>
      <x:c r="L1069" t="s">
        <x:v>64</x:v>
      </x:c>
      <x:c r="M1069" s="6">
        <x:v>1029</x:v>
      </x:c>
      <x:c r="N1069" t="s">
        <x:v>65</x:v>
      </x:c>
      <x:c r="O1069" t="s">
        <x:v>67</x:v>
      </x:c>
      <x:c r="P1069" s="8">
        <x:v>35.32</x:v>
      </x:c>
      <x:c r="Q1069">
        <x:v>0</x:v>
      </x:c>
    </x:row>
    <x:row r="1070">
      <x:c r="A1070">
        <x:v>9266820</x:v>
      </x:c>
      <x:c r="B1070" s="1">
        <x:v>44184.5335822569</x:v>
      </x:c>
      <x:c r="C1070" s="6">
        <x:v>20.3465165483333</x:v>
      </x:c>
      <x:c r="D1070" s="13" t="s">
        <x:v>68</x:v>
      </x:c>
      <x:c r="E1070">
        <x:v>1</x:v>
      </x:c>
      <x:c r="F1070" s="14" t="s">
        <x:v>63</x:v>
      </x:c>
      <x:c r="G1070" s="15">
        <x:v>44184.4672825231</x:v>
      </x:c>
      <x:c r="H1070" t="s">
        <x:v>69</x:v>
      </x:c>
      <x:c r="I1070" s="6">
        <x:v>275.555927423448</x:v>
      </x:c>
      <x:c r="J1070" t="s">
        <x:v>70</x:v>
      </x:c>
      <x:c r="K1070" s="6">
        <x:v>10.3549097147602</x:v>
      </x:c>
      <x:c r="L1070" t="s">
        <x:v>64</x:v>
      </x:c>
      <x:c r="M1070" s="6">
        <x:v>1029</x:v>
      </x:c>
      <x:c r="N1070" t="s">
        <x:v>65</x:v>
      </x:c>
      <x:c r="O1070" t="s">
        <x:v>67</x:v>
      </x:c>
      <x:c r="P1070" s="8">
        <x:v>35.32</x:v>
      </x:c>
      <x:c r="Q1070">
        <x:v>0</x:v>
      </x:c>
    </x:row>
    <x:row r="1071">
      <x:c r="A1071">
        <x:v>9266826</x:v>
      </x:c>
      <x:c r="B1071" s="1">
        <x:v>44184.5335939815</x:v>
      </x:c>
      <x:c r="C1071" s="6">
        <x:v>20.36338294</x:v>
      </x:c>
      <x:c r="D1071" s="13" t="s">
        <x:v>68</x:v>
      </x:c>
      <x:c r="E1071">
        <x:v>1</x:v>
      </x:c>
      <x:c r="F1071" s="14" t="s">
        <x:v>63</x:v>
      </x:c>
      <x:c r="G1071" s="15">
        <x:v>44184.4672825231</x:v>
      </x:c>
      <x:c r="H1071" t="s">
        <x:v>69</x:v>
      </x:c>
      <x:c r="I1071" s="6">
        <x:v>275.02041385947</x:v>
      </x:c>
      <x:c r="J1071" t="s">
        <x:v>70</x:v>
      </x:c>
      <x:c r="K1071" s="6">
        <x:v>10.3519172640249</x:v>
      </x:c>
      <x:c r="L1071" t="s">
        <x:v>64</x:v>
      </x:c>
      <x:c r="M1071" s="6">
        <x:v>1029</x:v>
      </x:c>
      <x:c r="N1071" t="s">
        <x:v>65</x:v>
      </x:c>
      <x:c r="O1071" t="s">
        <x:v>67</x:v>
      </x:c>
      <x:c r="P1071" s="8">
        <x:v>35.32</x:v>
      </x:c>
      <x:c r="Q1071">
        <x:v>0</x:v>
      </x:c>
    </x:row>
    <x:row r="1072">
      <x:c r="A1072">
        <x:v>9266836</x:v>
      </x:c>
      <x:c r="B1072" s="1">
        <x:v>44184.5336056713</x:v>
      </x:c>
      <x:c r="C1072" s="6">
        <x:v>20.3802408383333</x:v>
      </x:c>
      <x:c r="D1072" s="13" t="s">
        <x:v>68</x:v>
      </x:c>
      <x:c r="E1072">
        <x:v>1</x:v>
      </x:c>
      <x:c r="F1072" s="14" t="s">
        <x:v>63</x:v>
      </x:c>
      <x:c r="G1072" s="15">
        <x:v>44184.4672825231</x:v>
      </x:c>
      <x:c r="H1072" t="s">
        <x:v>69</x:v>
      </x:c>
      <x:c r="I1072" s="6">
        <x:v>275.057223720447</x:v>
      </x:c>
      <x:c r="J1072" t="s">
        <x:v>70</x:v>
      </x:c>
      <x:c r="K1072" s="6">
        <x:v>10.3769342338355</x:v>
      </x:c>
      <x:c r="L1072" t="s">
        <x:v>64</x:v>
      </x:c>
      <x:c r="M1072" s="6">
        <x:v>1029</x:v>
      </x:c>
      <x:c r="N1072" t="s">
        <x:v>65</x:v>
      </x:c>
      <x:c r="O1072" t="s">
        <x:v>67</x:v>
      </x:c>
      <x:c r="P1072" s="8">
        <x:v>35.32</x:v>
      </x:c>
      <x:c r="Q1072">
        <x:v>0</x:v>
      </x:c>
    </x:row>
    <x:row r="1073">
      <x:c r="A1073">
        <x:v>9266847</x:v>
      </x:c>
      <x:c r="B1073" s="1">
        <x:v>44184.5336173958</x:v>
      </x:c>
      <x:c r="C1073" s="6">
        <x:v>20.397132895</x:v>
      </x:c>
      <x:c r="D1073" s="13" t="s">
        <x:v>68</x:v>
      </x:c>
      <x:c r="E1073">
        <x:v>1</x:v>
      </x:c>
      <x:c r="F1073" s="14" t="s">
        <x:v>63</x:v>
      </x:c>
      <x:c r="G1073" s="15">
        <x:v>44184.4672825231</x:v>
      </x:c>
      <x:c r="H1073" t="s">
        <x:v>69</x:v>
      </x:c>
      <x:c r="I1073" s="6">
        <x:v>275.005622951083</x:v>
      </x:c>
      <x:c r="J1073" t="s">
        <x:v>70</x:v>
      </x:c>
      <x:c r="K1073" s="6">
        <x:v>10.3801361799665</x:v>
      </x:c>
      <x:c r="L1073" t="s">
        <x:v>64</x:v>
      </x:c>
      <x:c r="M1073" s="6">
        <x:v>1029</x:v>
      </x:c>
      <x:c r="N1073" t="s">
        <x:v>65</x:v>
      </x:c>
      <x:c r="O1073" t="s">
        <x:v>67</x:v>
      </x:c>
      <x:c r="P1073" s="8">
        <x:v>35.32</x:v>
      </x:c>
      <x:c r="Q1073">
        <x:v>0</x:v>
      </x:c>
    </x:row>
    <x:row r="1074">
      <x:c r="A1074">
        <x:v>9266853</x:v>
      </x:c>
      <x:c r="B1074" s="1">
        <x:v>44184.5336285532</x:v>
      </x:c>
      <x:c r="C1074" s="6">
        <x:v>20.4131695416667</x:v>
      </x:c>
      <x:c r="D1074" s="13" t="s">
        <x:v>68</x:v>
      </x:c>
      <x:c r="E1074">
        <x:v>1</x:v>
      </x:c>
      <x:c r="F1074" s="14" t="s">
        <x:v>63</x:v>
      </x:c>
      <x:c r="G1074" s="15">
        <x:v>44184.4672825231</x:v>
      </x:c>
      <x:c r="H1074" t="s">
        <x:v>69</x:v>
      </x:c>
      <x:c r="I1074" s="6">
        <x:v>274.545021071121</x:v>
      </x:c>
      <x:c r="J1074" t="s">
        <x:v>70</x:v>
      </x:c>
      <x:c r="K1074" s="6">
        <x:v>10.3767247608303</x:v>
      </x:c>
      <x:c r="L1074" t="s">
        <x:v>64</x:v>
      </x:c>
      <x:c r="M1074" s="6">
        <x:v>1029</x:v>
      </x:c>
      <x:c r="N1074" t="s">
        <x:v>65</x:v>
      </x:c>
      <x:c r="O1074" t="s">
        <x:v>67</x:v>
      </x:c>
      <x:c r="P1074" s="8">
        <x:v>35.32</x:v>
      </x:c>
      <x:c r="Q1074">
        <x:v>0</x:v>
      </x:c>
    </x:row>
    <x:row r="1075">
      <x:c r="A1075">
        <x:v>9266859</x:v>
      </x:c>
      <x:c r="B1075" s="1">
        <x:v>44184.5336402431</x:v>
      </x:c>
      <x:c r="C1075" s="6">
        <x:v>20.429980375</x:v>
      </x:c>
      <x:c r="D1075" s="13" t="s">
        <x:v>68</x:v>
      </x:c>
      <x:c r="E1075">
        <x:v>1</x:v>
      </x:c>
      <x:c r="F1075" s="14" t="s">
        <x:v>63</x:v>
      </x:c>
      <x:c r="G1075" s="15">
        <x:v>44184.4672825231</x:v>
      </x:c>
      <x:c r="H1075" t="s">
        <x:v>69</x:v>
      </x:c>
      <x:c r="I1075" s="6">
        <x:v>274.939128289086</x:v>
      </x:c>
      <x:c r="J1075" t="s">
        <x:v>70</x:v>
      </x:c>
      <x:c r="K1075" s="6">
        <x:v>10.3717572619407</x:v>
      </x:c>
      <x:c r="L1075" t="s">
        <x:v>64</x:v>
      </x:c>
      <x:c r="M1075" s="6">
        <x:v>1029</x:v>
      </x:c>
      <x:c r="N1075" t="s">
        <x:v>65</x:v>
      </x:c>
      <x:c r="O1075" t="s">
        <x:v>67</x:v>
      </x:c>
      <x:c r="P1075" s="8">
        <x:v>35.32</x:v>
      </x:c>
      <x:c r="Q1075">
        <x:v>0</x:v>
      </x:c>
    </x:row>
    <x:row r="1076">
      <x:c r="A1076">
        <x:v>9266869</x:v>
      </x:c>
      <x:c r="B1076" s="1">
        <x:v>44184.5336518866</x:v>
      </x:c>
      <x:c r="C1076" s="6">
        <x:v>20.4468020416667</x:v>
      </x:c>
      <x:c r="D1076" s="13" t="s">
        <x:v>68</x:v>
      </x:c>
      <x:c r="E1076">
        <x:v>1</x:v>
      </x:c>
      <x:c r="F1076" s="14" t="s">
        <x:v>63</x:v>
      </x:c>
      <x:c r="G1076" s="15">
        <x:v>44184.4672825231</x:v>
      </x:c>
      <x:c r="H1076" t="s">
        <x:v>69</x:v>
      </x:c>
      <x:c r="I1076" s="6">
        <x:v>275.106774354014</x:v>
      </x:c>
      <x:c r="J1076" t="s">
        <x:v>70</x:v>
      </x:c>
      <x:c r="K1076" s="6">
        <x:v>10.3633484401307</x:v>
      </x:c>
      <x:c r="L1076" t="s">
        <x:v>64</x:v>
      </x:c>
      <x:c r="M1076" s="6">
        <x:v>1029</x:v>
      </x:c>
      <x:c r="N1076" t="s">
        <x:v>65</x:v>
      </x:c>
      <x:c r="O1076" t="s">
        <x:v>67</x:v>
      </x:c>
      <x:c r="P1076" s="8">
        <x:v>35.32</x:v>
      </x:c>
      <x:c r="Q1076">
        <x:v>0</x:v>
      </x:c>
    </x:row>
    <x:row r="1077">
      <x:c r="A1077">
        <x:v>9266878</x:v>
      </x:c>
      <x:c r="B1077" s="1">
        <x:v>44184.5336635764</x:v>
      </x:c>
      <x:c r="C1077" s="6">
        <x:v>20.4636360983333</x:v>
      </x:c>
      <x:c r="D1077" s="13" t="s">
        <x:v>68</x:v>
      </x:c>
      <x:c r="E1077">
        <x:v>1</x:v>
      </x:c>
      <x:c r="F1077" s="14" t="s">
        <x:v>63</x:v>
      </x:c>
      <x:c r="G1077" s="15">
        <x:v>44184.4672825231</x:v>
      </x:c>
      <x:c r="H1077" t="s">
        <x:v>69</x:v>
      </x:c>
      <x:c r="I1077" s="6">
        <x:v>274.860997230803</x:v>
      </x:c>
      <x:c r="J1077" t="s">
        <x:v>70</x:v>
      </x:c>
      <x:c r="K1077" s="6">
        <x:v>10.3673583383083</x:v>
      </x:c>
      <x:c r="L1077" t="s">
        <x:v>64</x:v>
      </x:c>
      <x:c r="M1077" s="6">
        <x:v>1029</x:v>
      </x:c>
      <x:c r="N1077" t="s">
        <x:v>65</x:v>
      </x:c>
      <x:c r="O1077" t="s">
        <x:v>67</x:v>
      </x:c>
      <x:c r="P1077" s="8">
        <x:v>35.32</x:v>
      </x:c>
      <x:c r="Q1077">
        <x:v>0</x:v>
      </x:c>
    </x:row>
    <x:row r="1078">
      <x:c r="A1078">
        <x:v>9266886</x:v>
      </x:c>
      <x:c r="B1078" s="1">
        <x:v>44184.5336753125</x:v>
      </x:c>
      <x:c r="C1078" s="6">
        <x:v>20.4805233333333</x:v>
      </x:c>
      <x:c r="D1078" s="13" t="s">
        <x:v>68</x:v>
      </x:c>
      <x:c r="E1078">
        <x:v>1</x:v>
      </x:c>
      <x:c r="F1078" s="14" t="s">
        <x:v>63</x:v>
      </x:c>
      <x:c r="G1078" s="15">
        <x:v>44184.4672825231</x:v>
      </x:c>
      <x:c r="H1078" t="s">
        <x:v>69</x:v>
      </x:c>
      <x:c r="I1078" s="6">
        <x:v>274.935469571554</x:v>
      </x:c>
      <x:c r="J1078" t="s">
        <x:v>70</x:v>
      </x:c>
      <x:c r="K1078" s="6">
        <x:v>10.3801361799665</x:v>
      </x:c>
      <x:c r="L1078" t="s">
        <x:v>64</x:v>
      </x:c>
      <x:c r="M1078" s="6">
        <x:v>1029</x:v>
      </x:c>
      <x:c r="N1078" t="s">
        <x:v>65</x:v>
      </x:c>
      <x:c r="O1078" t="s">
        <x:v>67</x:v>
      </x:c>
      <x:c r="P1078" s="8">
        <x:v>35.32</x:v>
      </x:c>
      <x:c r="Q1078">
        <x:v>0</x:v>
      </x:c>
    </x:row>
    <x:row r="1079">
      <x:c r="A1079">
        <x:v>9266890</x:v>
      </x:c>
      <x:c r="B1079" s="1">
        <x:v>44184.5336864236</x:v>
      </x:c>
      <x:c r="C1079" s="6">
        <x:v>20.496493595</x:v>
      </x:c>
      <x:c r="D1079" s="13" t="s">
        <x:v>68</x:v>
      </x:c>
      <x:c r="E1079">
        <x:v>1</x:v>
      </x:c>
      <x:c r="F1079" s="14" t="s">
        <x:v>63</x:v>
      </x:c>
      <x:c r="G1079" s="15">
        <x:v>44184.4672825231</x:v>
      </x:c>
      <x:c r="H1079" t="s">
        <x:v>69</x:v>
      </x:c>
      <x:c r="I1079" s="6">
        <x:v>274.771762448885</x:v>
      </x:c>
      <x:c r="J1079" t="s">
        <x:v>70</x:v>
      </x:c>
      <x:c r="K1079" s="6">
        <x:v>10.3748395043663</x:v>
      </x:c>
      <x:c r="L1079" t="s">
        <x:v>64</x:v>
      </x:c>
      <x:c r="M1079" s="6">
        <x:v>1029</x:v>
      </x:c>
      <x:c r="N1079" t="s">
        <x:v>65</x:v>
      </x:c>
      <x:c r="O1079" t="s">
        <x:v>67</x:v>
      </x:c>
      <x:c r="P1079" s="8">
        <x:v>35.32</x:v>
      </x:c>
      <x:c r="Q1079">
        <x:v>0</x:v>
      </x:c>
    </x:row>
    <x:row r="1080">
      <x:c r="A1080">
        <x:v>9266900</x:v>
      </x:c>
      <x:c r="B1080" s="1">
        <x:v>44184.5336981134</x:v>
      </x:c>
      <x:c r="C1080" s="6">
        <x:v>20.5133486116667</x:v>
      </x:c>
      <x:c r="D1080" s="13" t="s">
        <x:v>68</x:v>
      </x:c>
      <x:c r="E1080">
        <x:v>1</x:v>
      </x:c>
      <x:c r="F1080" s="14" t="s">
        <x:v>63</x:v>
      </x:c>
      <x:c r="G1080" s="15">
        <x:v>44184.4672825231</x:v>
      </x:c>
      <x:c r="H1080" t="s">
        <x:v>69</x:v>
      </x:c>
      <x:c r="I1080" s="6">
        <x:v>275.342175985565</x:v>
      </x:c>
      <x:c r="J1080" t="s">
        <x:v>70</x:v>
      </x:c>
      <x:c r="K1080" s="6">
        <x:v>10.3631988171564</x:v>
      </x:c>
      <x:c r="L1080" t="s">
        <x:v>64</x:v>
      </x:c>
      <x:c r="M1080" s="6">
        <x:v>1029</x:v>
      </x:c>
      <x:c r="N1080" t="s">
        <x:v>65</x:v>
      </x:c>
      <x:c r="O1080" t="s">
        <x:v>67</x:v>
      </x:c>
      <x:c r="P1080" s="8">
        <x:v>35.32</x:v>
      </x:c>
      <x:c r="Q1080">
        <x:v>0</x:v>
      </x:c>
    </x:row>
    <x:row r="1081">
      <x:c r="A1081">
        <x:v>9266911</x:v>
      </x:c>
      <x:c r="B1081" s="1">
        <x:v>44184.5337098032</x:v>
      </x:c>
      <x:c r="C1081" s="6">
        <x:v>20.5302018033333</x:v>
      </x:c>
      <x:c r="D1081" s="13" t="s">
        <x:v>68</x:v>
      </x:c>
      <x:c r="E1081">
        <x:v>1</x:v>
      </x:c>
      <x:c r="F1081" s="14" t="s">
        <x:v>63</x:v>
      </x:c>
      <x:c r="G1081" s="15">
        <x:v>44184.4672825231</x:v>
      </x:c>
      <x:c r="H1081" t="s">
        <x:v>69</x:v>
      </x:c>
      <x:c r="I1081" s="6">
        <x:v>274.908633924556</x:v>
      </x:c>
      <x:c r="J1081" t="s">
        <x:v>70</x:v>
      </x:c>
      <x:c r="K1081" s="6">
        <x:v>10.3725652281291</x:v>
      </x:c>
      <x:c r="L1081" t="s">
        <x:v>64</x:v>
      </x:c>
      <x:c r="M1081" s="6">
        <x:v>1029</x:v>
      </x:c>
      <x:c r="N1081" t="s">
        <x:v>65</x:v>
      </x:c>
      <x:c r="O1081" t="s">
        <x:v>67</x:v>
      </x:c>
      <x:c r="P1081" s="8">
        <x:v>35.32</x:v>
      </x:c>
      <x:c r="Q1081">
        <x:v>0</x:v>
      </x:c>
    </x:row>
    <x:row r="1082">
      <x:c r="A1082">
        <x:v>9266920</x:v>
      </x:c>
      <x:c r="B1082" s="1">
        <x:v>44184.5337215278</x:v>
      </x:c>
      <x:c r="C1082" s="6">
        <x:v>20.5470584133333</x:v>
      </x:c>
      <x:c r="D1082" s="13" t="s">
        <x:v>68</x:v>
      </x:c>
      <x:c r="E1082">
        <x:v>1</x:v>
      </x:c>
      <x:c r="F1082" s="14" t="s">
        <x:v>63</x:v>
      </x:c>
      <x:c r="G1082" s="15">
        <x:v>44184.4672825231</x:v>
      </x:c>
      <x:c r="H1082" t="s">
        <x:v>69</x:v>
      </x:c>
      <x:c r="I1082" s="6">
        <x:v>275.089999140254</x:v>
      </x:c>
      <x:c r="J1082" t="s">
        <x:v>70</x:v>
      </x:c>
      <x:c r="K1082" s="6">
        <x:v>10.3705602753498</x:v>
      </x:c>
      <x:c r="L1082" t="s">
        <x:v>64</x:v>
      </x:c>
      <x:c r="M1082" s="6">
        <x:v>1029</x:v>
      </x:c>
      <x:c r="N1082" t="s">
        <x:v>65</x:v>
      </x:c>
      <x:c r="O1082" t="s">
        <x:v>67</x:v>
      </x:c>
      <x:c r="P1082" s="8">
        <x:v>35.32</x:v>
      </x:c>
      <x:c r="Q1082">
        <x:v>0</x:v>
      </x:c>
    </x:row>
    <x:row r="1083">
      <x:c r="A1083">
        <x:v>9266927</x:v>
      </x:c>
      <x:c r="B1083" s="1">
        <x:v>44184.5337332176</x:v>
      </x:c>
      <x:c r="C1083" s="6">
        <x:v>20.5639152816667</x:v>
      </x:c>
      <x:c r="D1083" s="13" t="s">
        <x:v>68</x:v>
      </x:c>
      <x:c r="E1083">
        <x:v>1</x:v>
      </x:c>
      <x:c r="F1083" s="14" t="s">
        <x:v>63</x:v>
      </x:c>
      <x:c r="G1083" s="15">
        <x:v>44184.4672825231</x:v>
      </x:c>
      <x:c r="H1083" t="s">
        <x:v>69</x:v>
      </x:c>
      <x:c r="I1083" s="6">
        <x:v>274.876825918283</x:v>
      </x:c>
      <x:c r="J1083" t="s">
        <x:v>70</x:v>
      </x:c>
      <x:c r="K1083" s="6">
        <x:v>10.3735228179366</x:v>
      </x:c>
      <x:c r="L1083" t="s">
        <x:v>64</x:v>
      </x:c>
      <x:c r="M1083" s="6">
        <x:v>1029</x:v>
      </x:c>
      <x:c r="N1083" t="s">
        <x:v>65</x:v>
      </x:c>
      <x:c r="O1083" t="s">
        <x:v>67</x:v>
      </x:c>
      <x:c r="P1083" s="8">
        <x:v>35.32</x:v>
      </x:c>
      <x:c r="Q1083">
        <x:v>0</x:v>
      </x:c>
    </x:row>
    <x:row r="1084">
      <x:c r="A1084">
        <x:v>9266935</x:v>
      </x:c>
      <x:c r="B1084" s="1">
        <x:v>44184.5337443287</x:v>
      </x:c>
      <x:c r="C1084" s="6">
        <x:v>20.5799014183333</x:v>
      </x:c>
      <x:c r="D1084" s="13" t="s">
        <x:v>68</x:v>
      </x:c>
      <x:c r="E1084">
        <x:v>1</x:v>
      </x:c>
      <x:c r="F1084" s="14" t="s">
        <x:v>63</x:v>
      </x:c>
      <x:c r="G1084" s="15">
        <x:v>44184.4672825231</x:v>
      </x:c>
      <x:c r="H1084" t="s">
        <x:v>69</x:v>
      </x:c>
      <x:c r="I1084" s="6">
        <x:v>275.136530973714</x:v>
      </x:c>
      <x:c r="J1084" t="s">
        <x:v>70</x:v>
      </x:c>
      <x:c r="K1084" s="6">
        <x:v>10.3705902000097</x:v>
      </x:c>
      <x:c r="L1084" t="s">
        <x:v>64</x:v>
      </x:c>
      <x:c r="M1084" s="6">
        <x:v>1029</x:v>
      </x:c>
      <x:c r="N1084" t="s">
        <x:v>65</x:v>
      </x:c>
      <x:c r="O1084" t="s">
        <x:v>67</x:v>
      </x:c>
      <x:c r="P1084" s="8">
        <x:v>35.32</x:v>
      </x:c>
      <x:c r="Q1084">
        <x:v>0</x:v>
      </x:c>
    </x:row>
    <x:row r="1085">
      <x:c r="A1085">
        <x:v>9266944</x:v>
      </x:c>
      <x:c r="B1085" s="1">
        <x:v>44184.5337560995</x:v>
      </x:c>
      <x:c r="C1085" s="6">
        <x:v>20.5968131716667</x:v>
      </x:c>
      <x:c r="D1085" s="13" t="s">
        <x:v>68</x:v>
      </x:c>
      <x:c r="E1085">
        <x:v>1</x:v>
      </x:c>
      <x:c r="F1085" s="14" t="s">
        <x:v>63</x:v>
      </x:c>
      <x:c r="G1085" s="15">
        <x:v>44184.4672825231</x:v>
      </x:c>
      <x:c r="H1085" t="s">
        <x:v>69</x:v>
      </x:c>
      <x:c r="I1085" s="6">
        <x:v>274.989216864081</x:v>
      </x:c>
      <x:c r="J1085" t="s">
        <x:v>70</x:v>
      </x:c>
      <x:c r="K1085" s="6">
        <x:v>10.3660715794185</x:v>
      </x:c>
      <x:c r="L1085" t="s">
        <x:v>64</x:v>
      </x:c>
      <x:c r="M1085" s="6">
        <x:v>1029</x:v>
      </x:c>
      <x:c r="N1085" t="s">
        <x:v>65</x:v>
      </x:c>
      <x:c r="O1085" t="s">
        <x:v>67</x:v>
      </x:c>
      <x:c r="P1085" s="8">
        <x:v>35.32</x:v>
      </x:c>
      <x:c r="Q1085">
        <x:v>0</x:v>
      </x:c>
    </x:row>
    <x:row r="1086">
      <x:c r="A1086">
        <x:v>9266952</x:v>
      </x:c>
      <x:c r="B1086" s="1">
        <x:v>44184.5337677431</x:v>
      </x:c>
      <x:c r="C1086" s="6">
        <x:v>20.6136442583333</x:v>
      </x:c>
      <x:c r="D1086" s="13" t="s">
        <x:v>68</x:v>
      </x:c>
      <x:c r="E1086">
        <x:v>1</x:v>
      </x:c>
      <x:c r="F1086" s="14" t="s">
        <x:v>63</x:v>
      </x:c>
      <x:c r="G1086" s="15">
        <x:v>44184.4672825231</x:v>
      </x:c>
      <x:c r="H1086" t="s">
        <x:v>69</x:v>
      </x:c>
      <x:c r="I1086" s="6">
        <x:v>275.185496753286</x:v>
      </x:c>
      <x:c r="J1086" t="s">
        <x:v>70</x:v>
      </x:c>
      <x:c r="K1086" s="6">
        <x:v>10.3597275660209</x:v>
      </x:c>
      <x:c r="L1086" t="s">
        <x:v>64</x:v>
      </x:c>
      <x:c r="M1086" s="6">
        <x:v>1029</x:v>
      </x:c>
      <x:c r="N1086" t="s">
        <x:v>65</x:v>
      </x:c>
      <x:c r="O1086" t="s">
        <x:v>67</x:v>
      </x:c>
      <x:c r="P1086" s="8">
        <x:v>35.32</x:v>
      </x:c>
      <x:c r="Q1086">
        <x:v>0</x:v>
      </x:c>
    </x:row>
    <x:row r="1087">
      <x:c r="A1087">
        <x:v>9266960</x:v>
      </x:c>
      <x:c r="B1087" s="1">
        <x:v>44184.5337794792</x:v>
      </x:c>
      <x:c r="C1087" s="6">
        <x:v>20.6305323083333</x:v>
      </x:c>
      <x:c r="D1087" s="13" t="s">
        <x:v>68</x:v>
      </x:c>
      <x:c r="E1087">
        <x:v>1</x:v>
      </x:c>
      <x:c r="F1087" s="14" t="s">
        <x:v>63</x:v>
      </x:c>
      <x:c r="G1087" s="15">
        <x:v>44184.4672825231</x:v>
      </x:c>
      <x:c r="H1087" t="s">
        <x:v>69</x:v>
      </x:c>
      <x:c r="I1087" s="6">
        <x:v>275.203388332038</x:v>
      </x:c>
      <x:c r="J1087" t="s">
        <x:v>70</x:v>
      </x:c>
      <x:c r="K1087" s="6">
        <x:v>10.3683159266375</x:v>
      </x:c>
      <x:c r="L1087" t="s">
        <x:v>64</x:v>
      </x:c>
      <x:c r="M1087" s="6">
        <x:v>1029</x:v>
      </x:c>
      <x:c r="N1087" t="s">
        <x:v>65</x:v>
      </x:c>
      <x:c r="O1087" t="s">
        <x:v>67</x:v>
      </x:c>
      <x:c r="P1087" s="8">
        <x:v>35.32</x:v>
      </x:c>
      <x:c r="Q1087">
        <x:v>0</x:v>
      </x:c>
    </x:row>
    <x:row r="1088">
      <x:c r="A1088">
        <x:v>9266964</x:v>
      </x:c>
      <x:c r="B1088" s="1">
        <x:v>44184.5337905903</x:v>
      </x:c>
      <x:c r="C1088" s="6">
        <x:v>20.6465415966667</x:v>
      </x:c>
      <x:c r="D1088" s="13" t="s">
        <x:v>68</x:v>
      </x:c>
      <x:c r="E1088">
        <x:v>1</x:v>
      </x:c>
      <x:c r="F1088" s="14" t="s">
        <x:v>63</x:v>
      </x:c>
      <x:c r="G1088" s="15">
        <x:v>44184.4672825231</x:v>
      </x:c>
      <x:c r="H1088" t="s">
        <x:v>69</x:v>
      </x:c>
      <x:c r="I1088" s="6">
        <x:v>275.21077639796</x:v>
      </x:c>
      <x:c r="J1088" t="s">
        <x:v>70</x:v>
      </x:c>
      <x:c r="K1088" s="6">
        <x:v>10.3674780368347</x:v>
      </x:c>
      <x:c r="L1088" t="s">
        <x:v>64</x:v>
      </x:c>
      <x:c r="M1088" s="6">
        <x:v>1029</x:v>
      </x:c>
      <x:c r="N1088" t="s">
        <x:v>65</x:v>
      </x:c>
      <x:c r="O1088" t="s">
        <x:v>67</x:v>
      </x:c>
      <x:c r="P1088" s="8">
        <x:v>35.32</x:v>
      </x:c>
      <x:c r="Q1088">
        <x:v>0</x:v>
      </x:c>
    </x:row>
    <x:row r="1089">
      <x:c r="A1089">
        <x:v>9266976</x:v>
      </x:c>
      <x:c r="B1089" s="1">
        <x:v>44184.5338022801</x:v>
      </x:c>
      <x:c r="C1089" s="6">
        <x:v>20.663365365</x:v>
      </x:c>
      <x:c r="D1089" s="13" t="s">
        <x:v>68</x:v>
      </x:c>
      <x:c r="E1089">
        <x:v>1</x:v>
      </x:c>
      <x:c r="F1089" s="14" t="s">
        <x:v>63</x:v>
      </x:c>
      <x:c r="G1089" s="15">
        <x:v>44184.4672825231</x:v>
      </x:c>
      <x:c r="H1089" t="s">
        <x:v>69</x:v>
      </x:c>
      <x:c r="I1089" s="6">
        <x:v>274.95466557521</x:v>
      </x:c>
      <x:c r="J1089" t="s">
        <x:v>70</x:v>
      </x:c>
      <x:c r="K1089" s="6">
        <x:v>10.3620317581863</x:v>
      </x:c>
      <x:c r="L1089" t="s">
        <x:v>64</x:v>
      </x:c>
      <x:c r="M1089" s="6">
        <x:v>1029</x:v>
      </x:c>
      <x:c r="N1089" t="s">
        <x:v>65</x:v>
      </x:c>
      <x:c r="O1089" t="s">
        <x:v>67</x:v>
      </x:c>
      <x:c r="P1089" s="8">
        <x:v>35.32</x:v>
      </x:c>
      <x:c r="Q1089">
        <x:v>0</x:v>
      </x:c>
    </x:row>
    <x:row r="1090">
      <x:c r="A1090">
        <x:v>9266984</x:v>
      </x:c>
      <x:c r="B1090" s="1">
        <x:v>44184.5338140046</x:v>
      </x:c>
      <x:c r="C1090" s="6">
        <x:v>20.6802302183333</x:v>
      </x:c>
      <x:c r="D1090" s="13" t="s">
        <x:v>68</x:v>
      </x:c>
      <x:c r="E1090">
        <x:v>1</x:v>
      </x:c>
      <x:c r="F1090" s="14" t="s">
        <x:v>63</x:v>
      </x:c>
      <x:c r="G1090" s="15">
        <x:v>44184.4672825231</x:v>
      </x:c>
      <x:c r="H1090" t="s">
        <x:v>69</x:v>
      </x:c>
      <x:c r="I1090" s="6">
        <x:v>274.754806263247</x:v>
      </x:c>
      <x:c r="J1090" t="s">
        <x:v>70</x:v>
      </x:c>
      <x:c r="K1090" s="6">
        <x:v>10.3714580152532</x:v>
      </x:c>
      <x:c r="L1090" t="s">
        <x:v>64</x:v>
      </x:c>
      <x:c r="M1090" s="6">
        <x:v>1029</x:v>
      </x:c>
      <x:c r="N1090" t="s">
        <x:v>65</x:v>
      </x:c>
      <x:c r="O1090" t="s">
        <x:v>67</x:v>
      </x:c>
      <x:c r="P1090" s="8">
        <x:v>35.32</x:v>
      </x:c>
      <x:c r="Q1090">
        <x:v>0</x:v>
      </x:c>
    </x:row>
    <x:row r="1091">
      <x:c r="A1091">
        <x:v>9266992</x:v>
      </x:c>
      <x:c r="B1091" s="1">
        <x:v>44184.5338257292</x:v>
      </x:c>
      <x:c r="C1091" s="6">
        <x:v>20.6971009816667</x:v>
      </x:c>
      <x:c r="D1091" s="13" t="s">
        <x:v>68</x:v>
      </x:c>
      <x:c r="E1091">
        <x:v>1</x:v>
      </x:c>
      <x:c r="F1091" s="14" t="s">
        <x:v>63</x:v>
      </x:c>
      <x:c r="G1091" s="15">
        <x:v>44184.4672825231</x:v>
      </x:c>
      <x:c r="H1091" t="s">
        <x:v>69</x:v>
      </x:c>
      <x:c r="I1091" s="6">
        <x:v>274.862517565047</x:v>
      </x:c>
      <x:c r="J1091" t="s">
        <x:v>70</x:v>
      </x:c>
      <x:c r="K1091" s="6">
        <x:v>10.3778020507107</x:v>
      </x:c>
      <x:c r="L1091" t="s">
        <x:v>64</x:v>
      </x:c>
      <x:c r="M1091" s="6">
        <x:v>1029</x:v>
      </x:c>
      <x:c r="N1091" t="s">
        <x:v>65</x:v>
      </x:c>
      <x:c r="O1091" t="s">
        <x:v>67</x:v>
      </x:c>
      <x:c r="P1091" s="8">
        <x:v>35.32</x:v>
      </x:c>
      <x:c r="Q1091">
        <x:v>0</x:v>
      </x:c>
    </x:row>
    <x:row r="1092">
      <x:c r="A1092">
        <x:v>9266997</x:v>
      </x:c>
      <x:c r="B1092" s="1">
        <x:v>44184.5338368403</x:v>
      </x:c>
      <x:c r="C1092" s="6">
        <x:v>20.7131024183333</x:v>
      </x:c>
      <x:c r="D1092" s="13" t="s">
        <x:v>68</x:v>
      </x:c>
      <x:c r="E1092">
        <x:v>1</x:v>
      </x:c>
      <x:c r="F1092" s="14" t="s">
        <x:v>63</x:v>
      </x:c>
      <x:c r="G1092" s="15">
        <x:v>44184.4672825231</x:v>
      </x:c>
      <x:c r="H1092" t="s">
        <x:v>69</x:v>
      </x:c>
      <x:c r="I1092" s="6">
        <x:v>274.795340312864</x:v>
      </x:c>
      <x:c r="J1092" t="s">
        <x:v>70</x:v>
      </x:c>
      <x:c r="K1092" s="6">
        <x:v>10.3854328638827</x:v>
      </x:c>
      <x:c r="L1092" t="s">
        <x:v>64</x:v>
      </x:c>
      <x:c r="M1092" s="6">
        <x:v>1029</x:v>
      </x:c>
      <x:c r="N1092" t="s">
        <x:v>65</x:v>
      </x:c>
      <x:c r="O1092" t="s">
        <x:v>67</x:v>
      </x:c>
      <x:c r="P1092" s="8">
        <x:v>35.32</x:v>
      </x:c>
      <x:c r="Q1092">
        <x:v>0</x:v>
      </x:c>
    </x:row>
    <x:row r="1093">
      <x:c r="A1093">
        <x:v>9267007</x:v>
      </x:c>
      <x:c r="B1093" s="1">
        <x:v>44184.5338485301</x:v>
      </x:c>
      <x:c r="C1093" s="6">
        <x:v>20.7299575683333</x:v>
      </x:c>
      <x:c r="D1093" s="13" t="s">
        <x:v>68</x:v>
      </x:c>
      <x:c r="E1093">
        <x:v>1</x:v>
      </x:c>
      <x:c r="F1093" s="14" t="s">
        <x:v>63</x:v>
      </x:c>
      <x:c r="G1093" s="15">
        <x:v>44184.4672825231</x:v>
      </x:c>
      <x:c r="H1093" t="s">
        <x:v>69</x:v>
      </x:c>
      <x:c r="I1093" s="6">
        <x:v>274.847922236879</x:v>
      </x:c>
      <x:c r="J1093" t="s">
        <x:v>70</x:v>
      </x:c>
      <x:c r="K1093" s="6">
        <x:v>10.3927345208826</x:v>
      </x:c>
      <x:c r="L1093" t="s">
        <x:v>64</x:v>
      </x:c>
      <x:c r="M1093" s="6">
        <x:v>1029</x:v>
      </x:c>
      <x:c r="N1093" t="s">
        <x:v>65</x:v>
      </x:c>
      <x:c r="O1093" t="s">
        <x:v>67</x:v>
      </x:c>
      <x:c r="P1093" s="8">
        <x:v>35.32</x:v>
      </x:c>
      <x:c r="Q1093">
        <x:v>0</x:v>
      </x:c>
    </x:row>
    <x:row r="1094">
      <x:c r="A1094">
        <x:v>9267015</x:v>
      </x:c>
      <x:c r="B1094" s="1">
        <x:v>44184.5338602199</x:v>
      </x:c>
      <x:c r="C1094" s="6">
        <x:v>20.7467871983333</x:v>
      </x:c>
      <x:c r="D1094" s="13" t="s">
        <x:v>68</x:v>
      </x:c>
      <x:c r="E1094">
        <x:v>1</x:v>
      </x:c>
      <x:c r="F1094" s="14" t="s">
        <x:v>63</x:v>
      </x:c>
      <x:c r="G1094" s="15">
        <x:v>44184.4672825231</x:v>
      </x:c>
      <x:c r="H1094" t="s">
        <x:v>69</x:v>
      </x:c>
      <x:c r="I1094" s="6">
        <x:v>274.774608440389</x:v>
      </x:c>
      <x:c r="J1094" t="s">
        <x:v>70</x:v>
      </x:c>
      <x:c r="K1094" s="6">
        <x:v>10.3851336159823</x:v>
      </x:c>
      <x:c r="L1094" t="s">
        <x:v>64</x:v>
      </x:c>
      <x:c r="M1094" s="6">
        <x:v>1029</x:v>
      </x:c>
      <x:c r="N1094" t="s">
        <x:v>65</x:v>
      </x:c>
      <x:c r="O1094" t="s">
        <x:v>67</x:v>
      </x:c>
      <x:c r="P1094" s="8">
        <x:v>35.32</x:v>
      </x:c>
      <x:c r="Q1094">
        <x:v>0</x:v>
      </x:c>
    </x:row>
    <x:row r="1095">
      <x:c r="A1095">
        <x:v>9267024</x:v>
      </x:c>
      <x:c r="B1095" s="1">
        <x:v>44184.533871956</x:v>
      </x:c>
      <x:c r="C1095" s="6">
        <x:v>20.7636571983333</x:v>
      </x:c>
      <x:c r="D1095" s="13" t="s">
        <x:v>68</x:v>
      </x:c>
      <x:c r="E1095">
        <x:v>1</x:v>
      </x:c>
      <x:c r="F1095" s="14" t="s">
        <x:v>63</x:v>
      </x:c>
      <x:c r="G1095" s="15">
        <x:v>44184.4672825231</x:v>
      </x:c>
      <x:c r="H1095" t="s">
        <x:v>69</x:v>
      </x:c>
      <x:c r="I1095" s="6">
        <x:v>275.184103352713</x:v>
      </x:c>
      <x:c r="J1095" t="s">
        <x:v>70</x:v>
      </x:c>
      <x:c r="K1095" s="6">
        <x:v>10.3811236966758</x:v>
      </x:c>
      <x:c r="L1095" t="s">
        <x:v>64</x:v>
      </x:c>
      <x:c r="M1095" s="6">
        <x:v>1029</x:v>
      </x:c>
      <x:c r="N1095" t="s">
        <x:v>65</x:v>
      </x:c>
      <x:c r="O1095" t="s">
        <x:v>67</x:v>
      </x:c>
      <x:c r="P1095" s="8">
        <x:v>35.32</x:v>
      </x:c>
      <x:c r="Q1095">
        <x:v>0</x:v>
      </x:c>
    </x:row>
    <x:row r="1096">
      <x:c r="A1096">
        <x:v>9267032</x:v>
      </x:c>
      <x:c r="B1096" s="1">
        <x:v>44184.5338836458</x:v>
      </x:c>
      <x:c r="C1096" s="6">
        <x:v>20.78050144</x:v>
      </x:c>
      <x:c r="D1096" s="13" t="s">
        <x:v>68</x:v>
      </x:c>
      <x:c r="E1096">
        <x:v>1</x:v>
      </x:c>
      <x:c r="F1096" s="14" t="s">
        <x:v>63</x:v>
      </x:c>
      <x:c r="G1096" s="15">
        <x:v>44184.4672825231</x:v>
      </x:c>
      <x:c r="H1096" t="s">
        <x:v>69</x:v>
      </x:c>
      <x:c r="I1096" s="6">
        <x:v>275.11347320355</x:v>
      </x:c>
      <x:c r="J1096" t="s">
        <x:v>70</x:v>
      </x:c>
      <x:c r="K1096" s="6">
        <x:v>10.3678969817101</x:v>
      </x:c>
      <x:c r="L1096" t="s">
        <x:v>64</x:v>
      </x:c>
      <x:c r="M1096" s="6">
        <x:v>1029</x:v>
      </x:c>
      <x:c r="N1096" t="s">
        <x:v>65</x:v>
      </x:c>
      <x:c r="O1096" t="s">
        <x:v>67</x:v>
      </x:c>
      <x:c r="P1096" s="8">
        <x:v>35.32</x:v>
      </x:c>
      <x:c r="Q1096">
        <x:v>0</x:v>
      </x:c>
    </x:row>
    <x:row r="1097">
      <x:c r="A1097">
        <x:v>9267037</x:v>
      </x:c>
      <x:c r="B1097" s="1">
        <x:v>44184.5338947569</x:v>
      </x:c>
      <x:c r="C1097" s="6">
        <x:v>20.796515195</x:v>
      </x:c>
      <x:c r="D1097" s="13" t="s">
        <x:v>68</x:v>
      </x:c>
      <x:c r="E1097">
        <x:v>1</x:v>
      </x:c>
      <x:c r="F1097" s="14" t="s">
        <x:v>63</x:v>
      </x:c>
      <x:c r="G1097" s="15">
        <x:v>44184.4672825231</x:v>
      </x:c>
      <x:c r="H1097" t="s">
        <x:v>69</x:v>
      </x:c>
      <x:c r="I1097" s="6">
        <x:v>275.173575246436</x:v>
      </x:c>
      <x:c r="J1097" t="s">
        <x:v>70</x:v>
      </x:c>
      <x:c r="K1097" s="6">
        <x:v>10.371697412601</x:v>
      </x:c>
      <x:c r="L1097" t="s">
        <x:v>64</x:v>
      </x:c>
      <x:c r="M1097" s="6">
        <x:v>1029</x:v>
      </x:c>
      <x:c r="N1097" t="s">
        <x:v>65</x:v>
      </x:c>
      <x:c r="O1097" t="s">
        <x:v>67</x:v>
      </x:c>
      <x:c r="P1097" s="8">
        <x:v>35.32</x:v>
      </x:c>
      <x:c r="Q1097">
        <x:v>0</x:v>
      </x:c>
    </x:row>
    <x:row r="1098">
      <x:c r="A1098">
        <x:v>9267048</x:v>
      </x:c>
      <x:c r="B1098" s="1">
        <x:v>44184.5339064815</x:v>
      </x:c>
      <x:c r="C1098" s="6">
        <x:v>20.8133989783333</x:v>
      </x:c>
      <x:c r="D1098" s="13" t="s">
        <x:v>68</x:v>
      </x:c>
      <x:c r="E1098">
        <x:v>1</x:v>
      </x:c>
      <x:c r="F1098" s="14" t="s">
        <x:v>63</x:v>
      </x:c>
      <x:c r="G1098" s="15">
        <x:v>44184.4672825231</x:v>
      </x:c>
      <x:c r="H1098" t="s">
        <x:v>69</x:v>
      </x:c>
      <x:c r="I1098" s="6">
        <x:v>274.844658932747</x:v>
      </x:c>
      <x:c r="J1098" t="s">
        <x:v>70</x:v>
      </x:c>
      <x:c r="K1098" s="6">
        <x:v>10.3692136659429</x:v>
      </x:c>
      <x:c r="L1098" t="s">
        <x:v>64</x:v>
      </x:c>
      <x:c r="M1098" s="6">
        <x:v>1029</x:v>
      </x:c>
      <x:c r="N1098" t="s">
        <x:v>65</x:v>
      </x:c>
      <x:c r="O1098" t="s">
        <x:v>67</x:v>
      </x:c>
      <x:c r="P1098" s="8">
        <x:v>35.32</x:v>
      </x:c>
      <x:c r="Q1098">
        <x:v>0</x:v>
      </x:c>
    </x:row>
    <x:row r="1099">
      <x:c r="A1099">
        <x:v>9267055</x:v>
      </x:c>
      <x:c r="B1099" s="1">
        <x:v>44184.5339181713</x:v>
      </x:c>
      <x:c r="C1099" s="6">
        <x:v>20.8302315466667</x:v>
      </x:c>
      <x:c r="D1099" s="13" t="s">
        <x:v>68</x:v>
      </x:c>
      <x:c r="E1099">
        <x:v>1</x:v>
      </x:c>
      <x:c r="F1099" s="14" t="s">
        <x:v>63</x:v>
      </x:c>
      <x:c r="G1099" s="15">
        <x:v>44184.4672825231</x:v>
      </x:c>
      <x:c r="H1099" t="s">
        <x:v>69</x:v>
      </x:c>
      <x:c r="I1099" s="6">
        <x:v>274.837644739428</x:v>
      </x:c>
      <x:c r="J1099" t="s">
        <x:v>70</x:v>
      </x:c>
      <x:c r="K1099" s="6">
        <x:v>10.3753182995583</x:v>
      </x:c>
      <x:c r="L1099" t="s">
        <x:v>64</x:v>
      </x:c>
      <x:c r="M1099" s="6">
        <x:v>1029</x:v>
      </x:c>
      <x:c r="N1099" t="s">
        <x:v>65</x:v>
      </x:c>
      <x:c r="O1099" t="s">
        <x:v>67</x:v>
      </x:c>
      <x:c r="P1099" s="8">
        <x:v>35.32</x:v>
      </x:c>
      <x:c r="Q1099">
        <x:v>0</x:v>
      </x:c>
    </x:row>
    <x:row r="1100">
      <x:c r="A1100">
        <x:v>9267064</x:v>
      </x:c>
      <x:c r="B1100" s="1">
        <x:v>44184.5339298958</x:v>
      </x:c>
      <x:c r="C1100" s="6">
        <x:v>20.8471137633333</x:v>
      </x:c>
      <x:c r="D1100" s="13" t="s">
        <x:v>68</x:v>
      </x:c>
      <x:c r="E1100">
        <x:v>1</x:v>
      </x:c>
      <x:c r="F1100" s="14" t="s">
        <x:v>63</x:v>
      </x:c>
      <x:c r="G1100" s="15">
        <x:v>44184.4672825231</x:v>
      </x:c>
      <x:c r="H1100" t="s">
        <x:v>69</x:v>
      </x:c>
      <x:c r="I1100" s="6">
        <x:v>274.834814863685</x:v>
      </x:c>
      <x:c r="J1100" t="s">
        <x:v>70</x:v>
      </x:c>
      <x:c r="K1100" s="6">
        <x:v>10.3650242178933</x:v>
      </x:c>
      <x:c r="L1100" t="s">
        <x:v>64</x:v>
      </x:c>
      <x:c r="M1100" s="6">
        <x:v>1029</x:v>
      </x:c>
      <x:c r="N1100" t="s">
        <x:v>65</x:v>
      </x:c>
      <x:c r="O1100" t="s">
        <x:v>67</x:v>
      </x:c>
      <x:c r="P1100" s="8">
        <x:v>35.32</x:v>
      </x:c>
      <x:c r="Q1100">
        <x:v>0</x:v>
      </x:c>
    </x:row>
    <x:row r="1101">
      <x:c r="A1101">
        <x:v>9267070</x:v>
      </x:c>
      <x:c r="B1101" s="1">
        <x:v>44184.5339410532</x:v>
      </x:c>
      <x:c r="C1101" s="6">
        <x:v>20.8631625933333</x:v>
      </x:c>
      <x:c r="D1101" s="13" t="s">
        <x:v>68</x:v>
      </x:c>
      <x:c r="E1101">
        <x:v>1</x:v>
      </x:c>
      <x:c r="F1101" s="14" t="s">
        <x:v>63</x:v>
      </x:c>
      <x:c r="G1101" s="15">
        <x:v>44184.4672825231</x:v>
      </x:c>
      <x:c r="H1101" t="s">
        <x:v>69</x:v>
      </x:c>
      <x:c r="I1101" s="6">
        <x:v>275.135062892266</x:v>
      </x:c>
      <x:c r="J1101" t="s">
        <x:v>70</x:v>
      </x:c>
      <x:c r="K1101" s="6">
        <x:v>10.3760664171832</x:v>
      </x:c>
      <x:c r="L1101" t="s">
        <x:v>64</x:v>
      </x:c>
      <x:c r="M1101" s="6">
        <x:v>1029</x:v>
      </x:c>
      <x:c r="N1101" t="s">
        <x:v>65</x:v>
      </x:c>
      <x:c r="O1101" t="s">
        <x:v>67</x:v>
      </x:c>
      <x:c r="P1101" s="8">
        <x:v>35.32</x:v>
      </x:c>
      <x:c r="Q1101">
        <x:v>0</x:v>
      </x:c>
    </x:row>
    <x:row r="1102">
      <x:c r="A1102">
        <x:v>9267079</x:v>
      </x:c>
      <x:c r="B1102" s="1">
        <x:v>44184.5339528125</x:v>
      </x:c>
      <x:c r="C1102" s="6">
        <x:v>20.880113655</x:v>
      </x:c>
      <x:c r="D1102" s="13" t="s">
        <x:v>68</x:v>
      </x:c>
      <x:c r="E1102">
        <x:v>1</x:v>
      </x:c>
      <x:c r="F1102" s="14" t="s">
        <x:v>63</x:v>
      </x:c>
      <x:c r="G1102" s="15">
        <x:v>44184.4672825231</x:v>
      </x:c>
      <x:c r="H1102" t="s">
        <x:v>69</x:v>
      </x:c>
      <x:c r="I1102" s="6">
        <x:v>274.733997750954</x:v>
      </x:c>
      <x:c r="J1102" t="s">
        <x:v>70</x:v>
      </x:c>
      <x:c r="K1102" s="6">
        <x:v>10.373822064807</x:v>
      </x:c>
      <x:c r="L1102" t="s">
        <x:v>64</x:v>
      </x:c>
      <x:c r="M1102" s="6">
        <x:v>1029</x:v>
      </x:c>
      <x:c r="N1102" t="s">
        <x:v>65</x:v>
      </x:c>
      <x:c r="O1102" t="s">
        <x:v>67</x:v>
      </x:c>
      <x:c r="P1102" s="8">
        <x:v>35.32</x:v>
      </x:c>
      <x:c r="Q1102">
        <x:v>0</x:v>
      </x:c>
    </x:row>
    <x:row r="1103">
      <x:c r="A1103">
        <x:v>9267088</x:v>
      </x:c>
      <x:c r="B1103" s="1">
        <x:v>44184.5339645023</x:v>
      </x:c>
      <x:c r="C1103" s="6">
        <x:v>20.89694172</x:v>
      </x:c>
      <x:c r="D1103" s="13" t="s">
        <x:v>68</x:v>
      </x:c>
      <x:c r="E1103">
        <x:v>1</x:v>
      </x:c>
      <x:c r="F1103" s="14" t="s">
        <x:v>63</x:v>
      </x:c>
      <x:c r="G1103" s="15">
        <x:v>44184.4672825231</x:v>
      </x:c>
      <x:c r="H1103" t="s">
        <x:v>69</x:v>
      </x:c>
      <x:c r="I1103" s="6">
        <x:v>275.203313045445</x:v>
      </x:c>
      <x:c r="J1103" t="s">
        <x:v>70</x:v>
      </x:c>
      <x:c r="K1103" s="6">
        <x:v>10.3709792206087</x:v>
      </x:c>
      <x:c r="L1103" t="s">
        <x:v>64</x:v>
      </x:c>
      <x:c r="M1103" s="6">
        <x:v>1029</x:v>
      </x:c>
      <x:c r="N1103" t="s">
        <x:v>65</x:v>
      </x:c>
      <x:c r="O1103" t="s">
        <x:v>67</x:v>
      </x:c>
      <x:c r="P1103" s="8">
        <x:v>35.32</x:v>
      </x:c>
      <x:c r="Q1103">
        <x:v>0</x:v>
      </x:c>
    </x:row>
    <x:row r="1104">
      <x:c r="A1104">
        <x:v>9267096</x:v>
      </x:c>
      <x:c r="B1104" s="1">
        <x:v>44184.5339761921</x:v>
      </x:c>
      <x:c r="C1104" s="6">
        <x:v>20.913789345</x:v>
      </x:c>
      <x:c r="D1104" s="13" t="s">
        <x:v>68</x:v>
      </x:c>
      <x:c r="E1104">
        <x:v>1</x:v>
      </x:c>
      <x:c r="F1104" s="14" t="s">
        <x:v>63</x:v>
      </x:c>
      <x:c r="G1104" s="15">
        <x:v>44184.4672825231</x:v>
      </x:c>
      <x:c r="H1104" t="s">
        <x:v>69</x:v>
      </x:c>
      <x:c r="I1104" s="6">
        <x:v>274.908533532482</x:v>
      </x:c>
      <x:c r="J1104" t="s">
        <x:v>70</x:v>
      </x:c>
      <x:c r="K1104" s="6">
        <x:v>10.3672685644165</x:v>
      </x:c>
      <x:c r="L1104" t="s">
        <x:v>64</x:v>
      </x:c>
      <x:c r="M1104" s="6">
        <x:v>1029</x:v>
      </x:c>
      <x:c r="N1104" t="s">
        <x:v>65</x:v>
      </x:c>
      <x:c r="O1104" t="s">
        <x:v>67</x:v>
      </x:c>
      <x:c r="P1104" s="8">
        <x:v>35.32</x:v>
      </x:c>
      <x:c r="Q1104">
        <x:v>0</x:v>
      </x:c>
    </x:row>
    <x:row r="1105">
      <x:c r="A1105">
        <x:v>9267099</x:v>
      </x:c>
      <x:c r="B1105" s="1">
        <x:v>44184.5339873495</x:v>
      </x:c>
      <x:c r="C1105" s="6">
        <x:v>20.9298166383333</x:v>
      </x:c>
      <x:c r="D1105" s="13" t="s">
        <x:v>68</x:v>
      </x:c>
      <x:c r="E1105">
        <x:v>1</x:v>
      </x:c>
      <x:c r="F1105" s="14" t="s">
        <x:v>63</x:v>
      </x:c>
      <x:c r="G1105" s="15">
        <x:v>44184.4672825231</x:v>
      </x:c>
      <x:c r="H1105" t="s">
        <x:v>69</x:v>
      </x:c>
      <x:c r="I1105" s="6">
        <x:v>275.027896036374</x:v>
      </x:c>
      <x:c r="J1105" t="s">
        <x:v>70</x:v>
      </x:c>
      <x:c r="K1105" s="6">
        <x:v>10.364335951926</x:v>
      </x:c>
      <x:c r="L1105" t="s">
        <x:v>64</x:v>
      </x:c>
      <x:c r="M1105" s="6">
        <x:v>1029</x:v>
      </x:c>
      <x:c r="N1105" t="s">
        <x:v>65</x:v>
      </x:c>
      <x:c r="O1105" t="s">
        <x:v>67</x:v>
      </x:c>
      <x:c r="P1105" s="8">
        <x:v>35.32</x:v>
      </x:c>
      <x:c r="Q1105">
        <x:v>0</x:v>
      </x:c>
    </x:row>
    <x:row r="1106">
      <x:c r="A1106">
        <x:v>9267111</x:v>
      </x:c>
      <x:c r="B1106" s="1">
        <x:v>44184.5339990393</x:v>
      </x:c>
      <x:c r="C1106" s="6">
        <x:v>20.9466624133333</x:v>
      </x:c>
      <x:c r="D1106" s="13" t="s">
        <x:v>68</x:v>
      </x:c>
      <x:c r="E1106">
        <x:v>1</x:v>
      </x:c>
      <x:c r="F1106" s="14" t="s">
        <x:v>63</x:v>
      </x:c>
      <x:c r="G1106" s="15">
        <x:v>44184.4672825231</x:v>
      </x:c>
      <x:c r="H1106" t="s">
        <x:v>69</x:v>
      </x:c>
      <x:c r="I1106" s="6">
        <x:v>275.138038168717</x:v>
      </x:c>
      <x:c r="J1106" t="s">
        <x:v>70</x:v>
      </x:c>
      <x:c r="K1106" s="6">
        <x:v>10.3730739476805</x:v>
      </x:c>
      <x:c r="L1106" t="s">
        <x:v>64</x:v>
      </x:c>
      <x:c r="M1106" s="6">
        <x:v>1029</x:v>
      </x:c>
      <x:c r="N1106" t="s">
        <x:v>65</x:v>
      </x:c>
      <x:c r="O1106" t="s">
        <x:v>67</x:v>
      </x:c>
      <x:c r="P1106" s="8">
        <x:v>35.32</x:v>
      </x:c>
      <x:c r="Q1106">
        <x:v>0</x:v>
      </x:c>
    </x:row>
    <x:row r="1107">
      <x:c r="A1107">
        <x:v>9267120</x:v>
      </x:c>
      <x:c r="B1107" s="1">
        <x:v>44184.5340107292</x:v>
      </x:c>
      <x:c r="C1107" s="6">
        <x:v>20.9635354933333</x:v>
      </x:c>
      <x:c r="D1107" s="13" t="s">
        <x:v>68</x:v>
      </x:c>
      <x:c r="E1107">
        <x:v>1</x:v>
      </x:c>
      <x:c r="F1107" s="14" t="s">
        <x:v>63</x:v>
      </x:c>
      <x:c r="G1107" s="15">
        <x:v>44184.4672825231</x:v>
      </x:c>
      <x:c r="H1107" t="s">
        <x:v>69</x:v>
      </x:c>
      <x:c r="I1107" s="6">
        <x:v>274.771838230629</x:v>
      </x:c>
      <x:c r="J1107" t="s">
        <x:v>70</x:v>
      </x:c>
      <x:c r="K1107" s="6">
        <x:v>10.3642162535111</x:v>
      </x:c>
      <x:c r="L1107" t="s">
        <x:v>64</x:v>
      </x:c>
      <x:c r="M1107" s="6">
        <x:v>1029</x:v>
      </x:c>
      <x:c r="N1107" t="s">
        <x:v>65</x:v>
      </x:c>
      <x:c r="O1107" t="s">
        <x:v>67</x:v>
      </x:c>
      <x:c r="P1107" s="8">
        <x:v>35.32</x:v>
      </x:c>
      <x:c r="Q1107">
        <x:v>0</x:v>
      </x:c>
    </x:row>
    <x:row r="1108">
      <x:c r="A1108">
        <x:v>9267128</x:v>
      </x:c>
      <x:c r="B1108" s="1">
        <x:v>44184.5340224537</x:v>
      </x:c>
      <x:c r="C1108" s="6">
        <x:v>20.98042129</x:v>
      </x:c>
      <x:c r="D1108" s="13" t="s">
        <x:v>68</x:v>
      </x:c>
      <x:c r="E1108">
        <x:v>1</x:v>
      </x:c>
      <x:c r="F1108" s="14" t="s">
        <x:v>63</x:v>
      </x:c>
      <x:c r="G1108" s="15">
        <x:v>44184.4672825231</x:v>
      </x:c>
      <x:c r="H1108" t="s">
        <x:v>69</x:v>
      </x:c>
      <x:c r="I1108" s="6">
        <x:v>275.045301371247</x:v>
      </x:c>
      <x:c r="J1108" t="s">
        <x:v>70</x:v>
      </x:c>
      <x:c r="K1108" s="6">
        <x:v>10.3623609286246</x:v>
      </x:c>
      <x:c r="L1108" t="s">
        <x:v>64</x:v>
      </x:c>
      <x:c r="M1108" s="6">
        <x:v>1029</x:v>
      </x:c>
      <x:c r="N1108" t="s">
        <x:v>65</x:v>
      </x:c>
      <x:c r="O1108" t="s">
        <x:v>67</x:v>
      </x:c>
      <x:c r="P1108" s="8">
        <x:v>35.32</x:v>
      </x:c>
      <x:c r="Q1108">
        <x:v>0</x:v>
      </x:c>
    </x:row>
    <x:row r="1109">
      <x:c r="A1109">
        <x:v>9267133</x:v>
      </x:c>
      <x:c r="B1109" s="1">
        <x:v>44184.5340335995</x:v>
      </x:c>
      <x:c r="C1109" s="6">
        <x:v>20.9964446933333</x:v>
      </x:c>
      <x:c r="D1109" s="13" t="s">
        <x:v>68</x:v>
      </x:c>
      <x:c r="E1109">
        <x:v>1</x:v>
      </x:c>
      <x:c r="F1109" s="14" t="s">
        <x:v>63</x:v>
      </x:c>
      <x:c r="G1109" s="15">
        <x:v>44184.4672825231</x:v>
      </x:c>
      <x:c r="H1109" t="s">
        <x:v>69</x:v>
      </x:c>
      <x:c r="I1109" s="6">
        <x:v>274.89537794724</x:v>
      </x:c>
      <x:c r="J1109" t="s">
        <x:v>70</x:v>
      </x:c>
      <x:c r="K1109" s="6">
        <x:v>10.3767247608303</x:v>
      </x:c>
      <x:c r="L1109" t="s">
        <x:v>64</x:v>
      </x:c>
      <x:c r="M1109" s="6">
        <x:v>1029</x:v>
      </x:c>
      <x:c r="N1109" t="s">
        <x:v>65</x:v>
      </x:c>
      <x:c r="O1109" t="s">
        <x:v>67</x:v>
      </x:c>
      <x:c r="P1109" s="8">
        <x:v>35.32</x:v>
      </x:c>
      <x:c r="Q1109">
        <x:v>0</x:v>
      </x:c>
    </x:row>
    <x:row r="1110">
      <x:c r="A1110">
        <x:v>9267144</x:v>
      </x:c>
      <x:c r="B1110" s="1">
        <x:v>44184.5340453356</x:v>
      </x:c>
      <x:c r="C1110" s="6">
        <x:v>21.01334517</x:v>
      </x:c>
      <x:c r="D1110" s="13" t="s">
        <x:v>68</x:v>
      </x:c>
      <x:c r="E1110">
        <x:v>1</x:v>
      </x:c>
      <x:c r="F1110" s="14" t="s">
        <x:v>63</x:v>
      </x:c>
      <x:c r="G1110" s="15">
        <x:v>44184.4672825231</x:v>
      </x:c>
      <x:c r="H1110" t="s">
        <x:v>69</x:v>
      </x:c>
      <x:c r="I1110" s="6">
        <x:v>274.626190168701</x:v>
      </x:c>
      <x:c r="J1110" t="s">
        <x:v>70</x:v>
      </x:c>
      <x:c r="K1110" s="6">
        <x:v>10.3728046255555</x:v>
      </x:c>
      <x:c r="L1110" t="s">
        <x:v>64</x:v>
      </x:c>
      <x:c r="M1110" s="6">
        <x:v>1029</x:v>
      </x:c>
      <x:c r="N1110" t="s">
        <x:v>65</x:v>
      </x:c>
      <x:c r="O1110" t="s">
        <x:v>67</x:v>
      </x:c>
      <x:c r="P1110" s="8">
        <x:v>35.32</x:v>
      </x:c>
      <x:c r="Q1110">
        <x:v>0</x:v>
      </x:c>
    </x:row>
    <x:row r="1111">
      <x:c r="A1111">
        <x:v>9267152</x:v>
      </x:c>
      <x:c r="B1111" s="1">
        <x:v>44184.5340570255</x:v>
      </x:c>
      <x:c r="C1111" s="6">
        <x:v>21.0301725683333</x:v>
      </x:c>
      <x:c r="D1111" s="13" t="s">
        <x:v>68</x:v>
      </x:c>
      <x:c r="E1111">
        <x:v>1</x:v>
      </x:c>
      <x:c r="F1111" s="14" t="s">
        <x:v>63</x:v>
      </x:c>
      <x:c r="G1111" s="15">
        <x:v>44184.4672825231</x:v>
      </x:c>
      <x:c r="H1111" t="s">
        <x:v>69</x:v>
      </x:c>
      <x:c r="I1111" s="6">
        <x:v>274.746619362783</x:v>
      </x:c>
      <x:c r="J1111" t="s">
        <x:v>70</x:v>
      </x:c>
      <x:c r="K1111" s="6">
        <x:v>10.3909689548314</x:v>
      </x:c>
      <x:c r="L1111" t="s">
        <x:v>64</x:v>
      </x:c>
      <x:c r="M1111" s="6">
        <x:v>1029</x:v>
      </x:c>
      <x:c r="N1111" t="s">
        <x:v>65</x:v>
      </x:c>
      <x:c r="O1111" t="s">
        <x:v>67</x:v>
      </x:c>
      <x:c r="P1111" s="8">
        <x:v>35.32</x:v>
      </x:c>
      <x:c r="Q1111">
        <x:v>0</x:v>
      </x:c>
    </x:row>
    <x:row r="1112">
      <x:c r="A1112">
        <x:v>9267160</x:v>
      </x:c>
      <x:c r="B1112" s="1">
        <x:v>44184.5340687153</x:v>
      </x:c>
      <x:c r="C1112" s="6">
        <x:v>21.0470367366667</x:v>
      </x:c>
      <x:c r="D1112" s="13" t="s">
        <x:v>68</x:v>
      </x:c>
      <x:c r="E1112">
        <x:v>1</x:v>
      </x:c>
      <x:c r="F1112" s="14" t="s">
        <x:v>63</x:v>
      </x:c>
      <x:c r="G1112" s="15">
        <x:v>44184.4672825231</x:v>
      </x:c>
      <x:c r="H1112" t="s">
        <x:v>69</x:v>
      </x:c>
      <x:c r="I1112" s="6">
        <x:v>274.50923053644</x:v>
      </x:c>
      <x:c r="J1112" t="s">
        <x:v>70</x:v>
      </x:c>
      <x:c r="K1112" s="6">
        <x:v>10.3807945244075</x:v>
      </x:c>
      <x:c r="L1112" t="s">
        <x:v>64</x:v>
      </x:c>
      <x:c r="M1112" s="6">
        <x:v>1029</x:v>
      </x:c>
      <x:c r="N1112" t="s">
        <x:v>65</x:v>
      </x:c>
      <x:c r="O1112" t="s">
        <x:v>67</x:v>
      </x:c>
      <x:c r="P1112" s="8">
        <x:v>35.32</x:v>
      </x:c>
      <x:c r="Q1112">
        <x:v>0</x:v>
      </x:c>
    </x:row>
    <x:row r="1113">
      <x:c r="A1113">
        <x:v>9267168</x:v>
      </x:c>
      <x:c r="B1113" s="1">
        <x:v>44184.5340804398</x:v>
      </x:c>
      <x:c r="C1113" s="6">
        <x:v>21.06389835</x:v>
      </x:c>
      <x:c r="D1113" s="13" t="s">
        <x:v>68</x:v>
      </x:c>
      <x:c r="E1113">
        <x:v>1</x:v>
      </x:c>
      <x:c r="F1113" s="14" t="s">
        <x:v>63</x:v>
      </x:c>
      <x:c r="G1113" s="15">
        <x:v>44184.4672825231</x:v>
      </x:c>
      <x:c r="H1113" t="s">
        <x:v>69</x:v>
      </x:c>
      <x:c r="I1113" s="6">
        <x:v>274.955635711562</x:v>
      </x:c>
      <x:c r="J1113" t="s">
        <x:v>70</x:v>
      </x:c>
      <x:c r="K1113" s="6">
        <x:v>10.3645753487681</x:v>
      </x:c>
      <x:c r="L1113" t="s">
        <x:v>64</x:v>
      </x:c>
      <x:c r="M1113" s="6">
        <x:v>1029</x:v>
      </x:c>
      <x:c r="N1113" t="s">
        <x:v>65</x:v>
      </x:c>
      <x:c r="O1113" t="s">
        <x:v>67</x:v>
      </x:c>
      <x:c r="P1113" s="8">
        <x:v>35.32</x:v>
      </x:c>
      <x:c r="Q1113">
        <x:v>0</x:v>
      </x:c>
    </x:row>
    <x:row r="1114">
      <x:c r="A1114">
        <x:v>9267176</x:v>
      </x:c>
      <x:c r="B1114" s="1">
        <x:v>44184.5340915509</x:v>
      </x:c>
      <x:c r="C1114" s="6">
        <x:v>21.0799085033333</x:v>
      </x:c>
      <x:c r="D1114" s="13" t="s">
        <x:v>68</x:v>
      </x:c>
      <x:c r="E1114">
        <x:v>1</x:v>
      </x:c>
      <x:c r="F1114" s="14" t="s">
        <x:v>63</x:v>
      </x:c>
      <x:c r="G1114" s="15">
        <x:v>44184.4672825231</x:v>
      </x:c>
      <x:c r="H1114" t="s">
        <x:v>69</x:v>
      </x:c>
      <x:c r="I1114" s="6">
        <x:v>274.884233602196</x:v>
      </x:c>
      <x:c r="J1114" t="s">
        <x:v>70</x:v>
      </x:c>
      <x:c r="K1114" s="6">
        <x:v>10.3806449006593</x:v>
      </x:c>
      <x:c r="L1114" t="s">
        <x:v>64</x:v>
      </x:c>
      <x:c r="M1114" s="6">
        <x:v>1029</x:v>
      </x:c>
      <x:c r="N1114" t="s">
        <x:v>65</x:v>
      </x:c>
      <x:c r="O1114" t="s">
        <x:v>67</x:v>
      </x:c>
      <x:c r="P1114" s="8">
        <x:v>35.32</x:v>
      </x:c>
      <x:c r="Q1114">
        <x:v>0</x:v>
      </x:c>
    </x:row>
    <x:row r="1115">
      <x:c r="A1115">
        <x:v>9267178</x:v>
      </x:c>
      <x:c r="B1115" s="1">
        <x:v>44184.5341032407</x:v>
      </x:c>
      <x:c r="C1115" s="6">
        <x:v>21.0967409933333</x:v>
      </x:c>
      <x:c r="D1115" s="13" t="s">
        <x:v>68</x:v>
      </x:c>
      <x:c r="E1115">
        <x:v>1</x:v>
      </x:c>
      <x:c r="F1115" s="14" t="s">
        <x:v>63</x:v>
      </x:c>
      <x:c r="G1115" s="15">
        <x:v>44184.4672825231</x:v>
      </x:c>
      <x:c r="H1115" t="s">
        <x:v>69</x:v>
      </x:c>
      <x:c r="I1115" s="6">
        <x:v>274.757116135693</x:v>
      </x:c>
      <x:c r="J1115" t="s">
        <x:v>70</x:v>
      </x:c>
      <x:c r="K1115" s="6">
        <x:v>10.3818119660691</x:v>
      </x:c>
      <x:c r="L1115" t="s">
        <x:v>64</x:v>
      </x:c>
      <x:c r="M1115" s="6">
        <x:v>1029</x:v>
      </x:c>
      <x:c r="N1115" t="s">
        <x:v>65</x:v>
      </x:c>
      <x:c r="O1115" t="s">
        <x:v>67</x:v>
      </x:c>
      <x:c r="P1115" s="8">
        <x:v>35.32</x:v>
      </x:c>
      <x:c r="Q1115">
        <x:v>0</x:v>
      </x:c>
    </x:row>
    <x:row r="1116">
      <x:c r="A1116">
        <x:v>9267192</x:v>
      </x:c>
      <x:c r="B1116" s="1">
        <x:v>44184.5341149653</x:v>
      </x:c>
      <x:c r="C1116" s="6">
        <x:v>21.113599185</x:v>
      </x:c>
      <x:c r="D1116" s="13" t="s">
        <x:v>68</x:v>
      </x:c>
      <x:c r="E1116">
        <x:v>1</x:v>
      </x:c>
      <x:c r="F1116" s="14" t="s">
        <x:v>63</x:v>
      </x:c>
      <x:c r="G1116" s="15">
        <x:v>44184.4672825231</x:v>
      </x:c>
      <x:c r="H1116" t="s">
        <x:v>69</x:v>
      </x:c>
      <x:c r="I1116" s="6">
        <x:v>274.764469129386</x:v>
      </x:c>
      <x:c r="J1116" t="s">
        <x:v>70</x:v>
      </x:c>
      <x:c r="K1116" s="6">
        <x:v>10.373014098318</x:v>
      </x:c>
      <x:c r="L1116" t="s">
        <x:v>64</x:v>
      </x:c>
      <x:c r="M1116" s="6">
        <x:v>1029</x:v>
      </x:c>
      <x:c r="N1116" t="s">
        <x:v>65</x:v>
      </x:c>
      <x:c r="O1116" t="s">
        <x:v>67</x:v>
      </x:c>
      <x:c r="P1116" s="8">
        <x:v>35.32</x:v>
      </x:c>
      <x:c r="Q1116">
        <x:v>0</x:v>
      </x:c>
    </x:row>
    <x:row r="1117">
      <x:c r="A1117">
        <x:v>9267200</x:v>
      </x:c>
      <x:c r="B1117" s="1">
        <x:v>44184.5341266551</x:v>
      </x:c>
      <x:c r="C1117" s="6">
        <x:v>21.1304500283333</x:v>
      </x:c>
      <x:c r="D1117" s="13" t="s">
        <x:v>68</x:v>
      </x:c>
      <x:c r="E1117">
        <x:v>1</x:v>
      </x:c>
      <x:c r="F1117" s="14" t="s">
        <x:v>63</x:v>
      </x:c>
      <x:c r="G1117" s="15">
        <x:v>44184.4672825231</x:v>
      </x:c>
      <x:c r="H1117" t="s">
        <x:v>69</x:v>
      </x:c>
      <x:c r="I1117" s="6">
        <x:v>274.47538985509</x:v>
      </x:c>
      <x:c r="J1117" t="s">
        <x:v>70</x:v>
      </x:c>
      <x:c r="K1117" s="6">
        <x:v>10.3899515104081</x:v>
      </x:c>
      <x:c r="L1117" t="s">
        <x:v>64</x:v>
      </x:c>
      <x:c r="M1117" s="6">
        <x:v>1029</x:v>
      </x:c>
      <x:c r="N1117" t="s">
        <x:v>65</x:v>
      </x:c>
      <x:c r="O1117" t="s">
        <x:v>67</x:v>
      </x:c>
      <x:c r="P1117" s="8">
        <x:v>35.32</x:v>
      </x:c>
      <x:c r="Q1117">
        <x:v>0</x:v>
      </x:c>
    </x:row>
    <x:row r="1118">
      <x:c r="A1118">
        <x:v>9267205</x:v>
      </x:c>
      <x:c r="B1118" s="1">
        <x:v>44184.5341378125</x:v>
      </x:c>
      <x:c r="C1118" s="6">
        <x:v>21.1465351283333</x:v>
      </x:c>
      <x:c r="D1118" s="13" t="s">
        <x:v>68</x:v>
      </x:c>
      <x:c r="E1118">
        <x:v>1</x:v>
      </x:c>
      <x:c r="F1118" s="14" t="s">
        <x:v>63</x:v>
      </x:c>
      <x:c r="G1118" s="15">
        <x:v>44184.4672825231</x:v>
      </x:c>
      <x:c r="H1118" t="s">
        <x:v>69</x:v>
      </x:c>
      <x:c r="I1118" s="6">
        <x:v>274.899936804548</x:v>
      </x:c>
      <x:c r="J1118" t="s">
        <x:v>70</x:v>
      </x:c>
      <x:c r="K1118" s="6">
        <x:v>10.3735527426225</x:v>
      </x:c>
      <x:c r="L1118" t="s">
        <x:v>64</x:v>
      </x:c>
      <x:c r="M1118" s="6">
        <x:v>1029</x:v>
      </x:c>
      <x:c r="N1118" t="s">
        <x:v>65</x:v>
      </x:c>
      <x:c r="O1118" t="s">
        <x:v>67</x:v>
      </x:c>
      <x:c r="P1118" s="8">
        <x:v>35.32</x:v>
      </x:c>
      <x:c r="Q1118">
        <x:v>0</x:v>
      </x:c>
    </x:row>
    <x:row r="1119">
      <x:c r="A1119">
        <x:v>9267212</x:v>
      </x:c>
      <x:c r="B1119" s="1">
        <x:v>44184.534149537</x:v>
      </x:c>
      <x:c r="C1119" s="6">
        <x:v>21.163388645</x:v>
      </x:c>
      <x:c r="D1119" s="13" t="s">
        <x:v>68</x:v>
      </x:c>
      <x:c r="E1119">
        <x:v>1</x:v>
      </x:c>
      <x:c r="F1119" s="14" t="s">
        <x:v>63</x:v>
      </x:c>
      <x:c r="G1119" s="15">
        <x:v>44184.4672825231</x:v>
      </x:c>
      <x:c r="H1119" t="s">
        <x:v>69</x:v>
      </x:c>
      <x:c r="I1119" s="6">
        <x:v>274.91021526366</x:v>
      </x:c>
      <x:c r="J1119" t="s">
        <x:v>70</x:v>
      </x:c>
      <x:c r="K1119" s="6">
        <x:v>10.3723856800707</x:v>
      </x:c>
      <x:c r="L1119" t="s">
        <x:v>64</x:v>
      </x:c>
      <x:c r="M1119" s="6">
        <x:v>1029</x:v>
      </x:c>
      <x:c r="N1119" t="s">
        <x:v>65</x:v>
      </x:c>
      <x:c r="O1119" t="s">
        <x:v>67</x:v>
      </x:c>
      <x:c r="P1119" s="8">
        <x:v>35.32</x:v>
      </x:c>
      <x:c r="Q1119">
        <x:v>0</x:v>
      </x:c>
    </x:row>
    <x:row r="1120">
      <x:c r="A1120">
        <x:v>9267218</x:v>
      </x:c>
      <x:c r="B1120" s="1">
        <x:v>44184.5341612269</x:v>
      </x:c>
      <x:c r="C1120" s="6">
        <x:v>21.180221425</x:v>
      </x:c>
      <x:c r="D1120" s="13" t="s">
        <x:v>68</x:v>
      </x:c>
      <x:c r="E1120">
        <x:v>1</x:v>
      </x:c>
      <x:c r="F1120" s="14" t="s">
        <x:v>63</x:v>
      </x:c>
      <x:c r="G1120" s="15">
        <x:v>44184.4672825231</x:v>
      </x:c>
      <x:c r="H1120" t="s">
        <x:v>69</x:v>
      </x:c>
      <x:c r="I1120" s="6">
        <x:v>274.84125405798</x:v>
      </x:c>
      <x:c r="J1120" t="s">
        <x:v>70</x:v>
      </x:c>
      <x:c r="K1120" s="6">
        <x:v>10.3775626529291</x:v>
      </x:c>
      <x:c r="L1120" t="s">
        <x:v>64</x:v>
      </x:c>
      <x:c r="M1120" s="6">
        <x:v>1029</x:v>
      </x:c>
      <x:c r="N1120" t="s">
        <x:v>65</x:v>
      </x:c>
      <x:c r="O1120" t="s">
        <x:v>67</x:v>
      </x:c>
      <x:c r="P1120" s="8">
        <x:v>35.32</x:v>
      </x:c>
      <x:c r="Q1120">
        <x:v>0</x:v>
      </x:c>
    </x:row>
    <x:row r="1121">
      <x:c r="A1121">
        <x:v>9267226</x:v>
      </x:c>
      <x:c r="B1121" s="1">
        <x:v>44184.5341729167</x:v>
      </x:c>
      <x:c r="C1121" s="6">
        <x:v>21.1970748016667</x:v>
      </x:c>
      <x:c r="D1121" s="13" t="s">
        <x:v>68</x:v>
      </x:c>
      <x:c r="E1121">
        <x:v>1</x:v>
      </x:c>
      <x:c r="F1121" s="14" t="s">
        <x:v>63</x:v>
      </x:c>
      <x:c r="G1121" s="15">
        <x:v>44184.4672825231</x:v>
      </x:c>
      <x:c r="H1121" t="s">
        <x:v>69</x:v>
      </x:c>
      <x:c r="I1121" s="6">
        <x:v>274.982914370238</x:v>
      </x:c>
      <x:c r="J1121" t="s">
        <x:v>70</x:v>
      </x:c>
      <x:c r="K1121" s="6">
        <x:v>10.3747497302743</x:v>
      </x:c>
      <x:c r="L1121" t="s">
        <x:v>64</x:v>
      </x:c>
      <x:c r="M1121" s="6">
        <x:v>1029</x:v>
      </x:c>
      <x:c r="N1121" t="s">
        <x:v>65</x:v>
      </x:c>
      <x:c r="O1121" t="s">
        <x:v>67</x:v>
      </x:c>
      <x:c r="P1121" s="8">
        <x:v>35.32</x:v>
      </x:c>
      <x:c r="Q1121">
        <x:v>0</x:v>
      </x:c>
    </x:row>
    <x:row r="1122">
      <x:c r="A1122">
        <x:v>9267238</x:v>
      </x:c>
      <x:c r="B1122" s="1">
        <x:v>44184.5341840625</x:v>
      </x:c>
      <x:c r="C1122" s="6">
        <x:v>21.21311626</x:v>
      </x:c>
      <x:c r="D1122" s="13" t="s">
        <x:v>68</x:v>
      </x:c>
      <x:c r="E1122">
        <x:v>1</x:v>
      </x:c>
      <x:c r="F1122" s="14" t="s">
        <x:v>63</x:v>
      </x:c>
      <x:c r="G1122" s="15">
        <x:v>44184.4672825231</x:v>
      </x:c>
      <x:c r="H1122" t="s">
        <x:v>69</x:v>
      </x:c>
      <x:c r="I1122" s="6">
        <x:v>275.104733538491</x:v>
      </x:c>
      <x:c r="J1122" t="s">
        <x:v>70</x:v>
      </x:c>
      <x:c r="K1122" s="6">
        <x:v>10.3795077603922</x:v>
      </x:c>
      <x:c r="L1122" t="s">
        <x:v>64</x:v>
      </x:c>
      <x:c r="M1122" s="6">
        <x:v>1029</x:v>
      </x:c>
      <x:c r="N1122" t="s">
        <x:v>65</x:v>
      </x:c>
      <x:c r="O1122" t="s">
        <x:v>67</x:v>
      </x:c>
      <x:c r="P1122" s="8">
        <x:v>35.32</x:v>
      </x:c>
      <x:c r="Q1122">
        <x:v>0</x:v>
      </x:c>
    </x:row>
    <x:row r="1123">
      <x:c r="A1123">
        <x:v>9267245</x:v>
      </x:c>
      <x:c r="B1123" s="1">
        <x:v>44184.5341957523</x:v>
      </x:c>
      <x:c r="C1123" s="6">
        <x:v>21.2299752183333</x:v>
      </x:c>
      <x:c r="D1123" s="13" t="s">
        <x:v>68</x:v>
      </x:c>
      <x:c r="E1123">
        <x:v>1</x:v>
      </x:c>
      <x:c r="F1123" s="14" t="s">
        <x:v>63</x:v>
      </x:c>
      <x:c r="G1123" s="15">
        <x:v>44184.4672825231</x:v>
      </x:c>
      <x:c r="H1123" t="s">
        <x:v>69</x:v>
      </x:c>
      <x:c r="I1123" s="6">
        <x:v>275.224260753035</x:v>
      </x:c>
      <x:c r="J1123" t="s">
        <x:v>70</x:v>
      </x:c>
      <x:c r="K1123" s="6">
        <x:v>10.3845351202608</x:v>
      </x:c>
      <x:c r="L1123" t="s">
        <x:v>64</x:v>
      </x:c>
      <x:c r="M1123" s="6">
        <x:v>1029</x:v>
      </x:c>
      <x:c r="N1123" t="s">
        <x:v>65</x:v>
      </x:c>
      <x:c r="O1123" t="s">
        <x:v>67</x:v>
      </x:c>
      <x:c r="P1123" s="8">
        <x:v>35.32</x:v>
      </x:c>
      <x:c r="Q1123">
        <x:v>0</x:v>
      </x:c>
    </x:row>
    <x:row r="1124">
      <x:c r="A1124">
        <x:v>9267252</x:v>
      </x:c>
      <x:c r="B1124" s="1">
        <x:v>44184.5342074884</x:v>
      </x:c>
      <x:c r="C1124" s="6">
        <x:v>21.246814745</x:v>
      </x:c>
      <x:c r="D1124" s="13" t="s">
        <x:v>68</x:v>
      </x:c>
      <x:c r="E1124">
        <x:v>1</x:v>
      </x:c>
      <x:c r="F1124" s="14" t="s">
        <x:v>63</x:v>
      </x:c>
      <x:c r="G1124" s="15">
        <x:v>44184.4672825231</x:v>
      </x:c>
      <x:c r="H1124" t="s">
        <x:v>69</x:v>
      </x:c>
      <x:c r="I1124" s="6">
        <x:v>275.01326793572</x:v>
      </x:c>
      <x:c r="J1124" t="s">
        <x:v>70</x:v>
      </x:c>
      <x:c r="K1124" s="6">
        <x:v>10.3792683624902</x:v>
      </x:c>
      <x:c r="L1124" t="s">
        <x:v>64</x:v>
      </x:c>
      <x:c r="M1124" s="6">
        <x:v>1029</x:v>
      </x:c>
      <x:c r="N1124" t="s">
        <x:v>65</x:v>
      </x:c>
      <x:c r="O1124" t="s">
        <x:v>67</x:v>
      </x:c>
      <x:c r="P1124" s="8">
        <x:v>35.32</x:v>
      </x:c>
      <x:c r="Q1124">
        <x:v>0</x:v>
      </x:c>
    </x:row>
    <x:row r="1125">
      <x:c r="A1125">
        <x:v>9267260</x:v>
      </x:c>
      <x:c r="B1125" s="1">
        <x:v>44184.5342191782</x:v>
      </x:c>
      <x:c r="C1125" s="6">
        <x:v>21.26369787</x:v>
      </x:c>
      <x:c r="D1125" s="13" t="s">
        <x:v>68</x:v>
      </x:c>
      <x:c r="E1125">
        <x:v>1</x:v>
      </x:c>
      <x:c r="F1125" s="14" t="s">
        <x:v>63</x:v>
      </x:c>
      <x:c r="G1125" s="15">
        <x:v>44184.4672825231</x:v>
      </x:c>
      <x:c r="H1125" t="s">
        <x:v>69</x:v>
      </x:c>
      <x:c r="I1125" s="6">
        <x:v>274.966684710937</x:v>
      </x:c>
      <x:c r="J1125" t="s">
        <x:v>70</x:v>
      </x:c>
      <x:c r="K1125" s="6">
        <x:v>10.3819017403475</x:v>
      </x:c>
      <x:c r="L1125" t="s">
        <x:v>64</x:v>
      </x:c>
      <x:c r="M1125" s="6">
        <x:v>1029</x:v>
      </x:c>
      <x:c r="N1125" t="s">
        <x:v>65</x:v>
      </x:c>
      <x:c r="O1125" t="s">
        <x:v>67</x:v>
      </x:c>
      <x:c r="P1125" s="8">
        <x:v>35.32</x:v>
      </x:c>
      <x:c r="Q1125">
        <x:v>0</x:v>
      </x:c>
    </x:row>
    <x:row r="1126">
      <x:c r="A1126">
        <x:v>9267272</x:v>
      </x:c>
      <x:c r="B1126" s="1">
        <x:v>44184.5342309028</x:v>
      </x:c>
      <x:c r="C1126" s="6">
        <x:v>21.2805912816667</x:v>
      </x:c>
      <x:c r="D1126" s="13" t="s">
        <x:v>68</x:v>
      </x:c>
      <x:c r="E1126">
        <x:v>1</x:v>
      </x:c>
      <x:c r="F1126" s="14" t="s">
        <x:v>63</x:v>
      </x:c>
      <x:c r="G1126" s="15">
        <x:v>44184.4672825231</x:v>
      </x:c>
      <x:c r="H1126" t="s">
        <x:v>69</x:v>
      </x:c>
      <x:c r="I1126" s="6">
        <x:v>274.56600715366</x:v>
      </x:c>
      <x:c r="J1126" t="s">
        <x:v>70</x:v>
      </x:c>
      <x:c r="K1126" s="6">
        <x:v>10.3849540672545</x:v>
      </x:c>
      <x:c r="L1126" t="s">
        <x:v>64</x:v>
      </x:c>
      <x:c r="M1126" s="6">
        <x:v>1029</x:v>
      </x:c>
      <x:c r="N1126" t="s">
        <x:v>65</x:v>
      </x:c>
      <x:c r="O1126" t="s">
        <x:v>67</x:v>
      </x:c>
      <x:c r="P1126" s="8">
        <x:v>35.32</x:v>
      </x:c>
      <x:c r="Q1126">
        <x:v>0</x:v>
      </x:c>
    </x:row>
    <x:row r="1127">
      <x:c r="A1127">
        <x:v>9267280</x:v>
      </x:c>
      <x:c r="B1127" s="1">
        <x:v>44184.5342420486</x:v>
      </x:c>
      <x:c r="C1127" s="6">
        <x:v>21.2966002616667</x:v>
      </x:c>
      <x:c r="D1127" s="13" t="s">
        <x:v>68</x:v>
      </x:c>
      <x:c r="E1127">
        <x:v>1</x:v>
      </x:c>
      <x:c r="F1127" s="14" t="s">
        <x:v>63</x:v>
      </x:c>
      <x:c r="G1127" s="15">
        <x:v>44184.4672825231</x:v>
      </x:c>
      <x:c r="H1127" t="s">
        <x:v>69</x:v>
      </x:c>
      <x:c r="I1127" s="6">
        <x:v>274.938294225228</x:v>
      </x:c>
      <x:c r="J1127" t="s">
        <x:v>70</x:v>
      </x:c>
      <x:c r="K1127" s="6">
        <x:v>10.3824703108371</x:v>
      </x:c>
      <x:c r="L1127" t="s">
        <x:v>64</x:v>
      </x:c>
      <x:c r="M1127" s="6">
        <x:v>1029</x:v>
      </x:c>
      <x:c r="N1127" t="s">
        <x:v>65</x:v>
      </x:c>
      <x:c r="O1127" t="s">
        <x:v>67</x:v>
      </x:c>
      <x:c r="P1127" s="8">
        <x:v>35.32</x:v>
      </x:c>
      <x:c r="Q1127">
        <x:v>0</x:v>
      </x:c>
    </x:row>
    <x:row r="1128">
      <x:c r="A1128">
        <x:v>9267288</x:v>
      </x:c>
      <x:c r="B1128" s="1">
        <x:v>44184.5342537384</x:v>
      </x:c>
      <x:c r="C1128" s="6">
        <x:v>21.3134681266667</x:v>
      </x:c>
      <x:c r="D1128" s="13" t="s">
        <x:v>68</x:v>
      </x:c>
      <x:c r="E1128">
        <x:v>1</x:v>
      </x:c>
      <x:c r="F1128" s="14" t="s">
        <x:v>63</x:v>
      </x:c>
      <x:c r="G1128" s="15">
        <x:v>44184.4672825231</x:v>
      </x:c>
      <x:c r="H1128" t="s">
        <x:v>69</x:v>
      </x:c>
      <x:c r="I1128" s="6">
        <x:v>274.899936804548</x:v>
      </x:c>
      <x:c r="J1128" t="s">
        <x:v>70</x:v>
      </x:c>
      <x:c r="K1128" s="6">
        <x:v>10.3735527426225</x:v>
      </x:c>
      <x:c r="L1128" t="s">
        <x:v>64</x:v>
      </x:c>
      <x:c r="M1128" s="6">
        <x:v>1029</x:v>
      </x:c>
      <x:c r="N1128" t="s">
        <x:v>65</x:v>
      </x:c>
      <x:c r="O1128" t="s">
        <x:v>67</x:v>
      </x:c>
      <x:c r="P1128" s="8">
        <x:v>35.32</x:v>
      </x:c>
      <x:c r="Q1128">
        <x:v>0</x:v>
      </x:c>
    </x:row>
    <x:row r="1129">
      <x:c r="A1129">
        <x:v>9267296</x:v>
      </x:c>
      <x:c r="B1129" s="1">
        <x:v>44184.5342654745</x:v>
      </x:c>
      <x:c r="C1129" s="6">
        <x:v>21.330329085</x:v>
      </x:c>
      <x:c r="D1129" s="13" t="s">
        <x:v>68</x:v>
      </x:c>
      <x:c r="E1129">
        <x:v>1</x:v>
      </x:c>
      <x:c r="F1129" s="14" t="s">
        <x:v>63</x:v>
      </x:c>
      <x:c r="G1129" s="15">
        <x:v>44184.4672825231</x:v>
      </x:c>
      <x:c r="H1129" t="s">
        <x:v>69</x:v>
      </x:c>
      <x:c r="I1129" s="6">
        <x:v>274.723368527573</x:v>
      </x:c>
      <x:c r="J1129" t="s">
        <x:v>70</x:v>
      </x:c>
      <x:c r="K1129" s="6">
        <x:v>10.3617624369431</x:v>
      </x:c>
      <x:c r="L1129" t="s">
        <x:v>64</x:v>
      </x:c>
      <x:c r="M1129" s="6">
        <x:v>1029</x:v>
      </x:c>
      <x:c r="N1129" t="s">
        <x:v>65</x:v>
      </x:c>
      <x:c r="O1129" t="s">
        <x:v>67</x:v>
      </x:c>
      <x:c r="P1129" s="8">
        <x:v>35.32</x:v>
      </x:c>
      <x:c r="Q1129">
        <x:v>0</x:v>
      </x:c>
    </x:row>
    <x:row r="1130">
      <x:c r="A1130">
        <x:v>9267304</x:v>
      </x:c>
      <x:c r="B1130" s="1">
        <x:v>44184.5342771643</x:v>
      </x:c>
      <x:c r="C1130" s="6">
        <x:v>21.3471573216667</x:v>
      </x:c>
      <x:c r="D1130" s="13" t="s">
        <x:v>68</x:v>
      </x:c>
      <x:c r="E1130">
        <x:v>1</x:v>
      </x:c>
      <x:c r="F1130" s="14" t="s">
        <x:v>63</x:v>
      </x:c>
      <x:c r="G1130" s="15">
        <x:v>44184.4672825231</x:v>
      </x:c>
      <x:c r="H1130" t="s">
        <x:v>69</x:v>
      </x:c>
      <x:c r="I1130" s="6">
        <x:v>274.533824409912</x:v>
      </x:c>
      <x:c r="J1130" t="s">
        <x:v>70</x:v>
      </x:c>
      <x:c r="K1130" s="6">
        <x:v>10.3912682032496</x:v>
      </x:c>
      <x:c r="L1130" t="s">
        <x:v>64</x:v>
      </x:c>
      <x:c r="M1130" s="6">
        <x:v>1029</x:v>
      </x:c>
      <x:c r="N1130" t="s">
        <x:v>65</x:v>
      </x:c>
      <x:c r="O1130" t="s">
        <x:v>67</x:v>
      </x:c>
      <x:c r="P1130" s="8">
        <x:v>35.32</x:v>
      </x:c>
      <x:c r="Q1130">
        <x:v>0</x:v>
      </x:c>
    </x:row>
    <x:row r="1131">
      <x:c r="A1131">
        <x:v>9267307</x:v>
      </x:c>
      <x:c r="B1131" s="1">
        <x:v>44184.5342882755</x:v>
      </x:c>
      <x:c r="C1131" s="6">
        <x:v>21.3631868433333</x:v>
      </x:c>
      <x:c r="D1131" s="13" t="s">
        <x:v>68</x:v>
      </x:c>
      <x:c r="E1131">
        <x:v>1</x:v>
      </x:c>
      <x:c r="F1131" s="14" t="s">
        <x:v>63</x:v>
      </x:c>
      <x:c r="G1131" s="15">
        <x:v>44184.4672825231</x:v>
      </x:c>
      <x:c r="H1131" t="s">
        <x:v>69</x:v>
      </x:c>
      <x:c r="I1131" s="6">
        <x:v>274.702721713153</x:v>
      </x:c>
      <x:c r="J1131" t="s">
        <x:v>70</x:v>
      </x:c>
      <x:c r="K1131" s="6">
        <x:v>10.3933030931971</x:v>
      </x:c>
      <x:c r="L1131" t="s">
        <x:v>64</x:v>
      </x:c>
      <x:c r="M1131" s="6">
        <x:v>1029</x:v>
      </x:c>
      <x:c r="N1131" t="s">
        <x:v>65</x:v>
      </x:c>
      <x:c r="O1131" t="s">
        <x:v>67</x:v>
      </x:c>
      <x:c r="P1131" s="8">
        <x:v>35.32</x:v>
      </x:c>
      <x:c r="Q1131">
        <x:v>0</x:v>
      </x:c>
    </x:row>
    <x:row r="1132">
      <x:c r="A1132">
        <x:v>9267320</x:v>
      </x:c>
      <x:c r="B1132" s="1">
        <x:v>44184.5343000347</x:v>
      </x:c>
      <x:c r="C1132" s="6">
        <x:v>21.3801238916667</x:v>
      </x:c>
      <x:c r="D1132" s="13" t="s">
        <x:v>68</x:v>
      </x:c>
      <x:c r="E1132">
        <x:v>1</x:v>
      </x:c>
      <x:c r="F1132" s="14" t="s">
        <x:v>63</x:v>
      </x:c>
      <x:c r="G1132" s="15">
        <x:v>44184.4672825231</x:v>
      </x:c>
      <x:c r="H1132" t="s">
        <x:v>69</x:v>
      </x:c>
      <x:c r="I1132" s="6">
        <x:v>274.78334216075</x:v>
      </x:c>
      <x:c r="J1132" t="s">
        <x:v>70</x:v>
      </x:c>
      <x:c r="K1132" s="6">
        <x:v>10.3921060989619</x:v>
      </x:c>
      <x:c r="L1132" t="s">
        <x:v>64</x:v>
      </x:c>
      <x:c r="M1132" s="6">
        <x:v>1029</x:v>
      </x:c>
      <x:c r="N1132" t="s">
        <x:v>65</x:v>
      </x:c>
      <x:c r="O1132" t="s">
        <x:v>67</x:v>
      </x:c>
      <x:c r="P1132" s="8">
        <x:v>35.32</x:v>
      </x:c>
      <x:c r="Q1132">
        <x:v>0</x:v>
      </x:c>
    </x:row>
    <x:row r="1133">
      <x:c r="A1133">
        <x:v>9267328</x:v>
      </x:c>
      <x:c r="B1133" s="1">
        <x:v>44184.5343117708</x:v>
      </x:c>
      <x:c r="C1133" s="6">
        <x:v>21.3970243483333</x:v>
      </x:c>
      <x:c r="D1133" s="13" t="s">
        <x:v>68</x:v>
      </x:c>
      <x:c r="E1133">
        <x:v>1</x:v>
      </x:c>
      <x:c r="F1133" s="14" t="s">
        <x:v>63</x:v>
      </x:c>
      <x:c r="G1133" s="15">
        <x:v>44184.4672825231</x:v>
      </x:c>
      <x:c r="H1133" t="s">
        <x:v>69</x:v>
      </x:c>
      <x:c r="I1133" s="6">
        <x:v>274.58109055257</x:v>
      </x:c>
      <x:c r="J1133" t="s">
        <x:v>70</x:v>
      </x:c>
      <x:c r="K1133" s="6">
        <x:v>10.3805850511621</x:v>
      </x:c>
      <x:c r="L1133" t="s">
        <x:v>64</x:v>
      </x:c>
      <x:c r="M1133" s="6">
        <x:v>1029</x:v>
      </x:c>
      <x:c r="N1133" t="s">
        <x:v>65</x:v>
      </x:c>
      <x:c r="O1133" t="s">
        <x:v>67</x:v>
      </x:c>
      <x:c r="P1133" s="8">
        <x:v>35.32</x:v>
      </x:c>
      <x:c r="Q1133">
        <x:v>0</x:v>
      </x:c>
    </x:row>
    <x:row r="1134">
      <x:c r="A1134">
        <x:v>9267331</x:v>
      </x:c>
      <x:c r="B1134" s="1">
        <x:v>44184.5343234606</x:v>
      </x:c>
      <x:c r="C1134" s="6">
        <x:v>21.4138711233333</x:v>
      </x:c>
      <x:c r="D1134" s="13" t="s">
        <x:v>68</x:v>
      </x:c>
      <x:c r="E1134">
        <x:v>1</x:v>
      </x:c>
      <x:c r="F1134" s="14" t="s">
        <x:v>63</x:v>
      </x:c>
      <x:c r="G1134" s="15">
        <x:v>44184.4672825231</x:v>
      </x:c>
      <x:c r="H1134" t="s">
        <x:v>69</x:v>
      </x:c>
      <x:c r="I1134" s="6">
        <x:v>274.899036470462</x:v>
      </x:c>
      <x:c r="J1134" t="s">
        <x:v>70</x:v>
      </x:c>
      <x:c r="K1134" s="6">
        <x:v>10.3603859064788</x:v>
      </x:c>
      <x:c r="L1134" t="s">
        <x:v>64</x:v>
      </x:c>
      <x:c r="M1134" s="6">
        <x:v>1029</x:v>
      </x:c>
      <x:c r="N1134" t="s">
        <x:v>65</x:v>
      </x:c>
      <x:c r="O1134" t="s">
        <x:v>67</x:v>
      </x:c>
      <x:c r="P1134" s="8">
        <x:v>35.32</x:v>
      </x:c>
      <x:c r="Q1134">
        <x:v>0</x:v>
      </x:c>
    </x:row>
    <x:row r="1135">
      <x:c r="A1135">
        <x:v>9267338</x:v>
      </x:c>
      <x:c r="B1135" s="1">
        <x:v>44184.5343345718</x:v>
      </x:c>
      <x:c r="C1135" s="6">
        <x:v>21.4298553766667</x:v>
      </x:c>
      <x:c r="D1135" s="13" t="s">
        <x:v>68</x:v>
      </x:c>
      <x:c r="E1135">
        <x:v>1</x:v>
      </x:c>
      <x:c r="F1135" s="14" t="s">
        <x:v>63</x:v>
      </x:c>
      <x:c r="G1135" s="15">
        <x:v>44184.4672825231</x:v>
      </x:c>
      <x:c r="H1135" t="s">
        <x:v>69</x:v>
      </x:c>
      <x:c r="I1135" s="6">
        <x:v>274.621200445639</x:v>
      </x:c>
      <x:c r="J1135" t="s">
        <x:v>70</x:v>
      </x:c>
      <x:c r="K1135" s="6">
        <x:v>10.3813331699544</x:v>
      </x:c>
      <x:c r="L1135" t="s">
        <x:v>64</x:v>
      </x:c>
      <x:c r="M1135" s="6">
        <x:v>1029</x:v>
      </x:c>
      <x:c r="N1135" t="s">
        <x:v>65</x:v>
      </x:c>
      <x:c r="O1135" t="s">
        <x:v>67</x:v>
      </x:c>
      <x:c r="P1135" s="8">
        <x:v>35.32</x:v>
      </x:c>
      <x:c r="Q1135">
        <x:v>0</x:v>
      </x:c>
    </x:row>
    <x:row r="1136">
      <x:c r="A1136">
        <x:v>9267349</x:v>
      </x:c>
      <x:c r="B1136" s="1">
        <x:v>44184.5343462963</x:v>
      </x:c>
      <x:c r="C1136" s="6">
        <x:v>21.4467569933333</x:v>
      </x:c>
      <x:c r="D1136" s="13" t="s">
        <x:v>68</x:v>
      </x:c>
      <x:c r="E1136">
        <x:v>1</x:v>
      </x:c>
      <x:c r="F1136" s="14" t="s">
        <x:v>63</x:v>
      </x:c>
      <x:c r="G1136" s="15">
        <x:v>44184.4672825231</x:v>
      </x:c>
      <x:c r="H1136" t="s">
        <x:v>69</x:v>
      </x:c>
      <x:c r="I1136" s="6">
        <x:v>275.185447130805</x:v>
      </x:c>
      <x:c r="J1136" t="s">
        <x:v>70</x:v>
      </x:c>
      <x:c r="K1136" s="6">
        <x:v>10.3703508027406</x:v>
      </x:c>
      <x:c r="L1136" t="s">
        <x:v>64</x:v>
      </x:c>
      <x:c r="M1136" s="6">
        <x:v>1029</x:v>
      </x:c>
      <x:c r="N1136" t="s">
        <x:v>65</x:v>
      </x:c>
      <x:c r="O1136" t="s">
        <x:v>67</x:v>
      </x:c>
      <x:c r="P1136" s="8">
        <x:v>35.32</x:v>
      </x:c>
      <x:c r="Q1136">
        <x:v>0</x:v>
      </x:c>
    </x:row>
    <x:row r="1137">
      <x:c r="A1137">
        <x:v>9267356</x:v>
      </x:c>
      <x:c r="B1137" s="1">
        <x:v>44184.5343580208</x:v>
      </x:c>
      <x:c r="C1137" s="6">
        <x:v>21.4636374466667</x:v>
      </x:c>
      <x:c r="D1137" s="13" t="s">
        <x:v>68</x:v>
      </x:c>
      <x:c r="E1137">
        <x:v>1</x:v>
      </x:c>
      <x:c r="F1137" s="14" t="s">
        <x:v>63</x:v>
      </x:c>
      <x:c r="G1137" s="15">
        <x:v>44184.4672825231</x:v>
      </x:c>
      <x:c r="H1137" t="s">
        <x:v>69</x:v>
      </x:c>
      <x:c r="I1137" s="6">
        <x:v>274.559057719179</x:v>
      </x:c>
      <x:c r="J1137" t="s">
        <x:v>70</x:v>
      </x:c>
      <x:c r="K1137" s="6">
        <x:v>10.3724754540985</x:v>
      </x:c>
      <x:c r="L1137" t="s">
        <x:v>64</x:v>
      </x:c>
      <x:c r="M1137" s="6">
        <x:v>1029</x:v>
      </x:c>
      <x:c r="N1137" t="s">
        <x:v>65</x:v>
      </x:c>
      <x:c r="O1137" t="s">
        <x:v>67</x:v>
      </x:c>
      <x:c r="P1137" s="8">
        <x:v>35.32</x:v>
      </x:c>
      <x:c r="Q1137">
        <x:v>0</x:v>
      </x:c>
    </x:row>
    <x:row r="1138">
      <x:c r="A1138">
        <x:v>9267367</x:v>
      </x:c>
      <x:c r="B1138" s="1">
        <x:v>44184.5343697569</x:v>
      </x:c>
      <x:c r="C1138" s="6">
        <x:v>21.4805112933333</x:v>
      </x:c>
      <x:c r="D1138" s="13" t="s">
        <x:v>68</x:v>
      </x:c>
      <x:c r="E1138">
        <x:v>1</x:v>
      </x:c>
      <x:c r="F1138" s="14" t="s">
        <x:v>63</x:v>
      </x:c>
      <x:c r="G1138" s="15">
        <x:v>44184.4672825231</x:v>
      </x:c>
      <x:c r="H1138" t="s">
        <x:v>69</x:v>
      </x:c>
      <x:c r="I1138" s="6">
        <x:v>274.860818580532</x:v>
      </x:c>
      <x:c r="J1138" t="s">
        <x:v>70</x:v>
      </x:c>
      <x:c r="K1138" s="6">
        <x:v>10.3647249718033</x:v>
      </x:c>
      <x:c r="L1138" t="s">
        <x:v>64</x:v>
      </x:c>
      <x:c r="M1138" s="6">
        <x:v>1029</x:v>
      </x:c>
      <x:c r="N1138" t="s">
        <x:v>65</x:v>
      </x:c>
      <x:c r="O1138" t="s">
        <x:v>67</x:v>
      </x:c>
      <x:c r="P1138" s="8">
        <x:v>35.32</x:v>
      </x:c>
      <x:c r="Q1138">
        <x:v>0</x:v>
      </x:c>
    </x:row>
    <x:row r="1139">
      <x:c r="A1139">
        <x:v>9267370</x:v>
      </x:c>
      <x:c r="B1139" s="1">
        <x:v>44184.5343809028</x:v>
      </x:c>
      <x:c r="C1139" s="6">
        <x:v>21.4965776233333</x:v>
      </x:c>
      <x:c r="D1139" s="13" t="s">
        <x:v>68</x:v>
      </x:c>
      <x:c r="E1139">
        <x:v>1</x:v>
      </x:c>
      <x:c r="F1139" s="14" t="s">
        <x:v>63</x:v>
      </x:c>
      <x:c r="G1139" s="15">
        <x:v>44184.4672825231</x:v>
      </x:c>
      <x:c r="H1139" t="s">
        <x:v>69</x:v>
      </x:c>
      <x:c r="I1139" s="6">
        <x:v>274.996133070962</x:v>
      </x:c>
      <x:c r="J1139" t="s">
        <x:v>70</x:v>
      </x:c>
      <x:c r="K1139" s="6">
        <x:v>10.3812134709365</x:v>
      </x:c>
      <x:c r="L1139" t="s">
        <x:v>64</x:v>
      </x:c>
      <x:c r="M1139" s="6">
        <x:v>1029</x:v>
      </x:c>
      <x:c r="N1139" t="s">
        <x:v>65</x:v>
      </x:c>
      <x:c r="O1139" t="s">
        <x:v>67</x:v>
      </x:c>
      <x:c r="P1139" s="8">
        <x:v>35.32</x:v>
      </x:c>
      <x:c r="Q1139">
        <x:v>0</x:v>
      </x:c>
    </x:row>
    <x:row r="1140">
      <x:c r="A1140">
        <x:v>9267381</x:v>
      </x:c>
      <x:c r="B1140" s="1">
        <x:v>44184.5343926273</x:v>
      </x:c>
      <x:c r="C1140" s="6">
        <x:v>21.5134734333333</x:v>
      </x:c>
      <x:c r="D1140" s="13" t="s">
        <x:v>68</x:v>
      </x:c>
      <x:c r="E1140">
        <x:v>1</x:v>
      </x:c>
      <x:c r="F1140" s="14" t="s">
        <x:v>63</x:v>
      </x:c>
      <x:c r="G1140" s="15">
        <x:v>44184.4672825231</x:v>
      </x:c>
      <x:c r="H1140" t="s">
        <x:v>69</x:v>
      </x:c>
      <x:c r="I1140" s="6">
        <x:v>275.018203602566</x:v>
      </x:c>
      <x:c r="J1140" t="s">
        <x:v>70</x:v>
      </x:c>
      <x:c r="K1140" s="6">
        <x:v>10.3813630947097</x:v>
      </x:c>
      <x:c r="L1140" t="s">
        <x:v>64</x:v>
      </x:c>
      <x:c r="M1140" s="6">
        <x:v>1029</x:v>
      </x:c>
      <x:c r="N1140" t="s">
        <x:v>65</x:v>
      </x:c>
      <x:c r="O1140" t="s">
        <x:v>67</x:v>
      </x:c>
      <x:c r="P1140" s="8">
        <x:v>35.32</x:v>
      </x:c>
      <x:c r="Q1140">
        <x:v>0</x:v>
      </x:c>
    </x:row>
    <x:row r="1141">
      <x:c r="A1141">
        <x:v>9267388</x:v>
      </x:c>
      <x:c r="B1141" s="1">
        <x:v>44184.5344043634</x:v>
      </x:c>
      <x:c r="C1141" s="6">
        <x:v>21.5303469283333</x:v>
      </x:c>
      <x:c r="D1141" s="13" t="s">
        <x:v>68</x:v>
      </x:c>
      <x:c r="E1141">
        <x:v>1</x:v>
      </x:c>
      <x:c r="F1141" s="14" t="s">
        <x:v>63</x:v>
      </x:c>
      <x:c r="G1141" s="15">
        <x:v>44184.4672825231</x:v>
      </x:c>
      <x:c r="H1141" t="s">
        <x:v>69</x:v>
      </x:c>
      <x:c r="I1141" s="6">
        <x:v>275.142448193524</x:v>
      </x:c>
      <x:c r="J1141" t="s">
        <x:v>70</x:v>
      </x:c>
      <x:c r="K1141" s="6">
        <x:v>10.375228525455</x:v>
      </x:c>
      <x:c r="L1141" t="s">
        <x:v>64</x:v>
      </x:c>
      <x:c r="M1141" s="6">
        <x:v>1029</x:v>
      </x:c>
      <x:c r="N1141" t="s">
        <x:v>65</x:v>
      </x:c>
      <x:c r="O1141" t="s">
        <x:v>67</x:v>
      </x:c>
      <x:c r="P1141" s="8">
        <x:v>35.32</x:v>
      </x:c>
      <x:c r="Q1141">
        <x:v>0</x:v>
      </x:c>
    </x:row>
    <x:row r="1142">
      <x:c r="A1142">
        <x:v>9267399</x:v>
      </x:c>
      <x:c r="B1142" s="1">
        <x:v>44184.534416088</x:v>
      </x:c>
      <x:c r="C1142" s="6">
        <x:v>21.5472302216667</x:v>
      </x:c>
      <x:c r="D1142" s="13" t="s">
        <x:v>68</x:v>
      </x:c>
      <x:c r="E1142">
        <x:v>1</x:v>
      </x:c>
      <x:c r="F1142" s="14" t="s">
        <x:v>63</x:v>
      </x:c>
      <x:c r="G1142" s="15">
        <x:v>44184.4672825231</x:v>
      </x:c>
      <x:c r="H1142" t="s">
        <x:v>69</x:v>
      </x:c>
      <x:c r="I1142" s="6">
        <x:v>274.598746622027</x:v>
      </x:c>
      <x:c r="J1142" t="s">
        <x:v>70</x:v>
      </x:c>
      <x:c r="K1142" s="6">
        <x:v>10.3865400813461</x:v>
      </x:c>
      <x:c r="L1142" t="s">
        <x:v>64</x:v>
      </x:c>
      <x:c r="M1142" s="6">
        <x:v>1029</x:v>
      </x:c>
      <x:c r="N1142" t="s">
        <x:v>65</x:v>
      </x:c>
      <x:c r="O1142" t="s">
        <x:v>67</x:v>
      </x:c>
      <x:c r="P1142" s="8">
        <x:v>35.32</x:v>
      </x:c>
      <x:c r="Q1142">
        <x:v>0</x:v>
      </x:c>
    </x:row>
    <x:row r="1143">
      <x:c r="A1143">
        <x:v>9267403</x:v>
      </x:c>
      <x:c r="B1143" s="1">
        <x:v>44184.5344272338</x:v>
      </x:c>
      <x:c r="C1143" s="6">
        <x:v>21.56328697</x:v>
      </x:c>
      <x:c r="D1143" s="13" t="s">
        <x:v>68</x:v>
      </x:c>
      <x:c r="E1143">
        <x:v>1</x:v>
      </x:c>
      <x:c r="F1143" s="14" t="s">
        <x:v>63</x:v>
      </x:c>
      <x:c r="G1143" s="15">
        <x:v>44184.4672825231</x:v>
      </x:c>
      <x:c r="H1143" t="s">
        <x:v>69</x:v>
      </x:c>
      <x:c r="I1143" s="6">
        <x:v>274.644577225254</x:v>
      </x:c>
      <x:c r="J1143" t="s">
        <x:v>70</x:v>
      </x:c>
      <x:c r="K1143" s="6">
        <x:v>10.3892931641803</x:v>
      </x:c>
      <x:c r="L1143" t="s">
        <x:v>64</x:v>
      </x:c>
      <x:c r="M1143" s="6">
        <x:v>1029</x:v>
      </x:c>
      <x:c r="N1143" t="s">
        <x:v>65</x:v>
      </x:c>
      <x:c r="O1143" t="s">
        <x:v>67</x:v>
      </x:c>
      <x:c r="P1143" s="8">
        <x:v>35.32</x:v>
      </x:c>
      <x:c r="Q1143">
        <x:v>0</x:v>
      </x:c>
    </x:row>
    <x:row r="1144">
      <x:c r="A1144">
        <x:v>9267412</x:v>
      </x:c>
      <x:c r="B1144" s="1">
        <x:v>44184.5344389236</x:v>
      </x:c>
      <x:c r="C1144" s="6">
        <x:v>21.580120905</x:v>
      </x:c>
      <x:c r="D1144" s="13" t="s">
        <x:v>68</x:v>
      </x:c>
      <x:c r="E1144">
        <x:v>1</x:v>
      </x:c>
      <x:c r="F1144" s="14" t="s">
        <x:v>63</x:v>
      </x:c>
      <x:c r="G1144" s="15">
        <x:v>44184.4672825231</x:v>
      </x:c>
      <x:c r="H1144" t="s">
        <x:v>69</x:v>
      </x:c>
      <x:c r="I1144" s="6">
        <x:v>274.890002442444</x:v>
      </x:c>
      <x:c r="J1144" t="s">
        <x:v>70</x:v>
      </x:c>
      <x:c r="K1144" s="6">
        <x:v>10.372026583982</x:v>
      </x:c>
      <x:c r="L1144" t="s">
        <x:v>64</x:v>
      </x:c>
      <x:c r="M1144" s="6">
        <x:v>1029</x:v>
      </x:c>
      <x:c r="N1144" t="s">
        <x:v>65</x:v>
      </x:c>
      <x:c r="O1144" t="s">
        <x:v>67</x:v>
      </x:c>
      <x:c r="P1144" s="8">
        <x:v>35.32</x:v>
      </x:c>
      <x:c r="Q1144">
        <x:v>0</x:v>
      </x:c>
    </x:row>
    <x:row r="1145">
      <x:c r="A1145">
        <x:v>9267422</x:v>
      </x:c>
      <x:c r="B1145" s="1">
        <x:v>44184.5344506597</x:v>
      </x:c>
      <x:c r="C1145" s="6">
        <x:v>21.5970180816667</x:v>
      </x:c>
      <x:c r="D1145" s="13" t="s">
        <x:v>68</x:v>
      </x:c>
      <x:c r="E1145">
        <x:v>1</x:v>
      </x:c>
      <x:c r="F1145" s="14" t="s">
        <x:v>63</x:v>
      </x:c>
      <x:c r="G1145" s="15">
        <x:v>44184.4672825231</x:v>
      </x:c>
      <x:c r="H1145" t="s">
        <x:v>69</x:v>
      </x:c>
      <x:c r="I1145" s="6">
        <x:v>275.063335122402</x:v>
      </x:c>
      <x:c r="J1145" t="s">
        <x:v>70</x:v>
      </x:c>
      <x:c r="K1145" s="6">
        <x:v>10.3656227101533</x:v>
      </x:c>
      <x:c r="L1145" t="s">
        <x:v>64</x:v>
      </x:c>
      <x:c r="M1145" s="6">
        <x:v>1029</x:v>
      </x:c>
      <x:c r="N1145" t="s">
        <x:v>65</x:v>
      </x:c>
      <x:c r="O1145" t="s">
        <x:v>67</x:v>
      </x:c>
      <x:c r="P1145" s="8">
        <x:v>35.32</x:v>
      </x:c>
      <x:c r="Q1145">
        <x:v>0</x:v>
      </x:c>
    </x:row>
    <x:row r="1146">
      <x:c r="A1146">
        <x:v>9267432</x:v>
      </x:c>
      <x:c r="B1146" s="1">
        <x:v>44184.5344623495</x:v>
      </x:c>
      <x:c r="C1146" s="6">
        <x:v>21.6138564266667</x:v>
      </x:c>
      <x:c r="D1146" s="13" t="s">
        <x:v>68</x:v>
      </x:c>
      <x:c r="E1146">
        <x:v>1</x:v>
      </x:c>
      <x:c r="F1146" s="14" t="s">
        <x:v>63</x:v>
      </x:c>
      <x:c r="G1146" s="15">
        <x:v>44184.4672825231</x:v>
      </x:c>
      <x:c r="H1146" t="s">
        <x:v>69</x:v>
      </x:c>
      <x:c r="I1146" s="6">
        <x:v>274.738919534728</x:v>
      </x:c>
      <x:c r="J1146" t="s">
        <x:v>70</x:v>
      </x:c>
      <x:c r="K1146" s="6">
        <x:v>10.375916793645</x:v>
      </x:c>
      <x:c r="L1146" t="s">
        <x:v>64</x:v>
      </x:c>
      <x:c r="M1146" s="6">
        <x:v>1029</x:v>
      </x:c>
      <x:c r="N1146" t="s">
        <x:v>65</x:v>
      </x:c>
      <x:c r="O1146" t="s">
        <x:v>67</x:v>
      </x:c>
      <x:c r="P1146" s="8">
        <x:v>35.32</x:v>
      </x:c>
      <x:c r="Q1146">
        <x:v>0</x:v>
      </x:c>
    </x:row>
    <x:row r="1147">
      <x:c r="A1147">
        <x:v>9267434</x:v>
      </x:c>
      <x:c r="B1147" s="1">
        <x:v>44184.5344734954</x:v>
      </x:c>
      <x:c r="C1147" s="6">
        <x:v>21.6299199716667</x:v>
      </x:c>
      <x:c r="D1147" s="13" t="s">
        <x:v>68</x:v>
      </x:c>
      <x:c r="E1147">
        <x:v>1</x:v>
      </x:c>
      <x:c r="F1147" s="14" t="s">
        <x:v>63</x:v>
      </x:c>
      <x:c r="G1147" s="15">
        <x:v>44184.4672825231</x:v>
      </x:c>
      <x:c r="H1147" t="s">
        <x:v>69</x:v>
      </x:c>
      <x:c r="I1147" s="6">
        <x:v>274.926397998209</x:v>
      </x:c>
      <x:c r="J1147" t="s">
        <x:v>70</x:v>
      </x:c>
      <x:c r="K1147" s="6">
        <x:v>10.3758569442311</x:v>
      </x:c>
      <x:c r="L1147" t="s">
        <x:v>64</x:v>
      </x:c>
      <x:c r="M1147" s="6">
        <x:v>1029</x:v>
      </x:c>
      <x:c r="N1147" t="s">
        <x:v>65</x:v>
      </x:c>
      <x:c r="O1147" t="s">
        <x:v>67</x:v>
      </x:c>
      <x:c r="P1147" s="8">
        <x:v>35.32</x:v>
      </x:c>
      <x:c r="Q1147">
        <x:v>0</x:v>
      </x:c>
    </x:row>
    <x:row r="1148">
      <x:c r="A1148">
        <x:v>9267443</x:v>
      </x:c>
      <x:c r="B1148" s="1">
        <x:v>44184.5344852199</x:v>
      </x:c>
      <x:c r="C1148" s="6">
        <x:v>21.6467782416667</x:v>
      </x:c>
      <x:c r="D1148" s="13" t="s">
        <x:v>68</x:v>
      </x:c>
      <x:c r="E1148">
        <x:v>1</x:v>
      </x:c>
      <x:c r="F1148" s="14" t="s">
        <x:v>63</x:v>
      </x:c>
      <x:c r="G1148" s="15">
        <x:v>44184.4672825231</x:v>
      </x:c>
      <x:c r="H1148" t="s">
        <x:v>69</x:v>
      </x:c>
      <x:c r="I1148" s="6">
        <x:v>274.910624574771</x:v>
      </x:c>
      <x:c r="J1148" t="s">
        <x:v>70</x:v>
      </x:c>
      <x:c r="K1148" s="6">
        <x:v>10.3856124126364</x:v>
      </x:c>
      <x:c r="L1148" t="s">
        <x:v>64</x:v>
      </x:c>
      <x:c r="M1148" s="6">
        <x:v>1029</x:v>
      </x:c>
      <x:c r="N1148" t="s">
        <x:v>65</x:v>
      </x:c>
      <x:c r="O1148" t="s">
        <x:v>67</x:v>
      </x:c>
      <x:c r="P1148" s="8">
        <x:v>35.32</x:v>
      </x:c>
      <x:c r="Q1148">
        <x:v>0</x:v>
      </x:c>
    </x:row>
    <x:row r="1149">
      <x:c r="A1149">
        <x:v>9267452</x:v>
      </x:c>
      <x:c r="B1149" s="1">
        <x:v>44184.5344969097</x:v>
      </x:c>
      <x:c r="C1149" s="6">
        <x:v>21.6636165783333</x:v>
      </x:c>
      <x:c r="D1149" s="13" t="s">
        <x:v>68</x:v>
      </x:c>
      <x:c r="E1149">
        <x:v>1</x:v>
      </x:c>
      <x:c r="F1149" s="14" t="s">
        <x:v>63</x:v>
      </x:c>
      <x:c r="G1149" s="15">
        <x:v>44184.4672825231</x:v>
      </x:c>
      <x:c r="H1149" t="s">
        <x:v>69</x:v>
      </x:c>
      <x:c r="I1149" s="6">
        <x:v>274.688991515091</x:v>
      </x:c>
      <x:c r="J1149" t="s">
        <x:v>70</x:v>
      </x:c>
      <x:c r="K1149" s="6">
        <x:v>10.3868991789795</x:v>
      </x:c>
      <x:c r="L1149" t="s">
        <x:v>64</x:v>
      </x:c>
      <x:c r="M1149" s="6">
        <x:v>1029</x:v>
      </x:c>
      <x:c r="N1149" t="s">
        <x:v>65</x:v>
      </x:c>
      <x:c r="O1149" t="s">
        <x:v>67</x:v>
      </x:c>
      <x:c r="P1149" s="8">
        <x:v>35.32</x:v>
      </x:c>
      <x:c r="Q1149">
        <x:v>0</x:v>
      </x:c>
    </x:row>
    <x:row r="1150">
      <x:c r="A1150">
        <x:v>9267463</x:v>
      </x:c>
      <x:c r="B1150" s="1">
        <x:v>44184.5345085995</x:v>
      </x:c>
      <x:c r="C1150" s="6">
        <x:v>21.6804318583333</x:v>
      </x:c>
      <x:c r="D1150" s="13" t="s">
        <x:v>68</x:v>
      </x:c>
      <x:c r="E1150">
        <x:v>1</x:v>
      </x:c>
      <x:c r="F1150" s="14" t="s">
        <x:v>63</x:v>
      </x:c>
      <x:c r="G1150" s="15">
        <x:v>44184.4672825231</x:v>
      </x:c>
      <x:c r="H1150" t="s">
        <x:v>69</x:v>
      </x:c>
      <x:c r="I1150" s="6">
        <x:v>274.767470853188</x:v>
      </x:c>
      <x:c r="J1150" t="s">
        <x:v>70</x:v>
      </x:c>
      <x:c r="K1150" s="6">
        <x:v>10.4071882573703</x:v>
      </x:c>
      <x:c r="L1150" t="s">
        <x:v>64</x:v>
      </x:c>
      <x:c r="M1150" s="6">
        <x:v>1029</x:v>
      </x:c>
      <x:c r="N1150" t="s">
        <x:v>65</x:v>
      </x:c>
      <x:c r="O1150" t="s">
        <x:v>67</x:v>
      </x:c>
      <x:c r="P1150" s="8">
        <x:v>35.32</x:v>
      </x:c>
      <x:c r="Q1150">
        <x:v>0</x:v>
      </x:c>
    </x:row>
    <x:row r="1151">
      <x:c r="A1151">
        <x:v>9267465</x:v>
      </x:c>
      <x:c r="B1151" s="1">
        <x:v>44184.5345197106</x:v>
      </x:c>
      <x:c r="C1151" s="6">
        <x:v>21.6964767616667</x:v>
      </x:c>
      <x:c r="D1151" s="13" t="s">
        <x:v>68</x:v>
      </x:c>
      <x:c r="E1151">
        <x:v>1</x:v>
      </x:c>
      <x:c r="F1151" s="14" t="s">
        <x:v>63</x:v>
      </x:c>
      <x:c r="G1151" s="15">
        <x:v>44184.4672825231</x:v>
      </x:c>
      <x:c r="H1151" t="s">
        <x:v>69</x:v>
      </x:c>
      <x:c r="I1151" s="6">
        <x:v>274.713853105221</x:v>
      </x:c>
      <x:c r="J1151" t="s">
        <x:v>70</x:v>
      </x:c>
      <x:c r="K1151" s="6">
        <x:v>10.3893829386584</x:v>
      </x:c>
      <x:c r="L1151" t="s">
        <x:v>64</x:v>
      </x:c>
      <x:c r="M1151" s="6">
        <x:v>1029</x:v>
      </x:c>
      <x:c r="N1151" t="s">
        <x:v>65</x:v>
      </x:c>
      <x:c r="O1151" t="s">
        <x:v>67</x:v>
      </x:c>
      <x:c r="P1151" s="8">
        <x:v>35.32</x:v>
      </x:c>
      <x:c r="Q1151">
        <x:v>0</x:v>
      </x:c>
    </x:row>
    <x:row r="1152">
      <x:c r="A1152">
        <x:v>9267477</x:v>
      </x:c>
      <x:c r="B1152" s="1">
        <x:v>44184.5345314468</x:v>
      </x:c>
      <x:c r="C1152" s="6">
        <x:v>21.7133700966667</x:v>
      </x:c>
      <x:c r="D1152" s="13" t="s">
        <x:v>68</x:v>
      </x:c>
      <x:c r="E1152">
        <x:v>1</x:v>
      </x:c>
      <x:c r="F1152" s="14" t="s">
        <x:v>63</x:v>
      </x:c>
      <x:c r="G1152" s="15">
        <x:v>44184.4672825231</x:v>
      </x:c>
      <x:c r="H1152" t="s">
        <x:v>69</x:v>
      </x:c>
      <x:c r="I1152" s="6">
        <x:v>274.449147207998</x:v>
      </x:c>
      <x:c r="J1152" t="s">
        <x:v>70</x:v>
      </x:c>
      <x:c r="K1152" s="6">
        <x:v>10.3823206870143</x:v>
      </x:c>
      <x:c r="L1152" t="s">
        <x:v>64</x:v>
      </x:c>
      <x:c r="M1152" s="6">
        <x:v>1029</x:v>
      </x:c>
      <x:c r="N1152" t="s">
        <x:v>65</x:v>
      </x:c>
      <x:c r="O1152" t="s">
        <x:v>67</x:v>
      </x:c>
      <x:c r="P1152" s="8">
        <x:v>35.32</x:v>
      </x:c>
      <x:c r="Q1152">
        <x:v>0</x:v>
      </x:c>
    </x:row>
    <x:row r="1153">
      <x:c r="A1153">
        <x:v>9267487</x:v>
      </x:c>
      <x:c r="B1153" s="1">
        <x:v>44184.5345431713</x:v>
      </x:c>
      <x:c r="C1153" s="6">
        <x:v>21.7302387</x:v>
      </x:c>
      <x:c r="D1153" s="13" t="s">
        <x:v>68</x:v>
      </x:c>
      <x:c r="E1153">
        <x:v>1</x:v>
      </x:c>
      <x:c r="F1153" s="14" t="s">
        <x:v>63</x:v>
      </x:c>
      <x:c r="G1153" s="15">
        <x:v>44184.4672825231</x:v>
      </x:c>
      <x:c r="H1153" t="s">
        <x:v>69</x:v>
      </x:c>
      <x:c r="I1153" s="6">
        <x:v>274.927638773564</x:v>
      </x:c>
      <x:c r="J1153" t="s">
        <x:v>70</x:v>
      </x:c>
      <x:c r="K1153" s="6">
        <x:v>10.3783706205086</x:v>
      </x:c>
      <x:c r="L1153" t="s">
        <x:v>64</x:v>
      </x:c>
      <x:c r="M1153" s="6">
        <x:v>1029</x:v>
      </x:c>
      <x:c r="N1153" t="s">
        <x:v>65</x:v>
      </x:c>
      <x:c r="O1153" t="s">
        <x:v>67</x:v>
      </x:c>
      <x:c r="P1153" s="8">
        <x:v>35.32</x:v>
      </x:c>
      <x:c r="Q1153">
        <x:v>0</x:v>
      </x:c>
    </x:row>
    <x:row r="1154">
      <x:c r="A1154">
        <x:v>9267496</x:v>
      </x:c>
      <x:c r="B1154" s="1">
        <x:v>44184.5345548958</x:v>
      </x:c>
      <x:c r="C1154" s="6">
        <x:v>21.7471248966667</x:v>
      </x:c>
      <x:c r="D1154" s="13" t="s">
        <x:v>68</x:v>
      </x:c>
      <x:c r="E1154">
        <x:v>1</x:v>
      </x:c>
      <x:c r="F1154" s="14" t="s">
        <x:v>63</x:v>
      </x:c>
      <x:c r="G1154" s="15">
        <x:v>44184.4672825231</x:v>
      </x:c>
      <x:c r="H1154" t="s">
        <x:v>69</x:v>
      </x:c>
      <x:c r="I1154" s="6">
        <x:v>275.06908959984</x:v>
      </x:c>
      <x:c r="J1154" t="s">
        <x:v>70</x:v>
      </x:c>
      <x:c r="K1154" s="6">
        <x:v>10.3755876218843</x:v>
      </x:c>
      <x:c r="L1154" t="s">
        <x:v>64</x:v>
      </x:c>
      <x:c r="M1154" s="6">
        <x:v>1029</x:v>
      </x:c>
      <x:c r="N1154" t="s">
        <x:v>65</x:v>
      </x:c>
      <x:c r="O1154" t="s">
        <x:v>67</x:v>
      </x:c>
      <x:c r="P1154" s="8">
        <x:v>35.32</x:v>
      </x:c>
      <x:c r="Q1154">
        <x:v>0</x:v>
      </x:c>
    </x:row>
    <x:row r="1155">
      <x:c r="A1155">
        <x:v>9267497</x:v>
      </x:c>
      <x:c r="B1155" s="1">
        <x:v>44184.5345660069</x:v>
      </x:c>
      <x:c r="C1155" s="6">
        <x:v>21.7631130533333</x:v>
      </x:c>
      <x:c r="D1155" s="13" t="s">
        <x:v>68</x:v>
      </x:c>
      <x:c r="E1155">
        <x:v>1</x:v>
      </x:c>
      <x:c r="F1155" s="14" t="s">
        <x:v>63</x:v>
      </x:c>
      <x:c r="G1155" s="15">
        <x:v>44184.4672825231</x:v>
      </x:c>
      <x:c r="H1155" t="s">
        <x:v>69</x:v>
      </x:c>
      <x:c r="I1155" s="6">
        <x:v>274.784430374843</x:v>
      </x:c>
      <x:c r="J1155" t="s">
        <x:v>70</x:v>
      </x:c>
      <x:c r="K1155" s="6">
        <x:v>10.3813630947097</x:v>
      </x:c>
      <x:c r="L1155" t="s">
        <x:v>64</x:v>
      </x:c>
      <x:c r="M1155" s="6">
        <x:v>1029</x:v>
      </x:c>
      <x:c r="N1155" t="s">
        <x:v>65</x:v>
      </x:c>
      <x:c r="O1155" t="s">
        <x:v>67</x:v>
      </x:c>
      <x:c r="P1155" s="8">
        <x:v>35.32</x:v>
      </x:c>
      <x:c r="Q1155">
        <x:v>0</x:v>
      </x:c>
    </x:row>
    <x:row r="1156">
      <x:c r="A1156">
        <x:v>9267506</x:v>
      </x:c>
      <x:c r="B1156" s="1">
        <x:v>44184.5345776968</x:v>
      </x:c>
      <x:c r="C1156" s="6">
        <x:v>21.7799660366667</x:v>
      </x:c>
      <x:c r="D1156" s="13" t="s">
        <x:v>68</x:v>
      </x:c>
      <x:c r="E1156">
        <x:v>1</x:v>
      </x:c>
      <x:c r="F1156" s="14" t="s">
        <x:v>63</x:v>
      </x:c>
      <x:c r="G1156" s="15">
        <x:v>44184.4672825231</x:v>
      </x:c>
      <x:c r="H1156" t="s">
        <x:v>69</x:v>
      </x:c>
      <x:c r="I1156" s="6">
        <x:v>275.114754854415</x:v>
      </x:c>
      <x:c r="J1156" t="s">
        <x:v>70</x:v>
      </x:c>
      <x:c r="K1156" s="6">
        <x:v>10.3783706205086</x:v>
      </x:c>
      <x:c r="L1156" t="s">
        <x:v>64</x:v>
      </x:c>
      <x:c r="M1156" s="6">
        <x:v>1029</x:v>
      </x:c>
      <x:c r="N1156" t="s">
        <x:v>65</x:v>
      </x:c>
      <x:c r="O1156" t="s">
        <x:v>67</x:v>
      </x:c>
      <x:c r="P1156" s="8">
        <x:v>35.32</x:v>
      </x:c>
      <x:c r="Q1156">
        <x:v>0</x:v>
      </x:c>
    </x:row>
    <x:row r="1157">
      <x:c r="A1157">
        <x:v>9267517</x:v>
      </x:c>
      <x:c r="B1157" s="1">
        <x:v>44184.5345894329</x:v>
      </x:c>
      <x:c r="C1157" s="6">
        <x:v>21.7968781316667</x:v>
      </x:c>
      <x:c r="D1157" s="13" t="s">
        <x:v>68</x:v>
      </x:c>
      <x:c r="E1157">
        <x:v>1</x:v>
      </x:c>
      <x:c r="F1157" s="14" t="s">
        <x:v>63</x:v>
      </x:c>
      <x:c r="G1157" s="15">
        <x:v>44184.4672825231</x:v>
      </x:c>
      <x:c r="H1157" t="s">
        <x:v>69</x:v>
      </x:c>
      <x:c r="I1157" s="6">
        <x:v>274.819573957894</x:v>
      </x:c>
      <x:c r="J1157" t="s">
        <x:v>70</x:v>
      </x:c>
      <x:c r="K1157" s="6">
        <x:v>10.3826797841989</x:v>
      </x:c>
      <x:c r="L1157" t="s">
        <x:v>64</x:v>
      </x:c>
      <x:c r="M1157" s="6">
        <x:v>1029</x:v>
      </x:c>
      <x:c r="N1157" t="s">
        <x:v>65</x:v>
      </x:c>
      <x:c r="O1157" t="s">
        <x:v>67</x:v>
      </x:c>
      <x:c r="P1157" s="8">
        <x:v>35.32</x:v>
      </x:c>
      <x:c r="Q1157">
        <x:v>0</x:v>
      </x:c>
    </x:row>
    <x:row r="1158">
      <x:c r="A1158">
        <x:v>9267525</x:v>
      </x:c>
      <x:c r="B1158" s="1">
        <x:v>44184.5346011574</x:v>
      </x:c>
      <x:c r="C1158" s="6">
        <x:v>21.8137222533333</x:v>
      </x:c>
      <x:c r="D1158" s="13" t="s">
        <x:v>68</x:v>
      </x:c>
      <x:c r="E1158">
        <x:v>1</x:v>
      </x:c>
      <x:c r="F1158" s="14" t="s">
        <x:v>63</x:v>
      </x:c>
      <x:c r="G1158" s="15">
        <x:v>44184.4672825231</x:v>
      </x:c>
      <x:c r="H1158" t="s">
        <x:v>69</x:v>
      </x:c>
      <x:c r="I1158" s="6">
        <x:v>274.88947506282</x:v>
      </x:c>
      <x:c r="J1158" t="s">
        <x:v>70</x:v>
      </x:c>
      <x:c r="K1158" s="6">
        <x:v>10.3906697064399</x:v>
      </x:c>
      <x:c r="L1158" t="s">
        <x:v>64</x:v>
      </x:c>
      <x:c r="M1158" s="6">
        <x:v>1029</x:v>
      </x:c>
      <x:c r="N1158" t="s">
        <x:v>65</x:v>
      </x:c>
      <x:c r="O1158" t="s">
        <x:v>67</x:v>
      </x:c>
      <x:c r="P1158" s="8">
        <x:v>35.32</x:v>
      </x:c>
      <x:c r="Q1158">
        <x:v>0</x:v>
      </x:c>
    </x:row>
    <x:row r="1159">
      <x:c r="A1159">
        <x:v>9267530</x:v>
      </x:c>
      <x:c r="B1159" s="1">
        <x:v>44184.5346123032</x:v>
      </x:c>
      <x:c r="C1159" s="6">
        <x:v>21.8297718133333</x:v>
      </x:c>
      <x:c r="D1159" s="13" t="s">
        <x:v>68</x:v>
      </x:c>
      <x:c r="E1159">
        <x:v>1</x:v>
      </x:c>
      <x:c r="F1159" s="14" t="s">
        <x:v>63</x:v>
      </x:c>
      <x:c r="G1159" s="15">
        <x:v>44184.4672825231</x:v>
      </x:c>
      <x:c r="H1159" t="s">
        <x:v>69</x:v>
      </x:c>
      <x:c r="I1159" s="6">
        <x:v>274.624542045833</x:v>
      </x:c>
      <x:c r="J1159" t="s">
        <x:v>70</x:v>
      </x:c>
      <x:c r="K1159" s="6">
        <x:v>10.3836074521028</x:v>
      </x:c>
      <x:c r="L1159" t="s">
        <x:v>64</x:v>
      </x:c>
      <x:c r="M1159" s="6">
        <x:v>1029</x:v>
      </x:c>
      <x:c r="N1159" t="s">
        <x:v>65</x:v>
      </x:c>
      <x:c r="O1159" t="s">
        <x:v>67</x:v>
      </x:c>
      <x:c r="P1159" s="8">
        <x:v>35.32</x:v>
      </x:c>
      <x:c r="Q1159">
        <x:v>0</x:v>
      </x:c>
    </x:row>
    <x:row r="1160">
      <x:c r="A1160">
        <x:v>9267541</x:v>
      </x:c>
      <x:c r="B1160" s="1">
        <x:v>44184.5346239931</x:v>
      </x:c>
      <x:c r="C1160" s="6">
        <x:v>21.8466393816667</x:v>
      </x:c>
      <x:c r="D1160" s="13" t="s">
        <x:v>68</x:v>
      </x:c>
      <x:c r="E1160">
        <x:v>1</x:v>
      </x:c>
      <x:c r="F1160" s="14" t="s">
        <x:v>63</x:v>
      </x:c>
      <x:c r="G1160" s="15">
        <x:v>44184.4672825231</x:v>
      </x:c>
      <x:c r="H1160" t="s">
        <x:v>69</x:v>
      </x:c>
      <x:c r="I1160" s="6">
        <x:v>274.838465500408</x:v>
      </x:c>
      <x:c r="J1160" t="s">
        <x:v>70</x:v>
      </x:c>
      <x:c r="K1160" s="6">
        <x:v>10.3831885052759</x:v>
      </x:c>
      <x:c r="L1160" t="s">
        <x:v>64</x:v>
      </x:c>
      <x:c r="M1160" s="6">
        <x:v>1029</x:v>
      </x:c>
      <x:c r="N1160" t="s">
        <x:v>65</x:v>
      </x:c>
      <x:c r="O1160" t="s">
        <x:v>67</x:v>
      </x:c>
      <x:c r="P1160" s="8">
        <x:v>35.32</x:v>
      </x:c>
      <x:c r="Q1160">
        <x:v>0</x:v>
      </x:c>
    </x:row>
    <x:row r="1161">
      <x:c r="A1161">
        <x:v>9267550</x:v>
      </x:c>
      <x:c r="B1161" s="1">
        <x:v>44184.5346357292</x:v>
      </x:c>
      <x:c r="C1161" s="6">
        <x:v>21.8634835433333</x:v>
      </x:c>
      <x:c r="D1161" s="13" t="s">
        <x:v>68</x:v>
      </x:c>
      <x:c r="E1161">
        <x:v>1</x:v>
      </x:c>
      <x:c r="F1161" s="14" t="s">
        <x:v>63</x:v>
      </x:c>
      <x:c r="G1161" s="15">
        <x:v>44184.4672825231</x:v>
      </x:c>
      <x:c r="H1161" t="s">
        <x:v>69</x:v>
      </x:c>
      <x:c r="I1161" s="6">
        <x:v>274.888670268459</x:v>
      </x:c>
      <x:c r="J1161" t="s">
        <x:v>70</x:v>
      </x:c>
      <x:c r="K1161" s="6">
        <x:v>10.3642162535111</x:v>
      </x:c>
      <x:c r="L1161" t="s">
        <x:v>64</x:v>
      </x:c>
      <x:c r="M1161" s="6">
        <x:v>1029</x:v>
      </x:c>
      <x:c r="N1161" t="s">
        <x:v>65</x:v>
      </x:c>
      <x:c r="O1161" t="s">
        <x:v>67</x:v>
      </x:c>
      <x:c r="P1161" s="8">
        <x:v>35.32</x:v>
      </x:c>
      <x:c r="Q1161">
        <x:v>0</x:v>
      </x:c>
    </x:row>
    <x:row r="1162">
      <x:c r="A1162">
        <x:v>9267560</x:v>
      </x:c>
      <x:c r="B1162" s="1">
        <x:v>44184.534647419</x:v>
      </x:c>
      <x:c r="C1162" s="6">
        <x:v>21.88031295</x:v>
      </x:c>
      <x:c r="D1162" s="13" t="s">
        <x:v>68</x:v>
      </x:c>
      <x:c r="E1162">
        <x:v>1</x:v>
      </x:c>
      <x:c r="F1162" s="14" t="s">
        <x:v>63</x:v>
      </x:c>
      <x:c r="G1162" s="15">
        <x:v>44184.4672825231</x:v>
      </x:c>
      <x:c r="H1162" t="s">
        <x:v>69</x:v>
      </x:c>
      <x:c r="I1162" s="6">
        <x:v>274.521251623501</x:v>
      </x:c>
      <x:c r="J1162" t="s">
        <x:v>70</x:v>
      </x:c>
      <x:c r="K1162" s="6">
        <x:v>10.382081288913</x:v>
      </x:c>
      <x:c r="L1162" t="s">
        <x:v>64</x:v>
      </x:c>
      <x:c r="M1162" s="6">
        <x:v>1029</x:v>
      </x:c>
      <x:c r="N1162" t="s">
        <x:v>65</x:v>
      </x:c>
      <x:c r="O1162" t="s">
        <x:v>67</x:v>
      </x:c>
      <x:c r="P1162" s="8">
        <x:v>35.32</x:v>
      </x:c>
      <x:c r="Q1162">
        <x:v>0</x:v>
      </x:c>
    </x:row>
    <x:row r="1163">
      <x:c r="A1163">
        <x:v>9267568</x:v>
      </x:c>
      <x:c r="B1163" s="1">
        <x:v>44184.5346591088</x:v>
      </x:c>
      <x:c r="C1163" s="6">
        <x:v>21.8971552616667</x:v>
      </x:c>
      <x:c r="D1163" s="13" t="s">
        <x:v>68</x:v>
      </x:c>
      <x:c r="E1163">
        <x:v>1</x:v>
      </x:c>
      <x:c r="F1163" s="14" t="s">
        <x:v>63</x:v>
      </x:c>
      <x:c r="G1163" s="15">
        <x:v>44184.4672825231</x:v>
      </x:c>
      <x:c r="H1163" t="s">
        <x:v>69</x:v>
      </x:c>
      <x:c r="I1163" s="6">
        <x:v>274.78364017954</x:v>
      </x:c>
      <x:c r="J1163" t="s">
        <x:v>70</x:v>
      </x:c>
      <x:c r="K1163" s="6">
        <x:v>10.3814528689763</x:v>
      </x:c>
      <x:c r="L1163" t="s">
        <x:v>64</x:v>
      </x:c>
      <x:c r="M1163" s="6">
        <x:v>1029</x:v>
      </x:c>
      <x:c r="N1163" t="s">
        <x:v>65</x:v>
      </x:c>
      <x:c r="O1163" t="s">
        <x:v>67</x:v>
      </x:c>
      <x:c r="P1163" s="8">
        <x:v>35.32</x:v>
      </x:c>
      <x:c r="Q1163">
        <x:v>0</x:v>
      </x:c>
    </x:row>
    <x:row r="1164">
      <x:c r="A1164">
        <x:v>9267573</x:v>
      </x:c>
      <x:c r="B1164" s="1">
        <x:v>44184.5346702199</x:v>
      </x:c>
      <x:c r="C1164" s="6">
        <x:v>21.9131961833333</x:v>
      </x:c>
      <x:c r="D1164" s="13" t="s">
        <x:v>68</x:v>
      </x:c>
      <x:c r="E1164">
        <x:v>1</x:v>
      </x:c>
      <x:c r="F1164" s="14" t="s">
        <x:v>63</x:v>
      </x:c>
      <x:c r="G1164" s="15">
        <x:v>44184.4672825231</x:v>
      </x:c>
      <x:c r="H1164" t="s">
        <x:v>69</x:v>
      </x:c>
      <x:c r="I1164" s="6">
        <x:v>274.893380727849</x:v>
      </x:c>
      <x:c r="J1164" t="s">
        <x:v>70</x:v>
      </x:c>
      <x:c r="K1164" s="6">
        <x:v>10.3822608374876</x:v>
      </x:c>
      <x:c r="L1164" t="s">
        <x:v>64</x:v>
      </x:c>
      <x:c r="M1164" s="6">
        <x:v>1029</x:v>
      </x:c>
      <x:c r="N1164" t="s">
        <x:v>65</x:v>
      </x:c>
      <x:c r="O1164" t="s">
        <x:v>67</x:v>
      </x:c>
      <x:c r="P1164" s="8">
        <x:v>35.32</x:v>
      </x:c>
      <x:c r="Q1164">
        <x:v>0</x:v>
      </x:c>
    </x:row>
    <x:row r="1165">
      <x:c r="A1165">
        <x:v>9267582</x:v>
      </x:c>
      <x:c r="B1165" s="1">
        <x:v>44184.5346819444</x:v>
      </x:c>
      <x:c r="C1165" s="6">
        <x:v>21.9300818433333</x:v>
      </x:c>
      <x:c r="D1165" s="13" t="s">
        <x:v>68</x:v>
      </x:c>
      <x:c r="E1165">
        <x:v>1</x:v>
      </x:c>
      <x:c r="F1165" s="14" t="s">
        <x:v>63</x:v>
      </x:c>
      <x:c r="G1165" s="15">
        <x:v>44184.4672825231</x:v>
      </x:c>
      <x:c r="H1165" t="s">
        <x:v>69</x:v>
      </x:c>
      <x:c r="I1165" s="6">
        <x:v>274.976437059141</x:v>
      </x:c>
      <x:c r="J1165" t="s">
        <x:v>70</x:v>
      </x:c>
      <x:c r="K1165" s="6">
        <x:v>10.3807945244075</x:v>
      </x:c>
      <x:c r="L1165" t="s">
        <x:v>64</x:v>
      </x:c>
      <x:c r="M1165" s="6">
        <x:v>1029</x:v>
      </x:c>
      <x:c r="N1165" t="s">
        <x:v>65</x:v>
      </x:c>
      <x:c r="O1165" t="s">
        <x:v>67</x:v>
      </x:c>
      <x:c r="P1165" s="8">
        <x:v>35.32</x:v>
      </x:c>
      <x:c r="Q1165">
        <x:v>0</x:v>
      </x:c>
    </x:row>
    <x:row r="1166">
      <x:c r="A1166">
        <x:v>9267591</x:v>
      </x:c>
      <x:c r="B1166" s="1">
        <x:v>44184.534693669</x:v>
      </x:c>
      <x:c r="C1166" s="6">
        <x:v>21.9469380733333</x:v>
      </x:c>
      <x:c r="D1166" s="13" t="s">
        <x:v>68</x:v>
      </x:c>
      <x:c r="E1166">
        <x:v>1</x:v>
      </x:c>
      <x:c r="F1166" s="14" t="s">
        <x:v>63</x:v>
      </x:c>
      <x:c r="G1166" s="15">
        <x:v>44184.4672825231</x:v>
      </x:c>
      <x:c r="H1166" t="s">
        <x:v>69</x:v>
      </x:c>
      <x:c r="I1166" s="6">
        <x:v>274.80785392248</x:v>
      </x:c>
      <x:c r="J1166" t="s">
        <x:v>70</x:v>
      </x:c>
      <x:c r="K1166" s="6">
        <x:v>10.3707398233119</x:v>
      </x:c>
      <x:c r="L1166" t="s">
        <x:v>64</x:v>
      </x:c>
      <x:c r="M1166" s="6">
        <x:v>1029</x:v>
      </x:c>
      <x:c r="N1166" t="s">
        <x:v>65</x:v>
      </x:c>
      <x:c r="O1166" t="s">
        <x:v>67</x:v>
      </x:c>
      <x:c r="P1166" s="8">
        <x:v>35.32</x:v>
      </x:c>
      <x:c r="Q1166">
        <x:v>0</x:v>
      </x:c>
    </x:row>
    <x:row r="1167">
      <x:c r="A1167">
        <x:v>9267600</x:v>
      </x:c>
      <x:c r="B1167" s="1">
        <x:v>44184.5347053588</x:v>
      </x:c>
      <x:c r="C1167" s="6">
        <x:v>21.9637856883333</x:v>
      </x:c>
      <x:c r="D1167" s="13" t="s">
        <x:v>68</x:v>
      </x:c>
      <x:c r="E1167">
        <x:v>1</x:v>
      </x:c>
      <x:c r="F1167" s="14" t="s">
        <x:v>63</x:v>
      </x:c>
      <x:c r="G1167" s="15">
        <x:v>44184.4672825231</x:v>
      </x:c>
      <x:c r="H1167" t="s">
        <x:v>69</x:v>
      </x:c>
      <x:c r="I1167" s="6">
        <x:v>274.804083041831</x:v>
      </x:c>
      <x:c r="J1167" t="s">
        <x:v>70</x:v>
      </x:c>
      <x:c r="K1167" s="6">
        <x:v>10.373822064807</x:v>
      </x:c>
      <x:c r="L1167" t="s">
        <x:v>64</x:v>
      </x:c>
      <x:c r="M1167" s="6">
        <x:v>1029</x:v>
      </x:c>
      <x:c r="N1167" t="s">
        <x:v>65</x:v>
      </x:c>
      <x:c r="O1167" t="s">
        <x:v>67</x:v>
      </x:c>
      <x:c r="P1167" s="8">
        <x:v>35.32</x:v>
      </x:c>
      <x:c r="Q1167">
        <x:v>0</x:v>
      </x:c>
    </x:row>
    <x:row r="1168">
      <x:c r="A1168">
        <x:v>9267603</x:v>
      </x:c>
      <x:c r="B1168" s="1">
        <x:v>44184.5347164699</x:v>
      </x:c>
      <x:c r="C1168" s="6">
        <x:v>21.9797900033333</x:v>
      </x:c>
      <x:c r="D1168" s="13" t="s">
        <x:v>68</x:v>
      </x:c>
      <x:c r="E1168">
        <x:v>1</x:v>
      </x:c>
      <x:c r="F1168" s="14" t="s">
        <x:v>63</x:v>
      </x:c>
      <x:c r="G1168" s="15">
        <x:v>44184.4672825231</x:v>
      </x:c>
      <x:c r="H1168" t="s">
        <x:v>69</x:v>
      </x:c>
      <x:c r="I1168" s="6">
        <x:v>274.39916961076</x:v>
      </x:c>
      <x:c r="J1168" t="s">
        <x:v>70</x:v>
      </x:c>
      <x:c r="K1168" s="6">
        <x:v>10.3880063969236</x:v>
      </x:c>
      <x:c r="L1168" t="s">
        <x:v>64</x:v>
      </x:c>
      <x:c r="M1168" s="6">
        <x:v>1029</x:v>
      </x:c>
      <x:c r="N1168" t="s">
        <x:v>65</x:v>
      </x:c>
      <x:c r="O1168" t="s">
        <x:v>67</x:v>
      </x:c>
      <x:c r="P1168" s="8">
        <x:v>35.32</x:v>
      </x:c>
      <x:c r="Q1168">
        <x:v>0</x:v>
      </x:c>
    </x:row>
    <x:row r="1169">
      <x:c r="A1169">
        <x:v>9267612</x:v>
      </x:c>
      <x:c r="B1169" s="1">
        <x:v>44184.534728206</x:v>
      </x:c>
      <x:c r="C1169" s="6">
        <x:v>21.9966459883333</x:v>
      </x:c>
      <x:c r="D1169" s="13" t="s">
        <x:v>68</x:v>
      </x:c>
      <x:c r="E1169">
        <x:v>1</x:v>
      </x:c>
      <x:c r="F1169" s="14" t="s">
        <x:v>63</x:v>
      </x:c>
      <x:c r="G1169" s="15">
        <x:v>44184.4672825231</x:v>
      </x:c>
      <x:c r="H1169" t="s">
        <x:v>69</x:v>
      </x:c>
      <x:c r="I1169" s="6">
        <x:v>274.547207561723</x:v>
      </x:c>
      <x:c r="J1169" t="s">
        <x:v>70</x:v>
      </x:c>
      <x:c r="K1169" s="6">
        <x:v>10.4003653678324</x:v>
      </x:c>
      <x:c r="L1169" t="s">
        <x:v>64</x:v>
      </x:c>
      <x:c r="M1169" s="6">
        <x:v>1029</x:v>
      </x:c>
      <x:c r="N1169" t="s">
        <x:v>65</x:v>
      </x:c>
      <x:c r="O1169" t="s">
        <x:v>67</x:v>
      </x:c>
      <x:c r="P1169" s="8">
        <x:v>35.32</x:v>
      </x:c>
      <x:c r="Q1169">
        <x:v>0</x:v>
      </x:c>
    </x:row>
    <x:row r="1170">
      <x:c r="A1170">
        <x:v>9267619</x:v>
      </x:c>
      <x:c r="B1170" s="1">
        <x:v>44184.5347398958</x:v>
      </x:c>
      <x:c r="C1170" s="6">
        <x:v>22.0134799433333</x:v>
      </x:c>
      <x:c r="D1170" s="13" t="s">
        <x:v>68</x:v>
      </x:c>
      <x:c r="E1170">
        <x:v>1</x:v>
      </x:c>
      <x:c r="F1170" s="14" t="s">
        <x:v>63</x:v>
      </x:c>
      <x:c r="G1170" s="15">
        <x:v>44184.4672825231</x:v>
      </x:c>
      <x:c r="H1170" t="s">
        <x:v>69</x:v>
      </x:c>
      <x:c r="I1170" s="6">
        <x:v>274.957317252613</x:v>
      </x:c>
      <x:c r="J1170" t="s">
        <x:v>70</x:v>
      </x:c>
      <x:c r="K1170" s="6">
        <x:v>10.3882757202623</x:v>
      </x:c>
      <x:c r="L1170" t="s">
        <x:v>64</x:v>
      </x:c>
      <x:c r="M1170" s="6">
        <x:v>1029</x:v>
      </x:c>
      <x:c r="N1170" t="s">
        <x:v>65</x:v>
      </x:c>
      <x:c r="O1170" t="s">
        <x:v>67</x:v>
      </x:c>
      <x:c r="P1170" s="8">
        <x:v>35.32</x:v>
      </x:c>
      <x:c r="Q1170">
        <x:v>0</x:v>
      </x:c>
    </x:row>
    <x:row r="1171">
      <x:c r="A1171">
        <x:v>9267632</x:v>
      </x:c>
      <x:c r="B1171" s="1">
        <x:v>44184.5347515856</x:v>
      </x:c>
      <x:c r="C1171" s="6">
        <x:v>22.0303226866667</x:v>
      </x:c>
      <x:c r="D1171" s="13" t="s">
        <x:v>68</x:v>
      </x:c>
      <x:c r="E1171">
        <x:v>1</x:v>
      </x:c>
      <x:c r="F1171" s="14" t="s">
        <x:v>63</x:v>
      </x:c>
      <x:c r="G1171" s="15">
        <x:v>44184.4672825231</x:v>
      </x:c>
      <x:c r="H1171" t="s">
        <x:v>69</x:v>
      </x:c>
      <x:c r="I1171" s="6">
        <x:v>275.164848426523</x:v>
      </x:c>
      <x:c r="J1171" t="s">
        <x:v>70</x:v>
      </x:c>
      <x:c r="K1171" s="6">
        <x:v>10.3833082043634</x:v>
      </x:c>
      <x:c r="L1171" t="s">
        <x:v>64</x:v>
      </x:c>
      <x:c r="M1171" s="6">
        <x:v>1029</x:v>
      </x:c>
      <x:c r="N1171" t="s">
        <x:v>65</x:v>
      </x:c>
      <x:c r="O1171" t="s">
        <x:v>67</x:v>
      </x:c>
      <x:c r="P1171" s="8">
        <x:v>35.32</x:v>
      </x:c>
      <x:c r="Q1171">
        <x:v>0</x:v>
      </x:c>
    </x:row>
    <x:row r="1172">
      <x:c r="A1172">
        <x:v>9267637</x:v>
      </x:c>
      <x:c r="B1172" s="1">
        <x:v>44184.5347632755</x:v>
      </x:c>
      <x:c r="C1172" s="6">
        <x:v>22.0471746083333</x:v>
      </x:c>
      <x:c r="D1172" s="13" t="s">
        <x:v>68</x:v>
      </x:c>
      <x:c r="E1172">
        <x:v>1</x:v>
      </x:c>
      <x:c r="F1172" s="14" t="s">
        <x:v>63</x:v>
      </x:c>
      <x:c r="G1172" s="15">
        <x:v>44184.4672825231</x:v>
      </x:c>
      <x:c r="H1172" t="s">
        <x:v>69</x:v>
      </x:c>
      <x:c r="I1172" s="6">
        <x:v>274.79850104042</x:v>
      </x:c>
      <x:c r="J1172" t="s">
        <x:v>70</x:v>
      </x:c>
      <x:c r="K1172" s="6">
        <x:v>10.3850737664056</x:v>
      </x:c>
      <x:c r="L1172" t="s">
        <x:v>64</x:v>
      </x:c>
      <x:c r="M1172" s="6">
        <x:v>1029</x:v>
      </x:c>
      <x:c r="N1172" t="s">
        <x:v>65</x:v>
      </x:c>
      <x:c r="O1172" t="s">
        <x:v>67</x:v>
      </x:c>
      <x:c r="P1172" s="8">
        <x:v>35.32</x:v>
      </x:c>
      <x:c r="Q1172">
        <x:v>0</x:v>
      </x:c>
    </x:row>
    <x:row r="1173">
      <x:c r="A1173">
        <x:v>9267646</x:v>
      </x:c>
      <x:c r="B1173" s="1">
        <x:v>44184.5347743866</x:v>
      </x:c>
      <x:c r="C1173" s="6">
        <x:v>22.0632018333333</x:v>
      </x:c>
      <x:c r="D1173" s="13" t="s">
        <x:v>68</x:v>
      </x:c>
      <x:c r="E1173">
        <x:v>1</x:v>
      </x:c>
      <x:c r="F1173" s="14" t="s">
        <x:v>63</x:v>
      </x:c>
      <x:c r="G1173" s="15">
        <x:v>44184.4672825231</x:v>
      </x:c>
      <x:c r="H1173" t="s">
        <x:v>69</x:v>
      </x:c>
      <x:c r="I1173" s="6">
        <x:v>275.110787230639</x:v>
      </x:c>
      <x:c r="J1173" t="s">
        <x:v>70</x:v>
      </x:c>
      <x:c r="K1173" s="6">
        <x:v>10.3894427883115</x:v>
      </x:c>
      <x:c r="L1173" t="s">
        <x:v>64</x:v>
      </x:c>
      <x:c r="M1173" s="6">
        <x:v>1029</x:v>
      </x:c>
      <x:c r="N1173" t="s">
        <x:v>65</x:v>
      </x:c>
      <x:c r="O1173" t="s">
        <x:v>67</x:v>
      </x:c>
      <x:c r="P1173" s="8">
        <x:v>35.32</x:v>
      </x:c>
      <x:c r="Q1173">
        <x:v>0</x:v>
      </x:c>
    </x:row>
    <x:row r="1174">
      <x:c r="A1174">
        <x:v>9267655</x:v>
      </x:c>
      <x:c r="B1174" s="1">
        <x:v>44184.5347862269</x:v>
      </x:c>
      <x:c r="C1174" s="6">
        <x:v>22.0802203</x:v>
      </x:c>
      <x:c r="D1174" s="13" t="s">
        <x:v>68</x:v>
      </x:c>
      <x:c r="E1174">
        <x:v>1</x:v>
      </x:c>
      <x:c r="F1174" s="14" t="s">
        <x:v>63</x:v>
      </x:c>
      <x:c r="G1174" s="15">
        <x:v>44184.4672825231</x:v>
      </x:c>
      <x:c r="H1174" t="s">
        <x:v>69</x:v>
      </x:c>
      <x:c r="I1174" s="6">
        <x:v>274.591004700399</x:v>
      </x:c>
      <x:c r="J1174" t="s">
        <x:v>70</x:v>
      </x:c>
      <x:c r="K1174" s="6">
        <x:v>10.4006945420115</x:v>
      </x:c>
      <x:c r="L1174" t="s">
        <x:v>64</x:v>
      </x:c>
      <x:c r="M1174" s="6">
        <x:v>1029</x:v>
      </x:c>
      <x:c r="N1174" t="s">
        <x:v>65</x:v>
      </x:c>
      <x:c r="O1174" t="s">
        <x:v>67</x:v>
      </x:c>
      <x:c r="P1174" s="8">
        <x:v>35.32</x:v>
      </x:c>
      <x:c r="Q1174">
        <x:v>0</x:v>
      </x:c>
    </x:row>
    <x:row r="1175">
      <x:c r="A1175">
        <x:v>9267664</x:v>
      </x:c>
      <x:c r="B1175" s="1">
        <x:v>44184.5347979167</x:v>
      </x:c>
      <x:c r="C1175" s="6">
        <x:v>22.0970939516667</x:v>
      </x:c>
      <x:c r="D1175" s="13" t="s">
        <x:v>68</x:v>
      </x:c>
      <x:c r="E1175">
        <x:v>1</x:v>
      </x:c>
      <x:c r="F1175" s="14" t="s">
        <x:v>63</x:v>
      </x:c>
      <x:c r="G1175" s="15">
        <x:v>44184.4672825231</x:v>
      </x:c>
      <x:c r="H1175" t="s">
        <x:v>69</x:v>
      </x:c>
      <x:c r="I1175" s="6">
        <x:v>274.634048266164</x:v>
      </x:c>
      <x:c r="J1175" t="s">
        <x:v>70</x:v>
      </x:c>
      <x:c r="K1175" s="6">
        <x:v>10.3904901574178</x:v>
      </x:c>
      <x:c r="L1175" t="s">
        <x:v>64</x:v>
      </x:c>
      <x:c r="M1175" s="6">
        <x:v>1029</x:v>
      </x:c>
      <x:c r="N1175" t="s">
        <x:v>65</x:v>
      </x:c>
      <x:c r="O1175" t="s">
        <x:v>67</x:v>
      </x:c>
      <x:c r="P1175" s="8">
        <x:v>35.32</x:v>
      </x:c>
      <x:c r="Q1175">
        <x:v>0</x:v>
      </x:c>
    </x:row>
    <x:row r="1176">
      <x:c r="A1176">
        <x:v>9267670</x:v>
      </x:c>
      <x:c r="B1176" s="1">
        <x:v>44184.5348090625</x:v>
      </x:c>
      <x:c r="C1176" s="6">
        <x:v>22.1131049</x:v>
      </x:c>
      <x:c r="D1176" s="13" t="s">
        <x:v>68</x:v>
      </x:c>
      <x:c r="E1176">
        <x:v>1</x:v>
      </x:c>
      <x:c r="F1176" s="14" t="s">
        <x:v>63</x:v>
      </x:c>
      <x:c r="G1176" s="15">
        <x:v>44184.4672825231</x:v>
      </x:c>
      <x:c r="H1176" t="s">
        <x:v>69</x:v>
      </x:c>
      <x:c r="I1176" s="6">
        <x:v>275.008045228874</x:v>
      </x:c>
      <x:c r="J1176" t="s">
        <x:v>70</x:v>
      </x:c>
      <x:c r="K1176" s="6">
        <x:v>10.387826848043</x:v>
      </x:c>
      <x:c r="L1176" t="s">
        <x:v>64</x:v>
      </x:c>
      <x:c r="M1176" s="6">
        <x:v>1029</x:v>
      </x:c>
      <x:c r="N1176" t="s">
        <x:v>65</x:v>
      </x:c>
      <x:c r="O1176" t="s">
        <x:v>67</x:v>
      </x:c>
      <x:c r="P1176" s="8">
        <x:v>35.32</x:v>
      </x:c>
      <x:c r="Q1176">
        <x:v>0</x:v>
      </x:c>
    </x:row>
    <x:row r="1177">
      <x:c r="A1177">
        <x:v>9267679</x:v>
      </x:c>
      <x:c r="B1177" s="1">
        <x:v>44184.5348207986</x:v>
      </x:c>
      <x:c r="C1177" s="6">
        <x:v>22.1299877783333</x:v>
      </x:c>
      <x:c r="D1177" s="13" t="s">
        <x:v>68</x:v>
      </x:c>
      <x:c r="E1177">
        <x:v>1</x:v>
      </x:c>
      <x:c r="F1177" s="14" t="s">
        <x:v>63</x:v>
      </x:c>
      <x:c r="G1177" s="15">
        <x:v>44184.4672825231</x:v>
      </x:c>
      <x:c r="H1177" t="s">
        <x:v>69</x:v>
      </x:c>
      <x:c r="I1177" s="6">
        <x:v>274.629386615282</x:v>
      </x:c>
      <x:c r="J1177" t="s">
        <x:v>70</x:v>
      </x:c>
      <x:c r="K1177" s="6">
        <x:v>10.3883654947135</x:v>
      </x:c>
      <x:c r="L1177" t="s">
        <x:v>64</x:v>
      </x:c>
      <x:c r="M1177" s="6">
        <x:v>1029</x:v>
      </x:c>
      <x:c r="N1177" t="s">
        <x:v>65</x:v>
      </x:c>
      <x:c r="O1177" t="s">
        <x:v>67</x:v>
      </x:c>
      <x:c r="P1177" s="8">
        <x:v>35.32</x:v>
      </x:c>
      <x:c r="Q1177">
        <x:v>0</x:v>
      </x:c>
    </x:row>
    <x:row r="1178">
      <x:c r="A1178">
        <x:v>9267687</x:v>
      </x:c>
      <x:c r="B1178" s="1">
        <x:v>44184.5348324884</x:v>
      </x:c>
      <x:c r="C1178" s="6">
        <x:v>22.1468277116667</x:v>
      </x:c>
      <x:c r="D1178" s="13" t="s">
        <x:v>68</x:v>
      </x:c>
      <x:c r="E1178">
        <x:v>1</x:v>
      </x:c>
      <x:c r="F1178" s="14" t="s">
        <x:v>63</x:v>
      </x:c>
      <x:c r="G1178" s="15">
        <x:v>44184.4672825231</x:v>
      </x:c>
      <x:c r="H1178" t="s">
        <x:v>69</x:v>
      </x:c>
      <x:c r="I1178" s="6">
        <x:v>274.800533735029</x:v>
      </x:c>
      <x:c r="J1178" t="s">
        <x:v>70</x:v>
      </x:c>
      <x:c r="K1178" s="6">
        <x:v>10.3874976751204</x:v>
      </x:c>
      <x:c r="L1178" t="s">
        <x:v>64</x:v>
      </x:c>
      <x:c r="M1178" s="6">
        <x:v>1029</x:v>
      </x:c>
      <x:c r="N1178" t="s">
        <x:v>65</x:v>
      </x:c>
      <x:c r="O1178" t="s">
        <x:v>67</x:v>
      </x:c>
      <x:c r="P1178" s="8">
        <x:v>35.32</x:v>
      </x:c>
      <x:c r="Q1178">
        <x:v>0</x:v>
      </x:c>
    </x:row>
    <x:row r="1179">
      <x:c r="A1179">
        <x:v>9267696</x:v>
      </x:c>
      <x:c r="B1179" s="1">
        <x:v>44184.5348441782</x:v>
      </x:c>
      <x:c r="C1179" s="6">
        <x:v>22.1636788366667</x:v>
      </x:c>
      <x:c r="D1179" s="13" t="s">
        <x:v>68</x:v>
      </x:c>
      <x:c r="E1179">
        <x:v>1</x:v>
      </x:c>
      <x:c r="F1179" s="14" t="s">
        <x:v>63</x:v>
      </x:c>
      <x:c r="G1179" s="15">
        <x:v>44184.4672825231</x:v>
      </x:c>
      <x:c r="H1179" t="s">
        <x:v>69</x:v>
      </x:c>
      <x:c r="I1179" s="6">
        <x:v>274.763123964633</x:v>
      </x:c>
      <x:c r="J1179" t="s">
        <x:v>70</x:v>
      </x:c>
      <x:c r="K1179" s="6">
        <x:v>10.4023703383264</x:v>
      </x:c>
      <x:c r="L1179" t="s">
        <x:v>64</x:v>
      </x:c>
      <x:c r="M1179" s="6">
        <x:v>1029</x:v>
      </x:c>
      <x:c r="N1179" t="s">
        <x:v>65</x:v>
      </x:c>
      <x:c r="O1179" t="s">
        <x:v>67</x:v>
      </x:c>
      <x:c r="P1179" s="8">
        <x:v>35.32</x:v>
      </x:c>
      <x:c r="Q1179">
        <x:v>0</x:v>
      </x:c>
    </x:row>
    <x:row r="1180">
      <x:c r="A1180">
        <x:v>9267703</x:v>
      </x:c>
      <x:c r="B1180" s="1">
        <x:v>44184.5348558681</x:v>
      </x:c>
      <x:c r="C1180" s="6">
        <x:v>22.1805357066667</x:v>
      </x:c>
      <x:c r="D1180" s="13" t="s">
        <x:v>68</x:v>
      </x:c>
      <x:c r="E1180">
        <x:v>1</x:v>
      </x:c>
      <x:c r="F1180" s="14" t="s">
        <x:v>63</x:v>
      </x:c>
      <x:c r="G1180" s="15">
        <x:v>44184.4672825231</x:v>
      </x:c>
      <x:c r="H1180" t="s">
        <x:v>69</x:v>
      </x:c>
      <x:c r="I1180" s="6">
        <x:v>274.851036000068</x:v>
      </x:c>
      <x:c r="J1180" t="s">
        <x:v>70</x:v>
      </x:c>
      <x:c r="K1180" s="6">
        <x:v>10.3844154211292</x:v>
      </x:c>
      <x:c r="L1180" t="s">
        <x:v>64</x:v>
      </x:c>
      <x:c r="M1180" s="6">
        <x:v>1029</x:v>
      </x:c>
      <x:c r="N1180" t="s">
        <x:v>65</x:v>
      </x:c>
      <x:c r="O1180" t="s">
        <x:v>67</x:v>
      </x:c>
      <x:c r="P1180" s="8">
        <x:v>35.32</x:v>
      </x:c>
      <x:c r="Q1180">
        <x:v>0</x:v>
      </x:c>
    </x:row>
    <x:row r="1181">
      <x:c r="A1181">
        <x:v>9267710</x:v>
      </x:c>
      <x:c r="B1181" s="1">
        <x:v>44184.5348670139</x:v>
      </x:c>
      <x:c r="C1181" s="6">
        <x:v>22.19654901</x:v>
      </x:c>
      <x:c r="D1181" s="13" t="s">
        <x:v>68</x:v>
      </x:c>
      <x:c r="E1181">
        <x:v>1</x:v>
      </x:c>
      <x:c r="F1181" s="14" t="s">
        <x:v>63</x:v>
      </x:c>
      <x:c r="G1181" s="15">
        <x:v>44184.4672825231</x:v>
      </x:c>
      <x:c r="H1181" t="s">
        <x:v>69</x:v>
      </x:c>
      <x:c r="I1181" s="6">
        <x:v>274.829661765728</x:v>
      </x:c>
      <x:c r="J1181" t="s">
        <x:v>70</x:v>
      </x:c>
      <x:c r="K1181" s="6">
        <x:v>10.3788793409353</x:v>
      </x:c>
      <x:c r="L1181" t="s">
        <x:v>64</x:v>
      </x:c>
      <x:c r="M1181" s="6">
        <x:v>1029</x:v>
      </x:c>
      <x:c r="N1181" t="s">
        <x:v>65</x:v>
      </x:c>
      <x:c r="O1181" t="s">
        <x:v>67</x:v>
      </x:c>
      <x:c r="P1181" s="8">
        <x:v>35.32</x:v>
      </x:c>
      <x:c r="Q1181">
        <x:v>0</x:v>
      </x:c>
    </x:row>
    <x:row r="1182">
      <x:c r="A1182">
        <x:v>9267716</x:v>
      </x:c>
      <x:c r="B1182" s="1">
        <x:v>44184.5348787037</x:v>
      </x:c>
      <x:c r="C1182" s="6">
        <x:v>22.2134073833333</x:v>
      </x:c>
      <x:c r="D1182" s="13" t="s">
        <x:v>68</x:v>
      </x:c>
      <x:c r="E1182">
        <x:v>1</x:v>
      </x:c>
      <x:c r="F1182" s="14" t="s">
        <x:v>63</x:v>
      </x:c>
      <x:c r="G1182" s="15">
        <x:v>44184.4672825231</x:v>
      </x:c>
      <x:c r="H1182" t="s">
        <x:v>69</x:v>
      </x:c>
      <x:c r="I1182" s="6">
        <x:v>275.000350734519</x:v>
      </x:c>
      <x:c r="J1182" t="s">
        <x:v>70</x:v>
      </x:c>
      <x:c r="K1182" s="6">
        <x:v>10.3807346749077</x:v>
      </x:c>
      <x:c r="L1182" t="s">
        <x:v>64</x:v>
      </x:c>
      <x:c r="M1182" s="6">
        <x:v>1029</x:v>
      </x:c>
      <x:c r="N1182" t="s">
        <x:v>65</x:v>
      </x:c>
      <x:c r="O1182" t="s">
        <x:v>67</x:v>
      </x:c>
      <x:c r="P1182" s="8">
        <x:v>35.32</x:v>
      </x:c>
      <x:c r="Q1182">
        <x:v>0</x:v>
      </x:c>
    </x:row>
    <x:row r="1183">
      <x:c r="A1183">
        <x:v>9267725</x:v>
      </x:c>
      <x:c r="B1183" s="1">
        <x:v>44184.5348903935</x:v>
      </x:c>
      <x:c r="C1183" s="6">
        <x:v>22.2302442366667</x:v>
      </x:c>
      <x:c r="D1183" s="13" t="s">
        <x:v>68</x:v>
      </x:c>
      <x:c r="E1183">
        <x:v>1</x:v>
      </x:c>
      <x:c r="F1183" s="14" t="s">
        <x:v>63</x:v>
      </x:c>
      <x:c r="G1183" s="15">
        <x:v>44184.4672825231</x:v>
      </x:c>
      <x:c r="H1183" t="s">
        <x:v>69</x:v>
      </x:c>
      <x:c r="I1183" s="6">
        <x:v>274.95425908196</x:v>
      </x:c>
      <x:c r="J1183" t="s">
        <x:v>70</x:v>
      </x:c>
      <x:c r="K1183" s="6">
        <x:v>10.3753482242605</x:v>
      </x:c>
      <x:c r="L1183" t="s">
        <x:v>64</x:v>
      </x:c>
      <x:c r="M1183" s="6">
        <x:v>1029</x:v>
      </x:c>
      <x:c r="N1183" t="s">
        <x:v>65</x:v>
      </x:c>
      <x:c r="O1183" t="s">
        <x:v>67</x:v>
      </x:c>
      <x:c r="P1183" s="8">
        <x:v>35.32</x:v>
      </x:c>
      <x:c r="Q1183">
        <x:v>0</x:v>
      </x:c>
    </x:row>
    <x:row r="1184">
      <x:c r="A1184">
        <x:v>9267736</x:v>
      </x:c>
      <x:c r="B1184" s="1">
        <x:v>44184.5349020833</x:v>
      </x:c>
      <x:c r="C1184" s="6">
        <x:v>22.2470920566667</x:v>
      </x:c>
      <x:c r="D1184" s="13" t="s">
        <x:v>68</x:v>
      </x:c>
      <x:c r="E1184">
        <x:v>1</x:v>
      </x:c>
      <x:c r="F1184" s="14" t="s">
        <x:v>63</x:v>
      </x:c>
      <x:c r="G1184" s="15">
        <x:v>44184.4672825231</x:v>
      </x:c>
      <x:c r="H1184" t="s">
        <x:v>69</x:v>
      </x:c>
      <x:c r="I1184" s="6">
        <x:v>274.986792117708</x:v>
      </x:c>
      <x:c r="J1184" t="s">
        <x:v>70</x:v>
      </x:c>
      <x:c r="K1184" s="6">
        <x:v>10.3769641585513</x:v>
      </x:c>
      <x:c r="L1184" t="s">
        <x:v>64</x:v>
      </x:c>
      <x:c r="M1184" s="6">
        <x:v>1029</x:v>
      </x:c>
      <x:c r="N1184" t="s">
        <x:v>65</x:v>
      </x:c>
      <x:c r="O1184" t="s">
        <x:v>67</x:v>
      </x:c>
      <x:c r="P1184" s="8">
        <x:v>35.32</x:v>
      </x:c>
      <x:c r="Q1184">
        <x:v>0</x:v>
      </x:c>
    </x:row>
    <x:row r="1185">
      <x:c r="A1185">
        <x:v>9267739</x:v>
      </x:c>
      <x:c r="B1185" s="1">
        <x:v>44184.5349132755</x:v>
      </x:c>
      <x:c r="C1185" s="6">
        <x:v>22.26315071</x:v>
      </x:c>
      <x:c r="D1185" s="13" t="s">
        <x:v>68</x:v>
      </x:c>
      <x:c r="E1185">
        <x:v>1</x:v>
      </x:c>
      <x:c r="F1185" s="14" t="s">
        <x:v>63</x:v>
      </x:c>
      <x:c r="G1185" s="15">
        <x:v>44184.4672825231</x:v>
      </x:c>
      <x:c r="H1185" t="s">
        <x:v>69</x:v>
      </x:c>
      <x:c r="I1185" s="6">
        <x:v>274.598036450442</x:v>
      </x:c>
      <x:c r="J1185" t="s">
        <x:v>70</x:v>
      </x:c>
      <x:c r="K1185" s="6">
        <x:v>10.3839665494238</x:v>
      </x:c>
      <x:c r="L1185" t="s">
        <x:v>64</x:v>
      </x:c>
      <x:c r="M1185" s="6">
        <x:v>1029</x:v>
      </x:c>
      <x:c r="N1185" t="s">
        <x:v>65</x:v>
      </x:c>
      <x:c r="O1185" t="s">
        <x:v>67</x:v>
      </x:c>
      <x:c r="P1185" s="8">
        <x:v>35.32</x:v>
      </x:c>
      <x:c r="Q1185">
        <x:v>0</x:v>
      </x:c>
    </x:row>
    <x:row r="1186">
      <x:c r="A1186">
        <x:v>9267747</x:v>
      </x:c>
      <x:c r="B1186" s="1">
        <x:v>44184.5349249653</x:v>
      </x:c>
      <x:c r="C1186" s="6">
        <x:v>22.280010035</x:v>
      </x:c>
      <x:c r="D1186" s="13" t="s">
        <x:v>68</x:v>
      </x:c>
      <x:c r="E1186">
        <x:v>1</x:v>
      </x:c>
      <x:c r="F1186" s="14" t="s">
        <x:v>63</x:v>
      </x:c>
      <x:c r="G1186" s="15">
        <x:v>44184.4672825231</x:v>
      </x:c>
      <x:c r="H1186" t="s">
        <x:v>69</x:v>
      </x:c>
      <x:c r="I1186" s="6">
        <x:v>274.713454967941</x:v>
      </x:c>
      <x:c r="J1186" t="s">
        <x:v>70</x:v>
      </x:c>
      <x:c r="K1186" s="6">
        <x:v>10.3761561913093</x:v>
      </x:c>
      <x:c r="L1186" t="s">
        <x:v>64</x:v>
      </x:c>
      <x:c r="M1186" s="6">
        <x:v>1029</x:v>
      </x:c>
      <x:c r="N1186" t="s">
        <x:v>65</x:v>
      </x:c>
      <x:c r="O1186" t="s">
        <x:v>67</x:v>
      </x:c>
      <x:c r="P1186" s="8">
        <x:v>35.32</x:v>
      </x:c>
      <x:c r="Q1186">
        <x:v>0</x:v>
      </x:c>
    </x:row>
    <x:row r="1187">
      <x:c r="A1187">
        <x:v>9267756</x:v>
      </x:c>
      <x:c r="B1187" s="1">
        <x:v>44184.5349366898</x:v>
      </x:c>
      <x:c r="C1187" s="6">
        <x:v>22.29692479</x:v>
      </x:c>
      <x:c r="D1187" s="13" t="s">
        <x:v>68</x:v>
      </x:c>
      <x:c r="E1187">
        <x:v>1</x:v>
      </x:c>
      <x:c r="F1187" s="14" t="s">
        <x:v>63</x:v>
      </x:c>
      <x:c r="G1187" s="15">
        <x:v>44184.4672825231</x:v>
      </x:c>
      <x:c r="H1187" t="s">
        <x:v>69</x:v>
      </x:c>
      <x:c r="I1187" s="6">
        <x:v>274.68331320681</x:v>
      </x:c>
      <x:c r="J1187" t="s">
        <x:v>70</x:v>
      </x:c>
      <x:c r="K1187" s="6">
        <x:v>10.3928542203093</x:v>
      </x:c>
      <x:c r="L1187" t="s">
        <x:v>64</x:v>
      </x:c>
      <x:c r="M1187" s="6">
        <x:v>1029</x:v>
      </x:c>
      <x:c r="N1187" t="s">
        <x:v>65</x:v>
      </x:c>
      <x:c r="O1187" t="s">
        <x:v>67</x:v>
      </x:c>
      <x:c r="P1187" s="8">
        <x:v>35.32</x:v>
      </x:c>
      <x:c r="Q1187">
        <x:v>0</x:v>
      </x:c>
    </x:row>
    <x:row r="1188">
      <x:c r="A1188">
        <x:v>9267767</x:v>
      </x:c>
      <x:c r="B1188" s="1">
        <x:v>44184.5349484606</x:v>
      </x:c>
      <x:c r="C1188" s="6">
        <x:v>22.3138441866667</x:v>
      </x:c>
      <x:c r="D1188" s="13" t="s">
        <x:v>68</x:v>
      </x:c>
      <x:c r="E1188">
        <x:v>1</x:v>
      </x:c>
      <x:c r="F1188" s="14" t="s">
        <x:v>63</x:v>
      </x:c>
      <x:c r="G1188" s="15">
        <x:v>44184.4672825231</x:v>
      </x:c>
      <x:c r="H1188" t="s">
        <x:v>69</x:v>
      </x:c>
      <x:c r="I1188" s="6">
        <x:v>274.831924629013</x:v>
      </x:c>
      <x:c r="J1188" t="s">
        <x:v>70</x:v>
      </x:c>
      <x:c r="K1188" s="6">
        <x:v>10.3918966250144</x:v>
      </x:c>
      <x:c r="L1188" t="s">
        <x:v>64</x:v>
      </x:c>
      <x:c r="M1188" s="6">
        <x:v>1029</x:v>
      </x:c>
      <x:c r="N1188" t="s">
        <x:v>65</x:v>
      </x:c>
      <x:c r="O1188" t="s">
        <x:v>67</x:v>
      </x:c>
      <x:c r="P1188" s="8">
        <x:v>35.32</x:v>
      </x:c>
      <x:c r="Q1188">
        <x:v>0</x:v>
      </x:c>
    </x:row>
    <x:row r="1189">
      <x:c r="A1189">
        <x:v>9267772</x:v>
      </x:c>
      <x:c r="B1189" s="1">
        <x:v>44184.5349595718</x:v>
      </x:c>
      <x:c r="C1189" s="6">
        <x:v>22.3298511733333</x:v>
      </x:c>
      <x:c r="D1189" s="13" t="s">
        <x:v>68</x:v>
      </x:c>
      <x:c r="E1189">
        <x:v>1</x:v>
      </x:c>
      <x:c r="F1189" s="14" t="s">
        <x:v>63</x:v>
      </x:c>
      <x:c r="G1189" s="15">
        <x:v>44184.4672825231</x:v>
      </x:c>
      <x:c r="H1189" t="s">
        <x:v>69</x:v>
      </x:c>
      <x:c r="I1189" s="6">
        <x:v>274.601826995015</x:v>
      </x:c>
      <x:c r="J1189" t="s">
        <x:v>70</x:v>
      </x:c>
      <x:c r="K1189" s="6">
        <x:v>10.388844291826</x:v>
      </x:c>
      <x:c r="L1189" t="s">
        <x:v>64</x:v>
      </x:c>
      <x:c r="M1189" s="6">
        <x:v>1029</x:v>
      </x:c>
      <x:c r="N1189" t="s">
        <x:v>65</x:v>
      </x:c>
      <x:c r="O1189" t="s">
        <x:v>67</x:v>
      </x:c>
      <x:c r="P1189" s="8">
        <x:v>35.32</x:v>
      </x:c>
      <x:c r="Q1189">
        <x:v>0</x:v>
      </x:c>
    </x:row>
    <x:row r="1190">
      <x:c r="A1190">
        <x:v>9267782</x:v>
      </x:c>
      <x:c r="B1190" s="1">
        <x:v>44184.5349712963</x:v>
      </x:c>
      <x:c r="C1190" s="6">
        <x:v>22.346728885</x:v>
      </x:c>
      <x:c r="D1190" s="13" t="s">
        <x:v>68</x:v>
      </x:c>
      <x:c r="E1190">
        <x:v>1</x:v>
      </x:c>
      <x:c r="F1190" s="14" t="s">
        <x:v>63</x:v>
      </x:c>
      <x:c r="G1190" s="15">
        <x:v>44184.4672825231</x:v>
      </x:c>
      <x:c r="H1190" t="s">
        <x:v>69</x:v>
      </x:c>
      <x:c r="I1190" s="6">
        <x:v>274.666241306284</x:v>
      </x:c>
      <x:c r="J1190" t="s">
        <x:v>70</x:v>
      </x:c>
      <x:c r="K1190" s="6">
        <x:v>10.3841760228788</x:v>
      </x:c>
      <x:c r="L1190" t="s">
        <x:v>64</x:v>
      </x:c>
      <x:c r="M1190" s="6">
        <x:v>1029</x:v>
      </x:c>
      <x:c r="N1190" t="s">
        <x:v>65</x:v>
      </x:c>
      <x:c r="O1190" t="s">
        <x:v>67</x:v>
      </x:c>
      <x:c r="P1190" s="8">
        <x:v>35.32</x:v>
      </x:c>
      <x:c r="Q1190">
        <x:v>0</x:v>
      </x:c>
    </x:row>
    <x:row r="1191">
      <x:c r="A1191">
        <x:v>9267789</x:v>
      </x:c>
      <x:c r="B1191" s="1">
        <x:v>44184.5349829861</x:v>
      </x:c>
      <x:c r="C1191" s="6">
        <x:v>22.36359324</x:v>
      </x:c>
      <x:c r="D1191" s="13" t="s">
        <x:v>68</x:v>
      </x:c>
      <x:c r="E1191">
        <x:v>1</x:v>
      </x:c>
      <x:c r="F1191" s="14" t="s">
        <x:v>63</x:v>
      </x:c>
      <x:c r="G1191" s="15">
        <x:v>44184.4672825231</x:v>
      </x:c>
      <x:c r="H1191" t="s">
        <x:v>69</x:v>
      </x:c>
      <x:c r="I1191" s="6">
        <x:v>274.792706415083</x:v>
      </x:c>
      <x:c r="J1191" t="s">
        <x:v>70</x:v>
      </x:c>
      <x:c r="K1191" s="6">
        <x:v>10.3857321118103</x:v>
      </x:c>
      <x:c r="L1191" t="s">
        <x:v>64</x:v>
      </x:c>
      <x:c r="M1191" s="6">
        <x:v>1029</x:v>
      </x:c>
      <x:c r="N1191" t="s">
        <x:v>65</x:v>
      </x:c>
      <x:c r="O1191" t="s">
        <x:v>67</x:v>
      </x:c>
      <x:c r="P1191" s="8">
        <x:v>35.32</x:v>
      </x:c>
      <x:c r="Q1191">
        <x:v>0</x:v>
      </x:c>
    </x:row>
    <x:row r="1192">
      <x:c r="A1192">
        <x:v>9267800</x:v>
      </x:c>
      <x:c r="B1192" s="1">
        <x:v>44184.5349947106</x:v>
      </x:c>
      <x:c r="C1192" s="6">
        <x:v>22.3804410083333</x:v>
      </x:c>
      <x:c r="D1192" s="13" t="s">
        <x:v>68</x:v>
      </x:c>
      <x:c r="E1192">
        <x:v>1</x:v>
      </x:c>
      <x:c r="F1192" s="14" t="s">
        <x:v>63</x:v>
      </x:c>
      <x:c r="G1192" s="15">
        <x:v>44184.4672825231</x:v>
      </x:c>
      <x:c r="H1192" t="s">
        <x:v>69</x:v>
      </x:c>
      <x:c r="I1192" s="6">
        <x:v>275.034359209294</x:v>
      </x:c>
      <x:c r="J1192" t="s">
        <x:v>70</x:v>
      </x:c>
      <x:c r="K1192" s="6">
        <x:v>10.3768743844039</x:v>
      </x:c>
      <x:c r="L1192" t="s">
        <x:v>64</x:v>
      </x:c>
      <x:c r="M1192" s="6">
        <x:v>1029</x:v>
      </x:c>
      <x:c r="N1192" t="s">
        <x:v>65</x:v>
      </x:c>
      <x:c r="O1192" t="s">
        <x:v>67</x:v>
      </x:c>
      <x:c r="P1192" s="8">
        <x:v>35.32</x:v>
      </x:c>
      <x:c r="Q1192">
        <x:v>0</x:v>
      </x:c>
    </x:row>
    <x:row r="1193">
      <x:c r="A1193">
        <x:v>9267804</x:v>
      </x:c>
      <x:c r="B1193" s="1">
        <x:v>44184.5350058218</x:v>
      </x:c>
      <x:c r="C1193" s="6">
        <x:v>22.3964684516667</x:v>
      </x:c>
      <x:c r="D1193" s="13" t="s">
        <x:v>68</x:v>
      </x:c>
      <x:c r="E1193">
        <x:v>1</x:v>
      </x:c>
      <x:c r="F1193" s="14" t="s">
        <x:v>63</x:v>
      </x:c>
      <x:c r="G1193" s="15">
        <x:v>44184.4672825231</x:v>
      </x:c>
      <x:c r="H1193" t="s">
        <x:v>69</x:v>
      </x:c>
      <x:c r="I1193" s="6">
        <x:v>275.147843247657</x:v>
      </x:c>
      <x:c r="J1193" t="s">
        <x:v>70</x:v>
      </x:c>
      <x:c r="K1193" s="6">
        <x:v>10.379926706762</x:v>
      </x:c>
      <x:c r="L1193" t="s">
        <x:v>64</x:v>
      </x:c>
      <x:c r="M1193" s="6">
        <x:v>1029</x:v>
      </x:c>
      <x:c r="N1193" t="s">
        <x:v>65</x:v>
      </x:c>
      <x:c r="O1193" t="s">
        <x:v>67</x:v>
      </x:c>
      <x:c r="P1193" s="8">
        <x:v>35.32</x:v>
      </x:c>
      <x:c r="Q1193">
        <x:v>0</x:v>
      </x:c>
    </x:row>
    <x:row r="1194">
      <x:c r="A1194">
        <x:v>9267816</x:v>
      </x:c>
      <x:c r="B1194" s="1">
        <x:v>44184.5350175579</x:v>
      </x:c>
      <x:c r="C1194" s="6">
        <x:v>22.4133332783333</x:v>
      </x:c>
      <x:c r="D1194" s="13" t="s">
        <x:v>68</x:v>
      </x:c>
      <x:c r="E1194">
        <x:v>1</x:v>
      </x:c>
      <x:c r="F1194" s="14" t="s">
        <x:v>63</x:v>
      </x:c>
      <x:c r="G1194" s="15">
        <x:v>44184.4672825231</x:v>
      </x:c>
      <x:c r="H1194" t="s">
        <x:v>69</x:v>
      </x:c>
      <x:c r="I1194" s="6">
        <x:v>274.877356379401</x:v>
      </x:c>
      <x:c r="J1194" t="s">
        <x:v>70</x:v>
      </x:c>
      <x:c r="K1194" s="6">
        <x:v>10.3920462492611</x:v>
      </x:c>
      <x:c r="L1194" t="s">
        <x:v>64</x:v>
      </x:c>
      <x:c r="M1194" s="6">
        <x:v>1029</x:v>
      </x:c>
      <x:c r="N1194" t="s">
        <x:v>65</x:v>
      </x:c>
      <x:c r="O1194" t="s">
        <x:v>67</x:v>
      </x:c>
      <x:c r="P1194" s="8">
        <x:v>35.32</x:v>
      </x:c>
      <x:c r="Q1194">
        <x:v>0</x:v>
      </x:c>
    </x:row>
    <x:row r="1195">
      <x:c r="A1195">
        <x:v>9267824</x:v>
      </x:c>
      <x:c r="B1195" s="1">
        <x:v>44184.5350293171</x:v>
      </x:c>
      <x:c r="C1195" s="6">
        <x:v>22.4303098533333</x:v>
      </x:c>
      <x:c r="D1195" s="13" t="s">
        <x:v>68</x:v>
      </x:c>
      <x:c r="E1195">
        <x:v>1</x:v>
      </x:c>
      <x:c r="F1195" s="14" t="s">
        <x:v>63</x:v>
      </x:c>
      <x:c r="G1195" s="15">
        <x:v>44184.4672825231</x:v>
      </x:c>
      <x:c r="H1195" t="s">
        <x:v>69</x:v>
      </x:c>
      <x:c r="I1195" s="6">
        <x:v>274.863571523044</x:v>
      </x:c>
      <x:c r="J1195" t="s">
        <x:v>70</x:v>
      </x:c>
      <x:c r="K1195" s="6">
        <x:v>10.3776823518178</x:v>
      </x:c>
      <x:c r="L1195" t="s">
        <x:v>64</x:v>
      </x:c>
      <x:c r="M1195" s="6">
        <x:v>1029</x:v>
      </x:c>
      <x:c r="N1195" t="s">
        <x:v>65</x:v>
      </x:c>
      <x:c r="O1195" t="s">
        <x:v>67</x:v>
      </x:c>
      <x:c r="P1195" s="8">
        <x:v>35.32</x:v>
      </x:c>
      <x:c r="Q1195">
        <x:v>0</x:v>
      </x:c>
    </x:row>
    <x:row r="1196">
      <x:c r="A1196">
        <x:v>9267831</x:v>
      </x:c>
      <x:c r="B1196" s="1">
        <x:v>44184.5350410532</x:v>
      </x:c>
      <x:c r="C1196" s="6">
        <x:v>22.44717193</x:v>
      </x:c>
      <x:c r="D1196" s="13" t="s">
        <x:v>68</x:v>
      </x:c>
      <x:c r="E1196">
        <x:v>1</x:v>
      </x:c>
      <x:c r="F1196" s="14" t="s">
        <x:v>63</x:v>
      </x:c>
      <x:c r="G1196" s="15">
        <x:v>44184.4672825231</x:v>
      </x:c>
      <x:c r="H1196" t="s">
        <x:v>69</x:v>
      </x:c>
      <x:c r="I1196" s="6">
        <x:v>274.934323263676</x:v>
      </x:c>
      <x:c r="J1196" t="s">
        <x:v>70</x:v>
      </x:c>
      <x:c r="K1196" s="6">
        <x:v>10.3935424920955</x:v>
      </x:c>
      <x:c r="L1196" t="s">
        <x:v>64</x:v>
      </x:c>
      <x:c r="M1196" s="6">
        <x:v>1029</x:v>
      </x:c>
      <x:c r="N1196" t="s">
        <x:v>65</x:v>
      </x:c>
      <x:c r="O1196" t="s">
        <x:v>67</x:v>
      </x:c>
      <x:c r="P1196" s="8">
        <x:v>35.32</x:v>
      </x:c>
      <x:c r="Q1196">
        <x:v>0</x:v>
      </x:c>
    </x:row>
    <x:row r="1197">
      <x:c r="A1197">
        <x:v>9267839</x:v>
      </x:c>
      <x:c r="B1197" s="1">
        <x:v>44184.5350521643</x:v>
      </x:c>
      <x:c r="C1197" s="6">
        <x:v>22.46316054</x:v>
      </x:c>
      <x:c r="D1197" s="13" t="s">
        <x:v>68</x:v>
      </x:c>
      <x:c r="E1197">
        <x:v>1</x:v>
      </x:c>
      <x:c r="F1197" s="14" t="s">
        <x:v>63</x:v>
      </x:c>
      <x:c r="G1197" s="15">
        <x:v>44184.4672825231</x:v>
      </x:c>
      <x:c r="H1197" t="s">
        <x:v>69</x:v>
      </x:c>
      <x:c r="I1197" s="6">
        <x:v>274.727884289066</x:v>
      </x:c>
      <x:c r="J1197" t="s">
        <x:v>70</x:v>
      </x:c>
      <x:c r="K1197" s="6">
        <x:v>10.3851336159823</x:v>
      </x:c>
      <x:c r="L1197" t="s">
        <x:v>64</x:v>
      </x:c>
      <x:c r="M1197" s="6">
        <x:v>1029</x:v>
      </x:c>
      <x:c r="N1197" t="s">
        <x:v>65</x:v>
      </x:c>
      <x:c r="O1197" t="s">
        <x:v>67</x:v>
      </x:c>
      <x:c r="P1197" s="8">
        <x:v>35.32</x:v>
      </x:c>
      <x:c r="Q1197">
        <x:v>0</x:v>
      </x:c>
    </x:row>
    <x:row r="1198">
      <x:c r="A1198">
        <x:v>9267848</x:v>
      </x:c>
      <x:c r="B1198" s="1">
        <x:v>44184.5350638542</x:v>
      </x:c>
      <x:c r="C1198" s="6">
        <x:v>22.4800176</x:v>
      </x:c>
      <x:c r="D1198" s="13" t="s">
        <x:v>68</x:v>
      </x:c>
      <x:c r="E1198">
        <x:v>1</x:v>
      </x:c>
      <x:c r="F1198" s="14" t="s">
        <x:v>63</x:v>
      </x:c>
      <x:c r="G1198" s="15">
        <x:v>44184.4672825231</x:v>
      </x:c>
      <x:c r="H1198" t="s">
        <x:v>69</x:v>
      </x:c>
      <x:c r="I1198" s="6">
        <x:v>274.764306356789</x:v>
      </x:c>
      <x:c r="J1198" t="s">
        <x:v>70</x:v>
      </x:c>
      <x:c r="K1198" s="6">
        <x:v>10.37834069578</x:v>
      </x:c>
      <x:c r="L1198" t="s">
        <x:v>64</x:v>
      </x:c>
      <x:c r="M1198" s="6">
        <x:v>1029</x:v>
      </x:c>
      <x:c r="N1198" t="s">
        <x:v>65</x:v>
      </x:c>
      <x:c r="O1198" t="s">
        <x:v>67</x:v>
      </x:c>
      <x:c r="P1198" s="8">
        <x:v>35.32</x:v>
      </x:c>
      <x:c r="Q1198">
        <x:v>0</x:v>
      </x:c>
    </x:row>
    <x:row r="1199">
      <x:c r="A1199">
        <x:v>9267853</x:v>
      </x:c>
      <x:c r="B1199" s="1">
        <x:v>44184.535075544</x:v>
      </x:c>
      <x:c r="C1199" s="6">
        <x:v>22.4968531866667</x:v>
      </x:c>
      <x:c r="D1199" s="13" t="s">
        <x:v>68</x:v>
      </x:c>
      <x:c r="E1199">
        <x:v>1</x:v>
      </x:c>
      <x:c r="F1199" s="14" t="s">
        <x:v>63</x:v>
      </x:c>
      <x:c r="G1199" s="15">
        <x:v>44184.4672825231</x:v>
      </x:c>
      <x:c r="H1199" t="s">
        <x:v>69</x:v>
      </x:c>
      <x:c r="I1199" s="6">
        <x:v>274.832933293124</x:v>
      </x:c>
      <x:c r="J1199" t="s">
        <x:v>70</x:v>
      </x:c>
      <x:c r="K1199" s="6">
        <x:v>10.3838169255355</x:v>
      </x:c>
      <x:c r="L1199" t="s">
        <x:v>64</x:v>
      </x:c>
      <x:c r="M1199" s="6">
        <x:v>1029</x:v>
      </x:c>
      <x:c r="N1199" t="s">
        <x:v>65</x:v>
      </x:c>
      <x:c r="O1199" t="s">
        <x:v>67</x:v>
      </x:c>
      <x:c r="P1199" s="8">
        <x:v>35.32</x:v>
      </x:c>
      <x:c r="Q1199">
        <x:v>0</x:v>
      </x:c>
    </x:row>
    <x:row r="1200">
      <x:c r="A1200">
        <x:v>9267864</x:v>
      </x:c>
      <x:c r="B1200" s="1">
        <x:v>44184.5350872338</x:v>
      </x:c>
      <x:c r="C1200" s="6">
        <x:v>22.5137050133333</x:v>
      </x:c>
      <x:c r="D1200" s="13" t="s">
        <x:v>68</x:v>
      </x:c>
      <x:c r="E1200">
        <x:v>1</x:v>
      </x:c>
      <x:c r="F1200" s="14" t="s">
        <x:v>63</x:v>
      </x:c>
      <x:c r="G1200" s="15">
        <x:v>44184.4672825231</x:v>
      </x:c>
      <x:c r="H1200" t="s">
        <x:v>69</x:v>
      </x:c>
      <x:c r="I1200" s="6">
        <x:v>274.881386984237</x:v>
      </x:c>
      <x:c r="J1200" t="s">
        <x:v>70</x:v>
      </x:c>
      <x:c r="K1200" s="6">
        <x:v>10.3703508027406</x:v>
      </x:c>
      <x:c r="L1200" t="s">
        <x:v>64</x:v>
      </x:c>
      <x:c r="M1200" s="6">
        <x:v>1029</x:v>
      </x:c>
      <x:c r="N1200" t="s">
        <x:v>65</x:v>
      </x:c>
      <x:c r="O1200" t="s">
        <x:v>67</x:v>
      </x:c>
      <x:c r="P1200" s="8">
        <x:v>35.32</x:v>
      </x:c>
      <x:c r="Q1200">
        <x:v>0</x:v>
      </x:c>
    </x:row>
    <x:row r="1201">
      <x:c r="A1201">
        <x:v>9267867</x:v>
      </x:c>
      <x:c r="B1201" s="1">
        <x:v>44184.5350984144</x:v>
      </x:c>
      <x:c r="C1201" s="6">
        <x:v>22.5297965766667</x:v>
      </x:c>
      <x:c r="D1201" s="13" t="s">
        <x:v>68</x:v>
      </x:c>
      <x:c r="E1201">
        <x:v>1</x:v>
      </x:c>
      <x:c r="F1201" s="14" t="s">
        <x:v>63</x:v>
      </x:c>
      <x:c r="G1201" s="15">
        <x:v>44184.4672825231</x:v>
      </x:c>
      <x:c r="H1201" t="s">
        <x:v>69</x:v>
      </x:c>
      <x:c r="I1201" s="6">
        <x:v>275.083374148739</x:v>
      </x:c>
      <x:c r="J1201" t="s">
        <x:v>70</x:v>
      </x:c>
      <x:c r="K1201" s="6">
        <x:v>10.3819316651075</x:v>
      </x:c>
      <x:c r="L1201" t="s">
        <x:v>64</x:v>
      </x:c>
      <x:c r="M1201" s="6">
        <x:v>1029</x:v>
      </x:c>
      <x:c r="N1201" t="s">
        <x:v>65</x:v>
      </x:c>
      <x:c r="O1201" t="s">
        <x:v>67</x:v>
      </x:c>
      <x:c r="P1201" s="8">
        <x:v>35.32</x:v>
      </x:c>
      <x:c r="Q1201">
        <x:v>0</x:v>
      </x:c>
    </x:row>
    <x:row r="1202">
      <x:c r="A1202">
        <x:v>9267877</x:v>
      </x:c>
      <x:c r="B1202" s="1">
        <x:v>44184.5351101505</x:v>
      </x:c>
      <x:c r="C1202" s="6">
        <x:v>22.5466883366667</x:v>
      </x:c>
      <x:c r="D1202" s="13" t="s">
        <x:v>68</x:v>
      </x:c>
      <x:c r="E1202">
        <x:v>1</x:v>
      </x:c>
      <x:c r="F1202" s="14" t="s">
        <x:v>63</x:v>
      </x:c>
      <x:c r="G1202" s="15">
        <x:v>44184.4672825231</x:v>
      </x:c>
      <x:c r="H1202" t="s">
        <x:v>69</x:v>
      </x:c>
      <x:c r="I1202" s="6">
        <x:v>274.527534078701</x:v>
      </x:c>
      <x:c r="J1202" t="s">
        <x:v>70</x:v>
      </x:c>
      <x:c r="K1202" s="6">
        <x:v>10.4105697822984</x:v>
      </x:c>
      <x:c r="L1202" t="s">
        <x:v>64</x:v>
      </x:c>
      <x:c r="M1202" s="6">
        <x:v>1029</x:v>
      </x:c>
      <x:c r="N1202" t="s">
        <x:v>65</x:v>
      </x:c>
      <x:c r="O1202" t="s">
        <x:v>67</x:v>
      </x:c>
      <x:c r="P1202" s="8">
        <x:v>35.32</x:v>
      </x:c>
      <x:c r="Q1202">
        <x:v>0</x:v>
      </x:c>
    </x:row>
    <x:row r="1203">
      <x:c r="A1203">
        <x:v>9267888</x:v>
      </x:c>
      <x:c r="B1203" s="1">
        <x:v>44184.5351218403</x:v>
      </x:c>
      <x:c r="C1203" s="6">
        <x:v>22.5635318866667</x:v>
      </x:c>
      <x:c r="D1203" s="13" t="s">
        <x:v>68</x:v>
      </x:c>
      <x:c r="E1203">
        <x:v>1</x:v>
      </x:c>
      <x:c r="F1203" s="14" t="s">
        <x:v>63</x:v>
      </x:c>
      <x:c r="G1203" s="15">
        <x:v>44184.4672825231</x:v>
      </x:c>
      <x:c r="H1203" t="s">
        <x:v>69</x:v>
      </x:c>
      <x:c r="I1203" s="6">
        <x:v>274.751848790065</x:v>
      </x:c>
      <x:c r="J1203" t="s">
        <x:v>70</x:v>
      </x:c>
      <x:c r="K1203" s="6">
        <x:v>10.3824104613072</x:v>
      </x:c>
      <x:c r="L1203" t="s">
        <x:v>64</x:v>
      </x:c>
      <x:c r="M1203" s="6">
        <x:v>1029</x:v>
      </x:c>
      <x:c r="N1203" t="s">
        <x:v>65</x:v>
      </x:c>
      <x:c r="O1203" t="s">
        <x:v>67</x:v>
      </x:c>
      <x:c r="P1203" s="8">
        <x:v>35.32</x:v>
      </x:c>
      <x:c r="Q1203">
        <x:v>0</x:v>
      </x:c>
    </x:row>
    <x:row r="1204">
      <x:c r="A1204">
        <x:v>9267895</x:v>
      </x:c>
      <x:c r="B1204" s="1">
        <x:v>44184.5351335648</x:v>
      </x:c>
      <x:c r="C1204" s="6">
        <x:v>22.5803959783333</x:v>
      </x:c>
      <x:c r="D1204" s="13" t="s">
        <x:v>68</x:v>
      </x:c>
      <x:c r="E1204">
        <x:v>1</x:v>
      </x:c>
      <x:c r="F1204" s="14" t="s">
        <x:v>63</x:v>
      </x:c>
      <x:c r="G1204" s="15">
        <x:v>44184.4672825231</x:v>
      </x:c>
      <x:c r="H1204" t="s">
        <x:v>69</x:v>
      </x:c>
      <x:c r="I1204" s="6">
        <x:v>274.838171691982</x:v>
      </x:c>
      <x:c r="J1204" t="s">
        <x:v>70</x:v>
      </x:c>
      <x:c r="K1204" s="6">
        <x:v>10.3752584501553</x:v>
      </x:c>
      <x:c r="L1204" t="s">
        <x:v>64</x:v>
      </x:c>
      <x:c r="M1204" s="6">
        <x:v>1029</x:v>
      </x:c>
      <x:c r="N1204" t="s">
        <x:v>65</x:v>
      </x:c>
      <x:c r="O1204" t="s">
        <x:v>67</x:v>
      </x:c>
      <x:c r="P1204" s="8">
        <x:v>35.32</x:v>
      </x:c>
      <x:c r="Q1204">
        <x:v>0</x:v>
      </x:c>
    </x:row>
    <x:row r="1205">
      <x:c r="A1205">
        <x:v>9267904</x:v>
      </x:c>
      <x:c r="B1205" s="1">
        <x:v>44184.5351452546</x:v>
      </x:c>
      <x:c r="C1205" s="6">
        <x:v>22.597217095</x:v>
      </x:c>
      <x:c r="D1205" s="13" t="s">
        <x:v>68</x:v>
      </x:c>
      <x:c r="E1205">
        <x:v>1</x:v>
      </x:c>
      <x:c r="F1205" s="14" t="s">
        <x:v>63</x:v>
      </x:c>
      <x:c r="G1205" s="15">
        <x:v>44184.4672825231</x:v>
      </x:c>
      <x:c r="H1205" t="s">
        <x:v>69</x:v>
      </x:c>
      <x:c r="I1205" s="6">
        <x:v>274.977008142793</x:v>
      </x:c>
      <x:c r="J1205" t="s">
        <x:v>70</x:v>
      </x:c>
      <x:c r="K1205" s="6">
        <x:v>10.3701114054879</x:v>
      </x:c>
      <x:c r="L1205" t="s">
        <x:v>64</x:v>
      </x:c>
      <x:c r="M1205" s="6">
        <x:v>1029</x:v>
      </x:c>
      <x:c r="N1205" t="s">
        <x:v>65</x:v>
      </x:c>
      <x:c r="O1205" t="s">
        <x:v>67</x:v>
      </x:c>
      <x:c r="P1205" s="8">
        <x:v>35.32</x:v>
      </x:c>
      <x:c r="Q1205">
        <x:v>0</x:v>
      </x:c>
    </x:row>
    <x:row r="1206">
      <x:c r="A1206">
        <x:v>9267908</x:v>
      </x:c>
      <x:c r="B1206" s="1">
        <x:v>44184.535156331</x:v>
      </x:c>
      <x:c r="C1206" s="6">
        <x:v>22.6131844033333</x:v>
      </x:c>
      <x:c r="D1206" s="13" t="s">
        <x:v>68</x:v>
      </x:c>
      <x:c r="E1206">
        <x:v>1</x:v>
      </x:c>
      <x:c r="F1206" s="14" t="s">
        <x:v>63</x:v>
      </x:c>
      <x:c r="G1206" s="15">
        <x:v>44184.4672825231</x:v>
      </x:c>
      <x:c r="H1206" t="s">
        <x:v>69</x:v>
      </x:c>
      <x:c r="I1206" s="6">
        <x:v>274.795867096981</x:v>
      </x:c>
      <x:c r="J1206" t="s">
        <x:v>70</x:v>
      </x:c>
      <x:c r="K1206" s="6">
        <x:v>10.385373014301</x:v>
      </x:c>
      <x:c r="L1206" t="s">
        <x:v>64</x:v>
      </x:c>
      <x:c r="M1206" s="6">
        <x:v>1029</x:v>
      </x:c>
      <x:c r="N1206" t="s">
        <x:v>65</x:v>
      </x:c>
      <x:c r="O1206" t="s">
        <x:v>67</x:v>
      </x:c>
      <x:c r="P1206" s="8">
        <x:v>35.32</x:v>
      </x:c>
      <x:c r="Q1206">
        <x:v>0</x:v>
      </x:c>
    </x:row>
    <x:row r="1207">
      <x:c r="A1207">
        <x:v>9267919</x:v>
      </x:c>
      <x:c r="B1207" s="1">
        <x:v>44184.5351680208</x:v>
      </x:c>
      <x:c r="C1207" s="6">
        <x:v>22.6300384866667</x:v>
      </x:c>
      <x:c r="D1207" s="13" t="s">
        <x:v>68</x:v>
      </x:c>
      <x:c r="E1207">
        <x:v>1</x:v>
      </x:c>
      <x:c r="F1207" s="14" t="s">
        <x:v>63</x:v>
      </x:c>
      <x:c r="G1207" s="15">
        <x:v>44184.4672825231</x:v>
      </x:c>
      <x:c r="H1207" t="s">
        <x:v>69</x:v>
      </x:c>
      <x:c r="I1207" s="6">
        <x:v>274.956135837897</x:v>
      </x:c>
      <x:c r="J1207" t="s">
        <x:v>70</x:v>
      </x:c>
      <x:c r="K1207" s="6">
        <x:v>10.4043453850527</x:v>
      </x:c>
      <x:c r="L1207" t="s">
        <x:v>64</x:v>
      </x:c>
      <x:c r="M1207" s="6">
        <x:v>1029</x:v>
      </x:c>
      <x:c r="N1207" t="s">
        <x:v>65</x:v>
      </x:c>
      <x:c r="O1207" t="s">
        <x:v>67</x:v>
      </x:c>
      <x:c r="P1207" s="8">
        <x:v>35.32</x:v>
      </x:c>
      <x:c r="Q1207">
        <x:v>0</x:v>
      </x:c>
    </x:row>
    <x:row r="1208">
      <x:c r="A1208">
        <x:v>9267928</x:v>
      </x:c>
      <x:c r="B1208" s="1">
        <x:v>44184.5351797106</x:v>
      </x:c>
      <x:c r="C1208" s="6">
        <x:v>22.64684954</x:v>
      </x:c>
      <x:c r="D1208" s="13" t="s">
        <x:v>68</x:v>
      </x:c>
      <x:c r="E1208">
        <x:v>1</x:v>
      </x:c>
      <x:c r="F1208" s="14" t="s">
        <x:v>63</x:v>
      </x:c>
      <x:c r="G1208" s="15">
        <x:v>44184.4672825231</x:v>
      </x:c>
      <x:c r="H1208" t="s">
        <x:v>69</x:v>
      </x:c>
      <x:c r="I1208" s="6">
        <x:v>274.788011702712</x:v>
      </x:c>
      <x:c r="J1208" t="s">
        <x:v>70</x:v>
      </x:c>
      <x:c r="K1208" s="6">
        <x:v>10.3942307640227</x:v>
      </x:c>
      <x:c r="L1208" t="s">
        <x:v>64</x:v>
      </x:c>
      <x:c r="M1208" s="6">
        <x:v>1029</x:v>
      </x:c>
      <x:c r="N1208" t="s">
        <x:v>65</x:v>
      </x:c>
      <x:c r="O1208" t="s">
        <x:v>67</x:v>
      </x:c>
      <x:c r="P1208" s="8">
        <x:v>35.32</x:v>
      </x:c>
      <x:c r="Q1208">
        <x:v>0</x:v>
      </x:c>
    </x:row>
    <x:row r="1209">
      <x:c r="A1209">
        <x:v>9267936</x:v>
      </x:c>
      <x:c r="B1209" s="1">
        <x:v>44184.5351914352</x:v>
      </x:c>
      <x:c r="C1209" s="6">
        <x:v>22.663715605</x:v>
      </x:c>
      <x:c r="D1209" s="13" t="s">
        <x:v>68</x:v>
      </x:c>
      <x:c r="E1209">
        <x:v>1</x:v>
      </x:c>
      <x:c r="F1209" s="14" t="s">
        <x:v>63</x:v>
      </x:c>
      <x:c r="G1209" s="15">
        <x:v>44184.4672825231</x:v>
      </x:c>
      <x:c r="H1209" t="s">
        <x:v>69</x:v>
      </x:c>
      <x:c r="I1209" s="6">
        <x:v>274.888564069866</x:v>
      </x:c>
      <x:c r="J1209" t="s">
        <x:v>70</x:v>
      </x:c>
      <x:c r="K1209" s="6">
        <x:v>10.3854627886744</x:v>
      </x:c>
      <x:c r="L1209" t="s">
        <x:v>64</x:v>
      </x:c>
      <x:c r="M1209" s="6">
        <x:v>1029</x:v>
      </x:c>
      <x:c r="N1209" t="s">
        <x:v>65</x:v>
      </x:c>
      <x:c r="O1209" t="s">
        <x:v>67</x:v>
      </x:c>
      <x:c r="P1209" s="8">
        <x:v>35.32</x:v>
      </x:c>
      <x:c r="Q1209">
        <x:v>0</x:v>
      </x:c>
    </x:row>
    <x:row r="1210">
      <x:c r="A1210">
        <x:v>9267944</x:v>
      </x:c>
      <x:c r="B1210" s="1">
        <x:v>44184.5352031597</x:v>
      </x:c>
      <x:c r="C1210" s="6">
        <x:v>22.6806016733333</x:v>
      </x:c>
      <x:c r="D1210" s="13" t="s">
        <x:v>68</x:v>
      </x:c>
      <x:c r="E1210">
        <x:v>1</x:v>
      </x:c>
      <x:c r="F1210" s="14" t="s">
        <x:v>63</x:v>
      </x:c>
      <x:c r="G1210" s="15">
        <x:v>44184.4672825231</x:v>
      </x:c>
      <x:c r="H1210" t="s">
        <x:v>69</x:v>
      </x:c>
      <x:c r="I1210" s="6">
        <x:v>274.940593153504</x:v>
      </x:c>
      <x:c r="J1210" t="s">
        <x:v>70</x:v>
      </x:c>
      <x:c r="K1210" s="6">
        <x:v>10.3848642928942</x:v>
      </x:c>
      <x:c r="L1210" t="s">
        <x:v>64</x:v>
      </x:c>
      <x:c r="M1210" s="6">
        <x:v>1029</x:v>
      </x:c>
      <x:c r="N1210" t="s">
        <x:v>65</x:v>
      </x:c>
      <x:c r="O1210" t="s">
        <x:v>67</x:v>
      </x:c>
      <x:c r="P1210" s="8">
        <x:v>35.32</x:v>
      </x:c>
      <x:c r="Q1210">
        <x:v>0</x:v>
      </x:c>
    </x:row>
    <x:row r="1211">
      <x:c r="A1211">
        <x:v>9267946</x:v>
      </x:c>
      <x:c r="B1211" s="1">
        <x:v>44184.5352142708</x:v>
      </x:c>
      <x:c r="C1211" s="6">
        <x:v>22.696642575</x:v>
      </x:c>
      <x:c r="D1211" s="13" t="s">
        <x:v>68</x:v>
      </x:c>
      <x:c r="E1211">
        <x:v>1</x:v>
      </x:c>
      <x:c r="F1211" s="14" t="s">
        <x:v>63</x:v>
      </x:c>
      <x:c r="G1211" s="15">
        <x:v>44184.4672825231</x:v>
      </x:c>
      <x:c r="H1211" t="s">
        <x:v>69</x:v>
      </x:c>
      <x:c r="I1211" s="6">
        <x:v>274.76354709852</x:v>
      </x:c>
      <x:c r="J1211" t="s">
        <x:v>70</x:v>
      </x:c>
      <x:c r="K1211" s="6">
        <x:v>10.3863904573432</x:v>
      </x:c>
      <x:c r="L1211" t="s">
        <x:v>64</x:v>
      </x:c>
      <x:c r="M1211" s="6">
        <x:v>1029</x:v>
      </x:c>
      <x:c r="N1211" t="s">
        <x:v>65</x:v>
      </x:c>
      <x:c r="O1211" t="s">
        <x:v>67</x:v>
      </x:c>
      <x:c r="P1211" s="8">
        <x:v>35.32</x:v>
      </x:c>
      <x:c r="Q1211">
        <x:v>0</x:v>
      </x:c>
    </x:row>
    <x:row r="1212">
      <x:c r="A1212">
        <x:v>9267958</x:v>
      </x:c>
      <x:c r="B1212" s="1">
        <x:v>44184.5352260069</x:v>
      </x:c>
      <x:c r="C1212" s="6">
        <x:v>22.7134995766667</x:v>
      </x:c>
      <x:c r="D1212" s="13" t="s">
        <x:v>68</x:v>
      </x:c>
      <x:c r="E1212">
        <x:v>1</x:v>
      </x:c>
      <x:c r="F1212" s="14" t="s">
        <x:v>63</x:v>
      </x:c>
      <x:c r="G1212" s="15">
        <x:v>44184.4672825231</x:v>
      </x:c>
      <x:c r="H1212" t="s">
        <x:v>69</x:v>
      </x:c>
      <x:c r="I1212" s="6">
        <x:v>275.043362702692</x:v>
      </x:c>
      <x:c r="J1212" t="s">
        <x:v>70</x:v>
      </x:c>
      <x:c r="K1212" s="6">
        <x:v>10.3944402381148</x:v>
      </x:c>
      <x:c r="L1212" t="s">
        <x:v>64</x:v>
      </x:c>
      <x:c r="M1212" s="6">
        <x:v>1029</x:v>
      </x:c>
      <x:c r="N1212" t="s">
        <x:v>65</x:v>
      </x:c>
      <x:c r="O1212" t="s">
        <x:v>67</x:v>
      </x:c>
      <x:c r="P1212" s="8">
        <x:v>35.32</x:v>
      </x:c>
      <x:c r="Q1212">
        <x:v>0</x:v>
      </x:c>
    </x:row>
    <x:row r="1213">
      <x:c r="A1213">
        <x:v>9267968</x:v>
      </x:c>
      <x:c r="B1213" s="1">
        <x:v>44184.5352377315</x:v>
      </x:c>
      <x:c r="C1213" s="6">
        <x:v>22.7303806433333</x:v>
      </x:c>
      <x:c r="D1213" s="13" t="s">
        <x:v>68</x:v>
      </x:c>
      <x:c r="E1213">
        <x:v>1</x:v>
      </x:c>
      <x:c r="F1213" s="14" t="s">
        <x:v>63</x:v>
      </x:c>
      <x:c r="G1213" s="15">
        <x:v>44184.4672825231</x:v>
      </x:c>
      <x:c r="H1213" t="s">
        <x:v>69</x:v>
      </x:c>
      <x:c r="I1213" s="6">
        <x:v>274.729124973591</x:v>
      </x:c>
      <x:c r="J1213" t="s">
        <x:v>70</x:v>
      </x:c>
      <x:c r="K1213" s="6">
        <x:v>10.3876472991724</x:v>
      </x:c>
      <x:c r="L1213" t="s">
        <x:v>64</x:v>
      </x:c>
      <x:c r="M1213" s="6">
        <x:v>1029</x:v>
      </x:c>
      <x:c r="N1213" t="s">
        <x:v>65</x:v>
      </x:c>
      <x:c r="O1213" t="s">
        <x:v>67</x:v>
      </x:c>
      <x:c r="P1213" s="8">
        <x:v>35.32</x:v>
      </x:c>
      <x:c r="Q1213">
        <x:v>0</x:v>
      </x:c>
    </x:row>
    <x:row r="1214">
      <x:c r="A1214">
        <x:v>9267974</x:v>
      </x:c>
      <x:c r="B1214" s="1">
        <x:v>44184.5352494213</x:v>
      </x:c>
      <x:c r="C1214" s="6">
        <x:v>22.7472399</x:v>
      </x:c>
      <x:c r="D1214" s="13" t="s">
        <x:v>68</x:v>
      </x:c>
      <x:c r="E1214">
        <x:v>1</x:v>
      </x:c>
      <x:c r="F1214" s="14" t="s">
        <x:v>63</x:v>
      </x:c>
      <x:c r="G1214" s="15">
        <x:v>44184.4672825231</x:v>
      </x:c>
      <x:c r="H1214" t="s">
        <x:v>69</x:v>
      </x:c>
      <x:c r="I1214" s="6">
        <x:v>274.885665810995</x:v>
      </x:c>
      <x:c r="J1214" t="s">
        <x:v>70</x:v>
      </x:c>
      <x:c r="K1214" s="6">
        <x:v>10.3857919613984</x:v>
      </x:c>
      <x:c r="L1214" t="s">
        <x:v>64</x:v>
      </x:c>
      <x:c r="M1214" s="6">
        <x:v>1029</x:v>
      </x:c>
      <x:c r="N1214" t="s">
        <x:v>65</x:v>
      </x:c>
      <x:c r="O1214" t="s">
        <x:v>67</x:v>
      </x:c>
      <x:c r="P1214" s="8">
        <x:v>35.32</x:v>
      </x:c>
      <x:c r="Q1214">
        <x:v>0</x:v>
      </x:c>
    </x:row>
    <x:row r="1215">
      <x:c r="A1215">
        <x:v>9267979</x:v>
      </x:c>
      <x:c r="B1215" s="1">
        <x:v>44184.5352605324</x:v>
      </x:c>
      <x:c r="C1215" s="6">
        <x:v>22.7632526933333</x:v>
      </x:c>
      <x:c r="D1215" s="13" t="s">
        <x:v>68</x:v>
      </x:c>
      <x:c r="E1215">
        <x:v>1</x:v>
      </x:c>
      <x:c r="F1215" s="14" t="s">
        <x:v>63</x:v>
      </x:c>
      <x:c r="G1215" s="15">
        <x:v>44184.4672825231</x:v>
      </x:c>
      <x:c r="H1215" t="s">
        <x:v>69</x:v>
      </x:c>
      <x:c r="I1215" s="6">
        <x:v>274.989927816728</x:v>
      </x:c>
      <x:c r="J1215" t="s">
        <x:v>70</x:v>
      </x:c>
      <x:c r="K1215" s="6">
        <x:v>10.387228351844</x:v>
      </x:c>
      <x:c r="L1215" t="s">
        <x:v>64</x:v>
      </x:c>
      <x:c r="M1215" s="6">
        <x:v>1029</x:v>
      </x:c>
      <x:c r="N1215" t="s">
        <x:v>65</x:v>
      </x:c>
      <x:c r="O1215" t="s">
        <x:v>67</x:v>
      </x:c>
      <x:c r="P1215" s="8">
        <x:v>35.32</x:v>
      </x:c>
      <x:c r="Q1215">
        <x:v>0</x:v>
      </x:c>
    </x:row>
    <x:row r="1216">
      <x:c r="A1216">
        <x:v>9267988</x:v>
      </x:c>
      <x:c r="B1216" s="1">
        <x:v>44184.5352722569</x:v>
      </x:c>
      <x:c r="C1216" s="6">
        <x:v>22.7801180733333</x:v>
      </x:c>
      <x:c r="D1216" s="13" t="s">
        <x:v>68</x:v>
      </x:c>
      <x:c r="E1216">
        <x:v>1</x:v>
      </x:c>
      <x:c r="F1216" s="14" t="s">
        <x:v>63</x:v>
      </x:c>
      <x:c r="G1216" s="15">
        <x:v>44184.4672825231</x:v>
      </x:c>
      <x:c r="H1216" t="s">
        <x:v>69</x:v>
      </x:c>
      <x:c r="I1216" s="6">
        <x:v>274.803505637791</x:v>
      </x:c>
      <x:c r="J1216" t="s">
        <x:v>70</x:v>
      </x:c>
      <x:c r="K1216" s="6">
        <x:v>10.3845051954777</x:v>
      </x:c>
      <x:c r="L1216" t="s">
        <x:v>64</x:v>
      </x:c>
      <x:c r="M1216" s="6">
        <x:v>1029</x:v>
      </x:c>
      <x:c r="N1216" t="s">
        <x:v>65</x:v>
      </x:c>
      <x:c r="O1216" t="s">
        <x:v>67</x:v>
      </x:c>
      <x:c r="P1216" s="8">
        <x:v>35.32</x:v>
      </x:c>
      <x:c r="Q1216">
        <x:v>0</x:v>
      </x:c>
    </x:row>
    <x:row r="1217">
      <x:c r="A1217">
        <x:v>9267997</x:v>
      </x:c>
      <x:c r="B1217" s="1">
        <x:v>44184.5352839931</x:v>
      </x:c>
      <x:c r="C1217" s="6">
        <x:v>22.79701093</x:v>
      </x:c>
      <x:c r="D1217" s="13" t="s">
        <x:v>68</x:v>
      </x:c>
      <x:c r="E1217">
        <x:v>1</x:v>
      </x:c>
      <x:c r="F1217" s="14" t="s">
        <x:v>63</x:v>
      </x:c>
      <x:c r="G1217" s="15">
        <x:v>44184.4672825231</x:v>
      </x:c>
      <x:c r="H1217" t="s">
        <x:v>69</x:v>
      </x:c>
      <x:c r="I1217" s="6">
        <x:v>274.769529755314</x:v>
      </x:c>
      <x:c r="J1217" t="s">
        <x:v>70</x:v>
      </x:c>
      <x:c r="K1217" s="6">
        <x:v>10.3883654947135</x:v>
      </x:c>
      <x:c r="L1217" t="s">
        <x:v>64</x:v>
      </x:c>
      <x:c r="M1217" s="6">
        <x:v>1029</x:v>
      </x:c>
      <x:c r="N1217" t="s">
        <x:v>65</x:v>
      </x:c>
      <x:c r="O1217" t="s">
        <x:v>67</x:v>
      </x:c>
      <x:c r="P1217" s="8">
        <x:v>35.32</x:v>
      </x:c>
      <x:c r="Q1217">
        <x:v>0</x:v>
      </x:c>
    </x:row>
    <x:row r="1218">
      <x:c r="A1218">
        <x:v>9268007</x:v>
      </x:c>
      <x:c r="B1218" s="1">
        <x:v>44184.5352956829</x:v>
      </x:c>
      <x:c r="C1218" s="6">
        <x:v>22.813869785</x:v>
      </x:c>
      <x:c r="D1218" s="13" t="s">
        <x:v>68</x:v>
      </x:c>
      <x:c r="E1218">
        <x:v>1</x:v>
      </x:c>
      <x:c r="F1218" s="14" t="s">
        <x:v>63</x:v>
      </x:c>
      <x:c r="G1218" s="15">
        <x:v>44184.4672825231</x:v>
      </x:c>
      <x:c r="H1218" t="s">
        <x:v>69</x:v>
      </x:c>
      <x:c r="I1218" s="6">
        <x:v>274.678010703026</x:v>
      </x:c>
      <x:c r="J1218" t="s">
        <x:v>70</x:v>
      </x:c>
      <x:c r="K1218" s="6">
        <x:v>10.3854927134662</x:v>
      </x:c>
      <x:c r="L1218" t="s">
        <x:v>64</x:v>
      </x:c>
      <x:c r="M1218" s="6">
        <x:v>1029</x:v>
      </x:c>
      <x:c r="N1218" t="s">
        <x:v>65</x:v>
      </x:c>
      <x:c r="O1218" t="s">
        <x:v>67</x:v>
      </x:c>
      <x:c r="P1218" s="8">
        <x:v>35.32</x:v>
      </x:c>
      <x:c r="Q1218">
        <x:v>0</x:v>
      </x:c>
    </x:row>
    <x:row r="1219">
      <x:c r="A1219">
        <x:v>9268012</x:v>
      </x:c>
      <x:c r="B1219" s="1">
        <x:v>44184.535306794</x:v>
      </x:c>
      <x:c r="C1219" s="6">
        <x:v>22.8298660383333</x:v>
      </x:c>
      <x:c r="D1219" s="13" t="s">
        <x:v>68</x:v>
      </x:c>
      <x:c r="E1219">
        <x:v>1</x:v>
      </x:c>
      <x:c r="F1219" s="14" t="s">
        <x:v>63</x:v>
      </x:c>
      <x:c r="G1219" s="15">
        <x:v>44184.4672825231</x:v>
      </x:c>
      <x:c r="H1219" t="s">
        <x:v>69</x:v>
      </x:c>
      <x:c r="I1219" s="6">
        <x:v>274.949674947144</x:v>
      </x:c>
      <x:c r="J1219" t="s">
        <x:v>70</x:v>
      </x:c>
      <x:c r="K1219" s="6">
        <x:v>10.3891435400551</x:v>
      </x:c>
      <x:c r="L1219" t="s">
        <x:v>64</x:v>
      </x:c>
      <x:c r="M1219" s="6">
        <x:v>1029</x:v>
      </x:c>
      <x:c r="N1219" t="s">
        <x:v>65</x:v>
      </x:c>
      <x:c r="O1219" t="s">
        <x:v>67</x:v>
      </x:c>
      <x:c r="P1219" s="8">
        <x:v>35.32</x:v>
      </x:c>
      <x:c r="Q1219">
        <x:v>0</x:v>
      </x:c>
    </x:row>
    <x:row r="1220">
      <x:c r="A1220">
        <x:v>9268018</x:v>
      </x:c>
      <x:c r="B1220" s="1">
        <x:v>44184.5353184838</x:v>
      </x:c>
      <x:c r="C1220" s="6">
        <x:v>22.84669689</x:v>
      </x:c>
      <x:c r="D1220" s="13" t="s">
        <x:v>68</x:v>
      </x:c>
      <x:c r="E1220">
        <x:v>1</x:v>
      </x:c>
      <x:c r="F1220" s="14" t="s">
        <x:v>63</x:v>
      </x:c>
      <x:c r="G1220" s="15">
        <x:v>44184.4672825231</x:v>
      </x:c>
      <x:c r="H1220" t="s">
        <x:v>69</x:v>
      </x:c>
      <x:c r="I1220" s="6">
        <x:v>274.487738150697</x:v>
      </x:c>
      <x:c r="J1220" t="s">
        <x:v>70</x:v>
      </x:c>
      <x:c r="K1220" s="6">
        <x:v>10.3805850511621</x:v>
      </x:c>
      <x:c r="L1220" t="s">
        <x:v>64</x:v>
      </x:c>
      <x:c r="M1220" s="6">
        <x:v>1029</x:v>
      </x:c>
      <x:c r="N1220" t="s">
        <x:v>65</x:v>
      </x:c>
      <x:c r="O1220" t="s">
        <x:v>67</x:v>
      </x:c>
      <x:c r="P1220" s="8">
        <x:v>35.32</x:v>
      </x:c>
      <x:c r="Q1220">
        <x:v>0</x:v>
      </x:c>
    </x:row>
    <x:row r="1221">
      <x:c r="A1221">
        <x:v>9268028</x:v>
      </x:c>
      <x:c r="B1221" s="1">
        <x:v>44184.5353302083</x:v>
      </x:c>
      <x:c r="C1221" s="6">
        <x:v>22.863551855</x:v>
      </x:c>
      <x:c r="D1221" s="13" t="s">
        <x:v>68</x:v>
      </x:c>
      <x:c r="E1221">
        <x:v>1</x:v>
      </x:c>
      <x:c r="F1221" s="14" t="s">
        <x:v>63</x:v>
      </x:c>
      <x:c r="G1221" s="15">
        <x:v>44184.4672825231</x:v>
      </x:c>
      <x:c r="H1221" t="s">
        <x:v>69</x:v>
      </x:c>
      <x:c r="I1221" s="6">
        <x:v>274.653500443733</x:v>
      </x:c>
      <x:c r="J1221" t="s">
        <x:v>70</x:v>
      </x:c>
      <x:c r="K1221" s="6">
        <x:v>10.3803157284374</x:v>
      </x:c>
      <x:c r="L1221" t="s">
        <x:v>64</x:v>
      </x:c>
      <x:c r="M1221" s="6">
        <x:v>1029</x:v>
      </x:c>
      <x:c r="N1221" t="s">
        <x:v>65</x:v>
      </x:c>
      <x:c r="O1221" t="s">
        <x:v>67</x:v>
      </x:c>
      <x:c r="P1221" s="8">
        <x:v>35.32</x:v>
      </x:c>
      <x:c r="Q1221">
        <x:v>0</x:v>
      </x:c>
    </x:row>
    <x:row r="1222">
      <x:c r="A1222">
        <x:v>9268036</x:v>
      </x:c>
      <x:c r="B1222" s="1">
        <x:v>44184.5353418981</x:v>
      </x:c>
      <x:c r="C1222" s="6">
        <x:v>22.8804188133333</x:v>
      </x:c>
      <x:c r="D1222" s="13" t="s">
        <x:v>68</x:v>
      </x:c>
      <x:c r="E1222">
        <x:v>1</x:v>
      </x:c>
      <x:c r="F1222" s="14" t="s">
        <x:v>63</x:v>
      </x:c>
      <x:c r="G1222" s="15">
        <x:v>44184.4672825231</x:v>
      </x:c>
      <x:c r="H1222" t="s">
        <x:v>69</x:v>
      </x:c>
      <x:c r="I1222" s="6">
        <x:v>274.590510052048</x:v>
      </x:c>
      <x:c r="J1222" t="s">
        <x:v>70</x:v>
      </x:c>
      <x:c r="K1222" s="6">
        <x:v>10.3901310594015</x:v>
      </x:c>
      <x:c r="L1222" t="s">
        <x:v>64</x:v>
      </x:c>
      <x:c r="M1222" s="6">
        <x:v>1029</x:v>
      </x:c>
      <x:c r="N1222" t="s">
        <x:v>65</x:v>
      </x:c>
      <x:c r="O1222" t="s">
        <x:v>67</x:v>
      </x:c>
      <x:c r="P1222" s="8">
        <x:v>35.32</x:v>
      </x:c>
      <x:c r="Q1222">
        <x:v>0</x:v>
      </x:c>
    </x:row>
    <x:row r="1223">
      <x:c r="A1223">
        <x:v>9268043</x:v>
      </x:c>
      <x:c r="B1223" s="1">
        <x:v>44184.5353530903</x:v>
      </x:c>
      <x:c r="C1223" s="6">
        <x:v>22.8964936116667</x:v>
      </x:c>
      <x:c r="D1223" s="13" t="s">
        <x:v>68</x:v>
      </x:c>
      <x:c r="E1223">
        <x:v>1</x:v>
      </x:c>
      <x:c r="F1223" s="14" t="s">
        <x:v>63</x:v>
      </x:c>
      <x:c r="G1223" s="15">
        <x:v>44184.4672825231</x:v>
      </x:c>
      <x:c r="H1223" t="s">
        <x:v>69</x:v>
      </x:c>
      <x:c r="I1223" s="6">
        <x:v>274.810732749402</x:v>
      </x:c>
      <x:c r="J1223" t="s">
        <x:v>70</x:v>
      </x:c>
      <x:c r="K1223" s="6">
        <x:v>10.3889939159371</x:v>
      </x:c>
      <x:c r="L1223" t="s">
        <x:v>64</x:v>
      </x:c>
      <x:c r="M1223" s="6">
        <x:v>1029</x:v>
      </x:c>
      <x:c r="N1223" t="s">
        <x:v>65</x:v>
      </x:c>
      <x:c r="O1223" t="s">
        <x:v>67</x:v>
      </x:c>
      <x:c r="P1223" s="8">
        <x:v>35.32</x:v>
      </x:c>
      <x:c r="Q1223">
        <x:v>0</x:v>
      </x:c>
    </x:row>
    <x:row r="1224">
      <x:c r="A1224">
        <x:v>9268056</x:v>
      </x:c>
      <x:c r="B1224" s="1">
        <x:v>44184.5353648495</x:v>
      </x:c>
      <x:c r="C1224" s="6">
        <x:v>22.91345746</x:v>
      </x:c>
      <x:c r="D1224" s="13" t="s">
        <x:v>68</x:v>
      </x:c>
      <x:c r="E1224">
        <x:v>1</x:v>
      </x:c>
      <x:c r="F1224" s="14" t="s">
        <x:v>63</x:v>
      </x:c>
      <x:c r="G1224" s="15">
        <x:v>44184.4672825231</x:v>
      </x:c>
      <x:c r="H1224" t="s">
        <x:v>69</x:v>
      </x:c>
      <x:c r="I1224" s="6">
        <x:v>274.772880130254</x:v>
      </x:c>
      <x:c r="J1224" t="s">
        <x:v>70</x:v>
      </x:c>
      <x:c r="K1224" s="6">
        <x:v>10.3906397816022</x:v>
      </x:c>
      <x:c r="L1224" t="s">
        <x:v>64</x:v>
      </x:c>
      <x:c r="M1224" s="6">
        <x:v>1029</x:v>
      </x:c>
      <x:c r="N1224" t="s">
        <x:v>65</x:v>
      </x:c>
      <x:c r="O1224" t="s">
        <x:v>67</x:v>
      </x:c>
      <x:c r="P1224" s="8">
        <x:v>35.32</x:v>
      </x:c>
      <x:c r="Q1224">
        <x:v>0</x:v>
      </x:c>
    </x:row>
    <x:row r="1225">
      <x:c r="A1225">
        <x:v>9268058</x:v>
      </x:c>
      <x:c r="B1225" s="1">
        <x:v>44184.5353765394</x:v>
      </x:c>
      <x:c r="C1225" s="6">
        <x:v>22.93028758</x:v>
      </x:c>
      <x:c r="D1225" s="13" t="s">
        <x:v>68</x:v>
      </x:c>
      <x:c r="E1225">
        <x:v>1</x:v>
      </x:c>
      <x:c r="F1225" s="14" t="s">
        <x:v>63</x:v>
      </x:c>
      <x:c r="G1225" s="15">
        <x:v>44184.4672825231</x:v>
      </x:c>
      <x:c r="H1225" t="s">
        <x:v>69</x:v>
      </x:c>
      <x:c r="I1225" s="6">
        <x:v>275.238574234353</x:v>
      </x:c>
      <x:c r="J1225" t="s">
        <x:v>70</x:v>
      </x:c>
      <x:c r="K1225" s="6">
        <x:v>10.3802558789462</x:v>
      </x:c>
      <x:c r="L1225" t="s">
        <x:v>64</x:v>
      </x:c>
      <x:c r="M1225" s="6">
        <x:v>1029</x:v>
      </x:c>
      <x:c r="N1225" t="s">
        <x:v>65</x:v>
      </x:c>
      <x:c r="O1225" t="s">
        <x:v>67</x:v>
      </x:c>
      <x:c r="P1225" s="8">
        <x:v>35.32</x:v>
      </x:c>
      <x:c r="Q1225">
        <x:v>0</x:v>
      </x:c>
    </x:row>
    <x:row r="1226">
      <x:c r="A1226">
        <x:v>9268067</x:v>
      </x:c>
      <x:c r="B1226" s="1">
        <x:v>44184.5353882755</x:v>
      </x:c>
      <x:c r="C1226" s="6">
        <x:v>22.9471538633333</x:v>
      </x:c>
      <x:c r="D1226" s="13" t="s">
        <x:v>68</x:v>
      </x:c>
      <x:c r="E1226">
        <x:v>1</x:v>
      </x:c>
      <x:c r="F1226" s="14" t="s">
        <x:v>63</x:v>
      </x:c>
      <x:c r="G1226" s="15">
        <x:v>44184.4672825231</x:v>
      </x:c>
      <x:c r="H1226" t="s">
        <x:v>69</x:v>
      </x:c>
      <x:c r="I1226" s="6">
        <x:v>274.616602737571</x:v>
      </x:c>
      <x:c r="J1226" t="s">
        <x:v>70</x:v>
      </x:c>
      <x:c r="K1226" s="6">
        <x:v>10.3951285102244</x:v>
      </x:c>
      <x:c r="L1226" t="s">
        <x:v>64</x:v>
      </x:c>
      <x:c r="M1226" s="6">
        <x:v>1029</x:v>
      </x:c>
      <x:c r="N1226" t="s">
        <x:v>65</x:v>
      </x:c>
      <x:c r="O1226" t="s">
        <x:v>67</x:v>
      </x:c>
      <x:c r="P1226" s="8">
        <x:v>35.32</x:v>
      </x:c>
      <x:c r="Q1226">
        <x:v>0</x:v>
      </x:c>
    </x:row>
    <x:row r="1227">
      <x:c r="A1227">
        <x:v>9268074</x:v>
      </x:c>
      <x:c r="B1227" s="1">
        <x:v>44184.5353993866</x:v>
      </x:c>
      <x:c r="C1227" s="6">
        <x:v>22.9631946333333</x:v>
      </x:c>
      <x:c r="D1227" s="13" t="s">
        <x:v>68</x:v>
      </x:c>
      <x:c r="E1227">
        <x:v>1</x:v>
      </x:c>
      <x:c r="F1227" s="14" t="s">
        <x:v>63</x:v>
      </x:c>
      <x:c r="G1227" s="15">
        <x:v>44184.4672825231</x:v>
      </x:c>
      <x:c r="H1227" t="s">
        <x:v>69</x:v>
      </x:c>
      <x:c r="I1227" s="6">
        <x:v>275.065968136253</x:v>
      </x:c>
      <x:c r="J1227" t="s">
        <x:v>70</x:v>
      </x:c>
      <x:c r="K1227" s="6">
        <x:v>10.3945300127298</x:v>
      </x:c>
      <x:c r="L1227" t="s">
        <x:v>64</x:v>
      </x:c>
      <x:c r="M1227" s="6">
        <x:v>1029</x:v>
      </x:c>
      <x:c r="N1227" t="s">
        <x:v>65</x:v>
      </x:c>
      <x:c r="O1227" t="s">
        <x:v>67</x:v>
      </x:c>
      <x:c r="P1227" s="8">
        <x:v>35.32</x:v>
      </x:c>
      <x:c r="Q1227">
        <x:v>0</x:v>
      </x:c>
    </x:row>
    <x:row r="1228">
      <x:c r="A1228">
        <x:v>9268084</x:v>
      </x:c>
      <x:c r="B1228" s="1">
        <x:v>44184.5354111111</x:v>
      </x:c>
      <x:c r="C1228" s="6">
        <x:v>22.9800510083333</x:v>
      </x:c>
      <x:c r="D1228" s="13" t="s">
        <x:v>68</x:v>
      </x:c>
      <x:c r="E1228">
        <x:v>1</x:v>
      </x:c>
      <x:c r="F1228" s="14" t="s">
        <x:v>63</x:v>
      </x:c>
      <x:c r="G1228" s="15">
        <x:v>44184.4672825231</x:v>
      </x:c>
      <x:c r="H1228" t="s">
        <x:v>69</x:v>
      </x:c>
      <x:c r="I1228" s="6">
        <x:v>274.950463319273</x:v>
      </x:c>
      <x:c r="J1228" t="s">
        <x:v>70</x:v>
      </x:c>
      <x:c r="K1228" s="6">
        <x:v>10.3996770946542</x:v>
      </x:c>
      <x:c r="L1228" t="s">
        <x:v>64</x:v>
      </x:c>
      <x:c r="M1228" s="6">
        <x:v>1029</x:v>
      </x:c>
      <x:c r="N1228" t="s">
        <x:v>65</x:v>
      </x:c>
      <x:c r="O1228" t="s">
        <x:v>67</x:v>
      </x:c>
      <x:c r="P1228" s="8">
        <x:v>35.32</x:v>
      </x:c>
      <x:c r="Q1228">
        <x:v>0</x:v>
      </x:c>
    </x:row>
    <x:row r="1229">
      <x:c r="A1229">
        <x:v>9268093</x:v>
      </x:c>
      <x:c r="B1229" s="1">
        <x:v>44184.5354228009</x:v>
      </x:c>
      <x:c r="C1229" s="6">
        <x:v>22.9968962066667</x:v>
      </x:c>
      <x:c r="D1229" s="13" t="s">
        <x:v>68</x:v>
      </x:c>
      <x:c r="E1229">
        <x:v>1</x:v>
      </x:c>
      <x:c r="F1229" s="14" t="s">
        <x:v>63</x:v>
      </x:c>
      <x:c r="G1229" s="15">
        <x:v>44184.4672825231</x:v>
      </x:c>
      <x:c r="H1229" t="s">
        <x:v>69</x:v>
      </x:c>
      <x:c r="I1229" s="6">
        <x:v>275.038026695962</x:v>
      </x:c>
      <x:c r="J1229" t="s">
        <x:v>70</x:v>
      </x:c>
      <x:c r="K1229" s="6">
        <x:v>10.3870787278106</x:v>
      </x:c>
      <x:c r="L1229" t="s">
        <x:v>64</x:v>
      </x:c>
      <x:c r="M1229" s="6">
        <x:v>1029</x:v>
      </x:c>
      <x:c r="N1229" t="s">
        <x:v>65</x:v>
      </x:c>
      <x:c r="O1229" t="s">
        <x:v>67</x:v>
      </x:c>
      <x:c r="P1229" s="8">
        <x:v>35.32</x:v>
      </x:c>
      <x:c r="Q1229">
        <x:v>0</x:v>
      </x:c>
    </x:row>
    <x:row r="1230">
      <x:c r="A1230">
        <x:v>9268101</x:v>
      </x:c>
      <x:c r="B1230" s="1">
        <x:v>44184.5354344907</x:v>
      </x:c>
      <x:c r="C1230" s="6">
        <x:v>23.0137461616667</x:v>
      </x:c>
      <x:c r="D1230" s="13" t="s">
        <x:v>68</x:v>
      </x:c>
      <x:c r="E1230">
        <x:v>1</x:v>
      </x:c>
      <x:c r="F1230" s="14" t="s">
        <x:v>63</x:v>
      </x:c>
      <x:c r="G1230" s="15">
        <x:v>44184.4672825231</x:v>
      </x:c>
      <x:c r="H1230" t="s">
        <x:v>69</x:v>
      </x:c>
      <x:c r="I1230" s="6">
        <x:v>274.744249486502</x:v>
      </x:c>
      <x:c r="J1230" t="s">
        <x:v>70</x:v>
      </x:c>
      <x:c r="K1230" s="6">
        <x:v>10.3912382784069</x:v>
      </x:c>
      <x:c r="L1230" t="s">
        <x:v>64</x:v>
      </x:c>
      <x:c r="M1230" s="6">
        <x:v>1029</x:v>
      </x:c>
      <x:c r="N1230" t="s">
        <x:v>65</x:v>
      </x:c>
      <x:c r="O1230" t="s">
        <x:v>67</x:v>
      </x:c>
      <x:c r="P1230" s="8">
        <x:v>35.32</x:v>
      </x:c>
      <x:c r="Q1230">
        <x:v>0</x:v>
      </x:c>
    </x:row>
    <x:row r="1231">
      <x:c r="A1231">
        <x:v>9268109</x:v>
      </x:c>
      <x:c r="B1231" s="1">
        <x:v>44184.5354461806</x:v>
      </x:c>
      <x:c r="C1231" s="6">
        <x:v>23.0305819733333</x:v>
      </x:c>
      <x:c r="D1231" s="13" t="s">
        <x:v>68</x:v>
      </x:c>
      <x:c r="E1231">
        <x:v>1</x:v>
      </x:c>
      <x:c r="F1231" s="14" t="s">
        <x:v>63</x:v>
      </x:c>
      <x:c r="G1231" s="15">
        <x:v>44184.4672825231</x:v>
      </x:c>
      <x:c r="H1231" t="s">
        <x:v>69</x:v>
      </x:c>
      <x:c r="I1231" s="6">
        <x:v>274.832908489735</x:v>
      </x:c>
      <x:c r="J1231" t="s">
        <x:v>70</x:v>
      </x:c>
      <x:c r="K1231" s="6">
        <x:v>10.3944402381148</x:v>
      </x:c>
      <x:c r="L1231" t="s">
        <x:v>64</x:v>
      </x:c>
      <x:c r="M1231" s="6">
        <x:v>1029</x:v>
      </x:c>
      <x:c r="N1231" t="s">
        <x:v>65</x:v>
      </x:c>
      <x:c r="O1231" t="s">
        <x:v>67</x:v>
      </x:c>
      <x:c r="P1231" s="8">
        <x:v>35.32</x:v>
      </x:c>
      <x:c r="Q1231">
        <x:v>0</x:v>
      </x:c>
    </x:row>
    <x:row r="1232">
      <x:c r="A1232">
        <x:v>9268119</x:v>
      </x:c>
      <x:c r="B1232" s="1">
        <x:v>44184.5354573264</x:v>
      </x:c>
      <x:c r="C1232" s="6">
        <x:v>23.04659921</x:v>
      </x:c>
      <x:c r="D1232" s="13" t="s">
        <x:v>68</x:v>
      </x:c>
      <x:c r="E1232">
        <x:v>1</x:v>
      </x:c>
      <x:c r="F1232" s="14" t="s">
        <x:v>63</x:v>
      </x:c>
      <x:c r="G1232" s="15">
        <x:v>44184.4672825231</x:v>
      </x:c>
      <x:c r="H1232" t="s">
        <x:v>69</x:v>
      </x:c>
      <x:c r="I1232" s="6">
        <x:v>274.910281959854</x:v>
      </x:c>
      <x:c r="J1232" t="s">
        <x:v>70</x:v>
      </x:c>
      <x:c r="K1232" s="6">
        <x:v>10.3989289717938</x:v>
      </x:c>
      <x:c r="L1232" t="s">
        <x:v>64</x:v>
      </x:c>
      <x:c r="M1232" s="6">
        <x:v>1029</x:v>
      </x:c>
      <x:c r="N1232" t="s">
        <x:v>65</x:v>
      </x:c>
      <x:c r="O1232" t="s">
        <x:v>67</x:v>
      </x:c>
      <x:c r="P1232" s="8">
        <x:v>35.32</x:v>
      </x:c>
      <x:c r="Q1232">
        <x:v>0</x:v>
      </x:c>
    </x:row>
    <x:row r="1233">
      <x:c r="A1233">
        <x:v>9268128</x:v>
      </x:c>
      <x:c r="B1233" s="1">
        <x:v>44184.5354690162</x:v>
      </x:c>
      <x:c r="C1233" s="6">
        <x:v>23.06346123</x:v>
      </x:c>
      <x:c r="D1233" s="13" t="s">
        <x:v>68</x:v>
      </x:c>
      <x:c r="E1233">
        <x:v>1</x:v>
      </x:c>
      <x:c r="F1233" s="14" t="s">
        <x:v>63</x:v>
      </x:c>
      <x:c r="G1233" s="15">
        <x:v>44184.4672825231</x:v>
      </x:c>
      <x:c r="H1233" t="s">
        <x:v>69</x:v>
      </x:c>
      <x:c r="I1233" s="6">
        <x:v>274.93043883679</x:v>
      </x:c>
      <x:c r="J1233" t="s">
        <x:v>70</x:v>
      </x:c>
      <x:c r="K1233" s="6">
        <x:v>10.3913280529364</x:v>
      </x:c>
      <x:c r="L1233" t="s">
        <x:v>64</x:v>
      </x:c>
      <x:c r="M1233" s="6">
        <x:v>1029</x:v>
      </x:c>
      <x:c r="N1233" t="s">
        <x:v>65</x:v>
      </x:c>
      <x:c r="O1233" t="s">
        <x:v>67</x:v>
      </x:c>
      <x:c r="P1233" s="8">
        <x:v>35.32</x:v>
      </x:c>
      <x:c r="Q1233">
        <x:v>0</x:v>
      </x:c>
    </x:row>
    <x:row r="1234">
      <x:c r="A1234">
        <x:v>9268136</x:v>
      </x:c>
      <x:c r="B1234" s="1">
        <x:v>44184.5354807523</x:v>
      </x:c>
      <x:c r="C1234" s="6">
        <x:v>23.0803457166667</x:v>
      </x:c>
      <x:c r="D1234" s="13" t="s">
        <x:v>68</x:v>
      </x:c>
      <x:c r="E1234">
        <x:v>1</x:v>
      </x:c>
      <x:c r="F1234" s="14" t="s">
        <x:v>63</x:v>
      </x:c>
      <x:c r="G1234" s="15">
        <x:v>44184.4672825231</x:v>
      </x:c>
      <x:c r="H1234" t="s">
        <x:v>69</x:v>
      </x:c>
      <x:c r="I1234" s="6">
        <x:v>274.963976592087</x:v>
      </x:c>
      <x:c r="J1234" t="s">
        <x:v>70</x:v>
      </x:c>
      <x:c r="K1234" s="6">
        <x:v>10.3848642928942</x:v>
      </x:c>
      <x:c r="L1234" t="s">
        <x:v>64</x:v>
      </x:c>
      <x:c r="M1234" s="6">
        <x:v>1029</x:v>
      </x:c>
      <x:c r="N1234" t="s">
        <x:v>65</x:v>
      </x:c>
      <x:c r="O1234" t="s">
        <x:v>67</x:v>
      </x:c>
      <x:c r="P1234" s="8">
        <x:v>35.32</x:v>
      </x:c>
      <x:c r="Q1234">
        <x:v>0</x:v>
      </x:c>
    </x:row>
    <x:row r="1235">
      <x:c r="A1235">
        <x:v>9268144</x:v>
      </x:c>
      <x:c r="B1235" s="1">
        <x:v>44184.5354924768</x:v>
      </x:c>
      <x:c r="C1235" s="6">
        <x:v>23.0972292566667</x:v>
      </x:c>
      <x:c r="D1235" s="13" t="s">
        <x:v>68</x:v>
      </x:c>
      <x:c r="E1235">
        <x:v>1</x:v>
      </x:c>
      <x:c r="F1235" s="14" t="s">
        <x:v>63</x:v>
      </x:c>
      <x:c r="G1235" s="15">
        <x:v>44184.4672825231</x:v>
      </x:c>
      <x:c r="H1235" t="s">
        <x:v>69</x:v>
      </x:c>
      <x:c r="I1235" s="6">
        <x:v>274.699035978434</x:v>
      </x:c>
      <x:c r="J1235" t="s">
        <x:v>70</x:v>
      </x:c>
      <x:c r="K1235" s="6">
        <x:v>10.3937220412799</x:v>
      </x:c>
      <x:c r="L1235" t="s">
        <x:v>64</x:v>
      </x:c>
      <x:c r="M1235" s="6">
        <x:v>1029</x:v>
      </x:c>
      <x:c r="N1235" t="s">
        <x:v>65</x:v>
      </x:c>
      <x:c r="O1235" t="s">
        <x:v>67</x:v>
      </x:c>
      <x:c r="P1235" s="8">
        <x:v>35.32</x:v>
      </x:c>
      <x:c r="Q1235">
        <x:v>0</x:v>
      </x:c>
    </x:row>
    <x:row r="1236">
      <x:c r="A1236">
        <x:v>9268150</x:v>
      </x:c>
      <x:c r="B1236" s="1">
        <x:v>44184.535503588</x:v>
      </x:c>
      <x:c r="C1236" s="6">
        <x:v>23.1132209533333</x:v>
      </x:c>
      <x:c r="D1236" s="13" t="s">
        <x:v>68</x:v>
      </x:c>
      <x:c r="E1236">
        <x:v>1</x:v>
      </x:c>
      <x:c r="F1236" s="14" t="s">
        <x:v>63</x:v>
      </x:c>
      <x:c r="G1236" s="15">
        <x:v>44184.4672825231</x:v>
      </x:c>
      <x:c r="H1236" t="s">
        <x:v>69</x:v>
      </x:c>
      <x:c r="I1236" s="6">
        <x:v>274.731758183672</x:v>
      </x:c>
      <x:c r="J1236" t="s">
        <x:v>70</x:v>
      </x:c>
      <x:c r="K1236" s="6">
        <x:v>10.3873480510756</x:v>
      </x:c>
      <x:c r="L1236" t="s">
        <x:v>64</x:v>
      </x:c>
      <x:c r="M1236" s="6">
        <x:v>1029</x:v>
      </x:c>
      <x:c r="N1236" t="s">
        <x:v>65</x:v>
      </x:c>
      <x:c r="O1236" t="s">
        <x:v>67</x:v>
      </x:c>
      <x:c r="P1236" s="8">
        <x:v>35.32</x:v>
      </x:c>
      <x:c r="Q1236">
        <x:v>0</x:v>
      </x:c>
    </x:row>
    <x:row r="1237">
      <x:c r="A1237">
        <x:v>9268160</x:v>
      </x:c>
      <x:c r="B1237" s="1">
        <x:v>44184.5355152778</x:v>
      </x:c>
      <x:c r="C1237" s="6">
        <x:v>23.13005257</x:v>
      </x:c>
      <x:c r="D1237" s="13" t="s">
        <x:v>68</x:v>
      </x:c>
      <x:c r="E1237">
        <x:v>1</x:v>
      </x:c>
      <x:c r="F1237" s="14" t="s">
        <x:v>63</x:v>
      </x:c>
      <x:c r="G1237" s="15">
        <x:v>44184.4672825231</x:v>
      </x:c>
      <x:c r="H1237" t="s">
        <x:v>69</x:v>
      </x:c>
      <x:c r="I1237" s="6">
        <x:v>275.138281111035</x:v>
      </x:c>
      <x:c r="J1237" t="s">
        <x:v>70</x:v>
      </x:c>
      <x:c r="K1237" s="6">
        <x:v>10.3942906137613</x:v>
      </x:c>
      <x:c r="L1237" t="s">
        <x:v>64</x:v>
      </x:c>
      <x:c r="M1237" s="6">
        <x:v>1029</x:v>
      </x:c>
      <x:c r="N1237" t="s">
        <x:v>65</x:v>
      </x:c>
      <x:c r="O1237" t="s">
        <x:v>67</x:v>
      </x:c>
      <x:c r="P1237" s="8">
        <x:v>35.32</x:v>
      </x:c>
      <x:c r="Q1237">
        <x:v>0</x:v>
      </x:c>
    </x:row>
    <x:row r="1238">
      <x:c r="A1238">
        <x:v>9268168</x:v>
      </x:c>
      <x:c r="B1238" s="1">
        <x:v>44184.5355269676</x:v>
      </x:c>
      <x:c r="C1238" s="6">
        <x:v>23.1469162416667</x:v>
      </x:c>
      <x:c r="D1238" s="13" t="s">
        <x:v>68</x:v>
      </x:c>
      <x:c r="E1238">
        <x:v>1</x:v>
      </x:c>
      <x:c r="F1238" s="14" t="s">
        <x:v>63</x:v>
      </x:c>
      <x:c r="G1238" s="15">
        <x:v>44184.4672825231</x:v>
      </x:c>
      <x:c r="H1238" t="s">
        <x:v>69</x:v>
      </x:c>
      <x:c r="I1238" s="6">
        <x:v>274.571341461789</x:v>
      </x:c>
      <x:c r="J1238" t="s">
        <x:v>70</x:v>
      </x:c>
      <x:c r="K1238" s="6">
        <x:v>10.4002755930624</x:v>
      </x:c>
      <x:c r="L1238" t="s">
        <x:v>64</x:v>
      </x:c>
      <x:c r="M1238" s="6">
        <x:v>1029</x:v>
      </x:c>
      <x:c r="N1238" t="s">
        <x:v>65</x:v>
      </x:c>
      <x:c r="O1238" t="s">
        <x:v>67</x:v>
      </x:c>
      <x:c r="P1238" s="8">
        <x:v>35.32</x:v>
      </x:c>
      <x:c r="Q1238">
        <x:v>0</x:v>
      </x:c>
    </x:row>
    <x:row r="1239">
      <x:c r="A1239">
        <x:v>9268176</x:v>
      </x:c>
      <x:c r="B1239" s="1">
        <x:v>44184.5355386574</x:v>
      </x:c>
      <x:c r="C1239" s="6">
        <x:v>23.16372648</x:v>
      </x:c>
      <x:c r="D1239" s="13" t="s">
        <x:v>68</x:v>
      </x:c>
      <x:c r="E1239">
        <x:v>1</x:v>
      </x:c>
      <x:c r="F1239" s="14" t="s">
        <x:v>63</x:v>
      </x:c>
      <x:c r="G1239" s="15">
        <x:v>44184.4672825231</x:v>
      </x:c>
      <x:c r="H1239" t="s">
        <x:v>69</x:v>
      </x:c>
      <x:c r="I1239" s="6">
        <x:v>274.923920711033</x:v>
      </x:c>
      <x:c r="J1239" t="s">
        <x:v>70</x:v>
      </x:c>
      <x:c r="K1239" s="6">
        <x:v>10.3894128634847</x:v>
      </x:c>
      <x:c r="L1239" t="s">
        <x:v>64</x:v>
      </x:c>
      <x:c r="M1239" s="6">
        <x:v>1029</x:v>
      </x:c>
      <x:c r="N1239" t="s">
        <x:v>65</x:v>
      </x:c>
      <x:c r="O1239" t="s">
        <x:v>67</x:v>
      </x:c>
      <x:c r="P1239" s="8">
        <x:v>35.32</x:v>
      </x:c>
      <x:c r="Q1239">
        <x:v>0</x:v>
      </x:c>
    </x:row>
    <x:row r="1240">
      <x:c r="A1240">
        <x:v>9268183</x:v>
      </x:c>
      <x:c r="B1240" s="1">
        <x:v>44184.5355503472</x:v>
      </x:c>
      <x:c r="C1240" s="6">
        <x:v>23.1805719066667</x:v>
      </x:c>
      <x:c r="D1240" s="13" t="s">
        <x:v>68</x:v>
      </x:c>
      <x:c r="E1240">
        <x:v>1</x:v>
      </x:c>
      <x:c r="F1240" s="14" t="s">
        <x:v>63</x:v>
      </x:c>
      <x:c r="G1240" s="15">
        <x:v>44184.4672825231</x:v>
      </x:c>
      <x:c r="H1240" t="s">
        <x:v>69</x:v>
      </x:c>
      <x:c r="I1240" s="6">
        <x:v>275.15410254494</x:v>
      </x:c>
      <x:c r="J1240" t="s">
        <x:v>70</x:v>
      </x:c>
      <x:c r="K1240" s="6">
        <x:v>10.3924951220424</x:v>
      </x:c>
      <x:c r="L1240" t="s">
        <x:v>64</x:v>
      </x:c>
      <x:c r="M1240" s="6">
        <x:v>1029</x:v>
      </x:c>
      <x:c r="N1240" t="s">
        <x:v>65</x:v>
      </x:c>
      <x:c r="O1240" t="s">
        <x:v>67</x:v>
      </x:c>
      <x:c r="P1240" s="8">
        <x:v>35.32</x:v>
      </x:c>
      <x:c r="Q1240">
        <x:v>0</x:v>
      </x:c>
    </x:row>
    <x:row r="1241">
      <x:c r="A1241">
        <x:v>9268191</x:v>
      </x:c>
      <x:c r="B1241" s="1">
        <x:v>44184.5355614931</x:v>
      </x:c>
      <x:c r="C1241" s="6">
        <x:v>23.19660411</x:v>
      </x:c>
      <x:c r="D1241" s="13" t="s">
        <x:v>68</x:v>
      </x:c>
      <x:c r="E1241">
        <x:v>1</x:v>
      </x:c>
      <x:c r="F1241" s="14" t="s">
        <x:v>63</x:v>
      </x:c>
      <x:c r="G1241" s="15">
        <x:v>44184.4672825231</x:v>
      </x:c>
      <x:c r="H1241" t="s">
        <x:v>69</x:v>
      </x:c>
      <x:c r="I1241" s="6">
        <x:v>274.958250668029</x:v>
      </x:c>
      <x:c r="J1241" t="s">
        <x:v>70</x:v>
      </x:c>
      <x:c r="K1241" s="6">
        <x:v>10.3828593328053</x:v>
      </x:c>
      <x:c r="L1241" t="s">
        <x:v>64</x:v>
      </x:c>
      <x:c r="M1241" s="6">
        <x:v>1029</x:v>
      </x:c>
      <x:c r="N1241" t="s">
        <x:v>65</x:v>
      </x:c>
      <x:c r="O1241" t="s">
        <x:v>67</x:v>
      </x:c>
      <x:c r="P1241" s="8">
        <x:v>35.32</x:v>
      </x:c>
      <x:c r="Q1241">
        <x:v>0</x:v>
      </x:c>
    </x:row>
    <x:row r="1242">
      <x:c r="A1242">
        <x:v>9268200</x:v>
      </x:c>
      <x:c r="B1242" s="1">
        <x:v>44184.5355731829</x:v>
      </x:c>
      <x:c r="C1242" s="6">
        <x:v>23.21343083</x:v>
      </x:c>
      <x:c r="D1242" s="13" t="s">
        <x:v>68</x:v>
      </x:c>
      <x:c r="E1242">
        <x:v>1</x:v>
      </x:c>
      <x:c r="F1242" s="14" t="s">
        <x:v>63</x:v>
      </x:c>
      <x:c r="G1242" s="15">
        <x:v>44184.4672825231</x:v>
      </x:c>
      <x:c r="H1242" t="s">
        <x:v>69</x:v>
      </x:c>
      <x:c r="I1242" s="6">
        <x:v>274.841176226175</x:v>
      </x:c>
      <x:c r="J1242" t="s">
        <x:v>70</x:v>
      </x:c>
      <x:c r="K1242" s="6">
        <x:v>10.3802259542008</x:v>
      </x:c>
      <x:c r="L1242" t="s">
        <x:v>64</x:v>
      </x:c>
      <x:c r="M1242" s="6">
        <x:v>1029</x:v>
      </x:c>
      <x:c r="N1242" t="s">
        <x:v>65</x:v>
      </x:c>
      <x:c r="O1242" t="s">
        <x:v>67</x:v>
      </x:c>
      <x:c r="P1242" s="8">
        <x:v>35.32</x:v>
      </x:c>
      <x:c r="Q1242">
        <x:v>0</x:v>
      </x:c>
    </x:row>
    <x:row r="1243">
      <x:c r="A1243">
        <x:v>9268208</x:v>
      </x:c>
      <x:c r="B1243" s="1">
        <x:v>44184.5355848727</x:v>
      </x:c>
      <x:c r="C1243" s="6">
        <x:v>23.2302945416667</x:v>
      </x:c>
      <x:c r="D1243" s="13" t="s">
        <x:v>68</x:v>
      </x:c>
      <x:c r="E1243">
        <x:v>1</x:v>
      </x:c>
      <x:c r="F1243" s="14" t="s">
        <x:v>63</x:v>
      </x:c>
      <x:c r="G1243" s="15">
        <x:v>44184.4672825231</x:v>
      </x:c>
      <x:c r="H1243" t="s">
        <x:v>69</x:v>
      </x:c>
      <x:c r="I1243" s="6">
        <x:v>274.491700795028</x:v>
      </x:c>
      <x:c r="J1243" t="s">
        <x:v>70</x:v>
      </x:c>
      <x:c r="K1243" s="6">
        <x:v>10.3880961713676</x:v>
      </x:c>
      <x:c r="L1243" t="s">
        <x:v>64</x:v>
      </x:c>
      <x:c r="M1243" s="6">
        <x:v>1029</x:v>
      </x:c>
      <x:c r="N1243" t="s">
        <x:v>65</x:v>
      </x:c>
      <x:c r="O1243" t="s">
        <x:v>67</x:v>
      </x:c>
      <x:c r="P1243" s="8">
        <x:v>35.32</x:v>
      </x:c>
      <x:c r="Q1243">
        <x:v>0</x:v>
      </x:c>
    </x:row>
    <x:row r="1244">
      <x:c r="A1244">
        <x:v>9268212</x:v>
      </x:c>
      <x:c r="B1244" s="1">
        <x:v>44184.5355966088</x:v>
      </x:c>
      <x:c r="C1244" s="6">
        <x:v>23.2471451366667</x:v>
      </x:c>
      <x:c r="D1244" s="13" t="s">
        <x:v>68</x:v>
      </x:c>
      <x:c r="E1244">
        <x:v>1</x:v>
      </x:c>
      <x:c r="F1244" s="14" t="s">
        <x:v>63</x:v>
      </x:c>
      <x:c r="G1244" s="15">
        <x:v>44184.4672825231</x:v>
      </x:c>
      <x:c r="H1244" t="s">
        <x:v>69</x:v>
      </x:c>
      <x:c r="I1244" s="6">
        <x:v>274.802904239189</x:v>
      </x:c>
      <x:c r="J1244" t="s">
        <x:v>70</x:v>
      </x:c>
      <x:c r="K1244" s="6">
        <x:v>10.387228351844</x:v>
      </x:c>
      <x:c r="L1244" t="s">
        <x:v>64</x:v>
      </x:c>
      <x:c r="M1244" s="6">
        <x:v>1029</x:v>
      </x:c>
      <x:c r="N1244" t="s">
        <x:v>65</x:v>
      </x:c>
      <x:c r="O1244" t="s">
        <x:v>67</x:v>
      </x:c>
      <x:c r="P1244" s="8">
        <x:v>35.32</x:v>
      </x:c>
      <x:c r="Q1244">
        <x:v>0</x:v>
      </x:c>
    </x:row>
    <x:row r="1245">
      <x:c r="A1245">
        <x:v>9268223</x:v>
      </x:c>
      <x:c r="B1245" s="1">
        <x:v>44184.5356077546</x:v>
      </x:c>
      <x:c r="C1245" s="6">
        <x:v>23.2632533633333</x:v>
      </x:c>
      <x:c r="D1245" s="13" t="s">
        <x:v>68</x:v>
      </x:c>
      <x:c r="E1245">
        <x:v>1</x:v>
      </x:c>
      <x:c r="F1245" s="14" t="s">
        <x:v>63</x:v>
      </x:c>
      <x:c r="G1245" s="15">
        <x:v>44184.4672825231</x:v>
      </x:c>
      <x:c r="H1245" t="s">
        <x:v>69</x:v>
      </x:c>
      <x:c r="I1245" s="6">
        <x:v>274.734823476153</x:v>
      </x:c>
      <x:c r="J1245" t="s">
        <x:v>70</x:v>
      </x:c>
      <x:c r="K1245" s="6">
        <x:v>10.4002755930624</x:v>
      </x:c>
      <x:c r="L1245" t="s">
        <x:v>64</x:v>
      </x:c>
      <x:c r="M1245" s="6">
        <x:v>1029</x:v>
      </x:c>
      <x:c r="N1245" t="s">
        <x:v>65</x:v>
      </x:c>
      <x:c r="O1245" t="s">
        <x:v>67</x:v>
      </x:c>
      <x:c r="P1245" s="8">
        <x:v>35.32</x:v>
      </x:c>
      <x:c r="Q1245">
        <x:v>0</x:v>
      </x:c>
    </x:row>
    <x:row r="1246">
      <x:c r="A1246">
        <x:v>9268232</x:v>
      </x:c>
      <x:c r="B1246" s="1">
        <x:v>44184.5356195255</x:v>
      </x:c>
      <x:c r="C1246" s="6">
        <x:v>23.28018139</x:v>
      </x:c>
      <x:c r="D1246" s="13" t="s">
        <x:v>68</x:v>
      </x:c>
      <x:c r="E1246">
        <x:v>1</x:v>
      </x:c>
      <x:c r="F1246" s="14" t="s">
        <x:v>63</x:v>
      </x:c>
      <x:c r="G1246" s="15">
        <x:v>44184.4672825231</x:v>
      </x:c>
      <x:c r="H1246" t="s">
        <x:v>69</x:v>
      </x:c>
      <x:c r="I1246" s="6">
        <x:v>274.979507688132</x:v>
      </x:c>
      <x:c r="J1246" t="s">
        <x:v>70</x:v>
      </x:c>
      <x:c r="K1246" s="6">
        <x:v>10.4176320930819</x:v>
      </x:c>
      <x:c r="L1246" t="s">
        <x:v>64</x:v>
      </x:c>
      <x:c r="M1246" s="6">
        <x:v>1029</x:v>
      </x:c>
      <x:c r="N1246" t="s">
        <x:v>65</x:v>
      </x:c>
      <x:c r="O1246" t="s">
        <x:v>67</x:v>
      </x:c>
      <x:c r="P1246" s="8">
        <x:v>35.32</x:v>
      </x:c>
      <x:c r="Q1246">
        <x:v>0</x:v>
      </x:c>
    </x:row>
    <x:row r="1247">
      <x:c r="A1247">
        <x:v>9268240</x:v>
      </x:c>
      <x:c r="B1247" s="1">
        <x:v>44184.5356312153</x:v>
      </x:c>
      <x:c r="C1247" s="6">
        <x:v>23.2970137366667</x:v>
      </x:c>
      <x:c r="D1247" s="13" t="s">
        <x:v>68</x:v>
      </x:c>
      <x:c r="E1247">
        <x:v>1</x:v>
      </x:c>
      <x:c r="F1247" s="14" t="s">
        <x:v>63</x:v>
      </x:c>
      <x:c r="G1247" s="15">
        <x:v>44184.4672825231</x:v>
      </x:c>
      <x:c r="H1247" t="s">
        <x:v>69</x:v>
      </x:c>
      <x:c r="I1247" s="6">
        <x:v>274.602540033554</x:v>
      </x:c>
      <x:c r="J1247" t="s">
        <x:v>70</x:v>
      </x:c>
      <x:c r="K1247" s="6">
        <x:v>10.391417827469</x:v>
      </x:c>
      <x:c r="L1247" t="s">
        <x:v>64</x:v>
      </x:c>
      <x:c r="M1247" s="6">
        <x:v>1029</x:v>
      </x:c>
      <x:c r="N1247" t="s">
        <x:v>65</x:v>
      </x:c>
      <x:c r="O1247" t="s">
        <x:v>67</x:v>
      </x:c>
      <x:c r="P1247" s="8">
        <x:v>35.32</x:v>
      </x:c>
      <x:c r="Q1247">
        <x:v>0</x:v>
      </x:c>
    </x:row>
    <x:row r="1248">
      <x:c r="A1248">
        <x:v>9268246</x:v>
      </x:c>
      <x:c r="B1248" s="1">
        <x:v>44184.5356429051</x:v>
      </x:c>
      <x:c r="C1248" s="6">
        <x:v>23.3138600483333</x:v>
      </x:c>
      <x:c r="D1248" s="13" t="s">
        <x:v>68</x:v>
      </x:c>
      <x:c r="E1248">
        <x:v>1</x:v>
      </x:c>
      <x:c r="F1248" s="14" t="s">
        <x:v>63</x:v>
      </x:c>
      <x:c r="G1248" s="15">
        <x:v>44184.4672825231</x:v>
      </x:c>
      <x:c r="H1248" t="s">
        <x:v>69</x:v>
      </x:c>
      <x:c r="I1248" s="6">
        <x:v>275.049625087505</x:v>
      </x:c>
      <x:c r="J1248" t="s">
        <x:v>70</x:v>
      </x:c>
      <x:c r="K1248" s="6">
        <x:v>10.3963853553091</x:v>
      </x:c>
      <x:c r="L1248" t="s">
        <x:v>64</x:v>
      </x:c>
      <x:c r="M1248" s="6">
        <x:v>1029</x:v>
      </x:c>
      <x:c r="N1248" t="s">
        <x:v>65</x:v>
      </x:c>
      <x:c r="O1248" t="s">
        <x:v>67</x:v>
      </x:c>
      <x:c r="P1248" s="8">
        <x:v>35.32</x:v>
      </x:c>
      <x:c r="Q1248">
        <x:v>0</x:v>
      </x:c>
    </x:row>
    <x:row r="1249">
      <x:c r="A1249">
        <x:v>9268249</x:v>
      </x:c>
      <x:c r="B1249" s="1">
        <x:v>44184.5356540162</x:v>
      </x:c>
      <x:c r="C1249" s="6">
        <x:v>23.3298615916667</x:v>
      </x:c>
      <x:c r="D1249" s="13" t="s">
        <x:v>68</x:v>
      </x:c>
      <x:c r="E1249">
        <x:v>1</x:v>
      </x:c>
      <x:c r="F1249" s="14" t="s">
        <x:v>63</x:v>
      </x:c>
      <x:c r="G1249" s="15">
        <x:v>44184.4672825231</x:v>
      </x:c>
      <x:c r="H1249" t="s">
        <x:v>69</x:v>
      </x:c>
      <x:c r="I1249" s="6">
        <x:v>274.585867559148</x:v>
      </x:c>
      <x:c r="J1249" t="s">
        <x:v>70</x:v>
      </x:c>
      <x:c r="K1249" s="6">
        <x:v>10.4065897577357</x:v>
      </x:c>
      <x:c r="L1249" t="s">
        <x:v>64</x:v>
      </x:c>
      <x:c r="M1249" s="6">
        <x:v>1029</x:v>
      </x:c>
      <x:c r="N1249" t="s">
        <x:v>65</x:v>
      </x:c>
      <x:c r="O1249" t="s">
        <x:v>67</x:v>
      </x:c>
      <x:c r="P1249" s="8">
        <x:v>35.32</x:v>
      </x:c>
      <x:c r="Q1249">
        <x:v>0</x:v>
      </x:c>
    </x:row>
    <x:row r="1250">
      <x:c r="A1250">
        <x:v>9268262</x:v>
      </x:c>
      <x:c r="B1250" s="1">
        <x:v>44184.535665706</x:v>
      </x:c>
      <x:c r="C1250" s="6">
        <x:v>23.3466905583333</x:v>
      </x:c>
      <x:c r="D1250" s="13" t="s">
        <x:v>68</x:v>
      </x:c>
      <x:c r="E1250">
        <x:v>1</x:v>
      </x:c>
      <x:c r="F1250" s="14" t="s">
        <x:v>63</x:v>
      </x:c>
      <x:c r="G1250" s="15">
        <x:v>44184.4672825231</x:v>
      </x:c>
      <x:c r="H1250" t="s">
        <x:v>69</x:v>
      </x:c>
      <x:c r="I1250" s="6">
        <x:v>274.682440344487</x:v>
      </x:c>
      <x:c r="J1250" t="s">
        <x:v>70</x:v>
      </x:c>
      <x:c r="K1250" s="6">
        <x:v>10.4062306580058</x:v>
      </x:c>
      <x:c r="L1250" t="s">
        <x:v>64</x:v>
      </x:c>
      <x:c r="M1250" s="6">
        <x:v>1029</x:v>
      </x:c>
      <x:c r="N1250" t="s">
        <x:v>65</x:v>
      </x:c>
      <x:c r="O1250" t="s">
        <x:v>67</x:v>
      </x:c>
      <x:c r="P1250" s="8">
        <x:v>35.32</x:v>
      </x:c>
      <x:c r="Q1250">
        <x:v>0</x:v>
      </x:c>
    </x:row>
    <x:row r="1251">
      <x:c r="A1251">
        <x:v>9268272</x:v>
      </x:c>
      <x:c r="B1251" s="1">
        <x:v>44184.5356774306</x:v>
      </x:c>
      <x:c r="C1251" s="6">
        <x:v>23.3635662133333</x:v>
      </x:c>
      <x:c r="D1251" s="13" t="s">
        <x:v>68</x:v>
      </x:c>
      <x:c r="E1251">
        <x:v>1</x:v>
      </x:c>
      <x:c r="F1251" s="14" t="s">
        <x:v>63</x:v>
      </x:c>
      <x:c r="G1251" s="15">
        <x:v>44184.4672825231</x:v>
      </x:c>
      <x:c r="H1251" t="s">
        <x:v>69</x:v>
      </x:c>
      <x:c r="I1251" s="6">
        <x:v>274.676123798051</x:v>
      </x:c>
      <x:c r="J1251" t="s">
        <x:v>70</x:v>
      </x:c>
      <x:c r="K1251" s="6">
        <x:v>10.4069488575033</x:v>
      </x:c>
      <x:c r="L1251" t="s">
        <x:v>64</x:v>
      </x:c>
      <x:c r="M1251" s="6">
        <x:v>1029</x:v>
      </x:c>
      <x:c r="N1251" t="s">
        <x:v>65</x:v>
      </x:c>
      <x:c r="O1251" t="s">
        <x:v>67</x:v>
      </x:c>
      <x:c r="P1251" s="8">
        <x:v>35.32</x:v>
      </x:c>
      <x:c r="Q1251">
        <x:v>0</x:v>
      </x:c>
    </x:row>
    <x:row r="1252">
      <x:c r="A1252">
        <x:v>9268280</x:v>
      </x:c>
      <x:c r="B1252" s="1">
        <x:v>44184.5356891551</x:v>
      </x:c>
      <x:c r="C1252" s="6">
        <x:v>23.38042849</x:v>
      </x:c>
      <x:c r="D1252" s="13" t="s">
        <x:v>68</x:v>
      </x:c>
      <x:c r="E1252">
        <x:v>1</x:v>
      </x:c>
      <x:c r="F1252" s="14" t="s">
        <x:v>63</x:v>
      </x:c>
      <x:c r="G1252" s="15">
        <x:v>44184.4672825231</x:v>
      </x:c>
      <x:c r="H1252" t="s">
        <x:v>69</x:v>
      </x:c>
      <x:c r="I1252" s="6">
        <x:v>274.684515738543</x:v>
      </x:c>
      <x:c r="J1252" t="s">
        <x:v>70</x:v>
      </x:c>
      <x:c r="K1252" s="6">
        <x:v>10.3874079006923</x:v>
      </x:c>
      <x:c r="L1252" t="s">
        <x:v>64</x:v>
      </x:c>
      <x:c r="M1252" s="6">
        <x:v>1029</x:v>
      </x:c>
      <x:c r="N1252" t="s">
        <x:v>65</x:v>
      </x:c>
      <x:c r="O1252" t="s">
        <x:v>67</x:v>
      </x:c>
      <x:c r="P1252" s="8">
        <x:v>35.32</x:v>
      </x:c>
      <x:c r="Q1252">
        <x:v>0</x:v>
      </x:c>
    </x:row>
    <x:row r="1253">
      <x:c r="A1253">
        <x:v>9268287</x:v>
      </x:c>
      <x:c r="B1253" s="1">
        <x:v>44184.5357008102</x:v>
      </x:c>
      <x:c r="C1253" s="6">
        <x:v>23.3972342</x:v>
      </x:c>
      <x:c r="D1253" s="13" t="s">
        <x:v>68</x:v>
      </x:c>
      <x:c r="E1253">
        <x:v>1</x:v>
      </x:c>
      <x:c r="F1253" s="14" t="s">
        <x:v>63</x:v>
      </x:c>
      <x:c r="G1253" s="15">
        <x:v>44184.4672825231</x:v>
      </x:c>
      <x:c r="H1253" t="s">
        <x:v>69</x:v>
      </x:c>
      <x:c r="I1253" s="6">
        <x:v>274.623038254916</x:v>
      </x:c>
      <x:c r="J1253" t="s">
        <x:v>70</x:v>
      </x:c>
      <x:c r="K1253" s="6">
        <x:v>10.3997070195724</x:v>
      </x:c>
      <x:c r="L1253" t="s">
        <x:v>64</x:v>
      </x:c>
      <x:c r="M1253" s="6">
        <x:v>1029</x:v>
      </x:c>
      <x:c r="N1253" t="s">
        <x:v>65</x:v>
      </x:c>
      <x:c r="O1253" t="s">
        <x:v>67</x:v>
      </x:c>
      <x:c r="P1253" s="8">
        <x:v>35.32</x:v>
      </x:c>
      <x:c r="Q1253">
        <x:v>0</x:v>
      </x:c>
    </x:row>
    <x:row r="1254">
      <x:c r="A1254">
        <x:v>9268291</x:v>
      </x:c>
      <x:c r="B1254" s="1">
        <x:v>44184.535711956</x:v>
      </x:c>
      <x:c r="C1254" s="6">
        <x:v>23.4133067783333</x:v>
      </x:c>
      <x:c r="D1254" s="13" t="s">
        <x:v>68</x:v>
      </x:c>
      <x:c r="E1254">
        <x:v>1</x:v>
      </x:c>
      <x:c r="F1254" s="14" t="s">
        <x:v>63</x:v>
      </x:c>
      <x:c r="G1254" s="15">
        <x:v>44184.4672825231</x:v>
      </x:c>
      <x:c r="H1254" t="s">
        <x:v>69</x:v>
      </x:c>
      <x:c r="I1254" s="6">
        <x:v>274.640005423573</x:v>
      </x:c>
      <x:c r="J1254" t="s">
        <x:v>70</x:v>
      </x:c>
      <x:c r="K1254" s="6">
        <x:v>10.4030885370021</x:v>
      </x:c>
      <x:c r="L1254" t="s">
        <x:v>64</x:v>
      </x:c>
      <x:c r="M1254" s="6">
        <x:v>1029</x:v>
      </x:c>
      <x:c r="N1254" t="s">
        <x:v>65</x:v>
      </x:c>
      <x:c r="O1254" t="s">
        <x:v>67</x:v>
      </x:c>
      <x:c r="P1254" s="8">
        <x:v>35.32</x:v>
      </x:c>
      <x:c r="Q1254">
        <x:v>0</x:v>
      </x:c>
    </x:row>
    <x:row r="1255">
      <x:c r="A1255">
        <x:v>9268301</x:v>
      </x:c>
      <x:c r="B1255" s="1">
        <x:v>44184.5357237616</x:v>
      </x:c>
      <x:c r="C1255" s="6">
        <x:v>23.43026374</x:v>
      </x:c>
      <x:c r="D1255" s="13" t="s">
        <x:v>68</x:v>
      </x:c>
      <x:c r="E1255">
        <x:v>1</x:v>
      </x:c>
      <x:c r="F1255" s="14" t="s">
        <x:v>63</x:v>
      </x:c>
      <x:c r="G1255" s="15">
        <x:v>44184.4672825231</x:v>
      </x:c>
      <x:c r="H1255" t="s">
        <x:v>69</x:v>
      </x:c>
      <x:c r="I1255" s="6">
        <x:v>275.003443153642</x:v>
      </x:c>
      <x:c r="J1255" t="s">
        <x:v>70</x:v>
      </x:c>
      <x:c r="K1255" s="6">
        <x:v>10.4042855351345</x:v>
      </x:c>
      <x:c r="L1255" t="s">
        <x:v>64</x:v>
      </x:c>
      <x:c r="M1255" s="6">
        <x:v>1029</x:v>
      </x:c>
      <x:c r="N1255" t="s">
        <x:v>65</x:v>
      </x:c>
      <x:c r="O1255" t="s">
        <x:v>67</x:v>
      </x:c>
      <x:c r="P1255" s="8">
        <x:v>35.32</x:v>
      </x:c>
      <x:c r="Q1255">
        <x:v>0</x:v>
      </x:c>
    </x:row>
    <x:row r="1256">
      <x:c r="A1256">
        <x:v>9268310</x:v>
      </x:c>
      <x:c r="B1256" s="1">
        <x:v>44184.5357354514</x:v>
      </x:c>
      <x:c r="C1256" s="6">
        <x:v>23.4471324566667</x:v>
      </x:c>
      <x:c r="D1256" s="13" t="s">
        <x:v>68</x:v>
      </x:c>
      <x:c r="E1256">
        <x:v>1</x:v>
      </x:c>
      <x:c r="F1256" s="14" t="s">
        <x:v>63</x:v>
      </x:c>
      <x:c r="G1256" s="15">
        <x:v>44184.4672825231</x:v>
      </x:c>
      <x:c r="H1256" t="s">
        <x:v>69</x:v>
      </x:c>
      <x:c r="I1256" s="6">
        <x:v>274.310783779666</x:v>
      </x:c>
      <x:c r="J1256" t="s">
        <x:v>70</x:v>
      </x:c>
      <x:c r="K1256" s="6">
        <x:v>10.4086845069201</x:v>
      </x:c>
      <x:c r="L1256" t="s">
        <x:v>64</x:v>
      </x:c>
      <x:c r="M1256" s="6">
        <x:v>1029</x:v>
      </x:c>
      <x:c r="N1256" t="s">
        <x:v>65</x:v>
      </x:c>
      <x:c r="O1256" t="s">
        <x:v>67</x:v>
      </x:c>
      <x:c r="P1256" s="8">
        <x:v>35.32</x:v>
      </x:c>
      <x:c r="Q1256">
        <x:v>0</x:v>
      </x:c>
    </x:row>
    <x:row r="1257">
      <x:c r="A1257">
        <x:v>9268313</x:v>
      </x:c>
      <x:c r="B1257" s="1">
        <x:v>44184.5357466088</x:v>
      </x:c>
      <x:c r="C1257" s="6">
        <x:v>23.4631851916667</x:v>
      </x:c>
      <x:c r="D1257" s="13" t="s">
        <x:v>68</x:v>
      </x:c>
      <x:c r="E1257">
        <x:v>1</x:v>
      </x:c>
      <x:c r="F1257" s="14" t="s">
        <x:v>63</x:v>
      </x:c>
      <x:c r="G1257" s="15">
        <x:v>44184.4672825231</x:v>
      </x:c>
      <x:c r="H1257" t="s">
        <x:v>69</x:v>
      </x:c>
      <x:c r="I1257" s="6">
        <x:v>274.959297412767</x:v>
      </x:c>
      <x:c r="J1257" t="s">
        <x:v>70</x:v>
      </x:c>
      <x:c r="K1257" s="6">
        <x:v>10.4039862855616</x:v>
      </x:c>
      <x:c r="L1257" t="s">
        <x:v>64</x:v>
      </x:c>
      <x:c r="M1257" s="6">
        <x:v>1029</x:v>
      </x:c>
      <x:c r="N1257" t="s">
        <x:v>65</x:v>
      </x:c>
      <x:c r="O1257" t="s">
        <x:v>67</x:v>
      </x:c>
      <x:c r="P1257" s="8">
        <x:v>35.32</x:v>
      </x:c>
      <x:c r="Q1257">
        <x:v>0</x:v>
      </x:c>
    </x:row>
    <x:row r="1258">
      <x:c r="A1258">
        <x:v>9268325</x:v>
      </x:c>
      <x:c r="B1258" s="1">
        <x:v>44184.5357582986</x:v>
      </x:c>
      <x:c r="C1258" s="6">
        <x:v>23.4800392666667</x:v>
      </x:c>
      <x:c r="D1258" s="13" t="s">
        <x:v>68</x:v>
      </x:c>
      <x:c r="E1258">
        <x:v>1</x:v>
      </x:c>
      <x:c r="F1258" s="14" t="s">
        <x:v>63</x:v>
      </x:c>
      <x:c r="G1258" s="15">
        <x:v>44184.4672825231</x:v>
      </x:c>
      <x:c r="H1258" t="s">
        <x:v>69</x:v>
      </x:c>
      <x:c r="I1258" s="6">
        <x:v>274.563719582176</x:v>
      </x:c>
      <x:c r="J1258" t="s">
        <x:v>70</x:v>
      </x:c>
      <x:c r="K1258" s="6">
        <x:v>10.3825600851337</x:v>
      </x:c>
      <x:c r="L1258" t="s">
        <x:v>64</x:v>
      </x:c>
      <x:c r="M1258" s="6">
        <x:v>1029</x:v>
      </x:c>
      <x:c r="N1258" t="s">
        <x:v>65</x:v>
      </x:c>
      <x:c r="O1258" t="s">
        <x:v>67</x:v>
      </x:c>
      <x:c r="P1258" s="8">
        <x:v>35.32</x:v>
      </x:c>
      <x:c r="Q1258">
        <x:v>0</x:v>
      </x:c>
    </x:row>
    <x:row r="1259">
      <x:c r="A1259">
        <x:v>9268333</x:v>
      </x:c>
      <x:c r="B1259" s="1">
        <x:v>44184.5357700231</x:v>
      </x:c>
      <x:c r="C1259" s="6">
        <x:v>23.4969110266667</x:v>
      </x:c>
      <x:c r="D1259" s="13" t="s">
        <x:v>68</x:v>
      </x:c>
      <x:c r="E1259">
        <x:v>1</x:v>
      </x:c>
      <x:c r="F1259" s="14" t="s">
        <x:v>63</x:v>
      </x:c>
      <x:c r="G1259" s="15">
        <x:v>44184.4672825231</x:v>
      </x:c>
      <x:c r="H1259" t="s">
        <x:v>69</x:v>
      </x:c>
      <x:c r="I1259" s="6">
        <x:v>274.947102101395</x:v>
      </x:c>
      <x:c r="J1259" t="s">
        <x:v>70</x:v>
      </x:c>
      <x:c r="K1259" s="6">
        <x:v>10.3974028016728</x:v>
      </x:c>
      <x:c r="L1259" t="s">
        <x:v>64</x:v>
      </x:c>
      <x:c r="M1259" s="6">
        <x:v>1029</x:v>
      </x:c>
      <x:c r="N1259" t="s">
        <x:v>65</x:v>
      </x:c>
      <x:c r="O1259" t="s">
        <x:v>67</x:v>
      </x:c>
      <x:c r="P1259" s="8">
        <x:v>35.32</x:v>
      </x:c>
      <x:c r="Q1259">
        <x:v>0</x:v>
      </x:c>
    </x:row>
    <x:row r="1260">
      <x:c r="A1260">
        <x:v>9268341</x:v>
      </x:c>
      <x:c r="B1260" s="1">
        <x:v>44184.535781794</x:v>
      </x:c>
      <x:c r="C1260" s="6">
        <x:v>23.51384094</x:v>
      </x:c>
      <x:c r="D1260" s="13" t="s">
        <x:v>68</x:v>
      </x:c>
      <x:c r="E1260">
        <x:v>1</x:v>
      </x:c>
      <x:c r="F1260" s="14" t="s">
        <x:v>63</x:v>
      </x:c>
      <x:c r="G1260" s="15">
        <x:v>44184.4672825231</x:v>
      </x:c>
      <x:c r="H1260" t="s">
        <x:v>69</x:v>
      </x:c>
      <x:c r="I1260" s="6">
        <x:v>274.605740640001</x:v>
      </x:c>
      <x:c r="J1260" t="s">
        <x:v>70</x:v>
      </x:c>
      <x:c r="K1260" s="6">
        <x:v>10.3990187465283</x:v>
      </x:c>
      <x:c r="L1260" t="s">
        <x:v>64</x:v>
      </x:c>
      <x:c r="M1260" s="6">
        <x:v>1029</x:v>
      </x:c>
      <x:c r="N1260" t="s">
        <x:v>65</x:v>
      </x:c>
      <x:c r="O1260" t="s">
        <x:v>67</x:v>
      </x:c>
      <x:c r="P1260" s="8">
        <x:v>35.32</x:v>
      </x:c>
      <x:c r="Q1260">
        <x:v>0</x:v>
      </x:c>
    </x:row>
    <x:row r="1261">
      <x:c r="A1261">
        <x:v>9268345</x:v>
      </x:c>
      <x:c r="B1261" s="1">
        <x:v>44184.5357929051</x:v>
      </x:c>
      <x:c r="C1261" s="6">
        <x:v>23.5298378116667</x:v>
      </x:c>
      <x:c r="D1261" s="13" t="s">
        <x:v>68</x:v>
      </x:c>
      <x:c r="E1261">
        <x:v>1</x:v>
      </x:c>
      <x:c r="F1261" s="14" t="s">
        <x:v>63</x:v>
      </x:c>
      <x:c r="G1261" s="15">
        <x:v>44184.4672825231</x:v>
      </x:c>
      <x:c r="H1261" t="s">
        <x:v>69</x:v>
      </x:c>
      <x:c r="I1261" s="6">
        <x:v>274.950199842267</x:v>
      </x:c>
      <x:c r="J1261" t="s">
        <x:v>70</x:v>
      </x:c>
      <x:c r="K1261" s="6">
        <x:v>10.3997070195724</x:v>
      </x:c>
      <x:c r="L1261" t="s">
        <x:v>64</x:v>
      </x:c>
      <x:c r="M1261" s="6">
        <x:v>1029</x:v>
      </x:c>
      <x:c r="N1261" t="s">
        <x:v>65</x:v>
      </x:c>
      <x:c r="O1261" t="s">
        <x:v>67</x:v>
      </x:c>
      <x:c r="P1261" s="8">
        <x:v>35.32</x:v>
      </x:c>
      <x:c r="Q1261">
        <x:v>0</x:v>
      </x:c>
    </x:row>
    <x:row r="1262">
      <x:c r="A1262">
        <x:v>9268357</x:v>
      </x:c>
      <x:c r="B1262" s="1">
        <x:v>44184.5358045949</x:v>
      </x:c>
      <x:c r="C1262" s="6">
        <x:v>23.546678295</x:v>
      </x:c>
      <x:c r="D1262" s="13" t="s">
        <x:v>68</x:v>
      </x:c>
      <x:c r="E1262">
        <x:v>1</x:v>
      </x:c>
      <x:c r="F1262" s="14" t="s">
        <x:v>63</x:v>
      </x:c>
      <x:c r="G1262" s="15">
        <x:v>44184.4672825231</x:v>
      </x:c>
      <x:c r="H1262" t="s">
        <x:v>69</x:v>
      </x:c>
      <x:c r="I1262" s="6">
        <x:v>274.701180805374</x:v>
      </x:c>
      <x:c r="J1262" t="s">
        <x:v>70</x:v>
      </x:c>
      <x:c r="K1262" s="6">
        <x:v>10.3828593328053</x:v>
      </x:c>
      <x:c r="L1262" t="s">
        <x:v>64</x:v>
      </x:c>
      <x:c r="M1262" s="6">
        <x:v>1029</x:v>
      </x:c>
      <x:c r="N1262" t="s">
        <x:v>65</x:v>
      </x:c>
      <x:c r="O1262" t="s">
        <x:v>67</x:v>
      </x:c>
      <x:c r="P1262" s="8">
        <x:v>35.32</x:v>
      </x:c>
      <x:c r="Q1262">
        <x:v>0</x:v>
      </x:c>
    </x:row>
    <x:row r="1263">
      <x:c r="A1263">
        <x:v>9268366</x:v>
      </x:c>
      <x:c r="B1263" s="1">
        <x:v>44184.5358163194</x:v>
      </x:c>
      <x:c r="C1263" s="6">
        <x:v>23.5635554516667</x:v>
      </x:c>
      <x:c r="D1263" s="13" t="s">
        <x:v>68</x:v>
      </x:c>
      <x:c r="E1263">
        <x:v>1</x:v>
      </x:c>
      <x:c r="F1263" s="14" t="s">
        <x:v>63</x:v>
      </x:c>
      <x:c r="G1263" s="15">
        <x:v>44184.4672825231</x:v>
      </x:c>
      <x:c r="H1263" t="s">
        <x:v>69</x:v>
      </x:c>
      <x:c r="I1263" s="6">
        <x:v>275.074075987248</x:v>
      </x:c>
      <x:c r="J1263" t="s">
        <x:v>70</x:v>
      </x:c>
      <x:c r="K1263" s="6">
        <x:v>10.3856423374291</x:v>
      </x:c>
      <x:c r="L1263" t="s">
        <x:v>64</x:v>
      </x:c>
      <x:c r="M1263" s="6">
        <x:v>1029</x:v>
      </x:c>
      <x:c r="N1263" t="s">
        <x:v>65</x:v>
      </x:c>
      <x:c r="O1263" t="s">
        <x:v>67</x:v>
      </x:c>
      <x:c r="P1263" s="8">
        <x:v>35.32</x:v>
      </x:c>
      <x:c r="Q1263">
        <x:v>0</x:v>
      </x:c>
    </x:row>
    <x:row r="1264">
      <x:c r="A1264">
        <x:v>9268374</x:v>
      </x:c>
      <x:c r="B1264" s="1">
        <x:v>44184.5358280093</x:v>
      </x:c>
      <x:c r="C1264" s="6">
        <x:v>23.5804244533333</x:v>
      </x:c>
      <x:c r="D1264" s="13" t="s">
        <x:v>68</x:v>
      </x:c>
      <x:c r="E1264">
        <x:v>1</x:v>
      </x:c>
      <x:c r="F1264" s="14" t="s">
        <x:v>63</x:v>
      </x:c>
      <x:c r="G1264" s="15">
        <x:v>44184.4672825231</x:v>
      </x:c>
      <x:c r="H1264" t="s">
        <x:v>69</x:v>
      </x:c>
      <x:c r="I1264" s="6">
        <x:v>274.898916290449</x:v>
      </x:c>
      <x:c r="J1264" t="s">
        <x:v>70</x:v>
      </x:c>
      <x:c r="K1264" s="6">
        <x:v>10.4135024349816</x:v>
      </x:c>
      <x:c r="L1264" t="s">
        <x:v>64</x:v>
      </x:c>
      <x:c r="M1264" s="6">
        <x:v>1029</x:v>
      </x:c>
      <x:c r="N1264" t="s">
        <x:v>65</x:v>
      </x:c>
      <x:c r="O1264" t="s">
        <x:v>67</x:v>
      </x:c>
      <x:c r="P1264" s="8">
        <x:v>35.32</x:v>
      </x:c>
      <x:c r="Q1264">
        <x:v>0</x:v>
      </x:c>
    </x:row>
    <x:row r="1265">
      <x:c r="A1265">
        <x:v>9268383</x:v>
      </x:c>
      <x:c r="B1265" s="1">
        <x:v>44184.5358396991</x:v>
      </x:c>
      <x:c r="C1265" s="6">
        <x:v>23.5972584933333</x:v>
      </x:c>
      <x:c r="D1265" s="13" t="s">
        <x:v>68</x:v>
      </x:c>
      <x:c r="E1265">
        <x:v>1</x:v>
      </x:c>
      <x:c r="F1265" s="14" t="s">
        <x:v>63</x:v>
      </x:c>
      <x:c r="G1265" s="15">
        <x:v>44184.4672825231</x:v>
      </x:c>
      <x:c r="H1265" t="s">
        <x:v>69</x:v>
      </x:c>
      <x:c r="I1265" s="6">
        <x:v>274.394120013591</x:v>
      </x:c>
      <x:c r="J1265" t="s">
        <x:v>70</x:v>
      </x:c>
      <x:c r="K1265" s="6">
        <x:v>10.3991982960047</x:v>
      </x:c>
      <x:c r="L1265" t="s">
        <x:v>64</x:v>
      </x:c>
      <x:c r="M1265" s="6">
        <x:v>1029</x:v>
      </x:c>
      <x:c r="N1265" t="s">
        <x:v>65</x:v>
      </x:c>
      <x:c r="O1265" t="s">
        <x:v>67</x:v>
      </x:c>
      <x:c r="P1265" s="8">
        <x:v>35.32</x:v>
      </x:c>
      <x:c r="Q1265">
        <x:v>0</x:v>
      </x:c>
    </x:row>
    <x:row r="1266">
      <x:c r="A1266">
        <x:v>9268387</x:v>
      </x:c>
      <x:c r="B1266" s="1">
        <x:v>44184.5358508449</x:v>
      </x:c>
      <x:c r="C1266" s="6">
        <x:v>23.6132680583333</x:v>
      </x:c>
      <x:c r="D1266" s="13" t="s">
        <x:v>68</x:v>
      </x:c>
      <x:c r="E1266">
        <x:v>1</x:v>
      </x:c>
      <x:c r="F1266" s="14" t="s">
        <x:v>63</x:v>
      </x:c>
      <x:c r="G1266" s="15">
        <x:v>44184.4672825231</x:v>
      </x:c>
      <x:c r="H1266" t="s">
        <x:v>69</x:v>
      </x:c>
      <x:c r="I1266" s="6">
        <x:v>275.055424066313</x:v>
      </x:c>
      <x:c r="J1266" t="s">
        <x:v>70</x:v>
      </x:c>
      <x:c r="K1266" s="6">
        <x:v>10.3957270078254</x:v>
      </x:c>
      <x:c r="L1266" t="s">
        <x:v>64</x:v>
      </x:c>
      <x:c r="M1266" s="6">
        <x:v>1029</x:v>
      </x:c>
      <x:c r="N1266" t="s">
        <x:v>65</x:v>
      </x:c>
      <x:c r="O1266" t="s">
        <x:v>67</x:v>
      </x:c>
      <x:c r="P1266" s="8">
        <x:v>35.32</x:v>
      </x:c>
      <x:c r="Q1266">
        <x:v>0</x:v>
      </x:c>
    </x:row>
    <x:row r="1267">
      <x:c r="A1267">
        <x:v>9268398</x:v>
      </x:c>
      <x:c r="B1267" s="1">
        <x:v>44184.5358625347</x:v>
      </x:c>
      <x:c r="C1267" s="6">
        <x:v>23.63011696</x:v>
      </x:c>
      <x:c r="D1267" s="13" t="s">
        <x:v>68</x:v>
      </x:c>
      <x:c r="E1267">
        <x:v>1</x:v>
      </x:c>
      <x:c r="F1267" s="14" t="s">
        <x:v>63</x:v>
      </x:c>
      <x:c r="G1267" s="15">
        <x:v>44184.4672825231</x:v>
      </x:c>
      <x:c r="H1267" t="s">
        <x:v>69</x:v>
      </x:c>
      <x:c r="I1267" s="6">
        <x:v>274.813251826916</x:v>
      </x:c>
      <x:c r="J1267" t="s">
        <x:v>70</x:v>
      </x:c>
      <x:c r="K1267" s="6">
        <x:v>10.3833979786823</x:v>
      </x:c>
      <x:c r="L1267" t="s">
        <x:v>64</x:v>
      </x:c>
      <x:c r="M1267" s="6">
        <x:v>1029</x:v>
      </x:c>
      <x:c r="N1267" t="s">
        <x:v>65</x:v>
      </x:c>
      <x:c r="O1267" t="s">
        <x:v>67</x:v>
      </x:c>
      <x:c r="P1267" s="8">
        <x:v>35.32</x:v>
      </x:c>
      <x:c r="Q1267">
        <x:v>0</x:v>
      </x:c>
    </x:row>
    <x:row r="1268">
      <x:c r="A1268">
        <x:v>9268405</x:v>
      </x:c>
      <x:c r="B1268" s="1">
        <x:v>44184.5358742245</x:v>
      </x:c>
      <x:c r="C1268" s="6">
        <x:v>23.6469719883333</x:v>
      </x:c>
      <x:c r="D1268" s="13" t="s">
        <x:v>68</x:v>
      </x:c>
      <x:c r="E1268">
        <x:v>1</x:v>
      </x:c>
      <x:c r="F1268" s="14" t="s">
        <x:v>63</x:v>
      </x:c>
      <x:c r="G1268" s="15">
        <x:v>44184.4672825231</x:v>
      </x:c>
      <x:c r="H1268" t="s">
        <x:v>69</x:v>
      </x:c>
      <x:c r="I1268" s="6">
        <x:v>274.818627087882</x:v>
      </x:c>
      <x:c r="J1268" t="s">
        <x:v>70</x:v>
      </x:c>
      <x:c r="K1268" s="6">
        <x:v>10.4093428569322</x:v>
      </x:c>
      <x:c r="L1268" t="s">
        <x:v>64</x:v>
      </x:c>
      <x:c r="M1268" s="6">
        <x:v>1029</x:v>
      </x:c>
      <x:c r="N1268" t="s">
        <x:v>65</x:v>
      </x:c>
      <x:c r="O1268" t="s">
        <x:v>67</x:v>
      </x:c>
      <x:c r="P1268" s="8">
        <x:v>35.32</x:v>
      </x:c>
      <x:c r="Q1268">
        <x:v>0</x:v>
      </x:c>
    </x:row>
    <x:row r="1269">
      <x:c r="A1269">
        <x:v>9268416</x:v>
      </x:c>
      <x:c r="B1269" s="1">
        <x:v>44184.5358859606</x:v>
      </x:c>
      <x:c r="C1269" s="6">
        <x:v>23.6638492916667</x:v>
      </x:c>
      <x:c r="D1269" s="13" t="s">
        <x:v>68</x:v>
      </x:c>
      <x:c r="E1269">
        <x:v>1</x:v>
      </x:c>
      <x:c r="F1269" s="14" t="s">
        <x:v>63</x:v>
      </x:c>
      <x:c r="G1269" s="15">
        <x:v>44184.4672825231</x:v>
      </x:c>
      <x:c r="H1269" t="s">
        <x:v>69</x:v>
      </x:c>
      <x:c r="I1269" s="6">
        <x:v>274.488386849314</x:v>
      </x:c>
      <x:c r="J1269" t="s">
        <x:v>70</x:v>
      </x:c>
      <x:c r="K1269" s="6">
        <x:v>10.3937818910108</x:v>
      </x:c>
      <x:c r="L1269" t="s">
        <x:v>64</x:v>
      </x:c>
      <x:c r="M1269" s="6">
        <x:v>1029</x:v>
      </x:c>
      <x:c r="N1269" t="s">
        <x:v>65</x:v>
      </x:c>
      <x:c r="O1269" t="s">
        <x:v>67</x:v>
      </x:c>
      <x:c r="P1269" s="8">
        <x:v>35.32</x:v>
      </x:c>
      <x:c r="Q1269">
        <x:v>0</x:v>
      </x:c>
    </x:row>
    <x:row r="1270">
      <x:c r="A1270">
        <x:v>9268418</x:v>
      </x:c>
      <x:c r="B1270" s="1">
        <x:v>44184.5358971065</x:v>
      </x:c>
      <x:c r="C1270" s="6">
        <x:v>23.679907575</x:v>
      </x:c>
      <x:c r="D1270" s="13" t="s">
        <x:v>68</x:v>
      </x:c>
      <x:c r="E1270">
        <x:v>1</x:v>
      </x:c>
      <x:c r="F1270" s="14" t="s">
        <x:v>63</x:v>
      </x:c>
      <x:c r="G1270" s="15">
        <x:v>44184.4672825231</x:v>
      </x:c>
      <x:c r="H1270" t="s">
        <x:v>69</x:v>
      </x:c>
      <x:c r="I1270" s="6">
        <x:v>274.525706979216</x:v>
      </x:c>
      <x:c r="J1270" t="s">
        <x:v>70</x:v>
      </x:c>
      <x:c r="K1270" s="6">
        <x:v>10.4001558933728</x:v>
      </x:c>
      <x:c r="L1270" t="s">
        <x:v>64</x:v>
      </x:c>
      <x:c r="M1270" s="6">
        <x:v>1029</x:v>
      </x:c>
      <x:c r="N1270" t="s">
        <x:v>65</x:v>
      </x:c>
      <x:c r="O1270" t="s">
        <x:v>67</x:v>
      </x:c>
      <x:c r="P1270" s="8">
        <x:v>35.32</x:v>
      </x:c>
      <x:c r="Q1270">
        <x:v>0</x:v>
      </x:c>
    </x:row>
    <x:row r="1271">
      <x:c r="A1271">
        <x:v>9268431</x:v>
      </x:c>
      <x:c r="B1271" s="1">
        <x:v>44184.535908831</x:v>
      </x:c>
      <x:c r="C1271" s="6">
        <x:v>23.69678456</x:v>
      </x:c>
      <x:c r="D1271" s="13" t="s">
        <x:v>68</x:v>
      </x:c>
      <x:c r="E1271">
        <x:v>1</x:v>
      </x:c>
      <x:c r="F1271" s="14" t="s">
        <x:v>63</x:v>
      </x:c>
      <x:c r="G1271" s="15">
        <x:v>44184.4672825231</x:v>
      </x:c>
      <x:c r="H1271" t="s">
        <x:v>69</x:v>
      </x:c>
      <x:c r="I1271" s="6">
        <x:v>274.782741189926</x:v>
      </x:c>
      <x:c r="J1271" t="s">
        <x:v>70</x:v>
      </x:c>
      <x:c r="K1271" s="6">
        <x:v>10.405452608723</x:v>
      </x:c>
      <x:c r="L1271" t="s">
        <x:v>64</x:v>
      </x:c>
      <x:c r="M1271" s="6">
        <x:v>1029</x:v>
      </x:c>
      <x:c r="N1271" t="s">
        <x:v>65</x:v>
      </x:c>
      <x:c r="O1271" t="s">
        <x:v>67</x:v>
      </x:c>
      <x:c r="P1271" s="8">
        <x:v>35.32</x:v>
      </x:c>
      <x:c r="Q1271">
        <x:v>0</x:v>
      </x:c>
    </x:row>
    <x:row r="1272">
      <x:c r="A1272">
        <x:v>9268437</x:v>
      </x:c>
      <x:c r="B1272" s="1">
        <x:v>44184.5359206018</x:v>
      </x:c>
      <x:c r="C1272" s="6">
        <x:v>23.71373293</x:v>
      </x:c>
      <x:c r="D1272" s="13" t="s">
        <x:v>68</x:v>
      </x:c>
      <x:c r="E1272">
        <x:v>1</x:v>
      </x:c>
      <x:c r="F1272" s="14" t="s">
        <x:v>63</x:v>
      </x:c>
      <x:c r="G1272" s="15">
        <x:v>44184.4672825231</x:v>
      </x:c>
      <x:c r="H1272" t="s">
        <x:v>69</x:v>
      </x:c>
      <x:c r="I1272" s="6">
        <x:v>274.734172129354</x:v>
      </x:c>
      <x:c r="J1272" t="s">
        <x:v>70</x:v>
      </x:c>
      <x:c r="K1272" s="6">
        <x:v>10.395038735594</x:v>
      </x:c>
      <x:c r="L1272" t="s">
        <x:v>64</x:v>
      </x:c>
      <x:c r="M1272" s="6">
        <x:v>1029</x:v>
      </x:c>
      <x:c r="N1272" t="s">
        <x:v>65</x:v>
      </x:c>
      <x:c r="O1272" t="s">
        <x:v>67</x:v>
      </x:c>
      <x:c r="P1272" s="8">
        <x:v>35.32</x:v>
      </x:c>
      <x:c r="Q1272">
        <x:v>0</x:v>
      </x:c>
    </x:row>
    <x:row r="1273">
      <x:c r="A1273">
        <x:v>9268447</x:v>
      </x:c>
      <x:c r="B1273" s="1">
        <x:v>44184.5359322917</x:v>
      </x:c>
      <x:c r="C1273" s="6">
        <x:v>23.7305514183333</x:v>
      </x:c>
      <x:c r="D1273" s="13" t="s">
        <x:v>68</x:v>
      </x:c>
      <x:c r="E1273">
        <x:v>1</x:v>
      </x:c>
      <x:c r="F1273" s="14" t="s">
        <x:v>63</x:v>
      </x:c>
      <x:c r="G1273" s="15">
        <x:v>44184.4672825231</x:v>
      </x:c>
      <x:c r="H1273" t="s">
        <x:v>69</x:v>
      </x:c>
      <x:c r="I1273" s="6">
        <x:v>274.926155302142</x:v>
      </x:c>
      <x:c r="J1273" t="s">
        <x:v>70</x:v>
      </x:c>
      <x:c r="K1273" s="6">
        <x:v>10.3944701629862</x:v>
      </x:c>
      <x:c r="L1273" t="s">
        <x:v>64</x:v>
      </x:c>
      <x:c r="M1273" s="6">
        <x:v>1029</x:v>
      </x:c>
      <x:c r="N1273" t="s">
        <x:v>65</x:v>
      </x:c>
      <x:c r="O1273" t="s">
        <x:v>67</x:v>
      </x:c>
      <x:c r="P1273" s="8">
        <x:v>35.32</x:v>
      </x:c>
      <x:c r="Q1273">
        <x:v>0</x:v>
      </x:c>
    </x:row>
    <x:row r="1274">
      <x:c r="A1274">
        <x:v>9268449</x:v>
      </x:c>
      <x:c r="B1274" s="1">
        <x:v>44184.5359434028</x:v>
      </x:c>
      <x:c r="C1274" s="6">
        <x:v>23.74659417</x:v>
      </x:c>
      <x:c r="D1274" s="13" t="s">
        <x:v>68</x:v>
      </x:c>
      <x:c r="E1274">
        <x:v>1</x:v>
      </x:c>
      <x:c r="F1274" s="14" t="s">
        <x:v>63</x:v>
      </x:c>
      <x:c r="G1274" s="15">
        <x:v>44184.4672825231</x:v>
      </x:c>
      <x:c r="H1274" t="s">
        <x:v>69</x:v>
      </x:c>
      <x:c r="I1274" s="6">
        <x:v>274.87176127022</x:v>
      </x:c>
      <x:c r="J1274" t="s">
        <x:v>70</x:v>
      </x:c>
      <x:c r="K1274" s="6">
        <x:v>10.4059613332338</x:v>
      </x:c>
      <x:c r="L1274" t="s">
        <x:v>64</x:v>
      </x:c>
      <x:c r="M1274" s="6">
        <x:v>1029</x:v>
      </x:c>
      <x:c r="N1274" t="s">
        <x:v>65</x:v>
      </x:c>
      <x:c r="O1274" t="s">
        <x:v>67</x:v>
      </x:c>
      <x:c r="P1274" s="8">
        <x:v>35.32</x:v>
      </x:c>
      <x:c r="Q1274">
        <x:v>0</x:v>
      </x:c>
    </x:row>
    <x:row r="1275">
      <x:c r="A1275">
        <x:v>9268461</x:v>
      </x:c>
      <x:c r="B1275" s="1">
        <x:v>44184.5359551273</x:v>
      </x:c>
      <x:c r="C1275" s="6">
        <x:v>23.763471325</x:v>
      </x:c>
      <x:c r="D1275" s="13" t="s">
        <x:v>68</x:v>
      </x:c>
      <x:c r="E1275">
        <x:v>1</x:v>
      </x:c>
      <x:c r="F1275" s="14" t="s">
        <x:v>63</x:v>
      </x:c>
      <x:c r="G1275" s="15">
        <x:v>44184.4672825231</x:v>
      </x:c>
      <x:c r="H1275" t="s">
        <x:v>69</x:v>
      </x:c>
      <x:c r="I1275" s="6">
        <x:v>274.856347328614</x:v>
      </x:c>
      <x:c r="J1275" t="s">
        <x:v>70</x:v>
      </x:c>
      <x:c r="K1275" s="6">
        <x:v>10.4024002632682</x:v>
      </x:c>
      <x:c r="L1275" t="s">
        <x:v>64</x:v>
      </x:c>
      <x:c r="M1275" s="6">
        <x:v>1029</x:v>
      </x:c>
      <x:c r="N1275" t="s">
        <x:v>65</x:v>
      </x:c>
      <x:c r="O1275" t="s">
        <x:v>67</x:v>
      </x:c>
      <x:c r="P1275" s="8">
        <x:v>35.32</x:v>
      </x:c>
      <x:c r="Q1275">
        <x:v>0</x:v>
      </x:c>
    </x:row>
    <x:row r="1276">
      <x:c r="A1276">
        <x:v>9268469</x:v>
      </x:c>
      <x:c r="B1276" s="1">
        <x:v>44184.5359668634</x:v>
      </x:c>
      <x:c r="C1276" s="6">
        <x:v>23.7803471616667</x:v>
      </x:c>
      <x:c r="D1276" s="13" t="s">
        <x:v>68</x:v>
      </x:c>
      <x:c r="E1276">
        <x:v>1</x:v>
      </x:c>
      <x:c r="F1276" s="14" t="s">
        <x:v>63</x:v>
      </x:c>
      <x:c r="G1276" s="15">
        <x:v>44184.4672825231</x:v>
      </x:c>
      <x:c r="H1276" t="s">
        <x:v>69</x:v>
      </x:c>
      <x:c r="I1276" s="6">
        <x:v>274.789282404861</x:v>
      </x:c>
      <x:c r="J1276" t="s">
        <x:v>70</x:v>
      </x:c>
      <x:c r="K1276" s="6">
        <x:v>10.386121134155</x:v>
      </x:c>
      <x:c r="L1276" t="s">
        <x:v>64</x:v>
      </x:c>
      <x:c r="M1276" s="6">
        <x:v>1029</x:v>
      </x:c>
      <x:c r="N1276" t="s">
        <x:v>65</x:v>
      </x:c>
      <x:c r="O1276" t="s">
        <x:v>67</x:v>
      </x:c>
      <x:c r="P1276" s="8">
        <x:v>35.32</x:v>
      </x:c>
      <x:c r="Q1276">
        <x:v>0</x:v>
      </x:c>
    </x:row>
    <x:row r="1277">
      <x:c r="A1277">
        <x:v>9268480</x:v>
      </x:c>
      <x:c r="B1277" s="1">
        <x:v>44184.5359785532</x:v>
      </x:c>
      <x:c r="C1277" s="6">
        <x:v>23.7971633566667</x:v>
      </x:c>
      <x:c r="D1277" s="13" t="s">
        <x:v>68</x:v>
      </x:c>
      <x:c r="E1277">
        <x:v>1</x:v>
      </x:c>
      <x:c r="F1277" s="14" t="s">
        <x:v>63</x:v>
      </x:c>
      <x:c r="G1277" s="15">
        <x:v>44184.4672825231</x:v>
      </x:c>
      <x:c r="H1277" t="s">
        <x:v>69</x:v>
      </x:c>
      <x:c r="I1277" s="6">
        <x:v>274.424600221405</x:v>
      </x:c>
      <x:c r="J1277" t="s">
        <x:v>70</x:v>
      </x:c>
      <x:c r="K1277" s="6">
        <x:v>10.3877669984181</x:v>
      </x:c>
      <x:c r="L1277" t="s">
        <x:v>64</x:v>
      </x:c>
      <x:c r="M1277" s="6">
        <x:v>1029</x:v>
      </x:c>
      <x:c r="N1277" t="s">
        <x:v>65</x:v>
      </x:c>
      <x:c r="O1277" t="s">
        <x:v>67</x:v>
      </x:c>
      <x:c r="P1277" s="8">
        <x:v>35.32</x:v>
      </x:c>
      <x:c r="Q1277">
        <x:v>0</x:v>
      </x:c>
    </x:row>
    <x:row r="1278">
      <x:c r="A1278">
        <x:v>9268482</x:v>
      </x:c>
      <x:c r="B1278" s="1">
        <x:v>44184.5359896181</x:v>
      </x:c>
      <x:c r="C1278" s="6">
        <x:v>23.8131126683333</x:v>
      </x:c>
      <x:c r="D1278" s="13" t="s">
        <x:v>68</x:v>
      </x:c>
      <x:c r="E1278">
        <x:v>1</x:v>
      </x:c>
      <x:c r="F1278" s="14" t="s">
        <x:v>63</x:v>
      </x:c>
      <x:c r="G1278" s="15">
        <x:v>44184.4672825231</x:v>
      </x:c>
      <x:c r="H1278" t="s">
        <x:v>69</x:v>
      </x:c>
      <x:c r="I1278" s="6">
        <x:v>274.936640212759</x:v>
      </x:c>
      <x:c r="J1278" t="s">
        <x:v>70</x:v>
      </x:c>
      <x:c r="K1278" s="6">
        <x:v>10.3853131647197</x:v>
      </x:c>
      <x:c r="L1278" t="s">
        <x:v>64</x:v>
      </x:c>
      <x:c r="M1278" s="6">
        <x:v>1029</x:v>
      </x:c>
      <x:c r="N1278" t="s">
        <x:v>65</x:v>
      </x:c>
      <x:c r="O1278" t="s">
        <x:v>67</x:v>
      </x:c>
      <x:c r="P1278" s="8">
        <x:v>35.32</x:v>
      </x:c>
      <x:c r="Q1278">
        <x:v>0</x:v>
      </x:c>
    </x:row>
    <x:row r="1279">
      <x:c r="A1279">
        <x:v>9268489</x:v>
      </x:c>
      <x:c r="B1279" s="1">
        <x:v>44184.5360013079</x:v>
      </x:c>
      <x:c r="C1279" s="6">
        <x:v>23.8299716616667</x:v>
      </x:c>
      <x:c r="D1279" s="13" t="s">
        <x:v>68</x:v>
      </x:c>
      <x:c r="E1279">
        <x:v>1</x:v>
      </x:c>
      <x:c r="F1279" s="14" t="s">
        <x:v>63</x:v>
      </x:c>
      <x:c r="G1279" s="15">
        <x:v>44184.4672825231</x:v>
      </x:c>
      <x:c r="H1279" t="s">
        <x:v>69</x:v>
      </x:c>
      <x:c r="I1279" s="6">
        <x:v>274.771684952917</x:v>
      </x:c>
      <x:c r="J1279" t="s">
        <x:v>70</x:v>
      </x:c>
      <x:c r="K1279" s="6">
        <x:v>10.396086106437</x:v>
      </x:c>
      <x:c r="L1279" t="s">
        <x:v>64</x:v>
      </x:c>
      <x:c r="M1279" s="6">
        <x:v>1029</x:v>
      </x:c>
      <x:c r="N1279" t="s">
        <x:v>65</x:v>
      </x:c>
      <x:c r="O1279" t="s">
        <x:v>67</x:v>
      </x:c>
      <x:c r="P1279" s="8">
        <x:v>35.32</x:v>
      </x:c>
      <x:c r="Q1279">
        <x:v>0</x:v>
      </x:c>
    </x:row>
    <x:row r="1280">
      <x:c r="A1280">
        <x:v>9268503</x:v>
      </x:c>
      <x:c r="B1280" s="1">
        <x:v>44184.5360129977</x:v>
      </x:c>
      <x:c r="C1280" s="6">
        <x:v>23.8467936533333</x:v>
      </x:c>
      <x:c r="D1280" s="13" t="s">
        <x:v>68</x:v>
      </x:c>
      <x:c r="E1280">
        <x:v>1</x:v>
      </x:c>
      <x:c r="F1280" s="14" t="s">
        <x:v>63</x:v>
      </x:c>
      <x:c r="G1280" s="15">
        <x:v>44184.4672825231</x:v>
      </x:c>
      <x:c r="H1280" t="s">
        <x:v>69</x:v>
      </x:c>
      <x:c r="I1280" s="6">
        <x:v>274.579118306254</x:v>
      </x:c>
      <x:c r="J1280" t="s">
        <x:v>70</x:v>
      </x:c>
      <x:c r="K1280" s="6">
        <x:v>10.3940811396783</x:v>
      </x:c>
      <x:c r="L1280" t="s">
        <x:v>64</x:v>
      </x:c>
      <x:c r="M1280" s="6">
        <x:v>1029</x:v>
      </x:c>
      <x:c r="N1280" t="s">
        <x:v>65</x:v>
      </x:c>
      <x:c r="O1280" t="s">
        <x:v>67</x:v>
      </x:c>
      <x:c r="P1280" s="8">
        <x:v>35.32</x:v>
      </x:c>
      <x:c r="Q1280">
        <x:v>0</x:v>
      </x:c>
    </x:row>
    <x:row r="1281">
      <x:c r="A1281">
        <x:v>9268511</x:v>
      </x:c>
      <x:c r="B1281" s="1">
        <x:v>44184.5360247338</x:v>
      </x:c>
      <x:c r="C1281" s="6">
        <x:v>23.8636749266667</x:v>
      </x:c>
      <x:c r="D1281" s="13" t="s">
        <x:v>68</x:v>
      </x:c>
      <x:c r="E1281">
        <x:v>1</x:v>
      </x:c>
      <x:c r="F1281" s="14" t="s">
        <x:v>63</x:v>
      </x:c>
      <x:c r="G1281" s="15">
        <x:v>44184.4672825231</x:v>
      </x:c>
      <x:c r="H1281" t="s">
        <x:v>69</x:v>
      </x:c>
      <x:c r="I1281" s="6">
        <x:v>274.778601899654</x:v>
      </x:c>
      <x:c r="J1281" t="s">
        <x:v>70</x:v>
      </x:c>
      <x:c r="K1281" s="6">
        <x:v>10.3926447463155</x:v>
      </x:c>
      <x:c r="L1281" t="s">
        <x:v>64</x:v>
      </x:c>
      <x:c r="M1281" s="6">
        <x:v>1029</x:v>
      </x:c>
      <x:c r="N1281" t="s">
        <x:v>65</x:v>
      </x:c>
      <x:c r="O1281" t="s">
        <x:v>67</x:v>
      </x:c>
      <x:c r="P1281" s="8">
        <x:v>35.32</x:v>
      </x:c>
      <x:c r="Q1281">
        <x:v>0</x:v>
      </x:c>
    </x:row>
    <x:row r="1282">
      <x:c r="A1282">
        <x:v>9268520</x:v>
      </x:c>
      <x:c r="B1282" s="1">
        <x:v>44184.5360364583</x:v>
      </x:c>
      <x:c r="C1282" s="6">
        <x:v>23.8805455666667</x:v>
      </x:c>
      <x:c r="D1282" s="13" t="s">
        <x:v>68</x:v>
      </x:c>
      <x:c r="E1282">
        <x:v>1</x:v>
      </x:c>
      <x:c r="F1282" s="14" t="s">
        <x:v>63</x:v>
      </x:c>
      <x:c r="G1282" s="15">
        <x:v>44184.4672825231</x:v>
      </x:c>
      <x:c r="H1282" t="s">
        <x:v>69</x:v>
      </x:c>
      <x:c r="I1282" s="6">
        <x:v>274.777478148395</x:v>
      </x:c>
      <x:c r="J1282" t="s">
        <x:v>70</x:v>
      </x:c>
      <x:c r="K1282" s="6">
        <x:v>10.3954277590115</x:v>
      </x:c>
      <x:c r="L1282" t="s">
        <x:v>64</x:v>
      </x:c>
      <x:c r="M1282" s="6">
        <x:v>1029</x:v>
      </x:c>
      <x:c r="N1282" t="s">
        <x:v>65</x:v>
      </x:c>
      <x:c r="O1282" t="s">
        <x:v>67</x:v>
      </x:c>
      <x:c r="P1282" s="8">
        <x:v>35.32</x:v>
      </x:c>
      <x:c r="Q1282">
        <x:v>0</x:v>
      </x:c>
    </x:row>
    <x:row r="1283">
      <x:c r="A1283">
        <x:v>9268521</x:v>
      </x:c>
      <x:c r="B1283" s="1">
        <x:v>44184.5360475694</x:v>
      </x:c>
      <x:c r="C1283" s="6">
        <x:v>23.8965538183333</x:v>
      </x:c>
      <x:c r="D1283" s="13" t="s">
        <x:v>68</x:v>
      </x:c>
      <x:c r="E1283">
        <x:v>1</x:v>
      </x:c>
      <x:c r="F1283" s="14" t="s">
        <x:v>63</x:v>
      </x:c>
      <x:c r="G1283" s="15">
        <x:v>44184.4672825231</x:v>
      </x:c>
      <x:c r="H1283" t="s">
        <x:v>69</x:v>
      </x:c>
      <x:c r="I1283" s="6">
        <x:v>274.662182730178</x:v>
      </x:c>
      <x:c r="J1283" t="s">
        <x:v>70</x:v>
      </x:c>
      <x:c r="K1283" s="6">
        <x:v>10.3979115249699</x:v>
      </x:c>
      <x:c r="L1283" t="s">
        <x:v>64</x:v>
      </x:c>
      <x:c r="M1283" s="6">
        <x:v>1029</x:v>
      </x:c>
      <x:c r="N1283" t="s">
        <x:v>65</x:v>
      </x:c>
      <x:c r="O1283" t="s">
        <x:v>67</x:v>
      </x:c>
      <x:c r="P1283" s="8">
        <x:v>35.32</x:v>
      </x:c>
      <x:c r="Q1283">
        <x:v>0</x:v>
      </x:c>
    </x:row>
    <x:row r="1284">
      <x:c r="A1284">
        <x:v>9268533</x:v>
      </x:c>
      <x:c r="B1284" s="1">
        <x:v>44184.5360592593</x:v>
      </x:c>
      <x:c r="C1284" s="6">
        <x:v>23.9134027216667</x:v>
      </x:c>
      <x:c r="D1284" s="13" t="s">
        <x:v>68</x:v>
      </x:c>
      <x:c r="E1284">
        <x:v>1</x:v>
      </x:c>
      <x:c r="F1284" s="14" t="s">
        <x:v>63</x:v>
      </x:c>
      <x:c r="G1284" s="15">
        <x:v>44184.4672825231</x:v>
      </x:c>
      <x:c r="H1284" t="s">
        <x:v>69</x:v>
      </x:c>
      <x:c r="I1284" s="6">
        <x:v>274.704023529985</x:v>
      </x:c>
      <x:c r="J1284" t="s">
        <x:v>70</x:v>
      </x:c>
      <x:c r="K1284" s="6">
        <x:v>10.403776810876</x:v>
      </x:c>
      <x:c r="L1284" t="s">
        <x:v>64</x:v>
      </x:c>
      <x:c r="M1284" s="6">
        <x:v>1029</x:v>
      </x:c>
      <x:c r="N1284" t="s">
        <x:v>65</x:v>
      </x:c>
      <x:c r="O1284" t="s">
        <x:v>67</x:v>
      </x:c>
      <x:c r="P1284" s="8">
        <x:v>35.32</x:v>
      </x:c>
      <x:c r="Q1284">
        <x:v>0</x:v>
      </x:c>
    </x:row>
    <x:row r="1285">
      <x:c r="A1285">
        <x:v>9268542</x:v>
      </x:c>
      <x:c r="B1285" s="1">
        <x:v>44184.5360709838</x:v>
      </x:c>
      <x:c r="C1285" s="6">
        <x:v>23.9302784366667</x:v>
      </x:c>
      <x:c r="D1285" s="13" t="s">
        <x:v>68</x:v>
      </x:c>
      <x:c r="E1285">
        <x:v>1</x:v>
      </x:c>
      <x:c r="F1285" s="14" t="s">
        <x:v>63</x:v>
      </x:c>
      <x:c r="G1285" s="15">
        <x:v>44184.4672825231</x:v>
      </x:c>
      <x:c r="H1285" t="s">
        <x:v>69</x:v>
      </x:c>
      <x:c r="I1285" s="6">
        <x:v>274.806638462617</x:v>
      </x:c>
      <x:c r="J1285" t="s">
        <x:v>70</x:v>
      </x:c>
      <x:c r="K1285" s="6">
        <x:v>10.4053927587852</x:v>
      </x:c>
      <x:c r="L1285" t="s">
        <x:v>64</x:v>
      </x:c>
      <x:c r="M1285" s="6">
        <x:v>1029</x:v>
      </x:c>
      <x:c r="N1285" t="s">
        <x:v>65</x:v>
      </x:c>
      <x:c r="O1285" t="s">
        <x:v>67</x:v>
      </x:c>
      <x:c r="P1285" s="8">
        <x:v>35.32</x:v>
      </x:c>
      <x:c r="Q1285">
        <x:v>0</x:v>
      </x:c>
    </x:row>
    <x:row r="1286">
      <x:c r="A1286">
        <x:v>9268552</x:v>
      </x:c>
      <x:c r="B1286" s="1">
        <x:v>44184.5360826736</x:v>
      </x:c>
      <x:c r="C1286" s="6">
        <x:v>23.94711539</x:v>
      </x:c>
      <x:c r="D1286" s="13" t="s">
        <x:v>68</x:v>
      </x:c>
      <x:c r="E1286">
        <x:v>1</x:v>
      </x:c>
      <x:c r="F1286" s="14" t="s">
        <x:v>63</x:v>
      </x:c>
      <x:c r="G1286" s="15">
        <x:v>44184.4672825231</x:v>
      </x:c>
      <x:c r="H1286" t="s">
        <x:v>69</x:v>
      </x:c>
      <x:c r="I1286" s="6">
        <x:v>274.63809595603</x:v>
      </x:c>
      <x:c r="J1286" t="s">
        <x:v>70</x:v>
      </x:c>
      <x:c r="K1286" s="6">
        <x:v>10.4059613332338</x:v>
      </x:c>
      <x:c r="L1286" t="s">
        <x:v>64</x:v>
      </x:c>
      <x:c r="M1286" s="6">
        <x:v>1029</x:v>
      </x:c>
      <x:c r="N1286" t="s">
        <x:v>65</x:v>
      </x:c>
      <x:c r="O1286" t="s">
        <x:v>67</x:v>
      </x:c>
      <x:c r="P1286" s="8">
        <x:v>35.32</x:v>
      </x:c>
      <x:c r="Q1286">
        <x:v>0</x:v>
      </x:c>
    </x:row>
    <x:row r="1287">
      <x:c r="A1287">
        <x:v>9268554</x:v>
      </x:c>
      <x:c r="B1287" s="1">
        <x:v>44184.5360937847</x:v>
      </x:c>
      <x:c r="C1287" s="6">
        <x:v>23.9631214516667</x:v>
      </x:c>
      <x:c r="D1287" s="13" t="s">
        <x:v>68</x:v>
      </x:c>
      <x:c r="E1287">
        <x:v>1</x:v>
      </x:c>
      <x:c r="F1287" s="14" t="s">
        <x:v>63</x:v>
      </x:c>
      <x:c r="G1287" s="15">
        <x:v>44184.4672825231</x:v>
      </x:c>
      <x:c r="H1287" t="s">
        <x:v>69</x:v>
      </x:c>
      <x:c r="I1287" s="6">
        <x:v>274.516884948357</x:v>
      </x:c>
      <x:c r="J1287" t="s">
        <x:v>70</x:v>
      </x:c>
      <x:c r="K1287" s="6">
        <x:v>10.4064700578215</x:v>
      </x:c>
      <x:c r="L1287" t="s">
        <x:v>64</x:v>
      </x:c>
      <x:c r="M1287" s="6">
        <x:v>1029</x:v>
      </x:c>
      <x:c r="N1287" t="s">
        <x:v>65</x:v>
      </x:c>
      <x:c r="O1287" t="s">
        <x:v>67</x:v>
      </x:c>
      <x:c r="P1287" s="8">
        <x:v>35.32</x:v>
      </x:c>
      <x:c r="Q1287">
        <x:v>0</x:v>
      </x:c>
    </x:row>
    <x:row r="1288">
      <x:c r="A1288">
        <x:v>9268563</x:v>
      </x:c>
      <x:c r="B1288" s="1">
        <x:v>44184.5361054745</x:v>
      </x:c>
      <x:c r="C1288" s="6">
        <x:v>23.97995718</x:v>
      </x:c>
      <x:c r="D1288" s="13" t="s">
        <x:v>68</x:v>
      </x:c>
      <x:c r="E1288">
        <x:v>1</x:v>
      </x:c>
      <x:c r="F1288" s="14" t="s">
        <x:v>63</x:v>
      </x:c>
      <x:c r="G1288" s="15">
        <x:v>44184.4672825231</x:v>
      </x:c>
      <x:c r="H1288" t="s">
        <x:v>69</x:v>
      </x:c>
      <x:c r="I1288" s="6">
        <x:v>274.87445733127</x:v>
      </x:c>
      <x:c r="J1288" t="s">
        <x:v>70</x:v>
      </x:c>
      <x:c r="K1288" s="6">
        <x:v>10.4029987621598</x:v>
      </x:c>
      <x:c r="L1288" t="s">
        <x:v>64</x:v>
      </x:c>
      <x:c r="M1288" s="6">
        <x:v>1029</x:v>
      </x:c>
      <x:c r="N1288" t="s">
        <x:v>65</x:v>
      </x:c>
      <x:c r="O1288" t="s">
        <x:v>67</x:v>
      </x:c>
      <x:c r="P1288" s="8">
        <x:v>35.32</x:v>
      </x:c>
      <x:c r="Q1288">
        <x:v>0</x:v>
      </x:c>
    </x:row>
    <x:row r="1289">
      <x:c r="A1289">
        <x:v>9268574</x:v>
      </x:c>
      <x:c r="B1289" s="1">
        <x:v>44184.5361172107</x:v>
      </x:c>
      <x:c r="C1289" s="6">
        <x:v>23.99682385</x:v>
      </x:c>
      <x:c r="D1289" s="13" t="s">
        <x:v>68</x:v>
      </x:c>
      <x:c r="E1289">
        <x:v>1</x:v>
      </x:c>
      <x:c r="F1289" s="14" t="s">
        <x:v>63</x:v>
      </x:c>
      <x:c r="G1289" s="15">
        <x:v>44184.4672825231</x:v>
      </x:c>
      <x:c r="H1289" t="s">
        <x:v>69</x:v>
      </x:c>
      <x:c r="I1289" s="6">
        <x:v>274.471551555949</x:v>
      </x:c>
      <x:c r="J1289" t="s">
        <x:v>70</x:v>
      </x:c>
      <x:c r="K1289" s="6">
        <x:v>10.3956970829427</x:v>
      </x:c>
      <x:c r="L1289" t="s">
        <x:v>64</x:v>
      </x:c>
      <x:c r="M1289" s="6">
        <x:v>1029</x:v>
      </x:c>
      <x:c r="N1289" t="s">
        <x:v>65</x:v>
      </x:c>
      <x:c r="O1289" t="s">
        <x:v>67</x:v>
      </x:c>
      <x:c r="P1289" s="8">
        <x:v>35.32</x:v>
      </x:c>
      <x:c r="Q1289">
        <x:v>0</x:v>
      </x:c>
    </x:row>
    <x:row r="1290">
      <x:c r="A1290">
        <x:v>9268584</x:v>
      </x:c>
      <x:c r="B1290" s="1">
        <x:v>44184.5361289005</x:v>
      </x:c>
      <x:c r="C1290" s="6">
        <x:v>24.013652095</x:v>
      </x:c>
      <x:c r="D1290" s="13" t="s">
        <x:v>68</x:v>
      </x:c>
      <x:c r="E1290">
        <x:v>1</x:v>
      </x:c>
      <x:c r="F1290" s="14" t="s">
        <x:v>63</x:v>
      </x:c>
      <x:c r="G1290" s="15">
        <x:v>44184.4672825231</x:v>
      </x:c>
      <x:c r="H1290" t="s">
        <x:v>69</x:v>
      </x:c>
      <x:c r="I1290" s="6">
        <x:v>274.655135191129</x:v>
      </x:c>
      <x:c r="J1290" t="s">
        <x:v>70</x:v>
      </x:c>
      <x:c r="K1290" s="6">
        <x:v>10.4066795326739</x:v>
      </x:c>
      <x:c r="L1290" t="s">
        <x:v>64</x:v>
      </x:c>
      <x:c r="M1290" s="6">
        <x:v>1029</x:v>
      </x:c>
      <x:c r="N1290" t="s">
        <x:v>65</x:v>
      </x:c>
      <x:c r="O1290" t="s">
        <x:v>67</x:v>
      </x:c>
      <x:c r="P1290" s="8">
        <x:v>35.32</x:v>
      </x:c>
      <x:c r="Q1290">
        <x:v>0</x:v>
      </x:c>
    </x:row>
    <x:row r="1291">
      <x:c r="A1291">
        <x:v>9268592</x:v>
      </x:c>
      <x:c r="B1291" s="1">
        <x:v>44184.5361405903</x:v>
      </x:c>
      <x:c r="C1291" s="6">
        <x:v>24.030513585</x:v>
      </x:c>
      <x:c r="D1291" s="13" t="s">
        <x:v>68</x:v>
      </x:c>
      <x:c r="E1291">
        <x:v>1</x:v>
      </x:c>
      <x:c r="F1291" s="14" t="s">
        <x:v>63</x:v>
      </x:c>
      <x:c r="G1291" s="15">
        <x:v>44184.4672825231</x:v>
      </x:c>
      <x:c r="H1291" t="s">
        <x:v>69</x:v>
      </x:c>
      <x:c r="I1291" s="6">
        <x:v>274.711267183697</x:v>
      </x:c>
      <x:c r="J1291" t="s">
        <x:v>70</x:v>
      </x:c>
      <x:c r="K1291" s="6">
        <x:v>10.3976422008623</x:v>
      </x:c>
      <x:c r="L1291" t="s">
        <x:v>64</x:v>
      </x:c>
      <x:c r="M1291" s="6">
        <x:v>1029</x:v>
      </x:c>
      <x:c r="N1291" t="s">
        <x:v>65</x:v>
      </x:c>
      <x:c r="O1291" t="s">
        <x:v>67</x:v>
      </x:c>
      <x:c r="P1291" s="8">
        <x:v>35.32</x:v>
      </x:c>
      <x:c r="Q1291">
        <x:v>0</x:v>
      </x:c>
    </x:row>
    <x:row r="1292">
      <x:c r="A1292">
        <x:v>9268595</x:v>
      </x:c>
      <x:c r="B1292" s="1">
        <x:v>44184.5361517014</x:v>
      </x:c>
      <x:c r="C1292" s="6">
        <x:v>24.0465301216667</x:v>
      </x:c>
      <x:c r="D1292" s="13" t="s">
        <x:v>68</x:v>
      </x:c>
      <x:c r="E1292">
        <x:v>1</x:v>
      </x:c>
      <x:c r="F1292" s="14" t="s">
        <x:v>63</x:v>
      </x:c>
      <x:c r="G1292" s="15">
        <x:v>44184.4672825231</x:v>
      </x:c>
      <x:c r="H1292" t="s">
        <x:v>69</x:v>
      </x:c>
      <x:c r="I1292" s="6">
        <x:v>274.710077809293</x:v>
      </x:c>
      <x:c r="J1292" t="s">
        <x:v>70</x:v>
      </x:c>
      <x:c r="K1292" s="6">
        <x:v>10.4030885370021</x:v>
      </x:c>
      <x:c r="L1292" t="s">
        <x:v>64</x:v>
      </x:c>
      <x:c r="M1292" s="6">
        <x:v>1029</x:v>
      </x:c>
      <x:c r="N1292" t="s">
        <x:v>65</x:v>
      </x:c>
      <x:c r="O1292" t="s">
        <x:v>67</x:v>
      </x:c>
      <x:c r="P1292" s="8">
        <x:v>35.32</x:v>
      </x:c>
      <x:c r="Q1292">
        <x:v>0</x:v>
      </x:c>
    </x:row>
    <x:row r="1293">
      <x:c r="A1293">
        <x:v>9268605</x:v>
      </x:c>
      <x:c r="B1293" s="1">
        <x:v>44184.5361634259</x:v>
      </x:c>
      <x:c r="C1293" s="6">
        <x:v>24.06341745</x:v>
      </x:c>
      <x:c r="D1293" s="13" t="s">
        <x:v>68</x:v>
      </x:c>
      <x:c r="E1293">
        <x:v>1</x:v>
      </x:c>
      <x:c r="F1293" s="14" t="s">
        <x:v>63</x:v>
      </x:c>
      <x:c r="G1293" s="15">
        <x:v>44184.4672825231</x:v>
      </x:c>
      <x:c r="H1293" t="s">
        <x:v>69</x:v>
      </x:c>
      <x:c r="I1293" s="6">
        <x:v>274.892305683623</x:v>
      </x:c>
      <x:c r="J1293" t="s">
        <x:v>70</x:v>
      </x:c>
      <x:c r="K1293" s="6">
        <x:v>10.4036271861091</x:v>
      </x:c>
      <x:c r="L1293" t="s">
        <x:v>64</x:v>
      </x:c>
      <x:c r="M1293" s="6">
        <x:v>1029</x:v>
      </x:c>
      <x:c r="N1293" t="s">
        <x:v>65</x:v>
      </x:c>
      <x:c r="O1293" t="s">
        <x:v>67</x:v>
      </x:c>
      <x:c r="P1293" s="8">
        <x:v>35.32</x:v>
      </x:c>
      <x:c r="Q1293">
        <x:v>0</x:v>
      </x:c>
    </x:row>
    <x:row r="1294">
      <x:c r="A1294">
        <x:v>9268614</x:v>
      </x:c>
      <x:c r="B1294" s="1">
        <x:v>44184.5361751505</x:v>
      </x:c>
      <x:c r="C1294" s="6">
        <x:v>24.0802647066667</x:v>
      </x:c>
      <x:c r="D1294" s="13" t="s">
        <x:v>68</x:v>
      </x:c>
      <x:c r="E1294">
        <x:v>1</x:v>
      </x:c>
      <x:c r="F1294" s="14" t="s">
        <x:v>63</x:v>
      </x:c>
      <x:c r="G1294" s="15">
        <x:v>44184.4672825231</x:v>
      </x:c>
      <x:c r="H1294" t="s">
        <x:v>69</x:v>
      </x:c>
      <x:c r="I1294" s="6">
        <x:v>274.799203710523</x:v>
      </x:c>
      <x:c r="J1294" t="s">
        <x:v>70</x:v>
      </x:c>
      <x:c r="K1294" s="6">
        <x:v>10.4088939819103</x:v>
      </x:c>
      <x:c r="L1294" t="s">
        <x:v>64</x:v>
      </x:c>
      <x:c r="M1294" s="6">
        <x:v>1029</x:v>
      </x:c>
      <x:c r="N1294" t="s">
        <x:v>65</x:v>
      </x:c>
      <x:c r="O1294" t="s">
        <x:v>67</x:v>
      </x:c>
      <x:c r="P1294" s="8">
        <x:v>35.32</x:v>
      </x:c>
      <x:c r="Q1294">
        <x:v>0</x:v>
      </x:c>
    </x:row>
    <x:row r="1295">
      <x:c r="A1295">
        <x:v>9268624</x:v>
      </x:c>
      <x:c r="B1295" s="1">
        <x:v>44184.5361868403</x:v>
      </x:c>
      <x:c r="C1295" s="6">
        <x:v>24.0971035733333</x:v>
      </x:c>
      <x:c r="D1295" s="13" t="s">
        <x:v>68</x:v>
      </x:c>
      <x:c r="E1295">
        <x:v>1</x:v>
      </x:c>
      <x:c r="F1295" s="14" t="s">
        <x:v>63</x:v>
      </x:c>
      <x:c r="G1295" s="15">
        <x:v>44184.4672825231</x:v>
      </x:c>
      <x:c r="H1295" t="s">
        <x:v>69</x:v>
      </x:c>
      <x:c r="I1295" s="6">
        <x:v>274.573972623469</x:v>
      </x:c>
      <x:c r="J1295" t="s">
        <x:v>70</x:v>
      </x:c>
      <x:c r="K1295" s="6">
        <x:v>10.3999763438455</x:v>
      </x:c>
      <x:c r="L1295" t="s">
        <x:v>64</x:v>
      </x:c>
      <x:c r="M1295" s="6">
        <x:v>1029</x:v>
      </x:c>
      <x:c r="N1295" t="s">
        <x:v>65</x:v>
      </x:c>
      <x:c r="O1295" t="s">
        <x:v>67</x:v>
      </x:c>
      <x:c r="P1295" s="8">
        <x:v>35.32</x:v>
      </x:c>
      <x:c r="Q1295">
        <x:v>0</x:v>
      </x:c>
    </x:row>
    <x:row r="1296">
      <x:c r="A1296">
        <x:v>9268627</x:v>
      </x:c>
      <x:c r="B1296" s="1">
        <x:v>44184.5361979514</x:v>
      </x:c>
      <x:c r="C1296" s="6">
        <x:v>24.11311366</x:v>
      </x:c>
      <x:c r="D1296" s="13" t="s">
        <x:v>68</x:v>
      </x:c>
      <x:c r="E1296">
        <x:v>1</x:v>
      </x:c>
      <x:c r="F1296" s="14" t="s">
        <x:v>63</x:v>
      </x:c>
      <x:c r="G1296" s="15">
        <x:v>44184.4672825231</x:v>
      </x:c>
      <x:c r="H1296" t="s">
        <x:v>69</x:v>
      </x:c>
      <x:c r="I1296" s="6">
        <x:v>274.7685251057</x:v>
      </x:c>
      <x:c r="J1296" t="s">
        <x:v>70</x:v>
      </x:c>
      <x:c r="K1296" s="6">
        <x:v>10.3964452050868</x:v>
      </x:c>
      <x:c r="L1296" t="s">
        <x:v>64</x:v>
      </x:c>
      <x:c r="M1296" s="6">
        <x:v>1029</x:v>
      </x:c>
      <x:c r="N1296" t="s">
        <x:v>65</x:v>
      </x:c>
      <x:c r="O1296" t="s">
        <x:v>67</x:v>
      </x:c>
      <x:c r="P1296" s="8">
        <x:v>35.32</x:v>
      </x:c>
      <x:c r="Q1296">
        <x:v>0</x:v>
      </x:c>
    </x:row>
    <x:row r="1297">
      <x:c r="A1297">
        <x:v>9268638</x:v>
      </x:c>
      <x:c r="B1297" s="1">
        <x:v>44184.5362096412</x:v>
      </x:c>
      <x:c r="C1297" s="6">
        <x:v>24.1299688466667</x:v>
      </x:c>
      <x:c r="D1297" s="13" t="s">
        <x:v>68</x:v>
      </x:c>
      <x:c r="E1297">
        <x:v>1</x:v>
      </x:c>
      <x:c r="F1297" s="14" t="s">
        <x:v>63</x:v>
      </x:c>
      <x:c r="G1297" s="15">
        <x:v>44184.4672825231</x:v>
      </x:c>
      <x:c r="H1297" t="s">
        <x:v>69</x:v>
      </x:c>
      <x:c r="I1297" s="6">
        <x:v>274.588761689412</x:v>
      </x:c>
      <x:c r="J1297" t="s">
        <x:v>70</x:v>
      </x:c>
      <x:c r="K1297" s="6">
        <x:v>10.4062605829818</x:v>
      </x:c>
      <x:c r="L1297" t="s">
        <x:v>64</x:v>
      </x:c>
      <x:c r="M1297" s="6">
        <x:v>1029</x:v>
      </x:c>
      <x:c r="N1297" t="s">
        <x:v>65</x:v>
      </x:c>
      <x:c r="O1297" t="s">
        <x:v>67</x:v>
      </x:c>
      <x:c r="P1297" s="8">
        <x:v>35.32</x:v>
      </x:c>
      <x:c r="Q1297">
        <x:v>0</x:v>
      </x:c>
    </x:row>
    <x:row r="1298">
      <x:c r="A1298">
        <x:v>9268648</x:v>
      </x:c>
      <x:c r="B1298" s="1">
        <x:v>44184.536221331</x:v>
      </x:c>
      <x:c r="C1298" s="6">
        <x:v>24.146793795</x:v>
      </x:c>
      <x:c r="D1298" s="13" t="s">
        <x:v>68</x:v>
      </x:c>
      <x:c r="E1298">
        <x:v>1</x:v>
      </x:c>
      <x:c r="F1298" s="14" t="s">
        <x:v>63</x:v>
      </x:c>
      <x:c r="G1298" s="15">
        <x:v>44184.4672825231</x:v>
      </x:c>
      <x:c r="H1298" t="s">
        <x:v>69</x:v>
      </x:c>
      <x:c r="I1298" s="6">
        <x:v>274.767876592778</x:v>
      </x:c>
      <x:c r="J1298" t="s">
        <x:v>70</x:v>
      </x:c>
      <x:c r="K1298" s="6">
        <x:v>10.3912083535643</x:v>
      </x:c>
      <x:c r="L1298" t="s">
        <x:v>64</x:v>
      </x:c>
      <x:c r="M1298" s="6">
        <x:v>1029</x:v>
      </x:c>
      <x:c r="N1298" t="s">
        <x:v>65</x:v>
      </x:c>
      <x:c r="O1298" t="s">
        <x:v>67</x:v>
      </x:c>
      <x:c r="P1298" s="8">
        <x:v>35.32</x:v>
      </x:c>
      <x:c r="Q1298">
        <x:v>0</x:v>
      </x:c>
    </x:row>
    <x:row r="1299">
      <x:c r="A1299">
        <x:v>9268656</x:v>
      </x:c>
      <x:c r="B1299" s="1">
        <x:v>44184.5362330208</x:v>
      </x:c>
      <x:c r="C1299" s="6">
        <x:v>24.1636246783333</x:v>
      </x:c>
      <x:c r="D1299" s="13" t="s">
        <x:v>68</x:v>
      </x:c>
      <x:c r="E1299">
        <x:v>1</x:v>
      </x:c>
      <x:c r="F1299" s="14" t="s">
        <x:v>63</x:v>
      </x:c>
      <x:c r="G1299" s="15">
        <x:v>44184.4672825231</x:v>
      </x:c>
      <x:c r="H1299" t="s">
        <x:v>69</x:v>
      </x:c>
      <x:c r="I1299" s="6">
        <x:v>274.671467209979</x:v>
      </x:c>
      <x:c r="J1299" t="s">
        <x:v>70</x:v>
      </x:c>
      <x:c r="K1299" s="6">
        <x:v>10.3942008391527</x:v>
      </x:c>
      <x:c r="L1299" t="s">
        <x:v>64</x:v>
      </x:c>
      <x:c r="M1299" s="6">
        <x:v>1029</x:v>
      </x:c>
      <x:c r="N1299" t="s">
        <x:v>65</x:v>
      </x:c>
      <x:c r="O1299" t="s">
        <x:v>67</x:v>
      </x:c>
      <x:c r="P1299" s="8">
        <x:v>35.32</x:v>
      </x:c>
      <x:c r="Q1299">
        <x:v>0</x:v>
      </x:c>
    </x:row>
    <x:row r="1300">
      <x:c r="A1300">
        <x:v>9268664</x:v>
      </x:c>
      <x:c r="B1300" s="1">
        <x:v>44184.5362447569</x:v>
      </x:c>
      <x:c r="C1300" s="6">
        <x:v>24.1804884416667</x:v>
      </x:c>
      <x:c r="D1300" s="13" t="s">
        <x:v>68</x:v>
      </x:c>
      <x:c r="E1300">
        <x:v>1</x:v>
      </x:c>
      <x:c r="F1300" s="14" t="s">
        <x:v>63</x:v>
      </x:c>
      <x:c r="G1300" s="15">
        <x:v>44184.4672825231</x:v>
      </x:c>
      <x:c r="H1300" t="s">
        <x:v>69</x:v>
      </x:c>
      <x:c r="I1300" s="6">
        <x:v>274.635201295764</x:v>
      </x:c>
      <x:c r="J1300" t="s">
        <x:v>70</x:v>
      </x:c>
      <x:c r="K1300" s="6">
        <x:v>10.4062905079581</x:v>
      </x:c>
      <x:c r="L1300" t="s">
        <x:v>64</x:v>
      </x:c>
      <x:c r="M1300" s="6">
        <x:v>1029</x:v>
      </x:c>
      <x:c r="N1300" t="s">
        <x:v>65</x:v>
      </x:c>
      <x:c r="O1300" t="s">
        <x:v>67</x:v>
      </x:c>
      <x:c r="P1300" s="8">
        <x:v>35.32</x:v>
      </x:c>
      <x:c r="Q1300">
        <x:v>0</x:v>
      </x:c>
    </x:row>
    <x:row r="1301">
      <x:c r="A1301">
        <x:v>9268667</x:v>
      </x:c>
      <x:c r="B1301" s="1">
        <x:v>44184.5362558681</x:v>
      </x:c>
      <x:c r="C1301" s="6">
        <x:v>24.1964799316667</x:v>
      </x:c>
      <x:c r="D1301" s="13" t="s">
        <x:v>68</x:v>
      </x:c>
      <x:c r="E1301">
        <x:v>1</x:v>
      </x:c>
      <x:c r="F1301" s="14" t="s">
        <x:v>63</x:v>
      </x:c>
      <x:c r="G1301" s="15">
        <x:v>44184.4672825231</x:v>
      </x:c>
      <x:c r="H1301" t="s">
        <x:v>69</x:v>
      </x:c>
      <x:c r="I1301" s="6">
        <x:v>274.59562272779</x:v>
      </x:c>
      <x:c r="J1301" t="s">
        <x:v>70</x:v>
      </x:c>
      <x:c r="K1301" s="6">
        <x:v>10.3948591863391</x:v>
      </x:c>
      <x:c r="L1301" t="s">
        <x:v>64</x:v>
      </x:c>
      <x:c r="M1301" s="6">
        <x:v>1029</x:v>
      </x:c>
      <x:c r="N1301" t="s">
        <x:v>65</x:v>
      </x:c>
      <x:c r="O1301" t="s">
        <x:v>67</x:v>
      </x:c>
      <x:c r="P1301" s="8">
        <x:v>35.32</x:v>
      </x:c>
      <x:c r="Q1301">
        <x:v>0</x:v>
      </x:c>
    </x:row>
    <x:row r="1302">
      <x:c r="A1302">
        <x:v>9268678</x:v>
      </x:c>
      <x:c r="B1302" s="1">
        <x:v>44184.5362675579</x:v>
      </x:c>
      <x:c r="C1302" s="6">
        <x:v>24.2133356433333</x:v>
      </x:c>
      <x:c r="D1302" s="13" t="s">
        <x:v>68</x:v>
      </x:c>
      <x:c r="E1302">
        <x:v>1</x:v>
      </x:c>
      <x:c r="F1302" s="14" t="s">
        <x:v>63</x:v>
      </x:c>
      <x:c r="G1302" s="15">
        <x:v>44184.4672825231</x:v>
      </x:c>
      <x:c r="H1302" t="s">
        <x:v>69</x:v>
      </x:c>
      <x:c r="I1302" s="6">
        <x:v>275.130036455147</x:v>
      </x:c>
      <x:c r="J1302" t="s">
        <x:v>70</x:v>
      </x:c>
      <x:c r="K1302" s="6">
        <x:v>10.3872582766512</x:v>
      </x:c>
      <x:c r="L1302" t="s">
        <x:v>64</x:v>
      </x:c>
      <x:c r="M1302" s="6">
        <x:v>1029</x:v>
      </x:c>
      <x:c r="N1302" t="s">
        <x:v>65</x:v>
      </x:c>
      <x:c r="O1302" t="s">
        <x:v>67</x:v>
      </x:c>
      <x:c r="P1302" s="8">
        <x:v>35.32</x:v>
      </x:c>
      <x:c r="Q1302">
        <x:v>0</x:v>
      </x:c>
    </x:row>
    <x:row r="1303">
      <x:c r="A1303">
        <x:v>9268688</x:v>
      </x:c>
      <x:c r="B1303" s="1">
        <x:v>44184.5362792477</x:v>
      </x:c>
      <x:c r="C1303" s="6">
        <x:v>24.2301761533333</x:v>
      </x:c>
      <x:c r="D1303" s="13" t="s">
        <x:v>68</x:v>
      </x:c>
      <x:c r="E1303">
        <x:v>1</x:v>
      </x:c>
      <x:c r="F1303" s="14" t="s">
        <x:v>63</x:v>
      </x:c>
      <x:c r="G1303" s="15">
        <x:v>44184.4672825231</x:v>
      </x:c>
      <x:c r="H1303" t="s">
        <x:v>69</x:v>
      </x:c>
      <x:c r="I1303" s="6">
        <x:v>274.525429867218</x:v>
      </x:c>
      <x:c r="J1303" t="s">
        <x:v>70</x:v>
      </x:c>
      <x:c r="K1303" s="6">
        <x:v>10.4108091824219</x:v>
      </x:c>
      <x:c r="L1303" t="s">
        <x:v>64</x:v>
      </x:c>
      <x:c r="M1303" s="6">
        <x:v>1029</x:v>
      </x:c>
      <x:c r="N1303" t="s">
        <x:v>65</x:v>
      </x:c>
      <x:c r="O1303" t="s">
        <x:v>67</x:v>
      </x:c>
      <x:c r="P1303" s="8">
        <x:v>35.32</x:v>
      </x:c>
      <x:c r="Q1303">
        <x:v>0</x:v>
      </x:c>
    </x:row>
    <x:row r="1304">
      <x:c r="A1304">
        <x:v>9268696</x:v>
      </x:c>
      <x:c r="B1304" s="1">
        <x:v>44184.5362909722</x:v>
      </x:c>
      <x:c r="C1304" s="6">
        <x:v>24.2470874033333</x:v>
      </x:c>
      <x:c r="D1304" s="13" t="s">
        <x:v>68</x:v>
      </x:c>
      <x:c r="E1304">
        <x:v>1</x:v>
      </x:c>
      <x:c r="F1304" s="14" t="s">
        <x:v>63</x:v>
      </x:c>
      <x:c r="G1304" s="15">
        <x:v>44184.4672825231</x:v>
      </x:c>
      <x:c r="H1304" t="s">
        <x:v>69</x:v>
      </x:c>
      <x:c r="I1304" s="6">
        <x:v>274.442527452787</x:v>
      </x:c>
      <x:c r="J1304" t="s">
        <x:v>70</x:v>
      </x:c>
      <x:c r="K1304" s="6">
        <x:v>10.4122755085486</x:v>
      </x:c>
      <x:c r="L1304" t="s">
        <x:v>64</x:v>
      </x:c>
      <x:c r="M1304" s="6">
        <x:v>1029</x:v>
      </x:c>
      <x:c r="N1304" t="s">
        <x:v>65</x:v>
      </x:c>
      <x:c r="O1304" t="s">
        <x:v>67</x:v>
      </x:c>
      <x:c r="P1304" s="8">
        <x:v>35.32</x:v>
      </x:c>
      <x:c r="Q1304">
        <x:v>0</x:v>
      </x:c>
    </x:row>
    <x:row r="1305">
      <x:c r="A1305">
        <x:v>9268704</x:v>
      </x:c>
      <x:c r="B1305" s="1">
        <x:v>44184.536302662</x:v>
      </x:c>
      <x:c r="C1305" s="6">
        <x:v>24.2639212333333</x:v>
      </x:c>
      <x:c r="D1305" s="13" t="s">
        <x:v>68</x:v>
      </x:c>
      <x:c r="E1305">
        <x:v>1</x:v>
      </x:c>
      <x:c r="F1305" s="14" t="s">
        <x:v>63</x:v>
      </x:c>
      <x:c r="G1305" s="15">
        <x:v>44184.4672825231</x:v>
      </x:c>
      <x:c r="H1305" t="s">
        <x:v>69</x:v>
      </x:c>
      <x:c r="I1305" s="6">
        <x:v>274.526679525813</x:v>
      </x:c>
      <x:c r="J1305" t="s">
        <x:v>70</x:v>
      </x:c>
      <x:c r="K1305" s="6">
        <x:v>10.413322884744</x:v>
      </x:c>
      <x:c r="L1305" t="s">
        <x:v>64</x:v>
      </x:c>
      <x:c r="M1305" s="6">
        <x:v>1029</x:v>
      </x:c>
      <x:c r="N1305" t="s">
        <x:v>65</x:v>
      </x:c>
      <x:c r="O1305" t="s">
        <x:v>67</x:v>
      </x:c>
      <x:c r="P1305" s="8">
        <x:v>35.32</x:v>
      </x:c>
      <x:c r="Q1305">
        <x:v>0</x:v>
      </x:c>
    </x:row>
    <x:row r="1306">
      <x:c r="A1306">
        <x:v>9268709</x:v>
      </x:c>
      <x:c r="B1306" s="1">
        <x:v>44184.5363137731</x:v>
      </x:c>
      <x:c r="C1306" s="6">
        <x:v>24.279922085</x:v>
      </x:c>
      <x:c r="D1306" s="13" t="s">
        <x:v>68</x:v>
      </x:c>
      <x:c r="E1306">
        <x:v>1</x:v>
      </x:c>
      <x:c r="F1306" s="14" t="s">
        <x:v>63</x:v>
      </x:c>
      <x:c r="G1306" s="15">
        <x:v>44184.4672825231</x:v>
      </x:c>
      <x:c r="H1306" t="s">
        <x:v>69</x:v>
      </x:c>
      <x:c r="I1306" s="6">
        <x:v>275.05720660456</x:v>
      </x:c>
      <x:c r="J1306" t="s">
        <x:v>70</x:v>
      </x:c>
      <x:c r="K1306" s="6">
        <x:v>10.3981808490994</x:v>
      </x:c>
      <x:c r="L1306" t="s">
        <x:v>64</x:v>
      </x:c>
      <x:c r="M1306" s="6">
        <x:v>1029</x:v>
      </x:c>
      <x:c r="N1306" t="s">
        <x:v>65</x:v>
      </x:c>
      <x:c r="O1306" t="s">
        <x:v>67</x:v>
      </x:c>
      <x:c r="P1306" s="8">
        <x:v>35.32</x:v>
      </x:c>
      <x:c r="Q1306">
        <x:v>0</x:v>
      </x:c>
    </x:row>
    <x:row r="1307">
      <x:c r="A1307">
        <x:v>9268714</x:v>
      </x:c>
      <x:c r="B1307" s="1">
        <x:v>44184.536325463</x:v>
      </x:c>
      <x:c r="C1307" s="6">
        <x:v>24.296751915</x:v>
      </x:c>
      <x:c r="D1307" s="13" t="s">
        <x:v>68</x:v>
      </x:c>
      <x:c r="E1307">
        <x:v>1</x:v>
      </x:c>
      <x:c r="F1307" s="14" t="s">
        <x:v>63</x:v>
      </x:c>
      <x:c r="G1307" s="15">
        <x:v>44184.4672825231</x:v>
      </x:c>
      <x:c r="H1307" t="s">
        <x:v>69</x:v>
      </x:c>
      <x:c r="I1307" s="6">
        <x:v>274.763136083785</x:v>
      </x:c>
      <x:c r="J1307" t="s">
        <x:v>70</x:v>
      </x:c>
      <x:c r="K1307" s="6">
        <x:v>10.4129937093335</x:v>
      </x:c>
      <x:c r="L1307" t="s">
        <x:v>64</x:v>
      </x:c>
      <x:c r="M1307" s="6">
        <x:v>1029</x:v>
      </x:c>
      <x:c r="N1307" t="s">
        <x:v>65</x:v>
      </x:c>
      <x:c r="O1307" t="s">
        <x:v>67</x:v>
      </x:c>
      <x:c r="P1307" s="8">
        <x:v>35.32</x:v>
      </x:c>
      <x:c r="Q1307">
        <x:v>0</x:v>
      </x:c>
    </x:row>
    <x:row r="1308">
      <x:c r="A1308">
        <x:v>9268728</x:v>
      </x:c>
      <x:c r="B1308" s="1">
        <x:v>44184.5363371875</x:v>
      </x:c>
      <x:c r="C1308" s="6">
        <x:v>24.3136341833333</x:v>
      </x:c>
      <x:c r="D1308" s="13" t="s">
        <x:v>68</x:v>
      </x:c>
      <x:c r="E1308">
        <x:v>1</x:v>
      </x:c>
      <x:c r="F1308" s="14" t="s">
        <x:v>63</x:v>
      </x:c>
      <x:c r="G1308" s="15">
        <x:v>44184.4672825231</x:v>
      </x:c>
      <x:c r="H1308" t="s">
        <x:v>69</x:v>
      </x:c>
      <x:c r="I1308" s="6">
        <x:v>274.595207060887</x:v>
      </x:c>
      <x:c r="J1308" t="s">
        <x:v>70</x:v>
      </x:c>
      <x:c r="K1308" s="6">
        <x:v>10.4108391074387</x:v>
      </x:c>
      <x:c r="L1308" t="s">
        <x:v>64</x:v>
      </x:c>
      <x:c r="M1308" s="6">
        <x:v>1029</x:v>
      </x:c>
      <x:c r="N1308" t="s">
        <x:v>65</x:v>
      </x:c>
      <x:c r="O1308" t="s">
        <x:v>67</x:v>
      </x:c>
      <x:c r="P1308" s="8">
        <x:v>35.32</x:v>
      </x:c>
      <x:c r="Q1308">
        <x:v>0</x:v>
      </x:c>
    </x:row>
    <x:row r="1309">
      <x:c r="A1309">
        <x:v>9268736</x:v>
      </x:c>
      <x:c r="B1309" s="1">
        <x:v>44184.5363489236</x:v>
      </x:c>
      <x:c r="C1309" s="6">
        <x:v>24.3304785783333</x:v>
      </x:c>
      <x:c r="D1309" s="13" t="s">
        <x:v>68</x:v>
      </x:c>
      <x:c r="E1309">
        <x:v>1</x:v>
      </x:c>
      <x:c r="F1309" s="14" t="s">
        <x:v>63</x:v>
      </x:c>
      <x:c r="G1309" s="15">
        <x:v>44184.4672825231</x:v>
      </x:c>
      <x:c r="H1309" t="s">
        <x:v>69</x:v>
      </x:c>
      <x:c r="I1309" s="6">
        <x:v>274.661322342363</x:v>
      </x:c>
      <x:c r="J1309" t="s">
        <x:v>70</x:v>
      </x:c>
      <x:c r="K1309" s="6">
        <x:v>10.4112879827203</x:v>
      </x:c>
      <x:c r="L1309" t="s">
        <x:v>64</x:v>
      </x:c>
      <x:c r="M1309" s="6">
        <x:v>1029</x:v>
      </x:c>
      <x:c r="N1309" t="s">
        <x:v>65</x:v>
      </x:c>
      <x:c r="O1309" t="s">
        <x:v>67</x:v>
      </x:c>
      <x:c r="P1309" s="8">
        <x:v>35.32</x:v>
      </x:c>
      <x:c r="Q1309">
        <x:v>0</x:v>
      </x:c>
    </x:row>
    <x:row r="1310">
      <x:c r="A1310">
        <x:v>9268740</x:v>
      </x:c>
      <x:c r="B1310" s="1">
        <x:v>44184.5363600347</x:v>
      </x:c>
      <x:c r="C1310" s="6">
        <x:v>24.34651084</x:v>
      </x:c>
      <x:c r="D1310" s="13" t="s">
        <x:v>68</x:v>
      </x:c>
      <x:c r="E1310">
        <x:v>1</x:v>
      </x:c>
      <x:c r="F1310" s="14" t="s">
        <x:v>63</x:v>
      </x:c>
      <x:c r="G1310" s="15">
        <x:v>44184.4672825231</x:v>
      </x:c>
      <x:c r="H1310" t="s">
        <x:v>69</x:v>
      </x:c>
      <x:c r="I1310" s="6">
        <x:v>274.520367270452</x:v>
      </x:c>
      <x:c r="J1310" t="s">
        <x:v>70</x:v>
      </x:c>
      <x:c r="K1310" s="6">
        <x:v>10.4140410857513</x:v>
      </x:c>
      <x:c r="L1310" t="s">
        <x:v>64</x:v>
      </x:c>
      <x:c r="M1310" s="6">
        <x:v>1029</x:v>
      </x:c>
      <x:c r="N1310" t="s">
        <x:v>65</x:v>
      </x:c>
      <x:c r="O1310" t="s">
        <x:v>67</x:v>
      </x:c>
      <x:c r="P1310" s="8">
        <x:v>35.32</x:v>
      </x:c>
      <x:c r="Q1310">
        <x:v>0</x:v>
      </x:c>
    </x:row>
    <x:row r="1311">
      <x:c r="A1311">
        <x:v>9268751</x:v>
      </x:c>
      <x:c r="B1311" s="1">
        <x:v>44184.536371794</x:v>
      </x:c>
      <x:c r="C1311" s="6">
        <x:v>24.3634519</x:v>
      </x:c>
      <x:c r="D1311" s="13" t="s">
        <x:v>68</x:v>
      </x:c>
      <x:c r="E1311">
        <x:v>1</x:v>
      </x:c>
      <x:c r="F1311" s="14" t="s">
        <x:v>63</x:v>
      </x:c>
      <x:c r="G1311" s="15">
        <x:v>44184.4672825231</x:v>
      </x:c>
      <x:c r="H1311" t="s">
        <x:v>69</x:v>
      </x:c>
      <x:c r="I1311" s="6">
        <x:v>274.419595564246</x:v>
      </x:c>
      <x:c r="J1311" t="s">
        <x:v>70</x:v>
      </x:c>
      <x:c r="K1311" s="6">
        <x:v>10.406918932521</x:v>
      </x:c>
      <x:c r="L1311" t="s">
        <x:v>64</x:v>
      </x:c>
      <x:c r="M1311" s="6">
        <x:v>1029</x:v>
      </x:c>
      <x:c r="N1311" t="s">
        <x:v>65</x:v>
      </x:c>
      <x:c r="O1311" t="s">
        <x:v>67</x:v>
      </x:c>
      <x:c r="P1311" s="8">
        <x:v>35.32</x:v>
      </x:c>
      <x:c r="Q1311">
        <x:v>0</x:v>
      </x:c>
    </x:row>
    <x:row r="1312">
      <x:c r="A1312">
        <x:v>9268760</x:v>
      </x:c>
      <x:c r="B1312" s="1">
        <x:v>44184.5363835301</x:v>
      </x:c>
      <x:c r="C1312" s="6">
        <x:v>24.380319005</x:v>
      </x:c>
      <x:c r="D1312" s="13" t="s">
        <x:v>68</x:v>
      </x:c>
      <x:c r="E1312">
        <x:v>1</x:v>
      </x:c>
      <x:c r="F1312" s="14" t="s">
        <x:v>63</x:v>
      </x:c>
      <x:c r="G1312" s="15">
        <x:v>44184.4672825231</x:v>
      </x:c>
      <x:c r="H1312" t="s">
        <x:v>69</x:v>
      </x:c>
      <x:c r="I1312" s="6">
        <x:v>274.922800311413</x:v>
      </x:c>
      <x:c r="J1312" t="s">
        <x:v>70</x:v>
      </x:c>
      <x:c r="K1312" s="6">
        <x:v>10.4028192124811</x:v>
      </x:c>
      <x:c r="L1312" t="s">
        <x:v>64</x:v>
      </x:c>
      <x:c r="M1312" s="6">
        <x:v>1029</x:v>
      </x:c>
      <x:c r="N1312" t="s">
        <x:v>65</x:v>
      </x:c>
      <x:c r="O1312" t="s">
        <x:v>67</x:v>
      </x:c>
      <x:c r="P1312" s="8">
        <x:v>35.32</x:v>
      </x:c>
      <x:c r="Q1312">
        <x:v>0</x:v>
      </x:c>
    </x:row>
    <x:row r="1313">
      <x:c r="A1313">
        <x:v>9268768</x:v>
      </x:c>
      <x:c r="B1313" s="1">
        <x:v>44184.5363952199</x:v>
      </x:c>
      <x:c r="C1313" s="6">
        <x:v>24.3971693066667</x:v>
      </x:c>
      <x:c r="D1313" s="13" t="s">
        <x:v>68</x:v>
      </x:c>
      <x:c r="E1313">
        <x:v>1</x:v>
      </x:c>
      <x:c r="F1313" s="14" t="s">
        <x:v>63</x:v>
      </x:c>
      <x:c r="G1313" s="15">
        <x:v>44184.4672825231</x:v>
      </x:c>
      <x:c r="H1313" t="s">
        <x:v>69</x:v>
      </x:c>
      <x:c r="I1313" s="6">
        <x:v>274.747656632195</x:v>
      </x:c>
      <x:c r="J1313" t="s">
        <x:v>70</x:v>
      </x:c>
      <x:c r="K1313" s="6">
        <x:v>10.401472590197</x:v>
      </x:c>
      <x:c r="L1313" t="s">
        <x:v>64</x:v>
      </x:c>
      <x:c r="M1313" s="6">
        <x:v>1029</x:v>
      </x:c>
      <x:c r="N1313" t="s">
        <x:v>65</x:v>
      </x:c>
      <x:c r="O1313" t="s">
        <x:v>67</x:v>
      </x:c>
      <x:c r="P1313" s="8">
        <x:v>35.32</x:v>
      </x:c>
      <x:c r="Q1313">
        <x:v>0</x:v>
      </x:c>
    </x:row>
    <x:row r="1314">
      <x:c r="A1314">
        <x:v>9268772</x:v>
      </x:c>
      <x:c r="B1314" s="1">
        <x:v>44184.5364064005</x:v>
      </x:c>
      <x:c r="C1314" s="6">
        <x:v>24.4132806483333</x:v>
      </x:c>
      <x:c r="D1314" s="13" t="s">
        <x:v>68</x:v>
      </x:c>
      <x:c r="E1314">
        <x:v>1</x:v>
      </x:c>
      <x:c r="F1314" s="14" t="s">
        <x:v>63</x:v>
      </x:c>
      <x:c r="G1314" s="15">
        <x:v>44184.4672825231</x:v>
      </x:c>
      <x:c r="H1314" t="s">
        <x:v>69</x:v>
      </x:c>
      <x:c r="I1314" s="6">
        <x:v>274.874951365822</x:v>
      </x:c>
      <x:c r="J1314" t="s">
        <x:v>70</x:v>
      </x:c>
      <x:c r="K1314" s="6">
        <x:v>10.4162256147561</x:v>
      </x:c>
      <x:c r="L1314" t="s">
        <x:v>64</x:v>
      </x:c>
      <x:c r="M1314" s="6">
        <x:v>1029</x:v>
      </x:c>
      <x:c r="N1314" t="s">
        <x:v>65</x:v>
      </x:c>
      <x:c r="O1314" t="s">
        <x:v>67</x:v>
      </x:c>
      <x:c r="P1314" s="8">
        <x:v>35.32</x:v>
      </x:c>
      <x:c r="Q1314">
        <x:v>0</x:v>
      </x:c>
    </x:row>
    <x:row r="1315">
      <x:c r="A1315">
        <x:v>9268782</x:v>
      </x:c>
      <x:c r="B1315" s="1">
        <x:v>44184.5364180903</x:v>
      </x:c>
      <x:c r="C1315" s="6">
        <x:v>24.4301337916667</x:v>
      </x:c>
      <x:c r="D1315" s="13" t="s">
        <x:v>68</x:v>
      </x:c>
      <x:c r="E1315">
        <x:v>1</x:v>
      </x:c>
      <x:c r="F1315" s="14" t="s">
        <x:v>63</x:v>
      </x:c>
      <x:c r="G1315" s="15">
        <x:v>44184.4672825231</x:v>
      </x:c>
      <x:c r="H1315" t="s">
        <x:v>69</x:v>
      </x:c>
      <x:c r="I1315" s="6">
        <x:v>274.879601719217</x:v>
      </x:c>
      <x:c r="J1315" t="s">
        <x:v>70</x:v>
      </x:c>
      <x:c r="K1315" s="6">
        <x:v>10.4077269071317</x:v>
      </x:c>
      <x:c r="L1315" t="s">
        <x:v>64</x:v>
      </x:c>
      <x:c r="M1315" s="6">
        <x:v>1029</x:v>
      </x:c>
      <x:c r="N1315" t="s">
        <x:v>65</x:v>
      </x:c>
      <x:c r="O1315" t="s">
        <x:v>67</x:v>
      </x:c>
      <x:c r="P1315" s="8">
        <x:v>35.32</x:v>
      </x:c>
      <x:c r="Q1315">
        <x:v>0</x:v>
      </x:c>
    </x:row>
    <x:row r="1316">
      <x:c r="A1316">
        <x:v>9268792</x:v>
      </x:c>
      <x:c r="B1316" s="1">
        <x:v>44184.5364298264</x:v>
      </x:c>
      <x:c r="C1316" s="6">
        <x:v>24.4470068</x:v>
      </x:c>
      <x:c r="D1316" s="13" t="s">
        <x:v>68</x:v>
      </x:c>
      <x:c r="E1316">
        <x:v>1</x:v>
      </x:c>
      <x:c r="F1316" s="14" t="s">
        <x:v>63</x:v>
      </x:c>
      <x:c r="G1316" s="15">
        <x:v>44184.4672825231</x:v>
      </x:c>
      <x:c r="H1316" t="s">
        <x:v>69</x:v>
      </x:c>
      <x:c r="I1316" s="6">
        <x:v>274.618623672712</x:v>
      </x:c>
      <x:c r="J1316" t="s">
        <x:v>70</x:v>
      </x:c>
      <x:c r="K1316" s="6">
        <x:v>10.4081757819986</x:v>
      </x:c>
      <x:c r="L1316" t="s">
        <x:v>64</x:v>
      </x:c>
      <x:c r="M1316" s="6">
        <x:v>1029</x:v>
      </x:c>
      <x:c r="N1316" t="s">
        <x:v>65</x:v>
      </x:c>
      <x:c r="O1316" t="s">
        <x:v>67</x:v>
      </x:c>
      <x:c r="P1316" s="8">
        <x:v>35.32</x:v>
      </x:c>
      <x:c r="Q1316">
        <x:v>0</x:v>
      </x:c>
    </x:row>
    <x:row r="1317">
      <x:c r="A1317">
        <x:v>9268800</x:v>
      </x:c>
      <x:c r="B1317" s="1">
        <x:v>44184.5364415162</x:v>
      </x:c>
      <x:c r="C1317" s="6">
        <x:v>24.4638699266667</x:v>
      </x:c>
      <x:c r="D1317" s="13" t="s">
        <x:v>68</x:v>
      </x:c>
      <x:c r="E1317">
        <x:v>1</x:v>
      </x:c>
      <x:c r="F1317" s="14" t="s">
        <x:v>63</x:v>
      </x:c>
      <x:c r="G1317" s="15">
        <x:v>44184.4672825231</x:v>
      </x:c>
      <x:c r="H1317" t="s">
        <x:v>69</x:v>
      </x:c>
      <x:c r="I1317" s="6">
        <x:v>274.457874025957</x:v>
      </x:c>
      <x:c r="J1317" t="s">
        <x:v>70</x:v>
      </x:c>
      <x:c r="K1317" s="6">
        <x:v>10.3972531771883</x:v>
      </x:c>
      <x:c r="L1317" t="s">
        <x:v>64</x:v>
      </x:c>
      <x:c r="M1317" s="6">
        <x:v>1029</x:v>
      </x:c>
      <x:c r="N1317" t="s">
        <x:v>65</x:v>
      </x:c>
      <x:c r="O1317" t="s">
        <x:v>67</x:v>
      </x:c>
      <x:c r="P1317" s="8">
        <x:v>35.32</x:v>
      </x:c>
      <x:c r="Q1317">
        <x:v>0</x:v>
      </x:c>
    </x:row>
    <x:row r="1318">
      <x:c r="A1318">
        <x:v>9268803</x:v>
      </x:c>
      <x:c r="B1318" s="1">
        <x:v>44184.5364526273</x:v>
      </x:c>
      <x:c r="C1318" s="6">
        <x:v>24.4798591833333</x:v>
      </x:c>
      <x:c r="D1318" s="13" t="s">
        <x:v>68</x:v>
      </x:c>
      <x:c r="E1318">
        <x:v>1</x:v>
      </x:c>
      <x:c r="F1318" s="14" t="s">
        <x:v>63</x:v>
      </x:c>
      <x:c r="G1318" s="15">
        <x:v>44184.4672825231</x:v>
      </x:c>
      <x:c r="H1318" t="s">
        <x:v>69</x:v>
      </x:c>
      <x:c r="I1318" s="6">
        <x:v>274.296287249505</x:v>
      </x:c>
      <x:c r="J1318" t="s">
        <x:v>70</x:v>
      </x:c>
      <x:c r="K1318" s="6">
        <x:v>10.4023703383264</x:v>
      </x:c>
      <x:c r="L1318" t="s">
        <x:v>64</x:v>
      </x:c>
      <x:c r="M1318" s="6">
        <x:v>1029</x:v>
      </x:c>
      <x:c r="N1318" t="s">
        <x:v>65</x:v>
      </x:c>
      <x:c r="O1318" t="s">
        <x:v>67</x:v>
      </x:c>
      <x:c r="P1318" s="8">
        <x:v>35.32</x:v>
      </x:c>
      <x:c r="Q1318">
        <x:v>0</x:v>
      </x:c>
    </x:row>
    <x:row r="1319">
      <x:c r="A1319">
        <x:v>9268814</x:v>
      </x:c>
      <x:c r="B1319" s="1">
        <x:v>44184.5364643171</x:v>
      </x:c>
      <x:c r="C1319" s="6">
        <x:v>24.4967012466667</x:v>
      </x:c>
      <x:c r="D1319" s="13" t="s">
        <x:v>68</x:v>
      </x:c>
      <x:c r="E1319">
        <x:v>1</x:v>
      </x:c>
      <x:c r="F1319" s="14" t="s">
        <x:v>63</x:v>
      </x:c>
      <x:c r="G1319" s="15">
        <x:v>44184.4672825231</x:v>
      </x:c>
      <x:c r="H1319" t="s">
        <x:v>69</x:v>
      </x:c>
      <x:c r="I1319" s="6">
        <x:v>274.454717818759</x:v>
      </x:c>
      <x:c r="J1319" t="s">
        <x:v>70</x:v>
      </x:c>
      <x:c r="K1319" s="6">
        <x:v>10.3976122759627</x:v>
      </x:c>
      <x:c r="L1319" t="s">
        <x:v>64</x:v>
      </x:c>
      <x:c r="M1319" s="6">
        <x:v>1029</x:v>
      </x:c>
      <x:c r="N1319" t="s">
        <x:v>65</x:v>
      </x:c>
      <x:c r="O1319" t="s">
        <x:v>67</x:v>
      </x:c>
      <x:c r="P1319" s="8">
        <x:v>35.32</x:v>
      </x:c>
      <x:c r="Q1319">
        <x:v>0</x:v>
      </x:c>
    </x:row>
    <x:row r="1320">
      <x:c r="A1320">
        <x:v>9268824</x:v>
      </x:c>
      <x:c r="B1320" s="1">
        <x:v>44184.5364760417</x:v>
      </x:c>
      <x:c r="C1320" s="6">
        <x:v>24.51357219</x:v>
      </x:c>
      <x:c r="D1320" s="13" t="s">
        <x:v>68</x:v>
      </x:c>
      <x:c r="E1320">
        <x:v>1</x:v>
      </x:c>
      <x:c r="F1320" s="14" t="s">
        <x:v>63</x:v>
      </x:c>
      <x:c r="G1320" s="15">
        <x:v>44184.4672825231</x:v>
      </x:c>
      <x:c r="H1320" t="s">
        <x:v>69</x:v>
      </x:c>
      <x:c r="I1320" s="6">
        <x:v>274.252472568721</x:v>
      </x:c>
      <x:c r="J1320" t="s">
        <x:v>70</x:v>
      </x:c>
      <x:c r="K1320" s="6">
        <x:v>10.4047044845815</x:v>
      </x:c>
      <x:c r="L1320" t="s">
        <x:v>64</x:v>
      </x:c>
      <x:c r="M1320" s="6">
        <x:v>1029</x:v>
      </x:c>
      <x:c r="N1320" t="s">
        <x:v>65</x:v>
      </x:c>
      <x:c r="O1320" t="s">
        <x:v>67</x:v>
      </x:c>
      <x:c r="P1320" s="8">
        <x:v>35.32</x:v>
      </x:c>
      <x:c r="Q1320">
        <x:v>0</x:v>
      </x:c>
    </x:row>
    <x:row r="1321">
      <x:c r="A1321">
        <x:v>9268828</x:v>
      </x:c>
      <x:c r="B1321" s="1">
        <x:v>44184.5364877315</x:v>
      </x:c>
      <x:c r="C1321" s="6">
        <x:v>24.530403075</x:v>
      </x:c>
      <x:c r="D1321" s="13" t="s">
        <x:v>68</x:v>
      </x:c>
      <x:c r="E1321">
        <x:v>1</x:v>
      </x:c>
      <x:c r="F1321" s="14" t="s">
        <x:v>63</x:v>
      </x:c>
      <x:c r="G1321" s="15">
        <x:v>44184.4672825231</x:v>
      </x:c>
      <x:c r="H1321" t="s">
        <x:v>69</x:v>
      </x:c>
      <x:c r="I1321" s="6">
        <x:v>274.865502273492</x:v>
      </x:c>
      <x:c r="J1321" t="s">
        <x:v>70</x:v>
      </x:c>
      <x:c r="K1321" s="6">
        <x:v>10.404016210518</x:v>
      </x:c>
      <x:c r="L1321" t="s">
        <x:v>64</x:v>
      </x:c>
      <x:c r="M1321" s="6">
        <x:v>1029</x:v>
      </x:c>
      <x:c r="N1321" t="s">
        <x:v>65</x:v>
      </x:c>
      <x:c r="O1321" t="s">
        <x:v>67</x:v>
      </x:c>
      <x:c r="P1321" s="8">
        <x:v>35.32</x:v>
      </x:c>
      <x:c r="Q1321">
        <x:v>0</x:v>
      </x:c>
    </x:row>
    <x:row r="1322">
      <x:c r="A1322">
        <x:v>9268840</x:v>
      </x:c>
      <x:c r="B1322" s="1">
        <x:v>44184.5364994213</x:v>
      </x:c>
      <x:c r="C1322" s="6">
        <x:v>24.54723948</x:v>
      </x:c>
      <x:c r="D1322" s="13" t="s">
        <x:v>68</x:v>
      </x:c>
      <x:c r="E1322">
        <x:v>1</x:v>
      </x:c>
      <x:c r="F1322" s="14" t="s">
        <x:v>63</x:v>
      </x:c>
      <x:c r="G1322" s="15">
        <x:v>44184.4672825231</x:v>
      </x:c>
      <x:c r="H1322" t="s">
        <x:v>69</x:v>
      </x:c>
      <x:c r="I1322" s="6">
        <x:v>274.464263198599</x:v>
      </x:c>
      <x:c r="J1322" t="s">
        <x:v>70</x:v>
      </x:c>
      <x:c r="K1322" s="6">
        <x:v>10.3938716656085</x:v>
      </x:c>
      <x:c r="L1322" t="s">
        <x:v>64</x:v>
      </x:c>
      <x:c r="M1322" s="6">
        <x:v>1029</x:v>
      </x:c>
      <x:c r="N1322" t="s">
        <x:v>65</x:v>
      </x:c>
      <x:c r="O1322" t="s">
        <x:v>67</x:v>
      </x:c>
      <x:c r="P1322" s="8">
        <x:v>35.32</x:v>
      </x:c>
      <x:c r="Q1322">
        <x:v>0</x:v>
      </x:c>
    </x:row>
    <x:row r="1323">
      <x:c r="A1323">
        <x:v>9268842</x:v>
      </x:c>
      <x:c r="B1323" s="1">
        <x:v>44184.5365105324</x:v>
      </x:c>
      <x:c r="C1323" s="6">
        <x:v>24.5632277516667</x:v>
      </x:c>
      <x:c r="D1323" s="13" t="s">
        <x:v>68</x:v>
      </x:c>
      <x:c r="E1323">
        <x:v>1</x:v>
      </x:c>
      <x:c r="F1323" s="14" t="s">
        <x:v>63</x:v>
      </x:c>
      <x:c r="G1323" s="15">
        <x:v>44184.4672825231</x:v>
      </x:c>
      <x:c r="H1323" t="s">
        <x:v>69</x:v>
      </x:c>
      <x:c r="I1323" s="6">
        <x:v>274.699156340846</x:v>
      </x:c>
      <x:c r="J1323" t="s">
        <x:v>70</x:v>
      </x:c>
      <x:c r="K1323" s="6">
        <x:v>10.4096421069803</x:v>
      </x:c>
      <x:c r="L1323" t="s">
        <x:v>64</x:v>
      </x:c>
      <x:c r="M1323" s="6">
        <x:v>1029</x:v>
      </x:c>
      <x:c r="N1323" t="s">
        <x:v>65</x:v>
      </x:c>
      <x:c r="O1323" t="s">
        <x:v>67</x:v>
      </x:c>
      <x:c r="P1323" s="8">
        <x:v>35.32</x:v>
      </x:c>
      <x:c r="Q1323">
        <x:v>0</x:v>
      </x:c>
    </x:row>
    <x:row r="1324">
      <x:c r="A1324">
        <x:v>9268852</x:v>
      </x:c>
      <x:c r="B1324" s="1">
        <x:v>44184.5365222222</x:v>
      </x:c>
      <x:c r="C1324" s="6">
        <x:v>24.5800892783333</x:v>
      </x:c>
      <x:c r="D1324" s="13" t="s">
        <x:v>68</x:v>
      </x:c>
      <x:c r="E1324">
        <x:v>1</x:v>
      </x:c>
      <x:c r="F1324" s="14" t="s">
        <x:v>63</x:v>
      </x:c>
      <x:c r="G1324" s="15">
        <x:v>44184.4672825231</x:v>
      </x:c>
      <x:c r="H1324" t="s">
        <x:v>69</x:v>
      </x:c>
      <x:c r="I1324" s="6">
        <x:v>274.374570159956</x:v>
      </x:c>
      <x:c r="J1324" t="s">
        <x:v>70</x:v>
      </x:c>
      <x:c r="K1324" s="6">
        <x:v>10.4146994368089</x:v>
      </x:c>
      <x:c r="L1324" t="s">
        <x:v>64</x:v>
      </x:c>
      <x:c r="M1324" s="6">
        <x:v>1029</x:v>
      </x:c>
      <x:c r="N1324" t="s">
        <x:v>65</x:v>
      </x:c>
      <x:c r="O1324" t="s">
        <x:v>67</x:v>
      </x:c>
      <x:c r="P1324" s="8">
        <x:v>35.32</x:v>
      </x:c>
      <x:c r="Q1324">
        <x:v>0</x:v>
      </x:c>
    </x:row>
    <x:row r="1325">
      <x:c r="A1325">
        <x:v>9268862</x:v>
      </x:c>
      <x:c r="B1325" s="1">
        <x:v>44184.536533912</x:v>
      </x:c>
      <x:c r="C1325" s="6">
        <x:v>24.5969230166667</x:v>
      </x:c>
      <x:c r="D1325" s="13" t="s">
        <x:v>68</x:v>
      </x:c>
      <x:c r="E1325">
        <x:v>1</x:v>
      </x:c>
      <x:c r="F1325" s="14" t="s">
        <x:v>63</x:v>
      </x:c>
      <x:c r="G1325" s="15">
        <x:v>44184.4672825231</x:v>
      </x:c>
      <x:c r="H1325" t="s">
        <x:v>69</x:v>
      </x:c>
      <x:c r="I1325" s="6">
        <x:v>274.949112371219</x:v>
      </x:c>
      <x:c r="J1325" t="s">
        <x:v>70</x:v>
      </x:c>
      <x:c r="K1325" s="6">
        <x:v>10.4131134094782</x:v>
      </x:c>
      <x:c r="L1325" t="s">
        <x:v>64</x:v>
      </x:c>
      <x:c r="M1325" s="6">
        <x:v>1029</x:v>
      </x:c>
      <x:c r="N1325" t="s">
        <x:v>65</x:v>
      </x:c>
      <x:c r="O1325" t="s">
        <x:v>67</x:v>
      </x:c>
      <x:c r="P1325" s="8">
        <x:v>35.32</x:v>
      </x:c>
      <x:c r="Q1325">
        <x:v>0</x:v>
      </x:c>
    </x:row>
    <x:row r="1326">
      <x:c r="A1326">
        <x:v>9268872</x:v>
      </x:c>
      <x:c r="B1326" s="1">
        <x:v>44184.5365456366</x:v>
      </x:c>
      <x:c r="C1326" s="6">
        <x:v>24.6138008966667</x:v>
      </x:c>
      <x:c r="D1326" s="13" t="s">
        <x:v>68</x:v>
      </x:c>
      <x:c r="E1326">
        <x:v>1</x:v>
      </x:c>
      <x:c r="F1326" s="14" t="s">
        <x:v>63</x:v>
      </x:c>
      <x:c r="G1326" s="15">
        <x:v>44184.4672825231</x:v>
      </x:c>
      <x:c r="H1326" t="s">
        <x:v>69</x:v>
      </x:c>
      <x:c r="I1326" s="6">
        <x:v>274.864794549107</x:v>
      </x:c>
      <x:c r="J1326" t="s">
        <x:v>70</x:v>
      </x:c>
      <x:c r="K1326" s="6">
        <x:v>10.4120660333488</x:v>
      </x:c>
      <x:c r="L1326" t="s">
        <x:v>64</x:v>
      </x:c>
      <x:c r="M1326" s="6">
        <x:v>1029</x:v>
      </x:c>
      <x:c r="N1326" t="s">
        <x:v>65</x:v>
      </x:c>
      <x:c r="O1326" t="s">
        <x:v>67</x:v>
      </x:c>
      <x:c r="P1326" s="8">
        <x:v>35.32</x:v>
      </x:c>
      <x:c r="Q1326">
        <x:v>0</x:v>
      </x:c>
    </x:row>
    <x:row r="1327">
      <x:c r="A1327">
        <x:v>9268876</x:v>
      </x:c>
      <x:c r="B1327" s="1">
        <x:v>44184.5365567477</x:v>
      </x:c>
      <x:c r="C1327" s="6">
        <x:v>24.629794465</x:v>
      </x:c>
      <x:c r="D1327" s="13" t="s">
        <x:v>68</x:v>
      </x:c>
      <x:c r="E1327">
        <x:v>1</x:v>
      </x:c>
      <x:c r="F1327" s="14" t="s">
        <x:v>63</x:v>
      </x:c>
      <x:c r="G1327" s="15">
        <x:v>44184.4672825231</x:v>
      </x:c>
      <x:c r="H1327" t="s">
        <x:v>69</x:v>
      </x:c>
      <x:c r="I1327" s="6">
        <x:v>274.238326797014</x:v>
      </x:c>
      <x:c r="J1327" t="s">
        <x:v>70</x:v>
      </x:c>
      <x:c r="K1327" s="6">
        <x:v>10.4142804861212</x:v>
      </x:c>
      <x:c r="L1327" t="s">
        <x:v>64</x:v>
      </x:c>
      <x:c r="M1327" s="6">
        <x:v>1029</x:v>
      </x:c>
      <x:c r="N1327" t="s">
        <x:v>65</x:v>
      </x:c>
      <x:c r="O1327" t="s">
        <x:v>67</x:v>
      </x:c>
      <x:c r="P1327" s="8">
        <x:v>35.32</x:v>
      </x:c>
      <x:c r="Q1327">
        <x:v>0</x:v>
      </x:c>
    </x:row>
    <x:row r="1328">
      <x:c r="A1328">
        <x:v>9268882</x:v>
      </x:c>
      <x:c r="B1328" s="1">
        <x:v>44184.5365685185</x:v>
      </x:c>
      <x:c r="C1328" s="6">
        <x:v>24.6467484866667</x:v>
      </x:c>
      <x:c r="D1328" s="13" t="s">
        <x:v>68</x:v>
      </x:c>
      <x:c r="E1328">
        <x:v>1</x:v>
      </x:c>
      <x:c r="F1328" s="14" t="s">
        <x:v>63</x:v>
      </x:c>
      <x:c r="G1328" s="15">
        <x:v>44184.4672825231</x:v>
      </x:c>
      <x:c r="H1328" t="s">
        <x:v>69</x:v>
      </x:c>
      <x:c r="I1328" s="6">
        <x:v>274.380683435889</x:v>
      </x:c>
      <x:c r="J1328" t="s">
        <x:v>70</x:v>
      </x:c>
      <x:c r="K1328" s="6">
        <x:v>10.4219712320405</x:v>
      </x:c>
      <x:c r="L1328" t="s">
        <x:v>64</x:v>
      </x:c>
      <x:c r="M1328" s="6">
        <x:v>1029</x:v>
      </x:c>
      <x:c r="N1328" t="s">
        <x:v>65</x:v>
      </x:c>
      <x:c r="O1328" t="s">
        <x:v>67</x:v>
      </x:c>
      <x:c r="P1328" s="8">
        <x:v>35.32</x:v>
      </x:c>
      <x:c r="Q1328">
        <x:v>0</x:v>
      </x:c>
    </x:row>
    <x:row r="1329">
      <x:c r="A1329">
        <x:v>9268895</x:v>
      </x:c>
      <x:c r="B1329" s="1">
        <x:v>44184.5365802083</x:v>
      </x:c>
      <x:c r="C1329" s="6">
        <x:v>24.66357072</x:v>
      </x:c>
      <x:c r="D1329" s="13" t="s">
        <x:v>68</x:v>
      </x:c>
      <x:c r="E1329">
        <x:v>1</x:v>
      </x:c>
      <x:c r="F1329" s="14" t="s">
        <x:v>63</x:v>
      </x:c>
      <x:c r="G1329" s="15">
        <x:v>44184.4672825231</x:v>
      </x:c>
      <x:c r="H1329" t="s">
        <x:v>69</x:v>
      </x:c>
      <x:c r="I1329" s="6">
        <x:v>274.656989575772</x:v>
      </x:c>
      <x:c r="J1329" t="s">
        <x:v>70</x:v>
      </x:c>
      <x:c r="K1329" s="6">
        <x:v>10.4170934417389</x:v>
      </x:c>
      <x:c r="L1329" t="s">
        <x:v>64</x:v>
      </x:c>
      <x:c r="M1329" s="6">
        <x:v>1029</x:v>
      </x:c>
      <x:c r="N1329" t="s">
        <x:v>65</x:v>
      </x:c>
      <x:c r="O1329" t="s">
        <x:v>67</x:v>
      </x:c>
      <x:c r="P1329" s="8">
        <x:v>35.32</x:v>
      </x:c>
      <x:c r="Q1329">
        <x:v>0</x:v>
      </x:c>
    </x:row>
    <x:row r="1330">
      <x:c r="A1330">
        <x:v>9268903</x:v>
      </x:c>
      <x:c r="B1330" s="1">
        <x:v>44184.5365918981</x:v>
      </x:c>
      <x:c r="C1330" s="6">
        <x:v>24.68042629</x:v>
      </x:c>
      <x:c r="D1330" s="13" t="s">
        <x:v>68</x:v>
      </x:c>
      <x:c r="E1330">
        <x:v>1</x:v>
      </x:c>
      <x:c r="F1330" s="14" t="s">
        <x:v>63</x:v>
      </x:c>
      <x:c r="G1330" s="15">
        <x:v>44184.4672825231</x:v>
      </x:c>
      <x:c r="H1330" t="s">
        <x:v>69</x:v>
      </x:c>
      <x:c r="I1330" s="6">
        <x:v>274.424022479606</x:v>
      </x:c>
      <x:c r="J1330" t="s">
        <x:v>70</x:v>
      </x:c>
      <x:c r="K1330" s="6">
        <x:v>10.3984501732507</x:v>
      </x:c>
      <x:c r="L1330" t="s">
        <x:v>64</x:v>
      </x:c>
      <x:c r="M1330" s="6">
        <x:v>1029</x:v>
      </x:c>
      <x:c r="N1330" t="s">
        <x:v>65</x:v>
      </x:c>
      <x:c r="O1330" t="s">
        <x:v>67</x:v>
      </x:c>
      <x:c r="P1330" s="8">
        <x:v>35.32</x:v>
      </x:c>
      <x:c r="Q1330">
        <x:v>0</x:v>
      </x:c>
    </x:row>
    <x:row r="1331">
      <x:c r="A1331">
        <x:v>9268909</x:v>
      </x:c>
      <x:c r="B1331" s="1">
        <x:v>44184.536603044</x:v>
      </x:c>
      <x:c r="C1331" s="6">
        <x:v>24.696478135</x:v>
      </x:c>
      <x:c r="D1331" s="13" t="s">
        <x:v>68</x:v>
      </x:c>
      <x:c r="E1331">
        <x:v>1</x:v>
      </x:c>
      <x:c r="F1331" s="14" t="s">
        <x:v>63</x:v>
      </x:c>
      <x:c r="G1331" s="15">
        <x:v>44184.4672825231</x:v>
      </x:c>
      <x:c r="H1331" t="s">
        <x:v>69</x:v>
      </x:c>
      <x:c r="I1331" s="6">
        <x:v>274.694945268406</x:v>
      </x:c>
      <x:c r="J1331" t="s">
        <x:v>70</x:v>
      </x:c>
      <x:c r="K1331" s="6">
        <x:v>10.4101209071132</x:v>
      </x:c>
      <x:c r="L1331" t="s">
        <x:v>64</x:v>
      </x:c>
      <x:c r="M1331" s="6">
        <x:v>1029</x:v>
      </x:c>
      <x:c r="N1331" t="s">
        <x:v>65</x:v>
      </x:c>
      <x:c r="O1331" t="s">
        <x:v>67</x:v>
      </x:c>
      <x:c r="P1331" s="8">
        <x:v>35.32</x:v>
      </x:c>
      <x:c r="Q1331">
        <x:v>0</x:v>
      </x:c>
    </x:row>
    <x:row r="1332">
      <x:c r="A1332">
        <x:v>9268915</x:v>
      </x:c>
      <x:c r="B1332" s="1">
        <x:v>44184.5366147801</x:v>
      </x:c>
      <x:c r="C1332" s="6">
        <x:v>24.7133534483333</x:v>
      </x:c>
      <x:c r="D1332" s="13" t="s">
        <x:v>68</x:v>
      </x:c>
      <x:c r="E1332">
        <x:v>1</x:v>
      </x:c>
      <x:c r="F1332" s="14" t="s">
        <x:v>63</x:v>
      </x:c>
      <x:c r="G1332" s="15">
        <x:v>44184.4672825231</x:v>
      </x:c>
      <x:c r="H1332" t="s">
        <x:v>69</x:v>
      </x:c>
      <x:c r="I1332" s="6">
        <x:v>274.653569013371</x:v>
      </x:c>
      <x:c r="J1332" t="s">
        <x:v>70</x:v>
      </x:c>
      <x:c r="K1332" s="6">
        <x:v>10.4174824676998</x:v>
      </x:c>
      <x:c r="L1332" t="s">
        <x:v>64</x:v>
      </x:c>
      <x:c r="M1332" s="6">
        <x:v>1029</x:v>
      </x:c>
      <x:c r="N1332" t="s">
        <x:v>65</x:v>
      </x:c>
      <x:c r="O1332" t="s">
        <x:v>67</x:v>
      </x:c>
      <x:c r="P1332" s="8">
        <x:v>35.32</x:v>
      </x:c>
      <x:c r="Q1332">
        <x:v>0</x:v>
      </x:c>
    </x:row>
    <x:row r="1333">
      <x:c r="A1333">
        <x:v>9268926</x:v>
      </x:c>
      <x:c r="B1333" s="1">
        <x:v>44184.5366265046</x:v>
      </x:c>
      <x:c r="C1333" s="6">
        <x:v>24.730244785</x:v>
      </x:c>
      <x:c r="D1333" s="13" t="s">
        <x:v>68</x:v>
      </x:c>
      <x:c r="E1333">
        <x:v>1</x:v>
      </x:c>
      <x:c r="F1333" s="14" t="s">
        <x:v>63</x:v>
      </x:c>
      <x:c r="G1333" s="15">
        <x:v>44184.4672825231</x:v>
      </x:c>
      <x:c r="H1333" t="s">
        <x:v>69</x:v>
      </x:c>
      <x:c r="I1333" s="6">
        <x:v>274.570941492706</x:v>
      </x:c>
      <x:c r="J1333" t="s">
        <x:v>70</x:v>
      </x:c>
      <x:c r="K1333" s="6">
        <x:v>10.4162555398202</x:v>
      </x:c>
      <x:c r="L1333" t="s">
        <x:v>64</x:v>
      </x:c>
      <x:c r="M1333" s="6">
        <x:v>1029</x:v>
      </x:c>
      <x:c r="N1333" t="s">
        <x:v>65</x:v>
      </x:c>
      <x:c r="O1333" t="s">
        <x:v>67</x:v>
      </x:c>
      <x:c r="P1333" s="8">
        <x:v>35.32</x:v>
      </x:c>
      <x:c r="Q1333">
        <x:v>0</x:v>
      </x:c>
    </x:row>
    <x:row r="1334">
      <x:c r="A1334">
        <x:v>9268933</x:v>
      </x:c>
      <x:c r="B1334" s="1">
        <x:v>44184.5366382292</x:v>
      </x:c>
      <x:c r="C1334" s="6">
        <x:v>24.7471056783333</x:v>
      </x:c>
      <x:c r="D1334" s="13" t="s">
        <x:v>68</x:v>
      </x:c>
      <x:c r="E1334">
        <x:v>1</x:v>
      </x:c>
      <x:c r="F1334" s="14" t="s">
        <x:v>63</x:v>
      </x:c>
      <x:c r="G1334" s="15">
        <x:v>44184.4672825231</x:v>
      </x:c>
      <x:c r="H1334" t="s">
        <x:v>69</x:v>
      </x:c>
      <x:c r="I1334" s="6">
        <x:v>274.645864386623</x:v>
      </x:c>
      <x:c r="J1334" t="s">
        <x:v>70</x:v>
      </x:c>
      <x:c r="K1334" s="6">
        <x:v>10.3997668694092</x:v>
      </x:c>
      <x:c r="L1334" t="s">
        <x:v>64</x:v>
      </x:c>
      <x:c r="M1334" s="6">
        <x:v>1029</x:v>
      </x:c>
      <x:c r="N1334" t="s">
        <x:v>65</x:v>
      </x:c>
      <x:c r="O1334" t="s">
        <x:v>67</x:v>
      </x:c>
      <x:c r="P1334" s="8">
        <x:v>35.32</x:v>
      </x:c>
      <x:c r="Q1334">
        <x:v>0</x:v>
      </x:c>
    </x:row>
    <x:row r="1335">
      <x:c r="A1335">
        <x:v>9268937</x:v>
      </x:c>
      <x:c r="B1335" s="1">
        <x:v>44184.5366493866</x:v>
      </x:c>
      <x:c r="C1335" s="6">
        <x:v>24.76314976</x:v>
      </x:c>
      <x:c r="D1335" s="13" t="s">
        <x:v>68</x:v>
      </x:c>
      <x:c r="E1335">
        <x:v>1</x:v>
      </x:c>
      <x:c r="F1335" s="14" t="s">
        <x:v>63</x:v>
      </x:c>
      <x:c r="G1335" s="15">
        <x:v>44184.4672825231</x:v>
      </x:c>
      <x:c r="H1335" t="s">
        <x:v>69</x:v>
      </x:c>
      <x:c r="I1335" s="6">
        <x:v>274.665070368527</x:v>
      </x:c>
      <x:c r="J1335" t="s">
        <x:v>70</x:v>
      </x:c>
      <x:c r="K1335" s="6">
        <x:v>10.4082057069918</x:v>
      </x:c>
      <x:c r="L1335" t="s">
        <x:v>64</x:v>
      </x:c>
      <x:c r="M1335" s="6">
        <x:v>1029</x:v>
      </x:c>
      <x:c r="N1335" t="s">
        <x:v>65</x:v>
      </x:c>
      <x:c r="O1335" t="s">
        <x:v>67</x:v>
      </x:c>
      <x:c r="P1335" s="8">
        <x:v>35.32</x:v>
      </x:c>
      <x:c r="Q1335">
        <x:v>0</x:v>
      </x:c>
    </x:row>
    <x:row r="1336">
      <x:c r="A1336">
        <x:v>9268946</x:v>
      </x:c>
      <x:c r="B1336" s="1">
        <x:v>44184.5366610301</x:v>
      </x:c>
      <x:c r="C1336" s="6">
        <x:v>24.779977615</x:v>
      </x:c>
      <x:c r="D1336" s="13" t="s">
        <x:v>68</x:v>
      </x:c>
      <x:c r="E1336">
        <x:v>1</x:v>
      </x:c>
      <x:c r="F1336" s="14" t="s">
        <x:v>63</x:v>
      </x:c>
      <x:c r="G1336" s="15">
        <x:v>44184.4672825231</x:v>
      </x:c>
      <x:c r="H1336" t="s">
        <x:v>69</x:v>
      </x:c>
      <x:c r="I1336" s="6">
        <x:v>274.723509956562</x:v>
      </x:c>
      <x:c r="J1336" t="s">
        <x:v>70</x:v>
      </x:c>
      <x:c r="K1336" s="6">
        <x:v>10.4121857334617</x:v>
      </x:c>
      <x:c r="L1336" t="s">
        <x:v>64</x:v>
      </x:c>
      <x:c r="M1336" s="6">
        <x:v>1029</x:v>
      </x:c>
      <x:c r="N1336" t="s">
        <x:v>65</x:v>
      </x:c>
      <x:c r="O1336" t="s">
        <x:v>67</x:v>
      </x:c>
      <x:c r="P1336" s="8">
        <x:v>35.32</x:v>
      </x:c>
      <x:c r="Q1336">
        <x:v>0</x:v>
      </x:c>
    </x:row>
    <x:row r="1337">
      <x:c r="A1337">
        <x:v>9268958</x:v>
      </x:c>
      <x:c r="B1337" s="1">
        <x:v>44184.5366727662</x:v>
      </x:c>
      <x:c r="C1337" s="6">
        <x:v>24.7968118183333</x:v>
      </x:c>
      <x:c r="D1337" s="13" t="s">
        <x:v>68</x:v>
      </x:c>
      <x:c r="E1337">
        <x:v>1</x:v>
      </x:c>
      <x:c r="F1337" s="14" t="s">
        <x:v>63</x:v>
      </x:c>
      <x:c r="G1337" s="15">
        <x:v>44184.4672825231</x:v>
      </x:c>
      <x:c r="H1337" t="s">
        <x:v>69</x:v>
      </x:c>
      <x:c r="I1337" s="6">
        <x:v>274.444460523161</x:v>
      </x:c>
      <x:c r="J1337" t="s">
        <x:v>70</x:v>
      </x:c>
      <x:c r="K1337" s="6">
        <x:v>10.398779347242</x:v>
      </x:c>
      <x:c r="L1337" t="s">
        <x:v>64</x:v>
      </x:c>
      <x:c r="M1337" s="6">
        <x:v>1029</x:v>
      </x:c>
      <x:c r="N1337" t="s">
        <x:v>65</x:v>
      </x:c>
      <x:c r="O1337" t="s">
        <x:v>67</x:v>
      </x:c>
      <x:c r="P1337" s="8">
        <x:v>35.32</x:v>
      </x:c>
      <x:c r="Q1337">
        <x:v>0</x:v>
      </x:c>
    </x:row>
    <x:row r="1338">
      <x:c r="A1338">
        <x:v>9268965</x:v>
      </x:c>
      <x:c r="B1338" s="1">
        <x:v>44184.536684456</x:v>
      </x:c>
      <x:c r="C1338" s="6">
        <x:v>24.813679175</x:v>
      </x:c>
      <x:c r="D1338" s="13" t="s">
        <x:v>68</x:v>
      </x:c>
      <x:c r="E1338">
        <x:v>1</x:v>
      </x:c>
      <x:c r="F1338" s="14" t="s">
        <x:v>63</x:v>
      </x:c>
      <x:c r="G1338" s="15">
        <x:v>44184.4672825231</x:v>
      </x:c>
      <x:c r="H1338" t="s">
        <x:v>69</x:v>
      </x:c>
      <x:c r="I1338" s="6">
        <x:v>275.074403830834</x:v>
      </x:c>
      <x:c r="J1338" t="s">
        <x:v>70</x:v>
      </x:c>
      <x:c r="K1338" s="6">
        <x:v>10.3935724169592</x:v>
      </x:c>
      <x:c r="L1338" t="s">
        <x:v>64</x:v>
      </x:c>
      <x:c r="M1338" s="6">
        <x:v>1029</x:v>
      </x:c>
      <x:c r="N1338" t="s">
        <x:v>65</x:v>
      </x:c>
      <x:c r="O1338" t="s">
        <x:v>67</x:v>
      </x:c>
      <x:c r="P1338" s="8">
        <x:v>35.32</x:v>
      </x:c>
      <x:c r="Q1338">
        <x:v>0</x:v>
      </x:c>
    </x:row>
    <x:row r="1339">
      <x:c r="A1339">
        <x:v>9268973</x:v>
      </x:c>
      <x:c r="B1339" s="1">
        <x:v>44184.5366961458</x:v>
      </x:c>
      <x:c r="C1339" s="6">
        <x:v>24.8305360116667</x:v>
      </x:c>
      <x:c r="D1339" s="13" t="s">
        <x:v>68</x:v>
      </x:c>
      <x:c r="E1339">
        <x:v>1</x:v>
      </x:c>
      <x:c r="F1339" s="14" t="s">
        <x:v>63</x:v>
      </x:c>
      <x:c r="G1339" s="15">
        <x:v>44184.4672825231</x:v>
      </x:c>
      <x:c r="H1339" t="s">
        <x:v>69</x:v>
      </x:c>
      <x:c r="I1339" s="6">
        <x:v>275.01852461835</x:v>
      </x:c>
      <x:c r="J1339" t="s">
        <x:v>70</x:v>
      </x:c>
      <x:c r="K1339" s="6">
        <x:v>10.3999164940051</x:v>
      </x:c>
      <x:c r="L1339" t="s">
        <x:v>64</x:v>
      </x:c>
      <x:c r="M1339" s="6">
        <x:v>1029</x:v>
      </x:c>
      <x:c r="N1339" t="s">
        <x:v>65</x:v>
      </x:c>
      <x:c r="O1339" t="s">
        <x:v>67</x:v>
      </x:c>
      <x:c r="P1339" s="8">
        <x:v>35.32</x:v>
      </x:c>
      <x:c r="Q1339">
        <x:v>0</x:v>
      </x:c>
    </x:row>
    <x:row r="1340">
      <x:c r="A1340">
        <x:v>9268979</x:v>
      </x:c>
      <x:c r="B1340" s="1">
        <x:v>44184.5367072917</x:v>
      </x:c>
      <x:c r="C1340" s="6">
        <x:v>24.8465568666667</x:v>
      </x:c>
      <x:c r="D1340" s="13" t="s">
        <x:v>68</x:v>
      </x:c>
      <x:c r="E1340">
        <x:v>1</x:v>
      </x:c>
      <x:c r="F1340" s="14" t="s">
        <x:v>63</x:v>
      </x:c>
      <x:c r="G1340" s="15">
        <x:v>44184.4672825231</x:v>
      </x:c>
      <x:c r="H1340" t="s">
        <x:v>69</x:v>
      </x:c>
      <x:c r="I1340" s="6">
        <x:v>274.919305035761</x:v>
      </x:c>
      <x:c r="J1340" t="s">
        <x:v>70</x:v>
      </x:c>
      <x:c r="K1340" s="6">
        <x:v>10.3952482097361</x:v>
      </x:c>
      <x:c r="L1340" t="s">
        <x:v>64</x:v>
      </x:c>
      <x:c r="M1340" s="6">
        <x:v>1029</x:v>
      </x:c>
      <x:c r="N1340" t="s">
        <x:v>65</x:v>
      </x:c>
      <x:c r="O1340" t="s">
        <x:v>67</x:v>
      </x:c>
      <x:c r="P1340" s="8">
        <x:v>35.32</x:v>
      </x:c>
      <x:c r="Q1340">
        <x:v>0</x:v>
      </x:c>
    </x:row>
    <x:row r="1341">
      <x:c r="A1341">
        <x:v>9268988</x:v>
      </x:c>
      <x:c r="B1341" s="1">
        <x:v>44184.5367190162</x:v>
      </x:c>
      <x:c r="C1341" s="6">
        <x:v>24.8634500966667</x:v>
      </x:c>
      <x:c r="D1341" s="13" t="s">
        <x:v>68</x:v>
      </x:c>
      <x:c r="E1341">
        <x:v>1</x:v>
      </x:c>
      <x:c r="F1341" s="14" t="s">
        <x:v>63</x:v>
      </x:c>
      <x:c r="G1341" s="15">
        <x:v>44184.4672825231</x:v>
      </x:c>
      <x:c r="H1341" t="s">
        <x:v>69</x:v>
      </x:c>
      <x:c r="I1341" s="6">
        <x:v>274.980297970108</x:v>
      </x:c>
      <x:c r="J1341" t="s">
        <x:v>70</x:v>
      </x:c>
      <x:c r="K1341" s="6">
        <x:v>10.4175423178522</x:v>
      </x:c>
      <x:c r="L1341" t="s">
        <x:v>64</x:v>
      </x:c>
      <x:c r="M1341" s="6">
        <x:v>1029</x:v>
      </x:c>
      <x:c r="N1341" t="s">
        <x:v>65</x:v>
      </x:c>
      <x:c r="O1341" t="s">
        <x:v>67</x:v>
      </x:c>
      <x:c r="P1341" s="8">
        <x:v>35.32</x:v>
      </x:c>
      <x:c r="Q1341">
        <x:v>0</x:v>
      </x:c>
    </x:row>
    <x:row r="1342">
      <x:c r="A1342">
        <x:v>9268999</x:v>
      </x:c>
      <x:c r="B1342" s="1">
        <x:v>44184.5367307523</x:v>
      </x:c>
      <x:c r="C1342" s="6">
        <x:v>24.88031245</x:v>
      </x:c>
      <x:c r="D1342" s="13" t="s">
        <x:v>68</x:v>
      </x:c>
      <x:c r="E1342">
        <x:v>1</x:v>
      </x:c>
      <x:c r="F1342" s="14" t="s">
        <x:v>63</x:v>
      </x:c>
      <x:c r="G1342" s="15">
        <x:v>44184.4672825231</x:v>
      </x:c>
      <x:c r="H1342" t="s">
        <x:v>69</x:v>
      </x:c>
      <x:c r="I1342" s="6">
        <x:v>274.284958034401</x:v>
      </x:c>
      <x:c r="J1342" t="s">
        <x:v>70</x:v>
      </x:c>
      <x:c r="K1342" s="6">
        <x:v>10.4142804861212</x:v>
      </x:c>
      <x:c r="L1342" t="s">
        <x:v>64</x:v>
      </x:c>
      <x:c r="M1342" s="6">
        <x:v>1029</x:v>
      </x:c>
      <x:c r="N1342" t="s">
        <x:v>65</x:v>
      </x:c>
      <x:c r="O1342" t="s">
        <x:v>67</x:v>
      </x:c>
      <x:c r="P1342" s="8">
        <x:v>35.32</x:v>
      </x:c>
      <x:c r="Q1342">
        <x:v>0</x:v>
      </x:c>
    </x:row>
    <x:row r="1343">
      <x:c r="A1343">
        <x:v>9269007</x:v>
      </x:c>
      <x:c r="B1343" s="1">
        <x:v>44184.5367424421</x:v>
      </x:c>
      <x:c r="C1343" s="6">
        <x:v>24.8971881583333</x:v>
      </x:c>
      <x:c r="D1343" s="13" t="s">
        <x:v>68</x:v>
      </x:c>
      <x:c r="E1343">
        <x:v>1</x:v>
      </x:c>
      <x:c r="F1343" s="14" t="s">
        <x:v>63</x:v>
      </x:c>
      <x:c r="G1343" s="15">
        <x:v>44184.4672825231</x:v>
      </x:c>
      <x:c r="H1343" t="s">
        <x:v>69</x:v>
      </x:c>
      <x:c r="I1343" s="6">
        <x:v>274.682395812081</x:v>
      </x:c>
      <x:c r="J1343" t="s">
        <x:v>70</x:v>
      </x:c>
      <x:c r="K1343" s="6">
        <x:v>10.4195173734611</x:v>
      </x:c>
      <x:c r="L1343" t="s">
        <x:v>64</x:v>
      </x:c>
      <x:c r="M1343" s="6">
        <x:v>1029</x:v>
      </x:c>
      <x:c r="N1343" t="s">
        <x:v>65</x:v>
      </x:c>
      <x:c r="O1343" t="s">
        <x:v>67</x:v>
      </x:c>
      <x:c r="P1343" s="8">
        <x:v>35.32</x:v>
      </x:c>
      <x:c r="Q1343">
        <x:v>0</x:v>
      </x:c>
    </x:row>
    <x:row r="1344">
      <x:c r="A1344">
        <x:v>9269011</x:v>
      </x:c>
      <x:c r="B1344" s="1">
        <x:v>44184.5367535532</x:v>
      </x:c>
      <x:c r="C1344" s="6">
        <x:v>24.9132020566667</x:v>
      </x:c>
      <x:c r="D1344" s="13" t="s">
        <x:v>68</x:v>
      </x:c>
      <x:c r="E1344">
        <x:v>1</x:v>
      </x:c>
      <x:c r="F1344" s="14" t="s">
        <x:v>63</x:v>
      </x:c>
      <x:c r="G1344" s="15">
        <x:v>44184.4672825231</x:v>
      </x:c>
      <x:c r="H1344" t="s">
        <x:v>69</x:v>
      </x:c>
      <x:c r="I1344" s="6">
        <x:v>274.512352209636</x:v>
      </x:c>
      <x:c r="J1344" t="s">
        <x:v>70</x:v>
      </x:c>
      <x:c r="K1344" s="6">
        <x:v>10.4202655008876</x:v>
      </x:c>
      <x:c r="L1344" t="s">
        <x:v>64</x:v>
      </x:c>
      <x:c r="M1344" s="6">
        <x:v>1029</x:v>
      </x:c>
      <x:c r="N1344" t="s">
        <x:v>65</x:v>
      </x:c>
      <x:c r="O1344" t="s">
        <x:v>67</x:v>
      </x:c>
      <x:c r="P1344" s="8">
        <x:v>35.32</x:v>
      </x:c>
      <x:c r="Q1344">
        <x:v>0</x:v>
      </x:c>
    </x:row>
    <x:row r="1345">
      <x:c r="A1345">
        <x:v>9269020</x:v>
      </x:c>
      <x:c r="B1345" s="1">
        <x:v>44184.5367652778</x:v>
      </x:c>
      <x:c r="C1345" s="6">
        <x:v>24.9300460966667</x:v>
      </x:c>
      <x:c r="D1345" s="13" t="s">
        <x:v>68</x:v>
      </x:c>
      <x:c r="E1345">
        <x:v>1</x:v>
      </x:c>
      <x:c r="F1345" s="14" t="s">
        <x:v>63</x:v>
      </x:c>
      <x:c r="G1345" s="15">
        <x:v>44184.4672825231</x:v>
      </x:c>
      <x:c r="H1345" t="s">
        <x:v>69</x:v>
      </x:c>
      <x:c r="I1345" s="6">
        <x:v>274.395630286069</x:v>
      </x:c>
      <x:c r="J1345" t="s">
        <x:v>70</x:v>
      </x:c>
      <x:c r="K1345" s="6">
        <x:v>10.4335522716219</x:v>
      </x:c>
      <x:c r="L1345" t="s">
        <x:v>64</x:v>
      </x:c>
      <x:c r="M1345" s="6">
        <x:v>1029</x:v>
      </x:c>
      <x:c r="N1345" t="s">
        <x:v>65</x:v>
      </x:c>
      <x:c r="O1345" t="s">
        <x:v>67</x:v>
      </x:c>
      <x:c r="P1345" s="8">
        <x:v>35.32</x:v>
      </x:c>
      <x:c r="Q1345">
        <x:v>0</x:v>
      </x:c>
    </x:row>
    <x:row r="1346">
      <x:c r="A1346">
        <x:v>9269029</x:v>
      </x:c>
      <x:c r="B1346" s="1">
        <x:v>44184.5367770023</x:v>
      </x:c>
      <x:c r="C1346" s="6">
        <x:v>24.9469484033333</x:v>
      </x:c>
      <x:c r="D1346" s="13" t="s">
        <x:v>68</x:v>
      </x:c>
      <x:c r="E1346">
        <x:v>1</x:v>
      </x:c>
      <x:c r="F1346" s="14" t="s">
        <x:v>63</x:v>
      </x:c>
      <x:c r="G1346" s="15">
        <x:v>44184.4672825231</x:v>
      </x:c>
      <x:c r="H1346" t="s">
        <x:v>69</x:v>
      </x:c>
      <x:c r="I1346" s="6">
        <x:v>274.276286456145</x:v>
      </x:c>
      <x:c r="J1346" t="s">
        <x:v>70</x:v>
      </x:c>
      <x:c r="K1346" s="6">
        <x:v>10.4152680128259</x:v>
      </x:c>
      <x:c r="L1346" t="s">
        <x:v>64</x:v>
      </x:c>
      <x:c r="M1346" s="6">
        <x:v>1029</x:v>
      </x:c>
      <x:c r="N1346" t="s">
        <x:v>65</x:v>
      </x:c>
      <x:c r="O1346" t="s">
        <x:v>67</x:v>
      </x:c>
      <x:c r="P1346" s="8">
        <x:v>35.32</x:v>
      </x:c>
      <x:c r="Q1346">
        <x:v>0</x:v>
      </x:c>
    </x:row>
    <x:row r="1347">
      <x:c r="A1347">
        <x:v>9269039</x:v>
      </x:c>
      <x:c r="B1347" s="1">
        <x:v>44184.5367887384</x:v>
      </x:c>
      <x:c r="C1347" s="6">
        <x:v>24.9638366533333</x:v>
      </x:c>
      <x:c r="D1347" s="13" t="s">
        <x:v>68</x:v>
      </x:c>
      <x:c r="E1347">
        <x:v>1</x:v>
      </x:c>
      <x:c r="F1347" s="14" t="s">
        <x:v>63</x:v>
      </x:c>
      <x:c r="G1347" s="15">
        <x:v>44184.4672825231</x:v>
      </x:c>
      <x:c r="H1347" t="s">
        <x:v>69</x:v>
      </x:c>
      <x:c r="I1347" s="6">
        <x:v>274.333651439996</x:v>
      </x:c>
      <x:c r="J1347" t="s">
        <x:v>70</x:v>
      </x:c>
      <x:c r="K1347" s="6">
        <x:v>10.4060810331302</x:v>
      </x:c>
      <x:c r="L1347" t="s">
        <x:v>64</x:v>
      </x:c>
      <x:c r="M1347" s="6">
        <x:v>1029</x:v>
      </x:c>
      <x:c r="N1347" t="s">
        <x:v>65</x:v>
      </x:c>
      <x:c r="O1347" t="s">
        <x:v>67</x:v>
      </x:c>
      <x:c r="P1347" s="8">
        <x:v>35.32</x:v>
      </x:c>
      <x:c r="Q1347">
        <x:v>0</x:v>
      </x:c>
    </x:row>
    <x:row r="1348">
      <x:c r="A1348">
        <x:v>9269043</x:v>
      </x:c>
      <x:c r="B1348" s="1">
        <x:v>44184.5367998495</x:v>
      </x:c>
      <x:c r="C1348" s="6">
        <x:v>24.9798411866667</x:v>
      </x:c>
      <x:c r="D1348" s="13" t="s">
        <x:v>68</x:v>
      </x:c>
      <x:c r="E1348">
        <x:v>1</x:v>
      </x:c>
      <x:c r="F1348" s="14" t="s">
        <x:v>63</x:v>
      </x:c>
      <x:c r="G1348" s="15">
        <x:v>44184.4672825231</x:v>
      </x:c>
      <x:c r="H1348" t="s">
        <x:v>69</x:v>
      </x:c>
      <x:c r="I1348" s="6">
        <x:v>274.80749238303</x:v>
      </x:c>
      <x:c r="J1348" t="s">
        <x:v>70</x:v>
      </x:c>
      <x:c r="K1348" s="6">
        <x:v>10.4026396628119</x:v>
      </x:c>
      <x:c r="L1348" t="s">
        <x:v>64</x:v>
      </x:c>
      <x:c r="M1348" s="6">
        <x:v>1029</x:v>
      </x:c>
      <x:c r="N1348" t="s">
        <x:v>65</x:v>
      </x:c>
      <x:c r="O1348" t="s">
        <x:v>67</x:v>
      </x:c>
      <x:c r="P1348" s="8">
        <x:v>35.32</x:v>
      </x:c>
      <x:c r="Q1348">
        <x:v>0</x:v>
      </x:c>
    </x:row>
    <x:row r="1349">
      <x:c r="A1349">
        <x:v>9269054</x:v>
      </x:c>
      <x:c r="B1349" s="1">
        <x:v>44184.5368116551</x:v>
      </x:c>
      <x:c r="C1349" s="6">
        <x:v>24.9968287566667</x:v>
      </x:c>
      <x:c r="D1349" s="13" t="s">
        <x:v>68</x:v>
      </x:c>
      <x:c r="E1349">
        <x:v>1</x:v>
      </x:c>
      <x:c r="F1349" s="14" t="s">
        <x:v>63</x:v>
      </x:c>
      <x:c r="G1349" s="15">
        <x:v>44184.4672825231</x:v>
      </x:c>
      <x:c r="H1349" t="s">
        <x:v>69</x:v>
      </x:c>
      <x:c r="I1349" s="6">
        <x:v>275.447454851089</x:v>
      </x:c>
      <x:c r="J1349" t="s">
        <x:v>70</x:v>
      </x:c>
      <x:c r="K1349" s="6">
        <x:v>10.3964152801982</x:v>
      </x:c>
      <x:c r="L1349" t="s">
        <x:v>64</x:v>
      </x:c>
      <x:c r="M1349" s="6">
        <x:v>1029</x:v>
      </x:c>
      <x:c r="N1349" t="s">
        <x:v>65</x:v>
      </x:c>
      <x:c r="O1349" t="s">
        <x:v>67</x:v>
      </x:c>
      <x:c r="P1349" s="8">
        <x:v>35.32</x:v>
      </x:c>
      <x:c r="Q1349">
        <x:v>0</x:v>
      </x:c>
    </x:row>
    <x:row r="1350">
      <x:c r="A1350">
        <x:v>9269062</x:v>
      </x:c>
      <x:c r="B1350" s="1">
        <x:v>44184.5368233449</x:v>
      </x:c>
      <x:c r="C1350" s="6">
        <x:v>25.0136592533333</x:v>
      </x:c>
      <x:c r="D1350" s="13" t="s">
        <x:v>68</x:v>
      </x:c>
      <x:c r="E1350">
        <x:v>1</x:v>
      </x:c>
      <x:c r="F1350" s="14" t="s">
        <x:v>63</x:v>
      </x:c>
      <x:c r="G1350" s="15">
        <x:v>44184.4672825231</x:v>
      </x:c>
      <x:c r="H1350" t="s">
        <x:v>69</x:v>
      </x:c>
      <x:c r="I1350" s="6">
        <x:v>275.452390643884</x:v>
      </x:c>
      <x:c r="J1350" t="s">
        <x:v>70</x:v>
      </x:c>
      <x:c r="K1350" s="6">
        <x:v>10.4144600364098</x:v>
      </x:c>
      <x:c r="L1350" t="s">
        <x:v>64</x:v>
      </x:c>
      <x:c r="M1350" s="6">
        <x:v>1029</x:v>
      </x:c>
      <x:c r="N1350" t="s">
        <x:v>65</x:v>
      </x:c>
      <x:c r="O1350" t="s">
        <x:v>67</x:v>
      </x:c>
      <x:c r="P1350" s="8">
        <x:v>35.32</x:v>
      </x:c>
      <x:c r="Q1350">
        <x:v>0</x:v>
      </x:c>
    </x:row>
    <x:row r="1351">
      <x:c r="A1351">
        <x:v>9269071</x:v>
      </x:c>
      <x:c r="B1351" s="1">
        <x:v>44184.5368350347</x:v>
      </x:c>
      <x:c r="C1351" s="6">
        <x:v>25.0305439183333</x:v>
      </x:c>
      <x:c r="D1351" s="13" t="s">
        <x:v>68</x:v>
      </x:c>
      <x:c r="E1351">
        <x:v>1</x:v>
      </x:c>
      <x:c r="F1351" s="14" t="s">
        <x:v>63</x:v>
      </x:c>
      <x:c r="G1351" s="15">
        <x:v>44184.4672825231</x:v>
      </x:c>
      <x:c r="H1351" t="s">
        <x:v>69</x:v>
      </x:c>
      <x:c r="I1351" s="6">
        <x:v>275.774359115251</x:v>
      </x:c>
      <x:c r="J1351" t="s">
        <x:v>70</x:v>
      </x:c>
      <x:c r="K1351" s="6">
        <x:v>10.4258315741499</x:v>
      </x:c>
      <x:c r="L1351" t="s">
        <x:v>64</x:v>
      </x:c>
      <x:c r="M1351" s="6">
        <x:v>1029</x:v>
      </x:c>
      <x:c r="N1351" t="s">
        <x:v>65</x:v>
      </x:c>
      <x:c r="O1351" t="s">
        <x:v>67</x:v>
      </x:c>
      <x:c r="P1351" s="8">
        <x:v>35.32</x:v>
      </x:c>
      <x:c r="Q1351">
        <x:v>0</x:v>
      </x:c>
    </x:row>
    <x:row r="1352">
      <x:c r="A1352">
        <x:v>9269074</x:v>
      </x:c>
      <x:c r="B1352" s="1">
        <x:v>44184.5368461806</x:v>
      </x:c>
      <x:c r="C1352" s="6">
        <x:v>25.0465782316667</x:v>
      </x:c>
      <x:c r="D1352" s="13" t="s">
        <x:v>68</x:v>
      </x:c>
      <x:c r="E1352">
        <x:v>1</x:v>
      </x:c>
      <x:c r="F1352" s="14" t="s">
        <x:v>63</x:v>
      </x:c>
      <x:c r="G1352" s="15">
        <x:v>44184.4672825231</x:v>
      </x:c>
      <x:c r="H1352" t="s">
        <x:v>69</x:v>
      </x:c>
      <x:c r="I1352" s="6">
        <x:v>275.628656597302</x:v>
      </x:c>
      <x:c r="J1352" t="s">
        <x:v>70</x:v>
      </x:c>
      <x:c r="K1352" s="6">
        <x:v>10.4157468137564</x:v>
      </x:c>
      <x:c r="L1352" t="s">
        <x:v>64</x:v>
      </x:c>
      <x:c r="M1352" s="6">
        <x:v>1029</x:v>
      </x:c>
      <x:c r="N1352" t="s">
        <x:v>65</x:v>
      </x:c>
      <x:c r="O1352" t="s">
        <x:v>67</x:v>
      </x:c>
      <x:c r="P1352" s="8">
        <x:v>35.32</x:v>
      </x:c>
      <x:c r="Q1352">
        <x:v>0</x:v>
      </x:c>
    </x:row>
    <x:row r="1353">
      <x:c r="A1353">
        <x:v>9269086</x:v>
      </x:c>
      <x:c r="B1353" s="1">
        <x:v>44184.5368578704</x:v>
      </x:c>
      <x:c r="C1353" s="6">
        <x:v>25.0634251016667</x:v>
      </x:c>
      <x:c r="D1353" s="13" t="s">
        <x:v>68</x:v>
      </x:c>
      <x:c r="E1353">
        <x:v>1</x:v>
      </x:c>
      <x:c r="F1353" s="14" t="s">
        <x:v>63</x:v>
      </x:c>
      <x:c r="G1353" s="15">
        <x:v>44184.4672825231</x:v>
      </x:c>
      <x:c r="H1353" t="s">
        <x:v>69</x:v>
      </x:c>
      <x:c r="I1353" s="6">
        <x:v>275.95270780127</x:v>
      </x:c>
      <x:c r="J1353" t="s">
        <x:v>70</x:v>
      </x:c>
      <x:c r="K1353" s="6">
        <x:v>10.4082954819733</x:v>
      </x:c>
      <x:c r="L1353" t="s">
        <x:v>64</x:v>
      </x:c>
      <x:c r="M1353" s="6">
        <x:v>1029</x:v>
      </x:c>
      <x:c r="N1353" t="s">
        <x:v>65</x:v>
      </x:c>
      <x:c r="O1353" t="s">
        <x:v>67</x:v>
      </x:c>
      <x:c r="P1353" s="8">
        <x:v>35.32</x:v>
      </x:c>
      <x:c r="Q1353">
        <x:v>0</x:v>
      </x:c>
    </x:row>
    <x:row r="1354">
      <x:c r="A1354">
        <x:v>9269093</x:v>
      </x:c>
      <x:c r="B1354" s="1">
        <x:v>44184.5368696412</x:v>
      </x:c>
      <x:c r="C1354" s="6">
        <x:v>25.08037725</x:v>
      </x:c>
      <x:c r="D1354" s="13" t="s">
        <x:v>68</x:v>
      </x:c>
      <x:c r="E1354">
        <x:v>1</x:v>
      </x:c>
      <x:c r="F1354" s="14" t="s">
        <x:v>63</x:v>
      </x:c>
      <x:c r="G1354" s="15">
        <x:v>44184.4672825231</x:v>
      </x:c>
      <x:c r="H1354" t="s">
        <x:v>69</x:v>
      </x:c>
      <x:c r="I1354" s="6">
        <x:v>276.478941319372</x:v>
      </x:c>
      <x:c r="J1354" t="s">
        <x:v>70</x:v>
      </x:c>
      <x:c r="K1354" s="6">
        <x:v>10.4073079573095</x:v>
      </x:c>
      <x:c r="L1354" t="s">
        <x:v>64</x:v>
      </x:c>
      <x:c r="M1354" s="6">
        <x:v>1029</x:v>
      </x:c>
      <x:c r="N1354" t="s">
        <x:v>65</x:v>
      </x:c>
      <x:c r="O1354" t="s">
        <x:v>67</x:v>
      </x:c>
      <x:c r="P1354" s="8">
        <x:v>35.32</x:v>
      </x:c>
      <x:c r="Q1354">
        <x:v>0</x:v>
      </x:c>
    </x:row>
    <x:row r="1355">
      <x:c r="A1355">
        <x:v>9269102</x:v>
      </x:c>
      <x:c r="B1355" s="1">
        <x:v>44184.536881331</x:v>
      </x:c>
      <x:c r="C1355" s="6">
        <x:v>25.097189435</x:v>
      </x:c>
      <x:c r="D1355" s="13" t="s">
        <x:v>68</x:v>
      </x:c>
      <x:c r="E1355">
        <x:v>1</x:v>
      </x:c>
      <x:c r="F1355" s="14" t="s">
        <x:v>63</x:v>
      </x:c>
      <x:c r="G1355" s="15">
        <x:v>44184.4672825231</x:v>
      </x:c>
      <x:c r="H1355" t="s">
        <x:v>69</x:v>
      </x:c>
      <x:c r="I1355" s="6">
        <x:v>276.245382611421</x:v>
      </x:c>
      <x:c r="J1355" t="s">
        <x:v>70</x:v>
      </x:c>
      <x:c r="K1355" s="6">
        <x:v>10.4097618070073</x:v>
      </x:c>
      <x:c r="L1355" t="s">
        <x:v>64</x:v>
      </x:c>
      <x:c r="M1355" s="6">
        <x:v>1029</x:v>
      </x:c>
      <x:c r="N1355" t="s">
        <x:v>65</x:v>
      </x:c>
      <x:c r="O1355" t="s">
        <x:v>67</x:v>
      </x:c>
      <x:c r="P1355" s="8">
        <x:v>35.32</x:v>
      </x:c>
      <x:c r="Q1355">
        <x:v>0</x:v>
      </x:c>
    </x:row>
    <x:row r="1356">
      <x:c r="A1356">
        <x:v>9269107</x:v>
      </x:c>
      <x:c r="B1356" s="1">
        <x:v>44184.5368924421</x:v>
      </x:c>
      <x:c r="C1356" s="6">
        <x:v>25.1131888966667</x:v>
      </x:c>
      <x:c r="D1356" s="13" t="s">
        <x:v>68</x:v>
      </x:c>
      <x:c r="E1356">
        <x:v>1</x:v>
      </x:c>
      <x:c r="F1356" s="14" t="s">
        <x:v>63</x:v>
      </x:c>
      <x:c r="G1356" s="15">
        <x:v>44184.4672825231</x:v>
      </x:c>
      <x:c r="H1356" t="s">
        <x:v>69</x:v>
      </x:c>
      <x:c r="I1356" s="6">
        <x:v>276.007536212688</x:v>
      </x:c>
      <x:c r="J1356" t="s">
        <x:v>70</x:v>
      </x:c>
      <x:c r="K1356" s="6">
        <x:v>10.415387713052</x:v>
      </x:c>
      <x:c r="L1356" t="s">
        <x:v>64</x:v>
      </x:c>
      <x:c r="M1356" s="6">
        <x:v>1029</x:v>
      </x:c>
      <x:c r="N1356" t="s">
        <x:v>65</x:v>
      </x:c>
      <x:c r="O1356" t="s">
        <x:v>67</x:v>
      </x:c>
      <x:c r="P1356" s="8">
        <x:v>35.32</x:v>
      </x:c>
      <x:c r="Q1356">
        <x:v>0</x:v>
      </x:c>
    </x:row>
    <x:row r="1357">
      <x:c r="A1357">
        <x:v>9269116</x:v>
      </x:c>
      <x:c r="B1357" s="1">
        <x:v>44184.5369041319</x:v>
      </x:c>
      <x:c r="C1357" s="6">
        <x:v>25.130004435</x:v>
      </x:c>
      <x:c r="D1357" s="13" t="s">
        <x:v>68</x:v>
      </x:c>
      <x:c r="E1357">
        <x:v>1</x:v>
      </x:c>
      <x:c r="F1357" s="14" t="s">
        <x:v>63</x:v>
      </x:c>
      <x:c r="G1357" s="15">
        <x:v>44184.4672825231</x:v>
      </x:c>
      <x:c r="H1357" t="s">
        <x:v>69</x:v>
      </x:c>
      <x:c r="I1357" s="6">
        <x:v>276.08453160809</x:v>
      </x:c>
      <x:c r="J1357" t="s">
        <x:v>70</x:v>
      </x:c>
      <x:c r="K1357" s="6">
        <x:v>10.404016210518</x:v>
      </x:c>
      <x:c r="L1357" t="s">
        <x:v>64</x:v>
      </x:c>
      <x:c r="M1357" s="6">
        <x:v>1029</x:v>
      </x:c>
      <x:c r="N1357" t="s">
        <x:v>65</x:v>
      </x:c>
      <x:c r="O1357" t="s">
        <x:v>67</x:v>
      </x:c>
      <x:c r="P1357" s="8">
        <x:v>35.32</x:v>
      </x:c>
      <x:c r="Q1357">
        <x:v>0</x:v>
      </x:c>
    </x:row>
    <x:row r="1358">
      <x:c r="A1358">
        <x:v>9269125</x:v>
      </x:c>
      <x:c r="B1358" s="1">
        <x:v>44184.5369158218</x:v>
      </x:c>
      <x:c r="C1358" s="6">
        <x:v>25.1468492683333</x:v>
      </x:c>
      <x:c r="D1358" s="13" t="s">
        <x:v>68</x:v>
      </x:c>
      <x:c r="E1358">
        <x:v>1</x:v>
      </x:c>
      <x:c r="F1358" s="14" t="s">
        <x:v>63</x:v>
      </x:c>
      <x:c r="G1358" s="15">
        <x:v>44184.4672825231</x:v>
      </x:c>
      <x:c r="H1358" t="s">
        <x:v>69</x:v>
      </x:c>
      <x:c r="I1358" s="6">
        <x:v>276.655302826197</x:v>
      </x:c>
      <x:c r="J1358" t="s">
        <x:v>70</x:v>
      </x:c>
      <x:c r="K1358" s="6">
        <x:v>10.4006945420115</x:v>
      </x:c>
      <x:c r="L1358" t="s">
        <x:v>64</x:v>
      </x:c>
      <x:c r="M1358" s="6">
        <x:v>1029</x:v>
      </x:c>
      <x:c r="N1358" t="s">
        <x:v>65</x:v>
      </x:c>
      <x:c r="O1358" t="s">
        <x:v>67</x:v>
      </x:c>
      <x:c r="P1358" s="8">
        <x:v>35.32</x:v>
      </x:c>
      <x:c r="Q1358">
        <x:v>0</x:v>
      </x:c>
    </x:row>
    <x:row r="1359">
      <x:c r="A1359">
        <x:v>9269136</x:v>
      </x:c>
      <x:c r="B1359" s="1">
        <x:v>44184.5369275116</x:v>
      </x:c>
      <x:c r="C1359" s="6">
        <x:v>25.1637098916667</x:v>
      </x:c>
      <x:c r="D1359" s="13" t="s">
        <x:v>68</x:v>
      </x:c>
      <x:c r="E1359">
        <x:v>1</x:v>
      </x:c>
      <x:c r="F1359" s="14" t="s">
        <x:v>63</x:v>
      </x:c>
      <x:c r="G1359" s="15">
        <x:v>44184.4672825231</x:v>
      </x:c>
      <x:c r="H1359" t="s">
        <x:v>69</x:v>
      </x:c>
      <x:c r="I1359" s="6">
        <x:v>277.07936049969</x:v>
      </x:c>
      <x:c r="J1359" t="s">
        <x:v>70</x:v>
      </x:c>
      <x:c r="K1359" s="6">
        <x:v>10.411407682805</x:v>
      </x:c>
      <x:c r="L1359" t="s">
        <x:v>64</x:v>
      </x:c>
      <x:c r="M1359" s="6">
        <x:v>1029</x:v>
      </x:c>
      <x:c r="N1359" t="s">
        <x:v>65</x:v>
      </x:c>
      <x:c r="O1359" t="s">
        <x:v>67</x:v>
      </x:c>
      <x:c r="P1359" s="8">
        <x:v>35.32</x:v>
      </x:c>
      <x:c r="Q1359">
        <x:v>0</x:v>
      </x:c>
    </x:row>
    <x:row r="1360">
      <x:c r="A1360">
        <x:v>9269144</x:v>
      </x:c>
      <x:c r="B1360" s="1">
        <x:v>44184.5369392361</x:v>
      </x:c>
      <x:c r="C1360" s="6">
        <x:v>25.1805515216667</x:v>
      </x:c>
      <x:c r="D1360" s="13" t="s">
        <x:v>68</x:v>
      </x:c>
      <x:c r="E1360">
        <x:v>1</x:v>
      </x:c>
      <x:c r="F1360" s="14" t="s">
        <x:v>63</x:v>
      </x:c>
      <x:c r="G1360" s="15">
        <x:v>44184.4672825231</x:v>
      </x:c>
      <x:c r="H1360" t="s">
        <x:v>69</x:v>
      </x:c>
      <x:c r="I1360" s="6">
        <x:v>276.935817474948</x:v>
      </x:c>
      <x:c r="J1360" t="s">
        <x:v>70</x:v>
      </x:c>
      <x:c r="K1360" s="6">
        <x:v>10.4222704832086</x:v>
      </x:c>
      <x:c r="L1360" t="s">
        <x:v>64</x:v>
      </x:c>
      <x:c r="M1360" s="6">
        <x:v>1029</x:v>
      </x:c>
      <x:c r="N1360" t="s">
        <x:v>65</x:v>
      </x:c>
      <x:c r="O1360" t="s">
        <x:v>67</x:v>
      </x:c>
      <x:c r="P1360" s="8">
        <x:v>35.32</x:v>
      </x:c>
      <x:c r="Q1360">
        <x:v>0</x:v>
      </x:c>
    </x:row>
    <x:row r="1361">
      <x:c r="A1361">
        <x:v>9269150</x:v>
      </x:c>
      <x:c r="B1361" s="1">
        <x:v>44184.5369503125</x:v>
      </x:c>
      <x:c r="C1361" s="6">
        <x:v>25.1965449233333</x:v>
      </x:c>
      <x:c r="D1361" s="13" t="s">
        <x:v>68</x:v>
      </x:c>
      <x:c r="E1361">
        <x:v>1</x:v>
      </x:c>
      <x:c r="F1361" s="14" t="s">
        <x:v>63</x:v>
      </x:c>
      <x:c r="G1361" s="15">
        <x:v>44184.4672825231</x:v>
      </x:c>
      <x:c r="H1361" t="s">
        <x:v>69</x:v>
      </x:c>
      <x:c r="I1361" s="6">
        <x:v>276.781237621333</x:v>
      </x:c>
      <x:c r="J1361" t="s">
        <x:v>70</x:v>
      </x:c>
      <x:c r="K1361" s="6">
        <x:v>10.4317268338027</x:v>
      </x:c>
      <x:c r="L1361" t="s">
        <x:v>64</x:v>
      </x:c>
      <x:c r="M1361" s="6">
        <x:v>1029</x:v>
      </x:c>
      <x:c r="N1361" t="s">
        <x:v>65</x:v>
      </x:c>
      <x:c r="O1361" t="s">
        <x:v>67</x:v>
      </x:c>
      <x:c r="P1361" s="8">
        <x:v>35.32</x:v>
      </x:c>
      <x:c r="Q1361">
        <x:v>0</x:v>
      </x:c>
    </x:row>
    <x:row r="1362">
      <x:c r="A1362">
        <x:v>9269159</x:v>
      </x:c>
      <x:c r="B1362" s="1">
        <x:v>44184.536962037</x:v>
      </x:c>
      <x:c r="C1362" s="6">
        <x:v>25.2133880816667</x:v>
      </x:c>
      <x:c r="D1362" s="13" t="s">
        <x:v>68</x:v>
      </x:c>
      <x:c r="E1362">
        <x:v>1</x:v>
      </x:c>
      <x:c r="F1362" s="14" t="s">
        <x:v>63</x:v>
      </x:c>
      <x:c r="G1362" s="15">
        <x:v>44184.4672825231</x:v>
      </x:c>
      <x:c r="H1362" t="s">
        <x:v>69</x:v>
      </x:c>
      <x:c r="I1362" s="6">
        <x:v>276.612054723054</x:v>
      </x:c>
      <x:c r="J1362" t="s">
        <x:v>70</x:v>
      </x:c>
      <x:c r="K1362" s="6">
        <x:v>10.4108989574725</x:v>
      </x:c>
      <x:c r="L1362" t="s">
        <x:v>64</x:v>
      </x:c>
      <x:c r="M1362" s="6">
        <x:v>1029</x:v>
      </x:c>
      <x:c r="N1362" t="s">
        <x:v>65</x:v>
      </x:c>
      <x:c r="O1362" t="s">
        <x:v>67</x:v>
      </x:c>
      <x:c r="P1362" s="8">
        <x:v>35.32</x:v>
      </x:c>
      <x:c r="Q1362">
        <x:v>0</x:v>
      </x:c>
    </x:row>
    <x:row r="1363">
      <x:c r="A1363">
        <x:v>9269168</x:v>
      </x:c>
      <x:c r="B1363" s="1">
        <x:v>44184.5369737616</x:v>
      </x:c>
      <x:c r="C1363" s="6">
        <x:v>25.2303091083333</x:v>
      </x:c>
      <x:c r="D1363" s="13" t="s">
        <x:v>68</x:v>
      </x:c>
      <x:c r="E1363">
        <x:v>1</x:v>
      </x:c>
      <x:c r="F1363" s="14" t="s">
        <x:v>63</x:v>
      </x:c>
      <x:c r="G1363" s="15">
        <x:v>44184.4672825231</x:v>
      </x:c>
      <x:c r="H1363" t="s">
        <x:v>69</x:v>
      </x:c>
      <x:c r="I1363" s="6">
        <x:v>276.317854010483</x:v>
      </x:c>
      <x:c r="J1363" t="s">
        <x:v>70</x:v>
      </x:c>
      <x:c r="K1363" s="6">
        <x:v>10.4068890075391</x:v>
      </x:c>
      <x:c r="L1363" t="s">
        <x:v>64</x:v>
      </x:c>
      <x:c r="M1363" s="6">
        <x:v>1029</x:v>
      </x:c>
      <x:c r="N1363" t="s">
        <x:v>65</x:v>
      </x:c>
      <x:c r="O1363" t="s">
        <x:v>67</x:v>
      </x:c>
      <x:c r="P1363" s="8">
        <x:v>35.32</x:v>
      </x:c>
      <x:c r="Q1363">
        <x:v>0</x:v>
      </x:c>
    </x:row>
    <x:row r="1364">
      <x:c r="A1364">
        <x:v>9269176</x:v>
      </x:c>
      <x:c r="B1364" s="1">
        <x:v>44184.5369855671</x:v>
      </x:c>
      <x:c r="C1364" s="6">
        <x:v>25.2472710133333</x:v>
      </x:c>
      <x:c r="D1364" s="13" t="s">
        <x:v>68</x:v>
      </x:c>
      <x:c r="E1364">
        <x:v>1</x:v>
      </x:c>
      <x:c r="F1364" s="14" t="s">
        <x:v>63</x:v>
      </x:c>
      <x:c r="G1364" s="15">
        <x:v>44184.4672825231</x:v>
      </x:c>
      <x:c r="H1364" t="s">
        <x:v>69</x:v>
      </x:c>
      <x:c r="I1364" s="6">
        <x:v>276.870059895103</x:v>
      </x:c>
      <x:c r="J1364" t="s">
        <x:v>70</x:v>
      </x:c>
      <x:c r="K1364" s="6">
        <x:v>10.421701906012</x:v>
      </x:c>
      <x:c r="L1364" t="s">
        <x:v>64</x:v>
      </x:c>
      <x:c r="M1364" s="6">
        <x:v>1029</x:v>
      </x:c>
      <x:c r="N1364" t="s">
        <x:v>65</x:v>
      </x:c>
      <x:c r="O1364" t="s">
        <x:v>67</x:v>
      </x:c>
      <x:c r="P1364" s="8">
        <x:v>35.32</x:v>
      </x:c>
      <x:c r="Q1364">
        <x:v>0</x:v>
      </x:c>
    </x:row>
    <x:row r="1365">
      <x:c r="A1365">
        <x:v>9269179</x:v>
      </x:c>
      <x:c r="B1365" s="1">
        <x:v>44184.5369967245</x:v>
      </x:c>
      <x:c r="C1365" s="6">
        <x:v>25.26332503</x:v>
      </x:c>
      <x:c r="D1365" s="13" t="s">
        <x:v>68</x:v>
      </x:c>
      <x:c r="E1365">
        <x:v>1</x:v>
      </x:c>
      <x:c r="F1365" s="14" t="s">
        <x:v>63</x:v>
      </x:c>
      <x:c r="G1365" s="15">
        <x:v>44184.4672825231</x:v>
      </x:c>
      <x:c r="H1365" t="s">
        <x:v>69</x:v>
      </x:c>
      <x:c r="I1365" s="6">
        <x:v>277.082524989897</x:v>
      </x:c>
      <x:c r="J1365" t="s">
        <x:v>70</x:v>
      </x:c>
      <x:c r="K1365" s="6">
        <x:v>10.4190385719949</x:v>
      </x:c>
      <x:c r="L1365" t="s">
        <x:v>64</x:v>
      </x:c>
      <x:c r="M1365" s="6">
        <x:v>1029</x:v>
      </x:c>
      <x:c r="N1365" t="s">
        <x:v>65</x:v>
      </x:c>
      <x:c r="O1365" t="s">
        <x:v>67</x:v>
      </x:c>
      <x:c r="P1365" s="8">
        <x:v>35.32</x:v>
      </x:c>
      <x:c r="Q1365">
        <x:v>0</x:v>
      </x:c>
    </x:row>
    <x:row r="1366">
      <x:c r="A1366">
        <x:v>9269188</x:v>
      </x:c>
      <x:c r="B1366" s="1">
        <x:v>44184.5370084144</x:v>
      </x:c>
      <x:c r="C1366" s="6">
        <x:v>25.280177755</x:v>
      </x:c>
      <x:c r="D1366" s="13" t="s">
        <x:v>68</x:v>
      </x:c>
      <x:c r="E1366">
        <x:v>1</x:v>
      </x:c>
      <x:c r="F1366" s="14" t="s">
        <x:v>63</x:v>
      </x:c>
      <x:c r="G1366" s="15">
        <x:v>44184.4672825231</x:v>
      </x:c>
      <x:c r="H1366" t="s">
        <x:v>69</x:v>
      </x:c>
      <x:c r="I1366" s="6">
        <x:v>276.644301172688</x:v>
      </x:c>
      <x:c r="J1366" t="s">
        <x:v>70</x:v>
      </x:c>
      <x:c r="K1366" s="6">
        <x:v>10.4205647519047</x:v>
      </x:c>
      <x:c r="L1366" t="s">
        <x:v>64</x:v>
      </x:c>
      <x:c r="M1366" s="6">
        <x:v>1029</x:v>
      </x:c>
      <x:c r="N1366" t="s">
        <x:v>65</x:v>
      </x:c>
      <x:c r="O1366" t="s">
        <x:v>67</x:v>
      </x:c>
      <x:c r="P1366" s="8">
        <x:v>35.32</x:v>
      </x:c>
      <x:c r="Q1366">
        <x:v>0</x:v>
      </x:c>
    </x:row>
    <x:row r="1367">
      <x:c r="A1367">
        <x:v>9269199</x:v>
      </x:c>
      <x:c r="B1367" s="1">
        <x:v>44184.5370201389</x:v>
      </x:c>
      <x:c r="C1367" s="6">
        <x:v>25.2970604933333</x:v>
      </x:c>
      <x:c r="D1367" s="13" t="s">
        <x:v>68</x:v>
      </x:c>
      <x:c r="E1367">
        <x:v>1</x:v>
      </x:c>
      <x:c r="F1367" s="14" t="s">
        <x:v>63</x:v>
      </x:c>
      <x:c r="G1367" s="15">
        <x:v>44184.4672825231</x:v>
      </x:c>
      <x:c r="H1367" t="s">
        <x:v>69</x:v>
      </x:c>
      <x:c r="I1367" s="6">
        <x:v>276.967416001962</x:v>
      </x:c>
      <x:c r="J1367" t="s">
        <x:v>70</x:v>
      </x:c>
      <x:c r="K1367" s="6">
        <x:v>10.4107194073736</x:v>
      </x:c>
      <x:c r="L1367" t="s">
        <x:v>64</x:v>
      </x:c>
      <x:c r="M1367" s="6">
        <x:v>1029</x:v>
      </x:c>
      <x:c r="N1367" t="s">
        <x:v>65</x:v>
      </x:c>
      <x:c r="O1367" t="s">
        <x:v>67</x:v>
      </x:c>
      <x:c r="P1367" s="8">
        <x:v>35.32</x:v>
      </x:c>
      <x:c r="Q1367">
        <x:v>0</x:v>
      </x:c>
    </x:row>
    <x:row r="1368">
      <x:c r="A1368">
        <x:v>9269208</x:v>
      </x:c>
      <x:c r="B1368" s="1">
        <x:v>44184.5370318634</x:v>
      </x:c>
      <x:c r="C1368" s="6">
        <x:v>25.3139287266667</x:v>
      </x:c>
      <x:c r="D1368" s="13" t="s">
        <x:v>68</x:v>
      </x:c>
      <x:c r="E1368">
        <x:v>1</x:v>
      </x:c>
      <x:c r="F1368" s="14" t="s">
        <x:v>63</x:v>
      </x:c>
      <x:c r="G1368" s="15">
        <x:v>44184.4672825231</x:v>
      </x:c>
      <x:c r="H1368" t="s">
        <x:v>69</x:v>
      </x:c>
      <x:c r="I1368" s="6">
        <x:v>276.777326080577</x:v>
      </x:c>
      <x:c r="J1368" t="s">
        <x:v>70</x:v>
      </x:c>
      <x:c r="K1368" s="6">
        <x:v>10.4135323600217</x:v>
      </x:c>
      <x:c r="L1368" t="s">
        <x:v>64</x:v>
      </x:c>
      <x:c r="M1368" s="6">
        <x:v>1029</x:v>
      </x:c>
      <x:c r="N1368" t="s">
        <x:v>65</x:v>
      </x:c>
      <x:c r="O1368" t="s">
        <x:v>67</x:v>
      </x:c>
      <x:c r="P1368" s="8">
        <x:v>35.32</x:v>
      </x:c>
      <x:c r="Q1368">
        <x:v>0</x:v>
      </x:c>
    </x:row>
    <x:row r="1369">
      <x:c r="A1369">
        <x:v>9269213</x:v>
      </x:c>
      <x:c r="B1369" s="1">
        <x:v>44184.5370429398</x:v>
      </x:c>
      <x:c r="C1369" s="6">
        <x:v>25.329923665</x:v>
      </x:c>
      <x:c r="D1369" s="13" t="s">
        <x:v>68</x:v>
      </x:c>
      <x:c r="E1369">
        <x:v>1</x:v>
      </x:c>
      <x:c r="F1369" s="14" t="s">
        <x:v>63</x:v>
      </x:c>
      <x:c r="G1369" s="15">
        <x:v>44184.4672825231</x:v>
      </x:c>
      <x:c r="H1369" t="s">
        <x:v>69</x:v>
      </x:c>
      <x:c r="I1369" s="6">
        <x:v>277.059484887906</x:v>
      </x:c>
      <x:c r="J1369" t="s">
        <x:v>70</x:v>
      </x:c>
      <x:c r="K1369" s="6">
        <x:v>10.4056620835122</x:v>
      </x:c>
      <x:c r="L1369" t="s">
        <x:v>64</x:v>
      </x:c>
      <x:c r="M1369" s="6">
        <x:v>1029</x:v>
      </x:c>
      <x:c r="N1369" t="s">
        <x:v>65</x:v>
      </x:c>
      <x:c r="O1369" t="s">
        <x:v>67</x:v>
      </x:c>
      <x:c r="P1369" s="8">
        <x:v>35.32</x:v>
      </x:c>
      <x:c r="Q1369">
        <x:v>0</x:v>
      </x:c>
    </x:row>
    <x:row r="1370">
      <x:c r="A1370">
        <x:v>9269223</x:v>
      </x:c>
      <x:c r="B1370" s="1">
        <x:v>44184.5370546644</x:v>
      </x:c>
      <x:c r="C1370" s="6">
        <x:v>25.3467747683333</x:v>
      </x:c>
      <x:c r="D1370" s="13" t="s">
        <x:v>68</x:v>
      </x:c>
      <x:c r="E1370">
        <x:v>1</x:v>
      </x:c>
      <x:c r="F1370" s="14" t="s">
        <x:v>63</x:v>
      </x:c>
      <x:c r="G1370" s="15">
        <x:v>44184.4672825231</x:v>
      </x:c>
      <x:c r="H1370" t="s">
        <x:v>69</x:v>
      </x:c>
      <x:c r="I1370" s="6">
        <x:v>276.703087629351</x:v>
      </x:c>
      <x:c r="J1370" t="s">
        <x:v>70</x:v>
      </x:c>
      <x:c r="K1370" s="6">
        <x:v>10.4245747180944</x:v>
      </x:c>
      <x:c r="L1370" t="s">
        <x:v>64</x:v>
      </x:c>
      <x:c r="M1370" s="6">
        <x:v>1029</x:v>
      </x:c>
      <x:c r="N1370" t="s">
        <x:v>65</x:v>
      </x:c>
      <x:c r="O1370" t="s">
        <x:v>67</x:v>
      </x:c>
      <x:c r="P1370" s="8">
        <x:v>35.32</x:v>
      </x:c>
      <x:c r="Q1370">
        <x:v>0</x:v>
      </x:c>
    </x:row>
    <x:row r="1371">
      <x:c r="A1371">
        <x:v>9269231</x:v>
      </x:c>
      <x:c r="B1371" s="1">
        <x:v>44184.5370663542</x:v>
      </x:c>
      <x:c r="C1371" s="6">
        <x:v>25.3636189433333</x:v>
      </x:c>
      <x:c r="D1371" s="13" t="s">
        <x:v>68</x:v>
      </x:c>
      <x:c r="E1371">
        <x:v>1</x:v>
      </x:c>
      <x:c r="F1371" s="14" t="s">
        <x:v>63</x:v>
      </x:c>
      <x:c r="G1371" s="15">
        <x:v>44184.4672825231</x:v>
      </x:c>
      <x:c r="H1371" t="s">
        <x:v>69</x:v>
      </x:c>
      <x:c r="I1371" s="6">
        <x:v>276.414241723786</x:v>
      </x:c>
      <x:c r="J1371" t="s">
        <x:v>70</x:v>
      </x:c>
      <x:c r="K1371" s="6">
        <x:v>10.4252629963526</x:v>
      </x:c>
      <x:c r="L1371" t="s">
        <x:v>64</x:v>
      </x:c>
      <x:c r="M1371" s="6">
        <x:v>1029</x:v>
      </x:c>
      <x:c r="N1371" t="s">
        <x:v>65</x:v>
      </x:c>
      <x:c r="O1371" t="s">
        <x:v>67</x:v>
      </x:c>
      <x:c r="P1371" s="8">
        <x:v>35.32</x:v>
      </x:c>
      <x:c r="Q1371">
        <x:v>0</x:v>
      </x:c>
    </x:row>
    <x:row r="1372">
      <x:c r="A1372">
        <x:v>9269240</x:v>
      </x:c>
      <x:c r="B1372" s="1">
        <x:v>44184.537078044</x:v>
      </x:c>
      <x:c r="C1372" s="6">
        <x:v>25.3804551516667</x:v>
      </x:c>
      <x:c r="D1372" s="13" t="s">
        <x:v>68</x:v>
      </x:c>
      <x:c r="E1372">
        <x:v>1</x:v>
      </x:c>
      <x:c r="F1372" s="14" t="s">
        <x:v>63</x:v>
      </x:c>
      <x:c r="G1372" s="15">
        <x:v>44184.4672825231</x:v>
      </x:c>
      <x:c r="H1372" t="s">
        <x:v>69</x:v>
      </x:c>
      <x:c r="I1372" s="6">
        <x:v>276.963149821022</x:v>
      </x:c>
      <x:c r="J1372" t="s">
        <x:v>70</x:v>
      </x:c>
      <x:c r="K1372" s="6">
        <x:v>10.416524865414</x:v>
      </x:c>
      <x:c r="L1372" t="s">
        <x:v>64</x:v>
      </x:c>
      <x:c r="M1372" s="6">
        <x:v>1029</x:v>
      </x:c>
      <x:c r="N1372" t="s">
        <x:v>65</x:v>
      </x:c>
      <x:c r="O1372" t="s">
        <x:v>67</x:v>
      </x:c>
      <x:c r="P1372" s="8">
        <x:v>35.32</x:v>
      </x:c>
      <x:c r="Q1372">
        <x:v>0</x:v>
      </x:c>
    </x:row>
    <x:row r="1373">
      <x:c r="A1373">
        <x:v>9269245</x:v>
      </x:c>
      <x:c r="B1373" s="1">
        <x:v>44184.5370891551</x:v>
      </x:c>
      <x:c r="C1373" s="6">
        <x:v>25.3964435583333</x:v>
      </x:c>
      <x:c r="D1373" s="13" t="s">
        <x:v>68</x:v>
      </x:c>
      <x:c r="E1373">
        <x:v>1</x:v>
      </x:c>
      <x:c r="F1373" s="14" t="s">
        <x:v>63</x:v>
      </x:c>
      <x:c r="G1373" s="15">
        <x:v>44184.4672825231</x:v>
      </x:c>
      <x:c r="H1373" t="s">
        <x:v>69</x:v>
      </x:c>
      <x:c r="I1373" s="6">
        <x:v>276.368291411814</x:v>
      </x:c>
      <x:c r="J1373" t="s">
        <x:v>70</x:v>
      </x:c>
      <x:c r="K1373" s="6">
        <x:v>10.4144899614589</x:v>
      </x:c>
      <x:c r="L1373" t="s">
        <x:v>64</x:v>
      </x:c>
      <x:c r="M1373" s="6">
        <x:v>1029</x:v>
      </x:c>
      <x:c r="N1373" t="s">
        <x:v>65</x:v>
      </x:c>
      <x:c r="O1373" t="s">
        <x:v>67</x:v>
      </x:c>
      <x:c r="P1373" s="8">
        <x:v>35.32</x:v>
      </x:c>
      <x:c r="Q1373">
        <x:v>0</x:v>
      </x:c>
    </x:row>
    <x:row r="1374">
      <x:c r="A1374">
        <x:v>9269252</x:v>
      </x:c>
      <x:c r="B1374" s="1">
        <x:v>44184.5371008449</x:v>
      </x:c>
      <x:c r="C1374" s="6">
        <x:v>25.4132939933333</x:v>
      </x:c>
      <x:c r="D1374" s="13" t="s">
        <x:v>68</x:v>
      </x:c>
      <x:c r="E1374">
        <x:v>1</x:v>
      </x:c>
      <x:c r="F1374" s="14" t="s">
        <x:v>63</x:v>
      </x:c>
      <x:c r="G1374" s="15">
        <x:v>44184.4672825231</x:v>
      </x:c>
      <x:c r="H1374" t="s">
        <x:v>69</x:v>
      </x:c>
      <x:c r="I1374" s="6">
        <x:v>276.580472921008</x:v>
      </x:c>
      <x:c r="J1374" t="s">
        <x:v>70</x:v>
      </x:c>
      <x:c r="K1374" s="6">
        <x:v>10.4224500339228</x:v>
      </x:c>
      <x:c r="L1374" t="s">
        <x:v>64</x:v>
      </x:c>
      <x:c r="M1374" s="6">
        <x:v>1029</x:v>
      </x:c>
      <x:c r="N1374" t="s">
        <x:v>65</x:v>
      </x:c>
      <x:c r="O1374" t="s">
        <x:v>67</x:v>
      </x:c>
      <x:c r="P1374" s="8">
        <x:v>35.32</x:v>
      </x:c>
      <x:c r="Q1374">
        <x:v>0</x:v>
      </x:c>
    </x:row>
    <x:row r="1375">
      <x:c r="A1375">
        <x:v>9269261</x:v>
      </x:c>
      <x:c r="B1375" s="1">
        <x:v>44184.537112581</x:v>
      </x:c>
      <x:c r="C1375" s="6">
        <x:v>25.430200865</x:v>
      </x:c>
      <x:c r="D1375" s="13" t="s">
        <x:v>68</x:v>
      </x:c>
      <x:c r="E1375">
        <x:v>1</x:v>
      </x:c>
      <x:c r="F1375" s="14" t="s">
        <x:v>63</x:v>
      </x:c>
      <x:c r="G1375" s="15">
        <x:v>44184.4672825231</x:v>
      </x:c>
      <x:c r="H1375" t="s">
        <x:v>69</x:v>
      </x:c>
      <x:c r="I1375" s="6">
        <x:v>276.037152897908</x:v>
      </x:c>
      <x:c r="J1375" t="s">
        <x:v>70</x:v>
      </x:c>
      <x:c r="K1375" s="6">
        <x:v>10.412036108321</x:v>
      </x:c>
      <x:c r="L1375" t="s">
        <x:v>64</x:v>
      </x:c>
      <x:c r="M1375" s="6">
        <x:v>1029</x:v>
      </x:c>
      <x:c r="N1375" t="s">
        <x:v>65</x:v>
      </x:c>
      <x:c r="O1375" t="s">
        <x:v>67</x:v>
      </x:c>
      <x:c r="P1375" s="8">
        <x:v>35.32</x:v>
      </x:c>
      <x:c r="Q1375">
        <x:v>0</x:v>
      </x:c>
    </x:row>
    <x:row r="1376">
      <x:c r="A1376">
        <x:v>9269272</x:v>
      </x:c>
      <x:c r="B1376" s="1">
        <x:v>44184.5371242708</x:v>
      </x:c>
      <x:c r="C1376" s="6">
        <x:v>25.44704439</x:v>
      </x:c>
      <x:c r="D1376" s="13" t="s">
        <x:v>68</x:v>
      </x:c>
      <x:c r="E1376">
        <x:v>1</x:v>
      </x:c>
      <x:c r="F1376" s="14" t="s">
        <x:v>63</x:v>
      </x:c>
      <x:c r="G1376" s="15">
        <x:v>44184.4672825231</x:v>
      </x:c>
      <x:c r="H1376" t="s">
        <x:v>69</x:v>
      </x:c>
      <x:c r="I1376" s="6">
        <x:v>276.795848202787</x:v>
      </x:c>
      <x:c r="J1376" t="s">
        <x:v>70</x:v>
      </x:c>
      <x:c r="K1376" s="6">
        <x:v>10.4194275981808</x:v>
      </x:c>
      <x:c r="L1376" t="s">
        <x:v>64</x:v>
      </x:c>
      <x:c r="M1376" s="6">
        <x:v>1029</x:v>
      </x:c>
      <x:c r="N1376" t="s">
        <x:v>65</x:v>
      </x:c>
      <x:c r="O1376" t="s">
        <x:v>67</x:v>
      </x:c>
      <x:c r="P1376" s="8">
        <x:v>35.32</x:v>
      </x:c>
      <x:c r="Q1376">
        <x:v>0</x:v>
      </x:c>
    </x:row>
    <x:row r="1377">
      <x:c r="A1377">
        <x:v>9269275</x:v>
      </x:c>
      <x:c r="B1377" s="1">
        <x:v>44184.5371354514</x:v>
      </x:c>
      <x:c r="C1377" s="6">
        <x:v>25.46310193</x:v>
      </x:c>
      <x:c r="D1377" s="13" t="s">
        <x:v>68</x:v>
      </x:c>
      <x:c r="E1377">
        <x:v>1</x:v>
      </x:c>
      <x:c r="F1377" s="14" t="s">
        <x:v>63</x:v>
      </x:c>
      <x:c r="G1377" s="15">
        <x:v>44184.4672825231</x:v>
      </x:c>
      <x:c r="H1377" t="s">
        <x:v>69</x:v>
      </x:c>
      <x:c r="I1377" s="6">
        <x:v>275.994258735607</x:v>
      </x:c>
      <x:c r="J1377" t="s">
        <x:v>70</x:v>
      </x:c>
      <x:c r="K1377" s="6">
        <x:v>10.422210632973</x:v>
      </x:c>
      <x:c r="L1377" t="s">
        <x:v>64</x:v>
      </x:c>
      <x:c r="M1377" s="6">
        <x:v>1029</x:v>
      </x:c>
      <x:c r="N1377" t="s">
        <x:v>65</x:v>
      </x:c>
      <x:c r="O1377" t="s">
        <x:v>67</x:v>
      </x:c>
      <x:c r="P1377" s="8">
        <x:v>35.32</x:v>
      </x:c>
      <x:c r="Q1377">
        <x:v>0</x:v>
      </x:c>
    </x:row>
    <x:row r="1378">
      <x:c r="A1378">
        <x:v>9269283</x:v>
      </x:c>
      <x:c r="B1378" s="1">
        <x:v>44184.5371471412</x:v>
      </x:c>
      <x:c r="C1378" s="6">
        <x:v>25.4799577983333</x:v>
      </x:c>
      <x:c r="D1378" s="13" t="s">
        <x:v>68</x:v>
      </x:c>
      <x:c r="E1378">
        <x:v>1</x:v>
      </x:c>
      <x:c r="F1378" s="14" t="s">
        <x:v>63</x:v>
      </x:c>
      <x:c r="G1378" s="15">
        <x:v>44184.4672825231</x:v>
      </x:c>
      <x:c r="H1378" t="s">
        <x:v>69</x:v>
      </x:c>
      <x:c r="I1378" s="6">
        <x:v>276.110089826834</x:v>
      </x:c>
      <x:c r="J1378" t="s">
        <x:v>70</x:v>
      </x:c>
      <x:c r="K1378" s="6">
        <x:v>10.4091034569133</x:v>
      </x:c>
      <x:c r="L1378" t="s">
        <x:v>64</x:v>
      </x:c>
      <x:c r="M1378" s="6">
        <x:v>1029</x:v>
      </x:c>
      <x:c r="N1378" t="s">
        <x:v>65</x:v>
      </x:c>
      <x:c r="O1378" t="s">
        <x:v>67</x:v>
      </x:c>
      <x:c r="P1378" s="8">
        <x:v>35.32</x:v>
      </x:c>
      <x:c r="Q1378">
        <x:v>0</x:v>
      </x:c>
    </x:row>
    <x:row r="1379">
      <x:c r="A1379">
        <x:v>9269294</x:v>
      </x:c>
      <x:c r="B1379" s="1">
        <x:v>44184.537158831</x:v>
      </x:c>
      <x:c r="C1379" s="6">
        <x:v>25.4967885083333</x:v>
      </x:c>
      <x:c r="D1379" s="13" t="s">
        <x:v>68</x:v>
      </x:c>
      <x:c r="E1379">
        <x:v>1</x:v>
      </x:c>
      <x:c r="F1379" s="14" t="s">
        <x:v>63</x:v>
      </x:c>
      <x:c r="G1379" s="15">
        <x:v>44184.4672825231</x:v>
      </x:c>
      <x:c r="H1379" t="s">
        <x:v>69</x:v>
      </x:c>
      <x:c r="I1379" s="6">
        <x:v>275.643041790186</x:v>
      </x:c>
      <x:c r="J1379" t="s">
        <x:v>70</x:v>
      </x:c>
      <x:c r="K1379" s="6">
        <x:v>10.4061408830789</x:v>
      </x:c>
      <x:c r="L1379" t="s">
        <x:v>64</x:v>
      </x:c>
      <x:c r="M1379" s="6">
        <x:v>1029</x:v>
      </x:c>
      <x:c r="N1379" t="s">
        <x:v>65</x:v>
      </x:c>
      <x:c r="O1379" t="s">
        <x:v>67</x:v>
      </x:c>
      <x:c r="P1379" s="8">
        <x:v>35.32</x:v>
      </x:c>
      <x:c r="Q1379">
        <x:v>0</x:v>
      </x:c>
    </x:row>
    <x:row r="1380">
      <x:c r="A1380">
        <x:v>9269303</x:v>
      </x:c>
      <x:c r="B1380" s="1">
        <x:v>44184.5371705208</x:v>
      </x:c>
      <x:c r="C1380" s="6">
        <x:v>25.51364484</x:v>
      </x:c>
      <x:c r="D1380" s="13" t="s">
        <x:v>68</x:v>
      </x:c>
      <x:c r="E1380">
        <x:v>1</x:v>
      </x:c>
      <x:c r="F1380" s="14" t="s">
        <x:v>63</x:v>
      </x:c>
      <x:c r="G1380" s="15">
        <x:v>44184.4672825231</x:v>
      </x:c>
      <x:c r="H1380" t="s">
        <x:v>69</x:v>
      </x:c>
      <x:c r="I1380" s="6">
        <x:v>276.302378018216</x:v>
      </x:c>
      <x:c r="J1380" t="s">
        <x:v>70</x:v>
      </x:c>
      <x:c r="K1380" s="6">
        <x:v>10.4219413069245</x:v>
      </x:c>
      <x:c r="L1380" t="s">
        <x:v>64</x:v>
      </x:c>
      <x:c r="M1380" s="6">
        <x:v>1029</x:v>
      </x:c>
      <x:c r="N1380" t="s">
        <x:v>65</x:v>
      </x:c>
      <x:c r="O1380" t="s">
        <x:v>67</x:v>
      </x:c>
      <x:c r="P1380" s="8">
        <x:v>35.32</x:v>
      </x:c>
      <x:c r="Q1380">
        <x:v>0</x:v>
      </x:c>
    </x:row>
    <x:row r="1381">
      <x:c r="A1381">
        <x:v>9269312</x:v>
      </x:c>
      <x:c r="B1381" s="1">
        <x:v>44184.5371822569</x:v>
      </x:c>
      <x:c r="C1381" s="6">
        <x:v>25.530504825</x:v>
      </x:c>
      <x:c r="D1381" s="13" t="s">
        <x:v>68</x:v>
      </x:c>
      <x:c r="E1381">
        <x:v>1</x:v>
      </x:c>
      <x:c r="F1381" s="14" t="s">
        <x:v>63</x:v>
      </x:c>
      <x:c r="G1381" s="15">
        <x:v>44184.4672825231</x:v>
      </x:c>
      <x:c r="H1381" t="s">
        <x:v>69</x:v>
      </x:c>
      <x:c r="I1381" s="6">
        <x:v>276.121782662441</x:v>
      </x:c>
      <x:c r="J1381" t="s">
        <x:v>70</x:v>
      </x:c>
      <x:c r="K1381" s="6">
        <x:v>10.4290634918711</x:v>
      </x:c>
      <x:c r="L1381" t="s">
        <x:v>64</x:v>
      </x:c>
      <x:c r="M1381" s="6">
        <x:v>1029</x:v>
      </x:c>
      <x:c r="N1381" t="s">
        <x:v>65</x:v>
      </x:c>
      <x:c r="O1381" t="s">
        <x:v>67</x:v>
      </x:c>
      <x:c r="P1381" s="8">
        <x:v>35.32</x:v>
      </x:c>
      <x:c r="Q1381">
        <x:v>0</x:v>
      </x:c>
    </x:row>
    <x:row r="1382">
      <x:c r="A1382">
        <x:v>9269316</x:v>
      </x:c>
      <x:c r="B1382" s="1">
        <x:v>44184.5371933681</x:v>
      </x:c>
      <x:c r="C1382" s="6">
        <x:v>25.546520765</x:v>
      </x:c>
      <x:c r="D1382" s="13" t="s">
        <x:v>68</x:v>
      </x:c>
      <x:c r="E1382">
        <x:v>1</x:v>
      </x:c>
      <x:c r="F1382" s="14" t="s">
        <x:v>63</x:v>
      </x:c>
      <x:c r="G1382" s="15">
        <x:v>44184.4672825231</x:v>
      </x:c>
      <x:c r="H1382" t="s">
        <x:v>69</x:v>
      </x:c>
      <x:c r="I1382" s="6">
        <x:v>276.098024098355</x:v>
      </x:c>
      <x:c r="J1382" t="s">
        <x:v>70</x:v>
      </x:c>
      <x:c r="K1382" s="6">
        <x:v>10.4264300771979</x:v>
      </x:c>
      <x:c r="L1382" t="s">
        <x:v>64</x:v>
      </x:c>
      <x:c r="M1382" s="6">
        <x:v>1029</x:v>
      </x:c>
      <x:c r="N1382" t="s">
        <x:v>65</x:v>
      </x:c>
      <x:c r="O1382" t="s">
        <x:v>67</x:v>
      </x:c>
      <x:c r="P1382" s="8">
        <x:v>35.32</x:v>
      </x:c>
      <x:c r="Q1382">
        <x:v>0</x:v>
      </x:c>
    </x:row>
    <x:row r="1383">
      <x:c r="A1383">
        <x:v>9269324</x:v>
      </x:c>
      <x:c r="B1383" s="1">
        <x:v>44184.5372050579</x:v>
      </x:c>
      <x:c r="C1383" s="6">
        <x:v>25.563358735</x:v>
      </x:c>
      <x:c r="D1383" s="13" t="s">
        <x:v>68</x:v>
      </x:c>
      <x:c r="E1383">
        <x:v>1</x:v>
      </x:c>
      <x:c r="F1383" s="14" t="s">
        <x:v>63</x:v>
      </x:c>
      <x:c r="G1383" s="15">
        <x:v>44184.4672825231</x:v>
      </x:c>
      <x:c r="H1383" t="s">
        <x:v>69</x:v>
      </x:c>
      <x:c r="I1383" s="6">
        <x:v>275.874802041956</x:v>
      </x:c>
      <x:c r="J1383" t="s">
        <x:v>70</x:v>
      </x:c>
      <x:c r="K1383" s="6">
        <x:v>10.435736813261</x:v>
      </x:c>
      <x:c r="L1383" t="s">
        <x:v>64</x:v>
      </x:c>
      <x:c r="M1383" s="6">
        <x:v>1029</x:v>
      </x:c>
      <x:c r="N1383" t="s">
        <x:v>65</x:v>
      </x:c>
      <x:c r="O1383" t="s">
        <x:v>67</x:v>
      </x:c>
      <x:c r="P1383" s="8">
        <x:v>35.32</x:v>
      </x:c>
      <x:c r="Q1383">
        <x:v>0</x:v>
      </x:c>
    </x:row>
    <x:row r="1384">
      <x:c r="A1384">
        <x:v>9269336</x:v>
      </x:c>
      <x:c r="B1384" s="1">
        <x:v>44184.5372167824</x:v>
      </x:c>
      <x:c r="C1384" s="6">
        <x:v>25.5802416783333</x:v>
      </x:c>
      <x:c r="D1384" s="13" t="s">
        <x:v>68</x:v>
      </x:c>
      <x:c r="E1384">
        <x:v>1</x:v>
      </x:c>
      <x:c r="F1384" s="14" t="s">
        <x:v>63</x:v>
      </x:c>
      <x:c r="G1384" s="15">
        <x:v>44184.4672825231</x:v>
      </x:c>
      <x:c r="H1384" t="s">
        <x:v>69</x:v>
      </x:c>
      <x:c r="I1384" s="6">
        <x:v>276.707086412434</x:v>
      </x:c>
      <x:c r="J1384" t="s">
        <x:v>70</x:v>
      </x:c>
      <x:c r="K1384" s="6">
        <x:v>10.4187991712879</x:v>
      </x:c>
      <x:c r="L1384" t="s">
        <x:v>64</x:v>
      </x:c>
      <x:c r="M1384" s="6">
        <x:v>1029</x:v>
      </x:c>
      <x:c r="N1384" t="s">
        <x:v>65</x:v>
      </x:c>
      <x:c r="O1384" t="s">
        <x:v>67</x:v>
      </x:c>
      <x:c r="P1384" s="8">
        <x:v>35.32</x:v>
      </x:c>
      <x:c r="Q1384">
        <x:v>0</x:v>
      </x:c>
    </x:row>
    <x:row r="1385">
      <x:c r="A1385">
        <x:v>9269344</x:v>
      </x:c>
      <x:c r="B1385" s="1">
        <x:v>44184.5372284722</x:v>
      </x:c>
      <x:c r="C1385" s="6">
        <x:v>25.5970625033333</x:v>
      </x:c>
      <x:c r="D1385" s="13" t="s">
        <x:v>68</x:v>
      </x:c>
      <x:c r="E1385">
        <x:v>1</x:v>
      </x:c>
      <x:c r="F1385" s="14" t="s">
        <x:v>63</x:v>
      </x:c>
      <x:c r="G1385" s="15">
        <x:v>44184.4672825231</x:v>
      </x:c>
      <x:c r="H1385" t="s">
        <x:v>69</x:v>
      </x:c>
      <x:c r="I1385" s="6">
        <x:v>276.054438746011</x:v>
      </x:c>
      <x:c r="J1385" t="s">
        <x:v>70</x:v>
      </x:c>
      <x:c r="K1385" s="6">
        <x:v>10.4260410502043</x:v>
      </x:c>
      <x:c r="L1385" t="s">
        <x:v>64</x:v>
      </x:c>
      <x:c r="M1385" s="6">
        <x:v>1029</x:v>
      </x:c>
      <x:c r="N1385" t="s">
        <x:v>65</x:v>
      </x:c>
      <x:c r="O1385" t="s">
        <x:v>67</x:v>
      </x:c>
      <x:c r="P1385" s="8">
        <x:v>35.32</x:v>
      </x:c>
      <x:c r="Q1385">
        <x:v>0</x:v>
      </x:c>
    </x:row>
    <x:row r="1386">
      <x:c r="A1386">
        <x:v>9269349</x:v>
      </x:c>
      <x:c r="B1386" s="1">
        <x:v>44184.5372396181</x:v>
      </x:c>
      <x:c r="C1386" s="6">
        <x:v>25.6131030383333</x:v>
      </x:c>
      <x:c r="D1386" s="13" t="s">
        <x:v>68</x:v>
      </x:c>
      <x:c r="E1386">
        <x:v>1</x:v>
      </x:c>
      <x:c r="F1386" s="14" t="s">
        <x:v>63</x:v>
      </x:c>
      <x:c r="G1386" s="15">
        <x:v>44184.4672825231</x:v>
      </x:c>
      <x:c r="H1386" t="s">
        <x:v>69</x:v>
      </x:c>
      <x:c r="I1386" s="6">
        <x:v>276.250529922443</x:v>
      </x:c>
      <x:c r="J1386" t="s">
        <x:v>70</x:v>
      </x:c>
      <x:c r="K1386" s="6">
        <x:v>10.4251432957758</x:v>
      </x:c>
      <x:c r="L1386" t="s">
        <x:v>64</x:v>
      </x:c>
      <x:c r="M1386" s="6">
        <x:v>1029</x:v>
      </x:c>
      <x:c r="N1386" t="s">
        <x:v>65</x:v>
      </x:c>
      <x:c r="O1386" t="s">
        <x:v>67</x:v>
      </x:c>
      <x:c r="P1386" s="8">
        <x:v>35.32</x:v>
      </x:c>
      <x:c r="Q1386">
        <x:v>0</x:v>
      </x:c>
    </x:row>
    <x:row r="1387">
      <x:c r="A1387">
        <x:v>9269357</x:v>
      </x:c>
      <x:c r="B1387" s="1">
        <x:v>44184.5372513079</x:v>
      </x:c>
      <x:c r="C1387" s="6">
        <x:v>25.6299580083333</x:v>
      </x:c>
      <x:c r="D1387" s="13" t="s">
        <x:v>68</x:v>
      </x:c>
      <x:c r="E1387">
        <x:v>1</x:v>
      </x:c>
      <x:c r="F1387" s="14" t="s">
        <x:v>63</x:v>
      </x:c>
      <x:c r="G1387" s="15">
        <x:v>44184.4672825231</x:v>
      </x:c>
      <x:c r="H1387" t="s">
        <x:v>69</x:v>
      </x:c>
      <x:c r="I1387" s="6">
        <x:v>276.575983671439</x:v>
      </x:c>
      <x:c r="J1387" t="s">
        <x:v>70</x:v>
      </x:c>
      <x:c r="K1387" s="6">
        <x:v>10.4202954259881</x:v>
      </x:c>
      <x:c r="L1387" t="s">
        <x:v>64</x:v>
      </x:c>
      <x:c r="M1387" s="6">
        <x:v>1029</x:v>
      </x:c>
      <x:c r="N1387" t="s">
        <x:v>65</x:v>
      </x:c>
      <x:c r="O1387" t="s">
        <x:v>67</x:v>
      </x:c>
      <x:c r="P1387" s="8">
        <x:v>35.32</x:v>
      </x:c>
      <x:c r="Q1387">
        <x:v>0</x:v>
      </x:c>
    </x:row>
    <x:row r="1388">
      <x:c r="A1388">
        <x:v>9269368</x:v>
      </x:c>
      <x:c r="B1388" s="1">
        <x:v>44184.537263044</x:v>
      </x:c>
      <x:c r="C1388" s="6">
        <x:v>25.6468418</x:v>
      </x:c>
      <x:c r="D1388" s="13" t="s">
        <x:v>68</x:v>
      </x:c>
      <x:c r="E1388">
        <x:v>1</x:v>
      </x:c>
      <x:c r="F1388" s="14" t="s">
        <x:v>63</x:v>
      </x:c>
      <x:c r="G1388" s="15">
        <x:v>44184.4672825231</x:v>
      </x:c>
      <x:c r="H1388" t="s">
        <x:v>69</x:v>
      </x:c>
      <x:c r="I1388" s="6">
        <x:v>276.483586236609</x:v>
      </x:c>
      <x:c r="J1388" t="s">
        <x:v>70</x:v>
      </x:c>
      <x:c r="K1388" s="6">
        <x:v>10.4227492851332</x:v>
      </x:c>
      <x:c r="L1388" t="s">
        <x:v>64</x:v>
      </x:c>
      <x:c r="M1388" s="6">
        <x:v>1029</x:v>
      </x:c>
      <x:c r="N1388" t="s">
        <x:v>65</x:v>
      </x:c>
      <x:c r="O1388" t="s">
        <x:v>67</x:v>
      </x:c>
      <x:c r="P1388" s="8">
        <x:v>35.32</x:v>
      </x:c>
      <x:c r="Q1388">
        <x:v>0</x:v>
      </x:c>
    </x:row>
    <x:row r="1389">
      <x:c r="A1389">
        <x:v>9269376</x:v>
      </x:c>
      <x:c r="B1389" s="1">
        <x:v>44184.5372747685</x:v>
      </x:c>
      <x:c r="C1389" s="6">
        <x:v>25.6637200033333</x:v>
      </x:c>
      <x:c r="D1389" s="13" t="s">
        <x:v>68</x:v>
      </x:c>
      <x:c r="E1389">
        <x:v>1</x:v>
      </x:c>
      <x:c r="F1389" s="14" t="s">
        <x:v>63</x:v>
      </x:c>
      <x:c r="G1389" s="15">
        <x:v>44184.4672825231</x:v>
      </x:c>
      <x:c r="H1389" t="s">
        <x:v>69</x:v>
      </x:c>
      <x:c r="I1389" s="6">
        <x:v>276.229715024599</x:v>
      </x:c>
      <x:c r="J1389" t="s">
        <x:v>70</x:v>
      </x:c>
      <x:c r="K1389" s="6">
        <x:v>10.4168540411692</x:v>
      </x:c>
      <x:c r="L1389" t="s">
        <x:v>64</x:v>
      </x:c>
      <x:c r="M1389" s="6">
        <x:v>1029</x:v>
      </x:c>
      <x:c r="N1389" t="s">
        <x:v>65</x:v>
      </x:c>
      <x:c r="O1389" t="s">
        <x:v>67</x:v>
      </x:c>
      <x:c r="P1389" s="8">
        <x:v>35.32</x:v>
      </x:c>
      <x:c r="Q1389">
        <x:v>0</x:v>
      </x:c>
    </x:row>
    <x:row r="1390">
      <x:c r="A1390">
        <x:v>9269384</x:v>
      </x:c>
      <x:c r="B1390" s="1">
        <x:v>44184.5372864583</x:v>
      </x:c>
      <x:c r="C1390" s="6">
        <x:v>25.6805878583333</x:v>
      </x:c>
      <x:c r="D1390" s="13" t="s">
        <x:v>68</x:v>
      </x:c>
      <x:c r="E1390">
        <x:v>1</x:v>
      </x:c>
      <x:c r="F1390" s="14" t="s">
        <x:v>63</x:v>
      </x:c>
      <x:c r="G1390" s="15">
        <x:v>44184.4672825231</x:v>
      </x:c>
      <x:c r="H1390" t="s">
        <x:v>69</x:v>
      </x:c>
      <x:c r="I1390" s="6">
        <x:v>276.393312911413</x:v>
      </x:c>
      <x:c r="J1390" t="s">
        <x:v>70</x:v>
      </x:c>
      <x:c r="K1390" s="6">
        <x:v>10.43029042441</x:v>
      </x:c>
      <x:c r="L1390" t="s">
        <x:v>64</x:v>
      </x:c>
      <x:c r="M1390" s="6">
        <x:v>1029</x:v>
      </x:c>
      <x:c r="N1390" t="s">
        <x:v>65</x:v>
      </x:c>
      <x:c r="O1390" t="s">
        <x:v>67</x:v>
      </x:c>
      <x:c r="P1390" s="8">
        <x:v>35.32</x:v>
      </x:c>
      <x:c r="Q1390">
        <x:v>0</x:v>
      </x:c>
    </x:row>
    <x:row r="1391">
      <x:c r="A1391">
        <x:v>9269391</x:v>
      </x:c>
      <x:c r="B1391" s="1">
        <x:v>44184.5372976042</x:v>
      </x:c>
      <x:c r="C1391" s="6">
        <x:v>25.6966259416667</x:v>
      </x:c>
      <x:c r="D1391" s="13" t="s">
        <x:v>68</x:v>
      </x:c>
      <x:c r="E1391">
        <x:v>1</x:v>
      </x:c>
      <x:c r="F1391" s="14" t="s">
        <x:v>63</x:v>
      </x:c>
      <x:c r="G1391" s="15">
        <x:v>44184.4672825231</x:v>
      </x:c>
      <x:c r="H1391" t="s">
        <x:v>69</x:v>
      </x:c>
      <x:c r="I1391" s="6">
        <x:v>276.602171689527</x:v>
      </x:c>
      <x:c r="J1391" t="s">
        <x:v>70</x:v>
      </x:c>
      <x:c r="K1391" s="6">
        <x:v>10.4253228466423</x:v>
      </x:c>
      <x:c r="L1391" t="s">
        <x:v>64</x:v>
      </x:c>
      <x:c r="M1391" s="6">
        <x:v>1029</x:v>
      </x:c>
      <x:c r="N1391" t="s">
        <x:v>65</x:v>
      </x:c>
      <x:c r="O1391" t="s">
        <x:v>67</x:v>
      </x:c>
      <x:c r="P1391" s="8">
        <x:v>35.32</x:v>
      </x:c>
      <x:c r="Q1391">
        <x:v>0</x:v>
      </x:c>
    </x:row>
    <x:row r="1392">
      <x:c r="A1392">
        <x:v>9269400</x:v>
      </x:c>
      <x:c r="B1392" s="1">
        <x:v>44184.5373094097</x:v>
      </x:c>
      <x:c r="C1392" s="6">
        <x:v>25.713644495</x:v>
      </x:c>
      <x:c r="D1392" s="13" t="s">
        <x:v>68</x:v>
      </x:c>
      <x:c r="E1392">
        <x:v>1</x:v>
      </x:c>
      <x:c r="F1392" s="14" t="s">
        <x:v>63</x:v>
      </x:c>
      <x:c r="G1392" s="15">
        <x:v>44184.4672825231</x:v>
      </x:c>
      <x:c r="H1392" t="s">
        <x:v>69</x:v>
      </x:c>
      <x:c r="I1392" s="6">
        <x:v>276.158593416418</x:v>
      </x:c>
      <x:c r="J1392" t="s">
        <x:v>70</x:v>
      </x:c>
      <x:c r="K1392" s="6">
        <x:v>10.4195772236494</x:v>
      </x:c>
      <x:c r="L1392" t="s">
        <x:v>64</x:v>
      </x:c>
      <x:c r="M1392" s="6">
        <x:v>1029</x:v>
      </x:c>
      <x:c r="N1392" t="s">
        <x:v>65</x:v>
      </x:c>
      <x:c r="O1392" t="s">
        <x:v>67</x:v>
      </x:c>
      <x:c r="P1392" s="8">
        <x:v>35.32</x:v>
      </x:c>
      <x:c r="Q1392">
        <x:v>0</x:v>
      </x:c>
    </x:row>
    <x:row r="1393">
      <x:c r="A1393">
        <x:v>9269408</x:v>
      </x:c>
      <x:c r="B1393" s="1">
        <x:v>44184.5373210301</x:v>
      </x:c>
      <x:c r="C1393" s="6">
        <x:v>25.73036925</x:v>
      </x:c>
      <x:c r="D1393" s="13" t="s">
        <x:v>68</x:v>
      </x:c>
      <x:c r="E1393">
        <x:v>1</x:v>
      </x:c>
      <x:c r="F1393" s="14" t="s">
        <x:v>63</x:v>
      </x:c>
      <x:c r="G1393" s="15">
        <x:v>44184.4672825231</x:v>
      </x:c>
      <x:c r="H1393" t="s">
        <x:v>69</x:v>
      </x:c>
      <x:c r="I1393" s="6">
        <x:v>276.048198350147</x:v>
      </x:c>
      <x:c r="J1393" t="s">
        <x:v>70</x:v>
      </x:c>
      <x:c r="K1393" s="6">
        <x:v>10.4161059144994</x:v>
      </x:c>
      <x:c r="L1393" t="s">
        <x:v>64</x:v>
      </x:c>
      <x:c r="M1393" s="6">
        <x:v>1029</x:v>
      </x:c>
      <x:c r="N1393" t="s">
        <x:v>65</x:v>
      </x:c>
      <x:c r="O1393" t="s">
        <x:v>67</x:v>
      </x:c>
      <x:c r="P1393" s="8">
        <x:v>35.32</x:v>
      </x:c>
      <x:c r="Q1393">
        <x:v>0</x:v>
      </x:c>
    </x:row>
    <x:row r="1394">
      <x:c r="A1394">
        <x:v>9269416</x:v>
      </x:c>
      <x:c r="B1394" s="1">
        <x:v>44184.5373327546</x:v>
      </x:c>
      <x:c r="C1394" s="6">
        <x:v>25.74723606</x:v>
      </x:c>
      <x:c r="D1394" s="13" t="s">
        <x:v>68</x:v>
      </x:c>
      <x:c r="E1394">
        <x:v>1</x:v>
      </x:c>
      <x:c r="F1394" s="14" t="s">
        <x:v>63</x:v>
      </x:c>
      <x:c r="G1394" s="15">
        <x:v>44184.4672825231</x:v>
      </x:c>
      <x:c r="H1394" t="s">
        <x:v>69</x:v>
      </x:c>
      <x:c r="I1394" s="6">
        <x:v>276.122227044497</x:v>
      </x:c>
      <x:c r="J1394" t="s">
        <x:v>70</x:v>
      </x:c>
      <x:c r="K1394" s="6">
        <x:v>10.4103902322172</x:v>
      </x:c>
      <x:c r="L1394" t="s">
        <x:v>64</x:v>
      </x:c>
      <x:c r="M1394" s="6">
        <x:v>1029</x:v>
      </x:c>
      <x:c r="N1394" t="s">
        <x:v>65</x:v>
      </x:c>
      <x:c r="O1394" t="s">
        <x:v>67</x:v>
      </x:c>
      <x:c r="P1394" s="8">
        <x:v>35.32</x:v>
      </x:c>
      <x:c r="Q1394">
        <x:v>0</x:v>
      </x:c>
    </x:row>
    <x:row r="1395">
      <x:c r="A1395">
        <x:v>9269422</x:v>
      </x:c>
      <x:c r="B1395" s="1">
        <x:v>44184.5373438657</x:v>
      </x:c>
      <x:c r="C1395" s="6">
        <x:v>25.763241915</x:v>
      </x:c>
      <x:c r="D1395" s="13" t="s">
        <x:v>68</x:v>
      </x:c>
      <x:c r="E1395">
        <x:v>1</x:v>
      </x:c>
      <x:c r="F1395" s="14" t="s">
        <x:v>63</x:v>
      </x:c>
      <x:c r="G1395" s="15">
        <x:v>44184.4672825231</x:v>
      </x:c>
      <x:c r="H1395" t="s">
        <x:v>69</x:v>
      </x:c>
      <x:c r="I1395" s="6">
        <x:v>276.390183323216</x:v>
      </x:c>
      <x:c r="J1395" t="s">
        <x:v>70</x:v>
      </x:c>
      <x:c r="K1395" s="6">
        <x:v>10.4226595097671</x:v>
      </x:c>
      <x:c r="L1395" t="s">
        <x:v>64</x:v>
      </x:c>
      <x:c r="M1395" s="6">
        <x:v>1029</x:v>
      </x:c>
      <x:c r="N1395" t="s">
        <x:v>65</x:v>
      </x:c>
      <x:c r="O1395" t="s">
        <x:v>67</x:v>
      </x:c>
      <x:c r="P1395" s="8">
        <x:v>35.32</x:v>
      </x:c>
      <x:c r="Q1395">
        <x:v>0</x:v>
      </x:c>
    </x:row>
    <x:row r="1396">
      <x:c r="A1396">
        <x:v>9269432</x:v>
      </x:c>
      <x:c r="B1396" s="1">
        <x:v>44184.5373555556</x:v>
      </x:c>
      <x:c r="C1396" s="6">
        <x:v>25.7800752833333</x:v>
      </x:c>
      <x:c r="D1396" s="13" t="s">
        <x:v>68</x:v>
      </x:c>
      <x:c r="E1396">
        <x:v>1</x:v>
      </x:c>
      <x:c r="F1396" s="14" t="s">
        <x:v>63</x:v>
      </x:c>
      <x:c r="G1396" s="15">
        <x:v>44184.4672825231</x:v>
      </x:c>
      <x:c r="H1396" t="s">
        <x:v>69</x:v>
      </x:c>
      <x:c r="I1396" s="6">
        <x:v>276.451253647553</x:v>
      </x:c>
      <x:c r="J1396" t="s">
        <x:v>70</x:v>
      </x:c>
      <x:c r="K1396" s="6">
        <x:v>10.4317268338027</x:v>
      </x:c>
      <x:c r="L1396" t="s">
        <x:v>64</x:v>
      </x:c>
      <x:c r="M1396" s="6">
        <x:v>1029</x:v>
      </x:c>
      <x:c r="N1396" t="s">
        <x:v>65</x:v>
      </x:c>
      <x:c r="O1396" t="s">
        <x:v>67</x:v>
      </x:c>
      <x:c r="P1396" s="8">
        <x:v>35.32</x:v>
      </x:c>
      <x:c r="Q1396">
        <x:v>0</x:v>
      </x:c>
    </x:row>
    <x:row r="1397">
      <x:c r="A1397">
        <x:v>9269440</x:v>
      </x:c>
      <x:c r="B1397" s="1">
        <x:v>44184.5373673264</x:v>
      </x:c>
      <x:c r="C1397" s="6">
        <x:v>25.7970043116667</x:v>
      </x:c>
      <x:c r="D1397" s="13" t="s">
        <x:v>68</x:v>
      </x:c>
      <x:c r="E1397">
        <x:v>1</x:v>
      </x:c>
      <x:c r="F1397" s="14" t="s">
        <x:v>63</x:v>
      </x:c>
      <x:c r="G1397" s="15">
        <x:v>44184.4672825231</x:v>
      </x:c>
      <x:c r="H1397" t="s">
        <x:v>69</x:v>
      </x:c>
      <x:c r="I1397" s="6">
        <x:v>276.562613423813</x:v>
      </x:c>
      <x:c r="J1397" t="s">
        <x:v>70</x:v>
      </x:c>
      <x:c r="K1397" s="6">
        <x:v>10.4031783118476</x:v>
      </x:c>
      <x:c r="L1397" t="s">
        <x:v>64</x:v>
      </x:c>
      <x:c r="M1397" s="6">
        <x:v>1029</x:v>
      </x:c>
      <x:c r="N1397" t="s">
        <x:v>65</x:v>
      </x:c>
      <x:c r="O1397" t="s">
        <x:v>67</x:v>
      </x:c>
      <x:c r="P1397" s="8">
        <x:v>35.32</x:v>
      </x:c>
      <x:c r="Q1397">
        <x:v>0</x:v>
      </x:c>
    </x:row>
    <x:row r="1398">
      <x:c r="A1398">
        <x:v>9269447</x:v>
      </x:c>
      <x:c r="B1398" s="1">
        <x:v>44184.5373790509</x:v>
      </x:c>
      <x:c r="C1398" s="6">
        <x:v>25.8139132383333</x:v>
      </x:c>
      <x:c r="D1398" s="13" t="s">
        <x:v>68</x:v>
      </x:c>
      <x:c r="E1398">
        <x:v>1</x:v>
      </x:c>
      <x:c r="F1398" s="14" t="s">
        <x:v>63</x:v>
      </x:c>
      <x:c r="G1398" s="15">
        <x:v>44184.4672825231</x:v>
      </x:c>
      <x:c r="H1398" t="s">
        <x:v>69</x:v>
      </x:c>
      <x:c r="I1398" s="6">
        <x:v>276.249480963804</x:v>
      </x:c>
      <x:c r="J1398" t="s">
        <x:v>70</x:v>
      </x:c>
      <x:c r="K1398" s="6">
        <x:v>10.3986596476047</x:v>
      </x:c>
      <x:c r="L1398" t="s">
        <x:v>64</x:v>
      </x:c>
      <x:c r="M1398" s="6">
        <x:v>1029</x:v>
      </x:c>
      <x:c r="N1398" t="s">
        <x:v>65</x:v>
      </x:c>
      <x:c r="O1398" t="s">
        <x:v>67</x:v>
      </x:c>
      <x:c r="P1398" s="8">
        <x:v>35.32</x:v>
      </x:c>
      <x:c r="Q1398">
        <x:v>0</x:v>
      </x:c>
    </x:row>
    <x:row r="1399">
      <x:c r="A1399">
        <x:v>9269452</x:v>
      </x:c>
      <x:c r="B1399" s="1">
        <x:v>44184.537390162</x:v>
      </x:c>
      <x:c r="C1399" s="6">
        <x:v>25.82991187</x:v>
      </x:c>
      <x:c r="D1399" s="13" t="s">
        <x:v>68</x:v>
      </x:c>
      <x:c r="E1399">
        <x:v>1</x:v>
      </x:c>
      <x:c r="F1399" s="14" t="s">
        <x:v>63</x:v>
      </x:c>
      <x:c r="G1399" s="15">
        <x:v>44184.4672825231</x:v>
      </x:c>
      <x:c r="H1399" t="s">
        <x:v>69</x:v>
      </x:c>
      <x:c r="I1399" s="6">
        <x:v>276.146057914103</x:v>
      </x:c>
      <x:c r="J1399" t="s">
        <x:v>70</x:v>
      </x:c>
      <x:c r="K1399" s="6">
        <x:v>10.4343004021612</x:v>
      </x:c>
      <x:c r="L1399" t="s">
        <x:v>64</x:v>
      </x:c>
      <x:c r="M1399" s="6">
        <x:v>1029</x:v>
      </x:c>
      <x:c r="N1399" t="s">
        <x:v>65</x:v>
      </x:c>
      <x:c r="O1399" t="s">
        <x:v>67</x:v>
      </x:c>
      <x:c r="P1399" s="8">
        <x:v>35.32</x:v>
      </x:c>
      <x:c r="Q1399">
        <x:v>0</x:v>
      </x:c>
    </x:row>
    <x:row r="1400">
      <x:c r="A1400">
        <x:v>9269463</x:v>
      </x:c>
      <x:c r="B1400" s="1">
        <x:v>44184.5374018518</x:v>
      </x:c>
      <x:c r="C1400" s="6">
        <x:v>25.8467583383333</x:v>
      </x:c>
      <x:c r="D1400" s="13" t="s">
        <x:v>68</x:v>
      </x:c>
      <x:c r="E1400">
        <x:v>1</x:v>
      </x:c>
      <x:c r="F1400" s="14" t="s">
        <x:v>63</x:v>
      </x:c>
      <x:c r="G1400" s="15">
        <x:v>44184.4672825231</x:v>
      </x:c>
      <x:c r="H1400" t="s">
        <x:v>69</x:v>
      </x:c>
      <x:c r="I1400" s="6">
        <x:v>276.556864490489</x:v>
      </x:c>
      <x:c r="J1400" t="s">
        <x:v>70</x:v>
      </x:c>
      <x:c r="K1400" s="6">
        <x:v>10.4331033933781</x:v>
      </x:c>
      <x:c r="L1400" t="s">
        <x:v>64</x:v>
      </x:c>
      <x:c r="M1400" s="6">
        <x:v>1029</x:v>
      </x:c>
      <x:c r="N1400" t="s">
        <x:v>65</x:v>
      </x:c>
      <x:c r="O1400" t="s">
        <x:v>67</x:v>
      </x:c>
      <x:c r="P1400" s="8">
        <x:v>35.32</x:v>
      </x:c>
      <x:c r="Q1400">
        <x:v>0</x:v>
      </x:c>
    </x:row>
    <x:row r="1401">
      <x:c r="A1401">
        <x:v>9269472</x:v>
      </x:c>
      <x:c r="B1401" s="1">
        <x:v>44184.5374136227</x:v>
      </x:c>
      <x:c r="C1401" s="6">
        <x:v>25.863694095</x:v>
      </x:c>
      <x:c r="D1401" s="13" t="s">
        <x:v>68</x:v>
      </x:c>
      <x:c r="E1401">
        <x:v>1</x:v>
      </x:c>
      <x:c r="F1401" s="14" t="s">
        <x:v>63</x:v>
      </x:c>
      <x:c r="G1401" s="15">
        <x:v>44184.4672825231</x:v>
      </x:c>
      <x:c r="H1401" t="s">
        <x:v>69</x:v>
      </x:c>
      <x:c r="I1401" s="6">
        <x:v>276.032781621565</x:v>
      </x:c>
      <x:c r="J1401" t="s">
        <x:v>70</x:v>
      </x:c>
      <x:c r="K1401" s="6">
        <x:v>10.4258315741499</x:v>
      </x:c>
      <x:c r="L1401" t="s">
        <x:v>64</x:v>
      </x:c>
      <x:c r="M1401" s="6">
        <x:v>1029</x:v>
      </x:c>
      <x:c r="N1401" t="s">
        <x:v>65</x:v>
      </x:c>
      <x:c r="O1401" t="s">
        <x:v>67</x:v>
      </x:c>
      <x:c r="P1401" s="8">
        <x:v>35.32</x:v>
      </x:c>
      <x:c r="Q1401">
        <x:v>0</x:v>
      </x:c>
    </x:row>
    <x:row r="1402">
      <x:c r="A1402">
        <x:v>9269474</x:v>
      </x:c>
      <x:c r="B1402" s="1">
        <x:v>44184.5374248495</x:v>
      </x:c>
      <x:c r="C1402" s="6">
        <x:v>25.8798557183333</x:v>
      </x:c>
      <x:c r="D1402" s="13" t="s">
        <x:v>68</x:v>
      </x:c>
      <x:c r="E1402">
        <x:v>1</x:v>
      </x:c>
      <x:c r="F1402" s="14" t="s">
        <x:v>63</x:v>
      </x:c>
      <x:c r="G1402" s="15">
        <x:v>44184.4672825231</x:v>
      </x:c>
      <x:c r="H1402" t="s">
        <x:v>69</x:v>
      </x:c>
      <x:c r="I1402" s="6">
        <x:v>276.383829550059</x:v>
      </x:c>
      <x:c r="J1402" t="s">
        <x:v>70</x:v>
      </x:c>
      <x:c r="K1402" s="6">
        <x:v>10.4233777127624</x:v>
      </x:c>
      <x:c r="L1402" t="s">
        <x:v>64</x:v>
      </x:c>
      <x:c r="M1402" s="6">
        <x:v>1029</x:v>
      </x:c>
      <x:c r="N1402" t="s">
        <x:v>65</x:v>
      </x:c>
      <x:c r="O1402" t="s">
        <x:v>67</x:v>
      </x:c>
      <x:c r="P1402" s="8">
        <x:v>35.32</x:v>
      </x:c>
      <x:c r="Q1402">
        <x:v>0</x:v>
      </x:c>
    </x:row>
    <x:row r="1403">
      <x:c r="A1403">
        <x:v>9269483</x:v>
      </x:c>
      <x:c r="B1403" s="1">
        <x:v>44184.5374365394</x:v>
      </x:c>
      <x:c r="C1403" s="6">
        <x:v>25.8966898783333</x:v>
      </x:c>
      <x:c r="D1403" s="13" t="s">
        <x:v>68</x:v>
      </x:c>
      <x:c r="E1403">
        <x:v>1</x:v>
      </x:c>
      <x:c r="F1403" s="14" t="s">
        <x:v>63</x:v>
      </x:c>
      <x:c r="G1403" s="15">
        <x:v>44184.4672825231</x:v>
      </x:c>
      <x:c r="H1403" t="s">
        <x:v>69</x:v>
      </x:c>
      <x:c r="I1403" s="6">
        <x:v>276.433649605194</x:v>
      </x:c>
      <x:c r="J1403" t="s">
        <x:v>70</x:v>
      </x:c>
      <x:c r="K1403" s="6">
        <x:v>10.4124251336998</x:v>
      </x:c>
      <x:c r="L1403" t="s">
        <x:v>64</x:v>
      </x:c>
      <x:c r="M1403" s="6">
        <x:v>1029</x:v>
      </x:c>
      <x:c r="N1403" t="s">
        <x:v>65</x:v>
      </x:c>
      <x:c r="O1403" t="s">
        <x:v>67</x:v>
      </x:c>
      <x:c r="P1403" s="8">
        <x:v>35.32</x:v>
      </x:c>
      <x:c r="Q1403">
        <x:v>0</x:v>
      </x:c>
    </x:row>
    <x:row r="1404">
      <x:c r="A1404">
        <x:v>9269496</x:v>
      </x:c>
      <x:c r="B1404" s="1">
        <x:v>44184.5374482292</x:v>
      </x:c>
      <x:c r="C1404" s="6">
        <x:v>25.9135273633333</x:v>
      </x:c>
      <x:c r="D1404" s="13" t="s">
        <x:v>68</x:v>
      </x:c>
      <x:c r="E1404">
        <x:v>1</x:v>
      </x:c>
      <x:c r="F1404" s="14" t="s">
        <x:v>63</x:v>
      </x:c>
      <x:c r="G1404" s="15">
        <x:v>44184.4672825231</x:v>
      </x:c>
      <x:c r="H1404" t="s">
        <x:v>69</x:v>
      </x:c>
      <x:c r="I1404" s="6">
        <x:v>276.462618334224</x:v>
      </x:c>
      <x:c r="J1404" t="s">
        <x:v>70</x:v>
      </x:c>
      <x:c r="K1404" s="6">
        <x:v>10.4357667384988</x:v>
      </x:c>
      <x:c r="L1404" t="s">
        <x:v>64</x:v>
      </x:c>
      <x:c r="M1404" s="6">
        <x:v>1029</x:v>
      </x:c>
      <x:c r="N1404" t="s">
        <x:v>65</x:v>
      </x:c>
      <x:c r="O1404" t="s">
        <x:v>67</x:v>
      </x:c>
      <x:c r="P1404" s="8">
        <x:v>35.32</x:v>
      </x:c>
      <x:c r="Q1404">
        <x:v>0</x:v>
      </x:c>
    </x:row>
    <x:row r="1405">
      <x:c r="A1405">
        <x:v>9269504</x:v>
      </x:c>
      <x:c r="B1405" s="1">
        <x:v>44184.5374600347</x:v>
      </x:c>
      <x:c r="C1405" s="6">
        <x:v>25.9304878383333</x:v>
      </x:c>
      <x:c r="D1405" s="13" t="s">
        <x:v>68</x:v>
      </x:c>
      <x:c r="E1405">
        <x:v>1</x:v>
      </x:c>
      <x:c r="F1405" s="14" t="s">
        <x:v>63</x:v>
      </x:c>
      <x:c r="G1405" s="15">
        <x:v>44184.4672825231</x:v>
      </x:c>
      <x:c r="H1405" t="s">
        <x:v>69</x:v>
      </x:c>
      <x:c r="I1405" s="6">
        <x:v>276.367086544604</x:v>
      </x:c>
      <x:c r="J1405" t="s">
        <x:v>70</x:v>
      </x:c>
      <x:c r="K1405" s="6">
        <x:v>10.4385797120335</x:v>
      </x:c>
      <x:c r="L1405" t="s">
        <x:v>64</x:v>
      </x:c>
      <x:c r="M1405" s="6">
        <x:v>1029</x:v>
      </x:c>
      <x:c r="N1405" t="s">
        <x:v>65</x:v>
      </x:c>
      <x:c r="O1405" t="s">
        <x:v>67</x:v>
      </x:c>
      <x:c r="P1405" s="8">
        <x:v>35.32</x:v>
      </x:c>
      <x:c r="Q1405">
        <x:v>0</x:v>
      </x:c>
    </x:row>
    <x:row r="1406">
      <x:c r="A1406">
        <x:v>9269506</x:v>
      </x:c>
      <x:c r="B1406" s="1">
        <x:v>44184.5374711458</x:v>
      </x:c>
      <x:c r="C1406" s="6">
        <x:v>25.9465022433333</x:v>
      </x:c>
      <x:c r="D1406" s="13" t="s">
        <x:v>68</x:v>
      </x:c>
      <x:c r="E1406">
        <x:v>1</x:v>
      </x:c>
      <x:c r="F1406" s="14" t="s">
        <x:v>63</x:v>
      </x:c>
      <x:c r="G1406" s="15">
        <x:v>44184.4672825231</x:v>
      </x:c>
      <x:c r="H1406" t="s">
        <x:v>69</x:v>
      </x:c>
      <x:c r="I1406" s="6">
        <x:v>275.924322309766</x:v>
      </x:c>
      <x:c r="J1406" t="s">
        <x:v>70</x:v>
      </x:c>
      <x:c r="K1406" s="6">
        <x:v>10.4194874483674</x:v>
      </x:c>
      <x:c r="L1406" t="s">
        <x:v>64</x:v>
      </x:c>
      <x:c r="M1406" s="6">
        <x:v>1029</x:v>
      </x:c>
      <x:c r="N1406" t="s">
        <x:v>65</x:v>
      </x:c>
      <x:c r="O1406" t="s">
        <x:v>67</x:v>
      </x:c>
      <x:c r="P1406" s="8">
        <x:v>35.32</x:v>
      </x:c>
      <x:c r="Q1406">
        <x:v>0</x:v>
      </x:c>
    </x:row>
    <x:row r="1407">
      <x:c r="A1407">
        <x:v>9269514</x:v>
      </x:c>
      <x:c r="B1407" s="1">
        <x:v>44184.5374828356</x:v>
      </x:c>
      <x:c r="C1407" s="6">
        <x:v>25.9633540316667</x:v>
      </x:c>
      <x:c r="D1407" s="13" t="s">
        <x:v>68</x:v>
      </x:c>
      <x:c r="E1407">
        <x:v>1</x:v>
      </x:c>
      <x:c r="F1407" s="14" t="s">
        <x:v>63</x:v>
      </x:c>
      <x:c r="G1407" s="15">
        <x:v>44184.4672825231</x:v>
      </x:c>
      <x:c r="H1407" t="s">
        <x:v>69</x:v>
      </x:c>
      <x:c r="I1407" s="6">
        <x:v>276.225170128839</x:v>
      </x:c>
      <x:c r="J1407" t="s">
        <x:v>70</x:v>
      </x:c>
      <x:c r="K1407" s="6">
        <x:v>10.4226894348894</x:v>
      </x:c>
      <x:c r="L1407" t="s">
        <x:v>64</x:v>
      </x:c>
      <x:c r="M1407" s="6">
        <x:v>1029</x:v>
      </x:c>
      <x:c r="N1407" t="s">
        <x:v>65</x:v>
      </x:c>
      <x:c r="O1407" t="s">
        <x:v>67</x:v>
      </x:c>
      <x:c r="P1407" s="8">
        <x:v>35.32</x:v>
      </x:c>
      <x:c r="Q1407">
        <x:v>0</x:v>
      </x:c>
    </x:row>
    <x:row r="1408">
      <x:c r="A1408">
        <x:v>9269526</x:v>
      </x:c>
      <x:c r="B1408" s="1">
        <x:v>44184.5374945255</x:v>
      </x:c>
      <x:c r="C1408" s="6">
        <x:v>25.9801814166667</x:v>
      </x:c>
      <x:c r="D1408" s="13" t="s">
        <x:v>68</x:v>
      </x:c>
      <x:c r="E1408">
        <x:v>1</x:v>
      </x:c>
      <x:c r="F1408" s="14" t="s">
        <x:v>63</x:v>
      </x:c>
      <x:c r="G1408" s="15">
        <x:v>44184.4672825231</x:v>
      </x:c>
      <x:c r="H1408" t="s">
        <x:v>69</x:v>
      </x:c>
      <x:c r="I1408" s="6">
        <x:v>277.02708212876</x:v>
      </x:c>
      <x:c r="J1408" t="s">
        <x:v>70</x:v>
      </x:c>
      <x:c r="K1408" s="6">
        <x:v>10.4146395867074</x:v>
      </x:c>
      <x:c r="L1408" t="s">
        <x:v>64</x:v>
      </x:c>
      <x:c r="M1408" s="6">
        <x:v>1029</x:v>
      </x:c>
      <x:c r="N1408" t="s">
        <x:v>65</x:v>
      </x:c>
      <x:c r="O1408" t="s">
        <x:v>67</x:v>
      </x:c>
      <x:c r="P1408" s="8">
        <x:v>35.32</x:v>
      </x:c>
      <x:c r="Q1408">
        <x:v>0</x:v>
      </x:c>
    </x:row>
    <x:row r="1409">
      <x:c r="A1409">
        <x:v>9269536</x:v>
      </x:c>
      <x:c r="B1409" s="1">
        <x:v>44184.53750625</x:v>
      </x:c>
      <x:c r="C1409" s="6">
        <x:v>25.9970478</x:v>
      </x:c>
      <x:c r="D1409" s="13" t="s">
        <x:v>68</x:v>
      </x:c>
      <x:c r="E1409">
        <x:v>1</x:v>
      </x:c>
      <x:c r="F1409" s="14" t="s">
        <x:v>63</x:v>
      </x:c>
      <x:c r="G1409" s="15">
        <x:v>44184.4672825231</x:v>
      </x:c>
      <x:c r="H1409" t="s">
        <x:v>69</x:v>
      </x:c>
      <x:c r="I1409" s="6">
        <x:v>276.249452688455</x:v>
      </x:c>
      <x:c r="J1409" t="s">
        <x:v>70</x:v>
      </x:c>
      <x:c r="K1409" s="6">
        <x:v>10.4279263352832</x:v>
      </x:c>
      <x:c r="L1409" t="s">
        <x:v>64</x:v>
      </x:c>
      <x:c r="M1409" s="6">
        <x:v>1029</x:v>
      </x:c>
      <x:c r="N1409" t="s">
        <x:v>65</x:v>
      </x:c>
      <x:c r="O1409" t="s">
        <x:v>67</x:v>
      </x:c>
      <x:c r="P1409" s="8">
        <x:v>35.32</x:v>
      </x:c>
      <x:c r="Q1409">
        <x:v>0</x:v>
      </x:c>
    </x:row>
    <x:row r="1410">
      <x:c r="A1410">
        <x:v>9269544</x:v>
      </x:c>
      <x:c r="B1410" s="1">
        <x:v>44184.5375179398</x:v>
      </x:c>
      <x:c r="C1410" s="6">
        <x:v>26.01390476</x:v>
      </x:c>
      <x:c r="D1410" s="13" t="s">
        <x:v>68</x:v>
      </x:c>
      <x:c r="E1410">
        <x:v>1</x:v>
      </x:c>
      <x:c r="F1410" s="14" t="s">
        <x:v>63</x:v>
      </x:c>
      <x:c r="G1410" s="15">
        <x:v>44184.4672825231</x:v>
      </x:c>
      <x:c r="H1410" t="s">
        <x:v>69</x:v>
      </x:c>
      <x:c r="I1410" s="6">
        <x:v>276.166670395641</x:v>
      </x:c>
      <x:c r="J1410" t="s">
        <x:v>70</x:v>
      </x:c>
      <x:c r="K1410" s="6">
        <x:v>10.4346295796504</x:v>
      </x:c>
      <x:c r="L1410" t="s">
        <x:v>64</x:v>
      </x:c>
      <x:c r="M1410" s="6">
        <x:v>1029</x:v>
      </x:c>
      <x:c r="N1410" t="s">
        <x:v>65</x:v>
      </x:c>
      <x:c r="O1410" t="s">
        <x:v>67</x:v>
      </x:c>
      <x:c r="P1410" s="8">
        <x:v>35.32</x:v>
      </x:c>
      <x:c r="Q1410">
        <x:v>0</x:v>
      </x:c>
    </x:row>
    <x:row r="1411">
      <x:c r="A1411">
        <x:v>9269547</x:v>
      </x:c>
      <x:c r="B1411" s="1">
        <x:v>44184.5375290856</x:v>
      </x:c>
      <x:c r="C1411" s="6">
        <x:v>26.0299589433333</x:v>
      </x:c>
      <x:c r="D1411" s="13" t="s">
        <x:v>68</x:v>
      </x:c>
      <x:c r="E1411">
        <x:v>1</x:v>
      </x:c>
      <x:c r="F1411" s="14" t="s">
        <x:v>63</x:v>
      </x:c>
      <x:c r="G1411" s="15">
        <x:v>44184.4672825231</x:v>
      </x:c>
      <x:c r="H1411" t="s">
        <x:v>69</x:v>
      </x:c>
      <x:c r="I1411" s="6">
        <x:v>275.958766887473</x:v>
      </x:c>
      <x:c r="J1411" t="s">
        <x:v>70</x:v>
      </x:c>
      <x:c r="K1411" s="6">
        <x:v>10.4342106264876</x:v>
      </x:c>
      <x:c r="L1411" t="s">
        <x:v>64</x:v>
      </x:c>
      <x:c r="M1411" s="6">
        <x:v>1029</x:v>
      </x:c>
      <x:c r="N1411" t="s">
        <x:v>65</x:v>
      </x:c>
      <x:c r="O1411" t="s">
        <x:v>67</x:v>
      </x:c>
      <x:c r="P1411" s="8">
        <x:v>35.32</x:v>
      </x:c>
      <x:c r="Q1411">
        <x:v>0</x:v>
      </x:c>
    </x:row>
    <x:row r="1412">
      <x:c r="A1412">
        <x:v>9269555</x:v>
      </x:c>
      <x:c r="B1412" s="1">
        <x:v>44184.5375408218</x:v>
      </x:c>
      <x:c r="C1412" s="6">
        <x:v>26.0468274483333</x:v>
      </x:c>
      <x:c r="D1412" s="13" t="s">
        <x:v>68</x:v>
      </x:c>
      <x:c r="E1412">
        <x:v>1</x:v>
      </x:c>
      <x:c r="F1412" s="14" t="s">
        <x:v>63</x:v>
      </x:c>
      <x:c r="G1412" s="15">
        <x:v>44184.4672825231</x:v>
      </x:c>
      <x:c r="H1412" t="s">
        <x:v>69</x:v>
      </x:c>
      <x:c r="I1412" s="6">
        <x:v>276.606399597625</x:v>
      </x:c>
      <x:c r="J1412" t="s">
        <x:v>70</x:v>
      </x:c>
      <x:c r="K1412" s="6">
        <x:v>10.4275073829522</x:v>
      </x:c>
      <x:c r="L1412" t="s">
        <x:v>64</x:v>
      </x:c>
      <x:c r="M1412" s="6">
        <x:v>1029</x:v>
      </x:c>
      <x:c r="N1412" t="s">
        <x:v>65</x:v>
      </x:c>
      <x:c r="O1412" t="s">
        <x:v>67</x:v>
      </x:c>
      <x:c r="P1412" s="8">
        <x:v>35.32</x:v>
      </x:c>
      <x:c r="Q1412">
        <x:v>0</x:v>
      </x:c>
    </x:row>
    <x:row r="1413">
      <x:c r="A1413">
        <x:v>9269568</x:v>
      </x:c>
      <x:c r="B1413" s="1">
        <x:v>44184.5375525116</x:v>
      </x:c>
      <x:c r="C1413" s="6">
        <x:v>26.0636939933333</x:v>
      </x:c>
      <x:c r="D1413" s="13" t="s">
        <x:v>68</x:v>
      </x:c>
      <x:c r="E1413">
        <x:v>1</x:v>
      </x:c>
      <x:c r="F1413" s="14" t="s">
        <x:v>63</x:v>
      </x:c>
      <x:c r="G1413" s="15">
        <x:v>44184.4672825231</x:v>
      </x:c>
      <x:c r="H1413" t="s">
        <x:v>69</x:v>
      </x:c>
      <x:c r="I1413" s="6">
        <x:v>276.436235519982</x:v>
      </x:c>
      <x:c r="J1413" t="s">
        <x:v>70</x:v>
      </x:c>
      <x:c r="K1413" s="6">
        <x:v>10.420115875389</x:v>
      </x:c>
      <x:c r="L1413" t="s">
        <x:v>64</x:v>
      </x:c>
      <x:c r="M1413" s="6">
        <x:v>1029</x:v>
      </x:c>
      <x:c r="N1413" t="s">
        <x:v>65</x:v>
      </x:c>
      <x:c r="O1413" t="s">
        <x:v>67</x:v>
      </x:c>
      <x:c r="P1413" s="8">
        <x:v>35.32</x:v>
      </x:c>
      <x:c r="Q1413">
        <x:v>0</x:v>
      </x:c>
    </x:row>
    <x:row r="1414">
      <x:c r="A1414">
        <x:v>9269576</x:v>
      </x:c>
      <x:c r="B1414" s="1">
        <x:v>44184.5375642361</x:v>
      </x:c>
      <x:c r="C1414" s="6">
        <x:v>26.080572655</x:v>
      </x:c>
      <x:c r="D1414" s="13" t="s">
        <x:v>68</x:v>
      </x:c>
      <x:c r="E1414">
        <x:v>1</x:v>
      </x:c>
      <x:c r="F1414" s="14" t="s">
        <x:v>63</x:v>
      </x:c>
      <x:c r="G1414" s="15">
        <x:v>44184.4672825231</x:v>
      </x:c>
      <x:c r="H1414" t="s">
        <x:v>69</x:v>
      </x:c>
      <x:c r="I1414" s="6">
        <x:v>276.329037392086</x:v>
      </x:c>
      <x:c r="J1414" t="s">
        <x:v>70</x:v>
      </x:c>
      <x:c r="K1414" s="6">
        <x:v>10.4295722199431</x:v>
      </x:c>
      <x:c r="L1414" t="s">
        <x:v>64</x:v>
      </x:c>
      <x:c r="M1414" s="6">
        <x:v>1029</x:v>
      </x:c>
      <x:c r="N1414" t="s">
        <x:v>65</x:v>
      </x:c>
      <x:c r="O1414" t="s">
        <x:v>67</x:v>
      </x:c>
      <x:c r="P1414" s="8">
        <x:v>35.32</x:v>
      </x:c>
      <x:c r="Q1414">
        <x:v>0</x:v>
      </x:c>
    </x:row>
    <x:row r="1415">
      <x:c r="A1415">
        <x:v>9269579</x:v>
      </x:c>
      <x:c r="B1415" s="1">
        <x:v>44184.5375753472</x:v>
      </x:c>
      <x:c r="C1415" s="6">
        <x:v>26.096579965</x:v>
      </x:c>
      <x:c r="D1415" s="13" t="s">
        <x:v>68</x:v>
      </x:c>
      <x:c r="E1415">
        <x:v>1</x:v>
      </x:c>
      <x:c r="F1415" s="14" t="s">
        <x:v>63</x:v>
      </x:c>
      <x:c r="G1415" s="15">
        <x:v>44184.4672825231</x:v>
      </x:c>
      <x:c r="H1415" t="s">
        <x:v>69</x:v>
      </x:c>
      <x:c r="I1415" s="6">
        <x:v>276.141979837017</x:v>
      </x:c>
      <x:c r="J1415" t="s">
        <x:v>70</x:v>
      </x:c>
      <x:c r="K1415" s="6">
        <x:v>10.4161358395627</x:v>
      </x:c>
      <x:c r="L1415" t="s">
        <x:v>64</x:v>
      </x:c>
      <x:c r="M1415" s="6">
        <x:v>1029</x:v>
      </x:c>
      <x:c r="N1415" t="s">
        <x:v>65</x:v>
      </x:c>
      <x:c r="O1415" t="s">
        <x:v>67</x:v>
      </x:c>
      <x:c r="P1415" s="8">
        <x:v>35.32</x:v>
      </x:c>
      <x:c r="Q1415">
        <x:v>0</x:v>
      </x:c>
    </x:row>
    <x:row r="1416">
      <x:c r="A1416">
        <x:v>9269586</x:v>
      </x:c>
      <x:c r="B1416" s="1">
        <x:v>44184.5375870718</x:v>
      </x:c>
      <x:c r="C1416" s="6">
        <x:v>26.1134577316667</x:v>
      </x:c>
      <x:c r="D1416" s="13" t="s">
        <x:v>68</x:v>
      </x:c>
      <x:c r="E1416">
        <x:v>1</x:v>
      </x:c>
      <x:c r="F1416" s="14" t="s">
        <x:v>63</x:v>
      </x:c>
      <x:c r="G1416" s="15">
        <x:v>44184.4672825231</x:v>
      </x:c>
      <x:c r="H1416" t="s">
        <x:v>69</x:v>
      </x:c>
      <x:c r="I1416" s="6">
        <x:v>276.467505198321</x:v>
      </x:c>
      <x:c r="J1416" t="s">
        <x:v>70</x:v>
      </x:c>
      <x:c r="K1416" s="6">
        <x:v>10.4139213855724</x:v>
      </x:c>
      <x:c r="L1416" t="s">
        <x:v>64</x:v>
      </x:c>
      <x:c r="M1416" s="6">
        <x:v>1029</x:v>
      </x:c>
      <x:c r="N1416" t="s">
        <x:v>65</x:v>
      </x:c>
      <x:c r="O1416" t="s">
        <x:v>67</x:v>
      </x:c>
      <x:c r="P1416" s="8">
        <x:v>35.32</x:v>
      </x:c>
      <x:c r="Q1416">
        <x:v>0</x:v>
      </x:c>
    </x:row>
    <x:row r="1417">
      <x:c r="A1417">
        <x:v>9269596</x:v>
      </x:c>
      <x:c r="B1417" s="1">
        <x:v>44184.5375987616</x:v>
      </x:c>
      <x:c r="C1417" s="6">
        <x:v>26.1302882066667</x:v>
      </x:c>
      <x:c r="D1417" s="13" t="s">
        <x:v>68</x:v>
      </x:c>
      <x:c r="E1417">
        <x:v>1</x:v>
      </x:c>
      <x:c r="F1417" s="14" t="s">
        <x:v>63</x:v>
      </x:c>
      <x:c r="G1417" s="15">
        <x:v>44184.4672825231</x:v>
      </x:c>
      <x:c r="H1417" t="s">
        <x:v>69</x:v>
      </x:c>
      <x:c r="I1417" s="6">
        <x:v>276.688046925895</x:v>
      </x:c>
      <x:c r="J1417" t="s">
        <x:v>70</x:v>
      </x:c>
      <x:c r="K1417" s="6">
        <x:v>10.4129637842975</x:v>
      </x:c>
      <x:c r="L1417" t="s">
        <x:v>64</x:v>
      </x:c>
      <x:c r="M1417" s="6">
        <x:v>1029</x:v>
      </x:c>
      <x:c r="N1417" t="s">
        <x:v>65</x:v>
      </x:c>
      <x:c r="O1417" t="s">
        <x:v>67</x:v>
      </x:c>
      <x:c r="P1417" s="8">
        <x:v>35.32</x:v>
      </x:c>
      <x:c r="Q1417">
        <x:v>0</x:v>
      </x:c>
    </x:row>
    <x:row r="1418">
      <x:c r="A1418">
        <x:v>9269606</x:v>
      </x:c>
      <x:c r="B1418" s="1">
        <x:v>44184.5376104977</x:v>
      </x:c>
      <x:c r="C1418" s="6">
        <x:v>26.1471975866667</x:v>
      </x:c>
      <x:c r="D1418" s="13" t="s">
        <x:v>68</x:v>
      </x:c>
      <x:c r="E1418">
        <x:v>1</x:v>
      </x:c>
      <x:c r="F1418" s="14" t="s">
        <x:v>63</x:v>
      </x:c>
      <x:c r="G1418" s="15">
        <x:v>44184.4672825231</x:v>
      </x:c>
      <x:c r="H1418" t="s">
        <x:v>69</x:v>
      </x:c>
      <x:c r="I1418" s="6">
        <x:v>276.413396364151</x:v>
      </x:c>
      <x:c r="J1418" t="s">
        <x:v>70</x:v>
      </x:c>
      <x:c r="K1418" s="6">
        <x:v>10.43600614041</x:v>
      </x:c>
      <x:c r="L1418" t="s">
        <x:v>64</x:v>
      </x:c>
      <x:c r="M1418" s="6">
        <x:v>1029</x:v>
      </x:c>
      <x:c r="N1418" t="s">
        <x:v>65</x:v>
      </x:c>
      <x:c r="O1418" t="s">
        <x:v>67</x:v>
      </x:c>
      <x:c r="P1418" s="8">
        <x:v>35.32</x:v>
      </x:c>
      <x:c r="Q1418">
        <x:v>0</x:v>
      </x:c>
    </x:row>
    <x:row r="1419">
      <x:c r="A1419">
        <x:v>9269610</x:v>
      </x:c>
      <x:c r="B1419" s="1">
        <x:v>44184.5376216088</x:v>
      </x:c>
      <x:c r="C1419" s="6">
        <x:v>26.16319236</x:v>
      </x:c>
      <x:c r="D1419" s="13" t="s">
        <x:v>68</x:v>
      </x:c>
      <x:c r="E1419">
        <x:v>1</x:v>
      </x:c>
      <x:c r="F1419" s="14" t="s">
        <x:v>63</x:v>
      </x:c>
      <x:c r="G1419" s="15">
        <x:v>44184.4672825231</x:v>
      </x:c>
      <x:c r="H1419" t="s">
        <x:v>69</x:v>
      </x:c>
      <x:c r="I1419" s="6">
        <x:v>275.906956571119</x:v>
      </x:c>
      <x:c r="J1419" t="s">
        <x:v>70</x:v>
      </x:c>
      <x:c r="K1419" s="6">
        <x:v>10.4427393261335</x:v>
      </x:c>
      <x:c r="L1419" t="s">
        <x:v>64</x:v>
      </x:c>
      <x:c r="M1419" s="6">
        <x:v>1029</x:v>
      </x:c>
      <x:c r="N1419" t="s">
        <x:v>65</x:v>
      </x:c>
      <x:c r="O1419" t="s">
        <x:v>67</x:v>
      </x:c>
      <x:c r="P1419" s="8">
        <x:v>35.32</x:v>
      </x:c>
      <x:c r="Q1419">
        <x:v>0</x:v>
      </x:c>
    </x:row>
    <x:row r="1420">
      <x:c r="A1420">
        <x:v>9269621</x:v>
      </x:c>
      <x:c r="B1420" s="1">
        <x:v>44184.5376333333</x:v>
      </x:c>
      <x:c r="C1420" s="6">
        <x:v>26.18007438</x:v>
      </x:c>
      <x:c r="D1420" s="13" t="s">
        <x:v>68</x:v>
      </x:c>
      <x:c r="E1420">
        <x:v>1</x:v>
      </x:c>
      <x:c r="F1420" s="14" t="s">
        <x:v>63</x:v>
      </x:c>
      <x:c r="G1420" s="15">
        <x:v>44184.4672825231</x:v>
      </x:c>
      <x:c r="H1420" t="s">
        <x:v>69</x:v>
      </x:c>
      <x:c r="I1420" s="6">
        <x:v>276.193913920468</x:v>
      </x:c>
      <x:c r="J1420" t="s">
        <x:v>70</x:v>
      </x:c>
      <x:c r="K1420" s="6">
        <x:v>10.4315472825951</x:v>
      </x:c>
      <x:c r="L1420" t="s">
        <x:v>64</x:v>
      </x:c>
      <x:c r="M1420" s="6">
        <x:v>1029</x:v>
      </x:c>
      <x:c r="N1420" t="s">
        <x:v>65</x:v>
      </x:c>
      <x:c r="O1420" t="s">
        <x:v>67</x:v>
      </x:c>
      <x:c r="P1420" s="8">
        <x:v>35.32</x:v>
      </x:c>
      <x:c r="Q1420">
        <x:v>0</x:v>
      </x:c>
    </x:row>
    <x:row r="1421">
      <x:c r="A1421">
        <x:v>9269630</x:v>
      </x:c>
      <x:c r="B1421" s="1">
        <x:v>44184.5376450231</x:v>
      </x:c>
      <x:c r="C1421" s="6">
        <x:v>26.1968907866667</x:v>
      </x:c>
      <x:c r="D1421" s="13" t="s">
        <x:v>68</x:v>
      </x:c>
      <x:c r="E1421">
        <x:v>1</x:v>
      </x:c>
      <x:c r="F1421" s="14" t="s">
        <x:v>63</x:v>
      </x:c>
      <x:c r="G1421" s="15">
        <x:v>44184.4672825231</x:v>
      </x:c>
      <x:c r="H1421" t="s">
        <x:v>69</x:v>
      </x:c>
      <x:c r="I1421" s="6">
        <x:v>276.507936386753</x:v>
      </x:c>
      <x:c r="J1421" t="s">
        <x:v>70</x:v>
      </x:c>
      <x:c r="K1421" s="6">
        <x:v>10.4226595097671</x:v>
      </x:c>
      <x:c r="L1421" t="s">
        <x:v>64</x:v>
      </x:c>
      <x:c r="M1421" s="6">
        <x:v>1029</x:v>
      </x:c>
      <x:c r="N1421" t="s">
        <x:v>65</x:v>
      </x:c>
      <x:c r="O1421" t="s">
        <x:v>67</x:v>
      </x:c>
      <x:c r="P1421" s="8">
        <x:v>35.32</x:v>
      </x:c>
      <x:c r="Q1421">
        <x:v>0</x:v>
      </x:c>
    </x:row>
    <x:row r="1422">
      <x:c r="A1422">
        <x:v>9269638</x:v>
      </x:c>
      <x:c r="B1422" s="1">
        <x:v>44184.5376567477</x:v>
      </x:c>
      <x:c r="C1422" s="6">
        <x:v>26.2137747066667</x:v>
      </x:c>
      <x:c r="D1422" s="13" t="s">
        <x:v>68</x:v>
      </x:c>
      <x:c r="E1422">
        <x:v>1</x:v>
      </x:c>
      <x:c r="F1422" s="14" t="s">
        <x:v>63</x:v>
      </x:c>
      <x:c r="G1422" s="15">
        <x:v>44184.4672825231</x:v>
      </x:c>
      <x:c r="H1422" t="s">
        <x:v>69</x:v>
      </x:c>
      <x:c r="I1422" s="6">
        <x:v>276.26481896675</x:v>
      </x:c>
      <x:c r="J1422" t="s">
        <x:v>70</x:v>
      </x:c>
      <x:c r="K1422" s="6">
        <x:v>10.4235273384061</x:v>
      </x:c>
      <x:c r="L1422" t="s">
        <x:v>64</x:v>
      </x:c>
      <x:c r="M1422" s="6">
        <x:v>1029</x:v>
      </x:c>
      <x:c r="N1422" t="s">
        <x:v>65</x:v>
      </x:c>
      <x:c r="O1422" t="s">
        <x:v>67</x:v>
      </x:c>
      <x:c r="P1422" s="8">
        <x:v>35.32</x:v>
      </x:c>
      <x:c r="Q1422">
        <x:v>0</x:v>
      </x:c>
    </x:row>
    <x:row r="1423">
      <x:c r="A1423">
        <x:v>9269647</x:v>
      </x:c>
      <x:c r="B1423" s="1">
        <x:v>44184.5376684028</x:v>
      </x:c>
      <x:c r="C1423" s="6">
        <x:v>26.2305758416667</x:v>
      </x:c>
      <x:c r="D1423" s="13" t="s">
        <x:v>68</x:v>
      </x:c>
      <x:c r="E1423">
        <x:v>1</x:v>
      </x:c>
      <x:c r="F1423" s="14" t="s">
        <x:v>63</x:v>
      </x:c>
      <x:c r="G1423" s="15">
        <x:v>44184.4672825231</x:v>
      </x:c>
      <x:c r="H1423" t="s">
        <x:v>69</x:v>
      </x:c>
      <x:c r="I1423" s="6">
        <x:v>276.120440962193</x:v>
      </x:c>
      <x:c r="J1423" t="s">
        <x:v>70</x:v>
      </x:c>
      <x:c r="K1423" s="6">
        <x:v>10.4318764598165</x:v>
      </x:c>
      <x:c r="L1423" t="s">
        <x:v>64</x:v>
      </x:c>
      <x:c r="M1423" s="6">
        <x:v>1029</x:v>
      </x:c>
      <x:c r="N1423" t="s">
        <x:v>65</x:v>
      </x:c>
      <x:c r="O1423" t="s">
        <x:v>67</x:v>
      </x:c>
      <x:c r="P1423" s="8">
        <x:v>35.32</x:v>
      </x:c>
      <x:c r="Q1423">
        <x:v>0</x:v>
      </x:c>
    </x:row>
    <x:row r="1424">
      <x:c r="A1424">
        <x:v>9269650</x:v>
      </x:c>
      <x:c r="B1424" s="1">
        <x:v>44184.5376795486</x:v>
      </x:c>
      <x:c r="C1424" s="6">
        <x:v>26.2466015383333</x:v>
      </x:c>
      <x:c r="D1424" s="13" t="s">
        <x:v>68</x:v>
      </x:c>
      <x:c r="E1424">
        <x:v>1</x:v>
      </x:c>
      <x:c r="F1424" s="14" t="s">
        <x:v>63</x:v>
      </x:c>
      <x:c r="G1424" s="15">
        <x:v>44184.4672825231</x:v>
      </x:c>
      <x:c r="H1424" t="s">
        <x:v>69</x:v>
      </x:c>
      <x:c r="I1424" s="6">
        <x:v>276.234938842929</x:v>
      </x:c>
      <x:c r="J1424" t="s">
        <x:v>70</x:v>
      </x:c>
      <x:c r="K1424" s="6">
        <x:v>10.4242455415852</x:v>
      </x:c>
      <x:c r="L1424" t="s">
        <x:v>64</x:v>
      </x:c>
      <x:c r="M1424" s="6">
        <x:v>1029</x:v>
      </x:c>
      <x:c r="N1424" t="s">
        <x:v>65</x:v>
      </x:c>
      <x:c r="O1424" t="s">
        <x:v>67</x:v>
      </x:c>
      <x:c r="P1424" s="8">
        <x:v>35.32</x:v>
      </x:c>
      <x:c r="Q1424">
        <x:v>0</x:v>
      </x:c>
    </x:row>
    <x:row r="1425">
      <x:c r="A1425">
        <x:v>9269662</x:v>
      </x:c>
      <x:c r="B1425" s="1">
        <x:v>44184.5376912847</x:v>
      </x:c>
      <x:c r="C1425" s="6">
        <x:v>26.263499135</x:v>
      </x:c>
      <x:c r="D1425" s="13" t="s">
        <x:v>68</x:v>
      </x:c>
      <x:c r="E1425">
        <x:v>1</x:v>
      </x:c>
      <x:c r="F1425" s="14" t="s">
        <x:v>63</x:v>
      </x:c>
      <x:c r="G1425" s="15">
        <x:v>44184.4672825231</x:v>
      </x:c>
      <x:c r="H1425" t="s">
        <x:v>69</x:v>
      </x:c>
      <x:c r="I1425" s="6">
        <x:v>276.507406673503</x:v>
      </x:c>
      <x:c r="J1425" t="s">
        <x:v>70</x:v>
      </x:c>
      <x:c r="K1425" s="6">
        <x:v>10.4227193600113</x:v>
      </x:c>
      <x:c r="L1425" t="s">
        <x:v>64</x:v>
      </x:c>
      <x:c r="M1425" s="6">
        <x:v>1029</x:v>
      </x:c>
      <x:c r="N1425" t="s">
        <x:v>65</x:v>
      </x:c>
      <x:c r="O1425" t="s">
        <x:v>67</x:v>
      </x:c>
      <x:c r="P1425" s="8">
        <x:v>35.32</x:v>
      </x:c>
      <x:c r="Q1425">
        <x:v>0</x:v>
      </x:c>
    </x:row>
    <x:row r="1426">
      <x:c r="A1426">
        <x:v>9269672</x:v>
      </x:c>
      <x:c r="B1426" s="1">
        <x:v>44184.5377029745</x:v>
      </x:c>
      <x:c r="C1426" s="6">
        <x:v>26.2803668166667</x:v>
      </x:c>
      <x:c r="D1426" s="13" t="s">
        <x:v>68</x:v>
      </x:c>
      <x:c r="E1426">
        <x:v>1</x:v>
      </x:c>
      <x:c r="F1426" s="14" t="s">
        <x:v>63</x:v>
      </x:c>
      <x:c r="G1426" s="15">
        <x:v>44184.4672825231</x:v>
      </x:c>
      <x:c r="H1426" t="s">
        <x:v>69</x:v>
      </x:c>
      <x:c r="I1426" s="6">
        <x:v>275.926063731609</x:v>
      </x:c>
      <x:c r="J1426" t="s">
        <x:v>70</x:v>
      </x:c>
      <x:c r="K1426" s="6">
        <x:v>10.4299313221582</x:v>
      </x:c>
      <x:c r="L1426" t="s">
        <x:v>64</x:v>
      </x:c>
      <x:c r="M1426" s="6">
        <x:v>1029</x:v>
      </x:c>
      <x:c r="N1426" t="s">
        <x:v>65</x:v>
      </x:c>
      <x:c r="O1426" t="s">
        <x:v>67</x:v>
      </x:c>
      <x:c r="P1426" s="8">
        <x:v>35.32</x:v>
      </x:c>
      <x:c r="Q1426">
        <x:v>0</x:v>
      </x:c>
    </x:row>
    <x:row r="1427">
      <x:c r="A1427">
        <x:v>9269680</x:v>
      </x:c>
      <x:c r="B1427" s="1">
        <x:v>44184.5377146991</x:v>
      </x:c>
      <x:c r="C1427" s="6">
        <x:v>26.297243005</x:v>
      </x:c>
      <x:c r="D1427" s="13" t="s">
        <x:v>68</x:v>
      </x:c>
      <x:c r="E1427">
        <x:v>1</x:v>
      </x:c>
      <x:c r="F1427" s="14" t="s">
        <x:v>63</x:v>
      </x:c>
      <x:c r="G1427" s="15">
        <x:v>44184.4672825231</x:v>
      </x:c>
      <x:c r="H1427" t="s">
        <x:v>69</x:v>
      </x:c>
      <x:c r="I1427" s="6">
        <x:v>276.329318149656</x:v>
      </x:c>
      <x:c r="J1427" t="s">
        <x:v>70</x:v>
      </x:c>
      <x:c r="K1427" s="6">
        <x:v>10.4268789545536</x:v>
      </x:c>
      <x:c r="L1427" t="s">
        <x:v>64</x:v>
      </x:c>
      <x:c r="M1427" s="6">
        <x:v>1029</x:v>
      </x:c>
      <x:c r="N1427" t="s">
        <x:v>65</x:v>
      </x:c>
      <x:c r="O1427" t="s">
        <x:v>67</x:v>
      </x:c>
      <x:c r="P1427" s="8">
        <x:v>35.32</x:v>
      </x:c>
      <x:c r="Q1427">
        <x:v>0</x:v>
      </x:c>
    </x:row>
    <x:row r="1428">
      <x:c r="A1428">
        <x:v>9269685</x:v>
      </x:c>
      <x:c r="B1428" s="1">
        <x:v>44184.5377259259</x:v>
      </x:c>
      <x:c r="C1428" s="6">
        <x:v>26.3133838966667</x:v>
      </x:c>
      <x:c r="D1428" s="13" t="s">
        <x:v>68</x:v>
      </x:c>
      <x:c r="E1428">
        <x:v>1</x:v>
      </x:c>
      <x:c r="F1428" s="14" t="s">
        <x:v>63</x:v>
      </x:c>
      <x:c r="G1428" s="15">
        <x:v>44184.4672825231</x:v>
      </x:c>
      <x:c r="H1428" t="s">
        <x:v>69</x:v>
      </x:c>
      <x:c r="I1428" s="6">
        <x:v>276.384300555151</x:v>
      </x:c>
      <x:c r="J1428" t="s">
        <x:v>70</x:v>
      </x:c>
      <x:c r="K1428" s="6">
        <x:v>10.4339712247033</x:v>
      </x:c>
      <x:c r="L1428" t="s">
        <x:v>64</x:v>
      </x:c>
      <x:c r="M1428" s="6">
        <x:v>1029</x:v>
      </x:c>
      <x:c r="N1428" t="s">
        <x:v>65</x:v>
      </x:c>
      <x:c r="O1428" t="s">
        <x:v>67</x:v>
      </x:c>
      <x:c r="P1428" s="8">
        <x:v>35.32</x:v>
      </x:c>
      <x:c r="Q1428">
        <x:v>0</x:v>
      </x:c>
    </x:row>
    <x:row r="1429">
      <x:c r="A1429">
        <x:v>9269693</x:v>
      </x:c>
      <x:c r="B1429" s="1">
        <x:v>44184.5377376505</x:v>
      </x:c>
      <x:c r="C1429" s="6">
        <x:v>26.3302664783333</x:v>
      </x:c>
      <x:c r="D1429" s="13" t="s">
        <x:v>68</x:v>
      </x:c>
      <x:c r="E1429">
        <x:v>1</x:v>
      </x:c>
      <x:c r="F1429" s="14" t="s">
        <x:v>63</x:v>
      </x:c>
      <x:c r="G1429" s="15">
        <x:v>44184.4672825231</x:v>
      </x:c>
      <x:c r="H1429" t="s">
        <x:v>69</x:v>
      </x:c>
      <x:c r="I1429" s="6">
        <x:v>276.44116192625</x:v>
      </x:c>
      <x:c r="J1429" t="s">
        <x:v>70</x:v>
      </x:c>
      <x:c r="K1429" s="6">
        <x:v>10.4435173840161</x:v>
      </x:c>
      <x:c r="L1429" t="s">
        <x:v>64</x:v>
      </x:c>
      <x:c r="M1429" s="6">
        <x:v>1029</x:v>
      </x:c>
      <x:c r="N1429" t="s">
        <x:v>65</x:v>
      </x:c>
      <x:c r="O1429" t="s">
        <x:v>67</x:v>
      </x:c>
      <x:c r="P1429" s="8">
        <x:v>35.32</x:v>
      </x:c>
      <x:c r="Q1429">
        <x:v>0</x:v>
      </x:c>
    </x:row>
    <x:row r="1430">
      <x:c r="A1430">
        <x:v>9269703</x:v>
      </x:c>
      <x:c r="B1430" s="1">
        <x:v>44184.5377493866</x:v>
      </x:c>
      <x:c r="C1430" s="6">
        <x:v>26.3471558433333</x:v>
      </x:c>
      <x:c r="D1430" s="13" t="s">
        <x:v>68</x:v>
      </x:c>
      <x:c r="E1430">
        <x:v>1</x:v>
      </x:c>
      <x:c r="F1430" s="14" t="s">
        <x:v>63</x:v>
      </x:c>
      <x:c r="G1430" s="15">
        <x:v>44184.4672825231</x:v>
      </x:c>
      <x:c r="H1430" t="s">
        <x:v>69</x:v>
      </x:c>
      <x:c r="I1430" s="6">
        <x:v>276.125465555876</x:v>
      </x:c>
      <x:c r="J1430" t="s">
        <x:v>70</x:v>
      </x:c>
      <x:c r="K1430" s="6">
        <x:v>10.4313078810001</x:v>
      </x:c>
      <x:c r="L1430" t="s">
        <x:v>64</x:v>
      </x:c>
      <x:c r="M1430" s="6">
        <x:v>1029</x:v>
      </x:c>
      <x:c r="N1430" t="s">
        <x:v>65</x:v>
      </x:c>
      <x:c r="O1430" t="s">
        <x:v>67</x:v>
      </x:c>
      <x:c r="P1430" s="8">
        <x:v>35.32</x:v>
      </x:c>
      <x:c r="Q1430">
        <x:v>0</x:v>
      </x:c>
    </x:row>
    <x:row r="1431">
      <x:c r="A1431">
        <x:v>9269706</x:v>
      </x:c>
      <x:c r="B1431" s="1">
        <x:v>44184.5377605671</x:v>
      </x:c>
      <x:c r="C1431" s="6">
        <x:v>26.3632775583333</x:v>
      </x:c>
      <x:c r="D1431" s="13" t="s">
        <x:v>68</x:v>
      </x:c>
      <x:c r="E1431">
        <x:v>1</x:v>
      </x:c>
      <x:c r="F1431" s="14" t="s">
        <x:v>63</x:v>
      </x:c>
      <x:c r="G1431" s="15">
        <x:v>44184.4672825231</x:v>
      </x:c>
      <x:c r="H1431" t="s">
        <x:v>69</x:v>
      </x:c>
      <x:c r="I1431" s="6">
        <x:v>276.620945456434</x:v>
      </x:c>
      <x:c r="J1431" t="s">
        <x:v>70</x:v>
      </x:c>
      <x:c r="K1431" s="6">
        <x:v>10.4338515238173</x:v>
      </x:c>
      <x:c r="L1431" t="s">
        <x:v>64</x:v>
      </x:c>
      <x:c r="M1431" s="6">
        <x:v>1029</x:v>
      </x:c>
      <x:c r="N1431" t="s">
        <x:v>65</x:v>
      </x:c>
      <x:c r="O1431" t="s">
        <x:v>67</x:v>
      </x:c>
      <x:c r="P1431" s="8">
        <x:v>35.32</x:v>
      </x:c>
      <x:c r="Q1431">
        <x:v>0</x:v>
      </x:c>
    </x:row>
    <x:row r="1432">
      <x:c r="A1432">
        <x:v>9269717</x:v>
      </x:c>
      <x:c r="B1432" s="1">
        <x:v>44184.5377722569</x:v>
      </x:c>
      <x:c r="C1432" s="6">
        <x:v>26.38010412</x:v>
      </x:c>
      <x:c r="D1432" s="13" t="s">
        <x:v>68</x:v>
      </x:c>
      <x:c r="E1432">
        <x:v>1</x:v>
      </x:c>
      <x:c r="F1432" s="14" t="s">
        <x:v>63</x:v>
      </x:c>
      <x:c r="G1432" s="15">
        <x:v>44184.4672825231</x:v>
      </x:c>
      <x:c r="H1432" t="s">
        <x:v>69</x:v>
      </x:c>
      <x:c r="I1432" s="6">
        <x:v>276.109863320601</x:v>
      </x:c>
      <x:c r="J1432" t="s">
        <x:v>70</x:v>
      </x:c>
      <x:c r="K1432" s="6">
        <x:v>10.4330734681635</x:v>
      </x:c>
      <x:c r="L1432" t="s">
        <x:v>64</x:v>
      </x:c>
      <x:c r="M1432" s="6">
        <x:v>1029</x:v>
      </x:c>
      <x:c r="N1432" t="s">
        <x:v>65</x:v>
      </x:c>
      <x:c r="O1432" t="s">
        <x:v>67</x:v>
      </x:c>
      <x:c r="P1432" s="8">
        <x:v>35.32</x:v>
      </x:c>
      <x:c r="Q1432">
        <x:v>0</x:v>
      </x:c>
    </x:row>
    <x:row r="1433">
      <x:c r="A1433">
        <x:v>9269726</x:v>
      </x:c>
      <x:c r="B1433" s="1">
        <x:v>44184.5377839468</x:v>
      </x:c>
      <x:c r="C1433" s="6">
        <x:v>26.396963895</x:v>
      </x:c>
      <x:c r="D1433" s="13" t="s">
        <x:v>68</x:v>
      </x:c>
      <x:c r="E1433">
        <x:v>1</x:v>
      </x:c>
      <x:c r="F1433" s="14" t="s">
        <x:v>63</x:v>
      </x:c>
      <x:c r="G1433" s="15">
        <x:v>44184.4672825231</x:v>
      </x:c>
      <x:c r="H1433" t="s">
        <x:v>69</x:v>
      </x:c>
      <x:c r="I1433" s="6">
        <x:v>276.15348074024</x:v>
      </x:c>
      <x:c r="J1433" t="s">
        <x:v>70</x:v>
      </x:c>
      <x:c r="K1433" s="6">
        <x:v>10.4307991526666</x:v>
      </x:c>
      <x:c r="L1433" t="s">
        <x:v>64</x:v>
      </x:c>
      <x:c r="M1433" s="6">
        <x:v>1029</x:v>
      </x:c>
      <x:c r="N1433" t="s">
        <x:v>65</x:v>
      </x:c>
      <x:c r="O1433" t="s">
        <x:v>67</x:v>
      </x:c>
      <x:c r="P1433" s="8">
        <x:v>35.32</x:v>
      </x:c>
      <x:c r="Q1433">
        <x:v>0</x:v>
      </x:c>
    </x:row>
    <x:row r="1434">
      <x:c r="A1434">
        <x:v>9269735</x:v>
      </x:c>
      <x:c r="B1434" s="1">
        <x:v>44184.5377956829</x:v>
      </x:c>
      <x:c r="C1434" s="6">
        <x:v>26.4138179116667</x:v>
      </x:c>
      <x:c r="D1434" s="13" t="s">
        <x:v>68</x:v>
      </x:c>
      <x:c r="E1434">
        <x:v>1</x:v>
      </x:c>
      <x:c r="F1434" s="14" t="s">
        <x:v>63</x:v>
      </x:c>
      <x:c r="G1434" s="15">
        <x:v>44184.4672825231</x:v>
      </x:c>
      <x:c r="H1434" t="s">
        <x:v>69</x:v>
      </x:c>
      <x:c r="I1434" s="6">
        <x:v>276.234145072469</x:v>
      </x:c>
      <x:c r="J1434" t="s">
        <x:v>70</x:v>
      </x:c>
      <x:c r="K1434" s="6">
        <x:v>10.4243353169941</x:v>
      </x:c>
      <x:c r="L1434" t="s">
        <x:v>64</x:v>
      </x:c>
      <x:c r="M1434" s="6">
        <x:v>1029</x:v>
      </x:c>
      <x:c r="N1434" t="s">
        <x:v>65</x:v>
      </x:c>
      <x:c r="O1434" t="s">
        <x:v>67</x:v>
      </x:c>
      <x:c r="P1434" s="8">
        <x:v>35.32</x:v>
      </x:c>
      <x:c r="Q1434">
        <x:v>0</x:v>
      </x:c>
    </x:row>
    <x:row r="1435">
      <x:c r="A1435">
        <x:v>9269738</x:v>
      </x:c>
      <x:c r="B1435" s="1">
        <x:v>44184.537806794</x:v>
      </x:c>
      <x:c r="C1435" s="6">
        <x:v>26.429821645</x:v>
      </x:c>
      <x:c r="D1435" s="13" t="s">
        <x:v>68</x:v>
      </x:c>
      <x:c r="E1435">
        <x:v>1</x:v>
      </x:c>
      <x:c r="F1435" s="14" t="s">
        <x:v>63</x:v>
      </x:c>
      <x:c r="G1435" s="15">
        <x:v>44184.4672825231</x:v>
      </x:c>
      <x:c r="H1435" t="s">
        <x:v>69</x:v>
      </x:c>
      <x:c r="I1435" s="6">
        <x:v>276.993635779328</x:v>
      </x:c>
      <x:c r="J1435" t="s">
        <x:v>70</x:v>
      </x:c>
      <x:c r="K1435" s="6">
        <x:v>10.4237368143172</x:v>
      </x:c>
      <x:c r="L1435" t="s">
        <x:v>64</x:v>
      </x:c>
      <x:c r="M1435" s="6">
        <x:v>1029</x:v>
      </x:c>
      <x:c r="N1435" t="s">
        <x:v>65</x:v>
      </x:c>
      <x:c r="O1435" t="s">
        <x:v>67</x:v>
      </x:c>
      <x:c r="P1435" s="8">
        <x:v>35.32</x:v>
      </x:c>
      <x:c r="Q1435">
        <x:v>0</x:v>
      </x:c>
    </x:row>
    <x:row r="1436">
      <x:c r="A1436">
        <x:v>9269749</x:v>
      </x:c>
      <x:c r="B1436" s="1">
        <x:v>44184.5378184838</x:v>
      </x:c>
      <x:c r="C1436" s="6">
        <x:v>26.446673315</x:v>
      </x:c>
      <x:c r="D1436" s="13" t="s">
        <x:v>68</x:v>
      </x:c>
      <x:c r="E1436">
        <x:v>1</x:v>
      </x:c>
      <x:c r="F1436" s="14" t="s">
        <x:v>63</x:v>
      </x:c>
      <x:c r="G1436" s="15">
        <x:v>44184.4672825231</x:v>
      </x:c>
      <x:c r="H1436" t="s">
        <x:v>69</x:v>
      </x:c>
      <x:c r="I1436" s="6">
        <x:v>276.209100834425</x:v>
      </x:c>
      <x:c r="J1436" t="s">
        <x:v>70</x:v>
      </x:c>
      <x:c r="K1436" s="6">
        <x:v>10.416524865414</x:v>
      </x:c>
      <x:c r="L1436" t="s">
        <x:v>64</x:v>
      </x:c>
      <x:c r="M1436" s="6">
        <x:v>1029</x:v>
      </x:c>
      <x:c r="N1436" t="s">
        <x:v>65</x:v>
      </x:c>
      <x:c r="O1436" t="s">
        <x:v>67</x:v>
      </x:c>
      <x:c r="P1436" s="8">
        <x:v>35.32</x:v>
      </x:c>
      <x:c r="Q1436">
        <x:v>0</x:v>
      </x:c>
    </x:row>
    <x:row r="1437">
      <x:c r="A1437">
        <x:v>9269757</x:v>
      </x:c>
      <x:c r="B1437" s="1">
        <x:v>44184.5378302083</x:v>
      </x:c>
      <x:c r="C1437" s="6">
        <x:v>26.463581675</x:v>
      </x:c>
      <x:c r="D1437" s="13" t="s">
        <x:v>68</x:v>
      </x:c>
      <x:c r="E1437">
        <x:v>1</x:v>
      </x:c>
      <x:c r="F1437" s="14" t="s">
        <x:v>63</x:v>
      </x:c>
      <x:c r="G1437" s="15">
        <x:v>44184.4672825231</x:v>
      </x:c>
      <x:c r="H1437" t="s">
        <x:v>69</x:v>
      </x:c>
      <x:c r="I1437" s="6">
        <x:v>276.493839140213</x:v>
      </x:c>
      <x:c r="J1437" t="s">
        <x:v>70</x:v>
      </x:c>
      <x:c r="K1437" s="6">
        <x:v>10.4402256018911</x:v>
      </x:c>
      <x:c r="L1437" t="s">
        <x:v>64</x:v>
      </x:c>
      <x:c r="M1437" s="6">
        <x:v>1029</x:v>
      </x:c>
      <x:c r="N1437" t="s">
        <x:v>65</x:v>
      </x:c>
      <x:c r="O1437" t="s">
        <x:v>67</x:v>
      </x:c>
      <x:c r="P1437" s="8">
        <x:v>35.32</x:v>
      </x:c>
      <x:c r="Q1437">
        <x:v>0</x:v>
      </x:c>
    </x:row>
    <x:row r="1438">
      <x:c r="A1438">
        <x:v>9269767</x:v>
      </x:c>
      <x:c r="B1438" s="1">
        <x:v>44184.5378419329</x:v>
      </x:c>
      <x:c r="C1438" s="6">
        <x:v>26.48043345</x:v>
      </x:c>
      <x:c r="D1438" s="13" t="s">
        <x:v>68</x:v>
      </x:c>
      <x:c r="E1438">
        <x:v>1</x:v>
      </x:c>
      <x:c r="F1438" s="14" t="s">
        <x:v>63</x:v>
      </x:c>
      <x:c r="G1438" s="15">
        <x:v>44184.4672825231</x:v>
      </x:c>
      <x:c r="H1438" t="s">
        <x:v>69</x:v>
      </x:c>
      <x:c r="I1438" s="6">
        <x:v>276.181187306435</x:v>
      </x:c>
      <x:c r="J1438" t="s">
        <x:v>70</x:v>
      </x:c>
      <x:c r="K1438" s="6">
        <x:v>10.4383103846785</x:v>
      </x:c>
      <x:c r="L1438" t="s">
        <x:v>64</x:v>
      </x:c>
      <x:c r="M1438" s="6">
        <x:v>1029</x:v>
      </x:c>
      <x:c r="N1438" t="s">
        <x:v>65</x:v>
      </x:c>
      <x:c r="O1438" t="s">
        <x:v>67</x:v>
      </x:c>
      <x:c r="P1438" s="8">
        <x:v>35.32</x:v>
      </x:c>
      <x:c r="Q1438">
        <x:v>0</x:v>
      </x:c>
    </x:row>
    <x:row r="1439">
      <x:c r="A1439">
        <x:v>9269774</x:v>
      </x:c>
      <x:c r="B1439" s="1">
        <x:v>44184.537853044</x:v>
      </x:c>
      <x:c r="C1439" s="6">
        <x:v>26.496462715</x:v>
      </x:c>
      <x:c r="D1439" s="13" t="s">
        <x:v>68</x:v>
      </x:c>
      <x:c r="E1439">
        <x:v>1</x:v>
      </x:c>
      <x:c r="F1439" s="14" t="s">
        <x:v>63</x:v>
      </x:c>
      <x:c r="G1439" s="15">
        <x:v>44184.4672825231</x:v>
      </x:c>
      <x:c r="H1439" t="s">
        <x:v>69</x:v>
      </x:c>
      <x:c r="I1439" s="6">
        <x:v>276.056955740188</x:v>
      </x:c>
      <x:c r="J1439" t="s">
        <x:v>70</x:v>
      </x:c>
      <x:c r="K1439" s="6">
        <x:v>10.4443852180207</x:v>
      </x:c>
      <x:c r="L1439" t="s">
        <x:v>64</x:v>
      </x:c>
      <x:c r="M1439" s="6">
        <x:v>1029</x:v>
      </x:c>
      <x:c r="N1439" t="s">
        <x:v>65</x:v>
      </x:c>
      <x:c r="O1439" t="s">
        <x:v>67</x:v>
      </x:c>
      <x:c r="P1439" s="8">
        <x:v>35.32</x:v>
      </x:c>
      <x:c r="Q1439">
        <x:v>0</x:v>
      </x:c>
    </x:row>
    <x:row r="1440">
      <x:c r="A1440">
        <x:v>9269781</x:v>
      </x:c>
      <x:c r="B1440" s="1">
        <x:v>44184.5378647801</x:v>
      </x:c>
      <x:c r="C1440" s="6">
        <x:v>26.5133171833333</x:v>
      </x:c>
      <x:c r="D1440" s="13" t="s">
        <x:v>68</x:v>
      </x:c>
      <x:c r="E1440">
        <x:v>1</x:v>
      </x:c>
      <x:c r="F1440" s="14" t="s">
        <x:v>63</x:v>
      </x:c>
      <x:c r="G1440" s="15">
        <x:v>44184.4672825231</x:v>
      </x:c>
      <x:c r="H1440" t="s">
        <x:v>69</x:v>
      </x:c>
      <x:c r="I1440" s="6">
        <x:v>276.725847148533</x:v>
      </x:c>
      <x:c r="J1440" t="s">
        <x:v>70</x:v>
      </x:c>
      <x:c r="K1440" s="6">
        <x:v>10.4353178599608</x:v>
      </x:c>
      <x:c r="L1440" t="s">
        <x:v>64</x:v>
      </x:c>
      <x:c r="M1440" s="6">
        <x:v>1029</x:v>
      </x:c>
      <x:c r="N1440" t="s">
        <x:v>65</x:v>
      </x:c>
      <x:c r="O1440" t="s">
        <x:v>67</x:v>
      </x:c>
      <x:c r="P1440" s="8">
        <x:v>35.32</x:v>
      </x:c>
      <x:c r="Q1440">
        <x:v>0</x:v>
      </x:c>
    </x:row>
    <x:row r="1441">
      <x:c r="A1441">
        <x:v>9269792</x:v>
      </x:c>
      <x:c r="B1441" s="1">
        <x:v>44184.5378764699</x:v>
      </x:c>
      <x:c r="C1441" s="6">
        <x:v>26.5301741733333</x:v>
      </x:c>
      <x:c r="D1441" s="13" t="s">
        <x:v>68</x:v>
      </x:c>
      <x:c r="E1441">
        <x:v>1</x:v>
      </x:c>
      <x:c r="F1441" s="14" t="s">
        <x:v>63</x:v>
      </x:c>
      <x:c r="G1441" s="15">
        <x:v>44184.4672825231</x:v>
      </x:c>
      <x:c r="H1441" t="s">
        <x:v>69</x:v>
      </x:c>
      <x:c r="I1441" s="6">
        <x:v>276.401519253715</x:v>
      </x:c>
      <x:c r="J1441" t="s">
        <x:v>70</x:v>
      </x:c>
      <x:c r="K1441" s="6">
        <x:v>10.4293627436691</x:v>
      </x:c>
      <x:c r="L1441" t="s">
        <x:v>64</x:v>
      </x:c>
      <x:c r="M1441" s="6">
        <x:v>1029</x:v>
      </x:c>
      <x:c r="N1441" t="s">
        <x:v>65</x:v>
      </x:c>
      <x:c r="O1441" t="s">
        <x:v>67</x:v>
      </x:c>
      <x:c r="P1441" s="8">
        <x:v>35.32</x:v>
      </x:c>
      <x:c r="Q1441">
        <x:v>0</x:v>
      </x:c>
    </x:row>
    <x:row r="1442">
      <x:c r="A1442">
        <x:v>9269799</x:v>
      </x:c>
      <x:c r="B1442" s="1">
        <x:v>44184.5378881597</x:v>
      </x:c>
      <x:c r="C1442" s="6">
        <x:v>26.5470224933333</x:v>
      </x:c>
      <x:c r="D1442" s="13" t="s">
        <x:v>68</x:v>
      </x:c>
      <x:c r="E1442">
        <x:v>1</x:v>
      </x:c>
      <x:c r="F1442" s="14" t="s">
        <x:v>63</x:v>
      </x:c>
      <x:c r="G1442" s="15">
        <x:v>44184.4672825231</x:v>
      </x:c>
      <x:c r="H1442" t="s">
        <x:v>69</x:v>
      </x:c>
      <x:c r="I1442" s="6">
        <x:v>276.260482601498</x:v>
      </x:c>
      <x:c r="J1442" t="s">
        <x:v>70</x:v>
      </x:c>
      <x:c r="K1442" s="6">
        <x:v>10.4426495502353</x:v>
      </x:c>
      <x:c r="L1442" t="s">
        <x:v>64</x:v>
      </x:c>
      <x:c r="M1442" s="6">
        <x:v>1029</x:v>
      </x:c>
      <x:c r="N1442" t="s">
        <x:v>65</x:v>
      </x:c>
      <x:c r="O1442" t="s">
        <x:v>67</x:v>
      </x:c>
      <x:c r="P1442" s="8">
        <x:v>35.32</x:v>
      </x:c>
      <x:c r="Q1442">
        <x:v>0</x:v>
      </x:c>
    </x:row>
    <x:row r="1443">
      <x:c r="A1443">
        <x:v>9269808</x:v>
      </x:c>
      <x:c r="B1443" s="1">
        <x:v>44184.5378998495</x:v>
      </x:c>
      <x:c r="C1443" s="6">
        <x:v>26.5638657683333</x:v>
      </x:c>
      <x:c r="D1443" s="13" t="s">
        <x:v>68</x:v>
      </x:c>
      <x:c r="E1443">
        <x:v>1</x:v>
      </x:c>
      <x:c r="F1443" s="14" t="s">
        <x:v>63</x:v>
      </x:c>
      <x:c r="G1443" s="15">
        <x:v>44184.4672825231</x:v>
      </x:c>
      <x:c r="H1443" t="s">
        <x:v>69</x:v>
      </x:c>
      <x:c r="I1443" s="6">
        <x:v>276.117233775443</x:v>
      </x:c>
      <x:c r="J1443" t="s">
        <x:v>70</x:v>
      </x:c>
      <x:c r="K1443" s="6">
        <x:v>10.4375622532498</x:v>
      </x:c>
      <x:c r="L1443" t="s">
        <x:v>64</x:v>
      </x:c>
      <x:c r="M1443" s="6">
        <x:v>1029</x:v>
      </x:c>
      <x:c r="N1443" t="s">
        <x:v>65</x:v>
      </x:c>
      <x:c r="O1443" t="s">
        <x:v>67</x:v>
      </x:c>
      <x:c r="P1443" s="8">
        <x:v>35.32</x:v>
      </x:c>
      <x:c r="Q1443">
        <x:v>0</x:v>
      </x:c>
    </x:row>
    <x:row r="1444">
      <x:c r="A1444">
        <x:v>9269815</x:v>
      </x:c>
      <x:c r="B1444" s="1">
        <x:v>44184.5379110764</x:v>
      </x:c>
      <x:c r="C1444" s="6">
        <x:v>26.57998975</x:v>
      </x:c>
      <x:c r="D1444" s="13" t="s">
        <x:v>68</x:v>
      </x:c>
      <x:c r="E1444">
        <x:v>1</x:v>
      </x:c>
      <x:c r="F1444" s="14" t="s">
        <x:v>63</x:v>
      </x:c>
      <x:c r="G1444" s="15">
        <x:v>44184.4672825231</x:v>
      </x:c>
      <x:c r="H1444" t="s">
        <x:v>69</x:v>
      </x:c>
      <x:c r="I1444" s="6">
        <x:v>276.356283350534</x:v>
      </x:c>
      <x:c r="J1444" t="s">
        <x:v>70</x:v>
      </x:c>
      <x:c r="K1444" s="6">
        <x:v>10.4291532674079</x:v>
      </x:c>
      <x:c r="L1444" t="s">
        <x:v>64</x:v>
      </x:c>
      <x:c r="M1444" s="6">
        <x:v>1029</x:v>
      </x:c>
      <x:c r="N1444" t="s">
        <x:v>65</x:v>
      </x:c>
      <x:c r="O1444" t="s">
        <x:v>67</x:v>
      </x:c>
      <x:c r="P1444" s="8">
        <x:v>35.32</x:v>
      </x:c>
      <x:c r="Q1444">
        <x:v>0</x:v>
      </x:c>
    </x:row>
    <x:row r="1445">
      <x:c r="A1445">
        <x:v>9269824</x:v>
      </x:c>
      <x:c r="B1445" s="1">
        <x:v>44184.5379227662</x:v>
      </x:c>
      <x:c r="C1445" s="6">
        <x:v>26.5968178366667</x:v>
      </x:c>
      <x:c r="D1445" s="13" t="s">
        <x:v>68</x:v>
      </x:c>
      <x:c r="E1445">
        <x:v>1</x:v>
      </x:c>
      <x:c r="F1445" s="14" t="s">
        <x:v>63</x:v>
      </x:c>
      <x:c r="G1445" s="15">
        <x:v>44184.4672825231</x:v>
      </x:c>
      <x:c r="H1445" t="s">
        <x:v>69</x:v>
      </x:c>
      <x:c r="I1445" s="6">
        <x:v>276.510292299266</x:v>
      </x:c>
      <x:c r="J1445" t="s">
        <x:v>70</x:v>
      </x:c>
      <x:c r="K1445" s="6">
        <x:v>10.4277168591111</x:v>
      </x:c>
      <x:c r="L1445" t="s">
        <x:v>64</x:v>
      </x:c>
      <x:c r="M1445" s="6">
        <x:v>1029</x:v>
      </x:c>
      <x:c r="N1445" t="s">
        <x:v>65</x:v>
      </x:c>
      <x:c r="O1445" t="s">
        <x:v>67</x:v>
      </x:c>
      <x:c r="P1445" s="8">
        <x:v>35.32</x:v>
      </x:c>
      <x:c r="Q1445">
        <x:v>0</x:v>
      </x:c>
    </x:row>
    <x:row r="1446">
      <x:c r="A1446">
        <x:v>9269832</x:v>
      </x:c>
      <x:c r="B1446" s="1">
        <x:v>44184.537934456</x:v>
      </x:c>
      <x:c r="C1446" s="6">
        <x:v>26.6136812183333</x:v>
      </x:c>
      <x:c r="D1446" s="13" t="s">
        <x:v>68</x:v>
      </x:c>
      <x:c r="E1446">
        <x:v>1</x:v>
      </x:c>
      <x:c r="F1446" s="14" t="s">
        <x:v>63</x:v>
      </x:c>
      <x:c r="G1446" s="15">
        <x:v>44184.4672825231</x:v>
      </x:c>
      <x:c r="H1446" t="s">
        <x:v>69</x:v>
      </x:c>
      <x:c r="I1446" s="6">
        <x:v>276.586011372268</x:v>
      </x:c>
      <x:c r="J1446" t="s">
        <x:v>70</x:v>
      </x:c>
      <x:c r="K1446" s="6">
        <x:v>10.4271482809963</x:v>
      </x:c>
      <x:c r="L1446" t="s">
        <x:v>64</x:v>
      </x:c>
      <x:c r="M1446" s="6">
        <x:v>1029</x:v>
      </x:c>
      <x:c r="N1446" t="s">
        <x:v>65</x:v>
      </x:c>
      <x:c r="O1446" t="s">
        <x:v>67</x:v>
      </x:c>
      <x:c r="P1446" s="8">
        <x:v>35.32</x:v>
      </x:c>
      <x:c r="Q1446">
        <x:v>0</x:v>
      </x:c>
    </x:row>
    <x:row r="1447">
      <x:c r="A1447">
        <x:v>9269840</x:v>
      </x:c>
      <x:c r="B1447" s="1">
        <x:v>44184.5379461458</x:v>
      </x:c>
      <x:c r="C1447" s="6">
        <x:v>26.63052903</x:v>
      </x:c>
      <x:c r="D1447" s="13" t="s">
        <x:v>68</x:v>
      </x:c>
      <x:c r="E1447">
        <x:v>1</x:v>
      </x:c>
      <x:c r="F1447" s="14" t="s">
        <x:v>63</x:v>
      </x:c>
      <x:c r="G1447" s="15">
        <x:v>44184.4672825231</x:v>
      </x:c>
      <x:c r="H1447" t="s">
        <x:v>69</x:v>
      </x:c>
      <x:c r="I1447" s="6">
        <x:v>276.280314513461</x:v>
      </x:c>
      <x:c r="J1447" t="s">
        <x:v>70</x:v>
      </x:c>
      <x:c r="K1447" s="6">
        <x:v>10.4430685044463</x:v>
      </x:c>
      <x:c r="L1447" t="s">
        <x:v>64</x:v>
      </x:c>
      <x:c r="M1447" s="6">
        <x:v>1029</x:v>
      </x:c>
      <x:c r="N1447" t="s">
        <x:v>65</x:v>
      </x:c>
      <x:c r="O1447" t="s">
        <x:v>67</x:v>
      </x:c>
      <x:c r="P1447" s="8">
        <x:v>35.32</x:v>
      </x:c>
      <x:c r="Q1447">
        <x:v>0</x:v>
      </x:c>
    </x:row>
    <x:row r="1448">
      <x:c r="A1448">
        <x:v>9269842</x:v>
      </x:c>
      <x:c r="B1448" s="1">
        <x:v>44184.5379572917</x:v>
      </x:c>
      <x:c r="C1448" s="6">
        <x:v>26.6465662066667</x:v>
      </x:c>
      <x:c r="D1448" s="13" t="s">
        <x:v>68</x:v>
      </x:c>
      <x:c r="E1448">
        <x:v>1</x:v>
      </x:c>
      <x:c r="F1448" s="14" t="s">
        <x:v>63</x:v>
      </x:c>
      <x:c r="G1448" s="15">
        <x:v>44184.4672825231</x:v>
      </x:c>
      <x:c r="H1448" t="s">
        <x:v>69</x:v>
      </x:c>
      <x:c r="I1448" s="6">
        <x:v>275.989366916654</x:v>
      </x:c>
      <x:c r="J1448" t="s">
        <x:v>70</x:v>
      </x:c>
      <x:c r="K1448" s="6">
        <x:v>10.4387293383506</x:v>
      </x:c>
      <x:c r="L1448" t="s">
        <x:v>64</x:v>
      </x:c>
      <x:c r="M1448" s="6">
        <x:v>1029</x:v>
      </x:c>
      <x:c r="N1448" t="s">
        <x:v>65</x:v>
      </x:c>
      <x:c r="O1448" t="s">
        <x:v>67</x:v>
      </x:c>
      <x:c r="P1448" s="8">
        <x:v>35.32</x:v>
      </x:c>
      <x:c r="Q1448">
        <x:v>0</x:v>
      </x:c>
    </x:row>
    <x:row r="1449">
      <x:c r="A1449">
        <x:v>9269854</x:v>
      </x:c>
      <x:c r="B1449" s="1">
        <x:v>44184.5379689815</x:v>
      </x:c>
      <x:c r="C1449" s="6">
        <x:v>26.6634079933333</x:v>
      </x:c>
      <x:c r="D1449" s="13" t="s">
        <x:v>68</x:v>
      </x:c>
      <x:c r="E1449">
        <x:v>1</x:v>
      </x:c>
      <x:c r="F1449" s="14" t="s">
        <x:v>63</x:v>
      </x:c>
      <x:c r="G1449" s="15">
        <x:v>44184.4672825231</x:v>
      </x:c>
      <x:c r="H1449" t="s">
        <x:v>69</x:v>
      </x:c>
      <x:c r="I1449" s="6">
        <x:v>275.863199772828</x:v>
      </x:c>
      <x:c r="J1449" t="s">
        <x:v>70</x:v>
      </x:c>
      <x:c r="K1449" s="6">
        <x:v>10.4343901778366</x:v>
      </x:c>
      <x:c r="L1449" t="s">
        <x:v>64</x:v>
      </x:c>
      <x:c r="M1449" s="6">
        <x:v>1029</x:v>
      </x:c>
      <x:c r="N1449" t="s">
        <x:v>65</x:v>
      </x:c>
      <x:c r="O1449" t="s">
        <x:v>67</x:v>
      </x:c>
      <x:c r="P1449" s="8">
        <x:v>35.32</x:v>
      </x:c>
      <x:c r="Q1449">
        <x:v>0</x:v>
      </x:c>
    </x:row>
    <x:row r="1450">
      <x:c r="A1450">
        <x:v>9269862</x:v>
      </x:c>
      <x:c r="B1450" s="1">
        <x:v>44184.537980706</x:v>
      </x:c>
      <x:c r="C1450" s="6">
        <x:v>26.68028285</x:v>
      </x:c>
      <x:c r="D1450" s="13" t="s">
        <x:v>68</x:v>
      </x:c>
      <x:c r="E1450">
        <x:v>1</x:v>
      </x:c>
      <x:c r="F1450" s="14" t="s">
        <x:v>63</x:v>
      </x:c>
      <x:c r="G1450" s="15">
        <x:v>44184.4672825231</x:v>
      </x:c>
      <x:c r="H1450" t="s">
        <x:v>69</x:v>
      </x:c>
      <x:c r="I1450" s="6">
        <x:v>276.363126563588</x:v>
      </x:c>
      <x:c r="J1450" t="s">
        <x:v>70</x:v>
      </x:c>
      <x:c r="K1450" s="6">
        <x:v>10.4363652433094</x:v>
      </x:c>
      <x:c r="L1450" t="s">
        <x:v>64</x:v>
      </x:c>
      <x:c r="M1450" s="6">
        <x:v>1029</x:v>
      </x:c>
      <x:c r="N1450" t="s">
        <x:v>65</x:v>
      </x:c>
      <x:c r="O1450" t="s">
        <x:v>67</x:v>
      </x:c>
      <x:c r="P1450" s="8">
        <x:v>35.32</x:v>
      </x:c>
      <x:c r="Q1450">
        <x:v>0</x:v>
      </x:c>
    </x:row>
    <x:row r="1451">
      <x:c r="A1451">
        <x:v>9269872</x:v>
      </x:c>
      <x:c r="B1451" s="1">
        <x:v>44184.5379923958</x:v>
      </x:c>
      <x:c r="C1451" s="6">
        <x:v>26.6971276183333</x:v>
      </x:c>
      <x:c r="D1451" s="13" t="s">
        <x:v>68</x:v>
      </x:c>
      <x:c r="E1451">
        <x:v>1</x:v>
      </x:c>
      <x:c r="F1451" s="14" t="s">
        <x:v>63</x:v>
      </x:c>
      <x:c r="G1451" s="15">
        <x:v>44184.4672825231</x:v>
      </x:c>
      <x:c r="H1451" t="s">
        <x:v>69</x:v>
      </x:c>
      <x:c r="I1451" s="6">
        <x:v>275.980486261204</x:v>
      </x:c>
      <x:c r="J1451" t="s">
        <x:v>70</x:v>
      </x:c>
      <x:c r="K1451" s="6">
        <x:v>10.4264300771979</x:v>
      </x:c>
      <x:c r="L1451" t="s">
        <x:v>64</x:v>
      </x:c>
      <x:c r="M1451" s="6">
        <x:v>1029</x:v>
      </x:c>
      <x:c r="N1451" t="s">
        <x:v>65</x:v>
      </x:c>
      <x:c r="O1451" t="s">
        <x:v>67</x:v>
      </x:c>
      <x:c r="P1451" s="8">
        <x:v>35.32</x:v>
      </x:c>
      <x:c r="Q1451">
        <x:v>0</x:v>
      </x:c>
    </x:row>
    <x:row r="1452">
      <x:c r="A1452">
        <x:v>9269877</x:v>
      </x:c>
      <x:c r="B1452" s="1">
        <x:v>44184.5380035532</x:v>
      </x:c>
      <x:c r="C1452" s="6">
        <x:v>26.7131466683333</x:v>
      </x:c>
      <x:c r="D1452" s="13" t="s">
        <x:v>68</x:v>
      </x:c>
      <x:c r="E1452">
        <x:v>1</x:v>
      </x:c>
      <x:c r="F1452" s="14" t="s">
        <x:v>63</x:v>
      </x:c>
      <x:c r="G1452" s="15">
        <x:v>44184.4672825231</x:v>
      </x:c>
      <x:c r="H1452" t="s">
        <x:v>69</x:v>
      </x:c>
      <x:c r="I1452" s="6">
        <x:v>275.956432949596</x:v>
      </x:c>
      <x:c r="J1452" t="s">
        <x:v>70</x:v>
      </x:c>
      <x:c r="K1452" s="6">
        <x:v>10.4291532674079</x:v>
      </x:c>
      <x:c r="L1452" t="s">
        <x:v>64</x:v>
      </x:c>
      <x:c r="M1452" s="6">
        <x:v>1029</x:v>
      </x:c>
      <x:c r="N1452" t="s">
        <x:v>65</x:v>
      </x:c>
      <x:c r="O1452" t="s">
        <x:v>67</x:v>
      </x:c>
      <x:c r="P1452" s="8">
        <x:v>35.32</x:v>
      </x:c>
      <x:c r="Q1452">
        <x:v>0</x:v>
      </x:c>
    </x:row>
    <x:row r="1453">
      <x:c r="A1453">
        <x:v>9269882</x:v>
      </x:c>
      <x:c r="B1453" s="1">
        <x:v>44184.5380152778</x:v>
      </x:c>
      <x:c r="C1453" s="6">
        <x:v>26.7300606466667</x:v>
      </x:c>
      <x:c r="D1453" s="13" t="s">
        <x:v>68</x:v>
      </x:c>
      <x:c r="E1453">
        <x:v>1</x:v>
      </x:c>
      <x:c r="F1453" s="14" t="s">
        <x:v>63</x:v>
      </x:c>
      <x:c r="G1453" s="15">
        <x:v>44184.4672825231</x:v>
      </x:c>
      <x:c r="H1453" t="s">
        <x:v>69</x:v>
      </x:c>
      <x:c r="I1453" s="6">
        <x:v>276.085819331286</x:v>
      </x:c>
      <x:c r="J1453" t="s">
        <x:v>70</x:v>
      </x:c>
      <x:c r="K1453" s="6">
        <x:v>10.4331333185924</x:v>
      </x:c>
      <x:c r="L1453" t="s">
        <x:v>64</x:v>
      </x:c>
      <x:c r="M1453" s="6">
        <x:v>1029</x:v>
      </x:c>
      <x:c r="N1453" t="s">
        <x:v>65</x:v>
      </x:c>
      <x:c r="O1453" t="s">
        <x:v>67</x:v>
      </x:c>
      <x:c r="P1453" s="8">
        <x:v>35.32</x:v>
      </x:c>
      <x:c r="Q1453">
        <x:v>0</x:v>
      </x:c>
    </x:row>
    <x:row r="1454">
      <x:c r="A1454">
        <x:v>9269896</x:v>
      </x:c>
      <x:c r="B1454" s="1">
        <x:v>44184.5380270486</x:v>
      </x:c>
      <x:c r="C1454" s="6">
        <x:v>26.7470030183333</x:v>
      </x:c>
      <x:c r="D1454" s="13" t="s">
        <x:v>68</x:v>
      </x:c>
      <x:c r="E1454">
        <x:v>1</x:v>
      </x:c>
      <x:c r="F1454" s="14" t="s">
        <x:v>63</x:v>
      </x:c>
      <x:c r="G1454" s="15">
        <x:v>44184.4672825231</x:v>
      </x:c>
      <x:c r="H1454" t="s">
        <x:v>69</x:v>
      </x:c>
      <x:c r="I1454" s="6">
        <x:v>276.596574850328</x:v>
      </x:c>
      <x:c r="J1454" t="s">
        <x:v>70</x:v>
      </x:c>
      <x:c r="K1454" s="6">
        <x:v>10.4366046452637</x:v>
      </x:c>
      <x:c r="L1454" t="s">
        <x:v>64</x:v>
      </x:c>
      <x:c r="M1454" s="6">
        <x:v>1029</x:v>
      </x:c>
      <x:c r="N1454" t="s">
        <x:v>65</x:v>
      </x:c>
      <x:c r="O1454" t="s">
        <x:v>67</x:v>
      </x:c>
      <x:c r="P1454" s="8">
        <x:v>35.32</x:v>
      </x:c>
      <x:c r="Q1454">
        <x:v>0</x:v>
      </x:c>
    </x:row>
    <x:row r="1455">
      <x:c r="A1455">
        <x:v>9269904</x:v>
      </x:c>
      <x:c r="B1455" s="1">
        <x:v>44184.5380387384</x:v>
      </x:c>
      <x:c r="C1455" s="6">
        <x:v>26.76385398</x:v>
      </x:c>
      <x:c r="D1455" s="13" t="s">
        <x:v>68</x:v>
      </x:c>
      <x:c r="E1455">
        <x:v>1</x:v>
      </x:c>
      <x:c r="F1455" s="14" t="s">
        <x:v>63</x:v>
      </x:c>
      <x:c r="G1455" s="15">
        <x:v>44184.4672825231</x:v>
      </x:c>
      <x:c r="H1455" t="s">
        <x:v>69</x:v>
      </x:c>
      <x:c r="I1455" s="6">
        <x:v>275.815144433112</x:v>
      </x:c>
      <x:c r="J1455" t="s">
        <x:v>70</x:v>
      </x:c>
      <x:c r="K1455" s="6">
        <x:v>10.4371732249729</x:v>
      </x:c>
      <x:c r="L1455" t="s">
        <x:v>64</x:v>
      </x:c>
      <x:c r="M1455" s="6">
        <x:v>1029</x:v>
      </x:c>
      <x:c r="N1455" t="s">
        <x:v>65</x:v>
      </x:c>
      <x:c r="O1455" t="s">
        <x:v>67</x:v>
      </x:c>
      <x:c r="P1455" s="8">
        <x:v>35.32</x:v>
      </x:c>
      <x:c r="Q1455">
        <x:v>0</x:v>
      </x:c>
    </x:row>
    <x:row r="1456">
      <x:c r="A1456">
        <x:v>9269907</x:v>
      </x:c>
      <x:c r="B1456" s="1">
        <x:v>44184.5380498843</x:v>
      </x:c>
      <x:c r="C1456" s="6">
        <x:v>26.7799227533333</x:v>
      </x:c>
      <x:c r="D1456" s="13" t="s">
        <x:v>68</x:v>
      </x:c>
      <x:c r="E1456">
        <x:v>1</x:v>
      </x:c>
      <x:c r="F1456" s="14" t="s">
        <x:v>63</x:v>
      </x:c>
      <x:c r="G1456" s="15">
        <x:v>44184.4672825231</x:v>
      </x:c>
      <x:c r="H1456" t="s">
        <x:v>69</x:v>
      </x:c>
      <x:c r="I1456" s="6">
        <x:v>276.200057306177</x:v>
      </x:c>
      <x:c r="J1456" t="s">
        <x:v>70</x:v>
      </x:c>
      <x:c r="K1456" s="6">
        <x:v>10.4228689856254</x:v>
      </x:c>
      <x:c r="L1456" t="s">
        <x:v>64</x:v>
      </x:c>
      <x:c r="M1456" s="6">
        <x:v>1029</x:v>
      </x:c>
      <x:c r="N1456" t="s">
        <x:v>65</x:v>
      </x:c>
      <x:c r="O1456" t="s">
        <x:v>67</x:v>
      </x:c>
      <x:c r="P1456" s="8">
        <x:v>35.32</x:v>
      </x:c>
      <x:c r="Q1456">
        <x:v>0</x:v>
      </x:c>
    </x:row>
    <x:row r="1457">
      <x:c r="A1457">
        <x:v>9269918</x:v>
      </x:c>
      <x:c r="B1457" s="1">
        <x:v>44184.5380616088</x:v>
      </x:c>
      <x:c r="C1457" s="6">
        <x:v>26.7967718783333</x:v>
      </x:c>
      <x:c r="D1457" s="13" t="s">
        <x:v>68</x:v>
      </x:c>
      <x:c r="E1457">
        <x:v>1</x:v>
      </x:c>
      <x:c r="F1457" s="14" t="s">
        <x:v>63</x:v>
      </x:c>
      <x:c r="G1457" s="15">
        <x:v>44184.4672825231</x:v>
      </x:c>
      <x:c r="H1457" t="s">
        <x:v>69</x:v>
      </x:c>
      <x:c r="I1457" s="6">
        <x:v>276.483773153384</x:v>
      </x:c>
      <x:c r="J1457" t="s">
        <x:v>70</x:v>
      </x:c>
      <x:c r="K1457" s="6">
        <x:v>10.4546795418619</x:v>
      </x:c>
      <x:c r="L1457" t="s">
        <x:v>64</x:v>
      </x:c>
      <x:c r="M1457" s="6">
        <x:v>1029</x:v>
      </x:c>
      <x:c r="N1457" t="s">
        <x:v>65</x:v>
      </x:c>
      <x:c r="O1457" t="s">
        <x:v>67</x:v>
      </x:c>
      <x:c r="P1457" s="8">
        <x:v>35.32</x:v>
      </x:c>
      <x:c r="Q1457">
        <x:v>0</x:v>
      </x:c>
    </x:row>
    <x:row r="1458">
      <x:c r="A1458">
        <x:v>9269927</x:v>
      </x:c>
      <x:c r="B1458" s="1">
        <x:v>44184.5380733449</x:v>
      </x:c>
      <x:c r="C1458" s="6">
        <x:v>26.813663855</x:v>
      </x:c>
      <x:c r="D1458" s="13" t="s">
        <x:v>68</x:v>
      </x:c>
      <x:c r="E1458">
        <x:v>1</x:v>
      </x:c>
      <x:c r="F1458" s="14" t="s">
        <x:v>63</x:v>
      </x:c>
      <x:c r="G1458" s="15">
        <x:v>44184.4672825231</x:v>
      </x:c>
      <x:c r="H1458" t="s">
        <x:v>69</x:v>
      </x:c>
      <x:c r="I1458" s="6">
        <x:v>276.087621034326</x:v>
      </x:c>
      <x:c r="J1458" t="s">
        <x:v>70</x:v>
      </x:c>
      <x:c r="K1458" s="6">
        <x:v>10.4409138833425</x:v>
      </x:c>
      <x:c r="L1458" t="s">
        <x:v>64</x:v>
      </x:c>
      <x:c r="M1458" s="6">
        <x:v>1029</x:v>
      </x:c>
      <x:c r="N1458" t="s">
        <x:v>65</x:v>
      </x:c>
      <x:c r="O1458" t="s">
        <x:v>67</x:v>
      </x:c>
      <x:c r="P1458" s="8">
        <x:v>35.32</x:v>
      </x:c>
      <x:c r="Q1458">
        <x:v>0</x:v>
      </x:c>
    </x:row>
    <x:row r="1459">
      <x:c r="A1459">
        <x:v>9269936</x:v>
      </x:c>
      <x:c r="B1459" s="1">
        <x:v>44184.5380850347</x:v>
      </x:c>
      <x:c r="C1459" s="6">
        <x:v>26.8305174033333</x:v>
      </x:c>
      <x:c r="D1459" s="13" t="s">
        <x:v>68</x:v>
      </x:c>
      <x:c r="E1459">
        <x:v>1</x:v>
      </x:c>
      <x:c r="F1459" s="14" t="s">
        <x:v>63</x:v>
      </x:c>
      <x:c r="G1459" s="15">
        <x:v>44184.4672825231</x:v>
      </x:c>
      <x:c r="H1459" t="s">
        <x:v>69</x:v>
      </x:c>
      <x:c r="I1459" s="6">
        <x:v>275.831987714387</x:v>
      </x:c>
      <x:c r="J1459" t="s">
        <x:v>70</x:v>
      </x:c>
      <x:c r="K1459" s="6">
        <x:v>10.4432480562668</x:v>
      </x:c>
      <x:c r="L1459" t="s">
        <x:v>64</x:v>
      </x:c>
      <x:c r="M1459" s="6">
        <x:v>1029</x:v>
      </x:c>
      <x:c r="N1459" t="s">
        <x:v>65</x:v>
      </x:c>
      <x:c r="O1459" t="s">
        <x:v>67</x:v>
      </x:c>
      <x:c r="P1459" s="8">
        <x:v>35.32</x:v>
      </x:c>
      <x:c r="Q1459">
        <x:v>0</x:v>
      </x:c>
    </x:row>
    <x:row r="1460">
      <x:c r="A1460">
        <x:v>9269941</x:v>
      </x:c>
      <x:c r="B1460" s="1">
        <x:v>44184.5380961806</x:v>
      </x:c>
      <x:c r="C1460" s="6">
        <x:v>26.846568735</x:v>
      </x:c>
      <x:c r="D1460" s="13" t="s">
        <x:v>68</x:v>
      </x:c>
      <x:c r="E1460">
        <x:v>1</x:v>
      </x:c>
      <x:c r="F1460" s="14" t="s">
        <x:v>63</x:v>
      </x:c>
      <x:c r="G1460" s="15">
        <x:v>44184.4672825231</x:v>
      </x:c>
      <x:c r="H1460" t="s">
        <x:v>69</x:v>
      </x:c>
      <x:c r="I1460" s="6">
        <x:v>276.380046070958</x:v>
      </x:c>
      <x:c r="J1460" t="s">
        <x:v>70</x:v>
      </x:c>
      <x:c r="K1460" s="6">
        <x:v>10.4397767227597</x:v>
      </x:c>
      <x:c r="L1460" t="s">
        <x:v>64</x:v>
      </x:c>
      <x:c r="M1460" s="6">
        <x:v>1029</x:v>
      </x:c>
      <x:c r="N1460" t="s">
        <x:v>65</x:v>
      </x:c>
      <x:c r="O1460" t="s">
        <x:v>67</x:v>
      </x:c>
      <x:c r="P1460" s="8">
        <x:v>35.32</x:v>
      </x:c>
      <x:c r="Q1460">
        <x:v>0</x:v>
      </x:c>
    </x:row>
    <x:row r="1461">
      <x:c r="A1461">
        <x:v>9269951</x:v>
      </x:c>
      <x:c r="B1461" s="1">
        <x:v>44184.5381079051</x:v>
      </x:c>
      <x:c r="C1461" s="6">
        <x:v>26.8634344533333</x:v>
      </x:c>
      <x:c r="D1461" s="13" t="s">
        <x:v>68</x:v>
      </x:c>
      <x:c r="E1461">
        <x:v>1</x:v>
      </x:c>
      <x:c r="F1461" s="14" t="s">
        <x:v>63</x:v>
      </x:c>
      <x:c r="G1461" s="15">
        <x:v>44184.4672825231</x:v>
      </x:c>
      <x:c r="H1461" t="s">
        <x:v>69</x:v>
      </x:c>
      <x:c r="I1461" s="6">
        <x:v>276.408641885527</x:v>
      </x:c>
      <x:c r="J1461" t="s">
        <x:v>70</x:v>
      </x:c>
      <x:c r="K1461" s="6">
        <x:v>10.4338814490388</x:v>
      </x:c>
      <x:c r="L1461" t="s">
        <x:v>64</x:v>
      </x:c>
      <x:c r="M1461" s="6">
        <x:v>1029</x:v>
      </x:c>
      <x:c r="N1461" t="s">
        <x:v>65</x:v>
      </x:c>
      <x:c r="O1461" t="s">
        <x:v>67</x:v>
      </x:c>
      <x:c r="P1461" s="8">
        <x:v>35.32</x:v>
      </x:c>
      <x:c r="Q1461">
        <x:v>0</x:v>
      </x:c>
    </x:row>
    <x:row r="1462">
      <x:c r="A1462">
        <x:v>9269959</x:v>
      </x:c>
      <x:c r="B1462" s="1">
        <x:v>44184.5381195949</x:v>
      </x:c>
      <x:c r="C1462" s="6">
        <x:v>26.8803106433333</x:v>
      </x:c>
      <x:c r="D1462" s="13" t="s">
        <x:v>68</x:v>
      </x:c>
      <x:c r="E1462">
        <x:v>1</x:v>
      </x:c>
      <x:c r="F1462" s="14" t="s">
        <x:v>63</x:v>
      </x:c>
      <x:c r="G1462" s="15">
        <x:v>44184.4672825231</x:v>
      </x:c>
      <x:c r="H1462" t="s">
        <x:v>69</x:v>
      </x:c>
      <x:c r="I1462" s="6">
        <x:v>276.102426806626</x:v>
      </x:c>
      <x:c r="J1462" t="s">
        <x:v>70</x:v>
      </x:c>
      <x:c r="K1462" s="6">
        <x:v>10.4392380678805</x:v>
      </x:c>
      <x:c r="L1462" t="s">
        <x:v>64</x:v>
      </x:c>
      <x:c r="M1462" s="6">
        <x:v>1029</x:v>
      </x:c>
      <x:c r="N1462" t="s">
        <x:v>65</x:v>
      </x:c>
      <x:c r="O1462" t="s">
        <x:v>67</x:v>
      </x:c>
      <x:c r="P1462" s="8">
        <x:v>35.32</x:v>
      </x:c>
      <x:c r="Q1462">
        <x:v>0</x:v>
      </x:c>
    </x:row>
    <x:row r="1463">
      <x:c r="A1463">
        <x:v>9269968</x:v>
      </x:c>
      <x:c r="B1463" s="1">
        <x:v>44184.538131331</x:v>
      </x:c>
      <x:c r="C1463" s="6">
        <x:v>26.8971560633333</x:v>
      </x:c>
      <x:c r="D1463" s="13" t="s">
        <x:v>68</x:v>
      </x:c>
      <x:c r="E1463">
        <x:v>1</x:v>
      </x:c>
      <x:c r="F1463" s="14" t="s">
        <x:v>63</x:v>
      </x:c>
      <x:c r="G1463" s="15">
        <x:v>44184.4672825231</x:v>
      </x:c>
      <x:c r="H1463" t="s">
        <x:v>69</x:v>
      </x:c>
      <x:c r="I1463" s="6">
        <x:v>276.269751911919</x:v>
      </x:c>
      <x:c r="J1463" t="s">
        <x:v>70</x:v>
      </x:c>
      <x:c r="K1463" s="6">
        <x:v>10.4389388152067</x:v>
      </x:c>
      <x:c r="L1463" t="s">
        <x:v>64</x:v>
      </x:c>
      <x:c r="M1463" s="6">
        <x:v>1029</x:v>
      </x:c>
      <x:c r="N1463" t="s">
        <x:v>65</x:v>
      </x:c>
      <x:c r="O1463" t="s">
        <x:v>67</x:v>
      </x:c>
      <x:c r="P1463" s="8">
        <x:v>35.32</x:v>
      </x:c>
      <x:c r="Q1463">
        <x:v>0</x:v>
      </x:c>
    </x:row>
    <x:row r="1464">
      <x:c r="A1464">
        <x:v>9269972</x:v>
      </x:c>
      <x:c r="B1464" s="1">
        <x:v>44184.5381424421</x:v>
      </x:c>
      <x:c r="C1464" s="6">
        <x:v>26.9131859116667</x:v>
      </x:c>
      <x:c r="D1464" s="13" t="s">
        <x:v>68</x:v>
      </x:c>
      <x:c r="E1464">
        <x:v>1</x:v>
      </x:c>
      <x:c r="F1464" s="14" t="s">
        <x:v>63</x:v>
      </x:c>
      <x:c r="G1464" s="15">
        <x:v>44184.4672825231</x:v>
      </x:c>
      <x:c r="H1464" t="s">
        <x:v>69</x:v>
      </x:c>
      <x:c r="I1464" s="6">
        <x:v>275.918813928812</x:v>
      </x:c>
      <x:c r="J1464" t="s">
        <x:v>70</x:v>
      </x:c>
      <x:c r="K1464" s="6">
        <x:v>10.4467193933465</x:v>
      </x:c>
      <x:c r="L1464" t="s">
        <x:v>64</x:v>
      </x:c>
      <x:c r="M1464" s="6">
        <x:v>1029</x:v>
      </x:c>
      <x:c r="N1464" t="s">
        <x:v>65</x:v>
      </x:c>
      <x:c r="O1464" t="s">
        <x:v>67</x:v>
      </x:c>
      <x:c r="P1464" s="8">
        <x:v>35.32</x:v>
      </x:c>
      <x:c r="Q1464">
        <x:v>0</x:v>
      </x:c>
    </x:row>
    <x:row r="1465">
      <x:c r="A1465">
        <x:v>9269981</x:v>
      </x:c>
      <x:c r="B1465" s="1">
        <x:v>44184.5381541319</x:v>
      </x:c>
      <x:c r="C1465" s="6">
        <x:v>26.9300216316667</x:v>
      </x:c>
      <x:c r="D1465" s="13" t="s">
        <x:v>68</x:v>
      </x:c>
      <x:c r="E1465">
        <x:v>1</x:v>
      </x:c>
      <x:c r="F1465" s="14" t="s">
        <x:v>63</x:v>
      </x:c>
      <x:c r="G1465" s="15">
        <x:v>44184.4672825231</x:v>
      </x:c>
      <x:c r="H1465" t="s">
        <x:v>69</x:v>
      </x:c>
      <x:c r="I1465" s="6">
        <x:v>275.695188245151</x:v>
      </x:c>
      <x:c r="J1465" t="s">
        <x:v>70</x:v>
      </x:c>
      <x:c r="K1465" s="6">
        <x:v>10.4294824443959</x:v>
      </x:c>
      <x:c r="L1465" t="s">
        <x:v>64</x:v>
      </x:c>
      <x:c r="M1465" s="6">
        <x:v>1029</x:v>
      </x:c>
      <x:c r="N1465" t="s">
        <x:v>65</x:v>
      </x:c>
      <x:c r="O1465" t="s">
        <x:v>67</x:v>
      </x:c>
      <x:c r="P1465" s="8">
        <x:v>35.32</x:v>
      </x:c>
      <x:c r="Q1465">
        <x:v>0</x:v>
      </x:c>
    </x:row>
    <x:row r="1466">
      <x:c r="A1466">
        <x:v>9269991</x:v>
      </x:c>
      <x:c r="B1466" s="1">
        <x:v>44184.5381658565</x:v>
      </x:c>
      <x:c r="C1466" s="6">
        <x:v>26.9468977366667</x:v>
      </x:c>
      <x:c r="D1466" s="13" t="s">
        <x:v>68</x:v>
      </x:c>
      <x:c r="E1466">
        <x:v>1</x:v>
      </x:c>
      <x:c r="F1466" s="14" t="s">
        <x:v>63</x:v>
      </x:c>
      <x:c r="G1466" s="15">
        <x:v>44184.4672825231</x:v>
      </x:c>
      <x:c r="H1466" t="s">
        <x:v>69</x:v>
      </x:c>
      <x:c r="I1466" s="6">
        <x:v>277.009025659619</x:v>
      </x:c>
      <x:c r="J1466" t="s">
        <x:v>70</x:v>
      </x:c>
      <x:c r="K1466" s="6">
        <x:v>10.4379812068291</x:v>
      </x:c>
      <x:c r="L1466" t="s">
        <x:v>64</x:v>
      </x:c>
      <x:c r="M1466" s="6">
        <x:v>1029</x:v>
      </x:c>
      <x:c r="N1466" t="s">
        <x:v>65</x:v>
      </x:c>
      <x:c r="O1466" t="s">
        <x:v>67</x:v>
      </x:c>
      <x:c r="P1466" s="8">
        <x:v>35.32</x:v>
      </x:c>
      <x:c r="Q1466">
        <x:v>0</x:v>
      </x:c>
    </x:row>
    <x:row r="1467">
      <x:c r="A1467">
        <x:v>9270000</x:v>
      </x:c>
      <x:c r="B1467" s="1">
        <x:v>44184.538177581</x:v>
      </x:c>
      <x:c r="C1467" s="6">
        <x:v>26.9638073033333</x:v>
      </x:c>
      <x:c r="D1467" s="13" t="s">
        <x:v>68</x:v>
      </x:c>
      <x:c r="E1467">
        <x:v>1</x:v>
      </x:c>
      <x:c r="F1467" s="14" t="s">
        <x:v>63</x:v>
      </x:c>
      <x:c r="G1467" s="15">
        <x:v>44184.4672825231</x:v>
      </x:c>
      <x:c r="H1467" t="s">
        <x:v>69</x:v>
      </x:c>
      <x:c r="I1467" s="6">
        <x:v>275.692466617832</x:v>
      </x:c>
      <x:c r="J1467" t="s">
        <x:v>70</x:v>
      </x:c>
      <x:c r="K1467" s="6">
        <x:v>10.4377717300331</x:v>
      </x:c>
      <x:c r="L1467" t="s">
        <x:v>64</x:v>
      </x:c>
      <x:c r="M1467" s="6">
        <x:v>1029</x:v>
      </x:c>
      <x:c r="N1467" t="s">
        <x:v>65</x:v>
      </x:c>
      <x:c r="O1467" t="s">
        <x:v>67</x:v>
      </x:c>
      <x:c r="P1467" s="8">
        <x:v>35.32</x:v>
      </x:c>
      <x:c r="Q1467">
        <x:v>0</x:v>
      </x:c>
    </x:row>
    <x:row r="1468">
      <x:c r="A1468">
        <x:v>9270005</x:v>
      </x:c>
      <x:c r="B1468" s="1">
        <x:v>44184.5381887384</x:v>
      </x:c>
      <x:c r="C1468" s="6">
        <x:v>26.9798519166667</x:v>
      </x:c>
      <x:c r="D1468" s="13" t="s">
        <x:v>68</x:v>
      </x:c>
      <x:c r="E1468">
        <x:v>1</x:v>
      </x:c>
      <x:c r="F1468" s="14" t="s">
        <x:v>63</x:v>
      </x:c>
      <x:c r="G1468" s="15">
        <x:v>44184.4672825231</x:v>
      </x:c>
      <x:c r="H1468" t="s">
        <x:v>69</x:v>
      </x:c>
      <x:c r="I1468" s="6">
        <x:v>276.485372575487</x:v>
      </x:c>
      <x:c r="J1468" t="s">
        <x:v>70</x:v>
      </x:c>
      <x:c r="K1468" s="6">
        <x:v>10.4385198615082</x:v>
      </x:c>
      <x:c r="L1468" t="s">
        <x:v>64</x:v>
      </x:c>
      <x:c r="M1468" s="6">
        <x:v>1029</x:v>
      </x:c>
      <x:c r="N1468" t="s">
        <x:v>65</x:v>
      </x:c>
      <x:c r="O1468" t="s">
        <x:v>67</x:v>
      </x:c>
      <x:c r="P1468" s="8">
        <x:v>35.32</x:v>
      </x:c>
      <x:c r="Q1468">
        <x:v>0</x:v>
      </x:c>
    </x:row>
    <x:row r="1469">
      <x:c r="A1469">
        <x:v>9270012</x:v>
      </x:c>
      <x:c r="B1469" s="1">
        <x:v>44184.538200463</x:v>
      </x:c>
      <x:c r="C1469" s="6">
        <x:v>26.9967259866667</x:v>
      </x:c>
      <x:c r="D1469" s="13" t="s">
        <x:v>68</x:v>
      </x:c>
      <x:c r="E1469">
        <x:v>1</x:v>
      </x:c>
      <x:c r="F1469" s="14" t="s">
        <x:v>63</x:v>
      </x:c>
      <x:c r="G1469" s="15">
        <x:v>44184.4672825231</x:v>
      </x:c>
      <x:c r="H1469" t="s">
        <x:v>69</x:v>
      </x:c>
      <x:c r="I1469" s="6">
        <x:v>276.168009611243</x:v>
      </x:c>
      <x:c r="J1469" t="s">
        <x:v>70</x:v>
      </x:c>
      <x:c r="K1469" s="6">
        <x:v>10.4318166094099</x:v>
      </x:c>
      <x:c r="L1469" t="s">
        <x:v>64</x:v>
      </x:c>
      <x:c r="M1469" s="6">
        <x:v>1029</x:v>
      </x:c>
      <x:c r="N1469" t="s">
        <x:v>65</x:v>
      </x:c>
      <x:c r="O1469" t="s">
        <x:v>67</x:v>
      </x:c>
      <x:c r="P1469" s="8">
        <x:v>35.32</x:v>
      </x:c>
      <x:c r="Q1469">
        <x:v>0</x:v>
      </x:c>
    </x:row>
    <x:row r="1470">
      <x:c r="A1470">
        <x:v>9270022</x:v>
      </x:c>
      <x:c r="B1470" s="1">
        <x:v>44184.5382121528</x:v>
      </x:c>
      <x:c r="C1470" s="6">
        <x:v>27.0135836816667</x:v>
      </x:c>
      <x:c r="D1470" s="13" t="s">
        <x:v>68</x:v>
      </x:c>
      <x:c r="E1470">
        <x:v>1</x:v>
      </x:c>
      <x:c r="F1470" s="14" t="s">
        <x:v>63</x:v>
      </x:c>
      <x:c r="G1470" s="15">
        <x:v>44184.4672825231</x:v>
      </x:c>
      <x:c r="H1470" t="s">
        <x:v>69</x:v>
      </x:c>
      <x:c r="I1470" s="6">
        <x:v>276.078883873303</x:v>
      </x:c>
      <x:c r="J1470" t="s">
        <x:v>70</x:v>
      </x:c>
      <x:c r="K1470" s="6">
        <x:v>10.4445647699113</x:v>
      </x:c>
      <x:c r="L1470" t="s">
        <x:v>64</x:v>
      </x:c>
      <x:c r="M1470" s="6">
        <x:v>1029</x:v>
      </x:c>
      <x:c r="N1470" t="s">
        <x:v>65</x:v>
      </x:c>
      <x:c r="O1470" t="s">
        <x:v>67</x:v>
      </x:c>
      <x:c r="P1470" s="8">
        <x:v>35.32</x:v>
      </x:c>
      <x:c r="Q1470">
        <x:v>0</x:v>
      </x:c>
    </x:row>
    <x:row r="1471">
      <x:c r="A1471">
        <x:v>9270032</x:v>
      </x:c>
      <x:c r="B1471" s="1">
        <x:v>44184.5382238773</x:v>
      </x:c>
      <x:c r="C1471" s="6">
        <x:v>27.0304303166667</x:v>
      </x:c>
      <x:c r="D1471" s="13" t="s">
        <x:v>68</x:v>
      </x:c>
      <x:c r="E1471">
        <x:v>1</x:v>
      </x:c>
      <x:c r="F1471" s="14" t="s">
        <x:v>63</x:v>
      </x:c>
      <x:c r="G1471" s="15">
        <x:v>44184.4672825231</x:v>
      </x:c>
      <x:c r="H1471" t="s">
        <x:v>69</x:v>
      </x:c>
      <x:c r="I1471" s="6">
        <x:v>276.488814570012</x:v>
      </x:c>
      <x:c r="J1471" t="s">
        <x:v>70</x:v>
      </x:c>
      <x:c r="K1471" s="6">
        <x:v>10.4381308331203</x:v>
      </x:c>
      <x:c r="L1471" t="s">
        <x:v>64</x:v>
      </x:c>
      <x:c r="M1471" s="6">
        <x:v>1029</x:v>
      </x:c>
      <x:c r="N1471" t="s">
        <x:v>65</x:v>
      </x:c>
      <x:c r="O1471" t="s">
        <x:v>67</x:v>
      </x:c>
      <x:c r="P1471" s="8">
        <x:v>35.32</x:v>
      </x:c>
      <x:c r="Q1471">
        <x:v>0</x:v>
      </x:c>
    </x:row>
    <x:row r="1472">
      <x:c r="A1472">
        <x:v>9270039</x:v>
      </x:c>
      <x:c r="B1472" s="1">
        <x:v>44184.5382349884</x:v>
      </x:c>
      <x:c r="C1472" s="6">
        <x:v>27.0464418833333</x:v>
      </x:c>
      <x:c r="D1472" s="13" t="s">
        <x:v>68</x:v>
      </x:c>
      <x:c r="E1472">
        <x:v>1</x:v>
      </x:c>
      <x:c r="F1472" s="14" t="s">
        <x:v>63</x:v>
      </x:c>
      <x:c r="G1472" s="15">
        <x:v>44184.4672825231</x:v>
      </x:c>
      <x:c r="H1472" t="s">
        <x:v>69</x:v>
      </x:c>
      <x:c r="I1472" s="6">
        <x:v>276.053358426482</x:v>
      </x:c>
      <x:c r="J1472" t="s">
        <x:v>70</x:v>
      </x:c>
      <x:c r="K1472" s="6">
        <x:v>10.428824090453</x:v>
      </x:c>
      <x:c r="L1472" t="s">
        <x:v>64</x:v>
      </x:c>
      <x:c r="M1472" s="6">
        <x:v>1029</x:v>
      </x:c>
      <x:c r="N1472" t="s">
        <x:v>65</x:v>
      </x:c>
      <x:c r="O1472" t="s">
        <x:v>67</x:v>
      </x:c>
      <x:c r="P1472" s="8">
        <x:v>35.32</x:v>
      </x:c>
      <x:c r="Q1472">
        <x:v>0</x:v>
      </x:c>
    </x:row>
    <x:row r="1473">
      <x:c r="A1473">
        <x:v>9270046</x:v>
      </x:c>
      <x:c r="B1473" s="1">
        <x:v>44184.5382467245</x:v>
      </x:c>
      <x:c r="C1473" s="6">
        <x:v>27.063346105</x:v>
      </x:c>
      <x:c r="D1473" s="13" t="s">
        <x:v>68</x:v>
      </x:c>
      <x:c r="E1473">
        <x:v>1</x:v>
      </x:c>
      <x:c r="F1473" s="14" t="s">
        <x:v>63</x:v>
      </x:c>
      <x:c r="G1473" s="15">
        <x:v>44184.4672825231</x:v>
      </x:c>
      <x:c r="H1473" t="s">
        <x:v>69</x:v>
      </x:c>
      <x:c r="I1473" s="6">
        <x:v>276.081571130571</x:v>
      </x:c>
      <x:c r="J1473" t="s">
        <x:v>70</x:v>
      </x:c>
      <x:c r="K1473" s="6">
        <x:v>10.4362754675817</x:v>
      </x:c>
      <x:c r="L1473" t="s">
        <x:v>64</x:v>
      </x:c>
      <x:c r="M1473" s="6">
        <x:v>1029</x:v>
      </x:c>
      <x:c r="N1473" t="s">
        <x:v>65</x:v>
      </x:c>
      <x:c r="O1473" t="s">
        <x:v>67</x:v>
      </x:c>
      <x:c r="P1473" s="8">
        <x:v>35.32</x:v>
      </x:c>
      <x:c r="Q1473">
        <x:v>0</x:v>
      </x:c>
    </x:row>
    <x:row r="1474">
      <x:c r="A1474">
        <x:v>9270056</x:v>
      </x:c>
      <x:c r="B1474" s="1">
        <x:v>44184.5382584144</x:v>
      </x:c>
      <x:c r="C1474" s="6">
        <x:v>27.0801902083333</x:v>
      </x:c>
      <x:c r="D1474" s="13" t="s">
        <x:v>68</x:v>
      </x:c>
      <x:c r="E1474">
        <x:v>1</x:v>
      </x:c>
      <x:c r="F1474" s="14" t="s">
        <x:v>63</x:v>
      </x:c>
      <x:c r="G1474" s="15">
        <x:v>44184.4672825231</x:v>
      </x:c>
      <x:c r="H1474" t="s">
        <x:v>69</x:v>
      </x:c>
      <x:c r="I1474" s="6">
        <x:v>276.569393502862</x:v>
      </x:c>
      <x:c r="J1474" t="s">
        <x:v>70</x:v>
      </x:c>
      <x:c r="K1474" s="6">
        <x:v>10.4157168886968</x:v>
      </x:c>
      <x:c r="L1474" t="s">
        <x:v>64</x:v>
      </x:c>
      <x:c r="M1474" s="6">
        <x:v>1029</x:v>
      </x:c>
      <x:c r="N1474" t="s">
        <x:v>65</x:v>
      </x:c>
      <x:c r="O1474" t="s">
        <x:v>67</x:v>
      </x:c>
      <x:c r="P1474" s="8">
        <x:v>35.32</x:v>
      </x:c>
      <x:c r="Q1474">
        <x:v>0</x:v>
      </x:c>
    </x:row>
    <x:row r="1475">
      <x:c r="A1475">
        <x:v>9270064</x:v>
      </x:c>
      <x:c r="B1475" s="1">
        <x:v>44184.5382701389</x:v>
      </x:c>
      <x:c r="C1475" s="6">
        <x:v>27.0970509933333</x:v>
      </x:c>
      <x:c r="D1475" s="13" t="s">
        <x:v>68</x:v>
      </x:c>
      <x:c r="E1475">
        <x:v>1</x:v>
      </x:c>
      <x:c r="F1475" s="14" t="s">
        <x:v>63</x:v>
      </x:c>
      <x:c r="G1475" s="15">
        <x:v>44184.4672825231</x:v>
      </x:c>
      <x:c r="H1475" t="s">
        <x:v>69</x:v>
      </x:c>
      <x:c r="I1475" s="6">
        <x:v>276.714455461603</x:v>
      </x:c>
      <x:c r="J1475" t="s">
        <x:v>70</x:v>
      </x:c>
      <x:c r="K1475" s="6">
        <x:v>10.4339412994814</x:v>
      </x:c>
      <x:c r="L1475" t="s">
        <x:v>64</x:v>
      </x:c>
      <x:c r="M1475" s="6">
        <x:v>1029</x:v>
      </x:c>
      <x:c r="N1475" t="s">
        <x:v>65</x:v>
      </x:c>
      <x:c r="O1475" t="s">
        <x:v>67</x:v>
      </x:c>
      <x:c r="P1475" s="8">
        <x:v>35.32</x:v>
      </x:c>
      <x:c r="Q1475">
        <x:v>0</x:v>
      </x:c>
    </x:row>
    <x:row r="1476">
      <x:c r="A1476">
        <x:v>9270072</x:v>
      </x:c>
      <x:c r="B1476" s="1">
        <x:v>44184.5382818287</x:v>
      </x:c>
      <x:c r="C1476" s="6">
        <x:v>27.11389444</x:v>
      </x:c>
      <x:c r="D1476" s="13" t="s">
        <x:v>68</x:v>
      </x:c>
      <x:c r="E1476">
        <x:v>1</x:v>
      </x:c>
      <x:c r="F1476" s="14" t="s">
        <x:v>63</x:v>
      </x:c>
      <x:c r="G1476" s="15">
        <x:v>44184.4672825231</x:v>
      </x:c>
      <x:c r="H1476" t="s">
        <x:v>69</x:v>
      </x:c>
      <x:c r="I1476" s="6">
        <x:v>275.876064384478</x:v>
      </x:c>
      <x:c r="J1476" t="s">
        <x:v>70</x:v>
      </x:c>
      <x:c r="K1476" s="6">
        <x:v>10.4435772346301</x:v>
      </x:c>
      <x:c r="L1476" t="s">
        <x:v>64</x:v>
      </x:c>
      <x:c r="M1476" s="6">
        <x:v>1029</x:v>
      </x:c>
      <x:c r="N1476" t="s">
        <x:v>65</x:v>
      </x:c>
      <x:c r="O1476" t="s">
        <x:v>67</x:v>
      </x:c>
      <x:c r="P1476" s="8">
        <x:v>35.32</x:v>
      </x:c>
      <x:c r="Q1476">
        <x:v>0</x:v>
      </x:c>
    </x:row>
    <x:row r="1477">
      <x:c r="A1477">
        <x:v>9270079</x:v>
      </x:c>
      <x:c r="B1477" s="1">
        <x:v>44184.5382929745</x:v>
      </x:c>
      <x:c r="C1477" s="6">
        <x:v>27.1299568966667</x:v>
      </x:c>
      <x:c r="D1477" s="13" t="s">
        <x:v>68</x:v>
      </x:c>
      <x:c r="E1477">
        <x:v>1</x:v>
      </x:c>
      <x:c r="F1477" s="14" t="s">
        <x:v>63</x:v>
      </x:c>
      <x:c r="G1477" s="15">
        <x:v>44184.4672825231</x:v>
      </x:c>
      <x:c r="H1477" t="s">
        <x:v>69</x:v>
      </x:c>
      <x:c r="I1477" s="6">
        <x:v>276.764017880316</x:v>
      </x:c>
      <x:c r="J1477" t="s">
        <x:v>70</x:v>
      </x:c>
      <x:c r="K1477" s="6">
        <x:v>10.4283452876657</x:v>
      </x:c>
      <x:c r="L1477" t="s">
        <x:v>64</x:v>
      </x:c>
      <x:c r="M1477" s="6">
        <x:v>1029</x:v>
      </x:c>
      <x:c r="N1477" t="s">
        <x:v>65</x:v>
      </x:c>
      <x:c r="O1477" t="s">
        <x:v>67</x:v>
      </x:c>
      <x:c r="P1477" s="8">
        <x:v>35.32</x:v>
      </x:c>
      <x:c r="Q1477">
        <x:v>0</x:v>
      </x:c>
    </x:row>
    <x:row r="1478">
      <x:c r="A1478">
        <x:v>9270085</x:v>
      </x:c>
      <x:c r="B1478" s="1">
        <x:v>44184.5383048264</x:v>
      </x:c>
      <x:c r="C1478" s="6">
        <x:v>27.1469886133333</x:v>
      </x:c>
      <x:c r="D1478" s="13" t="s">
        <x:v>68</x:v>
      </x:c>
      <x:c r="E1478">
        <x:v>1</x:v>
      </x:c>
      <x:c r="F1478" s="14" t="s">
        <x:v>63</x:v>
      </x:c>
      <x:c r="G1478" s="15">
        <x:v>44184.4672825231</x:v>
      </x:c>
      <x:c r="H1478" t="s">
        <x:v>69</x:v>
      </x:c>
      <x:c r="I1478" s="6">
        <x:v>276.256563108883</x:v>
      </x:c>
      <x:c r="J1478" t="s">
        <x:v>70</x:v>
      </x:c>
      <x:c r="K1478" s="6">
        <x:v>10.432445038728</x:v>
      </x:c>
      <x:c r="L1478" t="s">
        <x:v>64</x:v>
      </x:c>
      <x:c r="M1478" s="6">
        <x:v>1029</x:v>
      </x:c>
      <x:c r="N1478" t="s">
        <x:v>65</x:v>
      </x:c>
      <x:c r="O1478" t="s">
        <x:v>67</x:v>
      </x:c>
      <x:c r="P1478" s="8">
        <x:v>35.32</x:v>
      </x:c>
      <x:c r="Q1478">
        <x:v>0</x:v>
      </x:c>
    </x:row>
    <x:row r="1479">
      <x:c r="A1479">
        <x:v>9270093</x:v>
      </x:c>
      <x:c r="B1479" s="1">
        <x:v>44184.5383165162</x:v>
      </x:c>
      <x:c r="C1479" s="6">
        <x:v>27.1638184933333</x:v>
      </x:c>
      <x:c r="D1479" s="13" t="s">
        <x:v>68</x:v>
      </x:c>
      <x:c r="E1479">
        <x:v>1</x:v>
      </x:c>
      <x:c r="F1479" s="14" t="s">
        <x:v>63</x:v>
      </x:c>
      <x:c r="G1479" s="15">
        <x:v>44184.4672825231</x:v>
      </x:c>
      <x:c r="H1479" t="s">
        <x:v>69</x:v>
      </x:c>
      <x:c r="I1479" s="6">
        <x:v>276.593655398196</x:v>
      </x:c>
      <x:c r="J1479" t="s">
        <x:v>70</x:v>
      </x:c>
      <x:c r="K1479" s="6">
        <x:v>10.4502505847313</x:v>
      </x:c>
      <x:c r="L1479" t="s">
        <x:v>64</x:v>
      </x:c>
      <x:c r="M1479" s="6">
        <x:v>1029</x:v>
      </x:c>
      <x:c r="N1479" t="s">
        <x:v>65</x:v>
      </x:c>
      <x:c r="O1479" t="s">
        <x:v>67</x:v>
      </x:c>
      <x:c r="P1479" s="8">
        <x:v>35.32</x:v>
      </x:c>
      <x:c r="Q1479">
        <x:v>0</x:v>
      </x:c>
    </x:row>
    <x:row r="1480">
      <x:c r="A1480">
        <x:v>9270101</x:v>
      </x:c>
      <x:c r="B1480" s="1">
        <x:v>44184.5383276968</x:v>
      </x:c>
      <x:c r="C1480" s="6">
        <x:v>27.1799458633333</x:v>
      </x:c>
      <x:c r="D1480" s="13" t="s">
        <x:v>68</x:v>
      </x:c>
      <x:c r="E1480">
        <x:v>1</x:v>
      </x:c>
      <x:c r="F1480" s="14" t="s">
        <x:v>63</x:v>
      </x:c>
      <x:c r="G1480" s="15">
        <x:v>44184.4672825231</x:v>
      </x:c>
      <x:c r="H1480" t="s">
        <x:v>69</x:v>
      </x:c>
      <x:c r="I1480" s="6">
        <x:v>276.032151900621</x:v>
      </x:c>
      <x:c r="J1480" t="s">
        <x:v>70</x:v>
      </x:c>
      <x:c r="K1480" s="6">
        <x:v>10.4392081426117</x:v>
      </x:c>
      <x:c r="L1480" t="s">
        <x:v>64</x:v>
      </x:c>
      <x:c r="M1480" s="6">
        <x:v>1029</x:v>
      </x:c>
      <x:c r="N1480" t="s">
        <x:v>65</x:v>
      </x:c>
      <x:c r="O1480" t="s">
        <x:v>67</x:v>
      </x:c>
      <x:c r="P1480" s="8">
        <x:v>35.32</x:v>
      </x:c>
      <x:c r="Q1480">
        <x:v>0</x:v>
      </x:c>
    </x:row>
    <x:row r="1481">
      <x:c r="A1481">
        <x:v>9270111</x:v>
      </x:c>
      <x:c r="B1481" s="1">
        <x:v>44184.5383394329</x:v>
      </x:c>
      <x:c r="C1481" s="6">
        <x:v>27.196833325</x:v>
      </x:c>
      <x:c r="D1481" s="13" t="s">
        <x:v>68</x:v>
      </x:c>
      <x:c r="E1481">
        <x:v>1</x:v>
      </x:c>
      <x:c r="F1481" s="14" t="s">
        <x:v>63</x:v>
      </x:c>
      <x:c r="G1481" s="15">
        <x:v>44184.4672825231</x:v>
      </x:c>
      <x:c r="H1481" t="s">
        <x:v>69</x:v>
      </x:c>
      <x:c r="I1481" s="6">
        <x:v>276.013649535078</x:v>
      </x:c>
      <x:c r="J1481" t="s">
        <x:v>70</x:v>
      </x:c>
      <x:c r="K1481" s="6">
        <x:v>10.441302912051</x:v>
      </x:c>
      <x:c r="L1481" t="s">
        <x:v>64</x:v>
      </x:c>
      <x:c r="M1481" s="6">
        <x:v>1029</x:v>
      </x:c>
      <x:c r="N1481" t="s">
        <x:v>65</x:v>
      </x:c>
      <x:c r="O1481" t="s">
        <x:v>67</x:v>
      </x:c>
      <x:c r="P1481" s="8">
        <x:v>35.32</x:v>
      </x:c>
      <x:c r="Q1481">
        <x:v>0</x:v>
      </x:c>
    </x:row>
    <x:row r="1482">
      <x:c r="A1482">
        <x:v>9270119</x:v>
      </x:c>
      <x:c r="B1482" s="1">
        <x:v>44184.5383513079</x:v>
      </x:c>
      <x:c r="C1482" s="6">
        <x:v>27.2139370183333</x:v>
      </x:c>
      <x:c r="D1482" s="13" t="s">
        <x:v>68</x:v>
      </x:c>
      <x:c r="E1482">
        <x:v>1</x:v>
      </x:c>
      <x:c r="F1482" s="14" t="s">
        <x:v>63</x:v>
      </x:c>
      <x:c r="G1482" s="15">
        <x:v>44184.4672825231</x:v>
      </x:c>
      <x:c r="H1482" t="s">
        <x:v>69</x:v>
      </x:c>
      <x:c r="I1482" s="6">
        <x:v>275.999957763443</x:v>
      </x:c>
      <x:c r="J1482" t="s">
        <x:v>70</x:v>
      </x:c>
      <x:c r="K1482" s="6">
        <x:v>10.4348689814819</x:v>
      </x:c>
      <x:c r="L1482" t="s">
        <x:v>64</x:v>
      </x:c>
      <x:c r="M1482" s="6">
        <x:v>1029</x:v>
      </x:c>
      <x:c r="N1482" t="s">
        <x:v>65</x:v>
      </x:c>
      <x:c r="O1482" t="s">
        <x:v>67</x:v>
      </x:c>
      <x:c r="P1482" s="8">
        <x:v>35.32</x:v>
      </x:c>
      <x:c r="Q1482">
        <x:v>0</x:v>
      </x:c>
    </x:row>
    <x:row r="1483">
      <x:c r="A1483">
        <x:v>9270128</x:v>
      </x:c>
      <x:c r="B1483" s="1">
        <x:v>44184.538362419</x:v>
      </x:c>
      <x:c r="C1483" s="6">
        <x:v>27.229969055</x:v>
      </x:c>
      <x:c r="D1483" s="13" t="s">
        <x:v>68</x:v>
      </x:c>
      <x:c r="E1483">
        <x:v>1</x:v>
      </x:c>
      <x:c r="F1483" s="14" t="s">
        <x:v>63</x:v>
      </x:c>
      <x:c r="G1483" s="15">
        <x:v>44184.4672825231</x:v>
      </x:c>
      <x:c r="H1483" t="s">
        <x:v>69</x:v>
      </x:c>
      <x:c r="I1483" s="6">
        <x:v>276.114575126447</x:v>
      </x:c>
      <x:c r="J1483" t="s">
        <x:v>70</x:v>
      </x:c>
      <x:c r="K1483" s="6">
        <x:v>10.4405248546786</x:v>
      </x:c>
      <x:c r="L1483" t="s">
        <x:v>64</x:v>
      </x:c>
      <x:c r="M1483" s="6">
        <x:v>1029</x:v>
      </x:c>
      <x:c r="N1483" t="s">
        <x:v>65</x:v>
      </x:c>
      <x:c r="O1483" t="s">
        <x:v>67</x:v>
      </x:c>
      <x:c r="P1483" s="8">
        <x:v>35.32</x:v>
      </x:c>
      <x:c r="Q1483">
        <x:v>0</x:v>
      </x:c>
    </x:row>
    <x:row r="1484">
      <x:c r="A1484">
        <x:v>9270132</x:v>
      </x:c>
      <x:c r="B1484" s="1">
        <x:v>44184.5383742245</x:v>
      </x:c>
      <x:c r="C1484" s="6">
        <x:v>27.246970075</x:v>
      </x:c>
      <x:c r="D1484" s="13" t="s">
        <x:v>68</x:v>
      </x:c>
      <x:c r="E1484">
        <x:v>1</x:v>
      </x:c>
      <x:c r="F1484" s="14" t="s">
        <x:v>63</x:v>
      </x:c>
      <x:c r="G1484" s="15">
        <x:v>44184.4672825231</x:v>
      </x:c>
      <x:c r="H1484" t="s">
        <x:v>69</x:v>
      </x:c>
      <x:c r="I1484" s="6">
        <x:v>276.432711417439</x:v>
      </x:c>
      <x:c r="J1484" t="s">
        <x:v>70</x:v>
      </x:c>
      <x:c r="K1484" s="6">
        <x:v>10.4364849442845</x:v>
      </x:c>
      <x:c r="L1484" t="s">
        <x:v>64</x:v>
      </x:c>
      <x:c r="M1484" s="6">
        <x:v>1029</x:v>
      </x:c>
      <x:c r="N1484" t="s">
        <x:v>65</x:v>
      </x:c>
      <x:c r="O1484" t="s">
        <x:v>67</x:v>
      </x:c>
      <x:c r="P1484" s="8">
        <x:v>35.32</x:v>
      </x:c>
      <x:c r="Q1484">
        <x:v>0</x:v>
      </x:c>
    </x:row>
    <x:row r="1485">
      <x:c r="A1485">
        <x:v>9270142</x:v>
      </x:c>
      <x:c r="B1485" s="1">
        <x:v>44184.5383859606</x:v>
      </x:c>
      <x:c r="C1485" s="6">
        <x:v>27.26384106</x:v>
      </x:c>
      <x:c r="D1485" s="13" t="s">
        <x:v>68</x:v>
      </x:c>
      <x:c r="E1485">
        <x:v>1</x:v>
      </x:c>
      <x:c r="F1485" s="14" t="s">
        <x:v>63</x:v>
      </x:c>
      <x:c r="G1485" s="15">
        <x:v>44184.4672825231</x:v>
      </x:c>
      <x:c r="H1485" t="s">
        <x:v>69</x:v>
      </x:c>
      <x:c r="I1485" s="6">
        <x:v>276.490922264419</x:v>
      </x:c>
      <x:c r="J1485" t="s">
        <x:v>70</x:v>
      </x:c>
      <x:c r="K1485" s="6">
        <x:v>10.4432181309626</x:v>
      </x:c>
      <x:c r="L1485" t="s">
        <x:v>64</x:v>
      </x:c>
      <x:c r="M1485" s="6">
        <x:v>1029</x:v>
      </x:c>
      <x:c r="N1485" t="s">
        <x:v>65</x:v>
      </x:c>
      <x:c r="O1485" t="s">
        <x:v>67</x:v>
      </x:c>
      <x:c r="P1485" s="8">
        <x:v>35.32</x:v>
      </x:c>
      <x:c r="Q1485">
        <x:v>0</x:v>
      </x:c>
    </x:row>
    <x:row r="1486">
      <x:c r="A1486">
        <x:v>9270148</x:v>
      </x:c>
      <x:c r="B1486" s="1">
        <x:v>44184.5383971412</x:v>
      </x:c>
      <x:c r="C1486" s="6">
        <x:v>27.27996656</x:v>
      </x:c>
      <x:c r="D1486" s="13" t="s">
        <x:v>68</x:v>
      </x:c>
      <x:c r="E1486">
        <x:v>1</x:v>
      </x:c>
      <x:c r="F1486" s="14" t="s">
        <x:v>63</x:v>
      </x:c>
      <x:c r="G1486" s="15">
        <x:v>44184.4672825231</x:v>
      </x:c>
      <x:c r="H1486" t="s">
        <x:v>69</x:v>
      </x:c>
      <x:c r="I1486" s="6">
        <x:v>276.03446841787</x:v>
      </x:c>
      <x:c r="J1486" t="s">
        <x:v>70</x:v>
      </x:c>
      <x:c r="K1486" s="6">
        <x:v>10.4522555848744</x:v>
      </x:c>
      <x:c r="L1486" t="s">
        <x:v>64</x:v>
      </x:c>
      <x:c r="M1486" s="6">
        <x:v>1029</x:v>
      </x:c>
      <x:c r="N1486" t="s">
        <x:v>65</x:v>
      </x:c>
      <x:c r="O1486" t="s">
        <x:v>67</x:v>
      </x:c>
      <x:c r="P1486" s="8">
        <x:v>35.32</x:v>
      </x:c>
      <x:c r="Q1486">
        <x:v>0</x:v>
      </x:c>
    </x:row>
    <x:row r="1487">
      <x:c r="A1487">
        <x:v>9270153</x:v>
      </x:c>
      <x:c r="B1487" s="1">
        <x:v>44184.538408831</x:v>
      </x:c>
      <x:c r="C1487" s="6">
        <x:v>27.2967898783333</x:v>
      </x:c>
      <x:c r="D1487" s="13" t="s">
        <x:v>68</x:v>
      </x:c>
      <x:c r="E1487">
        <x:v>1</x:v>
      </x:c>
      <x:c r="F1487" s="14" t="s">
        <x:v>63</x:v>
      </x:c>
      <x:c r="G1487" s="15">
        <x:v>44184.4672825231</x:v>
      </x:c>
      <x:c r="H1487" t="s">
        <x:v>69</x:v>
      </x:c>
      <x:c r="I1487" s="6">
        <x:v>276.028674200276</x:v>
      </x:c>
      <x:c r="J1487" t="s">
        <x:v>70</x:v>
      </x:c>
      <x:c r="K1487" s="6">
        <x:v>10.4475872281746</x:v>
      </x:c>
      <x:c r="L1487" t="s">
        <x:v>64</x:v>
      </x:c>
      <x:c r="M1487" s="6">
        <x:v>1029</x:v>
      </x:c>
      <x:c r="N1487" t="s">
        <x:v>65</x:v>
      </x:c>
      <x:c r="O1487" t="s">
        <x:v>67</x:v>
      </x:c>
      <x:c r="P1487" s="8">
        <x:v>35.32</x:v>
      </x:c>
      <x:c r="Q1487">
        <x:v>0</x:v>
      </x:c>
    </x:row>
    <x:row r="1488">
      <x:c r="A1488">
        <x:v>9270162</x:v>
      </x:c>
      <x:c r="B1488" s="1">
        <x:v>44184.5384205208</x:v>
      </x:c>
      <x:c r="C1488" s="6">
        <x:v>27.3136289716667</x:v>
      </x:c>
      <x:c r="D1488" s="13" t="s">
        <x:v>68</x:v>
      </x:c>
      <x:c r="E1488">
        <x:v>1</x:v>
      </x:c>
      <x:c r="F1488" s="14" t="s">
        <x:v>63</x:v>
      </x:c>
      <x:c r="G1488" s="15">
        <x:v>44184.4672825231</x:v>
      </x:c>
      <x:c r="H1488" t="s">
        <x:v>69</x:v>
      </x:c>
      <x:c r="I1488" s="6">
        <x:v>276.50021764225</x:v>
      </x:c>
      <x:c r="J1488" t="s">
        <x:v>70</x:v>
      </x:c>
      <x:c r="K1488" s="6">
        <x:v>10.4315173573946</x:v>
      </x:c>
      <x:c r="L1488" t="s">
        <x:v>64</x:v>
      </x:c>
      <x:c r="M1488" s="6">
        <x:v>1029</x:v>
      </x:c>
      <x:c r="N1488" t="s">
        <x:v>65</x:v>
      </x:c>
      <x:c r="O1488" t="s">
        <x:v>67</x:v>
      </x:c>
      <x:c r="P1488" s="8">
        <x:v>35.32</x:v>
      </x:c>
      <x:c r="Q1488">
        <x:v>0</x:v>
      </x:c>
    </x:row>
    <x:row r="1489">
      <x:c r="A1489">
        <x:v>9270173</x:v>
      </x:c>
      <x:c r="B1489" s="1">
        <x:v>44184.5384322569</x:v>
      </x:c>
      <x:c r="C1489" s="6">
        <x:v>27.3305279383333</x:v>
      </x:c>
      <x:c r="D1489" s="13" t="s">
        <x:v>68</x:v>
      </x:c>
      <x:c r="E1489">
        <x:v>1</x:v>
      </x:c>
      <x:c r="F1489" s="14" t="s">
        <x:v>63</x:v>
      </x:c>
      <x:c r="G1489" s="15">
        <x:v>44184.4672825231</x:v>
      </x:c>
      <x:c r="H1489" t="s">
        <x:v>69</x:v>
      </x:c>
      <x:c r="I1489" s="6">
        <x:v>276.220306979621</x:v>
      </x:c>
      <x:c r="J1489" t="s">
        <x:v>70</x:v>
      </x:c>
      <x:c r="K1489" s="6">
        <x:v>10.4392081426117</x:v>
      </x:c>
      <x:c r="L1489" t="s">
        <x:v>64</x:v>
      </x:c>
      <x:c r="M1489" s="6">
        <x:v>1029</x:v>
      </x:c>
      <x:c r="N1489" t="s">
        <x:v>65</x:v>
      </x:c>
      <x:c r="O1489" t="s">
        <x:v>67</x:v>
      </x:c>
      <x:c r="P1489" s="8">
        <x:v>35.32</x:v>
      </x:c>
      <x:c r="Q1489">
        <x:v>0</x:v>
      </x:c>
    </x:row>
    <x:row r="1490">
      <x:c r="A1490">
        <x:v>9270177</x:v>
      </x:c>
      <x:c r="B1490" s="1">
        <x:v>44184.5384434028</x:v>
      </x:c>
      <x:c r="C1490" s="6">
        <x:v>27.3465611</x:v>
      </x:c>
      <x:c r="D1490" s="13" t="s">
        <x:v>68</x:v>
      </x:c>
      <x:c r="E1490">
        <x:v>1</x:v>
      </x:c>
      <x:c r="F1490" s="14" t="s">
        <x:v>63</x:v>
      </x:c>
      <x:c r="G1490" s="15">
        <x:v>44184.4672825231</x:v>
      </x:c>
      <x:c r="H1490" t="s">
        <x:v>69</x:v>
      </x:c>
      <x:c r="I1490" s="6">
        <x:v>276.064899762076</x:v>
      </x:c>
      <x:c r="J1490" t="s">
        <x:v>70</x:v>
      </x:c>
      <x:c r="K1490" s="6">
        <x:v>10.440824107493</x:v>
      </x:c>
      <x:c r="L1490" t="s">
        <x:v>64</x:v>
      </x:c>
      <x:c r="M1490" s="6">
        <x:v>1029</x:v>
      </x:c>
      <x:c r="N1490" t="s">
        <x:v>65</x:v>
      </x:c>
      <x:c r="O1490" t="s">
        <x:v>67</x:v>
      </x:c>
      <x:c r="P1490" s="8">
        <x:v>35.32</x:v>
      </x:c>
      <x:c r="Q1490">
        <x:v>0</x:v>
      </x:c>
    </x:row>
    <x:row r="1491">
      <x:c r="A1491">
        <x:v>9270187</x:v>
      </x:c>
      <x:c r="B1491" s="1">
        <x:v>44184.5384551736</x:v>
      </x:c>
      <x:c r="C1491" s="6">
        <x:v>27.3634878766667</x:v>
      </x:c>
      <x:c r="D1491" s="13" t="s">
        <x:v>68</x:v>
      </x:c>
      <x:c r="E1491">
        <x:v>1</x:v>
      </x:c>
      <x:c r="F1491" s="14" t="s">
        <x:v>63</x:v>
      </x:c>
      <x:c r="G1491" s="15">
        <x:v>44184.4672825231</x:v>
      </x:c>
      <x:c r="H1491" t="s">
        <x:v>69</x:v>
      </x:c>
      <x:c r="I1491" s="6">
        <x:v>276.182804421339</x:v>
      </x:c>
      <x:c r="J1491" t="s">
        <x:v>70</x:v>
      </x:c>
      <x:c r="K1491" s="6">
        <x:v>10.4328041412487</x:v>
      </x:c>
      <x:c r="L1491" t="s">
        <x:v>64</x:v>
      </x:c>
      <x:c r="M1491" s="6">
        <x:v>1029</x:v>
      </x:c>
      <x:c r="N1491" t="s">
        <x:v>65</x:v>
      </x:c>
      <x:c r="O1491" t="s">
        <x:v>67</x:v>
      </x:c>
      <x:c r="P1491" s="8">
        <x:v>35.32</x:v>
      </x:c>
      <x:c r="Q1491">
        <x:v>0</x:v>
      </x:c>
    </x:row>
    <x:row r="1492">
      <x:c r="A1492">
        <x:v>9270194</x:v>
      </x:c>
      <x:c r="B1492" s="1">
        <x:v>44184.5384668982</x:v>
      </x:c>
      <x:c r="C1492" s="6">
        <x:v>27.3803884066667</x:v>
      </x:c>
      <x:c r="D1492" s="13" t="s">
        <x:v>68</x:v>
      </x:c>
      <x:c r="E1492">
        <x:v>1</x:v>
      </x:c>
      <x:c r="F1492" s="14" t="s">
        <x:v>63</x:v>
      </x:c>
      <x:c r="G1492" s="15">
        <x:v>44184.4672825231</x:v>
      </x:c>
      <x:c r="H1492" t="s">
        <x:v>69</x:v>
      </x:c>
      <x:c r="I1492" s="6">
        <x:v>276.144152998442</x:v>
      </x:c>
      <x:c r="J1492" t="s">
        <x:v>70</x:v>
      </x:c>
      <x:c r="K1492" s="6">
        <x:v>10.445163276283</x:v>
      </x:c>
      <x:c r="L1492" t="s">
        <x:v>64</x:v>
      </x:c>
      <x:c r="M1492" s="6">
        <x:v>1029</x:v>
      </x:c>
      <x:c r="N1492" t="s">
        <x:v>65</x:v>
      </x:c>
      <x:c r="O1492" t="s">
        <x:v>67</x:v>
      </x:c>
      <x:c r="P1492" s="8">
        <x:v>35.32</x:v>
      </x:c>
      <x:c r="Q1492">
        <x:v>0</x:v>
      </x:c>
    </x:row>
    <x:row r="1493">
      <x:c r="A1493">
        <x:v>9270206</x:v>
      </x:c>
      <x:c r="B1493" s="1">
        <x:v>44184.538478588</x:v>
      </x:c>
      <x:c r="C1493" s="6">
        <x:v>27.39724446</x:v>
      </x:c>
      <x:c r="D1493" s="13" t="s">
        <x:v>68</x:v>
      </x:c>
      <x:c r="E1493">
        <x:v>1</x:v>
      </x:c>
      <x:c r="F1493" s="14" t="s">
        <x:v>63</x:v>
      </x:c>
      <x:c r="G1493" s="15">
        <x:v>44184.4672825231</x:v>
      </x:c>
      <x:c r="H1493" t="s">
        <x:v>69</x:v>
      </x:c>
      <x:c r="I1493" s="6">
        <x:v>276.208217127718</x:v>
      </x:c>
      <x:c r="J1493" t="s">
        <x:v>70</x:v>
      </x:c>
      <x:c r="K1493" s="6">
        <x:v>10.427267981644</x:v>
      </x:c>
      <x:c r="L1493" t="s">
        <x:v>64</x:v>
      </x:c>
      <x:c r="M1493" s="6">
        <x:v>1029</x:v>
      </x:c>
      <x:c r="N1493" t="s">
        <x:v>65</x:v>
      </x:c>
      <x:c r="O1493" t="s">
        <x:v>67</x:v>
      </x:c>
      <x:c r="P1493" s="8">
        <x:v>35.32</x:v>
      </x:c>
      <x:c r="Q1493">
        <x:v>0</x:v>
      </x:c>
    </x:row>
    <x:row r="1494">
      <x:c r="A1494">
        <x:v>9270209</x:v>
      </x:c>
      <x:c r="B1494" s="1">
        <x:v>44184.5384897338</x:v>
      </x:c>
      <x:c r="C1494" s="6">
        <x:v>27.41329379</x:v>
      </x:c>
      <x:c r="D1494" s="13" t="s">
        <x:v>68</x:v>
      </x:c>
      <x:c r="E1494">
        <x:v>1</x:v>
      </x:c>
      <x:c r="F1494" s="14" t="s">
        <x:v>63</x:v>
      </x:c>
      <x:c r="G1494" s="15">
        <x:v>44184.4672825231</x:v>
      </x:c>
      <x:c r="H1494" t="s">
        <x:v>69</x:v>
      </x:c>
      <x:c r="I1494" s="6">
        <x:v>276.166440951531</x:v>
      </x:c>
      <x:c r="J1494" t="s">
        <x:v>70</x:v>
      </x:c>
      <x:c r="K1494" s="6">
        <x:v>10.4293328184881</x:v>
      </x:c>
      <x:c r="L1494" t="s">
        <x:v>64</x:v>
      </x:c>
      <x:c r="M1494" s="6">
        <x:v>1029</x:v>
      </x:c>
      <x:c r="N1494" t="s">
        <x:v>65</x:v>
      </x:c>
      <x:c r="O1494" t="s">
        <x:v>67</x:v>
      </x:c>
      <x:c r="P1494" s="8">
        <x:v>35.32</x:v>
      </x:c>
      <x:c r="Q1494">
        <x:v>0</x:v>
      </x:c>
    </x:row>
    <x:row r="1495">
      <x:c r="A1495">
        <x:v>9270217</x:v>
      </x:c>
      <x:c r="B1495" s="1">
        <x:v>44184.5385014699</x:v>
      </x:c>
      <x:c r="C1495" s="6">
        <x:v>27.430169265</x:v>
      </x:c>
      <x:c r="D1495" s="13" t="s">
        <x:v>68</x:v>
      </x:c>
      <x:c r="E1495">
        <x:v>1</x:v>
      </x:c>
      <x:c r="F1495" s="14" t="s">
        <x:v>63</x:v>
      </x:c>
      <x:c r="G1495" s="15">
        <x:v>44184.4672825231</x:v>
      </x:c>
      <x:c r="H1495" t="s">
        <x:v>69</x:v>
      </x:c>
      <x:c r="I1495" s="6">
        <x:v>276.531215627554</x:v>
      </x:c>
      <x:c r="J1495" t="s">
        <x:v>70</x:v>
      </x:c>
      <x:c r="K1495" s="6">
        <x:v>10.4253527717879</x:v>
      </x:c>
      <x:c r="L1495" t="s">
        <x:v>64</x:v>
      </x:c>
      <x:c r="M1495" s="6">
        <x:v>1029</x:v>
      </x:c>
      <x:c r="N1495" t="s">
        <x:v>65</x:v>
      </x:c>
      <x:c r="O1495" t="s">
        <x:v>67</x:v>
      </x:c>
      <x:c r="P1495" s="8">
        <x:v>35.32</x:v>
      </x:c>
      <x:c r="Q1495">
        <x:v>0</x:v>
      </x:c>
    </x:row>
    <x:row r="1496">
      <x:c r="A1496">
        <x:v>9270226</x:v>
      </x:c>
      <x:c r="B1496" s="1">
        <x:v>44184.5385131597</x:v>
      </x:c>
      <x:c r="C1496" s="6">
        <x:v>27.4470277166667</x:v>
      </x:c>
      <x:c r="D1496" s="13" t="s">
        <x:v>68</x:v>
      </x:c>
      <x:c r="E1496">
        <x:v>1</x:v>
      </x:c>
      <x:c r="F1496" s="14" t="s">
        <x:v>63</x:v>
      </x:c>
      <x:c r="G1496" s="15">
        <x:v>44184.4672825231</x:v>
      </x:c>
      <x:c r="H1496" t="s">
        <x:v>69</x:v>
      </x:c>
      <x:c r="I1496" s="6">
        <x:v>276.074361184352</x:v>
      </x:c>
      <x:c r="J1496" t="s">
        <x:v>70</x:v>
      </x:c>
      <x:c r="K1496" s="6">
        <x:v>10.4530635703431</x:v>
      </x:c>
      <x:c r="L1496" t="s">
        <x:v>64</x:v>
      </x:c>
      <x:c r="M1496" s="6">
        <x:v>1029</x:v>
      </x:c>
      <x:c r="N1496" t="s">
        <x:v>65</x:v>
      </x:c>
      <x:c r="O1496" t="s">
        <x:v>67</x:v>
      </x:c>
      <x:c r="P1496" s="8">
        <x:v>35.32</x:v>
      </x:c>
      <x:c r="Q1496">
        <x:v>0</x:v>
      </x:c>
    </x:row>
    <x:row r="1497">
      <x:c r="A1497">
        <x:v>9270237</x:v>
      </x:c>
      <x:c r="B1497" s="1">
        <x:v>44184.5385248495</x:v>
      </x:c>
      <x:c r="C1497" s="6">
        <x:v>27.4638749866667</x:v>
      </x:c>
      <x:c r="D1497" s="13" t="s">
        <x:v>68</x:v>
      </x:c>
      <x:c r="E1497">
        <x:v>1</x:v>
      </x:c>
      <x:c r="F1497" s="14" t="s">
        <x:v>63</x:v>
      </x:c>
      <x:c r="G1497" s="15">
        <x:v>44184.4672825231</x:v>
      </x:c>
      <x:c r="H1497" t="s">
        <x:v>69</x:v>
      </x:c>
      <x:c r="I1497" s="6">
        <x:v>275.990894774982</x:v>
      </x:c>
      <x:c r="J1497" t="s">
        <x:v>70</x:v>
      </x:c>
      <x:c r="K1497" s="6">
        <x:v>10.4492031970708</x:v>
      </x:c>
      <x:c r="L1497" t="s">
        <x:v>64</x:v>
      </x:c>
      <x:c r="M1497" s="6">
        <x:v>1029</x:v>
      </x:c>
      <x:c r="N1497" t="s">
        <x:v>65</x:v>
      </x:c>
      <x:c r="O1497" t="s">
        <x:v>67</x:v>
      </x:c>
      <x:c r="P1497" s="8">
        <x:v>35.32</x:v>
      </x:c>
      <x:c r="Q1497">
        <x:v>0</x:v>
      </x:c>
    </x:row>
    <x:row r="1498">
      <x:c r="A1498">
        <x:v>9270241</x:v>
      </x:c>
      <x:c r="B1498" s="1">
        <x:v>44184.5385359954</x:v>
      </x:c>
      <x:c r="C1498" s="6">
        <x:v>27.4798879983333</x:v>
      </x:c>
      <x:c r="D1498" s="13" t="s">
        <x:v>68</x:v>
      </x:c>
      <x:c r="E1498">
        <x:v>1</x:v>
      </x:c>
      <x:c r="F1498" s="14" t="s">
        <x:v>63</x:v>
      </x:c>
      <x:c r="G1498" s="15">
        <x:v>44184.4672825231</x:v>
      </x:c>
      <x:c r="H1498" t="s">
        <x:v>69</x:v>
      </x:c>
      <x:c r="I1498" s="6">
        <x:v>276.464449064852</x:v>
      </x:c>
      <x:c r="J1498" t="s">
        <x:v>70</x:v>
      </x:c>
      <x:c r="K1498" s="6">
        <x:v>10.4462106626897</x:v>
      </x:c>
      <x:c r="L1498" t="s">
        <x:v>64</x:v>
      </x:c>
      <x:c r="M1498" s="6">
        <x:v>1029</x:v>
      </x:c>
      <x:c r="N1498" t="s">
        <x:v>65</x:v>
      </x:c>
      <x:c r="O1498" t="s">
        <x:v>67</x:v>
      </x:c>
      <x:c r="P1498" s="8">
        <x:v>35.32</x:v>
      </x:c>
      <x:c r="Q1498">
        <x:v>0</x:v>
      </x:c>
    </x:row>
    <x:row r="1499">
      <x:c r="A1499">
        <x:v>9270249</x:v>
      </x:c>
      <x:c r="B1499" s="1">
        <x:v>44184.5385477662</x:v>
      </x:c>
      <x:c r="C1499" s="6">
        <x:v>27.49685203</x:v>
      </x:c>
      <x:c r="D1499" s="13" t="s">
        <x:v>68</x:v>
      </x:c>
      <x:c r="E1499">
        <x:v>1</x:v>
      </x:c>
      <x:c r="F1499" s="14" t="s">
        <x:v>63</x:v>
      </x:c>
      <x:c r="G1499" s="15">
        <x:v>44184.4672825231</x:v>
      </x:c>
      <x:c r="H1499" t="s">
        <x:v>69</x:v>
      </x:c>
      <x:c r="I1499" s="6">
        <x:v>276.287967231082</x:v>
      </x:c>
      <x:c r="J1499" t="s">
        <x:v>70</x:v>
      </x:c>
      <x:c r="K1499" s="6">
        <x:v>10.4501907339986</x:v>
      </x:c>
      <x:c r="L1499" t="s">
        <x:v>64</x:v>
      </x:c>
      <x:c r="M1499" s="6">
        <x:v>1029</x:v>
      </x:c>
      <x:c r="N1499" t="s">
        <x:v>65</x:v>
      </x:c>
      <x:c r="O1499" t="s">
        <x:v>67</x:v>
      </x:c>
      <x:c r="P1499" s="8">
        <x:v>35.32</x:v>
      </x:c>
      <x:c r="Q1499">
        <x:v>0</x:v>
      </x:c>
    </x:row>
    <x:row r="1500">
      <x:c r="A1500">
        <x:v>9270260</x:v>
      </x:c>
      <x:c r="B1500" s="1">
        <x:v>44184.5385595255</x:v>
      </x:c>
      <x:c r="C1500" s="6">
        <x:v>27.5137676683333</x:v>
      </x:c>
      <x:c r="D1500" s="13" t="s">
        <x:v>68</x:v>
      </x:c>
      <x:c r="E1500">
        <x:v>1</x:v>
      </x:c>
      <x:c r="F1500" s="14" t="s">
        <x:v>63</x:v>
      </x:c>
      <x:c r="G1500" s="15">
        <x:v>44184.4672825231</x:v>
      </x:c>
      <x:c r="H1500" t="s">
        <x:v>69</x:v>
      </x:c>
      <x:c r="I1500" s="6">
        <x:v>275.947667256911</x:v>
      </x:c>
      <x:c r="J1500" t="s">
        <x:v>70</x:v>
      </x:c>
      <x:c r="K1500" s="6">
        <x:v>10.4354674861329</x:v>
      </x:c>
      <x:c r="L1500" t="s">
        <x:v>64</x:v>
      </x:c>
      <x:c r="M1500" s="6">
        <x:v>1029</x:v>
      </x:c>
      <x:c r="N1500" t="s">
        <x:v>65</x:v>
      </x:c>
      <x:c r="O1500" t="s">
        <x:v>67</x:v>
      </x:c>
      <x:c r="P1500" s="8">
        <x:v>35.32</x:v>
      </x:c>
      <x:c r="Q1500">
        <x:v>0</x:v>
      </x:c>
    </x:row>
    <x:row r="1501">
      <x:c r="A1501">
        <x:v>9270269</x:v>
      </x:c>
      <x:c r="B1501" s="1">
        <x:v>44184.5385711806</x:v>
      </x:c>
      <x:c r="C1501" s="6">
        <x:v>27.5305712266667</x:v>
      </x:c>
      <x:c r="D1501" s="13" t="s">
        <x:v>68</x:v>
      </x:c>
      <x:c r="E1501">
        <x:v>1</x:v>
      </x:c>
      <x:c r="F1501" s="14" t="s">
        <x:v>63</x:v>
      </x:c>
      <x:c r="G1501" s="15">
        <x:v>44184.4672825231</x:v>
      </x:c>
      <x:c r="H1501" t="s">
        <x:v>69</x:v>
      </x:c>
      <x:c r="I1501" s="6">
        <x:v>276.193574547294</x:v>
      </x:c>
      <x:c r="J1501" t="s">
        <x:v>70</x:v>
      </x:c>
      <x:c r="K1501" s="6">
        <x:v>10.4475573028321</x:v>
      </x:c>
      <x:c r="L1501" t="s">
        <x:v>64</x:v>
      </x:c>
      <x:c r="M1501" s="6">
        <x:v>1029</x:v>
      </x:c>
      <x:c r="N1501" t="s">
        <x:v>65</x:v>
      </x:c>
      <x:c r="O1501" t="s">
        <x:v>67</x:v>
      </x:c>
      <x:c r="P1501" s="8">
        <x:v>35.32</x:v>
      </x:c>
      <x:c r="Q1501">
        <x:v>0</x:v>
      </x:c>
    </x:row>
    <x:row r="1502">
      <x:c r="A1502">
        <x:v>9270273</x:v>
      </x:c>
      <x:c r="B1502" s="1">
        <x:v>44184.5385823264</x:v>
      </x:c>
      <x:c r="C1502" s="6">
        <x:v>27.54661807</x:v>
      </x:c>
      <x:c r="D1502" s="13" t="s">
        <x:v>68</x:v>
      </x:c>
      <x:c r="E1502">
        <x:v>1</x:v>
      </x:c>
      <x:c r="F1502" s="14" t="s">
        <x:v>63</x:v>
      </x:c>
      <x:c r="G1502" s="15">
        <x:v>44184.4672825231</x:v>
      </x:c>
      <x:c r="H1502" t="s">
        <x:v>69</x:v>
      </x:c>
      <x:c r="I1502" s="6">
        <x:v>275.840421930694</x:v>
      </x:c>
      <x:c r="J1502" t="s">
        <x:v>70</x:v>
      </x:c>
      <x:c r="K1502" s="6">
        <x:v>10.4449537990408</x:v>
      </x:c>
      <x:c r="L1502" t="s">
        <x:v>64</x:v>
      </x:c>
      <x:c r="M1502" s="6">
        <x:v>1029</x:v>
      </x:c>
      <x:c r="N1502" t="s">
        <x:v>65</x:v>
      </x:c>
      <x:c r="O1502" t="s">
        <x:v>67</x:v>
      </x:c>
      <x:c r="P1502" s="8">
        <x:v>35.32</x:v>
      </x:c>
      <x:c r="Q1502">
        <x:v>0</x:v>
      </x:c>
    </x:row>
    <x:row r="1503">
      <x:c r="A1503">
        <x:v>9270281</x:v>
      </x:c>
      <x:c r="B1503" s="1">
        <x:v>44184.5385940625</x:v>
      </x:c>
      <x:c r="C1503" s="6">
        <x:v>27.5634998183333</x:v>
      </x:c>
      <x:c r="D1503" s="13" t="s">
        <x:v>68</x:v>
      </x:c>
      <x:c r="E1503">
        <x:v>1</x:v>
      </x:c>
      <x:c r="F1503" s="14" t="s">
        <x:v>63</x:v>
      </x:c>
      <x:c r="G1503" s="15">
        <x:v>44184.4672825231</x:v>
      </x:c>
      <x:c r="H1503" t="s">
        <x:v>69</x:v>
      </x:c>
      <x:c r="I1503" s="6">
        <x:v>276.212636304717</x:v>
      </x:c>
      <x:c r="J1503" t="s">
        <x:v>70</x:v>
      </x:c>
      <x:c r="K1503" s="6">
        <x:v>10.4400759755072</x:v>
      </x:c>
      <x:c r="L1503" t="s">
        <x:v>64</x:v>
      </x:c>
      <x:c r="M1503" s="6">
        <x:v>1029</x:v>
      </x:c>
      <x:c r="N1503" t="s">
        <x:v>65</x:v>
      </x:c>
      <x:c r="O1503" t="s">
        <x:v>67</x:v>
      </x:c>
      <x:c r="P1503" s="8">
        <x:v>35.32</x:v>
      </x:c>
      <x:c r="Q1503">
        <x:v>0</x:v>
      </x:c>
    </x:row>
    <x:row r="1504">
      <x:c r="A1504">
        <x:v>9270292</x:v>
      </x:c>
      <x:c r="B1504" s="1">
        <x:v>44184.5386057523</x:v>
      </x:c>
      <x:c r="C1504" s="6">
        <x:v>27.580377435</x:v>
      </x:c>
      <x:c r="D1504" s="13" t="s">
        <x:v>68</x:v>
      </x:c>
      <x:c r="E1504">
        <x:v>1</x:v>
      </x:c>
      <x:c r="F1504" s="14" t="s">
        <x:v>63</x:v>
      </x:c>
      <x:c r="G1504" s="15">
        <x:v>44184.4672825231</x:v>
      </x:c>
      <x:c r="H1504" t="s">
        <x:v>69</x:v>
      </x:c>
      <x:c r="I1504" s="6">
        <x:v>275.905051907037</x:v>
      </x:c>
      <x:c r="J1504" t="s">
        <x:v>70</x:v>
      </x:c>
      <x:c r="K1504" s="6">
        <x:v>10.4536022274301</x:v>
      </x:c>
      <x:c r="L1504" t="s">
        <x:v>64</x:v>
      </x:c>
      <x:c r="M1504" s="6">
        <x:v>1029</x:v>
      </x:c>
      <x:c r="N1504" t="s">
        <x:v>65</x:v>
      </x:c>
      <x:c r="O1504" t="s">
        <x:v>67</x:v>
      </x:c>
      <x:c r="P1504" s="8">
        <x:v>35.32</x:v>
      </x:c>
      <x:c r="Q1504">
        <x:v>0</x:v>
      </x:c>
    </x:row>
    <x:row r="1505">
      <x:c r="A1505">
        <x:v>9270297</x:v>
      </x:c>
      <x:c r="B1505" s="1">
        <x:v>44184.5386169792</x:v>
      </x:c>
      <x:c r="C1505" s="6">
        <x:v>27.596482225</x:v>
      </x:c>
      <x:c r="D1505" s="13" t="s">
        <x:v>68</x:v>
      </x:c>
      <x:c r="E1505">
        <x:v>1</x:v>
      </x:c>
      <x:c r="F1505" s="14" t="s">
        <x:v>63</x:v>
      </x:c>
      <x:c r="G1505" s="15">
        <x:v>44184.4672825231</x:v>
      </x:c>
      <x:c r="H1505" t="s">
        <x:v>69</x:v>
      </x:c>
      <x:c r="I1505" s="6">
        <x:v>276.357010804902</x:v>
      </x:c>
      <x:c r="J1505" t="s">
        <x:v>70</x:v>
      </x:c>
      <x:c r="K1505" s="6">
        <x:v>10.4477069295481</x:v>
      </x:c>
      <x:c r="L1505" t="s">
        <x:v>64</x:v>
      </x:c>
      <x:c r="M1505" s="6">
        <x:v>1029</x:v>
      </x:c>
      <x:c r="N1505" t="s">
        <x:v>65</x:v>
      </x:c>
      <x:c r="O1505" t="s">
        <x:v>67</x:v>
      </x:c>
      <x:c r="P1505" s="8">
        <x:v>35.32</x:v>
      </x:c>
      <x:c r="Q1505">
        <x:v>0</x:v>
      </x:c>
    </x:row>
    <x:row r="1506">
      <x:c r="A1506">
        <x:v>9270305</x:v>
      </x:c>
      <x:c r="B1506" s="1">
        <x:v>44184.538628669</x:v>
      </x:c>
      <x:c r="C1506" s="6">
        <x:v>27.613340835</x:v>
      </x:c>
      <x:c r="D1506" s="13" t="s">
        <x:v>68</x:v>
      </x:c>
      <x:c r="E1506">
        <x:v>1</x:v>
      </x:c>
      <x:c r="F1506" s="14" t="s">
        <x:v>63</x:v>
      </x:c>
      <x:c r="G1506" s="15">
        <x:v>44184.4672825231</x:v>
      </x:c>
      <x:c r="H1506" t="s">
        <x:v>69</x:v>
      </x:c>
      <x:c r="I1506" s="6">
        <x:v>276.19302935103</x:v>
      </x:c>
      <x:c r="J1506" t="s">
        <x:v>70</x:v>
      </x:c>
      <x:c r="K1506" s="6">
        <x:v>10.4556072295654</x:v>
      </x:c>
      <x:c r="L1506" t="s">
        <x:v>64</x:v>
      </x:c>
      <x:c r="M1506" s="6">
        <x:v>1029</x:v>
      </x:c>
      <x:c r="N1506" t="s">
        <x:v>65</x:v>
      </x:c>
      <x:c r="O1506" t="s">
        <x:v>67</x:v>
      </x:c>
      <x:c r="P1506" s="8">
        <x:v>35.32</x:v>
      </x:c>
      <x:c r="Q1506">
        <x:v>0</x:v>
      </x:c>
    </x:row>
    <x:row r="1507">
      <x:c r="A1507">
        <x:v>9270314</x:v>
      </x:c>
      <x:c r="B1507" s="1">
        <x:v>44184.5386403588</x:v>
      </x:c>
      <x:c r="C1507" s="6">
        <x:v>27.6301909566667</x:v>
      </x:c>
      <x:c r="D1507" s="13" t="s">
        <x:v>68</x:v>
      </x:c>
      <x:c r="E1507">
        <x:v>1</x:v>
      </x:c>
      <x:c r="F1507" s="14" t="s">
        <x:v>63</x:v>
      </x:c>
      <x:c r="G1507" s="15">
        <x:v>44184.4672825231</x:v>
      </x:c>
      <x:c r="H1507" t="s">
        <x:v>69</x:v>
      </x:c>
      <x:c r="I1507" s="6">
        <x:v>275.846715612307</x:v>
      </x:c>
      <x:c r="J1507" t="s">
        <x:v>70</x:v>
      </x:c>
      <x:c r="K1507" s="6">
        <x:v>10.4522256594905</x:v>
      </x:c>
      <x:c r="L1507" t="s">
        <x:v>64</x:v>
      </x:c>
      <x:c r="M1507" s="6">
        <x:v>1029</x:v>
      </x:c>
      <x:c r="N1507" t="s">
        <x:v>65</x:v>
      </x:c>
      <x:c r="O1507" t="s">
        <x:v>67</x:v>
      </x:c>
      <x:c r="P1507" s="8">
        <x:v>35.32</x:v>
      </x:c>
      <x:c r="Q1507">
        <x:v>0</x:v>
      </x:c>
    </x:row>
    <x:row r="1508">
      <x:c r="A1508">
        <x:v>9270322</x:v>
      </x:c>
      <x:c r="B1508" s="1">
        <x:v>44184.5386520833</x:v>
      </x:c>
      <x:c r="C1508" s="6">
        <x:v>27.647051875</x:v>
      </x:c>
      <x:c r="D1508" s="13" t="s">
        <x:v>68</x:v>
      </x:c>
      <x:c r="E1508">
        <x:v>1</x:v>
      </x:c>
      <x:c r="F1508" s="14" t="s">
        <x:v>63</x:v>
      </x:c>
      <x:c r="G1508" s="15">
        <x:v>44184.4672825231</x:v>
      </x:c>
      <x:c r="H1508" t="s">
        <x:v>69</x:v>
      </x:c>
      <x:c r="I1508" s="6">
        <x:v>276.094745794144</x:v>
      </x:c>
      <x:c r="J1508" t="s">
        <x:v>70</x:v>
      </x:c>
      <x:c r="K1508" s="6">
        <x:v>10.4427692514328</x:v>
      </x:c>
      <x:c r="L1508" t="s">
        <x:v>64</x:v>
      </x:c>
      <x:c r="M1508" s="6">
        <x:v>1029</x:v>
      </x:c>
      <x:c r="N1508" t="s">
        <x:v>65</x:v>
      </x:c>
      <x:c r="O1508" t="s">
        <x:v>67</x:v>
      </x:c>
      <x:c r="P1508" s="8">
        <x:v>35.32</x:v>
      </x:c>
      <x:c r="Q1508">
        <x:v>0</x:v>
      </x:c>
    </x:row>
    <x:row r="1509">
      <x:c r="A1509">
        <x:v>9270332</x:v>
      </x:c>
      <x:c r="B1509" s="1">
        <x:v>44184.5386637732</x:v>
      </x:c>
      <x:c r="C1509" s="6">
        <x:v>27.6639231316667</x:v>
      </x:c>
      <x:c r="D1509" s="13" t="s">
        <x:v>68</x:v>
      </x:c>
      <x:c r="E1509">
        <x:v>1</x:v>
      </x:c>
      <x:c r="F1509" s="14" t="s">
        <x:v>63</x:v>
      </x:c>
      <x:c r="G1509" s="15">
        <x:v>44184.4672825231</x:v>
      </x:c>
      <x:c r="H1509" t="s">
        <x:v>69</x:v>
      </x:c>
      <x:c r="I1509" s="6">
        <x:v>276.031570634464</x:v>
      </x:c>
      <x:c r="J1509" t="s">
        <x:v>70</x:v>
      </x:c>
      <x:c r="K1509" s="6">
        <x:v>10.4499214057169</x:v>
      </x:c>
      <x:c r="L1509" t="s">
        <x:v>64</x:v>
      </x:c>
      <x:c r="M1509" s="6">
        <x:v>1029</x:v>
      </x:c>
      <x:c r="N1509" t="s">
        <x:v>65</x:v>
      </x:c>
      <x:c r="O1509" t="s">
        <x:v>67</x:v>
      </x:c>
      <x:c r="P1509" s="8">
        <x:v>35.32</x:v>
      </x:c>
      <x:c r="Q1509">
        <x:v>0</x:v>
      </x:c>
    </x:row>
    <x:row r="1510">
      <x:c r="A1510">
        <x:v>9270337</x:v>
      </x:c>
      <x:c r="B1510" s="1">
        <x:v>44184.5386749653</x:v>
      </x:c>
      <x:c r="C1510" s="6">
        <x:v>27.6799824533333</x:v>
      </x:c>
      <x:c r="D1510" s="13" t="s">
        <x:v>68</x:v>
      </x:c>
      <x:c r="E1510">
        <x:v>1</x:v>
      </x:c>
      <x:c r="F1510" s="14" t="s">
        <x:v>63</x:v>
      </x:c>
      <x:c r="G1510" s="15">
        <x:v>44184.4672825231</x:v>
      </x:c>
      <x:c r="H1510" t="s">
        <x:v>69</x:v>
      </x:c>
      <x:c r="I1510" s="6">
        <x:v>276.136190491942</x:v>
      </x:c>
      <x:c r="J1510" t="s">
        <x:v>70</x:v>
      </x:c>
      <x:c r="K1510" s="6">
        <x:v>10.459377833824</x:v>
      </x:c>
      <x:c r="L1510" t="s">
        <x:v>64</x:v>
      </x:c>
      <x:c r="M1510" s="6">
        <x:v>1029</x:v>
      </x:c>
      <x:c r="N1510" t="s">
        <x:v>65</x:v>
      </x:c>
      <x:c r="O1510" t="s">
        <x:v>67</x:v>
      </x:c>
      <x:c r="P1510" s="8">
        <x:v>35.32</x:v>
      </x:c>
      <x:c r="Q1510">
        <x:v>0</x:v>
      </x:c>
    </x:row>
    <x:row r="1511">
      <x:c r="A1511">
        <x:v>9270346</x:v>
      </x:c>
      <x:c r="B1511" s="1">
        <x:v>44184.5386866088</x:v>
      </x:c>
      <x:c r="C1511" s="6">
        <x:v>27.69680451</x:v>
      </x:c>
      <x:c r="D1511" s="13" t="s">
        <x:v>68</x:v>
      </x:c>
      <x:c r="E1511">
        <x:v>1</x:v>
      </x:c>
      <x:c r="F1511" s="14" t="s">
        <x:v>63</x:v>
      </x:c>
      <x:c r="G1511" s="15">
        <x:v>44184.4672825231</x:v>
      </x:c>
      <x:c r="H1511" t="s">
        <x:v>69</x:v>
      </x:c>
      <x:c r="I1511" s="6">
        <x:v>276.012792013026</x:v>
      </x:c>
      <x:c r="J1511" t="s">
        <x:v>70</x:v>
      </x:c>
      <x:c r="K1511" s="6">
        <x:v>10.4573728294472</x:v>
      </x:c>
      <x:c r="L1511" t="s">
        <x:v>64</x:v>
      </x:c>
      <x:c r="M1511" s="6">
        <x:v>1029</x:v>
      </x:c>
      <x:c r="N1511" t="s">
        <x:v>65</x:v>
      </x:c>
      <x:c r="O1511" t="s">
        <x:v>67</x:v>
      </x:c>
      <x:c r="P1511" s="8">
        <x:v>35.32</x:v>
      </x:c>
      <x:c r="Q1511">
        <x:v>0</x:v>
      </x:c>
    </x:row>
    <x:row r="1512">
      <x:c r="A1512">
        <x:v>9270354</x:v>
      </x:c>
      <x:c r="B1512" s="1">
        <x:v>44184.5386984143</x:v>
      </x:c>
      <x:c r="C1512" s="6">
        <x:v>27.7137827366667</x:v>
      </x:c>
      <x:c r="D1512" s="13" t="s">
        <x:v>68</x:v>
      </x:c>
      <x:c r="E1512">
        <x:v>1</x:v>
      </x:c>
      <x:c r="F1512" s="14" t="s">
        <x:v>63</x:v>
      </x:c>
      <x:c r="G1512" s="15">
        <x:v>44184.4672825231</x:v>
      </x:c>
      <x:c r="H1512" t="s">
        <x:v>69</x:v>
      </x:c>
      <x:c r="I1512" s="6">
        <x:v>276.120102994869</x:v>
      </x:c>
      <x:c r="J1512" t="s">
        <x:v>70</x:v>
      </x:c>
      <x:c r="K1512" s="6">
        <x:v>10.4452231269261</x:v>
      </x:c>
      <x:c r="L1512" t="s">
        <x:v>64</x:v>
      </x:c>
      <x:c r="M1512" s="6">
        <x:v>1029</x:v>
      </x:c>
      <x:c r="N1512" t="s">
        <x:v>65</x:v>
      </x:c>
      <x:c r="O1512" t="s">
        <x:v>67</x:v>
      </x:c>
      <x:c r="P1512" s="8">
        <x:v>35.32</x:v>
      </x:c>
      <x:c r="Q1512">
        <x:v>0</x:v>
      </x:c>
    </x:row>
    <x:row r="1513">
      <x:c r="A1513">
        <x:v>9270362</x:v>
      </x:c>
      <x:c r="B1513" s="1">
        <x:v>44184.5387095718</x:v>
      </x:c>
      <x:c r="C1513" s="6">
        <x:v>27.7298132733333</x:v>
      </x:c>
      <x:c r="D1513" s="13" t="s">
        <x:v>68</x:v>
      </x:c>
      <x:c r="E1513">
        <x:v>1</x:v>
      </x:c>
      <x:c r="F1513" s="14" t="s">
        <x:v>63</x:v>
      </x:c>
      <x:c r="G1513" s="15">
        <x:v>44184.4672825231</x:v>
      </x:c>
      <x:c r="H1513" t="s">
        <x:v>69</x:v>
      </x:c>
      <x:c r="I1513" s="6">
        <x:v>276.156316413092</x:v>
      </x:c>
      <x:c r="J1513" t="s">
        <x:v>70</x:v>
      </x:c>
      <x:c r="K1513" s="6">
        <x:v>10.4437867117863</x:v>
      </x:c>
      <x:c r="L1513" t="s">
        <x:v>64</x:v>
      </x:c>
      <x:c r="M1513" s="6">
        <x:v>1029</x:v>
      </x:c>
      <x:c r="N1513" t="s">
        <x:v>65</x:v>
      </x:c>
      <x:c r="O1513" t="s">
        <x:v>67</x:v>
      </x:c>
      <x:c r="P1513" s="8">
        <x:v>35.32</x:v>
      </x:c>
      <x:c r="Q1513">
        <x:v>0</x:v>
      </x:c>
    </x:row>
    <x:row r="1514">
      <x:c r="A1514">
        <x:v>9270369</x:v>
      </x:c>
      <x:c r="B1514" s="1">
        <x:v>44184.5387212616</x:v>
      </x:c>
      <x:c r="C1514" s="6">
        <x:v>27.7466616933333</x:v>
      </x:c>
      <x:c r="D1514" s="13" t="s">
        <x:v>68</x:v>
      </x:c>
      <x:c r="E1514">
        <x:v>1</x:v>
      </x:c>
      <x:c r="F1514" s="14" t="s">
        <x:v>63</x:v>
      </x:c>
      <x:c r="G1514" s="15">
        <x:v>44184.4672825231</x:v>
      </x:c>
      <x:c r="H1514" t="s">
        <x:v>69</x:v>
      </x:c>
      <x:c r="I1514" s="6">
        <x:v>276.384267077282</x:v>
      </x:c>
      <x:c r="J1514" t="s">
        <x:v>70</x:v>
      </x:c>
      <x:c r="K1514" s="6">
        <x:v>10.4446246205434</x:v>
      </x:c>
      <x:c r="L1514" t="s">
        <x:v>64</x:v>
      </x:c>
      <x:c r="M1514" s="6">
        <x:v>1029</x:v>
      </x:c>
      <x:c r="N1514" t="s">
        <x:v>65</x:v>
      </x:c>
      <x:c r="O1514" t="s">
        <x:v>67</x:v>
      </x:c>
      <x:c r="P1514" s="8">
        <x:v>35.32</x:v>
      </x:c>
      <x:c r="Q1514">
        <x:v>0</x:v>
      </x:c>
    </x:row>
    <x:row r="1515">
      <x:c r="A1515">
        <x:v>9270380</x:v>
      </x:c>
      <x:c r="B1515" s="1">
        <x:v>44184.5387329514</x:v>
      </x:c>
      <x:c r="C1515" s="6">
        <x:v>27.7634842116667</x:v>
      </x:c>
      <x:c r="D1515" s="13" t="s">
        <x:v>68</x:v>
      </x:c>
      <x:c r="E1515">
        <x:v>1</x:v>
      </x:c>
      <x:c r="F1515" s="14" t="s">
        <x:v>63</x:v>
      </x:c>
      <x:c r="G1515" s="15">
        <x:v>44184.4672825231</x:v>
      </x:c>
      <x:c r="H1515" t="s">
        <x:v>69</x:v>
      </x:c>
      <x:c r="I1515" s="6">
        <x:v>275.867331073766</x:v>
      </x:c>
      <x:c r="J1515" t="s">
        <x:v>70</x:v>
      </x:c>
      <x:c r="K1515" s="6">
        <x:v>10.4472281240814</x:v>
      </x:c>
      <x:c r="L1515" t="s">
        <x:v>64</x:v>
      </x:c>
      <x:c r="M1515" s="6">
        <x:v>1029</x:v>
      </x:c>
      <x:c r="N1515" t="s">
        <x:v>65</x:v>
      </x:c>
      <x:c r="O1515" t="s">
        <x:v>67</x:v>
      </x:c>
      <x:c r="P1515" s="8">
        <x:v>35.32</x:v>
      </x:c>
      <x:c r="Q1515">
        <x:v>0</x:v>
      </x:c>
    </x:row>
    <x:row r="1516">
      <x:c r="A1516">
        <x:v>9270385</x:v>
      </x:c>
      <x:c r="B1516" s="1">
        <x:v>44184.5387446412</x:v>
      </x:c>
      <x:c r="C1516" s="6">
        <x:v>27.7803503716667</x:v>
      </x:c>
      <x:c r="D1516" s="13" t="s">
        <x:v>68</x:v>
      </x:c>
      <x:c r="E1516">
        <x:v>1</x:v>
      </x:c>
      <x:c r="F1516" s="14" t="s">
        <x:v>63</x:v>
      </x:c>
      <x:c r="G1516" s="15">
        <x:v>44184.4672825231</x:v>
      </x:c>
      <x:c r="H1516" t="s">
        <x:v>69</x:v>
      </x:c>
      <x:c r="I1516" s="6">
        <x:v>276.186170102877</x:v>
      </x:c>
      <x:c r="J1516" t="s">
        <x:v>70</x:v>
      </x:c>
      <x:c r="K1516" s="6">
        <x:v>10.4483952125261</x:v>
      </x:c>
      <x:c r="L1516" t="s">
        <x:v>64</x:v>
      </x:c>
      <x:c r="M1516" s="6">
        <x:v>1029</x:v>
      </x:c>
      <x:c r="N1516" t="s">
        <x:v>65</x:v>
      </x:c>
      <x:c r="O1516" t="s">
        <x:v>67</x:v>
      </x:c>
      <x:c r="P1516" s="8">
        <x:v>35.32</x:v>
      </x:c>
      <x:c r="Q1516">
        <x:v>0</x:v>
      </x:c>
    </x:row>
    <x:row r="1517">
      <x:c r="A1517">
        <x:v>9270395</x:v>
      </x:c>
      <x:c r="B1517" s="1">
        <x:v>44184.538756331</x:v>
      </x:c>
      <x:c r="C1517" s="6">
        <x:v>27.7972094616667</x:v>
      </x:c>
      <x:c r="D1517" s="13" t="s">
        <x:v>68</x:v>
      </x:c>
      <x:c r="E1517">
        <x:v>1</x:v>
      </x:c>
      <x:c r="F1517" s="14" t="s">
        <x:v>63</x:v>
      </x:c>
      <x:c r="G1517" s="15">
        <x:v>44184.4672825231</x:v>
      </x:c>
      <x:c r="H1517" t="s">
        <x:v>69</x:v>
      </x:c>
      <x:c r="I1517" s="6">
        <x:v>276.147601636926</x:v>
      </x:c>
      <x:c r="J1517" t="s">
        <x:v>70</x:v>
      </x:c>
      <x:c r="K1517" s="6">
        <x:v>10.4421108948968</x:v>
      </x:c>
      <x:c r="L1517" t="s">
        <x:v>64</x:v>
      </x:c>
      <x:c r="M1517" s="6">
        <x:v>1029</x:v>
      </x:c>
      <x:c r="N1517" t="s">
        <x:v>65</x:v>
      </x:c>
      <x:c r="O1517" t="s">
        <x:v>67</x:v>
      </x:c>
      <x:c r="P1517" s="8">
        <x:v>35.32</x:v>
      </x:c>
      <x:c r="Q1517">
        <x:v>0</x:v>
      </x:c>
    </x:row>
    <x:row r="1518">
      <x:c r="A1518">
        <x:v>9270401</x:v>
      </x:c>
      <x:c r="B1518" s="1">
        <x:v>44184.5387674421</x:v>
      </x:c>
      <x:c r="C1518" s="6">
        <x:v>27.813186455</x:v>
      </x:c>
      <x:c r="D1518" s="13" t="s">
        <x:v>68</x:v>
      </x:c>
      <x:c r="E1518">
        <x:v>1</x:v>
      </x:c>
      <x:c r="F1518" s="14" t="s">
        <x:v>63</x:v>
      </x:c>
      <x:c r="G1518" s="15">
        <x:v>44184.4672825231</x:v>
      </x:c>
      <x:c r="H1518" t="s">
        <x:v>69</x:v>
      </x:c>
      <x:c r="I1518" s="6">
        <x:v>276.032335687945</x:v>
      </x:c>
      <x:c r="J1518" t="s">
        <x:v>70</x:v>
      </x:c>
      <x:c r="K1518" s="6">
        <x:v>10.4604850755572</x:v>
      </x:c>
      <x:c r="L1518" t="s">
        <x:v>64</x:v>
      </x:c>
      <x:c r="M1518" s="6">
        <x:v>1029</x:v>
      </x:c>
      <x:c r="N1518" t="s">
        <x:v>65</x:v>
      </x:c>
      <x:c r="O1518" t="s">
        <x:v>67</x:v>
      </x:c>
      <x:c r="P1518" s="8">
        <x:v>35.32</x:v>
      </x:c>
      <x:c r="Q1518">
        <x:v>0</x:v>
      </x:c>
    </x:row>
    <x:row r="1519">
      <x:c r="A1519">
        <x:v>9270410</x:v>
      </x:c>
      <x:c r="B1519" s="1">
        <x:v>44184.5387791319</x:v>
      </x:c>
      <x:c r="C1519" s="6">
        <x:v>27.8300380516667</x:v>
      </x:c>
      <x:c r="D1519" s="13" t="s">
        <x:v>68</x:v>
      </x:c>
      <x:c r="E1519">
        <x:v>1</x:v>
      </x:c>
      <x:c r="F1519" s="14" t="s">
        <x:v>63</x:v>
      </x:c>
      <x:c r="G1519" s="15">
        <x:v>44184.4672825231</x:v>
      </x:c>
      <x:c r="H1519" t="s">
        <x:v>69</x:v>
      </x:c>
      <x:c r="I1519" s="6">
        <x:v>276.292988374251</x:v>
      </x:c>
      <x:c r="J1519" t="s">
        <x:v>70</x:v>
      </x:c>
      <x:c r="K1519" s="6">
        <x:v>10.4602755973629</x:v>
      </x:c>
      <x:c r="L1519" t="s">
        <x:v>64</x:v>
      </x:c>
      <x:c r="M1519" s="6">
        <x:v>1029</x:v>
      </x:c>
      <x:c r="N1519" t="s">
        <x:v>65</x:v>
      </x:c>
      <x:c r="O1519" t="s">
        <x:v>67</x:v>
      </x:c>
      <x:c r="P1519" s="8">
        <x:v>35.32</x:v>
      </x:c>
      <x:c r="Q1519">
        <x:v>0</x:v>
      </x:c>
    </x:row>
    <x:row r="1520">
      <x:c r="A1520">
        <x:v>9270418</x:v>
      </x:c>
      <x:c r="B1520" s="1">
        <x:v>44184.5387908565</x:v>
      </x:c>
      <x:c r="C1520" s="6">
        <x:v>27.8469009833333</x:v>
      </x:c>
      <x:c r="D1520" s="13" t="s">
        <x:v>68</x:v>
      </x:c>
      <x:c r="E1520">
        <x:v>1</x:v>
      </x:c>
      <x:c r="F1520" s="14" t="s">
        <x:v>63</x:v>
      </x:c>
      <x:c r="G1520" s="15">
        <x:v>44184.4672825231</x:v>
      </x:c>
      <x:c r="H1520" t="s">
        <x:v>69</x:v>
      </x:c>
      <x:c r="I1520" s="6">
        <x:v>276.249350217915</x:v>
      </x:c>
      <x:c r="J1520" t="s">
        <x:v>70</x:v>
      </x:c>
      <x:c r="K1520" s="6">
        <x:v>10.4545598402415</x:v>
      </x:c>
      <x:c r="L1520" t="s">
        <x:v>64</x:v>
      </x:c>
      <x:c r="M1520" s="6">
        <x:v>1029</x:v>
      </x:c>
      <x:c r="N1520" t="s">
        <x:v>65</x:v>
      </x:c>
      <x:c r="O1520" t="s">
        <x:v>67</x:v>
      </x:c>
      <x:c r="P1520" s="8">
        <x:v>35.32</x:v>
      </x:c>
      <x:c r="Q1520">
        <x:v>0</x:v>
      </x:c>
    </x:row>
    <x:row r="1521">
      <x:c r="A1521">
        <x:v>9270429</x:v>
      </x:c>
      <x:c r="B1521" s="1">
        <x:v>44184.538802581</x:v>
      </x:c>
      <x:c r="C1521" s="6">
        <x:v>27.8637760816667</x:v>
      </x:c>
      <x:c r="D1521" s="13" t="s">
        <x:v>68</x:v>
      </x:c>
      <x:c r="E1521">
        <x:v>1</x:v>
      </x:c>
      <x:c r="F1521" s="14" t="s">
        <x:v>63</x:v>
      </x:c>
      <x:c r="G1521" s="15">
        <x:v>44184.4672825231</x:v>
      </x:c>
      <x:c r="H1521" t="s">
        <x:v>69</x:v>
      </x:c>
      <x:c r="I1521" s="6">
        <x:v>276.610340670282</x:v>
      </x:c>
      <x:c r="J1521" t="s">
        <x:v>70</x:v>
      </x:c>
      <x:c r="K1521" s="6">
        <x:v>10.4403752282819</x:v>
      </x:c>
      <x:c r="L1521" t="s">
        <x:v>64</x:v>
      </x:c>
      <x:c r="M1521" s="6">
        <x:v>1029</x:v>
      </x:c>
      <x:c r="N1521" t="s">
        <x:v>65</x:v>
      </x:c>
      <x:c r="O1521" t="s">
        <x:v>67</x:v>
      </x:c>
      <x:c r="P1521" s="8">
        <x:v>35.32</x:v>
      </x:c>
      <x:c r="Q1521">
        <x:v>0</x:v>
      </x:c>
    </x:row>
    <x:row r="1522">
      <x:c r="A1522">
        <x:v>9270434</x:v>
      </x:c>
      <x:c r="B1522" s="1">
        <x:v>44184.5388136921</x:v>
      </x:c>
      <x:c r="C1522" s="6">
        <x:v>27.8798116066667</x:v>
      </x:c>
      <x:c r="D1522" s="13" t="s">
        <x:v>68</x:v>
      </x:c>
      <x:c r="E1522">
        <x:v>1</x:v>
      </x:c>
      <x:c r="F1522" s="14" t="s">
        <x:v>63</x:v>
      </x:c>
      <x:c r="G1522" s="15">
        <x:v>44184.4672825231</x:v>
      </x:c>
      <x:c r="H1522" t="s">
        <x:v>69</x:v>
      </x:c>
      <x:c r="I1522" s="6">
        <x:v>276.351994171153</x:v>
      </x:c>
      <x:c r="J1522" t="s">
        <x:v>70</x:v>
      </x:c>
      <x:c r="K1522" s="6">
        <x:v>10.4429488032374</x:v>
      </x:c>
      <x:c r="L1522" t="s">
        <x:v>64</x:v>
      </x:c>
      <x:c r="M1522" s="6">
        <x:v>1029</x:v>
      </x:c>
      <x:c r="N1522" t="s">
        <x:v>65</x:v>
      </x:c>
      <x:c r="O1522" t="s">
        <x:v>67</x:v>
      </x:c>
      <x:c r="P1522" s="8">
        <x:v>35.32</x:v>
      </x:c>
      <x:c r="Q1522">
        <x:v>0</x:v>
      </x:c>
    </x:row>
    <x:row r="1523">
      <x:c r="A1523">
        <x:v>9270442</x:v>
      </x:c>
      <x:c r="B1523" s="1">
        <x:v>44184.5388254282</x:v>
      </x:c>
      <x:c r="C1523" s="6">
        <x:v>27.8966496233333</x:v>
      </x:c>
      <x:c r="D1523" s="13" t="s">
        <x:v>68</x:v>
      </x:c>
      <x:c r="E1523">
        <x:v>1</x:v>
      </x:c>
      <x:c r="F1523" s="14" t="s">
        <x:v>63</x:v>
      </x:c>
      <x:c r="G1523" s="15">
        <x:v>44184.4672825231</x:v>
      </x:c>
      <x:c r="H1523" t="s">
        <x:v>69</x:v>
      </x:c>
      <x:c r="I1523" s="6">
        <x:v>276.278713500451</x:v>
      </x:c>
      <x:c r="J1523" t="s">
        <x:v>70</x:v>
      </x:c>
      <x:c r="K1523" s="6">
        <x:v>10.4485747646304</x:v>
      </x:c>
      <x:c r="L1523" t="s">
        <x:v>64</x:v>
      </x:c>
      <x:c r="M1523" s="6">
        <x:v>1029</x:v>
      </x:c>
      <x:c r="N1523" t="s">
        <x:v>65</x:v>
      </x:c>
      <x:c r="O1523" t="s">
        <x:v>67</x:v>
      </x:c>
      <x:c r="P1523" s="8">
        <x:v>35.32</x:v>
      </x:c>
      <x:c r="Q1523">
        <x:v>0</x:v>
      </x:c>
    </x:row>
    <x:row r="1524">
      <x:c r="A1524">
        <x:v>9270450</x:v>
      </x:c>
      <x:c r="B1524" s="1">
        <x:v>44184.5388371181</x:v>
      </x:c>
      <x:c r="C1524" s="6">
        <x:v>27.9135393483333</x:v>
      </x:c>
      <x:c r="D1524" s="13" t="s">
        <x:v>68</x:v>
      </x:c>
      <x:c r="E1524">
        <x:v>1</x:v>
      </x:c>
      <x:c r="F1524" s="14" t="s">
        <x:v>63</x:v>
      </x:c>
      <x:c r="G1524" s="15">
        <x:v>44184.4672825231</x:v>
      </x:c>
      <x:c r="H1524" t="s">
        <x:v>69</x:v>
      </x:c>
      <x:c r="I1524" s="6">
        <x:v>276.00861330935</x:v>
      </x:c>
      <x:c r="J1524" t="s">
        <x:v>70</x:v>
      </x:c>
      <x:c r="K1524" s="6">
        <x:v>10.4445348445956</x:v>
      </x:c>
      <x:c r="L1524" t="s">
        <x:v>64</x:v>
      </x:c>
      <x:c r="M1524" s="6">
        <x:v>1029</x:v>
      </x:c>
      <x:c r="N1524" t="s">
        <x:v>65</x:v>
      </x:c>
      <x:c r="O1524" t="s">
        <x:v>67</x:v>
      </x:c>
      <x:c r="P1524" s="8">
        <x:v>35.32</x:v>
      </x:c>
      <x:c r="Q1524">
        <x:v>0</x:v>
      </x:c>
    </x:row>
    <x:row r="1525">
      <x:c r="A1525">
        <x:v>9270459</x:v>
      </x:c>
      <x:c r="B1525" s="1">
        <x:v>44184.5388488079</x:v>
      </x:c>
      <x:c r="C1525" s="6">
        <x:v>27.93036379</x:v>
      </x:c>
      <x:c r="D1525" s="13" t="s">
        <x:v>68</x:v>
      </x:c>
      <x:c r="E1525">
        <x:v>1</x:v>
      </x:c>
      <x:c r="F1525" s="14" t="s">
        <x:v>63</x:v>
      </x:c>
      <x:c r="G1525" s="15">
        <x:v>44184.4672825231</x:v>
      </x:c>
      <x:c r="H1525" t="s">
        <x:v>69</x:v>
      </x:c>
      <x:c r="I1525" s="6">
        <x:v>275.797144150398</x:v>
      </x:c>
      <x:c r="J1525" t="s">
        <x:v>70</x:v>
      </x:c>
      <x:c r="K1525" s="6">
        <x:v>10.4445348445956</x:v>
      </x:c>
      <x:c r="L1525" t="s">
        <x:v>64</x:v>
      </x:c>
      <x:c r="M1525" s="6">
        <x:v>1029</x:v>
      </x:c>
      <x:c r="N1525" t="s">
        <x:v>65</x:v>
      </x:c>
      <x:c r="O1525" t="s">
        <x:v>67</x:v>
      </x:c>
      <x:c r="P1525" s="8">
        <x:v>35.32</x:v>
      </x:c>
      <x:c r="Q1525">
        <x:v>0</x:v>
      </x:c>
    </x:row>
    <x:row r="1526">
      <x:c r="A1526">
        <x:v>9270468</x:v>
      </x:c>
      <x:c r="B1526" s="1">
        <x:v>44184.5388604977</x:v>
      </x:c>
      <x:c r="C1526" s="6">
        <x:v>27.9472013883333</x:v>
      </x:c>
      <x:c r="D1526" s="13" t="s">
        <x:v>68</x:v>
      </x:c>
      <x:c r="E1526">
        <x:v>1</x:v>
      </x:c>
      <x:c r="F1526" s="14" t="s">
        <x:v>63</x:v>
      </x:c>
      <x:c r="G1526" s="15">
        <x:v>44184.4672825231</x:v>
      </x:c>
      <x:c r="H1526" t="s">
        <x:v>69</x:v>
      </x:c>
      <x:c r="I1526" s="6">
        <x:v>276.044796786108</x:v>
      </x:c>
      <x:c r="J1526" t="s">
        <x:v>70</x:v>
      </x:c>
      <x:c r="K1526" s="6">
        <x:v>10.4457617827611</x:v>
      </x:c>
      <x:c r="L1526" t="s">
        <x:v>64</x:v>
      </x:c>
      <x:c r="M1526" s="6">
        <x:v>1029</x:v>
      </x:c>
      <x:c r="N1526" t="s">
        <x:v>65</x:v>
      </x:c>
      <x:c r="O1526" t="s">
        <x:v>67</x:v>
      </x:c>
      <x:c r="P1526" s="8">
        <x:v>35.32</x:v>
      </x:c>
      <x:c r="Q1526">
        <x:v>0</x:v>
      </x:c>
    </x:row>
    <x:row r="1527">
      <x:c r="A1527">
        <x:v>9270474</x:v>
      </x:c>
      <x:c r="B1527" s="1">
        <x:v>44184.5388716435</x:v>
      </x:c>
      <x:c r="C1527" s="6">
        <x:v>27.963232635</x:v>
      </x:c>
      <x:c r="D1527" s="13" t="s">
        <x:v>68</x:v>
      </x:c>
      <x:c r="E1527">
        <x:v>1</x:v>
      </x:c>
      <x:c r="F1527" s="14" t="s">
        <x:v>63</x:v>
      </x:c>
      <x:c r="G1527" s="15">
        <x:v>44184.4672825231</x:v>
      </x:c>
      <x:c r="H1527" t="s">
        <x:v>69</x:v>
      </x:c>
      <x:c r="I1527" s="6">
        <x:v>276.511586314242</x:v>
      </x:c>
      <x:c r="J1527" t="s">
        <x:v>70</x:v>
      </x:c>
      <x:c r="K1527" s="6">
        <x:v>10.4355572618397</x:v>
      </x:c>
      <x:c r="L1527" t="s">
        <x:v>64</x:v>
      </x:c>
      <x:c r="M1527" s="6">
        <x:v>1029</x:v>
      </x:c>
      <x:c r="N1527" t="s">
        <x:v>65</x:v>
      </x:c>
      <x:c r="O1527" t="s">
        <x:v>67</x:v>
      </x:c>
      <x:c r="P1527" s="8">
        <x:v>35.32</x:v>
      </x:c>
      <x:c r="Q1527">
        <x:v>0</x:v>
      </x:c>
    </x:row>
    <x:row r="1528">
      <x:c r="A1528">
        <x:v>9270482</x:v>
      </x:c>
      <x:c r="B1528" s="1">
        <x:v>44184.5388833333</x:v>
      </x:c>
      <x:c r="C1528" s="6">
        <x:v>27.9800688333333</x:v>
      </x:c>
      <x:c r="D1528" s="13" t="s">
        <x:v>68</x:v>
      </x:c>
      <x:c r="E1528">
        <x:v>1</x:v>
      </x:c>
      <x:c r="F1528" s="14" t="s">
        <x:v>63</x:v>
      </x:c>
      <x:c r="G1528" s="15">
        <x:v>44184.4672825231</x:v>
      </x:c>
      <x:c r="H1528" t="s">
        <x:v>69</x:v>
      </x:c>
      <x:c r="I1528" s="6">
        <x:v>275.899030785544</x:v>
      </x:c>
      <x:c r="J1528" t="s">
        <x:v>70</x:v>
      </x:c>
      <x:c r="K1528" s="6">
        <x:v>10.4436370852441</x:v>
      </x:c>
      <x:c r="L1528" t="s">
        <x:v>64</x:v>
      </x:c>
      <x:c r="M1528" s="6">
        <x:v>1029</x:v>
      </x:c>
      <x:c r="N1528" t="s">
        <x:v>65</x:v>
      </x:c>
      <x:c r="O1528" t="s">
        <x:v>67</x:v>
      </x:c>
      <x:c r="P1528" s="8">
        <x:v>35.32</x:v>
      </x:c>
      <x:c r="Q1528">
        <x:v>0</x:v>
      </x:c>
    </x:row>
    <x:row r="1529">
      <x:c r="A1529">
        <x:v>9270489</x:v>
      </x:c>
      <x:c r="B1529" s="1">
        <x:v>44184.5388951042</x:v>
      </x:c>
      <x:c r="C1529" s="6">
        <x:v>27.99700887</x:v>
      </x:c>
      <x:c r="D1529" s="13" t="s">
        <x:v>68</x:v>
      </x:c>
      <x:c r="E1529">
        <x:v>1</x:v>
      </x:c>
      <x:c r="F1529" s="14" t="s">
        <x:v>63</x:v>
      </x:c>
      <x:c r="G1529" s="15">
        <x:v>44184.4672825231</x:v>
      </x:c>
      <x:c r="H1529" t="s">
        <x:v>69</x:v>
      </x:c>
      <x:c r="I1529" s="6">
        <x:v>276.581212435403</x:v>
      </x:c>
      <x:c r="J1529" t="s">
        <x:v>70</x:v>
      </x:c>
      <x:c r="K1529" s="6">
        <x:v>10.4383403099391</x:v>
      </x:c>
      <x:c r="L1529" t="s">
        <x:v>64</x:v>
      </x:c>
      <x:c r="M1529" s="6">
        <x:v>1029</x:v>
      </x:c>
      <x:c r="N1529" t="s">
        <x:v>65</x:v>
      </x:c>
      <x:c r="O1529" t="s">
        <x:v>67</x:v>
      </x:c>
      <x:c r="P1529" s="8">
        <x:v>35.32</x:v>
      </x:c>
      <x:c r="Q1529">
        <x:v>0</x:v>
      </x:c>
    </x:row>
    <x:row r="1530">
      <x:c r="A1530">
        <x:v>9270497</x:v>
      </x:c>
      <x:c r="B1530" s="1">
        <x:v>44184.538906331</x:v>
      </x:c>
      <x:c r="C1530" s="6">
        <x:v>28.0131788866667</x:v>
      </x:c>
      <x:c r="D1530" s="13" t="s">
        <x:v>68</x:v>
      </x:c>
      <x:c r="E1530">
        <x:v>1</x:v>
      </x:c>
      <x:c r="F1530" s="14" t="s">
        <x:v>63</x:v>
      </x:c>
      <x:c r="G1530" s="15">
        <x:v>44184.4672825231</x:v>
      </x:c>
      <x:c r="H1530" t="s">
        <x:v>69</x:v>
      </x:c>
      <x:c r="I1530" s="6">
        <x:v>275.753592348331</x:v>
      </x:c>
      <x:c r="J1530" t="s">
        <x:v>70</x:v>
      </x:c>
      <x:c r="K1530" s="6">
        <x:v>10.4468091693529</x:v>
      </x:c>
      <x:c r="L1530" t="s">
        <x:v>64</x:v>
      </x:c>
      <x:c r="M1530" s="6">
        <x:v>1029</x:v>
      </x:c>
      <x:c r="N1530" t="s">
        <x:v>65</x:v>
      </x:c>
      <x:c r="O1530" t="s">
        <x:v>67</x:v>
      </x:c>
      <x:c r="P1530" s="8">
        <x:v>35.32</x:v>
      </x:c>
      <x:c r="Q1530">
        <x:v>0</x:v>
      </x:c>
    </x:row>
    <x:row r="1531">
      <x:c r="A1531">
        <x:v>9270506</x:v>
      </x:c>
      <x:c r="B1531" s="1">
        <x:v>44184.5389180208</x:v>
      </x:c>
      <x:c r="C1531" s="6">
        <x:v>28.029989125</x:v>
      </x:c>
      <x:c r="D1531" s="13" t="s">
        <x:v>68</x:v>
      </x:c>
      <x:c r="E1531">
        <x:v>1</x:v>
      </x:c>
      <x:c r="F1531" s="14" t="s">
        <x:v>63</x:v>
      </x:c>
      <x:c r="G1531" s="15">
        <x:v>44184.4672825231</x:v>
      </x:c>
      <x:c r="H1531" t="s">
        <x:v>69</x:v>
      </x:c>
      <x:c r="I1531" s="6">
        <x:v>276.078368034174</x:v>
      </x:c>
      <x:c r="J1531" t="s">
        <x:v>70</x:v>
      </x:c>
      <x:c r="K1531" s="6">
        <x:v>10.4419612684296</x:v>
      </x:c>
      <x:c r="L1531" t="s">
        <x:v>64</x:v>
      </x:c>
      <x:c r="M1531" s="6">
        <x:v>1029</x:v>
      </x:c>
      <x:c r="N1531" t="s">
        <x:v>65</x:v>
      </x:c>
      <x:c r="O1531" t="s">
        <x:v>67</x:v>
      </x:c>
      <x:c r="P1531" s="8">
        <x:v>35.32</x:v>
      </x:c>
      <x:c r="Q1531">
        <x:v>0</x:v>
      </x:c>
    </x:row>
    <x:row r="1532">
      <x:c r="A1532">
        <x:v>9270513</x:v>
      </x:c>
      <x:c r="B1532" s="1">
        <x:v>44184.5389297454</x:v>
      </x:c>
      <x:c r="C1532" s="6">
        <x:v>28.0468884383333</x:v>
      </x:c>
      <x:c r="D1532" s="13" t="s">
        <x:v>68</x:v>
      </x:c>
      <x:c r="E1532">
        <x:v>1</x:v>
      </x:c>
      <x:c r="F1532" s="14" t="s">
        <x:v>63</x:v>
      </x:c>
      <x:c r="G1532" s="15">
        <x:v>44184.4672825231</x:v>
      </x:c>
      <x:c r="H1532" t="s">
        <x:v>69</x:v>
      </x:c>
      <x:c r="I1532" s="6">
        <x:v>276.482185686284</x:v>
      </x:c>
      <x:c r="J1532" t="s">
        <x:v>70</x:v>
      </x:c>
      <x:c r="K1532" s="6">
        <x:v>10.4442056661392</x:v>
      </x:c>
      <x:c r="L1532" t="s">
        <x:v>64</x:v>
      </x:c>
      <x:c r="M1532" s="6">
        <x:v>1029</x:v>
      </x:c>
      <x:c r="N1532" t="s">
        <x:v>65</x:v>
      </x:c>
      <x:c r="O1532" t="s">
        <x:v>67</x:v>
      </x:c>
      <x:c r="P1532" s="8">
        <x:v>35.32</x:v>
      </x:c>
      <x:c r="Q1532">
        <x:v>0</x:v>
      </x:c>
    </x:row>
    <x:row r="1533">
      <x:c r="A1533">
        <x:v>9270522</x:v>
      </x:c>
      <x:c r="B1533" s="1">
        <x:v>44184.5389414352</x:v>
      </x:c>
      <x:c r="C1533" s="6">
        <x:v>28.0637383733333</x:v>
      </x:c>
      <x:c r="D1533" s="13" t="s">
        <x:v>68</x:v>
      </x:c>
      <x:c r="E1533">
        <x:v>1</x:v>
      </x:c>
      <x:c r="F1533" s="14" t="s">
        <x:v>63</x:v>
      </x:c>
      <x:c r="G1533" s="15">
        <x:v>44184.4672825231</x:v>
      </x:c>
      <x:c r="H1533" t="s">
        <x:v>69</x:v>
      </x:c>
      <x:c r="I1533" s="6">
        <x:v>276.256779152839</x:v>
      </x:c>
      <x:c r="J1533" t="s">
        <x:v>70</x:v>
      </x:c>
      <x:c r="K1533" s="6">
        <x:v>10.4430685044463</x:v>
      </x:c>
      <x:c r="L1533" t="s">
        <x:v>64</x:v>
      </x:c>
      <x:c r="M1533" s="6">
        <x:v>1029</x:v>
      </x:c>
      <x:c r="N1533" t="s">
        <x:v>65</x:v>
      </x:c>
      <x:c r="O1533" t="s">
        <x:v>67</x:v>
      </x:c>
      <x:c r="P1533" s="8">
        <x:v>35.32</x:v>
      </x:c>
      <x:c r="Q1533">
        <x:v>0</x:v>
      </x:c>
    </x:row>
    <x:row r="1534">
      <x:c r="A1534">
        <x:v>9270533</x:v>
      </x:c>
      <x:c r="B1534" s="1">
        <x:v>44184.538953125</x:v>
      </x:c>
      <x:c r="C1534" s="6">
        <x:v>28.080586035</x:v>
      </x:c>
      <x:c r="D1534" s="13" t="s">
        <x:v>68</x:v>
      </x:c>
      <x:c r="E1534">
        <x:v>1</x:v>
      </x:c>
      <x:c r="F1534" s="14" t="s">
        <x:v>63</x:v>
      </x:c>
      <x:c r="G1534" s="15">
        <x:v>44184.4672825231</x:v>
      </x:c>
      <x:c r="H1534" t="s">
        <x:v>69</x:v>
      </x:c>
      <x:c r="I1534" s="6">
        <x:v>276.241679355324</x:v>
      </x:c>
      <x:c r="J1534" t="s">
        <x:v>70</x:v>
      </x:c>
      <x:c r="K1534" s="6">
        <x:v>10.4580910398336</x:v>
      </x:c>
      <x:c r="L1534" t="s">
        <x:v>64</x:v>
      </x:c>
      <x:c r="M1534" s="6">
        <x:v>1029</x:v>
      </x:c>
      <x:c r="N1534" t="s">
        <x:v>65</x:v>
      </x:c>
      <x:c r="O1534" t="s">
        <x:v>67</x:v>
      </x:c>
      <x:c r="P1534" s="8">
        <x:v>35.32</x:v>
      </x:c>
      <x:c r="Q1534">
        <x:v>0</x:v>
      </x:c>
    </x:row>
    <x:row r="1535">
      <x:c r="A1535">
        <x:v>9270538</x:v>
      </x:c>
      <x:c r="B1535" s="1">
        <x:v>44184.5389642361</x:v>
      </x:c>
      <x:c r="C1535" s="6">
        <x:v>28.0965822366667</x:v>
      </x:c>
      <x:c r="D1535" s="13" t="s">
        <x:v>68</x:v>
      </x:c>
      <x:c r="E1535">
        <x:v>1</x:v>
      </x:c>
      <x:c r="F1535" s="14" t="s">
        <x:v>63</x:v>
      </x:c>
      <x:c r="G1535" s="15">
        <x:v>44184.4672825231</x:v>
      </x:c>
      <x:c r="H1535" t="s">
        <x:v>69</x:v>
      </x:c>
      <x:c r="I1535" s="6">
        <x:v>276.231894982415</x:v>
      </x:c>
      <x:c r="J1535" t="s">
        <x:v>70</x:v>
      </x:c>
      <x:c r="K1535" s="6">
        <x:v>10.4591982811444</x:v>
      </x:c>
      <x:c r="L1535" t="s">
        <x:v>64</x:v>
      </x:c>
      <x:c r="M1535" s="6">
        <x:v>1029</x:v>
      </x:c>
      <x:c r="N1535" t="s">
        <x:v>65</x:v>
      </x:c>
      <x:c r="O1535" t="s">
        <x:v>67</x:v>
      </x:c>
      <x:c r="P1535" s="8">
        <x:v>35.32</x:v>
      </x:c>
      <x:c r="Q1535">
        <x:v>0</x:v>
      </x:c>
    </x:row>
    <x:row r="1536">
      <x:c r="A1536">
        <x:v>9270546</x:v>
      </x:c>
      <x:c r="B1536" s="1">
        <x:v>44184.5389760069</x:v>
      </x:c>
      <x:c r="C1536" s="6">
        <x:v>28.1135021266667</x:v>
      </x:c>
      <x:c r="D1536" s="13" t="s">
        <x:v>68</x:v>
      </x:c>
      <x:c r="E1536">
        <x:v>1</x:v>
      </x:c>
      <x:c r="F1536" s="14" t="s">
        <x:v>63</x:v>
      </x:c>
      <x:c r="G1536" s="15">
        <x:v>44184.4672825231</x:v>
      </x:c>
      <x:c r="H1536" t="s">
        <x:v>69</x:v>
      </x:c>
      <x:c r="I1536" s="6">
        <x:v>275.758548428602</x:v>
      </x:c>
      <x:c r="J1536" t="s">
        <x:v>70</x:v>
      </x:c>
      <x:c r="K1536" s="6">
        <x:v>10.4568940226086</x:v>
      </x:c>
      <x:c r="L1536" t="s">
        <x:v>64</x:v>
      </x:c>
      <x:c r="M1536" s="6">
        <x:v>1029</x:v>
      </x:c>
      <x:c r="N1536" t="s">
        <x:v>65</x:v>
      </x:c>
      <x:c r="O1536" t="s">
        <x:v>67</x:v>
      </x:c>
      <x:c r="P1536" s="8">
        <x:v>35.32</x:v>
      </x:c>
      <x:c r="Q1536">
        <x:v>0</x:v>
      </x:c>
    </x:row>
    <x:row r="1537">
      <x:c r="A1537">
        <x:v>9270555</x:v>
      </x:c>
      <x:c r="B1537" s="1">
        <x:v>44184.5389876968</x:v>
      </x:c>
      <x:c r="C1537" s="6">
        <x:v>28.130369675</x:v>
      </x:c>
      <x:c r="D1537" s="13" t="s">
        <x:v>68</x:v>
      </x:c>
      <x:c r="E1537">
        <x:v>1</x:v>
      </x:c>
      <x:c r="F1537" s="14" t="s">
        <x:v>63</x:v>
      </x:c>
      <x:c r="G1537" s="15">
        <x:v>44184.4672825231</x:v>
      </x:c>
      <x:c r="H1537" t="s">
        <x:v>69</x:v>
      </x:c>
      <x:c r="I1537" s="6">
        <x:v>275.956027686707</x:v>
      </x:c>
      <x:c r="J1537" t="s">
        <x:v>70</x:v>
      </x:c>
      <x:c r="K1537" s="6">
        <x:v>10.4504899876706</x:v>
      </x:c>
      <x:c r="L1537" t="s">
        <x:v>64</x:v>
      </x:c>
      <x:c r="M1537" s="6">
        <x:v>1029</x:v>
      </x:c>
      <x:c r="N1537" t="s">
        <x:v>65</x:v>
      </x:c>
      <x:c r="O1537" t="s">
        <x:v>67</x:v>
      </x:c>
      <x:c r="P1537" s="8">
        <x:v>35.32</x:v>
      </x:c>
      <x:c r="Q1537">
        <x:v>0</x:v>
      </x:c>
    </x:row>
    <x:row r="1538">
      <x:c r="A1538">
        <x:v>9270566</x:v>
      </x:c>
      <x:c r="B1538" s="1">
        <x:v>44184.5389994213</x:v>
      </x:c>
      <x:c r="C1538" s="6">
        <x:v>28.1472289283333</x:v>
      </x:c>
      <x:c r="D1538" s="13" t="s">
        <x:v>68</x:v>
      </x:c>
      <x:c r="E1538">
        <x:v>1</x:v>
      </x:c>
      <x:c r="F1538" s="14" t="s">
        <x:v>63</x:v>
      </x:c>
      <x:c r="G1538" s="15">
        <x:v>44184.4672825231</x:v>
      </x:c>
      <x:c r="H1538" t="s">
        <x:v>69</x:v>
      </x:c>
      <x:c r="I1538" s="6">
        <x:v>275.650167335584</x:v>
      </x:c>
      <x:c r="J1538" t="s">
        <x:v>70</x:v>
      </x:c>
      <x:c r="K1538" s="6">
        <x:v>10.4505498384078</x:v>
      </x:c>
      <x:c r="L1538" t="s">
        <x:v>64</x:v>
      </x:c>
      <x:c r="M1538" s="6">
        <x:v>1029</x:v>
      </x:c>
      <x:c r="N1538" t="s">
        <x:v>65</x:v>
      </x:c>
      <x:c r="O1538" t="s">
        <x:v>67</x:v>
      </x:c>
      <x:c r="P1538" s="8">
        <x:v>35.32</x:v>
      </x:c>
      <x:c r="Q1538">
        <x:v>0</x:v>
      </x:c>
    </x:row>
    <x:row r="1539">
      <x:c r="A1539">
        <x:v>9270570</x:v>
      </x:c>
      <x:c r="B1539" s="1">
        <x:v>44184.5390105324</x:v>
      </x:c>
      <x:c r="C1539" s="6">
        <x:v>28.163249015</x:v>
      </x:c>
      <x:c r="D1539" s="13" t="s">
        <x:v>68</x:v>
      </x:c>
      <x:c r="E1539">
        <x:v>1</x:v>
      </x:c>
      <x:c r="F1539" s="14" t="s">
        <x:v>63</x:v>
      </x:c>
      <x:c r="G1539" s="15">
        <x:v>44184.4672825231</x:v>
      </x:c>
      <x:c r="H1539" t="s">
        <x:v>69</x:v>
      </x:c>
      <x:c r="I1539" s="6">
        <x:v>275.820584015636</x:v>
      </x:c>
      <x:c r="J1539" t="s">
        <x:v>70</x:v>
      </x:c>
      <x:c r="K1539" s="6">
        <x:v>10.4525249133426</x:v>
      </x:c>
      <x:c r="L1539" t="s">
        <x:v>64</x:v>
      </x:c>
      <x:c r="M1539" s="6">
        <x:v>1029</x:v>
      </x:c>
      <x:c r="N1539" t="s">
        <x:v>65</x:v>
      </x:c>
      <x:c r="O1539" t="s">
        <x:v>67</x:v>
      </x:c>
      <x:c r="P1539" s="8">
        <x:v>35.32</x:v>
      </x:c>
      <x:c r="Q1539">
        <x:v>0</x:v>
      </x:c>
    </x:row>
    <x:row r="1540">
      <x:c r="A1540">
        <x:v>9270578</x:v>
      </x:c>
      <x:c r="B1540" s="1">
        <x:v>44184.5390222222</x:v>
      </x:c>
      <x:c r="C1540" s="6">
        <x:v>28.1800940933333</x:v>
      </x:c>
      <x:c r="D1540" s="13" t="s">
        <x:v>68</x:v>
      </x:c>
      <x:c r="E1540">
        <x:v>1</x:v>
      </x:c>
      <x:c r="F1540" s="14" t="s">
        <x:v>63</x:v>
      </x:c>
      <x:c r="G1540" s="15">
        <x:v>44184.4672825231</x:v>
      </x:c>
      <x:c r="H1540" t="s">
        <x:v>69</x:v>
      </x:c>
      <x:c r="I1540" s="6">
        <x:v>275.94519533855</x:v>
      </x:c>
      <x:c r="J1540" t="s">
        <x:v>70</x:v>
      </x:c>
      <x:c r="K1540" s="6">
        <x:v>10.451716928002</x:v>
      </x:c>
      <x:c r="L1540" t="s">
        <x:v>64</x:v>
      </x:c>
      <x:c r="M1540" s="6">
        <x:v>1029</x:v>
      </x:c>
      <x:c r="N1540" t="s">
        <x:v>65</x:v>
      </x:c>
      <x:c r="O1540" t="s">
        <x:v>67</x:v>
      </x:c>
      <x:c r="P1540" s="8">
        <x:v>35.32</x:v>
      </x:c>
      <x:c r="Q1540">
        <x:v>0</x:v>
      </x:c>
    </x:row>
    <x:row r="1541">
      <x:c r="A1541">
        <x:v>9270587</x:v>
      </x:c>
      <x:c r="B1541" s="1">
        <x:v>44184.5390339468</x:v>
      </x:c>
      <x:c r="C1541" s="6">
        <x:v>28.1969773833333</x:v>
      </x:c>
      <x:c r="D1541" s="13" t="s">
        <x:v>68</x:v>
      </x:c>
      <x:c r="E1541">
        <x:v>1</x:v>
      </x:c>
      <x:c r="F1541" s="14" t="s">
        <x:v>63</x:v>
      </x:c>
      <x:c r="G1541" s="15">
        <x:v>44184.4672825231</x:v>
      </x:c>
      <x:c r="H1541" t="s">
        <x:v>69</x:v>
      </x:c>
      <x:c r="I1541" s="6">
        <x:v>276.13861124224</x:v>
      </x:c>
      <x:c r="J1541" t="s">
        <x:v>70</x:v>
      </x:c>
      <x:c r="K1541" s="6">
        <x:v>10.4431283550521</x:v>
      </x:c>
      <x:c r="L1541" t="s">
        <x:v>64</x:v>
      </x:c>
      <x:c r="M1541" s="6">
        <x:v>1029</x:v>
      </x:c>
      <x:c r="N1541" t="s">
        <x:v>65</x:v>
      </x:c>
      <x:c r="O1541" t="s">
        <x:v>67</x:v>
      </x:c>
      <x:c r="P1541" s="8">
        <x:v>35.32</x:v>
      </x:c>
      <x:c r="Q1541">
        <x:v>0</x:v>
      </x:c>
    </x:row>
    <x:row r="1542">
      <x:c r="A1542">
        <x:v>9270596</x:v>
      </x:c>
      <x:c r="B1542" s="1">
        <x:v>44184.5390456366</x:v>
      </x:c>
      <x:c r="C1542" s="6">
        <x:v>28.213806155</x:v>
      </x:c>
      <x:c r="D1542" s="13" t="s">
        <x:v>68</x:v>
      </x:c>
      <x:c r="E1542">
        <x:v>1</x:v>
      </x:c>
      <x:c r="F1542" s="14" t="s">
        <x:v>63</x:v>
      </x:c>
      <x:c r="G1542" s="15">
        <x:v>44184.4672825231</x:v>
      </x:c>
      <x:c r="H1542" t="s">
        <x:v>69</x:v>
      </x:c>
      <x:c r="I1542" s="6">
        <x:v>276.124345057375</x:v>
      </x:c>
      <x:c r="J1542" t="s">
        <x:v>70</x:v>
      </x:c>
      <x:c r="K1542" s="6">
        <x:v>10.442080969603</x:v>
      </x:c>
      <x:c r="L1542" t="s">
        <x:v>64</x:v>
      </x:c>
      <x:c r="M1542" s="6">
        <x:v>1029</x:v>
      </x:c>
      <x:c r="N1542" t="s">
        <x:v>65</x:v>
      </x:c>
      <x:c r="O1542" t="s">
        <x:v>67</x:v>
      </x:c>
      <x:c r="P1542" s="8">
        <x:v>35.32</x:v>
      </x:c>
      <x:c r="Q1542">
        <x:v>0</x:v>
      </x:c>
    </x:row>
    <x:row r="1543">
      <x:c r="A1543">
        <x:v>9270602</x:v>
      </x:c>
      <x:c r="B1543" s="1">
        <x:v>44184.539056794</x:v>
      </x:c>
      <x:c r="C1543" s="6">
        <x:v>28.2298285866667</x:v>
      </x:c>
      <x:c r="D1543" s="13" t="s">
        <x:v>68</x:v>
      </x:c>
      <x:c r="E1543">
        <x:v>1</x:v>
      </x:c>
      <x:c r="F1543" s="14" t="s">
        <x:v>63</x:v>
      </x:c>
      <x:c r="G1543" s="15">
        <x:v>44184.4672825231</x:v>
      </x:c>
      <x:c r="H1543" t="s">
        <x:v>69</x:v>
      </x:c>
      <x:c r="I1543" s="6">
        <x:v>275.986920656672</x:v>
      </x:c>
      <x:c r="J1543" t="s">
        <x:v>70</x:v>
      </x:c>
      <x:c r="K1543" s="6">
        <x:v>10.4523154356434</x:v>
      </x:c>
      <x:c r="L1543" t="s">
        <x:v>64</x:v>
      </x:c>
      <x:c r="M1543" s="6">
        <x:v>1029</x:v>
      </x:c>
      <x:c r="N1543" t="s">
        <x:v>65</x:v>
      </x:c>
      <x:c r="O1543" t="s">
        <x:v>67</x:v>
      </x:c>
      <x:c r="P1543" s="8">
        <x:v>35.32</x:v>
      </x:c>
      <x:c r="Q1543">
        <x:v>0</x:v>
      </x:c>
    </x:row>
    <x:row r="1544">
      <x:c r="A1544">
        <x:v>9270611</x:v>
      </x:c>
      <x:c r="B1544" s="1">
        <x:v>44184.5390684838</x:v>
      </x:c>
      <x:c r="C1544" s="6">
        <x:v>28.2466968166667</x:v>
      </x:c>
      <x:c r="D1544" s="13" t="s">
        <x:v>68</x:v>
      </x:c>
      <x:c r="E1544">
        <x:v>1</x:v>
      </x:c>
      <x:c r="F1544" s="14" t="s">
        <x:v>63</x:v>
      </x:c>
      <x:c r="G1544" s="15">
        <x:v>44184.4672825231</x:v>
      </x:c>
      <x:c r="H1544" t="s">
        <x:v>69</x:v>
      </x:c>
      <x:c r="I1544" s="6">
        <x:v>275.797589711024</x:v>
      </x:c>
      <x:c r="J1544" t="s">
        <x:v>70</x:v>
      </x:c>
      <x:c r="K1544" s="6">
        <x:v>10.4604551501002</x:v>
      </x:c>
      <x:c r="L1544" t="s">
        <x:v>64</x:v>
      </x:c>
      <x:c r="M1544" s="6">
        <x:v>1029</x:v>
      </x:c>
      <x:c r="N1544" t="s">
        <x:v>65</x:v>
      </x:c>
      <x:c r="O1544" t="s">
        <x:v>67</x:v>
      </x:c>
      <x:c r="P1544" s="8">
        <x:v>35.32</x:v>
      </x:c>
      <x:c r="Q1544">
        <x:v>0</x:v>
      </x:c>
    </x:row>
    <x:row r="1545">
      <x:c r="A1545">
        <x:v>9270623</x:v>
      </x:c>
      <x:c r="B1545" s="1">
        <x:v>44184.5390802083</x:v>
      </x:c>
      <x:c r="C1545" s="6">
        <x:v>28.2635839583333</x:v>
      </x:c>
      <x:c r="D1545" s="13" t="s">
        <x:v>68</x:v>
      </x:c>
      <x:c r="E1545">
        <x:v>1</x:v>
      </x:c>
      <x:c r="F1545" s="14" t="s">
        <x:v>63</x:v>
      </x:c>
      <x:c r="G1545" s="15">
        <x:v>44184.4672825231</x:v>
      </x:c>
      <x:c r="H1545" t="s">
        <x:v>69</x:v>
      </x:c>
      <x:c r="I1545" s="6">
        <x:v>275.736355058758</x:v>
      </x:c>
      <x:c r="J1545" t="s">
        <x:v>70</x:v>
      </x:c>
      <x:c r="K1545" s="6">
        <x:v>10.4647344931514</x:v>
      </x:c>
      <x:c r="L1545" t="s">
        <x:v>64</x:v>
      </x:c>
      <x:c r="M1545" s="6">
        <x:v>1029</x:v>
      </x:c>
      <x:c r="N1545" t="s">
        <x:v>65</x:v>
      </x:c>
      <x:c r="O1545" t="s">
        <x:v>67</x:v>
      </x:c>
      <x:c r="P1545" s="8">
        <x:v>35.32</x:v>
      </x:c>
      <x:c r="Q1545">
        <x:v>0</x:v>
      </x:c>
    </x:row>
    <x:row r="1546">
      <x:c r="A1546">
        <x:v>9270631</x:v>
      </x:c>
      <x:c r="B1546" s="1">
        <x:v>44184.5390919792</x:v>
      </x:c>
      <x:c r="C1546" s="6">
        <x:v>28.2805178266667</x:v>
      </x:c>
      <x:c r="D1546" s="13" t="s">
        <x:v>68</x:v>
      </x:c>
      <x:c r="E1546">
        <x:v>1</x:v>
      </x:c>
      <x:c r="F1546" s="14" t="s">
        <x:v>63</x:v>
      </x:c>
      <x:c r="G1546" s="15">
        <x:v>44184.4672825231</x:v>
      </x:c>
      <x:c r="H1546" t="s">
        <x:v>69</x:v>
      </x:c>
      <x:c r="I1546" s="6">
        <x:v>275.827978235682</x:v>
      </x:c>
      <x:c r="J1546" t="s">
        <x:v>70</x:v>
      </x:c>
      <x:c r="K1546" s="6">
        <x:v>10.4516870026227</x:v>
      </x:c>
      <x:c r="L1546" t="s">
        <x:v>64</x:v>
      </x:c>
      <x:c r="M1546" s="6">
        <x:v>1029</x:v>
      </x:c>
      <x:c r="N1546" t="s">
        <x:v>65</x:v>
      </x:c>
      <x:c r="O1546" t="s">
        <x:v>67</x:v>
      </x:c>
      <x:c r="P1546" s="8">
        <x:v>35.32</x:v>
      </x:c>
      <x:c r="Q1546">
        <x:v>0</x:v>
      </x:c>
    </x:row>
    <x:row r="1547">
      <x:c r="A1547">
        <x:v>9270634</x:v>
      </x:c>
      <x:c r="B1547" s="1">
        <x:v>44184.5391030903</x:v>
      </x:c>
      <x:c r="C1547" s="6">
        <x:v>28.2965424783333</x:v>
      </x:c>
      <x:c r="D1547" s="13" t="s">
        <x:v>68</x:v>
      </x:c>
      <x:c r="E1547">
        <x:v>1</x:v>
      </x:c>
      <x:c r="F1547" s="14" t="s">
        <x:v>63</x:v>
      </x:c>
      <x:c r="G1547" s="15">
        <x:v>44184.4672825231</x:v>
      </x:c>
      <x:c r="H1547" t="s">
        <x:v>69</x:v>
      </x:c>
      <x:c r="I1547" s="6">
        <x:v>275.663842392537</x:v>
      </x:c>
      <x:c r="J1547" t="s">
        <x:v>70</x:v>
      </x:c>
      <x:c r="K1547" s="6">
        <x:v>10.4569837988852</x:v>
      </x:c>
      <x:c r="L1547" t="s">
        <x:v>64</x:v>
      </x:c>
      <x:c r="M1547" s="6">
        <x:v>1029</x:v>
      </x:c>
      <x:c r="N1547" t="s">
        <x:v>65</x:v>
      </x:c>
      <x:c r="O1547" t="s">
        <x:v>67</x:v>
      </x:c>
      <x:c r="P1547" s="8">
        <x:v>35.32</x:v>
      </x:c>
      <x:c r="Q1547">
        <x:v>0</x:v>
      </x:c>
    </x:row>
    <x:row r="1548">
      <x:c r="A1548">
        <x:v>9270645</x:v>
      </x:c>
      <x:c r="B1548" s="1">
        <x:v>44184.5391148148</x:v>
      </x:c>
      <x:c r="C1548" s="6">
        <x:v>28.3134006583333</x:v>
      </x:c>
      <x:c r="D1548" s="13" t="s">
        <x:v>68</x:v>
      </x:c>
      <x:c r="E1548">
        <x:v>1</x:v>
      </x:c>
      <x:c r="F1548" s="14" t="s">
        <x:v>63</x:v>
      </x:c>
      <x:c r="G1548" s="15">
        <x:v>44184.4672825231</x:v>
      </x:c>
      <x:c r="H1548" t="s">
        <x:v>69</x:v>
      </x:c>
      <x:c r="I1548" s="6">
        <x:v>276.446713800731</x:v>
      </x:c>
      <x:c r="J1548" t="s">
        <x:v>70</x:v>
      </x:c>
      <x:c r="K1548" s="6">
        <x:v>10.4535423766383</x:v>
      </x:c>
      <x:c r="L1548" t="s">
        <x:v>64</x:v>
      </x:c>
      <x:c r="M1548" s="6">
        <x:v>1029</x:v>
      </x:c>
      <x:c r="N1548" t="s">
        <x:v>65</x:v>
      </x:c>
      <x:c r="O1548" t="s">
        <x:v>67</x:v>
      </x:c>
      <x:c r="P1548" s="8">
        <x:v>35.32</x:v>
      </x:c>
      <x:c r="Q1548">
        <x:v>0</x:v>
      </x:c>
    </x:row>
    <x:row r="1549">
      <x:c r="A1549">
        <x:v>9270655</x:v>
      </x:c>
      <x:c r="B1549" s="1">
        <x:v>44184.5391265393</x:v>
      </x:c>
      <x:c r="C1549" s="6">
        <x:v>28.33026815</x:v>
      </x:c>
      <x:c r="D1549" s="13" t="s">
        <x:v>68</x:v>
      </x:c>
      <x:c r="E1549">
        <x:v>1</x:v>
      </x:c>
      <x:c r="F1549" s="14" t="s">
        <x:v>63</x:v>
      </x:c>
      <x:c r="G1549" s="15">
        <x:v>44184.4672825231</x:v>
      </x:c>
      <x:c r="H1549" t="s">
        <x:v>69</x:v>
      </x:c>
      <x:c r="I1549" s="6">
        <x:v>275.652481961851</x:v>
      </x:c>
      <x:c r="J1549" t="s">
        <x:v>70</x:v>
      </x:c>
      <x:c r="K1549" s="6">
        <x:v>10.4609339574445</x:v>
      </x:c>
      <x:c r="L1549" t="s">
        <x:v>64</x:v>
      </x:c>
      <x:c r="M1549" s="6">
        <x:v>1029</x:v>
      </x:c>
      <x:c r="N1549" t="s">
        <x:v>65</x:v>
      </x:c>
      <x:c r="O1549" t="s">
        <x:v>67</x:v>
      </x:c>
      <x:c r="P1549" s="8">
        <x:v>35.32</x:v>
      </x:c>
      <x:c r="Q1549">
        <x:v>0</x:v>
      </x:c>
    </x:row>
    <x:row r="1550">
      <x:c r="A1550">
        <x:v>9270662</x:v>
      </x:c>
      <x:c r="B1550" s="1">
        <x:v>44184.5391382755</x:v>
      </x:c>
      <x:c r="C1550" s="6">
        <x:v>28.3471716266667</x:v>
      </x:c>
      <x:c r="D1550" s="13" t="s">
        <x:v>68</x:v>
      </x:c>
      <x:c r="E1550">
        <x:v>1</x:v>
      </x:c>
      <x:c r="F1550" s="14" t="s">
        <x:v>63</x:v>
      </x:c>
      <x:c r="G1550" s="15">
        <x:v>44184.4672825231</x:v>
      </x:c>
      <x:c r="H1550" t="s">
        <x:v>69</x:v>
      </x:c>
      <x:c r="I1550" s="6">
        <x:v>276.109234474835</x:v>
      </x:c>
      <x:c r="J1550" t="s">
        <x:v>70</x:v>
      </x:c>
      <x:c r="K1550" s="6">
        <x:v>10.457103500592</x:v>
      </x:c>
      <x:c r="L1550" t="s">
        <x:v>64</x:v>
      </x:c>
      <x:c r="M1550" s="6">
        <x:v>1029</x:v>
      </x:c>
      <x:c r="N1550" t="s">
        <x:v>65</x:v>
      </x:c>
      <x:c r="O1550" t="s">
        <x:v>67</x:v>
      </x:c>
      <x:c r="P1550" s="8">
        <x:v>35.32</x:v>
      </x:c>
      <x:c r="Q1550">
        <x:v>0</x:v>
      </x:c>
    </x:row>
    <x:row r="1551">
      <x:c r="A1551">
        <x:v>9270669</x:v>
      </x:c>
      <x:c r="B1551" s="1">
        <x:v>44184.5391493866</x:v>
      </x:c>
      <x:c r="C1551" s="6">
        <x:v>28.36317156</x:v>
      </x:c>
      <x:c r="D1551" s="13" t="s">
        <x:v>68</x:v>
      </x:c>
      <x:c r="E1551">
        <x:v>1</x:v>
      </x:c>
      <x:c r="F1551" s="14" t="s">
        <x:v>63</x:v>
      </x:c>
      <x:c r="G1551" s="15">
        <x:v>44184.4672825231</x:v>
      </x:c>
      <x:c r="H1551" t="s">
        <x:v>69</x:v>
      </x:c>
      <x:c r="I1551" s="6">
        <x:v>275.858048756792</x:v>
      </x:c>
      <x:c r="J1551" t="s">
        <x:v>70</x:v>
      </x:c>
      <x:c r="K1551" s="6">
        <x:v>10.4562655887353</x:v>
      </x:c>
      <x:c r="L1551" t="s">
        <x:v>64</x:v>
      </x:c>
      <x:c r="M1551" s="6">
        <x:v>1029</x:v>
      </x:c>
      <x:c r="N1551" t="s">
        <x:v>65</x:v>
      </x:c>
      <x:c r="O1551" t="s">
        <x:v>67</x:v>
      </x:c>
      <x:c r="P1551" s="8">
        <x:v>35.32</x:v>
      </x:c>
      <x:c r="Q1551">
        <x:v>0</x:v>
      </x:c>
    </x:row>
    <x:row r="1552">
      <x:c r="A1552">
        <x:v>9270677</x:v>
      </x:c>
      <x:c r="B1552" s="1">
        <x:v>44184.5391610764</x:v>
      </x:c>
      <x:c r="C1552" s="6">
        <x:v>28.3800441816667</x:v>
      </x:c>
      <x:c r="D1552" s="13" t="s">
        <x:v>68</x:v>
      </x:c>
      <x:c r="E1552">
        <x:v>1</x:v>
      </x:c>
      <x:c r="F1552" s="14" t="s">
        <x:v>63</x:v>
      </x:c>
      <x:c r="G1552" s="15">
        <x:v>44184.4672825231</x:v>
      </x:c>
      <x:c r="H1552" t="s">
        <x:v>69</x:v>
      </x:c>
      <x:c r="I1552" s="6">
        <x:v>276.166405915246</x:v>
      </x:c>
      <x:c r="J1552" t="s">
        <x:v>70</x:v>
      </x:c>
      <x:c r="K1552" s="6">
        <x:v>10.4346595048787</x:v>
      </x:c>
      <x:c r="L1552" t="s">
        <x:v>64</x:v>
      </x:c>
      <x:c r="M1552" s="6">
        <x:v>1029</x:v>
      </x:c>
      <x:c r="N1552" t="s">
        <x:v>65</x:v>
      </x:c>
      <x:c r="O1552" t="s">
        <x:v>67</x:v>
      </x:c>
      <x:c r="P1552" s="8">
        <x:v>35.32</x:v>
      </x:c>
      <x:c r="Q1552">
        <x:v>0</x:v>
      </x:c>
    </x:row>
    <x:row r="1553">
      <x:c r="A1553">
        <x:v>9270685</x:v>
      </x:c>
      <x:c r="B1553" s="1">
        <x:v>44184.5391728009</x:v>
      </x:c>
      <x:c r="C1553" s="6">
        <x:v>28.396912985</x:v>
      </x:c>
      <x:c r="D1553" s="13" t="s">
        <x:v>68</x:v>
      </x:c>
      <x:c r="E1553">
        <x:v>1</x:v>
      </x:c>
      <x:c r="F1553" s="14" t="s">
        <x:v>63</x:v>
      </x:c>
      <x:c r="G1553" s="15">
        <x:v>44184.4672825231</x:v>
      </x:c>
      <x:c r="H1553" t="s">
        <x:v>69</x:v>
      </x:c>
      <x:c r="I1553" s="6">
        <x:v>276.032604553893</x:v>
      </x:c>
      <x:c r="J1553" t="s">
        <x:v>70</x:v>
      </x:c>
      <x:c r="K1553" s="6">
        <x:v>10.4577917854867</x:v>
      </x:c>
      <x:c r="L1553" t="s">
        <x:v>64</x:v>
      </x:c>
      <x:c r="M1553" s="6">
        <x:v>1029</x:v>
      </x:c>
      <x:c r="N1553" t="s">
        <x:v>65</x:v>
      </x:c>
      <x:c r="O1553" t="s">
        <x:v>67</x:v>
      </x:c>
      <x:c r="P1553" s="8">
        <x:v>35.32</x:v>
      </x:c>
      <x:c r="Q1553">
        <x:v>0</x:v>
      </x:c>
    </x:row>
    <x:row r="1554">
      <x:c r="A1554">
        <x:v>9270694</x:v>
      </x:c>
      <x:c r="B1554" s="1">
        <x:v>44184.5391844907</x:v>
      </x:c>
      <x:c r="C1554" s="6">
        <x:v>28.4137600183333</x:v>
      </x:c>
      <x:c r="D1554" s="13" t="s">
        <x:v>68</x:v>
      </x:c>
      <x:c r="E1554">
        <x:v>1</x:v>
      </x:c>
      <x:c r="F1554" s="14" t="s">
        <x:v>63</x:v>
      </x:c>
      <x:c r="G1554" s="15">
        <x:v>44184.4672825231</x:v>
      </x:c>
      <x:c r="H1554" t="s">
        <x:v>69</x:v>
      </x:c>
      <x:c r="I1554" s="6">
        <x:v>276.065889791484</x:v>
      </x:c>
      <x:c r="J1554" t="s">
        <x:v>70</x:v>
      </x:c>
      <x:c r="K1554" s="6">
        <x:v>10.4620112742177</x:v>
      </x:c>
      <x:c r="L1554" t="s">
        <x:v>64</x:v>
      </x:c>
      <x:c r="M1554" s="6">
        <x:v>1029</x:v>
      </x:c>
      <x:c r="N1554" t="s">
        <x:v>65</x:v>
      </x:c>
      <x:c r="O1554" t="s">
        <x:v>67</x:v>
      </x:c>
      <x:c r="P1554" s="8">
        <x:v>35.32</x:v>
      </x:c>
      <x:c r="Q1554">
        <x:v>0</x:v>
      </x:c>
    </x:row>
    <x:row r="1555">
      <x:c r="A1555">
        <x:v>9270699</x:v>
      </x:c>
      <x:c r="B1555" s="1">
        <x:v>44184.5391956366</x:v>
      </x:c>
      <x:c r="C1555" s="6">
        <x:v>28.4298100716667</x:v>
      </x:c>
      <x:c r="D1555" s="13" t="s">
        <x:v>68</x:v>
      </x:c>
      <x:c r="E1555">
        <x:v>1</x:v>
      </x:c>
      <x:c r="F1555" s="14" t="s">
        <x:v>63</x:v>
      </x:c>
      <x:c r="G1555" s="15">
        <x:v>44184.4672825231</x:v>
      </x:c>
      <x:c r="H1555" t="s">
        <x:v>69</x:v>
      </x:c>
      <x:c r="I1555" s="6">
        <x:v>275.661178471608</x:v>
      </x:c>
      <x:c r="J1555" t="s">
        <x:v>70</x:v>
      </x:c>
      <x:c r="K1555" s="6">
        <x:v>10.4626097836849</x:v>
      </x:c>
      <x:c r="L1555" t="s">
        <x:v>64</x:v>
      </x:c>
      <x:c r="M1555" s="6">
        <x:v>1029</x:v>
      </x:c>
      <x:c r="N1555" t="s">
        <x:v>65</x:v>
      </x:c>
      <x:c r="O1555" t="s">
        <x:v>67</x:v>
      </x:c>
      <x:c r="P1555" s="8">
        <x:v>35.32</x:v>
      </x:c>
      <x:c r="Q1555">
        <x:v>0</x:v>
      </x:c>
    </x:row>
    <x:row r="1556">
      <x:c r="A1556">
        <x:v>9270711</x:v>
      </x:c>
      <x:c r="B1556" s="1">
        <x:v>44184.5392073727</x:v>
      </x:c>
      <x:c r="C1556" s="6">
        <x:v>28.4466983116667</x:v>
      </x:c>
      <x:c r="D1556" s="13" t="s">
        <x:v>68</x:v>
      </x:c>
      <x:c r="E1556">
        <x:v>1</x:v>
      </x:c>
      <x:c r="F1556" s="14" t="s">
        <x:v>63</x:v>
      </x:c>
      <x:c r="G1556" s="15">
        <x:v>44184.4672825231</x:v>
      </x:c>
      <x:c r="H1556" t="s">
        <x:v>69</x:v>
      </x:c>
      <x:c r="I1556" s="6">
        <x:v>276.277646892698</x:v>
      </x:c>
      <x:c r="J1556" t="s">
        <x:v>70</x:v>
      </x:c>
      <x:c r="K1556" s="6">
        <x:v>10.4593479083765</x:v>
      </x:c>
      <x:c r="L1556" t="s">
        <x:v>64</x:v>
      </x:c>
      <x:c r="M1556" s="6">
        <x:v>1029</x:v>
      </x:c>
      <x:c r="N1556" t="s">
        <x:v>65</x:v>
      </x:c>
      <x:c r="O1556" t="s">
        <x:v>67</x:v>
      </x:c>
      <x:c r="P1556" s="8">
        <x:v>35.32</x:v>
      </x:c>
      <x:c r="Q1556">
        <x:v>0</x:v>
      </x:c>
    </x:row>
    <x:row r="1557">
      <x:c r="A1557">
        <x:v>9270717</x:v>
      </x:c>
      <x:c r="B1557" s="1">
        <x:v>44184.5392190972</x:v>
      </x:c>
      <x:c r="C1557" s="6">
        <x:v>28.463580205</x:v>
      </x:c>
      <x:c r="D1557" s="13" t="s">
        <x:v>68</x:v>
      </x:c>
      <x:c r="E1557">
        <x:v>1</x:v>
      </x:c>
      <x:c r="F1557" s="14" t="s">
        <x:v>63</x:v>
      </x:c>
      <x:c r="G1557" s="15">
        <x:v>44184.4672825231</x:v>
      </x:c>
      <x:c r="H1557" t="s">
        <x:v>69</x:v>
      </x:c>
      <x:c r="I1557" s="6">
        <x:v>276.104504638094</x:v>
      </x:c>
      <x:c r="J1557" t="s">
        <x:v>70</x:v>
      </x:c>
      <x:c r="K1557" s="6">
        <x:v>10.4469887213731</x:v>
      </x:c>
      <x:c r="L1557" t="s">
        <x:v>64</x:v>
      </x:c>
      <x:c r="M1557" s="6">
        <x:v>1029</x:v>
      </x:c>
      <x:c r="N1557" t="s">
        <x:v>65</x:v>
      </x:c>
      <x:c r="O1557" t="s">
        <x:v>67</x:v>
      </x:c>
      <x:c r="P1557" s="8">
        <x:v>35.32</x:v>
      </x:c>
      <x:c r="Q1557">
        <x:v>0</x:v>
      </x:c>
    </x:row>
    <x:row r="1558">
      <x:c r="A1558">
        <x:v>9270726</x:v>
      </x:c>
      <x:c r="B1558" s="1">
        <x:v>44184.5392309028</x:v>
      </x:c>
      <x:c r="C1558" s="6">
        <x:v>28.480570385</x:v>
      </x:c>
      <x:c r="D1558" s="13" t="s">
        <x:v>68</x:v>
      </x:c>
      <x:c r="E1558">
        <x:v>1</x:v>
      </x:c>
      <x:c r="F1558" s="14" t="s">
        <x:v>63</x:v>
      </x:c>
      <x:c r="G1558" s="15">
        <x:v>44184.4672825231</x:v>
      </x:c>
      <x:c r="H1558" t="s">
        <x:v>69</x:v>
      </x:c>
      <x:c r="I1558" s="6">
        <x:v>276.129859004877</x:v>
      </x:c>
      <x:c r="J1558" t="s">
        <x:v>70</x:v>
      </x:c>
      <x:c r="K1558" s="6">
        <x:v>10.4521059579565</x:v>
      </x:c>
      <x:c r="L1558" t="s">
        <x:v>64</x:v>
      </x:c>
      <x:c r="M1558" s="6">
        <x:v>1029</x:v>
      </x:c>
      <x:c r="N1558" t="s">
        <x:v>65</x:v>
      </x:c>
      <x:c r="O1558" t="s">
        <x:v>67</x:v>
      </x:c>
      <x:c r="P1558" s="8">
        <x:v>35.32</x:v>
      </x:c>
      <x:c r="Q1558">
        <x:v>0</x:v>
      </x:c>
    </x:row>
    <x:row r="1559">
      <x:c r="A1559">
        <x:v>9270732</x:v>
      </x:c>
      <x:c r="B1559" s="1">
        <x:v>44184.5392420139</x:v>
      </x:c>
      <x:c r="C1559" s="6">
        <x:v>28.496587825</x:v>
      </x:c>
      <x:c r="D1559" s="13" t="s">
        <x:v>68</x:v>
      </x:c>
      <x:c r="E1559">
        <x:v>1</x:v>
      </x:c>
      <x:c r="F1559" s="14" t="s">
        <x:v>63</x:v>
      </x:c>
      <x:c r="G1559" s="15">
        <x:v>44184.4672825231</x:v>
      </x:c>
      <x:c r="H1559" t="s">
        <x:v>69</x:v>
      </x:c>
      <x:c r="I1559" s="6">
        <x:v>276.495952624792</x:v>
      </x:c>
      <x:c r="J1559" t="s">
        <x:v>70</x:v>
      </x:c>
      <x:c r="K1559" s="6">
        <x:v>10.4559663345512</x:v>
      </x:c>
      <x:c r="L1559" t="s">
        <x:v>64</x:v>
      </x:c>
      <x:c r="M1559" s="6">
        <x:v>1029</x:v>
      </x:c>
      <x:c r="N1559" t="s">
        <x:v>65</x:v>
      </x:c>
      <x:c r="O1559" t="s">
        <x:v>67</x:v>
      </x:c>
      <x:c r="P1559" s="8">
        <x:v>35.32</x:v>
      </x:c>
      <x:c r="Q1559">
        <x:v>0</x:v>
      </x:c>
    </x:row>
    <x:row r="1560">
      <x:c r="A1560">
        <x:v>9270740</x:v>
      </x:c>
      <x:c r="B1560" s="1">
        <x:v>44184.5392537384</x:v>
      </x:c>
      <x:c r="C1560" s="6">
        <x:v>28.5134507766667</x:v>
      </x:c>
      <x:c r="D1560" s="13" t="s">
        <x:v>68</x:v>
      </x:c>
      <x:c r="E1560">
        <x:v>1</x:v>
      </x:c>
      <x:c r="F1560" s="14" t="s">
        <x:v>63</x:v>
      </x:c>
      <x:c r="G1560" s="15">
        <x:v>44184.4672825231</x:v>
      </x:c>
      <x:c r="H1560" t="s">
        <x:v>69</x:v>
      </x:c>
      <x:c r="I1560" s="6">
        <x:v>275.800068445393</x:v>
      </x:c>
      <x:c r="J1560" t="s">
        <x:v>70</x:v>
      </x:c>
      <x:c r="K1560" s="6">
        <x:v>10.4415423143555</x:v>
      </x:c>
      <x:c r="L1560" t="s">
        <x:v>64</x:v>
      </x:c>
      <x:c r="M1560" s="6">
        <x:v>1029</x:v>
      </x:c>
      <x:c r="N1560" t="s">
        <x:v>65</x:v>
      </x:c>
      <x:c r="O1560" t="s">
        <x:v>67</x:v>
      </x:c>
      <x:c r="P1560" s="8">
        <x:v>35.32</x:v>
      </x:c>
      <x:c r="Q1560">
        <x:v>0</x:v>
      </x:c>
    </x:row>
    <x:row r="1561">
      <x:c r="A1561">
        <x:v>9270750</x:v>
      </x:c>
      <x:c r="B1561" s="1">
        <x:v>44184.5392654745</x:v>
      </x:c>
      <x:c r="C1561" s="6">
        <x:v>28.53031535</x:v>
      </x:c>
      <x:c r="D1561" s="13" t="s">
        <x:v>68</x:v>
      </x:c>
      <x:c r="E1561">
        <x:v>1</x:v>
      </x:c>
      <x:c r="F1561" s="14" t="s">
        <x:v>63</x:v>
      </x:c>
      <x:c r="G1561" s="15">
        <x:v>44184.4672825231</x:v>
      </x:c>
      <x:c r="H1561" t="s">
        <x:v>69</x:v>
      </x:c>
      <x:c r="I1561" s="6">
        <x:v>276.32843374794</x:v>
      </x:c>
      <x:c r="J1561" t="s">
        <x:v>70</x:v>
      </x:c>
      <x:c r="K1561" s="6">
        <x:v>10.4536022274301</x:v>
      </x:c>
      <x:c r="L1561" t="s">
        <x:v>64</x:v>
      </x:c>
      <x:c r="M1561" s="6">
        <x:v>1029</x:v>
      </x:c>
      <x:c r="N1561" t="s">
        <x:v>65</x:v>
      </x:c>
      <x:c r="O1561" t="s">
        <x:v>67</x:v>
      </x:c>
      <x:c r="P1561" s="8">
        <x:v>35.32</x:v>
      </x:c>
      <x:c r="Q1561">
        <x:v>0</x:v>
      </x:c>
    </x:row>
    <x:row r="1562">
      <x:c r="A1562">
        <x:v>9270756</x:v>
      </x:c>
      <x:c r="B1562" s="1">
        <x:v>44184.5392771181</x:v>
      </x:c>
      <x:c r="C1562" s="6">
        <x:v>28.5471434633333</x:v>
      </x:c>
      <x:c r="D1562" s="13" t="s">
        <x:v>68</x:v>
      </x:c>
      <x:c r="E1562">
        <x:v>1</x:v>
      </x:c>
      <x:c r="F1562" s="14" t="s">
        <x:v>63</x:v>
      </x:c>
      <x:c r="G1562" s="15">
        <x:v>44184.4672825231</x:v>
      </x:c>
      <x:c r="H1562" t="s">
        <x:v>69</x:v>
      </x:c>
      <x:c r="I1562" s="6">
        <x:v>276.026004257815</x:v>
      </x:c>
      <x:c r="J1562" t="s">
        <x:v>70</x:v>
      </x:c>
      <x:c r="K1562" s="6">
        <x:v>10.455876558301</x:v>
      </x:c>
      <x:c r="L1562" t="s">
        <x:v>64</x:v>
      </x:c>
      <x:c r="M1562" s="6">
        <x:v>1029</x:v>
      </x:c>
      <x:c r="N1562" t="s">
        <x:v>65</x:v>
      </x:c>
      <x:c r="O1562" t="s">
        <x:v>67</x:v>
      </x:c>
      <x:c r="P1562" s="8">
        <x:v>35.32</x:v>
      </x:c>
      <x:c r="Q1562">
        <x:v>0</x:v>
      </x:c>
    </x:row>
    <x:row r="1563">
      <x:c r="A1563">
        <x:v>9270762</x:v>
      </x:c>
      <x:c r="B1563" s="1">
        <x:v>44184.5392882755</x:v>
      </x:c>
      <x:c r="C1563" s="6">
        <x:v>28.5631516866667</x:v>
      </x:c>
      <x:c r="D1563" s="13" t="s">
        <x:v>68</x:v>
      </x:c>
      <x:c r="E1563">
        <x:v>1</x:v>
      </x:c>
      <x:c r="F1563" s="14" t="s">
        <x:v>63</x:v>
      </x:c>
      <x:c r="G1563" s="15">
        <x:v>44184.4672825231</x:v>
      </x:c>
      <x:c r="H1563" t="s">
        <x:v>69</x:v>
      </x:c>
      <x:c r="I1563" s="6">
        <x:v>275.934874187708</x:v>
      </x:c>
      <x:c r="J1563" t="s">
        <x:v>70</x:v>
      </x:c>
      <x:c r="K1563" s="6">
        <x:v>10.458210741579</x:v>
      </x:c>
      <x:c r="L1563" t="s">
        <x:v>64</x:v>
      </x:c>
      <x:c r="M1563" s="6">
        <x:v>1029</x:v>
      </x:c>
      <x:c r="N1563" t="s">
        <x:v>65</x:v>
      </x:c>
      <x:c r="O1563" t="s">
        <x:v>67</x:v>
      </x:c>
      <x:c r="P1563" s="8">
        <x:v>35.32</x:v>
      </x:c>
      <x:c r="Q1563">
        <x:v>0</x:v>
      </x:c>
    </x:row>
    <x:row r="1564">
      <x:c r="A1564">
        <x:v>9270772</x:v>
      </x:c>
      <x:c r="B1564" s="1">
        <x:v>44184.5392999653</x:v>
      </x:c>
      <x:c r="C1564" s="6">
        <x:v>28.580010295</x:v>
      </x:c>
      <x:c r="D1564" s="13" t="s">
        <x:v>68</x:v>
      </x:c>
      <x:c r="E1564">
        <x:v>1</x:v>
      </x:c>
      <x:c r="F1564" s="14" t="s">
        <x:v>63</x:v>
      </x:c>
      <x:c r="G1564" s="15">
        <x:v>44184.4672825231</x:v>
      </x:c>
      <x:c r="H1564" t="s">
        <x:v>69</x:v>
      </x:c>
      <x:c r="I1564" s="6">
        <x:v>276.234539901234</x:v>
      </x:c>
      <x:c r="J1564" t="s">
        <x:v>70</x:v>
      </x:c>
      <x:c r="K1564" s="6">
        <x:v>10.4615623921873</x:v>
      </x:c>
      <x:c r="L1564" t="s">
        <x:v>64</x:v>
      </x:c>
      <x:c r="M1564" s="6">
        <x:v>1029</x:v>
      </x:c>
      <x:c r="N1564" t="s">
        <x:v>65</x:v>
      </x:c>
      <x:c r="O1564" t="s">
        <x:v>67</x:v>
      </x:c>
      <x:c r="P1564" s="8">
        <x:v>35.32</x:v>
      </x:c>
      <x:c r="Q1564">
        <x:v>0</x:v>
      </x:c>
    </x:row>
    <x:row r="1565">
      <x:c r="A1565">
        <x:v>9270780</x:v>
      </x:c>
      <x:c r="B1565" s="1">
        <x:v>44184.5393116898</x:v>
      </x:c>
      <x:c r="C1565" s="6">
        <x:v>28.59688905</x:v>
      </x:c>
      <x:c r="D1565" s="13" t="s">
        <x:v>68</x:v>
      </x:c>
      <x:c r="E1565">
        <x:v>1</x:v>
      </x:c>
      <x:c r="F1565" s="14" t="s">
        <x:v>63</x:v>
      </x:c>
      <x:c r="G1565" s="15">
        <x:v>44184.4672825231</x:v>
      </x:c>
      <x:c r="H1565" t="s">
        <x:v>69</x:v>
      </x:c>
      <x:c r="I1565" s="6">
        <x:v>276.13910136183</x:v>
      </x:c>
      <x:c r="J1565" t="s">
        <x:v>70</x:v>
      </x:c>
      <x:c r="K1565" s="6">
        <x:v>10.4563852904162</x:v>
      </x:c>
      <x:c r="L1565" t="s">
        <x:v>64</x:v>
      </x:c>
      <x:c r="M1565" s="6">
        <x:v>1029</x:v>
      </x:c>
      <x:c r="N1565" t="s">
        <x:v>65</x:v>
      </x:c>
      <x:c r="O1565" t="s">
        <x:v>67</x:v>
      </x:c>
      <x:c r="P1565" s="8">
        <x:v>35.32</x:v>
      </x:c>
      <x:c r="Q1565">
        <x:v>0</x:v>
      </x:c>
    </x:row>
    <x:row r="1566">
      <x:c r="A1566">
        <x:v>9270790</x:v>
      </x:c>
      <x:c r="B1566" s="1">
        <x:v>44184.5393234143</x:v>
      </x:c>
      <x:c r="C1566" s="6">
        <x:v>28.6137827716667</x:v>
      </x:c>
      <x:c r="D1566" s="13" t="s">
        <x:v>68</x:v>
      </x:c>
      <x:c r="E1566">
        <x:v>1</x:v>
      </x:c>
      <x:c r="F1566" s="14" t="s">
        <x:v>63</x:v>
      </x:c>
      <x:c r="G1566" s="15">
        <x:v>44184.4672825231</x:v>
      </x:c>
      <x:c r="H1566" t="s">
        <x:v>69</x:v>
      </x:c>
      <x:c r="I1566" s="6">
        <x:v>276.223435858208</x:v>
      </x:c>
      <x:c r="J1566" t="s">
        <x:v>70</x:v>
      </x:c>
      <x:c r="K1566" s="6">
        <x:v>10.4548291688939</x:v>
      </x:c>
      <x:c r="L1566" t="s">
        <x:v>64</x:v>
      </x:c>
      <x:c r="M1566" s="6">
        <x:v>1029</x:v>
      </x:c>
      <x:c r="N1566" t="s">
        <x:v>65</x:v>
      </x:c>
      <x:c r="O1566" t="s">
        <x:v>67</x:v>
      </x:c>
      <x:c r="P1566" s="8">
        <x:v>35.32</x:v>
      </x:c>
      <x:c r="Q1566">
        <x:v>0</x:v>
      </x:c>
    </x:row>
    <x:row r="1567">
      <x:c r="A1567">
        <x:v>9270796</x:v>
      </x:c>
      <x:c r="B1567" s="1">
        <x:v>44184.5393345255</x:v>
      </x:c>
      <x:c r="C1567" s="6">
        <x:v>28.6297925183333</x:v>
      </x:c>
      <x:c r="D1567" s="13" t="s">
        <x:v>68</x:v>
      </x:c>
      <x:c r="E1567">
        <x:v>1</x:v>
      </x:c>
      <x:c r="F1567" s="14" t="s">
        <x:v>63</x:v>
      </x:c>
      <x:c r="G1567" s="15">
        <x:v>44184.4672825231</x:v>
      </x:c>
      <x:c r="H1567" t="s">
        <x:v>69</x:v>
      </x:c>
      <x:c r="I1567" s="6">
        <x:v>276.230043943579</x:v>
      </x:c>
      <x:c r="J1567" t="s">
        <x:v>70</x:v>
      </x:c>
      <x:c r="K1567" s="6">
        <x:v>10.459407759271</x:v>
      </x:c>
      <x:c r="L1567" t="s">
        <x:v>64</x:v>
      </x:c>
      <x:c r="M1567" s="6">
        <x:v>1029</x:v>
      </x:c>
      <x:c r="N1567" t="s">
        <x:v>65</x:v>
      </x:c>
      <x:c r="O1567" t="s">
        <x:v>67</x:v>
      </x:c>
      <x:c r="P1567" s="8">
        <x:v>35.32</x:v>
      </x:c>
      <x:c r="Q1567">
        <x:v>0</x:v>
      </x:c>
    </x:row>
    <x:row r="1568">
      <x:c r="A1568">
        <x:v>9270805</x:v>
      </x:c>
      <x:c r="B1568" s="1">
        <x:v>44184.5393462616</x:v>
      </x:c>
      <x:c r="C1568" s="6">
        <x:v>28.64668571</x:v>
      </x:c>
      <x:c r="D1568" s="13" t="s">
        <x:v>68</x:v>
      </x:c>
      <x:c r="E1568">
        <x:v>1</x:v>
      </x:c>
      <x:c r="F1568" s="14" t="s">
        <x:v>63</x:v>
      </x:c>
      <x:c r="G1568" s="15">
        <x:v>44184.4672825231</x:v>
      </x:c>
      <x:c r="H1568" t="s">
        <x:v>69</x:v>
      </x:c>
      <x:c r="I1568" s="6">
        <x:v>276.139905319783</x:v>
      </x:c>
      <x:c r="J1568" t="s">
        <x:v>70</x:v>
      </x:c>
      <x:c r="K1568" s="6">
        <x:v>10.4509687936006</x:v>
      </x:c>
      <x:c r="L1568" t="s">
        <x:v>64</x:v>
      </x:c>
      <x:c r="M1568" s="6">
        <x:v>1029</x:v>
      </x:c>
      <x:c r="N1568" t="s">
        <x:v>65</x:v>
      </x:c>
      <x:c r="O1568" t="s">
        <x:v>67</x:v>
      </x:c>
      <x:c r="P1568" s="8">
        <x:v>35.32</x:v>
      </x:c>
      <x:c r="Q1568">
        <x:v>0</x:v>
      </x:c>
    </x:row>
    <x:row r="1569">
      <x:c r="A1569">
        <x:v>9270814</x:v>
      </x:c>
      <x:c r="B1569" s="1">
        <x:v>44184.5393579514</x:v>
      </x:c>
      <x:c r="C1569" s="6">
        <x:v>28.6635290283333</x:v>
      </x:c>
      <x:c r="D1569" s="13" t="s">
        <x:v>68</x:v>
      </x:c>
      <x:c r="E1569">
        <x:v>1</x:v>
      </x:c>
      <x:c r="F1569" s="14" t="s">
        <x:v>63</x:v>
      </x:c>
      <x:c r="G1569" s="15">
        <x:v>44184.4672825231</x:v>
      </x:c>
      <x:c r="H1569" t="s">
        <x:v>69</x:v>
      </x:c>
      <x:c r="I1569" s="6">
        <x:v>275.914022887478</x:v>
      </x:c>
      <x:c r="J1569" t="s">
        <x:v>70</x:v>
      </x:c>
      <x:c r="K1569" s="6">
        <x:v>10.4552481246183</x:v>
      </x:c>
      <x:c r="L1569" t="s">
        <x:v>64</x:v>
      </x:c>
      <x:c r="M1569" s="6">
        <x:v>1029</x:v>
      </x:c>
      <x:c r="N1569" t="s">
        <x:v>65</x:v>
      </x:c>
      <x:c r="O1569" t="s">
        <x:v>67</x:v>
      </x:c>
      <x:c r="P1569" s="8">
        <x:v>35.32</x:v>
      </x:c>
      <x:c r="Q1569">
        <x:v>0</x:v>
      </x:c>
    </x:row>
    <x:row r="1570">
      <x:c r="A1570">
        <x:v>9270821</x:v>
      </x:c>
      <x:c r="B1570" s="1">
        <x:v>44184.5393696412</x:v>
      </x:c>
      <x:c r="C1570" s="6">
        <x:v>28.6803717366667</x:v>
      </x:c>
      <x:c r="D1570" s="13" t="s">
        <x:v>68</x:v>
      </x:c>
      <x:c r="E1570">
        <x:v>1</x:v>
      </x:c>
      <x:c r="F1570" s="14" t="s">
        <x:v>63</x:v>
      </x:c>
      <x:c r="G1570" s="15">
        <x:v>44184.4672825231</x:v>
      </x:c>
      <x:c r="H1570" t="s">
        <x:v>69</x:v>
      </x:c>
      <x:c r="I1570" s="6">
        <x:v>276.465241221753</x:v>
      </x:c>
      <x:c r="J1570" t="s">
        <x:v>70</x:v>
      </x:c>
      <x:c r="K1570" s="6">
        <x:v>10.4514475995984</x:v>
      </x:c>
      <x:c r="L1570" t="s">
        <x:v>64</x:v>
      </x:c>
      <x:c r="M1570" s="6">
        <x:v>1029</x:v>
      </x:c>
      <x:c r="N1570" t="s">
        <x:v>65</x:v>
      </x:c>
      <x:c r="O1570" t="s">
        <x:v>67</x:v>
      </x:c>
      <x:c r="P1570" s="8">
        <x:v>35.32</x:v>
      </x:c>
      <x:c r="Q1570">
        <x:v>0</x:v>
      </x:c>
    </x:row>
    <x:row r="1571">
      <x:c r="A1571">
        <x:v>9270830</x:v>
      </x:c>
      <x:c r="B1571" s="1">
        <x:v>44184.5393813657</x:v>
      </x:c>
      <x:c r="C1571" s="6">
        <x:v>28.697239765</x:v>
      </x:c>
      <x:c r="D1571" s="13" t="s">
        <x:v>68</x:v>
      </x:c>
      <x:c r="E1571">
        <x:v>1</x:v>
      </x:c>
      <x:c r="F1571" s="14" t="s">
        <x:v>63</x:v>
      </x:c>
      <x:c r="G1571" s="15">
        <x:v>44184.4672825231</x:v>
      </x:c>
      <x:c r="H1571" t="s">
        <x:v>69</x:v>
      </x:c>
      <x:c r="I1571" s="6">
        <x:v>276.312827202828</x:v>
      </x:c>
      <x:c r="J1571" t="s">
        <x:v>70</x:v>
      </x:c>
      <x:c r="K1571" s="6">
        <x:v>10.4527044656666</x:v>
      </x:c>
      <x:c r="L1571" t="s">
        <x:v>64</x:v>
      </x:c>
      <x:c r="M1571" s="6">
        <x:v>1029</x:v>
      </x:c>
      <x:c r="N1571" t="s">
        <x:v>65</x:v>
      </x:c>
      <x:c r="O1571" t="s">
        <x:v>67</x:v>
      </x:c>
      <x:c r="P1571" s="8">
        <x:v>35.32</x:v>
      </x:c>
      <x:c r="Q1571">
        <x:v>0</x:v>
      </x:c>
    </x:row>
    <x:row r="1572">
      <x:c r="A1572">
        <x:v>9270835</x:v>
      </x:c>
      <x:c r="B1572" s="1">
        <x:v>44184.5393924769</x:v>
      </x:c>
      <x:c r="C1572" s="6">
        <x:v>28.7132606233333</x:v>
      </x:c>
      <x:c r="D1572" s="13" t="s">
        <x:v>68</x:v>
      </x:c>
      <x:c r="E1572">
        <x:v>1</x:v>
      </x:c>
      <x:c r="F1572" s="14" t="s">
        <x:v>63</x:v>
      </x:c>
      <x:c r="G1572" s="15">
        <x:v>44184.4672825231</x:v>
      </x:c>
      <x:c r="H1572" t="s">
        <x:v>69</x:v>
      </x:c>
      <x:c r="I1572" s="6">
        <x:v>276.079383192408</x:v>
      </x:c>
      <x:c r="J1572" t="s">
        <x:v>70</x:v>
      </x:c>
      <x:c r="K1572" s="6">
        <x:v>10.4524949879556</x:v>
      </x:c>
      <x:c r="L1572" t="s">
        <x:v>64</x:v>
      </x:c>
      <x:c r="M1572" s="6">
        <x:v>1029</x:v>
      </x:c>
      <x:c r="N1572" t="s">
        <x:v>65</x:v>
      </x:c>
      <x:c r="O1572" t="s">
        <x:v>67</x:v>
      </x:c>
      <x:c r="P1572" s="8">
        <x:v>35.32</x:v>
      </x:c>
      <x:c r="Q1572">
        <x:v>0</x:v>
      </x:c>
    </x:row>
    <x:row r="1573">
      <x:c r="A1573">
        <x:v>9270845</x:v>
      </x:c>
      <x:c r="B1573" s="1">
        <x:v>44184.5394042014</x:v>
      </x:c>
      <x:c r="C1573" s="6">
        <x:v>28.7301188716667</x:v>
      </x:c>
      <x:c r="D1573" s="13" t="s">
        <x:v>68</x:v>
      </x:c>
      <x:c r="E1573">
        <x:v>1</x:v>
      </x:c>
      <x:c r="F1573" s="14" t="s">
        <x:v>63</x:v>
      </x:c>
      <x:c r="G1573" s="15">
        <x:v>44184.4672825231</x:v>
      </x:c>
      <x:c r="H1573" t="s">
        <x:v>69</x:v>
      </x:c>
      <x:c r="I1573" s="6">
        <x:v>275.570718183386</x:v>
      </x:c>
      <x:c r="J1573" t="s">
        <x:v>70</x:v>
      </x:c>
      <x:c r="K1573" s="6">
        <x:v>10.464884120629</x:v>
      </x:c>
      <x:c r="L1573" t="s">
        <x:v>64</x:v>
      </x:c>
      <x:c r="M1573" s="6">
        <x:v>1029</x:v>
      </x:c>
      <x:c r="N1573" t="s">
        <x:v>65</x:v>
      </x:c>
      <x:c r="O1573" t="s">
        <x:v>67</x:v>
      </x:c>
      <x:c r="P1573" s="8">
        <x:v>35.32</x:v>
      </x:c>
      <x:c r="Q1573">
        <x:v>0</x:v>
      </x:c>
    </x:row>
    <x:row r="1574">
      <x:c r="A1574">
        <x:v>9270856</x:v>
      </x:c>
      <x:c r="B1574" s="1">
        <x:v>44184.5394158912</x:v>
      </x:c>
      <x:c r="C1574" s="6">
        <x:v>28.746967275</x:v>
      </x:c>
      <x:c r="D1574" s="13" t="s">
        <x:v>68</x:v>
      </x:c>
      <x:c r="E1574">
        <x:v>1</x:v>
      </x:c>
      <x:c r="F1574" s="14" t="s">
        <x:v>63</x:v>
      </x:c>
      <x:c r="G1574" s="15">
        <x:v>44184.4672825231</x:v>
      </x:c>
      <x:c r="H1574" t="s">
        <x:v>69</x:v>
      </x:c>
      <x:c r="I1574" s="6">
        <x:v>275.678303473139</x:v>
      </x:c>
      <x:c r="J1574" t="s">
        <x:v>70</x:v>
      </x:c>
      <x:c r="K1574" s="6">
        <x:v>10.4686547352567</x:v>
      </x:c>
      <x:c r="L1574" t="s">
        <x:v>64</x:v>
      </x:c>
      <x:c r="M1574" s="6">
        <x:v>1029</x:v>
      </x:c>
      <x:c r="N1574" t="s">
        <x:v>65</x:v>
      </x:c>
      <x:c r="O1574" t="s">
        <x:v>67</x:v>
      </x:c>
      <x:c r="P1574" s="8">
        <x:v>35.32</x:v>
      </x:c>
      <x:c r="Q1574">
        <x:v>0</x:v>
      </x:c>
    </x:row>
    <x:row r="1575">
      <x:c r="A1575">
        <x:v>9270864</x:v>
      </x:c>
      <x:c r="B1575" s="1">
        <x:v>44184.5394276273</x:v>
      </x:c>
      <x:c r="C1575" s="6">
        <x:v>28.7638311333333</x:v>
      </x:c>
      <x:c r="D1575" s="13" t="s">
        <x:v>68</x:v>
      </x:c>
      <x:c r="E1575">
        <x:v>1</x:v>
      </x:c>
      <x:c r="F1575" s="14" t="s">
        <x:v>63</x:v>
      </x:c>
      <x:c r="G1575" s="15">
        <x:v>44184.4672825231</x:v>
      </x:c>
      <x:c r="H1575" t="s">
        <x:v>69</x:v>
      </x:c>
      <x:c r="I1575" s="6">
        <x:v>276.142004440383</x:v>
      </x:c>
      <x:c r="J1575" t="s">
        <x:v>70</x:v>
      </x:c>
      <x:c r="K1575" s="6">
        <x:v>10.4640462068396</x:v>
      </x:c>
      <x:c r="L1575" t="s">
        <x:v>64</x:v>
      </x:c>
      <x:c r="M1575" s="6">
        <x:v>1029</x:v>
      </x:c>
      <x:c r="N1575" t="s">
        <x:v>65</x:v>
      </x:c>
      <x:c r="O1575" t="s">
        <x:v>67</x:v>
      </x:c>
      <x:c r="P1575" s="8">
        <x:v>35.32</x:v>
      </x:c>
      <x:c r="Q1575">
        <x:v>0</x:v>
      </x:c>
    </x:row>
    <x:row r="1576">
      <x:c r="A1576">
        <x:v>9270868</x:v>
      </x:c>
      <x:c r="B1576" s="1">
        <x:v>44184.5394387384</x:v>
      </x:c>
      <x:c r="C1576" s="6">
        <x:v>28.7798271316667</x:v>
      </x:c>
      <x:c r="D1576" s="13" t="s">
        <x:v>68</x:v>
      </x:c>
      <x:c r="E1576">
        <x:v>1</x:v>
      </x:c>
      <x:c r="F1576" s="14" t="s">
        <x:v>63</x:v>
      </x:c>
      <x:c r="G1576" s="15">
        <x:v>44184.4672825231</x:v>
      </x:c>
      <x:c r="H1576" t="s">
        <x:v>69</x:v>
      </x:c>
      <x:c r="I1576" s="6">
        <x:v>276.13328991189</x:v>
      </x:c>
      <x:c r="J1576" t="s">
        <x:v>70</x:v>
      </x:c>
      <x:c r="K1576" s="6">
        <x:v>10.4543802878188</x:v>
      </x:c>
      <x:c r="L1576" t="s">
        <x:v>64</x:v>
      </x:c>
      <x:c r="M1576" s="6">
        <x:v>1029</x:v>
      </x:c>
      <x:c r="N1576" t="s">
        <x:v>65</x:v>
      </x:c>
      <x:c r="O1576" t="s">
        <x:v>67</x:v>
      </x:c>
      <x:c r="P1576" s="8">
        <x:v>35.32</x:v>
      </x:c>
      <x:c r="Q1576">
        <x:v>0</x:v>
      </x:c>
    </x:row>
    <x:row r="1577">
      <x:c r="A1577">
        <x:v>9270876</x:v>
      </x:c>
      <x:c r="B1577" s="1">
        <x:v>44184.5394504282</x:v>
      </x:c>
      <x:c r="C1577" s="6">
        <x:v>28.7966975833333</x:v>
      </x:c>
      <x:c r="D1577" s="13" t="s">
        <x:v>68</x:v>
      </x:c>
      <x:c r="E1577">
        <x:v>1</x:v>
      </x:c>
      <x:c r="F1577" s="14" t="s">
        <x:v>63</x:v>
      </x:c>
      <x:c r="G1577" s="15">
        <x:v>44184.4672825231</x:v>
      </x:c>
      <x:c r="H1577" t="s">
        <x:v>69</x:v>
      </x:c>
      <x:c r="I1577" s="6">
        <x:v>275.916384079654</x:v>
      </x:c>
      <x:c r="J1577" t="s">
        <x:v>70</x:v>
      </x:c>
      <x:c r="K1577" s="6">
        <x:v>10.460305522819</x:v>
      </x:c>
      <x:c r="L1577" t="s">
        <x:v>64</x:v>
      </x:c>
      <x:c r="M1577" s="6">
        <x:v>1029</x:v>
      </x:c>
      <x:c r="N1577" t="s">
        <x:v>65</x:v>
      </x:c>
      <x:c r="O1577" t="s">
        <x:v>67</x:v>
      </x:c>
      <x:c r="P1577" s="8">
        <x:v>35.32</x:v>
      </x:c>
      <x:c r="Q1577">
        <x:v>0</x:v>
      </x:c>
    </x:row>
    <x:row r="1578">
      <x:c r="A1578">
        <x:v>9270885</x:v>
      </x:c>
      <x:c r="B1578" s="1">
        <x:v>44184.5394621875</x:v>
      </x:c>
      <x:c r="C1578" s="6">
        <x:v>28.8136236716667</x:v>
      </x:c>
      <x:c r="D1578" s="13" t="s">
        <x:v>68</x:v>
      </x:c>
      <x:c r="E1578">
        <x:v>1</x:v>
      </x:c>
      <x:c r="F1578" s="14" t="s">
        <x:v>63</x:v>
      </x:c>
      <x:c r="G1578" s="15">
        <x:v>44184.4672825231</x:v>
      </x:c>
      <x:c r="H1578" t="s">
        <x:v>69</x:v>
      </x:c>
      <x:c r="I1578" s="6">
        <x:v>275.795733356282</x:v>
      </x:c>
      <x:c r="J1578" t="s">
        <x:v>70</x:v>
      </x:c>
      <x:c r="K1578" s="6">
        <x:v>10.4633279951859</x:v>
      </x:c>
      <x:c r="L1578" t="s">
        <x:v>64</x:v>
      </x:c>
      <x:c r="M1578" s="6">
        <x:v>1029</x:v>
      </x:c>
      <x:c r="N1578" t="s">
        <x:v>65</x:v>
      </x:c>
      <x:c r="O1578" t="s">
        <x:v>67</x:v>
      </x:c>
      <x:c r="P1578" s="8">
        <x:v>35.32</x:v>
      </x:c>
      <x:c r="Q1578">
        <x:v>0</x:v>
      </x:c>
    </x:row>
    <x:row r="1579">
      <x:c r="A1579">
        <x:v>9270896</x:v>
      </x:c>
      <x:c r="B1579" s="1">
        <x:v>44184.5394739236</x:v>
      </x:c>
      <x:c r="C1579" s="6">
        <x:v>28.8305189033333</x:v>
      </x:c>
      <x:c r="D1579" s="13" t="s">
        <x:v>68</x:v>
      </x:c>
      <x:c r="E1579">
        <x:v>1</x:v>
      </x:c>
      <x:c r="F1579" s="14" t="s">
        <x:v>63</x:v>
      </x:c>
      <x:c r="G1579" s="15">
        <x:v>44184.4672825231</x:v>
      </x:c>
      <x:c r="H1579" t="s">
        <x:v>69</x:v>
      </x:c>
      <x:c r="I1579" s="6">
        <x:v>276.441712795904</x:v>
      </x:c>
      <x:c r="J1579" t="s">
        <x:v>70</x:v>
      </x:c>
      <x:c r="K1579" s="6">
        <x:v>10.4674277887639</x:v>
      </x:c>
      <x:c r="L1579" t="s">
        <x:v>64</x:v>
      </x:c>
      <x:c r="M1579" s="6">
        <x:v>1029</x:v>
      </x:c>
      <x:c r="N1579" t="s">
        <x:v>65</x:v>
      </x:c>
      <x:c r="O1579" t="s">
        <x:v>67</x:v>
      </x:c>
      <x:c r="P1579" s="8">
        <x:v>35.32</x:v>
      </x:c>
      <x:c r="Q1579">
        <x:v>0</x:v>
      </x:c>
    </x:row>
    <x:row r="1580">
      <x:c r="A1580">
        <x:v>9270899</x:v>
      </x:c>
      <x:c r="B1580" s="1">
        <x:v>44184.5394850347</x:v>
      </x:c>
      <x:c r="C1580" s="6">
        <x:v>28.846508115</x:v>
      </x:c>
      <x:c r="D1580" s="13" t="s">
        <x:v>68</x:v>
      </x:c>
      <x:c r="E1580">
        <x:v>1</x:v>
      </x:c>
      <x:c r="F1580" s="14" t="s">
        <x:v>63</x:v>
      </x:c>
      <x:c r="G1580" s="15">
        <x:v>44184.4672825231</x:v>
      </x:c>
      <x:c r="H1580" t="s">
        <x:v>69</x:v>
      </x:c>
      <x:c r="I1580" s="6">
        <x:v>276.053472154506</x:v>
      </x:c>
      <x:c r="J1580" t="s">
        <x:v>70</x:v>
      </x:c>
      <x:c r="K1580" s="6">
        <x:v>10.4607544046821</x:v>
      </x:c>
      <x:c r="L1580" t="s">
        <x:v>64</x:v>
      </x:c>
      <x:c r="M1580" s="6">
        <x:v>1029</x:v>
      </x:c>
      <x:c r="N1580" t="s">
        <x:v>65</x:v>
      </x:c>
      <x:c r="O1580" t="s">
        <x:v>67</x:v>
      </x:c>
      <x:c r="P1580" s="8">
        <x:v>35.32</x:v>
      </x:c>
      <x:c r="Q1580">
        <x:v>0</x:v>
      </x:c>
    </x:row>
    <x:row r="1581">
      <x:c r="A1581">
        <x:v>9270910</x:v>
      </x:c>
      <x:c r="B1581" s="1">
        <x:v>44184.5394967593</x:v>
      </x:c>
      <x:c r="C1581" s="6">
        <x:v>28.8633789883333</x:v>
      </x:c>
      <x:c r="D1581" s="13" t="s">
        <x:v>68</x:v>
      </x:c>
      <x:c r="E1581">
        <x:v>1</x:v>
      </x:c>
      <x:c r="F1581" s="14" t="s">
        <x:v>63</x:v>
      </x:c>
      <x:c r="G1581" s="15">
        <x:v>44184.4672825231</x:v>
      </x:c>
      <x:c r="H1581" t="s">
        <x:v>69</x:v>
      </x:c>
      <x:c r="I1581" s="6">
        <x:v>275.942564974689</x:v>
      </x:c>
      <x:c r="J1581" t="s">
        <x:v>70</x:v>
      </x:c>
      <x:c r="K1581" s="6">
        <x:v>10.449352823859</x:v>
      </x:c>
      <x:c r="L1581" t="s">
        <x:v>64</x:v>
      </x:c>
      <x:c r="M1581" s="6">
        <x:v>1029</x:v>
      </x:c>
      <x:c r="N1581" t="s">
        <x:v>65</x:v>
      </x:c>
      <x:c r="O1581" t="s">
        <x:v>67</x:v>
      </x:c>
      <x:c r="P1581" s="8">
        <x:v>35.32</x:v>
      </x:c>
      <x:c r="Q1581">
        <x:v>0</x:v>
      </x:c>
    </x:row>
    <x:row r="1582">
      <x:c r="A1582">
        <x:v>9270918</x:v>
      </x:c>
      <x:c r="B1582" s="1">
        <x:v>44184.5395084491</x:v>
      </x:c>
      <x:c r="C1582" s="6">
        <x:v>28.8802265433333</x:v>
      </x:c>
      <x:c r="D1582" s="13" t="s">
        <x:v>68</x:v>
      </x:c>
      <x:c r="E1582">
        <x:v>1</x:v>
      </x:c>
      <x:c r="F1582" s="14" t="s">
        <x:v>63</x:v>
      </x:c>
      <x:c r="G1582" s="15">
        <x:v>44184.4672825231</x:v>
      </x:c>
      <x:c r="H1582" t="s">
        <x:v>69</x:v>
      </x:c>
      <x:c r="I1582" s="6">
        <x:v>276.280027102511</x:v>
      </x:c>
      <x:c r="J1582" t="s">
        <x:v>70</x:v>
      </x:c>
      <x:c r="K1582" s="6">
        <x:v>10.4564152158373</x:v>
      </x:c>
      <x:c r="L1582" t="s">
        <x:v>64</x:v>
      </x:c>
      <x:c r="M1582" s="6">
        <x:v>1029</x:v>
      </x:c>
      <x:c r="N1582" t="s">
        <x:v>65</x:v>
      </x:c>
      <x:c r="O1582" t="s">
        <x:v>67</x:v>
      </x:c>
      <x:c r="P1582" s="8">
        <x:v>35.32</x:v>
      </x:c>
      <x:c r="Q1582">
        <x:v>0</x:v>
      </x:c>
    </x:row>
    <x:row r="1583">
      <x:c r="A1583">
        <x:v>9270927</x:v>
      </x:c>
      <x:c r="B1583" s="1">
        <x:v>44184.5395201389</x:v>
      </x:c>
      <x:c r="C1583" s="6">
        <x:v>28.8970944716667</x:v>
      </x:c>
      <x:c r="D1583" s="13" t="s">
        <x:v>68</x:v>
      </x:c>
      <x:c r="E1583">
        <x:v>1</x:v>
      </x:c>
      <x:c r="F1583" s="14" t="s">
        <x:v>63</x:v>
      </x:c>
      <x:c r="G1583" s="15">
        <x:v>44184.4672825231</x:v>
      </x:c>
      <x:c r="H1583" t="s">
        <x:v>69</x:v>
      </x:c>
      <x:c r="I1583" s="6">
        <x:v>275.852472565707</x:v>
      </x:c>
      <x:c r="J1583" t="s">
        <x:v>70</x:v>
      </x:c>
      <x:c r="K1583" s="6">
        <x:v>10.4702108631564</x:v>
      </x:c>
      <x:c r="L1583" t="s">
        <x:v>64</x:v>
      </x:c>
      <x:c r="M1583" s="6">
        <x:v>1029</x:v>
      </x:c>
      <x:c r="N1583" t="s">
        <x:v>65</x:v>
      </x:c>
      <x:c r="O1583" t="s">
        <x:v>67</x:v>
      </x:c>
      <x:c r="P1583" s="8">
        <x:v>35.32</x:v>
      </x:c>
      <x:c r="Q1583">
        <x:v>0</x:v>
      </x:c>
    </x:row>
    <x:row r="1584">
      <x:c r="A1584">
        <x:v>9270931</x:v>
      </x:c>
      <x:c r="B1584" s="1">
        <x:v>44184.5395312847</x:v>
      </x:c>
      <x:c r="C1584" s="6">
        <x:v>28.9131156033333</x:v>
      </x:c>
      <x:c r="D1584" s="13" t="s">
        <x:v>68</x:v>
      </x:c>
      <x:c r="E1584">
        <x:v>1</x:v>
      </x:c>
      <x:c r="F1584" s="14" t="s">
        <x:v>63</x:v>
      </x:c>
      <x:c r="G1584" s="15">
        <x:v>44184.4672825231</x:v>
      </x:c>
      <x:c r="H1584" t="s">
        <x:v>69</x:v>
      </x:c>
      <x:c r="I1584" s="6">
        <x:v>276.100253408033</x:v>
      </x:c>
      <x:c r="J1584" t="s">
        <x:v>70</x:v>
      </x:c>
      <x:c r="K1584" s="6">
        <x:v>10.4741011860483</x:v>
      </x:c>
      <x:c r="L1584" t="s">
        <x:v>64</x:v>
      </x:c>
      <x:c r="M1584" s="6">
        <x:v>1029</x:v>
      </x:c>
      <x:c r="N1584" t="s">
        <x:v>65</x:v>
      </x:c>
      <x:c r="O1584" t="s">
        <x:v>67</x:v>
      </x:c>
      <x:c r="P1584" s="8">
        <x:v>35.32</x:v>
      </x:c>
      <x:c r="Q1584">
        <x:v>0</x:v>
      </x:c>
    </x:row>
    <x:row r="1585">
      <x:c r="A1585">
        <x:v>9270943</x:v>
      </x:c>
      <x:c r="B1585" s="1">
        <x:v>44184.5395430208</x:v>
      </x:c>
      <x:c r="C1585" s="6">
        <x:v>28.930005375</x:v>
      </x:c>
      <x:c r="D1585" s="13" t="s">
        <x:v>68</x:v>
      </x:c>
      <x:c r="E1585">
        <x:v>1</x:v>
      </x:c>
      <x:c r="F1585" s="14" t="s">
        <x:v>63</x:v>
      </x:c>
      <x:c r="G1585" s="15">
        <x:v>44184.4672825231</x:v>
      </x:c>
      <x:c r="H1585" t="s">
        <x:v>69</x:v>
      </x:c>
      <x:c r="I1585" s="6">
        <x:v>276.101036138187</x:v>
      </x:c>
      <x:c r="J1585" t="s">
        <x:v>70</x:v>
      </x:c>
      <x:c r="K1585" s="6">
        <x:v>10.4633579206688</x:v>
      </x:c>
      <x:c r="L1585" t="s">
        <x:v>64</x:v>
      </x:c>
      <x:c r="M1585" s="6">
        <x:v>1029</x:v>
      </x:c>
      <x:c r="N1585" t="s">
        <x:v>65</x:v>
      </x:c>
      <x:c r="O1585" t="s">
        <x:v>67</x:v>
      </x:c>
      <x:c r="P1585" s="8">
        <x:v>35.32</x:v>
      </x:c>
      <x:c r="Q1585">
        <x:v>0</x:v>
      </x:c>
    </x:row>
    <x:row r="1586">
      <x:c r="A1586">
        <x:v>9270952</x:v>
      </x:c>
      <x:c r="B1586" s="1">
        <x:v>44184.5395547106</x:v>
      </x:c>
      <x:c r="C1586" s="6">
        <x:v>28.9468695316667</x:v>
      </x:c>
      <x:c r="D1586" s="13" t="s">
        <x:v>68</x:v>
      </x:c>
      <x:c r="E1586">
        <x:v>1</x:v>
      </x:c>
      <x:c r="F1586" s="14" t="s">
        <x:v>63</x:v>
      </x:c>
      <x:c r="G1586" s="15">
        <x:v>44184.4672825231</x:v>
      </x:c>
      <x:c r="H1586" t="s">
        <x:v>69</x:v>
      </x:c>
      <x:c r="I1586" s="6">
        <x:v>275.935649603445</x:v>
      </x:c>
      <x:c r="J1586" t="s">
        <x:v>70</x:v>
      </x:c>
      <x:c r="K1586" s="6">
        <x:v>10.4687744373773</x:v>
      </x:c>
      <x:c r="L1586" t="s">
        <x:v>64</x:v>
      </x:c>
      <x:c r="M1586" s="6">
        <x:v>1029</x:v>
      </x:c>
      <x:c r="N1586" t="s">
        <x:v>65</x:v>
      </x:c>
      <x:c r="O1586" t="s">
        <x:v>67</x:v>
      </x:c>
      <x:c r="P1586" s="8">
        <x:v>35.32</x:v>
      </x:c>
      <x:c r="Q1586">
        <x:v>0</x:v>
      </x:c>
    </x:row>
    <x:row r="1587">
      <x:c r="A1587">
        <x:v>9270960</x:v>
      </x:c>
      <x:c r="B1587" s="1">
        <x:v>44184.5395664352</x:v>
      </x:c>
      <x:c r="C1587" s="6">
        <x:v>28.9637520466667</x:v>
      </x:c>
      <x:c r="D1587" s="13" t="s">
        <x:v>68</x:v>
      </x:c>
      <x:c r="E1587">
        <x:v>1</x:v>
      </x:c>
      <x:c r="F1587" s="14" t="s">
        <x:v>63</x:v>
      </x:c>
      <x:c r="G1587" s="15">
        <x:v>44184.4672825231</x:v>
      </x:c>
      <x:c r="H1587" t="s">
        <x:v>69</x:v>
      </x:c>
      <x:c r="I1587" s="6">
        <x:v>276.447242550446</x:v>
      </x:c>
      <x:c r="J1587" t="s">
        <x:v>70</x:v>
      </x:c>
      <x:c r="K1587" s="6">
        <x:v>10.4508191667401</x:v>
      </x:c>
      <x:c r="L1587" t="s">
        <x:v>64</x:v>
      </x:c>
      <x:c r="M1587" s="6">
        <x:v>1029</x:v>
      </x:c>
      <x:c r="N1587" t="s">
        <x:v>65</x:v>
      </x:c>
      <x:c r="O1587" t="s">
        <x:v>67</x:v>
      </x:c>
      <x:c r="P1587" s="8">
        <x:v>35.32</x:v>
      </x:c>
      <x:c r="Q1587">
        <x:v>0</x:v>
      </x:c>
    </x:row>
    <x:row r="1588">
      <x:c r="A1588">
        <x:v>9270966</x:v>
      </x:c>
      <x:c r="B1588" s="1">
        <x:v>44184.539577581</x:v>
      </x:c>
      <x:c r="C1588" s="6">
        <x:v>28.9797913816667</x:v>
      </x:c>
      <x:c r="D1588" s="13" t="s">
        <x:v>68</x:v>
      </x:c>
      <x:c r="E1588">
        <x:v>1</x:v>
      </x:c>
      <x:c r="F1588" s="14" t="s">
        <x:v>63</x:v>
      </x:c>
      <x:c r="G1588" s="15">
        <x:v>44184.4672825231</x:v>
      </x:c>
      <x:c r="H1588" t="s">
        <x:v>69</x:v>
      </x:c>
      <x:c r="I1588" s="6">
        <x:v>275.845672760443</x:v>
      </x:c>
      <x:c r="J1588" t="s">
        <x:v>70</x:v>
      </x:c>
      <x:c r="K1588" s="6">
        <x:v>10.449682002818</x:v>
      </x:c>
      <x:c r="L1588" t="s">
        <x:v>64</x:v>
      </x:c>
      <x:c r="M1588" s="6">
        <x:v>1029</x:v>
      </x:c>
      <x:c r="N1588" t="s">
        <x:v>65</x:v>
      </x:c>
      <x:c r="O1588" t="s">
        <x:v>67</x:v>
      </x:c>
      <x:c r="P1588" s="8">
        <x:v>35.32</x:v>
      </x:c>
      <x:c r="Q1588">
        <x:v>0</x:v>
      </x:c>
    </x:row>
    <x:row r="1589">
      <x:c r="A1589">
        <x:v>9270976</x:v>
      </x:c>
      <x:c r="B1589" s="1">
        <x:v>44184.5395893171</x:v>
      </x:c>
      <x:c r="C1589" s="6">
        <x:v>28.9966529733333</x:v>
      </x:c>
      <x:c r="D1589" s="13" t="s">
        <x:v>68</x:v>
      </x:c>
      <x:c r="E1589">
        <x:v>1</x:v>
      </x:c>
      <x:c r="F1589" s="14" t="s">
        <x:v>63</x:v>
      </x:c>
      <x:c r="G1589" s="15">
        <x:v>44184.4672825231</x:v>
      </x:c>
      <x:c r="H1589" t="s">
        <x:v>69</x:v>
      </x:c>
      <x:c r="I1589" s="6">
        <x:v>276.323677054476</x:v>
      </x:c>
      <x:c r="J1589" t="s">
        <x:v>70</x:v>
      </x:c>
      <x:c r="K1589" s="6">
        <x:v>10.4488141674506</x:v>
      </x:c>
      <x:c r="L1589" t="s">
        <x:v>64</x:v>
      </x:c>
      <x:c r="M1589" s="6">
        <x:v>1029</x:v>
      </x:c>
      <x:c r="N1589" t="s">
        <x:v>65</x:v>
      </x:c>
      <x:c r="O1589" t="s">
        <x:v>67</x:v>
      </x:c>
      <x:c r="P1589" s="8">
        <x:v>35.32</x:v>
      </x:c>
      <x:c r="Q1589">
        <x:v>0</x:v>
      </x:c>
    </x:row>
    <x:row r="1590">
      <x:c r="A1590">
        <x:v>9270982</x:v>
      </x:c>
      <x:c r="B1590" s="1">
        <x:v>44184.5396010069</x:v>
      </x:c>
      <x:c r="C1590" s="6">
        <x:v>29.0134899033333</x:v>
      </x:c>
      <x:c r="D1590" s="13" t="s">
        <x:v>68</x:v>
      </x:c>
      <x:c r="E1590">
        <x:v>1</x:v>
      </x:c>
      <x:c r="F1590" s="14" t="s">
        <x:v>63</x:v>
      </x:c>
      <x:c r="G1590" s="15">
        <x:v>44184.4672825231</x:v>
      </x:c>
      <x:c r="H1590" t="s">
        <x:v>69</x:v>
      </x:c>
      <x:c r="I1590" s="6">
        <x:v>276.54838262805</x:v>
      </x:c>
      <x:c r="J1590" t="s">
        <x:v>70</x:v>
      </x:c>
      <x:c r="K1590" s="6">
        <x:v>10.4580311889617</x:v>
      </x:c>
      <x:c r="L1590" t="s">
        <x:v>64</x:v>
      </x:c>
      <x:c r="M1590" s="6">
        <x:v>1029</x:v>
      </x:c>
      <x:c r="N1590" t="s">
        <x:v>65</x:v>
      </x:c>
      <x:c r="O1590" t="s">
        <x:v>67</x:v>
      </x:c>
      <x:c r="P1590" s="8">
        <x:v>35.32</x:v>
      </x:c>
      <x:c r="Q1590">
        <x:v>0</x:v>
      </x:c>
    </x:row>
    <x:row r="1591">
      <x:c r="A1591">
        <x:v>9270992</x:v>
      </x:c>
      <x:c r="B1591" s="1">
        <x:v>44184.5396126968</x:v>
      </x:c>
      <x:c r="C1591" s="6">
        <x:v>29.0303405766667</x:v>
      </x:c>
      <x:c r="D1591" s="13" t="s">
        <x:v>68</x:v>
      </x:c>
      <x:c r="E1591">
        <x:v>1</x:v>
      </x:c>
      <x:c r="F1591" s="14" t="s">
        <x:v>63</x:v>
      </x:c>
      <x:c r="G1591" s="15">
        <x:v>44184.4672825231</x:v>
      </x:c>
      <x:c r="H1591" t="s">
        <x:v>69</x:v>
      </x:c>
      <x:c r="I1591" s="6">
        <x:v>275.517990825602</x:v>
      </x:c>
      <x:c r="J1591" t="s">
        <x:v>70</x:v>
      </x:c>
      <x:c r="K1591" s="6">
        <x:v>10.4655424816092</x:v>
      </x:c>
      <x:c r="L1591" t="s">
        <x:v>64</x:v>
      </x:c>
      <x:c r="M1591" s="6">
        <x:v>1029</x:v>
      </x:c>
      <x:c r="N1591" t="s">
        <x:v>65</x:v>
      </x:c>
      <x:c r="O1591" t="s">
        <x:v>67</x:v>
      </x:c>
      <x:c r="P1591" s="8">
        <x:v>35.32</x:v>
      </x:c>
      <x:c r="Q1591">
        <x:v>0</x:v>
      </x:c>
    </x:row>
    <x:row r="1592">
      <x:c r="A1592">
        <x:v>9271000</x:v>
      </x:c>
      <x:c r="B1592" s="1">
        <x:v>44184.5396244213</x:v>
      </x:c>
      <x:c r="C1592" s="6">
        <x:v>29.04724354</x:v>
      </x:c>
      <x:c r="D1592" s="13" t="s">
        <x:v>68</x:v>
      </x:c>
      <x:c r="E1592">
        <x:v>1</x:v>
      </x:c>
      <x:c r="F1592" s="14" t="s">
        <x:v>63</x:v>
      </x:c>
      <x:c r="G1592" s="15">
        <x:v>44184.4672825231</x:v>
      </x:c>
      <x:c r="H1592" t="s">
        <x:v>69</x:v>
      </x:c>
      <x:c r="I1592" s="6">
        <x:v>276.145719728936</x:v>
      </x:c>
      <x:c r="J1592" t="s">
        <x:v>70</x:v>
      </x:c>
      <x:c r="K1592" s="6">
        <x:v>10.4742807395205</x:v>
      </x:c>
      <x:c r="L1592" t="s">
        <x:v>64</x:v>
      </x:c>
      <x:c r="M1592" s="6">
        <x:v>1029</x:v>
      </x:c>
      <x:c r="N1592" t="s">
        <x:v>65</x:v>
      </x:c>
      <x:c r="O1592" t="s">
        <x:v>67</x:v>
      </x:c>
      <x:c r="P1592" s="8">
        <x:v>35.32</x:v>
      </x:c>
      <x:c r="Q1592">
        <x:v>0</x:v>
      </x:c>
    </x:row>
    <x:row r="1593">
      <x:c r="A1593">
        <x:v>9271005</x:v>
      </x:c>
      <x:c r="B1593" s="1">
        <x:v>44184.5396355671</x:v>
      </x:c>
      <x:c r="C1593" s="6">
        <x:v>29.0632936483333</x:v>
      </x:c>
      <x:c r="D1593" s="13" t="s">
        <x:v>68</x:v>
      </x:c>
      <x:c r="E1593">
        <x:v>1</x:v>
      </x:c>
      <x:c r="F1593" s="14" t="s">
        <x:v>63</x:v>
      </x:c>
      <x:c r="G1593" s="15">
        <x:v>44184.4672825231</x:v>
      </x:c>
      <x:c r="H1593" t="s">
        <x:v>69</x:v>
      </x:c>
      <x:c r="I1593" s="6">
        <x:v>275.842710415614</x:v>
      </x:c>
      <x:c r="J1593" t="s">
        <x:v>70</x:v>
      </x:c>
      <x:c r="K1593" s="6">
        <x:v>10.4659913641694</x:v>
      </x:c>
      <x:c r="L1593" t="s">
        <x:v>64</x:v>
      </x:c>
      <x:c r="M1593" s="6">
        <x:v>1029</x:v>
      </x:c>
      <x:c r="N1593" t="s">
        <x:v>65</x:v>
      </x:c>
      <x:c r="O1593" t="s">
        <x:v>67</x:v>
      </x:c>
      <x:c r="P1593" s="8">
        <x:v>35.32</x:v>
      </x:c>
      <x:c r="Q1593">
        <x:v>0</x:v>
      </x:c>
    </x:row>
    <x:row r="1594">
      <x:c r="A1594">
        <x:v>9271015</x:v>
      </x:c>
      <x:c r="B1594" s="1">
        <x:v>44184.5396472569</x:v>
      </x:c>
      <x:c r="C1594" s="6">
        <x:v>29.08014443</x:v>
      </x:c>
      <x:c r="D1594" s="13" t="s">
        <x:v>68</x:v>
      </x:c>
      <x:c r="E1594">
        <x:v>1</x:v>
      </x:c>
      <x:c r="F1594" s="14" t="s">
        <x:v>63</x:v>
      </x:c>
      <x:c r="G1594" s="15">
        <x:v>44184.4672825231</x:v>
      </x:c>
      <x:c r="H1594" t="s">
        <x:v>69</x:v>
      </x:c>
      <x:c r="I1594" s="6">
        <x:v>275.72288797023</x:v>
      </x:c>
      <x:c r="J1594" t="s">
        <x:v>70</x:v>
      </x:c>
      <x:c r="K1594" s="6">
        <x:v>10.4689240650337</x:v>
      </x:c>
      <x:c r="L1594" t="s">
        <x:v>64</x:v>
      </x:c>
      <x:c r="M1594" s="6">
        <x:v>1029</x:v>
      </x:c>
      <x:c r="N1594" t="s">
        <x:v>65</x:v>
      </x:c>
      <x:c r="O1594" t="s">
        <x:v>67</x:v>
      </x:c>
      <x:c r="P1594" s="8">
        <x:v>35.32</x:v>
      </x:c>
      <x:c r="Q1594">
        <x:v>0</x:v>
      </x:c>
    </x:row>
    <x:row r="1595">
      <x:c r="A1595">
        <x:v>9271023</x:v>
      </x:c>
      <x:c r="B1595" s="1">
        <x:v>44184.5396589931</x:v>
      </x:c>
      <x:c r="C1595" s="6">
        <x:v>29.09703762</x:v>
      </x:c>
      <x:c r="D1595" s="13" t="s">
        <x:v>68</x:v>
      </x:c>
      <x:c r="E1595">
        <x:v>1</x:v>
      </x:c>
      <x:c r="F1595" s="14" t="s">
        <x:v>63</x:v>
      </x:c>
      <x:c r="G1595" s="15">
        <x:v>44184.4672825231</x:v>
      </x:c>
      <x:c r="H1595" t="s">
        <x:v>69</x:v>
      </x:c>
      <x:c r="I1595" s="6">
        <x:v>276.19488388575</x:v>
      </x:c>
      <x:c r="J1595" t="s">
        <x:v>70</x:v>
      </x:c>
      <x:c r="K1595" s="6">
        <x:v>10.4687145863168</x:v>
      </x:c>
      <x:c r="L1595" t="s">
        <x:v>64</x:v>
      </x:c>
      <x:c r="M1595" s="6">
        <x:v>1029</x:v>
      </x:c>
      <x:c r="N1595" t="s">
        <x:v>65</x:v>
      </x:c>
      <x:c r="O1595" t="s">
        <x:v>67</x:v>
      </x:c>
      <x:c r="P1595" s="8">
        <x:v>35.32</x:v>
      </x:c>
      <x:c r="Q1595">
        <x:v>0</x:v>
      </x:c>
    </x:row>
    <x:row r="1596">
      <x:c r="A1596">
        <x:v>9271032</x:v>
      </x:c>
      <x:c r="B1596" s="1">
        <x:v>44184.5396707176</x:v>
      </x:c>
      <x:c r="C1596" s="6">
        <x:v>29.11391665</x:v>
      </x:c>
      <x:c r="D1596" s="13" t="s">
        <x:v>68</x:v>
      </x:c>
      <x:c r="E1596">
        <x:v>1</x:v>
      </x:c>
      <x:c r="F1596" s="14" t="s">
        <x:v>63</x:v>
      </x:c>
      <x:c r="G1596" s="15">
        <x:v>44184.4672825231</x:v>
      </x:c>
      <x:c r="H1596" t="s">
        <x:v>69</x:v>
      </x:c>
      <x:c r="I1596" s="6">
        <x:v>276.049506057424</x:v>
      </x:c>
      <x:c r="J1596" t="s">
        <x:v>70</x:v>
      </x:c>
      <x:c r="K1596" s="6">
        <x:v>10.4638666539117</x:v>
      </x:c>
      <x:c r="L1596" t="s">
        <x:v>64</x:v>
      </x:c>
      <x:c r="M1596" s="6">
        <x:v>1029</x:v>
      </x:c>
      <x:c r="N1596" t="s">
        <x:v>65</x:v>
      </x:c>
      <x:c r="O1596" t="s">
        <x:v>67</x:v>
      </x:c>
      <x:c r="P1596" s="8">
        <x:v>35.32</x:v>
      </x:c>
      <x:c r="Q1596">
        <x:v>0</x:v>
      </x:c>
    </x:row>
    <x:row r="1597">
      <x:c r="A1597">
        <x:v>9271040</x:v>
      </x:c>
      <x:c r="B1597" s="1">
        <x:v>44184.5396818634</x:v>
      </x:c>
      <x:c r="C1597" s="6">
        <x:v>29.1299574283333</x:v>
      </x:c>
      <x:c r="D1597" s="13" t="s">
        <x:v>68</x:v>
      </x:c>
      <x:c r="E1597">
        <x:v>1</x:v>
      </x:c>
      <x:c r="F1597" s="14" t="s">
        <x:v>63</x:v>
      </x:c>
      <x:c r="G1597" s="15">
        <x:v>44184.4672825231</x:v>
      </x:c>
      <x:c r="H1597" t="s">
        <x:v>69</x:v>
      </x:c>
      <x:c r="I1597" s="6">
        <x:v>275.686213162015</x:v>
      </x:c>
      <x:c r="J1597" t="s">
        <x:v>70</x:v>
      </x:c>
      <x:c r="K1597" s="6">
        <x:v>10.4704203419678</x:v>
      </x:c>
      <x:c r="L1597" t="s">
        <x:v>64</x:v>
      </x:c>
      <x:c r="M1597" s="6">
        <x:v>1029</x:v>
      </x:c>
      <x:c r="N1597" t="s">
        <x:v>65</x:v>
      </x:c>
      <x:c r="O1597" t="s">
        <x:v>67</x:v>
      </x:c>
      <x:c r="P1597" s="8">
        <x:v>35.32</x:v>
      </x:c>
      <x:c r="Q1597">
        <x:v>0</x:v>
      </x:c>
    </x:row>
    <x:row r="1598">
      <x:c r="A1598">
        <x:v>9271048</x:v>
      </x:c>
      <x:c r="B1598" s="1">
        <x:v>44184.5396935532</x:v>
      </x:c>
      <x:c r="C1598" s="6">
        <x:v>29.1468015366667</x:v>
      </x:c>
      <x:c r="D1598" s="13" t="s">
        <x:v>68</x:v>
      </x:c>
      <x:c r="E1598">
        <x:v>1</x:v>
      </x:c>
      <x:c r="F1598" s="14" t="s">
        <x:v>63</x:v>
      </x:c>
      <x:c r="G1598" s="15">
        <x:v>44184.4672825231</x:v>
      </x:c>
      <x:c r="H1598" t="s">
        <x:v>69</x:v>
      </x:c>
      <x:c r="I1598" s="6">
        <x:v>276.142004440383</x:v>
      </x:c>
      <x:c r="J1598" t="s">
        <x:v>70</x:v>
      </x:c>
      <x:c r="K1598" s="6">
        <x:v>10.4640462068396</x:v>
      </x:c>
      <x:c r="L1598" t="s">
        <x:v>64</x:v>
      </x:c>
      <x:c r="M1598" s="6">
        <x:v>1029</x:v>
      </x:c>
      <x:c r="N1598" t="s">
        <x:v>65</x:v>
      </x:c>
      <x:c r="O1598" t="s">
        <x:v>67</x:v>
      </x:c>
      <x:c r="P1598" s="8">
        <x:v>35.32</x:v>
      </x:c>
      <x:c r="Q1598">
        <x:v>0</x:v>
      </x:c>
    </x:row>
    <x:row r="1599">
      <x:c r="A1599">
        <x:v>9271056</x:v>
      </x:c>
      <x:c r="B1599" s="1">
        <x:v>44184.5397052894</x:v>
      </x:c>
      <x:c r="C1599" s="6">
        <x:v>29.16369063</x:v>
      </x:c>
      <x:c r="D1599" s="13" t="s">
        <x:v>68</x:v>
      </x:c>
      <x:c r="E1599">
        <x:v>1</x:v>
      </x:c>
      <x:c r="F1599" s="14" t="s">
        <x:v>63</x:v>
      </x:c>
      <x:c r="G1599" s="15">
        <x:v>44184.4672825231</x:v>
      </x:c>
      <x:c r="H1599" t="s">
        <x:v>69</x:v>
      </x:c>
      <x:c r="I1599" s="6">
        <x:v>276.098131078993</x:v>
      </x:c>
      <x:c r="J1599" t="s">
        <x:v>70</x:v>
      </x:c>
      <x:c r="K1599" s="6">
        <x:v>10.4690138416313</x:v>
      </x:c>
      <x:c r="L1599" t="s">
        <x:v>64</x:v>
      </x:c>
      <x:c r="M1599" s="6">
        <x:v>1029</x:v>
      </x:c>
      <x:c r="N1599" t="s">
        <x:v>65</x:v>
      </x:c>
      <x:c r="O1599" t="s">
        <x:v>67</x:v>
      </x:c>
      <x:c r="P1599" s="8">
        <x:v>35.32</x:v>
      </x:c>
      <x:c r="Q1599">
        <x:v>0</x:v>
      </x:c>
    </x:row>
    <x:row r="1600">
      <x:c r="A1600">
        <x:v>9271063</x:v>
      </x:c>
      <x:c r="B1600" s="1">
        <x:v>44184.5397165162</x:v>
      </x:c>
      <x:c r="C1600" s="6">
        <x:v>29.179822455</x:v>
      </x:c>
      <x:c r="D1600" s="13" t="s">
        <x:v>68</x:v>
      </x:c>
      <x:c r="E1600">
        <x:v>1</x:v>
      </x:c>
      <x:c r="F1600" s="14" t="s">
        <x:v>63</x:v>
      </x:c>
      <x:c r="G1600" s="15">
        <x:v>44184.4672825231</x:v>
      </x:c>
      <x:c r="H1600" t="s">
        <x:v>69</x:v>
      </x:c>
      <x:c r="I1600" s="6">
        <x:v>275.890760528333</x:v>
      </x:c>
      <x:c r="J1600" t="s">
        <x:v>70</x:v>
      </x:c>
      <x:c r="K1600" s="6">
        <x:v>10.4658716621479</x:v>
      </x:c>
      <x:c r="L1600" t="s">
        <x:v>64</x:v>
      </x:c>
      <x:c r="M1600" s="6">
        <x:v>1029</x:v>
      </x:c>
      <x:c r="N1600" t="s">
        <x:v>65</x:v>
      </x:c>
      <x:c r="O1600" t="s">
        <x:v>67</x:v>
      </x:c>
      <x:c r="P1600" s="8">
        <x:v>35.32</x:v>
      </x:c>
      <x:c r="Q1600">
        <x:v>0</x:v>
      </x:c>
    </x:row>
    <x:row r="1601">
      <x:c r="A1601">
        <x:v>9271072</x:v>
      </x:c>
      <x:c r="B1601" s="1">
        <x:v>44184.539728206</x:v>
      </x:c>
      <x:c r="C1601" s="6">
        <x:v>29.196693365</x:v>
      </x:c>
      <x:c r="D1601" s="13" t="s">
        <x:v>68</x:v>
      </x:c>
      <x:c r="E1601">
        <x:v>1</x:v>
      </x:c>
      <x:c r="F1601" s="14" t="s">
        <x:v>63</x:v>
      </x:c>
      <x:c r="G1601" s="15">
        <x:v>44184.4672825231</x:v>
      </x:c>
      <x:c r="H1601" t="s">
        <x:v>69</x:v>
      </x:c>
      <x:c r="I1601" s="6">
        <x:v>275.775180935008</x:v>
      </x:c>
      <x:c r="J1601" t="s">
        <x:v>70</x:v>
      </x:c>
      <x:c r="K1601" s="6">
        <x:v>10.4550087213406</x:v>
      </x:c>
      <x:c r="L1601" t="s">
        <x:v>64</x:v>
      </x:c>
      <x:c r="M1601" s="6">
        <x:v>1029</x:v>
      </x:c>
      <x:c r="N1601" t="s">
        <x:v>65</x:v>
      </x:c>
      <x:c r="O1601" t="s">
        <x:v>67</x:v>
      </x:c>
      <x:c r="P1601" s="8">
        <x:v>35.32</x:v>
      </x:c>
      <x:c r="Q1601">
        <x:v>0</x:v>
      </x:c>
    </x:row>
    <x:row r="1602">
      <x:c r="A1602">
        <x:v>9271080</x:v>
      </x:c>
      <x:c r="B1602" s="1">
        <x:v>44184.5397398958</x:v>
      </x:c>
      <x:c r="C1602" s="6">
        <x:v>29.21354238</x:v>
      </x:c>
      <x:c r="D1602" s="13" t="s">
        <x:v>68</x:v>
      </x:c>
      <x:c r="E1602">
        <x:v>1</x:v>
      </x:c>
      <x:c r="F1602" s="14" t="s">
        <x:v>63</x:v>
      </x:c>
      <x:c r="G1602" s="15">
        <x:v>44184.4672825231</x:v>
      </x:c>
      <x:c r="H1602" t="s">
        <x:v>69</x:v>
      </x:c>
      <x:c r="I1602" s="6">
        <x:v>275.748489019558</x:v>
      </x:c>
      <x:c r="J1602" t="s">
        <x:v>70</x:v>
      </x:c>
      <x:c r="K1602" s="6">
        <x:v>10.4660212896761</x:v>
      </x:c>
      <x:c r="L1602" t="s">
        <x:v>64</x:v>
      </x:c>
      <x:c r="M1602" s="6">
        <x:v>1029</x:v>
      </x:c>
      <x:c r="N1602" t="s">
        <x:v>65</x:v>
      </x:c>
      <x:c r="O1602" t="s">
        <x:v>67</x:v>
      </x:c>
      <x:c r="P1602" s="8">
        <x:v>35.32</x:v>
      </x:c>
      <x:c r="Q1602">
        <x:v>0</x:v>
      </x:c>
    </x:row>
    <x:row r="1603">
      <x:c r="A1603">
        <x:v>9271088</x:v>
      </x:c>
      <x:c r="B1603" s="1">
        <x:v>44184.5397516204</x:v>
      </x:c>
      <x:c r="C1603" s="6">
        <x:v>29.230406165</x:v>
      </x:c>
      <x:c r="D1603" s="13" t="s">
        <x:v>68</x:v>
      </x:c>
      <x:c r="E1603">
        <x:v>1</x:v>
      </x:c>
      <x:c r="F1603" s="14" t="s">
        <x:v>63</x:v>
      </x:c>
      <x:c r="G1603" s="15">
        <x:v>44184.4672825231</x:v>
      </x:c>
      <x:c r="H1603" t="s">
        <x:v>69</x:v>
      </x:c>
      <x:c r="I1603" s="6">
        <x:v>275.993496470285</x:v>
      </x:c>
      <x:c r="J1603" t="s">
        <x:v>70</x:v>
      </x:c>
      <x:c r="K1603" s="6">
        <x:v>10.464884120629</x:v>
      </x:c>
      <x:c r="L1603" t="s">
        <x:v>64</x:v>
      </x:c>
      <x:c r="M1603" s="6">
        <x:v>1029</x:v>
      </x:c>
      <x:c r="N1603" t="s">
        <x:v>65</x:v>
      </x:c>
      <x:c r="O1603" t="s">
        <x:v>67</x:v>
      </x:c>
      <x:c r="P1603" s="8">
        <x:v>35.32</x:v>
      </x:c>
      <x:c r="Q1603">
        <x:v>0</x:v>
      </x:c>
    </x:row>
    <x:row r="1604">
      <x:c r="A1604">
        <x:v>9271094</x:v>
      </x:c>
      <x:c r="B1604" s="1">
        <x:v>44184.5397633102</x:v>
      </x:c>
      <x:c r="C1604" s="6">
        <x:v>29.2472415883333</x:v>
      </x:c>
      <x:c r="D1604" s="13" t="s">
        <x:v>68</x:v>
      </x:c>
      <x:c r="E1604">
        <x:v>1</x:v>
      </x:c>
      <x:c r="F1604" s="14" t="s">
        <x:v>63</x:v>
      </x:c>
      <x:c r="G1604" s="15">
        <x:v>44184.4672825231</x:v>
      </x:c>
      <x:c r="H1604" t="s">
        <x:v>69</x:v>
      </x:c>
      <x:c r="I1604" s="6">
        <x:v>276.061397331517</x:v>
      </x:c>
      <x:c r="J1604" t="s">
        <x:v>70</x:v>
      </x:c>
      <x:c r="K1604" s="6">
        <x:v>10.4625200072583</x:v>
      </x:c>
      <x:c r="L1604" t="s">
        <x:v>64</x:v>
      </x:c>
      <x:c r="M1604" s="6">
        <x:v>1029</x:v>
      </x:c>
      <x:c r="N1604" t="s">
        <x:v>65</x:v>
      </x:c>
      <x:c r="O1604" t="s">
        <x:v>67</x:v>
      </x:c>
      <x:c r="P1604" s="8">
        <x:v>35.32</x:v>
      </x:c>
      <x:c r="Q1604">
        <x:v>0</x:v>
      </x:c>
    </x:row>
    <x:row r="1605">
      <x:c r="A1605">
        <x:v>9271102</x:v>
      </x:c>
      <x:c r="B1605" s="1">
        <x:v>44184.5397744213</x:v>
      </x:c>
      <x:c r="C1605" s="6">
        <x:v>29.2632544033333</x:v>
      </x:c>
      <x:c r="D1605" s="13" t="s">
        <x:v>68</x:v>
      </x:c>
      <x:c r="E1605">
        <x:v>1</x:v>
      </x:c>
      <x:c r="F1605" s="14" t="s">
        <x:v>63</x:v>
      </x:c>
      <x:c r="G1605" s="15">
        <x:v>44184.4672825231</x:v>
      </x:c>
      <x:c r="H1605" t="s">
        <x:v>69</x:v>
      </x:c>
      <x:c r="I1605" s="6">
        <x:v>275.773320880427</x:v>
      </x:c>
      <x:c r="J1605" t="s">
        <x:v>70</x:v>
      </x:c>
      <x:c r="K1605" s="6">
        <x:v>10.4578815617883</x:v>
      </x:c>
      <x:c r="L1605" t="s">
        <x:v>64</x:v>
      </x:c>
      <x:c r="M1605" s="6">
        <x:v>1029</x:v>
      </x:c>
      <x:c r="N1605" t="s">
        <x:v>65</x:v>
      </x:c>
      <x:c r="O1605" t="s">
        <x:v>67</x:v>
      </x:c>
      <x:c r="P1605" s="8">
        <x:v>35.32</x:v>
      </x:c>
      <x:c r="Q1605">
        <x:v>0</x:v>
      </x:c>
    </x:row>
    <x:row r="1606">
      <x:c r="A1606">
        <x:v>9271112</x:v>
      </x:c>
      <x:c r="B1606" s="1">
        <x:v>44184.5397861921</x:v>
      </x:c>
      <x:c r="C1606" s="6">
        <x:v>29.28014937</x:v>
      </x:c>
      <x:c r="D1606" s="13" t="s">
        <x:v>68</x:v>
      </x:c>
      <x:c r="E1606">
        <x:v>1</x:v>
      </x:c>
      <x:c r="F1606" s="14" t="s">
        <x:v>63</x:v>
      </x:c>
      <x:c r="G1606" s="15">
        <x:v>44184.4672825231</x:v>
      </x:c>
      <x:c r="H1606" t="s">
        <x:v>69</x:v>
      </x:c>
      <x:c r="I1606" s="6">
        <x:v>276.524822187672</x:v>
      </x:c>
      <x:c r="J1606" t="s">
        <x:v>70</x:v>
      </x:c>
      <x:c r="K1606" s="6">
        <x:v>10.4606945537635</x:v>
      </x:c>
      <x:c r="L1606" t="s">
        <x:v>64</x:v>
      </x:c>
      <x:c r="M1606" s="6">
        <x:v>1029</x:v>
      </x:c>
      <x:c r="N1606" t="s">
        <x:v>65</x:v>
      </x:c>
      <x:c r="O1606" t="s">
        <x:v>67</x:v>
      </x:c>
      <x:c r="P1606" s="8">
        <x:v>35.32</x:v>
      </x:c>
      <x:c r="Q1606">
        <x:v>0</x:v>
      </x:c>
    </x:row>
    <x:row r="1607">
      <x:c r="A1607">
        <x:v>9271119</x:v>
      </x:c>
      <x:c r="B1607" s="1">
        <x:v>44184.5397978819</x:v>
      </x:c>
      <x:c r="C1607" s="6">
        <x:v>29.2969920566667</x:v>
      </x:c>
      <x:c r="D1607" s="13" t="s">
        <x:v>68</x:v>
      </x:c>
      <x:c r="E1607">
        <x:v>1</x:v>
      </x:c>
      <x:c r="F1607" s="14" t="s">
        <x:v>63</x:v>
      </x:c>
      <x:c r="G1607" s="15">
        <x:v>44184.4672825231</x:v>
      </x:c>
      <x:c r="H1607" t="s">
        <x:v>69</x:v>
      </x:c>
      <x:c r="I1607" s="6">
        <x:v>276.316531015301</x:v>
      </x:c>
      <x:c r="J1607" t="s">
        <x:v>70</x:v>
      </x:c>
      <x:c r="K1607" s="6">
        <x:v>10.4602755973629</x:v>
      </x:c>
      <x:c r="L1607" t="s">
        <x:v>64</x:v>
      </x:c>
      <x:c r="M1607" s="6">
        <x:v>1029</x:v>
      </x:c>
      <x:c r="N1607" t="s">
        <x:v>65</x:v>
      </x:c>
      <x:c r="O1607" t="s">
        <x:v>67</x:v>
      </x:c>
      <x:c r="P1607" s="8">
        <x:v>35.32</x:v>
      </x:c>
      <x:c r="Q1607">
        <x:v>0</x:v>
      </x:c>
    </x:row>
    <x:row r="1608">
      <x:c r="A1608">
        <x:v>9271127</x:v>
      </x:c>
      <x:c r="B1608" s="1">
        <x:v>44184.5398095718</x:v>
      </x:c>
      <x:c r="C1608" s="6">
        <x:v>29.3138394916667</x:v>
      </x:c>
      <x:c r="D1608" s="13" t="s">
        <x:v>68</x:v>
      </x:c>
      <x:c r="E1608">
        <x:v>1</x:v>
      </x:c>
      <x:c r="F1608" s="14" t="s">
        <x:v>63</x:v>
      </x:c>
      <x:c r="G1608" s="15">
        <x:v>44184.4672825231</x:v>
      </x:c>
      <x:c r="H1608" t="s">
        <x:v>69</x:v>
      </x:c>
      <x:c r="I1608" s="6">
        <x:v>275.929312382756</x:v>
      </x:c>
      <x:c r="J1608" t="s">
        <x:v>70</x:v>
      </x:c>
      <x:c r="K1608" s="6">
        <x:v>10.4748193999958</x:v>
      </x:c>
      <x:c r="L1608" t="s">
        <x:v>64</x:v>
      </x:c>
      <x:c r="M1608" s="6">
        <x:v>1029</x:v>
      </x:c>
      <x:c r="N1608" t="s">
        <x:v>65</x:v>
      </x:c>
      <x:c r="O1608" t="s">
        <x:v>67</x:v>
      </x:c>
      <x:c r="P1608" s="8">
        <x:v>35.32</x:v>
      </x:c>
      <x:c r="Q1608">
        <x:v>0</x:v>
      </x:c>
    </x:row>
    <x:row r="1609">
      <x:c r="A1609">
        <x:v>9271134</x:v>
      </x:c>
      <x:c r="B1609" s="1">
        <x:v>44184.5398207176</x:v>
      </x:c>
      <x:c r="C1609" s="6">
        <x:v>29.329882755</x:v>
      </x:c>
      <x:c r="D1609" s="13" t="s">
        <x:v>68</x:v>
      </x:c>
      <x:c r="E1609">
        <x:v>1</x:v>
      </x:c>
      <x:c r="F1609" s="14" t="s">
        <x:v>63</x:v>
      </x:c>
      <x:c r="G1609" s="15">
        <x:v>44184.4672825231</x:v>
      </x:c>
      <x:c r="H1609" t="s">
        <x:v>69</x:v>
      </x:c>
      <x:c r="I1609" s="6">
        <x:v>276.181668200231</x:v>
      </x:c>
      <x:c r="J1609" t="s">
        <x:v>70</x:v>
      </x:c>
      <x:c r="K1609" s="6">
        <x:v>10.4515673011088</x:v>
      </x:c>
      <x:c r="L1609" t="s">
        <x:v>64</x:v>
      </x:c>
      <x:c r="M1609" s="6">
        <x:v>1029</x:v>
      </x:c>
      <x:c r="N1609" t="s">
        <x:v>65</x:v>
      </x:c>
      <x:c r="O1609" t="s">
        <x:v>67</x:v>
      </x:c>
      <x:c r="P1609" s="8">
        <x:v>35.32</x:v>
      </x:c>
      <x:c r="Q1609">
        <x:v>0</x:v>
      </x:c>
    </x:row>
    <x:row r="1610">
      <x:c r="A1610">
        <x:v>9271144</x:v>
      </x:c>
      <x:c r="B1610" s="1">
        <x:v>44184.5398324421</x:v>
      </x:c>
      <x:c r="C1610" s="6">
        <x:v>29.346770485</x:v>
      </x:c>
      <x:c r="D1610" s="13" t="s">
        <x:v>68</x:v>
      </x:c>
      <x:c r="E1610">
        <x:v>1</x:v>
      </x:c>
      <x:c r="F1610" s="14" t="s">
        <x:v>63</x:v>
      </x:c>
      <x:c r="G1610" s="15">
        <x:v>44184.4672825231</x:v>
      </x:c>
      <x:c r="H1610" t="s">
        <x:v>69</x:v>
      </x:c>
      <x:c r="I1610" s="6">
        <x:v>275.944364770004</x:v>
      </x:c>
      <x:c r="J1610" t="s">
        <x:v>70</x:v>
      </x:c>
      <x:c r="K1610" s="6">
        <x:v>10.4704502675127</x:v>
      </x:c>
      <x:c r="L1610" t="s">
        <x:v>64</x:v>
      </x:c>
      <x:c r="M1610" s="6">
        <x:v>1029</x:v>
      </x:c>
      <x:c r="N1610" t="s">
        <x:v>65</x:v>
      </x:c>
      <x:c r="O1610" t="s">
        <x:v>67</x:v>
      </x:c>
      <x:c r="P1610" s="8">
        <x:v>35.32</x:v>
      </x:c>
      <x:c r="Q1610">
        <x:v>0</x:v>
      </x:c>
    </x:row>
    <x:row r="1611">
      <x:c r="A1611">
        <x:v>9271152</x:v>
      </x:c>
      <x:c r="B1611" s="1">
        <x:v>44184.5398441319</x:v>
      </x:c>
      <x:c r="C1611" s="6">
        <x:v>29.36363491</x:v>
      </x:c>
      <x:c r="D1611" s="13" t="s">
        <x:v>68</x:v>
      </x:c>
      <x:c r="E1611">
        <x:v>1</x:v>
      </x:c>
      <x:c r="F1611" s="14" t="s">
        <x:v>63</x:v>
      </x:c>
      <x:c r="G1611" s="15">
        <x:v>44184.4672825231</x:v>
      </x:c>
      <x:c r="H1611" t="s">
        <x:v>69</x:v>
      </x:c>
      <x:c r="I1611" s="6">
        <x:v>275.744783347987</x:v>
      </x:c>
      <x:c r="J1611" t="s">
        <x:v>70</x:v>
      </x:c>
      <x:c r="K1611" s="6">
        <x:v>10.471766991775</x:v>
      </x:c>
      <x:c r="L1611" t="s">
        <x:v>64</x:v>
      </x:c>
      <x:c r="M1611" s="6">
        <x:v>1029</x:v>
      </x:c>
      <x:c r="N1611" t="s">
        <x:v>65</x:v>
      </x:c>
      <x:c r="O1611" t="s">
        <x:v>67</x:v>
      </x:c>
      <x:c r="P1611" s="8">
        <x:v>35.32</x:v>
      </x:c>
      <x:c r="Q1611">
        <x:v>0</x:v>
      </x:c>
    </x:row>
    <x:row r="1612">
      <x:c r="A1612">
        <x:v>9271160</x:v>
      </x:c>
      <x:c r="B1612" s="1">
        <x:v>44184.5398558681</x:v>
      </x:c>
      <x:c r="C1612" s="6">
        <x:v>29.3805279816667</x:v>
      </x:c>
      <x:c r="D1612" s="13" t="s">
        <x:v>68</x:v>
      </x:c>
      <x:c r="E1612">
        <x:v>1</x:v>
      </x:c>
      <x:c r="F1612" s="14" t="s">
        <x:v>63</x:v>
      </x:c>
      <x:c r="G1612" s="15">
        <x:v>44184.4672825231</x:v>
      </x:c>
      <x:c r="H1612" t="s">
        <x:v>69</x:v>
      </x:c>
      <x:c r="I1612" s="6">
        <x:v>276.389077689562</x:v>
      </x:c>
      <x:c r="J1612" t="s">
        <x:v>70</x:v>
      </x:c>
      <x:c r="K1612" s="6">
        <x:v>10.4760463491762</x:v>
      </x:c>
      <x:c r="L1612" t="s">
        <x:v>64</x:v>
      </x:c>
      <x:c r="M1612" s="6">
        <x:v>1029</x:v>
      </x:c>
      <x:c r="N1612" t="s">
        <x:v>65</x:v>
      </x:c>
      <x:c r="O1612" t="s">
        <x:v>67</x:v>
      </x:c>
      <x:c r="P1612" s="8">
        <x:v>35.32</x:v>
      </x:c>
      <x:c r="Q1612">
        <x:v>0</x:v>
      </x:c>
    </x:row>
    <x:row r="1613">
      <x:c r="A1613">
        <x:v>9271168</x:v>
      </x:c>
      <x:c r="B1613" s="1">
        <x:v>44184.5398669792</x:v>
      </x:c>
      <x:c r="C1613" s="6">
        <x:v>29.3965410783333</x:v>
      </x:c>
      <x:c r="D1613" s="13" t="s">
        <x:v>68</x:v>
      </x:c>
      <x:c r="E1613">
        <x:v>1</x:v>
      </x:c>
      <x:c r="F1613" s="14" t="s">
        <x:v>63</x:v>
      </x:c>
      <x:c r="G1613" s="15">
        <x:v>44184.4672825231</x:v>
      </x:c>
      <x:c r="H1613" t="s">
        <x:v>69</x:v>
      </x:c>
      <x:c r="I1613" s="6">
        <x:v>275.920081951913</x:v>
      </x:c>
      <x:c r="J1613" t="s">
        <x:v>70</x:v>
      </x:c>
      <x:c r="K1613" s="6">
        <x:v>10.4598865664666</x:v>
      </x:c>
      <x:c r="L1613" t="s">
        <x:v>64</x:v>
      </x:c>
      <x:c r="M1613" s="6">
        <x:v>1029</x:v>
      </x:c>
      <x:c r="N1613" t="s">
        <x:v>65</x:v>
      </x:c>
      <x:c r="O1613" t="s">
        <x:v>67</x:v>
      </x:c>
      <x:c r="P1613" s="8">
        <x:v>35.32</x:v>
      </x:c>
      <x:c r="Q1613">
        <x:v>0</x:v>
      </x:c>
    </x:row>
    <x:row r="1614">
      <x:c r="A1614">
        <x:v>9271169</x:v>
      </x:c>
      <x:c r="B1614" s="1">
        <x:v>44184.5398787037</x:v>
      </x:c>
      <x:c r="C1614" s="6">
        <x:v>29.41338381</x:v>
      </x:c>
      <x:c r="D1614" s="13" t="s">
        <x:v>68</x:v>
      </x:c>
      <x:c r="E1614">
        <x:v>1</x:v>
      </x:c>
      <x:c r="F1614" s="14" t="s">
        <x:v>63</x:v>
      </x:c>
      <x:c r="G1614" s="15">
        <x:v>44184.4672825231</x:v>
      </x:c>
      <x:c r="H1614" t="s">
        <x:v>69</x:v>
      </x:c>
      <x:c r="I1614" s="6">
        <x:v>275.688602846496</x:v>
      </x:c>
      <x:c r="J1614" t="s">
        <x:v>70</x:v>
      </x:c>
      <x:c r="K1614" s="6">
        <x:v>10.4648242696371</x:v>
      </x:c>
      <x:c r="L1614" t="s">
        <x:v>64</x:v>
      </x:c>
      <x:c r="M1614" s="6">
        <x:v>1029</x:v>
      </x:c>
      <x:c r="N1614" t="s">
        <x:v>65</x:v>
      </x:c>
      <x:c r="O1614" t="s">
        <x:v>67</x:v>
      </x:c>
      <x:c r="P1614" s="8">
        <x:v>35.32</x:v>
      </x:c>
      <x:c r="Q1614">
        <x:v>0</x:v>
      </x:c>
    </x:row>
    <x:row r="1615">
      <x:c r="A1615">
        <x:v>9271177</x:v>
      </x:c>
      <x:c r="B1615" s="1">
        <x:v>44184.5398903935</x:v>
      </x:c>
      <x:c r="C1615" s="6">
        <x:v>29.4302466133333</x:v>
      </x:c>
      <x:c r="D1615" s="13" t="s">
        <x:v>68</x:v>
      </x:c>
      <x:c r="E1615">
        <x:v>1</x:v>
      </x:c>
      <x:c r="F1615" s="14" t="s">
        <x:v>63</x:v>
      </x:c>
      <x:c r="G1615" s="15">
        <x:v>44184.4672825231</x:v>
      </x:c>
      <x:c r="H1615" t="s">
        <x:v>69</x:v>
      </x:c>
      <x:c r="I1615" s="6">
        <x:v>275.84535079852</x:v>
      </x:c>
      <x:c r="J1615" t="s">
        <x:v>70</x:v>
      </x:c>
      <x:c r="K1615" s="6">
        <x:v>10.4656921091228</x:v>
      </x:c>
      <x:c r="L1615" t="s">
        <x:v>64</x:v>
      </x:c>
      <x:c r="M1615" s="6">
        <x:v>1029</x:v>
      </x:c>
      <x:c r="N1615" t="s">
        <x:v>65</x:v>
      </x:c>
      <x:c r="O1615" t="s">
        <x:v>67</x:v>
      </x:c>
      <x:c r="P1615" s="8">
        <x:v>35.32</x:v>
      </x:c>
      <x:c r="Q1615">
        <x:v>0</x:v>
      </x:c>
    </x:row>
    <x:row r="1616">
      <x:c r="A1616">
        <x:v>9271191</x:v>
      </x:c>
      <x:c r="B1616" s="1">
        <x:v>44184.5399021644</x:v>
      </x:c>
      <x:c r="C1616" s="6">
        <x:v>29.4471471516667</x:v>
      </x:c>
      <x:c r="D1616" s="13" t="s">
        <x:v>68</x:v>
      </x:c>
      <x:c r="E1616">
        <x:v>1</x:v>
      </x:c>
      <x:c r="F1616" s="14" t="s">
        <x:v>63</x:v>
      </x:c>
      <x:c r="G1616" s="15">
        <x:v>44184.4672825231</x:v>
      </x:c>
      <x:c r="H1616" t="s">
        <x:v>69</x:v>
      </x:c>
      <x:c r="I1616" s="6">
        <x:v>276.199118895058</x:v>
      </x:c>
      <x:c r="J1616" t="s">
        <x:v>70</x:v>
      </x:c>
      <x:c r="K1616" s="6">
        <x:v>10.4708991507268</x:v>
      </x:c>
      <x:c r="L1616" t="s">
        <x:v>64</x:v>
      </x:c>
      <x:c r="M1616" s="6">
        <x:v>1029</x:v>
      </x:c>
      <x:c r="N1616" t="s">
        <x:v>65</x:v>
      </x:c>
      <x:c r="O1616" t="s">
        <x:v>67</x:v>
      </x:c>
      <x:c r="P1616" s="8">
        <x:v>35.32</x:v>
      </x:c>
      <x:c r="Q1616">
        <x:v>0</x:v>
      </x:c>
    </x:row>
    <x:row r="1617">
      <x:c r="A1617">
        <x:v>9271196</x:v>
      </x:c>
      <x:c r="B1617" s="1">
        <x:v>44184.5399132755</x:v>
      </x:c>
      <x:c r="C1617" s="6">
        <x:v>29.463167715</x:v>
      </x:c>
      <x:c r="D1617" s="13" t="s">
        <x:v>68</x:v>
      </x:c>
      <x:c r="E1617">
        <x:v>1</x:v>
      </x:c>
      <x:c r="F1617" s="14" t="s">
        <x:v>63</x:v>
      </x:c>
      <x:c r="G1617" s="15">
        <x:v>44184.4672825231</x:v>
      </x:c>
      <x:c r="H1617" t="s">
        <x:v>69</x:v>
      </x:c>
      <x:c r="I1617" s="6">
        <x:v>275.990064864475</x:v>
      </x:c>
      <x:c r="J1617" t="s">
        <x:v>70</x:v>
      </x:c>
      <x:c r="K1617" s="6">
        <x:v>10.4626097836849</x:v>
      </x:c>
      <x:c r="L1617" t="s">
        <x:v>64</x:v>
      </x:c>
      <x:c r="M1617" s="6">
        <x:v>1029</x:v>
      </x:c>
      <x:c r="N1617" t="s">
        <x:v>65</x:v>
      </x:c>
      <x:c r="O1617" t="s">
        <x:v>67</x:v>
      </x:c>
      <x:c r="P1617" s="8">
        <x:v>35.32</x:v>
      </x:c>
      <x:c r="Q1617">
        <x:v>0</x:v>
      </x:c>
    </x:row>
    <x:row r="1618">
      <x:c r="A1618">
        <x:v>9271208</x:v>
      </x:c>
      <x:c r="B1618" s="1">
        <x:v>44184.5399249653</x:v>
      </x:c>
      <x:c r="C1618" s="6">
        <x:v>29.4800425083333</x:v>
      </x:c>
      <x:c r="D1618" s="13" t="s">
        <x:v>68</x:v>
      </x:c>
      <x:c r="E1618">
        <x:v>1</x:v>
      </x:c>
      <x:c r="F1618" s="14" t="s">
        <x:v>63</x:v>
      </x:c>
      <x:c r="G1618" s="15">
        <x:v>44184.4672825231</x:v>
      </x:c>
      <x:c r="H1618" t="s">
        <x:v>69</x:v>
      </x:c>
      <x:c r="I1618" s="6">
        <x:v>275.81793096787</x:v>
      </x:c>
      <x:c r="J1618" t="s">
        <x:v>70</x:v>
      </x:c>
      <x:c r="K1618" s="6">
        <x:v>10.4554875279118</x:v>
      </x:c>
      <x:c r="L1618" t="s">
        <x:v>64</x:v>
      </x:c>
      <x:c r="M1618" s="6">
        <x:v>1029</x:v>
      </x:c>
      <x:c r="N1618" t="s">
        <x:v>65</x:v>
      </x:c>
      <x:c r="O1618" t="s">
        <x:v>67</x:v>
      </x:c>
      <x:c r="P1618" s="8">
        <x:v>35.32</x:v>
      </x:c>
      <x:c r="Q1618">
        <x:v>0</x:v>
      </x:c>
    </x:row>
    <x:row r="1619">
      <x:c r="A1619">
        <x:v>9271216</x:v>
      </x:c>
      <x:c r="B1619" s="1">
        <x:v>44184.5399366551</x:v>
      </x:c>
      <x:c r="C1619" s="6">
        <x:v>29.4968604583333</x:v>
      </x:c>
      <x:c r="D1619" s="13" t="s">
        <x:v>68</x:v>
      </x:c>
      <x:c r="E1619">
        <x:v>1</x:v>
      </x:c>
      <x:c r="F1619" s="14" t="s">
        <x:v>63</x:v>
      </x:c>
      <x:c r="G1619" s="15">
        <x:v>44184.4672825231</x:v>
      </x:c>
      <x:c r="H1619" t="s">
        <x:v>69</x:v>
      </x:c>
      <x:c r="I1619" s="6">
        <x:v>276.29589777377</x:v>
      </x:c>
      <x:c r="J1619" t="s">
        <x:v>70</x:v>
      </x:c>
      <x:c r="K1619" s="6">
        <x:v>10.4599464173712</x:v>
      </x:c>
      <x:c r="L1619" t="s">
        <x:v>64</x:v>
      </x:c>
      <x:c r="M1619" s="6">
        <x:v>1029</x:v>
      </x:c>
      <x:c r="N1619" t="s">
        <x:v>65</x:v>
      </x:c>
      <x:c r="O1619" t="s">
        <x:v>67</x:v>
      </x:c>
      <x:c r="P1619" s="8">
        <x:v>35.32</x:v>
      </x:c>
      <x:c r="Q1619">
        <x:v>0</x:v>
      </x:c>
    </x:row>
    <x:row r="1620">
      <x:c r="A1620">
        <x:v>9271219</x:v>
      </x:c>
      <x:c r="B1620" s="1">
        <x:v>44184.5399483449</x:v>
      </x:c>
      <x:c r="C1620" s="6">
        <x:v>29.5137088866667</x:v>
      </x:c>
      <x:c r="D1620" s="13" t="s">
        <x:v>68</x:v>
      </x:c>
      <x:c r="E1620">
        <x:v>1</x:v>
      </x:c>
      <x:c r="F1620" s="14" t="s">
        <x:v>63</x:v>
      </x:c>
      <x:c r="G1620" s="15">
        <x:v>44184.4672825231</x:v>
      </x:c>
      <x:c r="H1620" t="s">
        <x:v>69</x:v>
      </x:c>
      <x:c r="I1620" s="6">
        <x:v>275.932480048121</x:v>
      </x:c>
      <x:c r="J1620" t="s">
        <x:v>70</x:v>
      </x:c>
      <x:c r="K1620" s="6">
        <x:v>10.4717969173325</x:v>
      </x:c>
      <x:c r="L1620" t="s">
        <x:v>64</x:v>
      </x:c>
      <x:c r="M1620" s="6">
        <x:v>1029</x:v>
      </x:c>
      <x:c r="N1620" t="s">
        <x:v>65</x:v>
      </x:c>
      <x:c r="O1620" t="s">
        <x:v>67</x:v>
      </x:c>
      <x:c r="P1620" s="8">
        <x:v>35.32</x:v>
      </x:c>
      <x:c r="Q1620">
        <x:v>0</x:v>
      </x:c>
    </x:row>
    <x:row r="1621">
      <x:c r="A1621">
        <x:v>9271228</x:v>
      </x:c>
      <x:c r="B1621" s="1">
        <x:v>44184.5399600347</x:v>
      </x:c>
      <x:c r="C1621" s="6">
        <x:v>29.5305278966667</x:v>
      </x:c>
      <x:c r="D1621" s="13" t="s">
        <x:v>68</x:v>
      </x:c>
      <x:c r="E1621">
        <x:v>1</x:v>
      </x:c>
      <x:c r="F1621" s="14" t="s">
        <x:v>63</x:v>
      </x:c>
      <x:c r="G1621" s="15">
        <x:v>44184.4672825231</x:v>
      </x:c>
      <x:c r="H1621" t="s">
        <x:v>69</x:v>
      </x:c>
      <x:c r="I1621" s="6">
        <x:v>275.67435306314</x:v>
      </x:c>
      <x:c r="J1621" t="s">
        <x:v>70</x:v>
      </x:c>
      <x:c r="K1621" s="6">
        <x:v>10.4664402467897</x:v>
      </x:c>
      <x:c r="L1621" t="s">
        <x:v>64</x:v>
      </x:c>
      <x:c r="M1621" s="6">
        <x:v>1029</x:v>
      </x:c>
      <x:c r="N1621" t="s">
        <x:v>65</x:v>
      </x:c>
      <x:c r="O1621" t="s">
        <x:v>67</x:v>
      </x:c>
      <x:c r="P1621" s="8">
        <x:v>35.32</x:v>
      </x:c>
      <x:c r="Q1621">
        <x:v>0</x:v>
      </x:c>
    </x:row>
    <x:row r="1622">
      <x:c r="A1622">
        <x:v>9271235</x:v>
      </x:c>
      <x:c r="B1622" s="1">
        <x:v>44184.5399711806</x:v>
      </x:c>
      <x:c r="C1622" s="6">
        <x:v>29.546556595</x:v>
      </x:c>
      <x:c r="D1622" s="13" t="s">
        <x:v>68</x:v>
      </x:c>
      <x:c r="E1622">
        <x:v>1</x:v>
      </x:c>
      <x:c r="F1622" s="14" t="s">
        <x:v>63</x:v>
      </x:c>
      <x:c r="G1622" s="15">
        <x:v>44184.4672825231</x:v>
      </x:c>
      <x:c r="H1622" t="s">
        <x:v>69</x:v>
      </x:c>
      <x:c r="I1622" s="6">
        <x:v>275.872548958735</x:v>
      </x:c>
      <x:c r="J1622" t="s">
        <x:v>70</x:v>
      </x:c>
      <x:c r="K1622" s="6">
        <x:v>10.4626097836849</x:v>
      </x:c>
      <x:c r="L1622" t="s">
        <x:v>64</x:v>
      </x:c>
      <x:c r="M1622" s="6">
        <x:v>1029</x:v>
      </x:c>
      <x:c r="N1622" t="s">
        <x:v>65</x:v>
      </x:c>
      <x:c r="O1622" t="s">
        <x:v>67</x:v>
      </x:c>
      <x:c r="P1622" s="8">
        <x:v>35.32</x:v>
      </x:c>
      <x:c r="Q1622">
        <x:v>0</x:v>
      </x:c>
    </x:row>
    <x:row r="1623">
      <x:c r="A1623">
        <x:v>9271247</x:v>
      </x:c>
      <x:c r="B1623" s="1">
        <x:v>44184.5399828704</x:v>
      </x:c>
      <x:c r="C1623" s="6">
        <x:v>29.5634226066667</x:v>
      </x:c>
      <x:c r="D1623" s="13" t="s">
        <x:v>68</x:v>
      </x:c>
      <x:c r="E1623">
        <x:v>1</x:v>
      </x:c>
      <x:c r="F1623" s="14" t="s">
        <x:v>63</x:v>
      </x:c>
      <x:c r="G1623" s="15">
        <x:v>44184.4672825231</x:v>
      </x:c>
      <x:c r="H1623" t="s">
        <x:v>69</x:v>
      </x:c>
      <x:c r="I1623" s="6">
        <x:v>275.902902579566</x:v>
      </x:c>
      <x:c r="J1623" t="s">
        <x:v>70</x:v>
      </x:c>
      <x:c r="K1623" s="6">
        <x:v>10.4724852052254</x:v>
      </x:c>
      <x:c r="L1623" t="s">
        <x:v>64</x:v>
      </x:c>
      <x:c r="M1623" s="6">
        <x:v>1029</x:v>
      </x:c>
      <x:c r="N1623" t="s">
        <x:v>65</x:v>
      </x:c>
      <x:c r="O1623" t="s">
        <x:v>67</x:v>
      </x:c>
      <x:c r="P1623" s="8">
        <x:v>35.32</x:v>
      </x:c>
      <x:c r="Q1623">
        <x:v>0</x:v>
      </x:c>
    </x:row>
    <x:row r="1624">
      <x:c r="A1624">
        <x:v>9271256</x:v>
      </x:c>
      <x:c r="B1624" s="1">
        <x:v>44184.5399945949</x:v>
      </x:c>
      <x:c r="C1624" s="6">
        <x:v>29.5802898366667</x:v>
      </x:c>
      <x:c r="D1624" s="13" t="s">
        <x:v>68</x:v>
      </x:c>
      <x:c r="E1624">
        <x:v>1</x:v>
      </x:c>
      <x:c r="F1624" s="14" t="s">
        <x:v>63</x:v>
      </x:c>
      <x:c r="G1624" s="15">
        <x:v>44184.4672825231</x:v>
      </x:c>
      <x:c r="H1624" t="s">
        <x:v>69</x:v>
      </x:c>
      <x:c r="I1624" s="6">
        <x:v>276.231378209467</x:v>
      </x:c>
      <x:c r="J1624" t="s">
        <x:v>70</x:v>
      </x:c>
      <x:c r="K1624" s="6">
        <x:v>10.4699116077354</x:v>
      </x:c>
      <x:c r="L1624" t="s">
        <x:v>64</x:v>
      </x:c>
      <x:c r="M1624" s="6">
        <x:v>1029</x:v>
      </x:c>
      <x:c r="N1624" t="s">
        <x:v>65</x:v>
      </x:c>
      <x:c r="O1624" t="s">
        <x:v>67</x:v>
      </x:c>
      <x:c r="P1624" s="8">
        <x:v>35.32</x:v>
      </x:c>
      <x:c r="Q1624">
        <x:v>0</x:v>
      </x:c>
    </x:row>
    <x:row r="1625">
      <x:c r="A1625">
        <x:v>9271260</x:v>
      </x:c>
      <x:c r="B1625" s="1">
        <x:v>44184.5400062847</x:v>
      </x:c>
      <x:c r="C1625" s="6">
        <x:v>29.5971329716667</x:v>
      </x:c>
      <x:c r="D1625" s="13" t="s">
        <x:v>68</x:v>
      </x:c>
      <x:c r="E1625">
        <x:v>1</x:v>
      </x:c>
      <x:c r="F1625" s="14" t="s">
        <x:v>63</x:v>
      </x:c>
      <x:c r="G1625" s="15">
        <x:v>44184.4672825231</x:v>
      </x:c>
      <x:c r="H1625" t="s">
        <x:v>69</x:v>
      </x:c>
      <x:c r="I1625" s="6">
        <x:v>276.413120142316</x:v>
      </x:c>
      <x:c r="J1625" t="s">
        <x:v>70</x:v>
      </x:c>
      <x:c r="K1625" s="6">
        <x:v>10.4653330031015</x:v>
      </x:c>
      <x:c r="L1625" t="s">
        <x:v>64</x:v>
      </x:c>
      <x:c r="M1625" s="6">
        <x:v>1029</x:v>
      </x:c>
      <x:c r="N1625" t="s">
        <x:v>65</x:v>
      </x:c>
      <x:c r="O1625" t="s">
        <x:v>67</x:v>
      </x:c>
      <x:c r="P1625" s="8">
        <x:v>35.32</x:v>
      </x:c>
      <x:c r="Q1625">
        <x:v>0</x:v>
      </x:c>
    </x:row>
    <x:row r="1626">
      <x:c r="A1626">
        <x:v>9271270</x:v>
      </x:c>
      <x:c r="B1626" s="1">
        <x:v>44184.5400174421</x:v>
      </x:c>
      <x:c r="C1626" s="6">
        <x:v>29.6131450983333</x:v>
      </x:c>
      <x:c r="D1626" s="13" t="s">
        <x:v>68</x:v>
      </x:c>
      <x:c r="E1626">
        <x:v>1</x:v>
      </x:c>
      <x:c r="F1626" s="14" t="s">
        <x:v>63</x:v>
      </x:c>
      <x:c r="G1626" s="15">
        <x:v>44184.4672825231</x:v>
      </x:c>
      <x:c r="H1626" t="s">
        <x:v>69</x:v>
      </x:c>
      <x:c r="I1626" s="6">
        <x:v>276.233223653967</x:v>
      </x:c>
      <x:c r="J1626" t="s">
        <x:v>70</x:v>
      </x:c>
      <x:c r="K1626" s="6">
        <x:v>10.4670387570432</x:v>
      </x:c>
      <x:c r="L1626" t="s">
        <x:v>64</x:v>
      </x:c>
      <x:c r="M1626" s="6">
        <x:v>1029</x:v>
      </x:c>
      <x:c r="N1626" t="s">
        <x:v>65</x:v>
      </x:c>
      <x:c r="O1626" t="s">
        <x:v>67</x:v>
      </x:c>
      <x:c r="P1626" s="8">
        <x:v>35.32</x:v>
      </x:c>
      <x:c r="Q1626">
        <x:v>0</x:v>
      </x:c>
    </x:row>
    <x:row r="1627">
      <x:c r="A1627">
        <x:v>9271278</x:v>
      </x:c>
      <x:c r="B1627" s="1">
        <x:v>44184.5400290856</x:v>
      </x:c>
      <x:c r="C1627" s="6">
        <x:v>29.629973965</x:v>
      </x:c>
      <x:c r="D1627" s="13" t="s">
        <x:v>68</x:v>
      </x:c>
      <x:c r="E1627">
        <x:v>1</x:v>
      </x:c>
      <x:c r="F1627" s="14" t="s">
        <x:v>63</x:v>
      </x:c>
      <x:c r="G1627" s="15">
        <x:v>44184.4672825231</x:v>
      </x:c>
      <x:c r="H1627" t="s">
        <x:v>69</x:v>
      </x:c>
      <x:c r="I1627" s="6">
        <x:v>276.442478436082</x:v>
      </x:c>
      <x:c r="J1627" t="s">
        <x:v>70</x:v>
      </x:c>
      <x:c r="K1627" s="6">
        <x:v>10.4513578234687</x:v>
      </x:c>
      <x:c r="L1627" t="s">
        <x:v>64</x:v>
      </x:c>
      <x:c r="M1627" s="6">
        <x:v>1029</x:v>
      </x:c>
      <x:c r="N1627" t="s">
        <x:v>65</x:v>
      </x:c>
      <x:c r="O1627" t="s">
        <x:v>67</x:v>
      </x:c>
      <x:c r="P1627" s="8">
        <x:v>35.32</x:v>
      </x:c>
      <x:c r="Q1627">
        <x:v>0</x:v>
      </x:c>
    </x:row>
    <x:row r="1628">
      <x:c r="A1628">
        <x:v>9271281</x:v>
      </x:c>
      <x:c r="B1628" s="1">
        <x:v>44184.5400408218</x:v>
      </x:c>
      <x:c r="C1628" s="6">
        <x:v>29.6468359216667</x:v>
      </x:c>
      <x:c r="D1628" s="13" t="s">
        <x:v>68</x:v>
      </x:c>
      <x:c r="E1628">
        <x:v>1</x:v>
      </x:c>
      <x:c r="F1628" s="14" t="s">
        <x:v>63</x:v>
      </x:c>
      <x:c r="G1628" s="15">
        <x:v>44184.4672825231</x:v>
      </x:c>
      <x:c r="H1628" t="s">
        <x:v>69</x:v>
      </x:c>
      <x:c r="I1628" s="6">
        <x:v>276.084141011223</x:v>
      </x:c>
      <x:c r="J1628" t="s">
        <x:v>70</x:v>
      </x:c>
      <x:c r="K1628" s="6">
        <x:v>10.4519563310459</x:v>
      </x:c>
      <x:c r="L1628" t="s">
        <x:v>64</x:v>
      </x:c>
      <x:c r="M1628" s="6">
        <x:v>1029</x:v>
      </x:c>
      <x:c r="N1628" t="s">
        <x:v>65</x:v>
      </x:c>
      <x:c r="O1628" t="s">
        <x:v>67</x:v>
      </x:c>
      <x:c r="P1628" s="8">
        <x:v>35.32</x:v>
      </x:c>
      <x:c r="Q1628">
        <x:v>0</x:v>
      </x:c>
    </x:row>
    <x:row r="1629">
      <x:c r="A1629">
        <x:v>9271291</x:v>
      </x:c>
      <x:c r="B1629" s="1">
        <x:v>44184.5400525116</x:v>
      </x:c>
      <x:c r="C1629" s="6">
        <x:v>29.6637069083333</x:v>
      </x:c>
      <x:c r="D1629" s="13" t="s">
        <x:v>68</x:v>
      </x:c>
      <x:c r="E1629">
        <x:v>1</x:v>
      </x:c>
      <x:c r="F1629" s="14" t="s">
        <x:v>63</x:v>
      </x:c>
      <x:c r="G1629" s="15">
        <x:v>44184.4672825231</x:v>
      </x:c>
      <x:c r="H1629" t="s">
        <x:v>69</x:v>
      </x:c>
      <x:c r="I1629" s="6">
        <x:v>276.359673503114</x:v>
      </x:c>
      <x:c r="J1629" t="s">
        <x:v>70</x:v>
      </x:c>
      <x:c r="K1629" s="6">
        <x:v>10.4687145863168</x:v>
      </x:c>
      <x:c r="L1629" t="s">
        <x:v>64</x:v>
      </x:c>
      <x:c r="M1629" s="6">
        <x:v>1029</x:v>
      </x:c>
      <x:c r="N1629" t="s">
        <x:v>65</x:v>
      </x:c>
      <x:c r="O1629" t="s">
        <x:v>67</x:v>
      </x:c>
      <x:c r="P1629" s="8">
        <x:v>35.32</x:v>
      </x:c>
      <x:c r="Q1629">
        <x:v>0</x:v>
      </x:c>
    </x:row>
    <x:row r="1630">
      <x:c r="A1630">
        <x:v>9271301</x:v>
      </x:c>
      <x:c r="B1630" s="1">
        <x:v>44184.5400642014</x:v>
      </x:c>
      <x:c r="C1630" s="6">
        <x:v>29.6805442733333</x:v>
      </x:c>
      <x:c r="D1630" s="13" t="s">
        <x:v>68</x:v>
      </x:c>
      <x:c r="E1630">
        <x:v>1</x:v>
      </x:c>
      <x:c r="F1630" s="14" t="s">
        <x:v>63</x:v>
      </x:c>
      <x:c r="G1630" s="15">
        <x:v>44184.4672825231</x:v>
      </x:c>
      <x:c r="H1630" t="s">
        <x:v>69</x:v>
      </x:c>
      <x:c r="I1630" s="6">
        <x:v>275.891816831531</x:v>
      </x:c>
      <x:c r="J1630" t="s">
        <x:v>70</x:v>
      </x:c>
      <x:c r="K1630" s="6">
        <x:v>10.4790688356466</x:v>
      </x:c>
      <x:c r="L1630" t="s">
        <x:v>64</x:v>
      </x:c>
      <x:c r="M1630" s="6">
        <x:v>1029</x:v>
      </x:c>
      <x:c r="N1630" t="s">
        <x:v>65</x:v>
      </x:c>
      <x:c r="O1630" t="s">
        <x:v>67</x:v>
      </x:c>
      <x:c r="P1630" s="8">
        <x:v>35.32</x:v>
      </x:c>
      <x:c r="Q1630">
        <x:v>0</x:v>
      </x:c>
    </x:row>
    <x:row r="1631">
      <x:c r="A1631">
        <x:v>9271306</x:v>
      </x:c>
      <x:c r="B1631" s="1">
        <x:v>44184.5400753472</x:v>
      </x:c>
      <x:c r="C1631" s="6">
        <x:v>29.6965594</x:v>
      </x:c>
      <x:c r="D1631" s="13" t="s">
        <x:v>68</x:v>
      </x:c>
      <x:c r="E1631">
        <x:v>1</x:v>
      </x:c>
      <x:c r="F1631" s="14" t="s">
        <x:v>63</x:v>
      </x:c>
      <x:c r="G1631" s="15">
        <x:v>44184.4672825231</x:v>
      </x:c>
      <x:c r="H1631" t="s">
        <x:v>69</x:v>
      </x:c>
      <x:c r="I1631" s="6">
        <x:v>275.471814945467</x:v>
      </x:c>
      <x:c r="J1631" t="s">
        <x:v>70</x:v>
      </x:c>
      <x:c r="K1631" s="6">
        <x:v>10.4814329606156</x:v>
      </x:c>
      <x:c r="L1631" t="s">
        <x:v>64</x:v>
      </x:c>
      <x:c r="M1631" s="6">
        <x:v>1029</x:v>
      </x:c>
      <x:c r="N1631" t="s">
        <x:v>65</x:v>
      </x:c>
      <x:c r="O1631" t="s">
        <x:v>67</x:v>
      </x:c>
      <x:c r="P1631" s="8">
        <x:v>35.32</x:v>
      </x:c>
      <x:c r="Q1631">
        <x:v>0</x:v>
      </x:c>
    </x:row>
    <x:row r="1632">
      <x:c r="A1632">
        <x:v>9271315</x:v>
      </x:c>
      <x:c r="B1632" s="1">
        <x:v>44184.540087037</x:v>
      </x:c>
      <x:c r="C1632" s="6">
        <x:v>29.713409035</x:v>
      </x:c>
      <x:c r="D1632" s="13" t="s">
        <x:v>68</x:v>
      </x:c>
      <x:c r="E1632">
        <x:v>1</x:v>
      </x:c>
      <x:c r="F1632" s="14" t="s">
        <x:v>63</x:v>
      </x:c>
      <x:c r="G1632" s="15">
        <x:v>44184.4672825231</x:v>
      </x:c>
      <x:c r="H1632" t="s">
        <x:v>69</x:v>
      </x:c>
      <x:c r="I1632" s="6">
        <x:v>276.017283606939</x:v>
      </x:c>
      <x:c r="J1632" t="s">
        <x:v>70</x:v>
      </x:c>
      <x:c r="K1632" s="6">
        <x:v>10.4781710671059</x:v>
      </x:c>
      <x:c r="L1632" t="s">
        <x:v>64</x:v>
      </x:c>
      <x:c r="M1632" s="6">
        <x:v>1029</x:v>
      </x:c>
      <x:c r="N1632" t="s">
        <x:v>65</x:v>
      </x:c>
      <x:c r="O1632" t="s">
        <x:v>67</x:v>
      </x:c>
      <x:c r="P1632" s="8">
        <x:v>35.32</x:v>
      </x:c>
      <x:c r="Q1632">
        <x:v>0</x:v>
      </x:c>
    </x:row>
    <x:row r="1633">
      <x:c r="A1633">
        <x:v>9271325</x:v>
      </x:c>
      <x:c r="B1633" s="1">
        <x:v>44184.5400987616</x:v>
      </x:c>
      <x:c r="C1633" s="6">
        <x:v>29.7302646216667</x:v>
      </x:c>
      <x:c r="D1633" s="13" t="s">
        <x:v>68</x:v>
      </x:c>
      <x:c r="E1633">
        <x:v>1</x:v>
      </x:c>
      <x:c r="F1633" s="14" t="s">
        <x:v>63</x:v>
      </x:c>
      <x:c r="G1633" s="15">
        <x:v>44184.4672825231</x:v>
      </x:c>
      <x:c r="H1633" t="s">
        <x:v>69</x:v>
      </x:c>
      <x:c r="I1633" s="6">
        <x:v>276.075401500921</x:v>
      </x:c>
      <x:c r="J1633" t="s">
        <x:v>70</x:v>
      </x:c>
      <x:c r="K1633" s="6">
        <x:v>10.4662606937345</x:v>
      </x:c>
      <x:c r="L1633" t="s">
        <x:v>64</x:v>
      </x:c>
      <x:c r="M1633" s="6">
        <x:v>1029</x:v>
      </x:c>
      <x:c r="N1633" t="s">
        <x:v>65</x:v>
      </x:c>
      <x:c r="O1633" t="s">
        <x:v>67</x:v>
      </x:c>
      <x:c r="P1633" s="8">
        <x:v>35.32</x:v>
      </x:c>
      <x:c r="Q1633">
        <x:v>0</x:v>
      </x:c>
    </x:row>
    <x:row r="1634">
      <x:c r="A1634">
        <x:v>9271333</x:v>
      </x:c>
      <x:c r="B1634" s="1">
        <x:v>44184.5401104514</x:v>
      </x:c>
      <x:c r="C1634" s="6">
        <x:v>29.7471182</x:v>
      </x:c>
      <x:c r="D1634" s="13" t="s">
        <x:v>68</x:v>
      </x:c>
      <x:c r="E1634">
        <x:v>1</x:v>
      </x:c>
      <x:c r="F1634" s="14" t="s">
        <x:v>63</x:v>
      </x:c>
      <x:c r="G1634" s="15">
        <x:v>44184.4672825231</x:v>
      </x:c>
      <x:c r="H1634" t="s">
        <x:v>69</x:v>
      </x:c>
      <x:c r="I1634" s="6">
        <x:v>275.867274158821</x:v>
      </x:c>
      <x:c r="J1634" t="s">
        <x:v>70</x:v>
      </x:c>
      <x:c r="K1634" s="6">
        <x:v>10.4605449264718</x:v>
      </x:c>
      <x:c r="L1634" t="s">
        <x:v>64</x:v>
      </x:c>
      <x:c r="M1634" s="6">
        <x:v>1029</x:v>
      </x:c>
      <x:c r="N1634" t="s">
        <x:v>65</x:v>
      </x:c>
      <x:c r="O1634" t="s">
        <x:v>67</x:v>
      </x:c>
      <x:c r="P1634" s="8">
        <x:v>35.32</x:v>
      </x:c>
      <x:c r="Q1634">
        <x:v>0</x:v>
      </x:c>
    </x:row>
    <x:row r="1635">
      <x:c r="A1635">
        <x:v>9271338</x:v>
      </x:c>
      <x:c r="B1635" s="1">
        <x:v>44184.5401215625</x:v>
      </x:c>
      <x:c r="C1635" s="6">
        <x:v>29.7631409283333</x:v>
      </x:c>
      <x:c r="D1635" s="13" t="s">
        <x:v>68</x:v>
      </x:c>
      <x:c r="E1635">
        <x:v>1</x:v>
      </x:c>
      <x:c r="F1635" s="14" t="s">
        <x:v>63</x:v>
      </x:c>
      <x:c r="G1635" s="15">
        <x:v>44184.4672825231</x:v>
      </x:c>
      <x:c r="H1635" t="s">
        <x:v>69</x:v>
      </x:c>
      <x:c r="I1635" s="6">
        <x:v>275.925877758102</x:v>
      </x:c>
      <x:c r="J1635" t="s">
        <x:v>70</x:v>
      </x:c>
      <x:c r="K1635" s="6">
        <x:v>10.4725450563528</x:v>
      </x:c>
      <x:c r="L1635" t="s">
        <x:v>64</x:v>
      </x:c>
      <x:c r="M1635" s="6">
        <x:v>1029</x:v>
      </x:c>
      <x:c r="N1635" t="s">
        <x:v>65</x:v>
      </x:c>
      <x:c r="O1635" t="s">
        <x:v>67</x:v>
      </x:c>
      <x:c r="P1635" s="8">
        <x:v>35.32</x:v>
      </x:c>
      <x:c r="Q1635">
        <x:v>0</x:v>
      </x:c>
    </x:row>
    <x:row r="1636">
      <x:c r="A1636">
        <x:v>9271349</x:v>
      </x:c>
      <x:c r="B1636" s="1">
        <x:v>44184.5401332986</x:v>
      </x:c>
      <x:c r="C1636" s="6">
        <x:v>29.7799869083333</x:v>
      </x:c>
      <x:c r="D1636" s="13" t="s">
        <x:v>68</x:v>
      </x:c>
      <x:c r="E1636">
        <x:v>1</x:v>
      </x:c>
      <x:c r="F1636" s="14" t="s">
        <x:v>63</x:v>
      </x:c>
      <x:c r="G1636" s="15">
        <x:v>44184.4672825231</x:v>
      </x:c>
      <x:c r="H1636" t="s">
        <x:v>69</x:v>
      </x:c>
      <x:c r="I1636" s="6">
        <x:v>275.913468964212</x:v>
      </x:c>
      <x:c r="J1636" t="s">
        <x:v>70</x:v>
      </x:c>
      <x:c r="K1636" s="6">
        <x:v>10.4659614386642</x:v>
      </x:c>
      <x:c r="L1636" t="s">
        <x:v>64</x:v>
      </x:c>
      <x:c r="M1636" s="6">
        <x:v>1029</x:v>
      </x:c>
      <x:c r="N1636" t="s">
        <x:v>65</x:v>
      </x:c>
      <x:c r="O1636" t="s">
        <x:v>67</x:v>
      </x:c>
      <x:c r="P1636" s="8">
        <x:v>35.32</x:v>
      </x:c>
      <x:c r="Q1636">
        <x:v>0</x:v>
      </x:c>
    </x:row>
    <x:row r="1637">
      <x:c r="A1637">
        <x:v>9271355</x:v>
      </x:c>
      <x:c r="B1637" s="1">
        <x:v>44184.5401449884</x:v>
      </x:c>
      <x:c r="C1637" s="6">
        <x:v>29.7968770516667</x:v>
      </x:c>
      <x:c r="D1637" s="13" t="s">
        <x:v>68</x:v>
      </x:c>
      <x:c r="E1637">
        <x:v>1</x:v>
      </x:c>
      <x:c r="F1637" s="14" t="s">
        <x:v>63</x:v>
      </x:c>
      <x:c r="G1637" s="15">
        <x:v>44184.4672825231</x:v>
      </x:c>
      <x:c r="H1637" t="s">
        <x:v>69</x:v>
      </x:c>
      <x:c r="I1637" s="6">
        <x:v>276.046070944147</x:v>
      </x:c>
      <x:c r="J1637" t="s">
        <x:v>70</x:v>
      </x:c>
      <x:c r="K1637" s="6">
        <x:v>10.4642556852673</x:v>
      </x:c>
      <x:c r="L1637" t="s">
        <x:v>64</x:v>
      </x:c>
      <x:c r="M1637" s="6">
        <x:v>1029</x:v>
      </x:c>
      <x:c r="N1637" t="s">
        <x:v>65</x:v>
      </x:c>
      <x:c r="O1637" t="s">
        <x:v>67</x:v>
      </x:c>
      <x:c r="P1637" s="8">
        <x:v>35.32</x:v>
      </x:c>
      <x:c r="Q1637">
        <x:v>0</x:v>
      </x:c>
    </x:row>
    <x:row r="1638">
      <x:c r="A1638">
        <x:v>9271363</x:v>
      </x:c>
      <x:c r="B1638" s="1">
        <x:v>44184.5401566782</x:v>
      </x:c>
      <x:c r="C1638" s="6">
        <x:v>29.81369423</x:v>
      </x:c>
      <x:c r="D1638" s="13" t="s">
        <x:v>68</x:v>
      </x:c>
      <x:c r="E1638">
        <x:v>1</x:v>
      </x:c>
      <x:c r="F1638" s="14" t="s">
        <x:v>63</x:v>
      </x:c>
      <x:c r="G1638" s="15">
        <x:v>44184.4672825231</x:v>
      </x:c>
      <x:c r="H1638" t="s">
        <x:v>69</x:v>
      </x:c>
      <x:c r="I1638" s="6">
        <x:v>276.363376754907</x:v>
      </x:c>
      <x:c r="J1638" t="s">
        <x:v>70</x:v>
      </x:c>
      <x:c r="K1638" s="6">
        <x:v>10.4682956289198</x:v>
      </x:c>
      <x:c r="L1638" t="s">
        <x:v>64</x:v>
      </x:c>
      <x:c r="M1638" s="6">
        <x:v>1029</x:v>
      </x:c>
      <x:c r="N1638" t="s">
        <x:v>65</x:v>
      </x:c>
      <x:c r="O1638" t="s">
        <x:v>67</x:v>
      </x:c>
      <x:c r="P1638" s="8">
        <x:v>35.32</x:v>
      </x:c>
      <x:c r="Q1638">
        <x:v>0</x:v>
      </x:c>
    </x:row>
    <x:row r="1639">
      <x:c r="A1639">
        <x:v>9271374</x:v>
      </x:c>
      <x:c r="B1639" s="1">
        <x:v>44184.5401683681</x:v>
      </x:c>
      <x:c r="C1639" s="6">
        <x:v>29.8305341266667</x:v>
      </x:c>
      <x:c r="D1639" s="13" t="s">
        <x:v>68</x:v>
      </x:c>
      <x:c r="E1639">
        <x:v>1</x:v>
      </x:c>
      <x:c r="F1639" s="14" t="s">
        <x:v>63</x:v>
      </x:c>
      <x:c r="G1639" s="15">
        <x:v>44184.4672825231</x:v>
      </x:c>
      <x:c r="H1639" t="s">
        <x:v>69</x:v>
      </x:c>
      <x:c r="I1639" s="6">
        <x:v>276.132490745838</x:v>
      </x:c>
      <x:c r="J1639" t="s">
        <x:v>70</x:v>
      </x:c>
      <x:c r="K1639" s="6">
        <x:v>10.4677868950084</x:v>
      </x:c>
      <x:c r="L1639" t="s">
        <x:v>64</x:v>
      </x:c>
      <x:c r="M1639" s="6">
        <x:v>1029</x:v>
      </x:c>
      <x:c r="N1639" t="s">
        <x:v>65</x:v>
      </x:c>
      <x:c r="O1639" t="s">
        <x:v>67</x:v>
      </x:c>
      <x:c r="P1639" s="8">
        <x:v>35.32</x:v>
      </x:c>
      <x:c r="Q1639">
        <x:v>0</x:v>
      </x:c>
    </x:row>
    <x:row r="1640">
      <x:c r="A1640">
        <x:v>9271383</x:v>
      </x:c>
      <x:c r="B1640" s="1">
        <x:v>44184.5401795139</x:v>
      </x:c>
      <x:c r="C1640" s="6">
        <x:v>29.8465479683333</x:v>
      </x:c>
      <x:c r="D1640" s="13" t="s">
        <x:v>68</x:v>
      </x:c>
      <x:c r="E1640">
        <x:v>1</x:v>
      </x:c>
      <x:c r="F1640" s="14" t="s">
        <x:v>63</x:v>
      </x:c>
      <x:c r="G1640" s="15">
        <x:v>44184.4672825231</x:v>
      </x:c>
      <x:c r="H1640" t="s">
        <x:v>69</x:v>
      </x:c>
      <x:c r="I1640" s="6">
        <x:v>276.38453317491</x:v>
      </x:c>
      <x:c r="J1640" t="s">
        <x:v>70</x:v>
      </x:c>
      <x:c r="K1640" s="6">
        <x:v>10.4632382187397</x:v>
      </x:c>
      <x:c r="L1640" t="s">
        <x:v>64</x:v>
      </x:c>
      <x:c r="M1640" s="6">
        <x:v>1029</x:v>
      </x:c>
      <x:c r="N1640" t="s">
        <x:v>65</x:v>
      </x:c>
      <x:c r="O1640" t="s">
        <x:v>67</x:v>
      </x:c>
      <x:c r="P1640" s="8">
        <x:v>35.32</x:v>
      </x:c>
      <x:c r="Q1640">
        <x:v>0</x:v>
      </x:c>
    </x:row>
    <x:row r="1641">
      <x:c r="A1641">
        <x:v>9271387</x:v>
      </x:c>
      <x:c r="B1641" s="1">
        <x:v>44184.5401912384</x:v>
      </x:c>
      <x:c r="C1641" s="6">
        <x:v>29.8634650183333</x:v>
      </x:c>
      <x:c r="D1641" s="13" t="s">
        <x:v>68</x:v>
      </x:c>
      <x:c r="E1641">
        <x:v>1</x:v>
      </x:c>
      <x:c r="F1641" s="14" t="s">
        <x:v>63</x:v>
      </x:c>
      <x:c r="G1641" s="15">
        <x:v>44184.4672825231</x:v>
      </x:c>
      <x:c r="H1641" t="s">
        <x:v>69</x:v>
      </x:c>
      <x:c r="I1641" s="6">
        <x:v>275.684883694848</x:v>
      </x:c>
      <x:c r="J1641" t="s">
        <x:v>70</x:v>
      </x:c>
      <x:c r="K1641" s="6">
        <x:v>10.4785601001108</x:v>
      </x:c>
      <x:c r="L1641" t="s">
        <x:v>64</x:v>
      </x:c>
      <x:c r="M1641" s="6">
        <x:v>1029</x:v>
      </x:c>
      <x:c r="N1641" t="s">
        <x:v>65</x:v>
      </x:c>
      <x:c r="O1641" t="s">
        <x:v>67</x:v>
      </x:c>
      <x:c r="P1641" s="8">
        <x:v>35.32</x:v>
      </x:c>
      <x:c r="Q1641">
        <x:v>0</x:v>
      </x:c>
    </x:row>
    <x:row r="1642">
      <x:c r="A1642">
        <x:v>9271395</x:v>
      </x:c>
      <x:c r="B1642" s="1">
        <x:v>44184.5402029745</x:v>
      </x:c>
      <x:c r="C1642" s="6">
        <x:v>29.8803521666667</x:v>
      </x:c>
      <x:c r="D1642" s="13" t="s">
        <x:v>68</x:v>
      </x:c>
      <x:c r="E1642">
        <x:v>1</x:v>
      </x:c>
      <x:c r="F1642" s="14" t="s">
        <x:v>63</x:v>
      </x:c>
      <x:c r="G1642" s="15">
        <x:v>44184.4672825231</x:v>
      </x:c>
      <x:c r="H1642" t="s">
        <x:v>69</x:v>
      </x:c>
      <x:c r="I1642" s="6">
        <x:v>276.261513507575</x:v>
      </x:c>
      <x:c r="J1642" t="s">
        <x:v>70</x:v>
      </x:c>
      <x:c r="K1642" s="6">
        <x:v>10.4585099959622</x:v>
      </x:c>
      <x:c r="L1642" t="s">
        <x:v>64</x:v>
      </x:c>
      <x:c r="M1642" s="6">
        <x:v>1029</x:v>
      </x:c>
      <x:c r="N1642" t="s">
        <x:v>65</x:v>
      </x:c>
      <x:c r="O1642" t="s">
        <x:v>67</x:v>
      </x:c>
      <x:c r="P1642" s="8">
        <x:v>35.32</x:v>
      </x:c>
      <x:c r="Q1642">
        <x:v>0</x:v>
      </x:c>
    </x:row>
    <x:row r="1643">
      <x:c r="A1643">
        <x:v>9271405</x:v>
      </x:c>
      <x:c r="B1643" s="1">
        <x:v>44184.5402146991</x:v>
      </x:c>
      <x:c r="C1643" s="6">
        <x:v>29.8972445016667</x:v>
      </x:c>
      <x:c r="D1643" s="13" t="s">
        <x:v>68</x:v>
      </x:c>
      <x:c r="E1643">
        <x:v>1</x:v>
      </x:c>
      <x:c r="F1643" s="14" t="s">
        <x:v>63</x:v>
      </x:c>
      <x:c r="G1643" s="15">
        <x:v>44184.4672825231</x:v>
      </x:c>
      <x:c r="H1643" t="s">
        <x:v>69</x:v>
      </x:c>
      <x:c r="I1643" s="6">
        <x:v>275.936706056553</x:v>
      </x:c>
      <x:c r="J1643" t="s">
        <x:v>70</x:v>
      </x:c>
      <x:c r="K1643" s="6">
        <x:v>10.4686547352567</x:v>
      </x:c>
      <x:c r="L1643" t="s">
        <x:v>64</x:v>
      </x:c>
      <x:c r="M1643" s="6">
        <x:v>1029</x:v>
      </x:c>
      <x:c r="N1643" t="s">
        <x:v>65</x:v>
      </x:c>
      <x:c r="O1643" t="s">
        <x:v>67</x:v>
      </x:c>
      <x:c r="P1643" s="8">
        <x:v>35.32</x:v>
      </x:c>
      <x:c r="Q1643">
        <x:v>0</x:v>
      </x:c>
    </x:row>
    <x:row r="1644">
      <x:c r="A1644">
        <x:v>9271415</x:v>
      </x:c>
      <x:c r="B1644" s="1">
        <x:v>44184.5402258912</x:v>
      </x:c>
      <x:c r="C1644" s="6">
        <x:v>29.9133222266667</x:v>
      </x:c>
      <x:c r="D1644" s="13" t="s">
        <x:v>68</x:v>
      </x:c>
      <x:c r="E1644">
        <x:v>1</x:v>
      </x:c>
      <x:c r="F1644" s="14" t="s">
        <x:v>63</x:v>
      </x:c>
      <x:c r="G1644" s="15">
        <x:v>44184.4672825231</x:v>
      </x:c>
      <x:c r="H1644" t="s">
        <x:v>69</x:v>
      </x:c>
      <x:c r="I1644" s="6">
        <x:v>276.688088661105</x:v>
      </x:c>
      <x:c r="J1644" t="s">
        <x:v>70</x:v>
      </x:c>
      <x:c r="K1644" s="6">
        <x:v>10.476884265946</x:v>
      </x:c>
      <x:c r="L1644" t="s">
        <x:v>64</x:v>
      </x:c>
      <x:c r="M1644" s="6">
        <x:v>1029</x:v>
      </x:c>
      <x:c r="N1644" t="s">
        <x:v>65</x:v>
      </x:c>
      <x:c r="O1644" t="s">
        <x:v>67</x:v>
      </x:c>
      <x:c r="P1644" s="8">
        <x:v>35.32</x:v>
      </x:c>
      <x:c r="Q1644">
        <x:v>0</x:v>
      </x:c>
    </x:row>
    <x:row r="1645">
      <x:c r="A1645">
        <x:v>9271424</x:v>
      </x:c>
      <x:c r="B1645" s="1">
        <x:v>44184.540237581</x:v>
      </x:c>
      <x:c r="C1645" s="6">
        <x:v>29.93019906</x:v>
      </x:c>
      <x:c r="D1645" s="13" t="s">
        <x:v>68</x:v>
      </x:c>
      <x:c r="E1645">
        <x:v>1</x:v>
      </x:c>
      <x:c r="F1645" s="14" t="s">
        <x:v>63</x:v>
      </x:c>
      <x:c r="G1645" s="15">
        <x:v>44184.4672825231</x:v>
      </x:c>
      <x:c r="H1645" t="s">
        <x:v>69</x:v>
      </x:c>
      <x:c r="I1645" s="6">
        <x:v>275.977120546029</x:v>
      </x:c>
      <x:c r="J1645" t="s">
        <x:v>70</x:v>
      </x:c>
      <x:c r="K1645" s="6">
        <x:v>10.474729623244</x:v>
      </x:c>
      <x:c r="L1645" t="s">
        <x:v>64</x:v>
      </x:c>
      <x:c r="M1645" s="6">
        <x:v>1029</x:v>
      </x:c>
      <x:c r="N1645" t="s">
        <x:v>65</x:v>
      </x:c>
      <x:c r="O1645" t="s">
        <x:v>67</x:v>
      </x:c>
      <x:c r="P1645" s="8">
        <x:v>35.32</x:v>
      </x:c>
      <x:c r="Q1645">
        <x:v>0</x:v>
      </x:c>
    </x:row>
    <x:row r="1646">
      <x:c r="A1646">
        <x:v>9271425</x:v>
      </x:c>
      <x:c r="B1646" s="1">
        <x:v>44184.5402493056</x:v>
      </x:c>
      <x:c r="C1646" s="6">
        <x:v>29.9470830166667</x:v>
      </x:c>
      <x:c r="D1646" s="13" t="s">
        <x:v>68</x:v>
      </x:c>
      <x:c r="E1646">
        <x:v>1</x:v>
      </x:c>
      <x:c r="F1646" s="14" t="s">
        <x:v>63</x:v>
      </x:c>
      <x:c r="G1646" s="15">
        <x:v>44184.4672825231</x:v>
      </x:c>
      <x:c r="H1646" t="s">
        <x:v>69</x:v>
      </x:c>
      <x:c r="I1646" s="6">
        <x:v>275.963911823153</x:v>
      </x:c>
      <x:c r="J1646" t="s">
        <x:v>70</x:v>
      </x:c>
      <x:c r="K1646" s="6">
        <x:v>10.4655724071117</x:v>
      </x:c>
      <x:c r="L1646" t="s">
        <x:v>64</x:v>
      </x:c>
      <x:c r="M1646" s="6">
        <x:v>1029</x:v>
      </x:c>
      <x:c r="N1646" t="s">
        <x:v>65</x:v>
      </x:c>
      <x:c r="O1646" t="s">
        <x:v>67</x:v>
      </x:c>
      <x:c r="P1646" s="8">
        <x:v>35.32</x:v>
      </x:c>
      <x:c r="Q1646">
        <x:v>0</x:v>
      </x:c>
    </x:row>
    <x:row r="1647">
      <x:c r="A1647">
        <x:v>9271440</x:v>
      </x:c>
      <x:c r="B1647" s="1">
        <x:v>44184.5402605324</x:v>
      </x:c>
      <x:c r="C1647" s="6">
        <x:v>29.96323145</x:v>
      </x:c>
      <x:c r="D1647" s="13" t="s">
        <x:v>68</x:v>
      </x:c>
      <x:c r="E1647">
        <x:v>1</x:v>
      </x:c>
      <x:c r="F1647" s="14" t="s">
        <x:v>63</x:v>
      </x:c>
      <x:c r="G1647" s="15">
        <x:v>44184.4672825231</x:v>
      </x:c>
      <x:c r="H1647" t="s">
        <x:v>69</x:v>
      </x:c>
      <x:c r="I1647" s="6">
        <x:v>275.484012426926</x:v>
      </x:c>
      <x:c r="J1647" t="s">
        <x:v>70</x:v>
      </x:c>
      <x:c r="K1647" s="6">
        <x:v>10.4614127648565</x:v>
      </x:c>
      <x:c r="L1647" t="s">
        <x:v>64</x:v>
      </x:c>
      <x:c r="M1647" s="6">
        <x:v>1029</x:v>
      </x:c>
      <x:c r="N1647" t="s">
        <x:v>65</x:v>
      </x:c>
      <x:c r="O1647" t="s">
        <x:v>67</x:v>
      </x:c>
      <x:c r="P1647" s="8">
        <x:v>35.32</x:v>
      </x:c>
      <x:c r="Q1647">
        <x:v>0</x:v>
      </x:c>
    </x:row>
    <x:row r="1648">
      <x:c r="A1648">
        <x:v>9271448</x:v>
      </x:c>
      <x:c r="B1648" s="1">
        <x:v>44184.5402723727</x:v>
      </x:c>
      <x:c r="C1648" s="6">
        <x:v>29.98027408</x:v>
      </x:c>
      <x:c r="D1648" s="13" t="s">
        <x:v>68</x:v>
      </x:c>
      <x:c r="E1648">
        <x:v>1</x:v>
      </x:c>
      <x:c r="F1648" s="14" t="s">
        <x:v>63</x:v>
      </x:c>
      <x:c r="G1648" s="15">
        <x:v>44184.4672825231</x:v>
      </x:c>
      <x:c r="H1648" t="s">
        <x:v>69</x:v>
      </x:c>
      <x:c r="I1648" s="6">
        <x:v>275.956251538375</x:v>
      </x:c>
      <x:c r="J1648" t="s">
        <x:v>70</x:v>
      </x:c>
      <x:c r="K1648" s="6">
        <x:v>10.4664402467897</x:v>
      </x:c>
      <x:c r="L1648" t="s">
        <x:v>64</x:v>
      </x:c>
      <x:c r="M1648" s="6">
        <x:v>1029</x:v>
      </x:c>
      <x:c r="N1648" t="s">
        <x:v>65</x:v>
      </x:c>
      <x:c r="O1648" t="s">
        <x:v>67</x:v>
      </x:c>
      <x:c r="P1648" s="8">
        <x:v>35.32</x:v>
      </x:c>
      <x:c r="Q1648">
        <x:v>0</x:v>
      </x:c>
    </x:row>
    <x:row r="1649">
      <x:c r="A1649">
        <x:v>9271456</x:v>
      </x:c>
      <x:c r="B1649" s="1">
        <x:v>44184.5402841088</x:v>
      </x:c>
      <x:c r="C1649" s="6">
        <x:v>29.9971473133333</x:v>
      </x:c>
      <x:c r="D1649" s="13" t="s">
        <x:v>68</x:v>
      </x:c>
      <x:c r="E1649">
        <x:v>1</x:v>
      </x:c>
      <x:c r="F1649" s="14" t="s">
        <x:v>63</x:v>
      </x:c>
      <x:c r="G1649" s="15">
        <x:v>44184.4672825231</x:v>
      </x:c>
      <x:c r="H1649" t="s">
        <x:v>69</x:v>
      </x:c>
      <x:c r="I1649" s="6">
        <x:v>275.520844599197</x:v>
      </x:c>
      <x:c r="J1649" t="s">
        <x:v>70</x:v>
      </x:c>
      <x:c r="K1649" s="6">
        <x:v>10.4918471004548</x:v>
      </x:c>
      <x:c r="L1649" t="s">
        <x:v>64</x:v>
      </x:c>
      <x:c r="M1649" s="6">
        <x:v>1029</x:v>
      </x:c>
      <x:c r="N1649" t="s">
        <x:v>65</x:v>
      </x:c>
      <x:c r="O1649" t="s">
        <x:v>67</x:v>
      </x:c>
      <x:c r="P1649" s="8">
        <x:v>35.32</x:v>
      </x:c>
      <x:c r="Q1649">
        <x:v>0</x:v>
      </x:c>
    </x:row>
    <x:row r="1650">
      <x:c r="A1650">
        <x:v>9271464</x:v>
      </x:c>
      <x:c r="B1650" s="1">
        <x:v>44184.5402952199</x:v>
      </x:c>
      <x:c r="C1650" s="6">
        <x:v>30.0131892033333</x:v>
      </x:c>
      <x:c r="D1650" s="13" t="s">
        <x:v>68</x:v>
      </x:c>
      <x:c r="E1650">
        <x:v>1</x:v>
      </x:c>
      <x:c r="F1650" s="14" t="s">
        <x:v>63</x:v>
      </x:c>
      <x:c r="G1650" s="15">
        <x:v>44184.4672825231</x:v>
      </x:c>
      <x:c r="H1650" t="s">
        <x:v>69</x:v>
      </x:c>
      <x:c r="I1650" s="6">
        <x:v>275.594156984629</x:v>
      </x:c>
      <x:c r="J1650" t="s">
        <x:v>70</x:v>
      </x:c>
      <x:c r="K1650" s="6">
        <x:v>10.4941813086234</x:v>
      </x:c>
      <x:c r="L1650" t="s">
        <x:v>64</x:v>
      </x:c>
      <x:c r="M1650" s="6">
        <x:v>1029</x:v>
      </x:c>
      <x:c r="N1650" t="s">
        <x:v>65</x:v>
      </x:c>
      <x:c r="O1650" t="s">
        <x:v>67</x:v>
      </x:c>
      <x:c r="P1650" s="8">
        <x:v>35.32</x:v>
      </x:c>
      <x:c r="Q1650">
        <x:v>0</x:v>
      </x:c>
    </x:row>
    <x:row r="1651">
      <x:c r="A1651">
        <x:v>9271472</x:v>
      </x:c>
      <x:c r="B1651" s="1">
        <x:v>44184.5403069444</x:v>
      </x:c>
      <x:c r="C1651" s="6">
        <x:v>30.030047305</x:v>
      </x:c>
      <x:c r="D1651" s="13" t="s">
        <x:v>68</x:v>
      </x:c>
      <x:c r="E1651">
        <x:v>1</x:v>
      </x:c>
      <x:c r="F1651" s="14" t="s">
        <x:v>63</x:v>
      </x:c>
      <x:c r="G1651" s="15">
        <x:v>44184.4672825231</x:v>
      </x:c>
      <x:c r="H1651" t="s">
        <x:v>69</x:v>
      </x:c>
      <x:c r="I1651" s="6">
        <x:v>276.316024212319</x:v>
      </x:c>
      <x:c r="J1651" t="s">
        <x:v>70</x:v>
      </x:c>
      <x:c r="K1651" s="6">
        <x:v>10.4709889273763</x:v>
      </x:c>
      <x:c r="L1651" t="s">
        <x:v>64</x:v>
      </x:c>
      <x:c r="M1651" s="6">
        <x:v>1029</x:v>
      </x:c>
      <x:c r="N1651" t="s">
        <x:v>65</x:v>
      </x:c>
      <x:c r="O1651" t="s">
        <x:v>67</x:v>
      </x:c>
      <x:c r="P1651" s="8">
        <x:v>35.32</x:v>
      </x:c>
      <x:c r="Q1651">
        <x:v>0</x:v>
      </x:c>
    </x:row>
    <x:row r="1652">
      <x:c r="A1652">
        <x:v>9271480</x:v>
      </x:c>
      <x:c r="B1652" s="1">
        <x:v>44184.5403186343</x:v>
      </x:c>
      <x:c r="C1652" s="6">
        <x:v>30.0469083516667</x:v>
      </x:c>
      <x:c r="D1652" s="13" t="s">
        <x:v>68</x:v>
      </x:c>
      <x:c r="E1652">
        <x:v>1</x:v>
      </x:c>
      <x:c r="F1652" s="14" t="s">
        <x:v>63</x:v>
      </x:c>
      <x:c r="G1652" s="15">
        <x:v>44184.4672825231</x:v>
      </x:c>
      <x:c r="H1652" t="s">
        <x:v>69</x:v>
      </x:c>
      <x:c r="I1652" s="6">
        <x:v>275.579377592284</x:v>
      </x:c>
      <x:c r="J1652" t="s">
        <x:v>70</x:v>
      </x:c>
      <x:c r="K1652" s="6">
        <x:v>10.482540209588</x:v>
      </x:c>
      <x:c r="L1652" t="s">
        <x:v>64</x:v>
      </x:c>
      <x:c r="M1652" s="6">
        <x:v>1029</x:v>
      </x:c>
      <x:c r="N1652" t="s">
        <x:v>65</x:v>
      </x:c>
      <x:c r="O1652" t="s">
        <x:v>67</x:v>
      </x:c>
      <x:c r="P1652" s="8">
        <x:v>35.32</x:v>
      </x:c>
      <x:c r="Q1652">
        <x:v>0</x:v>
      </x:c>
    </x:row>
    <x:row r="1653">
      <x:c r="A1653">
        <x:v>9271486</x:v>
      </x:c>
      <x:c r="B1653" s="1">
        <x:v>44184.5403304051</x:v>
      </x:c>
      <x:c r="C1653" s="6">
        <x:v>30.0638143766667</x:v>
      </x:c>
      <x:c r="D1653" s="13" t="s">
        <x:v>68</x:v>
      </x:c>
      <x:c r="E1653">
        <x:v>1</x:v>
      </x:c>
      <x:c r="F1653" s="14" t="s">
        <x:v>63</x:v>
      </x:c>
      <x:c r="G1653" s="15">
        <x:v>44184.4672825231</x:v>
      </x:c>
      <x:c r="H1653" t="s">
        <x:v>69</x:v>
      </x:c>
      <x:c r="I1653" s="6">
        <x:v>275.892872939157</x:v>
      </x:c>
      <x:c r="J1653" t="s">
        <x:v>70</x:v>
      </x:c>
      <x:c r="K1653" s="6">
        <x:v>10.4789491331612</x:v>
      </x:c>
      <x:c r="L1653" t="s">
        <x:v>64</x:v>
      </x:c>
      <x:c r="M1653" s="6">
        <x:v>1029</x:v>
      </x:c>
      <x:c r="N1653" t="s">
        <x:v>65</x:v>
      </x:c>
      <x:c r="O1653" t="s">
        <x:v>67</x:v>
      </x:c>
      <x:c r="P1653" s="8">
        <x:v>35.32</x:v>
      </x:c>
      <x:c r="Q1653">
        <x:v>0</x:v>
      </x:c>
    </x:row>
    <x:row r="1654">
      <x:c r="A1654">
        <x:v>9271494</x:v>
      </x:c>
      <x:c r="B1654" s="1">
        <x:v>44184.5403415162</x:v>
      </x:c>
      <x:c r="C1654" s="6">
        <x:v>30.0798334783333</x:v>
      </x:c>
      <x:c r="D1654" s="13" t="s">
        <x:v>68</x:v>
      </x:c>
      <x:c r="E1654">
        <x:v>1</x:v>
      </x:c>
      <x:c r="F1654" s="14" t="s">
        <x:v>63</x:v>
      </x:c>
      <x:c r="G1654" s="15">
        <x:v>44184.4672825231</x:v>
      </x:c>
      <x:c r="H1654" t="s">
        <x:v>69</x:v>
      </x:c>
      <x:c r="I1654" s="6">
        <x:v>276.126420876497</x:v>
      </x:c>
      <x:c r="J1654" t="s">
        <x:v>70</x:v>
      </x:c>
      <x:c r="K1654" s="6">
        <x:v>10.4738019302818</x:v>
      </x:c>
      <x:c r="L1654" t="s">
        <x:v>64</x:v>
      </x:c>
      <x:c r="M1654" s="6">
        <x:v>1029</x:v>
      </x:c>
      <x:c r="N1654" t="s">
        <x:v>65</x:v>
      </x:c>
      <x:c r="O1654" t="s">
        <x:v>67</x:v>
      </x:c>
      <x:c r="P1654" s="8">
        <x:v>35.32</x:v>
      </x:c>
      <x:c r="Q1654">
        <x:v>0</x:v>
      </x:c>
    </x:row>
    <x:row r="1655">
      <x:c r="A1655">
        <x:v>9271503</x:v>
      </x:c>
      <x:c r="B1655" s="1">
        <x:v>44184.540353206</x:v>
      </x:c>
      <x:c r="C1655" s="6">
        <x:v>30.096663005</x:v>
      </x:c>
      <x:c r="D1655" s="13" t="s">
        <x:v>68</x:v>
      </x:c>
      <x:c r="E1655">
        <x:v>1</x:v>
      </x:c>
      <x:c r="F1655" s="14" t="s">
        <x:v>63</x:v>
      </x:c>
      <x:c r="G1655" s="15">
        <x:v>44184.4672825231</x:v>
      </x:c>
      <x:c r="H1655" t="s">
        <x:v>69</x:v>
      </x:c>
      <x:c r="I1655" s="6">
        <x:v>276.003535750952</x:v>
      </x:c>
      <x:c r="J1655" t="s">
        <x:v>70</x:v>
      </x:c>
      <x:c r="K1655" s="6">
        <x:v>10.4637469519657</x:v>
      </x:c>
      <x:c r="L1655" t="s">
        <x:v>64</x:v>
      </x:c>
      <x:c r="M1655" s="6">
        <x:v>1029</x:v>
      </x:c>
      <x:c r="N1655" t="s">
        <x:v>65</x:v>
      </x:c>
      <x:c r="O1655" t="s">
        <x:v>67</x:v>
      </x:c>
      <x:c r="P1655" s="8">
        <x:v>35.32</x:v>
      </x:c>
      <x:c r="Q1655">
        <x:v>0</x:v>
      </x:c>
    </x:row>
    <x:row r="1656">
      <x:c r="A1656">
        <x:v>9271506</x:v>
      </x:c>
      <x:c r="B1656" s="1">
        <x:v>44184.5403649306</x:v>
      </x:c>
      <x:c r="C1656" s="6">
        <x:v>30.1135631316667</x:v>
      </x:c>
      <x:c r="D1656" s="13" t="s">
        <x:v>68</x:v>
      </x:c>
      <x:c r="E1656">
        <x:v>1</x:v>
      </x:c>
      <x:c r="F1656" s="14" t="s">
        <x:v>63</x:v>
      </x:c>
      <x:c r="G1656" s="15">
        <x:v>44184.4672825231</x:v>
      </x:c>
      <x:c r="H1656" t="s">
        <x:v>69</x:v>
      </x:c>
      <x:c r="I1656" s="6">
        <x:v>276.246705549172</x:v>
      </x:c>
      <x:c r="J1656" t="s">
        <x:v>70</x:v>
      </x:c>
      <x:c r="K1656" s="6">
        <x:v>10.4628491875014</x:v>
      </x:c>
      <x:c r="L1656" t="s">
        <x:v>64</x:v>
      </x:c>
      <x:c r="M1656" s="6">
        <x:v>1029</x:v>
      </x:c>
      <x:c r="N1656" t="s">
        <x:v>65</x:v>
      </x:c>
      <x:c r="O1656" t="s">
        <x:v>67</x:v>
      </x:c>
      <x:c r="P1656" s="8">
        <x:v>35.32</x:v>
      </x:c>
      <x:c r="Q1656">
        <x:v>0</x:v>
      </x:c>
    </x:row>
    <x:row r="1657">
      <x:c r="A1657">
        <x:v>9271514</x:v>
      </x:c>
      <x:c r="B1657" s="1">
        <x:v>44184.5403767014</x:v>
      </x:c>
      <x:c r="C1657" s="6">
        <x:v>30.13049614</x:v>
      </x:c>
      <x:c r="D1657" s="13" t="s">
        <x:v>68</x:v>
      </x:c>
      <x:c r="E1657">
        <x:v>1</x:v>
      </x:c>
      <x:c r="F1657" s="14" t="s">
        <x:v>63</x:v>
      </x:c>
      <x:c r="G1657" s="15">
        <x:v>44184.4672825231</x:v>
      </x:c>
      <x:c r="H1657" t="s">
        <x:v>69</x:v>
      </x:c>
      <x:c r="I1657" s="6">
        <x:v>275.768269661329</x:v>
      </x:c>
      <x:c r="J1657" t="s">
        <x:v>70</x:v>
      </x:c>
      <x:c r="K1657" s="6">
        <x:v>10.471766991775</x:v>
      </x:c>
      <x:c r="L1657" t="s">
        <x:v>64</x:v>
      </x:c>
      <x:c r="M1657" s="6">
        <x:v>1029</x:v>
      </x:c>
      <x:c r="N1657" t="s">
        <x:v>65</x:v>
      </x:c>
      <x:c r="O1657" t="s">
        <x:v>67</x:v>
      </x:c>
      <x:c r="P1657" s="8">
        <x:v>35.32</x:v>
      </x:c>
      <x:c r="Q1657">
        <x:v>0</x:v>
      </x:c>
    </x:row>
    <x:row r="1658">
      <x:c r="A1658">
        <x:v>9271528</x:v>
      </x:c>
      <x:c r="B1658" s="1">
        <x:v>44184.5403878472</x:v>
      </x:c>
      <x:c r="C1658" s="6">
        <x:v>30.14655411</x:v>
      </x:c>
      <x:c r="D1658" s="13" t="s">
        <x:v>68</x:v>
      </x:c>
      <x:c r="E1658">
        <x:v>1</x:v>
      </x:c>
      <x:c r="F1658" s="14" t="s">
        <x:v>63</x:v>
      </x:c>
      <x:c r="G1658" s="15">
        <x:v>44184.4672825231</x:v>
      </x:c>
      <x:c r="H1658" t="s">
        <x:v>69</x:v>
      </x:c>
      <x:c r="I1658" s="6">
        <x:v>275.640569593955</x:v>
      </x:c>
      <x:c r="J1658" t="s">
        <x:v>70</x:v>
      </x:c>
      <x:c r="K1658" s="6">
        <x:v>10.475597465278</x:v>
      </x:c>
      <x:c r="L1658" t="s">
        <x:v>64</x:v>
      </x:c>
      <x:c r="M1658" s="6">
        <x:v>1029</x:v>
      </x:c>
      <x:c r="N1658" t="s">
        <x:v>65</x:v>
      </x:c>
      <x:c r="O1658" t="s">
        <x:v>67</x:v>
      </x:c>
      <x:c r="P1658" s="8">
        <x:v>35.32</x:v>
      </x:c>
      <x:c r="Q1658">
        <x:v>0</x:v>
      </x:c>
    </x:row>
    <x:row r="1659">
      <x:c r="A1659">
        <x:v>9271536</x:v>
      </x:c>
      <x:c r="B1659" s="1">
        <x:v>44184.540399537</x:v>
      </x:c>
      <x:c r="C1659" s="6">
        <x:v>30.16337918</x:v>
      </x:c>
      <x:c r="D1659" s="13" t="s">
        <x:v>68</x:v>
      </x:c>
      <x:c r="E1659">
        <x:v>1</x:v>
      </x:c>
      <x:c r="F1659" s="14" t="s">
        <x:v>63</x:v>
      </x:c>
      <x:c r="G1659" s="15">
        <x:v>44184.4672825231</x:v>
      </x:c>
      <x:c r="H1659" t="s">
        <x:v>69</x:v>
      </x:c>
      <x:c r="I1659" s="6">
        <x:v>276.104231212851</x:v>
      </x:c>
      <x:c r="J1659" t="s">
        <x:v>70</x:v>
      </x:c>
      <x:c r="K1659" s="6">
        <x:v>10.478979058782</x:v>
      </x:c>
      <x:c r="L1659" t="s">
        <x:v>64</x:v>
      </x:c>
      <x:c r="M1659" s="6">
        <x:v>1029</x:v>
      </x:c>
      <x:c r="N1659" t="s">
        <x:v>65</x:v>
      </x:c>
      <x:c r="O1659" t="s">
        <x:v>67</x:v>
      </x:c>
      <x:c r="P1659" s="8">
        <x:v>35.32</x:v>
      </x:c>
      <x:c r="Q1659">
        <x:v>0</x:v>
      </x:c>
    </x:row>
    <x:row r="1660">
      <x:c r="A1660">
        <x:v>9271539</x:v>
      </x:c>
      <x:c r="B1660" s="1">
        <x:v>44184.5404112269</x:v>
      </x:c>
      <x:c r="C1660" s="6">
        <x:v>30.1802217433333</x:v>
      </x:c>
      <x:c r="D1660" s="13" t="s">
        <x:v>68</x:v>
      </x:c>
      <x:c r="E1660">
        <x:v>1</x:v>
      </x:c>
      <x:c r="F1660" s="14" t="s">
        <x:v>63</x:v>
      </x:c>
      <x:c r="G1660" s="15">
        <x:v>44184.4672825231</x:v>
      </x:c>
      <x:c r="H1660" t="s">
        <x:v>69</x:v>
      </x:c>
      <x:c r="I1660" s="6">
        <x:v>276.034196143769</x:v>
      </x:c>
      <x:c r="J1660" t="s">
        <x:v>70</x:v>
      </x:c>
      <x:c r="K1660" s="6">
        <x:v>10.4789192075405</x:v>
      </x:c>
      <x:c r="L1660" t="s">
        <x:v>64</x:v>
      </x:c>
      <x:c r="M1660" s="6">
        <x:v>1029</x:v>
      </x:c>
      <x:c r="N1660" t="s">
        <x:v>65</x:v>
      </x:c>
      <x:c r="O1660" t="s">
        <x:v>67</x:v>
      </x:c>
      <x:c r="P1660" s="8">
        <x:v>35.32</x:v>
      </x:c>
      <x:c r="Q1660">
        <x:v>0</x:v>
      </x:c>
    </x:row>
    <x:row r="1661">
      <x:c r="A1661">
        <x:v>9271546</x:v>
      </x:c>
      <x:c r="B1661" s="1">
        <x:v>44184.5404229977</x:v>
      </x:c>
      <x:c r="C1661" s="6">
        <x:v>30.1971518433333</x:v>
      </x:c>
      <x:c r="D1661" s="13" t="s">
        <x:v>68</x:v>
      </x:c>
      <x:c r="E1661">
        <x:v>1</x:v>
      </x:c>
      <x:c r="F1661" s="14" t="s">
        <x:v>63</x:v>
      </x:c>
      <x:c r="G1661" s="15">
        <x:v>44184.4672825231</x:v>
      </x:c>
      <x:c r="H1661" t="s">
        <x:v>69</x:v>
      </x:c>
      <x:c r="I1661" s="6">
        <x:v>276.417077282957</x:v>
      </x:c>
      <x:c r="J1661" t="s">
        <x:v>70</x:v>
      </x:c>
      <x:c r="K1661" s="6">
        <x:v>10.4595573865126</x:v>
      </x:c>
      <x:c r="L1661" t="s">
        <x:v>64</x:v>
      </x:c>
      <x:c r="M1661" s="6">
        <x:v>1029</x:v>
      </x:c>
      <x:c r="N1661" t="s">
        <x:v>65</x:v>
      </x:c>
      <x:c r="O1661" t="s">
        <x:v>67</x:v>
      </x:c>
      <x:c r="P1661" s="8">
        <x:v>35.32</x:v>
      </x:c>
      <x:c r="Q1661">
        <x:v>0</x:v>
      </x:c>
    </x:row>
    <x:row r="1662">
      <x:c r="A1662">
        <x:v>9271558</x:v>
      </x:c>
      <x:c r="B1662" s="1">
        <x:v>44184.5404341088</x:v>
      </x:c>
      <x:c r="C1662" s="6">
        <x:v>30.213158635</x:v>
      </x:c>
      <x:c r="D1662" s="13" t="s">
        <x:v>68</x:v>
      </x:c>
      <x:c r="E1662">
        <x:v>1</x:v>
      </x:c>
      <x:c r="F1662" s="14" t="s">
        <x:v>63</x:v>
      </x:c>
      <x:c r="G1662" s="15">
        <x:v>44184.4672825231</x:v>
      </x:c>
      <x:c r="H1662" t="s">
        <x:v>69</x:v>
      </x:c>
      <x:c r="I1662" s="6">
        <x:v>276.125619518199</x:v>
      </x:c>
      <x:c r="J1662" t="s">
        <x:v>70</x:v>
      </x:c>
      <x:c r="K1662" s="6">
        <x:v>10.4579114872222</x:v>
      </x:c>
      <x:c r="L1662" t="s">
        <x:v>64</x:v>
      </x:c>
      <x:c r="M1662" s="6">
        <x:v>1029</x:v>
      </x:c>
      <x:c r="N1662" t="s">
        <x:v>65</x:v>
      </x:c>
      <x:c r="O1662" t="s">
        <x:v>67</x:v>
      </x:c>
      <x:c r="P1662" s="8">
        <x:v>35.32</x:v>
      </x:c>
      <x:c r="Q1662">
        <x:v>0</x:v>
      </x:c>
    </x:row>
    <x:row r="1663">
      <x:c r="A1663">
        <x:v>9271567</x:v>
      </x:c>
      <x:c r="B1663" s="1">
        <x:v>44184.5404457986</x:v>
      </x:c>
      <x:c r="C1663" s="6">
        <x:v>30.230019495</x:v>
      </x:c>
      <x:c r="D1663" s="13" t="s">
        <x:v>68</x:v>
      </x:c>
      <x:c r="E1663">
        <x:v>1</x:v>
      </x:c>
      <x:c r="F1663" s="14" t="s">
        <x:v>63</x:v>
      </x:c>
      <x:c r="G1663" s="15">
        <x:v>44184.4672825231</x:v>
      </x:c>
      <x:c r="H1663" t="s">
        <x:v>69</x:v>
      </x:c>
      <x:c r="I1663" s="6">
        <x:v>275.851151318768</x:v>
      </x:c>
      <x:c r="J1663" t="s">
        <x:v>70</x:v>
      </x:c>
      <x:c r="K1663" s="6">
        <x:v>10.4756872420526</x:v>
      </x:c>
      <x:c r="L1663" t="s">
        <x:v>64</x:v>
      </x:c>
      <x:c r="M1663" s="6">
        <x:v>1029</x:v>
      </x:c>
      <x:c r="N1663" t="s">
        <x:v>65</x:v>
      </x:c>
      <x:c r="O1663" t="s">
        <x:v>67</x:v>
      </x:c>
      <x:c r="P1663" s="8">
        <x:v>35.32</x:v>
      </x:c>
      <x:c r="Q1663">
        <x:v>0</x:v>
      </x:c>
    </x:row>
    <x:row r="1664">
      <x:c r="A1664">
        <x:v>9271573</x:v>
      </x:c>
      <x:c r="B1664" s="1">
        <x:v>44184.5404574884</x:v>
      </x:c>
      <x:c r="C1664" s="6">
        <x:v>30.246839295</x:v>
      </x:c>
      <x:c r="D1664" s="13" t="s">
        <x:v>68</x:v>
      </x:c>
      <x:c r="E1664">
        <x:v>1</x:v>
      </x:c>
      <x:c r="F1664" s="14" t="s">
        <x:v>63</x:v>
      </x:c>
      <x:c r="G1664" s="15">
        <x:v>44184.4672825231</x:v>
      </x:c>
      <x:c r="H1664" t="s">
        <x:v>69</x:v>
      </x:c>
      <x:c r="I1664" s="6">
        <x:v>275.562500641827</x:v>
      </x:c>
      <x:c r="J1664" t="s">
        <x:v>70</x:v>
      </x:c>
      <x:c r="K1664" s="6">
        <x:v>10.4844554519127</x:v>
      </x:c>
      <x:c r="L1664" t="s">
        <x:v>64</x:v>
      </x:c>
      <x:c r="M1664" s="6">
        <x:v>1029</x:v>
      </x:c>
      <x:c r="N1664" t="s">
        <x:v>65</x:v>
      </x:c>
      <x:c r="O1664" t="s">
        <x:v>67</x:v>
      </x:c>
      <x:c r="P1664" s="8">
        <x:v>35.32</x:v>
      </x:c>
      <x:c r="Q1664">
        <x:v>0</x:v>
      </x:c>
    </x:row>
    <x:row r="1665">
      <x:c r="A1665">
        <x:v>9271580</x:v>
      </x:c>
      <x:c r="B1665" s="1">
        <x:v>44184.5404692477</x:v>
      </x:c>
      <x:c r="C1665" s="6">
        <x:v>30.2637678966667</x:v>
      </x:c>
      <x:c r="D1665" s="13" t="s">
        <x:v>68</x:v>
      </x:c>
      <x:c r="E1665">
        <x:v>1</x:v>
      </x:c>
      <x:c r="F1665" s="14" t="s">
        <x:v>63</x:v>
      </x:c>
      <x:c r="G1665" s="15">
        <x:v>44184.4672825231</x:v>
      </x:c>
      <x:c r="H1665" t="s">
        <x:v>69</x:v>
      </x:c>
      <x:c r="I1665" s="6">
        <x:v>275.870695957913</x:v>
      </x:c>
      <x:c r="J1665" t="s">
        <x:v>70</x:v>
      </x:c>
      <x:c r="K1665" s="6">
        <x:v>10.4814628862591</x:v>
      </x:c>
      <x:c r="L1665" t="s">
        <x:v>64</x:v>
      </x:c>
      <x:c r="M1665" s="6">
        <x:v>1029</x:v>
      </x:c>
      <x:c r="N1665" t="s">
        <x:v>65</x:v>
      </x:c>
      <x:c r="O1665" t="s">
        <x:v>67</x:v>
      </x:c>
      <x:c r="P1665" s="8">
        <x:v>35.32</x:v>
      </x:c>
      <x:c r="Q1665">
        <x:v>0</x:v>
      </x:c>
    </x:row>
    <x:row r="1666">
      <x:c r="A1666">
        <x:v>9271591</x:v>
      </x:c>
      <x:c r="B1666" s="1">
        <x:v>44184.5404804051</x:v>
      </x:c>
      <x:c r="C1666" s="6">
        <x:v>30.2798182433333</x:v>
      </x:c>
      <x:c r="D1666" s="13" t="s">
        <x:v>68</x:v>
      </x:c>
      <x:c r="E1666">
        <x:v>1</x:v>
      </x:c>
      <x:c r="F1666" s="14" t="s">
        <x:v>63</x:v>
      </x:c>
      <x:c r="G1666" s="15">
        <x:v>44184.4672825231</x:v>
      </x:c>
      <x:c r="H1666" t="s">
        <x:v>69</x:v>
      </x:c>
      <x:c r="I1666" s="6">
        <x:v>275.958109335471</x:v>
      </x:c>
      <x:c r="J1666" t="s">
        <x:v>70</x:v>
      </x:c>
      <x:c r="K1666" s="6">
        <x:v>10.4795476456338</x:v>
      </x:c>
      <x:c r="L1666" t="s">
        <x:v>64</x:v>
      </x:c>
      <x:c r="M1666" s="6">
        <x:v>1029</x:v>
      </x:c>
      <x:c r="N1666" t="s">
        <x:v>65</x:v>
      </x:c>
      <x:c r="O1666" t="s">
        <x:v>67</x:v>
      </x:c>
      <x:c r="P1666" s="8">
        <x:v>35.32</x:v>
      </x:c>
      <x:c r="Q1666">
        <x:v>0</x:v>
      </x:c>
    </x:row>
    <x:row r="1667">
      <x:c r="A1667">
        <x:v>9271600</x:v>
      </x:c>
      <x:c r="B1667" s="1">
        <x:v>44184.5404920949</x:v>
      </x:c>
      <x:c r="C1667" s="6">
        <x:v>30.29667788</x:v>
      </x:c>
      <x:c r="D1667" s="13" t="s">
        <x:v>68</x:v>
      </x:c>
      <x:c r="E1667">
        <x:v>1</x:v>
      </x:c>
      <x:c r="F1667" s="14" t="s">
        <x:v>63</x:v>
      </x:c>
      <x:c r="G1667" s="15">
        <x:v>44184.4672825231</x:v>
      </x:c>
      <x:c r="H1667" t="s">
        <x:v>69</x:v>
      </x:c>
      <x:c r="I1667" s="6">
        <x:v>276.037883906794</x:v>
      </x:c>
      <x:c r="J1667" t="s">
        <x:v>70</x:v>
      </x:c>
      <x:c r="K1667" s="6">
        <x:v>10.4731734932593</x:v>
      </x:c>
      <x:c r="L1667" t="s">
        <x:v>64</x:v>
      </x:c>
      <x:c r="M1667" s="6">
        <x:v>1029</x:v>
      </x:c>
      <x:c r="N1667" t="s">
        <x:v>65</x:v>
      </x:c>
      <x:c r="O1667" t="s">
        <x:v>67</x:v>
      </x:c>
      <x:c r="P1667" s="8">
        <x:v>35.32</x:v>
      </x:c>
      <x:c r="Q1667">
        <x:v>0</x:v>
      </x:c>
    </x:row>
    <x:row r="1668">
      <x:c r="A1668">
        <x:v>9271607</x:v>
      </x:c>
      <x:c r="B1668" s="1">
        <x:v>44184.5405038194</x:v>
      </x:c>
      <x:c r="C1668" s="6">
        <x:v>30.313554715</x:v>
      </x:c>
      <x:c r="D1668" s="13" t="s">
        <x:v>68</x:v>
      </x:c>
      <x:c r="E1668">
        <x:v>1</x:v>
      </x:c>
      <x:c r="F1668" s="14" t="s">
        <x:v>63</x:v>
      </x:c>
      <x:c r="G1668" s="15">
        <x:v>44184.4672825231</x:v>
      </x:c>
      <x:c r="H1668" t="s">
        <x:v>69</x:v>
      </x:c>
      <x:c r="I1668" s="6">
        <x:v>275.85749705039</x:v>
      </x:c>
      <x:c r="J1668" t="s">
        <x:v>70</x:v>
      </x:c>
      <x:c r="K1668" s="6">
        <x:v>10.4643155362492</x:v>
      </x:c>
      <x:c r="L1668" t="s">
        <x:v>64</x:v>
      </x:c>
      <x:c r="M1668" s="6">
        <x:v>1029</x:v>
      </x:c>
      <x:c r="N1668" t="s">
        <x:v>65</x:v>
      </x:c>
      <x:c r="O1668" t="s">
        <x:v>67</x:v>
      </x:c>
      <x:c r="P1668" s="8">
        <x:v>35.32</x:v>
      </x:c>
      <x:c r="Q1668">
        <x:v>0</x:v>
      </x:c>
    </x:row>
    <x:row r="1669">
      <x:c r="A1669">
        <x:v>9271616</x:v>
      </x:c>
      <x:c r="B1669" s="1">
        <x:v>44184.5405155093</x:v>
      </x:c>
      <x:c r="C1669" s="6">
        <x:v>30.3303996783333</x:v>
      </x:c>
      <x:c r="D1669" s="13" t="s">
        <x:v>68</x:v>
      </x:c>
      <x:c r="E1669">
        <x:v>1</x:v>
      </x:c>
      <x:c r="F1669" s="14" t="s">
        <x:v>63</x:v>
      </x:c>
      <x:c r="G1669" s="15">
        <x:v>44184.4672825231</x:v>
      </x:c>
      <x:c r="H1669" t="s">
        <x:v>69</x:v>
      </x:c>
      <x:c r="I1669" s="6">
        <x:v>275.340064986159</x:v>
      </x:c>
      <x:c r="J1669" t="s">
        <x:v>70</x:v>
      </x:c>
      <x:c r="K1669" s="6">
        <x:v>10.4830788713825</x:v>
      </x:c>
      <x:c r="L1669" t="s">
        <x:v>64</x:v>
      </x:c>
      <x:c r="M1669" s="6">
        <x:v>1029</x:v>
      </x:c>
      <x:c r="N1669" t="s">
        <x:v>65</x:v>
      </x:c>
      <x:c r="O1669" t="s">
        <x:v>67</x:v>
      </x:c>
      <x:c r="P1669" s="8">
        <x:v>35.32</x:v>
      </x:c>
      <x:c r="Q1669">
        <x:v>0</x:v>
      </x:c>
    </x:row>
    <x:row r="1670">
      <x:c r="A1670">
        <x:v>9271618</x:v>
      </x:c>
      <x:c r="B1670" s="1">
        <x:v>44184.5405267361</x:v>
      </x:c>
      <x:c r="C1670" s="6">
        <x:v>30.3465836333333</x:v>
      </x:c>
      <x:c r="D1670" s="13" t="s">
        <x:v>68</x:v>
      </x:c>
      <x:c r="E1670">
        <x:v>1</x:v>
      </x:c>
      <x:c r="F1670" s="14" t="s">
        <x:v>63</x:v>
      </x:c>
      <x:c r="G1670" s="15">
        <x:v>44184.4672825231</x:v>
      </x:c>
      <x:c r="H1670" t="s">
        <x:v>69</x:v>
      </x:c>
      <x:c r="I1670" s="6">
        <x:v>275.738184424743</x:v>
      </x:c>
      <x:c r="J1670" t="s">
        <x:v>70</x:v>
      </x:c>
      <x:c r="K1670" s="6">
        <x:v>10.4831686483562</x:v>
      </x:c>
      <x:c r="L1670" t="s">
        <x:v>64</x:v>
      </x:c>
      <x:c r="M1670" s="6">
        <x:v>1029</x:v>
      </x:c>
      <x:c r="N1670" t="s">
        <x:v>65</x:v>
      </x:c>
      <x:c r="O1670" t="s">
        <x:v>67</x:v>
      </x:c>
      <x:c r="P1670" s="8">
        <x:v>35.32</x:v>
      </x:c>
      <x:c r="Q1670">
        <x:v>0</x:v>
      </x:c>
    </x:row>
    <x:row r="1671">
      <x:c r="A1671">
        <x:v>9271632</x:v>
      </x:c>
      <x:c r="B1671" s="1">
        <x:v>44184.5405384259</x:v>
      </x:c>
      <x:c r="C1671" s="6">
        <x:v>30.3634274866667</x:v>
      </x:c>
      <x:c r="D1671" s="13" t="s">
        <x:v>68</x:v>
      </x:c>
      <x:c r="E1671">
        <x:v>1</x:v>
      </x:c>
      <x:c r="F1671" s="14" t="s">
        <x:v>63</x:v>
      </x:c>
      <x:c r="G1671" s="15">
        <x:v>44184.4672825231</x:v>
      </x:c>
      <x:c r="H1671" t="s">
        <x:v>69</x:v>
      </x:c>
      <x:c r="I1671" s="6">
        <x:v>275.596782511723</x:v>
      </x:c>
      <x:c r="J1671" t="s">
        <x:v>70</x:v>
      </x:c>
      <x:c r="K1671" s="6">
        <x:v>10.4832284996733</x:v>
      </x:c>
      <x:c r="L1671" t="s">
        <x:v>64</x:v>
      </x:c>
      <x:c r="M1671" s="6">
        <x:v>1029</x:v>
      </x:c>
      <x:c r="N1671" t="s">
        <x:v>65</x:v>
      </x:c>
      <x:c r="O1671" t="s">
        <x:v>67</x:v>
      </x:c>
      <x:c r="P1671" s="8">
        <x:v>35.32</x:v>
      </x:c>
      <x:c r="Q1671">
        <x:v>0</x:v>
      </x:c>
    </x:row>
    <x:row r="1672">
      <x:c r="A1672">
        <x:v>9271640</x:v>
      </x:c>
      <x:c r="B1672" s="1">
        <x:v>44184.5405501505</x:v>
      </x:c>
      <x:c r="C1672" s="6">
        <x:v>30.3802746433333</x:v>
      </x:c>
      <x:c r="D1672" s="13" t="s">
        <x:v>68</x:v>
      </x:c>
      <x:c r="E1672">
        <x:v>1</x:v>
      </x:c>
      <x:c r="F1672" s="14" t="s">
        <x:v>63</x:v>
      </x:c>
      <x:c r="G1672" s="15">
        <x:v>44184.4672825231</x:v>
      </x:c>
      <x:c r="H1672" t="s">
        <x:v>69</x:v>
      </x:c>
      <x:c r="I1672" s="6">
        <x:v>275.99800173448</x:v>
      </x:c>
      <x:c r="J1672" t="s">
        <x:v>70</x:v>
      </x:c>
      <x:c r="K1672" s="6">
        <x:v>10.4803556376396</x:v>
      </x:c>
      <x:c r="L1672" t="s">
        <x:v>64</x:v>
      </x:c>
      <x:c r="M1672" s="6">
        <x:v>1029</x:v>
      </x:c>
      <x:c r="N1672" t="s">
        <x:v>65</x:v>
      </x:c>
      <x:c r="O1672" t="s">
        <x:v>67</x:v>
      </x:c>
      <x:c r="P1672" s="8">
        <x:v>35.32</x:v>
      </x:c>
      <x:c r="Q1672">
        <x:v>0</x:v>
      </x:c>
    </x:row>
    <x:row r="1673">
      <x:c r="A1673">
        <x:v>9271647</x:v>
      </x:c>
      <x:c r="B1673" s="1">
        <x:v>44184.5405618403</x:v>
      </x:c>
      <x:c r="C1673" s="6">
        <x:v>30.3971304433333</x:v>
      </x:c>
      <x:c r="D1673" s="13" t="s">
        <x:v>68</x:v>
      </x:c>
      <x:c r="E1673">
        <x:v>1</x:v>
      </x:c>
      <x:c r="F1673" s="14" t="s">
        <x:v>63</x:v>
      </x:c>
      <x:c r="G1673" s="15">
        <x:v>44184.4672825231</x:v>
      </x:c>
      <x:c r="H1673" t="s">
        <x:v>69</x:v>
      </x:c>
      <x:c r="I1673" s="6">
        <x:v>275.852740310496</x:v>
      </x:c>
      <x:c r="J1673" t="s">
        <x:v>70</x:v>
      </x:c>
      <x:c r="K1673" s="6">
        <x:v>10.4808344478092</x:v>
      </x:c>
      <x:c r="L1673" t="s">
        <x:v>64</x:v>
      </x:c>
      <x:c r="M1673" s="6">
        <x:v>1029</x:v>
      </x:c>
      <x:c r="N1673" t="s">
        <x:v>65</x:v>
      </x:c>
      <x:c r="O1673" t="s">
        <x:v>67</x:v>
      </x:c>
      <x:c r="P1673" s="8">
        <x:v>35.32</x:v>
      </x:c>
      <x:c r="Q1673">
        <x:v>0</x:v>
      </x:c>
    </x:row>
    <x:row r="1674">
      <x:c r="A1674">
        <x:v>9271654</x:v>
      </x:c>
      <x:c r="B1674" s="1">
        <x:v>44184.5405729977</x:v>
      </x:c>
      <x:c r="C1674" s="6">
        <x:v>30.413165055</x:v>
      </x:c>
      <x:c r="D1674" s="13" t="s">
        <x:v>68</x:v>
      </x:c>
      <x:c r="E1674">
        <x:v>1</x:v>
      </x:c>
      <x:c r="F1674" s="14" t="s">
        <x:v>63</x:v>
      </x:c>
      <x:c r="G1674" s="15">
        <x:v>44184.4672825231</x:v>
      </x:c>
      <x:c r="H1674" t="s">
        <x:v>69</x:v>
      </x:c>
      <x:c r="I1674" s="6">
        <x:v>275.800479456217</x:v>
      </x:c>
      <x:c r="J1674" t="s">
        <x:v>70</x:v>
      </x:c>
      <x:c r="K1674" s="6">
        <x:v>10.4867597292755</x:v>
      </x:c>
      <x:c r="L1674" t="s">
        <x:v>64</x:v>
      </x:c>
      <x:c r="M1674" s="6">
        <x:v>1029</x:v>
      </x:c>
      <x:c r="N1674" t="s">
        <x:v>65</x:v>
      </x:c>
      <x:c r="O1674" t="s">
        <x:v>67</x:v>
      </x:c>
      <x:c r="P1674" s="8">
        <x:v>35.32</x:v>
      </x:c>
      <x:c r="Q1674">
        <x:v>0</x:v>
      </x:c>
    </x:row>
    <x:row r="1675">
      <x:c r="A1675">
        <x:v>9271664</x:v>
      </x:c>
      <x:c r="B1675" s="1">
        <x:v>44184.5405846875</x:v>
      </x:c>
      <x:c r="C1675" s="6">
        <x:v>30.4299911266667</x:v>
      </x:c>
      <x:c r="D1675" s="13" t="s">
        <x:v>68</x:v>
      </x:c>
      <x:c r="E1675">
        <x:v>1</x:v>
      </x:c>
      <x:c r="F1675" s="14" t="s">
        <x:v>63</x:v>
      </x:c>
      <x:c r="G1675" s="15">
        <x:v>44184.4672825231</x:v>
      </x:c>
      <x:c r="H1675" t="s">
        <x:v>69</x:v>
      </x:c>
      <x:c r="I1675" s="6">
        <x:v>275.953919796764</x:v>
      </x:c>
      <x:c r="J1675" t="s">
        <x:v>70</x:v>
      </x:c>
      <x:c r="K1675" s="6">
        <x:v>10.4906799969767</x:v>
      </x:c>
      <x:c r="L1675" t="s">
        <x:v>64</x:v>
      </x:c>
      <x:c r="M1675" s="6">
        <x:v>1029</x:v>
      </x:c>
      <x:c r="N1675" t="s">
        <x:v>65</x:v>
      </x:c>
      <x:c r="O1675" t="s">
        <x:v>67</x:v>
      </x:c>
      <x:c r="P1675" s="8">
        <x:v>35.32</x:v>
      </x:c>
      <x:c r="Q1675">
        <x:v>0</x:v>
      </x:c>
    </x:row>
    <x:row r="1676">
      <x:c r="A1676">
        <x:v>9271671</x:v>
      </x:c>
      <x:c r="B1676" s="1">
        <x:v>44184.5405963773</x:v>
      </x:c>
      <x:c r="C1676" s="6">
        <x:v>30.44683626</x:v>
      </x:c>
      <x:c r="D1676" s="13" t="s">
        <x:v>68</x:v>
      </x:c>
      <x:c r="E1676">
        <x:v>1</x:v>
      </x:c>
      <x:c r="F1676" s="14" t="s">
        <x:v>63</x:v>
      </x:c>
      <x:c r="G1676" s="15">
        <x:v>44184.4672825231</x:v>
      </x:c>
      <x:c r="H1676" t="s">
        <x:v>69</x:v>
      </x:c>
      <x:c r="I1676" s="6">
        <x:v>275.82951412744</x:v>
      </x:c>
      <x:c r="J1676" t="s">
        <x:v>70</x:v>
      </x:c>
      <x:c r="K1676" s="6">
        <x:v>10.4648242696371</x:v>
      </x:c>
      <x:c r="L1676" t="s">
        <x:v>64</x:v>
      </x:c>
      <x:c r="M1676" s="6">
        <x:v>1029</x:v>
      </x:c>
      <x:c r="N1676" t="s">
        <x:v>65</x:v>
      </x:c>
      <x:c r="O1676" t="s">
        <x:v>67</x:v>
      </x:c>
      <x:c r="P1676" s="8">
        <x:v>35.32</x:v>
      </x:c>
      <x:c r="Q1676">
        <x:v>0</x:v>
      </x:c>
    </x:row>
    <x:row r="1677">
      <x:c r="A1677">
        <x:v>9271680</x:v>
      </x:c>
      <x:c r="B1677" s="1">
        <x:v>44184.5406080671</x:v>
      </x:c>
      <x:c r="C1677" s="6">
        <x:v>30.46368232</x:v>
      </x:c>
      <x:c r="D1677" s="13" t="s">
        <x:v>68</x:v>
      </x:c>
      <x:c r="E1677">
        <x:v>1</x:v>
      </x:c>
      <x:c r="F1677" s="14" t="s">
        <x:v>63</x:v>
      </x:c>
      <x:c r="G1677" s="15">
        <x:v>44184.4672825231</x:v>
      </x:c>
      <x:c r="H1677" t="s">
        <x:v>69</x:v>
      </x:c>
      <x:c r="I1677" s="6">
        <x:v>275.899478078433</x:v>
      </x:c>
      <x:c r="J1677" t="s">
        <x:v>70</x:v>
      </x:c>
      <x:c r="K1677" s="6">
        <x:v>10.4808643734468</x:v>
      </x:c>
      <x:c r="L1677" t="s">
        <x:v>64</x:v>
      </x:c>
      <x:c r="M1677" s="6">
        <x:v>1029</x:v>
      </x:c>
      <x:c r="N1677" t="s">
        <x:v>65</x:v>
      </x:c>
      <x:c r="O1677" t="s">
        <x:v>67</x:v>
      </x:c>
      <x:c r="P1677" s="8">
        <x:v>35.32</x:v>
      </x:c>
      <x:c r="Q1677">
        <x:v>0</x:v>
      </x:c>
    </x:row>
    <x:row r="1678">
      <x:c r="A1678">
        <x:v>9271688</x:v>
      </x:c>
      <x:c r="B1678" s="1">
        <x:v>44184.5406197569</x:v>
      </x:c>
      <x:c r="C1678" s="6">
        <x:v>30.4805323333333</x:v>
      </x:c>
      <x:c r="D1678" s="13" t="s">
        <x:v>68</x:v>
      </x:c>
      <x:c r="E1678">
        <x:v>1</x:v>
      </x:c>
      <x:c r="F1678" s="14" t="s">
        <x:v>63</x:v>
      </x:c>
      <x:c r="G1678" s="15">
        <x:v>44184.4672825231</x:v>
      </x:c>
      <x:c r="H1678" t="s">
        <x:v>69</x:v>
      </x:c>
      <x:c r="I1678" s="6">
        <x:v>276.274532178678</x:v>
      </x:c>
      <x:c r="J1678" t="s">
        <x:v>70</x:v>
      </x:c>
      <x:c r="K1678" s="6">
        <x:v>10.4810140016398</x:v>
      </x:c>
      <x:c r="L1678" t="s">
        <x:v>64</x:v>
      </x:c>
      <x:c r="M1678" s="6">
        <x:v>1029</x:v>
      </x:c>
      <x:c r="N1678" t="s">
        <x:v>65</x:v>
      </x:c>
      <x:c r="O1678" t="s">
        <x:v>67</x:v>
      </x:c>
      <x:c r="P1678" s="8">
        <x:v>35.32</x:v>
      </x:c>
      <x:c r="Q1678">
        <x:v>0</x:v>
      </x:c>
    </x:row>
    <x:row r="1679">
      <x:c r="A1679">
        <x:v>9271695</x:v>
      </x:c>
      <x:c r="B1679" s="1">
        <x:v>44184.5406309028</x:v>
      </x:c>
      <x:c r="C1679" s="6">
        <x:v>30.496564945</x:v>
      </x:c>
      <x:c r="D1679" s="13" t="s">
        <x:v>68</x:v>
      </x:c>
      <x:c r="E1679">
        <x:v>1</x:v>
      </x:c>
      <x:c r="F1679" s="14" t="s">
        <x:v>63</x:v>
      </x:c>
      <x:c r="G1679" s="15">
        <x:v>44184.4672825231</x:v>
      </x:c>
      <x:c r="H1679" t="s">
        <x:v>69</x:v>
      </x:c>
      <x:c r="I1679" s="6">
        <x:v>275.790445307648</x:v>
      </x:c>
      <x:c r="J1679" t="s">
        <x:v>70</x:v>
      </x:c>
      <x:c r="K1679" s="6">
        <x:v>10.4852335194178</x:v>
      </x:c>
      <x:c r="L1679" t="s">
        <x:v>64</x:v>
      </x:c>
      <x:c r="M1679" s="6">
        <x:v>1029</x:v>
      </x:c>
      <x:c r="N1679" t="s">
        <x:v>65</x:v>
      </x:c>
      <x:c r="O1679" t="s">
        <x:v>67</x:v>
      </x:c>
      <x:c r="P1679" s="8">
        <x:v>35.32</x:v>
      </x:c>
      <x:c r="Q1679">
        <x:v>0</x:v>
      </x:c>
    </x:row>
    <x:row r="1680">
      <x:c r="A1680">
        <x:v>9271704</x:v>
      </x:c>
      <x:c r="B1680" s="1">
        <x:v>44184.5406426736</x:v>
      </x:c>
      <x:c r="C1680" s="6">
        <x:v>30.513492495</x:v>
      </x:c>
      <x:c r="D1680" s="13" t="s">
        <x:v>68</x:v>
      </x:c>
      <x:c r="E1680">
        <x:v>1</x:v>
      </x:c>
      <x:c r="F1680" s="14" t="s">
        <x:v>63</x:v>
      </x:c>
      <x:c r="G1680" s="15">
        <x:v>44184.4672825231</x:v>
      </x:c>
      <x:c r="H1680" t="s">
        <x:v>69</x:v>
      </x:c>
      <x:c r="I1680" s="6">
        <x:v>275.745834700125</x:v>
      </x:c>
      <x:c r="J1680" t="s">
        <x:v>70</x:v>
      </x:c>
      <x:c r="K1680" s="6">
        <x:v>10.476974042755</x:v>
      </x:c>
      <x:c r="L1680" t="s">
        <x:v>64</x:v>
      </x:c>
      <x:c r="M1680" s="6">
        <x:v>1029</x:v>
      </x:c>
      <x:c r="N1680" t="s">
        <x:v>65</x:v>
      </x:c>
      <x:c r="O1680" t="s">
        <x:v>67</x:v>
      </x:c>
      <x:c r="P1680" s="8">
        <x:v>35.32</x:v>
      </x:c>
      <x:c r="Q1680">
        <x:v>0</x:v>
      </x:c>
    </x:row>
    <x:row r="1681">
      <x:c r="A1681">
        <x:v>9271712</x:v>
      </x:c>
      <x:c r="B1681" s="1">
        <x:v>44184.5406543634</x:v>
      </x:c>
      <x:c r="C1681" s="6">
        <x:v>30.5303681533333</x:v>
      </x:c>
      <x:c r="D1681" s="13" t="s">
        <x:v>68</x:v>
      </x:c>
      <x:c r="E1681">
        <x:v>1</x:v>
      </x:c>
      <x:c r="F1681" s="14" t="s">
        <x:v>63</x:v>
      </x:c>
      <x:c r="G1681" s="15">
        <x:v>44184.4672825231</x:v>
      </x:c>
      <x:c r="H1681" t="s">
        <x:v>69</x:v>
      </x:c>
      <x:c r="I1681" s="6">
        <x:v>275.775657455143</x:v>
      </x:c>
      <x:c r="J1681" t="s">
        <x:v>70</x:v>
      </x:c>
      <x:c r="K1681" s="6">
        <x:v>10.4735924512615</x:v>
      </x:c>
      <x:c r="L1681" t="s">
        <x:v>64</x:v>
      </x:c>
      <x:c r="M1681" s="6">
        <x:v>1029</x:v>
      </x:c>
      <x:c r="N1681" t="s">
        <x:v>65</x:v>
      </x:c>
      <x:c r="O1681" t="s">
        <x:v>67</x:v>
      </x:c>
      <x:c r="P1681" s="8">
        <x:v>35.32</x:v>
      </x:c>
      <x:c r="Q1681">
        <x:v>0</x:v>
      </x:c>
    </x:row>
    <x:row r="1682">
      <x:c r="A1682">
        <x:v>9271719</x:v>
      </x:c>
      <x:c r="B1682" s="1">
        <x:v>44184.5406661227</x:v>
      </x:c>
      <x:c r="C1682" s="6">
        <x:v>30.54726407</x:v>
      </x:c>
      <x:c r="D1682" s="13" t="s">
        <x:v>68</x:v>
      </x:c>
      <x:c r="E1682">
        <x:v>1</x:v>
      </x:c>
      <x:c r="F1682" s="14" t="s">
        <x:v>63</x:v>
      </x:c>
      <x:c r="G1682" s="15">
        <x:v>44184.4672825231</x:v>
      </x:c>
      <x:c r="H1682" t="s">
        <x:v>69</x:v>
      </x:c>
      <x:c r="I1682" s="6">
        <x:v>276.044752986779</x:v>
      </x:c>
      <x:c r="J1682" t="s">
        <x:v>70</x:v>
      </x:c>
      <x:c r="K1682" s="6">
        <x:v>10.4723954285355</x:v>
      </x:c>
      <x:c r="L1682" t="s">
        <x:v>64</x:v>
      </x:c>
      <x:c r="M1682" s="6">
        <x:v>1029</x:v>
      </x:c>
      <x:c r="N1682" t="s">
        <x:v>65</x:v>
      </x:c>
      <x:c r="O1682" t="s">
        <x:v>67</x:v>
      </x:c>
      <x:c r="P1682" s="8">
        <x:v>35.32</x:v>
      </x:c>
      <x:c r="Q1682">
        <x:v>0</x:v>
      </x:c>
    </x:row>
    <x:row r="1683">
      <x:c r="A1683">
        <x:v>9271726</x:v>
      </x:c>
      <x:c r="B1683" s="1">
        <x:v>44184.5406772338</x:v>
      </x:c>
      <x:c r="C1683" s="6">
        <x:v>30.563283255</x:v>
      </x:c>
      <x:c r="D1683" s="13" t="s">
        <x:v>68</x:v>
      </x:c>
      <x:c r="E1683">
        <x:v>1</x:v>
      </x:c>
      <x:c r="F1683" s="14" t="s">
        <x:v>63</x:v>
      </x:c>
      <x:c r="G1683" s="15">
        <x:v>44184.4672825231</x:v>
      </x:c>
      <x:c r="H1683" t="s">
        <x:v>69</x:v>
      </x:c>
      <x:c r="I1683" s="6">
        <x:v>275.9507036037</x:v>
      </x:c>
      <x:c r="J1683" t="s">
        <x:v>70</x:v>
      </x:c>
      <x:c r="K1683" s="6">
        <x:v>10.4697320544956</x:v>
      </x:c>
      <x:c r="L1683" t="s">
        <x:v>64</x:v>
      </x:c>
      <x:c r="M1683" s="6">
        <x:v>1029</x:v>
      </x:c>
      <x:c r="N1683" t="s">
        <x:v>65</x:v>
      </x:c>
      <x:c r="O1683" t="s">
        <x:v>67</x:v>
      </x:c>
      <x:c r="P1683" s="8">
        <x:v>35.32</x:v>
      </x:c>
      <x:c r="Q1683">
        <x:v>0</x:v>
      </x:c>
    </x:row>
    <x:row r="1684">
      <x:c r="A1684">
        <x:v>9271736</x:v>
      </x:c>
      <x:c r="B1684" s="1">
        <x:v>44184.5406889699</x:v>
      </x:c>
      <x:c r="C1684" s="6">
        <x:v>30.5801496183333</x:v>
      </x:c>
      <x:c r="D1684" s="13" t="s">
        <x:v>68</x:v>
      </x:c>
      <x:c r="E1684">
        <x:v>1</x:v>
      </x:c>
      <x:c r="F1684" s="14" t="s">
        <x:v>63</x:v>
      </x:c>
      <x:c r="G1684" s="15">
        <x:v>44184.4672825231</x:v>
      </x:c>
      <x:c r="H1684" t="s">
        <x:v>69</x:v>
      </x:c>
      <x:c r="I1684" s="6">
        <x:v>275.889965469284</x:v>
      </x:c>
      <x:c r="J1684" t="s">
        <x:v>70</x:v>
      </x:c>
      <x:c r="K1684" s="6">
        <x:v>10.4766149355332</x:v>
      </x:c>
      <x:c r="L1684" t="s">
        <x:v>64</x:v>
      </x:c>
      <x:c r="M1684" s="6">
        <x:v>1029</x:v>
      </x:c>
      <x:c r="N1684" t="s">
        <x:v>65</x:v>
      </x:c>
      <x:c r="O1684" t="s">
        <x:v>67</x:v>
      </x:c>
      <x:c r="P1684" s="8">
        <x:v>35.32</x:v>
      </x:c>
      <x:c r="Q1684">
        <x:v>0</x:v>
      </x:c>
    </x:row>
    <x:row r="1685">
      <x:c r="A1685">
        <x:v>9271744</x:v>
      </x:c>
      <x:c r="B1685" s="1">
        <x:v>44184.5407006597</x:v>
      </x:c>
      <x:c r="C1685" s="6">
        <x:v>30.597044575</x:v>
      </x:c>
      <x:c r="D1685" s="13" t="s">
        <x:v>68</x:v>
      </x:c>
      <x:c r="E1685">
        <x:v>1</x:v>
      </x:c>
      <x:c r="F1685" s="14" t="s">
        <x:v>63</x:v>
      </x:c>
      <x:c r="G1685" s="15">
        <x:v>44184.4672825231</x:v>
      </x:c>
      <x:c r="H1685" t="s">
        <x:v>69</x:v>
      </x:c>
      <x:c r="I1685" s="6">
        <x:v>275.770912222638</x:v>
      </x:c>
      <x:c r="J1685" t="s">
        <x:v>70</x:v>
      </x:c>
      <x:c r="K1685" s="6">
        <x:v>10.4847846342968</x:v>
      </x:c>
      <x:c r="L1685" t="s">
        <x:v>64</x:v>
      </x:c>
      <x:c r="M1685" s="6">
        <x:v>1029</x:v>
      </x:c>
      <x:c r="N1685" t="s">
        <x:v>65</x:v>
      </x:c>
      <x:c r="O1685" t="s">
        <x:v>67</x:v>
      </x:c>
      <x:c r="P1685" s="8">
        <x:v>35.32</x:v>
      </x:c>
      <x:c r="Q1685">
        <x:v>0</x:v>
      </x:c>
    </x:row>
    <x:row r="1686">
      <x:c r="A1686">
        <x:v>9271752</x:v>
      </x:c>
      <x:c r="B1686" s="1">
        <x:v>44184.5407123495</x:v>
      </x:c>
      <x:c r="C1686" s="6">
        <x:v>30.6138643316667</x:v>
      </x:c>
      <x:c r="D1686" s="13" t="s">
        <x:v>68</x:v>
      </x:c>
      <x:c r="E1686">
        <x:v>1</x:v>
      </x:c>
      <x:c r="F1686" s="14" t="s">
        <x:v>63</x:v>
      </x:c>
      <x:c r="G1686" s="15">
        <x:v>44184.4672825231</x:v>
      </x:c>
      <x:c r="H1686" t="s">
        <x:v>69</x:v>
      </x:c>
      <x:c r="I1686" s="6">
        <x:v>275.768531222288</x:v>
      </x:c>
      <x:c r="J1686" t="s">
        <x:v>70</x:v>
      </x:c>
      <x:c r="K1686" s="6">
        <x:v>10.4744004418408</x:v>
      </x:c>
      <x:c r="L1686" t="s">
        <x:v>64</x:v>
      </x:c>
      <x:c r="M1686" s="6">
        <x:v>1029</x:v>
      </x:c>
      <x:c r="N1686" t="s">
        <x:v>65</x:v>
      </x:c>
      <x:c r="O1686" t="s">
        <x:v>67</x:v>
      </x:c>
      <x:c r="P1686" s="8">
        <x:v>35.32</x:v>
      </x:c>
      <x:c r="Q1686">
        <x:v>0</x:v>
      </x:c>
    </x:row>
    <x:row r="1687">
      <x:c r="A1687">
        <x:v>9271758</x:v>
      </x:c>
      <x:c r="B1687" s="1">
        <x:v>44184.5407234606</x:v>
      </x:c>
      <x:c r="C1687" s="6">
        <x:v>30.6298515633333</x:v>
      </x:c>
      <x:c r="D1687" s="13" t="s">
        <x:v>68</x:v>
      </x:c>
      <x:c r="E1687">
        <x:v>1</x:v>
      </x:c>
      <x:c r="F1687" s="14" t="s">
        <x:v>63</x:v>
      </x:c>
      <x:c r="G1687" s="15">
        <x:v>44184.4672825231</x:v>
      </x:c>
      <x:c r="H1687" t="s">
        <x:v>69</x:v>
      </x:c>
      <x:c r="I1687" s="6">
        <x:v>276.112950949397</x:v>
      </x:c>
      <x:c r="J1687" t="s">
        <x:v>70</x:v>
      </x:c>
      <x:c r="K1687" s="6">
        <x:v>10.4779915134259</x:v>
      </x:c>
      <x:c r="L1687" t="s">
        <x:v>64</x:v>
      </x:c>
      <x:c r="M1687" s="6">
        <x:v>1029</x:v>
      </x:c>
      <x:c r="N1687" t="s">
        <x:v>65</x:v>
      </x:c>
      <x:c r="O1687" t="s">
        <x:v>67</x:v>
      </x:c>
      <x:c r="P1687" s="8">
        <x:v>35.32</x:v>
      </x:c>
      <x:c r="Q1687">
        <x:v>0</x:v>
      </x:c>
    </x:row>
    <x:row r="1688">
      <x:c r="A1688">
        <x:v>9271768</x:v>
      </x:c>
      <x:c r="B1688" s="1">
        <x:v>44184.5407351852</x:v>
      </x:c>
      <x:c r="C1688" s="6">
        <x:v>30.6467197533333</x:v>
      </x:c>
      <x:c r="D1688" s="13" t="s">
        <x:v>68</x:v>
      </x:c>
      <x:c r="E1688">
        <x:v>1</x:v>
      </x:c>
      <x:c r="F1688" s="14" t="s">
        <x:v>63</x:v>
      </x:c>
      <x:c r="G1688" s="15">
        <x:v>44184.4672825231</x:v>
      </x:c>
      <x:c r="H1688" t="s">
        <x:v>69</x:v>
      </x:c>
      <x:c r="I1688" s="6">
        <x:v>275.760098961496</x:v>
      </x:c>
      <x:c r="J1688" t="s">
        <x:v>70</x:v>
      </x:c>
      <x:c r="K1688" s="6">
        <x:v>10.4886749739949</x:v>
      </x:c>
      <x:c r="L1688" t="s">
        <x:v>64</x:v>
      </x:c>
      <x:c r="M1688" s="6">
        <x:v>1029</x:v>
      </x:c>
      <x:c r="N1688" t="s">
        <x:v>65</x:v>
      </x:c>
      <x:c r="O1688" t="s">
        <x:v>67</x:v>
      </x:c>
      <x:c r="P1688" s="8">
        <x:v>35.32</x:v>
      </x:c>
      <x:c r="Q1688">
        <x:v>0</x:v>
      </x:c>
    </x:row>
    <x:row r="1689">
      <x:c r="A1689">
        <x:v>9271776</x:v>
      </x:c>
      <x:c r="B1689" s="1">
        <x:v>44184.540746875</x:v>
      </x:c>
      <x:c r="C1689" s="6">
        <x:v>30.6635598883333</x:v>
      </x:c>
      <x:c r="D1689" s="13" t="s">
        <x:v>68</x:v>
      </x:c>
      <x:c r="E1689">
        <x:v>1</x:v>
      </x:c>
      <x:c r="F1689" s="14" t="s">
        <x:v>63</x:v>
      </x:c>
      <x:c r="G1689" s="15">
        <x:v>44184.4672825231</x:v>
      </x:c>
      <x:c r="H1689" t="s">
        <x:v>69</x:v>
      </x:c>
      <x:c r="I1689" s="6">
        <x:v>276.139447329708</x:v>
      </x:c>
      <x:c r="J1689" t="s">
        <x:v>70</x:v>
      </x:c>
      <x:c r="K1689" s="6">
        <x:v>10.4909792542403</x:v>
      </x:c>
      <x:c r="L1689" t="s">
        <x:v>64</x:v>
      </x:c>
      <x:c r="M1689" s="6">
        <x:v>1029</x:v>
      </x:c>
      <x:c r="N1689" t="s">
        <x:v>65</x:v>
      </x:c>
      <x:c r="O1689" t="s">
        <x:v>67</x:v>
      </x:c>
      <x:c r="P1689" s="8">
        <x:v>35.32</x:v>
      </x:c>
      <x:c r="Q1689">
        <x:v>0</x:v>
      </x:c>
    </x:row>
    <x:row r="1690">
      <x:c r="A1690">
        <x:v>9271784</x:v>
      </x:c>
      <x:c r="B1690" s="1">
        <x:v>44184.5407585648</x:v>
      </x:c>
      <x:c r="C1690" s="6">
        <x:v>30.6804191366667</x:v>
      </x:c>
      <x:c r="D1690" s="13" t="s">
        <x:v>68</x:v>
      </x:c>
      <x:c r="E1690">
        <x:v>1</x:v>
      </x:c>
      <x:c r="F1690" s="14" t="s">
        <x:v>63</x:v>
      </x:c>
      <x:c r="G1690" s="15">
        <x:v>44184.4672825231</x:v>
      </x:c>
      <x:c r="H1690" t="s">
        <x:v>69</x:v>
      </x:c>
      <x:c r="I1690" s="6">
        <x:v>276.01149871296</x:v>
      </x:c>
      <x:c r="J1690" t="s">
        <x:v>70</x:v>
      </x:c>
      <x:c r="K1690" s="6">
        <x:v>10.4868195806562</x:v>
      </x:c>
      <x:c r="L1690" t="s">
        <x:v>64</x:v>
      </x:c>
      <x:c r="M1690" s="6">
        <x:v>1029</x:v>
      </x:c>
      <x:c r="N1690" t="s">
        <x:v>65</x:v>
      </x:c>
      <x:c r="O1690" t="s">
        <x:v>67</x:v>
      </x:c>
      <x:c r="P1690" s="8">
        <x:v>35.32</x:v>
      </x:c>
      <x:c r="Q1690">
        <x:v>0</x:v>
      </x:c>
    </x:row>
    <x:row r="1691">
      <x:c r="A1691">
        <x:v>9271792</x:v>
      </x:c>
      <x:c r="B1691" s="1">
        <x:v>44184.5407702894</x:v>
      </x:c>
      <x:c r="C1691" s="6">
        <x:v>30.6972768633333</x:v>
      </x:c>
      <x:c r="D1691" s="13" t="s">
        <x:v>68</x:v>
      </x:c>
      <x:c r="E1691">
        <x:v>1</x:v>
      </x:c>
      <x:c r="F1691" s="14" t="s">
        <x:v>63</x:v>
      </x:c>
      <x:c r="G1691" s="15">
        <x:v>44184.4672825231</x:v>
      </x:c>
      <x:c r="H1691" t="s">
        <x:v>69</x:v>
      </x:c>
      <x:c r="I1691" s="6">
        <x:v>275.590981399076</x:v>
      </x:c>
      <x:c r="J1691" t="s">
        <x:v>70</x:v>
      </x:c>
      <x:c r="K1691" s="6">
        <x:v>10.4812234811211</x:v>
      </x:c>
      <x:c r="L1691" t="s">
        <x:v>64</x:v>
      </x:c>
      <x:c r="M1691" s="6">
        <x:v>1029</x:v>
      </x:c>
      <x:c r="N1691" t="s">
        <x:v>65</x:v>
      </x:c>
      <x:c r="O1691" t="s">
        <x:v>67</x:v>
      </x:c>
      <x:c r="P1691" s="8">
        <x:v>35.32</x:v>
      </x:c>
      <x:c r="Q1691">
        <x:v>0</x:v>
      </x:c>
    </x:row>
    <x:row r="1692">
      <x:c r="A1692">
        <x:v>9271798</x:v>
      </x:c>
      <x:c r="B1692" s="1">
        <x:v>44184.5407814468</x:v>
      </x:c>
      <x:c r="C1692" s="6">
        <x:v>30.713314135</x:v>
      </x:c>
      <x:c r="D1692" s="13" t="s">
        <x:v>68</x:v>
      </x:c>
      <x:c r="E1692">
        <x:v>1</x:v>
      </x:c>
      <x:c r="F1692" s="14" t="s">
        <x:v>63</x:v>
      </x:c>
      <x:c r="G1692" s="15">
        <x:v>44184.4672825231</x:v>
      </x:c>
      <x:c r="H1692" t="s">
        <x:v>69</x:v>
      </x:c>
      <x:c r="I1692" s="6">
        <x:v>276.209699649964</x:v>
      </x:c>
      <x:c r="J1692" t="s">
        <x:v>70</x:v>
      </x:c>
      <x:c r="K1692" s="6">
        <x:v>10.4723655029729</x:v>
      </x:c>
      <x:c r="L1692" t="s">
        <x:v>64</x:v>
      </x:c>
      <x:c r="M1692" s="6">
        <x:v>1029</x:v>
      </x:c>
      <x:c r="N1692" t="s">
        <x:v>65</x:v>
      </x:c>
      <x:c r="O1692" t="s">
        <x:v>67</x:v>
      </x:c>
      <x:c r="P1692" s="8">
        <x:v>35.32</x:v>
      </x:c>
      <x:c r="Q1692">
        <x:v>0</x:v>
      </x:c>
    </x:row>
    <x:row r="1693">
      <x:c r="A1693">
        <x:v>9271808</x:v>
      </x:c>
      <x:c r="B1693" s="1">
        <x:v>44184.5407931366</x:v>
      </x:c>
      <x:c r="C1693" s="6">
        <x:v>30.7301781416667</x:v>
      </x:c>
      <x:c r="D1693" s="13" t="s">
        <x:v>68</x:v>
      </x:c>
      <x:c r="E1693">
        <x:v>1</x:v>
      </x:c>
      <x:c r="F1693" s="14" t="s">
        <x:v>63</x:v>
      </x:c>
      <x:c r="G1693" s="15">
        <x:v>44184.4672825231</x:v>
      </x:c>
      <x:c r="H1693" t="s">
        <x:v>69</x:v>
      </x:c>
      <x:c r="I1693" s="6">
        <x:v>275.927230888721</x:v>
      </x:c>
      <x:c r="J1693" t="s">
        <x:v>70</x:v>
      </x:c>
      <x:c r="K1693" s="6">
        <x:v>10.4883757169364</x:v>
      </x:c>
      <x:c r="L1693" t="s">
        <x:v>64</x:v>
      </x:c>
      <x:c r="M1693" s="6">
        <x:v>1029</x:v>
      </x:c>
      <x:c r="N1693" t="s">
        <x:v>65</x:v>
      </x:c>
      <x:c r="O1693" t="s">
        <x:v>67</x:v>
      </x:c>
      <x:c r="P1693" s="8">
        <x:v>35.32</x:v>
      </x:c>
      <x:c r="Q1693">
        <x:v>0</x:v>
      </x:c>
    </x:row>
    <x:row r="1694">
      <x:c r="A1694">
        <x:v>9271813</x:v>
      </x:c>
      <x:c r="B1694" s="1">
        <x:v>44184.5408048264</x:v>
      </x:c>
      <x:c r="C1694" s="6">
        <x:v>30.7470432633333</x:v>
      </x:c>
      <x:c r="D1694" s="13" t="s">
        <x:v>68</x:v>
      </x:c>
      <x:c r="E1694">
        <x:v>1</x:v>
      </x:c>
      <x:c r="F1694" s="14" t="s">
        <x:v>63</x:v>
      </x:c>
      <x:c r="G1694" s="15">
        <x:v>44184.4672825231</x:v>
      </x:c>
      <x:c r="H1694" t="s">
        <x:v>69</x:v>
      </x:c>
      <x:c r="I1694" s="6">
        <x:v>276.333274295713</x:v>
      </x:c>
      <x:c r="J1694" t="s">
        <x:v>70</x:v>
      </x:c>
      <x:c r="K1694" s="6">
        <x:v>10.4823606556761</x:v>
      </x:c>
      <x:c r="L1694" t="s">
        <x:v>64</x:v>
      </x:c>
      <x:c r="M1694" s="6">
        <x:v>1029</x:v>
      </x:c>
      <x:c r="N1694" t="s">
        <x:v>65</x:v>
      </x:c>
      <x:c r="O1694" t="s">
        <x:v>67</x:v>
      </x:c>
      <x:c r="P1694" s="8">
        <x:v>35.32</x:v>
      </x:c>
      <x:c r="Q1694">
        <x:v>0</x:v>
      </x:c>
    </x:row>
    <x:row r="1695">
      <x:c r="A1695">
        <x:v>9271823</x:v>
      </x:c>
      <x:c r="B1695" s="1">
        <x:v>44184.5408165509</x:v>
      </x:c>
      <x:c r="C1695" s="6">
        <x:v>30.763894135</x:v>
      </x:c>
      <x:c r="D1695" s="13" t="s">
        <x:v>68</x:v>
      </x:c>
      <x:c r="E1695">
        <x:v>1</x:v>
      </x:c>
      <x:c r="F1695" s="14" t="s">
        <x:v>63</x:v>
      </x:c>
      <x:c r="G1695" s="15">
        <x:v>44184.4672825231</x:v>
      </x:c>
      <x:c r="H1695" t="s">
        <x:v>69</x:v>
      </x:c>
      <x:c r="I1695" s="6">
        <x:v>275.331640177132</x:v>
      </x:c>
      <x:c r="J1695" t="s">
        <x:v>70</x:v>
      </x:c>
      <x:c r="K1695" s="6">
        <x:v>10.48137310933</x:v>
      </x:c>
      <x:c r="L1695" t="s">
        <x:v>64</x:v>
      </x:c>
      <x:c r="M1695" s="6">
        <x:v>1029</x:v>
      </x:c>
      <x:c r="N1695" t="s">
        <x:v>65</x:v>
      </x:c>
      <x:c r="O1695" t="s">
        <x:v>67</x:v>
      </x:c>
      <x:c r="P1695" s="8">
        <x:v>35.32</x:v>
      </x:c>
      <x:c r="Q1695">
        <x:v>0</x:v>
      </x:c>
    </x:row>
    <x:row r="1696">
      <x:c r="A1696">
        <x:v>9271829</x:v>
      </x:c>
      <x:c r="B1696" s="1">
        <x:v>44184.540827662</x:v>
      </x:c>
      <x:c r="C1696" s="6">
        <x:v>30.7799153216667</x:v>
      </x:c>
      <x:c r="D1696" s="13" t="s">
        <x:v>68</x:v>
      </x:c>
      <x:c r="E1696">
        <x:v>1</x:v>
      </x:c>
      <x:c r="F1696" s="14" t="s">
        <x:v>63</x:v>
      </x:c>
      <x:c r="G1696" s="15">
        <x:v>44184.4672825231</x:v>
      </x:c>
      <x:c r="H1696" t="s">
        <x:v>69</x:v>
      </x:c>
      <x:c r="I1696" s="6">
        <x:v>275.856168985316</x:v>
      </x:c>
      <x:c r="J1696" t="s">
        <x:v>70</x:v>
      </x:c>
      <x:c r="K1696" s="6">
        <x:v>10.4697919055748</x:v>
      </x:c>
      <x:c r="L1696" t="s">
        <x:v>64</x:v>
      </x:c>
      <x:c r="M1696" s="6">
        <x:v>1029</x:v>
      </x:c>
      <x:c r="N1696" t="s">
        <x:v>65</x:v>
      </x:c>
      <x:c r="O1696" t="s">
        <x:v>67</x:v>
      </x:c>
      <x:c r="P1696" s="8">
        <x:v>35.32</x:v>
      </x:c>
      <x:c r="Q1696">
        <x:v>0</x:v>
      </x:c>
    </x:row>
    <x:row r="1697">
      <x:c r="A1697">
        <x:v>9271840</x:v>
      </x:c>
      <x:c r="B1697" s="1">
        <x:v>44184.5408393519</x:v>
      </x:c>
      <x:c r="C1697" s="6">
        <x:v>30.7967511083333</x:v>
      </x:c>
      <x:c r="D1697" s="13" t="s">
        <x:v>68</x:v>
      </x:c>
      <x:c r="E1697">
        <x:v>1</x:v>
      </x:c>
      <x:c r="F1697" s="14" t="s">
        <x:v>63</x:v>
      </x:c>
      <x:c r="G1697" s="15">
        <x:v>44184.4672825231</x:v>
      </x:c>
      <x:c r="H1697" t="s">
        <x:v>69</x:v>
      </x:c>
      <x:c r="I1697" s="6">
        <x:v>275.788861895623</x:v>
      </x:c>
      <x:c r="J1697" t="s">
        <x:v>70</x:v>
      </x:c>
      <x:c r="K1697" s="6">
        <x:v>10.485413073483</x:v>
      </x:c>
      <x:c r="L1697" t="s">
        <x:v>64</x:v>
      </x:c>
      <x:c r="M1697" s="6">
        <x:v>1029</x:v>
      </x:c>
      <x:c r="N1697" t="s">
        <x:v>65</x:v>
      </x:c>
      <x:c r="O1697" t="s">
        <x:v>67</x:v>
      </x:c>
      <x:c r="P1697" s="8">
        <x:v>35.32</x:v>
      </x:c>
      <x:c r="Q1697">
        <x:v>0</x:v>
      </x:c>
    </x:row>
    <x:row r="1698">
      <x:c r="A1698">
        <x:v>9271847</x:v>
      </x:c>
      <x:c r="B1698" s="1">
        <x:v>44184.5408510764</x:v>
      </x:c>
      <x:c r="C1698" s="6">
        <x:v>30.813623645</x:v>
      </x:c>
      <x:c r="D1698" s="13" t="s">
        <x:v>68</x:v>
      </x:c>
      <x:c r="E1698">
        <x:v>1</x:v>
      </x:c>
      <x:c r="F1698" s="14" t="s">
        <x:v>63</x:v>
      </x:c>
      <x:c r="G1698" s="15">
        <x:v>44184.4672825231</x:v>
      </x:c>
      <x:c r="H1698" t="s">
        <x:v>69</x:v>
      </x:c>
      <x:c r="I1698" s="6">
        <x:v>275.814730937039</x:v>
      </x:c>
      <x:c r="J1698" t="s">
        <x:v>70</x:v>
      </x:c>
      <x:c r="K1698" s="6">
        <x:v>10.4851437423886</x:v>
      </x:c>
      <x:c r="L1698" t="s">
        <x:v>64</x:v>
      </x:c>
      <x:c r="M1698" s="6">
        <x:v>1029</x:v>
      </x:c>
      <x:c r="N1698" t="s">
        <x:v>65</x:v>
      </x:c>
      <x:c r="O1698" t="s">
        <x:v>67</x:v>
      </x:c>
      <x:c r="P1698" s="8">
        <x:v>35.32</x:v>
      </x:c>
      <x:c r="Q1698">
        <x:v>0</x:v>
      </x:c>
    </x:row>
    <x:row r="1699">
      <x:c r="A1699">
        <x:v>9271856</x:v>
      </x:c>
      <x:c r="B1699" s="1">
        <x:v>44184.5408628125</x:v>
      </x:c>
      <x:c r="C1699" s="6">
        <x:v>30.8305013616667</x:v>
      </x:c>
      <x:c r="D1699" s="13" t="s">
        <x:v>68</x:v>
      </x:c>
      <x:c r="E1699">
        <x:v>1</x:v>
      </x:c>
      <x:c r="F1699" s="14" t="s">
        <x:v>63</x:v>
      </x:c>
      <x:c r="G1699" s="15">
        <x:v>44184.4672825231</x:v>
      </x:c>
      <x:c r="H1699" t="s">
        <x:v>69</x:v>
      </x:c>
      <x:c r="I1699" s="6">
        <x:v>275.773307452805</x:v>
      </x:c>
      <x:c r="J1699" t="s">
        <x:v>70</x:v>
      </x:c>
      <x:c r="K1699" s="6">
        <x:v>10.4925054666978</x:v>
      </x:c>
      <x:c r="L1699" t="s">
        <x:v>64</x:v>
      </x:c>
      <x:c r="M1699" s="6">
        <x:v>1029</x:v>
      </x:c>
      <x:c r="N1699" t="s">
        <x:v>65</x:v>
      </x:c>
      <x:c r="O1699" t="s">
        <x:v>67</x:v>
      </x:c>
      <x:c r="P1699" s="8">
        <x:v>35.32</x:v>
      </x:c>
      <x:c r="Q1699">
        <x:v>0</x:v>
      </x:c>
    </x:row>
    <x:row r="1700">
      <x:c r="A1700">
        <x:v>9271859</x:v>
      </x:c>
      <x:c r="B1700" s="1">
        <x:v>44184.5408739236</x:v>
      </x:c>
      <x:c r="C1700" s="6">
        <x:v>30.84653908</x:v>
      </x:c>
      <x:c r="D1700" s="13" t="s">
        <x:v>68</x:v>
      </x:c>
      <x:c r="E1700">
        <x:v>1</x:v>
      </x:c>
      <x:c r="F1700" s="14" t="s">
        <x:v>63</x:v>
      </x:c>
      <x:c r="G1700" s="15">
        <x:v>44184.4672825231</x:v>
      </x:c>
      <x:c r="H1700" t="s">
        <x:v>69</x:v>
      </x:c>
      <x:c r="I1700" s="6">
        <x:v>275.640566972741</x:v>
      </x:c>
      <x:c r="J1700" t="s">
        <x:v>70</x:v>
      </x:c>
      <x:c r="K1700" s="6">
        <x:v>10.4862509925792</x:v>
      </x:c>
      <x:c r="L1700" t="s">
        <x:v>64</x:v>
      </x:c>
      <x:c r="M1700" s="6">
        <x:v>1029</x:v>
      </x:c>
      <x:c r="N1700" t="s">
        <x:v>65</x:v>
      </x:c>
      <x:c r="O1700" t="s">
        <x:v>67</x:v>
      </x:c>
      <x:c r="P1700" s="8">
        <x:v>35.32</x:v>
      </x:c>
      <x:c r="Q1700">
        <x:v>0</x:v>
      </x:c>
    </x:row>
    <x:row r="1701">
      <x:c r="A1701">
        <x:v>9271871</x:v>
      </x:c>
      <x:c r="B1701" s="1">
        <x:v>44184.5408856134</x:v>
      </x:c>
      <x:c r="C1701" s="6">
        <x:v>30.8633779583333</x:v>
      </x:c>
      <x:c r="D1701" s="13" t="s">
        <x:v>68</x:v>
      </x:c>
      <x:c r="E1701">
        <x:v>1</x:v>
      </x:c>
      <x:c r="F1701" s="14" t="s">
        <x:v>63</x:v>
      </x:c>
      <x:c r="G1701" s="15">
        <x:v>44184.4672825231</x:v>
      </x:c>
      <x:c r="H1701" t="s">
        <x:v>69</x:v>
      </x:c>
      <x:c r="I1701" s="6">
        <x:v>276.405213588079</x:v>
      </x:c>
      <x:c r="J1701" t="s">
        <x:v>70</x:v>
      </x:c>
      <x:c r="K1701" s="6">
        <x:v>10.4742208883622</x:v>
      </x:c>
      <x:c r="L1701" t="s">
        <x:v>64</x:v>
      </x:c>
      <x:c r="M1701" s="6">
        <x:v>1029</x:v>
      </x:c>
      <x:c r="N1701" t="s">
        <x:v>65</x:v>
      </x:c>
      <x:c r="O1701" t="s">
        <x:v>67</x:v>
      </x:c>
      <x:c r="P1701" s="8">
        <x:v>35.32</x:v>
      </x:c>
      <x:c r="Q1701">
        <x:v>0</x:v>
      </x:c>
    </x:row>
    <x:row r="1702">
      <x:c r="A1702">
        <x:v>9271880</x:v>
      </x:c>
      <x:c r="B1702" s="1">
        <x:v>44184.540897338</x:v>
      </x:c>
      <x:c r="C1702" s="6">
        <x:v>30.88023366</x:v>
      </x:c>
      <x:c r="D1702" s="13" t="s">
        <x:v>68</x:v>
      </x:c>
      <x:c r="E1702">
        <x:v>1</x:v>
      </x:c>
      <x:c r="F1702" s="14" t="s">
        <x:v>63</x:v>
      </x:c>
      <x:c r="G1702" s="15">
        <x:v>44184.4672825231</x:v>
      </x:c>
      <x:c r="H1702" t="s">
        <x:v>69</x:v>
      </x:c>
      <x:c r="I1702" s="6">
        <x:v>275.551956202164</x:v>
      </x:c>
      <x:c r="J1702" t="s">
        <x:v>70</x:v>
      </x:c>
      <x:c r="K1702" s="6">
        <x:v>10.4803257120061</x:v>
      </x:c>
      <x:c r="L1702" t="s">
        <x:v>64</x:v>
      </x:c>
      <x:c r="M1702" s="6">
        <x:v>1029</x:v>
      </x:c>
      <x:c r="N1702" t="s">
        <x:v>65</x:v>
      </x:c>
      <x:c r="O1702" t="s">
        <x:v>67</x:v>
      </x:c>
      <x:c r="P1702" s="8">
        <x:v>35.32</x:v>
      </x:c>
      <x:c r="Q1702">
        <x:v>0</x:v>
      </x:c>
    </x:row>
    <x:row r="1703">
      <x:c r="A1703">
        <x:v>9271888</x:v>
      </x:c>
      <x:c r="B1703" s="1">
        <x:v>44184.5409090625</x:v>
      </x:c>
      <x:c r="C1703" s="6">
        <x:v>30.897116225</x:v>
      </x:c>
      <x:c r="D1703" s="13" t="s">
        <x:v>68</x:v>
      </x:c>
      <x:c r="E1703">
        <x:v>1</x:v>
      </x:c>
      <x:c r="F1703" s="14" t="s">
        <x:v>63</x:v>
      </x:c>
      <x:c r="G1703" s="15">
        <x:v>44184.4672825231</x:v>
      </x:c>
      <x:c r="H1703" t="s">
        <x:v>69</x:v>
      </x:c>
      <x:c r="I1703" s="6">
        <x:v>275.860928377749</x:v>
      </x:c>
      <x:c r="J1703" t="s">
        <x:v>70</x:v>
      </x:c>
      <x:c r="K1703" s="6">
        <x:v>10.4825701352411</x:v>
      </x:c>
      <x:c r="L1703" t="s">
        <x:v>64</x:v>
      </x:c>
      <x:c r="M1703" s="6">
        <x:v>1029</x:v>
      </x:c>
      <x:c r="N1703" t="s">
        <x:v>65</x:v>
      </x:c>
      <x:c r="O1703" t="s">
        <x:v>67</x:v>
      </x:c>
      <x:c r="P1703" s="8">
        <x:v>35.32</x:v>
      </x:c>
      <x:c r="Q1703">
        <x:v>0</x:v>
      </x:c>
    </x:row>
    <x:row r="1704">
      <x:c r="A1704">
        <x:v>9271891</x:v>
      </x:c>
      <x:c r="B1704" s="1">
        <x:v>44184.5409202199</x:v>
      </x:c>
      <x:c r="C1704" s="6">
        <x:v>30.9131714566667</x:v>
      </x:c>
      <x:c r="D1704" s="13" t="s">
        <x:v>68</x:v>
      </x:c>
      <x:c r="E1704">
        <x:v>1</x:v>
      </x:c>
      <x:c r="F1704" s="14" t="s">
        <x:v>63</x:v>
      </x:c>
      <x:c r="G1704" s="15">
        <x:v>44184.4672825231</x:v>
      </x:c>
      <x:c r="H1704" t="s">
        <x:v>69</x:v>
      </x:c>
      <x:c r="I1704" s="6">
        <x:v>276.216573062016</x:v>
      </x:c>
      <x:c r="J1704" t="s">
        <x:v>70</x:v>
      </x:c>
      <x:c r="K1704" s="6">
        <x:v>10.4715874384365</x:v>
      </x:c>
      <x:c r="L1704" t="s">
        <x:v>64</x:v>
      </x:c>
      <x:c r="M1704" s="6">
        <x:v>1029</x:v>
      </x:c>
      <x:c r="N1704" t="s">
        <x:v>65</x:v>
      </x:c>
      <x:c r="O1704" t="s">
        <x:v>67</x:v>
      </x:c>
      <x:c r="P1704" s="8">
        <x:v>35.32</x:v>
      </x:c>
      <x:c r="Q1704">
        <x:v>0</x:v>
      </x:c>
    </x:row>
    <x:row r="1705">
      <x:c r="A1705">
        <x:v>9271902</x:v>
      </x:c>
      <x:c r="B1705" s="1">
        <x:v>44184.5409319097</x:v>
      </x:c>
      <x:c r="C1705" s="6">
        <x:v>30.9300316716667</x:v>
      </x:c>
      <x:c r="D1705" s="13" t="s">
        <x:v>68</x:v>
      </x:c>
      <x:c r="E1705">
        <x:v>1</x:v>
      </x:c>
      <x:c r="F1705" s="14" t="s">
        <x:v>63</x:v>
      </x:c>
      <x:c r="G1705" s="15">
        <x:v>44184.4672825231</x:v>
      </x:c>
      <x:c r="H1705" t="s">
        <x:v>69</x:v>
      </x:c>
      <x:c r="I1705" s="6">
        <x:v>275.871481505892</x:v>
      </x:c>
      <x:c r="J1705" t="s">
        <x:v>70</x:v>
      </x:c>
      <x:c r="K1705" s="6">
        <x:v>10.4760463491762</x:v>
      </x:c>
      <x:c r="L1705" t="s">
        <x:v>64</x:v>
      </x:c>
      <x:c r="M1705" s="6">
        <x:v>1029</x:v>
      </x:c>
      <x:c r="N1705" t="s">
        <x:v>65</x:v>
      </x:c>
      <x:c r="O1705" t="s">
        <x:v>67</x:v>
      </x:c>
      <x:c r="P1705" s="8">
        <x:v>35.32</x:v>
      </x:c>
      <x:c r="Q1705">
        <x:v>0</x:v>
      </x:c>
    </x:row>
    <x:row r="1706">
      <x:c r="A1706">
        <x:v>9271911</x:v>
      </x:c>
      <x:c r="B1706" s="1">
        <x:v>44184.5409435995</x:v>
      </x:c>
      <x:c r="C1706" s="6">
        <x:v>30.9468707233333</x:v>
      </x:c>
      <x:c r="D1706" s="13" t="s">
        <x:v>68</x:v>
      </x:c>
      <x:c r="E1706">
        <x:v>1</x:v>
      </x:c>
      <x:c r="F1706" s="14" t="s">
        <x:v>63</x:v>
      </x:c>
      <x:c r="G1706" s="15">
        <x:v>44184.4672825231</x:v>
      </x:c>
      <x:c r="H1706" t="s">
        <x:v>69</x:v>
      </x:c>
      <x:c r="I1706" s="6">
        <x:v>275.905808257965</x:v>
      </x:c>
      <x:c r="J1706" t="s">
        <x:v>70</x:v>
      </x:c>
      <x:c r="K1706" s="6">
        <x:v>10.4748193999958</x:v>
      </x:c>
      <x:c r="L1706" t="s">
        <x:v>64</x:v>
      </x:c>
      <x:c r="M1706" s="6">
        <x:v>1029</x:v>
      </x:c>
      <x:c r="N1706" t="s">
        <x:v>65</x:v>
      </x:c>
      <x:c r="O1706" t="s">
        <x:v>67</x:v>
      </x:c>
      <x:c r="P1706" s="8">
        <x:v>35.32</x:v>
      </x:c>
      <x:c r="Q1706">
        <x:v>0</x:v>
      </x:c>
    </x:row>
    <x:row r="1707">
      <x:c r="A1707">
        <x:v>9271918</x:v>
      </x:c>
      <x:c r="B1707" s="1">
        <x:v>44184.5409553241</x:v>
      </x:c>
      <x:c r="C1707" s="6">
        <x:v>30.9637541</x:v>
      </x:c>
      <x:c r="D1707" s="13" t="s">
        <x:v>68</x:v>
      </x:c>
      <x:c r="E1707">
        <x:v>1</x:v>
      </x:c>
      <x:c r="F1707" s="14" t="s">
        <x:v>63</x:v>
      </x:c>
      <x:c r="G1707" s="15">
        <x:v>44184.4672825231</x:v>
      </x:c>
      <x:c r="H1707" t="s">
        <x:v>69</x:v>
      </x:c>
      <x:c r="I1707" s="6">
        <x:v>275.714970630986</x:v>
      </x:c>
      <x:c r="J1707" t="s">
        <x:v>70</x:v>
      </x:c>
      <x:c r="K1707" s="6">
        <x:v>10.4884654940511</x:v>
      </x:c>
      <x:c r="L1707" t="s">
        <x:v>64</x:v>
      </x:c>
      <x:c r="M1707" s="6">
        <x:v>1029</x:v>
      </x:c>
      <x:c r="N1707" t="s">
        <x:v>65</x:v>
      </x:c>
      <x:c r="O1707" t="s">
        <x:v>67</x:v>
      </x:c>
      <x:c r="P1707" s="8">
        <x:v>35.32</x:v>
      </x:c>
      <x:c r="Q1707">
        <x:v>0</x:v>
      </x:c>
    </x:row>
    <x:row r="1708">
      <x:c r="A1708">
        <x:v>9271923</x:v>
      </x:c>
      <x:c r="B1708" s="1">
        <x:v>44184.5409664699</x:v>
      </x:c>
      <x:c r="C1708" s="6">
        <x:v>30.9797872716667</x:v>
      </x:c>
      <x:c r="D1708" s="13" t="s">
        <x:v>68</x:v>
      </x:c>
      <x:c r="E1708">
        <x:v>1</x:v>
      </x:c>
      <x:c r="F1708" s="14" t="s">
        <x:v>63</x:v>
      </x:c>
      <x:c r="G1708" s="15">
        <x:v>44184.4672825231</x:v>
      </x:c>
      <x:c r="H1708" t="s">
        <x:v>69</x:v>
      </x:c>
      <x:c r="I1708" s="6">
        <x:v>275.96106140187</x:v>
      </x:c>
      <x:c r="J1708" t="s">
        <x:v>70</x:v>
      </x:c>
      <x:c r="K1708" s="6">
        <x:v>10.4925353924391</x:v>
      </x:c>
      <x:c r="L1708" t="s">
        <x:v>64</x:v>
      </x:c>
      <x:c r="M1708" s="6">
        <x:v>1029</x:v>
      </x:c>
      <x:c r="N1708" t="s">
        <x:v>65</x:v>
      </x:c>
      <x:c r="O1708" t="s">
        <x:v>67</x:v>
      </x:c>
      <x:c r="P1708" s="8">
        <x:v>35.32</x:v>
      </x:c>
      <x:c r="Q1708">
        <x:v>0</x:v>
      </x:c>
    </x:row>
    <x:row r="1709">
      <x:c r="A1709">
        <x:v>9271932</x:v>
      </x:c>
      <x:c r="B1709" s="1">
        <x:v>44184.540978206</x:v>
      </x:c>
      <x:c r="C1709" s="6">
        <x:v>30.9966498016667</x:v>
      </x:c>
      <x:c r="D1709" s="13" t="s">
        <x:v>68</x:v>
      </x:c>
      <x:c r="E1709">
        <x:v>1</x:v>
      </x:c>
      <x:c r="F1709" s="14" t="s">
        <x:v>63</x:v>
      </x:c>
      <x:c r="G1709" s="15">
        <x:v>44184.4672825231</x:v>
      </x:c>
      <x:c r="H1709" t="s">
        <x:v>69</x:v>
      </x:c>
      <x:c r="I1709" s="6">
        <x:v>275.954172556479</x:v>
      </x:c>
      <x:c r="J1709" t="s">
        <x:v>70</x:v>
      </x:c>
      <x:c r="K1709" s="6">
        <x:v>10.4879866827991</x:v>
      </x:c>
      <x:c r="L1709" t="s">
        <x:v>64</x:v>
      </x:c>
      <x:c r="M1709" s="6">
        <x:v>1029</x:v>
      </x:c>
      <x:c r="N1709" t="s">
        <x:v>65</x:v>
      </x:c>
      <x:c r="O1709" t="s">
        <x:v>67</x:v>
      </x:c>
      <x:c r="P1709" s="8">
        <x:v>35.32</x:v>
      </x:c>
      <x:c r="Q1709">
        <x:v>0</x:v>
      </x:c>
    </x:row>
    <x:row r="1710">
      <x:c r="A1710">
        <x:v>9271943</x:v>
      </x:c>
      <x:c r="B1710" s="1">
        <x:v>44184.5409898958</x:v>
      </x:c>
      <x:c r="C1710" s="6">
        <x:v>31.013521625</x:v>
      </x:c>
      <x:c r="D1710" s="13" t="s">
        <x:v>68</x:v>
      </x:c>
      <x:c r="E1710">
        <x:v>1</x:v>
      </x:c>
      <x:c r="F1710" s="14" t="s">
        <x:v>63</x:v>
      </x:c>
      <x:c r="G1710" s="15">
        <x:v>44184.4672825231</x:v>
      </x:c>
      <x:c r="H1710" t="s">
        <x:v>69</x:v>
      </x:c>
      <x:c r="I1710" s="6">
        <x:v>276.3017934028</x:v>
      </x:c>
      <x:c r="J1710" t="s">
        <x:v>70</x:v>
      </x:c>
      <x:c r="K1710" s="6">
        <x:v>10.4832584253327</x:v>
      </x:c>
      <x:c r="L1710" t="s">
        <x:v>64</x:v>
      </x:c>
      <x:c r="M1710" s="6">
        <x:v>1029</x:v>
      </x:c>
      <x:c r="N1710" t="s">
        <x:v>65</x:v>
      </x:c>
      <x:c r="O1710" t="s">
        <x:v>67</x:v>
      </x:c>
      <x:c r="P1710" s="8">
        <x:v>35.32</x:v>
      </x:c>
      <x:c r="Q1710">
        <x:v>0</x:v>
      </x:c>
    </x:row>
    <x:row r="1711">
      <x:c r="A1711">
        <x:v>9271951</x:v>
      </x:c>
      <x:c r="B1711" s="1">
        <x:v>44184.5410016204</x:v>
      </x:c>
      <x:c r="C1711" s="6">
        <x:v>31.0303993633333</x:v>
      </x:c>
      <x:c r="D1711" s="13" t="s">
        <x:v>68</x:v>
      </x:c>
      <x:c r="E1711">
        <x:v>1</x:v>
      </x:c>
      <x:c r="F1711" s="14" t="s">
        <x:v>63</x:v>
      </x:c>
      <x:c r="G1711" s="15">
        <x:v>44184.4672825231</x:v>
      </x:c>
      <x:c r="H1711" t="s">
        <x:v>69</x:v>
      </x:c>
      <x:c r="I1711" s="6">
        <x:v>275.762731922169</x:v>
      </x:c>
      <x:c r="J1711" t="s">
        <x:v>70</x:v>
      </x:c>
      <x:c r="K1711" s="6">
        <x:v>10.4857123302795</x:v>
      </x:c>
      <x:c r="L1711" t="s">
        <x:v>64</x:v>
      </x:c>
      <x:c r="M1711" s="6">
        <x:v>1029</x:v>
      </x:c>
      <x:c r="N1711" t="s">
        <x:v>65</x:v>
      </x:c>
      <x:c r="O1711" t="s">
        <x:v>67</x:v>
      </x:c>
      <x:c r="P1711" s="8">
        <x:v>35.32</x:v>
      </x:c>
      <x:c r="Q1711">
        <x:v>0</x:v>
      </x:c>
    </x:row>
    <x:row r="1712">
      <x:c r="A1712">
        <x:v>9271959</x:v>
      </x:c>
      <x:c r="B1712" s="1">
        <x:v>44184.5410133102</x:v>
      </x:c>
      <x:c r="C1712" s="6">
        <x:v>31.0472128566667</x:v>
      </x:c>
      <x:c r="D1712" s="13" t="s">
        <x:v>68</x:v>
      </x:c>
      <x:c r="E1712">
        <x:v>1</x:v>
      </x:c>
      <x:c r="F1712" s="14" t="s">
        <x:v>63</x:v>
      </x:c>
      <x:c r="G1712" s="15">
        <x:v>44184.4672825231</x:v>
      </x:c>
      <x:c r="H1712" t="s">
        <x:v>69</x:v>
      </x:c>
      <x:c r="I1712" s="6">
        <x:v>275.736604943005</x:v>
      </x:c>
      <x:c r="J1712" t="s">
        <x:v>70</x:v>
      </x:c>
      <x:c r="K1712" s="6">
        <x:v>10.4860115871015</x:v>
      </x:c>
      <x:c r="L1712" t="s">
        <x:v>64</x:v>
      </x:c>
      <x:c r="M1712" s="6">
        <x:v>1029</x:v>
      </x:c>
      <x:c r="N1712" t="s">
        <x:v>65</x:v>
      </x:c>
      <x:c r="O1712" t="s">
        <x:v>67</x:v>
      </x:c>
      <x:c r="P1712" s="8">
        <x:v>35.32</x:v>
      </x:c>
      <x:c r="Q1712">
        <x:v>0</x:v>
      </x:c>
    </x:row>
    <x:row r="1713">
      <x:c r="A1713">
        <x:v>9271966</x:v>
      </x:c>
      <x:c r="B1713" s="1">
        <x:v>44184.5410244213</x:v>
      </x:c>
      <x:c r="C1713" s="6">
        <x:v>31.063246145</x:v>
      </x:c>
      <x:c r="D1713" s="13" t="s">
        <x:v>68</x:v>
      </x:c>
      <x:c r="E1713">
        <x:v>1</x:v>
      </x:c>
      <x:c r="F1713" s="14" t="s">
        <x:v>63</x:v>
      </x:c>
      <x:c r="G1713" s="15">
        <x:v>44184.4672825231</x:v>
      </x:c>
      <x:c r="H1713" t="s">
        <x:v>69</x:v>
      </x:c>
      <x:c r="I1713" s="6">
        <x:v>275.376949661173</x:v>
      </x:c>
      <x:c r="J1713" t="s">
        <x:v>70</x:v>
      </x:c>
      <x:c r="K1713" s="6">
        <x:v>10.4815526631896</x:v>
      </x:c>
      <x:c r="L1713" t="s">
        <x:v>64</x:v>
      </x:c>
      <x:c r="M1713" s="6">
        <x:v>1029</x:v>
      </x:c>
      <x:c r="N1713" t="s">
        <x:v>65</x:v>
      </x:c>
      <x:c r="O1713" t="s">
        <x:v>67</x:v>
      </x:c>
      <x:c r="P1713" s="8">
        <x:v>35.32</x:v>
      </x:c>
      <x:c r="Q1713">
        <x:v>0</x:v>
      </x:c>
    </x:row>
    <x:row r="1714">
      <x:c r="A1714">
        <x:v>9271974</x:v>
      </x:c>
      <x:c r="B1714" s="1">
        <x:v>44184.5410361111</x:v>
      </x:c>
      <x:c r="C1714" s="6">
        <x:v>31.080081195</x:v>
      </x:c>
      <x:c r="D1714" s="13" t="s">
        <x:v>68</x:v>
      </x:c>
      <x:c r="E1714">
        <x:v>1</x:v>
      </x:c>
      <x:c r="F1714" s="14" t="s">
        <x:v>63</x:v>
      </x:c>
      <x:c r="G1714" s="15">
        <x:v>44184.4672825231</x:v>
      </x:c>
      <x:c r="H1714" t="s">
        <x:v>69</x:v>
      </x:c>
      <x:c r="I1714" s="6">
        <x:v>275.887867714189</x:v>
      </x:c>
      <x:c r="J1714" t="s">
        <x:v>70</x:v>
      </x:c>
      <x:c r="K1714" s="6">
        <x:v>10.484844485643</x:v>
      </x:c>
      <x:c r="L1714" t="s">
        <x:v>64</x:v>
      </x:c>
      <x:c r="M1714" s="6">
        <x:v>1029</x:v>
      </x:c>
      <x:c r="N1714" t="s">
        <x:v>65</x:v>
      </x:c>
      <x:c r="O1714" t="s">
        <x:v>67</x:v>
      </x:c>
      <x:c r="P1714" s="8">
        <x:v>35.32</x:v>
      </x:c>
      <x:c r="Q1714">
        <x:v>0</x:v>
      </x:c>
    </x:row>
    <x:row r="1715">
      <x:c r="A1715">
        <x:v>9271982</x:v>
      </x:c>
      <x:c r="B1715" s="1">
        <x:v>44184.5410478357</x:v>
      </x:c>
      <x:c r="C1715" s="6">
        <x:v>31.0969402116667</x:v>
      </x:c>
      <x:c r="D1715" s="13" t="s">
        <x:v>68</x:v>
      </x:c>
      <x:c r="E1715">
        <x:v>1</x:v>
      </x:c>
      <x:c r="F1715" s="14" t="s">
        <x:v>63</x:v>
      </x:c>
      <x:c r="G1715" s="15">
        <x:v>44184.4672825231</x:v>
      </x:c>
      <x:c r="H1715" t="s">
        <x:v>69</x:v>
      </x:c>
      <x:c r="I1715" s="6">
        <x:v>275.704413139031</x:v>
      </x:c>
      <x:c r="J1715" t="s">
        <x:v>70</x:v>
      </x:c>
      <x:c r="K1715" s="6">
        <x:v>10.4869991348055</x:v>
      </x:c>
      <x:c r="L1715" t="s">
        <x:v>64</x:v>
      </x:c>
      <x:c r="M1715" s="6">
        <x:v>1029</x:v>
      </x:c>
      <x:c r="N1715" t="s">
        <x:v>65</x:v>
      </x:c>
      <x:c r="O1715" t="s">
        <x:v>67</x:v>
      </x:c>
      <x:c r="P1715" s="8">
        <x:v>35.32</x:v>
      </x:c>
      <x:c r="Q1715">
        <x:v>0</x:v>
      </x:c>
    </x:row>
    <x:row r="1716">
      <x:c r="A1716">
        <x:v>9271992</x:v>
      </x:c>
      <x:c r="B1716" s="1">
        <x:v>44184.5410595255</x:v>
      </x:c>
      <x:c r="C1716" s="6">
        <x:v>31.113774455</x:v>
      </x:c>
      <x:c r="D1716" s="13" t="s">
        <x:v>68</x:v>
      </x:c>
      <x:c r="E1716">
        <x:v>1</x:v>
      </x:c>
      <x:c r="F1716" s="14" t="s">
        <x:v>63</x:v>
      </x:c>
      <x:c r="G1716" s="15">
        <x:v>44184.4672825231</x:v>
      </x:c>
      <x:c r="H1716" t="s">
        <x:v>69</x:v>
      </x:c>
      <x:c r="I1716" s="6">
        <x:v>276.299678238616</x:v>
      </x:c>
      <x:c r="J1716" t="s">
        <x:v>70</x:v>
      </x:c>
      <x:c r="K1716" s="6">
        <x:v>10.4834978306144</x:v>
      </x:c>
      <x:c r="L1716" t="s">
        <x:v>64</x:v>
      </x:c>
      <x:c r="M1716" s="6">
        <x:v>1029</x:v>
      </x:c>
      <x:c r="N1716" t="s">
        <x:v>65</x:v>
      </x:c>
      <x:c r="O1716" t="s">
        <x:v>67</x:v>
      </x:c>
      <x:c r="P1716" s="8">
        <x:v>35.32</x:v>
      </x:c>
      <x:c r="Q1716">
        <x:v>0</x:v>
      </x:c>
    </x:row>
    <x:row r="1717">
      <x:c r="A1717">
        <x:v>9271997</x:v>
      </x:c>
      <x:c r="B1717" s="1">
        <x:v>44184.5410706366</x:v>
      </x:c>
      <x:c r="C1717" s="6">
        <x:v>31.1298065566667</x:v>
      </x:c>
      <x:c r="D1717" s="13" t="s">
        <x:v>68</x:v>
      </x:c>
      <x:c r="E1717">
        <x:v>1</x:v>
      </x:c>
      <x:c r="F1717" s="14" t="s">
        <x:v>63</x:v>
      </x:c>
      <x:c r="G1717" s="15">
        <x:v>44184.4672825231</x:v>
      </x:c>
      <x:c r="H1717" t="s">
        <x:v>69</x:v>
      </x:c>
      <x:c r="I1717" s="6">
        <x:v>275.991955907884</x:v>
      </x:c>
      <x:c r="J1717" t="s">
        <x:v>70</x:v>
      </x:c>
      <x:c r="K1717" s="6">
        <x:v>10.4890340825013</x:v>
      </x:c>
      <x:c r="L1717" t="s">
        <x:v>64</x:v>
      </x:c>
      <x:c r="M1717" s="6">
        <x:v>1029</x:v>
      </x:c>
      <x:c r="N1717" t="s">
        <x:v>65</x:v>
      </x:c>
      <x:c r="O1717" t="s">
        <x:v>67</x:v>
      </x:c>
      <x:c r="P1717" s="8">
        <x:v>35.32</x:v>
      </x:c>
      <x:c r="Q1717">
        <x:v>0</x:v>
      </x:c>
    </x:row>
    <x:row r="1718">
      <x:c r="A1718">
        <x:v>9272007</x:v>
      </x:c>
      <x:c r="B1718" s="1">
        <x:v>44184.5410823727</x:v>
      </x:c>
      <x:c r="C1718" s="6">
        <x:v>31.146650105</x:v>
      </x:c>
      <x:c r="D1718" s="13" t="s">
        <x:v>68</x:v>
      </x:c>
      <x:c r="E1718">
        <x:v>1</x:v>
      </x:c>
      <x:c r="F1718" s="14" t="s">
        <x:v>63</x:v>
      </x:c>
      <x:c r="G1718" s="15">
        <x:v>44184.4672825231</x:v>
      </x:c>
      <x:c r="H1718" t="s">
        <x:v>69</x:v>
      </x:c>
      <x:c r="I1718" s="6">
        <x:v>275.354320924278</x:v>
      </x:c>
      <x:c r="J1718" t="s">
        <x:v>70</x:v>
      </x:c>
      <x:c r="K1718" s="6">
        <x:v>10.4734727489695</x:v>
      </x:c>
      <x:c r="L1718" t="s">
        <x:v>64</x:v>
      </x:c>
      <x:c r="M1718" s="6">
        <x:v>1029</x:v>
      </x:c>
      <x:c r="N1718" t="s">
        <x:v>65</x:v>
      </x:c>
      <x:c r="O1718" t="s">
        <x:v>67</x:v>
      </x:c>
      <x:c r="P1718" s="8">
        <x:v>35.32</x:v>
      </x:c>
      <x:c r="Q1718">
        <x:v>0</x:v>
      </x:c>
    </x:row>
    <x:row r="1719">
      <x:c r="A1719">
        <x:v>9272015</x:v>
      </x:c>
      <x:c r="B1719" s="1">
        <x:v>44184.5410941319</x:v>
      </x:c>
      <x:c r="C1719" s="6">
        <x:v>31.1635952866667</x:v>
      </x:c>
      <x:c r="D1719" s="13" t="s">
        <x:v>68</x:v>
      </x:c>
      <x:c r="E1719">
        <x:v>1</x:v>
      </x:c>
      <x:c r="F1719" s="14" t="s">
        <x:v>63</x:v>
      </x:c>
      <x:c r="G1719" s="15">
        <x:v>44184.4672825231</x:v>
      </x:c>
      <x:c r="H1719" t="s">
        <x:v>69</x:v>
      </x:c>
      <x:c r="I1719" s="6">
        <x:v>276.266576116905</x:v>
      </x:c>
      <x:c r="J1719" t="s">
        <x:v>70</x:v>
      </x:c>
      <x:c r="K1719" s="6">
        <x:v>10.4765850099329</x:v>
      </x:c>
      <x:c r="L1719" t="s">
        <x:v>64</x:v>
      </x:c>
      <x:c r="M1719" s="6">
        <x:v>1029</x:v>
      </x:c>
      <x:c r="N1719" t="s">
        <x:v>65</x:v>
      </x:c>
      <x:c r="O1719" t="s">
        <x:v>67</x:v>
      </x:c>
      <x:c r="P1719" s="8">
        <x:v>35.32</x:v>
      </x:c>
      <x:c r="Q1719">
        <x:v>0</x:v>
      </x:c>
    </x:row>
    <x:row r="1720">
      <x:c r="A1720">
        <x:v>9272023</x:v>
      </x:c>
      <x:c r="B1720" s="1">
        <x:v>44184.5411058681</x:v>
      </x:c>
      <x:c r="C1720" s="6">
        <x:v>31.1805386433333</x:v>
      </x:c>
      <x:c r="D1720" s="13" t="s">
        <x:v>68</x:v>
      </x:c>
      <x:c r="E1720">
        <x:v>1</x:v>
      </x:c>
      <x:c r="F1720" s="14" t="s">
        <x:v>63</x:v>
      </x:c>
      <x:c r="G1720" s="15">
        <x:v>44184.4672825231</x:v>
      </x:c>
      <x:c r="H1720" t="s">
        <x:v>69</x:v>
      </x:c>
      <x:c r="I1720" s="6">
        <x:v>276.060341469766</x:v>
      </x:c>
      <x:c r="J1720" t="s">
        <x:v>70</x:v>
      </x:c>
      <x:c r="K1720" s="6">
        <x:v>10.4706298207911</x:v>
      </x:c>
      <x:c r="L1720" t="s">
        <x:v>64</x:v>
      </x:c>
      <x:c r="M1720" s="6">
        <x:v>1029</x:v>
      </x:c>
      <x:c r="N1720" t="s">
        <x:v>65</x:v>
      </x:c>
      <x:c r="O1720" t="s">
        <x:v>67</x:v>
      </x:c>
      <x:c r="P1720" s="8">
        <x:v>35.32</x:v>
      </x:c>
      <x:c r="Q1720">
        <x:v>0</x:v>
      </x:c>
    </x:row>
    <x:row r="1721">
      <x:c r="A1721">
        <x:v>9272027</x:v>
      </x:c>
      <x:c r="B1721" s="1">
        <x:v>44184.5411169792</x:v>
      </x:c>
      <x:c r="C1721" s="6">
        <x:v>31.196533555</x:v>
      </x:c>
      <x:c r="D1721" s="13" t="s">
        <x:v>68</x:v>
      </x:c>
      <x:c r="E1721">
        <x:v>1</x:v>
      </x:c>
      <x:c r="F1721" s="14" t="s">
        <x:v>63</x:v>
      </x:c>
      <x:c r="G1721" s="15">
        <x:v>44184.4672825231</x:v>
      </x:c>
      <x:c r="H1721" t="s">
        <x:v>69</x:v>
      </x:c>
      <x:c r="I1721" s="6">
        <x:v>276.190138272247</x:v>
      </x:c>
      <x:c r="J1721" t="s">
        <x:v>70</x:v>
      </x:c>
      <x:c r="K1721" s="6">
        <x:v>10.4745799953293</x:v>
      </x:c>
      <x:c r="L1721" t="s">
        <x:v>64</x:v>
      </x:c>
      <x:c r="M1721" s="6">
        <x:v>1029</x:v>
      </x:c>
      <x:c r="N1721" t="s">
        <x:v>65</x:v>
      </x:c>
      <x:c r="O1721" t="s">
        <x:v>67</x:v>
      </x:c>
      <x:c r="P1721" s="8">
        <x:v>35.32</x:v>
      </x:c>
      <x:c r="Q1721">
        <x:v>0</x:v>
      </x:c>
    </x:row>
    <x:row r="1722">
      <x:c r="A1722">
        <x:v>9272037</x:v>
      </x:c>
      <x:c r="B1722" s="1">
        <x:v>44184.541128669</x:v>
      </x:c>
      <x:c r="C1722" s="6">
        <x:v>31.21337607</x:v>
      </x:c>
      <x:c r="D1722" s="13" t="s">
        <x:v>68</x:v>
      </x:c>
      <x:c r="E1722">
        <x:v>1</x:v>
      </x:c>
      <x:c r="F1722" s="14" t="s">
        <x:v>63</x:v>
      </x:c>
      <x:c r="G1722" s="15">
        <x:v>44184.4672825231</x:v>
      </x:c>
      <x:c r="H1722" t="s">
        <x:v>69</x:v>
      </x:c>
      <x:c r="I1722" s="6">
        <x:v>276.349391047371</x:v>
      </x:c>
      <x:c r="J1722" t="s">
        <x:v>70</x:v>
      </x:c>
      <x:c r="K1722" s="6">
        <x:v>10.4778718109783</x:v>
      </x:c>
      <x:c r="L1722" t="s">
        <x:v>64</x:v>
      </x:c>
      <x:c r="M1722" s="6">
        <x:v>1029</x:v>
      </x:c>
      <x:c r="N1722" t="s">
        <x:v>65</x:v>
      </x:c>
      <x:c r="O1722" t="s">
        <x:v>67</x:v>
      </x:c>
      <x:c r="P1722" s="8">
        <x:v>35.32</x:v>
      </x:c>
      <x:c r="Q1722">
        <x:v>0</x:v>
      </x:c>
    </x:row>
    <x:row r="1723">
      <x:c r="A1723">
        <x:v>9272047</x:v>
      </x:c>
      <x:c r="B1723" s="1">
        <x:v>44184.5411403935</x:v>
      </x:c>
      <x:c r="C1723" s="6">
        <x:v>31.2302156883333</x:v>
      </x:c>
      <x:c r="D1723" s="13" t="s">
        <x:v>68</x:v>
      </x:c>
      <x:c r="E1723">
        <x:v>1</x:v>
      </x:c>
      <x:c r="F1723" s="14" t="s">
        <x:v>63</x:v>
      </x:c>
      <x:c r="G1723" s="15">
        <x:v>44184.4672825231</x:v>
      </x:c>
      <x:c r="H1723" t="s">
        <x:v>69</x:v>
      </x:c>
      <x:c r="I1723" s="6">
        <x:v>275.684619863098</x:v>
      </x:c>
      <x:c r="J1723" t="s">
        <x:v>70</x:v>
      </x:c>
      <x:c r="K1723" s="6">
        <x:v>10.4785900257284</x:v>
      </x:c>
      <x:c r="L1723" t="s">
        <x:v>64</x:v>
      </x:c>
      <x:c r="M1723" s="6">
        <x:v>1029</x:v>
      </x:c>
      <x:c r="N1723" t="s">
        <x:v>65</x:v>
      </x:c>
      <x:c r="O1723" t="s">
        <x:v>67</x:v>
      </x:c>
      <x:c r="P1723" s="8">
        <x:v>35.32</x:v>
      </x:c>
      <x:c r="Q1723">
        <x:v>0</x:v>
      </x:c>
    </x:row>
    <x:row r="1724">
      <x:c r="A1724">
        <x:v>9272056</x:v>
      </x:c>
      <x:c r="B1724" s="1">
        <x:v>44184.5411520833</x:v>
      </x:c>
      <x:c r="C1724" s="6">
        <x:v>31.2470792883333</x:v>
      </x:c>
      <x:c r="D1724" s="13" t="s">
        <x:v>68</x:v>
      </x:c>
      <x:c r="E1724">
        <x:v>1</x:v>
      </x:c>
      <x:c r="F1724" s="14" t="s">
        <x:v>63</x:v>
      </x:c>
      <x:c r="G1724" s="15">
        <x:v>44184.4672825231</x:v>
      </x:c>
      <x:c r="H1724" t="s">
        <x:v>69</x:v>
      </x:c>
      <x:c r="I1724" s="6">
        <x:v>275.889963837423</x:v>
      </x:c>
      <x:c r="J1724" t="s">
        <x:v>70</x:v>
      </x:c>
      <x:c r="K1724" s="6">
        <x:v>10.4739515581618</x:v>
      </x:c>
      <x:c r="L1724" t="s">
        <x:v>64</x:v>
      </x:c>
      <x:c r="M1724" s="6">
        <x:v>1029</x:v>
      </x:c>
      <x:c r="N1724" t="s">
        <x:v>65</x:v>
      </x:c>
      <x:c r="O1724" t="s">
        <x:v>67</x:v>
      </x:c>
      <x:c r="P1724" s="8">
        <x:v>35.32</x:v>
      </x:c>
      <x:c r="Q1724">
        <x:v>0</x:v>
      </x:c>
    </x:row>
    <x:row r="1725">
      <x:c r="A1725">
        <x:v>9272063</x:v>
      </x:c>
      <x:c r="B1725" s="1">
        <x:v>44184.5411637731</x:v>
      </x:c>
      <x:c r="C1725" s="6">
        <x:v>31.263917965</x:v>
      </x:c>
      <x:c r="D1725" s="13" t="s">
        <x:v>68</x:v>
      </x:c>
      <x:c r="E1725">
        <x:v>1</x:v>
      </x:c>
      <x:c r="F1725" s="14" t="s">
        <x:v>63</x:v>
      </x:c>
      <x:c r="G1725" s="15">
        <x:v>44184.4672825231</x:v>
      </x:c>
      <x:c r="H1725" t="s">
        <x:v>69</x:v>
      </x:c>
      <x:c r="I1725" s="6">
        <x:v>276.074617378997</x:v>
      </x:c>
      <x:c r="J1725" t="s">
        <x:v>70</x:v>
      </x:c>
      <x:c r="K1725" s="6">
        <x:v>10.4743405906802</x:v>
      </x:c>
      <x:c r="L1725" t="s">
        <x:v>64</x:v>
      </x:c>
      <x:c r="M1725" s="6">
        <x:v>1029</x:v>
      </x:c>
      <x:c r="N1725" t="s">
        <x:v>65</x:v>
      </x:c>
      <x:c r="O1725" t="s">
        <x:v>67</x:v>
      </x:c>
      <x:c r="P1725" s="8">
        <x:v>35.32</x:v>
      </x:c>
      <x:c r="Q1725">
        <x:v>0</x:v>
      </x:c>
    </x:row>
    <x:row r="1726">
      <x:c r="A1726">
        <x:v>9272068</x:v>
      </x:c>
      <x:c r="B1726" s="1">
        <x:v>44184.541174919</x:v>
      </x:c>
      <x:c r="C1726" s="6">
        <x:v>31.2799686616667</x:v>
      </x:c>
      <x:c r="D1726" s="13" t="s">
        <x:v>68</x:v>
      </x:c>
      <x:c r="E1726">
        <x:v>1</x:v>
      </x:c>
      <x:c r="F1726" s="14" t="s">
        <x:v>63</x:v>
      </x:c>
      <x:c r="G1726" s="15">
        <x:v>44184.4672825231</x:v>
      </x:c>
      <x:c r="H1726" t="s">
        <x:v>69</x:v>
      </x:c>
      <x:c r="I1726" s="6">
        <x:v>275.350067693597</x:v>
      </x:c>
      <x:c r="J1726" t="s">
        <x:v>70</x:v>
      </x:c>
      <x:c r="K1726" s="6">
        <x:v>10.4872684660477</x:v>
      </x:c>
      <x:c r="L1726" t="s">
        <x:v>64</x:v>
      </x:c>
      <x:c r="M1726" s="6">
        <x:v>1029</x:v>
      </x:c>
      <x:c r="N1726" t="s">
        <x:v>65</x:v>
      </x:c>
      <x:c r="O1726" t="s">
        <x:v>67</x:v>
      </x:c>
      <x:c r="P1726" s="8">
        <x:v>35.32</x:v>
      </x:c>
      <x:c r="Q1726">
        <x:v>0</x:v>
      </x:c>
    </x:row>
    <x:row r="1727">
      <x:c r="A1727">
        <x:v>9272080</x:v>
      </x:c>
      <x:c r="B1727" s="1">
        <x:v>44184.5411866551</x:v>
      </x:c>
      <x:c r="C1727" s="6">
        <x:v>31.29687029</x:v>
      </x:c>
      <x:c r="D1727" s="13" t="s">
        <x:v>68</x:v>
      </x:c>
      <x:c r="E1727">
        <x:v>1</x:v>
      </x:c>
      <x:c r="F1727" s="14" t="s">
        <x:v>63</x:v>
      </x:c>
      <x:c r="G1727" s="15">
        <x:v>44184.4672825231</x:v>
      </x:c>
      <x:c r="H1727" t="s">
        <x:v>69</x:v>
      </x:c>
      <x:c r="I1727" s="6">
        <x:v>275.999098572928</x:v>
      </x:c>
      <x:c r="J1727" t="s">
        <x:v>70</x:v>
      </x:c>
      <x:c r="K1727" s="6">
        <x:v>10.4908894770588</x:v>
      </x:c>
      <x:c r="L1727" t="s">
        <x:v>64</x:v>
      </x:c>
      <x:c r="M1727" s="6">
        <x:v>1029</x:v>
      </x:c>
      <x:c r="N1727" t="s">
        <x:v>65</x:v>
      </x:c>
      <x:c r="O1727" t="s">
        <x:v>67</x:v>
      </x:c>
      <x:c r="P1727" s="8">
        <x:v>35.32</x:v>
      </x:c>
      <x:c r="Q1727">
        <x:v>0</x:v>
      </x:c>
    </x:row>
    <x:row r="1728">
      <x:c r="A1728">
        <x:v>9272088</x:v>
      </x:c>
      <x:c r="B1728" s="1">
        <x:v>44184.5411983796</x:v>
      </x:c>
      <x:c r="C1728" s="6">
        <x:v>31.3137173366667</x:v>
      </x:c>
      <x:c r="D1728" s="13" t="s">
        <x:v>68</x:v>
      </x:c>
      <x:c r="E1728">
        <x:v>1</x:v>
      </x:c>
      <x:c r="F1728" s="14" t="s">
        <x:v>63</x:v>
      </x:c>
      <x:c r="G1728" s="15">
        <x:v>44184.4672825231</x:v>
      </x:c>
      <x:c r="H1728" t="s">
        <x:v>69</x:v>
      </x:c>
      <x:c r="I1728" s="6">
        <x:v>275.577532708293</x:v>
      </x:c>
      <x:c r="J1728" t="s">
        <x:v>70</x:v>
      </x:c>
      <x:c r="K1728" s="6">
        <x:v>10.4880764599034</x:v>
      </x:c>
      <x:c r="L1728" t="s">
        <x:v>64</x:v>
      </x:c>
      <x:c r="M1728" s="6">
        <x:v>1029</x:v>
      </x:c>
      <x:c r="N1728" t="s">
        <x:v>65</x:v>
      </x:c>
      <x:c r="O1728" t="s">
        <x:v>67</x:v>
      </x:c>
      <x:c r="P1728" s="8">
        <x:v>35.32</x:v>
      </x:c>
      <x:c r="Q1728">
        <x:v>0</x:v>
      </x:c>
    </x:row>
    <x:row r="1729">
      <x:c r="A1729">
        <x:v>9272096</x:v>
      </x:c>
      <x:c r="B1729" s="1">
        <x:v>44184.5412100694</x:v>
      </x:c>
      <x:c r="C1729" s="6">
        <x:v>31.3305637266667</x:v>
      </x:c>
      <x:c r="D1729" s="13" t="s">
        <x:v>68</x:v>
      </x:c>
      <x:c r="E1729">
        <x:v>1</x:v>
      </x:c>
      <x:c r="F1729" s="14" t="s">
        <x:v>63</x:v>
      </x:c>
      <x:c r="G1729" s="15">
        <x:v>44184.4672825231</x:v>
      </x:c>
      <x:c r="H1729" t="s">
        <x:v>69</x:v>
      </x:c>
      <x:c r="I1729" s="6">
        <x:v>276.210018914246</x:v>
      </x:c>
      <x:c r="J1729" t="s">
        <x:v>70</x:v>
      </x:c>
      <x:c r="K1729" s="6">
        <x:v>10.4856524789175</x:v>
      </x:c>
      <x:c r="L1729" t="s">
        <x:v>64</x:v>
      </x:c>
      <x:c r="M1729" s="6">
        <x:v>1029</x:v>
      </x:c>
      <x:c r="N1729" t="s">
        <x:v>65</x:v>
      </x:c>
      <x:c r="O1729" t="s">
        <x:v>67</x:v>
      </x:c>
      <x:c r="P1729" s="8">
        <x:v>35.32</x:v>
      </x:c>
      <x:c r="Q1729">
        <x:v>0</x:v>
      </x:c>
    </x:row>
    <x:row r="1730">
      <x:c r="A1730">
        <x:v>9272100</x:v>
      </x:c>
      <x:c r="B1730" s="1">
        <x:v>44184.5412211806</x:v>
      </x:c>
      <x:c r="C1730" s="6">
        <x:v>31.3465949683333</x:v>
      </x:c>
      <x:c r="D1730" s="13" t="s">
        <x:v>68</x:v>
      </x:c>
      <x:c r="E1730">
        <x:v>1</x:v>
      </x:c>
      <x:c r="F1730" s="14" t="s">
        <x:v>63</x:v>
      </x:c>
      <x:c r="G1730" s="15">
        <x:v>44184.4672825231</x:v>
      </x:c>
      <x:c r="H1730" t="s">
        <x:v>69</x:v>
      </x:c>
      <x:c r="I1730" s="6">
        <x:v>275.765647173226</x:v>
      </x:c>
      <x:c r="J1730" t="s">
        <x:v>70</x:v>
      </x:c>
      <x:c r="K1730" s="6">
        <x:v>10.4907099227021</x:v>
      </x:c>
      <x:c r="L1730" t="s">
        <x:v>64</x:v>
      </x:c>
      <x:c r="M1730" s="6">
        <x:v>1029</x:v>
      </x:c>
      <x:c r="N1730" t="s">
        <x:v>65</x:v>
      </x:c>
      <x:c r="O1730" t="s">
        <x:v>67</x:v>
      </x:c>
      <x:c r="P1730" s="8">
        <x:v>35.32</x:v>
      </x:c>
      <x:c r="Q1730">
        <x:v>0</x:v>
      </x:c>
    </x:row>
    <x:row r="1731">
      <x:c r="A1731">
        <x:v>9272112</x:v>
      </x:c>
      <x:c r="B1731" s="1">
        <x:v>44184.5412329051</x:v>
      </x:c>
      <x:c r="C1731" s="6">
        <x:v>31.3634369183333</x:v>
      </x:c>
      <x:c r="D1731" s="13" t="s">
        <x:v>68</x:v>
      </x:c>
      <x:c r="E1731">
        <x:v>1</x:v>
      </x:c>
      <x:c r="F1731" s="14" t="s">
        <x:v>63</x:v>
      </x:c>
      <x:c r="G1731" s="15">
        <x:v>44184.4672825231</x:v>
      </x:c>
      <x:c r="H1731" t="s">
        <x:v>69</x:v>
      </x:c>
      <x:c r="I1731" s="6">
        <x:v>276.343295493402</x:v>
      </x:c>
      <x:c r="J1731" t="s">
        <x:v>70</x:v>
      </x:c>
      <x:c r="K1731" s="6">
        <x:v>10.4758967212033</x:v>
      </x:c>
      <x:c r="L1731" t="s">
        <x:v>64</x:v>
      </x:c>
      <x:c r="M1731" s="6">
        <x:v>1029</x:v>
      </x:c>
      <x:c r="N1731" t="s">
        <x:v>65</x:v>
      </x:c>
      <x:c r="O1731" t="s">
        <x:v>67</x:v>
      </x:c>
      <x:c r="P1731" s="8">
        <x:v>35.32</x:v>
      </x:c>
      <x:c r="Q1731">
        <x:v>0</x:v>
      </x:c>
    </x:row>
    <x:row r="1732">
      <x:c r="A1732">
        <x:v>9272120</x:v>
      </x:c>
      <x:c r="B1732" s="1">
        <x:v>44184.5412445949</x:v>
      </x:c>
      <x:c r="C1732" s="6">
        <x:v>31.38028101</x:v>
      </x:c>
      <x:c r="D1732" s="13" t="s">
        <x:v>68</x:v>
      </x:c>
      <x:c r="E1732">
        <x:v>1</x:v>
      </x:c>
      <x:c r="F1732" s="14" t="s">
        <x:v>63</x:v>
      </x:c>
      <x:c r="G1732" s="15">
        <x:v>44184.4672825231</x:v>
      </x:c>
      <x:c r="H1732" t="s">
        <x:v>69</x:v>
      </x:c>
      <x:c r="I1732" s="6">
        <x:v>275.859358225559</x:v>
      </x:c>
      <x:c r="J1732" t="s">
        <x:v>70</x:v>
      </x:c>
      <x:c r="K1732" s="6">
        <x:v>10.4880764599034</x:v>
      </x:c>
      <x:c r="L1732" t="s">
        <x:v>64</x:v>
      </x:c>
      <x:c r="M1732" s="6">
        <x:v>1029</x:v>
      </x:c>
      <x:c r="N1732" t="s">
        <x:v>65</x:v>
      </x:c>
      <x:c r="O1732" t="s">
        <x:v>67</x:v>
      </x:c>
      <x:c r="P1732" s="8">
        <x:v>35.32</x:v>
      </x:c>
      <x:c r="Q1732">
        <x:v>0</x:v>
      </x:c>
    </x:row>
    <x:row r="1733">
      <x:c r="A1733">
        <x:v>9272128</x:v>
      </x:c>
      <x:c r="B1733" s="1">
        <x:v>44184.5412562847</x:v>
      </x:c>
      <x:c r="C1733" s="6">
        <x:v>31.3971213816667</x:v>
      </x:c>
      <x:c r="D1733" s="13" t="s">
        <x:v>68</x:v>
      </x:c>
      <x:c r="E1733">
        <x:v>1</x:v>
      </x:c>
      <x:c r="F1733" s="14" t="s">
        <x:v>63</x:v>
      </x:c>
      <x:c r="G1733" s="15">
        <x:v>44184.4672825231</x:v>
      </x:c>
      <x:c r="H1733" t="s">
        <x:v>69</x:v>
      </x:c>
      <x:c r="I1733" s="6">
        <x:v>276.103485526549</x:v>
      </x:c>
      <x:c r="J1733" t="s">
        <x:v>70</x:v>
      </x:c>
      <x:c r="K1733" s="6">
        <x:v>10.4897223739117</x:v>
      </x:c>
      <x:c r="L1733" t="s">
        <x:v>64</x:v>
      </x:c>
      <x:c r="M1733" s="6">
        <x:v>1029</x:v>
      </x:c>
      <x:c r="N1733" t="s">
        <x:v>65</x:v>
      </x:c>
      <x:c r="O1733" t="s">
        <x:v>67</x:v>
      </x:c>
      <x:c r="P1733" s="8">
        <x:v>35.32</x:v>
      </x:c>
      <x:c r="Q1733">
        <x:v>0</x:v>
      </x:c>
    </x:row>
    <x:row r="1734">
      <x:c r="A1734">
        <x:v>9272134</x:v>
      </x:c>
      <x:c r="B1734" s="1">
        <x:v>44184.5412674421</x:v>
      </x:c>
      <x:c r="C1734" s="6">
        <x:v>31.4131785966667</x:v>
      </x:c>
      <x:c r="D1734" s="13" t="s">
        <x:v>68</x:v>
      </x:c>
      <x:c r="E1734">
        <x:v>1</x:v>
      </x:c>
      <x:c r="F1734" s="14" t="s">
        <x:v>63</x:v>
      </x:c>
      <x:c r="G1734" s="15">
        <x:v>44184.4672825231</x:v>
      </x:c>
      <x:c r="H1734" t="s">
        <x:v>69</x:v>
      </x:c>
      <x:c r="I1734" s="6">
        <x:v>275.945220086435</x:v>
      </x:c>
      <x:c r="J1734" t="s">
        <x:v>70</x:v>
      </x:c>
      <x:c r="K1734" s="6">
        <x:v>10.4943309374066</x:v>
      </x:c>
      <x:c r="L1734" t="s">
        <x:v>64</x:v>
      </x:c>
      <x:c r="M1734" s="6">
        <x:v>1029</x:v>
      </x:c>
      <x:c r="N1734" t="s">
        <x:v>65</x:v>
      </x:c>
      <x:c r="O1734" t="s">
        <x:v>67</x:v>
      </x:c>
      <x:c r="P1734" s="8">
        <x:v>35.32</x:v>
      </x:c>
      <x:c r="Q1734">
        <x:v>0</x:v>
      </x:c>
    </x:row>
    <x:row r="1735">
      <x:c r="A1735">
        <x:v>9272142</x:v>
      </x:c>
      <x:c r="B1735" s="1">
        <x:v>44184.5412791319</x:v>
      </x:c>
      <x:c r="C1735" s="6">
        <x:v>31.430035685</x:v>
      </x:c>
      <x:c r="D1735" s="13" t="s">
        <x:v>68</x:v>
      </x:c>
      <x:c r="E1735">
        <x:v>1</x:v>
      </x:c>
      <x:c r="F1735" s="14" t="s">
        <x:v>63</x:v>
      </x:c>
      <x:c r="G1735" s="15">
        <x:v>44184.4672825231</x:v>
      </x:c>
      <x:c r="H1735" t="s">
        <x:v>69</x:v>
      </x:c>
      <x:c r="I1735" s="6">
        <x:v>275.763253080307</x:v>
      </x:c>
      <x:c r="J1735" t="s">
        <x:v>70</x:v>
      </x:c>
      <x:c r="K1735" s="6">
        <x:v>10.4803257120061</x:v>
      </x:c>
      <x:c r="L1735" t="s">
        <x:v>64</x:v>
      </x:c>
      <x:c r="M1735" s="6">
        <x:v>1029</x:v>
      </x:c>
      <x:c r="N1735" t="s">
        <x:v>65</x:v>
      </x:c>
      <x:c r="O1735" t="s">
        <x:v>67</x:v>
      </x:c>
      <x:c r="P1735" s="8">
        <x:v>35.32</x:v>
      </x:c>
      <x:c r="Q1735">
        <x:v>0</x:v>
      </x:c>
    </x:row>
    <x:row r="1736">
      <x:c r="A1736">
        <x:v>9272152</x:v>
      </x:c>
      <x:c r="B1736" s="1">
        <x:v>44184.5412908565</x:v>
      </x:c>
      <x:c r="C1736" s="6">
        <x:v>31.4468931866667</x:v>
      </x:c>
      <x:c r="D1736" s="13" t="s">
        <x:v>68</x:v>
      </x:c>
      <x:c r="E1736">
        <x:v>1</x:v>
      </x:c>
      <x:c r="F1736" s="14" t="s">
        <x:v>63</x:v>
      </x:c>
      <x:c r="G1736" s="15">
        <x:v>44184.4672825231</x:v>
      </x:c>
      <x:c r="H1736" t="s">
        <x:v>69</x:v>
      </x:c>
      <x:c r="I1736" s="6">
        <x:v>275.744059937221</x:v>
      </x:c>
      <x:c r="J1736" t="s">
        <x:v>70</x:v>
      </x:c>
      <x:c r="K1736" s="6">
        <x:v>10.5038174158485</x:v>
      </x:c>
      <x:c r="L1736" t="s">
        <x:v>64</x:v>
      </x:c>
      <x:c r="M1736" s="6">
        <x:v>1029</x:v>
      </x:c>
      <x:c r="N1736" t="s">
        <x:v>65</x:v>
      </x:c>
      <x:c r="O1736" t="s">
        <x:v>67</x:v>
      </x:c>
      <x:c r="P1736" s="8">
        <x:v>35.32</x:v>
      </x:c>
      <x:c r="Q1736">
        <x:v>0</x:v>
      </x:c>
    </x:row>
    <x:row r="1737">
      <x:c r="A1737">
        <x:v>9272156</x:v>
      </x:c>
      <x:c r="B1737" s="1">
        <x:v>44184.5413025463</x:v>
      </x:c>
      <x:c r="C1737" s="6">
        <x:v>31.4637280733333</x:v>
      </x:c>
      <x:c r="D1737" s="13" t="s">
        <x:v>68</x:v>
      </x:c>
      <x:c r="E1737">
        <x:v>1</x:v>
      </x:c>
      <x:c r="F1737" s="14" t="s">
        <x:v>63</x:v>
      </x:c>
      <x:c r="G1737" s="15">
        <x:v>44184.4672825231</x:v>
      </x:c>
      <x:c r="H1737" t="s">
        <x:v>69</x:v>
      </x:c>
      <x:c r="I1737" s="6">
        <x:v>275.652436399433</x:v>
      </x:c>
      <x:c r="J1737" t="s">
        <x:v>70</x:v>
      </x:c>
      <x:c r="K1737" s="6">
        <x:v>10.48490433699</x:v>
      </x:c>
      <x:c r="L1737" t="s">
        <x:v>64</x:v>
      </x:c>
      <x:c r="M1737" s="6">
        <x:v>1029</x:v>
      </x:c>
      <x:c r="N1737" t="s">
        <x:v>65</x:v>
      </x:c>
      <x:c r="O1737" t="s">
        <x:v>67</x:v>
      </x:c>
      <x:c r="P1737" s="8">
        <x:v>35.32</x:v>
      </x:c>
      <x:c r="Q1737">
        <x:v>0</x:v>
      </x:c>
    </x:row>
    <x:row r="1738">
      <x:c r="A1738">
        <x:v>9272163</x:v>
      </x:c>
      <x:c r="B1738" s="1">
        <x:v>44184.5413142361</x:v>
      </x:c>
      <x:c r="C1738" s="6">
        <x:v>31.4805530966667</x:v>
      </x:c>
      <x:c r="D1738" s="13" t="s">
        <x:v>68</x:v>
      </x:c>
      <x:c r="E1738">
        <x:v>1</x:v>
      </x:c>
      <x:c r="F1738" s="14" t="s">
        <x:v>63</x:v>
      </x:c>
      <x:c r="G1738" s="15">
        <x:v>44184.4672825231</x:v>
      </x:c>
      <x:c r="H1738" t="s">
        <x:v>69</x:v>
      </x:c>
      <x:c r="I1738" s="6">
        <x:v>276.11700907931</x:v>
      </x:c>
      <x:c r="J1738" t="s">
        <x:v>70</x:v>
      </x:c>
      <x:c r="K1738" s="6">
        <x:v>10.4961863348772</x:v>
      </x:c>
      <x:c r="L1738" t="s">
        <x:v>64</x:v>
      </x:c>
      <x:c r="M1738" s="6">
        <x:v>1029</x:v>
      </x:c>
      <x:c r="N1738" t="s">
        <x:v>65</x:v>
      </x:c>
      <x:c r="O1738" t="s">
        <x:v>67</x:v>
      </x:c>
      <x:c r="P1738" s="8">
        <x:v>35.32</x:v>
      </x:c>
      <x:c r="Q1738">
        <x:v>0</x:v>
      </x:c>
    </x:row>
    <x:row r="1739">
      <x:c r="A1739">
        <x:v>9272172</x:v>
      </x:c>
      <x:c r="B1739" s="1">
        <x:v>44184.5413253472</x:v>
      </x:c>
      <x:c r="C1739" s="6">
        <x:v>31.4965691233333</x:v>
      </x:c>
      <x:c r="D1739" s="13" t="s">
        <x:v>68</x:v>
      </x:c>
      <x:c r="E1739">
        <x:v>1</x:v>
      </x:c>
      <x:c r="F1739" s="14" t="s">
        <x:v>63</x:v>
      </x:c>
      <x:c r="G1739" s="15">
        <x:v>44184.4672825231</x:v>
      </x:c>
      <x:c r="H1739" t="s">
        <x:v>69</x:v>
      </x:c>
      <x:c r="I1739" s="6">
        <x:v>276.013347464615</x:v>
      </x:c>
      <x:c r="J1739" t="s">
        <x:v>70</x:v>
      </x:c>
      <x:c r="K1739" s="6">
        <x:v>10.4866101008274</x:v>
      </x:c>
      <x:c r="L1739" t="s">
        <x:v>64</x:v>
      </x:c>
      <x:c r="M1739" s="6">
        <x:v>1029</x:v>
      </x:c>
      <x:c r="N1739" t="s">
        <x:v>65</x:v>
      </x:c>
      <x:c r="O1739" t="s">
        <x:v>67</x:v>
      </x:c>
      <x:c r="P1739" s="8">
        <x:v>35.32</x:v>
      </x:c>
      <x:c r="Q1739">
        <x:v>0</x:v>
      </x:c>
    </x:row>
    <x:row r="1740">
      <x:c r="A1740">
        <x:v>9272178</x:v>
      </x:c>
      <x:c r="B1740" s="1">
        <x:v>44184.5413370718</x:v>
      </x:c>
      <x:c r="C1740" s="6">
        <x:v>31.5134771683333</x:v>
      </x:c>
      <x:c r="D1740" s="13" t="s">
        <x:v>68</x:v>
      </x:c>
      <x:c r="E1740">
        <x:v>1</x:v>
      </x:c>
      <x:c r="F1740" s="14" t="s">
        <x:v>63</x:v>
      </x:c>
      <x:c r="G1740" s="15">
        <x:v>44184.4672825231</x:v>
      </x:c>
      <x:c r="H1740" t="s">
        <x:v>69</x:v>
      </x:c>
      <x:c r="I1740" s="6">
        <x:v>276.041619837925</x:v>
      </x:c>
      <x:c r="J1740" t="s">
        <x:v>70</x:v>
      </x:c>
      <x:c r="K1740" s="6">
        <x:v>10.4860714384699</x:v>
      </x:c>
      <x:c r="L1740" t="s">
        <x:v>64</x:v>
      </x:c>
      <x:c r="M1740" s="6">
        <x:v>1029</x:v>
      </x:c>
      <x:c r="N1740" t="s">
        <x:v>65</x:v>
      </x:c>
      <x:c r="O1740" t="s">
        <x:v>67</x:v>
      </x:c>
      <x:c r="P1740" s="8">
        <x:v>35.32</x:v>
      </x:c>
      <x:c r="Q1740">
        <x:v>0</x:v>
      </x:c>
    </x:row>
    <x:row r="1741">
      <x:c r="A1741">
        <x:v>9272187</x:v>
      </x:c>
      <x:c r="B1741" s="1">
        <x:v>44184.5413488079</x:v>
      </x:c>
      <x:c r="C1741" s="6">
        <x:v>31.530365455</x:v>
      </x:c>
      <x:c r="D1741" s="13" t="s">
        <x:v>68</x:v>
      </x:c>
      <x:c r="E1741">
        <x:v>1</x:v>
      </x:c>
      <x:c r="F1741" s="14" t="s">
        <x:v>63</x:v>
      </x:c>
      <x:c r="G1741" s="15">
        <x:v>44184.4672825231</x:v>
      </x:c>
      <x:c r="H1741" t="s">
        <x:v>69</x:v>
      </x:c>
      <x:c r="I1741" s="6">
        <x:v>276.230899766104</x:v>
      </x:c>
      <x:c r="J1741" t="s">
        <x:v>70</x:v>
      </x:c>
      <x:c r="K1741" s="6">
        <x:v>10.4832883509921</x:v>
      </x:c>
      <x:c r="L1741" t="s">
        <x:v>64</x:v>
      </x:c>
      <x:c r="M1741" s="6">
        <x:v>1029</x:v>
      </x:c>
      <x:c r="N1741" t="s">
        <x:v>65</x:v>
      </x:c>
      <x:c r="O1741" t="s">
        <x:v>67</x:v>
      </x:c>
      <x:c r="P1741" s="8">
        <x:v>35.32</x:v>
      </x:c>
      <x:c r="Q1741">
        <x:v>0</x:v>
      </x:c>
    </x:row>
    <x:row r="1742">
      <x:c r="A1742">
        <x:v>9272198</x:v>
      </x:c>
      <x:c r="B1742" s="1">
        <x:v>44184.5413599884</x:v>
      </x:c>
      <x:c r="C1742" s="6">
        <x:v>31.5464413733333</x:v>
      </x:c>
      <x:c r="D1742" s="13" t="s">
        <x:v>68</x:v>
      </x:c>
      <x:c r="E1742">
        <x:v>1</x:v>
      </x:c>
      <x:c r="F1742" s="14" t="s">
        <x:v>63</x:v>
      </x:c>
      <x:c r="G1742" s="15">
        <x:v>44184.4672825231</x:v>
      </x:c>
      <x:c r="H1742" t="s">
        <x:v>69</x:v>
      </x:c>
      <x:c r="I1742" s="6">
        <x:v>275.525598562896</x:v>
      </x:c>
      <x:c r="J1742" t="s">
        <x:v>70</x:v>
      </x:c>
      <x:c r="K1742" s="6">
        <x:v>10.4966352215151</x:v>
      </x:c>
      <x:c r="L1742" t="s">
        <x:v>64</x:v>
      </x:c>
      <x:c r="M1742" s="6">
        <x:v>1029</x:v>
      </x:c>
      <x:c r="N1742" t="s">
        <x:v>65</x:v>
      </x:c>
      <x:c r="O1742" t="s">
        <x:v>67</x:v>
      </x:c>
      <x:c r="P1742" s="8">
        <x:v>35.32</x:v>
      </x:c>
      <x:c r="Q1742">
        <x:v>0</x:v>
      </x:c>
    </x:row>
    <x:row r="1743">
      <x:c r="A1743">
        <x:v>9272206</x:v>
      </x:c>
      <x:c r="B1743" s="1">
        <x:v>44184.5413716782</x:v>
      </x:c>
      <x:c r="C1743" s="6">
        <x:v>31.5633037883333</x:v>
      </x:c>
      <x:c r="D1743" s="13" t="s">
        <x:v>68</x:v>
      </x:c>
      <x:c r="E1743">
        <x:v>1</x:v>
      </x:c>
      <x:c r="F1743" s="14" t="s">
        <x:v>63</x:v>
      </x:c>
      <x:c r="G1743" s="15">
        <x:v>44184.4672825231</x:v>
      </x:c>
      <x:c r="H1743" t="s">
        <x:v>69</x:v>
      </x:c>
      <x:c r="I1743" s="6">
        <x:v>276.05612289677</x:v>
      </x:c>
      <x:c r="J1743" t="s">
        <x:v>70</x:v>
      </x:c>
      <x:c r="K1743" s="6">
        <x:v>10.4764353819364</x:v>
      </x:c>
      <x:c r="L1743" t="s">
        <x:v>64</x:v>
      </x:c>
      <x:c r="M1743" s="6">
        <x:v>1029</x:v>
      </x:c>
      <x:c r="N1743" t="s">
        <x:v>65</x:v>
      </x:c>
      <x:c r="O1743" t="s">
        <x:v>67</x:v>
      </x:c>
      <x:c r="P1743" s="8">
        <x:v>35.32</x:v>
      </x:c>
      <x:c r="Q1743">
        <x:v>0</x:v>
      </x:c>
    </x:row>
    <x:row r="1744">
      <x:c r="A1744">
        <x:v>9272216</x:v>
      </x:c>
      <x:c r="B1744" s="1">
        <x:v>44184.5413834143</x:v>
      </x:c>
      <x:c r="C1744" s="6">
        <x:v>31.580172825</x:v>
      </x:c>
      <x:c r="D1744" s="13" t="s">
        <x:v>68</x:v>
      </x:c>
      <x:c r="E1744">
        <x:v>1</x:v>
      </x:c>
      <x:c r="F1744" s="14" t="s">
        <x:v>63</x:v>
      </x:c>
      <x:c r="G1744" s="15">
        <x:v>44184.4672825231</x:v>
      </x:c>
      <x:c r="H1744" t="s">
        <x:v>69</x:v>
      </x:c>
      <x:c r="I1744" s="6">
        <x:v>275.527962439294</x:v>
      </x:c>
      <x:c r="J1744" t="s">
        <x:v>70</x:v>
      </x:c>
      <x:c r="K1744" s="6">
        <x:v>10.4910391056965</x:v>
      </x:c>
      <x:c r="L1744" t="s">
        <x:v>64</x:v>
      </x:c>
      <x:c r="M1744" s="6">
        <x:v>1029</x:v>
      </x:c>
      <x:c r="N1744" t="s">
        <x:v>65</x:v>
      </x:c>
      <x:c r="O1744" t="s">
        <x:v>67</x:v>
      </x:c>
      <x:c r="P1744" s="8">
        <x:v>35.32</x:v>
      </x:c>
      <x:c r="Q1744">
        <x:v>0</x:v>
      </x:c>
    </x:row>
    <x:row r="1745">
      <x:c r="A1745">
        <x:v>9272224</x:v>
      </x:c>
      <x:c r="B1745" s="1">
        <x:v>44184.5413951389</x:v>
      </x:c>
      <x:c r="C1745" s="6">
        <x:v>31.5970613016667</x:v>
      </x:c>
      <x:c r="D1745" s="13" t="s">
        <x:v>68</x:v>
      </x:c>
      <x:c r="E1745">
        <x:v>1</x:v>
      </x:c>
      <x:c r="F1745" s="14" t="s">
        <x:v>63</x:v>
      </x:c>
      <x:c r="G1745" s="15">
        <x:v>44184.4672825231</x:v>
      </x:c>
      <x:c r="H1745" t="s">
        <x:v>69</x:v>
      </x:c>
      <x:c r="I1745" s="6">
        <x:v>275.352175516686</x:v>
      </x:c>
      <x:c r="J1745" t="s">
        <x:v>70</x:v>
      </x:c>
      <x:c r="K1745" s="6">
        <x:v>10.4870290604986</x:v>
      </x:c>
      <x:c r="L1745" t="s">
        <x:v>64</x:v>
      </x:c>
      <x:c r="M1745" s="6">
        <x:v>1029</x:v>
      </x:c>
      <x:c r="N1745" t="s">
        <x:v>65</x:v>
      </x:c>
      <x:c r="O1745" t="s">
        <x:v>67</x:v>
      </x:c>
      <x:c r="P1745" s="8">
        <x:v>35.32</x:v>
      </x:c>
      <x:c r="Q1745">
        <x:v>0</x:v>
      </x:c>
    </x:row>
    <x:row r="1746">
      <x:c r="A1746">
        <x:v>9272230</x:v>
      </x:c>
      <x:c r="B1746" s="1">
        <x:v>44184.5414068287</x:v>
      </x:c>
      <x:c r="C1746" s="6">
        <x:v>31.6139031666667</x:v>
      </x:c>
      <x:c r="D1746" s="13" t="s">
        <x:v>68</x:v>
      </x:c>
      <x:c r="E1746">
        <x:v>1</x:v>
      </x:c>
      <x:c r="F1746" s="14" t="s">
        <x:v>63</x:v>
      </x:c>
      <x:c r="G1746" s="15">
        <x:v>44184.4672825231</x:v>
      </x:c>
      <x:c r="H1746" t="s">
        <x:v>69</x:v>
      </x:c>
      <x:c r="I1746" s="6">
        <x:v>275.500030925255</x:v>
      </x:c>
      <x:c r="J1746" t="s">
        <x:v>70</x:v>
      </x:c>
      <x:c r="K1746" s="6">
        <x:v>10.4995380232172</x:v>
      </x:c>
      <x:c r="L1746" t="s">
        <x:v>64</x:v>
      </x:c>
      <x:c r="M1746" s="6">
        <x:v>1029</x:v>
      </x:c>
      <x:c r="N1746" t="s">
        <x:v>65</x:v>
      </x:c>
      <x:c r="O1746" t="s">
        <x:v>67</x:v>
      </x:c>
      <x:c r="P1746" s="8">
        <x:v>35.32</x:v>
      </x:c>
      <x:c r="Q1746">
        <x:v>0</x:v>
      </x:c>
    </x:row>
    <x:row r="1747">
      <x:c r="A1747">
        <x:v>9272235</x:v>
      </x:c>
      <x:c r="B1747" s="1">
        <x:v>44184.5414180208</x:v>
      </x:c>
      <x:c r="C1747" s="6">
        <x:v>31.629980055</x:v>
      </x:c>
      <x:c r="D1747" s="13" t="s">
        <x:v>68</x:v>
      </x:c>
      <x:c r="E1747">
        <x:v>1</x:v>
      </x:c>
      <x:c r="F1747" s="14" t="s">
        <x:v>63</x:v>
      </x:c>
      <x:c r="G1747" s="15">
        <x:v>44184.4672825231</x:v>
      </x:c>
      <x:c r="H1747" t="s">
        <x:v>69</x:v>
      </x:c>
      <x:c r="I1747" s="6">
        <x:v>275.83275139347</x:v>
      </x:c>
      <x:c r="J1747" t="s">
        <x:v>70</x:v>
      </x:c>
      <x:c r="K1747" s="6">
        <x:v>10.5017525334115</x:v>
      </x:c>
      <x:c r="L1747" t="s">
        <x:v>64</x:v>
      </x:c>
      <x:c r="M1747" s="6">
        <x:v>1029</x:v>
      </x:c>
      <x:c r="N1747" t="s">
        <x:v>65</x:v>
      </x:c>
      <x:c r="O1747" t="s">
        <x:v>67</x:v>
      </x:c>
      <x:c r="P1747" s="8">
        <x:v>35.32</x:v>
      </x:c>
      <x:c r="Q1747">
        <x:v>0</x:v>
      </x:c>
    </x:row>
    <x:row r="1748">
      <x:c r="A1748">
        <x:v>9272248</x:v>
      </x:c>
      <x:c r="B1748" s="1">
        <x:v>44184.5414297106</x:v>
      </x:c>
      <x:c r="C1748" s="6">
        <x:v>31.6468779316667</x:v>
      </x:c>
      <x:c r="D1748" s="13" t="s">
        <x:v>68</x:v>
      </x:c>
      <x:c r="E1748">
        <x:v>1</x:v>
      </x:c>
      <x:c r="F1748" s="14" t="s">
        <x:v>63</x:v>
      </x:c>
      <x:c r="G1748" s="15">
        <x:v>44184.4672825231</x:v>
      </x:c>
      <x:c r="H1748" t="s">
        <x:v>69</x:v>
      </x:c>
      <x:c r="I1748" s="6">
        <x:v>275.962923652139</x:v>
      </x:c>
      <x:c r="J1748" t="s">
        <x:v>70</x:v>
      </x:c>
      <x:c r="K1748" s="6">
        <x:v>10.4949893041339</x:v>
      </x:c>
      <x:c r="L1748" t="s">
        <x:v>64</x:v>
      </x:c>
      <x:c r="M1748" s="6">
        <x:v>1029</x:v>
      </x:c>
      <x:c r="N1748" t="s">
        <x:v>65</x:v>
      </x:c>
      <x:c r="O1748" t="s">
        <x:v>67</x:v>
      </x:c>
      <x:c r="P1748" s="8">
        <x:v>35.32</x:v>
      </x:c>
      <x:c r="Q1748">
        <x:v>0</x:v>
      </x:c>
    </x:row>
    <x:row r="1749">
      <x:c r="A1749">
        <x:v>9272256</x:v>
      </x:c>
      <x:c r="B1749" s="1">
        <x:v>44184.5414414699</x:v>
      </x:c>
      <x:c r="C1749" s="6">
        <x:v>31.663786485</x:v>
      </x:c>
      <x:c r="D1749" s="13" t="s">
        <x:v>68</x:v>
      </x:c>
      <x:c r="E1749">
        <x:v>1</x:v>
      </x:c>
      <x:c r="F1749" s="14" t="s">
        <x:v>63</x:v>
      </x:c>
      <x:c r="G1749" s="15">
        <x:v>44184.4672825231</x:v>
      </x:c>
      <x:c r="H1749" t="s">
        <x:v>69</x:v>
      </x:c>
      <x:c r="I1749" s="6">
        <x:v>275.587028217854</x:v>
      </x:c>
      <x:c r="J1749" t="s">
        <x:v>70</x:v>
      </x:c>
      <x:c r="K1749" s="6">
        <x:v>10.4896625224792</x:v>
      </x:c>
      <x:c r="L1749" t="s">
        <x:v>64</x:v>
      </x:c>
      <x:c r="M1749" s="6">
        <x:v>1029</x:v>
      </x:c>
      <x:c r="N1749" t="s">
        <x:v>65</x:v>
      </x:c>
      <x:c r="O1749" t="s">
        <x:v>67</x:v>
      </x:c>
      <x:c r="P1749" s="8">
        <x:v>35.32</x:v>
      </x:c>
      <x:c r="Q1749">
        <x:v>0</x:v>
      </x:c>
    </x:row>
    <x:row r="1750">
      <x:c r="A1750">
        <x:v>9272264</x:v>
      </x:c>
      <x:c r="B1750" s="1">
        <x:v>44184.5414526273</x:v>
      </x:c>
      <x:c r="C1750" s="6">
        <x:v>31.6798449133333</x:v>
      </x:c>
      <x:c r="D1750" s="13" t="s">
        <x:v>68</x:v>
      </x:c>
      <x:c r="E1750">
        <x:v>1</x:v>
      </x:c>
      <x:c r="F1750" s="14" t="s">
        <x:v>63</x:v>
      </x:c>
      <x:c r="G1750" s="15">
        <x:v>44184.4672825231</x:v>
      </x:c>
      <x:c r="H1750" t="s">
        <x:v>69</x:v>
      </x:c>
      <x:c r="I1750" s="6">
        <x:v>276.357618986192</x:v>
      </x:c>
      <x:c r="J1750" t="s">
        <x:v>70</x:v>
      </x:c>
      <x:c r="K1750" s="6">
        <x:v>10.4822708787237</x:v>
      </x:c>
      <x:c r="L1750" t="s">
        <x:v>64</x:v>
      </x:c>
      <x:c r="M1750" s="6">
        <x:v>1029</x:v>
      </x:c>
      <x:c r="N1750" t="s">
        <x:v>65</x:v>
      </x:c>
      <x:c r="O1750" t="s">
        <x:v>67</x:v>
      </x:c>
      <x:c r="P1750" s="8">
        <x:v>35.32</x:v>
      </x:c>
      <x:c r="Q1750">
        <x:v>0</x:v>
      </x:c>
    </x:row>
    <x:row r="1751">
      <x:c r="A1751">
        <x:v>9272272</x:v>
      </x:c>
      <x:c r="B1751" s="1">
        <x:v>44184.5414643519</x:v>
      </x:c>
      <x:c r="C1751" s="6">
        <x:v>31.696732985</x:v>
      </x:c>
      <x:c r="D1751" s="13" t="s">
        <x:v>68</x:v>
      </x:c>
      <x:c r="E1751">
        <x:v>1</x:v>
      </x:c>
      <x:c r="F1751" s="14" t="s">
        <x:v>63</x:v>
      </x:c>
      <x:c r="G1751" s="15">
        <x:v>44184.4672825231</x:v>
      </x:c>
      <x:c r="H1751" t="s">
        <x:v>69</x:v>
      </x:c>
      <x:c r="I1751" s="6">
        <x:v>275.612080565328</x:v>
      </x:c>
      <x:c r="J1751" t="s">
        <x:v>70</x:v>
      </x:c>
      <x:c r="K1751" s="6">
        <x:v>10.4868195806562</x:v>
      </x:c>
      <x:c r="L1751" t="s">
        <x:v>64</x:v>
      </x:c>
      <x:c r="M1751" s="6">
        <x:v>1029</x:v>
      </x:c>
      <x:c r="N1751" t="s">
        <x:v>65</x:v>
      </x:c>
      <x:c r="O1751" t="s">
        <x:v>67</x:v>
      </x:c>
      <x:c r="P1751" s="8">
        <x:v>35.32</x:v>
      </x:c>
      <x:c r="Q1751">
        <x:v>0</x:v>
      </x:c>
    </x:row>
    <x:row r="1752">
      <x:c r="A1752">
        <x:v>9272279</x:v>
      </x:c>
      <x:c r="B1752" s="1">
        <x:v>44184.5414760417</x:v>
      </x:c>
      <x:c r="C1752" s="6">
        <x:v>31.7135677033333</x:v>
      </x:c>
      <x:c r="D1752" s="13" t="s">
        <x:v>68</x:v>
      </x:c>
      <x:c r="E1752">
        <x:v>1</x:v>
      </x:c>
      <x:c r="F1752" s="14" t="s">
        <x:v>63</x:v>
      </x:c>
      <x:c r="G1752" s="15">
        <x:v>44184.4672825231</x:v>
      </x:c>
      <x:c r="H1752" t="s">
        <x:v>69</x:v>
      </x:c>
      <x:c r="I1752" s="6">
        <x:v>276.066686156262</x:v>
      </x:c>
      <x:c r="J1752" t="s">
        <x:v>70</x:v>
      </x:c>
      <x:c r="K1752" s="6">
        <x:v>10.4725749819177</x:v>
      </x:c>
      <x:c r="L1752" t="s">
        <x:v>64</x:v>
      </x:c>
      <x:c r="M1752" s="6">
        <x:v>1029</x:v>
      </x:c>
      <x:c r="N1752" t="s">
        <x:v>65</x:v>
      </x:c>
      <x:c r="O1752" t="s">
        <x:v>67</x:v>
      </x:c>
      <x:c r="P1752" s="8">
        <x:v>35.32</x:v>
      </x:c>
      <x:c r="Q1752">
        <x:v>0</x:v>
      </x:c>
    </x:row>
    <x:row r="1753">
      <x:c r="A1753">
        <x:v>9272288</x:v>
      </x:c>
      <x:c r="B1753" s="1">
        <x:v>44184.5414877315</x:v>
      </x:c>
      <x:c r="C1753" s="6">
        <x:v>31.7304117</x:v>
      </x:c>
      <x:c r="D1753" s="13" t="s">
        <x:v>68</x:v>
      </x:c>
      <x:c r="E1753">
        <x:v>1</x:v>
      </x:c>
      <x:c r="F1753" s="14" t="s">
        <x:v>63</x:v>
      </x:c>
      <x:c r="G1753" s="15">
        <x:v>44184.4672825231</x:v>
      </x:c>
      <x:c r="H1753" t="s">
        <x:v>69</x:v>
      </x:c>
      <x:c r="I1753" s="6">
        <x:v>276.265293879401</x:v>
      </x:c>
      <x:c r="J1753" t="s">
        <x:v>70</x:v>
      </x:c>
      <x:c r="K1753" s="6">
        <x:v>10.4847247829521</x:v>
      </x:c>
      <x:c r="L1753" t="s">
        <x:v>64</x:v>
      </x:c>
      <x:c r="M1753" s="6">
        <x:v>1029</x:v>
      </x:c>
      <x:c r="N1753" t="s">
        <x:v>65</x:v>
      </x:c>
      <x:c r="O1753" t="s">
        <x:v>67</x:v>
      </x:c>
      <x:c r="P1753" s="8">
        <x:v>35.32</x:v>
      </x:c>
      <x:c r="Q1753">
        <x:v>0</x:v>
      </x:c>
    </x:row>
    <x:row r="1754">
      <x:c r="A1754">
        <x:v>9272291</x:v>
      </x:c>
      <x:c r="B1754" s="1">
        <x:v>44184.541499456</x:v>
      </x:c>
      <x:c r="C1754" s="6">
        <x:v>31.7472647666667</x:v>
      </x:c>
      <x:c r="D1754" s="13" t="s">
        <x:v>68</x:v>
      </x:c>
      <x:c r="E1754">
        <x:v>1</x:v>
      </x:c>
      <x:c r="F1754" s="14" t="s">
        <x:v>63</x:v>
      </x:c>
      <x:c r="G1754" s="15">
        <x:v>44184.4672825231</x:v>
      </x:c>
      <x:c r="H1754" t="s">
        <x:v>69</x:v>
      </x:c>
      <x:c r="I1754" s="6">
        <x:v>275.665624976699</x:v>
      </x:c>
      <x:c r="J1754" t="s">
        <x:v>70</x:v>
      </x:c>
      <x:c r="K1754" s="6">
        <x:v>10.4807446708969</x:v>
      </x:c>
      <x:c r="L1754" t="s">
        <x:v>64</x:v>
      </x:c>
      <x:c r="M1754" s="6">
        <x:v>1029</x:v>
      </x:c>
      <x:c r="N1754" t="s">
        <x:v>65</x:v>
      </x:c>
      <x:c r="O1754" t="s">
        <x:v>67</x:v>
      </x:c>
      <x:c r="P1754" s="8">
        <x:v>35.32</x:v>
      </x:c>
      <x:c r="Q1754">
        <x:v>0</x:v>
      </x:c>
    </x:row>
    <x:row r="1755">
      <x:c r="A1755">
        <x:v>9272298</x:v>
      </x:c>
      <x:c r="B1755" s="1">
        <x:v>44184.5415105671</x:v>
      </x:c>
      <x:c r="C1755" s="6">
        <x:v>31.7632777833333</x:v>
      </x:c>
      <x:c r="D1755" s="13" t="s">
        <x:v>68</x:v>
      </x:c>
      <x:c r="E1755">
        <x:v>1</x:v>
      </x:c>
      <x:c r="F1755" s="14" t="s">
        <x:v>63</x:v>
      </x:c>
      <x:c r="G1755" s="15">
        <x:v>44184.4672825231</x:v>
      </x:c>
      <x:c r="H1755" t="s">
        <x:v>69</x:v>
      </x:c>
      <x:c r="I1755" s="6">
        <x:v>275.566730060162</x:v>
      </x:c>
      <x:c r="J1755" t="s">
        <x:v>70</x:v>
      </x:c>
      <x:c r="K1755" s="6">
        <x:v>10.4946301949944</x:v>
      </x:c>
      <x:c r="L1755" t="s">
        <x:v>64</x:v>
      </x:c>
      <x:c r="M1755" s="6">
        <x:v>1029</x:v>
      </x:c>
      <x:c r="N1755" t="s">
        <x:v>65</x:v>
      </x:c>
      <x:c r="O1755" t="s">
        <x:v>67</x:v>
      </x:c>
      <x:c r="P1755" s="8">
        <x:v>35.32</x:v>
      </x:c>
      <x:c r="Q1755">
        <x:v>0</x:v>
      </x:c>
    </x:row>
    <x:row r="1756">
      <x:c r="A1756">
        <x:v>9272310</x:v>
      </x:c>
      <x:c r="B1756" s="1">
        <x:v>44184.5415222569</x:v>
      </x:c>
      <x:c r="C1756" s="6">
        <x:v>31.7801261183333</x:v>
      </x:c>
      <x:c r="D1756" s="13" t="s">
        <x:v>68</x:v>
      </x:c>
      <x:c r="E1756">
        <x:v>1</x:v>
      </x:c>
      <x:c r="F1756" s="14" t="s">
        <x:v>63</x:v>
      </x:c>
      <x:c r="G1756" s="15">
        <x:v>44184.4672825231</x:v>
      </x:c>
      <x:c r="H1756" t="s">
        <x:v>69</x:v>
      </x:c>
      <x:c r="I1756" s="6">
        <x:v>276.007896878499</x:v>
      </x:c>
      <x:c r="J1756" t="s">
        <x:v>70</x:v>
      </x:c>
      <x:c r="K1756" s="6">
        <x:v>10.5032188990704</x:v>
      </x:c>
      <x:c r="L1756" t="s">
        <x:v>64</x:v>
      </x:c>
      <x:c r="M1756" s="6">
        <x:v>1029</x:v>
      </x:c>
      <x:c r="N1756" t="s">
        <x:v>65</x:v>
      </x:c>
      <x:c r="O1756" t="s">
        <x:v>67</x:v>
      </x:c>
      <x:c r="P1756" s="8">
        <x:v>35.32</x:v>
      </x:c>
      <x:c r="Q1756">
        <x:v>0</x:v>
      </x:c>
    </x:row>
    <x:row r="1757">
      <x:c r="A1757">
        <x:v>9272315</x:v>
      </x:c>
      <x:c r="B1757" s="1">
        <x:v>44184.5415339931</x:v>
      </x:c>
      <x:c r="C1757" s="6">
        <x:v>31.7969856</x:v>
      </x:c>
      <x:c r="D1757" s="13" t="s">
        <x:v>68</x:v>
      </x:c>
      <x:c r="E1757">
        <x:v>1</x:v>
      </x:c>
      <x:c r="F1757" s="14" t="s">
        <x:v>63</x:v>
      </x:c>
      <x:c r="G1757" s="15">
        <x:v>44184.4672825231</x:v>
      </x:c>
      <x:c r="H1757" t="s">
        <x:v>69</x:v>
      </x:c>
      <x:c r="I1757" s="6">
        <x:v>275.955003089991</x:v>
      </x:c>
      <x:c r="J1757" t="s">
        <x:v>70</x:v>
      </x:c>
      <x:c r="K1757" s="6">
        <x:v>10.4958870771511</x:v>
      </x:c>
      <x:c r="L1757" t="s">
        <x:v>64</x:v>
      </x:c>
      <x:c r="M1757" s="6">
        <x:v>1029</x:v>
      </x:c>
      <x:c r="N1757" t="s">
        <x:v>65</x:v>
      </x:c>
      <x:c r="O1757" t="s">
        <x:v>67</x:v>
      </x:c>
      <x:c r="P1757" s="8">
        <x:v>35.32</x:v>
      </x:c>
      <x:c r="Q1757">
        <x:v>0</x:v>
      </x:c>
    </x:row>
    <x:row r="1758">
      <x:c r="A1758">
        <x:v>9272328</x:v>
      </x:c>
      <x:c r="B1758" s="1">
        <x:v>44184.5415456829</x:v>
      </x:c>
      <x:c r="C1758" s="6">
        <x:v>31.8138669683333</x:v>
      </x:c>
      <x:c r="D1758" s="13" t="s">
        <x:v>68</x:v>
      </x:c>
      <x:c r="E1758">
        <x:v>1</x:v>
      </x:c>
      <x:c r="F1758" s="14" t="s">
        <x:v>63</x:v>
      </x:c>
      <x:c r="G1758" s="15">
        <x:v>44184.4672825231</x:v>
      </x:c>
      <x:c r="H1758" t="s">
        <x:v>69</x:v>
      </x:c>
      <x:c r="I1758" s="6">
        <x:v>275.929940577802</x:v>
      </x:c>
      <x:c r="J1758" t="s">
        <x:v>70</x:v>
      </x:c>
      <x:c r="K1758" s="6">
        <x:v>10.5013934235517</x:v>
      </x:c>
      <x:c r="L1758" t="s">
        <x:v>64</x:v>
      </x:c>
      <x:c r="M1758" s="6">
        <x:v>1029</x:v>
      </x:c>
      <x:c r="N1758" t="s">
        <x:v>65</x:v>
      </x:c>
      <x:c r="O1758" t="s">
        <x:v>67</x:v>
      </x:c>
      <x:c r="P1758" s="8">
        <x:v>35.32</x:v>
      </x:c>
      <x:c r="Q1758">
        <x:v>0</x:v>
      </x:c>
    </x:row>
    <x:row r="1759">
      <x:c r="A1759">
        <x:v>9272332</x:v>
      </x:c>
      <x:c r="B1759" s="1">
        <x:v>44184.5415568287</x:v>
      </x:c>
      <x:c r="C1759" s="6">
        <x:v>31.8298876083333</x:v>
      </x:c>
      <x:c r="D1759" s="13" t="s">
        <x:v>68</x:v>
      </x:c>
      <x:c r="E1759">
        <x:v>1</x:v>
      </x:c>
      <x:c r="F1759" s="14" t="s">
        <x:v>63</x:v>
      </x:c>
      <x:c r="G1759" s="15">
        <x:v>44184.4672825231</x:v>
      </x:c>
      <x:c r="H1759" t="s">
        <x:v>69</x:v>
      </x:c>
      <x:c r="I1759" s="6">
        <x:v>276.022338786809</x:v>
      </x:c>
      <x:c r="J1759" t="s">
        <x:v>70</x:v>
      </x:c>
      <x:c r="K1759" s="6">
        <x:v>10.48825601412</x:v>
      </x:c>
      <x:c r="L1759" t="s">
        <x:v>64</x:v>
      </x:c>
      <x:c r="M1759" s="6">
        <x:v>1029</x:v>
      </x:c>
      <x:c r="N1759" t="s">
        <x:v>65</x:v>
      </x:c>
      <x:c r="O1759" t="s">
        <x:v>67</x:v>
      </x:c>
      <x:c r="P1759" s="8">
        <x:v>35.32</x:v>
      </x:c>
      <x:c r="Q1759">
        <x:v>0</x:v>
      </x:c>
    </x:row>
    <x:row r="1760">
      <x:c r="A1760">
        <x:v>9272342</x:v>
      </x:c>
      <x:c r="B1760" s="1">
        <x:v>44184.5415685185</x:v>
      </x:c>
      <x:c r="C1760" s="6">
        <x:v>31.846733295</x:v>
      </x:c>
      <x:c r="D1760" s="13" t="s">
        <x:v>68</x:v>
      </x:c>
      <x:c r="E1760">
        <x:v>1</x:v>
      </x:c>
      <x:c r="F1760" s="14" t="s">
        <x:v>63</x:v>
      </x:c>
      <x:c r="G1760" s="15">
        <x:v>44184.4672825231</x:v>
      </x:c>
      <x:c r="H1760" t="s">
        <x:v>69</x:v>
      </x:c>
      <x:c r="I1760" s="6">
        <x:v>276.0804746169</x:v>
      </x:c>
      <x:c r="J1760" t="s">
        <x:v>70</x:v>
      </x:c>
      <x:c r="K1760" s="6">
        <x:v>10.4869991348055</x:v>
      </x:c>
      <x:c r="L1760" t="s">
        <x:v>64</x:v>
      </x:c>
      <x:c r="M1760" s="6">
        <x:v>1029</x:v>
      </x:c>
      <x:c r="N1760" t="s">
        <x:v>65</x:v>
      </x:c>
      <x:c r="O1760" t="s">
        <x:v>67</x:v>
      </x:c>
      <x:c r="P1760" s="8">
        <x:v>35.32</x:v>
      </x:c>
      <x:c r="Q1760">
        <x:v>0</x:v>
      </x:c>
    </x:row>
    <x:row r="1761">
      <x:c r="A1761">
        <x:v>9272352</x:v>
      </x:c>
      <x:c r="B1761" s="1">
        <x:v>44184.5415802083</x:v>
      </x:c>
      <x:c r="C1761" s="6">
        <x:v>31.8635596316667</x:v>
      </x:c>
      <x:c r="D1761" s="13" t="s">
        <x:v>68</x:v>
      </x:c>
      <x:c r="E1761">
        <x:v>1</x:v>
      </x:c>
      <x:c r="F1761" s="14" t="s">
        <x:v>63</x:v>
      </x:c>
      <x:c r="G1761" s="15">
        <x:v>44184.4672825231</x:v>
      </x:c>
      <x:c r="H1761" t="s">
        <x:v>69</x:v>
      </x:c>
      <x:c r="I1761" s="6">
        <x:v>275.558572291703</x:v>
      </x:c>
      <x:c r="J1761" t="s">
        <x:v>70</x:v>
      </x:c>
      <x:c r="K1761" s="6">
        <x:v>10.500884684649</x:v>
      </x:c>
      <x:c r="L1761" t="s">
        <x:v>64</x:v>
      </x:c>
      <x:c r="M1761" s="6">
        <x:v>1029</x:v>
      </x:c>
      <x:c r="N1761" t="s">
        <x:v>65</x:v>
      </x:c>
      <x:c r="O1761" t="s">
        <x:v>67</x:v>
      </x:c>
      <x:c r="P1761" s="8">
        <x:v>35.32</x:v>
      </x:c>
      <x:c r="Q1761">
        <x:v>0</x:v>
      </x:c>
    </x:row>
    <x:row r="1762">
      <x:c r="A1762">
        <x:v>9272360</x:v>
      </x:c>
      <x:c r="B1762" s="1">
        <x:v>44184.5415919329</x:v>
      </x:c>
      <x:c r="C1762" s="6">
        <x:v>31.880430135</x:v>
      </x:c>
      <x:c r="D1762" s="13" t="s">
        <x:v>68</x:v>
      </x:c>
      <x:c r="E1762">
        <x:v>1</x:v>
      </x:c>
      <x:c r="F1762" s="14" t="s">
        <x:v>63</x:v>
      </x:c>
      <x:c r="G1762" s="15">
        <x:v>44184.4672825231</x:v>
      </x:c>
      <x:c r="H1762" t="s">
        <x:v>69</x:v>
      </x:c>
      <x:c r="I1762" s="6">
        <x:v>276.026841480278</x:v>
      </x:c>
      <x:c r="J1762" t="s">
        <x:v>70</x:v>
      </x:c>
      <x:c r="K1762" s="6">
        <x:v>10.4904106654626</x:v>
      </x:c>
      <x:c r="L1762" t="s">
        <x:v>64</x:v>
      </x:c>
      <x:c r="M1762" s="6">
        <x:v>1029</x:v>
      </x:c>
      <x:c r="N1762" t="s">
        <x:v>65</x:v>
      </x:c>
      <x:c r="O1762" t="s">
        <x:v>67</x:v>
      </x:c>
      <x:c r="P1762" s="8">
        <x:v>35.32</x:v>
      </x:c>
      <x:c r="Q1762">
        <x:v>0</x:v>
      </x:c>
    </x:row>
    <x:row r="1763">
      <x:c r="A1763">
        <x:v>9272365</x:v>
      </x:c>
      <x:c r="B1763" s="1">
        <x:v>44184.541603588</x:v>
      </x:c>
      <x:c r="C1763" s="6">
        <x:v>31.897258545</x:v>
      </x:c>
      <x:c r="D1763" s="13" t="s">
        <x:v>68</x:v>
      </x:c>
      <x:c r="E1763">
        <x:v>1</x:v>
      </x:c>
      <x:c r="F1763" s="14" t="s">
        <x:v>63</x:v>
      </x:c>
      <x:c r="G1763" s="15">
        <x:v>44184.4672825231</x:v>
      </x:c>
      <x:c r="H1763" t="s">
        <x:v>69</x:v>
      </x:c>
      <x:c r="I1763" s="6">
        <x:v>275.913741277058</x:v>
      </x:c>
      <x:c r="J1763" t="s">
        <x:v>70</x:v>
      </x:c>
      <x:c r="K1763" s="6">
        <x:v>10.4819117709371</x:v>
      </x:c>
      <x:c r="L1763" t="s">
        <x:v>64</x:v>
      </x:c>
      <x:c r="M1763" s="6">
        <x:v>1029</x:v>
      </x:c>
      <x:c r="N1763" t="s">
        <x:v>65</x:v>
      </x:c>
      <x:c r="O1763" t="s">
        <x:v>67</x:v>
      </x:c>
      <x:c r="P1763" s="8">
        <x:v>35.32</x:v>
      </x:c>
      <x:c r="Q1763">
        <x:v>0</x:v>
      </x:c>
    </x:row>
    <x:row r="1764">
      <x:c r="A1764">
        <x:v>9272369</x:v>
      </x:c>
      <x:c r="B1764" s="1">
        <x:v>44184.5416147338</x:v>
      </x:c>
      <x:c r="C1764" s="6">
        <x:v>31.9132994666667</x:v>
      </x:c>
      <x:c r="D1764" s="13" t="s">
        <x:v>68</x:v>
      </x:c>
      <x:c r="E1764">
        <x:v>1</x:v>
      </x:c>
      <x:c r="F1764" s="14" t="s">
        <x:v>63</x:v>
      </x:c>
      <x:c r="G1764" s="15">
        <x:v>44184.4672825231</x:v>
      </x:c>
      <x:c r="H1764" t="s">
        <x:v>69</x:v>
      </x:c>
      <x:c r="I1764" s="6">
        <x:v>275.863304227668</x:v>
      </x:c>
      <x:c r="J1764" t="s">
        <x:v>70</x:v>
      </x:c>
      <x:c r="K1764" s="6">
        <x:v>10.4823008043745</x:v>
      </x:c>
      <x:c r="L1764" t="s">
        <x:v>64</x:v>
      </x:c>
      <x:c r="M1764" s="6">
        <x:v>1029</x:v>
      </x:c>
      <x:c r="N1764" t="s">
        <x:v>65</x:v>
      </x:c>
      <x:c r="O1764" t="s">
        <x:v>67</x:v>
      </x:c>
      <x:c r="P1764" s="8">
        <x:v>35.32</x:v>
      </x:c>
      <x:c r="Q1764">
        <x:v>0</x:v>
      </x:c>
    </x:row>
    <x:row r="1765">
      <x:c r="A1765">
        <x:v>9272378</x:v>
      </x:c>
      <x:c r="B1765" s="1">
        <x:v>44184.5416264236</x:v>
      </x:c>
      <x:c r="C1765" s="6">
        <x:v>31.93012386</x:v>
      </x:c>
      <x:c r="D1765" s="13" t="s">
        <x:v>68</x:v>
      </x:c>
      <x:c r="E1765">
        <x:v>1</x:v>
      </x:c>
      <x:c r="F1765" s="14" t="s">
        <x:v>63</x:v>
      </x:c>
      <x:c r="G1765" s="15">
        <x:v>44184.4672825231</x:v>
      </x:c>
      <x:c r="H1765" t="s">
        <x:v>69</x:v>
      </x:c>
      <x:c r="I1765" s="6">
        <x:v>275.818766734959</x:v>
      </x:c>
      <x:c r="J1765" t="s">
        <x:v>70</x:v>
      </x:c>
      <x:c r="K1765" s="6">
        <x:v>10.503338602417</x:v>
      </x:c>
      <x:c r="L1765" t="s">
        <x:v>64</x:v>
      </x:c>
      <x:c r="M1765" s="6">
        <x:v>1029</x:v>
      </x:c>
      <x:c r="N1765" t="s">
        <x:v>65</x:v>
      </x:c>
      <x:c r="O1765" t="s">
        <x:v>67</x:v>
      </x:c>
      <x:c r="P1765" s="8">
        <x:v>35.32</x:v>
      </x:c>
      <x:c r="Q1765">
        <x:v>0</x:v>
      </x:c>
    </x:row>
    <x:row r="1766">
      <x:c r="A1766">
        <x:v>9272388</x:v>
      </x:c>
      <x:c r="B1766" s="1">
        <x:v>44184.5416381134</x:v>
      </x:c>
      <x:c r="C1766" s="6">
        <x:v>31.9469314166667</x:v>
      </x:c>
      <x:c r="D1766" s="13" t="s">
        <x:v>68</x:v>
      </x:c>
      <x:c r="E1766">
        <x:v>1</x:v>
      </x:c>
      <x:c r="F1766" s="14" t="s">
        <x:v>63</x:v>
      </x:c>
      <x:c r="G1766" s="15">
        <x:v>44184.4672825231</x:v>
      </x:c>
      <x:c r="H1766" t="s">
        <x:v>69</x:v>
      </x:c>
      <x:c r="I1766" s="6">
        <x:v>275.474190062676</x:v>
      </x:c>
      <x:c r="J1766" t="s">
        <x:v>70</x:v>
      </x:c>
      <x:c r="K1766" s="6">
        <x:v>10.4971439597771</x:v>
      </x:c>
      <x:c r="L1766" t="s">
        <x:v>64</x:v>
      </x:c>
      <x:c r="M1766" s="6">
        <x:v>1029</x:v>
      </x:c>
      <x:c r="N1766" t="s">
        <x:v>65</x:v>
      </x:c>
      <x:c r="O1766" t="s">
        <x:v>67</x:v>
      </x:c>
      <x:c r="P1766" s="8">
        <x:v>35.32</x:v>
      </x:c>
      <x:c r="Q1766">
        <x:v>0</x:v>
      </x:c>
    </x:row>
    <x:row r="1767">
      <x:c r="A1767">
        <x:v>9272399</x:v>
      </x:c>
      <x:c r="B1767" s="1">
        <x:v>44184.5416498032</x:v>
      </x:c>
      <x:c r="C1767" s="6">
        <x:v>31.9637655483333</x:v>
      </x:c>
      <x:c r="D1767" s="13" t="s">
        <x:v>68</x:v>
      </x:c>
      <x:c r="E1767">
        <x:v>1</x:v>
      </x:c>
      <x:c r="F1767" s="14" t="s">
        <x:v>63</x:v>
      </x:c>
      <x:c r="G1767" s="15">
        <x:v>44184.4672825231</x:v>
      </x:c>
      <x:c r="H1767" t="s">
        <x:v>69</x:v>
      </x:c>
      <x:c r="I1767" s="6">
        <x:v>275.45416125849</x:v>
      </x:c>
      <x:c r="J1767" t="s">
        <x:v>70</x:v>
      </x:c>
      <x:c r="K1767" s="6">
        <x:v>10.4994183200047</x:v>
      </x:c>
      <x:c r="L1767" t="s">
        <x:v>64</x:v>
      </x:c>
      <x:c r="M1767" s="6">
        <x:v>1029</x:v>
      </x:c>
      <x:c r="N1767" t="s">
        <x:v>65</x:v>
      </x:c>
      <x:c r="O1767" t="s">
        <x:v>67</x:v>
      </x:c>
      <x:c r="P1767" s="8">
        <x:v>35.32</x:v>
      </x:c>
      <x:c r="Q1767">
        <x:v>0</x:v>
      </x:c>
    </x:row>
    <x:row r="1768">
      <x:c r="A1768">
        <x:v>9272401</x:v>
      </x:c>
      <x:c r="B1768" s="1">
        <x:v>44184.5416609606</x:v>
      </x:c>
      <x:c r="C1768" s="6">
        <x:v>31.97981746</x:v>
      </x:c>
      <x:c r="D1768" s="13" t="s">
        <x:v>68</x:v>
      </x:c>
      <x:c r="E1768">
        <x:v>1</x:v>
      </x:c>
      <x:c r="F1768" s="14" t="s">
        <x:v>63</x:v>
      </x:c>
      <x:c r="G1768" s="15">
        <x:v>44184.4672825231</x:v>
      </x:c>
      <x:c r="H1768" t="s">
        <x:v>69</x:v>
      </x:c>
      <x:c r="I1768" s="6">
        <x:v>276.053782170662</x:v>
      </x:c>
      <x:c r="J1768" t="s">
        <x:v>70</x:v>
      </x:c>
      <x:c r="K1768" s="6">
        <x:v>10.4873582431337</x:v>
      </x:c>
      <x:c r="L1768" t="s">
        <x:v>64</x:v>
      </x:c>
      <x:c r="M1768" s="6">
        <x:v>1029</x:v>
      </x:c>
      <x:c r="N1768" t="s">
        <x:v>65</x:v>
      </x:c>
      <x:c r="O1768" t="s">
        <x:v>67</x:v>
      </x:c>
      <x:c r="P1768" s="8">
        <x:v>35.32</x:v>
      </x:c>
      <x:c r="Q1768">
        <x:v>0</x:v>
      </x:c>
    </x:row>
    <x:row r="1769">
      <x:c r="A1769">
        <x:v>9272411</x:v>
      </x:c>
      <x:c r="B1769" s="1">
        <x:v>44184.5416726042</x:v>
      </x:c>
      <x:c r="C1769" s="6">
        <x:v>31.9966373</x:v>
      </x:c>
      <x:c r="D1769" s="13" t="s">
        <x:v>68</x:v>
      </x:c>
      <x:c r="E1769">
        <x:v>1</x:v>
      </x:c>
      <x:c r="F1769" s="14" t="s">
        <x:v>63</x:v>
      </x:c>
      <x:c r="G1769" s="15">
        <x:v>44184.4672825231</x:v>
      </x:c>
      <x:c r="H1769" t="s">
        <x:v>69</x:v>
      </x:c>
      <x:c r="I1769" s="6">
        <x:v>275.97540264884</x:v>
      </x:c>
      <x:c r="J1769" t="s">
        <x:v>70</x:v>
      </x:c>
      <x:c r="K1769" s="6">
        <x:v>10.5042363776565</x:v>
      </x:c>
      <x:c r="L1769" t="s">
        <x:v>64</x:v>
      </x:c>
      <x:c r="M1769" s="6">
        <x:v>1029</x:v>
      </x:c>
      <x:c r="N1769" t="s">
        <x:v>65</x:v>
      </x:c>
      <x:c r="O1769" t="s">
        <x:v>67</x:v>
      </x:c>
      <x:c r="P1769" s="8">
        <x:v>35.32</x:v>
      </x:c>
      <x:c r="Q1769">
        <x:v>0</x:v>
      </x:c>
    </x:row>
    <x:row r="1770">
      <x:c r="A1770">
        <x:v>9272422</x:v>
      </x:c>
      <x:c r="B1770" s="1">
        <x:v>44184.5416843403</x:v>
      </x:c>
      <x:c r="C1770" s="6">
        <x:v>32.0135263183333</x:v>
      </x:c>
      <x:c r="D1770" s="13" t="s">
        <x:v>68</x:v>
      </x:c>
      <x:c r="E1770">
        <x:v>1</x:v>
      </x:c>
      <x:c r="F1770" s="14" t="s">
        <x:v>63</x:v>
      </x:c>
      <x:c r="G1770" s="15">
        <x:v>44184.4672825231</x:v>
      </x:c>
      <x:c r="H1770" t="s">
        <x:v>69</x:v>
      </x:c>
      <x:c r="I1770" s="6">
        <x:v>275.809765484371</x:v>
      </x:c>
      <x:c r="J1770" t="s">
        <x:v>70</x:v>
      </x:c>
      <x:c r="K1770" s="6">
        <x:v>10.4990292845941</x:v>
      </x:c>
      <x:c r="L1770" t="s">
        <x:v>64</x:v>
      </x:c>
      <x:c r="M1770" s="6">
        <x:v>1029</x:v>
      </x:c>
      <x:c r="N1770" t="s">
        <x:v>65</x:v>
      </x:c>
      <x:c r="O1770" t="s">
        <x:v>67</x:v>
      </x:c>
      <x:c r="P1770" s="8">
        <x:v>35.32</x:v>
      </x:c>
      <x:c r="Q1770">
        <x:v>0</x:v>
      </x:c>
    </x:row>
    <x:row r="1771">
      <x:c r="A1771">
        <x:v>9272430</x:v>
      </x:c>
      <x:c r="B1771" s="1">
        <x:v>44184.5416960301</x:v>
      </x:c>
      <x:c r="C1771" s="6">
        <x:v>32.0303634433333</x:v>
      </x:c>
      <x:c r="D1771" s="13" t="s">
        <x:v>68</x:v>
      </x:c>
      <x:c r="E1771">
        <x:v>1</x:v>
      </x:c>
      <x:c r="F1771" s="14" t="s">
        <x:v>63</x:v>
      </x:c>
      <x:c r="G1771" s="15">
        <x:v>44184.4672825231</x:v>
      </x:c>
      <x:c r="H1771" t="s">
        <x:v>69</x:v>
      </x:c>
      <x:c r="I1771" s="6">
        <x:v>275.799439703311</x:v>
      </x:c>
      <x:c r="J1771" t="s">
        <x:v>70</x:v>
      </x:c>
      <x:c r="K1771" s="6">
        <x:v>10.4922062092987</x:v>
      </x:c>
      <x:c r="L1771" t="s">
        <x:v>64</x:v>
      </x:c>
      <x:c r="M1771" s="6">
        <x:v>1029</x:v>
      </x:c>
      <x:c r="N1771" t="s">
        <x:v>65</x:v>
      </x:c>
      <x:c r="O1771" t="s">
        <x:v>67</x:v>
      </x:c>
      <x:c r="P1771" s="8">
        <x:v>35.32</x:v>
      </x:c>
      <x:c r="Q1771">
        <x:v>0</x:v>
      </x:c>
    </x:row>
    <x:row r="1772">
      <x:c r="A1772">
        <x:v>9272440</x:v>
      </x:c>
      <x:c r="B1772" s="1">
        <x:v>44184.5417077546</x:v>
      </x:c>
      <x:c r="C1772" s="6">
        <x:v>32.047213135</x:v>
      </x:c>
      <x:c r="D1772" s="13" t="s">
        <x:v>68</x:v>
      </x:c>
      <x:c r="E1772">
        <x:v>1</x:v>
      </x:c>
      <x:c r="F1772" s="14" t="s">
        <x:v>63</x:v>
      </x:c>
      <x:c r="G1772" s="15">
        <x:v>44184.4672825231</x:v>
      </x:c>
      <x:c r="H1772" t="s">
        <x:v>69</x:v>
      </x:c>
      <x:c r="I1772" s="6">
        <x:v>275.80998701396</x:v>
      </x:c>
      <x:c r="J1772" t="s">
        <x:v>70</x:v>
      </x:c>
      <x:c r="K1772" s="6">
        <x:v>10.4883457912324</x:v>
      </x:c>
      <x:c r="L1772" t="s">
        <x:v>64</x:v>
      </x:c>
      <x:c r="M1772" s="6">
        <x:v>1029</x:v>
      </x:c>
      <x:c r="N1772" t="s">
        <x:v>65</x:v>
      </x:c>
      <x:c r="O1772" t="s">
        <x:v>67</x:v>
      </x:c>
      <x:c r="P1772" s="8">
        <x:v>35.32</x:v>
      </x:c>
      <x:c r="Q1772">
        <x:v>0</x:v>
      </x:c>
    </x:row>
    <x:row r="1773">
      <x:c r="A1773">
        <x:v>9272444</x:v>
      </x:c>
      <x:c r="B1773" s="1">
        <x:v>44184.541718831</x:v>
      </x:c>
      <x:c r="C1773" s="6">
        <x:v>32.063183245</x:v>
      </x:c>
      <x:c r="D1773" s="13" t="s">
        <x:v>68</x:v>
      </x:c>
      <x:c r="E1773">
        <x:v>1</x:v>
      </x:c>
      <x:c r="F1773" s="14" t="s">
        <x:v>63</x:v>
      </x:c>
      <x:c r="G1773" s="15">
        <x:v>44184.4672825231</x:v>
      </x:c>
      <x:c r="H1773" t="s">
        <x:v>69</x:v>
      </x:c>
      <x:c r="I1773" s="6">
        <x:v>275.749010948764</x:v>
      </x:c>
      <x:c r="J1773" t="s">
        <x:v>70</x:v>
      </x:c>
      <x:c r="K1773" s="6">
        <x:v>10.4872684660477</x:v>
      </x:c>
      <x:c r="L1773" t="s">
        <x:v>64</x:v>
      </x:c>
      <x:c r="M1773" s="6">
        <x:v>1029</x:v>
      </x:c>
      <x:c r="N1773" t="s">
        <x:v>65</x:v>
      </x:c>
      <x:c r="O1773" t="s">
        <x:v>67</x:v>
      </x:c>
      <x:c r="P1773" s="8">
        <x:v>35.32</x:v>
      </x:c>
      <x:c r="Q1773">
        <x:v>0</x:v>
      </x:c>
    </x:row>
    <x:row r="1774">
      <x:c r="A1774">
        <x:v>9272455</x:v>
      </x:c>
      <x:c r="B1774" s="1">
        <x:v>44184.5417305556</x:v>
      </x:c>
      <x:c r="C1774" s="6">
        <x:v>32.0800636516667</x:v>
      </x:c>
      <x:c r="D1774" s="13" t="s">
        <x:v>68</x:v>
      </x:c>
      <x:c r="E1774">
        <x:v>1</x:v>
      </x:c>
      <x:c r="F1774" s="14" t="s">
        <x:v>63</x:v>
      </x:c>
      <x:c r="G1774" s="15">
        <x:v>44184.4672825231</x:v>
      </x:c>
      <x:c r="H1774" t="s">
        <x:v>69</x:v>
      </x:c>
      <x:c r="I1774" s="6">
        <x:v>275.710509611139</x:v>
      </x:c>
      <x:c r="J1774" t="s">
        <x:v>70</x:v>
      </x:c>
      <x:c r="K1774" s="6">
        <x:v>10.4969644050875</x:v>
      </x:c>
      <x:c r="L1774" t="s">
        <x:v>64</x:v>
      </x:c>
      <x:c r="M1774" s="6">
        <x:v>1029</x:v>
      </x:c>
      <x:c r="N1774" t="s">
        <x:v>65</x:v>
      </x:c>
      <x:c r="O1774" t="s">
        <x:v>67</x:v>
      </x:c>
      <x:c r="P1774" s="8">
        <x:v>35.32</x:v>
      </x:c>
      <x:c r="Q1774">
        <x:v>0</x:v>
      </x:c>
    </x:row>
    <x:row r="1775">
      <x:c r="A1775">
        <x:v>9272463</x:v>
      </x:c>
      <x:c r="B1775" s="1">
        <x:v>44184.5417422454</x:v>
      </x:c>
      <x:c r="C1775" s="6">
        <x:v>32.096881975</x:v>
      </x:c>
      <x:c r="D1775" s="13" t="s">
        <x:v>68</x:v>
      </x:c>
      <x:c r="E1775">
        <x:v>1</x:v>
      </x:c>
      <x:c r="F1775" s="14" t="s">
        <x:v>63</x:v>
      </x:c>
      <x:c r="G1775" s="15">
        <x:v>44184.4672825231</x:v>
      </x:c>
      <x:c r="H1775" t="s">
        <x:v>69</x:v>
      </x:c>
      <x:c r="I1775" s="6">
        <x:v>275.771698032141</x:v>
      </x:c>
      <x:c r="J1775" t="s">
        <x:v>70</x:v>
      </x:c>
      <x:c r="K1775" s="6">
        <x:v>10.4793680918806</x:v>
      </x:c>
      <x:c r="L1775" t="s">
        <x:v>64</x:v>
      </x:c>
      <x:c r="M1775" s="6">
        <x:v>1029</x:v>
      </x:c>
      <x:c r="N1775" t="s">
        <x:v>65</x:v>
      </x:c>
      <x:c r="O1775" t="s">
        <x:v>67</x:v>
      </x:c>
      <x:c r="P1775" s="8">
        <x:v>35.32</x:v>
      </x:c>
      <x:c r="Q1775">
        <x:v>0</x:v>
      </x:c>
    </x:row>
    <x:row r="1776">
      <x:c r="A1776">
        <x:v>9272471</x:v>
      </x:c>
      <x:c r="B1776" s="1">
        <x:v>44184.5417539352</x:v>
      </x:c>
      <x:c r="C1776" s="6">
        <x:v>32.1137299833333</x:v>
      </x:c>
      <x:c r="D1776" s="13" t="s">
        <x:v>68</x:v>
      </x:c>
      <x:c r="E1776">
        <x:v>1</x:v>
      </x:c>
      <x:c r="F1776" s="14" t="s">
        <x:v>63</x:v>
      </x:c>
      <x:c r="G1776" s="15">
        <x:v>44184.4672825231</x:v>
      </x:c>
      <x:c r="H1776" t="s">
        <x:v>69</x:v>
      </x:c>
      <x:c r="I1776" s="6">
        <x:v>275.830347843774</x:v>
      </x:c>
      <x:c r="J1776" t="s">
        <x:v>70</x:v>
      </x:c>
      <x:c r="K1776" s="6">
        <x:v>10.4966950730714</x:v>
      </x:c>
      <x:c r="L1776" t="s">
        <x:v>64</x:v>
      </x:c>
      <x:c r="M1776" s="6">
        <x:v>1029</x:v>
      </x:c>
      <x:c r="N1776" t="s">
        <x:v>65</x:v>
      </x:c>
      <x:c r="O1776" t="s">
        <x:v>67</x:v>
      </x:c>
      <x:c r="P1776" s="8">
        <x:v>35.32</x:v>
      </x:c>
      <x:c r="Q1776">
        <x:v>0</x:v>
      </x:c>
    </x:row>
    <x:row r="1777">
      <x:c r="A1777">
        <x:v>9272480</x:v>
      </x:c>
      <x:c r="B1777" s="1">
        <x:v>44184.541765625</x:v>
      </x:c>
      <x:c r="C1777" s="6">
        <x:v>32.1305876483333</x:v>
      </x:c>
      <x:c r="D1777" s="13" t="s">
        <x:v>68</x:v>
      </x:c>
      <x:c r="E1777">
        <x:v>1</x:v>
      </x:c>
      <x:c r="F1777" s="14" t="s">
        <x:v>63</x:v>
      </x:c>
      <x:c r="G1777" s="15">
        <x:v>44184.4672825231</x:v>
      </x:c>
      <x:c r="H1777" t="s">
        <x:v>69</x:v>
      </x:c>
      <x:c r="I1777" s="6">
        <x:v>275.684359965672</x:v>
      </x:c>
      <x:c r="J1777" t="s">
        <x:v>70</x:v>
      </x:c>
      <x:c r="K1777" s="6">
        <x:v>10.4866101008274</x:v>
      </x:c>
      <x:c r="L1777" t="s">
        <x:v>64</x:v>
      </x:c>
      <x:c r="M1777" s="6">
        <x:v>1029</x:v>
      </x:c>
      <x:c r="N1777" t="s">
        <x:v>65</x:v>
      </x:c>
      <x:c r="O1777" t="s">
        <x:v>67</x:v>
      </x:c>
      <x:c r="P1777" s="8">
        <x:v>35.32</x:v>
      </x:c>
      <x:c r="Q1777">
        <x:v>0</x:v>
      </x:c>
    </x:row>
    <x:row r="1778">
      <x:c r="A1778">
        <x:v>9272486</x:v>
      </x:c>
      <x:c r="B1778" s="1">
        <x:v>44184.5417767708</x:v>
      </x:c>
      <x:c r="C1778" s="6">
        <x:v>32.1465966316667</x:v>
      </x:c>
      <x:c r="D1778" s="13" t="s">
        <x:v>68</x:v>
      </x:c>
      <x:c r="E1778">
        <x:v>1</x:v>
      </x:c>
      <x:c r="F1778" s="14" t="s">
        <x:v>63</x:v>
      </x:c>
      <x:c r="G1778" s="15">
        <x:v>44184.4672825231</x:v>
      </x:c>
      <x:c r="H1778" t="s">
        <x:v>69</x:v>
      </x:c>
      <x:c r="I1778" s="6">
        <x:v>275.984589553049</x:v>
      </x:c>
      <x:c r="J1778" t="s">
        <x:v>70</x:v>
      </x:c>
      <x:c r="K1778" s="6">
        <x:v>10.4951987844834</x:v>
      </x:c>
      <x:c r="L1778" t="s">
        <x:v>64</x:v>
      </x:c>
      <x:c r="M1778" s="6">
        <x:v>1029</x:v>
      </x:c>
      <x:c r="N1778" t="s">
        <x:v>65</x:v>
      </x:c>
      <x:c r="O1778" t="s">
        <x:v>67</x:v>
      </x:c>
      <x:c r="P1778" s="8">
        <x:v>35.32</x:v>
      </x:c>
      <x:c r="Q1778">
        <x:v>0</x:v>
      </x:c>
    </x:row>
    <x:row r="1779">
      <x:c r="A1779">
        <x:v>9272496</x:v>
      </x:c>
      <x:c r="B1779" s="1">
        <x:v>44184.5417884259</x:v>
      </x:c>
      <x:c r="C1779" s="6">
        <x:v>32.1634066833333</x:v>
      </x:c>
      <x:c r="D1779" s="13" t="s">
        <x:v>68</x:v>
      </x:c>
      <x:c r="E1779">
        <x:v>1</x:v>
      </x:c>
      <x:c r="F1779" s="14" t="s">
        <x:v>63</x:v>
      </x:c>
      <x:c r="G1779" s="15">
        <x:v>44184.4672825231</x:v>
      </x:c>
      <x:c r="H1779" t="s">
        <x:v>69</x:v>
      </x:c>
      <x:c r="I1779" s="6">
        <x:v>275.73848186638</x:v>
      </x:c>
      <x:c r="J1779" t="s">
        <x:v>70</x:v>
      </x:c>
      <x:c r="K1779" s="6">
        <x:v>10.4964556668529</x:v>
      </x:c>
      <x:c r="L1779" t="s">
        <x:v>64</x:v>
      </x:c>
      <x:c r="M1779" s="6">
        <x:v>1029</x:v>
      </x:c>
      <x:c r="N1779" t="s">
        <x:v>65</x:v>
      </x:c>
      <x:c r="O1779" t="s">
        <x:v>67</x:v>
      </x:c>
      <x:c r="P1779" s="8">
        <x:v>35.32</x:v>
      </x:c>
      <x:c r="Q1779">
        <x:v>0</x:v>
      </x:c>
    </x:row>
    <x:row r="1780">
      <x:c r="A1780">
        <x:v>9272503</x:v>
      </x:c>
      <x:c r="B1780" s="1">
        <x:v>44184.5418001968</x:v>
      </x:c>
      <x:c r="C1780" s="6">
        <x:v>32.1803444783333</x:v>
      </x:c>
      <x:c r="D1780" s="13" t="s">
        <x:v>68</x:v>
      </x:c>
      <x:c r="E1780">
        <x:v>1</x:v>
      </x:c>
      <x:c r="F1780" s="14" t="s">
        <x:v>63</x:v>
      </x:c>
      <x:c r="G1780" s="15">
        <x:v>44184.4672825231</x:v>
      </x:c>
      <x:c r="H1780" t="s">
        <x:v>69</x:v>
      </x:c>
      <x:c r="I1780" s="6">
        <x:v>275.855973563131</x:v>
      </x:c>
      <x:c r="J1780" t="s">
        <x:v>70</x:v>
      </x:c>
      <x:c r="K1780" s="6">
        <x:v>10.4991190619926</x:v>
      </x:c>
      <x:c r="L1780" t="s">
        <x:v>64</x:v>
      </x:c>
      <x:c r="M1780" s="6">
        <x:v>1029</x:v>
      </x:c>
      <x:c r="N1780" t="s">
        <x:v>65</x:v>
      </x:c>
      <x:c r="O1780" t="s">
        <x:v>67</x:v>
      </x:c>
      <x:c r="P1780" s="8">
        <x:v>35.32</x:v>
      </x:c>
      <x:c r="Q1780">
        <x:v>0</x:v>
      </x:c>
    </x:row>
    <x:row r="1781">
      <x:c r="A1781">
        <x:v>9272512</x:v>
      </x:c>
      <x:c r="B1781" s="1">
        <x:v>44184.5418118866</x:v>
      </x:c>
      <x:c r="C1781" s="6">
        <x:v>32.197150645</x:v>
      </x:c>
      <x:c r="D1781" s="13" t="s">
        <x:v>68</x:v>
      </x:c>
      <x:c r="E1781">
        <x:v>1</x:v>
      </x:c>
      <x:c r="F1781" s="14" t="s">
        <x:v>63</x:v>
      </x:c>
      <x:c r="G1781" s="15">
        <x:v>44184.4672825231</x:v>
      </x:c>
      <x:c r="H1781" t="s">
        <x:v>69</x:v>
      </x:c>
      <x:c r="I1781" s="6">
        <x:v>275.718170000564</x:v>
      </x:c>
      <x:c r="J1781" t="s">
        <x:v>70</x:v>
      </x:c>
      <x:c r="K1781" s="6">
        <x:v>10.4987599524125</x:v>
      </x:c>
      <x:c r="L1781" t="s">
        <x:v>64</x:v>
      </x:c>
      <x:c r="M1781" s="6">
        <x:v>1029</x:v>
      </x:c>
      <x:c r="N1781" t="s">
        <x:v>65</x:v>
      </x:c>
      <x:c r="O1781" t="s">
        <x:v>67</x:v>
      </x:c>
      <x:c r="P1781" s="8">
        <x:v>35.32</x:v>
      </x:c>
      <x:c r="Q1781">
        <x:v>0</x:v>
      </x:c>
    </x:row>
    <x:row r="1782">
      <x:c r="A1782">
        <x:v>9272517</x:v>
      </x:c>
      <x:c r="B1782" s="1">
        <x:v>44184.5418229514</x:v>
      </x:c>
      <x:c r="C1782" s="6">
        <x:v>32.21314206</x:v>
      </x:c>
      <x:c r="D1782" s="13" t="s">
        <x:v>68</x:v>
      </x:c>
      <x:c r="E1782">
        <x:v>1</x:v>
      </x:c>
      <x:c r="F1782" s="14" t="s">
        <x:v>63</x:v>
      </x:c>
      <x:c r="G1782" s="15">
        <x:v>44184.4672825231</x:v>
      </x:c>
      <x:c r="H1782" t="s">
        <x:v>69</x:v>
      </x:c>
      <x:c r="I1782" s="6">
        <x:v>275.56803841299</x:v>
      </x:c>
      <x:c r="J1782" t="s">
        <x:v>70</x:v>
      </x:c>
      <x:c r="K1782" s="6">
        <x:v>10.4864903980742</x:v>
      </x:c>
      <x:c r="L1782" t="s">
        <x:v>64</x:v>
      </x:c>
      <x:c r="M1782" s="6">
        <x:v>1029</x:v>
      </x:c>
      <x:c r="N1782" t="s">
        <x:v>65</x:v>
      </x:c>
      <x:c r="O1782" t="s">
        <x:v>67</x:v>
      </x:c>
      <x:c r="P1782" s="8">
        <x:v>35.32</x:v>
      </x:c>
      <x:c r="Q1782">
        <x:v>0</x:v>
      </x:c>
    </x:row>
    <x:row r="1783">
      <x:c r="A1783">
        <x:v>9272528</x:v>
      </x:c>
      <x:c r="B1783" s="1">
        <x:v>44184.5418346875</x:v>
      </x:c>
      <x:c r="C1783" s="6">
        <x:v>32.23003183</x:v>
      </x:c>
      <x:c r="D1783" s="13" t="s">
        <x:v>68</x:v>
      </x:c>
      <x:c r="E1783">
        <x:v>1</x:v>
      </x:c>
      <x:c r="F1783" s="14" t="s">
        <x:v>63</x:v>
      </x:c>
      <x:c r="G1783" s="15">
        <x:v>44184.4672825231</x:v>
      </x:c>
      <x:c r="H1783" t="s">
        <x:v>69</x:v>
      </x:c>
      <x:c r="I1783" s="6">
        <x:v>276.425439424536</x:v>
      </x:c>
      <x:c r="J1783" t="s">
        <x:v>70</x:v>
      </x:c>
      <x:c r="K1783" s="6">
        <x:v>10.4905902198029</x:v>
      </x:c>
      <x:c r="L1783" t="s">
        <x:v>64</x:v>
      </x:c>
      <x:c r="M1783" s="6">
        <x:v>1029</x:v>
      </x:c>
      <x:c r="N1783" t="s">
        <x:v>65</x:v>
      </x:c>
      <x:c r="O1783" t="s">
        <x:v>67</x:v>
      </x:c>
      <x:c r="P1783" s="8">
        <x:v>35.32</x:v>
      </x:c>
      <x:c r="Q1783">
        <x:v>0</x:v>
      </x:c>
    </x:row>
    <x:row r="1784">
      <x:c r="A1784">
        <x:v>9272536</x:v>
      </x:c>
      <x:c r="B1784" s="1">
        <x:v>44184.541846412</x:v>
      </x:c>
      <x:c r="C1784" s="6">
        <x:v>32.2469237616667</x:v>
      </x:c>
      <x:c r="D1784" s="13" t="s">
        <x:v>68</x:v>
      </x:c>
      <x:c r="E1784">
        <x:v>1</x:v>
      </x:c>
      <x:c r="F1784" s="14" t="s">
        <x:v>63</x:v>
      </x:c>
      <x:c r="G1784" s="15">
        <x:v>44184.4672825231</x:v>
      </x:c>
      <x:c r="H1784" t="s">
        <x:v>69</x:v>
      </x:c>
      <x:c r="I1784" s="6">
        <x:v>276.14737378273</x:v>
      </x:c>
      <x:c r="J1784" t="s">
        <x:v>70</x:v>
      </x:c>
      <x:c r="K1784" s="6">
        <x:v>10.4900814825296</x:v>
      </x:c>
      <x:c r="L1784" t="s">
        <x:v>64</x:v>
      </x:c>
      <x:c r="M1784" s="6">
        <x:v>1029</x:v>
      </x:c>
      <x:c r="N1784" t="s">
        <x:v>65</x:v>
      </x:c>
      <x:c r="O1784" t="s">
        <x:v>67</x:v>
      </x:c>
      <x:c r="P1784" s="8">
        <x:v>35.32</x:v>
      </x:c>
      <x:c r="Q1784">
        <x:v>0</x:v>
      </x:c>
    </x:row>
    <x:row r="1785">
      <x:c r="A1785">
        <x:v>9272544</x:v>
      </x:c>
      <x:c r="B1785" s="1">
        <x:v>44184.5418581019</x:v>
      </x:c>
      <x:c r="C1785" s="6">
        <x:v>32.263760385</x:v>
      </x:c>
      <x:c r="D1785" s="13" t="s">
        <x:v>68</x:v>
      </x:c>
      <x:c r="E1785">
        <x:v>1</x:v>
      </x:c>
      <x:c r="F1785" s="14" t="s">
        <x:v>63</x:v>
      </x:c>
      <x:c r="G1785" s="15">
        <x:v>44184.4672825231</x:v>
      </x:c>
      <x:c r="H1785" t="s">
        <x:v>69</x:v>
      </x:c>
      <x:c r="I1785" s="6">
        <x:v>275.856501373944</x:v>
      </x:c>
      <x:c r="J1785" t="s">
        <x:v>70</x:v>
      </x:c>
      <x:c r="K1785" s="6">
        <x:v>10.4990592103932</x:v>
      </x:c>
      <x:c r="L1785" t="s">
        <x:v>64</x:v>
      </x:c>
      <x:c r="M1785" s="6">
        <x:v>1029</x:v>
      </x:c>
      <x:c r="N1785" t="s">
        <x:v>65</x:v>
      </x:c>
      <x:c r="O1785" t="s">
        <x:v>67</x:v>
      </x:c>
      <x:c r="P1785" s="8">
        <x:v>35.32</x:v>
      </x:c>
      <x:c r="Q1785">
        <x:v>0</x:v>
      </x:c>
    </x:row>
    <x:row r="1786">
      <x:c r="A1786">
        <x:v>9272552</x:v>
      </x:c>
      <x:c r="B1786" s="1">
        <x:v>44184.5418697917</x:v>
      </x:c>
      <x:c r="C1786" s="6">
        <x:v>32.28059123</x:v>
      </x:c>
      <x:c r="D1786" s="13" t="s">
        <x:v>68</x:v>
      </x:c>
      <x:c r="E1786">
        <x:v>1</x:v>
      </x:c>
      <x:c r="F1786" s="14" t="s">
        <x:v>63</x:v>
      </x:c>
      <x:c r="G1786" s="15">
        <x:v>44184.4672825231</x:v>
      </x:c>
      <x:c r="H1786" t="s">
        <x:v>69</x:v>
      </x:c>
      <x:c r="I1786" s="6">
        <x:v>275.939217476046</x:v>
      </x:c>
      <x:c r="J1786" t="s">
        <x:v>70</x:v>
      </x:c>
      <x:c r="K1786" s="6">
        <x:v>10.5056728185364</x:v>
      </x:c>
      <x:c r="L1786" t="s">
        <x:v>64</x:v>
      </x:c>
      <x:c r="M1786" s="6">
        <x:v>1029</x:v>
      </x:c>
      <x:c r="N1786" t="s">
        <x:v>65</x:v>
      </x:c>
      <x:c r="O1786" t="s">
        <x:v>67</x:v>
      </x:c>
      <x:c r="P1786" s="8">
        <x:v>35.32</x:v>
      </x:c>
      <x:c r="Q1786">
        <x:v>0</x:v>
      </x:c>
    </x:row>
    <x:row r="1787">
      <x:c r="A1787">
        <x:v>9272557</x:v>
      </x:c>
      <x:c r="B1787" s="1">
        <x:v>44184.5418809375</x:v>
      </x:c>
      <x:c r="C1787" s="6">
        <x:v>32.2966269183333</x:v>
      </x:c>
      <x:c r="D1787" s="13" t="s">
        <x:v>68</x:v>
      </x:c>
      <x:c r="E1787">
        <x:v>1</x:v>
      </x:c>
      <x:c r="F1787" s="14" t="s">
        <x:v>63</x:v>
      </x:c>
      <x:c r="G1787" s="15">
        <x:v>44184.4672825231</x:v>
      </x:c>
      <x:c r="H1787" t="s">
        <x:v>69</x:v>
      </x:c>
      <x:c r="I1787" s="6">
        <x:v>275.881033336587</x:v>
      </x:c>
      <x:c r="J1787" t="s">
        <x:v>70</x:v>
      </x:c>
      <x:c r="K1787" s="6">
        <x:v>10.4936127193055</x:v>
      </x:c>
      <x:c r="L1787" t="s">
        <x:v>64</x:v>
      </x:c>
      <x:c r="M1787" s="6">
        <x:v>1029</x:v>
      </x:c>
      <x:c r="N1787" t="s">
        <x:v>65</x:v>
      </x:c>
      <x:c r="O1787" t="s">
        <x:v>67</x:v>
      </x:c>
      <x:c r="P1787" s="8">
        <x:v>35.32</x:v>
      </x:c>
      <x:c r="Q1787">
        <x:v>0</x:v>
      </x:c>
    </x:row>
    <x:row r="1788">
      <x:c r="A1788">
        <x:v>9272567</x:v>
      </x:c>
      <x:c r="B1788" s="1">
        <x:v>44184.5418927083</x:v>
      </x:c>
      <x:c r="C1788" s="6">
        <x:v>32.3135501216667</x:v>
      </x:c>
      <x:c r="D1788" s="13" t="s">
        <x:v>68</x:v>
      </x:c>
      <x:c r="E1788">
        <x:v>1</x:v>
      </x:c>
      <x:c r="F1788" s="14" t="s">
        <x:v>63</x:v>
      </x:c>
      <x:c r="G1788" s="15">
        <x:v>44184.4672825231</x:v>
      </x:c>
      <x:c r="H1788" t="s">
        <x:v>69</x:v>
      </x:c>
      <x:c r="I1788" s="6">
        <x:v>275.873177331077</x:v>
      </x:c>
      <x:c r="J1788" t="s">
        <x:v>70</x:v>
      </x:c>
      <x:c r="K1788" s="6">
        <x:v>10.5051640789884</x:v>
      </x:c>
      <x:c r="L1788" t="s">
        <x:v>64</x:v>
      </x:c>
      <x:c r="M1788" s="6">
        <x:v>1029</x:v>
      </x:c>
      <x:c r="N1788" t="s">
        <x:v>65</x:v>
      </x:c>
      <x:c r="O1788" t="s">
        <x:v>67</x:v>
      </x:c>
      <x:c r="P1788" s="8">
        <x:v>35.32</x:v>
      </x:c>
      <x:c r="Q1788">
        <x:v>0</x:v>
      </x:c>
    </x:row>
    <x:row r="1789">
      <x:c r="A1789">
        <x:v>9272574</x:v>
      </x:c>
      <x:c r="B1789" s="1">
        <x:v>44184.5419044329</x:v>
      </x:c>
      <x:c r="C1789" s="6">
        <x:v>32.3304323966667</x:v>
      </x:c>
      <x:c r="D1789" s="13" t="s">
        <x:v>68</x:v>
      </x:c>
      <x:c r="E1789">
        <x:v>1</x:v>
      </x:c>
      <x:c r="F1789" s="14" t="s">
        <x:v>63</x:v>
      </x:c>
      <x:c r="G1789" s="15">
        <x:v>44184.4672825231</x:v>
      </x:c>
      <x:c r="H1789" t="s">
        <x:v>69</x:v>
      </x:c>
      <x:c r="I1789" s="6">
        <x:v>275.438358022785</x:v>
      </x:c>
      <x:c r="J1789" t="s">
        <x:v>70</x:v>
      </x:c>
      <x:c r="K1789" s="6">
        <x:v>10.5038772675325</x:v>
      </x:c>
      <x:c r="L1789" t="s">
        <x:v>64</x:v>
      </x:c>
      <x:c r="M1789" s="6">
        <x:v>1029</x:v>
      </x:c>
      <x:c r="N1789" t="s">
        <x:v>65</x:v>
      </x:c>
      <x:c r="O1789" t="s">
        <x:v>67</x:v>
      </x:c>
      <x:c r="P1789" s="8">
        <x:v>35.32</x:v>
      </x:c>
      <x:c r="Q1789">
        <x:v>0</x:v>
      </x:c>
    </x:row>
    <x:row r="1790">
      <x:c r="A1790">
        <x:v>9272579</x:v>
      </x:c>
      <x:c r="B1790" s="1">
        <x:v>44184.5419155903</x:v>
      </x:c>
      <x:c r="C1790" s="6">
        <x:v>32.3464993766667</x:v>
      </x:c>
      <x:c r="D1790" s="13" t="s">
        <x:v>68</x:v>
      </x:c>
      <x:c r="E1790">
        <x:v>1</x:v>
      </x:c>
      <x:c r="F1790" s="14" t="s">
        <x:v>63</x:v>
      </x:c>
      <x:c r="G1790" s="15">
        <x:v>44184.4672825231</x:v>
      </x:c>
      <x:c r="H1790" t="s">
        <x:v>69</x:v>
      </x:c>
      <x:c r="I1790" s="6">
        <x:v>275.639845343133</x:v>
      </x:c>
      <x:c r="J1790" t="s">
        <x:v>70</x:v>
      </x:c>
      <x:c r="K1790" s="6">
        <x:v>10.5076479257455</x:v>
      </x:c>
      <x:c r="L1790" t="s">
        <x:v>64</x:v>
      </x:c>
      <x:c r="M1790" s="6">
        <x:v>1029</x:v>
      </x:c>
      <x:c r="N1790" t="s">
        <x:v>65</x:v>
      </x:c>
      <x:c r="O1790" t="s">
        <x:v>67</x:v>
      </x:c>
      <x:c r="P1790" s="8">
        <x:v>35.32</x:v>
      </x:c>
      <x:c r="Q1790">
        <x:v>0</x:v>
      </x:c>
    </x:row>
    <x:row r="1791">
      <x:c r="A1791">
        <x:v>9272592</x:v>
      </x:c>
      <x:c r="B1791" s="1">
        <x:v>44184.5419272801</x:v>
      </x:c>
      <x:c r="C1791" s="6">
        <x:v>32.3633648983333</x:v>
      </x:c>
      <x:c r="D1791" s="13" t="s">
        <x:v>68</x:v>
      </x:c>
      <x:c r="E1791">
        <x:v>1</x:v>
      </x:c>
      <x:c r="F1791" s="14" t="s">
        <x:v>63</x:v>
      </x:c>
      <x:c r="G1791" s="15">
        <x:v>44184.4672825231</x:v>
      </x:c>
      <x:c r="H1791" t="s">
        <x:v>69</x:v>
      </x:c>
      <x:c r="I1791" s="6">
        <x:v>276.051977524451</x:v>
      </x:c>
      <x:c r="J1791" t="s">
        <x:v>70</x:v>
      </x:c>
      <x:c r="K1791" s="6">
        <x:v>10.4955578936842</x:v>
      </x:c>
      <x:c r="L1791" t="s">
        <x:v>64</x:v>
      </x:c>
      <x:c r="M1791" s="6">
        <x:v>1029</x:v>
      </x:c>
      <x:c r="N1791" t="s">
        <x:v>65</x:v>
      </x:c>
      <x:c r="O1791" t="s">
        <x:v>67</x:v>
      </x:c>
      <x:c r="P1791" s="8">
        <x:v>35.32</x:v>
      </x:c>
      <x:c r="Q1791">
        <x:v>0</x:v>
      </x:c>
    </x:row>
    <x:row r="1792">
      <x:c r="A1792">
        <x:v>9272600</x:v>
      </x:c>
      <x:c r="B1792" s="1">
        <x:v>44184.5419391204</x:v>
      </x:c>
      <x:c r="C1792" s="6">
        <x:v>32.3804101483333</x:v>
      </x:c>
      <x:c r="D1792" s="13" t="s">
        <x:v>68</x:v>
      </x:c>
      <x:c r="E1792">
        <x:v>1</x:v>
      </x:c>
      <x:c r="F1792" s="14" t="s">
        <x:v>63</x:v>
      </x:c>
      <x:c r="G1792" s="15">
        <x:v>44184.4672825231</x:v>
      </x:c>
      <x:c r="H1792" t="s">
        <x:v>69</x:v>
      </x:c>
      <x:c r="I1792" s="6">
        <x:v>275.844889887503</x:v>
      </x:c>
      <x:c r="J1792" t="s">
        <x:v>70</x:v>
      </x:c>
      <x:c r="K1792" s="6">
        <x:v>10.5003759458223</x:v>
      </x:c>
      <x:c r="L1792" t="s">
        <x:v>64</x:v>
      </x:c>
      <x:c r="M1792" s="6">
        <x:v>1029</x:v>
      </x:c>
      <x:c r="N1792" t="s">
        <x:v>65</x:v>
      </x:c>
      <x:c r="O1792" t="s">
        <x:v>67</x:v>
      </x:c>
      <x:c r="P1792" s="8">
        <x:v>35.32</x:v>
      </x:c>
      <x:c r="Q1792">
        <x:v>0</x:v>
      </x:c>
    </x:row>
    <x:row r="1793">
      <x:c r="A1793">
        <x:v>9272608</x:v>
      </x:c>
      <x:c r="B1793" s="1">
        <x:v>44184.5419508102</x:v>
      </x:c>
      <x:c r="C1793" s="6">
        <x:v>32.3972365066667</x:v>
      </x:c>
      <x:c r="D1793" s="13" t="s">
        <x:v>68</x:v>
      </x:c>
      <x:c r="E1793">
        <x:v>1</x:v>
      </x:c>
      <x:c r="F1793" s="14" t="s">
        <x:v>63</x:v>
      </x:c>
      <x:c r="G1793" s="15">
        <x:v>44184.4672825231</x:v>
      </x:c>
      <x:c r="H1793" t="s">
        <x:v>69</x:v>
      </x:c>
      <x:c r="I1793" s="6">
        <x:v>275.957364972389</x:v>
      </x:c>
      <x:c r="J1793" t="s">
        <x:v>70</x:v>
      </x:c>
      <x:c r="K1793" s="6">
        <x:v>10.4929543528465</x:v>
      </x:c>
      <x:c r="L1793" t="s">
        <x:v>64</x:v>
      </x:c>
      <x:c r="M1793" s="6">
        <x:v>1029</x:v>
      </x:c>
      <x:c r="N1793" t="s">
        <x:v>65</x:v>
      </x:c>
      <x:c r="O1793" t="s">
        <x:v>67</x:v>
      </x:c>
      <x:c r="P1793" s="8">
        <x:v>35.32</x:v>
      </x:c>
      <x:c r="Q1793">
        <x:v>0</x:v>
      </x:c>
    </x:row>
    <x:row r="1794">
      <x:c r="A1794">
        <x:v>9272612</x:v>
      </x:c>
      <x:c r="B1794" s="1">
        <x:v>44184.5419619213</x:v>
      </x:c>
      <x:c r="C1794" s="6">
        <x:v>32.4132261883333</x:v>
      </x:c>
      <x:c r="D1794" s="13" t="s">
        <x:v>68</x:v>
      </x:c>
      <x:c r="E1794">
        <x:v>1</x:v>
      </x:c>
      <x:c r="F1794" s="14" t="s">
        <x:v>63</x:v>
      </x:c>
      <x:c r="G1794" s="15">
        <x:v>44184.4672825231</x:v>
      </x:c>
      <x:c r="H1794" t="s">
        <x:v>69</x:v>
      </x:c>
      <x:c r="I1794" s="6">
        <x:v>275.716863453986</x:v>
      </x:c>
      <x:c r="J1794" t="s">
        <x:v>70</x:v>
      </x:c>
      <x:c r="K1794" s="6">
        <x:v>10.5015729784768</x:v>
      </x:c>
      <x:c r="L1794" t="s">
        <x:v>64</x:v>
      </x:c>
      <x:c r="M1794" s="6">
        <x:v>1029</x:v>
      </x:c>
      <x:c r="N1794" t="s">
        <x:v>65</x:v>
      </x:c>
      <x:c r="O1794" t="s">
        <x:v>67</x:v>
      </x:c>
      <x:c r="P1794" s="8">
        <x:v>35.32</x:v>
      </x:c>
      <x:c r="Q1794">
        <x:v>0</x:v>
      </x:c>
    </x:row>
    <x:row r="1795">
      <x:c r="A1795">
        <x:v>9272623</x:v>
      </x:c>
      <x:c r="B1795" s="1">
        <x:v>44184.5419736111</x:v>
      </x:c>
      <x:c r="C1795" s="6">
        <x:v>32.430077235</x:v>
      </x:c>
      <x:c r="D1795" s="13" t="s">
        <x:v>68</x:v>
      </x:c>
      <x:c r="E1795">
        <x:v>1</x:v>
      </x:c>
      <x:c r="F1795" s="14" t="s">
        <x:v>63</x:v>
      </x:c>
      <x:c r="G1795" s="15">
        <x:v>44184.4672825231</x:v>
      </x:c>
      <x:c r="H1795" t="s">
        <x:v>69</x:v>
      </x:c>
      <x:c r="I1795" s="6">
        <x:v>276.423927637016</x:v>
      </x:c>
      <x:c r="J1795" t="s">
        <x:v>70</x:v>
      </x:c>
      <x:c r="K1795" s="6">
        <x:v>10.4987599524125</x:v>
      </x:c>
      <x:c r="L1795" t="s">
        <x:v>64</x:v>
      </x:c>
      <x:c r="M1795" s="6">
        <x:v>1029</x:v>
      </x:c>
      <x:c r="N1795" t="s">
        <x:v>65</x:v>
      </x:c>
      <x:c r="O1795" t="s">
        <x:v>67</x:v>
      </x:c>
      <x:c r="P1795" s="8">
        <x:v>35.32</x:v>
      </x:c>
      <x:c r="Q1795">
        <x:v>0</x:v>
      </x:c>
    </x:row>
    <x:row r="1796">
      <x:c r="A1796">
        <x:v>9272632</x:v>
      </x:c>
      <x:c r="B1796" s="1">
        <x:v>44184.5419853356</x:v>
      </x:c>
      <x:c r="C1796" s="6">
        <x:v>32.44693802</x:v>
      </x:c>
      <x:c r="D1796" s="13" t="s">
        <x:v>68</x:v>
      </x:c>
      <x:c r="E1796">
        <x:v>1</x:v>
      </x:c>
      <x:c r="F1796" s="14" t="s">
        <x:v>63</x:v>
      </x:c>
      <x:c r="G1796" s="15">
        <x:v>44184.4672825231</x:v>
      </x:c>
      <x:c r="H1796" t="s">
        <x:v>69</x:v>
      </x:c>
      <x:c r="I1796" s="6">
        <x:v>275.079933104334</x:v>
      </x:c>
      <x:c r="J1796" t="s">
        <x:v>70</x:v>
      </x:c>
      <x:c r="K1796" s="6">
        <x:v>10.5153089585888</x:v>
      </x:c>
      <x:c r="L1796" t="s">
        <x:v>64</x:v>
      </x:c>
      <x:c r="M1796" s="6">
        <x:v>1029</x:v>
      </x:c>
      <x:c r="N1796" t="s">
        <x:v>65</x:v>
      </x:c>
      <x:c r="O1796" t="s">
        <x:v>67</x:v>
      </x:c>
      <x:c r="P1796" s="8">
        <x:v>35.32</x:v>
      </x:c>
      <x:c r="Q1796">
        <x:v>0</x:v>
      </x:c>
    </x:row>
    <x:row r="1797">
      <x:c r="A1797">
        <x:v>9272640</x:v>
      </x:c>
      <x:c r="B1797" s="1">
        <x:v>44184.5419970255</x:v>
      </x:c>
      <x:c r="C1797" s="6">
        <x:v>32.4637970183333</x:v>
      </x:c>
      <x:c r="D1797" s="13" t="s">
        <x:v>68</x:v>
      </x:c>
      <x:c r="E1797">
        <x:v>1</x:v>
      </x:c>
      <x:c r="F1797" s="14" t="s">
        <x:v>63</x:v>
      </x:c>
      <x:c r="G1797" s="15">
        <x:v>44184.4672825231</x:v>
      </x:c>
      <x:c r="H1797" t="s">
        <x:v>69</x:v>
      </x:c>
      <x:c r="I1797" s="6">
        <x:v>275.223906073054</x:v>
      </x:c>
      <x:c r="J1797" t="s">
        <x:v>70</x:v>
      </x:c>
      <x:c r="K1797" s="6">
        <x:v>10.5016029042986</x:v>
      </x:c>
      <x:c r="L1797" t="s">
        <x:v>64</x:v>
      </x:c>
      <x:c r="M1797" s="6">
        <x:v>1029</x:v>
      </x:c>
      <x:c r="N1797" t="s">
        <x:v>65</x:v>
      </x:c>
      <x:c r="O1797" t="s">
        <x:v>67</x:v>
      </x:c>
      <x:c r="P1797" s="8">
        <x:v>35.32</x:v>
      </x:c>
      <x:c r="Q1797">
        <x:v>0</x:v>
      </x:c>
    </x:row>
    <x:row r="1798">
      <x:c r="A1798">
        <x:v>9272644</x:v>
      </x:c>
      <x:c r="B1798" s="1">
        <x:v>44184.5420082176</x:v>
      </x:c>
      <x:c r="C1798" s="6">
        <x:v>32.4799058766667</x:v>
      </x:c>
      <x:c r="D1798" s="13" t="s">
        <x:v>68</x:v>
      </x:c>
      <x:c r="E1798">
        <x:v>1</x:v>
      </x:c>
      <x:c r="F1798" s="14" t="s">
        <x:v>63</x:v>
      </x:c>
      <x:c r="G1798" s="15">
        <x:v>44184.4672825231</x:v>
      </x:c>
      <x:c r="H1798" t="s">
        <x:v>69</x:v>
      </x:c>
      <x:c r="I1798" s="6">
        <x:v>275.752487163342</x:v>
      </x:c>
      <x:c r="J1798" t="s">
        <x:v>70</x:v>
      </x:c>
      <x:c r="K1798" s="6">
        <x:v>10.5001963909613</x:v>
      </x:c>
      <x:c r="L1798" t="s">
        <x:v>64</x:v>
      </x:c>
      <x:c r="M1798" s="6">
        <x:v>1029</x:v>
      </x:c>
      <x:c r="N1798" t="s">
        <x:v>65</x:v>
      </x:c>
      <x:c r="O1798" t="s">
        <x:v>67</x:v>
      </x:c>
      <x:c r="P1798" s="8">
        <x:v>35.32</x:v>
      </x:c>
      <x:c r="Q1798">
        <x:v>0</x:v>
      </x:c>
    </x:row>
    <x:row r="1799">
      <x:c r="A1799">
        <x:v>9272655</x:v>
      </x:c>
      <x:c r="B1799" s="1">
        <x:v>44184.5420199421</x:v>
      </x:c>
      <x:c r="C1799" s="6">
        <x:v>32.4967831466667</x:v>
      </x:c>
      <x:c r="D1799" s="13" t="s">
        <x:v>68</x:v>
      </x:c>
      <x:c r="E1799">
        <x:v>1</x:v>
      </x:c>
      <x:c r="F1799" s="14" t="s">
        <x:v>63</x:v>
      </x:c>
      <x:c r="G1799" s="15">
        <x:v>44184.4672825231</x:v>
      </x:c>
      <x:c r="H1799" t="s">
        <x:v>69</x:v>
      </x:c>
      <x:c r="I1799" s="6">
        <x:v>275.693609788211</x:v>
      </x:c>
      <x:c r="J1799" t="s">
        <x:v>70</x:v>
      </x:c>
      <x:c r="K1799" s="6">
        <x:v>10.4935528678034</x:v>
      </x:c>
      <x:c r="L1799" t="s">
        <x:v>64</x:v>
      </x:c>
      <x:c r="M1799" s="6">
        <x:v>1029</x:v>
      </x:c>
      <x:c r="N1799" t="s">
        <x:v>65</x:v>
      </x:c>
      <x:c r="O1799" t="s">
        <x:v>67</x:v>
      </x:c>
      <x:c r="P1799" s="8">
        <x:v>35.32</x:v>
      </x:c>
      <x:c r="Q1799">
        <x:v>0</x:v>
      </x:c>
    </x:row>
    <x:row r="1800">
      <x:c r="A1800">
        <x:v>9272664</x:v>
      </x:c>
      <x:c r="B1800" s="1">
        <x:v>44184.5420316319</x:v>
      </x:c>
      <x:c r="C1800" s="6">
        <x:v>32.51364391</x:v>
      </x:c>
      <x:c r="D1800" s="13" t="s">
        <x:v>68</x:v>
      </x:c>
      <x:c r="E1800">
        <x:v>1</x:v>
      </x:c>
      <x:c r="F1800" s="14" t="s">
        <x:v>63</x:v>
      </x:c>
      <x:c r="G1800" s="15">
        <x:v>44184.4672825231</x:v>
      </x:c>
      <x:c r="H1800" t="s">
        <x:v>69</x:v>
      </x:c>
      <x:c r="I1800" s="6">
        <x:v>276.10266630166</x:v>
      </x:c>
      <x:c r="J1800" t="s">
        <x:v>70</x:v>
      </x:c>
      <x:c r="K1800" s="6">
        <x:v>10.484485377583</x:v>
      </x:c>
      <x:c r="L1800" t="s">
        <x:v>64</x:v>
      </x:c>
      <x:c r="M1800" s="6">
        <x:v>1029</x:v>
      </x:c>
      <x:c r="N1800" t="s">
        <x:v>65</x:v>
      </x:c>
      <x:c r="O1800" t="s">
        <x:v>67</x:v>
      </x:c>
      <x:c r="P1800" s="8">
        <x:v>35.32</x:v>
      </x:c>
      <x:c r="Q1800">
        <x:v>0</x:v>
      </x:c>
    </x:row>
    <x:row r="1801">
      <x:c r="A1801">
        <x:v>9272672</x:v>
      </x:c>
      <x:c r="B1801" s="1">
        <x:v>44184.5420433218</x:v>
      </x:c>
      <x:c r="C1801" s="6">
        <x:v>32.530473775</x:v>
      </x:c>
      <x:c r="D1801" s="13" t="s">
        <x:v>68</x:v>
      </x:c>
      <x:c r="E1801">
        <x:v>1</x:v>
      </x:c>
      <x:c r="F1801" s="14" t="s">
        <x:v>63</x:v>
      </x:c>
      <x:c r="G1801" s="15">
        <x:v>44184.4672825231</x:v>
      </x:c>
      <x:c r="H1801" t="s">
        <x:v>69</x:v>
      </x:c>
      <x:c r="I1801" s="6">
        <x:v>275.728685620742</x:v>
      </x:c>
      <x:c r="J1801" t="s">
        <x:v>70</x:v>
      </x:c>
      <x:c r="K1801" s="6">
        <x:v>10.4842459722304</x:v>
      </x:c>
      <x:c r="L1801" t="s">
        <x:v>64</x:v>
      </x:c>
      <x:c r="M1801" s="6">
        <x:v>1029</x:v>
      </x:c>
      <x:c r="N1801" t="s">
        <x:v>65</x:v>
      </x:c>
      <x:c r="O1801" t="s">
        <x:v>67</x:v>
      </x:c>
      <x:c r="P1801" s="8">
        <x:v>35.32</x:v>
      </x:c>
      <x:c r="Q1801">
        <x:v>0</x:v>
      </x:c>
    </x:row>
    <x:row r="1802">
      <x:c r="A1802">
        <x:v>9272676</x:v>
      </x:c>
      <x:c r="B1802" s="1">
        <x:v>44184.5420544792</x:v>
      </x:c>
      <x:c r="C1802" s="6">
        <x:v>32.5464819066667</x:v>
      </x:c>
      <x:c r="D1802" s="13" t="s">
        <x:v>68</x:v>
      </x:c>
      <x:c r="E1802">
        <x:v>1</x:v>
      </x:c>
      <x:c r="F1802" s="14" t="s">
        <x:v>63</x:v>
      </x:c>
      <x:c r="G1802" s="15">
        <x:v>44184.4672825231</x:v>
      </x:c>
      <x:c r="H1802" t="s">
        <x:v>69</x:v>
      </x:c>
      <x:c r="I1802" s="6">
        <x:v>275.859600992122</x:v>
      </x:c>
      <x:c r="J1802" t="s">
        <x:v>70</x:v>
      </x:c>
      <x:c r="K1802" s="6">
        <x:v>10.4773930012298</x:v>
      </x:c>
      <x:c r="L1802" t="s">
        <x:v>64</x:v>
      </x:c>
      <x:c r="M1802" s="6">
        <x:v>1029</x:v>
      </x:c>
      <x:c r="N1802" t="s">
        <x:v>65</x:v>
      </x:c>
      <x:c r="O1802" t="s">
        <x:v>67</x:v>
      </x:c>
      <x:c r="P1802" s="8">
        <x:v>35.32</x:v>
      </x:c>
      <x:c r="Q1802">
        <x:v>0</x:v>
      </x:c>
    </x:row>
    <x:row r="1803">
      <x:c r="A1803">
        <x:v>9272687</x:v>
      </x:c>
      <x:c r="B1803" s="1">
        <x:v>44184.542066169</x:v>
      </x:c>
      <x:c r="C1803" s="6">
        <x:v>32.56335739</x:v>
      </x:c>
      <x:c r="D1803" s="13" t="s">
        <x:v>68</x:v>
      </x:c>
      <x:c r="E1803">
        <x:v>1</x:v>
      </x:c>
      <x:c r="F1803" s="14" t="s">
        <x:v>63</x:v>
      </x:c>
      <x:c r="G1803" s="15">
        <x:v>44184.4672825231</x:v>
      </x:c>
      <x:c r="H1803" t="s">
        <x:v>69</x:v>
      </x:c>
      <x:c r="I1803" s="6">
        <x:v>276.056504352951</x:v>
      </x:c>
      <x:c r="J1803" t="s">
        <x:v>70</x:v>
      </x:c>
      <x:c r="K1803" s="6">
        <x:v>10.5003759458223</x:v>
      </x:c>
      <x:c r="L1803" t="s">
        <x:v>64</x:v>
      </x:c>
      <x:c r="M1803" s="6">
        <x:v>1029</x:v>
      </x:c>
      <x:c r="N1803" t="s">
        <x:v>65</x:v>
      </x:c>
      <x:c r="O1803" t="s">
        <x:v>67</x:v>
      </x:c>
      <x:c r="P1803" s="8">
        <x:v>35.32</x:v>
      </x:c>
      <x:c r="Q1803">
        <x:v>0</x:v>
      </x:c>
    </x:row>
    <x:row r="1804">
      <x:c r="A1804">
        <x:v>9272696</x:v>
      </x:c>
      <x:c r="B1804" s="1">
        <x:v>44184.5420778935</x:v>
      </x:c>
      <x:c r="C1804" s="6">
        <x:v>32.58022092</x:v>
      </x:c>
      <x:c r="D1804" s="13" t="s">
        <x:v>68</x:v>
      </x:c>
      <x:c r="E1804">
        <x:v>1</x:v>
      </x:c>
      <x:c r="F1804" s="14" t="s">
        <x:v>63</x:v>
      </x:c>
      <x:c r="G1804" s="15">
        <x:v>44184.4672825231</x:v>
      </x:c>
      <x:c r="H1804" t="s">
        <x:v>69</x:v>
      </x:c>
      <x:c r="I1804" s="6">
        <x:v>275.318205457797</x:v>
      </x:c>
      <x:c r="J1804" t="s">
        <x:v>70</x:v>
      </x:c>
      <x:c r="K1804" s="6">
        <x:v>10.5068698530708</x:v>
      </x:c>
      <x:c r="L1804" t="s">
        <x:v>64</x:v>
      </x:c>
      <x:c r="M1804" s="6">
        <x:v>1029</x:v>
      </x:c>
      <x:c r="N1804" t="s">
        <x:v>65</x:v>
      </x:c>
      <x:c r="O1804" t="s">
        <x:v>67</x:v>
      </x:c>
      <x:c r="P1804" s="8">
        <x:v>35.32</x:v>
      </x:c>
      <x:c r="Q1804">
        <x:v>0</x:v>
      </x:c>
    </x:row>
    <x:row r="1805">
      <x:c r="A1805">
        <x:v>9272704</x:v>
      </x:c>
      <x:c r="B1805" s="1">
        <x:v>44184.5420896181</x:v>
      </x:c>
      <x:c r="C1805" s="6">
        <x:v>32.597102225</x:v>
      </x:c>
      <x:c r="D1805" s="13" t="s">
        <x:v>68</x:v>
      </x:c>
      <x:c r="E1805">
        <x:v>1</x:v>
      </x:c>
      <x:c r="F1805" s="14" t="s">
        <x:v>63</x:v>
      </x:c>
      <x:c r="G1805" s="15">
        <x:v>44184.4672825231</x:v>
      </x:c>
      <x:c r="H1805" t="s">
        <x:v>69</x:v>
      </x:c>
      <x:c r="I1805" s="6">
        <x:v>275.589953744338</x:v>
      </x:c>
      <x:c r="J1805" t="s">
        <x:v>70</x:v>
      </x:c>
      <x:c r="K1805" s="6">
        <x:v>10.4999869103008</x:v>
      </x:c>
      <x:c r="L1805" t="s">
        <x:v>64</x:v>
      </x:c>
      <x:c r="M1805" s="6">
        <x:v>1029</x:v>
      </x:c>
      <x:c r="N1805" t="s">
        <x:v>65</x:v>
      </x:c>
      <x:c r="O1805" t="s">
        <x:v>67</x:v>
      </x:c>
      <x:c r="P1805" s="8">
        <x:v>35.32</x:v>
      </x:c>
      <x:c r="Q1805">
        <x:v>0</x:v>
      </x:c>
    </x:row>
    <x:row r="1806">
      <x:c r="A1806">
        <x:v>9272708</x:v>
      </x:c>
      <x:c r="B1806" s="1">
        <x:v>44184.5421007292</x:v>
      </x:c>
      <x:c r="C1806" s="6">
        <x:v>32.6131221883333</x:v>
      </x:c>
      <x:c r="D1806" s="13" t="s">
        <x:v>68</x:v>
      </x:c>
      <x:c r="E1806">
        <x:v>1</x:v>
      </x:c>
      <x:c r="F1806" s="14" t="s">
        <x:v>63</x:v>
      </x:c>
      <x:c r="G1806" s="15">
        <x:v>44184.4672825231</x:v>
      </x:c>
      <x:c r="H1806" t="s">
        <x:v>69</x:v>
      </x:c>
      <x:c r="I1806" s="6">
        <x:v>275.741658797277</x:v>
      </x:c>
      <x:c r="J1806" t="s">
        <x:v>70</x:v>
      </x:c>
      <x:c r="K1806" s="6">
        <x:v>10.4987599524125</x:v>
      </x:c>
      <x:c r="L1806" t="s">
        <x:v>64</x:v>
      </x:c>
      <x:c r="M1806" s="6">
        <x:v>1029</x:v>
      </x:c>
      <x:c r="N1806" t="s">
        <x:v>65</x:v>
      </x:c>
      <x:c r="O1806" t="s">
        <x:v>67</x:v>
      </x:c>
      <x:c r="P1806" s="8">
        <x:v>35.32</x:v>
      </x:c>
      <x:c r="Q1806">
        <x:v>0</x:v>
      </x:c>
    </x:row>
    <x:row r="1807">
      <x:c r="A1807">
        <x:v>9272718</x:v>
      </x:c>
      <x:c r="B1807" s="1">
        <x:v>44184.5421124653</x:v>
      </x:c>
      <x:c r="C1807" s="6">
        <x:v>32.6300107316667</x:v>
      </x:c>
      <x:c r="D1807" s="13" t="s">
        <x:v>68</x:v>
      </x:c>
      <x:c r="E1807">
        <x:v>1</x:v>
      </x:c>
      <x:c r="F1807" s="14" t="s">
        <x:v>63</x:v>
      </x:c>
      <x:c r="G1807" s="15">
        <x:v>44184.4672825231</x:v>
      </x:c>
      <x:c r="H1807" t="s">
        <x:v>69</x:v>
      </x:c>
      <x:c r="I1807" s="6">
        <x:v>275.965781764872</x:v>
      </x:c>
      <x:c r="J1807" t="s">
        <x:v>70</x:v>
      </x:c>
      <x:c r="K1807" s="6">
        <x:v>10.484006566895</x:v>
      </x:c>
      <x:c r="L1807" t="s">
        <x:v>64</x:v>
      </x:c>
      <x:c r="M1807" s="6">
        <x:v>1029</x:v>
      </x:c>
      <x:c r="N1807" t="s">
        <x:v>65</x:v>
      </x:c>
      <x:c r="O1807" t="s">
        <x:v>67</x:v>
      </x:c>
      <x:c r="P1807" s="8">
        <x:v>35.32</x:v>
      </x:c>
      <x:c r="Q1807">
        <x:v>0</x:v>
      </x:c>
    </x:row>
    <x:row r="1808">
      <x:c r="A1808">
        <x:v>9272726</x:v>
      </x:c>
      <x:c r="B1808" s="1">
        <x:v>44184.5421241551</x:v>
      </x:c>
      <x:c r="C1808" s="6">
        <x:v>32.6468621933333</x:v>
      </x:c>
      <x:c r="D1808" s="13" t="s">
        <x:v>68</x:v>
      </x:c>
      <x:c r="E1808">
        <x:v>1</x:v>
      </x:c>
      <x:c r="F1808" s="14" t="s">
        <x:v>63</x:v>
      </x:c>
      <x:c r="G1808" s="15">
        <x:v>44184.4672825231</x:v>
      </x:c>
      <x:c r="H1808" t="s">
        <x:v>69</x:v>
      </x:c>
      <x:c r="I1808" s="6">
        <x:v>275.617921983378</x:v>
      </x:c>
      <x:c r="J1808" t="s">
        <x:v>70</x:v>
      </x:c>
      <x:c r="K1808" s="6">
        <x:v>10.5021415691367</x:v>
      </x:c>
      <x:c r="L1808" t="s">
        <x:v>64</x:v>
      </x:c>
      <x:c r="M1808" s="6">
        <x:v>1029</x:v>
      </x:c>
      <x:c r="N1808" t="s">
        <x:v>65</x:v>
      </x:c>
      <x:c r="O1808" t="s">
        <x:v>67</x:v>
      </x:c>
      <x:c r="P1808" s="8">
        <x:v>35.32</x:v>
      </x:c>
      <x:c r="Q1808">
        <x:v>0</x:v>
      </x:c>
    </x:row>
    <x:row r="1809">
      <x:c r="A1809">
        <x:v>9272736</x:v>
      </x:c>
      <x:c r="B1809" s="1">
        <x:v>44184.5421358449</x:v>
      </x:c>
      <x:c r="C1809" s="6">
        <x:v>32.6636984733333</x:v>
      </x:c>
      <x:c r="D1809" s="13" t="s">
        <x:v>68</x:v>
      </x:c>
      <x:c r="E1809">
        <x:v>1</x:v>
      </x:c>
      <x:c r="F1809" s="14" t="s">
        <x:v>63</x:v>
      </x:c>
      <x:c r="G1809" s="15">
        <x:v>44184.4672825231</x:v>
      </x:c>
      <x:c r="H1809" t="s">
        <x:v>69</x:v>
      </x:c>
      <x:c r="I1809" s="6">
        <x:v>275.769912050385</x:v>
      </x:c>
      <x:c r="J1809" t="s">
        <x:v>70</x:v>
      </x:c>
      <x:c r="K1809" s="6">
        <x:v>10.500884684649</x:v>
      </x:c>
      <x:c r="L1809" t="s">
        <x:v>64</x:v>
      </x:c>
      <x:c r="M1809" s="6">
        <x:v>1029</x:v>
      </x:c>
      <x:c r="N1809" t="s">
        <x:v>65</x:v>
      </x:c>
      <x:c r="O1809" t="s">
        <x:v>67</x:v>
      </x:c>
      <x:c r="P1809" s="8">
        <x:v>35.32</x:v>
      </x:c>
      <x:c r="Q1809">
        <x:v>0</x:v>
      </x:c>
    </x:row>
    <x:row r="1810">
      <x:c r="A1810">
        <x:v>9272744</x:v>
      </x:c>
      <x:c r="B1810" s="1">
        <x:v>44184.5421475347</x:v>
      </x:c>
      <x:c r="C1810" s="6">
        <x:v>32.68054052</x:v>
      </x:c>
      <x:c r="D1810" s="13" t="s">
        <x:v>68</x:v>
      </x:c>
      <x:c r="E1810">
        <x:v>1</x:v>
      </x:c>
      <x:c r="F1810" s="14" t="s">
        <x:v>63</x:v>
      </x:c>
      <x:c r="G1810" s="15">
        <x:v>44184.4672825231</x:v>
      </x:c>
      <x:c r="H1810" t="s">
        <x:v>69</x:v>
      </x:c>
      <x:c r="I1810" s="6">
        <x:v>275.743769194368</x:v>
      </x:c>
      <x:c r="J1810" t="s">
        <x:v>70</x:v>
      </x:c>
      <x:c r="K1810" s="6">
        <x:v>10.4985205460475</x:v>
      </x:c>
      <x:c r="L1810" t="s">
        <x:v>64</x:v>
      </x:c>
      <x:c r="M1810" s="6">
        <x:v>1029</x:v>
      </x:c>
      <x:c r="N1810" t="s">
        <x:v>65</x:v>
      </x:c>
      <x:c r="O1810" t="s">
        <x:v>67</x:v>
      </x:c>
      <x:c r="P1810" s="8">
        <x:v>35.32</x:v>
      </x:c>
      <x:c r="Q1810">
        <x:v>0</x:v>
      </x:c>
    </x:row>
    <x:row r="1811">
      <x:c r="A1811">
        <x:v>9272749</x:v>
      </x:c>
      <x:c r="B1811" s="1">
        <x:v>44184.5421586806</x:v>
      </x:c>
      <x:c r="C1811" s="6">
        <x:v>32.6965782516667</x:v>
      </x:c>
      <x:c r="D1811" s="13" t="s">
        <x:v>68</x:v>
      </x:c>
      <x:c r="E1811">
        <x:v>1</x:v>
      </x:c>
      <x:c r="F1811" s="14" t="s">
        <x:v>63</x:v>
      </x:c>
      <x:c r="G1811" s="15">
        <x:v>44184.4672825231</x:v>
      </x:c>
      <x:c r="H1811" t="s">
        <x:v>69</x:v>
      </x:c>
      <x:c r="I1811" s="6">
        <x:v>275.399070898709</x:v>
      </x:c>
      <x:c r="J1811" t="s">
        <x:v>70</x:v>
      </x:c>
      <x:c r="K1811" s="6">
        <x:v>10.4923558379955</x:v>
      </x:c>
      <x:c r="L1811" t="s">
        <x:v>64</x:v>
      </x:c>
      <x:c r="M1811" s="6">
        <x:v>1029</x:v>
      </x:c>
      <x:c r="N1811" t="s">
        <x:v>65</x:v>
      </x:c>
      <x:c r="O1811" t="s">
        <x:v>67</x:v>
      </x:c>
      <x:c r="P1811" s="8">
        <x:v>35.32</x:v>
      </x:c>
      <x:c r="Q1811">
        <x:v>0</x:v>
      </x:c>
    </x:row>
    <x:row r="1812">
      <x:c r="A1812">
        <x:v>9272758</x:v>
      </x:c>
      <x:c r="B1812" s="1">
        <x:v>44184.5421704514</x:v>
      </x:c>
      <x:c r="C1812" s="6">
        <x:v>32.7134990916667</x:v>
      </x:c>
      <x:c r="D1812" s="13" t="s">
        <x:v>68</x:v>
      </x:c>
      <x:c r="E1812">
        <x:v>1</x:v>
      </x:c>
      <x:c r="F1812" s="14" t="s">
        <x:v>63</x:v>
      </x:c>
      <x:c r="G1812" s="15">
        <x:v>44184.4672825231</x:v>
      </x:c>
      <x:c r="H1812" t="s">
        <x:v>69</x:v>
      </x:c>
      <x:c r="I1812" s="6">
        <x:v>275.572280794505</x:v>
      </x:c>
      <x:c r="J1812" t="s">
        <x:v>70</x:v>
      </x:c>
      <x:c r="K1812" s="6">
        <x:v>10.4993285425981</x:v>
      </x:c>
      <x:c r="L1812" t="s">
        <x:v>64</x:v>
      </x:c>
      <x:c r="M1812" s="6">
        <x:v>1029</x:v>
      </x:c>
      <x:c r="N1812" t="s">
        <x:v>65</x:v>
      </x:c>
      <x:c r="O1812" t="s">
        <x:v>67</x:v>
      </x:c>
      <x:c r="P1812" s="8">
        <x:v>35.32</x:v>
      </x:c>
      <x:c r="Q1812">
        <x:v>0</x:v>
      </x:c>
    </x:row>
    <x:row r="1813">
      <x:c r="A1813">
        <x:v>9272768</x:v>
      </x:c>
      <x:c r="B1813" s="1">
        <x:v>44184.5421821412</x:v>
      </x:c>
      <x:c r="C1813" s="6">
        <x:v>32.7303272383333</x:v>
      </x:c>
      <x:c r="D1813" s="13" t="s">
        <x:v>68</x:v>
      </x:c>
      <x:c r="E1813">
        <x:v>1</x:v>
      </x:c>
      <x:c r="F1813" s="14" t="s">
        <x:v>63</x:v>
      </x:c>
      <x:c r="G1813" s="15">
        <x:v>44184.4672825231</x:v>
      </x:c>
      <x:c r="H1813" t="s">
        <x:v>69</x:v>
      </x:c>
      <x:c r="I1813" s="6">
        <x:v>275.58973990325</x:v>
      </x:c>
      <x:c r="J1813" t="s">
        <x:v>70</x:v>
      </x:c>
      <x:c r="K1813" s="6">
        <x:v>10.5106704405312</x:v>
      </x:c>
      <x:c r="L1813" t="s">
        <x:v>64</x:v>
      </x:c>
      <x:c r="M1813" s="6">
        <x:v>1029</x:v>
      </x:c>
      <x:c r="N1813" t="s">
        <x:v>65</x:v>
      </x:c>
      <x:c r="O1813" t="s">
        <x:v>67</x:v>
      </x:c>
      <x:c r="P1813" s="8">
        <x:v>35.32</x:v>
      </x:c>
      <x:c r="Q1813">
        <x:v>0</x:v>
      </x:c>
    </x:row>
    <x:row r="1814">
      <x:c r="A1814">
        <x:v>9272776</x:v>
      </x:c>
      <x:c r="B1814" s="1">
        <x:v>44184.542193831</x:v>
      </x:c>
      <x:c r="C1814" s="6">
        <x:v>32.74716018</x:v>
      </x:c>
      <x:c r="D1814" s="13" t="s">
        <x:v>68</x:v>
      </x:c>
      <x:c r="E1814">
        <x:v>1</x:v>
      </x:c>
      <x:c r="F1814" s="14" t="s">
        <x:v>63</x:v>
      </x:c>
      <x:c r="G1814" s="15">
        <x:v>44184.4672825231</x:v>
      </x:c>
      <x:c r="H1814" t="s">
        <x:v>69</x:v>
      </x:c>
      <x:c r="I1814" s="6">
        <x:v>275.290533160325</x:v>
      </x:c>
      <x:c r="J1814" t="s">
        <x:v>70</x:v>
      </x:c>
      <x:c r="K1814" s="6">
        <x:v>10.4993584683998</x:v>
      </x:c>
      <x:c r="L1814" t="s">
        <x:v>64</x:v>
      </x:c>
      <x:c r="M1814" s="6">
        <x:v>1029</x:v>
      </x:c>
      <x:c r="N1814" t="s">
        <x:v>65</x:v>
      </x:c>
      <x:c r="O1814" t="s">
        <x:v>67</x:v>
      </x:c>
      <x:c r="P1814" s="8">
        <x:v>35.32</x:v>
      </x:c>
      <x:c r="Q1814">
        <x:v>0</x:v>
      </x:c>
    </x:row>
    <x:row r="1815">
      <x:c r="A1815">
        <x:v>9272780</x:v>
      </x:c>
      <x:c r="B1815" s="1">
        <x:v>44184.5422049421</x:v>
      </x:c>
      <x:c r="C1815" s="6">
        <x:v>32.763158875</x:v>
      </x:c>
      <x:c r="D1815" s="13" t="s">
        <x:v>68</x:v>
      </x:c>
      <x:c r="E1815">
        <x:v>1</x:v>
      </x:c>
      <x:c r="F1815" s="14" t="s">
        <x:v>63</x:v>
      </x:c>
      <x:c r="G1815" s="15">
        <x:v>44184.4672825231</x:v>
      </x:c>
      <x:c r="H1815" t="s">
        <x:v>69</x:v>
      </x:c>
      <x:c r="I1815" s="6">
        <x:v>276.044301919809</x:v>
      </x:c>
      <x:c r="J1815" t="s">
        <x:v>70</x:v>
      </x:c>
      <x:c r="K1815" s="6">
        <x:v>10.4937623480632</x:v>
      </x:c>
      <x:c r="L1815" t="s">
        <x:v>64</x:v>
      </x:c>
      <x:c r="M1815" s="6">
        <x:v>1029</x:v>
      </x:c>
      <x:c r="N1815" t="s">
        <x:v>65</x:v>
      </x:c>
      <x:c r="O1815" t="s">
        <x:v>67</x:v>
      </x:c>
      <x:c r="P1815" s="8">
        <x:v>35.32</x:v>
      </x:c>
      <x:c r="Q1815">
        <x:v>0</x:v>
      </x:c>
    </x:row>
    <x:row r="1816">
      <x:c r="A1816">
        <x:v>9272791</x:v>
      </x:c>
      <x:c r="B1816" s="1">
        <x:v>44184.5422166319</x:v>
      </x:c>
      <x:c r="C1816" s="6">
        <x:v>32.780012455</x:v>
      </x:c>
      <x:c r="D1816" s="13" t="s">
        <x:v>68</x:v>
      </x:c>
      <x:c r="E1816">
        <x:v>1</x:v>
      </x:c>
      <x:c r="F1816" s="14" t="s">
        <x:v>63</x:v>
      </x:c>
      <x:c r="G1816" s="15">
        <x:v>44184.4672825231</x:v>
      </x:c>
      <x:c r="H1816" t="s">
        <x:v>69</x:v>
      </x:c>
      <x:c r="I1816" s="6">
        <x:v>275.57571726065</x:v>
      </x:c>
      <x:c r="J1816" t="s">
        <x:v>70</x:v>
      </x:c>
      <x:c r="K1816" s="6">
        <x:v>10.5016029042986</x:v>
      </x:c>
      <x:c r="L1816" t="s">
        <x:v>64</x:v>
      </x:c>
      <x:c r="M1816" s="6">
        <x:v>1029</x:v>
      </x:c>
      <x:c r="N1816" t="s">
        <x:v>65</x:v>
      </x:c>
      <x:c r="O1816" t="s">
        <x:v>67</x:v>
      </x:c>
      <x:c r="P1816" s="8">
        <x:v>35.32</x:v>
      </x:c>
      <x:c r="Q1816">
        <x:v>0</x:v>
      </x:c>
    </x:row>
    <x:row r="1817">
      <x:c r="A1817">
        <x:v>9272800</x:v>
      </x:c>
      <x:c r="B1817" s="1">
        <x:v>44184.5422283565</x:v>
      </x:c>
      <x:c r="C1817" s="6">
        <x:v>32.79690129</x:v>
      </x:c>
      <x:c r="D1817" s="13" t="s">
        <x:v>68</x:v>
      </x:c>
      <x:c r="E1817">
        <x:v>1</x:v>
      </x:c>
      <x:c r="F1817" s="14" t="s">
        <x:v>63</x:v>
      </x:c>
      <x:c r="G1817" s="15">
        <x:v>44184.4672825231</x:v>
      </x:c>
      <x:c r="H1817" t="s">
        <x:v>69</x:v>
      </x:c>
      <x:c r="I1817" s="6">
        <x:v>275.349543015515</x:v>
      </x:c>
      <x:c r="J1817" t="s">
        <x:v>70</x:v>
      </x:c>
      <x:c r="K1817" s="6">
        <x:v>10.5006452781322</x:v>
      </x:c>
      <x:c r="L1817" t="s">
        <x:v>64</x:v>
      </x:c>
      <x:c r="M1817" s="6">
        <x:v>1029</x:v>
      </x:c>
      <x:c r="N1817" t="s">
        <x:v>65</x:v>
      </x:c>
      <x:c r="O1817" t="s">
        <x:v>67</x:v>
      </x:c>
      <x:c r="P1817" s="8">
        <x:v>35.32</x:v>
      </x:c>
      <x:c r="Q1817">
        <x:v>0</x:v>
      </x:c>
    </x:row>
    <x:row r="1818">
      <x:c r="A1818">
        <x:v>9272804</x:v>
      </x:c>
      <x:c r="B1818" s="1">
        <x:v>44184.5422400463</x:v>
      </x:c>
      <x:c r="C1818" s="6">
        <x:v>32.8137402333333</x:v>
      </x:c>
      <x:c r="D1818" s="13" t="s">
        <x:v>68</x:v>
      </x:c>
      <x:c r="E1818">
        <x:v>1</x:v>
      </x:c>
      <x:c r="F1818" s="14" t="s">
        <x:v>63</x:v>
      </x:c>
      <x:c r="G1818" s="15">
        <x:v>44184.4672825231</x:v>
      </x:c>
      <x:c r="H1818" t="s">
        <x:v>69</x:v>
      </x:c>
      <x:c r="I1818" s="6">
        <x:v>275.976174981269</x:v>
      </x:c>
      <x:c r="J1818" t="s">
        <x:v>70</x:v>
      </x:c>
      <x:c r="K1818" s="6">
        <x:v>10.5014832010129</x:v>
      </x:c>
      <x:c r="L1818" t="s">
        <x:v>64</x:v>
      </x:c>
      <x:c r="M1818" s="6">
        <x:v>1029</x:v>
      </x:c>
      <x:c r="N1818" t="s">
        <x:v>65</x:v>
      </x:c>
      <x:c r="O1818" t="s">
        <x:v>67</x:v>
      </x:c>
      <x:c r="P1818" s="8">
        <x:v>35.32</x:v>
      </x:c>
      <x:c r="Q1818">
        <x:v>0</x:v>
      </x:c>
    </x:row>
    <x:row r="1819">
      <x:c r="A1819">
        <x:v>9272816</x:v>
      </x:c>
      <x:c r="B1819" s="1">
        <x:v>44184.5422517361</x:v>
      </x:c>
      <x:c r="C1819" s="6">
        <x:v>32.83058897</x:v>
      </x:c>
      <x:c r="D1819" s="13" t="s">
        <x:v>68</x:v>
      </x:c>
      <x:c r="E1819">
        <x:v>1</x:v>
      </x:c>
      <x:c r="F1819" s="14" t="s">
        <x:v>63</x:v>
      </x:c>
      <x:c r="G1819" s="15">
        <x:v>44184.4672825231</x:v>
      </x:c>
      <x:c r="H1819" t="s">
        <x:v>69</x:v>
      </x:c>
      <x:c r="I1819" s="6">
        <x:v>275.872587044408</x:v>
      </x:c>
      <x:c r="J1819" t="s">
        <x:v>70</x:v>
      </x:c>
      <x:c r="K1819" s="6">
        <x:v>10.4945703434746</x:v>
      </x:c>
      <x:c r="L1819" t="s">
        <x:v>64</x:v>
      </x:c>
      <x:c r="M1819" s="6">
        <x:v>1029</x:v>
      </x:c>
      <x:c r="N1819" t="s">
        <x:v>65</x:v>
      </x:c>
      <x:c r="O1819" t="s">
        <x:v>67</x:v>
      </x:c>
      <x:c r="P1819" s="8">
        <x:v>35.32</x:v>
      </x:c>
      <x:c r="Q1819">
        <x:v>0</x:v>
      </x:c>
    </x:row>
    <x:row r="1820">
      <x:c r="A1820">
        <x:v>9272823</x:v>
      </x:c>
      <x:c r="B1820" s="1">
        <x:v>44184.5422628819</x:v>
      </x:c>
      <x:c r="C1820" s="6">
        <x:v>32.8466411</x:v>
      </x:c>
      <x:c r="D1820" s="13" t="s">
        <x:v>68</x:v>
      </x:c>
      <x:c r="E1820">
        <x:v>1</x:v>
      </x:c>
      <x:c r="F1820" s="14" t="s">
        <x:v>63</x:v>
      </x:c>
      <x:c r="G1820" s="15">
        <x:v>44184.4672825231</x:v>
      </x:c>
      <x:c r="H1820" t="s">
        <x:v>69</x:v>
      </x:c>
      <x:c r="I1820" s="6">
        <x:v>276.048280071029</x:v>
      </x:c>
      <x:c r="J1820" t="s">
        <x:v>70</x:v>
      </x:c>
      <x:c r="K1820" s="6">
        <x:v>10.4959768544663</x:v>
      </x:c>
      <x:c r="L1820" t="s">
        <x:v>64</x:v>
      </x:c>
      <x:c r="M1820" s="6">
        <x:v>1029</x:v>
      </x:c>
      <x:c r="N1820" t="s">
        <x:v>65</x:v>
      </x:c>
      <x:c r="O1820" t="s">
        <x:v>67</x:v>
      </x:c>
      <x:c r="P1820" s="8">
        <x:v>35.32</x:v>
      </x:c>
      <x:c r="Q1820">
        <x:v>0</x:v>
      </x:c>
    </x:row>
    <x:row r="1821">
      <x:c r="A1821">
        <x:v>9272826</x:v>
      </x:c>
      <x:c r="B1821" s="1">
        <x:v>44184.5422746181</x:v>
      </x:c>
      <x:c r="C1821" s="6">
        <x:v>32.8634898883333</x:v>
      </x:c>
      <x:c r="D1821" s="13" t="s">
        <x:v>68</x:v>
      </x:c>
      <x:c r="E1821">
        <x:v>1</x:v>
      </x:c>
      <x:c r="F1821" s="14" t="s">
        <x:v>63</x:v>
      </x:c>
      <x:c r="G1821" s="15">
        <x:v>44184.4672825231</x:v>
      </x:c>
      <x:c r="H1821" t="s">
        <x:v>69</x:v>
      </x:c>
      <x:c r="I1821" s="6">
        <x:v>275.632135715076</x:v>
      </x:c>
      <x:c r="J1821" t="s">
        <x:v>70</x:v>
      </x:c>
      <x:c r="K1821" s="6">
        <x:v>10.4925353924391</x:v>
      </x:c>
      <x:c r="L1821" t="s">
        <x:v>64</x:v>
      </x:c>
      <x:c r="M1821" s="6">
        <x:v>1029</x:v>
      </x:c>
      <x:c r="N1821" t="s">
        <x:v>65</x:v>
      </x:c>
      <x:c r="O1821" t="s">
        <x:v>67</x:v>
      </x:c>
      <x:c r="P1821" s="8">
        <x:v>35.32</x:v>
      </x:c>
      <x:c r="Q1821">
        <x:v>0</x:v>
      </x:c>
    </x:row>
    <x:row r="1822">
      <x:c r="A1822">
        <x:v>9272835</x:v>
      </x:c>
      <x:c r="B1822" s="1">
        <x:v>44184.5422863079</x:v>
      </x:c>
      <x:c r="C1822" s="6">
        <x:v>32.880376905</x:v>
      </x:c>
      <x:c r="D1822" s="13" t="s">
        <x:v>68</x:v>
      </x:c>
      <x:c r="E1822">
        <x:v>1</x:v>
      </x:c>
      <x:c r="F1822" s="14" t="s">
        <x:v>63</x:v>
      </x:c>
      <x:c r="G1822" s="15">
        <x:v>44184.4672825231</x:v>
      </x:c>
      <x:c r="H1822" t="s">
        <x:v>69</x:v>
      </x:c>
      <x:c r="I1822" s="6">
        <x:v>275.893498381522</x:v>
      </x:c>
      <x:c r="J1822" t="s">
        <x:v>70</x:v>
      </x:c>
      <x:c r="K1822" s="6">
        <x:v>10.5028597890541</x:v>
      </x:c>
      <x:c r="L1822" t="s">
        <x:v>64</x:v>
      </x:c>
      <x:c r="M1822" s="6">
        <x:v>1029</x:v>
      </x:c>
      <x:c r="N1822" t="s">
        <x:v>65</x:v>
      </x:c>
      <x:c r="O1822" t="s">
        <x:v>67</x:v>
      </x:c>
      <x:c r="P1822" s="8">
        <x:v>35.32</x:v>
      </x:c>
      <x:c r="Q1822">
        <x:v>0</x:v>
      </x:c>
    </x:row>
    <x:row r="1823">
      <x:c r="A1823">
        <x:v>9272844</x:v>
      </x:c>
      <x:c r="B1823" s="1">
        <x:v>44184.5422974884</x:v>
      </x:c>
      <x:c r="C1823" s="6">
        <x:v>32.8964577433333</x:v>
      </x:c>
      <x:c r="D1823" s="13" t="s">
        <x:v>68</x:v>
      </x:c>
      <x:c r="E1823">
        <x:v>1</x:v>
      </x:c>
      <x:c r="F1823" s="14" t="s">
        <x:v>63</x:v>
      </x:c>
      <x:c r="G1823" s="15">
        <x:v>44184.4672825231</x:v>
      </x:c>
      <x:c r="H1823" t="s">
        <x:v>69</x:v>
      </x:c>
      <x:c r="I1823" s="6">
        <x:v>275.889539558486</x:v>
      </x:c>
      <x:c r="J1823" t="s">
        <x:v>70</x:v>
      </x:c>
      <x:c r="K1823" s="6">
        <x:v>10.5033086765798</x:v>
      </x:c>
      <x:c r="L1823" t="s">
        <x:v>64</x:v>
      </x:c>
      <x:c r="M1823" s="6">
        <x:v>1029</x:v>
      </x:c>
      <x:c r="N1823" t="s">
        <x:v>65</x:v>
      </x:c>
      <x:c r="O1823" t="s">
        <x:v>67</x:v>
      </x:c>
      <x:c r="P1823" s="8">
        <x:v>35.32</x:v>
      </x:c>
      <x:c r="Q1823">
        <x:v>0</x:v>
      </x:c>
    </x:row>
    <x:row r="1824">
      <x:c r="A1824">
        <x:v>9272855</x:v>
      </x:c>
      <x:c r="B1824" s="1">
        <x:v>44184.5423092245</x:v>
      </x:c>
      <x:c r="C1824" s="6">
        <x:v>32.91337033</x:v>
      </x:c>
      <x:c r="D1824" s="13" t="s">
        <x:v>68</x:v>
      </x:c>
      <x:c r="E1824">
        <x:v>1</x:v>
      </x:c>
      <x:c r="F1824" s="14" t="s">
        <x:v>63</x:v>
      </x:c>
      <x:c r="G1824" s="15">
        <x:v>44184.4672825231</x:v>
      </x:c>
      <x:c r="H1824" t="s">
        <x:v>69</x:v>
      </x:c>
      <x:c r="I1824" s="6">
        <x:v>275.45877644717</x:v>
      </x:c>
      <x:c r="J1824" t="s">
        <x:v>70</x:v>
      </x:c>
      <x:c r="K1824" s="6">
        <x:v>10.525543646801</x:v>
      </x:c>
      <x:c r="L1824" t="s">
        <x:v>64</x:v>
      </x:c>
      <x:c r="M1824" s="6">
        <x:v>1029</x:v>
      </x:c>
      <x:c r="N1824" t="s">
        <x:v>65</x:v>
      </x:c>
      <x:c r="O1824" t="s">
        <x:v>67</x:v>
      </x:c>
      <x:c r="P1824" s="8">
        <x:v>35.32</x:v>
      </x:c>
      <x:c r="Q1824">
        <x:v>0</x:v>
      </x:c>
    </x:row>
    <x:row r="1825">
      <x:c r="A1825">
        <x:v>9272858</x:v>
      </x:c>
      <x:c r="B1825" s="1">
        <x:v>44184.5423209143</x:v>
      </x:c>
      <x:c r="C1825" s="6">
        <x:v>32.930202145</x:v>
      </x:c>
      <x:c r="D1825" s="13" t="s">
        <x:v>68</x:v>
      </x:c>
      <x:c r="E1825">
        <x:v>1</x:v>
      </x:c>
      <x:c r="F1825" s="14" t="s">
        <x:v>63</x:v>
      </x:c>
      <x:c r="G1825" s="15">
        <x:v>44184.4672825231</x:v>
      </x:c>
      <x:c r="H1825" t="s">
        <x:v>69</x:v>
      </x:c>
      <x:c r="I1825" s="6">
        <x:v>275.891669603281</x:v>
      </x:c>
      <x:c r="J1825" t="s">
        <x:v>70</x:v>
      </x:c>
      <x:c r="K1825" s="6">
        <x:v>10.5057326702531</x:v>
      </x:c>
      <x:c r="L1825" t="s">
        <x:v>64</x:v>
      </x:c>
      <x:c r="M1825" s="6">
        <x:v>1029</x:v>
      </x:c>
      <x:c r="N1825" t="s">
        <x:v>65</x:v>
      </x:c>
      <x:c r="O1825" t="s">
        <x:v>67</x:v>
      </x:c>
      <x:c r="P1825" s="8">
        <x:v>35.32</x:v>
      </x:c>
      <x:c r="Q1825">
        <x:v>0</x:v>
      </x:c>
    </x:row>
    <x:row r="1826">
      <x:c r="A1826">
        <x:v>9272872</x:v>
      </x:c>
      <x:c r="B1826" s="1">
        <x:v>44184.5423326042</x:v>
      </x:c>
      <x:c r="C1826" s="6">
        <x:v>32.9470435616667</x:v>
      </x:c>
      <x:c r="D1826" s="13" t="s">
        <x:v>68</x:v>
      </x:c>
      <x:c r="E1826">
        <x:v>1</x:v>
      </x:c>
      <x:c r="F1826" s="14" t="s">
        <x:v>63</x:v>
      </x:c>
      <x:c r="G1826" s="15">
        <x:v>44184.4672825231</x:v>
      </x:c>
      <x:c r="H1826" t="s">
        <x:v>69</x:v>
      </x:c>
      <x:c r="I1826" s="6">
        <x:v>275.649548088677</x:v>
      </x:c>
      <x:c r="J1826" t="s">
        <x:v>70</x:v>
      </x:c>
      <x:c r="K1826" s="6">
        <x:v>10.4932236845634</x:v>
      </x:c>
      <x:c r="L1826" t="s">
        <x:v>64</x:v>
      </x:c>
      <x:c r="M1826" s="6">
        <x:v>1029</x:v>
      </x:c>
      <x:c r="N1826" t="s">
        <x:v>65</x:v>
      </x:c>
      <x:c r="O1826" t="s">
        <x:v>67</x:v>
      </x:c>
      <x:c r="P1826" s="8">
        <x:v>35.32</x:v>
      </x:c>
      <x:c r="Q1826">
        <x:v>0</x:v>
      </x:c>
    </x:row>
    <x:row r="1827">
      <x:c r="A1827">
        <x:v>9272876</x:v>
      </x:c>
      <x:c r="B1827" s="1">
        <x:v>44184.5423443287</x:v>
      </x:c>
      <x:c r="C1827" s="6">
        <x:v>32.963910075</x:v>
      </x:c>
      <x:c r="D1827" s="13" t="s">
        <x:v>68</x:v>
      </x:c>
      <x:c r="E1827">
        <x:v>1</x:v>
      </x:c>
      <x:c r="F1827" s="14" t="s">
        <x:v>63</x:v>
      </x:c>
      <x:c r="G1827" s="15">
        <x:v>44184.4672825231</x:v>
      </x:c>
      <x:c r="H1827" t="s">
        <x:v>69</x:v>
      </x:c>
      <x:c r="I1827" s="6">
        <x:v>275.811626927405</x:v>
      </x:c>
      <x:c r="J1827" t="s">
        <x:v>70</x:v>
      </x:c>
      <x:c r="K1827" s="6">
        <x:v>10.5014832010129</x:v>
      </x:c>
      <x:c r="L1827" t="s">
        <x:v>64</x:v>
      </x:c>
      <x:c r="M1827" s="6">
        <x:v>1029</x:v>
      </x:c>
      <x:c r="N1827" t="s">
        <x:v>65</x:v>
      </x:c>
      <x:c r="O1827" t="s">
        <x:v>67</x:v>
      </x:c>
      <x:c r="P1827" s="8">
        <x:v>35.32</x:v>
      </x:c>
      <x:c r="Q1827">
        <x:v>0</x:v>
      </x:c>
    </x:row>
    <x:row r="1828">
      <x:c r="A1828">
        <x:v>9272885</x:v>
      </x:c>
      <x:c r="B1828" s="1">
        <x:v>44184.5423554745</x:v>
      </x:c>
      <x:c r="C1828" s="6">
        <x:v>32.9799326133333</x:v>
      </x:c>
      <x:c r="D1828" s="13" t="s">
        <x:v>68</x:v>
      </x:c>
      <x:c r="E1828">
        <x:v>1</x:v>
      </x:c>
      <x:c r="F1828" s="14" t="s">
        <x:v>63</x:v>
      </x:c>
      <x:c r="G1828" s="15">
        <x:v>44184.4672825231</x:v>
      </x:c>
      <x:c r="H1828" t="s">
        <x:v>69</x:v>
      </x:c>
      <x:c r="I1828" s="6">
        <x:v>275.339840007806</x:v>
      </x:c>
      <x:c r="J1828" t="s">
        <x:v>70</x:v>
      </x:c>
      <x:c r="K1828" s="6">
        <x:v>10.5150695510492</x:v>
      </x:c>
      <x:c r="L1828" t="s">
        <x:v>64</x:v>
      </x:c>
      <x:c r="M1828" s="6">
        <x:v>1029</x:v>
      </x:c>
      <x:c r="N1828" t="s">
        <x:v>65</x:v>
      </x:c>
      <x:c r="O1828" t="s">
        <x:v>67</x:v>
      </x:c>
      <x:c r="P1828" s="8">
        <x:v>35.32</x:v>
      </x:c>
      <x:c r="Q1828">
        <x:v>0</x:v>
      </x:c>
    </x:row>
    <x:row r="1829">
      <x:c r="A1829">
        <x:v>9272896</x:v>
      </x:c>
      <x:c r="B1829" s="1">
        <x:v>44184.5423671644</x:v>
      </x:c>
      <x:c r="C1829" s="6">
        <x:v>32.99680736</x:v>
      </x:c>
      <x:c r="D1829" s="13" t="s">
        <x:v>68</x:v>
      </x:c>
      <x:c r="E1829">
        <x:v>1</x:v>
      </x:c>
      <x:c r="F1829" s="14" t="s">
        <x:v>63</x:v>
      </x:c>
      <x:c r="G1829" s="15">
        <x:v>44184.4672825231</x:v>
      </x:c>
      <x:c r="H1829" t="s">
        <x:v>69</x:v>
      </x:c>
      <x:c r="I1829" s="6">
        <x:v>276.190345949498</x:v>
      </x:c>
      <x:c r="J1829" t="s">
        <x:v>70</x:v>
      </x:c>
      <x:c r="K1829" s="6">
        <x:v>10.5065406685317</x:v>
      </x:c>
      <x:c r="L1829" t="s">
        <x:v>64</x:v>
      </x:c>
      <x:c r="M1829" s="6">
        <x:v>1029</x:v>
      </x:c>
      <x:c r="N1829" t="s">
        <x:v>65</x:v>
      </x:c>
      <x:c r="O1829" t="s">
        <x:v>67</x:v>
      </x:c>
      <x:c r="P1829" s="8">
        <x:v>35.32</x:v>
      </x:c>
      <x:c r="Q1829">
        <x:v>0</x:v>
      </x:c>
    </x:row>
    <x:row r="1830">
      <x:c r="A1830">
        <x:v>9272904</x:v>
      </x:c>
      <x:c r="B1830" s="1">
        <x:v>44184.5423788542</x:v>
      </x:c>
      <x:c r="C1830" s="6">
        <x:v>33.0136396866667</x:v>
      </x:c>
      <x:c r="D1830" s="13" t="s">
        <x:v>68</x:v>
      </x:c>
      <x:c r="E1830">
        <x:v>1</x:v>
      </x:c>
      <x:c r="F1830" s="14" t="s">
        <x:v>63</x:v>
      </x:c>
      <x:c r="G1830" s="15">
        <x:v>44184.4672825231</x:v>
      </x:c>
      <x:c r="H1830" t="s">
        <x:v>69</x:v>
      </x:c>
      <x:c r="I1830" s="6">
        <x:v>275.794184704086</x:v>
      </x:c>
      <x:c r="J1830" t="s">
        <x:v>70</x:v>
      </x:c>
      <x:c r="K1830" s="6">
        <x:v>10.4981315107407</x:v>
      </x:c>
      <x:c r="L1830" t="s">
        <x:v>64</x:v>
      </x:c>
      <x:c r="M1830" s="6">
        <x:v>1029</x:v>
      </x:c>
      <x:c r="N1830" t="s">
        <x:v>65</x:v>
      </x:c>
      <x:c r="O1830" t="s">
        <x:v>67</x:v>
      </x:c>
      <x:c r="P1830" s="8">
        <x:v>35.32</x:v>
      </x:c>
      <x:c r="Q1830">
        <x:v>0</x:v>
      </x:c>
    </x:row>
    <x:row r="1831">
      <x:c r="A1831">
        <x:v>9272906</x:v>
      </x:c>
      <x:c r="B1831" s="1">
        <x:v>44184.542390544</x:v>
      </x:c>
      <x:c r="C1831" s="6">
        <x:v>33.03046753</x:v>
      </x:c>
      <x:c r="D1831" s="13" t="s">
        <x:v>68</x:v>
      </x:c>
      <x:c r="E1831">
        <x:v>1</x:v>
      </x:c>
      <x:c r="F1831" s="14" t="s">
        <x:v>63</x:v>
      </x:c>
      <x:c r="G1831" s="15">
        <x:v>44184.4672825231</x:v>
      </x:c>
      <x:c r="H1831" t="s">
        <x:v>69</x:v>
      </x:c>
      <x:c r="I1831" s="6">
        <x:v>275.260801738006</x:v>
      </x:c>
      <x:c r="J1831" t="s">
        <x:v>70</x:v>
      </x:c>
      <x:c r="K1831" s="6">
        <x:v>10.5133936987463</x:v>
      </x:c>
      <x:c r="L1831" t="s">
        <x:v>64</x:v>
      </x:c>
      <x:c r="M1831" s="6">
        <x:v>1029</x:v>
      </x:c>
      <x:c r="N1831" t="s">
        <x:v>65</x:v>
      </x:c>
      <x:c r="O1831" t="s">
        <x:v>67</x:v>
      </x:c>
      <x:c r="P1831" s="8">
        <x:v>35.32</x:v>
      </x:c>
      <x:c r="Q1831">
        <x:v>0</x:v>
      </x:c>
    </x:row>
    <x:row r="1832">
      <x:c r="A1832">
        <x:v>9272913</x:v>
      </x:c>
      <x:c r="B1832" s="1">
        <x:v>44184.5424017014</x:v>
      </x:c>
      <x:c r="C1832" s="6">
        <x:v>33.046501655</x:v>
      </x:c>
      <x:c r="D1832" s="13" t="s">
        <x:v>68</x:v>
      </x:c>
      <x:c r="E1832">
        <x:v>1</x:v>
      </x:c>
      <x:c r="F1832" s="14" t="s">
        <x:v>63</x:v>
      </x:c>
      <x:c r="G1832" s="15">
        <x:v>44184.4672825231</x:v>
      </x:c>
      <x:c r="H1832" t="s">
        <x:v>69</x:v>
      </x:c>
      <x:c r="I1832" s="6">
        <x:v>275.408322842021</x:v>
      </x:c>
      <x:c r="J1832" t="s">
        <x:v>70</x:v>
      </x:c>
      <x:c r="K1832" s="6">
        <x:v>10.5072888152581</x:v>
      </x:c>
      <x:c r="L1832" t="s">
        <x:v>64</x:v>
      </x:c>
      <x:c r="M1832" s="6">
        <x:v>1029</x:v>
      </x:c>
      <x:c r="N1832" t="s">
        <x:v>65</x:v>
      </x:c>
      <x:c r="O1832" t="s">
        <x:v>67</x:v>
      </x:c>
      <x:c r="P1832" s="8">
        <x:v>35.32</x:v>
      </x:c>
      <x:c r="Q1832">
        <x:v>0</x:v>
      </x:c>
    </x:row>
    <x:row r="1833">
      <x:c r="A1833">
        <x:v>9272924</x:v>
      </x:c>
      <x:c r="B1833" s="1">
        <x:v>44184.5424133912</x:v>
      </x:c>
      <x:c r="C1833" s="6">
        <x:v>33.063360315</x:v>
      </x:c>
      <x:c r="D1833" s="13" t="s">
        <x:v>68</x:v>
      </x:c>
      <x:c r="E1833">
        <x:v>1</x:v>
      </x:c>
      <x:c r="F1833" s="14" t="s">
        <x:v>63</x:v>
      </x:c>
      <x:c r="G1833" s="15">
        <x:v>44184.4672825231</x:v>
      </x:c>
      <x:c r="H1833" t="s">
        <x:v>69</x:v>
      </x:c>
      <x:c r="I1833" s="6">
        <x:v>275.587647524605</x:v>
      </x:c>
      <x:c r="J1833" t="s">
        <x:v>70</x:v>
      </x:c>
      <x:c r="K1833" s="6">
        <x:v>10.5135732543108</x:v>
      </x:c>
      <x:c r="L1833" t="s">
        <x:v>64</x:v>
      </x:c>
      <x:c r="M1833" s="6">
        <x:v>1029</x:v>
      </x:c>
      <x:c r="N1833" t="s">
        <x:v>65</x:v>
      </x:c>
      <x:c r="O1833" t="s">
        <x:v>67</x:v>
      </x:c>
      <x:c r="P1833" s="8">
        <x:v>35.32</x:v>
      </x:c>
      <x:c r="Q1833">
        <x:v>0</x:v>
      </x:c>
    </x:row>
    <x:row r="1834">
      <x:c r="A1834">
        <x:v>9272933</x:v>
      </x:c>
      <x:c r="B1834" s="1">
        <x:v>44184.542425081</x:v>
      </x:c>
      <x:c r="C1834" s="6">
        <x:v>33.080192505</x:v>
      </x:c>
      <x:c r="D1834" s="13" t="s">
        <x:v>68</x:v>
      </x:c>
      <x:c r="E1834">
        <x:v>1</x:v>
      </x:c>
      <x:c r="F1834" s="14" t="s">
        <x:v>63</x:v>
      </x:c>
      <x:c r="G1834" s="15">
        <x:v>44184.4672825231</x:v>
      </x:c>
      <x:c r="H1834" t="s">
        <x:v>69</x:v>
      </x:c>
      <x:c r="I1834" s="6">
        <x:v>276.073379657332</x:v>
      </x:c>
      <x:c r="J1834" t="s">
        <x:v>70</x:v>
      </x:c>
      <x:c r="K1834" s="6">
        <x:v>10.5224612666739</x:v>
      </x:c>
      <x:c r="L1834" t="s">
        <x:v>64</x:v>
      </x:c>
      <x:c r="M1834" s="6">
        <x:v>1029</x:v>
      </x:c>
      <x:c r="N1834" t="s">
        <x:v>65</x:v>
      </x:c>
      <x:c r="O1834" t="s">
        <x:v>67</x:v>
      </x:c>
      <x:c r="P1834" s="8">
        <x:v>35.32</x:v>
      </x:c>
      <x:c r="Q1834">
        <x:v>0</x:v>
      </x:c>
    </x:row>
    <x:row r="1835">
      <x:c r="A1835">
        <x:v>9272943</x:v>
      </x:c>
      <x:c r="B1835" s="1">
        <x:v>44184.5424368403</x:v>
      </x:c>
      <x:c r="C1835" s="6">
        <x:v>33.0970995583333</x:v>
      </x:c>
      <x:c r="D1835" s="13" t="s">
        <x:v>68</x:v>
      </x:c>
      <x:c r="E1835">
        <x:v>1</x:v>
      </x:c>
      <x:c r="F1835" s="14" t="s">
        <x:v>63</x:v>
      </x:c>
      <x:c r="G1835" s="15">
        <x:v>44184.4672825231</x:v>
      </x:c>
      <x:c r="H1835" t="s">
        <x:v>69</x:v>
      </x:c>
      <x:c r="I1835" s="6">
        <x:v>275.773571308296</x:v>
      </x:c>
      <x:c r="J1835" t="s">
        <x:v>70</x:v>
      </x:c>
      <x:c r="K1835" s="6">
        <x:v>10.4924755409565</x:v>
      </x:c>
      <x:c r="L1835" t="s">
        <x:v>64</x:v>
      </x:c>
      <x:c r="M1835" s="6">
        <x:v>1029</x:v>
      </x:c>
      <x:c r="N1835" t="s">
        <x:v>65</x:v>
      </x:c>
      <x:c r="O1835" t="s">
        <x:v>67</x:v>
      </x:c>
      <x:c r="P1835" s="8">
        <x:v>35.32</x:v>
      </x:c>
      <x:c r="Q1835">
        <x:v>0</x:v>
      </x:c>
    </x:row>
    <x:row r="1836">
      <x:c r="A1836">
        <x:v>9272951</x:v>
      </x:c>
      <x:c r="B1836" s="1">
        <x:v>44184.5424485301</x:v>
      </x:c>
      <x:c r="C1836" s="6">
        <x:v>33.11393898</x:v>
      </x:c>
      <x:c r="D1836" s="13" t="s">
        <x:v>68</x:v>
      </x:c>
      <x:c r="E1836">
        <x:v>1</x:v>
      </x:c>
      <x:c r="F1836" s="14" t="s">
        <x:v>63</x:v>
      </x:c>
      <x:c r="G1836" s="15">
        <x:v>44184.4672825231</x:v>
      </x:c>
      <x:c r="H1836" t="s">
        <x:v>69</x:v>
      </x:c>
      <x:c r="I1836" s="6">
        <x:v>275.665651761016</x:v>
      </x:c>
      <x:c r="J1836" t="s">
        <x:v>70</x:v>
      </x:c>
      <x:c r="K1836" s="6">
        <x:v>10.4967249988499</x:v>
      </x:c>
      <x:c r="L1836" t="s">
        <x:v>64</x:v>
      </x:c>
      <x:c r="M1836" s="6">
        <x:v>1029</x:v>
      </x:c>
      <x:c r="N1836" t="s">
        <x:v>65</x:v>
      </x:c>
      <x:c r="O1836" t="s">
        <x:v>67</x:v>
      </x:c>
      <x:c r="P1836" s="8">
        <x:v>35.32</x:v>
      </x:c>
      <x:c r="Q1836">
        <x:v>0</x:v>
      </x:c>
    </x:row>
    <x:row r="1837">
      <x:c r="A1837">
        <x:v>9272956</x:v>
      </x:c>
      <x:c r="B1837" s="1">
        <x:v>44184.5424596412</x:v>
      </x:c>
      <x:c r="C1837" s="6">
        <x:v>33.1299440316667</x:v>
      </x:c>
      <x:c r="D1837" s="13" t="s">
        <x:v>68</x:v>
      </x:c>
      <x:c r="E1837">
        <x:v>1</x:v>
      </x:c>
      <x:c r="F1837" s="14" t="s">
        <x:v>63</x:v>
      </x:c>
      <x:c r="G1837" s="15">
        <x:v>44184.4672825231</x:v>
      </x:c>
      <x:c r="H1837" t="s">
        <x:v>69</x:v>
      </x:c>
      <x:c r="I1837" s="6">
        <x:v>276.130257690927</x:v>
      </x:c>
      <x:c r="J1837" t="s">
        <x:v>70</x:v>
      </x:c>
      <x:c r="K1837" s="6">
        <x:v>10.5000168361094</x:v>
      </x:c>
      <x:c r="L1837" t="s">
        <x:v>64</x:v>
      </x:c>
      <x:c r="M1837" s="6">
        <x:v>1029</x:v>
      </x:c>
      <x:c r="N1837" t="s">
        <x:v>65</x:v>
      </x:c>
      <x:c r="O1837" t="s">
        <x:v>67</x:v>
      </x:c>
      <x:c r="P1837" s="8">
        <x:v>35.32</x:v>
      </x:c>
      <x:c r="Q1837">
        <x:v>0</x:v>
      </x:c>
    </x:row>
    <x:row r="1838">
      <x:c r="A1838">
        <x:v>9272964</x:v>
      </x:c>
      <x:c r="B1838" s="1">
        <x:v>44184.542471331</x:v>
      </x:c>
      <x:c r="C1838" s="6">
        <x:v>33.1468116583333</x:v>
      </x:c>
      <x:c r="D1838" s="13" t="s">
        <x:v>68</x:v>
      </x:c>
      <x:c r="E1838">
        <x:v>1</x:v>
      </x:c>
      <x:c r="F1838" s="14" t="s">
        <x:v>63</x:v>
      </x:c>
      <x:c r="G1838" s="15">
        <x:v>44184.4672825231</x:v>
      </x:c>
      <x:c r="H1838" t="s">
        <x:v>69</x:v>
      </x:c>
      <x:c r="I1838" s="6">
        <x:v>275.882677801263</x:v>
      </x:c>
      <x:c r="J1838" t="s">
        <x:v>70</x:v>
      </x:c>
      <x:c r="K1838" s="6">
        <x:v>10.5040867484336</x:v>
      </x:c>
      <x:c r="L1838" t="s">
        <x:v>64</x:v>
      </x:c>
      <x:c r="M1838" s="6">
        <x:v>1029</x:v>
      </x:c>
      <x:c r="N1838" t="s">
        <x:v>65</x:v>
      </x:c>
      <x:c r="O1838" t="s">
        <x:v>67</x:v>
      </x:c>
      <x:c r="P1838" s="8">
        <x:v>35.32</x:v>
      </x:c>
      <x:c r="Q1838">
        <x:v>0</x:v>
      </x:c>
    </x:row>
    <x:row r="1839">
      <x:c r="A1839">
        <x:v>9272973</x:v>
      </x:c>
      <x:c r="B1839" s="1">
        <x:v>44184.5424830208</x:v>
      </x:c>
      <x:c r="C1839" s="6">
        <x:v>33.1636379866667</x:v>
      </x:c>
      <x:c r="D1839" s="13" t="s">
        <x:v>68</x:v>
      </x:c>
      <x:c r="E1839">
        <x:v>1</x:v>
      </x:c>
      <x:c r="F1839" s="14" t="s">
        <x:v>63</x:v>
      </x:c>
      <x:c r="G1839" s="15">
        <x:v>44184.4672825231</x:v>
      </x:c>
      <x:c r="H1839" t="s">
        <x:v>69</x:v>
      </x:c>
      <x:c r="I1839" s="6">
        <x:v>275.85914045083</x:v>
      </x:c>
      <x:c r="J1839" t="s">
        <x:v>70</x:v>
      </x:c>
      <x:c r="K1839" s="6">
        <x:v>10.4987599524125</x:v>
      </x:c>
      <x:c r="L1839" t="s">
        <x:v>64</x:v>
      </x:c>
      <x:c r="M1839" s="6">
        <x:v>1029</x:v>
      </x:c>
      <x:c r="N1839" t="s">
        <x:v>65</x:v>
      </x:c>
      <x:c r="O1839" t="s">
        <x:v>67</x:v>
      </x:c>
      <x:c r="P1839" s="8">
        <x:v>35.32</x:v>
      </x:c>
      <x:c r="Q1839">
        <x:v>0</x:v>
      </x:c>
    </x:row>
    <x:row r="1840">
      <x:c r="A1840">
        <x:v>9272978</x:v>
      </x:c>
      <x:c r="B1840" s="1">
        <x:v>44184.5424947569</x:v>
      </x:c>
      <x:c r="C1840" s="6">
        <x:v>33.1804923783333</x:v>
      </x:c>
      <x:c r="D1840" s="13" t="s">
        <x:v>68</x:v>
      </x:c>
      <x:c r="E1840">
        <x:v>1</x:v>
      </x:c>
      <x:c r="F1840" s="14" t="s">
        <x:v>63</x:v>
      </x:c>
      <x:c r="G1840" s="15">
        <x:v>44184.4672825231</x:v>
      </x:c>
      <x:c r="H1840" t="s">
        <x:v>69</x:v>
      </x:c>
      <x:c r="I1840" s="6">
        <x:v>275.873906751883</x:v>
      </x:c>
      <x:c r="J1840" t="s">
        <x:v>70</x:v>
      </x:c>
      <x:c r="K1840" s="6">
        <x:v>10.49442071468</x:v>
      </x:c>
      <x:c r="L1840" t="s">
        <x:v>64</x:v>
      </x:c>
      <x:c r="M1840" s="6">
        <x:v>1029</x:v>
      </x:c>
      <x:c r="N1840" t="s">
        <x:v>65</x:v>
      </x:c>
      <x:c r="O1840" t="s">
        <x:v>67</x:v>
      </x:c>
      <x:c r="P1840" s="8">
        <x:v>35.32</x:v>
      </x:c>
      <x:c r="Q1840">
        <x:v>0</x:v>
      </x:c>
    </x:row>
    <x:row r="1841">
      <x:c r="A1841">
        <x:v>9272987</x:v>
      </x:c>
      <x:c r="B1841" s="1">
        <x:v>44184.5425058681</x:v>
      </x:c>
      <x:c r="C1841" s="6">
        <x:v>33.1965062416667</x:v>
      </x:c>
      <x:c r="D1841" s="13" t="s">
        <x:v>68</x:v>
      </x:c>
      <x:c r="E1841">
        <x:v>1</x:v>
      </x:c>
      <x:c r="F1841" s="14" t="s">
        <x:v>63</x:v>
      </x:c>
      <x:c r="G1841" s="15">
        <x:v>44184.4672825231</x:v>
      </x:c>
      <x:c r="H1841" t="s">
        <x:v>69</x:v>
      </x:c>
      <x:c r="I1841" s="6">
        <x:v>275.63795213682</x:v>
      </x:c>
      <x:c r="J1841" t="s">
        <x:v>70</x:v>
      </x:c>
      <x:c r="K1841" s="6">
        <x:v>10.4972038113428</x:v>
      </x:c>
      <x:c r="L1841" t="s">
        <x:v>64</x:v>
      </x:c>
      <x:c r="M1841" s="6">
        <x:v>1029</x:v>
      </x:c>
      <x:c r="N1841" t="s">
        <x:v>65</x:v>
      </x:c>
      <x:c r="O1841" t="s">
        <x:v>67</x:v>
      </x:c>
      <x:c r="P1841" s="8">
        <x:v>35.32</x:v>
      </x:c>
      <x:c r="Q1841">
        <x:v>0</x:v>
      </x:c>
    </x:row>
    <x:row r="1842">
      <x:c r="A1842">
        <x:v>9272999</x:v>
      </x:c>
      <x:c r="B1842" s="1">
        <x:v>44184.5425175579</x:v>
      </x:c>
      <x:c r="C1842" s="6">
        <x:v>33.21335405</x:v>
      </x:c>
      <x:c r="D1842" s="13" t="s">
        <x:v>68</x:v>
      </x:c>
      <x:c r="E1842">
        <x:v>1</x:v>
      </x:c>
      <x:c r="F1842" s="14" t="s">
        <x:v>63</x:v>
      </x:c>
      <x:c r="G1842" s="15">
        <x:v>44184.4672825231</x:v>
      </x:c>
      <x:c r="H1842" t="s">
        <x:v>69</x:v>
      </x:c>
      <x:c r="I1842" s="6">
        <x:v>275.858252230341</x:v>
      </x:c>
      <x:c r="J1842" t="s">
        <x:v>70</x:v>
      </x:c>
      <x:c r="K1842" s="6">
        <x:v>10.5201868909103</x:v>
      </x:c>
      <x:c r="L1842" t="s">
        <x:v>64</x:v>
      </x:c>
      <x:c r="M1842" s="6">
        <x:v>1029</x:v>
      </x:c>
      <x:c r="N1842" t="s">
        <x:v>65</x:v>
      </x:c>
      <x:c r="O1842" t="s">
        <x:v>67</x:v>
      </x:c>
      <x:c r="P1842" s="8">
        <x:v>35.32</x:v>
      </x:c>
      <x:c r="Q1842">
        <x:v>0</x:v>
      </x:c>
    </x:row>
    <x:row r="1843">
      <x:c r="A1843">
        <x:v>9273008</x:v>
      </x:c>
      <x:c r="B1843" s="1">
        <x:v>44184.5425292477</x:v>
      </x:c>
      <x:c r="C1843" s="6">
        <x:v>33.230201225</x:v>
      </x:c>
      <x:c r="D1843" s="13" t="s">
        <x:v>68</x:v>
      </x:c>
      <x:c r="E1843">
        <x:v>1</x:v>
      </x:c>
      <x:c r="F1843" s="14" t="s">
        <x:v>63</x:v>
      </x:c>
      <x:c r="G1843" s="15">
        <x:v>44184.4672825231</x:v>
      </x:c>
      <x:c r="H1843" t="s">
        <x:v>69</x:v>
      </x:c>
      <x:c r="I1843" s="6">
        <x:v>275.815393421243</x:v>
      </x:c>
      <x:c r="J1843" t="s">
        <x:v>70</x:v>
      </x:c>
      <x:c r="K1843" s="6">
        <x:v>10.5117178472774</x:v>
      </x:c>
      <x:c r="L1843" t="s">
        <x:v>64</x:v>
      </x:c>
      <x:c r="M1843" s="6">
        <x:v>1029</x:v>
      </x:c>
      <x:c r="N1843" t="s">
        <x:v>65</x:v>
      </x:c>
      <x:c r="O1843" t="s">
        <x:v>67</x:v>
      </x:c>
      <x:c r="P1843" s="8">
        <x:v>35.32</x:v>
      </x:c>
      <x:c r="Q1843">
        <x:v>0</x:v>
      </x:c>
    </x:row>
    <x:row r="1844">
      <x:c r="A1844">
        <x:v>9273013</x:v>
      </x:c>
      <x:c r="B1844" s="1">
        <x:v>44184.5425409375</x:v>
      </x:c>
      <x:c r="C1844" s="6">
        <x:v>33.2470192883333</x:v>
      </x:c>
      <x:c r="D1844" s="13" t="s">
        <x:v>68</x:v>
      </x:c>
      <x:c r="E1844">
        <x:v>1</x:v>
      </x:c>
      <x:c r="F1844" s="14" t="s">
        <x:v>63</x:v>
      </x:c>
      <x:c r="G1844" s="15">
        <x:v>44184.4672825231</x:v>
      </x:c>
      <x:c r="H1844" t="s">
        <x:v>69</x:v>
      </x:c>
      <x:c r="I1844" s="6">
        <x:v>275.862927149761</x:v>
      </x:c>
      <x:c r="J1844" t="s">
        <x:v>70</x:v>
      </x:c>
      <x:c r="K1844" s="6">
        <x:v>10.5116579954542</x:v>
      </x:c>
      <x:c r="L1844" t="s">
        <x:v>64</x:v>
      </x:c>
      <x:c r="M1844" s="6">
        <x:v>1029</x:v>
      </x:c>
      <x:c r="N1844" t="s">
        <x:v>65</x:v>
      </x:c>
      <x:c r="O1844" t="s">
        <x:v>67</x:v>
      </x:c>
      <x:c r="P1844" s="8">
        <x:v>35.32</x:v>
      </x:c>
      <x:c r="Q1844">
        <x:v>0</x:v>
      </x:c>
    </x:row>
    <x:row r="1845">
      <x:c r="A1845">
        <x:v>9273019</x:v>
      </x:c>
      <x:c r="B1845" s="1">
        <x:v>44184.5425526273</x:v>
      </x:c>
      <x:c r="C1845" s="6">
        <x:v>33.2638387</x:v>
      </x:c>
      <x:c r="D1845" s="13" t="s">
        <x:v>68</x:v>
      </x:c>
      <x:c r="E1845">
        <x:v>1</x:v>
      </x:c>
      <x:c r="F1845" s="14" t="s">
        <x:v>63</x:v>
      </x:c>
      <x:c r="G1845" s="15">
        <x:v>44184.4672825231</x:v>
      </x:c>
      <x:c r="H1845" t="s">
        <x:v>69</x:v>
      </x:c>
      <x:c r="I1845" s="6">
        <x:v>275.145190009657</x:v>
      </x:c>
      <x:c r="J1845" t="s">
        <x:v>70</x:v>
      </x:c>
      <x:c r="K1845" s="6">
        <x:v>10.5052239306965</x:v>
      </x:c>
      <x:c r="L1845" t="s">
        <x:v>64</x:v>
      </x:c>
      <x:c r="M1845" s="6">
        <x:v>1029</x:v>
      </x:c>
      <x:c r="N1845" t="s">
        <x:v>65</x:v>
      </x:c>
      <x:c r="O1845" t="s">
        <x:v>67</x:v>
      </x:c>
      <x:c r="P1845" s="8">
        <x:v>35.32</x:v>
      </x:c>
      <x:c r="Q1845">
        <x:v>0</x:v>
      </x:c>
    </x:row>
    <x:row r="1846">
      <x:c r="A1846">
        <x:v>9273029</x:v>
      </x:c>
      <x:c r="B1846" s="1">
        <x:v>44184.5425637384</x:v>
      </x:c>
      <x:c r="C1846" s="6">
        <x:v>33.2798661683333</x:v>
      </x:c>
      <x:c r="D1846" s="13" t="s">
        <x:v>68</x:v>
      </x:c>
      <x:c r="E1846">
        <x:v>1</x:v>
      </x:c>
      <x:c r="F1846" s="14" t="s">
        <x:v>63</x:v>
      </x:c>
      <x:c r="G1846" s="15">
        <x:v>44184.4672825231</x:v>
      </x:c>
      <x:c r="H1846" t="s">
        <x:v>69</x:v>
      </x:c>
      <x:c r="I1846" s="6">
        <x:v>275.85732568135</x:v>
      </x:c>
      <x:c r="J1846" t="s">
        <x:v>70</x:v>
      </x:c>
      <x:c r="K1846" s="6">
        <x:v>10.5042962293473</x:v>
      </x:c>
      <x:c r="L1846" t="s">
        <x:v>64</x:v>
      </x:c>
      <x:c r="M1846" s="6">
        <x:v>1029</x:v>
      </x:c>
      <x:c r="N1846" t="s">
        <x:v>65</x:v>
      </x:c>
      <x:c r="O1846" t="s">
        <x:v>67</x:v>
      </x:c>
      <x:c r="P1846" s="8">
        <x:v>35.32</x:v>
      </x:c>
      <x:c r="Q1846">
        <x:v>0</x:v>
      </x:c>
    </x:row>
    <x:row r="1847">
      <x:c r="A1847">
        <x:v>9273039</x:v>
      </x:c>
      <x:c r="B1847" s="1">
        <x:v>44184.542575463</x:v>
      </x:c>
      <x:c r="C1847" s="6">
        <x:v>33.2967338566667</x:v>
      </x:c>
      <x:c r="D1847" s="13" t="s">
        <x:v>68</x:v>
      </x:c>
      <x:c r="E1847">
        <x:v>1</x:v>
      </x:c>
      <x:c r="F1847" s="14" t="s">
        <x:v>63</x:v>
      </x:c>
      <x:c r="G1847" s="15">
        <x:v>44184.4672825231</x:v>
      </x:c>
      <x:c r="H1847" t="s">
        <x:v>69</x:v>
      </x:c>
      <x:c r="I1847" s="6">
        <x:v>275.392253411942</x:v>
      </x:c>
      <x:c r="J1847" t="s">
        <x:v>70</x:v>
      </x:c>
      <x:c r="K1847" s="6">
        <x:v>10.5091142939668</x:v>
      </x:c>
      <x:c r="L1847" t="s">
        <x:v>64</x:v>
      </x:c>
      <x:c r="M1847" s="6">
        <x:v>1029</x:v>
      </x:c>
      <x:c r="N1847" t="s">
        <x:v>65</x:v>
      </x:c>
      <x:c r="O1847" t="s">
        <x:v>67</x:v>
      </x:c>
      <x:c r="P1847" s="8">
        <x:v>35.32</x:v>
      </x:c>
      <x:c r="Q1847">
        <x:v>0</x:v>
      </x:c>
    </x:row>
    <x:row r="1848">
      <x:c r="A1848">
        <x:v>9273045</x:v>
      </x:c>
      <x:c r="B1848" s="1">
        <x:v>44184.5425871875</x:v>
      </x:c>
      <x:c r="C1848" s="6">
        <x:v>33.3136101133333</x:v>
      </x:c>
      <x:c r="D1848" s="13" t="s">
        <x:v>68</x:v>
      </x:c>
      <x:c r="E1848">
        <x:v>1</x:v>
      </x:c>
      <x:c r="F1848" s="14" t="s">
        <x:v>63</x:v>
      </x:c>
      <x:c r="G1848" s="15">
        <x:v>44184.4672825231</x:v>
      </x:c>
      <x:c r="H1848" t="s">
        <x:v>69</x:v>
      </x:c>
      <x:c r="I1848" s="6">
        <x:v>275.845513402927</x:v>
      </x:c>
      <x:c r="J1848" t="s">
        <x:v>70</x:v>
      </x:c>
      <x:c r="K1848" s="6">
        <x:v>10.5136331061676</x:v>
      </x:c>
      <x:c r="L1848" t="s">
        <x:v>64</x:v>
      </x:c>
      <x:c r="M1848" s="6">
        <x:v>1029</x:v>
      </x:c>
      <x:c r="N1848" t="s">
        <x:v>65</x:v>
      </x:c>
      <x:c r="O1848" t="s">
        <x:v>67</x:v>
      </x:c>
      <x:c r="P1848" s="8">
        <x:v>35.32</x:v>
      </x:c>
      <x:c r="Q1848">
        <x:v>0</x:v>
      </x:c>
    </x:row>
    <x:row r="1849">
      <x:c r="A1849">
        <x:v>9273055</x:v>
      </x:c>
      <x:c r="B1849" s="1">
        <x:v>44184.5425988773</x:v>
      </x:c>
      <x:c r="C1849" s="6">
        <x:v>33.330464225</x:v>
      </x:c>
      <x:c r="D1849" s="13" t="s">
        <x:v>68</x:v>
      </x:c>
      <x:c r="E1849">
        <x:v>1</x:v>
      </x:c>
      <x:c r="F1849" s="14" t="s">
        <x:v>63</x:v>
      </x:c>
      <x:c r="G1849" s="15">
        <x:v>44184.4672825231</x:v>
      </x:c>
      <x:c r="H1849" t="s">
        <x:v>69</x:v>
      </x:c>
      <x:c r="I1849" s="6">
        <x:v>275.585538834811</x:v>
      </x:c>
      <x:c r="J1849" t="s">
        <x:v>70</x:v>
      </x:c>
      <x:c r="K1849" s="6">
        <x:v>10.5138126617444</x:v>
      </x:c>
      <x:c r="L1849" t="s">
        <x:v>64</x:v>
      </x:c>
      <x:c r="M1849" s="6">
        <x:v>1029</x:v>
      </x:c>
      <x:c r="N1849" t="s">
        <x:v>65</x:v>
      </x:c>
      <x:c r="O1849" t="s">
        <x:v>67</x:v>
      </x:c>
      <x:c r="P1849" s="8">
        <x:v>35.32</x:v>
      </x:c>
      <x:c r="Q1849">
        <x:v>0</x:v>
      </x:c>
    </x:row>
    <x:row r="1850">
      <x:c r="A1850">
        <x:v>9273061</x:v>
      </x:c>
      <x:c r="B1850" s="1">
        <x:v>44184.5426100347</x:v>
      </x:c>
      <x:c r="C1850" s="6">
        <x:v>33.3465268283333</x:v>
      </x:c>
      <x:c r="D1850" s="13" t="s">
        <x:v>68</x:v>
      </x:c>
      <x:c r="E1850">
        <x:v>1</x:v>
      </x:c>
      <x:c r="F1850" s="14" t="s">
        <x:v>63</x:v>
      </x:c>
      <x:c r="G1850" s="15">
        <x:v>44184.4672825231</x:v>
      </x:c>
      <x:c r="H1850" t="s">
        <x:v>69</x:v>
      </x:c>
      <x:c r="I1850" s="6">
        <x:v>275.731120435866</x:v>
      </x:c>
      <x:c r="J1850" t="s">
        <x:v>70</x:v>
      </x:c>
      <x:c r="K1850" s="6">
        <x:v>10.5026203823977</x:v>
      </x:c>
      <x:c r="L1850" t="s">
        <x:v>64</x:v>
      </x:c>
      <x:c r="M1850" s="6">
        <x:v>1029</x:v>
      </x:c>
      <x:c r="N1850" t="s">
        <x:v>65</x:v>
      </x:c>
      <x:c r="O1850" t="s">
        <x:v>67</x:v>
      </x:c>
      <x:c r="P1850" s="8">
        <x:v>35.32</x:v>
      </x:c>
      <x:c r="Q1850">
        <x:v>0</x:v>
      </x:c>
    </x:row>
    <x:row r="1851">
      <x:c r="A1851">
        <x:v>9273071</x:v>
      </x:c>
      <x:c r="B1851" s="1">
        <x:v>44184.5426217593</x:v>
      </x:c>
      <x:c r="C1851" s="6">
        <x:v>33.3633900333333</x:v>
      </x:c>
      <x:c r="D1851" s="13" t="s">
        <x:v>68</x:v>
      </x:c>
      <x:c r="E1851">
        <x:v>1</x:v>
      </x:c>
      <x:c r="F1851" s="14" t="s">
        <x:v>63</x:v>
      </x:c>
      <x:c r="G1851" s="15">
        <x:v>44184.4672825231</x:v>
      </x:c>
      <x:c r="H1851" t="s">
        <x:v>69</x:v>
      </x:c>
      <x:c r="I1851" s="6">
        <x:v>275.712894560034</x:v>
      </x:c>
      <x:c r="J1851" t="s">
        <x:v>70</x:v>
      </x:c>
      <x:c r="K1851" s="6">
        <x:v>10.4993584683998</x:v>
      </x:c>
      <x:c r="L1851" t="s">
        <x:v>64</x:v>
      </x:c>
      <x:c r="M1851" s="6">
        <x:v>1029</x:v>
      </x:c>
      <x:c r="N1851" t="s">
        <x:v>65</x:v>
      </x:c>
      <x:c r="O1851" t="s">
        <x:v>67</x:v>
      </x:c>
      <x:c r="P1851" s="8">
        <x:v>35.32</x:v>
      </x:c>
      <x:c r="Q1851">
        <x:v>0</x:v>
      </x:c>
    </x:row>
    <x:row r="1852">
      <x:c r="A1852">
        <x:v>9273078</x:v>
      </x:c>
      <x:c r="B1852" s="1">
        <x:v>44184.5426334491</x:v>
      </x:c>
      <x:c r="C1852" s="6">
        <x:v>33.3802369866667</x:v>
      </x:c>
      <x:c r="D1852" s="13" t="s">
        <x:v>68</x:v>
      </x:c>
      <x:c r="E1852">
        <x:v>1</x:v>
      </x:c>
      <x:c r="F1852" s="14" t="s">
        <x:v>63</x:v>
      </x:c>
      <x:c r="G1852" s="15">
        <x:v>44184.4672825231</x:v>
      </x:c>
      <x:c r="H1852" t="s">
        <x:v>69</x:v>
      </x:c>
      <x:c r="I1852" s="6">
        <x:v>275.717233760352</x:v>
      </x:c>
      <x:c r="J1852" t="s">
        <x:v>70</x:v>
      </x:c>
      <x:c r="K1852" s="6">
        <x:v>10.5175234791363</x:v>
      </x:c>
      <x:c r="L1852" t="s">
        <x:v>64</x:v>
      </x:c>
      <x:c r="M1852" s="6">
        <x:v>1029</x:v>
      </x:c>
      <x:c r="N1852" t="s">
        <x:v>65</x:v>
      </x:c>
      <x:c r="O1852" t="s">
        <x:v>67</x:v>
      </x:c>
      <x:c r="P1852" s="8">
        <x:v>35.32</x:v>
      </x:c>
      <x:c r="Q1852">
        <x:v>0</x:v>
      </x:c>
    </x:row>
    <x:row r="1853">
      <x:c r="A1853">
        <x:v>9273087</x:v>
      </x:c>
      <x:c r="B1853" s="1">
        <x:v>44184.5426451736</x:v>
      </x:c>
      <x:c r="C1853" s="6">
        <x:v>33.3970997833333</x:v>
      </x:c>
      <x:c r="D1853" s="13" t="s">
        <x:v>68</x:v>
      </x:c>
      <x:c r="E1853">
        <x:v>1</x:v>
      </x:c>
      <x:c r="F1853" s="14" t="s">
        <x:v>63</x:v>
      </x:c>
      <x:c r="G1853" s="15">
        <x:v>44184.4672825231</x:v>
      </x:c>
      <x:c r="H1853" t="s">
        <x:v>69</x:v>
      </x:c>
      <x:c r="I1853" s="6">
        <x:v>275.653530796826</x:v>
      </x:c>
      <x:c r="J1853" t="s">
        <x:v>70</x:v>
      </x:c>
      <x:c r="K1853" s="6">
        <x:v>10.5007649813883</x:v>
      </x:c>
      <x:c r="L1853" t="s">
        <x:v>64</x:v>
      </x:c>
      <x:c r="M1853" s="6">
        <x:v>1029</x:v>
      </x:c>
      <x:c r="N1853" t="s">
        <x:v>65</x:v>
      </x:c>
      <x:c r="O1853" t="s">
        <x:v>67</x:v>
      </x:c>
      <x:c r="P1853" s="8">
        <x:v>35.32</x:v>
      </x:c>
      <x:c r="Q1853">
        <x:v>0</x:v>
      </x:c>
    </x:row>
    <x:row r="1854">
      <x:c r="A1854">
        <x:v>9273093</x:v>
      </x:c>
      <x:c r="B1854" s="1">
        <x:v>44184.542656331</x:v>
      </x:c>
      <x:c r="C1854" s="6">
        <x:v>33.4131699683333</x:v>
      </x:c>
      <x:c r="D1854" s="13" t="s">
        <x:v>68</x:v>
      </x:c>
      <x:c r="E1854">
        <x:v>1</x:v>
      </x:c>
      <x:c r="F1854" s="14" t="s">
        <x:v>63</x:v>
      </x:c>
      <x:c r="G1854" s="15">
        <x:v>44184.4672825231</x:v>
      </x:c>
      <x:c r="H1854" t="s">
        <x:v>69</x:v>
      </x:c>
      <x:c r="I1854" s="6">
        <x:v>276.000993490563</x:v>
      </x:c>
      <x:c r="J1854" t="s">
        <x:v>70</x:v>
      </x:c>
      <x:c r="K1854" s="6">
        <x:v>10.4986701750236</x:v>
      </x:c>
      <x:c r="L1854" t="s">
        <x:v>64</x:v>
      </x:c>
      <x:c r="M1854" s="6">
        <x:v>1029</x:v>
      </x:c>
      <x:c r="N1854" t="s">
        <x:v>65</x:v>
      </x:c>
      <x:c r="O1854" t="s">
        <x:v>67</x:v>
      </x:c>
      <x:c r="P1854" s="8">
        <x:v>35.32</x:v>
      </x:c>
      <x:c r="Q1854">
        <x:v>0</x:v>
      </x:c>
    </x:row>
    <x:row r="1855">
      <x:c r="A1855">
        <x:v>9273104</x:v>
      </x:c>
      <x:c r="B1855" s="1">
        <x:v>44184.5426680556</x:v>
      </x:c>
      <x:c r="C1855" s="6">
        <x:v>33.4300694033333</x:v>
      </x:c>
      <x:c r="D1855" s="13" t="s">
        <x:v>68</x:v>
      </x:c>
      <x:c r="E1855">
        <x:v>1</x:v>
      </x:c>
      <x:c r="F1855" s="14" t="s">
        <x:v>63</x:v>
      </x:c>
      <x:c r="G1855" s="15">
        <x:v>44184.4672825231</x:v>
      </x:c>
      <x:c r="H1855" t="s">
        <x:v>69</x:v>
      </x:c>
      <x:c r="I1855" s="6">
        <x:v>275.817405036805</x:v>
      </x:c>
      <x:c r="J1855" t="s">
        <x:v>70</x:v>
      </x:c>
      <x:c r="K1855" s="6">
        <x:v>10.495498042148</x:v>
      </x:c>
      <x:c r="L1855" t="s">
        <x:v>64</x:v>
      </x:c>
      <x:c r="M1855" s="6">
        <x:v>1029</x:v>
      </x:c>
      <x:c r="N1855" t="s">
        <x:v>65</x:v>
      </x:c>
      <x:c r="O1855" t="s">
        <x:v>67</x:v>
      </x:c>
      <x:c r="P1855" s="8">
        <x:v>35.32</x:v>
      </x:c>
      <x:c r="Q1855">
        <x:v>0</x:v>
      </x:c>
    </x:row>
    <x:row r="1856">
      <x:c r="A1856">
        <x:v>9273111</x:v>
      </x:c>
      <x:c r="B1856" s="1">
        <x:v>44184.5426797454</x:v>
      </x:c>
      <x:c r="C1856" s="6">
        <x:v>33.4469194216667</x:v>
      </x:c>
      <x:c r="D1856" s="13" t="s">
        <x:v>68</x:v>
      </x:c>
      <x:c r="E1856">
        <x:v>1</x:v>
      </x:c>
      <x:c r="F1856" s="14" t="s">
        <x:v>63</x:v>
      </x:c>
      <x:c r="G1856" s="15">
        <x:v>44184.4672825231</x:v>
      </x:c>
      <x:c r="H1856" t="s">
        <x:v>69</x:v>
      </x:c>
      <x:c r="I1856" s="6">
        <x:v>275.782077811534</x:v>
      </x:c>
      <x:c r="J1856" t="s">
        <x:v>70</x:v>
      </x:c>
      <x:c r="K1856" s="6">
        <x:v>10.5048348946157</x:v>
      </x:c>
      <x:c r="L1856" t="s">
        <x:v>64</x:v>
      </x:c>
      <x:c r="M1856" s="6">
        <x:v>1029</x:v>
      </x:c>
      <x:c r="N1856" t="s">
        <x:v>65</x:v>
      </x:c>
      <x:c r="O1856" t="s">
        <x:v>67</x:v>
      </x:c>
      <x:c r="P1856" s="8">
        <x:v>35.32</x:v>
      </x:c>
      <x:c r="Q1856">
        <x:v>0</x:v>
      </x:c>
    </x:row>
    <x:row r="1857">
      <x:c r="A1857">
        <x:v>9273120</x:v>
      </x:c>
      <x:c r="B1857" s="1">
        <x:v>44184.5426914699</x:v>
      </x:c>
      <x:c r="C1857" s="6">
        <x:v>33.4637889783333</x:v>
      </x:c>
      <x:c r="D1857" s="13" t="s">
        <x:v>68</x:v>
      </x:c>
      <x:c r="E1857">
        <x:v>1</x:v>
      </x:c>
      <x:c r="F1857" s="14" t="s">
        <x:v>63</x:v>
      </x:c>
      <x:c r="G1857" s="15">
        <x:v>44184.4672825231</x:v>
      </x:c>
      <x:c r="H1857" t="s">
        <x:v>69</x:v>
      </x:c>
      <x:c r="I1857" s="6">
        <x:v>275.867919227136</x:v>
      </x:c>
      <x:c r="J1857" t="s">
        <x:v>70</x:v>
      </x:c>
      <x:c r="K1857" s="6">
        <x:v>10.5084259985997</x:v>
      </x:c>
      <x:c r="L1857" t="s">
        <x:v>64</x:v>
      </x:c>
      <x:c r="M1857" s="6">
        <x:v>1029</x:v>
      </x:c>
      <x:c r="N1857" t="s">
        <x:v>65</x:v>
      </x:c>
      <x:c r="O1857" t="s">
        <x:v>67</x:v>
      </x:c>
      <x:c r="P1857" s="8">
        <x:v>35.32</x:v>
      </x:c>
      <x:c r="Q1857">
        <x:v>0</x:v>
      </x:c>
    </x:row>
    <x:row r="1858">
      <x:c r="A1858">
        <x:v>9273125</x:v>
      </x:c>
      <x:c r="B1858" s="1">
        <x:v>44184.542702581</x:v>
      </x:c>
      <x:c r="C1858" s="6">
        <x:v>33.47979002</x:v>
      </x:c>
      <x:c r="D1858" s="13" t="s">
        <x:v>68</x:v>
      </x:c>
      <x:c r="E1858">
        <x:v>1</x:v>
      </x:c>
      <x:c r="F1858" s="14" t="s">
        <x:v>63</x:v>
      </x:c>
      <x:c r="G1858" s="15">
        <x:v>44184.4672825231</x:v>
      </x:c>
      <x:c r="H1858" t="s">
        <x:v>69</x:v>
      </x:c>
      <x:c r="I1858" s="6">
        <x:v>275.481337592034</x:v>
      </x:c>
      <x:c r="J1858" t="s">
        <x:v>70</x:v>
      </x:c>
      <x:c r="K1858" s="6">
        <x:v>10.506989556548</x:v>
      </x:c>
      <x:c r="L1858" t="s">
        <x:v>64</x:v>
      </x:c>
      <x:c r="M1858" s="6">
        <x:v>1029</x:v>
      </x:c>
      <x:c r="N1858" t="s">
        <x:v>65</x:v>
      </x:c>
      <x:c r="O1858" t="s">
        <x:v>67</x:v>
      </x:c>
      <x:c r="P1858" s="8">
        <x:v>35.32</x:v>
      </x:c>
      <x:c r="Q1858">
        <x:v>0</x:v>
      </x:c>
    </x:row>
    <x:row r="1859">
      <x:c r="A1859">
        <x:v>9273135</x:v>
      </x:c>
      <x:c r="B1859" s="1">
        <x:v>44184.5427143171</x:v>
      </x:c>
      <x:c r="C1859" s="6">
        <x:v>33.49665363</x:v>
      </x:c>
      <x:c r="D1859" s="13" t="s">
        <x:v>68</x:v>
      </x:c>
      <x:c r="E1859">
        <x:v>1</x:v>
      </x:c>
      <x:c r="F1859" s="14" t="s">
        <x:v>63</x:v>
      </x:c>
      <x:c r="G1859" s="15">
        <x:v>44184.4672825231</x:v>
      </x:c>
      <x:c r="H1859" t="s">
        <x:v>69</x:v>
      </x:c>
      <x:c r="I1859" s="6">
        <x:v>275.571009495451</x:v>
      </x:c>
      <x:c r="J1859" t="s">
        <x:v>70</x:v>
      </x:c>
      <x:c r="K1859" s="6">
        <x:v>10.5101317743315</x:v>
      </x:c>
      <x:c r="L1859" t="s">
        <x:v>64</x:v>
      </x:c>
      <x:c r="M1859" s="6">
        <x:v>1029</x:v>
      </x:c>
      <x:c r="N1859" t="s">
        <x:v>65</x:v>
      </x:c>
      <x:c r="O1859" t="s">
        <x:v>67</x:v>
      </x:c>
      <x:c r="P1859" s="8">
        <x:v>35.32</x:v>
      </x:c>
      <x:c r="Q1859">
        <x:v>0</x:v>
      </x:c>
    </x:row>
    <x:row r="1860">
      <x:c r="A1860">
        <x:v>9273139</x:v>
      </x:c>
      <x:c r="B1860" s="1">
        <x:v>44184.5427260069</x:v>
      </x:c>
      <x:c r="C1860" s="6">
        <x:v>33.513534295</x:v>
      </x:c>
      <x:c r="D1860" s="13" t="s">
        <x:v>68</x:v>
      </x:c>
      <x:c r="E1860">
        <x:v>1</x:v>
      </x:c>
      <x:c r="F1860" s="14" t="s">
        <x:v>63</x:v>
      </x:c>
      <x:c r="G1860" s="15">
        <x:v>44184.4672825231</x:v>
      </x:c>
      <x:c r="H1860" t="s">
        <x:v>69</x:v>
      </x:c>
      <x:c r="I1860" s="6">
        <x:v>275.941593091413</x:v>
      </x:c>
      <x:c r="J1860" t="s">
        <x:v>70</x:v>
      </x:c>
      <x:c r="K1860" s="6">
        <x:v>10.5054034858254</x:v>
      </x:c>
      <x:c r="L1860" t="s">
        <x:v>64</x:v>
      </x:c>
      <x:c r="M1860" s="6">
        <x:v>1029</x:v>
      </x:c>
      <x:c r="N1860" t="s">
        <x:v>65</x:v>
      </x:c>
      <x:c r="O1860" t="s">
        <x:v>67</x:v>
      </x:c>
      <x:c r="P1860" s="8">
        <x:v>35.32</x:v>
      </x:c>
      <x:c r="Q1860">
        <x:v>0</x:v>
      </x:c>
    </x:row>
    <x:row r="1861">
      <x:c r="A1861">
        <x:v>9273152</x:v>
      </x:c>
      <x:c r="B1861" s="1">
        <x:v>44184.5427377315</x:v>
      </x:c>
      <x:c r="C1861" s="6">
        <x:v>33.5303858983333</x:v>
      </x:c>
      <x:c r="D1861" s="13" t="s">
        <x:v>68</x:v>
      </x:c>
      <x:c r="E1861">
        <x:v>1</x:v>
      </x:c>
      <x:c r="F1861" s="14" t="s">
        <x:v>63</x:v>
      </x:c>
      <x:c r="G1861" s="15">
        <x:v>44184.4672825231</x:v>
      </x:c>
      <x:c r="H1861" t="s">
        <x:v>69</x:v>
      </x:c>
      <x:c r="I1861" s="6">
        <x:v>275.615162148282</x:v>
      </x:c>
      <x:c r="J1861" t="s">
        <x:v>70</x:v>
      </x:c>
      <x:c r="K1861" s="6">
        <x:v>10.5237780112379</x:v>
      </x:c>
      <x:c r="L1861" t="s">
        <x:v>64</x:v>
      </x:c>
      <x:c r="M1861" s="6">
        <x:v>1029</x:v>
      </x:c>
      <x:c r="N1861" t="s">
        <x:v>65</x:v>
      </x:c>
      <x:c r="O1861" t="s">
        <x:v>67</x:v>
      </x:c>
      <x:c r="P1861" s="8">
        <x:v>35.32</x:v>
      </x:c>
      <x:c r="Q1861">
        <x:v>0</x:v>
      </x:c>
    </x:row>
    <x:row r="1862">
      <x:c r="A1862">
        <x:v>9273159</x:v>
      </x:c>
      <x:c r="B1862" s="1">
        <x:v>44184.542749456</x:v>
      </x:c>
      <x:c r="C1862" s="6">
        <x:v>33.547278915</x:v>
      </x:c>
      <x:c r="D1862" s="13" t="s">
        <x:v>68</x:v>
      </x:c>
      <x:c r="E1862">
        <x:v>1</x:v>
      </x:c>
      <x:c r="F1862" s="14" t="s">
        <x:v>63</x:v>
      </x:c>
      <x:c r="G1862" s="15">
        <x:v>44184.4672825231</x:v>
      </x:c>
      <x:c r="H1862" t="s">
        <x:v>69</x:v>
      </x:c>
      <x:c r="I1862" s="6">
        <x:v>275.697243849615</x:v>
      </x:c>
      <x:c r="J1862" t="s">
        <x:v>70</x:v>
      </x:c>
      <x:c r="K1862" s="6">
        <x:v>10.5251246823464</x:v>
      </x:c>
      <x:c r="L1862" t="s">
        <x:v>64</x:v>
      </x:c>
      <x:c r="M1862" s="6">
        <x:v>1029</x:v>
      </x:c>
      <x:c r="N1862" t="s">
        <x:v>65</x:v>
      </x:c>
      <x:c r="O1862" t="s">
        <x:v>67</x:v>
      </x:c>
      <x:c r="P1862" s="8">
        <x:v>35.32</x:v>
      </x:c>
      <x:c r="Q1862">
        <x:v>0</x:v>
      </x:c>
    </x:row>
    <x:row r="1863">
      <x:c r="A1863">
        <x:v>9273165</x:v>
      </x:c>
      <x:c r="B1863" s="1">
        <x:v>44184.5427605671</x:v>
      </x:c>
      <x:c r="C1863" s="6">
        <x:v>33.563279695</x:v>
      </x:c>
      <x:c r="D1863" s="13" t="s">
        <x:v>68</x:v>
      </x:c>
      <x:c r="E1863">
        <x:v>1</x:v>
      </x:c>
      <x:c r="F1863" s="14" t="s">
        <x:v>63</x:v>
      </x:c>
      <x:c r="G1863" s="15">
        <x:v>44184.4672825231</x:v>
      </x:c>
      <x:c r="H1863" t="s">
        <x:v>69</x:v>
      </x:c>
      <x:c r="I1863" s="6">
        <x:v>275.346994090035</x:v>
      </x:c>
      <x:c r="J1863" t="s">
        <x:v>70</x:v>
      </x:c>
      <x:c r="K1863" s="6">
        <x:v>10.5222517846314</x:v>
      </x:c>
      <x:c r="L1863" t="s">
        <x:v>64</x:v>
      </x:c>
      <x:c r="M1863" s="6">
        <x:v>1029</x:v>
      </x:c>
      <x:c r="N1863" t="s">
        <x:v>65</x:v>
      </x:c>
      <x:c r="O1863" t="s">
        <x:v>67</x:v>
      </x:c>
      <x:c r="P1863" s="8">
        <x:v>35.32</x:v>
      </x:c>
      <x:c r="Q1863">
        <x:v>0</x:v>
      </x:c>
    </x:row>
    <x:row r="1864">
      <x:c r="A1864">
        <x:v>9273175</x:v>
      </x:c>
      <x:c r="B1864" s="1">
        <x:v>44184.5427723032</x:v>
      </x:c>
      <x:c r="C1864" s="6">
        <x:v>33.58014799</x:v>
      </x:c>
      <x:c r="D1864" s="13" t="s">
        <x:v>68</x:v>
      </x:c>
      <x:c r="E1864">
        <x:v>1</x:v>
      </x:c>
      <x:c r="F1864" s="14" t="s">
        <x:v>63</x:v>
      </x:c>
      <x:c r="G1864" s="15">
        <x:v>44184.4672825231</x:v>
      </x:c>
      <x:c r="H1864" t="s">
        <x:v>69</x:v>
      </x:c>
      <x:c r="I1864" s="6">
        <x:v>275.83067535376</x:v>
      </x:c>
      <x:c r="J1864" t="s">
        <x:v>70</x:v>
      </x:c>
      <x:c r="K1864" s="6">
        <x:v>10.5073187411303</x:v>
      </x:c>
      <x:c r="L1864" t="s">
        <x:v>64</x:v>
      </x:c>
      <x:c r="M1864" s="6">
        <x:v>1029</x:v>
      </x:c>
      <x:c r="N1864" t="s">
        <x:v>65</x:v>
      </x:c>
      <x:c r="O1864" t="s">
        <x:v>67</x:v>
      </x:c>
      <x:c r="P1864" s="8">
        <x:v>35.32</x:v>
      </x:c>
      <x:c r="Q1864">
        <x:v>0</x:v>
      </x:c>
    </x:row>
    <x:row r="1865">
      <x:c r="A1865">
        <x:v>9273183</x:v>
      </x:c>
      <x:c r="B1865" s="1">
        <x:v>44184.5427839931</x:v>
      </x:c>
      <x:c r="C1865" s="6">
        <x:v>33.5970170683333</x:v>
      </x:c>
      <x:c r="D1865" s="13" t="s">
        <x:v>68</x:v>
      </x:c>
      <x:c r="E1865">
        <x:v>1</x:v>
      </x:c>
      <x:c r="F1865" s="14" t="s">
        <x:v>63</x:v>
      </x:c>
      <x:c r="G1865" s="15">
        <x:v>44184.4672825231</x:v>
      </x:c>
      <x:c r="H1865" t="s">
        <x:v>69</x:v>
      </x:c>
      <x:c r="I1865" s="6">
        <x:v>275.83712089202</x:v>
      </x:c>
      <x:c r="J1865" t="s">
        <x:v>70</x:v>
      </x:c>
      <x:c r="K1865" s="6">
        <x:v>10.5199175570401</x:v>
      </x:c>
      <x:c r="L1865" t="s">
        <x:v>64</x:v>
      </x:c>
      <x:c r="M1865" s="6">
        <x:v>1029</x:v>
      </x:c>
      <x:c r="N1865" t="s">
        <x:v>65</x:v>
      </x:c>
      <x:c r="O1865" t="s">
        <x:v>67</x:v>
      </x:c>
      <x:c r="P1865" s="8">
        <x:v>35.32</x:v>
      </x:c>
      <x:c r="Q1865">
        <x:v>0</x:v>
      </x:c>
    </x:row>
    <x:row r="1866">
      <x:c r="A1866">
        <x:v>9273192</x:v>
      </x:c>
      <x:c r="B1866" s="1">
        <x:v>44184.5427957176</x:v>
      </x:c>
      <x:c r="C1866" s="6">
        <x:v>33.6138910616667</x:v>
      </x:c>
      <x:c r="D1866" s="13" t="s">
        <x:v>68</x:v>
      </x:c>
      <x:c r="E1866">
        <x:v>1</x:v>
      </x:c>
      <x:c r="F1866" s="14" t="s">
        <x:v>63</x:v>
      </x:c>
      <x:c r="G1866" s="15">
        <x:v>44184.4672825231</x:v>
      </x:c>
      <x:c r="H1866" t="s">
        <x:v>69</x:v>
      </x:c>
      <x:c r="I1866" s="6">
        <x:v>275.995030324154</x:v>
      </x:c>
      <x:c r="J1866" t="s">
        <x:v>70</x:v>
      </x:c>
      <x:c r="K1866" s="6">
        <x:v>10.5126754765865</x:v>
      </x:c>
      <x:c r="L1866" t="s">
        <x:v>64</x:v>
      </x:c>
      <x:c r="M1866" s="6">
        <x:v>1029</x:v>
      </x:c>
      <x:c r="N1866" t="s">
        <x:v>65</x:v>
      </x:c>
      <x:c r="O1866" t="s">
        <x:v>67</x:v>
      </x:c>
      <x:c r="P1866" s="8">
        <x:v>35.32</x:v>
      </x:c>
      <x:c r="Q1866">
        <x:v>0</x:v>
      </x:c>
    </x:row>
    <x:row r="1867">
      <x:c r="A1867">
        <x:v>9273198</x:v>
      </x:c>
      <x:c r="B1867" s="1">
        <x:v>44184.5428068634</x:v>
      </x:c>
      <x:c r="C1867" s="6">
        <x:v>33.6299380083333</x:v>
      </x:c>
      <x:c r="D1867" s="13" t="s">
        <x:v>68</x:v>
      </x:c>
      <x:c r="E1867">
        <x:v>1</x:v>
      </x:c>
      <x:c r="F1867" s="14" t="s">
        <x:v>63</x:v>
      </x:c>
      <x:c r="G1867" s="15">
        <x:v>44184.4672825231</x:v>
      </x:c>
      <x:c r="H1867" t="s">
        <x:v>69</x:v>
      </x:c>
      <x:c r="I1867" s="6">
        <x:v>275.142298118808</x:v>
      </x:c>
      <x:c r="J1867" t="s">
        <x:v>70</x:v>
      </x:c>
      <x:c r="K1867" s="6">
        <x:v>10.508216517429</x:v>
      </x:c>
      <x:c r="L1867" t="s">
        <x:v>64</x:v>
      </x:c>
      <x:c r="M1867" s="6">
        <x:v>1029</x:v>
      </x:c>
      <x:c r="N1867" t="s">
        <x:v>65</x:v>
      </x:c>
      <x:c r="O1867" t="s">
        <x:v>67</x:v>
      </x:c>
      <x:c r="P1867" s="8">
        <x:v>35.32</x:v>
      </x:c>
      <x:c r="Q1867">
        <x:v>0</x:v>
      </x:c>
    </x:row>
    <x:row r="1868">
      <x:c r="A1868">
        <x:v>9273206</x:v>
      </x:c>
      <x:c r="B1868" s="1">
        <x:v>44184.5428185995</x:v>
      </x:c>
      <x:c r="C1868" s="6">
        <x:v>33.646828495</x:v>
      </x:c>
      <x:c r="D1868" s="13" t="s">
        <x:v>68</x:v>
      </x:c>
      <x:c r="E1868">
        <x:v>1</x:v>
      </x:c>
      <x:c r="F1868" s="14" t="s">
        <x:v>63</x:v>
      </x:c>
      <x:c r="G1868" s="15">
        <x:v>44184.4672825231</x:v>
      </x:c>
      <x:c r="H1868" t="s">
        <x:v>69</x:v>
      </x:c>
      <x:c r="I1868" s="6">
        <x:v>275.526150498738</x:v>
      </x:c>
      <x:c r="J1868" t="s">
        <x:v>70</x:v>
      </x:c>
      <x:c r="K1868" s="6">
        <x:v>10.504565561971</x:v>
      </x:c>
      <x:c r="L1868" t="s">
        <x:v>64</x:v>
      </x:c>
      <x:c r="M1868" s="6">
        <x:v>1029</x:v>
      </x:c>
      <x:c r="N1868" t="s">
        <x:v>65</x:v>
      </x:c>
      <x:c r="O1868" t="s">
        <x:v>67</x:v>
      </x:c>
      <x:c r="P1868" s="8">
        <x:v>35.32</x:v>
      </x:c>
      <x:c r="Q1868">
        <x:v>0</x:v>
      </x:c>
    </x:row>
    <x:row r="1869">
      <x:c r="A1869">
        <x:v>9273216</x:v>
      </x:c>
      <x:c r="B1869" s="1">
        <x:v>44184.5428302893</x:v>
      </x:c>
      <x:c r="C1869" s="6">
        <x:v>33.6636867</x:v>
      </x:c>
      <x:c r="D1869" s="13" t="s">
        <x:v>68</x:v>
      </x:c>
      <x:c r="E1869">
        <x:v>1</x:v>
      </x:c>
      <x:c r="F1869" s="14" t="s">
        <x:v>63</x:v>
      </x:c>
      <x:c r="G1869" s="15">
        <x:v>44184.4672825231</x:v>
      </x:c>
      <x:c r="H1869" t="s">
        <x:v>69</x:v>
      </x:c>
      <x:c r="I1869" s="6">
        <x:v>275.717437221493</x:v>
      </x:c>
      <x:c r="J1869" t="s">
        <x:v>70</x:v>
      </x:c>
      <x:c r="K1869" s="6">
        <x:v>10.5095033305406</x:v>
      </x:c>
      <x:c r="L1869" t="s">
        <x:v>64</x:v>
      </x:c>
      <x:c r="M1869" s="6">
        <x:v>1029</x:v>
      </x:c>
      <x:c r="N1869" t="s">
        <x:v>65</x:v>
      </x:c>
      <x:c r="O1869" t="s">
        <x:v>67</x:v>
      </x:c>
      <x:c r="P1869" s="8">
        <x:v>35.32</x:v>
      </x:c>
      <x:c r="Q1869">
        <x:v>0</x:v>
      </x:c>
    </x:row>
    <x:row r="1870">
      <x:c r="A1870">
        <x:v>9273224</x:v>
      </x:c>
      <x:c r="B1870" s="1">
        <x:v>44184.5428420139</x:v>
      </x:c>
      <x:c r="C1870" s="6">
        <x:v>33.680567205</x:v>
      </x:c>
      <x:c r="D1870" s="13" t="s">
        <x:v>68</x:v>
      </x:c>
      <x:c r="E1870">
        <x:v>1</x:v>
      </x:c>
      <x:c r="F1870" s="14" t="s">
        <x:v>63</x:v>
      </x:c>
      <x:c r="G1870" s="15">
        <x:v>44184.4672825231</x:v>
      </x:c>
      <x:c r="H1870" t="s">
        <x:v>69</x:v>
      </x:c>
      <x:c r="I1870" s="6">
        <x:v>275.642455488636</x:v>
      </x:c>
      <x:c r="J1870" t="s">
        <x:v>70</x:v>
      </x:c>
      <x:c r="K1870" s="6">
        <x:v>10.5020218658315</x:v>
      </x:c>
      <x:c r="L1870" t="s">
        <x:v>64</x:v>
      </x:c>
      <x:c r="M1870" s="6">
        <x:v>1029</x:v>
      </x:c>
      <x:c r="N1870" t="s">
        <x:v>65</x:v>
      </x:c>
      <x:c r="O1870" t="s">
        <x:v>67</x:v>
      </x:c>
      <x:c r="P1870" s="8">
        <x:v>35.32</x:v>
      </x:c>
      <x:c r="Q1870">
        <x:v>0</x:v>
      </x:c>
    </x:row>
    <x:row r="1871">
      <x:c r="A1871">
        <x:v>9273231</x:v>
      </x:c>
      <x:c r="B1871" s="1">
        <x:v>44184.5428531597</x:v>
      </x:c>
      <x:c r="C1871" s="6">
        <x:v>33.6965983</x:v>
      </x:c>
      <x:c r="D1871" s="13" t="s">
        <x:v>68</x:v>
      </x:c>
      <x:c r="E1871">
        <x:v>1</x:v>
      </x:c>
      <x:c r="F1871" s="14" t="s">
        <x:v>63</x:v>
      </x:c>
      <x:c r="G1871" s="15">
        <x:v>44184.4672825231</x:v>
      </x:c>
      <x:c r="H1871" t="s">
        <x:v>69</x:v>
      </x:c>
      <x:c r="I1871" s="6">
        <x:v>275.189730377256</x:v>
      </x:c>
      <x:c r="J1871" t="s">
        <x:v>70</x:v>
      </x:c>
      <x:c r="K1871" s="6">
        <x:v>10.521473708588</x:v>
      </x:c>
      <x:c r="L1871" t="s">
        <x:v>64</x:v>
      </x:c>
      <x:c r="M1871" s="6">
        <x:v>1029</x:v>
      </x:c>
      <x:c r="N1871" t="s">
        <x:v>65</x:v>
      </x:c>
      <x:c r="O1871" t="s">
        <x:v>67</x:v>
      </x:c>
      <x:c r="P1871" s="8">
        <x:v>35.32</x:v>
      </x:c>
      <x:c r="Q1871">
        <x:v>0</x:v>
      </x:c>
    </x:row>
    <x:row r="1872">
      <x:c r="A1872">
        <x:v>9273240</x:v>
      </x:c>
      <x:c r="B1872" s="1">
        <x:v>44184.5428648495</x:v>
      </x:c>
      <x:c r="C1872" s="6">
        <x:v>33.71345649</x:v>
      </x:c>
      <x:c r="D1872" s="13" t="s">
        <x:v>68</x:v>
      </x:c>
      <x:c r="E1872">
        <x:v>1</x:v>
      </x:c>
      <x:c r="F1872" s="14" t="s">
        <x:v>63</x:v>
      </x:c>
      <x:c r="G1872" s="15">
        <x:v>44184.4672825231</x:v>
      </x:c>
      <x:c r="H1872" t="s">
        <x:v>69</x:v>
      </x:c>
      <x:c r="I1872" s="6">
        <x:v>276.030959916363</x:v>
      </x:c>
      <x:c r="J1872" t="s">
        <x:v>70</x:v>
      </x:c>
      <x:c r="K1872" s="6">
        <x:v>10.5112689586322</x:v>
      </x:c>
      <x:c r="L1872" t="s">
        <x:v>64</x:v>
      </x:c>
      <x:c r="M1872" s="6">
        <x:v>1029</x:v>
      </x:c>
      <x:c r="N1872" t="s">
        <x:v>65</x:v>
      </x:c>
      <x:c r="O1872" t="s">
        <x:v>67</x:v>
      </x:c>
      <x:c r="P1872" s="8">
        <x:v>35.32</x:v>
      </x:c>
      <x:c r="Q1872">
        <x:v>0</x:v>
      </x:c>
    </x:row>
    <x:row r="1873">
      <x:c r="A1873">
        <x:v>9273248</x:v>
      </x:c>
      <x:c r="B1873" s="1">
        <x:v>44184.5428765394</x:v>
      </x:c>
      <x:c r="C1873" s="6">
        <x:v>33.73030137</x:v>
      </x:c>
      <x:c r="D1873" s="13" t="s">
        <x:v>68</x:v>
      </x:c>
      <x:c r="E1873">
        <x:v>1</x:v>
      </x:c>
      <x:c r="F1873" s="14" t="s">
        <x:v>63</x:v>
      </x:c>
      <x:c r="G1873" s="15">
        <x:v>44184.4672825231</x:v>
      </x:c>
      <x:c r="H1873" t="s">
        <x:v>69</x:v>
      </x:c>
      <x:c r="I1873" s="6">
        <x:v>275.832504123781</x:v>
      </x:c>
      <x:c r="J1873" t="s">
        <x:v>70</x:v>
      </x:c>
      <x:c r="K1873" s="6">
        <x:v>10.5044458585799</x:v>
      </x:c>
      <x:c r="L1873" t="s">
        <x:v>64</x:v>
      </x:c>
      <x:c r="M1873" s="6">
        <x:v>1029</x:v>
      </x:c>
      <x:c r="N1873" t="s">
        <x:v>65</x:v>
      </x:c>
      <x:c r="O1873" t="s">
        <x:v>67</x:v>
      </x:c>
      <x:c r="P1873" s="8">
        <x:v>35.32</x:v>
      </x:c>
      <x:c r="Q1873">
        <x:v>0</x:v>
      </x:c>
    </x:row>
    <x:row r="1874">
      <x:c r="A1874">
        <x:v>9273256</x:v>
      </x:c>
      <x:c r="B1874" s="1">
        <x:v>44184.5428882292</x:v>
      </x:c>
      <x:c r="C1874" s="6">
        <x:v>33.747128125</x:v>
      </x:c>
      <x:c r="D1874" s="13" t="s">
        <x:v>68</x:v>
      </x:c>
      <x:c r="E1874">
        <x:v>1</x:v>
      </x:c>
      <x:c r="F1874" s="14" t="s">
        <x:v>63</x:v>
      </x:c>
      <x:c r="G1874" s="15">
        <x:v>44184.4672825231</x:v>
      </x:c>
      <x:c r="H1874" t="s">
        <x:v>69</x:v>
      </x:c>
      <x:c r="I1874" s="6">
        <x:v>275.788921606906</x:v>
      </x:c>
      <x:c r="J1874" t="s">
        <x:v>70</x:v>
      </x:c>
      <x:c r="K1874" s="6">
        <x:v>10.5013934235517</x:v>
      </x:c>
      <x:c r="L1874" t="s">
        <x:v>64</x:v>
      </x:c>
      <x:c r="M1874" s="6">
        <x:v>1029</x:v>
      </x:c>
      <x:c r="N1874" t="s">
        <x:v>65</x:v>
      </x:c>
      <x:c r="O1874" t="s">
        <x:v>67</x:v>
      </x:c>
      <x:c r="P1874" s="8">
        <x:v>35.32</x:v>
      </x:c>
      <x:c r="Q1874">
        <x:v>0</x:v>
      </x:c>
    </x:row>
    <x:row r="1875">
      <x:c r="A1875">
        <x:v>9273260</x:v>
      </x:c>
      <x:c r="B1875" s="1">
        <x:v>44184.5428993866</x:v>
      </x:c>
      <x:c r="C1875" s="6">
        <x:v>33.7632015733333</x:v>
      </x:c>
      <x:c r="D1875" s="13" t="s">
        <x:v>68</x:v>
      </x:c>
      <x:c r="E1875">
        <x:v>1</x:v>
      </x:c>
      <x:c r="F1875" s="14" t="s">
        <x:v>63</x:v>
      </x:c>
      <x:c r="G1875" s="15">
        <x:v>44184.4672825231</x:v>
      </x:c>
      <x:c r="H1875" t="s">
        <x:v>69</x:v>
      </x:c>
      <x:c r="I1875" s="6">
        <x:v>275.769415364624</x:v>
      </x:c>
      <x:c r="J1875" t="s">
        <x:v>70</x:v>
      </x:c>
      <x:c r="K1875" s="6">
        <x:v>10.5062713357511</x:v>
      </x:c>
      <x:c r="L1875" t="s">
        <x:v>64</x:v>
      </x:c>
      <x:c r="M1875" s="6">
        <x:v>1029</x:v>
      </x:c>
      <x:c r="N1875" t="s">
        <x:v>65</x:v>
      </x:c>
      <x:c r="O1875" t="s">
        <x:v>67</x:v>
      </x:c>
      <x:c r="P1875" s="8">
        <x:v>35.32</x:v>
      </x:c>
      <x:c r="Q1875">
        <x:v>0</x:v>
      </x:c>
    </x:row>
    <x:row r="1876">
      <x:c r="A1876">
        <x:v>9273267</x:v>
      </x:c>
      <x:c r="B1876" s="1">
        <x:v>44184.5429111111</x:v>
      </x:c>
      <x:c r="C1876" s="6">
        <x:v>33.78006569</x:v>
      </x:c>
      <x:c r="D1876" s="13" t="s">
        <x:v>68</x:v>
      </x:c>
      <x:c r="E1876">
        <x:v>1</x:v>
      </x:c>
      <x:c r="F1876" s="14" t="s">
        <x:v>63</x:v>
      </x:c>
      <x:c r="G1876" s="15">
        <x:v>44184.4672825231</x:v>
      </x:c>
      <x:c r="H1876" t="s">
        <x:v>69</x:v>
      </x:c>
      <x:c r="I1876" s="6">
        <x:v>275.786283310612</x:v>
      </x:c>
      <x:c r="J1876" t="s">
        <x:v>70</x:v>
      </x:c>
      <x:c r="K1876" s="6">
        <x:v>10.5016926817657</x:v>
      </x:c>
      <x:c r="L1876" t="s">
        <x:v>64</x:v>
      </x:c>
      <x:c r="M1876" s="6">
        <x:v>1029</x:v>
      </x:c>
      <x:c r="N1876" t="s">
        <x:v>65</x:v>
      </x:c>
      <x:c r="O1876" t="s">
        <x:v>67</x:v>
      </x:c>
      <x:c r="P1876" s="8">
        <x:v>35.32</x:v>
      </x:c>
      <x:c r="Q1876">
        <x:v>0</x:v>
      </x:c>
    </x:row>
    <x:row r="1877">
      <x:c r="A1877">
        <x:v>9273280</x:v>
      </x:c>
      <x:c r="B1877" s="1">
        <x:v>44184.5429228356</x:v>
      </x:c>
      <x:c r="C1877" s="6">
        <x:v>33.7969323816667</x:v>
      </x:c>
      <x:c r="D1877" s="13" t="s">
        <x:v>68</x:v>
      </x:c>
      <x:c r="E1877">
        <x:v>1</x:v>
      </x:c>
      <x:c r="F1877" s="14" t="s">
        <x:v>63</x:v>
      </x:c>
      <x:c r="G1877" s="15">
        <x:v>44184.4672825231</x:v>
      </x:c>
      <x:c r="H1877" t="s">
        <x:v>69</x:v>
      </x:c>
      <x:c r="I1877" s="6">
        <x:v>275.694212599374</x:v>
      </x:c>
      <x:c r="J1877" t="s">
        <x:v>70</x:v>
      </x:c>
      <x:c r="K1877" s="6">
        <x:v>10.5094734046484</x:v>
      </x:c>
      <x:c r="L1877" t="s">
        <x:v>64</x:v>
      </x:c>
      <x:c r="M1877" s="6">
        <x:v>1029</x:v>
      </x:c>
      <x:c r="N1877" t="s">
        <x:v>65</x:v>
      </x:c>
      <x:c r="O1877" t="s">
        <x:v>67</x:v>
      </x:c>
      <x:c r="P1877" s="8">
        <x:v>35.32</x:v>
      </x:c>
      <x:c r="Q1877">
        <x:v>0</x:v>
      </x:c>
    </x:row>
    <x:row r="1878">
      <x:c r="A1878">
        <x:v>9273284</x:v>
      </x:c>
      <x:c r="B1878" s="1">
        <x:v>44184.5429345255</x:v>
      </x:c>
      <x:c r="C1878" s="6">
        <x:v>33.81378094</x:v>
      </x:c>
      <x:c r="D1878" s="13" t="s">
        <x:v>68</x:v>
      </x:c>
      <x:c r="E1878">
        <x:v>1</x:v>
      </x:c>
      <x:c r="F1878" s="14" t="s">
        <x:v>63</x:v>
      </x:c>
      <x:c r="G1878" s="15">
        <x:v>44184.4672825231</x:v>
      </x:c>
      <x:c r="H1878" t="s">
        <x:v>69</x:v>
      </x:c>
      <x:c r="I1878" s="6">
        <x:v>275.63138085079</x:v>
      </x:c>
      <x:c r="J1878" t="s">
        <x:v>70</x:v>
      </x:c>
      <x:c r="K1878" s="6">
        <x:v>10.503278750743</x:v>
      </x:c>
      <x:c r="L1878" t="s">
        <x:v>64</x:v>
      </x:c>
      <x:c r="M1878" s="6">
        <x:v>1029</x:v>
      </x:c>
      <x:c r="N1878" t="s">
        <x:v>65</x:v>
      </x:c>
      <x:c r="O1878" t="s">
        <x:v>67</x:v>
      </x:c>
      <x:c r="P1878" s="8">
        <x:v>35.32</x:v>
      </x:c>
      <x:c r="Q1878">
        <x:v>0</x:v>
      </x:c>
    </x:row>
    <x:row r="1879">
      <x:c r="A1879">
        <x:v>9273291</x:v>
      </x:c>
      <x:c r="B1879" s="1">
        <x:v>44184.5429456366</x:v>
      </x:c>
      <x:c r="C1879" s="6">
        <x:v>33.8297635383333</x:v>
      </x:c>
      <x:c r="D1879" s="13" t="s">
        <x:v>68</x:v>
      </x:c>
      <x:c r="E1879">
        <x:v>1</x:v>
      </x:c>
      <x:c r="F1879" s="14" t="s">
        <x:v>63</x:v>
      </x:c>
      <x:c r="G1879" s="15">
        <x:v>44184.4672825231</x:v>
      </x:c>
      <x:c r="H1879" t="s">
        <x:v>69</x:v>
      </x:c>
      <x:c r="I1879" s="6">
        <x:v>275.382243661288</x:v>
      </x:c>
      <x:c r="J1879" t="s">
        <x:v>70</x:v>
      </x:c>
      <x:c r="K1879" s="6">
        <x:v>10.5102514779242</x:v>
      </x:c>
      <x:c r="L1879" t="s">
        <x:v>64</x:v>
      </x:c>
      <x:c r="M1879" s="6">
        <x:v>1029</x:v>
      </x:c>
      <x:c r="N1879" t="s">
        <x:v>65</x:v>
      </x:c>
      <x:c r="O1879" t="s">
        <x:v>67</x:v>
      </x:c>
      <x:c r="P1879" s="8">
        <x:v>35.32</x:v>
      </x:c>
      <x:c r="Q1879">
        <x:v>0</x:v>
      </x:c>
    </x:row>
    <x:row r="1880">
      <x:c r="A1880">
        <x:v>9273299</x:v>
      </x:c>
      <x:c r="B1880" s="1">
        <x:v>44184.5429573264</x:v>
      </x:c>
      <x:c r="C1880" s="6">
        <x:v>33.8466201833333</x:v>
      </x:c>
      <x:c r="D1880" s="13" t="s">
        <x:v>68</x:v>
      </x:c>
      <x:c r="E1880">
        <x:v>1</x:v>
      </x:c>
      <x:c r="F1880" s="14" t="s">
        <x:v>63</x:v>
      </x:c>
      <x:c r="G1880" s="15">
        <x:v>44184.4672825231</x:v>
      </x:c>
      <x:c r="H1880" t="s">
        <x:v>69</x:v>
      </x:c>
      <x:c r="I1880" s="6">
        <x:v>275.576003886176</x:v>
      </x:c>
      <x:c r="J1880" t="s">
        <x:v>70</x:v>
      </x:c>
      <x:c r="K1880" s="6">
        <x:v>10.5068997789394</x:v>
      </x:c>
      <x:c r="L1880" t="s">
        <x:v>64</x:v>
      </x:c>
      <x:c r="M1880" s="6">
        <x:v>1029</x:v>
      </x:c>
      <x:c r="N1880" t="s">
        <x:v>65</x:v>
      </x:c>
      <x:c r="O1880" t="s">
        <x:v>67</x:v>
      </x:c>
      <x:c r="P1880" s="8">
        <x:v>35.32</x:v>
      </x:c>
      <x:c r="Q1880">
        <x:v>0</x:v>
      </x:c>
    </x:row>
    <x:row r="1881">
      <x:c r="A1881">
        <x:v>9273305</x:v>
      </x:c>
      <x:c r="B1881" s="1">
        <x:v>44184.5429690162</x:v>
      </x:c>
      <x:c r="C1881" s="6">
        <x:v>33.8634505133333</x:v>
      </x:c>
      <x:c r="D1881" s="13" t="s">
        <x:v>68</x:v>
      </x:c>
      <x:c r="E1881">
        <x:v>1</x:v>
      </x:c>
      <x:c r="F1881" s="14" t="s">
        <x:v>63</x:v>
      </x:c>
      <x:c r="G1881" s="15">
        <x:v>44184.4672825231</x:v>
      </x:c>
      <x:c r="H1881" t="s">
        <x:v>69</x:v>
      </x:c>
      <x:c r="I1881" s="6">
        <x:v>275.480135325835</x:v>
      </x:c>
      <x:c r="J1881" t="s">
        <x:v>70</x:v>
      </x:c>
      <x:c r="K1881" s="6">
        <x:v>10.525783055084</x:v>
      </x:c>
      <x:c r="L1881" t="s">
        <x:v>64</x:v>
      </x:c>
      <x:c r="M1881" s="6">
        <x:v>1029</x:v>
      </x:c>
      <x:c r="N1881" t="s">
        <x:v>65</x:v>
      </x:c>
      <x:c r="O1881" t="s">
        <x:v>67</x:v>
      </x:c>
      <x:c r="P1881" s="8">
        <x:v>35.32</x:v>
      </x:c>
      <x:c r="Q1881">
        <x:v>0</x:v>
      </x:c>
    </x:row>
    <x:row r="1882">
      <x:c r="A1882">
        <x:v>9273317</x:v>
      </x:c>
      <x:c r="B1882" s="1">
        <x:v>44184.542980706</x:v>
      </x:c>
      <x:c r="C1882" s="6">
        <x:v>33.8802996583333</x:v>
      </x:c>
      <x:c r="D1882" s="13" t="s">
        <x:v>68</x:v>
      </x:c>
      <x:c r="E1882">
        <x:v>1</x:v>
      </x:c>
      <x:c r="F1882" s="14" t="s">
        <x:v>63</x:v>
      </x:c>
      <x:c r="G1882" s="15">
        <x:v>44184.4672825231</x:v>
      </x:c>
      <x:c r="H1882" t="s">
        <x:v>69</x:v>
      </x:c>
      <x:c r="I1882" s="6">
        <x:v>275.478554735505</x:v>
      </x:c>
      <x:c r="J1882" t="s">
        <x:v>70</x:v>
      </x:c>
      <x:c r="K1882" s="6">
        <x:v>10.525962611307</x:v>
      </x:c>
      <x:c r="L1882" t="s">
        <x:v>64</x:v>
      </x:c>
      <x:c r="M1882" s="6">
        <x:v>1029</x:v>
      </x:c>
      <x:c r="N1882" t="s">
        <x:v>65</x:v>
      </x:c>
      <x:c r="O1882" t="s">
        <x:v>67</x:v>
      </x:c>
      <x:c r="P1882" s="8">
        <x:v>35.32</x:v>
      </x:c>
      <x:c r="Q1882">
        <x:v>0</x:v>
      </x:c>
    </x:row>
    <x:row r="1883">
      <x:c r="A1883">
        <x:v>9273325</x:v>
      </x:c>
      <x:c r="B1883" s="1">
        <x:v>44184.5429924421</x:v>
      </x:c>
      <x:c r="C1883" s="6">
        <x:v>33.897149565</x:v>
      </x:c>
      <x:c r="D1883" s="13" t="s">
        <x:v>68</x:v>
      </x:c>
      <x:c r="E1883">
        <x:v>1</x:v>
      </x:c>
      <x:c r="F1883" s="14" t="s">
        <x:v>63</x:v>
      </x:c>
      <x:c r="G1883" s="15">
        <x:v>44184.4672825231</x:v>
      </x:c>
      <x:c r="H1883" t="s">
        <x:v>69</x:v>
      </x:c>
      <x:c r="I1883" s="6">
        <x:v>275.349826381457</x:v>
      </x:c>
      <x:c r="J1883" t="s">
        <x:v>70</x:v>
      </x:c>
      <x:c r="K1883" s="6">
        <x:v>10.5086055538995</x:v>
      </x:c>
      <x:c r="L1883" t="s">
        <x:v>64</x:v>
      </x:c>
      <x:c r="M1883" s="6">
        <x:v>1029</x:v>
      </x:c>
      <x:c r="N1883" t="s">
        <x:v>65</x:v>
      </x:c>
      <x:c r="O1883" t="s">
        <x:v>67</x:v>
      </x:c>
      <x:c r="P1883" s="8">
        <x:v>35.32</x:v>
      </x:c>
      <x:c r="Q1883">
        <x:v>0</x:v>
      </x:c>
    </x:row>
    <x:row r="1884">
      <x:c r="A1884">
        <x:v>9273330</x:v>
      </x:c>
      <x:c r="B1884" s="1">
        <x:v>44184.5430035069</x:v>
      </x:c>
      <x:c r="C1884" s="6">
        <x:v>33.9131399566667</x:v>
      </x:c>
      <x:c r="D1884" s="13" t="s">
        <x:v>68</x:v>
      </x:c>
      <x:c r="E1884">
        <x:v>1</x:v>
      </x:c>
      <x:c r="F1884" s="14" t="s">
        <x:v>63</x:v>
      </x:c>
      <x:c r="G1884" s="15">
        <x:v>44184.4672825231</x:v>
      </x:c>
      <x:c r="H1884" t="s">
        <x:v>69</x:v>
      </x:c>
      <x:c r="I1884" s="6">
        <x:v>275.94634441459</x:v>
      </x:c>
      <x:c r="J1884" t="s">
        <x:v>70</x:v>
      </x:c>
      <x:c r="K1884" s="6">
        <x:v>10.5048648204665</x:v>
      </x:c>
      <x:c r="L1884" t="s">
        <x:v>64</x:v>
      </x:c>
      <x:c r="M1884" s="6">
        <x:v>1029</x:v>
      </x:c>
      <x:c r="N1884" t="s">
        <x:v>65</x:v>
      </x:c>
      <x:c r="O1884" t="s">
        <x:v>67</x:v>
      </x:c>
      <x:c r="P1884" s="8">
        <x:v>35.32</x:v>
      </x:c>
      <x:c r="Q1884">
        <x:v>0</x:v>
      </x:c>
    </x:row>
    <x:row r="1885">
      <x:c r="A1885">
        <x:v>9273339</x:v>
      </x:c>
      <x:c r="B1885" s="1">
        <x:v>44184.543015162</x:v>
      </x:c>
      <x:c r="C1885" s="6">
        <x:v>33.9299258566667</x:v>
      </x:c>
      <x:c r="D1885" s="13" t="s">
        <x:v>68</x:v>
      </x:c>
      <x:c r="E1885">
        <x:v>1</x:v>
      </x:c>
      <x:c r="F1885" s="14" t="s">
        <x:v>63</x:v>
      </x:c>
      <x:c r="G1885" s="15">
        <x:v>44184.4672825231</x:v>
      </x:c>
      <x:c r="H1885" t="s">
        <x:v>69</x:v>
      </x:c>
      <x:c r="I1885" s="6">
        <x:v>275.511168392915</x:v>
      </x:c>
      <x:c r="J1885" t="s">
        <x:v>70</x:v>
      </x:c>
      <x:c r="K1885" s="6">
        <x:v>10.5142615507284</x:v>
      </x:c>
      <x:c r="L1885" t="s">
        <x:v>64</x:v>
      </x:c>
      <x:c r="M1885" s="6">
        <x:v>1029</x:v>
      </x:c>
      <x:c r="N1885" t="s">
        <x:v>65</x:v>
      </x:c>
      <x:c r="O1885" t="s">
        <x:v>67</x:v>
      </x:c>
      <x:c r="P1885" s="8">
        <x:v>35.32</x:v>
      </x:c>
      <x:c r="Q1885">
        <x:v>0</x:v>
      </x:c>
    </x:row>
    <x:row r="1886">
      <x:c r="A1886">
        <x:v>9273350</x:v>
      </x:c>
      <x:c r="B1886" s="1">
        <x:v>44184.5430268866</x:v>
      </x:c>
      <x:c r="C1886" s="6">
        <x:v>33.9468113116667</x:v>
      </x:c>
      <x:c r="D1886" s="13" t="s">
        <x:v>68</x:v>
      </x:c>
      <x:c r="E1886">
        <x:v>1</x:v>
      </x:c>
      <x:c r="F1886" s="14" t="s">
        <x:v>63</x:v>
      </x:c>
      <x:c r="G1886" s="15">
        <x:v>44184.4672825231</x:v>
      </x:c>
      <x:c r="H1886" t="s">
        <x:v>69</x:v>
      </x:c>
      <x:c r="I1886" s="6">
        <x:v>275.322196665079</x:v>
      </x:c>
      <x:c r="J1886" t="s">
        <x:v>70</x:v>
      </x:c>
      <x:c r="K1886" s="6">
        <x:v>10.517074589719</x:v>
      </x:c>
      <x:c r="L1886" t="s">
        <x:v>64</x:v>
      </x:c>
      <x:c r="M1886" s="6">
        <x:v>1029</x:v>
      </x:c>
      <x:c r="N1886" t="s">
        <x:v>65</x:v>
      </x:c>
      <x:c r="O1886" t="s">
        <x:v>67</x:v>
      </x:c>
      <x:c r="P1886" s="8">
        <x:v>35.32</x:v>
      </x:c>
      <x:c r="Q1886">
        <x:v>0</x:v>
      </x:c>
    </x:row>
    <x:row r="1887">
      <x:c r="A1887">
        <x:v>9273359</x:v>
      </x:c>
      <x:c r="B1887" s="1">
        <x:v>44184.5430386227</x:v>
      </x:c>
      <x:c r="C1887" s="6">
        <x:v>33.9636673416667</x:v>
      </x:c>
      <x:c r="D1887" s="13" t="s">
        <x:v>68</x:v>
      </x:c>
      <x:c r="E1887">
        <x:v>1</x:v>
      </x:c>
      <x:c r="F1887" s="14" t="s">
        <x:v>63</x:v>
      </x:c>
      <x:c r="G1887" s="15">
        <x:v>44184.4672825231</x:v>
      </x:c>
      <x:c r="H1887" t="s">
        <x:v>69</x:v>
      </x:c>
      <x:c r="I1887" s="6">
        <x:v>275.619667239873</x:v>
      </x:c>
      <x:c r="J1887" t="s">
        <x:v>70</x:v>
      </x:c>
      <x:c r="K1887" s="6">
        <x:v>10.5259326852697</x:v>
      </x:c>
      <x:c r="L1887" t="s">
        <x:v>64</x:v>
      </x:c>
      <x:c r="M1887" s="6">
        <x:v>1029</x:v>
      </x:c>
      <x:c r="N1887" t="s">
        <x:v>65</x:v>
      </x:c>
      <x:c r="O1887" t="s">
        <x:v>67</x:v>
      </x:c>
      <x:c r="P1887" s="8">
        <x:v>35.32</x:v>
      </x:c>
      <x:c r="Q1887">
        <x:v>0</x:v>
      </x:c>
    </x:row>
    <x:row r="1888">
      <x:c r="A1888">
        <x:v>9273367</x:v>
      </x:c>
      <x:c r="B1888" s="1">
        <x:v>44184.5430503125</x:v>
      </x:c>
      <x:c r="C1888" s="6">
        <x:v>33.98050219</x:v>
      </x:c>
      <x:c r="D1888" s="13" t="s">
        <x:v>68</x:v>
      </x:c>
      <x:c r="E1888">
        <x:v>1</x:v>
      </x:c>
      <x:c r="F1888" s="14" t="s">
        <x:v>63</x:v>
      </x:c>
      <x:c r="G1888" s="15">
        <x:v>44184.4672825231</x:v>
      </x:c>
      <x:c r="H1888" t="s">
        <x:v>69</x:v>
      </x:c>
      <x:c r="I1888" s="6">
        <x:v>275.691254950371</x:v>
      </x:c>
      <x:c r="J1888" t="s">
        <x:v>70</x:v>
      </x:c>
      <x:c r="K1888" s="6">
        <x:v>10.4991489877925</x:v>
      </x:c>
      <x:c r="L1888" t="s">
        <x:v>64</x:v>
      </x:c>
      <x:c r="M1888" s="6">
        <x:v>1029</x:v>
      </x:c>
      <x:c r="N1888" t="s">
        <x:v>65</x:v>
      </x:c>
      <x:c r="O1888" t="s">
        <x:v>67</x:v>
      </x:c>
      <x:c r="P1888" s="8">
        <x:v>35.32</x:v>
      </x:c>
      <x:c r="Q1888">
        <x:v>0</x:v>
      </x:c>
    </x:row>
    <x:row r="1889">
      <x:c r="A1889">
        <x:v>9273372</x:v>
      </x:c>
      <x:c r="B1889" s="1">
        <x:v>44184.5430614236</x:v>
      </x:c>
      <x:c r="C1889" s="6">
        <x:v>33.9964897833333</x:v>
      </x:c>
      <x:c r="D1889" s="13" t="s">
        <x:v>68</x:v>
      </x:c>
      <x:c r="E1889">
        <x:v>1</x:v>
      </x:c>
      <x:c r="F1889" s="14" t="s">
        <x:v>63</x:v>
      </x:c>
      <x:c r="G1889" s="15">
        <x:v>44184.4672825231</x:v>
      </x:c>
      <x:c r="H1889" t="s">
        <x:v>69</x:v>
      </x:c>
      <x:c r="I1889" s="6">
        <x:v>275.708701243137</x:v>
      </x:c>
      <x:c r="J1889" t="s">
        <x:v>70</x:v>
      </x:c>
      <x:c r="K1889" s="6">
        <x:v>10.5051640789884</x:v>
      </x:c>
      <x:c r="L1889" t="s">
        <x:v>64</x:v>
      </x:c>
      <x:c r="M1889" s="6">
        <x:v>1029</x:v>
      </x:c>
      <x:c r="N1889" t="s">
        <x:v>65</x:v>
      </x:c>
      <x:c r="O1889" t="s">
        <x:v>67</x:v>
      </x:c>
      <x:c r="P1889" s="8">
        <x:v>35.32</x:v>
      </x:c>
      <x:c r="Q1889">
        <x:v>0</x:v>
      </x:c>
    </x:row>
    <x:row r="1890">
      <x:c r="A1890">
        <x:v>9273381</x:v>
      </x:c>
      <x:c r="B1890" s="1">
        <x:v>44184.5430731134</x:v>
      </x:c>
      <x:c r="C1890" s="6">
        <x:v>34.0133489383333</x:v>
      </x:c>
      <x:c r="D1890" s="13" t="s">
        <x:v>68</x:v>
      </x:c>
      <x:c r="E1890">
        <x:v>1</x:v>
      </x:c>
      <x:c r="F1890" s="14" t="s">
        <x:v>63</x:v>
      </x:c>
      <x:c r="G1890" s="15">
        <x:v>44184.4672825231</x:v>
      </x:c>
      <x:c r="H1890" t="s">
        <x:v>69</x:v>
      </x:c>
      <x:c r="I1890" s="6">
        <x:v>275.504528419976</x:v>
      </x:c>
      <x:c r="J1890" t="s">
        <x:v>70</x:v>
      </x:c>
      <x:c r="K1890" s="6">
        <x:v>10.50435608104</x:v>
      </x:c>
      <x:c r="L1890" t="s">
        <x:v>64</x:v>
      </x:c>
      <x:c r="M1890" s="6">
        <x:v>1029</x:v>
      </x:c>
      <x:c r="N1890" t="s">
        <x:v>65</x:v>
      </x:c>
      <x:c r="O1890" t="s">
        <x:v>67</x:v>
      </x:c>
      <x:c r="P1890" s="8">
        <x:v>35.32</x:v>
      </x:c>
      <x:c r="Q1890">
        <x:v>0</x:v>
      </x:c>
    </x:row>
    <x:row r="1891">
      <x:c r="A1891">
        <x:v>9273390</x:v>
      </x:c>
      <x:c r="B1891" s="1">
        <x:v>44184.5430848032</x:v>
      </x:c>
      <x:c r="C1891" s="6">
        <x:v>34.03019227</x:v>
      </x:c>
      <x:c r="D1891" s="13" t="s">
        <x:v>68</x:v>
      </x:c>
      <x:c r="E1891">
        <x:v>1</x:v>
      </x:c>
      <x:c r="F1891" s="14" t="s">
        <x:v>63</x:v>
      </x:c>
      <x:c r="G1891" s="15">
        <x:v>44184.4672825231</x:v>
      </x:c>
      <x:c r="H1891" t="s">
        <x:v>69</x:v>
      </x:c>
      <x:c r="I1891" s="6">
        <x:v>276.155039535562</x:v>
      </x:c>
      <x:c r="J1891" t="s">
        <x:v>70</x:v>
      </x:c>
      <x:c r="K1891" s="6">
        <x:v>10.5185409620376</x:v>
      </x:c>
      <x:c r="L1891" t="s">
        <x:v>64</x:v>
      </x:c>
      <x:c r="M1891" s="6">
        <x:v>1029</x:v>
      </x:c>
      <x:c r="N1891" t="s">
        <x:v>65</x:v>
      </x:c>
      <x:c r="O1891" t="s">
        <x:v>67</x:v>
      </x:c>
      <x:c r="P1891" s="8">
        <x:v>35.32</x:v>
      </x:c>
      <x:c r="Q1891">
        <x:v>0</x:v>
      </x:c>
    </x:row>
    <x:row r="1892">
      <x:c r="A1892">
        <x:v>9273400</x:v>
      </x:c>
      <x:c r="B1892" s="1">
        <x:v>44184.5430965278</x:v>
      </x:c>
      <x:c r="C1892" s="6">
        <x:v>34.04706412</x:v>
      </x:c>
      <x:c r="D1892" s="13" t="s">
        <x:v>68</x:v>
      </x:c>
      <x:c r="E1892">
        <x:v>1</x:v>
      </x:c>
      <x:c r="F1892" s="14" t="s">
        <x:v>63</x:v>
      </x:c>
      <x:c r="G1892" s="15">
        <x:v>44184.4672825231</x:v>
      </x:c>
      <x:c r="H1892" t="s">
        <x:v>69</x:v>
      </x:c>
      <x:c r="I1892" s="6">
        <x:v>275.676775962809</x:v>
      </x:c>
      <x:c r="J1892" t="s">
        <x:v>70</x:v>
      </x:c>
      <x:c r="K1892" s="6">
        <x:v>10.5061217064372</x:v>
      </x:c>
      <x:c r="L1892" t="s">
        <x:v>64</x:v>
      </x:c>
      <x:c r="M1892" s="6">
        <x:v>1029</x:v>
      </x:c>
      <x:c r="N1892" t="s">
        <x:v>65</x:v>
      </x:c>
      <x:c r="O1892" t="s">
        <x:v>67</x:v>
      </x:c>
      <x:c r="P1892" s="8">
        <x:v>35.32</x:v>
      </x:c>
      <x:c r="Q1892">
        <x:v>0</x:v>
      </x:c>
    </x:row>
    <x:row r="1893">
      <x:c r="A1893">
        <x:v>9273407</x:v>
      </x:c>
      <x:c r="B1893" s="1">
        <x:v>44184.5431076736</x:v>
      </x:c>
      <x:c r="C1893" s="6">
        <x:v>34.0631046533333</x:v>
      </x:c>
      <x:c r="D1893" s="13" t="s">
        <x:v>68</x:v>
      </x:c>
      <x:c r="E1893">
        <x:v>1</x:v>
      </x:c>
      <x:c r="F1893" s="14" t="s">
        <x:v>63</x:v>
      </x:c>
      <x:c r="G1893" s="15">
        <x:v>44184.4672825231</x:v>
      </x:c>
      <x:c r="H1893" t="s">
        <x:v>69</x:v>
      </x:c>
      <x:c r="I1893" s="6">
        <x:v>276.036002723616</x:v>
      </x:c>
      <x:c r="J1893" t="s">
        <x:v>70</x:v>
      </x:c>
      <x:c r="K1893" s="6">
        <x:v>10.5133637728204</x:v>
      </x:c>
      <x:c r="L1893" t="s">
        <x:v>64</x:v>
      </x:c>
      <x:c r="M1893" s="6">
        <x:v>1029</x:v>
      </x:c>
      <x:c r="N1893" t="s">
        <x:v>65</x:v>
      </x:c>
      <x:c r="O1893" t="s">
        <x:v>67</x:v>
      </x:c>
      <x:c r="P1893" s="8">
        <x:v>35.32</x:v>
      </x:c>
      <x:c r="Q1893">
        <x:v>0</x:v>
      </x:c>
    </x:row>
    <x:row r="1894">
      <x:c r="A1894">
        <x:v>9273412</x:v>
      </x:c>
      <x:c r="B1894" s="1">
        <x:v>44184.5431193634</x:v>
      </x:c>
      <x:c r="C1894" s="6">
        <x:v>34.0799458716667</x:v>
      </x:c>
      <x:c r="D1894" s="13" t="s">
        <x:v>68</x:v>
      </x:c>
      <x:c r="E1894">
        <x:v>1</x:v>
      </x:c>
      <x:c r="F1894" s="14" t="s">
        <x:v>63</x:v>
      </x:c>
      <x:c r="G1894" s="15">
        <x:v>44184.4672825231</x:v>
      </x:c>
      <x:c r="H1894" t="s">
        <x:v>69</x:v>
      </x:c>
      <x:c r="I1894" s="6">
        <x:v>275.624101130577</x:v>
      </x:c>
      <x:c r="J1894" t="s">
        <x:v>70</x:v>
      </x:c>
      <x:c r="K1894" s="6">
        <x:v>10.5200971129511</x:v>
      </x:c>
      <x:c r="L1894" t="s">
        <x:v>64</x:v>
      </x:c>
      <x:c r="M1894" s="6">
        <x:v>1029</x:v>
      </x:c>
      <x:c r="N1894" t="s">
        <x:v>65</x:v>
      </x:c>
      <x:c r="O1894" t="s">
        <x:v>67</x:v>
      </x:c>
      <x:c r="P1894" s="8">
        <x:v>35.32</x:v>
      </x:c>
      <x:c r="Q1894">
        <x:v>0</x:v>
      </x:c>
    </x:row>
    <x:row r="1895">
      <x:c r="A1895">
        <x:v>9273423</x:v>
      </x:c>
      <x:c r="B1895" s="1">
        <x:v>44184.5431310532</x:v>
      </x:c>
      <x:c r="C1895" s="6">
        <x:v>34.09677439</x:v>
      </x:c>
      <x:c r="D1895" s="13" t="s">
        <x:v>68</x:v>
      </x:c>
      <x:c r="E1895">
        <x:v>1</x:v>
      </x:c>
      <x:c r="F1895" s="14" t="s">
        <x:v>63</x:v>
      </x:c>
      <x:c r="G1895" s="15">
        <x:v>44184.4672825231</x:v>
      </x:c>
      <x:c r="H1895" t="s">
        <x:v>69</x:v>
      </x:c>
      <x:c r="I1895" s="6">
        <x:v>275.491126573016</x:v>
      </x:c>
      <x:c r="J1895" t="s">
        <x:v>70</x:v>
      </x:c>
      <x:c r="K1895" s="6">
        <x:v>10.5138725136053</x:v>
      </x:c>
      <x:c r="L1895" t="s">
        <x:v>64</x:v>
      </x:c>
      <x:c r="M1895" s="6">
        <x:v>1029</x:v>
      </x:c>
      <x:c r="N1895" t="s">
        <x:v>65</x:v>
      </x:c>
      <x:c r="O1895" t="s">
        <x:v>67</x:v>
      </x:c>
      <x:c r="P1895" s="8">
        <x:v>35.32</x:v>
      </x:c>
      <x:c r="Q1895">
        <x:v>0</x:v>
      </x:c>
    </x:row>
    <x:row r="1896">
      <x:c r="A1896">
        <x:v>9273432</x:v>
      </x:c>
      <x:c r="B1896" s="1">
        <x:v>44184.5431428241</x:v>
      </x:c>
      <x:c r="C1896" s="6">
        <x:v>34.11371879</x:v>
      </x:c>
      <x:c r="D1896" s="13" t="s">
        <x:v>68</x:v>
      </x:c>
      <x:c r="E1896">
        <x:v>1</x:v>
      </x:c>
      <x:c r="F1896" s="14" t="s">
        <x:v>63</x:v>
      </x:c>
      <x:c r="G1896" s="15">
        <x:v>44184.4672825231</x:v>
      </x:c>
      <x:c r="H1896" t="s">
        <x:v>69</x:v>
      </x:c>
      <x:c r="I1896" s="6">
        <x:v>275.681291431354</x:v>
      </x:c>
      <x:c r="J1896" t="s">
        <x:v>70</x:v>
      </x:c>
      <x:c r="K1896" s="6">
        <x:v>10.5109397736633</x:v>
      </x:c>
      <x:c r="L1896" t="s">
        <x:v>64</x:v>
      </x:c>
      <x:c r="M1896" s="6">
        <x:v>1029</x:v>
      </x:c>
      <x:c r="N1896" t="s">
        <x:v>65</x:v>
      </x:c>
      <x:c r="O1896" t="s">
        <x:v>67</x:v>
      </x:c>
      <x:c r="P1896" s="8">
        <x:v>35.32</x:v>
      </x:c>
      <x:c r="Q1896">
        <x:v>0</x:v>
      </x:c>
    </x:row>
    <x:row r="1897">
      <x:c r="A1897">
        <x:v>9273440</x:v>
      </x:c>
      <x:c r="B1897" s="1">
        <x:v>44184.5431545139</x:v>
      </x:c>
      <x:c r="C1897" s="6">
        <x:v>34.1305897533333</x:v>
      </x:c>
      <x:c r="D1897" s="13" t="s">
        <x:v>68</x:v>
      </x:c>
      <x:c r="E1897">
        <x:v>1</x:v>
      </x:c>
      <x:c r="F1897" s="14" t="s">
        <x:v>63</x:v>
      </x:c>
      <x:c r="G1897" s="15">
        <x:v>44184.4672825231</x:v>
      </x:c>
      <x:c r="H1897" t="s">
        <x:v>69</x:v>
      </x:c>
      <x:c r="I1897" s="6">
        <x:v>275.937595732419</x:v>
      </x:c>
      <x:c r="J1897" t="s">
        <x:v>70</x:v>
      </x:c>
      <x:c r="K1897" s="6">
        <x:v>10.5005255748811</x:v>
      </x:c>
      <x:c r="L1897" t="s">
        <x:v>64</x:v>
      </x:c>
      <x:c r="M1897" s="6">
        <x:v>1029</x:v>
      </x:c>
      <x:c r="N1897" t="s">
        <x:v>65</x:v>
      </x:c>
      <x:c r="O1897" t="s">
        <x:v>67</x:v>
      </x:c>
      <x:c r="P1897" s="8">
        <x:v>35.32</x:v>
      </x:c>
      <x:c r="Q1897">
        <x:v>0</x:v>
      </x:c>
    </x:row>
    <x:row r="1898">
      <x:c r="A1898">
        <x:v>9273447</x:v>
      </x:c>
      <x:c r="B1898" s="1">
        <x:v>44184.5431656597</x:v>
      </x:c>
      <x:c r="C1898" s="6">
        <x:v>34.146611525</x:v>
      </x:c>
      <x:c r="D1898" s="13" t="s">
        <x:v>68</x:v>
      </x:c>
      <x:c r="E1898">
        <x:v>1</x:v>
      </x:c>
      <x:c r="F1898" s="14" t="s">
        <x:v>63</x:v>
      </x:c>
      <x:c r="G1898" s="15">
        <x:v>44184.4672825231</x:v>
      </x:c>
      <x:c r="H1898" t="s">
        <x:v>69</x:v>
      </x:c>
      <x:c r="I1898" s="6">
        <x:v>275.713727929362</x:v>
      </x:c>
      <x:c r="J1898" t="s">
        <x:v>70</x:v>
      </x:c>
      <x:c r="K1898" s="6">
        <x:v>10.5072588893859</x:v>
      </x:c>
      <x:c r="L1898" t="s">
        <x:v>64</x:v>
      </x:c>
      <x:c r="M1898" s="6">
        <x:v>1029</x:v>
      </x:c>
      <x:c r="N1898" t="s">
        <x:v>65</x:v>
      </x:c>
      <x:c r="O1898" t="s">
        <x:v>67</x:v>
      </x:c>
      <x:c r="P1898" s="8">
        <x:v>35.32</x:v>
      </x:c>
      <x:c r="Q1898">
        <x:v>0</x:v>
      </x:c>
    </x:row>
    <x:row r="1899">
      <x:c r="A1899">
        <x:v>9273453</x:v>
      </x:c>
      <x:c r="B1899" s="1">
        <x:v>44184.5431773495</x:v>
      </x:c>
      <x:c r="C1899" s="6">
        <x:v>34.163446315</x:v>
      </x:c>
      <x:c r="D1899" s="13" t="s">
        <x:v>68</x:v>
      </x:c>
      <x:c r="E1899">
        <x:v>1</x:v>
      </x:c>
      <x:c r="F1899" s="14" t="s">
        <x:v>63</x:v>
      </x:c>
      <x:c r="G1899" s="15">
        <x:v>44184.4672825231</x:v>
      </x:c>
      <x:c r="H1899" t="s">
        <x:v>69</x:v>
      </x:c>
      <x:c r="I1899" s="6">
        <x:v>275.992275902434</x:v>
      </x:c>
      <x:c r="J1899" t="s">
        <x:v>70</x:v>
      </x:c>
      <x:c r="K1899" s="6">
        <x:v>10.526321723783</x:v>
      </x:c>
      <x:c r="L1899" t="s">
        <x:v>64</x:v>
      </x:c>
      <x:c r="M1899" s="6">
        <x:v>1029</x:v>
      </x:c>
      <x:c r="N1899" t="s">
        <x:v>65</x:v>
      </x:c>
      <x:c r="O1899" t="s">
        <x:v>67</x:v>
      </x:c>
      <x:c r="P1899" s="8">
        <x:v>35.32</x:v>
      </x:c>
      <x:c r="Q1899">
        <x:v>0</x:v>
      </x:c>
    </x:row>
    <x:row r="1900">
      <x:c r="A1900">
        <x:v>9273464</x:v>
      </x:c>
      <x:c r="B1900" s="1">
        <x:v>44184.5431890856</x:v>
      </x:c>
      <x:c r="C1900" s="6">
        <x:v>34.1803225866667</x:v>
      </x:c>
      <x:c r="D1900" s="13" t="s">
        <x:v>68</x:v>
      </x:c>
      <x:c r="E1900">
        <x:v>1</x:v>
      </x:c>
      <x:c r="F1900" s="14" t="s">
        <x:v>63</x:v>
      </x:c>
      <x:c r="G1900" s="15">
        <x:v>44184.4672825231</x:v>
      </x:c>
      <x:c r="H1900" t="s">
        <x:v>69</x:v>
      </x:c>
      <x:c r="I1900" s="6">
        <x:v>275.815943040814</x:v>
      </x:c>
      <x:c r="J1900" t="s">
        <x:v>70</x:v>
      </x:c>
      <x:c r="K1900" s="6">
        <x:v>10.5143214025966</x:v>
      </x:c>
      <x:c r="L1900" t="s">
        <x:v>64</x:v>
      </x:c>
      <x:c r="M1900" s="6">
        <x:v>1029</x:v>
      </x:c>
      <x:c r="N1900" t="s">
        <x:v>65</x:v>
      </x:c>
      <x:c r="O1900" t="s">
        <x:v>67</x:v>
      </x:c>
      <x:c r="P1900" s="8">
        <x:v>35.32</x:v>
      </x:c>
      <x:c r="Q1900">
        <x:v>0</x:v>
      </x:c>
    </x:row>
    <x:row r="1901">
      <x:c r="A1901">
        <x:v>9273472</x:v>
      </x:c>
      <x:c r="B1901" s="1">
        <x:v>44184.5432007755</x:v>
      </x:c>
      <x:c r="C1901" s="6">
        <x:v>34.197202195</x:v>
      </x:c>
      <x:c r="D1901" s="13" t="s">
        <x:v>68</x:v>
      </x:c>
      <x:c r="E1901">
        <x:v>1</x:v>
      </x:c>
      <x:c r="F1901" s="14" t="s">
        <x:v>63</x:v>
      </x:c>
      <x:c r="G1901" s="15">
        <x:v>44184.4672825231</x:v>
      </x:c>
      <x:c r="H1901" t="s">
        <x:v>69</x:v>
      </x:c>
      <x:c r="I1901" s="6">
        <x:v>275.826254672113</x:v>
      </x:c>
      <x:c r="J1901" t="s">
        <x:v>70</x:v>
      </x:c>
      <x:c r="K1901" s="6">
        <x:v>10.5158176996665</x:v>
      </x:c>
      <x:c r="L1901" t="s">
        <x:v>64</x:v>
      </x:c>
      <x:c r="M1901" s="6">
        <x:v>1029</x:v>
      </x:c>
      <x:c r="N1901" t="s">
        <x:v>65</x:v>
      </x:c>
      <x:c r="O1901" t="s">
        <x:v>67</x:v>
      </x:c>
      <x:c r="P1901" s="8">
        <x:v>35.32</x:v>
      </x:c>
      <x:c r="Q1901">
        <x:v>0</x:v>
      </x:c>
    </x:row>
    <x:row r="1902">
      <x:c r="A1902">
        <x:v>9273477</x:v>
      </x:c>
      <x:c r="B1902" s="1">
        <x:v>44184.5432118866</x:v>
      </x:c>
      <x:c r="C1902" s="6">
        <x:v>34.213208715</x:v>
      </x:c>
      <x:c r="D1902" s="13" t="s">
        <x:v>68</x:v>
      </x:c>
      <x:c r="E1902">
        <x:v>1</x:v>
      </x:c>
      <x:c r="F1902" s="14" t="s">
        <x:v>63</x:v>
      </x:c>
      <x:c r="G1902" s="15">
        <x:v>44184.4672825231</x:v>
      </x:c>
      <x:c r="H1902" t="s">
        <x:v>69</x:v>
      </x:c>
      <x:c r="I1902" s="6">
        <x:v>275.431803401404</x:v>
      </x:c>
      <x:c r="J1902" t="s">
        <x:v>70</x:v>
      </x:c>
      <x:c r="K1902" s="6">
        <x:v>10.5126156247466</x:v>
      </x:c>
      <x:c r="L1902" t="s">
        <x:v>64</x:v>
      </x:c>
      <x:c r="M1902" s="6">
        <x:v>1029</x:v>
      </x:c>
      <x:c r="N1902" t="s">
        <x:v>65</x:v>
      </x:c>
      <x:c r="O1902" t="s">
        <x:v>67</x:v>
      </x:c>
      <x:c r="P1902" s="8">
        <x:v>35.32</x:v>
      </x:c>
      <x:c r="Q1902">
        <x:v>0</x:v>
      </x:c>
    </x:row>
    <x:row r="1903">
      <x:c r="A1903">
        <x:v>9273488</x:v>
      </x:c>
      <x:c r="B1903" s="1">
        <x:v>44184.5432236111</x:v>
      </x:c>
      <x:c r="C1903" s="6">
        <x:v>34.2300690266667</x:v>
      </x:c>
      <x:c r="D1903" s="13" t="s">
        <x:v>68</x:v>
      </x:c>
      <x:c r="E1903">
        <x:v>1</x:v>
      </x:c>
      <x:c r="F1903" s="14" t="s">
        <x:v>63</x:v>
      </x:c>
      <x:c r="G1903" s="15">
        <x:v>44184.4672825231</x:v>
      </x:c>
      <x:c r="H1903" t="s">
        <x:v>69</x:v>
      </x:c>
      <x:c r="I1903" s="6">
        <x:v>275.451907011662</x:v>
      </x:c>
      <x:c r="J1903" t="s">
        <x:v>70</x:v>
      </x:c>
      <x:c r="K1903" s="6">
        <x:v>10.5236583071651</x:v>
      </x:c>
      <x:c r="L1903" t="s">
        <x:v>64</x:v>
      </x:c>
      <x:c r="M1903" s="6">
        <x:v>1029</x:v>
      </x:c>
      <x:c r="N1903" t="s">
        <x:v>65</x:v>
      </x:c>
      <x:c r="O1903" t="s">
        <x:v>67</x:v>
      </x:c>
      <x:c r="P1903" s="8">
        <x:v>35.32</x:v>
      </x:c>
      <x:c r="Q1903">
        <x:v>0</x:v>
      </x:c>
    </x:row>
    <x:row r="1904">
      <x:c r="A1904">
        <x:v>9273495</x:v>
      </x:c>
      <x:c r="B1904" s="1">
        <x:v>44184.5432353356</x:v>
      </x:c>
      <x:c r="C1904" s="6">
        <x:v>34.2469347716667</x:v>
      </x:c>
      <x:c r="D1904" s="13" t="s">
        <x:v>68</x:v>
      </x:c>
      <x:c r="E1904">
        <x:v>1</x:v>
      </x:c>
      <x:c r="F1904" s="14" t="s">
        <x:v>63</x:v>
      </x:c>
      <x:c r="G1904" s="15">
        <x:v>44184.4672825231</x:v>
      </x:c>
      <x:c r="H1904" t="s">
        <x:v>69</x:v>
      </x:c>
      <x:c r="I1904" s="6">
        <x:v>275.914981402988</x:v>
      </x:c>
      <x:c r="J1904" t="s">
        <x:v>70</x:v>
      </x:c>
      <x:c r="K1904" s="6">
        <x:v>10.5137528098849</x:v>
      </x:c>
      <x:c r="L1904" t="s">
        <x:v>64</x:v>
      </x:c>
      <x:c r="M1904" s="6">
        <x:v>1029</x:v>
      </x:c>
      <x:c r="N1904" t="s">
        <x:v>65</x:v>
      </x:c>
      <x:c r="O1904" t="s">
        <x:v>67</x:v>
      </x:c>
      <x:c r="P1904" s="8">
        <x:v>35.32</x:v>
      </x:c>
      <x:c r="Q1904">
        <x:v>0</x:v>
      </x:c>
    </x:row>
    <x:row r="1905">
      <x:c r="A1905">
        <x:v>9273504</x:v>
      </x:c>
      <x:c r="B1905" s="1">
        <x:v>44184.5432470255</x:v>
      </x:c>
      <x:c r="C1905" s="6">
        <x:v>34.2637983983333</x:v>
      </x:c>
      <x:c r="D1905" s="13" t="s">
        <x:v>68</x:v>
      </x:c>
      <x:c r="E1905">
        <x:v>1</x:v>
      </x:c>
      <x:c r="F1905" s="14" t="s">
        <x:v>63</x:v>
      </x:c>
      <x:c r="G1905" s="15">
        <x:v>44184.4672825231</x:v>
      </x:c>
      <x:c r="H1905" t="s">
        <x:v>69</x:v>
      </x:c>
      <x:c r="I1905" s="6">
        <x:v>275.518782403413</x:v>
      </x:c>
      <x:c r="J1905" t="s">
        <x:v>70</x:v>
      </x:c>
      <x:c r="K1905" s="6">
        <x:v>10.5080668880291</x:v>
      </x:c>
      <x:c r="L1905" t="s">
        <x:v>64</x:v>
      </x:c>
      <x:c r="M1905" s="6">
        <x:v>1029</x:v>
      </x:c>
      <x:c r="N1905" t="s">
        <x:v>65</x:v>
      </x:c>
      <x:c r="O1905" t="s">
        <x:v>67</x:v>
      </x:c>
      <x:c r="P1905" s="8">
        <x:v>35.32</x:v>
      </x:c>
      <x:c r="Q1905">
        <x:v>0</x:v>
      </x:c>
    </x:row>
    <x:row r="1906">
      <x:c r="A1906">
        <x:v>9273509</x:v>
      </x:c>
      <x:c r="B1906" s="1">
        <x:v>44184.5432581829</x:v>
      </x:c>
      <x:c r="C1906" s="6">
        <x:v>34.27982956</x:v>
      </x:c>
      <x:c r="D1906" s="13" t="s">
        <x:v>68</x:v>
      </x:c>
      <x:c r="E1906">
        <x:v>1</x:v>
      </x:c>
      <x:c r="F1906" s="14" t="s">
        <x:v>63</x:v>
      </x:c>
      <x:c r="G1906" s="15">
        <x:v>44184.4672825231</x:v>
      </x:c>
      <x:c r="H1906" t="s">
        <x:v>69</x:v>
      </x:c>
      <x:c r="I1906" s="6">
        <x:v>276.016653687775</x:v>
      </x:c>
      <x:c r="J1906" t="s">
        <x:v>70</x:v>
      </x:c>
      <x:c r="K1906" s="6">
        <x:v>10.5075581481201</x:v>
      </x:c>
      <x:c r="L1906" t="s">
        <x:v>64</x:v>
      </x:c>
      <x:c r="M1906" s="6">
        <x:v>1029</x:v>
      </x:c>
      <x:c r="N1906" t="s">
        <x:v>65</x:v>
      </x:c>
      <x:c r="O1906" t="s">
        <x:v>67</x:v>
      </x:c>
      <x:c r="P1906" s="8">
        <x:v>35.32</x:v>
      </x:c>
      <x:c r="Q1906">
        <x:v>0</x:v>
      </x:c>
    </x:row>
    <x:row r="1907">
      <x:c r="A1907">
        <x:v>9273520</x:v>
      </x:c>
      <x:c r="B1907" s="1">
        <x:v>44184.5432698727</x:v>
      </x:c>
      <x:c r="C1907" s="6">
        <x:v>34.2966807266667</x:v>
      </x:c>
      <x:c r="D1907" s="13" t="s">
        <x:v>68</x:v>
      </x:c>
      <x:c r="E1907">
        <x:v>1</x:v>
      </x:c>
      <x:c r="F1907" s="14" t="s">
        <x:v>63</x:v>
      </x:c>
      <x:c r="G1907" s="15">
        <x:v>44184.4672825231</x:v>
      </x:c>
      <x:c r="H1907" t="s">
        <x:v>69</x:v>
      </x:c>
      <x:c r="I1907" s="6">
        <x:v>275.866380228364</x:v>
      </x:c>
      <x:c r="J1907" t="s">
        <x:v>70</x:v>
      </x:c>
      <x:c r="K1907" s="6">
        <x:v>10.5139323654671</x:v>
      </x:c>
      <x:c r="L1907" t="s">
        <x:v>64</x:v>
      </x:c>
      <x:c r="M1907" s="6">
        <x:v>1029</x:v>
      </x:c>
      <x:c r="N1907" t="s">
        <x:v>65</x:v>
      </x:c>
      <x:c r="O1907" t="s">
        <x:v>67</x:v>
      </x:c>
      <x:c r="P1907" s="8">
        <x:v>35.32</x:v>
      </x:c>
      <x:c r="Q1907">
        <x:v>0</x:v>
      </x:c>
    </x:row>
    <x:row r="1908">
      <x:c r="A1908">
        <x:v>9273528</x:v>
      </x:c>
      <x:c r="B1908" s="1">
        <x:v>44184.5432815625</x:v>
      </x:c>
      <x:c r="C1908" s="6">
        <x:v>34.313532715</x:v>
      </x:c>
      <x:c r="D1908" s="13" t="s">
        <x:v>68</x:v>
      </x:c>
      <x:c r="E1908">
        <x:v>1</x:v>
      </x:c>
      <x:c r="F1908" s="14" t="s">
        <x:v>63</x:v>
      </x:c>
      <x:c r="G1908" s="15">
        <x:v>44184.4672825231</x:v>
      </x:c>
      <x:c r="H1908" t="s">
        <x:v>69</x:v>
      </x:c>
      <x:c r="I1908" s="6">
        <x:v>275.346920856678</x:v>
      </x:c>
      <x:c r="J1908" t="s">
        <x:v>70</x:v>
      </x:c>
      <x:c r="K1908" s="6">
        <x:v>10.5062713357511</x:v>
      </x:c>
      <x:c r="L1908" t="s">
        <x:v>64</x:v>
      </x:c>
      <x:c r="M1908" s="6">
        <x:v>1029</x:v>
      </x:c>
      <x:c r="N1908" t="s">
        <x:v>65</x:v>
      </x:c>
      <x:c r="O1908" t="s">
        <x:v>67</x:v>
      </x:c>
      <x:c r="P1908" s="8">
        <x:v>35.32</x:v>
      </x:c>
      <x:c r="Q1908">
        <x:v>0</x:v>
      </x:c>
    </x:row>
    <x:row r="1909">
      <x:c r="A1909">
        <x:v>9273536</x:v>
      </x:c>
      <x:c r="B1909" s="1">
        <x:v>44184.5432932523</x:v>
      </x:c>
      <x:c r="C1909" s="6">
        <x:v>34.3303615933333</x:v>
      </x:c>
      <x:c r="D1909" s="13" t="s">
        <x:v>68</x:v>
      </x:c>
      <x:c r="E1909">
        <x:v>1</x:v>
      </x:c>
      <x:c r="F1909" s="14" t="s">
        <x:v>63</x:v>
      </x:c>
      <x:c r="G1909" s="15">
        <x:v>44184.4672825231</x:v>
      </x:c>
      <x:c r="H1909" t="s">
        <x:v>69</x:v>
      </x:c>
      <x:c r="I1909" s="6">
        <x:v>275.82794518384</x:v>
      </x:c>
      <x:c r="J1909" t="s">
        <x:v>70</x:v>
      </x:c>
      <x:c r="K1909" s="6">
        <x:v>10.526291797742</x:v>
      </x:c>
      <x:c r="L1909" t="s">
        <x:v>64</x:v>
      </x:c>
      <x:c r="M1909" s="6">
        <x:v>1029</x:v>
      </x:c>
      <x:c r="N1909" t="s">
        <x:v>65</x:v>
      </x:c>
      <x:c r="O1909" t="s">
        <x:v>67</x:v>
      </x:c>
      <x:c r="P1909" s="8">
        <x:v>35.32</x:v>
      </x:c>
      <x:c r="Q1909">
        <x:v>0</x:v>
      </x:c>
    </x:row>
    <x:row r="1910">
      <x:c r="A1910">
        <x:v>9273540</x:v>
      </x:c>
      <x:c r="B1910" s="1">
        <x:v>44184.5433044329</x:v>
      </x:c>
      <x:c r="C1910" s="6">
        <x:v>34.34647445</x:v>
      </x:c>
      <x:c r="D1910" s="13" t="s">
        <x:v>68</x:v>
      </x:c>
      <x:c r="E1910">
        <x:v>1</x:v>
      </x:c>
      <x:c r="F1910" s="14" t="s">
        <x:v>63</x:v>
      </x:c>
      <x:c r="G1910" s="15">
        <x:v>44184.4672825231</x:v>
      </x:c>
      <x:c r="H1910" t="s">
        <x:v>69</x:v>
      </x:c>
      <x:c r="I1910" s="6">
        <x:v>275.957143892907</x:v>
      </x:c>
      <x:c r="J1910" t="s">
        <x:v>70</x:v>
      </x:c>
      <x:c r="K1910" s="6">
        <x:v>10.5276384698541</x:v>
      </x:c>
      <x:c r="L1910" t="s">
        <x:v>64</x:v>
      </x:c>
      <x:c r="M1910" s="6">
        <x:v>1029</x:v>
      </x:c>
      <x:c r="N1910" t="s">
        <x:v>65</x:v>
      </x:c>
      <x:c r="O1910" t="s">
        <x:v>67</x:v>
      </x:c>
      <x:c r="P1910" s="8">
        <x:v>35.32</x:v>
      </x:c>
      <x:c r="Q1910">
        <x:v>0</x:v>
      </x:c>
    </x:row>
    <x:row r="1911">
      <x:c r="A1911">
        <x:v>9273551</x:v>
      </x:c>
      <x:c r="B1911" s="1">
        <x:v>44184.543316169</x:v>
      </x:c>
      <x:c r="C1911" s="6">
        <x:v>34.3633231616667</x:v>
      </x:c>
      <x:c r="D1911" s="13" t="s">
        <x:v>68</x:v>
      </x:c>
      <x:c r="E1911">
        <x:v>1</x:v>
      </x:c>
      <x:c r="F1911" s="14" t="s">
        <x:v>63</x:v>
      </x:c>
      <x:c r="G1911" s="15">
        <x:v>44184.4672825231</x:v>
      </x:c>
      <x:c r="H1911" t="s">
        <x:v>69</x:v>
      </x:c>
      <x:c r="I1911" s="6">
        <x:v>275.486369083176</x:v>
      </x:c>
      <x:c r="J1911" t="s">
        <x:v>70</x:v>
      </x:c>
      <x:c r="K1911" s="6">
        <x:v>10.5117477731892</x:v>
      </x:c>
      <x:c r="L1911" t="s">
        <x:v>64</x:v>
      </x:c>
      <x:c r="M1911" s="6">
        <x:v>1029</x:v>
      </x:c>
      <x:c r="N1911" t="s">
        <x:v>65</x:v>
      </x:c>
      <x:c r="O1911" t="s">
        <x:v>67</x:v>
      </x:c>
      <x:c r="P1911" s="8">
        <x:v>35.32</x:v>
      </x:c>
      <x:c r="Q1911">
        <x:v>0</x:v>
      </x:c>
    </x:row>
    <x:row r="1912">
      <x:c r="A1912">
        <x:v>9273556</x:v>
      </x:c>
      <x:c r="B1912" s="1">
        <x:v>44184.5433278588</x:v>
      </x:c>
      <x:c r="C1912" s="6">
        <x:v>34.380153325</x:v>
      </x:c>
      <x:c r="D1912" s="13" t="s">
        <x:v>68</x:v>
      </x:c>
      <x:c r="E1912">
        <x:v>1</x:v>
      </x:c>
      <x:c r="F1912" s="14" t="s">
        <x:v>63</x:v>
      </x:c>
      <x:c r="G1912" s="15">
        <x:v>44184.4672825231</x:v>
      </x:c>
      <x:c r="H1912" t="s">
        <x:v>69</x:v>
      </x:c>
      <x:c r="I1912" s="6">
        <x:v>275.692086436861</x:v>
      </x:c>
      <x:c r="J1912" t="s">
        <x:v>70</x:v>
      </x:c>
      <x:c r="K1912" s="6">
        <x:v>10.5070494082875</x:v>
      </x:c>
      <x:c r="L1912" t="s">
        <x:v>64</x:v>
      </x:c>
      <x:c r="M1912" s="6">
        <x:v>1029</x:v>
      </x:c>
      <x:c r="N1912" t="s">
        <x:v>65</x:v>
      </x:c>
      <x:c r="O1912" t="s">
        <x:v>67</x:v>
      </x:c>
      <x:c r="P1912" s="8">
        <x:v>35.32</x:v>
      </x:c>
      <x:c r="Q1912">
        <x:v>0</x:v>
      </x:c>
    </x:row>
    <x:row r="1913">
      <x:c r="A1913">
        <x:v>9273568</x:v>
      </x:c>
      <x:c r="B1913" s="1">
        <x:v>44184.5433395486</x:v>
      </x:c>
      <x:c r="C1913" s="6">
        <x:v>34.3969910466667</x:v>
      </x:c>
      <x:c r="D1913" s="13" t="s">
        <x:v>68</x:v>
      </x:c>
      <x:c r="E1913">
        <x:v>1</x:v>
      </x:c>
      <x:c r="F1913" s="14" t="s">
        <x:v>63</x:v>
      </x:c>
      <x:c r="G1913" s="15">
        <x:v>44184.4672825231</x:v>
      </x:c>
      <x:c r="H1913" t="s">
        <x:v>69</x:v>
      </x:c>
      <x:c r="I1913" s="6">
        <x:v>275.311651163931</x:v>
      </x:c>
      <x:c r="J1913" t="s">
        <x:v>70</x:v>
      </x:c>
      <x:c r="K1913" s="6">
        <x:v>10.515608218037</x:v>
      </x:c>
      <x:c r="L1913" t="s">
        <x:v>64</x:v>
      </x:c>
      <x:c r="M1913" s="6">
        <x:v>1029</x:v>
      </x:c>
      <x:c r="N1913" t="s">
        <x:v>65</x:v>
      </x:c>
      <x:c r="O1913" t="s">
        <x:v>67</x:v>
      </x:c>
      <x:c r="P1913" s="8">
        <x:v>35.32</x:v>
      </x:c>
      <x:c r="Q1913">
        <x:v>0</x:v>
      </x:c>
    </x:row>
    <x:row r="1914">
      <x:c r="A1914">
        <x:v>9273576</x:v>
      </x:c>
      <x:c r="B1914" s="1">
        <x:v>44184.5433512384</x:v>
      </x:c>
      <x:c r="C1914" s="6">
        <x:v>34.4138179733333</x:v>
      </x:c>
      <x:c r="D1914" s="13" t="s">
        <x:v>68</x:v>
      </x:c>
      <x:c r="E1914">
        <x:v>1</x:v>
      </x:c>
      <x:c r="F1914" s="14" t="s">
        <x:v>63</x:v>
      </x:c>
      <x:c r="G1914" s="15">
        <x:v>44184.4672825231</x:v>
      </x:c>
      <x:c r="H1914" t="s">
        <x:v>69</x:v>
      </x:c>
      <x:c r="I1914" s="6">
        <x:v>275.731309725776</x:v>
      </x:c>
      <x:c r="J1914" t="s">
        <x:v>70</x:v>
      </x:c>
      <x:c r="K1914" s="6">
        <x:v>10.5265910581643</x:v>
      </x:c>
      <x:c r="L1914" t="s">
        <x:v>64</x:v>
      </x:c>
      <x:c r="M1914" s="6">
        <x:v>1029</x:v>
      </x:c>
      <x:c r="N1914" t="s">
        <x:v>65</x:v>
      </x:c>
      <x:c r="O1914" t="s">
        <x:v>67</x:v>
      </x:c>
      <x:c r="P1914" s="8">
        <x:v>35.32</x:v>
      </x:c>
      <x:c r="Q1914">
        <x:v>0</x:v>
      </x:c>
    </x:row>
    <x:row r="1915">
      <x:c r="A1915">
        <x:v>9273582</x:v>
      </x:c>
      <x:c r="B1915" s="1">
        <x:v>44184.5433623495</x:v>
      </x:c>
      <x:c r="C1915" s="6">
        <x:v>34.42987099</x:v>
      </x:c>
      <x:c r="D1915" s="13" t="s">
        <x:v>68</x:v>
      </x:c>
      <x:c r="E1915">
        <x:v>1</x:v>
      </x:c>
      <x:c r="F1915" s="14" t="s">
        <x:v>63</x:v>
      </x:c>
      <x:c r="G1915" s="15">
        <x:v>44184.4672825231</x:v>
      </x:c>
      <x:c r="H1915" t="s">
        <x:v>69</x:v>
      </x:c>
      <x:c r="I1915" s="6">
        <x:v>275.260801738006</x:v>
      </x:c>
      <x:c r="J1915" t="s">
        <x:v>70</x:v>
      </x:c>
      <x:c r="K1915" s="6">
        <x:v>10.5133936987463</x:v>
      </x:c>
      <x:c r="L1915" t="s">
        <x:v>64</x:v>
      </x:c>
      <x:c r="M1915" s="6">
        <x:v>1029</x:v>
      </x:c>
      <x:c r="N1915" t="s">
        <x:v>65</x:v>
      </x:c>
      <x:c r="O1915" t="s">
        <x:v>67</x:v>
      </x:c>
      <x:c r="P1915" s="8">
        <x:v>35.32</x:v>
      </x:c>
      <x:c r="Q1915">
        <x:v>0</x:v>
      </x:c>
    </x:row>
    <x:row r="1916">
      <x:c r="A1916">
        <x:v>9273588</x:v>
      </x:c>
      <x:c r="B1916" s="1">
        <x:v>44184.5433740741</x:v>
      </x:c>
      <x:c r="C1916" s="6">
        <x:v>34.44673142</x:v>
      </x:c>
      <x:c r="D1916" s="13" t="s">
        <x:v>68</x:v>
      </x:c>
      <x:c r="E1916">
        <x:v>1</x:v>
      </x:c>
      <x:c r="F1916" s="14" t="s">
        <x:v>63</x:v>
      </x:c>
      <x:c r="G1916" s="15">
        <x:v>44184.4672825231</x:v>
      </x:c>
      <x:c r="H1916" t="s">
        <x:v>69</x:v>
      </x:c>
      <x:c r="I1916" s="6">
        <x:v>275.440542552031</x:v>
      </x:c>
      <x:c r="J1916" t="s">
        <x:v>70</x:v>
      </x:c>
      <x:c r="K1916" s="6">
        <x:v>10.519618297209</x:v>
      </x:c>
      <x:c r="L1916" t="s">
        <x:v>64</x:v>
      </x:c>
      <x:c r="M1916" s="6">
        <x:v>1029</x:v>
      </x:c>
      <x:c r="N1916" t="s">
        <x:v>65</x:v>
      </x:c>
      <x:c r="O1916" t="s">
        <x:v>67</x:v>
      </x:c>
      <x:c r="P1916" s="8">
        <x:v>35.32</x:v>
      </x:c>
      <x:c r="Q1916">
        <x:v>0</x:v>
      </x:c>
    </x:row>
    <x:row r="1917">
      <x:c r="A1917">
        <x:v>9273600</x:v>
      </x:c>
      <x:c r="B1917" s="1">
        <x:v>44184.5433857639</x:v>
      </x:c>
      <x:c r="C1917" s="6">
        <x:v>34.46358734</x:v>
      </x:c>
      <x:c r="D1917" s="13" t="s">
        <x:v>68</x:v>
      </x:c>
      <x:c r="E1917">
        <x:v>1</x:v>
      </x:c>
      <x:c r="F1917" s="14" t="s">
        <x:v>63</x:v>
      </x:c>
      <x:c r="G1917" s="15">
        <x:v>44184.4672825231</x:v>
      </x:c>
      <x:c r="H1917" t="s">
        <x:v>69</x:v>
      </x:c>
      <x:c r="I1917" s="6">
        <x:v>275.821770052954</x:v>
      </x:c>
      <x:c r="J1917" t="s">
        <x:v>70</x:v>
      </x:c>
      <x:c r="K1917" s="6">
        <x:v>10.516326440822</x:v>
      </x:c>
      <x:c r="L1917" t="s">
        <x:v>64</x:v>
      </x:c>
      <x:c r="M1917" s="6">
        <x:v>1029</x:v>
      </x:c>
      <x:c r="N1917" t="s">
        <x:v>65</x:v>
      </x:c>
      <x:c r="O1917" t="s">
        <x:v>67</x:v>
      </x:c>
      <x:c r="P1917" s="8">
        <x:v>35.32</x:v>
      </x:c>
      <x:c r="Q1917">
        <x:v>0</x:v>
      </x:c>
    </x:row>
    <x:row r="1918">
      <x:c r="A1918">
        <x:v>9273605</x:v>
      </x:c>
      <x:c r="B1918" s="1">
        <x:v>44184.5433974884</x:v>
      </x:c>
      <x:c r="C1918" s="6">
        <x:v>34.4804500066667</x:v>
      </x:c>
      <x:c r="D1918" s="13" t="s">
        <x:v>68</x:v>
      </x:c>
      <x:c r="E1918">
        <x:v>1</x:v>
      </x:c>
      <x:c r="F1918" s="14" t="s">
        <x:v>63</x:v>
      </x:c>
      <x:c r="G1918" s="15">
        <x:v>44184.4672825231</x:v>
      </x:c>
      <x:c r="H1918" t="s">
        <x:v>69</x:v>
      </x:c>
      <x:c r="I1918" s="6">
        <x:v>275.848966916643</x:v>
      </x:c>
      <x:c r="J1918" t="s">
        <x:v>70</x:v>
      </x:c>
      <x:c r="K1918" s="6">
        <x:v>10.5159074775124</x:v>
      </x:c>
      <x:c r="L1918" t="s">
        <x:v>64</x:v>
      </x:c>
      <x:c r="M1918" s="6">
        <x:v>1029</x:v>
      </x:c>
      <x:c r="N1918" t="s">
        <x:v>65</x:v>
      </x:c>
      <x:c r="O1918" t="s">
        <x:v>67</x:v>
      </x:c>
      <x:c r="P1918" s="8">
        <x:v>35.32</x:v>
      </x:c>
      <x:c r="Q1918">
        <x:v>0</x:v>
      </x:c>
    </x:row>
    <x:row r="1919">
      <x:c r="A1919">
        <x:v>9273614</x:v>
      </x:c>
      <x:c r="B1919" s="1">
        <x:v>44184.5434086458</x:v>
      </x:c>
      <x:c r="C1919" s="6">
        <x:v>34.4964893816667</x:v>
      </x:c>
      <x:c r="D1919" s="13" t="s">
        <x:v>68</x:v>
      </x:c>
      <x:c r="E1919">
        <x:v>1</x:v>
      </x:c>
      <x:c r="F1919" s="14" t="s">
        <x:v>63</x:v>
      </x:c>
      <x:c r="G1919" s="15">
        <x:v>44184.4672825231</x:v>
      </x:c>
      <x:c r="H1919" t="s">
        <x:v>69</x:v>
      </x:c>
      <x:c r="I1919" s="6">
        <x:v>275.894746100373</x:v>
      </x:c>
      <x:c r="J1919" t="s">
        <x:v>70</x:v>
      </x:c>
      <x:c r="K1919" s="6">
        <x:v>10.5240473454164</x:v>
      </x:c>
      <x:c r="L1919" t="s">
        <x:v>64</x:v>
      </x:c>
      <x:c r="M1919" s="6">
        <x:v>1029</x:v>
      </x:c>
      <x:c r="N1919" t="s">
        <x:v>65</x:v>
      </x:c>
      <x:c r="O1919" t="s">
        <x:v>67</x:v>
      </x:c>
      <x:c r="P1919" s="8">
        <x:v>35.32</x:v>
      </x:c>
      <x:c r="Q1919">
        <x:v>0</x:v>
      </x:c>
    </x:row>
    <x:row r="1920">
      <x:c r="A1920">
        <x:v>9273617</x:v>
      </x:c>
      <x:c r="B1920" s="1">
        <x:v>44184.5434203356</x:v>
      </x:c>
      <x:c r="C1920" s="6">
        <x:v>34.5133312366667</x:v>
      </x:c>
      <x:c r="D1920" s="13" t="s">
        <x:v>68</x:v>
      </x:c>
      <x:c r="E1920">
        <x:v>1</x:v>
      </x:c>
      <x:c r="F1920" s="14" t="s">
        <x:v>63</x:v>
      </x:c>
      <x:c r="G1920" s="15">
        <x:v>44184.4672825231</x:v>
      </x:c>
      <x:c r="H1920" t="s">
        <x:v>69</x:v>
      </x:c>
      <x:c r="I1920" s="6">
        <x:v>275.08100218175</x:v>
      </x:c>
      <x:c r="J1920" t="s">
        <x:v>70</x:v>
      </x:c>
      <x:c r="K1920" s="6">
        <x:v>10.520516076781</x:v>
      </x:c>
      <x:c r="L1920" t="s">
        <x:v>64</x:v>
      </x:c>
      <x:c r="M1920" s="6">
        <x:v>1029</x:v>
      </x:c>
      <x:c r="N1920" t="s">
        <x:v>65</x:v>
      </x:c>
      <x:c r="O1920" t="s">
        <x:v>67</x:v>
      </x:c>
      <x:c r="P1920" s="8">
        <x:v>35.32</x:v>
      </x:c>
      <x:c r="Q1920">
        <x:v>0</x:v>
      </x:c>
    </x:row>
    <x:row r="1921">
      <x:c r="A1921">
        <x:v>9273628</x:v>
      </x:c>
      <x:c r="B1921" s="1">
        <x:v>44184.5434320255</x:v>
      </x:c>
      <x:c r="C1921" s="6">
        <x:v>34.5301525416667</x:v>
      </x:c>
      <x:c r="D1921" s="13" t="s">
        <x:v>68</x:v>
      </x:c>
      <x:c r="E1921">
        <x:v>1</x:v>
      </x:c>
      <x:c r="F1921" s="14" t="s">
        <x:v>63</x:v>
      </x:c>
      <x:c r="G1921" s="15">
        <x:v>44184.4672825231</x:v>
      </x:c>
      <x:c r="H1921" t="s">
        <x:v>69</x:v>
      </x:c>
      <x:c r="I1921" s="6">
        <x:v>276.208759204931</x:v>
      </x:c>
      <x:c r="J1921" t="s">
        <x:v>70</x:v>
      </x:c>
      <x:c r="K1921" s="6">
        <x:v>10.5204562248027</x:v>
      </x:c>
      <x:c r="L1921" t="s">
        <x:v>64</x:v>
      </x:c>
      <x:c r="M1921" s="6">
        <x:v>1029</x:v>
      </x:c>
      <x:c r="N1921" t="s">
        <x:v>65</x:v>
      </x:c>
      <x:c r="O1921" t="s">
        <x:v>67</x:v>
      </x:c>
      <x:c r="P1921" s="8">
        <x:v>35.32</x:v>
      </x:c>
      <x:c r="Q1921">
        <x:v>0</x:v>
      </x:c>
    </x:row>
    <x:row r="1922">
      <x:c r="A1922">
        <x:v>9273638</x:v>
      </x:c>
      <x:c r="B1922" s="1">
        <x:v>44184.5434437153</x:v>
      </x:c>
      <x:c r="C1922" s="6">
        <x:v>34.5469815716667</x:v>
      </x:c>
      <x:c r="D1922" s="13" t="s">
        <x:v>68</x:v>
      </x:c>
      <x:c r="E1922">
        <x:v>1</x:v>
      </x:c>
      <x:c r="F1922" s="14" t="s">
        <x:v>63</x:v>
      </x:c>
      <x:c r="G1922" s="15">
        <x:v>44184.4672825231</x:v>
      </x:c>
      <x:c r="H1922" t="s">
        <x:v>69</x:v>
      </x:c>
      <x:c r="I1922" s="6">
        <x:v>275.330202033084</x:v>
      </x:c>
      <x:c r="J1922" t="s">
        <x:v>70</x:v>
      </x:c>
      <x:c r="K1922" s="6">
        <x:v>10.5321573068691</x:v>
      </x:c>
      <x:c r="L1922" t="s">
        <x:v>64</x:v>
      </x:c>
      <x:c r="M1922" s="6">
        <x:v>1029</x:v>
      </x:c>
      <x:c r="N1922" t="s">
        <x:v>65</x:v>
      </x:c>
      <x:c r="O1922" t="s">
        <x:v>67</x:v>
      </x:c>
      <x:c r="P1922" s="8">
        <x:v>35.32</x:v>
      </x:c>
      <x:c r="Q1922">
        <x:v>0</x:v>
      </x:c>
    </x:row>
    <x:row r="1923">
      <x:c r="A1923">
        <x:v>9273648</x:v>
      </x:c>
      <x:c r="B1923" s="1">
        <x:v>44184.5434554051</x:v>
      </x:c>
      <x:c r="C1923" s="6">
        <x:v>34.563829175</x:v>
      </x:c>
      <x:c r="D1923" s="13" t="s">
        <x:v>68</x:v>
      </x:c>
      <x:c r="E1923">
        <x:v>1</x:v>
      </x:c>
      <x:c r="F1923" s="14" t="s">
        <x:v>63</x:v>
      </x:c>
      <x:c r="G1923" s="15">
        <x:v>44184.4672825231</x:v>
      </x:c>
      <x:c r="H1923" t="s">
        <x:v>69</x:v>
      </x:c>
      <x:c r="I1923" s="6">
        <x:v>275.875255309001</x:v>
      </x:c>
      <x:c r="J1923" t="s">
        <x:v>70</x:v>
      </x:c>
      <x:c r="K1923" s="6">
        <x:v>10.5289252903744</x:v>
      </x:c>
      <x:c r="L1923" t="s">
        <x:v>64</x:v>
      </x:c>
      <x:c r="M1923" s="6">
        <x:v>1029</x:v>
      </x:c>
      <x:c r="N1923" t="s">
        <x:v>65</x:v>
      </x:c>
      <x:c r="O1923" t="s">
        <x:v>67</x:v>
      </x:c>
      <x:c r="P1923" s="8">
        <x:v>35.32</x:v>
      </x:c>
      <x:c r="Q1923">
        <x:v>0</x:v>
      </x:c>
    </x:row>
    <x:row r="1924">
      <x:c r="A1924">
        <x:v>9273652</x:v>
      </x:c>
      <x:c r="B1924" s="1">
        <x:v>44184.5434665162</x:v>
      </x:c>
      <x:c r="C1924" s="6">
        <x:v>34.5798721066667</x:v>
      </x:c>
      <x:c r="D1924" s="13" t="s">
        <x:v>68</x:v>
      </x:c>
      <x:c r="E1924">
        <x:v>1</x:v>
      </x:c>
      <x:c r="F1924" s="14" t="s">
        <x:v>63</x:v>
      </x:c>
      <x:c r="G1924" s="15">
        <x:v>44184.4672825231</x:v>
      </x:c>
      <x:c r="H1924" t="s">
        <x:v>69</x:v>
      </x:c>
      <x:c r="I1924" s="6">
        <x:v>275.6674547698</x:v>
      </x:c>
      <x:c r="J1924" t="s">
        <x:v>70</x:v>
      </x:c>
      <x:c r="K1924" s="6">
        <x:v>10.5285063254996</x:v>
      </x:c>
      <x:c r="L1924" t="s">
        <x:v>64</x:v>
      </x:c>
      <x:c r="M1924" s="6">
        <x:v>1029</x:v>
      </x:c>
      <x:c r="N1924" t="s">
        <x:v>65</x:v>
      </x:c>
      <x:c r="O1924" t="s">
        <x:v>67</x:v>
      </x:c>
      <x:c r="P1924" s="8">
        <x:v>35.32</x:v>
      </x:c>
      <x:c r="Q1924">
        <x:v>0</x:v>
      </x:c>
    </x:row>
    <x:row r="1925">
      <x:c r="A1925">
        <x:v>9273657</x:v>
      </x:c>
      <x:c r="B1925" s="1">
        <x:v>44184.5434782407</x:v>
      </x:c>
      <x:c r="C1925" s="6">
        <x:v>34.5967421516667</x:v>
      </x:c>
      <x:c r="D1925" s="13" t="s">
        <x:v>68</x:v>
      </x:c>
      <x:c r="E1925">
        <x:v>1</x:v>
      </x:c>
      <x:c r="F1925" s="14" t="s">
        <x:v>63</x:v>
      </x:c>
      <x:c r="G1925" s="15">
        <x:v>44184.4672825231</x:v>
      </x:c>
      <x:c r="H1925" t="s">
        <x:v>69</x:v>
      </x:c>
      <x:c r="I1925" s="6">
        <x:v>275.922714599846</x:v>
      </x:c>
      <x:c r="J1925" t="s">
        <x:v>70</x:v>
      </x:c>
      <x:c r="K1925" s="6">
        <x:v>10.5208751886771</x:v>
      </x:c>
      <x:c r="L1925" t="s">
        <x:v>64</x:v>
      </x:c>
      <x:c r="M1925" s="6">
        <x:v>1029</x:v>
      </x:c>
      <x:c r="N1925" t="s">
        <x:v>65</x:v>
      </x:c>
      <x:c r="O1925" t="s">
        <x:v>67</x:v>
      </x:c>
      <x:c r="P1925" s="8">
        <x:v>35.32</x:v>
      </x:c>
      <x:c r="Q1925">
        <x:v>0</x:v>
      </x:c>
    </x:row>
    <x:row r="1926">
      <x:c r="A1926">
        <x:v>9273671</x:v>
      </x:c>
      <x:c r="B1926" s="1">
        <x:v>44184.5434899306</x:v>
      </x:c>
      <x:c r="C1926" s="6">
        <x:v>34.6135691633333</x:v>
      </x:c>
      <x:c r="D1926" s="13" t="s">
        <x:v>68</x:v>
      </x:c>
      <x:c r="E1926">
        <x:v>1</x:v>
      </x:c>
      <x:c r="F1926" s="14" t="s">
        <x:v>63</x:v>
      </x:c>
      <x:c r="G1926" s="15">
        <x:v>44184.4672825231</x:v>
      </x:c>
      <x:c r="H1926" t="s">
        <x:v>69</x:v>
      </x:c>
      <x:c r="I1926" s="6">
        <x:v>275.459192461783</x:v>
      </x:c>
      <x:c r="J1926" t="s">
        <x:v>70</x:v>
      </x:c>
      <x:c r="K1926" s="6">
        <x:v>10.5068399272018</x:v>
      </x:c>
      <x:c r="L1926" t="s">
        <x:v>64</x:v>
      </x:c>
      <x:c r="M1926" s="6">
        <x:v>1029</x:v>
      </x:c>
      <x:c r="N1926" t="s">
        <x:v>65</x:v>
      </x:c>
      <x:c r="O1926" t="s">
        <x:v>67</x:v>
      </x:c>
      <x:c r="P1926" s="8">
        <x:v>35.32</x:v>
      </x:c>
      <x:c r="Q1926">
        <x:v>0</x:v>
      </x:c>
    </x:row>
    <x:row r="1927">
      <x:c r="A1927">
        <x:v>9273679</x:v>
      </x:c>
      <x:c r="B1927" s="1">
        <x:v>44184.5435016551</x:v>
      </x:c>
      <x:c r="C1927" s="6">
        <x:v>34.63044089</x:v>
      </x:c>
      <x:c r="D1927" s="13" t="s">
        <x:v>68</x:v>
      </x:c>
      <x:c r="E1927">
        <x:v>1</x:v>
      </x:c>
      <x:c r="F1927" s="14" t="s">
        <x:v>63</x:v>
      </x:c>
      <x:c r="G1927" s="15">
        <x:v>44184.4672825231</x:v>
      </x:c>
      <x:c r="H1927" t="s">
        <x:v>69</x:v>
      </x:c>
      <x:c r="I1927" s="6">
        <x:v>275.416349405036</x:v>
      </x:c>
      <x:c r="J1927" t="s">
        <x:v>70</x:v>
      </x:c>
      <x:c r="K1927" s="6">
        <x:v>10.5276983219601</x:v>
      </x:c>
      <x:c r="L1927" t="s">
        <x:v>64</x:v>
      </x:c>
      <x:c r="M1927" s="6">
        <x:v>1029</x:v>
      </x:c>
      <x:c r="N1927" t="s">
        <x:v>65</x:v>
      </x:c>
      <x:c r="O1927" t="s">
        <x:v>67</x:v>
      </x:c>
      <x:c r="P1927" s="8">
        <x:v>35.32</x:v>
      </x:c>
      <x:c r="Q1927">
        <x:v>0</x:v>
      </x:c>
    </x:row>
    <x:row r="1928">
      <x:c r="A1928">
        <x:v>9273683</x:v>
      </x:c>
      <x:c r="B1928" s="1">
        <x:v>44184.5435127662</x:v>
      </x:c>
      <x:c r="C1928" s="6">
        <x:v>34.6464304483333</x:v>
      </x:c>
      <x:c r="D1928" s="13" t="s">
        <x:v>68</x:v>
      </x:c>
      <x:c r="E1928">
        <x:v>1</x:v>
      </x:c>
      <x:c r="F1928" s="14" t="s">
        <x:v>63</x:v>
      </x:c>
      <x:c r="G1928" s="15">
        <x:v>44184.4672825231</x:v>
      </x:c>
      <x:c r="H1928" t="s">
        <x:v>69</x:v>
      </x:c>
      <x:c r="I1928" s="6">
        <x:v>275.729173055024</x:v>
      </x:c>
      <x:c r="J1928" t="s">
        <x:v>70</x:v>
      </x:c>
      <x:c r="K1928" s="6">
        <x:v>10.5241670495029</x:v>
      </x:c>
      <x:c r="L1928" t="s">
        <x:v>64</x:v>
      </x:c>
      <x:c r="M1928" s="6">
        <x:v>1029</x:v>
      </x:c>
      <x:c r="N1928" t="s">
        <x:v>65</x:v>
      </x:c>
      <x:c r="O1928" t="s">
        <x:v>67</x:v>
      </x:c>
      <x:c r="P1928" s="8">
        <x:v>35.32</x:v>
      </x:c>
      <x:c r="Q1928">
        <x:v>0</x:v>
      </x:c>
    </x:row>
    <x:row r="1929">
      <x:c r="A1929">
        <x:v>9273691</x:v>
      </x:c>
      <x:c r="B1929" s="1">
        <x:v>44184.543524456</x:v>
      </x:c>
      <x:c r="C1929" s="6">
        <x:v>34.6632886216667</x:v>
      </x:c>
      <x:c r="D1929" s="13" t="s">
        <x:v>68</x:v>
      </x:c>
      <x:c r="E1929">
        <x:v>1</x:v>
      </x:c>
      <x:c r="F1929" s="14" t="s">
        <x:v>63</x:v>
      </x:c>
      <x:c r="G1929" s="15">
        <x:v>44184.4672825231</x:v>
      </x:c>
      <x:c r="H1929" t="s">
        <x:v>69</x:v>
      </x:c>
      <x:c r="I1929" s="6">
        <x:v>275.599588526436</x:v>
      </x:c>
      <x:c r="J1929" t="s">
        <x:v>70</x:v>
      </x:c>
      <x:c r="K1929" s="6">
        <x:v>10.5228802307979</x:v>
      </x:c>
      <x:c r="L1929" t="s">
        <x:v>64</x:v>
      </x:c>
      <x:c r="M1929" s="6">
        <x:v>1029</x:v>
      </x:c>
      <x:c r="N1929" t="s">
        <x:v>65</x:v>
      </x:c>
      <x:c r="O1929" t="s">
        <x:v>67</x:v>
      </x:c>
      <x:c r="P1929" s="8">
        <x:v>35.32</x:v>
      </x:c>
      <x:c r="Q1929">
        <x:v>0</x:v>
      </x:c>
    </x:row>
    <x:row r="1930">
      <x:c r="A1930">
        <x:v>9273702</x:v>
      </x:c>
      <x:c r="B1930" s="1">
        <x:v>44184.5435361458</x:v>
      </x:c>
      <x:c r="C1930" s="6">
        <x:v>34.6801348116667</x:v>
      </x:c>
      <x:c r="D1930" s="13" t="s">
        <x:v>68</x:v>
      </x:c>
      <x:c r="E1930">
        <x:v>1</x:v>
      </x:c>
      <x:c r="F1930" s="14" t="s">
        <x:v>63</x:v>
      </x:c>
      <x:c r="G1930" s="15">
        <x:v>44184.4672825231</x:v>
      </x:c>
      <x:c r="H1930" t="s">
        <x:v>69</x:v>
      </x:c>
      <x:c r="I1930" s="6">
        <x:v>275.202181138388</x:v>
      </x:c>
      <x:c r="J1930" t="s">
        <x:v>70</x:v>
      </x:c>
      <x:c r="K1930" s="6">
        <x:v>10.5333842769051</x:v>
      </x:c>
      <x:c r="L1930" t="s">
        <x:v>64</x:v>
      </x:c>
      <x:c r="M1930" s="6">
        <x:v>1029</x:v>
      </x:c>
      <x:c r="N1930" t="s">
        <x:v>65</x:v>
      </x:c>
      <x:c r="O1930" t="s">
        <x:v>67</x:v>
      </x:c>
      <x:c r="P1930" s="8">
        <x:v>35.32</x:v>
      </x:c>
      <x:c r="Q1930">
        <x:v>0</x:v>
      </x:c>
    </x:row>
    <x:row r="1931">
      <x:c r="A1931">
        <x:v>9273712</x:v>
      </x:c>
      <x:c r="B1931" s="1">
        <x:v>44184.5435478356</x:v>
      </x:c>
      <x:c r="C1931" s="6">
        <x:v>34.696978105</x:v>
      </x:c>
      <x:c r="D1931" s="13" t="s">
        <x:v>68</x:v>
      </x:c>
      <x:c r="E1931">
        <x:v>1</x:v>
      </x:c>
      <x:c r="F1931" s="14" t="s">
        <x:v>63</x:v>
      </x:c>
      <x:c r="G1931" s="15">
        <x:v>44184.4672825231</x:v>
      </x:c>
      <x:c r="H1931" t="s">
        <x:v>69</x:v>
      </x:c>
      <x:c r="I1931" s="6">
        <x:v>275.387302648827</x:v>
      </x:c>
      <x:c r="J1931" t="s">
        <x:v>70</x:v>
      </x:c>
      <x:c r="K1931" s="6">
        <x:v>10.5203365208476</x:v>
      </x:c>
      <x:c r="L1931" t="s">
        <x:v>64</x:v>
      </x:c>
      <x:c r="M1931" s="6">
        <x:v>1029</x:v>
      </x:c>
      <x:c r="N1931" t="s">
        <x:v>65</x:v>
      </x:c>
      <x:c r="O1931" t="s">
        <x:v>67</x:v>
      </x:c>
      <x:c r="P1931" s="8">
        <x:v>35.32</x:v>
      </x:c>
      <x:c r="Q1931">
        <x:v>0</x:v>
      </x:c>
    </x:row>
    <x:row r="1932">
      <x:c r="A1932">
        <x:v>9273718</x:v>
      </x:c>
      <x:c r="B1932" s="1">
        <x:v>44184.5435596065</x:v>
      </x:c>
      <x:c r="C1932" s="6">
        <x:v>34.7138868483333</x:v>
      </x:c>
      <x:c r="D1932" s="13" t="s">
        <x:v>68</x:v>
      </x:c>
      <x:c r="E1932">
        <x:v>1</x:v>
      </x:c>
      <x:c r="F1932" s="14" t="s">
        <x:v>63</x:v>
      </x:c>
      <x:c r="G1932" s="15">
        <x:v>44184.4672825231</x:v>
      </x:c>
      <x:c r="H1932" t="s">
        <x:v>69</x:v>
      </x:c>
      <x:c r="I1932" s="6">
        <x:v>275.748740657709</x:v>
      </x:c>
      <x:c r="J1932" t="s">
        <x:v>70</x:v>
      </x:c>
      <x:c r="K1932" s="6">
        <x:v>10.5272793572381</x:v>
      </x:c>
      <x:c r="L1932" t="s">
        <x:v>64</x:v>
      </x:c>
      <x:c r="M1932" s="6">
        <x:v>1029</x:v>
      </x:c>
      <x:c r="N1932" t="s">
        <x:v>65</x:v>
      </x:c>
      <x:c r="O1932" t="s">
        <x:v>67</x:v>
      </x:c>
      <x:c r="P1932" s="8">
        <x:v>35.32</x:v>
      </x:c>
      <x:c r="Q1932">
        <x:v>0</x:v>
      </x:c>
    </x:row>
    <x:row r="1933">
      <x:c r="A1933">
        <x:v>9273723</x:v>
      </x:c>
      <x:c r="B1933" s="1">
        <x:v>44184.5435707176</x:v>
      </x:c>
      <x:c r="C1933" s="6">
        <x:v>34.72989005</x:v>
      </x:c>
      <x:c r="D1933" s="13" t="s">
        <x:v>68</x:v>
      </x:c>
      <x:c r="E1933">
        <x:v>1</x:v>
      </x:c>
      <x:c r="F1933" s="14" t="s">
        <x:v>63</x:v>
      </x:c>
      <x:c r="G1933" s="15">
        <x:v>44184.4672825231</x:v>
      </x:c>
      <x:c r="H1933" t="s">
        <x:v>69</x:v>
      </x:c>
      <x:c r="I1933" s="6">
        <x:v>275.894134688134</x:v>
      </x:c>
      <x:c r="J1933" t="s">
        <x:v>70</x:v>
      </x:c>
      <x:c r="K1933" s="6">
        <x:v>10.5161169591606</x:v>
      </x:c>
      <x:c r="L1933" t="s">
        <x:v>64</x:v>
      </x:c>
      <x:c r="M1933" s="6">
        <x:v>1029</x:v>
      </x:c>
      <x:c r="N1933" t="s">
        <x:v>65</x:v>
      </x:c>
      <x:c r="O1933" t="s">
        <x:v>67</x:v>
      </x:c>
      <x:c r="P1933" s="8">
        <x:v>35.32</x:v>
      </x:c>
      <x:c r="Q1933">
        <x:v>0</x:v>
      </x:c>
    </x:row>
    <x:row r="1934">
      <x:c r="A1934">
        <x:v>9273733</x:v>
      </x:c>
      <x:c r="B1934" s="1">
        <x:v>44184.5435824074</x:v>
      </x:c>
      <x:c r="C1934" s="6">
        <x:v>34.7467218666667</x:v>
      </x:c>
      <x:c r="D1934" s="13" t="s">
        <x:v>68</x:v>
      </x:c>
      <x:c r="E1934">
        <x:v>1</x:v>
      </x:c>
      <x:c r="F1934" s="14" t="s">
        <x:v>63</x:v>
      </x:c>
      <x:c r="G1934" s="15">
        <x:v>44184.4672825231</x:v>
      </x:c>
      <x:c r="H1934" t="s">
        <x:v>69</x:v>
      </x:c>
      <x:c r="I1934" s="6">
        <x:v>276.060514530823</x:v>
      </x:c>
      <x:c r="J1934" t="s">
        <x:v>70</x:v>
      </x:c>
      <x:c r="K1934" s="6">
        <x:v>10.5292544770982</x:v>
      </x:c>
      <x:c r="L1934" t="s">
        <x:v>64</x:v>
      </x:c>
      <x:c r="M1934" s="6">
        <x:v>1029</x:v>
      </x:c>
      <x:c r="N1934" t="s">
        <x:v>65</x:v>
      </x:c>
      <x:c r="O1934" t="s">
        <x:v>67</x:v>
      </x:c>
      <x:c r="P1934" s="8">
        <x:v>35.32</x:v>
      </x:c>
      <x:c r="Q1934">
        <x:v>0</x:v>
      </x:c>
    </x:row>
    <x:row r="1935">
      <x:c r="A1935">
        <x:v>9273742</x:v>
      </x:c>
      <x:c r="B1935" s="1">
        <x:v>44184.5435941319</x:v>
      </x:c>
      <x:c r="C1935" s="6">
        <x:v>34.76361935</x:v>
      </x:c>
      <x:c r="D1935" s="13" t="s">
        <x:v>68</x:v>
      </x:c>
      <x:c r="E1935">
        <x:v>1</x:v>
      </x:c>
      <x:c r="F1935" s="14" t="s">
        <x:v>63</x:v>
      </x:c>
      <x:c r="G1935" s="15">
        <x:v>44184.4672825231</x:v>
      </x:c>
      <x:c r="H1935" t="s">
        <x:v>69</x:v>
      </x:c>
      <x:c r="I1935" s="6">
        <x:v>275.519675478149</x:v>
      </x:c>
      <x:c r="J1935" t="s">
        <x:v>70</x:v>
      </x:c>
      <x:c r="K1935" s="6">
        <x:v>10.5239575673545</x:v>
      </x:c>
      <x:c r="L1935" t="s">
        <x:v>64</x:v>
      </x:c>
      <x:c r="M1935" s="6">
        <x:v>1029</x:v>
      </x:c>
      <x:c r="N1935" t="s">
        <x:v>65</x:v>
      </x:c>
      <x:c r="O1935" t="s">
        <x:v>67</x:v>
      </x:c>
      <x:c r="P1935" s="8">
        <x:v>35.32</x:v>
      </x:c>
      <x:c r="Q1935">
        <x:v>0</x:v>
      </x:c>
    </x:row>
    <x:row r="1936">
      <x:c r="A1936">
        <x:v>9273751</x:v>
      </x:c>
      <x:c r="B1936" s="1">
        <x:v>44184.5436058218</x:v>
      </x:c>
      <x:c r="C1936" s="6">
        <x:v>34.78045666</x:v>
      </x:c>
      <x:c r="D1936" s="13" t="s">
        <x:v>68</x:v>
      </x:c>
      <x:c r="E1936">
        <x:v>1</x:v>
      </x:c>
      <x:c r="F1936" s="14" t="s">
        <x:v>63</x:v>
      </x:c>
      <x:c r="G1936" s="15">
        <x:v>44184.4672825231</x:v>
      </x:c>
      <x:c r="H1936" t="s">
        <x:v>69</x:v>
      </x:c>
      <x:c r="I1936" s="6">
        <x:v>276.197301112537</x:v>
      </x:c>
      <x:c r="J1936" t="s">
        <x:v>70</x:v>
      </x:c>
      <x:c r="K1936" s="6">
        <x:v>10.5137528098849</x:v>
      </x:c>
      <x:c r="L1936" t="s">
        <x:v>64</x:v>
      </x:c>
      <x:c r="M1936" s="6">
        <x:v>1029</x:v>
      </x:c>
      <x:c r="N1936" t="s">
        <x:v>65</x:v>
      </x:c>
      <x:c r="O1936" t="s">
        <x:v>67</x:v>
      </x:c>
      <x:c r="P1936" s="8">
        <x:v>35.32</x:v>
      </x:c>
      <x:c r="Q1936">
        <x:v>0</x:v>
      </x:c>
    </x:row>
    <x:row r="1937">
      <x:c r="A1937">
        <x:v>9273755</x:v>
      </x:c>
      <x:c r="B1937" s="1">
        <x:v>44184.5436169329</x:v>
      </x:c>
      <x:c r="C1937" s="6">
        <x:v>34.7964485866667</x:v>
      </x:c>
      <x:c r="D1937" s="13" t="s">
        <x:v>68</x:v>
      </x:c>
      <x:c r="E1937">
        <x:v>1</x:v>
      </x:c>
      <x:c r="F1937" s="14" t="s">
        <x:v>63</x:v>
      </x:c>
      <x:c r="G1937" s="15">
        <x:v>44184.4672825231</x:v>
      </x:c>
      <x:c r="H1937" t="s">
        <x:v>69</x:v>
      </x:c>
      <x:c r="I1937" s="6">
        <x:v>275.387583429727</x:v>
      </x:c>
      <x:c r="J1937" t="s">
        <x:v>70</x:v>
      </x:c>
      <x:c r="K1937" s="6">
        <x:v>10.5229700088312</x:v>
      </x:c>
      <x:c r="L1937" t="s">
        <x:v>64</x:v>
      </x:c>
      <x:c r="M1937" s="6">
        <x:v>1029</x:v>
      </x:c>
      <x:c r="N1937" t="s">
        <x:v>65</x:v>
      </x:c>
      <x:c r="O1937" t="s">
        <x:v>67</x:v>
      </x:c>
      <x:c r="P1937" s="8">
        <x:v>35.32</x:v>
      </x:c>
      <x:c r="Q1937">
        <x:v>0</x:v>
      </x:c>
    </x:row>
    <x:row r="1938">
      <x:c r="A1938">
        <x:v>9273762</x:v>
      </x:c>
      <x:c r="B1938" s="1">
        <x:v>44184.5436286227</x:v>
      </x:c>
      <x:c r="C1938" s="6">
        <x:v>34.8132774733333</x:v>
      </x:c>
      <x:c r="D1938" s="13" t="s">
        <x:v>68</x:v>
      </x:c>
      <x:c r="E1938">
        <x:v>1</x:v>
      </x:c>
      <x:c r="F1938" s="14" t="s">
        <x:v>63</x:v>
      </x:c>
      <x:c r="G1938" s="15">
        <x:v>44184.4672825231</x:v>
      </x:c>
      <x:c r="H1938" t="s">
        <x:v>69</x:v>
      </x:c>
      <x:c r="I1938" s="6">
        <x:v>275.015495754884</x:v>
      </x:c>
      <x:c r="J1938" t="s">
        <x:v>70</x:v>
      </x:c>
      <x:c r="K1938" s="6">
        <x:v>10.5253042385348</x:v>
      </x:c>
      <x:c r="L1938" t="s">
        <x:v>64</x:v>
      </x:c>
      <x:c r="M1938" s="6">
        <x:v>1029</x:v>
      </x:c>
      <x:c r="N1938" t="s">
        <x:v>65</x:v>
      </x:c>
      <x:c r="O1938" t="s">
        <x:v>67</x:v>
      </x:c>
      <x:c r="P1938" s="8">
        <x:v>35.32</x:v>
      </x:c>
      <x:c r="Q1938">
        <x:v>0</x:v>
      </x:c>
    </x:row>
    <x:row r="1939">
      <x:c r="A1939">
        <x:v>9273773</x:v>
      </x:c>
      <x:c r="B1939" s="1">
        <x:v>44184.5436403125</x:v>
      </x:c>
      <x:c r="C1939" s="6">
        <x:v>34.8301405933333</x:v>
      </x:c>
      <x:c r="D1939" s="13" t="s">
        <x:v>68</x:v>
      </x:c>
      <x:c r="E1939">
        <x:v>1</x:v>
      </x:c>
      <x:c r="F1939" s="14" t="s">
        <x:v>63</x:v>
      </x:c>
      <x:c r="G1939" s="15">
        <x:v>44184.4672825231</x:v>
      </x:c>
      <x:c r="H1939" t="s">
        <x:v>69</x:v>
      </x:c>
      <x:c r="I1939" s="6">
        <x:v>275.185796606592</x:v>
      </x:c>
      <x:c r="J1939" t="s">
        <x:v>70</x:v>
      </x:c>
      <x:c r="K1939" s="6">
        <x:v>10.5245860138384</x:v>
      </x:c>
      <x:c r="L1939" t="s">
        <x:v>64</x:v>
      </x:c>
      <x:c r="M1939" s="6">
        <x:v>1029</x:v>
      </x:c>
      <x:c r="N1939" t="s">
        <x:v>65</x:v>
      </x:c>
      <x:c r="O1939" t="s">
        <x:v>67</x:v>
      </x:c>
      <x:c r="P1939" s="8">
        <x:v>35.32</x:v>
      </x:c>
      <x:c r="Q1939">
        <x:v>0</x:v>
      </x:c>
    </x:row>
    <x:row r="1940">
      <x:c r="A1940">
        <x:v>9273781</x:v>
      </x:c>
      <x:c r="B1940" s="1">
        <x:v>44184.5436520486</x:v>
      </x:c>
      <x:c r="C1940" s="6">
        <x:v>34.8470090633333</x:v>
      </x:c>
      <x:c r="D1940" s="13" t="s">
        <x:v>68</x:v>
      </x:c>
      <x:c r="E1940">
        <x:v>1</x:v>
      </x:c>
      <x:c r="F1940" s="14" t="s">
        <x:v>63</x:v>
      </x:c>
      <x:c r="G1940" s="15">
        <x:v>44184.4672825231</x:v>
      </x:c>
      <x:c r="H1940" t="s">
        <x:v>69</x:v>
      </x:c>
      <x:c r="I1940" s="6">
        <x:v>275.604356113189</x:v>
      </x:c>
      <x:c r="J1940" t="s">
        <x:v>70</x:v>
      </x:c>
      <x:c r="K1940" s="6">
        <x:v>10.5250049782262</x:v>
      </x:c>
      <x:c r="L1940" t="s">
        <x:v>64</x:v>
      </x:c>
      <x:c r="M1940" s="6">
        <x:v>1029</x:v>
      </x:c>
      <x:c r="N1940" t="s">
        <x:v>65</x:v>
      </x:c>
      <x:c r="O1940" t="s">
        <x:v>67</x:v>
      </x:c>
      <x:c r="P1940" s="8">
        <x:v>35.32</x:v>
      </x:c>
      <x:c r="Q1940">
        <x:v>0</x:v>
      </x:c>
    </x:row>
    <x:row r="1941">
      <x:c r="A1941">
        <x:v>9273789</x:v>
      </x:c>
      <x:c r="B1941" s="1">
        <x:v>44184.5436637731</x:v>
      </x:c>
      <x:c r="C1941" s="6">
        <x:v>34.8638870483333</x:v>
      </x:c>
      <x:c r="D1941" s="13" t="s">
        <x:v>68</x:v>
      </x:c>
      <x:c r="E1941">
        <x:v>1</x:v>
      </x:c>
      <x:c r="F1941" s="14" t="s">
        <x:v>63</x:v>
      </x:c>
      <x:c r="G1941" s="15">
        <x:v>44184.4672825231</x:v>
      </x:c>
      <x:c r="H1941" t="s">
        <x:v>69</x:v>
      </x:c>
      <x:c r="I1941" s="6">
        <x:v>275.723108605993</x:v>
      </x:c>
      <x:c r="J1941" t="s">
        <x:v>70</x:v>
      </x:c>
      <x:c r="K1941" s="6">
        <x:v>10.5248553480819</x:v>
      </x:c>
      <x:c r="L1941" t="s">
        <x:v>64</x:v>
      </x:c>
      <x:c r="M1941" s="6">
        <x:v>1029</x:v>
      </x:c>
      <x:c r="N1941" t="s">
        <x:v>65</x:v>
      </x:c>
      <x:c r="O1941" t="s">
        <x:v>67</x:v>
      </x:c>
      <x:c r="P1941" s="8">
        <x:v>35.32</x:v>
      </x:c>
      <x:c r="Q1941">
        <x:v>0</x:v>
      </x:c>
    </x:row>
    <x:row r="1942">
      <x:c r="A1942">
        <x:v>9273793</x:v>
      </x:c>
      <x:c r="B1942" s="1">
        <x:v>44184.5436748495</x:v>
      </x:c>
      <x:c r="C1942" s="6">
        <x:v>34.87986585</x:v>
      </x:c>
      <x:c r="D1942" s="13" t="s">
        <x:v>68</x:v>
      </x:c>
      <x:c r="E1942">
        <x:v>1</x:v>
      </x:c>
      <x:c r="F1942" s="14" t="s">
        <x:v>63</x:v>
      </x:c>
      <x:c r="G1942" s="15">
        <x:v>44184.4672825231</x:v>
      </x:c>
      <x:c r="H1942" t="s">
        <x:v>69</x:v>
      </x:c>
      <x:c r="I1942" s="6">
        <x:v>275.757969729973</x:v>
      </x:c>
      <x:c r="J1942" t="s">
        <x:v>70</x:v>
      </x:c>
      <x:c r="K1942" s="6">
        <x:v>10.5262319456606</x:v>
      </x:c>
      <x:c r="L1942" t="s">
        <x:v>64</x:v>
      </x:c>
      <x:c r="M1942" s="6">
        <x:v>1029</x:v>
      </x:c>
      <x:c r="N1942" t="s">
        <x:v>65</x:v>
      </x:c>
      <x:c r="O1942" t="s">
        <x:v>67</x:v>
      </x:c>
      <x:c r="P1942" s="8">
        <x:v>35.32</x:v>
      </x:c>
      <x:c r="Q1942">
        <x:v>0</x:v>
      </x:c>
    </x:row>
    <x:row r="1943">
      <x:c r="A1943">
        <x:v>9273803</x:v>
      </x:c>
      <x:c r="B1943" s="1">
        <x:v>44184.5436865741</x:v>
      </x:c>
      <x:c r="C1943" s="6">
        <x:v>34.896726355</x:v>
      </x:c>
      <x:c r="D1943" s="13" t="s">
        <x:v>68</x:v>
      </x:c>
      <x:c r="E1943">
        <x:v>1</x:v>
      </x:c>
      <x:c r="F1943" s="14" t="s">
        <x:v>63</x:v>
      </x:c>
      <x:c r="G1943" s="15">
        <x:v>44184.4672825231</x:v>
      </x:c>
      <x:c r="H1943" t="s">
        <x:v>69</x:v>
      </x:c>
      <x:c r="I1943" s="6">
        <x:v>275.707581181257</x:v>
      </x:c>
      <x:c r="J1943" t="s">
        <x:v>70</x:v>
      </x:c>
      <x:c r="K1943" s="6">
        <x:v>10.5292844031651</x:v>
      </x:c>
      <x:c r="L1943" t="s">
        <x:v>64</x:v>
      </x:c>
      <x:c r="M1943" s="6">
        <x:v>1029</x:v>
      </x:c>
      <x:c r="N1943" t="s">
        <x:v>65</x:v>
      </x:c>
      <x:c r="O1943" t="s">
        <x:v>67</x:v>
      </x:c>
      <x:c r="P1943" s="8">
        <x:v>35.32</x:v>
      </x:c>
      <x:c r="Q1943">
        <x:v>0</x:v>
      </x:c>
    </x:row>
    <x:row r="1944">
      <x:c r="A1944">
        <x:v>9273814</x:v>
      </x:c>
      <x:c r="B1944" s="1">
        <x:v>44184.5436983449</x:v>
      </x:c>
      <x:c r="C1944" s="6">
        <x:v>34.913665415</x:v>
      </x:c>
      <x:c r="D1944" s="13" t="s">
        <x:v>68</x:v>
      </x:c>
      <x:c r="E1944">
        <x:v>1</x:v>
      </x:c>
      <x:c r="F1944" s="14" t="s">
        <x:v>63</x:v>
      </x:c>
      <x:c r="G1944" s="15">
        <x:v>44184.4672825231</x:v>
      </x:c>
      <x:c r="H1944" t="s">
        <x:v>69</x:v>
      </x:c>
      <x:c r="I1944" s="6">
        <x:v>275.716605389074</x:v>
      </x:c>
      <x:c r="J1944" t="s">
        <x:v>70</x:v>
      </x:c>
      <x:c r="K1944" s="6">
        <x:v>10.5335937596392</x:v>
      </x:c>
      <x:c r="L1944" t="s">
        <x:v>64</x:v>
      </x:c>
      <x:c r="M1944" s="6">
        <x:v>1029</x:v>
      </x:c>
      <x:c r="N1944" t="s">
        <x:v>65</x:v>
      </x:c>
      <x:c r="O1944" t="s">
        <x:v>67</x:v>
      </x:c>
      <x:c r="P1944" s="8">
        <x:v>35.32</x:v>
      </x:c>
      <x:c r="Q1944">
        <x:v>0</x:v>
      </x:c>
    </x:row>
    <x:row r="1945">
      <x:c r="A1945">
        <x:v>9273820</x:v>
      </x:c>
      <x:c r="B1945" s="1">
        <x:v>44184.5437100347</x:v>
      </x:c>
      <x:c r="C1945" s="6">
        <x:v>34.9305224166667</x:v>
      </x:c>
      <x:c r="D1945" s="13" t="s">
        <x:v>68</x:v>
      </x:c>
      <x:c r="E1945">
        <x:v>1</x:v>
      </x:c>
      <x:c r="F1945" s="14" t="s">
        <x:v>63</x:v>
      </x:c>
      <x:c r="G1945" s="15">
        <x:v>44184.4672825231</x:v>
      </x:c>
      <x:c r="H1945" t="s">
        <x:v>69</x:v>
      </x:c>
      <x:c r="I1945" s="6">
        <x:v>276.013687966096</x:v>
      </x:c>
      <x:c r="J1945" t="s">
        <x:v>70</x:v>
      </x:c>
      <x:c r="K1945" s="6">
        <x:v>10.5265611321211</x:v>
      </x:c>
      <x:c r="L1945" t="s">
        <x:v>64</x:v>
      </x:c>
      <x:c r="M1945" s="6">
        <x:v>1029</x:v>
      </x:c>
      <x:c r="N1945" t="s">
        <x:v>65</x:v>
      </x:c>
      <x:c r="O1945" t="s">
        <x:v>67</x:v>
      </x:c>
      <x:c r="P1945" s="8">
        <x:v>35.32</x:v>
      </x:c>
      <x:c r="Q1945">
        <x:v>0</x:v>
      </x:c>
    </x:row>
    <x:row r="1946">
      <x:c r="A1946">
        <x:v>9273825</x:v>
      </x:c>
      <x:c r="B1946" s="1">
        <x:v>44184.5437211458</x:v>
      </x:c>
      <x:c r="C1946" s="6">
        <x:v>34.9465207016667</x:v>
      </x:c>
      <x:c r="D1946" s="13" t="s">
        <x:v>68</x:v>
      </x:c>
      <x:c r="E1946">
        <x:v>1</x:v>
      </x:c>
      <x:c r="F1946" s="14" t="s">
        <x:v>63</x:v>
      </x:c>
      <x:c r="G1946" s="15">
        <x:v>44184.4672825231</x:v>
      </x:c>
      <x:c r="H1946" t="s">
        <x:v>69</x:v>
      </x:c>
      <x:c r="I1946" s="6">
        <x:v>276.010395157173</x:v>
      </x:c>
      <x:c r="J1946" t="s">
        <x:v>70</x:v>
      </x:c>
      <x:c r="K1946" s="6">
        <x:v>10.5162665889175</x:v>
      </x:c>
      <x:c r="L1946" t="s">
        <x:v>64</x:v>
      </x:c>
      <x:c r="M1946" s="6">
        <x:v>1029</x:v>
      </x:c>
      <x:c r="N1946" t="s">
        <x:v>65</x:v>
      </x:c>
      <x:c r="O1946" t="s">
        <x:v>67</x:v>
      </x:c>
      <x:c r="P1946" s="8">
        <x:v>35.32</x:v>
      </x:c>
      <x:c r="Q1946">
        <x:v>0</x:v>
      </x:c>
    </x:row>
    <x:row r="1947">
      <x:c r="A1947">
        <x:v>9273836</x:v>
      </x:c>
      <x:c r="B1947" s="1">
        <x:v>44184.5437328356</x:v>
      </x:c>
      <x:c r="C1947" s="6">
        <x:v>34.9633391466667</x:v>
      </x:c>
      <x:c r="D1947" s="13" t="s">
        <x:v>68</x:v>
      </x:c>
      <x:c r="E1947">
        <x:v>1</x:v>
      </x:c>
      <x:c r="F1947" s="14" t="s">
        <x:v>63</x:v>
      </x:c>
      <x:c r="G1947" s="15">
        <x:v>44184.4672825231</x:v>
      </x:c>
      <x:c r="H1947" t="s">
        <x:v>69</x:v>
      </x:c>
      <x:c r="I1947" s="6">
        <x:v>275.670854805658</x:v>
      </x:c>
      <x:c r="J1947" t="s">
        <x:v>70</x:v>
      </x:c>
      <x:c r="K1947" s="6">
        <x:v>10.5254538686991</x:v>
      </x:c>
      <x:c r="L1947" t="s">
        <x:v>64</x:v>
      </x:c>
      <x:c r="M1947" s="6">
        <x:v>1029</x:v>
      </x:c>
      <x:c r="N1947" t="s">
        <x:v>65</x:v>
      </x:c>
      <x:c r="O1947" t="s">
        <x:v>67</x:v>
      </x:c>
      <x:c r="P1947" s="8">
        <x:v>35.32</x:v>
      </x:c>
      <x:c r="Q1947">
        <x:v>0</x:v>
      </x:c>
    </x:row>
    <x:row r="1948">
      <x:c r="A1948">
        <x:v>9273847</x:v>
      </x:c>
      <x:c r="B1948" s="1">
        <x:v>44184.5437445255</x:v>
      </x:c>
      <x:c r="C1948" s="6">
        <x:v>34.9801807366667</x:v>
      </x:c>
      <x:c r="D1948" s="13" t="s">
        <x:v>68</x:v>
      </x:c>
      <x:c r="E1948">
        <x:v>1</x:v>
      </x:c>
      <x:c r="F1948" s="14" t="s">
        <x:v>63</x:v>
      </x:c>
      <x:c r="G1948" s="15">
        <x:v>44184.4672825231</x:v>
      </x:c>
      <x:c r="H1948" t="s">
        <x:v>69</x:v>
      </x:c>
      <x:c r="I1948" s="6">
        <x:v>275.62386015229</x:v>
      </x:c>
      <x:c r="J1948" t="s">
        <x:v>70</x:v>
      </x:c>
      <x:c r="K1948" s="6">
        <x:v>10.5227904527669</x:v>
      </x:c>
      <x:c r="L1948" t="s">
        <x:v>64</x:v>
      </x:c>
      <x:c r="M1948" s="6">
        <x:v>1029</x:v>
      </x:c>
      <x:c r="N1948" t="s">
        <x:v>65</x:v>
      </x:c>
      <x:c r="O1948" t="s">
        <x:v>67</x:v>
      </x:c>
      <x:c r="P1948" s="8">
        <x:v>35.32</x:v>
      </x:c>
      <x:c r="Q1948">
        <x:v>0</x:v>
      </x:c>
    </x:row>
    <x:row r="1949">
      <x:c r="A1949">
        <x:v>9273855</x:v>
      </x:c>
      <x:c r="B1949" s="1">
        <x:v>44184.54375625</x:v>
      </x:c>
      <x:c r="C1949" s="6">
        <x:v>34.99705689</x:v>
      </x:c>
      <x:c r="D1949" s="13" t="s">
        <x:v>68</x:v>
      </x:c>
      <x:c r="E1949">
        <x:v>1</x:v>
      </x:c>
      <x:c r="F1949" s="14" t="s">
        <x:v>63</x:v>
      </x:c>
      <x:c r="G1949" s="15">
        <x:v>44184.4672825231</x:v>
      </x:c>
      <x:c r="H1949" t="s">
        <x:v>69</x:v>
      </x:c>
      <x:c r="I1949" s="6">
        <x:v>275.709192760142</x:v>
      </x:c>
      <x:c r="J1949" t="s">
        <x:v>70</x:v>
      </x:c>
      <x:c r="K1949" s="6">
        <x:v>10.5317682676828</x:v>
      </x:c>
      <x:c r="L1949" t="s">
        <x:v>64</x:v>
      </x:c>
      <x:c r="M1949" s="6">
        <x:v>1029</x:v>
      </x:c>
      <x:c r="N1949" t="s">
        <x:v>65</x:v>
      </x:c>
      <x:c r="O1949" t="s">
        <x:v>67</x:v>
      </x:c>
      <x:c r="P1949" s="8">
        <x:v>35.32</x:v>
      </x:c>
      <x:c r="Q1949">
        <x:v>0</x:v>
      </x:c>
    </x:row>
    <x:row r="1950">
      <x:c r="A1950">
        <x:v>9273857</x:v>
      </x:c>
      <x:c r="B1950" s="1">
        <x:v>44184.5437673958</x:v>
      </x:c>
      <x:c r="C1950" s="6">
        <x:v>35.0131098616667</x:v>
      </x:c>
      <x:c r="D1950" s="13" t="s">
        <x:v>68</x:v>
      </x:c>
      <x:c r="E1950">
        <x:v>1</x:v>
      </x:c>
      <x:c r="F1950" s="14" t="s">
        <x:v>63</x:v>
      </x:c>
      <x:c r="G1950" s="15">
        <x:v>44184.4672825231</x:v>
      </x:c>
      <x:c r="H1950" t="s">
        <x:v>69</x:v>
      </x:c>
      <x:c r="I1950" s="6">
        <x:v>275.509184137231</x:v>
      </x:c>
      <x:c r="J1950" t="s">
        <x:v>70</x:v>
      </x:c>
      <x:c r="K1950" s="6">
        <x:v>10.5304814460783</x:v>
      </x:c>
      <x:c r="L1950" t="s">
        <x:v>64</x:v>
      </x:c>
      <x:c r="M1950" s="6">
        <x:v>1029</x:v>
      </x:c>
      <x:c r="N1950" t="s">
        <x:v>65</x:v>
      </x:c>
      <x:c r="O1950" t="s">
        <x:v>67</x:v>
      </x:c>
      <x:c r="P1950" s="8">
        <x:v>35.32</x:v>
      </x:c>
      <x:c r="Q1950">
        <x:v>0</x:v>
      </x:c>
    </x:row>
    <x:row r="1951">
      <x:c r="A1951">
        <x:v>9273867</x:v>
      </x:c>
      <x:c r="B1951" s="1">
        <x:v>44184.5437790509</x:v>
      </x:c>
      <x:c r="C1951" s="6">
        <x:v>35.0299223833333</x:v>
      </x:c>
      <x:c r="D1951" s="13" t="s">
        <x:v>68</x:v>
      </x:c>
      <x:c r="E1951">
        <x:v>1</x:v>
      </x:c>
      <x:c r="F1951" s="14" t="s">
        <x:v>63</x:v>
      </x:c>
      <x:c r="G1951" s="15">
        <x:v>44184.4672825231</x:v>
      </x:c>
      <x:c r="H1951" t="s">
        <x:v>69</x:v>
      </x:c>
      <x:c r="I1951" s="6">
        <x:v>275.495415070027</x:v>
      </x:c>
      <x:c r="J1951" t="s">
        <x:v>70</x:v>
      </x:c>
      <x:c r="K1951" s="6">
        <x:v>10.5240473454164</x:v>
      </x:c>
      <x:c r="L1951" t="s">
        <x:v>64</x:v>
      </x:c>
      <x:c r="M1951" s="6">
        <x:v>1029</x:v>
      </x:c>
      <x:c r="N1951" t="s">
        <x:v>65</x:v>
      </x:c>
      <x:c r="O1951" t="s">
        <x:v>67</x:v>
      </x:c>
      <x:c r="P1951" s="8">
        <x:v>35.32</x:v>
      </x:c>
      <x:c r="Q1951">
        <x:v>0</x:v>
      </x:c>
    </x:row>
    <x:row r="1952">
      <x:c r="A1952">
        <x:v>9273877</x:v>
      </x:c>
      <x:c r="B1952" s="1">
        <x:v>44184.5437907407</x:v>
      </x:c>
      <x:c r="C1952" s="6">
        <x:v>35.0467397566667</x:v>
      </x:c>
      <x:c r="D1952" s="13" t="s">
        <x:v>68</x:v>
      </x:c>
      <x:c r="E1952">
        <x:v>1</x:v>
      </x:c>
      <x:c r="F1952" s="14" t="s">
        <x:v>63</x:v>
      </x:c>
      <x:c r="G1952" s="15">
        <x:v>44184.4672825231</x:v>
      </x:c>
      <x:c r="H1952" t="s">
        <x:v>69</x:v>
      </x:c>
      <x:c r="I1952" s="6">
        <x:v>275.56210039905</x:v>
      </x:c>
      <x:c r="J1952" t="s">
        <x:v>70</x:v>
      </x:c>
      <x:c r="K1952" s="6">
        <x:v>10.5191394815351</x:v>
      </x:c>
      <x:c r="L1952" t="s">
        <x:v>64</x:v>
      </x:c>
      <x:c r="M1952" s="6">
        <x:v>1029</x:v>
      </x:c>
      <x:c r="N1952" t="s">
        <x:v>65</x:v>
      </x:c>
      <x:c r="O1952" t="s">
        <x:v>67</x:v>
      </x:c>
      <x:c r="P1952" s="8">
        <x:v>35.32</x:v>
      </x:c>
      <x:c r="Q1952">
        <x:v>0</x:v>
      </x:c>
    </x:row>
    <x:row r="1953">
      <x:c r="A1953">
        <x:v>9273887</x:v>
      </x:c>
      <x:c r="B1953" s="1">
        <x:v>44184.5438024653</x:v>
      </x:c>
      <x:c r="C1953" s="6">
        <x:v>35.063600445</x:v>
      </x:c>
      <x:c r="D1953" s="13" t="s">
        <x:v>68</x:v>
      </x:c>
      <x:c r="E1953">
        <x:v>1</x:v>
      </x:c>
      <x:c r="F1953" s="14" t="s">
        <x:v>63</x:v>
      </x:c>
      <x:c r="G1953" s="15">
        <x:v>44184.4672825231</x:v>
      </x:c>
      <x:c r="H1953" t="s">
        <x:v>69</x:v>
      </x:c>
      <x:c r="I1953" s="6">
        <x:v>275.741302555855</x:v>
      </x:c>
      <x:c r="J1953" t="s">
        <x:v>70</x:v>
      </x:c>
      <x:c r="K1953" s="6">
        <x:v>10.5227904527669</x:v>
      </x:c>
      <x:c r="L1953" t="s">
        <x:v>64</x:v>
      </x:c>
      <x:c r="M1953" s="6">
        <x:v>1029</x:v>
      </x:c>
      <x:c r="N1953" t="s">
        <x:v>65</x:v>
      </x:c>
      <x:c r="O1953" t="s">
        <x:v>67</x:v>
      </x:c>
      <x:c r="P1953" s="8">
        <x:v>35.32</x:v>
      </x:c>
      <x:c r="Q1953">
        <x:v>0</x:v>
      </x:c>
    </x:row>
    <x:row r="1954">
      <x:c r="A1954">
        <x:v>9273896</x:v>
      </x:c>
      <x:c r="B1954" s="1">
        <x:v>44184.5438141204</x:v>
      </x:c>
      <x:c r="C1954" s="6">
        <x:v>35.0804025066667</x:v>
      </x:c>
      <x:c r="D1954" s="13" t="s">
        <x:v>68</x:v>
      </x:c>
      <x:c r="E1954">
        <x:v>1</x:v>
      </x:c>
      <x:c r="F1954" s="14" t="s">
        <x:v>63</x:v>
      </x:c>
      <x:c r="G1954" s="15">
        <x:v>44184.4672825231</x:v>
      </x:c>
      <x:c r="H1954" t="s">
        <x:v>69</x:v>
      </x:c>
      <x:c r="I1954" s="6">
        <x:v>275.516982164782</x:v>
      </x:c>
      <x:c r="J1954" t="s">
        <x:v>70</x:v>
      </x:c>
      <x:c r="K1954" s="6">
        <x:v>10.5162665889175</x:v>
      </x:c>
      <x:c r="L1954" t="s">
        <x:v>64</x:v>
      </x:c>
      <x:c r="M1954" s="6">
        <x:v>1029</x:v>
      </x:c>
      <x:c r="N1954" t="s">
        <x:v>65</x:v>
      </x:c>
      <x:c r="O1954" t="s">
        <x:v>67</x:v>
      </x:c>
      <x:c r="P1954" s="8">
        <x:v>35.32</x:v>
      </x:c>
      <x:c r="Q1954">
        <x:v>0</x:v>
      </x:c>
    </x:row>
    <x:row r="1955">
      <x:c r="A1955">
        <x:v>9273897</x:v>
      </x:c>
      <x:c r="B1955" s="1">
        <x:v>44184.5438253125</x:v>
      </x:c>
      <x:c r="C1955" s="6">
        <x:v>35.096479755</x:v>
      </x:c>
      <x:c r="D1955" s="13" t="s">
        <x:v>68</x:v>
      </x:c>
      <x:c r="E1955">
        <x:v>1</x:v>
      </x:c>
      <x:c r="F1955" s="14" t="s">
        <x:v>63</x:v>
      </x:c>
      <x:c r="G1955" s="15">
        <x:v>44184.4672825231</x:v>
      </x:c>
      <x:c r="H1955" t="s">
        <x:v>69</x:v>
      </x:c>
      <x:c r="I1955" s="6">
        <x:v>275.948285050335</x:v>
      </x:c>
      <x:c r="J1955" t="s">
        <x:v>70</x:v>
      </x:c>
      <x:c r="K1955" s="6">
        <x:v>10.5153089585888</x:v>
      </x:c>
      <x:c r="L1955" t="s">
        <x:v>64</x:v>
      </x:c>
      <x:c r="M1955" s="6">
        <x:v>1029</x:v>
      </x:c>
      <x:c r="N1955" t="s">
        <x:v>65</x:v>
      </x:c>
      <x:c r="O1955" t="s">
        <x:v>67</x:v>
      </x:c>
      <x:c r="P1955" s="8">
        <x:v>35.32</x:v>
      </x:c>
      <x:c r="Q1955">
        <x:v>0</x:v>
      </x:c>
    </x:row>
    <x:row r="1956">
      <x:c r="A1956">
        <x:v>9273908</x:v>
      </x:c>
      <x:c r="B1956" s="1">
        <x:v>44184.5438370718</x:v>
      </x:c>
      <x:c r="C1956" s="6">
        <x:v>35.1134470983333</x:v>
      </x:c>
      <x:c r="D1956" s="13" t="s">
        <x:v>68</x:v>
      </x:c>
      <x:c r="E1956">
        <x:v>1</x:v>
      </x:c>
      <x:c r="F1956" s="14" t="s">
        <x:v>63</x:v>
      </x:c>
      <x:c r="G1956" s="15">
        <x:v>44184.4672825231</x:v>
      </x:c>
      <x:c r="H1956" t="s">
        <x:v>69</x:v>
      </x:c>
      <x:c r="I1956" s="6">
        <x:v>275.700407576523</x:v>
      </x:c>
      <x:c r="J1956" t="s">
        <x:v>70</x:v>
      </x:c>
      <x:c r="K1956" s="6">
        <x:v>10.5247655699977</x:v>
      </x:c>
      <x:c r="L1956" t="s">
        <x:v>64</x:v>
      </x:c>
      <x:c r="M1956" s="6">
        <x:v>1029</x:v>
      </x:c>
      <x:c r="N1956" t="s">
        <x:v>65</x:v>
      </x:c>
      <x:c r="O1956" t="s">
        <x:v>67</x:v>
      </x:c>
      <x:c r="P1956" s="8">
        <x:v>35.32</x:v>
      </x:c>
      <x:c r="Q1956">
        <x:v>0</x:v>
      </x:c>
    </x:row>
    <x:row r="1957">
      <x:c r="A1957">
        <x:v>9273918</x:v>
      </x:c>
      <x:c r="B1957" s="1">
        <x:v>44184.5438488079</x:v>
      </x:c>
      <x:c r="C1957" s="6">
        <x:v>35.1303246733333</x:v>
      </x:c>
      <x:c r="D1957" s="13" t="s">
        <x:v>68</x:v>
      </x:c>
      <x:c r="E1957">
        <x:v>1</x:v>
      </x:c>
      <x:c r="F1957" s="14" t="s">
        <x:v>63</x:v>
      </x:c>
      <x:c r="G1957" s="15">
        <x:v>44184.4672825231</x:v>
      </x:c>
      <x:c r="H1957" t="s">
        <x:v>69</x:v>
      </x:c>
      <x:c r="I1957" s="6">
        <x:v>276.302202030111</x:v>
      </x:c>
      <x:c r="J1957" t="s">
        <x:v>70</x:v>
      </x:c>
      <x:c r="K1957" s="6">
        <x:v>10.523209416931</x:v>
      </x:c>
      <x:c r="L1957" t="s">
        <x:v>64</x:v>
      </x:c>
      <x:c r="M1957" s="6">
        <x:v>1029</x:v>
      </x:c>
      <x:c r="N1957" t="s">
        <x:v>65</x:v>
      </x:c>
      <x:c r="O1957" t="s">
        <x:v>67</x:v>
      </x:c>
      <x:c r="P1957" s="8">
        <x:v>35.32</x:v>
      </x:c>
      <x:c r="Q1957">
        <x:v>0</x:v>
      </x:c>
    </x:row>
    <x:row r="1958">
      <x:c r="A1958">
        <x:v>9273922</x:v>
      </x:c>
      <x:c r="B1958" s="1">
        <x:v>44184.5438604977</x:v>
      </x:c>
      <x:c r="C1958" s="6">
        <x:v>35.1471607733333</x:v>
      </x:c>
      <x:c r="D1958" s="13" t="s">
        <x:v>68</x:v>
      </x:c>
      <x:c r="E1958">
        <x:v>1</x:v>
      </x:c>
      <x:c r="F1958" s="14" t="s">
        <x:v>63</x:v>
      </x:c>
      <x:c r="G1958" s="15">
        <x:v>44184.4672825231</x:v>
      </x:c>
      <x:c r="H1958" t="s">
        <x:v>69</x:v>
      </x:c>
      <x:c r="I1958" s="6">
        <x:v>275.483632235848</x:v>
      </x:c>
      <x:c r="J1958" t="s">
        <x:v>70</x:v>
      </x:c>
      <x:c r="K1958" s="6">
        <x:v>10.5333842769051</x:v>
      </x:c>
      <x:c r="L1958" t="s">
        <x:v>64</x:v>
      </x:c>
      <x:c r="M1958" s="6">
        <x:v>1029</x:v>
      </x:c>
      <x:c r="N1958" t="s">
        <x:v>65</x:v>
      </x:c>
      <x:c r="O1958" t="s">
        <x:v>67</x:v>
      </x:c>
      <x:c r="P1958" s="8">
        <x:v>35.32</x:v>
      </x:c>
      <x:c r="Q1958">
        <x:v>0</x:v>
      </x:c>
    </x:row>
    <x:row r="1959">
      <x:c r="A1959">
        <x:v>9273932</x:v>
      </x:c>
      <x:c r="B1959" s="1">
        <x:v>44184.5438716435</x:v>
      </x:c>
      <x:c r="C1959" s="6">
        <x:v>35.1632260316667</x:v>
      </x:c>
      <x:c r="D1959" s="13" t="s">
        <x:v>68</x:v>
      </x:c>
      <x:c r="E1959">
        <x:v>1</x:v>
      </x:c>
      <x:c r="F1959" s="14" t="s">
        <x:v>63</x:v>
      </x:c>
      <x:c r="G1959" s="15">
        <x:v>44184.4672825231</x:v>
      </x:c>
      <x:c r="H1959" t="s">
        <x:v>69</x:v>
      </x:c>
      <x:c r="I1959" s="6">
        <x:v>275.19985640734</x:v>
      </x:c>
      <x:c r="J1959" t="s">
        <x:v>70</x:v>
      </x:c>
      <x:c r="K1959" s="6">
        <x:v>10.5389804629731</x:v>
      </x:c>
      <x:c r="L1959" t="s">
        <x:v>64</x:v>
      </x:c>
      <x:c r="M1959" s="6">
        <x:v>1029</x:v>
      </x:c>
      <x:c r="N1959" t="s">
        <x:v>65</x:v>
      </x:c>
      <x:c r="O1959" t="s">
        <x:v>67</x:v>
      </x:c>
      <x:c r="P1959" s="8">
        <x:v>35.32</x:v>
      </x:c>
      <x:c r="Q1959">
        <x:v>0</x:v>
      </x:c>
    </x:row>
    <x:row r="1960">
      <x:c r="A1960">
        <x:v>9273941</x:v>
      </x:c>
      <x:c r="B1960" s="1">
        <x:v>44184.5438833681</x:v>
      </x:c>
      <x:c r="C1960" s="6">
        <x:v>35.18009744</x:v>
      </x:c>
      <x:c r="D1960" s="13" t="s">
        <x:v>68</x:v>
      </x:c>
      <x:c r="E1960">
        <x:v>1</x:v>
      </x:c>
      <x:c r="F1960" s="14" t="s">
        <x:v>63</x:v>
      </x:c>
      <x:c r="G1960" s="15">
        <x:v>44184.4672825231</x:v>
      </x:c>
      <x:c r="H1960" t="s">
        <x:v>69</x:v>
      </x:c>
      <x:c r="I1960" s="6">
        <x:v>275.298086759917</x:v>
      </x:c>
      <x:c r="J1960" t="s">
        <x:v>70</x:v>
      </x:c>
      <x:c r="K1960" s="6">
        <x:v>10.5358082921907</x:v>
      </x:c>
      <x:c r="L1960" t="s">
        <x:v>64</x:v>
      </x:c>
      <x:c r="M1960" s="6">
        <x:v>1029</x:v>
      </x:c>
      <x:c r="N1960" t="s">
        <x:v>65</x:v>
      </x:c>
      <x:c r="O1960" t="s">
        <x:v>67</x:v>
      </x:c>
      <x:c r="P1960" s="8">
        <x:v>35.32</x:v>
      </x:c>
      <x:c r="Q1960">
        <x:v>0</x:v>
      </x:c>
    </x:row>
    <x:row r="1961">
      <x:c r="A1961">
        <x:v>9273948</x:v>
      </x:c>
      <x:c r="B1961" s="1">
        <x:v>44184.5438950579</x:v>
      </x:c>
      <x:c r="C1961" s="6">
        <x:v>35.1969538216667</x:v>
      </x:c>
      <x:c r="D1961" s="13" t="s">
        <x:v>68</x:v>
      </x:c>
      <x:c r="E1961">
        <x:v>1</x:v>
      </x:c>
      <x:c r="F1961" s="14" t="s">
        <x:v>63</x:v>
      </x:c>
      <x:c r="G1961" s="15">
        <x:v>44184.4672825231</x:v>
      </x:c>
      <x:c r="H1961" t="s">
        <x:v>69</x:v>
      </x:c>
      <x:c r="I1961" s="6">
        <x:v>275.451380181841</x:v>
      </x:c>
      <x:c r="J1961" t="s">
        <x:v>70</x:v>
      </x:c>
      <x:c r="K1961" s="6">
        <x:v>10.5237181592011</x:v>
      </x:c>
      <x:c r="L1961" t="s">
        <x:v>64</x:v>
      </x:c>
      <x:c r="M1961" s="6">
        <x:v>1029</x:v>
      </x:c>
      <x:c r="N1961" t="s">
        <x:v>65</x:v>
      </x:c>
      <x:c r="O1961" t="s">
        <x:v>67</x:v>
      </x:c>
      <x:c r="P1961" s="8">
        <x:v>35.32</x:v>
      </x:c>
      <x:c r="Q1961">
        <x:v>0</x:v>
      </x:c>
    </x:row>
    <x:row r="1962">
      <x:c r="A1962">
        <x:v>9273954</x:v>
      </x:c>
      <x:c r="B1962" s="1">
        <x:v>44184.5439068287</x:v>
      </x:c>
      <x:c r="C1962" s="6">
        <x:v>35.21391697</x:v>
      </x:c>
      <x:c r="D1962" s="13" t="s">
        <x:v>68</x:v>
      </x:c>
      <x:c r="E1962">
        <x:v>1</x:v>
      </x:c>
      <x:c r="F1962" s="14" t="s">
        <x:v>63</x:v>
      </x:c>
      <x:c r="G1962" s="15">
        <x:v>44184.4672825231</x:v>
      </x:c>
      <x:c r="H1962" t="s">
        <x:v>69</x:v>
      </x:c>
      <x:c r="I1962" s="6">
        <x:v>275.227748190924</x:v>
      </x:c>
      <x:c r="J1962" t="s">
        <x:v>70</x:v>
      </x:c>
      <x:c r="K1962" s="6">
        <x:v>10.5358082921907</x:v>
      </x:c>
      <x:c r="L1962" t="s">
        <x:v>64</x:v>
      </x:c>
      <x:c r="M1962" s="6">
        <x:v>1029</x:v>
      </x:c>
      <x:c r="N1962" t="s">
        <x:v>65</x:v>
      </x:c>
      <x:c r="O1962" t="s">
        <x:v>67</x:v>
      </x:c>
      <x:c r="P1962" s="8">
        <x:v>35.32</x:v>
      </x:c>
      <x:c r="Q1962">
        <x:v>0</x:v>
      </x:c>
    </x:row>
    <x:row r="1963">
      <x:c r="A1963">
        <x:v>9273967</x:v>
      </x:c>
      <x:c r="B1963" s="1">
        <x:v>44184.5439179745</x:v>
      </x:c>
      <x:c r="C1963" s="6">
        <x:v>35.229964675</x:v>
      </x:c>
      <x:c r="D1963" s="13" t="s">
        <x:v>68</x:v>
      </x:c>
      <x:c r="E1963">
        <x:v>1</x:v>
      </x:c>
      <x:c r="F1963" s="14" t="s">
        <x:v>63</x:v>
      </x:c>
      <x:c r="G1963" s="15">
        <x:v>44184.4672825231</x:v>
      </x:c>
      <x:c r="H1963" t="s">
        <x:v>69</x:v>
      </x:c>
      <x:c r="I1963" s="6">
        <x:v>275.538980058117</x:v>
      </x:c>
      <x:c r="J1963" t="s">
        <x:v>70</x:v>
      </x:c>
      <x:c r="K1963" s="6">
        <x:v>10.5297632202796</x:v>
      </x:c>
      <x:c r="L1963" t="s">
        <x:v>64</x:v>
      </x:c>
      <x:c r="M1963" s="6">
        <x:v>1029</x:v>
      </x:c>
      <x:c r="N1963" t="s">
        <x:v>65</x:v>
      </x:c>
      <x:c r="O1963" t="s">
        <x:v>67</x:v>
      </x:c>
      <x:c r="P1963" s="8">
        <x:v>35.32</x:v>
      </x:c>
      <x:c r="Q1963">
        <x:v>0</x:v>
      </x:c>
    </x:row>
    <x:row r="1964">
      <x:c r="A1964">
        <x:v>9273970</x:v>
      </x:c>
      <x:c r="B1964" s="1">
        <x:v>44184.5439297107</x:v>
      </x:c>
      <x:c r="C1964" s="6">
        <x:v>35.2468434366667</x:v>
      </x:c>
      <x:c r="D1964" s="13" t="s">
        <x:v>68</x:v>
      </x:c>
      <x:c r="E1964">
        <x:v>1</x:v>
      </x:c>
      <x:c r="F1964" s="14" t="s">
        <x:v>63</x:v>
      </x:c>
      <x:c r="G1964" s="15">
        <x:v>44184.4672825231</x:v>
      </x:c>
      <x:c r="H1964" t="s">
        <x:v>69</x:v>
      </x:c>
      <x:c r="I1964" s="6">
        <x:v>275.450347404964</x:v>
      </x:c>
      <x:c r="J1964" t="s">
        <x:v>70</x:v>
      </x:c>
      <x:c r="K1964" s="6">
        <x:v>10.5265012800351</x:v>
      </x:c>
      <x:c r="L1964" t="s">
        <x:v>64</x:v>
      </x:c>
      <x:c r="M1964" s="6">
        <x:v>1029</x:v>
      </x:c>
      <x:c r="N1964" t="s">
        <x:v>65</x:v>
      </x:c>
      <x:c r="O1964" t="s">
        <x:v>67</x:v>
      </x:c>
      <x:c r="P1964" s="8">
        <x:v>35.32</x:v>
      </x:c>
      <x:c r="Q1964">
        <x:v>0</x:v>
      </x:c>
    </x:row>
    <x:row r="1965">
      <x:c r="A1965">
        <x:v>9273979</x:v>
      </x:c>
      <x:c r="B1965" s="1">
        <x:v>44184.5439414699</x:v>
      </x:c>
      <x:c r="C1965" s="6">
        <x:v>35.2638091533333</x:v>
      </x:c>
      <x:c r="D1965" s="13" t="s">
        <x:v>68</x:v>
      </x:c>
      <x:c r="E1965">
        <x:v>1</x:v>
      </x:c>
      <x:c r="F1965" s="14" t="s">
        <x:v>63</x:v>
      </x:c>
      <x:c r="G1965" s="15">
        <x:v>44184.4672825231</x:v>
      </x:c>
      <x:c r="H1965" t="s">
        <x:v>69</x:v>
      </x:c>
      <x:c r="I1965" s="6">
        <x:v>275.671145189121</x:v>
      </x:c>
      <x:c r="J1965" t="s">
        <x:v>70</x:v>
      </x:c>
      <x:c r="K1965" s="6">
        <x:v>10.5280873606771</x:v>
      </x:c>
      <x:c r="L1965" t="s">
        <x:v>64</x:v>
      </x:c>
      <x:c r="M1965" s="6">
        <x:v>1029</x:v>
      </x:c>
      <x:c r="N1965" t="s">
        <x:v>65</x:v>
      </x:c>
      <x:c r="O1965" t="s">
        <x:v>67</x:v>
      </x:c>
      <x:c r="P1965" s="8">
        <x:v>35.32</x:v>
      </x:c>
      <x:c r="Q1965">
        <x:v>0</x:v>
      </x:c>
    </x:row>
    <x:row r="1966">
      <x:c r="A1966">
        <x:v>9273988</x:v>
      </x:c>
      <x:c r="B1966" s="1">
        <x:v>44184.5439526273</x:v>
      </x:c>
      <x:c r="C1966" s="6">
        <x:v>35.279871145</x:v>
      </x:c>
      <x:c r="D1966" s="13" t="s">
        <x:v>68</x:v>
      </x:c>
      <x:c r="E1966">
        <x:v>1</x:v>
      </x:c>
      <x:c r="F1966" s="14" t="s">
        <x:v>63</x:v>
      </x:c>
      <x:c r="G1966" s="15">
        <x:v>44184.4672825231</x:v>
      </x:c>
      <x:c r="H1966" t="s">
        <x:v>69</x:v>
      </x:c>
      <x:c r="I1966" s="6">
        <x:v>275.888884005186</x:v>
      </x:c>
      <x:c r="J1966" t="s">
        <x:v>70</x:v>
      </x:c>
      <x:c r="K1966" s="6">
        <x:v>10.5193788893635</x:v>
      </x:c>
      <x:c r="L1966" t="s">
        <x:v>64</x:v>
      </x:c>
      <x:c r="M1966" s="6">
        <x:v>1029</x:v>
      </x:c>
      <x:c r="N1966" t="s">
        <x:v>65</x:v>
      </x:c>
      <x:c r="O1966" t="s">
        <x:v>67</x:v>
      </x:c>
      <x:c r="P1966" s="8">
        <x:v>35.32</x:v>
      </x:c>
      <x:c r="Q1966">
        <x:v>0</x:v>
      </x:c>
    </x:row>
    <x:row r="1967">
      <x:c r="A1967">
        <x:v>9273997</x:v>
      </x:c>
      <x:c r="B1967" s="1">
        <x:v>44184.5439643518</x:v>
      </x:c>
      <x:c r="C1967" s="6">
        <x:v>35.296743495</x:v>
      </x:c>
      <x:c r="D1967" s="13" t="s">
        <x:v>68</x:v>
      </x:c>
      <x:c r="E1967">
        <x:v>1</x:v>
      </x:c>
      <x:c r="F1967" s="14" t="s">
        <x:v>63</x:v>
      </x:c>
      <x:c r="G1967" s="15">
        <x:v>44184.4672825231</x:v>
      </x:c>
      <x:c r="H1967" t="s">
        <x:v>69</x:v>
      </x:c>
      <x:c r="I1967" s="6">
        <x:v>275.780210749764</x:v>
      </x:c>
      <x:c r="J1967" t="s">
        <x:v>70</x:v>
      </x:c>
      <x:c r="K1967" s="6">
        <x:v>10.5317084155045</x:v>
      </x:c>
      <x:c r="L1967" t="s">
        <x:v>64</x:v>
      </x:c>
      <x:c r="M1967" s="6">
        <x:v>1029</x:v>
      </x:c>
      <x:c r="N1967" t="s">
        <x:v>65</x:v>
      </x:c>
      <x:c r="O1967" t="s">
        <x:v>67</x:v>
      </x:c>
      <x:c r="P1967" s="8">
        <x:v>35.32</x:v>
      </x:c>
      <x:c r="Q1967">
        <x:v>0</x:v>
      </x:c>
    </x:row>
    <x:row r="1968">
      <x:c r="A1968">
        <x:v>9274006</x:v>
      </x:c>
      <x:c r="B1968" s="1">
        <x:v>44184.5439760764</x:v>
      </x:c>
      <x:c r="C1968" s="6">
        <x:v>35.3136129833333</x:v>
      </x:c>
      <x:c r="D1968" s="13" t="s">
        <x:v>68</x:v>
      </x:c>
      <x:c r="E1968">
        <x:v>1</x:v>
      </x:c>
      <x:c r="F1968" s="14" t="s">
        <x:v>63</x:v>
      </x:c>
      <x:c r="G1968" s="15">
        <x:v>44184.4672825231</x:v>
      </x:c>
      <x:c r="H1968" t="s">
        <x:v>69</x:v>
      </x:c>
      <x:c r="I1968" s="6">
        <x:v>275.812679187581</x:v>
      </x:c>
      <x:c r="J1968" t="s">
        <x:v>70</x:v>
      </x:c>
      <x:c r="K1968" s="6">
        <x:v>10.5306909286314</x:v>
      </x:c>
      <x:c r="L1968" t="s">
        <x:v>64</x:v>
      </x:c>
      <x:c r="M1968" s="6">
        <x:v>1029</x:v>
      </x:c>
      <x:c r="N1968" t="s">
        <x:v>65</x:v>
      </x:c>
      <x:c r="O1968" t="s">
        <x:v>67</x:v>
      </x:c>
      <x:c r="P1968" s="8">
        <x:v>35.32</x:v>
      </x:c>
      <x:c r="Q1968">
        <x:v>0</x:v>
      </x:c>
    </x:row>
    <x:row r="1969">
      <x:c r="A1969">
        <x:v>9274013</x:v>
      </x:c>
      <x:c r="B1969" s="1">
        <x:v>44184.5439878125</x:v>
      </x:c>
      <x:c r="C1969" s="6">
        <x:v>35.3305025416667</x:v>
      </x:c>
      <x:c r="D1969" s="13" t="s">
        <x:v>68</x:v>
      </x:c>
      <x:c r="E1969">
        <x:v>1</x:v>
      </x:c>
      <x:c r="F1969" s="14" t="s">
        <x:v>63</x:v>
      </x:c>
      <x:c r="G1969" s="15">
        <x:v>44184.4672825231</x:v>
      </x:c>
      <x:c r="H1969" t="s">
        <x:v>69</x:v>
      </x:c>
      <x:c r="I1969" s="6">
        <x:v>275.610154394132</x:v>
      </x:c>
      <x:c r="J1969" t="s">
        <x:v>70</x:v>
      </x:c>
      <x:c r="K1969" s="6">
        <x:v>10.5243466056409</x:v>
      </x:c>
      <x:c r="L1969" t="s">
        <x:v>64</x:v>
      </x:c>
      <x:c r="M1969" s="6">
        <x:v>1029</x:v>
      </x:c>
      <x:c r="N1969" t="s">
        <x:v>65</x:v>
      </x:c>
      <x:c r="O1969" t="s">
        <x:v>67</x:v>
      </x:c>
      <x:c r="P1969" s="8">
        <x:v>35.32</x:v>
      </x:c>
      <x:c r="Q1969">
        <x:v>0</x:v>
      </x:c>
    </x:row>
    <x:row r="1970">
      <x:c r="A1970">
        <x:v>9274023</x:v>
      </x:c>
      <x:c r="B1970" s="1">
        <x:v>44184.5439989236</x:v>
      </x:c>
      <x:c r="C1970" s="6">
        <x:v>35.3465204433333</x:v>
      </x:c>
      <x:c r="D1970" s="13" t="s">
        <x:v>68</x:v>
      </x:c>
      <x:c r="E1970">
        <x:v>1</x:v>
      </x:c>
      <x:c r="F1970" s="14" t="s">
        <x:v>63</x:v>
      </x:c>
      <x:c r="G1970" s="15">
        <x:v>44184.4672825231</x:v>
      </x:c>
      <x:c r="H1970" t="s">
        <x:v>69</x:v>
      </x:c>
      <x:c r="I1970" s="6">
        <x:v>275.233989120292</x:v>
      </x:c>
      <x:c r="J1970" t="s">
        <x:v>70</x:v>
      </x:c>
      <x:c r="K1970" s="6">
        <x:v>10.5244363837128</x:v>
      </x:c>
      <x:c r="L1970" t="s">
        <x:v>64</x:v>
      </x:c>
      <x:c r="M1970" s="6">
        <x:v>1029</x:v>
      </x:c>
      <x:c r="N1970" t="s">
        <x:v>65</x:v>
      </x:c>
      <x:c r="O1970" t="s">
        <x:v>67</x:v>
      </x:c>
      <x:c r="P1970" s="8">
        <x:v>35.32</x:v>
      </x:c>
      <x:c r="Q1970">
        <x:v>0</x:v>
      </x:c>
    </x:row>
    <x:row r="1971">
      <x:c r="A1971">
        <x:v>9274031</x:v>
      </x:c>
      <x:c r="B1971" s="1">
        <x:v>44184.5440106134</x:v>
      </x:c>
      <x:c r="C1971" s="6">
        <x:v>35.3633623116667</x:v>
      </x:c>
      <x:c r="D1971" s="13" t="s">
        <x:v>68</x:v>
      </x:c>
      <x:c r="E1971">
        <x:v>1</x:v>
      </x:c>
      <x:c r="F1971" s="14" t="s">
        <x:v>63</x:v>
      </x:c>
      <x:c r="G1971" s="15">
        <x:v>44184.4672825231</x:v>
      </x:c>
      <x:c r="H1971" t="s">
        <x:v>69</x:v>
      </x:c>
      <x:c r="I1971" s="6">
        <x:v>276.044941065518</x:v>
      </x:c>
      <x:c r="J1971" t="s">
        <x:v>70</x:v>
      </x:c>
      <x:c r="K1971" s="6">
        <x:v>10.5310201155276</x:v>
      </x:c>
      <x:c r="L1971" t="s">
        <x:v>64</x:v>
      </x:c>
      <x:c r="M1971" s="6">
        <x:v>1029</x:v>
      </x:c>
      <x:c r="N1971" t="s">
        <x:v>65</x:v>
      </x:c>
      <x:c r="O1971" t="s">
        <x:v>67</x:v>
      </x:c>
      <x:c r="P1971" s="8">
        <x:v>35.32</x:v>
      </x:c>
      <x:c r="Q1971">
        <x:v>0</x:v>
      </x:c>
    </x:row>
    <x:row r="1972">
      <x:c r="A1972">
        <x:v>9274038</x:v>
      </x:c>
      <x:c r="B1972" s="1">
        <x:v>44184.5440223032</x:v>
      </x:c>
      <x:c r="C1972" s="6">
        <x:v>35.3801835066667</x:v>
      </x:c>
      <x:c r="D1972" s="13" t="s">
        <x:v>68</x:v>
      </x:c>
      <x:c r="E1972">
        <x:v>1</x:v>
      </x:c>
      <x:c r="F1972" s="14" t="s">
        <x:v>63</x:v>
      </x:c>
      <x:c r="G1972" s="15">
        <x:v>44184.4672825231</x:v>
      </x:c>
      <x:c r="H1972" t="s">
        <x:v>69</x:v>
      </x:c>
      <x:c r="I1972" s="6">
        <x:v>275.283262433688</x:v>
      </x:c>
      <x:c r="J1972" t="s">
        <x:v>70</x:v>
      </x:c>
      <x:c r="K1972" s="6">
        <x:v>10.5268304665219</x:v>
      </x:c>
      <x:c r="L1972" t="s">
        <x:v>64</x:v>
      </x:c>
      <x:c r="M1972" s="6">
        <x:v>1029</x:v>
      </x:c>
      <x:c r="N1972" t="s">
        <x:v>65</x:v>
      </x:c>
      <x:c r="O1972" t="s">
        <x:v>67</x:v>
      </x:c>
      <x:c r="P1972" s="8">
        <x:v>35.32</x:v>
      </x:c>
      <x:c r="Q1972">
        <x:v>0</x:v>
      </x:c>
    </x:row>
    <x:row r="1973">
      <x:c r="A1973">
        <x:v>9274047</x:v>
      </x:c>
      <x:c r="B1973" s="1">
        <x:v>44184.5440339931</x:v>
      </x:c>
      <x:c r="C1973" s="6">
        <x:v>35.39703655</x:v>
      </x:c>
      <x:c r="D1973" s="13" t="s">
        <x:v>68</x:v>
      </x:c>
      <x:c r="E1973">
        <x:v>1</x:v>
      </x:c>
      <x:c r="F1973" s="14" t="s">
        <x:v>63</x:v>
      </x:c>
      <x:c r="G1973" s="15">
        <x:v>44184.4672825231</x:v>
      </x:c>
      <x:c r="H1973" t="s">
        <x:v>69</x:v>
      </x:c>
      <x:c r="I1973" s="6">
        <x:v>275.714963065487</x:v>
      </x:c>
      <x:c r="J1973" t="s">
        <x:v>70</x:v>
      </x:c>
      <x:c r="K1973" s="6">
        <x:v>10.5284464733791</x:v>
      </x:c>
      <x:c r="L1973" t="s">
        <x:v>64</x:v>
      </x:c>
      <x:c r="M1973" s="6">
        <x:v>1029</x:v>
      </x:c>
      <x:c r="N1973" t="s">
        <x:v>65</x:v>
      </x:c>
      <x:c r="O1973" t="s">
        <x:v>67</x:v>
      </x:c>
      <x:c r="P1973" s="8">
        <x:v>35.32</x:v>
      </x:c>
      <x:c r="Q1973">
        <x:v>0</x:v>
      </x:c>
    </x:row>
    <x:row r="1974">
      <x:c r="A1974">
        <x:v>9274056</x:v>
      </x:c>
      <x:c r="B1974" s="1">
        <x:v>44184.5440457176</x:v>
      </x:c>
      <x:c r="C1974" s="6">
        <x:v>35.4139096383333</x:v>
      </x:c>
      <x:c r="D1974" s="13" t="s">
        <x:v>68</x:v>
      </x:c>
      <x:c r="E1974">
        <x:v>1</x:v>
      </x:c>
      <x:c r="F1974" s="14" t="s">
        <x:v>63</x:v>
      </x:c>
      <x:c r="G1974" s="15">
        <x:v>44184.4672825231</x:v>
      </x:c>
      <x:c r="H1974" t="s">
        <x:v>69</x:v>
      </x:c>
      <x:c r="I1974" s="6">
        <x:v>275.126037976781</x:v>
      </x:c>
      <x:c r="J1974" t="s">
        <x:v>70</x:v>
      </x:c>
      <x:c r="K1974" s="6">
        <x:v>10.5260523894221</x:v>
      </x:c>
      <x:c r="L1974" t="s">
        <x:v>64</x:v>
      </x:c>
      <x:c r="M1974" s="6">
        <x:v>1029</x:v>
      </x:c>
      <x:c r="N1974" t="s">
        <x:v>65</x:v>
      </x:c>
      <x:c r="O1974" t="s">
        <x:v>67</x:v>
      </x:c>
      <x:c r="P1974" s="8">
        <x:v>35.32</x:v>
      </x:c>
      <x:c r="Q1974">
        <x:v>0</x:v>
      </x:c>
    </x:row>
    <x:row r="1975">
      <x:c r="A1975">
        <x:v>9274063</x:v>
      </x:c>
      <x:c r="B1975" s="1">
        <x:v>44184.5440568287</x:v>
      </x:c>
      <x:c r="C1975" s="6">
        <x:v>35.4299111883333</x:v>
      </x:c>
      <x:c r="D1975" s="13" t="s">
        <x:v>68</x:v>
      </x:c>
      <x:c r="E1975">
        <x:v>1</x:v>
      </x:c>
      <x:c r="F1975" s="14" t="s">
        <x:v>63</x:v>
      </x:c>
      <x:c r="G1975" s="15">
        <x:v>44184.4672825231</x:v>
      </x:c>
      <x:c r="H1975" t="s">
        <x:v>69</x:v>
      </x:c>
      <x:c r="I1975" s="6">
        <x:v>275.680056746723</x:v>
      </x:c>
      <x:c r="J1975" t="s">
        <x:v>70</x:v>
      </x:c>
      <x:c r="K1975" s="6">
        <x:v>10.5217430425828</x:v>
      </x:c>
      <x:c r="L1975" t="s">
        <x:v>64</x:v>
      </x:c>
      <x:c r="M1975" s="6">
        <x:v>1029</x:v>
      </x:c>
      <x:c r="N1975" t="s">
        <x:v>65</x:v>
      </x:c>
      <x:c r="O1975" t="s">
        <x:v>67</x:v>
      </x:c>
      <x:c r="P1975" s="8">
        <x:v>35.32</x:v>
      </x:c>
      <x:c r="Q1975">
        <x:v>0</x:v>
      </x:c>
    </x:row>
    <x:row r="1976">
      <x:c r="A1976">
        <x:v>9274072</x:v>
      </x:c>
      <x:c r="B1976" s="1">
        <x:v>44184.5440685185</x:v>
      </x:c>
      <x:c r="C1976" s="6">
        <x:v>35.4467548416667</x:v>
      </x:c>
      <x:c r="D1976" s="13" t="s">
        <x:v>68</x:v>
      </x:c>
      <x:c r="E1976">
        <x:v>1</x:v>
      </x:c>
      <x:c r="F1976" s="14" t="s">
        <x:v>63</x:v>
      </x:c>
      <x:c r="G1976" s="15">
        <x:v>44184.4672825231</x:v>
      </x:c>
      <x:c r="H1976" t="s">
        <x:v>69</x:v>
      </x:c>
      <x:c r="I1976" s="6">
        <x:v>275.447638746936</x:v>
      </x:c>
      <x:c r="J1976" t="s">
        <x:v>70</x:v>
      </x:c>
      <x:c r="K1976" s="6">
        <x:v>10.5161468851115</x:v>
      </x:c>
      <x:c r="L1976" t="s">
        <x:v>64</x:v>
      </x:c>
      <x:c r="M1976" s="6">
        <x:v>1029</x:v>
      </x:c>
      <x:c r="N1976" t="s">
        <x:v>65</x:v>
      </x:c>
      <x:c r="O1976" t="s">
        <x:v>67</x:v>
      </x:c>
      <x:c r="P1976" s="8">
        <x:v>35.32</x:v>
      </x:c>
      <x:c r="Q1976">
        <x:v>0</x:v>
      </x:c>
    </x:row>
    <x:row r="1977">
      <x:c r="A1977">
        <x:v>9274079</x:v>
      </x:c>
      <x:c r="B1977" s="1">
        <x:v>44184.5440802431</x:v>
      </x:c>
      <x:c r="C1977" s="6">
        <x:v>35.463636635</x:v>
      </x:c>
      <x:c r="D1977" s="13" t="s">
        <x:v>68</x:v>
      </x:c>
      <x:c r="E1977">
        <x:v>1</x:v>
      </x:c>
      <x:c r="F1977" s="14" t="s">
        <x:v>63</x:v>
      </x:c>
      <x:c r="G1977" s="15">
        <x:v>44184.4672825231</x:v>
      </x:c>
      <x:c r="H1977" t="s">
        <x:v>69</x:v>
      </x:c>
      <x:c r="I1977" s="6">
        <x:v>275.653457031121</x:v>
      </x:c>
      <x:c r="J1977" t="s">
        <x:v>70</x:v>
      </x:c>
      <x:c r="K1977" s="6">
        <x:v>10.5274289874901</x:v>
      </x:c>
      <x:c r="L1977" t="s">
        <x:v>64</x:v>
      </x:c>
      <x:c r="M1977" s="6">
        <x:v>1029</x:v>
      </x:c>
      <x:c r="N1977" t="s">
        <x:v>65</x:v>
      </x:c>
      <x:c r="O1977" t="s">
        <x:v>67</x:v>
      </x:c>
      <x:c r="P1977" s="8">
        <x:v>35.32</x:v>
      </x:c>
      <x:c r="Q1977">
        <x:v>0</x:v>
      </x:c>
    </x:row>
    <x:row r="1978">
      <x:c r="A1978">
        <x:v>9274088</x:v>
      </x:c>
      <x:c r="B1978" s="1">
        <x:v>44184.5440919792</x:v>
      </x:c>
      <x:c r="C1978" s="6">
        <x:v>35.480480655</x:v>
      </x:c>
      <x:c r="D1978" s="13" t="s">
        <x:v>68</x:v>
      </x:c>
      <x:c r="E1978">
        <x:v>1</x:v>
      </x:c>
      <x:c r="F1978" s="14" t="s">
        <x:v>63</x:v>
      </x:c>
      <x:c r="G1978" s="15">
        <x:v>44184.4672825231</x:v>
      </x:c>
      <x:c r="H1978" t="s">
        <x:v>69</x:v>
      </x:c>
      <x:c r="I1978" s="6">
        <x:v>275.206538679564</x:v>
      </x:c>
      <x:c r="J1978" t="s">
        <x:v>70</x:v>
      </x:c>
      <x:c r="K1978" s="6">
        <x:v>10.5488860343344</x:v>
      </x:c>
      <x:c r="L1978" t="s">
        <x:v>64</x:v>
      </x:c>
      <x:c r="M1978" s="6">
        <x:v>1029</x:v>
      </x:c>
      <x:c r="N1978" t="s">
        <x:v>65</x:v>
      </x:c>
      <x:c r="O1978" t="s">
        <x:v>67</x:v>
      </x:c>
      <x:c r="P1978" s="8">
        <x:v>35.32</x:v>
      </x:c>
      <x:c r="Q1978">
        <x:v>0</x:v>
      </x:c>
    </x:row>
    <x:row r="1979">
      <x:c r="A1979">
        <x:v>9274095</x:v>
      </x:c>
      <x:c r="B1979" s="1">
        <x:v>44184.5441030903</x:v>
      </x:c>
      <x:c r="C1979" s="6">
        <x:v>35.496489</x:v>
      </x:c>
      <x:c r="D1979" s="13" t="s">
        <x:v>68</x:v>
      </x:c>
      <x:c r="E1979">
        <x:v>1</x:v>
      </x:c>
      <x:c r="F1979" s="14" t="s">
        <x:v>63</x:v>
      </x:c>
      <x:c r="G1979" s="15">
        <x:v>44184.4672825231</x:v>
      </x:c>
      <x:c r="H1979" t="s">
        <x:v>69</x:v>
      </x:c>
      <x:c r="I1979" s="6">
        <x:v>275.427473782639</x:v>
      </x:c>
      <x:c r="J1979" t="s">
        <x:v>70</x:v>
      </x:c>
      <x:c r="K1979" s="6">
        <x:v>10.5557690768801</x:v>
      </x:c>
      <x:c r="L1979" t="s">
        <x:v>64</x:v>
      </x:c>
      <x:c r="M1979" s="6">
        <x:v>1029</x:v>
      </x:c>
      <x:c r="N1979" t="s">
        <x:v>65</x:v>
      </x:c>
      <x:c r="O1979" t="s">
        <x:v>67</x:v>
      </x:c>
      <x:c r="P1979" s="8">
        <x:v>35.32</x:v>
      </x:c>
      <x:c r="Q1979">
        <x:v>0</x:v>
      </x:c>
    </x:row>
    <x:row r="1980">
      <x:c r="A1980">
        <x:v>9274104</x:v>
      </x:c>
      <x:c r="B1980" s="1">
        <x:v>44184.5441148148</x:v>
      </x:c>
      <x:c r="C1980" s="6">
        <x:v>35.5134080866667</x:v>
      </x:c>
      <x:c r="D1980" s="13" t="s">
        <x:v>68</x:v>
      </x:c>
      <x:c r="E1980">
        <x:v>1</x:v>
      </x:c>
      <x:c r="F1980" s="14" t="s">
        <x:v>63</x:v>
      </x:c>
      <x:c r="G1980" s="15">
        <x:v>44184.4672825231</x:v>
      </x:c>
      <x:c r="H1980" t="s">
        <x:v>69</x:v>
      </x:c>
      <x:c r="I1980" s="6">
        <x:v>275.392587286136</x:v>
      </x:c>
      <x:c r="J1980" t="s">
        <x:v>70</x:v>
      </x:c>
      <x:c r="K1980" s="6">
        <x:v>10.5224014146602</x:v>
      </x:c>
      <x:c r="L1980" t="s">
        <x:v>64</x:v>
      </x:c>
      <x:c r="M1980" s="6">
        <x:v>1029</x:v>
      </x:c>
      <x:c r="N1980" t="s">
        <x:v>65</x:v>
      </x:c>
      <x:c r="O1980" t="s">
        <x:v>67</x:v>
      </x:c>
      <x:c r="P1980" s="8">
        <x:v>35.32</x:v>
      </x:c>
      <x:c r="Q1980">
        <x:v>0</x:v>
      </x:c>
    </x:row>
    <x:row r="1981">
      <x:c r="A1981">
        <x:v>9274110</x:v>
      </x:c>
      <x:c r="B1981" s="1">
        <x:v>44184.5441265046</x:v>
      </x:c>
      <x:c r="C1981" s="6">
        <x:v>35.5302586966667</x:v>
      </x:c>
      <x:c r="D1981" s="13" t="s">
        <x:v>68</x:v>
      </x:c>
      <x:c r="E1981">
        <x:v>1</x:v>
      </x:c>
      <x:c r="F1981" s="14" t="s">
        <x:v>63</x:v>
      </x:c>
      <x:c r="G1981" s="15">
        <x:v>44184.4672825231</x:v>
      </x:c>
      <x:c r="H1981" t="s">
        <x:v>69</x:v>
      </x:c>
      <x:c r="I1981" s="6">
        <x:v>274.879271021555</x:v>
      </x:c>
      <x:c r="J1981" t="s">
        <x:v>70</x:v>
      </x:c>
      <x:c r="K1981" s="6">
        <x:v>10.5328156809796</x:v>
      </x:c>
      <x:c r="L1981" t="s">
        <x:v>64</x:v>
      </x:c>
      <x:c r="M1981" s="6">
        <x:v>1029</x:v>
      </x:c>
      <x:c r="N1981" t="s">
        <x:v>65</x:v>
      </x:c>
      <x:c r="O1981" t="s">
        <x:v>67</x:v>
      </x:c>
      <x:c r="P1981" s="8">
        <x:v>35.32</x:v>
      </x:c>
      <x:c r="Q1981">
        <x:v>0</x:v>
      </x:c>
    </x:row>
    <x:row r="1982">
      <x:c r="A1982">
        <x:v>9274120</x:v>
      </x:c>
      <x:c r="B1982" s="1">
        <x:v>44184.5441381944</x:v>
      </x:c>
      <x:c r="C1982" s="6">
        <x:v>35.5470908233333</x:v>
      </x:c>
      <x:c r="D1982" s="13" t="s">
        <x:v>68</x:v>
      </x:c>
      <x:c r="E1982">
        <x:v>1</x:v>
      </x:c>
      <x:c r="F1982" s="14" t="s">
        <x:v>63</x:v>
      </x:c>
      <x:c r="G1982" s="15">
        <x:v>44184.4672825231</x:v>
      </x:c>
      <x:c r="H1982" t="s">
        <x:v>69</x:v>
      </x:c>
      <x:c r="I1982" s="6">
        <x:v>275.193234721341</x:v>
      </x:c>
      <x:c r="J1982" t="s">
        <x:v>70</x:v>
      </x:c>
      <x:c r="K1982" s="6">
        <x:v>10.5344017645907</x:v>
      </x:c>
      <x:c r="L1982" t="s">
        <x:v>64</x:v>
      </x:c>
      <x:c r="M1982" s="6">
        <x:v>1029</x:v>
      </x:c>
      <x:c r="N1982" t="s">
        <x:v>65</x:v>
      </x:c>
      <x:c r="O1982" t="s">
        <x:v>67</x:v>
      </x:c>
      <x:c r="P1982" s="8">
        <x:v>35.32</x:v>
      </x:c>
      <x:c r="Q1982">
        <x:v>0</x:v>
      </x:c>
    </x:row>
    <x:row r="1983">
      <x:c r="A1983">
        <x:v>9274121</x:v>
      </x:c>
      <x:c r="B1983" s="1">
        <x:v>44184.5441493403</x:v>
      </x:c>
      <x:c r="C1983" s="6">
        <x:v>35.5631190916667</x:v>
      </x:c>
      <x:c r="D1983" s="13" t="s">
        <x:v>68</x:v>
      </x:c>
      <x:c r="E1983">
        <x:v>1</x:v>
      </x:c>
      <x:c r="F1983" s="14" t="s">
        <x:v>63</x:v>
      </x:c>
      <x:c r="G1983" s="15">
        <x:v>44184.4672825231</x:v>
      </x:c>
      <x:c r="H1983" t="s">
        <x:v>69</x:v>
      </x:c>
      <x:c r="I1983" s="6">
        <x:v>275.687726954525</x:v>
      </x:c>
      <x:c r="J1983" t="s">
        <x:v>70</x:v>
      </x:c>
      <x:c r="K1983" s="6">
        <x:v>10.5235386030977</x:v>
      </x:c>
      <x:c r="L1983" t="s">
        <x:v>64</x:v>
      </x:c>
      <x:c r="M1983" s="6">
        <x:v>1029</x:v>
      </x:c>
      <x:c r="N1983" t="s">
        <x:v>65</x:v>
      </x:c>
      <x:c r="O1983" t="s">
        <x:v>67</x:v>
      </x:c>
      <x:c r="P1983" s="8">
        <x:v>35.32</x:v>
      </x:c>
      <x:c r="Q1983">
        <x:v>0</x:v>
      </x:c>
    </x:row>
    <x:row r="1984">
      <x:c r="A1984">
        <x:v>9274130</x:v>
      </x:c>
      <x:c r="B1984" s="1">
        <x:v>44184.5441610301</x:v>
      </x:c>
      <x:c r="C1984" s="6">
        <x:v>35.57997645</x:v>
      </x:c>
      <x:c r="D1984" s="13" t="s">
        <x:v>68</x:v>
      </x:c>
      <x:c r="E1984">
        <x:v>1</x:v>
      </x:c>
      <x:c r="F1984" s="14" t="s">
        <x:v>63</x:v>
      </x:c>
      <x:c r="G1984" s="15">
        <x:v>44184.4672825231</x:v>
      </x:c>
      <x:c r="H1984" t="s">
        <x:v>69</x:v>
      </x:c>
      <x:c r="I1984" s="6">
        <x:v>275.801220724278</x:v>
      </x:c>
      <x:c r="J1984" t="s">
        <x:v>70</x:v>
      </x:c>
      <x:c r="K1984" s="6">
        <x:v>10.5213240786006</x:v>
      </x:c>
      <x:c r="L1984" t="s">
        <x:v>64</x:v>
      </x:c>
      <x:c r="M1984" s="6">
        <x:v>1029</x:v>
      </x:c>
      <x:c r="N1984" t="s">
        <x:v>65</x:v>
      </x:c>
      <x:c r="O1984" t="s">
        <x:v>67</x:v>
      </x:c>
      <x:c r="P1984" s="8">
        <x:v>35.32</x:v>
      </x:c>
      <x:c r="Q1984">
        <x:v>0</x:v>
      </x:c>
    </x:row>
    <x:row r="1985">
      <x:c r="A1985">
        <x:v>9274138</x:v>
      </x:c>
      <x:c r="B1985" s="1">
        <x:v>44184.5441727199</x:v>
      </x:c>
      <x:c r="C1985" s="6">
        <x:v>35.59681025</x:v>
      </x:c>
      <x:c r="D1985" s="13" t="s">
        <x:v>68</x:v>
      </x:c>
      <x:c r="E1985">
        <x:v>1</x:v>
      </x:c>
      <x:c r="F1985" s="14" t="s">
        <x:v>63</x:v>
      </x:c>
      <x:c r="G1985" s="15">
        <x:v>44184.4672825231</x:v>
      </x:c>
      <x:c r="H1985" t="s">
        <x:v>69</x:v>
      </x:c>
      <x:c r="I1985" s="6">
        <x:v>275.611163863011</x:v>
      </x:c>
      <x:c r="J1985" t="s">
        <x:v>70</x:v>
      </x:c>
      <x:c r="K1985" s="6">
        <x:v>10.5189000737237</x:v>
      </x:c>
      <x:c r="L1985" t="s">
        <x:v>64</x:v>
      </x:c>
      <x:c r="M1985" s="6">
        <x:v>1029</x:v>
      </x:c>
      <x:c r="N1985" t="s">
        <x:v>65</x:v>
      </x:c>
      <x:c r="O1985" t="s">
        <x:v>67</x:v>
      </x:c>
      <x:c r="P1985" s="8">
        <x:v>35.32</x:v>
      </x:c>
      <x:c r="Q1985">
        <x:v>0</x:v>
      </x:c>
    </x:row>
    <x:row r="1986">
      <x:c r="A1986">
        <x:v>9274149</x:v>
      </x:c>
      <x:c r="B1986" s="1">
        <x:v>44184.544184456</x:v>
      </x:c>
      <x:c r="C1986" s="6">
        <x:v>35.6136532316667</x:v>
      </x:c>
      <x:c r="D1986" s="13" t="s">
        <x:v>68</x:v>
      </x:c>
      <x:c r="E1986">
        <x:v>1</x:v>
      </x:c>
      <x:c r="F1986" s="14" t="s">
        <x:v>63</x:v>
      </x:c>
      <x:c r="G1986" s="15">
        <x:v>44184.4672825231</x:v>
      </x:c>
      <x:c r="H1986" t="s">
        <x:v>69</x:v>
      </x:c>
      <x:c r="I1986" s="6">
        <x:v>275.717365291895</x:v>
      </x:c>
      <x:c r="J1986" t="s">
        <x:v>70</x:v>
      </x:c>
      <x:c r="K1986" s="6">
        <x:v>10.5308405590349</x:v>
      </x:c>
      <x:c r="L1986" t="s">
        <x:v>64</x:v>
      </x:c>
      <x:c r="M1986" s="6">
        <x:v>1029</x:v>
      </x:c>
      <x:c r="N1986" t="s">
        <x:v>65</x:v>
      </x:c>
      <x:c r="O1986" t="s">
        <x:v>67</x:v>
      </x:c>
      <x:c r="P1986" s="8">
        <x:v>35.32</x:v>
      </x:c>
      <x:c r="Q1986">
        <x:v>0</x:v>
      </x:c>
    </x:row>
    <x:row r="1987">
      <x:c r="A1987">
        <x:v>9274160</x:v>
      </x:c>
      <x:c r="B1987" s="1">
        <x:v>44184.5441961458</x:v>
      </x:c>
      <x:c r="C1987" s="6">
        <x:v>35.63049582</x:v>
      </x:c>
      <x:c r="D1987" s="13" t="s">
        <x:v>68</x:v>
      </x:c>
      <x:c r="E1987">
        <x:v>1</x:v>
      </x:c>
      <x:c r="F1987" s="14" t="s">
        <x:v>63</x:v>
      </x:c>
      <x:c r="G1987" s="15">
        <x:v>44184.4672825231</x:v>
      </x:c>
      <x:c r="H1987" t="s">
        <x:v>69</x:v>
      </x:c>
      <x:c r="I1987" s="6">
        <x:v>275.589914076797</x:v>
      </x:c>
      <x:c r="J1987" t="s">
        <x:v>70</x:v>
      </x:c>
      <x:c r="K1987" s="6">
        <x:v>10.5319777503159</x:v>
      </x:c>
      <x:c r="L1987" t="s">
        <x:v>64</x:v>
      </x:c>
      <x:c r="M1987" s="6">
        <x:v>1029</x:v>
      </x:c>
      <x:c r="N1987" t="s">
        <x:v>65</x:v>
      </x:c>
      <x:c r="O1987" t="s">
        <x:v>67</x:v>
      </x:c>
      <x:c r="P1987" s="8">
        <x:v>35.32</x:v>
      </x:c>
      <x:c r="Q1987">
        <x:v>0</x:v>
      </x:c>
    </x:row>
    <x:row r="1988">
      <x:c r="A1988">
        <x:v>9274162</x:v>
      </x:c>
      <x:c r="B1988" s="1">
        <x:v>44184.5442072569</x:v>
      </x:c>
      <x:c r="C1988" s="6">
        <x:v>35.64653096</x:v>
      </x:c>
      <x:c r="D1988" s="13" t="s">
        <x:v>68</x:v>
      </x:c>
      <x:c r="E1988">
        <x:v>1</x:v>
      </x:c>
      <x:c r="F1988" s="14" t="s">
        <x:v>63</x:v>
      </x:c>
      <x:c r="G1988" s="15">
        <x:v>44184.4672825231</x:v>
      </x:c>
      <x:c r="H1988" t="s">
        <x:v>69</x:v>
      </x:c>
      <x:c r="I1988" s="6">
        <x:v>275.400332584009</x:v>
      </x:c>
      <x:c r="J1988" t="s">
        <x:v>70</x:v>
      </x:c>
      <x:c r="K1988" s="6">
        <x:v>10.5348506563146</x:v>
      </x:c>
      <x:c r="L1988" t="s">
        <x:v>64</x:v>
      </x:c>
      <x:c r="M1988" s="6">
        <x:v>1029</x:v>
      </x:c>
      <x:c r="N1988" t="s">
        <x:v>65</x:v>
      </x:c>
      <x:c r="O1988" t="s">
        <x:v>67</x:v>
      </x:c>
      <x:c r="P1988" s="8">
        <x:v>35.32</x:v>
      </x:c>
      <x:c r="Q1988">
        <x:v>0</x:v>
      </x:c>
    </x:row>
    <x:row r="1989">
      <x:c r="A1989">
        <x:v>9274170</x:v>
      </x:c>
      <x:c r="B1989" s="1">
        <x:v>44184.5442189815</x:v>
      </x:c>
      <x:c r="C1989" s="6">
        <x:v>35.6633833933333</x:v>
      </x:c>
      <x:c r="D1989" s="13" t="s">
        <x:v>68</x:v>
      </x:c>
      <x:c r="E1989">
        <x:v>1</x:v>
      </x:c>
      <x:c r="F1989" s="14" t="s">
        <x:v>63</x:v>
      </x:c>
      <x:c r="G1989" s="15">
        <x:v>44184.4672825231</x:v>
      </x:c>
      <x:c r="H1989" t="s">
        <x:v>69</x:v>
      </x:c>
      <x:c r="I1989" s="6">
        <x:v>275.011277279524</x:v>
      </x:c>
      <x:c r="J1989" t="s">
        <x:v>70</x:v>
      </x:c>
      <x:c r="K1989" s="6">
        <x:v>10.5231196388913</x:v>
      </x:c>
      <x:c r="L1989" t="s">
        <x:v>64</x:v>
      </x:c>
      <x:c r="M1989" s="6">
        <x:v>1029</x:v>
      </x:c>
      <x:c r="N1989" t="s">
        <x:v>65</x:v>
      </x:c>
      <x:c r="O1989" t="s">
        <x:v>67</x:v>
      </x:c>
      <x:c r="P1989" s="8">
        <x:v>35.32</x:v>
      </x:c>
      <x:c r="Q1989">
        <x:v>0</x:v>
      </x:c>
    </x:row>
    <x:row r="1990">
      <x:c r="A1990">
        <x:v>9274182</x:v>
      </x:c>
      <x:c r="B1990" s="1">
        <x:v>44184.5442306713</x:v>
      </x:c>
      <x:c r="C1990" s="6">
        <x:v>35.6802591666667</x:v>
      </x:c>
      <x:c r="D1990" s="13" t="s">
        <x:v>68</x:v>
      </x:c>
      <x:c r="E1990">
        <x:v>1</x:v>
      </x:c>
      <x:c r="F1990" s="14" t="s">
        <x:v>63</x:v>
      </x:c>
      <x:c r="G1990" s="15">
        <x:v>44184.4672825231</x:v>
      </x:c>
      <x:c r="H1990" t="s">
        <x:v>69</x:v>
      </x:c>
      <x:c r="I1990" s="6">
        <x:v>275.574792477773</x:v>
      </x:c>
      <x:c r="J1990" t="s">
        <x:v>70</x:v>
      </x:c>
      <x:c r="K1990" s="6">
        <x:v>10.5230298608544</x:v>
      </x:c>
      <x:c r="L1990" t="s">
        <x:v>64</x:v>
      </x:c>
      <x:c r="M1990" s="6">
        <x:v>1029</x:v>
      </x:c>
      <x:c r="N1990" t="s">
        <x:v>65</x:v>
      </x:c>
      <x:c r="O1990" t="s">
        <x:v>67</x:v>
      </x:c>
      <x:c r="P1990" s="8">
        <x:v>35.32</x:v>
      </x:c>
      <x:c r="Q1990">
        <x:v>0</x:v>
      </x:c>
    </x:row>
    <x:row r="1991">
      <x:c r="A1991">
        <x:v>9274192</x:v>
      </x:c>
      <x:c r="B1991" s="1">
        <x:v>44184.5442423958</x:v>
      </x:c>
      <x:c r="C1991" s="6">
        <x:v>35.6971177233333</x:v>
      </x:c>
      <x:c r="D1991" s="13" t="s">
        <x:v>68</x:v>
      </x:c>
      <x:c r="E1991">
        <x:v>1</x:v>
      </x:c>
      <x:c r="F1991" s="14" t="s">
        <x:v>63</x:v>
      </x:c>
      <x:c r="G1991" s="15">
        <x:v>44184.4672825231</x:v>
      </x:c>
      <x:c r="H1991" t="s">
        <x:v>69</x:v>
      </x:c>
      <x:c r="I1991" s="6">
        <x:v>275.469935778974</x:v>
      </x:c>
      <x:c r="J1991" t="s">
        <x:v>70</x:v>
      </x:c>
      <x:c r="K1991" s="6">
        <x:v>10.5349404346662</x:v>
      </x:c>
      <x:c r="L1991" t="s">
        <x:v>64</x:v>
      </x:c>
      <x:c r="M1991" s="6">
        <x:v>1029</x:v>
      </x:c>
      <x:c r="N1991" t="s">
        <x:v>65</x:v>
      </x:c>
      <x:c r="O1991" t="s">
        <x:v>67</x:v>
      </x:c>
      <x:c r="P1991" s="8">
        <x:v>35.32</x:v>
      </x:c>
      <x:c r="Q1991">
        <x:v>0</x:v>
      </x:c>
    </x:row>
    <x:row r="1992">
      <x:c r="A1992">
        <x:v>9274196</x:v>
      </x:c>
      <x:c r="B1992" s="1">
        <x:v>44184.5442535532</x:v>
      </x:c>
      <x:c r="C1992" s="6">
        <x:v>35.7131462966667</x:v>
      </x:c>
      <x:c r="D1992" s="13" t="s">
        <x:v>68</x:v>
      </x:c>
      <x:c r="E1992">
        <x:v>1</x:v>
      </x:c>
      <x:c r="F1992" s="14" t="s">
        <x:v>63</x:v>
      </x:c>
      <x:c r="G1992" s="15">
        <x:v>44184.4672825231</x:v>
      </x:c>
      <x:c r="H1992" t="s">
        <x:v>69</x:v>
      </x:c>
      <x:c r="I1992" s="6">
        <x:v>275.820394378146</x:v>
      </x:c>
      <x:c r="J1992" t="s">
        <x:v>70</x:v>
      </x:c>
      <x:c r="K1992" s="6">
        <x:v>10.5351499174967</x:v>
      </x:c>
      <x:c r="L1992" t="s">
        <x:v>64</x:v>
      </x:c>
      <x:c r="M1992" s="6">
        <x:v>1029</x:v>
      </x:c>
      <x:c r="N1992" t="s">
        <x:v>65</x:v>
      </x:c>
      <x:c r="O1992" t="s">
        <x:v>67</x:v>
      </x:c>
      <x:c r="P1992" s="8">
        <x:v>35.32</x:v>
      </x:c>
      <x:c r="Q1992">
        <x:v>0</x:v>
      </x:c>
    </x:row>
    <x:row r="1993">
      <x:c r="A1993">
        <x:v>9274202</x:v>
      </x:c>
      <x:c r="B1993" s="1">
        <x:v>44184.5442652431</x:v>
      </x:c>
      <x:c r="C1993" s="6">
        <x:v>35.7300394583333</x:v>
      </x:c>
      <x:c r="D1993" s="13" t="s">
        <x:v>68</x:v>
      </x:c>
      <x:c r="E1993">
        <x:v>1</x:v>
      </x:c>
      <x:c r="F1993" s="14" t="s">
        <x:v>63</x:v>
      </x:c>
      <x:c r="G1993" s="15">
        <x:v>44184.4672825231</x:v>
      </x:c>
      <x:c r="H1993" t="s">
        <x:v>69</x:v>
      </x:c>
      <x:c r="I1993" s="6">
        <x:v>275.476634928624</x:v>
      </x:c>
      <x:c r="J1993" t="s">
        <x:v>70</x:v>
      </x:c>
      <x:c r="K1993" s="6">
        <x:v>10.5155184402001</x:v>
      </x:c>
      <x:c r="L1993" t="s">
        <x:v>64</x:v>
      </x:c>
      <x:c r="M1993" s="6">
        <x:v>1029</x:v>
      </x:c>
      <x:c r="N1993" t="s">
        <x:v>65</x:v>
      </x:c>
      <x:c r="O1993" t="s">
        <x:v>67</x:v>
      </x:c>
      <x:c r="P1993" s="8">
        <x:v>35.32</x:v>
      </x:c>
      <x:c r="Q1993">
        <x:v>0</x:v>
      </x:c>
    </x:row>
    <x:row r="1994">
      <x:c r="A1994">
        <x:v>9274212</x:v>
      </x:c>
      <x:c r="B1994" s="1">
        <x:v>44184.5442769329</x:v>
      </x:c>
      <x:c r="C1994" s="6">
        <x:v>35.746850845</x:v>
      </x:c>
      <x:c r="D1994" s="13" t="s">
        <x:v>68</x:v>
      </x:c>
      <x:c r="E1994">
        <x:v>1</x:v>
      </x:c>
      <x:c r="F1994" s="14" t="s">
        <x:v>63</x:v>
      </x:c>
      <x:c r="G1994" s="15">
        <x:v>44184.4672825231</x:v>
      </x:c>
      <x:c r="H1994" t="s">
        <x:v>69</x:v>
      </x:c>
      <x:c r="I1994" s="6">
        <x:v>275.704916464352</x:v>
      </x:c>
      <x:c r="J1994" t="s">
        <x:v>70</x:v>
      </x:c>
      <x:c r="K1994" s="6">
        <x:v>10.5269202446607</x:v>
      </x:c>
      <x:c r="L1994" t="s">
        <x:v>64</x:v>
      </x:c>
      <x:c r="M1994" s="6">
        <x:v>1029</x:v>
      </x:c>
      <x:c r="N1994" t="s">
        <x:v>65</x:v>
      </x:c>
      <x:c r="O1994" t="s">
        <x:v>67</x:v>
      </x:c>
      <x:c r="P1994" s="8">
        <x:v>35.32</x:v>
      </x:c>
      <x:c r="Q1994">
        <x:v>0</x:v>
      </x:c>
    </x:row>
    <x:row r="1995">
      <x:c r="A1995">
        <x:v>9274224</x:v>
      </x:c>
      <x:c r="B1995" s="1">
        <x:v>44184.5442886574</x:v>
      </x:c>
      <x:c r="C1995" s="6">
        <x:v>35.7637194633333</x:v>
      </x:c>
      <x:c r="D1995" s="13" t="s">
        <x:v>68</x:v>
      </x:c>
      <x:c r="E1995">
        <x:v>1</x:v>
      </x:c>
      <x:c r="F1995" s="14" t="s">
        <x:v>63</x:v>
      </x:c>
      <x:c r="G1995" s="15">
        <x:v>44184.4672825231</x:v>
      </x:c>
      <x:c r="H1995" t="s">
        <x:v>69</x:v>
      </x:c>
      <x:c r="I1995" s="6">
        <x:v>275.168525122792</x:v>
      </x:c>
      <x:c r="J1995" t="s">
        <x:v>70</x:v>
      </x:c>
      <x:c r="K1995" s="6">
        <x:v>10.5398782476987</x:v>
      </x:c>
      <x:c r="L1995" t="s">
        <x:v>64</x:v>
      </x:c>
      <x:c r="M1995" s="6">
        <x:v>1029</x:v>
      </x:c>
      <x:c r="N1995" t="s">
        <x:v>65</x:v>
      </x:c>
      <x:c r="O1995" t="s">
        <x:v>67</x:v>
      </x:c>
      <x:c r="P1995" s="8">
        <x:v>35.32</x:v>
      </x:c>
      <x:c r="Q1995">
        <x:v>0</x:v>
      </x:c>
    </x:row>
    <x:row r="1996">
      <x:c r="A1996">
        <x:v>9274232</x:v>
      </x:c>
      <x:c r="B1996" s="1">
        <x:v>44184.5443003472</x:v>
      </x:c>
      <x:c r="C1996" s="6">
        <x:v>35.7805910833333</x:v>
      </x:c>
      <x:c r="D1996" s="13" t="s">
        <x:v>68</x:v>
      </x:c>
      <x:c r="E1996">
        <x:v>1</x:v>
      </x:c>
      <x:c r="F1996" s="14" t="s">
        <x:v>63</x:v>
      </x:c>
      <x:c r="G1996" s="15">
        <x:v>44184.4672825231</x:v>
      </x:c>
      <x:c r="H1996" t="s">
        <x:v>69</x:v>
      </x:c>
      <x:c r="I1996" s="6">
        <x:v>275.453928615051</x:v>
      </x:c>
      <x:c r="J1996" t="s">
        <x:v>70</x:v>
      </x:c>
      <x:c r="K1996" s="6">
        <x:v>10.5420927843757</x:v>
      </x:c>
      <x:c r="L1996" t="s">
        <x:v>64</x:v>
      </x:c>
      <x:c r="M1996" s="6">
        <x:v>1029</x:v>
      </x:c>
      <x:c r="N1996" t="s">
        <x:v>65</x:v>
      </x:c>
      <x:c r="O1996" t="s">
        <x:v>67</x:v>
      </x:c>
      <x:c r="P1996" s="8">
        <x:v>35.32</x:v>
      </x:c>
      <x:c r="Q1996">
        <x:v>0</x:v>
      </x:c>
    </x:row>
    <x:row r="1997">
      <x:c r="A1997">
        <x:v>9274233</x:v>
      </x:c>
      <x:c r="B1997" s="1">
        <x:v>44184.5443114583</x:v>
      </x:c>
      <x:c r="C1997" s="6">
        <x:v>35.7965726716667</x:v>
      </x:c>
      <x:c r="D1997" s="13" t="s">
        <x:v>68</x:v>
      </x:c>
      <x:c r="E1997">
        <x:v>1</x:v>
      </x:c>
      <x:c r="F1997" s="14" t="s">
        <x:v>63</x:v>
      </x:c>
      <x:c r="G1997" s="15">
        <x:v>44184.4672825231</x:v>
      </x:c>
      <x:c r="H1997" t="s">
        <x:v>69</x:v>
      </x:c>
      <x:c r="I1997" s="6">
        <x:v>275.216798832887</x:v>
      </x:c>
      <x:c r="J1997" t="s">
        <x:v>70</x:v>
      </x:c>
      <x:c r="K1997" s="6">
        <x:v>10.5477189111216</x:v>
      </x:c>
      <x:c r="L1997" t="s">
        <x:v>64</x:v>
      </x:c>
      <x:c r="M1997" s="6">
        <x:v>1029</x:v>
      </x:c>
      <x:c r="N1997" t="s">
        <x:v>65</x:v>
      </x:c>
      <x:c r="O1997" t="s">
        <x:v>67</x:v>
      </x:c>
      <x:c r="P1997" s="8">
        <x:v>35.32</x:v>
      </x:c>
      <x:c r="Q1997">
        <x:v>0</x:v>
      </x:c>
    </x:row>
    <x:row r="1998">
      <x:c r="A1998">
        <x:v>9274246</x:v>
      </x:c>
      <x:c r="B1998" s="1">
        <x:v>44184.5443231829</x:v>
      </x:c>
      <x:c r="C1998" s="6">
        <x:v>35.813439785</x:v>
      </x:c>
      <x:c r="D1998" s="13" t="s">
        <x:v>68</x:v>
      </x:c>
      <x:c r="E1998">
        <x:v>1</x:v>
      </x:c>
      <x:c r="F1998" s="14" t="s">
        <x:v>63</x:v>
      </x:c>
      <x:c r="G1998" s="15">
        <x:v>44184.4672825231</x:v>
      </x:c>
      <x:c r="H1998" t="s">
        <x:v>69</x:v>
      </x:c>
      <x:c r="I1998" s="6">
        <x:v>275.856069420687</x:v>
      </x:c>
      <x:c r="J1998" t="s">
        <x:v>70</x:v>
      </x:c>
      <x:c r="K1998" s="6">
        <x:v>10.5364367408824</x:v>
      </x:c>
      <x:c r="L1998" t="s">
        <x:v>64</x:v>
      </x:c>
      <x:c r="M1998" s="6">
        <x:v>1029</x:v>
      </x:c>
      <x:c r="N1998" t="s">
        <x:v>65</x:v>
      </x:c>
      <x:c r="O1998" t="s">
        <x:v>67</x:v>
      </x:c>
      <x:c r="P1998" s="8">
        <x:v>35.32</x:v>
      </x:c>
      <x:c r="Q1998">
        <x:v>0</x:v>
      </x:c>
    </x:row>
    <x:row r="1999">
      <x:c r="A1999">
        <x:v>9274253</x:v>
      </x:c>
      <x:c r="B1999" s="1">
        <x:v>44184.5443349537</x:v>
      </x:c>
      <x:c r="C1999" s="6">
        <x:v>35.8303812933333</x:v>
      </x:c>
      <x:c r="D1999" s="13" t="s">
        <x:v>68</x:v>
      </x:c>
      <x:c r="E1999">
        <x:v>1</x:v>
      </x:c>
      <x:c r="F1999" s="14" t="s">
        <x:v>63</x:v>
      </x:c>
      <x:c r="G1999" s="15">
        <x:v>44184.4672825231</x:v>
      </x:c>
      <x:c r="H1999" t="s">
        <x:v>69</x:v>
      </x:c>
      <x:c r="I1999" s="6">
        <x:v>275.388458527395</x:v>
      </x:c>
      <x:c r="J1999" t="s">
        <x:v>70</x:v>
      </x:c>
      <x:c r="K1999" s="6">
        <x:v>10.5335339074281</x:v>
      </x:c>
      <x:c r="L1999" t="s">
        <x:v>64</x:v>
      </x:c>
      <x:c r="M1999" s="6">
        <x:v>1029</x:v>
      </x:c>
      <x:c r="N1999" t="s">
        <x:v>65</x:v>
      </x:c>
      <x:c r="O1999" t="s">
        <x:v>67</x:v>
      </x:c>
      <x:c r="P1999" s="8">
        <x:v>35.32</x:v>
      </x:c>
      <x:c r="Q1999">
        <x:v>0</x:v>
      </x:c>
    </x:row>
    <x:row r="2000">
      <x:c r="A2000">
        <x:v>9274264</x:v>
      </x:c>
      <x:c r="B2000" s="1">
        <x:v>44184.5443466435</x:v>
      </x:c>
      <x:c r="C2000" s="6">
        <x:v>35.8472156883333</x:v>
      </x:c>
      <x:c r="D2000" s="13" t="s">
        <x:v>68</x:v>
      </x:c>
      <x:c r="E2000">
        <x:v>1</x:v>
      </x:c>
      <x:c r="F2000" s="14" t="s">
        <x:v>63</x:v>
      </x:c>
      <x:c r="G2000" s="15">
        <x:v>44184.4672825231</x:v>
      </x:c>
      <x:c r="H2000" t="s">
        <x:v>69</x:v>
      </x:c>
      <x:c r="I2000" s="6">
        <x:v>275.525133652545</x:v>
      </x:c>
      <x:c r="J2000" t="s">
        <x:v>70</x:v>
      </x:c>
      <x:c r="K2000" s="6">
        <x:v>10.5420030058335</x:v>
      </x:c>
      <x:c r="L2000" t="s">
        <x:v>64</x:v>
      </x:c>
      <x:c r="M2000" s="6">
        <x:v>1029</x:v>
      </x:c>
      <x:c r="N2000" t="s">
        <x:v>65</x:v>
      </x:c>
      <x:c r="O2000" t="s">
        <x:v>67</x:v>
      </x:c>
      <x:c r="P2000" s="8">
        <x:v>35.32</x:v>
      </x:c>
      <x:c r="Q2000">
        <x:v>0</x:v>
      </x:c>
    </x:row>
    <x:row r="2001">
      <x:c r="A2001">
        <x:v>9274267</x:v>
      </x:c>
      <x:c r="B2001" s="1">
        <x:v>44184.5443577546</x:v>
      </x:c>
      <x:c r="C2001" s="6">
        <x:v>35.8632469183333</x:v>
      </x:c>
      <x:c r="D2001" s="13" t="s">
        <x:v>68</x:v>
      </x:c>
      <x:c r="E2001">
        <x:v>1</x:v>
      </x:c>
      <x:c r="F2001" s="14" t="s">
        <x:v>63</x:v>
      </x:c>
      <x:c r="G2001" s="15">
        <x:v>44184.4672825231</x:v>
      </x:c>
      <x:c r="H2001" t="s">
        <x:v>69</x:v>
      </x:c>
      <x:c r="I2001" s="6">
        <x:v>275.503915411824</x:v>
      </x:c>
      <x:c r="J2001" t="s">
        <x:v>70</x:v>
      </x:c>
      <x:c r="K2001" s="6">
        <x:v>10.5310799676936</x:v>
      </x:c>
      <x:c r="L2001" t="s">
        <x:v>64</x:v>
      </x:c>
      <x:c r="M2001" s="6">
        <x:v>1029</x:v>
      </x:c>
      <x:c r="N2001" t="s">
        <x:v>65</x:v>
      </x:c>
      <x:c r="O2001" t="s">
        <x:v>67</x:v>
      </x:c>
      <x:c r="P2001" s="8">
        <x:v>35.32</x:v>
      </x:c>
      <x:c r="Q2001">
        <x:v>0</x:v>
      </x:c>
    </x:row>
    <x:row r="2002">
      <x:c r="A2002">
        <x:v>9274278</x:v>
      </x:c>
      <x:c r="B2002" s="1">
        <x:v>44184.5443694444</x:v>
      </x:c>
      <x:c r="C2002" s="6">
        <x:v>35.88009074</x:v>
      </x:c>
      <x:c r="D2002" s="13" t="s">
        <x:v>68</x:v>
      </x:c>
      <x:c r="E2002">
        <x:v>1</x:v>
      </x:c>
      <x:c r="F2002" s="14" t="s">
        <x:v>63</x:v>
      </x:c>
      <x:c r="G2002" s="15">
        <x:v>44184.4672825231</x:v>
      </x:c>
      <x:c r="H2002" t="s">
        <x:v>69</x:v>
      </x:c>
      <x:c r="I2002" s="6">
        <x:v>276.006561845353</x:v>
      </x:c>
      <x:c r="J2002" t="s">
        <x:v>70</x:v>
      </x:c>
      <x:c r="K2002" s="6">
        <x:v>10.5273691353887</x:v>
      </x:c>
      <x:c r="L2002" t="s">
        <x:v>64</x:v>
      </x:c>
      <x:c r="M2002" s="6">
        <x:v>1029</x:v>
      </x:c>
      <x:c r="N2002" t="s">
        <x:v>65</x:v>
      </x:c>
      <x:c r="O2002" t="s">
        <x:v>67</x:v>
      </x:c>
      <x:c r="P2002" s="8">
        <x:v>35.32</x:v>
      </x:c>
      <x:c r="Q2002">
        <x:v>0</x:v>
      </x:c>
    </x:row>
    <x:row r="2003">
      <x:c r="A2003">
        <x:v>9274288</x:v>
      </x:c>
      <x:c r="B2003" s="1">
        <x:v>44184.544381169</x:v>
      </x:c>
      <x:c r="C2003" s="6">
        <x:v>35.896955775</x:v>
      </x:c>
      <x:c r="D2003" s="13" t="s">
        <x:v>68</x:v>
      </x:c>
      <x:c r="E2003">
        <x:v>1</x:v>
      </x:c>
      <x:c r="F2003" s="14" t="s">
        <x:v>63</x:v>
      </x:c>
      <x:c r="G2003" s="15">
        <x:v>44184.4672825231</x:v>
      </x:c>
      <x:c r="H2003" t="s">
        <x:v>69</x:v>
      </x:c>
      <x:c r="I2003" s="6">
        <x:v>275.425830757402</x:v>
      </x:c>
      <x:c r="J2003" t="s">
        <x:v>70</x:v>
      </x:c>
      <x:c r="K2003" s="6">
        <x:v>10.5266209842089</x:v>
      </x:c>
      <x:c r="L2003" t="s">
        <x:v>64</x:v>
      </x:c>
      <x:c r="M2003" s="6">
        <x:v>1029</x:v>
      </x:c>
      <x:c r="N2003" t="s">
        <x:v>65</x:v>
      </x:c>
      <x:c r="O2003" t="s">
        <x:v>67</x:v>
      </x:c>
      <x:c r="P2003" s="8">
        <x:v>35.32</x:v>
      </x:c>
      <x:c r="Q2003">
        <x:v>0</x:v>
      </x:c>
    </x:row>
    <x:row r="2004">
      <x:c r="A2004">
        <x:v>9274296</x:v>
      </x:c>
      <x:c r="B2004" s="1">
        <x:v>44184.5443928588</x:v>
      </x:c>
      <x:c r="C2004" s="6">
        <x:v>35.9137860616667</x:v>
      </x:c>
      <x:c r="D2004" s="13" t="s">
        <x:v>68</x:v>
      </x:c>
      <x:c r="E2004">
        <x:v>1</x:v>
      </x:c>
      <x:c r="F2004" s="14" t="s">
        <x:v>63</x:v>
      </x:c>
      <x:c r="G2004" s="15">
        <x:v>44184.4672825231</x:v>
      </x:c>
      <x:c r="H2004" t="s">
        <x:v>69</x:v>
      </x:c>
      <x:c r="I2004" s="6">
        <x:v>275.684802327994</x:v>
      </x:c>
      <x:c r="J2004" t="s">
        <x:v>70</x:v>
      </x:c>
      <x:c r="K2004" s="6">
        <x:v>10.5212043746151</x:v>
      </x:c>
      <x:c r="L2004" t="s">
        <x:v>64</x:v>
      </x:c>
      <x:c r="M2004" s="6">
        <x:v>1029</x:v>
      </x:c>
      <x:c r="N2004" t="s">
        <x:v>65</x:v>
      </x:c>
      <x:c r="O2004" t="s">
        <x:v>67</x:v>
      </x:c>
      <x:c r="P2004" s="8">
        <x:v>35.32</x:v>
      </x:c>
      <x:c r="Q2004">
        <x:v>0</x:v>
      </x:c>
    </x:row>
    <x:row r="2005">
      <x:c r="A2005">
        <x:v>9274298</x:v>
      </x:c>
      <x:c r="B2005" s="1">
        <x:v>44184.5444039699</x:v>
      </x:c>
      <x:c r="C2005" s="6">
        <x:v>35.9297731716667</x:v>
      </x:c>
      <x:c r="D2005" s="13" t="s">
        <x:v>68</x:v>
      </x:c>
      <x:c r="E2005">
        <x:v>1</x:v>
      </x:c>
      <x:c r="F2005" s="14" t="s">
        <x:v>63</x:v>
      </x:c>
      <x:c r="G2005" s="15">
        <x:v>44184.4672825231</x:v>
      </x:c>
      <x:c r="H2005" t="s">
        <x:v>69</x:v>
      </x:c>
      <x:c r="I2005" s="6">
        <x:v>275.505642697974</x:v>
      </x:c>
      <x:c r="J2005" t="s">
        <x:v>70</x:v>
      </x:c>
      <x:c r="K2005" s="6">
        <x:v>10.5442175439057</x:v>
      </x:c>
      <x:c r="L2005" t="s">
        <x:v>64</x:v>
      </x:c>
      <x:c r="M2005" s="6">
        <x:v>1029</x:v>
      </x:c>
      <x:c r="N2005" t="s">
        <x:v>65</x:v>
      </x:c>
      <x:c r="O2005" t="s">
        <x:v>67</x:v>
      </x:c>
      <x:c r="P2005" s="8">
        <x:v>35.32</x:v>
      </x:c>
      <x:c r="Q2005">
        <x:v>0</x:v>
      </x:c>
    </x:row>
    <x:row r="2006">
      <x:c r="A2006">
        <x:v>9274307</x:v>
      </x:c>
      <x:c r="B2006" s="1">
        <x:v>44184.544415706</x:v>
      </x:c>
      <x:c r="C2006" s="6">
        <x:v>35.94667547</x:v>
      </x:c>
      <x:c r="D2006" s="13" t="s">
        <x:v>68</x:v>
      </x:c>
      <x:c r="E2006">
        <x:v>1</x:v>
      </x:c>
      <x:c r="F2006" s="14" t="s">
        <x:v>63</x:v>
      </x:c>
      <x:c r="G2006" s="15">
        <x:v>44184.4672825231</x:v>
      </x:c>
      <x:c r="H2006" t="s">
        <x:v>69</x:v>
      </x:c>
      <x:c r="I2006" s="6">
        <x:v>275.504232977033</x:v>
      </x:c>
      <x:c r="J2006" t="s">
        <x:v>70</x:v>
      </x:c>
      <x:c r="K2006" s="6">
        <x:v>10.5363768886209</x:v>
      </x:c>
      <x:c r="L2006" t="s">
        <x:v>64</x:v>
      </x:c>
      <x:c r="M2006" s="6">
        <x:v>1029</x:v>
      </x:c>
      <x:c r="N2006" t="s">
        <x:v>65</x:v>
      </x:c>
      <x:c r="O2006" t="s">
        <x:v>67</x:v>
      </x:c>
      <x:c r="P2006" s="8">
        <x:v>35.32</x:v>
      </x:c>
      <x:c r="Q2006">
        <x:v>0</x:v>
      </x:c>
    </x:row>
    <x:row r="2007">
      <x:c r="A2007">
        <x:v>9274320</x:v>
      </x:c>
      <x:c r="B2007" s="1">
        <x:v>44184.5444274306</x:v>
      </x:c>
      <x:c r="C2007" s="6">
        <x:v>35.9635667733333</x:v>
      </x:c>
      <x:c r="D2007" s="13" t="s">
        <x:v>68</x:v>
      </x:c>
      <x:c r="E2007">
        <x:v>1</x:v>
      </x:c>
      <x:c r="F2007" s="14" t="s">
        <x:v>63</x:v>
      </x:c>
      <x:c r="G2007" s="15">
        <x:v>44184.4672825231</x:v>
      </x:c>
      <x:c r="H2007" t="s">
        <x:v>69</x:v>
      </x:c>
      <x:c r="I2007" s="6">
        <x:v>275.493199975592</x:v>
      </x:c>
      <x:c r="J2007" t="s">
        <x:v>70</x:v>
      </x:c>
      <x:c r="K2007" s="6">
        <x:v>10.540297213985</x:v>
      </x:c>
      <x:c r="L2007" t="s">
        <x:v>64</x:v>
      </x:c>
      <x:c r="M2007" s="6">
        <x:v>1029</x:v>
      </x:c>
      <x:c r="N2007" t="s">
        <x:v>65</x:v>
      </x:c>
      <x:c r="O2007" t="s">
        <x:v>67</x:v>
      </x:c>
      <x:c r="P2007" s="8">
        <x:v>35.32</x:v>
      </x:c>
      <x:c r="Q2007">
        <x:v>0</x:v>
      </x:c>
    </x:row>
    <x:row r="2008">
      <x:c r="A2008">
        <x:v>9274328</x:v>
      </x:c>
      <x:c r="B2008" s="1">
        <x:v>44184.5444391551</x:v>
      </x:c>
      <x:c r="C2008" s="6">
        <x:v>35.9804684466667</x:v>
      </x:c>
      <x:c r="D2008" s="13" t="s">
        <x:v>68</x:v>
      </x:c>
      <x:c r="E2008">
        <x:v>1</x:v>
      </x:c>
      <x:c r="F2008" s="14" t="s">
        <x:v>63</x:v>
      </x:c>
      <x:c r="G2008" s="15">
        <x:v>44184.4672825231</x:v>
      </x:c>
      <x:c r="H2008" t="s">
        <x:v>69</x:v>
      </x:c>
      <x:c r="I2008" s="6">
        <x:v>275.289072456833</x:v>
      </x:c>
      <x:c r="J2008" t="s">
        <x:v>70</x:v>
      </x:c>
      <x:c r="K2008" s="6">
        <x:v>10.5288355121825</x:v>
      </x:c>
      <x:c r="L2008" t="s">
        <x:v>64</x:v>
      </x:c>
      <x:c r="M2008" s="6">
        <x:v>1029</x:v>
      </x:c>
      <x:c r="N2008" t="s">
        <x:v>65</x:v>
      </x:c>
      <x:c r="O2008" t="s">
        <x:v>67</x:v>
      </x:c>
      <x:c r="P2008" s="8">
        <x:v>35.32</x:v>
      </x:c>
      <x:c r="Q2008">
        <x:v>0</x:v>
      </x:c>
    </x:row>
    <x:row r="2009">
      <x:c r="A2009">
        <x:v>9274333</x:v>
      </x:c>
      <x:c r="B2009" s="1">
        <x:v>44184.5444502662</x:v>
      </x:c>
      <x:c r="C2009" s="6">
        <x:v>35.9964593033333</x:v>
      </x:c>
      <x:c r="D2009" s="13" t="s">
        <x:v>68</x:v>
      </x:c>
      <x:c r="E2009">
        <x:v>1</x:v>
      </x:c>
      <x:c r="F2009" s="14" t="s">
        <x:v>63</x:v>
      </x:c>
      <x:c r="G2009" s="15">
        <x:v>44184.4672825231</x:v>
      </x:c>
      <x:c r="H2009" t="s">
        <x:v>69</x:v>
      </x:c>
      <x:c r="I2009" s="6">
        <x:v>276.063759033142</x:v>
      </x:c>
      <x:c r="J2009" t="s">
        <x:v>70</x:v>
      </x:c>
      <x:c r="K2009" s="6">
        <x:v>10.534222207918</x:v>
      </x:c>
      <x:c r="L2009" t="s">
        <x:v>64</x:v>
      </x:c>
      <x:c r="M2009" s="6">
        <x:v>1029</x:v>
      </x:c>
      <x:c r="N2009" t="s">
        <x:v>65</x:v>
      </x:c>
      <x:c r="O2009" t="s">
        <x:v>67</x:v>
      </x:c>
      <x:c r="P2009" s="8">
        <x:v>35.32</x:v>
      </x:c>
      <x:c r="Q2009">
        <x:v>0</x:v>
      </x:c>
    </x:row>
    <x:row r="2010">
      <x:c r="A2010">
        <x:v>9274338</x:v>
      </x:c>
      <x:c r="B2010" s="1">
        <x:v>44184.5444620023</x:v>
      </x:c>
      <x:c r="C2010" s="6">
        <x:v>36.0133381716667</x:v>
      </x:c>
      <x:c r="D2010" s="13" t="s">
        <x:v>68</x:v>
      </x:c>
      <x:c r="E2010">
        <x:v>1</x:v>
      </x:c>
      <x:c r="F2010" s="14" t="s">
        <x:v>63</x:v>
      </x:c>
      <x:c r="G2010" s="15">
        <x:v>44184.4672825231</x:v>
      </x:c>
      <x:c r="H2010" t="s">
        <x:v>69</x:v>
      </x:c>
      <x:c r="I2010" s="6">
        <x:v>275.788912785329</x:v>
      </x:c>
      <x:c r="J2010" t="s">
        <x:v>70</x:v>
      </x:c>
      <x:c r="K2010" s="6">
        <x:v>10.5307208547115</x:v>
      </x:c>
      <x:c r="L2010" t="s">
        <x:v>64</x:v>
      </x:c>
      <x:c r="M2010" s="6">
        <x:v>1029</x:v>
      </x:c>
      <x:c r="N2010" t="s">
        <x:v>65</x:v>
      </x:c>
      <x:c r="O2010" t="s">
        <x:v>67</x:v>
      </x:c>
      <x:c r="P2010" s="8">
        <x:v>35.32</x:v>
      </x:c>
      <x:c r="Q2010">
        <x:v>0</x:v>
      </x:c>
    </x:row>
    <x:row r="2011">
      <x:c r="A2011">
        <x:v>9274348</x:v>
      </x:c>
      <x:c r="B2011" s="1">
        <x:v>44184.5444736921</x:v>
      </x:c>
      <x:c r="C2011" s="6">
        <x:v>36.0301783633333</x:v>
      </x:c>
      <x:c r="D2011" s="13" t="s">
        <x:v>68</x:v>
      </x:c>
      <x:c r="E2011">
        <x:v>1</x:v>
      </x:c>
      <x:c r="F2011" s="14" t="s">
        <x:v>63</x:v>
      </x:c>
      <x:c r="G2011" s="15">
        <x:v>44184.4672825231</x:v>
      </x:c>
      <x:c r="H2011" t="s">
        <x:v>69</x:v>
      </x:c>
      <x:c r="I2011" s="6">
        <x:v>275.517263626479</x:v>
      </x:c>
      <x:c r="J2011" t="s">
        <x:v>70</x:v>
      </x:c>
      <x:c r="K2011" s="6">
        <x:v>10.5189000737237</x:v>
      </x:c>
      <x:c r="L2011" t="s">
        <x:v>64</x:v>
      </x:c>
      <x:c r="M2011" s="6">
        <x:v>1029</x:v>
      </x:c>
      <x:c r="N2011" t="s">
        <x:v>65</x:v>
      </x:c>
      <x:c r="O2011" t="s">
        <x:v>67</x:v>
      </x:c>
      <x:c r="P2011" s="8">
        <x:v>35.32</x:v>
      </x:c>
      <x:c r="Q2011">
        <x:v>0</x:v>
      </x:c>
    </x:row>
    <x:row r="2012">
      <x:c r="A2012">
        <x:v>9274360</x:v>
      </x:c>
      <x:c r="B2012" s="1">
        <x:v>44184.5444853819</x:v>
      </x:c>
      <x:c r="C2012" s="6">
        <x:v>36.0470246216667</x:v>
      </x:c>
      <x:c r="D2012" s="13" t="s">
        <x:v>68</x:v>
      </x:c>
      <x:c r="E2012">
        <x:v>1</x:v>
      </x:c>
      <x:c r="F2012" s="14" t="s">
        <x:v>63</x:v>
      </x:c>
      <x:c r="G2012" s="15">
        <x:v>44184.4672825231</x:v>
      </x:c>
      <x:c r="H2012" t="s">
        <x:v>69</x:v>
      </x:c>
      <x:c r="I2012" s="6">
        <x:v>275.266134463408</x:v>
      </x:c>
      <x:c r="J2012" t="s">
        <x:v>70</x:v>
      </x:c>
      <x:c r="K2012" s="6">
        <x:v>10.5261122415009</x:v>
      </x:c>
      <x:c r="L2012" t="s">
        <x:v>64</x:v>
      </x:c>
      <x:c r="M2012" s="6">
        <x:v>1029</x:v>
      </x:c>
      <x:c r="N2012" t="s">
        <x:v>65</x:v>
      </x:c>
      <x:c r="O2012" t="s">
        <x:v>67</x:v>
      </x:c>
      <x:c r="P2012" s="8">
        <x:v>35.32</x:v>
      </x:c>
      <x:c r="Q2012">
        <x:v>0</x:v>
      </x:c>
    </x:row>
    <x:row r="2013">
      <x:c r="A2013">
        <x:v>9274368</x:v>
      </x:c>
      <x:c r="B2013" s="1">
        <x:v>44184.5444971065</x:v>
      </x:c>
      <x:c r="C2013" s="6">
        <x:v>36.0639079633333</x:v>
      </x:c>
      <x:c r="D2013" s="13" t="s">
        <x:v>68</x:v>
      </x:c>
      <x:c r="E2013">
        <x:v>1</x:v>
      </x:c>
      <x:c r="F2013" s="14" t="s">
        <x:v>63</x:v>
      </x:c>
      <x:c r="G2013" s="15">
        <x:v>44184.4672825231</x:v>
      </x:c>
      <x:c r="H2013" t="s">
        <x:v>69</x:v>
      </x:c>
      <x:c r="I2013" s="6">
        <x:v>275.757678383209</x:v>
      </x:c>
      <x:c r="J2013" t="s">
        <x:v>70</x:v>
      </x:c>
      <x:c r="K2013" s="6">
        <x:v>10.5235984551309</x:v>
      </x:c>
      <x:c r="L2013" t="s">
        <x:v>64</x:v>
      </x:c>
      <x:c r="M2013" s="6">
        <x:v>1029</x:v>
      </x:c>
      <x:c r="N2013" t="s">
        <x:v>65</x:v>
      </x:c>
      <x:c r="O2013" t="s">
        <x:v>67</x:v>
      </x:c>
      <x:c r="P2013" s="8">
        <x:v>35.32</x:v>
      </x:c>
      <x:c r="Q2013">
        <x:v>0</x:v>
      </x:c>
    </x:row>
    <x:row r="2014">
      <x:c r="A2014">
        <x:v>9274373</x:v>
      </x:c>
      <x:c r="B2014" s="1">
        <x:v>44184.5445082176</x:v>
      </x:c>
      <x:c r="C2014" s="6">
        <x:v>36.079926835</x:v>
      </x:c>
      <x:c r="D2014" s="13" t="s">
        <x:v>68</x:v>
      </x:c>
      <x:c r="E2014">
        <x:v>1</x:v>
      </x:c>
      <x:c r="F2014" s="14" t="s">
        <x:v>63</x:v>
      </x:c>
      <x:c r="G2014" s="15">
        <x:v>44184.4672825231</x:v>
      </x:c>
      <x:c r="H2014" t="s">
        <x:v>69</x:v>
      </x:c>
      <x:c r="I2014" s="6">
        <x:v>275.111305203238</x:v>
      </x:c>
      <x:c r="J2014" t="s">
        <x:v>70</x:v>
      </x:c>
      <x:c r="K2014" s="6">
        <x:v>10.5277282480142</x:v>
      </x:c>
      <x:c r="L2014" t="s">
        <x:v>64</x:v>
      </x:c>
      <x:c r="M2014" s="6">
        <x:v>1029</x:v>
      </x:c>
      <x:c r="N2014" t="s">
        <x:v>65</x:v>
      </x:c>
      <x:c r="O2014" t="s">
        <x:v>67</x:v>
      </x:c>
      <x:c r="P2014" s="8">
        <x:v>35.32</x:v>
      </x:c>
      <x:c r="Q2014">
        <x:v>0</x:v>
      </x:c>
    </x:row>
    <x:row r="2015">
      <x:c r="A2015">
        <x:v>9274379</x:v>
      </x:c>
      <x:c r="B2015" s="1">
        <x:v>44184.5445199421</x:v>
      </x:c>
      <x:c r="C2015" s="6">
        <x:v>36.0968045216667</x:v>
      </x:c>
      <x:c r="D2015" s="13" t="s">
        <x:v>68</x:v>
      </x:c>
      <x:c r="E2015">
        <x:v>1</x:v>
      </x:c>
      <x:c r="F2015" s="14" t="s">
        <x:v>63</x:v>
      </x:c>
      <x:c r="G2015" s="15">
        <x:v>44184.4672825231</x:v>
      </x:c>
      <x:c r="H2015" t="s">
        <x:v>69</x:v>
      </x:c>
      <x:c r="I2015" s="6">
        <x:v>275.568172219523</x:v>
      </x:c>
      <x:c r="J2015" t="s">
        <x:v>70</x:v>
      </x:c>
      <x:c r="K2015" s="6">
        <x:v>10.5451153300251</x:v>
      </x:c>
      <x:c r="L2015" t="s">
        <x:v>64</x:v>
      </x:c>
      <x:c r="M2015" s="6">
        <x:v>1029</x:v>
      </x:c>
      <x:c r="N2015" t="s">
        <x:v>65</x:v>
      </x:c>
      <x:c r="O2015" t="s">
        <x:v>67</x:v>
      </x:c>
      <x:c r="P2015" s="8">
        <x:v>35.32</x:v>
      </x:c>
      <x:c r="Q2015">
        <x:v>0</x:v>
      </x:c>
    </x:row>
    <x:row r="2016">
      <x:c r="A2016">
        <x:v>9274392</x:v>
      </x:c>
      <x:c r="B2016" s="1">
        <x:v>44184.5445316782</x:v>
      </x:c>
      <x:c r="C2016" s="6">
        <x:v>36.1136626116667</x:v>
      </x:c>
      <x:c r="D2016" s="13" t="s">
        <x:v>68</x:v>
      </x:c>
      <x:c r="E2016">
        <x:v>1</x:v>
      </x:c>
      <x:c r="F2016" s="14" t="s">
        <x:v>63</x:v>
      </x:c>
      <x:c r="G2016" s="15">
        <x:v>44184.4672825231</x:v>
      </x:c>
      <x:c r="H2016" t="s">
        <x:v>69</x:v>
      </x:c>
      <x:c r="I2016" s="6">
        <x:v>275.568962519174</x:v>
      </x:c>
      <x:c r="J2016" t="s">
        <x:v>70</x:v>
      </x:c>
      <x:c r="K2016" s="6">
        <x:v>10.5450255514024</x:v>
      </x:c>
      <x:c r="L2016" t="s">
        <x:v>64</x:v>
      </x:c>
      <x:c r="M2016" s="6">
        <x:v>1029</x:v>
      </x:c>
      <x:c r="N2016" t="s">
        <x:v>65</x:v>
      </x:c>
      <x:c r="O2016" t="s">
        <x:v>67</x:v>
      </x:c>
      <x:c r="P2016" s="8">
        <x:v>35.32</x:v>
      </x:c>
      <x:c r="Q2016">
        <x:v>0</x:v>
      </x:c>
    </x:row>
    <x:row r="2017">
      <x:c r="A2017">
        <x:v>9274400</x:v>
      </x:c>
      <x:c r="B2017" s="1">
        <x:v>44184.5445433681</x:v>
      </x:c>
      <x:c r="C2017" s="6">
        <x:v>36.1305392316667</x:v>
      </x:c>
      <x:c r="D2017" s="13" t="s">
        <x:v>68</x:v>
      </x:c>
      <x:c r="E2017">
        <x:v>1</x:v>
      </x:c>
      <x:c r="F2017" s="14" t="s">
        <x:v>63</x:v>
      </x:c>
      <x:c r="G2017" s="15">
        <x:v>44184.4672825231</x:v>
      </x:c>
      <x:c r="H2017" t="s">
        <x:v>69</x:v>
      </x:c>
      <x:c r="I2017" s="6">
        <x:v>275.792216087803</x:v>
      </x:c>
      <x:c r="J2017" t="s">
        <x:v>70</x:v>
      </x:c>
      <x:c r="K2017" s="6">
        <x:v>10.5410154420269</x:v>
      </x:c>
      <x:c r="L2017" t="s">
        <x:v>64</x:v>
      </x:c>
      <x:c r="M2017" s="6">
        <x:v>1029</x:v>
      </x:c>
      <x:c r="N2017" t="s">
        <x:v>65</x:v>
      </x:c>
      <x:c r="O2017" t="s">
        <x:v>67</x:v>
      </x:c>
      <x:c r="P2017" s="8">
        <x:v>35.32</x:v>
      </x:c>
      <x:c r="Q2017">
        <x:v>0</x:v>
      </x:c>
    </x:row>
    <x:row r="2018">
      <x:c r="A2018">
        <x:v>9274405</x:v>
      </x:c>
      <x:c r="B2018" s="1">
        <x:v>44184.5445545486</x:v>
      </x:c>
      <x:c r="C2018" s="6">
        <x:v>36.1465989933333</x:v>
      </x:c>
      <x:c r="D2018" s="13" t="s">
        <x:v>68</x:v>
      </x:c>
      <x:c r="E2018">
        <x:v>1</x:v>
      </x:c>
      <x:c r="F2018" s="14" t="s">
        <x:v>63</x:v>
      </x:c>
      <x:c r="G2018" s="15">
        <x:v>44184.4672825231</x:v>
      </x:c>
      <x:c r="H2018" t="s">
        <x:v>69</x:v>
      </x:c>
      <x:c r="I2018" s="6">
        <x:v>275.482696871677</x:v>
      </x:c>
      <x:c r="J2018" t="s">
        <x:v>70</x:v>
      </x:c>
      <x:c r="K2018" s="6">
        <x:v>10.5441576915064</x:v>
      </x:c>
      <x:c r="L2018" t="s">
        <x:v>64</x:v>
      </x:c>
      <x:c r="M2018" s="6">
        <x:v>1029</x:v>
      </x:c>
      <x:c r="N2018" t="s">
        <x:v>65</x:v>
      </x:c>
      <x:c r="O2018" t="s">
        <x:v>67</x:v>
      </x:c>
      <x:c r="P2018" s="8">
        <x:v>35.32</x:v>
      </x:c>
      <x:c r="Q2018">
        <x:v>0</x:v>
      </x:c>
    </x:row>
    <x:row r="2019">
      <x:c r="A2019">
        <x:v>9274414</x:v>
      </x:c>
      <x:c r="B2019" s="1">
        <x:v>44184.5445662384</x:v>
      </x:c>
      <x:c r="C2019" s="6">
        <x:v>36.1634479233333</x:v>
      </x:c>
      <x:c r="D2019" s="13" t="s">
        <x:v>68</x:v>
      </x:c>
      <x:c r="E2019">
        <x:v>1</x:v>
      </x:c>
      <x:c r="F2019" s="14" t="s">
        <x:v>63</x:v>
      </x:c>
      <x:c r="G2019" s="15">
        <x:v>44184.4672825231</x:v>
      </x:c>
      <x:c r="H2019" t="s">
        <x:v>69</x:v>
      </x:c>
      <x:c r="I2019" s="6">
        <x:v>275.005018251893</x:v>
      </x:c>
      <x:c r="J2019" t="s">
        <x:v>70</x:v>
      </x:c>
      <x:c r="K2019" s="6">
        <x:v>10.5344915429309</x:v>
      </x:c>
      <x:c r="L2019" t="s">
        <x:v>64</x:v>
      </x:c>
      <x:c r="M2019" s="6">
        <x:v>1029</x:v>
      </x:c>
      <x:c r="N2019" t="s">
        <x:v>65</x:v>
      </x:c>
      <x:c r="O2019" t="s">
        <x:v>67</x:v>
      </x:c>
      <x:c r="P2019" s="8">
        <x:v>35.32</x:v>
      </x:c>
      <x:c r="Q2019">
        <x:v>0</x:v>
      </x:c>
    </x:row>
    <x:row r="2020">
      <x:c r="A2020">
        <x:v>9274423</x:v>
      </x:c>
      <x:c r="B2020" s="1">
        <x:v>44184.5445779745</x:v>
      </x:c>
      <x:c r="C2020" s="6">
        <x:v>36.1803771233333</x:v>
      </x:c>
      <x:c r="D2020" s="13" t="s">
        <x:v>68</x:v>
      </x:c>
      <x:c r="E2020">
        <x:v>1</x:v>
      </x:c>
      <x:c r="F2020" s="14" t="s">
        <x:v>63</x:v>
      </x:c>
      <x:c r="G2020" s="15">
        <x:v>44184.4672825231</x:v>
      </x:c>
      <x:c r="H2020" t="s">
        <x:v>69</x:v>
      </x:c>
      <x:c r="I2020" s="6">
        <x:v>275.582038048902</x:v>
      </x:c>
      <x:c r="J2020" t="s">
        <x:v>70</x:v>
      </x:c>
      <x:c r="K2020" s="6">
        <x:v>10.5355389570732</x:v>
      </x:c>
      <x:c r="L2020" t="s">
        <x:v>64</x:v>
      </x:c>
      <x:c r="M2020" s="6">
        <x:v>1029</x:v>
      </x:c>
      <x:c r="N2020" t="s">
        <x:v>65</x:v>
      </x:c>
      <x:c r="O2020" t="s">
        <x:v>67</x:v>
      </x:c>
      <x:c r="P2020" s="8">
        <x:v>35.32</x:v>
      </x:c>
      <x:c r="Q2020">
        <x:v>0</x:v>
      </x:c>
    </x:row>
    <x:row r="2021">
      <x:c r="A2021">
        <x:v>9274432</x:v>
      </x:c>
      <x:c r="B2021" s="1">
        <x:v>44184.5445896991</x:v>
      </x:c>
      <x:c r="C2021" s="6">
        <x:v>36.19722217</x:v>
      </x:c>
      <x:c r="D2021" s="13" t="s">
        <x:v>68</x:v>
      </x:c>
      <x:c r="E2021">
        <x:v>1</x:v>
      </x:c>
      <x:c r="F2021" s="14" t="s">
        <x:v>63</x:v>
      </x:c>
      <x:c r="G2021" s="15">
        <x:v>44184.4672825231</x:v>
      </x:c>
      <x:c r="H2021" t="s">
        <x:v>69</x:v>
      </x:c>
      <x:c r="I2021" s="6">
        <x:v>275.570151883181</x:v>
      </x:c>
      <x:c r="J2021" t="s">
        <x:v>70</x:v>
      </x:c>
      <x:c r="K2021" s="6">
        <x:v>10.534222207918</x:v>
      </x:c>
      <x:c r="L2021" t="s">
        <x:v>64</x:v>
      </x:c>
      <x:c r="M2021" s="6">
        <x:v>1029</x:v>
      </x:c>
      <x:c r="N2021" t="s">
        <x:v>65</x:v>
      </x:c>
      <x:c r="O2021" t="s">
        <x:v>67</x:v>
      </x:c>
      <x:c r="P2021" s="8">
        <x:v>35.32</x:v>
      </x:c>
      <x:c r="Q2021">
        <x:v>0</x:v>
      </x:c>
    </x:row>
    <x:row r="2022">
      <x:c r="A2022">
        <x:v>9274439</x:v>
      </x:c>
      <x:c r="B2022" s="1">
        <x:v>44184.5446008102</x:v>
      </x:c>
      <x:c r="C2022" s="6">
        <x:v>36.2132411216667</x:v>
      </x:c>
      <x:c r="D2022" s="13" t="s">
        <x:v>68</x:v>
      </x:c>
      <x:c r="E2022">
        <x:v>1</x:v>
      </x:c>
      <x:c r="F2022" s="14" t="s">
        <x:v>63</x:v>
      </x:c>
      <x:c r="G2022" s="15">
        <x:v>44184.4672825231</x:v>
      </x:c>
      <x:c r="H2022" t="s">
        <x:v>69</x:v>
      </x:c>
      <x:c r="I2022" s="6">
        <x:v>274.858758587788</x:v>
      </x:c>
      <x:c r="J2022" t="s">
        <x:v>70</x:v>
      </x:c>
      <x:c r="K2022" s="6">
        <x:v>10.5324864939084</x:v>
      </x:c>
      <x:c r="L2022" t="s">
        <x:v>64</x:v>
      </x:c>
      <x:c r="M2022" s="6">
        <x:v>1029</x:v>
      </x:c>
      <x:c r="N2022" t="s">
        <x:v>65</x:v>
      </x:c>
      <x:c r="O2022" t="s">
        <x:v>67</x:v>
      </x:c>
      <x:c r="P2022" s="8">
        <x:v>35.32</x:v>
      </x:c>
      <x:c r="Q2022">
        <x:v>0</x:v>
      </x:c>
    </x:row>
    <x:row r="2023">
      <x:c r="A2023">
        <x:v>9274447</x:v>
      </x:c>
      <x:c r="B2023" s="1">
        <x:v>44184.5446125347</x:v>
      </x:c>
      <x:c r="C2023" s="6">
        <x:v>36.2301242516667</x:v>
      </x:c>
      <x:c r="D2023" s="13" t="s">
        <x:v>68</x:v>
      </x:c>
      <x:c r="E2023">
        <x:v>1</x:v>
      </x:c>
      <x:c r="F2023" s="14" t="s">
        <x:v>63</x:v>
      </x:c>
      <x:c r="G2023" s="15">
        <x:v>44184.4672825231</x:v>
      </x:c>
      <x:c r="H2023" t="s">
        <x:v>69</x:v>
      </x:c>
      <x:c r="I2023" s="6">
        <x:v>275.439068892882</x:v>
      </x:c>
      <x:c r="J2023" t="s">
        <x:v>70</x:v>
      </x:c>
      <x:c r="K2023" s="6">
        <x:v>10.5331149419812</x:v>
      </x:c>
      <x:c r="L2023" t="s">
        <x:v>64</x:v>
      </x:c>
      <x:c r="M2023" s="6">
        <x:v>1029</x:v>
      </x:c>
      <x:c r="N2023" t="s">
        <x:v>65</x:v>
      </x:c>
      <x:c r="O2023" t="s">
        <x:v>67</x:v>
      </x:c>
      <x:c r="P2023" s="8">
        <x:v>35.32</x:v>
      </x:c>
      <x:c r="Q2023">
        <x:v>0</x:v>
      </x:c>
    </x:row>
    <x:row r="2024">
      <x:c r="A2024">
        <x:v>9274455</x:v>
      </x:c>
      <x:c r="B2024" s="1">
        <x:v>44184.5446242245</x:v>
      </x:c>
      <x:c r="C2024" s="6">
        <x:v>36.2469757133333</x:v>
      </x:c>
      <x:c r="D2024" s="13" t="s">
        <x:v>68</x:v>
      </x:c>
      <x:c r="E2024">
        <x:v>1</x:v>
      </x:c>
      <x:c r="F2024" s="14" t="s">
        <x:v>63</x:v>
      </x:c>
      <x:c r="G2024" s="15">
        <x:v>44184.4672825231</x:v>
      </x:c>
      <x:c r="H2024" t="s">
        <x:v>69</x:v>
      </x:c>
      <x:c r="I2024" s="6">
        <x:v>275.746660911551</x:v>
      </x:c>
      <x:c r="J2024" t="s">
        <x:v>70</x:v>
      </x:c>
      <x:c r="K2024" s="6">
        <x:v>10.53018218531</x:v>
      </x:c>
      <x:c r="L2024" t="s">
        <x:v>64</x:v>
      </x:c>
      <x:c r="M2024" s="6">
        <x:v>1029</x:v>
      </x:c>
      <x:c r="N2024" t="s">
        <x:v>65</x:v>
      </x:c>
      <x:c r="O2024" t="s">
        <x:v>67</x:v>
      </x:c>
      <x:c r="P2024" s="8">
        <x:v>35.32</x:v>
      </x:c>
      <x:c r="Q2024">
        <x:v>0</x:v>
      </x:c>
    </x:row>
    <x:row r="2025">
      <x:c r="A2025">
        <x:v>9274464</x:v>
      </x:c>
      <x:c r="B2025" s="1">
        <x:v>44184.5446359606</x:v>
      </x:c>
      <x:c r="C2025" s="6">
        <x:v>36.263844335</x:v>
      </x:c>
      <x:c r="D2025" s="13" t="s">
        <x:v>68</x:v>
      </x:c>
      <x:c r="E2025">
        <x:v>1</x:v>
      </x:c>
      <x:c r="F2025" s="14" t="s">
        <x:v>63</x:v>
      </x:c>
      <x:c r="G2025" s="15">
        <x:v>44184.4672825231</x:v>
      </x:c>
      <x:c r="H2025" t="s">
        <x:v>69</x:v>
      </x:c>
      <x:c r="I2025" s="6">
        <x:v>275.702075045902</x:v>
      </x:c>
      <x:c r="J2025" t="s">
        <x:v>70</x:v>
      </x:c>
      <x:c r="K2025" s="6">
        <x:v>10.5325762721973</x:v>
      </x:c>
      <x:c r="L2025" t="s">
        <x:v>64</x:v>
      </x:c>
      <x:c r="M2025" s="6">
        <x:v>1029</x:v>
      </x:c>
      <x:c r="N2025" t="s">
        <x:v>65</x:v>
      </x:c>
      <x:c r="O2025" t="s">
        <x:v>67</x:v>
      </x:c>
      <x:c r="P2025" s="8">
        <x:v>35.32</x:v>
      </x:c>
      <x:c r="Q2025">
        <x:v>0</x:v>
      </x:c>
    </x:row>
    <x:row r="2026">
      <x:c r="A2026">
        <x:v>9274467</x:v>
      </x:c>
      <x:c r="B2026" s="1">
        <x:v>44184.5446471412</x:v>
      </x:c>
      <x:c r="C2026" s="6">
        <x:v>36.2799560883333</x:v>
      </x:c>
      <x:c r="D2026" s="13" t="s">
        <x:v>68</x:v>
      </x:c>
      <x:c r="E2026">
        <x:v>1</x:v>
      </x:c>
      <x:c r="F2026" s="14" t="s">
        <x:v>63</x:v>
      </x:c>
      <x:c r="G2026" s="15">
        <x:v>44184.4672825231</x:v>
      </x:c>
      <x:c r="H2026" t="s">
        <x:v>69</x:v>
      </x:c>
      <x:c r="I2026" s="6">
        <x:v>275.59966421198</x:v>
      </x:c>
      <x:c r="J2026" t="s">
        <x:v>70</x:v>
      </x:c>
      <x:c r="K2026" s="6">
        <x:v>10.5308704851159</x:v>
      </x:c>
      <x:c r="L2026" t="s">
        <x:v>64</x:v>
      </x:c>
      <x:c r="M2026" s="6">
        <x:v>1029</x:v>
      </x:c>
      <x:c r="N2026" t="s">
        <x:v>65</x:v>
      </x:c>
      <x:c r="O2026" t="s">
        <x:v>67</x:v>
      </x:c>
      <x:c r="P2026" s="8">
        <x:v>35.32</x:v>
      </x:c>
      <x:c r="Q2026">
        <x:v>0</x:v>
      </x:c>
    </x:row>
    <x:row r="2027">
      <x:c r="A2027">
        <x:v>9274476</x:v>
      </x:c>
      <x:c r="B2027" s="1">
        <x:v>44184.5446588773</x:v>
      </x:c>
      <x:c r="C2027" s="6">
        <x:v>36.2968252816667</x:v>
      </x:c>
      <x:c r="D2027" s="13" t="s">
        <x:v>68</x:v>
      </x:c>
      <x:c r="E2027">
        <x:v>1</x:v>
      </x:c>
      <x:c r="F2027" s="14" t="s">
        <x:v>63</x:v>
      </x:c>
      <x:c r="G2027" s="15">
        <x:v>44184.4672825231</x:v>
      </x:c>
      <x:c r="H2027" t="s">
        <x:v>69</x:v>
      </x:c>
      <x:c r="I2027" s="6">
        <x:v>275.790791156264</x:v>
      </x:c>
      <x:c r="J2027" t="s">
        <x:v>70</x:v>
      </x:c>
      <x:c r="K2027" s="6">
        <x:v>10.5331747941846</x:v>
      </x:c>
      <x:c r="L2027" t="s">
        <x:v>64</x:v>
      </x:c>
      <x:c r="M2027" s="6">
        <x:v>1029</x:v>
      </x:c>
      <x:c r="N2027" t="s">
        <x:v>65</x:v>
      </x:c>
      <x:c r="O2027" t="s">
        <x:v>67</x:v>
      </x:c>
      <x:c r="P2027" s="8">
        <x:v>35.32</x:v>
      </x:c>
      <x:c r="Q2027">
        <x:v>0</x:v>
      </x:c>
    </x:row>
    <x:row r="2028">
      <x:c r="A2028">
        <x:v>9274486</x:v>
      </x:c>
      <x:c r="B2028" s="1">
        <x:v>44184.5446705671</x:v>
      </x:c>
      <x:c r="C2028" s="6">
        <x:v>36.3136788766667</x:v>
      </x:c>
      <x:c r="D2028" s="13" t="s">
        <x:v>68</x:v>
      </x:c>
      <x:c r="E2028">
        <x:v>1</x:v>
      </x:c>
      <x:c r="F2028" s="14" t="s">
        <x:v>63</x:v>
      </x:c>
      <x:c r="G2028" s="15">
        <x:v>44184.4672825231</x:v>
      </x:c>
      <x:c r="H2028" t="s">
        <x:v>69</x:v>
      </x:c>
      <x:c r="I2028" s="6">
        <x:v>275.543698041675</x:v>
      </x:c>
      <x:c r="J2028" t="s">
        <x:v>70</x:v>
      </x:c>
      <x:c r="K2028" s="6">
        <x:v>10.5265611321211</x:v>
      </x:c>
      <x:c r="L2028" t="s">
        <x:v>64</x:v>
      </x:c>
      <x:c r="M2028" s="6">
        <x:v>1029</x:v>
      </x:c>
      <x:c r="N2028" t="s">
        <x:v>65</x:v>
      </x:c>
      <x:c r="O2028" t="s">
        <x:v>67</x:v>
      </x:c>
      <x:c r="P2028" s="8">
        <x:v>35.32</x:v>
      </x:c>
      <x:c r="Q2028">
        <x:v>0</x:v>
      </x:c>
    </x:row>
    <x:row r="2029">
      <x:c r="A2029">
        <x:v>9274496</x:v>
      </x:c>
      <x:c r="B2029" s="1">
        <x:v>44184.5446822569</x:v>
      </x:c>
      <x:c r="C2029" s="6">
        <x:v>36.33054355</x:v>
      </x:c>
      <x:c r="D2029" s="13" t="s">
        <x:v>68</x:v>
      </x:c>
      <x:c r="E2029">
        <x:v>1</x:v>
      </x:c>
      <x:c r="F2029" s="14" t="s">
        <x:v>63</x:v>
      </x:c>
      <x:c r="G2029" s="15">
        <x:v>44184.4672825231</x:v>
      </x:c>
      <x:c r="H2029" t="s">
        <x:v>69</x:v>
      </x:c>
      <x:c r="I2029" s="6">
        <x:v>275.745342583406</x:v>
      </x:c>
      <x:c r="J2029" t="s">
        <x:v>70</x:v>
      </x:c>
      <x:c r="K2029" s="6">
        <x:v>10.5303318156907</x:v>
      </x:c>
      <x:c r="L2029" t="s">
        <x:v>64</x:v>
      </x:c>
      <x:c r="M2029" s="6">
        <x:v>1029</x:v>
      </x:c>
      <x:c r="N2029" t="s">
        <x:v>65</x:v>
      </x:c>
      <x:c r="O2029" t="s">
        <x:v>67</x:v>
      </x:c>
      <x:c r="P2029" s="8">
        <x:v>35.32</x:v>
      </x:c>
      <x:c r="Q2029">
        <x:v>0</x:v>
      </x:c>
    </x:row>
    <x:row r="2030">
      <x:c r="A2030">
        <x:v>9274498</x:v>
      </x:c>
      <x:c r="B2030" s="1">
        <x:v>44184.5446933681</x:v>
      </x:c>
      <x:c r="C2030" s="6">
        <x:v>36.3465365633333</x:v>
      </x:c>
      <x:c r="D2030" s="13" t="s">
        <x:v>68</x:v>
      </x:c>
      <x:c r="E2030">
        <x:v>1</x:v>
      </x:c>
      <x:c r="F2030" s="14" t="s">
        <x:v>63</x:v>
      </x:c>
      <x:c r="G2030" s="15">
        <x:v>44184.4672825231</x:v>
      </x:c>
      <x:c r="H2030" t="s">
        <x:v>69</x:v>
      </x:c>
      <x:c r="I2030" s="6">
        <x:v>276.150127934812</x:v>
      </x:c>
      <x:c r="J2030" t="s">
        <x:v>70</x:v>
      </x:c>
      <x:c r="K2030" s="6">
        <x:v>10.5270998009451</x:v>
      </x:c>
      <x:c r="L2030" t="s">
        <x:v>64</x:v>
      </x:c>
      <x:c r="M2030" s="6">
        <x:v>1029</x:v>
      </x:c>
      <x:c r="N2030" t="s">
        <x:v>65</x:v>
      </x:c>
      <x:c r="O2030" t="s">
        <x:v>67</x:v>
      </x:c>
      <x:c r="P2030" s="8">
        <x:v>35.32</x:v>
      </x:c>
      <x:c r="Q2030">
        <x:v>0</x:v>
      </x:c>
    </x:row>
    <x:row r="2031">
      <x:c r="A2031">
        <x:v>9274510</x:v>
      </x:c>
      <x:c r="B2031" s="1">
        <x:v>44184.5447050926</x:v>
      </x:c>
      <x:c r="C2031" s="6">
        <x:v>36.36338873</x:v>
      </x:c>
      <x:c r="D2031" s="13" t="s">
        <x:v>68</x:v>
      </x:c>
      <x:c r="E2031">
        <x:v>1</x:v>
      </x:c>
      <x:c r="F2031" s="14" t="s">
        <x:v>63</x:v>
      </x:c>
      <x:c r="G2031" s="15">
        <x:v>44184.4672825231</x:v>
      </x:c>
      <x:c r="H2031" t="s">
        <x:v>69</x:v>
      </x:c>
      <x:c r="I2031" s="6">
        <x:v>274.8903374929</x:v>
      </x:c>
      <x:c r="J2031" t="s">
        <x:v>70</x:v>
      </x:c>
      <x:c r="K2031" s="6">
        <x:v>10.5368856328764</x:v>
      </x:c>
      <x:c r="L2031" t="s">
        <x:v>64</x:v>
      </x:c>
      <x:c r="M2031" s="6">
        <x:v>1029</x:v>
      </x:c>
      <x:c r="N2031" t="s">
        <x:v>65</x:v>
      </x:c>
      <x:c r="O2031" t="s">
        <x:v>67</x:v>
      </x:c>
      <x:c r="P2031" s="8">
        <x:v>35.32</x:v>
      </x:c>
      <x:c r="Q2031">
        <x:v>0</x:v>
      </x:c>
    </x:row>
    <x:row r="2032">
      <x:c r="A2032">
        <x:v>9274517</x:v>
      </x:c>
      <x:c r="B2032" s="1">
        <x:v>44184.5447167824</x:v>
      </x:c>
      <x:c r="C2032" s="6">
        <x:v>36.3802277333333</x:v>
      </x:c>
      <x:c r="D2032" s="13" t="s">
        <x:v>68</x:v>
      </x:c>
      <x:c r="E2032">
        <x:v>1</x:v>
      </x:c>
      <x:c r="F2032" s="14" t="s">
        <x:v>63</x:v>
      </x:c>
      <x:c r="G2032" s="15">
        <x:v>44184.4672825231</x:v>
      </x:c>
      <x:c r="H2032" t="s">
        <x:v>69</x:v>
      </x:c>
      <x:c r="I2032" s="6">
        <x:v>275.216937586752</x:v>
      </x:c>
      <x:c r="J2032" t="s">
        <x:v>70</x:v>
      </x:c>
      <x:c r="K2032" s="6">
        <x:v>10.5343718384784</x:v>
      </x:c>
      <x:c r="L2032" t="s">
        <x:v>64</x:v>
      </x:c>
      <x:c r="M2032" s="6">
        <x:v>1029</x:v>
      </x:c>
      <x:c r="N2032" t="s">
        <x:v>65</x:v>
      </x:c>
      <x:c r="O2032" t="s">
        <x:v>67</x:v>
      </x:c>
      <x:c r="P2032" s="8">
        <x:v>35.32</x:v>
      </x:c>
      <x:c r="Q2032">
        <x:v>0</x:v>
      </x:c>
    </x:row>
    <x:row r="2033">
      <x:c r="A2033">
        <x:v>9274528</x:v>
      </x:c>
      <x:c r="B2033" s="1">
        <x:v>44184.5447284722</x:v>
      </x:c>
      <x:c r="C2033" s="6">
        <x:v>36.3970835716667</x:v>
      </x:c>
      <x:c r="D2033" s="13" t="s">
        <x:v>68</x:v>
      </x:c>
      <x:c r="E2033">
        <x:v>1</x:v>
      </x:c>
      <x:c r="F2033" s="14" t="s">
        <x:v>63</x:v>
      </x:c>
      <x:c r="G2033" s="15">
        <x:v>44184.4672825231</x:v>
      </x:c>
      <x:c r="H2033" t="s">
        <x:v>69</x:v>
      </x:c>
      <x:c r="I2033" s="6">
        <x:v>275.307540349029</x:v>
      </x:c>
      <x:c r="J2033" t="s">
        <x:v>70</x:v>
      </x:c>
      <x:c r="K2033" s="6">
        <x:v>10.5320675285916</x:v>
      </x:c>
      <x:c r="L2033" t="s">
        <x:v>64</x:v>
      </x:c>
      <x:c r="M2033" s="6">
        <x:v>1029</x:v>
      </x:c>
      <x:c r="N2033" t="s">
        <x:v>65</x:v>
      </x:c>
      <x:c r="O2033" t="s">
        <x:v>67</x:v>
      </x:c>
      <x:c r="P2033" s="8">
        <x:v>35.32</x:v>
      </x:c>
      <x:c r="Q2033">
        <x:v>0</x:v>
      </x:c>
    </x:row>
    <x:row r="2034">
      <x:c r="A2034">
        <x:v>9274532</x:v>
      </x:c>
      <x:c r="B2034" s="1">
        <x:v>44184.5447396181</x:v>
      </x:c>
      <x:c r="C2034" s="6">
        <x:v>36.413138685</x:v>
      </x:c>
      <x:c r="D2034" s="13" t="s">
        <x:v>68</x:v>
      </x:c>
      <x:c r="E2034">
        <x:v>1</x:v>
      </x:c>
      <x:c r="F2034" s="14" t="s">
        <x:v>63</x:v>
      </x:c>
      <x:c r="G2034" s="15">
        <x:v>44184.4672825231</x:v>
      </x:c>
      <x:c r="H2034" t="s">
        <x:v>69</x:v>
      </x:c>
      <x:c r="I2034" s="6">
        <x:v>275.369087696403</x:v>
      </x:c>
      <x:c r="J2034" t="s">
        <x:v>70</x:v>
      </x:c>
      <x:c r="K2034" s="6">
        <x:v>10.5464021572125</x:v>
      </x:c>
      <x:c r="L2034" t="s">
        <x:v>64</x:v>
      </x:c>
      <x:c r="M2034" s="6">
        <x:v>1029</x:v>
      </x:c>
      <x:c r="N2034" t="s">
        <x:v>65</x:v>
      </x:c>
      <x:c r="O2034" t="s">
        <x:v>67</x:v>
      </x:c>
      <x:c r="P2034" s="8">
        <x:v>35.32</x:v>
      </x:c>
      <x:c r="Q2034">
        <x:v>0</x:v>
      </x:c>
    </x:row>
    <x:row r="2035">
      <x:c r="A2035">
        <x:v>9274540</x:v>
      </x:c>
      <x:c r="B2035" s="1">
        <x:v>44184.5447513542</x:v>
      </x:c>
      <x:c r="C2035" s="6">
        <x:v>36.4300198016667</x:v>
      </x:c>
      <x:c r="D2035" s="13" t="s">
        <x:v>68</x:v>
      </x:c>
      <x:c r="E2035">
        <x:v>1</x:v>
      </x:c>
      <x:c r="F2035" s="14" t="s">
        <x:v>63</x:v>
      </x:c>
      <x:c r="G2035" s="15">
        <x:v>44184.4672825231</x:v>
      </x:c>
      <x:c r="H2035" t="s">
        <x:v>69</x:v>
      </x:c>
      <x:c r="I2035" s="6">
        <x:v>275.401762925853</x:v>
      </x:c>
      <x:c r="J2035" t="s">
        <x:v>70</x:v>
      </x:c>
      <x:c r="K2035" s="6">
        <x:v>10.5453547396974</x:v>
      </x:c>
      <x:c r="L2035" t="s">
        <x:v>64</x:v>
      </x:c>
      <x:c r="M2035" s="6">
        <x:v>1029</x:v>
      </x:c>
      <x:c r="N2035" t="s">
        <x:v>65</x:v>
      </x:c>
      <x:c r="O2035" t="s">
        <x:v>67</x:v>
      </x:c>
      <x:c r="P2035" s="8">
        <x:v>35.32</x:v>
      </x:c>
      <x:c r="Q2035">
        <x:v>0</x:v>
      </x:c>
    </x:row>
    <x:row r="2036">
      <x:c r="A2036">
        <x:v>9274551</x:v>
      </x:c>
      <x:c r="B2036" s="1">
        <x:v>44184.544763044</x:v>
      </x:c>
      <x:c r="C2036" s="6">
        <x:v>36.4468664933333</x:v>
      </x:c>
      <x:c r="D2036" s="13" t="s">
        <x:v>68</x:v>
      </x:c>
      <x:c r="E2036">
        <x:v>1</x:v>
      </x:c>
      <x:c r="F2036" s="14" t="s">
        <x:v>63</x:v>
      </x:c>
      <x:c r="G2036" s="15">
        <x:v>44184.4672825231</x:v>
      </x:c>
      <x:c r="H2036" t="s">
        <x:v>69</x:v>
      </x:c>
      <x:c r="I2036" s="6">
        <x:v>275.401236378951</x:v>
      </x:c>
      <x:c r="J2036" t="s">
        <x:v>70</x:v>
      </x:c>
      <x:c r="K2036" s="6">
        <x:v>10.5454145921176</x:v>
      </x:c>
      <x:c r="L2036" t="s">
        <x:v>64</x:v>
      </x:c>
      <x:c r="M2036" s="6">
        <x:v>1029</x:v>
      </x:c>
      <x:c r="N2036" t="s">
        <x:v>65</x:v>
      </x:c>
      <x:c r="O2036" t="s">
        <x:v>67</x:v>
      </x:c>
      <x:c r="P2036" s="8">
        <x:v>35.32</x:v>
      </x:c>
      <x:c r="Q2036">
        <x:v>0</x:v>
      </x:c>
    </x:row>
    <x:row r="2037">
      <x:c r="A2037">
        <x:v>9274560</x:v>
      </x:c>
      <x:c r="B2037" s="1">
        <x:v>44184.5447747338</x:v>
      </x:c>
      <x:c r="C2037" s="6">
        <x:v>36.4637014916667</x:v>
      </x:c>
      <x:c r="D2037" s="13" t="s">
        <x:v>68</x:v>
      </x:c>
      <x:c r="E2037">
        <x:v>1</x:v>
      </x:c>
      <x:c r="F2037" s="14" t="s">
        <x:v>63</x:v>
      </x:c>
      <x:c r="G2037" s="15">
        <x:v>44184.4672825231</x:v>
      </x:c>
      <x:c r="H2037" t="s">
        <x:v>69</x:v>
      </x:c>
      <x:c r="I2037" s="6">
        <x:v>276.283833556352</x:v>
      </x:c>
      <x:c r="J2037" t="s">
        <x:v>70</x:v>
      </x:c>
      <x:c r="K2037" s="6">
        <x:v>10.5332944985953</x:v>
      </x:c>
      <x:c r="L2037" t="s">
        <x:v>64</x:v>
      </x:c>
      <x:c r="M2037" s="6">
        <x:v>1029</x:v>
      </x:c>
      <x:c r="N2037" t="s">
        <x:v>65</x:v>
      </x:c>
      <x:c r="O2037" t="s">
        <x:v>67</x:v>
      </x:c>
      <x:c r="P2037" s="8">
        <x:v>35.32</x:v>
      </x:c>
      <x:c r="Q2037">
        <x:v>0</x:v>
      </x:c>
    </x:row>
    <x:row r="2038">
      <x:c r="A2038">
        <x:v>9274568</x:v>
      </x:c>
      <x:c r="B2038" s="1">
        <x:v>44184.5447859144</x:v>
      </x:c>
      <x:c r="C2038" s="6">
        <x:v>36.4797788616667</x:v>
      </x:c>
      <x:c r="D2038" s="13" t="s">
        <x:v>68</x:v>
      </x:c>
      <x:c r="E2038">
        <x:v>1</x:v>
      </x:c>
      <x:c r="F2038" s="14" t="s">
        <x:v>63</x:v>
      </x:c>
      <x:c r="G2038" s="15">
        <x:v>44184.4672825231</x:v>
      </x:c>
      <x:c r="H2038" t="s">
        <x:v>69</x:v>
      </x:c>
      <x:c r="I2038" s="6">
        <x:v>275.667544879695</x:v>
      </x:c>
      <x:c r="J2038" t="s">
        <x:v>70</x:v>
      </x:c>
      <x:c r="K2038" s="6">
        <x:v>10.5364965931449</x:v>
      </x:c>
      <x:c r="L2038" t="s">
        <x:v>64</x:v>
      </x:c>
      <x:c r="M2038" s="6">
        <x:v>1029</x:v>
      </x:c>
      <x:c r="N2038" t="s">
        <x:v>65</x:v>
      </x:c>
      <x:c r="O2038" t="s">
        <x:v>67</x:v>
      </x:c>
      <x:c r="P2038" s="8">
        <x:v>35.32</x:v>
      </x:c>
      <x:c r="Q2038">
        <x:v>0</x:v>
      </x:c>
    </x:row>
    <x:row r="2039">
      <x:c r="A2039">
        <x:v>9274576</x:v>
      </x:c>
      <x:c r="B2039" s="1">
        <x:v>44184.5447976505</x:v>
      </x:c>
      <x:c r="C2039" s="6">
        <x:v>36.4966598816667</x:v>
      </x:c>
      <x:c r="D2039" s="13" t="s">
        <x:v>68</x:v>
      </x:c>
      <x:c r="E2039">
        <x:v>1</x:v>
      </x:c>
      <x:c r="F2039" s="14" t="s">
        <x:v>63</x:v>
      </x:c>
      <x:c r="G2039" s="15">
        <x:v>44184.4672825231</x:v>
      </x:c>
      <x:c r="H2039" t="s">
        <x:v>69</x:v>
      </x:c>
      <x:c r="I2039" s="6">
        <x:v>275.22483213964</x:v>
      </x:c>
      <x:c r="J2039" t="s">
        <x:v>70</x:v>
      </x:c>
      <x:c r="K2039" s="6">
        <x:v>10.5334740552184</x:v>
      </x:c>
      <x:c r="L2039" t="s">
        <x:v>64</x:v>
      </x:c>
      <x:c r="M2039" s="6">
        <x:v>1029</x:v>
      </x:c>
      <x:c r="N2039" t="s">
        <x:v>65</x:v>
      </x:c>
      <x:c r="O2039" t="s">
        <x:v>67</x:v>
      </x:c>
      <x:c r="P2039" s="8">
        <x:v>35.32</x:v>
      </x:c>
      <x:c r="Q2039">
        <x:v>0</x:v>
      </x:c>
    </x:row>
    <x:row r="2040">
      <x:c r="A2040">
        <x:v>9274584</x:v>
      </x:c>
      <x:c r="B2040" s="1">
        <x:v>44184.544809375</x:v>
      </x:c>
      <x:c r="C2040" s="6">
        <x:v>36.5135727983333</x:v>
      </x:c>
      <x:c r="D2040" s="13" t="s">
        <x:v>68</x:v>
      </x:c>
      <x:c r="E2040">
        <x:v>1</x:v>
      </x:c>
      <x:c r="F2040" s="14" t="s">
        <x:v>63</x:v>
      </x:c>
      <x:c r="G2040" s="15">
        <x:v>44184.4672825231</x:v>
      </x:c>
      <x:c r="H2040" t="s">
        <x:v>69</x:v>
      </x:c>
      <x:c r="I2040" s="6">
        <x:v>275.761523299679</x:v>
      </x:c>
      <x:c r="J2040" t="s">
        <x:v>70</x:v>
      </x:c>
      <x:c r="K2040" s="6">
        <x:v>10.5364965931449</x:v>
      </x:c>
      <x:c r="L2040" t="s">
        <x:v>64</x:v>
      </x:c>
      <x:c r="M2040" s="6">
        <x:v>1029</x:v>
      </x:c>
      <x:c r="N2040" t="s">
        <x:v>65</x:v>
      </x:c>
      <x:c r="O2040" t="s">
        <x:v>67</x:v>
      </x:c>
      <x:c r="P2040" s="8">
        <x:v>35.32</x:v>
      </x:c>
      <x:c r="Q2040">
        <x:v>0</x:v>
      </x:c>
    </x:row>
    <x:row r="2041">
      <x:c r="A2041">
        <x:v>9274592</x:v>
      </x:c>
      <x:c r="B2041" s="1">
        <x:v>44184.5448210648</x:v>
      </x:c>
      <x:c r="C2041" s="6">
        <x:v>36.53042309</x:v>
      </x:c>
      <x:c r="D2041" s="13" t="s">
        <x:v>68</x:v>
      </x:c>
      <x:c r="E2041">
        <x:v>1</x:v>
      </x:c>
      <x:c r="F2041" s="14" t="s">
        <x:v>63</x:v>
      </x:c>
      <x:c r="G2041" s="15">
        <x:v>44184.4672825231</x:v>
      </x:c>
      <x:c r="H2041" t="s">
        <x:v>69</x:v>
      </x:c>
      <x:c r="I2041" s="6">
        <x:v>275.895670814012</x:v>
      </x:c>
      <x:c r="J2041" t="s">
        <x:v>70</x:v>
      </x:c>
      <x:c r="K2041" s="6">
        <x:v>10.5346112473876</x:v>
      </x:c>
      <x:c r="L2041" t="s">
        <x:v>64</x:v>
      </x:c>
      <x:c r="M2041" s="6">
        <x:v>1029</x:v>
      </x:c>
      <x:c r="N2041" t="s">
        <x:v>65</x:v>
      </x:c>
      <x:c r="O2041" t="s">
        <x:v>67</x:v>
      </x:c>
      <x:c r="P2041" s="8">
        <x:v>35.32</x:v>
      </x:c>
      <x:c r="Q2041">
        <x:v>0</x:v>
      </x:c>
    </x:row>
    <x:row r="2042">
      <x:c r="A2042">
        <x:v>9274600</x:v>
      </x:c>
      <x:c r="B2042" s="1">
        <x:v>44184.5448322106</x:v>
      </x:c>
      <x:c r="C2042" s="6">
        <x:v>36.546467135</x:v>
      </x:c>
      <x:c r="D2042" s="13" t="s">
        <x:v>68</x:v>
      </x:c>
      <x:c r="E2042">
        <x:v>1</x:v>
      </x:c>
      <x:c r="F2042" s="14" t="s">
        <x:v>63</x:v>
      </x:c>
      <x:c r="G2042" s="15">
        <x:v>44184.4672825231</x:v>
      </x:c>
      <x:c r="H2042" t="s">
        <x:v>69</x:v>
      </x:c>
      <x:c r="I2042" s="6">
        <x:v>275.310659283532</x:v>
      </x:c>
      <x:c r="J2042" t="s">
        <x:v>70</x:v>
      </x:c>
      <x:c r="K2042" s="6">
        <x:v>10.5263815758658</x:v>
      </x:c>
      <x:c r="L2042" t="s">
        <x:v>64</x:v>
      </x:c>
      <x:c r="M2042" s="6">
        <x:v>1029</x:v>
      </x:c>
      <x:c r="N2042" t="s">
        <x:v>65</x:v>
      </x:c>
      <x:c r="O2042" t="s">
        <x:v>67</x:v>
      </x:c>
      <x:c r="P2042" s="8">
        <x:v>35.32</x:v>
      </x:c>
      <x:c r="Q2042">
        <x:v>0</x:v>
      </x:c>
    </x:row>
    <x:row r="2043">
      <x:c r="A2043">
        <x:v>9274608</x:v>
      </x:c>
      <x:c r="B2043" s="1">
        <x:v>44184.5448439468</x:v>
      </x:c>
      <x:c r="C2043" s="6">
        <x:v>36.56337798</x:v>
      </x:c>
      <x:c r="D2043" s="13" t="s">
        <x:v>68</x:v>
      </x:c>
      <x:c r="E2043">
        <x:v>1</x:v>
      </x:c>
      <x:c r="F2043" s="14" t="s">
        <x:v>63</x:v>
      </x:c>
      <x:c r="G2043" s="15">
        <x:v>44184.4672825231</x:v>
      </x:c>
      <x:c r="H2043" t="s">
        <x:v>69</x:v>
      </x:c>
      <x:c r="I2043" s="6">
        <x:v>275.816551298107</x:v>
      </x:c>
      <x:c r="J2043" t="s">
        <x:v>70</x:v>
      </x:c>
      <x:c r="K2043" s="6">
        <x:v>10.5435890937642</x:v>
      </x:c>
      <x:c r="L2043" t="s">
        <x:v>64</x:v>
      </x:c>
      <x:c r="M2043" s="6">
        <x:v>1029</x:v>
      </x:c>
      <x:c r="N2043" t="s">
        <x:v>65</x:v>
      </x:c>
      <x:c r="O2043" t="s">
        <x:v>67</x:v>
      </x:c>
      <x:c r="P2043" s="8">
        <x:v>35.32</x:v>
      </x:c>
      <x:c r="Q2043">
        <x:v>0</x:v>
      </x:c>
    </x:row>
    <x:row r="2044">
      <x:c r="A2044">
        <x:v>9274616</x:v>
      </x:c>
      <x:c r="B2044" s="1">
        <x:v>44184.5448556366</x:v>
      </x:c>
      <x:c r="C2044" s="6">
        <x:v>36.5802085883333</x:v>
      </x:c>
      <x:c r="D2044" s="13" t="s">
        <x:v>68</x:v>
      </x:c>
      <x:c r="E2044">
        <x:v>1</x:v>
      </x:c>
      <x:c r="F2044" s="14" t="s">
        <x:v>63</x:v>
      </x:c>
      <x:c r="G2044" s="15">
        <x:v>44184.4672825231</x:v>
      </x:c>
      <x:c r="H2044" t="s">
        <x:v>69</x:v>
      </x:c>
      <x:c r="I2044" s="6">
        <x:v>275.309981268875</x:v>
      </x:c>
      <x:c r="J2044" t="s">
        <x:v>70</x:v>
      </x:c>
      <x:c r="K2044" s="6">
        <x:v>10.5397884692147</x:v>
      </x:c>
      <x:c r="L2044" t="s">
        <x:v>64</x:v>
      </x:c>
      <x:c r="M2044" s="6">
        <x:v>1029</x:v>
      </x:c>
      <x:c r="N2044" t="s">
        <x:v>65</x:v>
      </x:c>
      <x:c r="O2044" t="s">
        <x:v>67</x:v>
      </x:c>
      <x:c r="P2044" s="8">
        <x:v>35.32</x:v>
      </x:c>
      <x:c r="Q2044">
        <x:v>0</x:v>
      </x:c>
    </x:row>
    <x:row r="2045">
      <x:c r="A2045">
        <x:v>9274624</x:v>
      </x:c>
      <x:c r="B2045" s="1">
        <x:v>44184.5448674421</x:v>
      </x:c>
      <x:c r="C2045" s="6">
        <x:v>36.5971891816667</x:v>
      </x:c>
      <x:c r="D2045" s="13" t="s">
        <x:v>68</x:v>
      </x:c>
      <x:c r="E2045">
        <x:v>1</x:v>
      </x:c>
      <x:c r="F2045" s="14" t="s">
        <x:v>63</x:v>
      </x:c>
      <x:c r="G2045" s="15">
        <x:v>44184.4672825231</x:v>
      </x:c>
      <x:c r="H2045" t="s">
        <x:v>69</x:v>
      </x:c>
      <x:c r="I2045" s="6">
        <x:v>275.38731638483</x:v>
      </x:c>
      <x:c r="J2045" t="s">
        <x:v>70</x:v>
      </x:c>
      <x:c r="K2045" s="6">
        <x:v>10.549664116701</x:v>
      </x:c>
      <x:c r="L2045" t="s">
        <x:v>64</x:v>
      </x:c>
      <x:c r="M2045" s="6">
        <x:v>1029</x:v>
      </x:c>
      <x:c r="N2045" t="s">
        <x:v>65</x:v>
      </x:c>
      <x:c r="O2045" t="s">
        <x:v>67</x:v>
      </x:c>
      <x:c r="P2045" s="8">
        <x:v>35.32</x:v>
      </x:c>
      <x:c r="Q2045">
        <x:v>0</x:v>
      </x:c>
    </x:row>
    <x:row r="2046">
      <x:c r="A2046">
        <x:v>9274631</x:v>
      </x:c>
      <x:c r="B2046" s="1">
        <x:v>44184.544878588</x:v>
      </x:c>
      <x:c r="C2046" s="6">
        <x:v>36.6132206683333</x:v>
      </x:c>
      <x:c r="D2046" s="13" t="s">
        <x:v>68</x:v>
      </x:c>
      <x:c r="E2046">
        <x:v>1</x:v>
      </x:c>
      <x:c r="F2046" s="14" t="s">
        <x:v>63</x:v>
      </x:c>
      <x:c r="G2046" s="15">
        <x:v>44184.4672825231</x:v>
      </x:c>
      <x:c r="H2046" t="s">
        <x:v>69</x:v>
      </x:c>
      <x:c r="I2046" s="6">
        <x:v>275.600685498538</x:v>
      </x:c>
      <x:c r="J2046" t="s">
        <x:v>70</x:v>
      </x:c>
      <x:c r="K2046" s="6">
        <x:v>10.5494247067227</x:v>
      </x:c>
      <x:c r="L2046" t="s">
        <x:v>64</x:v>
      </x:c>
      <x:c r="M2046" s="6">
        <x:v>1029</x:v>
      </x:c>
      <x:c r="N2046" t="s">
        <x:v>65</x:v>
      </x:c>
      <x:c r="O2046" t="s">
        <x:v>67</x:v>
      </x:c>
      <x:c r="P2046" s="8">
        <x:v>35.32</x:v>
      </x:c>
      <x:c r="Q2046">
        <x:v>0</x:v>
      </x:c>
    </x:row>
    <x:row r="2047">
      <x:c r="A2047">
        <x:v>9274639</x:v>
      </x:c>
      <x:c r="B2047" s="1">
        <x:v>44184.5448902778</x:v>
      </x:c>
      <x:c r="C2047" s="6">
        <x:v>36.63007681</x:v>
      </x:c>
      <x:c r="D2047" s="13" t="s">
        <x:v>68</x:v>
      </x:c>
      <x:c r="E2047">
        <x:v>1</x:v>
      </x:c>
      <x:c r="F2047" s="14" t="s">
        <x:v>63</x:v>
      </x:c>
      <x:c r="G2047" s="15">
        <x:v>44184.4672825231</x:v>
      </x:c>
      <x:c r="H2047" t="s">
        <x:v>69</x:v>
      </x:c>
      <x:c r="I2047" s="6">
        <x:v>275.354784257525</x:v>
      </x:c>
      <x:c r="J2047" t="s">
        <x:v>70</x:v>
      </x:c>
      <x:c r="K2047" s="6">
        <x:v>10.5400278785091</x:v>
      </x:c>
      <x:c r="L2047" t="s">
        <x:v>64</x:v>
      </x:c>
      <x:c r="M2047" s="6">
        <x:v>1029</x:v>
      </x:c>
      <x:c r="N2047" t="s">
        <x:v>65</x:v>
      </x:c>
      <x:c r="O2047" t="s">
        <x:v>67</x:v>
      </x:c>
      <x:c r="P2047" s="8">
        <x:v>35.32</x:v>
      </x:c>
      <x:c r="Q2047">
        <x:v>0</x:v>
      </x:c>
    </x:row>
    <x:row r="2048">
      <x:c r="A2048">
        <x:v>9274647</x:v>
      </x:c>
      <x:c r="B2048" s="1">
        <x:v>44184.5449020023</x:v>
      </x:c>
      <x:c r="C2048" s="6">
        <x:v>36.646939835</x:v>
      </x:c>
      <x:c r="D2048" s="13" t="s">
        <x:v>68</x:v>
      </x:c>
      <x:c r="E2048">
        <x:v>1</x:v>
      </x:c>
      <x:c r="F2048" s="14" t="s">
        <x:v>63</x:v>
      </x:c>
      <x:c r="G2048" s="15">
        <x:v>44184.4672825231</x:v>
      </x:c>
      <x:c r="H2048" t="s">
        <x:v>69</x:v>
      </x:c>
      <x:c r="I2048" s="6">
        <x:v>275.371633183026</x:v>
      </x:c>
      <x:c r="J2048" t="s">
        <x:v>70</x:v>
      </x:c>
      <x:c r="K2048" s="6">
        <x:v>10.5381126046327</x:v>
      </x:c>
      <x:c r="L2048" t="s">
        <x:v>64</x:v>
      </x:c>
      <x:c r="M2048" s="6">
        <x:v>1029</x:v>
      </x:c>
      <x:c r="N2048" t="s">
        <x:v>65</x:v>
      </x:c>
      <x:c r="O2048" t="s">
        <x:v>67</x:v>
      </x:c>
      <x:c r="P2048" s="8">
        <x:v>35.32</x:v>
      </x:c>
      <x:c r="Q2048">
        <x:v>0</x:v>
      </x:c>
    </x:row>
    <x:row r="2049">
      <x:c r="A2049">
        <x:v>9274656</x:v>
      </x:c>
      <x:c r="B2049" s="1">
        <x:v>44184.5449137384</x:v>
      </x:c>
      <x:c r="C2049" s="6">
        <x:v>36.6638420033333</x:v>
      </x:c>
      <x:c r="D2049" s="13" t="s">
        <x:v>68</x:v>
      </x:c>
      <x:c r="E2049">
        <x:v>1</x:v>
      </x:c>
      <x:c r="F2049" s="14" t="s">
        <x:v>63</x:v>
      </x:c>
      <x:c r="G2049" s="15">
        <x:v>44184.4672825231</x:v>
      </x:c>
      <x:c r="H2049" t="s">
        <x:v>69</x:v>
      </x:c>
      <x:c r="I2049" s="6">
        <x:v>275.617612286318</x:v>
      </x:c>
      <x:c r="J2049" t="s">
        <x:v>70</x:v>
      </x:c>
      <x:c r="K2049" s="6">
        <x:v>10.5314989328876</x:v>
      </x:c>
      <x:c r="L2049" t="s">
        <x:v>64</x:v>
      </x:c>
      <x:c r="M2049" s="6">
        <x:v>1029</x:v>
      </x:c>
      <x:c r="N2049" t="s">
        <x:v>65</x:v>
      </x:c>
      <x:c r="O2049" t="s">
        <x:v>67</x:v>
      </x:c>
      <x:c r="P2049" s="8">
        <x:v>35.32</x:v>
      </x:c>
      <x:c r="Q2049">
        <x:v>0</x:v>
      </x:c>
    </x:row>
    <x:row r="2050">
      <x:c r="A2050">
        <x:v>9274662</x:v>
      </x:c>
      <x:c r="B2050" s="1">
        <x:v>44184.5449248843</x:v>
      </x:c>
      <x:c r="C2050" s="6">
        <x:v>36.6799037783333</x:v>
      </x:c>
      <x:c r="D2050" s="13" t="s">
        <x:v>68</x:v>
      </x:c>
      <x:c r="E2050">
        <x:v>1</x:v>
      </x:c>
      <x:c r="F2050" s="14" t="s">
        <x:v>63</x:v>
      </x:c>
      <x:c r="G2050" s="15">
        <x:v>44184.4672825231</x:v>
      </x:c>
      <x:c r="H2050" t="s">
        <x:v>69</x:v>
      </x:c>
      <x:c r="I2050" s="6">
        <x:v>275.507842364809</x:v>
      </x:c>
      <x:c r="J2050" t="s">
        <x:v>70</x:v>
      </x:c>
      <x:c r="K2050" s="6">
        <x:v>10.5279676564523</x:v>
      </x:c>
      <x:c r="L2050" t="s">
        <x:v>64</x:v>
      </x:c>
      <x:c r="M2050" s="6">
        <x:v>1029</x:v>
      </x:c>
      <x:c r="N2050" t="s">
        <x:v>65</x:v>
      </x:c>
      <x:c r="O2050" t="s">
        <x:v>67</x:v>
      </x:c>
      <x:c r="P2050" s="8">
        <x:v>35.32</x:v>
      </x:c>
      <x:c r="Q2050">
        <x:v>0</x:v>
      </x:c>
    </x:row>
    <x:row r="2051">
      <x:c r="A2051">
        <x:v>9274672</x:v>
      </x:c>
      <x:c r="B2051" s="1">
        <x:v>44184.5449366898</x:v>
      </x:c>
      <x:c r="C2051" s="6">
        <x:v>36.696902065</x:v>
      </x:c>
      <x:c r="D2051" s="13" t="s">
        <x:v>68</x:v>
      </x:c>
      <x:c r="E2051">
        <x:v>1</x:v>
      </x:c>
      <x:c r="F2051" s="14" t="s">
        <x:v>63</x:v>
      </x:c>
      <x:c r="G2051" s="15">
        <x:v>44184.4672825231</x:v>
      </x:c>
      <x:c r="H2051" t="s">
        <x:v>69</x:v>
      </x:c>
      <x:c r="I2051" s="6">
        <x:v>275.572231770115</x:v>
      </x:c>
      <x:c r="J2051" t="s">
        <x:v>70</x:v>
      </x:c>
      <x:c r="K2051" s="6">
        <x:v>10.53131937637</x:v>
      </x:c>
      <x:c r="L2051" t="s">
        <x:v>64</x:v>
      </x:c>
      <x:c r="M2051" s="6">
        <x:v>1029</x:v>
      </x:c>
      <x:c r="N2051" t="s">
        <x:v>65</x:v>
      </x:c>
      <x:c r="O2051" t="s">
        <x:v>67</x:v>
      </x:c>
      <x:c r="P2051" s="8">
        <x:v>35.32</x:v>
      </x:c>
      <x:c r="Q2051">
        <x:v>0</x:v>
      </x:c>
    </x:row>
    <x:row r="2052">
      <x:c r="A2052">
        <x:v>9274680</x:v>
      </x:c>
      <x:c r="B2052" s="1">
        <x:v>44184.5449483796</x:v>
      </x:c>
      <x:c r="C2052" s="6">
        <x:v>36.7137225416667</x:v>
      </x:c>
      <x:c r="D2052" s="13" t="s">
        <x:v>68</x:v>
      </x:c>
      <x:c r="E2052">
        <x:v>1</x:v>
      </x:c>
      <x:c r="F2052" s="14" t="s">
        <x:v>63</x:v>
      </x:c>
      <x:c r="G2052" s="15">
        <x:v>44184.4672825231</x:v>
      </x:c>
      <x:c r="H2052" t="s">
        <x:v>69</x:v>
      </x:c>
      <x:c r="I2052" s="6">
        <x:v>275.612107408616</x:v>
      </x:c>
      <x:c r="J2052" t="s">
        <x:v>70</x:v>
      </x:c>
      <x:c r="K2052" s="6">
        <x:v>10.5347908040808</x:v>
      </x:c>
      <x:c r="L2052" t="s">
        <x:v>64</x:v>
      </x:c>
      <x:c r="M2052" s="6">
        <x:v>1029</x:v>
      </x:c>
      <x:c r="N2052" t="s">
        <x:v>65</x:v>
      </x:c>
      <x:c r="O2052" t="s">
        <x:v>67</x:v>
      </x:c>
      <x:c r="P2052" s="8">
        <x:v>35.32</x:v>
      </x:c>
      <x:c r="Q2052">
        <x:v>0</x:v>
      </x:c>
    </x:row>
    <x:row r="2053">
      <x:c r="A2053">
        <x:v>9274688</x:v>
      </x:c>
      <x:c r="B2053" s="1">
        <x:v>44184.5449600694</x:v>
      </x:c>
      <x:c r="C2053" s="6">
        <x:v>36.73057466</x:v>
      </x:c>
      <x:c r="D2053" s="13" t="s">
        <x:v>68</x:v>
      </x:c>
      <x:c r="E2053">
        <x:v>1</x:v>
      </x:c>
      <x:c r="F2053" s="14" t="s">
        <x:v>63</x:v>
      </x:c>
      <x:c r="G2053" s="15">
        <x:v>44184.4672825231</x:v>
      </x:c>
      <x:c r="H2053" t="s">
        <x:v>69</x:v>
      </x:c>
      <x:c r="I2053" s="6">
        <x:v>275.642913730246</x:v>
      </x:c>
      <x:c r="J2053" t="s">
        <x:v>70</x:v>
      </x:c>
      <x:c r="K2053" s="6">
        <x:v>10.5286260297448</x:v>
      </x:c>
      <x:c r="L2053" t="s">
        <x:v>64</x:v>
      </x:c>
      <x:c r="M2053" s="6">
        <x:v>1029</x:v>
      </x:c>
      <x:c r="N2053" t="s">
        <x:v>65</x:v>
      </x:c>
      <x:c r="O2053" t="s">
        <x:v>67</x:v>
      </x:c>
      <x:c r="P2053" s="8">
        <x:v>35.32</x:v>
      </x:c>
      <x:c r="Q2053">
        <x:v>0</x:v>
      </x:c>
    </x:row>
    <x:row r="2054">
      <x:c r="A2054">
        <x:v>9274692</x:v>
      </x:c>
      <x:c r="B2054" s="1">
        <x:v>44184.5449711806</x:v>
      </x:c>
      <x:c r="C2054" s="6">
        <x:v>36.74656056</x:v>
      </x:c>
      <x:c r="D2054" s="13" t="s">
        <x:v>68</x:v>
      </x:c>
      <x:c r="E2054">
        <x:v>1</x:v>
      </x:c>
      <x:c r="F2054" s="14" t="s">
        <x:v>63</x:v>
      </x:c>
      <x:c r="G2054" s="15">
        <x:v>44184.4672825231</x:v>
      </x:c>
      <x:c r="H2054" t="s">
        <x:v>69</x:v>
      </x:c>
      <x:c r="I2054" s="6">
        <x:v>275.34993991277</x:v>
      </x:c>
      <x:c r="J2054" t="s">
        <x:v>70</x:v>
      </x:c>
      <x:c r="K2054" s="6">
        <x:v>10.5539136466368</x:v>
      </x:c>
      <x:c r="L2054" t="s">
        <x:v>64</x:v>
      </x:c>
      <x:c r="M2054" s="6">
        <x:v>1029</x:v>
      </x:c>
      <x:c r="N2054" t="s">
        <x:v>65</x:v>
      </x:c>
      <x:c r="O2054" t="s">
        <x:v>67</x:v>
      </x:c>
      <x:c r="P2054" s="8">
        <x:v>35.32</x:v>
      </x:c>
      <x:c r="Q2054">
        <x:v>0</x:v>
      </x:c>
    </x:row>
    <x:row r="2055">
      <x:c r="A2055">
        <x:v>9274703</x:v>
      </x:c>
      <x:c r="B2055" s="1">
        <x:v>44184.5449829051</x:v>
      </x:c>
      <x:c r="C2055" s="6">
        <x:v>36.7634691216667</x:v>
      </x:c>
      <x:c r="D2055" s="13" t="s">
        <x:v>68</x:v>
      </x:c>
      <x:c r="E2055">
        <x:v>1</x:v>
      </x:c>
      <x:c r="F2055" s="14" t="s">
        <x:v>63</x:v>
      </x:c>
      <x:c r="G2055" s="15">
        <x:v>44184.4672825231</x:v>
      </x:c>
      <x:c r="H2055" t="s">
        <x:v>69</x:v>
      </x:c>
      <x:c r="I2055" s="6">
        <x:v>275.828642179179</x:v>
      </x:c>
      <x:c r="J2055" t="s">
        <x:v>70</x:v>
      </x:c>
      <x:c r="K2055" s="6">
        <x:v>10.5395490599381</x:v>
      </x:c>
      <x:c r="L2055" t="s">
        <x:v>64</x:v>
      </x:c>
      <x:c r="M2055" s="6">
        <x:v>1029</x:v>
      </x:c>
      <x:c r="N2055" t="s">
        <x:v>65</x:v>
      </x:c>
      <x:c r="O2055" t="s">
        <x:v>67</x:v>
      </x:c>
      <x:c r="P2055" s="8">
        <x:v>35.32</x:v>
      </x:c>
      <x:c r="Q2055">
        <x:v>0</x:v>
      </x:c>
    </x:row>
    <x:row r="2056">
      <x:c r="A2056">
        <x:v>9274712</x:v>
      </x:c>
      <x:c r="B2056" s="1">
        <x:v>44184.5449945949</x:v>
      </x:c>
      <x:c r="C2056" s="6">
        <x:v>36.7802972333333</x:v>
      </x:c>
      <x:c r="D2056" s="13" t="s">
        <x:v>68</x:v>
      </x:c>
      <x:c r="E2056">
        <x:v>1</x:v>
      </x:c>
      <x:c r="F2056" s="14" t="s">
        <x:v>63</x:v>
      </x:c>
      <x:c r="G2056" s="15">
        <x:v>44184.4672825231</x:v>
      </x:c>
      <x:c r="H2056" t="s">
        <x:v>69</x:v>
      </x:c>
      <x:c r="I2056" s="6">
        <x:v>275.450211728632</x:v>
      </x:c>
      <x:c r="J2056" t="s">
        <x:v>70</x:v>
      </x:c>
      <x:c r="K2056" s="6">
        <x:v>10.5398483215372</x:v>
      </x:c>
      <x:c r="L2056" t="s">
        <x:v>64</x:v>
      </x:c>
      <x:c r="M2056" s="6">
        <x:v>1029</x:v>
      </x:c>
      <x:c r="N2056" t="s">
        <x:v>65</x:v>
      </x:c>
      <x:c r="O2056" t="s">
        <x:v>67</x:v>
      </x:c>
      <x:c r="P2056" s="8">
        <x:v>35.32</x:v>
      </x:c>
      <x:c r="Q2056">
        <x:v>0</x:v>
      </x:c>
    </x:row>
    <x:row r="2057">
      <x:c r="A2057">
        <x:v>9274720</x:v>
      </x:c>
      <x:c r="B2057" s="1">
        <x:v>44184.545006331</x:v>
      </x:c>
      <x:c r="C2057" s="6">
        <x:v>36.797174925</x:v>
      </x:c>
      <x:c r="D2057" s="13" t="s">
        <x:v>68</x:v>
      </x:c>
      <x:c r="E2057">
        <x:v>1</x:v>
      </x:c>
      <x:c r="F2057" s="14" t="s">
        <x:v>63</x:v>
      </x:c>
      <x:c r="G2057" s="15">
        <x:v>44184.4672825231</x:v>
      </x:c>
      <x:c r="H2057" t="s">
        <x:v>69</x:v>
      </x:c>
      <x:c r="I2057" s="6">
        <x:v>275.303664316859</x:v>
      </x:c>
      <x:c r="J2057" t="s">
        <x:v>70</x:v>
      </x:c>
      <x:c r="K2057" s="6">
        <x:v>10.5405066971484</x:v>
      </x:c>
      <x:c r="L2057" t="s">
        <x:v>64</x:v>
      </x:c>
      <x:c r="M2057" s="6">
        <x:v>1029</x:v>
      </x:c>
      <x:c r="N2057" t="s">
        <x:v>65</x:v>
      </x:c>
      <x:c r="O2057" t="s">
        <x:v>67</x:v>
      </x:c>
      <x:c r="P2057" s="8">
        <x:v>35.32</x:v>
      </x:c>
      <x:c r="Q2057">
        <x:v>0</x:v>
      </x:c>
    </x:row>
    <x:row r="2058">
      <x:c r="A2058">
        <x:v>9274724</x:v>
      </x:c>
      <x:c r="B2058" s="1">
        <x:v>44184.5450174421</x:v>
      </x:c>
      <x:c r="C2058" s="6">
        <x:v>36.8131699166667</x:v>
      </x:c>
      <x:c r="D2058" s="13" t="s">
        <x:v>68</x:v>
      </x:c>
      <x:c r="E2058">
        <x:v>1</x:v>
      </x:c>
      <x:c r="F2058" s="14" t="s">
        <x:v>63</x:v>
      </x:c>
      <x:c r="G2058" s="15">
        <x:v>44184.4672825231</x:v>
      </x:c>
      <x:c r="H2058" t="s">
        <x:v>69</x:v>
      </x:c>
      <x:c r="I2058" s="6">
        <x:v>275.437405291298</x:v>
      </x:c>
      <x:c r="J2058" t="s">
        <x:v>70</x:v>
      </x:c>
      <x:c r="K2058" s="6">
        <x:v>10.5493050017403</x:v>
      </x:c>
      <x:c r="L2058" t="s">
        <x:v>64</x:v>
      </x:c>
      <x:c r="M2058" s="6">
        <x:v>1029</x:v>
      </x:c>
      <x:c r="N2058" t="s">
        <x:v>65</x:v>
      </x:c>
      <x:c r="O2058" t="s">
        <x:v>67</x:v>
      </x:c>
      <x:c r="P2058" s="8">
        <x:v>35.32</x:v>
      </x:c>
      <x:c r="Q2058">
        <x:v>0</x:v>
      </x:c>
    </x:row>
    <x:row r="2059">
      <x:c r="A2059">
        <x:v>9274734</x:v>
      </x:c>
      <x:c r="B2059" s="1">
        <x:v>44184.5450291319</x:v>
      </x:c>
      <x:c r="C2059" s="6">
        <x:v>36.8300367283333</x:v>
      </x:c>
      <x:c r="D2059" s="13" t="s">
        <x:v>68</x:v>
      </x:c>
      <x:c r="E2059">
        <x:v>1</x:v>
      </x:c>
      <x:c r="F2059" s="14" t="s">
        <x:v>63</x:v>
      </x:c>
      <x:c r="G2059" s="15">
        <x:v>44184.4672825231</x:v>
      </x:c>
      <x:c r="H2059" t="s">
        <x:v>69</x:v>
      </x:c>
      <x:c r="I2059" s="6">
        <x:v>274.964402783435</x:v>
      </x:c>
      <x:c r="J2059" t="s">
        <x:v>70</x:v>
      </x:c>
      <x:c r="K2059" s="6">
        <x:v>10.5551106982907</x:v>
      </x:c>
      <x:c r="L2059" t="s">
        <x:v>64</x:v>
      </x:c>
      <x:c r="M2059" s="6">
        <x:v>1029</x:v>
      </x:c>
      <x:c r="N2059" t="s">
        <x:v>65</x:v>
      </x:c>
      <x:c r="O2059" t="s">
        <x:v>67</x:v>
      </x:c>
      <x:c r="P2059" s="8">
        <x:v>35.32</x:v>
      </x:c>
      <x:c r="Q2059">
        <x:v>0</x:v>
      </x:c>
    </x:row>
    <x:row r="2060">
      <x:c r="A2060">
        <x:v>9274744</x:v>
      </x:c>
      <x:c r="B2060" s="1">
        <x:v>44184.5450408565</x:v>
      </x:c>
      <x:c r="C2060" s="6">
        <x:v>36.8469264183333</x:v>
      </x:c>
      <x:c r="D2060" s="13" t="s">
        <x:v>68</x:v>
      </x:c>
      <x:c r="E2060">
        <x:v>1</x:v>
      </x:c>
      <x:c r="F2060" s="14" t="s">
        <x:v>63</x:v>
      </x:c>
      <x:c r="G2060" s="15">
        <x:v>44184.4672825231</x:v>
      </x:c>
      <x:c r="H2060" t="s">
        <x:v>69</x:v>
      </x:c>
      <x:c r="I2060" s="6">
        <x:v>275.457383474428</x:v>
      </x:c>
      <x:c r="J2060" t="s">
        <x:v>70</x:v>
      </x:c>
      <x:c r="K2060" s="6">
        <x:v>10.5443671749094</x:v>
      </x:c>
      <x:c r="L2060" t="s">
        <x:v>64</x:v>
      </x:c>
      <x:c r="M2060" s="6">
        <x:v>1029</x:v>
      </x:c>
      <x:c r="N2060" t="s">
        <x:v>65</x:v>
      </x:c>
      <x:c r="O2060" t="s">
        <x:v>67</x:v>
      </x:c>
      <x:c r="P2060" s="8">
        <x:v>35.32</x:v>
      </x:c>
      <x:c r="Q2060">
        <x:v>0</x:v>
      </x:c>
    </x:row>
    <x:row r="2061">
      <x:c r="A2061">
        <x:v>9274752</x:v>
      </x:c>
      <x:c r="B2061" s="1">
        <x:v>44184.545052662</x:v>
      </x:c>
      <x:c r="C2061" s="6">
        <x:v>36.8638826983333</x:v>
      </x:c>
      <x:c r="D2061" s="13" t="s">
        <x:v>68</x:v>
      </x:c>
      <x:c r="E2061">
        <x:v>1</x:v>
      </x:c>
      <x:c r="F2061" s="14" t="s">
        <x:v>63</x:v>
      </x:c>
      <x:c r="G2061" s="15">
        <x:v>44184.4672825231</x:v>
      </x:c>
      <x:c r="H2061" t="s">
        <x:v>69</x:v>
      </x:c>
      <x:c r="I2061" s="6">
        <x:v>275.611287471926</x:v>
      </x:c>
      <x:c r="J2061" t="s">
        <x:v>70</x:v>
      </x:c>
      <x:c r="K2061" s="6">
        <x:v>10.532217159056</x:v>
      </x:c>
      <x:c r="L2061" t="s">
        <x:v>64</x:v>
      </x:c>
      <x:c r="M2061" s="6">
        <x:v>1029</x:v>
      </x:c>
      <x:c r="N2061" t="s">
        <x:v>65</x:v>
      </x:c>
      <x:c r="O2061" t="s">
        <x:v>67</x:v>
      </x:c>
      <x:c r="P2061" s="8">
        <x:v>35.32</x:v>
      </x:c>
      <x:c r="Q2061">
        <x:v>0</x:v>
      </x:c>
    </x:row>
    <x:row r="2062">
      <x:c r="A2062">
        <x:v>9274760</x:v>
      </x:c>
      <x:c r="B2062" s="1">
        <x:v>44184.5450637731</x:v>
      </x:c>
      <x:c r="C2062" s="6">
        <x:v>36.8799252833333</x:v>
      </x:c>
      <x:c r="D2062" s="13" t="s">
        <x:v>68</x:v>
      </x:c>
      <x:c r="E2062">
        <x:v>1</x:v>
      </x:c>
      <x:c r="F2062" s="14" t="s">
        <x:v>63</x:v>
      </x:c>
      <x:c r="G2062" s="15">
        <x:v>44184.4672825231</x:v>
      </x:c>
      <x:c r="H2062" t="s">
        <x:v>69</x:v>
      </x:c>
      <x:c r="I2062" s="6">
        <x:v>275.641887479765</x:v>
      </x:c>
      <x:c r="J2062" t="s">
        <x:v>70</x:v>
      </x:c>
      <x:c r="K2062" s="6">
        <x:v>10.5314091546279</x:v>
      </x:c>
      <x:c r="L2062" t="s">
        <x:v>64</x:v>
      </x:c>
      <x:c r="M2062" s="6">
        <x:v>1029</x:v>
      </x:c>
      <x:c r="N2062" t="s">
        <x:v>65</x:v>
      </x:c>
      <x:c r="O2062" t="s">
        <x:v>67</x:v>
      </x:c>
      <x:c r="P2062" s="8">
        <x:v>35.32</x:v>
      </x:c>
      <x:c r="Q2062">
        <x:v>0</x:v>
      </x:c>
    </x:row>
    <x:row r="2063">
      <x:c r="A2063">
        <x:v>9274761</x:v>
      </x:c>
      <x:c r="B2063" s="1">
        <x:v>44184.5450757755</x:v>
      </x:c>
      <x:c r="C2063" s="6">
        <x:v>36.8971732916667</x:v>
      </x:c>
      <x:c r="D2063" s="13" t="s">
        <x:v>68</x:v>
      </x:c>
      <x:c r="E2063">
        <x:v>1</x:v>
      </x:c>
      <x:c r="F2063" s="14" t="s">
        <x:v>63</x:v>
      </x:c>
      <x:c r="G2063" s="15">
        <x:v>44184.4672825231</x:v>
      </x:c>
      <x:c r="H2063" t="s">
        <x:v>69</x:v>
      </x:c>
      <x:c r="I2063" s="6">
        <x:v>275.664678966853</x:v>
      </x:c>
      <x:c r="J2063" t="s">
        <x:v>70</x:v>
      </x:c>
      <x:c r="K2063" s="6">
        <x:v>10.5394892076215</x:v>
      </x:c>
      <x:c r="L2063" t="s">
        <x:v>64</x:v>
      </x:c>
      <x:c r="M2063" s="6">
        <x:v>1029</x:v>
      </x:c>
      <x:c r="N2063" t="s">
        <x:v>65</x:v>
      </x:c>
      <x:c r="O2063" t="s">
        <x:v>67</x:v>
      </x:c>
      <x:c r="P2063" s="8">
        <x:v>35.32</x:v>
      </x:c>
      <x:c r="Q2063">
        <x:v>0</x:v>
      </x:c>
    </x:row>
    <x:row r="2064">
      <x:c r="A2064">
        <x:v>9274773</x:v>
      </x:c>
      <x:c r="B2064" s="1">
        <x:v>44184.545086956</x:v>
      </x:c>
      <x:c r="C2064" s="6">
        <x:v>36.91330458</x:v>
      </x:c>
      <x:c r="D2064" s="13" t="s">
        <x:v>68</x:v>
      </x:c>
      <x:c r="E2064">
        <x:v>1</x:v>
      </x:c>
      <x:c r="F2064" s="14" t="s">
        <x:v>63</x:v>
      </x:c>
      <x:c r="G2064" s="15">
        <x:v>44184.4672825231</x:v>
      </x:c>
      <x:c r="H2064" t="s">
        <x:v>69</x:v>
      </x:c>
      <x:c r="I2064" s="6">
        <x:v>275.603545923585</x:v>
      </x:c>
      <x:c r="J2064" t="s">
        <x:v>70</x:v>
      </x:c>
      <x:c r="K2064" s="6">
        <x:v>10.5464320834317</x:v>
      </x:c>
      <x:c r="L2064" t="s">
        <x:v>64</x:v>
      </x:c>
      <x:c r="M2064" s="6">
        <x:v>1029</x:v>
      </x:c>
      <x:c r="N2064" t="s">
        <x:v>65</x:v>
      </x:c>
      <x:c r="O2064" t="s">
        <x:v>67</x:v>
      </x:c>
      <x:c r="P2064" s="8">
        <x:v>35.32</x:v>
      </x:c>
      <x:c r="Q2064">
        <x:v>0</x:v>
      </x:c>
    </x:row>
    <x:row r="2065">
      <x:c r="A2065">
        <x:v>9274778</x:v>
      </x:c>
      <x:c r="B2065" s="1">
        <x:v>44184.5450988079</x:v>
      </x:c>
      <x:c r="C2065" s="6">
        <x:v>36.9303428433333</x:v>
      </x:c>
      <x:c r="D2065" s="13" t="s">
        <x:v>68</x:v>
      </x:c>
      <x:c r="E2065">
        <x:v>1</x:v>
      </x:c>
      <x:c r="F2065" s="14" t="s">
        <x:v>63</x:v>
      </x:c>
      <x:c r="G2065" s="15">
        <x:v>44184.4672825231</x:v>
      </x:c>
      <x:c r="H2065" t="s">
        <x:v>69</x:v>
      </x:c>
      <x:c r="I2065" s="6">
        <x:v>275.385544409619</x:v>
      </x:c>
      <x:c r="J2065" t="s">
        <x:v>70</x:v>
      </x:c>
      <x:c r="K2065" s="6">
        <x:v>10.5552004771812</x:v>
      </x:c>
      <x:c r="L2065" t="s">
        <x:v>64</x:v>
      </x:c>
      <x:c r="M2065" s="6">
        <x:v>1029</x:v>
      </x:c>
      <x:c r="N2065" t="s">
        <x:v>65</x:v>
      </x:c>
      <x:c r="O2065" t="s">
        <x:v>67</x:v>
      </x:c>
      <x:c r="P2065" s="8">
        <x:v>35.32</x:v>
      </x:c>
      <x:c r="Q2065">
        <x:v>0</x:v>
      </x:c>
    </x:row>
    <x:row r="2066">
      <x:c r="A2066">
        <x:v>9274789</x:v>
      </x:c>
      <x:c r="B2066" s="1">
        <x:v>44184.5451099884</x:v>
      </x:c>
      <x:c r="C2066" s="6">
        <x:v>36.9464642433333</x:v>
      </x:c>
      <x:c r="D2066" s="13" t="s">
        <x:v>68</x:v>
      </x:c>
      <x:c r="E2066">
        <x:v>1</x:v>
      </x:c>
      <x:c r="F2066" s="14" t="s">
        <x:v>63</x:v>
      </x:c>
      <x:c r="G2066" s="15">
        <x:v>44184.4672825231</x:v>
      </x:c>
      <x:c r="H2066" t="s">
        <x:v>69</x:v>
      </x:c>
      <x:c r="I2066" s="6">
        <x:v>275.350783509062</x:v>
      </x:c>
      <x:c r="J2066" t="s">
        <x:v>70</x:v>
      </x:c>
      <x:c r="K2066" s="6">
        <x:v>10.5351499174967</x:v>
      </x:c>
      <x:c r="L2066" t="s">
        <x:v>64</x:v>
      </x:c>
      <x:c r="M2066" s="6">
        <x:v>1029</x:v>
      </x:c>
      <x:c r="N2066" t="s">
        <x:v>65</x:v>
      </x:c>
      <x:c r="O2066" t="s">
        <x:v>67</x:v>
      </x:c>
      <x:c r="P2066" s="8">
        <x:v>35.32</x:v>
      </x:c>
      <x:c r="Q2066">
        <x:v>0</x:v>
      </x:c>
    </x:row>
    <x:row r="2067">
      <x:c r="A2067">
        <x:v>9274795</x:v>
      </x:c>
      <x:c r="B2067" s="1">
        <x:v>44184.5451216782</x:v>
      </x:c>
      <x:c r="C2067" s="6">
        <x:v>36.963272935</x:v>
      </x:c>
      <x:c r="D2067" s="13" t="s">
        <x:v>68</x:v>
      </x:c>
      <x:c r="E2067">
        <x:v>1</x:v>
      </x:c>
      <x:c r="F2067" s="14" t="s">
        <x:v>63</x:v>
      </x:c>
      <x:c r="G2067" s="15">
        <x:v>44184.4672825231</x:v>
      </x:c>
      <x:c r="H2067" t="s">
        <x:v>69</x:v>
      </x:c>
      <x:c r="I2067" s="6">
        <x:v>275.302012351301</x:v>
      </x:c>
      <x:c r="J2067" t="s">
        <x:v>70</x:v>
      </x:c>
      <x:c r="K2067" s="6">
        <x:v>10.5326959765862</x:v>
      </x:c>
      <x:c r="L2067" t="s">
        <x:v>64</x:v>
      </x:c>
      <x:c r="M2067" s="6">
        <x:v>1029</x:v>
      </x:c>
      <x:c r="N2067" t="s">
        <x:v>65</x:v>
      </x:c>
      <x:c r="O2067" t="s">
        <x:v>67</x:v>
      </x:c>
      <x:c r="P2067" s="8">
        <x:v>35.32</x:v>
      </x:c>
      <x:c r="Q2067">
        <x:v>0</x:v>
      </x:c>
    </x:row>
    <x:row r="2068">
      <x:c r="A2068">
        <x:v>9274805</x:v>
      </x:c>
      <x:c r="B2068" s="1">
        <x:v>44184.5451333681</x:v>
      </x:c>
      <x:c r="C2068" s="6">
        <x:v>36.9801265033333</x:v>
      </x:c>
      <x:c r="D2068" s="13" t="s">
        <x:v>68</x:v>
      </x:c>
      <x:c r="E2068">
        <x:v>1</x:v>
      </x:c>
      <x:c r="F2068" s="14" t="s">
        <x:v>63</x:v>
      </x:c>
      <x:c r="G2068" s="15">
        <x:v>44184.4672825231</x:v>
      </x:c>
      <x:c r="H2068" t="s">
        <x:v>69</x:v>
      </x:c>
      <x:c r="I2068" s="6">
        <x:v>275.519774818128</x:v>
      </x:c>
      <x:c r="J2068" t="s">
        <x:v>70</x:v>
      </x:c>
      <x:c r="K2068" s="6">
        <x:v>10.5346112473876</x:v>
      </x:c>
      <x:c r="L2068" t="s">
        <x:v>64</x:v>
      </x:c>
      <x:c r="M2068" s="6">
        <x:v>1029</x:v>
      </x:c>
      <x:c r="N2068" t="s">
        <x:v>65</x:v>
      </x:c>
      <x:c r="O2068" t="s">
        <x:v>67</x:v>
      </x:c>
      <x:c r="P2068" s="8">
        <x:v>35.32</x:v>
      </x:c>
      <x:c r="Q2068">
        <x:v>0</x:v>
      </x:c>
    </x:row>
    <x:row r="2069">
      <x:c r="A2069">
        <x:v>9274814</x:v>
      </x:c>
      <x:c r="B2069" s="1">
        <x:v>44184.5451450579</x:v>
      </x:c>
      <x:c r="C2069" s="6">
        <x:v>36.99697701</x:v>
      </x:c>
      <x:c r="D2069" s="13" t="s">
        <x:v>68</x:v>
      </x:c>
      <x:c r="E2069">
        <x:v>1</x:v>
      </x:c>
      <x:c r="F2069" s="14" t="s">
        <x:v>63</x:v>
      </x:c>
      <x:c r="G2069" s="15">
        <x:v>44184.4672825231</x:v>
      </x:c>
      <x:c r="H2069" t="s">
        <x:v>69</x:v>
      </x:c>
      <x:c r="I2069" s="6">
        <x:v>275.346044716965</x:v>
      </x:c>
      <x:c r="J2069" t="s">
        <x:v>70</x:v>
      </x:c>
      <x:c r="K2069" s="6">
        <x:v>10.5356885876918</x:v>
      </x:c>
      <x:c r="L2069" t="s">
        <x:v>64</x:v>
      </x:c>
      <x:c r="M2069" s="6">
        <x:v>1029</x:v>
      </x:c>
      <x:c r="N2069" t="s">
        <x:v>65</x:v>
      </x:c>
      <x:c r="O2069" t="s">
        <x:v>67</x:v>
      </x:c>
      <x:c r="P2069" s="8">
        <x:v>35.32</x:v>
      </x:c>
      <x:c r="Q2069">
        <x:v>0</x:v>
      </x:c>
    </x:row>
    <x:row r="2070">
      <x:c r="A2070">
        <x:v>9274821</x:v>
      </x:c>
      <x:c r="B2070" s="1">
        <x:v>44184.545156794</x:v>
      </x:c>
      <x:c r="C2070" s="6">
        <x:v>37.0138374983333</x:v>
      </x:c>
      <x:c r="D2070" s="13" t="s">
        <x:v>68</x:v>
      </x:c>
      <x:c r="E2070">
        <x:v>1</x:v>
      </x:c>
      <x:c r="F2070" s="14" t="s">
        <x:v>63</x:v>
      </x:c>
      <x:c r="G2070" s="15">
        <x:v>44184.4672825231</x:v>
      </x:c>
      <x:c r="H2070" t="s">
        <x:v>69</x:v>
      </x:c>
      <x:c r="I2070" s="6">
        <x:v>275.222796085779</x:v>
      </x:c>
      <x:c r="J2070" t="s">
        <x:v>70</x:v>
      </x:c>
      <x:c r="K2070" s="6">
        <x:v>10.5417037440434</x:v>
      </x:c>
      <x:c r="L2070" t="s">
        <x:v>64</x:v>
      </x:c>
      <x:c r="M2070" s="6">
        <x:v>1029</x:v>
      </x:c>
      <x:c r="N2070" t="s">
        <x:v>65</x:v>
      </x:c>
      <x:c r="O2070" t="s">
        <x:v>67</x:v>
      </x:c>
      <x:c r="P2070" s="8">
        <x:v>35.32</x:v>
      </x:c>
      <x:c r="Q2070">
        <x:v>0</x:v>
      </x:c>
    </x:row>
    <x:row r="2071">
      <x:c r="A2071">
        <x:v>9274826</x:v>
      </x:c>
      <x:c r="B2071" s="1">
        <x:v>44184.5451679051</x:v>
      </x:c>
      <x:c r="C2071" s="6">
        <x:v>37.0298411933333</x:v>
      </x:c>
      <x:c r="D2071" s="13" t="s">
        <x:v>68</x:v>
      </x:c>
      <x:c r="E2071">
        <x:v>1</x:v>
      </x:c>
      <x:c r="F2071" s="14" t="s">
        <x:v>63</x:v>
      </x:c>
      <x:c r="G2071" s="15">
        <x:v>44184.4672825231</x:v>
      </x:c>
      <x:c r="H2071" t="s">
        <x:v>69</x:v>
      </x:c>
      <x:c r="I2071" s="6">
        <x:v>274.948707435111</x:v>
      </x:c>
      <x:c r="J2071" t="s">
        <x:v>70</x:v>
      </x:c>
      <x:c r="K2071" s="6">
        <x:v>10.5329054592776</x:v>
      </x:c>
      <x:c r="L2071" t="s">
        <x:v>64</x:v>
      </x:c>
      <x:c r="M2071" s="6">
        <x:v>1029</x:v>
      </x:c>
      <x:c r="N2071" t="s">
        <x:v>65</x:v>
      </x:c>
      <x:c r="O2071" t="s">
        <x:v>67</x:v>
      </x:c>
      <x:c r="P2071" s="8">
        <x:v>35.32</x:v>
      </x:c>
      <x:c r="Q2071">
        <x:v>0</x:v>
      </x:c>
    </x:row>
    <x:row r="2072">
      <x:c r="A2072">
        <x:v>9274834</x:v>
      </x:c>
      <x:c r="B2072" s="1">
        <x:v>44184.5451795949</x:v>
      </x:c>
      <x:c r="C2072" s="6">
        <x:v>37.04670037</x:v>
      </x:c>
      <x:c r="D2072" s="13" t="s">
        <x:v>68</x:v>
      </x:c>
      <x:c r="E2072">
        <x:v>1</x:v>
      </x:c>
      <x:c r="F2072" s="14" t="s">
        <x:v>63</x:v>
      </x:c>
      <x:c r="G2072" s="15">
        <x:v>44184.4672825231</x:v>
      </x:c>
      <x:c r="H2072" t="s">
        <x:v>69</x:v>
      </x:c>
      <x:c r="I2072" s="6">
        <x:v>275.607954874018</x:v>
      </x:c>
      <x:c r="J2072" t="s">
        <x:v>70</x:v>
      </x:c>
      <x:c r="K2072" s="6">
        <x:v>10.540596475651</x:v>
      </x:c>
      <x:c r="L2072" t="s">
        <x:v>64</x:v>
      </x:c>
      <x:c r="M2072" s="6">
        <x:v>1029</x:v>
      </x:c>
      <x:c r="N2072" t="s">
        <x:v>65</x:v>
      </x:c>
      <x:c r="O2072" t="s">
        <x:v>67</x:v>
      </x:c>
      <x:c r="P2072" s="8">
        <x:v>35.32</x:v>
      </x:c>
      <x:c r="Q2072">
        <x:v>0</x:v>
      </x:c>
    </x:row>
    <x:row r="2073">
      <x:c r="A2073">
        <x:v>9274847</x:v>
      </x:c>
      <x:c r="B2073" s="1">
        <x:v>44184.5451913194</x:v>
      </x:c>
      <x:c r="C2073" s="6">
        <x:v>37.06356181</x:v>
      </x:c>
      <x:c r="D2073" s="13" t="s">
        <x:v>68</x:v>
      </x:c>
      <x:c r="E2073">
        <x:v>1</x:v>
      </x:c>
      <x:c r="F2073" s="14" t="s">
        <x:v>63</x:v>
      </x:c>
      <x:c r="G2073" s="15">
        <x:v>44184.4672825231</x:v>
      </x:c>
      <x:c r="H2073" t="s">
        <x:v>69</x:v>
      </x:c>
      <x:c r="I2073" s="6">
        <x:v>275.152879571899</x:v>
      </x:c>
      <x:c r="J2073" t="s">
        <x:v>70</x:v>
      </x:c>
      <x:c r="K2073" s="6">
        <x:v>10.554990993106</x:v>
      </x:c>
      <x:c r="L2073" t="s">
        <x:v>64</x:v>
      </x:c>
      <x:c r="M2073" s="6">
        <x:v>1029</x:v>
      </x:c>
      <x:c r="N2073" t="s">
        <x:v>65</x:v>
      </x:c>
      <x:c r="O2073" t="s">
        <x:v>67</x:v>
      </x:c>
      <x:c r="P2073" s="8">
        <x:v>35.32</x:v>
      </x:c>
      <x:c r="Q2073">
        <x:v>0</x:v>
      </x:c>
    </x:row>
    <x:row r="2074">
      <x:c r="A2074">
        <x:v>9274856</x:v>
      </x:c>
      <x:c r="B2074" s="1">
        <x:v>44184.545203044</x:v>
      </x:c>
      <x:c r="C2074" s="6">
        <x:v>37.0804430016667</x:v>
      </x:c>
      <x:c r="D2074" s="13" t="s">
        <x:v>68</x:v>
      </x:c>
      <x:c r="E2074">
        <x:v>1</x:v>
      </x:c>
      <x:c r="F2074" s="14" t="s">
        <x:v>63</x:v>
      </x:c>
      <x:c r="G2074" s="15">
        <x:v>44184.4672825231</x:v>
      </x:c>
      <x:c r="H2074" t="s">
        <x:v>69</x:v>
      </x:c>
      <x:c r="I2074" s="6">
        <x:v>275.233728279611</x:v>
      </x:c>
      <x:c r="J2074" t="s">
        <x:v>70</x:v>
      </x:c>
      <x:c r="K2074" s="6">
        <x:v>10.5537939414958</x:v>
      </x:c>
      <x:c r="L2074" t="s">
        <x:v>64</x:v>
      </x:c>
      <x:c r="M2074" s="6">
        <x:v>1029</x:v>
      </x:c>
      <x:c r="N2074" t="s">
        <x:v>65</x:v>
      </x:c>
      <x:c r="O2074" t="s">
        <x:v>67</x:v>
      </x:c>
      <x:c r="P2074" s="8">
        <x:v>35.32</x:v>
      </x:c>
      <x:c r="Q2074">
        <x:v>0</x:v>
      </x:c>
    </x:row>
    <x:row r="2075">
      <x:c r="A2075">
        <x:v>9274863</x:v>
      </x:c>
      <x:c r="B2075" s="1">
        <x:v>44184.5452142014</x:v>
      </x:c>
      <x:c r="C2075" s="6">
        <x:v>37.0965087133333</x:v>
      </x:c>
      <x:c r="D2075" s="13" t="s">
        <x:v>68</x:v>
      </x:c>
      <x:c r="E2075">
        <x:v>1</x:v>
      </x:c>
      <x:c r="F2075" s="14" t="s">
        <x:v>63</x:v>
      </x:c>
      <x:c r="G2075" s="15">
        <x:v>44184.4672825231</x:v>
      </x:c>
      <x:c r="H2075" t="s">
        <x:v>69</x:v>
      </x:c>
      <x:c r="I2075" s="6">
        <x:v>275.575584086305</x:v>
      </x:c>
      <x:c r="J2075" t="s">
        <x:v>70</x:v>
      </x:c>
      <x:c r="K2075" s="6">
        <x:v>10.5469408292042</x:v>
      </x:c>
      <x:c r="L2075" t="s">
        <x:v>64</x:v>
      </x:c>
      <x:c r="M2075" s="6">
        <x:v>1029</x:v>
      </x:c>
      <x:c r="N2075" t="s">
        <x:v>65</x:v>
      </x:c>
      <x:c r="O2075" t="s">
        <x:v>67</x:v>
      </x:c>
      <x:c r="P2075" s="8">
        <x:v>35.32</x:v>
      </x:c>
      <x:c r="Q2075">
        <x:v>0</x:v>
      </x:c>
    </x:row>
    <x:row r="2076">
      <x:c r="A2076">
        <x:v>9274869</x:v>
      </x:c>
      <x:c r="B2076" s="1">
        <x:v>44184.5452259259</x:v>
      </x:c>
      <x:c r="C2076" s="6">
        <x:v>37.1133881033333</x:v>
      </x:c>
      <x:c r="D2076" s="13" t="s">
        <x:v>68</x:v>
      </x:c>
      <x:c r="E2076">
        <x:v>1</x:v>
      </x:c>
      <x:c r="F2076" s="14" t="s">
        <x:v>63</x:v>
      </x:c>
      <x:c r="G2076" s="15">
        <x:v>44184.4672825231</x:v>
      </x:c>
      <x:c r="H2076" t="s">
        <x:v>69</x:v>
      </x:c>
      <x:c r="I2076" s="6">
        <x:v>275.141167229848</x:v>
      </x:c>
      <x:c r="J2076" t="s">
        <x:v>70</x:v>
      </x:c>
      <x:c r="K2076" s="6">
        <x:v>10.5429905699293</x:v>
      </x:c>
      <x:c r="L2076" t="s">
        <x:v>64</x:v>
      </x:c>
      <x:c r="M2076" s="6">
        <x:v>1029</x:v>
      </x:c>
      <x:c r="N2076" t="s">
        <x:v>65</x:v>
      </x:c>
      <x:c r="O2076" t="s">
        <x:v>67</x:v>
      </x:c>
      <x:c r="P2076" s="8">
        <x:v>35.32</x:v>
      </x:c>
      <x:c r="Q2076">
        <x:v>0</x:v>
      </x:c>
    </x:row>
    <x:row r="2077">
      <x:c r="A2077">
        <x:v>9274876</x:v>
      </x:c>
      <x:c r="B2077" s="1">
        <x:v>44184.5452376157</x:v>
      </x:c>
      <x:c r="C2077" s="6">
        <x:v>37.13025709</x:v>
      </x:c>
      <x:c r="D2077" s="13" t="s">
        <x:v>68</x:v>
      </x:c>
      <x:c r="E2077">
        <x:v>1</x:v>
      </x:c>
      <x:c r="F2077" s="14" t="s">
        <x:v>63</x:v>
      </x:c>
      <x:c r="G2077" s="15">
        <x:v>44184.4672825231</x:v>
      </x:c>
      <x:c r="H2077" t="s">
        <x:v>69</x:v>
      </x:c>
      <x:c r="I2077" s="6">
        <x:v>275.658847468024</x:v>
      </x:c>
      <x:c r="J2077" t="s">
        <x:v>70</x:v>
      </x:c>
      <x:c r="K2077" s="6">
        <x:v>10.537484155629</x:v>
      </x:c>
      <x:c r="L2077" t="s">
        <x:v>64</x:v>
      </x:c>
      <x:c r="M2077" s="6">
        <x:v>1029</x:v>
      </x:c>
      <x:c r="N2077" t="s">
        <x:v>65</x:v>
      </x:c>
      <x:c r="O2077" t="s">
        <x:v>67</x:v>
      </x:c>
      <x:c r="P2077" s="8">
        <x:v>35.32</x:v>
      </x:c>
      <x:c r="Q2077">
        <x:v>0</x:v>
      </x:c>
    </x:row>
    <x:row r="2078">
      <x:c r="A2078">
        <x:v>9274885</x:v>
      </x:c>
      <x:c r="B2078" s="1">
        <x:v>44184.5452493403</x:v>
      </x:c>
      <x:c r="C2078" s="6">
        <x:v>37.1470981466667</x:v>
      </x:c>
      <x:c r="D2078" s="13" t="s">
        <x:v>68</x:v>
      </x:c>
      <x:c r="E2078">
        <x:v>1</x:v>
      </x:c>
      <x:c r="F2078" s="14" t="s">
        <x:v>63</x:v>
      </x:c>
      <x:c r="G2078" s="15">
        <x:v>44184.4672825231</x:v>
      </x:c>
      <x:c r="H2078" t="s">
        <x:v>69</x:v>
      </x:c>
      <x:c r="I2078" s="6">
        <x:v>275.454951974753</x:v>
      </x:c>
      <x:c r="J2078" t="s">
        <x:v>70</x:v>
      </x:c>
      <x:c r="K2078" s="6">
        <x:v>10.5393096506782</x:v>
      </x:c>
      <x:c r="L2078" t="s">
        <x:v>64</x:v>
      </x:c>
      <x:c r="M2078" s="6">
        <x:v>1029</x:v>
      </x:c>
      <x:c r="N2078" t="s">
        <x:v>65</x:v>
      </x:c>
      <x:c r="O2078" t="s">
        <x:v>67</x:v>
      </x:c>
      <x:c r="P2078" s="8">
        <x:v>35.32</x:v>
      </x:c>
      <x:c r="Q2078">
        <x:v>0</x:v>
      </x:c>
    </x:row>
    <x:row r="2079">
      <x:c r="A2079">
        <x:v>9274893</x:v>
      </x:c>
      <x:c r="B2079" s="1">
        <x:v>44184.5452604977</x:v>
      </x:c>
      <x:c r="C2079" s="6">
        <x:v>37.1631518933333</x:v>
      </x:c>
      <x:c r="D2079" s="13" t="s">
        <x:v>68</x:v>
      </x:c>
      <x:c r="E2079">
        <x:v>1</x:v>
      </x:c>
      <x:c r="F2079" s="14" t="s">
        <x:v>63</x:v>
      </x:c>
      <x:c r="G2079" s="15">
        <x:v>44184.4672825231</x:v>
      </x:c>
      <x:c r="H2079" t="s">
        <x:v>69</x:v>
      </x:c>
      <x:c r="I2079" s="6">
        <x:v>275.310219032108</x:v>
      </x:c>
      <x:c r="J2079" t="s">
        <x:v>70</x:v>
      </x:c>
      <x:c r="K2079" s="6">
        <x:v>10.5370951158275</x:v>
      </x:c>
      <x:c r="L2079" t="s">
        <x:v>64</x:v>
      </x:c>
      <x:c r="M2079" s="6">
        <x:v>1029</x:v>
      </x:c>
      <x:c r="N2079" t="s">
        <x:v>65</x:v>
      </x:c>
      <x:c r="O2079" t="s">
        <x:v>67</x:v>
      </x:c>
      <x:c r="P2079" s="8">
        <x:v>35.32</x:v>
      </x:c>
      <x:c r="Q2079">
        <x:v>0</x:v>
      </x:c>
    </x:row>
    <x:row r="2080">
      <x:c r="A2080">
        <x:v>9274901</x:v>
      </x:c>
      <x:c r="B2080" s="1">
        <x:v>44184.5452721875</x:v>
      </x:c>
      <x:c r="C2080" s="6">
        <x:v>37.18004419</x:v>
      </x:c>
      <x:c r="D2080" s="13" t="s">
        <x:v>68</x:v>
      </x:c>
      <x:c r="E2080">
        <x:v>1</x:v>
      </x:c>
      <x:c r="F2080" s="14" t="s">
        <x:v>63</x:v>
      </x:c>
      <x:c r="G2080" s="15">
        <x:v>44184.4672825231</x:v>
      </x:c>
      <x:c r="H2080" t="s">
        <x:v>69</x:v>
      </x:c>
      <x:c r="I2080" s="6">
        <x:v>275.373476128467</x:v>
      </x:c>
      <x:c r="J2080" t="s">
        <x:v>70</x:v>
      </x:c>
      <x:c r="K2080" s="6">
        <x:v>10.537903121618</x:v>
      </x:c>
      <x:c r="L2080" t="s">
        <x:v>64</x:v>
      </x:c>
      <x:c r="M2080" s="6">
        <x:v>1029</x:v>
      </x:c>
      <x:c r="N2080" t="s">
        <x:v>65</x:v>
      </x:c>
      <x:c r="O2080" t="s">
        <x:v>67</x:v>
      </x:c>
      <x:c r="P2080" s="8">
        <x:v>35.32</x:v>
      </x:c>
      <x:c r="Q2080">
        <x:v>0</x:v>
      </x:c>
    </x:row>
    <x:row r="2081">
      <x:c r="A2081">
        <x:v>9274981</x:v>
      </x:c>
      <x:c r="B2081" s="1">
        <x:v>44184.5466881944</x:v>
      </x:c>
      <x:c r="C2081" s="6">
        <x:v>39.2190497616667</x:v>
      </x:c>
      <x:c r="D2081" s="13" t="s">
        <x:v>68</x:v>
      </x:c>
      <x:c r="E2081">
        <x:v>1</x:v>
      </x:c>
      <x:c r="F2081" s="14" t="s">
        <x:v>63</x:v>
      </x:c>
      <x:c r="G2081" s="15">
        <x:v>44184.4672825231</x:v>
      </x:c>
      <x:c r="H2081" t="s">
        <x:v>69</x:v>
      </x:c>
      <x:c r="I2081" s="6">
        <x:v>275.197393641917</x:v>
      </x:c>
      <x:c r="J2081" t="s">
        <x:v>70</x:v>
      </x:c>
      <x:c r="K2081" s="6">
        <x:v>10.555260329776</x:v>
      </x:c>
      <x:c r="L2081" t="s">
        <x:v>64</x:v>
      </x:c>
      <x:c r="M2081" s="6">
        <x:v>1029</x:v>
      </x:c>
      <x:c r="N2081" t="s">
        <x:v>65</x:v>
      </x:c>
      <x:c r="O2081" t="s">
        <x:v>67</x:v>
      </x:c>
      <x:c r="P2081" s="8">
        <x:v>35.32</x:v>
      </x:c>
      <x:c r="Q2081">
        <x:v>0</x:v>
      </x:c>
    </x:row>
    <x:row r="2082">
      <x:c r="A2082">
        <x:v>9274982</x:v>
      </x:c>
      <x:c r="B2082" s="1">
        <x:v>44184.5466957986</x:v>
      </x:c>
      <x:c r="C2082" s="6">
        <x:v>39.2299891533333</x:v>
      </x:c>
      <x:c r="D2082" s="13" t="s">
        <x:v>68</x:v>
      </x:c>
      <x:c r="E2082">
        <x:v>1</x:v>
      </x:c>
      <x:c r="F2082" s="14" t="s">
        <x:v>63</x:v>
      </x:c>
      <x:c r="G2082" s="15">
        <x:v>44184.4672825231</x:v>
      </x:c>
      <x:c r="H2082" t="s">
        <x:v>69</x:v>
      </x:c>
      <x:c r="I2082" s="6">
        <x:v>275.542076581262</x:v>
      </x:c>
      <x:c r="J2082" t="s">
        <x:v>70</x:v>
      </x:c>
      <x:c r="K2082" s="6">
        <x:v>10.5640885992261</x:v>
      </x:c>
      <x:c r="L2082" t="s">
        <x:v>64</x:v>
      </x:c>
      <x:c r="M2082" s="6">
        <x:v>1029</x:v>
      </x:c>
      <x:c r="N2082" t="s">
        <x:v>65</x:v>
      </x:c>
      <x:c r="O2082" t="s">
        <x:v>67</x:v>
      </x:c>
      <x:c r="P2082" s="8">
        <x:v>35.32</x:v>
      </x:c>
      <x:c r="Q2082">
        <x:v>0</x:v>
      </x:c>
    </x:row>
    <x:row r="2083">
      <x:c r="A2083">
        <x:v>9274983</x:v>
      </x:c>
      <x:c r="B2083" s="1">
        <x:v>44184.5467074884</x:v>
      </x:c>
      <x:c r="C2083" s="6">
        <x:v>39.2468525866667</x:v>
      </x:c>
      <x:c r="D2083" s="13" t="s">
        <x:v>68</x:v>
      </x:c>
      <x:c r="E2083">
        <x:v>1</x:v>
      </x:c>
      <x:c r="F2083" s="14" t="s">
        <x:v>63</x:v>
      </x:c>
      <x:c r="G2083" s="15">
        <x:v>44184.4672825231</x:v>
      </x:c>
      <x:c r="H2083" t="s">
        <x:v>69</x:v>
      </x:c>
      <x:c r="I2083" s="6">
        <x:v>274.506589484073</x:v>
      </x:c>
      <x:c r="J2083" t="s">
        <x:v>70</x:v>
      </x:c>
      <x:c r="K2083" s="6">
        <x:v>10.5646272740423</x:v>
      </x:c>
      <x:c r="L2083" t="s">
        <x:v>64</x:v>
      </x:c>
      <x:c r="M2083" s="6">
        <x:v>1029</x:v>
      </x:c>
      <x:c r="N2083" t="s">
        <x:v>65</x:v>
      </x:c>
      <x:c r="O2083" t="s">
        <x:v>67</x:v>
      </x:c>
      <x:c r="P2083" s="8">
        <x:v>35.32</x:v>
      </x:c>
      <x:c r="Q2083">
        <x:v>0</x:v>
      </x:c>
    </x:row>
    <x:row r="2084">
      <x:c r="A2084">
        <x:v>9274984</x:v>
      </x:c>
      <x:c r="B2084" s="1">
        <x:v>44184.546719213</x:v>
      </x:c>
      <x:c r="C2084" s="6">
        <x:v>39.2637341283333</x:v>
      </x:c>
      <x:c r="D2084" s="13" t="s">
        <x:v>68</x:v>
      </x:c>
      <x:c r="E2084">
        <x:v>1</x:v>
      </x:c>
      <x:c r="F2084" s="14" t="s">
        <x:v>63</x:v>
      </x:c>
      <x:c r="G2084" s="15">
        <x:v>44184.4672825231</x:v>
      </x:c>
      <x:c r="H2084" t="s">
        <x:v>69</x:v>
      </x:c>
      <x:c r="I2084" s="6">
        <x:v>275.183716216547</x:v>
      </x:c>
      <x:c r="J2084" t="s">
        <x:v>70</x:v>
      </x:c>
      <x:c r="K2084" s="6">
        <x:v>10.5568164976294</x:v>
      </x:c>
      <x:c r="L2084" t="s">
        <x:v>64</x:v>
      </x:c>
      <x:c r="M2084" s="6">
        <x:v>1029</x:v>
      </x:c>
      <x:c r="N2084" t="s">
        <x:v>65</x:v>
      </x:c>
      <x:c r="O2084" t="s">
        <x:v>67</x:v>
      </x:c>
      <x:c r="P2084" s="8">
        <x:v>35.32</x:v>
      </x:c>
      <x:c r="Q2084">
        <x:v>0</x:v>
      </x:c>
    </x:row>
    <x:row r="2085">
      <x:c r="A2085">
        <x:v>9274987</x:v>
      </x:c>
      <x:c r="B2085" s="1">
        <x:v>44184.5467308681</x:v>
      </x:c>
      <x:c r="C2085" s="6">
        <x:v>39.2805383316667</x:v>
      </x:c>
      <x:c r="D2085" s="13" t="s">
        <x:v>68</x:v>
      </x:c>
      <x:c r="E2085">
        <x:v>1</x:v>
      </x:c>
      <x:c r="F2085" s="14" t="s">
        <x:v>63</x:v>
      </x:c>
      <x:c r="G2085" s="15">
        <x:v>44184.4672825231</x:v>
      </x:c>
      <x:c r="H2085" t="s">
        <x:v>69</x:v>
      </x:c>
      <x:c r="I2085" s="6">
        <x:v>275.923750572221</x:v>
      </x:c>
      <x:c r="J2085" t="s">
        <x:v>70</x:v>
      </x:c>
      <x:c r="K2085" s="6">
        <x:v>10.5554398875693</x:v>
      </x:c>
      <x:c r="L2085" t="s">
        <x:v>64</x:v>
      </x:c>
      <x:c r="M2085" s="6">
        <x:v>1029</x:v>
      </x:c>
      <x:c r="N2085" t="s">
        <x:v>65</x:v>
      </x:c>
      <x:c r="O2085" t="s">
        <x:v>67</x:v>
      </x:c>
      <x:c r="P2085" s="8">
        <x:v>35.32</x:v>
      </x:c>
      <x:c r="Q2085">
        <x:v>0</x:v>
      </x:c>
    </x:row>
    <x:row r="2086">
      <x:c r="A2086">
        <x:v>9274989</x:v>
      </x:c>
      <x:c r="B2086" s="1">
        <x:v>44184.5467420139</x:v>
      </x:c>
      <x:c r="C2086" s="6">
        <x:v>39.2965662216667</x:v>
      </x:c>
      <x:c r="D2086" s="13" t="s">
        <x:v>68</x:v>
      </x:c>
      <x:c r="E2086">
        <x:v>1</x:v>
      </x:c>
      <x:c r="F2086" s="14" t="s">
        <x:v>63</x:v>
      </x:c>
      <x:c r="G2086" s="15">
        <x:v>44184.4672825231</x:v>
      </x:c>
      <x:c r="H2086" t="s">
        <x:v>69</x:v>
      </x:c>
      <x:c r="I2086" s="6">
        <x:v>275.099121257785</x:v>
      </x:c>
      <x:c r="J2086" t="s">
        <x:v>70</x:v>
      </x:c>
      <x:c r="K2086" s="6">
        <x:v>10.5717796866975</x:v>
      </x:c>
      <x:c r="L2086" t="s">
        <x:v>64</x:v>
      </x:c>
      <x:c r="M2086" s="6">
        <x:v>1029</x:v>
      </x:c>
      <x:c r="N2086" t="s">
        <x:v>65</x:v>
      </x:c>
      <x:c r="O2086" t="s">
        <x:v>67</x:v>
      </x:c>
      <x:c r="P2086" s="8">
        <x:v>35.32</x:v>
      </x:c>
      <x:c r="Q2086">
        <x:v>0</x:v>
      </x:c>
    </x:row>
    <x:row r="2087">
      <x:c r="A2087">
        <x:v>9274990</x:v>
      </x:c>
      <x:c r="B2087" s="1">
        <x:v>44184.5467537037</x:v>
      </x:c>
      <x:c r="C2087" s="6">
        <x:v>39.3133892666667</x:v>
      </x:c>
      <x:c r="D2087" s="13" t="s">
        <x:v>68</x:v>
      </x:c>
      <x:c r="E2087">
        <x:v>1</x:v>
      </x:c>
      <x:c r="F2087" s="14" t="s">
        <x:v>63</x:v>
      </x:c>
      <x:c r="G2087" s="15">
        <x:v>44184.4672825231</x:v>
      </x:c>
      <x:c r="H2087" t="s">
        <x:v>69</x:v>
      </x:c>
      <x:c r="I2087" s="6">
        <x:v>275.118393571992</x:v>
      </x:c>
      <x:c r="J2087" t="s">
        <x:v>70</x:v>
      </x:c>
      <x:c r="K2087" s="6">
        <x:v>10.5749219648342</x:v>
      </x:c>
      <x:c r="L2087" t="s">
        <x:v>64</x:v>
      </x:c>
      <x:c r="M2087" s="6">
        <x:v>1029</x:v>
      </x:c>
      <x:c r="N2087" t="s">
        <x:v>65</x:v>
      </x:c>
      <x:c r="O2087" t="s">
        <x:v>67</x:v>
      </x:c>
      <x:c r="P2087" s="8">
        <x:v>35.32</x:v>
      </x:c>
      <x:c r="Q2087">
        <x:v>0</x:v>
      </x:c>
    </x:row>
    <x:row r="2088">
      <x:c r="A2088">
        <x:v>9274993</x:v>
      </x:c>
      <x:c r="B2088" s="1">
        <x:v>44184.5467653935</x:v>
      </x:c>
      <x:c r="C2088" s="6">
        <x:v>39.33022698</x:v>
      </x:c>
      <x:c r="D2088" s="13" t="s">
        <x:v>68</x:v>
      </x:c>
      <x:c r="E2088">
        <x:v>1</x:v>
      </x:c>
      <x:c r="F2088" s="14" t="s">
        <x:v>63</x:v>
      </x:c>
      <x:c r="G2088" s="15">
        <x:v>44184.4672825231</x:v>
      </x:c>
      <x:c r="H2088" t="s">
        <x:v>69</x:v>
      </x:c>
      <x:c r="I2088" s="6">
        <x:v>275.287739755103</x:v>
      </x:c>
      <x:c r="J2088" t="s">
        <x:v>70</x:v>
      </x:c>
      <x:c r="K2088" s="6">
        <x:v>10.5716599809216</x:v>
      </x:c>
      <x:c r="L2088" t="s">
        <x:v>64</x:v>
      </x:c>
      <x:c r="M2088" s="6">
        <x:v>1029</x:v>
      </x:c>
      <x:c r="N2088" t="s">
        <x:v>65</x:v>
      </x:c>
      <x:c r="O2088" t="s">
        <x:v>67</x:v>
      </x:c>
      <x:c r="P2088" s="8">
        <x:v>35.32</x:v>
      </x:c>
      <x:c r="Q2088">
        <x:v>0</x:v>
      </x:c>
    </x:row>
    <x:row r="2089">
      <x:c r="A2089">
        <x:v>9274998</x:v>
      </x:c>
      <x:c r="B2089" s="1">
        <x:v>44184.5467771644</x:v>
      </x:c>
      <x:c r="C2089" s="6">
        <x:v>39.34720336</x:v>
      </x:c>
      <x:c r="D2089" s="13" t="s">
        <x:v>68</x:v>
      </x:c>
      <x:c r="E2089">
        <x:v>1</x:v>
      </x:c>
      <x:c r="F2089" s="14" t="s">
        <x:v>63</x:v>
      </x:c>
      <x:c r="G2089" s="15">
        <x:v>44184.4672825231</x:v>
      </x:c>
      <x:c r="H2089" t="s">
        <x:v>69</x:v>
      </x:c>
      <x:c r="I2089" s="6">
        <x:v>275.348294150791</x:v>
      </x:c>
      <x:c r="J2089" t="s">
        <x:v>70</x:v>
      </x:c>
      <x:c r="K2089" s="6">
        <x:v>10.5674403550338</x:v>
      </x:c>
      <x:c r="L2089" t="s">
        <x:v>64</x:v>
      </x:c>
      <x:c r="M2089" s="6">
        <x:v>1029</x:v>
      </x:c>
      <x:c r="N2089" t="s">
        <x:v>65</x:v>
      </x:c>
      <x:c r="O2089" t="s">
        <x:v>67</x:v>
      </x:c>
      <x:c r="P2089" s="8">
        <x:v>35.32</x:v>
      </x:c>
      <x:c r="Q2089">
        <x:v>0</x:v>
      </x:c>
    </x:row>
    <x:row r="2090">
      <x:c r="A2090">
        <x:v>9274999</x:v>
      </x:c>
      <x:c r="B2090" s="1">
        <x:v>44184.5467883102</x:v>
      </x:c>
      <x:c r="C2090" s="6">
        <x:v>39.36321185</x:v>
      </x:c>
      <x:c r="D2090" s="13" t="s">
        <x:v>68</x:v>
      </x:c>
      <x:c r="E2090">
        <x:v>1</x:v>
      </x:c>
      <x:c r="F2090" s="14" t="s">
        <x:v>63</x:v>
      </x:c>
      <x:c r="G2090" s="15">
        <x:v>44184.4672825231</x:v>
      </x:c>
      <x:c r="H2090" t="s">
        <x:v>69</x:v>
      </x:c>
      <x:c r="I2090" s="6">
        <x:v>274.78094945417</x:v>
      </x:c>
      <x:c r="J2090" t="s">
        <x:v>70</x:v>
      </x:c>
      <x:c r="K2090" s="6">
        <x:v>10.5680089567963</x:v>
      </x:c>
      <x:c r="L2090" t="s">
        <x:v>64</x:v>
      </x:c>
      <x:c r="M2090" s="6">
        <x:v>1029</x:v>
      </x:c>
      <x:c r="N2090" t="s">
        <x:v>65</x:v>
      </x:c>
      <x:c r="O2090" t="s">
        <x:v>67</x:v>
      </x:c>
      <x:c r="P2090" s="8">
        <x:v>35.32</x:v>
      </x:c>
      <x:c r="Q2090">
        <x:v>0</x:v>
      </x:c>
    </x:row>
    <x:row r="2091">
      <x:c r="A2091">
        <x:v>9275003</x:v>
      </x:c>
      <x:c r="B2091" s="1">
        <x:v>44184.5468</x:v>
      </x:c>
      <x:c r="C2091" s="6">
        <x:v>39.3800832933333</x:v>
      </x:c>
      <x:c r="D2091" s="13" t="s">
        <x:v>68</x:v>
      </x:c>
      <x:c r="E2091">
        <x:v>1</x:v>
      </x:c>
      <x:c r="F2091" s="14" t="s">
        <x:v>63</x:v>
      </x:c>
      <x:c r="G2091" s="15">
        <x:v>44184.4672825231</x:v>
      </x:c>
      <x:c r="H2091" t="s">
        <x:v>69</x:v>
      </x:c>
      <x:c r="I2091" s="6">
        <x:v>274.977469989086</x:v>
      </x:c>
      <x:c r="J2091" t="s">
        <x:v>70</x:v>
      </x:c>
      <x:c r="K2091" s="6">
        <x:v>10.5696249833804</x:v>
      </x:c>
      <x:c r="L2091" t="s">
        <x:v>64</x:v>
      </x:c>
      <x:c r="M2091" s="6">
        <x:v>1029</x:v>
      </x:c>
      <x:c r="N2091" t="s">
        <x:v>65</x:v>
      </x:c>
      <x:c r="O2091" t="s">
        <x:v>67</x:v>
      </x:c>
      <x:c r="P2091" s="8">
        <x:v>35.32</x:v>
      </x:c>
      <x:c r="Q2091">
        <x:v>0</x:v>
      </x:c>
    </x:row>
    <x:row r="2092">
      <x:c r="A2092">
        <x:v>9275009</x:v>
      </x:c>
      <x:c r="B2092" s="1">
        <x:v>44184.5468117245</x:v>
      </x:c>
      <x:c r="C2092" s="6">
        <x:v>39.3969556216667</x:v>
      </x:c>
      <x:c r="D2092" s="13" t="s">
        <x:v>68</x:v>
      </x:c>
      <x:c r="E2092">
        <x:v>1</x:v>
      </x:c>
      <x:c r="F2092" s="14" t="s">
        <x:v>63</x:v>
      </x:c>
      <x:c r="G2092" s="15">
        <x:v>44184.4672825231</x:v>
      </x:c>
      <x:c r="H2092" t="s">
        <x:v>69</x:v>
      </x:c>
      <x:c r="I2092" s="6">
        <x:v>275.345579395904</x:v>
      </x:c>
      <x:c r="J2092" t="s">
        <x:v>70</x:v>
      </x:c>
      <x:c r="K2092" s="6">
        <x:v>10.5624127225706</x:v>
      </x:c>
      <x:c r="L2092" t="s">
        <x:v>64</x:v>
      </x:c>
      <x:c r="M2092" s="6">
        <x:v>1029</x:v>
      </x:c>
      <x:c r="N2092" t="s">
        <x:v>65</x:v>
      </x:c>
      <x:c r="O2092" t="s">
        <x:v>67</x:v>
      </x:c>
      <x:c r="P2092" s="8">
        <x:v>35.32</x:v>
      </x:c>
      <x:c r="Q2092">
        <x:v>0</x:v>
      </x:c>
    </x:row>
    <x:row r="2093">
      <x:c r="A2093">
        <x:v>9275010</x:v>
      </x:c>
      <x:c r="B2093" s="1">
        <x:v>44184.5468229977</x:v>
      </x:c>
      <x:c r="C2093" s="6">
        <x:v>39.41318891</x:v>
      </x:c>
      <x:c r="D2093" s="13" t="s">
        <x:v>68</x:v>
      </x:c>
      <x:c r="E2093">
        <x:v>1</x:v>
      </x:c>
      <x:c r="F2093" s="14" t="s">
        <x:v>63</x:v>
      </x:c>
      <x:c r="G2093" s="15">
        <x:v>44184.4672825231</x:v>
      </x:c>
      <x:c r="H2093" t="s">
        <x:v>69</x:v>
      </x:c>
      <x:c r="I2093" s="6">
        <x:v>275.379082680606</x:v>
      </x:c>
      <x:c r="J2093" t="s">
        <x:v>70</x:v>
      </x:c>
      <x:c r="K2093" s="6">
        <x:v>10.5639389673483</x:v>
      </x:c>
      <x:c r="L2093" t="s">
        <x:v>64</x:v>
      </x:c>
      <x:c r="M2093" s="6">
        <x:v>1029</x:v>
      </x:c>
      <x:c r="N2093" t="s">
        <x:v>65</x:v>
      </x:c>
      <x:c r="O2093" t="s">
        <x:v>67</x:v>
      </x:c>
      <x:c r="P2093" s="8">
        <x:v>35.32</x:v>
      </x:c>
      <x:c r="Q2093">
        <x:v>0</x:v>
      </x:c>
    </x:row>
    <x:row r="2094">
      <x:c r="A2094">
        <x:v>9275015</x:v>
      </x:c>
      <x:c r="B2094" s="1">
        <x:v>44184.5468347569</x:v>
      </x:c>
      <x:c r="C2094" s="6">
        <x:v>39.4300977566667</x:v>
      </x:c>
      <x:c r="D2094" s="13" t="s">
        <x:v>68</x:v>
      </x:c>
      <x:c r="E2094">
        <x:v>1</x:v>
      </x:c>
      <x:c r="F2094" s="14" t="s">
        <x:v>63</x:v>
      </x:c>
      <x:c r="G2094" s="15">
        <x:v>44184.4672825231</x:v>
      </x:c>
      <x:c r="H2094" t="s">
        <x:v>69</x:v>
      </x:c>
      <x:c r="I2094" s="6">
        <x:v>275.577193542967</x:v>
      </x:c>
      <x:c r="J2094" t="s">
        <x:v>70</x:v>
      </x:c>
      <x:c r="K2094" s="6">
        <x:v>10.5654352864276</x:v>
      </x:c>
      <x:c r="L2094" t="s">
        <x:v>64</x:v>
      </x:c>
      <x:c r="M2094" s="6">
        <x:v>1029</x:v>
      </x:c>
      <x:c r="N2094" t="s">
        <x:v>65</x:v>
      </x:c>
      <x:c r="O2094" t="s">
        <x:v>67</x:v>
      </x:c>
      <x:c r="P2094" s="8">
        <x:v>35.32</x:v>
      </x:c>
      <x:c r="Q2094">
        <x:v>0</x:v>
      </x:c>
    </x:row>
    <x:row r="2095">
      <x:c r="A2095">
        <x:v>9275022</x:v>
      </x:c>
      <x:c r="B2095" s="1">
        <x:v>44184.5468464931</x:v>
      </x:c>
      <x:c r="C2095" s="6">
        <x:v>39.4469969516667</x:v>
      </x:c>
      <x:c r="D2095" s="13" t="s">
        <x:v>68</x:v>
      </x:c>
      <x:c r="E2095">
        <x:v>1</x:v>
      </x:c>
      <x:c r="F2095" s="14" t="s">
        <x:v>63</x:v>
      </x:c>
      <x:c r="G2095" s="15">
        <x:v>44184.4672825231</x:v>
      </x:c>
      <x:c r="H2095" t="s">
        <x:v>69</x:v>
      </x:c>
      <x:c r="I2095" s="6">
        <x:v>275.269461852631</x:v>
      </x:c>
      <x:c r="J2095" t="s">
        <x:v>70</x:v>
      </x:c>
      <x:c r="K2095" s="6">
        <x:v>10.5657345503228</x:v>
      </x:c>
      <x:c r="L2095" t="s">
        <x:v>64</x:v>
      </x:c>
      <x:c r="M2095" s="6">
        <x:v>1029</x:v>
      </x:c>
      <x:c r="N2095" t="s">
        <x:v>65</x:v>
      </x:c>
      <x:c r="O2095" t="s">
        <x:v>67</x:v>
      </x:c>
      <x:c r="P2095" s="8">
        <x:v>35.32</x:v>
      </x:c>
      <x:c r="Q2095">
        <x:v>0</x:v>
      </x:c>
    </x:row>
    <x:row r="2096">
      <x:c r="A2096">
        <x:v>9275027</x:v>
      </x:c>
      <x:c r="B2096" s="1">
        <x:v>44184.5468581829</x:v>
      </x:c>
      <x:c r="C2096" s="6">
        <x:v>39.46381636</x:v>
      </x:c>
      <x:c r="D2096" s="13" t="s">
        <x:v>68</x:v>
      </x:c>
      <x:c r="E2096">
        <x:v>1</x:v>
      </x:c>
      <x:c r="F2096" s="14" t="s">
        <x:v>63</x:v>
      </x:c>
      <x:c r="G2096" s="15">
        <x:v>44184.4672825231</x:v>
      </x:c>
      <x:c r="H2096" t="s">
        <x:v>69</x:v>
      </x:c>
      <x:c r="I2096" s="6">
        <x:v>275.605469542786</x:v>
      </x:c>
      <x:c r="J2096" t="s">
        <x:v>70</x:v>
      </x:c>
      <x:c r="K2096" s="6">
        <x:v>10.567560060661</x:v>
      </x:c>
      <x:c r="L2096" t="s">
        <x:v>64</x:v>
      </x:c>
      <x:c r="M2096" s="6">
        <x:v>1029</x:v>
      </x:c>
      <x:c r="N2096" t="s">
        <x:v>65</x:v>
      </x:c>
      <x:c r="O2096" t="s">
        <x:v>67</x:v>
      </x:c>
      <x:c r="P2096" s="8">
        <x:v>35.32</x:v>
      </x:c>
      <x:c r="Q2096">
        <x:v>0</x:v>
      </x:c>
    </x:row>
    <x:row r="2097">
      <x:c r="A2097">
        <x:v>9275030</x:v>
      </x:c>
      <x:c r="B2097" s="1">
        <x:v>44184.546869294</x:v>
      </x:c>
      <x:c r="C2097" s="6">
        <x:v>39.479813525</x:v>
      </x:c>
      <x:c r="D2097" s="13" t="s">
        <x:v>68</x:v>
      </x:c>
      <x:c r="E2097">
        <x:v>1</x:v>
      </x:c>
      <x:c r="F2097" s="14" t="s">
        <x:v>63</x:v>
      </x:c>
      <x:c r="G2097" s="15">
        <x:v>44184.4672825231</x:v>
      </x:c>
      <x:c r="H2097" t="s">
        <x:v>69</x:v>
      </x:c>
      <x:c r="I2097" s="6">
        <x:v>275.314046853509</x:v>
      </x:c>
      <x:c r="J2097" t="s">
        <x:v>70</x:v>
      </x:c>
      <x:c r="K2097" s="6">
        <x:v>10.5686673379041</x:v>
      </x:c>
      <x:c r="L2097" t="s">
        <x:v>64</x:v>
      </x:c>
      <x:c r="M2097" s="6">
        <x:v>1029</x:v>
      </x:c>
      <x:c r="N2097" t="s">
        <x:v>65</x:v>
      </x:c>
      <x:c r="O2097" t="s">
        <x:v>67</x:v>
      </x:c>
      <x:c r="P2097" s="8">
        <x:v>35.32</x:v>
      </x:c>
      <x:c r="Q2097">
        <x:v>0</x:v>
      </x:c>
    </x:row>
    <x:row r="2098">
      <x:c r="A2098">
        <x:v>9275035</x:v>
      </x:c>
      <x:c r="B2098" s="1">
        <x:v>44184.5468809375</x:v>
      </x:c>
      <x:c r="C2098" s="6">
        <x:v>39.49664035</x:v>
      </x:c>
      <x:c r="D2098" s="13" t="s">
        <x:v>68</x:v>
      </x:c>
      <x:c r="E2098">
        <x:v>1</x:v>
      </x:c>
      <x:c r="F2098" s="14" t="s">
        <x:v>63</x:v>
      </x:c>
      <x:c r="G2098" s="15">
        <x:v>44184.4672825231</x:v>
      </x:c>
      <x:c r="H2098" t="s">
        <x:v>69</x:v>
      </x:c>
      <x:c r="I2098" s="6">
        <x:v>274.689700100976</x:v>
      </x:c>
      <x:c r="J2098" t="s">
        <x:v>70</x:v>
      </x:c>
      <x:c r="K2098" s="6">
        <x:v>10.565076169788</x:v>
      </x:c>
      <x:c r="L2098" t="s">
        <x:v>64</x:v>
      </x:c>
      <x:c r="M2098" s="6">
        <x:v>1029</x:v>
      </x:c>
      <x:c r="N2098" t="s">
        <x:v>65</x:v>
      </x:c>
      <x:c r="O2098" t="s">
        <x:v>67</x:v>
      </x:c>
      <x:c r="P2098" s="8">
        <x:v>35.32</x:v>
      </x:c>
      <x:c r="Q2098">
        <x:v>0</x:v>
      </x:c>
    </x:row>
    <x:row r="2099">
      <x:c r="A2099">
        <x:v>9275043</x:v>
      </x:c>
      <x:c r="B2099" s="1">
        <x:v>44184.5468926736</x:v>
      </x:c>
      <x:c r="C2099" s="6">
        <x:v>39.513500535</x:v>
      </x:c>
      <x:c r="D2099" s="13" t="s">
        <x:v>68</x:v>
      </x:c>
      <x:c r="E2099">
        <x:v>1</x:v>
      </x:c>
      <x:c r="F2099" s="14" t="s">
        <x:v>63</x:v>
      </x:c>
      <x:c r="G2099" s="15">
        <x:v>44184.4672825231</x:v>
      </x:c>
      <x:c r="H2099" t="s">
        <x:v>69</x:v>
      </x:c>
      <x:c r="I2099" s="6">
        <x:v>275.341817759891</x:v>
      </x:c>
      <x:c r="J2099" t="s">
        <x:v>70</x:v>
      </x:c>
      <x:c r="K2099" s="6">
        <x:v>10.5575048028704</x:v>
      </x:c>
      <x:c r="L2099" t="s">
        <x:v>64</x:v>
      </x:c>
      <x:c r="M2099" s="6">
        <x:v>1029</x:v>
      </x:c>
      <x:c r="N2099" t="s">
        <x:v>65</x:v>
      </x:c>
      <x:c r="O2099" t="s">
        <x:v>67</x:v>
      </x:c>
      <x:c r="P2099" s="8">
        <x:v>35.32</x:v>
      </x:c>
      <x:c r="Q2099">
        <x:v>0</x:v>
      </x:c>
    </x:row>
    <x:row r="2100">
      <x:c r="A2100">
        <x:v>9275047</x:v>
      </x:c>
      <x:c r="B2100" s="1">
        <x:v>44184.5469043634</x:v>
      </x:c>
      <x:c r="C2100" s="6">
        <x:v>39.5303496433333</x:v>
      </x:c>
      <x:c r="D2100" s="13" t="s">
        <x:v>68</x:v>
      </x:c>
      <x:c r="E2100">
        <x:v>1</x:v>
      </x:c>
      <x:c r="F2100" s="14" t="s">
        <x:v>63</x:v>
      </x:c>
      <x:c r="G2100" s="15">
        <x:v>44184.4672825231</x:v>
      </x:c>
      <x:c r="H2100" t="s">
        <x:v>69</x:v>
      </x:c>
      <x:c r="I2100" s="6">
        <x:v>275.159329044292</x:v>
      </x:c>
      <x:c r="J2100" t="s">
        <x:v>70</x:v>
      </x:c>
      <x:c r="K2100" s="6">
        <x:v>10.5649265378661</x:v>
      </x:c>
      <x:c r="L2100" t="s">
        <x:v>64</x:v>
      </x:c>
      <x:c r="M2100" s="6">
        <x:v>1029</x:v>
      </x:c>
      <x:c r="N2100" t="s">
        <x:v>65</x:v>
      </x:c>
      <x:c r="O2100" t="s">
        <x:v>67</x:v>
      </x:c>
      <x:c r="P2100" s="8">
        <x:v>35.32</x:v>
      </x:c>
      <x:c r="Q2100">
        <x:v>0</x:v>
      </x:c>
    </x:row>
    <x:row r="2101">
      <x:c r="A2101">
        <x:v>9275053</x:v>
      </x:c>
      <x:c r="B2101" s="1">
        <x:v>44184.546916088</x:v>
      </x:c>
      <x:c r="C2101" s="6">
        <x:v>39.54726111</x:v>
      </x:c>
      <x:c r="D2101" s="13" t="s">
        <x:v>68</x:v>
      </x:c>
      <x:c r="E2101">
        <x:v>1</x:v>
      </x:c>
      <x:c r="F2101" s="14" t="s">
        <x:v>63</x:v>
      </x:c>
      <x:c r="G2101" s="15">
        <x:v>44184.4672825231</x:v>
      </x:c>
      <x:c r="H2101" t="s">
        <x:v>69</x:v>
      </x:c>
      <x:c r="I2101" s="6">
        <x:v>275.237027748501</x:v>
      </x:c>
      <x:c r="J2101" t="s">
        <x:v>70</x:v>
      </x:c>
      <x:c r="K2101" s="6">
        <x:v>10.5640885992261</x:v>
      </x:c>
      <x:c r="L2101" t="s">
        <x:v>64</x:v>
      </x:c>
      <x:c r="M2101" s="6">
        <x:v>1029</x:v>
      </x:c>
      <x:c r="N2101" t="s">
        <x:v>65</x:v>
      </x:c>
      <x:c r="O2101" t="s">
        <x:v>67</x:v>
      </x:c>
      <x:c r="P2101" s="8">
        <x:v>35.32</x:v>
      </x:c>
      <x:c r="Q2101">
        <x:v>0</x:v>
      </x:c>
    </x:row>
    <x:row r="2102">
      <x:c r="A2102">
        <x:v>9275063</x:v>
      </x:c>
      <x:c r="B2102" s="1">
        <x:v>44184.5469272338</x:v>
      </x:c>
      <x:c r="C2102" s="6">
        <x:v>39.5632618516667</x:v>
      </x:c>
      <x:c r="D2102" s="13" t="s">
        <x:v>68</x:v>
      </x:c>
      <x:c r="E2102">
        <x:v>1</x:v>
      </x:c>
      <x:c r="F2102" s="14" t="s">
        <x:v>63</x:v>
      </x:c>
      <x:c r="G2102" s="15">
        <x:v>44184.4672825231</x:v>
      </x:c>
      <x:c r="H2102" t="s">
        <x:v>69</x:v>
      </x:c>
      <x:c r="I2102" s="6">
        <x:v>275.479498095183</x:v>
      </x:c>
      <x:c r="J2102" t="s">
        <x:v>70</x:v>
      </x:c>
      <x:c r="K2102" s="6">
        <x:v>10.5605273623291</x:v>
      </x:c>
      <x:c r="L2102" t="s">
        <x:v>64</x:v>
      </x:c>
      <x:c r="M2102" s="6">
        <x:v>1029</x:v>
      </x:c>
      <x:c r="N2102" t="s">
        <x:v>65</x:v>
      </x:c>
      <x:c r="O2102" t="s">
        <x:v>67</x:v>
      </x:c>
      <x:c r="P2102" s="8">
        <x:v>35.32</x:v>
      </x:c>
      <x:c r="Q2102">
        <x:v>0</x:v>
      </x:c>
    </x:row>
    <x:row r="2103">
      <x:c r="A2103">
        <x:v>9275072</x:v>
      </x:c>
      <x:c r="B2103" s="1">
        <x:v>44184.5469389699</x:v>
      </x:c>
      <x:c r="C2103" s="6">
        <x:v>39.5801503583333</x:v>
      </x:c>
      <x:c r="D2103" s="13" t="s">
        <x:v>68</x:v>
      </x:c>
      <x:c r="E2103">
        <x:v>1</x:v>
      </x:c>
      <x:c r="F2103" s="14" t="s">
        <x:v>63</x:v>
      </x:c>
      <x:c r="G2103" s="15">
        <x:v>44184.4672825231</x:v>
      </x:c>
      <x:c r="H2103" t="s">
        <x:v>69</x:v>
      </x:c>
      <x:c r="I2103" s="6">
        <x:v>275.204037615873</x:v>
      </x:c>
      <x:c r="J2103" t="s">
        <x:v>70</x:v>
      </x:c>
      <x:c r="K2103" s="6">
        <x:v>10.5598390564714</x:v>
      </x:c>
      <x:c r="L2103" t="s">
        <x:v>64</x:v>
      </x:c>
      <x:c r="M2103" s="6">
        <x:v>1029</x:v>
      </x:c>
      <x:c r="N2103" t="s">
        <x:v>65</x:v>
      </x:c>
      <x:c r="O2103" t="s">
        <x:v>67</x:v>
      </x:c>
      <x:c r="P2103" s="8">
        <x:v>35.32</x:v>
      </x:c>
      <x:c r="Q2103">
        <x:v>0</x:v>
      </x:c>
    </x:row>
    <x:row r="2104">
      <x:c r="A2104">
        <x:v>9275078</x:v>
      </x:c>
      <x:c r="B2104" s="1">
        <x:v>44184.5469506597</x:v>
      </x:c>
      <x:c r="C2104" s="6">
        <x:v>39.596987895</x:v>
      </x:c>
      <x:c r="D2104" s="13" t="s">
        <x:v>68</x:v>
      </x:c>
      <x:c r="E2104">
        <x:v>1</x:v>
      </x:c>
      <x:c r="F2104" s="14" t="s">
        <x:v>63</x:v>
      </x:c>
      <x:c r="G2104" s="15">
        <x:v>44184.4672825231</x:v>
      </x:c>
      <x:c r="H2104" t="s">
        <x:v>69</x:v>
      </x:c>
      <x:c r="I2104" s="6">
        <x:v>275.33738224747</x:v>
      </x:c>
      <x:c r="J2104" t="s">
        <x:v>70</x:v>
      </x:c>
      <x:c r="K2104" s="6">
        <x:v>10.5606769940555</x:v>
      </x:c>
      <x:c r="L2104" t="s">
        <x:v>64</x:v>
      </x:c>
      <x:c r="M2104" s="6">
        <x:v>1029</x:v>
      </x:c>
      <x:c r="N2104" t="s">
        <x:v>65</x:v>
      </x:c>
      <x:c r="O2104" t="s">
        <x:v>67</x:v>
      </x:c>
      <x:c r="P2104" s="8">
        <x:v>35.32</x:v>
      </x:c>
      <x:c r="Q2104">
        <x:v>0</x:v>
      </x:c>
    </x:row>
    <x:row r="2105">
      <x:c r="A2105">
        <x:v>9275088</x:v>
      </x:c>
      <x:c r="B2105" s="1">
        <x:v>44184.5469623495</x:v>
      </x:c>
      <x:c r="C2105" s="6">
        <x:v>39.6138606866667</x:v>
      </x:c>
      <x:c r="D2105" s="13" t="s">
        <x:v>68</x:v>
      </x:c>
      <x:c r="E2105">
        <x:v>1</x:v>
      </x:c>
      <x:c r="F2105" s="14" t="s">
        <x:v>63</x:v>
      </x:c>
      <x:c r="G2105" s="15">
        <x:v>44184.4672825231</x:v>
      </x:c>
      <x:c r="H2105" t="s">
        <x:v>69</x:v>
      </x:c>
      <x:c r="I2105" s="6">
        <x:v>275.355013916684</x:v>
      </x:c>
      <x:c r="J2105" t="s">
        <x:v>70</x:v>
      </x:c>
      <x:c r="K2105" s="6">
        <x:v>10.5586719294688</x:v>
      </x:c>
      <x:c r="L2105" t="s">
        <x:v>64</x:v>
      </x:c>
      <x:c r="M2105" s="6">
        <x:v>1029</x:v>
      </x:c>
      <x:c r="N2105" t="s">
        <x:v>65</x:v>
      </x:c>
      <x:c r="O2105" t="s">
        <x:v>67</x:v>
      </x:c>
      <x:c r="P2105" s="8">
        <x:v>35.32</x:v>
      </x:c>
      <x:c r="Q2105">
        <x:v>0</x:v>
      </x:c>
    </x:row>
    <x:row r="2106">
      <x:c r="A2106">
        <x:v>9275094</x:v>
      </x:c>
      <x:c r="B2106" s="1">
        <x:v>44184.5469734606</x:v>
      </x:c>
      <x:c r="C2106" s="6">
        <x:v>39.6298398533333</x:v>
      </x:c>
      <x:c r="D2106" s="13" t="s">
        <x:v>68</x:v>
      </x:c>
      <x:c r="E2106">
        <x:v>1</x:v>
      </x:c>
      <x:c r="F2106" s="14" t="s">
        <x:v>63</x:v>
      </x:c>
      <x:c r="G2106" s="15">
        <x:v>44184.4672825231</x:v>
      </x:c>
      <x:c r="H2106" t="s">
        <x:v>69</x:v>
      </x:c>
      <x:c r="I2106" s="6">
        <x:v>275.12533564493</x:v>
      </x:c>
      <x:c r="J2106" t="s">
        <x:v>70</x:v>
      </x:c>
      <x:c r="K2106" s="6">
        <x:v>10.563460145383</x:v>
      </x:c>
      <x:c r="L2106" t="s">
        <x:v>64</x:v>
      </x:c>
      <x:c r="M2106" s="6">
        <x:v>1029</x:v>
      </x:c>
      <x:c r="N2106" t="s">
        <x:v>65</x:v>
      </x:c>
      <x:c r="O2106" t="s">
        <x:v>67</x:v>
      </x:c>
      <x:c r="P2106" s="8">
        <x:v>35.32</x:v>
      </x:c>
      <x:c r="Q2106">
        <x:v>0</x:v>
      </x:c>
    </x:row>
    <x:row r="2107">
      <x:c r="A2107">
        <x:v>9275101</x:v>
      </x:c>
      <x:c r="B2107" s="1">
        <x:v>44184.5469851852</x:v>
      </x:c>
      <x:c r="C2107" s="6">
        <x:v>39.6467198483333</x:v>
      </x:c>
      <x:c r="D2107" s="13" t="s">
        <x:v>68</x:v>
      </x:c>
      <x:c r="E2107">
        <x:v>1</x:v>
      </x:c>
      <x:c r="F2107" s="14" t="s">
        <x:v>63</x:v>
      </x:c>
      <x:c r="G2107" s="15">
        <x:v>44184.4672825231</x:v>
      </x:c>
      <x:c r="H2107" t="s">
        <x:v>69</x:v>
      </x:c>
      <x:c r="I2107" s="6">
        <x:v>275.395530442401</x:v>
      </x:c>
      <x:c r="J2107" t="s">
        <x:v>70</x:v>
      </x:c>
      <x:c r="K2107" s="6">
        <x:v>10.5700738797914</x:v>
      </x:c>
      <x:c r="L2107" t="s">
        <x:v>64</x:v>
      </x:c>
      <x:c r="M2107" s="6">
        <x:v>1029</x:v>
      </x:c>
      <x:c r="N2107" t="s">
        <x:v>65</x:v>
      </x:c>
      <x:c r="O2107" t="s">
        <x:v>67</x:v>
      </x:c>
      <x:c r="P2107" s="8">
        <x:v>35.32</x:v>
      </x:c>
      <x:c r="Q2107">
        <x:v>0</x:v>
      </x:c>
    </x:row>
    <x:row r="2108">
      <x:c r="A2108">
        <x:v>9275108</x:v>
      </x:c>
      <x:c r="B2108" s="1">
        <x:v>44184.5469969097</x:v>
      </x:c>
      <x:c r="C2108" s="6">
        <x:v>39.66361314</x:v>
      </x:c>
      <x:c r="D2108" s="13" t="s">
        <x:v>68</x:v>
      </x:c>
      <x:c r="E2108">
        <x:v>1</x:v>
      </x:c>
      <x:c r="F2108" s="14" t="s">
        <x:v>63</x:v>
      </x:c>
      <x:c r="G2108" s="15">
        <x:v>44184.4672825231</x:v>
      </x:c>
      <x:c r="H2108" t="s">
        <x:v>69</x:v>
      </x:c>
      <x:c r="I2108" s="6">
        <x:v>275.23417399337</x:v>
      </x:c>
      <x:c r="J2108" t="s">
        <x:v>70</x:v>
      </x:c>
      <x:c r="K2108" s="6">
        <x:v>10.5670812381813</x:v>
      </x:c>
      <x:c r="L2108" t="s">
        <x:v>64</x:v>
      </x:c>
      <x:c r="M2108" s="6">
        <x:v>1029</x:v>
      </x:c>
      <x:c r="N2108" t="s">
        <x:v>65</x:v>
      </x:c>
      <x:c r="O2108" t="s">
        <x:v>67</x:v>
      </x:c>
      <x:c r="P2108" s="8">
        <x:v>35.32</x:v>
      </x:c>
      <x:c r="Q2108">
        <x:v>0</x:v>
      </x:c>
    </x:row>
    <x:row r="2109">
      <x:c r="A2109">
        <x:v>9275120</x:v>
      </x:c>
      <x:c r="B2109" s="1">
        <x:v>44184.5470085995</x:v>
      </x:c>
      <x:c r="C2109" s="6">
        <x:v>39.6804565316667</x:v>
      </x:c>
      <x:c r="D2109" s="13" t="s">
        <x:v>68</x:v>
      </x:c>
      <x:c r="E2109">
        <x:v>1</x:v>
      </x:c>
      <x:c r="F2109" s="14" t="s">
        <x:v>63</x:v>
      </x:c>
      <x:c r="G2109" s="15">
        <x:v>44184.4672825231</x:v>
      </x:c>
      <x:c r="H2109" t="s">
        <x:v>69</x:v>
      </x:c>
      <x:c r="I2109" s="6">
        <x:v>275.321676620218</x:v>
      </x:c>
      <x:c r="J2109" t="s">
        <x:v>70</x:v>
      </x:c>
      <x:c r="K2109" s="6">
        <x:v>10.5677994719249</x:v>
      </x:c>
      <x:c r="L2109" t="s">
        <x:v>64</x:v>
      </x:c>
      <x:c r="M2109" s="6">
        <x:v>1029</x:v>
      </x:c>
      <x:c r="N2109" t="s">
        <x:v>65</x:v>
      </x:c>
      <x:c r="O2109" t="s">
        <x:v>67</x:v>
      </x:c>
      <x:c r="P2109" s="8">
        <x:v>35.32</x:v>
      </x:c>
      <x:c r="Q2109">
        <x:v>0</x:v>
      </x:c>
    </x:row>
    <x:row r="2110">
      <x:c r="A2110">
        <x:v>9275125</x:v>
      </x:c>
      <x:c r="B2110" s="1">
        <x:v>44184.5470197106</x:v>
      </x:c>
      <x:c r="C2110" s="6">
        <x:v>39.696458315</x:v>
      </x:c>
      <x:c r="D2110" s="13" t="s">
        <x:v>68</x:v>
      </x:c>
      <x:c r="E2110">
        <x:v>1</x:v>
      </x:c>
      <x:c r="F2110" s="14" t="s">
        <x:v>63</x:v>
      </x:c>
      <x:c r="G2110" s="15">
        <x:v>44184.4672825231</x:v>
      </x:c>
      <x:c r="H2110" t="s">
        <x:v>69</x:v>
      </x:c>
      <x:c r="I2110" s="6">
        <x:v>274.992380522708</x:v>
      </x:c>
      <x:c r="J2110" t="s">
        <x:v>70</x:v>
      </x:c>
      <x:c r="K2110" s="6">
        <x:v>10.5625922807435</x:v>
      </x:c>
      <x:c r="L2110" t="s">
        <x:v>64</x:v>
      </x:c>
      <x:c r="M2110" s="6">
        <x:v>1029</x:v>
      </x:c>
      <x:c r="N2110" t="s">
        <x:v>65</x:v>
      </x:c>
      <x:c r="O2110" t="s">
        <x:v>67</x:v>
      </x:c>
      <x:c r="P2110" s="8">
        <x:v>35.32</x:v>
      </x:c>
      <x:c r="Q2110">
        <x:v>0</x:v>
      </x:c>
    </x:row>
    <x:row r="2111">
      <x:c r="A2111">
        <x:v>9275135</x:v>
      </x:c>
      <x:c r="B2111" s="1">
        <x:v>44184.5470313657</x:v>
      </x:c>
      <x:c r="C2111" s="6">
        <x:v>39.7132595483333</x:v>
      </x:c>
      <x:c r="D2111" s="13" t="s">
        <x:v>68</x:v>
      </x:c>
      <x:c r="E2111">
        <x:v>1</x:v>
      </x:c>
      <x:c r="F2111" s="14" t="s">
        <x:v>63</x:v>
      </x:c>
      <x:c r="G2111" s="15">
        <x:v>44184.4672825231</x:v>
      </x:c>
      <x:c r="H2111" t="s">
        <x:v>69</x:v>
      </x:c>
      <x:c r="I2111" s="6">
        <x:v>274.642547857442</x:v>
      </x:c>
      <x:c r="J2111" t="s">
        <x:v>70</x:v>
      </x:c>
      <x:c r="K2111" s="6">
        <x:v>10.5784532904249</x:v>
      </x:c>
      <x:c r="L2111" t="s">
        <x:v>64</x:v>
      </x:c>
      <x:c r="M2111" s="6">
        <x:v>1029</x:v>
      </x:c>
      <x:c r="N2111" t="s">
        <x:v>65</x:v>
      </x:c>
      <x:c r="O2111" t="s">
        <x:v>67</x:v>
      </x:c>
      <x:c r="P2111" s="8">
        <x:v>35.32</x:v>
      </x:c>
      <x:c r="Q2111">
        <x:v>0</x:v>
      </x:c>
    </x:row>
    <x:row r="2112">
      <x:c r="A2112">
        <x:v>9275142</x:v>
      </x:c>
      <x:c r="B2112" s="1">
        <x:v>44184.5470430903</x:v>
      </x:c>
      <x:c r="C2112" s="6">
        <x:v>39.7300958816667</x:v>
      </x:c>
      <x:c r="D2112" s="13" t="s">
        <x:v>68</x:v>
      </x:c>
      <x:c r="E2112">
        <x:v>1</x:v>
      </x:c>
      <x:c r="F2112" s="14" t="s">
        <x:v>63</x:v>
      </x:c>
      <x:c r="G2112" s="15">
        <x:v>44184.4672825231</x:v>
      </x:c>
      <x:c r="H2112" t="s">
        <x:v>69</x:v>
      </x:c>
      <x:c r="I2112" s="6">
        <x:v>275.115282325473</x:v>
      </x:c>
      <x:c r="J2112" t="s">
        <x:v>70</x:v>
      </x:c>
      <x:c r="K2112" s="6">
        <x:v>10.5779445398998</x:v>
      </x:c>
      <x:c r="L2112" t="s">
        <x:v>64</x:v>
      </x:c>
      <x:c r="M2112" s="6">
        <x:v>1029</x:v>
      </x:c>
      <x:c r="N2112" t="s">
        <x:v>65</x:v>
      </x:c>
      <x:c r="O2112" t="s">
        <x:v>67</x:v>
      </x:c>
      <x:c r="P2112" s="8">
        <x:v>35.32</x:v>
      </x:c>
      <x:c r="Q2112">
        <x:v>0</x:v>
      </x:c>
    </x:row>
    <x:row r="2113">
      <x:c r="A2113">
        <x:v>9275151</x:v>
      </x:c>
      <x:c r="B2113" s="1">
        <x:v>44184.5470548264</x:v>
      </x:c>
      <x:c r="C2113" s="6">
        <x:v>39.747023535</x:v>
      </x:c>
      <x:c r="D2113" s="13" t="s">
        <x:v>68</x:v>
      </x:c>
      <x:c r="E2113">
        <x:v>1</x:v>
      </x:c>
      <x:c r="F2113" s="14" t="s">
        <x:v>63</x:v>
      </x:c>
      <x:c r="G2113" s="15">
        <x:v>44184.4672825231</x:v>
      </x:c>
      <x:c r="H2113" t="s">
        <x:v>69</x:v>
      </x:c>
      <x:c r="I2113" s="6">
        <x:v>275.206930900292</x:v>
      </x:c>
      <x:c r="J2113" t="s">
        <x:v>70</x:v>
      </x:c>
      <x:c r="K2113" s="6">
        <x:v>10.5595098667632</x:v>
      </x:c>
      <x:c r="L2113" t="s">
        <x:v>64</x:v>
      </x:c>
      <x:c r="M2113" s="6">
        <x:v>1029</x:v>
      </x:c>
      <x:c r="N2113" t="s">
        <x:v>65</x:v>
      </x:c>
      <x:c r="O2113" t="s">
        <x:v>67</x:v>
      </x:c>
      <x:c r="P2113" s="8">
        <x:v>35.32</x:v>
      </x:c>
      <x:c r="Q2113">
        <x:v>0</x:v>
      </x:c>
    </x:row>
    <x:row r="2114">
      <x:c r="A2114">
        <x:v>9275162</x:v>
      </x:c>
      <x:c r="B2114" s="1">
        <x:v>44184.5470665856</x:v>
      </x:c>
      <x:c r="C2114" s="6">
        <x:v>39.7639359016667</x:v>
      </x:c>
      <x:c r="D2114" s="13" t="s">
        <x:v>68</x:v>
      </x:c>
      <x:c r="E2114">
        <x:v>1</x:v>
      </x:c>
      <x:c r="F2114" s="14" t="s">
        <x:v>63</x:v>
      </x:c>
      <x:c r="G2114" s="15">
        <x:v>44184.4672825231</x:v>
      </x:c>
      <x:c r="H2114" t="s">
        <x:v>69</x:v>
      </x:c>
      <x:c r="I2114" s="6">
        <x:v>275.354872460952</x:v>
      </x:c>
      <x:c r="J2114" t="s">
        <x:v>70</x:v>
      </x:c>
      <x:c r="K2114" s="6">
        <x:v>10.5666921949669</x:v>
      </x:c>
      <x:c r="L2114" t="s">
        <x:v>64</x:v>
      </x:c>
      <x:c r="M2114" s="6">
        <x:v>1029</x:v>
      </x:c>
      <x:c r="N2114" t="s">
        <x:v>65</x:v>
      </x:c>
      <x:c r="O2114" t="s">
        <x:v>67</x:v>
      </x:c>
      <x:c r="P2114" s="8">
        <x:v>35.32</x:v>
      </x:c>
      <x:c r="Q2114">
        <x:v>0</x:v>
      </x:c>
    </x:row>
    <x:row r="2115">
      <x:c r="A2115">
        <x:v>9275167</x:v>
      </x:c>
      <x:c r="B2115" s="1">
        <x:v>44184.5470777431</x:v>
      </x:c>
      <x:c r="C2115" s="6">
        <x:v>39.779979135</x:v>
      </x:c>
      <x:c r="D2115" s="13" t="s">
        <x:v>68</x:v>
      </x:c>
      <x:c r="E2115">
        <x:v>1</x:v>
      </x:c>
      <x:c r="F2115" s="14" t="s">
        <x:v>63</x:v>
      </x:c>
      <x:c r="G2115" s="15">
        <x:v>44184.4672825231</x:v>
      </x:c>
      <x:c r="H2115" t="s">
        <x:v>69</x:v>
      </x:c>
      <x:c r="I2115" s="6">
        <x:v>275.637076780752</x:v>
      </x:c>
      <x:c r="J2115" t="s">
        <x:v>70</x:v>
      </x:c>
      <x:c r="K2115" s="6">
        <x:v>10.5639688937231</x:v>
      </x:c>
      <x:c r="L2115" t="s">
        <x:v>64</x:v>
      </x:c>
      <x:c r="M2115" s="6">
        <x:v>1029</x:v>
      </x:c>
      <x:c r="N2115" t="s">
        <x:v>65</x:v>
      </x:c>
      <x:c r="O2115" t="s">
        <x:v>67</x:v>
      </x:c>
      <x:c r="P2115" s="8">
        <x:v>35.32</x:v>
      </x:c>
      <x:c r="Q2115">
        <x:v>0</x:v>
      </x:c>
    </x:row>
    <x:row r="2116">
      <x:c r="A2116">
        <x:v>9275174</x:v>
      </x:c>
      <x:c r="B2116" s="1">
        <x:v>44184.5470894329</x:v>
      </x:c>
      <x:c r="C2116" s="6">
        <x:v>39.7968462233333</x:v>
      </x:c>
      <x:c r="D2116" s="13" t="s">
        <x:v>68</x:v>
      </x:c>
      <x:c r="E2116">
        <x:v>1</x:v>
      </x:c>
      <x:c r="F2116" s="14" t="s">
        <x:v>63</x:v>
      </x:c>
      <x:c r="G2116" s="15">
        <x:v>44184.4672825231</x:v>
      </x:c>
      <x:c r="H2116" t="s">
        <x:v>69</x:v>
      </x:c>
      <x:c r="I2116" s="6">
        <x:v>275.481910444033</x:v>
      </x:c>
      <x:c r="J2116" t="s">
        <x:v>70</x:v>
      </x:c>
      <x:c r="K2116" s="6">
        <x:v>10.5629214707533</x:v>
      </x:c>
      <x:c r="L2116" t="s">
        <x:v>64</x:v>
      </x:c>
      <x:c r="M2116" s="6">
        <x:v>1029</x:v>
      </x:c>
      <x:c r="N2116" t="s">
        <x:v>65</x:v>
      </x:c>
      <x:c r="O2116" t="s">
        <x:v>67</x:v>
      </x:c>
      <x:c r="P2116" s="8">
        <x:v>35.32</x:v>
      </x:c>
      <x:c r="Q2116">
        <x:v>0</x:v>
      </x:c>
    </x:row>
    <x:row r="2117">
      <x:c r="A2117">
        <x:v>9275183</x:v>
      </x:c>
      <x:c r="B2117" s="1">
        <x:v>44184.5471011227</x:v>
      </x:c>
      <x:c r="C2117" s="6">
        <x:v>39.8137035733333</x:v>
      </x:c>
      <x:c r="D2117" s="13" t="s">
        <x:v>68</x:v>
      </x:c>
      <x:c r="E2117">
        <x:v>1</x:v>
      </x:c>
      <x:c r="F2117" s="14" t="s">
        <x:v>63</x:v>
      </x:c>
      <x:c r="G2117" s="15">
        <x:v>44184.4672825231</x:v>
      </x:c>
      <x:c r="H2117" t="s">
        <x:v>69</x:v>
      </x:c>
      <x:c r="I2117" s="6">
        <x:v>275.247851600314</x:v>
      </x:c>
      <x:c r="J2117" t="s">
        <x:v>70</x:v>
      </x:c>
      <x:c r="K2117" s="6">
        <x:v>10.5655250655927</x:v>
      </x:c>
      <x:c r="L2117" t="s">
        <x:v>64</x:v>
      </x:c>
      <x:c r="M2117" s="6">
        <x:v>1029</x:v>
      </x:c>
      <x:c r="N2117" t="s">
        <x:v>65</x:v>
      </x:c>
      <x:c r="O2117" t="s">
        <x:v>67</x:v>
      </x:c>
      <x:c r="P2117" s="8">
        <x:v>35.32</x:v>
      </x:c>
      <x:c r="Q2117">
        <x:v>0</x:v>
      </x:c>
    </x:row>
    <x:row r="2118">
      <x:c r="A2118">
        <x:v>9275189</x:v>
      </x:c>
      <x:c r="B2118" s="1">
        <x:v>44184.5471123495</x:v>
      </x:c>
      <x:c r="C2118" s="6">
        <x:v>39.8298581583333</x:v>
      </x:c>
      <x:c r="D2118" s="13" t="s">
        <x:v>68</x:v>
      </x:c>
      <x:c r="E2118">
        <x:v>1</x:v>
      </x:c>
      <x:c r="F2118" s="14" t="s">
        <x:v>63</x:v>
      </x:c>
      <x:c r="G2118" s="15">
        <x:v>44184.4672825231</x:v>
      </x:c>
      <x:c r="H2118" t="s">
        <x:v>69</x:v>
      </x:c>
      <x:c r="I2118" s="6">
        <x:v>275.482436992491</x:v>
      </x:c>
      <x:c r="J2118" t="s">
        <x:v>70</x:v>
      </x:c>
      <x:c r="K2118" s="6">
        <x:v>10.5628616180215</x:v>
      </x:c>
      <x:c r="L2118" t="s">
        <x:v>64</x:v>
      </x:c>
      <x:c r="M2118" s="6">
        <x:v>1029</x:v>
      </x:c>
      <x:c r="N2118" t="s">
        <x:v>65</x:v>
      </x:c>
      <x:c r="O2118" t="s">
        <x:v>67</x:v>
      </x:c>
      <x:c r="P2118" s="8">
        <x:v>35.32</x:v>
      </x:c>
      <x:c r="Q2118">
        <x:v>0</x:v>
      </x:c>
    </x:row>
    <x:row r="2119">
      <x:c r="A2119">
        <x:v>9275198</x:v>
      </x:c>
      <x:c r="B2119" s="1">
        <x:v>44184.5471240394</x:v>
      </x:c>
      <x:c r="C2119" s="6">
        <x:v>39.84667619</x:v>
      </x:c>
      <x:c r="D2119" s="13" t="s">
        <x:v>68</x:v>
      </x:c>
      <x:c r="E2119">
        <x:v>1</x:v>
      </x:c>
      <x:c r="F2119" s="14" t="s">
        <x:v>63</x:v>
      </x:c>
      <x:c r="G2119" s="15">
        <x:v>44184.4672825231</x:v>
      </x:c>
      <x:c r="H2119" t="s">
        <x:v>69</x:v>
      </x:c>
      <x:c r="I2119" s="6">
        <x:v>275.400485781383</x:v>
      </x:c>
      <x:c r="J2119" t="s">
        <x:v>70</x:v>
      </x:c>
      <x:c r="K2119" s="6">
        <x:v>10.566841826967</x:v>
      </x:c>
      <x:c r="L2119" t="s">
        <x:v>64</x:v>
      </x:c>
      <x:c r="M2119" s="6">
        <x:v>1029</x:v>
      </x:c>
      <x:c r="N2119" t="s">
        <x:v>65</x:v>
      </x:c>
      <x:c r="O2119" t="s">
        <x:v>67</x:v>
      </x:c>
      <x:c r="P2119" s="8">
        <x:v>35.32</x:v>
      </x:c>
      <x:c r="Q2119">
        <x:v>0</x:v>
      </x:c>
    </x:row>
    <x:row r="2120">
      <x:c r="A2120">
        <x:v>9275206</x:v>
      </x:c>
      <x:c r="B2120" s="1">
        <x:v>44184.5471357292</x:v>
      </x:c>
      <x:c r="C2120" s="6">
        <x:v>39.8634984766667</x:v>
      </x:c>
      <x:c r="D2120" s="13" t="s">
        <x:v>68</x:v>
      </x:c>
      <x:c r="E2120">
        <x:v>1</x:v>
      </x:c>
      <x:c r="F2120" s="14" t="s">
        <x:v>63</x:v>
      </x:c>
      <x:c r="G2120" s="15">
        <x:v>44184.4672825231</x:v>
      </x:c>
      <x:c r="H2120" t="s">
        <x:v>69</x:v>
      </x:c>
      <x:c r="I2120" s="6">
        <x:v>274.985090384713</x:v>
      </x:c>
      <x:c r="J2120" t="s">
        <x:v>70</x:v>
      </x:c>
      <x:c r="K2120" s="6">
        <x:v>10.5687571171561</x:v>
      </x:c>
      <x:c r="L2120" t="s">
        <x:v>64</x:v>
      </x:c>
      <x:c r="M2120" s="6">
        <x:v>1029</x:v>
      </x:c>
      <x:c r="N2120" t="s">
        <x:v>65</x:v>
      </x:c>
      <x:c r="O2120" t="s">
        <x:v>67</x:v>
      </x:c>
      <x:c r="P2120" s="8">
        <x:v>35.32</x:v>
      </x:c>
      <x:c r="Q2120">
        <x:v>0</x:v>
      </x:c>
    </x:row>
    <x:row r="2121">
      <x:c r="A2121">
        <x:v>9275215</x:v>
      </x:c>
      <x:c r="B2121" s="1">
        <x:v>44184.547147419</x:v>
      </x:c>
      <x:c r="C2121" s="6">
        <x:v>39.8803678933333</x:v>
      </x:c>
      <x:c r="D2121" s="13" t="s">
        <x:v>68</x:v>
      </x:c>
      <x:c r="E2121">
        <x:v>1</x:v>
      </x:c>
      <x:c r="F2121" s="14" t="s">
        <x:v>63</x:v>
      </x:c>
      <x:c r="G2121" s="15">
        <x:v>44184.4672825231</x:v>
      </x:c>
      <x:c r="H2121" t="s">
        <x:v>69</x:v>
      </x:c>
      <x:c r="I2121" s="6">
        <x:v>275.574205153372</x:v>
      </x:c>
      <x:c r="J2121" t="s">
        <x:v>70</x:v>
      </x:c>
      <x:c r="K2121" s="6">
        <x:v>10.5604375832959</x:v>
      </x:c>
      <x:c r="L2121" t="s">
        <x:v>64</x:v>
      </x:c>
      <x:c r="M2121" s="6">
        <x:v>1029</x:v>
      </x:c>
      <x:c r="N2121" t="s">
        <x:v>65</x:v>
      </x:c>
      <x:c r="O2121" t="s">
        <x:v>67</x:v>
      </x:c>
      <x:c r="P2121" s="8">
        <x:v>35.32</x:v>
      </x:c>
      <x:c r="Q2121">
        <x:v>0</x:v>
      </x:c>
    </x:row>
    <x:row r="2122">
      <x:c r="A2122">
        <x:v>9275224</x:v>
      </x:c>
      <x:c r="B2122" s="1">
        <x:v>44184.5471591088</x:v>
      </x:c>
      <x:c r="C2122" s="6">
        <x:v>39.8971965583333</x:v>
      </x:c>
      <x:c r="D2122" s="13" t="s">
        <x:v>68</x:v>
      </x:c>
      <x:c r="E2122">
        <x:v>1</x:v>
      </x:c>
      <x:c r="F2122" s="14" t="s">
        <x:v>63</x:v>
      </x:c>
      <x:c r="G2122" s="15">
        <x:v>44184.4672825231</x:v>
      </x:c>
      <x:c r="H2122" t="s">
        <x:v>69</x:v>
      </x:c>
      <x:c r="I2122" s="6">
        <x:v>275.283708230812</x:v>
      </x:c>
      <x:c r="J2122" t="s">
        <x:v>70</x:v>
      </x:c>
      <x:c r="K2122" s="6">
        <x:v>10.5667819741661</x:v>
      </x:c>
      <x:c r="L2122" t="s">
        <x:v>64</x:v>
      </x:c>
      <x:c r="M2122" s="6">
        <x:v>1029</x:v>
      </x:c>
      <x:c r="N2122" t="s">
        <x:v>65</x:v>
      </x:c>
      <x:c r="O2122" t="s">
        <x:v>67</x:v>
      </x:c>
      <x:c r="P2122" s="8">
        <x:v>35.32</x:v>
      </x:c>
      <x:c r="Q2122">
        <x:v>0</x:v>
      </x:c>
    </x:row>
    <x:row r="2123">
      <x:c r="A2123">
        <x:v>9275229</x:v>
      </x:c>
      <x:c r="B2123" s="1">
        <x:v>44184.5471702546</x:v>
      </x:c>
      <x:c r="C2123" s="6">
        <x:v>39.913242645</x:v>
      </x:c>
      <x:c r="D2123" s="13" t="s">
        <x:v>68</x:v>
      </x:c>
      <x:c r="E2123">
        <x:v>1</x:v>
      </x:c>
      <x:c r="F2123" s="14" t="s">
        <x:v>63</x:v>
      </x:c>
      <x:c r="G2123" s="15">
        <x:v>44184.4672825231</x:v>
      </x:c>
      <x:c r="H2123" t="s">
        <x:v>69</x:v>
      </x:c>
      <x:c r="I2123" s="6">
        <x:v>275.20989784616</x:v>
      </x:c>
      <x:c r="J2123" t="s">
        <x:v>70</x:v>
      </x:c>
      <x:c r="K2123" s="6">
        <x:v>10.5645075685202</x:v>
      </x:c>
      <x:c r="L2123" t="s">
        <x:v>64</x:v>
      </x:c>
      <x:c r="M2123" s="6">
        <x:v>1029</x:v>
      </x:c>
      <x:c r="N2123" t="s">
        <x:v>65</x:v>
      </x:c>
      <x:c r="O2123" t="s">
        <x:v>67</x:v>
      </x:c>
      <x:c r="P2123" s="8">
        <x:v>35.32</x:v>
      </x:c>
      <x:c r="Q2123">
        <x:v>0</x:v>
      </x:c>
    </x:row>
    <x:row r="2124">
      <x:c r="A2124">
        <x:v>9275237</x:v>
      </x:c>
      <x:c r="B2124" s="1">
        <x:v>44184.5471819444</x:v>
      </x:c>
      <x:c r="C2124" s="6">
        <x:v>39.93005594</x:v>
      </x:c>
      <x:c r="D2124" s="13" t="s">
        <x:v>68</x:v>
      </x:c>
      <x:c r="E2124">
        <x:v>1</x:v>
      </x:c>
      <x:c r="F2124" s="14" t="s">
        <x:v>63</x:v>
      </x:c>
      <x:c r="G2124" s="15">
        <x:v>44184.4672825231</x:v>
      </x:c>
      <x:c r="H2124" t="s">
        <x:v>69</x:v>
      </x:c>
      <x:c r="I2124" s="6">
        <x:v>275.448127516917</x:v>
      </x:c>
      <x:c r="J2124" t="s">
        <x:v>70</x:v>
      </x:c>
      <x:c r="K2124" s="6">
        <x:v>10.5614251527891</x:v>
      </x:c>
      <x:c r="L2124" t="s">
        <x:v>64</x:v>
      </x:c>
      <x:c r="M2124" s="6">
        <x:v>1029</x:v>
      </x:c>
      <x:c r="N2124" t="s">
        <x:v>65</x:v>
      </x:c>
      <x:c r="O2124" t="s">
        <x:v>67</x:v>
      </x:c>
      <x:c r="P2124" s="8">
        <x:v>35.32</x:v>
      </x:c>
      <x:c r="Q2124">
        <x:v>0</x:v>
      </x:c>
    </x:row>
    <x:row r="2125">
      <x:c r="A2125">
        <x:v>9275245</x:v>
      </x:c>
      <x:c r="B2125" s="1">
        <x:v>44184.5471936343</x:v>
      </x:c>
      <x:c r="C2125" s="6">
        <x:v>39.94692587</x:v>
      </x:c>
      <x:c r="D2125" s="13" t="s">
        <x:v>68</x:v>
      </x:c>
      <x:c r="E2125">
        <x:v>1</x:v>
      </x:c>
      <x:c r="F2125" s="14" t="s">
        <x:v>63</x:v>
      </x:c>
      <x:c r="G2125" s="15">
        <x:v>44184.4672825231</x:v>
      </x:c>
      <x:c r="H2125" t="s">
        <x:v>69</x:v>
      </x:c>
      <x:c r="I2125" s="6">
        <x:v>275.386678630606</x:v>
      </x:c>
      <x:c r="J2125" t="s">
        <x:v>70</x:v>
      </x:c>
      <x:c r="K2125" s="6">
        <x:v>10.576418288786</x:v>
      </x:c>
      <x:c r="L2125" t="s">
        <x:v>64</x:v>
      </x:c>
      <x:c r="M2125" s="6">
        <x:v>1029</x:v>
      </x:c>
      <x:c r="N2125" t="s">
        <x:v>65</x:v>
      </x:c>
      <x:c r="O2125" t="s">
        <x:v>67</x:v>
      </x:c>
      <x:c r="P2125" s="8">
        <x:v>35.32</x:v>
      </x:c>
      <x:c r="Q2125">
        <x:v>0</x:v>
      </x:c>
    </x:row>
    <x:row r="2126">
      <x:c r="A2126">
        <x:v>9275256</x:v>
      </x:c>
      <x:c r="B2126" s="1">
        <x:v>44184.5472053588</x:v>
      </x:c>
      <x:c r="C2126" s="6">
        <x:v>39.9637959283333</x:v>
      </x:c>
      <x:c r="D2126" s="13" t="s">
        <x:v>68</x:v>
      </x:c>
      <x:c r="E2126">
        <x:v>1</x:v>
      </x:c>
      <x:c r="F2126" s="14" t="s">
        <x:v>63</x:v>
      </x:c>
      <x:c r="G2126" s="15">
        <x:v>44184.4672825231</x:v>
      </x:c>
      <x:c r="H2126" t="s">
        <x:v>69</x:v>
      </x:c>
      <x:c r="I2126" s="6">
        <x:v>274.80760339889</x:v>
      </x:c>
      <x:c r="J2126" t="s">
        <x:v>70</x:v>
      </x:c>
      <x:c r="K2126" s="6">
        <x:v>10.575640200248</x:v>
      </x:c>
      <x:c r="L2126" t="s">
        <x:v>64</x:v>
      </x:c>
      <x:c r="M2126" s="6">
        <x:v>1029</x:v>
      </x:c>
      <x:c r="N2126" t="s">
        <x:v>65</x:v>
      </x:c>
      <x:c r="O2126" t="s">
        <x:v>67</x:v>
      </x:c>
      <x:c r="P2126" s="8">
        <x:v>35.32</x:v>
      </x:c>
      <x:c r="Q2126">
        <x:v>0</x:v>
      </x:c>
    </x:row>
    <x:row r="2127">
      <x:c r="A2127">
        <x:v>9275262</x:v>
      </x:c>
      <x:c r="B2127" s="1">
        <x:v>44184.5472164699</x:v>
      </x:c>
      <x:c r="C2127" s="6">
        <x:v>39.97977988</x:v>
      </x:c>
      <x:c r="D2127" s="13" t="s">
        <x:v>68</x:v>
      </x:c>
      <x:c r="E2127">
        <x:v>1</x:v>
      </x:c>
      <x:c r="F2127" s="14" t="s">
        <x:v>63</x:v>
      </x:c>
      <x:c r="G2127" s="15">
        <x:v>44184.4672825231</x:v>
      </x:c>
      <x:c r="H2127" t="s">
        <x:v>69</x:v>
      </x:c>
      <x:c r="I2127" s="6">
        <x:v>275.192842926419</x:v>
      </x:c>
      <x:c r="J2127" t="s">
        <x:v>70</x:v>
      </x:c>
      <x:c r="K2127" s="6">
        <x:v>10.5691162341877</x:v>
      </x:c>
      <x:c r="L2127" t="s">
        <x:v>64</x:v>
      </x:c>
      <x:c r="M2127" s="6">
        <x:v>1029</x:v>
      </x:c>
      <x:c r="N2127" t="s">
        <x:v>65</x:v>
      </x:c>
      <x:c r="O2127" t="s">
        <x:v>67</x:v>
      </x:c>
      <x:c r="P2127" s="8">
        <x:v>35.32</x:v>
      </x:c>
      <x:c r="Q2127">
        <x:v>0</x:v>
      </x:c>
    </x:row>
    <x:row r="2128">
      <x:c r="A2128">
        <x:v>9275271</x:v>
      </x:c>
      <x:c r="B2128" s="1">
        <x:v>44184.5472281597</x:v>
      </x:c>
      <x:c r="C2128" s="6">
        <x:v>39.9966112733333</x:v>
      </x:c>
      <x:c r="D2128" s="13" t="s">
        <x:v>68</x:v>
      </x:c>
      <x:c r="E2128">
        <x:v>1</x:v>
      </x:c>
      <x:c r="F2128" s="14" t="s">
        <x:v>63</x:v>
      </x:c>
      <x:c r="G2128" s="15">
        <x:v>44184.4672825231</x:v>
      </x:c>
      <x:c r="H2128" t="s">
        <x:v>69</x:v>
      </x:c>
      <x:c r="I2128" s="6">
        <x:v>275.731430106813</x:v>
      </x:c>
      <x:c r="J2128" t="s">
        <x:v>70</x:v>
      </x:c>
      <x:c r="K2128" s="6">
        <x:v>10.5692658662952</x:v>
      </x:c>
      <x:c r="L2128" t="s">
        <x:v>64</x:v>
      </x:c>
      <x:c r="M2128" s="6">
        <x:v>1029</x:v>
      </x:c>
      <x:c r="N2128" t="s">
        <x:v>65</x:v>
      </x:c>
      <x:c r="O2128" t="s">
        <x:v>67</x:v>
      </x:c>
      <x:c r="P2128" s="8">
        <x:v>35.32</x:v>
      </x:c>
      <x:c r="Q2128">
        <x:v>0</x:v>
      </x:c>
    </x:row>
    <x:row r="2129">
      <x:c r="A2129">
        <x:v>9275279</x:v>
      </x:c>
      <x:c r="B2129" s="1">
        <x:v>44184.5472398958</x:v>
      </x:c>
      <x:c r="C2129" s="6">
        <x:v>40.013499265</x:v>
      </x:c>
      <x:c r="D2129" s="13" t="s">
        <x:v>68</x:v>
      </x:c>
      <x:c r="E2129">
        <x:v>1</x:v>
      </x:c>
      <x:c r="F2129" s="14" t="s">
        <x:v>63</x:v>
      </x:c>
      <x:c r="G2129" s="15">
        <x:v>44184.4672825231</x:v>
      </x:c>
      <x:c r="H2129" t="s">
        <x:v>69</x:v>
      </x:c>
      <x:c r="I2129" s="6">
        <x:v>275.562925985156</x:v>
      </x:c>
      <x:c r="J2129" t="s">
        <x:v>70</x:v>
      </x:c>
      <x:c r="K2129" s="6">
        <x:v>10.5643878630017</x:v>
      </x:c>
      <x:c r="L2129" t="s">
        <x:v>64</x:v>
      </x:c>
      <x:c r="M2129" s="6">
        <x:v>1029</x:v>
      </x:c>
      <x:c r="N2129" t="s">
        <x:v>65</x:v>
      </x:c>
      <x:c r="O2129" t="s">
        <x:v>67</x:v>
      </x:c>
      <x:c r="P2129" s="8">
        <x:v>35.32</x:v>
      </x:c>
      <x:c r="Q2129">
        <x:v>0</x:v>
      </x:c>
    </x:row>
    <x:row r="2130">
      <x:c r="A2130">
        <x:v>9275290</x:v>
      </x:c>
      <x:c r="B2130" s="1">
        <x:v>44184.5472516204</x:v>
      </x:c>
      <x:c r="C2130" s="6">
        <x:v>40.030411965</x:v>
      </x:c>
      <x:c r="D2130" s="13" t="s">
        <x:v>68</x:v>
      </x:c>
      <x:c r="E2130">
        <x:v>1</x:v>
      </x:c>
      <x:c r="F2130" s="14" t="s">
        <x:v>63</x:v>
      </x:c>
      <x:c r="G2130" s="15">
        <x:v>44184.4672825231</x:v>
      </x:c>
      <x:c r="H2130" t="s">
        <x:v>69</x:v>
      </x:c>
      <x:c r="I2130" s="6">
        <x:v>274.979465793761</x:v>
      </x:c>
      <x:c r="J2130" t="s">
        <x:v>70</x:v>
      </x:c>
      <x:c r="K2130" s="6">
        <x:v>10.5800693220126</x:v>
      </x:c>
      <x:c r="L2130" t="s">
        <x:v>64</x:v>
      </x:c>
      <x:c r="M2130" s="6">
        <x:v>1029</x:v>
      </x:c>
      <x:c r="N2130" t="s">
        <x:v>65</x:v>
      </x:c>
      <x:c r="O2130" t="s">
        <x:v>67</x:v>
      </x:c>
      <x:c r="P2130" s="8">
        <x:v>35.32</x:v>
      </x:c>
      <x:c r="Q2130">
        <x:v>0</x:v>
      </x:c>
    </x:row>
    <x:row r="2131">
      <x:c r="A2131">
        <x:v>9275298</x:v>
      </x:c>
      <x:c r="B2131" s="1">
        <x:v>44184.5472633102</x:v>
      </x:c>
      <x:c r="C2131" s="6">
        <x:v>40.04724669</x:v>
      </x:c>
      <x:c r="D2131" s="13" t="s">
        <x:v>68</x:v>
      </x:c>
      <x:c r="E2131">
        <x:v>1</x:v>
      </x:c>
      <x:c r="F2131" s="14" t="s">
        <x:v>63</x:v>
      </x:c>
      <x:c r="G2131" s="15">
        <x:v>44184.4672825231</x:v>
      </x:c>
      <x:c r="H2131" t="s">
        <x:v>69</x:v>
      </x:c>
      <x:c r="I2131" s="6">
        <x:v>275.345898761102</x:v>
      </x:c>
      <x:c r="J2131" t="s">
        <x:v>70</x:v>
      </x:c>
      <x:c r="K2131" s="6">
        <x:v>10.5810568972529</x:v>
      </x:c>
      <x:c r="L2131" t="s">
        <x:v>64</x:v>
      </x:c>
      <x:c r="M2131" s="6">
        <x:v>1029</x:v>
      </x:c>
      <x:c r="N2131" t="s">
        <x:v>65</x:v>
      </x:c>
      <x:c r="O2131" t="s">
        <x:v>67</x:v>
      </x:c>
      <x:c r="P2131" s="8">
        <x:v>35.32</x:v>
      </x:c>
      <x:c r="Q2131">
        <x:v>0</x:v>
      </x:c>
    </x:row>
    <x:row r="2132">
      <x:c r="A2132">
        <x:v>9275300</x:v>
      </x:c>
      <x:c r="B2132" s="1">
        <x:v>44184.5472744213</x:v>
      </x:c>
      <x:c r="C2132" s="6">
        <x:v>40.0632199566667</x:v>
      </x:c>
      <x:c r="D2132" s="13" t="s">
        <x:v>68</x:v>
      </x:c>
      <x:c r="E2132">
        <x:v>1</x:v>
      </x:c>
      <x:c r="F2132" s="14" t="s">
        <x:v>63</x:v>
      </x:c>
      <x:c r="G2132" s="15">
        <x:v>44184.4672825231</x:v>
      </x:c>
      <x:c r="H2132" t="s">
        <x:v>69</x:v>
      </x:c>
      <x:c r="I2132" s="6">
        <x:v>274.890664877624</x:v>
      </x:c>
      <x:c r="J2132" t="s">
        <x:v>70</x:v>
      </x:c>
      <x:c r="K2132" s="6">
        <x:v>10.5715103487073</x:v>
      </x:c>
      <x:c r="L2132" t="s">
        <x:v>64</x:v>
      </x:c>
      <x:c r="M2132" s="6">
        <x:v>1029</x:v>
      </x:c>
      <x:c r="N2132" t="s">
        <x:v>65</x:v>
      </x:c>
      <x:c r="O2132" t="s">
        <x:v>67</x:v>
      </x:c>
      <x:c r="P2132" s="8">
        <x:v>35.32</x:v>
      </x:c>
      <x:c r="Q2132">
        <x:v>0</x:v>
      </x:c>
    </x:row>
    <x:row r="2133">
      <x:c r="A2133">
        <x:v>9275314</x:v>
      </x:c>
      <x:c r="B2133" s="1">
        <x:v>44184.5472861111</x:v>
      </x:c>
      <x:c r="C2133" s="6">
        <x:v>40.0800594566667</x:v>
      </x:c>
      <x:c r="D2133" s="13" t="s">
        <x:v>68</x:v>
      </x:c>
      <x:c r="E2133">
        <x:v>1</x:v>
      </x:c>
      <x:c r="F2133" s="14" t="s">
        <x:v>63</x:v>
      </x:c>
      <x:c r="G2133" s="15">
        <x:v>44184.4672825231</x:v>
      </x:c>
      <x:c r="H2133" t="s">
        <x:v>69</x:v>
      </x:c>
      <x:c r="I2133" s="6">
        <x:v>275.088686195784</x:v>
      </x:c>
      <x:c r="J2133" t="s">
        <x:v>70</x:v>
      </x:c>
      <x:c r="K2133" s="6">
        <x:v>10.559629572108</x:v>
      </x:c>
      <x:c r="L2133" t="s">
        <x:v>64</x:v>
      </x:c>
      <x:c r="M2133" s="6">
        <x:v>1029</x:v>
      </x:c>
      <x:c r="N2133" t="s">
        <x:v>65</x:v>
      </x:c>
      <x:c r="O2133" t="s">
        <x:v>67</x:v>
      </x:c>
      <x:c r="P2133" s="8">
        <x:v>35.32</x:v>
      </x:c>
      <x:c r="Q2133">
        <x:v>0</x:v>
      </x:c>
    </x:row>
    <x:row r="2134">
      <x:c r="A2134">
        <x:v>9275319</x:v>
      </x:c>
      <x:c r="B2134" s="1">
        <x:v>44184.5472978356</x:v>
      </x:c>
      <x:c r="C2134" s="6">
        <x:v>40.0969527533333</x:v>
      </x:c>
      <x:c r="D2134" s="13" t="s">
        <x:v>68</x:v>
      </x:c>
      <x:c r="E2134">
        <x:v>1</x:v>
      </x:c>
      <x:c r="F2134" s="14" t="s">
        <x:v>63</x:v>
      </x:c>
      <x:c r="G2134" s="15">
        <x:v>44184.4672825231</x:v>
      </x:c>
      <x:c r="H2134" t="s">
        <x:v>69</x:v>
      </x:c>
      <x:c r="I2134" s="6">
        <x:v>275.076436552634</x:v>
      </x:c>
      <x:c r="J2134" t="s">
        <x:v>70</x:v>
      </x:c>
      <x:c r="K2134" s="6">
        <x:v>10.5690264549262</x:v>
      </x:c>
      <x:c r="L2134" t="s">
        <x:v>64</x:v>
      </x:c>
      <x:c r="M2134" s="6">
        <x:v>1029</x:v>
      </x:c>
      <x:c r="N2134" t="s">
        <x:v>65</x:v>
      </x:c>
      <x:c r="O2134" t="s">
        <x:v>67</x:v>
      </x:c>
      <x:c r="P2134" s="8">
        <x:v>35.32</x:v>
      </x:c>
      <x:c r="Q2134">
        <x:v>0</x:v>
      </x:c>
    </x:row>
    <x:row r="2135">
      <x:c r="A2135">
        <x:v>9275331</x:v>
      </x:c>
      <x:c r="B2135" s="1">
        <x:v>44184.5473095255</x:v>
      </x:c>
      <x:c r="C2135" s="6">
        <x:v>40.113804035</x:v>
      </x:c>
      <x:c r="D2135" s="13" t="s">
        <x:v>68</x:v>
      </x:c>
      <x:c r="E2135">
        <x:v>1</x:v>
      </x:c>
      <x:c r="F2135" s="14" t="s">
        <x:v>63</x:v>
      </x:c>
      <x:c r="G2135" s="15">
        <x:v>44184.4672825231</x:v>
      </x:c>
      <x:c r="H2135" t="s">
        <x:v>69</x:v>
      </x:c>
      <x:c r="I2135" s="6">
        <x:v>275.318214174488</x:v>
      </x:c>
      <x:c r="J2135" t="s">
        <x:v>70</x:v>
      </x:c>
      <x:c r="K2135" s="6">
        <x:v>10.5655250655927</x:v>
      </x:c>
      <x:c r="L2135" t="s">
        <x:v>64</x:v>
      </x:c>
      <x:c r="M2135" s="6">
        <x:v>1029</x:v>
      </x:c>
      <x:c r="N2135" t="s">
        <x:v>65</x:v>
      </x:c>
      <x:c r="O2135" t="s">
        <x:v>67</x:v>
      </x:c>
      <x:c r="P2135" s="8">
        <x:v>35.32</x:v>
      </x:c>
      <x:c r="Q2135">
        <x:v>0</x:v>
      </x:c>
    </x:row>
    <x:row r="2136">
      <x:c r="A2136">
        <x:v>9275336</x:v>
      </x:c>
      <x:c r="B2136" s="1">
        <x:v>44184.5473206829</x:v>
      </x:c>
      <x:c r="C2136" s="6">
        <x:v>40.1298653266667</x:v>
      </x:c>
      <x:c r="D2136" s="13" t="s">
        <x:v>68</x:v>
      </x:c>
      <x:c r="E2136">
        <x:v>1</x:v>
      </x:c>
      <x:c r="F2136" s="14" t="s">
        <x:v>63</x:v>
      </x:c>
      <x:c r="G2136" s="15">
        <x:v>44184.4672825231</x:v>
      </x:c>
      <x:c r="H2136" t="s">
        <x:v>69</x:v>
      </x:c>
      <x:c r="I2136" s="6">
        <x:v>274.969098879293</x:v>
      </x:c>
      <x:c r="J2136" t="s">
        <x:v>70</x:v>
      </x:c>
      <x:c r="K2136" s="6">
        <x:v>10.5732460827967</x:v>
      </x:c>
      <x:c r="L2136" t="s">
        <x:v>64</x:v>
      </x:c>
      <x:c r="M2136" s="6">
        <x:v>1029</x:v>
      </x:c>
      <x:c r="N2136" t="s">
        <x:v>65</x:v>
      </x:c>
      <x:c r="O2136" t="s">
        <x:v>67</x:v>
      </x:c>
      <x:c r="P2136" s="8">
        <x:v>35.32</x:v>
      </x:c>
      <x:c r="Q2136">
        <x:v>0</x:v>
      </x:c>
    </x:row>
    <x:row r="2137">
      <x:c r="A2137">
        <x:v>9275342</x:v>
      </x:c>
      <x:c r="B2137" s="1">
        <x:v>44184.5473324074</x:v>
      </x:c>
      <x:c r="C2137" s="6">
        <x:v>40.146735035</x:v>
      </x:c>
      <x:c r="D2137" s="13" t="s">
        <x:v>68</x:v>
      </x:c>
      <x:c r="E2137">
        <x:v>1</x:v>
      </x:c>
      <x:c r="F2137" s="14" t="s">
        <x:v>63</x:v>
      </x:c>
      <x:c r="G2137" s="15">
        <x:v>44184.4672825231</x:v>
      </x:c>
      <x:c r="H2137" t="s">
        <x:v>69</x:v>
      </x:c>
      <x:c r="I2137" s="6">
        <x:v>275.809911705047</x:v>
      </x:c>
      <x:c r="J2137" t="s">
        <x:v>70</x:v>
      </x:c>
      <x:c r="K2137" s="6">
        <x:v>10.5710315256674</x:v>
      </x:c>
      <x:c r="L2137" t="s">
        <x:v>64</x:v>
      </x:c>
      <x:c r="M2137" s="6">
        <x:v>1029</x:v>
      </x:c>
      <x:c r="N2137" t="s">
        <x:v>65</x:v>
      </x:c>
      <x:c r="O2137" t="s">
        <x:v>67</x:v>
      </x:c>
      <x:c r="P2137" s="8">
        <x:v>35.32</x:v>
      </x:c>
      <x:c r="Q2137">
        <x:v>0</x:v>
      </x:c>
    </x:row>
    <x:row r="2138">
      <x:c r="A2138">
        <x:v>9275353</x:v>
      </x:c>
      <x:c r="B2138" s="1">
        <x:v>44184.5473441319</x:v>
      </x:c>
      <x:c r="C2138" s="6">
        <x:v>40.1635986016667</x:v>
      </x:c>
      <x:c r="D2138" s="13" t="s">
        <x:v>68</x:v>
      </x:c>
      <x:c r="E2138">
        <x:v>1</x:v>
      </x:c>
      <x:c r="F2138" s="14" t="s">
        <x:v>63</x:v>
      </x:c>
      <x:c r="G2138" s="15">
        <x:v>44184.4672825231</x:v>
      </x:c>
      <x:c r="H2138" t="s">
        <x:v>69</x:v>
      </x:c>
      <x:c r="I2138" s="6">
        <x:v>275.74086401525</x:v>
      </x:c>
      <x:c r="J2138" t="s">
        <x:v>70</x:v>
      </x:c>
      <x:c r="K2138" s="6">
        <x:v>10.5655250655927</x:v>
      </x:c>
      <x:c r="L2138" t="s">
        <x:v>64</x:v>
      </x:c>
      <x:c r="M2138" s="6">
        <x:v>1029</x:v>
      </x:c>
      <x:c r="N2138" t="s">
        <x:v>65</x:v>
      </x:c>
      <x:c r="O2138" t="s">
        <x:v>67</x:v>
      </x:c>
      <x:c r="P2138" s="8">
        <x:v>35.32</x:v>
      </x:c>
      <x:c r="Q2138">
        <x:v>0</x:v>
      </x:c>
    </x:row>
    <x:row r="2139">
      <x:c r="A2139">
        <x:v>9275358</x:v>
      </x:c>
      <x:c r="B2139" s="1">
        <x:v>44184.5473553588</x:v>
      </x:c>
      <x:c r="C2139" s="6">
        <x:v>40.1797928033333</x:v>
      </x:c>
      <x:c r="D2139" s="13" t="s">
        <x:v>68</x:v>
      </x:c>
      <x:c r="E2139">
        <x:v>1</x:v>
      </x:c>
      <x:c r="F2139" s="14" t="s">
        <x:v>63</x:v>
      </x:c>
      <x:c r="G2139" s="15">
        <x:v>44184.4672825231</x:v>
      </x:c>
      <x:c r="H2139" t="s">
        <x:v>69</x:v>
      </x:c>
      <x:c r="I2139" s="6">
        <x:v>275.366895531068</x:v>
      </x:c>
      <x:c r="J2139" t="s">
        <x:v>70</x:v>
      </x:c>
      <x:c r="K2139" s="6">
        <x:v>10.5599886881678</x:v>
      </x:c>
      <x:c r="L2139" t="s">
        <x:v>64</x:v>
      </x:c>
      <x:c r="M2139" s="6">
        <x:v>1029</x:v>
      </x:c>
      <x:c r="N2139" t="s">
        <x:v>65</x:v>
      </x:c>
      <x:c r="O2139" t="s">
        <x:v>67</x:v>
      </x:c>
      <x:c r="P2139" s="8">
        <x:v>35.32</x:v>
      </x:c>
      <x:c r="Q2139">
        <x:v>0</x:v>
      </x:c>
    </x:row>
    <x:row r="2140">
      <x:c r="A2140">
        <x:v>9275366</x:v>
      </x:c>
      <x:c r="B2140" s="1">
        <x:v>44184.5473670949</x:v>
      </x:c>
      <x:c r="C2140" s="6">
        <x:v>40.196654995</x:v>
      </x:c>
      <x:c r="D2140" s="13" t="s">
        <x:v>68</x:v>
      </x:c>
      <x:c r="E2140">
        <x:v>1</x:v>
      </x:c>
      <x:c r="F2140" s="14" t="s">
        <x:v>63</x:v>
      </x:c>
      <x:c r="G2140" s="15">
        <x:v>44184.4672825231</x:v>
      </x:c>
      <x:c r="H2140" t="s">
        <x:v>69</x:v>
      </x:c>
      <x:c r="I2140" s="6">
        <x:v>275.373117137996</x:v>
      </x:c>
      <x:c r="J2140" t="s">
        <x:v>70</x:v>
      </x:c>
      <x:c r="K2140" s="6">
        <x:v>10.5699541740764</x:v>
      </x:c>
      <x:c r="L2140" t="s">
        <x:v>64</x:v>
      </x:c>
      <x:c r="M2140" s="6">
        <x:v>1029</x:v>
      </x:c>
      <x:c r="N2140" t="s">
        <x:v>65</x:v>
      </x:c>
      <x:c r="O2140" t="s">
        <x:v>67</x:v>
      </x:c>
      <x:c r="P2140" s="8">
        <x:v>35.32</x:v>
      </x:c>
      <x:c r="Q2140">
        <x:v>0</x:v>
      </x:c>
    </x:row>
    <x:row r="2141">
      <x:c r="A2141">
        <x:v>9275377</x:v>
      </x:c>
      <x:c r="B2141" s="1">
        <x:v>44184.5473787847</x:v>
      </x:c>
      <x:c r="C2141" s="6">
        <x:v>40.21351016</x:v>
      </x:c>
      <x:c r="D2141" s="13" t="s">
        <x:v>68</x:v>
      </x:c>
      <x:c r="E2141">
        <x:v>1</x:v>
      </x:c>
      <x:c r="F2141" s="14" t="s">
        <x:v>63</x:v>
      </x:c>
      <x:c r="G2141" s="15">
        <x:v>44184.4672825231</x:v>
      </x:c>
      <x:c r="H2141" t="s">
        <x:v>69</x:v>
      </x:c>
      <x:c r="I2141" s="6">
        <x:v>275.337463355403</x:v>
      </x:c>
      <x:c r="J2141" t="s">
        <x:v>70</x:v>
      </x:c>
      <x:c r="K2141" s="6">
        <x:v>10.5660038878518</x:v>
      </x:c>
      <x:c r="L2141" t="s">
        <x:v>64</x:v>
      </x:c>
      <x:c r="M2141" s="6">
        <x:v>1029</x:v>
      </x:c>
      <x:c r="N2141" t="s">
        <x:v>65</x:v>
      </x:c>
      <x:c r="O2141" t="s">
        <x:v>67</x:v>
      </x:c>
      <x:c r="P2141" s="8">
        <x:v>35.32</x:v>
      </x:c>
      <x:c r="Q2141">
        <x:v>0</x:v>
      </x:c>
    </x:row>
    <x:row r="2142">
      <x:c r="A2142">
        <x:v>9275380</x:v>
      </x:c>
      <x:c r="B2142" s="1">
        <x:v>44184.5473904745</x:v>
      </x:c>
      <x:c r="C2142" s="6">
        <x:v>40.2303437716667</x:v>
      </x:c>
      <x:c r="D2142" s="13" t="s">
        <x:v>68</x:v>
      </x:c>
      <x:c r="E2142">
        <x:v>1</x:v>
      </x:c>
      <x:c r="F2142" s="14" t="s">
        <x:v>63</x:v>
      </x:c>
      <x:c r="G2142" s="15">
        <x:v>44184.4672825231</x:v>
      </x:c>
      <x:c r="H2142" t="s">
        <x:v>69</x:v>
      </x:c>
      <x:c r="I2142" s="6">
        <x:v>274.990216262514</x:v>
      </x:c>
      <x:c r="J2142" t="s">
        <x:v>70</x:v>
      </x:c>
      <x:c r="K2142" s="6">
        <x:v>10.5575048028704</x:v>
      </x:c>
      <x:c r="L2142" t="s">
        <x:v>64</x:v>
      </x:c>
      <x:c r="M2142" s="6">
        <x:v>1029</x:v>
      </x:c>
      <x:c r="N2142" t="s">
        <x:v>65</x:v>
      </x:c>
      <x:c r="O2142" t="s">
        <x:v>67</x:v>
      </x:c>
      <x:c r="P2142" s="8">
        <x:v>35.32</x:v>
      </x:c>
      <x:c r="Q2142">
        <x:v>0</x:v>
      </x:c>
    </x:row>
    <x:row r="2143">
      <x:c r="A2143">
        <x:v>9275392</x:v>
      </x:c>
      <x:c r="B2143" s="1">
        <x:v>44184.5474021644</x:v>
      </x:c>
      <x:c r="C2143" s="6">
        <x:v>40.2471822533333</x:v>
      </x:c>
      <x:c r="D2143" s="13" t="s">
        <x:v>68</x:v>
      </x:c>
      <x:c r="E2143">
        <x:v>1</x:v>
      </x:c>
      <x:c r="F2143" s="14" t="s">
        <x:v>63</x:v>
      </x:c>
      <x:c r="G2143" s="15">
        <x:v>44184.4672825231</x:v>
      </x:c>
      <x:c r="H2143" t="s">
        <x:v>69</x:v>
      </x:c>
      <x:c r="I2143" s="6">
        <x:v>275.252547572144</x:v>
      </x:c>
      <x:c r="J2143" t="s">
        <x:v>70</x:v>
      </x:c>
      <x:c r="K2143" s="6">
        <x:v>10.5623229434882</x:v>
      </x:c>
      <x:c r="L2143" t="s">
        <x:v>64</x:v>
      </x:c>
      <x:c r="M2143" s="6">
        <x:v>1029</x:v>
      </x:c>
      <x:c r="N2143" t="s">
        <x:v>65</x:v>
      </x:c>
      <x:c r="O2143" t="s">
        <x:v>67</x:v>
      </x:c>
      <x:c r="P2143" s="8">
        <x:v>35.32</x:v>
      </x:c>
      <x:c r="Q2143">
        <x:v>0</x:v>
      </x:c>
    </x:row>
    <x:row r="2144">
      <x:c r="A2144">
        <x:v>9275400</x:v>
      </x:c>
      <x:c r="B2144" s="1">
        <x:v>44184.5474132755</x:v>
      </x:c>
      <x:c r="C2144" s="6">
        <x:v>40.2631927383333</x:v>
      </x:c>
      <x:c r="D2144" s="13" t="s">
        <x:v>68</x:v>
      </x:c>
      <x:c r="E2144">
        <x:v>1</x:v>
      </x:c>
      <x:c r="F2144" s="14" t="s">
        <x:v>63</x:v>
      </x:c>
      <x:c r="G2144" s="15">
        <x:v>44184.4672825231</x:v>
      </x:c>
      <x:c r="H2144" t="s">
        <x:v>69</x:v>
      </x:c>
      <x:c r="I2144" s="6">
        <x:v>274.694053691716</x:v>
      </x:c>
      <x:c r="J2144" t="s">
        <x:v>70</x:v>
      </x:c>
      <x:c r="K2144" s="6">
        <x:v>10.5779146134009</x:v>
      </x:c>
      <x:c r="L2144" t="s">
        <x:v>64</x:v>
      </x:c>
      <x:c r="M2144" s="6">
        <x:v>1029</x:v>
      </x:c>
      <x:c r="N2144" t="s">
        <x:v>65</x:v>
      </x:c>
      <x:c r="O2144" t="s">
        <x:v>67</x:v>
      </x:c>
      <x:c r="P2144" s="8">
        <x:v>35.32</x:v>
      </x:c>
      <x:c r="Q2144">
        <x:v>0</x:v>
      </x:c>
    </x:row>
    <x:row r="2145">
      <x:c r="A2145">
        <x:v>9275404</x:v>
      </x:c>
      <x:c r="B2145" s="1">
        <x:v>44184.5474249653</x:v>
      </x:c>
      <x:c r="C2145" s="6">
        <x:v>40.2800368166667</x:v>
      </x:c>
      <x:c r="D2145" s="13" t="s">
        <x:v>68</x:v>
      </x:c>
      <x:c r="E2145">
        <x:v>1</x:v>
      </x:c>
      <x:c r="F2145" s="14" t="s">
        <x:v>63</x:v>
      </x:c>
      <x:c r="G2145" s="15">
        <x:v>44184.4672825231</x:v>
      </x:c>
      <x:c r="H2145" t="s">
        <x:v>69</x:v>
      </x:c>
      <x:c r="I2145" s="6">
        <x:v>275.028076133924</x:v>
      </x:c>
      <x:c r="J2145" t="s">
        <x:v>70</x:v>
      </x:c>
      <x:c r="K2145" s="6">
        <x:v>10.5745329207152</x:v>
      </x:c>
      <x:c r="L2145" t="s">
        <x:v>64</x:v>
      </x:c>
      <x:c r="M2145" s="6">
        <x:v>1029</x:v>
      </x:c>
      <x:c r="N2145" t="s">
        <x:v>65</x:v>
      </x:c>
      <x:c r="O2145" t="s">
        <x:v>67</x:v>
      </x:c>
      <x:c r="P2145" s="8">
        <x:v>35.32</x:v>
      </x:c>
      <x:c r="Q2145">
        <x:v>0</x:v>
      </x:c>
    </x:row>
    <x:row r="2146">
      <x:c r="A2146">
        <x:v>9275417</x:v>
      </x:c>
      <x:c r="B2146" s="1">
        <x:v>44184.5474367245</x:v>
      </x:c>
      <x:c r="C2146" s="6">
        <x:v>40.296949055</x:v>
      </x:c>
      <x:c r="D2146" s="13" t="s">
        <x:v>68</x:v>
      </x:c>
      <x:c r="E2146">
        <x:v>1</x:v>
      </x:c>
      <x:c r="F2146" s="14" t="s">
        <x:v>63</x:v>
      </x:c>
      <x:c r="G2146" s="15">
        <x:v>44184.4672825231</x:v>
      </x:c>
      <x:c r="H2146" t="s">
        <x:v>69</x:v>
      </x:c>
      <x:c r="I2146" s="6">
        <x:v>275.482311380521</x:v>
      </x:c>
      <x:c r="J2146" t="s">
        <x:v>70</x:v>
      </x:c>
      <x:c r="K2146" s="6">
        <x:v>10.5708818934813</x:v>
      </x:c>
      <x:c r="L2146" t="s">
        <x:v>64</x:v>
      </x:c>
      <x:c r="M2146" s="6">
        <x:v>1029</x:v>
      </x:c>
      <x:c r="N2146" t="s">
        <x:v>65</x:v>
      </x:c>
      <x:c r="O2146" t="s">
        <x:v>67</x:v>
      </x:c>
      <x:c r="P2146" s="8">
        <x:v>35.32</x:v>
      </x:c>
      <x:c r="Q2146">
        <x:v>0</x:v>
      </x:c>
    </x:row>
    <x:row r="2147">
      <x:c r="A2147">
        <x:v>9275425</x:v>
      </x:c>
      <x:c r="B2147" s="1">
        <x:v>44184.5474484143</x:v>
      </x:c>
      <x:c r="C2147" s="6">
        <x:v>40.3137724133333</x:v>
      </x:c>
      <x:c r="D2147" s="13" t="s">
        <x:v>68</x:v>
      </x:c>
      <x:c r="E2147">
        <x:v>1</x:v>
      </x:c>
      <x:c r="F2147" s="14" t="s">
        <x:v>63</x:v>
      </x:c>
      <x:c r="G2147" s="15">
        <x:v>44184.4672825231</x:v>
      </x:c>
      <x:c r="H2147" t="s">
        <x:v>69</x:v>
      </x:c>
      <x:c r="I2147" s="6">
        <x:v>274.727423312845</x:v>
      </x:c>
      <x:c r="J2147" t="s">
        <x:v>70</x:v>
      </x:c>
      <x:c r="K2147" s="6">
        <x:v>10.576777406633</x:v>
      </x:c>
      <x:c r="L2147" t="s">
        <x:v>64</x:v>
      </x:c>
      <x:c r="M2147" s="6">
        <x:v>1029</x:v>
      </x:c>
      <x:c r="N2147" t="s">
        <x:v>65</x:v>
      </x:c>
      <x:c r="O2147" t="s">
        <x:v>67</x:v>
      </x:c>
      <x:c r="P2147" s="8">
        <x:v>35.32</x:v>
      </x:c>
      <x:c r="Q2147">
        <x:v>0</x:v>
      </x:c>
    </x:row>
    <x:row r="2148">
      <x:c r="A2148">
        <x:v>9275428</x:v>
      </x:c>
      <x:c r="B2148" s="1">
        <x:v>44184.5474595718</x:v>
      </x:c>
      <x:c r="C2148" s="6">
        <x:v>40.3298260483333</x:v>
      </x:c>
      <x:c r="D2148" s="13" t="s">
        <x:v>68</x:v>
      </x:c>
      <x:c r="E2148">
        <x:v>1</x:v>
      </x:c>
      <x:c r="F2148" s="14" t="s">
        <x:v>63</x:v>
      </x:c>
      <x:c r="G2148" s="15">
        <x:v>44184.4672825231</x:v>
      </x:c>
      <x:c r="H2148" t="s">
        <x:v>69</x:v>
      </x:c>
      <x:c r="I2148" s="6">
        <x:v>275.034161078767</x:v>
      </x:c>
      <x:c r="J2148" t="s">
        <x:v>70</x:v>
      </x:c>
      <x:c r="K2148" s="6">
        <x:v>10.576508068244</x:v>
      </x:c>
      <x:c r="L2148" t="s">
        <x:v>64</x:v>
      </x:c>
      <x:c r="M2148" s="6">
        <x:v>1029</x:v>
      </x:c>
      <x:c r="N2148" t="s">
        <x:v>65</x:v>
      </x:c>
      <x:c r="O2148" t="s">
        <x:v>67</x:v>
      </x:c>
      <x:c r="P2148" s="8">
        <x:v>35.32</x:v>
      </x:c>
      <x:c r="Q2148">
        <x:v>0</x:v>
      </x:c>
    </x:row>
    <x:row r="2149">
      <x:c r="A2149">
        <x:v>9275438</x:v>
      </x:c>
      <x:c r="B2149" s="1">
        <x:v>44184.5474712963</x:v>
      </x:c>
      <x:c r="C2149" s="6">
        <x:v>40.3467203583333</x:v>
      </x:c>
      <x:c r="D2149" s="13" t="s">
        <x:v>68</x:v>
      </x:c>
      <x:c r="E2149">
        <x:v>1</x:v>
      </x:c>
      <x:c r="F2149" s="14" t="s">
        <x:v>63</x:v>
      </x:c>
      <x:c r="G2149" s="15">
        <x:v>44184.4672825231</x:v>
      </x:c>
      <x:c r="H2149" t="s">
        <x:v>69</x:v>
      </x:c>
      <x:c r="I2149" s="6">
        <x:v>275.070818942754</x:v>
      </x:c>
      <x:c r="J2149" t="s">
        <x:v>70</x:v>
      </x:c>
      <x:c r="K2149" s="6">
        <x:v>10.5803386606858</x:v>
      </x:c>
      <x:c r="L2149" t="s">
        <x:v>64</x:v>
      </x:c>
      <x:c r="M2149" s="6">
        <x:v>1029</x:v>
      </x:c>
      <x:c r="N2149" t="s">
        <x:v>65</x:v>
      </x:c>
      <x:c r="O2149" t="s">
        <x:v>67</x:v>
      </x:c>
      <x:c r="P2149" s="8">
        <x:v>35.32</x:v>
      </x:c>
      <x:c r="Q2149">
        <x:v>0</x:v>
      </x:c>
    </x:row>
    <x:row r="2150">
      <x:c r="A2150">
        <x:v>9275444</x:v>
      </x:c>
      <x:c r="B2150" s="1">
        <x:v>44184.5474829861</x:v>
      </x:c>
      <x:c r="C2150" s="6">
        <x:v>40.3635602516667</x:v>
      </x:c>
      <x:c r="D2150" s="13" t="s">
        <x:v>68</x:v>
      </x:c>
      <x:c r="E2150">
        <x:v>1</x:v>
      </x:c>
      <x:c r="F2150" s="14" t="s">
        <x:v>63</x:v>
      </x:c>
      <x:c r="G2150" s="15">
        <x:v>44184.4672825231</x:v>
      </x:c>
      <x:c r="H2150" t="s">
        <x:v>69</x:v>
      </x:c>
      <x:c r="I2150" s="6">
        <x:v>275.239475435708</x:v>
      </x:c>
      <x:c r="J2150" t="s">
        <x:v>70</x:v>
      </x:c>
      <x:c r="K2150" s="6">
        <x:v>10.5691461606084</x:v>
      </x:c>
      <x:c r="L2150" t="s">
        <x:v>64</x:v>
      </x:c>
      <x:c r="M2150" s="6">
        <x:v>1029</x:v>
      </x:c>
      <x:c r="N2150" t="s">
        <x:v>65</x:v>
      </x:c>
      <x:c r="O2150" t="s">
        <x:v>67</x:v>
      </x:c>
      <x:c r="P2150" s="8">
        <x:v>35.32</x:v>
      </x:c>
      <x:c r="Q2150">
        <x:v>0</x:v>
      </x:c>
    </x:row>
    <x:row r="2151">
      <x:c r="A2151">
        <x:v>9275454</x:v>
      </x:c>
      <x:c r="B2151" s="1">
        <x:v>44184.5474946759</x:v>
      </x:c>
      <x:c r="C2151" s="6">
        <x:v>40.38041852</x:v>
      </x:c>
      <x:c r="D2151" s="13" t="s">
        <x:v>68</x:v>
      </x:c>
      <x:c r="E2151">
        <x:v>1</x:v>
      </x:c>
      <x:c r="F2151" s="14" t="s">
        <x:v>63</x:v>
      </x:c>
      <x:c r="G2151" s="15">
        <x:v>44184.4672825231</x:v>
      </x:c>
      <x:c r="H2151" t="s">
        <x:v>69</x:v>
      </x:c>
      <x:c r="I2151" s="6">
        <x:v>275.562758281085</x:v>
      </x:c>
      <x:c r="J2151" t="s">
        <x:v>70</x:v>
      </x:c>
      <x:c r="K2151" s="6">
        <x:v>10.569744689084</x:v>
      </x:c>
      <x:c r="L2151" t="s">
        <x:v>64</x:v>
      </x:c>
      <x:c r="M2151" s="6">
        <x:v>1029</x:v>
      </x:c>
      <x:c r="N2151" t="s">
        <x:v>65</x:v>
      </x:c>
      <x:c r="O2151" t="s">
        <x:v>67</x:v>
      </x:c>
      <x:c r="P2151" s="8">
        <x:v>35.32</x:v>
      </x:c>
      <x:c r="Q2151">
        <x:v>0</x:v>
      </x:c>
    </x:row>
    <x:row r="2152">
      <x:c r="A2152">
        <x:v>9275461</x:v>
      </x:c>
      <x:c r="B2152" s="1">
        <x:v>44184.5475058218</x:v>
      </x:c>
      <x:c r="C2152" s="6">
        <x:v>40.39644631</x:v>
      </x:c>
      <x:c r="D2152" s="13" t="s">
        <x:v>68</x:v>
      </x:c>
      <x:c r="E2152">
        <x:v>1</x:v>
      </x:c>
      <x:c r="F2152" s="14" t="s">
        <x:v>63</x:v>
      </x:c>
      <x:c r="G2152" s="15">
        <x:v>44184.4672825231</x:v>
      </x:c>
      <x:c r="H2152" t="s">
        <x:v>69</x:v>
      </x:c>
      <x:c r="I2152" s="6">
        <x:v>275.035620900163</x:v>
      </x:c>
      <x:c r="J2152" t="s">
        <x:v>70</x:v>
      </x:c>
      <x:c r="K2152" s="6">
        <x:v>10.5683381473341</x:v>
      </x:c>
      <x:c r="L2152" t="s">
        <x:v>64</x:v>
      </x:c>
      <x:c r="M2152" s="6">
        <x:v>1029</x:v>
      </x:c>
      <x:c r="N2152" t="s">
        <x:v>65</x:v>
      </x:c>
      <x:c r="O2152" t="s">
        <x:v>67</x:v>
      </x:c>
      <x:c r="P2152" s="8">
        <x:v>35.32</x:v>
      </x:c>
      <x:c r="Q2152">
        <x:v>0</x:v>
      </x:c>
    </x:row>
    <x:row r="2153">
      <x:c r="A2153">
        <x:v>9275470</x:v>
      </x:c>
      <x:c r="B2153" s="1">
        <x:v>44184.5475175116</x:v>
      </x:c>
      <x:c r="C2153" s="6">
        <x:v>40.4132789283333</x:v>
      </x:c>
      <x:c r="D2153" s="13" t="s">
        <x:v>68</x:v>
      </x:c>
      <x:c r="E2153">
        <x:v>1</x:v>
      </x:c>
      <x:c r="F2153" s="14" t="s">
        <x:v>63</x:v>
      </x:c>
      <x:c r="G2153" s="15">
        <x:v>44184.4672825231</x:v>
      </x:c>
      <x:c r="H2153" t="s">
        <x:v>69</x:v>
      </x:c>
      <x:c r="I2153" s="6">
        <x:v>275.125361620936</x:v>
      </x:c>
      <x:c r="J2153" t="s">
        <x:v>70</x:v>
      </x:c>
      <x:c r="K2153" s="6">
        <x:v>10.58213425239</x:v>
      </x:c>
      <x:c r="L2153" t="s">
        <x:v>64</x:v>
      </x:c>
      <x:c r="M2153" s="6">
        <x:v>1029</x:v>
      </x:c>
      <x:c r="N2153" t="s">
        <x:v>65</x:v>
      </x:c>
      <x:c r="O2153" t="s">
        <x:v>67</x:v>
      </x:c>
      <x:c r="P2153" s="8">
        <x:v>35.32</x:v>
      </x:c>
      <x:c r="Q2153">
        <x:v>0</x:v>
      </x:c>
    </x:row>
    <x:row r="2154">
      <x:c r="A2154">
        <x:v>9275479</x:v>
      </x:c>
      <x:c r="B2154" s="1">
        <x:v>44184.5475292014</x:v>
      </x:c>
      <x:c r="C2154" s="6">
        <x:v>40.4301348833333</x:v>
      </x:c>
      <x:c r="D2154" s="13" t="s">
        <x:v>68</x:v>
      </x:c>
      <x:c r="E2154">
        <x:v>1</x:v>
      </x:c>
      <x:c r="F2154" s="14" t="s">
        <x:v>63</x:v>
      </x:c>
      <x:c r="G2154" s="15">
        <x:v>44184.4672825231</x:v>
      </x:c>
      <x:c r="H2154" t="s">
        <x:v>69</x:v>
      </x:c>
      <x:c r="I2154" s="6">
        <x:v>275.558700843537</x:v>
      </x:c>
      <x:c r="J2154" t="s">
        <x:v>70</x:v>
      </x:c>
      <x:c r="K2154" s="6">
        <x:v>10.5782138784034</x:v>
      </x:c>
      <x:c r="L2154" t="s">
        <x:v>64</x:v>
      </x:c>
      <x:c r="M2154" s="6">
        <x:v>1029</x:v>
      </x:c>
      <x:c r="N2154" t="s">
        <x:v>65</x:v>
      </x:c>
      <x:c r="O2154" t="s">
        <x:v>67</x:v>
      </x:c>
      <x:c r="P2154" s="8">
        <x:v>35.32</x:v>
      </x:c>
      <x:c r="Q2154">
        <x:v>0</x:v>
      </x:c>
    </x:row>
    <x:row r="2155">
      <x:c r="A2155">
        <x:v>9275487</x:v>
      </x:c>
      <x:c r="B2155" s="1">
        <x:v>44184.5475409375</x:v>
      </x:c>
      <x:c r="C2155" s="6">
        <x:v>40.4469861133333</x:v>
      </x:c>
      <x:c r="D2155" s="13" t="s">
        <x:v>68</x:v>
      </x:c>
      <x:c r="E2155">
        <x:v>1</x:v>
      </x:c>
      <x:c r="F2155" s="14" t="s">
        <x:v>63</x:v>
      </x:c>
      <x:c r="G2155" s="15">
        <x:v>44184.4672825231</x:v>
      </x:c>
      <x:c r="H2155" t="s">
        <x:v>69</x:v>
      </x:c>
      <x:c r="I2155" s="6">
        <x:v>275.312952101476</x:v>
      </x:c>
      <x:c r="J2155" t="s">
        <x:v>70</x:v>
      </x:c>
      <x:c r="K2155" s="6">
        <x:v>10.5661235934267</x:v>
      </x:c>
      <x:c r="L2155" t="s">
        <x:v>64</x:v>
      </x:c>
      <x:c r="M2155" s="6">
        <x:v>1029</x:v>
      </x:c>
      <x:c r="N2155" t="s">
        <x:v>65</x:v>
      </x:c>
      <x:c r="O2155" t="s">
        <x:v>67</x:v>
      </x:c>
      <x:c r="P2155" s="8">
        <x:v>35.32</x:v>
      </x:c>
      <x:c r="Q2155">
        <x:v>0</x:v>
      </x:c>
    </x:row>
    <x:row r="2156">
      <x:c r="A2156">
        <x:v>9275498</x:v>
      </x:c>
      <x:c r="B2156" s="1">
        <x:v>44184.5475526273</x:v>
      </x:c>
      <x:c r="C2156" s="6">
        <x:v>40.4638444316667</x:v>
      </x:c>
      <x:c r="D2156" s="13" t="s">
        <x:v>68</x:v>
      </x:c>
      <x:c r="E2156">
        <x:v>1</x:v>
      </x:c>
      <x:c r="F2156" s="14" t="s">
        <x:v>63</x:v>
      </x:c>
      <x:c r="G2156" s="15">
        <x:v>44184.4672825231</x:v>
      </x:c>
      <x:c r="H2156" t="s">
        <x:v>69</x:v>
      </x:c>
      <x:c r="I2156" s="6">
        <x:v>274.750229304155</x:v>
      </x:c>
      <x:c r="J2156" t="s">
        <x:v>70</x:v>
      </x:c>
      <x:c r="K2156" s="6">
        <x:v>10.5715103487073</x:v>
      </x:c>
      <x:c r="L2156" t="s">
        <x:v>64</x:v>
      </x:c>
      <x:c r="M2156" s="6">
        <x:v>1029</x:v>
      </x:c>
      <x:c r="N2156" t="s">
        <x:v>65</x:v>
      </x:c>
      <x:c r="O2156" t="s">
        <x:v>67</x:v>
      </x:c>
      <x:c r="P2156" s="8">
        <x:v>35.32</x:v>
      </x:c>
      <x:c r="Q2156">
        <x:v>0</x:v>
      </x:c>
    </x:row>
    <x:row r="2157">
      <x:c r="A2157">
        <x:v>9275502</x:v>
      </x:c>
      <x:c r="B2157" s="1">
        <x:v>44184.5475637731</x:v>
      </x:c>
      <x:c r="C2157" s="6">
        <x:v>40.4799104966667</x:v>
      </x:c>
      <x:c r="D2157" s="13" t="s">
        <x:v>68</x:v>
      </x:c>
      <x:c r="E2157">
        <x:v>1</x:v>
      </x:c>
      <x:c r="F2157" s="14" t="s">
        <x:v>63</x:v>
      </x:c>
      <x:c r="G2157" s="15">
        <x:v>44184.4672825231</x:v>
      </x:c>
      <x:c r="H2157" t="s">
        <x:v>69</x:v>
      </x:c>
      <x:c r="I2157" s="6">
        <x:v>275.197272239775</x:v>
      </x:c>
      <x:c r="J2157" t="s">
        <x:v>70</x:v>
      </x:c>
      <x:c r="K2157" s="6">
        <x:v>10.5819546931766</x:v>
      </x:c>
      <x:c r="L2157" t="s">
        <x:v>64</x:v>
      </x:c>
      <x:c r="M2157" s="6">
        <x:v>1029</x:v>
      </x:c>
      <x:c r="N2157" t="s">
        <x:v>65</x:v>
      </x:c>
      <x:c r="O2157" t="s">
        <x:v>67</x:v>
      </x:c>
      <x:c r="P2157" s="8">
        <x:v>35.32</x:v>
      </x:c>
      <x:c r="Q2157">
        <x:v>0</x:v>
      </x:c>
    </x:row>
    <x:row r="2158">
      <x:c r="A2158">
        <x:v>9275511</x:v>
      </x:c>
      <x:c r="B2158" s="1">
        <x:v>44184.547575544</x:v>
      </x:c>
      <x:c r="C2158" s="6">
        <x:v>40.4968249133333</x:v>
      </x:c>
      <x:c r="D2158" s="13" t="s">
        <x:v>68</x:v>
      </x:c>
      <x:c r="E2158">
        <x:v>1</x:v>
      </x:c>
      <x:c r="F2158" s="14" t="s">
        <x:v>63</x:v>
      </x:c>
      <x:c r="G2158" s="15">
        <x:v>44184.4672825231</x:v>
      </x:c>
      <x:c r="H2158" t="s">
        <x:v>69</x:v>
      </x:c>
      <x:c r="I2158" s="6">
        <x:v>275.137321731306</x:v>
      </x:c>
      <x:c r="J2158" t="s">
        <x:v>70</x:v>
      </x:c>
      <x:c r="K2158" s="6">
        <x:v>10.5727672595108</x:v>
      </x:c>
      <x:c r="L2158" t="s">
        <x:v>64</x:v>
      </x:c>
      <x:c r="M2158" s="6">
        <x:v>1029</x:v>
      </x:c>
      <x:c r="N2158" t="s">
        <x:v>65</x:v>
      </x:c>
      <x:c r="O2158" t="s">
        <x:v>67</x:v>
      </x:c>
      <x:c r="P2158" s="8">
        <x:v>35.32</x:v>
      </x:c>
      <x:c r="Q2158">
        <x:v>0</x:v>
      </x:c>
    </x:row>
    <x:row r="2159">
      <x:c r="A2159">
        <x:v>9275519</x:v>
      </x:c>
      <x:c r="B2159" s="1">
        <x:v>44184.5475871875</x:v>
      </x:c>
      <x:c r="C2159" s="6">
        <x:v>40.513640695</x:v>
      </x:c>
      <x:c r="D2159" s="13" t="s">
        <x:v>68</x:v>
      </x:c>
      <x:c r="E2159">
        <x:v>1</x:v>
      </x:c>
      <x:c r="F2159" s="14" t="s">
        <x:v>63</x:v>
      </x:c>
      <x:c r="G2159" s="15">
        <x:v>44184.4672825231</x:v>
      </x:c>
      <x:c r="H2159" t="s">
        <x:v>69</x:v>
      </x:c>
      <x:c r="I2159" s="6">
        <x:v>275.187320574763</x:v>
      </x:c>
      <x:c r="J2159" t="s">
        <x:v>70</x:v>
      </x:c>
      <x:c r="K2159" s="6">
        <x:v>10.569744689084</x:v>
      </x:c>
      <x:c r="L2159" t="s">
        <x:v>64</x:v>
      </x:c>
      <x:c r="M2159" s="6">
        <x:v>1029</x:v>
      </x:c>
      <x:c r="N2159" t="s">
        <x:v>65</x:v>
      </x:c>
      <x:c r="O2159" t="s">
        <x:v>67</x:v>
      </x:c>
      <x:c r="P2159" s="8">
        <x:v>35.32</x:v>
      </x:c>
      <x:c r="Q2159">
        <x:v>0</x:v>
      </x:c>
    </x:row>
    <x:row r="2160">
      <x:c r="A2160">
        <x:v>9275529</x:v>
      </x:c>
      <x:c r="B2160" s="1">
        <x:v>44184.5475989236</x:v>
      </x:c>
      <x:c r="C2160" s="6">
        <x:v>40.5304991966667</x:v>
      </x:c>
      <x:c r="D2160" s="13" t="s">
        <x:v>68</x:v>
      </x:c>
      <x:c r="E2160">
        <x:v>1</x:v>
      </x:c>
      <x:c r="F2160" s="14" t="s">
        <x:v>63</x:v>
      </x:c>
      <x:c r="G2160" s="15">
        <x:v>44184.4672825231</x:v>
      </x:c>
      <x:c r="H2160" t="s">
        <x:v>69</x:v>
      </x:c>
      <x:c r="I2160" s="6">
        <x:v>275.356231766495</x:v>
      </x:c>
      <x:c r="J2160" t="s">
        <x:v>70</x:v>
      </x:c>
      <x:c r="K2160" s="6">
        <x:v>10.5692060134511</x:v>
      </x:c>
      <x:c r="L2160" t="s">
        <x:v>64</x:v>
      </x:c>
      <x:c r="M2160" s="6">
        <x:v>1029</x:v>
      </x:c>
      <x:c r="N2160" t="s">
        <x:v>65</x:v>
      </x:c>
      <x:c r="O2160" t="s">
        <x:v>67</x:v>
      </x:c>
      <x:c r="P2160" s="8">
        <x:v>35.32</x:v>
      </x:c>
      <x:c r="Q2160">
        <x:v>0</x:v>
      </x:c>
    </x:row>
    <x:row r="2161">
      <x:c r="A2161">
        <x:v>9275532</x:v>
      </x:c>
      <x:c r="B2161" s="1">
        <x:v>44184.5476100347</x:v>
      </x:c>
      <x:c r="C2161" s="6">
        <x:v>40.546512515</x:v>
      </x:c>
      <x:c r="D2161" s="13" t="s">
        <x:v>68</x:v>
      </x:c>
      <x:c r="E2161">
        <x:v>1</x:v>
      </x:c>
      <x:c r="F2161" s="14" t="s">
        <x:v>63</x:v>
      </x:c>
      <x:c r="G2161" s="15">
        <x:v>44184.4672825231</x:v>
      </x:c>
      <x:c r="H2161" t="s">
        <x:v>69</x:v>
      </x:c>
      <x:c r="I2161" s="6">
        <x:v>274.995041659618</x:v>
      </x:c>
      <x:c r="J2161" t="s">
        <x:v>70</x:v>
      </x:c>
      <x:c r="K2161" s="6">
        <x:v>10.5649564642499</x:v>
      </x:c>
      <x:c r="L2161" t="s">
        <x:v>64</x:v>
      </x:c>
      <x:c r="M2161" s="6">
        <x:v>1029</x:v>
      </x:c>
      <x:c r="N2161" t="s">
        <x:v>65</x:v>
      </x:c>
      <x:c r="O2161" t="s">
        <x:v>67</x:v>
      </x:c>
      <x:c r="P2161" s="8">
        <x:v>35.32</x:v>
      </x:c>
      <x:c r="Q2161">
        <x:v>0</x:v>
      </x:c>
    </x:row>
    <x:row r="2162">
      <x:c r="A2162">
        <x:v>9275540</x:v>
      </x:c>
      <x:c r="B2162" s="1">
        <x:v>44184.5476217593</x:v>
      </x:c>
      <x:c r="C2162" s="6">
        <x:v>40.563387835</x:v>
      </x:c>
      <x:c r="D2162" s="13" t="s">
        <x:v>68</x:v>
      </x:c>
      <x:c r="E2162">
        <x:v>1</x:v>
      </x:c>
      <x:c r="F2162" s="14" t="s">
        <x:v>63</x:v>
      </x:c>
      <x:c r="G2162" s="15">
        <x:v>44184.4672825231</x:v>
      </x:c>
      <x:c r="H2162" t="s">
        <x:v>69</x:v>
      </x:c>
      <x:c r="I2162" s="6">
        <x:v>275.621058251566</x:v>
      </x:c>
      <x:c r="J2162" t="s">
        <x:v>70</x:v>
      </x:c>
      <x:c r="K2162" s="6">
        <x:v>10.5684578529922</x:v>
      </x:c>
      <x:c r="L2162" t="s">
        <x:v>64</x:v>
      </x:c>
      <x:c r="M2162" s="6">
        <x:v>1029</x:v>
      </x:c>
      <x:c r="N2162" t="s">
        <x:v>65</x:v>
      </x:c>
      <x:c r="O2162" t="s">
        <x:v>67</x:v>
      </x:c>
      <x:c r="P2162" s="8">
        <x:v>35.32</x:v>
      </x:c>
      <x:c r="Q2162">
        <x:v>0</x:v>
      </x:c>
    </x:row>
    <x:row r="2163">
      <x:c r="A2163">
        <x:v>9275551</x:v>
      </x:c>
      <x:c r="B2163" s="1">
        <x:v>44184.5476334838</x:v>
      </x:c>
      <x:c r="C2163" s="6">
        <x:v>40.5803087816667</x:v>
      </x:c>
      <x:c r="D2163" s="13" t="s">
        <x:v>68</x:v>
      </x:c>
      <x:c r="E2163">
        <x:v>1</x:v>
      </x:c>
      <x:c r="F2163" s="14" t="s">
        <x:v>63</x:v>
      </x:c>
      <x:c r="G2163" s="15">
        <x:v>44184.4672825231</x:v>
      </x:c>
      <x:c r="H2163" t="s">
        <x:v>69</x:v>
      </x:c>
      <x:c r="I2163" s="6">
        <x:v>275.228036689675</x:v>
      </x:c>
      <x:c r="J2163" t="s">
        <x:v>70</x:v>
      </x:c>
      <x:c r="K2163" s="6">
        <x:v>10.5784532904249</x:v>
      </x:c>
      <x:c r="L2163" t="s">
        <x:v>64</x:v>
      </x:c>
      <x:c r="M2163" s="6">
        <x:v>1029</x:v>
      </x:c>
      <x:c r="N2163" t="s">
        <x:v>65</x:v>
      </x:c>
      <x:c r="O2163" t="s">
        <x:v>67</x:v>
      </x:c>
      <x:c r="P2163" s="8">
        <x:v>35.32</x:v>
      </x:c>
      <x:c r="Q2163">
        <x:v>0</x:v>
      </x:c>
    </x:row>
    <x:row r="2164">
      <x:c r="A2164">
        <x:v>9275560</x:v>
      </x:c>
      <x:c r="B2164" s="1">
        <x:v>44184.5476452199</x:v>
      </x:c>
      <x:c r="C2164" s="6">
        <x:v>40.5971728966667</x:v>
      </x:c>
      <x:c r="D2164" s="13" t="s">
        <x:v>68</x:v>
      </x:c>
      <x:c r="E2164">
        <x:v>1</x:v>
      </x:c>
      <x:c r="F2164" s="14" t="s">
        <x:v>63</x:v>
      </x:c>
      <x:c r="G2164" s="15">
        <x:v>44184.4672825231</x:v>
      </x:c>
      <x:c r="H2164" t="s">
        <x:v>69</x:v>
      </x:c>
      <x:c r="I2164" s="6">
        <x:v>275.524125263247</x:v>
      </x:c>
      <x:c r="J2164" t="s">
        <x:v>70</x:v>
      </x:c>
      <x:c r="K2164" s="6">
        <x:v>10.5901545736729</x:v>
      </x:c>
      <x:c r="L2164" t="s">
        <x:v>64</x:v>
      </x:c>
      <x:c r="M2164" s="6">
        <x:v>1029</x:v>
      </x:c>
      <x:c r="N2164" t="s">
        <x:v>65</x:v>
      </x:c>
      <x:c r="O2164" t="s">
        <x:v>67</x:v>
      </x:c>
      <x:c r="P2164" s="8">
        <x:v>35.32</x:v>
      </x:c>
      <x:c r="Q2164">
        <x:v>0</x:v>
      </x:c>
    </x:row>
    <x:row r="2165">
      <x:c r="A2165">
        <x:v>9275564</x:v>
      </x:c>
      <x:c r="B2165" s="1">
        <x:v>44184.547656331</x:v>
      </x:c>
      <x:c r="C2165" s="6">
        <x:v>40.6131730633333</x:v>
      </x:c>
      <x:c r="D2165" s="13" t="s">
        <x:v>68</x:v>
      </x:c>
      <x:c r="E2165">
        <x:v>1</x:v>
      </x:c>
      <x:c r="F2165" s="14" t="s">
        <x:v>63</x:v>
      </x:c>
      <x:c r="G2165" s="15">
        <x:v>44184.4672825231</x:v>
      </x:c>
      <x:c r="H2165" t="s">
        <x:v>69</x:v>
      </x:c>
      <x:c r="I2165" s="6">
        <x:v>274.450969020931</x:v>
      </x:c>
      <x:c r="J2165" t="s">
        <x:v>70</x:v>
      </x:c>
      <x:c r="K2165" s="6">
        <x:v>10.5923092901035</x:v>
      </x:c>
      <x:c r="L2165" t="s">
        <x:v>64</x:v>
      </x:c>
      <x:c r="M2165" s="6">
        <x:v>1029</x:v>
      </x:c>
      <x:c r="N2165" t="s">
        <x:v>65</x:v>
      </x:c>
      <x:c r="O2165" t="s">
        <x:v>67</x:v>
      </x:c>
      <x:c r="P2165" s="8">
        <x:v>35.32</x:v>
      </x:c>
      <x:c r="Q2165">
        <x:v>0</x:v>
      </x:c>
    </x:row>
    <x:row r="2166">
      <x:c r="A2166">
        <x:v>9275573</x:v>
      </x:c>
      <x:c r="B2166" s="1">
        <x:v>44184.5476680208</x:v>
      </x:c>
      <x:c r="C2166" s="6">
        <x:v>40.6300093333333</x:v>
      </x:c>
      <x:c r="D2166" s="13" t="s">
        <x:v>68</x:v>
      </x:c>
      <x:c r="E2166">
        <x:v>1</x:v>
      </x:c>
      <x:c r="F2166" s="14" t="s">
        <x:v>63</x:v>
      </x:c>
      <x:c r="G2166" s="15">
        <x:v>44184.4672825231</x:v>
      </x:c>
      <x:c r="H2166" t="s">
        <x:v>69</x:v>
      </x:c>
      <x:c r="I2166" s="6">
        <x:v>274.894409853901</x:v>
      </x:c>
      <x:c r="J2166" t="s">
        <x:v>70</x:v>
      </x:c>
      <x:c r="K2166" s="6">
        <x:v>10.5924289966124</x:v>
      </x:c>
      <x:c r="L2166" t="s">
        <x:v>64</x:v>
      </x:c>
      <x:c r="M2166" s="6">
        <x:v>1029</x:v>
      </x:c>
      <x:c r="N2166" t="s">
        <x:v>65</x:v>
      </x:c>
      <x:c r="O2166" t="s">
        <x:v>67</x:v>
      </x:c>
      <x:c r="P2166" s="8">
        <x:v>35.32</x:v>
      </x:c>
      <x:c r="Q2166">
        <x:v>0</x:v>
      </x:c>
    </x:row>
    <x:row r="2167">
      <x:c r="A2167">
        <x:v>9275583</x:v>
      </x:c>
      <x:c r="B2167" s="1">
        <x:v>44184.5476797106</x:v>
      </x:c>
      <x:c r="C2167" s="6">
        <x:v>40.64684466</x:v>
      </x:c>
      <x:c r="D2167" s="13" t="s">
        <x:v>68</x:v>
      </x:c>
      <x:c r="E2167">
        <x:v>1</x:v>
      </x:c>
      <x:c r="F2167" s="14" t="s">
        <x:v>63</x:v>
      </x:c>
      <x:c r="G2167" s="15">
        <x:v>44184.4672825231</x:v>
      </x:c>
      <x:c r="H2167" t="s">
        <x:v>69</x:v>
      </x:c>
      <x:c r="I2167" s="6">
        <x:v>275.288310882404</x:v>
      </x:c>
      <x:c r="J2167" t="s">
        <x:v>70</x:v>
      </x:c>
      <x:c r="K2167" s="6">
        <x:v>10.5742635825063</x:v>
      </x:c>
      <x:c r="L2167" t="s">
        <x:v>64</x:v>
      </x:c>
      <x:c r="M2167" s="6">
        <x:v>1029</x:v>
      </x:c>
      <x:c r="N2167" t="s">
        <x:v>65</x:v>
      </x:c>
      <x:c r="O2167" t="s">
        <x:v>67</x:v>
      </x:c>
      <x:c r="P2167" s="8">
        <x:v>35.32</x:v>
      </x:c>
      <x:c r="Q2167">
        <x:v>0</x:v>
      </x:c>
    </x:row>
    <x:row r="2168">
      <x:c r="A2168">
        <x:v>9275593</x:v>
      </x:c>
      <x:c r="B2168" s="1">
        <x:v>44184.5476914352</x:v>
      </x:c>
      <x:c r="C2168" s="6">
        <x:v>40.663712295</x:v>
      </x:c>
      <x:c r="D2168" s="13" t="s">
        <x:v>68</x:v>
      </x:c>
      <x:c r="E2168">
        <x:v>1</x:v>
      </x:c>
      <x:c r="F2168" s="14" t="s">
        <x:v>63</x:v>
      </x:c>
      <x:c r="G2168" s="15">
        <x:v>44184.4672825231</x:v>
      </x:c>
      <x:c r="H2168" t="s">
        <x:v>69</x:v>
      </x:c>
      <x:c r="I2168" s="6">
        <x:v>274.663685380633</x:v>
      </x:c>
      <x:c r="J2168" t="s">
        <x:v>70</x:v>
      </x:c>
      <x:c r="K2168" s="6">
        <x:v>10.5867130155625</x:v>
      </x:c>
      <x:c r="L2168" t="s">
        <x:v>64</x:v>
      </x:c>
      <x:c r="M2168" s="6">
        <x:v>1029</x:v>
      </x:c>
      <x:c r="N2168" t="s">
        <x:v>65</x:v>
      </x:c>
      <x:c r="O2168" t="s">
        <x:v>67</x:v>
      </x:c>
      <x:c r="P2168" s="8">
        <x:v>35.32</x:v>
      </x:c>
      <x:c r="Q2168">
        <x:v>0</x:v>
      </x:c>
    </x:row>
    <x:row r="2169">
      <x:c r="A2169">
        <x:v>9275603</x:v>
      </x:c>
      <x:c r="B2169" s="1">
        <x:v>44184.547703125</x:v>
      </x:c>
      <x:c r="C2169" s="6">
        <x:v>40.680553045</x:v>
      </x:c>
      <x:c r="D2169" s="13" t="s">
        <x:v>68</x:v>
      </x:c>
      <x:c r="E2169">
        <x:v>1</x:v>
      </x:c>
      <x:c r="F2169" s="14" t="s">
        <x:v>63</x:v>
      </x:c>
      <x:c r="G2169" s="15">
        <x:v>44184.4672825231</x:v>
      </x:c>
      <x:c r="H2169" t="s">
        <x:v>69</x:v>
      </x:c>
      <x:c r="I2169" s="6">
        <x:v>275.204497499712</x:v>
      </x:c>
      <x:c r="J2169" t="s">
        <x:v>70</x:v>
      </x:c>
      <x:c r="K2169" s="6">
        <x:v>10.573126376969</x:v>
      </x:c>
      <x:c r="L2169" t="s">
        <x:v>64</x:v>
      </x:c>
      <x:c r="M2169" s="6">
        <x:v>1029</x:v>
      </x:c>
      <x:c r="N2169" t="s">
        <x:v>65</x:v>
      </x:c>
      <x:c r="O2169" t="s">
        <x:v>67</x:v>
      </x:c>
      <x:c r="P2169" s="8">
        <x:v>35.32</x:v>
      </x:c>
      <x:c r="Q2169">
        <x:v>0</x:v>
      </x:c>
    </x:row>
    <x:row r="2170">
      <x:c r="A2170">
        <x:v>9275608</x:v>
      </x:c>
      <x:c r="B2170" s="1">
        <x:v>44184.5477142361</x:v>
      </x:c>
      <x:c r="C2170" s="6">
        <x:v>40.69658607</x:v>
      </x:c>
      <x:c r="D2170" s="13" t="s">
        <x:v>68</x:v>
      </x:c>
      <x:c r="E2170">
        <x:v>1</x:v>
      </x:c>
      <x:c r="F2170" s="14" t="s">
        <x:v>63</x:v>
      </x:c>
      <x:c r="G2170" s="15">
        <x:v>44184.4672825231</x:v>
      </x:c>
      <x:c r="H2170" t="s">
        <x:v>69</x:v>
      </x:c>
      <x:c r="I2170" s="6">
        <x:v>275.136453006525</x:v>
      </x:c>
      <x:c r="J2170" t="s">
        <x:v>70</x:v>
      </x:c>
      <x:c r="K2170" s="6">
        <x:v>10.567530134253</x:v>
      </x:c>
      <x:c r="L2170" t="s">
        <x:v>64</x:v>
      </x:c>
      <x:c r="M2170" s="6">
        <x:v>1029</x:v>
      </x:c>
      <x:c r="N2170" t="s">
        <x:v>65</x:v>
      </x:c>
      <x:c r="O2170" t="s">
        <x:v>67</x:v>
      </x:c>
      <x:c r="P2170" s="8">
        <x:v>35.32</x:v>
      </x:c>
      <x:c r="Q2170">
        <x:v>0</x:v>
      </x:c>
    </x:row>
    <x:row r="2171">
      <x:c r="A2171">
        <x:v>9275617</x:v>
      </x:c>
      <x:c r="B2171" s="1">
        <x:v>44184.5477260069</x:v>
      </x:c>
      <x:c r="C2171" s="6">
        <x:v>40.7134909933333</x:v>
      </x:c>
      <x:c r="D2171" s="13" t="s">
        <x:v>68</x:v>
      </x:c>
      <x:c r="E2171">
        <x:v>1</x:v>
      </x:c>
      <x:c r="F2171" s="14" t="s">
        <x:v>63</x:v>
      </x:c>
      <x:c r="G2171" s="15">
        <x:v>44184.4672825231</x:v>
      </x:c>
      <x:c r="H2171" t="s">
        <x:v>69</x:v>
      </x:c>
      <x:c r="I2171" s="6">
        <x:v>275.166692056547</x:v>
      </x:c>
      <x:c r="J2171" t="s">
        <x:v>70</x:v>
      </x:c>
      <x:c r="K2171" s="6">
        <x:v>10.5640885992261</x:v>
      </x:c>
      <x:c r="L2171" t="s">
        <x:v>64</x:v>
      </x:c>
      <x:c r="M2171" s="6">
        <x:v>1029</x:v>
      </x:c>
      <x:c r="N2171" t="s">
        <x:v>65</x:v>
      </x:c>
      <x:c r="O2171" t="s">
        <x:v>67</x:v>
      </x:c>
      <x:c r="P2171" s="8">
        <x:v>35.32</x:v>
      </x:c>
      <x:c r="Q2171">
        <x:v>0</x:v>
      </x:c>
    </x:row>
    <x:row r="2172">
      <x:c r="A2172">
        <x:v>9275626</x:v>
      </x:c>
      <x:c r="B2172" s="1">
        <x:v>44184.5477376968</x:v>
      </x:c>
      <x:c r="C2172" s="6">
        <x:v>40.7303345016667</x:v>
      </x:c>
      <x:c r="D2172" s="13" t="s">
        <x:v>68</x:v>
      </x:c>
      <x:c r="E2172">
        <x:v>1</x:v>
      </x:c>
      <x:c r="F2172" s="14" t="s">
        <x:v>63</x:v>
      </x:c>
      <x:c r="G2172" s="15">
        <x:v>44184.4672825231</x:v>
      </x:c>
      <x:c r="H2172" t="s">
        <x:v>69</x:v>
      </x:c>
      <x:c r="I2172" s="6">
        <x:v>274.699412855002</x:v>
      </x:c>
      <x:c r="J2172" t="s">
        <x:v>70</x:v>
      </x:c>
      <x:c r="K2172" s="6">
        <x:v>10.5853064667372</x:v>
      </x:c>
      <x:c r="L2172" t="s">
        <x:v>64</x:v>
      </x:c>
      <x:c r="M2172" s="6">
        <x:v>1029</x:v>
      </x:c>
      <x:c r="N2172" t="s">
        <x:v>65</x:v>
      </x:c>
      <x:c r="O2172" t="s">
        <x:v>67</x:v>
      </x:c>
      <x:c r="P2172" s="8">
        <x:v>35.32</x:v>
      </x:c>
      <x:c r="Q2172">
        <x:v>0</x:v>
      </x:c>
    </x:row>
    <x:row r="2173">
      <x:c r="A2173">
        <x:v>9275632</x:v>
      </x:c>
      <x:c r="B2173" s="1">
        <x:v>44184.5477488773</x:v>
      </x:c>
      <x:c r="C2173" s="6">
        <x:v>40.746460455</x:v>
      </x:c>
      <x:c r="D2173" s="13" t="s">
        <x:v>68</x:v>
      </x:c>
      <x:c r="E2173">
        <x:v>1</x:v>
      </x:c>
      <x:c r="F2173" s="14" t="s">
        <x:v>63</x:v>
      </x:c>
      <x:c r="G2173" s="15">
        <x:v>44184.4672825231</x:v>
      </x:c>
      <x:c r="H2173" t="s">
        <x:v>69</x:v>
      </x:c>
      <x:c r="I2173" s="6">
        <x:v>275.608943089831</x:v>
      </x:c>
      <x:c r="J2173" t="s">
        <x:v>70</x:v>
      </x:c>
      <x:c r="K2173" s="6">
        <x:v>10.5698344683647</x:v>
      </x:c>
      <x:c r="L2173" t="s">
        <x:v>64</x:v>
      </x:c>
      <x:c r="M2173" s="6">
        <x:v>1029</x:v>
      </x:c>
      <x:c r="N2173" t="s">
        <x:v>65</x:v>
      </x:c>
      <x:c r="O2173" t="s">
        <x:v>67</x:v>
      </x:c>
      <x:c r="P2173" s="8">
        <x:v>35.32</x:v>
      </x:c>
      <x:c r="Q2173">
        <x:v>0</x:v>
      </x:c>
    </x:row>
    <x:row r="2174">
      <x:c r="A2174">
        <x:v>9275640</x:v>
      </x:c>
      <x:c r="B2174" s="1">
        <x:v>44184.5477606134</x:v>
      </x:c>
      <x:c r="C2174" s="6">
        <x:v>40.7633365516667</x:v>
      </x:c>
      <x:c r="D2174" s="13" t="s">
        <x:v>68</x:v>
      </x:c>
      <x:c r="E2174">
        <x:v>1</x:v>
      </x:c>
      <x:c r="F2174" s="14" t="s">
        <x:v>63</x:v>
      </x:c>
      <x:c r="G2174" s="15">
        <x:v>44184.4672825231</x:v>
      </x:c>
      <x:c r="H2174" t="s">
        <x:v>69</x:v>
      </x:c>
      <x:c r="I2174" s="6">
        <x:v>274.966418722926</x:v>
      </x:c>
      <x:c r="J2174" t="s">
        <x:v>70</x:v>
      </x:c>
      <x:c r="K2174" s="6">
        <x:v>10.5868925750292</x:v>
      </x:c>
      <x:c r="L2174" t="s">
        <x:v>64</x:v>
      </x:c>
      <x:c r="M2174" s="6">
        <x:v>1029</x:v>
      </x:c>
      <x:c r="N2174" t="s">
        <x:v>65</x:v>
      </x:c>
      <x:c r="O2174" t="s">
        <x:v>67</x:v>
      </x:c>
      <x:c r="P2174" s="8">
        <x:v>35.32</x:v>
      </x:c>
      <x:c r="Q2174">
        <x:v>0</x:v>
      </x:c>
    </x:row>
    <x:row r="2175">
      <x:c r="A2175">
        <x:v>9275651</x:v>
      </x:c>
      <x:c r="B2175" s="1">
        <x:v>44184.5477723032</x:v>
      </x:c>
      <x:c r="C2175" s="6">
        <x:v>40.780190495</x:v>
      </x:c>
      <x:c r="D2175" s="13" t="s">
        <x:v>68</x:v>
      </x:c>
      <x:c r="E2175">
        <x:v>1</x:v>
      </x:c>
      <x:c r="F2175" s="14" t="s">
        <x:v>63</x:v>
      </x:c>
      <x:c r="G2175" s="15">
        <x:v>44184.4672825231</x:v>
      </x:c>
      <x:c r="H2175" t="s">
        <x:v>69</x:v>
      </x:c>
      <x:c r="I2175" s="6">
        <x:v>275.257361478304</x:v>
      </x:c>
      <x:c r="J2175" t="s">
        <x:v>70</x:v>
      </x:c>
      <x:c r="K2175" s="6">
        <x:v>10.5671111645843</x:v>
      </x:c>
      <x:c r="L2175" t="s">
        <x:v>64</x:v>
      </x:c>
      <x:c r="M2175" s="6">
        <x:v>1029</x:v>
      </x:c>
      <x:c r="N2175" t="s">
        <x:v>65</x:v>
      </x:c>
      <x:c r="O2175" t="s">
        <x:v>67</x:v>
      </x:c>
      <x:c r="P2175" s="8">
        <x:v>35.32</x:v>
      </x:c>
      <x:c r="Q2175">
        <x:v>0</x:v>
      </x:c>
    </x:row>
    <x:row r="2176">
      <x:c r="A2176">
        <x:v>9275658</x:v>
      </x:c>
      <x:c r="B2176" s="1">
        <x:v>44184.5477839931</x:v>
      </x:c>
      <x:c r="C2176" s="6">
        <x:v>40.7970299533333</x:v>
      </x:c>
      <x:c r="D2176" s="13" t="s">
        <x:v>68</x:v>
      </x:c>
      <x:c r="E2176">
        <x:v>1</x:v>
      </x:c>
      <x:c r="F2176" s="14" t="s">
        <x:v>63</x:v>
      </x:c>
      <x:c r="G2176" s="15">
        <x:v>44184.4672825231</x:v>
      </x:c>
      <x:c r="H2176" t="s">
        <x:v>69</x:v>
      </x:c>
      <x:c r="I2176" s="6">
        <x:v>275.294842298593</x:v>
      </x:c>
      <x:c r="J2176" t="s">
        <x:v>70</x:v>
      </x:c>
      <x:c r="K2176" s="6">
        <x:v>10.5708519670452</x:v>
      </x:c>
      <x:c r="L2176" t="s">
        <x:v>64</x:v>
      </x:c>
      <x:c r="M2176" s="6">
        <x:v>1029</x:v>
      </x:c>
      <x:c r="N2176" t="s">
        <x:v>65</x:v>
      </x:c>
      <x:c r="O2176" t="s">
        <x:v>67</x:v>
      </x:c>
      <x:c r="P2176" s="8">
        <x:v>35.32</x:v>
      </x:c>
      <x:c r="Q2176">
        <x:v>0</x:v>
      </x:c>
    </x:row>
    <x:row r="2177">
      <x:c r="A2177">
        <x:v>9275667</x:v>
      </x:c>
      <x:c r="B2177" s="1">
        <x:v>44184.5477957176</x:v>
      </x:c>
      <x:c r="C2177" s="6">
        <x:v>40.8139211483333</x:v>
      </x:c>
      <x:c r="D2177" s="13" t="s">
        <x:v>68</x:v>
      </x:c>
      <x:c r="E2177">
        <x:v>1</x:v>
      </x:c>
      <x:c r="F2177" s="14" t="s">
        <x:v>63</x:v>
      </x:c>
      <x:c r="G2177" s="15">
        <x:v>44184.4672825231</x:v>
      </x:c>
      <x:c r="H2177" t="s">
        <x:v>69</x:v>
      </x:c>
      <x:c r="I2177" s="6">
        <x:v>275.185965579326</x:v>
      </x:c>
      <x:c r="J2177" t="s">
        <x:v>70</x:v>
      </x:c>
      <x:c r="K2177" s="6">
        <x:v>10.5672308701987</x:v>
      </x:c>
      <x:c r="L2177" t="s">
        <x:v>64</x:v>
      </x:c>
      <x:c r="M2177" s="6">
        <x:v>1029</x:v>
      </x:c>
      <x:c r="N2177" t="s">
        <x:v>65</x:v>
      </x:c>
      <x:c r="O2177" t="s">
        <x:v>67</x:v>
      </x:c>
      <x:c r="P2177" s="8">
        <x:v>35.32</x:v>
      </x:c>
      <x:c r="Q2177">
        <x:v>0</x:v>
      </x:c>
    </x:row>
    <x:row r="2178">
      <x:c r="A2178">
        <x:v>9275672</x:v>
      </x:c>
      <x:c r="B2178" s="1">
        <x:v>44184.5478068634</x:v>
      </x:c>
      <x:c r="C2178" s="6">
        <x:v>40.8299384583333</x:v>
      </x:c>
      <x:c r="D2178" s="13" t="s">
        <x:v>68</x:v>
      </x:c>
      <x:c r="E2178">
        <x:v>1</x:v>
      </x:c>
      <x:c r="F2178" s="14" t="s">
        <x:v>63</x:v>
      </x:c>
      <x:c r="G2178" s="15">
        <x:v>44184.4672825231</x:v>
      </x:c>
      <x:c r="H2178" t="s">
        <x:v>69</x:v>
      </x:c>
      <x:c r="I2178" s="6">
        <x:v>275.377110095621</x:v>
      </x:c>
      <x:c r="J2178" t="s">
        <x:v>70</x:v>
      </x:c>
      <x:c r="K2178" s="6">
        <x:v>10.5721687304981</x:v>
      </x:c>
      <x:c r="L2178" t="s">
        <x:v>64</x:v>
      </x:c>
      <x:c r="M2178" s="6">
        <x:v>1029</x:v>
      </x:c>
      <x:c r="N2178" t="s">
        <x:v>65</x:v>
      </x:c>
      <x:c r="O2178" t="s">
        <x:v>67</x:v>
      </x:c>
      <x:c r="P2178" s="8">
        <x:v>35.32</x:v>
      </x:c>
      <x:c r="Q2178">
        <x:v>0</x:v>
      </x:c>
    </x:row>
    <x:row r="2179">
      <x:c r="A2179">
        <x:v>9275681</x:v>
      </x:c>
      <x:c r="B2179" s="1">
        <x:v>44184.5478185995</x:v>
      </x:c>
      <x:c r="C2179" s="6">
        <x:v>40.8468426683333</x:v>
      </x:c>
      <x:c r="D2179" s="13" t="s">
        <x:v>68</x:v>
      </x:c>
      <x:c r="E2179">
        <x:v>1</x:v>
      </x:c>
      <x:c r="F2179" s="14" t="s">
        <x:v>63</x:v>
      </x:c>
      <x:c r="G2179" s="15">
        <x:v>44184.4672825231</x:v>
      </x:c>
      <x:c r="H2179" t="s">
        <x:v>69</x:v>
      </x:c>
      <x:c r="I2179" s="6">
        <x:v>274.950445063099</x:v>
      </x:c>
      <x:c r="J2179" t="s">
        <x:v>70</x:v>
      </x:c>
      <x:c r="K2179" s="6">
        <x:v>10.57537086195</x:v>
      </x:c>
      <x:c r="L2179" t="s">
        <x:v>64</x:v>
      </x:c>
      <x:c r="M2179" s="6">
        <x:v>1029</x:v>
      </x:c>
      <x:c r="N2179" t="s">
        <x:v>65</x:v>
      </x:c>
      <x:c r="O2179" t="s">
        <x:v>67</x:v>
      </x:c>
      <x:c r="P2179" s="8">
        <x:v>35.32</x:v>
      </x:c>
      <x:c r="Q2179">
        <x:v>0</x:v>
      </x:c>
    </x:row>
    <x:row r="2180">
      <x:c r="A2180">
        <x:v>9275691</x:v>
      </x:c>
      <x:c r="B2180" s="1">
        <x:v>44184.5478302894</x:v>
      </x:c>
      <x:c r="C2180" s="6">
        <x:v>40.86369119</x:v>
      </x:c>
      <x:c r="D2180" s="13" t="s">
        <x:v>68</x:v>
      </x:c>
      <x:c r="E2180">
        <x:v>1</x:v>
      </x:c>
      <x:c r="F2180" s="14" t="s">
        <x:v>63</x:v>
      </x:c>
      <x:c r="G2180" s="15">
        <x:v>44184.4672825231</x:v>
      </x:c>
      <x:c r="H2180" t="s">
        <x:v>69</x:v>
      </x:c>
      <x:c r="I2180" s="6">
        <x:v>275.405625074805</x:v>
      </x:c>
      <x:c r="J2180" t="s">
        <x:v>70</x:v>
      </x:c>
      <x:c r="K2180" s="6">
        <x:v>10.5582529608996</x:v>
      </x:c>
      <x:c r="L2180" t="s">
        <x:v>64</x:v>
      </x:c>
      <x:c r="M2180" s="6">
        <x:v>1029</x:v>
      </x:c>
      <x:c r="N2180" t="s">
        <x:v>65</x:v>
      </x:c>
      <x:c r="O2180" t="s">
        <x:v>67</x:v>
      </x:c>
      <x:c r="P2180" s="8">
        <x:v>35.32</x:v>
      </x:c>
      <x:c r="Q2180">
        <x:v>0</x:v>
      </x:c>
    </x:row>
    <x:row r="2181">
      <x:c r="A2181">
        <x:v>9275699</x:v>
      </x:c>
      <x:c r="B2181" s="1">
        <x:v>44184.5478420139</x:v>
      </x:c>
      <x:c r="C2181" s="6">
        <x:v>40.880551715</x:v>
      </x:c>
      <x:c r="D2181" s="13" t="s">
        <x:v>68</x:v>
      </x:c>
      <x:c r="E2181">
        <x:v>1</x:v>
      </x:c>
      <x:c r="F2181" s="14" t="s">
        <x:v>63</x:v>
      </x:c>
      <x:c r="G2181" s="15">
        <x:v>44184.4672825231</x:v>
      </x:c>
      <x:c r="H2181" t="s">
        <x:v>69</x:v>
      </x:c>
      <x:c r="I2181" s="6">
        <x:v>275.188332367155</x:v>
      </x:c>
      <x:c r="J2181" t="s">
        <x:v>70</x:v>
      </x:c>
      <x:c r="K2181" s="6">
        <x:v>10.5669615325719</x:v>
      </x:c>
      <x:c r="L2181" t="s">
        <x:v>64</x:v>
      </x:c>
      <x:c r="M2181" s="6">
        <x:v>1029</x:v>
      </x:c>
      <x:c r="N2181" t="s">
        <x:v>65</x:v>
      </x:c>
      <x:c r="O2181" t="s">
        <x:v>67</x:v>
      </x:c>
      <x:c r="P2181" s="8">
        <x:v>35.32</x:v>
      </x:c>
      <x:c r="Q2181">
        <x:v>0</x:v>
      </x:c>
    </x:row>
    <x:row r="2182">
      <x:c r="A2182">
        <x:v>9275704</x:v>
      </x:c>
      <x:c r="B2182" s="1">
        <x:v>44184.547853125</x:v>
      </x:c>
      <x:c r="C2182" s="6">
        <x:v>40.8965479283333</x:v>
      </x:c>
      <x:c r="D2182" s="13" t="s">
        <x:v>68</x:v>
      </x:c>
      <x:c r="E2182">
        <x:v>1</x:v>
      </x:c>
      <x:c r="F2182" s="14" t="s">
        <x:v>63</x:v>
      </x:c>
      <x:c r="G2182" s="15">
        <x:v>44184.4672825231</x:v>
      </x:c>
      <x:c r="H2182" t="s">
        <x:v>69</x:v>
      </x:c>
      <x:c r="I2182" s="6">
        <x:v>275.07688947137</x:v>
      </x:c>
      <x:c r="J2182" t="s">
        <x:v>70</x:v>
      </x:c>
      <x:c r="K2182" s="6">
        <x:v>10.5636397036119</x:v>
      </x:c>
      <x:c r="L2182" t="s">
        <x:v>64</x:v>
      </x:c>
      <x:c r="M2182" s="6">
        <x:v>1029</x:v>
      </x:c>
      <x:c r="N2182" t="s">
        <x:v>65</x:v>
      </x:c>
      <x:c r="O2182" t="s">
        <x:v>67</x:v>
      </x:c>
      <x:c r="P2182" s="8">
        <x:v>35.32</x:v>
      </x:c>
      <x:c r="Q2182">
        <x:v>0</x:v>
      </x:c>
    </x:row>
    <x:row r="2183">
      <x:c r="A2183">
        <x:v>9275713</x:v>
      </x:c>
      <x:c r="B2183" s="1">
        <x:v>44184.5478647801</x:v>
      </x:c>
      <x:c r="C2183" s="6">
        <x:v>40.91337332</x:v>
      </x:c>
      <x:c r="D2183" s="13" t="s">
        <x:v>68</x:v>
      </x:c>
      <x:c r="E2183">
        <x:v>1</x:v>
      </x:c>
      <x:c r="F2183" s="14" t="s">
        <x:v>63</x:v>
      </x:c>
      <x:c r="G2183" s="15">
        <x:v>44184.4672825231</x:v>
      </x:c>
      <x:c r="H2183" t="s">
        <x:v>69</x:v>
      </x:c>
      <x:c r="I2183" s="6">
        <x:v>275.229711195568</x:v>
      </x:c>
      <x:c r="J2183" t="s">
        <x:v>70</x:v>
      </x:c>
      <x:c r="K2183" s="6">
        <x:v>10.5836006529908</x:v>
      </x:c>
      <x:c r="L2183" t="s">
        <x:v>64</x:v>
      </x:c>
      <x:c r="M2183" s="6">
        <x:v>1029</x:v>
      </x:c>
      <x:c r="N2183" t="s">
        <x:v>65</x:v>
      </x:c>
      <x:c r="O2183" t="s">
        <x:v>67</x:v>
      </x:c>
      <x:c r="P2183" s="8">
        <x:v>35.32</x:v>
      </x:c>
      <x:c r="Q2183">
        <x:v>0</x:v>
      </x:c>
    </x:row>
    <x:row r="2184">
      <x:c r="A2184">
        <x:v>9275722</x:v>
      </x:c>
      <x:c r="B2184" s="1">
        <x:v>44184.5478765046</x:v>
      </x:c>
      <x:c r="C2184" s="6">
        <x:v>40.9302294683333</x:v>
      </x:c>
      <x:c r="D2184" s="13" t="s">
        <x:v>68</x:v>
      </x:c>
      <x:c r="E2184">
        <x:v>1</x:v>
      </x:c>
      <x:c r="F2184" s="14" t="s">
        <x:v>63</x:v>
      </x:c>
      <x:c r="G2184" s="15">
        <x:v>44184.4672825231</x:v>
      </x:c>
      <x:c r="H2184" t="s">
        <x:v>69</x:v>
      </x:c>
      <x:c r="I2184" s="6">
        <x:v>275.407784822609</x:v>
      </x:c>
      <x:c r="J2184" t="s">
        <x:v>70</x:v>
      </x:c>
      <x:c r="K2184" s="6">
        <x:v>10.5900348672453</x:v>
      </x:c>
      <x:c r="L2184" t="s">
        <x:v>64</x:v>
      </x:c>
      <x:c r="M2184" s="6">
        <x:v>1029</x:v>
      </x:c>
      <x:c r="N2184" t="s">
        <x:v>65</x:v>
      </x:c>
      <x:c r="O2184" t="s">
        <x:v>67</x:v>
      </x:c>
      <x:c r="P2184" s="8">
        <x:v>35.32</x:v>
      </x:c>
      <x:c r="Q2184">
        <x:v>0</x:v>
      </x:c>
    </x:row>
    <x:row r="2185">
      <x:c r="A2185">
        <x:v>9275731</x:v>
      </x:c>
      <x:c r="B2185" s="1">
        <x:v>44184.5478881944</x:v>
      </x:c>
      <x:c r="C2185" s="6">
        <x:v>40.9470724883333</x:v>
      </x:c>
      <x:c r="D2185" s="13" t="s">
        <x:v>68</x:v>
      </x:c>
      <x:c r="E2185">
        <x:v>1</x:v>
      </x:c>
      <x:c r="F2185" s="14" t="s">
        <x:v>63</x:v>
      </x:c>
      <x:c r="G2185" s="15">
        <x:v>44184.4672825231</x:v>
      </x:c>
      <x:c r="H2185" t="s">
        <x:v>69</x:v>
      </x:c>
      <x:c r="I2185" s="6">
        <x:v>274.975396373945</x:v>
      </x:c>
      <x:c r="J2185" t="s">
        <x:v>70</x:v>
      </x:c>
      <x:c r="K2185" s="6">
        <x:v>10.5885385372535</x:v>
      </x:c>
      <x:c r="L2185" t="s">
        <x:v>64</x:v>
      </x:c>
      <x:c r="M2185" s="6">
        <x:v>1029</x:v>
      </x:c>
      <x:c r="N2185" t="s">
        <x:v>65</x:v>
      </x:c>
      <x:c r="O2185" t="s">
        <x:v>67</x:v>
      </x:c>
      <x:c r="P2185" s="8">
        <x:v>35.32</x:v>
      </x:c>
      <x:c r="Q2185">
        <x:v>0</x:v>
      </x:c>
    </x:row>
    <x:row r="2186">
      <x:c r="A2186">
        <x:v>9275735</x:v>
      </x:c>
      <x:c r="B2186" s="1">
        <x:v>44184.5478993403</x:v>
      </x:c>
      <x:c r="C2186" s="6">
        <x:v>40.9631061383333</x:v>
      </x:c>
      <x:c r="D2186" s="13" t="s">
        <x:v>68</x:v>
      </x:c>
      <x:c r="E2186">
        <x:v>1</x:v>
      </x:c>
      <x:c r="F2186" s="14" t="s">
        <x:v>63</x:v>
      </x:c>
      <x:c r="G2186" s="15">
        <x:v>44184.4672825231</x:v>
      </x:c>
      <x:c r="H2186" t="s">
        <x:v>69</x:v>
      </x:c>
      <x:c r="I2186" s="6">
        <x:v>275.426249890603</x:v>
      </x:c>
      <x:c r="J2186" t="s">
        <x:v>70</x:v>
      </x:c>
      <x:c r="K2186" s="6">
        <x:v>10.5772562304883</x:v>
      </x:c>
      <x:c r="L2186" t="s">
        <x:v>64</x:v>
      </x:c>
      <x:c r="M2186" s="6">
        <x:v>1029</x:v>
      </x:c>
      <x:c r="N2186" t="s">
        <x:v>65</x:v>
      </x:c>
      <x:c r="O2186" t="s">
        <x:v>67</x:v>
      </x:c>
      <x:c r="P2186" s="8">
        <x:v>35.32</x:v>
      </x:c>
      <x:c r="Q2186">
        <x:v>0</x:v>
      </x:c>
    </x:row>
    <x:row r="2187">
      <x:c r="A2187">
        <x:v>9275744</x:v>
      </x:c>
      <x:c r="B2187" s="1">
        <x:v>44184.5479110764</x:v>
      </x:c>
      <x:c r="C2187" s="6">
        <x:v>40.9800075566667</x:v>
      </x:c>
      <x:c r="D2187" s="13" t="s">
        <x:v>68</x:v>
      </x:c>
      <x:c r="E2187">
        <x:v>1</x:v>
      </x:c>
      <x:c r="F2187" s="14" t="s">
        <x:v>63</x:v>
      </x:c>
      <x:c r="G2187" s="15">
        <x:v>44184.4672825231</x:v>
      </x:c>
      <x:c r="H2187" t="s">
        <x:v>69</x:v>
      </x:c>
      <x:c r="I2187" s="6">
        <x:v>274.870292607598</x:v>
      </x:c>
      <x:c r="J2187" t="s">
        <x:v>70</x:v>
      </x:c>
      <x:c r="K2187" s="6">
        <x:v>10.5818349870397</x:v>
      </x:c>
      <x:c r="L2187" t="s">
        <x:v>64</x:v>
      </x:c>
      <x:c r="M2187" s="6">
        <x:v>1029</x:v>
      </x:c>
      <x:c r="N2187" t="s">
        <x:v>65</x:v>
      </x:c>
      <x:c r="O2187" t="s">
        <x:v>67</x:v>
      </x:c>
      <x:c r="P2187" s="8">
        <x:v>35.32</x:v>
      </x:c>
      <x:c r="Q2187">
        <x:v>0</x:v>
      </x:c>
    </x:row>
    <x:row r="2188">
      <x:c r="A2188">
        <x:v>9275754</x:v>
      </x:c>
      <x:c r="B2188" s="1">
        <x:v>44184.5479228009</x:v>
      </x:c>
      <x:c r="C2188" s="6">
        <x:v>40.9968887183333</x:v>
      </x:c>
      <x:c r="D2188" s="13" t="s">
        <x:v>68</x:v>
      </x:c>
      <x:c r="E2188">
        <x:v>1</x:v>
      </x:c>
      <x:c r="F2188" s="14" t="s">
        <x:v>63</x:v>
      </x:c>
      <x:c r="G2188" s="15">
        <x:v>44184.4672825231</x:v>
      </x:c>
      <x:c r="H2188" t="s">
        <x:v>69</x:v>
      </x:c>
      <x:c r="I2188" s="6">
        <x:v>275.738240225759</x:v>
      </x:c>
      <x:c r="J2188" t="s">
        <x:v>70</x:v>
      </x:c>
      <x:c r="K2188" s="6">
        <x:v>10.57917152659</x:v>
      </x:c>
      <x:c r="L2188" t="s">
        <x:v>64</x:v>
      </x:c>
      <x:c r="M2188" s="6">
        <x:v>1029</x:v>
      </x:c>
      <x:c r="N2188" t="s">
        <x:v>65</x:v>
      </x:c>
      <x:c r="O2188" t="s">
        <x:v>67</x:v>
      </x:c>
      <x:c r="P2188" s="8">
        <x:v>35.32</x:v>
      </x:c>
      <x:c r="Q2188">
        <x:v>0</x:v>
      </x:c>
    </x:row>
    <x:row r="2189">
      <x:c r="A2189">
        <x:v>9275763</x:v>
      </x:c>
      <x:c r="B2189" s="1">
        <x:v>44184.547934456</x:v>
      </x:c>
      <x:c r="C2189" s="6">
        <x:v>41.0137084666667</x:v>
      </x:c>
      <x:c r="D2189" s="13" t="s">
        <x:v>68</x:v>
      </x:c>
      <x:c r="E2189">
        <x:v>1</x:v>
      </x:c>
      <x:c r="F2189" s="14" t="s">
        <x:v>63</x:v>
      </x:c>
      <x:c r="G2189" s="15">
        <x:v>44184.4672825231</x:v>
      </x:c>
      <x:c r="H2189" t="s">
        <x:v>69</x:v>
      </x:c>
      <x:c r="I2189" s="6">
        <x:v>275.016776360031</x:v>
      </x:c>
      <x:c r="J2189" t="s">
        <x:v>70</x:v>
      </x:c>
      <x:c r="K2189" s="6">
        <x:v>10.5758197591254</x:v>
      </x:c>
      <x:c r="L2189" t="s">
        <x:v>64</x:v>
      </x:c>
      <x:c r="M2189" s="6">
        <x:v>1029</x:v>
      </x:c>
      <x:c r="N2189" t="s">
        <x:v>65</x:v>
      </x:c>
      <x:c r="O2189" t="s">
        <x:v>67</x:v>
      </x:c>
      <x:c r="P2189" s="8">
        <x:v>35.32</x:v>
      </x:c>
      <x:c r="Q2189">
        <x:v>0</x:v>
      </x:c>
    </x:row>
    <x:row r="2190">
      <x:c r="A2190">
        <x:v>9275771</x:v>
      </x:c>
      <x:c r="B2190" s="1">
        <x:v>44184.5479461458</x:v>
      </x:c>
      <x:c r="C2190" s="6">
        <x:v>41.0305394933333</x:v>
      </x:c>
      <x:c r="D2190" s="13" t="s">
        <x:v>68</x:v>
      </x:c>
      <x:c r="E2190">
        <x:v>1</x:v>
      </x:c>
      <x:c r="F2190" s="14" t="s">
        <x:v>63</x:v>
      </x:c>
      <x:c r="G2190" s="15">
        <x:v>44184.4672825231</x:v>
      </x:c>
      <x:c r="H2190" t="s">
        <x:v>69</x:v>
      </x:c>
      <x:c r="I2190" s="6">
        <x:v>274.837468988734</x:v>
      </x:c>
      <x:c r="J2190" t="s">
        <x:v>70</x:v>
      </x:c>
      <x:c r="K2190" s="6">
        <x:v>10.5855758058287</x:v>
      </x:c>
      <x:c r="L2190" t="s">
        <x:v>64</x:v>
      </x:c>
      <x:c r="M2190" s="6">
        <x:v>1029</x:v>
      </x:c>
      <x:c r="N2190" t="s">
        <x:v>65</x:v>
      </x:c>
      <x:c r="O2190" t="s">
        <x:v>67</x:v>
      </x:c>
      <x:c r="P2190" s="8">
        <x:v>35.32</x:v>
      </x:c>
      <x:c r="Q2190">
        <x:v>0</x:v>
      </x:c>
    </x:row>
    <x:row r="2191">
      <x:c r="A2191">
        <x:v>9275775</x:v>
      </x:c>
      <x:c r="B2191" s="1">
        <x:v>44184.5479572917</x:v>
      </x:c>
      <x:c r="C2191" s="6">
        <x:v>41.0465593533333</x:v>
      </x:c>
      <x:c r="D2191" s="13" t="s">
        <x:v>68</x:v>
      </x:c>
      <x:c r="E2191">
        <x:v>1</x:v>
      </x:c>
      <x:c r="F2191" s="14" t="s">
        <x:v>63</x:v>
      </x:c>
      <x:c r="G2191" s="15">
        <x:v>44184.4672825231</x:v>
      </x:c>
      <x:c r="H2191" t="s">
        <x:v>69</x:v>
      </x:c>
      <x:c r="I2191" s="6">
        <x:v>274.858133339246</x:v>
      </x:c>
      <x:c r="J2191" t="s">
        <x:v>70</x:v>
      </x:c>
      <x:c r="K2191" s="6">
        <x:v>10.5778846869016</x:v>
      </x:c>
      <x:c r="L2191" t="s">
        <x:v>64</x:v>
      </x:c>
      <x:c r="M2191" s="6">
        <x:v>1029</x:v>
      </x:c>
      <x:c r="N2191" t="s">
        <x:v>65</x:v>
      </x:c>
      <x:c r="O2191" t="s">
        <x:v>67</x:v>
      </x:c>
      <x:c r="P2191" s="8">
        <x:v>35.32</x:v>
      </x:c>
      <x:c r="Q2191">
        <x:v>0</x:v>
      </x:c>
    </x:row>
    <x:row r="2192">
      <x:c r="A2192">
        <x:v>9275786</x:v>
      </x:c>
      <x:c r="B2192" s="1">
        <x:v>44184.5479690625</x:v>
      </x:c>
      <x:c r="C2192" s="6">
        <x:v>41.0634786883333</x:v>
      </x:c>
      <x:c r="D2192" s="13" t="s">
        <x:v>68</x:v>
      </x:c>
      <x:c r="E2192">
        <x:v>1</x:v>
      </x:c>
      <x:c r="F2192" s="14" t="s">
        <x:v>63</x:v>
      </x:c>
      <x:c r="G2192" s="15">
        <x:v>44184.4672825231</x:v>
      </x:c>
      <x:c r="H2192" t="s">
        <x:v>69</x:v>
      </x:c>
      <x:c r="I2192" s="6">
        <x:v>274.871384552344</x:v>
      </x:c>
      <x:c r="J2192" t="s">
        <x:v>70</x:v>
      </x:c>
      <x:c r="K2192" s="6">
        <x:v>10.5843787433651</x:v>
      </x:c>
      <x:c r="L2192" t="s">
        <x:v>64</x:v>
      </x:c>
      <x:c r="M2192" s="6">
        <x:v>1029</x:v>
      </x:c>
      <x:c r="N2192" t="s">
        <x:v>65</x:v>
      </x:c>
      <x:c r="O2192" t="s">
        <x:v>67</x:v>
      </x:c>
      <x:c r="P2192" s="8">
        <x:v>35.32</x:v>
      </x:c>
      <x:c r="Q2192">
        <x:v>0</x:v>
      </x:c>
    </x:row>
    <x:row r="2193">
      <x:c r="A2193">
        <x:v>9275794</x:v>
      </x:c>
      <x:c r="B2193" s="1">
        <x:v>44184.5479807523</x:v>
      </x:c>
      <x:c r="C2193" s="6">
        <x:v>41.0803361983333</x:v>
      </x:c>
      <x:c r="D2193" s="13" t="s">
        <x:v>68</x:v>
      </x:c>
      <x:c r="E2193">
        <x:v>1</x:v>
      </x:c>
      <x:c r="F2193" s="14" t="s">
        <x:v>63</x:v>
      </x:c>
      <x:c r="G2193" s="15">
        <x:v>44184.4672825231</x:v>
      </x:c>
      <x:c r="H2193" t="s">
        <x:v>69</x:v>
      </x:c>
      <x:c r="I2193" s="6">
        <x:v>275.085364681343</x:v>
      </x:c>
      <x:c r="J2193" t="s">
        <x:v>70</x:v>
      </x:c>
      <x:c r="K2193" s="6">
        <x:v>10.5840196247086</x:v>
      </x:c>
      <x:c r="L2193" t="s">
        <x:v>64</x:v>
      </x:c>
      <x:c r="M2193" s="6">
        <x:v>1029</x:v>
      </x:c>
      <x:c r="N2193" t="s">
        <x:v>65</x:v>
      </x:c>
      <x:c r="O2193" t="s">
        <x:v>67</x:v>
      </x:c>
      <x:c r="P2193" s="8">
        <x:v>35.32</x:v>
      </x:c>
      <x:c r="Q2193">
        <x:v>0</x:v>
      </x:c>
    </x:row>
    <x:row r="2194">
      <x:c r="A2194">
        <x:v>9275803</x:v>
      </x:c>
      <x:c r="B2194" s="1">
        <x:v>44184.5479924769</x:v>
      </x:c>
      <x:c r="C2194" s="6">
        <x:v>41.0972574483333</x:v>
      </x:c>
      <x:c r="D2194" s="13" t="s">
        <x:v>68</x:v>
      </x:c>
      <x:c r="E2194">
        <x:v>1</x:v>
      </x:c>
      <x:c r="F2194" s="14" t="s">
        <x:v>63</x:v>
      </x:c>
      <x:c r="G2194" s="15">
        <x:v>44184.4672825231</x:v>
      </x:c>
      <x:c r="H2194" t="s">
        <x:v>69</x:v>
      </x:c>
      <x:c r="I2194" s="6">
        <x:v>275.046888799505</x:v>
      </x:c>
      <x:c r="J2194" t="s">
        <x:v>70</x:v>
      </x:c>
      <x:c r="K2194" s="6">
        <x:v>10.5964092404456</x:v>
      </x:c>
      <x:c r="L2194" t="s">
        <x:v>64</x:v>
      </x:c>
      <x:c r="M2194" s="6">
        <x:v>1029</x:v>
      </x:c>
      <x:c r="N2194" t="s">
        <x:v>65</x:v>
      </x:c>
      <x:c r="O2194" t="s">
        <x:v>67</x:v>
      </x:c>
      <x:c r="P2194" s="8">
        <x:v>35.32</x:v>
      </x:c>
      <x:c r="Q2194">
        <x:v>0</x:v>
      </x:c>
    </x:row>
    <x:row r="2195">
      <x:c r="A2195">
        <x:v>9275807</x:v>
      </x:c>
      <x:c r="B2195" s="1">
        <x:v>44184.548003669</x:v>
      </x:c>
      <x:c r="C2195" s="6">
        <x:v>41.1133650683333</x:v>
      </x:c>
      <x:c r="D2195" s="13" t="s">
        <x:v>68</x:v>
      </x:c>
      <x:c r="E2195">
        <x:v>1</x:v>
      </x:c>
      <x:c r="F2195" s="14" t="s">
        <x:v>63</x:v>
      </x:c>
      <x:c r="G2195" s="15">
        <x:v>44184.4672825231</x:v>
      </x:c>
      <x:c r="H2195" t="s">
        <x:v>69</x:v>
      </x:c>
      <x:c r="I2195" s="6">
        <x:v>274.825722308377</x:v>
      </x:c>
      <x:c r="J2195" t="s">
        <x:v>70</x:v>
      </x:c>
      <x:c r="K2195" s="6">
        <x:v>10.573575273846</x:v>
      </x:c>
      <x:c r="L2195" t="s">
        <x:v>64</x:v>
      </x:c>
      <x:c r="M2195" s="6">
        <x:v>1029</x:v>
      </x:c>
      <x:c r="N2195" t="s">
        <x:v>65</x:v>
      </x:c>
      <x:c r="O2195" t="s">
        <x:v>67</x:v>
      </x:c>
      <x:c r="P2195" s="8">
        <x:v>35.32</x:v>
      </x:c>
      <x:c r="Q2195">
        <x:v>0</x:v>
      </x:c>
    </x:row>
    <x:row r="2196">
      <x:c r="A2196">
        <x:v>9275817</x:v>
      </x:c>
      <x:c r="B2196" s="1">
        <x:v>44184.5480153935</x:v>
      </x:c>
      <x:c r="C2196" s="6">
        <x:v>41.1302393016667</x:v>
      </x:c>
      <x:c r="D2196" s="13" t="s">
        <x:v>68</x:v>
      </x:c>
      <x:c r="E2196">
        <x:v>1</x:v>
      </x:c>
      <x:c r="F2196" s="14" t="s">
        <x:v>63</x:v>
      </x:c>
      <x:c r="G2196" s="15">
        <x:v>44184.4672825231</x:v>
      </x:c>
      <x:c r="H2196" t="s">
        <x:v>69</x:v>
      </x:c>
      <x:c r="I2196" s="6">
        <x:v>275.279301853471</x:v>
      </x:c>
      <x:c r="J2196" t="s">
        <x:v>70</x:v>
      </x:c>
      <x:c r="K2196" s="6">
        <x:v>10.585964851221</x:v>
      </x:c>
      <x:c r="L2196" t="s">
        <x:v>64</x:v>
      </x:c>
      <x:c r="M2196" s="6">
        <x:v>1029</x:v>
      </x:c>
      <x:c r="N2196" t="s">
        <x:v>65</x:v>
      </x:c>
      <x:c r="O2196" t="s">
        <x:v>67</x:v>
      </x:c>
      <x:c r="P2196" s="8">
        <x:v>35.32</x:v>
      </x:c>
      <x:c r="Q2196">
        <x:v>0</x:v>
      </x:c>
    </x:row>
    <x:row r="2197">
      <x:c r="A2197">
        <x:v>9275826</x:v>
      </x:c>
      <x:c r="B2197" s="1">
        <x:v>44184.5480270833</x:v>
      </x:c>
      <x:c r="C2197" s="6">
        <x:v>41.14709067</x:v>
      </x:c>
      <x:c r="D2197" s="13" t="s">
        <x:v>68</x:v>
      </x:c>
      <x:c r="E2197">
        <x:v>1</x:v>
      </x:c>
      <x:c r="F2197" s="14" t="s">
        <x:v>63</x:v>
      </x:c>
      <x:c r="G2197" s="15">
        <x:v>44184.4672825231</x:v>
      </x:c>
      <x:c r="H2197" t="s">
        <x:v>69</x:v>
      </x:c>
      <x:c r="I2197" s="6">
        <x:v>275.19190328389</x:v>
      </x:c>
      <x:c r="J2197" t="s">
        <x:v>70</x:v>
      </x:c>
      <x:c r="K2197" s="6">
        <x:v>10.5905735462047</x:v>
      </x:c>
      <x:c r="L2197" t="s">
        <x:v>64</x:v>
      </x:c>
      <x:c r="M2197" s="6">
        <x:v>1029</x:v>
      </x:c>
      <x:c r="N2197" t="s">
        <x:v>65</x:v>
      </x:c>
      <x:c r="O2197" t="s">
        <x:v>67</x:v>
      </x:c>
      <x:c r="P2197" s="8">
        <x:v>35.32</x:v>
      </x:c>
      <x:c r="Q2197">
        <x:v>0</x:v>
      </x:c>
    </x:row>
    <x:row r="2198">
      <x:c r="A2198">
        <x:v>9275830</x:v>
      </x:c>
      <x:c r="B2198" s="1">
        <x:v>44184.5480382292</x:v>
      </x:c>
      <x:c r="C2198" s="6">
        <x:v>41.163120905</x:v>
      </x:c>
      <x:c r="D2198" s="13" t="s">
        <x:v>68</x:v>
      </x:c>
      <x:c r="E2198">
        <x:v>1</x:v>
      </x:c>
      <x:c r="F2198" s="14" t="s">
        <x:v>63</x:v>
      </x:c>
      <x:c r="G2198" s="15">
        <x:v>44184.4672825231</x:v>
      </x:c>
      <x:c r="H2198" t="s">
        <x:v>69</x:v>
      </x:c>
      <x:c r="I2198" s="6">
        <x:v>274.724728864437</x:v>
      </x:c>
      <x:c r="J2198" t="s">
        <x:v>70</x:v>
      </x:c>
      <x:c r="K2198" s="6">
        <x:v>10.5904239131519</x:v>
      </x:c>
      <x:c r="L2198" t="s">
        <x:v>64</x:v>
      </x:c>
      <x:c r="M2198" s="6">
        <x:v>1029</x:v>
      </x:c>
      <x:c r="N2198" t="s">
        <x:v>65</x:v>
      </x:c>
      <x:c r="O2198" t="s">
        <x:v>67</x:v>
      </x:c>
      <x:c r="P2198" s="8">
        <x:v>35.32</x:v>
      </x:c>
      <x:c r="Q2198">
        <x:v>0</x:v>
      </x:c>
    </x:row>
    <x:row r="2199">
      <x:c r="A2199">
        <x:v>9275840</x:v>
      </x:c>
      <x:c r="B2199" s="1">
        <x:v>44184.5480499653</x:v>
      </x:c>
      <x:c r="C2199" s="6">
        <x:v>41.1800120833333</x:v>
      </x:c>
      <x:c r="D2199" s="13" t="s">
        <x:v>68</x:v>
      </x:c>
      <x:c r="E2199">
        <x:v>1</x:v>
      </x:c>
      <x:c r="F2199" s="14" t="s">
        <x:v>63</x:v>
      </x:c>
      <x:c r="G2199" s="15">
        <x:v>44184.4672825231</x:v>
      </x:c>
      <x:c r="H2199" t="s">
        <x:v>69</x:v>
      </x:c>
      <x:c r="I2199" s="6">
        <x:v>274.876743560464</x:v>
      </x:c>
      <x:c r="J2199" t="s">
        <x:v>70</x:v>
      </x:c>
      <x:c r="K2199" s="6">
        <x:v>10.5730964505124</x:v>
      </x:c>
      <x:c r="L2199" t="s">
        <x:v>64</x:v>
      </x:c>
      <x:c r="M2199" s="6">
        <x:v>1029</x:v>
      </x:c>
      <x:c r="N2199" t="s">
        <x:v>65</x:v>
      </x:c>
      <x:c r="O2199" t="s">
        <x:v>67</x:v>
      </x:c>
      <x:c r="P2199" s="8">
        <x:v>35.32</x:v>
      </x:c>
      <x:c r="Q2199">
        <x:v>0</x:v>
      </x:c>
    </x:row>
    <x:row r="2200">
      <x:c r="A2200">
        <x:v>9275849</x:v>
      </x:c>
      <x:c r="B2200" s="1">
        <x:v>44184.5480616551</x:v>
      </x:c>
      <x:c r="C2200" s="6">
        <x:v>41.1968392516667</x:v>
      </x:c>
      <x:c r="D2200" s="13" t="s">
        <x:v>68</x:v>
      </x:c>
      <x:c r="E2200">
        <x:v>1</x:v>
      </x:c>
      <x:c r="F2200" s="14" t="s">
        <x:v>63</x:v>
      </x:c>
      <x:c r="G2200" s="15">
        <x:v>44184.4672825231</x:v>
      </x:c>
      <x:c r="H2200" t="s">
        <x:v>69</x:v>
      </x:c>
      <x:c r="I2200" s="6">
        <x:v>275.534743883674</x:v>
      </x:c>
      <x:c r="J2200" t="s">
        <x:v>70</x:v>
      </x:c>
      <x:c r="K2200" s="6">
        <x:v>10.5809371911473</x:v>
      </x:c>
      <x:c r="L2200" t="s">
        <x:v>64</x:v>
      </x:c>
      <x:c r="M2200" s="6">
        <x:v>1029</x:v>
      </x:c>
      <x:c r="N2200" t="s">
        <x:v>65</x:v>
      </x:c>
      <x:c r="O2200" t="s">
        <x:v>67</x:v>
      </x:c>
      <x:c r="P2200" s="8">
        <x:v>35.32</x:v>
      </x:c>
      <x:c r="Q2200">
        <x:v>0</x:v>
      </x:c>
    </x:row>
    <x:row r="2201">
      <x:c r="A2201">
        <x:v>9275859</x:v>
      </x:c>
      <x:c r="B2201" s="1">
        <x:v>44184.5480733449</x:v>
      </x:c>
      <x:c r="C2201" s="6">
        <x:v>41.21368213</x:v>
      </x:c>
      <x:c r="D2201" s="13" t="s">
        <x:v>68</x:v>
      </x:c>
      <x:c r="E2201">
        <x:v>1</x:v>
      </x:c>
      <x:c r="F2201" s="14" t="s">
        <x:v>63</x:v>
      </x:c>
      <x:c r="G2201" s="15">
        <x:v>44184.4672825231</x:v>
      </x:c>
      <x:c r="H2201" t="s">
        <x:v>69</x:v>
      </x:c>
      <x:c r="I2201" s="6">
        <x:v>275.405361479159</x:v>
      </x:c>
      <x:c r="J2201" t="s">
        <x:v>70</x:v>
      </x:c>
      <x:c r="K2201" s="6">
        <x:v>10.5742935089725</x:v>
      </x:c>
      <x:c r="L2201" t="s">
        <x:v>64</x:v>
      </x:c>
      <x:c r="M2201" s="6">
        <x:v>1029</x:v>
      </x:c>
      <x:c r="N2201" t="s">
        <x:v>65</x:v>
      </x:c>
      <x:c r="O2201" t="s">
        <x:v>67</x:v>
      </x:c>
      <x:c r="P2201" s="8">
        <x:v>35.32</x:v>
      </x:c>
      <x:c r="Q2201">
        <x:v>0</x:v>
      </x:c>
    </x:row>
    <x:row r="2202">
      <x:c r="A2202">
        <x:v>9275862</x:v>
      </x:c>
      <x:c r="B2202" s="1">
        <x:v>44184.5480845255</x:v>
      </x:c>
      <x:c r="C2202" s="6">
        <x:v>41.2297902033333</x:v>
      </x:c>
      <x:c r="D2202" s="13" t="s">
        <x:v>68</x:v>
      </x:c>
      <x:c r="E2202">
        <x:v>1</x:v>
      </x:c>
      <x:c r="F2202" s="14" t="s">
        <x:v>63</x:v>
      </x:c>
      <x:c r="G2202" s="15">
        <x:v>44184.4672825231</x:v>
      </x:c>
      <x:c r="H2202" t="s">
        <x:v>69</x:v>
      </x:c>
      <x:c r="I2202" s="6">
        <x:v>275.562555942171</x:v>
      </x:c>
      <x:c r="J2202" t="s">
        <x:v>70</x:v>
      </x:c>
      <x:c r="K2202" s="6">
        <x:v>10.5857852918034</x:v>
      </x:c>
      <x:c r="L2202" t="s">
        <x:v>64</x:v>
      </x:c>
      <x:c r="M2202" s="6">
        <x:v>1029</x:v>
      </x:c>
      <x:c r="N2202" t="s">
        <x:v>65</x:v>
      </x:c>
      <x:c r="O2202" t="s">
        <x:v>67</x:v>
      </x:c>
      <x:c r="P2202" s="8">
        <x:v>35.32</x:v>
      </x:c>
      <x:c r="Q2202">
        <x:v>0</x:v>
      </x:c>
    </x:row>
    <x:row r="2203">
      <x:c r="A2203">
        <x:v>9275870</x:v>
      </x:c>
      <x:c r="B2203" s="1">
        <x:v>44184.5480962153</x:v>
      </x:c>
      <x:c r="C2203" s="6">
        <x:v>41.2466423383333</x:v>
      </x:c>
      <x:c r="D2203" s="13" t="s">
        <x:v>68</x:v>
      </x:c>
      <x:c r="E2203">
        <x:v>1</x:v>
      </x:c>
      <x:c r="F2203" s="14" t="s">
        <x:v>63</x:v>
      </x:c>
      <x:c r="G2203" s="15">
        <x:v>44184.4672825231</x:v>
      </x:c>
      <x:c r="H2203" t="s">
        <x:v>69</x:v>
      </x:c>
      <x:c r="I2203" s="6">
        <x:v>275.37627698721</x:v>
      </x:c>
      <x:c r="J2203" t="s">
        <x:v>70</x:v>
      </x:c>
      <x:c r="K2203" s="6">
        <x:v>10.5962895337952</x:v>
      </x:c>
      <x:c r="L2203" t="s">
        <x:v>64</x:v>
      </x:c>
      <x:c r="M2203" s="6">
        <x:v>1029</x:v>
      </x:c>
      <x:c r="N2203" t="s">
        <x:v>65</x:v>
      </x:c>
      <x:c r="O2203" t="s">
        <x:v>67</x:v>
      </x:c>
      <x:c r="P2203" s="8">
        <x:v>35.32</x:v>
      </x:c>
      <x:c r="Q2203">
        <x:v>0</x:v>
      </x:c>
    </x:row>
    <x:row r="2204">
      <x:c r="A2204">
        <x:v>9275882</x:v>
      </x:c>
      <x:c r="B2204" s="1">
        <x:v>44184.5481079861</x:v>
      </x:c>
      <x:c r="C2204" s="6">
        <x:v>41.2635538316667</x:v>
      </x:c>
      <x:c r="D2204" s="13" t="s">
        <x:v>68</x:v>
      </x:c>
      <x:c r="E2204">
        <x:v>1</x:v>
      </x:c>
      <x:c r="F2204" s="14" t="s">
        <x:v>63</x:v>
      </x:c>
      <x:c r="G2204" s="15">
        <x:v>44184.4672825231</x:v>
      </x:c>
      <x:c r="H2204" t="s">
        <x:v>69</x:v>
      </x:c>
      <x:c r="I2204" s="6">
        <x:v>275.261473878714</x:v>
      </x:c>
      <x:c r="J2204" t="s">
        <x:v>70</x:v>
      </x:c>
      <x:c r="K2204" s="6">
        <x:v>10.5906633260397</x:v>
      </x:c>
      <x:c r="L2204" t="s">
        <x:v>64</x:v>
      </x:c>
      <x:c r="M2204" s="6">
        <x:v>1029</x:v>
      </x:c>
      <x:c r="N2204" t="s">
        <x:v>65</x:v>
      </x:c>
      <x:c r="O2204" t="s">
        <x:v>67</x:v>
      </x:c>
      <x:c r="P2204" s="8">
        <x:v>35.32</x:v>
      </x:c>
      <x:c r="Q2204">
        <x:v>0</x:v>
      </x:c>
    </x:row>
    <x:row r="2205">
      <x:c r="A2205">
        <x:v>9275889</x:v>
      </x:c>
      <x:c r="B2205" s="1">
        <x:v>44184.5481196759</x:v>
      </x:c>
      <x:c r="C2205" s="6">
        <x:v>41.28040651</x:v>
      </x:c>
      <x:c r="D2205" s="13" t="s">
        <x:v>68</x:v>
      </x:c>
      <x:c r="E2205">
        <x:v>1</x:v>
      </x:c>
      <x:c r="F2205" s="14" t="s">
        <x:v>63</x:v>
      </x:c>
      <x:c r="G2205" s="15">
        <x:v>44184.4672825231</x:v>
      </x:c>
      <x:c r="H2205" t="s">
        <x:v>69</x:v>
      </x:c>
      <x:c r="I2205" s="6">
        <x:v>274.954687983585</x:v>
      </x:c>
      <x:c r="J2205" t="s">
        <x:v>70</x:v>
      </x:c>
      <x:c r="K2205" s="6">
        <x:v>10.5775554954321</x:v>
      </x:c>
      <x:c r="L2205" t="s">
        <x:v>64</x:v>
      </x:c>
      <x:c r="M2205" s="6">
        <x:v>1029</x:v>
      </x:c>
      <x:c r="N2205" t="s">
        <x:v>65</x:v>
      </x:c>
      <x:c r="O2205" t="s">
        <x:v>67</x:v>
      </x:c>
      <x:c r="P2205" s="8">
        <x:v>35.32</x:v>
      </x:c>
      <x:c r="Q2205">
        <x:v>0</x:v>
      </x:c>
    </x:row>
    <x:row r="2206">
      <x:c r="A2206">
        <x:v>9275892</x:v>
      </x:c>
      <x:c r="B2206" s="1">
        <x:v>44184.5481308218</x:v>
      </x:c>
      <x:c r="C2206" s="6">
        <x:v>41.296463825</x:v>
      </x:c>
      <x:c r="D2206" s="13" t="s">
        <x:v>68</x:v>
      </x:c>
      <x:c r="E2206">
        <x:v>1</x:v>
      </x:c>
      <x:c r="F2206" s="14" t="s">
        <x:v>63</x:v>
      </x:c>
      <x:c r="G2206" s="15">
        <x:v>44184.4672825231</x:v>
      </x:c>
      <x:c r="H2206" t="s">
        <x:v>69</x:v>
      </x:c>
      <x:c r="I2206" s="6">
        <x:v>275.164723237442</x:v>
      </x:c>
      <x:c r="J2206" t="s">
        <x:v>70</x:v>
      </x:c>
      <x:c r="K2206" s="6">
        <x:v>10.5883290511074</x:v>
      </x:c>
      <x:c r="L2206" t="s">
        <x:v>64</x:v>
      </x:c>
      <x:c r="M2206" s="6">
        <x:v>1029</x:v>
      </x:c>
      <x:c r="N2206" t="s">
        <x:v>65</x:v>
      </x:c>
      <x:c r="O2206" t="s">
        <x:v>67</x:v>
      </x:c>
      <x:c r="P2206" s="8">
        <x:v>35.32</x:v>
      </x:c>
      <x:c r="Q2206">
        <x:v>0</x:v>
      </x:c>
    </x:row>
    <x:row r="2207">
      <x:c r="A2207">
        <x:v>9275904</x:v>
      </x:c>
      <x:c r="B2207" s="1">
        <x:v>44184.5481425579</x:v>
      </x:c>
      <x:c r="C2207" s="6">
        <x:v>41.3133633566667</x:v>
      </x:c>
      <x:c r="D2207" s="13" t="s">
        <x:v>68</x:v>
      </x:c>
      <x:c r="E2207">
        <x:v>1</x:v>
      </x:c>
      <x:c r="F2207" s="14" t="s">
        <x:v>63</x:v>
      </x:c>
      <x:c r="G2207" s="15">
        <x:v>44184.4672825231</x:v>
      </x:c>
      <x:c r="H2207" t="s">
        <x:v>69</x:v>
      </x:c>
      <x:c r="I2207" s="6">
        <x:v>275.040430221898</x:v>
      </x:c>
      <x:c r="J2207" t="s">
        <x:v>70</x:v>
      </x:c>
      <x:c r="K2207" s="6">
        <x:v>10.5891370691706</x:v>
      </x:c>
      <x:c r="L2207" t="s">
        <x:v>64</x:v>
      </x:c>
      <x:c r="M2207" s="6">
        <x:v>1029</x:v>
      </x:c>
      <x:c r="N2207" t="s">
        <x:v>65</x:v>
      </x:c>
      <x:c r="O2207" t="s">
        <x:v>67</x:v>
      </x:c>
      <x:c r="P2207" s="8">
        <x:v>35.32</x:v>
      </x:c>
      <x:c r="Q2207">
        <x:v>0</x:v>
      </x:c>
    </x:row>
    <x:row r="2208">
      <x:c r="A2208">
        <x:v>9275914</x:v>
      </x:c>
      <x:c r="B2208" s="1">
        <x:v>44184.5481542824</x:v>
      </x:c>
      <x:c r="C2208" s="6">
        <x:v>41.3302135333333</x:v>
      </x:c>
      <x:c r="D2208" s="13" t="s">
        <x:v>68</x:v>
      </x:c>
      <x:c r="E2208">
        <x:v>1</x:v>
      </x:c>
      <x:c r="F2208" s="14" t="s">
        <x:v>63</x:v>
      </x:c>
      <x:c r="G2208" s="15">
        <x:v>44184.4672825231</x:v>
      </x:c>
      <x:c r="H2208" t="s">
        <x:v>69</x:v>
      </x:c>
      <x:c r="I2208" s="6">
        <x:v>275.179181304436</x:v>
      </x:c>
      <x:c r="J2208" t="s">
        <x:v>70</x:v>
      </x:c>
      <x:c r="K2208" s="6">
        <x:v>10.5866830889863</x:v>
      </x:c>
      <x:c r="L2208" t="s">
        <x:v>64</x:v>
      </x:c>
      <x:c r="M2208" s="6">
        <x:v>1029</x:v>
      </x:c>
      <x:c r="N2208" t="s">
        <x:v>65</x:v>
      </x:c>
      <x:c r="O2208" t="s">
        <x:v>67</x:v>
      </x:c>
      <x:c r="P2208" s="8">
        <x:v>35.32</x:v>
      </x:c>
      <x:c r="Q2208">
        <x:v>0</x:v>
      </x:c>
    </x:row>
    <x:row r="2209">
      <x:c r="A2209">
        <x:v>9275923</x:v>
      </x:c>
      <x:c r="B2209" s="1">
        <x:v>44184.5481659722</x:v>
      </x:c>
      <x:c r="C2209" s="6">
        <x:v>41.3470771233333</x:v>
      </x:c>
      <x:c r="D2209" s="13" t="s">
        <x:v>68</x:v>
      </x:c>
      <x:c r="E2209">
        <x:v>1</x:v>
      </x:c>
      <x:c r="F2209" s="14" t="s">
        <x:v>63</x:v>
      </x:c>
      <x:c r="G2209" s="15">
        <x:v>44184.4672825231</x:v>
      </x:c>
      <x:c r="H2209" t="s">
        <x:v>69</x:v>
      </x:c>
      <x:c r="I2209" s="6">
        <x:v>275.43388166522</x:v>
      </x:c>
      <x:c r="J2209" t="s">
        <x:v>70</x:v>
      </x:c>
      <x:c r="K2209" s="6">
        <x:v>10.5763883623003</x:v>
      </x:c>
      <x:c r="L2209" t="s">
        <x:v>64</x:v>
      </x:c>
      <x:c r="M2209" s="6">
        <x:v>1029</x:v>
      </x:c>
      <x:c r="N2209" t="s">
        <x:v>65</x:v>
      </x:c>
      <x:c r="O2209" t="s">
        <x:v>67</x:v>
      </x:c>
      <x:c r="P2209" s="8">
        <x:v>35.32</x:v>
      </x:c>
      <x:c r="Q2209">
        <x:v>0</x:v>
      </x:c>
    </x:row>
    <x:row r="2210">
      <x:c r="A2210">
        <x:v>9275924</x:v>
      </x:c>
      <x:c r="B2210" s="1">
        <x:v>44184.5481770833</x:v>
      </x:c>
      <x:c r="C2210" s="6">
        <x:v>41.3630949733333</x:v>
      </x:c>
      <x:c r="D2210" s="13" t="s">
        <x:v>68</x:v>
      </x:c>
      <x:c r="E2210">
        <x:v>1</x:v>
      </x:c>
      <x:c r="F2210" s="14" t="s">
        <x:v>63</x:v>
      </x:c>
      <x:c r="G2210" s="15">
        <x:v>44184.4672825231</x:v>
      </x:c>
      <x:c r="H2210" t="s">
        <x:v>69</x:v>
      </x:c>
      <x:c r="I2210" s="6">
        <x:v>275.13894139176</x:v>
      </x:c>
      <x:c r="J2210" t="s">
        <x:v>70</x:v>
      </x:c>
      <x:c r="K2210" s="6">
        <x:v>10.5752511560468</x:v>
      </x:c>
      <x:c r="L2210" t="s">
        <x:v>64</x:v>
      </x:c>
      <x:c r="M2210" s="6">
        <x:v>1029</x:v>
      </x:c>
      <x:c r="N2210" t="s">
        <x:v>65</x:v>
      </x:c>
      <x:c r="O2210" t="s">
        <x:v>67</x:v>
      </x:c>
      <x:c r="P2210" s="8">
        <x:v>35.32</x:v>
      </x:c>
      <x:c r="Q2210">
        <x:v>0</x:v>
      </x:c>
    </x:row>
    <x:row r="2211">
      <x:c r="A2211">
        <x:v>9275935</x:v>
      </x:c>
      <x:c r="B2211" s="1">
        <x:v>44184.5481888079</x:v>
      </x:c>
      <x:c r="C2211" s="6">
        <x:v>41.37994686</x:v>
      </x:c>
      <x:c r="D2211" s="13" t="s">
        <x:v>68</x:v>
      </x:c>
      <x:c r="E2211">
        <x:v>1</x:v>
      </x:c>
      <x:c r="F2211" s="14" t="s">
        <x:v>63</x:v>
      </x:c>
      <x:c r="G2211" s="15">
        <x:v>44184.4672825231</x:v>
      </x:c>
      <x:c r="H2211" t="s">
        <x:v>69</x:v>
      </x:c>
      <x:c r="I2211" s="6">
        <x:v>275.194858418832</x:v>
      </x:c>
      <x:c r="J2211" t="s">
        <x:v>70</x:v>
      </x:c>
      <x:c r="K2211" s="6">
        <x:v>10.5795605712442</x:v>
      </x:c>
      <x:c r="L2211" t="s">
        <x:v>64</x:v>
      </x:c>
      <x:c r="M2211" s="6">
        <x:v>1029</x:v>
      </x:c>
      <x:c r="N2211" t="s">
        <x:v>65</x:v>
      </x:c>
      <x:c r="O2211" t="s">
        <x:v>67</x:v>
      </x:c>
      <x:c r="P2211" s="8">
        <x:v>35.32</x:v>
      </x:c>
      <x:c r="Q2211">
        <x:v>0</x:v>
      </x:c>
    </x:row>
    <x:row r="2212">
      <x:c r="A2212">
        <x:v>9275944</x:v>
      </x:c>
      <x:c r="B2212" s="1">
        <x:v>44184.548200544</x:v>
      </x:c>
      <x:c r="C2212" s="6">
        <x:v>41.3968189133333</x:v>
      </x:c>
      <x:c r="D2212" s="13" t="s">
        <x:v>68</x:v>
      </x:c>
      <x:c r="E2212">
        <x:v>1</x:v>
      </x:c>
      <x:c r="F2212" s="14" t="s">
        <x:v>63</x:v>
      </x:c>
      <x:c r="G2212" s="15">
        <x:v>44184.4672825231</x:v>
      </x:c>
      <x:c r="H2212" t="s">
        <x:v>69</x:v>
      </x:c>
      <x:c r="I2212" s="6">
        <x:v>274.965908616798</x:v>
      </x:c>
      <x:c r="J2212" t="s">
        <x:v>70</x:v>
      </x:c>
      <x:c r="K2212" s="6">
        <x:v>10.5709417463549</x:v>
      </x:c>
      <x:c r="L2212" t="s">
        <x:v>64</x:v>
      </x:c>
      <x:c r="M2212" s="6">
        <x:v>1029</x:v>
      </x:c>
      <x:c r="N2212" t="s">
        <x:v>65</x:v>
      </x:c>
      <x:c r="O2212" t="s">
        <x:v>67</x:v>
      </x:c>
      <x:c r="P2212" s="8">
        <x:v>35.32</x:v>
      </x:c>
      <x:c r="Q2212">
        <x:v>0</x:v>
      </x:c>
    </x:row>
    <x:row r="2213">
      <x:c r="A2213">
        <x:v>9275953</x:v>
      </x:c>
      <x:c r="B2213" s="1">
        <x:v>44184.5482122338</x:v>
      </x:c>
      <x:c r="C2213" s="6">
        <x:v>41.41365356</x:v>
      </x:c>
      <x:c r="D2213" s="13" t="s">
        <x:v>68</x:v>
      </x:c>
      <x:c r="E2213">
        <x:v>1</x:v>
      </x:c>
      <x:c r="F2213" s="14" t="s">
        <x:v>63</x:v>
      </x:c>
      <x:c r="G2213" s="15">
        <x:v>44184.4672825231</x:v>
      </x:c>
      <x:c r="H2213" t="s">
        <x:v>69</x:v>
      </x:c>
      <x:c r="I2213" s="6">
        <x:v>274.987347672654</x:v>
      </x:c>
      <x:c r="J2213" t="s">
        <x:v>70</x:v>
      </x:c>
      <x:c r="K2213" s="6">
        <x:v>10.57917152659</x:v>
      </x:c>
      <x:c r="L2213" t="s">
        <x:v>64</x:v>
      </x:c>
      <x:c r="M2213" s="6">
        <x:v>1029</x:v>
      </x:c>
      <x:c r="N2213" t="s">
        <x:v>65</x:v>
      </x:c>
      <x:c r="O2213" t="s">
        <x:v>67</x:v>
      </x:c>
      <x:c r="P2213" s="8">
        <x:v>35.32</x:v>
      </x:c>
      <x:c r="Q2213">
        <x:v>0</x:v>
      </x:c>
    </x:row>
    <x:row r="2214">
      <x:c r="A2214">
        <x:v>9275963</x:v>
      </x:c>
      <x:c r="B2214" s="1">
        <x:v>44184.5482239236</x:v>
      </x:c>
      <x:c r="C2214" s="6">
        <x:v>41.430505525</x:v>
      </x:c>
      <x:c r="D2214" s="13" t="s">
        <x:v>68</x:v>
      </x:c>
      <x:c r="E2214">
        <x:v>1</x:v>
      </x:c>
      <x:c r="F2214" s="14" t="s">
        <x:v>63</x:v>
      </x:c>
      <x:c r="G2214" s="15">
        <x:v>44184.4672825231</x:v>
      </x:c>
      <x:c r="H2214" t="s">
        <x:v>69</x:v>
      </x:c>
      <x:c r="I2214" s="6">
        <x:v>275.566127512812</x:v>
      </x:c>
      <x:c r="J2214" t="s">
        <x:v>70</x:v>
      </x:c>
      <x:c r="K2214" s="6">
        <x:v>10.5800393954942</x:v>
      </x:c>
      <x:c r="L2214" t="s">
        <x:v>64</x:v>
      </x:c>
      <x:c r="M2214" s="6">
        <x:v>1029</x:v>
      </x:c>
      <x:c r="N2214" t="s">
        <x:v>65</x:v>
      </x:c>
      <x:c r="O2214" t="s">
        <x:v>67</x:v>
      </x:c>
      <x:c r="P2214" s="8">
        <x:v>35.32</x:v>
      </x:c>
      <x:c r="Q2214">
        <x:v>0</x:v>
      </x:c>
    </x:row>
    <x:row r="2215">
      <x:c r="A2215">
        <x:v>9275965</x:v>
      </x:c>
      <x:c r="B2215" s="1">
        <x:v>44184.5482350347</x:v>
      </x:c>
      <x:c r="C2215" s="6">
        <x:v>41.446504135</x:v>
      </x:c>
      <x:c r="D2215" s="13" t="s">
        <x:v>68</x:v>
      </x:c>
      <x:c r="E2215">
        <x:v>1</x:v>
      </x:c>
      <x:c r="F2215" s="14" t="s">
        <x:v>63</x:v>
      </x:c>
      <x:c r="G2215" s="15">
        <x:v>44184.4672825231</x:v>
      </x:c>
      <x:c r="H2215" t="s">
        <x:v>69</x:v>
      </x:c>
      <x:c r="I2215" s="6">
        <x:v>275.12220741252</x:v>
      </x:c>
      <x:c r="J2215" t="s">
        <x:v>70</x:v>
      </x:c>
      <x:c r="K2215" s="6">
        <x:v>10.5824933708454</x:v>
      </x:c>
      <x:c r="L2215" t="s">
        <x:v>64</x:v>
      </x:c>
      <x:c r="M2215" s="6">
        <x:v>1029</x:v>
      </x:c>
      <x:c r="N2215" t="s">
        <x:v>65</x:v>
      </x:c>
      <x:c r="O2215" t="s">
        <x:v>67</x:v>
      </x:c>
      <x:c r="P2215" s="8">
        <x:v>35.32</x:v>
      </x:c>
      <x:c r="Q2215">
        <x:v>0</x:v>
      </x:c>
    </x:row>
    <x:row r="2216">
      <x:c r="A2216">
        <x:v>9275977</x:v>
      </x:c>
      <x:c r="B2216" s="1">
        <x:v>44184.5482467245</x:v>
      </x:c>
      <x:c r="C2216" s="6">
        <x:v>41.46337532</x:v>
      </x:c>
      <x:c r="D2216" s="13" t="s">
        <x:v>68</x:v>
      </x:c>
      <x:c r="E2216">
        <x:v>1</x:v>
      </x:c>
      <x:c r="F2216" s="14" t="s">
        <x:v>63</x:v>
      </x:c>
      <x:c r="G2216" s="15">
        <x:v>44184.4672825231</x:v>
      </x:c>
      <x:c r="H2216" t="s">
        <x:v>69</x:v>
      </x:c>
      <x:c r="I2216" s="6">
        <x:v>274.875505171669</x:v>
      </x:c>
      <x:c r="J2216" t="s">
        <x:v>70</x:v>
      </x:c>
      <x:c r="K2216" s="6">
        <x:v>10.5785729964414</x:v>
      </x:c>
      <x:c r="L2216" t="s">
        <x:v>64</x:v>
      </x:c>
      <x:c r="M2216" s="6">
        <x:v>1029</x:v>
      </x:c>
      <x:c r="N2216" t="s">
        <x:v>65</x:v>
      </x:c>
      <x:c r="O2216" t="s">
        <x:v>67</x:v>
      </x:c>
      <x:c r="P2216" s="8">
        <x:v>35.32</x:v>
      </x:c>
      <x:c r="Q2216">
        <x:v>0</x:v>
      </x:c>
    </x:row>
    <x:row r="2217">
      <x:c r="A2217">
        <x:v>9275985</x:v>
      </x:c>
      <x:c r="B2217" s="1">
        <x:v>44184.5482584143</x:v>
      </x:c>
      <x:c r="C2217" s="6">
        <x:v>41.4802019066667</x:v>
      </x:c>
      <x:c r="D2217" s="13" t="s">
        <x:v>68</x:v>
      </x:c>
      <x:c r="E2217">
        <x:v>1</x:v>
      </x:c>
      <x:c r="F2217" s="14" t="s">
        <x:v>63</x:v>
      </x:c>
      <x:c r="G2217" s="15">
        <x:v>44184.4672825231</x:v>
      </x:c>
      <x:c r="H2217" t="s">
        <x:v>69</x:v>
      </x:c>
      <x:c r="I2217" s="6">
        <x:v>275.001535912022</x:v>
      </x:c>
      <x:c r="J2217" t="s">
        <x:v>70</x:v>
      </x:c>
      <x:c r="K2217" s="6">
        <x:v>10.5775554954321</x:v>
      </x:c>
      <x:c r="L2217" t="s">
        <x:v>64</x:v>
      </x:c>
      <x:c r="M2217" s="6">
        <x:v>1029</x:v>
      </x:c>
      <x:c r="N2217" t="s">
        <x:v>65</x:v>
      </x:c>
      <x:c r="O2217" t="s">
        <x:v>67</x:v>
      </x:c>
      <x:c r="P2217" s="8">
        <x:v>35.32</x:v>
      </x:c>
      <x:c r="Q2217">
        <x:v>0</x:v>
      </x:c>
    </x:row>
    <x:row r="2218">
      <x:c r="A2218">
        <x:v>9275995</x:v>
      </x:c>
      <x:c r="B2218" s="1">
        <x:v>44184.5482701042</x:v>
      </x:c>
      <x:c r="C2218" s="6">
        <x:v>41.4970040833333</x:v>
      </x:c>
      <x:c r="D2218" s="13" t="s">
        <x:v>68</x:v>
      </x:c>
      <x:c r="E2218">
        <x:v>1</x:v>
      </x:c>
      <x:c r="F2218" s="14" t="s">
        <x:v>63</x:v>
      </x:c>
      <x:c r="G2218" s="15">
        <x:v>44184.4672825231</x:v>
      </x:c>
      <x:c r="H2218" t="s">
        <x:v>69</x:v>
      </x:c>
      <x:c r="I2218" s="6">
        <x:v>274.786824876919</x:v>
      </x:c>
      <x:c r="J2218" t="s">
        <x:v>70</x:v>
      </x:c>
      <x:c r="K2218" s="6">
        <x:v>10.5753409354738</x:v>
      </x:c>
      <x:c r="L2218" t="s">
        <x:v>64</x:v>
      </x:c>
      <x:c r="M2218" s="6">
        <x:v>1029</x:v>
      </x:c>
      <x:c r="N2218" t="s">
        <x:v>65</x:v>
      </x:c>
      <x:c r="O2218" t="s">
        <x:v>67</x:v>
      </x:c>
      <x:c r="P2218" s="8">
        <x:v>35.32</x:v>
      </x:c>
      <x:c r="Q2218">
        <x:v>0</x:v>
      </x:c>
    </x:row>
    <x:row r="2219">
      <x:c r="A2219">
        <x:v>9276002</x:v>
      </x:c>
      <x:c r="B2219" s="1">
        <x:v>44184.548281794</x:v>
      </x:c>
      <x:c r="C2219" s="6">
        <x:v>41.51383473</x:v>
      </x:c>
      <x:c r="D2219" s="13" t="s">
        <x:v>68</x:v>
      </x:c>
      <x:c r="E2219">
        <x:v>1</x:v>
      </x:c>
      <x:c r="F2219" s="14" t="s">
        <x:v>63</x:v>
      </x:c>
      <x:c r="G2219" s="15">
        <x:v>44184.4672825231</x:v>
      </x:c>
      <x:c r="H2219" t="s">
        <x:v>69</x:v>
      </x:c>
      <x:c r="I2219" s="6">
        <x:v>275.017712846956</x:v>
      </x:c>
      <x:c r="J2219" t="s">
        <x:v>70</x:v>
      </x:c>
      <x:c r="K2219" s="6">
        <x:v>10.5677096926993</x:v>
      </x:c>
      <x:c r="L2219" t="s">
        <x:v>64</x:v>
      </x:c>
      <x:c r="M2219" s="6">
        <x:v>1029</x:v>
      </x:c>
      <x:c r="N2219" t="s">
        <x:v>65</x:v>
      </x:c>
      <x:c r="O2219" t="s">
        <x:v>67</x:v>
      </x:c>
      <x:c r="P2219" s="8">
        <x:v>35.32</x:v>
      </x:c>
      <x:c r="Q2219">
        <x:v>0</x:v>
      </x:c>
    </x:row>
    <x:row r="2220">
      <x:c r="A2220">
        <x:v>9276009</x:v>
      </x:c>
      <x:c r="B2220" s="1">
        <x:v>44184.5482929051</x:v>
      </x:c>
      <x:c r="C2220" s="6">
        <x:v>41.52985739</x:v>
      </x:c>
      <x:c r="D2220" s="13" t="s">
        <x:v>68</x:v>
      </x:c>
      <x:c r="E2220">
        <x:v>1</x:v>
      </x:c>
      <x:c r="F2220" s="14" t="s">
        <x:v>63</x:v>
      </x:c>
      <x:c r="G2220" s="15">
        <x:v>44184.4672825231</x:v>
      </x:c>
      <x:c r="H2220" t="s">
        <x:v>69</x:v>
      </x:c>
      <x:c r="I2220" s="6">
        <x:v>275.286602016037</x:v>
      </x:c>
      <x:c r="J2220" t="s">
        <x:v>70</x:v>
      </x:c>
      <x:c r="K2220" s="6">
        <x:v>10.5664527837807</x:v>
      </x:c>
      <x:c r="L2220" t="s">
        <x:v>64</x:v>
      </x:c>
      <x:c r="M2220" s="6">
        <x:v>1029</x:v>
      </x:c>
      <x:c r="N2220" t="s">
        <x:v>65</x:v>
      </x:c>
      <x:c r="O2220" t="s">
        <x:v>67</x:v>
      </x:c>
      <x:c r="P2220" s="8">
        <x:v>35.32</x:v>
      </x:c>
      <x:c r="Q2220">
        <x:v>0</x:v>
      </x:c>
    </x:row>
    <x:row r="2221">
      <x:c r="A2221">
        <x:v>9276018</x:v>
      </x:c>
      <x:c r="B2221" s="1">
        <x:v>44184.5483046296</x:v>
      </x:c>
      <x:c r="C2221" s="6">
        <x:v>41.5467502183333</x:v>
      </x:c>
      <x:c r="D2221" s="13" t="s">
        <x:v>68</x:v>
      </x:c>
      <x:c r="E2221">
        <x:v>1</x:v>
      </x:c>
      <x:c r="F2221" s="14" t="s">
        <x:v>63</x:v>
      </x:c>
      <x:c r="G2221" s="15">
        <x:v>44184.4672825231</x:v>
      </x:c>
      <x:c r="H2221" t="s">
        <x:v>69</x:v>
      </x:c>
      <x:c r="I2221" s="6">
        <x:v>275.421630666812</x:v>
      </x:c>
      <x:c r="J2221" t="s">
        <x:v>70</x:v>
      </x:c>
      <x:c r="K2221" s="6">
        <x:v>10.5697746155111</x:v>
      </x:c>
      <x:c r="L2221" t="s">
        <x:v>64</x:v>
      </x:c>
      <x:c r="M2221" s="6">
        <x:v>1029</x:v>
      </x:c>
      <x:c r="N2221" t="s">
        <x:v>65</x:v>
      </x:c>
      <x:c r="O2221" t="s">
        <x:v>67</x:v>
      </x:c>
      <x:c r="P2221" s="8">
        <x:v>35.32</x:v>
      </x:c>
      <x:c r="Q2221">
        <x:v>0</x:v>
      </x:c>
    </x:row>
    <x:row r="2222">
      <x:c r="A2222">
        <x:v>9276027</x:v>
      </x:c>
      <x:c r="B2222" s="1">
        <x:v>44184.5483163542</x:v>
      </x:c>
      <x:c r="C2222" s="6">
        <x:v>41.5636202033333</x:v>
      </x:c>
      <x:c r="D2222" s="13" t="s">
        <x:v>68</x:v>
      </x:c>
      <x:c r="E2222">
        <x:v>1</x:v>
      </x:c>
      <x:c r="F2222" s="14" t="s">
        <x:v>63</x:v>
      </x:c>
      <x:c r="G2222" s="15">
        <x:v>44184.4672825231</x:v>
      </x:c>
      <x:c r="H2222" t="s">
        <x:v>69</x:v>
      </x:c>
      <x:c r="I2222" s="6">
        <x:v>274.633902387826</x:v>
      </x:c>
      <x:c r="J2222" t="s">
        <x:v>70</x:v>
      </x:c>
      <x:c r="K2222" s="6">
        <x:v>10.5981150606685</x:v>
      </x:c>
      <x:c r="L2222" t="s">
        <x:v>64</x:v>
      </x:c>
      <x:c r="M2222" s="6">
        <x:v>1029</x:v>
      </x:c>
      <x:c r="N2222" t="s">
        <x:v>65</x:v>
      </x:c>
      <x:c r="O2222" t="s">
        <x:v>67</x:v>
      </x:c>
      <x:c r="P2222" s="8">
        <x:v>35.32</x:v>
      </x:c>
      <x:c r="Q2222">
        <x:v>0</x:v>
      </x:c>
    </x:row>
    <x:row r="2223">
      <x:c r="A2223">
        <x:v>9276031</x:v>
      </x:c>
      <x:c r="B2223" s="1">
        <x:v>44184.5483280903</x:v>
      </x:c>
      <x:c r="C2223" s="6">
        <x:v>41.5804985233333</x:v>
      </x:c>
      <x:c r="D2223" s="13" t="s">
        <x:v>68</x:v>
      </x:c>
      <x:c r="E2223">
        <x:v>1</x:v>
      </x:c>
      <x:c r="F2223" s="14" t="s">
        <x:v>63</x:v>
      </x:c>
      <x:c r="G2223" s="15">
        <x:v>44184.4672825231</x:v>
      </x:c>
      <x:c r="H2223" t="s">
        <x:v>69</x:v>
      </x:c>
      <x:c r="I2223" s="6">
        <x:v>275.081207331468</x:v>
      </x:c>
      <x:c r="J2223" t="s">
        <x:v>70</x:v>
      </x:c>
      <x:c r="K2223" s="6">
        <x:v>10.6005091957704</x:v>
      </x:c>
      <x:c r="L2223" t="s">
        <x:v>64</x:v>
      </x:c>
      <x:c r="M2223" s="6">
        <x:v>1029</x:v>
      </x:c>
      <x:c r="N2223" t="s">
        <x:v>65</x:v>
      </x:c>
      <x:c r="O2223" t="s">
        <x:v>67</x:v>
      </x:c>
      <x:c r="P2223" s="8">
        <x:v>35.32</x:v>
      </x:c>
      <x:c r="Q2223">
        <x:v>0</x:v>
      </x:c>
    </x:row>
    <x:row r="2224">
      <x:c r="A2224">
        <x:v>9276036</x:v>
      </x:c>
      <x:c r="B2224" s="1">
        <x:v>44184.5483392014</x:v>
      </x:c>
      <x:c r="C2224" s="6">
        <x:v>41.59650384</x:v>
      </x:c>
      <x:c r="D2224" s="13" t="s">
        <x:v>68</x:v>
      </x:c>
      <x:c r="E2224">
        <x:v>1</x:v>
      </x:c>
      <x:c r="F2224" s="14" t="s">
        <x:v>63</x:v>
      </x:c>
      <x:c r="G2224" s="15">
        <x:v>44184.4672825231</x:v>
      </x:c>
      <x:c r="H2224" t="s">
        <x:v>69</x:v>
      </x:c>
      <x:c r="I2224" s="6">
        <x:v>274.850158941421</x:v>
      </x:c>
      <x:c r="J2224" t="s">
        <x:v>70</x:v>
      </x:c>
      <x:c r="K2224" s="6">
        <x:v>10.5894662617702</x:v>
      </x:c>
      <x:c r="L2224" t="s">
        <x:v>64</x:v>
      </x:c>
      <x:c r="M2224" s="6">
        <x:v>1029</x:v>
      </x:c>
      <x:c r="N2224" t="s">
        <x:v>65</x:v>
      </x:c>
      <x:c r="O2224" t="s">
        <x:v>67</x:v>
      </x:c>
      <x:c r="P2224" s="8">
        <x:v>35.32</x:v>
      </x:c>
      <x:c r="Q2224">
        <x:v>0</x:v>
      </x:c>
    </x:row>
    <x:row r="2225">
      <x:c r="A2225">
        <x:v>9276044</x:v>
      </x:c>
      <x:c r="B2225" s="1">
        <x:v>44184.5483509259</x:v>
      </x:c>
      <x:c r="C2225" s="6">
        <x:v>41.6134115783333</x:v>
      </x:c>
      <x:c r="D2225" s="13" t="s">
        <x:v>68</x:v>
      </x:c>
      <x:c r="E2225">
        <x:v>1</x:v>
      </x:c>
      <x:c r="F2225" s="14" t="s">
        <x:v>63</x:v>
      </x:c>
      <x:c r="G2225" s="15">
        <x:v>44184.4672825231</x:v>
      </x:c>
      <x:c r="H2225" t="s">
        <x:v>69</x:v>
      </x:c>
      <x:c r="I2225" s="6">
        <x:v>275.070696382387</x:v>
      </x:c>
      <x:c r="J2225" t="s">
        <x:v>70</x:v>
      </x:c>
      <x:c r="K2225" s="6">
        <x:v>10.588358977699</x:v>
      </x:c>
      <x:c r="L2225" t="s">
        <x:v>64</x:v>
      </x:c>
      <x:c r="M2225" s="6">
        <x:v>1029</x:v>
      </x:c>
      <x:c r="N2225" t="s">
        <x:v>65</x:v>
      </x:c>
      <x:c r="O2225" t="s">
        <x:v>67</x:v>
      </x:c>
      <x:c r="P2225" s="8">
        <x:v>35.32</x:v>
      </x:c>
      <x:c r="Q2225">
        <x:v>0</x:v>
      </x:c>
    </x:row>
    <x:row r="2226">
      <x:c r="A2226">
        <x:v>9276059</x:v>
      </x:c>
      <x:c r="B2226" s="1">
        <x:v>44184.5483626968</x:v>
      </x:c>
      <x:c r="C2226" s="6">
        <x:v>41.6303351166667</x:v>
      </x:c>
      <x:c r="D2226" s="13" t="s">
        <x:v>68</x:v>
      </x:c>
      <x:c r="E2226">
        <x:v>1</x:v>
      </x:c>
      <x:c r="F2226" s="14" t="s">
        <x:v>63</x:v>
      </x:c>
      <x:c r="G2226" s="15">
        <x:v>44184.4672825231</x:v>
      </x:c>
      <x:c r="H2226" t="s">
        <x:v>69</x:v>
      </x:c>
      <x:c r="I2226" s="6">
        <x:v>275.423161587768</x:v>
      </x:c>
      <x:c r="J2226" t="s">
        <x:v>70</x:v>
      </x:c>
      <x:c r="K2226" s="6">
        <x:v>10.5936260619324</x:v>
      </x:c>
      <x:c r="L2226" t="s">
        <x:v>64</x:v>
      </x:c>
      <x:c r="M2226" s="6">
        <x:v>1029</x:v>
      </x:c>
      <x:c r="N2226" t="s">
        <x:v>65</x:v>
      </x:c>
      <x:c r="O2226" t="s">
        <x:v>67</x:v>
      </x:c>
      <x:c r="P2226" s="8">
        <x:v>35.32</x:v>
      </x:c>
      <x:c r="Q2226">
        <x:v>0</x:v>
      </x:c>
    </x:row>
    <x:row r="2227">
      <x:c r="A2227">
        <x:v>9276063</x:v>
      </x:c>
      <x:c r="B2227" s="1">
        <x:v>44184.5483743866</x:v>
      </x:c>
      <x:c r="C2227" s="6">
        <x:v>41.6471883416667</x:v>
      </x:c>
      <x:c r="D2227" s="13" t="s">
        <x:v>68</x:v>
      </x:c>
      <x:c r="E2227">
        <x:v>1</x:v>
      </x:c>
      <x:c r="F2227" s="14" t="s">
        <x:v>63</x:v>
      </x:c>
      <x:c r="G2227" s="15">
        <x:v>44184.4672825231</x:v>
      </x:c>
      <x:c r="H2227" t="s">
        <x:v>69</x:v>
      </x:c>
      <x:c r="I2227" s="6">
        <x:v>275.210204290191</x:v>
      </x:c>
      <x:c r="J2227" t="s">
        <x:v>70</x:v>
      </x:c>
      <x:c r="K2227" s="6">
        <x:v>10.5831517547804</x:v>
      </x:c>
      <x:c r="L2227" t="s">
        <x:v>64</x:v>
      </x:c>
      <x:c r="M2227" s="6">
        <x:v>1029</x:v>
      </x:c>
      <x:c r="N2227" t="s">
        <x:v>65</x:v>
      </x:c>
      <x:c r="O2227" t="s">
        <x:v>67</x:v>
      </x:c>
      <x:c r="P2227" s="8">
        <x:v>35.32</x:v>
      </x:c>
      <x:c r="Q2227">
        <x:v>0</x:v>
      </x:c>
    </x:row>
    <x:row r="2228">
      <x:c r="A2228">
        <x:v>9276074</x:v>
      </x:c>
      <x:c r="B2228" s="1">
        <x:v>44184.5483855671</x:v>
      </x:c>
      <x:c r="C2228" s="6">
        <x:v>41.6633043366667</x:v>
      </x:c>
      <x:c r="D2228" s="13" t="s">
        <x:v>68</x:v>
      </x:c>
      <x:c r="E2228">
        <x:v>1</x:v>
      </x:c>
      <x:c r="F2228" s="14" t="s">
        <x:v>63</x:v>
      </x:c>
      <x:c r="G2228" s="15">
        <x:v>44184.4672825231</x:v>
      </x:c>
      <x:c r="H2228" t="s">
        <x:v>69</x:v>
      </x:c>
      <x:c r="I2228" s="6">
        <x:v>274.804942516641</x:v>
      </x:c>
      <x:c r="J2228" t="s">
        <x:v>70</x:v>
      </x:c>
      <x:c r="K2228" s="6">
        <x:v>10.5732760092546</x:v>
      </x:c>
      <x:c r="L2228" t="s">
        <x:v>64</x:v>
      </x:c>
      <x:c r="M2228" s="6">
        <x:v>1029</x:v>
      </x:c>
      <x:c r="N2228" t="s">
        <x:v>65</x:v>
      </x:c>
      <x:c r="O2228" t="s">
        <x:v>67</x:v>
      </x:c>
      <x:c r="P2228" s="8">
        <x:v>35.32</x:v>
      </x:c>
      <x:c r="Q2228">
        <x:v>0</x:v>
      </x:c>
    </x:row>
    <x:row r="2229">
      <x:c r="A2229">
        <x:v>9276082</x:v>
      </x:c>
      <x:c r="B2229" s="1">
        <x:v>44184.5483973032</x:v>
      </x:c>
      <x:c r="C2229" s="6">
        <x:v>41.6801697066667</x:v>
      </x:c>
      <x:c r="D2229" s="13" t="s">
        <x:v>68</x:v>
      </x:c>
      <x:c r="E2229">
        <x:v>1</x:v>
      </x:c>
      <x:c r="F2229" s="14" t="s">
        <x:v>63</x:v>
      </x:c>
      <x:c r="G2229" s="15">
        <x:v>44184.4672825231</x:v>
      </x:c>
      <x:c r="H2229" t="s">
        <x:v>69</x:v>
      </x:c>
      <x:c r="I2229" s="6">
        <x:v>275.085675133222</x:v>
      </x:c>
      <x:c r="J2229" t="s">
        <x:v>70</x:v>
      </x:c>
      <x:c r="K2229" s="6">
        <x:v>10.5866531624097</x:v>
      </x:c>
      <x:c r="L2229" t="s">
        <x:v>64</x:v>
      </x:c>
      <x:c r="M2229" s="6">
        <x:v>1029</x:v>
      </x:c>
      <x:c r="N2229" t="s">
        <x:v>65</x:v>
      </x:c>
      <x:c r="O2229" t="s">
        <x:v>67</x:v>
      </x:c>
      <x:c r="P2229" s="8">
        <x:v>35.32</x:v>
      </x:c>
      <x:c r="Q2229">
        <x:v>0</x:v>
      </x:c>
    </x:row>
    <x:row r="2230">
      <x:c r="A2230">
        <x:v>9276089</x:v>
      </x:c>
      <x:c r="B2230" s="1">
        <x:v>44184.5484089931</x:v>
      </x:c>
      <x:c r="C2230" s="6">
        <x:v>41.6970158583333</x:v>
      </x:c>
      <x:c r="D2230" s="13" t="s">
        <x:v>68</x:v>
      </x:c>
      <x:c r="E2230">
        <x:v>1</x:v>
      </x:c>
      <x:c r="F2230" s="14" t="s">
        <x:v>63</x:v>
      </x:c>
      <x:c r="G2230" s="15">
        <x:v>44184.4672825231</x:v>
      </x:c>
      <x:c r="H2230" t="s">
        <x:v>69</x:v>
      </x:c>
      <x:c r="I2230" s="6">
        <x:v>274.963660942809</x:v>
      </x:c>
      <x:c r="J2230" t="s">
        <x:v>70</x:v>
      </x:c>
      <x:c r="K2230" s="6">
        <x:v>10.5792014531007</x:v>
      </x:c>
      <x:c r="L2230" t="s">
        <x:v>64</x:v>
      </x:c>
      <x:c r="M2230" s="6">
        <x:v>1029</x:v>
      </x:c>
      <x:c r="N2230" t="s">
        <x:v>65</x:v>
      </x:c>
      <x:c r="O2230" t="s">
        <x:v>67</x:v>
      </x:c>
      <x:c r="P2230" s="8">
        <x:v>35.32</x:v>
      </x:c>
      <x:c r="Q2230">
        <x:v>0</x:v>
      </x:c>
    </x:row>
    <x:row r="2231">
      <x:c r="A2231">
        <x:v>9276099</x:v>
      </x:c>
      <x:c r="B2231" s="1">
        <x:v>44184.5484207523</x:v>
      </x:c>
      <x:c r="C2231" s="6">
        <x:v>41.7139735416667</x:v>
      </x:c>
      <x:c r="D2231" s="13" t="s">
        <x:v>68</x:v>
      </x:c>
      <x:c r="E2231">
        <x:v>1</x:v>
      </x:c>
      <x:c r="F2231" s="14" t="s">
        <x:v>63</x:v>
      </x:c>
      <x:c r="G2231" s="15">
        <x:v>44184.4672825231</x:v>
      </x:c>
      <x:c r="H2231" t="s">
        <x:v>69</x:v>
      </x:c>
      <x:c r="I2231" s="6">
        <x:v>274.91248355652</x:v>
      </x:c>
      <x:c r="J2231" t="s">
        <x:v>70</x:v>
      </x:c>
      <x:c r="K2231" s="6">
        <x:v>10.5877005927487</x:v>
      </x:c>
      <x:c r="L2231" t="s">
        <x:v>64</x:v>
      </x:c>
      <x:c r="M2231" s="6">
        <x:v>1029</x:v>
      </x:c>
      <x:c r="N2231" t="s">
        <x:v>65</x:v>
      </x:c>
      <x:c r="O2231" t="s">
        <x:v>67</x:v>
      </x:c>
      <x:c r="P2231" s="8">
        <x:v>35.32</x:v>
      </x:c>
      <x:c r="Q2231">
        <x:v>0</x:v>
      </x:c>
    </x:row>
    <x:row r="2232">
      <x:c r="A2232">
        <x:v>9276104</x:v>
      </x:c>
      <x:c r="B2232" s="1">
        <x:v>44184.5484319097</x:v>
      </x:c>
      <x:c r="C2232" s="6">
        <x:v>41.7300161</x:v>
      </x:c>
      <x:c r="D2232" s="13" t="s">
        <x:v>68</x:v>
      </x:c>
      <x:c r="E2232">
        <x:v>1</x:v>
      </x:c>
      <x:c r="F2232" s="14" t="s">
        <x:v>63</x:v>
      </x:c>
      <x:c r="G2232" s="15">
        <x:v>44184.4672825231</x:v>
      </x:c>
      <x:c r="H2232" t="s">
        <x:v>69</x:v>
      </x:c>
      <x:c r="I2232" s="6">
        <x:v>275.183913283912</x:v>
      </x:c>
      <x:c r="J2232" t="s">
        <x:v>70</x:v>
      </x:c>
      <x:c r="K2232" s="6">
        <x:v>10.5861444106476</x:v>
      </x:c>
      <x:c r="L2232" t="s">
        <x:v>64</x:v>
      </x:c>
      <x:c r="M2232" s="6">
        <x:v>1029</x:v>
      </x:c>
      <x:c r="N2232" t="s">
        <x:v>65</x:v>
      </x:c>
      <x:c r="O2232" t="s">
        <x:v>67</x:v>
      </x:c>
      <x:c r="P2232" s="8">
        <x:v>35.32</x:v>
      </x:c>
      <x:c r="Q2232">
        <x:v>0</x:v>
      </x:c>
    </x:row>
    <x:row r="2233">
      <x:c r="A2233">
        <x:v>9276108</x:v>
      </x:c>
      <x:c r="B2233" s="1">
        <x:v>44184.5484435995</x:v>
      </x:c>
      <x:c r="C2233" s="6">
        <x:v>41.7468605033333</x:v>
      </x:c>
      <x:c r="D2233" s="13" t="s">
        <x:v>68</x:v>
      </x:c>
      <x:c r="E2233">
        <x:v>1</x:v>
      </x:c>
      <x:c r="F2233" s="14" t="s">
        <x:v>63</x:v>
      </x:c>
      <x:c r="G2233" s="15">
        <x:v>44184.4672825231</x:v>
      </x:c>
      <x:c r="H2233" t="s">
        <x:v>69</x:v>
      </x:c>
      <x:c r="I2233" s="6">
        <x:v>275.444269609165</x:v>
      </x:c>
      <x:c r="J2233" t="s">
        <x:v>70</x:v>
      </x:c>
      <x:c r="K2233" s="6">
        <x:v>10.5938954016883</x:v>
      </x:c>
      <x:c r="L2233" t="s">
        <x:v>64</x:v>
      </x:c>
      <x:c r="M2233" s="6">
        <x:v>1029</x:v>
      </x:c>
      <x:c r="N2233" t="s">
        <x:v>65</x:v>
      </x:c>
      <x:c r="O2233" t="s">
        <x:v>67</x:v>
      </x:c>
      <x:c r="P2233" s="8">
        <x:v>35.32</x:v>
      </x:c>
      <x:c r="Q2233">
        <x:v>0</x:v>
      </x:c>
    </x:row>
    <x:row r="2234">
      <x:c r="A2234">
        <x:v>9276123</x:v>
      </x:c>
      <x:c r="B2234" s="1">
        <x:v>44184.5484554398</x:v>
      </x:c>
      <x:c r="C2234" s="6">
        <x:v>41.7639192166667</x:v>
      </x:c>
      <x:c r="D2234" s="13" t="s">
        <x:v>68</x:v>
      </x:c>
      <x:c r="E2234">
        <x:v>1</x:v>
      </x:c>
      <x:c r="F2234" s="14" t="s">
        <x:v>63</x:v>
      </x:c>
      <x:c r="G2234" s="15">
        <x:v>44184.4672825231</x:v>
      </x:c>
      <x:c r="H2234" t="s">
        <x:v>69</x:v>
      </x:c>
      <x:c r="I2234" s="6">
        <x:v>275.326763853619</x:v>
      </x:c>
      <x:c r="J2234" t="s">
        <x:v>70</x:v>
      </x:c>
      <x:c r="K2234" s="6">
        <x:v>10.5725577743442</x:v>
      </x:c>
      <x:c r="L2234" t="s">
        <x:v>64</x:v>
      </x:c>
      <x:c r="M2234" s="6">
        <x:v>1029</x:v>
      </x:c>
      <x:c r="N2234" t="s">
        <x:v>65</x:v>
      </x:c>
      <x:c r="O2234" t="s">
        <x:v>67</x:v>
      </x:c>
      <x:c r="P2234" s="8">
        <x:v>35.32</x:v>
      </x:c>
      <x:c r="Q2234">
        <x:v>0</x:v>
      </x:c>
    </x:row>
    <x:row r="2235">
      <x:c r="A2235">
        <x:v>9276126</x:v>
      </x:c>
      <x:c r="B2235" s="1">
        <x:v>44184.5484666667</x:v>
      </x:c>
      <x:c r="C2235" s="6">
        <x:v>41.7800696816667</x:v>
      </x:c>
      <x:c r="D2235" s="13" t="s">
        <x:v>68</x:v>
      </x:c>
      <x:c r="E2235">
        <x:v>1</x:v>
      </x:c>
      <x:c r="F2235" s="14" t="s">
        <x:v>63</x:v>
      </x:c>
      <x:c r="G2235" s="15">
        <x:v>44184.4672825231</x:v>
      </x:c>
      <x:c r="H2235" t="s">
        <x:v>69</x:v>
      </x:c>
      <x:c r="I2235" s="6">
        <x:v>274.616381347222</x:v>
      </x:c>
      <x:c r="J2235" t="s">
        <x:v>70</x:v>
      </x:c>
      <x:c r="K2235" s="6">
        <x:v>10.5867728687172</x:v>
      </x:c>
      <x:c r="L2235" t="s">
        <x:v>64</x:v>
      </x:c>
      <x:c r="M2235" s="6">
        <x:v>1029</x:v>
      </x:c>
      <x:c r="N2235" t="s">
        <x:v>65</x:v>
      </x:c>
      <x:c r="O2235" t="s">
        <x:v>67</x:v>
      </x:c>
      <x:c r="P2235" s="8">
        <x:v>35.32</x:v>
      </x:c>
      <x:c r="Q2235">
        <x:v>0</x:v>
      </x:c>
    </x:row>
    <x:row r="2236">
      <x:c r="A2236">
        <x:v>9276138</x:v>
      </x:c>
      <x:c r="B2236" s="1">
        <x:v>44184.5484784375</x:v>
      </x:c>
      <x:c r="C2236" s="6">
        <x:v>41.79700475</x:v>
      </x:c>
      <x:c r="D2236" s="13" t="s">
        <x:v>68</x:v>
      </x:c>
      <x:c r="E2236">
        <x:v>1</x:v>
      </x:c>
      <x:c r="F2236" s="14" t="s">
        <x:v>63</x:v>
      </x:c>
      <x:c r="G2236" s="15">
        <x:v>44184.4672825231</x:v>
      </x:c>
      <x:c r="H2236" t="s">
        <x:v>69</x:v>
      </x:c>
      <x:c r="I2236" s="6">
        <x:v>275.467571051905</x:v>
      </x:c>
      <x:c r="J2236" t="s">
        <x:v>70</x:v>
      </x:c>
      <x:c r="K2236" s="6">
        <x:v>10.5859049980809</x:v>
      </x:c>
      <x:c r="L2236" t="s">
        <x:v>64</x:v>
      </x:c>
      <x:c r="M2236" s="6">
        <x:v>1029</x:v>
      </x:c>
      <x:c r="N2236" t="s">
        <x:v>65</x:v>
      </x:c>
      <x:c r="O2236" t="s">
        <x:v>67</x:v>
      </x:c>
      <x:c r="P2236" s="8">
        <x:v>35.32</x:v>
      </x:c>
      <x:c r="Q2236">
        <x:v>0</x:v>
      </x:c>
    </x:row>
    <x:row r="2237">
      <x:c r="A2237">
        <x:v>9276142</x:v>
      </x:c>
      <x:c r="B2237" s="1">
        <x:v>44184.5484896181</x:v>
      </x:c>
      <x:c r="C2237" s="6">
        <x:v>41.8131161566667</x:v>
      </x:c>
      <x:c r="D2237" s="13" t="s">
        <x:v>68</x:v>
      </x:c>
      <x:c r="E2237">
        <x:v>1</x:v>
      </x:c>
      <x:c r="F2237" s="14" t="s">
        <x:v>63</x:v>
      </x:c>
      <x:c r="G2237" s="15">
        <x:v>44184.4672825231</x:v>
      </x:c>
      <x:c r="H2237" t="s">
        <x:v>69</x:v>
      </x:c>
      <x:c r="I2237" s="6">
        <x:v>274.693376934009</x:v>
      </x:c>
      <x:c r="J2237" t="s">
        <x:v>70</x:v>
      </x:c>
      <x:c r="K2237" s="6">
        <x:v>10.5859947777913</x:v>
      </x:c>
      <x:c r="L2237" t="s">
        <x:v>64</x:v>
      </x:c>
      <x:c r="M2237" s="6">
        <x:v>1029</x:v>
      </x:c>
      <x:c r="N2237" t="s">
        <x:v>65</x:v>
      </x:c>
      <x:c r="O2237" t="s">
        <x:v>67</x:v>
      </x:c>
      <x:c r="P2237" s="8">
        <x:v>35.32</x:v>
      </x:c>
      <x:c r="Q2237">
        <x:v>0</x:v>
      </x:c>
    </x:row>
    <x:row r="2238">
      <x:c r="A2238">
        <x:v>9276150</x:v>
      </x:c>
      <x:c r="B2238" s="1">
        <x:v>44184.5485013889</x:v>
      </x:c>
      <x:c r="C2238" s="6">
        <x:v>41.830090935</x:v>
      </x:c>
      <x:c r="D2238" s="13" t="s">
        <x:v>68</x:v>
      </x:c>
      <x:c r="E2238">
        <x:v>1</x:v>
      </x:c>
      <x:c r="F2238" s="14" t="s">
        <x:v>63</x:v>
      </x:c>
      <x:c r="G2238" s="15">
        <x:v>44184.4672825231</x:v>
      </x:c>
      <x:c r="H2238" t="s">
        <x:v>69</x:v>
      </x:c>
      <x:c r="I2238" s="6">
        <x:v>274.771824488056</x:v>
      </x:c>
      <x:c r="J2238" t="s">
        <x:v>70</x:v>
      </x:c>
      <x:c r="K2238" s="6">
        <x:v>10.5743832883741</x:v>
      </x:c>
      <x:c r="L2238" t="s">
        <x:v>64</x:v>
      </x:c>
      <x:c r="M2238" s="6">
        <x:v>1029</x:v>
      </x:c>
      <x:c r="N2238" t="s">
        <x:v>65</x:v>
      </x:c>
      <x:c r="O2238" t="s">
        <x:v>67</x:v>
      </x:c>
      <x:c r="P2238" s="8">
        <x:v>35.32</x:v>
      </x:c>
      <x:c r="Q2238">
        <x:v>0</x:v>
      </x:c>
    </x:row>
    <x:row r="2239">
      <x:c r="A2239">
        <x:v>9276162</x:v>
      </x:c>
      <x:c r="B2239" s="1">
        <x:v>44184.5485131134</x:v>
      </x:c>
      <x:c r="C2239" s="6">
        <x:v>41.8469299066667</x:v>
      </x:c>
      <x:c r="D2239" s="13" t="s">
        <x:v>68</x:v>
      </x:c>
      <x:c r="E2239">
        <x:v>1</x:v>
      </x:c>
      <x:c r="F2239" s="14" t="s">
        <x:v>63</x:v>
      </x:c>
      <x:c r="G2239" s="15">
        <x:v>44184.4672825231</x:v>
      </x:c>
      <x:c r="H2239" t="s">
        <x:v>69</x:v>
      </x:c>
      <x:c r="I2239" s="6">
        <x:v>274.934065215022</x:v>
      </x:c>
      <x:c r="J2239" t="s">
        <x:v>70</x:v>
      </x:c>
      <x:c r="K2239" s="6">
        <x:v>10.5879100788547</x:v>
      </x:c>
      <x:c r="L2239" t="s">
        <x:v>64</x:v>
      </x:c>
      <x:c r="M2239" s="6">
        <x:v>1029</x:v>
      </x:c>
      <x:c r="N2239" t="s">
        <x:v>65</x:v>
      </x:c>
      <x:c r="O2239" t="s">
        <x:v>67</x:v>
      </x:c>
      <x:c r="P2239" s="8">
        <x:v>35.32</x:v>
      </x:c>
      <x:c r="Q2239">
        <x:v>0</x:v>
      </x:c>
    </x:row>
    <x:row r="2240">
      <x:c r="A2240">
        <x:v>9276169</x:v>
      </x:c>
      <x:c r="B2240" s="1">
        <x:v>44184.5485248032</x:v>
      </x:c>
      <x:c r="C2240" s="6">
        <x:v>41.8637863316667</x:v>
      </x:c>
      <x:c r="D2240" s="13" t="s">
        <x:v>68</x:v>
      </x:c>
      <x:c r="E2240">
        <x:v>1</x:v>
      </x:c>
      <x:c r="F2240" s="14" t="s">
        <x:v>63</x:v>
      </x:c>
      <x:c r="G2240" s="15">
        <x:v>44184.4672825231</x:v>
      </x:c>
      <x:c r="H2240" t="s">
        <x:v>69</x:v>
      </x:c>
      <x:c r="I2240" s="6">
        <x:v>274.856243180875</x:v>
      </x:c>
      <x:c r="J2240" t="s">
        <x:v>70</x:v>
      </x:c>
      <x:c r="K2240" s="6">
        <x:v>10.591441418042</x:v>
      </x:c>
      <x:c r="L2240" t="s">
        <x:v>64</x:v>
      </x:c>
      <x:c r="M2240" s="6">
        <x:v>1029</x:v>
      </x:c>
      <x:c r="N2240" t="s">
        <x:v>65</x:v>
      </x:c>
      <x:c r="O2240" t="s">
        <x:v>67</x:v>
      </x:c>
      <x:c r="P2240" s="8">
        <x:v>35.32</x:v>
      </x:c>
      <x:c r="Q2240">
        <x:v>0</x:v>
      </x:c>
    </x:row>
    <x:row r="2241">
      <x:c r="A2241">
        <x:v>9276175</x:v>
      </x:c>
      <x:c r="B2241" s="1">
        <x:v>44184.5485359143</x:v>
      </x:c>
      <x:c r="C2241" s="6">
        <x:v>41.8797971716667</x:v>
      </x:c>
      <x:c r="D2241" s="13" t="s">
        <x:v>68</x:v>
      </x:c>
      <x:c r="E2241">
        <x:v>1</x:v>
      </x:c>
      <x:c r="F2241" s="14" t="s">
        <x:v>63</x:v>
      </x:c>
      <x:c r="G2241" s="15">
        <x:v>44184.4672825231</x:v>
      </x:c>
      <x:c r="H2241" t="s">
        <x:v>69</x:v>
      </x:c>
      <x:c r="I2241" s="6">
        <x:v>274.711434217649</x:v>
      </x:c>
      <x:c r="J2241" t="s">
        <x:v>70</x:v>
      </x:c>
      <x:c r="K2241" s="6">
        <x:v>10.5972771137845</x:v>
      </x:c>
      <x:c r="L2241" t="s">
        <x:v>64</x:v>
      </x:c>
      <x:c r="M2241" s="6">
        <x:v>1029</x:v>
      </x:c>
      <x:c r="N2241" t="s">
        <x:v>65</x:v>
      </x:c>
      <x:c r="O2241" t="s">
        <x:v>67</x:v>
      </x:c>
      <x:c r="P2241" s="8">
        <x:v>35.32</x:v>
      </x:c>
      <x:c r="Q2241">
        <x:v>0</x:v>
      </x:c>
    </x:row>
    <x:row r="2242">
      <x:c r="A2242">
        <x:v>9276184</x:v>
      </x:c>
      <x:c r="B2242" s="1">
        <x:v>44184.5485476042</x:v>
      </x:c>
      <x:c r="C2242" s="6">
        <x:v>41.89663208</x:v>
      </x:c>
      <x:c r="D2242" s="13" t="s">
        <x:v>68</x:v>
      </x:c>
      <x:c r="E2242">
        <x:v>1</x:v>
      </x:c>
      <x:c r="F2242" s="14" t="s">
        <x:v>63</x:v>
      </x:c>
      <x:c r="G2242" s="15">
        <x:v>44184.4672825231</x:v>
      </x:c>
      <x:c r="H2242" t="s">
        <x:v>69</x:v>
      </x:c>
      <x:c r="I2242" s="6">
        <x:v>275.159466042133</x:v>
      </x:c>
      <x:c r="J2242" t="s">
        <x:v>70</x:v>
      </x:c>
      <x:c r="K2242" s="6">
        <x:v>10.5889275829877</x:v>
      </x:c>
      <x:c r="L2242" t="s">
        <x:v>64</x:v>
      </x:c>
      <x:c r="M2242" s="6">
        <x:v>1029</x:v>
      </x:c>
      <x:c r="N2242" t="s">
        <x:v>65</x:v>
      </x:c>
      <x:c r="O2242" t="s">
        <x:v>67</x:v>
      </x:c>
      <x:c r="P2242" s="8">
        <x:v>35.32</x:v>
      </x:c>
      <x:c r="Q2242">
        <x:v>0</x:v>
      </x:c>
    </x:row>
    <x:row r="2243">
      <x:c r="A2243">
        <x:v>9276192</x:v>
      </x:c>
      <x:c r="B2243" s="1">
        <x:v>44184.548559294</x:v>
      </x:c>
      <x:c r="C2243" s="6">
        <x:v>41.91347663</x:v>
      </x:c>
      <x:c r="D2243" s="13" t="s">
        <x:v>68</x:v>
      </x:c>
      <x:c r="E2243">
        <x:v>1</x:v>
      </x:c>
      <x:c r="F2243" s="14" t="s">
        <x:v>63</x:v>
      </x:c>
      <x:c r="G2243" s="15">
        <x:v>44184.4672825231</x:v>
      </x:c>
      <x:c r="H2243" t="s">
        <x:v>69</x:v>
      </x:c>
      <x:c r="I2243" s="6">
        <x:v>274.971028340517</x:v>
      </x:c>
      <x:c r="J2243" t="s">
        <x:v>70</x:v>
      </x:c>
      <x:c r="K2243" s="6">
        <x:v>10.5943742279733</x:v>
      </x:c>
      <x:c r="L2243" t="s">
        <x:v>64</x:v>
      </x:c>
      <x:c r="M2243" s="6">
        <x:v>1029</x:v>
      </x:c>
      <x:c r="N2243" t="s">
        <x:v>65</x:v>
      </x:c>
      <x:c r="O2243" t="s">
        <x:v>67</x:v>
      </x:c>
      <x:c r="P2243" s="8">
        <x:v>35.32</x:v>
      </x:c>
      <x:c r="Q2243">
        <x:v>0</x:v>
      </x:c>
    </x:row>
    <x:row r="2244">
      <x:c r="A2244">
        <x:v>9276201</x:v>
      </x:c>
      <x:c r="B2244" s="1">
        <x:v>44184.5485710301</x:v>
      </x:c>
      <x:c r="C2244" s="6">
        <x:v>41.9303486183333</x:v>
      </x:c>
      <x:c r="D2244" s="13" t="s">
        <x:v>68</x:v>
      </x:c>
      <x:c r="E2244">
        <x:v>1</x:v>
      </x:c>
      <x:c r="F2244" s="14" t="s">
        <x:v>63</x:v>
      </x:c>
      <x:c r="G2244" s="15">
        <x:v>44184.4672825231</x:v>
      </x:c>
      <x:c r="H2244" t="s">
        <x:v>69</x:v>
      </x:c>
      <x:c r="I2244" s="6">
        <x:v>275.399672747435</x:v>
      </x:c>
      <x:c r="J2244" t="s">
        <x:v>70</x:v>
      </x:c>
      <x:c r="K2244" s="6">
        <x:v>10.5802788076453</x:v>
      </x:c>
      <x:c r="L2244" t="s">
        <x:v>64</x:v>
      </x:c>
      <x:c r="M2244" s="6">
        <x:v>1029</x:v>
      </x:c>
      <x:c r="N2244" t="s">
        <x:v>65</x:v>
      </x:c>
      <x:c r="O2244" t="s">
        <x:v>67</x:v>
      </x:c>
      <x:c r="P2244" s="8">
        <x:v>35.32</x:v>
      </x:c>
      <x:c r="Q2244">
        <x:v>0</x:v>
      </x:c>
    </x:row>
    <x:row r="2245">
      <x:c r="A2245">
        <x:v>9276209</x:v>
      </x:c>
      <x:c r="B2245" s="1">
        <x:v>44184.5485827546</x:v>
      </x:c>
      <x:c r="C2245" s="6">
        <x:v>41.947227175</x:v>
      </x:c>
      <x:c r="D2245" s="13" t="s">
        <x:v>68</x:v>
      </x:c>
      <x:c r="E2245">
        <x:v>1</x:v>
      </x:c>
      <x:c r="F2245" s="14" t="s">
        <x:v>63</x:v>
      </x:c>
      <x:c r="G2245" s="15">
        <x:v>44184.4672825231</x:v>
      </x:c>
      <x:c r="H2245" t="s">
        <x:v>69</x:v>
      </x:c>
      <x:c r="I2245" s="6">
        <x:v>274.883692684284</x:v>
      </x:c>
      <x:c r="J2245" t="s">
        <x:v>70</x:v>
      </x:c>
      <x:c r="K2245" s="6">
        <x:v>10.5963194604574</x:v>
      </x:c>
      <x:c r="L2245" t="s">
        <x:v>64</x:v>
      </x:c>
      <x:c r="M2245" s="6">
        <x:v>1029</x:v>
      </x:c>
      <x:c r="N2245" t="s">
        <x:v>65</x:v>
      </x:c>
      <x:c r="O2245" t="s">
        <x:v>67</x:v>
      </x:c>
      <x:c r="P2245" s="8">
        <x:v>35.32</x:v>
      </x:c>
      <x:c r="Q2245">
        <x:v>0</x:v>
      </x:c>
    </x:row>
    <x:row r="2246">
      <x:c r="A2246">
        <x:v>9276215</x:v>
      </x:c>
      <x:c r="B2246" s="1">
        <x:v>44184.5485938657</x:v>
      </x:c>
      <x:c r="C2246" s="6">
        <x:v>41.9632542966667</x:v>
      </x:c>
      <x:c r="D2246" s="13" t="s">
        <x:v>68</x:v>
      </x:c>
      <x:c r="E2246">
        <x:v>1</x:v>
      </x:c>
      <x:c r="F2246" s="14" t="s">
        <x:v>63</x:v>
      </x:c>
      <x:c r="G2246" s="15">
        <x:v>44184.4672825231</x:v>
      </x:c>
      <x:c r="H2246" t="s">
        <x:v>69</x:v>
      </x:c>
      <x:c r="I2246" s="6">
        <x:v>275.204470168507</x:v>
      </x:c>
      <x:c r="J2246" t="s">
        <x:v>70</x:v>
      </x:c>
      <x:c r="K2246" s="6">
        <x:v>10.5864736029553</x:v>
      </x:c>
      <x:c r="L2246" t="s">
        <x:v>64</x:v>
      </x:c>
      <x:c r="M2246" s="6">
        <x:v>1029</x:v>
      </x:c>
      <x:c r="N2246" t="s">
        <x:v>65</x:v>
      </x:c>
      <x:c r="O2246" t="s">
        <x:v>67</x:v>
      </x:c>
      <x:c r="P2246" s="8">
        <x:v>35.32</x:v>
      </x:c>
      <x:c r="Q2246">
        <x:v>0</x:v>
      </x:c>
    </x:row>
    <x:row r="2247">
      <x:c r="A2247">
        <x:v>9276224</x:v>
      </x:c>
      <x:c r="B2247" s="1">
        <x:v>44184.5486055556</x:v>
      </x:c>
      <x:c r="C2247" s="6">
        <x:v>41.9800822416667</x:v>
      </x:c>
      <x:c r="D2247" s="13" t="s">
        <x:v>68</x:v>
      </x:c>
      <x:c r="E2247">
        <x:v>1</x:v>
      </x:c>
      <x:c r="F2247" s="14" t="s">
        <x:v>63</x:v>
      </x:c>
      <x:c r="G2247" s="15">
        <x:v>44184.4672825231</x:v>
      </x:c>
      <x:c r="H2247" t="s">
        <x:v>69</x:v>
      </x:c>
      <x:c r="I2247" s="6">
        <x:v>275.217457146499</x:v>
      </x:c>
      <x:c r="J2247" t="s">
        <x:v>70</x:v>
      </x:c>
      <x:c r="K2247" s="6">
        <x:v>10.5903341333233</x:v>
      </x:c>
      <x:c r="L2247" t="s">
        <x:v>64</x:v>
      </x:c>
      <x:c r="M2247" s="6">
        <x:v>1029</x:v>
      </x:c>
      <x:c r="N2247" t="s">
        <x:v>65</x:v>
      </x:c>
      <x:c r="O2247" t="s">
        <x:v>67</x:v>
      </x:c>
      <x:c r="P2247" s="8">
        <x:v>35.32</x:v>
      </x:c>
      <x:c r="Q2247">
        <x:v>0</x:v>
      </x:c>
    </x:row>
    <x:row r="2248">
      <x:c r="A2248">
        <x:v>9276232</x:v>
      </x:c>
      <x:c r="B2248" s="1">
        <x:v>44184.5486172801</x:v>
      </x:c>
      <x:c r="C2248" s="6">
        <x:v>41.9969606483333</x:v>
      </x:c>
      <x:c r="D2248" s="13" t="s">
        <x:v>68</x:v>
      </x:c>
      <x:c r="E2248">
        <x:v>1</x:v>
      </x:c>
      <x:c r="F2248" s="14" t="s">
        <x:v>63</x:v>
      </x:c>
      <x:c r="G2248" s="15">
        <x:v>44184.4672825231</x:v>
      </x:c>
      <x:c r="H2248" t="s">
        <x:v>69</x:v>
      </x:c>
      <x:c r="I2248" s="6">
        <x:v>274.756265964279</x:v>
      </x:c>
      <x:c r="J2248" t="s">
        <x:v>70</x:v>
      </x:c>
      <x:c r="K2248" s="6">
        <x:v>10.5894961883714</x:v>
      </x:c>
      <x:c r="L2248" t="s">
        <x:v>64</x:v>
      </x:c>
      <x:c r="M2248" s="6">
        <x:v>1029</x:v>
      </x:c>
      <x:c r="N2248" t="s">
        <x:v>65</x:v>
      </x:c>
      <x:c r="O2248" t="s">
        <x:v>67</x:v>
      </x:c>
      <x:c r="P2248" s="8">
        <x:v>35.32</x:v>
      </x:c>
      <x:c r="Q2248">
        <x:v>0</x:v>
      </x:c>
    </x:row>
    <x:row r="2249">
      <x:c r="A2249">
        <x:v>9276242</x:v>
      </x:c>
      <x:c r="B2249" s="1">
        <x:v>44184.5486289699</x:v>
      </x:c>
      <x:c r="C2249" s="6">
        <x:v>42.0137783066667</x:v>
      </x:c>
      <x:c r="D2249" s="13" t="s">
        <x:v>68</x:v>
      </x:c>
      <x:c r="E2249">
        <x:v>1</x:v>
      </x:c>
      <x:c r="F2249" s="14" t="s">
        <x:v>63</x:v>
      </x:c>
      <x:c r="G2249" s="15">
        <x:v>44184.4672825231</x:v>
      </x:c>
      <x:c r="H2249" t="s">
        <x:v>69</x:v>
      </x:c>
      <x:c r="I2249" s="6">
        <x:v>275.432779745872</x:v>
      </x:c>
      <x:c r="J2249" t="s">
        <x:v>70</x:v>
      </x:c>
      <x:c r="K2249" s="6">
        <x:v>10.5871918408288</x:v>
      </x:c>
      <x:c r="L2249" t="s">
        <x:v>64</x:v>
      </x:c>
      <x:c r="M2249" s="6">
        <x:v>1029</x:v>
      </x:c>
      <x:c r="N2249" t="s">
        <x:v>65</x:v>
      </x:c>
      <x:c r="O2249" t="s">
        <x:v>67</x:v>
      </x:c>
      <x:c r="P2249" s="8">
        <x:v>35.32</x:v>
      </x:c>
      <x:c r="Q2249">
        <x:v>0</x:v>
      </x:c>
    </x:row>
    <x:row r="2250">
      <x:c r="A2250">
        <x:v>9276246</x:v>
      </x:c>
      <x:c r="B2250" s="1">
        <x:v>44184.5486401273</x:v>
      </x:c>
      <x:c r="C2250" s="6">
        <x:v>42.029817225</x:v>
      </x:c>
      <x:c r="D2250" s="13" t="s">
        <x:v>68</x:v>
      </x:c>
      <x:c r="E2250">
        <x:v>1</x:v>
      </x:c>
      <x:c r="F2250" s="14" t="s">
        <x:v>63</x:v>
      </x:c>
      <x:c r="G2250" s="15">
        <x:v>44184.4672825231</x:v>
      </x:c>
      <x:c r="H2250" t="s">
        <x:v>69</x:v>
      </x:c>
      <x:c r="I2250" s="6">
        <x:v>275.189384023586</x:v>
      </x:c>
      <x:c r="J2250" t="s">
        <x:v>70</x:v>
      </x:c>
      <x:c r="K2250" s="6">
        <x:v>10.5961997538107</x:v>
      </x:c>
      <x:c r="L2250" t="s">
        <x:v>64</x:v>
      </x:c>
      <x:c r="M2250" s="6">
        <x:v>1029</x:v>
      </x:c>
      <x:c r="N2250" t="s">
        <x:v>65</x:v>
      </x:c>
      <x:c r="O2250" t="s">
        <x:v>67</x:v>
      </x:c>
      <x:c r="P2250" s="8">
        <x:v>35.32</x:v>
      </x:c>
      <x:c r="Q2250">
        <x:v>0</x:v>
      </x:c>
    </x:row>
    <x:row r="2251">
      <x:c r="A2251">
        <x:v>9276256</x:v>
      </x:c>
      <x:c r="B2251" s="1">
        <x:v>44184.5486518171</x:v>
      </x:c>
      <x:c r="C2251" s="6">
        <x:v>42.0466491666667</x:v>
      </x:c>
      <x:c r="D2251" s="13" t="s">
        <x:v>68</x:v>
      </x:c>
      <x:c r="E2251">
        <x:v>1</x:v>
      </x:c>
      <x:c r="F2251" s="14" t="s">
        <x:v>63</x:v>
      </x:c>
      <x:c r="G2251" s="15">
        <x:v>44184.4672825231</x:v>
      </x:c>
      <x:c r="H2251" t="s">
        <x:v>69</x:v>
      </x:c>
      <x:c r="I2251" s="6">
        <x:v>275.020356302302</x:v>
      </x:c>
      <x:c r="J2251" t="s">
        <x:v>70</x:v>
      </x:c>
      <x:c r="K2251" s="6">
        <x:v>10.5994318347648</x:v>
      </x:c>
      <x:c r="L2251" t="s">
        <x:v>64</x:v>
      </x:c>
      <x:c r="M2251" s="6">
        <x:v>1029</x:v>
      </x:c>
      <x:c r="N2251" t="s">
        <x:v>65</x:v>
      </x:c>
      <x:c r="O2251" t="s">
        <x:v>67</x:v>
      </x:c>
      <x:c r="P2251" s="8">
        <x:v>35.32</x:v>
      </x:c>
      <x:c r="Q2251">
        <x:v>0</x:v>
      </x:c>
    </x:row>
    <x:row r="2252">
      <x:c r="A2252">
        <x:v>9276264</x:v>
      </x:c>
      <x:c r="B2252" s="1">
        <x:v>44184.5486635069</x:v>
      </x:c>
      <x:c r="C2252" s="6">
        <x:v>42.063502315</x:v>
      </x:c>
      <x:c r="D2252" s="13" t="s">
        <x:v>68</x:v>
      </x:c>
      <x:c r="E2252">
        <x:v>1</x:v>
      </x:c>
      <x:c r="F2252" s="14" t="s">
        <x:v>63</x:v>
      </x:c>
      <x:c r="G2252" s="15">
        <x:v>44184.4672825231</x:v>
      </x:c>
      <x:c r="H2252" t="s">
        <x:v>69</x:v>
      </x:c>
      <x:c r="I2252" s="6">
        <x:v>275.045240285612</x:v>
      </x:c>
      <x:c r="J2252" t="s">
        <x:v>70</x:v>
      </x:c>
      <x:c r="K2252" s="6">
        <x:v>10.5779146134009</x:v>
      </x:c>
      <x:c r="L2252" t="s">
        <x:v>64</x:v>
      </x:c>
      <x:c r="M2252" s="6">
        <x:v>1029</x:v>
      </x:c>
      <x:c r="N2252" t="s">
        <x:v>65</x:v>
      </x:c>
      <x:c r="O2252" t="s">
        <x:v>67</x:v>
      </x:c>
      <x:c r="P2252" s="8">
        <x:v>35.32</x:v>
      </x:c>
      <x:c r="Q2252">
        <x:v>0</x:v>
      </x:c>
    </x:row>
    <x:row r="2253">
      <x:c r="A2253">
        <x:v>9276270</x:v>
      </x:c>
      <x:c r="B2253" s="1">
        <x:v>44184.5486751968</x:v>
      </x:c>
      <x:c r="C2253" s="6">
        <x:v>42.0803669533333</x:v>
      </x:c>
      <x:c r="D2253" s="13" t="s">
        <x:v>68</x:v>
      </x:c>
      <x:c r="E2253">
        <x:v>1</x:v>
      </x:c>
      <x:c r="F2253" s="14" t="s">
        <x:v>63</x:v>
      </x:c>
      <x:c r="G2253" s="15">
        <x:v>44184.4672825231</x:v>
      </x:c>
      <x:c r="H2253" t="s">
        <x:v>69</x:v>
      </x:c>
      <x:c r="I2253" s="6">
        <x:v>275.04616283052</x:v>
      </x:c>
      <x:c r="J2253" t="s">
        <x:v>70</x:v>
      </x:c>
      <x:c r="K2253" s="6">
        <x:v>10.5858152183723</x:v>
      </x:c>
      <x:c r="L2253" t="s">
        <x:v>64</x:v>
      </x:c>
      <x:c r="M2253" s="6">
        <x:v>1029</x:v>
      </x:c>
      <x:c r="N2253" t="s">
        <x:v>65</x:v>
      </x:c>
      <x:c r="O2253" t="s">
        <x:v>67</x:v>
      </x:c>
      <x:c r="P2253" s="8">
        <x:v>35.32</x:v>
      </x:c>
      <x:c r="Q2253">
        <x:v>0</x:v>
      </x:c>
    </x:row>
    <x:row r="2254">
      <x:c r="A2254">
        <x:v>9276282</x:v>
      </x:c>
      <x:c r="B2254" s="1">
        <x:v>44184.5486869213</x:v>
      </x:c>
      <x:c r="C2254" s="6">
        <x:v>42.0972384483333</x:v>
      </x:c>
      <x:c r="D2254" s="13" t="s">
        <x:v>68</x:v>
      </x:c>
      <x:c r="E2254">
        <x:v>1</x:v>
      </x:c>
      <x:c r="F2254" s="14" t="s">
        <x:v>63</x:v>
      </x:c>
      <x:c r="G2254" s="15">
        <x:v>44184.4672825231</x:v>
      </x:c>
      <x:c r="H2254" t="s">
        <x:v>69</x:v>
      </x:c>
      <x:c r="I2254" s="6">
        <x:v>275.036178145488</x:v>
      </x:c>
      <x:c r="J2254" t="s">
        <x:v>70</x:v>
      </x:c>
      <x:c r="K2254" s="6">
        <x:v>10.5869524281875</x:v>
      </x:c>
      <x:c r="L2254" t="s">
        <x:v>64</x:v>
      </x:c>
      <x:c r="M2254" s="6">
        <x:v>1029</x:v>
      </x:c>
      <x:c r="N2254" t="s">
        <x:v>65</x:v>
      </x:c>
      <x:c r="O2254" t="s">
        <x:v>67</x:v>
      </x:c>
      <x:c r="P2254" s="8">
        <x:v>35.32</x:v>
      </x:c>
      <x:c r="Q2254">
        <x:v>0</x:v>
      </x:c>
    </x:row>
    <x:row r="2255">
      <x:c r="A2255">
        <x:v>9276290</x:v>
      </x:c>
      <x:c r="B2255" s="1">
        <x:v>44184.5486980671</x:v>
      </x:c>
      <x:c r="C2255" s="6">
        <x:v>42.1132624183333</x:v>
      </x:c>
      <x:c r="D2255" s="13" t="s">
        <x:v>68</x:v>
      </x:c>
      <x:c r="E2255">
        <x:v>1</x:v>
      </x:c>
      <x:c r="F2255" s="14" t="s">
        <x:v>63</x:v>
      </x:c>
      <x:c r="G2255" s="15">
        <x:v>44184.4672825231</x:v>
      </x:c>
      <x:c r="H2255" t="s">
        <x:v>69</x:v>
      </x:c>
      <x:c r="I2255" s="6">
        <x:v>275.008497464531</x:v>
      </x:c>
      <x:c r="J2255" t="s">
        <x:v>70</x:v>
      </x:c>
      <x:c r="K2255" s="6">
        <x:v>10.584767788619</x:v>
      </x:c>
      <x:c r="L2255" t="s">
        <x:v>64</x:v>
      </x:c>
      <x:c r="M2255" s="6">
        <x:v>1029</x:v>
      </x:c>
      <x:c r="N2255" t="s">
        <x:v>65</x:v>
      </x:c>
      <x:c r="O2255" t="s">
        <x:v>67</x:v>
      </x:c>
      <x:c r="P2255" s="8">
        <x:v>35.32</x:v>
      </x:c>
      <x:c r="Q2255">
        <x:v>0</x:v>
      </x:c>
    </x:row>
    <x:row r="2256">
      <x:c r="A2256">
        <x:v>9276297</x:v>
      </x:c>
      <x:c r="B2256" s="1">
        <x:v>44184.5487098032</x:v>
      </x:c>
      <x:c r="C2256" s="6">
        <x:v>42.1301733683333</x:v>
      </x:c>
      <x:c r="D2256" s="13" t="s">
        <x:v>68</x:v>
      </x:c>
      <x:c r="E2256">
        <x:v>1</x:v>
      </x:c>
      <x:c r="F2256" s="14" t="s">
        <x:v>63</x:v>
      </x:c>
      <x:c r="G2256" s="15">
        <x:v>44184.4672825231</x:v>
      </x:c>
      <x:c r="H2256" t="s">
        <x:v>69</x:v>
      </x:c>
      <x:c r="I2256" s="6">
        <x:v>275.199054732671</x:v>
      </x:c>
      <x:c r="J2256" t="s">
        <x:v>70</x:v>
      </x:c>
      <x:c r="K2256" s="6">
        <x:v>10.5924289966124</x:v>
      </x:c>
      <x:c r="L2256" t="s">
        <x:v>64</x:v>
      </x:c>
      <x:c r="M2256" s="6">
        <x:v>1029</x:v>
      </x:c>
      <x:c r="N2256" t="s">
        <x:v>65</x:v>
      </x:c>
      <x:c r="O2256" t="s">
        <x:v>67</x:v>
      </x:c>
      <x:c r="P2256" s="8">
        <x:v>35.32</x:v>
      </x:c>
      <x:c r="Q2256">
        <x:v>0</x:v>
      </x:c>
    </x:row>
    <x:row r="2257">
      <x:c r="A2257">
        <x:v>9276302</x:v>
      </x:c>
      <x:c r="B2257" s="1">
        <x:v>44184.5487214931</x:v>
      </x:c>
      <x:c r="C2257" s="6">
        <x:v>42.1470110433333</x:v>
      </x:c>
      <x:c r="D2257" s="13" t="s">
        <x:v>68</x:v>
      </x:c>
      <x:c r="E2257">
        <x:v>1</x:v>
      </x:c>
      <x:c r="F2257" s="14" t="s">
        <x:v>63</x:v>
      </x:c>
      <x:c r="G2257" s="15">
        <x:v>44184.4672825231</x:v>
      </x:c>
      <x:c r="H2257" t="s">
        <x:v>69</x:v>
      </x:c>
      <x:c r="I2257" s="6">
        <x:v>274.963266567947</x:v>
      </x:c>
      <x:c r="J2257" t="s">
        <x:v>70</x:v>
      </x:c>
      <x:c r="K2257" s="6">
        <x:v>10.5872516939921</x:v>
      </x:c>
      <x:c r="L2257" t="s">
        <x:v>64</x:v>
      </x:c>
      <x:c r="M2257" s="6">
        <x:v>1029</x:v>
      </x:c>
      <x:c r="N2257" t="s">
        <x:v>65</x:v>
      </x:c>
      <x:c r="O2257" t="s">
        <x:v>67</x:v>
      </x:c>
      <x:c r="P2257" s="8">
        <x:v>35.32</x:v>
      </x:c>
      <x:c r="Q2257">
        <x:v>0</x:v>
      </x:c>
    </x:row>
    <x:row r="2258">
      <x:c r="A2258">
        <x:v>9276312</x:v>
      </x:c>
      <x:c r="B2258" s="1">
        <x:v>44184.5487327199</x:v>
      </x:c>
      <x:c r="C2258" s="6">
        <x:v>42.1632023683333</x:v>
      </x:c>
      <x:c r="D2258" s="13" t="s">
        <x:v>68</x:v>
      </x:c>
      <x:c r="E2258">
        <x:v>1</x:v>
      </x:c>
      <x:c r="F2258" s="14" t="s">
        <x:v>63</x:v>
      </x:c>
      <x:c r="G2258" s="15">
        <x:v>44184.4672825231</x:v>
      </x:c>
      <x:c r="H2258" t="s">
        <x:v>69</x:v>
      </x:c>
      <x:c r="I2258" s="6">
        <x:v>275.316545435973</x:v>
      </x:c>
      <x:c r="J2258" t="s">
        <x:v>70</x:v>
      </x:c>
      <x:c r="K2258" s="6">
        <x:v>10.5897356011938</x:v>
      </x:c>
      <x:c r="L2258" t="s">
        <x:v>64</x:v>
      </x:c>
      <x:c r="M2258" s="6">
        <x:v>1029</x:v>
      </x:c>
      <x:c r="N2258" t="s">
        <x:v>65</x:v>
      </x:c>
      <x:c r="O2258" t="s">
        <x:v>67</x:v>
      </x:c>
      <x:c r="P2258" s="8">
        <x:v>35.32</x:v>
      </x:c>
      <x:c r="Q2258">
        <x:v>0</x:v>
      </x:c>
    </x:row>
    <x:row r="2259">
      <x:c r="A2259">
        <x:v>9276316</x:v>
      </x:c>
      <x:c r="B2259" s="1">
        <x:v>44184.5487444444</x:v>
      </x:c>
      <x:c r="C2259" s="6">
        <x:v>42.1800607866667</x:v>
      </x:c>
      <x:c r="D2259" s="13" t="s">
        <x:v>68</x:v>
      </x:c>
      <x:c r="E2259">
        <x:v>1</x:v>
      </x:c>
      <x:c r="F2259" s="14" t="s">
        <x:v>63</x:v>
      </x:c>
      <x:c r="G2259" s="15">
        <x:v>44184.4672825231</x:v>
      </x:c>
      <x:c r="H2259" t="s">
        <x:v>69</x:v>
      </x:c>
      <x:c r="I2259" s="6">
        <x:v>274.812191796212</x:v>
      </x:c>
      <x:c r="J2259" t="s">
        <x:v>70</x:v>
      </x:c>
      <x:c r="K2259" s="6">
        <x:v>10.6124798967685</x:v>
      </x:c>
      <x:c r="L2259" t="s">
        <x:v>64</x:v>
      </x:c>
      <x:c r="M2259" s="6">
        <x:v>1029</x:v>
      </x:c>
      <x:c r="N2259" t="s">
        <x:v>65</x:v>
      </x:c>
      <x:c r="O2259" t="s">
        <x:v>67</x:v>
      </x:c>
      <x:c r="P2259" s="8">
        <x:v>35.32</x:v>
      </x:c>
      <x:c r="Q2259">
        <x:v>0</x:v>
      </x:c>
    </x:row>
    <x:row r="2260">
      <x:c r="A2260">
        <x:v>9276324</x:v>
      </x:c>
      <x:c r="B2260" s="1">
        <x:v>44184.5487560995</x:v>
      </x:c>
      <x:c r="C2260" s="6">
        <x:v>42.19685872</x:v>
      </x:c>
      <x:c r="D2260" s="13" t="s">
        <x:v>68</x:v>
      </x:c>
      <x:c r="E2260">
        <x:v>1</x:v>
      </x:c>
      <x:c r="F2260" s="14" t="s">
        <x:v>63</x:v>
      </x:c>
      <x:c r="G2260" s="15">
        <x:v>44184.4672825231</x:v>
      </x:c>
      <x:c r="H2260" t="s">
        <x:v>69</x:v>
      </x:c>
      <x:c r="I2260" s="6">
        <x:v>274.693583733197</x:v>
      </x:c>
      <x:c r="J2260" t="s">
        <x:v>70</x:v>
      </x:c>
      <x:c r="K2260" s="6">
        <x:v>10.6126594576062</x:v>
      </x:c>
      <x:c r="L2260" t="s">
        <x:v>64</x:v>
      </x:c>
      <x:c r="M2260" s="6">
        <x:v>1029</x:v>
      </x:c>
      <x:c r="N2260" t="s">
        <x:v>65</x:v>
      </x:c>
      <x:c r="O2260" t="s">
        <x:v>67</x:v>
      </x:c>
      <x:c r="P2260" s="8">
        <x:v>35.32</x:v>
      </x:c>
      <x:c r="Q2260">
        <x:v>0</x:v>
      </x:c>
    </x:row>
    <x:row r="2261">
      <x:c r="A2261">
        <x:v>9276334</x:v>
      </x:c>
      <x:c r="B2261" s="1">
        <x:v>44184.5487677893</x:v>
      </x:c>
      <x:c r="C2261" s="6">
        <x:v>42.2137071316667</x:v>
      </x:c>
      <x:c r="D2261" s="13" t="s">
        <x:v>68</x:v>
      </x:c>
      <x:c r="E2261">
        <x:v>1</x:v>
      </x:c>
      <x:c r="F2261" s="14" t="s">
        <x:v>63</x:v>
      </x:c>
      <x:c r="G2261" s="15">
        <x:v>44184.4672825231</x:v>
      </x:c>
      <x:c r="H2261" t="s">
        <x:v>69</x:v>
      </x:c>
      <x:c r="I2261" s="6">
        <x:v>274.984317685532</x:v>
      </x:c>
      <x:c r="J2261" t="s">
        <x:v>70</x:v>
      </x:c>
      <x:c r="K2261" s="6">
        <x:v>10.6008683161826</x:v>
      </x:c>
      <x:c r="L2261" t="s">
        <x:v>64</x:v>
      </x:c>
      <x:c r="M2261" s="6">
        <x:v>1029</x:v>
      </x:c>
      <x:c r="N2261" t="s">
        <x:v>65</x:v>
      </x:c>
      <x:c r="O2261" t="s">
        <x:v>67</x:v>
      </x:c>
      <x:c r="P2261" s="8">
        <x:v>35.32</x:v>
      </x:c>
      <x:c r="Q2261">
        <x:v>0</x:v>
      </x:c>
    </x:row>
    <x:row r="2262">
      <x:c r="A2262">
        <x:v>9276345</x:v>
      </x:c>
      <x:c r="B2262" s="1">
        <x:v>44184.5487794792</x:v>
      </x:c>
      <x:c r="C2262" s="6">
        <x:v>42.230537585</x:v>
      </x:c>
      <x:c r="D2262" s="13" t="s">
        <x:v>68</x:v>
      </x:c>
      <x:c r="E2262">
        <x:v>1</x:v>
      </x:c>
      <x:c r="F2262" s="14" t="s">
        <x:v>63</x:v>
      </x:c>
      <x:c r="G2262" s="15">
        <x:v>44184.4672825231</x:v>
      </x:c>
      <x:c r="H2262" t="s">
        <x:v>69</x:v>
      </x:c>
      <x:c r="I2262" s="6">
        <x:v>275.3261857539</x:v>
      </x:c>
      <x:c r="J2262" t="s">
        <x:v>70</x:v>
      </x:c>
      <x:c r="K2262" s="6">
        <x:v>10.5966486537577</x:v>
      </x:c>
      <x:c r="L2262" t="s">
        <x:v>64</x:v>
      </x:c>
      <x:c r="M2262" s="6">
        <x:v>1029</x:v>
      </x:c>
      <x:c r="N2262" t="s">
        <x:v>65</x:v>
      </x:c>
      <x:c r="O2262" t="s">
        <x:v>67</x:v>
      </x:c>
      <x:c r="P2262" s="8">
        <x:v>35.32</x:v>
      </x:c>
      <x:c r="Q2262">
        <x:v>0</x:v>
      </x:c>
    </x:row>
    <x:row r="2263">
      <x:c r="A2263">
        <x:v>9276348</x:v>
      </x:c>
      <x:c r="B2263" s="1">
        <x:v>44184.5487905903</x:v>
      </x:c>
      <x:c r="C2263" s="6">
        <x:v>42.24652243</x:v>
      </x:c>
      <x:c r="D2263" s="13" t="s">
        <x:v>68</x:v>
      </x:c>
      <x:c r="E2263">
        <x:v>1</x:v>
      </x:c>
      <x:c r="F2263" s="14" t="s">
        <x:v>63</x:v>
      </x:c>
      <x:c r="G2263" s="15">
        <x:v>44184.4672825231</x:v>
      </x:c>
      <x:c r="H2263" t="s">
        <x:v>69</x:v>
      </x:c>
      <x:c r="I2263" s="6">
        <x:v>275.314070473323</x:v>
      </x:c>
      <x:c r="J2263" t="s">
        <x:v>70</x:v>
      </x:c>
      <x:c r="K2263" s="6">
        <x:v>10.584678008941</x:v>
      </x:c>
      <x:c r="L2263" t="s">
        <x:v>64</x:v>
      </x:c>
      <x:c r="M2263" s="6">
        <x:v>1029</x:v>
      </x:c>
      <x:c r="N2263" t="s">
        <x:v>65</x:v>
      </x:c>
      <x:c r="O2263" t="s">
        <x:v>67</x:v>
      </x:c>
      <x:c r="P2263" s="8">
        <x:v>35.32</x:v>
      </x:c>
      <x:c r="Q2263">
        <x:v>0</x:v>
      </x:c>
    </x:row>
    <x:row r="2264">
      <x:c r="A2264">
        <x:v>9276356</x:v>
      </x:c>
      <x:c r="B2264" s="1">
        <x:v>44184.5488022801</x:v>
      </x:c>
      <x:c r="C2264" s="6">
        <x:v>42.2633710566667</x:v>
      </x:c>
      <x:c r="D2264" s="13" t="s">
        <x:v>68</x:v>
      </x:c>
      <x:c r="E2264">
        <x:v>1</x:v>
      </x:c>
      <x:c r="F2264" s="14" t="s">
        <x:v>63</x:v>
      </x:c>
      <x:c r="G2264" s="15">
        <x:v>44184.4672825231</x:v>
      </x:c>
      <x:c r="H2264" t="s">
        <x:v>69</x:v>
      </x:c>
      <x:c r="I2264" s="6">
        <x:v>275.274061847375</x:v>
      </x:c>
      <x:c r="J2264" t="s">
        <x:v>70</x:v>
      </x:c>
      <x:c r="K2264" s="6">
        <x:v>10.5999106618356</x:v>
      </x:c>
      <x:c r="L2264" t="s">
        <x:v>64</x:v>
      </x:c>
      <x:c r="M2264" s="6">
        <x:v>1029</x:v>
      </x:c>
      <x:c r="N2264" t="s">
        <x:v>65</x:v>
      </x:c>
      <x:c r="O2264" t="s">
        <x:v>67</x:v>
      </x:c>
      <x:c r="P2264" s="8">
        <x:v>35.32</x:v>
      </x:c>
      <x:c r="Q2264">
        <x:v>0</x:v>
      </x:c>
    </x:row>
    <x:row r="2265">
      <x:c r="A2265">
        <x:v>9276366</x:v>
      </x:c>
      <x:c r="B2265" s="1">
        <x:v>44184.5488140856</x:v>
      </x:c>
      <x:c r="C2265" s="6">
        <x:v>42.28035664</x:v>
      </x:c>
      <x:c r="D2265" s="13" t="s">
        <x:v>68</x:v>
      </x:c>
      <x:c r="E2265">
        <x:v>1</x:v>
      </x:c>
      <x:c r="F2265" s="14" t="s">
        <x:v>63</x:v>
      </x:c>
      <x:c r="G2265" s="15">
        <x:v>44184.4672825231</x:v>
      </x:c>
      <x:c r="H2265" t="s">
        <x:v>69</x:v>
      </x:c>
      <x:c r="I2265" s="6">
        <x:v>275.010268283301</x:v>
      </x:c>
      <x:c r="J2265" t="s">
        <x:v>70</x:v>
      </x:c>
      <x:c r="K2265" s="6">
        <x:v>10.5952421007896</x:v>
      </x:c>
      <x:c r="L2265" t="s">
        <x:v>64</x:v>
      </x:c>
      <x:c r="M2265" s="6">
        <x:v>1029</x:v>
      </x:c>
      <x:c r="N2265" t="s">
        <x:v>65</x:v>
      </x:c>
      <x:c r="O2265" t="s">
        <x:v>67</x:v>
      </x:c>
      <x:c r="P2265" s="8">
        <x:v>35.32</x:v>
      </x:c>
      <x:c r="Q2265">
        <x:v>0</x:v>
      </x:c>
    </x:row>
    <x:row r="2266">
      <x:c r="A2266">
        <x:v>9276375</x:v>
      </x:c>
      <x:c r="B2266" s="1">
        <x:v>44184.5488257755</x:v>
      </x:c>
      <x:c r="C2266" s="6">
        <x:v>42.2971923816667</x:v>
      </x:c>
      <x:c r="D2266" s="13" t="s">
        <x:v>68</x:v>
      </x:c>
      <x:c r="E2266">
        <x:v>1</x:v>
      </x:c>
      <x:c r="F2266" s="14" t="s">
        <x:v>63</x:v>
      </x:c>
      <x:c r="G2266" s="15">
        <x:v>44184.4672825231</x:v>
      </x:c>
      <x:c r="H2266" t="s">
        <x:v>69</x:v>
      </x:c>
      <x:c r="I2266" s="6">
        <x:v>275.069071377775</x:v>
      </x:c>
      <x:c r="J2266" t="s">
        <x:v>70</x:v>
      </x:c>
      <x:c r="K2266" s="6">
        <x:v>10.5858750715106</x:v>
      </x:c>
      <x:c r="L2266" t="s">
        <x:v>64</x:v>
      </x:c>
      <x:c r="M2266" s="6">
        <x:v>1029</x:v>
      </x:c>
      <x:c r="N2266" t="s">
        <x:v>65</x:v>
      </x:c>
      <x:c r="O2266" t="s">
        <x:v>67</x:v>
      </x:c>
      <x:c r="P2266" s="8">
        <x:v>35.32</x:v>
      </x:c>
      <x:c r="Q2266">
        <x:v>0</x:v>
      </x:c>
    </x:row>
    <x:row r="2267">
      <x:c r="A2267">
        <x:v>9276380</x:v>
      </x:c>
      <x:c r="B2267" s="1">
        <x:v>44184.5488368866</x:v>
      </x:c>
      <x:c r="C2267" s="6">
        <x:v>42.3132107433333</x:v>
      </x:c>
      <x:c r="D2267" s="13" t="s">
        <x:v>68</x:v>
      </x:c>
      <x:c r="E2267">
        <x:v>1</x:v>
      </x:c>
      <x:c r="F2267" s="14" t="s">
        <x:v>63</x:v>
      </x:c>
      <x:c r="G2267" s="15">
        <x:v>44184.4672825231</x:v>
      </x:c>
      <x:c r="H2267" t="s">
        <x:v>69</x:v>
      </x:c>
      <x:c r="I2267" s="6">
        <x:v>275.133707971289</x:v>
      </x:c>
      <x:c r="J2267" t="s">
        <x:v>70</x:v>
      </x:c>
      <x:c r="K2267" s="6">
        <x:v>10.5918603907335</x:v>
      </x:c>
      <x:c r="L2267" t="s">
        <x:v>64</x:v>
      </x:c>
      <x:c r="M2267" s="6">
        <x:v>1029</x:v>
      </x:c>
      <x:c r="N2267" t="s">
        <x:v>65</x:v>
      </x:c>
      <x:c r="O2267" t="s">
        <x:v>67</x:v>
      </x:c>
      <x:c r="P2267" s="8">
        <x:v>35.32</x:v>
      </x:c>
      <x:c r="Q2267">
        <x:v>0</x:v>
      </x:c>
    </x:row>
    <x:row r="2268">
      <x:c r="A2268">
        <x:v>9276388</x:v>
      </x:c>
      <x:c r="B2268" s="1">
        <x:v>44184.5488485764</x:v>
      </x:c>
      <x:c r="C2268" s="6">
        <x:v>42.3300385216667</x:v>
      </x:c>
      <x:c r="D2268" s="13" t="s">
        <x:v>68</x:v>
      </x:c>
      <x:c r="E2268">
        <x:v>1</x:v>
      </x:c>
      <x:c r="F2268" s="14" t="s">
        <x:v>63</x:v>
      </x:c>
      <x:c r="G2268" s="15">
        <x:v>44184.4672825231</x:v>
      </x:c>
      <x:c r="H2268" t="s">
        <x:v>69</x:v>
      </x:c>
      <x:c r="I2268" s="6">
        <x:v>275.508157963091</x:v>
      </x:c>
      <x:c r="J2268" t="s">
        <x:v>70</x:v>
      </x:c>
      <x:c r="K2268" s="6">
        <x:v>10.5839597716026</x:v>
      </x:c>
      <x:c r="L2268" t="s">
        <x:v>64</x:v>
      </x:c>
      <x:c r="M2268" s="6">
        <x:v>1029</x:v>
      </x:c>
      <x:c r="N2268" t="s">
        <x:v>65</x:v>
      </x:c>
      <x:c r="O2268" t="s">
        <x:v>67</x:v>
      </x:c>
      <x:c r="P2268" s="8">
        <x:v>35.32</x:v>
      </x:c>
      <x:c r="Q2268">
        <x:v>0</x:v>
      </x:c>
    </x:row>
    <x:row r="2269">
      <x:c r="A2269">
        <x:v>9276396</x:v>
      </x:c>
      <x:c r="B2269" s="1">
        <x:v>44184.5488603819</x:v>
      </x:c>
      <x:c r="C2269" s="6">
        <x:v>42.3470067383333</x:v>
      </x:c>
      <x:c r="D2269" s="13" t="s">
        <x:v>68</x:v>
      </x:c>
      <x:c r="E2269">
        <x:v>1</x:v>
      </x:c>
      <x:c r="F2269" s="14" t="s">
        <x:v>63</x:v>
      </x:c>
      <x:c r="G2269" s="15">
        <x:v>44184.4672825231</x:v>
      </x:c>
      <x:c r="H2269" t="s">
        <x:v>69</x:v>
      </x:c>
      <x:c r="I2269" s="6">
        <x:v>274.365009394564</x:v>
      </x:c>
      <x:c r="J2269" t="s">
        <x:v>70</x:v>
      </x:c>
      <x:c r="K2269" s="6">
        <x:v>10.583451020248</x:v>
      </x:c>
      <x:c r="L2269" t="s">
        <x:v>64</x:v>
      </x:c>
      <x:c r="M2269" s="6">
        <x:v>1029</x:v>
      </x:c>
      <x:c r="N2269" t="s">
        <x:v>65</x:v>
      </x:c>
      <x:c r="O2269" t="s">
        <x:v>67</x:v>
      </x:c>
      <x:c r="P2269" s="8">
        <x:v>35.32</x:v>
      </x:c>
      <x:c r="Q2269">
        <x:v>0</x:v>
      </x:c>
    </x:row>
    <x:row r="2270">
      <x:c r="A2270">
        <x:v>9276407</x:v>
      </x:c>
      <x:c r="B2270" s="1">
        <x:v>44184.5488720718</x:v>
      </x:c>
      <x:c r="C2270" s="6">
        <x:v>42.3638367233333</x:v>
      </x:c>
      <x:c r="D2270" s="13" t="s">
        <x:v>68</x:v>
      </x:c>
      <x:c r="E2270">
        <x:v>1</x:v>
      </x:c>
      <x:c r="F2270" s="14" t="s">
        <x:v>63</x:v>
      </x:c>
      <x:c r="G2270" s="15">
        <x:v>44184.4672825231</x:v>
      </x:c>
      <x:c r="H2270" t="s">
        <x:v>69</x:v>
      </x:c>
      <x:c r="I2270" s="6">
        <x:v>275.286828701417</x:v>
      </x:c>
      <x:c r="J2270" t="s">
        <x:v>70</x:v>
      </x:c>
      <x:c r="K2270" s="6">
        <x:v>10.5931173091199</x:v>
      </x:c>
      <x:c r="L2270" t="s">
        <x:v>64</x:v>
      </x:c>
      <x:c r="M2270" s="6">
        <x:v>1029</x:v>
      </x:c>
      <x:c r="N2270" t="s">
        <x:v>65</x:v>
      </x:c>
      <x:c r="O2270" t="s">
        <x:v>67</x:v>
      </x:c>
      <x:c r="P2270" s="8">
        <x:v>35.32</x:v>
      </x:c>
      <x:c r="Q2270">
        <x:v>0</x:v>
      </x:c>
    </x:row>
    <x:row r="2271">
      <x:c r="A2271">
        <x:v>9276412</x:v>
      </x:c>
      <x:c r="B2271" s="1">
        <x:v>44184.5488831829</x:v>
      </x:c>
      <x:c r="C2271" s="6">
        <x:v>42.37984323</x:v>
      </x:c>
      <x:c r="D2271" s="13" t="s">
        <x:v>68</x:v>
      </x:c>
      <x:c r="E2271">
        <x:v>1</x:v>
      </x:c>
      <x:c r="F2271" s="14" t="s">
        <x:v>63</x:v>
      </x:c>
      <x:c r="G2271" s="15">
        <x:v>44184.4672825231</x:v>
      </x:c>
      <x:c r="H2271" t="s">
        <x:v>69</x:v>
      </x:c>
      <x:c r="I2271" s="6">
        <x:v>274.960574023944</x:v>
      </x:c>
      <x:c r="J2271" t="s">
        <x:v>70</x:v>
      </x:c>
      <x:c r="K2271" s="6">
        <x:v>10.5982347673835</x:v>
      </x:c>
      <x:c r="L2271" t="s">
        <x:v>64</x:v>
      </x:c>
      <x:c r="M2271" s="6">
        <x:v>1029</x:v>
      </x:c>
      <x:c r="N2271" t="s">
        <x:v>65</x:v>
      </x:c>
      <x:c r="O2271" t="s">
        <x:v>67</x:v>
      </x:c>
      <x:c r="P2271" s="8">
        <x:v>35.32</x:v>
      </x:c>
      <x:c r="Q2271">
        <x:v>0</x:v>
      </x:c>
    </x:row>
    <x:row r="2272">
      <x:c r="A2272">
        <x:v>9276422</x:v>
      </x:c>
      <x:c r="B2272" s="1">
        <x:v>44184.5488948727</x:v>
      </x:c>
      <x:c r="C2272" s="6">
        <x:v>42.3967043333333</x:v>
      </x:c>
      <x:c r="D2272" s="13" t="s">
        <x:v>68</x:v>
      </x:c>
      <x:c r="E2272">
        <x:v>1</x:v>
      </x:c>
      <x:c r="F2272" s="14" t="s">
        <x:v>63</x:v>
      </x:c>
      <x:c r="G2272" s="15">
        <x:v>44184.4672825231</x:v>
      </x:c>
      <x:c r="H2272" t="s">
        <x:v>69</x:v>
      </x:c>
      <x:c r="I2272" s="6">
        <x:v>275.140911752799</x:v>
      </x:c>
      <x:c r="J2272" t="s">
        <x:v>70</x:v>
      </x:c>
      <x:c r="K2272" s="6">
        <x:v>10.5963793137821</x:v>
      </x:c>
      <x:c r="L2272" t="s">
        <x:v>64</x:v>
      </x:c>
      <x:c r="M2272" s="6">
        <x:v>1029</x:v>
      </x:c>
      <x:c r="N2272" t="s">
        <x:v>65</x:v>
      </x:c>
      <x:c r="O2272" t="s">
        <x:v>67</x:v>
      </x:c>
      <x:c r="P2272" s="8">
        <x:v>35.32</x:v>
      </x:c>
      <x:c r="Q2272">
        <x:v>0</x:v>
      </x:c>
    </x:row>
    <x:row r="2273">
      <x:c r="A2273">
        <x:v>9276432</x:v>
      </x:c>
      <x:c r="B2273" s="1">
        <x:v>44184.5489065972</x:v>
      </x:c>
      <x:c r="C2273" s="6">
        <x:v>42.4135566433333</x:v>
      </x:c>
      <x:c r="D2273" s="13" t="s">
        <x:v>68</x:v>
      </x:c>
      <x:c r="E2273">
        <x:v>1</x:v>
      </x:c>
      <x:c r="F2273" s="14" t="s">
        <x:v>63</x:v>
      </x:c>
      <x:c r="G2273" s="15">
        <x:v>44184.4672825231</x:v>
      </x:c>
      <x:c r="H2273" t="s">
        <x:v>69</x:v>
      </x:c>
      <x:c r="I2273" s="6">
        <x:v>274.894274453423</x:v>
      </x:c>
      <x:c r="J2273" t="s">
        <x:v>70</x:v>
      </x:c>
      <x:c r="K2273" s="6">
        <x:v>10.5844385964774</x:v>
      </x:c>
      <x:c r="L2273" t="s">
        <x:v>64</x:v>
      </x:c>
      <x:c r="M2273" s="6">
        <x:v>1029</x:v>
      </x:c>
      <x:c r="N2273" t="s">
        <x:v>65</x:v>
      </x:c>
      <x:c r="O2273" t="s">
        <x:v>67</x:v>
      </x:c>
      <x:c r="P2273" s="8">
        <x:v>35.32</x:v>
      </x:c>
      <x:c r="Q2273">
        <x:v>0</x:v>
      </x:c>
    </x:row>
    <x:row r="2274">
      <x:c r="A2274">
        <x:v>9276438</x:v>
      </x:c>
      <x:c r="B2274" s="1">
        <x:v>44184.548918287</x:v>
      </x:c>
      <x:c r="C2274" s="6">
        <x:v>42.4304020183333</x:v>
      </x:c>
      <x:c r="D2274" s="13" t="s">
        <x:v>68</x:v>
      </x:c>
      <x:c r="E2274">
        <x:v>1</x:v>
      </x:c>
      <x:c r="F2274" s="14" t="s">
        <x:v>63</x:v>
      </x:c>
      <x:c r="G2274" s="15">
        <x:v>44184.4672825231</x:v>
      </x:c>
      <x:c r="H2274" t="s">
        <x:v>69</x:v>
      </x:c>
      <x:c r="I2274" s="6">
        <x:v>274.825309032715</x:v>
      </x:c>
      <x:c r="J2274" t="s">
        <x:v>70</x:v>
      </x:c>
      <x:c r="K2274" s="6">
        <x:v>10.5816255013106</x:v>
      </x:c>
      <x:c r="L2274" t="s">
        <x:v>64</x:v>
      </x:c>
      <x:c r="M2274" s="6">
        <x:v>1029</x:v>
      </x:c>
      <x:c r="N2274" t="s">
        <x:v>65</x:v>
      </x:c>
      <x:c r="O2274" t="s">
        <x:v>67</x:v>
      </x:c>
      <x:c r="P2274" s="8">
        <x:v>35.32</x:v>
      </x:c>
      <x:c r="Q2274">
        <x:v>0</x:v>
      </x:c>
    </x:row>
    <x:row r="2275">
      <x:c r="A2275">
        <x:v>9276450</x:v>
      </x:c>
      <x:c r="B2275" s="1">
        <x:v>44184.5489300116</x:v>
      </x:c>
      <x:c r="C2275" s="6">
        <x:v>42.4472704666667</x:v>
      </x:c>
      <x:c r="D2275" s="13" t="s">
        <x:v>68</x:v>
      </x:c>
      <x:c r="E2275">
        <x:v>1</x:v>
      </x:c>
      <x:c r="F2275" s="14" t="s">
        <x:v>63</x:v>
      </x:c>
      <x:c r="G2275" s="15">
        <x:v>44184.4672825231</x:v>
      </x:c>
      <x:c r="H2275" t="s">
        <x:v>69</x:v>
      </x:c>
      <x:c r="I2275" s="6">
        <x:v>275.416147255154</x:v>
      </x:c>
      <x:c r="J2275" t="s">
        <x:v>70</x:v>
      </x:c>
      <x:c r="K2275" s="6">
        <x:v>10.5864137498065</x:v>
      </x:c>
      <x:c r="L2275" t="s">
        <x:v>64</x:v>
      </x:c>
      <x:c r="M2275" s="6">
        <x:v>1029</x:v>
      </x:c>
      <x:c r="N2275" t="s">
        <x:v>65</x:v>
      </x:c>
      <x:c r="O2275" t="s">
        <x:v>67</x:v>
      </x:c>
      <x:c r="P2275" s="8">
        <x:v>35.32</x:v>
      </x:c>
      <x:c r="Q2275">
        <x:v>0</x:v>
      </x:c>
    </x:row>
    <x:row r="2276">
      <x:c r="A2276">
        <x:v>9276454</x:v>
      </x:c>
      <x:c r="B2276" s="1">
        <x:v>44184.548941088</x:v>
      </x:c>
      <x:c r="C2276" s="6">
        <x:v>42.4632537816667</x:v>
      </x:c>
      <x:c r="D2276" s="13" t="s">
        <x:v>68</x:v>
      </x:c>
      <x:c r="E2276">
        <x:v>1</x:v>
      </x:c>
      <x:c r="F2276" s="14" t="s">
        <x:v>63</x:v>
      </x:c>
      <x:c r="G2276" s="15">
        <x:v>44184.4672825231</x:v>
      </x:c>
      <x:c r="H2276" t="s">
        <x:v>69</x:v>
      </x:c>
      <x:c r="I2276" s="6">
        <x:v>274.884601632472</x:v>
      </x:c>
      <x:c r="J2276" t="s">
        <x:v>70</x:v>
      </x:c>
      <x:c r="K2276" s="6">
        <x:v>10.5882093447444</x:v>
      </x:c>
      <x:c r="L2276" t="s">
        <x:v>64</x:v>
      </x:c>
      <x:c r="M2276" s="6">
        <x:v>1029</x:v>
      </x:c>
      <x:c r="N2276" t="s">
        <x:v>65</x:v>
      </x:c>
      <x:c r="O2276" t="s">
        <x:v>67</x:v>
      </x:c>
      <x:c r="P2276" s="8">
        <x:v>35.32</x:v>
      </x:c>
      <x:c r="Q2276">
        <x:v>0</x:v>
      </x:c>
    </x:row>
    <x:row r="2277">
      <x:c r="A2277">
        <x:v>9276460</x:v>
      </x:c>
      <x:c r="B2277" s="1">
        <x:v>44184.5489527778</x:v>
      </x:c>
      <x:c r="C2277" s="6">
        <x:v>42.4800896483333</x:v>
      </x:c>
      <x:c r="D2277" s="13" t="s">
        <x:v>68</x:v>
      </x:c>
      <x:c r="E2277">
        <x:v>1</x:v>
      </x:c>
      <x:c r="F2277" s="14" t="s">
        <x:v>63</x:v>
      </x:c>
      <x:c r="G2277" s="15">
        <x:v>44184.4672825231</x:v>
      </x:c>
      <x:c r="H2277" t="s">
        <x:v>69</x:v>
      </x:c>
      <x:c r="I2277" s="6">
        <x:v>275.263786555694</x:v>
      </x:c>
      <x:c r="J2277" t="s">
        <x:v>70</x:v>
      </x:c>
      <x:c r="K2277" s="6">
        <x:v>10.5877305193344</x:v>
      </x:c>
      <x:c r="L2277" t="s">
        <x:v>64</x:v>
      </x:c>
      <x:c r="M2277" s="6">
        <x:v>1029</x:v>
      </x:c>
      <x:c r="N2277" t="s">
        <x:v>65</x:v>
      </x:c>
      <x:c r="O2277" t="s">
        <x:v>67</x:v>
      </x:c>
      <x:c r="P2277" s="8">
        <x:v>35.32</x:v>
      </x:c>
      <x:c r="Q2277">
        <x:v>0</x:v>
      </x:c>
    </x:row>
    <x:row r="2278">
      <x:c r="A2278">
        <x:v>9276472</x:v>
      </x:c>
      <x:c r="B2278" s="1">
        <x:v>44184.5489644676</x:v>
      </x:c>
      <x:c r="C2278" s="6">
        <x:v>42.4969030666667</x:v>
      </x:c>
      <x:c r="D2278" s="13" t="s">
        <x:v>68</x:v>
      </x:c>
      <x:c r="E2278">
        <x:v>1</x:v>
      </x:c>
      <x:c r="F2278" s="14" t="s">
        <x:v>63</x:v>
      </x:c>
      <x:c r="G2278" s="15">
        <x:v>44184.4672825231</x:v>
      </x:c>
      <x:c r="H2278" t="s">
        <x:v>69</x:v>
      </x:c>
      <x:c r="I2278" s="6">
        <x:v>274.868076106861</x:v>
      </x:c>
      <x:c r="J2278" t="s">
        <x:v>70</x:v>
      </x:c>
      <x:c r="K2278" s="6">
        <x:v>10.5740840237113</x:v>
      </x:c>
      <x:c r="L2278" t="s">
        <x:v>64</x:v>
      </x:c>
      <x:c r="M2278" s="6">
        <x:v>1029</x:v>
      </x:c>
      <x:c r="N2278" t="s">
        <x:v>65</x:v>
      </x:c>
      <x:c r="O2278" t="s">
        <x:v>67</x:v>
      </x:c>
      <x:c r="P2278" s="8">
        <x:v>35.32</x:v>
      </x:c>
      <x:c r="Q2278">
        <x:v>0</x:v>
      </x:c>
    </x:row>
    <x:row r="2279">
      <x:c r="A2279">
        <x:v>9276478</x:v>
      </x:c>
      <x:c r="B2279" s="1">
        <x:v>44184.5489761921</x:v>
      </x:c>
      <x:c r="C2279" s="6">
        <x:v>42.51379338</x:v>
      </x:c>
      <x:c r="D2279" s="13" t="s">
        <x:v>68</x:v>
      </x:c>
      <x:c r="E2279">
        <x:v>1</x:v>
      </x:c>
      <x:c r="F2279" s="14" t="s">
        <x:v>63</x:v>
      </x:c>
      <x:c r="G2279" s="15">
        <x:v>44184.4672825231</x:v>
      </x:c>
      <x:c r="H2279" t="s">
        <x:v>69</x:v>
      </x:c>
      <x:c r="I2279" s="6">
        <x:v>274.673390830942</x:v>
      </x:c>
      <x:c r="J2279" t="s">
        <x:v>70</x:v>
      </x:c>
      <x:c r="K2279" s="6">
        <x:v>10.6016164838297</x:v>
      </x:c>
      <x:c r="L2279" t="s">
        <x:v>64</x:v>
      </x:c>
      <x:c r="M2279" s="6">
        <x:v>1029</x:v>
      </x:c>
      <x:c r="N2279" t="s">
        <x:v>65</x:v>
      </x:c>
      <x:c r="O2279" t="s">
        <x:v>67</x:v>
      </x:c>
      <x:c r="P2279" s="8">
        <x:v>35.32</x:v>
      </x:c>
      <x:c r="Q2279">
        <x:v>0</x:v>
      </x:c>
    </x:row>
    <x:row r="2280">
      <x:c r="A2280">
        <x:v>9276484</x:v>
      </x:c>
      <x:c r="B2280" s="1">
        <x:v>44184.5489873495</x:v>
      </x:c>
      <x:c r="C2280" s="6">
        <x:v>42.5298288433333</x:v>
      </x:c>
      <x:c r="D2280" s="13" t="s">
        <x:v>68</x:v>
      </x:c>
      <x:c r="E2280">
        <x:v>1</x:v>
      </x:c>
      <x:c r="F2280" s="14" t="s">
        <x:v>63</x:v>
      </x:c>
      <x:c r="G2280" s="15">
        <x:v>44184.4672825231</x:v>
      </x:c>
      <x:c r="H2280" t="s">
        <x:v>69</x:v>
      </x:c>
      <x:c r="I2280" s="6">
        <x:v>274.841739526772</x:v>
      </x:c>
      <x:c r="J2280" t="s">
        <x:v>70</x:v>
      </x:c>
      <x:c r="K2280" s="6">
        <x:v>10.6037712075818</x:v>
      </x:c>
      <x:c r="L2280" t="s">
        <x:v>64</x:v>
      </x:c>
      <x:c r="M2280" s="6">
        <x:v>1029</x:v>
      </x:c>
      <x:c r="N2280" t="s">
        <x:v>65</x:v>
      </x:c>
      <x:c r="O2280" t="s">
        <x:v>67</x:v>
      </x:c>
      <x:c r="P2280" s="8">
        <x:v>35.32</x:v>
      </x:c>
      <x:c r="Q2280">
        <x:v>0</x:v>
      </x:c>
    </x:row>
    <x:row r="2281">
      <x:c r="A2281">
        <x:v>9276494</x:v>
      </x:c>
      <x:c r="B2281" s="1">
        <x:v>44184.5489990393</x:v>
      </x:c>
      <x:c r="C2281" s="6">
        <x:v>42.5466770866667</x:v>
      </x:c>
      <x:c r="D2281" s="13" t="s">
        <x:v>68</x:v>
      </x:c>
      <x:c r="E2281">
        <x:v>1</x:v>
      </x:c>
      <x:c r="F2281" s="14" t="s">
        <x:v>63</x:v>
      </x:c>
      <x:c r="G2281" s="15">
        <x:v>44184.4672825231</x:v>
      </x:c>
      <x:c r="H2281" t="s">
        <x:v>69</x:v>
      </x:c>
      <x:c r="I2281" s="6">
        <x:v>274.925857444526</x:v>
      </x:c>
      <x:c r="J2281" t="s">
        <x:v>70</x:v>
      </x:c>
      <x:c r="K2281" s="6">
        <x:v>10.5995216148349</x:v>
      </x:c>
      <x:c r="L2281" t="s">
        <x:v>64</x:v>
      </x:c>
      <x:c r="M2281" s="6">
        <x:v>1029</x:v>
      </x:c>
      <x:c r="N2281" t="s">
        <x:v>65</x:v>
      </x:c>
      <x:c r="O2281" t="s">
        <x:v>67</x:v>
      </x:c>
      <x:c r="P2281" s="8">
        <x:v>35.32</x:v>
      </x:c>
      <x:c r="Q2281">
        <x:v>0</x:v>
      </x:c>
    </x:row>
    <x:row r="2282">
      <x:c r="A2282">
        <x:v>9276504</x:v>
      </x:c>
      <x:c r="B2282" s="1">
        <x:v>44184.5490107292</x:v>
      </x:c>
      <x:c r="C2282" s="6">
        <x:v>42.5634913416667</x:v>
      </x:c>
      <x:c r="D2282" s="13" t="s">
        <x:v>68</x:v>
      </x:c>
      <x:c r="E2282">
        <x:v>1</x:v>
      </x:c>
      <x:c r="F2282" s="14" t="s">
        <x:v>63</x:v>
      </x:c>
      <x:c r="G2282" s="15">
        <x:v>44184.4672825231</x:v>
      </x:c>
      <x:c r="H2282" t="s">
        <x:v>69</x:v>
      </x:c>
      <x:c r="I2282" s="6">
        <x:v>274.972341615104</x:v>
      </x:c>
      <x:c r="J2282" t="s">
        <x:v>70</x:v>
      </x:c>
      <x:c r="K2282" s="6">
        <x:v>10.5942245947522</x:v>
      </x:c>
      <x:c r="L2282" t="s">
        <x:v>64</x:v>
      </x:c>
      <x:c r="M2282" s="6">
        <x:v>1029</x:v>
      </x:c>
      <x:c r="N2282" t="s">
        <x:v>65</x:v>
      </x:c>
      <x:c r="O2282" t="s">
        <x:v>67</x:v>
      </x:c>
      <x:c r="P2282" s="8">
        <x:v>35.32</x:v>
      </x:c>
      <x:c r="Q2282">
        <x:v>0</x:v>
      </x:c>
    </x:row>
    <x:row r="2283">
      <x:c r="A2283">
        <x:v>9276512</x:v>
      </x:c>
      <x:c r="B2283" s="1">
        <x:v>44184.549022419</x:v>
      </x:c>
      <x:c r="C2283" s="6">
        <x:v>42.580355545</x:v>
      </x:c>
      <x:c r="D2283" s="13" t="s">
        <x:v>68</x:v>
      </x:c>
      <x:c r="E2283">
        <x:v>1</x:v>
      </x:c>
      <x:c r="F2283" s="14" t="s">
        <x:v>63</x:v>
      </x:c>
      <x:c r="G2283" s="15">
        <x:v>44184.4672825231</x:v>
      </x:c>
      <x:c r="H2283" t="s">
        <x:v>69</x:v>
      </x:c>
      <x:c r="I2283" s="6">
        <x:v>274.843857595703</x:v>
      </x:c>
      <x:c r="J2283" t="s">
        <x:v>70</x:v>
      </x:c>
      <x:c r="K2283" s="6">
        <x:v>10.5901845002804</x:v>
      </x:c>
      <x:c r="L2283" t="s">
        <x:v>64</x:v>
      </x:c>
      <x:c r="M2283" s="6">
        <x:v>1029</x:v>
      </x:c>
      <x:c r="N2283" t="s">
        <x:v>65</x:v>
      </x:c>
      <x:c r="O2283" t="s">
        <x:v>67</x:v>
      </x:c>
      <x:c r="P2283" s="8">
        <x:v>35.32</x:v>
      </x:c>
      <x:c r="Q2283">
        <x:v>0</x:v>
      </x:c>
    </x:row>
    <x:row r="2284">
      <x:c r="A2284">
        <x:v>9276522</x:v>
      </x:c>
      <x:c r="B2284" s="1">
        <x:v>44184.5490341435</x:v>
      </x:c>
      <x:c r="C2284" s="6">
        <x:v>42.597231515</x:v>
      </x:c>
      <x:c r="D2284" s="13" t="s">
        <x:v>68</x:v>
      </x:c>
      <x:c r="E2284">
        <x:v>1</x:v>
      </x:c>
      <x:c r="F2284" s="14" t="s">
        <x:v>63</x:v>
      </x:c>
      <x:c r="G2284" s="15">
        <x:v>44184.4672825231</x:v>
      </x:c>
      <x:c r="H2284" t="s">
        <x:v>69</x:v>
      </x:c>
      <x:c r="I2284" s="6">
        <x:v>274.811520969454</x:v>
      </x:c>
      <x:c r="J2284" t="s">
        <x:v>70</x:v>
      </x:c>
      <x:c r="K2284" s="6">
        <x:v>10.5912020050991</x:v>
      </x:c>
      <x:c r="L2284" t="s">
        <x:v>64</x:v>
      </x:c>
      <x:c r="M2284" s="6">
        <x:v>1029</x:v>
      </x:c>
      <x:c r="N2284" t="s">
        <x:v>65</x:v>
      </x:c>
      <x:c r="O2284" t="s">
        <x:v>67</x:v>
      </x:c>
      <x:c r="P2284" s="8">
        <x:v>35.32</x:v>
      </x:c>
      <x:c r="Q2284">
        <x:v>0</x:v>
      </x:c>
    </x:row>
    <x:row r="2285">
      <x:c r="A2285">
        <x:v>9276527</x:v>
      </x:c>
      <x:c r="B2285" s="1">
        <x:v>44184.5490452546</x:v>
      </x:c>
      <x:c r="C2285" s="6">
        <x:v>42.61321894</x:v>
      </x:c>
      <x:c r="D2285" s="13" t="s">
        <x:v>68</x:v>
      </x:c>
      <x:c r="E2285">
        <x:v>1</x:v>
      </x:c>
      <x:c r="F2285" s="14" t="s">
        <x:v>63</x:v>
      </x:c>
      <x:c r="G2285" s="15">
        <x:v>44184.4672825231</x:v>
      </x:c>
      <x:c r="H2285" t="s">
        <x:v>69</x:v>
      </x:c>
      <x:c r="I2285" s="6">
        <x:v>274.80473204403</x:v>
      </x:c>
      <x:c r="J2285" t="s">
        <x:v>70</x:v>
      </x:c>
      <x:c r="K2285" s="6">
        <x:v>10.6079908789156</x:v>
      </x:c>
      <x:c r="L2285" t="s">
        <x:v>64</x:v>
      </x:c>
      <x:c r="M2285" s="6">
        <x:v>1029</x:v>
      </x:c>
      <x:c r="N2285" t="s">
        <x:v>65</x:v>
      </x:c>
      <x:c r="O2285" t="s">
        <x:v>67</x:v>
      </x:c>
      <x:c r="P2285" s="8">
        <x:v>35.32</x:v>
      </x:c>
      <x:c r="Q2285">
        <x:v>0</x:v>
      </x:c>
    </x:row>
    <x:row r="2286">
      <x:c r="A2286">
        <x:v>9276536</x:v>
      </x:c>
      <x:c r="B2286" s="1">
        <x:v>44184.5490569444</x:v>
      </x:c>
      <x:c r="C2286" s="6">
        <x:v>42.6300794533333</x:v>
      </x:c>
      <x:c r="D2286" s="13" t="s">
        <x:v>68</x:v>
      </x:c>
      <x:c r="E2286">
        <x:v>1</x:v>
      </x:c>
      <x:c r="F2286" s="14" t="s">
        <x:v>63</x:v>
      </x:c>
      <x:c r="G2286" s="15">
        <x:v>44184.4672825231</x:v>
      </x:c>
      <x:c r="H2286" t="s">
        <x:v>69</x:v>
      </x:c>
      <x:c r="I2286" s="6">
        <x:v>275.374887772749</x:v>
      </x:c>
      <x:c r="J2286" t="s">
        <x:v>70</x:v>
      </x:c>
      <x:c r="K2286" s="6">
        <x:v>10.6044595224039</x:v>
      </x:c>
      <x:c r="L2286" t="s">
        <x:v>64</x:v>
      </x:c>
      <x:c r="M2286" s="6">
        <x:v>1029</x:v>
      </x:c>
      <x:c r="N2286" t="s">
        <x:v>65</x:v>
      </x:c>
      <x:c r="O2286" t="s">
        <x:v>67</x:v>
      </x:c>
      <x:c r="P2286" s="8">
        <x:v>35.32</x:v>
      </x:c>
      <x:c r="Q2286">
        <x:v>0</x:v>
      </x:c>
    </x:row>
    <x:row r="2287">
      <x:c r="A2287">
        <x:v>9276545</x:v>
      </x:c>
      <x:c r="B2287" s="1">
        <x:v>44184.5490686343</x:v>
      </x:c>
      <x:c r="C2287" s="6">
        <x:v>42.646892135</x:v>
      </x:c>
      <x:c r="D2287" s="13" t="s">
        <x:v>68</x:v>
      </x:c>
      <x:c r="E2287">
        <x:v>1</x:v>
      </x:c>
      <x:c r="F2287" s="14" t="s">
        <x:v>63</x:v>
      </x:c>
      <x:c r="G2287" s="15">
        <x:v>44184.4672825231</x:v>
      </x:c>
      <x:c r="H2287" t="s">
        <x:v>69</x:v>
      </x:c>
      <x:c r="I2287" s="6">
        <x:v>274.951756410802</x:v>
      </x:c>
      <x:c r="J2287" t="s">
        <x:v>70</x:v>
      </x:c>
      <x:c r="K2287" s="6">
        <x:v>10.5912319317163</x:v>
      </x:c>
      <x:c r="L2287" t="s">
        <x:v>64</x:v>
      </x:c>
      <x:c r="M2287" s="6">
        <x:v>1029</x:v>
      </x:c>
      <x:c r="N2287" t="s">
        <x:v>65</x:v>
      </x:c>
      <x:c r="O2287" t="s">
        <x:v>67</x:v>
      </x:c>
      <x:c r="P2287" s="8">
        <x:v>35.32</x:v>
      </x:c>
      <x:c r="Q2287">
        <x:v>0</x:v>
      </x:c>
    </x:row>
    <x:row r="2288">
      <x:c r="A2288">
        <x:v>9276553</x:v>
      </x:c>
      <x:c r="B2288" s="1">
        <x:v>44184.5490802893</x:v>
      </x:c>
      <x:c r="C2288" s="6">
        <x:v>42.6636930583333</x:v>
      </x:c>
      <x:c r="D2288" s="13" t="s">
        <x:v>68</x:v>
      </x:c>
      <x:c r="E2288">
        <x:v>1</x:v>
      </x:c>
      <x:c r="F2288" s="14" t="s">
        <x:v>63</x:v>
      </x:c>
      <x:c r="G2288" s="15">
        <x:v>44184.4672825231</x:v>
      </x:c>
      <x:c r="H2288" t="s">
        <x:v>69</x:v>
      </x:c>
      <x:c r="I2288" s="6">
        <x:v>275.078995678639</x:v>
      </x:c>
      <x:c r="J2288" t="s">
        <x:v>70</x:v>
      </x:c>
      <x:c r="K2288" s="6">
        <x:v>10.5954216607106</x:v>
      </x:c>
      <x:c r="L2288" t="s">
        <x:v>64</x:v>
      </x:c>
      <x:c r="M2288" s="6">
        <x:v>1029</x:v>
      </x:c>
      <x:c r="N2288" t="s">
        <x:v>65</x:v>
      </x:c>
      <x:c r="O2288" t="s">
        <x:v>67</x:v>
      </x:c>
      <x:c r="P2288" s="8">
        <x:v>35.32</x:v>
      </x:c>
      <x:c r="Q2288">
        <x:v>0</x:v>
      </x:c>
    </x:row>
    <x:row r="2289">
      <x:c r="A2289">
        <x:v>9276563</x:v>
      </x:c>
      <x:c r="B2289" s="1">
        <x:v>44184.5490920139</x:v>
      </x:c>
      <x:c r="C2289" s="6">
        <x:v>42.680553555</x:v>
      </x:c>
      <x:c r="D2289" s="13" t="s">
        <x:v>68</x:v>
      </x:c>
      <x:c r="E2289">
        <x:v>1</x:v>
      </x:c>
      <x:c r="F2289" s="14" t="s">
        <x:v>63</x:v>
      </x:c>
      <x:c r="G2289" s="15">
        <x:v>44184.4672825231</x:v>
      </x:c>
      <x:c r="H2289" t="s">
        <x:v>69</x:v>
      </x:c>
      <x:c r="I2289" s="6">
        <x:v>275.077052644745</x:v>
      </x:c>
      <x:c r="J2289" t="s">
        <x:v>70</x:v>
      </x:c>
      <x:c r="K2289" s="6">
        <x:v>10.5903042067139</x:v>
      </x:c>
      <x:c r="L2289" t="s">
        <x:v>64</x:v>
      </x:c>
      <x:c r="M2289" s="6">
        <x:v>1029</x:v>
      </x:c>
      <x:c r="N2289" t="s">
        <x:v>65</x:v>
      </x:c>
      <x:c r="O2289" t="s">
        <x:v>67</x:v>
      </x:c>
      <x:c r="P2289" s="8">
        <x:v>35.32</x:v>
      </x:c>
      <x:c r="Q2289">
        <x:v>0</x:v>
      </x:c>
    </x:row>
    <x:row r="2290">
      <x:c r="A2290">
        <x:v>9276566</x:v>
      </x:c>
      <x:c r="B2290" s="1">
        <x:v>44184.549103125</x:v>
      </x:c>
      <x:c r="C2290" s="6">
        <x:v>42.6965659533333</x:v>
      </x:c>
      <x:c r="D2290" s="13" t="s">
        <x:v>68</x:v>
      </x:c>
      <x:c r="E2290">
        <x:v>1</x:v>
      </x:c>
      <x:c r="F2290" s="14" t="s">
        <x:v>63</x:v>
      </x:c>
      <x:c r="G2290" s="15">
        <x:v>44184.4672825231</x:v>
      </x:c>
      <x:c r="H2290" t="s">
        <x:v>69</x:v>
      </x:c>
      <x:c r="I2290" s="6">
        <x:v>275.48668509576</x:v>
      </x:c>
      <x:c r="J2290" t="s">
        <x:v>70</x:v>
      </x:c>
      <x:c r="K2290" s="6">
        <x:v>10.6024245050753</x:v>
      </x:c>
      <x:c r="L2290" t="s">
        <x:v>64</x:v>
      </x:c>
      <x:c r="M2290" s="6">
        <x:v>1029</x:v>
      </x:c>
      <x:c r="N2290" t="s">
        <x:v>65</x:v>
      </x:c>
      <x:c r="O2290" t="s">
        <x:v>67</x:v>
      </x:c>
      <x:c r="P2290" s="8">
        <x:v>35.32</x:v>
      </x:c>
      <x:c r="Q2290">
        <x:v>0</x:v>
      </x:c>
    </x:row>
    <x:row r="2291">
      <x:c r="A2291">
        <x:v>9276576</x:v>
      </x:c>
      <x:c r="B2291" s="1">
        <x:v>44184.5491148495</x:v>
      </x:c>
      <x:c r="C2291" s="6">
        <x:v>42.7134556883333</x:v>
      </x:c>
      <x:c r="D2291" s="13" t="s">
        <x:v>68</x:v>
      </x:c>
      <x:c r="E2291">
        <x:v>1</x:v>
      </x:c>
      <x:c r="F2291" s="14" t="s">
        <x:v>63</x:v>
      </x:c>
      <x:c r="G2291" s="15">
        <x:v>44184.4672825231</x:v>
      </x:c>
      <x:c r="H2291" t="s">
        <x:v>69</x:v>
      </x:c>
      <x:c r="I2291" s="6">
        <x:v>275.037168526461</x:v>
      </x:c>
      <x:c r="J2291" t="s">
        <x:v>70</x:v>
      </x:c>
      <x:c r="K2291" s="6">
        <x:v>10.5975165271589</x:v>
      </x:c>
      <x:c r="L2291" t="s">
        <x:v>64</x:v>
      </x:c>
      <x:c r="M2291" s="6">
        <x:v>1029</x:v>
      </x:c>
      <x:c r="N2291" t="s">
        <x:v>65</x:v>
      </x:c>
      <x:c r="O2291" t="s">
        <x:v>67</x:v>
      </x:c>
      <x:c r="P2291" s="8">
        <x:v>35.32</x:v>
      </x:c>
      <x:c r="Q2291">
        <x:v>0</x:v>
      </x:c>
    </x:row>
    <x:row r="2292">
      <x:c r="A2292">
        <x:v>9276586</x:v>
      </x:c>
      <x:c r="B2292" s="1">
        <x:v>44184.5491265394</x:v>
      </x:c>
      <x:c r="C2292" s="6">
        <x:v>42.7303068333333</x:v>
      </x:c>
      <x:c r="D2292" s="13" t="s">
        <x:v>68</x:v>
      </x:c>
      <x:c r="E2292">
        <x:v>1</x:v>
      </x:c>
      <x:c r="F2292" s="14" t="s">
        <x:v>63</x:v>
      </x:c>
      <x:c r="G2292" s="15">
        <x:v>44184.4672825231</x:v>
      </x:c>
      <x:c r="H2292" t="s">
        <x:v>69</x:v>
      </x:c>
      <x:c r="I2292" s="6">
        <x:v>274.926495446815</x:v>
      </x:c>
      <x:c r="J2292" t="s">
        <x:v>70</x:v>
      </x:c>
      <x:c r="K2292" s="6">
        <x:v>10.591441418042</x:v>
      </x:c>
      <x:c r="L2292" t="s">
        <x:v>64</x:v>
      </x:c>
      <x:c r="M2292" s="6">
        <x:v>1029</x:v>
      </x:c>
      <x:c r="N2292" t="s">
        <x:v>65</x:v>
      </x:c>
      <x:c r="O2292" t="s">
        <x:v>67</x:v>
      </x:c>
      <x:c r="P2292" s="8">
        <x:v>35.32</x:v>
      </x:c>
      <x:c r="Q2292">
        <x:v>0</x:v>
      </x:c>
    </x:row>
    <x:row r="2293">
      <x:c r="A2293">
        <x:v>9276595</x:v>
      </x:c>
      <x:c r="B2293" s="1">
        <x:v>44184.5491382292</x:v>
      </x:c>
      <x:c r="C2293" s="6">
        <x:v>42.7471069</x:v>
      </x:c>
      <x:c r="D2293" s="13" t="s">
        <x:v>68</x:v>
      </x:c>
      <x:c r="E2293">
        <x:v>1</x:v>
      </x:c>
      <x:c r="F2293" s="14" t="s">
        <x:v>63</x:v>
      </x:c>
      <x:c r="G2293" s="15">
        <x:v>44184.4672825231</x:v>
      </x:c>
      <x:c r="H2293" t="s">
        <x:v>69</x:v>
      </x:c>
      <x:c r="I2293" s="6">
        <x:v>274.676665313619</x:v>
      </x:c>
      <x:c r="J2293" t="s">
        <x:v>70</x:v>
      </x:c>
      <x:c r="K2293" s="6">
        <x:v>10.593237015657</x:v>
      </x:c>
      <x:c r="L2293" t="s">
        <x:v>64</x:v>
      </x:c>
      <x:c r="M2293" s="6">
        <x:v>1029</x:v>
      </x:c>
      <x:c r="N2293" t="s">
        <x:v>65</x:v>
      </x:c>
      <x:c r="O2293" t="s">
        <x:v>67</x:v>
      </x:c>
      <x:c r="P2293" s="8">
        <x:v>35.32</x:v>
      </x:c>
      <x:c r="Q2293">
        <x:v>0</x:v>
      </x:c>
    </x:row>
    <x:row r="2294">
      <x:c r="A2294">
        <x:v>9276599</x:v>
      </x:c>
      <x:c r="B2294" s="1">
        <x:v>44184.5491493056</x:v>
      </x:c>
      <x:c r="C2294" s="6">
        <x:v>42.76308964</x:v>
      </x:c>
      <x:c r="D2294" s="13" t="s">
        <x:v>68</x:v>
      </x:c>
      <x:c r="E2294">
        <x:v>1</x:v>
      </x:c>
      <x:c r="F2294" s="14" t="s">
        <x:v>63</x:v>
      </x:c>
      <x:c r="G2294" s="15">
        <x:v>44184.4672825231</x:v>
      </x:c>
      <x:c r="H2294" t="s">
        <x:v>69</x:v>
      </x:c>
      <x:c r="I2294" s="6">
        <x:v>274.897709858121</x:v>
      </x:c>
      <x:c r="J2294" t="s">
        <x:v>70</x:v>
      </x:c>
      <x:c r="K2294" s="6">
        <x:v>10.6000602953095</x:v>
      </x:c>
      <x:c r="L2294" t="s">
        <x:v>64</x:v>
      </x:c>
      <x:c r="M2294" s="6">
        <x:v>1029</x:v>
      </x:c>
      <x:c r="N2294" t="s">
        <x:v>65</x:v>
      </x:c>
      <x:c r="O2294" t="s">
        <x:v>67</x:v>
      </x:c>
      <x:c r="P2294" s="8">
        <x:v>35.32</x:v>
      </x:c>
      <x:c r="Q2294">
        <x:v>0</x:v>
      </x:c>
    </x:row>
    <x:row r="2295">
      <x:c r="A2295">
        <x:v>9276608</x:v>
      </x:c>
      <x:c r="B2295" s="1">
        <x:v>44184.5491609954</x:v>
      </x:c>
      <x:c r="C2295" s="6">
        <x:v>42.77991253</x:v>
      </x:c>
      <x:c r="D2295" s="13" t="s">
        <x:v>68</x:v>
      </x:c>
      <x:c r="E2295">
        <x:v>1</x:v>
      </x:c>
      <x:c r="F2295" s="14" t="s">
        <x:v>63</x:v>
      </x:c>
      <x:c r="G2295" s="15">
        <x:v>44184.4672825231</x:v>
      </x:c>
      <x:c r="H2295" t="s">
        <x:v>69</x:v>
      </x:c>
      <x:c r="I2295" s="6">
        <x:v>275.60670158215</x:v>
      </x:c>
      <x:c r="J2295" t="s">
        <x:v>70</x:v>
      </x:c>
      <x:c r="K2295" s="6">
        <x:v>10.5887779500076</x:v>
      </x:c>
      <x:c r="L2295" t="s">
        <x:v>64</x:v>
      </x:c>
      <x:c r="M2295" s="6">
        <x:v>1029</x:v>
      </x:c>
      <x:c r="N2295" t="s">
        <x:v>65</x:v>
      </x:c>
      <x:c r="O2295" t="s">
        <x:v>67</x:v>
      </x:c>
      <x:c r="P2295" s="8">
        <x:v>35.32</x:v>
      </x:c>
      <x:c r="Q2295">
        <x:v>0</x:v>
      </x:c>
    </x:row>
    <x:row r="2296">
      <x:c r="A2296">
        <x:v>9276617</x:v>
      </x:c>
      <x:c r="B2296" s="1">
        <x:v>44184.5491727662</x:v>
      </x:c>
      <x:c r="C2296" s="6">
        <x:v>42.7968118466667</x:v>
      </x:c>
      <x:c r="D2296" s="13" t="s">
        <x:v>68</x:v>
      </x:c>
      <x:c r="E2296">
        <x:v>1</x:v>
      </x:c>
      <x:c r="F2296" s="14" t="s">
        <x:v>63</x:v>
      </x:c>
      <x:c r="G2296" s="15">
        <x:v>44184.4672825231</x:v>
      </x:c>
      <x:c r="H2296" t="s">
        <x:v>69</x:v>
      </x:c>
      <x:c r="I2296" s="6">
        <x:v>274.927069049833</x:v>
      </x:c>
      <x:c r="J2296" t="s">
        <x:v>70</x:v>
      </x:c>
      <x:c r="K2296" s="6">
        <x:v>10.5940450348958</x:v>
      </x:c>
      <x:c r="L2296" t="s">
        <x:v>64</x:v>
      </x:c>
      <x:c r="M2296" s="6">
        <x:v>1029</x:v>
      </x:c>
      <x:c r="N2296" t="s">
        <x:v>65</x:v>
      </x:c>
      <x:c r="O2296" t="s">
        <x:v>67</x:v>
      </x:c>
      <x:c r="P2296" s="8">
        <x:v>35.32</x:v>
      </x:c>
      <x:c r="Q2296">
        <x:v>0</x:v>
      </x:c>
    </x:row>
    <x:row r="2297">
      <x:c r="A2297">
        <x:v>9276625</x:v>
      </x:c>
      <x:c r="B2297" s="1">
        <x:v>44184.5491844097</x:v>
      </x:c>
      <x:c r="C2297" s="6">
        <x:v>42.8136317766667</x:v>
      </x:c>
      <x:c r="D2297" s="13" t="s">
        <x:v>68</x:v>
      </x:c>
      <x:c r="E2297">
        <x:v>1</x:v>
      </x:c>
      <x:c r="F2297" s="14" t="s">
        <x:v>63</x:v>
      </x:c>
      <x:c r="G2297" s="15">
        <x:v>44184.4672825231</x:v>
      </x:c>
      <x:c r="H2297" t="s">
        <x:v>69</x:v>
      </x:c>
      <x:c r="I2297" s="6">
        <x:v>275.029084095695</x:v>
      </x:c>
      <x:c r="J2297" t="s">
        <x:v>70</x:v>
      </x:c>
      <x:c r="K2297" s="6">
        <x:v>10.5877604459206</x:v>
      </x:c>
      <x:c r="L2297" t="s">
        <x:v>64</x:v>
      </x:c>
      <x:c r="M2297" s="6">
        <x:v>1029</x:v>
      </x:c>
      <x:c r="N2297" t="s">
        <x:v>65</x:v>
      </x:c>
      <x:c r="O2297" t="s">
        <x:v>67</x:v>
      </x:c>
      <x:c r="P2297" s="8">
        <x:v>35.32</x:v>
      </x:c>
      <x:c r="Q2297">
        <x:v>0</x:v>
      </x:c>
    </x:row>
    <x:row r="2298">
      <x:c r="A2298">
        <x:v>9276634</x:v>
      </x:c>
      <x:c r="B2298" s="1">
        <x:v>44184.5491961458</x:v>
      </x:c>
      <x:c r="C2298" s="6">
        <x:v>42.8305146883333</x:v>
      </x:c>
      <x:c r="D2298" s="13" t="s">
        <x:v>68</x:v>
      </x:c>
      <x:c r="E2298">
        <x:v>1</x:v>
      </x:c>
      <x:c r="F2298" s="14" t="s">
        <x:v>63</x:v>
      </x:c>
      <x:c r="G2298" s="15">
        <x:v>44184.4672825231</x:v>
      </x:c>
      <x:c r="H2298" t="s">
        <x:v>69</x:v>
      </x:c>
      <x:c r="I2298" s="6">
        <x:v>274.779117637897</x:v>
      </x:c>
      <x:c r="J2298" t="s">
        <x:v>70</x:v>
      </x:c>
      <x:c r="K2298" s="6">
        <x:v>10.6029033325717</x:v>
      </x:c>
      <x:c r="L2298" t="s">
        <x:v>64</x:v>
      </x:c>
      <x:c r="M2298" s="6">
        <x:v>1029</x:v>
      </x:c>
      <x:c r="N2298" t="s">
        <x:v>65</x:v>
      </x:c>
      <x:c r="O2298" t="s">
        <x:v>67</x:v>
      </x:c>
      <x:c r="P2298" s="8">
        <x:v>35.32</x:v>
      </x:c>
      <x:c r="Q2298">
        <x:v>0</x:v>
      </x:c>
    </x:row>
    <x:row r="2299">
      <x:c r="A2299">
        <x:v>9276639</x:v>
      </x:c>
      <x:c r="B2299" s="1">
        <x:v>44184.5492072569</x:v>
      </x:c>
      <x:c r="C2299" s="6">
        <x:v>42.8465026383333</x:v>
      </x:c>
      <x:c r="D2299" s="13" t="s">
        <x:v>68</x:v>
      </x:c>
      <x:c r="E2299">
        <x:v>1</x:v>
      </x:c>
      <x:c r="F2299" s="14" t="s">
        <x:v>63</x:v>
      </x:c>
      <x:c r="G2299" s="15">
        <x:v>44184.4672825231</x:v>
      </x:c>
      <x:c r="H2299" t="s">
        <x:v>69</x:v>
      </x:c>
      <x:c r="I2299" s="6">
        <x:v>275.007919830189</x:v>
      </x:c>
      <x:c r="J2299" t="s">
        <x:v>70</x:v>
      </x:c>
      <x:c r="K2299" s="6">
        <x:v>10.6088587552345</x:v>
      </x:c>
      <x:c r="L2299" t="s">
        <x:v>64</x:v>
      </x:c>
      <x:c r="M2299" s="6">
        <x:v>1029</x:v>
      </x:c>
      <x:c r="N2299" t="s">
        <x:v>65</x:v>
      </x:c>
      <x:c r="O2299" t="s">
        <x:v>67</x:v>
      </x:c>
      <x:c r="P2299" s="8">
        <x:v>35.32</x:v>
      </x:c>
      <x:c r="Q2299">
        <x:v>0</x:v>
      </x:c>
    </x:row>
    <x:row r="2300">
      <x:c r="A2300">
        <x:v>9276649</x:v>
      </x:c>
      <x:c r="B2300" s="1">
        <x:v>44184.5492189468</x:v>
      </x:c>
      <x:c r="C2300" s="6">
        <x:v>42.8633766266667</x:v>
      </x:c>
      <x:c r="D2300" s="13" t="s">
        <x:v>68</x:v>
      </x:c>
      <x:c r="E2300">
        <x:v>1</x:v>
      </x:c>
      <x:c r="F2300" s="14" t="s">
        <x:v>63</x:v>
      </x:c>
      <x:c r="G2300" s="15">
        <x:v>44184.4672825231</x:v>
      </x:c>
      <x:c r="H2300" t="s">
        <x:v>69</x:v>
      </x:c>
      <x:c r="I2300" s="6">
        <x:v>274.675168118192</x:v>
      </x:c>
      <x:c r="J2300" t="s">
        <x:v>70</x:v>
      </x:c>
      <x:c r="K2300" s="6">
        <x:v>10.6120908483181</x:v>
      </x:c>
      <x:c r="L2300" t="s">
        <x:v>64</x:v>
      </x:c>
      <x:c r="M2300" s="6">
        <x:v>1029</x:v>
      </x:c>
      <x:c r="N2300" t="s">
        <x:v>65</x:v>
      </x:c>
      <x:c r="O2300" t="s">
        <x:v>67</x:v>
      </x:c>
      <x:c r="P2300" s="8">
        <x:v>35.32</x:v>
      </x:c>
      <x:c r="Q2300">
        <x:v>0</x:v>
      </x:c>
    </x:row>
    <x:row r="2301">
      <x:c r="A2301">
        <x:v>9276657</x:v>
      </x:c>
      <x:c r="B2301" s="1">
        <x:v>44184.549230706</x:v>
      </x:c>
      <x:c r="C2301" s="6">
        <x:v>42.8802955366667</x:v>
      </x:c>
      <x:c r="D2301" s="13" t="s">
        <x:v>68</x:v>
      </x:c>
      <x:c r="E2301">
        <x:v>1</x:v>
      </x:c>
      <x:c r="F2301" s="14" t="s">
        <x:v>63</x:v>
      </x:c>
      <x:c r="G2301" s="15">
        <x:v>44184.4672825231</x:v>
      </x:c>
      <x:c r="H2301" t="s">
        <x:v>69</x:v>
      </x:c>
      <x:c r="I2301" s="6">
        <x:v>275.494123357705</x:v>
      </x:c>
      <x:c r="J2301" t="s">
        <x:v>70</x:v>
      </x:c>
      <x:c r="K2301" s="6">
        <x:v>10.5935662086563</x:v>
      </x:c>
      <x:c r="L2301" t="s">
        <x:v>64</x:v>
      </x:c>
      <x:c r="M2301" s="6">
        <x:v>1029</x:v>
      </x:c>
      <x:c r="N2301" t="s">
        <x:v>65</x:v>
      </x:c>
      <x:c r="O2301" t="s">
        <x:v>67</x:v>
      </x:c>
      <x:c r="P2301" s="8">
        <x:v>35.32</x:v>
      </x:c>
      <x:c r="Q2301">
        <x:v>0</x:v>
      </x:c>
    </x:row>
    <x:row r="2302">
      <x:c r="A2302">
        <x:v>9276666</x:v>
      </x:c>
      <x:c r="B2302" s="1">
        <x:v>44184.5492424421</x:v>
      </x:c>
      <x:c r="C2302" s="6">
        <x:v>42.89715953</x:v>
      </x:c>
      <x:c r="D2302" s="13" t="s">
        <x:v>68</x:v>
      </x:c>
      <x:c r="E2302">
        <x:v>1</x:v>
      </x:c>
      <x:c r="F2302" s="14" t="s">
        <x:v>63</x:v>
      </x:c>
      <x:c r="G2302" s="15">
        <x:v>44184.4672825231</x:v>
      </x:c>
      <x:c r="H2302" t="s">
        <x:v>69</x:v>
      </x:c>
      <x:c r="I2302" s="6">
        <x:v>274.69254271676</x:v>
      </x:c>
      <x:c r="J2302" t="s">
        <x:v>70</x:v>
      </x:c>
      <x:c r="K2302" s="6">
        <x:v>10.5994318347648</x:v>
      </x:c>
      <x:c r="L2302" t="s">
        <x:v>64</x:v>
      </x:c>
      <x:c r="M2302" s="6">
        <x:v>1029</x:v>
      </x:c>
      <x:c r="N2302" t="s">
        <x:v>65</x:v>
      </x:c>
      <x:c r="O2302" t="s">
        <x:v>67</x:v>
      </x:c>
      <x:c r="P2302" s="8">
        <x:v>35.32</x:v>
      </x:c>
      <x:c r="Q2302">
        <x:v>0</x:v>
      </x:c>
    </x:row>
    <x:row r="2303">
      <x:c r="A2303">
        <x:v>9276674</x:v>
      </x:c>
      <x:c r="B2303" s="1">
        <x:v>44184.5492535532</x:v>
      </x:c>
      <x:c r="C2303" s="6">
        <x:v>42.913165005</x:v>
      </x:c>
      <x:c r="D2303" s="13" t="s">
        <x:v>68</x:v>
      </x:c>
      <x:c r="E2303">
        <x:v>1</x:v>
      </x:c>
      <x:c r="F2303" s="14" t="s">
        <x:v>63</x:v>
      </x:c>
      <x:c r="G2303" s="15">
        <x:v>44184.4672825231</x:v>
      </x:c>
      <x:c r="H2303" t="s">
        <x:v>69</x:v>
      </x:c>
      <x:c r="I2303" s="6">
        <x:v>274.641227237184</x:v>
      </x:c>
      <x:c r="J2303" t="s">
        <x:v>70</x:v>
      </x:c>
      <x:c r="K2303" s="6">
        <x:v>10.6106244353314</x:v>
      </x:c>
      <x:c r="L2303" t="s">
        <x:v>64</x:v>
      </x:c>
      <x:c r="M2303" s="6">
        <x:v>1029</x:v>
      </x:c>
      <x:c r="N2303" t="s">
        <x:v>65</x:v>
      </x:c>
      <x:c r="O2303" t="s">
        <x:v>67</x:v>
      </x:c>
      <x:c r="P2303" s="8">
        <x:v>35.32</x:v>
      </x:c>
      <x:c r="Q2303">
        <x:v>0</x:v>
      </x:c>
    </x:row>
    <x:row r="2304">
      <x:c r="A2304">
        <x:v>9276680</x:v>
      </x:c>
      <x:c r="B2304" s="1">
        <x:v>44184.5492652431</x:v>
      </x:c>
      <x:c r="C2304" s="6">
        <x:v>42.9300334066667</x:v>
      </x:c>
      <x:c r="D2304" s="13" t="s">
        <x:v>68</x:v>
      </x:c>
      <x:c r="E2304">
        <x:v>1</x:v>
      </x:c>
      <x:c r="F2304" s="14" t="s">
        <x:v>63</x:v>
      </x:c>
      <x:c r="G2304" s="15">
        <x:v>44184.4672825231</x:v>
      </x:c>
      <x:c r="H2304" t="s">
        <x:v>69</x:v>
      </x:c>
      <x:c r="I2304" s="6">
        <x:v>275.093933617303</x:v>
      </x:c>
      <x:c r="J2304" t="s">
        <x:v>70</x:v>
      </x:c>
      <x:c r="K2304" s="6">
        <x:v>10.6043996689345</x:v>
      </x:c>
      <x:c r="L2304" t="s">
        <x:v>64</x:v>
      </x:c>
      <x:c r="M2304" s="6">
        <x:v>1029</x:v>
      </x:c>
      <x:c r="N2304" t="s">
        <x:v>65</x:v>
      </x:c>
      <x:c r="O2304" t="s">
        <x:v>67</x:v>
      </x:c>
      <x:c r="P2304" s="8">
        <x:v>35.32</x:v>
      </x:c>
      <x:c r="Q2304">
        <x:v>0</x:v>
      </x:c>
    </x:row>
    <x:row r="2305">
      <x:c r="A2305">
        <x:v>9276689</x:v>
      </x:c>
      <x:c r="B2305" s="1">
        <x:v>44184.5492769676</x:v>
      </x:c>
      <x:c r="C2305" s="6">
        <x:v>42.9469023116667</x:v>
      </x:c>
      <x:c r="D2305" s="13" t="s">
        <x:v>68</x:v>
      </x:c>
      <x:c r="E2305">
        <x:v>1</x:v>
      </x:c>
      <x:c r="F2305" s="14" t="s">
        <x:v>63</x:v>
      </x:c>
      <x:c r="G2305" s="15">
        <x:v>44184.4672825231</x:v>
      </x:c>
      <x:c r="H2305" t="s">
        <x:v>69</x:v>
      </x:c>
      <x:c r="I2305" s="6">
        <x:v>275.694965882574</x:v>
      </x:c>
      <x:c r="J2305" t="s">
        <x:v>70</x:v>
      </x:c>
      <x:c r="K2305" s="6">
        <x:v>10.5920998037227</x:v>
      </x:c>
      <x:c r="L2305" t="s">
        <x:v>64</x:v>
      </x:c>
      <x:c r="M2305" s="6">
        <x:v>1029</x:v>
      </x:c>
      <x:c r="N2305" t="s">
        <x:v>65</x:v>
      </x:c>
      <x:c r="O2305" t="s">
        <x:v>67</x:v>
      </x:c>
      <x:c r="P2305" s="8">
        <x:v>35.32</x:v>
      </x:c>
      <x:c r="Q2305">
        <x:v>0</x:v>
      </x:c>
    </x:row>
    <x:row r="2306">
      <x:c r="A2306">
        <x:v>9276698</x:v>
      </x:c>
      <x:c r="B2306" s="1">
        <x:v>44184.5492886921</x:v>
      </x:c>
      <x:c r="C2306" s="6">
        <x:v>42.9637807483333</x:v>
      </x:c>
      <x:c r="D2306" s="13" t="s">
        <x:v>68</x:v>
      </x:c>
      <x:c r="E2306">
        <x:v>1</x:v>
      </x:c>
      <x:c r="F2306" s="14" t="s">
        <x:v>63</x:v>
      </x:c>
      <x:c r="G2306" s="15">
        <x:v>44184.4672825231</x:v>
      </x:c>
      <x:c r="H2306" t="s">
        <x:v>69</x:v>
      </x:c>
      <x:c r="I2306" s="6">
        <x:v>275.093501098897</x:v>
      </x:c>
      <x:c r="J2306" t="s">
        <x:v>70</x:v>
      </x:c>
      <x:c r="K2306" s="6">
        <x:v>10.5964391671087</x:v>
      </x:c>
      <x:c r="L2306" t="s">
        <x:v>64</x:v>
      </x:c>
      <x:c r="M2306" s="6">
        <x:v>1029</x:v>
      </x:c>
      <x:c r="N2306" t="s">
        <x:v>65</x:v>
      </x:c>
      <x:c r="O2306" t="s">
        <x:v>67</x:v>
      </x:c>
      <x:c r="P2306" s="8">
        <x:v>35.32</x:v>
      </x:c>
      <x:c r="Q2306">
        <x:v>0</x:v>
      </x:c>
    </x:row>
    <x:row r="2307">
      <x:c r="A2307">
        <x:v>9276707</x:v>
      </x:c>
      <x:c r="B2307" s="1">
        <x:v>44184.5493003472</x:v>
      </x:c>
      <x:c r="C2307" s="6">
        <x:v>42.9805944683333</x:v>
      </x:c>
      <x:c r="D2307" s="13" t="s">
        <x:v>68</x:v>
      </x:c>
      <x:c r="E2307">
        <x:v>1</x:v>
      </x:c>
      <x:c r="F2307" s="14" t="s">
        <x:v>63</x:v>
      </x:c>
      <x:c r="G2307" s="15">
        <x:v>44184.4672825231</x:v>
      </x:c>
      <x:c r="H2307" t="s">
        <x:v>69</x:v>
      </x:c>
      <x:c r="I2307" s="6">
        <x:v>275.071926503816</x:v>
      </x:c>
      <x:c r="J2307" t="s">
        <x:v>70</x:v>
      </x:c>
      <x:c r="K2307" s="6">
        <x:v>10.6095769978747</x:v>
      </x:c>
      <x:c r="L2307" t="s">
        <x:v>64</x:v>
      </x:c>
      <x:c r="M2307" s="6">
        <x:v>1029</x:v>
      </x:c>
      <x:c r="N2307" t="s">
        <x:v>65</x:v>
      </x:c>
      <x:c r="O2307" t="s">
        <x:v>67</x:v>
      </x:c>
      <x:c r="P2307" s="8">
        <x:v>35.32</x:v>
      </x:c>
      <x:c r="Q2307">
        <x:v>0</x:v>
      </x:c>
    </x:row>
    <x:row r="2308">
      <x:c r="A2308">
        <x:v>9276711</x:v>
      </x:c>
      <x:c r="B2308" s="1">
        <x:v>44184.5493114931</x:v>
      </x:c>
      <x:c r="C2308" s="6">
        <x:v>42.9966222816667</x:v>
      </x:c>
      <x:c r="D2308" s="13" t="s">
        <x:v>68</x:v>
      </x:c>
      <x:c r="E2308">
        <x:v>1</x:v>
      </x:c>
      <x:c r="F2308" s="14" t="s">
        <x:v>63</x:v>
      </x:c>
      <x:c r="G2308" s="15">
        <x:v>44184.4672825231</x:v>
      </x:c>
      <x:c r="H2308" t="s">
        <x:v>69</x:v>
      </x:c>
      <x:c r="I2308" s="6">
        <x:v>274.865576746244</x:v>
      </x:c>
      <x:c r="J2308" t="s">
        <x:v>70</x:v>
      </x:c>
      <x:c r="K2308" s="6">
        <x:v>10.5983844007828</x:v>
      </x:c>
      <x:c r="L2308" t="s">
        <x:v>64</x:v>
      </x:c>
      <x:c r="M2308" s="6">
        <x:v>1029</x:v>
      </x:c>
      <x:c r="N2308" t="s">
        <x:v>65</x:v>
      </x:c>
      <x:c r="O2308" t="s">
        <x:v>67</x:v>
      </x:c>
      <x:c r="P2308" s="8">
        <x:v>35.32</x:v>
      </x:c>
      <x:c r="Q2308">
        <x:v>0</x:v>
      </x:c>
    </x:row>
    <x:row r="2309">
      <x:c r="A2309">
        <x:v>9276719</x:v>
      </x:c>
      <x:c r="B2309" s="1">
        <x:v>44184.5493232292</x:v>
      </x:c>
      <x:c r="C2309" s="6">
        <x:v>43.0135261883333</x:v>
      </x:c>
      <x:c r="D2309" s="13" t="s">
        <x:v>68</x:v>
      </x:c>
      <x:c r="E2309">
        <x:v>1</x:v>
      </x:c>
      <x:c r="F2309" s="14" t="s">
        <x:v>63</x:v>
      </x:c>
      <x:c r="G2309" s="15">
        <x:v>44184.4672825231</x:v>
      </x:c>
      <x:c r="H2309" t="s">
        <x:v>69</x:v>
      </x:c>
      <x:c r="I2309" s="6">
        <x:v>275.585044794827</x:v>
      </x:c>
      <x:c r="J2309" t="s">
        <x:v>70</x:v>
      </x:c>
      <x:c r="K2309" s="6">
        <x:v>10.5992522746296</x:v>
      </x:c>
      <x:c r="L2309" t="s">
        <x:v>64</x:v>
      </x:c>
      <x:c r="M2309" s="6">
        <x:v>1029</x:v>
      </x:c>
      <x:c r="N2309" t="s">
        <x:v>65</x:v>
      </x:c>
      <x:c r="O2309" t="s">
        <x:v>67</x:v>
      </x:c>
      <x:c r="P2309" s="8">
        <x:v>35.32</x:v>
      </x:c>
      <x:c r="Q2309">
        <x:v>0</x:v>
      </x:c>
    </x:row>
    <x:row r="2310">
      <x:c r="A2310">
        <x:v>9276730</x:v>
      </x:c>
      <x:c r="B2310" s="1">
        <x:v>44184.5493349537</x:v>
      </x:c>
      <x:c r="C2310" s="6">
        <x:v>43.0304039616667</x:v>
      </x:c>
      <x:c r="D2310" s="13" t="s">
        <x:v>68</x:v>
      </x:c>
      <x:c r="E2310">
        <x:v>1</x:v>
      </x:c>
      <x:c r="F2310" s="14" t="s">
        <x:v>63</x:v>
      </x:c>
      <x:c r="G2310" s="15">
        <x:v>44184.4672825231</x:v>
      </x:c>
      <x:c r="H2310" t="s">
        <x:v>69</x:v>
      </x:c>
      <x:c r="I2310" s="6">
        <x:v>274.615496117602</x:v>
      </x:c>
      <x:c r="J2310" t="s">
        <x:v>70</x:v>
      </x:c>
      <x:c r="K2310" s="6">
        <x:v>10.5975464538315</x:v>
      </x:c>
      <x:c r="L2310" t="s">
        <x:v>64</x:v>
      </x:c>
      <x:c r="M2310" s="6">
        <x:v>1029</x:v>
      </x:c>
      <x:c r="N2310" t="s">
        <x:v>65</x:v>
      </x:c>
      <x:c r="O2310" t="s">
        <x:v>67</x:v>
      </x:c>
      <x:c r="P2310" s="8">
        <x:v>35.32</x:v>
      </x:c>
      <x:c r="Q2310">
        <x:v>0</x:v>
      </x:c>
    </x:row>
    <x:row r="2311">
      <x:c r="A2311">
        <x:v>9276737</x:v>
      </x:c>
      <x:c r="B2311" s="1">
        <x:v>44184.5493466435</x:v>
      </x:c>
      <x:c r="C2311" s="6">
        <x:v>43.0472521033333</x:v>
      </x:c>
      <x:c r="D2311" s="13" t="s">
        <x:v>68</x:v>
      </x:c>
      <x:c r="E2311">
        <x:v>1</x:v>
      </x:c>
      <x:c r="F2311" s="14" t="s">
        <x:v>63</x:v>
      </x:c>
      <x:c r="G2311" s="15">
        <x:v>44184.4672825231</x:v>
      </x:c>
      <x:c r="H2311" t="s">
        <x:v>69</x:v>
      </x:c>
      <x:c r="I2311" s="6">
        <x:v>275.062291612908</x:v>
      </x:c>
      <x:c r="J2311" t="s">
        <x:v>70</x:v>
      </x:c>
      <x:c r="K2311" s="6">
        <x:v>10.6026639188149</x:v>
      </x:c>
      <x:c r="L2311" t="s">
        <x:v>64</x:v>
      </x:c>
      <x:c r="M2311" s="6">
        <x:v>1029</x:v>
      </x:c>
      <x:c r="N2311" t="s">
        <x:v>65</x:v>
      </x:c>
      <x:c r="O2311" t="s">
        <x:v>67</x:v>
      </x:c>
      <x:c r="P2311" s="8">
        <x:v>35.32</x:v>
      </x:c>
      <x:c r="Q2311">
        <x:v>0</x:v>
      </x:c>
    </x:row>
    <x:row r="2312">
      <x:c r="A2312">
        <x:v>9276745</x:v>
      </x:c>
      <x:c r="B2312" s="1">
        <x:v>44184.5493577546</x:v>
      </x:c>
      <x:c r="C2312" s="6">
        <x:v>43.0632586016667</x:v>
      </x:c>
      <x:c r="D2312" s="13" t="s">
        <x:v>68</x:v>
      </x:c>
      <x:c r="E2312">
        <x:v>1</x:v>
      </x:c>
      <x:c r="F2312" s="14" t="s">
        <x:v>63</x:v>
      </x:c>
      <x:c r="G2312" s="15">
        <x:v>44184.4672825231</x:v>
      </x:c>
      <x:c r="H2312" t="s">
        <x:v>69</x:v>
      </x:c>
      <x:c r="I2312" s="6">
        <x:v>274.970398370982</x:v>
      </x:c>
      <x:c r="J2312" t="s">
        <x:v>70</x:v>
      </x:c>
      <x:c r="K2312" s="6">
        <x:v>10.6024544317916</x:v>
      </x:c>
      <x:c r="L2312" t="s">
        <x:v>64</x:v>
      </x:c>
      <x:c r="M2312" s="6">
        <x:v>1029</x:v>
      </x:c>
      <x:c r="N2312" t="s">
        <x:v>65</x:v>
      </x:c>
      <x:c r="O2312" t="s">
        <x:v>67</x:v>
      </x:c>
      <x:c r="P2312" s="8">
        <x:v>35.32</x:v>
      </x:c>
      <x:c r="Q2312">
        <x:v>0</x:v>
      </x:c>
    </x:row>
    <x:row r="2313">
      <x:c r="A2313">
        <x:v>9276754</x:v>
      </x:c>
      <x:c r="B2313" s="1">
        <x:v>44184.5493695255</x:v>
      </x:c>
      <x:c r="C2313" s="6">
        <x:v>43.0801756016667</x:v>
      </x:c>
      <x:c r="D2313" s="13" t="s">
        <x:v>68</x:v>
      </x:c>
      <x:c r="E2313">
        <x:v>1</x:v>
      </x:c>
      <x:c r="F2313" s="14" t="s">
        <x:v>63</x:v>
      </x:c>
      <x:c r="G2313" s="15">
        <x:v>44184.4672825231</x:v>
      </x:c>
      <x:c r="H2313" t="s">
        <x:v>69</x:v>
      </x:c>
      <x:c r="I2313" s="6">
        <x:v>275.310933513377</x:v>
      </x:c>
      <x:c r="J2313" t="s">
        <x:v>70</x:v>
      </x:c>
      <x:c r="K2313" s="6">
        <x:v>10.5983844007828</x:v>
      </x:c>
      <x:c r="L2313" t="s">
        <x:v>64</x:v>
      </x:c>
      <x:c r="M2313" s="6">
        <x:v>1029</x:v>
      </x:c>
      <x:c r="N2313" t="s">
        <x:v>65</x:v>
      </x:c>
      <x:c r="O2313" t="s">
        <x:v>67</x:v>
      </x:c>
      <x:c r="P2313" s="8">
        <x:v>35.32</x:v>
      </x:c>
      <x:c r="Q2313">
        <x:v>0</x:v>
      </x:c>
    </x:row>
    <x:row r="2314">
      <x:c r="A2314">
        <x:v>9276762</x:v>
      </x:c>
      <x:c r="B2314" s="1">
        <x:v>44184.5493812153</x:v>
      </x:c>
      <x:c r="C2314" s="6">
        <x:v>43.0970216383333</x:v>
      </x:c>
      <x:c r="D2314" s="13" t="s">
        <x:v>68</x:v>
      </x:c>
      <x:c r="E2314">
        <x:v>1</x:v>
      </x:c>
      <x:c r="F2314" s="14" t="s">
        <x:v>63</x:v>
      </x:c>
      <x:c r="G2314" s="15">
        <x:v>44184.4672825231</x:v>
      </x:c>
      <x:c r="H2314" t="s">
        <x:v>69</x:v>
      </x:c>
      <x:c r="I2314" s="6">
        <x:v>275.346619712418</x:v>
      </x:c>
      <x:c r="J2314" t="s">
        <x:v>70</x:v>
      </x:c>
      <x:c r="K2314" s="6">
        <x:v>10.6023347249275</x:v>
      </x:c>
      <x:c r="L2314" t="s">
        <x:v>64</x:v>
      </x:c>
      <x:c r="M2314" s="6">
        <x:v>1029</x:v>
      </x:c>
      <x:c r="N2314" t="s">
        <x:v>65</x:v>
      </x:c>
      <x:c r="O2314" t="s">
        <x:v>67</x:v>
      </x:c>
      <x:c r="P2314" s="8">
        <x:v>35.32</x:v>
      </x:c>
      <x:c r="Q2314">
        <x:v>0</x:v>
      </x:c>
    </x:row>
    <x:row r="2315">
      <x:c r="A2315">
        <x:v>9276765</x:v>
      </x:c>
      <x:c r="B2315" s="1">
        <x:v>44184.5493923611</x:v>
      </x:c>
      <x:c r="C2315" s="6">
        <x:v>43.1130916183333</x:v>
      </x:c>
      <x:c r="D2315" s="13" t="s">
        <x:v>68</x:v>
      </x:c>
      <x:c r="E2315">
        <x:v>1</x:v>
      </x:c>
      <x:c r="F2315" s="14" t="s">
        <x:v>63</x:v>
      </x:c>
      <x:c r="G2315" s="15">
        <x:v>44184.4672825231</x:v>
      </x:c>
      <x:c r="H2315" t="s">
        <x:v>69</x:v>
      </x:c>
      <x:c r="I2315" s="6">
        <x:v>275.042214137445</x:v>
      </x:c>
      <x:c r="J2315" t="s">
        <x:v>70</x:v>
      </x:c>
      <x:c r="K2315" s="6">
        <x:v>10.5996113949082</x:v>
      </x:c>
      <x:c r="L2315" t="s">
        <x:v>64</x:v>
      </x:c>
      <x:c r="M2315" s="6">
        <x:v>1029</x:v>
      </x:c>
      <x:c r="N2315" t="s">
        <x:v>65</x:v>
      </x:c>
      <x:c r="O2315" t="s">
        <x:v>67</x:v>
      </x:c>
      <x:c r="P2315" s="8">
        <x:v>35.32</x:v>
      </x:c>
      <x:c r="Q2315">
        <x:v>0</x:v>
      </x:c>
    </x:row>
    <x:row r="2316">
      <x:c r="A2316">
        <x:v>9276775</x:v>
      </x:c>
      <x:c r="B2316" s="1">
        <x:v>44184.5494041319</x:v>
      </x:c>
      <x:c r="C2316" s="6">
        <x:v>43.129986385</x:v>
      </x:c>
      <x:c r="D2316" s="13" t="s">
        <x:v>68</x:v>
      </x:c>
      <x:c r="E2316">
        <x:v>1</x:v>
      </x:c>
      <x:c r="F2316" s="14" t="s">
        <x:v>63</x:v>
      </x:c>
      <x:c r="G2316" s="15">
        <x:v>44184.4672825231</x:v>
      </x:c>
      <x:c r="H2316" t="s">
        <x:v>69</x:v>
      </x:c>
      <x:c r="I2316" s="6">
        <x:v>275.180021247462</x:v>
      </x:c>
      <x:c r="J2316" t="s">
        <x:v>70</x:v>
      </x:c>
      <x:c r="K2316" s="6">
        <x:v>10.5892567755664</x:v>
      </x:c>
      <x:c r="L2316" t="s">
        <x:v>64</x:v>
      </x:c>
      <x:c r="M2316" s="6">
        <x:v>1029</x:v>
      </x:c>
      <x:c r="N2316" t="s">
        <x:v>65</x:v>
      </x:c>
      <x:c r="O2316" t="s">
        <x:v>67</x:v>
      </x:c>
      <x:c r="P2316" s="8">
        <x:v>35.32</x:v>
      </x:c>
      <x:c r="Q2316">
        <x:v>0</x:v>
      </x:c>
    </x:row>
    <x:row r="2317">
      <x:c r="A2317">
        <x:v>9276784</x:v>
      </x:c>
      <x:c r="B2317" s="1">
        <x:v>44184.5494158218</x:v>
      </x:c>
      <x:c r="C2317" s="6">
        <x:v>43.1468629616667</x:v>
      </x:c>
      <x:c r="D2317" s="13" t="s">
        <x:v>68</x:v>
      </x:c>
      <x:c r="E2317">
        <x:v>1</x:v>
      </x:c>
      <x:c r="F2317" s="14" t="s">
        <x:v>63</x:v>
      </x:c>
      <x:c r="G2317" s="15">
        <x:v>44184.4672825231</x:v>
      </x:c>
      <x:c r="H2317" t="s">
        <x:v>69</x:v>
      </x:c>
      <x:c r="I2317" s="6">
        <x:v>275.337028249394</x:v>
      </x:c>
      <x:c r="J2317" t="s">
        <x:v>70</x:v>
      </x:c>
      <x:c r="K2317" s="6">
        <x:v>10.5980851339909</x:v>
      </x:c>
      <x:c r="L2317" t="s">
        <x:v>64</x:v>
      </x:c>
      <x:c r="M2317" s="6">
        <x:v>1029</x:v>
      </x:c>
      <x:c r="N2317" t="s">
        <x:v>65</x:v>
      </x:c>
      <x:c r="O2317" t="s">
        <x:v>67</x:v>
      </x:c>
      <x:c r="P2317" s="8">
        <x:v>35.32</x:v>
      </x:c>
      <x:c r="Q2317">
        <x:v>0</x:v>
      </x:c>
    </x:row>
    <x:row r="2318">
      <x:c r="A2318">
        <x:v>9276793</x:v>
      </x:c>
      <x:c r="B2318" s="1">
        <x:v>44184.5494275116</x:v>
      </x:c>
      <x:c r="C2318" s="6">
        <x:v>43.1637116333333</x:v>
      </x:c>
      <x:c r="D2318" s="13" t="s">
        <x:v>68</x:v>
      </x:c>
      <x:c r="E2318">
        <x:v>1</x:v>
      </x:c>
      <x:c r="F2318" s="14" t="s">
        <x:v>63</x:v>
      </x:c>
      <x:c r="G2318" s="15">
        <x:v>44184.4672825231</x:v>
      </x:c>
      <x:c r="H2318" t="s">
        <x:v>69</x:v>
      </x:c>
      <x:c r="I2318" s="6">
        <x:v>274.753507944631</x:v>
      </x:c>
      <x:c r="J2318" t="s">
        <x:v>70</x:v>
      </x:c>
      <x:c r="K2318" s="6">
        <x:v>10.6111631175786</x:v>
      </x:c>
      <x:c r="L2318" t="s">
        <x:v>64</x:v>
      </x:c>
      <x:c r="M2318" s="6">
        <x:v>1029</x:v>
      </x:c>
      <x:c r="N2318" t="s">
        <x:v>65</x:v>
      </x:c>
      <x:c r="O2318" t="s">
        <x:v>67</x:v>
      </x:c>
      <x:c r="P2318" s="8">
        <x:v>35.32</x:v>
      </x:c>
      <x:c r="Q2318">
        <x:v>0</x:v>
      </x:c>
    </x:row>
    <x:row r="2319">
      <x:c r="A2319">
        <x:v>9276802</x:v>
      </x:c>
      <x:c r="B2319" s="1">
        <x:v>44184.5494392361</x:v>
      </x:c>
      <x:c r="C2319" s="6">
        <x:v>43.1805835833333</x:v>
      </x:c>
      <x:c r="D2319" s="13" t="s">
        <x:v>68</x:v>
      </x:c>
      <x:c r="E2319">
        <x:v>1</x:v>
      </x:c>
      <x:c r="F2319" s="14" t="s">
        <x:v>63</x:v>
      </x:c>
      <x:c r="G2319" s="15">
        <x:v>44184.4672825231</x:v>
      </x:c>
      <x:c r="H2319" t="s">
        <x:v>69</x:v>
      </x:c>
      <x:c r="I2319" s="6">
        <x:v>275.422042285395</x:v>
      </x:c>
      <x:c r="J2319" t="s">
        <x:v>70</x:v>
      </x:c>
      <x:c r="K2319" s="6">
        <x:v>10.6124499699627</x:v>
      </x:c>
      <x:c r="L2319" t="s">
        <x:v>64</x:v>
      </x:c>
      <x:c r="M2319" s="6">
        <x:v>1029</x:v>
      </x:c>
      <x:c r="N2319" t="s">
        <x:v>65</x:v>
      </x:c>
      <x:c r="O2319" t="s">
        <x:v>67</x:v>
      </x:c>
      <x:c r="P2319" s="8">
        <x:v>35.32</x:v>
      </x:c>
      <x:c r="Q2319">
        <x:v>0</x:v>
      </x:c>
    </x:row>
    <x:row r="2320">
      <x:c r="A2320">
        <x:v>9276806</x:v>
      </x:c>
      <x:c r="B2320" s="1">
        <x:v>44184.5494504282</x:v>
      </x:c>
      <x:c r="C2320" s="6">
        <x:v>43.1967026166667</x:v>
      </x:c>
      <x:c r="D2320" s="13" t="s">
        <x:v>68</x:v>
      </x:c>
      <x:c r="E2320">
        <x:v>1</x:v>
      </x:c>
      <x:c r="F2320" s="14" t="s">
        <x:v>63</x:v>
      </x:c>
      <x:c r="G2320" s="15">
        <x:v>44184.4672825231</x:v>
      </x:c>
      <x:c r="H2320" t="s">
        <x:v>69</x:v>
      </x:c>
      <x:c r="I2320" s="6">
        <x:v>274.885534373028</x:v>
      </x:c>
      <x:c r="J2320" t="s">
        <x:v>70</x:v>
      </x:c>
      <x:c r="K2320" s="6">
        <x:v>10.6094572907568</x:v>
      </x:c>
      <x:c r="L2320" t="s">
        <x:v>64</x:v>
      </x:c>
      <x:c r="M2320" s="6">
        <x:v>1029</x:v>
      </x:c>
      <x:c r="N2320" t="s">
        <x:v>65</x:v>
      </x:c>
      <x:c r="O2320" t="s">
        <x:v>67</x:v>
      </x:c>
      <x:c r="P2320" s="8">
        <x:v>35.32</x:v>
      </x:c>
      <x:c r="Q2320">
        <x:v>0</x:v>
      </x:c>
    </x:row>
    <x:row r="2321">
      <x:c r="A2321">
        <x:v>9276814</x:v>
      </x:c>
      <x:c r="B2321" s="1">
        <x:v>44184.5494621181</x:v>
      </x:c>
      <x:c r="C2321" s="6">
        <x:v>43.2135448916667</x:v>
      </x:c>
      <x:c r="D2321" s="13" t="s">
        <x:v>68</x:v>
      </x:c>
      <x:c r="E2321">
        <x:v>1</x:v>
      </x:c>
      <x:c r="F2321" s="14" t="s">
        <x:v>63</x:v>
      </x:c>
      <x:c r="G2321" s="15">
        <x:v>44184.4672825231</x:v>
      </x:c>
      <x:c r="H2321" t="s">
        <x:v>69</x:v>
      </x:c>
      <x:c r="I2321" s="6">
        <x:v>275.028183596832</x:v>
      </x:c>
      <x:c r="J2321" t="s">
        <x:v>70</x:v>
      </x:c>
      <x:c r="K2321" s="6">
        <x:v>10.595870560554</x:v>
      </x:c>
      <x:c r="L2321" t="s">
        <x:v>64</x:v>
      </x:c>
      <x:c r="M2321" s="6">
        <x:v>1029</x:v>
      </x:c>
      <x:c r="N2321" t="s">
        <x:v>65</x:v>
      </x:c>
      <x:c r="O2321" t="s">
        <x:v>67</x:v>
      </x:c>
      <x:c r="P2321" s="8">
        <x:v>35.32</x:v>
      </x:c>
      <x:c r="Q2321">
        <x:v>0</x:v>
      </x:c>
    </x:row>
    <x:row r="2322">
      <x:c r="A2322">
        <x:v>9276824</x:v>
      </x:c>
      <x:c r="B2322" s="1">
        <x:v>44184.5494738773</x:v>
      </x:c>
      <x:c r="C2322" s="6">
        <x:v>43.230477205</x:v>
      </x:c>
      <x:c r="D2322" s="13" t="s">
        <x:v>68</x:v>
      </x:c>
      <x:c r="E2322">
        <x:v>1</x:v>
      </x:c>
      <x:c r="F2322" s="14" t="s">
        <x:v>63</x:v>
      </x:c>
      <x:c r="G2322" s="15">
        <x:v>44184.4672825231</x:v>
      </x:c>
      <x:c r="H2322" t="s">
        <x:v>69</x:v>
      </x:c>
      <x:c r="I2322" s="6">
        <x:v>274.989987457139</x:v>
      </x:c>
      <x:c r="J2322" t="s">
        <x:v>70</x:v>
      </x:c>
      <x:c r="K2322" s="6">
        <x:v>10.618914166108</x:v>
      </x:c>
      <x:c r="L2322" t="s">
        <x:v>64</x:v>
      </x:c>
      <x:c r="M2322" s="6">
        <x:v>1029</x:v>
      </x:c>
      <x:c r="N2322" t="s">
        <x:v>65</x:v>
      </x:c>
      <x:c r="O2322" t="s">
        <x:v>67</x:v>
      </x:c>
      <x:c r="P2322" s="8">
        <x:v>35.32</x:v>
      </x:c>
      <x:c r="Q2322">
        <x:v>0</x:v>
      </x:c>
    </x:row>
    <x:row r="2323">
      <x:c r="A2323">
        <x:v>9276831</x:v>
      </x:c>
      <x:c r="B2323" s="1">
        <x:v>44184.5494850347</x:v>
      </x:c>
      <x:c r="C2323" s="6">
        <x:v>43.24649089</x:v>
      </x:c>
      <x:c r="D2323" s="13" t="s">
        <x:v>68</x:v>
      </x:c>
      <x:c r="E2323">
        <x:v>1</x:v>
      </x:c>
      <x:c r="F2323" s="14" t="s">
        <x:v>63</x:v>
      </x:c>
      <x:c r="G2323" s="15">
        <x:v>44184.4672825231</x:v>
      </x:c>
      <x:c r="H2323" t="s">
        <x:v>69</x:v>
      </x:c>
      <x:c r="I2323" s="6">
        <x:v>274.887418680107</x:v>
      </x:c>
      <x:c r="J2323" t="s">
        <x:v>70</x:v>
      </x:c>
      <x:c r="K2323" s="6">
        <x:v>10.5985639608707</x:v>
      </x:c>
      <x:c r="L2323" t="s">
        <x:v>64</x:v>
      </x:c>
      <x:c r="M2323" s="6">
        <x:v>1029</x:v>
      </x:c>
      <x:c r="N2323" t="s">
        <x:v>65</x:v>
      </x:c>
      <x:c r="O2323" t="s">
        <x:v>67</x:v>
      </x:c>
      <x:c r="P2323" s="8">
        <x:v>35.32</x:v>
      </x:c>
      <x:c r="Q2323">
        <x:v>0</x:v>
      </x:c>
    </x:row>
    <x:row r="2324">
      <x:c r="A2324">
        <x:v>9276841</x:v>
      </x:c>
      <x:c r="B2324" s="1">
        <x:v>44184.5494967245</x:v>
      </x:c>
      <x:c r="C2324" s="6">
        <x:v>43.2633403233333</x:v>
      </x:c>
      <x:c r="D2324" s="13" t="s">
        <x:v>68</x:v>
      </x:c>
      <x:c r="E2324">
        <x:v>1</x:v>
      </x:c>
      <x:c r="F2324" s="14" t="s">
        <x:v>63</x:v>
      </x:c>
      <x:c r="G2324" s="15">
        <x:v>44184.4672825231</x:v>
      </x:c>
      <x:c r="H2324" t="s">
        <x:v>69</x:v>
      </x:c>
      <x:c r="I2324" s="6">
        <x:v>274.967360306987</x:v>
      </x:c>
      <x:c r="J2324" t="s">
        <x:v>70</x:v>
      </x:c>
      <x:c r="K2324" s="6">
        <x:v>10.6081405127479</x:v>
      </x:c>
      <x:c r="L2324" t="s">
        <x:v>64</x:v>
      </x:c>
      <x:c r="M2324" s="6">
        <x:v>1029</x:v>
      </x:c>
      <x:c r="N2324" t="s">
        <x:v>65</x:v>
      </x:c>
      <x:c r="O2324" t="s">
        <x:v>67</x:v>
      </x:c>
      <x:c r="P2324" s="8">
        <x:v>35.32</x:v>
      </x:c>
      <x:c r="Q2324">
        <x:v>0</x:v>
      </x:c>
    </x:row>
    <x:row r="2325">
      <x:c r="A2325">
        <x:v>9276849</x:v>
      </x:c>
      <x:c r="B2325" s="1">
        <x:v>44184.5495084491</x:v>
      </x:c>
      <x:c r="C2325" s="6">
        <x:v>43.2802285416667</x:v>
      </x:c>
      <x:c r="D2325" s="13" t="s">
        <x:v>68</x:v>
      </x:c>
      <x:c r="E2325">
        <x:v>1</x:v>
      </x:c>
      <x:c r="F2325" s="14" t="s">
        <x:v>63</x:v>
      </x:c>
      <x:c r="G2325" s="15">
        <x:v>44184.4672825231</x:v>
      </x:c>
      <x:c r="H2325" t="s">
        <x:v>69</x:v>
      </x:c>
      <x:c r="I2325" s="6">
        <x:v>275.185092046739</x:v>
      </x:c>
      <x:c r="J2325" t="s">
        <x:v>70</x:v>
      </x:c>
      <x:c r="K2325" s="6">
        <x:v>10.6046989362872</x:v>
      </x:c>
      <x:c r="L2325" t="s">
        <x:v>64</x:v>
      </x:c>
      <x:c r="M2325" s="6">
        <x:v>1029</x:v>
      </x:c>
      <x:c r="N2325" t="s">
        <x:v>65</x:v>
      </x:c>
      <x:c r="O2325" t="s">
        <x:v>67</x:v>
      </x:c>
      <x:c r="P2325" s="8">
        <x:v>35.32</x:v>
      </x:c>
      <x:c r="Q2325">
        <x:v>0</x:v>
      </x:c>
    </x:row>
    <x:row r="2326">
      <x:c r="A2326">
        <x:v>9276856</x:v>
      </x:c>
      <x:c r="B2326" s="1">
        <x:v>44184.5495201389</x:v>
      </x:c>
      <x:c r="C2326" s="6">
        <x:v>43.297076465</x:v>
      </x:c>
      <x:c r="D2326" s="13" t="s">
        <x:v>68</x:v>
      </x:c>
      <x:c r="E2326">
        <x:v>1</x:v>
      </x:c>
      <x:c r="F2326" s="14" t="s">
        <x:v>63</x:v>
      </x:c>
      <x:c r="G2326" s="15">
        <x:v>44184.4672825231</x:v>
      </x:c>
      <x:c r="H2326" t="s">
        <x:v>69</x:v>
      </x:c>
      <x:c r="I2326" s="6">
        <x:v>274.441432587931</x:v>
      </x:c>
      <x:c r="J2326" t="s">
        <x:v>70</x:v>
      </x:c>
      <x:c r="K2326" s="6">
        <x:v>10.604070474878</x:v>
      </x:c>
      <x:c r="L2326" t="s">
        <x:v>64</x:v>
      </x:c>
      <x:c r="M2326" s="6">
        <x:v>1029</x:v>
      </x:c>
      <x:c r="N2326" t="s">
        <x:v>65</x:v>
      </x:c>
      <x:c r="O2326" t="s">
        <x:v>67</x:v>
      </x:c>
      <x:c r="P2326" s="8">
        <x:v>35.32</x:v>
      </x:c>
      <x:c r="Q2326">
        <x:v>0</x:v>
      </x:c>
    </x:row>
    <x:row r="2327">
      <x:c r="A2327">
        <x:v>9276862</x:v>
      </x:c>
      <x:c r="B2327" s="1">
        <x:v>44184.5495312847</x:v>
      </x:c>
      <x:c r="C2327" s="6">
        <x:v>43.3131166516667</x:v>
      </x:c>
      <x:c r="D2327" s="13" t="s">
        <x:v>68</x:v>
      </x:c>
      <x:c r="E2327">
        <x:v>1</x:v>
      </x:c>
      <x:c r="F2327" s="14" t="s">
        <x:v>63</x:v>
      </x:c>
      <x:c r="G2327" s="15">
        <x:v>44184.4672825231</x:v>
      </x:c>
      <x:c r="H2327" t="s">
        <x:v>69</x:v>
      </x:c>
      <x:c r="I2327" s="6">
        <x:v>274.906743334822</x:v>
      </x:c>
      <x:c r="J2327" t="s">
        <x:v>70</x:v>
      </x:c>
      <x:c r="K2327" s="6">
        <x:v>10.604369742201</x:v>
      </x:c>
      <x:c r="L2327" t="s">
        <x:v>64</x:v>
      </x:c>
      <x:c r="M2327" s="6">
        <x:v>1029</x:v>
      </x:c>
      <x:c r="N2327" t="s">
        <x:v>65</x:v>
      </x:c>
      <x:c r="O2327" t="s">
        <x:v>67</x:v>
      </x:c>
      <x:c r="P2327" s="8">
        <x:v>35.32</x:v>
      </x:c>
      <x:c r="Q2327">
        <x:v>0</x:v>
      </x:c>
    </x:row>
    <x:row r="2328">
      <x:c r="A2328">
        <x:v>9276874</x:v>
      </x:c>
      <x:c r="B2328" s="1">
        <x:v>44184.5495430208</x:v>
      </x:c>
      <x:c r="C2328" s="6">
        <x:v>43.3299925</x:v>
      </x:c>
      <x:c r="D2328" s="13" t="s">
        <x:v>68</x:v>
      </x:c>
      <x:c r="E2328">
        <x:v>1</x:v>
      </x:c>
      <x:c r="F2328" s="14" t="s">
        <x:v>63</x:v>
      </x:c>
      <x:c r="G2328" s="15">
        <x:v>44184.4672825231</x:v>
      </x:c>
      <x:c r="H2328" t="s">
        <x:v>69</x:v>
      </x:c>
      <x:c r="I2328" s="6">
        <x:v>274.586263656415</x:v>
      </x:c>
      <x:c r="J2328" t="s">
        <x:v>70</x:v>
      </x:c>
      <x:c r="K2328" s="6">
        <x:v>10.6088886820085</x:v>
      </x:c>
      <x:c r="L2328" t="s">
        <x:v>64</x:v>
      </x:c>
      <x:c r="M2328" s="6">
        <x:v>1029</x:v>
      </x:c>
      <x:c r="N2328" t="s">
        <x:v>65</x:v>
      </x:c>
      <x:c r="O2328" t="s">
        <x:v>67</x:v>
      </x:c>
      <x:c r="P2328" s="8">
        <x:v>35.32</x:v>
      </x:c>
      <x:c r="Q2328">
        <x:v>0</x:v>
      </x:c>
    </x:row>
    <x:row r="2329">
      <x:c r="A2329">
        <x:v>9276881</x:v>
      </x:c>
      <x:c r="B2329" s="1">
        <x:v>44184.5495547106</x:v>
      </x:c>
      <x:c r="C2329" s="6">
        <x:v>43.34687394</x:v>
      </x:c>
      <x:c r="D2329" s="13" t="s">
        <x:v>68</x:v>
      </x:c>
      <x:c r="E2329">
        <x:v>1</x:v>
      </x:c>
      <x:c r="F2329" s="14" t="s">
        <x:v>63</x:v>
      </x:c>
      <x:c r="G2329" s="15">
        <x:v>44184.4672825231</x:v>
      </x:c>
      <x:c r="H2329" t="s">
        <x:v>69</x:v>
      </x:c>
      <x:c r="I2329" s="6">
        <x:v>275.015657681595</x:v>
      </x:c>
      <x:c r="J2329" t="s">
        <x:v>70</x:v>
      </x:c>
      <x:c r="K2329" s="6">
        <x:v>10.6133178474292</x:v>
      </x:c>
      <x:c r="L2329" t="s">
        <x:v>64</x:v>
      </x:c>
      <x:c r="M2329" s="6">
        <x:v>1029</x:v>
      </x:c>
      <x:c r="N2329" t="s">
        <x:v>65</x:v>
      </x:c>
      <x:c r="O2329" t="s">
        <x:v>67</x:v>
      </x:c>
      <x:c r="P2329" s="8">
        <x:v>35.32</x:v>
      </x:c>
      <x:c r="Q2329">
        <x:v>0</x:v>
      </x:c>
    </x:row>
    <x:row r="2330">
      <x:c r="A2330">
        <x:v>9276889</x:v>
      </x:c>
      <x:c r="B2330" s="1">
        <x:v>44184.5495664699</x:v>
      </x:c>
      <x:c r="C2330" s="6">
        <x:v>43.3637699366667</x:v>
      </x:c>
      <x:c r="D2330" s="13" t="s">
        <x:v>68</x:v>
      </x:c>
      <x:c r="E2330">
        <x:v>1</x:v>
      </x:c>
      <x:c r="F2330" s="14" t="s">
        <x:v>63</x:v>
      </x:c>
      <x:c r="G2330" s="15">
        <x:v>44184.4672825231</x:v>
      </x:c>
      <x:c r="H2330" t="s">
        <x:v>69</x:v>
      </x:c>
      <x:c r="I2330" s="6">
        <x:v>274.556703683084</x:v>
      </x:c>
      <x:c r="J2330" t="s">
        <x:v>70</x:v>
      </x:c>
      <x:c r="K2330" s="6">
        <x:v>10.6015865571208</x:v>
      </x:c>
      <x:c r="L2330" t="s">
        <x:v>64</x:v>
      </x:c>
      <x:c r="M2330" s="6">
        <x:v>1029</x:v>
      </x:c>
      <x:c r="N2330" t="s">
        <x:v>65</x:v>
      </x:c>
      <x:c r="O2330" t="s">
        <x:v>67</x:v>
      </x:c>
      <x:c r="P2330" s="8">
        <x:v>35.32</x:v>
      </x:c>
      <x:c r="Q2330">
        <x:v>0</x:v>
      </x:c>
    </x:row>
    <x:row r="2331">
      <x:c r="A2331">
        <x:v>9276894</x:v>
      </x:c>
      <x:c r="B2331" s="1">
        <x:v>44184.549577581</x:v>
      </x:c>
      <x:c r="C2331" s="6">
        <x:v>43.3797712466667</x:v>
      </x:c>
      <x:c r="D2331" s="13" t="s">
        <x:v>68</x:v>
      </x:c>
      <x:c r="E2331">
        <x:v>1</x:v>
      </x:c>
      <x:c r="F2331" s="14" t="s">
        <x:v>63</x:v>
      </x:c>
      <x:c r="G2331" s="15">
        <x:v>44184.4672825231</x:v>
      </x:c>
      <x:c r="H2331" t="s">
        <x:v>69</x:v>
      </x:c>
      <x:c r="I2331" s="6">
        <x:v>274.809300209582</x:v>
      </x:c>
      <x:c r="J2331" t="s">
        <x:v>70</x:v>
      </x:c>
      <x:c r="K2331" s="6">
        <x:v>10.5994617614542</x:v>
      </x:c>
      <x:c r="L2331" t="s">
        <x:v>64</x:v>
      </x:c>
      <x:c r="M2331" s="6">
        <x:v>1029</x:v>
      </x:c>
      <x:c r="N2331" t="s">
        <x:v>65</x:v>
      </x:c>
      <x:c r="O2331" t="s">
        <x:v>67</x:v>
      </x:c>
      <x:c r="P2331" s="8">
        <x:v>35.32</x:v>
      </x:c>
      <x:c r="Q2331">
        <x:v>0</x:v>
      </x:c>
    </x:row>
    <x:row r="2332">
      <x:c r="A2332">
        <x:v>9276902</x:v>
      </x:c>
      <x:c r="B2332" s="1">
        <x:v>44184.5495892708</x:v>
      </x:c>
      <x:c r="C2332" s="6">
        <x:v>43.3966400533333</x:v>
      </x:c>
      <x:c r="D2332" s="13" t="s">
        <x:v>68</x:v>
      </x:c>
      <x:c r="E2332">
        <x:v>1</x:v>
      </x:c>
      <x:c r="F2332" s="14" t="s">
        <x:v>63</x:v>
      </x:c>
      <x:c r="G2332" s="15">
        <x:v>44184.4672825231</x:v>
      </x:c>
      <x:c r="H2332" t="s">
        <x:v>69</x:v>
      </x:c>
      <x:c r="I2332" s="6">
        <x:v>275.135244332323</x:v>
      </x:c>
      <x:c r="J2332" t="s">
        <x:v>70</x:v>
      </x:c>
      <x:c r="K2332" s="6">
        <x:v>10.6023646516428</x:v>
      </x:c>
      <x:c r="L2332" t="s">
        <x:v>64</x:v>
      </x:c>
      <x:c r="M2332" s="6">
        <x:v>1029</x:v>
      </x:c>
      <x:c r="N2332" t="s">
        <x:v>65</x:v>
      </x:c>
      <x:c r="O2332" t="s">
        <x:v>67</x:v>
      </x:c>
      <x:c r="P2332" s="8">
        <x:v>35.32</x:v>
      </x:c>
      <x:c r="Q2332">
        <x:v>0</x:v>
      </x:c>
    </x:row>
    <x:row r="2333">
      <x:c r="A2333">
        <x:v>9276911</x:v>
      </x:c>
      <x:c r="B2333" s="1">
        <x:v>44184.5496010417</x:v>
      </x:c>
      <x:c r="C2333" s="6">
        <x:v>43.4135552916667</x:v>
      </x:c>
      <x:c r="D2333" s="13" t="s">
        <x:v>68</x:v>
      </x:c>
      <x:c r="E2333">
        <x:v>1</x:v>
      </x:c>
      <x:c r="F2333" s="14" t="s">
        <x:v>63</x:v>
      </x:c>
      <x:c r="G2333" s="15">
        <x:v>44184.4672825231</x:v>
      </x:c>
      <x:c r="H2333" t="s">
        <x:v>69</x:v>
      </x:c>
      <x:c r="I2333" s="6">
        <x:v>274.860802861356</x:v>
      </x:c>
      <x:c r="J2333" t="s">
        <x:v>70</x:v>
      </x:c>
      <x:c r="K2333" s="6">
        <x:v>10.6096069246541</x:v>
      </x:c>
      <x:c r="L2333" t="s">
        <x:v>64</x:v>
      </x:c>
      <x:c r="M2333" s="6">
        <x:v>1029</x:v>
      </x:c>
      <x:c r="N2333" t="s">
        <x:v>65</x:v>
      </x:c>
      <x:c r="O2333" t="s">
        <x:v>67</x:v>
      </x:c>
      <x:c r="P2333" s="8">
        <x:v>35.32</x:v>
      </x:c>
      <x:c r="Q2333">
        <x:v>0</x:v>
      </x:c>
    </x:row>
    <x:row r="2334">
      <x:c r="A2334">
        <x:v>9276920</x:v>
      </x:c>
      <x:c r="B2334" s="1">
        <x:v>44184.5496127662</x:v>
      </x:c>
      <x:c r="C2334" s="6">
        <x:v>43.4304678466667</x:v>
      </x:c>
      <x:c r="D2334" s="13" t="s">
        <x:v>68</x:v>
      </x:c>
      <x:c r="E2334">
        <x:v>1</x:v>
      </x:c>
      <x:c r="F2334" s="14" t="s">
        <x:v>63</x:v>
      </x:c>
      <x:c r="G2334" s="15">
        <x:v>44184.4672825231</x:v>
      </x:c>
      <x:c r="H2334" t="s">
        <x:v>69</x:v>
      </x:c>
      <x:c r="I2334" s="6">
        <x:v>274.838799956727</x:v>
      </x:c>
      <x:c r="J2334" t="s">
        <x:v>70</x:v>
      </x:c>
      <x:c r="K2334" s="6">
        <x:v>10.6014369235795</x:v>
      </x:c>
      <x:c r="L2334" t="s">
        <x:v>64</x:v>
      </x:c>
      <x:c r="M2334" s="6">
        <x:v>1029</x:v>
      </x:c>
      <x:c r="N2334" t="s">
        <x:v>65</x:v>
      </x:c>
      <x:c r="O2334" t="s">
        <x:v>67</x:v>
      </x:c>
      <x:c r="P2334" s="8">
        <x:v>35.32</x:v>
      </x:c>
      <x:c r="Q2334">
        <x:v>0</x:v>
      </x:c>
    </x:row>
    <x:row r="2335">
      <x:c r="A2335">
        <x:v>9276926</x:v>
      </x:c>
      <x:c r="B2335" s="1">
        <x:v>44184.5496239236</x:v>
      </x:c>
      <x:c r="C2335" s="6">
        <x:v>43.4465098116667</x:v>
      </x:c>
      <x:c r="D2335" s="13" t="s">
        <x:v>68</x:v>
      </x:c>
      <x:c r="E2335">
        <x:v>1</x:v>
      </x:c>
      <x:c r="F2335" s="14" t="s">
        <x:v>63</x:v>
      </x:c>
      <x:c r="G2335" s="15">
        <x:v>44184.4672825231</x:v>
      </x:c>
      <x:c r="H2335" t="s">
        <x:v>69</x:v>
      </x:c>
      <x:c r="I2335" s="6">
        <x:v>275.135566530558</x:v>
      </x:c>
      <x:c r="J2335" t="s">
        <x:v>70</x:v>
      </x:c>
      <x:c r="K2335" s="6">
        <x:v>10.6049982036661</x:v>
      </x:c>
      <x:c r="L2335" t="s">
        <x:v>64</x:v>
      </x:c>
      <x:c r="M2335" s="6">
        <x:v>1029</x:v>
      </x:c>
      <x:c r="N2335" t="s">
        <x:v>65</x:v>
      </x:c>
      <x:c r="O2335" t="s">
        <x:v>67</x:v>
      </x:c>
      <x:c r="P2335" s="8">
        <x:v>35.32</x:v>
      </x:c>
      <x:c r="Q2335">
        <x:v>0</x:v>
      </x:c>
    </x:row>
    <x:row r="2336">
      <x:c r="A2336">
        <x:v>9276936</x:v>
      </x:c>
      <x:c r="B2336" s="1">
        <x:v>44184.5496356829</x:v>
      </x:c>
      <x:c r="C2336" s="6">
        <x:v>43.4634450983333</x:v>
      </x:c>
      <x:c r="D2336" s="13" t="s">
        <x:v>68</x:v>
      </x:c>
      <x:c r="E2336">
        <x:v>1</x:v>
      </x:c>
      <x:c r="F2336" s="14" t="s">
        <x:v>63</x:v>
      </x:c>
      <x:c r="G2336" s="15">
        <x:v>44184.4672825231</x:v>
      </x:c>
      <x:c r="H2336" t="s">
        <x:v>69</x:v>
      </x:c>
      <x:c r="I2336" s="6">
        <x:v>274.926078910535</x:v>
      </x:c>
      <x:c r="J2336" t="s">
        <x:v>70</x:v>
      </x:c>
      <x:c r="K2336" s="6">
        <x:v>10.6101755335249</x:v>
      </x:c>
      <x:c r="L2336" t="s">
        <x:v>64</x:v>
      </x:c>
      <x:c r="M2336" s="6">
        <x:v>1029</x:v>
      </x:c>
      <x:c r="N2336" t="s">
        <x:v>65</x:v>
      </x:c>
      <x:c r="O2336" t="s">
        <x:v>67</x:v>
      </x:c>
      <x:c r="P2336" s="8">
        <x:v>35.32</x:v>
      </x:c>
      <x:c r="Q2336">
        <x:v>0</x:v>
      </x:c>
    </x:row>
    <x:row r="2337">
      <x:c r="A2337">
        <x:v>9276943</x:v>
      </x:c>
      <x:c r="B2337" s="1">
        <x:v>44184.5496473727</x:v>
      </x:c>
      <x:c r="C2337" s="6">
        <x:v>43.4803089316667</x:v>
      </x:c>
      <x:c r="D2337" s="13" t="s">
        <x:v>68</x:v>
      </x:c>
      <x:c r="E2337">
        <x:v>1</x:v>
      </x:c>
      <x:c r="F2337" s="14" t="s">
        <x:v>63</x:v>
      </x:c>
      <x:c r="G2337" s="15">
        <x:v>44184.4672825231</x:v>
      </x:c>
      <x:c r="H2337" t="s">
        <x:v>69</x:v>
      </x:c>
      <x:c r="I2337" s="6">
        <x:v>274.597539766915</x:v>
      </x:c>
      <x:c r="J2337" t="s">
        <x:v>70</x:v>
      </x:c>
      <x:c r="K2337" s="6">
        <x:v>10.6076018309836</x:v>
      </x:c>
      <x:c r="L2337" t="s">
        <x:v>64</x:v>
      </x:c>
      <x:c r="M2337" s="6">
        <x:v>1029</x:v>
      </x:c>
      <x:c r="N2337" t="s">
        <x:v>65</x:v>
      </x:c>
      <x:c r="O2337" t="s">
        <x:v>67</x:v>
      </x:c>
      <x:c r="P2337" s="8">
        <x:v>35.32</x:v>
      </x:c>
      <x:c r="Q2337">
        <x:v>0</x:v>
      </x:c>
    </x:row>
    <x:row r="2338">
      <x:c r="A2338">
        <x:v>9276954</x:v>
      </x:c>
      <x:c r="B2338" s="1">
        <x:v>44184.5496591088</x:v>
      </x:c>
      <x:c r="C2338" s="6">
        <x:v>43.497162125</x:v>
      </x:c>
      <x:c r="D2338" s="13" t="s">
        <x:v>68</x:v>
      </x:c>
      <x:c r="E2338">
        <x:v>1</x:v>
      </x:c>
      <x:c r="F2338" s="14" t="s">
        <x:v>63</x:v>
      </x:c>
      <x:c r="G2338" s="15">
        <x:v>44184.4672825231</x:v>
      </x:c>
      <x:c r="H2338" t="s">
        <x:v>69</x:v>
      </x:c>
      <x:c r="I2338" s="6">
        <x:v>275.011596638577</x:v>
      </x:c>
      <x:c r="J2338" t="s">
        <x:v>70</x:v>
      </x:c>
      <x:c r="K2338" s="6">
        <x:v>10.608439780432</x:v>
      </x:c>
      <x:c r="L2338" t="s">
        <x:v>64</x:v>
      </x:c>
      <x:c r="M2338" s="6">
        <x:v>1029</x:v>
      </x:c>
      <x:c r="N2338" t="s">
        <x:v>65</x:v>
      </x:c>
      <x:c r="O2338" t="s">
        <x:v>67</x:v>
      </x:c>
      <x:c r="P2338" s="8">
        <x:v>35.32</x:v>
      </x:c>
      <x:c r="Q2338">
        <x:v>0</x:v>
      </x:c>
    </x:row>
    <x:row r="2339">
      <x:c r="A2339">
        <x:v>9276959</x:v>
      </x:c>
      <x:c r="B2339" s="1">
        <x:v>44184.5496701736</x:v>
      </x:c>
      <x:c r="C2339" s="6">
        <x:v>43.51313646</x:v>
      </x:c>
      <x:c r="D2339" s="13" t="s">
        <x:v>68</x:v>
      </x:c>
      <x:c r="E2339">
        <x:v>1</x:v>
      </x:c>
      <x:c r="F2339" s="14" t="s">
        <x:v>63</x:v>
      </x:c>
      <x:c r="G2339" s="15">
        <x:v>44184.4672825231</x:v>
      </x:c>
      <x:c r="H2339" t="s">
        <x:v>69</x:v>
      </x:c>
      <x:c r="I2339" s="6">
        <x:v>275.245205655561</x:v>
      </x:c>
      <x:c r="J2339" t="s">
        <x:v>70</x:v>
      </x:c>
      <x:c r="K2339" s="6">
        <x:v>10.605866079215</x:v>
      </x:c>
      <x:c r="L2339" t="s">
        <x:v>64</x:v>
      </x:c>
      <x:c r="M2339" s="6">
        <x:v>1029</x:v>
      </x:c>
      <x:c r="N2339" t="s">
        <x:v>65</x:v>
      </x:c>
      <x:c r="O2339" t="s">
        <x:v>67</x:v>
      </x:c>
      <x:c r="P2339" s="8">
        <x:v>35.32</x:v>
      </x:c>
      <x:c r="Q2339">
        <x:v>0</x:v>
      </x:c>
    </x:row>
    <x:row r="2340">
      <x:c r="A2340">
        <x:v>9276967</x:v>
      </x:c>
      <x:c r="B2340" s="1">
        <x:v>44184.5496819097</x:v>
      </x:c>
      <x:c r="C2340" s="6">
        <x:v>43.5300203283333</x:v>
      </x:c>
      <x:c r="D2340" s="13" t="s">
        <x:v>68</x:v>
      </x:c>
      <x:c r="E2340">
        <x:v>1</x:v>
      </x:c>
      <x:c r="F2340" s="14" t="s">
        <x:v>63</x:v>
      </x:c>
      <x:c r="G2340" s="15">
        <x:v>44184.4672825231</x:v>
      </x:c>
      <x:c r="H2340" t="s">
        <x:v>69</x:v>
      </x:c>
      <x:c r="I2340" s="6">
        <x:v>274.993799483933</x:v>
      </x:c>
      <x:c r="J2340" t="s">
        <x:v>70</x:v>
      </x:c>
      <x:c r="K2340" s="6">
        <x:v>10.6131382865556</x:v>
      </x:c>
      <x:c r="L2340" t="s">
        <x:v>64</x:v>
      </x:c>
      <x:c r="M2340" s="6">
        <x:v>1029</x:v>
      </x:c>
      <x:c r="N2340" t="s">
        <x:v>65</x:v>
      </x:c>
      <x:c r="O2340" t="s">
        <x:v>67</x:v>
      </x:c>
      <x:c r="P2340" s="8">
        <x:v>35.32</x:v>
      </x:c>
      <x:c r="Q2340">
        <x:v>0</x:v>
      </x:c>
    </x:row>
    <x:row r="2341">
      <x:c r="A2341">
        <x:v>9276978</x:v>
      </x:c>
      <x:c r="B2341" s="1">
        <x:v>44184.5496936343</x:v>
      </x:c>
      <x:c r="C2341" s="6">
        <x:v>43.5469238783333</x:v>
      </x:c>
      <x:c r="D2341" s="13" t="s">
        <x:v>68</x:v>
      </x:c>
      <x:c r="E2341">
        <x:v>1</x:v>
      </x:c>
      <x:c r="F2341" s="14" t="s">
        <x:v>63</x:v>
      </x:c>
      <x:c r="G2341" s="15">
        <x:v>44184.4672825231</x:v>
      </x:c>
      <x:c r="H2341" t="s">
        <x:v>69</x:v>
      </x:c>
      <x:c r="I2341" s="6">
        <x:v>275.087950934114</x:v>
      </x:c>
      <x:c r="J2341" t="s">
        <x:v>70</x:v>
      </x:c>
      <x:c r="K2341" s="6">
        <x:v>10.6077514647982</x:v>
      </x:c>
      <x:c r="L2341" t="s">
        <x:v>64</x:v>
      </x:c>
      <x:c r="M2341" s="6">
        <x:v>1029</x:v>
      </x:c>
      <x:c r="N2341" t="s">
        <x:v>65</x:v>
      </x:c>
      <x:c r="O2341" t="s">
        <x:v>67</x:v>
      </x:c>
      <x:c r="P2341" s="8">
        <x:v>35.32</x:v>
      </x:c>
      <x:c r="Q2341">
        <x:v>0</x:v>
      </x:c>
    </x:row>
    <x:row r="2342">
      <x:c r="A2342">
        <x:v>9276987</x:v>
      </x:c>
      <x:c r="B2342" s="1">
        <x:v>44184.5497053588</x:v>
      </x:c>
      <x:c r="C2342" s="6">
        <x:v>43.5637991316667</x:v>
      </x:c>
      <x:c r="D2342" s="13" t="s">
        <x:v>68</x:v>
      </x:c>
      <x:c r="E2342">
        <x:v>1</x:v>
      </x:c>
      <x:c r="F2342" s="14" t="s">
        <x:v>63</x:v>
      </x:c>
      <x:c r="G2342" s="15">
        <x:v>44184.4672825231</x:v>
      </x:c>
      <x:c r="H2342" t="s">
        <x:v>69</x:v>
      </x:c>
      <x:c r="I2342" s="6">
        <x:v>274.83371196067</x:v>
      </x:c>
      <x:c r="J2342" t="s">
        <x:v>70</x:v>
      </x:c>
      <x:c r="K2342" s="6">
        <x:v>10.6100258996021</x:v>
      </x:c>
      <x:c r="L2342" t="s">
        <x:v>64</x:v>
      </x:c>
      <x:c r="M2342" s="6">
        <x:v>1029</x:v>
      </x:c>
      <x:c r="N2342" t="s">
        <x:v>65</x:v>
      </x:c>
      <x:c r="O2342" t="s">
        <x:v>67</x:v>
      </x:c>
      <x:c r="P2342" s="8">
        <x:v>35.32</x:v>
      </x:c>
      <x:c r="Q2342">
        <x:v>0</x:v>
      </x:c>
    </x:row>
    <x:row r="2343">
      <x:c r="A2343">
        <x:v>9276990</x:v>
      </x:c>
      <x:c r="B2343" s="1">
        <x:v>44184.5497164699</x:v>
      </x:c>
      <x:c r="C2343" s="6">
        <x:v>43.5798032</x:v>
      </x:c>
      <x:c r="D2343" s="13" t="s">
        <x:v>68</x:v>
      </x:c>
      <x:c r="E2343">
        <x:v>1</x:v>
      </x:c>
      <x:c r="F2343" s="14" t="s">
        <x:v>63</x:v>
      </x:c>
      <x:c r="G2343" s="15">
        <x:v>44184.4672825231</x:v>
      </x:c>
      <x:c r="H2343" t="s">
        <x:v>69</x:v>
      </x:c>
      <x:c r="I2343" s="6">
        <x:v>275.046325981214</x:v>
      </x:c>
      <x:c r="J2343" t="s">
        <x:v>70</x:v>
      </x:c>
      <x:c r="K2343" s="6">
        <x:v>10.6071529295782</x:v>
      </x:c>
      <x:c r="L2343" t="s">
        <x:v>64</x:v>
      </x:c>
      <x:c r="M2343" s="6">
        <x:v>1029</x:v>
      </x:c>
      <x:c r="N2343" t="s">
        <x:v>65</x:v>
      </x:c>
      <x:c r="O2343" t="s">
        <x:v>67</x:v>
      </x:c>
      <x:c r="P2343" s="8">
        <x:v>35.32</x:v>
      </x:c>
      <x:c r="Q2343">
        <x:v>0</x:v>
      </x:c>
    </x:row>
    <x:row r="2344">
      <x:c r="A2344">
        <x:v>9276998</x:v>
      </x:c>
      <x:c r="B2344" s="1">
        <x:v>44184.549728206</x:v>
      </x:c>
      <x:c r="C2344" s="6">
        <x:v>43.59669045</x:v>
      </x:c>
      <x:c r="D2344" s="13" t="s">
        <x:v>68</x:v>
      </x:c>
      <x:c r="E2344">
        <x:v>1</x:v>
      </x:c>
      <x:c r="F2344" s="14" t="s">
        <x:v>63</x:v>
      </x:c>
      <x:c r="G2344" s="15">
        <x:v>44184.4672825231</x:v>
      </x:c>
      <x:c r="H2344" t="s">
        <x:v>69</x:v>
      </x:c>
      <x:c r="I2344" s="6">
        <x:v>275.103859825072</x:v>
      </x:c>
      <x:c r="J2344" t="s">
        <x:v>70</x:v>
      </x:c>
      <x:c r="K2344" s="6">
        <x:v>10.6005989758701</x:v>
      </x:c>
      <x:c r="L2344" t="s">
        <x:v>64</x:v>
      </x:c>
      <x:c r="M2344" s="6">
        <x:v>1029</x:v>
      </x:c>
      <x:c r="N2344" t="s">
        <x:v>65</x:v>
      </x:c>
      <x:c r="O2344" t="s">
        <x:v>67</x:v>
      </x:c>
      <x:c r="P2344" s="8">
        <x:v>35.32</x:v>
      </x:c>
      <x:c r="Q2344">
        <x:v>0</x:v>
      </x:c>
    </x:row>
    <x:row r="2345">
      <x:c r="A2345">
        <x:v>9277007</x:v>
      </x:c>
      <x:c r="B2345" s="1">
        <x:v>44184.5497399306</x:v>
      </x:c>
      <x:c r="C2345" s="6">
        <x:v>43.6135553583333</x:v>
      </x:c>
      <x:c r="D2345" s="13" t="s">
        <x:v>68</x:v>
      </x:c>
      <x:c r="E2345">
        <x:v>1</x:v>
      </x:c>
      <x:c r="F2345" s="14" t="s">
        <x:v>63</x:v>
      </x:c>
      <x:c r="G2345" s="15">
        <x:v>44184.4672825231</x:v>
      </x:c>
      <x:c r="H2345" t="s">
        <x:v>69</x:v>
      </x:c>
      <x:c r="I2345" s="6">
        <x:v>275.016310193648</x:v>
      </x:c>
      <x:c r="J2345" t="s">
        <x:v>70</x:v>
      </x:c>
      <x:c r="K2345" s="6">
        <x:v>10.5945537878483</x:v>
      </x:c>
      <x:c r="L2345" t="s">
        <x:v>64</x:v>
      </x:c>
      <x:c r="M2345" s="6">
        <x:v>1029</x:v>
      </x:c>
      <x:c r="N2345" t="s">
        <x:v>65</x:v>
      </x:c>
      <x:c r="O2345" t="s">
        <x:v>67</x:v>
      </x:c>
      <x:c r="P2345" s="8">
        <x:v>35.32</x:v>
      </x:c>
      <x:c r="Q2345">
        <x:v>0</x:v>
      </x:c>
    </x:row>
    <x:row r="2346">
      <x:c r="A2346">
        <x:v>9277017</x:v>
      </x:c>
      <x:c r="B2346" s="1">
        <x:v>44184.5497516551</x:v>
      </x:c>
      <x:c r="C2346" s="6">
        <x:v>43.6304368383333</x:v>
      </x:c>
      <x:c r="D2346" s="13" t="s">
        <x:v>68</x:v>
      </x:c>
      <x:c r="E2346">
        <x:v>1</x:v>
      </x:c>
      <x:c r="F2346" s="14" t="s">
        <x:v>63</x:v>
      </x:c>
      <x:c r="G2346" s="15">
        <x:v>44184.4672825231</x:v>
      </x:c>
      <x:c r="H2346" t="s">
        <x:v>69</x:v>
      </x:c>
      <x:c r="I2346" s="6">
        <x:v>274.560374945959</x:v>
      </x:c>
      <x:c r="J2346" t="s">
        <x:v>70</x:v>
      </x:c>
      <x:c r="K2346" s="6">
        <x:v>10.6011675832215</x:v>
      </x:c>
      <x:c r="L2346" t="s">
        <x:v>64</x:v>
      </x:c>
      <x:c r="M2346" s="6">
        <x:v>1029</x:v>
      </x:c>
      <x:c r="N2346" t="s">
        <x:v>65</x:v>
      </x:c>
      <x:c r="O2346" t="s">
        <x:v>67</x:v>
      </x:c>
      <x:c r="P2346" s="8">
        <x:v>35.32</x:v>
      </x:c>
      <x:c r="Q2346">
        <x:v>0</x:v>
      </x:c>
    </x:row>
    <x:row r="2347">
      <x:c r="A2347">
        <x:v>9277023</x:v>
      </x:c>
      <x:c r="B2347" s="1">
        <x:v>44184.5497627315</x:v>
      </x:c>
      <x:c r="C2347" s="6">
        <x:v>43.6464283733333</x:v>
      </x:c>
      <x:c r="D2347" s="13" t="s">
        <x:v>68</x:v>
      </x:c>
      <x:c r="E2347">
        <x:v>1</x:v>
      </x:c>
      <x:c r="F2347" s="14" t="s">
        <x:v>63</x:v>
      </x:c>
      <x:c r="G2347" s="15">
        <x:v>44184.4672825231</x:v>
      </x:c>
      <x:c r="H2347" t="s">
        <x:v>69</x:v>
      </x:c>
      <x:c r="I2347" s="6">
        <x:v>275.035702800726</x:v>
      </x:c>
      <x:c r="J2347" t="s">
        <x:v>70</x:v>
      </x:c>
      <x:c r="K2347" s="6">
        <x:v>10.6030230394563</x:v>
      </x:c>
      <x:c r="L2347" t="s">
        <x:v>64</x:v>
      </x:c>
      <x:c r="M2347" s="6">
        <x:v>1029</x:v>
      </x:c>
      <x:c r="N2347" t="s">
        <x:v>65</x:v>
      </x:c>
      <x:c r="O2347" t="s">
        <x:v>67</x:v>
      </x:c>
      <x:c r="P2347" s="8">
        <x:v>35.32</x:v>
      </x:c>
      <x:c r="Q2347">
        <x:v>0</x:v>
      </x:c>
    </x:row>
    <x:row r="2348">
      <x:c r="A2348">
        <x:v>9277030</x:v>
      </x:c>
      <x:c r="B2348" s="1">
        <x:v>44184.549774456</x:v>
      </x:c>
      <x:c r="C2348" s="6">
        <x:v>43.6632678083333</x:v>
      </x:c>
      <x:c r="D2348" s="13" t="s">
        <x:v>68</x:v>
      </x:c>
      <x:c r="E2348">
        <x:v>1</x:v>
      </x:c>
      <x:c r="F2348" s="14" t="s">
        <x:v>63</x:v>
      </x:c>
      <x:c r="G2348" s="15">
        <x:v>44184.4672825231</x:v>
      </x:c>
      <x:c r="H2348" t="s">
        <x:v>69</x:v>
      </x:c>
      <x:c r="I2348" s="6">
        <x:v>274.56964567938</x:v>
      </x:c>
      <x:c r="J2348" t="s">
        <x:v>70</x:v>
      </x:c>
      <x:c r="K2348" s="6">
        <x:v>10.6054471047842</x:v>
      </x:c>
      <x:c r="L2348" t="s">
        <x:v>64</x:v>
      </x:c>
      <x:c r="M2348" s="6">
        <x:v>1029</x:v>
      </x:c>
      <x:c r="N2348" t="s">
        <x:v>65</x:v>
      </x:c>
      <x:c r="O2348" t="s">
        <x:v>67</x:v>
      </x:c>
      <x:c r="P2348" s="8">
        <x:v>35.32</x:v>
      </x:c>
      <x:c r="Q2348">
        <x:v>0</x:v>
      </x:c>
    </x:row>
    <x:row r="2349">
      <x:c r="A2349">
        <x:v>9277040</x:v>
      </x:c>
      <x:c r="B2349" s="1">
        <x:v>44184.5497861921</x:v>
      </x:c>
      <x:c r="C2349" s="6">
        <x:v>43.6801607683333</x:v>
      </x:c>
      <x:c r="D2349" s="13" t="s">
        <x:v>68</x:v>
      </x:c>
      <x:c r="E2349">
        <x:v>1</x:v>
      </x:c>
      <x:c r="F2349" s="14" t="s">
        <x:v>63</x:v>
      </x:c>
      <x:c r="G2349" s="15">
        <x:v>44184.4672825231</x:v>
      </x:c>
      <x:c r="H2349" t="s">
        <x:v>69</x:v>
      </x:c>
      <x:c r="I2349" s="6">
        <x:v>274.541639307854</x:v>
      </x:c>
      <x:c r="J2349" t="s">
        <x:v>70</x:v>
      </x:c>
      <x:c r="K2349" s="6">
        <x:v>10.6113127515518</x:v>
      </x:c>
      <x:c r="L2349" t="s">
        <x:v>64</x:v>
      </x:c>
      <x:c r="M2349" s="6">
        <x:v>1029</x:v>
      </x:c>
      <x:c r="N2349" t="s">
        <x:v>65</x:v>
      </x:c>
      <x:c r="O2349" t="s">
        <x:v>67</x:v>
      </x:c>
      <x:c r="P2349" s="8">
        <x:v>35.32</x:v>
      </x:c>
      <x:c r="Q2349">
        <x:v>0</x:v>
      </x:c>
    </x:row>
    <x:row r="2350">
      <x:c r="A2350">
        <x:v>9277050</x:v>
      </x:c>
      <x:c r="B2350" s="1">
        <x:v>44184.5497978819</x:v>
      </x:c>
      <x:c r="C2350" s="6">
        <x:v>43.6970265816667</x:v>
      </x:c>
      <x:c r="D2350" s="13" t="s">
        <x:v>68</x:v>
      </x:c>
      <x:c r="E2350">
        <x:v>1</x:v>
      </x:c>
      <x:c r="F2350" s="14" t="s">
        <x:v>63</x:v>
      </x:c>
      <x:c r="G2350" s="15">
        <x:v>44184.4672825231</x:v>
      </x:c>
      <x:c r="H2350" t="s">
        <x:v>69</x:v>
      </x:c>
      <x:c r="I2350" s="6">
        <x:v>274.975706345305</x:v>
      </x:c>
      <x:c r="J2350" t="s">
        <x:v>70</x:v>
      </x:c>
      <x:c r="K2350" s="6">
        <x:v>10.6045193758728</x:v>
      </x:c>
      <x:c r="L2350" t="s">
        <x:v>64</x:v>
      </x:c>
      <x:c r="M2350" s="6">
        <x:v>1029</x:v>
      </x:c>
      <x:c r="N2350" t="s">
        <x:v>65</x:v>
      </x:c>
      <x:c r="O2350" t="s">
        <x:v>67</x:v>
      </x:c>
      <x:c r="P2350" s="8">
        <x:v>35.32</x:v>
      </x:c>
      <x:c r="Q2350">
        <x:v>0</x:v>
      </x:c>
    </x:row>
    <x:row r="2351">
      <x:c r="A2351">
        <x:v>9277058</x:v>
      </x:c>
      <x:c r="B2351" s="1">
        <x:v>44184.5498096065</x:v>
      </x:c>
      <x:c r="C2351" s="6">
        <x:v>43.7138831433333</x:v>
      </x:c>
      <x:c r="D2351" s="13" t="s">
        <x:v>68</x:v>
      </x:c>
      <x:c r="E2351">
        <x:v>1</x:v>
      </x:c>
      <x:c r="F2351" s="14" t="s">
        <x:v>63</x:v>
      </x:c>
      <x:c r="G2351" s="15">
        <x:v>44184.4672825231</x:v>
      </x:c>
      <x:c r="H2351" t="s">
        <x:v>69</x:v>
      </x:c>
      <x:c r="I2351" s="6">
        <x:v>275.134024080074</x:v>
      </x:c>
      <x:c r="J2351" t="s">
        <x:v>70</x:v>
      </x:c>
      <x:c r="K2351" s="6">
        <x:v>10.5944939345559</x:v>
      </x:c>
      <x:c r="L2351" t="s">
        <x:v>64</x:v>
      </x:c>
      <x:c r="M2351" s="6">
        <x:v>1029</x:v>
      </x:c>
      <x:c r="N2351" t="s">
        <x:v>65</x:v>
      </x:c>
      <x:c r="O2351" t="s">
        <x:v>67</x:v>
      </x:c>
      <x:c r="P2351" s="8">
        <x:v>35.32</x:v>
      </x:c>
      <x:c r="Q2351">
        <x:v>0</x:v>
      </x:c>
    </x:row>
    <x:row r="2352">
      <x:c r="A2352">
        <x:v>9277062</x:v>
      </x:c>
      <x:c r="B2352" s="1">
        <x:v>44184.5498207176</x:v>
      </x:c>
      <x:c r="C2352" s="6">
        <x:v>43.7298922133333</x:v>
      </x:c>
      <x:c r="D2352" s="13" t="s">
        <x:v>68</x:v>
      </x:c>
      <x:c r="E2352">
        <x:v>1</x:v>
      </x:c>
      <x:c r="F2352" s="14" t="s">
        <x:v>63</x:v>
      </x:c>
      <x:c r="G2352" s="15">
        <x:v>44184.4672825231</x:v>
      </x:c>
      <x:c r="H2352" t="s">
        <x:v>69</x:v>
      </x:c>
      <x:c r="I2352" s="6">
        <x:v>274.916404484985</x:v>
      </x:c>
      <x:c r="J2352" t="s">
        <x:v>70</x:v>
      </x:c>
      <x:c r="K2352" s="6">
        <x:v>10.6005989758701</x:v>
      </x:c>
      <x:c r="L2352" t="s">
        <x:v>64</x:v>
      </x:c>
      <x:c r="M2352" s="6">
        <x:v>1029</x:v>
      </x:c>
      <x:c r="N2352" t="s">
        <x:v>65</x:v>
      </x:c>
      <x:c r="O2352" t="s">
        <x:v>67</x:v>
      </x:c>
      <x:c r="P2352" s="8">
        <x:v>35.32</x:v>
      </x:c>
      <x:c r="Q2352">
        <x:v>0</x:v>
      </x:c>
    </x:row>
    <x:row r="2353">
      <x:c r="A2353">
        <x:v>9277070</x:v>
      </x:c>
      <x:c r="B2353" s="1">
        <x:v>44184.5498324421</x:v>
      </x:c>
      <x:c r="C2353" s="6">
        <x:v>43.7467620416667</x:v>
      </x:c>
      <x:c r="D2353" s="13" t="s">
        <x:v>68</x:v>
      </x:c>
      <x:c r="E2353">
        <x:v>1</x:v>
      </x:c>
      <x:c r="F2353" s="14" t="s">
        <x:v>63</x:v>
      </x:c>
      <x:c r="G2353" s="15">
        <x:v>44184.4672825231</x:v>
      </x:c>
      <x:c r="H2353" t="s">
        <x:v>69</x:v>
      </x:c>
      <x:c r="I2353" s="6">
        <x:v>274.674751044939</x:v>
      </x:c>
      <x:c r="J2353" t="s">
        <x:v>70</x:v>
      </x:c>
      <x:c r="K2353" s="6">
        <x:v>10.6041303283405</x:v>
      </x:c>
      <x:c r="L2353" t="s">
        <x:v>64</x:v>
      </x:c>
      <x:c r="M2353" s="6">
        <x:v>1029</x:v>
      </x:c>
      <x:c r="N2353" t="s">
        <x:v>65</x:v>
      </x:c>
      <x:c r="O2353" t="s">
        <x:v>67</x:v>
      </x:c>
      <x:c r="P2353" s="8">
        <x:v>35.32</x:v>
      </x:c>
      <x:c r="Q2353">
        <x:v>0</x:v>
      </x:c>
    </x:row>
    <x:row r="2354">
      <x:c r="A2354">
        <x:v>9277080</x:v>
      </x:c>
      <x:c r="B2354" s="1">
        <x:v>44184.5498441782</x:v>
      </x:c>
      <x:c r="C2354" s="6">
        <x:v>43.76364507</x:v>
      </x:c>
      <x:c r="D2354" s="13" t="s">
        <x:v>68</x:v>
      </x:c>
      <x:c r="E2354">
        <x:v>1</x:v>
      </x:c>
      <x:c r="F2354" s="14" t="s">
        <x:v>63</x:v>
      </x:c>
      <x:c r="G2354" s="15">
        <x:v>44184.4672825231</x:v>
      </x:c>
      <x:c r="H2354" t="s">
        <x:v>69</x:v>
      </x:c>
      <x:c r="I2354" s="6">
        <x:v>275.179339916734</x:v>
      </x:c>
      <x:c r="J2354" t="s">
        <x:v>70</x:v>
      </x:c>
      <x:c r="K2354" s="6">
        <x:v>10.5946734944364</x:v>
      </x:c>
      <x:c r="L2354" t="s">
        <x:v>64</x:v>
      </x:c>
      <x:c r="M2354" s="6">
        <x:v>1029</x:v>
      </x:c>
      <x:c r="N2354" t="s">
        <x:v>65</x:v>
      </x:c>
      <x:c r="O2354" t="s">
        <x:v>67</x:v>
      </x:c>
      <x:c r="P2354" s="8">
        <x:v>35.32</x:v>
      </x:c>
      <x:c r="Q2354">
        <x:v>0</x:v>
      </x:c>
    </x:row>
    <x:row r="2355">
      <x:c r="A2355">
        <x:v>9277090</x:v>
      </x:c>
      <x:c r="B2355" s="1">
        <x:v>44184.5498558681</x:v>
      </x:c>
      <x:c r="C2355" s="6">
        <x:v>43.780506795</x:v>
      </x:c>
      <x:c r="D2355" s="13" t="s">
        <x:v>68</x:v>
      </x:c>
      <x:c r="E2355">
        <x:v>1</x:v>
      </x:c>
      <x:c r="F2355" s="14" t="s">
        <x:v>63</x:v>
      </x:c>
      <x:c r="G2355" s="15">
        <x:v>44184.4672825231</x:v>
      </x:c>
      <x:c r="H2355" t="s">
        <x:v>69</x:v>
      </x:c>
      <x:c r="I2355" s="6">
        <x:v>275.215990027984</x:v>
      </x:c>
      <x:c r="J2355" t="s">
        <x:v>70</x:v>
      </x:c>
      <x:c r="K2355" s="6">
        <x:v>10.5958406338955</x:v>
      </x:c>
      <x:c r="L2355" t="s">
        <x:v>64</x:v>
      </x:c>
      <x:c r="M2355" s="6">
        <x:v>1029</x:v>
      </x:c>
      <x:c r="N2355" t="s">
        <x:v>65</x:v>
      </x:c>
      <x:c r="O2355" t="s">
        <x:v>67</x:v>
      </x:c>
      <x:c r="P2355" s="8">
        <x:v>35.32</x:v>
      </x:c>
      <x:c r="Q2355">
        <x:v>0</x:v>
      </x:c>
    </x:row>
    <x:row r="2356">
      <x:c r="A2356">
        <x:v>9277095</x:v>
      </x:c>
      <x:c r="B2356" s="1">
        <x:v>44184.5498669329</x:v>
      </x:c>
      <x:c r="C2356" s="6">
        <x:v>43.7964631266667</x:v>
      </x:c>
      <x:c r="D2356" s="13" t="s">
        <x:v>68</x:v>
      </x:c>
      <x:c r="E2356">
        <x:v>1</x:v>
      </x:c>
      <x:c r="F2356" s="14" t="s">
        <x:v>63</x:v>
      </x:c>
      <x:c r="G2356" s="15">
        <x:v>44184.4672825231</x:v>
      </x:c>
      <x:c r="H2356" t="s">
        <x:v>69</x:v>
      </x:c>
      <x:c r="I2356" s="6">
        <x:v>274.474644029591</x:v>
      </x:c>
      <x:c r="J2356" t="s">
        <x:v>70</x:v>
      </x:c>
      <x:c r="K2356" s="6">
        <x:v>10.6109536300282</x:v>
      </x:c>
      <x:c r="L2356" t="s">
        <x:v>64</x:v>
      </x:c>
      <x:c r="M2356" s="6">
        <x:v>1029</x:v>
      </x:c>
      <x:c r="N2356" t="s">
        <x:v>65</x:v>
      </x:c>
      <x:c r="O2356" t="s">
        <x:v>67</x:v>
      </x:c>
      <x:c r="P2356" s="8">
        <x:v>35.32</x:v>
      </x:c>
      <x:c r="Q2356">
        <x:v>0</x:v>
      </x:c>
    </x:row>
    <x:row r="2357">
      <x:c r="A2357">
        <x:v>9277104</x:v>
      </x:c>
      <x:c r="B2357" s="1">
        <x:v>44184.549878669</x:v>
      </x:c>
      <x:c r="C2357" s="6">
        <x:v>43.8133510683333</x:v>
      </x:c>
      <x:c r="D2357" s="13" t="s">
        <x:v>68</x:v>
      </x:c>
      <x:c r="E2357">
        <x:v>1</x:v>
      </x:c>
      <x:c r="F2357" s="14" t="s">
        <x:v>63</x:v>
      </x:c>
      <x:c r="G2357" s="15">
        <x:v>44184.4672825231</x:v>
      </x:c>
      <x:c r="H2357" t="s">
        <x:v>69</x:v>
      </x:c>
      <x:c r="I2357" s="6">
        <x:v>275.191918292364</x:v>
      </x:c>
      <x:c r="J2357" t="s">
        <x:v>70</x:v>
      </x:c>
      <x:c r="K2357" s="6">
        <x:v>10.6146047006346</x:v>
      </x:c>
      <x:c r="L2357" t="s">
        <x:v>64</x:v>
      </x:c>
      <x:c r="M2357" s="6">
        <x:v>1029</x:v>
      </x:c>
      <x:c r="N2357" t="s">
        <x:v>65</x:v>
      </x:c>
      <x:c r="O2357" t="s">
        <x:v>67</x:v>
      </x:c>
      <x:c r="P2357" s="8">
        <x:v>35.32</x:v>
      </x:c>
      <x:c r="Q2357">
        <x:v>0</x:v>
      </x:c>
    </x:row>
    <x:row r="2358">
      <x:c r="A2358">
        <x:v>9277112</x:v>
      </x:c>
      <x:c r="B2358" s="1">
        <x:v>44184.5498904282</x:v>
      </x:c>
      <x:c r="C2358" s="6">
        <x:v>43.8302899066667</x:v>
      </x:c>
      <x:c r="D2358" s="13" t="s">
        <x:v>68</x:v>
      </x:c>
      <x:c r="E2358">
        <x:v>1</x:v>
      </x:c>
      <x:c r="F2358" s="14" t="s">
        <x:v>63</x:v>
      </x:c>
      <x:c r="G2358" s="15">
        <x:v>44184.4672825231</x:v>
      </x:c>
      <x:c r="H2358" t="s">
        <x:v>69</x:v>
      </x:c>
      <x:c r="I2358" s="6">
        <x:v>275.32295345223</x:v>
      </x:c>
      <x:c r="J2358" t="s">
        <x:v>70</x:v>
      </x:c>
      <x:c r="K2358" s="6">
        <x:v>10.6050281304056</x:v>
      </x:c>
      <x:c r="L2358" t="s">
        <x:v>64</x:v>
      </x:c>
      <x:c r="M2358" s="6">
        <x:v>1029</x:v>
      </x:c>
      <x:c r="N2358" t="s">
        <x:v>65</x:v>
      </x:c>
      <x:c r="O2358" t="s">
        <x:v>67</x:v>
      </x:c>
      <x:c r="P2358" s="8">
        <x:v>35.32</x:v>
      </x:c>
      <x:c r="Q2358">
        <x:v>0</x:v>
      </x:c>
    </x:row>
    <x:row r="2359">
      <x:c r="A2359">
        <x:v>9277119</x:v>
      </x:c>
      <x:c r="B2359" s="1">
        <x:v>44184.5499016551</x:v>
      </x:c>
      <x:c r="C2359" s="6">
        <x:v>43.8464391083333</x:v>
      </x:c>
      <x:c r="D2359" s="13" t="s">
        <x:v>68</x:v>
      </x:c>
      <x:c r="E2359">
        <x:v>1</x:v>
      </x:c>
      <x:c r="F2359" s="14" t="s">
        <x:v>63</x:v>
      </x:c>
      <x:c r="G2359" s="15">
        <x:v>44184.4672825231</x:v>
      </x:c>
      <x:c r="H2359" t="s">
        <x:v>69</x:v>
      </x:c>
      <x:c r="I2359" s="6">
        <x:v>275.015536158272</x:v>
      </x:c>
      <x:c r="J2359" t="s">
        <x:v>70</x:v>
      </x:c>
      <x:c r="K2359" s="6">
        <x:v>10.6079908789156</x:v>
      </x:c>
      <x:c r="L2359" t="s">
        <x:v>64</x:v>
      </x:c>
      <x:c r="M2359" s="6">
        <x:v>1029</x:v>
      </x:c>
      <x:c r="N2359" t="s">
        <x:v>65</x:v>
      </x:c>
      <x:c r="O2359" t="s">
        <x:v>67</x:v>
      </x:c>
      <x:c r="P2359" s="8">
        <x:v>35.32</x:v>
      </x:c>
      <x:c r="Q2359">
        <x:v>0</x:v>
      </x:c>
    </x:row>
    <x:row r="2360">
      <x:c r="A2360">
        <x:v>9277125</x:v>
      </x:c>
      <x:c r="B2360" s="1">
        <x:v>44184.5499133449</x:v>
      </x:c>
      <x:c r="C2360" s="6">
        <x:v>43.86327278</x:v>
      </x:c>
      <x:c r="D2360" s="13" t="s">
        <x:v>68</x:v>
      </x:c>
      <x:c r="E2360">
        <x:v>1</x:v>
      </x:c>
      <x:c r="F2360" s="14" t="s">
        <x:v>63</x:v>
      </x:c>
      <x:c r="G2360" s="15">
        <x:v>44184.4672825231</x:v>
      </x:c>
      <x:c r="H2360" t="s">
        <x:v>69</x:v>
      </x:c>
      <x:c r="I2360" s="6">
        <x:v>275.531835127442</x:v>
      </x:c>
      <x:c r="J2360" t="s">
        <x:v>70</x:v>
      </x:c>
      <x:c r="K2360" s="6">
        <x:v>10.6133178474292</x:v>
      </x:c>
      <x:c r="L2360" t="s">
        <x:v>64</x:v>
      </x:c>
      <x:c r="M2360" s="6">
        <x:v>1029</x:v>
      </x:c>
      <x:c r="N2360" t="s">
        <x:v>65</x:v>
      </x:c>
      <x:c r="O2360" t="s">
        <x:v>67</x:v>
      </x:c>
      <x:c r="P2360" s="8">
        <x:v>35.32</x:v>
      </x:c>
      <x:c r="Q2360">
        <x:v>0</x:v>
      </x:c>
    </x:row>
    <x:row r="2361">
      <x:c r="A2361">
        <x:v>9277135</x:v>
      </x:c>
      <x:c r="B2361" s="1">
        <x:v>44184.5499250347</x:v>
      </x:c>
      <x:c r="C2361" s="6">
        <x:v>43.8801166966667</x:v>
      </x:c>
      <x:c r="D2361" s="13" t="s">
        <x:v>68</x:v>
      </x:c>
      <x:c r="E2361">
        <x:v>1</x:v>
      </x:c>
      <x:c r="F2361" s="14" t="s">
        <x:v>63</x:v>
      </x:c>
      <x:c r="G2361" s="15">
        <x:v>44184.4672825231</x:v>
      </x:c>
      <x:c r="H2361" t="s">
        <x:v>69</x:v>
      </x:c>
      <x:c r="I2361" s="6">
        <x:v>275.312501790837</x:v>
      </x:c>
      <x:c r="J2361" t="s">
        <x:v>70</x:v>
      </x:c>
      <x:c r="K2361" s="6">
        <x:v>10.6088886820085</x:v>
      </x:c>
      <x:c r="L2361" t="s">
        <x:v>64</x:v>
      </x:c>
      <x:c r="M2361" s="6">
        <x:v>1029</x:v>
      </x:c>
      <x:c r="N2361" t="s">
        <x:v>65</x:v>
      </x:c>
      <x:c r="O2361" t="s">
        <x:v>67</x:v>
      </x:c>
      <x:c r="P2361" s="8">
        <x:v>35.32</x:v>
      </x:c>
      <x:c r="Q2361">
        <x:v>0</x:v>
      </x:c>
    </x:row>
    <x:row r="2362">
      <x:c r="A2362">
        <x:v>9277144</x:v>
      </x:c>
      <x:c r="B2362" s="1">
        <x:v>44184.5499367708</x:v>
      </x:c>
      <x:c r="C2362" s="6">
        <x:v>43.897038745</x:v>
      </x:c>
      <x:c r="D2362" s="13" t="s">
        <x:v>68</x:v>
      </x:c>
      <x:c r="E2362">
        <x:v>1</x:v>
      </x:c>
      <x:c r="F2362" s="14" t="s">
        <x:v>63</x:v>
      </x:c>
      <x:c r="G2362" s="15">
        <x:v>44184.4672825231</x:v>
      </x:c>
      <x:c r="H2362" t="s">
        <x:v>69</x:v>
      </x:c>
      <x:c r="I2362" s="6">
        <x:v>274.937427363115</x:v>
      </x:c>
      <x:c r="J2362" t="s">
        <x:v>70</x:v>
      </x:c>
      <x:c r="K2362" s="6">
        <x:v>10.6115521659221</x:v>
      </x:c>
      <x:c r="L2362" t="s">
        <x:v>64</x:v>
      </x:c>
      <x:c r="M2362" s="6">
        <x:v>1029</x:v>
      </x:c>
      <x:c r="N2362" t="s">
        <x:v>65</x:v>
      </x:c>
      <x:c r="O2362" t="s">
        <x:v>67</x:v>
      </x:c>
      <x:c r="P2362" s="8">
        <x:v>35.32</x:v>
      </x:c>
      <x:c r="Q2362">
        <x:v>0</x:v>
      </x:c>
    </x:row>
    <x:row r="2363">
      <x:c r="A2363">
        <x:v>9277153</x:v>
      </x:c>
      <x:c r="B2363" s="1">
        <x:v>44184.5499484954</x:v>
      </x:c>
      <x:c r="C2363" s="6">
        <x:v>43.91390034</x:v>
      </x:c>
      <x:c r="D2363" s="13" t="s">
        <x:v>68</x:v>
      </x:c>
      <x:c r="E2363">
        <x:v>1</x:v>
      </x:c>
      <x:c r="F2363" s="14" t="s">
        <x:v>63</x:v>
      </x:c>
      <x:c r="G2363" s="15">
        <x:v>44184.4672825231</x:v>
      </x:c>
      <x:c r="H2363" t="s">
        <x:v>69</x:v>
      </x:c>
      <x:c r="I2363" s="6">
        <x:v>275.179436156422</x:v>
      </x:c>
      <x:c r="J2363" t="s">
        <x:v>70</x:v>
      </x:c>
      <x:c r="K2363" s="6">
        <x:v>10.6106842889108</x:v>
      </x:c>
      <x:c r="L2363" t="s">
        <x:v>64</x:v>
      </x:c>
      <x:c r="M2363" s="6">
        <x:v>1029</x:v>
      </x:c>
      <x:c r="N2363" t="s">
        <x:v>65</x:v>
      </x:c>
      <x:c r="O2363" t="s">
        <x:v>67</x:v>
      </x:c>
      <x:c r="P2363" s="8">
        <x:v>35.32</x:v>
      </x:c>
      <x:c r="Q2363">
        <x:v>0</x:v>
      </x:c>
    </x:row>
    <x:row r="2364">
      <x:c r="A2364">
        <x:v>9277158</x:v>
      </x:c>
      <x:c r="B2364" s="1">
        <x:v>44184.5499596065</x:v>
      </x:c>
      <x:c r="C2364" s="6">
        <x:v>43.9299253433333</x:v>
      </x:c>
      <x:c r="D2364" s="13" t="s">
        <x:v>68</x:v>
      </x:c>
      <x:c r="E2364">
        <x:v>1</x:v>
      </x:c>
      <x:c r="F2364" s="14" t="s">
        <x:v>63</x:v>
      </x:c>
      <x:c r="G2364" s="15">
        <x:v>44184.4672825231</x:v>
      </x:c>
      <x:c r="H2364" t="s">
        <x:v>69</x:v>
      </x:c>
      <x:c r="I2364" s="6">
        <x:v>274.755606961853</x:v>
      </x:c>
      <x:c r="J2364" t="s">
        <x:v>70</x:v>
      </x:c>
      <x:c r="K2364" s="6">
        <x:v>10.610923703236</x:v>
      </x:c>
      <x:c r="L2364" t="s">
        <x:v>64</x:v>
      </x:c>
      <x:c r="M2364" s="6">
        <x:v>1029</x:v>
      </x:c>
      <x:c r="N2364" t="s">
        <x:v>65</x:v>
      </x:c>
      <x:c r="O2364" t="s">
        <x:v>67</x:v>
      </x:c>
      <x:c r="P2364" s="8">
        <x:v>35.32</x:v>
      </x:c>
      <x:c r="Q2364">
        <x:v>0</x:v>
      </x:c>
    </x:row>
    <x:row r="2365">
      <x:c r="A2365">
        <x:v>9277165</x:v>
      </x:c>
      <x:c r="B2365" s="1">
        <x:v>44184.5499712963</x:v>
      </x:c>
      <x:c r="C2365" s="6">
        <x:v>43.94675318</x:v>
      </x:c>
      <x:c r="D2365" s="13" t="s">
        <x:v>68</x:v>
      </x:c>
      <x:c r="E2365">
        <x:v>1</x:v>
      </x:c>
      <x:c r="F2365" s="14" t="s">
        <x:v>63</x:v>
      </x:c>
      <x:c r="G2365" s="15">
        <x:v>44184.4672825231</x:v>
      </x:c>
      <x:c r="H2365" t="s">
        <x:v>69</x:v>
      </x:c>
      <x:c r="I2365" s="6">
        <x:v>274.670295845594</x:v>
      </x:c>
      <x:c r="J2365" t="s">
        <x:v>70</x:v>
      </x:c>
      <x:c r="K2365" s="6">
        <x:v>10.6179864334927</x:v>
      </x:c>
      <x:c r="L2365" t="s">
        <x:v>64</x:v>
      </x:c>
      <x:c r="M2365" s="6">
        <x:v>1029</x:v>
      </x:c>
      <x:c r="N2365" t="s">
        <x:v>65</x:v>
      </x:c>
      <x:c r="O2365" t="s">
        <x:v>67</x:v>
      </x:c>
      <x:c r="P2365" s="8">
        <x:v>35.32</x:v>
      </x:c>
      <x:c r="Q2365">
        <x:v>0</x:v>
      </x:c>
    </x:row>
    <x:row r="2366">
      <x:c r="A2366">
        <x:v>9277175</x:v>
      </x:c>
      <x:c r="B2366" s="1">
        <x:v>44184.5499831366</x:v>
      </x:c>
      <x:c r="C2366" s="6">
        <x:v>43.9637758266667</x:v>
      </x:c>
      <x:c r="D2366" s="13" t="s">
        <x:v>68</x:v>
      </x:c>
      <x:c r="E2366">
        <x:v>1</x:v>
      </x:c>
      <x:c r="F2366" s="14" t="s">
        <x:v>63</x:v>
      </x:c>
      <x:c r="G2366" s="15">
        <x:v>44184.4672825231</x:v>
      </x:c>
      <x:c r="H2366" t="s">
        <x:v>69</x:v>
      </x:c>
      <x:c r="I2366" s="6">
        <x:v>274.576719827983</x:v>
      </x:c>
      <x:c r="J2366" t="s">
        <x:v>70</x:v>
      </x:c>
      <x:c r="K2366" s="6">
        <x:v>10.6179864334927</x:v>
      </x:c>
      <x:c r="L2366" t="s">
        <x:v>64</x:v>
      </x:c>
      <x:c r="M2366" s="6">
        <x:v>1029</x:v>
      </x:c>
      <x:c r="N2366" t="s">
        <x:v>65</x:v>
      </x:c>
      <x:c r="O2366" t="s">
        <x:v>67</x:v>
      </x:c>
      <x:c r="P2366" s="8">
        <x:v>35.32</x:v>
      </x:c>
      <x:c r="Q2366">
        <x:v>0</x:v>
      </x:c>
    </x:row>
    <x:row r="2367">
      <x:c r="A2367">
        <x:v>9277182</x:v>
      </x:c>
      <x:c r="B2367" s="1">
        <x:v>44184.549994294</x:v>
      </x:c>
      <x:c r="C2367" s="6">
        <x:v>43.9798353116667</x:v>
      </x:c>
      <x:c r="D2367" s="13" t="s">
        <x:v>68</x:v>
      </x:c>
      <x:c r="E2367">
        <x:v>1</x:v>
      </x:c>
      <x:c r="F2367" s="14" t="s">
        <x:v>63</x:v>
      </x:c>
      <x:c r="G2367" s="15">
        <x:v>44184.4672825231</x:v>
      </x:c>
      <x:c r="H2367" t="s">
        <x:v>69</x:v>
      </x:c>
      <x:c r="I2367" s="6">
        <x:v>274.818752553113</x:v>
      </x:c>
      <x:c r="J2367" t="s">
        <x:v>70</x:v>
      </x:c>
      <x:c r="K2367" s="6">
        <x:v>10.6117317267112</x:v>
      </x:c>
      <x:c r="L2367" t="s">
        <x:v>64</x:v>
      </x:c>
      <x:c r="M2367" s="6">
        <x:v>1029</x:v>
      </x:c>
      <x:c r="N2367" t="s">
        <x:v>65</x:v>
      </x:c>
      <x:c r="O2367" t="s">
        <x:v>67</x:v>
      </x:c>
      <x:c r="P2367" s="8">
        <x:v>35.32</x:v>
      </x:c>
      <x:c r="Q2367">
        <x:v>0</x:v>
      </x:c>
    </x:row>
    <x:row r="2368">
      <x:c r="A2368">
        <x:v>9277190</x:v>
      </x:c>
      <x:c r="B2368" s="1">
        <x:v>44184.5500060532</x:v>
      </x:c>
      <x:c r="C2368" s="6">
        <x:v>43.99676297</x:v>
      </x:c>
      <x:c r="D2368" s="13" t="s">
        <x:v>68</x:v>
      </x:c>
      <x:c r="E2368">
        <x:v>1</x:v>
      </x:c>
      <x:c r="F2368" s="14" t="s">
        <x:v>63</x:v>
      </x:c>
      <x:c r="G2368" s="15">
        <x:v>44184.4672825231</x:v>
      </x:c>
      <x:c r="H2368" t="s">
        <x:v>69</x:v>
      </x:c>
      <x:c r="I2368" s="6">
        <x:v>275.325280512305</x:v>
      </x:c>
      <x:c r="J2368" t="s">
        <x:v>70</x:v>
      </x:c>
      <x:c r="K2368" s="6">
        <x:v>10.5914114914235</x:v>
      </x:c>
      <x:c r="L2368" t="s">
        <x:v>64</x:v>
      </x:c>
      <x:c r="M2368" s="6">
        <x:v>1029</x:v>
      </x:c>
      <x:c r="N2368" t="s">
        <x:v>65</x:v>
      </x:c>
      <x:c r="O2368" t="s">
        <x:v>67</x:v>
      </x:c>
      <x:c r="P2368" s="8">
        <x:v>35.32</x:v>
      </x:c>
      <x:c r="Q2368">
        <x:v>0</x:v>
      </x:c>
    </x:row>
    <x:row r="2369">
      <x:c r="A2369">
        <x:v>9277198</x:v>
      </x:c>
      <x:c r="B2369" s="1">
        <x:v>44184.5500177431</x:v>
      </x:c>
      <x:c r="C2369" s="6">
        <x:v>44.0136130583333</x:v>
      </x:c>
      <x:c r="D2369" s="13" t="s">
        <x:v>68</x:v>
      </x:c>
      <x:c r="E2369">
        <x:v>1</x:v>
      </x:c>
      <x:c r="F2369" s="14" t="s">
        <x:v>63</x:v>
      </x:c>
      <x:c r="G2369" s="15">
        <x:v>44184.4672825231</x:v>
      </x:c>
      <x:c r="H2369" t="s">
        <x:v>69</x:v>
      </x:c>
      <x:c r="I2369" s="6">
        <x:v>274.976269730514</x:v>
      </x:c>
      <x:c r="J2369" t="s">
        <x:v>70</x:v>
      </x:c>
      <x:c r="K2369" s="6">
        <x:v>10.6178068723707</x:v>
      </x:c>
      <x:c r="L2369" t="s">
        <x:v>64</x:v>
      </x:c>
      <x:c r="M2369" s="6">
        <x:v>1029</x:v>
      </x:c>
      <x:c r="N2369" t="s">
        <x:v>65</x:v>
      </x:c>
      <x:c r="O2369" t="s">
        <x:v>67</x:v>
      </x:c>
      <x:c r="P2369" s="8">
        <x:v>35.32</x:v>
      </x:c>
      <x:c r="Q2369">
        <x:v>0</x:v>
      </x:c>
    </x:row>
    <x:row r="2370">
      <x:c r="A2370">
        <x:v>9277206</x:v>
      </x:c>
      <x:c r="B2370" s="1">
        <x:v>44184.5500294329</x:v>
      </x:c>
      <x:c r="C2370" s="6">
        <x:v>44.0304757233333</x:v>
      </x:c>
      <x:c r="D2370" s="13" t="s">
        <x:v>68</x:v>
      </x:c>
      <x:c r="E2370">
        <x:v>1</x:v>
      </x:c>
      <x:c r="F2370" s="14" t="s">
        <x:v>63</x:v>
      </x:c>
      <x:c r="G2370" s="15">
        <x:v>44184.4672825231</x:v>
      </x:c>
      <x:c r="H2370" t="s">
        <x:v>69</x:v>
      </x:c>
      <x:c r="I2370" s="6">
        <x:v>274.892799629247</x:v>
      </x:c>
      <x:c r="J2370" t="s">
        <x:v>70</x:v>
      </x:c>
      <x:c r="K2370" s="6">
        <x:v>10.616639725311</x:v>
      </x:c>
      <x:c r="L2370" t="s">
        <x:v>64</x:v>
      </x:c>
      <x:c r="M2370" s="6">
        <x:v>1029</x:v>
      </x:c>
      <x:c r="N2370" t="s">
        <x:v>65</x:v>
      </x:c>
      <x:c r="O2370" t="s">
        <x:v>67</x:v>
      </x:c>
      <x:c r="P2370" s="8">
        <x:v>35.32</x:v>
      </x:c>
      <x:c r="Q2370">
        <x:v>0</x:v>
      </x:c>
    </x:row>
    <x:row r="2371">
      <x:c r="A2371">
        <x:v>9277213</x:v>
      </x:c>
      <x:c r="B2371" s="1">
        <x:v>44184.550040544</x:v>
      </x:c>
      <x:c r="C2371" s="6">
        <x:v>44.046457545</x:v>
      </x:c>
      <x:c r="D2371" s="13" t="s">
        <x:v>68</x:v>
      </x:c>
      <x:c r="E2371">
        <x:v>1</x:v>
      </x:c>
      <x:c r="F2371" s="14" t="s">
        <x:v>63</x:v>
      </x:c>
      <x:c r="G2371" s="15">
        <x:v>44184.4672825231</x:v>
      </x:c>
      <x:c r="H2371" t="s">
        <x:v>69</x:v>
      </x:c>
      <x:c r="I2371" s="6">
        <x:v>275.132537151256</x:v>
      </x:c>
      <x:c r="J2371" t="s">
        <x:v>70</x:v>
      </x:c>
      <x:c r="K2371" s="6">
        <x:v>10.6106842889108</x:v>
      </x:c>
      <x:c r="L2371" t="s">
        <x:v>64</x:v>
      </x:c>
      <x:c r="M2371" s="6">
        <x:v>1029</x:v>
      </x:c>
      <x:c r="N2371" t="s">
        <x:v>65</x:v>
      </x:c>
      <x:c r="O2371" t="s">
        <x:v>67</x:v>
      </x:c>
      <x:c r="P2371" s="8">
        <x:v>35.32</x:v>
      </x:c>
      <x:c r="Q2371">
        <x:v>0</x:v>
      </x:c>
    </x:row>
    <x:row r="2372">
      <x:c r="A2372">
        <x:v>9277222</x:v>
      </x:c>
      <x:c r="B2372" s="1">
        <x:v>44184.5500522338</x:v>
      </x:c>
      <x:c r="C2372" s="6">
        <x:v>44.0632889233333</x:v>
      </x:c>
      <x:c r="D2372" s="13" t="s">
        <x:v>68</x:v>
      </x:c>
      <x:c r="E2372">
        <x:v>1</x:v>
      </x:c>
      <x:c r="F2372" s="14" t="s">
        <x:v>63</x:v>
      </x:c>
      <x:c r="G2372" s="15">
        <x:v>44184.4672825231</x:v>
      </x:c>
      <x:c r="H2372" t="s">
        <x:v>69</x:v>
      </x:c>
      <x:c r="I2372" s="6">
        <x:v>274.69159033914</x:v>
      </x:c>
      <x:c r="J2372" t="s">
        <x:v>70</x:v>
      </x:c>
      <x:c r="K2372" s="6">
        <x:v>10.6048784967115</x:v>
      </x:c>
      <x:c r="L2372" t="s">
        <x:v>64</x:v>
      </x:c>
      <x:c r="M2372" s="6">
        <x:v>1029</x:v>
      </x:c>
      <x:c r="N2372" t="s">
        <x:v>65</x:v>
      </x:c>
      <x:c r="O2372" t="s">
        <x:v>67</x:v>
      </x:c>
      <x:c r="P2372" s="8">
        <x:v>35.32</x:v>
      </x:c>
      <x:c r="Q2372">
        <x:v>0</x:v>
      </x:c>
    </x:row>
    <x:row r="2373">
      <x:c r="A2373">
        <x:v>9277233</x:v>
      </x:c>
      <x:c r="B2373" s="1">
        <x:v>44184.5500639236</x:v>
      </x:c>
      <x:c r="C2373" s="6">
        <x:v>44.08013456</x:v>
      </x:c>
      <x:c r="D2373" s="13" t="s">
        <x:v>68</x:v>
      </x:c>
      <x:c r="E2373">
        <x:v>1</x:v>
      </x:c>
      <x:c r="F2373" s="14" t="s">
        <x:v>63</x:v>
      </x:c>
      <x:c r="G2373" s="15">
        <x:v>44184.4672825231</x:v>
      </x:c>
      <x:c r="H2373" t="s">
        <x:v>69</x:v>
      </x:c>
      <x:c r="I2373" s="6">
        <x:v>275.263869964711</x:v>
      </x:c>
      <x:c r="J2373" t="s">
        <x:v>70</x:v>
      </x:c>
      <x:c r="K2373" s="6">
        <x:v>10.6037412808532</x:v>
      </x:c>
      <x:c r="L2373" t="s">
        <x:v>64</x:v>
      </x:c>
      <x:c r="M2373" s="6">
        <x:v>1029</x:v>
      </x:c>
      <x:c r="N2373" t="s">
        <x:v>65</x:v>
      </x:c>
      <x:c r="O2373" t="s">
        <x:v>67</x:v>
      </x:c>
      <x:c r="P2373" s="8">
        <x:v>35.32</x:v>
      </x:c>
      <x:c r="Q2373">
        <x:v>0</x:v>
      </x:c>
    </x:row>
    <x:row r="2374">
      <x:c r="A2374">
        <x:v>9277239</x:v>
      </x:c>
      <x:c r="B2374" s="1">
        <x:v>44184.5500756597</x:v>
      </x:c>
      <x:c r="C2374" s="6">
        <x:v>44.097015985</x:v>
      </x:c>
      <x:c r="D2374" s="13" t="s">
        <x:v>68</x:v>
      </x:c>
      <x:c r="E2374">
        <x:v>1</x:v>
      </x:c>
      <x:c r="F2374" s="14" t="s">
        <x:v>63</x:v>
      </x:c>
      <x:c r="G2374" s="15">
        <x:v>44184.4672825231</x:v>
      </x:c>
      <x:c r="H2374" t="s">
        <x:v>69</x:v>
      </x:c>
      <x:c r="I2374" s="6">
        <x:v>275.201064623924</x:v>
      </x:c>
      <x:c r="J2374" t="s">
        <x:v>70</x:v>
      </x:c>
      <x:c r="K2374" s="6">
        <x:v>10.6002099287898</x:v>
      </x:c>
      <x:c r="L2374" t="s">
        <x:v>64</x:v>
      </x:c>
      <x:c r="M2374" s="6">
        <x:v>1029</x:v>
      </x:c>
      <x:c r="N2374" t="s">
        <x:v>65</x:v>
      </x:c>
      <x:c r="O2374" t="s">
        <x:v>67</x:v>
      </x:c>
      <x:c r="P2374" s="8">
        <x:v>35.32</x:v>
      </x:c>
      <x:c r="Q2374">
        <x:v>0</x:v>
      </x:c>
    </x:row>
    <x:row r="2375">
      <x:c r="A2375">
        <x:v>9277250</x:v>
      </x:c>
      <x:c r="B2375" s="1">
        <x:v>44184.5500873495</x:v>
      </x:c>
      <x:c r="C2375" s="6">
        <x:v>44.1138533883333</x:v>
      </x:c>
      <x:c r="D2375" s="13" t="s">
        <x:v>68</x:v>
      </x:c>
      <x:c r="E2375">
        <x:v>1</x:v>
      </x:c>
      <x:c r="F2375" s="14" t="s">
        <x:v>63</x:v>
      </x:c>
      <x:c r="G2375" s="15">
        <x:v>44184.4672825231</x:v>
      </x:c>
      <x:c r="H2375" t="s">
        <x:v>69</x:v>
      </x:c>
      <x:c r="I2375" s="6">
        <x:v>274.518992775957</x:v>
      </x:c>
      <x:c r="J2375" t="s">
        <x:v>70</x:v>
      </x:c>
      <x:c r="K2375" s="6">
        <x:v>10.6219068537034</x:v>
      </x:c>
      <x:c r="L2375" t="s">
        <x:v>64</x:v>
      </x:c>
      <x:c r="M2375" s="6">
        <x:v>1029</x:v>
      </x:c>
      <x:c r="N2375" t="s">
        <x:v>65</x:v>
      </x:c>
      <x:c r="O2375" t="s">
        <x:v>67</x:v>
      </x:c>
      <x:c r="P2375" s="8">
        <x:v>35.32</x:v>
      </x:c>
      <x:c r="Q2375">
        <x:v>0</x:v>
      </x:c>
    </x:row>
    <x:row r="2376">
      <x:c r="A2376">
        <x:v>9277255</x:v>
      </x:c>
      <x:c r="B2376" s="1">
        <x:v>44184.5500984606</x:v>
      </x:c>
      <x:c r="C2376" s="6">
        <x:v>44.1298587466667</x:v>
      </x:c>
      <x:c r="D2376" s="13" t="s">
        <x:v>68</x:v>
      </x:c>
      <x:c r="E2376">
        <x:v>1</x:v>
      </x:c>
      <x:c r="F2376" s="14" t="s">
        <x:v>63</x:v>
      </x:c>
      <x:c r="G2376" s="15">
        <x:v>44184.4672825231</x:v>
      </x:c>
      <x:c r="H2376" t="s">
        <x:v>69</x:v>
      </x:c>
      <x:c r="I2376" s="6">
        <x:v>274.578238662902</x:v>
      </x:c>
      <x:c r="J2376" t="s">
        <x:v>70</x:v>
      </x:c>
      <x:c r="K2376" s="6">
        <x:v>10.6151433835175</x:v>
      </x:c>
      <x:c r="L2376" t="s">
        <x:v>64</x:v>
      </x:c>
      <x:c r="M2376" s="6">
        <x:v>1029</x:v>
      </x:c>
      <x:c r="N2376" t="s">
        <x:v>65</x:v>
      </x:c>
      <x:c r="O2376" t="s">
        <x:v>67</x:v>
      </x:c>
      <x:c r="P2376" s="8">
        <x:v>35.32</x:v>
      </x:c>
      <x:c r="Q2376">
        <x:v>0</x:v>
      </x:c>
    </x:row>
    <x:row r="2377">
      <x:c r="A2377">
        <x:v>9277262</x:v>
      </x:c>
      <x:c r="B2377" s="1">
        <x:v>44184.5501101852</x:v>
      </x:c>
      <x:c r="C2377" s="6">
        <x:v>44.1467239766667</x:v>
      </x:c>
      <x:c r="D2377" s="13" t="s">
        <x:v>68</x:v>
      </x:c>
      <x:c r="E2377">
        <x:v>1</x:v>
      </x:c>
      <x:c r="F2377" s="14" t="s">
        <x:v>63</x:v>
      </x:c>
      <x:c r="G2377" s="15">
        <x:v>44184.4672825231</x:v>
      </x:c>
      <x:c r="H2377" t="s">
        <x:v>69</x:v>
      </x:c>
      <x:c r="I2377" s="6">
        <x:v>275.038894933951</x:v>
      </x:c>
      <x:c r="J2377" t="s">
        <x:v>70</x:v>
      </x:c>
      <x:c r="K2377" s="6">
        <x:v>10.6160112616767</x:v>
      </x:c>
      <x:c r="L2377" t="s">
        <x:v>64</x:v>
      </x:c>
      <x:c r="M2377" s="6">
        <x:v>1029</x:v>
      </x:c>
      <x:c r="N2377" t="s">
        <x:v>65</x:v>
      </x:c>
      <x:c r="O2377" t="s">
        <x:v>67</x:v>
      </x:c>
      <x:c r="P2377" s="8">
        <x:v>35.32</x:v>
      </x:c>
      <x:c r="Q2377">
        <x:v>0</x:v>
      </x:c>
    </x:row>
    <x:row r="2378">
      <x:c r="A2378">
        <x:v>9277273</x:v>
      </x:c>
      <x:c r="B2378" s="1">
        <x:v>44184.550121875</x:v>
      </x:c>
      <x:c r="C2378" s="6">
        <x:v>44.163549285</x:v>
      </x:c>
      <x:c r="D2378" s="13" t="s">
        <x:v>68</x:v>
      </x:c>
      <x:c r="E2378">
        <x:v>1</x:v>
      </x:c>
      <x:c r="F2378" s="14" t="s">
        <x:v>63</x:v>
      </x:c>
      <x:c r="G2378" s="15">
        <x:v>44184.4672825231</x:v>
      </x:c>
      <x:c r="H2378" t="s">
        <x:v>69</x:v>
      </x:c>
      <x:c r="I2378" s="6">
        <x:v>274.71001657746</x:v>
      </x:c>
      <x:c r="J2378" t="s">
        <x:v>70</x:v>
      </x:c>
      <x:c r="K2378" s="6">
        <x:v>10.6187944586591</x:v>
      </x:c>
      <x:c r="L2378" t="s">
        <x:v>64</x:v>
      </x:c>
      <x:c r="M2378" s="6">
        <x:v>1029</x:v>
      </x:c>
      <x:c r="N2378" t="s">
        <x:v>65</x:v>
      </x:c>
      <x:c r="O2378" t="s">
        <x:v>67</x:v>
      </x:c>
      <x:c r="P2378" s="8">
        <x:v>35.32</x:v>
      </x:c>
      <x:c r="Q2378">
        <x:v>0</x:v>
      </x:c>
    </x:row>
    <x:row r="2379">
      <x:c r="A2379">
        <x:v>9277282</x:v>
      </x:c>
      <x:c r="B2379" s="1">
        <x:v>44184.5501335648</x:v>
      </x:c>
      <x:c r="C2379" s="6">
        <x:v>44.180378785</x:v>
      </x:c>
      <x:c r="D2379" s="13" t="s">
        <x:v>68</x:v>
      </x:c>
      <x:c r="E2379">
        <x:v>1</x:v>
      </x:c>
      <x:c r="F2379" s="14" t="s">
        <x:v>63</x:v>
      </x:c>
      <x:c r="G2379" s="15">
        <x:v>44184.4672825231</x:v>
      </x:c>
      <x:c r="H2379" t="s">
        <x:v>69</x:v>
      </x:c>
      <x:c r="I2379" s="6">
        <x:v>274.409076906939</x:v>
      </x:c>
      <x:c r="J2379" t="s">
        <x:v>70</x:v>
      </x:c>
      <x:c r="K2379" s="6">
        <x:v>10.6157718469904</x:v>
      </x:c>
      <x:c r="L2379" t="s">
        <x:v>64</x:v>
      </x:c>
      <x:c r="M2379" s="6">
        <x:v>1029</x:v>
      </x:c>
      <x:c r="N2379" t="s">
        <x:v>65</x:v>
      </x:c>
      <x:c r="O2379" t="s">
        <x:v>67</x:v>
      </x:c>
      <x:c r="P2379" s="8">
        <x:v>35.32</x:v>
      </x:c>
      <x:c r="Q2379">
        <x:v>0</x:v>
      </x:c>
    </x:row>
    <x:row r="2380">
      <x:c r="A2380">
        <x:v>9277291</x:v>
      </x:c>
      <x:c r="B2380" s="1">
        <x:v>44184.5501452546</x:v>
      </x:c>
      <x:c r="C2380" s="6">
        <x:v>44.1972427766667</x:v>
      </x:c>
      <x:c r="D2380" s="13" t="s">
        <x:v>68</x:v>
      </x:c>
      <x:c r="E2380">
        <x:v>1</x:v>
      </x:c>
      <x:c r="F2380" s="14" t="s">
        <x:v>63</x:v>
      </x:c>
      <x:c r="G2380" s="15">
        <x:v>44184.4672825231</x:v>
      </x:c>
      <x:c r="H2380" t="s">
        <x:v>69</x:v>
      </x:c>
      <x:c r="I2380" s="6">
        <x:v>274.982709423545</x:v>
      </x:c>
      <x:c r="J2380" t="s">
        <x:v>70</x:v>
      </x:c>
      <x:c r="K2380" s="6">
        <x:v>10.6117317267112</x:v>
      </x:c>
      <x:c r="L2380" t="s">
        <x:v>64</x:v>
      </x:c>
      <x:c r="M2380" s="6">
        <x:v>1029</x:v>
      </x:c>
      <x:c r="N2380" t="s">
        <x:v>65</x:v>
      </x:c>
      <x:c r="O2380" t="s">
        <x:v>67</x:v>
      </x:c>
      <x:c r="P2380" s="8">
        <x:v>35.32</x:v>
      </x:c>
      <x:c r="Q2380">
        <x:v>0</x:v>
      </x:c>
    </x:row>
    <x:row r="2381">
      <x:c r="A2381">
        <x:v>9277295</x:v>
      </x:c>
      <x:c r="B2381" s="1">
        <x:v>44184.5501563657</x:v>
      </x:c>
      <x:c r="C2381" s="6">
        <x:v>44.2132408833333</x:v>
      </x:c>
      <x:c r="D2381" s="13" t="s">
        <x:v>68</x:v>
      </x:c>
      <x:c r="E2381">
        <x:v>1</x:v>
      </x:c>
      <x:c r="F2381" s="14" t="s">
        <x:v>63</x:v>
      </x:c>
      <x:c r="G2381" s="15">
        <x:v>44184.4672825231</x:v>
      </x:c>
      <x:c r="H2381" t="s">
        <x:v>69</x:v>
      </x:c>
      <x:c r="I2381" s="6">
        <x:v>274.692742894267</x:v>
      </x:c>
      <x:c r="J2381" t="s">
        <x:v>70</x:v>
      </x:c>
      <x:c r="K2381" s="6">
        <x:v>10.6100857531701</x:v>
      </x:c>
      <x:c r="L2381" t="s">
        <x:v>64</x:v>
      </x:c>
      <x:c r="M2381" s="6">
        <x:v>1029</x:v>
      </x:c>
      <x:c r="N2381" t="s">
        <x:v>65</x:v>
      </x:c>
      <x:c r="O2381" t="s">
        <x:v>67</x:v>
      </x:c>
      <x:c r="P2381" s="8">
        <x:v>35.32</x:v>
      </x:c>
      <x:c r="Q2381">
        <x:v>0</x:v>
      </x:c>
    </x:row>
    <x:row r="2382">
      <x:c r="A2382">
        <x:v>9277303</x:v>
      </x:c>
      <x:c r="B2382" s="1">
        <x:v>44184.5501680903</x:v>
      </x:c>
      <x:c r="C2382" s="6">
        <x:v>44.2301380916667</x:v>
      </x:c>
      <x:c r="D2382" s="13" t="s">
        <x:v>68</x:v>
      </x:c>
      <x:c r="E2382">
        <x:v>1</x:v>
      </x:c>
      <x:c r="F2382" s="14" t="s">
        <x:v>63</x:v>
      </x:c>
      <x:c r="G2382" s="15">
        <x:v>44184.4672825231</x:v>
      </x:c>
      <x:c r="H2382" t="s">
        <x:v>69</x:v>
      </x:c>
      <x:c r="I2382" s="6">
        <x:v>274.691278665631</x:v>
      </x:c>
      <x:c r="J2382" t="s">
        <x:v>70</x:v>
      </x:c>
      <x:c r="K2382" s="6">
        <x:v>10.6022449447819</x:v>
      </x:c>
      <x:c r="L2382" t="s">
        <x:v>64</x:v>
      </x:c>
      <x:c r="M2382" s="6">
        <x:v>1029</x:v>
      </x:c>
      <x:c r="N2382" t="s">
        <x:v>65</x:v>
      </x:c>
      <x:c r="O2382" t="s">
        <x:v>67</x:v>
      </x:c>
      <x:c r="P2382" s="8">
        <x:v>35.32</x:v>
      </x:c>
      <x:c r="Q2382">
        <x:v>0</x:v>
      </x:c>
    </x:row>
    <x:row r="2383">
      <x:c r="A2383">
        <x:v>9277313</x:v>
      </x:c>
      <x:c r="B2383" s="1">
        <x:v>44184.5501797801</x:v>
      </x:c>
      <x:c r="C2383" s="6">
        <x:v>44.2469765533333</x:v>
      </x:c>
      <x:c r="D2383" s="13" t="s">
        <x:v>68</x:v>
      </x:c>
      <x:c r="E2383">
        <x:v>1</x:v>
      </x:c>
      <x:c r="F2383" s="14" t="s">
        <x:v>63</x:v>
      </x:c>
      <x:c r="G2383" s="15">
        <x:v>44184.4672825231</x:v>
      </x:c>
      <x:c r="H2383" t="s">
        <x:v>69</x:v>
      </x:c>
      <x:c r="I2383" s="6">
        <x:v>274.935626121704</x:v>
      </x:c>
      <x:c r="J2383" t="s">
        <x:v>70</x:v>
      </x:c>
      <x:c r="K2383" s="6">
        <x:v>10.6010778031068</x:v>
      </x:c>
      <x:c r="L2383" t="s">
        <x:v>64</x:v>
      </x:c>
      <x:c r="M2383" s="6">
        <x:v>1029</x:v>
      </x:c>
      <x:c r="N2383" t="s">
        <x:v>65</x:v>
      </x:c>
      <x:c r="O2383" t="s">
        <x:v>67</x:v>
      </x:c>
      <x:c r="P2383" s="8">
        <x:v>35.32</x:v>
      </x:c>
      <x:c r="Q2383">
        <x:v>0</x:v>
      </x:c>
    </x:row>
    <x:row r="2384">
      <x:c r="A2384">
        <x:v>9277323</x:v>
      </x:c>
      <x:c r="B2384" s="1">
        <x:v>44184.5501915162</x:v>
      </x:c>
      <x:c r="C2384" s="6">
        <x:v>44.263816795</x:v>
      </x:c>
      <x:c r="D2384" s="13" t="s">
        <x:v>68</x:v>
      </x:c>
      <x:c r="E2384">
        <x:v>1</x:v>
      </x:c>
      <x:c r="F2384" s="14" t="s">
        <x:v>63</x:v>
      </x:c>
      <x:c r="G2384" s="15">
        <x:v>44184.4672825231</x:v>
      </x:c>
      <x:c r="H2384" t="s">
        <x:v>69</x:v>
      </x:c>
      <x:c r="I2384" s="6">
        <x:v>274.71357511472</x:v>
      </x:c>
      <x:c r="J2384" t="s">
        <x:v>70</x:v>
      </x:c>
      <x:c r="K2384" s="6">
        <x:v>10.6130485061221</x:v>
      </x:c>
      <x:c r="L2384" t="s">
        <x:v>64</x:v>
      </x:c>
      <x:c r="M2384" s="6">
        <x:v>1029</x:v>
      </x:c>
      <x:c r="N2384" t="s">
        <x:v>65</x:v>
      </x:c>
      <x:c r="O2384" t="s">
        <x:v>67</x:v>
      </x:c>
      <x:c r="P2384" s="8">
        <x:v>35.32</x:v>
      </x:c>
      <x:c r="Q2384">
        <x:v>0</x:v>
      </x:c>
    </x:row>
    <x:row r="2385">
      <x:c r="A2385">
        <x:v>9277327</x:v>
      </x:c>
      <x:c r="B2385" s="1">
        <x:v>44184.5502026273</x:v>
      </x:c>
      <x:c r="C2385" s="6">
        <x:v>44.279817295</x:v>
      </x:c>
      <x:c r="D2385" s="13" t="s">
        <x:v>68</x:v>
      </x:c>
      <x:c r="E2385">
        <x:v>1</x:v>
      </x:c>
      <x:c r="F2385" s="14" t="s">
        <x:v>63</x:v>
      </x:c>
      <x:c r="G2385" s="15">
        <x:v>44184.4672825231</x:v>
      </x:c>
      <x:c r="H2385" t="s">
        <x:v>69</x:v>
      </x:c>
      <x:c r="I2385" s="6">
        <x:v>274.776564949302</x:v>
      </x:c>
      <x:c r="J2385" t="s">
        <x:v>70</x:v>
      </x:c>
      <x:c r="K2385" s="6">
        <x:v>10.6192134347475</x:v>
      </x:c>
      <x:c r="L2385" t="s">
        <x:v>64</x:v>
      </x:c>
      <x:c r="M2385" s="6">
        <x:v>1029</x:v>
      </x:c>
      <x:c r="N2385" t="s">
        <x:v>65</x:v>
      </x:c>
      <x:c r="O2385" t="s">
        <x:v>67</x:v>
      </x:c>
      <x:c r="P2385" s="8">
        <x:v>35.32</x:v>
      </x:c>
      <x:c r="Q2385">
        <x:v>0</x:v>
      </x:c>
    </x:row>
    <x:row r="2386">
      <x:c r="A2386">
        <x:v>9277336</x:v>
      </x:c>
      <x:c r="B2386" s="1">
        <x:v>44184.5502143171</x:v>
      </x:c>
      <x:c r="C2386" s="6">
        <x:v>44.2966829583333</x:v>
      </x:c>
      <x:c r="D2386" s="13" t="s">
        <x:v>68</x:v>
      </x:c>
      <x:c r="E2386">
        <x:v>1</x:v>
      </x:c>
      <x:c r="F2386" s="14" t="s">
        <x:v>63</x:v>
      </x:c>
      <x:c r="G2386" s="15">
        <x:v>44184.4672825231</x:v>
      </x:c>
      <x:c r="H2386" t="s">
        <x:v>69</x:v>
      </x:c>
      <x:c r="I2386" s="6">
        <x:v>275.10234108135</x:v>
      </x:c>
      <x:c r="J2386" t="s">
        <x:v>70</x:v>
      </x:c>
      <x:c r="K2386" s="6">
        <x:v>10.6034420135857</x:v>
      </x:c>
      <x:c r="L2386" t="s">
        <x:v>64</x:v>
      </x:c>
      <x:c r="M2386" s="6">
        <x:v>1029</x:v>
      </x:c>
      <x:c r="N2386" t="s">
        <x:v>65</x:v>
      </x:c>
      <x:c r="O2386" t="s">
        <x:v>67</x:v>
      </x:c>
      <x:c r="P2386" s="8">
        <x:v>35.32</x:v>
      </x:c>
      <x:c r="Q2386">
        <x:v>0</x:v>
      </x:c>
    </x:row>
    <x:row r="2387">
      <x:c r="A2387">
        <x:v>9277345</x:v>
      </x:c>
      <x:c r="B2387" s="1">
        <x:v>44184.5502260069</x:v>
      </x:c>
      <x:c r="C2387" s="6">
        <x:v>44.3135140766667</x:v>
      </x:c>
      <x:c r="D2387" s="13" t="s">
        <x:v>68</x:v>
      </x:c>
      <x:c r="E2387">
        <x:v>1</x:v>
      </x:c>
      <x:c r="F2387" s="14" t="s">
        <x:v>63</x:v>
      </x:c>
      <x:c r="G2387" s="15">
        <x:v>44184.4672825231</x:v>
      </x:c>
      <x:c r="H2387" t="s">
        <x:v>69</x:v>
      </x:c>
      <x:c r="I2387" s="6">
        <x:v>275.008567223523</x:v>
      </x:c>
      <x:c r="J2387" t="s">
        <x:v>70</x:v>
      </x:c>
      <x:c r="K2387" s="6">
        <x:v>10.6141258714774</x:v>
      </x:c>
      <x:c r="L2387" t="s">
        <x:v>64</x:v>
      </x:c>
      <x:c r="M2387" s="6">
        <x:v>1029</x:v>
      </x:c>
      <x:c r="N2387" t="s">
        <x:v>65</x:v>
      </x:c>
      <x:c r="O2387" t="s">
        <x:v>67</x:v>
      </x:c>
      <x:c r="P2387" s="8">
        <x:v>35.32</x:v>
      </x:c>
      <x:c r="Q2387">
        <x:v>0</x:v>
      </x:c>
    </x:row>
    <x:row r="2388">
      <x:c r="A2388">
        <x:v>9277355</x:v>
      </x:c>
      <x:c r="B2388" s="1">
        <x:v>44184.5502376968</x:v>
      </x:c>
      <x:c r="C2388" s="6">
        <x:v>44.330346465</x:v>
      </x:c>
      <x:c r="D2388" s="13" t="s">
        <x:v>68</x:v>
      </x:c>
      <x:c r="E2388">
        <x:v>1</x:v>
      </x:c>
      <x:c r="F2388" s="14" t="s">
        <x:v>63</x:v>
      </x:c>
      <x:c r="G2388" s="15">
        <x:v>44184.4672825231</x:v>
      </x:c>
      <x:c r="H2388" t="s">
        <x:v>69</x:v>
      </x:c>
      <x:c r="I2388" s="6">
        <x:v>274.695419929603</x:v>
      </x:c>
      <x:c r="J2388" t="s">
        <x:v>70</x:v>
      </x:c>
      <x:c r="K2388" s="6">
        <x:v>10.6124499699627</x:v>
      </x:c>
      <x:c r="L2388" t="s">
        <x:v>64</x:v>
      </x:c>
      <x:c r="M2388" s="6">
        <x:v>1029</x:v>
      </x:c>
      <x:c r="N2388" t="s">
        <x:v>65</x:v>
      </x:c>
      <x:c r="O2388" t="s">
        <x:v>67</x:v>
      </x:c>
      <x:c r="P2388" s="8">
        <x:v>35.32</x:v>
      </x:c>
      <x:c r="Q2388">
        <x:v>0</x:v>
      </x:c>
    </x:row>
    <x:row r="2389">
      <x:c r="A2389">
        <x:v>9277363</x:v>
      </x:c>
      <x:c r="B2389" s="1">
        <x:v>44184.5502493866</x:v>
      </x:c>
      <x:c r="C2389" s="6">
        <x:v>44.3472048966667</x:v>
      </x:c>
      <x:c r="D2389" s="13" t="s">
        <x:v>68</x:v>
      </x:c>
      <x:c r="E2389">
        <x:v>1</x:v>
      </x:c>
      <x:c r="F2389" s="14" t="s">
        <x:v>63</x:v>
      </x:c>
      <x:c r="G2389" s="15">
        <x:v>44184.4672825231</x:v>
      </x:c>
      <x:c r="H2389" t="s">
        <x:v>69</x:v>
      </x:c>
      <x:c r="I2389" s="6">
        <x:v>274.750304971152</x:v>
      </x:c>
      <x:c r="J2389" t="s">
        <x:v>70</x:v>
      </x:c>
      <x:c r="K2389" s="6">
        <x:v>10.6088587552345</x:v>
      </x:c>
      <x:c r="L2389" t="s">
        <x:v>64</x:v>
      </x:c>
      <x:c r="M2389" s="6">
        <x:v>1029</x:v>
      </x:c>
      <x:c r="N2389" t="s">
        <x:v>65</x:v>
      </x:c>
      <x:c r="O2389" t="s">
        <x:v>67</x:v>
      </x:c>
      <x:c r="P2389" s="8">
        <x:v>35.32</x:v>
      </x:c>
      <x:c r="Q2389">
        <x:v>0</x:v>
      </x:c>
    </x:row>
    <x:row r="2390">
      <x:c r="A2390">
        <x:v>9277367</x:v>
      </x:c>
      <x:c r="B2390" s="1">
        <x:v>44184.5502604977</x:v>
      </x:c>
      <x:c r="C2390" s="6">
        <x:v>44.3632102333333</x:v>
      </x:c>
      <x:c r="D2390" s="13" t="s">
        <x:v>68</x:v>
      </x:c>
      <x:c r="E2390">
        <x:v>1</x:v>
      </x:c>
      <x:c r="F2390" s="14" t="s">
        <x:v>63</x:v>
      </x:c>
      <x:c r="G2390" s="15">
        <x:v>44184.4672825231</x:v>
      </x:c>
      <x:c r="H2390" t="s">
        <x:v>69</x:v>
      </x:c>
      <x:c r="I2390" s="6">
        <x:v>275.035613022703</x:v>
      </x:c>
      <x:c r="J2390" t="s">
        <x:v>70</x:v>
      </x:c>
      <x:c r="K2390" s="6">
        <x:v>10.6217272923727</x:v>
      </x:c>
      <x:c r="L2390" t="s">
        <x:v>64</x:v>
      </x:c>
      <x:c r="M2390" s="6">
        <x:v>1029</x:v>
      </x:c>
      <x:c r="N2390" t="s">
        <x:v>65</x:v>
      </x:c>
      <x:c r="O2390" t="s">
        <x:v>67</x:v>
      </x:c>
      <x:c r="P2390" s="8">
        <x:v>35.32</x:v>
      </x:c>
      <x:c r="Q2390">
        <x:v>0</x:v>
      </x:c>
    </x:row>
    <x:row r="2391">
      <x:c r="A2391">
        <x:v>9277374</x:v>
      </x:c>
      <x:c r="B2391" s="1">
        <x:v>44184.5502722569</x:v>
      </x:c>
      <x:c r="C2391" s="6">
        <x:v>44.380114225</x:v>
      </x:c>
      <x:c r="D2391" s="13" t="s">
        <x:v>68</x:v>
      </x:c>
      <x:c r="E2391">
        <x:v>1</x:v>
      </x:c>
      <x:c r="F2391" s="14" t="s">
        <x:v>63</x:v>
      </x:c>
      <x:c r="G2391" s="15">
        <x:v>44184.4672825231</x:v>
      </x:c>
      <x:c r="H2391" t="s">
        <x:v>69</x:v>
      </x:c>
      <x:c r="I2391" s="6">
        <x:v>275.022285961857</x:v>
      </x:c>
      <x:c r="J2391" t="s">
        <x:v>70</x:v>
      </x:c>
      <x:c r="K2391" s="6">
        <x:v>10.6152331640064</x:v>
      </x:c>
      <x:c r="L2391" t="s">
        <x:v>64</x:v>
      </x:c>
      <x:c r="M2391" s="6">
        <x:v>1029</x:v>
      </x:c>
      <x:c r="N2391" t="s">
        <x:v>65</x:v>
      </x:c>
      <x:c r="O2391" t="s">
        <x:v>67</x:v>
      </x:c>
      <x:c r="P2391" s="8">
        <x:v>35.32</x:v>
      </x:c>
      <x:c r="Q2391">
        <x:v>0</x:v>
      </x:c>
    </x:row>
    <x:row r="2392">
      <x:c r="A2392">
        <x:v>9277387</x:v>
      </x:c>
      <x:c r="B2392" s="1">
        <x:v>44184.5502839468</x:v>
      </x:c>
      <x:c r="C2392" s="6">
        <x:v>44.3969682466667</x:v>
      </x:c>
      <x:c r="D2392" s="13" t="s">
        <x:v>68</x:v>
      </x:c>
      <x:c r="E2392">
        <x:v>1</x:v>
      </x:c>
      <x:c r="F2392" s="14" t="s">
        <x:v>63</x:v>
      </x:c>
      <x:c r="G2392" s="15">
        <x:v>44184.4672825231</x:v>
      </x:c>
      <x:c r="H2392" t="s">
        <x:v>69</x:v>
      </x:c>
      <x:c r="I2392" s="6">
        <x:v>274.942094756756</x:v>
      </x:c>
      <x:c r="J2392" t="s">
        <x:v>70</x:v>
      </x:c>
      <x:c r="K2392" s="6">
        <x:v>10.6083500001246</x:v>
      </x:c>
      <x:c r="L2392" t="s">
        <x:v>64</x:v>
      </x:c>
      <x:c r="M2392" s="6">
        <x:v>1029</x:v>
      </x:c>
      <x:c r="N2392" t="s">
        <x:v>65</x:v>
      </x:c>
      <x:c r="O2392" t="s">
        <x:v>67</x:v>
      </x:c>
      <x:c r="P2392" s="8">
        <x:v>35.32</x:v>
      </x:c>
      <x:c r="Q2392">
        <x:v>0</x:v>
      </x:c>
    </x:row>
    <x:row r="2393">
      <x:c r="A2393">
        <x:v>9277395</x:v>
      </x:c>
      <x:c r="B2393" s="1">
        <x:v>44184.5502956366</x:v>
      </x:c>
      <x:c r="C2393" s="6">
        <x:v>44.4138015933333</x:v>
      </x:c>
      <x:c r="D2393" s="13" t="s">
        <x:v>68</x:v>
      </x:c>
      <x:c r="E2393">
        <x:v>1</x:v>
      </x:c>
      <x:c r="F2393" s="14" t="s">
        <x:v>63</x:v>
      </x:c>
      <x:c r="G2393" s="15">
        <x:v>44184.4672825231</x:v>
      </x:c>
      <x:c r="H2393" t="s">
        <x:v>69</x:v>
      </x:c>
      <x:c r="I2393" s="6">
        <x:v>274.735874502934</x:v>
      </x:c>
      <x:c r="J2393" t="s">
        <x:v>70</x:v>
      </x:c>
      <x:c r="K2393" s="6">
        <x:v>10.6105047281771</x:v>
      </x:c>
      <x:c r="L2393" t="s">
        <x:v>64</x:v>
      </x:c>
      <x:c r="M2393" s="6">
        <x:v>1029</x:v>
      </x:c>
      <x:c r="N2393" t="s">
        <x:v>65</x:v>
      </x:c>
      <x:c r="O2393" t="s">
        <x:v>67</x:v>
      </x:c>
      <x:c r="P2393" s="8">
        <x:v>35.32</x:v>
      </x:c>
      <x:c r="Q2393">
        <x:v>0</x:v>
      </x:c>
    </x:row>
    <x:row r="2394">
      <x:c r="A2394">
        <x:v>9277400</x:v>
      </x:c>
      <x:c r="B2394" s="1">
        <x:v>44184.550306794</x:v>
      </x:c>
      <x:c r="C2394" s="6">
        <x:v>44.4298393916667</x:v>
      </x:c>
      <x:c r="D2394" s="13" t="s">
        <x:v>68</x:v>
      </x:c>
      <x:c r="E2394">
        <x:v>1</x:v>
      </x:c>
      <x:c r="F2394" s="14" t="s">
        <x:v>63</x:v>
      </x:c>
      <x:c r="G2394" s="15">
        <x:v>44184.4672825231</x:v>
      </x:c>
      <x:c r="H2394" t="s">
        <x:v>69</x:v>
      </x:c>
      <x:c r="I2394" s="6">
        <x:v>274.70203297242</x:v>
      </x:c>
      <x:c r="J2394" t="s">
        <x:v>70</x:v>
      </x:c>
      <x:c r="K2394" s="6">
        <x:v>10.6143652860474</x:v>
      </x:c>
      <x:c r="L2394" t="s">
        <x:v>64</x:v>
      </x:c>
      <x:c r="M2394" s="6">
        <x:v>1029</x:v>
      </x:c>
      <x:c r="N2394" t="s">
        <x:v>65</x:v>
      </x:c>
      <x:c r="O2394" t="s">
        <x:v>67</x:v>
      </x:c>
      <x:c r="P2394" s="8">
        <x:v>35.32</x:v>
      </x:c>
      <x:c r="Q2394">
        <x:v>0</x:v>
      </x:c>
    </x:row>
    <x:row r="2395">
      <x:c r="A2395">
        <x:v>9277408</x:v>
      </x:c>
      <x:c r="B2395" s="1">
        <x:v>44184.5503184838</x:v>
      </x:c>
      <x:c r="C2395" s="6">
        <x:v>44.4466702916667</x:v>
      </x:c>
      <x:c r="D2395" s="13" t="s">
        <x:v>68</x:v>
      </x:c>
      <x:c r="E2395">
        <x:v>1</x:v>
      </x:c>
      <x:c r="F2395" s="14" t="s">
        <x:v>63</x:v>
      </x:c>
      <x:c r="G2395" s="15">
        <x:v>44184.4672825231</x:v>
      </x:c>
      <x:c r="H2395" t="s">
        <x:v>69</x:v>
      </x:c>
      <x:c r="I2395" s="6">
        <x:v>275.024390586378</x:v>
      </x:c>
      <x:c r="J2395" t="s">
        <x:v>70</x:v>
      </x:c>
      <x:c r="K2395" s="6">
        <x:v>10.625677643854</x:v>
      </x:c>
      <x:c r="L2395" t="s">
        <x:v>64</x:v>
      </x:c>
      <x:c r="M2395" s="6">
        <x:v>1029</x:v>
      </x:c>
      <x:c r="N2395" t="s">
        <x:v>65</x:v>
      </x:c>
      <x:c r="O2395" t="s">
        <x:v>67</x:v>
      </x:c>
      <x:c r="P2395" s="8">
        <x:v>35.32</x:v>
      </x:c>
      <x:c r="Q2395">
        <x:v>0</x:v>
      </x:c>
    </x:row>
    <x:row r="2396">
      <x:c r="A2396">
        <x:v>9277419</x:v>
      </x:c>
      <x:c r="B2396" s="1">
        <x:v>44184.5503301736</x:v>
      </x:c>
      <x:c r="C2396" s="6">
        <x:v>44.46351057</x:v>
      </x:c>
      <x:c r="D2396" s="13" t="s">
        <x:v>68</x:v>
      </x:c>
      <x:c r="E2396">
        <x:v>1</x:v>
      </x:c>
      <x:c r="F2396" s="14" t="s">
        <x:v>63</x:v>
      </x:c>
      <x:c r="G2396" s="15">
        <x:v>44184.4672825231</x:v>
      </x:c>
      <x:c r="H2396" t="s">
        <x:v>69</x:v>
      </x:c>
      <x:c r="I2396" s="6">
        <x:v>274.924496419696</x:v>
      </x:c>
      <x:c r="J2396" t="s">
        <x:v>70</x:v>
      </x:c>
      <x:c r="K2396" s="6">
        <x:v>10.6317228876537</x:v>
      </x:c>
      <x:c r="L2396" t="s">
        <x:v>64</x:v>
      </x:c>
      <x:c r="M2396" s="6">
        <x:v>1029</x:v>
      </x:c>
      <x:c r="N2396" t="s">
        <x:v>65</x:v>
      </x:c>
      <x:c r="O2396" t="s">
        <x:v>67</x:v>
      </x:c>
      <x:c r="P2396" s="8">
        <x:v>35.32</x:v>
      </x:c>
      <x:c r="Q2396">
        <x:v>0</x:v>
      </x:c>
    </x:row>
    <x:row r="2397">
      <x:c r="A2397">
        <x:v>9277427</x:v>
      </x:c>
      <x:c r="B2397" s="1">
        <x:v>44184.5503418981</x:v>
      </x:c>
      <x:c r="C2397" s="6">
        <x:v>44.4803842116667</x:v>
      </x:c>
      <x:c r="D2397" s="13" t="s">
        <x:v>68</x:v>
      </x:c>
      <x:c r="E2397">
        <x:v>1</x:v>
      </x:c>
      <x:c r="F2397" s="14" t="s">
        <x:v>63</x:v>
      </x:c>
      <x:c r="G2397" s="15">
        <x:v>44184.4672825231</x:v>
      </x:c>
      <x:c r="H2397" t="s">
        <x:v>69</x:v>
      </x:c>
      <x:c r="I2397" s="6">
        <x:v>275.126558771807</x:v>
      </x:c>
      <x:c r="J2397" t="s">
        <x:v>70</x:v>
      </x:c>
      <x:c r="K2397" s="6">
        <x:v>10.6140360910185</x:v>
      </x:c>
      <x:c r="L2397" t="s">
        <x:v>64</x:v>
      </x:c>
      <x:c r="M2397" s="6">
        <x:v>1029</x:v>
      </x:c>
      <x:c r="N2397" t="s">
        <x:v>65</x:v>
      </x:c>
      <x:c r="O2397" t="s">
        <x:v>67</x:v>
      </x:c>
      <x:c r="P2397" s="8">
        <x:v>35.32</x:v>
      </x:c>
      <x:c r="Q2397">
        <x:v>0</x:v>
      </x:c>
    </x:row>
    <x:row r="2398">
      <x:c r="A2398">
        <x:v>9277433</x:v>
      </x:c>
      <x:c r="B2398" s="1">
        <x:v>44184.5503530903</x:v>
      </x:c>
      <x:c r="C2398" s="6">
        <x:v>44.49651593</x:v>
      </x:c>
      <x:c r="D2398" s="13" t="s">
        <x:v>68</x:v>
      </x:c>
      <x:c r="E2398">
        <x:v>1</x:v>
      </x:c>
      <x:c r="F2398" s="14" t="s">
        <x:v>63</x:v>
      </x:c>
      <x:c r="G2398" s="15">
        <x:v>44184.4672825231</x:v>
      </x:c>
      <x:c r="H2398" t="s">
        <x:v>69</x:v>
      </x:c>
      <x:c r="I2398" s="6">
        <x:v>274.799483363297</x:v>
      </x:c>
      <x:c r="J2398" t="s">
        <x:v>70</x:v>
      </x:c>
      <x:c r="K2398" s="6">
        <x:v>10.6085894142843</x:v>
      </x:c>
      <x:c r="L2398" t="s">
        <x:v>64</x:v>
      </x:c>
      <x:c r="M2398" s="6">
        <x:v>1029</x:v>
      </x:c>
      <x:c r="N2398" t="s">
        <x:v>65</x:v>
      </x:c>
      <x:c r="O2398" t="s">
        <x:v>67</x:v>
      </x:c>
      <x:c r="P2398" s="8">
        <x:v>35.32</x:v>
      </x:c>
      <x:c r="Q2398">
        <x:v>0</x:v>
      </x:c>
    </x:row>
    <x:row r="2399">
      <x:c r="A2399">
        <x:v>9277436</x:v>
      </x:c>
      <x:c r="B2399" s="1">
        <x:v>44184.5503647801</x:v>
      </x:c>
      <x:c r="C2399" s="6">
        <x:v>44.5133427916667</x:v>
      </x:c>
      <x:c r="D2399" s="13" t="s">
        <x:v>68</x:v>
      </x:c>
      <x:c r="E2399">
        <x:v>1</x:v>
      </x:c>
      <x:c r="F2399" s="14" t="s">
        <x:v>63</x:v>
      </x:c>
      <x:c r="G2399" s="15">
        <x:v>44184.4672825231</x:v>
      </x:c>
      <x:c r="H2399" t="s">
        <x:v>69</x:v>
      </x:c>
      <x:c r="I2399" s="6">
        <x:v>274.663259383429</x:v>
      </x:c>
      <x:c r="J2399" t="s">
        <x:v>70</x:v>
      </x:c>
      <x:c r="K2399" s="6">
        <x:v>10.6081105859812</x:v>
      </x:c>
      <x:c r="L2399" t="s">
        <x:v>64</x:v>
      </x:c>
      <x:c r="M2399" s="6">
        <x:v>1029</x:v>
      </x:c>
      <x:c r="N2399" t="s">
        <x:v>65</x:v>
      </x:c>
      <x:c r="O2399" t="s">
        <x:v>67</x:v>
      </x:c>
      <x:c r="P2399" s="8">
        <x:v>35.32</x:v>
      </x:c>
      <x:c r="Q2399">
        <x:v>0</x:v>
      </x:c>
    </x:row>
    <x:row r="2400">
      <x:c r="A2400">
        <x:v>9277445</x:v>
      </x:c>
      <x:c r="B2400" s="1">
        <x:v>44184.5503764699</x:v>
      </x:c>
      <x:c r="C2400" s="6">
        <x:v>44.5301899816667</x:v>
      </x:c>
      <x:c r="D2400" s="13" t="s">
        <x:v>68</x:v>
      </x:c>
      <x:c r="E2400">
        <x:v>1</x:v>
      </x:c>
      <x:c r="F2400" s="14" t="s">
        <x:v>63</x:v>
      </x:c>
      <x:c r="G2400" s="15">
        <x:v>44184.4672825231</x:v>
      </x:c>
      <x:c r="H2400" t="s">
        <x:v>69</x:v>
      </x:c>
      <x:c r="I2400" s="6">
        <x:v>274.87042820384</x:v>
      </x:c>
      <x:c r="J2400" t="s">
        <x:v>70</x:v>
      </x:c>
      <x:c r="K2400" s="6">
        <x:v>10.616520017943</x:v>
      </x:c>
      <x:c r="L2400" t="s">
        <x:v>64</x:v>
      </x:c>
      <x:c r="M2400" s="6">
        <x:v>1029</x:v>
      </x:c>
      <x:c r="N2400" t="s">
        <x:v>65</x:v>
      </x:c>
      <x:c r="O2400" t="s">
        <x:v>67</x:v>
      </x:c>
      <x:c r="P2400" s="8">
        <x:v>35.32</x:v>
      </x:c>
      <x:c r="Q2400">
        <x:v>0</x:v>
      </x:c>
    </x:row>
    <x:row r="2401">
      <x:c r="A2401">
        <x:v>9277455</x:v>
      </x:c>
      <x:c r="B2401" s="1">
        <x:v>44184.5503881597</x:v>
      </x:c>
      <x:c r="C2401" s="6">
        <x:v>44.5470399416667</x:v>
      </x:c>
      <x:c r="D2401" s="13" t="s">
        <x:v>68</x:v>
      </x:c>
      <x:c r="E2401">
        <x:v>1</x:v>
      </x:c>
      <x:c r="F2401" s="14" t="s">
        <x:v>63</x:v>
      </x:c>
      <x:c r="G2401" s="15">
        <x:v>44184.4672825231</x:v>
      </x:c>
      <x:c r="H2401" t="s">
        <x:v>69</x:v>
      </x:c>
      <x:c r="I2401" s="6">
        <x:v>275.063258135553</x:v>
      </x:c>
      <x:c r="J2401" t="s">
        <x:v>70</x:v>
      </x:c>
      <x:c r="K2401" s="6">
        <x:v>10.6105645817534</x:v>
      </x:c>
      <x:c r="L2401" t="s">
        <x:v>64</x:v>
      </x:c>
      <x:c r="M2401" s="6">
        <x:v>1029</x:v>
      </x:c>
      <x:c r="N2401" t="s">
        <x:v>65</x:v>
      </x:c>
      <x:c r="O2401" t="s">
        <x:v>67</x:v>
      </x:c>
      <x:c r="P2401" s="8">
        <x:v>35.32</x:v>
      </x:c>
      <x:c r="Q2401">
        <x:v>0</x:v>
      </x:c>
    </x:row>
    <x:row r="2402">
      <x:c r="A2402">
        <x:v>9277464</x:v>
      </x:c>
      <x:c r="B2402" s="1">
        <x:v>44184.5503998843</x:v>
      </x:c>
      <x:c r="C2402" s="6">
        <x:v>44.5638926866667</x:v>
      </x:c>
      <x:c r="D2402" s="13" t="s">
        <x:v>68</x:v>
      </x:c>
      <x:c r="E2402">
        <x:v>1</x:v>
      </x:c>
      <x:c r="F2402" s="14" t="s">
        <x:v>63</x:v>
      </x:c>
      <x:c r="G2402" s="15">
        <x:v>44184.4672825231</x:v>
      </x:c>
      <x:c r="H2402" t="s">
        <x:v>69</x:v>
      </x:c>
      <x:c r="I2402" s="6">
        <x:v>274.661213154297</x:v>
      </x:c>
      <x:c r="J2402" t="s">
        <x:v>70</x:v>
      </x:c>
      <x:c r="K2402" s="6">
        <x:v>10.6110134836126</x:v>
      </x:c>
      <x:c r="L2402" t="s">
        <x:v>64</x:v>
      </x:c>
      <x:c r="M2402" s="6">
        <x:v>1029</x:v>
      </x:c>
      <x:c r="N2402" t="s">
        <x:v>65</x:v>
      </x:c>
      <x:c r="O2402" t="s">
        <x:v>67</x:v>
      </x:c>
      <x:c r="P2402" s="8">
        <x:v>35.32</x:v>
      </x:c>
      <x:c r="Q2402">
        <x:v>0</x:v>
      </x:c>
    </x:row>
    <x:row r="2403">
      <x:c r="A2403">
        <x:v>9277468</x:v>
      </x:c>
      <x:c r="B2403" s="1">
        <x:v>44184.5504109954</x:v>
      </x:c>
      <x:c r="C2403" s="6">
        <x:v>44.57989179</x:v>
      </x:c>
      <x:c r="D2403" s="13" t="s">
        <x:v>68</x:v>
      </x:c>
      <x:c r="E2403">
        <x:v>1</x:v>
      </x:c>
      <x:c r="F2403" s="14" t="s">
        <x:v>63</x:v>
      </x:c>
      <x:c r="G2403" s="15">
        <x:v>44184.4672825231</x:v>
      </x:c>
      <x:c r="H2403" t="s">
        <x:v>69</x:v>
      </x:c>
      <x:c r="I2403" s="6">
        <x:v>275.128397797235</x:v>
      </x:c>
      <x:c r="J2403" t="s">
        <x:v>70</x:v>
      </x:c>
      <x:c r="K2403" s="6">
        <x:v>10.6138266032885</x:v>
      </x:c>
      <x:c r="L2403" t="s">
        <x:v>64</x:v>
      </x:c>
      <x:c r="M2403" s="6">
        <x:v>1029</x:v>
      </x:c>
      <x:c r="N2403" t="s">
        <x:v>65</x:v>
      </x:c>
      <x:c r="O2403" t="s">
        <x:v>67</x:v>
      </x:c>
      <x:c r="P2403" s="8">
        <x:v>35.32</x:v>
      </x:c>
      <x:c r="Q2403">
        <x:v>0</x:v>
      </x:c>
    </x:row>
    <x:row r="2404">
      <x:c r="A2404">
        <x:v>9277480</x:v>
      </x:c>
      <x:c r="B2404" s="1">
        <x:v>44184.5504226852</x:v>
      </x:c>
      <x:c r="C2404" s="6">
        <x:v>44.5967481066667</x:v>
      </x:c>
      <x:c r="D2404" s="13" t="s">
        <x:v>68</x:v>
      </x:c>
      <x:c r="E2404">
        <x:v>1</x:v>
      </x:c>
      <x:c r="F2404" s="14" t="s">
        <x:v>63</x:v>
      </x:c>
      <x:c r="G2404" s="15">
        <x:v>44184.4672825231</x:v>
      </x:c>
      <x:c r="H2404" t="s">
        <x:v>69</x:v>
      </x:c>
      <x:c r="I2404" s="6">
        <x:v>275.113489996389</x:v>
      </x:c>
      <x:c r="J2404" t="s">
        <x:v>70</x:v>
      </x:c>
      <x:c r="K2404" s="6">
        <x:v>10.61819592148</x:v>
      </x:c>
      <x:c r="L2404" t="s">
        <x:v>64</x:v>
      </x:c>
      <x:c r="M2404" s="6">
        <x:v>1029</x:v>
      </x:c>
      <x:c r="N2404" t="s">
        <x:v>65</x:v>
      </x:c>
      <x:c r="O2404" t="s">
        <x:v>67</x:v>
      </x:c>
      <x:c r="P2404" s="8">
        <x:v>35.32</x:v>
      </x:c>
      <x:c r="Q2404">
        <x:v>0</x:v>
      </x:c>
    </x:row>
    <x:row r="2405">
      <x:c r="A2405">
        <x:v>9277489</x:v>
      </x:c>
      <x:c r="B2405" s="1">
        <x:v>44184.550434375</x:v>
      </x:c>
      <x:c r="C2405" s="6">
        <x:v>44.61359418</x:v>
      </x:c>
      <x:c r="D2405" s="13" t="s">
        <x:v>68</x:v>
      </x:c>
      <x:c r="E2405">
        <x:v>1</x:v>
      </x:c>
      <x:c r="F2405" s="14" t="s">
        <x:v>63</x:v>
      </x:c>
      <x:c r="G2405" s="15">
        <x:v>44184.4672825231</x:v>
      </x:c>
      <x:c r="H2405" t="s">
        <x:v>69</x:v>
      </x:c>
      <x:c r="I2405" s="6">
        <x:v>274.941487011786</x:v>
      </x:c>
      <x:c r="J2405" t="s">
        <x:v>70</x:v>
      </x:c>
      <x:c r="K2405" s="6">
        <x:v>10.6271141364491</x:v>
      </x:c>
      <x:c r="L2405" t="s">
        <x:v>64</x:v>
      </x:c>
      <x:c r="M2405" s="6">
        <x:v>1029</x:v>
      </x:c>
      <x:c r="N2405" t="s">
        <x:v>65</x:v>
      </x:c>
      <x:c r="O2405" t="s">
        <x:v>67</x:v>
      </x:c>
      <x:c r="P2405" s="8">
        <x:v>35.32</x:v>
      </x:c>
      <x:c r="Q2405">
        <x:v>0</x:v>
      </x:c>
    </x:row>
    <x:row r="2406">
      <x:c r="A2406">
        <x:v>9277497</x:v>
      </x:c>
      <x:c r="B2406" s="1">
        <x:v>44184.5504460995</x:v>
      </x:c>
      <x:c r="C2406" s="6">
        <x:v>44.6304389033333</x:v>
      </x:c>
      <x:c r="D2406" s="13" t="s">
        <x:v>68</x:v>
      </x:c>
      <x:c r="E2406">
        <x:v>1</x:v>
      </x:c>
      <x:c r="F2406" s="14" t="s">
        <x:v>63</x:v>
      </x:c>
      <x:c r="G2406" s="15">
        <x:v>44184.4672825231</x:v>
      </x:c>
      <x:c r="H2406" t="s">
        <x:v>69</x:v>
      </x:c>
      <x:c r="I2406" s="6">
        <x:v>275.029506256705</x:v>
      </x:c>
      <x:c r="J2406" t="s">
        <x:v>70</x:v>
      </x:c>
      <x:c r="K2406" s="6">
        <x:v>10.6197521183667</x:v>
      </x:c>
      <x:c r="L2406" t="s">
        <x:v>64</x:v>
      </x:c>
      <x:c r="M2406" s="6">
        <x:v>1029</x:v>
      </x:c>
      <x:c r="N2406" t="s">
        <x:v>65</x:v>
      </x:c>
      <x:c r="O2406" t="s">
        <x:v>67</x:v>
      </x:c>
      <x:c r="P2406" s="8">
        <x:v>35.32</x:v>
      </x:c>
      <x:c r="Q2406">
        <x:v>0</x:v>
      </x:c>
    </x:row>
    <x:row r="2407">
      <x:c r="A2407">
        <x:v>9277500</x:v>
      </x:c>
      <x:c r="B2407" s="1">
        <x:v>44184.5504572569</x:v>
      </x:c>
      <x:c r="C2407" s="6">
        <x:v>44.64648289</x:v>
      </x:c>
      <x:c r="D2407" s="13" t="s">
        <x:v>68</x:v>
      </x:c>
      <x:c r="E2407">
        <x:v>1</x:v>
      </x:c>
      <x:c r="F2407" s="14" t="s">
        <x:v>63</x:v>
      </x:c>
      <x:c r="G2407" s="15">
        <x:v>44184.4672825231</x:v>
      </x:c>
      <x:c r="H2407" t="s">
        <x:v>69</x:v>
      </x:c>
      <x:c r="I2407" s="6">
        <x:v>274.563975721637</x:v>
      </x:c>
      <x:c r="J2407" t="s">
        <x:v>70</x:v>
      </x:c>
      <x:c r="K2407" s="6">
        <x:v>10.6114324587352</x:v>
      </x:c>
      <x:c r="L2407" t="s">
        <x:v>64</x:v>
      </x:c>
      <x:c r="M2407" s="6">
        <x:v>1029</x:v>
      </x:c>
      <x:c r="N2407" t="s">
        <x:v>65</x:v>
      </x:c>
      <x:c r="O2407" t="s">
        <x:v>67</x:v>
      </x:c>
      <x:c r="P2407" s="8">
        <x:v>35.32</x:v>
      </x:c>
      <x:c r="Q2407">
        <x:v>0</x:v>
      </x:c>
    </x:row>
    <x:row r="2408">
      <x:c r="A2408">
        <x:v>9277512</x:v>
      </x:c>
      <x:c r="B2408" s="1">
        <x:v>44184.5504689005</x:v>
      </x:c>
      <x:c r="C2408" s="6">
        <x:v>44.66330246</x:v>
      </x:c>
      <x:c r="D2408" s="13" t="s">
        <x:v>68</x:v>
      </x:c>
      <x:c r="E2408">
        <x:v>1</x:v>
      </x:c>
      <x:c r="F2408" s="14" t="s">
        <x:v>63</x:v>
      </x:c>
      <x:c r="G2408" s="15">
        <x:v>44184.4672825231</x:v>
      </x:c>
      <x:c r="H2408" t="s">
        <x:v>69</x:v>
      </x:c>
      <x:c r="I2408" s="6">
        <x:v>275.013844865318</x:v>
      </x:c>
      <x:c r="J2408" t="s">
        <x:v>70</x:v>
      </x:c>
      <x:c r="K2408" s="6">
        <x:v>10.6028434791306</x:v>
      </x:c>
      <x:c r="L2408" t="s">
        <x:v>64</x:v>
      </x:c>
      <x:c r="M2408" s="6">
        <x:v>1029</x:v>
      </x:c>
      <x:c r="N2408" t="s">
        <x:v>65</x:v>
      </x:c>
      <x:c r="O2408" t="s">
        <x:v>67</x:v>
      </x:c>
      <x:c r="P2408" s="8">
        <x:v>35.32</x:v>
      </x:c>
      <x:c r="Q2408">
        <x:v>0</x:v>
      </x:c>
    </x:row>
    <x:row r="2409">
      <x:c r="A2409">
        <x:v>9277521</x:v>
      </x:c>
      <x:c r="B2409" s="1">
        <x:v>44184.5504806366</x:v>
      </x:c>
      <x:c r="C2409" s="6">
        <x:v>44.6801603916667</x:v>
      </x:c>
      <x:c r="D2409" s="13" t="s">
        <x:v>68</x:v>
      </x:c>
      <x:c r="E2409">
        <x:v>1</x:v>
      </x:c>
      <x:c r="F2409" s="14" t="s">
        <x:v>63</x:v>
      </x:c>
      <x:c r="G2409" s="15">
        <x:v>44184.4672825231</x:v>
      </x:c>
      <x:c r="H2409" t="s">
        <x:v>69</x:v>
      </x:c>
      <x:c r="I2409" s="6">
        <x:v>274.415992336605</x:v>
      </x:c>
      <x:c r="J2409" t="s">
        <x:v>70</x:v>
      </x:c>
      <x:c r="K2409" s="6">
        <x:v>10.6203207289473</x:v>
      </x:c>
      <x:c r="L2409" t="s">
        <x:v>64</x:v>
      </x:c>
      <x:c r="M2409" s="6">
        <x:v>1029</x:v>
      </x:c>
      <x:c r="N2409" t="s">
        <x:v>65</x:v>
      </x:c>
      <x:c r="O2409" t="s">
        <x:v>67</x:v>
      </x:c>
      <x:c r="P2409" s="8">
        <x:v>35.32</x:v>
      </x:c>
      <x:c r="Q2409">
        <x:v>0</x:v>
      </x:c>
    </x:row>
    <x:row r="2410">
      <x:c r="A2410">
        <x:v>9277529</x:v>
      </x:c>
      <x:c r="B2410" s="1">
        <x:v>44184.5504923264</x:v>
      </x:c>
      <x:c r="C2410" s="6">
        <x:v>44.69701056</x:v>
      </x:c>
      <x:c r="D2410" s="13" t="s">
        <x:v>68</x:v>
      </x:c>
      <x:c r="E2410">
        <x:v>1</x:v>
      </x:c>
      <x:c r="F2410" s="14" t="s">
        <x:v>63</x:v>
      </x:c>
      <x:c r="G2410" s="15">
        <x:v>44184.4672825231</x:v>
      </x:c>
      <x:c r="H2410" t="s">
        <x:v>69</x:v>
      </x:c>
      <x:c r="I2410" s="6">
        <x:v>275.060036208997</x:v>
      </x:c>
      <x:c r="J2410" t="s">
        <x:v>70</x:v>
      </x:c>
      <x:c r="K2410" s="6">
        <x:v>10.6189440929707</x:v>
      </x:c>
      <x:c r="L2410" t="s">
        <x:v>64</x:v>
      </x:c>
      <x:c r="M2410" s="6">
        <x:v>1029</x:v>
      </x:c>
      <x:c r="N2410" t="s">
        <x:v>65</x:v>
      </x:c>
      <x:c r="O2410" t="s">
        <x:v>67</x:v>
      </x:c>
      <x:c r="P2410" s="8">
        <x:v>35.32</x:v>
      </x:c>
      <x:c r="Q2410">
        <x:v>0</x:v>
      </x:c>
    </x:row>
    <x:row r="2411">
      <x:c r="A2411">
        <x:v>9277538</x:v>
      </x:c>
      <x:c r="B2411" s="1">
        <x:v>44184.5505040162</x:v>
      </x:c>
      <x:c r="C2411" s="6">
        <x:v>44.7138574133333</x:v>
      </x:c>
      <x:c r="D2411" s="13" t="s">
        <x:v>68</x:v>
      </x:c>
      <x:c r="E2411">
        <x:v>1</x:v>
      </x:c>
      <x:c r="F2411" s="14" t="s">
        <x:v>63</x:v>
      </x:c>
      <x:c r="G2411" s="15">
        <x:v>44184.4672825231</x:v>
      </x:c>
      <x:c r="H2411" t="s">
        <x:v>69</x:v>
      </x:c>
      <x:c r="I2411" s="6">
        <x:v>274.425949240653</x:v>
      </x:c>
      <x:c r="J2411" t="s">
        <x:v>70</x:v>
      </x:c>
      <x:c r="K2411" s="6">
        <x:v>10.619183507883</x:v>
      </x:c>
      <x:c r="L2411" t="s">
        <x:v>64</x:v>
      </x:c>
      <x:c r="M2411" s="6">
        <x:v>1029</x:v>
      </x:c>
      <x:c r="N2411" t="s">
        <x:v>65</x:v>
      </x:c>
      <x:c r="O2411" t="s">
        <x:v>67</x:v>
      </x:c>
      <x:c r="P2411" s="8">
        <x:v>35.32</x:v>
      </x:c>
      <x:c r="Q2411">
        <x:v>0</x:v>
      </x:c>
    </x:row>
    <x:row r="2412">
      <x:c r="A2412">
        <x:v>9277540</x:v>
      </x:c>
      <x:c r="B2412" s="1">
        <x:v>44184.5505151968</x:v>
      </x:c>
      <x:c r="C2412" s="6">
        <x:v>44.7299489316667</x:v>
      </x:c>
      <x:c r="D2412" s="13" t="s">
        <x:v>68</x:v>
      </x:c>
      <x:c r="E2412">
        <x:v>1</x:v>
      </x:c>
      <x:c r="F2412" s="14" t="s">
        <x:v>63</x:v>
      </x:c>
      <x:c r="G2412" s="15">
        <x:v>44184.4672825231</x:v>
      </x:c>
      <x:c r="H2412" t="s">
        <x:v>69</x:v>
      </x:c>
      <x:c r="I2412" s="6">
        <x:v>275.321770886051</x:v>
      </x:c>
      <x:c r="J2412" t="s">
        <x:v>70</x:v>
      </x:c>
      <x:c r="K2412" s="6">
        <x:v>10.6105047281771</x:v>
      </x:c>
      <x:c r="L2412" t="s">
        <x:v>64</x:v>
      </x:c>
      <x:c r="M2412" s="6">
        <x:v>1029</x:v>
      </x:c>
      <x:c r="N2412" t="s">
        <x:v>65</x:v>
      </x:c>
      <x:c r="O2412" t="s">
        <x:v>67</x:v>
      </x:c>
      <x:c r="P2412" s="8">
        <x:v>35.32</x:v>
      </x:c>
      <x:c r="Q2412">
        <x:v>0</x:v>
      </x:c>
    </x:row>
    <x:row r="2413">
      <x:c r="A2413">
        <x:v>9277552</x:v>
      </x:c>
      <x:c r="B2413" s="1">
        <x:v>44184.5505269329</x:v>
      </x:c>
      <x:c r="C2413" s="6">
        <x:v>44.7468188483333</x:v>
      </x:c>
      <x:c r="D2413" s="13" t="s">
        <x:v>68</x:v>
      </x:c>
      <x:c r="E2413">
        <x:v>1</x:v>
      </x:c>
      <x:c r="F2413" s="14" t="s">
        <x:v>63</x:v>
      </x:c>
      <x:c r="G2413" s="15">
        <x:v>44184.4672825231</x:v>
      </x:c>
      <x:c r="H2413" t="s">
        <x:v>69</x:v>
      </x:c>
      <x:c r="I2413" s="6">
        <x:v>275.278456131648</x:v>
      </x:c>
      <x:c r="J2413" t="s">
        <x:v>70</x:v>
      </x:c>
      <x:c r="K2413" s="6">
        <x:v>10.6074222704142</x:v>
      </x:c>
      <x:c r="L2413" t="s">
        <x:v>64</x:v>
      </x:c>
      <x:c r="M2413" s="6">
        <x:v>1029</x:v>
      </x:c>
      <x:c r="N2413" t="s">
        <x:v>65</x:v>
      </x:c>
      <x:c r="O2413" t="s">
        <x:v>67</x:v>
      </x:c>
      <x:c r="P2413" s="8">
        <x:v>35.32</x:v>
      </x:c>
      <x:c r="Q2413">
        <x:v>0</x:v>
      </x:c>
    </x:row>
    <x:row r="2414">
      <x:c r="A2414">
        <x:v>9277561</x:v>
      </x:c>
      <x:c r="B2414" s="1">
        <x:v>44184.5505386227</x:v>
      </x:c>
      <x:c r="C2414" s="6">
        <x:v>44.7636666216667</x:v>
      </x:c>
      <x:c r="D2414" s="13" t="s">
        <x:v>68</x:v>
      </x:c>
      <x:c r="E2414">
        <x:v>1</x:v>
      </x:c>
      <x:c r="F2414" s="14" t="s">
        <x:v>63</x:v>
      </x:c>
      <x:c r="G2414" s="15">
        <x:v>44184.4672825231</x:v>
      </x:c>
      <x:c r="H2414" t="s">
        <x:v>69</x:v>
      </x:c>
      <x:c r="I2414" s="6">
        <x:v>274.951724215428</x:v>
      </x:c>
      <x:c r="J2414" t="s">
        <x:v>70</x:v>
      </x:c>
      <x:c r="K2414" s="6">
        <x:v>10.6259469861693</x:v>
      </x:c>
      <x:c r="L2414" t="s">
        <x:v>64</x:v>
      </x:c>
      <x:c r="M2414" s="6">
        <x:v>1029</x:v>
      </x:c>
      <x:c r="N2414" t="s">
        <x:v>65</x:v>
      </x:c>
      <x:c r="O2414" t="s">
        <x:v>67</x:v>
      </x:c>
      <x:c r="P2414" s="8">
        <x:v>35.32</x:v>
      </x:c>
      <x:c r="Q2414">
        <x:v>0</x:v>
      </x:c>
    </x:row>
    <x:row r="2415">
      <x:c r="A2415">
        <x:v>9277569</x:v>
      </x:c>
      <x:c r="B2415" s="1">
        <x:v>44184.5505503125</x:v>
      </x:c>
      <x:c r="C2415" s="6">
        <x:v>44.780519915</x:v>
      </x:c>
      <x:c r="D2415" s="13" t="s">
        <x:v>68</x:v>
      </x:c>
      <x:c r="E2415">
        <x:v>1</x:v>
      </x:c>
      <x:c r="F2415" s="14" t="s">
        <x:v>63</x:v>
      </x:c>
      <x:c r="G2415" s="15">
        <x:v>44184.4672825231</x:v>
      </x:c>
      <x:c r="H2415" t="s">
        <x:v>69</x:v>
      </x:c>
      <x:c r="I2415" s="6">
        <x:v>274.624264098891</x:v>
      </x:c>
      <x:c r="J2415" t="s">
        <x:v>70</x:v>
      </x:c>
      <x:c r="K2415" s="6">
        <x:v>10.628580556604</x:v>
      </x:c>
      <x:c r="L2415" t="s">
        <x:v>64</x:v>
      </x:c>
      <x:c r="M2415" s="6">
        <x:v>1029</x:v>
      </x:c>
      <x:c r="N2415" t="s">
        <x:v>65</x:v>
      </x:c>
      <x:c r="O2415" t="s">
        <x:v>67</x:v>
      </x:c>
      <x:c r="P2415" s="8">
        <x:v>35.32</x:v>
      </x:c>
      <x:c r="Q2415">
        <x:v>0</x:v>
      </x:c>
    </x:row>
    <x:row r="2416">
      <x:c r="A2416">
        <x:v>9277572</x:v>
      </x:c>
      <x:c r="B2416" s="1">
        <x:v>44184.5505614236</x:v>
      </x:c>
      <x:c r="C2416" s="6">
        <x:v>44.7964975633333</x:v>
      </x:c>
      <x:c r="D2416" s="13" t="s">
        <x:v>68</x:v>
      </x:c>
      <x:c r="E2416">
        <x:v>1</x:v>
      </x:c>
      <x:c r="F2416" s="14" t="s">
        <x:v>63</x:v>
      </x:c>
      <x:c r="G2416" s="15">
        <x:v>44184.4672825231</x:v>
      </x:c>
      <x:c r="H2416" t="s">
        <x:v>69</x:v>
      </x:c>
      <x:c r="I2416" s="6">
        <x:v>274.773278272735</x:v>
      </x:c>
      <x:c r="J2416" t="s">
        <x:v>70</x:v>
      </x:c>
      <x:c r="K2416" s="6">
        <x:v>10.62492947087</x:v>
      </x:c>
      <x:c r="L2416" t="s">
        <x:v>64</x:v>
      </x:c>
      <x:c r="M2416" s="6">
        <x:v>1029</x:v>
      </x:c>
      <x:c r="N2416" t="s">
        <x:v>65</x:v>
      </x:c>
      <x:c r="O2416" t="s">
        <x:v>67</x:v>
      </x:c>
      <x:c r="P2416" s="8">
        <x:v>35.32</x:v>
      </x:c>
      <x:c r="Q2416">
        <x:v>0</x:v>
      </x:c>
    </x:row>
    <x:row r="2417">
      <x:c r="A2417">
        <x:v>9277584</x:v>
      </x:c>
      <x:c r="B2417" s="1">
        <x:v>44184.5505731134</x:v>
      </x:c>
      <x:c r="C2417" s="6">
        <x:v>44.8133775633333</x:v>
      </x:c>
      <x:c r="D2417" s="13" t="s">
        <x:v>68</x:v>
      </x:c>
      <x:c r="E2417">
        <x:v>1</x:v>
      </x:c>
      <x:c r="F2417" s="14" t="s">
        <x:v>63</x:v>
      </x:c>
      <x:c r="G2417" s="15">
        <x:v>44184.4672825231</x:v>
      </x:c>
      <x:c r="H2417" t="s">
        <x:v>69</x:v>
      </x:c>
      <x:c r="I2417" s="6">
        <x:v>274.810533667901</x:v>
      </x:c>
      <x:c r="J2417" t="s">
        <x:v>70</x:v>
      </x:c>
      <x:c r="K2417" s="6">
        <x:v>10.6206798514681</x:v>
      </x:c>
      <x:c r="L2417" t="s">
        <x:v>64</x:v>
      </x:c>
      <x:c r="M2417" s="6">
        <x:v>1029</x:v>
      </x:c>
      <x:c r="N2417" t="s">
        <x:v>65</x:v>
      </x:c>
      <x:c r="O2417" t="s">
        <x:v>67</x:v>
      </x:c>
      <x:c r="P2417" s="8">
        <x:v>35.32</x:v>
      </x:c>
      <x:c r="Q2417">
        <x:v>0</x:v>
      </x:c>
    </x:row>
    <x:row r="2418">
      <x:c r="A2418">
        <x:v>9277593</x:v>
      </x:c>
      <x:c r="B2418" s="1">
        <x:v>44184.550584838</x:v>
      </x:c>
      <x:c r="C2418" s="6">
        <x:v>44.8302175083333</x:v>
      </x:c>
      <x:c r="D2418" s="13" t="s">
        <x:v>68</x:v>
      </x:c>
      <x:c r="E2418">
        <x:v>1</x:v>
      </x:c>
      <x:c r="F2418" s="14" t="s">
        <x:v>63</x:v>
      </x:c>
      <x:c r="G2418" s="15">
        <x:v>44184.4672825231</x:v>
      </x:c>
      <x:c r="H2418" t="s">
        <x:v>69</x:v>
      </x:c>
      <x:c r="I2418" s="6">
        <x:v>275.133785212371</x:v>
      </x:c>
      <x:c r="J2418" t="s">
        <x:v>70</x:v>
      </x:c>
      <x:c r="K2418" s="6">
        <x:v>10.6185550437749</x:v>
      </x:c>
      <x:c r="L2418" t="s">
        <x:v>64</x:v>
      </x:c>
      <x:c r="M2418" s="6">
        <x:v>1029</x:v>
      </x:c>
      <x:c r="N2418" t="s">
        <x:v>65</x:v>
      </x:c>
      <x:c r="O2418" t="s">
        <x:v>67</x:v>
      </x:c>
      <x:c r="P2418" s="8">
        <x:v>35.32</x:v>
      </x:c>
      <x:c r="Q2418">
        <x:v>0</x:v>
      </x:c>
    </x:row>
    <x:row r="2419">
      <x:c r="A2419">
        <x:v>9277603</x:v>
      </x:c>
      <x:c r="B2419" s="1">
        <x:v>44184.5505965278</x:v>
      </x:c>
      <x:c r="C2419" s="6">
        <x:v>44.8470466666667</x:v>
      </x:c>
      <x:c r="D2419" s="13" t="s">
        <x:v>68</x:v>
      </x:c>
      <x:c r="E2419">
        <x:v>1</x:v>
      </x:c>
      <x:c r="F2419" s="14" t="s">
        <x:v>63</x:v>
      </x:c>
      <x:c r="G2419" s="15">
        <x:v>44184.4672825231</x:v>
      </x:c>
      <x:c r="H2419" t="s">
        <x:v>69</x:v>
      </x:c>
      <x:c r="I2419" s="6">
        <x:v>275.410733493912</x:v>
      </x:c>
      <x:c r="J2419" t="s">
        <x:v>70</x:v>
      </x:c>
      <x:c r="K2419" s="6">
        <x:v>10.6137368228369</x:v>
      </x:c>
      <x:c r="L2419" t="s">
        <x:v>64</x:v>
      </x:c>
      <x:c r="M2419" s="6">
        <x:v>1029</x:v>
      </x:c>
      <x:c r="N2419" t="s">
        <x:v>65</x:v>
      </x:c>
      <x:c r="O2419" t="s">
        <x:v>67</x:v>
      </x:c>
      <x:c r="P2419" s="8">
        <x:v>35.32</x:v>
      </x:c>
      <x:c r="Q2419">
        <x:v>0</x:v>
      </x:c>
    </x:row>
    <x:row r="2420">
      <x:c r="A2420">
        <x:v>9277610</x:v>
      </x:c>
      <x:c r="B2420" s="1">
        <x:v>44184.5506082176</x:v>
      </x:c>
      <x:c r="C2420" s="6">
        <x:v>44.863897425</x:v>
      </x:c>
      <x:c r="D2420" s="13" t="s">
        <x:v>68</x:v>
      </x:c>
      <x:c r="E2420">
        <x:v>1</x:v>
      </x:c>
      <x:c r="F2420" s="14" t="s">
        <x:v>63</x:v>
      </x:c>
      <x:c r="G2420" s="15">
        <x:v>44184.4672825231</x:v>
      </x:c>
      <x:c r="H2420" t="s">
        <x:v>69</x:v>
      </x:c>
      <x:c r="I2420" s="6">
        <x:v>275.123804014498</x:v>
      </x:c>
      <x:c r="J2420" t="s">
        <x:v>70</x:v>
      </x:c>
      <x:c r="K2420" s="6">
        <x:v>10.6090083891049</x:v>
      </x:c>
      <x:c r="L2420" t="s">
        <x:v>64</x:v>
      </x:c>
      <x:c r="M2420" s="6">
        <x:v>1029</x:v>
      </x:c>
      <x:c r="N2420" t="s">
        <x:v>65</x:v>
      </x:c>
      <x:c r="O2420" t="s">
        <x:v>67</x:v>
      </x:c>
      <x:c r="P2420" s="8">
        <x:v>35.32</x:v>
      </x:c>
      <x:c r="Q2420">
        <x:v>0</x:v>
      </x:c>
    </x:row>
    <x:row r="2421">
      <x:c r="A2421">
        <x:v>9277613</x:v>
      </x:c>
      <x:c r="B2421" s="1">
        <x:v>44184.5506193287</x:v>
      </x:c>
      <x:c r="C2421" s="6">
        <x:v>44.8799172366667</x:v>
      </x:c>
      <x:c r="D2421" s="13" t="s">
        <x:v>68</x:v>
      </x:c>
      <x:c r="E2421">
        <x:v>1</x:v>
      </x:c>
      <x:c r="F2421" s="14" t="s">
        <x:v>63</x:v>
      </x:c>
      <x:c r="G2421" s="15">
        <x:v>44184.4672825231</x:v>
      </x:c>
      <x:c r="H2421" t="s">
        <x:v>69</x:v>
      </x:c>
      <x:c r="I2421" s="6">
        <x:v>274.752088789048</x:v>
      </x:c>
      <x:c r="J2421" t="s">
        <x:v>70</x:v>
      </x:c>
      <x:c r="K2421" s="6">
        <x:v>10.6059857862051</x:v>
      </x:c>
      <x:c r="L2421" t="s">
        <x:v>64</x:v>
      </x:c>
      <x:c r="M2421" s="6">
        <x:v>1029</x:v>
      </x:c>
      <x:c r="N2421" t="s">
        <x:v>65</x:v>
      </x:c>
      <x:c r="O2421" t="s">
        <x:v>67</x:v>
      </x:c>
      <x:c r="P2421" s="8">
        <x:v>35.32</x:v>
      </x:c>
      <x:c r="Q2421">
        <x:v>0</x:v>
      </x:c>
    </x:row>
    <x:row r="2422">
      <x:c r="A2422">
        <x:v>9277625</x:v>
      </x:c>
      <x:c r="B2422" s="1">
        <x:v>44184.5506310995</x:v>
      </x:c>
      <x:c r="C2422" s="6">
        <x:v>44.8968226316667</x:v>
      </x:c>
      <x:c r="D2422" s="13" t="s">
        <x:v>68</x:v>
      </x:c>
      <x:c r="E2422">
        <x:v>1</x:v>
      </x:c>
      <x:c r="F2422" s="14" t="s">
        <x:v>63</x:v>
      </x:c>
      <x:c r="G2422" s="15">
        <x:v>44184.4672825231</x:v>
      </x:c>
      <x:c r="H2422" t="s">
        <x:v>69</x:v>
      </x:c>
      <x:c r="I2422" s="6">
        <x:v>274.676707310632</x:v>
      </x:c>
      <x:c r="J2422" t="s">
        <x:v>70</x:v>
      </x:c>
      <x:c r="K2422" s="6">
        <x:v>10.6225951722258</x:v>
      </x:c>
      <x:c r="L2422" t="s">
        <x:v>64</x:v>
      </x:c>
      <x:c r="M2422" s="6">
        <x:v>1029</x:v>
      </x:c>
      <x:c r="N2422" t="s">
        <x:v>65</x:v>
      </x:c>
      <x:c r="O2422" t="s">
        <x:v>67</x:v>
      </x:c>
      <x:c r="P2422" s="8">
        <x:v>35.32</x:v>
      </x:c>
      <x:c r="Q2422">
        <x:v>0</x:v>
      </x:c>
    </x:row>
    <x:row r="2423">
      <x:c r="A2423">
        <x:v>9277633</x:v>
      </x:c>
      <x:c r="B2423" s="1">
        <x:v>44184.5506428588</x:v>
      </x:c>
      <x:c r="C2423" s="6">
        <x:v>44.913786195</x:v>
      </x:c>
      <x:c r="D2423" s="13" t="s">
        <x:v>68</x:v>
      </x:c>
      <x:c r="E2423">
        <x:v>1</x:v>
      </x:c>
      <x:c r="F2423" s="14" t="s">
        <x:v>63</x:v>
      </x:c>
      <x:c r="G2423" s="15">
        <x:v>44184.4672825231</x:v>
      </x:c>
      <x:c r="H2423" t="s">
        <x:v>69</x:v>
      </x:c>
      <x:c r="I2423" s="6">
        <x:v>274.468617642222</x:v>
      </x:c>
      <x:c r="J2423" t="s">
        <x:v>70</x:v>
      </x:c>
      <x:c r="K2423" s="6">
        <x:v>10.6249893247023</x:v>
      </x:c>
      <x:c r="L2423" t="s">
        <x:v>64</x:v>
      </x:c>
      <x:c r="M2423" s="6">
        <x:v>1029</x:v>
      </x:c>
      <x:c r="N2423" t="s">
        <x:v>65</x:v>
      </x:c>
      <x:c r="O2423" t="s">
        <x:v>67</x:v>
      </x:c>
      <x:c r="P2423" s="8">
        <x:v>35.32</x:v>
      </x:c>
      <x:c r="Q2423">
        <x:v>0</x:v>
      </x:c>
    </x:row>
    <x:row r="2424">
      <x:c r="A2424">
        <x:v>9277636</x:v>
      </x:c>
      <x:c r="B2424" s="1">
        <x:v>44184.5506539699</x:v>
      </x:c>
      <x:c r="C2424" s="6">
        <x:v>44.9297725116667</x:v>
      </x:c>
      <x:c r="D2424" s="13" t="s">
        <x:v>68</x:v>
      </x:c>
      <x:c r="E2424">
        <x:v>1</x:v>
      </x:c>
      <x:c r="F2424" s="14" t="s">
        <x:v>63</x:v>
      </x:c>
      <x:c r="G2424" s="15">
        <x:v>44184.4672825231</x:v>
      </x:c>
      <x:c r="H2424" t="s">
        <x:v>69</x:v>
      </x:c>
      <x:c r="I2424" s="6">
        <x:v>274.775922642504</x:v>
      </x:c>
      <x:c r="J2424" t="s">
        <x:v>70</x:v>
      </x:c>
      <x:c r="K2424" s="6">
        <x:v>10.613946310561</x:v>
      </x:c>
      <x:c r="L2424" t="s">
        <x:v>64</x:v>
      </x:c>
      <x:c r="M2424" s="6">
        <x:v>1029</x:v>
      </x:c>
      <x:c r="N2424" t="s">
        <x:v>65</x:v>
      </x:c>
      <x:c r="O2424" t="s">
        <x:v>67</x:v>
      </x:c>
      <x:c r="P2424" s="8">
        <x:v>35.32</x:v>
      </x:c>
      <x:c r="Q2424">
        <x:v>0</x:v>
      </x:c>
    </x:row>
    <x:row r="2425">
      <x:c r="A2425">
        <x:v>9277647</x:v>
      </x:c>
      <x:c r="B2425" s="1">
        <x:v>44184.5506657407</x:v>
      </x:c>
      <x:c r="C2425" s="6">
        <x:v>44.9467460483333</x:v>
      </x:c>
      <x:c r="D2425" s="13" t="s">
        <x:v>68</x:v>
      </x:c>
      <x:c r="E2425">
        <x:v>1</x:v>
      </x:c>
      <x:c r="F2425" s="14" t="s">
        <x:v>63</x:v>
      </x:c>
      <x:c r="G2425" s="15">
        <x:v>44184.4672825231</x:v>
      </x:c>
      <x:c r="H2425" t="s">
        <x:v>69</x:v>
      </x:c>
      <x:c r="I2425" s="6">
        <x:v>275.326962681379</x:v>
      </x:c>
      <x:c r="J2425" t="s">
        <x:v>70</x:v>
      </x:c>
      <x:c r="K2425" s="6">
        <x:v>10.6072427098543</x:v>
      </x:c>
      <x:c r="L2425" t="s">
        <x:v>64</x:v>
      </x:c>
      <x:c r="M2425" s="6">
        <x:v>1029</x:v>
      </x:c>
      <x:c r="N2425" t="s">
        <x:v>65</x:v>
      </x:c>
      <x:c r="O2425" t="s">
        <x:v>67</x:v>
      </x:c>
      <x:c r="P2425" s="8">
        <x:v>35.32</x:v>
      </x:c>
      <x:c r="Q2425">
        <x:v>0</x:v>
      </x:c>
    </x:row>
    <x:row r="2426">
      <x:c r="A2426">
        <x:v>9277658</x:v>
      </x:c>
      <x:c r="B2426" s="1">
        <x:v>44184.5506774653</x:v>
      </x:c>
      <x:c r="C2426" s="6">
        <x:v>44.96361354</x:v>
      </x:c>
      <x:c r="D2426" s="13" t="s">
        <x:v>68</x:v>
      </x:c>
      <x:c r="E2426">
        <x:v>1</x:v>
      </x:c>
      <x:c r="F2426" s="14" t="s">
        <x:v>63</x:v>
      </x:c>
      <x:c r="G2426" s="15">
        <x:v>44184.4672825231</x:v>
      </x:c>
      <x:c r="H2426" t="s">
        <x:v>69</x:v>
      </x:c>
      <x:c r="I2426" s="6">
        <x:v>275.049740726394</x:v>
      </x:c>
      <x:c r="J2426" t="s">
        <x:v>70</x:v>
      </x:c>
      <x:c r="K2426" s="6">
        <x:v>10.6067638817426</x:v>
      </x:c>
      <x:c r="L2426" t="s">
        <x:v>64</x:v>
      </x:c>
      <x:c r="M2426" s="6">
        <x:v>1029</x:v>
      </x:c>
      <x:c r="N2426" t="s">
        <x:v>65</x:v>
      </x:c>
      <x:c r="O2426" t="s">
        <x:v>67</x:v>
      </x:c>
      <x:c r="P2426" s="8">
        <x:v>35.32</x:v>
      </x:c>
      <x:c r="Q2426">
        <x:v>0</x:v>
      </x:c>
    </x:row>
    <x:row r="2427">
      <x:c r="A2427">
        <x:v>9277666</x:v>
      </x:c>
      <x:c r="B2427" s="1">
        <x:v>44184.5506892014</x:v>
      </x:c>
      <x:c r="C2427" s="6">
        <x:v>44.9804863616667</x:v>
      </x:c>
      <x:c r="D2427" s="13" t="s">
        <x:v>68</x:v>
      </x:c>
      <x:c r="E2427">
        <x:v>1</x:v>
      </x:c>
      <x:c r="F2427" s="14" t="s">
        <x:v>63</x:v>
      </x:c>
      <x:c r="G2427" s="15">
        <x:v>44184.4672825231</x:v>
      </x:c>
      <x:c r="H2427" t="s">
        <x:v>69</x:v>
      </x:c>
      <x:c r="I2427" s="6">
        <x:v>274.636142236505</x:v>
      </x:c>
      <x:c r="J2427" t="s">
        <x:v>70</x:v>
      </x:c>
      <x:c r="K2427" s="6">
        <x:v>10.605866079215</x:v>
      </x:c>
      <x:c r="L2427" t="s">
        <x:v>64</x:v>
      </x:c>
      <x:c r="M2427" s="6">
        <x:v>1029</x:v>
      </x:c>
      <x:c r="N2427" t="s">
        <x:v>65</x:v>
      </x:c>
      <x:c r="O2427" t="s">
        <x:v>67</x:v>
      </x:c>
      <x:c r="P2427" s="8">
        <x:v>35.32</x:v>
      </x:c>
      <x:c r="Q2427">
        <x:v>0</x:v>
      </x:c>
    </x:row>
    <x:row r="2428">
      <x:c r="A2428">
        <x:v>9277669</x:v>
      </x:c>
      <x:c r="B2428" s="1">
        <x:v>44184.5507002662</x:v>
      </x:c>
      <x:c r="C2428" s="6">
        <x:v>44.99647619</x:v>
      </x:c>
      <x:c r="D2428" s="13" t="s">
        <x:v>68</x:v>
      </x:c>
      <x:c r="E2428">
        <x:v>1</x:v>
      </x:c>
      <x:c r="F2428" s="14" t="s">
        <x:v>63</x:v>
      </x:c>
      <x:c r="G2428" s="15">
        <x:v>44184.4672825231</x:v>
      </x:c>
      <x:c r="H2428" t="s">
        <x:v>69</x:v>
      </x:c>
      <x:c r="I2428" s="6">
        <x:v>274.637253134285</x:v>
      </x:c>
      <x:c r="J2428" t="s">
        <x:v>70</x:v>
      </x:c>
      <x:c r="K2428" s="6">
        <x:v>10.6217572192604</x:v>
      </x:c>
      <x:c r="L2428" t="s">
        <x:v>64</x:v>
      </x:c>
      <x:c r="M2428" s="6">
        <x:v>1029</x:v>
      </x:c>
      <x:c r="N2428" t="s">
        <x:v>65</x:v>
      </x:c>
      <x:c r="O2428" t="s">
        <x:v>67</x:v>
      </x:c>
      <x:c r="P2428" s="8">
        <x:v>35.32</x:v>
      </x:c>
      <x:c r="Q2428">
        <x:v>0</x:v>
      </x:c>
    </x:row>
    <x:row r="2429">
      <x:c r="A2429">
        <x:v>9277680</x:v>
      </x:c>
      <x:c r="B2429" s="1">
        <x:v>44184.5507120023</x:v>
      </x:c>
      <x:c r="C2429" s="6">
        <x:v>45.0133410283333</x:v>
      </x:c>
      <x:c r="D2429" s="13" t="s">
        <x:v>68</x:v>
      </x:c>
      <x:c r="E2429">
        <x:v>1</x:v>
      </x:c>
      <x:c r="F2429" s="14" t="s">
        <x:v>63</x:v>
      </x:c>
      <x:c r="G2429" s="15">
        <x:v>44184.4672825231</x:v>
      </x:c>
      <x:c r="H2429" t="s">
        <x:v>69</x:v>
      </x:c>
      <x:c r="I2429" s="6">
        <x:v>274.04837345772</x:v>
      </x:c>
      <x:c r="J2429" t="s">
        <x:v>70</x:v>
      </x:c>
      <x:c r="K2429" s="6">
        <x:v>10.6196324108887</x:v>
      </x:c>
      <x:c r="L2429" t="s">
        <x:v>64</x:v>
      </x:c>
      <x:c r="M2429" s="6">
        <x:v>1029</x:v>
      </x:c>
      <x:c r="N2429" t="s">
        <x:v>65</x:v>
      </x:c>
      <x:c r="O2429" t="s">
        <x:v>67</x:v>
      </x:c>
      <x:c r="P2429" s="8">
        <x:v>35.32</x:v>
      </x:c>
      <x:c r="Q2429">
        <x:v>0</x:v>
      </x:c>
    </x:row>
    <x:row r="2430">
      <x:c r="A2430">
        <x:v>9277691</x:v>
      </x:c>
      <x:c r="B2430" s="1">
        <x:v>44184.5507236921</x:v>
      </x:c>
      <x:c r="C2430" s="6">
        <x:v>45.030177955</x:v>
      </x:c>
      <x:c r="D2430" s="13" t="s">
        <x:v>68</x:v>
      </x:c>
      <x:c r="E2430">
        <x:v>1</x:v>
      </x:c>
      <x:c r="F2430" s="14" t="s">
        <x:v>63</x:v>
      </x:c>
      <x:c r="G2430" s="15">
        <x:v>44184.4672825231</x:v>
      </x:c>
      <x:c r="H2430" t="s">
        <x:v>69</x:v>
      </x:c>
      <x:c r="I2430" s="6">
        <x:v>274.955866146364</x:v>
      </x:c>
      <x:c r="J2430" t="s">
        <x:v>70</x:v>
      </x:c>
      <x:c r="K2430" s="6">
        <x:v>10.6121207751203</x:v>
      </x:c>
      <x:c r="L2430" t="s">
        <x:v>64</x:v>
      </x:c>
      <x:c r="M2430" s="6">
        <x:v>1029</x:v>
      </x:c>
      <x:c r="N2430" t="s">
        <x:v>65</x:v>
      </x:c>
      <x:c r="O2430" t="s">
        <x:v>67</x:v>
      </x:c>
      <x:c r="P2430" s="8">
        <x:v>35.32</x:v>
      </x:c>
      <x:c r="Q2430">
        <x:v>0</x:v>
      </x:c>
    </x:row>
    <x:row r="2431">
      <x:c r="A2431">
        <x:v>9277698</x:v>
      </x:c>
      <x:c r="B2431" s="1">
        <x:v>44184.5507354167</x:v>
      </x:c>
      <x:c r="C2431" s="6">
        <x:v>45.0470630833333</x:v>
      </x:c>
      <x:c r="D2431" s="13" t="s">
        <x:v>68</x:v>
      </x:c>
      <x:c r="E2431">
        <x:v>1</x:v>
      </x:c>
      <x:c r="F2431" s="14" t="s">
        <x:v>63</x:v>
      </x:c>
      <x:c r="G2431" s="15">
        <x:v>44184.4672825231</x:v>
      </x:c>
      <x:c r="H2431" t="s">
        <x:v>69</x:v>
      </x:c>
      <x:c r="I2431" s="6">
        <x:v>275.04481023456</x:v>
      </x:c>
      <x:c r="J2431" t="s">
        <x:v>70</x:v>
      </x:c>
      <x:c r="K2431" s="6">
        <x:v>10.6099959728181</x:v>
      </x:c>
      <x:c r="L2431" t="s">
        <x:v>64</x:v>
      </x:c>
      <x:c r="M2431" s="6">
        <x:v>1029</x:v>
      </x:c>
      <x:c r="N2431" t="s">
        <x:v>65</x:v>
      </x:c>
      <x:c r="O2431" t="s">
        <x:v>67</x:v>
      </x:c>
      <x:c r="P2431" s="8">
        <x:v>35.32</x:v>
      </x:c>
      <x:c r="Q2431">
        <x:v>0</x:v>
      </x:c>
    </x:row>
    <x:row r="2432">
      <x:c r="A2432">
        <x:v>9277704</x:v>
      </x:c>
      <x:c r="B2432" s="1">
        <x:v>44184.5507466088</x:v>
      </x:c>
      <x:c r="C2432" s="6">
        <x:v>45.0631903616667</x:v>
      </x:c>
      <x:c r="D2432" s="13" t="s">
        <x:v>68</x:v>
      </x:c>
      <x:c r="E2432">
        <x:v>1</x:v>
      </x:c>
      <x:c r="F2432" s="14" t="s">
        <x:v>63</x:v>
      </x:c>
      <x:c r="G2432" s="15">
        <x:v>44184.4672825231</x:v>
      </x:c>
      <x:c r="H2432" t="s">
        <x:v>69</x:v>
      </x:c>
      <x:c r="I2432" s="6">
        <x:v>275.165644973858</x:v>
      </x:c>
      <x:c r="J2432" t="s">
        <x:v>70</x:v>
      </x:c>
      <x:c r="K2432" s="6">
        <x:v>10.6069135155203</x:v>
      </x:c>
      <x:c r="L2432" t="s">
        <x:v>64</x:v>
      </x:c>
      <x:c r="M2432" s="6">
        <x:v>1029</x:v>
      </x:c>
      <x:c r="N2432" t="s">
        <x:v>65</x:v>
      </x:c>
      <x:c r="O2432" t="s">
        <x:v>67</x:v>
      </x:c>
      <x:c r="P2432" s="8">
        <x:v>35.32</x:v>
      </x:c>
      <x:c r="Q2432">
        <x:v>0</x:v>
      </x:c>
    </x:row>
    <x:row r="2433">
      <x:c r="A2433">
        <x:v>9277709</x:v>
      </x:c>
      <x:c r="B2433" s="1">
        <x:v>44184.5507583681</x:v>
      </x:c>
      <x:c r="C2433" s="6">
        <x:v>45.0801284866667</x:v>
      </x:c>
      <x:c r="D2433" s="13" t="s">
        <x:v>68</x:v>
      </x:c>
      <x:c r="E2433">
        <x:v>1</x:v>
      </x:c>
      <x:c r="F2433" s="14" t="s">
        <x:v>63</x:v>
      </x:c>
      <x:c r="G2433" s="15">
        <x:v>44184.4672825231</x:v>
      </x:c>
      <x:c r="H2433" t="s">
        <x:v>69</x:v>
      </x:c>
      <x:c r="I2433" s="6">
        <x:v>274.924553122188</x:v>
      </x:c>
      <x:c r="J2433" t="s">
        <x:v>70</x:v>
      </x:c>
      <x:c r="K2433" s="6">
        <x:v>10.6237024675352</x:v>
      </x:c>
      <x:c r="L2433" t="s">
        <x:v>64</x:v>
      </x:c>
      <x:c r="M2433" s="6">
        <x:v>1029</x:v>
      </x:c>
      <x:c r="N2433" t="s">
        <x:v>65</x:v>
      </x:c>
      <x:c r="O2433" t="s">
        <x:v>67</x:v>
      </x:c>
      <x:c r="P2433" s="8">
        <x:v>35.32</x:v>
      </x:c>
      <x:c r="Q2433">
        <x:v>0</x:v>
      </x:c>
    </x:row>
    <x:row r="2434">
      <x:c r="A2434">
        <x:v>9277719</x:v>
      </x:c>
      <x:c r="B2434" s="1">
        <x:v>44184.5507701042</x:v>
      </x:c>
      <x:c r="C2434" s="6">
        <x:v>45.0970300033333</x:v>
      </x:c>
      <x:c r="D2434" s="13" t="s">
        <x:v>68</x:v>
      </x:c>
      <x:c r="E2434">
        <x:v>1</x:v>
      </x:c>
      <x:c r="F2434" s="14" t="s">
        <x:v>63</x:v>
      </x:c>
      <x:c r="G2434" s="15">
        <x:v>44184.4672825231</x:v>
      </x:c>
      <x:c r="H2434" t="s">
        <x:v>69</x:v>
      </x:c>
      <x:c r="I2434" s="6">
        <x:v>274.903123638177</x:v>
      </x:c>
      <x:c r="J2434" t="s">
        <x:v>70</x:v>
      </x:c>
      <x:c r="K2434" s="6">
        <x:v>10.6395039104714</x:v>
      </x:c>
      <x:c r="L2434" t="s">
        <x:v>64</x:v>
      </x:c>
      <x:c r="M2434" s="6">
        <x:v>1029</x:v>
      </x:c>
      <x:c r="N2434" t="s">
        <x:v>65</x:v>
      </x:c>
      <x:c r="O2434" t="s">
        <x:v>67</x:v>
      </x:c>
      <x:c r="P2434" s="8">
        <x:v>35.32</x:v>
      </x:c>
      <x:c r="Q2434">
        <x:v>0</x:v>
      </x:c>
    </x:row>
    <x:row r="2435">
      <x:c r="A2435">
        <x:v>9277724</x:v>
      </x:c>
      <x:c r="B2435" s="1">
        <x:v>44184.5507818287</x:v>
      </x:c>
      <x:c r="C2435" s="6">
        <x:v>45.1138994233333</x:v>
      </x:c>
      <x:c r="D2435" s="13" t="s">
        <x:v>68</x:v>
      </x:c>
      <x:c r="E2435">
        <x:v>1</x:v>
      </x:c>
      <x:c r="F2435" s="14" t="s">
        <x:v>63</x:v>
      </x:c>
      <x:c r="G2435" s="15">
        <x:v>44184.4672825231</x:v>
      </x:c>
      <x:c r="H2435" t="s">
        <x:v>69</x:v>
      </x:c>
      <x:c r="I2435" s="6">
        <x:v>275.068770260065</x:v>
      </x:c>
      <x:c r="J2435" t="s">
        <x:v>70</x:v>
      </x:c>
      <x:c r="K2435" s="6">
        <x:v>10.6206199977119</x:v>
      </x:c>
      <x:c r="L2435" t="s">
        <x:v>64</x:v>
      </x:c>
      <x:c r="M2435" s="6">
        <x:v>1029</x:v>
      </x:c>
      <x:c r="N2435" t="s">
        <x:v>65</x:v>
      </x:c>
      <x:c r="O2435" t="s">
        <x:v>67</x:v>
      </x:c>
      <x:c r="P2435" s="8">
        <x:v>35.32</x:v>
      </x:c>
      <x:c r="Q2435">
        <x:v>0</x:v>
      </x:c>
    </x:row>
    <x:row r="2436">
      <x:c r="A2436">
        <x:v>9277733</x:v>
      </x:c>
      <x:c r="B2436" s="1">
        <x:v>44184.5507929745</x:v>
      </x:c>
      <x:c r="C2436" s="6">
        <x:v>45.129931945</x:v>
      </x:c>
      <x:c r="D2436" s="13" t="s">
        <x:v>68</x:v>
      </x:c>
      <x:c r="E2436">
        <x:v>1</x:v>
      </x:c>
      <x:c r="F2436" s="14" t="s">
        <x:v>63</x:v>
      </x:c>
      <x:c r="G2436" s="15">
        <x:v>44184.4672825231</x:v>
      </x:c>
      <x:c r="H2436" t="s">
        <x:v>69</x:v>
      </x:c>
      <x:c r="I2436" s="6">
        <x:v>274.987297500639</x:v>
      </x:c>
      <x:c r="J2436" t="s">
        <x:v>70</x:v>
      </x:c>
      <x:c r="K2436" s="6">
        <x:v>10.6165499447848</x:v>
      </x:c>
      <x:c r="L2436" t="s">
        <x:v>64</x:v>
      </x:c>
      <x:c r="M2436" s="6">
        <x:v>1029</x:v>
      </x:c>
      <x:c r="N2436" t="s">
        <x:v>65</x:v>
      </x:c>
      <x:c r="O2436" t="s">
        <x:v>67</x:v>
      </x:c>
      <x:c r="P2436" s="8">
        <x:v>35.32</x:v>
      </x:c>
      <x:c r="Q2436">
        <x:v>0</x:v>
      </x:c>
    </x:row>
    <x:row r="2437">
      <x:c r="A2437">
        <x:v>9277741</x:v>
      </x:c>
      <x:c r="B2437" s="1">
        <x:v>44184.5508046644</x:v>
      </x:c>
      <x:c r="C2437" s="6">
        <x:v>45.1467703666667</x:v>
      </x:c>
      <x:c r="D2437" s="13" t="s">
        <x:v>68</x:v>
      </x:c>
      <x:c r="E2437">
        <x:v>1</x:v>
      </x:c>
      <x:c r="F2437" s="14" t="s">
        <x:v>63</x:v>
      </x:c>
      <x:c r="G2437" s="15">
        <x:v>44184.4672825231</x:v>
      </x:c>
      <x:c r="H2437" t="s">
        <x:v>69</x:v>
      </x:c>
      <x:c r="I2437" s="6">
        <x:v>274.604943662349</x:v>
      </x:c>
      <x:c r="J2437" t="s">
        <x:v>70</x:v>
      </x:c>
      <x:c r="K2437" s="6">
        <x:v>10.6227747336029</x:v>
      </x:c>
      <x:c r="L2437" t="s">
        <x:v>64</x:v>
      </x:c>
      <x:c r="M2437" s="6">
        <x:v>1029</x:v>
      </x:c>
      <x:c r="N2437" t="s">
        <x:v>65</x:v>
      </x:c>
      <x:c r="O2437" t="s">
        <x:v>67</x:v>
      </x:c>
      <x:c r="P2437" s="8">
        <x:v>35.32</x:v>
      </x:c>
      <x:c r="Q2437">
        <x:v>0</x:v>
      </x:c>
    </x:row>
    <x:row r="2438">
      <x:c r="A2438">
        <x:v>9277750</x:v>
      </x:c>
      <x:c r="B2438" s="1">
        <x:v>44184.5508163542</x:v>
      </x:c>
      <x:c r="C2438" s="6">
        <x:v>45.163641255</x:v>
      </x:c>
      <x:c r="D2438" s="13" t="s">
        <x:v>68</x:v>
      </x:c>
      <x:c r="E2438">
        <x:v>1</x:v>
      </x:c>
      <x:c r="F2438" s="14" t="s">
        <x:v>63</x:v>
      </x:c>
      <x:c r="G2438" s="15">
        <x:v>44184.4672825231</x:v>
      </x:c>
      <x:c r="H2438" t="s">
        <x:v>69</x:v>
      </x:c>
      <x:c r="I2438" s="6">
        <x:v>275.037976414167</x:v>
      </x:c>
      <x:c r="J2438" t="s">
        <x:v>70</x:v>
      </x:c>
      <x:c r="K2438" s="6">
        <x:v>10.6214579503944</x:v>
      </x:c>
      <x:c r="L2438" t="s">
        <x:v>64</x:v>
      </x:c>
      <x:c r="M2438" s="6">
        <x:v>1029</x:v>
      </x:c>
      <x:c r="N2438" t="s">
        <x:v>65</x:v>
      </x:c>
      <x:c r="O2438" t="s">
        <x:v>67</x:v>
      </x:c>
      <x:c r="P2438" s="8">
        <x:v>35.32</x:v>
      </x:c>
      <x:c r="Q2438">
        <x:v>0</x:v>
      </x:c>
    </x:row>
    <x:row r="2439">
      <x:c r="A2439">
        <x:v>9277758</x:v>
      </x:c>
      <x:c r="B2439" s="1">
        <x:v>44184.5508280903</x:v>
      </x:c>
      <x:c r="C2439" s="6">
        <x:v>45.1805213733333</x:v>
      </x:c>
      <x:c r="D2439" s="13" t="s">
        <x:v>68</x:v>
      </x:c>
      <x:c r="E2439">
        <x:v>1</x:v>
      </x:c>
      <x:c r="F2439" s="14" t="s">
        <x:v>63</x:v>
      </x:c>
      <x:c r="G2439" s="15">
        <x:v>44184.4672825231</x:v>
      </x:c>
      <x:c r="H2439" t="s">
        <x:v>69</x:v>
      </x:c>
      <x:c r="I2439" s="6">
        <x:v>275.069768261702</x:v>
      </x:c>
      <x:c r="J2439" t="s">
        <x:v>70</x:v>
      </x:c>
      <x:c r="K2439" s="6">
        <x:v>10.6285207027072</x:v>
      </x:c>
      <x:c r="L2439" t="s">
        <x:v>64</x:v>
      </x:c>
      <x:c r="M2439" s="6">
        <x:v>1029</x:v>
      </x:c>
      <x:c r="N2439" t="s">
        <x:v>65</x:v>
      </x:c>
      <x:c r="O2439" t="s">
        <x:v>67</x:v>
      </x:c>
      <x:c r="P2439" s="8">
        <x:v>35.32</x:v>
      </x:c>
      <x:c r="Q2439">
        <x:v>0</x:v>
      </x:c>
    </x:row>
    <x:row r="2440">
      <x:c r="A2440">
        <x:v>9277764</x:v>
      </x:c>
      <x:c r="B2440" s="1">
        <x:v>44184.5508392361</x:v>
      </x:c>
      <x:c r="C2440" s="6">
        <x:v>45.196570615</x:v>
      </x:c>
      <x:c r="D2440" s="13" t="s">
        <x:v>68</x:v>
      </x:c>
      <x:c r="E2440">
        <x:v>1</x:v>
      </x:c>
      <x:c r="F2440" s="14" t="s">
        <x:v>63</x:v>
      </x:c>
      <x:c r="G2440" s="15">
        <x:v>44184.4672825231</x:v>
      </x:c>
      <x:c r="H2440" t="s">
        <x:v>69</x:v>
      </x:c>
      <x:c r="I2440" s="6">
        <x:v>274.923048697835</x:v>
      </x:c>
      <x:c r="J2440" t="s">
        <x:v>70</x:v>
      </x:c>
      <x:c r="K2440" s="6">
        <x:v>10.6158616274956</x:v>
      </x:c>
      <x:c r="L2440" t="s">
        <x:v>64</x:v>
      </x:c>
      <x:c r="M2440" s="6">
        <x:v>1029</x:v>
      </x:c>
      <x:c r="N2440" t="s">
        <x:v>65</x:v>
      </x:c>
      <x:c r="O2440" t="s">
        <x:v>67</x:v>
      </x:c>
      <x:c r="P2440" s="8">
        <x:v>35.32</x:v>
      </x:c>
      <x:c r="Q2440">
        <x:v>0</x:v>
      </x:c>
    </x:row>
    <x:row r="2441">
      <x:c r="A2441">
        <x:v>9277772</x:v>
      </x:c>
      <x:c r="B2441" s="1">
        <x:v>44184.5508509259</x:v>
      </x:c>
      <x:c r="C2441" s="6">
        <x:v>45.2133969483333</x:v>
      </x:c>
      <x:c r="D2441" s="13" t="s">
        <x:v>68</x:v>
      </x:c>
      <x:c r="E2441">
        <x:v>1</x:v>
      </x:c>
      <x:c r="F2441" s="14" t="s">
        <x:v>63</x:v>
      </x:c>
      <x:c r="G2441" s="15">
        <x:v>44184.4672825231</x:v>
      </x:c>
      <x:c r="H2441" t="s">
        <x:v>69</x:v>
      </x:c>
      <x:c r="I2441" s="6">
        <x:v>274.988412066413</x:v>
      </x:c>
      <x:c r="J2441" t="s">
        <x:v>70</x:v>
      </x:c>
      <x:c r="K2441" s="6">
        <x:v>10.6190937272886</x:v>
      </x:c>
      <x:c r="L2441" t="s">
        <x:v>64</x:v>
      </x:c>
      <x:c r="M2441" s="6">
        <x:v>1029</x:v>
      </x:c>
      <x:c r="N2441" t="s">
        <x:v>65</x:v>
      </x:c>
      <x:c r="O2441" t="s">
        <x:v>67</x:v>
      </x:c>
      <x:c r="P2441" s="8">
        <x:v>35.32</x:v>
      </x:c>
      <x:c r="Q2441">
        <x:v>0</x:v>
      </x:c>
    </x:row>
    <x:row r="2442">
      <x:c r="A2442">
        <x:v>9277782</x:v>
      </x:c>
      <x:c r="B2442" s="1">
        <x:v>44184.5508626505</x:v>
      </x:c>
      <x:c r="C2442" s="6">
        <x:v>45.2302862183333</x:v>
      </x:c>
      <x:c r="D2442" s="13" t="s">
        <x:v>68</x:v>
      </x:c>
      <x:c r="E2442">
        <x:v>1</x:v>
      </x:c>
      <x:c r="F2442" s="14" t="s">
        <x:v>63</x:v>
      </x:c>
      <x:c r="G2442" s="15">
        <x:v>44184.4672825231</x:v>
      </x:c>
      <x:c r="H2442" t="s">
        <x:v>69</x:v>
      </x:c>
      <x:c r="I2442" s="6">
        <x:v>275.101617427635</x:v>
      </x:c>
      <x:c r="J2442" t="s">
        <x:v>70</x:v>
      </x:c>
      <x:c r="K2442" s="6">
        <x:v>10.6275630405107</x:v>
      </x:c>
      <x:c r="L2442" t="s">
        <x:v>64</x:v>
      </x:c>
      <x:c r="M2442" s="6">
        <x:v>1029</x:v>
      </x:c>
      <x:c r="N2442" t="s">
        <x:v>65</x:v>
      </x:c>
      <x:c r="O2442" t="s">
        <x:v>67</x:v>
      </x:c>
      <x:c r="P2442" s="8">
        <x:v>35.32</x:v>
      </x:c>
      <x:c r="Q2442">
        <x:v>0</x:v>
      </x:c>
    </x:row>
    <x:row r="2443">
      <x:c r="A2443">
        <x:v>9277789</x:v>
      </x:c>
      <x:c r="B2443" s="1">
        <x:v>44184.5508743403</x:v>
      </x:c>
      <x:c r="C2443" s="6">
        <x:v>45.2471336966667</x:v>
      </x:c>
      <x:c r="D2443" s="13" t="s">
        <x:v>68</x:v>
      </x:c>
      <x:c r="E2443">
        <x:v>1</x:v>
      </x:c>
      <x:c r="F2443" s="14" t="s">
        <x:v>63</x:v>
      </x:c>
      <x:c r="G2443" s="15">
        <x:v>44184.4672825231</x:v>
      </x:c>
      <x:c r="H2443" t="s">
        <x:v>69</x:v>
      </x:c>
      <x:c r="I2443" s="6">
        <x:v>274.849640348765</x:v>
      </x:c>
      <x:c r="J2443" t="s">
        <x:v>70</x:v>
      </x:c>
      <x:c r="K2443" s="6">
        <x:v>10.6375885801126</x:v>
      </x:c>
      <x:c r="L2443" t="s">
        <x:v>64</x:v>
      </x:c>
      <x:c r="M2443" s="6">
        <x:v>1029</x:v>
      </x:c>
      <x:c r="N2443" t="s">
        <x:v>65</x:v>
      </x:c>
      <x:c r="O2443" t="s">
        <x:v>67</x:v>
      </x:c>
      <x:c r="P2443" s="8">
        <x:v>35.32</x:v>
      </x:c>
      <x:c r="Q2443">
        <x:v>0</x:v>
      </x:c>
    </x:row>
    <x:row r="2444">
      <x:c r="A2444">
        <x:v>9277797</x:v>
      </x:c>
      <x:c r="B2444" s="1">
        <x:v>44184.5508854977</x:v>
      </x:c>
      <x:c r="C2444" s="6">
        <x:v>45.26317797</x:v>
      </x:c>
      <x:c r="D2444" s="13" t="s">
        <x:v>68</x:v>
      </x:c>
      <x:c r="E2444">
        <x:v>1</x:v>
      </x:c>
      <x:c r="F2444" s="14" t="s">
        <x:v>63</x:v>
      </x:c>
      <x:c r="G2444" s="15">
        <x:v>44184.4672825231</x:v>
      </x:c>
      <x:c r="H2444" t="s">
        <x:v>69</x:v>
      </x:c>
      <x:c r="I2444" s="6">
        <x:v>275.092162821746</x:v>
      </x:c>
      <x:c r="J2444" t="s">
        <x:v>70</x:v>
      </x:c>
      <x:c r="K2444" s="6">
        <x:v>10.6286404105012</x:v>
      </x:c>
      <x:c r="L2444" t="s">
        <x:v>64</x:v>
      </x:c>
      <x:c r="M2444" s="6">
        <x:v>1029</x:v>
      </x:c>
      <x:c r="N2444" t="s">
        <x:v>65</x:v>
      </x:c>
      <x:c r="O2444" t="s">
        <x:v>67</x:v>
      </x:c>
      <x:c r="P2444" s="8">
        <x:v>35.32</x:v>
      </x:c>
      <x:c r="Q2444">
        <x:v>0</x:v>
      </x:c>
    </x:row>
    <x:row r="2445">
      <x:c r="A2445">
        <x:v>9277805</x:v>
      </x:c>
      <x:c r="B2445" s="1">
        <x:v>44184.5508971875</x:v>
      </x:c>
      <x:c r="C2445" s="6">
        <x:v>45.2800349016667</x:v>
      </x:c>
      <x:c r="D2445" s="13" t="s">
        <x:v>68</x:v>
      </x:c>
      <x:c r="E2445">
        <x:v>1</x:v>
      </x:c>
      <x:c r="F2445" s="14" t="s">
        <x:v>63</x:v>
      </x:c>
      <x:c r="G2445" s="15">
        <x:v>44184.4672825231</x:v>
      </x:c>
      <x:c r="H2445" t="s">
        <x:v>69</x:v>
      </x:c>
      <x:c r="I2445" s="6">
        <x:v>274.575784460538</x:v>
      </x:c>
      <x:c r="J2445" t="s">
        <x:v>70</x:v>
      </x:c>
      <x:c r="K2445" s="6">
        <x:v>10.6234331253995</x:v>
      </x:c>
      <x:c r="L2445" t="s">
        <x:v>64</x:v>
      </x:c>
      <x:c r="M2445" s="6">
        <x:v>1029</x:v>
      </x:c>
      <x:c r="N2445" t="s">
        <x:v>65</x:v>
      </x:c>
      <x:c r="O2445" t="s">
        <x:v>67</x:v>
      </x:c>
      <x:c r="P2445" s="8">
        <x:v>35.32</x:v>
      </x:c>
      <x:c r="Q2445">
        <x:v>0</x:v>
      </x:c>
    </x:row>
    <x:row r="2446">
      <x:c r="A2446">
        <x:v>9277813</x:v>
      </x:c>
      <x:c r="B2446" s="1">
        <x:v>44184.5509088773</x:v>
      </x:c>
      <x:c r="C2446" s="6">
        <x:v>45.2968717366667</x:v>
      </x:c>
      <x:c r="D2446" s="13" t="s">
        <x:v>68</x:v>
      </x:c>
      <x:c r="E2446">
        <x:v>1</x:v>
      </x:c>
      <x:c r="F2446" s="14" t="s">
        <x:v>63</x:v>
      </x:c>
      <x:c r="G2446" s="15">
        <x:v>44184.4672825231</x:v>
      </x:c>
      <x:c r="H2446" t="s">
        <x:v>69</x:v>
      </x:c>
      <x:c r="I2446" s="6">
        <x:v>275.356230175854</x:v>
      </x:c>
      <x:c r="J2446" t="s">
        <x:v>70</x:v>
      </x:c>
      <x:c r="K2446" s="6">
        <x:v>10.6172681890621</x:v>
      </x:c>
      <x:c r="L2446" t="s">
        <x:v>64</x:v>
      </x:c>
      <x:c r="M2446" s="6">
        <x:v>1029</x:v>
      </x:c>
      <x:c r="N2446" t="s">
        <x:v>65</x:v>
      </x:c>
      <x:c r="O2446" t="s">
        <x:v>67</x:v>
      </x:c>
      <x:c r="P2446" s="8">
        <x:v>35.32</x:v>
      </x:c>
      <x:c r="Q2446">
        <x:v>0</x:v>
      </x:c>
    </x:row>
    <x:row r="2447">
      <x:c r="A2447">
        <x:v>9277820</x:v>
      </x:c>
      <x:c r="B2447" s="1">
        <x:v>44184.5509206018</x:v>
      </x:c>
      <x:c r="C2447" s="6">
        <x:v>45.3137191516667</x:v>
      </x:c>
      <x:c r="D2447" s="13" t="s">
        <x:v>68</x:v>
      </x:c>
      <x:c r="E2447">
        <x:v>1</x:v>
      </x:c>
      <x:c r="F2447" s="14" t="s">
        <x:v>63</x:v>
      </x:c>
      <x:c r="G2447" s="15">
        <x:v>44184.4672825231</x:v>
      </x:c>
      <x:c r="H2447" t="s">
        <x:v>69</x:v>
      </x:c>
      <x:c r="I2447" s="6">
        <x:v>274.722607490291</x:v>
      </x:c>
      <x:c r="J2447" t="s">
        <x:v>70</x:v>
      </x:c>
      <x:c r="K2447" s="6">
        <x:v>10.6173579696078</x:v>
      </x:c>
      <x:c r="L2447" t="s">
        <x:v>64</x:v>
      </x:c>
      <x:c r="M2447" s="6">
        <x:v>1029</x:v>
      </x:c>
      <x:c r="N2447" t="s">
        <x:v>65</x:v>
      </x:c>
      <x:c r="O2447" t="s">
        <x:v>67</x:v>
      </x:c>
      <x:c r="P2447" s="8">
        <x:v>35.32</x:v>
      </x:c>
      <x:c r="Q2447">
        <x:v>0</x:v>
      </x:c>
    </x:row>
    <x:row r="2448">
      <x:c r="A2448">
        <x:v>9277828</x:v>
      </x:c>
      <x:c r="B2448" s="1">
        <x:v>44184.5509317477</x:v>
      </x:c>
      <x:c r="C2448" s="6">
        <x:v>45.329789385</x:v>
      </x:c>
      <x:c r="D2448" s="13" t="s">
        <x:v>68</x:v>
      </x:c>
      <x:c r="E2448">
        <x:v>1</x:v>
      </x:c>
      <x:c r="F2448" s="14" t="s">
        <x:v>63</x:v>
      </x:c>
      <x:c r="G2448" s="15">
        <x:v>44184.4672825231</x:v>
      </x:c>
      <x:c r="H2448" t="s">
        <x:v>69</x:v>
      </x:c>
      <x:c r="I2448" s="6">
        <x:v>274.645849112279</x:v>
      </x:c>
      <x:c r="J2448" t="s">
        <x:v>70</x:v>
      </x:c>
      <x:c r="K2448" s="6">
        <x:v>10.6181061409125</x:v>
      </x:c>
      <x:c r="L2448" t="s">
        <x:v>64</x:v>
      </x:c>
      <x:c r="M2448" s="6">
        <x:v>1029</x:v>
      </x:c>
      <x:c r="N2448" t="s">
        <x:v>65</x:v>
      </x:c>
      <x:c r="O2448" t="s">
        <x:v>67</x:v>
      </x:c>
      <x:c r="P2448" s="8">
        <x:v>35.32</x:v>
      </x:c>
      <x:c r="Q2448">
        <x:v>0</x:v>
      </x:c>
    </x:row>
    <x:row r="2449">
      <x:c r="A2449">
        <x:v>9277839</x:v>
      </x:c>
      <x:c r="B2449" s="1">
        <x:v>44184.5509434838</x:v>
      </x:c>
      <x:c r="C2449" s="6">
        <x:v>45.3466835</x:v>
      </x:c>
      <x:c r="D2449" s="13" t="s">
        <x:v>68</x:v>
      </x:c>
      <x:c r="E2449">
        <x:v>1</x:v>
      </x:c>
      <x:c r="F2449" s="14" t="s">
        <x:v>63</x:v>
      </x:c>
      <x:c r="G2449" s="15">
        <x:v>44184.4672825231</x:v>
      </x:c>
      <x:c r="H2449" t="s">
        <x:v>69</x:v>
      </x:c>
      <x:c r="I2449" s="6">
        <x:v>274.873376846216</x:v>
      </x:c>
      <x:c r="J2449" t="s">
        <x:v>70</x:v>
      </x:c>
      <x:c r="K2449" s="6">
        <x:v>10.6188543123831</x:v>
      </x:c>
      <x:c r="L2449" t="s">
        <x:v>64</x:v>
      </x:c>
      <x:c r="M2449" s="6">
        <x:v>1029</x:v>
      </x:c>
      <x:c r="N2449" t="s">
        <x:v>65</x:v>
      </x:c>
      <x:c r="O2449" t="s">
        <x:v>67</x:v>
      </x:c>
      <x:c r="P2449" s="8">
        <x:v>35.32</x:v>
      </x:c>
      <x:c r="Q2449">
        <x:v>0</x:v>
      </x:c>
    </x:row>
    <x:row r="2450">
      <x:c r="A2450">
        <x:v>9277849</x:v>
      </x:c>
      <x:c r="B2450" s="1">
        <x:v>44184.5509551736</x:v>
      </x:c>
      <x:c r="C2450" s="6">
        <x:v>45.3635333916667</x:v>
      </x:c>
      <x:c r="D2450" s="13" t="s">
        <x:v>68</x:v>
      </x:c>
      <x:c r="E2450">
        <x:v>1</x:v>
      </x:c>
      <x:c r="F2450" s="14" t="s">
        <x:v>63</x:v>
      </x:c>
      <x:c r="G2450" s="15">
        <x:v>44184.4672825231</x:v>
      </x:c>
      <x:c r="H2450" t="s">
        <x:v>69</x:v>
      </x:c>
      <x:c r="I2450" s="6">
        <x:v>275.319208461924</x:v>
      </x:c>
      <x:c r="J2450" t="s">
        <x:v>70</x:v>
      </x:c>
      <x:c r="K2450" s="6">
        <x:v>10.6027836256908</x:v>
      </x:c>
      <x:c r="L2450" t="s">
        <x:v>64</x:v>
      </x:c>
      <x:c r="M2450" s="6">
        <x:v>1029</x:v>
      </x:c>
      <x:c r="N2450" t="s">
        <x:v>65</x:v>
      </x:c>
      <x:c r="O2450" t="s">
        <x:v>67</x:v>
      </x:c>
      <x:c r="P2450" s="8">
        <x:v>35.32</x:v>
      </x:c>
      <x:c r="Q2450">
        <x:v>0</x:v>
      </x:c>
    </x:row>
    <x:row r="2451">
      <x:c r="A2451">
        <x:v>9277853</x:v>
      </x:c>
      <x:c r="B2451" s="1">
        <x:v>44184.5509668981</x:v>
      </x:c>
      <x:c r="C2451" s="6">
        <x:v>45.3803900816667</x:v>
      </x:c>
      <x:c r="D2451" s="13" t="s">
        <x:v>68</x:v>
      </x:c>
      <x:c r="E2451">
        <x:v>1</x:v>
      </x:c>
      <x:c r="F2451" s="14" t="s">
        <x:v>63</x:v>
      </x:c>
      <x:c r="G2451" s="15">
        <x:v>44184.4672825231</x:v>
      </x:c>
      <x:c r="H2451" t="s">
        <x:v>69</x:v>
      </x:c>
      <x:c r="I2451" s="6">
        <x:v>275.095509987337</x:v>
      </x:c>
      <x:c r="J2451" t="s">
        <x:v>70</x:v>
      </x:c>
      <x:c r="K2451" s="6">
        <x:v>10.6042201085365</x:v>
      </x:c>
      <x:c r="L2451" t="s">
        <x:v>64</x:v>
      </x:c>
      <x:c r="M2451" s="6">
        <x:v>1029</x:v>
      </x:c>
      <x:c r="N2451" t="s">
        <x:v>65</x:v>
      </x:c>
      <x:c r="O2451" t="s">
        <x:v>67</x:v>
      </x:c>
      <x:c r="P2451" s="8">
        <x:v>35.32</x:v>
      </x:c>
      <x:c r="Q2451">
        <x:v>0</x:v>
      </x:c>
    </x:row>
    <x:row r="2452">
      <x:c r="A2452">
        <x:v>9277861</x:v>
      </x:c>
      <x:c r="B2452" s="1">
        <x:v>44184.5509785532</x:v>
      </x:c>
      <x:c r="C2452" s="6">
        <x:v>45.3971867266667</x:v>
      </x:c>
      <x:c r="D2452" s="13" t="s">
        <x:v>68</x:v>
      </x:c>
      <x:c r="E2452">
        <x:v>1</x:v>
      </x:c>
      <x:c r="F2452" s="14" t="s">
        <x:v>63</x:v>
      </x:c>
      <x:c r="G2452" s="15">
        <x:v>44184.4672825231</x:v>
      </x:c>
      <x:c r="H2452" t="s">
        <x:v>69</x:v>
      </x:c>
      <x:c r="I2452" s="6">
        <x:v>274.543859645727</x:v>
      </x:c>
      <x:c r="J2452" t="s">
        <x:v>70</x:v>
      </x:c>
      <x:c r="K2452" s="6">
        <x:v>10.6404316490048</x:v>
      </x:c>
      <x:c r="L2452" t="s">
        <x:v>64</x:v>
      </x:c>
      <x:c r="M2452" s="6">
        <x:v>1029</x:v>
      </x:c>
      <x:c r="N2452" t="s">
        <x:v>65</x:v>
      </x:c>
      <x:c r="O2452" t="s">
        <x:v>67</x:v>
      </x:c>
      <x:c r="P2452" s="8">
        <x:v>35.32</x:v>
      </x:c>
      <x:c r="Q2452">
        <x:v>0</x:v>
      </x:c>
    </x:row>
    <x:row r="2453">
      <x:c r="A2453">
        <x:v>9277869</x:v>
      </x:c>
      <x:c r="B2453" s="1">
        <x:v>44184.5509896643</x:v>
      </x:c>
      <x:c r="C2453" s="6">
        <x:v>45.4131929433333</x:v>
      </x:c>
      <x:c r="D2453" s="13" t="s">
        <x:v>68</x:v>
      </x:c>
      <x:c r="E2453">
        <x:v>1</x:v>
      </x:c>
      <x:c r="F2453" s="14" t="s">
        <x:v>63</x:v>
      </x:c>
      <x:c r="G2453" s="15">
        <x:v>44184.4672825231</x:v>
      </x:c>
      <x:c r="H2453" t="s">
        <x:v>69</x:v>
      </x:c>
      <x:c r="I2453" s="6">
        <x:v>275.080607856639</x:v>
      </x:c>
      <x:c r="J2453" t="s">
        <x:v>70</x:v>
      </x:c>
      <x:c r="K2453" s="6">
        <x:v>10.6299571965133</x:v>
      </x:c>
      <x:c r="L2453" t="s">
        <x:v>64</x:v>
      </x:c>
      <x:c r="M2453" s="6">
        <x:v>1029</x:v>
      </x:c>
      <x:c r="N2453" t="s">
        <x:v>65</x:v>
      </x:c>
      <x:c r="O2453" t="s">
        <x:v>67</x:v>
      </x:c>
      <x:c r="P2453" s="8">
        <x:v>35.32</x:v>
      </x:c>
      <x:c r="Q2453">
        <x:v>0</x:v>
      </x:c>
    </x:row>
    <x:row r="2454">
      <x:c r="A2454">
        <x:v>9277876</x:v>
      </x:c>
      <x:c r="B2454" s="1">
        <x:v>44184.5510013542</x:v>
      </x:c>
      <x:c r="C2454" s="6">
        <x:v>45.4300378866667</x:v>
      </x:c>
      <x:c r="D2454" s="13" t="s">
        <x:v>68</x:v>
      </x:c>
      <x:c r="E2454">
        <x:v>1</x:v>
      </x:c>
      <x:c r="F2454" s="14" t="s">
        <x:v>63</x:v>
      </x:c>
      <x:c r="G2454" s="15">
        <x:v>44184.4672825231</x:v>
      </x:c>
      <x:c r="H2454" t="s">
        <x:v>69</x:v>
      </x:c>
      <x:c r="I2454" s="6">
        <x:v>274.7258017842</x:v>
      </x:c>
      <x:c r="J2454" t="s">
        <x:v>70</x:v>
      </x:c>
      <x:c r="K2454" s="6">
        <x:v>10.6303462470241</x:v>
      </x:c>
      <x:c r="L2454" t="s">
        <x:v>64</x:v>
      </x:c>
      <x:c r="M2454" s="6">
        <x:v>1029</x:v>
      </x:c>
      <x:c r="N2454" t="s">
        <x:v>65</x:v>
      </x:c>
      <x:c r="O2454" t="s">
        <x:v>67</x:v>
      </x:c>
      <x:c r="P2454" s="8">
        <x:v>35.32</x:v>
      </x:c>
      <x:c r="Q2454">
        <x:v>0</x:v>
      </x:c>
    </x:row>
    <x:row r="2455">
      <x:c r="A2455">
        <x:v>9277887</x:v>
      </x:c>
      <x:c r="B2455" s="1">
        <x:v>44184.551013044</x:v>
      </x:c>
      <x:c r="C2455" s="6">
        <x:v>45.4468395083333</x:v>
      </x:c>
      <x:c r="D2455" s="13" t="s">
        <x:v>68</x:v>
      </x:c>
      <x:c r="E2455">
        <x:v>1</x:v>
      </x:c>
      <x:c r="F2455" s="14" t="s">
        <x:v>63</x:v>
      </x:c>
      <x:c r="G2455" s="15">
        <x:v>44184.4672825231</x:v>
      </x:c>
      <x:c r="H2455" t="s">
        <x:v>69</x:v>
      </x:c>
      <x:c r="I2455" s="6">
        <x:v>274.46558985544</x:v>
      </x:c>
      <x:c r="J2455" t="s">
        <x:v>70</x:v>
      </x:c>
      <x:c r="K2455" s="6">
        <x:v>10.630675443645</x:v>
      </x:c>
      <x:c r="L2455" t="s">
        <x:v>64</x:v>
      </x:c>
      <x:c r="M2455" s="6">
        <x:v>1029</x:v>
      </x:c>
      <x:c r="N2455" t="s">
        <x:v>65</x:v>
      </x:c>
      <x:c r="O2455" t="s">
        <x:v>67</x:v>
      </x:c>
      <x:c r="P2455" s="8">
        <x:v>35.32</x:v>
      </x:c>
      <x:c r="Q2455">
        <x:v>0</x:v>
      </x:c>
    </x:row>
    <x:row r="2456">
      <x:c r="A2456">
        <x:v>9277895</x:v>
      </x:c>
      <x:c r="B2456" s="1">
        <x:v>44184.5510247338</x:v>
      </x:c>
      <x:c r="C2456" s="6">
        <x:v>45.46367798</x:v>
      </x:c>
      <x:c r="D2456" s="13" t="s">
        <x:v>68</x:v>
      </x:c>
      <x:c r="E2456">
        <x:v>1</x:v>
      </x:c>
      <x:c r="F2456" s="14" t="s">
        <x:v>63</x:v>
      </x:c>
      <x:c r="G2456" s="15">
        <x:v>44184.4672825231</x:v>
      </x:c>
      <x:c r="H2456" t="s">
        <x:v>69</x:v>
      </x:c>
      <x:c r="I2456" s="6">
        <x:v>274.959883100366</x:v>
      </x:c>
      <x:c r="J2456" t="s">
        <x:v>70</x:v>
      </x:c>
      <x:c r="K2456" s="6">
        <x:v>10.635703177853</x:v>
      </x:c>
      <x:c r="L2456" t="s">
        <x:v>64</x:v>
      </x:c>
      <x:c r="M2456" s="6">
        <x:v>1029</x:v>
      </x:c>
      <x:c r="N2456" t="s">
        <x:v>65</x:v>
      </x:c>
      <x:c r="O2456" t="s">
        <x:v>67</x:v>
      </x:c>
      <x:c r="P2456" s="8">
        <x:v>35.32</x:v>
      </x:c>
      <x:c r="Q2456">
        <x:v>0</x:v>
      </x:c>
    </x:row>
    <x:row r="2457">
      <x:c r="A2457">
        <x:v>9277901</x:v>
      </x:c>
      <x:c r="B2457" s="1">
        <x:v>44184.5510364583</x:v>
      </x:c>
      <x:c r="C2457" s="6">
        <x:v>45.48055524</x:v>
      </x:c>
      <x:c r="D2457" s="13" t="s">
        <x:v>68</x:v>
      </x:c>
      <x:c r="E2457">
        <x:v>1</x:v>
      </x:c>
      <x:c r="F2457" s="14" t="s">
        <x:v>63</x:v>
      </x:c>
      <x:c r="G2457" s="15">
        <x:v>44184.4672825231</x:v>
      </x:c>
      <x:c r="H2457" t="s">
        <x:v>69</x:v>
      </x:c>
      <x:c r="I2457" s="6">
        <x:v>274.753087372479</x:v>
      </x:c>
      <x:c r="J2457" t="s">
        <x:v>70</x:v>
      </x:c>
      <x:c r="K2457" s="6">
        <x:v>10.6379177774406</x:v>
      </x:c>
      <x:c r="L2457" t="s">
        <x:v>64</x:v>
      </x:c>
      <x:c r="M2457" s="6">
        <x:v>1029</x:v>
      </x:c>
      <x:c r="N2457" t="s">
        <x:v>65</x:v>
      </x:c>
      <x:c r="O2457" t="s">
        <x:v>67</x:v>
      </x:c>
      <x:c r="P2457" s="8">
        <x:v>35.32</x:v>
      </x:c>
      <x:c r="Q2457">
        <x:v>0</x:v>
      </x:c>
    </x:row>
    <x:row r="2458">
      <x:c r="A2458">
        <x:v>9277909</x:v>
      </x:c>
      <x:c r="B2458" s="1">
        <x:v>44184.5510475347</x:v>
      </x:c>
      <x:c r="C2458" s="6">
        <x:v>45.49651886</x:v>
      </x:c>
      <x:c r="D2458" s="13" t="s">
        <x:v>68</x:v>
      </x:c>
      <x:c r="E2458">
        <x:v>1</x:v>
      </x:c>
      <x:c r="F2458" s="14" t="s">
        <x:v>63</x:v>
      </x:c>
      <x:c r="G2458" s="15">
        <x:v>44184.4672825231</x:v>
      </x:c>
      <x:c r="H2458" t="s">
        <x:v>69</x:v>
      </x:c>
      <x:c r="I2458" s="6">
        <x:v>275.06260629965</x:v>
      </x:c>
      <x:c r="J2458" t="s">
        <x:v>70</x:v>
      </x:c>
      <x:c r="K2458" s="6">
        <x:v>10.626665232448</x:v>
      </x:c>
      <x:c r="L2458" t="s">
        <x:v>64</x:v>
      </x:c>
      <x:c r="M2458" s="6">
        <x:v>1029</x:v>
      </x:c>
      <x:c r="N2458" t="s">
        <x:v>65</x:v>
      </x:c>
      <x:c r="O2458" t="s">
        <x:v>67</x:v>
      </x:c>
      <x:c r="P2458" s="8">
        <x:v>35.32</x:v>
      </x:c>
      <x:c r="Q2458">
        <x:v>0</x:v>
      </x:c>
    </x:row>
    <x:row r="2459">
      <x:c r="A2459">
        <x:v>9277918</x:v>
      </x:c>
      <x:c r="B2459" s="1">
        <x:v>44184.5510592245</x:v>
      </x:c>
      <x:c r="C2459" s="6">
        <x:v>45.5133551433333</x:v>
      </x:c>
      <x:c r="D2459" s="13" t="s">
        <x:v>68</x:v>
      </x:c>
      <x:c r="E2459">
        <x:v>1</x:v>
      </x:c>
      <x:c r="F2459" s="14" t="s">
        <x:v>63</x:v>
      </x:c>
      <x:c r="G2459" s="15">
        <x:v>44184.4672825231</x:v>
      </x:c>
      <x:c r="H2459" t="s">
        <x:v>69</x:v>
      </x:c>
      <x:c r="I2459" s="6">
        <x:v>274.866485430458</x:v>
      </x:c>
      <x:c r="J2459" t="s">
        <x:v>70</x:v>
      </x:c>
      <x:c r="K2459" s="6">
        <x:v>10.6276528213298</x:v>
      </x:c>
      <x:c r="L2459" t="s">
        <x:v>64</x:v>
      </x:c>
      <x:c r="M2459" s="6">
        <x:v>1029</x:v>
      </x:c>
      <x:c r="N2459" t="s">
        <x:v>65</x:v>
      </x:c>
      <x:c r="O2459" t="s">
        <x:v>67</x:v>
      </x:c>
      <x:c r="P2459" s="8">
        <x:v>35.32</x:v>
      </x:c>
      <x:c r="Q2459">
        <x:v>0</x:v>
      </x:c>
    </x:row>
    <x:row r="2460">
      <x:c r="A2460">
        <x:v>9277929</x:v>
      </x:c>
      <x:c r="B2460" s="1">
        <x:v>44184.5510709143</x:v>
      </x:c>
      <x:c r="C2460" s="6">
        <x:v>45.5301979966667</x:v>
      </x:c>
      <x:c r="D2460" s="13" t="s">
        <x:v>68</x:v>
      </x:c>
      <x:c r="E2460">
        <x:v>1</x:v>
      </x:c>
      <x:c r="F2460" s="14" t="s">
        <x:v>63</x:v>
      </x:c>
      <x:c r="G2460" s="15">
        <x:v>44184.4672825231</x:v>
      </x:c>
      <x:c r="H2460" t="s">
        <x:v>69</x:v>
      </x:c>
      <x:c r="I2460" s="6">
        <x:v>274.998328004005</x:v>
      </x:c>
      <x:c r="J2460" t="s">
        <x:v>70</x:v>
      </x:c>
      <x:c r="K2460" s="6">
        <x:v>10.6259769130943</x:v>
      </x:c>
      <x:c r="L2460" t="s">
        <x:v>64</x:v>
      </x:c>
      <x:c r="M2460" s="6">
        <x:v>1029</x:v>
      </x:c>
      <x:c r="N2460" t="s">
        <x:v>65</x:v>
      </x:c>
      <x:c r="O2460" t="s">
        <x:v>67</x:v>
      </x:c>
      <x:c r="P2460" s="8">
        <x:v>35.32</x:v>
      </x:c>
      <x:c r="Q2460">
        <x:v>0</x:v>
      </x:c>
    </x:row>
    <x:row r="2461">
      <x:c r="A2461">
        <x:v>9277938</x:v>
      </x:c>
      <x:c r="B2461" s="1">
        <x:v>44184.5510826389</x:v>
      </x:c>
      <x:c r="C2461" s="6">
        <x:v>45.54706655</x:v>
      </x:c>
      <x:c r="D2461" s="13" t="s">
        <x:v>68</x:v>
      </x:c>
      <x:c r="E2461">
        <x:v>1</x:v>
      </x:c>
      <x:c r="F2461" s="14" t="s">
        <x:v>63</x:v>
      </x:c>
      <x:c r="G2461" s="15">
        <x:v>44184.4672825231</x:v>
      </x:c>
      <x:c r="H2461" t="s">
        <x:v>69</x:v>
      </x:c>
      <x:c r="I2461" s="6">
        <x:v>274.662021691638</x:v>
      </x:c>
      <x:c r="J2461" t="s">
        <x:v>70</x:v>
      </x:c>
      <x:c r="K2461" s="6">
        <x:v>10.624271078781</x:v>
      </x:c>
      <x:c r="L2461" t="s">
        <x:v>64</x:v>
      </x:c>
      <x:c r="M2461" s="6">
        <x:v>1029</x:v>
      </x:c>
      <x:c r="N2461" t="s">
        <x:v>65</x:v>
      </x:c>
      <x:c r="O2461" t="s">
        <x:v>67</x:v>
      </x:c>
      <x:c r="P2461" s="8">
        <x:v>35.32</x:v>
      </x:c>
      <x:c r="Q2461">
        <x:v>0</x:v>
      </x:c>
    </x:row>
    <x:row r="2462">
      <x:c r="A2462">
        <x:v>9277946</x:v>
      </x:c>
      <x:c r="B2462" s="1">
        <x:v>44184.5510943287</x:v>
      </x:c>
      <x:c r="C2462" s="6">
        <x:v>45.5639181483333</x:v>
      </x:c>
      <x:c r="D2462" s="13" t="s">
        <x:v>68</x:v>
      </x:c>
      <x:c r="E2462">
        <x:v>1</x:v>
      </x:c>
      <x:c r="F2462" s="14" t="s">
        <x:v>63</x:v>
      </x:c>
      <x:c r="G2462" s="15">
        <x:v>44184.4672825231</x:v>
      </x:c>
      <x:c r="H2462" t="s">
        <x:v>69</x:v>
      </x:c>
      <x:c r="I2462" s="6">
        <x:v>275.402333447053</x:v>
      </x:c>
      <x:c r="J2462" t="s">
        <x:v>70</x:v>
      </x:c>
      <x:c r="K2462" s="6">
        <x:v>10.6333987987441</x:v>
      </x:c>
      <x:c r="L2462" t="s">
        <x:v>64</x:v>
      </x:c>
      <x:c r="M2462" s="6">
        <x:v>1029</x:v>
      </x:c>
      <x:c r="N2462" t="s">
        <x:v>65</x:v>
      </x:c>
      <x:c r="O2462" t="s">
        <x:v>67</x:v>
      </x:c>
      <x:c r="P2462" s="8">
        <x:v>35.32</x:v>
      </x:c>
      <x:c r="Q2462">
        <x:v>0</x:v>
      </x:c>
    </x:row>
    <x:row r="2463">
      <x:c r="A2463">
        <x:v>9277949</x:v>
      </x:c>
      <x:c r="B2463" s="1">
        <x:v>44184.5511055556</x:v>
      </x:c>
      <x:c r="C2463" s="6">
        <x:v>45.5800566583333</x:v>
      </x:c>
      <x:c r="D2463" s="13" t="s">
        <x:v>68</x:v>
      </x:c>
      <x:c r="E2463">
        <x:v>1</x:v>
      </x:c>
      <x:c r="F2463" s="14" t="s">
        <x:v>63</x:v>
      </x:c>
      <x:c r="G2463" s="15">
        <x:v>44184.4672825231</x:v>
      </x:c>
      <x:c r="H2463" t="s">
        <x:v>69</x:v>
      </x:c>
      <x:c r="I2463" s="6">
        <x:v>275.067786478365</x:v>
      </x:c>
      <x:c r="J2463" t="s">
        <x:v>70</x:v>
      </x:c>
      <x:c r="K2463" s="6">
        <x:v>10.6421075644221</x:v>
      </x:c>
      <x:c r="L2463" t="s">
        <x:v>64</x:v>
      </x:c>
      <x:c r="M2463" s="6">
        <x:v>1029</x:v>
      </x:c>
      <x:c r="N2463" t="s">
        <x:v>65</x:v>
      </x:c>
      <x:c r="O2463" t="s">
        <x:v>67</x:v>
      </x:c>
      <x:c r="P2463" s="8">
        <x:v>35.32</x:v>
      </x:c>
      <x:c r="Q2463">
        <x:v>0</x:v>
      </x:c>
    </x:row>
    <x:row r="2464">
      <x:c r="A2464">
        <x:v>9277961</x:v>
      </x:c>
      <x:c r="B2464" s="1">
        <x:v>44184.5511172454</x:v>
      </x:c>
      <x:c r="C2464" s="6">
        <x:v>45.5968924633333</x:v>
      </x:c>
      <x:c r="D2464" s="13" t="s">
        <x:v>68</x:v>
      </x:c>
      <x:c r="E2464">
        <x:v>1</x:v>
      </x:c>
      <x:c r="F2464" s="14" t="s">
        <x:v>63</x:v>
      </x:c>
      <x:c r="G2464" s="15">
        <x:v>44184.4672825231</x:v>
      </x:c>
      <x:c r="H2464" t="s">
        <x:v>69</x:v>
      </x:c>
      <x:c r="I2464" s="6">
        <x:v>275.468757672912</x:v>
      </x:c>
      <x:c r="J2464" t="s">
        <x:v>70</x:v>
      </x:c>
      <x:c r="K2464" s="6">
        <x:v>10.6311842021232</x:v>
      </x:c>
      <x:c r="L2464" t="s">
        <x:v>64</x:v>
      </x:c>
      <x:c r="M2464" s="6">
        <x:v>1029</x:v>
      </x:c>
      <x:c r="N2464" t="s">
        <x:v>65</x:v>
      </x:c>
      <x:c r="O2464" t="s">
        <x:v>67</x:v>
      </x:c>
      <x:c r="P2464" s="8">
        <x:v>35.32</x:v>
      </x:c>
      <x:c r="Q2464">
        <x:v>0</x:v>
      </x:c>
    </x:row>
    <x:row r="2465">
      <x:c r="A2465">
        <x:v>9277968</x:v>
      </x:c>
      <x:c r="B2465" s="1">
        <x:v>44184.5511289352</x:v>
      </x:c>
      <x:c r="C2465" s="6">
        <x:v>45.61372626</x:v>
      </x:c>
      <x:c r="D2465" s="13" t="s">
        <x:v>68</x:v>
      </x:c>
      <x:c r="E2465">
        <x:v>1</x:v>
      </x:c>
      <x:c r="F2465" s="14" t="s">
        <x:v>63</x:v>
      </x:c>
      <x:c r="G2465" s="15">
        <x:v>44184.4672825231</x:v>
      </x:c>
      <x:c r="H2465" t="s">
        <x:v>69</x:v>
      </x:c>
      <x:c r="I2465" s="6">
        <x:v>274.23888166199</x:v>
      </x:c>
      <x:c r="J2465" t="s">
        <x:v>70</x:v>
      </x:c>
      <x:c r="K2465" s="6">
        <x:v>10.624540420984</x:v>
      </x:c>
      <x:c r="L2465" t="s">
        <x:v>64</x:v>
      </x:c>
      <x:c r="M2465" s="6">
        <x:v>1029</x:v>
      </x:c>
      <x:c r="N2465" t="s">
        <x:v>65</x:v>
      </x:c>
      <x:c r="O2465" t="s">
        <x:v>67</x:v>
      </x:c>
      <x:c r="P2465" s="8">
        <x:v>35.32</x:v>
      </x:c>
      <x:c r="Q2465">
        <x:v>0</x:v>
      </x:c>
    </x:row>
    <x:row r="2466">
      <x:c r="A2466">
        <x:v>9277978</x:v>
      </x:c>
      <x:c r="B2466" s="1">
        <x:v>44184.5511405903</x:v>
      </x:c>
      <x:c r="C2466" s="6">
        <x:v>45.6305282983333</x:v>
      </x:c>
      <x:c r="D2466" s="13" t="s">
        <x:v>68</x:v>
      </x:c>
      <x:c r="E2466">
        <x:v>1</x:v>
      </x:c>
      <x:c r="F2466" s="14" t="s">
        <x:v>63</x:v>
      </x:c>
      <x:c r="G2466" s="15">
        <x:v>44184.4672825231</x:v>
      </x:c>
      <x:c r="H2466" t="s">
        <x:v>69</x:v>
      </x:c>
      <x:c r="I2466" s="6">
        <x:v>274.564135676266</x:v>
      </x:c>
      <x:c r="J2466" t="s">
        <x:v>70</x:v>
      </x:c>
      <x:c r="K2466" s="6">
        <x:v>10.6194229228117</x:v>
      </x:c>
      <x:c r="L2466" t="s">
        <x:v>64</x:v>
      </x:c>
      <x:c r="M2466" s="6">
        <x:v>1029</x:v>
      </x:c>
      <x:c r="N2466" t="s">
        <x:v>65</x:v>
      </x:c>
      <x:c r="O2466" t="s">
        <x:v>67</x:v>
      </x:c>
      <x:c r="P2466" s="8">
        <x:v>35.32</x:v>
      </x:c>
      <x:c r="Q2466">
        <x:v>0</x:v>
      </x:c>
    </x:row>
    <x:row r="2467">
      <x:c r="A2467">
        <x:v>9277982</x:v>
      </x:c>
      <x:c r="B2467" s="1">
        <x:v>44184.5511517361</x:v>
      </x:c>
      <x:c r="C2467" s="6">
        <x:v>45.64655065</x:v>
      </x:c>
      <x:c r="D2467" s="13" t="s">
        <x:v>68</x:v>
      </x:c>
      <x:c r="E2467">
        <x:v>1</x:v>
      </x:c>
      <x:c r="F2467" s="14" t="s">
        <x:v>63</x:v>
      </x:c>
      <x:c r="G2467" s="15">
        <x:v>44184.4672825231</x:v>
      </x:c>
      <x:c r="H2467" t="s">
        <x:v>69</x:v>
      </x:c>
      <x:c r="I2467" s="6">
        <x:v>274.628196816852</x:v>
      </x:c>
      <x:c r="J2467" t="s">
        <x:v>70</x:v>
      </x:c>
      <x:c r="K2467" s="6">
        <x:v>10.6281316524073</x:v>
      </x:c>
      <x:c r="L2467" t="s">
        <x:v>64</x:v>
      </x:c>
      <x:c r="M2467" s="6">
        <x:v>1029</x:v>
      </x:c>
      <x:c r="N2467" t="s">
        <x:v>65</x:v>
      </x:c>
      <x:c r="O2467" t="s">
        <x:v>67</x:v>
      </x:c>
      <x:c r="P2467" s="8">
        <x:v>35.32</x:v>
      </x:c>
      <x:c r="Q2467">
        <x:v>0</x:v>
      </x:c>
    </x:row>
    <x:row r="2468">
      <x:c r="A2468">
        <x:v>9277989</x:v>
      </x:c>
      <x:c r="B2468" s="1">
        <x:v>44184.5511634259</x:v>
      </x:c>
      <x:c r="C2468" s="6">
        <x:v>45.6634086966667</x:v>
      </x:c>
      <x:c r="D2468" s="13" t="s">
        <x:v>68</x:v>
      </x:c>
      <x:c r="E2468">
        <x:v>1</x:v>
      </x:c>
      <x:c r="F2468" s="14" t="s">
        <x:v>63</x:v>
      </x:c>
      <x:c r="G2468" s="15">
        <x:v>44184.4672825231</x:v>
      </x:c>
      <x:c r="H2468" t="s">
        <x:v>69</x:v>
      </x:c>
      <x:c r="I2468" s="6">
        <x:v>274.73846510736</x:v>
      </x:c>
      <x:c r="J2468" t="s">
        <x:v>70</x:v>
      </x:c>
      <x:c r="K2468" s="6">
        <x:v>10.6208893396233</x:v>
      </x:c>
      <x:c r="L2468" t="s">
        <x:v>64</x:v>
      </x:c>
      <x:c r="M2468" s="6">
        <x:v>1029</x:v>
      </x:c>
      <x:c r="N2468" t="s">
        <x:v>65</x:v>
      </x:c>
      <x:c r="O2468" t="s">
        <x:v>67</x:v>
      </x:c>
      <x:c r="P2468" s="8">
        <x:v>35.32</x:v>
      </x:c>
      <x:c r="Q2468">
        <x:v>0</x:v>
      </x:c>
    </x:row>
    <x:row r="2469">
      <x:c r="A2469">
        <x:v>9278001</x:v>
      </x:c>
      <x:c r="B2469" s="1">
        <x:v>44184.5511751505</x:v>
      </x:c>
      <x:c r="C2469" s="6">
        <x:v>45.6802734366667</x:v>
      </x:c>
      <x:c r="D2469" s="13" t="s">
        <x:v>68</x:v>
      </x:c>
      <x:c r="E2469">
        <x:v>1</x:v>
      </x:c>
      <x:c r="F2469" s="14" t="s">
        <x:v>63</x:v>
      </x:c>
      <x:c r="G2469" s="15">
        <x:v>44184.4672825231</x:v>
      </x:c>
      <x:c r="H2469" t="s">
        <x:v>69</x:v>
      </x:c>
      <x:c r="I2469" s="6">
        <x:v>274.650807946969</x:v>
      </x:c>
      <x:c r="J2469" t="s">
        <x:v>70</x:v>
      </x:c>
      <x:c r="K2469" s="6">
        <x:v>10.6282214332418</x:v>
      </x:c>
      <x:c r="L2469" t="s">
        <x:v>64</x:v>
      </x:c>
      <x:c r="M2469" s="6">
        <x:v>1029</x:v>
      </x:c>
      <x:c r="N2469" t="s">
        <x:v>65</x:v>
      </x:c>
      <x:c r="O2469" t="s">
        <x:v>67</x:v>
      </x:c>
      <x:c r="P2469" s="8">
        <x:v>35.32</x:v>
      </x:c>
      <x:c r="Q2469">
        <x:v>0</x:v>
      </x:c>
    </x:row>
    <x:row r="2470">
      <x:c r="A2470">
        <x:v>9278010</x:v>
      </x:c>
      <x:c r="B2470" s="1">
        <x:v>44184.5511868866</x:v>
      </x:c>
      <x:c r="C2470" s="6">
        <x:v>45.6971761466667</x:v>
      </x:c>
      <x:c r="D2470" s="13" t="s">
        <x:v>68</x:v>
      </x:c>
      <x:c r="E2470">
        <x:v>1</x:v>
      </x:c>
      <x:c r="F2470" s="14" t="s">
        <x:v>63</x:v>
      </x:c>
      <x:c r="G2470" s="15">
        <x:v>44184.4672825231</x:v>
      </x:c>
      <x:c r="H2470" t="s">
        <x:v>69</x:v>
      </x:c>
      <x:c r="I2470" s="6">
        <x:v>274.588835786598</x:v>
      </x:c>
      <x:c r="J2470" t="s">
        <x:v>70</x:v>
      </x:c>
      <x:c r="K2470" s="6">
        <x:v>10.6192732884792</x:v>
      </x:c>
      <x:c r="L2470" t="s">
        <x:v>64</x:v>
      </x:c>
      <x:c r="M2470" s="6">
        <x:v>1029</x:v>
      </x:c>
      <x:c r="N2470" t="s">
        <x:v>65</x:v>
      </x:c>
      <x:c r="O2470" t="s">
        <x:v>67</x:v>
      </x:c>
      <x:c r="P2470" s="8">
        <x:v>35.32</x:v>
      </x:c>
      <x:c r="Q2470">
        <x:v>0</x:v>
      </x:c>
    </x:row>
    <x:row r="2471">
      <x:c r="A2471">
        <x:v>9278015</x:v>
      </x:c>
      <x:c r="B2471" s="1">
        <x:v>44184.5511980324</x:v>
      </x:c>
      <x:c r="C2471" s="6">
        <x:v>45.713226165</x:v>
      </x:c>
      <x:c r="D2471" s="13" t="s">
        <x:v>68</x:v>
      </x:c>
      <x:c r="E2471">
        <x:v>1</x:v>
      </x:c>
      <x:c r="F2471" s="14" t="s">
        <x:v>63</x:v>
      </x:c>
      <x:c r="G2471" s="15">
        <x:v>44184.4672825231</x:v>
      </x:c>
      <x:c r="H2471" t="s">
        <x:v>69</x:v>
      </x:c>
      <x:c r="I2471" s="6">
        <x:v>274.853823091085</x:v>
      </x:c>
      <x:c r="J2471" t="s">
        <x:v>70</x:v>
      </x:c>
      <x:c r="K2471" s="6">
        <x:v>10.626425817004</x:v>
      </x:c>
      <x:c r="L2471" t="s">
        <x:v>64</x:v>
      </x:c>
      <x:c r="M2471" s="6">
        <x:v>1029</x:v>
      </x:c>
      <x:c r="N2471" t="s">
        <x:v>65</x:v>
      </x:c>
      <x:c r="O2471" t="s">
        <x:v>67</x:v>
      </x:c>
      <x:c r="P2471" s="8">
        <x:v>35.32</x:v>
      </x:c>
      <x:c r="Q2471">
        <x:v>0</x:v>
      </x:c>
    </x:row>
    <x:row r="2472">
      <x:c r="A2472">
        <x:v>9278024</x:v>
      </x:c>
      <x:c r="B2472" s="1">
        <x:v>44184.5512097222</x:v>
      </x:c>
      <x:c r="C2472" s="6">
        <x:v>45.7300723716667</x:v>
      </x:c>
      <x:c r="D2472" s="13" t="s">
        <x:v>68</x:v>
      </x:c>
      <x:c r="E2472">
        <x:v>1</x:v>
      </x:c>
      <x:c r="F2472" s="14" t="s">
        <x:v>63</x:v>
      </x:c>
      <x:c r="G2472" s="15">
        <x:v>44184.4672825231</x:v>
      </x:c>
      <x:c r="H2472" t="s">
        <x:v>69</x:v>
      </x:c>
      <x:c r="I2472" s="6">
        <x:v>274.937094412692</x:v>
      </x:c>
      <x:c r="J2472" t="s">
        <x:v>70</x:v>
      </x:c>
      <x:c r="K2472" s="6">
        <x:v>10.6302863930964</x:v>
      </x:c>
      <x:c r="L2472" t="s">
        <x:v>64</x:v>
      </x:c>
      <x:c r="M2472" s="6">
        <x:v>1029</x:v>
      </x:c>
      <x:c r="N2472" t="s">
        <x:v>65</x:v>
      </x:c>
      <x:c r="O2472" t="s">
        <x:v>67</x:v>
      </x:c>
      <x:c r="P2472" s="8">
        <x:v>35.32</x:v>
      </x:c>
      <x:c r="Q2472">
        <x:v>0</x:v>
      </x:c>
    </x:row>
    <x:row r="2473">
      <x:c r="A2473">
        <x:v>9278034</x:v>
      </x:c>
      <x:c r="B2473" s="1">
        <x:v>44184.551221412</x:v>
      </x:c>
      <x:c r="C2473" s="6">
        <x:v>45.7469141016667</x:v>
      </x:c>
      <x:c r="D2473" s="13" t="s">
        <x:v>68</x:v>
      </x:c>
      <x:c r="E2473">
        <x:v>1</x:v>
      </x:c>
      <x:c r="F2473" s="14" t="s">
        <x:v>63</x:v>
      </x:c>
      <x:c r="G2473" s="15">
        <x:v>44184.4672825231</x:v>
      </x:c>
      <x:c r="H2473" t="s">
        <x:v>69</x:v>
      </x:c>
      <x:c r="I2473" s="6">
        <x:v>274.601980298521</x:v>
      </x:c>
      <x:c r="J2473" t="s">
        <x:v>70</x:v>
      </x:c>
      <x:c r="K2473" s="6">
        <x:v>10.6311243481805</x:v>
      </x:c>
      <x:c r="L2473" t="s">
        <x:v>64</x:v>
      </x:c>
      <x:c r="M2473" s="6">
        <x:v>1029</x:v>
      </x:c>
      <x:c r="N2473" t="s">
        <x:v>65</x:v>
      </x:c>
      <x:c r="O2473" t="s">
        <x:v>67</x:v>
      </x:c>
      <x:c r="P2473" s="8">
        <x:v>35.32</x:v>
      </x:c>
      <x:c r="Q2473">
        <x:v>0</x:v>
      </x:c>
    </x:row>
    <x:row r="2474">
      <x:c r="A2474">
        <x:v>9278042</x:v>
      </x:c>
      <x:c r="B2474" s="1">
        <x:v>44184.5512331018</x:v>
      </x:c>
      <x:c r="C2474" s="6">
        <x:v>45.7637401516667</x:v>
      </x:c>
      <x:c r="D2474" s="13" t="s">
        <x:v>68</x:v>
      </x:c>
      <x:c r="E2474">
        <x:v>1</x:v>
      </x:c>
      <x:c r="F2474" s="14" t="s">
        <x:v>63</x:v>
      </x:c>
      <x:c r="G2474" s="15">
        <x:v>44184.4672825231</x:v>
      </x:c>
      <x:c r="H2474" t="s">
        <x:v>69</x:v>
      </x:c>
      <x:c r="I2474" s="6">
        <x:v>274.301003318055</x:v>
      </x:c>
      <x:c r="J2474" t="s">
        <x:v>70</x:v>
      </x:c>
      <x:c r="K2474" s="6">
        <x:v>10.6334586527273</x:v>
      </x:c>
      <x:c r="L2474" t="s">
        <x:v>64</x:v>
      </x:c>
      <x:c r="M2474" s="6">
        <x:v>1029</x:v>
      </x:c>
      <x:c r="N2474" t="s">
        <x:v>65</x:v>
      </x:c>
      <x:c r="O2474" t="s">
        <x:v>67</x:v>
      </x:c>
      <x:c r="P2474" s="8">
        <x:v>35.32</x:v>
      </x:c>
      <x:c r="Q2474">
        <x:v>0</x:v>
      </x:c>
    </x:row>
    <x:row r="2475">
      <x:c r="A2475">
        <x:v>9278051</x:v>
      </x:c>
      <x:c r="B2475" s="1">
        <x:v>44184.5512448264</x:v>
      </x:c>
      <x:c r="C2475" s="6">
        <x:v>45.7805999433333</x:v>
      </x:c>
      <x:c r="D2475" s="13" t="s">
        <x:v>68</x:v>
      </x:c>
      <x:c r="E2475">
        <x:v>1</x:v>
      </x:c>
      <x:c r="F2475" s="14" t="s">
        <x:v>63</x:v>
      </x:c>
      <x:c r="G2475" s="15">
        <x:v>44184.4672825231</x:v>
      </x:c>
      <x:c r="H2475" t="s">
        <x:v>69</x:v>
      </x:c>
      <x:c r="I2475" s="6">
        <x:v>274.400296788435</x:v>
      </x:c>
      <x:c r="J2475" t="s">
        <x:v>70</x:v>
      </x:c>
      <x:c r="K2475" s="6">
        <x:v>10.6354637617683</x:v>
      </x:c>
      <x:c r="L2475" t="s">
        <x:v>64</x:v>
      </x:c>
      <x:c r="M2475" s="6">
        <x:v>1029</x:v>
      </x:c>
      <x:c r="N2475" t="s">
        <x:v>65</x:v>
      </x:c>
      <x:c r="O2475" t="s">
        <x:v>67</x:v>
      </x:c>
      <x:c r="P2475" s="8">
        <x:v>35.32</x:v>
      </x:c>
      <x:c r="Q2475">
        <x:v>0</x:v>
      </x:c>
    </x:row>
    <x:row r="2476">
      <x:c r="A2476">
        <x:v>9278054</x:v>
      </x:c>
      <x:c r="B2476" s="1">
        <x:v>44184.5512559375</x:v>
      </x:c>
      <x:c r="C2476" s="6">
        <x:v>45.7966338233333</x:v>
      </x:c>
      <x:c r="D2476" s="13" t="s">
        <x:v>68</x:v>
      </x:c>
      <x:c r="E2476">
        <x:v>1</x:v>
      </x:c>
      <x:c r="F2476" s="14" t="s">
        <x:v>63</x:v>
      </x:c>
      <x:c r="G2476" s="15">
        <x:v>44184.4672825231</x:v>
      </x:c>
      <x:c r="H2476" t="s">
        <x:v>69</x:v>
      </x:c>
      <x:c r="I2476" s="6">
        <x:v>274.783989183846</x:v>
      </x:c>
      <x:c r="J2476" t="s">
        <x:v>70</x:v>
      </x:c>
      <x:c r="K2476" s="6">
        <x:v>10.6424068351198</x:v>
      </x:c>
      <x:c r="L2476" t="s">
        <x:v>64</x:v>
      </x:c>
      <x:c r="M2476" s="6">
        <x:v>1029</x:v>
      </x:c>
      <x:c r="N2476" t="s">
        <x:v>65</x:v>
      </x:c>
      <x:c r="O2476" t="s">
        <x:v>67</x:v>
      </x:c>
      <x:c r="P2476" s="8">
        <x:v>35.32</x:v>
      </x:c>
      <x:c r="Q2476">
        <x:v>0</x:v>
      </x:c>
    </x:row>
    <x:row r="2477">
      <x:c r="A2477">
        <x:v>9278066</x:v>
      </x:c>
      <x:c r="B2477" s="1">
        <x:v>44184.5512676736</x:v>
      </x:c>
      <x:c r="C2477" s="6">
        <x:v>45.81354215</x:v>
      </x:c>
      <x:c r="D2477" s="13" t="s">
        <x:v>68</x:v>
      </x:c>
      <x:c r="E2477">
        <x:v>1</x:v>
      </x:c>
      <x:c r="F2477" s="14" t="s">
        <x:v>63</x:v>
      </x:c>
      <x:c r="G2477" s="15">
        <x:v>44184.4672825231</x:v>
      </x:c>
      <x:c r="H2477" t="s">
        <x:v>69</x:v>
      </x:c>
      <x:c r="I2477" s="6">
        <x:v>274.638702927935</x:v>
      </x:c>
      <x:c r="J2477" t="s">
        <x:v>70</x:v>
      </x:c>
      <x:c r="K2477" s="6">
        <x:v>10.6483024732802</x:v>
      </x:c>
      <x:c r="L2477" t="s">
        <x:v>64</x:v>
      </x:c>
      <x:c r="M2477" s="6">
        <x:v>1029</x:v>
      </x:c>
      <x:c r="N2477" t="s">
        <x:v>65</x:v>
      </x:c>
      <x:c r="O2477" t="s">
        <x:v>67</x:v>
      </x:c>
      <x:c r="P2477" s="8">
        <x:v>35.32</x:v>
      </x:c>
      <x:c r="Q2477">
        <x:v>0</x:v>
      </x:c>
    </x:row>
    <x:row r="2478">
      <x:c r="A2478">
        <x:v>9278074</x:v>
      </x:c>
      <x:c r="B2478" s="1">
        <x:v>44184.5512793634</x:v>
      </x:c>
      <x:c r="C2478" s="6">
        <x:v>45.83035276</x:v>
      </x:c>
      <x:c r="D2478" s="13" t="s">
        <x:v>68</x:v>
      </x:c>
      <x:c r="E2478">
        <x:v>1</x:v>
      </x:c>
      <x:c r="F2478" s="14" t="s">
        <x:v>63</x:v>
      </x:c>
      <x:c r="G2478" s="15">
        <x:v>44184.4672825231</x:v>
      </x:c>
      <x:c r="H2478" t="s">
        <x:v>69</x:v>
      </x:c>
      <x:c r="I2478" s="6">
        <x:v>275.054501524273</x:v>
      </x:c>
      <x:c r="J2478" t="s">
        <x:v>70</x:v>
      </x:c>
      <x:c r="K2478" s="6">
        <x:v>10.6382769018355</x:v>
      </x:c>
      <x:c r="L2478" t="s">
        <x:v>64</x:v>
      </x:c>
      <x:c r="M2478" s="6">
        <x:v>1029</x:v>
      </x:c>
      <x:c r="N2478" t="s">
        <x:v>65</x:v>
      </x:c>
      <x:c r="O2478" t="s">
        <x:v>67</x:v>
      </x:c>
      <x:c r="P2478" s="8">
        <x:v>35.32</x:v>
      </x:c>
      <x:c r="Q2478">
        <x:v>0</x:v>
      </x:c>
    </x:row>
    <x:row r="2479">
      <x:c r="A2479">
        <x:v>9278083</x:v>
      </x:c>
      <x:c r="B2479" s="1">
        <x:v>44184.551291088</x:v>
      </x:c>
      <x:c r="C2479" s="6">
        <x:v>45.8472294083333</x:v>
      </x:c>
      <x:c r="D2479" s="13" t="s">
        <x:v>68</x:v>
      </x:c>
      <x:c r="E2479">
        <x:v>1</x:v>
      </x:c>
      <x:c r="F2479" s="14" t="s">
        <x:v>63</x:v>
      </x:c>
      <x:c r="G2479" s="15">
        <x:v>44184.4672825231</x:v>
      </x:c>
      <x:c r="H2479" t="s">
        <x:v>69</x:v>
      </x:c>
      <x:c r="I2479" s="6">
        <x:v>274.526446473274</x:v>
      </x:c>
      <x:c r="J2479" t="s">
        <x:v>70</x:v>
      </x:c>
      <x:c r="K2479" s="6">
        <x:v>10.6263958900754</x:v>
      </x:c>
      <x:c r="L2479" t="s">
        <x:v>64</x:v>
      </x:c>
      <x:c r="M2479" s="6">
        <x:v>1029</x:v>
      </x:c>
      <x:c r="N2479" t="s">
        <x:v>65</x:v>
      </x:c>
      <x:c r="O2479" t="s">
        <x:v>67</x:v>
      </x:c>
      <x:c r="P2479" s="8">
        <x:v>35.32</x:v>
      </x:c>
      <x:c r="Q2479">
        <x:v>0</x:v>
      </x:c>
    </x:row>
    <x:row r="2480">
      <x:c r="A2480">
        <x:v>9278087</x:v>
      </x:c>
      <x:c r="B2480" s="1">
        <x:v>44184.5513021991</x:v>
      </x:c>
      <x:c r="C2480" s="6">
        <x:v>45.86322127</x:v>
      </x:c>
      <x:c r="D2480" s="13" t="s">
        <x:v>68</x:v>
      </x:c>
      <x:c r="E2480">
        <x:v>1</x:v>
      </x:c>
      <x:c r="F2480" s="14" t="s">
        <x:v>63</x:v>
      </x:c>
      <x:c r="G2480" s="15">
        <x:v>44184.4672825231</x:v>
      </x:c>
      <x:c r="H2480" t="s">
        <x:v>69</x:v>
      </x:c>
      <x:c r="I2480" s="6">
        <x:v>274.501227940596</x:v>
      </x:c>
      <x:c r="J2480" t="s">
        <x:v>70</x:v>
      </x:c>
      <x:c r="K2480" s="6">
        <x:v>10.6266053785848</x:v>
      </x:c>
      <x:c r="L2480" t="s">
        <x:v>64</x:v>
      </x:c>
      <x:c r="M2480" s="6">
        <x:v>1029</x:v>
      </x:c>
      <x:c r="N2480" t="s">
        <x:v>65</x:v>
      </x:c>
      <x:c r="O2480" t="s">
        <x:v>67</x:v>
      </x:c>
      <x:c r="P2480" s="8">
        <x:v>35.32</x:v>
      </x:c>
      <x:c r="Q2480">
        <x:v>0</x:v>
      </x:c>
    </x:row>
    <x:row r="2481">
      <x:c r="A2481">
        <x:v>9278095</x:v>
      </x:c>
      <x:c r="B2481" s="1">
        <x:v>44184.5513140046</x:v>
      </x:c>
      <x:c r="C2481" s="6">
        <x:v>45.88021627</x:v>
      </x:c>
      <x:c r="D2481" s="13" t="s">
        <x:v>68</x:v>
      </x:c>
      <x:c r="E2481">
        <x:v>1</x:v>
      </x:c>
      <x:c r="F2481" s="14" t="s">
        <x:v>63</x:v>
      </x:c>
      <x:c r="G2481" s="15">
        <x:v>44184.4672825231</x:v>
      </x:c>
      <x:c r="H2481" t="s">
        <x:v>69</x:v>
      </x:c>
      <x:c r="I2481" s="6">
        <x:v>274.736165541686</x:v>
      </x:c>
      <x:c r="J2481" t="s">
        <x:v>70</x:v>
      </x:c>
      <x:c r="K2481" s="6">
        <x:v>10.6238221751587</x:v>
      </x:c>
      <x:c r="L2481" t="s">
        <x:v>64</x:v>
      </x:c>
      <x:c r="M2481" s="6">
        <x:v>1029</x:v>
      </x:c>
      <x:c r="N2481" t="s">
        <x:v>65</x:v>
      </x:c>
      <x:c r="O2481" t="s">
        <x:v>67</x:v>
      </x:c>
      <x:c r="P2481" s="8">
        <x:v>35.32</x:v>
      </x:c>
      <x:c r="Q2481">
        <x:v>0</x:v>
      </x:c>
    </x:row>
    <x:row r="2482">
      <x:c r="A2482">
        <x:v>9278106</x:v>
      </x:c>
      <x:c r="B2482" s="1">
        <x:v>44184.5513257292</x:v>
      </x:c>
      <x:c r="C2482" s="6">
        <x:v>45.8971042933333</x:v>
      </x:c>
      <x:c r="D2482" s="13" t="s">
        <x:v>68</x:v>
      </x:c>
      <x:c r="E2482">
        <x:v>1</x:v>
      </x:c>
      <x:c r="F2482" s="14" t="s">
        <x:v>63</x:v>
      </x:c>
      <x:c r="G2482" s="15">
        <x:v>44184.4672825231</x:v>
      </x:c>
      <x:c r="H2482" t="s">
        <x:v>69</x:v>
      </x:c>
      <x:c r="I2482" s="6">
        <x:v>275.004055512731</x:v>
      </x:c>
      <x:c r="J2482" t="s">
        <x:v>70</x:v>
      </x:c>
      <x:c r="K2482" s="6">
        <x:v>10.6333389447623</x:v>
      </x:c>
      <x:c r="L2482" t="s">
        <x:v>64</x:v>
      </x:c>
      <x:c r="M2482" s="6">
        <x:v>1029</x:v>
      </x:c>
      <x:c r="N2482" t="s">
        <x:v>65</x:v>
      </x:c>
      <x:c r="O2482" t="s">
        <x:v>67</x:v>
      </x:c>
      <x:c r="P2482" s="8">
        <x:v>35.32</x:v>
      </x:c>
      <x:c r="Q2482">
        <x:v>0</x:v>
      </x:c>
    </x:row>
    <x:row r="2483">
      <x:c r="A2483">
        <x:v>9278110</x:v>
      </x:c>
      <x:c r="B2483" s="1">
        <x:v>44184.5513368866</x:v>
      </x:c>
      <x:c r="C2483" s="6">
        <x:v>45.91318656</x:v>
      </x:c>
      <x:c r="D2483" s="13" t="s">
        <x:v>68</x:v>
      </x:c>
      <x:c r="E2483">
        <x:v>1</x:v>
      </x:c>
      <x:c r="F2483" s="14" t="s">
        <x:v>63</x:v>
      </x:c>
      <x:c r="G2483" s="15">
        <x:v>44184.4672825231</x:v>
      </x:c>
      <x:c r="H2483" t="s">
        <x:v>69</x:v>
      </x:c>
      <x:c r="I2483" s="6">
        <x:v>274.876139929467</x:v>
      </x:c>
      <x:c r="J2483" t="s">
        <x:v>70</x:v>
      </x:c>
      <x:c r="K2483" s="6">
        <x:v>10.6345659516023</x:v>
      </x:c>
      <x:c r="L2483" t="s">
        <x:v>64</x:v>
      </x:c>
      <x:c r="M2483" s="6">
        <x:v>1029</x:v>
      </x:c>
      <x:c r="N2483" t="s">
        <x:v>65</x:v>
      </x:c>
      <x:c r="O2483" t="s">
        <x:v>67</x:v>
      </x:c>
      <x:c r="P2483" s="8">
        <x:v>35.32</x:v>
      </x:c>
      <x:c r="Q2483">
        <x:v>0</x:v>
      </x:c>
    </x:row>
    <x:row r="2484">
      <x:c r="A2484">
        <x:v>9278118</x:v>
      </x:c>
      <x:c r="B2484" s="1">
        <x:v>44184.5513485764</x:v>
      </x:c>
      <x:c r="C2484" s="6">
        <x:v>45.9300344366667</x:v>
      </x:c>
      <x:c r="D2484" s="13" t="s">
        <x:v>68</x:v>
      </x:c>
      <x:c r="E2484">
        <x:v>1</x:v>
      </x:c>
      <x:c r="F2484" s="14" t="s">
        <x:v>63</x:v>
      </x:c>
      <x:c r="G2484" s="15">
        <x:v>44184.4672825231</x:v>
      </x:c>
      <x:c r="H2484" t="s">
        <x:v>69</x:v>
      </x:c>
      <x:c r="I2484" s="6">
        <x:v>274.782918945182</x:v>
      </x:c>
      <x:c r="J2484" t="s">
        <x:v>70</x:v>
      </x:c>
      <x:c r="K2484" s="6">
        <x:v>10.6318425955615</x:v>
      </x:c>
      <x:c r="L2484" t="s">
        <x:v>64</x:v>
      </x:c>
      <x:c r="M2484" s="6">
        <x:v>1029</x:v>
      </x:c>
      <x:c r="N2484" t="s">
        <x:v>65</x:v>
      </x:c>
      <x:c r="O2484" t="s">
        <x:v>67</x:v>
      </x:c>
      <x:c r="P2484" s="8">
        <x:v>35.32</x:v>
      </x:c>
      <x:c r="Q2484">
        <x:v>0</x:v>
      </x:c>
    </x:row>
    <x:row r="2485">
      <x:c r="A2485">
        <x:v>9278127</x:v>
      </x:c>
      <x:c r="B2485" s="1">
        <x:v>44184.5513603009</x:v>
      </x:c>
      <x:c r="C2485" s="6">
        <x:v>45.9468858766667</x:v>
      </x:c>
      <x:c r="D2485" s="13" t="s">
        <x:v>68</x:v>
      </x:c>
      <x:c r="E2485">
        <x:v>1</x:v>
      </x:c>
      <x:c r="F2485" s="14" t="s">
        <x:v>63</x:v>
      </x:c>
      <x:c r="G2485" s="15">
        <x:v>44184.4672825231</x:v>
      </x:c>
      <x:c r="H2485" t="s">
        <x:v>69</x:v>
      </x:c>
      <x:c r="I2485" s="6">
        <x:v>274.882367009337</x:v>
      </x:c>
      <x:c r="J2485" t="s">
        <x:v>70</x:v>
      </x:c>
      <x:c r="K2485" s="6">
        <x:v>10.6311842021232</x:v>
      </x:c>
      <x:c r="L2485" t="s">
        <x:v>64</x:v>
      </x:c>
      <x:c r="M2485" s="6">
        <x:v>1029</x:v>
      </x:c>
      <x:c r="N2485" t="s">
        <x:v>65</x:v>
      </x:c>
      <x:c r="O2485" t="s">
        <x:v>67</x:v>
      </x:c>
      <x:c r="P2485" s="8">
        <x:v>35.32</x:v>
      </x:c>
      <x:c r="Q2485">
        <x:v>0</x:v>
      </x:c>
    </x:row>
    <x:row r="2486">
      <x:c r="A2486">
        <x:v>9278138</x:v>
      </x:c>
      <x:c r="B2486" s="1">
        <x:v>44184.5513720255</x:v>
      </x:c>
      <x:c r="C2486" s="6">
        <x:v>45.9638073416667</x:v>
      </x:c>
      <x:c r="D2486" s="13" t="s">
        <x:v>68</x:v>
      </x:c>
      <x:c r="E2486">
        <x:v>1</x:v>
      </x:c>
      <x:c r="F2486" s="14" t="s">
        <x:v>63</x:v>
      </x:c>
      <x:c r="G2486" s="15">
        <x:v>44184.4672825231</x:v>
      </x:c>
      <x:c r="H2486" t="s">
        <x:v>69</x:v>
      </x:c>
      <x:c r="I2486" s="6">
        <x:v>274.687582206387</x:v>
      </x:c>
      <x:c r="J2486" t="s">
        <x:v>70</x:v>
      </x:c>
      <x:c r="K2486" s="6">
        <x:v>10.6266951593793</x:v>
      </x:c>
      <x:c r="L2486" t="s">
        <x:v>64</x:v>
      </x:c>
      <x:c r="M2486" s="6">
        <x:v>1029</x:v>
      </x:c>
      <x:c r="N2486" t="s">
        <x:v>65</x:v>
      </x:c>
      <x:c r="O2486" t="s">
        <x:v>67</x:v>
      </x:c>
      <x:c r="P2486" s="8">
        <x:v>35.32</x:v>
      </x:c>
      <x:c r="Q2486">
        <x:v>0</x:v>
      </x:c>
    </x:row>
    <x:row r="2487">
      <x:c r="A2487">
        <x:v>9278141</x:v>
      </x:c>
      <x:c r="B2487" s="1">
        <x:v>44184.5513831366</x:v>
      </x:c>
      <x:c r="C2487" s="6">
        <x:v>45.9797988866667</x:v>
      </x:c>
      <x:c r="D2487" s="13" t="s">
        <x:v>68</x:v>
      </x:c>
      <x:c r="E2487">
        <x:v>1</x:v>
      </x:c>
      <x:c r="F2487" s="14" t="s">
        <x:v>63</x:v>
      </x:c>
      <x:c r="G2487" s="15">
        <x:v>44184.4672825231</x:v>
      </x:c>
      <x:c r="H2487" t="s">
        <x:v>69</x:v>
      </x:c>
      <x:c r="I2487" s="6">
        <x:v>275.087029886506</x:v>
      </x:c>
      <x:c r="J2487" t="s">
        <x:v>70</x:v>
      </x:c>
      <x:c r="K2487" s="6">
        <x:v>10.6238820289709</x:v>
      </x:c>
      <x:c r="L2487" t="s">
        <x:v>64</x:v>
      </x:c>
      <x:c r="M2487" s="6">
        <x:v>1029</x:v>
      </x:c>
      <x:c r="N2487" t="s">
        <x:v>65</x:v>
      </x:c>
      <x:c r="O2487" t="s">
        <x:v>67</x:v>
      </x:c>
      <x:c r="P2487" s="8">
        <x:v>35.32</x:v>
      </x:c>
      <x:c r="Q2487">
        <x:v>0</x:v>
      </x:c>
    </x:row>
    <x:row r="2488">
      <x:c r="A2488">
        <x:v>9278149</x:v>
      </x:c>
      <x:c r="B2488" s="1">
        <x:v>44184.5513949074</x:v>
      </x:c>
      <x:c r="C2488" s="6">
        <x:v>45.9967487583333</x:v>
      </x:c>
      <x:c r="D2488" s="13" t="s">
        <x:v>68</x:v>
      </x:c>
      <x:c r="E2488">
        <x:v>1</x:v>
      </x:c>
      <x:c r="F2488" s="14" t="s">
        <x:v>63</x:v>
      </x:c>
      <x:c r="G2488" s="15">
        <x:v>44184.4672825231</x:v>
      </x:c>
      <x:c r="H2488" t="s">
        <x:v>69</x:v>
      </x:c>
      <x:c r="I2488" s="6">
        <x:v>274.715059496165</x:v>
      </x:c>
      <x:c r="J2488" t="s">
        <x:v>70</x:v>
      </x:c>
      <x:c r="K2488" s="6">
        <x:v>10.6208893396233</x:v>
      </x:c>
      <x:c r="L2488" t="s">
        <x:v>64</x:v>
      </x:c>
      <x:c r="M2488" s="6">
        <x:v>1029</x:v>
      </x:c>
      <x:c r="N2488" t="s">
        <x:v>65</x:v>
      </x:c>
      <x:c r="O2488" t="s">
        <x:v>67</x:v>
      </x:c>
      <x:c r="P2488" s="8">
        <x:v>35.32</x:v>
      </x:c>
      <x:c r="Q2488">
        <x:v>0</x:v>
      </x:c>
    </x:row>
    <x:row r="2489">
      <x:c r="A2489">
        <x:v>9278158</x:v>
      </x:c>
      <x:c r="B2489" s="1">
        <x:v>44184.5514066319</x:v>
      </x:c>
      <x:c r="C2489" s="6">
        <x:v>46.01360804</x:v>
      </x:c>
      <x:c r="D2489" s="13" t="s">
        <x:v>68</x:v>
      </x:c>
      <x:c r="E2489">
        <x:v>1</x:v>
      </x:c>
      <x:c r="F2489" s="14" t="s">
        <x:v>63</x:v>
      </x:c>
      <x:c r="G2489" s="15">
        <x:v>44184.4672825231</x:v>
      </x:c>
      <x:c r="H2489" t="s">
        <x:v>69</x:v>
      </x:c>
      <x:c r="I2489" s="6">
        <x:v>274.701282340351</x:v>
      </x:c>
      <x:c r="J2489" t="s">
        <x:v>70</x:v>
      </x:c>
      <x:c r="K2489" s="6">
        <x:v>10.6278024560338</x:v>
      </x:c>
      <x:c r="L2489" t="s">
        <x:v>64</x:v>
      </x:c>
      <x:c r="M2489" s="6">
        <x:v>1029</x:v>
      </x:c>
      <x:c r="N2489" t="s">
        <x:v>65</x:v>
      </x:c>
      <x:c r="O2489" t="s">
        <x:v>67</x:v>
      </x:c>
      <x:c r="P2489" s="8">
        <x:v>35.32</x:v>
      </x:c>
      <x:c r="Q2489">
        <x:v>0</x:v>
      </x:c>
    </x:row>
    <x:row r="2490">
      <x:c r="A2490">
        <x:v>9278170</x:v>
      </x:c>
      <x:c r="B2490" s="1">
        <x:v>44184.5514183218</x:v>
      </x:c>
      <x:c r="C2490" s="6">
        <x:v>46.0304653283333</x:v>
      </x:c>
      <x:c r="D2490" s="13" t="s">
        <x:v>68</x:v>
      </x:c>
      <x:c r="E2490">
        <x:v>1</x:v>
      </x:c>
      <x:c r="F2490" s="14" t="s">
        <x:v>63</x:v>
      </x:c>
      <x:c r="G2490" s="15">
        <x:v>44184.4672825231</x:v>
      </x:c>
      <x:c r="H2490" t="s">
        <x:v>69</x:v>
      </x:c>
      <x:c r="I2490" s="6">
        <x:v>274.432196828573</x:v>
      </x:c>
      <x:c r="J2490" t="s">
        <x:v>70</x:v>
      </x:c>
      <x:c r="K2490" s="6">
        <x:v>10.6291491686725</x:v>
      </x:c>
      <x:c r="L2490" t="s">
        <x:v>64</x:v>
      </x:c>
      <x:c r="M2490" s="6">
        <x:v>1029</x:v>
      </x:c>
      <x:c r="N2490" t="s">
        <x:v>65</x:v>
      </x:c>
      <x:c r="O2490" t="s">
        <x:v>67</x:v>
      </x:c>
      <x:c r="P2490" s="8">
        <x:v>35.32</x:v>
      </x:c>
      <x:c r="Q2490">
        <x:v>0</x:v>
      </x:c>
    </x:row>
    <x:row r="2491">
      <x:c r="A2491">
        <x:v>9278172</x:v>
      </x:c>
      <x:c r="B2491" s="1">
        <x:v>44184.5514294329</x:v>
      </x:c>
      <x:c r="C2491" s="6">
        <x:v>46.046475765</x:v>
      </x:c>
      <x:c r="D2491" s="13" t="s">
        <x:v>68</x:v>
      </x:c>
      <x:c r="E2491">
        <x:v>1</x:v>
      </x:c>
      <x:c r="F2491" s="14" t="s">
        <x:v>63</x:v>
      </x:c>
      <x:c r="G2491" s="15">
        <x:v>44184.4672825231</x:v>
      </x:c>
      <x:c r="H2491" t="s">
        <x:v>69</x:v>
      </x:c>
      <x:c r="I2491" s="6">
        <x:v>274.609254175357</x:v>
      </x:c>
      <x:c r="J2491" t="s">
        <x:v>70</x:v>
      </x:c>
      <x:c r="K2491" s="6">
        <x:v>10.6383068288696</x:v>
      </x:c>
      <x:c r="L2491" t="s">
        <x:v>64</x:v>
      </x:c>
      <x:c r="M2491" s="6">
        <x:v>1029</x:v>
      </x:c>
      <x:c r="N2491" t="s">
        <x:v>65</x:v>
      </x:c>
      <x:c r="O2491" t="s">
        <x:v>67</x:v>
      </x:c>
      <x:c r="P2491" s="8">
        <x:v>35.32</x:v>
      </x:c>
      <x:c r="Q2491">
        <x:v>0</x:v>
      </x:c>
    </x:row>
    <x:row r="2492">
      <x:c r="A2492">
        <x:v>9278180</x:v>
      </x:c>
      <x:c r="B2492" s="1">
        <x:v>44184.551441169</x:v>
      </x:c>
      <x:c r="C2492" s="6">
        <x:v>46.0633725266667</x:v>
      </x:c>
      <x:c r="D2492" s="13" t="s">
        <x:v>68</x:v>
      </x:c>
      <x:c r="E2492">
        <x:v>1</x:v>
      </x:c>
      <x:c r="F2492" s="14" t="s">
        <x:v>63</x:v>
      </x:c>
      <x:c r="G2492" s="15">
        <x:v>44184.4672825231</x:v>
      </x:c>
      <x:c r="H2492" t="s">
        <x:v>69</x:v>
      </x:c>
      <x:c r="I2492" s="6">
        <x:v>274.623739197868</x:v>
      </x:c>
      <x:c r="J2492" t="s">
        <x:v>70</x:v>
      </x:c>
      <x:c r="K2492" s="6">
        <x:v>10.6393243482039</x:v>
      </x:c>
      <x:c r="L2492" t="s">
        <x:v>64</x:v>
      </x:c>
      <x:c r="M2492" s="6">
        <x:v>1029</x:v>
      </x:c>
      <x:c r="N2492" t="s">
        <x:v>65</x:v>
      </x:c>
      <x:c r="O2492" t="s">
        <x:v>67</x:v>
      </x:c>
      <x:c r="P2492" s="8">
        <x:v>35.32</x:v>
      </x:c>
      <x:c r="Q2492">
        <x:v>0</x:v>
      </x:c>
    </x:row>
    <x:row r="2493">
      <x:c r="A2493">
        <x:v>9278191</x:v>
      </x:c>
      <x:c r="B2493" s="1">
        <x:v>44184.5514528935</x:v>
      </x:c>
      <x:c r="C2493" s="6">
        <x:v>46.0802392616667</x:v>
      </x:c>
      <x:c r="D2493" s="13" t="s">
        <x:v>68</x:v>
      </x:c>
      <x:c r="E2493">
        <x:v>1</x:v>
      </x:c>
      <x:c r="F2493" s="14" t="s">
        <x:v>63</x:v>
      </x:c>
      <x:c r="G2493" s="15">
        <x:v>44184.4672825231</x:v>
      </x:c>
      <x:c r="H2493" t="s">
        <x:v>69</x:v>
      </x:c>
      <x:c r="I2493" s="6">
        <x:v>274.45497122768</x:v>
      </x:c>
      <x:c r="J2493" t="s">
        <x:v>70</x:v>
      </x:c>
      <x:c r="K2493" s="6">
        <x:v>10.6372294557909</x:v>
      </x:c>
      <x:c r="L2493" t="s">
        <x:v>64</x:v>
      </x:c>
      <x:c r="M2493" s="6">
        <x:v>1029</x:v>
      </x:c>
      <x:c r="N2493" t="s">
        <x:v>65</x:v>
      </x:c>
      <x:c r="O2493" t="s">
        <x:v>67</x:v>
      </x:c>
      <x:c r="P2493" s="8">
        <x:v>35.32</x:v>
      </x:c>
      <x:c r="Q2493">
        <x:v>0</x:v>
      </x:c>
    </x:row>
    <x:row r="2494">
      <x:c r="A2494">
        <x:v>9278201</x:v>
      </x:c>
      <x:c r="B2494" s="1">
        <x:v>44184.5514645833</x:v>
      </x:c>
      <x:c r="C2494" s="6">
        <x:v>46.0970609766667</x:v>
      </x:c>
      <x:c r="D2494" s="13" t="s">
        <x:v>68</x:v>
      </x:c>
      <x:c r="E2494">
        <x:v>1</x:v>
      </x:c>
      <x:c r="F2494" s="14" t="s">
        <x:v>63</x:v>
      </x:c>
      <x:c r="G2494" s="15">
        <x:v>44184.4672825231</x:v>
      </x:c>
      <x:c r="H2494" t="s">
        <x:v>69</x:v>
      </x:c>
      <x:c r="I2494" s="6">
        <x:v>274.462632735125</x:v>
      </x:c>
      <x:c r="J2494" t="s">
        <x:v>70</x:v>
      </x:c>
      <x:c r="K2494" s="6">
        <x:v>10.6390250777799</x:v>
      </x:c>
      <x:c r="L2494" t="s">
        <x:v>64</x:v>
      </x:c>
      <x:c r="M2494" s="6">
        <x:v>1029</x:v>
      </x:c>
      <x:c r="N2494" t="s">
        <x:v>65</x:v>
      </x:c>
      <x:c r="O2494" t="s">
        <x:v>67</x:v>
      </x:c>
      <x:c r="P2494" s="8">
        <x:v>35.32</x:v>
      </x:c>
      <x:c r="Q2494">
        <x:v>0</x:v>
      </x:c>
    </x:row>
    <x:row r="2495">
      <x:c r="A2495">
        <x:v>9278211</x:v>
      </x:c>
      <x:c r="B2495" s="1">
        <x:v>44184.5514763079</x:v>
      </x:c>
      <x:c r="C2495" s="6">
        <x:v>46.1139303533333</x:v>
      </x:c>
      <x:c r="D2495" s="13" t="s">
        <x:v>68</x:v>
      </x:c>
      <x:c r="E2495">
        <x:v>1</x:v>
      </x:c>
      <x:c r="F2495" s="14" t="s">
        <x:v>63</x:v>
      </x:c>
      <x:c r="G2495" s="15">
        <x:v>44184.4672825231</x:v>
      </x:c>
      <x:c r="H2495" t="s">
        <x:v>69</x:v>
      </x:c>
      <x:c r="I2495" s="6">
        <x:v>275.119592923324</x:v>
      </x:c>
      <x:c r="J2495" t="s">
        <x:v>70</x:v>
      </x:c>
      <x:c r="K2495" s="6">
        <x:v>10.638875442577</x:v>
      </x:c>
      <x:c r="L2495" t="s">
        <x:v>64</x:v>
      </x:c>
      <x:c r="M2495" s="6">
        <x:v>1029</x:v>
      </x:c>
      <x:c r="N2495" t="s">
        <x:v>65</x:v>
      </x:c>
      <x:c r="O2495" t="s">
        <x:v>67</x:v>
      </x:c>
      <x:c r="P2495" s="8">
        <x:v>35.32</x:v>
      </x:c>
      <x:c r="Q2495">
        <x:v>0</x:v>
      </x:c>
    </x:row>
    <x:row r="2496">
      <x:c r="A2496">
        <x:v>9278213</x:v>
      </x:c>
      <x:c r="B2496" s="1">
        <x:v>44184.5514873843</x:v>
      </x:c>
      <x:c r="C2496" s="6">
        <x:v>46.1299143933333</x:v>
      </x:c>
      <x:c r="D2496" s="13" t="s">
        <x:v>68</x:v>
      </x:c>
      <x:c r="E2496">
        <x:v>1</x:v>
      </x:c>
      <x:c r="F2496" s="14" t="s">
        <x:v>63</x:v>
      </x:c>
      <x:c r="G2496" s="15">
        <x:v>44184.4672825231</x:v>
      </x:c>
      <x:c r="H2496" t="s">
        <x:v>69</x:v>
      </x:c>
      <x:c r="I2496" s="6">
        <x:v>274.893196149352</x:v>
      </x:c>
      <x:c r="J2496" t="s">
        <x:v>70</x:v>
      </x:c>
      <x:c r="K2496" s="6">
        <x:v>10.632620697063</x:v>
      </x:c>
      <x:c r="L2496" t="s">
        <x:v>64</x:v>
      </x:c>
      <x:c r="M2496" s="6">
        <x:v>1029</x:v>
      </x:c>
      <x:c r="N2496" t="s">
        <x:v>65</x:v>
      </x:c>
      <x:c r="O2496" t="s">
        <x:v>67</x:v>
      </x:c>
      <x:c r="P2496" s="8">
        <x:v>35.32</x:v>
      </x:c>
      <x:c r="Q2496">
        <x:v>0</x:v>
      </x:c>
    </x:row>
    <x:row r="2497">
      <x:c r="A2497">
        <x:v>9278223</x:v>
      </x:c>
      <x:c r="B2497" s="1">
        <x:v>44184.5514991088</x:v>
      </x:c>
      <x:c r="C2497" s="6">
        <x:v>46.146766865</x:v>
      </x:c>
      <x:c r="D2497" s="13" t="s">
        <x:v>68</x:v>
      </x:c>
      <x:c r="E2497">
        <x:v>1</x:v>
      </x:c>
      <x:c r="F2497" s="14" t="s">
        <x:v>63</x:v>
      </x:c>
      <x:c r="G2497" s="15">
        <x:v>44184.4672825231</x:v>
      </x:c>
      <x:c r="H2497" t="s">
        <x:v>69</x:v>
      </x:c>
      <x:c r="I2497" s="6">
        <x:v>274.627409078969</x:v>
      </x:c>
      <x:c r="J2497" t="s">
        <x:v>70</x:v>
      </x:c>
      <x:c r="K2497" s="6">
        <x:v>10.6389053696171</x:v>
      </x:c>
      <x:c r="L2497" t="s">
        <x:v>64</x:v>
      </x:c>
      <x:c r="M2497" s="6">
        <x:v>1029</x:v>
      </x:c>
      <x:c r="N2497" t="s">
        <x:v>65</x:v>
      </x:c>
      <x:c r="O2497" t="s">
        <x:v>67</x:v>
      </x:c>
      <x:c r="P2497" s="8">
        <x:v>35.32</x:v>
      </x:c>
      <x:c r="Q2497">
        <x:v>0</x:v>
      </x:c>
    </x:row>
    <x:row r="2498">
      <x:c r="A2498">
        <x:v>9278234</x:v>
      </x:c>
      <x:c r="B2498" s="1">
        <x:v>44184.5515107986</x:v>
      </x:c>
      <x:c r="C2498" s="6">
        <x:v>46.1636262216667</x:v>
      </x:c>
      <x:c r="D2498" s="13" t="s">
        <x:v>68</x:v>
      </x:c>
      <x:c r="E2498">
        <x:v>1</x:v>
      </x:c>
      <x:c r="F2498" s="14" t="s">
        <x:v>63</x:v>
      </x:c>
      <x:c r="G2498" s="15">
        <x:v>44184.4672825231</x:v>
      </x:c>
      <x:c r="H2498" t="s">
        <x:v>69</x:v>
      </x:c>
      <x:c r="I2498" s="6">
        <x:v>274.407887032762</x:v>
      </x:c>
      <x:c r="J2498" t="s">
        <x:v>70</x:v>
      </x:c>
      <x:c r="K2498" s="6">
        <x:v>10.6452798351697</x:v>
      </x:c>
      <x:c r="L2498" t="s">
        <x:v>64</x:v>
      </x:c>
      <x:c r="M2498" s="6">
        <x:v>1029</x:v>
      </x:c>
      <x:c r="N2498" t="s">
        <x:v>65</x:v>
      </x:c>
      <x:c r="O2498" t="s">
        <x:v>67</x:v>
      </x:c>
      <x:c r="P2498" s="8">
        <x:v>35.32</x:v>
      </x:c>
      <x:c r="Q2498">
        <x:v>0</x:v>
      </x:c>
    </x:row>
    <x:row r="2499">
      <x:c r="A2499">
        <x:v>9278243</x:v>
      </x:c>
      <x:c r="B2499" s="1">
        <x:v>44184.5515225347</x:v>
      </x:c>
      <x:c r="C2499" s="6">
        <x:v>46.180515405</x:v>
      </x:c>
      <x:c r="D2499" s="13" t="s">
        <x:v>68</x:v>
      </x:c>
      <x:c r="E2499">
        <x:v>1</x:v>
      </x:c>
      <x:c r="F2499" s="14" t="s">
        <x:v>63</x:v>
      </x:c>
      <x:c r="G2499" s="15">
        <x:v>44184.4672825231</x:v>
      </x:c>
      <x:c r="H2499" t="s">
        <x:v>69</x:v>
      </x:c>
      <x:c r="I2499" s="6">
        <x:v>274.858599500188</x:v>
      </x:c>
      <x:c r="J2499" t="s">
        <x:v>70</x:v>
      </x:c>
      <x:c r="K2499" s="6">
        <x:v>10.6472550241233</x:v>
      </x:c>
      <x:c r="L2499" t="s">
        <x:v>64</x:v>
      </x:c>
      <x:c r="M2499" s="6">
        <x:v>1029</x:v>
      </x:c>
      <x:c r="N2499" t="s">
        <x:v>65</x:v>
      </x:c>
      <x:c r="O2499" t="s">
        <x:v>67</x:v>
      </x:c>
      <x:c r="P2499" s="8">
        <x:v>35.32</x:v>
      </x:c>
      <x:c r="Q2499">
        <x:v>0</x:v>
      </x:c>
    </x:row>
    <x:row r="2500">
      <x:c r="A2500">
        <x:v>9278245</x:v>
      </x:c>
      <x:c r="B2500" s="1">
        <x:v>44184.5515336458</x:v>
      </x:c>
      <x:c r="C2500" s="6">
        <x:v>46.196500775</x:v>
      </x:c>
      <x:c r="D2500" s="13" t="s">
        <x:v>68</x:v>
      </x:c>
      <x:c r="E2500">
        <x:v>1</x:v>
      </x:c>
      <x:c r="F2500" s="14" t="s">
        <x:v>63</x:v>
      </x:c>
      <x:c r="G2500" s="15">
        <x:v>44184.4672825231</x:v>
      </x:c>
      <x:c r="H2500" t="s">
        <x:v>69</x:v>
      </x:c>
      <x:c r="I2500" s="6">
        <x:v>274.66313200047</x:v>
      </x:c>
      <x:c r="J2500" t="s">
        <x:v>70</x:v>
      </x:c>
      <x:c r="K2500" s="6">
        <x:v>10.6268148671079</x:v>
      </x:c>
      <x:c r="L2500" t="s">
        <x:v>64</x:v>
      </x:c>
      <x:c r="M2500" s="6">
        <x:v>1029</x:v>
      </x:c>
      <x:c r="N2500" t="s">
        <x:v>65</x:v>
      </x:c>
      <x:c r="O2500" t="s">
        <x:v>67</x:v>
      </x:c>
      <x:c r="P2500" s="8">
        <x:v>35.32</x:v>
      </x:c>
      <x:c r="Q2500">
        <x:v>0</x:v>
      </x:c>
    </x:row>
    <x:row r="2501">
      <x:c r="A2501">
        <x:v>9278254</x:v>
      </x:c>
      <x:c r="B2501" s="1">
        <x:v>44184.5515453356</x:v>
      </x:c>
      <x:c r="C2501" s="6">
        <x:v>46.2133493933333</x:v>
      </x:c>
      <x:c r="D2501" s="13" t="s">
        <x:v>68</x:v>
      </x:c>
      <x:c r="E2501">
        <x:v>1</x:v>
      </x:c>
      <x:c r="F2501" s="14" t="s">
        <x:v>63</x:v>
      </x:c>
      <x:c r="G2501" s="15">
        <x:v>44184.4672825231</x:v>
      </x:c>
      <x:c r="H2501" t="s">
        <x:v>69</x:v>
      </x:c>
      <x:c r="I2501" s="6">
        <x:v>274.49715503983</x:v>
      </x:c>
      <x:c r="J2501" t="s">
        <x:v>70</x:v>
      </x:c>
      <x:c r="K2501" s="6">
        <x:v>10.6324112081793</x:v>
      </x:c>
      <x:c r="L2501" t="s">
        <x:v>64</x:v>
      </x:c>
      <x:c r="M2501" s="6">
        <x:v>1029</x:v>
      </x:c>
      <x:c r="N2501" t="s">
        <x:v>65</x:v>
      </x:c>
      <x:c r="O2501" t="s">
        <x:v>67</x:v>
      </x:c>
      <x:c r="P2501" s="8">
        <x:v>35.32</x:v>
      </x:c>
      <x:c r="Q2501">
        <x:v>0</x:v>
      </x:c>
    </x:row>
    <x:row r="2502">
      <x:c r="A2502">
        <x:v>9278266</x:v>
      </x:c>
      <x:c r="B2502" s="1">
        <x:v>44184.5515570255</x:v>
      </x:c>
      <x:c r="C2502" s="6">
        <x:v>46.2301975333333</x:v>
      </x:c>
      <x:c r="D2502" s="13" t="s">
        <x:v>68</x:v>
      </x:c>
      <x:c r="E2502">
        <x:v>1</x:v>
      </x:c>
      <x:c r="F2502" s="14" t="s">
        <x:v>63</x:v>
      </x:c>
      <x:c r="G2502" s="15">
        <x:v>44184.4672825231</x:v>
      </x:c>
      <x:c r="H2502" t="s">
        <x:v>69</x:v>
      </x:c>
      <x:c r="I2502" s="6">
        <x:v>274.63651694042</x:v>
      </x:c>
      <x:c r="J2502" t="s">
        <x:v>70</x:v>
      </x:c>
      <x:c r="K2502" s="6">
        <x:v>10.6351944186931</x:v>
      </x:c>
      <x:c r="L2502" t="s">
        <x:v>64</x:v>
      </x:c>
      <x:c r="M2502" s="6">
        <x:v>1029</x:v>
      </x:c>
      <x:c r="N2502" t="s">
        <x:v>65</x:v>
      </x:c>
      <x:c r="O2502" t="s">
        <x:v>67</x:v>
      </x:c>
      <x:c r="P2502" s="8">
        <x:v>35.32</x:v>
      </x:c>
      <x:c r="Q2502">
        <x:v>0</x:v>
      </x:c>
    </x:row>
    <x:row r="2503">
      <x:c r="A2503">
        <x:v>9278275</x:v>
      </x:c>
      <x:c r="B2503" s="1">
        <x:v>44184.5515687153</x:v>
      </x:c>
      <x:c r="C2503" s="6">
        <x:v>46.2470350583333</x:v>
      </x:c>
      <x:c r="D2503" s="13" t="s">
        <x:v>68</x:v>
      </x:c>
      <x:c r="E2503">
        <x:v>1</x:v>
      </x:c>
      <x:c r="F2503" s="14" t="s">
        <x:v>63</x:v>
      </x:c>
      <x:c r="G2503" s="15">
        <x:v>44184.4672825231</x:v>
      </x:c>
      <x:c r="H2503" t="s">
        <x:v>69</x:v>
      </x:c>
      <x:c r="I2503" s="6">
        <x:v>274.93322875468</x:v>
      </x:c>
      <x:c r="J2503" t="s">
        <x:v>70</x:v>
      </x:c>
      <x:c r="K2503" s="6">
        <x:v>10.6333987987441</x:v>
      </x:c>
      <x:c r="L2503" t="s">
        <x:v>64</x:v>
      </x:c>
      <x:c r="M2503" s="6">
        <x:v>1029</x:v>
      </x:c>
      <x:c r="N2503" t="s">
        <x:v>65</x:v>
      </x:c>
      <x:c r="O2503" t="s">
        <x:v>67</x:v>
      </x:c>
      <x:c r="P2503" s="8">
        <x:v>35.32</x:v>
      </x:c>
      <x:c r="Q2503">
        <x:v>0</x:v>
      </x:c>
    </x:row>
    <x:row r="2504">
      <x:c r="A2504">
        <x:v>9278279</x:v>
      </x:c>
      <x:c r="B2504" s="1">
        <x:v>44184.5515798958</x:v>
      </x:c>
      <x:c r="C2504" s="6">
        <x:v>46.2631152033333</x:v>
      </x:c>
      <x:c r="D2504" s="13" t="s">
        <x:v>68</x:v>
      </x:c>
      <x:c r="E2504">
        <x:v>1</x:v>
      </x:c>
      <x:c r="F2504" s="14" t="s">
        <x:v>63</x:v>
      </x:c>
      <x:c r="G2504" s="15">
        <x:v>44184.4672825231</x:v>
      </x:c>
      <x:c r="H2504" t="s">
        <x:v>69</x:v>
      </x:c>
      <x:c r="I2504" s="6">
        <x:v>274.743646248637</x:v>
      </x:c>
      <x:c r="J2504" t="s">
        <x:v>70</x:v>
      </x:c>
      <x:c r="K2504" s="6">
        <x:v>10.6389951507385</x:v>
      </x:c>
      <x:c r="L2504" t="s">
        <x:v>64</x:v>
      </x:c>
      <x:c r="M2504" s="6">
        <x:v>1029</x:v>
      </x:c>
      <x:c r="N2504" t="s">
        <x:v>65</x:v>
      </x:c>
      <x:c r="O2504" t="s">
        <x:v>67</x:v>
      </x:c>
      <x:c r="P2504" s="8">
        <x:v>35.32</x:v>
      </x:c>
      <x:c r="Q2504">
        <x:v>0</x:v>
      </x:c>
    </x:row>
    <x:row r="2505">
      <x:c r="A2505">
        <x:v>9278286</x:v>
      </x:c>
      <x:c r="B2505" s="1">
        <x:v>44184.5515916667</x:v>
      </x:c>
      <x:c r="C2505" s="6">
        <x:v>46.2800524866667</x:v>
      </x:c>
      <x:c r="D2505" s="13" t="s">
        <x:v>68</x:v>
      </x:c>
      <x:c r="E2505">
        <x:v>1</x:v>
      </x:c>
      <x:c r="F2505" s="14" t="s">
        <x:v>63</x:v>
      </x:c>
      <x:c r="G2505" s="15">
        <x:v>44184.4672825231</x:v>
      </x:c>
      <x:c r="H2505" t="s">
        <x:v>69</x:v>
      </x:c>
      <x:c r="I2505" s="6">
        <x:v>274.268365930285</x:v>
      </x:c>
      <x:c r="J2505" t="s">
        <x:v>70</x:v>
      </x:c>
      <x:c r="K2505" s="6">
        <x:v>10.6291790956261</x:v>
      </x:c>
      <x:c r="L2505" t="s">
        <x:v>64</x:v>
      </x:c>
      <x:c r="M2505" s="6">
        <x:v>1029</x:v>
      </x:c>
      <x:c r="N2505" t="s">
        <x:v>65</x:v>
      </x:c>
      <x:c r="O2505" t="s">
        <x:v>67</x:v>
      </x:c>
      <x:c r="P2505" s="8">
        <x:v>35.32</x:v>
      </x:c>
      <x:c r="Q2505">
        <x:v>0</x:v>
      </x:c>
    </x:row>
    <x:row r="2506">
      <x:c r="A2506">
        <x:v>9278296</x:v>
      </x:c>
      <x:c r="B2506" s="1">
        <x:v>44184.5516033912</x:v>
      </x:c>
      <x:c r="C2506" s="6">
        <x:v>46.2969341116667</x:v>
      </x:c>
      <x:c r="D2506" s="13" t="s">
        <x:v>68</x:v>
      </x:c>
      <x:c r="E2506">
        <x:v>1</x:v>
      </x:c>
      <x:c r="F2506" s="14" t="s">
        <x:v>63</x:v>
      </x:c>
      <x:c r="G2506" s="15">
        <x:v>44184.4672825231</x:v>
      </x:c>
      <x:c r="H2506" t="s">
        <x:v>69</x:v>
      </x:c>
      <x:c r="I2506" s="6">
        <x:v>274.891368034117</x:v>
      </x:c>
      <x:c r="J2506" t="s">
        <x:v>70</x:v>
      </x:c>
      <x:c r="K2506" s="6">
        <x:v>10.6515346041574</x:v>
      </x:c>
      <x:c r="L2506" t="s">
        <x:v>64</x:v>
      </x:c>
      <x:c r="M2506" s="6">
        <x:v>1029</x:v>
      </x:c>
      <x:c r="N2506" t="s">
        <x:v>65</x:v>
      </x:c>
      <x:c r="O2506" t="s">
        <x:v>67</x:v>
      </x:c>
      <x:c r="P2506" s="8">
        <x:v>35.32</x:v>
      </x:c>
      <x:c r="Q2506">
        <x:v>0</x:v>
      </x:c>
    </x:row>
    <x:row r="2507">
      <x:c r="A2507">
        <x:v>9278306</x:v>
      </x:c>
      <x:c r="B2507" s="1">
        <x:v>44184.551615081</x:v>
      </x:c>
      <x:c r="C2507" s="6">
        <x:v>46.31379907</x:v>
      </x:c>
      <x:c r="D2507" s="13" t="s">
        <x:v>68</x:v>
      </x:c>
      <x:c r="E2507">
        <x:v>1</x:v>
      </x:c>
      <x:c r="F2507" s="14" t="s">
        <x:v>63</x:v>
      </x:c>
      <x:c r="G2507" s="15">
        <x:v>44184.4672825231</x:v>
      </x:c>
      <x:c r="H2507" t="s">
        <x:v>69</x:v>
      </x:c>
      <x:c r="I2507" s="6">
        <x:v>274.439067552138</x:v>
      </x:c>
      <x:c r="J2507" t="s">
        <x:v>70</x:v>
      </x:c>
      <x:c r="K2507" s="6">
        <x:v>10.6310345672687</x:v>
      </x:c>
      <x:c r="L2507" t="s">
        <x:v>64</x:v>
      </x:c>
      <x:c r="M2507" s="6">
        <x:v>1029</x:v>
      </x:c>
      <x:c r="N2507" t="s">
        <x:v>65</x:v>
      </x:c>
      <x:c r="O2507" t="s">
        <x:v>67</x:v>
      </x:c>
      <x:c r="P2507" s="8">
        <x:v>35.32</x:v>
      </x:c>
      <x:c r="Q2507">
        <x:v>0</x:v>
      </x:c>
    </x:row>
    <x:row r="2508">
      <x:c r="A2508">
        <x:v>9278308</x:v>
      </x:c>
      <x:c r="B2508" s="1">
        <x:v>44184.5516261921</x:v>
      </x:c>
      <x:c r="C2508" s="6">
        <x:v>46.329785145</x:v>
      </x:c>
      <x:c r="D2508" s="13" t="s">
        <x:v>68</x:v>
      </x:c>
      <x:c r="E2508">
        <x:v>1</x:v>
      </x:c>
      <x:c r="F2508" s="14" t="s">
        <x:v>63</x:v>
      </x:c>
      <x:c r="G2508" s="15">
        <x:v>44184.4672825231</x:v>
      </x:c>
      <x:c r="H2508" t="s">
        <x:v>69</x:v>
      </x:c>
      <x:c r="I2508" s="6">
        <x:v>274.902836084746</x:v>
      </x:c>
      <x:c r="J2508" t="s">
        <x:v>70</x:v>
      </x:c>
      <x:c r="K2508" s="6">
        <x:v>10.6181659946242</x:v>
      </x:c>
      <x:c r="L2508" t="s">
        <x:v>64</x:v>
      </x:c>
      <x:c r="M2508" s="6">
        <x:v>1029</x:v>
      </x:c>
      <x:c r="N2508" t="s">
        <x:v>65</x:v>
      </x:c>
      <x:c r="O2508" t="s">
        <x:v>67</x:v>
      </x:c>
      <x:c r="P2508" s="8">
        <x:v>35.32</x:v>
      </x:c>
      <x:c r="Q2508">
        <x:v>0</x:v>
      </x:c>
    </x:row>
    <x:row r="2509">
      <x:c r="A2509">
        <x:v>9278317</x:v>
      </x:c>
      <x:c r="B2509" s="1">
        <x:v>44184.5516379282</x:v>
      </x:c>
      <x:c r="C2509" s="6">
        <x:v>46.346699345</x:v>
      </x:c>
      <x:c r="D2509" s="13" t="s">
        <x:v>68</x:v>
      </x:c>
      <x:c r="E2509">
        <x:v>1</x:v>
      </x:c>
      <x:c r="F2509" s="14" t="s">
        <x:v>63</x:v>
      </x:c>
      <x:c r="G2509" s="15">
        <x:v>44184.4672825231</x:v>
      </x:c>
      <x:c r="H2509" t="s">
        <x:v>69</x:v>
      </x:c>
      <x:c r="I2509" s="6">
        <x:v>274.949886726367</x:v>
      </x:c>
      <x:c r="J2509" t="s">
        <x:v>70</x:v>
      </x:c>
      <x:c r="K2509" s="6">
        <x:v>10.626156474651</x:v>
      </x:c>
      <x:c r="L2509" t="s">
        <x:v>64</x:v>
      </x:c>
      <x:c r="M2509" s="6">
        <x:v>1029</x:v>
      </x:c>
      <x:c r="N2509" t="s">
        <x:v>65</x:v>
      </x:c>
      <x:c r="O2509" t="s">
        <x:v>67</x:v>
      </x:c>
      <x:c r="P2509" s="8">
        <x:v>35.32</x:v>
      </x:c>
      <x:c r="Q2509">
        <x:v>0</x:v>
      </x:c>
    </x:row>
    <x:row r="2510">
      <x:c r="A2510">
        <x:v>9278327</x:v>
      </x:c>
      <x:c r="B2510" s="1">
        <x:v>44184.5516496875</x:v>
      </x:c>
      <x:c r="C2510" s="6">
        <x:v>46.3636222766667</x:v>
      </x:c>
      <x:c r="D2510" s="13" t="s">
        <x:v>68</x:v>
      </x:c>
      <x:c r="E2510">
        <x:v>1</x:v>
      </x:c>
      <x:c r="F2510" s="14" t="s">
        <x:v>63</x:v>
      </x:c>
      <x:c r="G2510" s="15">
        <x:v>44184.4672825231</x:v>
      </x:c>
      <x:c r="H2510" t="s">
        <x:v>69</x:v>
      </x:c>
      <x:c r="I2510" s="6">
        <x:v>274.270094609108</x:v>
      </x:c>
      <x:c r="J2510" t="s">
        <x:v>70</x:v>
      </x:c>
      <x:c r="K2510" s="6">
        <x:v>10.6476740037474</x:v>
      </x:c>
      <x:c r="L2510" t="s">
        <x:v>64</x:v>
      </x:c>
      <x:c r="M2510" s="6">
        <x:v>1029</x:v>
      </x:c>
      <x:c r="N2510" t="s">
        <x:v>65</x:v>
      </x:c>
      <x:c r="O2510" t="s">
        <x:v>67</x:v>
      </x:c>
      <x:c r="P2510" s="8">
        <x:v>35.32</x:v>
      </x:c>
      <x:c r="Q2510">
        <x:v>0</x:v>
      </x:c>
    </x:row>
    <x:row r="2511">
      <x:c r="A2511">
        <x:v>9278337</x:v>
      </x:c>
      <x:c r="B2511" s="1">
        <x:v>44184.5516613773</x:v>
      </x:c>
      <x:c r="C2511" s="6">
        <x:v>46.3804450566667</x:v>
      </x:c>
      <x:c r="D2511" s="13" t="s">
        <x:v>68</x:v>
      </x:c>
      <x:c r="E2511">
        <x:v>1</x:v>
      </x:c>
      <x:c r="F2511" s="14" t="s">
        <x:v>63</x:v>
      </x:c>
      <x:c r="G2511" s="15">
        <x:v>44184.4672825231</x:v>
      </x:c>
      <x:c r="H2511" t="s">
        <x:v>69</x:v>
      </x:c>
      <x:c r="I2511" s="6">
        <x:v>274.238560715368</x:v>
      </x:c>
      <x:c r="J2511" t="s">
        <x:v>70</x:v>
      </x:c>
      <x:c r="K2511" s="6">
        <x:v>10.6566222238503</x:v>
      </x:c>
      <x:c r="L2511" t="s">
        <x:v>64</x:v>
      </x:c>
      <x:c r="M2511" s="6">
        <x:v>1029</x:v>
      </x:c>
      <x:c r="N2511" t="s">
        <x:v>65</x:v>
      </x:c>
      <x:c r="O2511" t="s">
        <x:v>67</x:v>
      </x:c>
      <x:c r="P2511" s="8">
        <x:v>35.32</x:v>
      </x:c>
      <x:c r="Q2511">
        <x:v>0</x:v>
      </x:c>
    </x:row>
    <x:row r="2512">
      <x:c r="A2512">
        <x:v>9278341</x:v>
      </x:c>
      <x:c r="B2512" s="1">
        <x:v>44184.5516725694</x:v>
      </x:c>
      <x:c r="C2512" s="6">
        <x:v>46.3965639983333</x:v>
      </x:c>
      <x:c r="D2512" s="13" t="s">
        <x:v>68</x:v>
      </x:c>
      <x:c r="E2512">
        <x:v>1</x:v>
      </x:c>
      <x:c r="F2512" s="14" t="s">
        <x:v>63</x:v>
      </x:c>
      <x:c r="G2512" s="15">
        <x:v>44184.4672825231</x:v>
      </x:c>
      <x:c r="H2512" t="s">
        <x:v>69</x:v>
      </x:c>
      <x:c r="I2512" s="6">
        <x:v>274.840195883387</x:v>
      </x:c>
      <x:c r="J2512" t="s">
        <x:v>70</x:v>
      </x:c>
      <x:c r="K2512" s="6">
        <x:v>10.6386659533055</x:v>
      </x:c>
      <x:c r="L2512" t="s">
        <x:v>64</x:v>
      </x:c>
      <x:c r="M2512" s="6">
        <x:v>1029</x:v>
      </x:c>
      <x:c r="N2512" t="s">
        <x:v>65</x:v>
      </x:c>
      <x:c r="O2512" t="s">
        <x:v>67</x:v>
      </x:c>
      <x:c r="P2512" s="8">
        <x:v>35.32</x:v>
      </x:c>
      <x:c r="Q2512">
        <x:v>0</x:v>
      </x:c>
    </x:row>
    <x:row r="2513">
      <x:c r="A2513">
        <x:v>9278349</x:v>
      </x:c>
      <x:c r="B2513" s="1">
        <x:v>44184.5516842593</x:v>
      </x:c>
      <x:c r="C2513" s="6">
        <x:v>46.4134110533333</x:v>
      </x:c>
      <x:c r="D2513" s="13" t="s">
        <x:v>68</x:v>
      </x:c>
      <x:c r="E2513">
        <x:v>1</x:v>
      </x:c>
      <x:c r="F2513" s="14" t="s">
        <x:v>63</x:v>
      </x:c>
      <x:c r="G2513" s="15">
        <x:v>44184.4672825231</x:v>
      </x:c>
      <x:c r="H2513" t="s">
        <x:v>69</x:v>
      </x:c>
      <x:c r="I2513" s="6">
        <x:v>274.788303484235</x:v>
      </x:c>
      <x:c r="J2513" t="s">
        <x:v>70</x:v>
      </x:c>
      <x:c r="K2513" s="6">
        <x:v>10.6365710613018</x:v>
      </x:c>
      <x:c r="L2513" t="s">
        <x:v>64</x:v>
      </x:c>
      <x:c r="M2513" s="6">
        <x:v>1029</x:v>
      </x:c>
      <x:c r="N2513" t="s">
        <x:v>65</x:v>
      </x:c>
      <x:c r="O2513" t="s">
        <x:v>67</x:v>
      </x:c>
      <x:c r="P2513" s="8">
        <x:v>35.32</x:v>
      </x:c>
      <x:c r="Q2513">
        <x:v>0</x:v>
      </x:c>
    </x:row>
    <x:row r="2514">
      <x:c r="A2514">
        <x:v>9278359</x:v>
      </x:c>
      <x:c r="B2514" s="1">
        <x:v>44184.5516959491</x:v>
      </x:c>
      <x:c r="C2514" s="6">
        <x:v>46.430245505</x:v>
      </x:c>
      <x:c r="D2514" s="13" t="s">
        <x:v>68</x:v>
      </x:c>
      <x:c r="E2514">
        <x:v>1</x:v>
      </x:c>
      <x:c r="F2514" s="14" t="s">
        <x:v>63</x:v>
      </x:c>
      <x:c r="G2514" s="15">
        <x:v>44184.4672825231</x:v>
      </x:c>
      <x:c r="H2514" t="s">
        <x:v>69</x:v>
      </x:c>
      <x:c r="I2514" s="6">
        <x:v>274.736883230524</x:v>
      </x:c>
      <x:c r="J2514" t="s">
        <x:v>70</x:v>
      </x:c>
      <x:c r="K2514" s="6">
        <x:v>10.6317528146301</x:v>
      </x:c>
      <x:c r="L2514" t="s">
        <x:v>64</x:v>
      </x:c>
      <x:c r="M2514" s="6">
        <x:v>1029</x:v>
      </x:c>
      <x:c r="N2514" t="s">
        <x:v>65</x:v>
      </x:c>
      <x:c r="O2514" t="s">
        <x:v>67</x:v>
      </x:c>
      <x:c r="P2514" s="8">
        <x:v>35.32</x:v>
      </x:c>
      <x:c r="Q2514">
        <x:v>0</x:v>
      </x:c>
    </x:row>
    <x:row r="2515">
      <x:c r="A2515">
        <x:v>9278371</x:v>
      </x:c>
      <x:c r="B2515" s="1">
        <x:v>44184.5517076736</x:v>
      </x:c>
      <x:c r="C2515" s="6">
        <x:v>46.44711054</x:v>
      </x:c>
      <x:c r="D2515" s="13" t="s">
        <x:v>68</x:v>
      </x:c>
      <x:c r="E2515">
        <x:v>1</x:v>
      </x:c>
      <x:c r="F2515" s="14" t="s">
        <x:v>63</x:v>
      </x:c>
      <x:c r="G2515" s="15">
        <x:v>44184.4672825231</x:v>
      </x:c>
      <x:c r="H2515" t="s">
        <x:v>69</x:v>
      </x:c>
      <x:c r="I2515" s="6">
        <x:v>275.007779823851</x:v>
      </x:c>
      <x:c r="J2515" t="s">
        <x:v>70</x:v>
      </x:c>
      <x:c r="K2515" s="6">
        <x:v>10.6248995439541</x:v>
      </x:c>
      <x:c r="L2515" t="s">
        <x:v>64</x:v>
      </x:c>
      <x:c r="M2515" s="6">
        <x:v>1029</x:v>
      </x:c>
      <x:c r="N2515" t="s">
        <x:v>65</x:v>
      </x:c>
      <x:c r="O2515" t="s">
        <x:v>67</x:v>
      </x:c>
      <x:c r="P2515" s="8">
        <x:v>35.32</x:v>
      </x:c>
      <x:c r="Q2515">
        <x:v>0</x:v>
      </x:c>
    </x:row>
    <x:row r="2516">
      <x:c r="A2516">
        <x:v>9278372</x:v>
      </x:c>
      <x:c r="B2516" s="1">
        <x:v>44184.5517187847</x:v>
      </x:c>
      <x:c r="C2516" s="6">
        <x:v>46.4631231733333</x:v>
      </x:c>
      <x:c r="D2516" s="13" t="s">
        <x:v>68</x:v>
      </x:c>
      <x:c r="E2516">
        <x:v>1</x:v>
      </x:c>
      <x:c r="F2516" s="14" t="s">
        <x:v>63</x:v>
      </x:c>
      <x:c r="G2516" s="15">
        <x:v>44184.4672825231</x:v>
      </x:c>
      <x:c r="H2516" t="s">
        <x:v>69</x:v>
      </x:c>
      <x:c r="I2516" s="6">
        <x:v>274.815383264912</x:v>
      </x:c>
      <x:c r="J2516" t="s">
        <x:v>70</x:v>
      </x:c>
      <x:c r="K2516" s="6">
        <x:v>10.6254681554024</x:v>
      </x:c>
      <x:c r="L2516" t="s">
        <x:v>64</x:v>
      </x:c>
      <x:c r="M2516" s="6">
        <x:v>1029</x:v>
      </x:c>
      <x:c r="N2516" t="s">
        <x:v>65</x:v>
      </x:c>
      <x:c r="O2516" t="s">
        <x:v>67</x:v>
      </x:c>
      <x:c r="P2516" s="8">
        <x:v>35.32</x:v>
      </x:c>
      <x:c r="Q2516">
        <x:v>0</x:v>
      </x:c>
    </x:row>
    <x:row r="2517">
      <x:c r="A2517">
        <x:v>9278380</x:v>
      </x:c>
      <x:c r="B2517" s="1">
        <x:v>44184.5517304745</x:v>
      </x:c>
      <x:c r="C2517" s="6">
        <x:v>46.4799741533333</x:v>
      </x:c>
      <x:c r="D2517" s="13" t="s">
        <x:v>68</x:v>
      </x:c>
      <x:c r="E2517">
        <x:v>1</x:v>
      </x:c>
      <x:c r="F2517" s="14" t="s">
        <x:v>63</x:v>
      </x:c>
      <x:c r="G2517" s="15">
        <x:v>44184.4672825231</x:v>
      </x:c>
      <x:c r="H2517" t="s">
        <x:v>69</x:v>
      </x:c>
      <x:c r="I2517" s="6">
        <x:v>274.985680211257</x:v>
      </x:c>
      <x:c r="J2517" t="s">
        <x:v>70</x:v>
      </x:c>
      <x:c r="K2517" s="6">
        <x:v>10.6354338347587</x:v>
      </x:c>
      <x:c r="L2517" t="s">
        <x:v>64</x:v>
      </x:c>
      <x:c r="M2517" s="6">
        <x:v>1029</x:v>
      </x:c>
      <x:c r="N2517" t="s">
        <x:v>65</x:v>
      </x:c>
      <x:c r="O2517" t="s">
        <x:v>67</x:v>
      </x:c>
      <x:c r="P2517" s="8">
        <x:v>35.32</x:v>
      </x:c>
      <x:c r="Q2517">
        <x:v>0</x:v>
      </x:c>
    </x:row>
    <x:row r="2518">
      <x:c r="A2518">
        <x:v>9278389</x:v>
      </x:c>
      <x:c r="B2518" s="1">
        <x:v>44184.5517422107</x:v>
      </x:c>
      <x:c r="C2518" s="6">
        <x:v>46.49682944</x:v>
      </x:c>
      <x:c r="D2518" s="13" t="s">
        <x:v>68</x:v>
      </x:c>
      <x:c r="E2518">
        <x:v>1</x:v>
      </x:c>
      <x:c r="F2518" s="14" t="s">
        <x:v>63</x:v>
      </x:c>
      <x:c r="G2518" s="15">
        <x:v>44184.4672825231</x:v>
      </x:c>
      <x:c r="H2518" t="s">
        <x:v>69</x:v>
      </x:c>
      <x:c r="I2518" s="6">
        <x:v>274.57347385281</x:v>
      </x:c>
      <x:c r="J2518" t="s">
        <x:v>70</x:v>
      </x:c>
      <x:c r="K2518" s="6">
        <x:v>10.6370498936453</x:v>
      </x:c>
      <x:c r="L2518" t="s">
        <x:v>64</x:v>
      </x:c>
      <x:c r="M2518" s="6">
        <x:v>1029</x:v>
      </x:c>
      <x:c r="N2518" t="s">
        <x:v>65</x:v>
      </x:c>
      <x:c r="O2518" t="s">
        <x:v>67</x:v>
      </x:c>
      <x:c r="P2518" s="8">
        <x:v>35.32</x:v>
      </x:c>
      <x:c r="Q2518">
        <x:v>0</x:v>
      </x:c>
    </x:row>
    <x:row r="2519">
      <x:c r="A2519">
        <x:v>9278403</x:v>
      </x:c>
      <x:c r="B2519" s="1">
        <x:v>44184.5517539005</x:v>
      </x:c>
      <x:c r="C2519" s="6">
        <x:v>46.5136680866667</x:v>
      </x:c>
      <x:c r="D2519" s="13" t="s">
        <x:v>68</x:v>
      </x:c>
      <x:c r="E2519">
        <x:v>1</x:v>
      </x:c>
      <x:c r="F2519" s="14" t="s">
        <x:v>63</x:v>
      </x:c>
      <x:c r="G2519" s="15">
        <x:v>44184.4672825231</x:v>
      </x:c>
      <x:c r="H2519" t="s">
        <x:v>69</x:v>
      </x:c>
      <x:c r="I2519" s="6">
        <x:v>275.245311505562</x:v>
      </x:c>
      <x:c r="J2519" t="s">
        <x:v>70</x:v>
      </x:c>
      <x:c r="K2519" s="6">
        <x:v>10.6298973425928</x:v>
      </x:c>
      <x:c r="L2519" t="s">
        <x:v>64</x:v>
      </x:c>
      <x:c r="M2519" s="6">
        <x:v>1029</x:v>
      </x:c>
      <x:c r="N2519" t="s">
        <x:v>65</x:v>
      </x:c>
      <x:c r="O2519" t="s">
        <x:v>67</x:v>
      </x:c>
      <x:c r="P2519" s="8">
        <x:v>35.32</x:v>
      </x:c>
      <x:c r="Q2519">
        <x:v>0</x:v>
      </x:c>
    </x:row>
    <x:row r="2520">
      <x:c r="A2520">
        <x:v>9278411</x:v>
      </x:c>
      <x:c r="B2520" s="1">
        <x:v>44184.5517655903</x:v>
      </x:c>
      <x:c r="C2520" s="6">
        <x:v>46.5305228233333</x:v>
      </x:c>
      <x:c r="D2520" s="13" t="s">
        <x:v>68</x:v>
      </x:c>
      <x:c r="E2520">
        <x:v>1</x:v>
      </x:c>
      <x:c r="F2520" s="14" t="s">
        <x:v>63</x:v>
      </x:c>
      <x:c r="G2520" s="15">
        <x:v>44184.4672825231</x:v>
      </x:c>
      <x:c r="H2520" t="s">
        <x:v>69</x:v>
      </x:c>
      <x:c r="I2520" s="6">
        <x:v>274.805907928899</x:v>
      </x:c>
      <x:c r="J2520" t="s">
        <x:v>70</x:v>
      </x:c>
      <x:c r="K2520" s="6">
        <x:v>10.6452499080733</x:v>
      </x:c>
      <x:c r="L2520" t="s">
        <x:v>64</x:v>
      </x:c>
      <x:c r="M2520" s="6">
        <x:v>1029</x:v>
      </x:c>
      <x:c r="N2520" t="s">
        <x:v>65</x:v>
      </x:c>
      <x:c r="O2520" t="s">
        <x:v>67</x:v>
      </x:c>
      <x:c r="P2520" s="8">
        <x:v>35.32</x:v>
      </x:c>
      <x:c r="Q2520">
        <x:v>0</x:v>
      </x:c>
    </x:row>
    <x:row r="2521">
      <x:c r="A2521">
        <x:v>9278412</x:v>
      </x:c>
      <x:c r="B2521" s="1">
        <x:v>44184.5517767014</x:v>
      </x:c>
      <x:c r="C2521" s="6">
        <x:v>46.546539555</x:v>
      </x:c>
      <x:c r="D2521" s="13" t="s">
        <x:v>68</x:v>
      </x:c>
      <x:c r="E2521">
        <x:v>1</x:v>
      </x:c>
      <x:c r="F2521" s="14" t="s">
        <x:v>63</x:v>
      </x:c>
      <x:c r="G2521" s="15">
        <x:v>44184.4672825231</x:v>
      </x:c>
      <x:c r="H2521" t="s">
        <x:v>69</x:v>
      </x:c>
      <x:c r="I2521" s="6">
        <x:v>275.122063311989</x:v>
      </x:c>
      <x:c r="J2521" t="s">
        <x:v>70</x:v>
      </x:c>
      <x:c r="K2521" s="6">
        <x:v>10.6332491637913</x:v>
      </x:c>
      <x:c r="L2521" t="s">
        <x:v>64</x:v>
      </x:c>
      <x:c r="M2521" s="6">
        <x:v>1029</x:v>
      </x:c>
      <x:c r="N2521" t="s">
        <x:v>65</x:v>
      </x:c>
      <x:c r="O2521" t="s">
        <x:v>67</x:v>
      </x:c>
      <x:c r="P2521" s="8">
        <x:v>35.32</x:v>
      </x:c>
      <x:c r="Q2521">
        <x:v>0</x:v>
      </x:c>
    </x:row>
    <x:row r="2522">
      <x:c r="A2522">
        <x:v>9278420</x:v>
      </x:c>
      <x:c r="B2522" s="1">
        <x:v>44184.5517884259</x:v>
      </x:c>
      <x:c r="C2522" s="6">
        <x:v>46.5634091616667</x:v>
      </x:c>
      <x:c r="D2522" s="13" t="s">
        <x:v>68</x:v>
      </x:c>
      <x:c r="E2522">
        <x:v>1</x:v>
      </x:c>
      <x:c r="F2522" s="14" t="s">
        <x:v>63</x:v>
      </x:c>
      <x:c r="G2522" s="15">
        <x:v>44184.4672825231</x:v>
      </x:c>
      <x:c r="H2522" t="s">
        <x:v>69</x:v>
      </x:c>
      <x:c r="I2522" s="6">
        <x:v>274.303418466113</x:v>
      </x:c>
      <x:c r="J2522" t="s">
        <x:v>70</x:v>
      </x:c>
      <x:c r="K2522" s="6">
        <x:v>10.6358528129144</x:v>
      </x:c>
      <x:c r="L2522" t="s">
        <x:v>64</x:v>
      </x:c>
      <x:c r="M2522" s="6">
        <x:v>1029</x:v>
      </x:c>
      <x:c r="N2522" t="s">
        <x:v>65</x:v>
      </x:c>
      <x:c r="O2522" t="s">
        <x:v>67</x:v>
      </x:c>
      <x:c r="P2522" s="8">
        <x:v>35.32</x:v>
      </x:c>
      <x:c r="Q2522">
        <x:v>0</x:v>
      </x:c>
    </x:row>
    <x:row r="2523">
      <x:c r="A2523">
        <x:v>9278430</x:v>
      </x:c>
      <x:c r="B2523" s="1">
        <x:v>44184.5518001505</x:v>
      </x:c>
      <x:c r="C2523" s="6">
        <x:v>46.5802748266667</x:v>
      </x:c>
      <x:c r="D2523" s="13" t="s">
        <x:v>68</x:v>
      </x:c>
      <x:c r="E2523">
        <x:v>1</x:v>
      </x:c>
      <x:c r="F2523" s="14" t="s">
        <x:v>63</x:v>
      </x:c>
      <x:c r="G2523" s="15">
        <x:v>44184.4672825231</x:v>
      </x:c>
      <x:c r="H2523" t="s">
        <x:v>69</x:v>
      </x:c>
      <x:c r="I2523" s="6">
        <x:v>274.923765672829</x:v>
      </x:c>
      <x:c r="J2523" t="s">
        <x:v>70</x:v>
      </x:c>
      <x:c r="K2523" s="6">
        <x:v>10.6237922482519</x:v>
      </x:c>
      <x:c r="L2523" t="s">
        <x:v>64</x:v>
      </x:c>
      <x:c r="M2523" s="6">
        <x:v>1029</x:v>
      </x:c>
      <x:c r="N2523" t="s">
        <x:v>65</x:v>
      </x:c>
      <x:c r="O2523" t="s">
        <x:v>67</x:v>
      </x:c>
      <x:c r="P2523" s="8">
        <x:v>35.32</x:v>
      </x:c>
      <x:c r="Q2523">
        <x:v>0</x:v>
      </x:c>
    </x:row>
    <x:row r="2524">
      <x:c r="A2524">
        <x:v>9278443</x:v>
      </x:c>
      <x:c r="B2524" s="1">
        <x:v>44184.5518118403</x:v>
      </x:c>
      <x:c r="C2524" s="6">
        <x:v>46.5971398183333</x:v>
      </x:c>
      <x:c r="D2524" s="13" t="s">
        <x:v>68</x:v>
      </x:c>
      <x:c r="E2524">
        <x:v>1</x:v>
      </x:c>
      <x:c r="F2524" s="14" t="s">
        <x:v>63</x:v>
      </x:c>
      <x:c r="G2524" s="15">
        <x:v>44184.4672825231</x:v>
      </x:c>
      <x:c r="H2524" t="s">
        <x:v>69</x:v>
      </x:c>
      <x:c r="I2524" s="6">
        <x:v>274.353091787691</x:v>
      </x:c>
      <x:c r="J2524" t="s">
        <x:v>70</x:v>
      </x:c>
      <x:c r="K2524" s="6">
        <x:v>10.6381871207332</x:v>
      </x:c>
      <x:c r="L2524" t="s">
        <x:v>64</x:v>
      </x:c>
      <x:c r="M2524" s="6">
        <x:v>1029</x:v>
      </x:c>
      <x:c r="N2524" t="s">
        <x:v>65</x:v>
      </x:c>
      <x:c r="O2524" t="s">
        <x:v>67</x:v>
      </x:c>
      <x:c r="P2524" s="8">
        <x:v>35.32</x:v>
      </x:c>
      <x:c r="Q2524">
        <x:v>0</x:v>
      </x:c>
    </x:row>
    <x:row r="2525">
      <x:c r="A2525">
        <x:v>9278444</x:v>
      </x:c>
      <x:c r="B2525" s="1">
        <x:v>44184.5518229977</x:v>
      </x:c>
      <x:c r="C2525" s="6">
        <x:v>46.6131881883333</x:v>
      </x:c>
      <x:c r="D2525" s="13" t="s">
        <x:v>68</x:v>
      </x:c>
      <x:c r="E2525">
        <x:v>1</x:v>
      </x:c>
      <x:c r="F2525" s="14" t="s">
        <x:v>63</x:v>
      </x:c>
      <x:c r="G2525" s="15">
        <x:v>44184.4672825231</x:v>
      </x:c>
      <x:c r="H2525" t="s">
        <x:v>69</x:v>
      </x:c>
      <x:c r="I2525" s="6">
        <x:v>274.911333432384</x:v>
      </x:c>
      <x:c r="J2525" t="s">
        <x:v>70</x:v>
      </x:c>
      <x:c r="K2525" s="6">
        <x:v>10.6412396795486</x:v>
      </x:c>
      <x:c r="L2525" t="s">
        <x:v>64</x:v>
      </x:c>
      <x:c r="M2525" s="6">
        <x:v>1029</x:v>
      </x:c>
      <x:c r="N2525" t="s">
        <x:v>65</x:v>
      </x:c>
      <x:c r="O2525" t="s">
        <x:v>67</x:v>
      </x:c>
      <x:c r="P2525" s="8">
        <x:v>35.32</x:v>
      </x:c>
      <x:c r="Q2525">
        <x:v>0</x:v>
      </x:c>
    </x:row>
    <x:row r="2526">
      <x:c r="A2526">
        <x:v>9278452</x:v>
      </x:c>
      <x:c r="B2526" s="1">
        <x:v>44184.5518346875</x:v>
      </x:c>
      <x:c r="C2526" s="6">
        <x:v>46.63002663</x:v>
      </x:c>
      <x:c r="D2526" s="13" t="s">
        <x:v>68</x:v>
      </x:c>
      <x:c r="E2526">
        <x:v>1</x:v>
      </x:c>
      <x:c r="F2526" s="14" t="s">
        <x:v>63</x:v>
      </x:c>
      <x:c r="G2526" s="15">
        <x:v>44184.4672825231</x:v>
      </x:c>
      <x:c r="H2526" t="s">
        <x:v>69</x:v>
      </x:c>
      <x:c r="I2526" s="6">
        <x:v>274.513080111307</x:v>
      </x:c>
      <x:c r="J2526" t="s">
        <x:v>70</x:v>
      </x:c>
      <x:c r="K2526" s="6">
        <x:v>10.6279221638024</x:v>
      </x:c>
      <x:c r="L2526" t="s">
        <x:v>64</x:v>
      </x:c>
      <x:c r="M2526" s="6">
        <x:v>1029</x:v>
      </x:c>
      <x:c r="N2526" t="s">
        <x:v>65</x:v>
      </x:c>
      <x:c r="O2526" t="s">
        <x:v>67</x:v>
      </x:c>
      <x:c r="P2526" s="8">
        <x:v>35.32</x:v>
      </x:c>
      <x:c r="Q2526">
        <x:v>0</x:v>
      </x:c>
    </x:row>
    <x:row r="2527">
      <x:c r="A2527">
        <x:v>9278462</x:v>
      </x:c>
      <x:c r="B2527" s="1">
        <x:v>44184.551846412</x:v>
      </x:c>
      <x:c r="C2527" s="6">
        <x:v>46.646899885</x:v>
      </x:c>
      <x:c r="D2527" s="13" t="s">
        <x:v>68</x:v>
      </x:c>
      <x:c r="E2527">
        <x:v>1</x:v>
      </x:c>
      <x:c r="F2527" s="14" t="s">
        <x:v>63</x:v>
      </x:c>
      <x:c r="G2527" s="15">
        <x:v>44184.4672825231</x:v>
      </x:c>
      <x:c r="H2527" t="s">
        <x:v>69</x:v>
      </x:c>
      <x:c r="I2527" s="6">
        <x:v>274.530961535846</x:v>
      </x:c>
      <x:c r="J2527" t="s">
        <x:v>70</x:v>
      </x:c>
      <x:c r="K2527" s="6">
        <x:v>10.6285506296558</x:v>
      </x:c>
      <x:c r="L2527" t="s">
        <x:v>64</x:v>
      </x:c>
      <x:c r="M2527" s="6">
        <x:v>1029</x:v>
      </x:c>
      <x:c r="N2527" t="s">
        <x:v>65</x:v>
      </x:c>
      <x:c r="O2527" t="s">
        <x:v>67</x:v>
      </x:c>
      <x:c r="P2527" s="8">
        <x:v>35.32</x:v>
      </x:c>
      <x:c r="Q2527">
        <x:v>0</x:v>
      </x:c>
    </x:row>
    <x:row r="2528">
      <x:c r="A2528">
        <x:v>9278474</x:v>
      </x:c>
      <x:c r="B2528" s="1">
        <x:v>44184.5518581018</x:v>
      </x:c>
      <x:c r="C2528" s="6">
        <x:v>46.6637241883333</x:v>
      </x:c>
      <x:c r="D2528" s="13" t="s">
        <x:v>68</x:v>
      </x:c>
      <x:c r="E2528">
        <x:v>1</x:v>
      </x:c>
      <x:c r="F2528" s="14" t="s">
        <x:v>63</x:v>
      </x:c>
      <x:c r="G2528" s="15">
        <x:v>44184.4672825231</x:v>
      </x:c>
      <x:c r="H2528" t="s">
        <x:v>69</x:v>
      </x:c>
      <x:c r="I2528" s="6">
        <x:v>275.138513945143</x:v>
      </x:c>
      <x:c r="J2528" t="s">
        <x:v>70</x:v>
      </x:c>
      <x:c r="K2528" s="6">
        <x:v>10.6180163603472</x:v>
      </x:c>
      <x:c r="L2528" t="s">
        <x:v>64</x:v>
      </x:c>
      <x:c r="M2528" s="6">
        <x:v>1029</x:v>
      </x:c>
      <x:c r="N2528" t="s">
        <x:v>65</x:v>
      </x:c>
      <x:c r="O2528" t="s">
        <x:v>67</x:v>
      </x:c>
      <x:c r="P2528" s="8">
        <x:v>35.32</x:v>
      </x:c>
      <x:c r="Q2528">
        <x:v>0</x:v>
      </x:c>
    </x:row>
    <x:row r="2529">
      <x:c r="A2529">
        <x:v>9278476</x:v>
      </x:c>
      <x:c r="B2529" s="1">
        <x:v>44184.551869213</x:v>
      </x:c>
      <x:c r="C2529" s="6">
        <x:v>46.6797611833333</x:v>
      </x:c>
      <x:c r="D2529" s="13" t="s">
        <x:v>68</x:v>
      </x:c>
      <x:c r="E2529">
        <x:v>1</x:v>
      </x:c>
      <x:c r="F2529" s="14" t="s">
        <x:v>63</x:v>
      </x:c>
      <x:c r="G2529" s="15">
        <x:v>44184.4672825231</x:v>
      </x:c>
      <x:c r="H2529" t="s">
        <x:v>69</x:v>
      </x:c>
      <x:c r="I2529" s="6">
        <x:v>274.556717989783</x:v>
      </x:c>
      <x:c r="J2529" t="s">
        <x:v>70</x:v>
      </x:c>
      <x:c r="K2529" s="6">
        <x:v>10.6496491941029</x:v>
      </x:c>
      <x:c r="L2529" t="s">
        <x:v>64</x:v>
      </x:c>
      <x:c r="M2529" s="6">
        <x:v>1029</x:v>
      </x:c>
      <x:c r="N2529" t="s">
        <x:v>65</x:v>
      </x:c>
      <x:c r="O2529" t="s">
        <x:v>67</x:v>
      </x:c>
      <x:c r="P2529" s="8">
        <x:v>35.32</x:v>
      </x:c>
      <x:c r="Q2529">
        <x:v>0</x:v>
      </x:c>
    </x:row>
    <x:row r="2530">
      <x:c r="A2530">
        <x:v>9278484</x:v>
      </x:c>
      <x:c r="B2530" s="1">
        <x:v>44184.5518809028</x:v>
      </x:c>
      <x:c r="C2530" s="6">
        <x:v>46.6965685666667</x:v>
      </x:c>
      <x:c r="D2530" s="13" t="s">
        <x:v>68</x:v>
      </x:c>
      <x:c r="E2530">
        <x:v>1</x:v>
      </x:c>
      <x:c r="F2530" s="14" t="s">
        <x:v>63</x:v>
      </x:c>
      <x:c r="G2530" s="15">
        <x:v>44184.4672825231</x:v>
      </x:c>
      <x:c r="H2530" t="s">
        <x:v>69</x:v>
      </x:c>
      <x:c r="I2530" s="6">
        <x:v>274.760014921126</x:v>
      </x:c>
      <x:c r="J2530" t="s">
        <x:v>70</x:v>
      </x:c>
      <x:c r="K2530" s="6">
        <x:v>10.6504871539973</x:v>
      </x:c>
      <x:c r="L2530" t="s">
        <x:v>64</x:v>
      </x:c>
      <x:c r="M2530" s="6">
        <x:v>1029</x:v>
      </x:c>
      <x:c r="N2530" t="s">
        <x:v>65</x:v>
      </x:c>
      <x:c r="O2530" t="s">
        <x:v>67</x:v>
      </x:c>
      <x:c r="P2530" s="8">
        <x:v>35.32</x:v>
      </x:c>
      <x:c r="Q2530">
        <x:v>0</x:v>
      </x:c>
    </x:row>
    <x:row r="2531">
      <x:c r="A2531">
        <x:v>9278492</x:v>
      </x:c>
      <x:c r="B2531" s="1">
        <x:v>44184.5518925926</x:v>
      </x:c>
      <x:c r="C2531" s="6">
        <x:v>46.713411155</x:v>
      </x:c>
      <x:c r="D2531" s="13" t="s">
        <x:v>68</x:v>
      </x:c>
      <x:c r="E2531">
        <x:v>1</x:v>
      </x:c>
      <x:c r="F2531" s="14" t="s">
        <x:v>63</x:v>
      </x:c>
      <x:c r="G2531" s="15">
        <x:v>44184.4672825231</x:v>
      </x:c>
      <x:c r="H2531" t="s">
        <x:v>69</x:v>
      </x:c>
      <x:c r="I2531" s="6">
        <x:v>274.677236776902</x:v>
      </x:c>
      <x:c r="J2531" t="s">
        <x:v>70</x:v>
      </x:c>
      <x:c r="K2531" s="6">
        <x:v>10.6439031890068</x:v>
      </x:c>
      <x:c r="L2531" t="s">
        <x:v>64</x:v>
      </x:c>
      <x:c r="M2531" s="6">
        <x:v>1029</x:v>
      </x:c>
      <x:c r="N2531" t="s">
        <x:v>65</x:v>
      </x:c>
      <x:c r="O2531" t="s">
        <x:v>67</x:v>
      </x:c>
      <x:c r="P2531" s="8">
        <x:v>35.32</x:v>
      </x:c>
      <x:c r="Q2531">
        <x:v>0</x:v>
      </x:c>
    </x:row>
    <x:row r="2532">
      <x:c r="A2532">
        <x:v>9278502</x:v>
      </x:c>
      <x:c r="B2532" s="1">
        <x:v>44184.5519042824</x:v>
      </x:c>
      <x:c r="C2532" s="6">
        <x:v>46.7302528366667</x:v>
      </x:c>
      <x:c r="D2532" s="13" t="s">
        <x:v>68</x:v>
      </x:c>
      <x:c r="E2532">
        <x:v>1</x:v>
      </x:c>
      <x:c r="F2532" s="14" t="s">
        <x:v>63</x:v>
      </x:c>
      <x:c r="G2532" s="15">
        <x:v>44184.4672825231</x:v>
      </x:c>
      <x:c r="H2532" t="s">
        <x:v>69</x:v>
      </x:c>
      <x:c r="I2532" s="6">
        <x:v>274.543859645727</x:v>
      </x:c>
      <x:c r="J2532" t="s">
        <x:v>70</x:v>
      </x:c>
      <x:c r="K2532" s="6">
        <x:v>10.6404316490048</x:v>
      </x:c>
      <x:c r="L2532" t="s">
        <x:v>64</x:v>
      </x:c>
      <x:c r="M2532" s="6">
        <x:v>1029</x:v>
      </x:c>
      <x:c r="N2532" t="s">
        <x:v>65</x:v>
      </x:c>
      <x:c r="O2532" t="s">
        <x:v>67</x:v>
      </x:c>
      <x:c r="P2532" s="8">
        <x:v>35.32</x:v>
      </x:c>
      <x:c r="Q2532">
        <x:v>0</x:v>
      </x:c>
    </x:row>
    <x:row r="2533">
      <x:c r="A2533">
        <x:v>9278515</x:v>
      </x:c>
      <x:c r="B2533" s="1">
        <x:v>44184.5519160069</x:v>
      </x:c>
      <x:c r="C2533" s="6">
        <x:v>46.7470960833333</x:v>
      </x:c>
      <x:c r="D2533" s="13" t="s">
        <x:v>68</x:v>
      </x:c>
      <x:c r="E2533">
        <x:v>1</x:v>
      </x:c>
      <x:c r="F2533" s="14" t="s">
        <x:v>63</x:v>
      </x:c>
      <x:c r="G2533" s="15">
        <x:v>44184.4672825231</x:v>
      </x:c>
      <x:c r="H2533" t="s">
        <x:v>69</x:v>
      </x:c>
      <x:c r="I2533" s="6">
        <x:v>274.895776713469</x:v>
      </x:c>
      <x:c r="J2533" t="s">
        <x:v>70</x:v>
      </x:c>
      <x:c r="K2533" s="6">
        <x:v>10.6403418678451</x:v>
      </x:c>
      <x:c r="L2533" t="s">
        <x:v>64</x:v>
      </x:c>
      <x:c r="M2533" s="6">
        <x:v>1029</x:v>
      </x:c>
      <x:c r="N2533" t="s">
        <x:v>65</x:v>
      </x:c>
      <x:c r="O2533" t="s">
        <x:v>67</x:v>
      </x:c>
      <x:c r="P2533" s="8">
        <x:v>35.32</x:v>
      </x:c>
      <x:c r="Q2533">
        <x:v>0</x:v>
      </x:c>
    </x:row>
    <x:row r="2534">
      <x:c r="A2534">
        <x:v>9278516</x:v>
      </x:c>
      <x:c r="B2534" s="1">
        <x:v>44184.5519271181</x:v>
      </x:c>
      <x:c r="C2534" s="6">
        <x:v>46.763108425</x:v>
      </x:c>
      <x:c r="D2534" s="13" t="s">
        <x:v>68</x:v>
      </x:c>
      <x:c r="E2534">
        <x:v>1</x:v>
      </x:c>
      <x:c r="F2534" s="14" t="s">
        <x:v>63</x:v>
      </x:c>
      <x:c r="G2534" s="15">
        <x:v>44184.4672825231</x:v>
      </x:c>
      <x:c r="H2534" t="s">
        <x:v>69</x:v>
      </x:c>
      <x:c r="I2534" s="6">
        <x:v>274.575060589628</x:v>
      </x:c>
      <x:c r="J2534" t="s">
        <x:v>70</x:v>
      </x:c>
      <x:c r="K2534" s="6">
        <x:v>10.6475542952776</x:v>
      </x:c>
      <x:c r="L2534" t="s">
        <x:v>64</x:v>
      </x:c>
      <x:c r="M2534" s="6">
        <x:v>1029</x:v>
      </x:c>
      <x:c r="N2534" t="s">
        <x:v>65</x:v>
      </x:c>
      <x:c r="O2534" t="s">
        <x:v>67</x:v>
      </x:c>
      <x:c r="P2534" s="8">
        <x:v>35.32</x:v>
      </x:c>
      <x:c r="Q2534">
        <x:v>0</x:v>
      </x:c>
    </x:row>
    <x:row r="2535">
      <x:c r="A2535">
        <x:v>9278525</x:v>
      </x:c>
      <x:c r="B2535" s="1">
        <x:v>44184.5519388079</x:v>
      </x:c>
      <x:c r="C2535" s="6">
        <x:v>46.7799548966667</x:v>
      </x:c>
      <x:c r="D2535" s="13" t="s">
        <x:v>68</x:v>
      </x:c>
      <x:c r="E2535">
        <x:v>1</x:v>
      </x:c>
      <x:c r="F2535" s="14" t="s">
        <x:v>63</x:v>
      </x:c>
      <x:c r="G2535" s="15">
        <x:v>44184.4672825231</x:v>
      </x:c>
      <x:c r="H2535" t="s">
        <x:v>69</x:v>
      </x:c>
      <x:c r="I2535" s="6">
        <x:v>274.453661327649</x:v>
      </x:c>
      <x:c r="J2535" t="s">
        <x:v>70</x:v>
      </x:c>
      <x:c r="K2535" s="6">
        <x:v>10.6373790909206</x:v>
      </x:c>
      <x:c r="L2535" t="s">
        <x:v>64</x:v>
      </x:c>
      <x:c r="M2535" s="6">
        <x:v>1029</x:v>
      </x:c>
      <x:c r="N2535" t="s">
        <x:v>65</x:v>
      </x:c>
      <x:c r="O2535" t="s">
        <x:v>67</x:v>
      </x:c>
      <x:c r="P2535" s="8">
        <x:v>35.32</x:v>
      </x:c>
      <x:c r="Q2535">
        <x:v>0</x:v>
      </x:c>
    </x:row>
    <x:row r="2536">
      <x:c r="A2536">
        <x:v>9278533</x:v>
      </x:c>
      <x:c r="B2536" s="1">
        <x:v>44184.5519506597</x:v>
      </x:c>
      <x:c r="C2536" s="6">
        <x:v>46.7970261616667</x:v>
      </x:c>
      <x:c r="D2536" s="13" t="s">
        <x:v>68</x:v>
      </x:c>
      <x:c r="E2536">
        <x:v>1</x:v>
      </x:c>
      <x:c r="F2536" s="14" t="s">
        <x:v>63</x:v>
      </x:c>
      <x:c r="G2536" s="15">
        <x:v>44184.4672825231</x:v>
      </x:c>
      <x:c r="H2536" t="s">
        <x:v>69</x:v>
      </x:c>
      <x:c r="I2536" s="6">
        <x:v>274.261851943037</x:v>
      </x:c>
      <x:c r="J2536" t="s">
        <x:v>70</x:v>
      </x:c>
      <x:c r="K2536" s="6">
        <x:v>10.6432747202934</x:v>
      </x:c>
      <x:c r="L2536" t="s">
        <x:v>64</x:v>
      </x:c>
      <x:c r="M2536" s="6">
        <x:v>1029</x:v>
      </x:c>
      <x:c r="N2536" t="s">
        <x:v>65</x:v>
      </x:c>
      <x:c r="O2536" t="s">
        <x:v>67</x:v>
      </x:c>
      <x:c r="P2536" s="8">
        <x:v>35.32</x:v>
      </x:c>
      <x:c r="Q2536">
        <x:v>0</x:v>
      </x:c>
    </x:row>
    <x:row r="2537">
      <x:c r="A2537">
        <x:v>9278547</x:v>
      </x:c>
      <x:c r="B2537" s="1">
        <x:v>44184.5519623495</x:v>
      </x:c>
      <x:c r="C2537" s="6">
        <x:v>46.8138425116667</x:v>
      </x:c>
      <x:c r="D2537" s="13" t="s">
        <x:v>68</x:v>
      </x:c>
      <x:c r="E2537">
        <x:v>1</x:v>
      </x:c>
      <x:c r="F2537" s="14" t="s">
        <x:v>63</x:v>
      </x:c>
      <x:c r="G2537" s="15">
        <x:v>44184.4672825231</x:v>
      </x:c>
      <x:c r="H2537" t="s">
        <x:v>69</x:v>
      </x:c>
      <x:c r="I2537" s="6">
        <x:v>274.902489480198</x:v>
      </x:c>
      <x:c r="J2537" t="s">
        <x:v>70</x:v>
      </x:c>
      <x:c r="K2537" s="6">
        <x:v>10.6449207100295</x:v>
      </x:c>
      <x:c r="L2537" t="s">
        <x:v>64</x:v>
      </x:c>
      <x:c r="M2537" s="6">
        <x:v>1029</x:v>
      </x:c>
      <x:c r="N2537" t="s">
        <x:v>65</x:v>
      </x:c>
      <x:c r="O2537" t="s">
        <x:v>67</x:v>
      </x:c>
      <x:c r="P2537" s="8">
        <x:v>35.32</x:v>
      </x:c>
      <x:c r="Q2537">
        <x:v>0</x:v>
      </x:c>
    </x:row>
    <x:row r="2538">
      <x:c r="A2538">
        <x:v>9278548</x:v>
      </x:c>
      <x:c r="B2538" s="1">
        <x:v>44184.5519734607</x:v>
      </x:c>
      <x:c r="C2538" s="6">
        <x:v>46.829855085</x:v>
      </x:c>
      <x:c r="D2538" s="13" t="s">
        <x:v>68</x:v>
      </x:c>
      <x:c r="E2538">
        <x:v>1</x:v>
      </x:c>
      <x:c r="F2538" s="14" t="s">
        <x:v>63</x:v>
      </x:c>
      <x:c r="G2538" s="15">
        <x:v>44184.4672825231</x:v>
      </x:c>
      <x:c r="H2538" t="s">
        <x:v>69</x:v>
      </x:c>
      <x:c r="I2538" s="6">
        <x:v>274.421244515556</x:v>
      </x:c>
      <x:c r="J2538" t="s">
        <x:v>70</x:v>
      </x:c>
      <x:c r="K2538" s="6">
        <x:v>10.6437535535888</x:v>
      </x:c>
      <x:c r="L2538" t="s">
        <x:v>64</x:v>
      </x:c>
      <x:c r="M2538" s="6">
        <x:v>1029</x:v>
      </x:c>
      <x:c r="N2538" t="s">
        <x:v>65</x:v>
      </x:c>
      <x:c r="O2538" t="s">
        <x:v>67</x:v>
      </x:c>
      <x:c r="P2538" s="8">
        <x:v>35.32</x:v>
      </x:c>
      <x:c r="Q2538">
        <x:v>0</x:v>
      </x:c>
    </x:row>
    <x:row r="2539">
      <x:c r="A2539">
        <x:v>9278556</x:v>
      </x:c>
      <x:c r="B2539" s="1">
        <x:v>44184.5519851505</x:v>
      </x:c>
      <x:c r="C2539" s="6">
        <x:v>46.84669036</x:v>
      </x:c>
      <x:c r="D2539" s="13" t="s">
        <x:v>68</x:v>
      </x:c>
      <x:c r="E2539">
        <x:v>1</x:v>
      </x:c>
      <x:c r="F2539" s="14" t="s">
        <x:v>63</x:v>
      </x:c>
      <x:c r="G2539" s="15">
        <x:v>44184.4672825231</x:v>
      </x:c>
      <x:c r="H2539" t="s">
        <x:v>69</x:v>
      </x:c>
      <x:c r="I2539" s="6">
        <x:v>274.740644716304</x:v>
      </x:c>
      <x:c r="J2539" t="s">
        <x:v>70</x:v>
      </x:c>
      <x:c r="K2539" s="6">
        <x:v>10.6446812932913</x:v>
      </x:c>
      <x:c r="L2539" t="s">
        <x:v>64</x:v>
      </x:c>
      <x:c r="M2539" s="6">
        <x:v>1029</x:v>
      </x:c>
      <x:c r="N2539" t="s">
        <x:v>65</x:v>
      </x:c>
      <x:c r="O2539" t="s">
        <x:v>67</x:v>
      </x:c>
      <x:c r="P2539" s="8">
        <x:v>35.32</x:v>
      </x:c>
      <x:c r="Q2539">
        <x:v>0</x:v>
      </x:c>
    </x:row>
    <x:row r="2540">
      <x:c r="A2540">
        <x:v>9278564</x:v>
      </x:c>
      <x:c r="B2540" s="1">
        <x:v>44184.5519969097</x:v>
      </x:c>
      <x:c r="C2540" s="6">
        <x:v>46.8636225633333</x:v>
      </x:c>
      <x:c r="D2540" s="13" t="s">
        <x:v>68</x:v>
      </x:c>
      <x:c r="E2540">
        <x:v>1</x:v>
      </x:c>
      <x:c r="F2540" s="14" t="s">
        <x:v>63</x:v>
      </x:c>
      <x:c r="G2540" s="15">
        <x:v>44184.4672825231</x:v>
      </x:c>
      <x:c r="H2540" t="s">
        <x:v>69</x:v>
      </x:c>
      <x:c r="I2540" s="6">
        <x:v>274.171773021118</x:v>
      </x:c>
      <x:c r="J2540" t="s">
        <x:v>70</x:v>
      </x:c>
      <x:c r="K2540" s="6">
        <x:v>10.6402221596363</x:v>
      </x:c>
      <x:c r="L2540" t="s">
        <x:v>64</x:v>
      </x:c>
      <x:c r="M2540" s="6">
        <x:v>1029</x:v>
      </x:c>
      <x:c r="N2540" t="s">
        <x:v>65</x:v>
      </x:c>
      <x:c r="O2540" t="s">
        <x:v>67</x:v>
      </x:c>
      <x:c r="P2540" s="8">
        <x:v>35.32</x:v>
      </x:c>
      <x:c r="Q2540">
        <x:v>0</x:v>
      </x:c>
    </x:row>
    <x:row r="2541">
      <x:c r="A2541">
        <x:v>9278578</x:v>
      </x:c>
      <x:c r="B2541" s="1">
        <x:v>44184.5520086806</x:v>
      </x:c>
      <x:c r="C2541" s="6">
        <x:v>46.8805813466667</x:v>
      </x:c>
      <x:c r="D2541" s="13" t="s">
        <x:v>68</x:v>
      </x:c>
      <x:c r="E2541">
        <x:v>1</x:v>
      </x:c>
      <x:c r="F2541" s="14" t="s">
        <x:v>63</x:v>
      </x:c>
      <x:c r="G2541" s="15">
        <x:v>44184.4672825231</x:v>
      </x:c>
      <x:c r="H2541" t="s">
        <x:v>69</x:v>
      </x:c>
      <x:c r="I2541" s="6">
        <x:v>274.426155601026</x:v>
      </x:c>
      <x:c r="J2541" t="s">
        <x:v>70</x:v>
      </x:c>
      <x:c r="K2541" s="6">
        <x:v>10.6405214301667</x:v>
      </x:c>
      <x:c r="L2541" t="s">
        <x:v>64</x:v>
      </x:c>
      <x:c r="M2541" s="6">
        <x:v>1029</x:v>
      </x:c>
      <x:c r="N2541" t="s">
        <x:v>65</x:v>
      </x:c>
      <x:c r="O2541" t="s">
        <x:v>67</x:v>
      </x:c>
      <x:c r="P2541" s="8">
        <x:v>35.32</x:v>
      </x:c>
      <x:c r="Q2541">
        <x:v>0</x:v>
      </x:c>
    </x:row>
    <x:row r="2542">
      <x:c r="A2542">
        <x:v>9278580</x:v>
      </x:c>
      <x:c r="B2542" s="1">
        <x:v>44184.5520198264</x:v>
      </x:c>
      <x:c r="C2542" s="6">
        <x:v>46.8966011866667</x:v>
      </x:c>
      <x:c r="D2542" s="13" t="s">
        <x:v>68</x:v>
      </x:c>
      <x:c r="E2542">
        <x:v>1</x:v>
      </x:c>
      <x:c r="F2542" s="14" t="s">
        <x:v>63</x:v>
      </x:c>
      <x:c r="G2542" s="15">
        <x:v>44184.4672825231</x:v>
      </x:c>
      <x:c r="H2542" t="s">
        <x:v>69</x:v>
      </x:c>
      <x:c r="I2542" s="6">
        <x:v>274.876402320782</x:v>
      </x:c>
      <x:c r="J2542" t="s">
        <x:v>70</x:v>
      </x:c>
      <x:c r="K2542" s="6">
        <x:v>10.6345360246009</x:v>
      </x:c>
      <x:c r="L2542" t="s">
        <x:v>64</x:v>
      </x:c>
      <x:c r="M2542" s="6">
        <x:v>1029</x:v>
      </x:c>
      <x:c r="N2542" t="s">
        <x:v>65</x:v>
      </x:c>
      <x:c r="O2542" t="s">
        <x:v>67</x:v>
      </x:c>
      <x:c r="P2542" s="8">
        <x:v>35.32</x:v>
      </x:c>
      <x:c r="Q2542">
        <x:v>0</x:v>
      </x:c>
    </x:row>
    <x:row r="2543">
      <x:c r="A2543">
        <x:v>9278592</x:v>
      </x:c>
      <x:c r="B2543" s="1">
        <x:v>44184.5520315625</x:v>
      </x:c>
      <x:c r="C2543" s="6">
        <x:v>46.9135053483333</x:v>
      </x:c>
      <x:c r="D2543" s="13" t="s">
        <x:v>68</x:v>
      </x:c>
      <x:c r="E2543">
        <x:v>1</x:v>
      </x:c>
      <x:c r="F2543" s="14" t="s">
        <x:v>63</x:v>
      </x:c>
      <x:c r="G2543" s="15">
        <x:v>44184.4672825231</x:v>
      </x:c>
      <x:c r="H2543" t="s">
        <x:v>69</x:v>
      </x:c>
      <x:c r="I2543" s="6">
        <x:v>274.638105437101</x:v>
      </x:c>
      <x:c r="J2543" t="s">
        <x:v>70</x:v>
      </x:c>
      <x:c r="K2543" s="6">
        <x:v>10.6456988145483</x:v>
      </x:c>
      <x:c r="L2543" t="s">
        <x:v>64</x:v>
      </x:c>
      <x:c r="M2543" s="6">
        <x:v>1029</x:v>
      </x:c>
      <x:c r="N2543" t="s">
        <x:v>65</x:v>
      </x:c>
      <x:c r="O2543" t="s">
        <x:v>67</x:v>
      </x:c>
      <x:c r="P2543" s="8">
        <x:v>35.32</x:v>
      </x:c>
      <x:c r="Q2543">
        <x:v>0</x:v>
      </x:c>
    </x:row>
    <x:row r="2544">
      <x:c r="A2544">
        <x:v>9278600</x:v>
      </x:c>
      <x:c r="B2544" s="1">
        <x:v>44184.5520432523</x:v>
      </x:c>
      <x:c r="C2544" s="6">
        <x:v>46.9303314</x:v>
      </x:c>
      <x:c r="D2544" s="13" t="s">
        <x:v>68</x:v>
      </x:c>
      <x:c r="E2544">
        <x:v>1</x:v>
      </x:c>
      <x:c r="F2544" s="14" t="s">
        <x:v>63</x:v>
      </x:c>
      <x:c r="G2544" s="15">
        <x:v>44184.4672825231</x:v>
      </x:c>
      <x:c r="H2544" t="s">
        <x:v>69</x:v>
      </x:c>
      <x:c r="I2544" s="6">
        <x:v>274.753756156824</x:v>
      </x:c>
      <x:c r="J2544" t="s">
        <x:v>70</x:v>
      </x:c>
      <x:c r="K2544" s="6">
        <x:v>10.6431849390583</x:v>
      </x:c>
      <x:c r="L2544" t="s">
        <x:v>64</x:v>
      </x:c>
      <x:c r="M2544" s="6">
        <x:v>1029</x:v>
      </x:c>
      <x:c r="N2544" t="s">
        <x:v>65</x:v>
      </x:c>
      <x:c r="O2544" t="s">
        <x:v>67</x:v>
      </x:c>
      <x:c r="P2544" s="8">
        <x:v>35.32</x:v>
      </x:c>
      <x:c r="Q2544">
        <x:v>0</x:v>
      </x:c>
    </x:row>
    <x:row r="2545">
      <x:c r="A2545">
        <x:v>9278611</x:v>
      </x:c>
      <x:c r="B2545" s="1">
        <x:v>44184.5520549421</x:v>
      </x:c>
      <x:c r="C2545" s="6">
        <x:v>46.9471571833333</x:v>
      </x:c>
      <x:c r="D2545" s="13" t="s">
        <x:v>68</x:v>
      </x:c>
      <x:c r="E2545">
        <x:v>1</x:v>
      </x:c>
      <x:c r="F2545" s="14" t="s">
        <x:v>63</x:v>
      </x:c>
      <x:c r="G2545" s="15">
        <x:v>44184.4672825231</x:v>
      </x:c>
      <x:c r="H2545" t="s">
        <x:v>69</x:v>
      </x:c>
      <x:c r="I2545" s="6">
        <x:v>274.283192693982</x:v>
      </x:c>
      <x:c r="J2545" t="s">
        <x:v>70</x:v>
      </x:c>
      <x:c r="K2545" s="6">
        <x:v>10.6568616414365</x:v>
      </x:c>
      <x:c r="L2545" t="s">
        <x:v>64</x:v>
      </x:c>
      <x:c r="M2545" s="6">
        <x:v>1029</x:v>
      </x:c>
      <x:c r="N2545" t="s">
        <x:v>65</x:v>
      </x:c>
      <x:c r="O2545" t="s">
        <x:v>67</x:v>
      </x:c>
      <x:c r="P2545" s="8">
        <x:v>35.32</x:v>
      </x:c>
      <x:c r="Q2545">
        <x:v>0</x:v>
      </x:c>
    </x:row>
    <x:row r="2546">
      <x:c r="A2546">
        <x:v>9278614</x:v>
      </x:c>
      <x:c r="B2546" s="1">
        <x:v>44184.5520660532</x:v>
      </x:c>
      <x:c r="C2546" s="6">
        <x:v>46.9631854883333</x:v>
      </x:c>
      <x:c r="D2546" s="13" t="s">
        <x:v>68</x:v>
      </x:c>
      <x:c r="E2546">
        <x:v>1</x:v>
      </x:c>
      <x:c r="F2546" s="14" t="s">
        <x:v>63</x:v>
      </x:c>
      <x:c r="G2546" s="15">
        <x:v>44184.4672825231</x:v>
      </x:c>
      <x:c r="H2546" t="s">
        <x:v>69</x:v>
      </x:c>
      <x:c r="I2546" s="6">
        <x:v>274.488110953816</x:v>
      </x:c>
      <x:c r="J2546" t="s">
        <x:v>70</x:v>
      </x:c>
      <x:c r="K2546" s="6">
        <x:v>10.6387856614597</x:v>
      </x:c>
      <x:c r="L2546" t="s">
        <x:v>64</x:v>
      </x:c>
      <x:c r="M2546" s="6">
        <x:v>1029</x:v>
      </x:c>
      <x:c r="N2546" t="s">
        <x:v>65</x:v>
      </x:c>
      <x:c r="O2546" t="s">
        <x:v>67</x:v>
      </x:c>
      <x:c r="P2546" s="8">
        <x:v>35.32</x:v>
      </x:c>
      <x:c r="Q2546">
        <x:v>0</x:v>
      </x:c>
    </x:row>
    <x:row r="2547">
      <x:c r="A2547">
        <x:v>9278622</x:v>
      </x:c>
      <x:c r="B2547" s="1">
        <x:v>44184.5520777431</x:v>
      </x:c>
      <x:c r="C2547" s="6">
        <x:v>46.98002557</x:v>
      </x:c>
      <x:c r="D2547" s="13" t="s">
        <x:v>68</x:v>
      </x:c>
      <x:c r="E2547">
        <x:v>1</x:v>
      </x:c>
      <x:c r="F2547" s="14" t="s">
        <x:v>63</x:v>
      </x:c>
      <x:c r="G2547" s="15">
        <x:v>44184.4672825231</x:v>
      </x:c>
      <x:c r="H2547" t="s">
        <x:v>69</x:v>
      </x:c>
      <x:c r="I2547" s="6">
        <x:v>274.603225460155</x:v>
      </x:c>
      <x:c r="J2547" t="s">
        <x:v>70</x:v>
      </x:c>
      <x:c r="K2547" s="6">
        <x:v>10.6389951507385</x:v>
      </x:c>
      <x:c r="L2547" t="s">
        <x:v>64</x:v>
      </x:c>
      <x:c r="M2547" s="6">
        <x:v>1029</x:v>
      </x:c>
      <x:c r="N2547" t="s">
        <x:v>65</x:v>
      </x:c>
      <x:c r="O2547" t="s">
        <x:v>67</x:v>
      </x:c>
      <x:c r="P2547" s="8">
        <x:v>35.32</x:v>
      </x:c>
      <x:c r="Q2547">
        <x:v>0</x:v>
      </x:c>
    </x:row>
    <x:row r="2548">
      <x:c r="A2548">
        <x:v>9278634</x:v>
      </x:c>
      <x:c r="B2548" s="1">
        <x:v>44184.5520894676</x:v>
      </x:c>
      <x:c r="C2548" s="6">
        <x:v>46.996910795</x:v>
      </x:c>
      <x:c r="D2548" s="13" t="s">
        <x:v>68</x:v>
      </x:c>
      <x:c r="E2548">
        <x:v>1</x:v>
      </x:c>
      <x:c r="F2548" s="14" t="s">
        <x:v>63</x:v>
      </x:c>
      <x:c r="G2548" s="15">
        <x:v>44184.4672825231</x:v>
      </x:c>
      <x:c r="H2548" t="s">
        <x:v>69</x:v>
      </x:c>
      <x:c r="I2548" s="6">
        <x:v>274.792794463553</x:v>
      </x:c>
      <x:c r="J2548" t="s">
        <x:v>70</x:v>
      </x:c>
      <x:c r="K2548" s="6">
        <x:v>10.6467462632218</x:v>
      </x:c>
      <x:c r="L2548" t="s">
        <x:v>64</x:v>
      </x:c>
      <x:c r="M2548" s="6">
        <x:v>1029</x:v>
      </x:c>
      <x:c r="N2548" t="s">
        <x:v>65</x:v>
      </x:c>
      <x:c r="O2548" t="s">
        <x:v>67</x:v>
      </x:c>
      <x:c r="P2548" s="8">
        <x:v>35.32</x:v>
      </x:c>
      <x:c r="Q2548">
        <x:v>0</x:v>
      </x:c>
    </x:row>
    <x:row r="2549">
      <x:c r="A2549">
        <x:v>9278641</x:v>
      </x:c>
      <x:c r="B2549" s="1">
        <x:v>44184.5521011921</x:v>
      </x:c>
      <x:c r="C2549" s="6">
        <x:v>47.0137842733333</x:v>
      </x:c>
      <x:c r="D2549" s="13" t="s">
        <x:v>68</x:v>
      </x:c>
      <x:c r="E2549">
        <x:v>1</x:v>
      </x:c>
      <x:c r="F2549" s="14" t="s">
        <x:v>63</x:v>
      </x:c>
      <x:c r="G2549" s="15">
        <x:v>44184.4672825231</x:v>
      </x:c>
      <x:c r="H2549" t="s">
        <x:v>69</x:v>
      </x:c>
      <x:c r="I2549" s="6">
        <x:v>274.342232192219</x:v>
      </x:c>
      <x:c r="J2549" t="s">
        <x:v>70</x:v>
      </x:c>
      <x:c r="K2549" s="6">
        <x:v>10.6554550633596</x:v>
      </x:c>
      <x:c r="L2549" t="s">
        <x:v>64</x:v>
      </x:c>
      <x:c r="M2549" s="6">
        <x:v>1029</x:v>
      </x:c>
      <x:c r="N2549" t="s">
        <x:v>65</x:v>
      </x:c>
      <x:c r="O2549" t="s">
        <x:v>67</x:v>
      </x:c>
      <x:c r="P2549" s="8">
        <x:v>35.32</x:v>
      </x:c>
      <x:c r="Q2549">
        <x:v>0</x:v>
      </x:c>
    </x:row>
    <x:row r="2550">
      <x:c r="A2550">
        <x:v>9278647</x:v>
      </x:c>
      <x:c r="B2550" s="1">
        <x:v>44184.5521123032</x:v>
      </x:c>
      <x:c r="C2550" s="6">
        <x:v>47.0297854366667</x:v>
      </x:c>
      <x:c r="D2550" s="13" t="s">
        <x:v>68</x:v>
      </x:c>
      <x:c r="E2550">
        <x:v>1</x:v>
      </x:c>
      <x:c r="F2550" s="14" t="s">
        <x:v>63</x:v>
      </x:c>
      <x:c r="G2550" s="15">
        <x:v>44184.4672825231</x:v>
      </x:c>
      <x:c r="H2550" t="s">
        <x:v>69</x:v>
      </x:c>
      <x:c r="I2550" s="6">
        <x:v>274.936657271093</x:v>
      </x:c>
      <x:c r="J2550" t="s">
        <x:v>70</x:v>
      </x:c>
      <x:c r="K2550" s="6">
        <x:v>10.6517141670752</x:v>
      </x:c>
      <x:c r="L2550" t="s">
        <x:v>64</x:v>
      </x:c>
      <x:c r="M2550" s="6">
        <x:v>1029</x:v>
      </x:c>
      <x:c r="N2550" t="s">
        <x:v>65</x:v>
      </x:c>
      <x:c r="O2550" t="s">
        <x:v>67</x:v>
      </x:c>
      <x:c r="P2550" s="8">
        <x:v>35.32</x:v>
      </x:c>
      <x:c r="Q2550">
        <x:v>0</x:v>
      </x:c>
    </x:row>
    <x:row r="2551">
      <x:c r="A2551">
        <x:v>9278657</x:v>
      </x:c>
      <x:c r="B2551" s="1">
        <x:v>44184.5521239931</x:v>
      </x:c>
      <x:c r="C2551" s="6">
        <x:v>47.0466252016667</x:v>
      </x:c>
      <x:c r="D2551" s="13" t="s">
        <x:v>68</x:v>
      </x:c>
      <x:c r="E2551">
        <x:v>1</x:v>
      </x:c>
      <x:c r="F2551" s="14" t="s">
        <x:v>63</x:v>
      </x:c>
      <x:c r="G2551" s="15">
        <x:v>44184.4672825231</x:v>
      </x:c>
      <x:c r="H2551" t="s">
        <x:v>69</x:v>
      </x:c>
      <x:c r="I2551" s="6">
        <x:v>274.612013427114</x:v>
      </x:c>
      <x:c r="J2551" t="s">
        <x:v>70</x:v>
      </x:c>
      <x:c r="K2551" s="6">
        <x:v>10.6433345744517</x:v>
      </x:c>
      <x:c r="L2551" t="s">
        <x:v>64</x:v>
      </x:c>
      <x:c r="M2551" s="6">
        <x:v>1029</x:v>
      </x:c>
      <x:c r="N2551" t="s">
        <x:v>65</x:v>
      </x:c>
      <x:c r="O2551" t="s">
        <x:v>67</x:v>
      </x:c>
      <x:c r="P2551" s="8">
        <x:v>35.32</x:v>
      </x:c>
      <x:c r="Q2551">
        <x:v>0</x:v>
      </x:c>
    </x:row>
    <x:row r="2552">
      <x:c r="A2552">
        <x:v>9278665</x:v>
      </x:c>
      <x:c r="B2552" s="1">
        <x:v>44184.5521356829</x:v>
      </x:c>
      <x:c r="C2552" s="6">
        <x:v>47.063457115</x:v>
      </x:c>
      <x:c r="D2552" s="13" t="s">
        <x:v>68</x:v>
      </x:c>
      <x:c r="E2552">
        <x:v>1</x:v>
      </x:c>
      <x:c r="F2552" s="14" t="s">
        <x:v>63</x:v>
      </x:c>
      <x:c r="G2552" s="15">
        <x:v>44184.4672825231</x:v>
      </x:c>
      <x:c r="H2552" t="s">
        <x:v>69</x:v>
      </x:c>
      <x:c r="I2552" s="6">
        <x:v>274.719143992786</x:v>
      </x:c>
      <x:c r="J2552" t="s">
        <x:v>70</x:v>
      </x:c>
      <x:c r="K2552" s="6">
        <x:v>10.6471353156694</x:v>
      </x:c>
      <x:c r="L2552" t="s">
        <x:v>64</x:v>
      </x:c>
      <x:c r="M2552" s="6">
        <x:v>1029</x:v>
      </x:c>
      <x:c r="N2552" t="s">
        <x:v>65</x:v>
      </x:c>
      <x:c r="O2552" t="s">
        <x:v>67</x:v>
      </x:c>
      <x:c r="P2552" s="8">
        <x:v>35.32</x:v>
      </x:c>
      <x:c r="Q2552">
        <x:v>0</x:v>
      </x:c>
    </x:row>
    <x:row r="2553">
      <x:c r="A2553">
        <x:v>9278675</x:v>
      </x:c>
      <x:c r="B2553" s="1">
        <x:v>44184.552147419</x:v>
      </x:c>
      <x:c r="C2553" s="6">
        <x:v>47.080315985</x:v>
      </x:c>
      <x:c r="D2553" s="13" t="s">
        <x:v>68</x:v>
      </x:c>
      <x:c r="E2553">
        <x:v>1</x:v>
      </x:c>
      <x:c r="F2553" s="14" t="s">
        <x:v>63</x:v>
      </x:c>
      <x:c r="G2553" s="15">
        <x:v>44184.4672825231</x:v>
      </x:c>
      <x:c r="H2553" t="s">
        <x:v>69</x:v>
      </x:c>
      <x:c r="I2553" s="6">
        <x:v>274.904511270112</x:v>
      </x:c>
      <x:c r="J2553" t="s">
        <x:v>70</x:v>
      </x:c>
      <x:c r="K2553" s="6">
        <x:v>10.6420177832179</x:v>
      </x:c>
      <x:c r="L2553" t="s">
        <x:v>64</x:v>
      </x:c>
      <x:c r="M2553" s="6">
        <x:v>1029</x:v>
      </x:c>
      <x:c r="N2553" t="s">
        <x:v>65</x:v>
      </x:c>
      <x:c r="O2553" t="s">
        <x:v>67</x:v>
      </x:c>
      <x:c r="P2553" s="8">
        <x:v>35.32</x:v>
      </x:c>
      <x:c r="Q2553">
        <x:v>0</x:v>
      </x:c>
    </x:row>
    <x:row r="2554">
      <x:c r="A2554">
        <x:v>9278683</x:v>
      </x:c>
      <x:c r="B2554" s="1">
        <x:v>44184.5521591088</x:v>
      </x:c>
      <x:c r="C2554" s="6">
        <x:v>47.0971886716667</x:v>
      </x:c>
      <x:c r="D2554" s="13" t="s">
        <x:v>68</x:v>
      </x:c>
      <x:c r="E2554">
        <x:v>1</x:v>
      </x:c>
      <x:c r="F2554" s="14" t="s">
        <x:v>63</x:v>
      </x:c>
      <x:c r="G2554" s="15">
        <x:v>44184.4672825231</x:v>
      </x:c>
      <x:c r="H2554" t="s">
        <x:v>69</x:v>
      </x:c>
      <x:c r="I2554" s="6">
        <x:v>274.765783693754</x:v>
      </x:c>
      <x:c r="J2554" t="s">
        <x:v>70</x:v>
      </x:c>
      <x:c r="K2554" s="6">
        <x:v>10.6498287569202</x:v>
      </x:c>
      <x:c r="L2554" t="s">
        <x:v>64</x:v>
      </x:c>
      <x:c r="M2554" s="6">
        <x:v>1029</x:v>
      </x:c>
      <x:c r="N2554" t="s">
        <x:v>65</x:v>
      </x:c>
      <x:c r="O2554" t="s">
        <x:v>67</x:v>
      </x:c>
      <x:c r="P2554" s="8">
        <x:v>35.32</x:v>
      </x:c>
      <x:c r="Q2554">
        <x:v>0</x:v>
      </x:c>
    </x:row>
    <x:row r="2555">
      <x:c r="A2555">
        <x:v>9278688</x:v>
      </x:c>
      <x:c r="B2555" s="1">
        <x:v>44184.5521702199</x:v>
      </x:c>
      <x:c r="C2555" s="6">
        <x:v>47.1131752916667</x:v>
      </x:c>
      <x:c r="D2555" s="13" t="s">
        <x:v>68</x:v>
      </x:c>
      <x:c r="E2555">
        <x:v>1</x:v>
      </x:c>
      <x:c r="F2555" s="14" t="s">
        <x:v>63</x:v>
      </x:c>
      <x:c r="G2555" s="15">
        <x:v>44184.4672825231</x:v>
      </x:c>
      <x:c r="H2555" t="s">
        <x:v>69</x:v>
      </x:c>
      <x:c r="I2555" s="6">
        <x:v>274.415351988788</x:v>
      </x:c>
      <x:c r="J2555" t="s">
        <x:v>70</x:v>
      </x:c>
      <x:c r="K2555" s="6">
        <x:v>10.6390849318623</x:v>
      </x:c>
      <x:c r="L2555" t="s">
        <x:v>64</x:v>
      </x:c>
      <x:c r="M2555" s="6">
        <x:v>1029</x:v>
      </x:c>
      <x:c r="N2555" t="s">
        <x:v>65</x:v>
      </x:c>
      <x:c r="O2555" t="s">
        <x:v>67</x:v>
      </x:c>
      <x:c r="P2555" s="8">
        <x:v>35.32</x:v>
      </x:c>
      <x:c r="Q2555">
        <x:v>0</x:v>
      </x:c>
    </x:row>
    <x:row r="2556">
      <x:c r="A2556">
        <x:v>9278697</x:v>
      </x:c>
      <x:c r="B2556" s="1">
        <x:v>44184.5521819097</x:v>
      </x:c>
      <x:c r="C2556" s="6">
        <x:v>47.1300253933333</x:v>
      </x:c>
      <x:c r="D2556" s="13" t="s">
        <x:v>68</x:v>
      </x:c>
      <x:c r="E2556">
        <x:v>1</x:v>
      </x:c>
      <x:c r="F2556" s="14" t="s">
        <x:v>63</x:v>
      </x:c>
      <x:c r="G2556" s="15">
        <x:v>44184.4672825231</x:v>
      </x:c>
      <x:c r="H2556" t="s">
        <x:v>69</x:v>
      </x:c>
      <x:c r="I2556" s="6">
        <x:v>275.030086560746</x:v>
      </x:c>
      <x:c r="J2556" t="s">
        <x:v>70</x:v>
      </x:c>
      <x:c r="K2556" s="6">
        <x:v>10.6410601171888</x:v>
      </x:c>
      <x:c r="L2556" t="s">
        <x:v>64</x:v>
      </x:c>
      <x:c r="M2556" s="6">
        <x:v>1029</x:v>
      </x:c>
      <x:c r="N2556" t="s">
        <x:v>65</x:v>
      </x:c>
      <x:c r="O2556" t="s">
        <x:v>67</x:v>
      </x:c>
      <x:c r="P2556" s="8">
        <x:v>35.32</x:v>
      </x:c>
      <x:c r="Q2556">
        <x:v>0</x:v>
      </x:c>
    </x:row>
    <x:row r="2557">
      <x:c r="A2557">
        <x:v>9278705</x:v>
      </x:c>
      <x:c r="B2557" s="1">
        <x:v>44184.5521936343</x:v>
      </x:c>
      <x:c r="C2557" s="6">
        <x:v>47.1468949283333</x:v>
      </x:c>
      <x:c r="D2557" s="13" t="s">
        <x:v>68</x:v>
      </x:c>
      <x:c r="E2557">
        <x:v>1</x:v>
      </x:c>
      <x:c r="F2557" s="14" t="s">
        <x:v>63</x:v>
      </x:c>
      <x:c r="G2557" s="15">
        <x:v>44184.4672825231</x:v>
      </x:c>
      <x:c r="H2557" t="s">
        <x:v>69</x:v>
      </x:c>
      <x:c r="I2557" s="6">
        <x:v>274.656076879475</x:v>
      </x:c>
      <x:c r="J2557" t="s">
        <x:v>70</x:v>
      </x:c>
      <x:c r="K2557" s="6">
        <x:v>10.6489907971891</x:v>
      </x:c>
      <x:c r="L2557" t="s">
        <x:v>64</x:v>
      </x:c>
      <x:c r="M2557" s="6">
        <x:v>1029</x:v>
      </x:c>
      <x:c r="N2557" t="s">
        <x:v>65</x:v>
      </x:c>
      <x:c r="O2557" t="s">
        <x:v>67</x:v>
      </x:c>
      <x:c r="P2557" s="8">
        <x:v>35.32</x:v>
      </x:c>
      <x:c r="Q2557">
        <x:v>0</x:v>
      </x:c>
    </x:row>
    <x:row r="2558">
      <x:c r="A2558">
        <x:v>9278715</x:v>
      </x:c>
      <x:c r="B2558" s="1">
        <x:v>44184.5522053241</x:v>
      </x:c>
      <x:c r="C2558" s="6">
        <x:v>47.1637294316667</x:v>
      </x:c>
      <x:c r="D2558" s="13" t="s">
        <x:v>68</x:v>
      </x:c>
      <x:c r="E2558">
        <x:v>1</x:v>
      </x:c>
      <x:c r="F2558" s="14" t="s">
        <x:v>63</x:v>
      </x:c>
      <x:c r="G2558" s="15">
        <x:v>44184.4672825231</x:v>
      </x:c>
      <x:c r="H2558" t="s">
        <x:v>69</x:v>
      </x:c>
      <x:c r="I2558" s="6">
        <x:v>274.653455689928</x:v>
      </x:c>
      <x:c r="J2558" t="s">
        <x:v>70</x:v>
      </x:c>
      <x:c r="K2558" s="6">
        <x:v>10.6492900684975</x:v>
      </x:c>
      <x:c r="L2558" t="s">
        <x:v>64</x:v>
      </x:c>
      <x:c r="M2558" s="6">
        <x:v>1029</x:v>
      </x:c>
      <x:c r="N2558" t="s">
        <x:v>65</x:v>
      </x:c>
      <x:c r="O2558" t="s">
        <x:v>67</x:v>
      </x:c>
      <x:c r="P2558" s="8">
        <x:v>35.32</x:v>
      </x:c>
      <x:c r="Q2558">
        <x:v>0</x:v>
      </x:c>
    </x:row>
    <x:row r="2559">
      <x:c r="A2559">
        <x:v>9278723</x:v>
      </x:c>
      <x:c r="B2559" s="1">
        <x:v>44184.5522170139</x:v>
      </x:c>
      <x:c r="C2559" s="6">
        <x:v>47.1805656433333</x:v>
      </x:c>
      <x:c r="D2559" s="13" t="s">
        <x:v>68</x:v>
      </x:c>
      <x:c r="E2559">
        <x:v>1</x:v>
      </x:c>
      <x:c r="F2559" s="14" t="s">
        <x:v>63</x:v>
      </x:c>
      <x:c r="G2559" s="15">
        <x:v>44184.4672825231</x:v>
      </x:c>
      <x:c r="H2559" t="s">
        <x:v>69</x:v>
      </x:c>
      <x:c r="I2559" s="6">
        <x:v>274.602198810659</x:v>
      </x:c>
      <x:c r="J2559" t="s">
        <x:v>70</x:v>
      </x:c>
      <x:c r="K2559" s="6">
        <x:v>10.6497988297829</x:v>
      </x:c>
      <x:c r="L2559" t="s">
        <x:v>64</x:v>
      </x:c>
      <x:c r="M2559" s="6">
        <x:v>1029</x:v>
      </x:c>
      <x:c r="N2559" t="s">
        <x:v>65</x:v>
      </x:c>
      <x:c r="O2559" t="s">
        <x:v>67</x:v>
      </x:c>
      <x:c r="P2559" s="8">
        <x:v>35.32</x:v>
      </x:c>
      <x:c r="Q2559">
        <x:v>0</x:v>
      </x:c>
    </x:row>
    <x:row r="2560">
      <x:c r="A2560">
        <x:v>9278729</x:v>
      </x:c>
      <x:c r="B2560" s="1">
        <x:v>44184.5522281597</x:v>
      </x:c>
      <x:c r="C2560" s="6">
        <x:v>47.19663483</x:v>
      </x:c>
      <x:c r="D2560" s="13" t="s">
        <x:v>68</x:v>
      </x:c>
      <x:c r="E2560">
        <x:v>1</x:v>
      </x:c>
      <x:c r="F2560" s="14" t="s">
        <x:v>63</x:v>
      </x:c>
      <x:c r="G2560" s="15">
        <x:v>44184.4672825231</x:v>
      </x:c>
      <x:c r="H2560" t="s">
        <x:v>69</x:v>
      </x:c>
      <x:c r="I2560" s="6">
        <x:v>274.577802201037</x:v>
      </x:c>
      <x:c r="J2560" t="s">
        <x:v>70</x:v>
      </x:c>
      <x:c r="K2560" s="6">
        <x:v>10.6418980749495</x:v>
      </x:c>
      <x:c r="L2560" t="s">
        <x:v>64</x:v>
      </x:c>
      <x:c r="M2560" s="6">
        <x:v>1029</x:v>
      </x:c>
      <x:c r="N2560" t="s">
        <x:v>65</x:v>
      </x:c>
      <x:c r="O2560" t="s">
        <x:v>67</x:v>
      </x:c>
      <x:c r="P2560" s="8">
        <x:v>35.32</x:v>
      </x:c>
      <x:c r="Q2560">
        <x:v>0</x:v>
      </x:c>
    </x:row>
    <x:row r="2561">
      <x:c r="A2561">
        <x:v>9278737</x:v>
      </x:c>
      <x:c r="B2561" s="1">
        <x:v>44184.5522398958</x:v>
      </x:c>
      <x:c r="C2561" s="6">
        <x:v>47.2135052483333</x:v>
      </x:c>
      <x:c r="D2561" s="13" t="s">
        <x:v>68</x:v>
      </x:c>
      <x:c r="E2561">
        <x:v>1</x:v>
      </x:c>
      <x:c r="F2561" s="14" t="s">
        <x:v>63</x:v>
      </x:c>
      <x:c r="G2561" s="15">
        <x:v>44184.4672825231</x:v>
      </x:c>
      <x:c r="H2561" t="s">
        <x:v>69</x:v>
      </x:c>
      <x:c r="I2561" s="6">
        <x:v>274.494010568123</x:v>
      </x:c>
      <x:c r="J2561" t="s">
        <x:v>70</x:v>
      </x:c>
      <x:c r="K2561" s="6">
        <x:v>10.632770331988</x:v>
      </x:c>
      <x:c r="L2561" t="s">
        <x:v>64</x:v>
      </x:c>
      <x:c r="M2561" s="6">
        <x:v>1029</x:v>
      </x:c>
      <x:c r="N2561" t="s">
        <x:v>65</x:v>
      </x:c>
      <x:c r="O2561" t="s">
        <x:v>67</x:v>
      </x:c>
      <x:c r="P2561" s="8">
        <x:v>35.32</x:v>
      </x:c>
      <x:c r="Q2561">
        <x:v>0</x:v>
      </x:c>
    </x:row>
    <x:row r="2562">
      <x:c r="A2562">
        <x:v>9278746</x:v>
      </x:c>
      <x:c r="B2562" s="1">
        <x:v>44184.5522515856</x:v>
      </x:c>
      <x:c r="C2562" s="6">
        <x:v>47.2303380733333</x:v>
      </x:c>
      <x:c r="D2562" s="13" t="s">
        <x:v>68</x:v>
      </x:c>
      <x:c r="E2562">
        <x:v>1</x:v>
      </x:c>
      <x:c r="F2562" s="14" t="s">
        <x:v>63</x:v>
      </x:c>
      <x:c r="G2562" s="15">
        <x:v>44184.4672825231</x:v>
      </x:c>
      <x:c r="H2562" t="s">
        <x:v>69</x:v>
      </x:c>
      <x:c r="I2562" s="6">
        <x:v>274.668705411665</x:v>
      </x:c>
      <x:c r="J2562" t="s">
        <x:v>70</x:v>
      </x:c>
      <x:c r="K2562" s="6">
        <x:v>10.6395338375164</x:v>
      </x:c>
      <x:c r="L2562" t="s">
        <x:v>64</x:v>
      </x:c>
      <x:c r="M2562" s="6">
        <x:v>1029</x:v>
      </x:c>
      <x:c r="N2562" t="s">
        <x:v>65</x:v>
      </x:c>
      <x:c r="O2562" t="s">
        <x:v>67</x:v>
      </x:c>
      <x:c r="P2562" s="8">
        <x:v>35.32</x:v>
      </x:c>
      <x:c r="Q2562">
        <x:v>0</x:v>
      </x:c>
    </x:row>
    <x:row r="2563">
      <x:c r="A2563">
        <x:v>9278755</x:v>
      </x:c>
      <x:c r="B2563" s="1">
        <x:v>44184.5522633102</x:v>
      </x:c>
      <x:c r="C2563" s="6">
        <x:v>47.2472416916667</x:v>
      </x:c>
      <x:c r="D2563" s="13" t="s">
        <x:v>68</x:v>
      </x:c>
      <x:c r="E2563">
        <x:v>1</x:v>
      </x:c>
      <x:c r="F2563" s="14" t="s">
        <x:v>63</x:v>
      </x:c>
      <x:c r="G2563" s="15">
        <x:v>44184.4672825231</x:v>
      </x:c>
      <x:c r="H2563" t="s">
        <x:v>69</x:v>
      </x:c>
      <x:c r="I2563" s="6">
        <x:v>274.937282014375</x:v>
      </x:c>
      <x:c r="J2563" t="s">
        <x:v>70</x:v>
      </x:c>
      <x:c r="K2563" s="6">
        <x:v>10.6462973566072</x:v>
      </x:c>
      <x:c r="L2563" t="s">
        <x:v>64</x:v>
      </x:c>
      <x:c r="M2563" s="6">
        <x:v>1029</x:v>
      </x:c>
      <x:c r="N2563" t="s">
        <x:v>65</x:v>
      </x:c>
      <x:c r="O2563" t="s">
        <x:v>67</x:v>
      </x:c>
      <x:c r="P2563" s="8">
        <x:v>35.32</x:v>
      </x:c>
      <x:c r="Q2563">
        <x:v>0</x:v>
      </x:c>
    </x:row>
    <x:row r="2564">
      <x:c r="A2564">
        <x:v>9278760</x:v>
      </x:c>
      <x:c r="B2564" s="1">
        <x:v>44184.5522744213</x:v>
      </x:c>
      <x:c r="C2564" s="6">
        <x:v>47.2632427733333</x:v>
      </x:c>
      <x:c r="D2564" s="13" t="s">
        <x:v>68</x:v>
      </x:c>
      <x:c r="E2564">
        <x:v>1</x:v>
      </x:c>
      <x:c r="F2564" s="14" t="s">
        <x:v>63</x:v>
      </x:c>
      <x:c r="G2564" s="15">
        <x:v>44184.4672825231</x:v>
      </x:c>
      <x:c r="H2564" t="s">
        <x:v>69</x:v>
      </x:c>
      <x:c r="I2564" s="6">
        <x:v>274.874040812514</x:v>
      </x:c>
      <x:c r="J2564" t="s">
        <x:v>70</x:v>
      </x:c>
      <x:c r="K2564" s="6">
        <x:v>10.6348053676234</x:v>
      </x:c>
      <x:c r="L2564" t="s">
        <x:v>64</x:v>
      </x:c>
      <x:c r="M2564" s="6">
        <x:v>1029</x:v>
      </x:c>
      <x:c r="N2564" t="s">
        <x:v>65</x:v>
      </x:c>
      <x:c r="O2564" t="s">
        <x:v>67</x:v>
      </x:c>
      <x:c r="P2564" s="8">
        <x:v>35.32</x:v>
      </x:c>
      <x:c r="Q2564">
        <x:v>0</x:v>
      </x:c>
    </x:row>
    <x:row r="2565">
      <x:c r="A2565">
        <x:v>9278771</x:v>
      </x:c>
      <x:c r="B2565" s="1">
        <x:v>44184.5522861921</x:v>
      </x:c>
      <x:c r="C2565" s="6">
        <x:v>47.2802003816667</x:v>
      </x:c>
      <x:c r="D2565" s="13" t="s">
        <x:v>68</x:v>
      </x:c>
      <x:c r="E2565">
        <x:v>1</x:v>
      </x:c>
      <x:c r="F2565" s="14" t="s">
        <x:v>63</x:v>
      </x:c>
      <x:c r="G2565" s="15">
        <x:v>44184.4672825231</x:v>
      </x:c>
      <x:c r="H2565" t="s">
        <x:v>69</x:v>
      </x:c>
      <x:c r="I2565" s="6">
        <x:v>274.600407427241</x:v>
      </x:c>
      <x:c r="J2565" t="s">
        <x:v>70</x:v>
      </x:c>
      <x:c r="K2565" s="6">
        <x:v>10.631303910011</x:v>
      </x:c>
      <x:c r="L2565" t="s">
        <x:v>64</x:v>
      </x:c>
      <x:c r="M2565" s="6">
        <x:v>1029</x:v>
      </x:c>
      <x:c r="N2565" t="s">
        <x:v>65</x:v>
      </x:c>
      <x:c r="O2565" t="s">
        <x:v>67</x:v>
      </x:c>
      <x:c r="P2565" s="8">
        <x:v>35.32</x:v>
      </x:c>
      <x:c r="Q2565">
        <x:v>0</x:v>
      </x:c>
    </x:row>
    <x:row r="2566">
      <x:c r="A2566">
        <x:v>9278778</x:v>
      </x:c>
      <x:c r="B2566" s="1">
        <x:v>44184.5522979167</x:v>
      </x:c>
      <x:c r="C2566" s="6">
        <x:v>47.297064765</x:v>
      </x:c>
      <x:c r="D2566" s="13" t="s">
        <x:v>68</x:v>
      </x:c>
      <x:c r="E2566">
        <x:v>1</x:v>
      </x:c>
      <x:c r="F2566" s="14" t="s">
        <x:v>63</x:v>
      </x:c>
      <x:c r="G2566" s="15">
        <x:v>44184.4672825231</x:v>
      </x:c>
      <x:c r="H2566" t="s">
        <x:v>69</x:v>
      </x:c>
      <x:c r="I2566" s="6">
        <x:v>274.934351366223</x:v>
      </x:c>
      <x:c r="J2566" t="s">
        <x:v>70</x:v>
      </x:c>
      <x:c r="K2566" s="6">
        <x:v>10.635942593954</x:v>
      </x:c>
      <x:c r="L2566" t="s">
        <x:v>64</x:v>
      </x:c>
      <x:c r="M2566" s="6">
        <x:v>1029</x:v>
      </x:c>
      <x:c r="N2566" t="s">
        <x:v>65</x:v>
      </x:c>
      <x:c r="O2566" t="s">
        <x:v>67</x:v>
      </x:c>
      <x:c r="P2566" s="8">
        <x:v>35.32</x:v>
      </x:c>
      <x:c r="Q2566">
        <x:v>0</x:v>
      </x:c>
    </x:row>
    <x:row r="2567">
      <x:c r="A2567">
        <x:v>9278785</x:v>
      </x:c>
      <x:c r="B2567" s="1">
        <x:v>44184.5523090625</x:v>
      </x:c>
      <x:c r="C2567" s="6">
        <x:v>47.31310823</x:v>
      </x:c>
      <x:c r="D2567" s="13" t="s">
        <x:v>68</x:v>
      </x:c>
      <x:c r="E2567">
        <x:v>1</x:v>
      </x:c>
      <x:c r="F2567" s="14" t="s">
        <x:v>63</x:v>
      </x:c>
      <x:c r="G2567" s="15">
        <x:v>44184.4672825231</x:v>
      </x:c>
      <x:c r="H2567" t="s">
        <x:v>69</x:v>
      </x:c>
      <x:c r="I2567" s="6">
        <x:v>274.639378232913</x:v>
      </x:c>
      <x:c r="J2567" t="s">
        <x:v>70</x:v>
      </x:c>
      <x:c r="K2567" s="6">
        <x:v>10.6535696511137</x:v>
      </x:c>
      <x:c r="L2567" t="s">
        <x:v>64</x:v>
      </x:c>
      <x:c r="M2567" s="6">
        <x:v>1029</x:v>
      </x:c>
      <x:c r="N2567" t="s">
        <x:v>65</x:v>
      </x:c>
      <x:c r="O2567" t="s">
        <x:v>67</x:v>
      </x:c>
      <x:c r="P2567" s="8">
        <x:v>35.32</x:v>
      </x:c>
      <x:c r="Q2567">
        <x:v>0</x:v>
      </x:c>
    </x:row>
    <x:row r="2568">
      <x:c r="A2568">
        <x:v>9278793</x:v>
      </x:c>
      <x:c r="B2568" s="1">
        <x:v>44184.5523207523</x:v>
      </x:c>
      <x:c r="C2568" s="6">
        <x:v>47.3299450316667</x:v>
      </x:c>
      <x:c r="D2568" s="13" t="s">
        <x:v>68</x:v>
      </x:c>
      <x:c r="E2568">
        <x:v>1</x:v>
      </x:c>
      <x:c r="F2568" s="14" t="s">
        <x:v>63</x:v>
      </x:c>
      <x:c r="G2568" s="15">
        <x:v>44184.4672825231</x:v>
      </x:c>
      <x:c r="H2568" t="s">
        <x:v>69</x:v>
      </x:c>
      <x:c r="I2568" s="6">
        <x:v>274.678043134044</x:v>
      </x:c>
      <x:c r="J2568" t="s">
        <x:v>70</x:v>
      </x:c>
      <x:c r="K2568" s="6">
        <x:v>10.6625178868562</x:v>
      </x:c>
      <x:c r="L2568" t="s">
        <x:v>64</x:v>
      </x:c>
      <x:c r="M2568" s="6">
        <x:v>1029</x:v>
      </x:c>
      <x:c r="N2568" t="s">
        <x:v>65</x:v>
      </x:c>
      <x:c r="O2568" t="s">
        <x:v>67</x:v>
      </x:c>
      <x:c r="P2568" s="8">
        <x:v>35.32</x:v>
      </x:c>
      <x:c r="Q2568">
        <x:v>0</x:v>
      </x:c>
    </x:row>
    <x:row r="2569">
      <x:c r="A2569">
        <x:v>9278801</x:v>
      </x:c>
      <x:c r="B2569" s="1">
        <x:v>44184.5523324884</x:v>
      </x:c>
      <x:c r="C2569" s="6">
        <x:v>47.3468547716667</x:v>
      </x:c>
      <x:c r="D2569" s="13" t="s">
        <x:v>68</x:v>
      </x:c>
      <x:c r="E2569">
        <x:v>1</x:v>
      </x:c>
      <x:c r="F2569" s="14" t="s">
        <x:v>63</x:v>
      </x:c>
      <x:c r="G2569" s="15">
        <x:v>44184.4672825231</x:v>
      </x:c>
      <x:c r="H2569" t="s">
        <x:v>69</x:v>
      </x:c>
      <x:c r="I2569" s="6">
        <x:v>274.17562333894</x:v>
      </x:c>
      <x:c r="J2569" t="s">
        <x:v>70</x:v>
      </x:c>
      <x:c r="K2569" s="6">
        <x:v>10.6584777105886</x:v>
      </x:c>
      <x:c r="L2569" t="s">
        <x:v>64</x:v>
      </x:c>
      <x:c r="M2569" s="6">
        <x:v>1029</x:v>
      </x:c>
      <x:c r="N2569" t="s">
        <x:v>65</x:v>
      </x:c>
      <x:c r="O2569" t="s">
        <x:v>67</x:v>
      </x:c>
      <x:c r="P2569" s="8">
        <x:v>35.32</x:v>
      </x:c>
      <x:c r="Q2569">
        <x:v>0</x:v>
      </x:c>
    </x:row>
    <x:row r="2570">
      <x:c r="A2570">
        <x:v>9278811</x:v>
      </x:c>
      <x:c r="B2570" s="1">
        <x:v>44184.5523441782</x:v>
      </x:c>
      <x:c r="C2570" s="6">
        <x:v>47.3636986933333</x:v>
      </x:c>
      <x:c r="D2570" s="13" t="s">
        <x:v>68</x:v>
      </x:c>
      <x:c r="E2570">
        <x:v>1</x:v>
      </x:c>
      <x:c r="F2570" s="14" t="s">
        <x:v>63</x:v>
      </x:c>
      <x:c r="G2570" s="15">
        <x:v>44184.4672825231</x:v>
      </x:c>
      <x:c r="H2570" t="s">
        <x:v>69</x:v>
      </x:c>
      <x:c r="I2570" s="6">
        <x:v>274.426155601026</x:v>
      </x:c>
      <x:c r="J2570" t="s">
        <x:v>70</x:v>
      </x:c>
      <x:c r="K2570" s="6">
        <x:v>10.6405214301667</x:v>
      </x:c>
      <x:c r="L2570" t="s">
        <x:v>64</x:v>
      </x:c>
      <x:c r="M2570" s="6">
        <x:v>1029</x:v>
      </x:c>
      <x:c r="N2570" t="s">
        <x:v>65</x:v>
      </x:c>
      <x:c r="O2570" t="s">
        <x:v>67</x:v>
      </x:c>
      <x:c r="P2570" s="8">
        <x:v>35.32</x:v>
      </x:c>
      <x:c r="Q2570">
        <x:v>0</x:v>
      </x:c>
    </x:row>
    <x:row r="2571">
      <x:c r="A2571">
        <x:v>9278812</x:v>
      </x:c>
      <x:c r="B2571" s="1">
        <x:v>44184.5523554051</x:v>
      </x:c>
      <x:c r="C2571" s="6">
        <x:v>47.3798394283333</x:v>
      </x:c>
      <x:c r="D2571" s="13" t="s">
        <x:v>68</x:v>
      </x:c>
      <x:c r="E2571">
        <x:v>1</x:v>
      </x:c>
      <x:c r="F2571" s="14" t="s">
        <x:v>63</x:v>
      </x:c>
      <x:c r="G2571" s="15">
        <x:v>44184.4672825231</x:v>
      </x:c>
      <x:c r="H2571" t="s">
        <x:v>69</x:v>
      </x:c>
      <x:c r="I2571" s="6">
        <x:v>274.444684773641</x:v>
      </x:c>
      <x:c r="J2571" t="s">
        <x:v>70</x:v>
      </x:c>
      <x:c r="K2571" s="6">
        <x:v>10.6651215585703</x:v>
      </x:c>
      <x:c r="L2571" t="s">
        <x:v>64</x:v>
      </x:c>
      <x:c r="M2571" s="6">
        <x:v>1029</x:v>
      </x:c>
      <x:c r="N2571" t="s">
        <x:v>65</x:v>
      </x:c>
      <x:c r="O2571" t="s">
        <x:v>67</x:v>
      </x:c>
      <x:c r="P2571" s="8">
        <x:v>35.32</x:v>
      </x:c>
      <x:c r="Q2571">
        <x:v>0</x:v>
      </x:c>
    </x:row>
    <x:row r="2572">
      <x:c r="A2572">
        <x:v>9278820</x:v>
      </x:c>
      <x:c r="B2572" s="1">
        <x:v>44184.5523670949</x:v>
      </x:c>
      <x:c r="C2572" s="6">
        <x:v>47.3966882766667</x:v>
      </x:c>
      <x:c r="D2572" s="13" t="s">
        <x:v>68</x:v>
      </x:c>
      <x:c r="E2572">
        <x:v>1</x:v>
      </x:c>
      <x:c r="F2572" s="14" t="s">
        <x:v>63</x:v>
      </x:c>
      <x:c r="G2572" s="15">
        <x:v>44184.4672825231</x:v>
      </x:c>
      <x:c r="H2572" t="s">
        <x:v>69</x:v>
      </x:c>
      <x:c r="I2572" s="6">
        <x:v>274.405548999462</x:v>
      </x:c>
      <x:c r="J2572" t="s">
        <x:v>70</x:v>
      </x:c>
      <x:c r="K2572" s="6">
        <x:v>10.6562331703085</x:v>
      </x:c>
      <x:c r="L2572" t="s">
        <x:v>64</x:v>
      </x:c>
      <x:c r="M2572" s="6">
        <x:v>1029</x:v>
      </x:c>
      <x:c r="N2572" t="s">
        <x:v>65</x:v>
      </x:c>
      <x:c r="O2572" t="s">
        <x:v>67</x:v>
      </x:c>
      <x:c r="P2572" s="8">
        <x:v>35.32</x:v>
      </x:c>
      <x:c r="Q2572">
        <x:v>0</x:v>
      </x:c>
    </x:row>
    <x:row r="2573">
      <x:c r="A2573">
        <x:v>9278834</x:v>
      </x:c>
      <x:c r="B2573" s="1">
        <x:v>44184.5523788542</x:v>
      </x:c>
      <x:c r="C2573" s="6">
        <x:v>47.413596655</x:v>
      </x:c>
      <x:c r="D2573" s="13" t="s">
        <x:v>68</x:v>
      </x:c>
      <x:c r="E2573">
        <x:v>1</x:v>
      </x:c>
      <x:c r="F2573" s="14" t="s">
        <x:v>63</x:v>
      </x:c>
      <x:c r="G2573" s="15">
        <x:v>44184.4672825231</x:v>
      </x:c>
      <x:c r="H2573" t="s">
        <x:v>69</x:v>
      </x:c>
      <x:c r="I2573" s="6">
        <x:v>274.34668277952</x:v>
      </x:c>
      <x:c r="J2573" t="s">
        <x:v>70</x:v>
      </x:c>
      <x:c r="K2573" s="6">
        <x:v>10.6549463012216</x:v>
      </x:c>
      <x:c r="L2573" t="s">
        <x:v>64</x:v>
      </x:c>
      <x:c r="M2573" s="6">
        <x:v>1029</x:v>
      </x:c>
      <x:c r="N2573" t="s">
        <x:v>65</x:v>
      </x:c>
      <x:c r="O2573" t="s">
        <x:v>67</x:v>
      </x:c>
      <x:c r="P2573" s="8">
        <x:v>35.32</x:v>
      </x:c>
      <x:c r="Q2573">
        <x:v>0</x:v>
      </x:c>
    </x:row>
    <x:row r="2574">
      <x:c r="A2574">
        <x:v>9278842</x:v>
      </x:c>
      <x:c r="B2574" s="1">
        <x:v>44184.552390544</x:v>
      </x:c>
      <x:c r="C2574" s="6">
        <x:v>47.4304400783333</x:v>
      </x:c>
      <x:c r="D2574" s="13" t="s">
        <x:v>68</x:v>
      </x:c>
      <x:c r="E2574">
        <x:v>1</x:v>
      </x:c>
      <x:c r="F2574" s="14" t="s">
        <x:v>63</x:v>
      </x:c>
      <x:c r="G2574" s="15">
        <x:v>44184.4672825231</x:v>
      </x:c>
      <x:c r="H2574" t="s">
        <x:v>69</x:v>
      </x:c>
      <x:c r="I2574" s="6">
        <x:v>274.680344219769</x:v>
      </x:c>
      <x:c r="J2574" t="s">
        <x:v>70</x:v>
      </x:c>
      <x:c r="K2574" s="6">
        <x:v>10.6515645313102</x:v>
      </x:c>
      <x:c r="L2574" t="s">
        <x:v>64</x:v>
      </x:c>
      <x:c r="M2574" s="6">
        <x:v>1029</x:v>
      </x:c>
      <x:c r="N2574" t="s">
        <x:v>65</x:v>
      </x:c>
      <x:c r="O2574" t="s">
        <x:v>67</x:v>
      </x:c>
      <x:c r="P2574" s="8">
        <x:v>35.32</x:v>
      </x:c>
      <x:c r="Q2574">
        <x:v>0</x:v>
      </x:c>
    </x:row>
    <x:row r="2575">
      <x:c r="A2575">
        <x:v>9278848</x:v>
      </x:c>
      <x:c r="B2575" s="1">
        <x:v>44184.5524017014</x:v>
      </x:c>
      <x:c r="C2575" s="6">
        <x:v>47.4464850433333</x:v>
      </x:c>
      <x:c r="D2575" s="13" t="s">
        <x:v>68</x:v>
      </x:c>
      <x:c r="E2575">
        <x:v>1</x:v>
      </x:c>
      <x:c r="F2575" s="14" t="s">
        <x:v>63</x:v>
      </x:c>
      <x:c r="G2575" s="15">
        <x:v>44184.4672825231</x:v>
      </x:c>
      <x:c r="H2575" t="s">
        <x:v>69</x:v>
      </x:c>
      <x:c r="I2575" s="6">
        <x:v>274.795756614611</x:v>
      </x:c>
      <x:c r="J2575" t="s">
        <x:v>70</x:v>
      </x:c>
      <x:c r="K2575" s="6">
        <x:v>10.6490805785788</x:v>
      </x:c>
      <x:c r="L2575" t="s">
        <x:v>64</x:v>
      </x:c>
      <x:c r="M2575" s="6">
        <x:v>1029</x:v>
      </x:c>
      <x:c r="N2575" t="s">
        <x:v>65</x:v>
      </x:c>
      <x:c r="O2575" t="s">
        <x:v>67</x:v>
      </x:c>
      <x:c r="P2575" s="8">
        <x:v>35.32</x:v>
      </x:c>
      <x:c r="Q2575">
        <x:v>0</x:v>
      </x:c>
    </x:row>
    <x:row r="2576">
      <x:c r="A2576">
        <x:v>9278853</x:v>
      </x:c>
      <x:c r="B2576" s="1">
        <x:v>44184.5524133912</x:v>
      </x:c>
      <x:c r="C2576" s="6">
        <x:v>47.463346675</x:v>
      </x:c>
      <x:c r="D2576" s="13" t="s">
        <x:v>68</x:v>
      </x:c>
      <x:c r="E2576">
        <x:v>1</x:v>
      </x:c>
      <x:c r="F2576" s="14" t="s">
        <x:v>63</x:v>
      </x:c>
      <x:c r="G2576" s="15">
        <x:v>44184.4672825231</x:v>
      </x:c>
      <x:c r="H2576" t="s">
        <x:v>69</x:v>
      </x:c>
      <x:c r="I2576" s="6">
        <x:v>274.690204896842</x:v>
      </x:c>
      <x:c r="J2576" t="s">
        <x:v>70</x:v>
      </x:c>
      <x:c r="K2576" s="6">
        <x:v>10.637079820669</x:v>
      </x:c>
      <x:c r="L2576" t="s">
        <x:v>64</x:v>
      </x:c>
      <x:c r="M2576" s="6">
        <x:v>1029</x:v>
      </x:c>
      <x:c r="N2576" t="s">
        <x:v>65</x:v>
      </x:c>
      <x:c r="O2576" t="s">
        <x:v>67</x:v>
      </x:c>
      <x:c r="P2576" s="8">
        <x:v>35.32</x:v>
      </x:c>
      <x:c r="Q2576">
        <x:v>0</x:v>
      </x:c>
    </x:row>
    <x:row r="2577">
      <x:c r="A2577">
        <x:v>9278860</x:v>
      </x:c>
      <x:c r="B2577" s="1">
        <x:v>44184.552425081</x:v>
      </x:c>
      <x:c r="C2577" s="6">
        <x:v>47.4801723383333</x:v>
      </x:c>
      <x:c r="D2577" s="13" t="s">
        <x:v>68</x:v>
      </x:c>
      <x:c r="E2577">
        <x:v>1</x:v>
      </x:c>
      <x:c r="F2577" s="14" t="s">
        <x:v>63</x:v>
      </x:c>
      <x:c r="G2577" s="15">
        <x:v>44184.4672825231</x:v>
      </x:c>
      <x:c r="H2577" t="s">
        <x:v>69</x:v>
      </x:c>
      <x:c r="I2577" s="6">
        <x:v>274.673686774205</x:v>
      </x:c>
      <x:c r="J2577" t="s">
        <x:v>70</x:v>
      </x:c>
      <x:c r="K2577" s="6">
        <x:v>10.6389652236981</x:v>
      </x:c>
      <x:c r="L2577" t="s">
        <x:v>64</x:v>
      </x:c>
      <x:c r="M2577" s="6">
        <x:v>1029</x:v>
      </x:c>
      <x:c r="N2577" t="s">
        <x:v>65</x:v>
      </x:c>
      <x:c r="O2577" t="s">
        <x:v>67</x:v>
      </x:c>
      <x:c r="P2577" s="8">
        <x:v>35.32</x:v>
      </x:c>
      <x:c r="Q2577">
        <x:v>0</x:v>
      </x:c>
    </x:row>
    <x:row r="2578">
      <x:c r="A2578">
        <x:v>9278869</x:v>
      </x:c>
      <x:c r="B2578" s="1">
        <x:v>44184.5524367708</x:v>
      </x:c>
      <x:c r="C2578" s="6">
        <x:v>47.4969895583333</x:v>
      </x:c>
      <x:c r="D2578" s="13" t="s">
        <x:v>68</x:v>
      </x:c>
      <x:c r="E2578">
        <x:v>1</x:v>
      </x:c>
      <x:c r="F2578" s="14" t="s">
        <x:v>63</x:v>
      </x:c>
      <x:c r="G2578" s="15">
        <x:v>44184.4672825231</x:v>
      </x:c>
      <x:c r="H2578" t="s">
        <x:v>69</x:v>
      </x:c>
      <x:c r="I2578" s="6">
        <x:v>274.504134773314</x:v>
      </x:c>
      <x:c r="J2578" t="s">
        <x:v>70</x:v>
      </x:c>
      <x:c r="K2578" s="6">
        <x:v>10.6583280745235</x:v>
      </x:c>
      <x:c r="L2578" t="s">
        <x:v>64</x:v>
      </x:c>
      <x:c r="M2578" s="6">
        <x:v>1029</x:v>
      </x:c>
      <x:c r="N2578" t="s">
        <x:v>65</x:v>
      </x:c>
      <x:c r="O2578" t="s">
        <x:v>67</x:v>
      </x:c>
      <x:c r="P2578" s="8">
        <x:v>35.32</x:v>
      </x:c>
      <x:c r="Q2578">
        <x:v>0</x:v>
      </x:c>
    </x:row>
    <x:row r="2579">
      <x:c r="A2579">
        <x:v>9278877</x:v>
      </x:c>
      <x:c r="B2579" s="1">
        <x:v>44184.5524484606</x:v>
      </x:c>
      <x:c r="C2579" s="6">
        <x:v>47.5138479966667</x:v>
      </x:c>
      <x:c r="D2579" s="13" t="s">
        <x:v>68</x:v>
      </x:c>
      <x:c r="E2579">
        <x:v>1</x:v>
      </x:c>
      <x:c r="F2579" s="14" t="s">
        <x:v>63</x:v>
      </x:c>
      <x:c r="G2579" s="15">
        <x:v>44184.4672825231</x:v>
      </x:c>
      <x:c r="H2579" t="s">
        <x:v>69</x:v>
      </x:c>
      <x:c r="I2579" s="6">
        <x:v>274.832893950729</x:v>
      </x:c>
      <x:c r="J2579" t="s">
        <x:v>70</x:v>
      </x:c>
      <x:c r="K2579" s="6">
        <x:v>10.6501878825825</x:v>
      </x:c>
      <x:c r="L2579" t="s">
        <x:v>64</x:v>
      </x:c>
      <x:c r="M2579" s="6">
        <x:v>1029</x:v>
      </x:c>
      <x:c r="N2579" t="s">
        <x:v>65</x:v>
      </x:c>
      <x:c r="O2579" t="s">
        <x:v>67</x:v>
      </x:c>
      <x:c r="P2579" s="8">
        <x:v>35.32</x:v>
      </x:c>
      <x:c r="Q2579">
        <x:v>0</x:v>
      </x:c>
    </x:row>
    <x:row r="2580">
      <x:c r="A2580">
        <x:v>9278884</x:v>
      </x:c>
      <x:c r="B2580" s="1">
        <x:v>44184.5524595718</x:v>
      </x:c>
      <x:c r="C2580" s="6">
        <x:v>47.5298370233333</x:v>
      </x:c>
      <x:c r="D2580" s="13" t="s">
        <x:v>68</x:v>
      </x:c>
      <x:c r="E2580">
        <x:v>1</x:v>
      </x:c>
      <x:c r="F2580" s="14" t="s">
        <x:v>63</x:v>
      </x:c>
      <x:c r="G2580" s="15">
        <x:v>44184.4672825231</x:v>
      </x:c>
      <x:c r="H2580" t="s">
        <x:v>69</x:v>
      </x:c>
      <x:c r="I2580" s="6">
        <x:v>274.557693960395</x:v>
      </x:c>
      <x:c r="J2580" t="s">
        <x:v>70</x:v>
      </x:c>
      <x:c r="K2580" s="6">
        <x:v>10.646865971662</x:v>
      </x:c>
      <x:c r="L2580" t="s">
        <x:v>64</x:v>
      </x:c>
      <x:c r="M2580" s="6">
        <x:v>1029</x:v>
      </x:c>
      <x:c r="N2580" t="s">
        <x:v>65</x:v>
      </x:c>
      <x:c r="O2580" t="s">
        <x:v>67</x:v>
      </x:c>
      <x:c r="P2580" s="8">
        <x:v>35.32</x:v>
      </x:c>
      <x:c r="Q2580">
        <x:v>0</x:v>
      </x:c>
    </x:row>
    <x:row r="2581">
      <x:c r="A2581">
        <x:v>9278892</x:v>
      </x:c>
      <x:c r="B2581" s="1">
        <x:v>44184.5524712963</x:v>
      </x:c>
      <x:c r="C2581" s="6">
        <x:v>47.5467416766667</x:v>
      </x:c>
      <x:c r="D2581" s="13" t="s">
        <x:v>68</x:v>
      </x:c>
      <x:c r="E2581">
        <x:v>1</x:v>
      </x:c>
      <x:c r="F2581" s="14" t="s">
        <x:v>63</x:v>
      </x:c>
      <x:c r="G2581" s="15">
        <x:v>44184.4672825231</x:v>
      </x:c>
      <x:c r="H2581" t="s">
        <x:v>69</x:v>
      </x:c>
      <x:c r="I2581" s="6">
        <x:v>275.009087051791</x:v>
      </x:c>
      <x:c r="J2581" t="s">
        <x:v>70</x:v>
      </x:c>
      <x:c r="K2581" s="6">
        <x:v>10.643454282771</x:v>
      </x:c>
      <x:c r="L2581" t="s">
        <x:v>64</x:v>
      </x:c>
      <x:c r="M2581" s="6">
        <x:v>1029</x:v>
      </x:c>
      <x:c r="N2581" t="s">
        <x:v>65</x:v>
      </x:c>
      <x:c r="O2581" t="s">
        <x:v>67</x:v>
      </x:c>
      <x:c r="P2581" s="8">
        <x:v>35.32</x:v>
      </x:c>
      <x:c r="Q2581">
        <x:v>0</x:v>
      </x:c>
    </x:row>
    <x:row r="2582">
      <x:c r="A2582">
        <x:v>9278900</x:v>
      </x:c>
      <x:c r="B2582" s="1">
        <x:v>44184.5524829514</x:v>
      </x:c>
      <x:c r="C2582" s="6">
        <x:v>47.5635329433333</x:v>
      </x:c>
      <x:c r="D2582" s="13" t="s">
        <x:v>68</x:v>
      </x:c>
      <x:c r="E2582">
        <x:v>1</x:v>
      </x:c>
      <x:c r="F2582" s="14" t="s">
        <x:v>63</x:v>
      </x:c>
      <x:c r="G2582" s="15">
        <x:v>44184.4672825231</x:v>
      </x:c>
      <x:c r="H2582" t="s">
        <x:v>69</x:v>
      </x:c>
      <x:c r="I2582" s="6">
        <x:v>274.745515890424</x:v>
      </x:c>
      <x:c r="J2582" t="s">
        <x:v>70</x:v>
      </x:c>
      <x:c r="K2582" s="6">
        <x:v>10.6494696312952</x:v>
      </x:c>
      <x:c r="L2582" t="s">
        <x:v>64</x:v>
      </x:c>
      <x:c r="M2582" s="6">
        <x:v>1029</x:v>
      </x:c>
      <x:c r="N2582" t="s">
        <x:v>65</x:v>
      </x:c>
      <x:c r="O2582" t="s">
        <x:v>67</x:v>
      </x:c>
      <x:c r="P2582" s="8">
        <x:v>35.32</x:v>
      </x:c>
      <x:c r="Q2582">
        <x:v>0</x:v>
      </x:c>
    </x:row>
    <x:row r="2583">
      <x:c r="A2583">
        <x:v>9278909</x:v>
      </x:c>
      <x:c r="B2583" s="1">
        <x:v>44184.5524946412</x:v>
      </x:c>
      <x:c r="C2583" s="6">
        <x:v>47.5803748833333</x:v>
      </x:c>
      <x:c r="D2583" s="13" t="s">
        <x:v>68</x:v>
      </x:c>
      <x:c r="E2583">
        <x:v>1</x:v>
      </x:c>
      <x:c r="F2583" s="14" t="s">
        <x:v>63</x:v>
      </x:c>
      <x:c r="G2583" s="15">
        <x:v>44184.4672825231</x:v>
      </x:c>
      <x:c r="H2583" t="s">
        <x:v>69</x:v>
      </x:c>
      <x:c r="I2583" s="6">
        <x:v>274.458450908996</x:v>
      </x:c>
      <x:c r="J2583" t="s">
        <x:v>70</x:v>
      </x:c>
      <x:c r="K2583" s="6">
        <x:v>10.6501878825825</x:v>
      </x:c>
      <x:c r="L2583" t="s">
        <x:v>64</x:v>
      </x:c>
      <x:c r="M2583" s="6">
        <x:v>1029</x:v>
      </x:c>
      <x:c r="N2583" t="s">
        <x:v>65</x:v>
      </x:c>
      <x:c r="O2583" t="s">
        <x:v>67</x:v>
      </x:c>
      <x:c r="P2583" s="8">
        <x:v>35.32</x:v>
      </x:c>
      <x:c r="Q2583">
        <x:v>0</x:v>
      </x:c>
    </x:row>
    <x:row r="2584">
      <x:c r="A2584">
        <x:v>9278922</x:v>
      </x:c>
      <x:c r="B2584" s="1">
        <x:v>44184.5525063657</x:v>
      </x:c>
      <x:c r="C2584" s="6">
        <x:v>47.5972477033333</x:v>
      </x:c>
      <x:c r="D2584" s="13" t="s">
        <x:v>68</x:v>
      </x:c>
      <x:c r="E2584">
        <x:v>1</x:v>
      </x:c>
      <x:c r="F2584" s="14" t="s">
        <x:v>63</x:v>
      </x:c>
      <x:c r="G2584" s="15">
        <x:v>44184.4672825231</x:v>
      </x:c>
      <x:c r="H2584" t="s">
        <x:v>69</x:v>
      </x:c>
      <x:c r="I2584" s="6">
        <x:v>274.912342651464</x:v>
      </x:c>
      <x:c r="J2584" t="s">
        <x:v>70</x:v>
      </x:c>
      <x:c r="K2584" s="6">
        <x:v>10.657160913443</x:v>
      </x:c>
      <x:c r="L2584" t="s">
        <x:v>64</x:v>
      </x:c>
      <x:c r="M2584" s="6">
        <x:v>1029</x:v>
      </x:c>
      <x:c r="N2584" t="s">
        <x:v>65</x:v>
      </x:c>
      <x:c r="O2584" t="s">
        <x:v>67</x:v>
      </x:c>
      <x:c r="P2584" s="8">
        <x:v>35.32</x:v>
      </x:c>
      <x:c r="Q2584">
        <x:v>0</x:v>
      </x:c>
    </x:row>
    <x:row r="2585">
      <x:c r="A2585">
        <x:v>9278925</x:v>
      </x:c>
      <x:c r="B2585" s="1">
        <x:v>44184.5525174421</x:v>
      </x:c>
      <x:c r="C2585" s="6">
        <x:v>47.61319751</x:v>
      </x:c>
      <x:c r="D2585" s="13" t="s">
        <x:v>68</x:v>
      </x:c>
      <x:c r="E2585">
        <x:v>1</x:v>
      </x:c>
      <x:c r="F2585" s="14" t="s">
        <x:v>63</x:v>
      </x:c>
      <x:c r="G2585" s="15">
        <x:v>44184.4672825231</x:v>
      </x:c>
      <x:c r="H2585" t="s">
        <x:v>69</x:v>
      </x:c>
      <x:c r="I2585" s="6">
        <x:v>275.085539454943</x:v>
      </x:c>
      <x:c r="J2585" t="s">
        <x:v>70</x:v>
      </x:c>
      <x:c r="K2585" s="6">
        <x:v>10.6454294706564</x:v>
      </x:c>
      <x:c r="L2585" t="s">
        <x:v>64</x:v>
      </x:c>
      <x:c r="M2585" s="6">
        <x:v>1029</x:v>
      </x:c>
      <x:c r="N2585" t="s">
        <x:v>65</x:v>
      </x:c>
      <x:c r="O2585" t="s">
        <x:v>67</x:v>
      </x:c>
      <x:c r="P2585" s="8">
        <x:v>35.32</x:v>
      </x:c>
      <x:c r="Q2585">
        <x:v>0</x:v>
      </x:c>
    </x:row>
    <x:row r="2586">
      <x:c r="A2586">
        <x:v>9278932</x:v>
      </x:c>
      <x:c r="B2586" s="1">
        <x:v>44184.5525291667</x:v>
      </x:c>
      <x:c r="C2586" s="6">
        <x:v>47.6300799516667</x:v>
      </x:c>
      <x:c r="D2586" s="13" t="s">
        <x:v>68</x:v>
      </x:c>
      <x:c r="E2586">
        <x:v>1</x:v>
      </x:c>
      <x:c r="F2586" s="14" t="s">
        <x:v>63</x:v>
      </x:c>
      <x:c r="G2586" s="15">
        <x:v>44184.4672825231</x:v>
      </x:c>
      <x:c r="H2586" t="s">
        <x:v>69</x:v>
      </x:c>
      <x:c r="I2586" s="6">
        <x:v>274.629837329652</x:v>
      </x:c>
      <x:c r="J2586" t="s">
        <x:v>70</x:v>
      </x:c>
      <x:c r="K2586" s="6">
        <x:v>10.6412995336705</x:v>
      </x:c>
      <x:c r="L2586" t="s">
        <x:v>64</x:v>
      </x:c>
      <x:c r="M2586" s="6">
        <x:v>1029</x:v>
      </x:c>
      <x:c r="N2586" t="s">
        <x:v>65</x:v>
      </x:c>
      <x:c r="O2586" t="s">
        <x:v>67</x:v>
      </x:c>
      <x:c r="P2586" s="8">
        <x:v>35.32</x:v>
      </x:c>
      <x:c r="Q2586">
        <x:v>0</x:v>
      </x:c>
    </x:row>
    <x:row r="2587">
      <x:c r="A2587">
        <x:v>9278942</x:v>
      </x:c>
      <x:c r="B2587" s="1">
        <x:v>44184.5525408565</x:v>
      </x:c>
      <x:c r="C2587" s="6">
        <x:v>47.6468859383333</x:v>
      </x:c>
      <x:c r="D2587" s="13" t="s">
        <x:v>68</x:v>
      </x:c>
      <x:c r="E2587">
        <x:v>1</x:v>
      </x:c>
      <x:c r="F2587" s="14" t="s">
        <x:v>63</x:v>
      </x:c>
      <x:c r="G2587" s="15">
        <x:v>44184.4672825231</x:v>
      </x:c>
      <x:c r="H2587" t="s">
        <x:v>69</x:v>
      </x:c>
      <x:c r="I2587" s="6">
        <x:v>274.272084351412</x:v>
      </x:c>
      <x:c r="J2587" t="s">
        <x:v>70</x:v>
      </x:c>
      <x:c r="K2587" s="6">
        <x:v>10.6634755589771</x:v>
      </x:c>
      <x:c r="L2587" t="s">
        <x:v>64</x:v>
      </x:c>
      <x:c r="M2587" s="6">
        <x:v>1029</x:v>
      </x:c>
      <x:c r="N2587" t="s">
        <x:v>65</x:v>
      </x:c>
      <x:c r="O2587" t="s">
        <x:v>67</x:v>
      </x:c>
      <x:c r="P2587" s="8">
        <x:v>35.32</x:v>
      </x:c>
      <x:c r="Q2587">
        <x:v>0</x:v>
      </x:c>
    </x:row>
    <x:row r="2588">
      <x:c r="A2588">
        <x:v>9278954</x:v>
      </x:c>
      <x:c r="B2588" s="1">
        <x:v>44184.5525525463</x:v>
      </x:c>
      <x:c r="C2588" s="6">
        <x:v>47.6637412133333</x:v>
      </x:c>
      <x:c r="D2588" s="13" t="s">
        <x:v>68</x:v>
      </x:c>
      <x:c r="E2588">
        <x:v>1</x:v>
      </x:c>
      <x:c r="F2588" s="14" t="s">
        <x:v>63</x:v>
      </x:c>
      <x:c r="G2588" s="15">
        <x:v>44184.4672825231</x:v>
      </x:c>
      <x:c r="H2588" t="s">
        <x:v>69</x:v>
      </x:c>
      <x:c r="I2588" s="6">
        <x:v>274.040978703835</x:v>
      </x:c>
      <x:c r="J2588" t="s">
        <x:v>70</x:v>
      </x:c>
      <x:c r="K2588" s="6">
        <x:v>10.6658697404696</x:v>
      </x:c>
      <x:c r="L2588" t="s">
        <x:v>64</x:v>
      </x:c>
      <x:c r="M2588" s="6">
        <x:v>1029</x:v>
      </x:c>
      <x:c r="N2588" t="s">
        <x:v>65</x:v>
      </x:c>
      <x:c r="O2588" t="s">
        <x:v>67</x:v>
      </x:c>
      <x:c r="P2588" s="8">
        <x:v>35.32</x:v>
      </x:c>
      <x:c r="Q2588">
        <x:v>0</x:v>
      </x:c>
    </x:row>
    <x:row r="2589">
      <x:c r="A2589">
        <x:v>9278962</x:v>
      </x:c>
      <x:c r="B2589" s="1">
        <x:v>44184.5525642361</x:v>
      </x:c>
      <x:c r="C2589" s="6">
        <x:v>47.680555575</x:v>
      </x:c>
      <x:c r="D2589" s="13" t="s">
        <x:v>68</x:v>
      </x:c>
      <x:c r="E2589">
        <x:v>1</x:v>
      </x:c>
      <x:c r="F2589" s="14" t="s">
        <x:v>63</x:v>
      </x:c>
      <x:c r="G2589" s="15">
        <x:v>44184.4672825231</x:v>
      </x:c>
      <x:c r="H2589" t="s">
        <x:v>69</x:v>
      </x:c>
      <x:c r="I2589" s="6">
        <x:v>274.564256346711</x:v>
      </x:c>
      <x:c r="J2589" t="s">
        <x:v>70</x:v>
      </x:c>
      <x:c r="K2589" s="6">
        <x:v>10.664822285858</x:v>
      </x:c>
      <x:c r="L2589" t="s">
        <x:v>64</x:v>
      </x:c>
      <x:c r="M2589" s="6">
        <x:v>1029</x:v>
      </x:c>
      <x:c r="N2589" t="s">
        <x:v>65</x:v>
      </x:c>
      <x:c r="O2589" t="s">
        <x:v>67</x:v>
      </x:c>
      <x:c r="P2589" s="8">
        <x:v>35.32</x:v>
      </x:c>
      <x:c r="Q2589">
        <x:v>0</x:v>
      </x:c>
    </x:row>
    <x:row r="2590">
      <x:c r="A2590">
        <x:v>9278967</x:v>
      </x:c>
      <x:c r="B2590" s="1">
        <x:v>44184.5525753125</x:v>
      </x:c>
      <x:c r="C2590" s="6">
        <x:v>47.696536055</x:v>
      </x:c>
      <x:c r="D2590" s="13" t="s">
        <x:v>68</x:v>
      </x:c>
      <x:c r="E2590">
        <x:v>1</x:v>
      </x:c>
      <x:c r="F2590" s="14" t="s">
        <x:v>63</x:v>
      </x:c>
      <x:c r="G2590" s="15">
        <x:v>44184.4672825231</x:v>
      </x:c>
      <x:c r="H2590" t="s">
        <x:v>69</x:v>
      </x:c>
      <x:c r="I2590" s="6">
        <x:v>274.559301683963</x:v>
      </x:c>
      <x:c r="J2590" t="s">
        <x:v>70</x:v>
      </x:c>
      <x:c r="K2590" s="6">
        <x:v>10.6573704038633</x:v>
      </x:c>
      <x:c r="L2590" t="s">
        <x:v>64</x:v>
      </x:c>
      <x:c r="M2590" s="6">
        <x:v>1029</x:v>
      </x:c>
      <x:c r="N2590" t="s">
        <x:v>65</x:v>
      </x:c>
      <x:c r="O2590" t="s">
        <x:v>67</x:v>
      </x:c>
      <x:c r="P2590" s="8">
        <x:v>35.32</x:v>
      </x:c>
      <x:c r="Q2590">
        <x:v>0</x:v>
      </x:c>
    </x:row>
    <x:row r="2591">
      <x:c r="A2591">
        <x:v>9278973</x:v>
      </x:c>
      <x:c r="B2591" s="1">
        <x:v>44184.5525871181</x:v>
      </x:c>
      <x:c r="C2591" s="6">
        <x:v>47.713501495</x:v>
      </x:c>
      <x:c r="D2591" s="13" t="s">
        <x:v>68</x:v>
      </x:c>
      <x:c r="E2591">
        <x:v>1</x:v>
      </x:c>
      <x:c r="F2591" s="14" t="s">
        <x:v>63</x:v>
      </x:c>
      <x:c r="G2591" s="15">
        <x:v>44184.4672825231</x:v>
      </x:c>
      <x:c r="H2591" t="s">
        <x:v>69</x:v>
      </x:c>
      <x:c r="I2591" s="6">
        <x:v>274.789097933204</x:v>
      </x:c>
      <x:c r="J2591" t="s">
        <x:v>70</x:v>
      </x:c>
      <x:c r="K2591" s="6">
        <x:v>10.6551857186892</x:v>
      </x:c>
      <x:c r="L2591" t="s">
        <x:v>64</x:v>
      </x:c>
      <x:c r="M2591" s="6">
        <x:v>1029</x:v>
      </x:c>
      <x:c r="N2591" t="s">
        <x:v>65</x:v>
      </x:c>
      <x:c r="O2591" t="s">
        <x:v>67</x:v>
      </x:c>
      <x:c r="P2591" s="8">
        <x:v>35.32</x:v>
      </x:c>
      <x:c r="Q2591">
        <x:v>0</x:v>
      </x:c>
    </x:row>
    <x:row r="2592">
      <x:c r="A2592">
        <x:v>9278986</x:v>
      </x:c>
      <x:c r="B2592" s="1">
        <x:v>44184.5525989236</x:v>
      </x:c>
      <x:c r="C2592" s="6">
        <x:v>47.73051059</x:v>
      </x:c>
      <x:c r="D2592" s="13" t="s">
        <x:v>68</x:v>
      </x:c>
      <x:c r="E2592">
        <x:v>1</x:v>
      </x:c>
      <x:c r="F2592" s="14" t="s">
        <x:v>63</x:v>
      </x:c>
      <x:c r="G2592" s="15">
        <x:v>44184.4672825231</x:v>
      </x:c>
      <x:c r="H2592" t="s">
        <x:v>69</x:v>
      </x:c>
      <x:c r="I2592" s="6">
        <x:v>273.910651921624</x:v>
      </x:c>
      <x:c r="J2592" t="s">
        <x:v>70</x:v>
      </x:c>
      <x:c r="K2592" s="6">
        <x:v>10.6540784130448</x:v>
      </x:c>
      <x:c r="L2592" t="s">
        <x:v>64</x:v>
      </x:c>
      <x:c r="M2592" s="6">
        <x:v>1029</x:v>
      </x:c>
      <x:c r="N2592" t="s">
        <x:v>65</x:v>
      </x:c>
      <x:c r="O2592" t="s">
        <x:v>67</x:v>
      </x:c>
      <x:c r="P2592" s="8">
        <x:v>35.32</x:v>
      </x:c>
      <x:c r="Q2592">
        <x:v>0</x:v>
      </x:c>
    </x:row>
    <x:row r="2593">
      <x:c r="A2593">
        <x:v>9278990</x:v>
      </x:c>
      <x:c r="B2593" s="1">
        <x:v>44184.5526100347</x:v>
      </x:c>
      <x:c r="C2593" s="6">
        <x:v>47.7464908883333</x:v>
      </x:c>
      <x:c r="D2593" s="13" t="s">
        <x:v>68</x:v>
      </x:c>
      <x:c r="E2593">
        <x:v>1</x:v>
      </x:c>
      <x:c r="F2593" s="14" t="s">
        <x:v>63</x:v>
      </x:c>
      <x:c r="G2593" s="15">
        <x:v>44184.4672825231</x:v>
      </x:c>
      <x:c r="H2593" t="s">
        <x:v>69</x:v>
      </x:c>
      <x:c r="I2593" s="6">
        <x:v>275.0899941476</x:v>
      </x:c>
      <x:c r="J2593" t="s">
        <x:v>70</x:v>
      </x:c>
      <x:c r="K2593" s="6">
        <x:v>10.6529411805991</x:v>
      </x:c>
      <x:c r="L2593" t="s">
        <x:v>64</x:v>
      </x:c>
      <x:c r="M2593" s="6">
        <x:v>1029</x:v>
      </x:c>
      <x:c r="N2593" t="s">
        <x:v>65</x:v>
      </x:c>
      <x:c r="O2593" t="s">
        <x:v>67</x:v>
      </x:c>
      <x:c r="P2593" s="8">
        <x:v>35.32</x:v>
      </x:c>
      <x:c r="Q2593">
        <x:v>0</x:v>
      </x:c>
    </x:row>
    <x:row r="2594">
      <x:c r="A2594">
        <x:v>9278996</x:v>
      </x:c>
      <x:c r="B2594" s="1">
        <x:v>44184.5526217245</x:v>
      </x:c>
      <x:c r="C2594" s="6">
        <x:v>47.7633661083333</x:v>
      </x:c>
      <x:c r="D2594" s="13" t="s">
        <x:v>68</x:v>
      </x:c>
      <x:c r="E2594">
        <x:v>1</x:v>
      </x:c>
      <x:c r="F2594" s="14" t="s">
        <x:v>63</x:v>
      </x:c>
      <x:c r="G2594" s="15">
        <x:v>44184.4672825231</x:v>
      </x:c>
      <x:c r="H2594" t="s">
        <x:v>69</x:v>
      </x:c>
      <x:c r="I2594" s="6">
        <x:v>275.101632400075</x:v>
      </x:c>
      <x:c r="J2594" t="s">
        <x:v>70</x:v>
      </x:c>
      <x:c r="K2594" s="6">
        <x:v>10.6542879032741</x:v>
      </x:c>
      <x:c r="L2594" t="s">
        <x:v>64</x:v>
      </x:c>
      <x:c r="M2594" s="6">
        <x:v>1029</x:v>
      </x:c>
      <x:c r="N2594" t="s">
        <x:v>65</x:v>
      </x:c>
      <x:c r="O2594" t="s">
        <x:v>67</x:v>
      </x:c>
      <x:c r="P2594" s="8">
        <x:v>35.32</x:v>
      </x:c>
      <x:c r="Q2594">
        <x:v>0</x:v>
      </x:c>
    </x:row>
    <x:row r="2595">
      <x:c r="A2595">
        <x:v>9279006</x:v>
      </x:c>
      <x:c r="B2595" s="1">
        <x:v>44184.5526334491</x:v>
      </x:c>
      <x:c r="C2595" s="6">
        <x:v>47.780236105</x:v>
      </x:c>
      <x:c r="D2595" s="13" t="s">
        <x:v>68</x:v>
      </x:c>
      <x:c r="E2595">
        <x:v>1</x:v>
      </x:c>
      <x:c r="F2595" s="14" t="s">
        <x:v>63</x:v>
      </x:c>
      <x:c r="G2595" s="15">
        <x:v>44184.4672825231</x:v>
      </x:c>
      <x:c r="H2595" t="s">
        <x:v>69</x:v>
      </x:c>
      <x:c r="I2595" s="6">
        <x:v>275.048262200716</x:v>
      </x:c>
      <x:c r="J2595" t="s">
        <x:v>70</x:v>
      </x:c>
      <x:c r="K2595" s="6">
        <x:v>10.649679121238</x:v>
      </x:c>
      <x:c r="L2595" t="s">
        <x:v>64</x:v>
      </x:c>
      <x:c r="M2595" s="6">
        <x:v>1029</x:v>
      </x:c>
      <x:c r="N2595" t="s">
        <x:v>65</x:v>
      </x:c>
      <x:c r="O2595" t="s">
        <x:v>67</x:v>
      </x:c>
      <x:c r="P2595" s="8">
        <x:v>35.32</x:v>
      </x:c>
      <x:c r="Q2595">
        <x:v>0</x:v>
      </x:c>
    </x:row>
    <x:row r="2596">
      <x:c r="A2596">
        <x:v>9279012</x:v>
      </x:c>
      <x:c r="B2596" s="1">
        <x:v>44184.5526451389</x:v>
      </x:c>
      <x:c r="C2596" s="6">
        <x:v>47.7970941466667</x:v>
      </x:c>
      <x:c r="D2596" s="13" t="s">
        <x:v>68</x:v>
      </x:c>
      <x:c r="E2596">
        <x:v>1</x:v>
      </x:c>
      <x:c r="F2596" s="14" t="s">
        <x:v>63</x:v>
      </x:c>
      <x:c r="G2596" s="15">
        <x:v>44184.4672825231</x:v>
      </x:c>
      <x:c r="H2596" t="s">
        <x:v>69</x:v>
      </x:c>
      <x:c r="I2596" s="6">
        <x:v>274.691772099372</x:v>
      </x:c>
      <x:c r="J2596" t="s">
        <x:v>70</x:v>
      </x:c>
      <x:c r="K2596" s="6">
        <x:v>10.6556046992978</x:v>
      </x:c>
      <x:c r="L2596" t="s">
        <x:v>64</x:v>
      </x:c>
      <x:c r="M2596" s="6">
        <x:v>1029</x:v>
      </x:c>
      <x:c r="N2596" t="s">
        <x:v>65</x:v>
      </x:c>
      <x:c r="O2596" t="s">
        <x:v>67</x:v>
      </x:c>
      <x:c r="P2596" s="8">
        <x:v>35.32</x:v>
      </x:c>
      <x:c r="Q2596">
        <x:v>0</x:v>
      </x:c>
    </x:row>
    <x:row r="2597">
      <x:c r="A2597">
        <x:v>9279020</x:v>
      </x:c>
      <x:c r="B2597" s="1">
        <x:v>44184.5526562847</x:v>
      </x:c>
      <x:c r="C2597" s="6">
        <x:v>47.8131058216667</x:v>
      </x:c>
      <x:c r="D2597" s="13" t="s">
        <x:v>68</x:v>
      </x:c>
      <x:c r="E2597">
        <x:v>1</x:v>
      </x:c>
      <x:c r="F2597" s="14" t="s">
        <x:v>63</x:v>
      </x:c>
      <x:c r="G2597" s="15">
        <x:v>44184.4672825231</x:v>
      </x:c>
      <x:c r="H2597" t="s">
        <x:v>69</x:v>
      </x:c>
      <x:c r="I2597" s="6">
        <x:v>274.464475367275</x:v>
      </x:c>
      <x:c r="J2597" t="s">
        <x:v>70</x:v>
      </x:c>
      <x:c r="K2597" s="6">
        <x:v>10.6494995584289</x:v>
      </x:c>
      <x:c r="L2597" t="s">
        <x:v>64</x:v>
      </x:c>
      <x:c r="M2597" s="6">
        <x:v>1029</x:v>
      </x:c>
      <x:c r="N2597" t="s">
        <x:v>65</x:v>
      </x:c>
      <x:c r="O2597" t="s">
        <x:v>67</x:v>
      </x:c>
      <x:c r="P2597" s="8">
        <x:v>35.32</x:v>
      </x:c>
      <x:c r="Q2597">
        <x:v>0</x:v>
      </x:c>
    </x:row>
    <x:row r="2598">
      <x:c r="A2598">
        <x:v>9279029</x:v>
      </x:c>
      <x:c r="B2598" s="1">
        <x:v>44184.5526680208</x:v>
      </x:c>
      <x:c r="C2598" s="6">
        <x:v>47.8300127016667</x:v>
      </x:c>
      <x:c r="D2598" s="13" t="s">
        <x:v>68</x:v>
      </x:c>
      <x:c r="E2598">
        <x:v>1</x:v>
      </x:c>
      <x:c r="F2598" s="14" t="s">
        <x:v>63</x:v>
      </x:c>
      <x:c r="G2598" s="15">
        <x:v>44184.4672825231</x:v>
      </x:c>
      <x:c r="H2598" t="s">
        <x:v>69</x:v>
      </x:c>
      <x:c r="I2598" s="6">
        <x:v>274.388791200353</x:v>
      </x:c>
      <x:c r="J2598" t="s">
        <x:v>70</x:v>
      </x:c>
      <x:c r="K2598" s="6">
        <x:v>10.6581485112538</x:v>
      </x:c>
      <x:c r="L2598" t="s">
        <x:v>64</x:v>
      </x:c>
      <x:c r="M2598" s="6">
        <x:v>1029</x:v>
      </x:c>
      <x:c r="N2598" t="s">
        <x:v>65</x:v>
      </x:c>
      <x:c r="O2598" t="s">
        <x:v>67</x:v>
      </x:c>
      <x:c r="P2598" s="8">
        <x:v>35.32</x:v>
      </x:c>
      <x:c r="Q2598">
        <x:v>0</x:v>
      </x:c>
    </x:row>
    <x:row r="2599">
      <x:c r="A2599">
        <x:v>9279036</x:v>
      </x:c>
      <x:c r="B2599" s="1">
        <x:v>44184.5526797106</x:v>
      </x:c>
      <x:c r="C2599" s="6">
        <x:v>47.8468586</x:v>
      </x:c>
      <x:c r="D2599" s="13" t="s">
        <x:v>68</x:v>
      </x:c>
      <x:c r="E2599">
        <x:v>1</x:v>
      </x:c>
      <x:c r="F2599" s="14" t="s">
        <x:v>63</x:v>
      </x:c>
      <x:c r="G2599" s="15">
        <x:v>44184.4672825231</x:v>
      </x:c>
      <x:c r="H2599" t="s">
        <x:v>69</x:v>
      </x:c>
      <x:c r="I2599" s="6">
        <x:v>274.353227958293</x:v>
      </x:c>
      <x:c r="J2599" t="s">
        <x:v>70</x:v>
      </x:c>
      <x:c r="K2599" s="6">
        <x:v>10.6541981217451</x:v>
      </x:c>
      <x:c r="L2599" t="s">
        <x:v>64</x:v>
      </x:c>
      <x:c r="M2599" s="6">
        <x:v>1029</x:v>
      </x:c>
      <x:c r="N2599" t="s">
        <x:v>65</x:v>
      </x:c>
      <x:c r="O2599" t="s">
        <x:v>67</x:v>
      </x:c>
      <x:c r="P2599" s="8">
        <x:v>35.32</x:v>
      </x:c>
      <x:c r="Q2599">
        <x:v>0</x:v>
      </x:c>
    </x:row>
    <x:row r="2600">
      <x:c r="A2600">
        <x:v>9279045</x:v>
      </x:c>
      <x:c r="B2600" s="1">
        <x:v>44184.5526914005</x:v>
      </x:c>
      <x:c r="C2600" s="6">
        <x:v>47.8637045266667</x:v>
      </x:c>
      <x:c r="D2600" s="13" t="s">
        <x:v>68</x:v>
      </x:c>
      <x:c r="E2600">
        <x:v>1</x:v>
      </x:c>
      <x:c r="F2600" s="14" t="s">
        <x:v>63</x:v>
      </x:c>
      <x:c r="G2600" s="15">
        <x:v>44184.4672825231</x:v>
      </x:c>
      <x:c r="H2600" t="s">
        <x:v>69</x:v>
      </x:c>
      <x:c r="I2600" s="6">
        <x:v>274.596171383683</x:v>
      </x:c>
      <x:c r="J2600" t="s">
        <x:v>70</x:v>
      </x:c>
      <x:c r="K2600" s="6">
        <x:v>10.6504871539973</x:v>
      </x:c>
      <x:c r="L2600" t="s">
        <x:v>64</x:v>
      </x:c>
      <x:c r="M2600" s="6">
        <x:v>1029</x:v>
      </x:c>
      <x:c r="N2600" t="s">
        <x:v>65</x:v>
      </x:c>
      <x:c r="O2600" t="s">
        <x:v>67</x:v>
      </x:c>
      <x:c r="P2600" s="8">
        <x:v>35.32</x:v>
      </x:c>
      <x:c r="Q2600">
        <x:v>0</x:v>
      </x:c>
    </x:row>
    <x:row r="2601">
      <x:c r="A2601">
        <x:v>9279058</x:v>
      </x:c>
      <x:c r="B2601" s="1">
        <x:v>44184.552703125</x:v>
      </x:c>
      <x:c r="C2601" s="6">
        <x:v>47.88056001</x:v>
      </x:c>
      <x:c r="D2601" s="13" t="s">
        <x:v>68</x:v>
      </x:c>
      <x:c r="E2601">
        <x:v>1</x:v>
      </x:c>
      <x:c r="F2601" s="14" t="s">
        <x:v>63</x:v>
      </x:c>
      <x:c r="G2601" s="15">
        <x:v>44184.4672825231</x:v>
      </x:c>
      <x:c r="H2601" t="s">
        <x:v>69</x:v>
      </x:c>
      <x:c r="I2601" s="6">
        <x:v>274.562160630623</x:v>
      </x:c>
      <x:c r="J2601" t="s">
        <x:v>70</x:v>
      </x:c>
      <x:c r="K2601" s="6">
        <x:v>10.6650617040264</x:v>
      </x:c>
      <x:c r="L2601" t="s">
        <x:v>64</x:v>
      </x:c>
      <x:c r="M2601" s="6">
        <x:v>1029</x:v>
      </x:c>
      <x:c r="N2601" t="s">
        <x:v>65</x:v>
      </x:c>
      <x:c r="O2601" t="s">
        <x:v>67</x:v>
      </x:c>
      <x:c r="P2601" s="8">
        <x:v>35.32</x:v>
      </x:c>
      <x:c r="Q2601">
        <x:v>0</x:v>
      </x:c>
    </x:row>
    <x:row r="2602">
      <x:c r="A2602">
        <x:v>9279060</x:v>
      </x:c>
      <x:c r="B2602" s="1">
        <x:v>44184.5527142361</x:v>
      </x:c>
      <x:c r="C2602" s="6">
        <x:v>47.8965528333333</x:v>
      </x:c>
      <x:c r="D2602" s="13" t="s">
        <x:v>68</x:v>
      </x:c>
      <x:c r="E2602">
        <x:v>1</x:v>
      </x:c>
      <x:c r="F2602" s="14" t="s">
        <x:v>63</x:v>
      </x:c>
      <x:c r="G2602" s="15">
        <x:v>44184.4672825231</x:v>
      </x:c>
      <x:c r="H2602" t="s">
        <x:v>69</x:v>
      </x:c>
      <x:c r="I2602" s="6">
        <x:v>274.061828263579</x:v>
      </x:c>
      <x:c r="J2602" t="s">
        <x:v>70</x:v>
      </x:c>
      <x:c r="K2602" s="6">
        <x:v>10.6608120340643</x:v>
      </x:c>
      <x:c r="L2602" t="s">
        <x:v>64</x:v>
      </x:c>
      <x:c r="M2602" s="6">
        <x:v>1029</x:v>
      </x:c>
      <x:c r="N2602" t="s">
        <x:v>65</x:v>
      </x:c>
      <x:c r="O2602" t="s">
        <x:v>67</x:v>
      </x:c>
      <x:c r="P2602" s="8">
        <x:v>35.32</x:v>
      </x:c>
      <x:c r="Q2602">
        <x:v>0</x:v>
      </x:c>
    </x:row>
    <x:row r="2603">
      <x:c r="A2603">
        <x:v>9279069</x:v>
      </x:c>
      <x:c r="B2603" s="1">
        <x:v>44184.5527260417</x:v>
      </x:c>
      <x:c r="C2603" s="6">
        <x:v>47.913559425</x:v>
      </x:c>
      <x:c r="D2603" s="13" t="s">
        <x:v>68</x:v>
      </x:c>
      <x:c r="E2603">
        <x:v>1</x:v>
      </x:c>
      <x:c r="F2603" s="14" t="s">
        <x:v>63</x:v>
      </x:c>
      <x:c r="G2603" s="15">
        <x:v>44184.4672825231</x:v>
      </x:c>
      <x:c r="H2603" t="s">
        <x:v>69</x:v>
      </x:c>
      <x:c r="I2603" s="6">
        <x:v>275.034088339182</x:v>
      </x:c>
      <x:c r="J2603" t="s">
        <x:v>70</x:v>
      </x:c>
      <x:c r="K2603" s="6">
        <x:v>10.6512951869495</x:v>
      </x:c>
      <x:c r="L2603" t="s">
        <x:v>64</x:v>
      </x:c>
      <x:c r="M2603" s="6">
        <x:v>1029</x:v>
      </x:c>
      <x:c r="N2603" t="s">
        <x:v>65</x:v>
      </x:c>
      <x:c r="O2603" t="s">
        <x:v>67</x:v>
      </x:c>
      <x:c r="P2603" s="8">
        <x:v>35.32</x:v>
      </x:c>
      <x:c r="Q2603">
        <x:v>0</x:v>
      </x:c>
    </x:row>
    <x:row r="2604">
      <x:c r="A2604">
        <x:v>9279081</x:v>
      </x:c>
      <x:c r="B2604" s="1">
        <x:v>44184.5527378125</x:v>
      </x:c>
      <x:c r="C2604" s="6">
        <x:v>47.9304958733333</x:v>
      </x:c>
      <x:c r="D2604" s="13" t="s">
        <x:v>68</x:v>
      </x:c>
      <x:c r="E2604">
        <x:v>1</x:v>
      </x:c>
      <x:c r="F2604" s="14" t="s">
        <x:v>63</x:v>
      </x:c>
      <x:c r="G2604" s="15">
        <x:v>44184.4672825231</x:v>
      </x:c>
      <x:c r="H2604" t="s">
        <x:v>69</x:v>
      </x:c>
      <x:c r="I2604" s="6">
        <x:v>274.821196895701</x:v>
      </x:c>
      <x:c r="J2604" t="s">
        <x:v>70</x:v>
      </x:c>
      <x:c r="K2604" s="6">
        <x:v>10.6461776481869</x:v>
      </x:c>
      <x:c r="L2604" t="s">
        <x:v>64</x:v>
      </x:c>
      <x:c r="M2604" s="6">
        <x:v>1029</x:v>
      </x:c>
      <x:c r="N2604" t="s">
        <x:v>65</x:v>
      </x:c>
      <x:c r="O2604" t="s">
        <x:v>67</x:v>
      </x:c>
      <x:c r="P2604" s="8">
        <x:v>35.32</x:v>
      </x:c>
      <x:c r="Q2604">
        <x:v>0</x:v>
      </x:c>
    </x:row>
    <x:row r="2605">
      <x:c r="A2605">
        <x:v>9279085</x:v>
      </x:c>
      <x:c r="B2605" s="1">
        <x:v>44184.5527489583</x:v>
      </x:c>
      <x:c r="C2605" s="6">
        <x:v>47.94658713</x:v>
      </x:c>
      <x:c r="D2605" s="13" t="s">
        <x:v>68</x:v>
      </x:c>
      <x:c r="E2605">
        <x:v>1</x:v>
      </x:c>
      <x:c r="F2605" s="14" t="s">
        <x:v>63</x:v>
      </x:c>
      <x:c r="G2605" s="15">
        <x:v>44184.4672825231</x:v>
      </x:c>
      <x:c r="H2605" t="s">
        <x:v>69</x:v>
      </x:c>
      <x:c r="I2605" s="6">
        <x:v>274.692442847658</x:v>
      </x:c>
      <x:c r="J2605" t="s">
        <x:v>70</x:v>
      </x:c>
      <x:c r="K2605" s="6">
        <x:v>10.6421674185594</x:v>
      </x:c>
      <x:c r="L2605" t="s">
        <x:v>64</x:v>
      </x:c>
      <x:c r="M2605" s="6">
        <x:v>1029</x:v>
      </x:c>
      <x:c r="N2605" t="s">
        <x:v>65</x:v>
      </x:c>
      <x:c r="O2605" t="s">
        <x:v>67</x:v>
      </x:c>
      <x:c r="P2605" s="8">
        <x:v>35.32</x:v>
      </x:c>
      <x:c r="Q2605">
        <x:v>0</x:v>
      </x:c>
    </x:row>
    <x:row r="2606">
      <x:c r="A2606">
        <x:v>9279092</x:v>
      </x:c>
      <x:c r="B2606" s="1">
        <x:v>44184.5527607292</x:v>
      </x:c>
      <x:c r="C2606" s="6">
        <x:v>47.9635003666667</x:v>
      </x:c>
      <x:c r="D2606" s="13" t="s">
        <x:v>68</x:v>
      </x:c>
      <x:c r="E2606">
        <x:v>1</x:v>
      </x:c>
      <x:c r="F2606" s="14" t="s">
        <x:v>63</x:v>
      </x:c>
      <x:c r="G2606" s="15">
        <x:v>44184.4672825231</x:v>
      </x:c>
      <x:c r="H2606" t="s">
        <x:v>69</x:v>
      </x:c>
      <x:c r="I2606" s="6">
        <x:v>274.669049754773</x:v>
      </x:c>
      <x:c r="J2606" t="s">
        <x:v>70</x:v>
      </x:c>
      <x:c r="K2606" s="6">
        <x:v>10.6608718885336</x:v>
      </x:c>
      <x:c r="L2606" t="s">
        <x:v>64</x:v>
      </x:c>
      <x:c r="M2606" s="6">
        <x:v>1029</x:v>
      </x:c>
      <x:c r="N2606" t="s">
        <x:v>65</x:v>
      </x:c>
      <x:c r="O2606" t="s">
        <x:v>67</x:v>
      </x:c>
      <x:c r="P2606" s="8">
        <x:v>35.32</x:v>
      </x:c>
      <x:c r="Q2606">
        <x:v>0</x:v>
      </x:c>
    </x:row>
    <x:row r="2607">
      <x:c r="A2607">
        <x:v>9279101</x:v>
      </x:c>
      <x:c r="B2607" s="1">
        <x:v>44184.552772419</x:v>
      </x:c>
      <x:c r="C2607" s="6">
        <x:v>47.9803671516667</x:v>
      </x:c>
      <x:c r="D2607" s="13" t="s">
        <x:v>68</x:v>
      </x:c>
      <x:c r="E2607">
        <x:v>1</x:v>
      </x:c>
      <x:c r="F2607" s="14" t="s">
        <x:v>63</x:v>
      </x:c>
      <x:c r="G2607" s="15">
        <x:v>44184.4672825231</x:v>
      </x:c>
      <x:c r="H2607" t="s">
        <x:v>69</x:v>
      </x:c>
      <x:c r="I2607" s="6">
        <x:v>274.71167537473</x:v>
      </x:c>
      <x:c r="J2607" t="s">
        <x:v>70</x:v>
      </x:c>
      <x:c r="K2607" s="6">
        <x:v>10.6613507243264</x:v>
      </x:c>
      <x:c r="L2607" t="s">
        <x:v>64</x:v>
      </x:c>
      <x:c r="M2607" s="6">
        <x:v>1029</x:v>
      </x:c>
      <x:c r="N2607" t="s">
        <x:v>65</x:v>
      </x:c>
      <x:c r="O2607" t="s">
        <x:v>67</x:v>
      </x:c>
      <x:c r="P2607" s="8">
        <x:v>35.32</x:v>
      </x:c>
      <x:c r="Q2607">
        <x:v>0</x:v>
      </x:c>
    </x:row>
    <x:row r="2608">
      <x:c r="A2608">
        <x:v>9279112</x:v>
      </x:c>
      <x:c r="B2608" s="1">
        <x:v>44184.5527841435</x:v>
      </x:c>
      <x:c r="C2608" s="6">
        <x:v>47.997238625</x:v>
      </x:c>
      <x:c r="D2608" s="13" t="s">
        <x:v>68</x:v>
      </x:c>
      <x:c r="E2608">
        <x:v>1</x:v>
      </x:c>
      <x:c r="F2608" s="14" t="s">
        <x:v>63</x:v>
      </x:c>
      <x:c r="G2608" s="15">
        <x:v>44184.4672825231</x:v>
      </x:c>
      <x:c r="H2608" t="s">
        <x:v>69</x:v>
      </x:c>
      <x:c r="I2608" s="6">
        <x:v>274.783318969064</x:v>
      </x:c>
      <x:c r="J2608" t="s">
        <x:v>70</x:v>
      </x:c>
      <x:c r="K2608" s="6">
        <x:v>10.6638646133542</x:v>
      </x:c>
      <x:c r="L2608" t="s">
        <x:v>64</x:v>
      </x:c>
      <x:c r="M2608" s="6">
        <x:v>1029</x:v>
      </x:c>
      <x:c r="N2608" t="s">
        <x:v>65</x:v>
      </x:c>
      <x:c r="O2608" t="s">
        <x:v>67</x:v>
      </x:c>
      <x:c r="P2608" s="8">
        <x:v>35.32</x:v>
      </x:c>
      <x:c r="Q2608">
        <x:v>0</x:v>
      </x:c>
    </x:row>
    <x:row r="2609">
      <x:c r="A2609">
        <x:v>9279116</x:v>
      </x:c>
      <x:c r="B2609" s="1">
        <x:v>44184.5527952894</x:v>
      </x:c>
      <x:c r="C2609" s="6">
        <x:v>48.0132904916667</x:v>
      </x:c>
      <x:c r="D2609" s="13" t="s">
        <x:v>68</x:v>
      </x:c>
      <x:c r="E2609">
        <x:v>1</x:v>
      </x:c>
      <x:c r="F2609" s="14" t="s">
        <x:v>63</x:v>
      </x:c>
      <x:c r="G2609" s="15">
        <x:v>44184.4672825231</x:v>
      </x:c>
      <x:c r="H2609" t="s">
        <x:v>69</x:v>
      </x:c>
      <x:c r="I2609" s="6">
        <x:v>274.549948815307</x:v>
      </x:c>
      <x:c r="J2609" t="s">
        <x:v>70</x:v>
      </x:c>
      <x:c r="K2609" s="6">
        <x:v>10.6611113064218</x:v>
      </x:c>
      <x:c r="L2609" t="s">
        <x:v>64</x:v>
      </x:c>
      <x:c r="M2609" s="6">
        <x:v>1029</x:v>
      </x:c>
      <x:c r="N2609" t="s">
        <x:v>65</x:v>
      </x:c>
      <x:c r="O2609" t="s">
        <x:v>67</x:v>
      </x:c>
      <x:c r="P2609" s="8">
        <x:v>35.32</x:v>
      </x:c>
      <x:c r="Q2609">
        <x:v>0</x:v>
      </x:c>
    </x:row>
    <x:row r="2610">
      <x:c r="A2610">
        <x:v>9279124</x:v>
      </x:c>
      <x:c r="B2610" s="1">
        <x:v>44184.5528070255</x:v>
      </x:c>
      <x:c r="C2610" s="6">
        <x:v>48.0301599283333</x:v>
      </x:c>
      <x:c r="D2610" s="13" t="s">
        <x:v>68</x:v>
      </x:c>
      <x:c r="E2610">
        <x:v>1</x:v>
      </x:c>
      <x:c r="F2610" s="14" t="s">
        <x:v>63</x:v>
      </x:c>
      <x:c r="G2610" s="15">
        <x:v>44184.4672825231</x:v>
      </x:c>
      <x:c r="H2610" t="s">
        <x:v>69</x:v>
      </x:c>
      <x:c r="I2610" s="6">
        <x:v>274.839780464922</x:v>
      </x:c>
      <x:c r="J2610" t="s">
        <x:v>70</x:v>
      </x:c>
      <x:c r="K2610" s="6">
        <x:v>10.6600937805151</x:v>
      </x:c>
      <x:c r="L2610" t="s">
        <x:v>64</x:v>
      </x:c>
      <x:c r="M2610" s="6">
        <x:v>1029</x:v>
      </x:c>
      <x:c r="N2610" t="s">
        <x:v>65</x:v>
      </x:c>
      <x:c r="O2610" t="s">
        <x:v>67</x:v>
      </x:c>
      <x:c r="P2610" s="8">
        <x:v>35.32</x:v>
      </x:c>
      <x:c r="Q2610">
        <x:v>0</x:v>
      </x:c>
    </x:row>
    <x:row r="2611">
      <x:c r="A2611">
        <x:v>9279132</x:v>
      </x:c>
      <x:c r="B2611" s="1">
        <x:v>44184.5528187153</x:v>
      </x:c>
      <x:c r="C2611" s="6">
        <x:v>48.047040285</x:v>
      </x:c>
      <x:c r="D2611" s="13" t="s">
        <x:v>68</x:v>
      </x:c>
      <x:c r="E2611">
        <x:v>1</x:v>
      </x:c>
      <x:c r="F2611" s="14" t="s">
        <x:v>63</x:v>
      </x:c>
      <x:c r="G2611" s="15">
        <x:v>44184.4672825231</x:v>
      </x:c>
      <x:c r="H2611" t="s">
        <x:v>69</x:v>
      </x:c>
      <x:c r="I2611" s="6">
        <x:v>274.82343652257</x:v>
      </x:c>
      <x:c r="J2611" t="s">
        <x:v>70</x:v>
      </x:c>
      <x:c r="K2611" s="6">
        <x:v>10.6592857454543</x:v>
      </x:c>
      <x:c r="L2611" t="s">
        <x:v>64</x:v>
      </x:c>
      <x:c r="M2611" s="6">
        <x:v>1029</x:v>
      </x:c>
      <x:c r="N2611" t="s">
        <x:v>65</x:v>
      </x:c>
      <x:c r="O2611" t="s">
        <x:v>67</x:v>
      </x:c>
      <x:c r="P2611" s="8">
        <x:v>35.32</x:v>
      </x:c>
      <x:c r="Q2611">
        <x:v>0</x:v>
      </x:c>
    </x:row>
    <x:row r="2612">
      <x:c r="A2612">
        <x:v>9279143</x:v>
      </x:c>
      <x:c r="B2612" s="1">
        <x:v>44184.5528304398</x:v>
      </x:c>
      <x:c r="C2612" s="6">
        <x:v>48.0638852133333</x:v>
      </x:c>
      <x:c r="D2612" s="13" t="s">
        <x:v>68</x:v>
      </x:c>
      <x:c r="E2612">
        <x:v>1</x:v>
      </x:c>
      <x:c r="F2612" s="14" t="s">
        <x:v>63</x:v>
      </x:c>
      <x:c r="G2612" s="15">
        <x:v>44184.4672825231</x:v>
      </x:c>
      <x:c r="H2612" t="s">
        <x:v>69</x:v>
      </x:c>
      <x:c r="I2612" s="6">
        <x:v>274.501177367102</x:v>
      </x:c>
      <x:c r="J2612" t="s">
        <x:v>70</x:v>
      </x:c>
      <x:c r="K2612" s="6">
        <x:v>10.6559937527668</x:v>
      </x:c>
      <x:c r="L2612" t="s">
        <x:v>64</x:v>
      </x:c>
      <x:c r="M2612" s="6">
        <x:v>1029</x:v>
      </x:c>
      <x:c r="N2612" t="s">
        <x:v>65</x:v>
      </x:c>
      <x:c r="O2612" t="s">
        <x:v>67</x:v>
      </x:c>
      <x:c r="P2612" s="8">
        <x:v>35.32</x:v>
      </x:c>
      <x:c r="Q2612">
        <x:v>0</x:v>
      </x:c>
    </x:row>
    <x:row r="2613">
      <x:c r="A2613">
        <x:v>9279148</x:v>
      </x:c>
      <x:c r="B2613" s="1">
        <x:v>44184.5528415509</x:v>
      </x:c>
      <x:c r="C2613" s="6">
        <x:v>48.07988073</x:v>
      </x:c>
      <x:c r="D2613" s="13" t="s">
        <x:v>68</x:v>
      </x:c>
      <x:c r="E2613">
        <x:v>1</x:v>
      </x:c>
      <x:c r="F2613" s="14" t="s">
        <x:v>63</x:v>
      </x:c>
      <x:c r="G2613" s="15">
        <x:v>44184.4672825231</x:v>
      </x:c>
      <x:c r="H2613" t="s">
        <x:v>69</x:v>
      </x:c>
      <x:c r="I2613" s="6">
        <x:v>274.933940051815</x:v>
      </x:c>
      <x:c r="J2613" t="s">
        <x:v>70</x:v>
      </x:c>
      <x:c r="K2613" s="6">
        <x:v>10.6573704038633</x:v>
      </x:c>
      <x:c r="L2613" t="s">
        <x:v>64</x:v>
      </x:c>
      <x:c r="M2613" s="6">
        <x:v>1029</x:v>
      </x:c>
      <x:c r="N2613" t="s">
        <x:v>65</x:v>
      </x:c>
      <x:c r="O2613" t="s">
        <x:v>67</x:v>
      </x:c>
      <x:c r="P2613" s="8">
        <x:v>35.32</x:v>
      </x:c>
      <x:c r="Q2613">
        <x:v>0</x:v>
      </x:c>
    </x:row>
    <x:row r="2614">
      <x:c r="A2614">
        <x:v>9279156</x:v>
      </x:c>
      <x:c r="B2614" s="1">
        <x:v>44184.5528532407</x:v>
      </x:c>
      <x:c r="C2614" s="6">
        <x:v>48.0967224983333</x:v>
      </x:c>
      <x:c r="D2614" s="13" t="s">
        <x:v>68</x:v>
      </x:c>
      <x:c r="E2614">
        <x:v>1</x:v>
      </x:c>
      <x:c r="F2614" s="14" t="s">
        <x:v>63</x:v>
      </x:c>
      <x:c r="G2614" s="15">
        <x:v>44184.4672825231</x:v>
      </x:c>
      <x:c r="H2614" t="s">
        <x:v>69</x:v>
      </x:c>
      <x:c r="I2614" s="6">
        <x:v>274.772221829551</x:v>
      </x:c>
      <x:c r="J2614" t="s">
        <x:v>70</x:v>
      </x:c>
      <x:c r="K2614" s="6">
        <x:v>10.6624580323578</x:v>
      </x:c>
      <x:c r="L2614" t="s">
        <x:v>64</x:v>
      </x:c>
      <x:c r="M2614" s="6">
        <x:v>1029</x:v>
      </x:c>
      <x:c r="N2614" t="s">
        <x:v>65</x:v>
      </x:c>
      <x:c r="O2614" t="s">
        <x:v>67</x:v>
      </x:c>
      <x:c r="P2614" s="8">
        <x:v>35.32</x:v>
      </x:c>
      <x:c r="Q2614">
        <x:v>0</x:v>
      </x:c>
    </x:row>
    <x:row r="2615">
      <x:c r="A2615">
        <x:v>9279165</x:v>
      </x:c>
      <x:c r="B2615" s="1">
        <x:v>44184.5528649653</x:v>
      </x:c>
      <x:c r="C2615" s="6">
        <x:v>48.113601085</x:v>
      </x:c>
      <x:c r="D2615" s="13" t="s">
        <x:v>68</x:v>
      </x:c>
      <x:c r="E2615">
        <x:v>1</x:v>
      </x:c>
      <x:c r="F2615" s="14" t="s">
        <x:v>63</x:v>
      </x:c>
      <x:c r="G2615" s="15">
        <x:v>44184.4672825231</x:v>
      </x:c>
      <x:c r="H2615" t="s">
        <x:v>69</x:v>
      </x:c>
      <x:c r="I2615" s="6">
        <x:v>274.673320622004</x:v>
      </x:c>
      <x:c r="J2615" t="s">
        <x:v>70</x:v>
      </x:c>
      <x:c r="K2615" s="6">
        <x:v>10.6710770910831</x:v>
      </x:c>
      <x:c r="L2615" t="s">
        <x:v>64</x:v>
      </x:c>
      <x:c r="M2615" s="6">
        <x:v>1029</x:v>
      </x:c>
      <x:c r="N2615" t="s">
        <x:v>65</x:v>
      </x:c>
      <x:c r="O2615" t="s">
        <x:v>67</x:v>
      </x:c>
      <x:c r="P2615" s="8">
        <x:v>35.32</x:v>
      </x:c>
      <x:c r="Q2615">
        <x:v>0</x:v>
      </x:c>
    </x:row>
    <x:row r="2616">
      <x:c r="A2616">
        <x:v>9279175</x:v>
      </x:c>
      <x:c r="B2616" s="1">
        <x:v>44184.5528766551</x:v>
      </x:c>
      <x:c r="C2616" s="6">
        <x:v>48.1304776033333</x:v>
      </x:c>
      <x:c r="D2616" s="13" t="s">
        <x:v>68</x:v>
      </x:c>
      <x:c r="E2616">
        <x:v>1</x:v>
      </x:c>
      <x:c r="F2616" s="14" t="s">
        <x:v>63</x:v>
      </x:c>
      <x:c r="G2616" s="15">
        <x:v>44184.4672825231</x:v>
      </x:c>
      <x:c r="H2616" t="s">
        <x:v>69</x:v>
      </x:c>
      <x:c r="I2616" s="6">
        <x:v>274.384635834924</x:v>
      </x:c>
      <x:c r="J2616" t="s">
        <x:v>70</x:v>
      </x:c>
      <x:c r="K2616" s="6">
        <x:v>10.6773319079066</x:v>
      </x:c>
      <x:c r="L2616" t="s">
        <x:v>64</x:v>
      </x:c>
      <x:c r="M2616" s="6">
        <x:v>1029</x:v>
      </x:c>
      <x:c r="N2616" t="s">
        <x:v>65</x:v>
      </x:c>
      <x:c r="O2616" t="s">
        <x:v>67</x:v>
      </x:c>
      <x:c r="P2616" s="8">
        <x:v>35.32</x:v>
      </x:c>
      <x:c r="Q2616">
        <x:v>0</x:v>
      </x:c>
    </x:row>
    <x:row r="2617">
      <x:c r="A2617">
        <x:v>9279181</x:v>
      </x:c>
      <x:c r="B2617" s="1">
        <x:v>44184.5528878125</x:v>
      </x:c>
      <x:c r="C2617" s="6">
        <x:v>48.1464801916667</x:v>
      </x:c>
      <x:c r="D2617" s="13" t="s">
        <x:v>68</x:v>
      </x:c>
      <x:c r="E2617">
        <x:v>1</x:v>
      </x:c>
      <x:c r="F2617" s="14" t="s">
        <x:v>63</x:v>
      </x:c>
      <x:c r="G2617" s="15">
        <x:v>44184.4672825231</x:v>
      </x:c>
      <x:c r="H2617" t="s">
        <x:v>69</x:v>
      </x:c>
      <x:c r="I2617" s="6">
        <x:v>274.929567142788</x:v>
      </x:c>
      <x:c r="J2617" t="s">
        <x:v>70</x:v>
      </x:c>
      <x:c r="K2617" s="6">
        <x:v>10.6605426889651</x:v>
      </x:c>
      <x:c r="L2617" t="s">
        <x:v>64</x:v>
      </x:c>
      <x:c r="M2617" s="6">
        <x:v>1029</x:v>
      </x:c>
      <x:c r="N2617" t="s">
        <x:v>65</x:v>
      </x:c>
      <x:c r="O2617" t="s">
        <x:v>67</x:v>
      </x:c>
      <x:c r="P2617" s="8">
        <x:v>35.32</x:v>
      </x:c>
      <x:c r="Q2617">
        <x:v>0</x:v>
      </x:c>
    </x:row>
    <x:row r="2618">
      <x:c r="A2618">
        <x:v>9279188</x:v>
      </x:c>
      <x:c r="B2618" s="1">
        <x:v>44184.5528995023</x:v>
      </x:c>
      <x:c r="C2618" s="6">
        <x:v>48.1633657483333</x:v>
      </x:c>
      <x:c r="D2618" s="13" t="s">
        <x:v>68</x:v>
      </x:c>
      <x:c r="E2618">
        <x:v>1</x:v>
      </x:c>
      <x:c r="F2618" s="14" t="s">
        <x:v>63</x:v>
      </x:c>
      <x:c r="G2618" s="15">
        <x:v>44184.4672825231</x:v>
      </x:c>
      <x:c r="H2618" t="s">
        <x:v>69</x:v>
      </x:c>
      <x:c r="I2618" s="6">
        <x:v>275.173137438514</x:v>
      </x:c>
      <x:c r="J2618" t="s">
        <x:v>70</x:v>
      </x:c>
      <x:c r="K2618" s="6">
        <x:v>10.6488112344168</x:v>
      </x:c>
      <x:c r="L2618" t="s">
        <x:v>64</x:v>
      </x:c>
      <x:c r="M2618" s="6">
        <x:v>1029</x:v>
      </x:c>
      <x:c r="N2618" t="s">
        <x:v>65</x:v>
      </x:c>
      <x:c r="O2618" t="s">
        <x:v>67</x:v>
      </x:c>
      <x:c r="P2618" s="8">
        <x:v>35.32</x:v>
      </x:c>
      <x:c r="Q2618">
        <x:v>0</x:v>
      </x:c>
    </x:row>
    <x:row r="2619">
      <x:c r="A2619">
        <x:v>9279198</x:v>
      </x:c>
      <x:c r="B2619" s="1">
        <x:v>44184.5529112268</x:v>
      </x:c>
      <x:c r="C2619" s="6">
        <x:v>48.1802299583333</x:v>
      </x:c>
      <x:c r="D2619" s="13" t="s">
        <x:v>68</x:v>
      </x:c>
      <x:c r="E2619">
        <x:v>1</x:v>
      </x:c>
      <x:c r="F2619" s="14" t="s">
        <x:v>63</x:v>
      </x:c>
      <x:c r="G2619" s="15">
        <x:v>44184.4672825231</x:v>
      </x:c>
      <x:c r="H2619" t="s">
        <x:v>69</x:v>
      </x:c>
      <x:c r="I2619" s="6">
        <x:v>274.621404663146</x:v>
      </x:c>
      <x:c r="J2619" t="s">
        <x:v>70</x:v>
      </x:c>
      <x:c r="K2619" s="6">
        <x:v>10.6502776640036</x:v>
      </x:c>
      <x:c r="L2619" t="s">
        <x:v>64</x:v>
      </x:c>
      <x:c r="M2619" s="6">
        <x:v>1029</x:v>
      </x:c>
      <x:c r="N2619" t="s">
        <x:v>65</x:v>
      </x:c>
      <x:c r="O2619" t="s">
        <x:v>67</x:v>
      </x:c>
      <x:c r="P2619" s="8">
        <x:v>35.32</x:v>
      </x:c>
      <x:c r="Q2619">
        <x:v>0</x:v>
      </x:c>
    </x:row>
    <x:row r="2620">
      <x:c r="A2620">
        <x:v>9279207</x:v>
      </x:c>
      <x:c r="B2620" s="1">
        <x:v>44184.5529229514</x:v>
      </x:c>
      <x:c r="C2620" s="6">
        <x:v>48.1971121166667</x:v>
      </x:c>
      <x:c r="D2620" s="13" t="s">
        <x:v>68</x:v>
      </x:c>
      <x:c r="E2620">
        <x:v>1</x:v>
      </x:c>
      <x:c r="F2620" s="14" t="s">
        <x:v>63</x:v>
      </x:c>
      <x:c r="G2620" s="15">
        <x:v>44184.4672825231</x:v>
      </x:c>
      <x:c r="H2620" t="s">
        <x:v>69</x:v>
      </x:c>
      <x:c r="I2620" s="6">
        <x:v>274.911817995605</x:v>
      </x:c>
      <x:c r="J2620" t="s">
        <x:v>70</x:v>
      </x:c>
      <x:c r="K2620" s="6">
        <x:v>10.6572207678473</x:v>
      </x:c>
      <x:c r="L2620" t="s">
        <x:v>64</x:v>
      </x:c>
      <x:c r="M2620" s="6">
        <x:v>1029</x:v>
      </x:c>
      <x:c r="N2620" t="s">
        <x:v>65</x:v>
      </x:c>
      <x:c r="O2620" t="s">
        <x:v>67</x:v>
      </x:c>
      <x:c r="P2620" s="8">
        <x:v>35.32</x:v>
      </x:c>
      <x:c r="Q2620">
        <x:v>0</x:v>
      </x:c>
    </x:row>
    <x:row r="2621">
      <x:c r="A2621">
        <x:v>9279213</x:v>
      </x:c>
      <x:c r="B2621" s="1">
        <x:v>44184.5529340625</x:v>
      </x:c>
      <x:c r="C2621" s="6">
        <x:v>48.2131090233333</x:v>
      </x:c>
      <x:c r="D2621" s="13" t="s">
        <x:v>68</x:v>
      </x:c>
      <x:c r="E2621">
        <x:v>1</x:v>
      </x:c>
      <x:c r="F2621" s="14" t="s">
        <x:v>63</x:v>
      </x:c>
      <x:c r="G2621" s="15">
        <x:v>44184.4672825231</x:v>
      </x:c>
      <x:c r="H2621" t="s">
        <x:v>69</x:v>
      </x:c>
      <x:c r="I2621" s="6">
        <x:v>274.837597764066</x:v>
      </x:c>
      <x:c r="J2621" t="s">
        <x:v>70</x:v>
      </x:c>
      <x:c r="K2621" s="6">
        <x:v>10.6576696759157</x:v>
      </x:c>
      <x:c r="L2621" t="s">
        <x:v>64</x:v>
      </x:c>
      <x:c r="M2621" s="6">
        <x:v>1029</x:v>
      </x:c>
      <x:c r="N2621" t="s">
        <x:v>65</x:v>
      </x:c>
      <x:c r="O2621" t="s">
        <x:v>67</x:v>
      </x:c>
      <x:c r="P2621" s="8">
        <x:v>35.32</x:v>
      </x:c>
      <x:c r="Q2621">
        <x:v>0</x:v>
      </x:c>
    </x:row>
    <x:row r="2622">
      <x:c r="A2622">
        <x:v>9279223</x:v>
      </x:c>
      <x:c r="B2622" s="1">
        <x:v>44184.5529457523</x:v>
      </x:c>
      <x:c r="C2622" s="6">
        <x:v>48.229978135</x:v>
      </x:c>
      <x:c r="D2622" s="13" t="s">
        <x:v>68</x:v>
      </x:c>
      <x:c r="E2622">
        <x:v>1</x:v>
      </x:c>
      <x:c r="F2622" s="14" t="s">
        <x:v>63</x:v>
      </x:c>
      <x:c r="G2622" s="15">
        <x:v>44184.4672825231</x:v>
      </x:c>
      <x:c r="H2622" t="s">
        <x:v>69</x:v>
      </x:c>
      <x:c r="I2622" s="6">
        <x:v>274.396088863442</x:v>
      </x:c>
      <x:c r="J2622" t="s">
        <x:v>70</x:v>
      </x:c>
      <x:c r="K2622" s="6">
        <x:v>10.6653310494858</x:v>
      </x:c>
      <x:c r="L2622" t="s">
        <x:v>64</x:v>
      </x:c>
      <x:c r="M2622" s="6">
        <x:v>1029</x:v>
      </x:c>
      <x:c r="N2622" t="s">
        <x:v>65</x:v>
      </x:c>
      <x:c r="O2622" t="s">
        <x:v>67</x:v>
      </x:c>
      <x:c r="P2622" s="8">
        <x:v>35.32</x:v>
      </x:c>
      <x:c r="Q2622">
        <x:v>0</x:v>
      </x:c>
    </x:row>
    <x:row r="2623">
      <x:c r="A2623">
        <x:v>9279230</x:v>
      </x:c>
      <x:c r="B2623" s="1">
        <x:v>44184.5529574421</x:v>
      </x:c>
      <x:c r="C2623" s="6">
        <x:v>48.246802705</x:v>
      </x:c>
      <x:c r="D2623" s="13" t="s">
        <x:v>68</x:v>
      </x:c>
      <x:c r="E2623">
        <x:v>1</x:v>
      </x:c>
      <x:c r="F2623" s="14" t="s">
        <x:v>63</x:v>
      </x:c>
      <x:c r="G2623" s="15">
        <x:v>44184.4672825231</x:v>
      </x:c>
      <x:c r="H2623" t="s">
        <x:v>69</x:v>
      </x:c>
      <x:c r="I2623" s="6">
        <x:v>274.891503940695</x:v>
      </x:c>
      <x:c r="J2623" t="s">
        <x:v>70</x:v>
      </x:c>
      <x:c r="K2623" s="6">
        <x:v>10.638157193699</x:v>
      </x:c>
      <x:c r="L2623" t="s">
        <x:v>64</x:v>
      </x:c>
      <x:c r="M2623" s="6">
        <x:v>1029</x:v>
      </x:c>
      <x:c r="N2623" t="s">
        <x:v>65</x:v>
      </x:c>
      <x:c r="O2623" t="s">
        <x:v>67</x:v>
      </x:c>
      <x:c r="P2623" s="8">
        <x:v>35.32</x:v>
      </x:c>
      <x:c r="Q2623">
        <x:v>0</x:v>
      </x:c>
    </x:row>
    <x:row r="2624">
      <x:c r="A2624">
        <x:v>9279241</x:v>
      </x:c>
      <x:c r="B2624" s="1">
        <x:v>44184.5529691782</x:v>
      </x:c>
      <x:c r="C2624" s="6">
        <x:v>48.26365653</x:v>
      </x:c>
      <x:c r="D2624" s="13" t="s">
        <x:v>68</x:v>
      </x:c>
      <x:c r="E2624">
        <x:v>1</x:v>
      </x:c>
      <x:c r="F2624" s="14" t="s">
        <x:v>63</x:v>
      </x:c>
      <x:c r="G2624" s="15">
        <x:v>44184.4672825231</x:v>
      </x:c>
      <x:c r="H2624" t="s">
        <x:v>69</x:v>
      </x:c>
      <x:c r="I2624" s="6">
        <x:v>274.934295913901</x:v>
      </x:c>
      <x:c r="J2624" t="s">
        <x:v>70</x:v>
      </x:c>
      <x:c r="K2624" s="6">
        <x:v>10.6519835114691</x:v>
      </x:c>
      <x:c r="L2624" t="s">
        <x:v>64</x:v>
      </x:c>
      <x:c r="M2624" s="6">
        <x:v>1029</x:v>
      </x:c>
      <x:c r="N2624" t="s">
        <x:v>65</x:v>
      </x:c>
      <x:c r="O2624" t="s">
        <x:v>67</x:v>
      </x:c>
      <x:c r="P2624" s="8">
        <x:v>35.32</x:v>
      </x:c>
      <x:c r="Q2624">
        <x:v>0</x:v>
      </x:c>
    </x:row>
    <x:row r="2625">
      <x:c r="A2625">
        <x:v>9279248</x:v>
      </x:c>
      <x:c r="B2625" s="1">
        <x:v>44184.5529808681</x:v>
      </x:c>
      <x:c r="C2625" s="6">
        <x:v>48.2804905883333</x:v>
      </x:c>
      <x:c r="D2625" s="13" t="s">
        <x:v>68</x:v>
      </x:c>
      <x:c r="E2625">
        <x:v>1</x:v>
      </x:c>
      <x:c r="F2625" s="14" t="s">
        <x:v>63</x:v>
      </x:c>
      <x:c r="G2625" s="15">
        <x:v>44184.4672825231</x:v>
      </x:c>
      <x:c r="H2625" t="s">
        <x:v>69</x:v>
      </x:c>
      <x:c r="I2625" s="6">
        <x:v>274.676554619031</x:v>
      </x:c>
      <x:c r="J2625" t="s">
        <x:v>70</x:v>
      </x:c>
      <x:c r="K2625" s="6">
        <x:v>10.6653609767604</x:v>
      </x:c>
      <x:c r="L2625" t="s">
        <x:v>64</x:v>
      </x:c>
      <x:c r="M2625" s="6">
        <x:v>1029</x:v>
      </x:c>
      <x:c r="N2625" t="s">
        <x:v>65</x:v>
      </x:c>
      <x:c r="O2625" t="s">
        <x:v>67</x:v>
      </x:c>
      <x:c r="P2625" s="8">
        <x:v>35.32</x:v>
      </x:c>
      <x:c r="Q2625">
        <x:v>0</x:v>
      </x:c>
    </x:row>
    <x:row r="2626">
      <x:c r="A2626">
        <x:v>9279255</x:v>
      </x:c>
      <x:c r="B2626" s="1">
        <x:v>44184.5529919792</x:v>
      </x:c>
      <x:c r="C2626" s="6">
        <x:v>48.2965160416667</x:v>
      </x:c>
      <x:c r="D2626" s="13" t="s">
        <x:v>68</x:v>
      </x:c>
      <x:c r="E2626">
        <x:v>1</x:v>
      </x:c>
      <x:c r="F2626" s="14" t="s">
        <x:v>63</x:v>
      </x:c>
      <x:c r="G2626" s="15">
        <x:v>44184.4672825231</x:v>
      </x:c>
      <x:c r="H2626" t="s">
        <x:v>69</x:v>
      </x:c>
      <x:c r="I2626" s="6">
        <x:v>274.790146816808</x:v>
      </x:c>
      <x:c r="J2626" t="s">
        <x:v>70</x:v>
      </x:c>
      <x:c r="K2626" s="6">
        <x:v>10.6550660099529</x:v>
      </x:c>
      <x:c r="L2626" t="s">
        <x:v>64</x:v>
      </x:c>
      <x:c r="M2626" s="6">
        <x:v>1029</x:v>
      </x:c>
      <x:c r="N2626" t="s">
        <x:v>65</x:v>
      </x:c>
      <x:c r="O2626" t="s">
        <x:v>67</x:v>
      </x:c>
      <x:c r="P2626" s="8">
        <x:v>35.32</x:v>
      </x:c>
      <x:c r="Q2626">
        <x:v>0</x:v>
      </x:c>
    </x:row>
    <x:row r="2627">
      <x:c r="A2627">
        <x:v>9279262</x:v>
      </x:c>
      <x:c r="B2627" s="1">
        <x:v>44184.553003669</x:v>
      </x:c>
      <x:c r="C2627" s="6">
        <x:v>48.3133616683333</x:v>
      </x:c>
      <x:c r="D2627" s="13" t="s">
        <x:v>68</x:v>
      </x:c>
      <x:c r="E2627">
        <x:v>1</x:v>
      </x:c>
      <x:c r="F2627" s="14" t="s">
        <x:v>63</x:v>
      </x:c>
      <x:c r="G2627" s="15">
        <x:v>44184.4672825231</x:v>
      </x:c>
      <x:c r="H2627" t="s">
        <x:v>69</x:v>
      </x:c>
      <x:c r="I2627" s="6">
        <x:v>274.49444336304</x:v>
      </x:c>
      <x:c r="J2627" t="s">
        <x:v>70</x:v>
      </x:c>
      <x:c r="K2627" s="6">
        <x:v>10.6594353815626</x:v>
      </x:c>
      <x:c r="L2627" t="s">
        <x:v>64</x:v>
      </x:c>
      <x:c r="M2627" s="6">
        <x:v>1029</x:v>
      </x:c>
      <x:c r="N2627" t="s">
        <x:v>65</x:v>
      </x:c>
      <x:c r="O2627" t="s">
        <x:v>67</x:v>
      </x:c>
      <x:c r="P2627" s="8">
        <x:v>35.32</x:v>
      </x:c>
      <x:c r="Q2627">
        <x:v>0</x:v>
      </x:c>
    </x:row>
    <x:row r="2628">
      <x:c r="A2628">
        <x:v>9279269</x:v>
      </x:c>
      <x:c r="B2628" s="1">
        <x:v>44184.5530153935</x:v>
      </x:c>
      <x:c r="C2628" s="6">
        <x:v>48.33021766</x:v>
      </x:c>
      <x:c r="D2628" s="13" t="s">
        <x:v>68</x:v>
      </x:c>
      <x:c r="E2628">
        <x:v>1</x:v>
      </x:c>
      <x:c r="F2628" s="14" t="s">
        <x:v>63</x:v>
      </x:c>
      <x:c r="G2628" s="15">
        <x:v>44184.4672825231</x:v>
      </x:c>
      <x:c r="H2628" t="s">
        <x:v>69</x:v>
      </x:c>
      <x:c r="I2628" s="6">
        <x:v>275.157048973542</x:v>
      </x:c>
      <x:c r="J2628" t="s">
        <x:v>70</x:v>
      </x:c>
      <x:c r="K2628" s="6">
        <x:v>10.6640142496649</x:v>
      </x:c>
      <x:c r="L2628" t="s">
        <x:v>64</x:v>
      </x:c>
      <x:c r="M2628" s="6">
        <x:v>1029</x:v>
      </x:c>
      <x:c r="N2628" t="s">
        <x:v>65</x:v>
      </x:c>
      <x:c r="O2628" t="s">
        <x:v>67</x:v>
      </x:c>
      <x:c r="P2628" s="8">
        <x:v>35.32</x:v>
      </x:c>
      <x:c r="Q2628">
        <x:v>0</x:v>
      </x:c>
    </x:row>
    <x:row r="2629">
      <x:c r="A2629">
        <x:v>9279280</x:v>
      </x:c>
      <x:c r="B2629" s="1">
        <x:v>44184.5530271181</x:v>
      </x:c>
      <x:c r="C2629" s="6">
        <x:v>48.3471357433333</x:v>
      </x:c>
      <x:c r="D2629" s="13" t="s">
        <x:v>68</x:v>
      </x:c>
      <x:c r="E2629">
        <x:v>1</x:v>
      </x:c>
      <x:c r="F2629" s="14" t="s">
        <x:v>63</x:v>
      </x:c>
      <x:c r="G2629" s="15">
        <x:v>44184.4672825231</x:v>
      </x:c>
      <x:c r="H2629" t="s">
        <x:v>69</x:v>
      </x:c>
      <x:c r="I2629" s="6">
        <x:v>274.847733894554</x:v>
      </x:c>
      <x:c r="J2629" t="s">
        <x:v>70</x:v>
      </x:c>
      <x:c r="K2629" s="6">
        <x:v>10.6618594874312</x:v>
      </x:c>
      <x:c r="L2629" t="s">
        <x:v>64</x:v>
      </x:c>
      <x:c r="M2629" s="6">
        <x:v>1029</x:v>
      </x:c>
      <x:c r="N2629" t="s">
        <x:v>65</x:v>
      </x:c>
      <x:c r="O2629" t="s">
        <x:v>67</x:v>
      </x:c>
      <x:c r="P2629" s="8">
        <x:v>35.32</x:v>
      </x:c>
      <x:c r="Q2629">
        <x:v>0</x:v>
      </x:c>
    </x:row>
    <x:row r="2630">
      <x:c r="A2630">
        <x:v>9279285</x:v>
      </x:c>
      <x:c r="B2630" s="1">
        <x:v>44184.5530382292</x:v>
      </x:c>
      <x:c r="C2630" s="6">
        <x:v>48.3631320316667</x:v>
      </x:c>
      <x:c r="D2630" s="13" t="s">
        <x:v>68</x:v>
      </x:c>
      <x:c r="E2630">
        <x:v>1</x:v>
      </x:c>
      <x:c r="F2630" s="14" t="s">
        <x:v>63</x:v>
      </x:c>
      <x:c r="G2630" s="15">
        <x:v>44184.4672825231</x:v>
      </x:c>
      <x:c r="H2630" t="s">
        <x:v>69</x:v>
      </x:c>
      <x:c r="I2630" s="6">
        <x:v>274.665037181979</x:v>
      </x:c>
      <x:c r="J2630" t="s">
        <x:v>70</x:v>
      </x:c>
      <x:c r="K2630" s="6">
        <x:v>10.6586572738756</x:v>
      </x:c>
      <x:c r="L2630" t="s">
        <x:v>64</x:v>
      </x:c>
      <x:c r="M2630" s="6">
        <x:v>1029</x:v>
      </x:c>
      <x:c r="N2630" t="s">
        <x:v>65</x:v>
      </x:c>
      <x:c r="O2630" t="s">
        <x:v>67</x:v>
      </x:c>
      <x:c r="P2630" s="8">
        <x:v>35.32</x:v>
      </x:c>
      <x:c r="Q2630">
        <x:v>0</x:v>
      </x:c>
    </x:row>
    <x:row r="2631">
      <x:c r="A2631">
        <x:v>9279294</x:v>
      </x:c>
      <x:c r="B2631" s="1">
        <x:v>44184.553049919</x:v>
      </x:c>
      <x:c r="C2631" s="6">
        <x:v>48.379978095</x:v>
      </x:c>
      <x:c r="D2631" s="13" t="s">
        <x:v>68</x:v>
      </x:c>
      <x:c r="E2631">
        <x:v>1</x:v>
      </x:c>
      <x:c r="F2631" s="14" t="s">
        <x:v>63</x:v>
      </x:c>
      <x:c r="G2631" s="15">
        <x:v>44184.4672825231</x:v>
      </x:c>
      <x:c r="H2631" t="s">
        <x:v>69</x:v>
      </x:c>
      <x:c r="I2631" s="6">
        <x:v>274.885591406355</x:v>
      </x:c>
      <x:c r="J2631" t="s">
        <x:v>70</x:v>
      </x:c>
      <x:c r="K2631" s="6">
        <x:v>10.6682339963613</x:v>
      </x:c>
      <x:c r="L2631" t="s">
        <x:v>64</x:v>
      </x:c>
      <x:c r="M2631" s="6">
        <x:v>1029</x:v>
      </x:c>
      <x:c r="N2631" t="s">
        <x:v>65</x:v>
      </x:c>
      <x:c r="O2631" t="s">
        <x:v>67</x:v>
      </x:c>
      <x:c r="P2631" s="8">
        <x:v>35.32</x:v>
      </x:c>
      <x:c r="Q2631">
        <x:v>0</x:v>
      </x:c>
    </x:row>
    <x:row r="2632">
      <x:c r="A2632">
        <x:v>9279303</x:v>
      </x:c>
      <x:c r="B2632" s="1">
        <x:v>44184.5530616088</x:v>
      </x:c>
      <x:c r="C2632" s="6">
        <x:v>48.3968025133333</x:v>
      </x:c>
      <x:c r="D2632" s="13" t="s">
        <x:v>68</x:v>
      </x:c>
      <x:c r="E2632">
        <x:v>1</x:v>
      </x:c>
      <x:c r="F2632" s="14" t="s">
        <x:v>63</x:v>
      </x:c>
      <x:c r="G2632" s="15">
        <x:v>44184.4672825231</x:v>
      </x:c>
      <x:c r="H2632" t="s">
        <x:v>69</x:v>
      </x:c>
      <x:c r="I2632" s="6">
        <x:v>274.374391197474</x:v>
      </x:c>
      <x:c r="J2632" t="s">
        <x:v>70</x:v>
      </x:c>
      <x:c r="K2632" s="6">
        <x:v>10.6597945082476</x:v>
      </x:c>
      <x:c r="L2632" t="s">
        <x:v>64</x:v>
      </x:c>
      <x:c r="M2632" s="6">
        <x:v>1029</x:v>
      </x:c>
      <x:c r="N2632" t="s">
        <x:v>65</x:v>
      </x:c>
      <x:c r="O2632" t="s">
        <x:v>67</x:v>
      </x:c>
      <x:c r="P2632" s="8">
        <x:v>35.32</x:v>
      </x:c>
      <x:c r="Q2632">
        <x:v>0</x:v>
      </x:c>
    </x:row>
    <x:row r="2633">
      <x:c r="A2633">
        <x:v>9279313</x:v>
      </x:c>
      <x:c r="B2633" s="1">
        <x:v>44184.5530732986</x:v>
      </x:c>
      <x:c r="C2633" s="6">
        <x:v>48.4136372533333</x:v>
      </x:c>
      <x:c r="D2633" s="13" t="s">
        <x:v>68</x:v>
      </x:c>
      <x:c r="E2633">
        <x:v>1</x:v>
      </x:c>
      <x:c r="F2633" s="14" t="s">
        <x:v>63</x:v>
      </x:c>
      <x:c r="G2633" s="15">
        <x:v>44184.4672825231</x:v>
      </x:c>
      <x:c r="H2633" t="s">
        <x:v>69</x:v>
      </x:c>
      <x:c r="I2633" s="6">
        <x:v>275.024288245143</x:v>
      </x:c>
      <x:c r="J2633" t="s">
        <x:v>70</x:v>
      </x:c>
      <x:c r="K2633" s="6">
        <x:v>10.6577594575365</x:v>
      </x:c>
      <x:c r="L2633" t="s">
        <x:v>64</x:v>
      </x:c>
      <x:c r="M2633" s="6">
        <x:v>1029</x:v>
      </x:c>
      <x:c r="N2633" t="s">
        <x:v>65</x:v>
      </x:c>
      <x:c r="O2633" t="s">
        <x:v>67</x:v>
      </x:c>
      <x:c r="P2633" s="8">
        <x:v>35.32</x:v>
      </x:c>
      <x:c r="Q2633">
        <x:v>0</x:v>
      </x:c>
    </x:row>
    <x:row r="2634">
      <x:c r="A2634">
        <x:v>9279320</x:v>
      </x:c>
      <x:c r="B2634" s="1">
        <x:v>44184.5530850347</x:v>
      </x:c>
      <x:c r="C2634" s="6">
        <x:v>48.4304991816667</x:v>
      </x:c>
      <x:c r="D2634" s="13" t="s">
        <x:v>68</x:v>
      </x:c>
      <x:c r="E2634">
        <x:v>1</x:v>
      </x:c>
      <x:c r="F2634" s="14" t="s">
        <x:v>63</x:v>
      </x:c>
      <x:c r="G2634" s="15">
        <x:v>44184.4672825231</x:v>
      </x:c>
      <x:c r="H2634" t="s">
        <x:v>69</x:v>
      </x:c>
      <x:c r="I2634" s="6">
        <x:v>274.557885422077</x:v>
      </x:c>
      <x:c r="J2634" t="s">
        <x:v>70</x:v>
      </x:c>
      <x:c r="K2634" s="6">
        <x:v>10.6441725327768</x:v>
      </x:c>
      <x:c r="L2634" t="s">
        <x:v>64</x:v>
      </x:c>
      <x:c r="M2634" s="6">
        <x:v>1029</x:v>
      </x:c>
      <x:c r="N2634" t="s">
        <x:v>65</x:v>
      </x:c>
      <x:c r="O2634" t="s">
        <x:v>67</x:v>
      </x:c>
      <x:c r="P2634" s="8">
        <x:v>35.32</x:v>
      </x:c>
      <x:c r="Q2634">
        <x:v>0</x:v>
      </x:c>
    </x:row>
    <x:row r="2635">
      <x:c r="A2635">
        <x:v>9279326</x:v>
      </x:c>
      <x:c r="B2635" s="1">
        <x:v>44184.5530961458</x:v>
      </x:c>
      <x:c r="C2635" s="6">
        <x:v>48.4464938183333</x:v>
      </x:c>
      <x:c r="D2635" s="13" t="s">
        <x:v>68</x:v>
      </x:c>
      <x:c r="E2635">
        <x:v>1</x:v>
      </x:c>
      <x:c r="F2635" s="14" t="s">
        <x:v>63</x:v>
      </x:c>
      <x:c r="G2635" s="15">
        <x:v>44184.4672825231</x:v>
      </x:c>
      <x:c r="H2635" t="s">
        <x:v>69</x:v>
      </x:c>
      <x:c r="I2635" s="6">
        <x:v>274.863825501193</x:v>
      </x:c>
      <x:c r="J2635" t="s">
        <x:v>70</x:v>
      </x:c>
      <x:c r="K2635" s="6">
        <x:v>10.6707179631962</x:v>
      </x:c>
      <x:c r="L2635" t="s">
        <x:v>64</x:v>
      </x:c>
      <x:c r="M2635" s="6">
        <x:v>1029</x:v>
      </x:c>
      <x:c r="N2635" t="s">
        <x:v>65</x:v>
      </x:c>
      <x:c r="O2635" t="s">
        <x:v>67</x:v>
      </x:c>
      <x:c r="P2635" s="8">
        <x:v>35.32</x:v>
      </x:c>
      <x:c r="Q2635">
        <x:v>0</x:v>
      </x:c>
    </x:row>
    <x:row r="2636">
      <x:c r="A2636">
        <x:v>9279336</x:v>
      </x:c>
      <x:c r="B2636" s="1">
        <x:v>44184.5531078356</x:v>
      </x:c>
      <x:c r="C2636" s="6">
        <x:v>48.4633480016667</x:v>
      </x:c>
      <x:c r="D2636" s="13" t="s">
        <x:v>68</x:v>
      </x:c>
      <x:c r="E2636">
        <x:v>1</x:v>
      </x:c>
      <x:c r="F2636" s="14" t="s">
        <x:v>63</x:v>
      </x:c>
      <x:c r="G2636" s="15">
        <x:v>44184.4672825231</x:v>
      </x:c>
      <x:c r="H2636" t="s">
        <x:v>69</x:v>
      </x:c>
      <x:c r="I2636" s="6">
        <x:v>274.886723543101</x:v>
      </x:c>
      <x:c r="J2636" t="s">
        <x:v>70</x:v>
      </x:c>
      <x:c r="K2636" s="6">
        <x:v>10.6627573048613</x:v>
      </x:c>
      <x:c r="L2636" t="s">
        <x:v>64</x:v>
      </x:c>
      <x:c r="M2636" s="6">
        <x:v>1029</x:v>
      </x:c>
      <x:c r="N2636" t="s">
        <x:v>65</x:v>
      </x:c>
      <x:c r="O2636" t="s">
        <x:v>67</x:v>
      </x:c>
      <x:c r="P2636" s="8">
        <x:v>35.32</x:v>
      </x:c>
      <x:c r="Q2636">
        <x:v>0</x:v>
      </x:c>
    </x:row>
    <x:row r="2637">
      <x:c r="A2637">
        <x:v>9279344</x:v>
      </x:c>
      <x:c r="B2637" s="1">
        <x:v>44184.5531195255</x:v>
      </x:c>
      <x:c r="C2637" s="6">
        <x:v>48.4802100916667</x:v>
      </x:c>
      <x:c r="D2637" s="13" t="s">
        <x:v>68</x:v>
      </x:c>
      <x:c r="E2637">
        <x:v>1</x:v>
      </x:c>
      <x:c r="F2637" s="14" t="s">
        <x:v>63</x:v>
      </x:c>
      <x:c r="G2637" s="15">
        <x:v>44184.4672825231</x:v>
      </x:c>
      <x:c r="H2637" t="s">
        <x:v>69</x:v>
      </x:c>
      <x:c r="I2637" s="6">
        <x:v>274.839171303146</x:v>
      </x:c>
      <x:c r="J2637" t="s">
        <x:v>70</x:v>
      </x:c>
      <x:c r="K2637" s="6">
        <x:v>10.6574901126814</x:v>
      </x:c>
      <x:c r="L2637" t="s">
        <x:v>64</x:v>
      </x:c>
      <x:c r="M2637" s="6">
        <x:v>1029</x:v>
      </x:c>
      <x:c r="N2637" t="s">
        <x:v>65</x:v>
      </x:c>
      <x:c r="O2637" t="s">
        <x:v>67</x:v>
      </x:c>
      <x:c r="P2637" s="8">
        <x:v>35.32</x:v>
      </x:c>
      <x:c r="Q2637">
        <x:v>0</x:v>
      </x:c>
    </x:row>
    <x:row r="2638">
      <x:c r="A2638">
        <x:v>9279354</x:v>
      </x:c>
      <x:c r="B2638" s="1">
        <x:v>44184.55313125</x:v>
      </x:c>
      <x:c r="C2638" s="6">
        <x:v>48.4970904666667</x:v>
      </x:c>
      <x:c r="D2638" s="13" t="s">
        <x:v>68</x:v>
      </x:c>
      <x:c r="E2638">
        <x:v>1</x:v>
      </x:c>
      <x:c r="F2638" s="14" t="s">
        <x:v>63</x:v>
      </x:c>
      <x:c r="G2638" s="15">
        <x:v>44184.4672825231</x:v>
      </x:c>
      <x:c r="H2638" t="s">
        <x:v>69</x:v>
      </x:c>
      <x:c r="I2638" s="6">
        <x:v>274.093279485701</x:v>
      </x:c>
      <x:c r="J2638" t="s">
        <x:v>70</x:v>
      </x:c>
      <x:c r="K2638" s="6">
        <x:v>10.6598842899252</x:v>
      </x:c>
      <x:c r="L2638" t="s">
        <x:v>64</x:v>
      </x:c>
      <x:c r="M2638" s="6">
        <x:v>1029</x:v>
      </x:c>
      <x:c r="N2638" t="s">
        <x:v>65</x:v>
      </x:c>
      <x:c r="O2638" t="s">
        <x:v>67</x:v>
      </x:c>
      <x:c r="P2638" s="8">
        <x:v>35.32</x:v>
      </x:c>
      <x:c r="Q2638">
        <x:v>0</x:v>
      </x:c>
    </x:row>
    <x:row r="2639">
      <x:c r="A2639">
        <x:v>9279358</x:v>
      </x:c>
      <x:c r="B2639" s="1">
        <x:v>44184.5531423611</x:v>
      </x:c>
      <x:c r="C2639" s="6">
        <x:v>48.5130919933333</x:v>
      </x:c>
      <x:c r="D2639" s="13" t="s">
        <x:v>68</x:v>
      </x:c>
      <x:c r="E2639">
        <x:v>1</x:v>
      </x:c>
      <x:c r="F2639" s="14" t="s">
        <x:v>63</x:v>
      </x:c>
      <x:c r="G2639" s="15">
        <x:v>44184.4672825231</x:v>
      </x:c>
      <x:c r="H2639" t="s">
        <x:v>69</x:v>
      </x:c>
      <x:c r="I2639" s="6">
        <x:v>274.532659721057</x:v>
      </x:c>
      <x:c r="J2639" t="s">
        <x:v>70</x:v>
      </x:c>
      <x:c r="K2639" s="6">
        <x:v>10.663086504645</x:v>
      </x:c>
      <x:c r="L2639" t="s">
        <x:v>64</x:v>
      </x:c>
      <x:c r="M2639" s="6">
        <x:v>1029</x:v>
      </x:c>
      <x:c r="N2639" t="s">
        <x:v>65</x:v>
      </x:c>
      <x:c r="O2639" t="s">
        <x:v>67</x:v>
      </x:c>
      <x:c r="P2639" s="8">
        <x:v>35.32</x:v>
      </x:c>
      <x:c r="Q2639">
        <x:v>0</x:v>
      </x:c>
    </x:row>
    <x:row r="2640">
      <x:c r="A2640">
        <x:v>9279368</x:v>
      </x:c>
      <x:c r="B2640" s="1">
        <x:v>44184.5531540856</x:v>
      </x:c>
      <x:c r="C2640" s="6">
        <x:v>48.529944755</x:v>
      </x:c>
      <x:c r="D2640" s="13" t="s">
        <x:v>68</x:v>
      </x:c>
      <x:c r="E2640">
        <x:v>1</x:v>
      </x:c>
      <x:c r="F2640" s="14" t="s">
        <x:v>63</x:v>
      </x:c>
      <x:c r="G2640" s="15">
        <x:v>44184.4672825231</x:v>
      </x:c>
      <x:c r="H2640" t="s">
        <x:v>69</x:v>
      </x:c>
      <x:c r="I2640" s="6">
        <x:v>274.732484654123</x:v>
      </x:c>
      <x:c r="J2640" t="s">
        <x:v>70</x:v>
      </x:c>
      <x:c r="K2640" s="6">
        <x:v>10.6536295054548</x:v>
      </x:c>
      <x:c r="L2640" t="s">
        <x:v>64</x:v>
      </x:c>
      <x:c r="M2640" s="6">
        <x:v>1029</x:v>
      </x:c>
      <x:c r="N2640" t="s">
        <x:v>65</x:v>
      </x:c>
      <x:c r="O2640" t="s">
        <x:v>67</x:v>
      </x:c>
      <x:c r="P2640" s="8">
        <x:v>35.32</x:v>
      </x:c>
      <x:c r="Q2640">
        <x:v>0</x:v>
      </x:c>
    </x:row>
    <x:row r="2641">
      <x:c r="A2641">
        <x:v>9279377</x:v>
      </x:c>
      <x:c r="B2641" s="1">
        <x:v>44184.5531657755</x:v>
      </x:c>
      <x:c r="C2641" s="6">
        <x:v>48.5468004683333</x:v>
      </x:c>
      <x:c r="D2641" s="13" t="s">
        <x:v>68</x:v>
      </x:c>
      <x:c r="E2641">
        <x:v>1</x:v>
      </x:c>
      <x:c r="F2641" s="14" t="s">
        <x:v>63</x:v>
      </x:c>
      <x:c r="G2641" s="15">
        <x:v>44184.4672825231</x:v>
      </x:c>
      <x:c r="H2641" t="s">
        <x:v>69</x:v>
      </x:c>
      <x:c r="I2641" s="6">
        <x:v>274.474800192506</x:v>
      </x:c>
      <x:c r="J2641" t="s">
        <x:v>70</x:v>
      </x:c>
      <x:c r="K2641" s="6">
        <x:v>10.6616799239732</x:v>
      </x:c>
      <x:c r="L2641" t="s">
        <x:v>64</x:v>
      </x:c>
      <x:c r="M2641" s="6">
        <x:v>1029</x:v>
      </x:c>
      <x:c r="N2641" t="s">
        <x:v>65</x:v>
      </x:c>
      <x:c r="O2641" t="s">
        <x:v>67</x:v>
      </x:c>
      <x:c r="P2641" s="8">
        <x:v>35.32</x:v>
      </x:c>
      <x:c r="Q2641">
        <x:v>0</x:v>
      </x:c>
    </x:row>
    <x:row r="2642">
      <x:c r="A2642">
        <x:v>9279386</x:v>
      </x:c>
      <x:c r="B2642" s="1">
        <x:v>44184.5531775116</x:v>
      </x:c>
      <x:c r="C2642" s="6">
        <x:v>48.56367953</x:v>
      </x:c>
      <x:c r="D2642" s="13" t="s">
        <x:v>68</x:v>
      </x:c>
      <x:c r="E2642">
        <x:v>1</x:v>
      </x:c>
      <x:c r="F2642" s="14" t="s">
        <x:v>63</x:v>
      </x:c>
      <x:c r="G2642" s="15">
        <x:v>44184.4672825231</x:v>
      </x:c>
      <x:c r="H2642" t="s">
        <x:v>69</x:v>
      </x:c>
      <x:c r="I2642" s="6">
        <x:v>274.716522126617</x:v>
      </x:c>
      <x:c r="J2642" t="s">
        <x:v>70</x:v>
      </x:c>
      <x:c r="K2642" s="6">
        <x:v>10.6474345868132</x:v>
      </x:c>
      <x:c r="L2642" t="s">
        <x:v>64</x:v>
      </x:c>
      <x:c r="M2642" s="6">
        <x:v>1029</x:v>
      </x:c>
      <x:c r="N2642" t="s">
        <x:v>65</x:v>
      </x:c>
      <x:c r="O2642" t="s">
        <x:v>67</x:v>
      </x:c>
      <x:c r="P2642" s="8">
        <x:v>35.32</x:v>
      </x:c>
      <x:c r="Q2642">
        <x:v>0</x:v>
      </x:c>
    </x:row>
    <x:row r="2643">
      <x:c r="A2643">
        <x:v>9279395</x:v>
      </x:c>
      <x:c r="B2643" s="1">
        <x:v>44184.5531892014</x:v>
      </x:c>
      <x:c r="C2643" s="6">
        <x:v>48.58048736</x:v>
      </x:c>
      <x:c r="D2643" s="13" t="s">
        <x:v>68</x:v>
      </x:c>
      <x:c r="E2643">
        <x:v>1</x:v>
      </x:c>
      <x:c r="F2643" s="14" t="s">
        <x:v>63</x:v>
      </x:c>
      <x:c r="G2643" s="15">
        <x:v>44184.4672825231</x:v>
      </x:c>
      <x:c r="H2643" t="s">
        <x:v>69</x:v>
      </x:c>
      <x:c r="I2643" s="6">
        <x:v>274.717384709109</x:v>
      </x:c>
      <x:c r="J2643" t="s">
        <x:v>70</x:v>
      </x:c>
      <x:c r="K2643" s="6">
        <x:v>10.6500083197466</x:v>
      </x:c>
      <x:c r="L2643" t="s">
        <x:v>64</x:v>
      </x:c>
      <x:c r="M2643" s="6">
        <x:v>1029</x:v>
      </x:c>
      <x:c r="N2643" t="s">
        <x:v>65</x:v>
      </x:c>
      <x:c r="O2643" t="s">
        <x:v>67</x:v>
      </x:c>
      <x:c r="P2643" s="8">
        <x:v>35.32</x:v>
      </x:c>
      <x:c r="Q2643">
        <x:v>0</x:v>
      </x:c>
    </x:row>
    <x:row r="2644">
      <x:c r="A2644">
        <x:v>9279400</x:v>
      </x:c>
      <x:c r="B2644" s="1">
        <x:v>44184.5532003125</x:v>
      </x:c>
      <x:c r="C2644" s="6">
        <x:v>48.5964931016667</x:v>
      </x:c>
      <x:c r="D2644" s="13" t="s">
        <x:v>68</x:v>
      </x:c>
      <x:c r="E2644">
        <x:v>1</x:v>
      </x:c>
      <x:c r="F2644" s="14" t="s">
        <x:v>63</x:v>
      </x:c>
      <x:c r="G2644" s="15">
        <x:v>44184.4672825231</x:v>
      </x:c>
      <x:c r="H2644" t="s">
        <x:v>69</x:v>
      </x:c>
      <x:c r="I2644" s="6">
        <x:v>274.688470516264</x:v>
      </x:c>
      <x:c r="J2644" t="s">
        <x:v>70</x:v>
      </x:c>
      <x:c r="K2644" s="6">
        <x:v>10.6506367897141</x:v>
      </x:c>
      <x:c r="L2644" t="s">
        <x:v>64</x:v>
      </x:c>
      <x:c r="M2644" s="6">
        <x:v>1029</x:v>
      </x:c>
      <x:c r="N2644" t="s">
        <x:v>65</x:v>
      </x:c>
      <x:c r="O2644" t="s">
        <x:v>67</x:v>
      </x:c>
      <x:c r="P2644" s="8">
        <x:v>35.32</x:v>
      </x:c>
      <x:c r="Q2644">
        <x:v>0</x:v>
      </x:c>
    </x:row>
    <x:row r="2645">
      <x:c r="A2645">
        <x:v>9279408</x:v>
      </x:c>
      <x:c r="B2645" s="1">
        <x:v>44184.5532120023</x:v>
      </x:c>
      <x:c r="C2645" s="6">
        <x:v>48.6133648216667</x:v>
      </x:c>
      <x:c r="D2645" s="13" t="s">
        <x:v>68</x:v>
      </x:c>
      <x:c r="E2645">
        <x:v>1</x:v>
      </x:c>
      <x:c r="F2645" s="14" t="s">
        <x:v>63</x:v>
      </x:c>
      <x:c r="G2645" s="15">
        <x:v>44184.4672825231</x:v>
      </x:c>
      <x:c r="H2645" t="s">
        <x:v>69</x:v>
      </x:c>
      <x:c r="I2645" s="6">
        <x:v>274.49268794852</x:v>
      </x:c>
      <x:c r="J2645" t="s">
        <x:v>70</x:v>
      </x:c>
      <x:c r="K2645" s="6">
        <x:v>10.6623083961163</x:v>
      </x:c>
      <x:c r="L2645" t="s">
        <x:v>64</x:v>
      </x:c>
      <x:c r="M2645" s="6">
        <x:v>1029</x:v>
      </x:c>
      <x:c r="N2645" t="s">
        <x:v>65</x:v>
      </x:c>
      <x:c r="O2645" t="s">
        <x:v>67</x:v>
      </x:c>
      <x:c r="P2645" s="8">
        <x:v>35.32</x:v>
      </x:c>
      <x:c r="Q2645">
        <x:v>0</x:v>
      </x:c>
    </x:row>
    <x:row r="2646">
      <x:c r="A2646">
        <x:v>9279418</x:v>
      </x:c>
      <x:c r="B2646" s="1">
        <x:v>44184.5532237616</x:v>
      </x:c>
      <x:c r="C2646" s="6">
        <x:v>48.6302654116667</x:v>
      </x:c>
      <x:c r="D2646" s="13" t="s">
        <x:v>68</x:v>
      </x:c>
      <x:c r="E2646">
        <x:v>1</x:v>
      </x:c>
      <x:c r="F2646" s="14" t="s">
        <x:v>63</x:v>
      </x:c>
      <x:c r="G2646" s="15">
        <x:v>44184.4672825231</x:v>
      </x:c>
      <x:c r="H2646" t="s">
        <x:v>69</x:v>
      </x:c>
      <x:c r="I2646" s="6">
        <x:v>274.358759523245</x:v>
      </x:c>
      <x:c r="J2646" t="s">
        <x:v>70</x:v>
      </x:c>
      <x:c r="K2646" s="6">
        <x:v>10.6642536677759</x:v>
      </x:c>
      <x:c r="L2646" t="s">
        <x:v>64</x:v>
      </x:c>
      <x:c r="M2646" s="6">
        <x:v>1029</x:v>
      </x:c>
      <x:c r="N2646" t="s">
        <x:v>65</x:v>
      </x:c>
      <x:c r="O2646" t="s">
        <x:v>67</x:v>
      </x:c>
      <x:c r="P2646" s="8">
        <x:v>35.32</x:v>
      </x:c>
      <x:c r="Q2646">
        <x:v>0</x:v>
      </x:c>
    </x:row>
    <x:row r="2647">
      <x:c r="A2647">
        <x:v>9279425</x:v>
      </x:c>
      <x:c r="B2647" s="1">
        <x:v>44184.5532354514</x:v>
      </x:c>
      <x:c r="C2647" s="6">
        <x:v>48.6471168183333</x:v>
      </x:c>
      <x:c r="D2647" s="13" t="s">
        <x:v>68</x:v>
      </x:c>
      <x:c r="E2647">
        <x:v>1</x:v>
      </x:c>
      <x:c r="F2647" s="14" t="s">
        <x:v>63</x:v>
      </x:c>
      <x:c r="G2647" s="15">
        <x:v>44184.4672825231</x:v>
      </x:c>
      <x:c r="H2647" t="s">
        <x:v>69</x:v>
      </x:c>
      <x:c r="I2647" s="6">
        <x:v>274.926508929472</x:v>
      </x:c>
      <x:c r="J2647" t="s">
        <x:v>70</x:v>
      </x:c>
      <x:c r="K2647" s="6">
        <x:v>10.6555448449217</x:v>
      </x:c>
      <x:c r="L2647" t="s">
        <x:v>64</x:v>
      </x:c>
      <x:c r="M2647" s="6">
        <x:v>1029</x:v>
      </x:c>
      <x:c r="N2647" t="s">
        <x:v>65</x:v>
      </x:c>
      <x:c r="O2647" t="s">
        <x:v>67</x:v>
      </x:c>
      <x:c r="P2647" s="8">
        <x:v>35.32</x:v>
      </x:c>
      <x:c r="Q2647">
        <x:v>0</x:v>
      </x:c>
    </x:row>
    <x:row r="2648">
      <x:c r="A2648">
        <x:v>9279429</x:v>
      </x:c>
      <x:c r="B2648" s="1">
        <x:v>44184.5532465625</x:v>
      </x:c>
      <x:c r="C2648" s="6">
        <x:v>48.6631382</x:v>
      </x:c>
      <x:c r="D2648" s="13" t="s">
        <x:v>68</x:v>
      </x:c>
      <x:c r="E2648">
        <x:v>1</x:v>
      </x:c>
      <x:c r="F2648" s="14" t="s">
        <x:v>63</x:v>
      </x:c>
      <x:c r="G2648" s="15">
        <x:v>44184.4672825231</x:v>
      </x:c>
      <x:c r="H2648" t="s">
        <x:v>69</x:v>
      </x:c>
      <x:c r="I2648" s="6">
        <x:v>274.568268365914</x:v>
      </x:c>
      <x:c r="J2648" t="s">
        <x:v>70</x:v>
      </x:c>
      <x:c r="K2648" s="6">
        <x:v>10.6670369045632</x:v>
      </x:c>
      <x:c r="L2648" t="s">
        <x:v>64</x:v>
      </x:c>
      <x:c r="M2648" s="6">
        <x:v>1029</x:v>
      </x:c>
      <x:c r="N2648" t="s">
        <x:v>65</x:v>
      </x:c>
      <x:c r="O2648" t="s">
        <x:v>67</x:v>
      </x:c>
      <x:c r="P2648" s="8">
        <x:v>35.32</x:v>
      </x:c>
      <x:c r="Q2648">
        <x:v>0</x:v>
      </x:c>
    </x:row>
    <x:row r="2649">
      <x:c r="A2649">
        <x:v>9279439</x:v>
      </x:c>
      <x:c r="B2649" s="1">
        <x:v>44184.5532582986</x:v>
      </x:c>
      <x:c r="C2649" s="6">
        <x:v>48.6799900183333</x:v>
      </x:c>
      <x:c r="D2649" s="13" t="s">
        <x:v>68</x:v>
      </x:c>
      <x:c r="E2649">
        <x:v>1</x:v>
      </x:c>
      <x:c r="F2649" s="14" t="s">
        <x:v>63</x:v>
      </x:c>
      <x:c r="G2649" s="15">
        <x:v>44184.4672825231</x:v>
      </x:c>
      <x:c r="H2649" t="s">
        <x:v>69</x:v>
      </x:c>
      <x:c r="I2649" s="6">
        <x:v>274.45500443933</x:v>
      </x:c>
      <x:c r="J2649" t="s">
        <x:v>70</x:v>
      </x:c>
      <x:c r="K2649" s="6">
        <x:v>10.6585974194454</x:v>
      </x:c>
      <x:c r="L2649" t="s">
        <x:v>64</x:v>
      </x:c>
      <x:c r="M2649" s="6">
        <x:v>1029</x:v>
      </x:c>
      <x:c r="N2649" t="s">
        <x:v>65</x:v>
      </x:c>
      <x:c r="O2649" t="s">
        <x:v>67</x:v>
      </x:c>
      <x:c r="P2649" s="8">
        <x:v>35.32</x:v>
      </x:c>
      <x:c r="Q2649">
        <x:v>0</x:v>
      </x:c>
    </x:row>
    <x:row r="2650">
      <x:c r="A2650">
        <x:v>9279448</x:v>
      </x:c>
      <x:c r="B2650" s="1">
        <x:v>44184.5532699884</x:v>
      </x:c>
      <x:c r="C2650" s="6">
        <x:v>48.69687719</x:v>
      </x:c>
      <x:c r="D2650" s="13" t="s">
        <x:v>68</x:v>
      </x:c>
      <x:c r="E2650">
        <x:v>1</x:v>
      </x:c>
      <x:c r="F2650" s="14" t="s">
        <x:v>63</x:v>
      </x:c>
      <x:c r="G2650" s="15">
        <x:v>44184.4672825231</x:v>
      </x:c>
      <x:c r="H2650" t="s">
        <x:v>69</x:v>
      </x:c>
      <x:c r="I2650" s="6">
        <x:v>274.856923341693</x:v>
      </x:c>
      <x:c r="J2650" t="s">
        <x:v>70</x:v>
      </x:c>
      <x:c r="K2650" s="6">
        <x:v>10.6527915447791</x:v>
      </x:c>
      <x:c r="L2650" t="s">
        <x:v>64</x:v>
      </x:c>
      <x:c r="M2650" s="6">
        <x:v>1029</x:v>
      </x:c>
      <x:c r="N2650" t="s">
        <x:v>65</x:v>
      </x:c>
      <x:c r="O2650" t="s">
        <x:v>67</x:v>
      </x:c>
      <x:c r="P2650" s="8">
        <x:v>35.32</x:v>
      </x:c>
      <x:c r="Q2650">
        <x:v>0</x:v>
      </x:c>
    </x:row>
    <x:row r="2651">
      <x:c r="A2651">
        <x:v>9279454</x:v>
      </x:c>
      <x:c r="B2651" s="1">
        <x:v>44184.5532812847</x:v>
      </x:c>
      <x:c r="C2651" s="6">
        <x:v>48.713135685</x:v>
      </x:c>
      <x:c r="D2651" s="13" t="s">
        <x:v>68</x:v>
      </x:c>
      <x:c r="E2651">
        <x:v>1</x:v>
      </x:c>
      <x:c r="F2651" s="14" t="s">
        <x:v>63</x:v>
      </x:c>
      <x:c r="G2651" s="15">
        <x:v>44184.4672825231</x:v>
      </x:c>
      <x:c r="H2651" t="s">
        <x:v>69</x:v>
      </x:c>
      <x:c r="I2651" s="6">
        <x:v>274.59917302515</x:v>
      </x:c>
      <x:c r="J2651" t="s">
        <x:v>70</x:v>
      </x:c>
      <x:c r="K2651" s="6">
        <x:v>10.6715260009955</x:v>
      </x:c>
      <x:c r="L2651" t="s">
        <x:v>64</x:v>
      </x:c>
      <x:c r="M2651" s="6">
        <x:v>1029</x:v>
      </x:c>
      <x:c r="N2651" t="s">
        <x:v>65</x:v>
      </x:c>
      <x:c r="O2651" t="s">
        <x:v>67</x:v>
      </x:c>
      <x:c r="P2651" s="8">
        <x:v>35.32</x:v>
      </x:c>
      <x:c r="Q2651">
        <x:v>0</x:v>
      </x:c>
    </x:row>
    <x:row r="2652">
      <x:c r="A2652">
        <x:v>9279461</x:v>
      </x:c>
      <x:c r="B2652" s="1">
        <x:v>44184.5532931713</x:v>
      </x:c>
      <x:c r="C2652" s="6">
        <x:v>48.730238005</x:v>
      </x:c>
      <x:c r="D2652" s="13" t="s">
        <x:v>68</x:v>
      </x:c>
      <x:c r="E2652">
        <x:v>1</x:v>
      </x:c>
      <x:c r="F2652" s="14" t="s">
        <x:v>63</x:v>
      </x:c>
      <x:c r="G2652" s="15">
        <x:v>44184.4672825231</x:v>
      </x:c>
      <x:c r="H2652" t="s">
        <x:v>69</x:v>
      </x:c>
      <x:c r="I2652" s="6">
        <x:v>274.959567851811</x:v>
      </x:c>
      <x:c r="J2652" t="s">
        <x:v>70</x:v>
      </x:c>
      <x:c r="K2652" s="6">
        <x:v>10.6517740213831</x:v>
      </x:c>
      <x:c r="L2652" t="s">
        <x:v>64</x:v>
      </x:c>
      <x:c r="M2652" s="6">
        <x:v>1029</x:v>
      </x:c>
      <x:c r="N2652" t="s">
        <x:v>65</x:v>
      </x:c>
      <x:c r="O2652" t="s">
        <x:v>67</x:v>
      </x:c>
      <x:c r="P2652" s="8">
        <x:v>35.32</x:v>
      </x:c>
      <x:c r="Q2652">
        <x:v>0</x:v>
      </x:c>
    </x:row>
    <x:row r="2653">
      <x:c r="A2653">
        <x:v>9279468</x:v>
      </x:c>
      <x:c r="B2653" s="1">
        <x:v>44184.5533048611</x:v>
      </x:c>
      <x:c r="C2653" s="6">
        <x:v>48.74706615</x:v>
      </x:c>
      <x:c r="D2653" s="13" t="s">
        <x:v>68</x:v>
      </x:c>
      <x:c r="E2653">
        <x:v>1</x:v>
      </x:c>
      <x:c r="F2653" s="14" t="s">
        <x:v>63</x:v>
      </x:c>
      <x:c r="G2653" s="15">
        <x:v>44184.4672825231</x:v>
      </x:c>
      <x:c r="H2653" t="s">
        <x:v>69</x:v>
      </x:c>
      <x:c r="I2653" s="6">
        <x:v>274.696674098897</x:v>
      </x:c>
      <x:c r="J2653" t="s">
        <x:v>70</x:v>
      </x:c>
      <x:c r="K2653" s="6">
        <x:v>10.6523725645206</x:v>
      </x:c>
      <x:c r="L2653" t="s">
        <x:v>64</x:v>
      </x:c>
      <x:c r="M2653" s="6">
        <x:v>1029</x:v>
      </x:c>
      <x:c r="N2653" t="s">
        <x:v>65</x:v>
      </x:c>
      <x:c r="O2653" t="s">
        <x:v>67</x:v>
      </x:c>
      <x:c r="P2653" s="8">
        <x:v>35.32</x:v>
      </x:c>
      <x:c r="Q2653">
        <x:v>0</x:v>
      </x:c>
    </x:row>
    <x:row r="2654">
      <x:c r="A2654">
        <x:v>9279483</x:v>
      </x:c>
      <x:c r="B2654" s="1">
        <x:v>44184.5533165509</x:v>
      </x:c>
      <x:c r="C2654" s="6">
        <x:v>48.7638994383333</x:v>
      </x:c>
      <x:c r="D2654" s="13" t="s">
        <x:v>68</x:v>
      </x:c>
      <x:c r="E2654">
        <x:v>1</x:v>
      </x:c>
      <x:c r="F2654" s="14" t="s">
        <x:v>63</x:v>
      </x:c>
      <x:c r="G2654" s="15">
        <x:v>44184.4672825231</x:v>
      </x:c>
      <x:c r="H2654" t="s">
        <x:v>69</x:v>
      </x:c>
      <x:c r="I2654" s="6">
        <x:v>274.69175531053</x:v>
      </x:c>
      <x:c r="J2654" t="s">
        <x:v>70</x:v>
      </x:c>
      <x:c r="K2654" s="6">
        <x:v>10.6636251952709</x:v>
      </x:c>
      <x:c r="L2654" t="s">
        <x:v>64</x:v>
      </x:c>
      <x:c r="M2654" s="6">
        <x:v>1029</x:v>
      </x:c>
      <x:c r="N2654" t="s">
        <x:v>65</x:v>
      </x:c>
      <x:c r="O2654" t="s">
        <x:v>67</x:v>
      </x:c>
      <x:c r="P2654" s="8">
        <x:v>35.32</x:v>
      </x:c>
      <x:c r="Q2654">
        <x:v>0</x:v>
      </x:c>
    </x:row>
    <x:row r="2655">
      <x:c r="A2655">
        <x:v>9279484</x:v>
      </x:c>
      <x:c r="B2655" s="1">
        <x:v>44184.553327662</x:v>
      </x:c>
      <x:c r="C2655" s="6">
        <x:v>48.77991903</x:v>
      </x:c>
      <x:c r="D2655" s="13" t="s">
        <x:v>68</x:v>
      </x:c>
      <x:c r="E2655">
        <x:v>1</x:v>
      </x:c>
      <x:c r="F2655" s="14" t="s">
        <x:v>63</x:v>
      </x:c>
      <x:c r="G2655" s="15">
        <x:v>44184.4672825231</x:v>
      </x:c>
      <x:c r="H2655" t="s">
        <x:v>69</x:v>
      </x:c>
      <x:c r="I2655" s="6">
        <x:v>274.709781807</x:v>
      </x:c>
      <x:c r="J2655" t="s">
        <x:v>70</x:v>
      </x:c>
      <x:c r="K2655" s="6">
        <x:v>10.6508762068761</x:v>
      </x:c>
      <x:c r="L2655" t="s">
        <x:v>64</x:v>
      </x:c>
      <x:c r="M2655" s="6">
        <x:v>1029</x:v>
      </x:c>
      <x:c r="N2655" t="s">
        <x:v>65</x:v>
      </x:c>
      <x:c r="O2655" t="s">
        <x:v>67</x:v>
      </x:c>
      <x:c r="P2655" s="8">
        <x:v>35.32</x:v>
      </x:c>
      <x:c r="Q2655">
        <x:v>0</x:v>
      </x:c>
    </x:row>
    <x:row r="2656">
      <x:c r="A2656">
        <x:v>9279492</x:v>
      </x:c>
      <x:c r="B2656" s="1">
        <x:v>44184.5533395486</x:v>
      </x:c>
      <x:c r="C2656" s="6">
        <x:v>48.7970335883333</x:v>
      </x:c>
      <x:c r="D2656" s="13" t="s">
        <x:v>68</x:v>
      </x:c>
      <x:c r="E2656">
        <x:v>1</x:v>
      </x:c>
      <x:c r="F2656" s="14" t="s">
        <x:v>63</x:v>
      </x:c>
      <x:c r="G2656" s="15">
        <x:v>44184.4672825231</x:v>
      </x:c>
      <x:c r="H2656" t="s">
        <x:v>69</x:v>
      </x:c>
      <x:c r="I2656" s="6">
        <x:v>274.606333379923</x:v>
      </x:c>
      <x:c r="J2656" t="s">
        <x:v>70</x:v>
      </x:c>
      <x:c r="K2656" s="6">
        <x:v>10.6733814959316</x:v>
      </x:c>
      <x:c r="L2656" t="s">
        <x:v>64</x:v>
      </x:c>
      <x:c r="M2656" s="6">
        <x:v>1029</x:v>
      </x:c>
      <x:c r="N2656" t="s">
        <x:v>65</x:v>
      </x:c>
      <x:c r="O2656" t="s">
        <x:v>67</x:v>
      </x:c>
      <x:c r="P2656" s="8">
        <x:v>35.32</x:v>
      </x:c>
      <x:c r="Q2656">
        <x:v>0</x:v>
      </x:c>
    </x:row>
    <x:row r="2657">
      <x:c r="A2657">
        <x:v>9279501</x:v>
      </x:c>
      <x:c r="B2657" s="1">
        <x:v>44184.5533507292</x:v>
      </x:c>
      <x:c r="C2657" s="6">
        <x:v>48.81311027</x:v>
      </x:c>
      <x:c r="D2657" s="13" t="s">
        <x:v>68</x:v>
      </x:c>
      <x:c r="E2657">
        <x:v>1</x:v>
      </x:c>
      <x:c r="F2657" s="14" t="s">
        <x:v>63</x:v>
      </x:c>
      <x:c r="G2657" s="15">
        <x:v>44184.4672825231</x:v>
      </x:c>
      <x:c r="H2657" t="s">
        <x:v>69</x:v>
      </x:c>
      <x:c r="I2657" s="6">
        <x:v>274.623107946685</x:v>
      </x:c>
      <x:c r="J2657" t="s">
        <x:v>70</x:v>
      </x:c>
      <x:c r="K2657" s="6">
        <x:v>10.6634456317197</x:v>
      </x:c>
      <x:c r="L2657" t="s">
        <x:v>64</x:v>
      </x:c>
      <x:c r="M2657" s="6">
        <x:v>1029</x:v>
      </x:c>
      <x:c r="N2657" t="s">
        <x:v>65</x:v>
      </x:c>
      <x:c r="O2657" t="s">
        <x:v>67</x:v>
      </x:c>
      <x:c r="P2657" s="8">
        <x:v>35.32</x:v>
      </x:c>
      <x:c r="Q2657">
        <x:v>0</x:v>
      </x:c>
    </x:row>
    <x:row r="2658">
      <x:c r="A2658">
        <x:v>9279508</x:v>
      </x:c>
      <x:c r="B2658" s="1">
        <x:v>44184.5533624653</x:v>
      </x:c>
      <x:c r="C2658" s="6">
        <x:v>48.8299824316667</x:v>
      </x:c>
      <x:c r="D2658" s="13" t="s">
        <x:v>68</x:v>
      </x:c>
      <x:c r="E2658">
        <x:v>1</x:v>
      </x:c>
      <x:c r="F2658" s="14" t="s">
        <x:v>63</x:v>
      </x:c>
      <x:c r="G2658" s="15">
        <x:v>44184.4672825231</x:v>
      </x:c>
      <x:c r="H2658" t="s">
        <x:v>69</x:v>
      </x:c>
      <x:c r="I2658" s="6">
        <x:v>274.038158758015</x:v>
      </x:c>
      <x:c r="J2658" t="s">
        <x:v>70</x:v>
      </x:c>
      <x:c r="K2658" s="6">
        <x:v>10.6581784384648</x:v>
      </x:c>
      <x:c r="L2658" t="s">
        <x:v>64</x:v>
      </x:c>
      <x:c r="M2658" s="6">
        <x:v>1029</x:v>
      </x:c>
      <x:c r="N2658" t="s">
        <x:v>65</x:v>
      </x:c>
      <x:c r="O2658" t="s">
        <x:v>67</x:v>
      </x:c>
      <x:c r="P2658" s="8">
        <x:v>35.32</x:v>
      </x:c>
      <x:c r="Q2658">
        <x:v>0</x:v>
      </x:c>
    </x:row>
    <x:row r="2659">
      <x:c r="A2659">
        <x:v>9279518</x:v>
      </x:c>
      <x:c r="B2659" s="1">
        <x:v>44184.5533741551</x:v>
      </x:c>
      <x:c r="C2659" s="6">
        <x:v>48.8468728533333</x:v>
      </x:c>
      <x:c r="D2659" s="13" t="s">
        <x:v>68</x:v>
      </x:c>
      <x:c r="E2659">
        <x:v>1</x:v>
      </x:c>
      <x:c r="F2659" s="14" t="s">
        <x:v>63</x:v>
      </x:c>
      <x:c r="G2659" s="15">
        <x:v>44184.4672825231</x:v>
      </x:c>
      <x:c r="H2659" t="s">
        <x:v>69</x:v>
      </x:c>
      <x:c r="I2659" s="6">
        <x:v>275.170607507799</x:v>
      </x:c>
      <x:c r="J2659" t="s">
        <x:v>70</x:v>
      </x:c>
      <x:c r="K2659" s="6">
        <x:v>10.6597945082476</x:v>
      </x:c>
      <x:c r="L2659" t="s">
        <x:v>64</x:v>
      </x:c>
      <x:c r="M2659" s="6">
        <x:v>1029</x:v>
      </x:c>
      <x:c r="N2659" t="s">
        <x:v>65</x:v>
      </x:c>
      <x:c r="O2659" t="s">
        <x:v>67</x:v>
      </x:c>
      <x:c r="P2659" s="8">
        <x:v>35.32</x:v>
      </x:c>
      <x:c r="Q2659">
        <x:v>0</x:v>
      </x:c>
    </x:row>
    <x:row r="2660">
      <x:c r="A2660">
        <x:v>9279528</x:v>
      </x:c>
      <x:c r="B2660" s="1">
        <x:v>44184.5533858796</x:v>
      </x:c>
      <x:c r="C2660" s="6">
        <x:v>48.8637219016667</x:v>
      </x:c>
      <x:c r="D2660" s="13" t="s">
        <x:v>68</x:v>
      </x:c>
      <x:c r="E2660">
        <x:v>1</x:v>
      </x:c>
      <x:c r="F2660" s="14" t="s">
        <x:v>63</x:v>
      </x:c>
      <x:c r="G2660" s="15">
        <x:v>44184.4672825231</x:v>
      </x:c>
      <x:c r="H2660" t="s">
        <x:v>69</x:v>
      </x:c>
      <x:c r="I2660" s="6">
        <x:v>274.863743129217</x:v>
      </x:c>
      <x:c r="J2660" t="s">
        <x:v>70</x:v>
      </x:c>
      <x:c r="K2660" s="6">
        <x:v>10.6520134386251</x:v>
      </x:c>
      <x:c r="L2660" t="s">
        <x:v>64</x:v>
      </x:c>
      <x:c r="M2660" s="6">
        <x:v>1029</x:v>
      </x:c>
      <x:c r="N2660" t="s">
        <x:v>65</x:v>
      </x:c>
      <x:c r="O2660" t="s">
        <x:v>67</x:v>
      </x:c>
      <x:c r="P2660" s="8">
        <x:v>35.32</x:v>
      </x:c>
      <x:c r="Q2660">
        <x:v>0</x:v>
      </x:c>
    </x:row>
    <x:row r="2661">
      <x:c r="A2661">
        <x:v>9279535</x:v>
      </x:c>
      <x:c r="B2661" s="1">
        <x:v>44184.5533969907</x:v>
      </x:c>
      <x:c r="C2661" s="6">
        <x:v>48.8797593416667</x:v>
      </x:c>
      <x:c r="D2661" s="13" t="s">
        <x:v>68</x:v>
      </x:c>
      <x:c r="E2661">
        <x:v>1</x:v>
      </x:c>
      <x:c r="F2661" s="14" t="s">
        <x:v>63</x:v>
      </x:c>
      <x:c r="G2661" s="15">
        <x:v>44184.4672825231</x:v>
      </x:c>
      <x:c r="H2661" t="s">
        <x:v>69</x:v>
      </x:c>
      <x:c r="I2661" s="6">
        <x:v>274.71861961654</x:v>
      </x:c>
      <x:c r="J2661" t="s">
        <x:v>70</x:v>
      </x:c>
      <x:c r="K2661" s="6">
        <x:v>10.6471951698959</x:v>
      </x:c>
      <x:c r="L2661" t="s">
        <x:v>64</x:v>
      </x:c>
      <x:c r="M2661" s="6">
        <x:v>1029</x:v>
      </x:c>
      <x:c r="N2661" t="s">
        <x:v>65</x:v>
      </x:c>
      <x:c r="O2661" t="s">
        <x:v>67</x:v>
      </x:c>
      <x:c r="P2661" s="8">
        <x:v>35.32</x:v>
      </x:c>
      <x:c r="Q2661">
        <x:v>0</x:v>
      </x:c>
    </x:row>
    <x:row r="2662">
      <x:c r="A2662">
        <x:v>9279542</x:v>
      </x:c>
      <x:c r="B2662" s="1">
        <x:v>44184.5534087153</x:v>
      </x:c>
      <x:c r="C2662" s="6">
        <x:v>48.896623395</x:v>
      </x:c>
      <x:c r="D2662" s="13" t="s">
        <x:v>68</x:v>
      </x:c>
      <x:c r="E2662">
        <x:v>1</x:v>
      </x:c>
      <x:c r="F2662" s="14" t="s">
        <x:v>63</x:v>
      </x:c>
      <x:c r="G2662" s="15">
        <x:v>44184.4672825231</x:v>
      </x:c>
      <x:c r="H2662" t="s">
        <x:v>69</x:v>
      </x:c>
      <x:c r="I2662" s="6">
        <x:v>275.017120569115</x:v>
      </x:c>
      <x:c r="J2662" t="s">
        <x:v>70</x:v>
      </x:c>
      <x:c r="K2662" s="6">
        <x:v>10.6639244678772</x:v>
      </x:c>
      <x:c r="L2662" t="s">
        <x:v>64</x:v>
      </x:c>
      <x:c r="M2662" s="6">
        <x:v>1029</x:v>
      </x:c>
      <x:c r="N2662" t="s">
        <x:v>65</x:v>
      </x:c>
      <x:c r="O2662" t="s">
        <x:v>67</x:v>
      </x:c>
      <x:c r="P2662" s="8">
        <x:v>35.32</x:v>
      </x:c>
      <x:c r="Q2662">
        <x:v>0</x:v>
      </x:c>
    </x:row>
    <x:row r="2663">
      <x:c r="A2663">
        <x:v>9279551</x:v>
      </x:c>
      <x:c r="B2663" s="1">
        <x:v>44184.5534204861</x:v>
      </x:c>
      <x:c r="C2663" s="6">
        <x:v>48.91357651</x:v>
      </x:c>
      <x:c r="D2663" s="13" t="s">
        <x:v>68</x:v>
      </x:c>
      <x:c r="E2663">
        <x:v>1</x:v>
      </x:c>
      <x:c r="F2663" s="14" t="s">
        <x:v>63</x:v>
      </x:c>
      <x:c r="G2663" s="15">
        <x:v>44184.4672825231</x:v>
      </x:c>
      <x:c r="H2663" t="s">
        <x:v>69</x:v>
      </x:c>
      <x:c r="I2663" s="6">
        <x:v>274.647842652417</x:v>
      </x:c>
      <x:c r="J2663" t="s">
        <x:v>70</x:v>
      </x:c>
      <x:c r="K2663" s="6">
        <x:v>10.6552755002435</x:v>
      </x:c>
      <x:c r="L2663" t="s">
        <x:v>64</x:v>
      </x:c>
      <x:c r="M2663" s="6">
        <x:v>1029</x:v>
      </x:c>
      <x:c r="N2663" t="s">
        <x:v>65</x:v>
      </x:c>
      <x:c r="O2663" t="s">
        <x:v>67</x:v>
      </x:c>
      <x:c r="P2663" s="8">
        <x:v>35.32</x:v>
      </x:c>
      <x:c r="Q2663">
        <x:v>0</x:v>
      </x:c>
    </x:row>
    <x:row r="2664">
      <x:c r="A2664">
        <x:v>9279558</x:v>
      </x:c>
      <x:c r="B2664" s="1">
        <x:v>44184.5534317477</x:v>
      </x:c>
      <x:c r="C2664" s="6">
        <x:v>48.929767805</x:v>
      </x:c>
      <x:c r="D2664" s="13" t="s">
        <x:v>68</x:v>
      </x:c>
      <x:c r="E2664">
        <x:v>1</x:v>
      </x:c>
      <x:c r="F2664" s="14" t="s">
        <x:v>63</x:v>
      </x:c>
      <x:c r="G2664" s="15">
        <x:v>44184.4672825231</x:v>
      </x:c>
      <x:c r="H2664" t="s">
        <x:v>69</x:v>
      </x:c>
      <x:c r="I2664" s="6">
        <x:v>274.599002998929</x:v>
      </x:c>
      <x:c r="J2664" t="s">
        <x:v>70</x:v>
      </x:c>
      <x:c r="K2664" s="6">
        <x:v>10.6661989405579</x:v>
      </x:c>
      <x:c r="L2664" t="s">
        <x:v>64</x:v>
      </x:c>
      <x:c r="M2664" s="6">
        <x:v>1029</x:v>
      </x:c>
      <x:c r="N2664" t="s">
        <x:v>65</x:v>
      </x:c>
      <x:c r="O2664" t="s">
        <x:v>67</x:v>
      </x:c>
      <x:c r="P2664" s="8">
        <x:v>35.32</x:v>
      </x:c>
      <x:c r="Q2664">
        <x:v>0</x:v>
      </x:c>
    </x:row>
    <x:row r="2665">
      <x:c r="A2665">
        <x:v>9279566</x:v>
      </x:c>
      <x:c r="B2665" s="1">
        <x:v>44184.5534434375</x:v>
      </x:c>
      <x:c r="C2665" s="6">
        <x:v>48.946642675</x:v>
      </x:c>
      <x:c r="D2665" s="13" t="s">
        <x:v>68</x:v>
      </x:c>
      <x:c r="E2665">
        <x:v>1</x:v>
      </x:c>
      <x:c r="F2665" s="14" t="s">
        <x:v>63</x:v>
      </x:c>
      <x:c r="G2665" s="15">
        <x:v>44184.4672825231</x:v>
      </x:c>
      <x:c r="H2665" t="s">
        <x:v>69</x:v>
      </x:c>
      <x:c r="I2665" s="6">
        <x:v>274.690791855606</x:v>
      </x:c>
      <x:c r="J2665" t="s">
        <x:v>70</x:v>
      </x:c>
      <x:c r="K2665" s="6">
        <x:v>10.6664084315398</x:v>
      </x:c>
      <x:c r="L2665" t="s">
        <x:v>64</x:v>
      </x:c>
      <x:c r="M2665" s="6">
        <x:v>1029</x:v>
      </x:c>
      <x:c r="N2665" t="s">
        <x:v>65</x:v>
      </x:c>
      <x:c r="O2665" t="s">
        <x:v>67</x:v>
      </x:c>
      <x:c r="P2665" s="8">
        <x:v>35.32</x:v>
      </x:c>
      <x:c r="Q2665">
        <x:v>0</x:v>
      </x:c>
    </x:row>
    <x:row r="2666">
      <x:c r="A2666">
        <x:v>9279577</x:v>
      </x:c>
      <x:c r="B2666" s="1">
        <x:v>44184.5534551736</x:v>
      </x:c>
      <x:c r="C2666" s="6">
        <x:v>48.9635091416667</x:v>
      </x:c>
      <x:c r="D2666" s="13" t="s">
        <x:v>68</x:v>
      </x:c>
      <x:c r="E2666">
        <x:v>1</x:v>
      </x:c>
      <x:c r="F2666" s="14" t="s">
        <x:v>63</x:v>
      </x:c>
      <x:c r="G2666" s="15">
        <x:v>44184.4672825231</x:v>
      </x:c>
      <x:c r="H2666" t="s">
        <x:v>69</x:v>
      </x:c>
      <x:c r="I2666" s="6">
        <x:v>274.881487494214</x:v>
      </x:c>
      <x:c r="J2666" t="s">
        <x:v>70</x:v>
      </x:c>
      <x:c r="K2666" s="6">
        <x:v>10.6713763643511</x:v>
      </x:c>
      <x:c r="L2666" t="s">
        <x:v>64</x:v>
      </x:c>
      <x:c r="M2666" s="6">
        <x:v>1029</x:v>
      </x:c>
      <x:c r="N2666" t="s">
        <x:v>65</x:v>
      </x:c>
      <x:c r="O2666" t="s">
        <x:v>67</x:v>
      </x:c>
      <x:c r="P2666" s="8">
        <x:v>35.32</x:v>
      </x:c>
      <x:c r="Q2666">
        <x:v>0</x:v>
      </x:c>
    </x:row>
    <x:row r="2667">
      <x:c r="A2667">
        <x:v>9279580</x:v>
      </x:c>
      <x:c r="B2667" s="1">
        <x:v>44184.5534668634</x:v>
      </x:c>
      <x:c r="C2667" s="6">
        <x:v>48.9803759166667</x:v>
      </x:c>
      <x:c r="D2667" s="13" t="s">
        <x:v>68</x:v>
      </x:c>
      <x:c r="E2667">
        <x:v>1</x:v>
      </x:c>
      <x:c r="F2667" s="14" t="s">
        <x:v>63</x:v>
      </x:c>
      <x:c r="G2667" s="15">
        <x:v>44184.4672825231</x:v>
      </x:c>
      <x:c r="H2667" t="s">
        <x:v>69</x:v>
      </x:c>
      <x:c r="I2667" s="6">
        <x:v>274.837594383771</x:v>
      </x:c>
      <x:c r="J2667" t="s">
        <x:v>70</x:v>
      </x:c>
      <x:c r="K2667" s="6">
        <x:v>10.6656901767988</x:v>
      </x:c>
      <x:c r="L2667" t="s">
        <x:v>64</x:v>
      </x:c>
      <x:c r="M2667" s="6">
        <x:v>1029</x:v>
      </x:c>
      <x:c r="N2667" t="s">
        <x:v>65</x:v>
      </x:c>
      <x:c r="O2667" t="s">
        <x:v>67</x:v>
      </x:c>
      <x:c r="P2667" s="8">
        <x:v>35.32</x:v>
      </x:c>
      <x:c r="Q2667">
        <x:v>0</x:v>
      </x:c>
    </x:row>
    <x:row r="2668">
      <x:c r="A2668">
        <x:v>9279593</x:v>
      </x:c>
      <x:c r="B2668" s="1">
        <x:v>44184.553478588</x:v>
      </x:c>
      <x:c r="C2668" s="6">
        <x:v>48.9972289533333</x:v>
      </x:c>
      <x:c r="D2668" s="13" t="s">
        <x:v>68</x:v>
      </x:c>
      <x:c r="E2668">
        <x:v>1</x:v>
      </x:c>
      <x:c r="F2668" s="14" t="s">
        <x:v>63</x:v>
      </x:c>
      <x:c r="G2668" s="15">
        <x:v>44184.4672825231</x:v>
      </x:c>
      <x:c r="H2668" t="s">
        <x:v>69</x:v>
      </x:c>
      <x:c r="I2668" s="6">
        <x:v>274.920999324241</x:v>
      </x:c>
      <x:c r="J2668" t="s">
        <x:v>70</x:v>
      </x:c>
      <x:c r="K2668" s="6">
        <x:v>10.664193813247</x:v>
      </x:c>
      <x:c r="L2668" t="s">
        <x:v>64</x:v>
      </x:c>
      <x:c r="M2668" s="6">
        <x:v>1029</x:v>
      </x:c>
      <x:c r="N2668" t="s">
        <x:v>65</x:v>
      </x:c>
      <x:c r="O2668" t="s">
        <x:v>67</x:v>
      </x:c>
      <x:c r="P2668" s="8">
        <x:v>35.32</x:v>
      </x:c>
      <x:c r="Q2668">
        <x:v>0</x:v>
      </x:c>
    </x:row>
    <x:row r="2669">
      <x:c r="A2669">
        <x:v>9279598</x:v>
      </x:c>
      <x:c r="B2669" s="1">
        <x:v>44184.5534896991</x:v>
      </x:c>
      <x:c r="C2669" s="6">
        <x:v>49.01325128</x:v>
      </x:c>
      <x:c r="D2669" s="13" t="s">
        <x:v>68</x:v>
      </x:c>
      <x:c r="E2669">
        <x:v>1</x:v>
      </x:c>
      <x:c r="F2669" s="14" t="s">
        <x:v>63</x:v>
      </x:c>
      <x:c r="G2669" s="15">
        <x:v>44184.4672825231</x:v>
      </x:c>
      <x:c r="H2669" t="s">
        <x:v>69</x:v>
      </x:c>
      <x:c r="I2669" s="6">
        <x:v>274.722340634641</x:v>
      </x:c>
      <x:c r="J2669" t="s">
        <x:v>70</x:v>
      </x:c>
      <x:c r="K2669" s="6">
        <x:v>10.6574601854763</x:v>
      </x:c>
      <x:c r="L2669" t="s">
        <x:v>64</x:v>
      </x:c>
      <x:c r="M2669" s="6">
        <x:v>1029</x:v>
      </x:c>
      <x:c r="N2669" t="s">
        <x:v>65</x:v>
      </x:c>
      <x:c r="O2669" t="s">
        <x:v>67</x:v>
      </x:c>
      <x:c r="P2669" s="8">
        <x:v>35.32</x:v>
      </x:c>
      <x:c r="Q2669">
        <x:v>0</x:v>
      </x:c>
    </x:row>
    <x:row r="2670">
      <x:c r="A2670">
        <x:v>9279611</x:v>
      </x:c>
      <x:c r="B2670" s="1">
        <x:v>44184.5535014236</x:v>
      </x:c>
      <x:c r="C2670" s="6">
        <x:v>49.0301084683333</x:v>
      </x:c>
      <x:c r="D2670" s="13" t="s">
        <x:v>68</x:v>
      </x:c>
      <x:c r="E2670">
        <x:v>1</x:v>
      </x:c>
      <x:c r="F2670" s="14" t="s">
        <x:v>63</x:v>
      </x:c>
      <x:c r="G2670" s="15">
        <x:v>44184.4672825231</x:v>
      </x:c>
      <x:c r="H2670" t="s">
        <x:v>69</x:v>
      </x:c>
      <x:c r="I2670" s="6">
        <x:v>274.190823956553</x:v>
      </x:c>
      <x:c r="J2670" t="s">
        <x:v>70</x:v>
      </x:c>
      <x:c r="K2670" s="6">
        <x:v>10.6674259593515</x:v>
      </x:c>
      <x:c r="L2670" t="s">
        <x:v>64</x:v>
      </x:c>
      <x:c r="M2670" s="6">
        <x:v>1029</x:v>
      </x:c>
      <x:c r="N2670" t="s">
        <x:v>65</x:v>
      </x:c>
      <x:c r="O2670" t="s">
        <x:v>67</x:v>
      </x:c>
      <x:c r="P2670" s="8">
        <x:v>35.32</x:v>
      </x:c>
      <x:c r="Q2670">
        <x:v>0</x:v>
      </x:c>
    </x:row>
    <x:row r="2671">
      <x:c r="A2671">
        <x:v>9279616</x:v>
      </x:c>
      <x:c r="B2671" s="1">
        <x:v>44184.5535131597</x:v>
      </x:c>
      <x:c r="C2671" s="6">
        <x:v>49.0469931016667</x:v>
      </x:c>
      <x:c r="D2671" s="13" t="s">
        <x:v>68</x:v>
      </x:c>
      <x:c r="E2671">
        <x:v>1</x:v>
      </x:c>
      <x:c r="F2671" s="14" t="s">
        <x:v>63</x:v>
      </x:c>
      <x:c r="G2671" s="15">
        <x:v>44184.4672825231</x:v>
      </x:c>
      <x:c r="H2671" t="s">
        <x:v>69</x:v>
      </x:c>
      <x:c r="I2671" s="6">
        <x:v>274.780959387494</x:v>
      </x:c>
      <x:c r="J2671" t="s">
        <x:v>70</x:v>
      </x:c>
      <x:c r="K2671" s="6">
        <x:v>10.6641339587186</x:v>
      </x:c>
      <x:c r="L2671" t="s">
        <x:v>64</x:v>
      </x:c>
      <x:c r="M2671" s="6">
        <x:v>1029</x:v>
      </x:c>
      <x:c r="N2671" t="s">
        <x:v>65</x:v>
      </x:c>
      <x:c r="O2671" t="s">
        <x:v>67</x:v>
      </x:c>
      <x:c r="P2671" s="8">
        <x:v>35.32</x:v>
      </x:c>
      <x:c r="Q2671">
        <x:v>0</x:v>
      </x:c>
    </x:row>
    <x:row r="2672">
      <x:c r="A2672">
        <x:v>9279627</x:v>
      </x:c>
      <x:c r="B2672" s="1">
        <x:v>44184.5535248495</x:v>
      </x:c>
      <x:c r="C2672" s="6">
        <x:v>49.0638399283333</x:v>
      </x:c>
      <x:c r="D2672" s="13" t="s">
        <x:v>68</x:v>
      </x:c>
      <x:c r="E2672">
        <x:v>1</x:v>
      </x:c>
      <x:c r="F2672" s="14" t="s">
        <x:v>63</x:v>
      </x:c>
      <x:c r="G2672" s="15">
        <x:v>44184.4672825231</x:v>
      </x:c>
      <x:c r="H2672" t="s">
        <x:v>69</x:v>
      </x:c>
      <x:c r="I2672" s="6">
        <x:v>274.849831882518</x:v>
      </x:c>
      <x:c r="J2672" t="s">
        <x:v>70</x:v>
      </x:c>
      <x:c r="K2672" s="6">
        <x:v>10.6616200694893</x:v>
      </x:c>
      <x:c r="L2672" t="s">
        <x:v>64</x:v>
      </x:c>
      <x:c r="M2672" s="6">
        <x:v>1029</x:v>
      </x:c>
      <x:c r="N2672" t="s">
        <x:v>65</x:v>
      </x:c>
      <x:c r="O2672" t="s">
        <x:v>67</x:v>
      </x:c>
      <x:c r="P2672" s="8">
        <x:v>35.32</x:v>
      </x:c>
      <x:c r="Q2672">
        <x:v>0</x:v>
      </x:c>
    </x:row>
    <x:row r="2673">
      <x:c r="A2673">
        <x:v>9279632</x:v>
      </x:c>
      <x:c r="B2673" s="1">
        <x:v>44184.5535359606</x:v>
      </x:c>
      <x:c r="C2673" s="6">
        <x:v>49.0798600783333</x:v>
      </x:c>
      <x:c r="D2673" s="13" t="s">
        <x:v>68</x:v>
      </x:c>
      <x:c r="E2673">
        <x:v>1</x:v>
      </x:c>
      <x:c r="F2673" s="14" t="s">
        <x:v>63</x:v>
      </x:c>
      <x:c r="G2673" s="15">
        <x:v>44184.4672825231</x:v>
      </x:c>
      <x:c r="H2673" t="s">
        <x:v>69</x:v>
      </x:c>
      <x:c r="I2673" s="6">
        <x:v>274.439892728789</x:v>
      </x:c>
      <x:c r="J2673" t="s">
        <x:v>70</x:v>
      </x:c>
      <x:c r="K2673" s="6">
        <x:v>10.6629967228828</x:v>
      </x:c>
      <x:c r="L2673" t="s">
        <x:v>64</x:v>
      </x:c>
      <x:c r="M2673" s="6">
        <x:v>1029</x:v>
      </x:c>
      <x:c r="N2673" t="s">
        <x:v>65</x:v>
      </x:c>
      <x:c r="O2673" t="s">
        <x:v>67</x:v>
      </x:c>
      <x:c r="P2673" s="8">
        <x:v>35.32</x:v>
      </x:c>
      <x:c r="Q2673">
        <x:v>0</x:v>
      </x:c>
    </x:row>
    <x:row r="2674">
      <x:c r="A2674">
        <x:v>9279639</x:v>
      </x:c>
      <x:c r="B2674" s="1">
        <x:v>44184.5535476852</x:v>
      </x:c>
      <x:c r="C2674" s="6">
        <x:v>49.0967332933333</x:v>
      </x:c>
      <x:c r="D2674" s="13" t="s">
        <x:v>68</x:v>
      </x:c>
      <x:c r="E2674">
        <x:v>1</x:v>
      </x:c>
      <x:c r="F2674" s="14" t="s">
        <x:v>63</x:v>
      </x:c>
      <x:c r="G2674" s="15">
        <x:v>44184.4672825231</x:v>
      </x:c>
      <x:c r="H2674" t="s">
        <x:v>69</x:v>
      </x:c>
      <x:c r="I2674" s="6">
        <x:v>274.483528625174</x:v>
      </x:c>
      <x:c r="J2674" t="s">
        <x:v>70</x:v>
      </x:c>
      <x:c r="K2674" s="6">
        <x:v>10.6446513661999</x:v>
      </x:c>
      <x:c r="L2674" t="s">
        <x:v>64</x:v>
      </x:c>
      <x:c r="M2674" s="6">
        <x:v>1029</x:v>
      </x:c>
      <x:c r="N2674" t="s">
        <x:v>65</x:v>
      </x:c>
      <x:c r="O2674" t="s">
        <x:v>67</x:v>
      </x:c>
      <x:c r="P2674" s="8">
        <x:v>35.32</x:v>
      </x:c>
      <x:c r="Q2674">
        <x:v>0</x:v>
      </x:c>
    </x:row>
    <x:row r="2675">
      <x:c r="A2675">
        <x:v>9279649</x:v>
      </x:c>
      <x:c r="B2675" s="1">
        <x:v>44184.553559375</x:v>
      </x:c>
      <x:c r="C2675" s="6">
        <x:v>49.1135926216667</x:v>
      </x:c>
      <x:c r="D2675" s="13" t="s">
        <x:v>68</x:v>
      </x:c>
      <x:c r="E2675">
        <x:v>1</x:v>
      </x:c>
      <x:c r="F2675" s="14" t="s">
        <x:v>63</x:v>
      </x:c>
      <x:c r="G2675" s="15">
        <x:v>44184.4672825231</x:v>
      </x:c>
      <x:c r="H2675" t="s">
        <x:v>69</x:v>
      </x:c>
      <x:c r="I2675" s="6">
        <x:v>274.192916780476</x:v>
      </x:c>
      <x:c r="J2675" t="s">
        <x:v>70</x:v>
      </x:c>
      <x:c r="K2675" s="6">
        <x:v>10.6671865410153</x:v>
      </x:c>
      <x:c r="L2675" t="s">
        <x:v>64</x:v>
      </x:c>
      <x:c r="M2675" s="6">
        <x:v>1029</x:v>
      </x:c>
      <x:c r="N2675" t="s">
        <x:v>65</x:v>
      </x:c>
      <x:c r="O2675" t="s">
        <x:v>67</x:v>
      </x:c>
      <x:c r="P2675" s="8">
        <x:v>35.32</x:v>
      </x:c>
      <x:c r="Q2675">
        <x:v>0</x:v>
      </x:c>
    </x:row>
    <x:row r="2676">
      <x:c r="A2676">
        <x:v>9279658</x:v>
      </x:c>
      <x:c r="B2676" s="1">
        <x:v>44184.5535710995</x:v>
      </x:c>
      <x:c r="C2676" s="6">
        <x:v>49.13044043</x:v>
      </x:c>
      <x:c r="D2676" s="13" t="s">
        <x:v>68</x:v>
      </x:c>
      <x:c r="E2676">
        <x:v>1</x:v>
      </x:c>
      <x:c r="F2676" s="14" t="s">
        <x:v>63</x:v>
      </x:c>
      <x:c r="G2676" s="15">
        <x:v>44184.4672825231</x:v>
      </x:c>
      <x:c r="H2676" t="s">
        <x:v>69</x:v>
      </x:c>
      <x:c r="I2676" s="6">
        <x:v>274.665037181979</x:v>
      </x:c>
      <x:c r="J2676" t="s">
        <x:v>70</x:v>
      </x:c>
      <x:c r="K2676" s="6">
        <x:v>10.6586572738756</x:v>
      </x:c>
      <x:c r="L2676" t="s">
        <x:v>64</x:v>
      </x:c>
      <x:c r="M2676" s="6">
        <x:v>1029</x:v>
      </x:c>
      <x:c r="N2676" t="s">
        <x:v>65</x:v>
      </x:c>
      <x:c r="O2676" t="s">
        <x:v>67</x:v>
      </x:c>
      <x:c r="P2676" s="8">
        <x:v>35.32</x:v>
      </x:c>
      <x:c r="Q2676">
        <x:v>0</x:v>
      </x:c>
    </x:row>
    <x:row r="2677">
      <x:c r="A2677">
        <x:v>9279665</x:v>
      </x:c>
      <x:c r="B2677" s="1">
        <x:v>44184.5535822106</x:v>
      </x:c>
      <x:c r="C2677" s="6">
        <x:v>49.14647493</x:v>
      </x:c>
      <x:c r="D2677" s="13" t="s">
        <x:v>68</x:v>
      </x:c>
      <x:c r="E2677">
        <x:v>1</x:v>
      </x:c>
      <x:c r="F2677" s="14" t="s">
        <x:v>63</x:v>
      </x:c>
      <x:c r="G2677" s="15">
        <x:v>44184.4672825231</x:v>
      </x:c>
      <x:c r="H2677" t="s">
        <x:v>69</x:v>
      </x:c>
      <x:c r="I2677" s="6">
        <x:v>274.408578875228</x:v>
      </x:c>
      <x:c r="J2677" t="s">
        <x:v>70</x:v>
      </x:c>
      <x:c r="K2677" s="6">
        <x:v>10.6612310153714</x:v>
      </x:c>
      <x:c r="L2677" t="s">
        <x:v>64</x:v>
      </x:c>
      <x:c r="M2677" s="6">
        <x:v>1029</x:v>
      </x:c>
      <x:c r="N2677" t="s">
        <x:v>65</x:v>
      </x:c>
      <x:c r="O2677" t="s">
        <x:v>67</x:v>
      </x:c>
      <x:c r="P2677" s="8">
        <x:v>35.32</x:v>
      </x:c>
      <x:c r="Q2677">
        <x:v>0</x:v>
      </x:c>
    </x:row>
    <x:row r="2678">
      <x:c r="A2678">
        <x:v>9279674</x:v>
      </x:c>
      <x:c r="B2678" s="1">
        <x:v>44184.5535939468</x:v>
      </x:c>
      <x:c r="C2678" s="6">
        <x:v>49.1633594016667</x:v>
      </x:c>
      <x:c r="D2678" s="13" t="s">
        <x:v>68</x:v>
      </x:c>
      <x:c r="E2678">
        <x:v>1</x:v>
      </x:c>
      <x:c r="F2678" s="14" t="s">
        <x:v>63</x:v>
      </x:c>
      <x:c r="G2678" s="15">
        <x:v>44184.4672825231</x:v>
      </x:c>
      <x:c r="H2678" t="s">
        <x:v>69</x:v>
      </x:c>
      <x:c r="I2678" s="6">
        <x:v>274.383106130271</x:v>
      </x:c>
      <x:c r="J2678" t="s">
        <x:v>70</x:v>
      </x:c>
      <x:c r="K2678" s="6">
        <x:v>10.6614704332851</x:v>
      </x:c>
      <x:c r="L2678" t="s">
        <x:v>64</x:v>
      </x:c>
      <x:c r="M2678" s="6">
        <x:v>1029</x:v>
      </x:c>
      <x:c r="N2678" t="s">
        <x:v>65</x:v>
      </x:c>
      <x:c r="O2678" t="s">
        <x:v>67</x:v>
      </x:c>
      <x:c r="P2678" s="8">
        <x:v>35.32</x:v>
      </x:c>
      <x:c r="Q2678">
        <x:v>0</x:v>
      </x:c>
    </x:row>
    <x:row r="2679">
      <x:c r="A2679">
        <x:v>9279683</x:v>
      </x:c>
      <x:c r="B2679" s="1">
        <x:v>44184.553605706</x:v>
      </x:c>
      <x:c r="C2679" s="6">
        <x:v>49.1802877716667</x:v>
      </x:c>
      <x:c r="D2679" s="13" t="s">
        <x:v>68</x:v>
      </x:c>
      <x:c r="E2679">
        <x:v>1</x:v>
      </x:c>
      <x:c r="F2679" s="14" t="s">
        <x:v>63</x:v>
      </x:c>
      <x:c r="G2679" s="15">
        <x:v>44184.4672825231</x:v>
      </x:c>
      <x:c r="H2679" t="s">
        <x:v>69</x:v>
      </x:c>
      <x:c r="I2679" s="6">
        <x:v>274.748714829135</x:v>
      </x:c>
      <x:c r="J2679" t="s">
        <x:v>70</x:v>
      </x:c>
      <x:c r="K2679" s="6">
        <x:v>10.6678150141838</x:v>
      </x:c>
      <x:c r="L2679" t="s">
        <x:v>64</x:v>
      </x:c>
      <x:c r="M2679" s="6">
        <x:v>1029</x:v>
      </x:c>
      <x:c r="N2679" t="s">
        <x:v>65</x:v>
      </x:c>
      <x:c r="O2679" t="s">
        <x:v>67</x:v>
      </x:c>
      <x:c r="P2679" s="8">
        <x:v>35.32</x:v>
      </x:c>
      <x:c r="Q2679">
        <x:v>0</x:v>
      </x:c>
    </x:row>
    <x:row r="2680">
      <x:c r="A2680">
        <x:v>9279690</x:v>
      </x:c>
      <x:c r="B2680" s="1">
        <x:v>44184.5536174421</x:v>
      </x:c>
      <x:c r="C2680" s="6">
        <x:v>49.1971766133333</x:v>
      </x:c>
      <x:c r="D2680" s="13" t="s">
        <x:v>68</x:v>
      </x:c>
      <x:c r="E2680">
        <x:v>1</x:v>
      </x:c>
      <x:c r="F2680" s="14" t="s">
        <x:v>63</x:v>
      </x:c>
      <x:c r="G2680" s="15">
        <x:v>44184.4672825231</x:v>
      </x:c>
      <x:c r="H2680" t="s">
        <x:v>69</x:v>
      </x:c>
      <x:c r="I2680" s="6">
        <x:v>274.202380108973</x:v>
      </x:c>
      <x:c r="J2680" t="s">
        <x:v>70</x:v>
      </x:c>
      <x:c r="K2680" s="6">
        <x:v>10.6580886568327</x:v>
      </x:c>
      <x:c r="L2680" t="s">
        <x:v>64</x:v>
      </x:c>
      <x:c r="M2680" s="6">
        <x:v>1029</x:v>
      </x:c>
      <x:c r="N2680" t="s">
        <x:v>65</x:v>
      </x:c>
      <x:c r="O2680" t="s">
        <x:v>67</x:v>
      </x:c>
      <x:c r="P2680" s="8">
        <x:v>35.32</x:v>
      </x:c>
      <x:c r="Q2680">
        <x:v>0</x:v>
      </x:c>
    </x:row>
    <x:row r="2681">
      <x:c r="A2681">
        <x:v>9279693</x:v>
      </x:c>
      <x:c r="B2681" s="1">
        <x:v>44184.5536285532</x:v>
      </x:c>
      <x:c r="C2681" s="6">
        <x:v>49.2131802133333</x:v>
      </x:c>
      <x:c r="D2681" s="13" t="s">
        <x:v>68</x:v>
      </x:c>
      <x:c r="E2681">
        <x:v>1</x:v>
      </x:c>
      <x:c r="F2681" s="14" t="s">
        <x:v>63</x:v>
      </x:c>
      <x:c r="G2681" s="15">
        <x:v>44184.4672825231</x:v>
      </x:c>
      <x:c r="H2681" t="s">
        <x:v>69</x:v>
      </x:c>
      <x:c r="I2681" s="6">
        <x:v>274.564803625929</x:v>
      </x:c>
      <x:c r="J2681" t="s">
        <x:v>70</x:v>
      </x:c>
      <x:c r="K2681" s="6">
        <x:v>10.6567419326411</x:v>
      </x:c>
      <x:c r="L2681" t="s">
        <x:v>64</x:v>
      </x:c>
      <x:c r="M2681" s="6">
        <x:v>1029</x:v>
      </x:c>
      <x:c r="N2681" t="s">
        <x:v>65</x:v>
      </x:c>
      <x:c r="O2681" t="s">
        <x:v>67</x:v>
      </x:c>
      <x:c r="P2681" s="8">
        <x:v>35.32</x:v>
      </x:c>
      <x:c r="Q2681">
        <x:v>0</x:v>
      </x:c>
    </x:row>
    <x:row r="2682">
      <x:c r="A2682">
        <x:v>9279705</x:v>
      </x:c>
      <x:c r="B2682" s="1">
        <x:v>44184.5536402778</x:v>
      </x:c>
      <x:c r="C2682" s="6">
        <x:v>49.23008768</x:v>
      </x:c>
      <x:c r="D2682" s="13" t="s">
        <x:v>68</x:v>
      </x:c>
      <x:c r="E2682">
        <x:v>1</x:v>
      </x:c>
      <x:c r="F2682" s="14" t="s">
        <x:v>63</x:v>
      </x:c>
      <x:c r="G2682" s="15">
        <x:v>44184.4672825231</x:v>
      </x:c>
      <x:c r="H2682" t="s">
        <x:v>69</x:v>
      </x:c>
      <x:c r="I2682" s="6">
        <x:v>275.011170024404</x:v>
      </x:c>
      <x:c r="J2682" t="s">
        <x:v>70</x:v>
      </x:c>
      <x:c r="K2682" s="6">
        <x:v>10.6512353326507</x:v>
      </x:c>
      <x:c r="L2682" t="s">
        <x:v>64</x:v>
      </x:c>
      <x:c r="M2682" s="6">
        <x:v>1029</x:v>
      </x:c>
      <x:c r="N2682" t="s">
        <x:v>65</x:v>
      </x:c>
      <x:c r="O2682" t="s">
        <x:v>67</x:v>
      </x:c>
      <x:c r="P2682" s="8">
        <x:v>35.32</x:v>
      </x:c>
      <x:c r="Q2682">
        <x:v>0</x:v>
      </x:c>
    </x:row>
    <x:row r="2683">
      <x:c r="A2683">
        <x:v>9279711</x:v>
      </x:c>
      <x:c r="B2683" s="1">
        <x:v>44184.5536520023</x:v>
      </x:c>
      <x:c r="C2683" s="6">
        <x:v>49.2469586883333</x:v>
      </x:c>
      <x:c r="D2683" s="13" t="s">
        <x:v>68</x:v>
      </x:c>
      <x:c r="E2683">
        <x:v>1</x:v>
      </x:c>
      <x:c r="F2683" s="14" t="s">
        <x:v>63</x:v>
      </x:c>
      <x:c r="G2683" s="15">
        <x:v>44184.4672825231</x:v>
      </x:c>
      <x:c r="H2683" t="s">
        <x:v>69</x:v>
      </x:c>
      <x:c r="I2683" s="6">
        <x:v>274.848005542321</x:v>
      </x:c>
      <x:c r="J2683" t="s">
        <x:v>70</x:v>
      </x:c>
      <x:c r="K2683" s="6">
        <x:v>10.6538090684835</x:v>
      </x:c>
      <x:c r="L2683" t="s">
        <x:v>64</x:v>
      </x:c>
      <x:c r="M2683" s="6">
        <x:v>1029</x:v>
      </x:c>
      <x:c r="N2683" t="s">
        <x:v>65</x:v>
      </x:c>
      <x:c r="O2683" t="s">
        <x:v>67</x:v>
      </x:c>
      <x:c r="P2683" s="8">
        <x:v>35.32</x:v>
      </x:c>
      <x:c r="Q2683">
        <x:v>0</x:v>
      </x:c>
    </x:row>
    <x:row r="2684">
      <x:c r="A2684">
        <x:v>9279718</x:v>
      </x:c>
      <x:c r="B2684" s="1">
        <x:v>44184.5536636921</x:v>
      </x:c>
      <x:c r="C2684" s="6">
        <x:v>49.263803645</x:v>
      </x:c>
      <x:c r="D2684" s="13" t="s">
        <x:v>68</x:v>
      </x:c>
      <x:c r="E2684">
        <x:v>1</x:v>
      </x:c>
      <x:c r="F2684" s="14" t="s">
        <x:v>63</x:v>
      </x:c>
      <x:c r="G2684" s="15">
        <x:v>44184.4672825231</x:v>
      </x:c>
      <x:c r="H2684" t="s">
        <x:v>69</x:v>
      </x:c>
      <x:c r="I2684" s="6">
        <x:v>274.537359667407</x:v>
      </x:c>
      <x:c r="J2684" t="s">
        <x:v>70</x:v>
      </x:c>
      <x:c r="K2684" s="6">
        <x:v>10.6705683265882</x:v>
      </x:c>
      <x:c r="L2684" t="s">
        <x:v>64</x:v>
      </x:c>
      <x:c r="M2684" s="6">
        <x:v>1029</x:v>
      </x:c>
      <x:c r="N2684" t="s">
        <x:v>65</x:v>
      </x:c>
      <x:c r="O2684" t="s">
        <x:v>67</x:v>
      </x:c>
      <x:c r="P2684" s="8">
        <x:v>35.32</x:v>
      </x:c>
      <x:c r="Q2684">
        <x:v>0</x:v>
      </x:c>
    </x:row>
    <x:row r="2685">
      <x:c r="A2685">
        <x:v>9279725</x:v>
      </x:c>
      <x:c r="B2685" s="1">
        <x:v>44184.5536748032</x:v>
      </x:c>
      <x:c r="C2685" s="6">
        <x:v>49.27981004</x:v>
      </x:c>
      <x:c r="D2685" s="13" t="s">
        <x:v>68</x:v>
      </x:c>
      <x:c r="E2685">
        <x:v>1</x:v>
      </x:c>
      <x:c r="F2685" s="14" t="s">
        <x:v>63</x:v>
      </x:c>
      <x:c r="G2685" s="15">
        <x:v>44184.4672825231</x:v>
      </x:c>
      <x:c r="H2685" t="s">
        <x:v>69</x:v>
      </x:c>
      <x:c r="I2685" s="6">
        <x:v>274.358575422738</x:v>
      </x:c>
      <x:c r="J2685" t="s">
        <x:v>70</x:v>
      </x:c>
      <x:c r="K2685" s="6">
        <x:v>10.6669471226955</x:v>
      </x:c>
      <x:c r="L2685" t="s">
        <x:v>64</x:v>
      </x:c>
      <x:c r="M2685" s="6">
        <x:v>1029</x:v>
      </x:c>
      <x:c r="N2685" t="s">
        <x:v>65</x:v>
      </x:c>
      <x:c r="O2685" t="s">
        <x:v>67</x:v>
      </x:c>
      <x:c r="P2685" s="8">
        <x:v>35.32</x:v>
      </x:c>
      <x:c r="Q2685">
        <x:v>0</x:v>
      </x:c>
    </x:row>
    <x:row r="2686">
      <x:c r="A2686">
        <x:v>9279735</x:v>
      </x:c>
      <x:c r="B2686" s="1">
        <x:v>44184.5536866551</x:v>
      </x:c>
      <x:c r="C2686" s="6">
        <x:v>49.2968353483333</x:v>
      </x:c>
      <x:c r="D2686" s="13" t="s">
        <x:v>68</x:v>
      </x:c>
      <x:c r="E2686">
        <x:v>1</x:v>
      </x:c>
      <x:c r="F2686" s="14" t="s">
        <x:v>63</x:v>
      </x:c>
      <x:c r="G2686" s="15">
        <x:v>44184.4672825231</x:v>
      </x:c>
      <x:c r="H2686" t="s">
        <x:v>69</x:v>
      </x:c>
      <x:c r="I2686" s="6">
        <x:v>274.619784965849</x:v>
      </x:c>
      <x:c r="J2686" t="s">
        <x:v>70</x:v>
      </x:c>
      <x:c r="K2686" s="6">
        <x:v>10.6664982133934</x:v>
      </x:c>
      <x:c r="L2686" t="s">
        <x:v>64</x:v>
      </x:c>
      <x:c r="M2686" s="6">
        <x:v>1029</x:v>
      </x:c>
      <x:c r="N2686" t="s">
        <x:v>65</x:v>
      </x:c>
      <x:c r="O2686" t="s">
        <x:v>67</x:v>
      </x:c>
      <x:c r="P2686" s="8">
        <x:v>35.32</x:v>
      </x:c>
      <x:c r="Q2686">
        <x:v>0</x:v>
      </x:c>
    </x:row>
    <x:row r="2687">
      <x:c r="A2687">
        <x:v>9279742</x:v>
      </x:c>
      <x:c r="B2687" s="1">
        <x:v>44184.5536983449</x:v>
      </x:c>
      <x:c r="C2687" s="6">
        <x:v>49.313693715</x:v>
      </x:c>
      <x:c r="D2687" s="13" t="s">
        <x:v>68</x:v>
      </x:c>
      <x:c r="E2687">
        <x:v>1</x:v>
      </x:c>
      <x:c r="F2687" s="14" t="s">
        <x:v>63</x:v>
      </x:c>
      <x:c r="G2687" s="15">
        <x:v>44184.4672825231</x:v>
      </x:c>
      <x:c r="H2687" t="s">
        <x:v>69</x:v>
      </x:c>
      <x:c r="I2687" s="6">
        <x:v>274.636376602666</x:v>
      </x:c>
      <x:c r="J2687" t="s">
        <x:v>70</x:v>
      </x:c>
      <x:c r="K2687" s="6">
        <x:v>10.6672763228894</x:v>
      </x:c>
      <x:c r="L2687" t="s">
        <x:v>64</x:v>
      </x:c>
      <x:c r="M2687" s="6">
        <x:v>1029</x:v>
      </x:c>
      <x:c r="N2687" t="s">
        <x:v>65</x:v>
      </x:c>
      <x:c r="O2687" t="s">
        <x:v>67</x:v>
      </x:c>
      <x:c r="P2687" s="8">
        <x:v>35.32</x:v>
      </x:c>
      <x:c r="Q2687">
        <x:v>0</x:v>
      </x:c>
    </x:row>
    <x:row r="2688">
      <x:c r="A2688">
        <x:v>9279751</x:v>
      </x:c>
      <x:c r="B2688" s="1">
        <x:v>44184.5537100694</x:v>
      </x:c>
      <x:c r="C2688" s="6">
        <x:v>49.3305676133333</x:v>
      </x:c>
      <x:c r="D2688" s="13" t="s">
        <x:v>68</x:v>
      </x:c>
      <x:c r="E2688">
        <x:v>1</x:v>
      </x:c>
      <x:c r="F2688" s="14" t="s">
        <x:v>63</x:v>
      </x:c>
      <x:c r="G2688" s="15">
        <x:v>44184.4672825231</x:v>
      </x:c>
      <x:c r="H2688" t="s">
        <x:v>69</x:v>
      </x:c>
      <x:c r="I2688" s="6">
        <x:v>274.653493918631</x:v>
      </x:c>
      <x:c r="J2688" t="s">
        <x:v>70</x:v>
      </x:c>
      <x:c r="K2688" s="6">
        <x:v>10.6679945779674</x:v>
      </x:c>
      <x:c r="L2688" t="s">
        <x:v>64</x:v>
      </x:c>
      <x:c r="M2688" s="6">
        <x:v>1029</x:v>
      </x:c>
      <x:c r="N2688" t="s">
        <x:v>65</x:v>
      </x:c>
      <x:c r="O2688" t="s">
        <x:v>67</x:v>
      </x:c>
      <x:c r="P2688" s="8">
        <x:v>35.32</x:v>
      </x:c>
      <x:c r="Q2688">
        <x:v>0</x:v>
      </x:c>
    </x:row>
    <x:row r="2689">
      <x:c r="A2689">
        <x:v>9279757</x:v>
      </x:c>
      <x:c r="B2689" s="1">
        <x:v>44184.5537212153</x:v>
      </x:c>
      <x:c r="C2689" s="6">
        <x:v>49.3465995483333</x:v>
      </x:c>
      <x:c r="D2689" s="13" t="s">
        <x:v>68</x:v>
      </x:c>
      <x:c r="E2689">
        <x:v>1</x:v>
      </x:c>
      <x:c r="F2689" s="14" t="s">
        <x:v>63</x:v>
      </x:c>
      <x:c r="G2689" s="15">
        <x:v>44184.4672825231</x:v>
      </x:c>
      <x:c r="H2689" t="s">
        <x:v>69</x:v>
      </x:c>
      <x:c r="I2689" s="6">
        <x:v>274.746459770877</x:v>
      </x:c>
      <x:c r="J2689" t="s">
        <x:v>70</x:v>
      </x:c>
      <x:c r="K2689" s="6">
        <x:v>10.6547068837713</x:v>
      </x:c>
      <x:c r="L2689" t="s">
        <x:v>64</x:v>
      </x:c>
      <x:c r="M2689" s="6">
        <x:v>1029</x:v>
      </x:c>
      <x:c r="N2689" t="s">
        <x:v>65</x:v>
      </x:c>
      <x:c r="O2689" t="s">
        <x:v>67</x:v>
      </x:c>
      <x:c r="P2689" s="8">
        <x:v>35.32</x:v>
      </x:c>
      <x:c r="Q2689">
        <x:v>0</x:v>
      </x:c>
    </x:row>
    <x:row r="2690">
      <x:c r="A2690">
        <x:v>9279766</x:v>
      </x:c>
      <x:c r="B2690" s="1">
        <x:v>44184.5537329514</x:v>
      </x:c>
      <x:c r="C2690" s="6">
        <x:v>49.36352849</x:v>
      </x:c>
      <x:c r="D2690" s="13" t="s">
        <x:v>68</x:v>
      </x:c>
      <x:c r="E2690">
        <x:v>1</x:v>
      </x:c>
      <x:c r="F2690" s="14" t="s">
        <x:v>63</x:v>
      </x:c>
      <x:c r="G2690" s="15">
        <x:v>44184.4672825231</x:v>
      </x:c>
      <x:c r="H2690" t="s">
        <x:v>69</x:v>
      </x:c>
      <x:c r="I2690" s="6">
        <x:v>274.36422106679</x:v>
      </x:c>
      <x:c r="J2690" t="s">
        <x:v>70</x:v>
      </x:c>
      <x:c r="K2690" s="6">
        <x:v>10.6796662444303</x:v>
      </x:c>
      <x:c r="L2690" t="s">
        <x:v>64</x:v>
      </x:c>
      <x:c r="M2690" s="6">
        <x:v>1029</x:v>
      </x:c>
      <x:c r="N2690" t="s">
        <x:v>65</x:v>
      </x:c>
      <x:c r="O2690" t="s">
        <x:v>67</x:v>
      </x:c>
      <x:c r="P2690" s="8">
        <x:v>35.32</x:v>
      </x:c>
      <x:c r="Q2690">
        <x:v>0</x:v>
      </x:c>
    </x:row>
    <x:row r="2691">
      <x:c r="A2691">
        <x:v>9279775</x:v>
      </x:c>
      <x:c r="B2691" s="1">
        <x:v>44184.5537446759</x:v>
      </x:c>
      <x:c r="C2691" s="6">
        <x:v>49.38038372</x:v>
      </x:c>
      <x:c r="D2691" s="13" t="s">
        <x:v>68</x:v>
      </x:c>
      <x:c r="E2691">
        <x:v>1</x:v>
      </x:c>
      <x:c r="F2691" s="14" t="s">
        <x:v>63</x:v>
      </x:c>
      <x:c r="G2691" s="15">
        <x:v>44184.4672825231</x:v>
      </x:c>
      <x:c r="H2691" t="s">
        <x:v>69</x:v>
      </x:c>
      <x:c r="I2691" s="6">
        <x:v>274.476818185461</x:v>
      </x:c>
      <x:c r="J2691" t="s">
        <x:v>70</x:v>
      </x:c>
      <x:c r="K2691" s="6">
        <x:v>10.6587769827388</x:v>
      </x:c>
      <x:c r="L2691" t="s">
        <x:v>64</x:v>
      </x:c>
      <x:c r="M2691" s="6">
        <x:v>1029</x:v>
      </x:c>
      <x:c r="N2691" t="s">
        <x:v>65</x:v>
      </x:c>
      <x:c r="O2691" t="s">
        <x:v>67</x:v>
      </x:c>
      <x:c r="P2691" s="8">
        <x:v>35.32</x:v>
      </x:c>
      <x:c r="Q2691">
        <x:v>0</x:v>
      </x:c>
    </x:row>
    <x:row r="2692">
      <x:c r="A2692">
        <x:v>9279783</x:v>
      </x:c>
      <x:c r="B2692" s="1">
        <x:v>44184.553756331</x:v>
      </x:c>
      <x:c r="C2692" s="6">
        <x:v>49.3971937666667</x:v>
      </x:c>
      <x:c r="D2692" s="13" t="s">
        <x:v>68</x:v>
      </x:c>
      <x:c r="E2692">
        <x:v>1</x:v>
      </x:c>
      <x:c r="F2692" s="14" t="s">
        <x:v>63</x:v>
      </x:c>
      <x:c r="G2692" s="15">
        <x:v>44184.4672825231</x:v>
      </x:c>
      <x:c r="H2692" t="s">
        <x:v>69</x:v>
      </x:c>
      <x:c r="I2692" s="6">
        <x:v>274.353500670481</x:v>
      </x:c>
      <x:c r="J2692" t="s">
        <x:v>70</x:v>
      </x:c>
      <x:c r="K2692" s="6">
        <x:v>10.6728727310897</x:v>
      </x:c>
      <x:c r="L2692" t="s">
        <x:v>64</x:v>
      </x:c>
      <x:c r="M2692" s="6">
        <x:v>1029</x:v>
      </x:c>
      <x:c r="N2692" t="s">
        <x:v>65</x:v>
      </x:c>
      <x:c r="O2692" t="s">
        <x:v>67</x:v>
      </x:c>
      <x:c r="P2692" s="8">
        <x:v>35.32</x:v>
      </x:c>
      <x:c r="Q2692">
        <x:v>0</x:v>
      </x:c>
    </x:row>
    <x:row r="2693">
      <x:c r="A2693">
        <x:v>9279788</x:v>
      </x:c>
      <x:c r="B2693" s="1">
        <x:v>44184.5537674768</x:v>
      </x:c>
      <x:c r="C2693" s="6">
        <x:v>49.413220535</x:v>
      </x:c>
      <x:c r="D2693" s="13" t="s">
        <x:v>68</x:v>
      </x:c>
      <x:c r="E2693">
        <x:v>1</x:v>
      </x:c>
      <x:c r="F2693" s="14" t="s">
        <x:v>63</x:v>
      </x:c>
      <x:c r="G2693" s="15">
        <x:v>44184.4672825231</x:v>
      </x:c>
      <x:c r="H2693" t="s">
        <x:v>69</x:v>
      </x:c>
      <x:c r="I2693" s="6">
        <x:v>274.79433075299</x:v>
      </x:c>
      <x:c r="J2693" t="s">
        <x:v>70</x:v>
      </x:c>
      <x:c r="K2693" s="6">
        <x:v>10.6626076686061</x:v>
      </x:c>
      <x:c r="L2693" t="s">
        <x:v>64</x:v>
      </x:c>
      <x:c r="M2693" s="6">
        <x:v>1029</x:v>
      </x:c>
      <x:c r="N2693" t="s">
        <x:v>65</x:v>
      </x:c>
      <x:c r="O2693" t="s">
        <x:v>67</x:v>
      </x:c>
      <x:c r="P2693" s="8">
        <x:v>35.32</x:v>
      </x:c>
      <x:c r="Q2693">
        <x:v>0</x:v>
      </x:c>
    </x:row>
    <x:row r="2694">
      <x:c r="A2694">
        <x:v>9279800</x:v>
      </x:c>
      <x:c r="B2694" s="1">
        <x:v>44184.5537791667</x:v>
      </x:c>
      <x:c r="C2694" s="6">
        <x:v>49.4300782016667</x:v>
      </x:c>
      <x:c r="D2694" s="13" t="s">
        <x:v>68</x:v>
      </x:c>
      <x:c r="E2694">
        <x:v>1</x:v>
      </x:c>
      <x:c r="F2694" s="14" t="s">
        <x:v>63</x:v>
      </x:c>
      <x:c r="G2694" s="15">
        <x:v>44184.4672825231</x:v>
      </x:c>
      <x:c r="H2694" t="s">
        <x:v>69</x:v>
      </x:c>
      <x:c r="I2694" s="6">
        <x:v>274.564256346711</x:v>
      </x:c>
      <x:c r="J2694" t="s">
        <x:v>70</x:v>
      </x:c>
      <x:c r="K2694" s="6">
        <x:v>10.664822285858</x:v>
      </x:c>
      <x:c r="L2694" t="s">
        <x:v>64</x:v>
      </x:c>
      <x:c r="M2694" s="6">
        <x:v>1029</x:v>
      </x:c>
      <x:c r="N2694" t="s">
        <x:v>65</x:v>
      </x:c>
      <x:c r="O2694" t="s">
        <x:v>67</x:v>
      </x:c>
      <x:c r="P2694" s="8">
        <x:v>35.32</x:v>
      </x:c>
      <x:c r="Q2694">
        <x:v>0</x:v>
      </x:c>
    </x:row>
    <x:row r="2695">
      <x:c r="A2695">
        <x:v>9279807</x:v>
      </x:c>
      <x:c r="B2695" s="1">
        <x:v>44184.5537908565</x:v>
      </x:c>
      <x:c r="C2695" s="6">
        <x:v>49.4469079933333</x:v>
      </x:c>
      <x:c r="D2695" s="13" t="s">
        <x:v>68</x:v>
      </x:c>
      <x:c r="E2695">
        <x:v>1</x:v>
      </x:c>
      <x:c r="F2695" s="14" t="s">
        <x:v>63</x:v>
      </x:c>
      <x:c r="G2695" s="15">
        <x:v>44184.4672825231</x:v>
      </x:c>
      <x:c r="H2695" t="s">
        <x:v>69</x:v>
      </x:c>
      <x:c r="I2695" s="6">
        <x:v>274.57236706973</x:v>
      </x:c>
      <x:c r="J2695" t="s">
        <x:v>70</x:v>
      </x:c>
      <x:c r="K2695" s="6">
        <x:v>10.6719150563008</x:v>
      </x:c>
      <x:c r="L2695" t="s">
        <x:v>64</x:v>
      </x:c>
      <x:c r="M2695" s="6">
        <x:v>1029</x:v>
      </x:c>
      <x:c r="N2695" t="s">
        <x:v>65</x:v>
      </x:c>
      <x:c r="O2695" t="s">
        <x:v>67</x:v>
      </x:c>
      <x:c r="P2695" s="8">
        <x:v>35.32</x:v>
      </x:c>
      <x:c r="Q2695">
        <x:v>0</x:v>
      </x:c>
    </x:row>
    <x:row r="2696">
      <x:c r="A2696">
        <x:v>9279817</x:v>
      </x:c>
      <x:c r="B2696" s="1">
        <x:v>44184.5538026273</x:v>
      </x:c>
      <x:c r="C2696" s="6">
        <x:v>49.4638747</x:v>
      </x:c>
      <x:c r="D2696" s="13" t="s">
        <x:v>68</x:v>
      </x:c>
      <x:c r="E2696">
        <x:v>1</x:v>
      </x:c>
      <x:c r="F2696" s="14" t="s">
        <x:v>63</x:v>
      </x:c>
      <x:c r="G2696" s="15">
        <x:v>44184.4672825231</x:v>
      </x:c>
      <x:c r="H2696" t="s">
        <x:v>69</x:v>
      </x:c>
      <x:c r="I2696" s="6">
        <x:v>274.439069219783</x:v>
      </x:c>
      <x:c r="J2696" t="s">
        <x:v>70</x:v>
      </x:c>
      <x:c r="K2696" s="6">
        <x:v>10.6524024916798</x:v>
      </x:c>
      <x:c r="L2696" t="s">
        <x:v>64</x:v>
      </x:c>
      <x:c r="M2696" s="6">
        <x:v>1029</x:v>
      </x:c>
      <x:c r="N2696" t="s">
        <x:v>65</x:v>
      </x:c>
      <x:c r="O2696" t="s">
        <x:v>67</x:v>
      </x:c>
      <x:c r="P2696" s="8">
        <x:v>35.32</x:v>
      </x:c>
      <x:c r="Q2696">
        <x:v>0</x:v>
      </x:c>
    </x:row>
    <x:row r="2697">
      <x:c r="A2697">
        <x:v>9279820</x:v>
      </x:c>
      <x:c r="B2697" s="1">
        <x:v>44184.5538138889</x:v>
      </x:c>
      <x:c r="C2697" s="6">
        <x:v>49.4800765966667</x:v>
      </x:c>
      <x:c r="D2697" s="13" t="s">
        <x:v>68</x:v>
      </x:c>
      <x:c r="E2697">
        <x:v>1</x:v>
      </x:c>
      <x:c r="F2697" s="14" t="s">
        <x:v>63</x:v>
      </x:c>
      <x:c r="G2697" s="15">
        <x:v>44184.4672825231</x:v>
      </x:c>
      <x:c r="H2697" t="s">
        <x:v>69</x:v>
      </x:c>
      <x:c r="I2697" s="6">
        <x:v>274.452834207411</x:v>
      </x:c>
      <x:c r="J2697" t="s">
        <x:v>70</x:v>
      </x:c>
      <x:c r="K2697" s="6">
        <x:v>10.6561733159215</x:v>
      </x:c>
      <x:c r="L2697" t="s">
        <x:v>64</x:v>
      </x:c>
      <x:c r="M2697" s="6">
        <x:v>1029</x:v>
      </x:c>
      <x:c r="N2697" t="s">
        <x:v>65</x:v>
      </x:c>
      <x:c r="O2697" t="s">
        <x:v>67</x:v>
      </x:c>
      <x:c r="P2697" s="8">
        <x:v>35.32</x:v>
      </x:c>
      <x:c r="Q2697">
        <x:v>0</x:v>
      </x:c>
    </x:row>
    <x:row r="2698">
      <x:c r="A2698">
        <x:v>9279835</x:v>
      </x:c>
      <x:c r="B2698" s="1">
        <x:v>44184.5538256134</x:v>
      </x:c>
      <x:c r="C2698" s="6">
        <x:v>49.4969653283333</x:v>
      </x:c>
      <x:c r="D2698" s="13" t="s">
        <x:v>68</x:v>
      </x:c>
      <x:c r="E2698">
        <x:v>1</x:v>
      </x:c>
      <x:c r="F2698" s="14" t="s">
        <x:v>63</x:v>
      </x:c>
      <x:c r="G2698" s="15">
        <x:v>44184.4672825231</x:v>
      </x:c>
      <x:c r="H2698" t="s">
        <x:v>69</x:v>
      </x:c>
      <x:c r="I2698" s="6">
        <x:v>274.66546355592</x:v>
      </x:c>
      <x:c r="J2698" t="s">
        <x:v>70</x:v>
      </x:c>
      <x:c r="K2698" s="6">
        <x:v>10.6639543951401</x:v>
      </x:c>
      <x:c r="L2698" t="s">
        <x:v>64</x:v>
      </x:c>
      <x:c r="M2698" s="6">
        <x:v>1029</x:v>
      </x:c>
      <x:c r="N2698" t="s">
        <x:v>65</x:v>
      </x:c>
      <x:c r="O2698" t="s">
        <x:v>67</x:v>
      </x:c>
      <x:c r="P2698" s="8">
        <x:v>35.32</x:v>
      </x:c>
      <x:c r="Q2698">
        <x:v>0</x:v>
      </x:c>
    </x:row>
    <x:row r="2699">
      <x:c r="A2699">
        <x:v>9279843</x:v>
      </x:c>
      <x:c r="B2699" s="1">
        <x:v>44184.5538373495</x:v>
      </x:c>
      <x:c r="C2699" s="6">
        <x:v>49.5138656683333</x:v>
      </x:c>
      <x:c r="D2699" s="13" t="s">
        <x:v>68</x:v>
      </x:c>
      <x:c r="E2699">
        <x:v>1</x:v>
      </x:c>
      <x:c r="F2699" s="14" t="s">
        <x:v>63</x:v>
      </x:c>
      <x:c r="G2699" s="15">
        <x:v>44184.4672825231</x:v>
      </x:c>
      <x:c r="H2699" t="s">
        <x:v>69</x:v>
      </x:c>
      <x:c r="I2699" s="6">
        <x:v>274.178381280961</x:v>
      </x:c>
      <x:c r="J2699" t="s">
        <x:v>70</x:v>
      </x:c>
      <x:c r="K2699" s="6">
        <x:v>10.6635054862354</x:v>
      </x:c>
      <x:c r="L2699" t="s">
        <x:v>64</x:v>
      </x:c>
      <x:c r="M2699" s="6">
        <x:v>1029</x:v>
      </x:c>
      <x:c r="N2699" t="s">
        <x:v>65</x:v>
      </x:c>
      <x:c r="O2699" t="s">
        <x:v>67</x:v>
      </x:c>
      <x:c r="P2699" s="8">
        <x:v>35.32</x:v>
      </x:c>
      <x:c r="Q2699">
        <x:v>0</x:v>
      </x:c>
    </x:row>
    <x:row r="2700">
      <x:c r="A2700">
        <x:v>9279849</x:v>
      </x:c>
      <x:c r="B2700" s="1">
        <x:v>44184.5538484606</x:v>
      </x:c>
      <x:c r="C2700" s="6">
        <x:v>49.5298638716667</x:v>
      </x:c>
      <x:c r="D2700" s="13" t="s">
        <x:v>68</x:v>
      </x:c>
      <x:c r="E2700">
        <x:v>1</x:v>
      </x:c>
      <x:c r="F2700" s="14" t="s">
        <x:v>63</x:v>
      </x:c>
      <x:c r="G2700" s="15">
        <x:v>44184.4672825231</x:v>
      </x:c>
      <x:c r="H2700" t="s">
        <x:v>69</x:v>
      </x:c>
      <x:c r="I2700" s="6">
        <x:v>274.679347696661</x:v>
      </x:c>
      <x:c r="J2700" t="s">
        <x:v>70</x:v>
      </x:c>
      <x:c r="K2700" s="6">
        <x:v>10.6703887626672</x:v>
      </x:c>
      <x:c r="L2700" t="s">
        <x:v>64</x:v>
      </x:c>
      <x:c r="M2700" s="6">
        <x:v>1029</x:v>
      </x:c>
      <x:c r="N2700" t="s">
        <x:v>65</x:v>
      </x:c>
      <x:c r="O2700" t="s">
        <x:v>67</x:v>
      </x:c>
      <x:c r="P2700" s="8">
        <x:v>35.32</x:v>
      </x:c>
      <x:c r="Q2700">
        <x:v>0</x:v>
      </x:c>
    </x:row>
    <x:row r="2701">
      <x:c r="A2701">
        <x:v>9279858</x:v>
      </x:c>
      <x:c r="B2701" s="1">
        <x:v>44184.5538602662</x:v>
      </x:c>
      <x:c r="C2701" s="6">
        <x:v>49.5468387716667</x:v>
      </x:c>
      <x:c r="D2701" s="13" t="s">
        <x:v>68</x:v>
      </x:c>
      <x:c r="E2701">
        <x:v>1</x:v>
      </x:c>
      <x:c r="F2701" s="14" t="s">
        <x:v>63</x:v>
      </x:c>
      <x:c r="G2701" s="15">
        <x:v>44184.4672825231</x:v>
      </x:c>
      <x:c r="H2701" t="s">
        <x:v>69</x:v>
      </x:c>
      <x:c r="I2701" s="6">
        <x:v>274.86478310328</x:v>
      </x:c>
      <x:c r="J2701" t="s">
        <x:v>70</x:v>
      </x:c>
      <x:c r="K2701" s="6">
        <x:v>10.6679347233721</x:v>
      </x:c>
      <x:c r="L2701" t="s">
        <x:v>64</x:v>
      </x:c>
      <x:c r="M2701" s="6">
        <x:v>1029</x:v>
      </x:c>
      <x:c r="N2701" t="s">
        <x:v>65</x:v>
      </x:c>
      <x:c r="O2701" t="s">
        <x:v>67</x:v>
      </x:c>
      <x:c r="P2701" s="8">
        <x:v>35.32</x:v>
      </x:c>
      <x:c r="Q2701">
        <x:v>0</x:v>
      </x:c>
    </x:row>
    <x:row r="2702">
      <x:c r="A2702">
        <x:v>9279867</x:v>
      </x:c>
      <x:c r="B2702" s="1">
        <x:v>44184.5538720255</x:v>
      </x:c>
      <x:c r="C2702" s="6">
        <x:v>49.5637884633333</x:v>
      </x:c>
      <x:c r="D2702" s="13" t="s">
        <x:v>68</x:v>
      </x:c>
      <x:c r="E2702">
        <x:v>1</x:v>
      </x:c>
      <x:c r="F2702" s="14" t="s">
        <x:v>63</x:v>
      </x:c>
      <x:c r="G2702" s="15">
        <x:v>44184.4672825231</x:v>
      </x:c>
      <x:c r="H2702" t="s">
        <x:v>69</x:v>
      </x:c>
      <x:c r="I2702" s="6">
        <x:v>274.080280601803</x:v>
      </x:c>
      <x:c r="J2702" t="s">
        <x:v>70</x:v>
      </x:c>
      <x:c r="K2702" s="6">
        <x:v>10.6827487682112</x:v>
      </x:c>
      <x:c r="L2702" t="s">
        <x:v>64</x:v>
      </x:c>
      <x:c r="M2702" s="6">
        <x:v>1029</x:v>
      </x:c>
      <x:c r="N2702" t="s">
        <x:v>65</x:v>
      </x:c>
      <x:c r="O2702" t="s">
        <x:v>67</x:v>
      </x:c>
      <x:c r="P2702" s="8">
        <x:v>35.32</x:v>
      </x:c>
      <x:c r="Q2702">
        <x:v>0</x:v>
      </x:c>
    </x:row>
    <x:row r="2703">
      <x:c r="A2703">
        <x:v>9279874</x:v>
      </x:c>
      <x:c r="B2703" s="1">
        <x:v>44184.5538831366</x:v>
      </x:c>
      <x:c r="C2703" s="6">
        <x:v>49.57981011</x:v>
      </x:c>
      <x:c r="D2703" s="13" t="s">
        <x:v>68</x:v>
      </x:c>
      <x:c r="E2703">
        <x:v>1</x:v>
      </x:c>
      <x:c r="F2703" s="14" t="s">
        <x:v>63</x:v>
      </x:c>
      <x:c r="G2703" s="15">
        <x:v>44184.4672825231</x:v>
      </x:c>
      <x:c r="H2703" t="s">
        <x:v>69</x:v>
      </x:c>
      <x:c r="I2703" s="6">
        <x:v>274.377831858394</x:v>
      </x:c>
      <x:c r="J2703" t="s">
        <x:v>70</x:v>
      </x:c>
      <x:c r="K2703" s="6">
        <x:v>10.6861305693874</x:v>
      </x:c>
      <x:c r="L2703" t="s">
        <x:v>64</x:v>
      </x:c>
      <x:c r="M2703" s="6">
        <x:v>1029</x:v>
      </x:c>
      <x:c r="N2703" t="s">
        <x:v>65</x:v>
      </x:c>
      <x:c r="O2703" t="s">
        <x:v>67</x:v>
      </x:c>
      <x:c r="P2703" s="8">
        <x:v>35.32</x:v>
      </x:c>
      <x:c r="Q2703">
        <x:v>0</x:v>
      </x:c>
    </x:row>
    <x:row r="2704">
      <x:c r="A2704">
        <x:v>9279876</x:v>
      </x:c>
      <x:c r="B2704" s="1">
        <x:v>44184.5538948264</x:v>
      </x:c>
      <x:c r="C2704" s="6">
        <x:v>49.5966269416667</x:v>
      </x:c>
      <x:c r="D2704" s="13" t="s">
        <x:v>68</x:v>
      </x:c>
      <x:c r="E2704">
        <x:v>1</x:v>
      </x:c>
      <x:c r="F2704" s="14" t="s">
        <x:v>63</x:v>
      </x:c>
      <x:c r="G2704" s="15">
        <x:v>44184.4672825231</x:v>
      </x:c>
      <x:c r="H2704" t="s">
        <x:v>69</x:v>
      </x:c>
      <x:c r="I2704" s="6">
        <x:v>274.264448647554</x:v>
      </x:c>
      <x:c r="J2704" t="s">
        <x:v>70</x:v>
      </x:c>
      <x:c r="K2704" s="6">
        <x:v>10.6803845021473</x:v>
      </x:c>
      <x:c r="L2704" t="s">
        <x:v>64</x:v>
      </x:c>
      <x:c r="M2704" s="6">
        <x:v>1029</x:v>
      </x:c>
      <x:c r="N2704" t="s">
        <x:v>65</x:v>
      </x:c>
      <x:c r="O2704" t="s">
        <x:v>67</x:v>
      </x:c>
      <x:c r="P2704" s="8">
        <x:v>35.32</x:v>
      </x:c>
      <x:c r="Q2704">
        <x:v>0</x:v>
      </x:c>
    </x:row>
    <x:row r="2705">
      <x:c r="A2705">
        <x:v>9279890</x:v>
      </x:c>
      <x:c r="B2705" s="1">
        <x:v>44184.5539065162</x:v>
      </x:c>
      <x:c r="C2705" s="6">
        <x:v>49.613477385</x:v>
      </x:c>
      <x:c r="D2705" s="13" t="s">
        <x:v>68</x:v>
      </x:c>
      <x:c r="E2705">
        <x:v>1</x:v>
      </x:c>
      <x:c r="F2705" s="14" t="s">
        <x:v>63</x:v>
      </x:c>
      <x:c r="G2705" s="15">
        <x:v>44184.4672825231</x:v>
      </x:c>
      <x:c r="H2705" t="s">
        <x:v>69</x:v>
      </x:c>
      <x:c r="I2705" s="6">
        <x:v>274.748714829135</x:v>
      </x:c>
      <x:c r="J2705" t="s">
        <x:v>70</x:v>
      </x:c>
      <x:c r="K2705" s="6">
        <x:v>10.6678150141838</x:v>
      </x:c>
      <x:c r="L2705" t="s">
        <x:v>64</x:v>
      </x:c>
      <x:c r="M2705" s="6">
        <x:v>1029</x:v>
      </x:c>
      <x:c r="N2705" t="s">
        <x:v>65</x:v>
      </x:c>
      <x:c r="O2705" t="s">
        <x:v>67</x:v>
      </x:c>
      <x:c r="P2705" s="8">
        <x:v>35.32</x:v>
      </x:c>
      <x:c r="Q2705">
        <x:v>0</x:v>
      </x:c>
    </x:row>
    <x:row r="2706">
      <x:c r="A2706">
        <x:v>9279899</x:v>
      </x:c>
      <x:c r="B2706" s="1">
        <x:v>44184.5539182523</x:v>
      </x:c>
      <x:c r="C2706" s="6">
        <x:v>49.63034363</x:v>
      </x:c>
      <x:c r="D2706" s="13" t="s">
        <x:v>68</x:v>
      </x:c>
      <x:c r="E2706">
        <x:v>1</x:v>
      </x:c>
      <x:c r="F2706" s="14" t="s">
        <x:v>63</x:v>
      </x:c>
      <x:c r="G2706" s="15">
        <x:v>44184.4672825231</x:v>
      </x:c>
      <x:c r="H2706" t="s">
        <x:v>69</x:v>
      </x:c>
      <x:c r="I2706" s="6">
        <x:v>274.812076469566</x:v>
      </x:c>
      <x:c r="J2706" t="s">
        <x:v>70</x:v>
      </x:c>
      <x:c r="K2706" s="6">
        <x:v>10.6579090935761</x:v>
      </x:c>
      <x:c r="L2706" t="s">
        <x:v>64</x:v>
      </x:c>
      <x:c r="M2706" s="6">
        <x:v>1029</x:v>
      </x:c>
      <x:c r="N2706" t="s">
        <x:v>65</x:v>
      </x:c>
      <x:c r="O2706" t="s">
        <x:v>67</x:v>
      </x:c>
      <x:c r="P2706" s="8">
        <x:v>35.32</x:v>
      </x:c>
      <x:c r="Q2706">
        <x:v>0</x:v>
      </x:c>
    </x:row>
    <x:row r="2707">
      <x:c r="A2707">
        <x:v>9279903</x:v>
      </x:c>
      <x:c r="B2707" s="1">
        <x:v>44184.5539299421</x:v>
      </x:c>
      <x:c r="C2707" s="6">
        <x:v>49.6471911433333</x:v>
      </x:c>
      <x:c r="D2707" s="13" t="s">
        <x:v>68</x:v>
      </x:c>
      <x:c r="E2707">
        <x:v>1</x:v>
      </x:c>
      <x:c r="F2707" s="14" t="s">
        <x:v>63</x:v>
      </x:c>
      <x:c r="G2707" s="15">
        <x:v>44184.4672825231</x:v>
      </x:c>
      <x:c r="H2707" t="s">
        <x:v>69</x:v>
      </x:c>
      <x:c r="I2707" s="6">
        <x:v>274.702323693838</x:v>
      </x:c>
      <x:c r="J2707" t="s">
        <x:v>70</x:v>
      </x:c>
      <x:c r="K2707" s="6">
        <x:v>10.6650916312988</x:v>
      </x:c>
      <x:c r="L2707" t="s">
        <x:v>64</x:v>
      </x:c>
      <x:c r="M2707" s="6">
        <x:v>1029</x:v>
      </x:c>
      <x:c r="N2707" t="s">
        <x:v>65</x:v>
      </x:c>
      <x:c r="O2707" t="s">
        <x:v>67</x:v>
      </x:c>
      <x:c r="P2707" s="8">
        <x:v>35.32</x:v>
      </x:c>
      <x:c r="Q2707">
        <x:v>0</x:v>
      </x:c>
    </x:row>
    <x:row r="2708">
      <x:c r="A2708">
        <x:v>9279912</x:v>
      </x:c>
      <x:c r="B2708" s="1">
        <x:v>44184.5539410532</x:v>
      </x:c>
      <x:c r="C2708" s="6">
        <x:v>49.66318533</x:v>
      </x:c>
      <x:c r="D2708" s="13" t="s">
        <x:v>68</x:v>
      </x:c>
      <x:c r="E2708">
        <x:v>1</x:v>
      </x:c>
      <x:c r="F2708" s="14" t="s">
        <x:v>63</x:v>
      </x:c>
      <x:c r="G2708" s="15">
        <x:v>44184.4672825231</x:v>
      </x:c>
      <x:c r="H2708" t="s">
        <x:v>69</x:v>
      </x:c>
      <x:c r="I2708" s="6">
        <x:v>274.601006826567</x:v>
      </x:c>
      <x:c r="J2708" t="s">
        <x:v>70</x:v>
      </x:c>
      <x:c r="K2708" s="6">
        <x:v>10.6713165096953</x:v>
      </x:c>
      <x:c r="L2708" t="s">
        <x:v>64</x:v>
      </x:c>
      <x:c r="M2708" s="6">
        <x:v>1029</x:v>
      </x:c>
      <x:c r="N2708" t="s">
        <x:v>65</x:v>
      </x:c>
      <x:c r="O2708" t="s">
        <x:v>67</x:v>
      </x:c>
      <x:c r="P2708" s="8">
        <x:v>35.32</x:v>
      </x:c>
      <x:c r="Q2708">
        <x:v>0</x:v>
      </x:c>
    </x:row>
    <x:row r="2709">
      <x:c r="A2709">
        <x:v>9279920</x:v>
      </x:c>
      <x:c r="B2709" s="1">
        <x:v>44184.5539527431</x:v>
      </x:c>
      <x:c r="C2709" s="6">
        <x:v>49.6800338283333</x:v>
      </x:c>
      <x:c r="D2709" s="13" t="s">
        <x:v>68</x:v>
      </x:c>
      <x:c r="E2709">
        <x:v>1</x:v>
      </x:c>
      <x:c r="F2709" s="14" t="s">
        <x:v>63</x:v>
      </x:c>
      <x:c r="G2709" s="15">
        <x:v>44184.4672825231</x:v>
      </x:c>
      <x:c r="H2709" t="s">
        <x:v>69</x:v>
      </x:c>
      <x:c r="I2709" s="6">
        <x:v>274.673162085689</x:v>
      </x:c>
      <x:c r="J2709" t="s">
        <x:v>70</x:v>
      </x:c>
      <x:c r="K2709" s="6">
        <x:v>10.6577295303296</x:v>
      </x:c>
      <x:c r="L2709" t="s">
        <x:v>64</x:v>
      </x:c>
      <x:c r="M2709" s="6">
        <x:v>1029</x:v>
      </x:c>
      <x:c r="N2709" t="s">
        <x:v>65</x:v>
      </x:c>
      <x:c r="O2709" t="s">
        <x:v>67</x:v>
      </x:c>
      <x:c r="P2709" s="8">
        <x:v>35.32</x:v>
      </x:c>
      <x:c r="Q2709">
        <x:v>0</x:v>
      </x:c>
    </x:row>
    <x:row r="2710">
      <x:c r="A2710">
        <x:v>9279928</x:v>
      </x:c>
      <x:c r="B2710" s="1">
        <x:v>44184.5539645023</x:v>
      </x:c>
      <x:c r="C2710" s="6">
        <x:v>49.6969446983333</x:v>
      </x:c>
      <x:c r="D2710" s="13" t="s">
        <x:v>68</x:v>
      </x:c>
      <x:c r="E2710">
        <x:v>1</x:v>
      </x:c>
      <x:c r="F2710" s="14" t="s">
        <x:v>63</x:v>
      </x:c>
      <x:c r="G2710" s="15">
        <x:v>44184.4672825231</x:v>
      </x:c>
      <x:c r="H2710" t="s">
        <x:v>69</x:v>
      </x:c>
      <x:c r="I2710" s="6">
        <x:v>274.579878512902</x:v>
      </x:c>
      <x:c r="J2710" t="s">
        <x:v>70</x:v>
      </x:c>
      <x:c r="K2710" s="6">
        <x:v>10.6683836328657</x:v>
      </x:c>
      <x:c r="L2710" t="s">
        <x:v>64</x:v>
      </x:c>
      <x:c r="M2710" s="6">
        <x:v>1029</x:v>
      </x:c>
      <x:c r="N2710" t="s">
        <x:v>65</x:v>
      </x:c>
      <x:c r="O2710" t="s">
        <x:v>67</x:v>
      </x:c>
      <x:c r="P2710" s="8">
        <x:v>35.32</x:v>
      </x:c>
      <x:c r="Q2710">
        <x:v>0</x:v>
      </x:c>
    </x:row>
    <x:row r="2711">
      <x:c r="A2711">
        <x:v>9279936</x:v>
      </x:c>
      <x:c r="B2711" s="1">
        <x:v>44184.5539761921</x:v>
      </x:c>
      <x:c r="C2711" s="6">
        <x:v>49.71379425</x:v>
      </x:c>
      <x:c r="D2711" s="13" t="s">
        <x:v>68</x:v>
      </x:c>
      <x:c r="E2711">
        <x:v>1</x:v>
      </x:c>
      <x:c r="F2711" s="14" t="s">
        <x:v>63</x:v>
      </x:c>
      <x:c r="G2711" s="15">
        <x:v>44184.4672825231</x:v>
      </x:c>
      <x:c r="H2711" t="s">
        <x:v>69</x:v>
      </x:c>
      <x:c r="I2711" s="6">
        <x:v>274.290554389397</x:v>
      </x:c>
      <x:c r="J2711" t="s">
        <x:v>70</x:v>
      </x:c>
      <x:c r="K2711" s="6">
        <x:v>10.6667077043935</x:v>
      </x:c>
      <x:c r="L2711" t="s">
        <x:v>64</x:v>
      </x:c>
      <x:c r="M2711" s="6">
        <x:v>1029</x:v>
      </x:c>
      <x:c r="N2711" t="s">
        <x:v>65</x:v>
      </x:c>
      <x:c r="O2711" t="s">
        <x:v>67</x:v>
      </x:c>
      <x:c r="P2711" s="8">
        <x:v>35.32</x:v>
      </x:c>
      <x:c r="Q2711">
        <x:v>0</x:v>
      </x:c>
    </x:row>
    <x:row r="2712">
      <x:c r="A2712">
        <x:v>9279943</x:v>
      </x:c>
      <x:c r="B2712" s="1">
        <x:v>44184.5539873032</x:v>
      </x:c>
      <x:c r="C2712" s="6">
        <x:v>49.7298101466667</x:v>
      </x:c>
      <x:c r="D2712" s="13" t="s">
        <x:v>68</x:v>
      </x:c>
      <x:c r="E2712">
        <x:v>1</x:v>
      </x:c>
      <x:c r="F2712" s="14" t="s">
        <x:v>63</x:v>
      </x:c>
      <x:c r="G2712" s="15">
        <x:v>44184.4672825231</x:v>
      </x:c>
      <x:c r="H2712" t="s">
        <x:v>69</x:v>
      </x:c>
      <x:c r="I2712" s="6">
        <x:v>274.537883500023</x:v>
      </x:c>
      <x:c r="J2712" t="s">
        <x:v>70</x:v>
      </x:c>
      <x:c r="K2712" s="6">
        <x:v>10.6705084719465</x:v>
      </x:c>
      <x:c r="L2712" t="s">
        <x:v>64</x:v>
      </x:c>
      <x:c r="M2712" s="6">
        <x:v>1029</x:v>
      </x:c>
      <x:c r="N2712" t="s">
        <x:v>65</x:v>
      </x:c>
      <x:c r="O2712" t="s">
        <x:v>67</x:v>
      </x:c>
      <x:c r="P2712" s="8">
        <x:v>35.32</x:v>
      </x:c>
      <x:c r="Q2712">
        <x:v>0</x:v>
      </x:c>
    </x:row>
    <x:row r="2713">
      <x:c r="A2713">
        <x:v>9279953</x:v>
      </x:c>
      <x:c r="B2713" s="1">
        <x:v>44184.5539990394</x:v>
      </x:c>
      <x:c r="C2713" s="6">
        <x:v>49.7466618333333</x:v>
      </x:c>
      <x:c r="D2713" s="13" t="s">
        <x:v>68</x:v>
      </x:c>
      <x:c r="E2713">
        <x:v>1</x:v>
      </x:c>
      <x:c r="F2713" s="14" t="s">
        <x:v>63</x:v>
      </x:c>
      <x:c r="G2713" s="15">
        <x:v>44184.4672825231</x:v>
      </x:c>
      <x:c r="H2713" t="s">
        <x:v>69</x:v>
      </x:c>
      <x:c r="I2713" s="6">
        <x:v>274.662842919631</x:v>
      </x:c>
      <x:c r="J2713" t="s">
        <x:v>70</x:v>
      </x:c>
      <x:c r="K2713" s="6">
        <x:v>10.6642536677759</x:v>
      </x:c>
      <x:c r="L2713" t="s">
        <x:v>64</x:v>
      </x:c>
      <x:c r="M2713" s="6">
        <x:v>1029</x:v>
      </x:c>
      <x:c r="N2713" t="s">
        <x:v>65</x:v>
      </x:c>
      <x:c r="O2713" t="s">
        <x:v>67</x:v>
      </x:c>
      <x:c r="P2713" s="8">
        <x:v>35.32</x:v>
      </x:c>
      <x:c r="Q2713">
        <x:v>0</x:v>
      </x:c>
    </x:row>
    <x:row r="2714">
      <x:c r="A2714">
        <x:v>9279961</x:v>
      </x:c>
      <x:c r="B2714" s="1">
        <x:v>44184.5540107292</x:v>
      </x:c>
      <x:c r="C2714" s="6">
        <x:v>49.7635168566667</x:v>
      </x:c>
      <x:c r="D2714" s="13" t="s">
        <x:v>68</x:v>
      </x:c>
      <x:c r="E2714">
        <x:v>1</x:v>
      </x:c>
      <x:c r="F2714" s="14" t="s">
        <x:v>63</x:v>
      </x:c>
      <x:c r="G2714" s="15">
        <x:v>44184.4672825231</x:v>
      </x:c>
      <x:c r="H2714" t="s">
        <x:v>69</x:v>
      </x:c>
      <x:c r="I2714" s="6">
        <x:v>274.244271850295</x:v>
      </x:c>
      <x:c r="J2714" t="s">
        <x:v>70</x:v>
      </x:c>
      <x:c r="K2714" s="6">
        <x:v>10.6639843224025</x:v>
      </x:c>
      <x:c r="L2714" t="s">
        <x:v>64</x:v>
      </x:c>
      <x:c r="M2714" s="6">
        <x:v>1029</x:v>
      </x:c>
      <x:c r="N2714" t="s">
        <x:v>65</x:v>
      </x:c>
      <x:c r="O2714" t="s">
        <x:v>67</x:v>
      </x:c>
      <x:c r="P2714" s="8">
        <x:v>35.32</x:v>
      </x:c>
      <x:c r="Q2714">
        <x:v>0</x:v>
      </x:c>
    </x:row>
    <x:row r="2715">
      <x:c r="A2715">
        <x:v>9279967</x:v>
      </x:c>
      <x:c r="B2715" s="1">
        <x:v>44184.5540224537</x:v>
      </x:c>
      <x:c r="C2715" s="6">
        <x:v>49.7804054233333</x:v>
      </x:c>
      <x:c r="D2715" s="13" t="s">
        <x:v>68</x:v>
      </x:c>
      <x:c r="E2715">
        <x:v>1</x:v>
      </x:c>
      <x:c r="F2715" s="14" t="s">
        <x:v>63</x:v>
      </x:c>
      <x:c r="G2715" s="15">
        <x:v>44184.4672825231</x:v>
      </x:c>
      <x:c r="H2715" t="s">
        <x:v>69</x:v>
      </x:c>
      <x:c r="I2715" s="6">
        <x:v>274.110941878962</x:v>
      </x:c>
      <x:c r="J2715" t="s">
        <x:v>70</x:v>
      </x:c>
      <x:c r="K2715" s="6">
        <x:v>10.6632062136655</x:v>
      </x:c>
      <x:c r="L2715" t="s">
        <x:v>64</x:v>
      </x:c>
      <x:c r="M2715" s="6">
        <x:v>1029</x:v>
      </x:c>
      <x:c r="N2715" t="s">
        <x:v>65</x:v>
      </x:c>
      <x:c r="O2715" t="s">
        <x:v>67</x:v>
      </x:c>
      <x:c r="P2715" s="8">
        <x:v>35.32</x:v>
      </x:c>
      <x:c r="Q2715">
        <x:v>0</x:v>
      </x:c>
    </x:row>
    <x:row r="2716">
      <x:c r="A2716">
        <x:v>9279978</x:v>
      </x:c>
      <x:c r="B2716" s="1">
        <x:v>44184.5540336458</x:v>
      </x:c>
      <x:c r="C2716" s="6">
        <x:v>49.796534945</x:v>
      </x:c>
      <x:c r="D2716" s="13" t="s">
        <x:v>68</x:v>
      </x:c>
      <x:c r="E2716">
        <x:v>1</x:v>
      </x:c>
      <x:c r="F2716" s="14" t="s">
        <x:v>63</x:v>
      </x:c>
      <x:c r="G2716" s="15">
        <x:v>44184.4672825231</x:v>
      </x:c>
      <x:c r="H2716" t="s">
        <x:v>69</x:v>
      </x:c>
      <x:c r="I2716" s="6">
        <x:v>274.532730811275</x:v>
      </x:c>
      <x:c r="J2716" t="s">
        <x:v>70</x:v>
      </x:c>
      <x:c r="K2716" s="6">
        <x:v>10.6737705514515</x:v>
      </x:c>
      <x:c r="L2716" t="s">
        <x:v>64</x:v>
      </x:c>
      <x:c r="M2716" s="6">
        <x:v>1029</x:v>
      </x:c>
      <x:c r="N2716" t="s">
        <x:v>65</x:v>
      </x:c>
      <x:c r="O2716" t="s">
        <x:v>67</x:v>
      </x:c>
      <x:c r="P2716" s="8">
        <x:v>35.32</x:v>
      </x:c>
      <x:c r="Q2716">
        <x:v>0</x:v>
      </x:c>
    </x:row>
    <x:row r="2717">
      <x:c r="A2717">
        <x:v>9279987</x:v>
      </x:c>
      <x:c r="B2717" s="1">
        <x:v>44184.5540453356</x:v>
      </x:c>
      <x:c r="C2717" s="6">
        <x:v>49.8133601266667</x:v>
      </x:c>
      <x:c r="D2717" s="13" t="s">
        <x:v>68</x:v>
      </x:c>
      <x:c r="E2717">
        <x:v>1</x:v>
      </x:c>
      <x:c r="F2717" s="14" t="s">
        <x:v>63</x:v>
      </x:c>
      <x:c r="G2717" s="15">
        <x:v>44184.4672825231</x:v>
      </x:c>
      <x:c r="H2717" t="s">
        <x:v>69</x:v>
      </x:c>
      <x:c r="I2717" s="6">
        <x:v>274.197962712153</x:v>
      </x:c>
      <x:c r="J2717" t="s">
        <x:v>70</x:v>
      </x:c>
      <x:c r="K2717" s="6">
        <x:v>10.6692814520325</x:v>
      </x:c>
      <x:c r="L2717" t="s">
        <x:v>64</x:v>
      </x:c>
      <x:c r="M2717" s="6">
        <x:v>1029</x:v>
      </x:c>
      <x:c r="N2717" t="s">
        <x:v>65</x:v>
      </x:c>
      <x:c r="O2717" t="s">
        <x:v>67</x:v>
      </x:c>
      <x:c r="P2717" s="8">
        <x:v>35.32</x:v>
      </x:c>
      <x:c r="Q2717">
        <x:v>0</x:v>
      </x:c>
    </x:row>
    <x:row r="2718">
      <x:c r="A2718">
        <x:v>9279994</x:v>
      </x:c>
      <x:c r="B2718" s="1">
        <x:v>44184.5540570602</x:v>
      </x:c>
      <x:c r="C2718" s="6">
        <x:v>49.8302133583333</x:v>
      </x:c>
      <x:c r="D2718" s="13" t="s">
        <x:v>68</x:v>
      </x:c>
      <x:c r="E2718">
        <x:v>1</x:v>
      </x:c>
      <x:c r="F2718" s="14" t="s">
        <x:v>63</x:v>
      </x:c>
      <x:c r="G2718" s="15">
        <x:v>44184.4672825231</x:v>
      </x:c>
      <x:c r="H2718" t="s">
        <x:v>69</x:v>
      </x:c>
      <x:c r="I2718" s="6">
        <x:v>274.868113841826</x:v>
      </x:c>
      <x:c r="J2718" t="s">
        <x:v>70</x:v>
      </x:c>
      <x:c r="K2718" s="6">
        <x:v>10.6729026584312</x:v>
      </x:c>
      <x:c r="L2718" t="s">
        <x:v>64</x:v>
      </x:c>
      <x:c r="M2718" s="6">
        <x:v>1029</x:v>
      </x:c>
      <x:c r="N2718" t="s">
        <x:v>65</x:v>
      </x:c>
      <x:c r="O2718" t="s">
        <x:v>67</x:v>
      </x:c>
      <x:c r="P2718" s="8">
        <x:v>35.32</x:v>
      </x:c>
      <x:c r="Q2718">
        <x:v>0</x:v>
      </x:c>
    </x:row>
    <x:row r="2719">
      <x:c r="A2719">
        <x:v>9280001</x:v>
      </x:c>
      <x:c r="B2719" s="1">
        <x:v>44184.5540687153</x:v>
      </x:c>
      <x:c r="C2719" s="6">
        <x:v>49.8470411683333</x:v>
      </x:c>
      <x:c r="D2719" s="13" t="s">
        <x:v>68</x:v>
      </x:c>
      <x:c r="E2719">
        <x:v>1</x:v>
      </x:c>
      <x:c r="F2719" s="14" t="s">
        <x:v>63</x:v>
      </x:c>
      <x:c r="G2719" s="15">
        <x:v>44184.4672825231</x:v>
      </x:c>
      <x:c r="H2719" t="s">
        <x:v>69</x:v>
      </x:c>
      <x:c r="I2719" s="6">
        <x:v>275.271065254712</x:v>
      </x:c>
      <x:c r="J2719" t="s">
        <x:v>70</x:v>
      </x:c>
      <x:c r="K2719" s="6">
        <x:v>10.6670668318529</x:v>
      </x:c>
      <x:c r="L2719" t="s">
        <x:v>64</x:v>
      </x:c>
      <x:c r="M2719" s="6">
        <x:v>1029</x:v>
      </x:c>
      <x:c r="N2719" t="s">
        <x:v>65</x:v>
      </x:c>
      <x:c r="O2719" t="s">
        <x:v>67</x:v>
      </x:c>
      <x:c r="P2719" s="8">
        <x:v>35.32</x:v>
      </x:c>
      <x:c r="Q2719">
        <x:v>0</x:v>
      </x:c>
    </x:row>
    <x:row r="2720">
      <x:c r="A2720">
        <x:v>9280010</x:v>
      </x:c>
      <x:c r="B2720" s="1">
        <x:v>44184.5540804398</x:v>
      </x:c>
      <x:c r="C2720" s="6">
        <x:v>49.8638990133333</x:v>
      </x:c>
      <x:c r="D2720" s="13" t="s">
        <x:v>68</x:v>
      </x:c>
      <x:c r="E2720">
        <x:v>1</x:v>
      </x:c>
      <x:c r="F2720" s="14" t="s">
        <x:v>63</x:v>
      </x:c>
      <x:c r="G2720" s="15">
        <x:v>44184.4672825231</x:v>
      </x:c>
      <x:c r="H2720" t="s">
        <x:v>69</x:v>
      </x:c>
      <x:c r="I2720" s="6">
        <x:v>273.963456225149</x:v>
      </x:c>
      <x:c r="J2720" t="s">
        <x:v>70</x:v>
      </x:c>
      <x:c r="K2720" s="6">
        <x:v>10.6694011612726</x:v>
      </x:c>
      <x:c r="L2720" t="s">
        <x:v>64</x:v>
      </x:c>
      <x:c r="M2720" s="6">
        <x:v>1029</x:v>
      </x:c>
      <x:c r="N2720" t="s">
        <x:v>65</x:v>
      </x:c>
      <x:c r="O2720" t="s">
        <x:v>67</x:v>
      </x:c>
      <x:c r="P2720" s="8">
        <x:v>35.32</x:v>
      </x:c>
      <x:c r="Q2720">
        <x:v>0</x:v>
      </x:c>
    </x:row>
    <x:row r="2721">
      <x:c r="A2721">
        <x:v>9280013</x:v>
      </x:c>
      <x:c r="B2721" s="1">
        <x:v>44184.5540915509</x:v>
      </x:c>
      <x:c r="C2721" s="6">
        <x:v>49.8799200733333</x:v>
      </x:c>
      <x:c r="D2721" s="13" t="s">
        <x:v>68</x:v>
      </x:c>
      <x:c r="E2721">
        <x:v>1</x:v>
      </x:c>
      <x:c r="F2721" s="14" t="s">
        <x:v>63</x:v>
      </x:c>
      <x:c r="G2721" s="15">
        <x:v>44184.4672825231</x:v>
      </x:c>
      <x:c r="H2721" t="s">
        <x:v>69</x:v>
      </x:c>
      <x:c r="I2721" s="6">
        <x:v>274.599522309566</x:v>
      </x:c>
      <x:c r="J2721" t="s">
        <x:v>70</x:v>
      </x:c>
      <x:c r="K2721" s="6">
        <x:v>10.6741596070156</x:v>
      </x:c>
      <x:c r="L2721" t="s">
        <x:v>64</x:v>
      </x:c>
      <x:c r="M2721" s="6">
        <x:v>1029</x:v>
      </x:c>
      <x:c r="N2721" t="s">
        <x:v>65</x:v>
      </x:c>
      <x:c r="O2721" t="s">
        <x:v>67</x:v>
      </x:c>
      <x:c r="P2721" s="8">
        <x:v>35.32</x:v>
      </x:c>
      <x:c r="Q2721">
        <x:v>0</x:v>
      </x:c>
    </x:row>
    <x:row r="2722">
      <x:c r="A2722">
        <x:v>9280026</x:v>
      </x:c>
      <x:c r="B2722" s="1">
        <x:v>44184.5541032755</x:v>
      </x:c>
      <x:c r="C2722" s="6">
        <x:v>49.89679177</x:v>
      </x:c>
      <x:c r="D2722" s="13" t="s">
        <x:v>68</x:v>
      </x:c>
      <x:c r="E2722">
        <x:v>1</x:v>
      </x:c>
      <x:c r="F2722" s="14" t="s">
        <x:v>63</x:v>
      </x:c>
      <x:c r="G2722" s="15">
        <x:v>44184.4672825231</x:v>
      </x:c>
      <x:c r="H2722" t="s">
        <x:v>69</x:v>
      </x:c>
      <x:c r="I2722" s="6">
        <x:v>274.585482274493</x:v>
      </x:c>
      <x:c r="J2722" t="s">
        <x:v>70</x:v>
      </x:c>
      <x:c r="K2722" s="6">
        <x:v>10.686459771453</x:v>
      </x:c>
      <x:c r="L2722" t="s">
        <x:v>64</x:v>
      </x:c>
      <x:c r="M2722" s="6">
        <x:v>1029</x:v>
      </x:c>
      <x:c r="N2722" t="s">
        <x:v>65</x:v>
      </x:c>
      <x:c r="O2722" t="s">
        <x:v>67</x:v>
      </x:c>
      <x:c r="P2722" s="8">
        <x:v>35.32</x:v>
      </x:c>
      <x:c r="Q2722">
        <x:v>0</x:v>
      </x:c>
    </x:row>
    <x:row r="2723">
      <x:c r="A2723">
        <x:v>9280034</x:v>
      </x:c>
      <x:c r="B2723" s="1">
        <x:v>44184.5541150116</x:v>
      </x:c>
      <x:c r="C2723" s="6">
        <x:v>49.9136747416667</x:v>
      </x:c>
      <x:c r="D2723" s="13" t="s">
        <x:v>68</x:v>
      </x:c>
      <x:c r="E2723">
        <x:v>1</x:v>
      </x:c>
      <x:c r="F2723" s="14" t="s">
        <x:v>63</x:v>
      </x:c>
      <x:c r="G2723" s="15">
        <x:v>44184.4672825231</x:v>
      </x:c>
      <x:c r="H2723" t="s">
        <x:v>69</x:v>
      </x:c>
      <x:c r="I2723" s="6">
        <x:v>274.875025614114</x:v>
      </x:c>
      <x:c r="J2723" t="s">
        <x:v>70</x:v>
      </x:c>
      <x:c r="K2723" s="6">
        <x:v>10.6747880814837</x:v>
      </x:c>
      <x:c r="L2723" t="s">
        <x:v>64</x:v>
      </x:c>
      <x:c r="M2723" s="6">
        <x:v>1029</x:v>
      </x:c>
      <x:c r="N2723" t="s">
        <x:v>65</x:v>
      </x:c>
      <x:c r="O2723" t="s">
        <x:v>67</x:v>
      </x:c>
      <x:c r="P2723" s="8">
        <x:v>35.32</x:v>
      </x:c>
      <x:c r="Q2723">
        <x:v>0</x:v>
      </x:c>
    </x:row>
    <x:row r="2724">
      <x:c r="A2724">
        <x:v>9280042</x:v>
      </x:c>
      <x:c r="B2724" s="1">
        <x:v>44184.5541267014</x:v>
      </x:c>
      <x:c r="C2724" s="6">
        <x:v>49.9305283033333</x:v>
      </x:c>
      <x:c r="D2724" s="13" t="s">
        <x:v>68</x:v>
      </x:c>
      <x:c r="E2724">
        <x:v>1</x:v>
      </x:c>
      <x:c r="F2724" s="14" t="s">
        <x:v>63</x:v>
      </x:c>
      <x:c r="G2724" s="15">
        <x:v>44184.4672825231</x:v>
      </x:c>
      <x:c r="H2724" t="s">
        <x:v>69</x:v>
      </x:c>
      <x:c r="I2724" s="6">
        <x:v>274.858936411757</x:v>
      </x:c>
      <x:c r="J2724" t="s">
        <x:v>70</x:v>
      </x:c>
      <x:c r="K2724" s="6">
        <x:v>10.6739501155525</x:v>
      </x:c>
      <x:c r="L2724" t="s">
        <x:v>64</x:v>
      </x:c>
      <x:c r="M2724" s="6">
        <x:v>1029</x:v>
      </x:c>
      <x:c r="N2724" t="s">
        <x:v>65</x:v>
      </x:c>
      <x:c r="O2724" t="s">
        <x:v>67</x:v>
      </x:c>
      <x:c r="P2724" s="8">
        <x:v>35.32</x:v>
      </x:c>
      <x:c r="Q2724">
        <x:v>0</x:v>
      </x:c>
    </x:row>
    <x:row r="2725">
      <x:c r="A2725">
        <x:v>9280045</x:v>
      </x:c>
      <x:c r="B2725" s="1">
        <x:v>44184.5541378472</x:v>
      </x:c>
      <x:c r="C2725" s="6">
        <x:v>49.946545275</x:v>
      </x:c>
      <x:c r="D2725" s="13" t="s">
        <x:v>68</x:v>
      </x:c>
      <x:c r="E2725">
        <x:v>1</x:v>
      </x:c>
      <x:c r="F2725" s="14" t="s">
        <x:v>63</x:v>
      </x:c>
      <x:c r="G2725" s="15">
        <x:v>44184.4672825231</x:v>
      </x:c>
      <x:c r="H2725" t="s">
        <x:v>69</x:v>
      </x:c>
      <x:c r="I2725" s="6">
        <x:v>274.18286810018</x:v>
      </x:c>
      <x:c r="J2725" t="s">
        <x:v>70</x:v>
      </x:c>
      <x:c r="K2725" s="6">
        <x:v>10.6736807694047</x:v>
      </x:c>
      <x:c r="L2725" t="s">
        <x:v>64</x:v>
      </x:c>
      <x:c r="M2725" s="6">
        <x:v>1029</x:v>
      </x:c>
      <x:c r="N2725" t="s">
        <x:v>65</x:v>
      </x:c>
      <x:c r="O2725" t="s">
        <x:v>67</x:v>
      </x:c>
      <x:c r="P2725" s="8">
        <x:v>35.32</x:v>
      </x:c>
      <x:c r="Q2725">
        <x:v>0</x:v>
      </x:c>
    </x:row>
    <x:row r="2726">
      <x:c r="A2726">
        <x:v>9280052</x:v>
      </x:c>
      <x:c r="B2726" s="1">
        <x:v>44184.554149537</x:v>
      </x:c>
      <x:c r="C2726" s="6">
        <x:v>49.9634063633333</x:v>
      </x:c>
      <x:c r="D2726" s="13" t="s">
        <x:v>68</x:v>
      </x:c>
      <x:c r="E2726">
        <x:v>1</x:v>
      </x:c>
      <x:c r="F2726" s="14" t="s">
        <x:v>63</x:v>
      </x:c>
      <x:c r="G2726" s="15">
        <x:v>44184.4672825231</x:v>
      </x:c>
      <x:c r="H2726" t="s">
        <x:v>69</x:v>
      </x:c>
      <x:c r="I2726" s="6">
        <x:v>274.340759322166</x:v>
      </x:c>
      <x:c r="J2726" t="s">
        <x:v>70</x:v>
      </x:c>
      <x:c r="K2726" s="6">
        <x:v>10.6770027067319</x:v>
      </x:c>
      <x:c r="L2726" t="s">
        <x:v>64</x:v>
      </x:c>
      <x:c r="M2726" s="6">
        <x:v>1029</x:v>
      </x:c>
      <x:c r="N2726" t="s">
        <x:v>65</x:v>
      </x:c>
      <x:c r="O2726" t="s">
        <x:v>67</x:v>
      </x:c>
      <x:c r="P2726" s="8">
        <x:v>35.32</x:v>
      </x:c>
      <x:c r="Q2726">
        <x:v>0</x:v>
      </x:c>
    </x:row>
    <x:row r="2727">
      <x:c r="A2727">
        <x:v>9280064</x:v>
      </x:c>
      <x:c r="B2727" s="1">
        <x:v>44184.5541612616</x:v>
      </x:c>
      <x:c r="C2727" s="6">
        <x:v>49.98026825</x:v>
      </x:c>
      <x:c r="D2727" s="13" t="s">
        <x:v>68</x:v>
      </x:c>
      <x:c r="E2727">
        <x:v>1</x:v>
      </x:c>
      <x:c r="F2727" s="14" t="s">
        <x:v>63</x:v>
      </x:c>
      <x:c r="G2727" s="15">
        <x:v>44184.4672825231</x:v>
      </x:c>
      <x:c r="H2727" t="s">
        <x:v>69</x:v>
      </x:c>
      <x:c r="I2727" s="6">
        <x:v>274.334836856068</x:v>
      </x:c>
      <x:c r="J2727" t="s">
        <x:v>70</x:v>
      </x:c>
      <x:c r="K2727" s="6">
        <x:v>10.6723340389872</x:v>
      </x:c>
      <x:c r="L2727" t="s">
        <x:v>64</x:v>
      </x:c>
      <x:c r="M2727" s="6">
        <x:v>1029</x:v>
      </x:c>
      <x:c r="N2727" t="s">
        <x:v>65</x:v>
      </x:c>
      <x:c r="O2727" t="s">
        <x:v>67</x:v>
      </x:c>
      <x:c r="P2727" s="8">
        <x:v>35.32</x:v>
      </x:c>
      <x:c r="Q2727">
        <x:v>0</x:v>
      </x:c>
    </x:row>
    <x:row r="2728">
      <x:c r="A2728">
        <x:v>9280074</x:v>
      </x:c>
      <x:c r="B2728" s="1">
        <x:v>44184.5541729977</x:v>
      </x:c>
      <x:c r="C2728" s="6">
        <x:v>49.9971659183333</x:v>
      </x:c>
      <x:c r="D2728" s="13" t="s">
        <x:v>68</x:v>
      </x:c>
      <x:c r="E2728">
        <x:v>1</x:v>
      </x:c>
      <x:c r="F2728" s="14" t="s">
        <x:v>63</x:v>
      </x:c>
      <x:c r="G2728" s="15">
        <x:v>44184.4672825231</x:v>
      </x:c>
      <x:c r="H2728" t="s">
        <x:v>69</x:v>
      </x:c>
      <x:c r="I2728" s="6">
        <x:v>274.331275326531</x:v>
      </x:c>
      <x:c r="J2728" t="s">
        <x:v>70</x:v>
      </x:c>
      <x:c r="K2728" s="6">
        <x:v>10.6673960320582</x:v>
      </x:c>
      <x:c r="L2728" t="s">
        <x:v>64</x:v>
      </x:c>
      <x:c r="M2728" s="6">
        <x:v>1029</x:v>
      </x:c>
      <x:c r="N2728" t="s">
        <x:v>65</x:v>
      </x:c>
      <x:c r="O2728" t="s">
        <x:v>67</x:v>
      </x:c>
      <x:c r="P2728" s="8">
        <x:v>35.32</x:v>
      </x:c>
      <x:c r="Q2728">
        <x:v>0</x:v>
      </x:c>
    </x:row>
    <x:row r="2729">
      <x:c r="A2729">
        <x:v>9280077</x:v>
      </x:c>
      <x:c r="B2729" s="1">
        <x:v>44184.5541841435</x:v>
      </x:c>
      <x:c r="C2729" s="6">
        <x:v>50.01322856</x:v>
      </x:c>
      <x:c r="D2729" s="13" t="s">
        <x:v>68</x:v>
      </x:c>
      <x:c r="E2729">
        <x:v>1</x:v>
      </x:c>
      <x:c r="F2729" s="14" t="s">
        <x:v>63</x:v>
      </x:c>
      <x:c r="G2729" s="15">
        <x:v>44184.4672825231</x:v>
      </x:c>
      <x:c r="H2729" t="s">
        <x:v>69</x:v>
      </x:c>
      <x:c r="I2729" s="6">
        <x:v>274.461366197969</x:v>
      </x:c>
      <x:c r="J2729" t="s">
        <x:v>70</x:v>
      </x:c>
      <x:c r="K2729" s="6">
        <x:v>10.6605426889651</x:v>
      </x:c>
      <x:c r="L2729" t="s">
        <x:v>64</x:v>
      </x:c>
      <x:c r="M2729" s="6">
        <x:v>1029</x:v>
      </x:c>
      <x:c r="N2729" t="s">
        <x:v>65</x:v>
      </x:c>
      <x:c r="O2729" t="s">
        <x:v>67</x:v>
      </x:c>
      <x:c r="P2729" s="8">
        <x:v>35.32</x:v>
      </x:c>
      <x:c r="Q2729">
        <x:v>0</x:v>
      </x:c>
    </x:row>
    <x:row r="2730">
      <x:c r="A2730">
        <x:v>9280088</x:v>
      </x:c>
      <x:c r="B2730" s="1">
        <x:v>44184.5541958681</x:v>
      </x:c>
      <x:c r="C2730" s="6">
        <x:v>50.030129295</x:v>
      </x:c>
      <x:c r="D2730" s="13" t="s">
        <x:v>68</x:v>
      </x:c>
      <x:c r="E2730">
        <x:v>1</x:v>
      </x:c>
      <x:c r="F2730" s="14" t="s">
        <x:v>63</x:v>
      </x:c>
      <x:c r="G2730" s="15">
        <x:v>44184.4672825231</x:v>
      </x:c>
      <x:c r="H2730" t="s">
        <x:v>69</x:v>
      </x:c>
      <x:c r="I2730" s="6">
        <x:v>274.451916057942</x:v>
      </x:c>
      <x:c r="J2730" t="s">
        <x:v>70</x:v>
      </x:c>
      <x:c r="K2730" s="6">
        <x:v>10.6696405797661</x:v>
      </x:c>
      <x:c r="L2730" t="s">
        <x:v>64</x:v>
      </x:c>
      <x:c r="M2730" s="6">
        <x:v>1029</x:v>
      </x:c>
      <x:c r="N2730" t="s">
        <x:v>65</x:v>
      </x:c>
      <x:c r="O2730" t="s">
        <x:v>67</x:v>
      </x:c>
      <x:c r="P2730" s="8">
        <x:v>35.32</x:v>
      </x:c>
      <x:c r="Q2730">
        <x:v>0</x:v>
      </x:c>
    </x:row>
    <x:row r="2731">
      <x:c r="A2731">
        <x:v>9280097</x:v>
      </x:c>
      <x:c r="B2731" s="1">
        <x:v>44184.5542075579</x:v>
      </x:c>
      <x:c r="C2731" s="6">
        <x:v>50.04696364</x:v>
      </x:c>
      <x:c r="D2731" s="13" t="s">
        <x:v>68</x:v>
      </x:c>
      <x:c r="E2731">
        <x:v>1</x:v>
      </x:c>
      <x:c r="F2731" s="14" t="s">
        <x:v>63</x:v>
      </x:c>
      <x:c r="G2731" s="15">
        <x:v>44184.4672825231</x:v>
      </x:c>
      <x:c r="H2731" t="s">
        <x:v>69</x:v>
      </x:c>
      <x:c r="I2731" s="6">
        <x:v>274.512827662429</x:v>
      </x:c>
      <x:c r="J2731" t="s">
        <x:v>70</x:v>
      </x:c>
      <x:c r="K2731" s="6">
        <x:v>10.6760450307702</x:v>
      </x:c>
      <x:c r="L2731" t="s">
        <x:v>64</x:v>
      </x:c>
      <x:c r="M2731" s="6">
        <x:v>1029</x:v>
      </x:c>
      <x:c r="N2731" t="s">
        <x:v>65</x:v>
      </x:c>
      <x:c r="O2731" t="s">
        <x:v>67</x:v>
      </x:c>
      <x:c r="P2731" s="8">
        <x:v>35.32</x:v>
      </x:c>
      <x:c r="Q2731">
        <x:v>0</x:v>
      </x:c>
    </x:row>
    <x:row r="2732">
      <x:c r="A2732">
        <x:v>9280105</x:v>
      </x:c>
      <x:c r="B2732" s="1">
        <x:v>44184.554219294</x:v>
      </x:c>
      <x:c r="C2732" s="6">
        <x:v>50.06383196</x:v>
      </x:c>
      <x:c r="D2732" s="13" t="s">
        <x:v>68</x:v>
      </x:c>
      <x:c r="E2732">
        <x:v>1</x:v>
      </x:c>
      <x:c r="F2732" s="14" t="s">
        <x:v>63</x:v>
      </x:c>
      <x:c r="G2732" s="15">
        <x:v>44184.4672825231</x:v>
      </x:c>
      <x:c r="H2732" t="s">
        <x:v>69</x:v>
      </x:c>
      <x:c r="I2732" s="6">
        <x:v>274.273806427187</x:v>
      </x:c>
      <x:c r="J2732" t="s">
        <x:v>70</x:v>
      </x:c>
      <x:c r="K2732" s="6">
        <x:v>10.6686230512873</x:v>
      </x:c>
      <x:c r="L2732" t="s">
        <x:v>64</x:v>
      </x:c>
      <x:c r="M2732" s="6">
        <x:v>1029</x:v>
      </x:c>
      <x:c r="N2732" t="s">
        <x:v>65</x:v>
      </x:c>
      <x:c r="O2732" t="s">
        <x:v>67</x:v>
      </x:c>
      <x:c r="P2732" s="8">
        <x:v>35.32</x:v>
      </x:c>
      <x:c r="Q2732">
        <x:v>0</x:v>
      </x:c>
    </x:row>
    <x:row r="2733">
      <x:c r="A2733">
        <x:v>9280109</x:v>
      </x:c>
      <x:c r="B2733" s="1">
        <x:v>44184.5542304051</x:v>
      </x:c>
      <x:c r="C2733" s="6">
        <x:v>50.07983712</x:v>
      </x:c>
      <x:c r="D2733" s="13" t="s">
        <x:v>68</x:v>
      </x:c>
      <x:c r="E2733">
        <x:v>1</x:v>
      </x:c>
      <x:c r="F2733" s="14" t="s">
        <x:v>63</x:v>
      </x:c>
      <x:c r="G2733" s="15">
        <x:v>44184.4672825231</x:v>
      </x:c>
      <x:c r="H2733" t="s">
        <x:v>69</x:v>
      </x:c>
      <x:c r="I2733" s="6">
        <x:v>274.731765433998</x:v>
      </x:c>
      <x:c r="J2733" t="s">
        <x:v>70</x:v>
      </x:c>
      <x:c r="K2733" s="6">
        <x:v>10.6644033041043</x:v>
      </x:c>
      <x:c r="L2733" t="s">
        <x:v>64</x:v>
      </x:c>
      <x:c r="M2733" s="6">
        <x:v>1029</x:v>
      </x:c>
      <x:c r="N2733" t="s">
        <x:v>65</x:v>
      </x:c>
      <x:c r="O2733" t="s">
        <x:v>67</x:v>
      </x:c>
      <x:c r="P2733" s="8">
        <x:v>35.32</x:v>
      </x:c>
      <x:c r="Q2733">
        <x:v>0</x:v>
      </x:c>
    </x:row>
    <x:row r="2734">
      <x:c r="A2734">
        <x:v>9280117</x:v>
      </x:c>
      <x:c r="B2734" s="1">
        <x:v>44184.5542420949</x:v>
      </x:c>
      <x:c r="C2734" s="6">
        <x:v>50.0966742116667</x:v>
      </x:c>
      <x:c r="D2734" s="13" t="s">
        <x:v>68</x:v>
      </x:c>
      <x:c r="E2734">
        <x:v>1</x:v>
      </x:c>
      <x:c r="F2734" s="14" t="s">
        <x:v>63</x:v>
      </x:c>
      <x:c r="G2734" s="15">
        <x:v>44184.4672825231</x:v>
      </x:c>
      <x:c r="H2734" t="s">
        <x:v>69</x:v>
      </x:c>
      <x:c r="I2734" s="6">
        <x:v>274.688002539182</x:v>
      </x:c>
      <x:c r="J2734" t="s">
        <x:v>70</x:v>
      </x:c>
      <x:c r="K2734" s="6">
        <x:v>10.6774216900508</x:v>
      </x:c>
      <x:c r="L2734" t="s">
        <x:v>64</x:v>
      </x:c>
      <x:c r="M2734" s="6">
        <x:v>1029</x:v>
      </x:c>
      <x:c r="N2734" t="s">
        <x:v>65</x:v>
      </x:c>
      <x:c r="O2734" t="s">
        <x:v>67</x:v>
      </x:c>
      <x:c r="P2734" s="8">
        <x:v>35.32</x:v>
      </x:c>
      <x:c r="Q2734">
        <x:v>0</x:v>
      </x:c>
    </x:row>
    <x:row r="2735">
      <x:c r="A2735">
        <x:v>9280129</x:v>
      </x:c>
      <x:c r="B2735" s="1">
        <x:v>44184.5542538194</x:v>
      </x:c>
      <x:c r="C2735" s="6">
        <x:v>50.1135537883333</x:v>
      </x:c>
      <x:c r="D2735" s="13" t="s">
        <x:v>68</x:v>
      </x:c>
      <x:c r="E2735">
        <x:v>1</x:v>
      </x:c>
      <x:c r="F2735" s="14" t="s">
        <x:v>63</x:v>
      </x:c>
      <x:c r="G2735" s="15">
        <x:v>44184.4672825231</x:v>
      </x:c>
      <x:c r="H2735" t="s">
        <x:v>69</x:v>
      </x:c>
      <x:c r="I2735" s="6">
        <x:v>274.22496016826</x:v>
      </x:c>
      <x:c r="J2735" t="s">
        <x:v>70</x:v>
      </x:c>
      <x:c r="K2735" s="6">
        <x:v>10.6768829972216</x:v>
      </x:c>
      <x:c r="L2735" t="s">
        <x:v>64</x:v>
      </x:c>
      <x:c r="M2735" s="6">
        <x:v>1029</x:v>
      </x:c>
      <x:c r="N2735" t="s">
        <x:v>65</x:v>
      </x:c>
      <x:c r="O2735" t="s">
        <x:v>67</x:v>
      </x:c>
      <x:c r="P2735" s="8">
        <x:v>35.32</x:v>
      </x:c>
      <x:c r="Q2735">
        <x:v>0</x:v>
      </x:c>
    </x:row>
    <x:row r="2736">
      <x:c r="A2736">
        <x:v>9280139</x:v>
      </x:c>
      <x:c r="B2736" s="1">
        <x:v>44184.554265544</x:v>
      </x:c>
      <x:c r="C2736" s="6">
        <x:v>50.130445855</x:v>
      </x:c>
      <x:c r="D2736" s="13" t="s">
        <x:v>68</x:v>
      </x:c>
      <x:c r="E2736">
        <x:v>1</x:v>
      </x:c>
      <x:c r="F2736" s="14" t="s">
        <x:v>63</x:v>
      </x:c>
      <x:c r="G2736" s="15">
        <x:v>44184.4672825231</x:v>
      </x:c>
      <x:c r="H2736" t="s">
        <x:v>69</x:v>
      </x:c>
      <x:c r="I2736" s="6">
        <x:v>274.679347696661</x:v>
      </x:c>
      <x:c r="J2736" t="s">
        <x:v>70</x:v>
      </x:c>
      <x:c r="K2736" s="6">
        <x:v>10.6703887626672</x:v>
      </x:c>
      <x:c r="L2736" t="s">
        <x:v>64</x:v>
      </x:c>
      <x:c r="M2736" s="6">
        <x:v>1029</x:v>
      </x:c>
      <x:c r="N2736" t="s">
        <x:v>65</x:v>
      </x:c>
      <x:c r="O2736" t="s">
        <x:v>67</x:v>
      </x:c>
      <x:c r="P2736" s="8">
        <x:v>35.32</x:v>
      </x:c>
      <x:c r="Q2736">
        <x:v>0</x:v>
      </x:c>
    </x:row>
    <x:row r="2737">
      <x:c r="A2737">
        <x:v>9280141</x:v>
      </x:c>
      <x:c r="B2737" s="1">
        <x:v>44184.5542767708</x:v>
      </x:c>
      <x:c r="C2737" s="6">
        <x:v>50.1466168883333</x:v>
      </x:c>
      <x:c r="D2737" s="13" t="s">
        <x:v>68</x:v>
      </x:c>
      <x:c r="E2737">
        <x:v>1</x:v>
      </x:c>
      <x:c r="F2737" s="14" t="s">
        <x:v>63</x:v>
      </x:c>
      <x:c r="G2737" s="15">
        <x:v>44184.4672825231</x:v>
      </x:c>
      <x:c r="H2737" t="s">
        <x:v>69</x:v>
      </x:c>
      <x:c r="I2737" s="6">
        <x:v>274.336880988782</x:v>
      </x:c>
      <x:c r="J2737" t="s">
        <x:v>70</x:v>
      </x:c>
      <x:c r="K2737" s="6">
        <x:v>10.6614105788053</x:v>
      </x:c>
      <x:c r="L2737" t="s">
        <x:v>64</x:v>
      </x:c>
      <x:c r="M2737" s="6">
        <x:v>1029</x:v>
      </x:c>
      <x:c r="N2737" t="s">
        <x:v>65</x:v>
      </x:c>
      <x:c r="O2737" t="s">
        <x:v>67</x:v>
      </x:c>
      <x:c r="P2737" s="8">
        <x:v>35.32</x:v>
      </x:c>
      <x:c r="Q2737">
        <x:v>0</x:v>
      </x:c>
    </x:row>
    <x:row r="2738">
      <x:c r="A2738">
        <x:v>9280150</x:v>
      </x:c>
      <x:c r="B2738" s="1">
        <x:v>44184.5542884606</x:v>
      </x:c>
      <x:c r="C2738" s="6">
        <x:v>50.1634663883333</x:v>
      </x:c>
      <x:c r="D2738" s="13" t="s">
        <x:v>68</x:v>
      </x:c>
      <x:c r="E2738">
        <x:v>1</x:v>
      </x:c>
      <x:c r="F2738" s="14" t="s">
        <x:v>63</x:v>
      </x:c>
      <x:c r="G2738" s="15">
        <x:v>44184.4672825231</x:v>
      </x:c>
      <x:c r="H2738" t="s">
        <x:v>69</x:v>
      </x:c>
      <x:c r="I2738" s="6">
        <x:v>274.726092566889</x:v>
      </x:c>
      <x:c r="J2738" t="s">
        <x:v>70</x:v>
      </x:c>
      <x:c r="K2738" s="6">
        <x:v>10.6597047265727</x:v>
      </x:c>
      <x:c r="L2738" t="s">
        <x:v>64</x:v>
      </x:c>
      <x:c r="M2738" s="6">
        <x:v>1029</x:v>
      </x:c>
      <x:c r="N2738" t="s">
        <x:v>65</x:v>
      </x:c>
      <x:c r="O2738" t="s">
        <x:v>67</x:v>
      </x:c>
      <x:c r="P2738" s="8">
        <x:v>35.32</x:v>
      </x:c>
      <x:c r="Q2738">
        <x:v>0</x:v>
      </x:c>
    </x:row>
    <x:row r="2739">
      <x:c r="A2739">
        <x:v>9280160</x:v>
      </x:c>
      <x:c r="B2739" s="1">
        <x:v>44184.5543001968</x:v>
      </x:c>
      <x:c r="C2739" s="6">
        <x:v>50.1803225283333</x:v>
      </x:c>
      <x:c r="D2739" s="13" t="s">
        <x:v>68</x:v>
      </x:c>
      <x:c r="E2739">
        <x:v>1</x:v>
      </x:c>
      <x:c r="F2739" s="14" t="s">
        <x:v>63</x:v>
      </x:c>
      <x:c r="G2739" s="15">
        <x:v>44184.4672825231</x:v>
      </x:c>
      <x:c r="H2739" t="s">
        <x:v>69</x:v>
      </x:c>
      <x:c r="I2739" s="6">
        <x:v>275.022893425462</x:v>
      </x:c>
      <x:c r="J2739" t="s">
        <x:v>70</x:v>
      </x:c>
      <x:c r="K2739" s="6">
        <x:v>10.6632660681776</x:v>
      </x:c>
      <x:c r="L2739" t="s">
        <x:v>64</x:v>
      </x:c>
      <x:c r="M2739" s="6">
        <x:v>1029</x:v>
      </x:c>
      <x:c r="N2739" t="s">
        <x:v>65</x:v>
      </x:c>
      <x:c r="O2739" t="s">
        <x:v>67</x:v>
      </x:c>
      <x:c r="P2739" s="8">
        <x:v>35.32</x:v>
      </x:c>
      <x:c r="Q2739">
        <x:v>0</x:v>
      </x:c>
    </x:row>
    <x:row r="2740">
      <x:c r="A2740">
        <x:v>9280171</x:v>
      </x:c>
      <x:c r="B2740" s="1">
        <x:v>44184.5543118866</x:v>
      </x:c>
      <x:c r="C2740" s="6">
        <x:v>50.1972109566667</x:v>
      </x:c>
      <x:c r="D2740" s="13" t="s">
        <x:v>68</x:v>
      </x:c>
      <x:c r="E2740">
        <x:v>1</x:v>
      </x:c>
      <x:c r="F2740" s="14" t="s">
        <x:v>63</x:v>
      </x:c>
      <x:c r="G2740" s="15">
        <x:v>44184.4672825231</x:v>
      </x:c>
      <x:c r="H2740" t="s">
        <x:v>69</x:v>
      </x:c>
      <x:c r="I2740" s="6">
        <x:v>274.25436595796</x:v>
      </x:c>
      <x:c r="J2740" t="s">
        <x:v>70</x:v>
      </x:c>
      <x:c r="K2740" s="6">
        <x:v>10.668174141761</x:v>
      </x:c>
      <x:c r="L2740" t="s">
        <x:v>64</x:v>
      </x:c>
      <x:c r="M2740" s="6">
        <x:v>1029</x:v>
      </x:c>
      <x:c r="N2740" t="s">
        <x:v>65</x:v>
      </x:c>
      <x:c r="O2740" t="s">
        <x:v>67</x:v>
      </x:c>
      <x:c r="P2740" s="8">
        <x:v>35.32</x:v>
      </x:c>
      <x:c r="Q2740">
        <x:v>0</x:v>
      </x:c>
    </x:row>
    <x:row r="2741">
      <x:c r="A2741">
        <x:v>9280173</x:v>
      </x:c>
      <x:c r="B2741" s="1">
        <x:v>44184.5543229977</x:v>
      </x:c>
      <x:c r="C2741" s="6">
        <x:v>50.213199665</x:v>
      </x:c>
      <x:c r="D2741" s="13" t="s">
        <x:v>68</x:v>
      </x:c>
      <x:c r="E2741">
        <x:v>1</x:v>
      </x:c>
      <x:c r="F2741" s="14" t="s">
        <x:v>63</x:v>
      </x:c>
      <x:c r="G2741" s="15">
        <x:v>44184.4672825231</x:v>
      </x:c>
      <x:c r="H2741" t="s">
        <x:v>69</x:v>
      </x:c>
      <x:c r="I2741" s="6">
        <x:v>274.224340821991</x:v>
      </x:c>
      <x:c r="J2741" t="s">
        <x:v>70</x:v>
      </x:c>
      <x:c r="K2741" s="6">
        <x:v>10.6822998568059</x:v>
      </x:c>
      <x:c r="L2741" t="s">
        <x:v>64</x:v>
      </x:c>
      <x:c r="M2741" s="6">
        <x:v>1029</x:v>
      </x:c>
      <x:c r="N2741" t="s">
        <x:v>65</x:v>
      </x:c>
      <x:c r="O2741" t="s">
        <x:v>67</x:v>
      </x:c>
      <x:c r="P2741" s="8">
        <x:v>35.32</x:v>
      </x:c>
      <x:c r="Q2741">
        <x:v>0</x:v>
      </x:c>
    </x:row>
    <x:row r="2742">
      <x:c r="A2742">
        <x:v>9280181</x:v>
      </x:c>
      <x:c r="B2742" s="1">
        <x:v>44184.5543347222</x:v>
      </x:c>
      <x:c r="C2742" s="6">
        <x:v>50.230055825</x:v>
      </x:c>
      <x:c r="D2742" s="13" t="s">
        <x:v>68</x:v>
      </x:c>
      <x:c r="E2742">
        <x:v>1</x:v>
      </x:c>
      <x:c r="F2742" s="14" t="s">
        <x:v>63</x:v>
      </x:c>
      <x:c r="G2742" s="15">
        <x:v>44184.4672825231</x:v>
      </x:c>
      <x:c r="H2742" t="s">
        <x:v>69</x:v>
      </x:c>
      <x:c r="I2742" s="6">
        <x:v>274.519042893604</x:v>
      </x:c>
      <x:c r="J2742" t="s">
        <x:v>70</x:v>
      </x:c>
      <x:c r="K2742" s="6">
        <x:v>10.6887043318466</x:v>
      </x:c>
      <x:c r="L2742" t="s">
        <x:v>64</x:v>
      </x:c>
      <x:c r="M2742" s="6">
        <x:v>1029</x:v>
      </x:c>
      <x:c r="N2742" t="s">
        <x:v>65</x:v>
      </x:c>
      <x:c r="O2742" t="s">
        <x:v>67</x:v>
      </x:c>
      <x:c r="P2742" s="8">
        <x:v>35.32</x:v>
      </x:c>
      <x:c r="Q2742">
        <x:v>0</x:v>
      </x:c>
    </x:row>
    <x:row r="2743">
      <x:c r="A2743">
        <x:v>9280194</x:v>
      </x:c>
      <x:c r="B2743" s="1">
        <x:v>44184.5543464468</x:v>
      </x:c>
      <x:c r="C2743" s="6">
        <x:v>50.24694531</x:v>
      </x:c>
      <x:c r="D2743" s="13" t="s">
        <x:v>68</x:v>
      </x:c>
      <x:c r="E2743">
        <x:v>1</x:v>
      </x:c>
      <x:c r="F2743" s="14" t="s">
        <x:v>63</x:v>
      </x:c>
      <x:c r="G2743" s="15">
        <x:v>44184.4672825231</x:v>
      </x:c>
      <x:c r="H2743" t="s">
        <x:v>69</x:v>
      </x:c>
      <x:c r="I2743" s="6">
        <x:v>274.794873558474</x:v>
      </x:c>
      <x:c r="J2743" t="s">
        <x:v>70</x:v>
      </x:c>
      <x:c r="K2743" s="6">
        <x:v>10.6785888581417</x:v>
      </x:c>
      <x:c r="L2743" t="s">
        <x:v>64</x:v>
      </x:c>
      <x:c r="M2743" s="6">
        <x:v>1029</x:v>
      </x:c>
      <x:c r="N2743" t="s">
        <x:v>65</x:v>
      </x:c>
      <x:c r="O2743" t="s">
        <x:v>67</x:v>
      </x:c>
      <x:c r="P2743" s="8">
        <x:v>35.32</x:v>
      </x:c>
      <x:c r="Q2743">
        <x:v>0</x:v>
      </x:c>
    </x:row>
    <x:row r="2744">
      <x:c r="A2744">
        <x:v>9280203</x:v>
      </x:c>
      <x:c r="B2744" s="1">
        <x:v>44184.5543581829</x:v>
      </x:c>
      <x:c r="C2744" s="6">
        <x:v>50.2638223733333</x:v>
      </x:c>
      <x:c r="D2744" s="13" t="s">
        <x:v>68</x:v>
      </x:c>
      <x:c r="E2744">
        <x:v>1</x:v>
      </x:c>
      <x:c r="F2744" s="14" t="s">
        <x:v>63</x:v>
      </x:c>
      <x:c r="G2744" s="15">
        <x:v>44184.4672825231</x:v>
      </x:c>
      <x:c r="H2744" t="s">
        <x:v>69</x:v>
      </x:c>
      <x:c r="I2744" s="6">
        <x:v>274.631413031917</x:v>
      </x:c>
      <x:c r="J2744" t="s">
        <x:v>70</x:v>
      </x:c>
      <x:c r="K2744" s="6">
        <x:v>10.6838860107068</x:v>
      </x:c>
      <x:c r="L2744" t="s">
        <x:v>64</x:v>
      </x:c>
      <x:c r="M2744" s="6">
        <x:v>1029</x:v>
      </x:c>
      <x:c r="N2744" t="s">
        <x:v>65</x:v>
      </x:c>
      <x:c r="O2744" t="s">
        <x:v>67</x:v>
      </x:c>
      <x:c r="P2744" s="8">
        <x:v>35.32</x:v>
      </x:c>
      <x:c r="Q2744">
        <x:v>0</x:v>
      </x:c>
    </x:row>
    <x:row r="2745">
      <x:c r="A2745">
        <x:v>9280204</x:v>
      </x:c>
      <x:c r="B2745" s="1">
        <x:v>44184.554369294</x:v>
      </x:c>
      <x:c r="C2745" s="6">
        <x:v>50.27986998</x:v>
      </x:c>
      <x:c r="D2745" s="13" t="s">
        <x:v>68</x:v>
      </x:c>
      <x:c r="E2745">
        <x:v>1</x:v>
      </x:c>
      <x:c r="F2745" s="14" t="s">
        <x:v>63</x:v>
      </x:c>
      <x:c r="G2745" s="15">
        <x:v>44184.4672825231</x:v>
      </x:c>
      <x:c r="H2745" t="s">
        <x:v>69</x:v>
      </x:c>
      <x:c r="I2745" s="6">
        <x:v>274.436289958707</x:v>
      </x:c>
      <x:c r="J2745" t="s">
        <x:v>70</x:v>
      </x:c>
      <x:c r="K2745" s="6">
        <x:v>10.6740997523107</x:v>
      </x:c>
      <x:c r="L2745" t="s">
        <x:v>64</x:v>
      </x:c>
      <x:c r="M2745" s="6">
        <x:v>1029</x:v>
      </x:c>
      <x:c r="N2745" t="s">
        <x:v>65</x:v>
      </x:c>
      <x:c r="O2745" t="s">
        <x:v>67</x:v>
      </x:c>
      <x:c r="P2745" s="8">
        <x:v>35.32</x:v>
      </x:c>
      <x:c r="Q2745">
        <x:v>0</x:v>
      </x:c>
    </x:row>
    <x:row r="2746">
      <x:c r="A2746">
        <x:v>9280215</x:v>
      </x:c>
      <x:c r="B2746" s="1">
        <x:v>44184.5543810185</x:v>
      </x:c>
      <x:c r="C2746" s="6">
        <x:v>50.2967140116667</x:v>
      </x:c>
      <x:c r="D2746" s="13" t="s">
        <x:v>68</x:v>
      </x:c>
      <x:c r="E2746">
        <x:v>1</x:v>
      </x:c>
      <x:c r="F2746" s="14" t="s">
        <x:v>63</x:v>
      </x:c>
      <x:c r="G2746" s="15">
        <x:v>44184.4672825231</x:v>
      </x:c>
      <x:c r="H2746" t="s">
        <x:v>69</x:v>
      </x:c>
      <x:c r="I2746" s="6">
        <x:v>274.798265477358</x:v>
      </x:c>
      <x:c r="J2746" t="s">
        <x:v>70</x:v>
      </x:c>
      <x:c r="K2746" s="6">
        <x:v>10.6701792714384</x:v>
      </x:c>
      <x:c r="L2746" t="s">
        <x:v>64</x:v>
      </x:c>
      <x:c r="M2746" s="6">
        <x:v>1029</x:v>
      </x:c>
      <x:c r="N2746" t="s">
        <x:v>65</x:v>
      </x:c>
      <x:c r="O2746" t="s">
        <x:v>67</x:v>
      </x:c>
      <x:c r="P2746" s="8">
        <x:v>35.32</x:v>
      </x:c>
      <x:c r="Q2746">
        <x:v>0</x:v>
      </x:c>
    </x:row>
    <x:row r="2747">
      <x:c r="A2747">
        <x:v>9280225</x:v>
      </x:c>
      <x:c r="B2747" s="1">
        <x:v>44184.5543927083</x:v>
      </x:c>
      <x:c r="C2747" s="6">
        <x:v>50.31354541</x:v>
      </x:c>
      <x:c r="D2747" s="13" t="s">
        <x:v>68</x:v>
      </x:c>
      <x:c r="E2747">
        <x:v>1</x:v>
      </x:c>
      <x:c r="F2747" s="14" t="s">
        <x:v>63</x:v>
      </x:c>
      <x:c r="G2747" s="15">
        <x:v>44184.4672825231</x:v>
      </x:c>
      <x:c r="H2747" t="s">
        <x:v>69</x:v>
      </x:c>
      <x:c r="I2747" s="6">
        <x:v>274.358294222992</x:v>
      </x:c>
      <x:c r="J2747" t="s">
        <x:v>70</x:v>
      </x:c>
      <x:c r="K2747" s="6">
        <x:v>10.674997572999</x:v>
      </x:c>
      <x:c r="L2747" t="s">
        <x:v>64</x:v>
      </x:c>
      <x:c r="M2747" s="6">
        <x:v>1029</x:v>
      </x:c>
      <x:c r="N2747" t="s">
        <x:v>65</x:v>
      </x:c>
      <x:c r="O2747" t="s">
        <x:v>67</x:v>
      </x:c>
      <x:c r="P2747" s="8">
        <x:v>35.32</x:v>
      </x:c>
      <x:c r="Q2747">
        <x:v>0</x:v>
      </x:c>
    </x:row>
    <x:row r="2748">
      <x:c r="A2748">
        <x:v>9280235</x:v>
      </x:c>
      <x:c r="B2748" s="1">
        <x:v>44184.5544043982</x:v>
      </x:c>
      <x:c r="C2748" s="6">
        <x:v>50.3303816366667</x:v>
      </x:c>
      <x:c r="D2748" s="13" t="s">
        <x:v>68</x:v>
      </x:c>
      <x:c r="E2748">
        <x:v>1</x:v>
      </x:c>
      <x:c r="F2748" s="14" t="s">
        <x:v>63</x:v>
      </x:c>
      <x:c r="G2748" s="15">
        <x:v>44184.4672825231</x:v>
      </x:c>
      <x:c r="H2748" t="s">
        <x:v>69</x:v>
      </x:c>
      <x:c r="I2748" s="6">
        <x:v>274.134143420144</x:v>
      </x:c>
      <x:c r="J2748" t="s">
        <x:v>70</x:v>
      </x:c>
      <x:c r="K2748" s="6">
        <x:v>10.6765837234652</x:v>
      </x:c>
      <x:c r="L2748" t="s">
        <x:v>64</x:v>
      </x:c>
      <x:c r="M2748" s="6">
        <x:v>1029</x:v>
      </x:c>
      <x:c r="N2748" t="s">
        <x:v>65</x:v>
      </x:c>
      <x:c r="O2748" t="s">
        <x:v>67</x:v>
      </x:c>
      <x:c r="P2748" s="8">
        <x:v>35.32</x:v>
      </x:c>
      <x:c r="Q2748">
        <x:v>0</x:v>
      </x:c>
    </x:row>
    <x:row r="2749">
      <x:c r="A2749">
        <x:v>9280243</x:v>
      </x:c>
      <x:c r="B2749" s="1">
        <x:v>44184.554416088</x:v>
      </x:c>
      <x:c r="C2749" s="6">
        <x:v>50.3472135466667</x:v>
      </x:c>
      <x:c r="D2749" s="13" t="s">
        <x:v>68</x:v>
      </x:c>
      <x:c r="E2749">
        <x:v>1</x:v>
      </x:c>
      <x:c r="F2749" s="14" t="s">
        <x:v>63</x:v>
      </x:c>
      <x:c r="G2749" s="15">
        <x:v>44184.4672825231</x:v>
      </x:c>
      <x:c r="H2749" t="s">
        <x:v>69</x:v>
      </x:c>
      <x:c r="I2749" s="6">
        <x:v>274.027157308542</x:v>
      </x:c>
      <x:c r="J2749" t="s">
        <x:v>70</x:v>
      </x:c>
      <x:c r="K2749" s="6">
        <x:v>10.6781399472898</x:v>
      </x:c>
      <x:c r="L2749" t="s">
        <x:v>64</x:v>
      </x:c>
      <x:c r="M2749" s="6">
        <x:v>1029</x:v>
      </x:c>
      <x:c r="N2749" t="s">
        <x:v>65</x:v>
      </x:c>
      <x:c r="O2749" t="s">
        <x:v>67</x:v>
      </x:c>
      <x:c r="P2749" s="8">
        <x:v>35.32</x:v>
      </x:c>
      <x:c r="Q2749">
        <x:v>0</x:v>
      </x:c>
    </x:row>
    <x:row r="2750">
      <x:c r="A2750">
        <x:v>9280245</x:v>
      </x:c>
      <x:c r="B2750" s="1">
        <x:v>44184.5544271991</x:v>
      </x:c>
      <x:c r="C2750" s="6">
        <x:v>50.3632172683333</x:v>
      </x:c>
      <x:c r="D2750" s="13" t="s">
        <x:v>68</x:v>
      </x:c>
      <x:c r="E2750">
        <x:v>1</x:v>
      </x:c>
      <x:c r="F2750" s="14" t="s">
        <x:v>63</x:v>
      </x:c>
      <x:c r="G2750" s="15">
        <x:v>44184.4672825231</x:v>
      </x:c>
      <x:c r="H2750" t="s">
        <x:v>69</x:v>
      </x:c>
      <x:c r="I2750" s="6">
        <x:v>274.139557280042</x:v>
      </x:c>
      <x:c r="J2750" t="s">
        <x:v>70</x:v>
      </x:c>
      <x:c r="K2750" s="6">
        <x:v>10.6732917138952</x:v>
      </x:c>
      <x:c r="L2750" t="s">
        <x:v>64</x:v>
      </x:c>
      <x:c r="M2750" s="6">
        <x:v>1029</x:v>
      </x:c>
      <x:c r="N2750" t="s">
        <x:v>65</x:v>
      </x:c>
      <x:c r="O2750" t="s">
        <x:v>67</x:v>
      </x:c>
      <x:c r="P2750" s="8">
        <x:v>35.32</x:v>
      </x:c>
      <x:c r="Q2750">
        <x:v>0</x:v>
      </x:c>
    </x:row>
    <x:row r="2751">
      <x:c r="A2751">
        <x:v>9280256</x:v>
      </x:c>
      <x:c r="B2751" s="1">
        <x:v>44184.5544388889</x:v>
      </x:c>
      <x:c r="C2751" s="6">
        <x:v>50.3800898483333</x:v>
      </x:c>
      <x:c r="D2751" s="13" t="s">
        <x:v>68</x:v>
      </x:c>
      <x:c r="E2751">
        <x:v>1</x:v>
      </x:c>
      <x:c r="F2751" s="14" t="s">
        <x:v>63</x:v>
      </x:c>
      <x:c r="G2751" s="15">
        <x:v>44184.4672825231</x:v>
      </x:c>
      <x:c r="H2751" t="s">
        <x:v>69</x:v>
      </x:c>
      <x:c r="I2751" s="6">
        <x:v>274.528978487746</x:v>
      </x:c>
      <x:c r="J2751" t="s">
        <x:v>70</x:v>
      </x:c>
      <x:c r="K2751" s="6">
        <x:v>10.6795465348259</x:v>
      </x:c>
      <x:c r="L2751" t="s">
        <x:v>64</x:v>
      </x:c>
      <x:c r="M2751" s="6">
        <x:v>1029</x:v>
      </x:c>
      <x:c r="N2751" t="s">
        <x:v>65</x:v>
      </x:c>
      <x:c r="O2751" t="s">
        <x:v>67</x:v>
      </x:c>
      <x:c r="P2751" s="8">
        <x:v>35.32</x:v>
      </x:c>
      <x:c r="Q2751">
        <x:v>0</x:v>
      </x:c>
    </x:row>
    <x:row r="2752">
      <x:c r="A2752">
        <x:v>9280267</x:v>
      </x:c>
      <x:c r="B2752" s="1">
        <x:v>44184.5544506597</x:v>
      </x:c>
      <x:c r="C2752" s="6">
        <x:v>50.3970058783333</x:v>
      </x:c>
      <x:c r="D2752" s="13" t="s">
        <x:v>68</x:v>
      </x:c>
      <x:c r="E2752">
        <x:v>1</x:v>
      </x:c>
      <x:c r="F2752" s="14" t="s">
        <x:v>63</x:v>
      </x:c>
      <x:c r="G2752" s="15">
        <x:v>44184.4672825231</x:v>
      </x:c>
      <x:c r="H2752" t="s">
        <x:v>69</x:v>
      </x:c>
      <x:c r="I2752" s="6">
        <x:v>274.347036247342</x:v>
      </x:c>
      <x:c r="J2752" t="s">
        <x:v>70</x:v>
      </x:c>
      <x:c r="K2752" s="6">
        <x:v>10.6843049948802</x:v>
      </x:c>
      <x:c r="L2752" t="s">
        <x:v>64</x:v>
      </x:c>
      <x:c r="M2752" s="6">
        <x:v>1029</x:v>
      </x:c>
      <x:c r="N2752" t="s">
        <x:v>65</x:v>
      </x:c>
      <x:c r="O2752" t="s">
        <x:v>67</x:v>
      </x:c>
      <x:c r="P2752" s="8">
        <x:v>35.32</x:v>
      </x:c>
      <x:c r="Q2752">
        <x:v>0</x:v>
      </x:c>
    </x:row>
    <x:row r="2753">
      <x:c r="A2753">
        <x:v>9280275</x:v>
      </x:c>
      <x:c r="B2753" s="1">
        <x:v>44184.5544623495</x:v>
      </x:c>
      <x:c r="C2753" s="6">
        <x:v>50.413865025</x:v>
      </x:c>
      <x:c r="D2753" s="13" t="s">
        <x:v>68</x:v>
      </x:c>
      <x:c r="E2753">
        <x:v>1</x:v>
      </x:c>
      <x:c r="F2753" s="14" t="s">
        <x:v>63</x:v>
      </x:c>
      <x:c r="G2753" s="15">
        <x:v>44184.4672825231</x:v>
      </x:c>
      <x:c r="H2753" t="s">
        <x:v>69</x:v>
      </x:c>
      <x:c r="I2753" s="6">
        <x:v>274.12499084701</x:v>
      </x:c>
      <x:c r="J2753" t="s">
        <x:v>70</x:v>
      </x:c>
      <x:c r="K2753" s="6">
        <x:v>10.6776311817298</x:v>
      </x:c>
      <x:c r="L2753" t="s">
        <x:v>64</x:v>
      </x:c>
      <x:c r="M2753" s="6">
        <x:v>1029</x:v>
      </x:c>
      <x:c r="N2753" t="s">
        <x:v>65</x:v>
      </x:c>
      <x:c r="O2753" t="s">
        <x:v>67</x:v>
      </x:c>
      <x:c r="P2753" s="8">
        <x:v>35.32</x:v>
      </x:c>
      <x:c r="Q2753">
        <x:v>0</x:v>
      </x:c>
    </x:row>
    <x:row r="2754">
      <x:c r="A2754">
        <x:v>9280277</x:v>
      </x:c>
      <x:c r="B2754" s="1">
        <x:v>44184.5544735764</x:v>
      </x:c>
      <x:c r="C2754" s="6">
        <x:v>50.43003622</x:v>
      </x:c>
      <x:c r="D2754" s="13" t="s">
        <x:v>68</x:v>
      </x:c>
      <x:c r="E2754">
        <x:v>1</x:v>
      </x:c>
      <x:c r="F2754" s="14" t="s">
        <x:v>63</x:v>
      </x:c>
      <x:c r="G2754" s="15">
        <x:v>44184.4672825231</x:v>
      </x:c>
      <x:c r="H2754" t="s">
        <x:v>69</x:v>
      </x:c>
      <x:c r="I2754" s="6">
        <x:v>274.899229198935</x:v>
      </x:c>
      <x:c r="J2754" t="s">
        <x:v>70</x:v>
      </x:c>
      <x:c r="K2754" s="6">
        <x:v>10.666677777107</x:v>
      </x:c>
      <x:c r="L2754" t="s">
        <x:v>64</x:v>
      </x:c>
      <x:c r="M2754" s="6">
        <x:v>1029</x:v>
      </x:c>
      <x:c r="N2754" t="s">
        <x:v>65</x:v>
      </x:c>
      <x:c r="O2754" t="s">
        <x:v>67</x:v>
      </x:c>
      <x:c r="P2754" s="8">
        <x:v>35.32</x:v>
      </x:c>
      <x:c r="Q2754">
        <x:v>0</x:v>
      </x:c>
    </x:row>
    <x:row r="2755">
      <x:c r="A2755">
        <x:v>9280286</x:v>
      </x:c>
      <x:c r="B2755" s="1">
        <x:v>44184.5544853009</x:v>
      </x:c>
      <x:c r="C2755" s="6">
        <x:v>50.4469186133333</x:v>
      </x:c>
      <x:c r="D2755" s="13" t="s">
        <x:v>68</x:v>
      </x:c>
      <x:c r="E2755">
        <x:v>1</x:v>
      </x:c>
      <x:c r="F2755" s="14" t="s">
        <x:v>63</x:v>
      </x:c>
      <x:c r="G2755" s="15">
        <x:v>44184.4672825231</x:v>
      </x:c>
      <x:c r="H2755" t="s">
        <x:v>69</x:v>
      </x:c>
      <x:c r="I2755" s="6">
        <x:v>274.850283828692</x:v>
      </x:c>
      <x:c r="J2755" t="s">
        <x:v>70</x:v>
      </x:c>
      <x:c r="K2755" s="6">
        <x:v>10.6749377182787</x:v>
      </x:c>
      <x:c r="L2755" t="s">
        <x:v>64</x:v>
      </x:c>
      <x:c r="M2755" s="6">
        <x:v>1029</x:v>
      </x:c>
      <x:c r="N2755" t="s">
        <x:v>65</x:v>
      </x:c>
      <x:c r="O2755" t="s">
        <x:v>67</x:v>
      </x:c>
      <x:c r="P2755" s="8">
        <x:v>35.32</x:v>
      </x:c>
      <x:c r="Q2755">
        <x:v>0</x:v>
      </x:c>
    </x:row>
    <x:row r="2756">
      <x:c r="A2756">
        <x:v>9280299</x:v>
      </x:c>
      <x:c r="B2756" s="1">
        <x:v>44184.5544969907</x:v>
      </x:c>
      <x:c r="C2756" s="6">
        <x:v>50.463732865</x:v>
      </x:c>
      <x:c r="D2756" s="13" t="s">
        <x:v>68</x:v>
      </x:c>
      <x:c r="E2756">
        <x:v>1</x:v>
      </x:c>
      <x:c r="F2756" s="14" t="s">
        <x:v>63</x:v>
      </x:c>
      <x:c r="G2756" s="15">
        <x:v>44184.4672825231</x:v>
      </x:c>
      <x:c r="H2756" t="s">
        <x:v>69</x:v>
      </x:c>
      <x:c r="I2756" s="6">
        <x:v>274.353752841698</x:v>
      </x:c>
      <x:c r="J2756" t="s">
        <x:v>70</x:v>
      </x:c>
      <x:c r="K2756" s="6">
        <x:v>10.6808633407099</x:v>
      </x:c>
      <x:c r="L2756" t="s">
        <x:v>64</x:v>
      </x:c>
      <x:c r="M2756" s="6">
        <x:v>1029</x:v>
      </x:c>
      <x:c r="N2756" t="s">
        <x:v>65</x:v>
      </x:c>
      <x:c r="O2756" t="s">
        <x:v>67</x:v>
      </x:c>
      <x:c r="P2756" s="8">
        <x:v>35.32</x:v>
      </x:c>
      <x:c r="Q2756">
        <x:v>0</x:v>
      </x:c>
    </x:row>
    <x:row r="2757">
      <x:c r="A2757">
        <x:v>9280303</x:v>
      </x:c>
      <x:c r="B2757" s="1">
        <x:v>44184.5545081829</x:v>
      </x:c>
      <x:c r="C2757" s="6">
        <x:v>50.479834965</x:v>
      </x:c>
      <x:c r="D2757" s="13" t="s">
        <x:v>68</x:v>
      </x:c>
      <x:c r="E2757">
        <x:v>1</x:v>
      </x:c>
      <x:c r="F2757" s="14" t="s">
        <x:v>63</x:v>
      </x:c>
      <x:c r="G2757" s="15">
        <x:v>44184.4672825231</x:v>
      </x:c>
      <x:c r="H2757" t="s">
        <x:v>69</x:v>
      </x:c>
      <x:c r="I2757" s="6">
        <x:v>274.335280068879</x:v>
      </x:c>
      <x:c r="J2757" t="s">
        <x:v>70</x:v>
      </x:c>
      <x:c r="K2757" s="6">
        <x:v>10.6696106524541</x:v>
      </x:c>
      <x:c r="L2757" t="s">
        <x:v>64</x:v>
      </x:c>
      <x:c r="M2757" s="6">
        <x:v>1029</x:v>
      </x:c>
      <x:c r="N2757" t="s">
        <x:v>65</x:v>
      </x:c>
      <x:c r="O2757" t="s">
        <x:v>67</x:v>
      </x:c>
      <x:c r="P2757" s="8">
        <x:v>35.32</x:v>
      </x:c>
      <x:c r="Q2757">
        <x:v>0</x:v>
      </x:c>
    </x:row>
    <x:row r="2758">
      <x:c r="A2758">
        <x:v>9280311</x:v>
      </x:c>
      <x:c r="B2758" s="1">
        <x:v>44184.5545198727</x:v>
      </x:c>
      <x:c r="C2758" s="6">
        <x:v>50.4966910116667</x:v>
      </x:c>
      <x:c r="D2758" s="13" t="s">
        <x:v>68</x:v>
      </x:c>
      <x:c r="E2758">
        <x:v>1</x:v>
      </x:c>
      <x:c r="F2758" s="14" t="s">
        <x:v>63</x:v>
      </x:c>
      <x:c r="G2758" s="15">
        <x:v>44184.4672825231</x:v>
      </x:c>
      <x:c r="H2758" t="s">
        <x:v>69</x:v>
      </x:c>
      <x:c r="I2758" s="6">
        <x:v>274.914966379003</x:v>
      </x:c>
      <x:c r="J2758" t="s">
        <x:v>70</x:v>
      </x:c>
      <x:c r="K2758" s="6">
        <x:v>10.6648821403983</x:v>
      </x:c>
      <x:c r="L2758" t="s">
        <x:v>64</x:v>
      </x:c>
      <x:c r="M2758" s="6">
        <x:v>1029</x:v>
      </x:c>
      <x:c r="N2758" t="s">
        <x:v>65</x:v>
      </x:c>
      <x:c r="O2758" t="s">
        <x:v>67</x:v>
      </x:c>
      <x:c r="P2758" s="8">
        <x:v>35.32</x:v>
      </x:c>
      <x:c r="Q2758">
        <x:v>0</x:v>
      </x:c>
    </x:row>
    <x:row r="2759">
      <x:c r="A2759">
        <x:v>9280319</x:v>
      </x:c>
      <x:c r="B2759" s="1">
        <x:v>44184.5545315625</x:v>
      </x:c>
      <x:c r="C2759" s="6">
        <x:v>50.5135069516667</x:v>
      </x:c>
      <x:c r="D2759" s="13" t="s">
        <x:v>68</x:v>
      </x:c>
      <x:c r="E2759">
        <x:v>1</x:v>
      </x:c>
      <x:c r="F2759" s="14" t="s">
        <x:v>63</x:v>
      </x:c>
      <x:c r="G2759" s="15">
        <x:v>44184.4672825231</x:v>
      </x:c>
      <x:c r="H2759" t="s">
        <x:v>69</x:v>
      </x:c>
      <x:c r="I2759" s="6">
        <x:v>274.445427313691</x:v>
      </x:c>
      <x:c r="J2759" t="s">
        <x:v>70</x:v>
      </x:c>
      <x:c r="K2759" s="6">
        <x:v>10.6543477576274</x:v>
      </x:c>
      <x:c r="L2759" t="s">
        <x:v>64</x:v>
      </x:c>
      <x:c r="M2759" s="6">
        <x:v>1029</x:v>
      </x:c>
      <x:c r="N2759" t="s">
        <x:v>65</x:v>
      </x:c>
      <x:c r="O2759" t="s">
        <x:v>67</x:v>
      </x:c>
      <x:c r="P2759" s="8">
        <x:v>35.32</x:v>
      </x:c>
      <x:c r="Q2759">
        <x:v>0</x:v>
      </x:c>
    </x:row>
    <x:row r="2760">
      <x:c r="A2760">
        <x:v>9280331</x:v>
      </x:c>
      <x:c r="B2760" s="1">
        <x:v>44184.5545432523</x:v>
      </x:c>
      <x:c r="C2760" s="6">
        <x:v>50.53035322</x:v>
      </x:c>
      <x:c r="D2760" s="13" t="s">
        <x:v>68</x:v>
      </x:c>
      <x:c r="E2760">
        <x:v>1</x:v>
      </x:c>
      <x:c r="F2760" s="14" t="s">
        <x:v>63</x:v>
      </x:c>
      <x:c r="G2760" s="15">
        <x:v>44184.4672825231</x:v>
      </x:c>
      <x:c r="H2760" t="s">
        <x:v>69</x:v>
      </x:c>
      <x:c r="I2760" s="6">
        <x:v>274.376434131312</x:v>
      </x:c>
      <x:c r="J2760" t="s">
        <x:v>70</x:v>
      </x:c>
      <x:c r="K2760" s="6">
        <x:v>10.6836166637654</x:v>
      </x:c>
      <x:c r="L2760" t="s">
        <x:v>64</x:v>
      </x:c>
      <x:c r="M2760" s="6">
        <x:v>1029</x:v>
      </x:c>
      <x:c r="N2760" t="s">
        <x:v>65</x:v>
      </x:c>
      <x:c r="O2760" t="s">
        <x:v>67</x:v>
      </x:c>
      <x:c r="P2760" s="8">
        <x:v>35.32</x:v>
      </x:c>
      <x:c r="Q2760">
        <x:v>0</x:v>
      </x:c>
    </x:row>
    <x:row r="2761">
      <x:c r="A2761">
        <x:v>9280339</x:v>
      </x:c>
      <x:c r="B2761" s="1">
        <x:v>44184.5545549769</x:v>
      </x:c>
      <x:c r="C2761" s="6">
        <x:v>50.547220755</x:v>
      </x:c>
      <x:c r="D2761" s="13" t="s">
        <x:v>68</x:v>
      </x:c>
      <x:c r="E2761">
        <x:v>1</x:v>
      </x:c>
      <x:c r="F2761" s="14" t="s">
        <x:v>63</x:v>
      </x:c>
      <x:c r="G2761" s="15">
        <x:v>44184.4672825231</x:v>
      </x:c>
      <x:c r="H2761" t="s">
        <x:v>69</x:v>
      </x:c>
      <x:c r="I2761" s="6">
        <x:v>274.663635461171</x:v>
      </x:c>
      <x:c r="J2761" t="s">
        <x:v>70</x:v>
      </x:c>
      <x:c r="K2761" s="6">
        <x:v>10.6802049377029</x:v>
      </x:c>
      <x:c r="L2761" t="s">
        <x:v>64</x:v>
      </x:c>
      <x:c r="M2761" s="6">
        <x:v>1029</x:v>
      </x:c>
      <x:c r="N2761" t="s">
        <x:v>65</x:v>
      </x:c>
      <x:c r="O2761" t="s">
        <x:v>67</x:v>
      </x:c>
      <x:c r="P2761" s="8">
        <x:v>35.32</x:v>
      </x:c>
      <x:c r="Q2761">
        <x:v>0</x:v>
      </x:c>
    </x:row>
    <x:row r="2762">
      <x:c r="A2762">
        <x:v>9280342</x:v>
      </x:c>
      <x:c r="B2762" s="1">
        <x:v>44184.5545660532</x:v>
      </x:c>
      <x:c r="C2762" s="6">
        <x:v>50.5631965816667</x:v>
      </x:c>
      <x:c r="D2762" s="13" t="s">
        <x:v>68</x:v>
      </x:c>
      <x:c r="E2762">
        <x:v>1</x:v>
      </x:c>
      <x:c r="F2762" s="14" t="s">
        <x:v>63</x:v>
      </x:c>
      <x:c r="G2762" s="15">
        <x:v>44184.4672825231</x:v>
      </x:c>
      <x:c r="H2762" t="s">
        <x:v>69</x:v>
      </x:c>
      <x:c r="I2762" s="6">
        <x:v>274.179008926656</x:v>
      </x:c>
      <x:c r="J2762" t="s">
        <x:v>70</x:v>
      </x:c>
      <x:c r="K2762" s="6">
        <x:v>10.6928343268728</x:v>
      </x:c>
      <x:c r="L2762" t="s">
        <x:v>64</x:v>
      </x:c>
      <x:c r="M2762" s="6">
        <x:v>1029</x:v>
      </x:c>
      <x:c r="N2762" t="s">
        <x:v>65</x:v>
      </x:c>
      <x:c r="O2762" t="s">
        <x:v>67</x:v>
      </x:c>
      <x:c r="P2762" s="8">
        <x:v>35.32</x:v>
      </x:c>
      <x:c r="Q2762">
        <x:v>0</x:v>
      </x:c>
    </x:row>
    <x:row r="2763">
      <x:c r="A2763">
        <x:v>9280351</x:v>
      </x:c>
      <x:c r="B2763" s="1">
        <x:v>44184.5545777778</x:v>
      </x:c>
      <x:c r="C2763" s="6">
        <x:v>50.5800538166667</x:v>
      </x:c>
      <x:c r="D2763" s="13" t="s">
        <x:v>68</x:v>
      </x:c>
      <x:c r="E2763">
        <x:v>1</x:v>
      </x:c>
      <x:c r="F2763" s="14" t="s">
        <x:v>63</x:v>
      </x:c>
      <x:c r="G2763" s="15">
        <x:v>44184.4672825231</x:v>
      </x:c>
      <x:c r="H2763" t="s">
        <x:v>69</x:v>
      </x:c>
      <x:c r="I2763" s="6">
        <x:v>274.701972996269</x:v>
      </x:c>
      <x:c r="J2763" t="s">
        <x:v>70</x:v>
      </x:c>
      <x:c r="K2763" s="6">
        <x:v>10.6704785446268</x:v>
      </x:c>
      <x:c r="L2763" t="s">
        <x:v>64</x:v>
      </x:c>
      <x:c r="M2763" s="6">
        <x:v>1029</x:v>
      </x:c>
      <x:c r="N2763" t="s">
        <x:v>65</x:v>
      </x:c>
      <x:c r="O2763" t="s">
        <x:v>67</x:v>
      </x:c>
      <x:c r="P2763" s="8">
        <x:v>35.32</x:v>
      </x:c>
      <x:c r="Q2763">
        <x:v>0</x:v>
      </x:c>
    </x:row>
    <x:row r="2764">
      <x:c r="A2764">
        <x:v>9280363</x:v>
      </x:c>
      <x:c r="B2764" s="1">
        <x:v>44184.5545894676</x:v>
      </x:c>
      <x:c r="C2764" s="6">
        <x:v>50.59689242</x:v>
      </x:c>
      <x:c r="D2764" s="13" t="s">
        <x:v>68</x:v>
      </x:c>
      <x:c r="E2764">
        <x:v>1</x:v>
      </x:c>
      <x:c r="F2764" s="14" t="s">
        <x:v>63</x:v>
      </x:c>
      <x:c r="G2764" s="15">
        <x:v>44184.4672825231</x:v>
      </x:c>
      <x:c r="H2764" t="s">
        <x:v>69</x:v>
      </x:c>
      <x:c r="I2764" s="6">
        <x:v>274.505321912385</x:v>
      </x:c>
      <x:c r="J2764" t="s">
        <x:v>70</x:v>
      </x:c>
      <x:c r="K2764" s="6">
        <x:v>10.6795764622266</x:v>
      </x:c>
      <x:c r="L2764" t="s">
        <x:v>64</x:v>
      </x:c>
      <x:c r="M2764" s="6">
        <x:v>1029</x:v>
      </x:c>
      <x:c r="N2764" t="s">
        <x:v>65</x:v>
      </x:c>
      <x:c r="O2764" t="s">
        <x:v>67</x:v>
      </x:c>
      <x:c r="P2764" s="8">
        <x:v>35.32</x:v>
      </x:c>
      <x:c r="Q2764">
        <x:v>0</x:v>
      </x:c>
    </x:row>
    <x:row r="2765">
      <x:c r="A2765">
        <x:v>9280371</x:v>
      </x:c>
      <x:c r="B2765" s="1">
        <x:v>44184.5546011921</x:v>
      </x:c>
      <x:c r="C2765" s="6">
        <x:v>50.61377457</x:v>
      </x:c>
      <x:c r="D2765" s="13" t="s">
        <x:v>68</x:v>
      </x:c>
      <x:c r="E2765">
        <x:v>1</x:v>
      </x:c>
      <x:c r="F2765" s="14" t="s">
        <x:v>63</x:v>
      </x:c>
      <x:c r="G2765" s="15">
        <x:v>44184.4672825231</x:v>
      </x:c>
      <x:c r="H2765" t="s">
        <x:v>69</x:v>
      </x:c>
      <x:c r="I2765" s="6">
        <x:v>274.733522334724</x:v>
      </x:c>
      <x:c r="J2765" t="s">
        <x:v>70</x:v>
      </x:c>
      <x:c r="K2765" s="6">
        <x:v>10.6775713269631</x:v>
      </x:c>
      <x:c r="L2765" t="s">
        <x:v>64</x:v>
      </x:c>
      <x:c r="M2765" s="6">
        <x:v>1029</x:v>
      </x:c>
      <x:c r="N2765" t="s">
        <x:v>65</x:v>
      </x:c>
      <x:c r="O2765" t="s">
        <x:v>67</x:v>
      </x:c>
      <x:c r="P2765" s="8">
        <x:v>35.32</x:v>
      </x:c>
      <x:c r="Q2765">
        <x:v>0</x:v>
      </x:c>
    </x:row>
    <x:row r="2766">
      <x:c r="A2766">
        <x:v>9280378</x:v>
      </x:c>
      <x:c r="B2766" s="1">
        <x:v>44184.5546123032</x:v>
      </x:c>
      <x:c r="C2766" s="6">
        <x:v>50.6297862783333</x:v>
      </x:c>
      <x:c r="D2766" s="13" t="s">
        <x:v>68</x:v>
      </x:c>
      <x:c r="E2766">
        <x:v>1</x:v>
      </x:c>
      <x:c r="F2766" s="14" t="s">
        <x:v>63</x:v>
      </x:c>
      <x:c r="G2766" s="15">
        <x:v>44184.4672825231</x:v>
      </x:c>
      <x:c r="H2766" t="s">
        <x:v>69</x:v>
      </x:c>
      <x:c r="I2766" s="6">
        <x:v>274.427212512023</x:v>
      </x:c>
      <x:c r="J2766" t="s">
        <x:v>70</x:v>
      </x:c>
      <x:c r="K2766" s="6">
        <x:v>10.6778107460364</x:v>
      </x:c>
      <x:c r="L2766" t="s">
        <x:v>64</x:v>
      </x:c>
      <x:c r="M2766" s="6">
        <x:v>1029</x:v>
      </x:c>
      <x:c r="N2766" t="s">
        <x:v>65</x:v>
      </x:c>
      <x:c r="O2766" t="s">
        <x:v>67</x:v>
      </x:c>
      <x:c r="P2766" s="8">
        <x:v>35.32</x:v>
      </x:c>
      <x:c r="Q2766">
        <x:v>0</x:v>
      </x:c>
    </x:row>
    <x:row r="2767">
      <x:c r="A2767">
        <x:v>9280381</x:v>
      </x:c>
      <x:c r="B2767" s="1">
        <x:v>44184.5546240394</x:v>
      </x:c>
      <x:c r="C2767" s="6">
        <x:v>50.6466970133333</x:v>
      </x:c>
      <x:c r="D2767" s="13" t="s">
        <x:v>68</x:v>
      </x:c>
      <x:c r="E2767">
        <x:v>1</x:v>
      </x:c>
      <x:c r="F2767" s="14" t="s">
        <x:v>63</x:v>
      </x:c>
      <x:c r="G2767" s="15">
        <x:v>44184.4672825231</x:v>
      </x:c>
      <x:c r="H2767" t="s">
        <x:v>69</x:v>
      </x:c>
      <x:c r="I2767" s="6">
        <x:v>274.251715314258</x:v>
      </x:c>
      <x:c r="J2767" t="s">
        <x:v>70</x:v>
      </x:c>
      <x:c r="K2767" s="6">
        <x:v>10.6845144869872</x:v>
      </x:c>
      <x:c r="L2767" t="s">
        <x:v>64</x:v>
      </x:c>
      <x:c r="M2767" s="6">
        <x:v>1029</x:v>
      </x:c>
      <x:c r="N2767" t="s">
        <x:v>65</x:v>
      </x:c>
      <x:c r="O2767" t="s">
        <x:v>67</x:v>
      </x:c>
      <x:c r="P2767" s="8">
        <x:v>35.32</x:v>
      </x:c>
      <x:c r="Q2767">
        <x:v>0</x:v>
      </x:c>
    </x:row>
    <x:row r="2768">
      <x:c r="A2768">
        <x:v>9280389</x:v>
      </x:c>
      <x:c r="B2768" s="1">
        <x:v>44184.5546357639</x:v>
      </x:c>
      <x:c r="C2768" s="6">
        <x:v>50.6635939066667</x:v>
      </x:c>
      <x:c r="D2768" s="13" t="s">
        <x:v>68</x:v>
      </x:c>
      <x:c r="E2768">
        <x:v>1</x:v>
      </x:c>
      <x:c r="F2768" s="14" t="s">
        <x:v>63</x:v>
      </x:c>
      <x:c r="G2768" s="15">
        <x:v>44184.4672825231</x:v>
      </x:c>
      <x:c r="H2768" t="s">
        <x:v>69</x:v>
      </x:c>
      <x:c r="I2768" s="6">
        <x:v>274.991500895657</x:v>
      </x:c>
      <x:c r="J2768" t="s">
        <x:v>70</x:v>
      </x:c>
      <x:c r="K2768" s="6">
        <x:v>10.6695208705173</x:v>
      </x:c>
      <x:c r="L2768" t="s">
        <x:v>64</x:v>
      </x:c>
      <x:c r="M2768" s="6">
        <x:v>1029</x:v>
      </x:c>
      <x:c r="N2768" t="s">
        <x:v>65</x:v>
      </x:c>
      <x:c r="O2768" t="s">
        <x:v>67</x:v>
      </x:c>
      <x:c r="P2768" s="8">
        <x:v>35.32</x:v>
      </x:c>
      <x:c r="Q2768">
        <x:v>0</x:v>
      </x:c>
    </x:row>
    <x:row r="2769">
      <x:c r="A2769">
        <x:v>9280403</x:v>
      </x:c>
      <x:c r="B2769" s="1">
        <x:v>44184.5546474884</x:v>
      </x:c>
      <x:c r="C2769" s="6">
        <x:v>50.6804386433333</x:v>
      </x:c>
      <x:c r="D2769" s="13" t="s">
        <x:v>68</x:v>
      </x:c>
      <x:c r="E2769">
        <x:v>1</x:v>
      </x:c>
      <x:c r="F2769" s="14" t="s">
        <x:v>63</x:v>
      </x:c>
      <x:c r="G2769" s="15">
        <x:v>44184.4672825231</x:v>
      </x:c>
      <x:c r="H2769" t="s">
        <x:v>69</x:v>
      </x:c>
      <x:c r="I2769" s="6">
        <x:v>274.506804769146</x:v>
      </x:c>
      <x:c r="J2769" t="s">
        <x:v>70</x:v>
      </x:c>
      <x:c r="K2769" s="6">
        <x:v>10.6767333603407</x:v>
      </x:c>
      <x:c r="L2769" t="s">
        <x:v>64</x:v>
      </x:c>
      <x:c r="M2769" s="6">
        <x:v>1029</x:v>
      </x:c>
      <x:c r="N2769" t="s">
        <x:v>65</x:v>
      </x:c>
      <x:c r="O2769" t="s">
        <x:v>67</x:v>
      </x:c>
      <x:c r="P2769" s="8">
        <x:v>35.32</x:v>
      </x:c>
      <x:c r="Q2769">
        <x:v>0</x:v>
      </x:c>
    </x:row>
    <x:row r="2770">
      <x:c r="A2770">
        <x:v>9280406</x:v>
      </x:c>
      <x:c r="B2770" s="1">
        <x:v>44184.5546586458</x:v>
      </x:c>
      <x:c r="C2770" s="6">
        <x:v>50.6965215283333</x:v>
      </x:c>
      <x:c r="D2770" s="13" t="s">
        <x:v>68</x:v>
      </x:c>
      <x:c r="E2770">
        <x:v>1</x:v>
      </x:c>
      <x:c r="F2770" s="14" t="s">
        <x:v>63</x:v>
      </x:c>
      <x:c r="G2770" s="15">
        <x:v>44184.4672825231</x:v>
      </x:c>
      <x:c r="H2770" t="s">
        <x:v>69</x:v>
      </x:c>
      <x:c r="I2770" s="6">
        <x:v>274.461508510717</x:v>
      </x:c>
      <x:c r="J2770" t="s">
        <x:v>70</x:v>
      </x:c>
      <x:c r="K2770" s="6">
        <x:v>10.6819108003028</x:v>
      </x:c>
      <x:c r="L2770" t="s">
        <x:v>64</x:v>
      </x:c>
      <x:c r="M2770" s="6">
        <x:v>1029</x:v>
      </x:c>
      <x:c r="N2770" t="s">
        <x:v>65</x:v>
      </x:c>
      <x:c r="O2770" t="s">
        <x:v>67</x:v>
      </x:c>
      <x:c r="P2770" s="8">
        <x:v>35.32</x:v>
      </x:c>
      <x:c r="Q2770">
        <x:v>0</x:v>
      </x:c>
    </x:row>
    <x:row r="2771">
      <x:c r="A2771">
        <x:v>9280414</x:v>
      </x:c>
      <x:c r="B2771" s="1">
        <x:v>44184.5546703704</x:v>
      </x:c>
      <x:c r="C2771" s="6">
        <x:v>50.7133907716667</x:v>
      </x:c>
      <x:c r="D2771" s="13" t="s">
        <x:v>68</x:v>
      </x:c>
      <x:c r="E2771">
        <x:v>1</x:v>
      </x:c>
      <x:c r="F2771" s="14" t="s">
        <x:v>63</x:v>
      </x:c>
      <x:c r="G2771" s="15">
        <x:v>44184.4672825231</x:v>
      </x:c>
      <x:c r="H2771" t="s">
        <x:v>69</x:v>
      </x:c>
      <x:c r="I2771" s="6">
        <x:v>274.341461391895</x:v>
      </x:c>
      <x:c r="J2771" t="s">
        <x:v>70</x:v>
      </x:c>
      <x:c r="K2771" s="6">
        <x:v>10.6742493890752</x:v>
      </x:c>
      <x:c r="L2771" t="s">
        <x:v>64</x:v>
      </x:c>
      <x:c r="M2771" s="6">
        <x:v>1029</x:v>
      </x:c>
      <x:c r="N2771" t="s">
        <x:v>65</x:v>
      </x:c>
      <x:c r="O2771" t="s">
        <x:v>67</x:v>
      </x:c>
      <x:c r="P2771" s="8">
        <x:v>35.32</x:v>
      </x:c>
      <x:c r="Q2771">
        <x:v>0</x:v>
      </x:c>
    </x:row>
    <x:row r="2772">
      <x:c r="A2772">
        <x:v>9280424</x:v>
      </x:c>
      <x:c r="B2772" s="1">
        <x:v>44184.5546820949</x:v>
      </x:c>
      <x:c r="C2772" s="6">
        <x:v>50.7302936416667</x:v>
      </x:c>
      <x:c r="D2772" s="13" t="s">
        <x:v>68</x:v>
      </x:c>
      <x:c r="E2772">
        <x:v>1</x:v>
      </x:c>
      <x:c r="F2772" s="14" t="s">
        <x:v>63</x:v>
      </x:c>
      <x:c r="G2772" s="15">
        <x:v>44184.4672825231</x:v>
      </x:c>
      <x:c r="H2772" t="s">
        <x:v>69</x:v>
      </x:c>
      <x:c r="I2772" s="6">
        <x:v>274.708175589115</x:v>
      </x:c>
      <x:c r="J2772" t="s">
        <x:v>70</x:v>
      </x:c>
      <x:c r="K2772" s="6">
        <x:v>10.6670967591431</x:v>
      </x:c>
      <x:c r="L2772" t="s">
        <x:v>64</x:v>
      </x:c>
      <x:c r="M2772" s="6">
        <x:v>1029</x:v>
      </x:c>
      <x:c r="N2772" t="s">
        <x:v>65</x:v>
      </x:c>
      <x:c r="O2772" t="s">
        <x:v>67</x:v>
      </x:c>
      <x:c r="P2772" s="8">
        <x:v>35.32</x:v>
      </x:c>
      <x:c r="Q2772">
        <x:v>0</x:v>
      </x:c>
    </x:row>
    <x:row r="2773">
      <x:c r="A2773">
        <x:v>9280435</x:v>
      </x:c>
      <x:c r="B2773" s="1">
        <x:v>44184.554693831</x:v>
      </x:c>
      <x:c r="C2773" s="6">
        <x:v>50.7471612733333</x:v>
      </x:c>
      <x:c r="D2773" s="13" t="s">
        <x:v>68</x:v>
      </x:c>
      <x:c r="E2773">
        <x:v>1</x:v>
      </x:c>
      <x:c r="F2773" s="14" t="s">
        <x:v>63</x:v>
      </x:c>
      <x:c r="G2773" s="15">
        <x:v>44184.4672825231</x:v>
      </x:c>
      <x:c r="H2773" t="s">
        <x:v>69</x:v>
      </x:c>
      <x:c r="I2773" s="6">
        <x:v>274.308950973411</x:v>
      </x:c>
      <x:c r="J2773" t="s">
        <x:v>70</x:v>
      </x:c>
      <x:c r="K2773" s="6">
        <x:v>10.6672763228894</x:v>
      </x:c>
      <x:c r="L2773" t="s">
        <x:v>64</x:v>
      </x:c>
      <x:c r="M2773" s="6">
        <x:v>1029</x:v>
      </x:c>
      <x:c r="N2773" t="s">
        <x:v>65</x:v>
      </x:c>
      <x:c r="O2773" t="s">
        <x:v>67</x:v>
      </x:c>
      <x:c r="P2773" s="8">
        <x:v>35.32</x:v>
      </x:c>
      <x:c r="Q2773">
        <x:v>0</x:v>
      </x:c>
    </x:row>
    <x:row r="2774">
      <x:c r="A2774">
        <x:v>9280438</x:v>
      </x:c>
      <x:c r="B2774" s="1">
        <x:v>44184.5547049421</x:v>
      </x:c>
      <x:c r="C2774" s="6">
        <x:v>50.7631681183333</x:v>
      </x:c>
      <x:c r="D2774" s="13" t="s">
        <x:v>68</x:v>
      </x:c>
      <x:c r="E2774">
        <x:v>1</x:v>
      </x:c>
      <x:c r="F2774" s="14" t="s">
        <x:v>63</x:v>
      </x:c>
      <x:c r="G2774" s="15">
        <x:v>44184.4672825231</x:v>
      </x:c>
      <x:c r="H2774" t="s">
        <x:v>69</x:v>
      </x:c>
      <x:c r="I2774" s="6">
        <x:v>274.18389464818</x:v>
      </x:c>
      <x:c r="J2774" t="s">
        <x:v>70</x:v>
      </x:c>
      <x:c r="K2774" s="6">
        <x:v>10.6815815986815</x:v>
      </x:c>
      <x:c r="L2774" t="s">
        <x:v>64</x:v>
      </x:c>
      <x:c r="M2774" s="6">
        <x:v>1029</x:v>
      </x:c>
      <x:c r="N2774" t="s">
        <x:v>65</x:v>
      </x:c>
      <x:c r="O2774" t="s">
        <x:v>67</x:v>
      </x:c>
      <x:c r="P2774" s="8">
        <x:v>35.32</x:v>
      </x:c>
      <x:c r="Q2774">
        <x:v>0</x:v>
      </x:c>
    </x:row>
    <x:row r="2775">
      <x:c r="A2775">
        <x:v>9280447</x:v>
      </x:c>
      <x:c r="B2775" s="1">
        <x:v>44184.5547166667</x:v>
      </x:c>
      <x:c r="C2775" s="6">
        <x:v>50.7800506016667</x:v>
      </x:c>
      <x:c r="D2775" s="13" t="s">
        <x:v>68</x:v>
      </x:c>
      <x:c r="E2775">
        <x:v>1</x:v>
      </x:c>
      <x:c r="F2775" s="14" t="s">
        <x:v>63</x:v>
      </x:c>
      <x:c r="G2775" s="15">
        <x:v>44184.4672825231</x:v>
      </x:c>
      <x:c r="H2775" t="s">
        <x:v>69</x:v>
      </x:c>
      <x:c r="I2775" s="6">
        <x:v>274.910260094847</x:v>
      </x:c>
      <x:c r="J2775" t="s">
        <x:v>70</x:v>
      </x:c>
      <x:c r="K2775" s="6">
        <x:v>10.6734413506242</x:v>
      </x:c>
      <x:c r="L2775" t="s">
        <x:v>64</x:v>
      </x:c>
      <x:c r="M2775" s="6">
        <x:v>1029</x:v>
      </x:c>
      <x:c r="N2775" t="s">
        <x:v>65</x:v>
      </x:c>
      <x:c r="O2775" t="s">
        <x:v>67</x:v>
      </x:c>
      <x:c r="P2775" s="8">
        <x:v>35.32</x:v>
      </x:c>
      <x:c r="Q2775">
        <x:v>0</x:v>
      </x:c>
    </x:row>
    <x:row r="2776">
      <x:c r="A2776">
        <x:v>9280455</x:v>
      </x:c>
      <x:c r="B2776" s="1">
        <x:v>44184.5547283218</x:v>
      </x:c>
      <x:c r="C2776" s="6">
        <x:v>50.7968713583333</x:v>
      </x:c>
      <x:c r="D2776" s="13" t="s">
        <x:v>68</x:v>
      </x:c>
      <x:c r="E2776">
        <x:v>1</x:v>
      </x:c>
      <x:c r="F2776" s="14" t="s">
        <x:v>63</x:v>
      </x:c>
      <x:c r="G2776" s="15">
        <x:v>44184.4672825231</x:v>
      </x:c>
      <x:c r="H2776" t="s">
        <x:v>69</x:v>
      </x:c>
      <x:c r="I2776" s="6">
        <x:v>274.663897455453</x:v>
      </x:c>
      <x:c r="J2776" t="s">
        <x:v>70</x:v>
      </x:c>
      <x:c r="K2776" s="6">
        <x:v>10.6801750102973</x:v>
      </x:c>
      <x:c r="L2776" t="s">
        <x:v>64</x:v>
      </x:c>
      <x:c r="M2776" s="6">
        <x:v>1029</x:v>
      </x:c>
      <x:c r="N2776" t="s">
        <x:v>65</x:v>
      </x:c>
      <x:c r="O2776" t="s">
        <x:v>67</x:v>
      </x:c>
      <x:c r="P2776" s="8">
        <x:v>35.32</x:v>
      </x:c>
      <x:c r="Q2776">
        <x:v>0</x:v>
      </x:c>
    </x:row>
    <x:row r="2777">
      <x:c r="A2777">
        <x:v>9280467</x:v>
      </x:c>
      <x:c r="B2777" s="1">
        <x:v>44184.5547400463</x:v>
      </x:c>
      <x:c r="C2777" s="6">
        <x:v>50.8137133916667</x:v>
      </x:c>
      <x:c r="D2777" s="13" t="s">
        <x:v>68</x:v>
      </x:c>
      <x:c r="E2777">
        <x:v>1</x:v>
      </x:c>
      <x:c r="F2777" s="14" t="s">
        <x:v>63</x:v>
      </x:c>
      <x:c r="G2777" s="15">
        <x:v>44184.4672825231</x:v>
      </x:c>
      <x:c r="H2777" t="s">
        <x:v>69</x:v>
      </x:c>
      <x:c r="I2777" s="6">
        <x:v>274.36562274105</x:v>
      </x:c>
      <x:c r="J2777" t="s">
        <x:v>70</x:v>
      </x:c>
      <x:c r="K2777" s="6">
        <x:v>10.6741596070156</x:v>
      </x:c>
      <x:c r="L2777" t="s">
        <x:v>64</x:v>
      </x:c>
      <x:c r="M2777" s="6">
        <x:v>1029</x:v>
      </x:c>
      <x:c r="N2777" t="s">
        <x:v>65</x:v>
      </x:c>
      <x:c r="O2777" t="s">
        <x:v>67</x:v>
      </x:c>
      <x:c r="P2777" s="8">
        <x:v>35.32</x:v>
      </x:c>
      <x:c r="Q2777">
        <x:v>0</x:v>
      </x:c>
    </x:row>
    <x:row r="2778">
      <x:c r="A2778">
        <x:v>9280475</x:v>
      </x:c>
      <x:c r="B2778" s="1">
        <x:v>44184.5547517361</x:v>
      </x:c>
      <x:c r="C2778" s="6">
        <x:v>50.8305554783333</x:v>
      </x:c>
      <x:c r="D2778" s="13" t="s">
        <x:v>68</x:v>
      </x:c>
      <x:c r="E2778">
        <x:v>1</x:v>
      </x:c>
      <x:c r="F2778" s="14" t="s">
        <x:v>63</x:v>
      </x:c>
      <x:c r="G2778" s="15">
        <x:v>44184.4672825231</x:v>
      </x:c>
      <x:c r="H2778" t="s">
        <x:v>69</x:v>
      </x:c>
      <x:c r="I2778" s="6">
        <x:v>274.605984380458</x:v>
      </x:c>
      <x:c r="J2778" t="s">
        <x:v>70</x:v>
      </x:c>
      <x:c r="K2778" s="6">
        <x:v>10.6707478905191</x:v>
      </x:c>
      <x:c r="L2778" t="s">
        <x:v>64</x:v>
      </x:c>
      <x:c r="M2778" s="6">
        <x:v>1029</x:v>
      </x:c>
      <x:c r="N2778" t="s">
        <x:v>65</x:v>
      </x:c>
      <x:c r="O2778" t="s">
        <x:v>67</x:v>
      </x:c>
      <x:c r="P2778" s="8">
        <x:v>35.32</x:v>
      </x:c>
      <x:c r="Q2778">
        <x:v>0</x:v>
      </x:c>
    </x:row>
    <x:row r="2779">
      <x:c r="A2779">
        <x:v>9280483</x:v>
      </x:c>
      <x:c r="B2779" s="1">
        <x:v>44184.5547628472</x:v>
      </x:c>
      <x:c r="C2779" s="6">
        <x:v>50.846558905</x:v>
      </x:c>
      <x:c r="D2779" s="13" t="s">
        <x:v>68</x:v>
      </x:c>
      <x:c r="E2779">
        <x:v>1</x:v>
      </x:c>
      <x:c r="F2779" s="14" t="s">
        <x:v>63</x:v>
      </x:c>
      <x:c r="G2779" s="15">
        <x:v>44184.4672825231</x:v>
      </x:c>
      <x:c r="H2779" t="s">
        <x:v>69</x:v>
      </x:c>
      <x:c r="I2779" s="6">
        <x:v>274.523040849086</x:v>
      </x:c>
      <x:c r="J2779" t="s">
        <x:v>70</x:v>
      </x:c>
      <x:c r="K2779" s="6">
        <x:v>10.6748778635601</x:v>
      </x:c>
      <x:c r="L2779" t="s">
        <x:v>64</x:v>
      </x:c>
      <x:c r="M2779" s="6">
        <x:v>1029</x:v>
      </x:c>
      <x:c r="N2779" t="s">
        <x:v>65</x:v>
      </x:c>
      <x:c r="O2779" t="s">
        <x:v>67</x:v>
      </x:c>
      <x:c r="P2779" s="8">
        <x:v>35.32</x:v>
      </x:c>
      <x:c r="Q2779">
        <x:v>0</x:v>
      </x:c>
    </x:row>
    <x:row r="2780">
      <x:c r="A2780">
        <x:v>9280488</x:v>
      </x:c>
      <x:c r="B2780" s="1">
        <x:v>44184.554774537</x:v>
      </x:c>
      <x:c r="C2780" s="6">
        <x:v>50.863399825</x:v>
      </x:c>
      <x:c r="D2780" s="13" t="s">
        <x:v>68</x:v>
      </x:c>
      <x:c r="E2780">
        <x:v>1</x:v>
      </x:c>
      <x:c r="F2780" s="14" t="s">
        <x:v>63</x:v>
      </x:c>
      <x:c r="G2780" s="15">
        <x:v>44184.4672825231</x:v>
      </x:c>
      <x:c r="H2780" t="s">
        <x:v>69</x:v>
      </x:c>
      <x:c r="I2780" s="6">
        <x:v>274.497124946277</x:v>
      </x:c>
      <x:c r="J2780" t="s">
        <x:v>70</x:v>
      </x:c>
      <x:c r="K2780" s="6">
        <x:v>10.6858612222672</x:v>
      </x:c>
      <x:c r="L2780" t="s">
        <x:v>64</x:v>
      </x:c>
      <x:c r="M2780" s="6">
        <x:v>1029</x:v>
      </x:c>
      <x:c r="N2780" t="s">
        <x:v>65</x:v>
      </x:c>
      <x:c r="O2780" t="s">
        <x:v>67</x:v>
      </x:c>
      <x:c r="P2780" s="8">
        <x:v>35.32</x:v>
      </x:c>
      <x:c r="Q2780">
        <x:v>0</x:v>
      </x:c>
    </x:row>
    <x:row r="2781">
      <x:c r="A2781">
        <x:v>9280498</x:v>
      </x:c>
      <x:c r="B2781" s="1">
        <x:v>44184.5547862269</x:v>
      </x:c>
      <x:c r="C2781" s="6">
        <x:v>50.8802139883333</x:v>
      </x:c>
      <x:c r="D2781" s="13" t="s">
        <x:v>68</x:v>
      </x:c>
      <x:c r="E2781">
        <x:v>1</x:v>
      </x:c>
      <x:c r="F2781" s="14" t="s">
        <x:v>63</x:v>
      </x:c>
      <x:c r="G2781" s="15">
        <x:v>44184.4672825231</x:v>
      </x:c>
      <x:c r="H2781" t="s">
        <x:v>69</x:v>
      </x:c>
      <x:c r="I2781" s="6">
        <x:v>274.342244357541</x:v>
      </x:c>
      <x:c r="J2781" t="s">
        <x:v>70</x:v>
      </x:c>
      <x:c r="K2781" s="6">
        <x:v>10.6902007062718</x:v>
      </x:c>
      <x:c r="L2781" t="s">
        <x:v>64</x:v>
      </x:c>
      <x:c r="M2781" s="6">
        <x:v>1029</x:v>
      </x:c>
      <x:c r="N2781" t="s">
        <x:v>65</x:v>
      </x:c>
      <x:c r="O2781" t="s">
        <x:v>67</x:v>
      </x:c>
      <x:c r="P2781" s="8">
        <x:v>35.32</x:v>
      </x:c>
      <x:c r="Q2781">
        <x:v>0</x:v>
      </x:c>
    </x:row>
    <x:row r="2782">
      <x:c r="A2782">
        <x:v>9280507</x:v>
      </x:c>
      <x:c r="B2782" s="1">
        <x:v>44184.5547978819</x:v>
      </x:c>
      <x:c r="C2782" s="6">
        <x:v>50.897042875</x:v>
      </x:c>
      <x:c r="D2782" s="13" t="s">
        <x:v>68</x:v>
      </x:c>
      <x:c r="E2782">
        <x:v>1</x:v>
      </x:c>
      <x:c r="F2782" s="14" t="s">
        <x:v>63</x:v>
      </x:c>
      <x:c r="G2782" s="15">
        <x:v>44184.4672825231</x:v>
      </x:c>
      <x:c r="H2782" t="s">
        <x:v>69</x:v>
      </x:c>
      <x:c r="I2782" s="6">
        <x:v>274.937989305012</x:v>
      </x:c>
      <x:c r="J2782" t="s">
        <x:v>70</x:v>
      </x:c>
      <x:c r="K2782" s="6">
        <x:v>10.6756260476232</x:v>
      </x:c>
      <x:c r="L2782" t="s">
        <x:v>64</x:v>
      </x:c>
      <x:c r="M2782" s="6">
        <x:v>1029</x:v>
      </x:c>
      <x:c r="N2782" t="s">
        <x:v>65</x:v>
      </x:c>
      <x:c r="O2782" t="s">
        <x:v>67</x:v>
      </x:c>
      <x:c r="P2782" s="8">
        <x:v>35.32</x:v>
      </x:c>
      <x:c r="Q2782">
        <x:v>0</x:v>
      </x:c>
    </x:row>
    <x:row r="2783">
      <x:c r="A2783">
        <x:v>9280515</x:v>
      </x:c>
      <x:c r="B2783" s="1">
        <x:v>44184.5548096065</x:v>
      </x:c>
      <x:c r="C2783" s="6">
        <x:v>50.91389975</x:v>
      </x:c>
      <x:c r="D2783" s="13" t="s">
        <x:v>68</x:v>
      </x:c>
      <x:c r="E2783">
        <x:v>1</x:v>
      </x:c>
      <x:c r="F2783" s="14" t="s">
        <x:v>63</x:v>
      </x:c>
      <x:c r="G2783" s="15">
        <x:v>44184.4672825231</x:v>
      </x:c>
      <x:c r="H2783" t="s">
        <x:v>69</x:v>
      </x:c>
      <x:c r="I2783" s="6">
        <x:v>274.323049813055</x:v>
      </x:c>
      <x:c r="J2783" t="s">
        <x:v>70</x:v>
      </x:c>
      <x:c r="K2783" s="6">
        <x:v>10.6817013083582</x:v>
      </x:c>
      <x:c r="L2783" t="s">
        <x:v>64</x:v>
      </x:c>
      <x:c r="M2783" s="6">
        <x:v>1029</x:v>
      </x:c>
      <x:c r="N2783" t="s">
        <x:v>65</x:v>
      </x:c>
      <x:c r="O2783" t="s">
        <x:v>67</x:v>
      </x:c>
      <x:c r="P2783" s="8">
        <x:v>35.32</x:v>
      </x:c>
      <x:c r="Q2783">
        <x:v>0</x:v>
      </x:c>
    </x:row>
    <x:row r="2784">
      <x:c r="A2784">
        <x:v>9280520</x:v>
      </x:c>
      <x:c r="B2784" s="1">
        <x:v>44184.5548207523</x:v>
      </x:c>
      <x:c r="C2784" s="6">
        <x:v>50.9299781083333</x:v>
      </x:c>
      <x:c r="D2784" s="13" t="s">
        <x:v>68</x:v>
      </x:c>
      <x:c r="E2784">
        <x:v>1</x:v>
      </x:c>
      <x:c r="F2784" s="14" t="s">
        <x:v>63</x:v>
      </x:c>
      <x:c r="G2784" s="15">
        <x:v>44184.4672825231</x:v>
      </x:c>
      <x:c r="H2784" t="s">
        <x:v>69</x:v>
      </x:c>
      <x:c r="I2784" s="6">
        <x:v>274.584418812117</x:v>
      </x:c>
      <x:c r="J2784" t="s">
        <x:v>70</x:v>
      </x:c>
      <x:c r="K2784" s="6">
        <x:v>10.6785589307497</x:v>
      </x:c>
      <x:c r="L2784" t="s">
        <x:v>64</x:v>
      </x:c>
      <x:c r="M2784" s="6">
        <x:v>1029</x:v>
      </x:c>
      <x:c r="N2784" t="s">
        <x:v>65</x:v>
      </x:c>
      <x:c r="O2784" t="s">
        <x:v>67</x:v>
      </x:c>
      <x:c r="P2784" s="8">
        <x:v>35.32</x:v>
      </x:c>
      <x:c r="Q2784">
        <x:v>0</x:v>
      </x:c>
    </x:row>
    <x:row r="2785">
      <x:c r="A2785">
        <x:v>9280531</x:v>
      </x:c>
      <x:c r="B2785" s="1">
        <x:v>44184.5548324884</x:v>
      </x:c>
      <x:c r="C2785" s="6">
        <x:v>50.946835365</x:v>
      </x:c>
      <x:c r="D2785" s="13" t="s">
        <x:v>68</x:v>
      </x:c>
      <x:c r="E2785">
        <x:v>1</x:v>
      </x:c>
      <x:c r="F2785" s="14" t="s">
        <x:v>63</x:v>
      </x:c>
      <x:c r="G2785" s="15">
        <x:v>44184.4672825231</x:v>
      </x:c>
      <x:c r="H2785" t="s">
        <x:v>69</x:v>
      </x:c>
      <x:c r="I2785" s="6">
        <x:v>274.515885481339</x:v>
      </x:c>
      <x:c r="J2785" t="s">
        <x:v>70</x:v>
      </x:c>
      <x:c r="K2785" s="6">
        <x:v>10.6810429051884</x:v>
      </x:c>
      <x:c r="L2785" t="s">
        <x:v>64</x:v>
      </x:c>
      <x:c r="M2785" s="6">
        <x:v>1029</x:v>
      </x:c>
      <x:c r="N2785" t="s">
        <x:v>65</x:v>
      </x:c>
      <x:c r="O2785" t="s">
        <x:v>67</x:v>
      </x:c>
      <x:c r="P2785" s="8">
        <x:v>35.32</x:v>
      </x:c>
      <x:c r="Q2785">
        <x:v>0</x:v>
      </x:c>
    </x:row>
    <x:row r="2786">
      <x:c r="A2786">
        <x:v>9280539</x:v>
      </x:c>
      <x:c r="B2786" s="1">
        <x:v>44184.5548441782</x:v>
      </x:c>
      <x:c r="C2786" s="6">
        <x:v>50.96366724</x:v>
      </x:c>
      <x:c r="D2786" s="13" t="s">
        <x:v>68</x:v>
      </x:c>
      <x:c r="E2786">
        <x:v>1</x:v>
      </x:c>
      <x:c r="F2786" s="14" t="s">
        <x:v>63</x:v>
      </x:c>
      <x:c r="G2786" s="15">
        <x:v>44184.4672825231</x:v>
      </x:c>
      <x:c r="H2786" t="s">
        <x:v>69</x:v>
      </x:c>
      <x:c r="I2786" s="6">
        <x:v>274.255900737619</x:v>
      </x:c>
      <x:c r="J2786" t="s">
        <x:v>70</x:v>
      </x:c>
      <x:c r="K2786" s="6">
        <x:v>10.6840356479051</x:v>
      </x:c>
      <x:c r="L2786" t="s">
        <x:v>64</x:v>
      </x:c>
      <x:c r="M2786" s="6">
        <x:v>1029</x:v>
      </x:c>
      <x:c r="N2786" t="s">
        <x:v>65</x:v>
      </x:c>
      <x:c r="O2786" t="s">
        <x:v>67</x:v>
      </x:c>
      <x:c r="P2786" s="8">
        <x:v>35.32</x:v>
      </x:c>
      <x:c r="Q2786">
        <x:v>0</x:v>
      </x:c>
    </x:row>
    <x:row r="2787">
      <x:c r="A2787">
        <x:v>9280547</x:v>
      </x:c>
      <x:c r="B2787" s="1">
        <x:v>44184.5548558681</x:v>
      </x:c>
      <x:c r="C2787" s="6">
        <x:v>50.98050383</x:v>
      </x:c>
      <x:c r="D2787" s="13" t="s">
        <x:v>68</x:v>
      </x:c>
      <x:c r="E2787">
        <x:v>1</x:v>
      </x:c>
      <x:c r="F2787" s="14" t="s">
        <x:v>63</x:v>
      </x:c>
      <x:c r="G2787" s="15">
        <x:v>44184.4672825231</x:v>
      </x:c>
      <x:c r="H2787" t="s">
        <x:v>69</x:v>
      </x:c>
      <x:c r="I2787" s="6">
        <x:v>274.06435654735</x:v>
      </x:c>
      <x:c r="J2787" t="s">
        <x:v>70</x:v>
      </x:c>
      <x:c r="K2787" s="6">
        <x:v>10.6765537960919</x:v>
      </x:c>
      <x:c r="L2787" t="s">
        <x:v>64</x:v>
      </x:c>
      <x:c r="M2787" s="6">
        <x:v>1029</x:v>
      </x:c>
      <x:c r="N2787" t="s">
        <x:v>65</x:v>
      </x:c>
      <x:c r="O2787" t="s">
        <x:v>67</x:v>
      </x:c>
      <x:c r="P2787" s="8">
        <x:v>35.32</x:v>
      </x:c>
      <x:c r="Q2787">
        <x:v>0</x:v>
      </x:c>
    </x:row>
    <x:row r="2788">
      <x:c r="A2788">
        <x:v>9280555</x:v>
      </x:c>
      <x:c r="B2788" s="1">
        <x:v>44184.5548670139</x:v>
      </x:c>
      <x:c r="C2788" s="6">
        <x:v>50.996552755</x:v>
      </x:c>
      <x:c r="D2788" s="13" t="s">
        <x:v>68</x:v>
      </x:c>
      <x:c r="E2788">
        <x:v>1</x:v>
      </x:c>
      <x:c r="F2788" s="14" t="s">
        <x:v>63</x:v>
      </x:c>
      <x:c r="G2788" s="15">
        <x:v>44184.4672825231</x:v>
      </x:c>
      <x:c r="H2788" t="s">
        <x:v>69</x:v>
      </x:c>
      <x:c r="I2788" s="6">
        <x:v>274.512219607964</x:v>
      </x:c>
      <x:c r="J2788" t="s">
        <x:v>70</x:v>
      </x:c>
      <x:c r="K2788" s="6">
        <x:v>10.6814618890089</x:v>
      </x:c>
      <x:c r="L2788" t="s">
        <x:v>64</x:v>
      </x:c>
      <x:c r="M2788" s="6">
        <x:v>1029</x:v>
      </x:c>
      <x:c r="N2788" t="s">
        <x:v>65</x:v>
      </x:c>
      <x:c r="O2788" t="s">
        <x:v>67</x:v>
      </x:c>
      <x:c r="P2788" s="8">
        <x:v>35.32</x:v>
      </x:c>
      <x:c r="Q2788">
        <x:v>0</x:v>
      </x:c>
    </x:row>
    <x:row r="2789">
      <x:c r="A2789">
        <x:v>9280562</x:v>
      </x:c>
      <x:c r="B2789" s="1">
        <x:v>44184.5548787037</x:v>
      </x:c>
      <x:c r="C2789" s="6">
        <x:v>51.01342508</x:v>
      </x:c>
      <x:c r="D2789" s="13" t="s">
        <x:v>68</x:v>
      </x:c>
      <x:c r="E2789">
        <x:v>1</x:v>
      </x:c>
      <x:c r="F2789" s="14" t="s">
        <x:v>63</x:v>
      </x:c>
      <x:c r="G2789" s="15">
        <x:v>44184.4672825231</x:v>
      </x:c>
      <x:c r="H2789" t="s">
        <x:v>69</x:v>
      </x:c>
      <x:c r="I2789" s="6">
        <x:v>274.255464318065</x:v>
      </x:c>
      <x:c r="J2789" t="s">
        <x:v>70</x:v>
      </x:c>
      <x:c r="K2789" s="6">
        <x:v>10.6867590460856</x:v>
      </x:c>
      <x:c r="L2789" t="s">
        <x:v>64</x:v>
      </x:c>
      <x:c r="M2789" s="6">
        <x:v>1029</x:v>
      </x:c>
      <x:c r="N2789" t="s">
        <x:v>65</x:v>
      </x:c>
      <x:c r="O2789" t="s">
        <x:v>67</x:v>
      </x:c>
      <x:c r="P2789" s="8">
        <x:v>35.32</x:v>
      </x:c>
      <x:c r="Q2789">
        <x:v>0</x:v>
      </x:c>
    </x:row>
    <x:row r="2790">
      <x:c r="A2790">
        <x:v>9280571</x:v>
      </x:c>
      <x:c r="B2790" s="1">
        <x:v>44184.5548904282</x:v>
      </x:c>
      <x:c r="C2790" s="6">
        <x:v>51.03030069</x:v>
      </x:c>
      <x:c r="D2790" s="13" t="s">
        <x:v>68</x:v>
      </x:c>
      <x:c r="E2790">
        <x:v>1</x:v>
      </x:c>
      <x:c r="F2790" s="14" t="s">
        <x:v>63</x:v>
      </x:c>
      <x:c r="G2790" s="15">
        <x:v>44184.4672825231</x:v>
      </x:c>
      <x:c r="H2790" t="s">
        <x:v>69</x:v>
      </x:c>
      <x:c r="I2790" s="6">
        <x:v>274.409851194144</x:v>
      </x:c>
      <x:c r="J2790" t="s">
        <x:v>70</x:v>
      </x:c>
      <x:c r="K2790" s="6">
        <x:v>10.6851429633839</x:v>
      </x:c>
      <x:c r="L2790" t="s">
        <x:v>64</x:v>
      </x:c>
      <x:c r="M2790" s="6">
        <x:v>1029</x:v>
      </x:c>
      <x:c r="N2790" t="s">
        <x:v>65</x:v>
      </x:c>
      <x:c r="O2790" t="s">
        <x:v>67</x:v>
      </x:c>
      <x:c r="P2790" s="8">
        <x:v>35.32</x:v>
      </x:c>
      <x:c r="Q2790">
        <x:v>0</x:v>
      </x:c>
    </x:row>
    <x:row r="2791">
      <x:c r="A2791">
        <x:v>9280579</x:v>
      </x:c>
      <x:c r="B2791" s="1">
        <x:v>44184.5549021644</x:v>
      </x:c>
      <x:c r="C2791" s="6">
        <x:v>51.0471716183333</x:v>
      </x:c>
      <x:c r="D2791" s="13" t="s">
        <x:v>68</x:v>
      </x:c>
      <x:c r="E2791">
        <x:v>1</x:v>
      </x:c>
      <x:c r="F2791" s="14" t="s">
        <x:v>63</x:v>
      </x:c>
      <x:c r="G2791" s="15">
        <x:v>44184.4672825231</x:v>
      </x:c>
      <x:c r="H2791" t="s">
        <x:v>69</x:v>
      </x:c>
      <x:c r="I2791" s="6">
        <x:v>274.171781792363</x:v>
      </x:c>
      <x:c r="J2791" t="s">
        <x:v>70</x:v>
      </x:c>
      <x:c r="K2791" s="6">
        <x:v>10.6802947199239</x:v>
      </x:c>
      <x:c r="L2791" t="s">
        <x:v>64</x:v>
      </x:c>
      <x:c r="M2791" s="6">
        <x:v>1029</x:v>
      </x:c>
      <x:c r="N2791" t="s">
        <x:v>65</x:v>
      </x:c>
      <x:c r="O2791" t="s">
        <x:v>67</x:v>
      </x:c>
      <x:c r="P2791" s="8">
        <x:v>35.32</x:v>
      </x:c>
      <x:c r="Q2791">
        <x:v>0</x:v>
      </x:c>
    </x:row>
    <x:row r="2792">
      <x:c r="A2792">
        <x:v>9280587</x:v>
      </x:c>
      <x:c r="B2792" s="1">
        <x:v>44184.5549132755</x:v>
      </x:c>
      <x:c r="C2792" s="6">
        <x:v>51.0632116083333</x:v>
      </x:c>
      <x:c r="D2792" s="13" t="s">
        <x:v>68</x:v>
      </x:c>
      <x:c r="E2792">
        <x:v>1</x:v>
      </x:c>
      <x:c r="F2792" s="14" t="s">
        <x:v>63</x:v>
      </x:c>
      <x:c r="G2792" s="15">
        <x:v>44184.4672825231</x:v>
      </x:c>
      <x:c r="H2792" t="s">
        <x:v>69</x:v>
      </x:c>
      <x:c r="I2792" s="6">
        <x:v>274.1128833907</x:v>
      </x:c>
      <x:c r="J2792" t="s">
        <x:v>70</x:v>
      </x:c>
      <x:c r="K2792" s="6">
        <x:v>10.6763443044797</x:v>
      </x:c>
      <x:c r="L2792" t="s">
        <x:v>64</x:v>
      </x:c>
      <x:c r="M2792" s="6">
        <x:v>1029</x:v>
      </x:c>
      <x:c r="N2792" t="s">
        <x:v>65</x:v>
      </x:c>
      <x:c r="O2792" t="s">
        <x:v>67</x:v>
      </x:c>
      <x:c r="P2792" s="8">
        <x:v>35.32</x:v>
      </x:c>
      <x:c r="Q2792">
        <x:v>0</x:v>
      </x:c>
    </x:row>
    <x:row r="2793">
      <x:c r="A2793">
        <x:v>9280594</x:v>
      </x:c>
      <x:c r="B2793" s="1">
        <x:v>44184.554925</x:v>
      </x:c>
      <x:c r="C2793" s="6">
        <x:v>51.0800862316667</x:v>
      </x:c>
      <x:c r="D2793" s="13" t="s">
        <x:v>68</x:v>
      </x:c>
      <x:c r="E2793">
        <x:v>1</x:v>
      </x:c>
      <x:c r="F2793" s="14" t="s">
        <x:v>63</x:v>
      </x:c>
      <x:c r="G2793" s="15">
        <x:v>44184.4672825231</x:v>
      </x:c>
      <x:c r="H2793" t="s">
        <x:v>69</x:v>
      </x:c>
      <x:c r="I2793" s="6">
        <x:v>274.66844502184</x:v>
      </x:c>
      <x:c r="J2793" t="s">
        <x:v>70</x:v>
      </x:c>
      <x:c r="K2793" s="6">
        <x:v>10.6823297842316</x:v>
      </x:c>
      <x:c r="L2793" t="s">
        <x:v>64</x:v>
      </x:c>
      <x:c r="M2793" s="6">
        <x:v>1029</x:v>
      </x:c>
      <x:c r="N2793" t="s">
        <x:v>65</x:v>
      </x:c>
      <x:c r="O2793" t="s">
        <x:v>67</x:v>
      </x:c>
      <x:c r="P2793" s="8">
        <x:v>35.32</x:v>
      </x:c>
      <x:c r="Q2793">
        <x:v>0</x:v>
      </x:c>
    </x:row>
    <x:row r="2794">
      <x:c r="A2794">
        <x:v>9280602</x:v>
      </x:c>
      <x:c r="B2794" s="1">
        <x:v>44184.5549366898</x:v>
      </x:c>
      <x:c r="C2794" s="6">
        <x:v>51.0969029716667</x:v>
      </x:c>
      <x:c r="D2794" s="13" t="s">
        <x:v>68</x:v>
      </x:c>
      <x:c r="E2794">
        <x:v>1</x:v>
      </x:c>
      <x:c r="F2794" s="14" t="s">
        <x:v>63</x:v>
      </x:c>
      <x:c r="G2794" s="15">
        <x:v>44184.4672825231</x:v>
      </x:c>
      <x:c r="H2794" t="s">
        <x:v>69</x:v>
      </x:c>
      <x:c r="I2794" s="6">
        <x:v>274.37102782844</x:v>
      </x:c>
      <x:c r="J2794" t="s">
        <x:v>70</x:v>
      </x:c>
      <x:c r="K2794" s="6">
        <x:v>10.6869086834122</x:v>
      </x:c>
      <x:c r="L2794" t="s">
        <x:v>64</x:v>
      </x:c>
      <x:c r="M2794" s="6">
        <x:v>1029</x:v>
      </x:c>
      <x:c r="N2794" t="s">
        <x:v>65</x:v>
      </x:c>
      <x:c r="O2794" t="s">
        <x:v>67</x:v>
      </x:c>
      <x:c r="P2794" s="8">
        <x:v>35.32</x:v>
      </x:c>
      <x:c r="Q2794">
        <x:v>0</x:v>
      </x:c>
    </x:row>
    <x:row r="2795">
      <x:c r="A2795">
        <x:v>9280611</x:v>
      </x:c>
      <x:c r="B2795" s="1">
        <x:v>44184.5549484143</x:v>
      </x:c>
      <x:c r="C2795" s="6">
        <x:v>51.1137650766667</x:v>
      </x:c>
      <x:c r="D2795" s="13" t="s">
        <x:v>68</x:v>
      </x:c>
      <x:c r="E2795">
        <x:v>1</x:v>
      </x:c>
      <x:c r="F2795" s="14" t="s">
        <x:v>63</x:v>
      </x:c>
      <x:c r="G2795" s="15">
        <x:v>44184.4672825231</x:v>
      </x:c>
      <x:c r="H2795" t="s">
        <x:v>69</x:v>
      </x:c>
      <x:c r="I2795" s="6">
        <x:v>274.669259002034</x:v>
      </x:c>
      <x:c r="J2795" t="s">
        <x:v>70</x:v>
      </x:c>
      <x:c r="K2795" s="6">
        <x:v>10.6902605612627</x:v>
      </x:c>
      <x:c r="L2795" t="s">
        <x:v>64</x:v>
      </x:c>
      <x:c r="M2795" s="6">
        <x:v>1029</x:v>
      </x:c>
      <x:c r="N2795" t="s">
        <x:v>65</x:v>
      </x:c>
      <x:c r="O2795" t="s">
        <x:v>67</x:v>
      </x:c>
      <x:c r="P2795" s="8">
        <x:v>35.32</x:v>
      </x:c>
      <x:c r="Q2795">
        <x:v>0</x:v>
      </x:c>
    </x:row>
    <x:row r="2796">
      <x:c r="A2796">
        <x:v>9280614</x:v>
      </x:c>
      <x:c r="B2796" s="1">
        <x:v>44184.5549595255</x:v>
      </x:c>
      <x:c r="C2796" s="6">
        <x:v>51.1297813683333</x:v>
      </x:c>
      <x:c r="D2796" s="13" t="s">
        <x:v>68</x:v>
      </x:c>
      <x:c r="E2796">
        <x:v>1</x:v>
      </x:c>
      <x:c r="F2796" s="14" t="s">
        <x:v>63</x:v>
      </x:c>
      <x:c r="G2796" s="15">
        <x:v>44184.4672825231</x:v>
      </x:c>
      <x:c r="H2796" t="s">
        <x:v>69</x:v>
      </x:c>
      <x:c r="I2796" s="6">
        <x:v>274.512565793364</x:v>
      </x:c>
      <x:c r="J2796" t="s">
        <x:v>70</x:v>
      </x:c>
      <x:c r="K2796" s="6">
        <x:v>10.6760749581404</x:v>
      </x:c>
      <x:c r="L2796" t="s">
        <x:v>64</x:v>
      </x:c>
      <x:c r="M2796" s="6">
        <x:v>1029</x:v>
      </x:c>
      <x:c r="N2796" t="s">
        <x:v>65</x:v>
      </x:c>
      <x:c r="O2796" t="s">
        <x:v>67</x:v>
      </x:c>
      <x:c r="P2796" s="8">
        <x:v>35.32</x:v>
      </x:c>
      <x:c r="Q2796">
        <x:v>0</x:v>
      </x:c>
    </x:row>
    <x:row r="2797">
      <x:c r="A2797">
        <x:v>9280627</x:v>
      </x:c>
      <x:c r="B2797" s="1">
        <x:v>44184.5549712616</x:v>
      </x:c>
      <x:c r="C2797" s="6">
        <x:v>51.146687465</x:v>
      </x:c>
      <x:c r="D2797" s="13" t="s">
        <x:v>68</x:v>
      </x:c>
      <x:c r="E2797">
        <x:v>1</x:v>
      </x:c>
      <x:c r="F2797" s="14" t="s">
        <x:v>63</x:v>
      </x:c>
      <x:c r="G2797" s="15">
        <x:v>44184.4672825231</x:v>
      </x:c>
      <x:c r="H2797" t="s">
        <x:v>69</x:v>
      </x:c>
      <x:c r="I2797" s="6">
        <x:v>274.171359507644</x:v>
      </x:c>
      <x:c r="J2797" t="s">
        <x:v>70</x:v>
      </x:c>
      <x:c r="K2797" s="6">
        <x:v>10.674997572999</x:v>
      </x:c>
      <x:c r="L2797" t="s">
        <x:v>64</x:v>
      </x:c>
      <x:c r="M2797" s="6">
        <x:v>1029</x:v>
      </x:c>
      <x:c r="N2797" t="s">
        <x:v>65</x:v>
      </x:c>
      <x:c r="O2797" t="s">
        <x:v>67</x:v>
      </x:c>
      <x:c r="P2797" s="8">
        <x:v>35.32</x:v>
      </x:c>
      <x:c r="Q2797">
        <x:v>0</x:v>
      </x:c>
    </x:row>
    <x:row r="2798">
      <x:c r="A2798">
        <x:v>9280633</x:v>
      </x:c>
      <x:c r="B2798" s="1">
        <x:v>44184.5549829514</x:v>
      </x:c>
      <x:c r="C2798" s="6">
        <x:v>51.1635298983333</x:v>
      </x:c>
      <x:c r="D2798" s="13" t="s">
        <x:v>68</x:v>
      </x:c>
      <x:c r="E2798">
        <x:v>1</x:v>
      </x:c>
      <x:c r="F2798" s="14" t="s">
        <x:v>63</x:v>
      </x:c>
      <x:c r="G2798" s="15">
        <x:v>44184.4672825231</x:v>
      </x:c>
      <x:c r="H2798" t="s">
        <x:v>69</x:v>
      </x:c>
      <x:c r="I2798" s="6">
        <x:v>274.339029329858</x:v>
      </x:c>
      <x:c r="J2798" t="s">
        <x:v>70</x:v>
      </x:c>
      <x:c r="K2798" s="6">
        <x:v>10.6959168626881</x:v>
      </x:c>
      <x:c r="L2798" t="s">
        <x:v>64</x:v>
      </x:c>
      <x:c r="M2798" s="6">
        <x:v>1029</x:v>
      </x:c>
      <x:c r="N2798" t="s">
        <x:v>65</x:v>
      </x:c>
      <x:c r="O2798" t="s">
        <x:v>67</x:v>
      </x:c>
      <x:c r="P2798" s="8">
        <x:v>35.32</x:v>
      </x:c>
      <x:c r="Q2798">
        <x:v>0</x:v>
      </x:c>
    </x:row>
    <x:row r="2799">
      <x:c r="A2799">
        <x:v>9280640</x:v>
      </x:c>
      <x:c r="B2799" s="1">
        <x:v>44184.5549946412</x:v>
      </x:c>
      <x:c r="C2799" s="6">
        <x:v>51.18036522</x:v>
      </x:c>
      <x:c r="D2799" s="13" t="s">
        <x:v>68</x:v>
      </x:c>
      <x:c r="E2799">
        <x:v>1</x:v>
      </x:c>
      <x:c r="F2799" s="14" t="s">
        <x:v>63</x:v>
      </x:c>
      <x:c r="G2799" s="15">
        <x:v>44184.4672825231</x:v>
      </x:c>
      <x:c r="H2799" t="s">
        <x:v>69</x:v>
      </x:c>
      <x:c r="I2799" s="6">
        <x:v>274.293491636935</x:v>
      </x:c>
      <x:c r="J2799" t="s">
        <x:v>70</x:v>
      </x:c>
      <x:c r="K2799" s="6">
        <x:v>10.69310367455</x:v>
      </x:c>
      <x:c r="L2799" t="s">
        <x:v>64</x:v>
      </x:c>
      <x:c r="M2799" s="6">
        <x:v>1029</x:v>
      </x:c>
      <x:c r="N2799" t="s">
        <x:v>65</x:v>
      </x:c>
      <x:c r="O2799" t="s">
        <x:v>67</x:v>
      </x:c>
      <x:c r="P2799" s="8">
        <x:v>35.32</x:v>
      </x:c>
      <x:c r="Q2799">
        <x:v>0</x:v>
      </x:c>
    </x:row>
    <x:row r="2800">
      <x:c r="A2800">
        <x:v>9280650</x:v>
      </x:c>
      <x:c r="B2800" s="1">
        <x:v>44184.555006331</x:v>
      </x:c>
      <x:c r="C2800" s="6">
        <x:v>51.1972007283333</x:v>
      </x:c>
      <x:c r="D2800" s="13" t="s">
        <x:v>68</x:v>
      </x:c>
      <x:c r="E2800">
        <x:v>1</x:v>
      </x:c>
      <x:c r="F2800" s="14" t="s">
        <x:v>63</x:v>
      </x:c>
      <x:c r="G2800" s="15">
        <x:v>44184.4672825231</x:v>
      </x:c>
      <x:c r="H2800" t="s">
        <x:v>69</x:v>
      </x:c>
      <x:c r="I2800" s="6">
        <x:v>274.218413665506</x:v>
      </x:c>
      <x:c r="J2800" t="s">
        <x:v>70</x:v>
      </x:c>
      <x:c r="K2800" s="6">
        <x:v>10.6936722974951</x:v>
      </x:c>
      <x:c r="L2800" t="s">
        <x:v>64</x:v>
      </x:c>
      <x:c r="M2800" s="6">
        <x:v>1029</x:v>
      </x:c>
      <x:c r="N2800" t="s">
        <x:v>65</x:v>
      </x:c>
      <x:c r="O2800" t="s">
        <x:v>67</x:v>
      </x:c>
      <x:c r="P2800" s="8">
        <x:v>35.32</x:v>
      </x:c>
      <x:c r="Q2800">
        <x:v>0</x:v>
      </x:c>
    </x:row>
    <x:row r="2801">
      <x:c r="A2801">
        <x:v>9280657</x:v>
      </x:c>
      <x:c r="B2801" s="1">
        <x:v>44184.5550174421</x:v>
      </x:c>
      <x:c r="C2801" s="6">
        <x:v>51.213177935</x:v>
      </x:c>
      <x:c r="D2801" s="13" t="s">
        <x:v>68</x:v>
      </x:c>
      <x:c r="E2801">
        <x:v>1</x:v>
      </x:c>
      <x:c r="F2801" s="14" t="s">
        <x:v>63</x:v>
      </x:c>
      <x:c r="G2801" s="15">
        <x:v>44184.4672825231</x:v>
      </x:c>
      <x:c r="H2801" t="s">
        <x:v>69</x:v>
      </x:c>
      <x:c r="I2801" s="6">
        <x:v>274.343029301011</x:v>
      </x:c>
      <x:c r="J2801" t="s">
        <x:v>70</x:v>
      </x:c>
      <x:c r="K2801" s="6">
        <x:v>10.6901109237874</x:v>
      </x:c>
      <x:c r="L2801" t="s">
        <x:v>64</x:v>
      </x:c>
      <x:c r="M2801" s="6">
        <x:v>1029</x:v>
      </x:c>
      <x:c r="N2801" t="s">
        <x:v>65</x:v>
      </x:c>
      <x:c r="O2801" t="s">
        <x:v>67</x:v>
      </x:c>
      <x:c r="P2801" s="8">
        <x:v>35.32</x:v>
      </x:c>
      <x:c r="Q2801">
        <x:v>0</x:v>
      </x:c>
    </x:row>
    <x:row r="2802">
      <x:c r="A2802">
        <x:v>9280665</x:v>
      </x:c>
      <x:c r="B2802" s="1">
        <x:v>44184.5550291319</x:v>
      </x:c>
      <x:c r="C2802" s="6">
        <x:v>51.23002221</x:v>
      </x:c>
      <x:c r="D2802" s="13" t="s">
        <x:v>68</x:v>
      </x:c>
      <x:c r="E2802">
        <x:v>1</x:v>
      </x:c>
      <x:c r="F2802" s="14" t="s">
        <x:v>63</x:v>
      </x:c>
      <x:c r="G2802" s="15">
        <x:v>44184.4672825231</x:v>
      </x:c>
      <x:c r="H2802" t="s">
        <x:v>69</x:v>
      </x:c>
      <x:c r="I2802" s="6">
        <x:v>273.999432265584</x:v>
      </x:c>
      <x:c r="J2802" t="s">
        <x:v>70</x:v>
      </x:c>
      <x:c r="K2802" s="6">
        <x:v>10.6893328090246</x:v>
      </x:c>
      <x:c r="L2802" t="s">
        <x:v>64</x:v>
      </x:c>
      <x:c r="M2802" s="6">
        <x:v>1029</x:v>
      </x:c>
      <x:c r="N2802" t="s">
        <x:v>65</x:v>
      </x:c>
      <x:c r="O2802" t="s">
        <x:v>67</x:v>
      </x:c>
      <x:c r="P2802" s="8">
        <x:v>35.32</x:v>
      </x:c>
      <x:c r="Q2802">
        <x:v>0</x:v>
      </x:c>
    </x:row>
    <x:row r="2803">
      <x:c r="A2803">
        <x:v>9280674</x:v>
      </x:c>
      <x:c r="B2803" s="1">
        <x:v>44184.5550408565</x:v>
      </x:c>
      <x:c r="C2803" s="6">
        <x:v>51.24688283</x:v>
      </x:c>
      <x:c r="D2803" s="13" t="s">
        <x:v>68</x:v>
      </x:c>
      <x:c r="E2803">
        <x:v>1</x:v>
      </x:c>
      <x:c r="F2803" s="14" t="s">
        <x:v>63</x:v>
      </x:c>
      <x:c r="G2803" s="15">
        <x:v>44184.4672825231</x:v>
      </x:c>
      <x:c r="H2803" t="s">
        <x:v>69</x:v>
      </x:c>
      <x:c r="I2803" s="6">
        <x:v>274.691857720509</x:v>
      </x:c>
      <x:c r="J2803" t="s">
        <x:v>70</x:v>
      </x:c>
      <x:c r="K2803" s="6">
        <x:v>10.6823297842316</x:v>
      </x:c>
      <x:c r="L2803" t="s">
        <x:v>64</x:v>
      </x:c>
      <x:c r="M2803" s="6">
        <x:v>1029</x:v>
      </x:c>
      <x:c r="N2803" t="s">
        <x:v>65</x:v>
      </x:c>
      <x:c r="O2803" t="s">
        <x:v>67</x:v>
      </x:c>
      <x:c r="P2803" s="8">
        <x:v>35.32</x:v>
      </x:c>
      <x:c r="Q2803">
        <x:v>0</x:v>
      </x:c>
    </x:row>
    <x:row r="2804">
      <x:c r="A2804">
        <x:v>9280682</x:v>
      </x:c>
      <x:c r="B2804" s="1">
        <x:v>44184.5550526273</x:v>
      </x:c>
      <x:c r="C2804" s="6">
        <x:v>51.263818525</x:v>
      </x:c>
      <x:c r="D2804" s="13" t="s">
        <x:v>68</x:v>
      </x:c>
      <x:c r="E2804">
        <x:v>1</x:v>
      </x:c>
      <x:c r="F2804" s="14" t="s">
        <x:v>63</x:v>
      </x:c>
      <x:c r="G2804" s="15">
        <x:v>44184.4672825231</x:v>
      </x:c>
      <x:c r="H2804" t="s">
        <x:v>69</x:v>
      </x:c>
      <x:c r="I2804" s="6">
        <x:v>274.145467832638</x:v>
      </x:c>
      <x:c r="J2804" t="s">
        <x:v>70</x:v>
      </x:c>
      <x:c r="K2804" s="6">
        <x:v>10.6779603829655</x:v>
      </x:c>
      <x:c r="L2804" t="s">
        <x:v>64</x:v>
      </x:c>
      <x:c r="M2804" s="6">
        <x:v>1029</x:v>
      </x:c>
      <x:c r="N2804" t="s">
        <x:v>65</x:v>
      </x:c>
      <x:c r="O2804" t="s">
        <x:v>67</x:v>
      </x:c>
      <x:c r="P2804" s="8">
        <x:v>35.32</x:v>
      </x:c>
      <x:c r="Q2804">
        <x:v>0</x:v>
      </x:c>
    </x:row>
    <x:row r="2805">
      <x:c r="A2805">
        <x:v>9280691</x:v>
      </x:c>
      <x:c r="B2805" s="1">
        <x:v>44184.5550638079</x:v>
      </x:c>
      <x:c r="C2805" s="6">
        <x:v>51.2799498883333</x:v>
      </x:c>
      <x:c r="D2805" s="13" t="s">
        <x:v>68</x:v>
      </x:c>
      <x:c r="E2805">
        <x:v>1</x:v>
      </x:c>
      <x:c r="F2805" s="14" t="s">
        <x:v>63</x:v>
      </x:c>
      <x:c r="G2805" s="15">
        <x:v>44184.4672825231</x:v>
      </x:c>
      <x:c r="H2805" t="s">
        <x:v>69</x:v>
      </x:c>
      <x:c r="I2805" s="6">
        <x:v>274.567827980948</x:v>
      </x:c>
      <x:c r="J2805" t="s">
        <x:v>70</x:v>
      </x:c>
      <x:c r="K2805" s="6">
        <x:v>10.6777808186512</x:v>
      </x:c>
      <x:c r="L2805" t="s">
        <x:v>64</x:v>
      </x:c>
      <x:c r="M2805" s="6">
        <x:v>1029</x:v>
      </x:c>
      <x:c r="N2805" t="s">
        <x:v>65</x:v>
      </x:c>
      <x:c r="O2805" t="s">
        <x:v>67</x:v>
      </x:c>
      <x:c r="P2805" s="8">
        <x:v>35.32</x:v>
      </x:c>
      <x:c r="Q2805">
        <x:v>0</x:v>
      </x:c>
    </x:row>
    <x:row r="2806">
      <x:c r="A2806">
        <x:v>9280692</x:v>
      </x:c>
      <x:c r="B2806" s="1">
        <x:v>44184.5550754977</x:v>
      </x:c>
      <x:c r="C2806" s="6">
        <x:v>51.29679682</x:v>
      </x:c>
      <x:c r="D2806" s="13" t="s">
        <x:v>68</x:v>
      </x:c>
      <x:c r="E2806">
        <x:v>1</x:v>
      </x:c>
      <x:c r="F2806" s="14" t="s">
        <x:v>63</x:v>
      </x:c>
      <x:c r="G2806" s="15">
        <x:v>44184.4672825231</x:v>
      </x:c>
      <x:c r="H2806" t="s">
        <x:v>69</x:v>
      </x:c>
      <x:c r="I2806" s="6">
        <x:v>274.723563889044</x:v>
      </x:c>
      <x:c r="J2806" t="s">
        <x:v>70</x:v>
      </x:c>
      <x:c r="K2806" s="6">
        <x:v>10.678708567712</x:v>
      </x:c>
      <x:c r="L2806" t="s">
        <x:v>64</x:v>
      </x:c>
      <x:c r="M2806" s="6">
        <x:v>1029</x:v>
      </x:c>
      <x:c r="N2806" t="s">
        <x:v>65</x:v>
      </x:c>
      <x:c r="O2806" t="s">
        <x:v>67</x:v>
      </x:c>
      <x:c r="P2806" s="8">
        <x:v>35.32</x:v>
      </x:c>
      <x:c r="Q2806">
        <x:v>0</x:v>
      </x:c>
    </x:row>
    <x:row r="2807">
      <x:c r="A2807">
        <x:v>9280702</x:v>
      </x:c>
      <x:c r="B2807" s="1">
        <x:v>44184.5550872338</x:v>
      </x:c>
      <x:c r="C2807" s="6">
        <x:v>51.3136697466667</x:v>
      </x:c>
      <x:c r="D2807" s="13" t="s">
        <x:v>68</x:v>
      </x:c>
      <x:c r="E2807">
        <x:v>1</x:v>
      </x:c>
      <x:c r="F2807" s="14" t="s">
        <x:v>63</x:v>
      </x:c>
      <x:c r="G2807" s="15">
        <x:v>44184.4672825231</x:v>
      </x:c>
      <x:c r="H2807" t="s">
        <x:v>69</x:v>
      </x:c>
      <x:c r="I2807" s="6">
        <x:v>274.556042238536</x:v>
      </x:c>
      <x:c r="J2807" t="s">
        <x:v>70</x:v>
      </x:c>
      <x:c r="K2807" s="6">
        <x:v>10.6791275512428</x:v>
      </x:c>
      <x:c r="L2807" t="s">
        <x:v>64</x:v>
      </x:c>
      <x:c r="M2807" s="6">
        <x:v>1029</x:v>
      </x:c>
      <x:c r="N2807" t="s">
        <x:v>65</x:v>
      </x:c>
      <x:c r="O2807" t="s">
        <x:v>67</x:v>
      </x:c>
      <x:c r="P2807" s="8">
        <x:v>35.32</x:v>
      </x:c>
      <x:c r="Q2807">
        <x:v>0</x:v>
      </x:c>
    </x:row>
    <x:row r="2808">
      <x:c r="A2808">
        <x:v>9280710</x:v>
      </x:c>
      <x:c r="B2808" s="1">
        <x:v>44184.5550989583</x:v>
      </x:c>
      <x:c r="C2808" s="6">
        <x:v>51.3305508083333</x:v>
      </x:c>
      <x:c r="D2808" s="13" t="s">
        <x:v>68</x:v>
      </x:c>
      <x:c r="E2808">
        <x:v>1</x:v>
      </x:c>
      <x:c r="F2808" s="14" t="s">
        <x:v>63</x:v>
      </x:c>
      <x:c r="G2808" s="15">
        <x:v>44184.4672825231</x:v>
      </x:c>
      <x:c r="H2808" t="s">
        <x:v>69</x:v>
      </x:c>
      <x:c r="I2808" s="6">
        <x:v>274.474255966674</x:v>
      </x:c>
      <x:c r="J2808" t="s">
        <x:v>70</x:v>
      </x:c>
      <x:c r="K2808" s="6">
        <x:v>10.6858013673545</x:v>
      </x:c>
      <x:c r="L2808" t="s">
        <x:v>64</x:v>
      </x:c>
      <x:c r="M2808" s="6">
        <x:v>1029</x:v>
      </x:c>
      <x:c r="N2808" t="s">
        <x:v>65</x:v>
      </x:c>
      <x:c r="O2808" t="s">
        <x:v>67</x:v>
      </x:c>
      <x:c r="P2808" s="8">
        <x:v>35.32</x:v>
      </x:c>
      <x:c r="Q2808">
        <x:v>0</x:v>
      </x:c>
    </x:row>
    <x:row r="2809">
      <x:c r="A2809">
        <x:v>9280716</x:v>
      </x:c>
      <x:c r="B2809" s="1">
        <x:v>44184.5551100694</x:v>
      </x:c>
      <x:c r="C2809" s="6">
        <x:v>51.34656822</x:v>
      </x:c>
      <x:c r="D2809" s="13" t="s">
        <x:v>68</x:v>
      </x:c>
      <x:c r="E2809">
        <x:v>1</x:v>
      </x:c>
      <x:c r="F2809" s="14" t="s">
        <x:v>63</x:v>
      </x:c>
      <x:c r="G2809" s="15">
        <x:v>44184.4672825231</x:v>
      </x:c>
      <x:c r="H2809" t="s">
        <x:v>69</x:v>
      </x:c>
      <x:c r="I2809" s="6">
        <x:v>274.440677972997</x:v>
      </x:c>
      <x:c r="J2809" t="s">
        <x:v>70</x:v>
      </x:c>
      <x:c r="K2809" s="6">
        <x:v>10.6949891088939</x:v>
      </x:c>
      <x:c r="L2809" t="s">
        <x:v>64</x:v>
      </x:c>
      <x:c r="M2809" s="6">
        <x:v>1029</x:v>
      </x:c>
      <x:c r="N2809" t="s">
        <x:v>65</x:v>
      </x:c>
      <x:c r="O2809" t="s">
        <x:v>67</x:v>
      </x:c>
      <x:c r="P2809" s="8">
        <x:v>35.32</x:v>
      </x:c>
      <x:c r="Q2809">
        <x:v>0</x:v>
      </x:c>
    </x:row>
    <x:row r="2810">
      <x:c r="A2810">
        <x:v>9280724</x:v>
      </x:c>
      <x:c r="B2810" s="1">
        <x:v>44184.5551217593</x:v>
      </x:c>
      <x:c r="C2810" s="6">
        <x:v>51.3634066866667</x:v>
      </x:c>
      <x:c r="D2810" s="13" t="s">
        <x:v>68</x:v>
      </x:c>
      <x:c r="E2810">
        <x:v>1</x:v>
      </x:c>
      <x:c r="F2810" s="14" t="s">
        <x:v>63</x:v>
      </x:c>
      <x:c r="G2810" s="15">
        <x:v>44184.4672825231</x:v>
      </x:c>
      <x:c r="H2810" t="s">
        <x:v>69</x:v>
      </x:c>
      <x:c r="I2810" s="6">
        <x:v>274.327674674346</x:v>
      </x:c>
      <x:c r="J2810" t="s">
        <x:v>70</x:v>
      </x:c>
      <x:c r="K2810" s="6">
        <x:v>10.6784990759666</x:v>
      </x:c>
      <x:c r="L2810" t="s">
        <x:v>64</x:v>
      </x:c>
      <x:c r="M2810" s="6">
        <x:v>1029</x:v>
      </x:c>
      <x:c r="N2810" t="s">
        <x:v>65</x:v>
      </x:c>
      <x:c r="O2810" t="s">
        <x:v>67</x:v>
      </x:c>
      <x:c r="P2810" s="8">
        <x:v>35.32</x:v>
      </x:c>
      <x:c r="Q2810">
        <x:v>0</x:v>
      </x:c>
    </x:row>
    <x:row r="2811">
      <x:c r="A2811">
        <x:v>9280736</x:v>
      </x:c>
      <x:c r="B2811" s="1">
        <x:v>44184.5551334491</x:v>
      </x:c>
      <x:c r="C2811" s="6">
        <x:v>51.3802484883333</x:v>
      </x:c>
      <x:c r="D2811" s="13" t="s">
        <x:v>68</x:v>
      </x:c>
      <x:c r="E2811">
        <x:v>1</x:v>
      </x:c>
      <x:c r="F2811" s="14" t="s">
        <x:v>63</x:v>
      </x:c>
      <x:c r="G2811" s="15">
        <x:v>44184.4672825231</x:v>
      </x:c>
      <x:c r="H2811" t="s">
        <x:v>69</x:v>
      </x:c>
      <x:c r="I2811" s="6">
        <x:v>274.688264568457</x:v>
      </x:c>
      <x:c r="J2811" t="s">
        <x:v>70</x:v>
      </x:c>
      <x:c r="K2811" s="6">
        <x:v>10.6773917626688</x:v>
      </x:c>
      <x:c r="L2811" t="s">
        <x:v>64</x:v>
      </x:c>
      <x:c r="M2811" s="6">
        <x:v>1029</x:v>
      </x:c>
      <x:c r="N2811" t="s">
        <x:v>65</x:v>
      </x:c>
      <x:c r="O2811" t="s">
        <x:v>67</x:v>
      </x:c>
      <x:c r="P2811" s="8">
        <x:v>35.32</x:v>
      </x:c>
      <x:c r="Q2811">
        <x:v>0</x:v>
      </x:c>
    </x:row>
    <x:row r="2812">
      <x:c r="A2812">
        <x:v>9280744</x:v>
      </x:c>
      <x:c r="B2812" s="1">
        <x:v>44184.5551451736</x:v>
      </x:c>
      <x:c r="C2812" s="6">
        <x:v>51.397107495</x:v>
      </x:c>
      <x:c r="D2812" s="13" t="s">
        <x:v>68</x:v>
      </x:c>
      <x:c r="E2812">
        <x:v>1</x:v>
      </x:c>
      <x:c r="F2812" s="14" t="s">
        <x:v>63</x:v>
      </x:c>
      <x:c r="G2812" s="15">
        <x:v>44184.4672825231</x:v>
      </x:c>
      <x:c r="H2812" t="s">
        <x:v>69</x:v>
      </x:c>
      <x:c r="I2812" s="6">
        <x:v>274.291830755912</x:v>
      </x:c>
      <x:c r="J2812" t="s">
        <x:v>70</x:v>
      </x:c>
      <x:c r="K2812" s="6">
        <x:v>10.6906196912296</x:v>
      </x:c>
      <x:c r="L2812" t="s">
        <x:v>64</x:v>
      </x:c>
      <x:c r="M2812" s="6">
        <x:v>1029</x:v>
      </x:c>
      <x:c r="N2812" t="s">
        <x:v>65</x:v>
      </x:c>
      <x:c r="O2812" t="s">
        <x:v>67</x:v>
      </x:c>
      <x:c r="P2812" s="8">
        <x:v>35.32</x:v>
      </x:c>
      <x:c r="Q2812">
        <x:v>0</x:v>
      </x:c>
    </x:row>
    <x:row r="2813">
      <x:c r="A2813">
        <x:v>9280754</x:v>
      </x:c>
      <x:c r="B2813" s="1">
        <x:v>44184.5551562847</x:v>
      </x:c>
      <x:c r="C2813" s="6">
        <x:v>51.4130952116667</x:v>
      </x:c>
      <x:c r="D2813" s="13" t="s">
        <x:v>68</x:v>
      </x:c>
      <x:c r="E2813">
        <x:v>1</x:v>
      </x:c>
      <x:c r="F2813" s="14" t="s">
        <x:v>63</x:v>
      </x:c>
      <x:c r="G2813" s="15">
        <x:v>44184.4672825231</x:v>
      </x:c>
      <x:c r="H2813" t="s">
        <x:v>69</x:v>
      </x:c>
      <x:c r="I2813" s="6">
        <x:v>274.881056712205</x:v>
      </x:c>
      <x:c r="J2813" t="s">
        <x:v>70</x:v>
      </x:c>
      <x:c r="K2813" s="6">
        <x:v>10.6740997523107</x:v>
      </x:c>
      <x:c r="L2813" t="s">
        <x:v>64</x:v>
      </x:c>
      <x:c r="M2813" s="6">
        <x:v>1029</x:v>
      </x:c>
      <x:c r="N2813" t="s">
        <x:v>65</x:v>
      </x:c>
      <x:c r="O2813" t="s">
        <x:v>67</x:v>
      </x:c>
      <x:c r="P2813" s="8">
        <x:v>35.32</x:v>
      </x:c>
      <x:c r="Q2813">
        <x:v>0</x:v>
      </x:c>
    </x:row>
    <x:row r="2814">
      <x:c r="A2814">
        <x:v>9280760</x:v>
      </x:c>
      <x:c r="B2814" s="1">
        <x:v>44184.5551679745</x:v>
      </x:c>
      <x:c r="C2814" s="6">
        <x:v>51.4299482833333</x:v>
      </x:c>
      <x:c r="D2814" s="13" t="s">
        <x:v>68</x:v>
      </x:c>
      <x:c r="E2814">
        <x:v>1</x:v>
      </x:c>
      <x:c r="F2814" s="14" t="s">
        <x:v>63</x:v>
      </x:c>
      <x:c r="G2814" s="15">
        <x:v>44184.4672825231</x:v>
      </x:c>
      <x:c r="H2814" t="s">
        <x:v>69</x:v>
      </x:c>
      <x:c r="I2814" s="6">
        <x:v>274.669923427894</x:v>
      </x:c>
      <x:c r="J2814" t="s">
        <x:v>70</x:v>
      </x:c>
      <x:c r="K2814" s="6">
        <x:v>10.6794866800251</x:v>
      </x:c>
      <x:c r="L2814" t="s">
        <x:v>64</x:v>
      </x:c>
      <x:c r="M2814" s="6">
        <x:v>1029</x:v>
      </x:c>
      <x:c r="N2814" t="s">
        <x:v>65</x:v>
      </x:c>
      <x:c r="O2814" t="s">
        <x:v>67</x:v>
      </x:c>
      <x:c r="P2814" s="8">
        <x:v>35.32</x:v>
      </x:c>
      <x:c r="Q2814">
        <x:v>0</x:v>
      </x:c>
    </x:row>
    <x:row r="2815">
      <x:c r="A2815">
        <x:v>9280770</x:v>
      </x:c>
      <x:c r="B2815" s="1">
        <x:v>44184.5551796643</x:v>
      </x:c>
      <x:c r="C2815" s="6">
        <x:v>51.446792045</x:v>
      </x:c>
      <x:c r="D2815" s="13" t="s">
        <x:v>68</x:v>
      </x:c>
      <x:c r="E2815">
        <x:v>1</x:v>
      </x:c>
      <x:c r="F2815" s="14" t="s">
        <x:v>63</x:v>
      </x:c>
      <x:c r="G2815" s="15">
        <x:v>44184.4672825231</x:v>
      </x:c>
      <x:c r="H2815" t="s">
        <x:v>69</x:v>
      </x:c>
      <x:c r="I2815" s="6">
        <x:v>274.795659935735</x:v>
      </x:c>
      <x:c r="J2815" t="s">
        <x:v>70</x:v>
      </x:c>
      <x:c r="K2815" s="6">
        <x:v>10.6784990759666</x:v>
      </x:c>
      <x:c r="L2815" t="s">
        <x:v>64</x:v>
      </x:c>
      <x:c r="M2815" s="6">
        <x:v>1029</x:v>
      </x:c>
      <x:c r="N2815" t="s">
        <x:v>65</x:v>
      </x:c>
      <x:c r="O2815" t="s">
        <x:v>67</x:v>
      </x:c>
      <x:c r="P2815" s="8">
        <x:v>35.32</x:v>
      </x:c>
      <x:c r="Q2815">
        <x:v>0</x:v>
      </x:c>
    </x:row>
    <x:row r="2816">
      <x:c r="A2816">
        <x:v>9280779</x:v>
      </x:c>
      <x:c r="B2816" s="1">
        <x:v>44184.5551914699</x:v>
      </x:c>
      <x:c r="C2816" s="6">
        <x:v>51.4637671883333</x:v>
      </x:c>
      <x:c r="D2816" s="13" t="s">
        <x:v>68</x:v>
      </x:c>
      <x:c r="E2816">
        <x:v>1</x:v>
      </x:c>
      <x:c r="F2816" s="14" t="s">
        <x:v>63</x:v>
      </x:c>
      <x:c r="G2816" s="15">
        <x:v>44184.4672825231</x:v>
      </x:c>
      <x:c r="H2816" t="s">
        <x:v>69</x:v>
      </x:c>
      <x:c r="I2816" s="6">
        <x:v>274.660680992251</x:v>
      </x:c>
      <x:c r="J2816" t="s">
        <x:v>70</x:v>
      </x:c>
      <x:c r="K2816" s="6">
        <x:v>10.6858911497238</x:v>
      </x:c>
      <x:c r="L2816" t="s">
        <x:v>64</x:v>
      </x:c>
      <x:c r="M2816" s="6">
        <x:v>1029</x:v>
      </x:c>
      <x:c r="N2816" t="s">
        <x:v>65</x:v>
      </x:c>
      <x:c r="O2816" t="s">
        <x:v>67</x:v>
      </x:c>
      <x:c r="P2816" s="8">
        <x:v>35.32</x:v>
      </x:c>
      <x:c r="Q2816">
        <x:v>0</x:v>
      </x:c>
    </x:row>
    <x:row r="2817">
      <x:c r="A2817">
        <x:v>9280787</x:v>
      </x:c>
      <x:c r="B2817" s="1">
        <x:v>44184.555202581</x:v>
      </x:c>
      <x:c r="C2817" s="6">
        <x:v>51.4797885866667</x:v>
      </x:c>
      <x:c r="D2817" s="13" t="s">
        <x:v>68</x:v>
      </x:c>
      <x:c r="E2817">
        <x:v>1</x:v>
      </x:c>
      <x:c r="F2817" s="14" t="s">
        <x:v>63</x:v>
      </x:c>
      <x:c r="G2817" s="15">
        <x:v>44184.4672825231</x:v>
      </x:c>
      <x:c r="H2817" t="s">
        <x:v>69</x:v>
      </x:c>
      <x:c r="I2817" s="6">
        <x:v>274.399902671588</x:v>
      </x:c>
      <x:c r="J2817" t="s">
        <x:v>70</x:v>
      </x:c>
      <x:c r="K2817" s="6">
        <x:v>10.6782596568441</x:v>
      </x:c>
      <x:c r="L2817" t="s">
        <x:v>64</x:v>
      </x:c>
      <x:c r="M2817" s="6">
        <x:v>1029</x:v>
      </x:c>
      <x:c r="N2817" t="s">
        <x:v>65</x:v>
      </x:c>
      <x:c r="O2817" t="s">
        <x:v>67</x:v>
      </x:c>
      <x:c r="P2817" s="8">
        <x:v>35.32</x:v>
      </x:c>
      <x:c r="Q2817">
        <x:v>0</x:v>
      </x:c>
    </x:row>
    <x:row r="2818">
      <x:c r="A2818">
        <x:v>9280793</x:v>
      </x:c>
      <x:c r="B2818" s="1">
        <x:v>44184.5552143171</x:v>
      </x:c>
      <x:c r="C2818" s="6">
        <x:v>51.4966476583333</x:v>
      </x:c>
      <x:c r="D2818" s="13" t="s">
        <x:v>68</x:v>
      </x:c>
      <x:c r="E2818">
        <x:v>1</x:v>
      </x:c>
      <x:c r="F2818" s="14" t="s">
        <x:v>63</x:v>
      </x:c>
      <x:c r="G2818" s="15">
        <x:v>44184.4672825231</x:v>
      </x:c>
      <x:c r="H2818" t="s">
        <x:v>69</x:v>
      </x:c>
      <x:c r="I2818" s="6">
        <x:v>274.527187566261</x:v>
      </x:c>
      <x:c r="J2818" t="s">
        <x:v>70</x:v>
      </x:c>
      <x:c r="K2818" s="6">
        <x:v>10.6957971525067</x:v>
      </x:c>
      <x:c r="L2818" t="s">
        <x:v>64</x:v>
      </x:c>
      <x:c r="M2818" s="6">
        <x:v>1029</x:v>
      </x:c>
      <x:c r="N2818" t="s">
        <x:v>65</x:v>
      </x:c>
      <x:c r="O2818" t="s">
        <x:v>67</x:v>
      </x:c>
      <x:c r="P2818" s="8">
        <x:v>35.32</x:v>
      </x:c>
      <x:c r="Q2818">
        <x:v>0</x:v>
      </x:c>
    </x:row>
    <x:row r="2819">
      <x:c r="A2819">
        <x:v>9280798</x:v>
      </x:c>
      <x:c r="B2819" s="1">
        <x:v>44184.5552260069</x:v>
      </x:c>
      <x:c r="C2819" s="6">
        <x:v>51.5134961333333</x:v>
      </x:c>
      <x:c r="D2819" s="13" t="s">
        <x:v>68</x:v>
      </x:c>
      <x:c r="E2819">
        <x:v>1</x:v>
      </x:c>
      <x:c r="F2819" s="14" t="s">
        <x:v>63</x:v>
      </x:c>
      <x:c r="G2819" s="15">
        <x:v>44184.4672825231</x:v>
      </x:c>
      <x:c r="H2819" t="s">
        <x:v>69</x:v>
      </x:c>
      <x:c r="I2819" s="6">
        <x:v>274.35394226627</x:v>
      </x:c>
      <x:c r="J2819" t="s">
        <x:v>70</x:v>
      </x:c>
      <x:c r="K2819" s="6">
        <x:v>10.6942109930055</x:v>
      </x:c>
      <x:c r="L2819" t="s">
        <x:v>64</x:v>
      </x:c>
      <x:c r="M2819" s="6">
        <x:v>1029</x:v>
      </x:c>
      <x:c r="N2819" t="s">
        <x:v>65</x:v>
      </x:c>
      <x:c r="O2819" t="s">
        <x:v>67</x:v>
      </x:c>
      <x:c r="P2819" s="8">
        <x:v>35.32</x:v>
      </x:c>
      <x:c r="Q2819">
        <x:v>0</x:v>
      </x:c>
    </x:row>
    <x:row r="2820">
      <x:c r="A2820">
        <x:v>9280811</x:v>
      </x:c>
      <x:c r="B2820" s="1">
        <x:v>44184.5552376968</x:v>
      </x:c>
      <x:c r="C2820" s="6">
        <x:v>51.5303146233333</x:v>
      </x:c>
      <x:c r="D2820" s="13" t="s">
        <x:v>68</x:v>
      </x:c>
      <x:c r="E2820">
        <x:v>1</x:v>
      </x:c>
      <x:c r="F2820" s="14" t="s">
        <x:v>63</x:v>
      </x:c>
      <x:c r="G2820" s="15">
        <x:v>44184.4672825231</x:v>
      </x:c>
      <x:c r="H2820" t="s">
        <x:v>69</x:v>
      </x:c>
      <x:c r="I2820" s="6">
        <x:v>274.636204757984</x:v>
      </x:c>
      <x:c r="J2820" t="s">
        <x:v>70</x:v>
      </x:c>
      <x:c r="K2820" s="6">
        <x:v>10.6779903103525</x:v>
      </x:c>
      <x:c r="L2820" t="s">
        <x:v>64</x:v>
      </x:c>
      <x:c r="M2820" s="6">
        <x:v>1029</x:v>
      </x:c>
      <x:c r="N2820" t="s">
        <x:v>65</x:v>
      </x:c>
      <x:c r="O2820" t="s">
        <x:v>67</x:v>
      </x:c>
      <x:c r="P2820" s="8">
        <x:v>35.32</x:v>
      </x:c>
      <x:c r="Q2820">
        <x:v>0</x:v>
      </x:c>
    </x:row>
    <x:row r="2821">
      <x:c r="A2821">
        <x:v>9280817</x:v>
      </x:c>
      <x:c r="B2821" s="1">
        <x:v>44184.5552493866</x:v>
      </x:c>
      <x:c r="C2821" s="6">
        <x:v>51.5472007883333</x:v>
      </x:c>
      <x:c r="D2821" s="13" t="s">
        <x:v>68</x:v>
      </x:c>
      <x:c r="E2821">
        <x:v>1</x:v>
      </x:c>
      <x:c r="F2821" s="14" t="s">
        <x:v>63</x:v>
      </x:c>
      <x:c r="G2821" s="15">
        <x:v>44184.4672825231</x:v>
      </x:c>
      <x:c r="H2821" t="s">
        <x:v>69</x:v>
      </x:c>
      <x:c r="I2821" s="6">
        <x:v>274.445107040082</x:v>
      </x:c>
      <x:c r="J2821" t="s">
        <x:v>70</x:v>
      </x:c>
      <x:c r="K2821" s="6">
        <x:v>10.686459771453</x:v>
      </x:c>
      <x:c r="L2821" t="s">
        <x:v>64</x:v>
      </x:c>
      <x:c r="M2821" s="6">
        <x:v>1029</x:v>
      </x:c>
      <x:c r="N2821" t="s">
        <x:v>65</x:v>
      </x:c>
      <x:c r="O2821" t="s">
        <x:v>67</x:v>
      </x:c>
      <x:c r="P2821" s="8">
        <x:v>35.32</x:v>
      </x:c>
      <x:c r="Q2821">
        <x:v>0</x:v>
      </x:c>
    </x:row>
    <x:row r="2822">
      <x:c r="A2822">
        <x:v>9280823</x:v>
      </x:c>
      <x:c r="B2822" s="1">
        <x:v>44184.5552605671</x:v>
      </x:c>
      <x:c r="C2822" s="6">
        <x:v>51.5632803583333</x:v>
      </x:c>
      <x:c r="D2822" s="13" t="s">
        <x:v>68</x:v>
      </x:c>
      <x:c r="E2822">
        <x:v>1</x:v>
      </x:c>
      <x:c r="F2822" s="14" t="s">
        <x:v>63</x:v>
      </x:c>
      <x:c r="G2822" s="15">
        <x:v>44184.4672825231</x:v>
      </x:c>
      <x:c r="H2822" t="s">
        <x:v>69</x:v>
      </x:c>
      <x:c r="I2822" s="6">
        <x:v>274.507506450458</x:v>
      </x:c>
      <x:c r="J2822" t="s">
        <x:v>70</x:v>
      </x:c>
      <x:c r="K2822" s="6">
        <x:v>10.6820005825689</x:v>
      </x:c>
      <x:c r="L2822" t="s">
        <x:v>64</x:v>
      </x:c>
      <x:c r="M2822" s="6">
        <x:v>1029</x:v>
      </x:c>
      <x:c r="N2822" t="s">
        <x:v>65</x:v>
      </x:c>
      <x:c r="O2822" t="s">
        <x:v>67</x:v>
      </x:c>
      <x:c r="P2822" s="8">
        <x:v>35.32</x:v>
      </x:c>
      <x:c r="Q2822">
        <x:v>0</x:v>
      </x:c>
    </x:row>
    <x:row r="2823">
      <x:c r="A2823">
        <x:v>9280832</x:v>
      </x:c>
      <x:c r="B2823" s="1">
        <x:v>44184.5552722569</x:v>
      </x:c>
      <x:c r="C2823" s="6">
        <x:v>51.580121015</x:v>
      </x:c>
      <x:c r="D2823" s="13" t="s">
        <x:v>68</x:v>
      </x:c>
      <x:c r="E2823">
        <x:v>1</x:v>
      </x:c>
      <x:c r="F2823" s="14" t="s">
        <x:v>63</x:v>
      </x:c>
      <x:c r="G2823" s="15">
        <x:v>44184.4672825231</x:v>
      </x:c>
      <x:c r="H2823" t="s">
        <x:v>69</x:v>
      </x:c>
      <x:c r="I2823" s="6">
        <x:v>274.454384592894</x:v>
      </x:c>
      <x:c r="J2823" t="s">
        <x:v>70</x:v>
      </x:c>
      <x:c r="K2823" s="6">
        <x:v>10.6960964279679</x:v>
      </x:c>
      <x:c r="L2823" t="s">
        <x:v>64</x:v>
      </x:c>
      <x:c r="M2823" s="6">
        <x:v>1029</x:v>
      </x:c>
      <x:c r="N2823" t="s">
        <x:v>65</x:v>
      </x:c>
      <x:c r="O2823" t="s">
        <x:v>67</x:v>
      </x:c>
      <x:c r="P2823" s="8">
        <x:v>35.32</x:v>
      </x:c>
      <x:c r="Q2823">
        <x:v>0</x:v>
      </x:c>
    </x:row>
    <x:row r="2824">
      <x:c r="A2824">
        <x:v>9280842</x:v>
      </x:c>
      <x:c r="B2824" s="1">
        <x:v>44184.5552839468</x:v>
      </x:c>
      <x:c r="C2824" s="6">
        <x:v>51.59696717</x:v>
      </x:c>
      <x:c r="D2824" s="13" t="s">
        <x:v>68</x:v>
      </x:c>
      <x:c r="E2824">
        <x:v>1</x:v>
      </x:c>
      <x:c r="F2824" s="14" t="s">
        <x:v>63</x:v>
      </x:c>
      <x:c r="G2824" s="15">
        <x:v>44184.4672825231</x:v>
      </x:c>
      <x:c r="H2824" t="s">
        <x:v>69</x:v>
      </x:c>
      <x:c r="I2824" s="6">
        <x:v>274.846842355997</x:v>
      </x:c>
      <x:c r="J2824" t="s">
        <x:v>70</x:v>
      </x:c>
      <x:c r="K2824" s="6">
        <x:v>10.6887043318466</x:v>
      </x:c>
      <x:c r="L2824" t="s">
        <x:v>64</x:v>
      </x:c>
      <x:c r="M2824" s="6">
        <x:v>1029</x:v>
      </x:c>
      <x:c r="N2824" t="s">
        <x:v>65</x:v>
      </x:c>
      <x:c r="O2824" t="s">
        <x:v>67</x:v>
      </x:c>
      <x:c r="P2824" s="8">
        <x:v>35.32</x:v>
      </x:c>
      <x:c r="Q2824">
        <x:v>0</x:v>
      </x:c>
    </x:row>
    <x:row r="2825">
      <x:c r="A2825">
        <x:v>9280849</x:v>
      </x:c>
      <x:c r="B2825" s="1">
        <x:v>44184.5552956829</x:v>
      </x:c>
      <x:c r="C2825" s="6">
        <x:v>51.6138147616667</x:v>
      </x:c>
      <x:c r="D2825" s="13" t="s">
        <x:v>68</x:v>
      </x:c>
      <x:c r="E2825">
        <x:v>1</x:v>
      </x:c>
      <x:c r="F2825" s="14" t="s">
        <x:v>63</x:v>
      </x:c>
      <x:c r="G2825" s="15">
        <x:v>44184.4672825231</x:v>
      </x:c>
      <x:c r="H2825" t="s">
        <x:v>69</x:v>
      </x:c>
      <x:c r="I2825" s="6">
        <x:v>274.635239574335</x:v>
      </x:c>
      <x:c r="J2825" t="s">
        <x:v>70</x:v>
      </x:c>
      <x:c r="K2825" s="6">
        <x:v>10.6727530217258</x:v>
      </x:c>
      <x:c r="L2825" t="s">
        <x:v>64</x:v>
      </x:c>
      <x:c r="M2825" s="6">
        <x:v>1029</x:v>
      </x:c>
      <x:c r="N2825" t="s">
        <x:v>65</x:v>
      </x:c>
      <x:c r="O2825" t="s">
        <x:v>67</x:v>
      </x:c>
      <x:c r="P2825" s="8">
        <x:v>35.32</x:v>
      </x:c>
      <x:c r="Q2825">
        <x:v>0</x:v>
      </x:c>
    </x:row>
    <x:row r="2826">
      <x:c r="A2826">
        <x:v>9280859</x:v>
      </x:c>
      <x:c r="B2826" s="1">
        <x:v>44184.555306794</x:v>
      </x:c>
      <x:c r="C2826" s="6">
        <x:v>51.62985135</x:v>
      </x:c>
      <x:c r="D2826" s="13" t="s">
        <x:v>68</x:v>
      </x:c>
      <x:c r="E2826">
        <x:v>1</x:v>
      </x:c>
      <x:c r="F2826" s="14" t="s">
        <x:v>63</x:v>
      </x:c>
      <x:c r="G2826" s="15">
        <x:v>44184.4672825231</x:v>
      </x:c>
      <x:c r="H2826" t="s">
        <x:v>69</x:v>
      </x:c>
      <x:c r="I2826" s="6">
        <x:v>274.139177764124</x:v>
      </x:c>
      <x:c r="J2826" t="s">
        <x:v>70</x:v>
      </x:c>
      <x:c r="K2826" s="6">
        <x:v>10.6866991911575</x:v>
      </x:c>
      <x:c r="L2826" t="s">
        <x:v>64</x:v>
      </x:c>
      <x:c r="M2826" s="6">
        <x:v>1029</x:v>
      </x:c>
      <x:c r="N2826" t="s">
        <x:v>65</x:v>
      </x:c>
      <x:c r="O2826" t="s">
        <x:v>67</x:v>
      </x:c>
      <x:c r="P2826" s="8">
        <x:v>35.32</x:v>
      </x:c>
      <x:c r="Q2826">
        <x:v>0</x:v>
      </x:c>
    </x:row>
    <x:row r="2827">
      <x:c r="A2827">
        <x:v>9280864</x:v>
      </x:c>
      <x:c r="B2827" s="1">
        <x:v>44184.5553185185</x:v>
      </x:c>
      <x:c r="C2827" s="6">
        <x:v>51.6467259816667</x:v>
      </x:c>
      <x:c r="D2827" s="13" t="s">
        <x:v>68</x:v>
      </x:c>
      <x:c r="E2827">
        <x:v>1</x:v>
      </x:c>
      <x:c r="F2827" s="14" t="s">
        <x:v>63</x:v>
      </x:c>
      <x:c r="G2827" s="15">
        <x:v>44184.4672825231</x:v>
      </x:c>
      <x:c r="H2827" t="s">
        <x:v>69</x:v>
      </x:c>
      <x:c r="I2827" s="6">
        <x:v>274.762470201091</x:v>
      </x:c>
      <x:c r="J2827" t="s">
        <x:v>70</x:v>
      </x:c>
      <x:c r="K2827" s="6">
        <x:v>10.6849633986876</x:v>
      </x:c>
      <x:c r="L2827" t="s">
        <x:v>64</x:v>
      </x:c>
      <x:c r="M2827" s="6">
        <x:v>1029</x:v>
      </x:c>
      <x:c r="N2827" t="s">
        <x:v>65</x:v>
      </x:c>
      <x:c r="O2827" t="s">
        <x:v>67</x:v>
      </x:c>
      <x:c r="P2827" s="8">
        <x:v>35.32</x:v>
      </x:c>
      <x:c r="Q2827">
        <x:v>0</x:v>
      </x:c>
    </x:row>
    <x:row r="2828">
      <x:c r="A2828">
        <x:v>9280875</x:v>
      </x:c>
      <x:c r="B2828" s="1">
        <x:v>44184.5553302083</x:v>
      </x:c>
      <x:c r="C2828" s="6">
        <x:v>51.663587135</x:v>
      </x:c>
      <x:c r="D2828" s="13" t="s">
        <x:v>68</x:v>
      </x:c>
      <x:c r="E2828">
        <x:v>1</x:v>
      </x:c>
      <x:c r="F2828" s="14" t="s">
        <x:v>63</x:v>
      </x:c>
      <x:c r="G2828" s="15">
        <x:v>44184.4672825231</x:v>
      </x:c>
      <x:c r="H2828" t="s">
        <x:v>69</x:v>
      </x:c>
      <x:c r="I2828" s="6">
        <x:v>274.594634220295</x:v>
      </x:c>
      <x:c r="J2828" t="s">
        <x:v>70</x:v>
      </x:c>
      <x:c r="K2828" s="6">
        <x:v>10.6773917626688</x:v>
      </x:c>
      <x:c r="L2828" t="s">
        <x:v>64</x:v>
      </x:c>
      <x:c r="M2828" s="6">
        <x:v>1029</x:v>
      </x:c>
      <x:c r="N2828" t="s">
        <x:v>65</x:v>
      </x:c>
      <x:c r="O2828" t="s">
        <x:v>67</x:v>
      </x:c>
      <x:c r="P2828" s="8">
        <x:v>35.32</x:v>
      </x:c>
      <x:c r="Q2828">
        <x:v>0</x:v>
      </x:c>
    </x:row>
    <x:row r="2829">
      <x:c r="A2829">
        <x:v>9280881</x:v>
      </x:c>
      <x:c r="B2829" s="1">
        <x:v>44184.5553414352</x:v>
      </x:c>
      <x:c r="C2829" s="6">
        <x:v>51.6797573916667</x:v>
      </x:c>
      <x:c r="D2829" s="13" t="s">
        <x:v>68</x:v>
      </x:c>
      <x:c r="E2829">
        <x:v>1</x:v>
      </x:c>
      <x:c r="F2829" s="14" t="s">
        <x:v>63</x:v>
      </x:c>
      <x:c r="G2829" s="15">
        <x:v>44184.4672825231</x:v>
      </x:c>
      <x:c r="H2829" t="s">
        <x:v>69</x:v>
      </x:c>
      <x:c r="I2829" s="6">
        <x:v>274.156445083835</x:v>
      </x:c>
      <x:c r="J2829" t="s">
        <x:v>70</x:v>
      </x:c>
      <x:c r="K2829" s="6">
        <x:v>10.7007651286026</x:v>
      </x:c>
      <x:c r="L2829" t="s">
        <x:v>64</x:v>
      </x:c>
      <x:c r="M2829" s="6">
        <x:v>1029</x:v>
      </x:c>
      <x:c r="N2829" t="s">
        <x:v>65</x:v>
      </x:c>
      <x:c r="O2829" t="s">
        <x:v>67</x:v>
      </x:c>
      <x:c r="P2829" s="8">
        <x:v>35.32</x:v>
      </x:c>
      <x:c r="Q2829">
        <x:v>0</x:v>
      </x:c>
    </x:row>
    <x:row r="2830">
      <x:c r="A2830">
        <x:v>9280887</x:v>
      </x:c>
      <x:c r="B2830" s="1">
        <x:v>44184.555353206</x:v>
      </x:c>
      <x:c r="C2830" s="6">
        <x:v>51.696678745</x:v>
      </x:c>
      <x:c r="D2830" s="13" t="s">
        <x:v>68</x:v>
      </x:c>
      <x:c r="E2830">
        <x:v>1</x:v>
      </x:c>
      <x:c r="F2830" s="14" t="s">
        <x:v>63</x:v>
      </x:c>
      <x:c r="G2830" s="15">
        <x:v>44184.4672825231</x:v>
      </x:c>
      <x:c r="H2830" t="s">
        <x:v>69</x:v>
      </x:c>
      <x:c r="I2830" s="6">
        <x:v>274.744360998689</x:v>
      </x:c>
      <x:c r="J2830" t="s">
        <x:v>70</x:v>
      </x:c>
      <x:c r="K2830" s="6">
        <x:v>10.6790078416575</x:v>
      </x:c>
      <x:c r="L2830" t="s">
        <x:v>64</x:v>
      </x:c>
      <x:c r="M2830" s="6">
        <x:v>1029</x:v>
      </x:c>
      <x:c r="N2830" t="s">
        <x:v>65</x:v>
      </x:c>
      <x:c r="O2830" t="s">
        <x:v>67</x:v>
      </x:c>
      <x:c r="P2830" s="8">
        <x:v>35.32</x:v>
      </x:c>
      <x:c r="Q2830">
        <x:v>0</x:v>
      </x:c>
    </x:row>
    <x:row r="2831">
      <x:c r="A2831">
        <x:v>9280893</x:v>
      </x:c>
      <x:c r="B2831" s="1">
        <x:v>44184.5553649653</x:v>
      </x:c>
      <x:c r="C2831" s="6">
        <x:v>51.7136181883333</x:v>
      </x:c>
      <x:c r="D2831" s="13" t="s">
        <x:v>68</x:v>
      </x:c>
      <x:c r="E2831">
        <x:v>1</x:v>
      </x:c>
      <x:c r="F2831" s="14" t="s">
        <x:v>63</x:v>
      </x:c>
      <x:c r="G2831" s="15">
        <x:v>44184.4672825231</x:v>
      </x:c>
      <x:c r="H2831" t="s">
        <x:v>69</x:v>
      </x:c>
      <x:c r="I2831" s="6">
        <x:v>274.1401348947</x:v>
      </x:c>
      <x:c r="J2831" t="s">
        <x:v>70</x:v>
      </x:c>
      <x:c r="K2831" s="6">
        <x:v>10.6919365014369</x:v>
      </x:c>
      <x:c r="L2831" t="s">
        <x:v>64</x:v>
      </x:c>
      <x:c r="M2831" s="6">
        <x:v>1029</x:v>
      </x:c>
      <x:c r="N2831" t="s">
        <x:v>65</x:v>
      </x:c>
      <x:c r="O2831" t="s">
        <x:v>67</x:v>
      </x:c>
      <x:c r="P2831" s="8">
        <x:v>35.32</x:v>
      </x:c>
      <x:c r="Q2831">
        <x:v>0</x:v>
      </x:c>
    </x:row>
    <x:row r="2832">
      <x:c r="A2832">
        <x:v>9280904</x:v>
      </x:c>
      <x:c r="B2832" s="1">
        <x:v>44184.5553767014</x:v>
      </x:c>
      <x:c r="C2832" s="6">
        <x:v>51.730535015</x:v>
      </x:c>
      <x:c r="D2832" s="13" t="s">
        <x:v>68</x:v>
      </x:c>
      <x:c r="E2832">
        <x:v>1</x:v>
      </x:c>
      <x:c r="F2832" s="14" t="s">
        <x:v>63</x:v>
      </x:c>
      <x:c r="G2832" s="15">
        <x:v>44184.4672825231</x:v>
      </x:c>
      <x:c r="H2832" t="s">
        <x:v>69</x:v>
      </x:c>
      <x:c r="I2832" s="6">
        <x:v>274.736760964392</x:v>
      </x:c>
      <x:c r="J2832" t="s">
        <x:v>70</x:v>
      </x:c>
      <x:c r="K2832" s="6">
        <x:v>10.6798757362485</x:v>
      </x:c>
      <x:c r="L2832" t="s">
        <x:v>64</x:v>
      </x:c>
      <x:c r="M2832" s="6">
        <x:v>1029</x:v>
      </x:c>
      <x:c r="N2832" t="s">
        <x:v>65</x:v>
      </x:c>
      <x:c r="O2832" t="s">
        <x:v>67</x:v>
      </x:c>
      <x:c r="P2832" s="8">
        <x:v>35.32</x:v>
      </x:c>
      <x:c r="Q2832">
        <x:v>0</x:v>
      </x:c>
    </x:row>
    <x:row r="2833">
      <x:c r="A2833">
        <x:v>9280914</x:v>
      </x:c>
      <x:c r="B2833" s="1">
        <x:v>44184.5553878819</x:v>
      </x:c>
      <x:c r="C2833" s="6">
        <x:v>51.7465980633333</x:v>
      </x:c>
      <x:c r="D2833" s="13" t="s">
        <x:v>68</x:v>
      </x:c>
      <x:c r="E2833">
        <x:v>1</x:v>
      </x:c>
      <x:c r="F2833" s="14" t="s">
        <x:v>63</x:v>
      </x:c>
      <x:c r="G2833" s="15">
        <x:v>44184.4672825231</x:v>
      </x:c>
      <x:c r="H2833" t="s">
        <x:v>69</x:v>
      </x:c>
      <x:c r="I2833" s="6">
        <x:v>274.792610417268</x:v>
      </x:c>
      <x:c r="J2833" t="s">
        <x:v>70</x:v>
      </x:c>
      <x:c r="K2833" s="6">
        <x:v>10.6815217438448</x:v>
      </x:c>
      <x:c r="L2833" t="s">
        <x:v>64</x:v>
      </x:c>
      <x:c r="M2833" s="6">
        <x:v>1029</x:v>
      </x:c>
      <x:c r="N2833" t="s">
        <x:v>65</x:v>
      </x:c>
      <x:c r="O2833" t="s">
        <x:v>67</x:v>
      </x:c>
      <x:c r="P2833" s="8">
        <x:v>35.32</x:v>
      </x:c>
      <x:c r="Q2833">
        <x:v>0</x:v>
      </x:c>
    </x:row>
    <x:row r="2834">
      <x:c r="A2834">
        <x:v>9280922</x:v>
      </x:c>
      <x:c r="B2834" s="1">
        <x:v>44184.5553995718</x:v>
      </x:c>
      <x:c r="C2834" s="6">
        <x:v>51.763445295</x:v>
      </x:c>
      <x:c r="D2834" s="13" t="s">
        <x:v>68</x:v>
      </x:c>
      <x:c r="E2834">
        <x:v>1</x:v>
      </x:c>
      <x:c r="F2834" s="14" t="s">
        <x:v>63</x:v>
      </x:c>
      <x:c r="G2834" s="15">
        <x:v>44184.4672825231</x:v>
      </x:c>
      <x:c r="H2834" t="s">
        <x:v>69</x:v>
      </x:c>
      <x:c r="I2834" s="6">
        <x:v>274.485946262311</x:v>
      </x:c>
      <x:c r="J2834" t="s">
        <x:v>70</x:v>
      </x:c>
      <x:c r="K2834" s="6">
        <x:v>10.6817910906184</x:v>
      </x:c>
      <x:c r="L2834" t="s">
        <x:v>64</x:v>
      </x:c>
      <x:c r="M2834" s="6">
        <x:v>1029</x:v>
      </x:c>
      <x:c r="N2834" t="s">
        <x:v>65</x:v>
      </x:c>
      <x:c r="O2834" t="s">
        <x:v>67</x:v>
      </x:c>
      <x:c r="P2834" s="8">
        <x:v>35.32</x:v>
      </x:c>
      <x:c r="Q2834">
        <x:v>0</x:v>
      </x:c>
    </x:row>
    <x:row r="2835">
      <x:c r="A2835">
        <x:v>9280931</x:v>
      </x:c>
      <x:c r="B2835" s="1">
        <x:v>44184.5554113079</x:v>
      </x:c>
      <x:c r="C2835" s="6">
        <x:v>51.7803164583333</x:v>
      </x:c>
      <x:c r="D2835" s="13" t="s">
        <x:v>68</x:v>
      </x:c>
      <x:c r="E2835">
        <x:v>1</x:v>
      </x:c>
      <x:c r="F2835" s="14" t="s">
        <x:v>63</x:v>
      </x:c>
      <x:c r="G2835" s="15">
        <x:v>44184.4672825231</x:v>
      </x:c>
      <x:c r="H2835" t="s">
        <x:v>69</x:v>
      </x:c>
      <x:c r="I2835" s="6">
        <x:v>274.272120161168</x:v>
      </x:c>
      <x:c r="J2835" t="s">
        <x:v>70</x:v>
      </x:c>
      <x:c r="K2835" s="6">
        <x:v>10.6821801471083</x:v>
      </x:c>
      <x:c r="L2835" t="s">
        <x:v>64</x:v>
      </x:c>
      <x:c r="M2835" s="6">
        <x:v>1029</x:v>
      </x:c>
      <x:c r="N2835" t="s">
        <x:v>65</x:v>
      </x:c>
      <x:c r="O2835" t="s">
        <x:v>67</x:v>
      </x:c>
      <x:c r="P2835" s="8">
        <x:v>35.32</x:v>
      </x:c>
      <x:c r="Q2835">
        <x:v>0</x:v>
      </x:c>
    </x:row>
    <x:row r="2836">
      <x:c r="A2836">
        <x:v>9280939</x:v>
      </x:c>
      <x:c r="B2836" s="1">
        <x:v>44184.5554229977</x:v>
      </x:c>
      <x:c r="C2836" s="6">
        <x:v>51.7971659316667</x:v>
      </x:c>
      <x:c r="D2836" s="13" t="s">
        <x:v>68</x:v>
      </x:c>
      <x:c r="E2836">
        <x:v>1</x:v>
      </x:c>
      <x:c r="F2836" s="14" t="s">
        <x:v>63</x:v>
      </x:c>
      <x:c r="G2836" s="15">
        <x:v>44184.4672825231</x:v>
      </x:c>
      <x:c r="H2836" t="s">
        <x:v>69</x:v>
      </x:c>
      <x:c r="I2836" s="6">
        <x:v>274.234539127734</x:v>
      </x:c>
      <x:c r="J2836" t="s">
        <x:v>70</x:v>
      </x:c>
      <x:c r="K2836" s="6">
        <x:v>10.6891532441045</x:v>
      </x:c>
      <x:c r="L2836" t="s">
        <x:v>64</x:v>
      </x:c>
      <x:c r="M2836" s="6">
        <x:v>1029</x:v>
      </x:c>
      <x:c r="N2836" t="s">
        <x:v>65</x:v>
      </x:c>
      <x:c r="O2836" t="s">
        <x:v>67</x:v>
      </x:c>
      <x:c r="P2836" s="8">
        <x:v>35.32</x:v>
      </x:c>
      <x:c r="Q2836">
        <x:v>0</x:v>
      </x:c>
    </x:row>
    <x:row r="2837">
      <x:c r="A2837">
        <x:v>9280945</x:v>
      </x:c>
      <x:c r="B2837" s="1">
        <x:v>44184.5554341088</x:v>
      </x:c>
      <x:c r="C2837" s="6">
        <x:v>51.81316807</x:v>
      </x:c>
      <x:c r="D2837" s="13" t="s">
        <x:v>68</x:v>
      </x:c>
      <x:c r="E2837">
        <x:v>1</x:v>
      </x:c>
      <x:c r="F2837" s="14" t="s">
        <x:v>63</x:v>
      </x:c>
      <x:c r="G2837" s="15">
        <x:v>44184.4672825231</x:v>
      </x:c>
      <x:c r="H2837" t="s">
        <x:v>69</x:v>
      </x:c>
      <x:c r="I2837" s="6">
        <x:v>273.872210629934</x:v>
      </x:c>
      <x:c r="J2837" t="s">
        <x:v>70</x:v>
      </x:c>
      <x:c r="K2837" s="6">
        <x:v>10.7039075268976</x:v>
      </x:c>
      <x:c r="L2837" t="s">
        <x:v>64</x:v>
      </x:c>
      <x:c r="M2837" s="6">
        <x:v>1029</x:v>
      </x:c>
      <x:c r="N2837" t="s">
        <x:v>65</x:v>
      </x:c>
      <x:c r="O2837" t="s">
        <x:v>67</x:v>
      </x:c>
      <x:c r="P2837" s="8">
        <x:v>35.32</x:v>
      </x:c>
      <x:c r="Q2837">
        <x:v>0</x:v>
      </x:c>
    </x:row>
    <x:row r="2838">
      <x:c r="A2838">
        <x:v>9280954</x:v>
      </x:c>
      <x:c r="B2838" s="1">
        <x:v>44184.5554457986</x:v>
      </x:c>
      <x:c r="C2838" s="6">
        <x:v>51.830042625</x:v>
      </x:c>
      <x:c r="D2838" s="13" t="s">
        <x:v>68</x:v>
      </x:c>
      <x:c r="E2838">
        <x:v>1</x:v>
      </x:c>
      <x:c r="F2838" s="14" t="s">
        <x:v>63</x:v>
      </x:c>
      <x:c r="G2838" s="15">
        <x:v>44184.4672825231</x:v>
      </x:c>
      <x:c r="H2838" t="s">
        <x:v>69</x:v>
      </x:c>
      <x:c r="I2838" s="6">
        <x:v>274.749829643017</x:v>
      </x:c>
      <x:c r="J2838" t="s">
        <x:v>70</x:v>
      </x:c>
      <x:c r="K2838" s="6">
        <x:v>10.6917569363786</x:v>
      </x:c>
      <x:c r="L2838" t="s">
        <x:v>64</x:v>
      </x:c>
      <x:c r="M2838" s="6">
        <x:v>1029</x:v>
      </x:c>
      <x:c r="N2838" t="s">
        <x:v>65</x:v>
      </x:c>
      <x:c r="O2838" t="s">
        <x:v>67</x:v>
      </x:c>
      <x:c r="P2838" s="8">
        <x:v>35.32</x:v>
      </x:c>
      <x:c r="Q2838">
        <x:v>0</x:v>
      </x:c>
    </x:row>
    <x:row r="2839">
      <x:c r="A2839">
        <x:v>9280962</x:v>
      </x:c>
      <x:c r="B2839" s="1">
        <x:v>44184.5554575231</x:v>
      </x:c>
      <x:c r="C2839" s="6">
        <x:v>51.846904055</x:v>
      </x:c>
      <x:c r="D2839" s="13" t="s">
        <x:v>68</x:v>
      </x:c>
      <x:c r="E2839">
        <x:v>1</x:v>
      </x:c>
      <x:c r="F2839" s="14" t="s">
        <x:v>63</x:v>
      </x:c>
      <x:c r="G2839" s="15">
        <x:v>44184.4672825231</x:v>
      </x:c>
      <x:c r="H2839" t="s">
        <x:v>69</x:v>
      </x:c>
      <x:c r="I2839" s="6">
        <x:v>274.731387030339</x:v>
      </x:c>
      <x:c r="J2839" t="s">
        <x:v>70</x:v>
      </x:c>
      <x:c r="K2839" s="6">
        <x:v>10.6911883137564</x:v>
      </x:c>
      <x:c r="L2839" t="s">
        <x:v>64</x:v>
      </x:c>
      <x:c r="M2839" s="6">
        <x:v>1029</x:v>
      </x:c>
      <x:c r="N2839" t="s">
        <x:v>65</x:v>
      </x:c>
      <x:c r="O2839" t="s">
        <x:v>67</x:v>
      </x:c>
      <x:c r="P2839" s="8">
        <x:v>35.32</x:v>
      </x:c>
      <x:c r="Q2839">
        <x:v>0</x:v>
      </x:c>
    </x:row>
    <x:row r="2840">
      <x:c r="A2840">
        <x:v>9280971</x:v>
      </x:c>
      <x:c r="B2840" s="1">
        <x:v>44184.555469213</x:v>
      </x:c>
      <x:c r="C2840" s="6">
        <x:v>51.8637424233333</x:v>
      </x:c>
      <x:c r="D2840" s="13" t="s">
        <x:v>68</x:v>
      </x:c>
      <x:c r="E2840">
        <x:v>1</x:v>
      </x:c>
      <x:c r="F2840" s="14" t="s">
        <x:v>63</x:v>
      </x:c>
      <x:c r="G2840" s="15">
        <x:v>44184.4672825231</x:v>
      </x:c>
      <x:c r="H2840" t="s">
        <x:v>69</x:v>
      </x:c>
      <x:c r="I2840" s="6">
        <x:v>274.443199576555</x:v>
      </x:c>
      <x:c r="J2840" t="s">
        <x:v>70</x:v>
      </x:c>
      <x:c r="K2840" s="6">
        <x:v>10.6920262839694</x:v>
      </x:c>
      <x:c r="L2840" t="s">
        <x:v>64</x:v>
      </x:c>
      <x:c r="M2840" s="6">
        <x:v>1029</x:v>
      </x:c>
      <x:c r="N2840" t="s">
        <x:v>65</x:v>
      </x:c>
      <x:c r="O2840" t="s">
        <x:v>67</x:v>
      </x:c>
      <x:c r="P2840" s="8">
        <x:v>35.32</x:v>
      </x:c>
      <x:c r="Q2840">
        <x:v>0</x:v>
      </x:c>
    </x:row>
    <x:row r="2841">
      <x:c r="A2841">
        <x:v>9280977</x:v>
      </x:c>
      <x:c r="B2841" s="1">
        <x:v>44184.5554803588</x:v>
      </x:c>
      <x:c r="C2841" s="6">
        <x:v>51.8797706483333</x:v>
      </x:c>
      <x:c r="D2841" s="13" t="s">
        <x:v>68</x:v>
      </x:c>
      <x:c r="E2841">
        <x:v>1</x:v>
      </x:c>
      <x:c r="F2841" s="14" t="s">
        <x:v>63</x:v>
      </x:c>
      <x:c r="G2841" s="15">
        <x:v>44184.4672825231</x:v>
      </x:c>
      <x:c r="H2841" t="s">
        <x:v>69</x:v>
      </x:c>
      <x:c r="I2841" s="6">
        <x:v>274.669358752137</x:v>
      </x:c>
      <x:c r="J2841" t="s">
        <x:v>70</x:v>
      </x:c>
      <x:c r="K2841" s="6">
        <x:v>10.6929241094294</x:v>
      </x:c>
      <x:c r="L2841" t="s">
        <x:v>64</x:v>
      </x:c>
      <x:c r="M2841" s="6">
        <x:v>1029</x:v>
      </x:c>
      <x:c r="N2841" t="s">
        <x:v>65</x:v>
      </x:c>
      <x:c r="O2841" t="s">
        <x:v>67</x:v>
      </x:c>
      <x:c r="P2841" s="8">
        <x:v>35.32</x:v>
      </x:c>
      <x:c r="Q2841">
        <x:v>0</x:v>
      </x:c>
    </x:row>
    <x:row r="2842">
      <x:c r="A2842">
        <x:v>9280983</x:v>
      </x:c>
      <x:c r="B2842" s="1">
        <x:v>44184.5554920486</x:v>
      </x:c>
      <x:c r="C2842" s="6">
        <x:v>51.896620305</x:v>
      </x:c>
      <x:c r="D2842" s="13" t="s">
        <x:v>68</x:v>
      </x:c>
      <x:c r="E2842">
        <x:v>1</x:v>
      </x:c>
      <x:c r="F2842" s="14" t="s">
        <x:v>63</x:v>
      </x:c>
      <x:c r="G2842" s="15">
        <x:v>44184.4672825231</x:v>
      </x:c>
      <x:c r="H2842" t="s">
        <x:v>69</x:v>
      </x:c>
      <x:c r="I2842" s="6">
        <x:v>274.246673269359</x:v>
      </x:c>
      <x:c r="J2842" t="s">
        <x:v>70</x:v>
      </x:c>
      <x:c r="K2842" s="6">
        <x:v>10.6984607050454</x:v>
      </x:c>
      <x:c r="L2842" t="s">
        <x:v>64</x:v>
      </x:c>
      <x:c r="M2842" s="6">
        <x:v>1029</x:v>
      </x:c>
      <x:c r="N2842" t="s">
        <x:v>65</x:v>
      </x:c>
      <x:c r="O2842" t="s">
        <x:v>67</x:v>
      </x:c>
      <x:c r="P2842" s="8">
        <x:v>35.32</x:v>
      </x:c>
      <x:c r="Q2842">
        <x:v>0</x:v>
      </x:c>
    </x:row>
    <x:row r="2843">
      <x:c r="A2843">
        <x:v>9280995</x:v>
      </x:c>
      <x:c r="B2843" s="1">
        <x:v>44184.5555037847</x:v>
      </x:c>
      <x:c r="C2843" s="6">
        <x:v>51.91349819</x:v>
      </x:c>
      <x:c r="D2843" s="13" t="s">
        <x:v>68</x:v>
      </x:c>
      <x:c r="E2843">
        <x:v>1</x:v>
      </x:c>
      <x:c r="F2843" s="14" t="s">
        <x:v>63</x:v>
      </x:c>
      <x:c r="G2843" s="15">
        <x:v>44184.4672825231</x:v>
      </x:c>
      <x:c r="H2843" t="s">
        <x:v>69</x:v>
      </x:c>
      <x:c r="I2843" s="6">
        <x:v>274.468684149914</x:v>
      </x:c>
      <x:c r="J2843" t="s">
        <x:v>70</x:v>
      </x:c>
      <x:c r="K2843" s="6">
        <x:v>10.6917868638875</x:v>
      </x:c>
      <x:c r="L2843" t="s">
        <x:v>64</x:v>
      </x:c>
      <x:c r="M2843" s="6">
        <x:v>1029</x:v>
      </x:c>
      <x:c r="N2843" t="s">
        <x:v>65</x:v>
      </x:c>
      <x:c r="O2843" t="s">
        <x:v>67</x:v>
      </x:c>
      <x:c r="P2843" s="8">
        <x:v>35.32</x:v>
      </x:c>
      <x:c r="Q2843">
        <x:v>0</x:v>
      </x:c>
    </x:row>
    <x:row r="2844">
      <x:c r="A2844">
        <x:v>9281002</x:v>
      </x:c>
      <x:c r="B2844" s="1">
        <x:v>44184.5555154745</x:v>
      </x:c>
      <x:c r="C2844" s="6">
        <x:v>51.9303497266667</x:v>
      </x:c>
      <x:c r="D2844" s="13" t="s">
        <x:v>68</x:v>
      </x:c>
      <x:c r="E2844">
        <x:v>1</x:v>
      </x:c>
      <x:c r="F2844" s="14" t="s">
        <x:v>63</x:v>
      </x:c>
      <x:c r="G2844" s="15">
        <x:v>44184.4672825231</x:v>
      </x:c>
      <x:c r="H2844" t="s">
        <x:v>69</x:v>
      </x:c>
      <x:c r="I2844" s="6">
        <x:v>274.539977339494</x:v>
      </x:c>
      <x:c r="J2844" t="s">
        <x:v>70</x:v>
      </x:c>
      <x:c r="K2844" s="6">
        <x:v>10.6782895842339</x:v>
      </x:c>
      <x:c r="L2844" t="s">
        <x:v>64</x:v>
      </x:c>
      <x:c r="M2844" s="6">
        <x:v>1029</x:v>
      </x:c>
      <x:c r="N2844" t="s">
        <x:v>65</x:v>
      </x:c>
      <x:c r="O2844" t="s">
        <x:v>67</x:v>
      </x:c>
      <x:c r="P2844" s="8">
        <x:v>35.32</x:v>
      </x:c>
      <x:c r="Q2844">
        <x:v>0</x:v>
      </x:c>
    </x:row>
    <x:row r="2845">
      <x:c r="A2845">
        <x:v>9281010</x:v>
      </x:c>
      <x:c r="B2845" s="1">
        <x:v>44184.5555271991</x:v>
      </x:c>
      <x:c r="C2845" s="6">
        <x:v>51.9472380066667</x:v>
      </x:c>
      <x:c r="D2845" s="13" t="s">
        <x:v>68</x:v>
      </x:c>
      <x:c r="E2845">
        <x:v>1</x:v>
      </x:c>
      <x:c r="F2845" s="14" t="s">
        <x:v>63</x:v>
      </x:c>
      <x:c r="G2845" s="15">
        <x:v>44184.4672825231</x:v>
      </x:c>
      <x:c r="H2845" t="s">
        <x:v>69</x:v>
      </x:c>
      <x:c r="I2845" s="6">
        <x:v>274.620133767451</x:v>
      </x:c>
      <x:c r="J2845" t="s">
        <x:v>70</x:v>
      </x:c>
      <x:c r="K2845" s="6">
        <x:v>10.6771523436255</x:v>
      </x:c>
      <x:c r="L2845" t="s">
        <x:v>64</x:v>
      </x:c>
      <x:c r="M2845" s="6">
        <x:v>1029</x:v>
      </x:c>
      <x:c r="N2845" t="s">
        <x:v>65</x:v>
      </x:c>
      <x:c r="O2845" t="s">
        <x:v>67</x:v>
      </x:c>
      <x:c r="P2845" s="8">
        <x:v>35.32</x:v>
      </x:c>
      <x:c r="Q2845">
        <x:v>0</x:v>
      </x:c>
    </x:row>
    <x:row r="2846">
      <x:c r="A2846">
        <x:v>9281013</x:v>
      </x:c>
      <x:c r="B2846" s="1">
        <x:v>44184.5555383102</x:v>
      </x:c>
      <x:c r="C2846" s="6">
        <x:v>51.9632214716667</x:v>
      </x:c>
      <x:c r="D2846" s="13" t="s">
        <x:v>68</x:v>
      </x:c>
      <x:c r="E2846">
        <x:v>1</x:v>
      </x:c>
      <x:c r="F2846" s="14" t="s">
        <x:v>63</x:v>
      </x:c>
      <x:c r="G2846" s="15">
        <x:v>44184.4672825231</x:v>
      </x:c>
      <x:c r="H2846" t="s">
        <x:v>69</x:v>
      </x:c>
      <x:c r="I2846" s="6">
        <x:v>274.372074585751</x:v>
      </x:c>
      <x:c r="J2846" t="s">
        <x:v>70</x:v>
      </x:c>
      <x:c r="K2846" s="6">
        <x:v>10.6867889735504</x:v>
      </x:c>
      <x:c r="L2846" t="s">
        <x:v>64</x:v>
      </x:c>
      <x:c r="M2846" s="6">
        <x:v>1029</x:v>
      </x:c>
      <x:c r="N2846" t="s">
        <x:v>65</x:v>
      </x:c>
      <x:c r="O2846" t="s">
        <x:v>67</x:v>
      </x:c>
      <x:c r="P2846" s="8">
        <x:v>35.32</x:v>
      </x:c>
      <x:c r="Q2846">
        <x:v>0</x:v>
      </x:c>
    </x:row>
    <x:row r="2847">
      <x:c r="A2847">
        <x:v>9281026</x:v>
      </x:c>
      <x:c r="B2847" s="1">
        <x:v>44184.55555</x:v>
      </x:c>
      <x:c r="C2847" s="6">
        <x:v>51.98007984</x:v>
      </x:c>
      <x:c r="D2847" s="13" t="s">
        <x:v>68</x:v>
      </x:c>
      <x:c r="E2847">
        <x:v>1</x:v>
      </x:c>
      <x:c r="F2847" s="14" t="s">
        <x:v>63</x:v>
      </x:c>
      <x:c r="G2847" s="15">
        <x:v>44184.4672825231</x:v>
      </x:c>
      <x:c r="H2847" t="s">
        <x:v>69</x:v>
      </x:c>
      <x:c r="I2847" s="6">
        <x:v>274.481406059469</x:v>
      </x:c>
      <x:c r="J2847" t="s">
        <x:v>70</x:v>
      </x:c>
      <x:c r="K2847" s="6">
        <x:v>10.6796363170288</x:v>
      </x:c>
      <x:c r="L2847" t="s">
        <x:v>64</x:v>
      </x:c>
      <x:c r="M2847" s="6">
        <x:v>1029</x:v>
      </x:c>
      <x:c r="N2847" t="s">
        <x:v>65</x:v>
      </x:c>
      <x:c r="O2847" t="s">
        <x:v>67</x:v>
      </x:c>
      <x:c r="P2847" s="8">
        <x:v>35.32</x:v>
      </x:c>
      <x:c r="Q2847">
        <x:v>0</x:v>
      </x:c>
    </x:row>
    <x:row r="2848">
      <x:c r="A2848">
        <x:v>9281031</x:v>
      </x:c>
      <x:c r="B2848" s="1">
        <x:v>44184.5555616898</x:v>
      </x:c>
      <x:c r="C2848" s="6">
        <x:v>51.996911675</x:v>
      </x:c>
      <x:c r="D2848" s="13" t="s">
        <x:v>68</x:v>
      </x:c>
      <x:c r="E2848">
        <x:v>1</x:v>
      </x:c>
      <x:c r="F2848" s="14" t="s">
        <x:v>63</x:v>
      </x:c>
      <x:c r="G2848" s="15">
        <x:v>44184.4672825231</x:v>
      </x:c>
      <x:c r="H2848" t="s">
        <x:v>69</x:v>
      </x:c>
      <x:c r="I2848" s="6">
        <x:v>274.291137353615</x:v>
      </x:c>
      <x:c r="J2848" t="s">
        <x:v>70</x:v>
      </x:c>
      <x:c r="K2848" s="6">
        <x:v>10.693373022249</x:v>
      </x:c>
      <x:c r="L2848" t="s">
        <x:v>64</x:v>
      </x:c>
      <x:c r="M2848" s="6">
        <x:v>1029</x:v>
      </x:c>
      <x:c r="N2848" t="s">
        <x:v>65</x:v>
      </x:c>
      <x:c r="O2848" t="s">
        <x:v>67</x:v>
      </x:c>
      <x:c r="P2848" s="8">
        <x:v>35.32</x:v>
      </x:c>
      <x:c r="Q2848">
        <x:v>0</x:v>
      </x:c>
    </x:row>
    <x:row r="2849">
      <x:c r="A2849">
        <x:v>9281042</x:v>
      </x:c>
      <x:c r="B2849" s="1">
        <x:v>44184.5555733796</x:v>
      </x:c>
      <x:c r="C2849" s="6">
        <x:v>52.0137439033333</x:v>
      </x:c>
      <x:c r="D2849" s="13" t="s">
        <x:v>68</x:v>
      </x:c>
      <x:c r="E2849">
        <x:v>1</x:v>
      </x:c>
      <x:c r="F2849" s="14" t="s">
        <x:v>63</x:v>
      </x:c>
      <x:c r="G2849" s="15">
        <x:v>44184.4672825231</x:v>
      </x:c>
      <x:c r="H2849" t="s">
        <x:v>69</x:v>
      </x:c>
      <x:c r="I2849" s="6">
        <x:v>274.715178250908</x:v>
      </x:c>
      <x:c r="J2849" t="s">
        <x:v>70</x:v>
      </x:c>
      <x:c r="K2849" s="6">
        <x:v>10.6796662444303</x:v>
      </x:c>
      <x:c r="L2849" t="s">
        <x:v>64</x:v>
      </x:c>
      <x:c r="M2849" s="6">
        <x:v>1029</x:v>
      </x:c>
      <x:c r="N2849" t="s">
        <x:v>65</x:v>
      </x:c>
      <x:c r="O2849" t="s">
        <x:v>67</x:v>
      </x:c>
      <x:c r="P2849" s="8">
        <x:v>35.32</x:v>
      </x:c>
      <x:c r="Q2849">
        <x:v>0</x:v>
      </x:c>
    </x:row>
    <x:row r="2850">
      <x:c r="A2850">
        <x:v>9281047</x:v>
      </x:c>
      <x:c r="B2850" s="1">
        <x:v>44184.5555845255</x:v>
      </x:c>
      <x:c r="C2850" s="6">
        <x:v>52.0297744616667</x:v>
      </x:c>
      <x:c r="D2850" s="13" t="s">
        <x:v>68</x:v>
      </x:c>
      <x:c r="E2850">
        <x:v>1</x:v>
      </x:c>
      <x:c r="F2850" s="14" t="s">
        <x:v>63</x:v>
      </x:c>
      <x:c r="G2850" s="15">
        <x:v>44184.4672825231</x:v>
      </x:c>
      <x:c r="H2850" t="s">
        <x:v>69</x:v>
      </x:c>
      <x:c r="I2850" s="6">
        <x:v>274.540682378385</x:v>
      </x:c>
      <x:c r="J2850" t="s">
        <x:v>70</x:v>
      </x:c>
      <x:c r="K2850" s="6">
        <x:v>10.6835568088923</x:v>
      </x:c>
      <x:c r="L2850" t="s">
        <x:v>64</x:v>
      </x:c>
      <x:c r="M2850" s="6">
        <x:v>1029</x:v>
      </x:c>
      <x:c r="N2850" t="s">
        <x:v>65</x:v>
      </x:c>
      <x:c r="O2850" t="s">
        <x:v>67</x:v>
      </x:c>
      <x:c r="P2850" s="8">
        <x:v>35.32</x:v>
      </x:c>
      <x:c r="Q2850">
        <x:v>0</x:v>
      </x:c>
    </x:row>
    <x:row r="2851">
      <x:c r="A2851">
        <x:v>9281055</x:v>
      </x:c>
      <x:c r="B2851" s="1">
        <x:v>44184.5555962616</x:v>
      </x:c>
      <x:c r="C2851" s="6">
        <x:v>52.0466785983333</x:v>
      </x:c>
      <x:c r="D2851" s="13" t="s">
        <x:v>68</x:v>
      </x:c>
      <x:c r="E2851">
        <x:v>1</x:v>
      </x:c>
      <x:c r="F2851" s="14" t="s">
        <x:v>63</x:v>
      </x:c>
      <x:c r="G2851" s="15">
        <x:v>44184.4672825231</x:v>
      </x:c>
      <x:c r="H2851" t="s">
        <x:v>69</x:v>
      </x:c>
      <x:c r="I2851" s="6">
        <x:v>274.0497163413</x:v>
      </x:c>
      <x:c r="J2851" t="s">
        <x:v>70</x:v>
      </x:c>
      <x:c r="K2851" s="6">
        <x:v>10.6782297294553</x:v>
      </x:c>
      <x:c r="L2851" t="s">
        <x:v>64</x:v>
      </x:c>
      <x:c r="M2851" s="6">
        <x:v>1029</x:v>
      </x:c>
      <x:c r="N2851" t="s">
        <x:v>65</x:v>
      </x:c>
      <x:c r="O2851" t="s">
        <x:v>67</x:v>
      </x:c>
      <x:c r="P2851" s="8">
        <x:v>35.32</x:v>
      </x:c>
      <x:c r="Q2851">
        <x:v>0</x:v>
      </x:c>
    </x:row>
    <x:row r="2852">
      <x:c r="A2852">
        <x:v>9281063</x:v>
      </x:c>
      <x:c r="B2852" s="1">
        <x:v>44184.5556079861</x:v>
      </x:c>
      <x:c r="C2852" s="6">
        <x:v>52.0635598333333</x:v>
      </x:c>
      <x:c r="D2852" s="13" t="s">
        <x:v>68</x:v>
      </x:c>
      <x:c r="E2852">
        <x:v>1</x:v>
      </x:c>
      <x:c r="F2852" s="14" t="s">
        <x:v>63</x:v>
      </x:c>
      <x:c r="G2852" s="15">
        <x:v>44184.4672825231</x:v>
      </x:c>
      <x:c r="H2852" t="s">
        <x:v>69</x:v>
      </x:c>
      <x:c r="I2852" s="6">
        <x:v>274.595854915459</x:v>
      </x:c>
      <x:c r="J2852" t="s">
        <x:v>70</x:v>
      </x:c>
      <x:c r="K2852" s="6">
        <x:v>10.6745785899816</x:v>
      </x:c>
      <x:c r="L2852" t="s">
        <x:v>64</x:v>
      </x:c>
      <x:c r="M2852" s="6">
        <x:v>1029</x:v>
      </x:c>
      <x:c r="N2852" t="s">
        <x:v>65</x:v>
      </x:c>
      <x:c r="O2852" t="s">
        <x:v>67</x:v>
      </x:c>
      <x:c r="P2852" s="8">
        <x:v>35.32</x:v>
      </x:c>
      <x:c r="Q2852">
        <x:v>0</x:v>
      </x:c>
    </x:row>
    <x:row r="2853">
      <x:c r="A2853">
        <x:v>9281075</x:v>
      </x:c>
      <x:c r="B2853" s="1">
        <x:v>44184.5556196759</x:v>
      </x:c>
      <x:c r="C2853" s="6">
        <x:v>52.0803921733333</x:v>
      </x:c>
      <x:c r="D2853" s="13" t="s">
        <x:v>68</x:v>
      </x:c>
      <x:c r="E2853">
        <x:v>1</x:v>
      </x:c>
      <x:c r="F2853" s="14" t="s">
        <x:v>63</x:v>
      </x:c>
      <x:c r="G2853" s="15">
        <x:v>44184.4672825231</x:v>
      </x:c>
      <x:c r="H2853" t="s">
        <x:v>69</x:v>
      </x:c>
      <x:c r="I2853" s="6">
        <x:v>274.808148685371</x:v>
      </x:c>
      <x:c r="J2853" t="s">
        <x:v>70</x:v>
      </x:c>
      <x:c r="K2853" s="6">
        <x:v>10.6743990258469</x:v>
      </x:c>
      <x:c r="L2853" t="s">
        <x:v>64</x:v>
      </x:c>
      <x:c r="M2853" s="6">
        <x:v>1029</x:v>
      </x:c>
      <x:c r="N2853" t="s">
        <x:v>65</x:v>
      </x:c>
      <x:c r="O2853" t="s">
        <x:v>67</x:v>
      </x:c>
      <x:c r="P2853" s="8">
        <x:v>35.32</x:v>
      </x:c>
      <x:c r="Q2853">
        <x:v>0</x:v>
      </x:c>
    </x:row>
    <x:row r="2854">
      <x:c r="A2854">
        <x:v>9281082</x:v>
      </x:c>
      <x:c r="B2854" s="1">
        <x:v>44184.5556313657</x:v>
      </x:c>
      <x:c r="C2854" s="6">
        <x:v>52.0972595966667</x:v>
      </x:c>
      <x:c r="D2854" s="13" t="s">
        <x:v>68</x:v>
      </x:c>
      <x:c r="E2854">
        <x:v>1</x:v>
      </x:c>
      <x:c r="F2854" s="14" t="s">
        <x:v>63</x:v>
      </x:c>
      <x:c r="G2854" s="15">
        <x:v>44184.4672825231</x:v>
      </x:c>
      <x:c r="H2854" t="s">
        <x:v>69</x:v>
      </x:c>
      <x:c r="I2854" s="6">
        <x:v>274.351397573899</x:v>
      </x:c>
      <x:c r="J2854" t="s">
        <x:v>70</x:v>
      </x:c>
      <x:c r="K2854" s="6">
        <x:v>10.6811326874313</x:v>
      </x:c>
      <x:c r="L2854" t="s">
        <x:v>64</x:v>
      </x:c>
      <x:c r="M2854" s="6">
        <x:v>1029</x:v>
      </x:c>
      <x:c r="N2854" t="s">
        <x:v>65</x:v>
      </x:c>
      <x:c r="O2854" t="s">
        <x:v>67</x:v>
      </x:c>
      <x:c r="P2854" s="8">
        <x:v>35.32</x:v>
      </x:c>
      <x:c r="Q2854">
        <x:v>0</x:v>
      </x:c>
    </x:row>
    <x:row r="2855">
      <x:c r="A2855">
        <x:v>9281086</x:v>
      </x:c>
      <x:c r="B2855" s="1">
        <x:v>44184.5556425116</x:v>
      </x:c>
      <x:c r="C2855" s="6">
        <x:v>52.1132692633333</x:v>
      </x:c>
      <x:c r="D2855" s="13" t="s">
        <x:v>68</x:v>
      </x:c>
      <x:c r="E2855">
        <x:v>1</x:v>
      </x:c>
      <x:c r="F2855" s="14" t="s">
        <x:v>63</x:v>
      </x:c>
      <x:c r="G2855" s="15">
        <x:v>44184.4672825231</x:v>
      </x:c>
      <x:c r="H2855" t="s">
        <x:v>69</x:v>
      </x:c>
      <x:c r="I2855" s="6">
        <x:v>274.321917726874</x:v>
      </x:c>
      <x:c r="J2855" t="s">
        <x:v>70</x:v>
      </x:c>
      <x:c r="K2855" s="6">
        <x:v>10.6791574786398</x:v>
      </x:c>
      <x:c r="L2855" t="s">
        <x:v>64</x:v>
      </x:c>
      <x:c r="M2855" s="6">
        <x:v>1029</x:v>
      </x:c>
      <x:c r="N2855" t="s">
        <x:v>65</x:v>
      </x:c>
      <x:c r="O2855" t="s">
        <x:v>67</x:v>
      </x:c>
      <x:c r="P2855" s="8">
        <x:v>35.32</x:v>
      </x:c>
      <x:c r="Q2855">
        <x:v>0</x:v>
      </x:c>
    </x:row>
    <x:row r="2856">
      <x:c r="A2856">
        <x:v>9281096</x:v>
      </x:c>
      <x:c r="B2856" s="1">
        <x:v>44184.5556542014</x:v>
      </x:c>
      <x:c r="C2856" s="6">
        <x:v>52.13014438</x:v>
      </x:c>
      <x:c r="D2856" s="13" t="s">
        <x:v>68</x:v>
      </x:c>
      <x:c r="E2856">
        <x:v>1</x:v>
      </x:c>
      <x:c r="F2856" s="14" t="s">
        <x:v>63</x:v>
      </x:c>
      <x:c r="G2856" s="15">
        <x:v>44184.4672825231</x:v>
      </x:c>
      <x:c r="H2856" t="s">
        <x:v>69</x:v>
      </x:c>
      <x:c r="I2856" s="6">
        <x:v>275.029241342367</x:v>
      </x:c>
      <x:c r="J2856" t="s">
        <x:v>70</x:v>
      </x:c>
      <x:c r="K2856" s="6">
        <x:v>10.6785888581417</x:v>
      </x:c>
      <x:c r="L2856" t="s">
        <x:v>64</x:v>
      </x:c>
      <x:c r="M2856" s="6">
        <x:v>1029</x:v>
      </x:c>
      <x:c r="N2856" t="s">
        <x:v>65</x:v>
      </x:c>
      <x:c r="O2856" t="s">
        <x:v>67</x:v>
      </x:c>
      <x:c r="P2856" s="8">
        <x:v>35.32</x:v>
      </x:c>
      <x:c r="Q2856">
        <x:v>0</x:v>
      </x:c>
    </x:row>
    <x:row r="2857">
      <x:c r="A2857">
        <x:v>9281107</x:v>
      </x:c>
      <x:c r="B2857" s="1">
        <x:v>44184.5556660532</x:v>
      </x:c>
      <x:c r="C2857" s="6">
        <x:v>52.147164475</x:v>
      </x:c>
      <x:c r="D2857" s="13" t="s">
        <x:v>68</x:v>
      </x:c>
      <x:c r="E2857">
        <x:v>1</x:v>
      </x:c>
      <x:c r="F2857" s="14" t="s">
        <x:v>63</x:v>
      </x:c>
      <x:c r="G2857" s="15">
        <x:v>44184.4672825231</x:v>
      </x:c>
      <x:c r="H2857" t="s">
        <x:v>69</x:v>
      </x:c>
      <x:c r="I2857" s="6">
        <x:v>274.564104853168</x:v>
      </x:c>
      <x:c r="J2857" t="s">
        <x:v>70</x:v>
      </x:c>
      <x:c r="K2857" s="6">
        <x:v>10.6915773713299</x:v>
      </x:c>
      <x:c r="L2857" t="s">
        <x:v>64</x:v>
      </x:c>
      <x:c r="M2857" s="6">
        <x:v>1029</x:v>
      </x:c>
      <x:c r="N2857" t="s">
        <x:v>65</x:v>
      </x:c>
      <x:c r="O2857" t="s">
        <x:v>67</x:v>
      </x:c>
      <x:c r="P2857" s="8">
        <x:v>35.32</x:v>
      </x:c>
      <x:c r="Q2857">
        <x:v>0</x:v>
      </x:c>
    </x:row>
    <x:row r="2858">
      <x:c r="A2858">
        <x:v>9281110</x:v>
      </x:c>
      <x:c r="B2858" s="1">
        <x:v>44184.5556771644</x:v>
      </x:c>
      <x:c r="C2858" s="6">
        <x:v>52.1631774366667</x:v>
      </x:c>
      <x:c r="D2858" s="13" t="s">
        <x:v>68</x:v>
      </x:c>
      <x:c r="E2858">
        <x:v>1</x:v>
      </x:c>
      <x:c r="F2858" s="14" t="s">
        <x:v>63</x:v>
      </x:c>
      <x:c r="G2858" s="15">
        <x:v>44184.4672825231</x:v>
      </x:c>
      <x:c r="H2858" t="s">
        <x:v>69</x:v>
      </x:c>
      <x:c r="I2858" s="6">
        <x:v>274.538587483055</x:v>
      </x:c>
      <x:c r="J2858" t="s">
        <x:v>70</x:v>
      </x:c>
      <x:c r="K2858" s="6">
        <x:v>10.6837962283907</x:v>
      </x:c>
      <x:c r="L2858" t="s">
        <x:v>64</x:v>
      </x:c>
      <x:c r="M2858" s="6">
        <x:v>1029</x:v>
      </x:c>
      <x:c r="N2858" t="s">
        <x:v>65</x:v>
      </x:c>
      <x:c r="O2858" t="s">
        <x:v>67</x:v>
      </x:c>
      <x:c r="P2858" s="8">
        <x:v>35.32</x:v>
      </x:c>
      <x:c r="Q2858">
        <x:v>0</x:v>
      </x:c>
    </x:row>
    <x:row r="2859">
      <x:c r="A2859">
        <x:v>9281118</x:v>
      </x:c>
      <x:c r="B2859" s="1">
        <x:v>44184.5556888542</x:v>
      </x:c>
      <x:c r="C2859" s="6">
        <x:v>52.1800266116667</x:v>
      </x:c>
      <x:c r="D2859" s="13" t="s">
        <x:v>68</x:v>
      </x:c>
      <x:c r="E2859">
        <x:v>1</x:v>
      </x:c>
      <x:c r="F2859" s="14" t="s">
        <x:v>63</x:v>
      </x:c>
      <x:c r="G2859" s="15">
        <x:v>44184.4672825231</x:v>
      </x:c>
      <x:c r="H2859" t="s">
        <x:v>69</x:v>
      </x:c>
      <x:c r="I2859" s="6">
        <x:v>274.680461590773</x:v>
      </x:c>
      <x:c r="J2859" t="s">
        <x:v>70</x:v>
      </x:c>
      <x:c r="K2859" s="6">
        <x:v>10.6943307031302</x:v>
      </x:c>
      <x:c r="L2859" t="s">
        <x:v>64</x:v>
      </x:c>
      <x:c r="M2859" s="6">
        <x:v>1029</x:v>
      </x:c>
      <x:c r="N2859" t="s">
        <x:v>65</x:v>
      </x:c>
      <x:c r="O2859" t="s">
        <x:v>67</x:v>
      </x:c>
      <x:c r="P2859" s="8">
        <x:v>35.32</x:v>
      </x:c>
      <x:c r="Q2859">
        <x:v>0</x:v>
      </x:c>
    </x:row>
    <x:row r="2860">
      <x:c r="A2860">
        <x:v>9281125</x:v>
      </x:c>
      <x:c r="B2860" s="1">
        <x:v>44184.5557005787</x:v>
      </x:c>
      <x:c r="C2860" s="6">
        <x:v>52.1969170716667</x:v>
      </x:c>
      <x:c r="D2860" s="13" t="s">
        <x:v>68</x:v>
      </x:c>
      <x:c r="E2860">
        <x:v>1</x:v>
      </x:c>
      <x:c r="F2860" s="14" t="s">
        <x:v>63</x:v>
      </x:c>
      <x:c r="G2860" s="15">
        <x:v>44184.4672825231</x:v>
      </x:c>
      <x:c r="H2860" t="s">
        <x:v>69</x:v>
      </x:c>
      <x:c r="I2860" s="6">
        <x:v>274.270497836901</x:v>
      </x:c>
      <x:c r="J2860" t="s">
        <x:v>70</x:v>
      </x:c>
      <x:c r="K2860" s="6">
        <x:v>10.7037578888171</x:v>
      </x:c>
      <x:c r="L2860" t="s">
        <x:v>64</x:v>
      </x:c>
      <x:c r="M2860" s="6">
        <x:v>1029</x:v>
      </x:c>
      <x:c r="N2860" t="s">
        <x:v>65</x:v>
      </x:c>
      <x:c r="O2860" t="s">
        <x:v>67</x:v>
      </x:c>
      <x:c r="P2860" s="8">
        <x:v>35.32</x:v>
      </x:c>
      <x:c r="Q2860">
        <x:v>0</x:v>
      </x:c>
    </x:row>
    <x:row r="2861">
      <x:c r="A2861">
        <x:v>9281139</x:v>
      </x:c>
      <x:c r="B2861" s="1">
        <x:v>44184.5557123032</x:v>
      </x:c>
      <x:c r="C2861" s="6">
        <x:v>52.2137625616667</x:v>
      </x:c>
      <x:c r="D2861" s="13" t="s">
        <x:v>68</x:v>
      </x:c>
      <x:c r="E2861">
        <x:v>1</x:v>
      </x:c>
      <x:c r="F2861" s="14" t="s">
        <x:v>63</x:v>
      </x:c>
      <x:c r="G2861" s="15">
        <x:v>44184.4672825231</x:v>
      </x:c>
      <x:c r="H2861" t="s">
        <x:v>69</x:v>
      </x:c>
      <x:c r="I2861" s="6">
        <x:v>274.146849529636</x:v>
      </x:c>
      <x:c r="J2861" t="s">
        <x:v>70</x:v>
      </x:c>
      <x:c r="K2861" s="6">
        <x:v>10.6965154136583</x:v>
      </x:c>
      <x:c r="L2861" t="s">
        <x:v>64</x:v>
      </x:c>
      <x:c r="M2861" s="6">
        <x:v>1029</x:v>
      </x:c>
      <x:c r="N2861" t="s">
        <x:v>65</x:v>
      </x:c>
      <x:c r="O2861" t="s">
        <x:v>67</x:v>
      </x:c>
      <x:c r="P2861" s="8">
        <x:v>35.32</x:v>
      </x:c>
      <x:c r="Q2861">
        <x:v>0</x:v>
      </x:c>
    </x:row>
    <x:row r="2862">
      <x:c r="A2862">
        <x:v>9281147</x:v>
      </x:c>
      <x:c r="B2862" s="1">
        <x:v>44184.5557234143</x:v>
      </x:c>
      <x:c r="C2862" s="6">
        <x:v>52.2297742783333</x:v>
      </x:c>
      <x:c r="D2862" s="13" t="s">
        <x:v>68</x:v>
      </x:c>
      <x:c r="E2862">
        <x:v>1</x:v>
      </x:c>
      <x:c r="F2862" s="14" t="s">
        <x:v>63</x:v>
      </x:c>
      <x:c r="G2862" s="15">
        <x:v>44184.4672825231</x:v>
      </x:c>
      <x:c r="H2862" t="s">
        <x:v>69</x:v>
      </x:c>
      <x:c r="I2862" s="6">
        <x:v>274.402635173134</x:v>
      </x:c>
      <x:c r="J2862" t="s">
        <x:v>70</x:v>
      </x:c>
      <x:c r="K2862" s="6">
        <x:v>10.6966650514173</x:v>
      </x:c>
      <x:c r="L2862" t="s">
        <x:v>64</x:v>
      </x:c>
      <x:c r="M2862" s="6">
        <x:v>1029</x:v>
      </x:c>
      <x:c r="N2862" t="s">
        <x:v>65</x:v>
      </x:c>
      <x:c r="O2862" t="s">
        <x:v>67</x:v>
      </x:c>
      <x:c r="P2862" s="8">
        <x:v>35.32</x:v>
      </x:c>
      <x:c r="Q2862">
        <x:v>0</x:v>
      </x:c>
    </x:row>
    <x:row r="2863">
      <x:c r="A2863">
        <x:v>9281150</x:v>
      </x:c>
      <x:c r="B2863" s="1">
        <x:v>44184.5557351042</x:v>
      </x:c>
      <x:c r="C2863" s="6">
        <x:v>52.2466239166667</x:v>
      </x:c>
      <x:c r="D2863" s="13" t="s">
        <x:v>68</x:v>
      </x:c>
      <x:c r="E2863">
        <x:v>1</x:v>
      </x:c>
      <x:c r="F2863" s="14" t="s">
        <x:v>63</x:v>
      </x:c>
      <x:c r="G2863" s="15">
        <x:v>44184.4672825231</x:v>
      </x:c>
      <x:c r="H2863" t="s">
        <x:v>69</x:v>
      </x:c>
      <x:c r="I2863" s="6">
        <x:v>274.435683902892</x:v>
      </x:c>
      <x:c r="J2863" t="s">
        <x:v>70</x:v>
      </x:c>
      <x:c r="K2863" s="6">
        <x:v>10.6875371602555</x:v>
      </x:c>
      <x:c r="L2863" t="s">
        <x:v>64</x:v>
      </x:c>
      <x:c r="M2863" s="6">
        <x:v>1029</x:v>
      </x:c>
      <x:c r="N2863" t="s">
        <x:v>65</x:v>
      </x:c>
      <x:c r="O2863" t="s">
        <x:v>67</x:v>
      </x:c>
      <x:c r="P2863" s="8">
        <x:v>35.32</x:v>
      </x:c>
      <x:c r="Q2863">
        <x:v>0</x:v>
      </x:c>
    </x:row>
    <x:row r="2864">
      <x:c r="A2864">
        <x:v>9281160</x:v>
      </x:c>
      <x:c r="B2864" s="1">
        <x:v>44184.555746794</x:v>
      </x:c>
      <x:c r="C2864" s="6">
        <x:v>52.2634569616667</x:v>
      </x:c>
      <x:c r="D2864" s="13" t="s">
        <x:v>68</x:v>
      </x:c>
      <x:c r="E2864">
        <x:v>1</x:v>
      </x:c>
      <x:c r="F2864" s="14" t="s">
        <x:v>63</x:v>
      </x:c>
      <x:c r="G2864" s="15">
        <x:v>44184.4672825231</x:v>
      </x:c>
      <x:c r="H2864" t="s">
        <x:v>69</x:v>
      </x:c>
      <x:c r="I2864" s="6">
        <x:v>274.283893227621</x:v>
      </x:c>
      <x:c r="J2864" t="s">
        <x:v>70</x:v>
      </x:c>
      <x:c r="K2864" s="6">
        <x:v>10.6808334132979</x:v>
      </x:c>
      <x:c r="L2864" t="s">
        <x:v>64</x:v>
      </x:c>
      <x:c r="M2864" s="6">
        <x:v>1029</x:v>
      </x:c>
      <x:c r="N2864" t="s">
        <x:v>65</x:v>
      </x:c>
      <x:c r="O2864" t="s">
        <x:v>67</x:v>
      </x:c>
      <x:c r="P2864" s="8">
        <x:v>35.32</x:v>
      </x:c>
      <x:c r="Q2864">
        <x:v>0</x:v>
      </x:c>
    </x:row>
    <x:row r="2865">
      <x:c r="A2865">
        <x:v>9281171</x:v>
      </x:c>
      <x:c r="B2865" s="1">
        <x:v>44184.5557584838</x:v>
      </x:c>
      <x:c r="C2865" s="6">
        <x:v>52.2802825516667</x:v>
      </x:c>
      <x:c r="D2865" s="13" t="s">
        <x:v>68</x:v>
      </x:c>
      <x:c r="E2865">
        <x:v>1</x:v>
      </x:c>
      <x:c r="F2865" s="14" t="s">
        <x:v>63</x:v>
      </x:c>
      <x:c r="G2865" s="15">
        <x:v>44184.4672825231</x:v>
      </x:c>
      <x:c r="H2865" t="s">
        <x:v>69</x:v>
      </x:c>
      <x:c r="I2865" s="6">
        <x:v>274.244828528182</x:v>
      </x:c>
      <x:c r="J2865" t="s">
        <x:v>70</x:v>
      </x:c>
      <x:c r="K2865" s="6">
        <x:v>10.6826290584977</x:v>
      </x:c>
      <x:c r="L2865" t="s">
        <x:v>64</x:v>
      </x:c>
      <x:c r="M2865" s="6">
        <x:v>1029</x:v>
      </x:c>
      <x:c r="N2865" t="s">
        <x:v>65</x:v>
      </x:c>
      <x:c r="O2865" t="s">
        <x:v>67</x:v>
      </x:c>
      <x:c r="P2865" s="8">
        <x:v>35.32</x:v>
      </x:c>
      <x:c r="Q2865">
        <x:v>0</x:v>
      </x:c>
    </x:row>
    <x:row r="2866">
      <x:c r="A2866">
        <x:v>9281179</x:v>
      </x:c>
      <x:c r="B2866" s="1">
        <x:v>44184.5557702199</x:v>
      </x:c>
      <x:c r="C2866" s="6">
        <x:v>52.2971701816667</x:v>
      </x:c>
      <x:c r="D2866" s="13" t="s">
        <x:v>68</x:v>
      </x:c>
      <x:c r="E2866">
        <x:v>1</x:v>
      </x:c>
      <x:c r="F2866" s="14" t="s">
        <x:v>63</x:v>
      </x:c>
      <x:c r="G2866" s="15">
        <x:v>44184.4672825231</x:v>
      </x:c>
      <x:c r="H2866" t="s">
        <x:v>69</x:v>
      </x:c>
      <x:c r="I2866" s="6">
        <x:v>274.300031472387</x:v>
      </x:c>
      <x:c r="J2866" t="s">
        <x:v>70</x:v>
      </x:c>
      <x:c r="K2866" s="6">
        <x:v>10.6923554866107</x:v>
      </x:c>
      <x:c r="L2866" t="s">
        <x:v>64</x:v>
      </x:c>
      <x:c r="M2866" s="6">
        <x:v>1029</x:v>
      </x:c>
      <x:c r="N2866" t="s">
        <x:v>65</x:v>
      </x:c>
      <x:c r="O2866" t="s">
        <x:v>67</x:v>
      </x:c>
      <x:c r="P2866" s="8">
        <x:v>35.32</x:v>
      </x:c>
      <x:c r="Q2866">
        <x:v>0</x:v>
      </x:c>
    </x:row>
    <x:row r="2867">
      <x:c r="A2867">
        <x:v>9281182</x:v>
      </x:c>
      <x:c r="B2867" s="1">
        <x:v>44184.555781331</x:v>
      </x:c>
      <x:c r="C2867" s="6">
        <x:v>52.3131864483333</x:v>
      </x:c>
      <x:c r="D2867" s="13" t="s">
        <x:v>68</x:v>
      </x:c>
      <x:c r="E2867">
        <x:v>1</x:v>
      </x:c>
      <x:c r="F2867" s="14" t="s">
        <x:v>63</x:v>
      </x:c>
      <x:c r="G2867" s="15">
        <x:v>44184.4672825231</x:v>
      </x:c>
      <x:c r="H2867" t="s">
        <x:v>69</x:v>
      </x:c>
      <x:c r="I2867" s="6">
        <x:v>274.333257460809</x:v>
      </x:c>
      <x:c r="J2867" t="s">
        <x:v>70</x:v>
      </x:c>
      <x:c r="K2867" s="6">
        <x:v>10.6885546944404</x:v>
      </x:c>
      <x:c r="L2867" t="s">
        <x:v>64</x:v>
      </x:c>
      <x:c r="M2867" s="6">
        <x:v>1029</x:v>
      </x:c>
      <x:c r="N2867" t="s">
        <x:v>65</x:v>
      </x:c>
      <x:c r="O2867" t="s">
        <x:v>67</x:v>
      </x:c>
      <x:c r="P2867" s="8">
        <x:v>35.32</x:v>
      </x:c>
      <x:c r="Q2867">
        <x:v>0</x:v>
      </x:c>
    </x:row>
    <x:row r="2868">
      <x:c r="A2868">
        <x:v>9281189</x:v>
      </x:c>
      <x:c r="B2868" s="1">
        <x:v>44184.5557930556</x:v>
      </x:c>
      <x:c r="C2868" s="6">
        <x:v>52.3300472266667</x:v>
      </x:c>
      <x:c r="D2868" s="13" t="s">
        <x:v>68</x:v>
      </x:c>
      <x:c r="E2868">
        <x:v>1</x:v>
      </x:c>
      <x:c r="F2868" s="14" t="s">
        <x:v>63</x:v>
      </x:c>
      <x:c r="G2868" s="15">
        <x:v>44184.4672825231</x:v>
      </x:c>
      <x:c r="H2868" t="s">
        <x:v>69</x:v>
      </x:c>
      <x:c r="I2868" s="6">
        <x:v>274.596912342905</x:v>
      </x:c>
      <x:c r="J2868" t="s">
        <x:v>70</x:v>
      </x:c>
      <x:c r="K2868" s="6">
        <x:v>10.6824794213612</x:v>
      </x:c>
      <x:c r="L2868" t="s">
        <x:v>64</x:v>
      </x:c>
      <x:c r="M2868" s="6">
        <x:v>1029</x:v>
      </x:c>
      <x:c r="N2868" t="s">
        <x:v>65</x:v>
      </x:c>
      <x:c r="O2868" t="s">
        <x:v>67</x:v>
      </x:c>
      <x:c r="P2868" s="8">
        <x:v>35.32</x:v>
      </x:c>
      <x:c r="Q2868">
        <x:v>0</x:v>
      </x:c>
    </x:row>
    <x:row r="2869">
      <x:c r="A2869">
        <x:v>9281203</x:v>
      </x:c>
      <x:c r="B2869" s="1">
        <x:v>44184.5558047454</x:v>
      </x:c>
      <x:c r="C2869" s="6">
        <x:v>52.3469189666667</x:v>
      </x:c>
      <x:c r="D2869" s="13" t="s">
        <x:v>68</x:v>
      </x:c>
      <x:c r="E2869">
        <x:v>1</x:v>
      </x:c>
      <x:c r="F2869" s="14" t="s">
        <x:v>63</x:v>
      </x:c>
      <x:c r="G2869" s="15">
        <x:v>44184.4672825231</x:v>
      </x:c>
      <x:c r="H2869" t="s">
        <x:v>69</x:v>
      </x:c>
      <x:c r="I2869" s="6">
        <x:v>274.590102518019</x:v>
      </x:c>
      <x:c r="J2869" t="s">
        <x:v>70</x:v>
      </x:c>
      <x:c r="K2869" s="6">
        <x:v>10.6832575345438</x:v>
      </x:c>
      <x:c r="L2869" t="s">
        <x:v>64</x:v>
      </x:c>
      <x:c r="M2869" s="6">
        <x:v>1029</x:v>
      </x:c>
      <x:c r="N2869" t="s">
        <x:v>65</x:v>
      </x:c>
      <x:c r="O2869" t="s">
        <x:v>67</x:v>
      </x:c>
      <x:c r="P2869" s="8">
        <x:v>35.32</x:v>
      </x:c>
      <x:c r="Q2869">
        <x:v>0</x:v>
      </x:c>
    </x:row>
    <x:row r="2870">
      <x:c r="A2870">
        <x:v>9281211</x:v>
      </x:c>
      <x:c r="B2870" s="1">
        <x:v>44184.5558164352</x:v>
      </x:c>
      <x:c r="C2870" s="6">
        <x:v>52.3637457866667</x:v>
      </x:c>
      <x:c r="D2870" s="13" t="s">
        <x:v>68</x:v>
      </x:c>
      <x:c r="E2870">
        <x:v>1</x:v>
      </x:c>
      <x:c r="F2870" s="14" t="s">
        <x:v>63</x:v>
      </x:c>
      <x:c r="G2870" s="15">
        <x:v>44184.4672825231</x:v>
      </x:c>
      <x:c r="H2870" t="s">
        <x:v>69</x:v>
      </x:c>
      <x:c r="I2870" s="6">
        <x:v>274.330641021557</x:v>
      </x:c>
      <x:c r="J2870" t="s">
        <x:v>70</x:v>
      </x:c>
      <x:c r="K2870" s="6">
        <x:v>10.6888539692595</x:v>
      </x:c>
      <x:c r="L2870" t="s">
        <x:v>64</x:v>
      </x:c>
      <x:c r="M2870" s="6">
        <x:v>1029</x:v>
      </x:c>
      <x:c r="N2870" t="s">
        <x:v>65</x:v>
      </x:c>
      <x:c r="O2870" t="s">
        <x:v>67</x:v>
      </x:c>
      <x:c r="P2870" s="8">
        <x:v>35.32</x:v>
      </x:c>
      <x:c r="Q2870">
        <x:v>0</x:v>
      </x:c>
    </x:row>
    <x:row r="2871">
      <x:c r="A2871">
        <x:v>9281219</x:v>
      </x:c>
      <x:c r="B2871" s="1">
        <x:v>44184.555828125</x:v>
      </x:c>
      <x:c r="C2871" s="6">
        <x:v>52.3805695733333</x:v>
      </x:c>
      <x:c r="D2871" s="13" t="s">
        <x:v>68</x:v>
      </x:c>
      <x:c r="E2871">
        <x:v>1</x:v>
      </x:c>
      <x:c r="F2871" s="14" t="s">
        <x:v>63</x:v>
      </x:c>
      <x:c r="G2871" s="15">
        <x:v>44184.4672825231</x:v>
      </x:c>
      <x:c r="H2871" t="s">
        <x:v>69</x:v>
      </x:c>
      <x:c r="I2871" s="6">
        <x:v>275.248631808954</x:v>
      </x:c>
      <x:c r="J2871" t="s">
        <x:v>70</x:v>
      </x:c>
      <x:c r="K2871" s="6">
        <x:v>10.6803246473314</x:v>
      </x:c>
      <x:c r="L2871" t="s">
        <x:v>64</x:v>
      </x:c>
      <x:c r="M2871" s="6">
        <x:v>1029</x:v>
      </x:c>
      <x:c r="N2871" t="s">
        <x:v>65</x:v>
      </x:c>
      <x:c r="O2871" t="s">
        <x:v>67</x:v>
      </x:c>
      <x:c r="P2871" s="8">
        <x:v>35.32</x:v>
      </x:c>
      <x:c r="Q2871">
        <x:v>0</x:v>
      </x:c>
    </x:row>
    <x:row r="2872">
      <x:c r="A2872">
        <x:v>9281223</x:v>
      </x:c>
      <x:c r="B2872" s="1">
        <x:v>44184.5558393171</x:v>
      </x:c>
      <x:c r="C2872" s="6">
        <x:v>52.3966540533333</x:v>
      </x:c>
      <x:c r="D2872" s="13" t="s">
        <x:v>68</x:v>
      </x:c>
      <x:c r="E2872">
        <x:v>1</x:v>
      </x:c>
      <x:c r="F2872" s="14" t="s">
        <x:v>63</x:v>
      </x:c>
      <x:c r="G2872" s="15">
        <x:v>44184.4672825231</x:v>
      </x:c>
      <x:c r="H2872" t="s">
        <x:v>69</x:v>
      </x:c>
      <x:c r="I2872" s="6">
        <x:v>274.771283815492</x:v>
      </x:c>
      <x:c r="J2872" t="s">
        <x:v>70</x:v>
      </x:c>
      <x:c r="K2872" s="6">
        <x:v>10.6812823245082</x:v>
      </x:c>
      <x:c r="L2872" t="s">
        <x:v>64</x:v>
      </x:c>
      <x:c r="M2872" s="6">
        <x:v>1029</x:v>
      </x:c>
      <x:c r="N2872" t="s">
        <x:v>65</x:v>
      </x:c>
      <x:c r="O2872" t="s">
        <x:v>67</x:v>
      </x:c>
      <x:c r="P2872" s="8">
        <x:v>35.32</x:v>
      </x:c>
      <x:c r="Q2872">
        <x:v>0</x:v>
      </x:c>
    </x:row>
    <x:row r="2873">
      <x:c r="A2873">
        <x:v>9281230</x:v>
      </x:c>
      <x:c r="B2873" s="1">
        <x:v>44184.5558510417</x:v>
      </x:c>
      <x:c r="C2873" s="6">
        <x:v>52.4135574266667</x:v>
      </x:c>
      <x:c r="D2873" s="13" t="s">
        <x:v>68</x:v>
      </x:c>
      <x:c r="E2873">
        <x:v>1</x:v>
      </x:c>
      <x:c r="F2873" s="14" t="s">
        <x:v>63</x:v>
      </x:c>
      <x:c r="G2873" s="15">
        <x:v>44184.4672825231</x:v>
      </x:c>
      <x:c r="H2873" t="s">
        <x:v>69</x:v>
      </x:c>
      <x:c r="I2873" s="6">
        <x:v>274.596205872315</x:v>
      </x:c>
      <x:c r="J2873" t="s">
        <x:v>70</x:v>
      </x:c>
      <x:c r="K2873" s="6">
        <x:v>10.6772121983854</x:v>
      </x:c>
      <x:c r="L2873" t="s">
        <x:v>64</x:v>
      </x:c>
      <x:c r="M2873" s="6">
        <x:v>1029</x:v>
      </x:c>
      <x:c r="N2873" t="s">
        <x:v>65</x:v>
      </x:c>
      <x:c r="O2873" t="s">
        <x:v>67</x:v>
      </x:c>
      <x:c r="P2873" s="8">
        <x:v>35.32</x:v>
      </x:c>
      <x:c r="Q2873">
        <x:v>0</x:v>
      </x:c>
    </x:row>
    <x:row r="2874">
      <x:c r="A2874">
        <x:v>9281242</x:v>
      </x:c>
      <x:c r="B2874" s="1">
        <x:v>44184.5558627315</x:v>
      </x:c>
      <x:c r="C2874" s="6">
        <x:v>52.43042152</x:v>
      </x:c>
      <x:c r="D2874" s="13" t="s">
        <x:v>68</x:v>
      </x:c>
      <x:c r="E2874">
        <x:v>1</x:v>
      </x:c>
      <x:c r="F2874" s="14" t="s">
        <x:v>63</x:v>
      </x:c>
      <x:c r="G2874" s="15">
        <x:v>44184.4672825231</x:v>
      </x:c>
      <x:c r="H2874" t="s">
        <x:v>69</x:v>
      </x:c>
      <x:c r="I2874" s="6">
        <x:v>274.310839403139</x:v>
      </x:c>
      <x:c r="J2874" t="s">
        <x:v>70</x:v>
      </x:c>
      <x:c r="K2874" s="6">
        <x:v>10.685771439898</x:v>
      </x:c>
      <x:c r="L2874" t="s">
        <x:v>64</x:v>
      </x:c>
      <x:c r="M2874" s="6">
        <x:v>1029</x:v>
      </x:c>
      <x:c r="N2874" t="s">
        <x:v>65</x:v>
      </x:c>
      <x:c r="O2874" t="s">
        <x:v>67</x:v>
      </x:c>
      <x:c r="P2874" s="8">
        <x:v>35.32</x:v>
      </x:c>
      <x:c r="Q2874">
        <x:v>0</x:v>
      </x:c>
    </x:row>
    <x:row r="2875">
      <x:c r="A2875">
        <x:v>9281247</x:v>
      </x:c>
      <x:c r="B2875" s="1">
        <x:v>44184.5558738773</x:v>
      </x:c>
      <x:c r="C2875" s="6">
        <x:v>52.4464325816667</x:v>
      </x:c>
      <x:c r="D2875" s="13" t="s">
        <x:v>68</x:v>
      </x:c>
      <x:c r="E2875">
        <x:v>1</x:v>
      </x:c>
      <x:c r="F2875" s="14" t="s">
        <x:v>63</x:v>
      </x:c>
      <x:c r="G2875" s="15">
        <x:v>44184.4672825231</x:v>
      </x:c>
      <x:c r="H2875" t="s">
        <x:v>69</x:v>
      </x:c>
      <x:c r="I2875" s="6">
        <x:v>274.718679396206</x:v>
      </x:c>
      <x:c r="J2875" t="s">
        <x:v>70</x:v>
      </x:c>
      <x:c r="K2875" s="6">
        <x:v>10.6819407277249</x:v>
      </x:c>
      <x:c r="L2875" t="s">
        <x:v>64</x:v>
      </x:c>
      <x:c r="M2875" s="6">
        <x:v>1029</x:v>
      </x:c>
      <x:c r="N2875" t="s">
        <x:v>65</x:v>
      </x:c>
      <x:c r="O2875" t="s">
        <x:v>67</x:v>
      </x:c>
      <x:c r="P2875" s="8">
        <x:v>35.32</x:v>
      </x:c>
      <x:c r="Q2875">
        <x:v>0</x:v>
      </x:c>
    </x:row>
    <x:row r="2876">
      <x:c r="A2876">
        <x:v>9281254</x:v>
      </x:c>
      <x:c r="B2876" s="1">
        <x:v>44184.5558856134</x:v>
      </x:c>
      <x:c r="C2876" s="6">
        <x:v>52.4633173433333</x:v>
      </x:c>
      <x:c r="D2876" s="13" t="s">
        <x:v>68</x:v>
      </x:c>
      <x:c r="E2876">
        <x:v>1</x:v>
      </x:c>
      <x:c r="F2876" s="14" t="s">
        <x:v>63</x:v>
      </x:c>
      <x:c r="G2876" s="15">
        <x:v>44184.4672825231</x:v>
      </x:c>
      <x:c r="H2876" t="s">
        <x:v>69</x:v>
      </x:c>
      <x:c r="I2876" s="6">
        <x:v>274.507261333487</x:v>
      </x:c>
      <x:c r="J2876" t="s">
        <x:v>70</x:v>
      </x:c>
      <x:c r="K2876" s="6">
        <x:v>10.6900510687997</x:v>
      </x:c>
      <x:c r="L2876" t="s">
        <x:v>64</x:v>
      </x:c>
      <x:c r="M2876" s="6">
        <x:v>1029</x:v>
      </x:c>
      <x:c r="N2876" t="s">
        <x:v>65</x:v>
      </x:c>
      <x:c r="O2876" t="s">
        <x:v>67</x:v>
      </x:c>
      <x:c r="P2876" s="8">
        <x:v>35.32</x:v>
      </x:c>
      <x:c r="Q2876">
        <x:v>0</x:v>
      </x:c>
    </x:row>
    <x:row r="2877">
      <x:c r="A2877">
        <x:v>9281264</x:v>
      </x:c>
      <x:c r="B2877" s="1">
        <x:v>44184.5558973032</x:v>
      </x:c>
      <x:c r="C2877" s="6">
        <x:v>52.4801619116667</x:v>
      </x:c>
      <x:c r="D2877" s="13" t="s">
        <x:v>68</x:v>
      </x:c>
      <x:c r="E2877">
        <x:v>1</x:v>
      </x:c>
      <x:c r="F2877" s="14" t="s">
        <x:v>63</x:v>
      </x:c>
      <x:c r="G2877" s="15">
        <x:v>44184.4672825231</x:v>
      </x:c>
      <x:c r="H2877" t="s">
        <x:v>69</x:v>
      </x:c>
      <x:c r="I2877" s="6">
        <x:v>274.329019835621</x:v>
      </x:c>
      <x:c r="J2877" t="s">
        <x:v>70</x:v>
      </x:c>
      <x:c r="K2877" s="6">
        <x:v>10.702411146392</x:v>
      </x:c>
      <x:c r="L2877" t="s">
        <x:v>64</x:v>
      </x:c>
      <x:c r="M2877" s="6">
        <x:v>1029</x:v>
      </x:c>
      <x:c r="N2877" t="s">
        <x:v>65</x:v>
      </x:c>
      <x:c r="O2877" t="s">
        <x:v>67</x:v>
      </x:c>
      <x:c r="P2877" s="8">
        <x:v>35.32</x:v>
      </x:c>
      <x:c r="Q2877">
        <x:v>0</x:v>
      </x:c>
    </x:row>
    <x:row r="2878">
      <x:c r="A2878">
        <x:v>9281275</x:v>
      </x:c>
      <x:c r="B2878" s="1">
        <x:v>44184.5559089931</x:v>
      </x:c>
      <x:c r="C2878" s="6">
        <x:v>52.497013045</x:v>
      </x:c>
      <x:c r="D2878" s="13" t="s">
        <x:v>68</x:v>
      </x:c>
      <x:c r="E2878">
        <x:v>1</x:v>
      </x:c>
      <x:c r="F2878" s="14" t="s">
        <x:v>63</x:v>
      </x:c>
      <x:c r="G2878" s="15">
        <x:v>44184.4672825231</x:v>
      </x:c>
      <x:c r="H2878" t="s">
        <x:v>69</x:v>
      </x:c>
      <x:c r="I2878" s="6">
        <x:v>274.177025501192</x:v>
      </x:c>
      <x:c r="J2878" t="s">
        <x:v>70</x:v>
      </x:c>
      <x:c r="K2878" s="6">
        <x:v>10.7037578888171</x:v>
      </x:c>
      <x:c r="L2878" t="s">
        <x:v>64</x:v>
      </x:c>
      <x:c r="M2878" s="6">
        <x:v>1029</x:v>
      </x:c>
      <x:c r="N2878" t="s">
        <x:v>65</x:v>
      </x:c>
      <x:c r="O2878" t="s">
        <x:v>67</x:v>
      </x:c>
      <x:c r="P2878" s="8">
        <x:v>35.32</x:v>
      </x:c>
      <x:c r="Q2878">
        <x:v>0</x:v>
      </x:c>
    </x:row>
    <x:row r="2879">
      <x:c r="A2879">
        <x:v>9281283</x:v>
      </x:c>
      <x:c r="B2879" s="1">
        <x:v>44184.5559206829</x:v>
      </x:c>
      <x:c r="C2879" s="6">
        <x:v>52.5138581166667</x:v>
      </x:c>
      <x:c r="D2879" s="13" t="s">
        <x:v>68</x:v>
      </x:c>
      <x:c r="E2879">
        <x:v>1</x:v>
      </x:c>
      <x:c r="F2879" s="14" t="s">
        <x:v>63</x:v>
      </x:c>
      <x:c r="G2879" s="15">
        <x:v>44184.4672825231</x:v>
      </x:c>
      <x:c r="H2879" t="s">
        <x:v>69</x:v>
      </x:c>
      <x:c r="I2879" s="6">
        <x:v>273.909474140863</x:v>
      </x:c>
      <x:c r="J2879" t="s">
        <x:v>70</x:v>
      </x:c>
      <x:c r="K2879" s="6">
        <x:v>10.7049849212735</x:v>
      </x:c>
      <x:c r="L2879" t="s">
        <x:v>64</x:v>
      </x:c>
      <x:c r="M2879" s="6">
        <x:v>1029</x:v>
      </x:c>
      <x:c r="N2879" t="s">
        <x:v>65</x:v>
      </x:c>
      <x:c r="O2879" t="s">
        <x:v>67</x:v>
      </x:c>
      <x:c r="P2879" s="8">
        <x:v>35.32</x:v>
      </x:c>
      <x:c r="Q2879">
        <x:v>0</x:v>
      </x:c>
    </x:row>
    <x:row r="2880">
      <x:c r="A2880">
        <x:v>9281287</x:v>
      </x:c>
      <x:c r="B2880" s="1">
        <x:v>44184.555931794</x:v>
      </x:c>
      <x:c r="C2880" s="6">
        <x:v>52.529847105</x:v>
      </x:c>
      <x:c r="D2880" s="13" t="s">
        <x:v>68</x:v>
      </x:c>
      <x:c r="E2880">
        <x:v>1</x:v>
      </x:c>
      <x:c r="F2880" s="14" t="s">
        <x:v>63</x:v>
      </x:c>
      <x:c r="G2880" s="15">
        <x:v>44184.4672825231</x:v>
      </x:c>
      <x:c r="H2880" t="s">
        <x:v>69</x:v>
      </x:c>
      <x:c r="I2880" s="6">
        <x:v>274.680687734095</x:v>
      </x:c>
      <x:c r="J2880" t="s">
        <x:v>70</x:v>
      </x:c>
      <x:c r="K2880" s="6">
        <x:v>10.6862802066858</x:v>
      </x:c>
      <x:c r="L2880" t="s">
        <x:v>64</x:v>
      </x:c>
      <x:c r="M2880" s="6">
        <x:v>1029</x:v>
      </x:c>
      <x:c r="N2880" t="s">
        <x:v>65</x:v>
      </x:c>
      <x:c r="O2880" t="s">
        <x:v>67</x:v>
      </x:c>
      <x:c r="P2880" s="8">
        <x:v>35.32</x:v>
      </x:c>
      <x:c r="Q2880">
        <x:v>0</x:v>
      </x:c>
    </x:row>
    <x:row r="2881">
      <x:c r="A2881">
        <x:v>9281297</x:v>
      </x:c>
      <x:c r="B2881" s="1">
        <x:v>44184.5559434838</x:v>
      </x:c>
      <x:c r="C2881" s="6">
        <x:v>52.5466939716667</x:v>
      </x:c>
      <x:c r="D2881" s="13" t="s">
        <x:v>68</x:v>
      </x:c>
      <x:c r="E2881">
        <x:v>1</x:v>
      </x:c>
      <x:c r="F2881" s="14" t="s">
        <x:v>63</x:v>
      </x:c>
      <x:c r="G2881" s="15">
        <x:v>44184.4672825231</x:v>
      </x:c>
      <x:c r="H2881" t="s">
        <x:v>69</x:v>
      </x:c>
      <x:c r="I2881" s="6">
        <x:v>274.40235230873</x:v>
      </x:c>
      <x:c r="J2881" t="s">
        <x:v>70</x:v>
      </x:c>
      <x:c r="K2881" s="6">
        <x:v>10.6886744043645</x:v>
      </x:c>
      <x:c r="L2881" t="s">
        <x:v>64</x:v>
      </x:c>
      <x:c r="M2881" s="6">
        <x:v>1029</x:v>
      </x:c>
      <x:c r="N2881" t="s">
        <x:v>65</x:v>
      </x:c>
      <x:c r="O2881" t="s">
        <x:v>67</x:v>
      </x:c>
      <x:c r="P2881" s="8">
        <x:v>35.32</x:v>
      </x:c>
      <x:c r="Q2881">
        <x:v>0</x:v>
      </x:c>
    </x:row>
    <x:row r="2882">
      <x:c r="A2882">
        <x:v>9281306</x:v>
      </x:c>
      <x:c r="B2882" s="1">
        <x:v>44184.5559551736</x:v>
      </x:c>
      <x:c r="C2882" s="6">
        <x:v>52.5635324716667</x:v>
      </x:c>
      <x:c r="D2882" s="13" t="s">
        <x:v>68</x:v>
      </x:c>
      <x:c r="E2882">
        <x:v>1</x:v>
      </x:c>
      <x:c r="F2882" s="14" t="s">
        <x:v>63</x:v>
      </x:c>
      <x:c r="G2882" s="15">
        <x:v>44184.4672825231</x:v>
      </x:c>
      <x:c r="H2882" t="s">
        <x:v>69</x:v>
      </x:c>
      <x:c r="I2882" s="6">
        <x:v>274.137718295565</x:v>
      </x:c>
      <x:c r="J2882" t="s">
        <x:v>70</x:v>
      </x:c>
      <x:c r="K2882" s="6">
        <x:v>10.705583473853</x:v>
      </x:c>
      <x:c r="L2882" t="s">
        <x:v>64</x:v>
      </x:c>
      <x:c r="M2882" s="6">
        <x:v>1029</x:v>
      </x:c>
      <x:c r="N2882" t="s">
        <x:v>65</x:v>
      </x:c>
      <x:c r="O2882" t="s">
        <x:v>67</x:v>
      </x:c>
      <x:c r="P2882" s="8">
        <x:v>35.32</x:v>
      </x:c>
      <x:c r="Q2882">
        <x:v>0</x:v>
      </x:c>
    </x:row>
    <x:row r="2883">
      <x:c r="A2883">
        <x:v>9281315</x:v>
      </x:c>
      <x:c r="B2883" s="1">
        <x:v>44184.5559668981</x:v>
      </x:c>
      <x:c r="C2883" s="6">
        <x:v>52.5803804566667</x:v>
      </x:c>
      <x:c r="D2883" s="13" t="s">
        <x:v>68</x:v>
      </x:c>
      <x:c r="E2883">
        <x:v>1</x:v>
      </x:c>
      <x:c r="F2883" s="14" t="s">
        <x:v>63</x:v>
      </x:c>
      <x:c r="G2883" s="15">
        <x:v>44184.4672825231</x:v>
      </x:c>
      <x:c r="H2883" t="s">
        <x:v>69</x:v>
      </x:c>
      <x:c r="I2883" s="6">
        <x:v>274.550227266143</x:v>
      </x:c>
      <x:c r="J2883" t="s">
        <x:v>70</x:v>
      </x:c>
      <x:c r="K2883" s="6">
        <x:v>10.6931635295928</x:v>
      </x:c>
      <x:c r="L2883" t="s">
        <x:v>64</x:v>
      </x:c>
      <x:c r="M2883" s="6">
        <x:v>1029</x:v>
      </x:c>
      <x:c r="N2883" t="s">
        <x:v>65</x:v>
      </x:c>
      <x:c r="O2883" t="s">
        <x:v>67</x:v>
      </x:c>
      <x:c r="P2883" s="8">
        <x:v>35.32</x:v>
      </x:c>
      <x:c r="Q2883">
        <x:v>0</x:v>
      </x:c>
    </x:row>
    <x:row r="2884">
      <x:c r="A2884">
        <x:v>9281323</x:v>
      </x:c>
      <x:c r="B2884" s="1">
        <x:v>44184.5559785532</x:v>
      </x:c>
      <x:c r="C2884" s="6">
        <x:v>52.5971648483333</x:v>
      </x:c>
      <x:c r="D2884" s="13" t="s">
        <x:v>68</x:v>
      </x:c>
      <x:c r="E2884">
        <x:v>1</x:v>
      </x:c>
      <x:c r="F2884" s="14" t="s">
        <x:v>63</x:v>
      </x:c>
      <x:c r="G2884" s="15">
        <x:v>44184.4672825231</x:v>
      </x:c>
      <x:c r="H2884" t="s">
        <x:v>69</x:v>
      </x:c>
      <x:c r="I2884" s="6">
        <x:v>274.662024439146</x:v>
      </x:c>
      <x:c r="J2884" t="s">
        <x:v>70</x:v>
      </x:c>
      <x:c r="K2884" s="6">
        <x:v>10.6937620800745</x:v>
      </x:c>
      <x:c r="L2884" t="s">
        <x:v>64</x:v>
      </x:c>
      <x:c r="M2884" s="6">
        <x:v>1029</x:v>
      </x:c>
      <x:c r="N2884" t="s">
        <x:v>65</x:v>
      </x:c>
      <x:c r="O2884" t="s">
        <x:v>67</x:v>
      </x:c>
      <x:c r="P2884" s="8">
        <x:v>35.32</x:v>
      </x:c>
      <x:c r="Q2884">
        <x:v>0</x:v>
      </x:c>
    </x:row>
    <x:row r="2885">
      <x:c r="A2885">
        <x:v>9281326</x:v>
      </x:c>
      <x:c r="B2885" s="1">
        <x:v>44184.5559896181</x:v>
      </x:c>
      <x:c r="C2885" s="6">
        <x:v>52.613138605</x:v>
      </x:c>
      <x:c r="D2885" s="13" t="s">
        <x:v>68</x:v>
      </x:c>
      <x:c r="E2885">
        <x:v>1</x:v>
      </x:c>
      <x:c r="F2885" s="14" t="s">
        <x:v>63</x:v>
      </x:c>
      <x:c r="G2885" s="15">
        <x:v>44184.4672825231</x:v>
      </x:c>
      <x:c r="H2885" t="s">
        <x:v>69</x:v>
      </x:c>
      <x:c r="I2885" s="6">
        <x:v>274.43246875976</x:v>
      </x:c>
      <x:c r="J2885" t="s">
        <x:v>70</x:v>
      </x:c>
      <x:c r="K2885" s="6">
        <x:v>10.693253312158</x:v>
      </x:c>
      <x:c r="L2885" t="s">
        <x:v>64</x:v>
      </x:c>
      <x:c r="M2885" s="6">
        <x:v>1029</x:v>
      </x:c>
      <x:c r="N2885" t="s">
        <x:v>65</x:v>
      </x:c>
      <x:c r="O2885" t="s">
        <x:v>67</x:v>
      </x:c>
      <x:c r="P2885" s="8">
        <x:v>35.32</x:v>
      </x:c>
      <x:c r="Q2885">
        <x:v>0</x:v>
      </x:c>
    </x:row>
    <x:row r="2886">
      <x:c r="A2886">
        <x:v>9281337</x:v>
      </x:c>
      <x:c r="B2886" s="1">
        <x:v>44184.5560013542</x:v>
      </x:c>
      <x:c r="C2886" s="6">
        <x:v>52.6299926333333</x:v>
      </x:c>
      <x:c r="D2886" s="13" t="s">
        <x:v>68</x:v>
      </x:c>
      <x:c r="E2886">
        <x:v>1</x:v>
      </x:c>
      <x:c r="F2886" s="14" t="s">
        <x:v>63</x:v>
      </x:c>
      <x:c r="G2886" s="15">
        <x:v>44184.4672825231</x:v>
      </x:c>
      <x:c r="H2886" t="s">
        <x:v>69</x:v>
      </x:c>
      <x:c r="I2886" s="6">
        <x:v>274.471135960534</x:v>
      </x:c>
      <x:c r="J2886" t="s">
        <x:v>70</x:v>
      </x:c>
      <x:c r="K2886" s="6">
        <x:v>10.6941810654753</x:v>
      </x:c>
      <x:c r="L2886" t="s">
        <x:v>64</x:v>
      </x:c>
      <x:c r="M2886" s="6">
        <x:v>1029</x:v>
      </x:c>
      <x:c r="N2886" t="s">
        <x:v>65</x:v>
      </x:c>
      <x:c r="O2886" t="s">
        <x:v>67</x:v>
      </x:c>
      <x:c r="P2886" s="8">
        <x:v>35.32</x:v>
      </x:c>
      <x:c r="Q2886">
        <x:v>0</x:v>
      </x:c>
    </x:row>
    <x:row r="2887">
      <x:c r="A2887">
        <x:v>9281346</x:v>
      </x:c>
      <x:c r="B2887" s="1">
        <x:v>44184.556013044</x:v>
      </x:c>
      <x:c r="C2887" s="6">
        <x:v>52.6468627483333</x:v>
      </x:c>
      <x:c r="D2887" s="13" t="s">
        <x:v>68</x:v>
      </x:c>
      <x:c r="E2887">
        <x:v>1</x:v>
      </x:c>
      <x:c r="F2887" s="14" t="s">
        <x:v>63</x:v>
      </x:c>
      <x:c r="G2887" s="15">
        <x:v>44184.4672825231</x:v>
      </x:c>
      <x:c r="H2887" t="s">
        <x:v>69</x:v>
      </x:c>
      <x:c r="I2887" s="6">
        <x:v>274.929789295367</x:v>
      </x:c>
      <x:c r="J2887" t="s">
        <x:v>70</x:v>
      </x:c>
      <x:c r="K2887" s="6">
        <x:v>10.6952883842837</x:v>
      </x:c>
      <x:c r="L2887" t="s">
        <x:v>64</x:v>
      </x:c>
      <x:c r="M2887" s="6">
        <x:v>1029</x:v>
      </x:c>
      <x:c r="N2887" t="s">
        <x:v>65</x:v>
      </x:c>
      <x:c r="O2887" t="s">
        <x:v>67</x:v>
      </x:c>
      <x:c r="P2887" s="8">
        <x:v>35.32</x:v>
      </x:c>
      <x:c r="Q2887">
        <x:v>0</x:v>
      </x:c>
    </x:row>
    <x:row r="2888">
      <x:c r="A2888">
        <x:v>9281354</x:v>
      </x:c>
      <x:c r="B2888" s="1">
        <x:v>44184.5560247685</x:v>
      </x:c>
      <x:c r="C2888" s="6">
        <x:v>52.6637295416667</x:v>
      </x:c>
      <x:c r="D2888" s="13" t="s">
        <x:v>68</x:v>
      </x:c>
      <x:c r="E2888">
        <x:v>1</x:v>
      </x:c>
      <x:c r="F2888" s="14" t="s">
        <x:v>63</x:v>
      </x:c>
      <x:c r="G2888" s="15">
        <x:v>44184.4672825231</x:v>
      </x:c>
      <x:c r="H2888" t="s">
        <x:v>69</x:v>
      </x:c>
      <x:c r="I2888" s="6">
        <x:v>274.117999913116</x:v>
      </x:c>
      <x:c r="J2888" t="s">
        <x:v>70</x:v>
      </x:c>
      <x:c r="K2888" s="6">
        <x:v>10.6891233166184</x:v>
      </x:c>
      <x:c r="L2888" t="s">
        <x:v>64</x:v>
      </x:c>
      <x:c r="M2888" s="6">
        <x:v>1029</x:v>
      </x:c>
      <x:c r="N2888" t="s">
        <x:v>65</x:v>
      </x:c>
      <x:c r="O2888" t="s">
        <x:v>67</x:v>
      </x:c>
      <x:c r="P2888" s="8">
        <x:v>35.32</x:v>
      </x:c>
      <x:c r="Q2888">
        <x:v>0</x:v>
      </x:c>
    </x:row>
    <x:row r="2889">
      <x:c r="A2889">
        <x:v>9281362</x:v>
      </x:c>
      <x:c r="B2889" s="1">
        <x:v>44184.5560359606</x:v>
      </x:c>
      <x:c r="C2889" s="6">
        <x:v>52.679823305</x:v>
      </x:c>
      <x:c r="D2889" s="13" t="s">
        <x:v>68</x:v>
      </x:c>
      <x:c r="E2889">
        <x:v>1</x:v>
      </x:c>
      <x:c r="F2889" s="14" t="s">
        <x:v>63</x:v>
      </x:c>
      <x:c r="G2889" s="15">
        <x:v>44184.4672825231</x:v>
      </x:c>
      <x:c r="H2889" t="s">
        <x:v>69</x:v>
      </x:c>
      <x:c r="I2889" s="6">
        <x:v>274.505400691234</x:v>
      </x:c>
      <x:c r="J2889" t="s">
        <x:v>70</x:v>
      </x:c>
      <x:c r="K2889" s="6">
        <x:v>10.7036381783582</x:v>
      </x:c>
      <x:c r="L2889" t="s">
        <x:v>64</x:v>
      </x:c>
      <x:c r="M2889" s="6">
        <x:v>1029</x:v>
      </x:c>
      <x:c r="N2889" t="s">
        <x:v>65</x:v>
      </x:c>
      <x:c r="O2889" t="s">
        <x:v>67</x:v>
      </x:c>
      <x:c r="P2889" s="8">
        <x:v>35.32</x:v>
      </x:c>
      <x:c r="Q2889">
        <x:v>0</x:v>
      </x:c>
    </x:row>
    <x:row r="2890">
      <x:c r="A2890">
        <x:v>9281367</x:v>
      </x:c>
      <x:c r="B2890" s="1">
        <x:v>44184.5560476505</x:v>
      </x:c>
      <x:c r="C2890" s="6">
        <x:v>52.6966767483333</x:v>
      </x:c>
      <x:c r="D2890" s="13" t="s">
        <x:v>68</x:v>
      </x:c>
      <x:c r="E2890">
        <x:v>1</x:v>
      </x:c>
      <x:c r="F2890" s="14" t="s">
        <x:v>63</x:v>
      </x:c>
      <x:c r="G2890" s="15">
        <x:v>44184.4672825231</x:v>
      </x:c>
      <x:c r="H2890" t="s">
        <x:v>69</x:v>
      </x:c>
      <x:c r="I2890" s="6">
        <x:v>274.473994106331</x:v>
      </x:c>
      <x:c r="J2890" t="s">
        <x:v>70</x:v>
      </x:c>
      <x:c r="K2890" s="6">
        <x:v>10.7072294939935</x:v>
      </x:c>
      <x:c r="L2890" t="s">
        <x:v>64</x:v>
      </x:c>
      <x:c r="M2890" s="6">
        <x:v>1029</x:v>
      </x:c>
      <x:c r="N2890" t="s">
        <x:v>65</x:v>
      </x:c>
      <x:c r="O2890" t="s">
        <x:v>67</x:v>
      </x:c>
      <x:c r="P2890" s="8">
        <x:v>35.32</x:v>
      </x:c>
      <x:c r="Q2890">
        <x:v>0</x:v>
      </x:c>
    </x:row>
    <x:row r="2891">
      <x:c r="A2891">
        <x:v>9281377</x:v>
      </x:c>
      <x:c r="B2891" s="1">
        <x:v>44184.5560593403</x:v>
      </x:c>
      <x:c r="C2891" s="6">
        <x:v>52.7135369433333</x:v>
      </x:c>
      <x:c r="D2891" s="13" t="s">
        <x:v>68</x:v>
      </x:c>
      <x:c r="E2891">
        <x:v>1</x:v>
      </x:c>
      <x:c r="F2891" s="14" t="s">
        <x:v>63</x:v>
      </x:c>
      <x:c r="G2891" s="15">
        <x:v>44184.4672825231</x:v>
      </x:c>
      <x:c r="H2891" t="s">
        <x:v>69</x:v>
      </x:c>
      <x:c r="I2891" s="6">
        <x:v>274.283893227621</x:v>
      </x:c>
      <x:c r="J2891" t="s">
        <x:v>70</x:v>
      </x:c>
      <x:c r="K2891" s="6">
        <x:v>10.6808334132979</x:v>
      </x:c>
      <x:c r="L2891" t="s">
        <x:v>64</x:v>
      </x:c>
      <x:c r="M2891" s="6">
        <x:v>1029</x:v>
      </x:c>
      <x:c r="N2891" t="s">
        <x:v>65</x:v>
      </x:c>
      <x:c r="O2891" t="s">
        <x:v>67</x:v>
      </x:c>
      <x:c r="P2891" s="8">
        <x:v>35.32</x:v>
      </x:c>
      <x:c r="Q2891">
        <x:v>0</x:v>
      </x:c>
    </x:row>
    <x:row r="2892">
      <x:c r="A2892">
        <x:v>9281386</x:v>
      </x:c>
      <x:c r="B2892" s="1">
        <x:v>44184.5560710648</x:v>
      </x:c>
      <x:c r="C2892" s="6">
        <x:v>52.73041559</x:v>
      </x:c>
      <x:c r="D2892" s="13" t="s">
        <x:v>68</x:v>
      </x:c>
      <x:c r="E2892">
        <x:v>1</x:v>
      </x:c>
      <x:c r="F2892" s="14" t="s">
        <x:v>63</x:v>
      </x:c>
      <x:c r="G2892" s="15">
        <x:v>44184.4672825231</x:v>
      </x:c>
      <x:c r="H2892" t="s">
        <x:v>69</x:v>
      </x:c>
      <x:c r="I2892" s="6">
        <x:v>274.412468541538</x:v>
      </x:c>
      <x:c r="J2892" t="s">
        <x:v>70</x:v>
      </x:c>
      <x:c r="K2892" s="6">
        <x:v>10.6848436888945</x:v>
      </x:c>
      <x:c r="L2892" t="s">
        <x:v>64</x:v>
      </x:c>
      <x:c r="M2892" s="6">
        <x:v>1029</x:v>
      </x:c>
      <x:c r="N2892" t="s">
        <x:v>65</x:v>
      </x:c>
      <x:c r="O2892" t="s">
        <x:v>67</x:v>
      </x:c>
      <x:c r="P2892" s="8">
        <x:v>35.32</x:v>
      </x:c>
      <x:c r="Q2892">
        <x:v>0</x:v>
      </x:c>
    </x:row>
    <x:row r="2893">
      <x:c r="A2893">
        <x:v>9281395</x:v>
      </x:c>
      <x:c r="B2893" s="1">
        <x:v>44184.5560827894</x:v>
      </x:c>
      <x:c r="C2893" s="6">
        <x:v>52.7472685433333</x:v>
      </x:c>
      <x:c r="D2893" s="13" t="s">
        <x:v>68</x:v>
      </x:c>
      <x:c r="E2893">
        <x:v>1</x:v>
      </x:c>
      <x:c r="F2893" s="14" t="s">
        <x:v>63</x:v>
      </x:c>
      <x:c r="G2893" s="15">
        <x:v>44184.4672825231</x:v>
      </x:c>
      <x:c r="H2893" t="s">
        <x:v>69</x:v>
      </x:c>
      <x:c r="I2893" s="6">
        <x:v>274.090902808925</x:v>
      </x:c>
      <x:c r="J2893" t="s">
        <x:v>70</x:v>
      </x:c>
      <x:c r="K2893" s="6">
        <x:v>10.6868787559465</x:v>
      </x:c>
      <x:c r="L2893" t="s">
        <x:v>64</x:v>
      </x:c>
      <x:c r="M2893" s="6">
        <x:v>1029</x:v>
      </x:c>
      <x:c r="N2893" t="s">
        <x:v>65</x:v>
      </x:c>
      <x:c r="O2893" t="s">
        <x:v>67</x:v>
      </x:c>
      <x:c r="P2893" s="8">
        <x:v>35.32</x:v>
      </x:c>
      <x:c r="Q2893">
        <x:v>0</x:v>
      </x:c>
    </x:row>
    <x:row r="2894">
      <x:c r="A2894">
        <x:v>9281402</x:v>
      </x:c>
      <x:c r="B2894" s="1">
        <x:v>44184.5560939468</x:v>
      </x:c>
      <x:c r="C2894" s="6">
        <x:v>52.7633162583333</x:v>
      </x:c>
      <x:c r="D2894" s="13" t="s">
        <x:v>68</x:v>
      </x:c>
      <x:c r="E2894">
        <x:v>1</x:v>
      </x:c>
      <x:c r="F2894" s="14" t="s">
        <x:v>63</x:v>
      </x:c>
      <x:c r="G2894" s="15">
        <x:v>44184.4672825231</x:v>
      </x:c>
      <x:c r="H2894" t="s">
        <x:v>69</x:v>
      </x:c>
      <x:c r="I2894" s="6">
        <x:v>274.180162724412</x:v>
      </x:c>
      <x:c r="J2894" t="s">
        <x:v>70</x:v>
      </x:c>
      <x:c r="K2894" s="6">
        <x:v>10.7033987574514</x:v>
      </x:c>
      <x:c r="L2894" t="s">
        <x:v>64</x:v>
      </x:c>
      <x:c r="M2894" s="6">
        <x:v>1029</x:v>
      </x:c>
      <x:c r="N2894" t="s">
        <x:v>65</x:v>
      </x:c>
      <x:c r="O2894" t="s">
        <x:v>67</x:v>
      </x:c>
      <x:c r="P2894" s="8">
        <x:v>35.32</x:v>
      </x:c>
      <x:c r="Q2894">
        <x:v>0</x:v>
      </x:c>
    </x:row>
    <x:row r="2895">
      <x:c r="A2895">
        <x:v>9281408</x:v>
      </x:c>
      <x:c r="B2895" s="1">
        <x:v>44184.5561056713</x:v>
      </x:c>
      <x:c r="C2895" s="6">
        <x:v>52.780232935</x:v>
      </x:c>
      <x:c r="D2895" s="13" t="s">
        <x:v>68</x:v>
      </x:c>
      <x:c r="E2895">
        <x:v>1</x:v>
      </x:c>
      <x:c r="F2895" s="14" t="s">
        <x:v>63</x:v>
      </x:c>
      <x:c r="G2895" s="15">
        <x:v>44184.4672825231</x:v>
      </x:c>
      <x:c r="H2895" t="s">
        <x:v>69</x:v>
      </x:c>
      <x:c r="I2895" s="6">
        <x:v>274.71189478205</x:v>
      </x:c>
      <x:c r="J2895" t="s">
        <x:v>70</x:v>
      </x:c>
      <x:c r="K2895" s="6">
        <x:v>10.7041170202219</x:v>
      </x:c>
      <x:c r="L2895" t="s">
        <x:v>64</x:v>
      </x:c>
      <x:c r="M2895" s="6">
        <x:v>1029</x:v>
      </x:c>
      <x:c r="N2895" t="s">
        <x:v>65</x:v>
      </x:c>
      <x:c r="O2895" t="s">
        <x:v>67</x:v>
      </x:c>
      <x:c r="P2895" s="8">
        <x:v>35.32</x:v>
      </x:c>
      <x:c r="Q2895">
        <x:v>0</x:v>
      </x:c>
    </x:row>
    <x:row r="2896">
      <x:c r="A2896">
        <x:v>9281419</x:v>
      </x:c>
      <x:c r="B2896" s="1">
        <x:v>44184.5561174421</x:v>
      </x:c>
      <x:c r="C2896" s="6">
        <x:v>52.79714617</x:v>
      </x:c>
      <x:c r="D2896" s="13" t="s">
        <x:v>68</x:v>
      </x:c>
      <x:c r="E2896">
        <x:v>1</x:v>
      </x:c>
      <x:c r="F2896" s="14" t="s">
        <x:v>63</x:v>
      </x:c>
      <x:c r="G2896" s="15">
        <x:v>44184.4672825231</x:v>
      </x:c>
      <x:c r="H2896" t="s">
        <x:v>69</x:v>
      </x:c>
      <x:c r="I2896" s="6">
        <x:v>274.387790483702</x:v>
      </x:c>
      <x:c r="J2896" t="s">
        <x:v>70</x:v>
      </x:c>
      <x:c r="K2896" s="6">
        <x:v>10.6930138919888</x:v>
      </x:c>
      <x:c r="L2896" t="s">
        <x:v>64</x:v>
      </x:c>
      <x:c r="M2896" s="6">
        <x:v>1029</x:v>
      </x:c>
      <x:c r="N2896" t="s">
        <x:v>65</x:v>
      </x:c>
      <x:c r="O2896" t="s">
        <x:v>67</x:v>
      </x:c>
      <x:c r="P2896" s="8">
        <x:v>35.32</x:v>
      </x:c>
      <x:c r="Q2896">
        <x:v>0</x:v>
      </x:c>
    </x:row>
    <x:row r="2897">
      <x:c r="A2897">
        <x:v>9281425</x:v>
      </x:c>
      <x:c r="B2897" s="1">
        <x:v>44184.5561285532</x:v>
      </x:c>
      <x:c r="C2897" s="6">
        <x:v>52.8131653583333</x:v>
      </x:c>
      <x:c r="D2897" s="13" t="s">
        <x:v>68</x:v>
      </x:c>
      <x:c r="E2897">
        <x:v>1</x:v>
      </x:c>
      <x:c r="F2897" s="14" t="s">
        <x:v>63</x:v>
      </x:c>
      <x:c r="G2897" s="15">
        <x:v>44184.4672825231</x:v>
      </x:c>
      <x:c r="H2897" t="s">
        <x:v>69</x:v>
      </x:c>
      <x:c r="I2897" s="6">
        <x:v>274.276844276777</x:v>
      </x:c>
      <x:c r="J2897" t="s">
        <x:v>70</x:v>
      </x:c>
      <x:c r="K2897" s="6">
        <x:v>10.6976825883562</x:v>
      </x:c>
      <x:c r="L2897" t="s">
        <x:v>64</x:v>
      </x:c>
      <x:c r="M2897" s="6">
        <x:v>1029</x:v>
      </x:c>
      <x:c r="N2897" t="s">
        <x:v>65</x:v>
      </x:c>
      <x:c r="O2897" t="s">
        <x:v>67</x:v>
      </x:c>
      <x:c r="P2897" s="8">
        <x:v>35.32</x:v>
      </x:c>
      <x:c r="Q2897">
        <x:v>0</x:v>
      </x:c>
    </x:row>
    <x:row r="2898">
      <x:c r="A2898">
        <x:v>9281430</x:v>
      </x:c>
      <x:c r="B2898" s="1">
        <x:v>44184.5561402431</x:v>
      </x:c>
      <x:c r="C2898" s="6">
        <x:v>52.8300199333333</x:v>
      </x:c>
      <x:c r="D2898" s="13" t="s">
        <x:v>68</x:v>
      </x:c>
      <x:c r="E2898">
        <x:v>1</x:v>
      </x:c>
      <x:c r="F2898" s="14" t="s">
        <x:v>63</x:v>
      </x:c>
      <x:c r="G2898" s="15">
        <x:v>44184.4672825231</x:v>
      </x:c>
      <x:c r="H2898" t="s">
        <x:v>69</x:v>
      </x:c>
      <x:c r="I2898" s="6">
        <x:v>274.131942688317</x:v>
      </x:c>
      <x:c r="J2898" t="s">
        <x:v>70</x:v>
      </x:c>
      <x:c r="K2898" s="6">
        <x:v>10.6902007062718</x:v>
      </x:c>
      <x:c r="L2898" t="s">
        <x:v>64</x:v>
      </x:c>
      <x:c r="M2898" s="6">
        <x:v>1029</x:v>
      </x:c>
      <x:c r="N2898" t="s">
        <x:v>65</x:v>
      </x:c>
      <x:c r="O2898" t="s">
        <x:v>67</x:v>
      </x:c>
      <x:c r="P2898" s="8">
        <x:v>35.32</x:v>
      </x:c>
      <x:c r="Q2898">
        <x:v>0</x:v>
      </x:c>
    </x:row>
    <x:row r="2899">
      <x:c r="A2899">
        <x:v>9281441</x:v>
      </x:c>
      <x:c r="B2899" s="1">
        <x:v>44184.5561519329</x:v>
      </x:c>
      <x:c r="C2899" s="6">
        <x:v>52.8468593516667</x:v>
      </x:c>
      <x:c r="D2899" s="13" t="s">
        <x:v>68</x:v>
      </x:c>
      <x:c r="E2899">
        <x:v>1</x:v>
      </x:c>
      <x:c r="F2899" s="14" t="s">
        <x:v>63</x:v>
      </x:c>
      <x:c r="G2899" s="15">
        <x:v>44184.4672825231</x:v>
      </x:c>
      <x:c r="H2899" t="s">
        <x:v>69</x:v>
      </x:c>
      <x:c r="I2899" s="6">
        <x:v>274.679463716678</x:v>
      </x:c>
      <x:c r="J2899" t="s">
        <x:v>70</x:v>
      </x:c>
      <x:c r="K2899" s="6">
        <x:v>10.7024710015994</x:v>
      </x:c>
      <x:c r="L2899" t="s">
        <x:v>64</x:v>
      </x:c>
      <x:c r="M2899" s="6">
        <x:v>1029</x:v>
      </x:c>
      <x:c r="N2899" t="s">
        <x:v>65</x:v>
      </x:c>
      <x:c r="O2899" t="s">
        <x:v>67</x:v>
      </x:c>
      <x:c r="P2899" s="8">
        <x:v>35.32</x:v>
      </x:c>
      <x:c r="Q2899">
        <x:v>0</x:v>
      </x:c>
    </x:row>
    <x:row r="2900">
      <x:c r="A2900">
        <x:v>9281450</x:v>
      </x:c>
      <x:c r="B2900" s="1">
        <x:v>44184.5561636227</x:v>
      </x:c>
      <x:c r="C2900" s="6">
        <x:v>52.8636956983333</x:v>
      </x:c>
      <x:c r="D2900" s="13" t="s">
        <x:v>68</x:v>
      </x:c>
      <x:c r="E2900">
        <x:v>1</x:v>
      </x:c>
      <x:c r="F2900" s="14" t="s">
        <x:v>63</x:v>
      </x:c>
      <x:c r="G2900" s="15">
        <x:v>44184.4672825231</x:v>
      </x:c>
      <x:c r="H2900" t="s">
        <x:v>69</x:v>
      </x:c>
      <x:c r="I2900" s="6">
        <x:v>274.990887732442</x:v>
      </x:c>
      <x:c r="J2900" t="s">
        <x:v>70</x:v>
      </x:c>
      <x:c r="K2900" s="6">
        <x:v>10.6883152746041</x:v>
      </x:c>
      <x:c r="L2900" t="s">
        <x:v>64</x:v>
      </x:c>
      <x:c r="M2900" s="6">
        <x:v>1029</x:v>
      </x:c>
      <x:c r="N2900" t="s">
        <x:v>65</x:v>
      </x:c>
      <x:c r="O2900" t="s">
        <x:v>67</x:v>
      </x:c>
      <x:c r="P2900" s="8">
        <x:v>35.32</x:v>
      </x:c>
      <x:c r="Q2900">
        <x:v>0</x:v>
      </x:c>
    </x:row>
    <x:row r="2901">
      <x:c r="A2901">
        <x:v>9281459</x:v>
      </x:c>
      <x:c r="B2901" s="1">
        <x:v>44184.5561753125</x:v>
      </x:c>
      <x:c r="C2901" s="6">
        <x:v>52.88053852</x:v>
      </x:c>
      <x:c r="D2901" s="13" t="s">
        <x:v>68</x:v>
      </x:c>
      <x:c r="E2901">
        <x:v>1</x:v>
      </x:c>
      <x:c r="F2901" s="14" t="s">
        <x:v>63</x:v>
      </x:c>
      <x:c r="G2901" s="15">
        <x:v>44184.4672825231</x:v>
      </x:c>
      <x:c r="H2901" t="s">
        <x:v>69</x:v>
      </x:c>
      <x:c r="I2901" s="6">
        <x:v>274.578935057866</x:v>
      </x:c>
      <x:c r="J2901" t="s">
        <x:v>70</x:v>
      </x:c>
      <x:c r="K2901" s="6">
        <x:v>10.6872079580849</x:v>
      </x:c>
      <x:c r="L2901" t="s">
        <x:v>64</x:v>
      </x:c>
      <x:c r="M2901" s="6">
        <x:v>1029</x:v>
      </x:c>
      <x:c r="N2901" t="s">
        <x:v>65</x:v>
      </x:c>
      <x:c r="O2901" t="s">
        <x:v>67</x:v>
      </x:c>
      <x:c r="P2901" s="8">
        <x:v>35.32</x:v>
      </x:c>
      <x:c r="Q2901">
        <x:v>0</x:v>
      </x:c>
    </x:row>
    <x:row r="2902">
      <x:c r="A2902">
        <x:v>9281466</x:v>
      </x:c>
      <x:c r="B2902" s="1">
        <x:v>44184.5561864236</x:v>
      </x:c>
      <x:c r="C2902" s="6">
        <x:v>52.896516575</x:v>
      </x:c>
      <x:c r="D2902" s="13" t="s">
        <x:v>68</x:v>
      </x:c>
      <x:c r="E2902">
        <x:v>1</x:v>
      </x:c>
      <x:c r="F2902" s="14" t="s">
        <x:v>63</x:v>
      </x:c>
      <x:c r="G2902" s="15">
        <x:v>44184.4672825231</x:v>
      </x:c>
      <x:c r="H2902" t="s">
        <x:v>69</x:v>
      </x:c>
      <x:c r="I2902" s="6">
        <x:v>273.96650761898</x:v>
      </x:c>
      <x:c r="J2902" t="s">
        <x:v>70</x:v>
      </x:c>
      <x:c r="K2902" s="6">
        <x:v>10.7011242596877</x:v>
      </x:c>
      <x:c r="L2902" t="s">
        <x:v>64</x:v>
      </x:c>
      <x:c r="M2902" s="6">
        <x:v>1029</x:v>
      </x:c>
      <x:c r="N2902" t="s">
        <x:v>65</x:v>
      </x:c>
      <x:c r="O2902" t="s">
        <x:v>67</x:v>
      </x:c>
      <x:c r="P2902" s="8">
        <x:v>35.32</x:v>
      </x:c>
      <x:c r="Q2902">
        <x:v>0</x:v>
      </x:c>
    </x:row>
    <x:row r="2903">
      <x:c r="A2903">
        <x:v>9281472</x:v>
      </x:c>
      <x:c r="B2903" s="1">
        <x:v>44184.5561981134</x:v>
      </x:c>
      <x:c r="C2903" s="6">
        <x:v>52.9133421766667</x:v>
      </x:c>
      <x:c r="D2903" s="13" t="s">
        <x:v>68</x:v>
      </x:c>
      <x:c r="E2903">
        <x:v>1</x:v>
      </x:c>
      <x:c r="F2903" s="14" t="s">
        <x:v>63</x:v>
      </x:c>
      <x:c r="G2903" s="15">
        <x:v>44184.4672825231</x:v>
      </x:c>
      <x:c r="H2903" t="s">
        <x:v>69</x:v>
      </x:c>
      <x:c r="I2903" s="6">
        <x:v>274.601163063032</x:v>
      </x:c>
      <x:c r="J2903" t="s">
        <x:v>70</x:v>
      </x:c>
      <x:c r="K2903" s="6">
        <x:v>10.6980417191135</x:v>
      </x:c>
      <x:c r="L2903" t="s">
        <x:v>64</x:v>
      </x:c>
      <x:c r="M2903" s="6">
        <x:v>1029</x:v>
      </x:c>
      <x:c r="N2903" t="s">
        <x:v>65</x:v>
      </x:c>
      <x:c r="O2903" t="s">
        <x:v>67</x:v>
      </x:c>
      <x:c r="P2903" s="8">
        <x:v>35.32</x:v>
      </x:c>
      <x:c r="Q2903">
        <x:v>0</x:v>
      </x:c>
    </x:row>
    <x:row r="2904">
      <x:c r="A2904">
        <x:v>9281483</x:v>
      </x:c>
      <x:c r="B2904" s="1">
        <x:v>44184.556209838</x:v>
      </x:c>
      <x:c r="C2904" s="6">
        <x:v>52.930214455</x:v>
      </x:c>
      <x:c r="D2904" s="13" t="s">
        <x:v>68</x:v>
      </x:c>
      <x:c r="E2904">
        <x:v>1</x:v>
      </x:c>
      <x:c r="F2904" s="14" t="s">
        <x:v>63</x:v>
      </x:c>
      <x:c r="G2904" s="15">
        <x:v>44184.4672825231</x:v>
      </x:c>
      <x:c r="H2904" t="s">
        <x:v>69</x:v>
      </x:c>
      <x:c r="I2904" s="6">
        <x:v>274.607654157737</x:v>
      </x:c>
      <x:c r="J2904" t="s">
        <x:v>70</x:v>
      </x:c>
      <x:c r="K2904" s="6">
        <x:v>10.7026505672284</x:v>
      </x:c>
      <x:c r="L2904" t="s">
        <x:v>64</x:v>
      </x:c>
      <x:c r="M2904" s="6">
        <x:v>1029</x:v>
      </x:c>
      <x:c r="N2904" t="s">
        <x:v>65</x:v>
      </x:c>
      <x:c r="O2904" t="s">
        <x:v>67</x:v>
      </x:c>
      <x:c r="P2904" s="8">
        <x:v>35.32</x:v>
      </x:c>
      <x:c r="Q2904">
        <x:v>0</x:v>
      </x:c>
    </x:row>
    <x:row r="2905">
      <x:c r="A2905">
        <x:v>9281491</x:v>
      </x:c>
      <x:c r="B2905" s="1">
        <x:v>44184.5562215278</x:v>
      </x:c>
      <x:c r="C2905" s="6">
        <x:v>52.9470593466667</x:v>
      </x:c>
      <x:c r="D2905" s="13" t="s">
        <x:v>68</x:v>
      </x:c>
      <x:c r="E2905">
        <x:v>1</x:v>
      </x:c>
      <x:c r="F2905" s="14" t="s">
        <x:v>63</x:v>
      </x:c>
      <x:c r="G2905" s="15">
        <x:v>44184.4672825231</x:v>
      </x:c>
      <x:c r="H2905" t="s">
        <x:v>69</x:v>
      </x:c>
      <x:c r="I2905" s="6">
        <x:v>274.708489628849</x:v>
      </x:c>
      <x:c r="J2905" t="s">
        <x:v>70</x:v>
      </x:c>
      <x:c r="K2905" s="6">
        <x:v>10.7045060792857</x:v>
      </x:c>
      <x:c r="L2905" t="s">
        <x:v>64</x:v>
      </x:c>
      <x:c r="M2905" s="6">
        <x:v>1029</x:v>
      </x:c>
      <x:c r="N2905" t="s">
        <x:v>65</x:v>
      </x:c>
      <x:c r="O2905" t="s">
        <x:v>67</x:v>
      </x:c>
      <x:c r="P2905" s="8">
        <x:v>35.32</x:v>
      </x:c>
      <x:c r="Q2905">
        <x:v>0</x:v>
      </x:c>
    </x:row>
    <x:row r="2906">
      <x:c r="A2906">
        <x:v>9281497</x:v>
      </x:c>
      <x:c r="B2906" s="1">
        <x:v>44184.5562326736</x:v>
      </x:c>
      <x:c r="C2906" s="6">
        <x:v>52.9631065133333</x:v>
      </x:c>
      <x:c r="D2906" s="13" t="s">
        <x:v>68</x:v>
      </x:c>
      <x:c r="E2906">
        <x:v>1</x:v>
      </x:c>
      <x:c r="F2906" s="14" t="s">
        <x:v>63</x:v>
      </x:c>
      <x:c r="G2906" s="15">
        <x:v>44184.4672825231</x:v>
      </x:c>
      <x:c r="H2906" t="s">
        <x:v>69</x:v>
      </x:c>
      <x:c r="I2906" s="6">
        <x:v>274.541162507364</x:v>
      </x:c>
      <x:c r="J2906" t="s">
        <x:v>70</x:v>
      </x:c>
      <x:c r="K2906" s="6">
        <x:v>10.6968745442919</x:v>
      </x:c>
      <x:c r="L2906" t="s">
        <x:v>64</x:v>
      </x:c>
      <x:c r="M2906" s="6">
        <x:v>1029</x:v>
      </x:c>
      <x:c r="N2906" t="s">
        <x:v>65</x:v>
      </x:c>
      <x:c r="O2906" t="s">
        <x:v>67</x:v>
      </x:c>
      <x:c r="P2906" s="8">
        <x:v>35.32</x:v>
      </x:c>
      <x:c r="Q2906">
        <x:v>0</x:v>
      </x:c>
    </x:row>
    <x:row r="2907">
      <x:c r="A2907">
        <x:v>9281502</x:v>
      </x:c>
      <x:c r="B2907" s="1">
        <x:v>44184.5562443634</x:v>
      </x:c>
      <x:c r="C2907" s="6">
        <x:v>52.9799482383333</x:v>
      </x:c>
      <x:c r="D2907" s="13" t="s">
        <x:v>68</x:v>
      </x:c>
      <x:c r="E2907">
        <x:v>1</x:v>
      </x:c>
      <x:c r="F2907" s="14" t="s">
        <x:v>63</x:v>
      </x:c>
      <x:c r="G2907" s="15">
        <x:v>44184.4672825231</x:v>
      </x:c>
      <x:c r="H2907" t="s">
        <x:v>69</x:v>
      </x:c>
      <x:c r="I2907" s="6">
        <x:v>274.149635547376</x:v>
      </x:c>
      <x:c r="J2907" t="s">
        <x:v>70</x:v>
      </x:c>
      <x:c r="K2907" s="6">
        <x:v>10.6935226598689</x:v>
      </x:c>
      <x:c r="L2907" t="s">
        <x:v>64</x:v>
      </x:c>
      <x:c r="M2907" s="6">
        <x:v>1029</x:v>
      </x:c>
      <x:c r="N2907" t="s">
        <x:v>65</x:v>
      </x:c>
      <x:c r="O2907" t="s">
        <x:v>67</x:v>
      </x:c>
      <x:c r="P2907" s="8">
        <x:v>35.32</x:v>
      </x:c>
      <x:c r="Q2907">
        <x:v>0</x:v>
      </x:c>
    </x:row>
    <x:row r="2908">
      <x:c r="A2908">
        <x:v>9281515</x:v>
      </x:c>
      <x:c r="B2908" s="1">
        <x:v>44184.5562560995</x:v>
      </x:c>
      <x:c r="C2908" s="6">
        <x:v>52.996824975</x:v>
      </x:c>
      <x:c r="D2908" s="13" t="s">
        <x:v>68</x:v>
      </x:c>
      <x:c r="E2908">
        <x:v>1</x:v>
      </x:c>
      <x:c r="F2908" s="14" t="s">
        <x:v>63</x:v>
      </x:c>
      <x:c r="G2908" s="15">
        <x:v>44184.4672825231</x:v>
      </x:c>
      <x:c r="H2908" t="s">
        <x:v>69</x:v>
      </x:c>
      <x:c r="I2908" s="6">
        <x:v>274.48101673909</x:v>
      </x:c>
      <x:c r="J2908" t="s">
        <x:v>70</x:v>
      </x:c>
      <x:c r="K2908" s="6">
        <x:v>10.6984008499094</x:v>
      </x:c>
      <x:c r="L2908" t="s">
        <x:v>64</x:v>
      </x:c>
      <x:c r="M2908" s="6">
        <x:v>1029</x:v>
      </x:c>
      <x:c r="N2908" t="s">
        <x:v>65</x:v>
      </x:c>
      <x:c r="O2908" t="s">
        <x:v>67</x:v>
      </x:c>
      <x:c r="P2908" s="8">
        <x:v>35.32</x:v>
      </x:c>
      <x:c r="Q2908">
        <x:v>0</x:v>
      </x:c>
    </x:row>
    <x:row r="2909">
      <x:c r="A2909">
        <x:v>9281523</x:v>
      </x:c>
      <x:c r="B2909" s="1">
        <x:v>44184.5562678241</x:v>
      </x:c>
      <x:c r="C2909" s="6">
        <x:v>53.0137432366667</x:v>
      </x:c>
      <x:c r="D2909" s="13" t="s">
        <x:v>68</x:v>
      </x:c>
      <x:c r="E2909">
        <x:v>1</x:v>
      </x:c>
      <x:c r="F2909" s="14" t="s">
        <x:v>63</x:v>
      </x:c>
      <x:c r="G2909" s="15">
        <x:v>44184.4672825231</x:v>
      </x:c>
      <x:c r="H2909" t="s">
        <x:v>69</x:v>
      </x:c>
      <x:c r="I2909" s="6">
        <x:v>274.155038077978</x:v>
      </x:c>
      <x:c r="J2909" t="s">
        <x:v>70</x:v>
      </x:c>
      <x:c r="K2909" s="6">
        <x:v>10.690230633767</x:v>
      </x:c>
      <x:c r="L2909" t="s">
        <x:v>64</x:v>
      </x:c>
      <x:c r="M2909" s="6">
        <x:v>1029</x:v>
      </x:c>
      <x:c r="N2909" t="s">
        <x:v>65</x:v>
      </x:c>
      <x:c r="O2909" t="s">
        <x:v>67</x:v>
      </x:c>
      <x:c r="P2909" s="8">
        <x:v>35.32</x:v>
      </x:c>
      <x:c r="Q2909">
        <x:v>0</x:v>
      </x:c>
    </x:row>
    <x:row r="2910">
      <x:c r="A2910">
        <x:v>9281531</x:v>
      </x:c>
      <x:c r="B2910" s="1">
        <x:v>44184.5562795139</x:v>
      </x:c>
      <x:c r="C2910" s="6">
        <x:v>53.03058289</x:v>
      </x:c>
      <x:c r="D2910" s="13" t="s">
        <x:v>68</x:v>
      </x:c>
      <x:c r="E2910">
        <x:v>1</x:v>
      </x:c>
      <x:c r="F2910" s="14" t="s">
        <x:v>63</x:v>
      </x:c>
      <x:c r="G2910" s="15">
        <x:v>44184.4672825231</x:v>
      </x:c>
      <x:c r="H2910" t="s">
        <x:v>69</x:v>
      </x:c>
      <x:c r="I2910" s="6">
        <x:v>274.325619294605</x:v>
      </x:c>
      <x:c r="J2910" t="s">
        <x:v>70</x:v>
      </x:c>
      <x:c r="K2910" s="6">
        <x:v>10.7028002052598</x:v>
      </x:c>
      <x:c r="L2910" t="s">
        <x:v>64</x:v>
      </x:c>
      <x:c r="M2910" s="6">
        <x:v>1029</x:v>
      </x:c>
      <x:c r="N2910" t="s">
        <x:v>65</x:v>
      </x:c>
      <x:c r="O2910" t="s">
        <x:v>67</x:v>
      </x:c>
      <x:c r="P2910" s="8">
        <x:v>35.32</x:v>
      </x:c>
      <x:c r="Q2910">
        <x:v>0</x:v>
      </x:c>
    </x:row>
    <x:row r="2911">
      <x:c r="A2911">
        <x:v>9281538</x:v>
      </x:c>
      <x:c r="B2911" s="1">
        <x:v>44184.5562906597</x:v>
      </x:c>
      <x:c r="C2911" s="6">
        <x:v>53.046612185</x:v>
      </x:c>
      <x:c r="D2911" s="13" t="s">
        <x:v>68</x:v>
      </x:c>
      <x:c r="E2911">
        <x:v>1</x:v>
      </x:c>
      <x:c r="F2911" s="14" t="s">
        <x:v>63</x:v>
      </x:c>
      <x:c r="G2911" s="15">
        <x:v>44184.4672825231</x:v>
      </x:c>
      <x:c r="H2911" t="s">
        <x:v>69</x:v>
      </x:c>
      <x:c r="I2911" s="6">
        <x:v>274.501763532525</x:v>
      </x:c>
      <x:c r="J2911" t="s">
        <x:v>70</x:v>
      </x:c>
      <x:c r="K2911" s="6">
        <x:v>10.6906795462282</x:v>
      </x:c>
      <x:c r="L2911" t="s">
        <x:v>64</x:v>
      </x:c>
      <x:c r="M2911" s="6">
        <x:v>1029</x:v>
      </x:c>
      <x:c r="N2911" t="s">
        <x:v>65</x:v>
      </x:c>
      <x:c r="O2911" t="s">
        <x:v>67</x:v>
      </x:c>
      <x:c r="P2911" s="8">
        <x:v>35.32</x:v>
      </x:c>
      <x:c r="Q2911">
        <x:v>0</x:v>
      </x:c>
    </x:row>
    <x:row r="2912">
      <x:c r="A2912">
        <x:v>9281547</x:v>
      </x:c>
      <x:c r="B2912" s="1">
        <x:v>44184.5563023958</x:v>
      </x:c>
      <x:c r="C2912" s="6">
        <x:v>53.0634785083333</x:v>
      </x:c>
      <x:c r="D2912" s="13" t="s">
        <x:v>68</x:v>
      </x:c>
      <x:c r="E2912">
        <x:v>1</x:v>
      </x:c>
      <x:c r="F2912" s="14" t="s">
        <x:v>63</x:v>
      </x:c>
      <x:c r="G2912" s="15">
        <x:v>44184.4672825231</x:v>
      </x:c>
      <x:c r="H2912" t="s">
        <x:v>69</x:v>
      </x:c>
      <x:c r="I2912" s="6">
        <x:v>274.352895704617</x:v>
      </x:c>
      <x:c r="J2912" t="s">
        <x:v>70</x:v>
      </x:c>
      <x:c r="K2912" s="6">
        <x:v>10.6943307031302</x:v>
      </x:c>
      <x:c r="L2912" t="s">
        <x:v>64</x:v>
      </x:c>
      <x:c r="M2912" s="6">
        <x:v>1029</x:v>
      </x:c>
      <x:c r="N2912" t="s">
        <x:v>65</x:v>
      </x:c>
      <x:c r="O2912" t="s">
        <x:v>67</x:v>
      </x:c>
      <x:c r="P2912" s="8">
        <x:v>35.32</x:v>
      </x:c>
      <x:c r="Q2912">
        <x:v>0</x:v>
      </x:c>
    </x:row>
    <x:row r="2913">
      <x:c r="A2913">
        <x:v>9281555</x:v>
      </x:c>
      <x:c r="B2913" s="1">
        <x:v>44184.5563141551</x:v>
      </x:c>
      <x:c r="C2913" s="6">
        <x:v>53.0804364166667</x:v>
      </x:c>
      <x:c r="D2913" s="13" t="s">
        <x:v>68</x:v>
      </x:c>
      <x:c r="E2913">
        <x:v>1</x:v>
      </x:c>
      <x:c r="F2913" s="14" t="s">
        <x:v>63</x:v>
      </x:c>
      <x:c r="G2913" s="15">
        <x:v>44184.4672825231</x:v>
      </x:c>
      <x:c r="H2913" t="s">
        <x:v>69</x:v>
      </x:c>
      <x:c r="I2913" s="6">
        <x:v>274.176043998847</x:v>
      </x:c>
      <x:c r="J2913" t="s">
        <x:v>70</x:v>
      </x:c>
      <x:c r="K2913" s="6">
        <x:v>10.6904999812364</x:v>
      </x:c>
      <x:c r="L2913" t="s">
        <x:v>64</x:v>
      </x:c>
      <x:c r="M2913" s="6">
        <x:v>1029</x:v>
      </x:c>
      <x:c r="N2913" t="s">
        <x:v>65</x:v>
      </x:c>
      <x:c r="O2913" t="s">
        <x:v>67</x:v>
      </x:c>
      <x:c r="P2913" s="8">
        <x:v>35.32</x:v>
      </x:c>
      <x:c r="Q2913">
        <x:v>0</x:v>
      </x:c>
    </x:row>
    <x:row r="2914">
      <x:c r="A2914">
        <x:v>9281560</x:v>
      </x:c>
      <x:c r="B2914" s="1">
        <x:v>44184.5563253125</x:v>
      </x:c>
      <x:c r="C2914" s="6">
        <x:v>53.0965061066667</x:v>
      </x:c>
      <x:c r="D2914" s="13" t="s">
        <x:v>68</x:v>
      </x:c>
      <x:c r="E2914">
        <x:v>1</x:v>
      </x:c>
      <x:c r="F2914" s="14" t="s">
        <x:v>63</x:v>
      </x:c>
      <x:c r="G2914" s="15">
        <x:v>44184.4672825231</x:v>
      </x:c>
      <x:c r="H2914" t="s">
        <x:v>69</x:v>
      </x:c>
      <x:c r="I2914" s="6">
        <x:v>274.101388980397</x:v>
      </x:c>
      <x:c r="J2914" t="s">
        <x:v>70</x:v>
      </x:c>
      <x:c r="K2914" s="6">
        <x:v>10.7097434172142</x:v>
      </x:c>
      <x:c r="L2914" t="s">
        <x:v>64</x:v>
      </x:c>
      <x:c r="M2914" s="6">
        <x:v>1029</x:v>
      </x:c>
      <x:c r="N2914" t="s">
        <x:v>65</x:v>
      </x:c>
      <x:c r="O2914" t="s">
        <x:v>67</x:v>
      </x:c>
      <x:c r="P2914" s="8">
        <x:v>35.32</x:v>
      </x:c>
      <x:c r="Q2914">
        <x:v>0</x:v>
      </x:c>
    </x:row>
    <x:row r="2915">
      <x:c r="A2915">
        <x:v>9281565</x:v>
      </x:c>
      <x:c r="B2915" s="1">
        <x:v>44184.5563370023</x:v>
      </x:c>
      <x:c r="C2915" s="6">
        <x:v>53.1133213483333</x:v>
      </x:c>
      <x:c r="D2915" s="13" t="s">
        <x:v>68</x:v>
      </x:c>
      <x:c r="E2915">
        <x:v>1</x:v>
      </x:c>
      <x:c r="F2915" s="14" t="s">
        <x:v>63</x:v>
      </x:c>
      <x:c r="G2915" s="15">
        <x:v>44184.4672825231</x:v>
      </x:c>
      <x:c r="H2915" t="s">
        <x:v>69</x:v>
      </x:c>
      <x:c r="I2915" s="6">
        <x:v>274.53729997405</x:v>
      </x:c>
      <x:c r="J2915" t="s">
        <x:v>70</x:v>
      </x:c>
      <x:c r="K2915" s="6">
        <x:v>10.7187217297242</x:v>
      </x:c>
      <x:c r="L2915" t="s">
        <x:v>64</x:v>
      </x:c>
      <x:c r="M2915" s="6">
        <x:v>1029</x:v>
      </x:c>
      <x:c r="N2915" t="s">
        <x:v>65</x:v>
      </x:c>
      <x:c r="O2915" t="s">
        <x:v>67</x:v>
      </x:c>
      <x:c r="P2915" s="8">
        <x:v>35.32</x:v>
      </x:c>
      <x:c r="Q2915">
        <x:v>0</x:v>
      </x:c>
    </x:row>
    <x:row r="2916">
      <x:c r="A2916">
        <x:v>9281575</x:v>
      </x:c>
      <x:c r="B2916" s="1">
        <x:v>44184.5563486921</x:v>
      </x:c>
      <x:c r="C2916" s="6">
        <x:v>53.1302083066667</x:v>
      </x:c>
      <x:c r="D2916" s="13" t="s">
        <x:v>68</x:v>
      </x:c>
      <x:c r="E2916">
        <x:v>1</x:v>
      </x:c>
      <x:c r="F2916" s="14" t="s">
        <x:v>63</x:v>
      </x:c>
      <x:c r="G2916" s="15">
        <x:v>44184.4672825231</x:v>
      </x:c>
      <x:c r="H2916" t="s">
        <x:v>69</x:v>
      </x:c>
      <x:c r="I2916" s="6">
        <x:v>274.376015340329</x:v>
      </x:c>
      <x:c r="J2916" t="s">
        <x:v>70</x:v>
      </x:c>
      <x:c r="K2916" s="6">
        <x:v>10.6943606306622</x:v>
      </x:c>
      <x:c r="L2916" t="s">
        <x:v>64</x:v>
      </x:c>
      <x:c r="M2916" s="6">
        <x:v>1029</x:v>
      </x:c>
      <x:c r="N2916" t="s">
        <x:v>65</x:v>
      </x:c>
      <x:c r="O2916" t="s">
        <x:v>67</x:v>
      </x:c>
      <x:c r="P2916" s="8">
        <x:v>35.32</x:v>
      </x:c>
      <x:c r="Q2916">
        <x:v>0</x:v>
      </x:c>
    </x:row>
    <x:row r="2917">
      <x:c r="A2917">
        <x:v>9281587</x:v>
      </x:c>
      <x:c r="B2917" s="1">
        <x:v>44184.5563604167</x:v>
      </x:c>
      <x:c r="C2917" s="6">
        <x:v>53.14705795</x:v>
      </x:c>
      <x:c r="D2917" s="13" t="s">
        <x:v>68</x:v>
      </x:c>
      <x:c r="E2917">
        <x:v>1</x:v>
      </x:c>
      <x:c r="F2917" s="14" t="s">
        <x:v>63</x:v>
      </x:c>
      <x:c r="G2917" s="15">
        <x:v>44184.4672825231</x:v>
      </x:c>
      <x:c r="H2917" t="s">
        <x:v>69</x:v>
      </x:c>
      <x:c r="I2917" s="6">
        <x:v>274.674174911301</x:v>
      </x:c>
      <x:c r="J2917" t="s">
        <x:v>70</x:v>
      </x:c>
      <x:c r="K2917" s="6">
        <x:v>10.6950489639698</x:v>
      </x:c>
      <x:c r="L2917" t="s">
        <x:v>64</x:v>
      </x:c>
      <x:c r="M2917" s="6">
        <x:v>1029</x:v>
      </x:c>
      <x:c r="N2917" t="s">
        <x:v>65</x:v>
      </x:c>
      <x:c r="O2917" t="s">
        <x:v>67</x:v>
      </x:c>
      <x:c r="P2917" s="8">
        <x:v>35.32</x:v>
      </x:c>
      <x:c r="Q2917">
        <x:v>0</x:v>
      </x:c>
    </x:row>
    <x:row r="2918">
      <x:c r="A2918">
        <x:v>9281588</x:v>
      </x:c>
      <x:c r="B2918" s="1">
        <x:v>44184.5563715625</x:v>
      </x:c>
      <x:c r="C2918" s="6">
        <x:v>53.16310699</x:v>
      </x:c>
      <x:c r="D2918" s="13" t="s">
        <x:v>68</x:v>
      </x:c>
      <x:c r="E2918">
        <x:v>1</x:v>
      </x:c>
      <x:c r="F2918" s="14" t="s">
        <x:v>63</x:v>
      </x:c>
      <x:c r="G2918" s="15">
        <x:v>44184.4672825231</x:v>
      </x:c>
      <x:c r="H2918" t="s">
        <x:v>69</x:v>
      </x:c>
      <x:c r="I2918" s="6">
        <x:v>274.223756670839</x:v>
      </x:c>
      <x:c r="J2918" t="s">
        <x:v>70</x:v>
      </x:c>
      <x:c r="K2918" s="6">
        <x:v>10.7037578888171</x:v>
      </x:c>
      <x:c r="L2918" t="s">
        <x:v>64</x:v>
      </x:c>
      <x:c r="M2918" s="6">
        <x:v>1029</x:v>
      </x:c>
      <x:c r="N2918" t="s">
        <x:v>65</x:v>
      </x:c>
      <x:c r="O2918" t="s">
        <x:v>67</x:v>
      </x:c>
      <x:c r="P2918" s="8">
        <x:v>35.32</x:v>
      </x:c>
      <x:c r="Q2918">
        <x:v>0</x:v>
      </x:c>
    </x:row>
    <x:row r="2919">
      <x:c r="A2919">
        <x:v>9281598</x:v>
      </x:c>
      <x:c r="B2919" s="1">
        <x:v>44184.5563832523</x:v>
      </x:c>
      <x:c r="C2919" s="6">
        <x:v>53.17994435</x:v>
      </x:c>
      <x:c r="D2919" s="13" t="s">
        <x:v>68</x:v>
      </x:c>
      <x:c r="E2919">
        <x:v>1</x:v>
      </x:c>
      <x:c r="F2919" s="14" t="s">
        <x:v>63</x:v>
      </x:c>
      <x:c r="G2919" s="15">
        <x:v>44184.4672825231</x:v>
      </x:c>
      <x:c r="H2919" t="s">
        <x:v>69</x:v>
      </x:c>
      <x:c r="I2919" s="6">
        <x:v>274.226306076231</x:v>
      </x:c>
      <x:c r="J2919" t="s">
        <x:v>70</x:v>
      </x:c>
      <x:c r="K2919" s="6">
        <x:v>10.7088156596174</x:v>
      </x:c>
      <x:c r="L2919" t="s">
        <x:v>64</x:v>
      </x:c>
      <x:c r="M2919" s="6">
        <x:v>1029</x:v>
      </x:c>
      <x:c r="N2919" t="s">
        <x:v>65</x:v>
      </x:c>
      <x:c r="O2919" t="s">
        <x:v>67</x:v>
      </x:c>
      <x:c r="P2919" s="8">
        <x:v>35.32</x:v>
      </x:c>
      <x:c r="Q2919">
        <x:v>0</x:v>
      </x:c>
    </x:row>
    <x:row r="2920">
      <x:c r="A2920">
        <x:v>9281605</x:v>
      </x:c>
      <x:c r="B2920" s="1">
        <x:v>44184.5563949884</x:v>
      </x:c>
      <x:c r="C2920" s="6">
        <x:v>53.1968422583333</x:v>
      </x:c>
      <x:c r="D2920" s="13" t="s">
        <x:v>68</x:v>
      </x:c>
      <x:c r="E2920">
        <x:v>1</x:v>
      </x:c>
      <x:c r="F2920" s="14" t="s">
        <x:v>63</x:v>
      </x:c>
      <x:c r="G2920" s="15">
        <x:v>44184.4672825231</x:v>
      </x:c>
      <x:c r="H2920" t="s">
        <x:v>69</x:v>
      </x:c>
      <x:c r="I2920" s="6">
        <x:v>274.291518293037</x:v>
      </x:c>
      <x:c r="J2920" t="s">
        <x:v>70</x:v>
      </x:c>
      <x:c r="K2920" s="6">
        <x:v>10.7040272373674</x:v>
      </x:c>
      <x:c r="L2920" t="s">
        <x:v>64</x:v>
      </x:c>
      <x:c r="M2920" s="6">
        <x:v>1029</x:v>
      </x:c>
      <x:c r="N2920" t="s">
        <x:v>65</x:v>
      </x:c>
      <x:c r="O2920" t="s">
        <x:v>67</x:v>
      </x:c>
      <x:c r="P2920" s="8">
        <x:v>35.32</x:v>
      </x:c>
      <x:c r="Q2920">
        <x:v>0</x:v>
      </x:c>
    </x:row>
    <x:row r="2921">
      <x:c r="A2921">
        <x:v>9281615</x:v>
      </x:c>
      <x:c r="B2921" s="1">
        <x:v>44184.5564066782</x:v>
      </x:c>
      <x:c r="C2921" s="6">
        <x:v>53.2136723333333</x:v>
      </x:c>
      <x:c r="D2921" s="13" t="s">
        <x:v>68</x:v>
      </x:c>
      <x:c r="E2921">
        <x:v>1</x:v>
      </x:c>
      <x:c r="F2921" s="14" t="s">
        <x:v>63</x:v>
      </x:c>
      <x:c r="G2921" s="15">
        <x:v>44184.4672825231</x:v>
      </x:c>
      <x:c r="H2921" t="s">
        <x:v>69</x:v>
      </x:c>
      <x:c r="I2921" s="6">
        <x:v>274.098569300674</x:v>
      </x:c>
      <x:c r="J2921" t="s">
        <x:v>70</x:v>
      </x:c>
      <x:c r="K2921" s="6">
        <x:v>10.6966949789698</x:v>
      </x:c>
      <x:c r="L2921" t="s">
        <x:v>64</x:v>
      </x:c>
      <x:c r="M2921" s="6">
        <x:v>1029</x:v>
      </x:c>
      <x:c r="N2921" t="s">
        <x:v>65</x:v>
      </x:c>
      <x:c r="O2921" t="s">
        <x:v>67</x:v>
      </x:c>
      <x:c r="P2921" s="8">
        <x:v>35.32</x:v>
      </x:c>
      <x:c r="Q2921">
        <x:v>0</x:v>
      </x:c>
    </x:row>
    <x:row r="2922">
      <x:c r="A2922">
        <x:v>9281624</x:v>
      </x:c>
      <x:c r="B2922" s="1">
        <x:v>44184.5564183681</x:v>
      </x:c>
      <x:c r="C2922" s="6">
        <x:v>53.2305280266667</x:v>
      </x:c>
      <x:c r="D2922" s="13" t="s">
        <x:v>68</x:v>
      </x:c>
      <x:c r="E2922">
        <x:v>1</x:v>
      </x:c>
      <x:c r="F2922" s="14" t="s">
        <x:v>63</x:v>
      </x:c>
      <x:c r="G2922" s="15">
        <x:v>44184.4672825231</x:v>
      </x:c>
      <x:c r="H2922" t="s">
        <x:v>69</x:v>
      </x:c>
      <x:c r="I2922" s="6">
        <x:v>274.607870657419</x:v>
      </x:c>
      <x:c r="J2922" t="s">
        <x:v>70</x:v>
      </x:c>
      <x:c r="K2922" s="6">
        <x:v>10.6946000509274</x:v>
      </x:c>
      <x:c r="L2922" t="s">
        <x:v>64</x:v>
      </x:c>
      <x:c r="M2922" s="6">
        <x:v>1029</x:v>
      </x:c>
      <x:c r="N2922" t="s">
        <x:v>65</x:v>
      </x:c>
      <x:c r="O2922" t="s">
        <x:v>67</x:v>
      </x:c>
      <x:c r="P2922" s="8">
        <x:v>35.32</x:v>
      </x:c>
      <x:c r="Q2922">
        <x:v>0</x:v>
      </x:c>
    </x:row>
    <x:row r="2923">
      <x:c r="A2923">
        <x:v>9281632</x:v>
      </x:c>
      <x:c r="B2923" s="1">
        <x:v>44184.5564294792</x:v>
      </x:c>
      <x:c r="C2923" s="6">
        <x:v>53.2465376633333</x:v>
      </x:c>
      <x:c r="D2923" s="13" t="s">
        <x:v>68</x:v>
      </x:c>
      <x:c r="E2923">
        <x:v>1</x:v>
      </x:c>
      <x:c r="F2923" s="14" t="s">
        <x:v>63</x:v>
      </x:c>
      <x:c r="G2923" s="15">
        <x:v>44184.4672825231</x:v>
      </x:c>
      <x:c r="H2923" t="s">
        <x:v>69</x:v>
      </x:c>
      <x:c r="I2923" s="6">
        <x:v>274.360577971177</x:v>
      </x:c>
      <x:c r="J2923" t="s">
        <x:v>70</x:v>
      </x:c>
      <x:c r="K2923" s="6">
        <x:v>10.6961263555158</x:v>
      </x:c>
      <x:c r="L2923" t="s">
        <x:v>64</x:v>
      </x:c>
      <x:c r="M2923" s="6">
        <x:v>1029</x:v>
      </x:c>
      <x:c r="N2923" t="s">
        <x:v>65</x:v>
      </x:c>
      <x:c r="O2923" t="s">
        <x:v>67</x:v>
      </x:c>
      <x:c r="P2923" s="8">
        <x:v>35.32</x:v>
      </x:c>
      <x:c r="Q2923">
        <x:v>0</x:v>
      </x:c>
    </x:row>
    <x:row r="2924">
      <x:c r="A2924">
        <x:v>9281642</x:v>
      </x:c>
      <x:c r="B2924" s="1">
        <x:v>44184.5564412037</x:v>
      </x:c>
      <x:c r="C2924" s="6">
        <x:v>53.263390005</x:v>
      </x:c>
      <x:c r="D2924" s="13" t="s">
        <x:v>68</x:v>
      </x:c>
      <x:c r="E2924">
        <x:v>1</x:v>
      </x:c>
      <x:c r="F2924" s="14" t="s">
        <x:v>63</x:v>
      </x:c>
      <x:c r="G2924" s="15">
        <x:v>44184.4672825231</x:v>
      </x:c>
      <x:c r="H2924" t="s">
        <x:v>69</x:v>
      </x:c>
      <x:c r="I2924" s="6">
        <x:v>274.220977949001</x:v>
      </x:c>
      <x:c r="J2924" t="s">
        <x:v>70</x:v>
      </x:c>
      <x:c r="K2924" s="6">
        <x:v>10.7067506516883</x:v>
      </x:c>
      <x:c r="L2924" t="s">
        <x:v>64</x:v>
      </x:c>
      <x:c r="M2924" s="6">
        <x:v>1029</x:v>
      </x:c>
      <x:c r="N2924" t="s">
        <x:v>65</x:v>
      </x:c>
      <x:c r="O2924" t="s">
        <x:v>67</x:v>
      </x:c>
      <x:c r="P2924" s="8">
        <x:v>35.32</x:v>
      </x:c>
      <x:c r="Q2924">
        <x:v>0</x:v>
      </x:c>
    </x:row>
    <x:row r="2925">
      <x:c r="A2925">
        <x:v>9281648</x:v>
      </x:c>
      <x:c r="B2925" s="1">
        <x:v>44184.5564528935</x:v>
      </x:c>
      <x:c r="C2925" s="6">
        <x:v>53.2802327383333</x:v>
      </x:c>
      <x:c r="D2925" s="13" t="s">
        <x:v>68</x:v>
      </x:c>
      <x:c r="E2925">
        <x:v>1</x:v>
      </x:c>
      <x:c r="F2925" s="14" t="s">
        <x:v>63</x:v>
      </x:c>
      <x:c r="G2925" s="15">
        <x:v>44184.4672825231</x:v>
      </x:c>
      <x:c r="H2925" t="s">
        <x:v>69</x:v>
      </x:c>
      <x:c r="I2925" s="6">
        <x:v>274.13377822686</x:v>
      </x:c>
      <x:c r="J2925" t="s">
        <x:v>70</x:v>
      </x:c>
      <x:c r="K2925" s="6">
        <x:v>10.6980117915491</x:v>
      </x:c>
      <x:c r="L2925" t="s">
        <x:v>64</x:v>
      </x:c>
      <x:c r="M2925" s="6">
        <x:v>1029</x:v>
      </x:c>
      <x:c r="N2925" t="s">
        <x:v>65</x:v>
      </x:c>
      <x:c r="O2925" t="s">
        <x:v>67</x:v>
      </x:c>
      <x:c r="P2925" s="8">
        <x:v>35.32</x:v>
      </x:c>
      <x:c r="Q2925">
        <x:v>0</x:v>
      </x:c>
    </x:row>
    <x:row r="2926">
      <x:c r="A2926">
        <x:v>9281656</x:v>
      </x:c>
      <x:c r="B2926" s="1">
        <x:v>44184.5564645833</x:v>
      </x:c>
      <x:c r="C2926" s="6">
        <x:v>53.2970693683333</x:v>
      </x:c>
      <x:c r="D2926" s="13" t="s">
        <x:v>68</x:v>
      </x:c>
      <x:c r="E2926">
        <x:v>1</x:v>
      </x:c>
      <x:c r="F2926" s="14" t="s">
        <x:v>63</x:v>
      </x:c>
      <x:c r="G2926" s="15">
        <x:v>44184.4672825231</x:v>
      </x:c>
      <x:c r="H2926" t="s">
        <x:v>69</x:v>
      </x:c>
      <x:c r="I2926" s="6">
        <x:v>274.474277013276</x:v>
      </x:c>
      <x:c r="J2926" t="s">
        <x:v>70</x:v>
      </x:c>
      <x:c r="K2926" s="6">
        <x:v>10.6938219351282</x:v>
      </x:c>
      <x:c r="L2926" t="s">
        <x:v>64</x:v>
      </x:c>
      <x:c r="M2926" s="6">
        <x:v>1029</x:v>
      </x:c>
      <x:c r="N2926" t="s">
        <x:v>65</x:v>
      </x:c>
      <x:c r="O2926" t="s">
        <x:v>67</x:v>
      </x:c>
      <x:c r="P2926" s="8">
        <x:v>35.32</x:v>
      </x:c>
      <x:c r="Q2926">
        <x:v>0</x:v>
      </x:c>
    </x:row>
    <x:row r="2927">
      <x:c r="A2927">
        <x:v>9281663</x:v>
      </x:c>
      <x:c r="B2927" s="1">
        <x:v>44184.5564762731</x:v>
      </x:c>
      <x:c r="C2927" s="6">
        <x:v>53.31390037</x:v>
      </x:c>
      <x:c r="D2927" s="13" t="s">
        <x:v>68</x:v>
      </x:c>
      <x:c r="E2927">
        <x:v>1</x:v>
      </x:c>
      <x:c r="F2927" s="14" t="s">
        <x:v>63</x:v>
      </x:c>
      <x:c r="G2927" s="15">
        <x:v>44184.4672825231</x:v>
      </x:c>
      <x:c r="H2927" t="s">
        <x:v>69</x:v>
      </x:c>
      <x:c r="I2927" s="6">
        <x:v>274.415792212311</x:v>
      </x:c>
      <x:c r="J2927" t="s">
        <x:v>70</x:v>
      </x:c>
      <x:c r="K2927" s="6">
        <x:v>10.6898116488574</x:v>
      </x:c>
      <x:c r="L2927" t="s">
        <x:v>64</x:v>
      </x:c>
      <x:c r="M2927" s="6">
        <x:v>1029</x:v>
      </x:c>
      <x:c r="N2927" t="s">
        <x:v>65</x:v>
      </x:c>
      <x:c r="O2927" t="s">
        <x:v>67</x:v>
      </x:c>
      <x:c r="P2927" s="8">
        <x:v>35.32</x:v>
      </x:c>
      <x:c r="Q2927">
        <x:v>0</x:v>
      </x:c>
    </x:row>
    <x:row r="2928">
      <x:c r="A2928">
        <x:v>9281671</x:v>
      </x:c>
      <x:c r="B2928" s="1">
        <x:v>44184.556487419</x:v>
      </x:c>
      <x:c r="C2928" s="6">
        <x:v>53.3299511866667</x:v>
      </x:c>
      <x:c r="D2928" s="13" t="s">
        <x:v>68</x:v>
      </x:c>
      <x:c r="E2928">
        <x:v>1</x:v>
      </x:c>
      <x:c r="F2928" s="14" t="s">
        <x:v>63</x:v>
      </x:c>
      <x:c r="G2928" s="15">
        <x:v>44184.4672825231</x:v>
      </x:c>
      <x:c r="H2928" t="s">
        <x:v>69</x:v>
      </x:c>
      <x:c r="I2928" s="6">
        <x:v>274.438750136863</x:v>
      </x:c>
      <x:c r="J2928" t="s">
        <x:v>70</x:v>
      </x:c>
      <x:c r="K2928" s="6">
        <x:v>10.6925350517004</x:v>
      </x:c>
      <x:c r="L2928" t="s">
        <x:v>64</x:v>
      </x:c>
      <x:c r="M2928" s="6">
        <x:v>1029</x:v>
      </x:c>
      <x:c r="N2928" t="s">
        <x:v>65</x:v>
      </x:c>
      <x:c r="O2928" t="s">
        <x:v>67</x:v>
      </x:c>
      <x:c r="P2928" s="8">
        <x:v>35.32</x:v>
      </x:c>
      <x:c r="Q2928">
        <x:v>0</x:v>
      </x:c>
    </x:row>
    <x:row r="2929">
      <x:c r="A2929">
        <x:v>9281680</x:v>
      </x:c>
      <x:c r="B2929" s="1">
        <x:v>44184.5564991551</x:v>
      </x:c>
      <x:c r="C2929" s="6">
        <x:v>53.3468264183333</x:v>
      </x:c>
      <x:c r="D2929" s="13" t="s">
        <x:v>68</x:v>
      </x:c>
      <x:c r="E2929">
        <x:v>1</x:v>
      </x:c>
      <x:c r="F2929" s="14" t="s">
        <x:v>63</x:v>
      </x:c>
      <x:c r="G2929" s="15">
        <x:v>44184.4672825231</x:v>
      </x:c>
      <x:c r="H2929" t="s">
        <x:v>69</x:v>
      </x:c>
      <x:c r="I2929" s="6">
        <x:v>274.613732708526</x:v>
      </x:c>
      <x:c r="J2929" t="s">
        <x:v>70</x:v>
      </x:c>
      <x:c r="K2929" s="6">
        <x:v>10.6966051963136</x:v>
      </x:c>
      <x:c r="L2929" t="s">
        <x:v>64</x:v>
      </x:c>
      <x:c r="M2929" s="6">
        <x:v>1029</x:v>
      </x:c>
      <x:c r="N2929" t="s">
        <x:v>65</x:v>
      </x:c>
      <x:c r="O2929" t="s">
        <x:v>67</x:v>
      </x:c>
      <x:c r="P2929" s="8">
        <x:v>35.32</x:v>
      </x:c>
      <x:c r="Q2929">
        <x:v>0</x:v>
      </x:c>
    </x:row>
    <x:row r="2930">
      <x:c r="A2930">
        <x:v>9281689</x:v>
      </x:c>
      <x:c r="B2930" s="1">
        <x:v>44184.5565108449</x:v>
      </x:c>
      <x:c r="C2930" s="6">
        <x:v>53.3636869733333</x:v>
      </x:c>
      <x:c r="D2930" s="13" t="s">
        <x:v>68</x:v>
      </x:c>
      <x:c r="E2930">
        <x:v>1</x:v>
      </x:c>
      <x:c r="F2930" s="14" t="s">
        <x:v>63</x:v>
      </x:c>
      <x:c r="G2930" s="15">
        <x:v>44184.4672825231</x:v>
      </x:c>
      <x:c r="H2930" t="s">
        <x:v>69</x:v>
      </x:c>
      <x:c r="I2930" s="6">
        <x:v>274.466851838627</x:v>
      </x:c>
      <x:c r="J2930" t="s">
        <x:v>70</x:v>
      </x:c>
      <x:c r="K2930" s="6">
        <x:v>10.6919963564587</x:v>
      </x:c>
      <x:c r="L2930" t="s">
        <x:v>64</x:v>
      </x:c>
      <x:c r="M2930" s="6">
        <x:v>1029</x:v>
      </x:c>
      <x:c r="N2930" t="s">
        <x:v>65</x:v>
      </x:c>
      <x:c r="O2930" t="s">
        <x:v>67</x:v>
      </x:c>
      <x:c r="P2930" s="8">
        <x:v>35.32</x:v>
      </x:c>
      <x:c r="Q2930">
        <x:v>0</x:v>
      </x:c>
    </x:row>
    <x:row r="2931">
      <x:c r="A2931">
        <x:v>9281697</x:v>
      </x:c>
      <x:c r="B2931" s="1">
        <x:v>44184.5565225694</x:v>
      </x:c>
      <x:c r="C2931" s="6">
        <x:v>53.380578445</x:v>
      </x:c>
      <x:c r="D2931" s="13" t="s">
        <x:v>68</x:v>
      </x:c>
      <x:c r="E2931">
        <x:v>1</x:v>
      </x:c>
      <x:c r="F2931" s="14" t="s">
        <x:v>63</x:v>
      </x:c>
      <x:c r="G2931" s="15">
        <x:v>44184.4672825231</x:v>
      </x:c>
      <x:c r="H2931" t="s">
        <x:v>69</x:v>
      </x:c>
      <x:c r="I2931" s="6">
        <x:v>273.967469387053</x:v>
      </x:c>
      <x:c r="J2931" t="s">
        <x:v>70</x:v>
      </x:c>
      <x:c r="K2931" s="6">
        <x:v>10.6903204162545</x:v>
      </x:c>
      <x:c r="L2931" t="s">
        <x:v>64</x:v>
      </x:c>
      <x:c r="M2931" s="6">
        <x:v>1029</x:v>
      </x:c>
      <x:c r="N2931" t="s">
        <x:v>65</x:v>
      </x:c>
      <x:c r="O2931" t="s">
        <x:v>67</x:v>
      </x:c>
      <x:c r="P2931" s="8">
        <x:v>35.32</x:v>
      </x:c>
      <x:c r="Q2931">
        <x:v>0</x:v>
      </x:c>
    </x:row>
    <x:row r="2932">
      <x:c r="A2932">
        <x:v>9281703</x:v>
      </x:c>
      <x:c r="B2932" s="1">
        <x:v>44184.5565336806</x:v>
      </x:c>
      <x:c r="C2932" s="6">
        <x:v>53.39657992</x:v>
      </x:c>
      <x:c r="D2932" s="13" t="s">
        <x:v>68</x:v>
      </x:c>
      <x:c r="E2932">
        <x:v>1</x:v>
      </x:c>
      <x:c r="F2932" s="14" t="s">
        <x:v>63</x:v>
      </x:c>
      <x:c r="G2932" s="15">
        <x:v>44184.4672825231</x:v>
      </x:c>
      <x:c r="H2932" t="s">
        <x:v>69</x:v>
      </x:c>
      <x:c r="I2932" s="6">
        <x:v>274.177002886461</x:v>
      </x:c>
      <x:c r="J2932" t="s">
        <x:v>70</x:v>
      </x:c>
      <x:c r="K2932" s="6">
        <x:v>10.6877167250896</x:v>
      </x:c>
      <x:c r="L2932" t="s">
        <x:v>64</x:v>
      </x:c>
      <x:c r="M2932" s="6">
        <x:v>1029</x:v>
      </x:c>
      <x:c r="N2932" t="s">
        <x:v>65</x:v>
      </x:c>
      <x:c r="O2932" t="s">
        <x:v>67</x:v>
      </x:c>
      <x:c r="P2932" s="8">
        <x:v>35.32</x:v>
      </x:c>
      <x:c r="Q2932">
        <x:v>0</x:v>
      </x:c>
    </x:row>
    <x:row r="2933">
      <x:c r="A2933">
        <x:v>9281714</x:v>
      </x:c>
      <x:c r="B2933" s="1">
        <x:v>44184.5565454051</x:v>
      </x:c>
      <x:c r="C2933" s="6">
        <x:v>53.4134300283333</x:v>
      </x:c>
      <x:c r="D2933" s="13" t="s">
        <x:v>68</x:v>
      </x:c>
      <x:c r="E2933">
        <x:v>1</x:v>
      </x:c>
      <x:c r="F2933" s="14" t="s">
        <x:v>63</x:v>
      </x:c>
      <x:c r="G2933" s="15">
        <x:v>44184.4672825231</x:v>
      </x:c>
      <x:c r="H2933" t="s">
        <x:v>69</x:v>
      </x:c>
      <x:c r="I2933" s="6">
        <x:v>274.326665608166</x:v>
      </x:c>
      <x:c r="J2933" t="s">
        <x:v>70</x:v>
      </x:c>
      <x:c r="K2933" s="6">
        <x:v>10.7026804948337</x:v>
      </x:c>
      <x:c r="L2933" t="s">
        <x:v>64</x:v>
      </x:c>
      <x:c r="M2933" s="6">
        <x:v>1029</x:v>
      </x:c>
      <x:c r="N2933" t="s">
        <x:v>65</x:v>
      </x:c>
      <x:c r="O2933" t="s">
        <x:v>67</x:v>
      </x:c>
      <x:c r="P2933" s="8">
        <x:v>35.32</x:v>
      </x:c>
      <x:c r="Q2933">
        <x:v>0</x:v>
      </x:c>
    </x:row>
    <x:row r="2934">
      <x:c r="A2934">
        <x:v>9281723</x:v>
      </x:c>
      <x:c r="B2934" s="1">
        <x:v>44184.5565571412</x:v>
      </x:c>
      <x:c r="C2934" s="6">
        <x:v>53.4303250883333</x:v>
      </x:c>
      <x:c r="D2934" s="13" t="s">
        <x:v>68</x:v>
      </x:c>
      <x:c r="E2934">
        <x:v>1</x:v>
      </x:c>
      <x:c r="F2934" s="14" t="s">
        <x:v>63</x:v>
      </x:c>
      <x:c r="G2934" s="15">
        <x:v>44184.4672825231</x:v>
      </x:c>
      <x:c r="H2934" t="s">
        <x:v>69</x:v>
      </x:c>
      <x:c r="I2934" s="6">
        <x:v>274.298619436983</x:v>
      </x:c>
      <x:c r="J2934" t="s">
        <x:v>70</x:v>
      </x:c>
      <x:c r="K2934" s="6">
        <x:v>10.7112398009726</x:v>
      </x:c>
      <x:c r="L2934" t="s">
        <x:v>64</x:v>
      </x:c>
      <x:c r="M2934" s="6">
        <x:v>1029</x:v>
      </x:c>
      <x:c r="N2934" t="s">
        <x:v>65</x:v>
      </x:c>
      <x:c r="O2934" t="s">
        <x:v>67</x:v>
      </x:c>
      <x:c r="P2934" s="8">
        <x:v>35.32</x:v>
      </x:c>
      <x:c r="Q2934">
        <x:v>0</x:v>
      </x:c>
    </x:row>
    <x:row r="2935">
      <x:c r="A2935">
        <x:v>9281729</x:v>
      </x:c>
      <x:c r="B2935" s="1">
        <x:v>44184.556568831</x:v>
      </x:c>
      <x:c r="C2935" s="6">
        <x:v>53.4471676383333</x:v>
      </x:c>
      <x:c r="D2935" s="13" t="s">
        <x:v>68</x:v>
      </x:c>
      <x:c r="E2935">
        <x:v>1</x:v>
      </x:c>
      <x:c r="F2935" s="14" t="s">
        <x:v>63</x:v>
      </x:c>
      <x:c r="G2935" s="15">
        <x:v>44184.4672825231</x:v>
      </x:c>
      <x:c r="H2935" t="s">
        <x:v>69</x:v>
      </x:c>
      <x:c r="I2935" s="6">
        <x:v>273.995425928829</x:v>
      </x:c>
      <x:c r="J2935" t="s">
        <x:v>70</x:v>
      </x:c>
      <x:c r="K2935" s="6">
        <x:v>10.7031593365618</x:v>
      </x:c>
      <x:c r="L2935" t="s">
        <x:v>64</x:v>
      </x:c>
      <x:c r="M2935" s="6">
        <x:v>1029</x:v>
      </x:c>
      <x:c r="N2935" t="s">
        <x:v>65</x:v>
      </x:c>
      <x:c r="O2935" t="s">
        <x:v>67</x:v>
      </x:c>
      <x:c r="P2935" s="8">
        <x:v>35.32</x:v>
      </x:c>
      <x:c r="Q2935">
        <x:v>0</x:v>
      </x:c>
    </x:row>
    <x:row r="2936">
      <x:c r="A2936">
        <x:v>9281733</x:v>
      </x:c>
      <x:c r="B2936" s="1">
        <x:v>44184.5565799421</x:v>
      </x:c>
      <x:c r="C2936" s="6">
        <x:v>53.4631848783333</x:v>
      </x:c>
      <x:c r="D2936" s="13" t="s">
        <x:v>68</x:v>
      </x:c>
      <x:c r="E2936">
        <x:v>1</x:v>
      </x:c>
      <x:c r="F2936" s="14" t="s">
        <x:v>63</x:v>
      </x:c>
      <x:c r="G2936" s="15">
        <x:v>44184.4672825231</x:v>
      </x:c>
      <x:c r="H2936" t="s">
        <x:v>69</x:v>
      </x:c>
      <x:c r="I2936" s="6">
        <x:v>274.089205178361</x:v>
      </x:c>
      <x:c r="J2936" t="s">
        <x:v>70</x:v>
      </x:c>
      <x:c r="K2936" s="6">
        <x:v>10.7138135825908</x:v>
      </x:c>
      <x:c r="L2936" t="s">
        <x:v>64</x:v>
      </x:c>
      <x:c r="M2936" s="6">
        <x:v>1029</x:v>
      </x:c>
      <x:c r="N2936" t="s">
        <x:v>65</x:v>
      </x:c>
      <x:c r="O2936" t="s">
        <x:v>67</x:v>
      </x:c>
      <x:c r="P2936" s="8">
        <x:v>35.32</x:v>
      </x:c>
      <x:c r="Q2936">
        <x:v>0</x:v>
      </x:c>
    </x:row>
    <x:row r="2937">
      <x:c r="A2937">
        <x:v>9281744</x:v>
      </x:c>
      <x:c r="B2937" s="1">
        <x:v>44184.5565916667</x:v>
      </x:c>
      <x:c r="C2937" s="6">
        <x:v>53.4800534316667</x:v>
      </x:c>
      <x:c r="D2937" s="13" t="s">
        <x:v>68</x:v>
      </x:c>
      <x:c r="E2937">
        <x:v>1</x:v>
      </x:c>
      <x:c r="F2937" s="14" t="s">
        <x:v>63</x:v>
      </x:c>
      <x:c r="G2937" s="15">
        <x:v>44184.4672825231</x:v>
      </x:c>
      <x:c r="H2937" t="s">
        <x:v>69</x:v>
      </x:c>
      <x:c r="I2937" s="6">
        <x:v>274.109115170531</x:v>
      </x:c>
      <x:c r="J2937" t="s">
        <x:v>70</x:v>
      </x:c>
      <x:c r="K2937" s="6">
        <x:v>10.6981614293745</x:v>
      </x:c>
      <x:c r="L2937" t="s">
        <x:v>64</x:v>
      </x:c>
      <x:c r="M2937" s="6">
        <x:v>1029</x:v>
      </x:c>
      <x:c r="N2937" t="s">
        <x:v>65</x:v>
      </x:c>
      <x:c r="O2937" t="s">
        <x:v>67</x:v>
      </x:c>
      <x:c r="P2937" s="8">
        <x:v>35.32</x:v>
      </x:c>
      <x:c r="Q2937">
        <x:v>0</x:v>
      </x:c>
    </x:row>
    <x:row r="2938">
      <x:c r="A2938">
        <x:v>9281755</x:v>
      </x:c>
      <x:c r="B2938" s="1">
        <x:v>44184.5566033565</x:v>
      </x:c>
      <x:c r="C2938" s="6">
        <x:v>53.4968995916667</x:v>
      </x:c>
      <x:c r="D2938" s="13" t="s">
        <x:v>68</x:v>
      </x:c>
      <x:c r="E2938">
        <x:v>1</x:v>
      </x:c>
      <x:c r="F2938" s="14" t="s">
        <x:v>63</x:v>
      </x:c>
      <x:c r="G2938" s="15">
        <x:v>44184.4672825231</x:v>
      </x:c>
      <x:c r="H2938" t="s">
        <x:v>69</x:v>
      </x:c>
      <x:c r="I2938" s="6">
        <x:v>274.680405921899</x:v>
      </x:c>
      <x:c r="J2938" t="s">
        <x:v>70</x:v>
      </x:c>
      <x:c r="K2938" s="6">
        <x:v>10.6996877355741</x:v>
      </x:c>
      <x:c r="L2938" t="s">
        <x:v>64</x:v>
      </x:c>
      <x:c r="M2938" s="6">
        <x:v>1029</x:v>
      </x:c>
      <x:c r="N2938" t="s">
        <x:v>65</x:v>
      </x:c>
      <x:c r="O2938" t="s">
        <x:v>67</x:v>
      </x:c>
      <x:c r="P2938" s="8">
        <x:v>35.32</x:v>
      </x:c>
      <x:c r="Q2938">
        <x:v>0</x:v>
      </x:c>
    </x:row>
    <x:row r="2939">
      <x:c r="A2939">
        <x:v>9281763</x:v>
      </x:c>
      <x:c r="B2939" s="1">
        <x:v>44184.5566151273</x:v>
      </x:c>
      <x:c r="C2939" s="6">
        <x:v>53.5138205033333</x:v>
      </x:c>
      <x:c r="D2939" s="13" t="s">
        <x:v>68</x:v>
      </x:c>
      <x:c r="E2939">
        <x:v>1</x:v>
      </x:c>
      <x:c r="F2939" s="14" t="s">
        <x:v>63</x:v>
      </x:c>
      <x:c r="G2939" s="15">
        <x:v>44184.4672825231</x:v>
      </x:c>
      <x:c r="H2939" t="s">
        <x:v>69</x:v>
      </x:c>
      <x:c r="I2939" s="6">
        <x:v>274.347331531574</x:v>
      </x:c>
      <x:c r="J2939" t="s">
        <x:v>70</x:v>
      </x:c>
      <x:c r="K2939" s="6">
        <x:v>10.7003162147989</x:v>
      </x:c>
      <x:c r="L2939" t="s">
        <x:v>64</x:v>
      </x:c>
      <x:c r="M2939" s="6">
        <x:v>1029</x:v>
      </x:c>
      <x:c r="N2939" t="s">
        <x:v>65</x:v>
      </x:c>
      <x:c r="O2939" t="s">
        <x:v>67</x:v>
      </x:c>
      <x:c r="P2939" s="8">
        <x:v>35.32</x:v>
      </x:c>
      <x:c r="Q2939">
        <x:v>0</x:v>
      </x:c>
    </x:row>
    <x:row r="2940">
      <x:c r="A2940">
        <x:v>9281765</x:v>
      </x:c>
      <x:c r="B2940" s="1">
        <x:v>44184.5566262384</x:v>
      </x:c>
      <x:c r="C2940" s="6">
        <x:v>53.529819575</x:v>
      </x:c>
      <x:c r="D2940" s="13" t="s">
        <x:v>68</x:v>
      </x:c>
      <x:c r="E2940">
        <x:v>1</x:v>
      </x:c>
      <x:c r="F2940" s="14" t="s">
        <x:v>63</x:v>
      </x:c>
      <x:c r="G2940" s="15">
        <x:v>44184.4672825231</x:v>
      </x:c>
      <x:c r="H2940" t="s">
        <x:v>69</x:v>
      </x:c>
      <x:c r="I2940" s="6">
        <x:v>274.537700399433</x:v>
      </x:c>
      <x:c r="J2940" t="s">
        <x:v>70</x:v>
      </x:c>
      <x:c r="K2940" s="6">
        <x:v>10.7026206396226</x:v>
      </x:c>
      <x:c r="L2940" t="s">
        <x:v>64</x:v>
      </x:c>
      <x:c r="M2940" s="6">
        <x:v>1029</x:v>
      </x:c>
      <x:c r="N2940" t="s">
        <x:v>65</x:v>
      </x:c>
      <x:c r="O2940" t="s">
        <x:v>67</x:v>
      </x:c>
      <x:c r="P2940" s="8">
        <x:v>35.32</x:v>
      </x:c>
      <x:c r="Q2940">
        <x:v>0</x:v>
      </x:c>
    </x:row>
    <x:row r="2941">
      <x:c r="A2941">
        <x:v>9281778</x:v>
      </x:c>
      <x:c r="B2941" s="1">
        <x:v>44184.5566379282</x:v>
      </x:c>
      <x:c r="C2941" s="6">
        <x:v>53.546672555</x:v>
      </x:c>
      <x:c r="D2941" s="13" t="s">
        <x:v>68</x:v>
      </x:c>
      <x:c r="E2941">
        <x:v>1</x:v>
      </x:c>
      <x:c r="F2941" s="14" t="s">
        <x:v>63</x:v>
      </x:c>
      <x:c r="G2941" s="15">
        <x:v>44184.4672825231</x:v>
      </x:c>
      <x:c r="H2941" t="s">
        <x:v>69</x:v>
      </x:c>
      <x:c r="I2941" s="6">
        <x:v>274.846631512066</x:v>
      </x:c>
      <x:c r="J2941" t="s">
        <x:v>70</x:v>
      </x:c>
      <x:c r="K2941" s="6">
        <x:v>10.6967548340763</x:v>
      </x:c>
      <x:c r="L2941" t="s">
        <x:v>64</x:v>
      </x:c>
      <x:c r="M2941" s="6">
        <x:v>1029</x:v>
      </x:c>
      <x:c r="N2941" t="s">
        <x:v>65</x:v>
      </x:c>
      <x:c r="O2941" t="s">
        <x:v>67</x:v>
      </x:c>
      <x:c r="P2941" s="8">
        <x:v>35.32</x:v>
      </x:c>
      <x:c r="Q2941">
        <x:v>0</x:v>
      </x:c>
    </x:row>
    <x:row r="2942">
      <x:c r="A2942">
        <x:v>9281787</x:v>
      </x:c>
      <x:c r="B2942" s="1">
        <x:v>44184.5566496181</x:v>
      </x:c>
      <x:c r="C2942" s="6">
        <x:v>53.563514495</x:v>
      </x:c>
      <x:c r="D2942" s="13" t="s">
        <x:v>68</x:v>
      </x:c>
      <x:c r="E2942">
        <x:v>1</x:v>
      </x:c>
      <x:c r="F2942" s="14" t="s">
        <x:v>63</x:v>
      </x:c>
      <x:c r="G2942" s="15">
        <x:v>44184.4672825231</x:v>
      </x:c>
      <x:c r="H2942" t="s">
        <x:v>69</x:v>
      </x:c>
      <x:c r="I2942" s="6">
        <x:v>274.809885628034</x:v>
      </x:c>
      <x:c r="J2942" t="s">
        <x:v>70</x:v>
      </x:c>
      <x:c r="K2942" s="6">
        <x:v>10.6929241094294</x:v>
      </x:c>
      <x:c r="L2942" t="s">
        <x:v>64</x:v>
      </x:c>
      <x:c r="M2942" s="6">
        <x:v>1029</x:v>
      </x:c>
      <x:c r="N2942" t="s">
        <x:v>65</x:v>
      </x:c>
      <x:c r="O2942" t="s">
        <x:v>67</x:v>
      </x:c>
      <x:c r="P2942" s="8">
        <x:v>35.32</x:v>
      </x:c>
      <x:c r="Q2942">
        <x:v>0</x:v>
      </x:c>
    </x:row>
    <x:row r="2943">
      <x:c r="A2943">
        <x:v>9281793</x:v>
      </x:c>
      <x:c r="B2943" s="1">
        <x:v>44184.5566613426</x:v>
      </x:c>
      <x:c r="C2943" s="6">
        <x:v>53.58038042</x:v>
      </x:c>
      <x:c r="D2943" s="13" t="s">
        <x:v>68</x:v>
      </x:c>
      <x:c r="E2943">
        <x:v>1</x:v>
      </x:c>
      <x:c r="F2943" s="14" t="s">
        <x:v>63</x:v>
      </x:c>
      <x:c r="G2943" s="15">
        <x:v>44184.4672825231</x:v>
      </x:c>
      <x:c r="H2943" t="s">
        <x:v>69</x:v>
      </x:c>
      <x:c r="I2943" s="6">
        <x:v>274.804962959297</x:v>
      </x:c>
      <x:c r="J2943" t="s">
        <x:v>70</x:v>
      </x:c>
      <x:c r="K2943" s="6">
        <x:v>10.7015133184068</x:v>
      </x:c>
      <x:c r="L2943" t="s">
        <x:v>64</x:v>
      </x:c>
      <x:c r="M2943" s="6">
        <x:v>1029</x:v>
      </x:c>
      <x:c r="N2943" t="s">
        <x:v>65</x:v>
      </x:c>
      <x:c r="O2943" t="s">
        <x:v>67</x:v>
      </x:c>
      <x:c r="P2943" s="8">
        <x:v>35.32</x:v>
      </x:c>
      <x:c r="Q2943">
        <x:v>0</x:v>
      </x:c>
    </x:row>
    <x:row r="2944">
      <x:c r="A2944">
        <x:v>9281803</x:v>
      </x:c>
      <x:c r="B2944" s="1">
        <x:v>44184.5566730324</x:v>
      </x:c>
      <x:c r="C2944" s="6">
        <x:v>53.59724936</x:v>
      </x:c>
      <x:c r="D2944" s="13" t="s">
        <x:v>68</x:v>
      </x:c>
      <x:c r="E2944">
        <x:v>1</x:v>
      </x:c>
      <x:c r="F2944" s="14" t="s">
        <x:v>63</x:v>
      </x:c>
      <x:c r="G2944" s="15">
        <x:v>44184.4672825231</x:v>
      </x:c>
      <x:c r="H2944" t="s">
        <x:v>69</x:v>
      </x:c>
      <x:c r="I2944" s="6">
        <x:v>274.011275807304</x:v>
      </x:c>
      <x:c r="J2944" t="s">
        <x:v>70</x:v>
      </x:c>
      <x:c r="K2944" s="6">
        <x:v>10.6906496187289</x:v>
      </x:c>
      <x:c r="L2944" t="s">
        <x:v>64</x:v>
      </x:c>
      <x:c r="M2944" s="6">
        <x:v>1029</x:v>
      </x:c>
      <x:c r="N2944" t="s">
        <x:v>65</x:v>
      </x:c>
      <x:c r="O2944" t="s">
        <x:v>67</x:v>
      </x:c>
      <x:c r="P2944" s="8">
        <x:v>35.32</x:v>
      </x:c>
      <x:c r="Q2944">
        <x:v>0</x:v>
      </x:c>
    </x:row>
    <x:row r="2945">
      <x:c r="A2945">
        <x:v>9281806</x:v>
      </x:c>
      <x:c r="B2945" s="1">
        <x:v>44184.5566841782</x:v>
      </x:c>
      <x:c r="C2945" s="6">
        <x:v>53.6133050016667</x:v>
      </x:c>
      <x:c r="D2945" s="13" t="s">
        <x:v>68</x:v>
      </x:c>
      <x:c r="E2945">
        <x:v>1</x:v>
      </x:c>
      <x:c r="F2945" s="14" t="s">
        <x:v>63</x:v>
      </x:c>
      <x:c r="G2945" s="15">
        <x:v>44184.4672825231</x:v>
      </x:c>
      <x:c r="H2945" t="s">
        <x:v>69</x:v>
      </x:c>
      <x:c r="I2945" s="6">
        <x:v>274.751663835134</x:v>
      </x:c>
      <x:c r="J2945" t="s">
        <x:v>70</x:v>
      </x:c>
      <x:c r="K2945" s="6">
        <x:v>10.6915474438224</x:v>
      </x:c>
      <x:c r="L2945" t="s">
        <x:v>64</x:v>
      </x:c>
      <x:c r="M2945" s="6">
        <x:v>1029</x:v>
      </x:c>
      <x:c r="N2945" t="s">
        <x:v>65</x:v>
      </x:c>
      <x:c r="O2945" t="s">
        <x:v>67</x:v>
      </x:c>
      <x:c r="P2945" s="8">
        <x:v>35.32</x:v>
      </x:c>
      <x:c r="Q2945">
        <x:v>0</x:v>
      </x:c>
    </x:row>
    <x:row r="2946">
      <x:c r="A2946">
        <x:v>9281817</x:v>
      </x:c>
      <x:c r="B2946" s="1">
        <x:v>44184.5566959143</x:v>
      </x:c>
      <x:c r="C2946" s="6">
        <x:v>53.6301497033333</x:v>
      </x:c>
      <x:c r="D2946" s="13" t="s">
        <x:v>68</x:v>
      </x:c>
      <x:c r="E2946">
        <x:v>1</x:v>
      </x:c>
      <x:c r="F2946" s="14" t="s">
        <x:v>63</x:v>
      </x:c>
      <x:c r="G2946" s="15">
        <x:v>44184.4672825231</x:v>
      </x:c>
      <x:c r="H2946" t="s">
        <x:v>69</x:v>
      </x:c>
      <x:c r="I2946" s="6">
        <x:v>274.135270780512</x:v>
      </x:c>
      <x:c r="J2946" t="s">
        <x:v>70</x:v>
      </x:c>
      <x:c r="K2946" s="6">
        <x:v>10.7031892641721</x:v>
      </x:c>
      <x:c r="L2946" t="s">
        <x:v>64</x:v>
      </x:c>
      <x:c r="M2946" s="6">
        <x:v>1029</x:v>
      </x:c>
      <x:c r="N2946" t="s">
        <x:v>65</x:v>
      </x:c>
      <x:c r="O2946" t="s">
        <x:v>67</x:v>
      </x:c>
      <x:c r="P2946" s="8">
        <x:v>35.32</x:v>
      </x:c>
      <x:c r="Q2946">
        <x:v>0</x:v>
      </x:c>
    </x:row>
    <x:row r="2947">
      <x:c r="A2947">
        <x:v>9281826</x:v>
      </x:c>
      <x:c r="B2947" s="1">
        <x:v>44184.5567076389</x:v>
      </x:c>
      <x:c r="C2947" s="6">
        <x:v>53.6470519866667</x:v>
      </x:c>
      <x:c r="D2947" s="13" t="s">
        <x:v>68</x:v>
      </x:c>
      <x:c r="E2947">
        <x:v>1</x:v>
      </x:c>
      <x:c r="F2947" s="14" t="s">
        <x:v>63</x:v>
      </x:c>
      <x:c r="G2947" s="15">
        <x:v>44184.4672825231</x:v>
      </x:c>
      <x:c r="H2947" t="s">
        <x:v>69</x:v>
      </x:c>
      <x:c r="I2947" s="6">
        <x:v>274.135869572277</x:v>
      </x:c>
      <x:c r="J2947" t="s">
        <x:v>70</x:v>
      </x:c>
      <x:c r="K2947" s="6">
        <x:v>10.6977723710415</x:v>
      </x:c>
      <x:c r="L2947" t="s">
        <x:v>64</x:v>
      </x:c>
      <x:c r="M2947" s="6">
        <x:v>1029</x:v>
      </x:c>
      <x:c r="N2947" t="s">
        <x:v>65</x:v>
      </x:c>
      <x:c r="O2947" t="s">
        <x:v>67</x:v>
      </x:c>
      <x:c r="P2947" s="8">
        <x:v>35.32</x:v>
      </x:c>
      <x:c r="Q2947">
        <x:v>0</x:v>
      </x:c>
    </x:row>
    <x:row r="2948">
      <x:c r="A2948">
        <x:v>9281832</x:v>
      </x:c>
      <x:c r="B2948" s="1">
        <x:v>44184.5567193287</x:v>
      </x:c>
      <x:c r="C2948" s="6">
        <x:v>53.6639205783333</x:v>
      </x:c>
      <x:c r="D2948" s="13" t="s">
        <x:v>68</x:v>
      </x:c>
      <x:c r="E2948">
        <x:v>1</x:v>
      </x:c>
      <x:c r="F2948" s="14" t="s">
        <x:v>63</x:v>
      </x:c>
      <x:c r="G2948" s="15">
        <x:v>44184.4672825231</x:v>
      </x:c>
      <x:c r="H2948" t="s">
        <x:v>69</x:v>
      </x:c>
      <x:c r="I2948" s="6">
        <x:v>274.283574376731</x:v>
      </x:c>
      <x:c r="J2948" t="s">
        <x:v>70</x:v>
      </x:c>
      <x:c r="K2948" s="6">
        <x:v>10.7022615083779</x:v>
      </x:c>
      <x:c r="L2948" t="s">
        <x:v>64</x:v>
      </x:c>
      <x:c r="M2948" s="6">
        <x:v>1029</x:v>
      </x:c>
      <x:c r="N2948" t="s">
        <x:v>65</x:v>
      </x:c>
      <x:c r="O2948" t="s">
        <x:v>67</x:v>
      </x:c>
      <x:c r="P2948" s="8">
        <x:v>35.32</x:v>
      </x:c>
      <x:c r="Q2948">
        <x:v>0</x:v>
      </x:c>
    </x:row>
    <x:row r="2949">
      <x:c r="A2949">
        <x:v>9281840</x:v>
      </x:c>
      <x:c r="B2949" s="1">
        <x:v>44184.5567304745</x:v>
      </x:c>
      <x:c r="C2949" s="6">
        <x:v>53.679946885</x:v>
      </x:c>
      <x:c r="D2949" s="13" t="s">
        <x:v>68</x:v>
      </x:c>
      <x:c r="E2949">
        <x:v>1</x:v>
      </x:c>
      <x:c r="F2949" s="14" t="s">
        <x:v>63</x:v>
      </x:c>
      <x:c r="G2949" s="15">
        <x:v>44184.4672825231</x:v>
      </x:c>
      <x:c r="H2949" t="s">
        <x:v>69</x:v>
      </x:c>
      <x:c r="I2949" s="6">
        <x:v>274.136563473175</x:v>
      </x:c>
      <x:c r="J2949" t="s">
        <x:v>70</x:v>
      </x:c>
      <x:c r="K2949" s="6">
        <x:v>10.6950190364319</x:v>
      </x:c>
      <x:c r="L2949" t="s">
        <x:v>64</x:v>
      </x:c>
      <x:c r="M2949" s="6">
        <x:v>1029</x:v>
      </x:c>
      <x:c r="N2949" t="s">
        <x:v>65</x:v>
      </x:c>
      <x:c r="O2949" t="s">
        <x:v>67</x:v>
      </x:c>
      <x:c r="P2949" s="8">
        <x:v>35.32</x:v>
      </x:c>
      <x:c r="Q2949">
        <x:v>0</x:v>
      </x:c>
    </x:row>
    <x:row r="2950">
      <x:c r="A2950">
        <x:v>9281849</x:v>
      </x:c>
      <x:c r="B2950" s="1">
        <x:v>44184.5567421644</x:v>
      </x:c>
      <x:c r="C2950" s="6">
        <x:v>53.6968032666667</x:v>
      </x:c>
      <x:c r="D2950" s="13" t="s">
        <x:v>68</x:v>
      </x:c>
      <x:c r="E2950">
        <x:v>1</x:v>
      </x:c>
      <x:c r="F2950" s="14" t="s">
        <x:v>63</x:v>
      </x:c>
      <x:c r="G2950" s="15">
        <x:v>44184.4672825231</x:v>
      </x:c>
      <x:c r="H2950" t="s">
        <x:v>69</x:v>
      </x:c>
      <x:c r="I2950" s="6">
        <x:v>274.836517728943</x:v>
      </x:c>
      <x:c r="J2950" t="s">
        <x:v>70</x:v>
      </x:c>
      <x:c r="K2950" s="6">
        <x:v>10.6872079580849</x:v>
      </x:c>
      <x:c r="L2950" t="s">
        <x:v>64</x:v>
      </x:c>
      <x:c r="M2950" s="6">
        <x:v>1029</x:v>
      </x:c>
      <x:c r="N2950" t="s">
        <x:v>65</x:v>
      </x:c>
      <x:c r="O2950" t="s">
        <x:v>67</x:v>
      </x:c>
      <x:c r="P2950" s="8">
        <x:v>35.32</x:v>
      </x:c>
      <x:c r="Q2950">
        <x:v>0</x:v>
      </x:c>
    </x:row>
    <x:row r="2951">
      <x:c r="A2951">
        <x:v>9281858</x:v>
      </x:c>
      <x:c r="B2951" s="1">
        <x:v>44184.5567539005</x:v>
      </x:c>
      <x:c r="C2951" s="6">
        <x:v>53.71368323</x:v>
      </x:c>
      <x:c r="D2951" s="13" t="s">
        <x:v>68</x:v>
      </x:c>
      <x:c r="E2951">
        <x:v>1</x:v>
      </x:c>
      <x:c r="F2951" s="14" t="s">
        <x:v>63</x:v>
      </x:c>
      <x:c r="G2951" s="15">
        <x:v>44184.4672825231</x:v>
      </x:c>
      <x:c r="H2951" t="s">
        <x:v>69</x:v>
      </x:c>
      <x:c r="I2951" s="6">
        <x:v>274.329416541847</x:v>
      </x:c>
      <x:c r="J2951" t="s">
        <x:v>70</x:v>
      </x:c>
      <x:c r="K2951" s="6">
        <x:v>10.683646591202</x:v>
      </x:c>
      <x:c r="L2951" t="s">
        <x:v>64</x:v>
      </x:c>
      <x:c r="M2951" s="6">
        <x:v>1029</x:v>
      </x:c>
      <x:c r="N2951" t="s">
        <x:v>65</x:v>
      </x:c>
      <x:c r="O2951" t="s">
        <x:v>67</x:v>
      </x:c>
      <x:c r="P2951" s="8">
        <x:v>35.32</x:v>
      </x:c>
      <x:c r="Q2951">
        <x:v>0</x:v>
      </x:c>
    </x:row>
    <x:row r="2952">
      <x:c r="A2952">
        <x:v>9281865</x:v>
      </x:c>
      <x:c r="B2952" s="1">
        <x:v>44184.5567655903</x:v>
      </x:c>
      <x:c r="C2952" s="6">
        <x:v>53.7305440333333</x:v>
      </x:c>
      <x:c r="D2952" s="13" t="s">
        <x:v>68</x:v>
      </x:c>
      <x:c r="E2952">
        <x:v>1</x:v>
      </x:c>
      <x:c r="F2952" s="14" t="s">
        <x:v>63</x:v>
      </x:c>
      <x:c r="G2952" s="15">
        <x:v>44184.4672825231</x:v>
      </x:c>
      <x:c r="H2952" t="s">
        <x:v>69</x:v>
      </x:c>
      <x:c r="I2952" s="6">
        <x:v>274.705290634969</x:v>
      </x:c>
      <x:c r="J2952" t="s">
        <x:v>70</x:v>
      </x:c>
      <x:c r="K2952" s="6">
        <x:v>10.6968446167375</x:v>
      </x:c>
      <x:c r="L2952" t="s">
        <x:v>64</x:v>
      </x:c>
      <x:c r="M2952" s="6">
        <x:v>1029</x:v>
      </x:c>
      <x:c r="N2952" t="s">
        <x:v>65</x:v>
      </x:c>
      <x:c r="O2952" t="s">
        <x:v>67</x:v>
      </x:c>
      <x:c r="P2952" s="8">
        <x:v>35.32</x:v>
      </x:c>
      <x:c r="Q2952">
        <x:v>0</x:v>
      </x:c>
    </x:row>
    <x:row r="2953">
      <x:c r="A2953">
        <x:v>9281869</x:v>
      </x:c>
      <x:c r="B2953" s="1">
        <x:v>44184.5567767708</x:v>
      </x:c>
      <x:c r="C2953" s="6">
        <x:v>53.7466311866667</x:v>
      </x:c>
      <x:c r="D2953" s="13" t="s">
        <x:v>68</x:v>
      </x:c>
      <x:c r="E2953">
        <x:v>1</x:v>
      </x:c>
      <x:c r="F2953" s="14" t="s">
        <x:v>63</x:v>
      </x:c>
      <x:c r="G2953" s="15">
        <x:v>44184.4672825231</x:v>
      </x:c>
      <x:c r="H2953" t="s">
        <x:v>69</x:v>
      </x:c>
      <x:c r="I2953" s="6">
        <x:v>274.022121482276</x:v>
      </x:c>
      <x:c r="J2953" t="s">
        <x:v>70</x:v>
      </x:c>
      <x:c r="K2953" s="6">
        <x:v>10.7161479443616</x:v>
      </x:c>
      <x:c r="L2953" t="s">
        <x:v>64</x:v>
      </x:c>
      <x:c r="M2953" s="6">
        <x:v>1029</x:v>
      </x:c>
      <x:c r="N2953" t="s">
        <x:v>65</x:v>
      </x:c>
      <x:c r="O2953" t="s">
        <x:v>67</x:v>
      </x:c>
      <x:c r="P2953" s="8">
        <x:v>35.32</x:v>
      </x:c>
      <x:c r="Q2953">
        <x:v>0</x:v>
      </x:c>
    </x:row>
    <x:row r="2954">
      <x:c r="A2954">
        <x:v>9281882</x:v>
      </x:c>
      <x:c r="B2954" s="1">
        <x:v>44184.5567884607</x:v>
      </x:c>
      <x:c r="C2954" s="6">
        <x:v>53.7634556233333</x:v>
      </x:c>
      <x:c r="D2954" s="13" t="s">
        <x:v>68</x:v>
      </x:c>
      <x:c r="E2954">
        <x:v>1</x:v>
      </x:c>
      <x:c r="F2954" s="14" t="s">
        <x:v>63</x:v>
      </x:c>
      <x:c r="G2954" s="15">
        <x:v>44184.4672825231</x:v>
      </x:c>
      <x:c r="H2954" t="s">
        <x:v>69</x:v>
      </x:c>
      <x:c r="I2954" s="6">
        <x:v>274.314049535501</x:v>
      </x:c>
      <x:c r="J2954" t="s">
        <x:v>70</x:v>
      </x:c>
      <x:c r="K2954" s="6">
        <x:v>10.7094740682082</x:v>
      </x:c>
      <x:c r="L2954" t="s">
        <x:v>64</x:v>
      </x:c>
      <x:c r="M2954" s="6">
        <x:v>1029</x:v>
      </x:c>
      <x:c r="N2954" t="s">
        <x:v>65</x:v>
      </x:c>
      <x:c r="O2954" t="s">
        <x:v>67</x:v>
      </x:c>
      <x:c r="P2954" s="8">
        <x:v>35.32</x:v>
      </x:c>
      <x:c r="Q2954">
        <x:v>0</x:v>
      </x:c>
    </x:row>
    <x:row r="2955">
      <x:c r="A2955">
        <x:v>9281891</x:v>
      </x:c>
      <x:c r="B2955" s="1">
        <x:v>44184.5568001968</x:v>
      </x:c>
      <x:c r="C2955" s="6">
        <x:v>53.7803305133333</x:v>
      </x:c>
      <x:c r="D2955" s="13" t="s">
        <x:v>68</x:v>
      </x:c>
      <x:c r="E2955">
        <x:v>1</x:v>
      </x:c>
      <x:c r="F2955" s="14" t="s">
        <x:v>63</x:v>
      </x:c>
      <x:c r="G2955" s="15">
        <x:v>44184.4672825231</x:v>
      </x:c>
      <x:c r="H2955" t="s">
        <x:v>69</x:v>
      </x:c>
      <x:c r="I2955" s="6">
        <x:v>274.549227906137</x:v>
      </x:c>
      <x:c r="J2955" t="s">
        <x:v>70</x:v>
      </x:c>
      <x:c r="K2955" s="6">
        <x:v>10.7146814861376</x:v>
      </x:c>
      <x:c r="L2955" t="s">
        <x:v>64</x:v>
      </x:c>
      <x:c r="M2955" s="6">
        <x:v>1029</x:v>
      </x:c>
      <x:c r="N2955" t="s">
        <x:v>65</x:v>
      </x:c>
      <x:c r="O2955" t="s">
        <x:v>67</x:v>
      </x:c>
      <x:c r="P2955" s="8">
        <x:v>35.32</x:v>
      </x:c>
      <x:c r="Q2955">
        <x:v>0</x:v>
      </x:c>
    </x:row>
    <x:row r="2956">
      <x:c r="A2956">
        <x:v>9281899</x:v>
      </x:c>
      <x:c r="B2956" s="1">
        <x:v>44184.5568118866</x:v>
      </x:c>
      <x:c r="C2956" s="6">
        <x:v>53.79717875</x:v>
      </x:c>
      <x:c r="D2956" s="13" t="s">
        <x:v>68</x:v>
      </x:c>
      <x:c r="E2956">
        <x:v>1</x:v>
      </x:c>
      <x:c r="F2956" s="14" t="s">
        <x:v>63</x:v>
      </x:c>
      <x:c r="G2956" s="15">
        <x:v>44184.4672825231</x:v>
      </x:c>
      <x:c r="H2956" t="s">
        <x:v>69</x:v>
      </x:c>
      <x:c r="I2956" s="6">
        <x:v>274.815859300769</x:v>
      </x:c>
      <x:c r="J2956" t="s">
        <x:v>70</x:v>
      </x:c>
      <x:c r="K2956" s="6">
        <x:v>10.7163275107182</x:v>
      </x:c>
      <x:c r="L2956" t="s">
        <x:v>64</x:v>
      </x:c>
      <x:c r="M2956" s="6">
        <x:v>1029</x:v>
      </x:c>
      <x:c r="N2956" t="s">
        <x:v>65</x:v>
      </x:c>
      <x:c r="O2956" t="s">
        <x:v>67</x:v>
      </x:c>
      <x:c r="P2956" s="8">
        <x:v>35.32</x:v>
      </x:c>
      <x:c r="Q2956">
        <x:v>0</x:v>
      </x:c>
    </x:row>
    <x:row r="2957">
      <x:c r="A2957">
        <x:v>9281901</x:v>
      </x:c>
      <x:c r="B2957" s="1">
        <x:v>44184.5568230324</x:v>
      </x:c>
      <x:c r="C2957" s="6">
        <x:v>53.8132593333333</x:v>
      </x:c>
      <x:c r="D2957" s="13" t="s">
        <x:v>68</x:v>
      </x:c>
      <x:c r="E2957">
        <x:v>1</x:v>
      </x:c>
      <x:c r="F2957" s="14" t="s">
        <x:v>63</x:v>
      </x:c>
      <x:c r="G2957" s="15">
        <x:v>44184.4672825231</x:v>
      </x:c>
      <x:c r="H2957" t="s">
        <x:v>69</x:v>
      </x:c>
      <x:c r="I2957" s="6">
        <x:v>274.169942687848</x:v>
      </x:c>
      <x:c r="J2957" t="s">
        <x:v>70</x:v>
      </x:c>
      <x:c r="K2957" s="6">
        <x:v>10.7179436083607</x:v>
      </x:c>
      <x:c r="L2957" t="s">
        <x:v>64</x:v>
      </x:c>
      <x:c r="M2957" s="6">
        <x:v>1029</x:v>
      </x:c>
      <x:c r="N2957" t="s">
        <x:v>65</x:v>
      </x:c>
      <x:c r="O2957" t="s">
        <x:v>67</x:v>
      </x:c>
      <x:c r="P2957" s="8">
        <x:v>35.32</x:v>
      </x:c>
      <x:c r="Q2957">
        <x:v>0</x:v>
      </x:c>
    </x:row>
    <x:row r="2958">
      <x:c r="A2958">
        <x:v>9281915</x:v>
      </x:c>
      <x:c r="B2958" s="1">
        <x:v>44184.5568347569</x:v>
      </x:c>
      <x:c r="C2958" s="6">
        <x:v>53.8301388316667</x:v>
      </x:c>
      <x:c r="D2958" s="13" t="s">
        <x:v>68</x:v>
      </x:c>
      <x:c r="E2958">
        <x:v>1</x:v>
      </x:c>
      <x:c r="F2958" s="14" t="s">
        <x:v>63</x:v>
      </x:c>
      <x:c r="G2958" s="15">
        <x:v>44184.4672825231</x:v>
      </x:c>
      <x:c r="H2958" t="s">
        <x:v>69</x:v>
      </x:c>
      <x:c r="I2958" s="6">
        <x:v>274.400803445288</x:v>
      </x:c>
      <x:c r="J2958" t="s">
        <x:v>70</x:v>
      </x:c>
      <x:c r="K2958" s="6">
        <x:v>10.6968745442919</x:v>
      </x:c>
      <x:c r="L2958" t="s">
        <x:v>64</x:v>
      </x:c>
      <x:c r="M2958" s="6">
        <x:v>1029</x:v>
      </x:c>
      <x:c r="N2958" t="s">
        <x:v>65</x:v>
      </x:c>
      <x:c r="O2958" t="s">
        <x:v>67</x:v>
      </x:c>
      <x:c r="P2958" s="8">
        <x:v>35.32</x:v>
      </x:c>
      <x:c r="Q2958">
        <x:v>0</x:v>
      </x:c>
    </x:row>
    <x:row r="2959">
      <x:c r="A2959">
        <x:v>9281923</x:v>
      </x:c>
      <x:c r="B2959" s="1">
        <x:v>44184.5568464468</x:v>
      </x:c>
      <x:c r="C2959" s="6">
        <x:v>53.8469699066667</x:v>
      </x:c>
      <x:c r="D2959" s="13" t="s">
        <x:v>68</x:v>
      </x:c>
      <x:c r="E2959">
        <x:v>1</x:v>
      </x:c>
      <x:c r="F2959" s="14" t="s">
        <x:v>63</x:v>
      </x:c>
      <x:c r="G2959" s="15">
        <x:v>44184.4672825231</x:v>
      </x:c>
      <x:c r="H2959" t="s">
        <x:v>69</x:v>
      </x:c>
      <x:c r="I2959" s="6">
        <x:v>274.651883343807</x:v>
      </x:c>
      <x:c r="J2959" t="s">
        <x:v>70</x:v>
      </x:c>
      <x:c r="K2959" s="6">
        <x:v>10.7163275107182</x:v>
      </x:c>
      <x:c r="L2959" t="s">
        <x:v>64</x:v>
      </x:c>
      <x:c r="M2959" s="6">
        <x:v>1029</x:v>
      </x:c>
      <x:c r="N2959" t="s">
        <x:v>65</x:v>
      </x:c>
      <x:c r="O2959" t="s">
        <x:v>67</x:v>
      </x:c>
      <x:c r="P2959" s="8">
        <x:v>35.32</x:v>
      </x:c>
      <x:c r="Q2959">
        <x:v>0</x:v>
      </x:c>
    </x:row>
    <x:row r="2960">
      <x:c r="A2960">
        <x:v>9281931</x:v>
      </x:c>
      <x:c r="B2960" s="1">
        <x:v>44184.5568581366</x:v>
      </x:c>
      <x:c r="C2960" s="6">
        <x:v>53.86379308</x:v>
      </x:c>
      <x:c r="D2960" s="13" t="s">
        <x:v>68</x:v>
      </x:c>
      <x:c r="E2960">
        <x:v>1</x:v>
      </x:c>
      <x:c r="F2960" s="14" t="s">
        <x:v>63</x:v>
      </x:c>
      <x:c r="G2960" s="15">
        <x:v>44184.4672825231</x:v>
      </x:c>
      <x:c r="H2960" t="s">
        <x:v>69</x:v>
      </x:c>
      <x:c r="I2960" s="6">
        <x:v>274.3843886975</x:v>
      </x:c>
      <x:c r="J2960" t="s">
        <x:v>70</x:v>
      </x:c>
      <x:c r="K2960" s="6">
        <x:v>10.6934029497725</x:v>
      </x:c>
      <x:c r="L2960" t="s">
        <x:v>64</x:v>
      </x:c>
      <x:c r="M2960" s="6">
        <x:v>1029</x:v>
      </x:c>
      <x:c r="N2960" t="s">
        <x:v>65</x:v>
      </x:c>
      <x:c r="O2960" t="s">
        <x:v>67</x:v>
      </x:c>
      <x:c r="P2960" s="8">
        <x:v>35.32</x:v>
      </x:c>
      <x:c r="Q2960">
        <x:v>0</x:v>
      </x:c>
    </x:row>
    <x:row r="2961">
      <x:c r="A2961">
        <x:v>9281936</x:v>
      </x:c>
      <x:c r="B2961" s="1">
        <x:v>44184.556869294</x:v>
      </x:c>
      <x:c r="C2961" s="6">
        <x:v>53.8798523483333</x:v>
      </x:c>
      <x:c r="D2961" s="13" t="s">
        <x:v>68</x:v>
      </x:c>
      <x:c r="E2961">
        <x:v>1</x:v>
      </x:c>
      <x:c r="F2961" s="14" t="s">
        <x:v>63</x:v>
      </x:c>
      <x:c r="G2961" s="15">
        <x:v>44184.4672825231</x:v>
      </x:c>
      <x:c r="H2961" t="s">
        <x:v>69</x:v>
      </x:c>
      <x:c r="I2961" s="6">
        <x:v>274.24056480226</x:v>
      </x:c>
      <x:c r="J2961" t="s">
        <x:v>70</x:v>
      </x:c>
      <x:c r="K2961" s="6">
        <x:v>10.6964854861071</x:v>
      </x:c>
      <x:c r="L2961" t="s">
        <x:v>64</x:v>
      </x:c>
      <x:c r="M2961" s="6">
        <x:v>1029</x:v>
      </x:c>
      <x:c r="N2961" t="s">
        <x:v>65</x:v>
      </x:c>
      <x:c r="O2961" t="s">
        <x:v>67</x:v>
      </x:c>
      <x:c r="P2961" s="8">
        <x:v>35.32</x:v>
      </x:c>
      <x:c r="Q2961">
        <x:v>0</x:v>
      </x:c>
    </x:row>
    <x:row r="2962">
      <x:c r="A2962">
        <x:v>9281946</x:v>
      </x:c>
      <x:c r="B2962" s="1">
        <x:v>44184.5568810532</x:v>
      </x:c>
      <x:c r="C2962" s="6">
        <x:v>53.8967678316667</x:v>
      </x:c>
      <x:c r="D2962" s="13" t="s">
        <x:v>68</x:v>
      </x:c>
      <x:c r="E2962">
        <x:v>1</x:v>
      </x:c>
      <x:c r="F2962" s="14" t="s">
        <x:v>63</x:v>
      </x:c>
      <x:c r="G2962" s="15">
        <x:v>44184.4672825231</x:v>
      </x:c>
      <x:c r="H2962" t="s">
        <x:v>69</x:v>
      </x:c>
      <x:c r="I2962" s="6">
        <x:v>274.534355656425</x:v>
      </x:c>
      <x:c r="J2962" t="s">
        <x:v>70</x:v>
      </x:c>
      <x:c r="K2962" s="6">
        <x:v>10.6976526607946</x:v>
      </x:c>
      <x:c r="L2962" t="s">
        <x:v>64</x:v>
      </x:c>
      <x:c r="M2962" s="6">
        <x:v>1029</x:v>
      </x:c>
      <x:c r="N2962" t="s">
        <x:v>65</x:v>
      </x:c>
      <x:c r="O2962" t="s">
        <x:v>67</x:v>
      </x:c>
      <x:c r="P2962" s="8">
        <x:v>35.32</x:v>
      </x:c>
      <x:c r="Q2962">
        <x:v>0</x:v>
      </x:c>
    </x:row>
    <x:row r="2963">
      <x:c r="A2963">
        <x:v>9281955</x:v>
      </x:c>
      <x:c r="B2963" s="1">
        <x:v>44184.5568927431</x:v>
      </x:c>
      <x:c r="C2963" s="6">
        <x:v>53.9136171616667</x:v>
      </x:c>
      <x:c r="D2963" s="13" t="s">
        <x:v>68</x:v>
      </x:c>
      <x:c r="E2963">
        <x:v>1</x:v>
      </x:c>
      <x:c r="F2963" s="14" t="s">
        <x:v>63</x:v>
      </x:c>
      <x:c r="G2963" s="15">
        <x:v>44184.4672825231</x:v>
      </x:c>
      <x:c r="H2963" t="s">
        <x:v>69</x:v>
      </x:c>
      <x:c r="I2963" s="6">
        <x:v>274.453844395703</x:v>
      </x:c>
      <x:c r="J2963" t="s">
        <x:v>70</x:v>
      </x:c>
      <x:c r="K2963" s="6">
        <x:v>10.7095339235411</x:v>
      </x:c>
      <x:c r="L2963" t="s">
        <x:v>64</x:v>
      </x:c>
      <x:c r="M2963" s="6">
        <x:v>1029</x:v>
      </x:c>
      <x:c r="N2963" t="s">
        <x:v>65</x:v>
      </x:c>
      <x:c r="O2963" t="s">
        <x:v>67</x:v>
      </x:c>
      <x:c r="P2963" s="8">
        <x:v>35.32</x:v>
      </x:c>
      <x:c r="Q2963">
        <x:v>0</x:v>
      </x:c>
    </x:row>
    <x:row r="2964">
      <x:c r="A2964">
        <x:v>9281963</x:v>
      </x:c>
      <x:c r="B2964" s="1">
        <x:v>44184.5569044792</x:v>
      </x:c>
      <x:c r="C2964" s="6">
        <x:v>53.930502805</x:v>
      </x:c>
      <x:c r="D2964" s="13" t="s">
        <x:v>68</x:v>
      </x:c>
      <x:c r="E2964">
        <x:v>1</x:v>
      </x:c>
      <x:c r="F2964" s="14" t="s">
        <x:v>63</x:v>
      </x:c>
      <x:c r="G2964" s="15">
        <x:v>44184.4672825231</x:v>
      </x:c>
      <x:c r="H2964" t="s">
        <x:v>69</x:v>
      </x:c>
      <x:c r="I2964" s="6">
        <x:v>273.958147965226</x:v>
      </x:c>
      <x:c r="J2964" t="s">
        <x:v>70</x:v>
      </x:c>
      <x:c r="K2964" s="6">
        <x:v>10.7020819427694</x:v>
      </x:c>
      <x:c r="L2964" t="s">
        <x:v>64</x:v>
      </x:c>
      <x:c r="M2964" s="6">
        <x:v>1029</x:v>
      </x:c>
      <x:c r="N2964" t="s">
        <x:v>65</x:v>
      </x:c>
      <x:c r="O2964" t="s">
        <x:v>67</x:v>
      </x:c>
      <x:c r="P2964" s="8">
        <x:v>35.32</x:v>
      </x:c>
      <x:c r="Q2964">
        <x:v>0</x:v>
      </x:c>
    </x:row>
    <x:row r="2965">
      <x:c r="A2965">
        <x:v>9281968</x:v>
      </x:c>
      <x:c r="B2965" s="1">
        <x:v>44184.5569155903</x:v>
      </x:c>
      <x:c r="C2965" s="6">
        <x:v>53.9464813966667</x:v>
      </x:c>
      <x:c r="D2965" s="13" t="s">
        <x:v>68</x:v>
      </x:c>
      <x:c r="E2965">
        <x:v>1</x:v>
      </x:c>
      <x:c r="F2965" s="14" t="s">
        <x:v>63</x:v>
      </x:c>
      <x:c r="G2965" s="15">
        <x:v>44184.4672825231</x:v>
      </x:c>
      <x:c r="H2965" t="s">
        <x:v>69</x:v>
      </x:c>
      <x:c r="I2965" s="6">
        <x:v>274.328173143427</x:v>
      </x:c>
      <x:c r="J2965" t="s">
        <x:v>70</x:v>
      </x:c>
      <x:c r="K2965" s="6">
        <x:v>10.7078579746235</x:v>
      </x:c>
      <x:c r="L2965" t="s">
        <x:v>64</x:v>
      </x:c>
      <x:c r="M2965" s="6">
        <x:v>1029</x:v>
      </x:c>
      <x:c r="N2965" t="s">
        <x:v>65</x:v>
      </x:c>
      <x:c r="O2965" t="s">
        <x:v>67</x:v>
      </x:c>
      <x:c r="P2965" s="8">
        <x:v>35.32</x:v>
      </x:c>
      <x:c r="Q2965">
        <x:v>0</x:v>
      </x:c>
    </x:row>
    <x:row r="2966">
      <x:c r="A2966">
        <x:v>9281978</x:v>
      </x:c>
      <x:c r="B2966" s="1">
        <x:v>44184.5569274653</x:v>
      </x:c>
      <x:c r="C2966" s="6">
        <x:v>53.9636352716667</x:v>
      </x:c>
      <x:c r="D2966" s="13" t="s">
        <x:v>68</x:v>
      </x:c>
      <x:c r="E2966">
        <x:v>1</x:v>
      </x:c>
      <x:c r="F2966" s="14" t="s">
        <x:v>63</x:v>
      </x:c>
      <x:c r="G2966" s="15">
        <x:v>44184.4672825231</x:v>
      </x:c>
      <x:c r="H2966" t="s">
        <x:v>69</x:v>
      </x:c>
      <x:c r="I2966" s="6">
        <x:v>274.855456829708</x:v>
      </x:c>
      <x:c r="J2966" t="s">
        <x:v>70</x:v>
      </x:c>
      <x:c r="K2966" s="6">
        <x:v>10.7064513752816</x:v>
      </x:c>
      <x:c r="L2966" t="s">
        <x:v>64</x:v>
      </x:c>
      <x:c r="M2966" s="6">
        <x:v>1029</x:v>
      </x:c>
      <x:c r="N2966" t="s">
        <x:v>65</x:v>
      </x:c>
      <x:c r="O2966" t="s">
        <x:v>67</x:v>
      </x:c>
      <x:c r="P2966" s="8">
        <x:v>35.32</x:v>
      </x:c>
      <x:c r="Q2966">
        <x:v>0</x:v>
      </x:c>
    </x:row>
    <x:row r="2967">
      <x:c r="A2967">
        <x:v>9281987</x:v>
      </x:c>
      <x:c r="B2967" s="1">
        <x:v>44184.5569390856</x:v>
      </x:c>
      <x:c r="C2967" s="6">
        <x:v>53.9803375266667</x:v>
      </x:c>
      <x:c r="D2967" s="13" t="s">
        <x:v>68</x:v>
      </x:c>
      <x:c r="E2967">
        <x:v>1</x:v>
      </x:c>
      <x:c r="F2967" s="14" t="s">
        <x:v>63</x:v>
      </x:c>
      <x:c r="G2967" s="15">
        <x:v>44184.4672825231</x:v>
      </x:c>
      <x:c r="H2967" t="s">
        <x:v>69</x:v>
      </x:c>
      <x:c r="I2967" s="6">
        <x:v>274.579328005313</x:v>
      </x:c>
      <x:c r="J2967" t="s">
        <x:v>70</x:v>
      </x:c>
      <x:c r="K2967" s="6">
        <x:v>10.6978621537301</x:v>
      </x:c>
      <x:c r="L2967" t="s">
        <x:v>64</x:v>
      </x:c>
      <x:c r="M2967" s="6">
        <x:v>1029</x:v>
      </x:c>
      <x:c r="N2967" t="s">
        <x:v>65</x:v>
      </x:c>
      <x:c r="O2967" t="s">
        <x:v>67</x:v>
      </x:c>
      <x:c r="P2967" s="8">
        <x:v>35.32</x:v>
      </x:c>
      <x:c r="Q2967">
        <x:v>0</x:v>
      </x:c>
    </x:row>
    <x:row r="2968">
      <x:c r="A2968">
        <x:v>9281995</x:v>
      </x:c>
      <x:c r="B2968" s="1">
        <x:v>44184.5569507755</x:v>
      </x:c>
      <x:c r="C2968" s="6">
        <x:v>53.9971643766667</x:v>
      </x:c>
      <x:c r="D2968" s="13" t="s">
        <x:v>68</x:v>
      </x:c>
      <x:c r="E2968">
        <x:v>1</x:v>
      </x:c>
      <x:c r="F2968" s="14" t="s">
        <x:v>63</x:v>
      </x:c>
      <x:c r="G2968" s="15">
        <x:v>44184.4672825231</x:v>
      </x:c>
      <x:c r="H2968" t="s">
        <x:v>69</x:v>
      </x:c>
      <x:c r="I2968" s="6">
        <x:v>274.172733476546</x:v>
      </x:c>
      <x:c r="J2968" t="s">
        <x:v>70</x:v>
      </x:c>
      <x:c r="K2968" s="6">
        <x:v>10.6935525873937</x:v>
      </x:c>
      <x:c r="L2968" t="s">
        <x:v>64</x:v>
      </x:c>
      <x:c r="M2968" s="6">
        <x:v>1029</x:v>
      </x:c>
      <x:c r="N2968" t="s">
        <x:v>65</x:v>
      </x:c>
      <x:c r="O2968" t="s">
        <x:v>67</x:v>
      </x:c>
      <x:c r="P2968" s="8">
        <x:v>35.32</x:v>
      </x:c>
      <x:c r="Q2968">
        <x:v>0</x:v>
      </x:c>
    </x:row>
    <x:row r="2969">
      <x:c r="A2969">
        <x:v>9282003</x:v>
      </x:c>
      <x:c r="B2969" s="1">
        <x:v>44184.5569618866</x:v>
      </x:c>
      <x:c r="C2969" s="6">
        <x:v>54.0131819216667</x:v>
      </x:c>
      <x:c r="D2969" s="13" t="s">
        <x:v>68</x:v>
      </x:c>
      <x:c r="E2969">
        <x:v>1</x:v>
      </x:c>
      <x:c r="F2969" s="14" t="s">
        <x:v>63</x:v>
      </x:c>
      <x:c r="G2969" s="15">
        <x:v>44184.4672825231</x:v>
      </x:c>
      <x:c r="H2969" t="s">
        <x:v>69</x:v>
      </x:c>
      <x:c r="I2969" s="6">
        <x:v>273.972606107951</x:v>
      </x:c>
      <x:c r="J2969" t="s">
        <x:v>70</x:v>
      </x:c>
      <x:c r="K2969" s="6">
        <x:v>10.7030994813422</x:v>
      </x:c>
      <x:c r="L2969" t="s">
        <x:v>64</x:v>
      </x:c>
      <x:c r="M2969" s="6">
        <x:v>1029</x:v>
      </x:c>
      <x:c r="N2969" t="s">
        <x:v>65</x:v>
      </x:c>
      <x:c r="O2969" t="s">
        <x:v>67</x:v>
      </x:c>
      <x:c r="P2969" s="8">
        <x:v>35.32</x:v>
      </x:c>
      <x:c r="Q2969">
        <x:v>0</x:v>
      </x:c>
    </x:row>
    <x:row r="2970">
      <x:c r="A2970">
        <x:v>9282011</x:v>
      </x:c>
      <x:c r="B2970" s="1">
        <x:v>44184.5569736111</x:v>
      </x:c>
      <x:c r="C2970" s="6">
        <x:v>54.030068925</x:v>
      </x:c>
      <x:c r="D2970" s="13" t="s">
        <x:v>68</x:v>
      </x:c>
      <x:c r="E2970">
        <x:v>1</x:v>
      </x:c>
      <x:c r="F2970" s="14" t="s">
        <x:v>63</x:v>
      </x:c>
      <x:c r="G2970" s="15">
        <x:v>44184.4672825231</x:v>
      </x:c>
      <x:c r="H2970" t="s">
        <x:v>69</x:v>
      </x:c>
      <x:c r="I2970" s="6">
        <x:v>274.74704995792</x:v>
      </x:c>
      <x:c r="J2970" t="s">
        <x:v>70</x:v>
      </x:c>
      <x:c r="K2970" s="6">
        <x:v>10.6947496886014</x:v>
      </x:c>
      <x:c r="L2970" t="s">
        <x:v>64</x:v>
      </x:c>
      <x:c r="M2970" s="6">
        <x:v>1029</x:v>
      </x:c>
      <x:c r="N2970" t="s">
        <x:v>65</x:v>
      </x:c>
      <x:c r="O2970" t="s">
        <x:v>67</x:v>
      </x:c>
      <x:c r="P2970" s="8">
        <x:v>35.32</x:v>
      </x:c>
      <x:c r="Q2970">
        <x:v>0</x:v>
      </x:c>
    </x:row>
    <x:row r="2971">
      <x:c r="A2971">
        <x:v>9282019</x:v>
      </x:c>
      <x:c r="B2971" s="1">
        <x:v>44184.5569853356</x:v>
      </x:c>
      <x:c r="C2971" s="6">
        <x:v>54.0469429416667</x:v>
      </x:c>
      <x:c r="D2971" s="13" t="s">
        <x:v>68</x:v>
      </x:c>
      <x:c r="E2971">
        <x:v>1</x:v>
      </x:c>
      <x:c r="F2971" s="14" t="s">
        <x:v>63</x:v>
      </x:c>
      <x:c r="G2971" s="15">
        <x:v>44184.4672825231</x:v>
      </x:c>
      <x:c r="H2971" t="s">
        <x:v>69</x:v>
      </x:c>
      <x:c r="I2971" s="6">
        <x:v>274.12418722456</x:v>
      </x:c>
      <x:c r="J2971" t="s">
        <x:v>70</x:v>
      </x:c>
      <x:c r="K2971" s="6">
        <x:v>10.6937620800745</x:v>
      </x:c>
      <x:c r="L2971" t="s">
        <x:v>64</x:v>
      </x:c>
      <x:c r="M2971" s="6">
        <x:v>1029</x:v>
      </x:c>
      <x:c r="N2971" t="s">
        <x:v>65</x:v>
      </x:c>
      <x:c r="O2971" t="s">
        <x:v>67</x:v>
      </x:c>
      <x:c r="P2971" s="8">
        <x:v>35.32</x:v>
      </x:c>
      <x:c r="Q2971">
        <x:v>0</x:v>
      </x:c>
    </x:row>
    <x:row r="2972">
      <x:c r="A2972">
        <x:v>9282027</x:v>
      </x:c>
      <x:c r="B2972" s="1">
        <x:v>44184.5569970255</x:v>
      </x:c>
      <x:c r="C2972" s="6">
        <x:v>54.06379743</x:v>
      </x:c>
      <x:c r="D2972" s="13" t="s">
        <x:v>68</x:v>
      </x:c>
      <x:c r="E2972">
        <x:v>1</x:v>
      </x:c>
      <x:c r="F2972" s="14" t="s">
        <x:v>63</x:v>
      </x:c>
      <x:c r="G2972" s="15">
        <x:v>44184.4672825231</x:v>
      </x:c>
      <x:c r="H2972" t="s">
        <x:v>69</x:v>
      </x:c>
      <x:c r="I2972" s="6">
        <x:v>274.785877727036</x:v>
      </x:c>
      <x:c r="J2972" t="s">
        <x:v>70</x:v>
      </x:c>
      <x:c r="K2972" s="6">
        <x:v>10.7170757039753</x:v>
      </x:c>
      <x:c r="L2972" t="s">
        <x:v>64</x:v>
      </x:c>
      <x:c r="M2972" s="6">
        <x:v>1029</x:v>
      </x:c>
      <x:c r="N2972" t="s">
        <x:v>65</x:v>
      </x:c>
      <x:c r="O2972" t="s">
        <x:v>67</x:v>
      </x:c>
      <x:c r="P2972" s="8">
        <x:v>35.32</x:v>
      </x:c>
      <x:c r="Q2972">
        <x:v>0</x:v>
      </x:c>
    </x:row>
    <x:row r="2973">
      <x:c r="A2973">
        <x:v>9282032</x:v>
      </x:c>
      <x:c r="B2973" s="1">
        <x:v>44184.5570081829</x:v>
      </x:c>
      <x:c r="C2973" s="6">
        <x:v>54.07982771</x:v>
      </x:c>
      <x:c r="D2973" s="13" t="s">
        <x:v>68</x:v>
      </x:c>
      <x:c r="E2973">
        <x:v>1</x:v>
      </x:c>
      <x:c r="F2973" s="14" t="s">
        <x:v>63</x:v>
      </x:c>
      <x:c r="G2973" s="15">
        <x:v>44184.4672825231</x:v>
      </x:c>
      <x:c r="H2973" t="s">
        <x:v>69</x:v>
      </x:c>
      <x:c r="I2973" s="6">
        <x:v>273.936580188764</x:v>
      </x:c>
      <x:c r="J2973" t="s">
        <x:v>70</x:v>
      </x:c>
      <x:c r="K2973" s="6">
        <x:v>10.7152501127198</x:v>
      </x:c>
      <x:c r="L2973" t="s">
        <x:v>64</x:v>
      </x:c>
      <x:c r="M2973" s="6">
        <x:v>1029</x:v>
      </x:c>
      <x:c r="N2973" t="s">
        <x:v>65</x:v>
      </x:c>
      <x:c r="O2973" t="s">
        <x:v>67</x:v>
      </x:c>
      <x:c r="P2973" s="8">
        <x:v>35.32</x:v>
      </x:c>
      <x:c r="Q2973">
        <x:v>0</x:v>
      </x:c>
    </x:row>
    <x:row r="2974">
      <x:c r="A2974">
        <x:v>9282043</x:v>
      </x:c>
      <x:c r="B2974" s="1">
        <x:v>44184.5570199074</x:v>
      </x:c>
      <x:c r="C2974" s="6">
        <x:v>54.0967265566667</x:v>
      </x:c>
      <x:c r="D2974" s="13" t="s">
        <x:v>68</x:v>
      </x:c>
      <x:c r="E2974">
        <x:v>1</x:v>
      </x:c>
      <x:c r="F2974" s="14" t="s">
        <x:v>63</x:v>
      </x:c>
      <x:c r="G2974" s="15">
        <x:v>44184.4672825231</x:v>
      </x:c>
      <x:c r="H2974" t="s">
        <x:v>69</x:v>
      </x:c>
      <x:c r="I2974" s="6">
        <x:v>274.701361244191</x:v>
      </x:c>
      <x:c r="J2974" t="s">
        <x:v>70</x:v>
      </x:c>
      <x:c r="K2974" s="6">
        <x:v>10.6972935300787</x:v>
      </x:c>
      <x:c r="L2974" t="s">
        <x:v>64</x:v>
      </x:c>
      <x:c r="M2974" s="6">
        <x:v>1029</x:v>
      </x:c>
      <x:c r="N2974" t="s">
        <x:v>65</x:v>
      </x:c>
      <x:c r="O2974" t="s">
        <x:v>67</x:v>
      </x:c>
      <x:c r="P2974" s="8">
        <x:v>35.32</x:v>
      </x:c>
      <x:c r="Q2974">
        <x:v>0</x:v>
      </x:c>
    </x:row>
    <x:row r="2975">
      <x:c r="A2975">
        <x:v>9282049</x:v>
      </x:c>
      <x:c r="B2975" s="1">
        <x:v>44184.5570315972</x:v>
      </x:c>
      <x:c r="C2975" s="6">
        <x:v>54.11355658</x:v>
      </x:c>
      <x:c r="D2975" s="13" t="s">
        <x:v>68</x:v>
      </x:c>
      <x:c r="E2975">
        <x:v>1</x:v>
      </x:c>
      <x:c r="F2975" s="14" t="s">
        <x:v>63</x:v>
      </x:c>
      <x:c r="G2975" s="15">
        <x:v>44184.4672825231</x:v>
      </x:c>
      <x:c r="H2975" t="s">
        <x:v>69</x:v>
      </x:c>
      <x:c r="I2975" s="6">
        <x:v>274.424016443855</x:v>
      </x:c>
      <x:c r="J2975" t="s">
        <x:v>70</x:v>
      </x:c>
      <x:c r="K2975" s="6">
        <x:v>10.7129456792677</x:v>
      </x:c>
      <x:c r="L2975" t="s">
        <x:v>64</x:v>
      </x:c>
      <x:c r="M2975" s="6">
        <x:v>1029</x:v>
      </x:c>
      <x:c r="N2975" t="s">
        <x:v>65</x:v>
      </x:c>
      <x:c r="O2975" t="s">
        <x:v>67</x:v>
      </x:c>
      <x:c r="P2975" s="8">
        <x:v>35.32</x:v>
      </x:c>
      <x:c r="Q2975">
        <x:v>0</x:v>
      </x:c>
    </x:row>
    <x:row r="2976">
      <x:c r="A2976">
        <x:v>9282059</x:v>
      </x:c>
      <x:c r="B2976" s="1">
        <x:v>44184.557043287</x:v>
      </x:c>
      <x:c r="C2976" s="6">
        <x:v>54.13038099</x:v>
      </x:c>
      <x:c r="D2976" s="13" t="s">
        <x:v>68</x:v>
      </x:c>
      <x:c r="E2976">
        <x:v>1</x:v>
      </x:c>
      <x:c r="F2976" s="14" t="s">
        <x:v>63</x:v>
      </x:c>
      <x:c r="G2976" s="15">
        <x:v>44184.4672825231</x:v>
      </x:c>
      <x:c r="H2976" t="s">
        <x:v>69</x:v>
      </x:c>
      <x:c r="I2976" s="6">
        <x:v>273.833488151725</x:v>
      </x:c>
      <x:c r="J2976" t="s">
        <x:v>70</x:v>
      </x:c>
      <x:c r="K2976" s="6">
        <x:v>10.713693871774</x:v>
      </x:c>
      <x:c r="L2976" t="s">
        <x:v>64</x:v>
      </x:c>
      <x:c r="M2976" s="6">
        <x:v>1029</x:v>
      </x:c>
      <x:c r="N2976" t="s">
        <x:v>65</x:v>
      </x:c>
      <x:c r="O2976" t="s">
        <x:v>67</x:v>
      </x:c>
      <x:c r="P2976" s="8">
        <x:v>35.32</x:v>
      </x:c>
      <x:c r="Q2976">
        <x:v>0</x:v>
      </x:c>
    </x:row>
    <x:row r="2977">
      <x:c r="A2977">
        <x:v>9282067</x:v>
      </x:c>
      <x:c r="B2977" s="1">
        <x:v>44184.5570549769</x:v>
      </x:c>
      <x:c r="C2977" s="6">
        <x:v>54.1472162433333</x:v>
      </x:c>
      <x:c r="D2977" s="13" t="s">
        <x:v>68</x:v>
      </x:c>
      <x:c r="E2977">
        <x:v>1</x:v>
      </x:c>
      <x:c r="F2977" s="14" t="s">
        <x:v>63</x:v>
      </x:c>
      <x:c r="G2977" s="15">
        <x:v>44184.4672825231</x:v>
      </x:c>
      <x:c r="H2977" t="s">
        <x:v>69</x:v>
      </x:c>
      <x:c r="I2977" s="6">
        <x:v>274.452954931888</x:v>
      </x:c>
      <x:c r="J2977" t="s">
        <x:v>70</x:v>
      </x:c>
      <x:c r="K2977" s="6">
        <x:v>10.7069601451885</x:v>
      </x:c>
      <x:c r="L2977" t="s">
        <x:v>64</x:v>
      </x:c>
      <x:c r="M2977" s="6">
        <x:v>1029</x:v>
      </x:c>
      <x:c r="N2977" t="s">
        <x:v>65</x:v>
      </x:c>
      <x:c r="O2977" t="s">
        <x:v>67</x:v>
      </x:c>
      <x:c r="P2977" s="8">
        <x:v>35.32</x:v>
      </x:c>
      <x:c r="Q2977">
        <x:v>0</x:v>
      </x:c>
    </x:row>
    <x:row r="2978">
      <x:c r="A2978">
        <x:v>9282072</x:v>
      </x:c>
      <x:c r="B2978" s="1">
        <x:v>44184.557066088</x:v>
      </x:c>
      <x:c r="C2978" s="6">
        <x:v>54.1632318583333</x:v>
      </x:c>
      <x:c r="D2978" s="13" t="s">
        <x:v>68</x:v>
      </x:c>
      <x:c r="E2978">
        <x:v>1</x:v>
      </x:c>
      <x:c r="F2978" s="14" t="s">
        <x:v>63</x:v>
      </x:c>
      <x:c r="G2978" s="15">
        <x:v>44184.4672825231</x:v>
      </x:c>
      <x:c r="H2978" t="s">
        <x:v>69</x:v>
      </x:c>
      <x:c r="I2978" s="6">
        <x:v>274.520119150773</x:v>
      </x:c>
      <x:c r="J2978" t="s">
        <x:v>70</x:v>
      </x:c>
      <x:c r="K2978" s="6">
        <x:v>10.6966051963136</x:v>
      </x:c>
      <x:c r="L2978" t="s">
        <x:v>64</x:v>
      </x:c>
      <x:c r="M2978" s="6">
        <x:v>1029</x:v>
      </x:c>
      <x:c r="N2978" t="s">
        <x:v>65</x:v>
      </x:c>
      <x:c r="O2978" t="s">
        <x:v>67</x:v>
      </x:c>
      <x:c r="P2978" s="8">
        <x:v>35.32</x:v>
      </x:c>
      <x:c r="Q2978">
        <x:v>0</x:v>
      </x:c>
    </x:row>
    <x:row r="2979">
      <x:c r="A2979">
        <x:v>9282081</x:v>
      </x:c>
      <x:c r="B2979" s="1">
        <x:v>44184.5570777778</x:v>
      </x:c>
      <x:c r="C2979" s="6">
        <x:v>54.1800869716667</x:v>
      </x:c>
      <x:c r="D2979" s="13" t="s">
        <x:v>68</x:v>
      </x:c>
      <x:c r="E2979">
        <x:v>1</x:v>
      </x:c>
      <x:c r="F2979" s="14" t="s">
        <x:v>63</x:v>
      </x:c>
      <x:c r="G2979" s="15">
        <x:v>44184.4672825231</x:v>
      </x:c>
      <x:c r="H2979" t="s">
        <x:v>69</x:v>
      </x:c>
      <x:c r="I2979" s="6">
        <x:v>274.543681600942</x:v>
      </x:c>
      <x:c r="J2979" t="s">
        <x:v>70</x:v>
      </x:c>
      <x:c r="K2979" s="6">
        <x:v>10.6939117177112</x:v>
      </x:c>
      <x:c r="L2979" t="s">
        <x:v>64</x:v>
      </x:c>
      <x:c r="M2979" s="6">
        <x:v>1029</x:v>
      </x:c>
      <x:c r="N2979" t="s">
        <x:v>65</x:v>
      </x:c>
      <x:c r="O2979" t="s">
        <x:v>67</x:v>
      </x:c>
      <x:c r="P2979" s="8">
        <x:v>35.32</x:v>
      </x:c>
      <x:c r="Q2979">
        <x:v>0</x:v>
      </x:c>
    </x:row>
    <x:row r="2980">
      <x:c r="A2980">
        <x:v>9282089</x:v>
      </x:c>
      <x:c r="B2980" s="1">
        <x:v>44184.5570895023</x:v>
      </x:c>
      <x:c r="C2980" s="6">
        <x:v>54.1969484266667</x:v>
      </x:c>
      <x:c r="D2980" s="13" t="s">
        <x:v>68</x:v>
      </x:c>
      <x:c r="E2980">
        <x:v>1</x:v>
      </x:c>
      <x:c r="F2980" s="14" t="s">
        <x:v>63</x:v>
      </x:c>
      <x:c r="G2980" s="15">
        <x:v>44184.4672825231</x:v>
      </x:c>
      <x:c r="H2980" t="s">
        <x:v>69</x:v>
      </x:c>
      <x:c r="I2980" s="6">
        <x:v>274.545553937721</x:v>
      </x:c>
      <x:c r="J2980" t="s">
        <x:v>70</x:v>
      </x:c>
      <x:c r="K2980" s="6">
        <x:v>10.7017228115819</x:v>
      </x:c>
      <x:c r="L2980" t="s">
        <x:v>64</x:v>
      </x:c>
      <x:c r="M2980" s="6">
        <x:v>1029</x:v>
      </x:c>
      <x:c r="N2980" t="s">
        <x:v>65</x:v>
      </x:c>
      <x:c r="O2980" t="s">
        <x:v>67</x:v>
      </x:c>
      <x:c r="P2980" s="8">
        <x:v>35.32</x:v>
      </x:c>
      <x:c r="Q2980">
        <x:v>0</x:v>
      </x:c>
    </x:row>
    <x:row r="2981">
      <x:c r="A2981">
        <x:v>9282095</x:v>
      </x:c>
      <x:c r="B2981" s="1">
        <x:v>44184.5571012384</x:v>
      </x:c>
      <x:c r="C2981" s="6">
        <x:v>54.2138553783333</x:v>
      </x:c>
      <x:c r="D2981" s="13" t="s">
        <x:v>68</x:v>
      </x:c>
      <x:c r="E2981">
        <x:v>1</x:v>
      </x:c>
      <x:c r="F2981" s="14" t="s">
        <x:v>63</x:v>
      </x:c>
      <x:c r="G2981" s="15">
        <x:v>44184.4672825231</x:v>
      </x:c>
      <x:c r="H2981" t="s">
        <x:v>69</x:v>
      </x:c>
      <x:c r="I2981" s="6">
        <x:v>274.15340225335</x:v>
      </x:c>
      <x:c r="J2981" t="s">
        <x:v>70</x:v>
      </x:c>
      <x:c r="K2981" s="6">
        <x:v>10.7037878164333</x:v>
      </x:c>
      <x:c r="L2981" t="s">
        <x:v>64</x:v>
      </x:c>
      <x:c r="M2981" s="6">
        <x:v>1029</x:v>
      </x:c>
      <x:c r="N2981" t="s">
        <x:v>65</x:v>
      </x:c>
      <x:c r="O2981" t="s">
        <x:v>67</x:v>
      </x:c>
      <x:c r="P2981" s="8">
        <x:v>35.32</x:v>
      </x:c>
      <x:c r="Q2981">
        <x:v>0</x:v>
      </x:c>
    </x:row>
    <x:row r="2982">
      <x:c r="A2982">
        <x:v>9282102</x:v>
      </x:c>
      <x:c r="B2982" s="1">
        <x:v>44184.5571123495</x:v>
      </x:c>
      <x:c r="C2982" s="6">
        <x:v>54.229850385</x:v>
      </x:c>
      <x:c r="D2982" s="13" t="s">
        <x:v>68</x:v>
      </x:c>
      <x:c r="E2982">
        <x:v>1</x:v>
      </x:c>
      <x:c r="F2982" s="14" t="s">
        <x:v>63</x:v>
      </x:c>
      <x:c r="G2982" s="15">
        <x:v>44184.4672825231</x:v>
      </x:c>
      <x:c r="H2982" t="s">
        <x:v>69</x:v>
      </x:c>
      <x:c r="I2982" s="6">
        <x:v>273.741499780734</x:v>
      </x:c>
      <x:c r="J2982" t="s">
        <x:v>70</x:v>
      </x:c>
      <x:c r="K2982" s="6">
        <x:v>10.7135442332601</x:v>
      </x:c>
      <x:c r="L2982" t="s">
        <x:v>64</x:v>
      </x:c>
      <x:c r="M2982" s="6">
        <x:v>1029</x:v>
      </x:c>
      <x:c r="N2982" t="s">
        <x:v>65</x:v>
      </x:c>
      <x:c r="O2982" t="s">
        <x:v>67</x:v>
      </x:c>
      <x:c r="P2982" s="8">
        <x:v>35.32</x:v>
      </x:c>
      <x:c r="Q2982">
        <x:v>0</x:v>
      </x:c>
    </x:row>
    <x:row r="2983">
      <x:c r="A2983">
        <x:v>9282108</x:v>
      </x:c>
      <x:c r="B2983" s="1">
        <x:v>44184.5571240393</x:v>
      </x:c>
      <x:c r="C2983" s="6">
        <x:v>54.2467046216667</x:v>
      </x:c>
      <x:c r="D2983" s="13" t="s">
        <x:v>68</x:v>
      </x:c>
      <x:c r="E2983">
        <x:v>1</x:v>
      </x:c>
      <x:c r="F2983" s="14" t="s">
        <x:v>63</x:v>
      </x:c>
      <x:c r="G2983" s="15">
        <x:v>44184.4672825231</x:v>
      </x:c>
      <x:c r="H2983" t="s">
        <x:v>69</x:v>
      </x:c>
      <x:c r="I2983" s="6">
        <x:v>274.188398608699</x:v>
      </x:c>
      <x:c r="J2983" t="s">
        <x:v>70</x:v>
      </x:c>
      <x:c r="K2983" s="6">
        <x:v>10.7131551731532</x:v>
      </x:c>
      <x:c r="L2983" t="s">
        <x:v>64</x:v>
      </x:c>
      <x:c r="M2983" s="6">
        <x:v>1029</x:v>
      </x:c>
      <x:c r="N2983" t="s">
        <x:v>65</x:v>
      </x:c>
      <x:c r="O2983" t="s">
        <x:v>67</x:v>
      </x:c>
      <x:c r="P2983" s="8">
        <x:v>35.32</x:v>
      </x:c>
      <x:c r="Q2983">
        <x:v>0</x:v>
      </x:c>
    </x:row>
    <x:row r="2984">
      <x:c r="A2984">
        <x:v>9282122</x:v>
      </x:c>
      <x:c r="B2984" s="1">
        <x:v>44184.5571357639</x:v>
      </x:c>
      <x:c r="C2984" s="6">
        <x:v>54.2635847083333</x:v>
      </x:c>
      <x:c r="D2984" s="13" t="s">
        <x:v>68</x:v>
      </x:c>
      <x:c r="E2984">
        <x:v>1</x:v>
      </x:c>
      <x:c r="F2984" s="14" t="s">
        <x:v>63</x:v>
      </x:c>
      <x:c r="G2984" s="15">
        <x:v>44184.4672825231</x:v>
      </x:c>
      <x:c r="H2984" t="s">
        <x:v>69</x:v>
      </x:c>
      <x:c r="I2984" s="6">
        <x:v>274.324772915589</x:v>
      </x:c>
      <x:c r="J2984" t="s">
        <x:v>70</x:v>
      </x:c>
      <x:c r="K2984" s="6">
        <x:v>10.7082470341188</x:v>
      </x:c>
      <x:c r="L2984" t="s">
        <x:v>64</x:v>
      </x:c>
      <x:c r="M2984" s="6">
        <x:v>1029</x:v>
      </x:c>
      <x:c r="N2984" t="s">
        <x:v>65</x:v>
      </x:c>
      <x:c r="O2984" t="s">
        <x:v>67</x:v>
      </x:c>
      <x:c r="P2984" s="8">
        <x:v>35.32</x:v>
      </x:c>
      <x:c r="Q2984">
        <x:v>0</x:v>
      </x:c>
    </x:row>
    <x:row r="2985">
      <x:c r="A2985">
        <x:v>9282125</x:v>
      </x:c>
      <x:c r="B2985" s="1">
        <x:v>44184.5571474884</x:v>
      </x:c>
      <x:c r="C2985" s="6">
        <x:v>54.2804371466667</x:v>
      </x:c>
      <x:c r="D2985" s="13" t="s">
        <x:v>68</x:v>
      </x:c>
      <x:c r="E2985">
        <x:v>1</x:v>
      </x:c>
      <x:c r="F2985" s="14" t="s">
        <x:v>63</x:v>
      </x:c>
      <x:c r="G2985" s="15">
        <x:v>44184.4672825231</x:v>
      </x:c>
      <x:c r="H2985" t="s">
        <x:v>69</x:v>
      </x:c>
      <x:c r="I2985" s="6">
        <x:v>274.17591262298</x:v>
      </x:c>
      <x:c r="J2985" t="s">
        <x:v>70</x:v>
      </x:c>
      <x:c r="K2985" s="6">
        <x:v>10.7092346468876</x:v>
      </x:c>
      <x:c r="L2985" t="s">
        <x:v>64</x:v>
      </x:c>
      <x:c r="M2985" s="6">
        <x:v>1029</x:v>
      </x:c>
      <x:c r="N2985" t="s">
        <x:v>65</x:v>
      </x:c>
      <x:c r="O2985" t="s">
        <x:v>67</x:v>
      </x:c>
      <x:c r="P2985" s="8">
        <x:v>35.32</x:v>
      </x:c>
      <x:c r="Q2985">
        <x:v>0</x:v>
      </x:c>
    </x:row>
    <x:row r="2986">
      <x:c r="A2986">
        <x:v>9282133</x:v>
      </x:c>
      <x:c r="B2986" s="1">
        <x:v>44184.5571586458</x:v>
      </x:c>
      <x:c r="C2986" s="6">
        <x:v>54.2964996316667</x:v>
      </x:c>
      <x:c r="D2986" s="13" t="s">
        <x:v>68</x:v>
      </x:c>
      <x:c r="E2986">
        <x:v>1</x:v>
      </x:c>
      <x:c r="F2986" s="14" t="s">
        <x:v>63</x:v>
      </x:c>
      <x:c r="G2986" s="15">
        <x:v>44184.4672825231</x:v>
      </x:c>
      <x:c r="H2986" t="s">
        <x:v>69</x:v>
      </x:c>
      <x:c r="I2986" s="6">
        <x:v>274.04273352093</x:v>
      </x:c>
      <x:c r="J2986" t="s">
        <x:v>70</x:v>
      </x:c>
      <x:c r="K2986" s="6">
        <x:v>10.7057630396475</x:v>
      </x:c>
      <x:c r="L2986" t="s">
        <x:v>64</x:v>
      </x:c>
      <x:c r="M2986" s="6">
        <x:v>1029</x:v>
      </x:c>
      <x:c r="N2986" t="s">
        <x:v>65</x:v>
      </x:c>
      <x:c r="O2986" t="s">
        <x:v>67</x:v>
      </x:c>
      <x:c r="P2986" s="8">
        <x:v>35.32</x:v>
      </x:c>
      <x:c r="Q2986">
        <x:v>0</x:v>
      </x:c>
    </x:row>
    <x:row r="2987">
      <x:c r="A2987">
        <x:v>9282143</x:v>
      </x:c>
      <x:c r="B2987" s="1">
        <x:v>44184.5571703704</x:v>
      </x:c>
      <x:c r="C2987" s="6">
        <x:v>54.3133979833333</x:v>
      </x:c>
      <x:c r="D2987" s="13" t="s">
        <x:v>68</x:v>
      </x:c>
      <x:c r="E2987">
        <x:v>1</x:v>
      </x:c>
      <x:c r="F2987" s="14" t="s">
        <x:v>63</x:v>
      </x:c>
      <x:c r="G2987" s="15">
        <x:v>44184.4672825231</x:v>
      </x:c>
      <x:c r="H2987" t="s">
        <x:v>69</x:v>
      </x:c>
      <x:c r="I2987" s="6">
        <x:v>273.99945959642</x:v>
      </x:c>
      <x:c r="J2987" t="s">
        <x:v>70</x:v>
      </x:c>
      <x:c r="K2987" s="6">
        <x:v>10.7133945947521</x:v>
      </x:c>
      <x:c r="L2987" t="s">
        <x:v>64</x:v>
      </x:c>
      <x:c r="M2987" s="6">
        <x:v>1029</x:v>
      </x:c>
      <x:c r="N2987" t="s">
        <x:v>65</x:v>
      </x:c>
      <x:c r="O2987" t="s">
        <x:v>67</x:v>
      </x:c>
      <x:c r="P2987" s="8">
        <x:v>35.32</x:v>
      </x:c>
      <x:c r="Q2987">
        <x:v>0</x:v>
      </x:c>
    </x:row>
    <x:row r="2988">
      <x:c r="A2988">
        <x:v>9282150</x:v>
      </x:c>
      <x:c r="B2988" s="1">
        <x:v>44184.5571820602</x:v>
      </x:c>
      <x:c r="C2988" s="6">
        <x:v>54.330260645</x:v>
      </x:c>
      <x:c r="D2988" s="13" t="s">
        <x:v>68</x:v>
      </x:c>
      <x:c r="E2988">
        <x:v>1</x:v>
      </x:c>
      <x:c r="F2988" s="14" t="s">
        <x:v>63</x:v>
      </x:c>
      <x:c r="G2988" s="15">
        <x:v>44184.4672825231</x:v>
      </x:c>
      <x:c r="H2988" t="s">
        <x:v>69</x:v>
      </x:c>
      <x:c r="I2988" s="6">
        <x:v>274.279012915413</x:v>
      </x:c>
      <x:c r="J2988" t="s">
        <x:v>70</x:v>
      </x:c>
      <x:c r="K2988" s="6">
        <x:v>10.6920861389931</x:v>
      </x:c>
      <x:c r="L2988" t="s">
        <x:v>64</x:v>
      </x:c>
      <x:c r="M2988" s="6">
        <x:v>1029</x:v>
      </x:c>
      <x:c r="N2988" t="s">
        <x:v>65</x:v>
      </x:c>
      <x:c r="O2988" t="s">
        <x:v>67</x:v>
      </x:c>
      <x:c r="P2988" s="8">
        <x:v>35.32</x:v>
      </x:c>
      <x:c r="Q2988">
        <x:v>0</x:v>
      </x:c>
    </x:row>
    <x:row r="2989">
      <x:c r="A2989">
        <x:v>9282158</x:v>
      </x:c>
      <x:c r="B2989" s="1">
        <x:v>44184.5571937847</x:v>
      </x:c>
      <x:c r="C2989" s="6">
        <x:v>54.34711552</x:v>
      </x:c>
      <x:c r="D2989" s="13" t="s">
        <x:v>68</x:v>
      </x:c>
      <x:c r="E2989">
        <x:v>1</x:v>
      </x:c>
      <x:c r="F2989" s="14" t="s">
        <x:v>63</x:v>
      </x:c>
      <x:c r="G2989" s="15">
        <x:v>44184.4672825231</x:v>
      </x:c>
      <x:c r="H2989" t="s">
        <x:v>69</x:v>
      </x:c>
      <x:c r="I2989" s="6">
        <x:v>274.308978967241</x:v>
      </x:c>
      <x:c r="J2989" t="s">
        <x:v>70</x:v>
      </x:c>
      <x:c r="K2989" s="6">
        <x:v>10.7073791322282</x:v>
      </x:c>
      <x:c r="L2989" t="s">
        <x:v>64</x:v>
      </x:c>
      <x:c r="M2989" s="6">
        <x:v>1029</x:v>
      </x:c>
      <x:c r="N2989" t="s">
        <x:v>65</x:v>
      </x:c>
      <x:c r="O2989" t="s">
        <x:v>67</x:v>
      </x:c>
      <x:c r="P2989" s="8">
        <x:v>35.32</x:v>
      </x:c>
      <x:c r="Q2989">
        <x:v>0</x:v>
      </x:c>
    </x:row>
    <x:row r="2990">
      <x:c r="A2990">
        <x:v>9282165</x:v>
      </x:c>
      <x:c r="B2990" s="1">
        <x:v>44184.5572048958</x:v>
      </x:c>
      <x:c r="C2990" s="6">
        <x:v>54.3631131866667</x:v>
      </x:c>
      <x:c r="D2990" s="13" t="s">
        <x:v>68</x:v>
      </x:c>
      <x:c r="E2990">
        <x:v>1</x:v>
      </x:c>
      <x:c r="F2990" s="14" t="s">
        <x:v>63</x:v>
      </x:c>
      <x:c r="G2990" s="15">
        <x:v>44184.4672825231</x:v>
      </x:c>
      <x:c r="H2990" t="s">
        <x:v>69</x:v>
      </x:c>
      <x:c r="I2990" s="6">
        <x:v>274.448244747928</x:v>
      </x:c>
      <x:c r="J2990" t="s">
        <x:v>70</x:v>
      </x:c>
      <x:c r="K2990" s="6">
        <x:v>10.7074988428208</x:v>
      </x:c>
      <x:c r="L2990" t="s">
        <x:v>64</x:v>
      </x:c>
      <x:c r="M2990" s="6">
        <x:v>1029</x:v>
      </x:c>
      <x:c r="N2990" t="s">
        <x:v>65</x:v>
      </x:c>
      <x:c r="O2990" t="s">
        <x:v>67</x:v>
      </x:c>
      <x:c r="P2990" s="8">
        <x:v>35.32</x:v>
      </x:c>
      <x:c r="Q2990">
        <x:v>0</x:v>
      </x:c>
    </x:row>
    <x:row r="2991">
      <x:c r="A2991">
        <x:v>9282175</x:v>
      </x:c>
      <x:c r="B2991" s="1">
        <x:v>44184.5572166319</x:v>
      </x:c>
      <x:c r="C2991" s="6">
        <x:v>54.3800382983333</x:v>
      </x:c>
      <x:c r="D2991" s="13" t="s">
        <x:v>68</x:v>
      </x:c>
      <x:c r="E2991">
        <x:v>1</x:v>
      </x:c>
      <x:c r="F2991" s="14" t="s">
        <x:v>63</x:v>
      </x:c>
      <x:c r="G2991" s="15">
        <x:v>44184.4672825231</x:v>
      </x:c>
      <x:c r="H2991" t="s">
        <x:v>69</x:v>
      </x:c>
      <x:c r="I2991" s="6">
        <x:v>274.229853696228</x:v>
      </x:c>
      <x:c r="J2991" t="s">
        <x:v>70</x:v>
      </x:c>
      <x:c r="K2991" s="6">
        <x:v>10.7191107904732</x:v>
      </x:c>
      <x:c r="L2991" t="s">
        <x:v>64</x:v>
      </x:c>
      <x:c r="M2991" s="6">
        <x:v>1029</x:v>
      </x:c>
      <x:c r="N2991" t="s">
        <x:v>65</x:v>
      </x:c>
      <x:c r="O2991" t="s">
        <x:v>67</x:v>
      </x:c>
      <x:c r="P2991" s="8">
        <x:v>35.32</x:v>
      </x:c>
      <x:c r="Q2991">
        <x:v>0</x:v>
      </x:c>
    </x:row>
    <x:row r="2992">
      <x:c r="A2992">
        <x:v>9282184</x:v>
      </x:c>
      <x:c r="B2992" s="1">
        <x:v>44184.5572283565</x:v>
      </x:c>
      <x:c r="C2992" s="6">
        <x:v>54.3968847733333</x:v>
      </x:c>
      <x:c r="D2992" s="13" t="s">
        <x:v>68</x:v>
      </x:c>
      <x:c r="E2992">
        <x:v>1</x:v>
      </x:c>
      <x:c r="F2992" s="14" t="s">
        <x:v>63</x:v>
      </x:c>
      <x:c r="G2992" s="15">
        <x:v>44184.4672825231</x:v>
      </x:c>
      <x:c r="H2992" t="s">
        <x:v>69</x:v>
      </x:c>
      <x:c r="I2992" s="6">
        <x:v>274.255318219154</x:v>
      </x:c>
      <x:c r="J2992" t="s">
        <x:v>70</x:v>
      </x:c>
      <x:c r="K2992" s="6">
        <x:v>10.7188713684686</x:v>
      </x:c>
      <x:c r="L2992" t="s">
        <x:v>64</x:v>
      </x:c>
      <x:c r="M2992" s="6">
        <x:v>1029</x:v>
      </x:c>
      <x:c r="N2992" t="s">
        <x:v>65</x:v>
      </x:c>
      <x:c r="O2992" t="s">
        <x:v>67</x:v>
      </x:c>
      <x:c r="P2992" s="8">
        <x:v>35.32</x:v>
      </x:c>
      <x:c r="Q2992">
        <x:v>0</x:v>
      </x:c>
    </x:row>
    <x:row r="2993">
      <x:c r="A2993">
        <x:v>9282192</x:v>
      </x:c>
      <x:c r="B2993" s="1">
        <x:v>44184.5572400463</x:v>
      </x:c>
      <x:c r="C2993" s="6">
        <x:v>54.4137401133333</x:v>
      </x:c>
      <x:c r="D2993" s="13" t="s">
        <x:v>68</x:v>
      </x:c>
      <x:c r="E2993">
        <x:v>1</x:v>
      </x:c>
      <x:c r="F2993" s="14" t="s">
        <x:v>63</x:v>
      </x:c>
      <x:c r="G2993" s="15">
        <x:v>44184.4672825231</x:v>
      </x:c>
      <x:c r="H2993" t="s">
        <x:v>69</x:v>
      </x:c>
      <x:c r="I2993" s="6">
        <x:v>274.340268230932</x:v>
      </x:c>
      <x:c r="J2993" t="s">
        <x:v>70</x:v>
      </x:c>
      <x:c r="K2993" s="6">
        <x:v>10.7011242596877</x:v>
      </x:c>
      <x:c r="L2993" t="s">
        <x:v>64</x:v>
      </x:c>
      <x:c r="M2993" s="6">
        <x:v>1029</x:v>
      </x:c>
      <x:c r="N2993" t="s">
        <x:v>65</x:v>
      </x:c>
      <x:c r="O2993" t="s">
        <x:v>67</x:v>
      </x:c>
      <x:c r="P2993" s="8">
        <x:v>35.32</x:v>
      </x:c>
      <x:c r="Q2993">
        <x:v>0</x:v>
      </x:c>
    </x:row>
    <x:row r="2994">
      <x:c r="A2994">
        <x:v>9282196</x:v>
      </x:c>
      <x:c r="B2994" s="1">
        <x:v>44184.5572511921</x:v>
      </x:c>
      <x:c r="C2994" s="6">
        <x:v>54.42977801</x:v>
      </x:c>
      <x:c r="D2994" s="13" t="s">
        <x:v>68</x:v>
      </x:c>
      <x:c r="E2994">
        <x:v>1</x:v>
      </x:c>
      <x:c r="F2994" s="14" t="s">
        <x:v>63</x:v>
      </x:c>
      <x:c r="G2994" s="15">
        <x:v>44184.4672825231</x:v>
      </x:c>
      <x:c r="H2994" t="s">
        <x:v>69</x:v>
      </x:c>
      <x:c r="I2994" s="6">
        <x:v>274.385453917468</x:v>
      </x:c>
      <x:c r="J2994" t="s">
        <x:v>70</x:v>
      </x:c>
      <x:c r="K2994" s="6">
        <x:v>10.7146814861376</x:v>
      </x:c>
      <x:c r="L2994" t="s">
        <x:v>64</x:v>
      </x:c>
      <x:c r="M2994" s="6">
        <x:v>1029</x:v>
      </x:c>
      <x:c r="N2994" t="s">
        <x:v>65</x:v>
      </x:c>
      <x:c r="O2994" t="s">
        <x:v>67</x:v>
      </x:c>
      <x:c r="P2994" s="8">
        <x:v>35.32</x:v>
      </x:c>
      <x:c r="Q2994">
        <x:v>0</x:v>
      </x:c>
    </x:row>
    <x:row r="2995">
      <x:c r="A2995">
        <x:v>9282208</x:v>
      </x:c>
      <x:c r="B2995" s="1">
        <x:v>44184.5572629282</x:v>
      </x:c>
      <x:c r="C2995" s="6">
        <x:v>54.4466740866667</x:v>
      </x:c>
      <x:c r="D2995" s="13" t="s">
        <x:v>68</x:v>
      </x:c>
      <x:c r="E2995">
        <x:v>1</x:v>
      </x:c>
      <x:c r="F2995" s="14" t="s">
        <x:v>63</x:v>
      </x:c>
      <x:c r="G2995" s="15">
        <x:v>44184.4672825231</x:v>
      </x:c>
      <x:c r="H2995" t="s">
        <x:v>69</x:v>
      </x:c>
      <x:c r="I2995" s="6">
        <x:v>274.159967398482</x:v>
      </x:c>
      <x:c r="J2995" t="s">
        <x:v>70</x:v>
      </x:c>
      <x:c r="K2995" s="6">
        <x:v>10.7110602348871</x:v>
      </x:c>
      <x:c r="L2995" t="s">
        <x:v>64</x:v>
      </x:c>
      <x:c r="M2995" s="6">
        <x:v>1029</x:v>
      </x:c>
      <x:c r="N2995" t="s">
        <x:v>65</x:v>
      </x:c>
      <x:c r="O2995" t="s">
        <x:v>67</x:v>
      </x:c>
      <x:c r="P2995" s="8">
        <x:v>35.32</x:v>
      </x:c>
      <x:c r="Q2995">
        <x:v>0</x:v>
      </x:c>
    </x:row>
    <x:row r="2996">
      <x:c r="A2996">
        <x:v>9282217</x:v>
      </x:c>
      <x:c r="B2996" s="1">
        <x:v>44184.5572746528</x:v>
      </x:c>
      <x:c r="C2996" s="6">
        <x:v>54.463553205</x:v>
      </x:c>
      <x:c r="D2996" s="13" t="s">
        <x:v>68</x:v>
      </x:c>
      <x:c r="E2996">
        <x:v>1</x:v>
      </x:c>
      <x:c r="F2996" s="14" t="s">
        <x:v>63</x:v>
      </x:c>
      <x:c r="G2996" s="15">
        <x:v>44184.4672825231</x:v>
      </x:c>
      <x:c r="H2996" t="s">
        <x:v>69</x:v>
      </x:c>
      <x:c r="I2996" s="6">
        <x:v>274.182088897839</x:v>
      </x:c>
      <x:c r="J2996" t="s">
        <x:v>70</x:v>
      </x:c>
      <x:c r="K2996" s="6">
        <x:v>10.7058528225484</x:v>
      </x:c>
      <x:c r="L2996" t="s">
        <x:v>64</x:v>
      </x:c>
      <x:c r="M2996" s="6">
        <x:v>1029</x:v>
      </x:c>
      <x:c r="N2996" t="s">
        <x:v>65</x:v>
      </x:c>
      <x:c r="O2996" t="s">
        <x:v>67</x:v>
      </x:c>
      <x:c r="P2996" s="8">
        <x:v>35.32</x:v>
      </x:c>
      <x:c r="Q2996">
        <x:v>0</x:v>
      </x:c>
    </x:row>
    <x:row r="2997">
      <x:c r="A2997">
        <x:v>9282227</x:v>
      </x:c>
      <x:c r="B2997" s="1">
        <x:v>44184.5572863426</x:v>
      </x:c>
      <x:c r="C2997" s="6">
        <x:v>54.48040512</x:v>
      </x:c>
      <x:c r="D2997" s="13" t="s">
        <x:v>68</x:v>
      </x:c>
      <x:c r="E2997">
        <x:v>1</x:v>
      </x:c>
      <x:c r="F2997" s="14" t="s">
        <x:v>63</x:v>
      </x:c>
      <x:c r="G2997" s="15">
        <x:v>44184.4672825231</x:v>
      </x:c>
      <x:c r="H2997" t="s">
        <x:v>69</x:v>
      </x:c>
      <x:c r="I2997" s="6">
        <x:v>274.09744493284</x:v>
      </x:c>
      <x:c r="J2997" t="s">
        <x:v>70</x:v>
      </x:c>
      <x:c r="K2997" s="6">
        <x:v>10.7021717255725</x:v>
      </x:c>
      <x:c r="L2997" t="s">
        <x:v>64</x:v>
      </x:c>
      <x:c r="M2997" s="6">
        <x:v>1029</x:v>
      </x:c>
      <x:c r="N2997" t="s">
        <x:v>65</x:v>
      </x:c>
      <x:c r="O2997" t="s">
        <x:v>67</x:v>
      </x:c>
      <x:c r="P2997" s="8">
        <x:v>35.32</x:v>
      </x:c>
      <x:c r="Q2997">
        <x:v>0</x:v>
      </x:c>
    </x:row>
    <x:row r="2998">
      <x:c r="A2998">
        <x:v>9282233</x:v>
      </x:c>
      <x:c r="B2998" s="1">
        <x:v>44184.5572980324</x:v>
      </x:c>
      <x:c r="C2998" s="6">
        <x:v>54.4972466766667</x:v>
      </x:c>
      <x:c r="D2998" s="13" t="s">
        <x:v>68</x:v>
      </x:c>
      <x:c r="E2998">
        <x:v>1</x:v>
      </x:c>
      <x:c r="F2998" s="14" t="s">
        <x:v>63</x:v>
      </x:c>
      <x:c r="G2998" s="15">
        <x:v>44184.4672825231</x:v>
      </x:c>
      <x:c r="H2998" t="s">
        <x:v>69</x:v>
      </x:c>
      <x:c r="I2998" s="6">
        <x:v>273.83837696067</x:v>
      </x:c>
      <x:c r="J2998" t="s">
        <x:v>70</x:v>
      </x:c>
      <x:c r="K2998" s="6">
        <x:v>10.7184823077469</x:v>
      </x:c>
      <x:c r="L2998" t="s">
        <x:v>64</x:v>
      </x:c>
      <x:c r="M2998" s="6">
        <x:v>1029</x:v>
      </x:c>
      <x:c r="N2998" t="s">
        <x:v>65</x:v>
      </x:c>
      <x:c r="O2998" t="s">
        <x:v>67</x:v>
      </x:c>
      <x:c r="P2998" s="8">
        <x:v>35.32</x:v>
      </x:c>
      <x:c r="Q2998">
        <x:v>0</x:v>
      </x:c>
    </x:row>
    <x:row r="2999">
      <x:c r="A2999">
        <x:v>9282240</x:v>
      </x:c>
      <x:c r="B2999" s="1">
        <x:v>44184.5573091435</x:v>
      </x:c>
      <x:c r="C2999" s="6">
        <x:v>54.5132608833333</x:v>
      </x:c>
      <x:c r="D2999" s="13" t="s">
        <x:v>68</x:v>
      </x:c>
      <x:c r="E2999">
        <x:v>1</x:v>
      </x:c>
      <x:c r="F2999" s="14" t="s">
        <x:v>63</x:v>
      </x:c>
      <x:c r="G2999" s="15">
        <x:v>44184.4672825231</x:v>
      </x:c>
      <x:c r="H2999" t="s">
        <x:v>69</x:v>
      </x:c>
      <x:c r="I2999" s="6">
        <x:v>274.216600774794</x:v>
      </x:c>
      <x:c r="J2999" t="s">
        <x:v>70</x:v>
      </x:c>
      <x:c r="K2999" s="6">
        <x:v>10.7019023771709</x:v>
      </x:c>
      <x:c r="L2999" t="s">
        <x:v>64</x:v>
      </x:c>
      <x:c r="M2999" s="6">
        <x:v>1029</x:v>
      </x:c>
      <x:c r="N2999" t="s">
        <x:v>65</x:v>
      </x:c>
      <x:c r="O2999" t="s">
        <x:v>67</x:v>
      </x:c>
      <x:c r="P2999" s="8">
        <x:v>35.32</x:v>
      </x:c>
      <x:c r="Q2999">
        <x:v>0</x:v>
      </x:c>
    </x:row>
    <x:row r="3000">
      <x:c r="A3000">
        <x:v>9282248</x:v>
      </x:c>
      <x:c r="B3000" s="1">
        <x:v>44184.5573208333</x:v>
      </x:c>
      <x:c r="C3000" s="6">
        <x:v>54.5300907233333</x:v>
      </x:c>
      <x:c r="D3000" s="13" t="s">
        <x:v>68</x:v>
      </x:c>
      <x:c r="E3000">
        <x:v>1</x:v>
      </x:c>
      <x:c r="F3000" s="14" t="s">
        <x:v>63</x:v>
      </x:c>
      <x:c r="G3000" s="15">
        <x:v>44184.4672825231</x:v>
      </x:c>
      <x:c r="H3000" t="s">
        <x:v>69</x:v>
      </x:c>
      <x:c r="I3000" s="6">
        <x:v>274.387495617161</x:v>
      </x:c>
      <x:c r="J3000" t="s">
        <x:v>70</x:v>
      </x:c>
      <x:c r="K3000" s="6">
        <x:v>10.7064214476422</x:v>
      </x:c>
      <x:c r="L3000" t="s">
        <x:v>64</x:v>
      </x:c>
      <x:c r="M3000" s="6">
        <x:v>1029</x:v>
      </x:c>
      <x:c r="N3000" t="s">
        <x:v>65</x:v>
      </x:c>
      <x:c r="O3000" t="s">
        <x:v>67</x:v>
      </x:c>
      <x:c r="P3000" s="8">
        <x:v>35.32</x:v>
      </x:c>
      <x:c r="Q3000">
        <x:v>0</x:v>
      </x:c>
    </x:row>
    <x:row r="3001">
      <x:c r="A3001">
        <x:v>9282255</x:v>
      </x:c>
      <x:c r="B3001" s="1">
        <x:v>44184.5573325231</x:v>
      </x:c>
      <x:c r="C3001" s="6">
        <x:v>54.5469194116667</x:v>
      </x:c>
      <x:c r="D3001" s="13" t="s">
        <x:v>68</x:v>
      </x:c>
      <x:c r="E3001">
        <x:v>1</x:v>
      </x:c>
      <x:c r="F3001" s="14" t="s">
        <x:v>63</x:v>
      </x:c>
      <x:c r="G3001" s="15">
        <x:v>44184.4672825231</x:v>
      </x:c>
      <x:c r="H3001" t="s">
        <x:v>69</x:v>
      </x:c>
      <x:c r="I3001" s="6">
        <x:v>274.563563639957</x:v>
      </x:c>
      <x:c r="J3001" t="s">
        <x:v>70</x:v>
      </x:c>
      <x:c r="K3001" s="6">
        <x:v>10.7050148489002</x:v>
      </x:c>
      <x:c r="L3001" t="s">
        <x:v>64</x:v>
      </x:c>
      <x:c r="M3001" s="6">
        <x:v>1029</x:v>
      </x:c>
      <x:c r="N3001" t="s">
        <x:v>65</x:v>
      </x:c>
      <x:c r="O3001" t="s">
        <x:v>67</x:v>
      </x:c>
      <x:c r="P3001" s="8">
        <x:v>35.32</x:v>
      </x:c>
      <x:c r="Q3001">
        <x:v>0</x:v>
      </x:c>
    </x:row>
    <x:row r="3002">
      <x:c r="A3002">
        <x:v>9282264</x:v>
      </x:c>
      <x:c r="B3002" s="1">
        <x:v>44184.5573442477</x:v>
      </x:c>
      <x:c r="C3002" s="6">
        <x:v>54.563765335</x:v>
      </x:c>
      <x:c r="D3002" s="13" t="s">
        <x:v>68</x:v>
      </x:c>
      <x:c r="E3002">
        <x:v>1</x:v>
      </x:c>
      <x:c r="F3002" s="14" t="s">
        <x:v>63</x:v>
      </x:c>
      <x:c r="G3002" s="15">
        <x:v>44184.4672825231</x:v>
      </x:c>
      <x:c r="H3002" t="s">
        <x:v>69</x:v>
      </x:c>
      <x:c r="I3002" s="6">
        <x:v>274.604463041724</x:v>
      </x:c>
      <x:c r="J3002" t="s">
        <x:v>70</x:v>
      </x:c>
      <x:c r="K3002" s="6">
        <x:v>10.7083667447423</x:v>
      </x:c>
      <x:c r="L3002" t="s">
        <x:v>64</x:v>
      </x:c>
      <x:c r="M3002" s="6">
        <x:v>1029</x:v>
      </x:c>
      <x:c r="N3002" t="s">
        <x:v>65</x:v>
      </x:c>
      <x:c r="O3002" t="s">
        <x:v>67</x:v>
      </x:c>
      <x:c r="P3002" s="8">
        <x:v>35.32</x:v>
      </x:c>
      <x:c r="Q3002">
        <x:v>0</x:v>
      </x:c>
    </x:row>
    <x:row r="3003">
      <x:c r="A3003">
        <x:v>9282270</x:v>
      </x:c>
      <x:c r="B3003" s="1">
        <x:v>44184.5573554398</x:v>
      </x:c>
      <x:c r="C3003" s="6">
        <x:v>54.5798879883333</x:v>
      </x:c>
      <x:c r="D3003" s="13" t="s">
        <x:v>68</x:v>
      </x:c>
      <x:c r="E3003">
        <x:v>1</x:v>
      </x:c>
      <x:c r="F3003" s="14" t="s">
        <x:v>63</x:v>
      </x:c>
      <x:c r="G3003" s="15">
        <x:v>44184.4672825231</x:v>
      </x:c>
      <x:c r="H3003" t="s">
        <x:v>69</x:v>
      </x:c>
      <x:c r="I3003" s="6">
        <x:v>274.346546706877</x:v>
      </x:c>
      <x:c r="J3003" t="s">
        <x:v>70</x:v>
      </x:c>
      <x:c r="K3003" s="6">
        <x:v>10.7004059975548</x:v>
      </x:c>
      <x:c r="L3003" t="s">
        <x:v>64</x:v>
      </x:c>
      <x:c r="M3003" s="6">
        <x:v>1029</x:v>
      </x:c>
      <x:c r="N3003" t="s">
        <x:v>65</x:v>
      </x:c>
      <x:c r="O3003" t="s">
        <x:v>67</x:v>
      </x:c>
      <x:c r="P3003" s="8">
        <x:v>35.32</x:v>
      </x:c>
      <x:c r="Q3003">
        <x:v>0</x:v>
      </x:c>
    </x:row>
    <x:row r="3004">
      <x:c r="A3004">
        <x:v>9282280</x:v>
      </x:c>
      <x:c r="B3004" s="1">
        <x:v>44184.5573671296</x:v>
      </x:c>
      <x:c r="C3004" s="6">
        <x:v>54.596731215</x:v>
      </x:c>
      <x:c r="D3004" s="13" t="s">
        <x:v>68</x:v>
      </x:c>
      <x:c r="E3004">
        <x:v>1</x:v>
      </x:c>
      <x:c r="F3004" s="14" t="s">
        <x:v>63</x:v>
      </x:c>
      <x:c r="G3004" s="15">
        <x:v>44184.4672825231</x:v>
      </x:c>
      <x:c r="H3004" t="s">
        <x:v>69</x:v>
      </x:c>
      <x:c r="I3004" s="6">
        <x:v>273.896065215822</x:v>
      </x:c>
      <x:c r="J3004" t="s">
        <x:v>70</x:v>
      </x:c>
      <x:c r="K3004" s="6">
        <x:v>10.6958270800519</x:v>
      </x:c>
      <x:c r="L3004" t="s">
        <x:v>64</x:v>
      </x:c>
      <x:c r="M3004" s="6">
        <x:v>1029</x:v>
      </x:c>
      <x:c r="N3004" t="s">
        <x:v>65</x:v>
      </x:c>
      <x:c r="O3004" t="s">
        <x:v>67</x:v>
      </x:c>
      <x:c r="P3004" s="8">
        <x:v>35.32</x:v>
      </x:c>
      <x:c r="Q3004">
        <x:v>0</x:v>
      </x:c>
    </x:row>
    <x:row r="3005">
      <x:c r="A3005">
        <x:v>9282291</x:v>
      </x:c>
      <x:c r="B3005" s="1">
        <x:v>44184.5573788542</x:v>
      </x:c>
      <x:c r="C3005" s="6">
        <x:v>54.6136379716667</x:v>
      </x:c>
      <x:c r="D3005" s="13" t="s">
        <x:v>68</x:v>
      </x:c>
      <x:c r="E3005">
        <x:v>1</x:v>
      </x:c>
      <x:c r="F3005" s="14" t="s">
        <x:v>63</x:v>
      </x:c>
      <x:c r="G3005" s="15">
        <x:v>44184.4672825231</x:v>
      </x:c>
      <x:c r="H3005" t="s">
        <x:v>69</x:v>
      </x:c>
      <x:c r="I3005" s="6">
        <x:v>274.10723625476</x:v>
      </x:c>
      <x:c r="J3005" t="s">
        <x:v>70</x:v>
      </x:c>
      <x:c r="K3005" s="6">
        <x:v>10.7117485716021</x:v>
      </x:c>
      <x:c r="L3005" t="s">
        <x:v>64</x:v>
      </x:c>
      <x:c r="M3005" s="6">
        <x:v>1029</x:v>
      </x:c>
      <x:c r="N3005" t="s">
        <x:v>65</x:v>
      </x:c>
      <x:c r="O3005" t="s">
        <x:v>67</x:v>
      </x:c>
      <x:c r="P3005" s="8">
        <x:v>35.32</x:v>
      </x:c>
      <x:c r="Q3005">
        <x:v>0</x:v>
      </x:c>
    </x:row>
    <x:row r="3006">
      <x:c r="A3006">
        <x:v>9282299</x:v>
      </x:c>
      <x:c r="B3006" s="1">
        <x:v>44184.5573905903</x:v>
      </x:c>
      <x:c r="C3006" s="6">
        <x:v>54.6304847383333</x:v>
      </x:c>
      <x:c r="D3006" s="13" t="s">
        <x:v>68</x:v>
      </x:c>
      <x:c r="E3006">
        <x:v>1</x:v>
      </x:c>
      <x:c r="F3006" s="14" t="s">
        <x:v>63</x:v>
      </x:c>
      <x:c r="G3006" s="15">
        <x:v>44184.4672825231</x:v>
      </x:c>
      <x:c r="H3006" t="s">
        <x:v>69</x:v>
      </x:c>
      <x:c r="I3006" s="6">
        <x:v>274.116786935422</x:v>
      </x:c>
      <x:c r="J3006" t="s">
        <x:v>70</x:v>
      </x:c>
      <x:c r="K3006" s="6">
        <x:v>10.6999570837993</x:v>
      </x:c>
      <x:c r="L3006" t="s">
        <x:v>64</x:v>
      </x:c>
      <x:c r="M3006" s="6">
        <x:v>1029</x:v>
      </x:c>
      <x:c r="N3006" t="s">
        <x:v>65</x:v>
      </x:c>
      <x:c r="O3006" t="s">
        <x:v>67</x:v>
      </x:c>
      <x:c r="P3006" s="8">
        <x:v>35.32</x:v>
      </x:c>
      <x:c r="Q3006">
        <x:v>0</x:v>
      </x:c>
    </x:row>
    <x:row r="3007">
      <x:c r="A3007">
        <x:v>9282306</x:v>
      </x:c>
      <x:c r="B3007" s="1">
        <x:v>44184.5574017361</x:v>
      </x:c>
      <x:c r="C3007" s="6">
        <x:v>54.6465592633333</x:v>
      </x:c>
      <x:c r="D3007" s="13" t="s">
        <x:v>68</x:v>
      </x:c>
      <x:c r="E3007">
        <x:v>1</x:v>
      </x:c>
      <x:c r="F3007" s="14" t="s">
        <x:v>63</x:v>
      </x:c>
      <x:c r="G3007" s="15">
        <x:v>44184.4672825231</x:v>
      </x:c>
      <x:c r="H3007" t="s">
        <x:v>69</x:v>
      </x:c>
      <x:c r="I3007" s="6">
        <x:v>274.423764976099</x:v>
      </x:c>
      <x:c r="J3007" t="s">
        <x:v>70</x:v>
      </x:c>
      <x:c r="K3007" s="6">
        <x:v>10.6995979528378</x:v>
      </x:c>
      <x:c r="L3007" t="s">
        <x:v>64</x:v>
      </x:c>
      <x:c r="M3007" s="6">
        <x:v>1029</x:v>
      </x:c>
      <x:c r="N3007" t="s">
        <x:v>65</x:v>
      </x:c>
      <x:c r="O3007" t="s">
        <x:v>67</x:v>
      </x:c>
      <x:c r="P3007" s="8">
        <x:v>35.32</x:v>
      </x:c>
      <x:c r="Q3007">
        <x:v>0</x:v>
      </x:c>
    </x:row>
    <x:row r="3008">
      <x:c r="A3008">
        <x:v>9282313</x:v>
      </x:c>
      <x:c r="B3008" s="1">
        <x:v>44184.5574134259</x:v>
      </x:c>
      <x:c r="C3008" s="6">
        <x:v>54.6633955783333</x:v>
      </x:c>
      <x:c r="D3008" s="13" t="s">
        <x:v>68</x:v>
      </x:c>
      <x:c r="E3008">
        <x:v>1</x:v>
      </x:c>
      <x:c r="F3008" s="14" t="s">
        <x:v>63</x:v>
      </x:c>
      <x:c r="G3008" s="15">
        <x:v>44184.4672825231</x:v>
      </x:c>
      <x:c r="H3008" t="s">
        <x:v>69</x:v>
      </x:c>
      <x:c r="I3008" s="6">
        <x:v>274.079572323863</x:v>
      </x:c>
      <x:c r="J3008" t="s">
        <x:v>70</x:v>
      </x:c>
      <x:c r="K3008" s="6">
        <x:v>10.6935226598689</x:v>
      </x:c>
      <x:c r="L3008" t="s">
        <x:v>64</x:v>
      </x:c>
      <x:c r="M3008" s="6">
        <x:v>1029</x:v>
      </x:c>
      <x:c r="N3008" t="s">
        <x:v>65</x:v>
      </x:c>
      <x:c r="O3008" t="s">
        <x:v>67</x:v>
      </x:c>
      <x:c r="P3008" s="8">
        <x:v>35.32</x:v>
      </x:c>
      <x:c r="Q3008">
        <x:v>0</x:v>
      </x:c>
    </x:row>
    <x:row r="3009">
      <x:c r="A3009">
        <x:v>9282321</x:v>
      </x:c>
      <x:c r="B3009" s="1">
        <x:v>44184.5574251157</x:v>
      </x:c>
      <x:c r="C3009" s="6">
        <x:v>54.68023122</x:v>
      </x:c>
      <x:c r="D3009" s="13" t="s">
        <x:v>68</x:v>
      </x:c>
      <x:c r="E3009">
        <x:v>1</x:v>
      </x:c>
      <x:c r="F3009" s="14" t="s">
        <x:v>63</x:v>
      </x:c>
      <x:c r="G3009" s="15">
        <x:v>44184.4672825231</x:v>
      </x:c>
      <x:c r="H3009" t="s">
        <x:v>69</x:v>
      </x:c>
      <x:c r="I3009" s="6">
        <x:v>274.752028228641</x:v>
      </x:c>
      <x:c r="J3009" t="s">
        <x:v>70</x:v>
      </x:c>
      <x:c r="K3009" s="6">
        <x:v>10.6941810654753</x:v>
      </x:c>
      <x:c r="L3009" t="s">
        <x:v>64</x:v>
      </x:c>
      <x:c r="M3009" s="6">
        <x:v>1029</x:v>
      </x:c>
      <x:c r="N3009" t="s">
        <x:v>65</x:v>
      </x:c>
      <x:c r="O3009" t="s">
        <x:v>67</x:v>
      </x:c>
      <x:c r="P3009" s="8">
        <x:v>35.32</x:v>
      </x:c>
      <x:c r="Q3009">
        <x:v>0</x:v>
      </x:c>
    </x:row>
    <x:row r="3010">
      <x:c r="A3010">
        <x:v>9282331</x:v>
      </x:c>
      <x:c r="B3010" s="1">
        <x:v>44184.5574368056</x:v>
      </x:c>
      <x:c r="C3010" s="6">
        <x:v>54.6970911716667</x:v>
      </x:c>
      <x:c r="D3010" s="13" t="s">
        <x:v>68</x:v>
      </x:c>
      <x:c r="E3010">
        <x:v>1</x:v>
      </x:c>
      <x:c r="F3010" s="14" t="s">
        <x:v>63</x:v>
      </x:c>
      <x:c r="G3010" s="15">
        <x:v>44184.4672825231</x:v>
      </x:c>
      <x:c r="H3010" t="s">
        <x:v>69</x:v>
      </x:c>
      <x:c r="I3010" s="6">
        <x:v>274.416607371151</x:v>
      </x:c>
      <x:c r="J3010" t="s">
        <x:v>70</x:v>
      </x:c>
      <x:c r="K3010" s="6">
        <x:v>10.7244977900718</x:v>
      </x:c>
      <x:c r="L3010" t="s">
        <x:v>64</x:v>
      </x:c>
      <x:c r="M3010" s="6">
        <x:v>1029</x:v>
      </x:c>
      <x:c r="N3010" t="s">
        <x:v>65</x:v>
      </x:c>
      <x:c r="O3010" t="s">
        <x:v>67</x:v>
      </x:c>
      <x:c r="P3010" s="8">
        <x:v>35.32</x:v>
      </x:c>
      <x:c r="Q3010">
        <x:v>0</x:v>
      </x:c>
    </x:row>
    <x:row r="3011">
      <x:c r="A3011">
        <x:v>9282335</x:v>
      </x:c>
      <x:c r="B3011" s="1">
        <x:v>44184.5574479514</x:v>
      </x:c>
      <x:c r="C3011" s="6">
        <x:v>54.7131035566667</x:v>
      </x:c>
      <x:c r="D3011" s="13" t="s">
        <x:v>68</x:v>
      </x:c>
      <x:c r="E3011">
        <x:v>1</x:v>
      </x:c>
      <x:c r="F3011" s="14" t="s">
        <x:v>63</x:v>
      </x:c>
      <x:c r="G3011" s="15">
        <x:v>44184.4672825231</x:v>
      </x:c>
      <x:c r="H3011" t="s">
        <x:v>69</x:v>
      </x:c>
      <x:c r="I3011" s="6">
        <x:v>274.458292841634</x:v>
      </x:c>
      <x:c r="J3011" t="s">
        <x:v>70</x:v>
      </x:c>
      <x:c r="K3011" s="6">
        <x:v>10.7090251532454</x:v>
      </x:c>
      <x:c r="L3011" t="s">
        <x:v>64</x:v>
      </x:c>
      <x:c r="M3011" s="6">
        <x:v>1029</x:v>
      </x:c>
      <x:c r="N3011" t="s">
        <x:v>65</x:v>
      </x:c>
      <x:c r="O3011" t="s">
        <x:v>67</x:v>
      </x:c>
      <x:c r="P3011" s="8">
        <x:v>35.32</x:v>
      </x:c>
      <x:c r="Q3011">
        <x:v>0</x:v>
      </x:c>
    </x:row>
    <x:row r="3012">
      <x:c r="A3012">
        <x:v>9282346</x:v>
      </x:c>
      <x:c r="B3012" s="1">
        <x:v>44184.5574596875</x:v>
      </x:c>
      <x:c r="C3012" s="6">
        <x:v>54.7299840883333</x:v>
      </x:c>
      <x:c r="D3012" s="13" t="s">
        <x:v>68</x:v>
      </x:c>
      <x:c r="E3012">
        <x:v>1</x:v>
      </x:c>
      <x:c r="F3012" s="14" t="s">
        <x:v>63</x:v>
      </x:c>
      <x:c r="G3012" s="15">
        <x:v>44184.4672825231</x:v>
      </x:c>
      <x:c r="H3012" t="s">
        <x:v>69</x:v>
      </x:c>
      <x:c r="I3012" s="6">
        <x:v>274.355790282433</x:v>
      </x:c>
      <x:c r="J3012" t="s">
        <x:v>70</x:v>
      </x:c>
      <x:c r="K3012" s="6">
        <x:v>10.7153997513105</x:v>
      </x:c>
      <x:c r="L3012" t="s">
        <x:v>64</x:v>
      </x:c>
      <x:c r="M3012" s="6">
        <x:v>1029</x:v>
      </x:c>
      <x:c r="N3012" t="s">
        <x:v>65</x:v>
      </x:c>
      <x:c r="O3012" t="s">
        <x:v>67</x:v>
      </x:c>
      <x:c r="P3012" s="8">
        <x:v>35.32</x:v>
      </x:c>
      <x:c r="Q3012">
        <x:v>0</x:v>
      </x:c>
    </x:row>
    <x:row r="3013">
      <x:c r="A3013">
        <x:v>9282354</x:v>
      </x:c>
      <x:c r="B3013" s="1">
        <x:v>44184.557471331</x:v>
      </x:c>
      <x:c r="C3013" s="6">
        <x:v>54.74680866</x:v>
      </x:c>
      <x:c r="D3013" s="13" t="s">
        <x:v>68</x:v>
      </x:c>
      <x:c r="E3013">
        <x:v>1</x:v>
      </x:c>
      <x:c r="F3013" s="14" t="s">
        <x:v>63</x:v>
      </x:c>
      <x:c r="G3013" s="15">
        <x:v>44184.4672825231</x:v>
      </x:c>
      <x:c r="H3013" t="s">
        <x:v>69</x:v>
      </x:c>
      <x:c r="I3013" s="6">
        <x:v>274.730233625526</x:v>
      </x:c>
      <x:c r="J3013" t="s">
        <x:v>70</x:v>
      </x:c>
      <x:c r="K3013" s="6">
        <x:v>10.7207568172157</x:v>
      </x:c>
      <x:c r="L3013" t="s">
        <x:v>64</x:v>
      </x:c>
      <x:c r="M3013" s="6">
        <x:v>1029</x:v>
      </x:c>
      <x:c r="N3013" t="s">
        <x:v>65</x:v>
      </x:c>
      <x:c r="O3013" t="s">
        <x:v>67</x:v>
      </x:c>
      <x:c r="P3013" s="8">
        <x:v>35.32</x:v>
      </x:c>
      <x:c r="Q3013">
        <x:v>0</x:v>
      </x:c>
    </x:row>
    <x:row r="3014">
      <x:c r="A3014">
        <x:v>9282362</x:v>
      </x:c>
      <x:c r="B3014" s="1">
        <x:v>44184.5574830671</x:v>
      </x:c>
      <x:c r="C3014" s="6">
        <x:v>54.7636479066667</x:v>
      </x:c>
      <x:c r="D3014" s="13" t="s">
        <x:v>68</x:v>
      </x:c>
      <x:c r="E3014">
        <x:v>1</x:v>
      </x:c>
      <x:c r="F3014" s="14" t="s">
        <x:v>63</x:v>
      </x:c>
      <x:c r="G3014" s="15">
        <x:v>44184.4672825231</x:v>
      </x:c>
      <x:c r="H3014" t="s">
        <x:v>69</x:v>
      </x:c>
      <x:c r="I3014" s="6">
        <x:v>274.797550072475</x:v>
      </x:c>
      <x:c r="J3014" t="s">
        <x:v>70</x:v>
      </x:c>
      <x:c r="K3014" s="6">
        <x:v>10.7130653900572</x:v>
      </x:c>
      <x:c r="L3014" t="s">
        <x:v>64</x:v>
      </x:c>
      <x:c r="M3014" s="6">
        <x:v>1029</x:v>
      </x:c>
      <x:c r="N3014" t="s">
        <x:v>65</x:v>
      </x:c>
      <x:c r="O3014" t="s">
        <x:v>67</x:v>
      </x:c>
      <x:c r="P3014" s="8">
        <x:v>35.32</x:v>
      </x:c>
      <x:c r="Q3014">
        <x:v>0</x:v>
      </x:c>
    </x:row>
    <x:row r="3015">
      <x:c r="A3015">
        <x:v>9282371</x:v>
      </x:c>
      <x:c r="B3015" s="1">
        <x:v>44184.557494294</x:v>
      </x:c>
      <x:c r="C3015" s="6">
        <x:v>54.7798297783333</x:v>
      </x:c>
      <x:c r="D3015" s="13" t="s">
        <x:v>68</x:v>
      </x:c>
      <x:c r="E3015">
        <x:v>1</x:v>
      </x:c>
      <x:c r="F3015" s="14" t="s">
        <x:v>63</x:v>
      </x:c>
      <x:c r="G3015" s="15">
        <x:v>44184.4672825231</x:v>
      </x:c>
      <x:c r="H3015" t="s">
        <x:v>69</x:v>
      </x:c>
      <x:c r="I3015" s="6">
        <x:v>274.111667454443</x:v>
      </x:c>
      <x:c r="J3015" t="s">
        <x:v>70</x:v>
      </x:c>
      <x:c r="K3015" s="6">
        <x:v>10.724617501272</x:v>
      </x:c>
      <x:c r="L3015" t="s">
        <x:v>64</x:v>
      </x:c>
      <x:c r="M3015" s="6">
        <x:v>1029</x:v>
      </x:c>
      <x:c r="N3015" t="s">
        <x:v>65</x:v>
      </x:c>
      <x:c r="O3015" t="s">
        <x:v>67</x:v>
      </x:c>
      <x:c r="P3015" s="8">
        <x:v>35.32</x:v>
      </x:c>
      <x:c r="Q3015">
        <x:v>0</x:v>
      </x:c>
    </x:row>
    <x:row r="3016">
      <x:c r="A3016">
        <x:v>9282375</x:v>
      </x:c>
      <x:c r="B3016" s="1">
        <x:v>44184.5575059838</x:v>
      </x:c>
      <x:c r="C3016" s="6">
        <x:v>54.7966859233333</x:v>
      </x:c>
      <x:c r="D3016" s="13" t="s">
        <x:v>68</x:v>
      </x:c>
      <x:c r="E3016">
        <x:v>1</x:v>
      </x:c>
      <x:c r="F3016" s="14" t="s">
        <x:v>63</x:v>
      </x:c>
      <x:c r="G3016" s="15">
        <x:v>44184.4672825231</x:v>
      </x:c>
      <x:c r="H3016" t="s">
        <x:v>69</x:v>
      </x:c>
      <x:c r="I3016" s="6">
        <x:v>274.272788268649</x:v>
      </x:c>
      <x:c r="J3016" t="s">
        <x:v>70</x:v>
      </x:c>
      <x:c r="K3016" s="6">
        <x:v>10.7088455872777</x:v>
      </x:c>
      <x:c r="L3016" t="s">
        <x:v>64</x:v>
      </x:c>
      <x:c r="M3016" s="6">
        <x:v>1029</x:v>
      </x:c>
      <x:c r="N3016" t="s">
        <x:v>65</x:v>
      </x:c>
      <x:c r="O3016" t="s">
        <x:v>67</x:v>
      </x:c>
      <x:c r="P3016" s="8">
        <x:v>35.32</x:v>
      </x:c>
      <x:c r="Q3016">
        <x:v>0</x:v>
      </x:c>
    </x:row>
    <x:row r="3017">
      <x:c r="A3017">
        <x:v>9282384</x:v>
      </x:c>
      <x:c r="B3017" s="1">
        <x:v>44184.5575176736</x:v>
      </x:c>
      <x:c r="C3017" s="6">
        <x:v>54.813531435</x:v>
      </x:c>
      <x:c r="D3017" s="13" t="s">
        <x:v>68</x:v>
      </x:c>
      <x:c r="E3017">
        <x:v>1</x:v>
      </x:c>
      <x:c r="F3017" s="14" t="s">
        <x:v>63</x:v>
      </x:c>
      <x:c r="G3017" s="15">
        <x:v>44184.4672825231</x:v>
      </x:c>
      <x:c r="H3017" t="s">
        <x:v>69</x:v>
      </x:c>
      <x:c r="I3017" s="6">
        <x:v>274.311332863353</x:v>
      </x:c>
      <x:c r="J3017" t="s">
        <x:v>70</x:v>
      </x:c>
      <x:c r="K3017" s="6">
        <x:v>10.7071097834109</x:v>
      </x:c>
      <x:c r="L3017" t="s">
        <x:v>64</x:v>
      </x:c>
      <x:c r="M3017" s="6">
        <x:v>1029</x:v>
      </x:c>
      <x:c r="N3017" t="s">
        <x:v>65</x:v>
      </x:c>
      <x:c r="O3017" t="s">
        <x:v>67</x:v>
      </x:c>
      <x:c r="P3017" s="8">
        <x:v>35.32</x:v>
      </x:c>
      <x:c r="Q3017">
        <x:v>0</x:v>
      </x:c>
    </x:row>
    <x:row r="3018">
      <x:c r="A3018">
        <x:v>9282393</x:v>
      </x:c>
      <x:c r="B3018" s="1">
        <x:v>44184.5575294329</x:v>
      </x:c>
      <x:c r="C3018" s="6">
        <x:v>54.8304560066667</x:v>
      </x:c>
      <x:c r="D3018" s="13" t="s">
        <x:v>68</x:v>
      </x:c>
      <x:c r="E3018">
        <x:v>1</x:v>
      </x:c>
      <x:c r="F3018" s="14" t="s">
        <x:v>63</x:v>
      </x:c>
      <x:c r="G3018" s="15">
        <x:v>44184.4672825231</x:v>
      </x:c>
      <x:c r="H3018" t="s">
        <x:v>69</x:v>
      </x:c>
      <x:c r="I3018" s="6">
        <x:v>274.090674522908</x:v>
      </x:c>
      <x:c r="J3018" t="s">
        <x:v>70</x:v>
      </x:c>
      <x:c r="K3018" s="6">
        <x:v>10.7109704518475</x:v>
      </x:c>
      <x:c r="L3018" t="s">
        <x:v>64</x:v>
      </x:c>
      <x:c r="M3018" s="6">
        <x:v>1029</x:v>
      </x:c>
      <x:c r="N3018" t="s">
        <x:v>65</x:v>
      </x:c>
      <x:c r="O3018" t="s">
        <x:v>67</x:v>
      </x:c>
      <x:c r="P3018" s="8">
        <x:v>35.32</x:v>
      </x:c>
      <x:c r="Q3018">
        <x:v>0</x:v>
      </x:c>
    </x:row>
    <x:row r="3019">
      <x:c r="A3019">
        <x:v>9282399</x:v>
      </x:c>
      <x:c r="B3019" s="1">
        <x:v>44184.557540544</x:v>
      </x:c>
      <x:c r="C3019" s="6">
        <x:v>54.8464772883333</x:v>
      </x:c>
      <x:c r="D3019" s="13" t="s">
        <x:v>68</x:v>
      </x:c>
      <x:c r="E3019">
        <x:v>1</x:v>
      </x:c>
      <x:c r="F3019" s="14" t="s">
        <x:v>63</x:v>
      </x:c>
      <x:c r="G3019" s="15">
        <x:v>44184.4672825231</x:v>
      </x:c>
      <x:c r="H3019" t="s">
        <x:v>69</x:v>
      </x:c>
      <x:c r="I3019" s="6">
        <x:v>274.635254268984</x:v>
      </x:c>
      <x:c r="J3019" t="s">
        <x:v>70</x:v>
      </x:c>
      <x:c r="K3019" s="6">
        <x:v>10.7021717255725</x:v>
      </x:c>
      <x:c r="L3019" t="s">
        <x:v>64</x:v>
      </x:c>
      <x:c r="M3019" s="6">
        <x:v>1029</x:v>
      </x:c>
      <x:c r="N3019" t="s">
        <x:v>65</x:v>
      </x:c>
      <x:c r="O3019" t="s">
        <x:v>67</x:v>
      </x:c>
      <x:c r="P3019" s="8">
        <x:v>35.32</x:v>
      </x:c>
      <x:c r="Q3019">
        <x:v>0</x:v>
      </x:c>
    </x:row>
    <x:row r="3020">
      <x:c r="A3020">
        <x:v>9282408</x:v>
      </x:c>
      <x:c r="B3020" s="1">
        <x:v>44184.5575523495</x:v>
      </x:c>
      <x:c r="C3020" s="6">
        <x:v>54.8634370016667</x:v>
      </x:c>
      <x:c r="D3020" s="13" t="s">
        <x:v>68</x:v>
      </x:c>
      <x:c r="E3020">
        <x:v>1</x:v>
      </x:c>
      <x:c r="F3020" s="14" t="s">
        <x:v>63</x:v>
      </x:c>
      <x:c r="G3020" s="15">
        <x:v>44184.4672825231</x:v>
      </x:c>
      <x:c r="H3020" t="s">
        <x:v>69</x:v>
      </x:c>
      <x:c r="I3020" s="6">
        <x:v>274.315459909057</x:v>
      </x:c>
      <x:c r="J3020" t="s">
        <x:v>70</x:v>
      </x:c>
      <x:c r="K3020" s="6">
        <x:v>10.711987993101</x:v>
      </x:c>
      <x:c r="L3020" t="s">
        <x:v>64</x:v>
      </x:c>
      <x:c r="M3020" s="6">
        <x:v>1029</x:v>
      </x:c>
      <x:c r="N3020" t="s">
        <x:v>65</x:v>
      </x:c>
      <x:c r="O3020" t="s">
        <x:v>67</x:v>
      </x:c>
      <x:c r="P3020" s="8">
        <x:v>35.32</x:v>
      </x:c>
      <x:c r="Q3020">
        <x:v>0</x:v>
      </x:c>
    </x:row>
    <x:row r="3021">
      <x:c r="A3021">
        <x:v>9282419</x:v>
      </x:c>
      <x:c r="B3021" s="1">
        <x:v>44184.5575640856</x:v>
      </x:c>
      <x:c r="C3021" s="6">
        <x:v>54.880344615</x:v>
      </x:c>
      <x:c r="D3021" s="13" t="s">
        <x:v>68</x:v>
      </x:c>
      <x:c r="E3021">
        <x:v>1</x:v>
      </x:c>
      <x:c r="F3021" s="14" t="s">
        <x:v>63</x:v>
      </x:c>
      <x:c r="G3021" s="15">
        <x:v>44184.4672825231</x:v>
      </x:c>
      <x:c r="H3021" t="s">
        <x:v>69</x:v>
      </x:c>
      <x:c r="I3021" s="6">
        <x:v>274.656221799537</x:v>
      </x:c>
      <x:c r="J3021" t="s">
        <x:v>70</x:v>
      </x:c>
      <x:c r="K3021" s="6">
        <x:v>10.7131551731532</x:v>
      </x:c>
      <x:c r="L3021" t="s">
        <x:v>64</x:v>
      </x:c>
      <x:c r="M3021" s="6">
        <x:v>1029</x:v>
      </x:c>
      <x:c r="N3021" t="s">
        <x:v>65</x:v>
      </x:c>
      <x:c r="O3021" t="s">
        <x:v>67</x:v>
      </x:c>
      <x:c r="P3021" s="8">
        <x:v>35.32</x:v>
      </x:c>
      <x:c r="Q3021">
        <x:v>0</x:v>
      </x:c>
    </x:row>
    <x:row r="3022">
      <x:c r="A3022">
        <x:v>9282427</x:v>
      </x:c>
      <x:c r="B3022" s="1">
        <x:v>44184.557575544</x:v>
      </x:c>
      <x:c r="C3022" s="6">
        <x:v>54.8968126</x:v>
      </x:c>
      <x:c r="D3022" s="13" t="s">
        <x:v>68</x:v>
      </x:c>
      <x:c r="E3022">
        <x:v>1</x:v>
      </x:c>
      <x:c r="F3022" s="14" t="s">
        <x:v>63</x:v>
      </x:c>
      <x:c r="G3022" s="15">
        <x:v>44184.4672825231</x:v>
      </x:c>
      <x:c r="H3022" t="s">
        <x:v>69</x:v>
      </x:c>
      <x:c r="I3022" s="6">
        <x:v>274.393312827991</x:v>
      </x:c>
      <x:c r="J3022" t="s">
        <x:v>70</x:v>
      </x:c>
      <x:c r="K3022" s="6">
        <x:v>10.7004059975548</x:v>
      </x:c>
      <x:c r="L3022" t="s">
        <x:v>64</x:v>
      </x:c>
      <x:c r="M3022" s="6">
        <x:v>1029</x:v>
      </x:c>
      <x:c r="N3022" t="s">
        <x:v>65</x:v>
      </x:c>
      <x:c r="O3022" t="s">
        <x:v>67</x:v>
      </x:c>
      <x:c r="P3022" s="8">
        <x:v>35.32</x:v>
      </x:c>
      <x:c r="Q3022">
        <x:v>0</x:v>
      </x:c>
    </x:row>
    <x:row r="3023">
      <x:c r="A3023">
        <x:v>9282432</x:v>
      </x:c>
      <x:c r="B3023" s="1">
        <x:v>44184.557587419</x:v>
      </x:c>
      <x:c r="C3023" s="6">
        <x:v>54.913946135</x:v>
      </x:c>
      <x:c r="D3023" s="13" t="s">
        <x:v>68</x:v>
      </x:c>
      <x:c r="E3023">
        <x:v>1</x:v>
      </x:c>
      <x:c r="F3023" s="14" t="s">
        <x:v>63</x:v>
      </x:c>
      <x:c r="G3023" s="15">
        <x:v>44184.4672825231</x:v>
      </x:c>
      <x:c r="H3023" t="s">
        <x:v>69</x:v>
      </x:c>
      <x:c r="I3023" s="6">
        <x:v>274.253829031396</x:v>
      </x:c>
      <x:c r="J3023" t="s">
        <x:v>70</x:v>
      </x:c>
      <x:c r="K3023" s="6">
        <x:v>10.7003162147989</x:v>
      </x:c>
      <x:c r="L3023" t="s">
        <x:v>64</x:v>
      </x:c>
      <x:c r="M3023" s="6">
        <x:v>1029</x:v>
      </x:c>
      <x:c r="N3023" t="s">
        <x:v>65</x:v>
      </x:c>
      <x:c r="O3023" t="s">
        <x:v>67</x:v>
      </x:c>
      <x:c r="P3023" s="8">
        <x:v>35.32</x:v>
      </x:c>
      <x:c r="Q3023">
        <x:v>0</x:v>
      </x:c>
    </x:row>
    <x:row r="3024">
      <x:c r="A3024">
        <x:v>9282436</x:v>
      </x:c>
      <x:c r="B3024" s="1">
        <x:v>44184.5575989931</x:v>
      </x:c>
      <x:c r="C3024" s="6">
        <x:v>54.930595595</x:v>
      </x:c>
      <x:c r="D3024" s="13" t="s">
        <x:v>68</x:v>
      </x:c>
      <x:c r="E3024">
        <x:v>1</x:v>
      </x:c>
      <x:c r="F3024" s="14" t="s">
        <x:v>63</x:v>
      </x:c>
      <x:c r="G3024" s="15">
        <x:v>44184.4672825231</x:v>
      </x:c>
      <x:c r="H3024" t="s">
        <x:v>69</x:v>
      </x:c>
      <x:c r="I3024" s="6">
        <x:v>274.841389661893</x:v>
      </x:c>
      <x:c r="J3024" t="s">
        <x:v>70</x:v>
      </x:c>
      <x:c r="K3024" s="6">
        <x:v>10.6973533851951</x:v>
      </x:c>
      <x:c r="L3024" t="s">
        <x:v>64</x:v>
      </x:c>
      <x:c r="M3024" s="6">
        <x:v>1029</x:v>
      </x:c>
      <x:c r="N3024" t="s">
        <x:v>65</x:v>
      </x:c>
      <x:c r="O3024" t="s">
        <x:v>67</x:v>
      </x:c>
      <x:c r="P3024" s="8">
        <x:v>35.32</x:v>
      </x:c>
      <x:c r="Q3024">
        <x:v>0</x:v>
      </x:c>
    </x:row>
    <x:row r="3025">
      <x:c r="A3025">
        <x:v>9282445</x:v>
      </x:c>
      <x:c r="B3025" s="1">
        <x:v>44184.5576101042</x:v>
      </x:c>
      <x:c r="C3025" s="6">
        <x:v>54.9466356783333</x:v>
      </x:c>
      <x:c r="D3025" s="13" t="s">
        <x:v>68</x:v>
      </x:c>
      <x:c r="E3025">
        <x:v>1</x:v>
      </x:c>
      <x:c r="F3025" s="14" t="s">
        <x:v>63</x:v>
      </x:c>
      <x:c r="G3025" s="15">
        <x:v>44184.4672825231</x:v>
      </x:c>
      <x:c r="H3025" t="s">
        <x:v>69</x:v>
      </x:c>
      <x:c r="I3025" s="6">
        <x:v>273.996324936082</x:v>
      </x:c>
      <x:c r="J3025" t="s">
        <x:v>70</x:v>
      </x:c>
      <x:c r="K3025" s="6">
        <x:v>10.7137537271819</x:v>
      </x:c>
      <x:c r="L3025" t="s">
        <x:v>64</x:v>
      </x:c>
      <x:c r="M3025" s="6">
        <x:v>1029</x:v>
      </x:c>
      <x:c r="N3025" t="s">
        <x:v>65</x:v>
      </x:c>
      <x:c r="O3025" t="s">
        <x:v>67</x:v>
      </x:c>
      <x:c r="P3025" s="8">
        <x:v>35.32</x:v>
      </x:c>
      <x:c r="Q3025">
        <x:v>0</x:v>
      </x:c>
    </x:row>
    <x:row r="3026">
      <x:c r="A3026">
        <x:v>9282454</x:v>
      </x:c>
      <x:c r="B3026" s="1">
        <x:v>44184.5576218403</x:v>
      </x:c>
      <x:c r="C3026" s="6">
        <x:v>54.963523225</x:v>
      </x:c>
      <x:c r="D3026" s="13" t="s">
        <x:v>68</x:v>
      </x:c>
      <x:c r="E3026">
        <x:v>1</x:v>
      </x:c>
      <x:c r="F3026" s="14" t="s">
        <x:v>63</x:v>
      </x:c>
      <x:c r="G3026" s="15">
        <x:v>44184.4672825231</x:v>
      </x:c>
      <x:c r="H3026" t="s">
        <x:v>69</x:v>
      </x:c>
      <x:c r="I3026" s="6">
        <x:v>273.921242115911</x:v>
      </x:c>
      <x:c r="J3026" t="s">
        <x:v>70</x:v>
      </x:c>
      <x:c r="K3026" s="6">
        <x:v>10.7116587885448</x:v>
      </x:c>
      <x:c r="L3026" t="s">
        <x:v>64</x:v>
      </x:c>
      <x:c r="M3026" s="6">
        <x:v>1029</x:v>
      </x:c>
      <x:c r="N3026" t="s">
        <x:v>65</x:v>
      </x:c>
      <x:c r="O3026" t="s">
        <x:v>67</x:v>
      </x:c>
      <x:c r="P3026" s="8">
        <x:v>35.32</x:v>
      </x:c>
      <x:c r="Q3026">
        <x:v>0</x:v>
      </x:c>
    </x:row>
    <x:row r="3027">
      <x:c r="A3027">
        <x:v>9282463</x:v>
      </x:c>
      <x:c r="B3027" s="1">
        <x:v>44184.5576335648</x:v>
      </x:c>
      <x:c r="C3027" s="6">
        <x:v>54.98040752</x:v>
      </x:c>
      <x:c r="D3027" s="13" t="s">
        <x:v>68</x:v>
      </x:c>
      <x:c r="E3027">
        <x:v>1</x:v>
      </x:c>
      <x:c r="F3027" s="14" t="s">
        <x:v>63</x:v>
      </x:c>
      <x:c r="G3027" s="15">
        <x:v>44184.4672825231</x:v>
      </x:c>
      <x:c r="H3027" t="s">
        <x:v>69</x:v>
      </x:c>
      <x:c r="I3027" s="6">
        <x:v>274.03924366054</x:v>
      </x:c>
      <x:c r="J3027" t="s">
        <x:v>70</x:v>
      </x:c>
      <x:c r="K3027" s="6">
        <x:v>10.7034885402891</x:v>
      </x:c>
      <x:c r="L3027" t="s">
        <x:v>64</x:v>
      </x:c>
      <x:c r="M3027" s="6">
        <x:v>1029</x:v>
      </x:c>
      <x:c r="N3027" t="s">
        <x:v>65</x:v>
      </x:c>
      <x:c r="O3027" t="s">
        <x:v>67</x:v>
      </x:c>
      <x:c r="P3027" s="8">
        <x:v>35.32</x:v>
      </x:c>
      <x:c r="Q3027">
        <x:v>0</x:v>
      </x:c>
    </x:row>
    <x:row r="3028">
      <x:c r="A3028">
        <x:v>9282472</x:v>
      </x:c>
      <x:c r="B3028" s="1">
        <x:v>44184.5576452546</x:v>
      </x:c>
      <x:c r="C3028" s="6">
        <x:v>54.9972128716667</x:v>
      </x:c>
      <x:c r="D3028" s="13" t="s">
        <x:v>68</x:v>
      </x:c>
      <x:c r="E3028">
        <x:v>1</x:v>
      </x:c>
      <x:c r="F3028" s="14" t="s">
        <x:v>63</x:v>
      </x:c>
      <x:c r="G3028" s="15">
        <x:v>44184.4672825231</x:v>
      </x:c>
      <x:c r="H3028" t="s">
        <x:v>69</x:v>
      </x:c>
      <x:c r="I3028" s="6">
        <x:v>274.34050517621</x:v>
      </x:c>
      <x:c r="J3028" t="s">
        <x:v>70</x:v>
      </x:c>
      <x:c r="K3028" s="6">
        <x:v>10.6930737470293</x:v>
      </x:c>
      <x:c r="L3028" t="s">
        <x:v>64</x:v>
      </x:c>
      <x:c r="M3028" s="6">
        <x:v>1029</x:v>
      </x:c>
      <x:c r="N3028" t="s">
        <x:v>65</x:v>
      </x:c>
      <x:c r="O3028" t="s">
        <x:v>67</x:v>
      </x:c>
      <x:c r="P3028" s="8">
        <x:v>35.32</x:v>
      </x:c>
      <x:c r="Q3028">
        <x:v>0</x:v>
      </x:c>
    </x:row>
    <x:row r="3029">
      <x:c r="A3029">
        <x:v>9282480</x:v>
      </x:c>
      <x:c r="B3029" s="1">
        <x:v>44184.5576564005</x:v>
      </x:c>
      <x:c r="C3029" s="6">
        <x:v>55.01328262</x:v>
      </x:c>
      <x:c r="D3029" s="13" t="s">
        <x:v>68</x:v>
      </x:c>
      <x:c r="E3029">
        <x:v>1</x:v>
      </x:c>
      <x:c r="F3029" s="14" t="s">
        <x:v>63</x:v>
      </x:c>
      <x:c r="G3029" s="15">
        <x:v>44184.4672825231</x:v>
      </x:c>
      <x:c r="H3029" t="s">
        <x:v>69</x:v>
      </x:c>
      <x:c r="I3029" s="6">
        <x:v>274.672392184226</x:v>
      </x:c>
      <x:c r="J3029" t="s">
        <x:v>70</x:v>
      </x:c>
      <x:c r="K3029" s="6">
        <x:v>10.7032790470043</x:v>
      </x:c>
      <x:c r="L3029" t="s">
        <x:v>64</x:v>
      </x:c>
      <x:c r="M3029" s="6">
        <x:v>1029</x:v>
      </x:c>
      <x:c r="N3029" t="s">
        <x:v>65</x:v>
      </x:c>
      <x:c r="O3029" t="s">
        <x:v>67</x:v>
      </x:c>
      <x:c r="P3029" s="8">
        <x:v>35.32</x:v>
      </x:c>
      <x:c r="Q3029">
        <x:v>0</x:v>
      </x:c>
    </x:row>
    <x:row r="3030">
      <x:c r="A3030">
        <x:v>9282488</x:v>
      </x:c>
      <x:c r="B3030" s="1">
        <x:v>44184.5576681366</x:v>
      </x:c>
      <x:c r="C3030" s="6">
        <x:v>55.0301454683333</x:v>
      </x:c>
      <x:c r="D3030" s="13" t="s">
        <x:v>68</x:v>
      </x:c>
      <x:c r="E3030">
        <x:v>1</x:v>
      </x:c>
      <x:c r="F3030" s="14" t="s">
        <x:v>63</x:v>
      </x:c>
      <x:c r="G3030" s="15">
        <x:v>44184.4672825231</x:v>
      </x:c>
      <x:c r="H3030" t="s">
        <x:v>69</x:v>
      </x:c>
      <x:c r="I3030" s="6">
        <x:v>273.995737180939</x:v>
      </x:c>
      <x:c r="J3030" t="s">
        <x:v>70</x:v>
      </x:c>
      <x:c r="K3030" s="6">
        <x:v>10.7325483777295</x:v>
      </x:c>
      <x:c r="L3030" t="s">
        <x:v>64</x:v>
      </x:c>
      <x:c r="M3030" s="6">
        <x:v>1029</x:v>
      </x:c>
      <x:c r="N3030" t="s">
        <x:v>65</x:v>
      </x:c>
      <x:c r="O3030" t="s">
        <x:v>67</x:v>
      </x:c>
      <x:c r="P3030" s="8">
        <x:v>35.32</x:v>
      </x:c>
      <x:c r="Q3030">
        <x:v>0</x:v>
      </x:c>
    </x:row>
    <x:row r="3031">
      <x:c r="A3031">
        <x:v>9282497</x:v>
      </x:c>
      <x:c r="B3031" s="1">
        <x:v>44184.5576798611</x:v>
      </x:c>
      <x:c r="C3031" s="6">
        <x:v>55.0470455516667</x:v>
      </x:c>
      <x:c r="D3031" s="13" t="s">
        <x:v>68</x:v>
      </x:c>
      <x:c r="E3031">
        <x:v>1</x:v>
      </x:c>
      <x:c r="F3031" s="14" t="s">
        <x:v>63</x:v>
      </x:c>
      <x:c r="G3031" s="15">
        <x:v>44184.4672825231</x:v>
      </x:c>
      <x:c r="H3031" t="s">
        <x:v>69</x:v>
      </x:c>
      <x:c r="I3031" s="6">
        <x:v>274.376087818003</x:v>
      </x:c>
      <x:c r="J3031" t="s">
        <x:v>70</x:v>
      </x:c>
      <x:c r="K3031" s="6">
        <x:v>10.7104018259865</x:v>
      </x:c>
      <x:c r="L3031" t="s">
        <x:v>64</x:v>
      </x:c>
      <x:c r="M3031" s="6">
        <x:v>1029</x:v>
      </x:c>
      <x:c r="N3031" t="s">
        <x:v>65</x:v>
      </x:c>
      <x:c r="O3031" t="s">
        <x:v>67</x:v>
      </x:c>
      <x:c r="P3031" s="8">
        <x:v>35.32</x:v>
      </x:c>
      <x:c r="Q3031">
        <x:v>0</x:v>
      </x:c>
    </x:row>
    <x:row r="3032">
      <x:c r="A3032">
        <x:v>9282505</x:v>
      </x:c>
      <x:c r="B3032" s="1">
        <x:v>44184.5576915509</x:v>
      </x:c>
      <x:c r="C3032" s="6">
        <x:v>55.0639181633333</x:v>
      </x:c>
      <x:c r="D3032" s="13" t="s">
        <x:v>68</x:v>
      </x:c>
      <x:c r="E3032">
        <x:v>1</x:v>
      </x:c>
      <x:c r="F3032" s="14" t="s">
        <x:v>63</x:v>
      </x:c>
      <x:c r="G3032" s="15">
        <x:v>44184.4672825231</x:v>
      </x:c>
      <x:c r="H3032" t="s">
        <x:v>69</x:v>
      </x:c>
      <x:c r="I3032" s="6">
        <x:v>274.650950491191</x:v>
      </x:c>
      <x:c r="J3032" t="s">
        <x:v>70</x:v>
      </x:c>
      <x:c r="K3032" s="6">
        <x:v>10.7191107904732</x:v>
      </x:c>
      <x:c r="L3032" t="s">
        <x:v>64</x:v>
      </x:c>
      <x:c r="M3032" s="6">
        <x:v>1029</x:v>
      </x:c>
      <x:c r="N3032" t="s">
        <x:v>65</x:v>
      </x:c>
      <x:c r="O3032" t="s">
        <x:v>67</x:v>
      </x:c>
      <x:c r="P3032" s="8">
        <x:v>35.32</x:v>
      </x:c>
      <x:c r="Q3032">
        <x:v>0</x:v>
      </x:c>
    </x:row>
    <x:row r="3033">
      <x:c r="A3033">
        <x:v>9282514</x:v>
      </x:c>
      <x:c r="B3033" s="1">
        <x:v>44184.5577026968</x:v>
      </x:c>
      <x:c r="C3033" s="6">
        <x:v>55.0799710583333</x:v>
      </x:c>
      <x:c r="D3033" s="13" t="s">
        <x:v>68</x:v>
      </x:c>
      <x:c r="E3033">
        <x:v>1</x:v>
      </x:c>
      <x:c r="F3033" s="14" t="s">
        <x:v>63</x:v>
      </x:c>
      <x:c r="G3033" s="15">
        <x:v>44184.4672825231</x:v>
      </x:c>
      <x:c r="H3033" t="s">
        <x:v>69</x:v>
      </x:c>
      <x:c r="I3033" s="6">
        <x:v>274.292185336167</x:v>
      </x:c>
      <x:c r="J3033" t="s">
        <x:v>70</x:v>
      </x:c>
      <x:c r="K3033" s="6">
        <x:v>10.7146515584254</x:v>
      </x:c>
      <x:c r="L3033" t="s">
        <x:v>64</x:v>
      </x:c>
      <x:c r="M3033" s="6">
        <x:v>1029</x:v>
      </x:c>
      <x:c r="N3033" t="s">
        <x:v>65</x:v>
      </x:c>
      <x:c r="O3033" t="s">
        <x:v>67</x:v>
      </x:c>
      <x:c r="P3033" s="8">
        <x:v>35.32</x:v>
      </x:c>
      <x:c r="Q3033">
        <x:v>0</x:v>
      </x:c>
    </x:row>
    <x:row r="3034">
      <x:c r="A3034">
        <x:v>9282518</x:v>
      </x:c>
      <x:c r="B3034" s="1">
        <x:v>44184.5577144329</x:v>
      </x:c>
      <x:c r="C3034" s="6">
        <x:v>55.096871375</x:v>
      </x:c>
      <x:c r="D3034" s="13" t="s">
        <x:v>68</x:v>
      </x:c>
      <x:c r="E3034">
        <x:v>1</x:v>
      </x:c>
      <x:c r="F3034" s="14" t="s">
        <x:v>63</x:v>
      </x:c>
      <x:c r="G3034" s="15">
        <x:v>44184.4672825231</x:v>
      </x:c>
      <x:c r="H3034" t="s">
        <x:v>69</x:v>
      </x:c>
      <x:c r="I3034" s="6">
        <x:v>274.441652807018</x:v>
      </x:c>
      <x:c r="J3034" t="s">
        <x:v>70</x:v>
      </x:c>
      <x:c r="K3034" s="6">
        <x:v>10.7136040886649</x:v>
      </x:c>
      <x:c r="L3034" t="s">
        <x:v>64</x:v>
      </x:c>
      <x:c r="M3034" s="6">
        <x:v>1029</x:v>
      </x:c>
      <x:c r="N3034" t="s">
        <x:v>65</x:v>
      </x:c>
      <x:c r="O3034" t="s">
        <x:v>67</x:v>
      </x:c>
      <x:c r="P3034" s="8">
        <x:v>35.32</x:v>
      </x:c>
      <x:c r="Q3034">
        <x:v>0</x:v>
      </x:c>
    </x:row>
    <x:row r="3035">
      <x:c r="A3035">
        <x:v>9282531</x:v>
      </x:c>
      <x:c r="B3035" s="1">
        <x:v>44184.5577258449</x:v>
      </x:c>
      <x:c r="C3035" s="6">
        <x:v>55.1132887583333</x:v>
      </x:c>
      <x:c r="D3035" s="13" t="s">
        <x:v>68</x:v>
      </x:c>
      <x:c r="E3035">
        <x:v>1</x:v>
      </x:c>
      <x:c r="F3035" s="14" t="s">
        <x:v>63</x:v>
      </x:c>
      <x:c r="G3035" s="15">
        <x:v>44184.4672825231</x:v>
      </x:c>
      <x:c r="H3035" t="s">
        <x:v>69</x:v>
      </x:c>
      <x:c r="I3035" s="6">
        <x:v>274.299089269359</x:v>
      </x:c>
      <x:c r="J3035" t="s">
        <x:v>70</x:v>
      </x:c>
      <x:c r="K3035" s="6">
        <x:v>10.7165370048133</x:v>
      </x:c>
      <x:c r="L3035" t="s">
        <x:v>64</x:v>
      </x:c>
      <x:c r="M3035" s="6">
        <x:v>1029</x:v>
      </x:c>
      <x:c r="N3035" t="s">
        <x:v>65</x:v>
      </x:c>
      <x:c r="O3035" t="s">
        <x:v>67</x:v>
      </x:c>
      <x:c r="P3035" s="8">
        <x:v>35.32</x:v>
      </x:c>
      <x:c r="Q3035">
        <x:v>0</x:v>
      </x:c>
    </x:row>
    <x:row r="3036">
      <x:c r="A3036">
        <x:v>9282535</x:v>
      </x:c>
      <x:c r="B3036" s="1">
        <x:v>44184.5577375347</x:v>
      </x:c>
      <x:c r="C3036" s="6">
        <x:v>55.1301175983333</x:v>
      </x:c>
      <x:c r="D3036" s="13" t="s">
        <x:v>68</x:v>
      </x:c>
      <x:c r="E3036">
        <x:v>1</x:v>
      </x:c>
      <x:c r="F3036" s="14" t="s">
        <x:v>63</x:v>
      </x:c>
      <x:c r="G3036" s="15">
        <x:v>44184.4672825231</x:v>
      </x:c>
      <x:c r="H3036" t="s">
        <x:v>69</x:v>
      </x:c>
      <x:c r="I3036" s="6">
        <x:v>274.331778929149</x:v>
      </x:c>
      <x:c r="J3036" t="s">
        <x:v>70</x:v>
      </x:c>
      <x:c r="K3036" s="6">
        <x:v>10.7127960407861</x:v>
      </x:c>
      <x:c r="L3036" t="s">
        <x:v>64</x:v>
      </x:c>
      <x:c r="M3036" s="6">
        <x:v>1029</x:v>
      </x:c>
      <x:c r="N3036" t="s">
        <x:v>65</x:v>
      </x:c>
      <x:c r="O3036" t="s">
        <x:v>67</x:v>
      </x:c>
      <x:c r="P3036" s="8">
        <x:v>35.32</x:v>
      </x:c>
      <x:c r="Q3036">
        <x:v>0</x:v>
      </x:c>
    </x:row>
    <x:row r="3037">
      <x:c r="A3037">
        <x:v>9282542</x:v>
      </x:c>
      <x:c r="B3037" s="1">
        <x:v>44184.5577492708</x:v>
      </x:c>
      <x:c r="C3037" s="6">
        <x:v>55.14698983</x:v>
      </x:c>
      <x:c r="D3037" s="13" t="s">
        <x:v>68</x:v>
      </x:c>
      <x:c r="E3037">
        <x:v>1</x:v>
      </x:c>
      <x:c r="F3037" s="14" t="s">
        <x:v>63</x:v>
      </x:c>
      <x:c r="G3037" s="15">
        <x:v>44184.4672825231</x:v>
      </x:c>
      <x:c r="H3037" t="s">
        <x:v>69</x:v>
      </x:c>
      <x:c r="I3037" s="6">
        <x:v>274.750205547953</x:v>
      </x:c>
      <x:c r="J3037" t="s">
        <x:v>70</x:v>
      </x:c>
      <x:c r="K3037" s="6">
        <x:v>10.7077681916689</x:v>
      </x:c>
      <x:c r="L3037" t="s">
        <x:v>64</x:v>
      </x:c>
      <x:c r="M3037" s="6">
        <x:v>1029</x:v>
      </x:c>
      <x:c r="N3037" t="s">
        <x:v>65</x:v>
      </x:c>
      <x:c r="O3037" t="s">
        <x:v>67</x:v>
      </x:c>
      <x:c r="P3037" s="8">
        <x:v>35.32</x:v>
      </x:c>
      <x:c r="Q3037">
        <x:v>0</x:v>
      </x:c>
    </x:row>
    <x:row r="3038">
      <x:c r="A3038">
        <x:v>9282552</x:v>
      </x:c>
      <x:c r="B3038" s="1">
        <x:v>44184.5577609606</x:v>
      </x:c>
      <x:c r="C3038" s="6">
        <x:v>55.1638399166667</x:v>
      </x:c>
      <x:c r="D3038" s="13" t="s">
        <x:v>68</x:v>
      </x:c>
      <x:c r="E3038">
        <x:v>1</x:v>
      </x:c>
      <x:c r="F3038" s="14" t="s">
        <x:v>63</x:v>
      </x:c>
      <x:c r="G3038" s="15">
        <x:v>44184.4672825231</x:v>
      </x:c>
      <x:c r="H3038" t="s">
        <x:v>69</x:v>
      </x:c>
      <x:c r="I3038" s="6">
        <x:v>274.261176606977</x:v>
      </x:c>
      <x:c r="J3038" t="s">
        <x:v>70</x:v>
      </x:c>
      <x:c r="K3038" s="6">
        <x:v>10.720876528283</x:v>
      </x:c>
      <x:c r="L3038" t="s">
        <x:v>64</x:v>
      </x:c>
      <x:c r="M3038" s="6">
        <x:v>1029</x:v>
      </x:c>
      <x:c r="N3038" t="s">
        <x:v>65</x:v>
      </x:c>
      <x:c r="O3038" t="s">
        <x:v>67</x:v>
      </x:c>
      <x:c r="P3038" s="8">
        <x:v>35.32</x:v>
      </x:c>
      <x:c r="Q3038">
        <x:v>0</x:v>
      </x:c>
    </x:row>
    <x:row r="3039">
      <x:c r="A3039">
        <x:v>9282560</x:v>
      </x:c>
      <x:c r="B3039" s="1">
        <x:v>44184.5577720718</x:v>
      </x:c>
      <x:c r="C3039" s="6">
        <x:v>55.1798386816667</x:v>
      </x:c>
      <x:c r="D3039" s="13" t="s">
        <x:v>68</x:v>
      </x:c>
      <x:c r="E3039">
        <x:v>1</x:v>
      </x:c>
      <x:c r="F3039" s="14" t="s">
        <x:v>63</x:v>
      </x:c>
      <x:c r="G3039" s="15">
        <x:v>44184.4672825231</x:v>
      </x:c>
      <x:c r="H3039" t="s">
        <x:v>69</x:v>
      </x:c>
      <x:c r="I3039" s="6">
        <x:v>274.37483660418</x:v>
      </x:c>
      <x:c r="J3039" t="s">
        <x:v>70</x:v>
      </x:c>
      <x:c r="K3039" s="6">
        <x:v>10.7051944146638</x:v>
      </x:c>
      <x:c r="L3039" t="s">
        <x:v>64</x:v>
      </x:c>
      <x:c r="M3039" s="6">
        <x:v>1029</x:v>
      </x:c>
      <x:c r="N3039" t="s">
        <x:v>65</x:v>
      </x:c>
      <x:c r="O3039" t="s">
        <x:v>67</x:v>
      </x:c>
      <x:c r="P3039" s="8">
        <x:v>35.32</x:v>
      </x:c>
      <x:c r="Q3039">
        <x:v>0</x:v>
      </x:c>
    </x:row>
    <x:row r="3040">
      <x:c r="A3040">
        <x:v>9282567</x:v>
      </x:c>
      <x:c r="B3040" s="1">
        <x:v>44184.5577837616</x:v>
      </x:c>
      <x:c r="C3040" s="6">
        <x:v>55.1967091833333</x:v>
      </x:c>
      <x:c r="D3040" s="13" t="s">
        <x:v>68</x:v>
      </x:c>
      <x:c r="E3040">
        <x:v>1</x:v>
      </x:c>
      <x:c r="F3040" s="14" t="s">
        <x:v>63</x:v>
      </x:c>
      <x:c r="G3040" s="15">
        <x:v>44184.4672825231</x:v>
      </x:c>
      <x:c r="H3040" t="s">
        <x:v>69</x:v>
      </x:c>
      <x:c r="I3040" s="6">
        <x:v>274.323364362662</x:v>
      </x:c>
      <x:c r="J3040" t="s">
        <x:v>70</x:v>
      </x:c>
      <x:c r="K3040" s="6">
        <x:v>10.7057331120141</x:v>
      </x:c>
      <x:c r="L3040" t="s">
        <x:v>64</x:v>
      </x:c>
      <x:c r="M3040" s="6">
        <x:v>1029</x:v>
      </x:c>
      <x:c r="N3040" t="s">
        <x:v>65</x:v>
      </x:c>
      <x:c r="O3040" t="s">
        <x:v>67</x:v>
      </x:c>
      <x:c r="P3040" s="8">
        <x:v>35.32</x:v>
      </x:c>
      <x:c r="Q3040">
        <x:v>0</x:v>
      </x:c>
    </x:row>
    <x:row r="3041">
      <x:c r="A3041">
        <x:v>9282576</x:v>
      </x:c>
      <x:c r="B3041" s="1">
        <x:v>44184.5577954861</x:v>
      </x:c>
      <x:c r="C3041" s="6">
        <x:v>55.2135703466667</x:v>
      </x:c>
      <x:c r="D3041" s="13" t="s">
        <x:v>68</x:v>
      </x:c>
      <x:c r="E3041">
        <x:v>1</x:v>
      </x:c>
      <x:c r="F3041" s="14" t="s">
        <x:v>63</x:v>
      </x:c>
      <x:c r="G3041" s="15">
        <x:v>44184.4672825231</x:v>
      </x:c>
      <x:c r="H3041" t="s">
        <x:v>69</x:v>
      </x:c>
      <x:c r="I3041" s="6">
        <x:v>274.198747683652</x:v>
      </x:c>
      <x:c r="J3041" t="s">
        <x:v>70</x:v>
      </x:c>
      <x:c r="K3041" s="6">
        <x:v>10.7226721947995</x:v>
      </x:c>
      <x:c r="L3041" t="s">
        <x:v>64</x:v>
      </x:c>
      <x:c r="M3041" s="6">
        <x:v>1029</x:v>
      </x:c>
      <x:c r="N3041" t="s">
        <x:v>65</x:v>
      </x:c>
      <x:c r="O3041" t="s">
        <x:v>67</x:v>
      </x:c>
      <x:c r="P3041" s="8">
        <x:v>35.32</x:v>
      </x:c>
      <x:c r="Q3041">
        <x:v>0</x:v>
      </x:c>
    </x:row>
    <x:row r="3042">
      <x:c r="A3042">
        <x:v>9282585</x:v>
      </x:c>
      <x:c r="B3042" s="1">
        <x:v>44184.5578072917</x:v>
      </x:c>
      <x:c r="C3042" s="6">
        <x:v>55.2305636733333</x:v>
      </x:c>
      <x:c r="D3042" s="13" t="s">
        <x:v>68</x:v>
      </x:c>
      <x:c r="E3042">
        <x:v>1</x:v>
      </x:c>
      <x:c r="F3042" s="14" t="s">
        <x:v>63</x:v>
      </x:c>
      <x:c r="G3042" s="15">
        <x:v>44184.4672825231</x:v>
      </x:c>
      <x:c r="H3042" t="s">
        <x:v>69</x:v>
      </x:c>
      <x:c r="I3042" s="6">
        <x:v>274.273777107609</x:v>
      </x:c>
      <x:c r="J3042" t="s">
        <x:v>70</x:v>
      </x:c>
      <x:c r="K3042" s="6">
        <x:v>10.7140829319437</x:v>
      </x:c>
      <x:c r="L3042" t="s">
        <x:v>64</x:v>
      </x:c>
      <x:c r="M3042" s="6">
        <x:v>1029</x:v>
      </x:c>
      <x:c r="N3042" t="s">
        <x:v>65</x:v>
      </x:c>
      <x:c r="O3042" t="s">
        <x:v>67</x:v>
      </x:c>
      <x:c r="P3042" s="8">
        <x:v>35.32</x:v>
      </x:c>
      <x:c r="Q3042">
        <x:v>0</x:v>
      </x:c>
    </x:row>
    <x:row r="3043">
      <x:c r="A3043">
        <x:v>9282594</x:v>
      </x:c>
      <x:c r="B3043" s="1">
        <x:v>44184.5578184375</x:v>
      </x:c>
      <x:c r="C3043" s="6">
        <x:v>55.2466315583333</x:v>
      </x:c>
      <x:c r="D3043" s="13" t="s">
        <x:v>68</x:v>
      </x:c>
      <x:c r="E3043">
        <x:v>1</x:v>
      </x:c>
      <x:c r="F3043" s="14" t="s">
        <x:v>63</x:v>
      </x:c>
      <x:c r="G3043" s="15">
        <x:v>44184.4672825231</x:v>
      </x:c>
      <x:c r="H3043" t="s">
        <x:v>69</x:v>
      </x:c>
      <x:c r="I3043" s="6">
        <x:v>274.070392045003</x:v>
      </x:c>
      <x:c r="J3043" t="s">
        <x:v>70</x:v>
      </x:c>
      <x:c r="K3043" s="6">
        <x:v>10.7159683780142</x:v>
      </x:c>
      <x:c r="L3043" t="s">
        <x:v>64</x:v>
      </x:c>
      <x:c r="M3043" s="6">
        <x:v>1029</x:v>
      </x:c>
      <x:c r="N3043" t="s">
        <x:v>65</x:v>
      </x:c>
      <x:c r="O3043" t="s">
        <x:v>67</x:v>
      </x:c>
      <x:c r="P3043" s="8">
        <x:v>35.32</x:v>
      </x:c>
      <x:c r="Q3043">
        <x:v>0</x:v>
      </x:c>
    </x:row>
    <x:row r="3044">
      <x:c r="A3044">
        <x:v>9282597</x:v>
      </x:c>
      <x:c r="B3044" s="1">
        <x:v>44184.5578301736</x:v>
      </x:c>
      <x:c r="C3044" s="6">
        <x:v>55.2634989316667</x:v>
      </x:c>
      <x:c r="D3044" s="13" t="s">
        <x:v>68</x:v>
      </x:c>
      <x:c r="E3044">
        <x:v>1</x:v>
      </x:c>
      <x:c r="F3044" s="14" t="s">
        <x:v>63</x:v>
      </x:c>
      <x:c r="G3044" s="15">
        <x:v>44184.4672825231</x:v>
      </x:c>
      <x:c r="H3044" t="s">
        <x:v>69</x:v>
      </x:c>
      <x:c r="I3044" s="6">
        <x:v>274.329844557879</x:v>
      </x:c>
      <x:c r="J3044" t="s">
        <x:v>70</x:v>
      </x:c>
      <x:c r="K3044" s="6">
        <x:v>10.7103419706382</x:v>
      </x:c>
      <x:c r="L3044" t="s">
        <x:v>64</x:v>
      </x:c>
      <x:c r="M3044" s="6">
        <x:v>1029</x:v>
      </x:c>
      <x:c r="N3044" t="s">
        <x:v>65</x:v>
      </x:c>
      <x:c r="O3044" t="s">
        <x:v>67</x:v>
      </x:c>
      <x:c r="P3044" s="8">
        <x:v>35.32</x:v>
      </x:c>
      <x:c r="Q3044">
        <x:v>0</x:v>
      </x:c>
    </x:row>
    <x:row r="3045">
      <x:c r="A3045">
        <x:v>9282611</x:v>
      </x:c>
      <x:c r="B3045" s="1">
        <x:v>44184.5578418634</x:v>
      </x:c>
      <x:c r="C3045" s="6">
        <x:v>55.2803751716667</x:v>
      </x:c>
      <x:c r="D3045" s="13" t="s">
        <x:v>68</x:v>
      </x:c>
      <x:c r="E3045">
        <x:v>1</x:v>
      </x:c>
      <x:c r="F3045" s="14" t="s">
        <x:v>63</x:v>
      </x:c>
      <x:c r="G3045" s="15">
        <x:v>44184.4672825231</x:v>
      </x:c>
      <x:c r="H3045" t="s">
        <x:v>69</x:v>
      </x:c>
      <x:c r="I3045" s="6">
        <x:v>274.689741161449</x:v>
      </x:c>
      <x:c r="J3045" t="s">
        <x:v>70</x:v>
      </x:c>
      <x:c r="K3045" s="6">
        <x:v>10.7093244298808</x:v>
      </x:c>
      <x:c r="L3045" t="s">
        <x:v>64</x:v>
      </x:c>
      <x:c r="M3045" s="6">
        <x:v>1029</x:v>
      </x:c>
      <x:c r="N3045" t="s">
        <x:v>65</x:v>
      </x:c>
      <x:c r="O3045" t="s">
        <x:v>67</x:v>
      </x:c>
      <x:c r="P3045" s="8">
        <x:v>35.32</x:v>
      </x:c>
      <x:c r="Q3045">
        <x:v>0</x:v>
      </x:c>
    </x:row>
    <x:row r="3046">
      <x:c r="A3046">
        <x:v>9282619</x:v>
      </x:c>
      <x:c r="B3046" s="1">
        <x:v>44184.557853588</x:v>
      </x:c>
      <x:c r="C3046" s="6">
        <x:v>55.2972135433333</x:v>
      </x:c>
      <x:c r="D3046" s="13" t="s">
        <x:v>68</x:v>
      </x:c>
      <x:c r="E3046">
        <x:v>1</x:v>
      </x:c>
      <x:c r="F3046" s="14" t="s">
        <x:v>63</x:v>
      </x:c>
      <x:c r="G3046" s="15">
        <x:v>44184.4672825231</x:v>
      </x:c>
      <x:c r="H3046" t="s">
        <x:v>69</x:v>
      </x:c>
      <x:c r="I3046" s="6">
        <x:v>274.306525127101</x:v>
      </x:c>
      <x:c r="J3046" t="s">
        <x:v>70</x:v>
      </x:c>
      <x:c r="K3046" s="6">
        <x:v>10.7049849212735</x:v>
      </x:c>
      <x:c r="L3046" t="s">
        <x:v>64</x:v>
      </x:c>
      <x:c r="M3046" s="6">
        <x:v>1029</x:v>
      </x:c>
      <x:c r="N3046" t="s">
        <x:v>65</x:v>
      </x:c>
      <x:c r="O3046" t="s">
        <x:v>67</x:v>
      </x:c>
      <x:c r="P3046" s="8">
        <x:v>35.32</x:v>
      </x:c>
      <x:c r="Q3046">
        <x:v>0</x:v>
      </x:c>
    </x:row>
    <x:row r="3047">
      <x:c r="A3047">
        <x:v>9282627</x:v>
      </x:c>
      <x:c r="B3047" s="1">
        <x:v>44184.5578646991</x:v>
      </x:c>
      <x:c r="C3047" s="6">
        <x:v>55.313226075</x:v>
      </x:c>
      <x:c r="D3047" s="13" t="s">
        <x:v>68</x:v>
      </x:c>
      <x:c r="E3047">
        <x:v>1</x:v>
      </x:c>
      <x:c r="F3047" s="14" t="s">
        <x:v>63</x:v>
      </x:c>
      <x:c r="G3047" s="15">
        <x:v>44184.4672825231</x:v>
      </x:c>
      <x:c r="H3047" t="s">
        <x:v>69</x:v>
      </x:c>
      <x:c r="I3047" s="6">
        <x:v>274.515923500551</x:v>
      </x:c>
      <x:c r="J3047" t="s">
        <x:v>70</x:v>
      </x:c>
      <x:c r="K3047" s="6">
        <x:v>10.7104616813358</x:v>
      </x:c>
      <x:c r="L3047" t="s">
        <x:v>64</x:v>
      </x:c>
      <x:c r="M3047" s="6">
        <x:v>1029</x:v>
      </x:c>
      <x:c r="N3047" t="s">
        <x:v>65</x:v>
      </x:c>
      <x:c r="O3047" t="s">
        <x:v>67</x:v>
      </x:c>
      <x:c r="P3047" s="8">
        <x:v>35.32</x:v>
      </x:c>
      <x:c r="Q3047">
        <x:v>0</x:v>
      </x:c>
    </x:row>
    <x:row r="3048">
      <x:c r="A3048">
        <x:v>9282633</x:v>
      </x:c>
      <x:c r="B3048" s="1">
        <x:v>44184.5578764236</x:v>
      </x:c>
      <x:c r="C3048" s="6">
        <x:v>55.33012422</x:v>
      </x:c>
      <x:c r="D3048" s="13" t="s">
        <x:v>68</x:v>
      </x:c>
      <x:c r="E3048">
        <x:v>1</x:v>
      </x:c>
      <x:c r="F3048" s="14" t="s">
        <x:v>63</x:v>
      </x:c>
      <x:c r="G3048" s="15">
        <x:v>44184.4672825231</x:v>
      </x:c>
      <x:c r="H3048" t="s">
        <x:v>69</x:v>
      </x:c>
      <x:c r="I3048" s="6">
        <x:v>273.921227384278</x:v>
      </x:c>
      <x:c r="J3048" t="s">
        <x:v>70</x:v>
      </x:c>
      <x:c r="K3048" s="6">
        <x:v>10.7036381783582</x:v>
      </x:c>
      <x:c r="L3048" t="s">
        <x:v>64</x:v>
      </x:c>
      <x:c r="M3048" s="6">
        <x:v>1029</x:v>
      </x:c>
      <x:c r="N3048" t="s">
        <x:v>65</x:v>
      </x:c>
      <x:c r="O3048" t="s">
        <x:v>67</x:v>
      </x:c>
      <x:c r="P3048" s="8">
        <x:v>35.32</x:v>
      </x:c>
      <x:c r="Q3048">
        <x:v>0</x:v>
      </x:c>
    </x:row>
    <x:row r="3049">
      <x:c r="A3049">
        <x:v>9282640</x:v>
      </x:c>
      <x:c r="B3049" s="1">
        <x:v>44184.5578881597</x:v>
      </x:c>
      <x:c r="C3049" s="6">
        <x:v>55.3470093116667</x:v>
      </x:c>
      <x:c r="D3049" s="13" t="s">
        <x:v>68</x:v>
      </x:c>
      <x:c r="E3049">
        <x:v>1</x:v>
      </x:c>
      <x:c r="F3049" s="14" t="s">
        <x:v>63</x:v>
      </x:c>
      <x:c r="G3049" s="15">
        <x:v>44184.4672825231</x:v>
      </x:c>
      <x:c r="H3049" t="s">
        <x:v>69</x:v>
      </x:c>
      <x:c r="I3049" s="6">
        <x:v>274.468891947129</x:v>
      </x:c>
      <x:c r="J3049" t="s">
        <x:v>70</x:v>
      </x:c>
      <x:c r="K3049" s="6">
        <x:v>10.7238693063423</x:v>
      </x:c>
      <x:c r="L3049" t="s">
        <x:v>64</x:v>
      </x:c>
      <x:c r="M3049" s="6">
        <x:v>1029</x:v>
      </x:c>
      <x:c r="N3049" t="s">
        <x:v>65</x:v>
      </x:c>
      <x:c r="O3049" t="s">
        <x:v>67</x:v>
      </x:c>
      <x:c r="P3049" s="8">
        <x:v>35.32</x:v>
      </x:c>
      <x:c r="Q3049">
        <x:v>0</x:v>
      </x:c>
    </x:row>
    <x:row r="3050">
      <x:c r="A3050">
        <x:v>9282650</x:v>
      </x:c>
      <x:c r="B3050" s="1">
        <x:v>44184.5578998495</x:v>
      </x:c>
      <x:c r="C3050" s="6">
        <x:v>55.3638753216667</x:v>
      </x:c>
      <x:c r="D3050" s="13" t="s">
        <x:v>68</x:v>
      </x:c>
      <x:c r="E3050">
        <x:v>1</x:v>
      </x:c>
      <x:c r="F3050" s="14" t="s">
        <x:v>63</x:v>
      </x:c>
      <x:c r="G3050" s="15">
        <x:v>44184.4672825231</x:v>
      </x:c>
      <x:c r="H3050" t="s">
        <x:v>69</x:v>
      </x:c>
      <x:c r="I3050" s="6">
        <x:v>274.355070139124</x:v>
      </x:c>
      <x:c r="J3050" t="s">
        <x:v>70</x:v>
      </x:c>
      <x:c r="K3050" s="6">
        <x:v>10.7235101728347</x:v>
      </x:c>
      <x:c r="L3050" t="s">
        <x:v>64</x:v>
      </x:c>
      <x:c r="M3050" s="6">
        <x:v>1029</x:v>
      </x:c>
      <x:c r="N3050" t="s">
        <x:v>65</x:v>
      </x:c>
      <x:c r="O3050" t="s">
        <x:v>67</x:v>
      </x:c>
      <x:c r="P3050" s="8">
        <x:v>35.32</x:v>
      </x:c>
      <x:c r="Q3050">
        <x:v>0</x:v>
      </x:c>
    </x:row>
    <x:row r="3051">
      <x:c r="A3051">
        <x:v>9282654</x:v>
      </x:c>
      <x:c r="B3051" s="1">
        <x:v>44184.5579109954</x:v>
      </x:c>
      <x:c r="C3051" s="6">
        <x:v>55.37988038</x:v>
      </x:c>
      <x:c r="D3051" s="13" t="s">
        <x:v>68</x:v>
      </x:c>
      <x:c r="E3051">
        <x:v>1</x:v>
      </x:c>
      <x:c r="F3051" s="14" t="s">
        <x:v>63</x:v>
      </x:c>
      <x:c r="G3051" s="15">
        <x:v>44184.4672825231</x:v>
      </x:c>
      <x:c r="H3051" t="s">
        <x:v>69</x:v>
      </x:c>
      <x:c r="I3051" s="6">
        <x:v>273.63583382577</x:v>
      </x:c>
      <x:c r="J3051" t="s">
        <x:v>70</x:v>
      </x:c>
      <x:c r="K3051" s="6">
        <x:v>10.7256649744518</x:v>
      </x:c>
      <x:c r="L3051" t="s">
        <x:v>64</x:v>
      </x:c>
      <x:c r="M3051" s="6">
        <x:v>1029</x:v>
      </x:c>
      <x:c r="N3051" t="s">
        <x:v>65</x:v>
      </x:c>
      <x:c r="O3051" t="s">
        <x:v>67</x:v>
      </x:c>
      <x:c r="P3051" s="8">
        <x:v>35.32</x:v>
      </x:c>
      <x:c r="Q3051">
        <x:v>0</x:v>
      </x:c>
    </x:row>
    <x:row r="3052">
      <x:c r="A3052">
        <x:v>9282662</x:v>
      </x:c>
      <x:c r="B3052" s="1">
        <x:v>44184.5579226852</x:v>
      </x:c>
      <x:c r="C3052" s="6">
        <x:v>55.396751575</x:v>
      </x:c>
      <x:c r="D3052" s="13" t="s">
        <x:v>68</x:v>
      </x:c>
      <x:c r="E3052">
        <x:v>1</x:v>
      </x:c>
      <x:c r="F3052" s="14" t="s">
        <x:v>63</x:v>
      </x:c>
      <x:c r="G3052" s="15">
        <x:v>44184.4672825231</x:v>
      </x:c>
      <x:c r="H3052" t="s">
        <x:v>69</x:v>
      </x:c>
      <x:c r="I3052" s="6">
        <x:v>274.689217374082</x:v>
      </x:c>
      <x:c r="J3052" t="s">
        <x:v>70</x:v>
      </x:c>
      <x:c r="K3052" s="6">
        <x:v>10.7093842852105</x:v>
      </x:c>
      <x:c r="L3052" t="s">
        <x:v>64</x:v>
      </x:c>
      <x:c r="M3052" s="6">
        <x:v>1029</x:v>
      </x:c>
      <x:c r="N3052" t="s">
        <x:v>65</x:v>
      </x:c>
      <x:c r="O3052" t="s">
        <x:v>67</x:v>
      </x:c>
      <x:c r="P3052" s="8">
        <x:v>35.32</x:v>
      </x:c>
      <x:c r="Q3052">
        <x:v>0</x:v>
      </x:c>
    </x:row>
    <x:row r="3053">
      <x:c r="A3053">
        <x:v>9282672</x:v>
      </x:c>
      <x:c r="B3053" s="1">
        <x:v>44184.557934375</x:v>
      </x:c>
      <x:c r="C3053" s="6">
        <x:v>55.4135916416667</x:v>
      </x:c>
      <x:c r="D3053" s="13" t="s">
        <x:v>68</x:v>
      </x:c>
      <x:c r="E3053">
        <x:v>1</x:v>
      </x:c>
      <x:c r="F3053" s="14" t="s">
        <x:v>63</x:v>
      </x:c>
      <x:c r="G3053" s="15">
        <x:v>44184.4672825231</x:v>
      </x:c>
      <x:c r="H3053" t="s">
        <x:v>69</x:v>
      </x:c>
      <x:c r="I3053" s="6">
        <x:v>274.064643975172</x:v>
      </x:c>
      <x:c r="J3053" t="s">
        <x:v>70</x:v>
      </x:c>
      <x:c r="K3053" s="6">
        <x:v>10.7166267880011</x:v>
      </x:c>
      <x:c r="L3053" t="s">
        <x:v>64</x:v>
      </x:c>
      <x:c r="M3053" s="6">
        <x:v>1029</x:v>
      </x:c>
      <x:c r="N3053" t="s">
        <x:v>65</x:v>
      </x:c>
      <x:c r="O3053" t="s">
        <x:v>67</x:v>
      </x:c>
      <x:c r="P3053" s="8">
        <x:v>35.32</x:v>
      </x:c>
      <x:c r="Q3053">
        <x:v>0</x:v>
      </x:c>
    </x:row>
    <x:row r="3054">
      <x:c r="A3054">
        <x:v>9282744</x:v>
      </x:c>
      <x:c r="B3054" s="1">
        <x:v>44184.559071794</x:v>
      </x:c>
      <x:c r="C3054" s="6">
        <x:v>57.0514735966667</x:v>
      </x:c>
      <x:c r="D3054" s="13" t="s">
        <x:v>68</x:v>
      </x:c>
      <x:c r="E3054">
        <x:v>1</x:v>
      </x:c>
      <x:c r="F3054" s="14" t="s">
        <x:v>63</x:v>
      </x:c>
      <x:c r="G3054" s="15">
        <x:v>44184.4672825231</x:v>
      </x:c>
      <x:c r="H3054" t="s">
        <x:v>69</x:v>
      </x:c>
      <x:c r="I3054" s="6">
        <x:v>274.113932703365</x:v>
      </x:c>
      <x:c r="J3054" t="s">
        <x:v>70</x:v>
      </x:c>
      <x:c r="K3054" s="6">
        <x:v>10.7350623198204</x:v>
      </x:c>
      <x:c r="L3054" t="s">
        <x:v>64</x:v>
      </x:c>
      <x:c r="M3054" s="6">
        <x:v>1029</x:v>
      </x:c>
      <x:c r="N3054" t="s">
        <x:v>65</x:v>
      </x:c>
      <x:c r="O3054" t="s">
        <x:v>67</x:v>
      </x:c>
      <x:c r="P3054" s="8">
        <x:v>35.32</x:v>
      </x:c>
      <x:c r="Q3054">
        <x:v>0</x:v>
      </x:c>
    </x:row>
    <x:row r="3055">
      <x:c r="A3055">
        <x:v>9282745</x:v>
      </x:c>
      <x:c r="B3055" s="1">
        <x:v>44184.5590800116</x:v>
      </x:c>
      <x:c r="C3055" s="6">
        <x:v>57.0632816383333</x:v>
      </x:c>
      <x:c r="D3055" s="13" t="s">
        <x:v>68</x:v>
      </x:c>
      <x:c r="E3055">
        <x:v>1</x:v>
      </x:c>
      <x:c r="F3055" s="14" t="s">
        <x:v>63</x:v>
      </x:c>
      <x:c r="G3055" s="15">
        <x:v>44184.4672825231</x:v>
      </x:c>
      <x:c r="H3055" t="s">
        <x:v>69</x:v>
      </x:c>
      <x:c r="I3055" s="6">
        <x:v>274.482035847772</x:v>
      </x:c>
      <x:c r="J3055" t="s">
        <x:v>70</x:v>
      </x:c>
      <x:c r="K3055" s="6">
        <x:v>10.735750661433</x:v>
      </x:c>
      <x:c r="L3055" t="s">
        <x:v>64</x:v>
      </x:c>
      <x:c r="M3055" s="6">
        <x:v>1029</x:v>
      </x:c>
      <x:c r="N3055" t="s">
        <x:v>65</x:v>
      </x:c>
      <x:c r="O3055" t="s">
        <x:v>67</x:v>
      </x:c>
      <x:c r="P3055" s="8">
        <x:v>35.32</x:v>
      </x:c>
      <x:c r="Q3055">
        <x:v>0</x:v>
      </x:c>
    </x:row>
    <x:row r="3056">
      <x:c r="A3056">
        <x:v>9282746</x:v>
      </x:c>
      <x:c r="B3056" s="1">
        <x:v>44184.5590917014</x:v>
      </x:c>
      <x:c r="C3056" s="6">
        <x:v>57.0801232866667</x:v>
      </x:c>
      <x:c r="D3056" s="13" t="s">
        <x:v>68</x:v>
      </x:c>
      <x:c r="E3056">
        <x:v>1</x:v>
      </x:c>
      <x:c r="F3056" s="14" t="s">
        <x:v>63</x:v>
      </x:c>
      <x:c r="G3056" s="15">
        <x:v>44184.4672825231</x:v>
      </x:c>
      <x:c r="H3056" t="s">
        <x:v>69</x:v>
      </x:c>
      <x:c r="I3056" s="6">
        <x:v>274.034344359466</x:v>
      </x:c>
      <x:c r="J3056" t="s">
        <x:v>70</x:v>
      </x:c>
      <x:c r="K3056" s="6">
        <x:v>10.7334761418551</x:v>
      </x:c>
      <x:c r="L3056" t="s">
        <x:v>64</x:v>
      </x:c>
      <x:c r="M3056" s="6">
        <x:v>1029</x:v>
      </x:c>
      <x:c r="N3056" t="s">
        <x:v>65</x:v>
      </x:c>
      <x:c r="O3056" t="s">
        <x:v>67</x:v>
      </x:c>
      <x:c r="P3056" s="8">
        <x:v>35.32</x:v>
      </x:c>
      <x:c r="Q3056">
        <x:v>0</x:v>
      </x:c>
    </x:row>
    <x:row r="3057">
      <x:c r="A3057">
        <x:v>9282747</x:v>
      </x:c>
      <x:c r="B3057" s="1">
        <x:v>44184.5591034375</x:v>
      </x:c>
      <x:c r="C3057" s="6">
        <x:v>57.0969939733333</x:v>
      </x:c>
      <x:c r="D3057" s="13" t="s">
        <x:v>68</x:v>
      </x:c>
      <x:c r="E3057">
        <x:v>1</x:v>
      </x:c>
      <x:c r="F3057" s="14" t="s">
        <x:v>63</x:v>
      </x:c>
      <x:c r="G3057" s="15">
        <x:v>44184.4672825231</x:v>
      </x:c>
      <x:c r="H3057" t="s">
        <x:v>69</x:v>
      </x:c>
      <x:c r="I3057" s="6">
        <x:v>273.893900934041</x:v>
      </x:c>
      <x:c r="J3057" t="s">
        <x:v>70</x:v>
      </x:c>
      <x:c r="K3057" s="6">
        <x:v>10.7308424895218</x:v>
      </x:c>
      <x:c r="L3057" t="s">
        <x:v>64</x:v>
      </x:c>
      <x:c r="M3057" s="6">
        <x:v>1029</x:v>
      </x:c>
      <x:c r="N3057" t="s">
        <x:v>65</x:v>
      </x:c>
      <x:c r="O3057" t="s">
        <x:v>67</x:v>
      </x:c>
      <x:c r="P3057" s="8">
        <x:v>35.32</x:v>
      </x:c>
      <x:c r="Q3057">
        <x:v>0</x:v>
      </x:c>
    </x:row>
    <x:row r="3058">
      <x:c r="A3058">
        <x:v>9282749</x:v>
      </x:c>
      <x:c r="B3058" s="1">
        <x:v>44184.5591151273</x:v>
      </x:c>
      <x:c r="C3058" s="6">
        <x:v>57.1138493966667</x:v>
      </x:c>
      <x:c r="D3058" s="13" t="s">
        <x:v>68</x:v>
      </x:c>
      <x:c r="E3058">
        <x:v>1</x:v>
      </x:c>
      <x:c r="F3058" s="14" t="s">
        <x:v>63</x:v>
      </x:c>
      <x:c r="G3058" s="15">
        <x:v>44184.4672825231</x:v>
      </x:c>
      <x:c r="H3058" t="s">
        <x:v>69</x:v>
      </x:c>
      <x:c r="I3058" s="6">
        <x:v>274.262632383901</x:v>
      </x:c>
      <x:c r="J3058" t="s">
        <x:v>70</x:v>
      </x:c>
      <x:c r="K3058" s="6">
        <x:v>10.7367682101631</x:v>
      </x:c>
      <x:c r="L3058" t="s">
        <x:v>64</x:v>
      </x:c>
      <x:c r="M3058" s="6">
        <x:v>1029</x:v>
      </x:c>
      <x:c r="N3058" t="s">
        <x:v>65</x:v>
      </x:c>
      <x:c r="O3058" t="s">
        <x:v>67</x:v>
      </x:c>
      <x:c r="P3058" s="8">
        <x:v>35.32</x:v>
      </x:c>
      <x:c r="Q3058">
        <x:v>0</x:v>
      </x:c>
    </x:row>
    <x:row r="3059">
      <x:c r="A3059">
        <x:v>9282752</x:v>
      </x:c>
      <x:c r="B3059" s="1">
        <x:v>44184.5591262731</x:v>
      </x:c>
      <x:c r="C3059" s="6">
        <x:v>57.1298977866667</x:v>
      </x:c>
      <x:c r="D3059" s="13" t="s">
        <x:v>68</x:v>
      </x:c>
      <x:c r="E3059">
        <x:v>1</x:v>
      </x:c>
      <x:c r="F3059" s="14" t="s">
        <x:v>63</x:v>
      </x:c>
      <x:c r="G3059" s="15">
        <x:v>44184.4672825231</x:v>
      </x:c>
      <x:c r="H3059" t="s">
        <x:v>69</x:v>
      </x:c>
      <x:c r="I3059" s="6">
        <x:v>274.206618602062</x:v>
      </x:c>
      <x:c r="J3059" t="s">
        <x:v>70</x:v>
      </x:c>
      <x:c r="K3059" s="6">
        <x:v>10.7351521035007</x:v>
      </x:c>
      <x:c r="L3059" t="s">
        <x:v>64</x:v>
      </x:c>
      <x:c r="M3059" s="6">
        <x:v>1029</x:v>
      </x:c>
      <x:c r="N3059" t="s">
        <x:v>65</x:v>
      </x:c>
      <x:c r="O3059" t="s">
        <x:v>67</x:v>
      </x:c>
      <x:c r="P3059" s="8">
        <x:v>35.32</x:v>
      </x:c>
      <x:c r="Q3059">
        <x:v>0</x:v>
      </x:c>
    </x:row>
    <x:row r="3060">
      <x:c r="A3060">
        <x:v>9282755</x:v>
      </x:c>
      <x:c r="B3060" s="1">
        <x:v>44184.559137963</x:v>
      </x:c>
      <x:c r="C3060" s="6">
        <x:v>57.1467546733333</x:v>
      </x:c>
      <x:c r="D3060" s="13" t="s">
        <x:v>68</x:v>
      </x:c>
      <x:c r="E3060">
        <x:v>1</x:v>
      </x:c>
      <x:c r="F3060" s="14" t="s">
        <x:v>63</x:v>
      </x:c>
      <x:c r="G3060" s="15">
        <x:v>44184.4672825231</x:v>
      </x:c>
      <x:c r="H3060" t="s">
        <x:v>69</x:v>
      </x:c>
      <x:c r="I3060" s="6">
        <x:v>273.694334431197</x:v>
      </x:c>
      <x:c r="J3060" t="s">
        <x:v>70</x:v>
      </x:c>
      <x:c r="K3060" s="6">
        <x:v>10.7350024640341</x:v>
      </x:c>
      <x:c r="L3060" t="s">
        <x:v>64</x:v>
      </x:c>
      <x:c r="M3060" s="6">
        <x:v>1029</x:v>
      </x:c>
      <x:c r="N3060" t="s">
        <x:v>65</x:v>
      </x:c>
      <x:c r="O3060" t="s">
        <x:v>67</x:v>
      </x:c>
      <x:c r="P3060" s="8">
        <x:v>35.32</x:v>
      </x:c>
      <x:c r="Q3060">
        <x:v>0</x:v>
      </x:c>
    </x:row>
    <x:row r="3061">
      <x:c r="A3061">
        <x:v>9282757</x:v>
      </x:c>
      <x:c r="B3061" s="1">
        <x:v>44184.5591496875</x:v>
      </x:c>
      <x:c r="C3061" s="6">
        <x:v>57.1636093716667</x:v>
      </x:c>
      <x:c r="D3061" s="13" t="s">
        <x:v>68</x:v>
      </x:c>
      <x:c r="E3061">
        <x:v>1</x:v>
      </x:c>
      <x:c r="F3061" s="14" t="s">
        <x:v>63</x:v>
      </x:c>
      <x:c r="G3061" s="15">
        <x:v>44184.4672825231</x:v>
      </x:c>
      <x:c r="H3061" t="s">
        <x:v>69</x:v>
      </x:c>
      <x:c r="I3061" s="6">
        <x:v>274.307367985839</x:v>
      </x:c>
      <x:c r="J3061" t="s">
        <x:v>70</x:v>
      </x:c>
      <x:c r="K3061" s="6">
        <x:v>10.7262934585165</x:v>
      </x:c>
      <x:c r="L3061" t="s">
        <x:v>64</x:v>
      </x:c>
      <x:c r="M3061" s="6">
        <x:v>1029</x:v>
      </x:c>
      <x:c r="N3061" t="s">
        <x:v>65</x:v>
      </x:c>
      <x:c r="O3061" t="s">
        <x:v>67</x:v>
      </x:c>
      <x:c r="P3061" s="8">
        <x:v>35.32</x:v>
      </x:c>
      <x:c r="Q3061">
        <x:v>0</x:v>
      </x:c>
    </x:row>
    <x:row r="3062">
      <x:c r="A3062">
        <x:v>9282760</x:v>
      </x:c>
      <x:c r="B3062" s="1">
        <x:v>44184.5591614236</x:v>
      </x:c>
      <x:c r="C3062" s="6">
        <x:v>57.18048679</x:v>
      </x:c>
      <x:c r="D3062" s="13" t="s">
        <x:v>68</x:v>
      </x:c>
      <x:c r="E3062">
        <x:v>1</x:v>
      </x:c>
      <x:c r="F3062" s="14" t="s">
        <x:v>63</x:v>
      </x:c>
      <x:c r="G3062" s="15">
        <x:v>44184.4672825231</x:v>
      </x:c>
      <x:c r="H3062" t="s">
        <x:v>69</x:v>
      </x:c>
      <x:c r="I3062" s="6">
        <x:v>273.896355750312</x:v>
      </x:c>
      <x:c r="J3062" t="s">
        <x:v>70</x:v>
      </x:c>
      <x:c r="K3062" s="6">
        <x:v>10.7332367188301</x:v>
      </x:c>
      <x:c r="L3062" t="s">
        <x:v>64</x:v>
      </x:c>
      <x:c r="M3062" s="6">
        <x:v>1029</x:v>
      </x:c>
      <x:c r="N3062" t="s">
        <x:v>65</x:v>
      </x:c>
      <x:c r="O3062" t="s">
        <x:v>67</x:v>
      </x:c>
      <x:c r="P3062" s="8">
        <x:v>35.32</x:v>
      </x:c>
      <x:c r="Q3062">
        <x:v>0</x:v>
      </x:c>
    </x:row>
    <x:row r="3063">
      <x:c r="A3063">
        <x:v>9282764</x:v>
      </x:c>
      <x:c r="B3063" s="1">
        <x:v>44184.5591724884</x:v>
      </x:c>
      <x:c r="C3063" s="6">
        <x:v>57.1964677933333</x:v>
      </x:c>
      <x:c r="D3063" s="13" t="s">
        <x:v>68</x:v>
      </x:c>
      <x:c r="E3063">
        <x:v>1</x:v>
      </x:c>
      <x:c r="F3063" s="14" t="s">
        <x:v>63</x:v>
      </x:c>
      <x:c r="G3063" s="15">
        <x:v>44184.4672825231</x:v>
      </x:c>
      <x:c r="H3063" t="s">
        <x:v>69</x:v>
      </x:c>
      <x:c r="I3063" s="6">
        <x:v>273.911550024324</x:v>
      </x:c>
      <x:c r="J3063" t="s">
        <x:v>70</x:v>
      </x:c>
      <x:c r="K3063" s="6">
        <x:v>10.7261438194428</x:v>
      </x:c>
      <x:c r="L3063" t="s">
        <x:v>64</x:v>
      </x:c>
      <x:c r="M3063" s="6">
        <x:v>1029</x:v>
      </x:c>
      <x:c r="N3063" t="s">
        <x:v>65</x:v>
      </x:c>
      <x:c r="O3063" t="s">
        <x:v>67</x:v>
      </x:c>
      <x:c r="P3063" s="8">
        <x:v>35.32</x:v>
      </x:c>
      <x:c r="Q3063">
        <x:v>0</x:v>
      </x:c>
    </x:row>
    <x:row r="3064">
      <x:c r="A3064">
        <x:v>9282769</x:v>
      </x:c>
      <x:c r="B3064" s="1">
        <x:v>44184.5591842245</x:v>
      </x:c>
      <x:c r="C3064" s="6">
        <x:v>57.21336573</x:v>
      </x:c>
      <x:c r="D3064" s="13" t="s">
        <x:v>68</x:v>
      </x:c>
      <x:c r="E3064">
        <x:v>1</x:v>
      </x:c>
      <x:c r="F3064" s="14" t="s">
        <x:v>63</x:v>
      </x:c>
      <x:c r="G3064" s="15">
        <x:v>44184.4672825231</x:v>
      </x:c>
      <x:c r="H3064" t="s">
        <x:v>69</x:v>
      </x:c>
      <x:c r="I3064" s="6">
        <x:v>274.157241097923</x:v>
      </x:c>
      <x:c r="J3064" t="s">
        <x:v>70</x:v>
      </x:c>
      <x:c r="K3064" s="6">
        <x:v>10.7220736391882</x:v>
      </x:c>
      <x:c r="L3064" t="s">
        <x:v>64</x:v>
      </x:c>
      <x:c r="M3064" s="6">
        <x:v>1029</x:v>
      </x:c>
      <x:c r="N3064" t="s">
        <x:v>65</x:v>
      </x:c>
      <x:c r="O3064" t="s">
        <x:v>67</x:v>
      </x:c>
      <x:c r="P3064" s="8">
        <x:v>35.32</x:v>
      </x:c>
      <x:c r="Q3064">
        <x:v>0</x:v>
      </x:c>
    </x:row>
    <x:row r="3065">
      <x:c r="A3065">
        <x:v>9282770</x:v>
      </x:c>
      <x:c r="B3065" s="1">
        <x:v>44184.5591959838</x:v>
      </x:c>
      <x:c r="C3065" s="6">
        <x:v>57.2302705616667</x:v>
      </x:c>
      <x:c r="D3065" s="13" t="s">
        <x:v>68</x:v>
      </x:c>
      <x:c r="E3065">
        <x:v>1</x:v>
      </x:c>
      <x:c r="F3065" s="14" t="s">
        <x:v>63</x:v>
      </x:c>
      <x:c r="G3065" s="15">
        <x:v>44184.4672825231</x:v>
      </x:c>
      <x:c r="H3065" t="s">
        <x:v>69</x:v>
      </x:c>
      <x:c r="I3065" s="6">
        <x:v>273.99986009818</x:v>
      </x:c>
      <x:c r="J3065" t="s">
        <x:v>70</x:v>
      </x:c>
      <x:c r="K3065" s="6">
        <x:v>10.7240488731095</x:v>
      </x:c>
      <x:c r="L3065" t="s">
        <x:v>64</x:v>
      </x:c>
      <x:c r="M3065" s="6">
        <x:v>1029</x:v>
      </x:c>
      <x:c r="N3065" t="s">
        <x:v>65</x:v>
      </x:c>
      <x:c r="O3065" t="s">
        <x:v>67</x:v>
      </x:c>
      <x:c r="P3065" s="8">
        <x:v>35.32</x:v>
      </x:c>
      <x:c r="Q3065">
        <x:v>0</x:v>
      </x:c>
    </x:row>
    <x:row r="3066">
      <x:c r="A3066">
        <x:v>9282775</x:v>
      </x:c>
      <x:c r="B3066" s="1">
        <x:v>44184.5592076736</x:v>
      </x:c>
      <x:c r="C3066" s="6">
        <x:v>57.2471210766667</x:v>
      </x:c>
      <x:c r="D3066" s="13" t="s">
        <x:v>68</x:v>
      </x:c>
      <x:c r="E3066">
        <x:v>1</x:v>
      </x:c>
      <x:c r="F3066" s="14" t="s">
        <x:v>63</x:v>
      </x:c>
      <x:c r="G3066" s="15">
        <x:v>44184.4672825231</x:v>
      </x:c>
      <x:c r="H3066" t="s">
        <x:v>69</x:v>
      </x:c>
      <x:c r="I3066" s="6">
        <x:v>273.866023073305</x:v>
      </x:c>
      <x:c r="J3066" t="s">
        <x:v>70</x:v>
      </x:c>
      <x:c r="K3066" s="6">
        <x:v>10.7286876845965</x:v>
      </x:c>
      <x:c r="L3066" t="s">
        <x:v>64</x:v>
      </x:c>
      <x:c r="M3066" s="6">
        <x:v>1029</x:v>
      </x:c>
      <x:c r="N3066" t="s">
        <x:v>65</x:v>
      </x:c>
      <x:c r="O3066" t="s">
        <x:v>67</x:v>
      </x:c>
      <x:c r="P3066" s="8">
        <x:v>35.32</x:v>
      </x:c>
      <x:c r="Q3066">
        <x:v>0</x:v>
      </x:c>
    </x:row>
    <x:row r="3067">
      <x:c r="A3067">
        <x:v>9282782</x:v>
      </x:c>
      <x:c r="B3067" s="1">
        <x:v>44184.559218831</x:v>
      </x:c>
      <x:c r="C3067" s="6">
        <x:v>57.263156915</x:v>
      </x:c>
      <x:c r="D3067" s="13" t="s">
        <x:v>68</x:v>
      </x:c>
      <x:c r="E3067">
        <x:v>1</x:v>
      </x:c>
      <x:c r="F3067" s="14" t="s">
        <x:v>63</x:v>
      </x:c>
      <x:c r="G3067" s="15">
        <x:v>44184.4672825231</x:v>
      </x:c>
      <x:c r="H3067" t="s">
        <x:v>69</x:v>
      </x:c>
      <x:c r="I3067" s="6">
        <x:v>274.193501976551</x:v>
      </x:c>
      <x:c r="J3067" t="s">
        <x:v>70</x:v>
      </x:c>
      <x:c r="K3067" s="6">
        <x:v>10.747362706345</x:v>
      </x:c>
      <x:c r="L3067" t="s">
        <x:v>64</x:v>
      </x:c>
      <x:c r="M3067" s="6">
        <x:v>1029</x:v>
      </x:c>
      <x:c r="N3067" t="s">
        <x:v>65</x:v>
      </x:c>
      <x:c r="O3067" t="s">
        <x:v>67</x:v>
      </x:c>
      <x:c r="P3067" s="8">
        <x:v>35.32</x:v>
      </x:c>
      <x:c r="Q3067">
        <x:v>0</x:v>
      </x:c>
    </x:row>
    <x:row r="3068">
      <x:c r="A3068">
        <x:v>9282788</x:v>
      </x:c>
      <x:c r="B3068" s="1">
        <x:v>44184.5592305208</x:v>
      </x:c>
      <x:c r="C3068" s="6">
        <x:v>57.2800363083333</x:v>
      </x:c>
      <x:c r="D3068" s="13" t="s">
        <x:v>68</x:v>
      </x:c>
      <x:c r="E3068">
        <x:v>1</x:v>
      </x:c>
      <x:c r="F3068" s="14" t="s">
        <x:v>63</x:v>
      </x:c>
      <x:c r="G3068" s="15">
        <x:v>44184.4672825231</x:v>
      </x:c>
      <x:c r="H3068" t="s">
        <x:v>69</x:v>
      </x:c>
      <x:c r="I3068" s="6">
        <x:v>274.274249951486</x:v>
      </x:c>
      <x:c r="J3068" t="s">
        <x:v>70</x:v>
      </x:c>
      <x:c r="K3068" s="6">
        <x:v>10.7381149663056</x:v>
      </x:c>
      <x:c r="L3068" t="s">
        <x:v>64</x:v>
      </x:c>
      <x:c r="M3068" s="6">
        <x:v>1029</x:v>
      </x:c>
      <x:c r="N3068" t="s">
        <x:v>65</x:v>
      </x:c>
      <x:c r="O3068" t="s">
        <x:v>67</x:v>
      </x:c>
      <x:c r="P3068" s="8">
        <x:v>35.32</x:v>
      </x:c>
      <x:c r="Q3068">
        <x:v>0</x:v>
      </x:c>
    </x:row>
    <x:row r="3069">
      <x:c r="A3069">
        <x:v>9282793</x:v>
      </x:c>
      <x:c r="B3069" s="1">
        <x:v>44184.5592423958</x:v>
      </x:c>
      <x:c r="C3069" s="6">
        <x:v>57.2971019233333</x:v>
      </x:c>
      <x:c r="D3069" s="13" t="s">
        <x:v>68</x:v>
      </x:c>
      <x:c r="E3069">
        <x:v>1</x:v>
      </x:c>
      <x:c r="F3069" s="14" t="s">
        <x:v>63</x:v>
      </x:c>
      <x:c r="G3069" s="15">
        <x:v>44184.4672825231</x:v>
      </x:c>
      <x:c r="H3069" t="s">
        <x:v>69</x:v>
      </x:c>
      <x:c r="I3069" s="6">
        <x:v>273.680874966234</x:v>
      </x:c>
      <x:c r="J3069" t="s">
        <x:v>70</x:v>
      </x:c>
      <x:c r="K3069" s="6">
        <x:v>10.7392222995372</x:v>
      </x:c>
      <x:c r="L3069" t="s">
        <x:v>64</x:v>
      </x:c>
      <x:c r="M3069" s="6">
        <x:v>1029</x:v>
      </x:c>
      <x:c r="N3069" t="s">
        <x:v>65</x:v>
      </x:c>
      <x:c r="O3069" t="s">
        <x:v>67</x:v>
      </x:c>
      <x:c r="P3069" s="8">
        <x:v>35.32</x:v>
      </x:c>
      <x:c r="Q3069">
        <x:v>0</x:v>
      </x:c>
    </x:row>
    <x:row r="3070">
      <x:c r="A3070">
        <x:v>9282802</x:v>
      </x:c>
      <x:c r="B3070" s="1">
        <x:v>44184.559253588</x:v>
      </x:c>
      <x:c r="C3070" s="6">
        <x:v>57.3132313733333</x:v>
      </x:c>
      <x:c r="D3070" s="13" t="s">
        <x:v>68</x:v>
      </x:c>
      <x:c r="E3070">
        <x:v>1</x:v>
      </x:c>
      <x:c r="F3070" s="14" t="s">
        <x:v>63</x:v>
      </x:c>
      <x:c r="G3070" s="15">
        <x:v>44184.4672825231</x:v>
      </x:c>
      <x:c r="H3070" t="s">
        <x:v>69</x:v>
      </x:c>
      <x:c r="I3070" s="6">
        <x:v>274.048186960758</x:v>
      </x:c>
      <x:c r="J3070" t="s">
        <x:v>70</x:v>
      </x:c>
      <x:c r="K3070" s="6">
        <x:v>10.7318899646348</x:v>
      </x:c>
      <x:c r="L3070" t="s">
        <x:v>64</x:v>
      </x:c>
      <x:c r="M3070" s="6">
        <x:v>1029</x:v>
      </x:c>
      <x:c r="N3070" t="s">
        <x:v>65</x:v>
      </x:c>
      <x:c r="O3070" t="s">
        <x:v>67</x:v>
      </x:c>
      <x:c r="P3070" s="8">
        <x:v>35.32</x:v>
      </x:c>
      <x:c r="Q3070">
        <x:v>0</x:v>
      </x:c>
    </x:row>
    <x:row r="3071">
      <x:c r="A3071">
        <x:v>9282807</x:v>
      </x:c>
      <x:c r="B3071" s="1">
        <x:v>44184.5592652778</x:v>
      </x:c>
      <x:c r="C3071" s="6">
        <x:v>57.3300868433333</x:v>
      </x:c>
      <x:c r="D3071" s="13" t="s">
        <x:v>68</x:v>
      </x:c>
      <x:c r="E3071">
        <x:v>1</x:v>
      </x:c>
      <x:c r="F3071" s="14" t="s">
        <x:v>63</x:v>
      </x:c>
      <x:c r="G3071" s="15">
        <x:v>44184.4672825231</x:v>
      </x:c>
      <x:c r="H3071" t="s">
        <x:v>69</x:v>
      </x:c>
      <x:c r="I3071" s="6">
        <x:v>274.346113678888</x:v>
      </x:c>
      <x:c r="J3071" t="s">
        <x:v>70</x:v>
      </x:c>
      <x:c r="K3071" s="6">
        <x:v>10.7352418871837</x:v>
      </x:c>
      <x:c r="L3071" t="s">
        <x:v>64</x:v>
      </x:c>
      <x:c r="M3071" s="6">
        <x:v>1029</x:v>
      </x:c>
      <x:c r="N3071" t="s">
        <x:v>65</x:v>
      </x:c>
      <x:c r="O3071" t="s">
        <x:v>67</x:v>
      </x:c>
      <x:c r="P3071" s="8">
        <x:v>35.32</x:v>
      </x:c>
      <x:c r="Q3071">
        <x:v>0</x:v>
      </x:c>
    </x:row>
    <x:row r="3072">
      <x:c r="A3072">
        <x:v>9282813</x:v>
      </x:c>
      <x:c r="B3072" s="1">
        <x:v>44184.5592770486</x:v>
      </x:c>
      <x:c r="C3072" s="6">
        <x:v>57.34699505</x:v>
      </x:c>
      <x:c r="D3072" s="13" t="s">
        <x:v>68</x:v>
      </x:c>
      <x:c r="E3072">
        <x:v>1</x:v>
      </x:c>
      <x:c r="F3072" s="14" t="s">
        <x:v>63</x:v>
      </x:c>
      <x:c r="G3072" s="15">
        <x:v>44184.4672825231</x:v>
      </x:c>
      <x:c r="H3072" t="s">
        <x:v>69</x:v>
      </x:c>
      <x:c r="I3072" s="6">
        <x:v>274.338369274012</x:v>
      </x:c>
      <x:c r="J3072" t="s">
        <x:v>70</x:v>
      </x:c>
      <x:c r="K3072" s="6">
        <x:v>10.7441604116166</x:v>
      </x:c>
      <x:c r="L3072" t="s">
        <x:v>64</x:v>
      </x:c>
      <x:c r="M3072" s="6">
        <x:v>1029</x:v>
      </x:c>
      <x:c r="N3072" t="s">
        <x:v>65</x:v>
      </x:c>
      <x:c r="O3072" t="s">
        <x:v>67</x:v>
      </x:c>
      <x:c r="P3072" s="8">
        <x:v>35.32</x:v>
      </x:c>
      <x:c r="Q3072">
        <x:v>0</x:v>
      </x:c>
    </x:row>
    <x:row r="3073">
      <x:c r="A3073">
        <x:v>9282825</x:v>
      </x:c>
      <x:c r="B3073" s="1">
        <x:v>44184.5592887384</x:v>
      </x:c>
      <x:c r="C3073" s="6">
        <x:v>57.3638597566667</x:v>
      </x:c>
      <x:c r="D3073" s="13" t="s">
        <x:v>68</x:v>
      </x:c>
      <x:c r="E3073">
        <x:v>1</x:v>
      </x:c>
      <x:c r="F3073" s="14" t="s">
        <x:v>63</x:v>
      </x:c>
      <x:c r="G3073" s="15">
        <x:v>44184.4672825231</x:v>
      </x:c>
      <x:c r="H3073" t="s">
        <x:v>69</x:v>
      </x:c>
      <x:c r="I3073" s="6">
        <x:v>274.032275822952</x:v>
      </x:c>
      <x:c r="J3073" t="s">
        <x:v>70</x:v>
      </x:c>
      <x:c r="K3073" s="6">
        <x:v>10.7524504705748</x:v>
      </x:c>
      <x:c r="L3073" t="s">
        <x:v>64</x:v>
      </x:c>
      <x:c r="M3073" s="6">
        <x:v>1029</x:v>
      </x:c>
      <x:c r="N3073" t="s">
        <x:v>65</x:v>
      </x:c>
      <x:c r="O3073" t="s">
        <x:v>67</x:v>
      </x:c>
      <x:c r="P3073" s="8">
        <x:v>35.32</x:v>
      </x:c>
      <x:c r="Q3073">
        <x:v>0</x:v>
      </x:c>
    </x:row>
    <x:row r="3074">
      <x:c r="A3074">
        <x:v>9282830</x:v>
      </x:c>
      <x:c r="B3074" s="1">
        <x:v>44184.5592998843</x:v>
      </x:c>
      <x:c r="C3074" s="6">
        <x:v>57.37988635</x:v>
      </x:c>
      <x:c r="D3074" s="13" t="s">
        <x:v>68</x:v>
      </x:c>
      <x:c r="E3074">
        <x:v>1</x:v>
      </x:c>
      <x:c r="F3074" s="14" t="s">
        <x:v>63</x:v>
      </x:c>
      <x:c r="G3074" s="15">
        <x:v>44184.4672825231</x:v>
      </x:c>
      <x:c r="H3074" t="s">
        <x:v>69</x:v>
      </x:c>
      <x:c r="I3074" s="6">
        <x:v>274.238803270899</x:v>
      </x:c>
      <x:c r="J3074" t="s">
        <x:v>70</x:v>
      </x:c>
      <x:c r="K3074" s="6">
        <x:v>10.7261138916288</x:v>
      </x:c>
      <x:c r="L3074" t="s">
        <x:v>64</x:v>
      </x:c>
      <x:c r="M3074" s="6">
        <x:v>1029</x:v>
      </x:c>
      <x:c r="N3074" t="s">
        <x:v>65</x:v>
      </x:c>
      <x:c r="O3074" t="s">
        <x:v>67</x:v>
      </x:c>
      <x:c r="P3074" s="8">
        <x:v>35.32</x:v>
      </x:c>
      <x:c r="Q3074">
        <x:v>0</x:v>
      </x:c>
    </x:row>
    <x:row r="3075">
      <x:c r="A3075">
        <x:v>9282840</x:v>
      </x:c>
      <x:c r="B3075" s="1">
        <x:v>44184.5593115741</x:v>
      </x:c>
      <x:c r="C3075" s="6">
        <x:v>57.3967356483333</x:v>
      </x:c>
      <x:c r="D3075" s="13" t="s">
        <x:v>68</x:v>
      </x:c>
      <x:c r="E3075">
        <x:v>1</x:v>
      </x:c>
      <x:c r="F3075" s="14" t="s">
        <x:v>63</x:v>
      </x:c>
      <x:c r="G3075" s="15">
        <x:v>44184.4672825231</x:v>
      </x:c>
      <x:c r="H3075" t="s">
        <x:v>69</x:v>
      </x:c>
      <x:c r="I3075" s="6">
        <x:v>274.245710005371</x:v>
      </x:c>
      <x:c r="J3075" t="s">
        <x:v>70</x:v>
      </x:c>
      <x:c r="K3075" s="6">
        <x:v>10.7279993444249</x:v>
      </x:c>
      <x:c r="L3075" t="s">
        <x:v>64</x:v>
      </x:c>
      <x:c r="M3075" s="6">
        <x:v>1029</x:v>
      </x:c>
      <x:c r="N3075" t="s">
        <x:v>65</x:v>
      </x:c>
      <x:c r="O3075" t="s">
        <x:v>67</x:v>
      </x:c>
      <x:c r="P3075" s="8">
        <x:v>35.32</x:v>
      </x:c>
      <x:c r="Q3075">
        <x:v>0</x:v>
      </x:c>
    </x:row>
    <x:row r="3076">
      <x:c r="A3076">
        <x:v>9282846</x:v>
      </x:c>
      <x:c r="B3076" s="1">
        <x:v>44184.5593232986</x:v>
      </x:c>
      <x:c r="C3076" s="6">
        <x:v>57.4136117866667</x:v>
      </x:c>
      <x:c r="D3076" s="13" t="s">
        <x:v>68</x:v>
      </x:c>
      <x:c r="E3076">
        <x:v>1</x:v>
      </x:c>
      <x:c r="F3076" s="14" t="s">
        <x:v>63</x:v>
      </x:c>
      <x:c r="G3076" s="15">
        <x:v>44184.4672825231</x:v>
      </x:c>
      <x:c r="H3076" t="s">
        <x:v>69</x:v>
      </x:c>
      <x:c r="I3076" s="6">
        <x:v>273.750992519307</x:v>
      </x:c>
      <x:c r="J3076" t="s">
        <x:v>70</x:v>
      </x:c>
      <x:c r="K3076" s="6">
        <x:v>10.7365287869047</x:v>
      </x:c>
      <x:c r="L3076" t="s">
        <x:v>64</x:v>
      </x:c>
      <x:c r="M3076" s="6">
        <x:v>1029</x:v>
      </x:c>
      <x:c r="N3076" t="s">
        <x:v>65</x:v>
      </x:c>
      <x:c r="O3076" t="s">
        <x:v>67</x:v>
      </x:c>
      <x:c r="P3076" s="8">
        <x:v>35.32</x:v>
      </x:c>
      <x:c r="Q3076">
        <x:v>0</x:v>
      </x:c>
    </x:row>
    <x:row r="3077">
      <x:c r="A3077">
        <x:v>9282855</x:v>
      </x:c>
      <x:c r="B3077" s="1">
        <x:v>44184.5593350347</x:v>
      </x:c>
      <x:c r="C3077" s="6">
        <x:v>57.430522925</x:v>
      </x:c>
      <x:c r="D3077" s="13" t="s">
        <x:v>68</x:v>
      </x:c>
      <x:c r="E3077">
        <x:v>1</x:v>
      </x:c>
      <x:c r="F3077" s="14" t="s">
        <x:v>63</x:v>
      </x:c>
      <x:c r="G3077" s="15">
        <x:v>44184.4672825231</x:v>
      </x:c>
      <x:c r="H3077" t="s">
        <x:v>69</x:v>
      </x:c>
      <x:c r="I3077" s="6">
        <x:v>274.099793672288</x:v>
      </x:c>
      <x:c r="J3077" t="s">
        <x:v>70</x:v>
      </x:c>
      <x:c r="K3077" s="6">
        <x:v>10.7420355261384</x:v>
      </x:c>
      <x:c r="L3077" t="s">
        <x:v>64</x:v>
      </x:c>
      <x:c r="M3077" s="6">
        <x:v>1029</x:v>
      </x:c>
      <x:c r="N3077" t="s">
        <x:v>65</x:v>
      </x:c>
      <x:c r="O3077" t="s">
        <x:v>67</x:v>
      </x:c>
      <x:c r="P3077" s="8">
        <x:v>35.32</x:v>
      </x:c>
      <x:c r="Q3077">
        <x:v>0</x:v>
      </x:c>
    </x:row>
    <x:row r="3078">
      <x:c r="A3078">
        <x:v>9282863</x:v>
      </x:c>
      <x:c r="B3078" s="1">
        <x:v>44184.5593461806</x:v>
      </x:c>
      <x:c r="C3078" s="6">
        <x:v>57.446565475</x:v>
      </x:c>
      <x:c r="D3078" s="13" t="s">
        <x:v>68</x:v>
      </x:c>
      <x:c r="E3078">
        <x:v>1</x:v>
      </x:c>
      <x:c r="F3078" s="14" t="s">
        <x:v>63</x:v>
      </x:c>
      <x:c r="G3078" s="15">
        <x:v>44184.4672825231</x:v>
      </x:c>
      <x:c r="H3078" t="s">
        <x:v>69</x:v>
      </x:c>
      <x:c r="I3078" s="6">
        <x:v>274.179066618574</x:v>
      </x:c>
      <x:c r="J3078" t="s">
        <x:v>70</x:v>
      </x:c>
      <x:c r="K3078" s="6">
        <x:v>10.7356309498382</x:v>
      </x:c>
      <x:c r="L3078" t="s">
        <x:v>64</x:v>
      </x:c>
      <x:c r="M3078" s="6">
        <x:v>1029</x:v>
      </x:c>
      <x:c r="N3078" t="s">
        <x:v>65</x:v>
      </x:c>
      <x:c r="O3078" t="s">
        <x:v>67</x:v>
      </x:c>
      <x:c r="P3078" s="8">
        <x:v>35.32</x:v>
      </x:c>
      <x:c r="Q3078">
        <x:v>0</x:v>
      </x:c>
    </x:row>
    <x:row r="3079">
      <x:c r="A3079">
        <x:v>9282871</x:v>
      </x:c>
      <x:c r="B3079" s="1">
        <x:v>44184.5593579051</x:v>
      </x:c>
      <x:c r="C3079" s="6">
        <x:v>57.4634329883333</x:v>
      </x:c>
      <x:c r="D3079" s="13" t="s">
        <x:v>68</x:v>
      </x:c>
      <x:c r="E3079">
        <x:v>1</x:v>
      </x:c>
      <x:c r="F3079" s="14" t="s">
        <x:v>63</x:v>
      </x:c>
      <x:c r="G3079" s="15">
        <x:v>44184.4672825231</x:v>
      </x:c>
      <x:c r="H3079" t="s">
        <x:v>69</x:v>
      </x:c>
      <x:c r="I3079" s="6">
        <x:v>274.364970755583</x:v>
      </x:c>
      <x:c r="J3079" t="s">
        <x:v>70</x:v>
      </x:c>
      <x:c r="K3079" s="6">
        <x:v>10.7277299939606</x:v>
      </x:c>
      <x:c r="L3079" t="s">
        <x:v>64</x:v>
      </x:c>
      <x:c r="M3079" s="6">
        <x:v>1029</x:v>
      </x:c>
      <x:c r="N3079" t="s">
        <x:v>65</x:v>
      </x:c>
      <x:c r="O3079" t="s">
        <x:v>67</x:v>
      </x:c>
      <x:c r="P3079" s="8">
        <x:v>35.32</x:v>
      </x:c>
      <x:c r="Q3079">
        <x:v>0</x:v>
      </x:c>
    </x:row>
    <x:row r="3080">
      <x:c r="A3080">
        <x:v>9282877</x:v>
      </x:c>
      <x:c r="B3080" s="1">
        <x:v>44184.5593695602</x:v>
      </x:c>
      <x:c r="C3080" s="6">
        <x:v>57.480252445</x:v>
      </x:c>
      <x:c r="D3080" s="13" t="s">
        <x:v>68</x:v>
      </x:c>
      <x:c r="E3080">
        <x:v>1</x:v>
      </x:c>
      <x:c r="F3080" s="14" t="s">
        <x:v>63</x:v>
      </x:c>
      <x:c r="G3080" s="15">
        <x:v>44184.4672825231</x:v>
      </x:c>
      <x:c r="H3080" t="s">
        <x:v>69</x:v>
      </x:c>
      <x:c r="I3080" s="6">
        <x:v>274.530435435318</x:v>
      </x:c>
      <x:c r="J3080" t="s">
        <x:v>70</x:v>
      </x:c>
      <x:c r="K3080" s="6">
        <x:v>10.7302140046095</x:v>
      </x:c>
      <x:c r="L3080" t="s">
        <x:v>64</x:v>
      </x:c>
      <x:c r="M3080" s="6">
        <x:v>1029</x:v>
      </x:c>
      <x:c r="N3080" t="s">
        <x:v>65</x:v>
      </x:c>
      <x:c r="O3080" t="s">
        <x:v>67</x:v>
      </x:c>
      <x:c r="P3080" s="8">
        <x:v>35.32</x:v>
      </x:c>
      <x:c r="Q3080">
        <x:v>0</x:v>
      </x:c>
    </x:row>
    <x:row r="3081">
      <x:c r="A3081">
        <x:v>9282885</x:v>
      </x:c>
      <x:c r="B3081" s="1">
        <x:v>44184.559381331</x:v>
      </x:c>
      <x:c r="C3081" s="6">
        <x:v>57.49720947</x:v>
      </x:c>
      <x:c r="D3081" s="13" t="s">
        <x:v>68</x:v>
      </x:c>
      <x:c r="E3081">
        <x:v>1</x:v>
      </x:c>
      <x:c r="F3081" s="14" t="s">
        <x:v>63</x:v>
      </x:c>
      <x:c r="G3081" s="15">
        <x:v>44184.4672825231</x:v>
      </x:c>
      <x:c r="H3081" t="s">
        <x:v>69</x:v>
      </x:c>
      <x:c r="I3081" s="6">
        <x:v>274.296847225883</x:v>
      </x:c>
      <x:c r="J3081" t="s">
        <x:v>70</x:v>
      </x:c>
      <x:c r="K3081" s="6">
        <x:v>10.7382047500673</x:v>
      </x:c>
      <x:c r="L3081" t="s">
        <x:v>64</x:v>
      </x:c>
      <x:c r="M3081" s="6">
        <x:v>1029</x:v>
      </x:c>
      <x:c r="N3081" t="s">
        <x:v>65</x:v>
      </x:c>
      <x:c r="O3081" t="s">
        <x:v>67</x:v>
      </x:c>
      <x:c r="P3081" s="8">
        <x:v>35.32</x:v>
      </x:c>
      <x:c r="Q3081">
        <x:v>0</x:v>
      </x:c>
    </x:row>
    <x:row r="3082">
      <x:c r="A3082">
        <x:v>9282895</x:v>
      </x:c>
      <x:c r="B3082" s="1">
        <x:v>44184.5593924768</x:v>
      </x:c>
      <x:c r="C3082" s="6">
        <x:v>57.513225055</x:v>
      </x:c>
      <x:c r="D3082" s="13" t="s">
        <x:v>68</x:v>
      </x:c>
      <x:c r="E3082">
        <x:v>1</x:v>
      </x:c>
      <x:c r="F3082" s="14" t="s">
        <x:v>63</x:v>
      </x:c>
      <x:c r="G3082" s="15">
        <x:v>44184.4672825231</x:v>
      </x:c>
      <x:c r="H3082" t="s">
        <x:v>69</x:v>
      </x:c>
      <x:c r="I3082" s="6">
        <x:v>274.232230439757</x:v>
      </x:c>
      <x:c r="J3082" t="s">
        <x:v>70</x:v>
      </x:c>
      <x:c r="K3082" s="6">
        <x:v>10.7322191711664</x:v>
      </x:c>
      <x:c r="L3082" t="s">
        <x:v>64</x:v>
      </x:c>
      <x:c r="M3082" s="6">
        <x:v>1029</x:v>
      </x:c>
      <x:c r="N3082" t="s">
        <x:v>65</x:v>
      </x:c>
      <x:c r="O3082" t="s">
        <x:v>67</x:v>
      </x:c>
      <x:c r="P3082" s="8">
        <x:v>35.32</x:v>
      </x:c>
      <x:c r="Q3082">
        <x:v>0</x:v>
      </x:c>
    </x:row>
    <x:row r="3083">
      <x:c r="A3083">
        <x:v>9282905</x:v>
      </x:c>
      <x:c r="B3083" s="1">
        <x:v>44184.5594042477</x:v>
      </x:c>
      <x:c r="C3083" s="6">
        <x:v>57.530166765</x:v>
      </x:c>
      <x:c r="D3083" s="13" t="s">
        <x:v>68</x:v>
      </x:c>
      <x:c r="E3083">
        <x:v>1</x:v>
      </x:c>
      <x:c r="F3083" s="14" t="s">
        <x:v>63</x:v>
      </x:c>
      <x:c r="G3083" s="15">
        <x:v>44184.4672825231</x:v>
      </x:c>
      <x:c r="H3083" t="s">
        <x:v>69</x:v>
      </x:c>
      <x:c r="I3083" s="6">
        <x:v>274.408845740613</x:v>
      </x:c>
      <x:c r="J3083" t="s">
        <x:v>70</x:v>
      </x:c>
      <x:c r="K3083" s="6">
        <x:v>10.7334162860966</x:v>
      </x:c>
      <x:c r="L3083" t="s">
        <x:v>64</x:v>
      </x:c>
      <x:c r="M3083" s="6">
        <x:v>1029</x:v>
      </x:c>
      <x:c r="N3083" t="s">
        <x:v>65</x:v>
      </x:c>
      <x:c r="O3083" t="s">
        <x:v>67</x:v>
      </x:c>
      <x:c r="P3083" s="8">
        <x:v>35.32</x:v>
      </x:c>
      <x:c r="Q3083">
        <x:v>0</x:v>
      </x:c>
    </x:row>
    <x:row r="3084">
      <x:c r="A3084">
        <x:v>9282913</x:v>
      </x:c>
      <x:c r="B3084" s="1">
        <x:v>44184.5594159375</x:v>
      </x:c>
      <x:c r="C3084" s="6">
        <x:v>57.5470156566667</x:v>
      </x:c>
      <x:c r="D3084" s="13" t="s">
        <x:v>68</x:v>
      </x:c>
      <x:c r="E3084">
        <x:v>1</x:v>
      </x:c>
      <x:c r="F3084" s="14" t="s">
        <x:v>63</x:v>
      </x:c>
      <x:c r="G3084" s="15">
        <x:v>44184.4672825231</x:v>
      </x:c>
      <x:c r="H3084" t="s">
        <x:v>69</x:v>
      </x:c>
      <x:c r="I3084" s="6">
        <x:v>274.277080033392</x:v>
      </x:c>
      <x:c r="J3084" t="s">
        <x:v>70</x:v>
      </x:c>
      <x:c r="K3084" s="6">
        <x:v>10.7244080066744</x:v>
      </x:c>
      <x:c r="L3084" t="s">
        <x:v>64</x:v>
      </x:c>
      <x:c r="M3084" s="6">
        <x:v>1029</x:v>
      </x:c>
      <x:c r="N3084" t="s">
        <x:v>65</x:v>
      </x:c>
      <x:c r="O3084" t="s">
        <x:v>67</x:v>
      </x:c>
      <x:c r="P3084" s="8">
        <x:v>35.32</x:v>
      </x:c>
      <x:c r="Q3084">
        <x:v>0</x:v>
      </x:c>
    </x:row>
    <x:row r="3085">
      <x:c r="A3085">
        <x:v>9282921</x:v>
      </x:c>
      <x:c r="B3085" s="1">
        <x:v>44184.5594276273</x:v>
      </x:c>
      <x:c r="C3085" s="6">
        <x:v>57.5638678383333</x:v>
      </x:c>
      <x:c r="D3085" s="13" t="s">
        <x:v>68</x:v>
      </x:c>
      <x:c r="E3085">
        <x:v>1</x:v>
      </x:c>
      <x:c r="F3085" s="14" t="s">
        <x:v>63</x:v>
      </x:c>
      <x:c r="G3085" s="15">
        <x:v>44184.4672825231</x:v>
      </x:c>
      <x:c r="H3085" t="s">
        <x:v>69</x:v>
      </x:c>
      <x:c r="I3085" s="6">
        <x:v>274.237496295952</x:v>
      </x:c>
      <x:c r="J3085" t="s">
        <x:v>70</x:v>
      </x:c>
      <x:c r="K3085" s="6">
        <x:v>10.7262635307011</x:v>
      </x:c>
      <x:c r="L3085" t="s">
        <x:v>64</x:v>
      </x:c>
      <x:c r="M3085" s="6">
        <x:v>1029</x:v>
      </x:c>
      <x:c r="N3085" t="s">
        <x:v>65</x:v>
      </x:c>
      <x:c r="O3085" t="s">
        <x:v>67</x:v>
      </x:c>
      <x:c r="P3085" s="8">
        <x:v>35.32</x:v>
      </x:c>
      <x:c r="Q3085">
        <x:v>0</x:v>
      </x:c>
    </x:row>
    <x:row r="3086">
      <x:c r="A3086">
        <x:v>9282926</x:v>
      </x:c>
      <x:c r="B3086" s="1">
        <x:v>44184.5594387731</x:v>
      </x:c>
      <x:c r="C3086" s="6">
        <x:v>57.5799099033333</x:v>
      </x:c>
      <x:c r="D3086" s="13" t="s">
        <x:v>68</x:v>
      </x:c>
      <x:c r="E3086">
        <x:v>1</x:v>
      </x:c>
      <x:c r="F3086" s="14" t="s">
        <x:v>63</x:v>
      </x:c>
      <x:c r="G3086" s="15">
        <x:v>44184.4672825231</x:v>
      </x:c>
      <x:c r="H3086" t="s">
        <x:v>69</x:v>
      </x:c>
      <x:c r="I3086" s="6">
        <x:v>274.227873093875</x:v>
      </x:c>
      <x:c r="J3086" t="s">
        <x:v>70</x:v>
      </x:c>
      <x:c r="K3086" s="6">
        <x:v>10.7407486243173</x:v>
      </x:c>
      <x:c r="L3086" t="s">
        <x:v>64</x:v>
      </x:c>
      <x:c r="M3086" s="6">
        <x:v>1029</x:v>
      </x:c>
      <x:c r="N3086" t="s">
        <x:v>65</x:v>
      </x:c>
      <x:c r="O3086" t="s">
        <x:v>67</x:v>
      </x:c>
      <x:c r="P3086" s="8">
        <x:v>35.32</x:v>
      </x:c>
      <x:c r="Q3086">
        <x:v>0</x:v>
      </x:c>
    </x:row>
    <x:row r="3087">
      <x:c r="A3087">
        <x:v>9282934</x:v>
      </x:c>
      <x:c r="B3087" s="1">
        <x:v>44184.5594504977</x:v>
      </x:c>
      <x:c r="C3087" s="6">
        <x:v>57.59677061</x:v>
      </x:c>
      <x:c r="D3087" s="13" t="s">
        <x:v>68</x:v>
      </x:c>
      <x:c r="E3087">
        <x:v>1</x:v>
      </x:c>
      <x:c r="F3087" s="14" t="s">
        <x:v>63</x:v>
      </x:c>
      <x:c r="G3087" s="15">
        <x:v>44184.4672825231</x:v>
      </x:c>
      <x:c r="H3087" t="s">
        <x:v>69</x:v>
      </x:c>
      <x:c r="I3087" s="6">
        <x:v>274.498486617424</x:v>
      </x:c>
      <x:c r="J3087" t="s">
        <x:v>70</x:v>
      </x:c>
      <x:c r="K3087" s="6">
        <x:v>10.7445794032774</x:v>
      </x:c>
      <x:c r="L3087" t="s">
        <x:v>64</x:v>
      </x:c>
      <x:c r="M3087" s="6">
        <x:v>1029</x:v>
      </x:c>
      <x:c r="N3087" t="s">
        <x:v>65</x:v>
      </x:c>
      <x:c r="O3087" t="s">
        <x:v>67</x:v>
      </x:c>
      <x:c r="P3087" s="8">
        <x:v>35.32</x:v>
      </x:c>
      <x:c r="Q3087">
        <x:v>0</x:v>
      </x:c>
    </x:row>
    <x:row r="3088">
      <x:c r="A3088">
        <x:v>9282943</x:v>
      </x:c>
      <x:c r="B3088" s="1">
        <x:v>44184.5594622338</x:v>
      </x:c>
      <x:c r="C3088" s="6">
        <x:v>57.613653825</x:v>
      </x:c>
      <x:c r="D3088" s="13" t="s">
        <x:v>68</x:v>
      </x:c>
      <x:c r="E3088">
        <x:v>1</x:v>
      </x:c>
      <x:c r="F3088" s="14" t="s">
        <x:v>63</x:v>
      </x:c>
      <x:c r="G3088" s="15">
        <x:v>44184.4672825231</x:v>
      </x:c>
      <x:c r="H3088" t="s">
        <x:v>69</x:v>
      </x:c>
      <x:c r="I3088" s="6">
        <x:v>274.182316818991</x:v>
      </x:c>
      <x:c r="J3088" t="s">
        <x:v>70</x:v>
      </x:c>
      <x:c r="K3088" s="6">
        <x:v>10.737935398789</x:v>
      </x:c>
      <x:c r="L3088" t="s">
        <x:v>64</x:v>
      </x:c>
      <x:c r="M3088" s="6">
        <x:v>1029</x:v>
      </x:c>
      <x:c r="N3088" t="s">
        <x:v>65</x:v>
      </x:c>
      <x:c r="O3088" t="s">
        <x:v>67</x:v>
      </x:c>
      <x:c r="P3088" s="8">
        <x:v>35.32</x:v>
      </x:c>
      <x:c r="Q3088">
        <x:v>0</x:v>
      </x:c>
    </x:row>
    <x:row r="3089">
      <x:c r="A3089">
        <x:v>9282952</x:v>
      </x:c>
      <x:c r="B3089" s="1">
        <x:v>44184.5594739583</x:v>
      </x:c>
      <x:c r="C3089" s="6">
        <x:v>57.63054764</x:v>
      </x:c>
      <x:c r="D3089" s="13" t="s">
        <x:v>68</x:v>
      </x:c>
      <x:c r="E3089">
        <x:v>1</x:v>
      </x:c>
      <x:c r="F3089" s="14" t="s">
        <x:v>63</x:v>
      </x:c>
      <x:c r="G3089" s="15">
        <x:v>44184.4672825231</x:v>
      </x:c>
      <x:c r="H3089" t="s">
        <x:v>69</x:v>
      </x:c>
      <x:c r="I3089" s="6">
        <x:v>274.278576832176</x:v>
      </x:c>
      <x:c r="J3089" t="s">
        <x:v>70</x:v>
      </x:c>
      <x:c r="K3089" s="6">
        <x:v>10.7349426082492</x:v>
      </x:c>
      <x:c r="L3089" t="s">
        <x:v>64</x:v>
      </x:c>
      <x:c r="M3089" s="6">
        <x:v>1029</x:v>
      </x:c>
      <x:c r="N3089" t="s">
        <x:v>65</x:v>
      </x:c>
      <x:c r="O3089" t="s">
        <x:v>67</x:v>
      </x:c>
      <x:c r="P3089" s="8">
        <x:v>35.32</x:v>
      </x:c>
      <x:c r="Q3089">
        <x:v>0</x:v>
      </x:c>
    </x:row>
    <x:row r="3090">
      <x:c r="A3090">
        <x:v>9282959</x:v>
      </x:c>
      <x:c r="B3090" s="1">
        <x:v>44184.5594850694</x:v>
      </x:c>
      <x:c r="C3090" s="6">
        <x:v>57.6465503516667</x:v>
      </x:c>
      <x:c r="D3090" s="13" t="s">
        <x:v>68</x:v>
      </x:c>
      <x:c r="E3090">
        <x:v>1</x:v>
      </x:c>
      <x:c r="F3090" s="14" t="s">
        <x:v>63</x:v>
      </x:c>
      <x:c r="G3090" s="15">
        <x:v>44184.4672825231</x:v>
      </x:c>
      <x:c r="H3090" t="s">
        <x:v>69</x:v>
      </x:c>
      <x:c r="I3090" s="6">
        <x:v>273.684435055612</x:v>
      </x:c>
      <x:c r="J3090" t="s">
        <x:v>70</x:v>
      </x:c>
      <x:c r="K3090" s="6">
        <x:v>10.7495175231993</x:v>
      </x:c>
      <x:c r="L3090" t="s">
        <x:v>64</x:v>
      </x:c>
      <x:c r="M3090" s="6">
        <x:v>1029</x:v>
      </x:c>
      <x:c r="N3090" t="s">
        <x:v>65</x:v>
      </x:c>
      <x:c r="O3090" t="s">
        <x:v>67</x:v>
      </x:c>
      <x:c r="P3090" s="8">
        <x:v>35.32</x:v>
      </x:c>
      <x:c r="Q3090">
        <x:v>0</x:v>
      </x:c>
    </x:row>
    <x:row r="3091">
      <x:c r="A3091">
        <x:v>9282969</x:v>
      </x:c>
      <x:c r="B3091" s="1">
        <x:v>44184.5594967593</x:v>
      </x:c>
      <x:c r="C3091" s="6">
        <x:v>57.6633833133333</x:v>
      </x:c>
      <x:c r="D3091" s="13" t="s">
        <x:v>68</x:v>
      </x:c>
      <x:c r="E3091">
        <x:v>1</x:v>
      </x:c>
      <x:c r="F3091" s="14" t="s">
        <x:v>63</x:v>
      </x:c>
      <x:c r="G3091" s="15">
        <x:v>44184.4672825231</x:v>
      </x:c>
      <x:c r="H3091" t="s">
        <x:v>69</x:v>
      </x:c>
      <x:c r="I3091" s="6">
        <x:v>274.140920981937</x:v>
      </x:c>
      <x:c r="J3091" t="s">
        <x:v>70</x:v>
      </x:c>
      <x:c r="K3091" s="6">
        <x:v>10.7400004258093</x:v>
      </x:c>
      <x:c r="L3091" t="s">
        <x:v>64</x:v>
      </x:c>
      <x:c r="M3091" s="6">
        <x:v>1029</x:v>
      </x:c>
      <x:c r="N3091" t="s">
        <x:v>65</x:v>
      </x:c>
      <x:c r="O3091" t="s">
        <x:v>67</x:v>
      </x:c>
      <x:c r="P3091" s="8">
        <x:v>35.32</x:v>
      </x:c>
      <x:c r="Q3091">
        <x:v>0</x:v>
      </x:c>
    </x:row>
    <x:row r="3092">
      <x:c r="A3092">
        <x:v>9282977</x:v>
      </x:c>
      <x:c r="B3092" s="1">
        <x:v>44184.5595084491</x:v>
      </x:c>
      <x:c r="C3092" s="6">
        <x:v>57.680251395</x:v>
      </x:c>
      <x:c r="D3092" s="13" t="s">
        <x:v>68</x:v>
      </x:c>
      <x:c r="E3092">
        <x:v>1</x:v>
      </x:c>
      <x:c r="F3092" s="14" t="s">
        <x:v>63</x:v>
      </x:c>
      <x:c r="G3092" s="15">
        <x:v>44184.4672825231</x:v>
      </x:c>
      <x:c r="H3092" t="s">
        <x:v>69</x:v>
      </x:c>
      <x:c r="I3092" s="6">
        <x:v>274.197472389403</x:v>
      </x:c>
      <x:c r="J3092" t="s">
        <x:v>70</x:v>
      </x:c>
      <x:c r="K3092" s="6">
        <x:v>10.7361995799524</x:v>
      </x:c>
      <x:c r="L3092" t="s">
        <x:v>64</x:v>
      </x:c>
      <x:c r="M3092" s="6">
        <x:v>1029</x:v>
      </x:c>
      <x:c r="N3092" t="s">
        <x:v>65</x:v>
      </x:c>
      <x:c r="O3092" t="s">
        <x:v>67</x:v>
      </x:c>
      <x:c r="P3092" s="8">
        <x:v>35.32</x:v>
      </x:c>
      <x:c r="Q3092">
        <x:v>0</x:v>
      </x:c>
    </x:row>
    <x:row r="3093">
      <x:c r="A3093">
        <x:v>9282985</x:v>
      </x:c>
      <x:c r="B3093" s="1">
        <x:v>44184.5595201736</x:v>
      </x:c>
      <x:c r="C3093" s="6">
        <x:v>57.6971012416667</x:v>
      </x:c>
      <x:c r="D3093" s="13" t="s">
        <x:v>68</x:v>
      </x:c>
      <x:c r="E3093">
        <x:v>1</x:v>
      </x:c>
      <x:c r="F3093" s="14" t="s">
        <x:v>63</x:v>
      </x:c>
      <x:c r="G3093" s="15">
        <x:v>44184.4672825231</x:v>
      </x:c>
      <x:c r="H3093" t="s">
        <x:v>69</x:v>
      </x:c>
      <x:c r="I3093" s="6">
        <x:v>274.142634949185</x:v>
      </x:c>
      <x:c r="J3093" t="s">
        <x:v>70</x:v>
      </x:c>
      <x:c r="K3093" s="6">
        <x:v>10.7371273450817</x:v>
      </x:c>
      <x:c r="L3093" t="s">
        <x:v>64</x:v>
      </x:c>
      <x:c r="M3093" s="6">
        <x:v>1029</x:v>
      </x:c>
      <x:c r="N3093" t="s">
        <x:v>65</x:v>
      </x:c>
      <x:c r="O3093" t="s">
        <x:v>67</x:v>
      </x:c>
      <x:c r="P3093" s="8">
        <x:v>35.32</x:v>
      </x:c>
      <x:c r="Q3093">
        <x:v>0</x:v>
      </x:c>
    </x:row>
    <x:row r="3094">
      <x:c r="A3094">
        <x:v>9282989</x:v>
      </x:c>
      <x:c r="B3094" s="1">
        <x:v>44184.5595312847</x:v>
      </x:c>
      <x:c r="C3094" s="6">
        <x:v>57.7131161783333</x:v>
      </x:c>
      <x:c r="D3094" s="13" t="s">
        <x:v>68</x:v>
      </x:c>
      <x:c r="E3094">
        <x:v>1</x:v>
      </x:c>
      <x:c r="F3094" s="14" t="s">
        <x:v>63</x:v>
      </x:c>
      <x:c r="G3094" s="15">
        <x:v>44184.4672825231</x:v>
      </x:c>
      <x:c r="H3094" t="s">
        <x:v>69</x:v>
      </x:c>
      <x:c r="I3094" s="6">
        <x:v>274.320897536186</x:v>
      </x:c>
      <x:c r="J3094" t="s">
        <x:v>70</x:v>
      </x:c>
      <x:c r="K3094" s="6">
        <x:v>10.7354513824539</x:v>
      </x:c>
      <x:c r="L3094" t="s">
        <x:v>64</x:v>
      </x:c>
      <x:c r="M3094" s="6">
        <x:v>1029</x:v>
      </x:c>
      <x:c r="N3094" t="s">
        <x:v>65</x:v>
      </x:c>
      <x:c r="O3094" t="s">
        <x:v>67</x:v>
      </x:c>
      <x:c r="P3094" s="8">
        <x:v>35.32</x:v>
      </x:c>
      <x:c r="Q3094">
        <x:v>0</x:v>
      </x:c>
    </x:row>
    <x:row r="3095">
      <x:c r="A3095">
        <x:v>9283001</x:v>
      </x:c>
      <x:c r="B3095" s="1">
        <x:v>44184.5595430208</x:v>
      </x:c>
      <x:c r="C3095" s="6">
        <x:v>57.7299905766667</x:v>
      </x:c>
      <x:c r="D3095" s="13" t="s">
        <x:v>68</x:v>
      </x:c>
      <x:c r="E3095">
        <x:v>1</x:v>
      </x:c>
      <x:c r="F3095" s="14" t="s">
        <x:v>63</x:v>
      </x:c>
      <x:c r="G3095" s="15">
        <x:v>44184.4672825231</x:v>
      </x:c>
      <x:c r="H3095" t="s">
        <x:v>69</x:v>
      </x:c>
      <x:c r="I3095" s="6">
        <x:v>273.863314774623</x:v>
      </x:c>
      <x:c r="J3095" t="s">
        <x:v>70</x:v>
      </x:c>
      <x:c r="K3095" s="6">
        <x:v>10.7397011464527</x:v>
      </x:c>
      <x:c r="L3095" t="s">
        <x:v>64</x:v>
      </x:c>
      <x:c r="M3095" s="6">
        <x:v>1029</x:v>
      </x:c>
      <x:c r="N3095" t="s">
        <x:v>65</x:v>
      </x:c>
      <x:c r="O3095" t="s">
        <x:v>67</x:v>
      </x:c>
      <x:c r="P3095" s="8">
        <x:v>35.32</x:v>
      </x:c>
      <x:c r="Q3095">
        <x:v>0</x:v>
      </x:c>
    </x:row>
    <x:row r="3096">
      <x:c r="A3096">
        <x:v>9283009</x:v>
      </x:c>
      <x:c r="B3096" s="1">
        <x:v>44184.5595547107</x:v>
      </x:c>
      <x:c r="C3096" s="6">
        <x:v>57.7468531183333</x:v>
      </x:c>
      <x:c r="D3096" s="13" t="s">
        <x:v>68</x:v>
      </x:c>
      <x:c r="E3096">
        <x:v>1</x:v>
      </x:c>
      <x:c r="F3096" s="14" t="s">
        <x:v>63</x:v>
      </x:c>
      <x:c r="G3096" s="15">
        <x:v>44184.4672825231</x:v>
      </x:c>
      <x:c r="H3096" t="s">
        <x:v>69</x:v>
      </x:c>
      <x:c r="I3096" s="6">
        <x:v>274.047885315775</x:v>
      </x:c>
      <x:c r="J3096" t="s">
        <x:v>70</x:v>
      </x:c>
      <x:c r="K3096" s="6">
        <x:v>10.737276984642</x:v>
      </x:c>
      <x:c r="L3096" t="s">
        <x:v>64</x:v>
      </x:c>
      <x:c r="M3096" s="6">
        <x:v>1029</x:v>
      </x:c>
      <x:c r="N3096" t="s">
        <x:v>65</x:v>
      </x:c>
      <x:c r="O3096" t="s">
        <x:v>67</x:v>
      </x:c>
      <x:c r="P3096" s="8">
        <x:v>35.32</x:v>
      </x:c>
      <x:c r="Q3096">
        <x:v>0</x:v>
      </x:c>
    </x:row>
    <x:row r="3097">
      <x:c r="A3097">
        <x:v>9283017</x:v>
      </x:c>
      <x:c r="B3097" s="1">
        <x:v>44184.5595664005</x:v>
      </x:c>
      <x:c r="C3097" s="6">
        <x:v>57.7637100983333</x:v>
      </x:c>
      <x:c r="D3097" s="13" t="s">
        <x:v>68</x:v>
      </x:c>
      <x:c r="E3097">
        <x:v>1</x:v>
      </x:c>
      <x:c r="F3097" s="14" t="s">
        <x:v>63</x:v>
      </x:c>
      <x:c r="G3097" s="15">
        <x:v>44184.4672825231</x:v>
      </x:c>
      <x:c r="H3097" t="s">
        <x:v>69</x:v>
      </x:c>
      <x:c r="I3097" s="6">
        <x:v>273.858430014358</x:v>
      </x:c>
      <x:c r="J3097" t="s">
        <x:v>70</x:v>
      </x:c>
      <x:c r="K3097" s="6">
        <x:v>10.7482904745439</x:v>
      </x:c>
      <x:c r="L3097" t="s">
        <x:v>64</x:v>
      </x:c>
      <x:c r="M3097" s="6">
        <x:v>1029</x:v>
      </x:c>
      <x:c r="N3097" t="s">
        <x:v>65</x:v>
      </x:c>
      <x:c r="O3097" t="s">
        <x:v>67</x:v>
      </x:c>
      <x:c r="P3097" s="8">
        <x:v>35.32</x:v>
      </x:c>
      <x:c r="Q3097">
        <x:v>0</x:v>
      </x:c>
    </x:row>
    <x:row r="3098">
      <x:c r="A3098">
        <x:v>9283020</x:v>
      </x:c>
      <x:c r="B3098" s="1">
        <x:v>44184.559577581</x:v>
      </x:c>
      <x:c r="C3098" s="6">
        <x:v>57.7798095766667</x:v>
      </x:c>
      <x:c r="D3098" s="13" t="s">
        <x:v>68</x:v>
      </x:c>
      <x:c r="E3098">
        <x:v>1</x:v>
      </x:c>
      <x:c r="F3098" s="14" t="s">
        <x:v>63</x:v>
      </x:c>
      <x:c r="G3098" s="15">
        <x:v>44184.4672825231</x:v>
      </x:c>
      <x:c r="H3098" t="s">
        <x:v>69</x:v>
      </x:c>
      <x:c r="I3098" s="6">
        <x:v>274.391303357145</x:v>
      </x:c>
      <x:c r="J3098" t="s">
        <x:v>70</x:v>
      </x:c>
      <x:c r="K3098" s="6">
        <x:v>10.740778552261</x:v>
      </x:c>
      <x:c r="L3098" t="s">
        <x:v>64</x:v>
      </x:c>
      <x:c r="M3098" s="6">
        <x:v>1029</x:v>
      </x:c>
      <x:c r="N3098" t="s">
        <x:v>65</x:v>
      </x:c>
      <x:c r="O3098" t="s">
        <x:v>67</x:v>
      </x:c>
      <x:c r="P3098" s="8">
        <x:v>35.32</x:v>
      </x:c>
      <x:c r="Q3098">
        <x:v>0</x:v>
      </x:c>
    </x:row>
    <x:row r="3099">
      <x:c r="A3099">
        <x:v>9283031</x:v>
      </x:c>
      <x:c r="B3099" s="1">
        <x:v>44184.5595892708</x:v>
      </x:c>
      <x:c r="C3099" s="6">
        <x:v>57.796615895</x:v>
      </x:c>
      <x:c r="D3099" s="13" t="s">
        <x:v>68</x:v>
      </x:c>
      <x:c r="E3099">
        <x:v>1</x:v>
      </x:c>
      <x:c r="F3099" s="14" t="s">
        <x:v>63</x:v>
      </x:c>
      <x:c r="G3099" s="15">
        <x:v>44184.4672825231</x:v>
      </x:c>
      <x:c r="H3099" t="s">
        <x:v>69</x:v>
      </x:c>
      <x:c r="I3099" s="6">
        <x:v>274.102587888637</x:v>
      </x:c>
      <x:c r="J3099" t="s">
        <x:v>70</x:v>
      </x:c>
      <x:c r="K3099" s="6">
        <x:v>10.7336856370148</x:v>
      </x:c>
      <x:c r="L3099" t="s">
        <x:v>64</x:v>
      </x:c>
      <x:c r="M3099" s="6">
        <x:v>1029</x:v>
      </x:c>
      <x:c r="N3099" t="s">
        <x:v>65</x:v>
      </x:c>
      <x:c r="O3099" t="s">
        <x:v>67</x:v>
      </x:c>
      <x:c r="P3099" s="8">
        <x:v>35.32</x:v>
      </x:c>
      <x:c r="Q3099">
        <x:v>0</x:v>
      </x:c>
    </x:row>
    <x:row r="3100">
      <x:c r="A3100">
        <x:v>9283041</x:v>
      </x:c>
      <x:c r="B3100" s="1">
        <x:v>44184.5596010069</x:v>
      </x:c>
      <x:c r="C3100" s="6">
        <x:v>57.81352491</x:v>
      </x:c>
      <x:c r="D3100" s="13" t="s">
        <x:v>68</x:v>
      </x:c>
      <x:c r="E3100">
        <x:v>1</x:v>
      </x:c>
      <x:c r="F3100" s="14" t="s">
        <x:v>63</x:v>
      </x:c>
      <x:c r="G3100" s="15">
        <x:v>44184.4672825231</x:v>
      </x:c>
      <x:c r="H3100" t="s">
        <x:v>69</x:v>
      </x:c>
      <x:c r="I3100" s="6">
        <x:v>274.401667217381</x:v>
      </x:c>
      <x:c r="J3100" t="s">
        <x:v>70</x:v>
      </x:c>
      <x:c r="K3100" s="6">
        <x:v>10.7315607581349</x:v>
      </x:c>
      <x:c r="L3100" t="s">
        <x:v>64</x:v>
      </x:c>
      <x:c r="M3100" s="6">
        <x:v>1029</x:v>
      </x:c>
      <x:c r="N3100" t="s">
        <x:v>65</x:v>
      </x:c>
      <x:c r="O3100" t="s">
        <x:v>67</x:v>
      </x:c>
      <x:c r="P3100" s="8">
        <x:v>35.32</x:v>
      </x:c>
      <x:c r="Q3100">
        <x:v>0</x:v>
      </x:c>
    </x:row>
    <x:row r="3101">
      <x:c r="A3101">
        <x:v>9283049</x:v>
      </x:c>
      <x:c r="B3101" s="1">
        <x:v>44184.5596126968</x:v>
      </x:c>
      <x:c r="C3101" s="6">
        <x:v>57.8303639266667</x:v>
      </x:c>
      <x:c r="D3101" s="13" t="s">
        <x:v>68</x:v>
      </x:c>
      <x:c r="E3101">
        <x:v>1</x:v>
      </x:c>
      <x:c r="F3101" s="14" t="s">
        <x:v>63</x:v>
      </x:c>
      <x:c r="G3101" s="15">
        <x:v>44184.4672825231</x:v>
      </x:c>
      <x:c r="H3101" t="s">
        <x:v>69</x:v>
      </x:c>
      <x:c r="I3101" s="6">
        <x:v>274.002575755985</x:v>
      </x:c>
      <x:c r="J3101" t="s">
        <x:v>70</x:v>
      </x:c>
      <x:c r="K3101" s="6">
        <x:v>10.7264131697802</x:v>
      </x:c>
      <x:c r="L3101" t="s">
        <x:v>64</x:v>
      </x:c>
      <x:c r="M3101" s="6">
        <x:v>1029</x:v>
      </x:c>
      <x:c r="N3101" t="s">
        <x:v>65</x:v>
      </x:c>
      <x:c r="O3101" t="s">
        <x:v>67</x:v>
      </x:c>
      <x:c r="P3101" s="8">
        <x:v>35.32</x:v>
      </x:c>
      <x:c r="Q3101">
        <x:v>0</x:v>
      </x:c>
    </x:row>
    <x:row r="3102">
      <x:c r="A3102">
        <x:v>9283057</x:v>
      </x:c>
      <x:c r="B3102" s="1">
        <x:v>44184.5596244213</x:v>
      </x:c>
      <x:c r="C3102" s="6">
        <x:v>57.8472192733333</x:v>
      </x:c>
      <x:c r="D3102" s="13" t="s">
        <x:v>68</x:v>
      </x:c>
      <x:c r="E3102">
        <x:v>1</x:v>
      </x:c>
      <x:c r="F3102" s="14" t="s">
        <x:v>63</x:v>
      </x:c>
      <x:c r="G3102" s="15">
        <x:v>44184.4672825231</x:v>
      </x:c>
      <x:c r="H3102" t="s">
        <x:v>69</x:v>
      </x:c>
      <x:c r="I3102" s="6">
        <x:v>274.267221608182</x:v>
      </x:c>
      <x:c r="J3102" t="s">
        <x:v>70</x:v>
      </x:c>
      <x:c r="K3102" s="6">
        <x:v>10.7335659254927</x:v>
      </x:c>
      <x:c r="L3102" t="s">
        <x:v>64</x:v>
      </x:c>
      <x:c r="M3102" s="6">
        <x:v>1029</x:v>
      </x:c>
      <x:c r="N3102" t="s">
        <x:v>65</x:v>
      </x:c>
      <x:c r="O3102" t="s">
        <x:v>67</x:v>
      </x:c>
      <x:c r="P3102" s="8">
        <x:v>35.32</x:v>
      </x:c>
      <x:c r="Q3102">
        <x:v>0</x:v>
      </x:c>
    </x:row>
    <x:row r="3103">
      <x:c r="A3103">
        <x:v>9283062</x:v>
      </x:c>
      <x:c r="B3103" s="1">
        <x:v>44184.5596355324</x:v>
      </x:c>
      <x:c r="C3103" s="6">
        <x:v>57.8632219933333</x:v>
      </x:c>
      <x:c r="D3103" s="13" t="s">
        <x:v>68</x:v>
      </x:c>
      <x:c r="E3103">
        <x:v>1</x:v>
      </x:c>
      <x:c r="F3103" s="14" t="s">
        <x:v>63</x:v>
      </x:c>
      <x:c r="G3103" s="15">
        <x:v>44184.4672825231</x:v>
      </x:c>
      <x:c r="H3103" t="s">
        <x:v>69</x:v>
      </x:c>
      <x:c r="I3103" s="6">
        <x:v>274.110163856647</x:v>
      </x:c>
      <x:c r="J3103" t="s">
        <x:v>70</x:v>
      </x:c>
      <x:c r="K3103" s="6">
        <x:v>10.7328177285781</x:v>
      </x:c>
      <x:c r="L3103" t="s">
        <x:v>64</x:v>
      </x:c>
      <x:c r="M3103" s="6">
        <x:v>1029</x:v>
      </x:c>
      <x:c r="N3103" t="s">
        <x:v>65</x:v>
      </x:c>
      <x:c r="O3103" t="s">
        <x:v>67</x:v>
      </x:c>
      <x:c r="P3103" s="8">
        <x:v>35.32</x:v>
      </x:c>
      <x:c r="Q3103">
        <x:v>0</x:v>
      </x:c>
    </x:row>
    <x:row r="3104">
      <x:c r="A3104">
        <x:v>9283073</x:v>
      </x:c>
      <x:c r="B3104" s="1">
        <x:v>44184.5596472222</x:v>
      </x:c>
      <x:c r="C3104" s="6">
        <x:v>57.8800640566667</x:v>
      </x:c>
      <x:c r="D3104" s="13" t="s">
        <x:v>68</x:v>
      </x:c>
      <x:c r="E3104">
        <x:v>1</x:v>
      </x:c>
      <x:c r="F3104" s="14" t="s">
        <x:v>63</x:v>
      </x:c>
      <x:c r="G3104" s="15">
        <x:v>44184.4672825231</x:v>
      </x:c>
      <x:c r="H3104" t="s">
        <x:v>69</x:v>
      </x:c>
      <x:c r="I3104" s="6">
        <x:v>273.892286196903</x:v>
      </x:c>
      <x:c r="J3104" t="s">
        <x:v>70</x:v>
      </x:c>
      <x:c r="K3104" s="6">
        <x:v>10.7363791473767</x:v>
      </x:c>
      <x:c r="L3104" t="s">
        <x:v>64</x:v>
      </x:c>
      <x:c r="M3104" s="6">
        <x:v>1029</x:v>
      </x:c>
      <x:c r="N3104" t="s">
        <x:v>65</x:v>
      </x:c>
      <x:c r="O3104" t="s">
        <x:v>67</x:v>
      </x:c>
      <x:c r="P3104" s="8">
        <x:v>35.32</x:v>
      </x:c>
      <x:c r="Q3104">
        <x:v>0</x:v>
      </x:c>
    </x:row>
    <x:row r="3105">
      <x:c r="A3105">
        <x:v>9283081</x:v>
      </x:c>
      <x:c r="B3105" s="1">
        <x:v>44184.559658912</x:v>
      </x:c>
      <x:c r="C3105" s="6">
        <x:v>57.8968998316667</x:v>
      </x:c>
      <x:c r="D3105" s="13" t="s">
        <x:v>68</x:v>
      </x:c>
      <x:c r="E3105">
        <x:v>1</x:v>
      </x:c>
      <x:c r="F3105" s="14" t="s">
        <x:v>63</x:v>
      </x:c>
      <x:c r="G3105" s="15">
        <x:v>44184.4672825231</x:v>
      </x:c>
      <x:c r="H3105" t="s">
        <x:v>69</x:v>
      </x:c>
      <x:c r="I3105" s="6">
        <x:v>274.209006571238</x:v>
      </x:c>
      <x:c r="J3105" t="s">
        <x:v>70</x:v>
      </x:c>
      <x:c r="K3105" s="6">
        <x:v>10.7295256641255</x:v>
      </x:c>
      <x:c r="L3105" t="s">
        <x:v>64</x:v>
      </x:c>
      <x:c r="M3105" s="6">
        <x:v>1029</x:v>
      </x:c>
      <x:c r="N3105" t="s">
        <x:v>65</x:v>
      </x:c>
      <x:c r="O3105" t="s">
        <x:v>67</x:v>
      </x:c>
      <x:c r="P3105" s="8">
        <x:v>35.32</x:v>
      </x:c>
      <x:c r="Q3105">
        <x:v>0</x:v>
      </x:c>
    </x:row>
    <x:row r="3106">
      <x:c r="A3106">
        <x:v>9283089</x:v>
      </x:c>
      <x:c r="B3106" s="1">
        <x:v>44184.5596706018</x:v>
      </x:c>
      <x:c r="C3106" s="6">
        <x:v>57.9137514016667</x:v>
      </x:c>
      <x:c r="D3106" s="13" t="s">
        <x:v>68</x:v>
      </x:c>
      <x:c r="E3106">
        <x:v>1</x:v>
      </x:c>
      <x:c r="F3106" s="14" t="s">
        <x:v>63</x:v>
      </x:c>
      <x:c r="G3106" s="15">
        <x:v>44184.4672825231</x:v>
      </x:c>
      <x:c r="H3106" t="s">
        <x:v>69</x:v>
      </x:c>
      <x:c r="I3106" s="6">
        <x:v>274.01948294157</x:v>
      </x:c>
      <x:c r="J3106" t="s">
        <x:v>70</x:v>
      </x:c>
      <x:c r="K3106" s="6">
        <x:v>10.7539169452193</x:v>
      </x:c>
      <x:c r="L3106" t="s">
        <x:v>64</x:v>
      </x:c>
      <x:c r="M3106" s="6">
        <x:v>1029</x:v>
      </x:c>
      <x:c r="N3106" t="s">
        <x:v>65</x:v>
      </x:c>
      <x:c r="O3106" t="s">
        <x:v>67</x:v>
      </x:c>
      <x:c r="P3106" s="8">
        <x:v>35.32</x:v>
      </x:c>
      <x:c r="Q3106">
        <x:v>0</x:v>
      </x:c>
    </x:row>
    <x:row r="3107">
      <x:c r="A3107">
        <x:v>9283097</x:v>
      </x:c>
      <x:c r="B3107" s="1">
        <x:v>44184.5596822917</x:v>
      </x:c>
      <x:c r="C3107" s="6">
        <x:v>57.9305855016667</x:v>
      </x:c>
      <x:c r="D3107" s="13" t="s">
        <x:v>68</x:v>
      </x:c>
      <x:c r="E3107">
        <x:v>1</x:v>
      </x:c>
      <x:c r="F3107" s="14" t="s">
        <x:v>63</x:v>
      </x:c>
      <x:c r="G3107" s="15">
        <x:v>44184.4672825231</x:v>
      </x:c>
      <x:c r="H3107" t="s">
        <x:v>69</x:v>
      </x:c>
      <x:c r="I3107" s="6">
        <x:v>273.978052714398</x:v>
      </x:c>
      <x:c r="J3107" t="s">
        <x:v>70</x:v>
      </x:c>
      <x:c r="K3107" s="6">
        <x:v>10.7426041573326</x:v>
      </x:c>
      <x:c r="L3107" t="s">
        <x:v>64</x:v>
      </x:c>
      <x:c r="M3107" s="6">
        <x:v>1029</x:v>
      </x:c>
      <x:c r="N3107" t="s">
        <x:v>65</x:v>
      </x:c>
      <x:c r="O3107" t="s">
        <x:v>67</x:v>
      </x:c>
      <x:c r="P3107" s="8">
        <x:v>35.32</x:v>
      </x:c>
      <x:c r="Q3107">
        <x:v>0</x:v>
      </x:c>
    </x:row>
    <x:row r="3108">
      <x:c r="A3108">
        <x:v>9283105</x:v>
      </x:c>
      <x:c r="B3108" s="1">
        <x:v>44184.5596934838</x:v>
      </x:c>
      <x:c r="C3108" s="6">
        <x:v>57.9466796666667</x:v>
      </x:c>
      <x:c r="D3108" s="13" t="s">
        <x:v>68</x:v>
      </x:c>
      <x:c r="E3108">
        <x:v>1</x:v>
      </x:c>
      <x:c r="F3108" s="14" t="s">
        <x:v>63</x:v>
      </x:c>
      <x:c r="G3108" s="15">
        <x:v>44184.4672825231</x:v>
      </x:c>
      <x:c r="H3108" t="s">
        <x:v>69</x:v>
      </x:c>
      <x:c r="I3108" s="6">
        <x:v>273.539295531467</x:v>
      </x:c>
      <x:c r="J3108" t="s">
        <x:v>70</x:v>
      </x:c>
      <x:c r="K3108" s="6">
        <x:v>10.7420953820497</x:v>
      </x:c>
      <x:c r="L3108" t="s">
        <x:v>64</x:v>
      </x:c>
      <x:c r="M3108" s="6">
        <x:v>1029</x:v>
      </x:c>
      <x:c r="N3108" t="s">
        <x:v>65</x:v>
      </x:c>
      <x:c r="O3108" t="s">
        <x:v>67</x:v>
      </x:c>
      <x:c r="P3108" s="8">
        <x:v>35.32</x:v>
      </x:c>
      <x:c r="Q3108">
        <x:v>0</x:v>
      </x:c>
    </x:row>
    <x:row r="3109">
      <x:c r="A3109">
        <x:v>9283113</x:v>
      </x:c>
      <x:c r="B3109" s="1">
        <x:v>44184.5597051736</x:v>
      </x:c>
      <x:c r="C3109" s="6">
        <x:v>57.9634831566667</x:v>
      </x:c>
      <x:c r="D3109" s="13" t="s">
        <x:v>68</x:v>
      </x:c>
      <x:c r="E3109">
        <x:v>1</x:v>
      </x:c>
      <x:c r="F3109" s="14" t="s">
        <x:v>63</x:v>
      </x:c>
      <x:c r="G3109" s="15">
        <x:v>44184.4672825231</x:v>
      </x:c>
      <x:c r="H3109" t="s">
        <x:v>69</x:v>
      </x:c>
      <x:c r="I3109" s="6">
        <x:v>274.013644272748</x:v>
      </x:c>
      <x:c r="J3109" t="s">
        <x:v>70</x:v>
      </x:c>
      <x:c r="K3109" s="6">
        <x:v>10.746554650379</x:v>
      </x:c>
      <x:c r="L3109" t="s">
        <x:v>64</x:v>
      </x:c>
      <x:c r="M3109" s="6">
        <x:v>1029</x:v>
      </x:c>
      <x:c r="N3109" t="s">
        <x:v>65</x:v>
      </x:c>
      <x:c r="O3109" t="s">
        <x:v>67</x:v>
      </x:c>
      <x:c r="P3109" s="8">
        <x:v>35.32</x:v>
      </x:c>
      <x:c r="Q3109">
        <x:v>0</x:v>
      </x:c>
    </x:row>
    <x:row r="3110">
      <x:c r="A3110">
        <x:v>9283121</x:v>
      </x:c>
      <x:c r="B3110" s="1">
        <x:v>44184.5597168634</x:v>
      </x:c>
      <x:c r="C3110" s="6">
        <x:v>57.9803506916667</x:v>
      </x:c>
      <x:c r="D3110" s="13" t="s">
        <x:v>68</x:v>
      </x:c>
      <x:c r="E3110">
        <x:v>1</x:v>
      </x:c>
      <x:c r="F3110" s="14" t="s">
        <x:v>63</x:v>
      </x:c>
      <x:c r="G3110" s="15">
        <x:v>44184.4672825231</x:v>
      </x:c>
      <x:c r="H3110" t="s">
        <x:v>69</x:v>
      </x:c>
      <x:c r="I3110" s="6">
        <x:v>274.176280241179</x:v>
      </x:c>
      <x:c r="J3110" t="s">
        <x:v>70</x:v>
      </x:c>
      <x:c r="K3110" s="6">
        <x:v>10.743980843778</x:v>
      </x:c>
      <x:c r="L3110" t="s">
        <x:v>64</x:v>
      </x:c>
      <x:c r="M3110" s="6">
        <x:v>1029</x:v>
      </x:c>
      <x:c r="N3110" t="s">
        <x:v>65</x:v>
      </x:c>
      <x:c r="O3110" t="s">
        <x:v>67</x:v>
      </x:c>
      <x:c r="P3110" s="8">
        <x:v>35.32</x:v>
      </x:c>
      <x:c r="Q3110">
        <x:v>0</x:v>
      </x:c>
    </x:row>
    <x:row r="3111">
      <x:c r="A3111">
        <x:v>9283125</x:v>
      </x:c>
      <x:c r="B3111" s="1">
        <x:v>44184.5597285532</x:v>
      </x:c>
      <x:c r="C3111" s="6">
        <x:v>57.99719398</x:v>
      </x:c>
      <x:c r="D3111" s="13" t="s">
        <x:v>68</x:v>
      </x:c>
      <x:c r="E3111">
        <x:v>1</x:v>
      </x:c>
      <x:c r="F3111" s="14" t="s">
        <x:v>63</x:v>
      </x:c>
      <x:c r="G3111" s="15">
        <x:v>44184.4672825231</x:v>
      </x:c>
      <x:c r="H3111" t="s">
        <x:v>69</x:v>
      </x:c>
      <x:c r="I3111" s="6">
        <x:v>273.834238397842</x:v>
      </x:c>
      <x:c r="J3111" t="s">
        <x:v>70</x:v>
      </x:c>
      <x:c r="K3111" s="6">
        <x:v>10.7403595610726</x:v>
      </x:c>
      <x:c r="L3111" t="s">
        <x:v>64</x:v>
      </x:c>
      <x:c r="M3111" s="6">
        <x:v>1029</x:v>
      </x:c>
      <x:c r="N3111" t="s">
        <x:v>65</x:v>
      </x:c>
      <x:c r="O3111" t="s">
        <x:v>67</x:v>
      </x:c>
      <x:c r="P3111" s="8">
        <x:v>35.32</x:v>
      </x:c>
      <x:c r="Q3111">
        <x:v>0</x:v>
      </x:c>
    </x:row>
    <x:row r="3112">
      <x:c r="A3112">
        <x:v>9283131</x:v>
      </x:c>
      <x:c r="B3112" s="1">
        <x:v>44184.5597396644</x:v>
      </x:c>
      <x:c r="C3112" s="6">
        <x:v>58.0131991783333</x:v>
      </x:c>
      <x:c r="D3112" s="13" t="s">
        <x:v>68</x:v>
      </x:c>
      <x:c r="E3112">
        <x:v>1</x:v>
      </x:c>
      <x:c r="F3112" s="14" t="s">
        <x:v>63</x:v>
      </x:c>
      <x:c r="G3112" s="15">
        <x:v>44184.4672825231</x:v>
      </x:c>
      <x:c r="H3112" t="s">
        <x:v>69</x:v>
      </x:c>
      <x:c r="I3112" s="6">
        <x:v>273.886282730654</x:v>
      </x:c>
      <x:c r="J3112" t="s">
        <x:v>70</x:v>
      </x:c>
      <x:c r="K3112" s="6">
        <x:v>10.7370674892591</x:v>
      </x:c>
      <x:c r="L3112" t="s">
        <x:v>64</x:v>
      </x:c>
      <x:c r="M3112" s="6">
        <x:v>1029</x:v>
      </x:c>
      <x:c r="N3112" t="s">
        <x:v>65</x:v>
      </x:c>
      <x:c r="O3112" t="s">
        <x:v>67</x:v>
      </x:c>
      <x:c r="P3112" s="8">
        <x:v>35.32</x:v>
      </x:c>
      <x:c r="Q3112">
        <x:v>0</x:v>
      </x:c>
    </x:row>
    <x:row r="3113">
      <x:c r="A3113">
        <x:v>9283138</x:v>
      </x:c>
      <x:c r="B3113" s="1">
        <x:v>44184.5597513542</x:v>
      </x:c>
      <x:c r="C3113" s="6">
        <x:v>58.0300403666667</x:v>
      </x:c>
      <x:c r="D3113" s="13" t="s">
        <x:v>68</x:v>
      </x:c>
      <x:c r="E3113">
        <x:v>1</x:v>
      </x:c>
      <x:c r="F3113" s="14" t="s">
        <x:v>63</x:v>
      </x:c>
      <x:c r="G3113" s="15">
        <x:v>44184.4672825231</x:v>
      </x:c>
      <x:c r="H3113" t="s">
        <x:v>69</x:v>
      </x:c>
      <x:c r="I3113" s="6">
        <x:v>274.127929431007</x:v>
      </x:c>
      <x:c r="J3113" t="s">
        <x:v>70</x:v>
      </x:c>
      <x:c r="K3113" s="6">
        <x:v>10.7307826338101</x:v>
      </x:c>
      <x:c r="L3113" t="s">
        <x:v>64</x:v>
      </x:c>
      <x:c r="M3113" s="6">
        <x:v>1029</x:v>
      </x:c>
      <x:c r="N3113" t="s">
        <x:v>65</x:v>
      </x:c>
      <x:c r="O3113" t="s">
        <x:v>67</x:v>
      </x:c>
      <x:c r="P3113" s="8">
        <x:v>35.32</x:v>
      </x:c>
      <x:c r="Q3113">
        <x:v>0</x:v>
      </x:c>
    </x:row>
    <x:row r="3114">
      <x:c r="A3114">
        <x:v>9283149</x:v>
      </x:c>
      <x:c r="B3114" s="1">
        <x:v>44184.5597630787</x:v>
      </x:c>
      <x:c r="C3114" s="6">
        <x:v>58.046903545</x:v>
      </x:c>
      <x:c r="D3114" s="13" t="s">
        <x:v>68</x:v>
      </x:c>
      <x:c r="E3114">
        <x:v>1</x:v>
      </x:c>
      <x:c r="F3114" s="14" t="s">
        <x:v>63</x:v>
      </x:c>
      <x:c r="G3114" s="15">
        <x:v>44184.4672825231</x:v>
      </x:c>
      <x:c r="H3114" t="s">
        <x:v>69</x:v>
      </x:c>
      <x:c r="I3114" s="6">
        <x:v>274.084153812264</x:v>
      </x:c>
      <x:c r="J3114" t="s">
        <x:v>70</x:v>
      </x:c>
      <x:c r="K3114" s="6">
        <x:v>10.7384741013684</x:v>
      </x:c>
      <x:c r="L3114" t="s">
        <x:v>64</x:v>
      </x:c>
      <x:c r="M3114" s="6">
        <x:v>1029</x:v>
      </x:c>
      <x:c r="N3114" t="s">
        <x:v>65</x:v>
      </x:c>
      <x:c r="O3114" t="s">
        <x:v>67</x:v>
      </x:c>
      <x:c r="P3114" s="8">
        <x:v>35.32</x:v>
      </x:c>
      <x:c r="Q3114">
        <x:v>0</x:v>
      </x:c>
    </x:row>
    <x:row r="3115">
      <x:c r="A3115">
        <x:v>9283161</x:v>
      </x:c>
      <x:c r="B3115" s="1">
        <x:v>44184.5597748495</x:v>
      </x:c>
      <x:c r="C3115" s="6">
        <x:v>58.063864485</x:v>
      </x:c>
      <x:c r="D3115" s="13" t="s">
        <x:v>68</x:v>
      </x:c>
      <x:c r="E3115">
        <x:v>1</x:v>
      </x:c>
      <x:c r="F3115" s="14" t="s">
        <x:v>63</x:v>
      </x:c>
      <x:c r="G3115" s="15">
        <x:v>44184.4672825231</x:v>
      </x:c>
      <x:c r="H3115" t="s">
        <x:v>69</x:v>
      </x:c>
      <x:c r="I3115" s="6">
        <x:v>274.008800957289</x:v>
      </x:c>
      <x:c r="J3115" t="s">
        <x:v>70</x:v>
      </x:c>
      <x:c r="K3115" s="6">
        <x:v>10.7497868754026</x:v>
      </x:c>
      <x:c r="L3115" t="s">
        <x:v>64</x:v>
      </x:c>
      <x:c r="M3115" s="6">
        <x:v>1029</x:v>
      </x:c>
      <x:c r="N3115" t="s">
        <x:v>65</x:v>
      </x:c>
      <x:c r="O3115" t="s">
        <x:v>67</x:v>
      </x:c>
      <x:c r="P3115" s="8">
        <x:v>35.32</x:v>
      </x:c>
      <x:c r="Q3115">
        <x:v>0</x:v>
      </x:c>
    </x:row>
    <x:row r="3116">
      <x:c r="A3116">
        <x:v>9283162</x:v>
      </x:c>
      <x:c r="B3116" s="1">
        <x:v>44184.5597859607</x:v>
      </x:c>
      <x:c r="C3116" s="6">
        <x:v>58.0798698383333</x:v>
      </x:c>
      <x:c r="D3116" s="13" t="s">
        <x:v>68</x:v>
      </x:c>
      <x:c r="E3116">
        <x:v>1</x:v>
      </x:c>
      <x:c r="F3116" s="14" t="s">
        <x:v>63</x:v>
      </x:c>
      <x:c r="G3116" s="15">
        <x:v>44184.4672825231</x:v>
      </x:c>
      <x:c r="H3116" t="s">
        <x:v>69</x:v>
      </x:c>
      <x:c r="I3116" s="6">
        <x:v>273.91708722067</x:v>
      </x:c>
      <x:c r="J3116" t="s">
        <x:v>70</x:v>
      </x:c>
      <x:c r="K3116" s="6">
        <x:v>10.7522709022951</x:v>
      </x:c>
      <x:c r="L3116" t="s">
        <x:v>64</x:v>
      </x:c>
      <x:c r="M3116" s="6">
        <x:v>1029</x:v>
      </x:c>
      <x:c r="N3116" t="s">
        <x:v>65</x:v>
      </x:c>
      <x:c r="O3116" t="s">
        <x:v>67</x:v>
      </x:c>
      <x:c r="P3116" s="8">
        <x:v>35.32</x:v>
      </x:c>
      <x:c r="Q3116">
        <x:v>0</x:v>
      </x:c>
    </x:row>
    <x:row r="3117">
      <x:c r="A3117">
        <x:v>9283170</x:v>
      </x:c>
      <x:c r="B3117" s="1">
        <x:v>44184.5597976852</x:v>
      </x:c>
      <x:c r="C3117" s="6">
        <x:v>58.0967445833333</x:v>
      </x:c>
      <x:c r="D3117" s="13" t="s">
        <x:v>68</x:v>
      </x:c>
      <x:c r="E3117">
        <x:v>1</x:v>
      </x:c>
      <x:c r="F3117" s="14" t="s">
        <x:v>63</x:v>
      </x:c>
      <x:c r="G3117" s="15">
        <x:v>44184.4672825231</x:v>
      </x:c>
      <x:c r="H3117" t="s">
        <x:v>69</x:v>
      </x:c>
      <x:c r="I3117" s="6">
        <x:v>274.002654447294</x:v>
      </x:c>
      <x:c r="J3117" t="s">
        <x:v>70</x:v>
      </x:c>
      <x:c r="K3117" s="6">
        <x:v>10.7531687437909</x:v>
      </x:c>
      <x:c r="L3117" t="s">
        <x:v>64</x:v>
      </x:c>
      <x:c r="M3117" s="6">
        <x:v>1029</x:v>
      </x:c>
      <x:c r="N3117" t="s">
        <x:v>65</x:v>
      </x:c>
      <x:c r="O3117" t="s">
        <x:v>67</x:v>
      </x:c>
      <x:c r="P3117" s="8">
        <x:v>35.32</x:v>
      </x:c>
      <x:c r="Q3117">
        <x:v>0</x:v>
      </x:c>
    </x:row>
    <x:row r="3118">
      <x:c r="A3118">
        <x:v>9283179</x:v>
      </x:c>
      <x:c r="B3118" s="1">
        <x:v>44184.5598094097</x:v>
      </x:c>
      <x:c r="C3118" s="6">
        <x:v>58.1136253716667</x:v>
      </x:c>
      <x:c r="D3118" s="13" t="s">
        <x:v>68</x:v>
      </x:c>
      <x:c r="E3118">
        <x:v>1</x:v>
      </x:c>
      <x:c r="F3118" s="14" t="s">
        <x:v>63</x:v>
      </x:c>
      <x:c r="G3118" s="15">
        <x:v>44184.4672825231</x:v>
      </x:c>
      <x:c r="H3118" t="s">
        <x:v>69</x:v>
      </x:c>
      <x:c r="I3118" s="6">
        <x:v>274.405532659041</x:v>
      </x:c>
      <x:c r="J3118" t="s">
        <x:v>70</x:v>
      </x:c>
      <x:c r="K3118" s="6">
        <x:v>10.7471831383355</x:v>
      </x:c>
      <x:c r="L3118" t="s">
        <x:v>64</x:v>
      </x:c>
      <x:c r="M3118" s="6">
        <x:v>1029</x:v>
      </x:c>
      <x:c r="N3118" t="s">
        <x:v>65</x:v>
      </x:c>
      <x:c r="O3118" t="s">
        <x:v>67</x:v>
      </x:c>
      <x:c r="P3118" s="8">
        <x:v>35.32</x:v>
      </x:c>
      <x:c r="Q3118">
        <x:v>0</x:v>
      </x:c>
    </x:row>
    <x:row r="3119">
      <x:c r="A3119">
        <x:v>9283189</x:v>
      </x:c>
      <x:c r="B3119" s="1">
        <x:v>44184.5598210995</x:v>
      </x:c>
      <x:c r="C3119" s="6">
        <x:v>58.1304673666667</x:v>
      </x:c>
      <x:c r="D3119" s="13" t="s">
        <x:v>68</x:v>
      </x:c>
      <x:c r="E3119">
        <x:v>1</x:v>
      </x:c>
      <x:c r="F3119" s="14" t="s">
        <x:v>63</x:v>
      </x:c>
      <x:c r="G3119" s="15">
        <x:v>44184.4672825231</x:v>
      </x:c>
      <x:c r="H3119" t="s">
        <x:v>69</x:v>
      </x:c>
      <x:c r="I3119" s="6">
        <x:v>273.807994779254</x:v>
      </x:c>
      <x:c r="J3119" t="s">
        <x:v>70</x:v>
      </x:c>
      <x:c r="K3119" s="6">
        <x:v>10.7460458744999</x:v>
      </x:c>
      <x:c r="L3119" t="s">
        <x:v>64</x:v>
      </x:c>
      <x:c r="M3119" s="6">
        <x:v>1029</x:v>
      </x:c>
      <x:c r="N3119" t="s">
        <x:v>65</x:v>
      </x:c>
      <x:c r="O3119" t="s">
        <x:v>67</x:v>
      </x:c>
      <x:c r="P3119" s="8">
        <x:v>35.32</x:v>
      </x:c>
      <x:c r="Q3119">
        <x:v>0</x:v>
      </x:c>
    </x:row>
    <x:row r="3120">
      <x:c r="A3120">
        <x:v>9283196</x:v>
      </x:c>
      <x:c r="B3120" s="1">
        <x:v>44184.5598322569</x:v>
      </x:c>
      <x:c r="C3120" s="6">
        <x:v>58.1464946866667</x:v>
      </x:c>
      <x:c r="D3120" s="13" t="s">
        <x:v>68</x:v>
      </x:c>
      <x:c r="E3120">
        <x:v>1</x:v>
      </x:c>
      <x:c r="F3120" s="14" t="s">
        <x:v>63</x:v>
      </x:c>
      <x:c r="G3120" s="15">
        <x:v>44184.4672825231</x:v>
      </x:c>
      <x:c r="H3120" t="s">
        <x:v>69</x:v>
      </x:c>
      <x:c r="I3120" s="6">
        <x:v>274.164927968787</x:v>
      </x:c>
      <x:c r="J3120" t="s">
        <x:v>70</x:v>
      </x:c>
      <x:c r="K3120" s="6">
        <x:v>10.7426041573326</x:v>
      </x:c>
      <x:c r="L3120" t="s">
        <x:v>64</x:v>
      </x:c>
      <x:c r="M3120" s="6">
        <x:v>1029</x:v>
      </x:c>
      <x:c r="N3120" t="s">
        <x:v>65</x:v>
      </x:c>
      <x:c r="O3120" t="s">
        <x:v>67</x:v>
      </x:c>
      <x:c r="P3120" s="8">
        <x:v>35.32</x:v>
      </x:c>
      <x:c r="Q3120">
        <x:v>0</x:v>
      </x:c>
    </x:row>
    <x:row r="3121">
      <x:c r="A3121">
        <x:v>9283204</x:v>
      </x:c>
      <x:c r="B3121" s="1">
        <x:v>44184.5598439468</x:v>
      </x:c>
      <x:c r="C3121" s="6">
        <x:v>58.16335871</x:v>
      </x:c>
      <x:c r="D3121" s="13" t="s">
        <x:v>68</x:v>
      </x:c>
      <x:c r="E3121">
        <x:v>1</x:v>
      </x:c>
      <x:c r="F3121" s="14" t="s">
        <x:v>63</x:v>
      </x:c>
      <x:c r="G3121" s="15">
        <x:v>44184.4672825231</x:v>
      </x:c>
      <x:c r="H3121" t="s">
        <x:v>69</x:v>
      </x:c>
      <x:c r="I3121" s="6">
        <x:v>274.304774850043</x:v>
      </x:c>
      <x:c r="J3121" t="s">
        <x:v>70</x:v>
      </x:c>
      <x:c r="K3121" s="6">
        <x:v>10.7506847162376</x:v>
      </x:c>
      <x:c r="L3121" t="s">
        <x:v>64</x:v>
      </x:c>
      <x:c r="M3121" s="6">
        <x:v>1029</x:v>
      </x:c>
      <x:c r="N3121" t="s">
        <x:v>65</x:v>
      </x:c>
      <x:c r="O3121" t="s">
        <x:v>67</x:v>
      </x:c>
      <x:c r="P3121" s="8">
        <x:v>35.32</x:v>
      </x:c>
      <x:c r="Q3121">
        <x:v>0</x:v>
      </x:c>
    </x:row>
    <x:row r="3122">
      <x:c r="A3122">
        <x:v>9283211</x:v>
      </x:c>
      <x:c r="B3122" s="1">
        <x:v>44184.5598556713</x:v>
      </x:c>
      <x:c r="C3122" s="6">
        <x:v>58.1802527133333</x:v>
      </x:c>
      <x:c r="D3122" s="13" t="s">
        <x:v>68</x:v>
      </x:c>
      <x:c r="E3122">
        <x:v>1</x:v>
      </x:c>
      <x:c r="F3122" s="14" t="s">
        <x:v>63</x:v>
      </x:c>
      <x:c r="G3122" s="15">
        <x:v>44184.4672825231</x:v>
      </x:c>
      <x:c r="H3122" t="s">
        <x:v>69</x:v>
      </x:c>
      <x:c r="I3122" s="6">
        <x:v>273.675872739558</x:v>
      </x:c>
      <x:c r="J3122" t="s">
        <x:v>70</x:v>
      </x:c>
      <x:c r="K3122" s="6">
        <x:v>10.7317702531768</x:v>
      </x:c>
      <x:c r="L3122" t="s">
        <x:v>64</x:v>
      </x:c>
      <x:c r="M3122" s="6">
        <x:v>1029</x:v>
      </x:c>
      <x:c r="N3122" t="s">
        <x:v>65</x:v>
      </x:c>
      <x:c r="O3122" t="s">
        <x:v>67</x:v>
      </x:c>
      <x:c r="P3122" s="8">
        <x:v>35.32</x:v>
      </x:c>
      <x:c r="Q3122">
        <x:v>0</x:v>
      </x:c>
    </x:row>
    <x:row r="3123">
      <x:c r="A3123">
        <x:v>9283222</x:v>
      </x:c>
      <x:c r="B3123" s="1">
        <x:v>44184.5598673611</x:v>
      </x:c>
      <x:c r="C3123" s="6">
        <x:v>58.19707781</x:v>
      </x:c>
      <x:c r="D3123" s="13" t="s">
        <x:v>68</x:v>
      </x:c>
      <x:c r="E3123">
        <x:v>1</x:v>
      </x:c>
      <x:c r="F3123" s="14" t="s">
        <x:v>63</x:v>
      </x:c>
      <x:c r="G3123" s="15">
        <x:v>44184.4672825231</x:v>
      </x:c>
      <x:c r="H3123" t="s">
        <x:v>69</x:v>
      </x:c>
      <x:c r="I3123" s="6">
        <x:v>273.875681533574</x:v>
      </x:c>
      <x:c r="J3123" t="s">
        <x:v>70</x:v>
      </x:c>
      <x:c r="K3123" s="6">
        <x:v>10.7275803548232</x:v>
      </x:c>
      <x:c r="L3123" t="s">
        <x:v>64</x:v>
      </x:c>
      <x:c r="M3123" s="6">
        <x:v>1029</x:v>
      </x:c>
      <x:c r="N3123" t="s">
        <x:v>65</x:v>
      </x:c>
      <x:c r="O3123" t="s">
        <x:v>67</x:v>
      </x:c>
      <x:c r="P3123" s="8">
        <x:v>35.32</x:v>
      </x:c>
      <x:c r="Q3123">
        <x:v>0</x:v>
      </x:c>
    </x:row>
    <x:row r="3124">
      <x:c r="A3124">
        <x:v>9283232</x:v>
      </x:c>
      <x:c r="B3124" s="1">
        <x:v>44184.5598790509</x:v>
      </x:c>
      <x:c r="C3124" s="6">
        <x:v>58.21391342</x:v>
      </x:c>
      <x:c r="D3124" s="13" t="s">
        <x:v>68</x:v>
      </x:c>
      <x:c r="E3124">
        <x:v>1</x:v>
      </x:c>
      <x:c r="F3124" s="14" t="s">
        <x:v>63</x:v>
      </x:c>
      <x:c r="G3124" s="15">
        <x:v>44184.4672825231</x:v>
      </x:c>
      <x:c r="H3124" t="s">
        <x:v>69</x:v>
      </x:c>
      <x:c r="I3124" s="6">
        <x:v>274.294261256691</x:v>
      </x:c>
      <x:c r="J3124" t="s">
        <x:v>70</x:v>
      </x:c>
      <x:c r="K3124" s="6">
        <x:v>10.7331469352007</x:v>
      </x:c>
      <x:c r="L3124" t="s">
        <x:v>64</x:v>
      </x:c>
      <x:c r="M3124" s="6">
        <x:v>1029</x:v>
      </x:c>
      <x:c r="N3124" t="s">
        <x:v>65</x:v>
      </x:c>
      <x:c r="O3124" t="s">
        <x:v>67</x:v>
      </x:c>
      <x:c r="P3124" s="8">
        <x:v>35.32</x:v>
      </x:c>
      <x:c r="Q3124">
        <x:v>0</x:v>
      </x:c>
    </x:row>
    <x:row r="3125">
      <x:c r="A3125">
        <x:v>9283241</x:v>
      </x:c>
      <x:c r="B3125" s="1">
        <x:v>44184.559890162</x:v>
      </x:c>
      <x:c r="C3125" s="6">
        <x:v>58.2299227866667</x:v>
      </x:c>
      <x:c r="D3125" s="13" t="s">
        <x:v>68</x:v>
      </x:c>
      <x:c r="E3125">
        <x:v>1</x:v>
      </x:c>
      <x:c r="F3125" s="14" t="s">
        <x:v>63</x:v>
      </x:c>
      <x:c r="G3125" s="15">
        <x:v>44184.4672825231</x:v>
      </x:c>
      <x:c r="H3125" t="s">
        <x:v>69</x:v>
      </x:c>
      <x:c r="I3125" s="6">
        <x:v>273.550254750002</x:v>
      </x:c>
      <x:c r="J3125" t="s">
        <x:v>70</x:v>
      </x:c>
      <x:c r="K3125" s="6">
        <x:v>10.7542162258374</x:v>
      </x:c>
      <x:c r="L3125" t="s">
        <x:v>64</x:v>
      </x:c>
      <x:c r="M3125" s="6">
        <x:v>1029</x:v>
      </x:c>
      <x:c r="N3125" t="s">
        <x:v>65</x:v>
      </x:c>
      <x:c r="O3125" t="s">
        <x:v>67</x:v>
      </x:c>
      <x:c r="P3125" s="8">
        <x:v>35.32</x:v>
      </x:c>
      <x:c r="Q3125">
        <x:v>0</x:v>
      </x:c>
    </x:row>
    <x:row r="3126">
      <x:c r="A3126">
        <x:v>9283246</x:v>
      </x:c>
      <x:c r="B3126" s="1">
        <x:v>44184.5599018518</x:v>
      </x:c>
      <x:c r="C3126" s="6">
        <x:v>58.2467493866667</x:v>
      </x:c>
      <x:c r="D3126" s="13" t="s">
        <x:v>68</x:v>
      </x:c>
      <x:c r="E3126">
        <x:v>1</x:v>
      </x:c>
      <x:c r="F3126" s="14" t="s">
        <x:v>63</x:v>
      </x:c>
      <x:c r="G3126" s="15">
        <x:v>44184.4672825231</x:v>
      </x:c>
      <x:c r="H3126" t="s">
        <x:v>69</x:v>
      </x:c>
      <x:c r="I3126" s="6">
        <x:v>274.125586402519</x:v>
      </x:c>
      <x:c r="J3126" t="s">
        <x:v>70</x:v>
      </x:c>
      <x:c r="K3126" s="6">
        <x:v>10.755143995922</x:v>
      </x:c>
      <x:c r="L3126" t="s">
        <x:v>64</x:v>
      </x:c>
      <x:c r="M3126" s="6">
        <x:v>1029</x:v>
      </x:c>
      <x:c r="N3126" t="s">
        <x:v>65</x:v>
      </x:c>
      <x:c r="O3126" t="s">
        <x:v>67</x:v>
      </x:c>
      <x:c r="P3126" s="8">
        <x:v>35.32</x:v>
      </x:c>
      <x:c r="Q3126">
        <x:v>0</x:v>
      </x:c>
    </x:row>
    <x:row r="3127">
      <x:c r="A3127">
        <x:v>9283257</x:v>
      </x:c>
      <x:c r="B3127" s="1">
        <x:v>44184.5599135764</x:v>
      </x:c>
      <x:c r="C3127" s="6">
        <x:v>58.2635989316667</x:v>
      </x:c>
      <x:c r="D3127" s="13" t="s">
        <x:v>68</x:v>
      </x:c>
      <x:c r="E3127">
        <x:v>1</x:v>
      </x:c>
      <x:c r="F3127" s="14" t="s">
        <x:v>63</x:v>
      </x:c>
      <x:c r="G3127" s="15">
        <x:v>44184.4672825231</x:v>
      </x:c>
      <x:c r="H3127" t="s">
        <x:v>69</x:v>
      </x:c>
      <x:c r="I3127" s="6">
        <x:v>274.015707781531</x:v>
      </x:c>
      <x:c r="J3127" t="s">
        <x:v>70</x:v>
      </x:c>
      <x:c r="K3127" s="6">
        <x:v>10.7516723414315</x:v>
      </x:c>
      <x:c r="L3127" t="s">
        <x:v>64</x:v>
      </x:c>
      <x:c r="M3127" s="6">
        <x:v>1029</x:v>
      </x:c>
      <x:c r="N3127" t="s">
        <x:v>65</x:v>
      </x:c>
      <x:c r="O3127" t="s">
        <x:v>67</x:v>
      </x:c>
      <x:c r="P3127" s="8">
        <x:v>35.32</x:v>
      </x:c>
      <x:c r="Q3127">
        <x:v>0</x:v>
      </x:c>
    </x:row>
    <x:row r="3128">
      <x:c r="A3128">
        <x:v>9283262</x:v>
      </x:c>
      <x:c r="B3128" s="1">
        <x:v>44184.5599252662</x:v>
      </x:c>
      <x:c r="C3128" s="6">
        <x:v>58.2804459766667</x:v>
      </x:c>
      <x:c r="D3128" s="13" t="s">
        <x:v>68</x:v>
      </x:c>
      <x:c r="E3128">
        <x:v>1</x:v>
      </x:c>
      <x:c r="F3128" s="14" t="s">
        <x:v>63</x:v>
      </x:c>
      <x:c r="G3128" s="15">
        <x:v>44184.4672825231</x:v>
      </x:c>
      <x:c r="H3128" t="s">
        <x:v>69</x:v>
      </x:c>
      <x:c r="I3128" s="6">
        <x:v>273.744470376534</x:v>
      </x:c>
      <x:c r="J3128" t="s">
        <x:v>70</x:v>
      </x:c>
      <x:c r="K3128" s="6">
        <x:v>10.737276984642</x:v>
      </x:c>
      <x:c r="L3128" t="s">
        <x:v>64</x:v>
      </x:c>
      <x:c r="M3128" s="6">
        <x:v>1029</x:v>
      </x:c>
      <x:c r="N3128" t="s">
        <x:v>65</x:v>
      </x:c>
      <x:c r="O3128" t="s">
        <x:v>67</x:v>
      </x:c>
      <x:c r="P3128" s="8">
        <x:v>35.32</x:v>
      </x:c>
      <x:c r="Q3128">
        <x:v>0</x:v>
      </x:c>
    </x:row>
    <x:row r="3129">
      <x:c r="A3129">
        <x:v>9283272</x:v>
      </x:c>
      <x:c r="B3129" s="1">
        <x:v>44184.5599363773</x:v>
      </x:c>
      <x:c r="C3129" s="6">
        <x:v>58.296471715</x:v>
      </x:c>
      <x:c r="D3129" s="13" t="s">
        <x:v>68</x:v>
      </x:c>
      <x:c r="E3129">
        <x:v>1</x:v>
      </x:c>
      <x:c r="F3129" s="14" t="s">
        <x:v>63</x:v>
      </x:c>
      <x:c r="G3129" s="15">
        <x:v>44184.4672825231</x:v>
      </x:c>
      <x:c r="H3129" t="s">
        <x:v>69</x:v>
      </x:c>
      <x:c r="I3129" s="6">
        <x:v>274.294457178752</x:v>
      </x:c>
      <x:c r="J3129" t="s">
        <x:v>70</x:v>
      </x:c>
      <x:c r="K3129" s="6">
        <x:v>10.7491883149796</x:v>
      </x:c>
      <x:c r="L3129" t="s">
        <x:v>64</x:v>
      </x:c>
      <x:c r="M3129" s="6">
        <x:v>1029</x:v>
      </x:c>
      <x:c r="N3129" t="s">
        <x:v>65</x:v>
      </x:c>
      <x:c r="O3129" t="s">
        <x:v>67</x:v>
      </x:c>
      <x:c r="P3129" s="8">
        <x:v>35.32</x:v>
      </x:c>
      <x:c r="Q3129">
        <x:v>0</x:v>
      </x:c>
    </x:row>
    <x:row r="3130">
      <x:c r="A3130">
        <x:v>9283278</x:v>
      </x:c>
      <x:c r="B3130" s="1">
        <x:v>44184.5599481134</x:v>
      </x:c>
      <x:c r="C3130" s="6">
        <x:v>58.31333783</x:v>
      </x:c>
      <x:c r="D3130" s="13" t="s">
        <x:v>68</x:v>
      </x:c>
      <x:c r="E3130">
        <x:v>1</x:v>
      </x:c>
      <x:c r="F3130" s="14" t="s">
        <x:v>63</x:v>
      </x:c>
      <x:c r="G3130" s="15">
        <x:v>44184.4672825231</x:v>
      </x:c>
      <x:c r="H3130" t="s">
        <x:v>69</x:v>
      </x:c>
      <x:c r="I3130" s="6">
        <x:v>274.410898684802</x:v>
      </x:c>
      <x:c r="J3130" t="s">
        <x:v>70</x:v>
      </x:c>
      <x:c r="K3130" s="6">
        <x:v>10.7438910598621</x:v>
      </x:c>
      <x:c r="L3130" t="s">
        <x:v>64</x:v>
      </x:c>
      <x:c r="M3130" s="6">
        <x:v>1029</x:v>
      </x:c>
      <x:c r="N3130" t="s">
        <x:v>65</x:v>
      </x:c>
      <x:c r="O3130" t="s">
        <x:v>67</x:v>
      </x:c>
      <x:c r="P3130" s="8">
        <x:v>35.32</x:v>
      </x:c>
      <x:c r="Q3130">
        <x:v>0</x:v>
      </x:c>
    </x:row>
    <x:row r="3131">
      <x:c r="A3131">
        <x:v>9283286</x:v>
      </x:c>
      <x:c r="B3131" s="1">
        <x:v>44184.5599598032</x:v>
      </x:c>
      <x:c r="C3131" s="6">
        <x:v>58.3301682566667</x:v>
      </x:c>
      <x:c r="D3131" s="13" t="s">
        <x:v>68</x:v>
      </x:c>
      <x:c r="E3131">
        <x:v>1</x:v>
      </x:c>
      <x:c r="F3131" s="14" t="s">
        <x:v>63</x:v>
      </x:c>
      <x:c r="G3131" s="15">
        <x:v>44184.4672825231</x:v>
      </x:c>
      <x:c r="H3131" t="s">
        <x:v>69</x:v>
      </x:c>
      <x:c r="I3131" s="6">
        <x:v>274.088134972033</x:v>
      </x:c>
      <x:c r="J3131" t="s">
        <x:v>70</x:v>
      </x:c>
      <x:c r="K3131" s="6">
        <x:v>10.7514029890767</x:v>
      </x:c>
      <x:c r="L3131" t="s">
        <x:v>64</x:v>
      </x:c>
      <x:c r="M3131" s="6">
        <x:v>1029</x:v>
      </x:c>
      <x:c r="N3131" t="s">
        <x:v>65</x:v>
      </x:c>
      <x:c r="O3131" t="s">
        <x:v>67</x:v>
      </x:c>
      <x:c r="P3131" s="8">
        <x:v>35.32</x:v>
      </x:c>
      <x:c r="Q3131">
        <x:v>0</x:v>
      </x:c>
    </x:row>
    <x:row r="3132">
      <x:c r="A3132">
        <x:v>9283294</x:v>
      </x:c>
      <x:c r="B3132" s="1">
        <x:v>44184.5599714931</x:v>
      </x:c>
      <x:c r="C3132" s="6">
        <x:v>58.347002055</x:v>
      </x:c>
      <x:c r="D3132" s="13" t="s">
        <x:v>68</x:v>
      </x:c>
      <x:c r="E3132">
        <x:v>1</x:v>
      </x:c>
      <x:c r="F3132" s="14" t="s">
        <x:v>63</x:v>
      </x:c>
      <x:c r="G3132" s="15">
        <x:v>44184.4672825231</x:v>
      </x:c>
      <x:c r="H3132" t="s">
        <x:v>69</x:v>
      </x:c>
      <x:c r="I3132" s="6">
        <x:v>274.004767228454</x:v>
      </x:c>
      <x:c r="J3132" t="s">
        <x:v>70</x:v>
      </x:c>
      <x:c r="K3132" s="6">
        <x:v>10.7475722023673</x:v>
      </x:c>
      <x:c r="L3132" t="s">
        <x:v>64</x:v>
      </x:c>
      <x:c r="M3132" s="6">
        <x:v>1029</x:v>
      </x:c>
      <x:c r="N3132" t="s">
        <x:v>65</x:v>
      </x:c>
      <x:c r="O3132" t="s">
        <x:v>67</x:v>
      </x:c>
      <x:c r="P3132" s="8">
        <x:v>35.32</x:v>
      </x:c>
      <x:c r="Q3132">
        <x:v>0</x:v>
      </x:c>
    </x:row>
    <x:row r="3133">
      <x:c r="A3133">
        <x:v>9283304</x:v>
      </x:c>
      <x:c r="B3133" s="1">
        <x:v>44184.5599831829</x:v>
      </x:c>
      <x:c r="C3133" s="6">
        <x:v>58.36384149</x:v>
      </x:c>
      <x:c r="D3133" s="13" t="s">
        <x:v>68</x:v>
      </x:c>
      <x:c r="E3133">
        <x:v>1</x:v>
      </x:c>
      <x:c r="F3133" s="14" t="s">
        <x:v>63</x:v>
      </x:c>
      <x:c r="G3133" s="15">
        <x:v>44184.4672825231</x:v>
      </x:c>
      <x:c r="H3133" t="s">
        <x:v>69</x:v>
      </x:c>
      <x:c r="I3133" s="6">
        <x:v>273.855559676947</x:v>
      </x:c>
      <x:c r="J3133" t="s">
        <x:v>70</x:v>
      </x:c>
      <x:c r="K3133" s="6">
        <x:v>10.7486196826753</x:v>
      </x:c>
      <x:c r="L3133" t="s">
        <x:v>64</x:v>
      </x:c>
      <x:c r="M3133" s="6">
        <x:v>1029</x:v>
      </x:c>
      <x:c r="N3133" t="s">
        <x:v>65</x:v>
      </x:c>
      <x:c r="O3133" t="s">
        <x:v>67</x:v>
      </x:c>
      <x:c r="P3133" s="8">
        <x:v>35.32</x:v>
      </x:c>
      <x:c r="Q3133">
        <x:v>0</x:v>
      </x:c>
    </x:row>
    <x:row r="3134">
      <x:c r="A3134">
        <x:v>9283309</x:v>
      </x:c>
      <x:c r="B3134" s="1">
        <x:v>44184.559994294</x:v>
      </x:c>
      <x:c r="C3134" s="6">
        <x:v>58.3798654883333</x:v>
      </x:c>
      <x:c r="D3134" s="13" t="s">
        <x:v>68</x:v>
      </x:c>
      <x:c r="E3134">
        <x:v>1</x:v>
      </x:c>
      <x:c r="F3134" s="14" t="s">
        <x:v>63</x:v>
      </x:c>
      <x:c r="G3134" s="15">
        <x:v>44184.4672825231</x:v>
      </x:c>
      <x:c r="H3134" t="s">
        <x:v>69</x:v>
      </x:c>
      <x:c r="I3134" s="6">
        <x:v>274.152531957091</x:v>
      </x:c>
      <x:c r="J3134" t="s">
        <x:v>70</x:v>
      </x:c>
      <x:c r="K3134" s="6">
        <x:v>10.7413471832429</x:v>
      </x:c>
      <x:c r="L3134" t="s">
        <x:v>64</x:v>
      </x:c>
      <x:c r="M3134" s="6">
        <x:v>1029</x:v>
      </x:c>
      <x:c r="N3134" t="s">
        <x:v>65</x:v>
      </x:c>
      <x:c r="O3134" t="s">
        <x:v>67</x:v>
      </x:c>
      <x:c r="P3134" s="8">
        <x:v>35.32</x:v>
      </x:c>
      <x:c r="Q3134">
        <x:v>0</x:v>
      </x:c>
    </x:row>
    <x:row r="3135">
      <x:c r="A3135">
        <x:v>9283319</x:v>
      </x:c>
      <x:c r="B3135" s="1">
        <x:v>44184.5600059838</x:v>
      </x:c>
      <x:c r="C3135" s="6">
        <x:v>58.396696935</x:v>
      </x:c>
      <x:c r="D3135" s="13" t="s">
        <x:v>68</x:v>
      </x:c>
      <x:c r="E3135">
        <x:v>1</x:v>
      </x:c>
      <x:c r="F3135" s="14" t="s">
        <x:v>63</x:v>
      </x:c>
      <x:c r="G3135" s="15">
        <x:v>44184.4672825231</x:v>
      </x:c>
      <x:c r="H3135" t="s">
        <x:v>69</x:v>
      </x:c>
      <x:c r="I3135" s="6">
        <x:v>274.229127642022</x:v>
      </x:c>
      <x:c r="J3135" t="s">
        <x:v>70</x:v>
      </x:c>
      <x:c r="K3135" s="6">
        <x:v>10.7620274593573</x:v>
      </x:c>
      <x:c r="L3135" t="s">
        <x:v>64</x:v>
      </x:c>
      <x:c r="M3135" s="6">
        <x:v>1029</x:v>
      </x:c>
      <x:c r="N3135" t="s">
        <x:v>65</x:v>
      </x:c>
      <x:c r="O3135" t="s">
        <x:v>67</x:v>
      </x:c>
      <x:c r="P3135" s="8">
        <x:v>35.32</x:v>
      </x:c>
      <x:c r="Q3135">
        <x:v>0</x:v>
      </x:c>
    </x:row>
    <x:row r="3136">
      <x:c r="A3136">
        <x:v>9283328</x:v>
      </x:c>
      <x:c r="B3136" s="1">
        <x:v>44184.5600177083</x:v>
      </x:c>
      <x:c r="C3136" s="6">
        <x:v>58.4135622966667</x:v>
      </x:c>
      <x:c r="D3136" s="13" t="s">
        <x:v>68</x:v>
      </x:c>
      <x:c r="E3136">
        <x:v>1</x:v>
      </x:c>
      <x:c r="F3136" s="14" t="s">
        <x:v>63</x:v>
      </x:c>
      <x:c r="G3136" s="15">
        <x:v>44184.4672825231</x:v>
      </x:c>
      <x:c r="H3136" t="s">
        <x:v>69</x:v>
      </x:c>
      <x:c r="I3136" s="6">
        <x:v>274.139992419013</x:v>
      </x:c>
      <x:c r="J3136" t="s">
        <x:v>70</x:v>
      </x:c>
      <x:c r="K3136" s="6">
        <x:v>10.742783725098</x:v>
      </x:c>
      <x:c r="L3136" t="s">
        <x:v>64</x:v>
      </x:c>
      <x:c r="M3136" s="6">
        <x:v>1029</x:v>
      </x:c>
      <x:c r="N3136" t="s">
        <x:v>65</x:v>
      </x:c>
      <x:c r="O3136" t="s">
        <x:v>67</x:v>
      </x:c>
      <x:c r="P3136" s="8">
        <x:v>35.32</x:v>
      </x:c>
      <x:c r="Q3136">
        <x:v>0</x:v>
      </x:c>
    </x:row>
    <x:row r="3137">
      <x:c r="A3137">
        <x:v>9283336</x:v>
      </x:c>
      <x:c r="B3137" s="1">
        <x:v>44184.5600294792</x:v>
      </x:c>
      <x:c r="C3137" s="6">
        <x:v>58.4304835183333</x:v>
      </x:c>
      <x:c r="D3137" s="13" t="s">
        <x:v>68</x:v>
      </x:c>
      <x:c r="E3137">
        <x:v>1</x:v>
      </x:c>
      <x:c r="F3137" s="14" t="s">
        <x:v>63</x:v>
      </x:c>
      <x:c r="G3137" s="15">
        <x:v>44184.4672825231</x:v>
      </x:c>
      <x:c r="H3137" t="s">
        <x:v>69</x:v>
      </x:c>
      <x:c r="I3137" s="6">
        <x:v>274.155585666219</x:v>
      </x:c>
      <x:c r="J3137" t="s">
        <x:v>70</x:v>
      </x:c>
      <x:c r="K3137" s="6">
        <x:v>10.7329673679478</x:v>
      </x:c>
      <x:c r="L3137" t="s">
        <x:v>64</x:v>
      </x:c>
      <x:c r="M3137" s="6">
        <x:v>1029</x:v>
      </x:c>
      <x:c r="N3137" t="s">
        <x:v>65</x:v>
      </x:c>
      <x:c r="O3137" t="s">
        <x:v>67</x:v>
      </x:c>
      <x:c r="P3137" s="8">
        <x:v>35.32</x:v>
      </x:c>
      <x:c r="Q3137">
        <x:v>0</x:v>
      </x:c>
    </x:row>
    <x:row r="3138">
      <x:c r="A3138">
        <x:v>9283341</x:v>
      </x:c>
      <x:c r="B3138" s="1">
        <x:v>44184.560040544</x:v>
      </x:c>
      <x:c r="C3138" s="6">
        <x:v>58.446470115</x:v>
      </x:c>
      <x:c r="D3138" s="13" t="s">
        <x:v>68</x:v>
      </x:c>
      <x:c r="E3138">
        <x:v>1</x:v>
      </x:c>
      <x:c r="F3138" s="14" t="s">
        <x:v>63</x:v>
      </x:c>
      <x:c r="G3138" s="15">
        <x:v>44184.4672825231</x:v>
      </x:c>
      <x:c r="H3138" t="s">
        <x:v>69</x:v>
      </x:c>
      <x:c r="I3138" s="6">
        <x:v>274.29168106215</x:v>
      </x:c>
      <x:c r="J3138" t="s">
        <x:v>70</x:v>
      </x:c>
      <x:c r="K3138" s="6">
        <x:v>10.7280891279174</x:v>
      </x:c>
      <x:c r="L3138" t="s">
        <x:v>64</x:v>
      </x:c>
      <x:c r="M3138" s="6">
        <x:v>1029</x:v>
      </x:c>
      <x:c r="N3138" t="s">
        <x:v>65</x:v>
      </x:c>
      <x:c r="O3138" t="s">
        <x:v>67</x:v>
      </x:c>
      <x:c r="P3138" s="8">
        <x:v>35.32</x:v>
      </x:c>
      <x:c r="Q3138">
        <x:v>0</x:v>
      </x:c>
    </x:row>
    <x:row r="3139">
      <x:c r="A3139">
        <x:v>9283349</x:v>
      </x:c>
      <x:c r="B3139" s="1">
        <x:v>44184.5600522801</x:v>
      </x:c>
      <x:c r="C3139" s="6">
        <x:v>58.4633285916667</x:v>
      </x:c>
      <x:c r="D3139" s="13" t="s">
        <x:v>68</x:v>
      </x:c>
      <x:c r="E3139">
        <x:v>1</x:v>
      </x:c>
      <x:c r="F3139" s="14" t="s">
        <x:v>63</x:v>
      </x:c>
      <x:c r="G3139" s="15">
        <x:v>44184.4672825231</x:v>
      </x:c>
      <x:c r="H3139" t="s">
        <x:v>69</x:v>
      </x:c>
      <x:c r="I3139" s="6">
        <x:v>273.82932637374</x:v>
      </x:c>
      <x:c r="J3139" t="s">
        <x:v>70</x:v>
      </x:c>
      <x:c r="K3139" s="6">
        <x:v>10.7355710940428</x:v>
      </x:c>
      <x:c r="L3139" t="s">
        <x:v>64</x:v>
      </x:c>
      <x:c r="M3139" s="6">
        <x:v>1029</x:v>
      </x:c>
      <x:c r="N3139" t="s">
        <x:v>65</x:v>
      </x:c>
      <x:c r="O3139" t="s">
        <x:v>67</x:v>
      </x:c>
      <x:c r="P3139" s="8">
        <x:v>35.32</x:v>
      </x:c>
      <x:c r="Q3139">
        <x:v>0</x:v>
      </x:c>
    </x:row>
    <x:row r="3140">
      <x:c r="A3140">
        <x:v>9283361</x:v>
      </x:c>
      <x:c r="B3140" s="1">
        <x:v>44184.5600640046</x:v>
      </x:c>
      <x:c r="C3140" s="6">
        <x:v>58.4802373616667</x:v>
      </x:c>
      <x:c r="D3140" s="13" t="s">
        <x:v>68</x:v>
      </x:c>
      <x:c r="E3140">
        <x:v>1</x:v>
      </x:c>
      <x:c r="F3140" s="14" t="s">
        <x:v>63</x:v>
      </x:c>
      <x:c r="G3140" s="15">
        <x:v>44184.4672825231</x:v>
      </x:c>
      <x:c r="H3140" t="s">
        <x:v>69</x:v>
      </x:c>
      <x:c r="I3140" s="6">
        <x:v>274.292926280439</x:v>
      </x:c>
      <x:c r="J3140" t="s">
        <x:v>70</x:v>
      </x:c>
      <x:c r="K3140" s="6">
        <x:v>10.7386536689132</x:v>
      </x:c>
      <x:c r="L3140" t="s">
        <x:v>64</x:v>
      </x:c>
      <x:c r="M3140" s="6">
        <x:v>1029</x:v>
      </x:c>
      <x:c r="N3140" t="s">
        <x:v>65</x:v>
      </x:c>
      <x:c r="O3140" t="s">
        <x:v>67</x:v>
      </x:c>
      <x:c r="P3140" s="8">
        <x:v>35.32</x:v>
      </x:c>
      <x:c r="Q3140">
        <x:v>0</x:v>
      </x:c>
    </x:row>
    <x:row r="3141">
      <x:c r="A3141">
        <x:v>9283368</x:v>
      </x:c>
      <x:c r="B3141" s="1">
        <x:v>44184.5600756944</x:v>
      </x:c>
      <x:c r="C3141" s="6">
        <x:v>58.4970914666667</x:v>
      </x:c>
      <x:c r="D3141" s="13" t="s">
        <x:v>68</x:v>
      </x:c>
      <x:c r="E3141">
        <x:v>1</x:v>
      </x:c>
      <x:c r="F3141" s="14" t="s">
        <x:v>63</x:v>
      </x:c>
      <x:c r="G3141" s="15">
        <x:v>44184.4672825231</x:v>
      </x:c>
      <x:c r="H3141" t="s">
        <x:v>69</x:v>
      </x:c>
      <x:c r="I3141" s="6">
        <x:v>274.121184729862</x:v>
      </x:c>
      <x:c r="J3141" t="s">
        <x:v>70</x:v>
      </x:c>
      <x:c r="K3141" s="6">
        <x:v>10.7449385390278</x:v>
      </x:c>
      <x:c r="L3141" t="s">
        <x:v>64</x:v>
      </x:c>
      <x:c r="M3141" s="6">
        <x:v>1029</x:v>
      </x:c>
      <x:c r="N3141" t="s">
        <x:v>65</x:v>
      </x:c>
      <x:c r="O3141" t="s">
        <x:v>67</x:v>
      </x:c>
      <x:c r="P3141" s="8">
        <x:v>35.32</x:v>
      </x:c>
      <x:c r="Q3141">
        <x:v>0</x:v>
      </x:c>
    </x:row>
    <x:row r="3142">
      <x:c r="A3142">
        <x:v>9283373</x:v>
      </x:c>
      <x:c r="B3142" s="1">
        <x:v>44184.5600868403</x:v>
      </x:c>
      <x:c r="C3142" s="6">
        <x:v>58.5131062066667</x:v>
      </x:c>
      <x:c r="D3142" s="13" t="s">
        <x:v>68</x:v>
      </x:c>
      <x:c r="E3142">
        <x:v>1</x:v>
      </x:c>
      <x:c r="F3142" s="14" t="s">
        <x:v>63</x:v>
      </x:c>
      <x:c r="G3142" s="15">
        <x:v>44184.4672825231</x:v>
      </x:c>
      <x:c r="H3142" t="s">
        <x:v>69</x:v>
      </x:c>
      <x:c r="I3142" s="6">
        <x:v>274.137335436486</x:v>
      </x:c>
      <x:c r="J3142" t="s">
        <x:v>70</x:v>
      </x:c>
      <x:c r="K3142" s="6">
        <x:v>10.7297052311947</x:v>
      </x:c>
      <x:c r="L3142" t="s">
        <x:v>64</x:v>
      </x:c>
      <x:c r="M3142" s="6">
        <x:v>1029</x:v>
      </x:c>
      <x:c r="N3142" t="s">
        <x:v>65</x:v>
      </x:c>
      <x:c r="O3142" t="s">
        <x:v>67</x:v>
      </x:c>
      <x:c r="P3142" s="8">
        <x:v>35.32</x:v>
      </x:c>
      <x:c r="Q3142">
        <x:v>0</x:v>
      </x:c>
    </x:row>
    <x:row r="3143">
      <x:c r="A3143">
        <x:v>9283385</x:v>
      </x:c>
      <x:c r="B3143" s="1">
        <x:v>44184.5600985764</x:v>
      </x:c>
      <x:c r="C3143" s="6">
        <x:v>58.5299820333333</x:v>
      </x:c>
      <x:c r="D3143" s="13" t="s">
        <x:v>68</x:v>
      </x:c>
      <x:c r="E3143">
        <x:v>1</x:v>
      </x:c>
      <x:c r="F3143" s="14" t="s">
        <x:v>63</x:v>
      </x:c>
      <x:c r="G3143" s="15">
        <x:v>44184.4672825231</x:v>
      </x:c>
      <x:c r="H3143" t="s">
        <x:v>69</x:v>
      </x:c>
      <x:c r="I3143" s="6">
        <x:v>273.929462464355</x:v>
      </x:c>
      <x:c r="J3143" t="s">
        <x:v>70</x:v>
      </x:c>
      <x:c r="K3143" s="6">
        <x:v>10.7347929687921</x:v>
      </x:c>
      <x:c r="L3143" t="s">
        <x:v>64</x:v>
      </x:c>
      <x:c r="M3143" s="6">
        <x:v>1029</x:v>
      </x:c>
      <x:c r="N3143" t="s">
        <x:v>65</x:v>
      </x:c>
      <x:c r="O3143" t="s">
        <x:v>67</x:v>
      </x:c>
      <x:c r="P3143" s="8">
        <x:v>35.32</x:v>
      </x:c>
      <x:c r="Q3143">
        <x:v>0</x:v>
      </x:c>
    </x:row>
    <x:row r="3144">
      <x:c r="A3144">
        <x:v>9283392</x:v>
      </x:c>
      <x:c r="B3144" s="1">
        <x:v>44184.5601102662</x:v>
      </x:c>
      <x:c r="C3144" s="6">
        <x:v>58.54687231</x:v>
      </x:c>
      <x:c r="D3144" s="13" t="s">
        <x:v>68</x:v>
      </x:c>
      <x:c r="E3144">
        <x:v>1</x:v>
      </x:c>
      <x:c r="F3144" s="14" t="s">
        <x:v>63</x:v>
      </x:c>
      <x:c r="G3144" s="15">
        <x:v>44184.4672825231</x:v>
      </x:c>
      <x:c r="H3144" t="s">
        <x:v>69</x:v>
      </x:c>
      <x:c r="I3144" s="6">
        <x:v>274.045795985202</x:v>
      </x:c>
      <x:c r="J3144" t="s">
        <x:v>70</x:v>
      </x:c>
      <x:c r="K3144" s="6">
        <x:v>10.7375164079535</x:v>
      </x:c>
      <x:c r="L3144" t="s">
        <x:v>64</x:v>
      </x:c>
      <x:c r="M3144" s="6">
        <x:v>1029</x:v>
      </x:c>
      <x:c r="N3144" t="s">
        <x:v>65</x:v>
      </x:c>
      <x:c r="O3144" t="s">
        <x:v>67</x:v>
      </x:c>
      <x:c r="P3144" s="8">
        <x:v>35.32</x:v>
      </x:c>
      <x:c r="Q3144">
        <x:v>0</x:v>
      </x:c>
    </x:row>
    <x:row r="3145">
      <x:c r="A3145">
        <x:v>9283401</x:v>
      </x:c>
      <x:c r="B3145" s="1">
        <x:v>44184.5601220255</x:v>
      </x:c>
      <x:c r="C3145" s="6">
        <x:v>58.5637937616667</x:v>
      </x:c>
      <x:c r="D3145" s="13" t="s">
        <x:v>68</x:v>
      </x:c>
      <x:c r="E3145">
        <x:v>1</x:v>
      </x:c>
      <x:c r="F3145" s="14" t="s">
        <x:v>63</x:v>
      </x:c>
      <x:c r="G3145" s="15">
        <x:v>44184.4672825231</x:v>
      </x:c>
      <x:c r="H3145" t="s">
        <x:v>69</x:v>
      </x:c>
      <x:c r="I3145" s="6">
        <x:v>273.942404069621</x:v>
      </x:c>
      <x:c r="J3145" t="s">
        <x:v>70</x:v>
      </x:c>
      <x:c r="K3145" s="6">
        <x:v>10.7493678830951</x:v>
      </x:c>
      <x:c r="L3145" t="s">
        <x:v>64</x:v>
      </x:c>
      <x:c r="M3145" s="6">
        <x:v>1029</x:v>
      </x:c>
      <x:c r="N3145" t="s">
        <x:v>65</x:v>
      </x:c>
      <x:c r="O3145" t="s">
        <x:v>67</x:v>
      </x:c>
      <x:c r="P3145" s="8">
        <x:v>35.32</x:v>
      </x:c>
      <x:c r="Q3145">
        <x:v>0</x:v>
      </x:c>
    </x:row>
    <x:row r="3146">
      <x:c r="A3146">
        <x:v>9283409</x:v>
      </x:c>
      <x:c r="B3146" s="1">
        <x:v>44184.5601337153</x:v>
      </x:c>
      <x:c r="C3146" s="6">
        <x:v>58.5805967333333</x:v>
      </x:c>
      <x:c r="D3146" s="13" t="s">
        <x:v>68</x:v>
      </x:c>
      <x:c r="E3146">
        <x:v>1</x:v>
      </x:c>
      <x:c r="F3146" s="14" t="s">
        <x:v>63</x:v>
      </x:c>
      <x:c r="G3146" s="15">
        <x:v>44184.4672825231</x:v>
      </x:c>
      <x:c r="H3146" t="s">
        <x:v>69</x:v>
      </x:c>
      <x:c r="I3146" s="6">
        <x:v>273.930634697884</x:v>
      </x:c>
      <x:c r="J3146" t="s">
        <x:v>70</x:v>
      </x:c>
      <x:c r="K3146" s="6">
        <x:v>10.7560717662618</x:v>
      </x:c>
      <x:c r="L3146" t="s">
        <x:v>64</x:v>
      </x:c>
      <x:c r="M3146" s="6">
        <x:v>1029</x:v>
      </x:c>
      <x:c r="N3146" t="s">
        <x:v>65</x:v>
      </x:c>
      <x:c r="O3146" t="s">
        <x:v>67</x:v>
      </x:c>
      <x:c r="P3146" s="8">
        <x:v>35.32</x:v>
      </x:c>
      <x:c r="Q3146">
        <x:v>0</x:v>
      </x:c>
    </x:row>
    <x:row r="3147">
      <x:c r="A3147">
        <x:v>9283417</x:v>
      </x:c>
      <x:c r="B3147" s="1">
        <x:v>44184.5601448264</x:v>
      </x:c>
      <x:c r="C3147" s="6">
        <x:v>58.5966314633333</x:v>
      </x:c>
      <x:c r="D3147" s="13" t="s">
        <x:v>68</x:v>
      </x:c>
      <x:c r="E3147">
        <x:v>1</x:v>
      </x:c>
      <x:c r="F3147" s="14" t="s">
        <x:v>63</x:v>
      </x:c>
      <x:c r="G3147" s="15">
        <x:v>44184.4672825231</x:v>
      </x:c>
      <x:c r="H3147" t="s">
        <x:v>69</x:v>
      </x:c>
      <x:c r="I3147" s="6">
        <x:v>274.01060677639</x:v>
      </x:c>
      <x:c r="J3147" t="s">
        <x:v>70</x:v>
      </x:c>
      <x:c r="K3147" s="6">
        <x:v>10.7549344994286</x:v>
      </x:c>
      <x:c r="L3147" t="s">
        <x:v>64</x:v>
      </x:c>
      <x:c r="M3147" s="6">
        <x:v>1029</x:v>
      </x:c>
      <x:c r="N3147" t="s">
        <x:v>65</x:v>
      </x:c>
      <x:c r="O3147" t="s">
        <x:v>67</x:v>
      </x:c>
      <x:c r="P3147" s="8">
        <x:v>35.32</x:v>
      </x:c>
      <x:c r="Q3147">
        <x:v>0</x:v>
      </x:c>
    </x:row>
    <x:row r="3148">
      <x:c r="A3148">
        <x:v>9283425</x:v>
      </x:c>
      <x:c r="B3148" s="1">
        <x:v>44184.5601565625</x:v>
      </x:c>
      <x:c r="C3148" s="6">
        <x:v>58.6134986033333</x:v>
      </x:c>
      <x:c r="D3148" s="13" t="s">
        <x:v>68</x:v>
      </x:c>
      <x:c r="E3148">
        <x:v>1</x:v>
      </x:c>
      <x:c r="F3148" s="14" t="s">
        <x:v>63</x:v>
      </x:c>
      <x:c r="G3148" s="15">
        <x:v>44184.4672825231</x:v>
      </x:c>
      <x:c r="H3148" t="s">
        <x:v>69</x:v>
      </x:c>
      <x:c r="I3148" s="6">
        <x:v>274.042367086637</x:v>
      </x:c>
      <x:c r="J3148" t="s">
        <x:v>70</x:v>
      </x:c>
      <x:c r="K3148" s="6">
        <x:v>10.7432625725191</x:v>
      </x:c>
      <x:c r="L3148" t="s">
        <x:v>64</x:v>
      </x:c>
      <x:c r="M3148" s="6">
        <x:v>1029</x:v>
      </x:c>
      <x:c r="N3148" t="s">
        <x:v>65</x:v>
      </x:c>
      <x:c r="O3148" t="s">
        <x:v>67</x:v>
      </x:c>
      <x:c r="P3148" s="8">
        <x:v>35.32</x:v>
      </x:c>
      <x:c r="Q3148">
        <x:v>0</x:v>
      </x:c>
    </x:row>
    <x:row r="3149">
      <x:c r="A3149">
        <x:v>9283433</x:v>
      </x:c>
      <x:c r="B3149" s="1">
        <x:v>44184.560168287</x:v>
      </x:c>
      <x:c r="C3149" s="6">
        <x:v>58.63039842</x:v>
      </x:c>
      <x:c r="D3149" s="13" t="s">
        <x:v>68</x:v>
      </x:c>
      <x:c r="E3149">
        <x:v>1</x:v>
      </x:c>
      <x:c r="F3149" s="14" t="s">
        <x:v>63</x:v>
      </x:c>
      <x:c r="G3149" s="15">
        <x:v>44184.4672825231</x:v>
      </x:c>
      <x:c r="H3149" t="s">
        <x:v>69</x:v>
      </x:c>
      <x:c r="I3149" s="6">
        <x:v>273.813624298302</x:v>
      </x:c>
      <x:c r="J3149" t="s">
        <x:v>70</x:v>
      </x:c>
      <x:c r="K3149" s="6">
        <x:v>10.7427238691753</x:v>
      </x:c>
      <x:c r="L3149" t="s">
        <x:v>64</x:v>
      </x:c>
      <x:c r="M3149" s="6">
        <x:v>1029</x:v>
      </x:c>
      <x:c r="N3149" t="s">
        <x:v>65</x:v>
      </x:c>
      <x:c r="O3149" t="s">
        <x:v>67</x:v>
      </x:c>
      <x:c r="P3149" s="8">
        <x:v>35.32</x:v>
      </x:c>
      <x:c r="Q3149">
        <x:v>0</x:v>
      </x:c>
    </x:row>
    <x:row r="3150">
      <x:c r="A3150">
        <x:v>9283441</x:v>
      </x:c>
      <x:c r="B3150" s="1">
        <x:v>44184.5601800116</x:v>
      </x:c>
      <x:c r="C3150" s="6">
        <x:v>58.6472676416667</x:v>
      </x:c>
      <x:c r="D3150" s="13" t="s">
        <x:v>68</x:v>
      </x:c>
      <x:c r="E3150">
        <x:v>1</x:v>
      </x:c>
      <x:c r="F3150" s="14" t="s">
        <x:v>63</x:v>
      </x:c>
      <x:c r="G3150" s="15">
        <x:v>44184.4672825231</x:v>
      </x:c>
      <x:c r="H3150" t="s">
        <x:v>69</x:v>
      </x:c>
      <x:c r="I3150" s="6">
        <x:v>274.234321360928</x:v>
      </x:c>
      <x:c r="J3150" t="s">
        <x:v>70</x:v>
      </x:c>
      <x:c r="K3150" s="6">
        <x:v>10.7319797482314</x:v>
      </x:c>
      <x:c r="L3150" t="s">
        <x:v>64</x:v>
      </x:c>
      <x:c r="M3150" s="6">
        <x:v>1029</x:v>
      </x:c>
      <x:c r="N3150" t="s">
        <x:v>65</x:v>
      </x:c>
      <x:c r="O3150" t="s">
        <x:v>67</x:v>
      </x:c>
      <x:c r="P3150" s="8">
        <x:v>35.32</x:v>
      </x:c>
      <x:c r="Q3150">
        <x:v>0</x:v>
      </x:c>
    </x:row>
    <x:row r="3151">
      <x:c r="A3151">
        <x:v>9283448</x:v>
      </x:c>
      <x:c r="B3151" s="1">
        <x:v>44184.560191088</x:v>
      </x:c>
      <x:c r="C3151" s="6">
        <x:v>58.6632515866667</x:v>
      </x:c>
      <x:c r="D3151" s="13" t="s">
        <x:v>68</x:v>
      </x:c>
      <x:c r="E3151">
        <x:v>1</x:v>
      </x:c>
      <x:c r="F3151" s="14" t="s">
        <x:v>63</x:v>
      </x:c>
      <x:c r="G3151" s="15">
        <x:v>44184.4672825231</x:v>
      </x:c>
      <x:c r="H3151" t="s">
        <x:v>69</x:v>
      </x:c>
      <x:c r="I3151" s="6">
        <x:v>274.201914778218</x:v>
      </x:c>
      <x:c r="J3151" t="s">
        <x:v>70</x:v>
      </x:c>
      <x:c r="K3151" s="6">
        <x:v>10.7356908056354</x:v>
      </x:c>
      <x:c r="L3151" t="s">
        <x:v>64</x:v>
      </x:c>
      <x:c r="M3151" s="6">
        <x:v>1029</x:v>
      </x:c>
      <x:c r="N3151" t="s">
        <x:v>65</x:v>
      </x:c>
      <x:c r="O3151" t="s">
        <x:v>67</x:v>
      </x:c>
      <x:c r="P3151" s="8">
        <x:v>35.32</x:v>
      </x:c>
      <x:c r="Q3151">
        <x:v>0</x:v>
      </x:c>
    </x:row>
    <x:row r="3152">
      <x:c r="A3152">
        <x:v>9283456</x:v>
      </x:c>
      <x:c r="B3152" s="1">
        <x:v>44184.5602027778</x:v>
      </x:c>
      <x:c r="C3152" s="6">
        <x:v>58.68008118</x:v>
      </x:c>
      <x:c r="D3152" s="13" t="s">
        <x:v>68</x:v>
      </x:c>
      <x:c r="E3152">
        <x:v>1</x:v>
      </x:c>
      <x:c r="F3152" s="14" t="s">
        <x:v>63</x:v>
      </x:c>
      <x:c r="G3152" s="15">
        <x:v>44184.4672825231</x:v>
      </x:c>
      <x:c r="H3152" t="s">
        <x:v>69</x:v>
      </x:c>
      <x:c r="I3152" s="6">
        <x:v>274.237660676168</x:v>
      </x:c>
      <x:c r="J3152" t="s">
        <x:v>70</x:v>
      </x:c>
      <x:c r="K3152" s="6">
        <x:v>10.742304877745</x:v>
      </x:c>
      <x:c r="L3152" t="s">
        <x:v>64</x:v>
      </x:c>
      <x:c r="M3152" s="6">
        <x:v>1029</x:v>
      </x:c>
      <x:c r="N3152" t="s">
        <x:v>65</x:v>
      </x:c>
      <x:c r="O3152" t="s">
        <x:v>67</x:v>
      </x:c>
      <x:c r="P3152" s="8">
        <x:v>35.32</x:v>
      </x:c>
      <x:c r="Q3152">
        <x:v>0</x:v>
      </x:c>
    </x:row>
    <x:row r="3153">
      <x:c r="A3153">
        <x:v>9283465</x:v>
      </x:c>
      <x:c r="B3153" s="1">
        <x:v>44184.5602145486</x:v>
      </x:c>
      <x:c r="C3153" s="6">
        <x:v>58.6969879583333</x:v>
      </x:c>
      <x:c r="D3153" s="13" t="s">
        <x:v>68</x:v>
      </x:c>
      <x:c r="E3153">
        <x:v>1</x:v>
      </x:c>
      <x:c r="F3153" s="14" t="s">
        <x:v>63</x:v>
      </x:c>
      <x:c r="G3153" s="15">
        <x:v>44184.4672825231</x:v>
      </x:c>
      <x:c r="H3153" t="s">
        <x:v>69</x:v>
      </x:c>
      <x:c r="I3153" s="6">
        <x:v>274.023337195158</x:v>
      </x:c>
      <x:c r="J3153" t="s">
        <x:v>70</x:v>
      </x:c>
      <x:c r="K3153" s="6">
        <x:v>10.7400902096219</x:v>
      </x:c>
      <x:c r="L3153" t="s">
        <x:v>64</x:v>
      </x:c>
      <x:c r="M3153" s="6">
        <x:v>1029</x:v>
      </x:c>
      <x:c r="N3153" t="s">
        <x:v>65</x:v>
      </x:c>
      <x:c r="O3153" t="s">
        <x:v>67</x:v>
      </x:c>
      <x:c r="P3153" s="8">
        <x:v>35.32</x:v>
      </x:c>
      <x:c r="Q3153">
        <x:v>0</x:v>
      </x:c>
    </x:row>
    <x:row r="3154">
      <x:c r="A3154">
        <x:v>9283472</x:v>
      </x:c>
      <x:c r="B3154" s="1">
        <x:v>44184.5602262384</x:v>
      </x:c>
      <x:c r="C3154" s="6">
        <x:v>58.7138758816667</x:v>
      </x:c>
      <x:c r="D3154" s="13" t="s">
        <x:v>68</x:v>
      </x:c>
      <x:c r="E3154">
        <x:v>1</x:v>
      </x:c>
      <x:c r="F3154" s="14" t="s">
        <x:v>63</x:v>
      </x:c>
      <x:c r="G3154" s="15">
        <x:v>44184.4672825231</x:v>
      </x:c>
      <x:c r="H3154" t="s">
        <x:v>69</x:v>
      </x:c>
      <x:c r="I3154" s="6">
        <x:v>274.089752984297</x:v>
      </x:c>
      <x:c r="J3154" t="s">
        <x:v>70</x:v>
      </x:c>
      <x:c r="K3154" s="6">
        <x:v>10.7405092007766</x:v>
      </x:c>
      <x:c r="L3154" t="s">
        <x:v>64</x:v>
      </x:c>
      <x:c r="M3154" s="6">
        <x:v>1029</x:v>
      </x:c>
      <x:c r="N3154" t="s">
        <x:v>65</x:v>
      </x:c>
      <x:c r="O3154" t="s">
        <x:v>67</x:v>
      </x:c>
      <x:c r="P3154" s="8">
        <x:v>35.32</x:v>
      </x:c>
      <x:c r="Q3154">
        <x:v>0</x:v>
      </x:c>
    </x:row>
    <x:row r="3155">
      <x:c r="A3155">
        <x:v>9283480</x:v>
      </x:c>
      <x:c r="B3155" s="1">
        <x:v>44184.5602373843</x:v>
      </x:c>
      <x:c r="C3155" s="6">
        <x:v>58.72988549</x:v>
      </x:c>
      <x:c r="D3155" s="13" t="s">
        <x:v>68</x:v>
      </x:c>
      <x:c r="E3155">
        <x:v>1</x:v>
      </x:c>
      <x:c r="F3155" s="14" t="s">
        <x:v>63</x:v>
      </x:c>
      <x:c r="G3155" s="15">
        <x:v>44184.4672825231</x:v>
      </x:c>
      <x:c r="H3155" t="s">
        <x:v>69</x:v>
      </x:c>
      <x:c r="I3155" s="6">
        <x:v>274.225665181027</x:v>
      </x:c>
      <x:c r="J3155" t="s">
        <x:v>70</x:v>
      </x:c>
      <x:c r="K3155" s="6">
        <x:v>10.738324461754</x:v>
      </x:c>
      <x:c r="L3155" t="s">
        <x:v>64</x:v>
      </x:c>
      <x:c r="M3155" s="6">
        <x:v>1029</x:v>
      </x:c>
      <x:c r="N3155" t="s">
        <x:v>65</x:v>
      </x:c>
      <x:c r="O3155" t="s">
        <x:v>67</x:v>
      </x:c>
      <x:c r="P3155" s="8">
        <x:v>35.32</x:v>
      </x:c>
      <x:c r="Q3155">
        <x:v>0</x:v>
      </x:c>
    </x:row>
    <x:row r="3156">
      <x:c r="A3156">
        <x:v>9283487</x:v>
      </x:c>
      <x:c r="B3156" s="1">
        <x:v>44184.5602491088</x:v>
      </x:c>
      <x:c r="C3156" s="6">
        <x:v>58.7468091116667</x:v>
      </x:c>
      <x:c r="D3156" s="13" t="s">
        <x:v>68</x:v>
      </x:c>
      <x:c r="E3156">
        <x:v>1</x:v>
      </x:c>
      <x:c r="F3156" s="14" t="s">
        <x:v>63</x:v>
      </x:c>
      <x:c r="G3156" s="15">
        <x:v>44184.4672825231</x:v>
      </x:c>
      <x:c r="H3156" t="s">
        <x:v>69</x:v>
      </x:c>
      <x:c r="I3156" s="6">
        <x:v>274.074526381552</x:v>
      </x:c>
      <x:c r="J3156" t="s">
        <x:v>70</x:v>
      </x:c>
      <x:c r="K3156" s="6">
        <x:v>10.7342243389153</x:v>
      </x:c>
      <x:c r="L3156" t="s">
        <x:v>64</x:v>
      </x:c>
      <x:c r="M3156" s="6">
        <x:v>1029</x:v>
      </x:c>
      <x:c r="N3156" t="s">
        <x:v>65</x:v>
      </x:c>
      <x:c r="O3156" t="s">
        <x:v>67</x:v>
      </x:c>
      <x:c r="P3156" s="8">
        <x:v>35.32</x:v>
      </x:c>
      <x:c r="Q3156">
        <x:v>0</x:v>
      </x:c>
    </x:row>
    <x:row r="3157">
      <x:c r="A3157">
        <x:v>9283497</x:v>
      </x:c>
      <x:c r="B3157" s="1">
        <x:v>44184.5602608796</x:v>
      </x:c>
      <x:c r="C3157" s="6">
        <x:v>58.763743235</x:v>
      </x:c>
      <x:c r="D3157" s="13" t="s">
        <x:v>68</x:v>
      </x:c>
      <x:c r="E3157">
        <x:v>1</x:v>
      </x:c>
      <x:c r="F3157" s="14" t="s">
        <x:v>63</x:v>
      </x:c>
      <x:c r="G3157" s="15">
        <x:v>44184.4672825231</x:v>
      </x:c>
      <x:c r="H3157" t="s">
        <x:v>69</x:v>
      </x:c>
      <x:c r="I3157" s="6">
        <x:v>274.305311047439</x:v>
      </x:c>
      <x:c r="J3157" t="s">
        <x:v>70</x:v>
      </x:c>
      <x:c r="K3157" s="6">
        <x:v>10.7452677468327</x:v>
      </x:c>
      <x:c r="L3157" t="s">
        <x:v>64</x:v>
      </x:c>
      <x:c r="M3157" s="6">
        <x:v>1029</x:v>
      </x:c>
      <x:c r="N3157" t="s">
        <x:v>65</x:v>
      </x:c>
      <x:c r="O3157" t="s">
        <x:v>67</x:v>
      </x:c>
      <x:c r="P3157" s="8">
        <x:v>35.32</x:v>
      </x:c>
      <x:c r="Q3157">
        <x:v>0</x:v>
      </x:c>
    </x:row>
    <x:row r="3158">
      <x:c r="A3158">
        <x:v>9283505</x:v>
      </x:c>
      <x:c r="B3158" s="1">
        <x:v>44184.5602726042</x:v>
      </x:c>
      <x:c r="C3158" s="6">
        <x:v>58.7806005066667</x:v>
      </x:c>
      <x:c r="D3158" s="13" t="s">
        <x:v>68</x:v>
      </x:c>
      <x:c r="E3158">
        <x:v>1</x:v>
      </x:c>
      <x:c r="F3158" s="14" t="s">
        <x:v>63</x:v>
      </x:c>
      <x:c r="G3158" s="15">
        <x:v>44184.4672825231</x:v>
      </x:c>
      <x:c r="H3158" t="s">
        <x:v>69</x:v>
      </x:c>
      <x:c r="I3158" s="6">
        <x:v>274.127714957462</x:v>
      </x:c>
      <x:c r="J3158" t="s">
        <x:v>70</x:v>
      </x:c>
      <x:c r="K3158" s="6">
        <x:v>10.7441903395907</x:v>
      </x:c>
      <x:c r="L3158" t="s">
        <x:v>64</x:v>
      </x:c>
      <x:c r="M3158" s="6">
        <x:v>1029</x:v>
      </x:c>
      <x:c r="N3158" t="s">
        <x:v>65</x:v>
      </x:c>
      <x:c r="O3158" t="s">
        <x:v>67</x:v>
      </x:c>
      <x:c r="P3158" s="8">
        <x:v>35.32</x:v>
      </x:c>
      <x:c r="Q3158">
        <x:v>0</x:v>
      </x:c>
    </x:row>
    <x:row r="3159">
      <x:c r="A3159">
        <x:v>9283511</x:v>
      </x:c>
      <x:c r="B3159" s="1">
        <x:v>44184.5602837616</x:v>
      </x:c>
      <x:c r="C3159" s="6">
        <x:v>58.79664772</x:v>
      </x:c>
      <x:c r="D3159" s="13" t="s">
        <x:v>68</x:v>
      </x:c>
      <x:c r="E3159">
        <x:v>1</x:v>
      </x:c>
      <x:c r="F3159" s="14" t="s">
        <x:v>63</x:v>
      </x:c>
      <x:c r="G3159" s="15">
        <x:v>44184.4672825231</x:v>
      </x:c>
      <x:c r="H3159" t="s">
        <x:v>69</x:v>
      </x:c>
      <x:c r="I3159" s="6">
        <x:v>274.368418330721</x:v>
      </x:c>
      <x:c r="J3159" t="s">
        <x:v>70</x:v>
      </x:c>
      <x:c r="K3159" s="6">
        <x:v>10.7460758024899</x:v>
      </x:c>
      <x:c r="L3159" t="s">
        <x:v>64</x:v>
      </x:c>
      <x:c r="M3159" s="6">
        <x:v>1029</x:v>
      </x:c>
      <x:c r="N3159" t="s">
        <x:v>65</x:v>
      </x:c>
      <x:c r="O3159" t="s">
        <x:v>67</x:v>
      </x:c>
      <x:c r="P3159" s="8">
        <x:v>35.32</x:v>
      </x:c>
      <x:c r="Q3159">
        <x:v>0</x:v>
      </x:c>
    </x:row>
    <x:row r="3160">
      <x:c r="A3160">
        <x:v>9283519</x:v>
      </x:c>
      <x:c r="B3160" s="1">
        <x:v>44184.5602954514</x:v>
      </x:c>
      <x:c r="C3160" s="6">
        <x:v>58.8135317633333</x:v>
      </x:c>
      <x:c r="D3160" s="13" t="s">
        <x:v>68</x:v>
      </x:c>
      <x:c r="E3160">
        <x:v>1</x:v>
      </x:c>
      <x:c r="F3160" s="14" t="s">
        <x:v>63</x:v>
      </x:c>
      <x:c r="G3160" s="15">
        <x:v>44184.4672825231</x:v>
      </x:c>
      <x:c r="H3160" t="s">
        <x:v>69</x:v>
      </x:c>
      <x:c r="I3160" s="6">
        <x:v>274.077335930158</x:v>
      </x:c>
      <x:c r="J3160" t="s">
        <x:v>70</x:v>
      </x:c>
      <x:c r="K3160" s="6">
        <x:v>10.7258744691276</x:v>
      </x:c>
      <x:c r="L3160" t="s">
        <x:v>64</x:v>
      </x:c>
      <x:c r="M3160" s="6">
        <x:v>1029</x:v>
      </x:c>
      <x:c r="N3160" t="s">
        <x:v>65</x:v>
      </x:c>
      <x:c r="O3160" t="s">
        <x:v>67</x:v>
      </x:c>
      <x:c r="P3160" s="8">
        <x:v>35.32</x:v>
      </x:c>
      <x:c r="Q3160">
        <x:v>0</x:v>
      </x:c>
    </x:row>
    <x:row r="3161">
      <x:c r="A3161">
        <x:v>9283529</x:v>
      </x:c>
      <x:c r="B3161" s="1">
        <x:v>44184.5603071759</x:v>
      </x:c>
      <x:c r="C3161" s="6">
        <x:v>58.830378865</x:v>
      </x:c>
      <x:c r="D3161" s="13" t="s">
        <x:v>68</x:v>
      </x:c>
      <x:c r="E3161">
        <x:v>1</x:v>
      </x:c>
      <x:c r="F3161" s="14" t="s">
        <x:v>63</x:v>
      </x:c>
      <x:c r="G3161" s="15">
        <x:v>44184.4672825231</x:v>
      </x:c>
      <x:c r="H3161" t="s">
        <x:v>69</x:v>
      </x:c>
      <x:c r="I3161" s="6">
        <x:v>274.161821711602</x:v>
      </x:c>
      <x:c r="J3161" t="s">
        <x:v>70</x:v>
      </x:c>
      <x:c r="K3161" s="6">
        <x:v>10.7376061916998</x:v>
      </x:c>
      <x:c r="L3161" t="s">
        <x:v>64</x:v>
      </x:c>
      <x:c r="M3161" s="6">
        <x:v>1029</x:v>
      </x:c>
      <x:c r="N3161" t="s">
        <x:v>65</x:v>
      </x:c>
      <x:c r="O3161" t="s">
        <x:v>67</x:v>
      </x:c>
      <x:c r="P3161" s="8">
        <x:v>35.32</x:v>
      </x:c>
      <x:c r="Q3161">
        <x:v>0</x:v>
      </x:c>
    </x:row>
    <x:row r="3162">
      <x:c r="A3162">
        <x:v>9283537</x:v>
      </x:c>
      <x:c r="B3162" s="1">
        <x:v>44184.5603188657</x:v>
      </x:c>
      <x:c r="C3162" s="6">
        <x:v>58.8472119266667</x:v>
      </x:c>
      <x:c r="D3162" s="13" t="s">
        <x:v>68</x:v>
      </x:c>
      <x:c r="E3162">
        <x:v>1</x:v>
      </x:c>
      <x:c r="F3162" s="14" t="s">
        <x:v>63</x:v>
      </x:c>
      <x:c r="G3162" s="15">
        <x:v>44184.4672825231</x:v>
      </x:c>
      <x:c r="H3162" t="s">
        <x:v>69</x:v>
      </x:c>
      <x:c r="I3162" s="6">
        <x:v>274.223082941675</x:v>
      </x:c>
      <x:c r="J3162" t="s">
        <x:v>70</x:v>
      </x:c>
      <x:c r="K3162" s="6">
        <x:v>10.7332666467073</x:v>
      </x:c>
      <x:c r="L3162" t="s">
        <x:v>64</x:v>
      </x:c>
      <x:c r="M3162" s="6">
        <x:v>1029</x:v>
      </x:c>
      <x:c r="N3162" t="s">
        <x:v>65</x:v>
      </x:c>
      <x:c r="O3162" t="s">
        <x:v>67</x:v>
      </x:c>
      <x:c r="P3162" s="8">
        <x:v>35.32</x:v>
      </x:c>
      <x:c r="Q3162">
        <x:v>0</x:v>
      </x:c>
    </x:row>
    <x:row r="3163">
      <x:c r="A3163">
        <x:v>9283543</x:v>
      </x:c>
      <x:c r="B3163" s="1">
        <x:v>44184.5603299421</x:v>
      </x:c>
      <x:c r="C3163" s="6">
        <x:v>58.8632110316667</x:v>
      </x:c>
      <x:c r="D3163" s="13" t="s">
        <x:v>68</x:v>
      </x:c>
      <x:c r="E3163">
        <x:v>1</x:v>
      </x:c>
      <x:c r="F3163" s="14" t="s">
        <x:v>63</x:v>
      </x:c>
      <x:c r="G3163" s="15">
        <x:v>44184.4672825231</x:v>
      </x:c>
      <x:c r="H3163" t="s">
        <x:v>69</x:v>
      </x:c>
      <x:c r="I3163" s="6">
        <x:v>273.891572642837</x:v>
      </x:c>
      <x:c r="J3163" t="s">
        <x:v>70</x:v>
      </x:c>
      <x:c r="K3163" s="6">
        <x:v>10.7444896193456</x:v>
      </x:c>
      <x:c r="L3163" t="s">
        <x:v>64</x:v>
      </x:c>
      <x:c r="M3163" s="6">
        <x:v>1029</x:v>
      </x:c>
      <x:c r="N3163" t="s">
        <x:v>65</x:v>
      </x:c>
      <x:c r="O3163" t="s">
        <x:v>67</x:v>
      </x:c>
      <x:c r="P3163" s="8">
        <x:v>35.32</x:v>
      </x:c>
      <x:c r="Q3163">
        <x:v>0</x:v>
      </x:c>
    </x:row>
    <x:row r="3164">
      <x:c r="A3164">
        <x:v>9283552</x:v>
      </x:c>
      <x:c r="B3164" s="1">
        <x:v>44184.5603416319</x:v>
      </x:c>
      <x:c r="C3164" s="6">
        <x:v>58.8800428933333</x:v>
      </x:c>
      <x:c r="D3164" s="13" t="s">
        <x:v>68</x:v>
      </x:c>
      <x:c r="E3164">
        <x:v>1</x:v>
      </x:c>
      <x:c r="F3164" s="14" t="s">
        <x:v>63</x:v>
      </x:c>
      <x:c r="G3164" s="15">
        <x:v>44184.4672825231</x:v>
      </x:c>
      <x:c r="H3164" t="s">
        <x:v>69</x:v>
      </x:c>
      <x:c r="I3164" s="6">
        <x:v>274.120742645855</x:v>
      </x:c>
      <x:c r="J3164" t="s">
        <x:v>70</x:v>
      </x:c>
      <x:c r="K3164" s="6">
        <x:v>10.7637333633375</x:v>
      </x:c>
      <x:c r="L3164" t="s">
        <x:v>64</x:v>
      </x:c>
      <x:c r="M3164" s="6">
        <x:v>1029</x:v>
      </x:c>
      <x:c r="N3164" t="s">
        <x:v>65</x:v>
      </x:c>
      <x:c r="O3164" t="s">
        <x:v>67</x:v>
      </x:c>
      <x:c r="P3164" s="8">
        <x:v>35.32</x:v>
      </x:c>
      <x:c r="Q3164">
        <x:v>0</x:v>
      </x:c>
    </x:row>
    <x:row r="3165">
      <x:c r="A3165">
        <x:v>9283561</x:v>
      </x:c>
      <x:c r="B3165" s="1">
        <x:v>44184.5603533912</x:v>
      </x:c>
      <x:c r="C3165" s="6">
        <x:v>58.8969755533333</x:v>
      </x:c>
      <x:c r="D3165" s="13" t="s">
        <x:v>68</x:v>
      </x:c>
      <x:c r="E3165">
        <x:v>1</x:v>
      </x:c>
      <x:c r="F3165" s="14" t="s">
        <x:v>63</x:v>
      </x:c>
      <x:c r="G3165" s="15">
        <x:v>44184.4672825231</x:v>
      </x:c>
      <x:c r="H3165" t="s">
        <x:v>69</x:v>
      </x:c>
      <x:c r="I3165" s="6">
        <x:v>274.426189450747</x:v>
      </x:c>
      <x:c r="J3165" t="s">
        <x:v>70</x:v>
      </x:c>
      <x:c r="K3165" s="6">
        <x:v>10.7448188271069</x:v>
      </x:c>
      <x:c r="L3165" t="s">
        <x:v>64</x:v>
      </x:c>
      <x:c r="M3165" s="6">
        <x:v>1029</x:v>
      </x:c>
      <x:c r="N3165" t="s">
        <x:v>65</x:v>
      </x:c>
      <x:c r="O3165" t="s">
        <x:v>67</x:v>
      </x:c>
      <x:c r="P3165" s="8">
        <x:v>35.32</x:v>
      </x:c>
      <x:c r="Q3165">
        <x:v>0</x:v>
      </x:c>
    </x:row>
    <x:row r="3166">
      <x:c r="A3166">
        <x:v>9283569</x:v>
      </x:c>
      <x:c r="B3166" s="1">
        <x:v>44184.560365162</x:v>
      </x:c>
      <x:c r="C3166" s="6">
        <x:v>58.9138843533333</x:v>
      </x:c>
      <x:c r="D3166" s="13" t="s">
        <x:v>68</x:v>
      </x:c>
      <x:c r="E3166">
        <x:v>1</x:v>
      </x:c>
      <x:c r="F3166" s="14" t="s">
        <x:v>63</x:v>
      </x:c>
      <x:c r="G3166" s="15">
        <x:v>44184.4672825231</x:v>
      </x:c>
      <x:c r="H3166" t="s">
        <x:v>69</x:v>
      </x:c>
      <x:c r="I3166" s="6">
        <x:v>274.339554653942</x:v>
      </x:c>
      <x:c r="J3166" t="s">
        <x:v>70</x:v>
      </x:c>
      <x:c r="K3166" s="6">
        <x:v>10.7413471832429</x:v>
      </x:c>
      <x:c r="L3166" t="s">
        <x:v>64</x:v>
      </x:c>
      <x:c r="M3166" s="6">
        <x:v>1029</x:v>
      </x:c>
      <x:c r="N3166" t="s">
        <x:v>65</x:v>
      </x:c>
      <x:c r="O3166" t="s">
        <x:v>67</x:v>
      </x:c>
      <x:c r="P3166" s="8">
        <x:v>35.32</x:v>
      </x:c>
      <x:c r="Q3166">
        <x:v>0</x:v>
      </x:c>
    </x:row>
    <x:row r="3167">
      <x:c r="A3167">
        <x:v>9283574</x:v>
      </x:c>
      <x:c r="B3167" s="1">
        <x:v>44184.5603763542</x:v>
      </x:c>
      <x:c r="C3167" s="6">
        <x:v>58.9300364383333</x:v>
      </x:c>
      <x:c r="D3167" s="13" t="s">
        <x:v>68</x:v>
      </x:c>
      <x:c r="E3167">
        <x:v>1</x:v>
      </x:c>
      <x:c r="F3167" s="14" t="s">
        <x:v>63</x:v>
      </x:c>
      <x:c r="G3167" s="15">
        <x:v>44184.4672825231</x:v>
      </x:c>
      <x:c r="H3167" t="s">
        <x:v>69</x:v>
      </x:c>
      <x:c r="I3167" s="6">
        <x:v>274.247547435788</x:v>
      </x:c>
      <x:c r="J3167" t="s">
        <x:v>70</x:v>
      </x:c>
      <x:c r="K3167" s="6">
        <x:v>10.757238961568</x:v>
      </x:c>
      <x:c r="L3167" t="s">
        <x:v>64</x:v>
      </x:c>
      <x:c r="M3167" s="6">
        <x:v>1029</x:v>
      </x:c>
      <x:c r="N3167" t="s">
        <x:v>65</x:v>
      </x:c>
      <x:c r="O3167" t="s">
        <x:v>67</x:v>
      </x:c>
      <x:c r="P3167" s="8">
        <x:v>35.32</x:v>
      </x:c>
      <x:c r="Q3167">
        <x:v>0</x:v>
      </x:c>
    </x:row>
    <x:row r="3168">
      <x:c r="A3168">
        <x:v>9283582</x:v>
      </x:c>
      <x:c r="B3168" s="1">
        <x:v>44184.5603880787</x:v>
      </x:c>
      <x:c r="C3168" s="6">
        <x:v>58.9468819966667</x:v>
      </x:c>
      <x:c r="D3168" s="13" t="s">
        <x:v>68</x:v>
      </x:c>
      <x:c r="E3168">
        <x:v>1</x:v>
      </x:c>
      <x:c r="F3168" s="14" t="s">
        <x:v>63</x:v>
      </x:c>
      <x:c r="G3168" s="15">
        <x:v>44184.4672825231</x:v>
      </x:c>
      <x:c r="H3168" t="s">
        <x:v>69</x:v>
      </x:c>
      <x:c r="I3168" s="6">
        <x:v>274.292242664337</x:v>
      </x:c>
      <x:c r="J3168" t="s">
        <x:v>70</x:v>
      </x:c>
      <x:c r="K3168" s="6">
        <x:v>10.7467641463513</x:v>
      </x:c>
      <x:c r="L3168" t="s">
        <x:v>64</x:v>
      </x:c>
      <x:c r="M3168" s="6">
        <x:v>1029</x:v>
      </x:c>
      <x:c r="N3168" t="s">
        <x:v>65</x:v>
      </x:c>
      <x:c r="O3168" t="s">
        <x:v>67</x:v>
      </x:c>
      <x:c r="P3168" s="8">
        <x:v>35.32</x:v>
      </x:c>
      <x:c r="Q3168">
        <x:v>0</x:v>
      </x:c>
    </x:row>
    <x:row r="3169">
      <x:c r="A3169">
        <x:v>9283592</x:v>
      </x:c>
      <x:c r="B3169" s="1">
        <x:v>44184.5603997685</x:v>
      </x:c>
      <x:c r="C3169" s="6">
        <x:v>58.9637557983333</x:v>
      </x:c>
      <x:c r="D3169" s="13" t="s">
        <x:v>68</x:v>
      </x:c>
      <x:c r="E3169">
        <x:v>1</x:v>
      </x:c>
      <x:c r="F3169" s="14" t="s">
        <x:v>63</x:v>
      </x:c>
      <x:c r="G3169" s="15">
        <x:v>44184.4672825231</x:v>
      </x:c>
      <x:c r="H3169" t="s">
        <x:v>69</x:v>
      </x:c>
      <x:c r="I3169" s="6">
        <x:v>273.96520622492</x:v>
      </x:c>
      <x:c r="J3169" t="s">
        <x:v>70</x:v>
      </x:c>
      <x:c r="K3169" s="6">
        <x:v>10.7547848590848</x:v>
      </x:c>
      <x:c r="L3169" t="s">
        <x:v>64</x:v>
      </x:c>
      <x:c r="M3169" s="6">
        <x:v>1029</x:v>
      </x:c>
      <x:c r="N3169" t="s">
        <x:v>65</x:v>
      </x:c>
      <x:c r="O3169" t="s">
        <x:v>67</x:v>
      </x:c>
      <x:c r="P3169" s="8">
        <x:v>35.32</x:v>
      </x:c>
      <x:c r="Q3169">
        <x:v>0</x:v>
      </x:c>
    </x:row>
    <x:row r="3170">
      <x:c r="A3170">
        <x:v>9283600</x:v>
      </x:c>
      <x:c r="B3170" s="1">
        <x:v>44184.5604109144</x:v>
      </x:c>
      <x:c r="C3170" s="6">
        <x:v>58.97978777</x:v>
      </x:c>
      <x:c r="D3170" s="13" t="s">
        <x:v>68</x:v>
      </x:c>
      <x:c r="E3170">
        <x:v>1</x:v>
      </x:c>
      <x:c r="F3170" s="14" t="s">
        <x:v>63</x:v>
      </x:c>
      <x:c r="G3170" s="15">
        <x:v>44184.4672825231</x:v>
      </x:c>
      <x:c r="H3170" t="s">
        <x:v>69</x:v>
      </x:c>
      <x:c r="I3170" s="6">
        <x:v>274.118952762717</x:v>
      </x:c>
      <x:c r="J3170" t="s">
        <x:v>70</x:v>
      </x:c>
      <x:c r="K3170" s="6">
        <x:v>10.7478714824224</x:v>
      </x:c>
      <x:c r="L3170" t="s">
        <x:v>64</x:v>
      </x:c>
      <x:c r="M3170" s="6">
        <x:v>1029</x:v>
      </x:c>
      <x:c r="N3170" t="s">
        <x:v>65</x:v>
      </x:c>
      <x:c r="O3170" t="s">
        <x:v>67</x:v>
      </x:c>
      <x:c r="P3170" s="8">
        <x:v>35.32</x:v>
      </x:c>
      <x:c r="Q3170">
        <x:v>0</x:v>
      </x:c>
    </x:row>
    <x:row r="3171">
      <x:c r="A3171">
        <x:v>9283608</x:v>
      </x:c>
      <x:c r="B3171" s="1">
        <x:v>44184.5604226042</x:v>
      </x:c>
      <x:c r="C3171" s="6">
        <x:v>58.9966404883333</x:v>
      </x:c>
      <x:c r="D3171" s="13" t="s">
        <x:v>68</x:v>
      </x:c>
      <x:c r="E3171">
        <x:v>1</x:v>
      </x:c>
      <x:c r="F3171" s="14" t="s">
        <x:v>63</x:v>
      </x:c>
      <x:c r="G3171" s="15">
        <x:v>44184.4672825231</x:v>
      </x:c>
      <x:c r="H3171" t="s">
        <x:v>69</x:v>
      </x:c>
      <x:c r="I3171" s="6">
        <x:v>273.628676057858</x:v>
      </x:c>
      <x:c r="J3171" t="s">
        <x:v>70</x:v>
      </x:c>
      <x:c r="K3171" s="6">
        <x:v>10.7505650041126</x:v>
      </x:c>
      <x:c r="L3171" t="s">
        <x:v>64</x:v>
      </x:c>
      <x:c r="M3171" s="6">
        <x:v>1029</x:v>
      </x:c>
      <x:c r="N3171" t="s">
        <x:v>65</x:v>
      </x:c>
      <x:c r="O3171" t="s">
        <x:v>67</x:v>
      </x:c>
      <x:c r="P3171" s="8">
        <x:v>35.32</x:v>
      </x:c>
      <x:c r="Q3171">
        <x:v>0</x:v>
      </x:c>
    </x:row>
    <x:row r="3172">
      <x:c r="A3172">
        <x:v>9283616</x:v>
      </x:c>
      <x:c r="B3172" s="1">
        <x:v>44184.5604343403</x:v>
      </x:c>
      <x:c r="C3172" s="6">
        <x:v>59.01350352</x:v>
      </x:c>
      <x:c r="D3172" s="13" t="s">
        <x:v>68</x:v>
      </x:c>
      <x:c r="E3172">
        <x:v>1</x:v>
      </x:c>
      <x:c r="F3172" s="14" t="s">
        <x:v>63</x:v>
      </x:c>
      <x:c r="G3172" s="15">
        <x:v>44184.4672825231</x:v>
      </x:c>
      <x:c r="H3172" t="s">
        <x:v>69</x:v>
      </x:c>
      <x:c r="I3172" s="6">
        <x:v>273.803671894659</x:v>
      </x:c>
      <x:c r="J3172" t="s">
        <x:v>70</x:v>
      </x:c>
      <x:c r="K3172" s="6">
        <x:v>10.7492182429987</x:v>
      </x:c>
      <x:c r="L3172" t="s">
        <x:v>64</x:v>
      </x:c>
      <x:c r="M3172" s="6">
        <x:v>1029</x:v>
      </x:c>
      <x:c r="N3172" t="s">
        <x:v>65</x:v>
      </x:c>
      <x:c r="O3172" t="s">
        <x:v>67</x:v>
      </x:c>
      <x:c r="P3172" s="8">
        <x:v>35.32</x:v>
      </x:c>
      <x:c r="Q3172">
        <x:v>0</x:v>
      </x:c>
    </x:row>
    <x:row r="3173">
      <x:c r="A3173">
        <x:v>9283625</x:v>
      </x:c>
      <x:c r="B3173" s="1">
        <x:v>44184.5604460301</x:v>
      </x:c>
      <x:c r="C3173" s="6">
        <x:v>59.030344695</x:v>
      </x:c>
      <x:c r="D3173" s="13" t="s">
        <x:v>68</x:v>
      </x:c>
      <x:c r="E3173">
        <x:v>1</x:v>
      </x:c>
      <x:c r="F3173" s="14" t="s">
        <x:v>63</x:v>
      </x:c>
      <x:c r="G3173" s="15">
        <x:v>44184.4672825231</x:v>
      </x:c>
      <x:c r="H3173" t="s">
        <x:v>69</x:v>
      </x:c>
      <x:c r="I3173" s="6">
        <x:v>273.945014254217</x:v>
      </x:c>
      <x:c r="J3173" t="s">
        <x:v>70</x:v>
      </x:c>
      <x:c r="K3173" s="6">
        <x:v>10.7490686029078</x:v>
      </x:c>
      <x:c r="L3173" t="s">
        <x:v>64</x:v>
      </x:c>
      <x:c r="M3173" s="6">
        <x:v>1029</x:v>
      </x:c>
      <x:c r="N3173" t="s">
        <x:v>65</x:v>
      </x:c>
      <x:c r="O3173" t="s">
        <x:v>67</x:v>
      </x:c>
      <x:c r="P3173" s="8">
        <x:v>35.32</x:v>
      </x:c>
      <x:c r="Q3173">
        <x:v>0</x:v>
      </x:c>
    </x:row>
    <x:row r="3174">
      <x:c r="A3174">
        <x:v>9283633</x:v>
      </x:c>
      <x:c r="B3174" s="1">
        <x:v>44184.5604577199</x:v>
      </x:c>
      <x:c r="C3174" s="6">
        <x:v>59.0472051416667</x:v>
      </x:c>
      <x:c r="D3174" s="13" t="s">
        <x:v>68</x:v>
      </x:c>
      <x:c r="E3174">
        <x:v>1</x:v>
      </x:c>
      <x:c r="F3174" s="14" t="s">
        <x:v>63</x:v>
      </x:c>
      <x:c r="G3174" s="15">
        <x:v>44184.4672825231</x:v>
      </x:c>
      <x:c r="H3174" t="s">
        <x:v>69</x:v>
      </x:c>
      <x:c r="I3174" s="6">
        <x:v>273.944411100117</x:v>
      </x:c>
      <x:c r="J3174" t="s">
        <x:v>70</x:v>
      </x:c>
      <x:c r="K3174" s="6">
        <x:v>10.7411077596598</x:v>
      </x:c>
      <x:c r="L3174" t="s">
        <x:v>64</x:v>
      </x:c>
      <x:c r="M3174" s="6">
        <x:v>1029</x:v>
      </x:c>
      <x:c r="N3174" t="s">
        <x:v>65</x:v>
      </x:c>
      <x:c r="O3174" t="s">
        <x:v>67</x:v>
      </x:c>
      <x:c r="P3174" s="8">
        <x:v>35.32</x:v>
      </x:c>
      <x:c r="Q3174">
        <x:v>0</x:v>
      </x:c>
    </x:row>
    <x:row r="3175">
      <x:c r="A3175">
        <x:v>9283640</x:v>
      </x:c>
      <x:c r="B3175" s="1">
        <x:v>44184.5604689468</x:v>
      </x:c>
      <x:c r="C3175" s="6">
        <x:v>59.063368215</x:v>
      </x:c>
      <x:c r="D3175" s="13" t="s">
        <x:v>68</x:v>
      </x:c>
      <x:c r="E3175">
        <x:v>1</x:v>
      </x:c>
      <x:c r="F3175" s="14" t="s">
        <x:v>63</x:v>
      </x:c>
      <x:c r="G3175" s="15">
        <x:v>44184.4672825231</x:v>
      </x:c>
      <x:c r="H3175" t="s">
        <x:v>69</x:v>
      </x:c>
      <x:c r="I3175" s="6">
        <x:v>273.773558746525</x:v>
      </x:c>
      <x:c r="J3175" t="s">
        <x:v>70</x:v>
      </x:c>
      <x:c r="K3175" s="6">
        <x:v>10.7499963715759</x:v>
      </x:c>
      <x:c r="L3175" t="s">
        <x:v>64</x:v>
      </x:c>
      <x:c r="M3175" s="6">
        <x:v>1029</x:v>
      </x:c>
      <x:c r="N3175" t="s">
        <x:v>65</x:v>
      </x:c>
      <x:c r="O3175" t="s">
        <x:v>67</x:v>
      </x:c>
      <x:c r="P3175" s="8">
        <x:v>35.32</x:v>
      </x:c>
      <x:c r="Q3175">
        <x:v>0</x:v>
      </x:c>
    </x:row>
    <x:row r="3176">
      <x:c r="A3176">
        <x:v>9283649</x:v>
      </x:c>
      <x:c r="B3176" s="1">
        <x:v>44184.5604806713</x:v>
      </x:c>
      <x:c r="C3176" s="6">
        <x:v>59.0802268666667</x:v>
      </x:c>
      <x:c r="D3176" s="13" t="s">
        <x:v>68</x:v>
      </x:c>
      <x:c r="E3176">
        <x:v>1</x:v>
      </x:c>
      <x:c r="F3176" s="14" t="s">
        <x:v>63</x:v>
      </x:c>
      <x:c r="G3176" s="15">
        <x:v>44184.4672825231</x:v>
      </x:c>
      <x:c r="H3176" t="s">
        <x:v>69</x:v>
      </x:c>
      <x:c r="I3176" s="6">
        <x:v>273.998880280654</x:v>
      </x:c>
      <x:c r="J3176" t="s">
        <x:v>70</x:v>
      </x:c>
      <x:c r="K3176" s="6">
        <x:v>10.7509241404996</x:v>
      </x:c>
      <x:c r="L3176" t="s">
        <x:v>64</x:v>
      </x:c>
      <x:c r="M3176" s="6">
        <x:v>1029</x:v>
      </x:c>
      <x:c r="N3176" t="s">
        <x:v>65</x:v>
      </x:c>
      <x:c r="O3176" t="s">
        <x:v>67</x:v>
      </x:c>
      <x:c r="P3176" s="8">
        <x:v>35.32</x:v>
      </x:c>
      <x:c r="Q3176">
        <x:v>0</x:v>
      </x:c>
    </x:row>
    <x:row r="3177">
      <x:c r="A3177">
        <x:v>9283656</x:v>
      </x:c>
      <x:c r="B3177" s="1">
        <x:v>44184.5604923611</x:v>
      </x:c>
      <x:c r="C3177" s="6">
        <x:v>59.097050145</x:v>
      </x:c>
      <x:c r="D3177" s="13" t="s">
        <x:v>68</x:v>
      </x:c>
      <x:c r="E3177">
        <x:v>1</x:v>
      </x:c>
      <x:c r="F3177" s="14" t="s">
        <x:v>63</x:v>
      </x:c>
      <x:c r="G3177" s="15">
        <x:v>44184.4672825231</x:v>
      </x:c>
      <x:c r="H3177" t="s">
        <x:v>69</x:v>
      </x:c>
      <x:c r="I3177" s="6">
        <x:v>273.556249232583</x:v>
      </x:c>
      <x:c r="J3177" t="s">
        <x:v>70</x:v>
      </x:c>
      <x:c r="K3177" s="6">
        <x:v>10.7535278804557</x:v>
      </x:c>
      <x:c r="L3177" t="s">
        <x:v>64</x:v>
      </x:c>
      <x:c r="M3177" s="6">
        <x:v>1029</x:v>
      </x:c>
      <x:c r="N3177" t="s">
        <x:v>65</x:v>
      </x:c>
      <x:c r="O3177" t="s">
        <x:v>67</x:v>
      </x:c>
      <x:c r="P3177" s="8">
        <x:v>35.32</x:v>
      </x:c>
      <x:c r="Q3177">
        <x:v>0</x:v>
      </x:c>
    </x:row>
    <x:row r="3178">
      <x:c r="A3178">
        <x:v>9283665</x:v>
      </x:c>
      <x:c r="B3178" s="1">
        <x:v>44184.5605040162</x:v>
      </x:c>
      <x:c r="C3178" s="6">
        <x:v>59.11386326</x:v>
      </x:c>
      <x:c r="D3178" s="13" t="s">
        <x:v>68</x:v>
      </x:c>
      <x:c r="E3178">
        <x:v>1</x:v>
      </x:c>
      <x:c r="F3178" s="14" t="s">
        <x:v>63</x:v>
      </x:c>
      <x:c r="G3178" s="15">
        <x:v>44184.4672825231</x:v>
      </x:c>
      <x:c r="H3178" t="s">
        <x:v>69</x:v>
      </x:c>
      <x:c r="I3178" s="6">
        <x:v>274.029604485886</x:v>
      </x:c>
      <x:c r="J3178" t="s">
        <x:v>70</x:v>
      </x:c>
      <x:c r="K3178" s="6">
        <x:v>10.7393719391912</x:v>
      </x:c>
      <x:c r="L3178" t="s">
        <x:v>64</x:v>
      </x:c>
      <x:c r="M3178" s="6">
        <x:v>1029</x:v>
      </x:c>
      <x:c r="N3178" t="s">
        <x:v>65</x:v>
      </x:c>
      <x:c r="O3178" t="s">
        <x:v>67</x:v>
      </x:c>
      <x:c r="P3178" s="8">
        <x:v>35.32</x:v>
      </x:c>
      <x:c r="Q3178">
        <x:v>0</x:v>
      </x:c>
    </x:row>
    <x:row r="3179">
      <x:c r="A3179">
        <x:v>9283673</x:v>
      </x:c>
      <x:c r="B3179" s="1">
        <x:v>44184.560515162</x:v>
      </x:c>
      <x:c r="C3179" s="6">
        <x:v>59.1298904333333</x:v>
      </x:c>
      <x:c r="D3179" s="13" t="s">
        <x:v>68</x:v>
      </x:c>
      <x:c r="E3179">
        <x:v>1</x:v>
      </x:c>
      <x:c r="F3179" s="14" t="s">
        <x:v>63</x:v>
      </x:c>
      <x:c r="G3179" s="15">
        <x:v>44184.4672825231</x:v>
      </x:c>
      <x:c r="H3179" t="s">
        <x:v>69</x:v>
      </x:c>
      <x:c r="I3179" s="6">
        <x:v>274.225435111622</x:v>
      </x:c>
      <x:c r="J3179" t="s">
        <x:v>70</x:v>
      </x:c>
      <x:c r="K3179" s="6">
        <x:v>10.7329972958223</x:v>
      </x:c>
      <x:c r="L3179" t="s">
        <x:v>64</x:v>
      </x:c>
      <x:c r="M3179" s="6">
        <x:v>1029</x:v>
      </x:c>
      <x:c r="N3179" t="s">
        <x:v>65</x:v>
      </x:c>
      <x:c r="O3179" t="s">
        <x:v>67</x:v>
      </x:c>
      <x:c r="P3179" s="8">
        <x:v>35.32</x:v>
      </x:c>
      <x:c r="Q3179">
        <x:v>0</x:v>
      </x:c>
    </x:row>
    <x:row r="3180">
      <x:c r="A3180">
        <x:v>9283679</x:v>
      </x:c>
      <x:c r="B3180" s="1">
        <x:v>44184.5605269329</x:v>
      </x:c>
      <x:c r="C3180" s="6">
        <x:v>59.1468573</x:v>
      </x:c>
      <x:c r="D3180" s="13" t="s">
        <x:v>68</x:v>
      </x:c>
      <x:c r="E3180">
        <x:v>1</x:v>
      </x:c>
      <x:c r="F3180" s="14" t="s">
        <x:v>63</x:v>
      </x:c>
      <x:c r="G3180" s="15">
        <x:v>44184.4672825231</x:v>
      </x:c>
      <x:c r="H3180" t="s">
        <x:v>69</x:v>
      </x:c>
      <x:c r="I3180" s="6">
        <x:v>274.269545204622</x:v>
      </x:c>
      <x:c r="J3180" t="s">
        <x:v>70</x:v>
      </x:c>
      <x:c r="K3180" s="6">
        <x:v>10.7386536689132</x:v>
      </x:c>
      <x:c r="L3180" t="s">
        <x:v>64</x:v>
      </x:c>
      <x:c r="M3180" s="6">
        <x:v>1029</x:v>
      </x:c>
      <x:c r="N3180" t="s">
        <x:v>65</x:v>
      </x:c>
      <x:c r="O3180" t="s">
        <x:v>67</x:v>
      </x:c>
      <x:c r="P3180" s="8">
        <x:v>35.32</x:v>
      </x:c>
      <x:c r="Q3180">
        <x:v>0</x:v>
      </x:c>
    </x:row>
    <x:row r="3181">
      <x:c r="A3181">
        <x:v>9283687</x:v>
      </x:c>
      <x:c r="B3181" s="1">
        <x:v>44184.5605386574</x:v>
      </x:c>
      <x:c r="C3181" s="6">
        <x:v>59.16371979</x:v>
      </x:c>
      <x:c r="D3181" s="13" t="s">
        <x:v>68</x:v>
      </x:c>
      <x:c r="E3181">
        <x:v>1</x:v>
      </x:c>
      <x:c r="F3181" s="14" t="s">
        <x:v>63</x:v>
      </x:c>
      <x:c r="G3181" s="15">
        <x:v>44184.4672825231</x:v>
      </x:c>
      <x:c r="H3181" t="s">
        <x:v>69</x:v>
      </x:c>
      <x:c r="I3181" s="6">
        <x:v>274.241439022566</x:v>
      </x:c>
      <x:c r="J3181" t="s">
        <x:v>70</x:v>
      </x:c>
      <x:c r="K3181" s="6">
        <x:v>10.7445494753001</x:v>
      </x:c>
      <x:c r="L3181" t="s">
        <x:v>64</x:v>
      </x:c>
      <x:c r="M3181" s="6">
        <x:v>1029</x:v>
      </x:c>
      <x:c r="N3181" t="s">
        <x:v>65</x:v>
      </x:c>
      <x:c r="O3181" t="s">
        <x:v>67</x:v>
      </x:c>
      <x:c r="P3181" s="8">
        <x:v>35.32</x:v>
      </x:c>
      <x:c r="Q3181">
        <x:v>0</x:v>
      </x:c>
    </x:row>
    <x:row r="3182">
      <x:c r="A3182">
        <x:v>9283697</x:v>
      </x:c>
      <x:c r="B3182" s="1">
        <x:v>44184.5605503472</x:v>
      </x:c>
      <x:c r="C3182" s="6">
        <x:v>59.1805598616667</x:v>
      </x:c>
      <x:c r="D3182" s="13" t="s">
        <x:v>68</x:v>
      </x:c>
      <x:c r="E3182">
        <x:v>1</x:v>
      </x:c>
      <x:c r="F3182" s="14" t="s">
        <x:v>63</x:v>
      </x:c>
      <x:c r="G3182" s="15">
        <x:v>44184.4672825231</x:v>
      </x:c>
      <x:c r="H3182" t="s">
        <x:v>69</x:v>
      </x:c>
      <x:c r="I3182" s="6">
        <x:v>273.664397523319</x:v>
      </x:c>
      <x:c r="J3182" t="s">
        <x:v>70</x:v>
      </x:c>
      <x:c r="K3182" s="6">
        <x:v>10.7464648663945</x:v>
      </x:c>
      <x:c r="L3182" t="s">
        <x:v>64</x:v>
      </x:c>
      <x:c r="M3182" s="6">
        <x:v>1029</x:v>
      </x:c>
      <x:c r="N3182" t="s">
        <x:v>65</x:v>
      </x:c>
      <x:c r="O3182" t="s">
        <x:v>67</x:v>
      </x:c>
      <x:c r="P3182" s="8">
        <x:v>35.32</x:v>
      </x:c>
      <x:c r="Q3182">
        <x:v>0</x:v>
      </x:c>
    </x:row>
    <x:row r="3183">
      <x:c r="A3183">
        <x:v>9283703</x:v>
      </x:c>
      <x:c r="B3183" s="1">
        <x:v>44184.5605615394</x:v>
      </x:c>
      <x:c r="C3183" s="6">
        <x:v>59.1966559966667</x:v>
      </x:c>
      <x:c r="D3183" s="13" t="s">
        <x:v>68</x:v>
      </x:c>
      <x:c r="E3183">
        <x:v>1</x:v>
      </x:c>
      <x:c r="F3183" s="14" t="s">
        <x:v>63</x:v>
      </x:c>
      <x:c r="G3183" s="15">
        <x:v>44184.4672825231</x:v>
      </x:c>
      <x:c r="H3183" t="s">
        <x:v>69</x:v>
      </x:c>
      <x:c r="I3183" s="6">
        <x:v>273.911635233726</x:v>
      </x:c>
      <x:c r="J3183" t="s">
        <x:v>70</x:v>
      </x:c>
      <x:c r="K3183" s="6">
        <x:v>10.7475422743628</x:v>
      </x:c>
      <x:c r="L3183" t="s">
        <x:v>64</x:v>
      </x:c>
      <x:c r="M3183" s="6">
        <x:v>1029</x:v>
      </x:c>
      <x:c r="N3183" t="s">
        <x:v>65</x:v>
      </x:c>
      <x:c r="O3183" t="s">
        <x:v>67</x:v>
      </x:c>
      <x:c r="P3183" s="8">
        <x:v>35.32</x:v>
      </x:c>
      <x:c r="Q3183">
        <x:v>0</x:v>
      </x:c>
    </x:row>
    <x:row r="3184">
      <x:c r="A3184">
        <x:v>9283712</x:v>
      </x:c>
      <x:c r="B3184" s="1">
        <x:v>44184.5605732292</x:v>
      </x:c>
      <x:c r="C3184" s="6">
        <x:v>59.21350373</x:v>
      </x:c>
      <x:c r="D3184" s="13" t="s">
        <x:v>68</x:v>
      </x:c>
      <x:c r="E3184">
        <x:v>1</x:v>
      </x:c>
      <x:c r="F3184" s="14" t="s">
        <x:v>63</x:v>
      </x:c>
      <x:c r="G3184" s="15">
        <x:v>44184.4672825231</x:v>
      </x:c>
      <x:c r="H3184" t="s">
        <x:v>69</x:v>
      </x:c>
      <x:c r="I3184" s="6">
        <x:v>274.017038551098</x:v>
      </x:c>
      <x:c r="J3184" t="s">
        <x:v>70</x:v>
      </x:c>
      <x:c r="K3184" s="6">
        <x:v>10.746165586464</x:v>
      </x:c>
      <x:c r="L3184" t="s">
        <x:v>64</x:v>
      </x:c>
      <x:c r="M3184" s="6">
        <x:v>1029</x:v>
      </x:c>
      <x:c r="N3184" t="s">
        <x:v>65</x:v>
      </x:c>
      <x:c r="O3184" t="s">
        <x:v>67</x:v>
      </x:c>
      <x:c r="P3184" s="8">
        <x:v>35.32</x:v>
      </x:c>
      <x:c r="Q3184">
        <x:v>0</x:v>
      </x:c>
    </x:row>
    <x:row r="3185">
      <x:c r="A3185">
        <x:v>9283720</x:v>
      </x:c>
      <x:c r="B3185" s="1">
        <x:v>44184.560584919</x:v>
      </x:c>
      <x:c r="C3185" s="6">
        <x:v>59.23036394</x:v>
      </x:c>
      <x:c r="D3185" s="13" t="s">
        <x:v>68</x:v>
      </x:c>
      <x:c r="E3185">
        <x:v>1</x:v>
      </x:c>
      <x:c r="F3185" s="14" t="s">
        <x:v>63</x:v>
      </x:c>
      <x:c r="G3185" s="15">
        <x:v>44184.4672825231</x:v>
      </x:c>
      <x:c r="H3185" t="s">
        <x:v>69</x:v>
      </x:c>
      <x:c r="I3185" s="6">
        <x:v>274.338630687196</x:v>
      </x:c>
      <x:c r="J3185" t="s">
        <x:v>70</x:v>
      </x:c>
      <x:c r="K3185" s="6">
        <x:v>10.7441304836429</x:v>
      </x:c>
      <x:c r="L3185" t="s">
        <x:v>64</x:v>
      </x:c>
      <x:c r="M3185" s="6">
        <x:v>1029</x:v>
      </x:c>
      <x:c r="N3185" t="s">
        <x:v>65</x:v>
      </x:c>
      <x:c r="O3185" t="s">
        <x:v>67</x:v>
      </x:c>
      <x:c r="P3185" s="8">
        <x:v>35.32</x:v>
      </x:c>
      <x:c r="Q3185">
        <x:v>0</x:v>
      </x:c>
    </x:row>
    <x:row r="3186">
      <x:c r="A3186">
        <x:v>9283729</x:v>
      </x:c>
      <x:c r="B3186" s="1">
        <x:v>44184.5605966088</x:v>
      </x:c>
      <x:c r="C3186" s="6">
        <x:v>59.2472097333333</x:v>
      </x:c>
      <x:c r="D3186" s="13" t="s">
        <x:v>68</x:v>
      </x:c>
      <x:c r="E3186">
        <x:v>1</x:v>
      </x:c>
      <x:c r="F3186" s="14" t="s">
        <x:v>63</x:v>
      </x:c>
      <x:c r="G3186" s="15">
        <x:v>44184.4672825231</x:v>
      </x:c>
      <x:c r="H3186" t="s">
        <x:v>69</x:v>
      </x:c>
      <x:c r="I3186" s="6">
        <x:v>274.236474015303</x:v>
      </x:c>
      <x:c r="J3186" t="s">
        <x:v>70</x:v>
      </x:c>
      <x:c r="K3186" s="6">
        <x:v>10.7451181069173</x:v>
      </x:c>
      <x:c r="L3186" t="s">
        <x:v>64</x:v>
      </x:c>
      <x:c r="M3186" s="6">
        <x:v>1029</x:v>
      </x:c>
      <x:c r="N3186" t="s">
        <x:v>65</x:v>
      </x:c>
      <x:c r="O3186" t="s">
        <x:v>67</x:v>
      </x:c>
      <x:c r="P3186" s="8">
        <x:v>35.32</x:v>
      </x:c>
      <x:c r="Q3186">
        <x:v>0</x:v>
      </x:c>
    </x:row>
    <x:row r="3187">
      <x:c r="A3187">
        <x:v>9283737</x:v>
      </x:c>
      <x:c r="B3187" s="1">
        <x:v>44184.5606077546</x:v>
      </x:c>
      <x:c r="C3187" s="6">
        <x:v>59.2632118666667</x:v>
      </x:c>
      <x:c r="D3187" s="13" t="s">
        <x:v>68</x:v>
      </x:c>
      <x:c r="E3187">
        <x:v>1</x:v>
      </x:c>
      <x:c r="F3187" s="14" t="s">
        <x:v>63</x:v>
      </x:c>
      <x:c r="G3187" s="15">
        <x:v>44184.4672825231</x:v>
      </x:c>
      <x:c r="H3187" t="s">
        <x:v>69</x:v>
      </x:c>
      <x:c r="I3187" s="6">
        <x:v>274.4187433343</x:v>
      </x:c>
      <x:c r="J3187" t="s">
        <x:v>70</x:v>
      </x:c>
      <x:c r="K3187" s="6">
        <x:v>10.7429932208365</x:v>
      </x:c>
      <x:c r="L3187" t="s">
        <x:v>64</x:v>
      </x:c>
      <x:c r="M3187" s="6">
        <x:v>1029</x:v>
      </x:c>
      <x:c r="N3187" t="s">
        <x:v>65</x:v>
      </x:c>
      <x:c r="O3187" t="s">
        <x:v>67</x:v>
      </x:c>
      <x:c r="P3187" s="8">
        <x:v>35.32</x:v>
      </x:c>
      <x:c r="Q3187">
        <x:v>0</x:v>
      </x:c>
    </x:row>
    <x:row r="3188">
      <x:c r="A3188">
        <x:v>9283745</x:v>
      </x:c>
      <x:c r="B3188" s="1">
        <x:v>44184.5606194792</x:v>
      </x:c>
      <x:c r="C3188" s="6">
        <x:v>59.2800957783333</x:v>
      </x:c>
      <x:c r="D3188" s="13" t="s">
        <x:v>68</x:v>
      </x:c>
      <x:c r="E3188">
        <x:v>1</x:v>
      </x:c>
      <x:c r="F3188" s="14" t="s">
        <x:v>63</x:v>
      </x:c>
      <x:c r="G3188" s="15">
        <x:v>44184.4672825231</x:v>
      </x:c>
      <x:c r="H3188" t="s">
        <x:v>69</x:v>
      </x:c>
      <x:c r="I3188" s="6">
        <x:v>274.395329986392</x:v>
      </x:c>
      <x:c r="J3188" t="s">
        <x:v>70</x:v>
      </x:c>
      <x:c r="K3188" s="6">
        <x:v>10.7537074488027</x:v>
      </x:c>
      <x:c r="L3188" t="s">
        <x:v>64</x:v>
      </x:c>
      <x:c r="M3188" s="6">
        <x:v>1029</x:v>
      </x:c>
      <x:c r="N3188" t="s">
        <x:v>65</x:v>
      </x:c>
      <x:c r="O3188" t="s">
        <x:v>67</x:v>
      </x:c>
      <x:c r="P3188" s="8">
        <x:v>35.32</x:v>
      </x:c>
      <x:c r="Q3188">
        <x:v>0</x:v>
      </x:c>
    </x:row>
    <x:row r="3189">
      <x:c r="A3189">
        <x:v>9283753</x:v>
      </x:c>
      <x:c r="B3189" s="1">
        <x:v>44184.560631169</x:v>
      </x:c>
      <x:c r="C3189" s="6">
        <x:v>59.2969566866667</x:v>
      </x:c>
      <x:c r="D3189" s="13" t="s">
        <x:v>68</x:v>
      </x:c>
      <x:c r="E3189">
        <x:v>1</x:v>
      </x:c>
      <x:c r="F3189" s="14" t="s">
        <x:v>63</x:v>
      </x:c>
      <x:c r="G3189" s="15">
        <x:v>44184.4672825231</x:v>
      </x:c>
      <x:c r="H3189" t="s">
        <x:v>69</x:v>
      </x:c>
      <x:c r="I3189" s="6">
        <x:v>274.097475346021</x:v>
      </x:c>
      <x:c r="J3189" t="s">
        <x:v>70</x:v>
      </x:c>
      <x:c r="K3189" s="6">
        <x:v>10.7369477776174</x:v>
      </x:c>
      <x:c r="L3189" t="s">
        <x:v>64</x:v>
      </x:c>
      <x:c r="M3189" s="6">
        <x:v>1029</x:v>
      </x:c>
      <x:c r="N3189" t="s">
        <x:v>65</x:v>
      </x:c>
      <x:c r="O3189" t="s">
        <x:v>67</x:v>
      </x:c>
      <x:c r="P3189" s="8">
        <x:v>35.32</x:v>
      </x:c>
      <x:c r="Q3189">
        <x:v>0</x:v>
      </x:c>
    </x:row>
    <x:row r="3190">
      <x:c r="A3190">
        <x:v>9283761</x:v>
      </x:c>
      <x:c r="B3190" s="1">
        <x:v>44184.5606428588</x:v>
      </x:c>
      <x:c r="C3190" s="6">
        <x:v>59.3138038216667</x:v>
      </x:c>
      <x:c r="D3190" s="13" t="s">
        <x:v>68</x:v>
      </x:c>
      <x:c r="E3190">
        <x:v>1</x:v>
      </x:c>
      <x:c r="F3190" s="14" t="s">
        <x:v>63</x:v>
      </x:c>
      <x:c r="G3190" s="15">
        <x:v>44184.4672825231</x:v>
      </x:c>
      <x:c r="H3190" t="s">
        <x:v>69</x:v>
      </x:c>
      <x:c r="I3190" s="6">
        <x:v>274.148849945269</x:v>
      </x:c>
      <x:c r="J3190" t="s">
        <x:v>70</x:v>
      </x:c>
      <x:c r="K3190" s="6">
        <x:v>10.7471232823345</x:v>
      </x:c>
      <x:c r="L3190" t="s">
        <x:v>64</x:v>
      </x:c>
      <x:c r="M3190" s="6">
        <x:v>1029</x:v>
      </x:c>
      <x:c r="N3190" t="s">
        <x:v>65</x:v>
      </x:c>
      <x:c r="O3190" t="s">
        <x:v>67</x:v>
      </x:c>
      <x:c r="P3190" s="8">
        <x:v>35.32</x:v>
      </x:c>
      <x:c r="Q3190">
        <x:v>0</x:v>
      </x:c>
    </x:row>
    <x:row r="3191">
      <x:c r="A3191">
        <x:v>9283769</x:v>
      </x:c>
      <x:c r="B3191" s="1">
        <x:v>44184.5606540509</x:v>
      </x:c>
      <x:c r="C3191" s="6">
        <x:v>59.3298919333333</x:v>
      </x:c>
      <x:c r="D3191" s="13" t="s">
        <x:v>68</x:v>
      </x:c>
      <x:c r="E3191">
        <x:v>1</x:v>
      </x:c>
      <x:c r="F3191" s="14" t="s">
        <x:v>63</x:v>
      </x:c>
      <x:c r="G3191" s="15">
        <x:v>44184.4672825231</x:v>
      </x:c>
      <x:c r="H3191" t="s">
        <x:v>69</x:v>
      </x:c>
      <x:c r="I3191" s="6">
        <x:v>274.230225017191</x:v>
      </x:c>
      <x:c r="J3191" t="s">
        <x:v>70</x:v>
      </x:c>
      <x:c r="K3191" s="6">
        <x:v>10.7404792728353</x:v>
      </x:c>
      <x:c r="L3191" t="s">
        <x:v>64</x:v>
      </x:c>
      <x:c r="M3191" s="6">
        <x:v>1029</x:v>
      </x:c>
      <x:c r="N3191" t="s">
        <x:v>65</x:v>
      </x:c>
      <x:c r="O3191" t="s">
        <x:v>67</x:v>
      </x:c>
      <x:c r="P3191" s="8">
        <x:v>35.32</x:v>
      </x:c>
      <x:c r="Q3191">
        <x:v>0</x:v>
      </x:c>
    </x:row>
    <x:row r="3192">
      <x:c r="A3192">
        <x:v>9283777</x:v>
      </x:c>
      <x:c r="B3192" s="1">
        <x:v>44184.5606657407</x:v>
      </x:c>
      <x:c r="C3192" s="6">
        <x:v>59.3467249666667</x:v>
      </x:c>
      <x:c r="D3192" s="13" t="s">
        <x:v>68</x:v>
      </x:c>
      <x:c r="E3192">
        <x:v>1</x:v>
      </x:c>
      <x:c r="F3192" s="14" t="s">
        <x:v>63</x:v>
      </x:c>
      <x:c r="G3192" s="15">
        <x:v>44184.4672825231</x:v>
      </x:c>
      <x:c r="H3192" t="s">
        <x:v>69</x:v>
      </x:c>
      <x:c r="I3192" s="6">
        <x:v>273.9194360585</x:v>
      </x:c>
      <x:c r="J3192" t="s">
        <x:v>70</x:v>
      </x:c>
      <x:c r="K3192" s="6">
        <x:v>10.7520015498931</x:v>
      </x:c>
      <x:c r="L3192" t="s">
        <x:v>64</x:v>
      </x:c>
      <x:c r="M3192" s="6">
        <x:v>1029</x:v>
      </x:c>
      <x:c r="N3192" t="s">
        <x:v>65</x:v>
      </x:c>
      <x:c r="O3192" t="s">
        <x:v>67</x:v>
      </x:c>
      <x:c r="P3192" s="8">
        <x:v>35.32</x:v>
      </x:c>
      <x:c r="Q3192">
        <x:v>0</x:v>
      </x:c>
    </x:row>
    <x:row r="3193">
      <x:c r="A3193">
        <x:v>9283785</x:v>
      </x:c>
      <x:c r="B3193" s="1">
        <x:v>44184.5606774306</x:v>
      </x:c>
      <x:c r="C3193" s="6">
        <x:v>59.3635922883333</x:v>
      </x:c>
      <x:c r="D3193" s="13" t="s">
        <x:v>68</x:v>
      </x:c>
      <x:c r="E3193">
        <x:v>1</x:v>
      </x:c>
      <x:c r="F3193" s="14" t="s">
        <x:v>63</x:v>
      </x:c>
      <x:c r="G3193" s="15">
        <x:v>44184.4672825231</x:v>
      </x:c>
      <x:c r="H3193" t="s">
        <x:v>69</x:v>
      </x:c>
      <x:c r="I3193" s="6">
        <x:v>273.752169946622</x:v>
      </x:c>
      <x:c r="J3193" t="s">
        <x:v>70</x:v>
      </x:c>
      <x:c r="K3193" s="6">
        <x:v>10.7524504705748</x:v>
      </x:c>
      <x:c r="L3193" t="s">
        <x:v>64</x:v>
      </x:c>
      <x:c r="M3193" s="6">
        <x:v>1029</x:v>
      </x:c>
      <x:c r="N3193" t="s">
        <x:v>65</x:v>
      </x:c>
      <x:c r="O3193" t="s">
        <x:v>67</x:v>
      </x:c>
      <x:c r="P3193" s="8">
        <x:v>35.32</x:v>
      </x:c>
      <x:c r="Q3193">
        <x:v>0</x:v>
      </x:c>
    </x:row>
    <x:row r="3194">
      <x:c r="A3194">
        <x:v>9283793</x:v>
      </x:c>
      <x:c r="B3194" s="1">
        <x:v>44184.5606891551</x:v>
      </x:c>
      <x:c r="C3194" s="6">
        <x:v>59.3804369433333</x:v>
      </x:c>
      <x:c r="D3194" s="13" t="s">
        <x:v>68</x:v>
      </x:c>
      <x:c r="E3194">
        <x:v>1</x:v>
      </x:c>
      <x:c r="F3194" s="14" t="s">
        <x:v>63</x:v>
      </x:c>
      <x:c r="G3194" s="15">
        <x:v>44184.4672825231</x:v>
      </x:c>
      <x:c r="H3194" t="s">
        <x:v>69</x:v>
      </x:c>
      <x:c r="I3194" s="6">
        <x:v>274.38369855254</x:v>
      </x:c>
      <x:c r="J3194" t="s">
        <x:v>70</x:v>
      </x:c>
      <x:c r="K3194" s="6">
        <x:v>10.7523606864343</x:v>
      </x:c>
      <x:c r="L3194" t="s">
        <x:v>64</x:v>
      </x:c>
      <x:c r="M3194" s="6">
        <x:v>1029</x:v>
      </x:c>
      <x:c r="N3194" t="s">
        <x:v>65</x:v>
      </x:c>
      <x:c r="O3194" t="s">
        <x:v>67</x:v>
      </x:c>
      <x:c r="P3194" s="8">
        <x:v>35.32</x:v>
      </x:c>
      <x:c r="Q3194">
        <x:v>0</x:v>
      </x:c>
    </x:row>
    <x:row r="3195">
      <x:c r="A3195">
        <x:v>9283799</x:v>
      </x:c>
      <x:c r="B3195" s="1">
        <x:v>44184.5607002662</x:v>
      </x:c>
      <x:c r="C3195" s="6">
        <x:v>59.3964580566667</x:v>
      </x:c>
      <x:c r="D3195" s="13" t="s">
        <x:v>68</x:v>
      </x:c>
      <x:c r="E3195">
        <x:v>1</x:v>
      </x:c>
      <x:c r="F3195" s="14" t="s">
        <x:v>63</x:v>
      </x:c>
      <x:c r="G3195" s="15">
        <x:v>44184.4672825231</x:v>
      </x:c>
      <x:c r="H3195" t="s">
        <x:v>69</x:v>
      </x:c>
      <x:c r="I3195" s="6">
        <x:v>274.035201764568</x:v>
      </x:c>
      <x:c r="J3195" t="s">
        <x:v>70</x:v>
      </x:c>
      <x:c r="K3195" s="6">
        <x:v>10.741407039141</x:v>
      </x:c>
      <x:c r="L3195" t="s">
        <x:v>64</x:v>
      </x:c>
      <x:c r="M3195" s="6">
        <x:v>1029</x:v>
      </x:c>
      <x:c r="N3195" t="s">
        <x:v>65</x:v>
      </x:c>
      <x:c r="O3195" t="s">
        <x:v>67</x:v>
      </x:c>
      <x:c r="P3195" s="8">
        <x:v>35.32</x:v>
      </x:c>
      <x:c r="Q3195">
        <x:v>0</x:v>
      </x:c>
    </x:row>
    <x:row r="3196">
      <x:c r="A3196">
        <x:v>9283807</x:v>
      </x:c>
      <x:c r="B3196" s="1">
        <x:v>44184.5607120023</x:v>
      </x:c>
      <x:c r="C3196" s="6">
        <x:v>59.4133331033333</x:v>
      </x:c>
      <x:c r="D3196" s="13" t="s">
        <x:v>68</x:v>
      </x:c>
      <x:c r="E3196">
        <x:v>1</x:v>
      </x:c>
      <x:c r="F3196" s="14" t="s">
        <x:v>63</x:v>
      </x:c>
      <x:c r="G3196" s="15">
        <x:v>44184.4672825231</x:v>
      </x:c>
      <x:c r="H3196" t="s">
        <x:v>69</x:v>
      </x:c>
      <x:c r="I3196" s="6">
        <x:v>273.988645128265</x:v>
      </x:c>
      <x:c r="J3196" t="s">
        <x:v>70</x:v>
      </x:c>
      <x:c r="K3196" s="6">
        <x:v>10.7387135247641</x:v>
      </x:c>
      <x:c r="L3196" t="s">
        <x:v>64</x:v>
      </x:c>
      <x:c r="M3196" s="6">
        <x:v>1029</x:v>
      </x:c>
      <x:c r="N3196" t="s">
        <x:v>65</x:v>
      </x:c>
      <x:c r="O3196" t="s">
        <x:v>67</x:v>
      </x:c>
      <x:c r="P3196" s="8">
        <x:v>35.32</x:v>
      </x:c>
      <x:c r="Q3196">
        <x:v>0</x:v>
      </x:c>
    </x:row>
    <x:row r="3197">
      <x:c r="A3197">
        <x:v>9283816</x:v>
      </x:c>
      <x:c r="B3197" s="1">
        <x:v>44184.5607237268</x:v>
      </x:c>
      <x:c r="C3197" s="6">
        <x:v>59.4302227333333</x:v>
      </x:c>
      <x:c r="D3197" s="13" t="s">
        <x:v>68</x:v>
      </x:c>
      <x:c r="E3197">
        <x:v>1</x:v>
      </x:c>
      <x:c r="F3197" s="14" t="s">
        <x:v>63</x:v>
      </x:c>
      <x:c r="G3197" s="15">
        <x:v>44184.4672825231</x:v>
      </x:c>
      <x:c r="H3197" t="s">
        <x:v>69</x:v>
      </x:c>
      <x:c r="I3197" s="6">
        <x:v>273.968101604786</x:v>
      </x:c>
      <x:c r="J3197" t="s">
        <x:v>70</x:v>
      </x:c>
      <x:c r="K3197" s="6">
        <x:v>10.749098530925</x:v>
      </x:c>
      <x:c r="L3197" t="s">
        <x:v>64</x:v>
      </x:c>
      <x:c r="M3197" s="6">
        <x:v>1029</x:v>
      </x:c>
      <x:c r="N3197" t="s">
        <x:v>65</x:v>
      </x:c>
      <x:c r="O3197" t="s">
        <x:v>67</x:v>
      </x:c>
      <x:c r="P3197" s="8">
        <x:v>35.32</x:v>
      </x:c>
      <x:c r="Q3197">
        <x:v>0</x:v>
      </x:c>
    </x:row>
    <x:row r="3198">
      <x:c r="A3198">
        <x:v>9283824</x:v>
      </x:c>
      <x:c r="B3198" s="1">
        <x:v>44184.5607354514</x:v>
      </x:c>
      <x:c r="C3198" s="6">
        <x:v>59.4471340133333</x:v>
      </x:c>
      <x:c r="D3198" s="13" t="s">
        <x:v>68</x:v>
      </x:c>
      <x:c r="E3198">
        <x:v>1</x:v>
      </x:c>
      <x:c r="F3198" s="14" t="s">
        <x:v>63</x:v>
      </x:c>
      <x:c r="G3198" s="15">
        <x:v>44184.4672825231</x:v>
      </x:c>
      <x:c r="H3198" t="s">
        <x:v>69</x:v>
      </x:c>
      <x:c r="I3198" s="6">
        <x:v>273.53253308774</x:v>
      </x:c>
      <x:c r="J3198" t="s">
        <x:v>70</x:v>
      </x:c>
      <x:c r="K3198" s="6">
        <x:v>10.7562513347439</x:v>
      </x:c>
      <x:c r="L3198" t="s">
        <x:v>64</x:v>
      </x:c>
      <x:c r="M3198" s="6">
        <x:v>1029</x:v>
      </x:c>
      <x:c r="N3198" t="s">
        <x:v>65</x:v>
      </x:c>
      <x:c r="O3198" t="s">
        <x:v>67</x:v>
      </x:c>
      <x:c r="P3198" s="8">
        <x:v>35.32</x:v>
      </x:c>
      <x:c r="Q3198">
        <x:v>0</x:v>
      </x:c>
    </x:row>
    <x:row r="3199">
      <x:c r="A3199">
        <x:v>9283833</x:v>
      </x:c>
      <x:c r="B3199" s="1">
        <x:v>44184.5607465625</x:v>
      </x:c>
      <x:c r="C3199" s="6">
        <x:v>59.4631264233333</x:v>
      </x:c>
      <x:c r="D3199" s="13" t="s">
        <x:v>68</x:v>
      </x:c>
      <x:c r="E3199">
        <x:v>1</x:v>
      </x:c>
      <x:c r="F3199" s="14" t="s">
        <x:v>63</x:v>
      </x:c>
      <x:c r="G3199" s="15">
        <x:v>44184.4672825231</x:v>
      </x:c>
      <x:c r="H3199" t="s">
        <x:v>69</x:v>
      </x:c>
      <x:c r="I3199" s="6">
        <x:v>273.625901600613</x:v>
      </x:c>
      <x:c r="J3199" t="s">
        <x:v>70</x:v>
      </x:c>
      <x:c r="K3199" s="6">
        <x:v>10.740179993436</x:v>
      </x:c>
      <x:c r="L3199" t="s">
        <x:v>64</x:v>
      </x:c>
      <x:c r="M3199" s="6">
        <x:v>1029</x:v>
      </x:c>
      <x:c r="N3199" t="s">
        <x:v>65</x:v>
      </x:c>
      <x:c r="O3199" t="s">
        <x:v>67</x:v>
      </x:c>
      <x:c r="P3199" s="8">
        <x:v>35.32</x:v>
      </x:c>
      <x:c r="Q3199">
        <x:v>0</x:v>
      </x:c>
    </x:row>
    <x:row r="3200">
      <x:c r="A3200">
        <x:v>9283834</x:v>
      </x:c>
      <x:c r="B3200" s="1">
        <x:v>44184.5607582523</x:v>
      </x:c>
      <x:c r="C3200" s="6">
        <x:v>59.47994726</x:v>
      </x:c>
      <x:c r="D3200" s="13" t="s">
        <x:v>68</x:v>
      </x:c>
      <x:c r="E3200">
        <x:v>1</x:v>
      </x:c>
      <x:c r="F3200" s="14" t="s">
        <x:v>63</x:v>
      </x:c>
      <x:c r="G3200" s="15">
        <x:v>44184.4672825231</x:v>
      </x:c>
      <x:c r="H3200" t="s">
        <x:v>69</x:v>
      </x:c>
      <x:c r="I3200" s="6">
        <x:v>273.914506204555</x:v>
      </x:c>
      <x:c r="J3200" t="s">
        <x:v>70</x:v>
      </x:c>
      <x:c r="K3200" s="6">
        <x:v>10.7472130663359</x:v>
      </x:c>
      <x:c r="L3200" t="s">
        <x:v>64</x:v>
      </x:c>
      <x:c r="M3200" s="6">
        <x:v>1029</x:v>
      </x:c>
      <x:c r="N3200" t="s">
        <x:v>65</x:v>
      </x:c>
      <x:c r="O3200" t="s">
        <x:v>67</x:v>
      </x:c>
      <x:c r="P3200" s="8">
        <x:v>35.32</x:v>
      </x:c>
      <x:c r="Q3200">
        <x:v>0</x:v>
      </x:c>
    </x:row>
    <x:row r="3201">
      <x:c r="A3201">
        <x:v>9283842</x:v>
      </x:c>
      <x:c r="B3201" s="1">
        <x:v>44184.5607699421</x:v>
      </x:c>
      <x:c r="C3201" s="6">
        <x:v>59.4967950366667</x:v>
      </x:c>
      <x:c r="D3201" s="13" t="s">
        <x:v>68</x:v>
      </x:c>
      <x:c r="E3201">
        <x:v>1</x:v>
      </x:c>
      <x:c r="F3201" s="14" t="s">
        <x:v>63</x:v>
      </x:c>
      <x:c r="G3201" s="15">
        <x:v>44184.4672825231</x:v>
      </x:c>
      <x:c r="H3201" t="s">
        <x:v>69</x:v>
      </x:c>
      <x:c r="I3201" s="6">
        <x:v>274.110594880585</x:v>
      </x:c>
      <x:c r="J3201" t="s">
        <x:v>70</x:v>
      </x:c>
      <x:c r="K3201" s="6">
        <x:v>10.7488291787768</x:v>
      </x:c>
      <x:c r="L3201" t="s">
        <x:v>64</x:v>
      </x:c>
      <x:c r="M3201" s="6">
        <x:v>1029</x:v>
      </x:c>
      <x:c r="N3201" t="s">
        <x:v>65</x:v>
      </x:c>
      <x:c r="O3201" t="s">
        <x:v>67</x:v>
      </x:c>
      <x:c r="P3201" s="8">
        <x:v>35.32</x:v>
      </x:c>
      <x:c r="Q3201">
        <x:v>0</x:v>
      </x:c>
    </x:row>
    <x:row r="3202">
      <x:c r="A3202">
        <x:v>9283850</x:v>
      </x:c>
      <x:c r="B3202" s="1">
        <x:v>44184.5607816319</x:v>
      </x:c>
      <x:c r="C3202" s="6">
        <x:v>59.5136309566667</x:v>
      </x:c>
      <x:c r="D3202" s="13" t="s">
        <x:v>68</x:v>
      </x:c>
      <x:c r="E3202">
        <x:v>1</x:v>
      </x:c>
      <x:c r="F3202" s="14" t="s">
        <x:v>63</x:v>
      </x:c>
      <x:c r="G3202" s="15">
        <x:v>44184.4672825231</x:v>
      </x:c>
      <x:c r="H3202" t="s">
        <x:v>69</x:v>
      </x:c>
      <x:c r="I3202" s="6">
        <x:v>273.985137799063</x:v>
      </x:c>
      <x:c r="J3202" t="s">
        <x:v>70</x:v>
      </x:c>
      <x:c r="K3202" s="6">
        <x:v>10.7658881906505</x:v>
      </x:c>
      <x:c r="L3202" t="s">
        <x:v>64</x:v>
      </x:c>
      <x:c r="M3202" s="6">
        <x:v>1029</x:v>
      </x:c>
      <x:c r="N3202" t="s">
        <x:v>65</x:v>
      </x:c>
      <x:c r="O3202" t="s">
        <x:v>67</x:v>
      </x:c>
      <x:c r="P3202" s="8">
        <x:v>35.32</x:v>
      </x:c>
      <x:c r="Q3202">
        <x:v>0</x:v>
      </x:c>
    </x:row>
    <x:row r="3203">
      <x:c r="A3203">
        <x:v>9283860</x:v>
      </x:c>
      <x:c r="B3203" s="1">
        <x:v>44184.5607933681</x:v>
      </x:c>
      <x:c r="C3203" s="6">
        <x:v>59.53052974</x:v>
      </x:c>
      <x:c r="D3203" s="13" t="s">
        <x:v>68</x:v>
      </x:c>
      <x:c r="E3203">
        <x:v>1</x:v>
      </x:c>
      <x:c r="F3203" s="14" t="s">
        <x:v>63</x:v>
      </x:c>
      <x:c r="G3203" s="15">
        <x:v>44184.4672825231</x:v>
      </x:c>
      <x:c r="H3203" t="s">
        <x:v>69</x:v>
      </x:c>
      <x:c r="I3203" s="6">
        <x:v>274.094893213983</x:v>
      </x:c>
      <x:c r="J3203" t="s">
        <x:v>70</x:v>
      </x:c>
      <x:c r="K3203" s="6">
        <x:v>10.7666962512485</x:v>
      </x:c>
      <x:c r="L3203" t="s">
        <x:v>64</x:v>
      </x:c>
      <x:c r="M3203" s="6">
        <x:v>1029</x:v>
      </x:c>
      <x:c r="N3203" t="s">
        <x:v>65</x:v>
      </x:c>
      <x:c r="O3203" t="s">
        <x:v>67</x:v>
      </x:c>
      <x:c r="P3203" s="8">
        <x:v>35.32</x:v>
      </x:c>
      <x:c r="Q3203">
        <x:v>0</x:v>
      </x:c>
    </x:row>
    <x:row r="3204">
      <x:c r="A3204">
        <x:v>9283869</x:v>
      </x:c>
      <x:c r="B3204" s="1">
        <x:v>44184.5608044792</x:v>
      </x:c>
      <x:c r="C3204" s="6">
        <x:v>59.5465364733333</x:v>
      </x:c>
      <x:c r="D3204" s="13" t="s">
        <x:v>68</x:v>
      </x:c>
      <x:c r="E3204">
        <x:v>1</x:v>
      </x:c>
      <x:c r="F3204" s="14" t="s">
        <x:v>63</x:v>
      </x:c>
      <x:c r="G3204" s="15">
        <x:v>44184.4672825231</x:v>
      </x:c>
      <x:c r="H3204" t="s">
        <x:v>69</x:v>
      </x:c>
      <x:c r="I3204" s="6">
        <x:v>273.746807604984</x:v>
      </x:c>
      <x:c r="J3204" t="s">
        <x:v>70</x:v>
      </x:c>
      <x:c r="K3204" s="6">
        <x:v>10.7557425574023</x:v>
      </x:c>
      <x:c r="L3204" t="s">
        <x:v>64</x:v>
      </x:c>
      <x:c r="M3204" s="6">
        <x:v>1029</x:v>
      </x:c>
      <x:c r="N3204" t="s">
        <x:v>65</x:v>
      </x:c>
      <x:c r="O3204" t="s">
        <x:v>67</x:v>
      </x:c>
      <x:c r="P3204" s="8">
        <x:v>35.32</x:v>
      </x:c>
      <x:c r="Q3204">
        <x:v>0</x:v>
      </x:c>
    </x:row>
    <x:row r="3205">
      <x:c r="A3205">
        <x:v>9283877</x:v>
      </x:c>
      <x:c r="B3205" s="1">
        <x:v>44184.5608162037</x:v>
      </x:c>
      <x:c r="C3205" s="6">
        <x:v>59.5633837</x:v>
      </x:c>
      <x:c r="D3205" s="13" t="s">
        <x:v>68</x:v>
      </x:c>
      <x:c r="E3205">
        <x:v>1</x:v>
      </x:c>
      <x:c r="F3205" s="14" t="s">
        <x:v>63</x:v>
      </x:c>
      <x:c r="G3205" s="15">
        <x:v>44184.4672825231</x:v>
      </x:c>
      <x:c r="H3205" t="s">
        <x:v>69</x:v>
      </x:c>
      <x:c r="I3205" s="6">
        <x:v>274.315482467497</x:v>
      </x:c>
      <x:c r="J3205" t="s">
        <x:v>70</x:v>
      </x:c>
      <x:c r="K3205" s="6">
        <x:v>10.754814787153</x:v>
      </x:c>
      <x:c r="L3205" t="s">
        <x:v>64</x:v>
      </x:c>
      <x:c r="M3205" s="6">
        <x:v>1029</x:v>
      </x:c>
      <x:c r="N3205" t="s">
        <x:v>65</x:v>
      </x:c>
      <x:c r="O3205" t="s">
        <x:v>67</x:v>
      </x:c>
      <x:c r="P3205" s="8">
        <x:v>35.32</x:v>
      </x:c>
      <x:c r="Q3205">
        <x:v>0</x:v>
      </x:c>
    </x:row>
    <x:row r="3206">
      <x:c r="A3206">
        <x:v>9283885</x:v>
      </x:c>
      <x:c r="B3206" s="1">
        <x:v>44184.5608278935</x:v>
      </x:c>
      <x:c r="C3206" s="6">
        <x:v>59.5802301883333</x:v>
      </x:c>
      <x:c r="D3206" s="13" t="s">
        <x:v>68</x:v>
      </x:c>
      <x:c r="E3206">
        <x:v>1</x:v>
      </x:c>
      <x:c r="F3206" s="14" t="s">
        <x:v>63</x:v>
      </x:c>
      <x:c r="G3206" s="15">
        <x:v>44184.4672825231</x:v>
      </x:c>
      <x:c r="H3206" t="s">
        <x:v>69</x:v>
      </x:c>
      <x:c r="I3206" s="6">
        <x:v>274.113327317982</x:v>
      </x:c>
      <x:c r="J3206" t="s">
        <x:v>70</x:v>
      </x:c>
      <x:c r="K3206" s="6">
        <x:v>10.7511934928161</x:v>
      </x:c>
      <x:c r="L3206" t="s">
        <x:v>64</x:v>
      </x:c>
      <x:c r="M3206" s="6">
        <x:v>1029</x:v>
      </x:c>
      <x:c r="N3206" t="s">
        <x:v>65</x:v>
      </x:c>
      <x:c r="O3206" t="s">
        <x:v>67</x:v>
      </x:c>
      <x:c r="P3206" s="8">
        <x:v>35.32</x:v>
      </x:c>
      <x:c r="Q3206">
        <x:v>0</x:v>
      </x:c>
    </x:row>
    <x:row r="3207">
      <x:c r="A3207">
        <x:v>9283894</x:v>
      </x:c>
      <x:c r="B3207" s="1">
        <x:v>44184.5608395833</x:v>
      </x:c>
      <x:c r="C3207" s="6">
        <x:v>59.597092985</x:v>
      </x:c>
      <x:c r="D3207" s="13" t="s">
        <x:v>68</x:v>
      </x:c>
      <x:c r="E3207">
        <x:v>1</x:v>
      </x:c>
      <x:c r="F3207" s="14" t="s">
        <x:v>63</x:v>
      </x:c>
      <x:c r="G3207" s="15">
        <x:v>44184.4672825231</x:v>
      </x:c>
      <x:c r="H3207" t="s">
        <x:v>69</x:v>
      </x:c>
      <x:c r="I3207" s="6">
        <x:v>274.03852405838</x:v>
      </x:c>
      <x:c r="J3207" t="s">
        <x:v>70</x:v>
      </x:c>
      <x:c r="K3207" s="6">
        <x:v>10.7570893211209</x:v>
      </x:c>
      <x:c r="L3207" t="s">
        <x:v>64</x:v>
      </x:c>
      <x:c r="M3207" s="6">
        <x:v>1029</x:v>
      </x:c>
      <x:c r="N3207" t="s">
        <x:v>65</x:v>
      </x:c>
      <x:c r="O3207" t="s">
        <x:v>67</x:v>
      </x:c>
      <x:c r="P3207" s="8">
        <x:v>35.32</x:v>
      </x:c>
      <x:c r="Q3207">
        <x:v>0</x:v>
      </x:c>
    </x:row>
    <x:row r="3208">
      <x:c r="A3208">
        <x:v>9283898</x:v>
      </x:c>
      <x:c r="B3208" s="1">
        <x:v>44184.5608507292</x:v>
      </x:c>
      <x:c r="C3208" s="6">
        <x:v>59.6131050066667</x:v>
      </x:c>
      <x:c r="D3208" s="13" t="s">
        <x:v>68</x:v>
      </x:c>
      <x:c r="E3208">
        <x:v>1</x:v>
      </x:c>
      <x:c r="F3208" s="14" t="s">
        <x:v>63</x:v>
      </x:c>
      <x:c r="G3208" s="15">
        <x:v>44184.4672825231</x:v>
      </x:c>
      <x:c r="H3208" t="s">
        <x:v>69</x:v>
      </x:c>
      <x:c r="I3208" s="6">
        <x:v>274.040475364475</x:v>
      </x:c>
      <x:c r="J3208" t="s">
        <x:v>70</x:v>
      </x:c>
      <x:c r="K3208" s="6">
        <x:v>10.7595434252808</x:v>
      </x:c>
      <x:c r="L3208" t="s">
        <x:v>64</x:v>
      </x:c>
      <x:c r="M3208" s="6">
        <x:v>1029</x:v>
      </x:c>
      <x:c r="N3208" t="s">
        <x:v>65</x:v>
      </x:c>
      <x:c r="O3208" t="s">
        <x:v>67</x:v>
      </x:c>
      <x:c r="P3208" s="8">
        <x:v>35.32</x:v>
      </x:c>
      <x:c r="Q3208">
        <x:v>0</x:v>
      </x:c>
    </x:row>
    <x:row r="3209">
      <x:c r="A3209">
        <x:v>9283908</x:v>
      </x:c>
      <x:c r="B3209" s="1">
        <x:v>44184.5608624653</x:v>
      </x:c>
      <x:c r="C3209" s="6">
        <x:v>59.6300046283333</x:v>
      </x:c>
      <x:c r="D3209" s="13" t="s">
        <x:v>68</x:v>
      </x:c>
      <x:c r="E3209">
        <x:v>1</x:v>
      </x:c>
      <x:c r="F3209" s="14" t="s">
        <x:v>63</x:v>
      </x:c>
      <x:c r="G3209" s="15">
        <x:v>44184.4672825231</x:v>
      </x:c>
      <x:c r="H3209" t="s">
        <x:v>69</x:v>
      </x:c>
      <x:c r="I3209" s="6">
        <x:v>274.173810879776</x:v>
      </x:c>
      <x:c r="J3209" t="s">
        <x:v>70</x:v>
      </x:c>
      <x:c r="K3209" s="6">
        <x:v>10.7415866068427</x:v>
      </x:c>
      <x:c r="L3209" t="s">
        <x:v>64</x:v>
      </x:c>
      <x:c r="M3209" s="6">
        <x:v>1029</x:v>
      </x:c>
      <x:c r="N3209" t="s">
        <x:v>65</x:v>
      </x:c>
      <x:c r="O3209" t="s">
        <x:v>67</x:v>
      </x:c>
      <x:c r="P3209" s="8">
        <x:v>35.32</x:v>
      </x:c>
      <x:c r="Q3209">
        <x:v>0</x:v>
      </x:c>
    </x:row>
    <x:row r="3210">
      <x:c r="A3210">
        <x:v>9283916</x:v>
      </x:c>
      <x:c r="B3210" s="1">
        <x:v>44184.5608741551</x:v>
      </x:c>
      <x:c r="C3210" s="6">
        <x:v>59.6468710133333</x:v>
      </x:c>
      <x:c r="D3210" s="13" t="s">
        <x:v>68</x:v>
      </x:c>
      <x:c r="E3210">
        <x:v>1</x:v>
      </x:c>
      <x:c r="F3210" s="14" t="s">
        <x:v>63</x:v>
      </x:c>
      <x:c r="G3210" s="15">
        <x:v>44184.4672825231</x:v>
      </x:c>
      <x:c r="H3210" t="s">
        <x:v>69</x:v>
      </x:c>
      <x:c r="I3210" s="6">
        <x:v>274.246636393106</x:v>
      </x:c>
      <x:c r="J3210" t="s">
        <x:v>70</x:v>
      </x:c>
      <x:c r="K3210" s="6">
        <x:v>10.7546651468142</x:v>
      </x:c>
      <x:c r="L3210" t="s">
        <x:v>64</x:v>
      </x:c>
      <x:c r="M3210" s="6">
        <x:v>1029</x:v>
      </x:c>
      <x:c r="N3210" t="s">
        <x:v>65</x:v>
      </x:c>
      <x:c r="O3210" t="s">
        <x:v>67</x:v>
      </x:c>
      <x:c r="P3210" s="8">
        <x:v>35.32</x:v>
      </x:c>
      <x:c r="Q3210">
        <x:v>0</x:v>
      </x:c>
    </x:row>
    <x:row r="3211">
      <x:c r="A3211">
        <x:v>9283926</x:v>
      </x:c>
      <x:c r="B3211" s="1">
        <x:v>44184.5608858449</x:v>
      </x:c>
      <x:c r="C3211" s="6">
        <x:v>59.6636967816667</x:v>
      </x:c>
      <x:c r="D3211" s="13" t="s">
        <x:v>68</x:v>
      </x:c>
      <x:c r="E3211">
        <x:v>1</x:v>
      </x:c>
      <x:c r="F3211" s="14" t="s">
        <x:v>63</x:v>
      </x:c>
      <x:c r="G3211" s="15">
        <x:v>44184.4672825231</x:v>
      </x:c>
      <x:c r="H3211" t="s">
        <x:v>69</x:v>
      </x:c>
      <x:c r="I3211" s="6">
        <x:v>273.630952890712</x:v>
      </x:c>
      <x:c r="J3211" t="s">
        <x:v>70</x:v>
      </x:c>
      <x:c r="K3211" s="6">
        <x:v>10.7610099030085</x:v>
      </x:c>
      <x:c r="L3211" t="s">
        <x:v>64</x:v>
      </x:c>
      <x:c r="M3211" s="6">
        <x:v>1029</x:v>
      </x:c>
      <x:c r="N3211" t="s">
        <x:v>65</x:v>
      </x:c>
      <x:c r="O3211" t="s">
        <x:v>67</x:v>
      </x:c>
      <x:c r="P3211" s="8">
        <x:v>35.32</x:v>
      </x:c>
      <x:c r="Q3211">
        <x:v>0</x:v>
      </x:c>
    </x:row>
    <x:row r="3212">
      <x:c r="A3212">
        <x:v>9283931</x:v>
      </x:c>
      <x:c r="B3212" s="1">
        <x:v>44184.5608970255</x:v>
      </x:c>
      <x:c r="C3212" s="6">
        <x:v>59.6797658233333</x:v>
      </x:c>
      <x:c r="D3212" s="13" t="s">
        <x:v>68</x:v>
      </x:c>
      <x:c r="E3212">
        <x:v>1</x:v>
      </x:c>
      <x:c r="F3212" s="14" t="s">
        <x:v>63</x:v>
      </x:c>
      <x:c r="G3212" s="15">
        <x:v>44184.4672825231</x:v>
      </x:c>
      <x:c r="H3212" t="s">
        <x:v>69</x:v>
      </x:c>
      <x:c r="I3212" s="6">
        <x:v>274.050839293706</x:v>
      </x:c>
      <x:c r="J3212" t="s">
        <x:v>70</x:v>
      </x:c>
      <x:c r="K3212" s="6">
        <x:v>10.7449684670091</x:v>
      </x:c>
      <x:c r="L3212" t="s">
        <x:v>64</x:v>
      </x:c>
      <x:c r="M3212" s="6">
        <x:v>1029</x:v>
      </x:c>
      <x:c r="N3212" t="s">
        <x:v>65</x:v>
      </x:c>
      <x:c r="O3212" t="s">
        <x:v>67</x:v>
      </x:c>
      <x:c r="P3212" s="8">
        <x:v>35.32</x:v>
      </x:c>
      <x:c r="Q3212">
        <x:v>0</x:v>
      </x:c>
    </x:row>
    <x:row r="3213">
      <x:c r="A3213">
        <x:v>9283939</x:v>
      </x:c>
      <x:c r="B3213" s="1">
        <x:v>44184.5609087153</x:v>
      </x:c>
      <x:c r="C3213" s="6">
        <x:v>59.69663402</x:v>
      </x:c>
      <x:c r="D3213" s="13" t="s">
        <x:v>68</x:v>
      </x:c>
      <x:c r="E3213">
        <x:v>1</x:v>
      </x:c>
      <x:c r="F3213" s="14" t="s">
        <x:v>63</x:v>
      </x:c>
      <x:c r="G3213" s="15">
        <x:v>44184.4672825231</x:v>
      </x:c>
      <x:c r="H3213" t="s">
        <x:v>69</x:v>
      </x:c>
      <x:c r="I3213" s="6">
        <x:v>273.940200179023</x:v>
      </x:c>
      <x:c r="J3213" t="s">
        <x:v>70</x:v>
      </x:c>
      <x:c r="K3213" s="6">
        <x:v>10.7469437143377</x:v>
      </x:c>
      <x:c r="L3213" t="s">
        <x:v>64</x:v>
      </x:c>
      <x:c r="M3213" s="6">
        <x:v>1029</x:v>
      </x:c>
      <x:c r="N3213" t="s">
        <x:v>65</x:v>
      </x:c>
      <x:c r="O3213" t="s">
        <x:v>67</x:v>
      </x:c>
      <x:c r="P3213" s="8">
        <x:v>35.32</x:v>
      </x:c>
      <x:c r="Q3213">
        <x:v>0</x:v>
      </x:c>
    </x:row>
    <x:row r="3214">
      <x:c r="A3214">
        <x:v>9283947</x:v>
      </x:c>
      <x:c r="B3214" s="1">
        <x:v>44184.5609204514</x:v>
      </x:c>
      <x:c r="C3214" s="6">
        <x:v>59.71350167</x:v>
      </x:c>
      <x:c r="D3214" s="13" t="s">
        <x:v>68</x:v>
      </x:c>
      <x:c r="E3214">
        <x:v>1</x:v>
      </x:c>
      <x:c r="F3214" s="14" t="s">
        <x:v>63</x:v>
      </x:c>
      <x:c r="G3214" s="15">
        <x:v>44184.4672825231</x:v>
      </x:c>
      <x:c r="H3214" t="s">
        <x:v>69</x:v>
      </x:c>
      <x:c r="I3214" s="6">
        <x:v>273.906040251825</x:v>
      </x:c>
      <x:c r="J3214" t="s">
        <x:v>70</x:v>
      </x:c>
      <x:c r="K3214" s="6">
        <x:v>10.7455071707113</x:v>
      </x:c>
      <x:c r="L3214" t="s">
        <x:v>64</x:v>
      </x:c>
      <x:c r="M3214" s="6">
        <x:v>1029</x:v>
      </x:c>
      <x:c r="N3214" t="s">
        <x:v>65</x:v>
      </x:c>
      <x:c r="O3214" t="s">
        <x:v>67</x:v>
      </x:c>
      <x:c r="P3214" s="8">
        <x:v>35.32</x:v>
      </x:c>
      <x:c r="Q3214">
        <x:v>0</x:v>
      </x:c>
    </x:row>
    <x:row r="3215">
      <x:c r="A3215">
        <x:v>9283960</x:v>
      </x:c>
      <x:c r="B3215" s="1">
        <x:v>44184.5609322106</x:v>
      </x:c>
      <x:c r="C3215" s="6">
        <x:v>59.730467645</x:v>
      </x:c>
      <x:c r="D3215" s="13" t="s">
        <x:v>68</x:v>
      </x:c>
      <x:c r="E3215">
        <x:v>1</x:v>
      </x:c>
      <x:c r="F3215" s="14" t="s">
        <x:v>63</x:v>
      </x:c>
      <x:c r="G3215" s="15">
        <x:v>44184.4672825231</x:v>
      </x:c>
      <x:c r="H3215" t="s">
        <x:v>69</x:v>
      </x:c>
      <x:c r="I3215" s="6">
        <x:v>273.836062231344</x:v>
      </x:c>
      <x:c r="J3215" t="s">
        <x:v>70</x:v>
      </x:c>
      <x:c r="K3215" s="6">
        <x:v>10.7642421418846</x:v>
      </x:c>
      <x:c r="L3215" t="s">
        <x:v>64</x:v>
      </x:c>
      <x:c r="M3215" s="6">
        <x:v>1029</x:v>
      </x:c>
      <x:c r="N3215" t="s">
        <x:v>65</x:v>
      </x:c>
      <x:c r="O3215" t="s">
        <x:v>67</x:v>
      </x:c>
      <x:c r="P3215" s="8">
        <x:v>35.32</x:v>
      </x:c>
      <x:c r="Q3215">
        <x:v>0</x:v>
      </x:c>
    </x:row>
    <x:row r="3216">
      <x:c r="A3216">
        <x:v>9283964</x:v>
      </x:c>
      <x:c r="B3216" s="1">
        <x:v>44184.5609433681</x:v>
      </x:c>
      <x:c r="C3216" s="6">
        <x:v>59.746520165</x:v>
      </x:c>
      <x:c r="D3216" s="13" t="s">
        <x:v>68</x:v>
      </x:c>
      <x:c r="E3216">
        <x:v>1</x:v>
      </x:c>
      <x:c r="F3216" s="14" t="s">
        <x:v>63</x:v>
      </x:c>
      <x:c r="G3216" s="15">
        <x:v>44184.4672825231</x:v>
      </x:c>
      <x:c r="H3216" t="s">
        <x:v>69</x:v>
      </x:c>
      <x:c r="I3216" s="6">
        <x:v>274.283735199287</x:v>
      </x:c>
      <x:c r="J3216" t="s">
        <x:v>70</x:v>
      </x:c>
      <x:c r="K3216" s="6">
        <x:v>10.7664867540379</x:v>
      </x:c>
      <x:c r="L3216" t="s">
        <x:v>64</x:v>
      </x:c>
      <x:c r="M3216" s="6">
        <x:v>1029</x:v>
      </x:c>
      <x:c r="N3216" t="s">
        <x:v>65</x:v>
      </x:c>
      <x:c r="O3216" t="s">
        <x:v>67</x:v>
      </x:c>
      <x:c r="P3216" s="8">
        <x:v>35.32</x:v>
      </x:c>
      <x:c r="Q3216">
        <x:v>0</x:v>
      </x:c>
    </x:row>
    <x:row r="3217">
      <x:c r="A3217">
        <x:v>9283971</x:v>
      </x:c>
      <x:c r="B3217" s="1">
        <x:v>44184.5609550579</x:v>
      </x:c>
      <x:c r="C3217" s="6">
        <x:v>59.7633748833333</x:v>
      </x:c>
      <x:c r="D3217" s="13" t="s">
        <x:v>68</x:v>
      </x:c>
      <x:c r="E3217">
        <x:v>1</x:v>
      </x:c>
      <x:c r="F3217" s="14" t="s">
        <x:v>63</x:v>
      </x:c>
      <x:c r="G3217" s="15">
        <x:v>44184.4672825231</x:v>
      </x:c>
      <x:c r="H3217" t="s">
        <x:v>69</x:v>
      </x:c>
      <x:c r="I3217" s="6">
        <x:v>274.259452209656</x:v>
      </x:c>
      <x:c r="J3217" t="s">
        <x:v>70</x:v>
      </x:c>
      <x:c r="K3217" s="6">
        <x:v>10.7478415544151</x:v>
      </x:c>
      <x:c r="L3217" t="s">
        <x:v>64</x:v>
      </x:c>
      <x:c r="M3217" s="6">
        <x:v>1029</x:v>
      </x:c>
      <x:c r="N3217" t="s">
        <x:v>65</x:v>
      </x:c>
      <x:c r="O3217" t="s">
        <x:v>67</x:v>
      </x:c>
      <x:c r="P3217" s="8">
        <x:v>35.32</x:v>
      </x:c>
      <x:c r="Q3217">
        <x:v>0</x:v>
      </x:c>
    </x:row>
    <x:row r="3218">
      <x:c r="A3218">
        <x:v>9283985</x:v>
      </x:c>
      <x:c r="B3218" s="1">
        <x:v>44184.5609667824</x:v>
      </x:c>
      <x:c r="C3218" s="6">
        <x:v>59.78023423</x:v>
      </x:c>
      <x:c r="D3218" s="13" t="s">
        <x:v>68</x:v>
      </x:c>
      <x:c r="E3218">
        <x:v>1</x:v>
      </x:c>
      <x:c r="F3218" s="14" t="s">
        <x:v>63</x:v>
      </x:c>
      <x:c r="G3218" s="15">
        <x:v>44184.4672825231</x:v>
      </x:c>
      <x:c r="H3218" t="s">
        <x:v>69</x:v>
      </x:c>
      <x:c r="I3218" s="6">
        <x:v>273.540807966015</x:v>
      </x:c>
      <x:c r="J3218" t="s">
        <x:v>70</x:v>
      </x:c>
      <x:c r="K3218" s="6">
        <x:v>10.7472729223387</x:v>
      </x:c>
      <x:c r="L3218" t="s">
        <x:v>64</x:v>
      </x:c>
      <x:c r="M3218" s="6">
        <x:v>1029</x:v>
      </x:c>
      <x:c r="N3218" t="s">
        <x:v>65</x:v>
      </x:c>
      <x:c r="O3218" t="s">
        <x:v>67</x:v>
      </x:c>
      <x:c r="P3218" s="8">
        <x:v>35.32</x:v>
      </x:c>
      <x:c r="Q3218">
        <x:v>0</x:v>
      </x:c>
    </x:row>
    <x:row r="3219">
      <x:c r="A3219">
        <x:v>9283991</x:v>
      </x:c>
      <x:c r="B3219" s="1">
        <x:v>44184.5609785069</x:v>
      </x:c>
      <x:c r="C3219" s="6">
        <x:v>59.797096035</x:v>
      </x:c>
      <x:c r="D3219" s="13" t="s">
        <x:v>68</x:v>
      </x:c>
      <x:c r="E3219">
        <x:v>1</x:v>
      </x:c>
      <x:c r="F3219" s="14" t="s">
        <x:v>63</x:v>
      </x:c>
      <x:c r="G3219" s="15">
        <x:v>44184.4672825231</x:v>
      </x:c>
      <x:c r="H3219" t="s">
        <x:v>69</x:v>
      </x:c>
      <x:c r="I3219" s="6">
        <x:v>273.742294216178</x:v>
      </x:c>
      <x:c r="J3219" t="s">
        <x:v>70</x:v>
      </x:c>
      <x:c r="K3219" s="6">
        <x:v>10.7482306185234</x:v>
      </x:c>
      <x:c r="L3219" t="s">
        <x:v>64</x:v>
      </x:c>
      <x:c r="M3219" s="6">
        <x:v>1029</x:v>
      </x:c>
      <x:c r="N3219" t="s">
        <x:v>65</x:v>
      </x:c>
      <x:c r="O3219" t="s">
        <x:v>67</x:v>
      </x:c>
      <x:c r="P3219" s="8">
        <x:v>35.32</x:v>
      </x:c>
      <x:c r="Q3219">
        <x:v>0</x:v>
      </x:c>
    </x:row>
    <x:row r="3220">
      <x:c r="A3220">
        <x:v>9284000</x:v>
      </x:c>
      <x:c r="B3220" s="1">
        <x:v>44184.5609901273</x:v>
      </x:c>
      <x:c r="C3220" s="6">
        <x:v>59.813876995</x:v>
      </x:c>
      <x:c r="D3220" s="13" t="s">
        <x:v>68</x:v>
      </x:c>
      <x:c r="E3220">
        <x:v>1</x:v>
      </x:c>
      <x:c r="F3220" s="14" t="s">
        <x:v>63</x:v>
      </x:c>
      <x:c r="G3220" s="15">
        <x:v>44184.4672825231</x:v>
      </x:c>
      <x:c r="H3220" t="s">
        <x:v>69</x:v>
      </x:c>
      <x:c r="I3220" s="6">
        <x:v>273.819527202338</x:v>
      </x:c>
      <x:c r="J3220" t="s">
        <x:v>70</x:v>
      </x:c>
      <x:c r="K3220" s="6">
        <x:v>10.7581068762875</x:v>
      </x:c>
      <x:c r="L3220" t="s">
        <x:v>64</x:v>
      </x:c>
      <x:c r="M3220" s="6">
        <x:v>1029</x:v>
      </x:c>
      <x:c r="N3220" t="s">
        <x:v>65</x:v>
      </x:c>
      <x:c r="O3220" t="s">
        <x:v>67</x:v>
      </x:c>
      <x:c r="P3220" s="8">
        <x:v>35.32</x:v>
      </x:c>
      <x:c r="Q3220">
        <x:v>0</x:v>
      </x:c>
    </x:row>
    <x:row r="3221">
      <x:c r="A3221">
        <x:v>9284003</x:v>
      </x:c>
      <x:c r="B3221" s="1">
        <x:v>44184.5610012731</x:v>
      </x:c>
      <x:c r="C3221" s="6">
        <x:v>59.8298952266667</x:v>
      </x:c>
      <x:c r="D3221" s="13" t="s">
        <x:v>68</x:v>
      </x:c>
      <x:c r="E3221">
        <x:v>1</x:v>
      </x:c>
      <x:c r="F3221" s="14" t="s">
        <x:v>63</x:v>
      </x:c>
      <x:c r="G3221" s="15">
        <x:v>44184.4672825231</x:v>
      </x:c>
      <x:c r="H3221" t="s">
        <x:v>69</x:v>
      </x:c>
      <x:c r="I3221" s="6">
        <x:v>273.913906395524</x:v>
      </x:c>
      <x:c r="J3221" t="s">
        <x:v>70</x:v>
      </x:c>
      <x:c r="K3221" s="6">
        <x:v>10.7687014394928</x:v>
      </x:c>
      <x:c r="L3221" t="s">
        <x:v>64</x:v>
      </x:c>
      <x:c r="M3221" s="6">
        <x:v>1029</x:v>
      </x:c>
      <x:c r="N3221" t="s">
        <x:v>65</x:v>
      </x:c>
      <x:c r="O3221" t="s">
        <x:v>67</x:v>
      </x:c>
      <x:c r="P3221" s="8">
        <x:v>35.32</x:v>
      </x:c>
      <x:c r="Q3221">
        <x:v>0</x:v>
      </x:c>
    </x:row>
    <x:row r="3222">
      <x:c r="A3222">
        <x:v>9284012</x:v>
      </x:c>
      <x:c r="B3222" s="1">
        <x:v>44184.561012963</x:v>
      </x:c>
      <x:c r="C3222" s="6">
        <x:v>59.8467149666667</x:v>
      </x:c>
      <x:c r="D3222" s="13" t="s">
        <x:v>68</x:v>
      </x:c>
      <x:c r="E3222">
        <x:v>1</x:v>
      </x:c>
      <x:c r="F3222" s="14" t="s">
        <x:v>63</x:v>
      </x:c>
      <x:c r="G3222" s="15">
        <x:v>44184.4672825231</x:v>
      </x:c>
      <x:c r="H3222" t="s">
        <x:v>69</x:v>
      </x:c>
      <x:c r="I3222" s="6">
        <x:v>274.171533315646</x:v>
      </x:c>
      <x:c r="J3222" t="s">
        <x:v>70</x:v>
      </x:c>
      <x:c r="K3222" s="6">
        <x:v>10.7659480469852</x:v>
      </x:c>
      <x:c r="L3222" t="s">
        <x:v>64</x:v>
      </x:c>
      <x:c r="M3222" s="6">
        <x:v>1029</x:v>
      </x:c>
      <x:c r="N3222" t="s">
        <x:v>65</x:v>
      </x:c>
      <x:c r="O3222" t="s">
        <x:v>67</x:v>
      </x:c>
      <x:c r="P3222" s="8">
        <x:v>35.32</x:v>
      </x:c>
      <x:c r="Q3222">
        <x:v>0</x:v>
      </x:c>
    </x:row>
    <x:row r="3223">
      <x:c r="A3223">
        <x:v>9284025</x:v>
      </x:c>
      <x:c r="B3223" s="1">
        <x:v>44184.5610246875</x:v>
      </x:c>
      <x:c r="C3223" s="6">
        <x:v>59.8636167866667</x:v>
      </x:c>
      <x:c r="D3223" s="13" t="s">
        <x:v>68</x:v>
      </x:c>
      <x:c r="E3223">
        <x:v>1</x:v>
      </x:c>
      <x:c r="F3223" s="14" t="s">
        <x:v>63</x:v>
      </x:c>
      <x:c r="G3223" s="15">
        <x:v>44184.4672825231</x:v>
      </x:c>
      <x:c r="H3223" t="s">
        <x:v>69</x:v>
      </x:c>
      <x:c r="I3223" s="6">
        <x:v>274.273673577388</x:v>
      </x:c>
      <x:c r="J3223" t="s">
        <x:v>70</x:v>
      </x:c>
      <x:c r="K3223" s="6">
        <x:v>10.7649604176108</x:v>
      </x:c>
      <x:c r="L3223" t="s">
        <x:v>64</x:v>
      </x:c>
      <x:c r="M3223" s="6">
        <x:v>1029</x:v>
      </x:c>
      <x:c r="N3223" t="s">
        <x:v>65</x:v>
      </x:c>
      <x:c r="O3223" t="s">
        <x:v>67</x:v>
      </x:c>
      <x:c r="P3223" s="8">
        <x:v>35.32</x:v>
      </x:c>
      <x:c r="Q3223">
        <x:v>0</x:v>
      </x:c>
    </x:row>
    <x:row r="3224">
      <x:c r="A3224">
        <x:v>9284033</x:v>
      </x:c>
      <x:c r="B3224" s="1">
        <x:v>44184.5610364236</x:v>
      </x:c>
      <x:c r="C3224" s="6">
        <x:v>59.8805237833333</x:v>
      </x:c>
      <x:c r="D3224" s="13" t="s">
        <x:v>68</x:v>
      </x:c>
      <x:c r="E3224">
        <x:v>1</x:v>
      </x:c>
      <x:c r="F3224" s="14" t="s">
        <x:v>63</x:v>
      </x:c>
      <x:c r="G3224" s="15">
        <x:v>44184.4672825231</x:v>
      </x:c>
      <x:c r="H3224" t="s">
        <x:v>69</x:v>
      </x:c>
      <x:c r="I3224" s="6">
        <x:v>274.300070549332</x:v>
      </x:c>
      <x:c r="J3224" t="s">
        <x:v>70</x:v>
      </x:c>
      <x:c r="K3224" s="6">
        <x:v>10.751223420853</x:v>
      </x:c>
      <x:c r="L3224" t="s">
        <x:v>64</x:v>
      </x:c>
      <x:c r="M3224" s="6">
        <x:v>1029</x:v>
      </x:c>
      <x:c r="N3224" t="s">
        <x:v>65</x:v>
      </x:c>
      <x:c r="O3224" t="s">
        <x:v>67</x:v>
      </x:c>
      <x:c r="P3224" s="8">
        <x:v>35.32</x:v>
      </x:c>
      <x:c r="Q3224">
        <x:v>0</x:v>
      </x:c>
    </x:row>
    <x:row r="3225">
      <x:c r="A3225">
        <x:v>9284037</x:v>
      </x:c>
      <x:c r="B3225" s="1">
        <x:v>44184.5610475694</x:v>
      </x:c>
      <x:c r="C3225" s="6">
        <x:v>59.8965537083333</x:v>
      </x:c>
      <x:c r="D3225" s="13" t="s">
        <x:v>68</x:v>
      </x:c>
      <x:c r="E3225">
        <x:v>1</x:v>
      </x:c>
      <x:c r="F3225" s="14" t="s">
        <x:v>63</x:v>
      </x:c>
      <x:c r="G3225" s="15">
        <x:v>44184.4672825231</x:v>
      </x:c>
      <x:c r="H3225" t="s">
        <x:v>69</x:v>
      </x:c>
      <x:c r="I3225" s="6">
        <x:v>273.812985852048</x:v>
      </x:c>
      <x:c r="J3225" t="s">
        <x:v>70</x:v>
      </x:c>
      <x:c r="K3225" s="6">
        <x:v>10.7642122137331</x:v>
      </x:c>
      <x:c r="L3225" t="s">
        <x:v>64</x:v>
      </x:c>
      <x:c r="M3225" s="6">
        <x:v>1029</x:v>
      </x:c>
      <x:c r="N3225" t="s">
        <x:v>65</x:v>
      </x:c>
      <x:c r="O3225" t="s">
        <x:v>67</x:v>
      </x:c>
      <x:c r="P3225" s="8">
        <x:v>35.32</x:v>
      </x:c>
      <x:c r="Q3225">
        <x:v>0</x:v>
      </x:c>
    </x:row>
    <x:row r="3226">
      <x:c r="A3226">
        <x:v>9284048</x:v>
      </x:c>
      <x:c r="B3226" s="1">
        <x:v>44184.5610592593</x:v>
      </x:c>
      <x:c r="C3226" s="6">
        <x:v>59.9134137533333</x:v>
      </x:c>
      <x:c r="D3226" s="13" t="s">
        <x:v>68</x:v>
      </x:c>
      <x:c r="E3226">
        <x:v>1</x:v>
      </x:c>
      <x:c r="F3226" s="14" t="s">
        <x:v>63</x:v>
      </x:c>
      <x:c r="G3226" s="15">
        <x:v>44184.4672825231</x:v>
      </x:c>
      <x:c r="H3226" t="s">
        <x:v>69</x:v>
      </x:c>
      <x:c r="I3226" s="6">
        <x:v>274.071146632818</x:v>
      </x:c>
      <x:c r="J3226" t="s">
        <x:v>70</x:v>
      </x:c>
      <x:c r="K3226" s="6">
        <x:v>10.7587054382934</x:v>
      </x:c>
      <x:c r="L3226" t="s">
        <x:v>64</x:v>
      </x:c>
      <x:c r="M3226" s="6">
        <x:v>1029</x:v>
      </x:c>
      <x:c r="N3226" t="s">
        <x:v>65</x:v>
      </x:c>
      <x:c r="O3226" t="s">
        <x:v>67</x:v>
      </x:c>
      <x:c r="P3226" s="8">
        <x:v>35.32</x:v>
      </x:c>
      <x:c r="Q3226">
        <x:v>0</x:v>
      </x:c>
    </x:row>
    <x:row r="3227">
      <x:c r="A3227">
        <x:v>9284055</x:v>
      </x:c>
      <x:c r="B3227" s="1">
        <x:v>44184.5610709491</x:v>
      </x:c>
      <x:c r="C3227" s="6">
        <x:v>59.9302222366667</x:v>
      </x:c>
      <x:c r="D3227" s="13" t="s">
        <x:v>68</x:v>
      </x:c>
      <x:c r="E3227">
        <x:v>1</x:v>
      </x:c>
      <x:c r="F3227" s="14" t="s">
        <x:v>63</x:v>
      </x:c>
      <x:c r="G3227" s="15">
        <x:v>44184.4672825231</x:v>
      </x:c>
      <x:c r="H3227" t="s">
        <x:v>69</x:v>
      </x:c>
      <x:c r="I3227" s="6">
        <x:v>274.163438542852</x:v>
      </x:c>
      <x:c r="J3227" t="s">
        <x:v>70</x:v>
      </x:c>
      <x:c r="K3227" s="6">
        <x:v>10.7615186811449</x:v>
      </x:c>
      <x:c r="L3227" t="s">
        <x:v>64</x:v>
      </x:c>
      <x:c r="M3227" s="6">
        <x:v>1029</x:v>
      </x:c>
      <x:c r="N3227" t="s">
        <x:v>65</x:v>
      </x:c>
      <x:c r="O3227" t="s">
        <x:v>67</x:v>
      </x:c>
      <x:c r="P3227" s="8">
        <x:v>35.32</x:v>
      </x:c>
      <x:c r="Q3227">
        <x:v>0</x:v>
      </x:c>
    </x:row>
    <x:row r="3228">
      <x:c r="A3228">
        <x:v>9284065</x:v>
      </x:c>
      <x:c r="B3228" s="1">
        <x:v>44184.5610826389</x:v>
      </x:c>
      <x:c r="C3228" s="6">
        <x:v>59.9470849966667</x:v>
      </x:c>
      <x:c r="D3228" s="13" t="s">
        <x:v>68</x:v>
      </x:c>
      <x:c r="E3228">
        <x:v>1</x:v>
      </x:c>
      <x:c r="F3228" s="14" t="s">
        <x:v>63</x:v>
      </x:c>
      <x:c r="G3228" s="15">
        <x:v>44184.4672825231</x:v>
      </x:c>
      <x:c r="H3228" t="s">
        <x:v>69</x:v>
      </x:c>
      <x:c r="I3228" s="6">
        <x:v>273.611622565903</x:v>
      </x:c>
      <x:c r="J3228" t="s">
        <x:v>70</x:v>
      </x:c>
      <x:c r="K3228" s="6">
        <x:v>10.773938877097</x:v>
      </x:c>
      <x:c r="L3228" t="s">
        <x:v>64</x:v>
      </x:c>
      <x:c r="M3228" s="6">
        <x:v>1029</x:v>
      </x:c>
      <x:c r="N3228" t="s">
        <x:v>65</x:v>
      </x:c>
      <x:c r="O3228" t="s">
        <x:v>67</x:v>
      </x:c>
      <x:c r="P3228" s="8">
        <x:v>35.32</x:v>
      </x:c>
      <x:c r="Q3228">
        <x:v>0</x:v>
      </x:c>
    </x:row>
    <x:row r="3229">
      <x:c r="A3229">
        <x:v>9284070</x:v>
      </x:c>
      <x:c r="B3229" s="1">
        <x:v>44184.561093831</x:v>
      </x:c>
      <x:c r="C3229" s="6">
        <x:v>59.963211255</x:v>
      </x:c>
      <x:c r="D3229" s="13" t="s">
        <x:v>68</x:v>
      </x:c>
      <x:c r="E3229">
        <x:v>1</x:v>
      </x:c>
      <x:c r="F3229" s="14" t="s">
        <x:v>63</x:v>
      </x:c>
      <x:c r="G3229" s="15">
        <x:v>44184.4672825231</x:v>
      </x:c>
      <x:c r="H3229" t="s">
        <x:v>69</x:v>
      </x:c>
      <x:c r="I3229" s="6">
        <x:v>274.340460589986</x:v>
      </x:c>
      <x:c r="J3229" t="s">
        <x:v>70</x:v>
      </x:c>
      <x:c r="K3229" s="6">
        <x:v>10.7439209878339</x:v>
      </x:c>
      <x:c r="L3229" t="s">
        <x:v>64</x:v>
      </x:c>
      <x:c r="M3229" s="6">
        <x:v>1029</x:v>
      </x:c>
      <x:c r="N3229" t="s">
        <x:v>65</x:v>
      </x:c>
      <x:c r="O3229" t="s">
        <x:v>67</x:v>
      </x:c>
      <x:c r="P3229" s="8">
        <x:v>35.32</x:v>
      </x:c>
      <x:c r="Q3229">
        <x:v>0</x:v>
      </x:c>
    </x:row>
    <x:row r="3230">
      <x:c r="A3230">
        <x:v>9284079</x:v>
      </x:c>
      <x:c r="B3230" s="1">
        <x:v>44184.5611055556</x:v>
      </x:c>
      <x:c r="C3230" s="6">
        <x:v>59.980060995</x:v>
      </x:c>
      <x:c r="D3230" s="13" t="s">
        <x:v>68</x:v>
      </x:c>
      <x:c r="E3230">
        <x:v>1</x:v>
      </x:c>
      <x:c r="F3230" s="14" t="s">
        <x:v>63</x:v>
      </x:c>
      <x:c r="G3230" s="15">
        <x:v>44184.4672825231</x:v>
      </x:c>
      <x:c r="H3230" t="s">
        <x:v>69</x:v>
      </x:c>
      <x:c r="I3230" s="6">
        <x:v>274.250160168344</x:v>
      </x:c>
      <x:c r="J3230" t="s">
        <x:v>70</x:v>
      </x:c>
      <x:c r="K3230" s="6">
        <x:v>10.7569396806812</x:v>
      </x:c>
      <x:c r="L3230" t="s">
        <x:v>64</x:v>
      </x:c>
      <x:c r="M3230" s="6">
        <x:v>1029</x:v>
      </x:c>
      <x:c r="N3230" t="s">
        <x:v>65</x:v>
      </x:c>
      <x:c r="O3230" t="s">
        <x:v>67</x:v>
      </x:c>
      <x:c r="P3230" s="8">
        <x:v>35.32</x:v>
      </x:c>
      <x:c r="Q3230">
        <x:v>0</x:v>
      </x:c>
    </x:row>
    <x:row r="3231">
      <x:c r="A3231">
        <x:v>9284089</x:v>
      </x:c>
      <x:c r="B3231" s="1">
        <x:v>44184.5611172801</x:v>
      </x:c>
      <x:c r="C3231" s="6">
        <x:v>59.9969630833333</x:v>
      </x:c>
      <x:c r="D3231" s="13" t="s">
        <x:v>68</x:v>
      </x:c>
      <x:c r="E3231">
        <x:v>1</x:v>
      </x:c>
      <x:c r="F3231" s="14" t="s">
        <x:v>63</x:v>
      </x:c>
      <x:c r="G3231" s="15">
        <x:v>44184.4672825231</x:v>
      </x:c>
      <x:c r="H3231" t="s">
        <x:v>69</x:v>
      </x:c>
      <x:c r="I3231" s="6">
        <x:v>274.389723054109</x:v>
      </x:c>
      <x:c r="J3231" t="s">
        <x:v>70</x:v>
      </x:c>
      <x:c r="K3231" s="6">
        <x:v>10.7677437374964</x:v>
      </x:c>
      <x:c r="L3231" t="s">
        <x:v>64</x:v>
      </x:c>
      <x:c r="M3231" s="6">
        <x:v>1029</x:v>
      </x:c>
      <x:c r="N3231" t="s">
        <x:v>65</x:v>
      </x:c>
      <x:c r="O3231" t="s">
        <x:v>67</x:v>
      </x:c>
      <x:c r="P3231" s="8">
        <x:v>35.32</x:v>
      </x:c>
      <x:c r="Q3231">
        <x:v>0</x:v>
      </x:c>
    </x:row>
    <x:row r="3232">
      <x:c r="A3232">
        <x:v>9284097</x:v>
      </x:c>
      <x:c r="B3232" s="1">
        <x:v>44184.5611290162</x:v>
      </x:c>
      <x:c r="C3232" s="6">
        <x:v>60.0138395033333</x:v>
      </x:c>
      <x:c r="D3232" s="13" t="s">
        <x:v>68</x:v>
      </x:c>
      <x:c r="E3232">
        <x:v>1</x:v>
      </x:c>
      <x:c r="F3232" s="14" t="s">
        <x:v>63</x:v>
      </x:c>
      <x:c r="G3232" s="15">
        <x:v>44184.4672825231</x:v>
      </x:c>
      <x:c r="H3232" t="s">
        <x:v>69</x:v>
      </x:c>
      <x:c r="I3232" s="6">
        <x:v>273.982276950569</x:v>
      </x:c>
      <x:c r="J3232" t="s">
        <x:v>70</x:v>
      </x:c>
      <x:c r="K3232" s="6">
        <x:v>10.7608602623945</x:v>
      </x:c>
      <x:c r="L3232" t="s">
        <x:v>64</x:v>
      </x:c>
      <x:c r="M3232" s="6">
        <x:v>1029</x:v>
      </x:c>
      <x:c r="N3232" t="s">
        <x:v>65</x:v>
      </x:c>
      <x:c r="O3232" t="s">
        <x:v>67</x:v>
      </x:c>
      <x:c r="P3232" s="8">
        <x:v>35.32</x:v>
      </x:c>
      <x:c r="Q3232">
        <x:v>0</x:v>
      </x:c>
    </x:row>
    <x:row r="3233">
      <x:c r="A3233">
        <x:v>9284103</x:v>
      </x:c>
      <x:c r="B3233" s="1">
        <x:v>44184.5611401273</x:v>
      </x:c>
      <x:c r="C3233" s="6">
        <x:v>60.02985139</x:v>
      </x:c>
      <x:c r="D3233" s="13" t="s">
        <x:v>68</x:v>
      </x:c>
      <x:c r="E3233">
        <x:v>1</x:v>
      </x:c>
      <x:c r="F3233" s="14" t="s">
        <x:v>63</x:v>
      </x:c>
      <x:c r="G3233" s="15">
        <x:v>44184.4672825231</x:v>
      </x:c>
      <x:c r="H3233" t="s">
        <x:v>69</x:v>
      </x:c>
      <x:c r="I3233" s="6">
        <x:v>274.128966879001</x:v>
      </x:c>
      <x:c r="J3233" t="s">
        <x:v>70</x:v>
      </x:c>
      <x:c r="K3233" s="6">
        <x:v>10.7654691963435</x:v>
      </x:c>
      <x:c r="L3233" t="s">
        <x:v>64</x:v>
      </x:c>
      <x:c r="M3233" s="6">
        <x:v>1029</x:v>
      </x:c>
      <x:c r="N3233" t="s">
        <x:v>65</x:v>
      </x:c>
      <x:c r="O3233" t="s">
        <x:v>67</x:v>
      </x:c>
      <x:c r="P3233" s="8">
        <x:v>35.32</x:v>
      </x:c>
      <x:c r="Q3233">
        <x:v>0</x:v>
      </x:c>
    </x:row>
    <x:row r="3234">
      <x:c r="A3234">
        <x:v>9284108</x:v>
      </x:c>
      <x:c r="B3234" s="1">
        <x:v>44184.5611518171</x:v>
      </x:c>
      <x:c r="C3234" s="6">
        <x:v>60.0466765183333</x:v>
      </x:c>
      <x:c r="D3234" s="13" t="s">
        <x:v>68</x:v>
      </x:c>
      <x:c r="E3234">
        <x:v>1</x:v>
      </x:c>
      <x:c r="F3234" s="14" t="s">
        <x:v>63</x:v>
      </x:c>
      <x:c r="G3234" s="15">
        <x:v>44184.4672825231</x:v>
      </x:c>
      <x:c r="H3234" t="s">
        <x:v>69</x:v>
      </x:c>
      <x:c r="I3234" s="6">
        <x:v>274.105876037665</x:v>
      </x:c>
      <x:c r="J3234" t="s">
        <x:v>70</x:v>
      </x:c>
      <x:c r="K3234" s="6">
        <x:v>10.7547250029488</x:v>
      </x:c>
      <x:c r="L3234" t="s">
        <x:v>64</x:v>
      </x:c>
      <x:c r="M3234" s="6">
        <x:v>1029</x:v>
      </x:c>
      <x:c r="N3234" t="s">
        <x:v>65</x:v>
      </x:c>
      <x:c r="O3234" t="s">
        <x:v>67</x:v>
      </x:c>
      <x:c r="P3234" s="8">
        <x:v>35.32</x:v>
      </x:c>
      <x:c r="Q3234">
        <x:v>0</x:v>
      </x:c>
    </x:row>
    <x:row r="3235">
      <x:c r="A3235">
        <x:v>9284119</x:v>
      </x:c>
      <x:c r="B3235" s="1">
        <x:v>44184.5611635417</x:v>
      </x:c>
      <x:c r="C3235" s="6">
        <x:v>60.0635576216667</x:v>
      </x:c>
      <x:c r="D3235" s="13" t="s">
        <x:v>68</x:v>
      </x:c>
      <x:c r="E3235">
        <x:v>1</x:v>
      </x:c>
      <x:c r="F3235" s="14" t="s">
        <x:v>63</x:v>
      </x:c>
      <x:c r="G3235" s="15">
        <x:v>44184.4672825231</x:v>
      </x:c>
      <x:c r="H3235" t="s">
        <x:v>69</x:v>
      </x:c>
      <x:c r="I3235" s="6">
        <x:v>274.356643029288</x:v>
      </x:c>
      <x:c r="J3235" t="s">
        <x:v>70</x:v>
      </x:c>
      <x:c r="K3235" s="6">
        <x:v>10.7581368043857</x:v>
      </x:c>
      <x:c r="L3235" t="s">
        <x:v>64</x:v>
      </x:c>
      <x:c r="M3235" s="6">
        <x:v>1029</x:v>
      </x:c>
      <x:c r="N3235" t="s">
        <x:v>65</x:v>
      </x:c>
      <x:c r="O3235" t="s">
        <x:v>67</x:v>
      </x:c>
      <x:c r="P3235" s="8">
        <x:v>35.32</x:v>
      </x:c>
      <x:c r="Q3235">
        <x:v>0</x:v>
      </x:c>
    </x:row>
    <x:row r="3236">
      <x:c r="A3236">
        <x:v>9284129</x:v>
      </x:c>
      <x:c r="B3236" s="1">
        <x:v>44184.5611752315</x:v>
      </x:c>
      <x:c r="C3236" s="6">
        <x:v>60.0804179</x:v>
      </x:c>
      <x:c r="D3236" s="13" t="s">
        <x:v>68</x:v>
      </x:c>
      <x:c r="E3236">
        <x:v>1</x:v>
      </x:c>
      <x:c r="F3236" s="14" t="s">
        <x:v>63</x:v>
      </x:c>
      <x:c r="G3236" s="15">
        <x:v>44184.4672825231</x:v>
      </x:c>
      <x:c r="H3236" t="s">
        <x:v>69</x:v>
      </x:c>
      <x:c r="I3236" s="6">
        <x:v>274.187335140924</x:v>
      </x:c>
      <x:c r="J3236" t="s">
        <x:v>70</x:v>
      </x:c>
      <x:c r="K3236" s="6">
        <x:v>10.7614588248894</x:v>
      </x:c>
      <x:c r="L3236" t="s">
        <x:v>64</x:v>
      </x:c>
      <x:c r="M3236" s="6">
        <x:v>1029</x:v>
      </x:c>
      <x:c r="N3236" t="s">
        <x:v>65</x:v>
      </x:c>
      <x:c r="O3236" t="s">
        <x:v>67</x:v>
      </x:c>
      <x:c r="P3236" s="8">
        <x:v>35.32</x:v>
      </x:c>
      <x:c r="Q3236">
        <x:v>0</x:v>
      </x:c>
    </x:row>
    <x:row r="3237">
      <x:c r="A3237">
        <x:v>9284134</x:v>
      </x:c>
      <x:c r="B3237" s="1">
        <x:v>44184.5611863773</x:v>
      </x:c>
      <x:c r="C3237" s="6">
        <x:v>60.0964348066667</x:v>
      </x:c>
      <x:c r="D3237" s="13" t="s">
        <x:v>68</x:v>
      </x:c>
      <x:c r="E3237">
        <x:v>1</x:v>
      </x:c>
      <x:c r="F3237" s="14" t="s">
        <x:v>63</x:v>
      </x:c>
      <x:c r="G3237" s="15">
        <x:v>44184.4672825231</x:v>
      </x:c>
      <x:c r="H3237" t="s">
        <x:v>69</x:v>
      </x:c>
      <x:c r="I3237" s="6">
        <x:v>273.491591639649</x:v>
      </x:c>
      <x:c r="J3237" t="s">
        <x:v>70</x:v>
      </x:c>
      <x:c r="K3237" s="6">
        <x:v>10.7663071850106</x:v>
      </x:c>
      <x:c r="L3237" t="s">
        <x:v>64</x:v>
      </x:c>
      <x:c r="M3237" s="6">
        <x:v>1029</x:v>
      </x:c>
      <x:c r="N3237" t="s">
        <x:v>65</x:v>
      </x:c>
      <x:c r="O3237" t="s">
        <x:v>67</x:v>
      </x:c>
      <x:c r="P3237" s="8">
        <x:v>35.32</x:v>
      </x:c>
      <x:c r="Q3237">
        <x:v>0</x:v>
      </x:c>
    </x:row>
    <x:row r="3238">
      <x:c r="A3238">
        <x:v>9284144</x:v>
      </x:c>
      <x:c r="B3238" s="1">
        <x:v>44184.5611980671</x:v>
      </x:c>
      <x:c r="C3238" s="6">
        <x:v>60.1132826816667</x:v>
      </x:c>
      <x:c r="D3238" s="13" t="s">
        <x:v>68</x:v>
      </x:c>
      <x:c r="E3238">
        <x:v>1</x:v>
      </x:c>
      <x:c r="F3238" s="14" t="s">
        <x:v>63</x:v>
      </x:c>
      <x:c r="G3238" s="15">
        <x:v>44184.4672825231</x:v>
      </x:c>
      <x:c r="H3238" t="s">
        <x:v>69</x:v>
      </x:c>
      <x:c r="I3238" s="6">
        <x:v>274.318486908771</x:v>
      </x:c>
      <x:c r="J3238" t="s">
        <x:v>70</x:v>
      </x:c>
      <x:c r="K3238" s="6">
        <x:v>10.7625063095106</x:v>
      </x:c>
      <x:c r="L3238" t="s">
        <x:v>64</x:v>
      </x:c>
      <x:c r="M3238" s="6">
        <x:v>1029</x:v>
      </x:c>
      <x:c r="N3238" t="s">
        <x:v>65</x:v>
      </x:c>
      <x:c r="O3238" t="s">
        <x:v>67</x:v>
      </x:c>
      <x:c r="P3238" s="8">
        <x:v>35.32</x:v>
      </x:c>
      <x:c r="Q3238">
        <x:v>0</x:v>
      </x:c>
    </x:row>
    <x:row r="3239">
      <x:c r="A3239">
        <x:v>9284149</x:v>
      </x:c>
      <x:c r="B3239" s="1">
        <x:v>44184.5612097569</x:v>
      </x:c>
      <x:c r="C3239" s="6">
        <x:v>60.1301040016667</x:v>
      </x:c>
      <x:c r="D3239" s="13" t="s">
        <x:v>68</x:v>
      </x:c>
      <x:c r="E3239">
        <x:v>1</x:v>
      </x:c>
      <x:c r="F3239" s="14" t="s">
        <x:v>63</x:v>
      </x:c>
      <x:c r="G3239" s="15">
        <x:v>44184.4672825231</x:v>
      </x:c>
      <x:c r="H3239" t="s">
        <x:v>69</x:v>
      </x:c>
      <x:c r="I3239" s="6">
        <x:v>273.671883114742</x:v>
      </x:c>
      <x:c r="J3239" t="s">
        <x:v>70</x:v>
      </x:c>
      <x:c r="K3239" s="6">
        <x:v>10.7563111909067</x:v>
      </x:c>
      <x:c r="L3239" t="s">
        <x:v>64</x:v>
      </x:c>
      <x:c r="M3239" s="6">
        <x:v>1029</x:v>
      </x:c>
      <x:c r="N3239" t="s">
        <x:v>65</x:v>
      </x:c>
      <x:c r="O3239" t="s">
        <x:v>67</x:v>
      </x:c>
      <x:c r="P3239" s="8">
        <x:v>35.32</x:v>
      </x:c>
      <x:c r="Q3239">
        <x:v>0</x:v>
      </x:c>
    </x:row>
    <x:row r="3240">
      <x:c r="A3240">
        <x:v>9284161</x:v>
      </x:c>
      <x:c r="B3240" s="1">
        <x:v>44184.5612214931</x:v>
      </x:c>
      <x:c r="C3240" s="6">
        <x:v>60.1469922133333</x:v>
      </x:c>
      <x:c r="D3240" s="13" t="s">
        <x:v>68</x:v>
      </x:c>
      <x:c r="E3240">
        <x:v>1</x:v>
      </x:c>
      <x:c r="F3240" s="14" t="s">
        <x:v>63</x:v>
      </x:c>
      <x:c r="G3240" s="15">
        <x:v>44184.4672825231</x:v>
      </x:c>
      <x:c r="H3240" t="s">
        <x:v>69</x:v>
      </x:c>
      <x:c r="I3240" s="6">
        <x:v>273.652884359297</x:v>
      </x:c>
      <x:c r="J3240" t="s">
        <x:v>70</x:v>
      </x:c>
      <x:c r="K3240" s="6">
        <x:v>10.7531388157372</x:v>
      </x:c>
      <x:c r="L3240" t="s">
        <x:v>64</x:v>
      </x:c>
      <x:c r="M3240" s="6">
        <x:v>1029</x:v>
      </x:c>
      <x:c r="N3240" t="s">
        <x:v>65</x:v>
      </x:c>
      <x:c r="O3240" t="s">
        <x:v>67</x:v>
      </x:c>
      <x:c r="P3240" s="8">
        <x:v>35.32</x:v>
      </x:c>
      <x:c r="Q3240">
        <x:v>0</x:v>
      </x:c>
    </x:row>
    <x:row r="3241">
      <x:c r="A3241">
        <x:v>9284169</x:v>
      </x:c>
      <x:c r="B3241" s="1">
        <x:v>44184.5612331829</x:v>
      </x:c>
      <x:c r="C3241" s="6">
        <x:v>60.16384584</x:v>
      </x:c>
      <x:c r="D3241" s="13" t="s">
        <x:v>68</x:v>
      </x:c>
      <x:c r="E3241">
        <x:v>1</x:v>
      </x:c>
      <x:c r="F3241" s="14" t="s">
        <x:v>63</x:v>
      </x:c>
      <x:c r="G3241" s="15">
        <x:v>44184.4672825231</x:v>
      </x:c>
      <x:c r="H3241" t="s">
        <x:v>69</x:v>
      </x:c>
      <x:c r="I3241" s="6">
        <x:v>273.899842026543</x:v>
      </x:c>
      <x:c r="J3241" t="s">
        <x:v>70</x:v>
      </x:c>
      <x:c r="K3241" s="6">
        <x:v>10.7596032815013</x:v>
      </x:c>
      <x:c r="L3241" t="s">
        <x:v>64</x:v>
      </x:c>
      <x:c r="M3241" s="6">
        <x:v>1029</x:v>
      </x:c>
      <x:c r="N3241" t="s">
        <x:v>65</x:v>
      </x:c>
      <x:c r="O3241" t="s">
        <x:v>67</x:v>
      </x:c>
      <x:c r="P3241" s="8">
        <x:v>35.32</x:v>
      </x:c>
      <x:c r="Q3241">
        <x:v>0</x:v>
      </x:c>
    </x:row>
    <x:row r="3242">
      <x:c r="A3242">
        <x:v>9284176</x:v>
      </x:c>
      <x:c r="B3242" s="1">
        <x:v>44184.561244294</x:v>
      </x:c>
      <x:c r="C3242" s="6">
        <x:v>60.1798489183333</x:v>
      </x:c>
      <x:c r="D3242" s="13" t="s">
        <x:v>68</x:v>
      </x:c>
      <x:c r="E3242">
        <x:v>1</x:v>
      </x:c>
      <x:c r="F3242" s="14" t="s">
        <x:v>63</x:v>
      </x:c>
      <x:c r="G3242" s="15">
        <x:v>44184.4672825231</x:v>
      </x:c>
      <x:c r="H3242" t="s">
        <x:v>69</x:v>
      </x:c>
      <x:c r="I3242" s="6">
        <x:v>273.71676461933</x:v>
      </x:c>
      <x:c r="J3242" t="s">
        <x:v>70</x:v>
      </x:c>
      <x:c r="K3242" s="6">
        <x:v>10.7752557198314</x:v>
      </x:c>
      <x:c r="L3242" t="s">
        <x:v>64</x:v>
      </x:c>
      <x:c r="M3242" s="6">
        <x:v>1029</x:v>
      </x:c>
      <x:c r="N3242" t="s">
        <x:v>65</x:v>
      </x:c>
      <x:c r="O3242" t="s">
        <x:v>67</x:v>
      </x:c>
      <x:c r="P3242" s="8">
        <x:v>35.32</x:v>
      </x:c>
      <x:c r="Q3242">
        <x:v>0</x:v>
      </x:c>
    </x:row>
    <x:row r="3243">
      <x:c r="A3243">
        <x:v>9284184</x:v>
      </x:c>
      <x:c r="B3243" s="1">
        <x:v>44184.5612559838</x:v>
      </x:c>
      <x:c r="C3243" s="6">
        <x:v>60.1966702866667</x:v>
      </x:c>
      <x:c r="D3243" s="13" t="s">
        <x:v>68</x:v>
      </x:c>
      <x:c r="E3243">
        <x:v>1</x:v>
      </x:c>
      <x:c r="F3243" s="14" t="s">
        <x:v>63</x:v>
      </x:c>
      <x:c r="G3243" s="15">
        <x:v>44184.4672825231</x:v>
      </x:c>
      <x:c r="H3243" t="s">
        <x:v>69</x:v>
      </x:c>
      <x:c r="I3243" s="6">
        <x:v>274.022077106252</x:v>
      </x:c>
      <x:c r="J3243" t="s">
        <x:v>70</x:v>
      </x:c>
      <x:c r="K3243" s="6">
        <x:v>10.7589747912311</x:v>
      </x:c>
      <x:c r="L3243" t="s">
        <x:v>64</x:v>
      </x:c>
      <x:c r="M3243" s="6">
        <x:v>1029</x:v>
      </x:c>
      <x:c r="N3243" t="s">
        <x:v>65</x:v>
      </x:c>
      <x:c r="O3243" t="s">
        <x:v>67</x:v>
      </x:c>
      <x:c r="P3243" s="8">
        <x:v>35.32</x:v>
      </x:c>
      <x:c r="Q3243">
        <x:v>0</x:v>
      </x:c>
    </x:row>
    <x:row r="3244">
      <x:c r="A3244">
        <x:v>9284193</x:v>
      </x:c>
      <x:c r="B3244" s="1">
        <x:v>44184.5612676736</x:v>
      </x:c>
      <x:c r="C3244" s="6">
        <x:v>60.21352291</x:v>
      </x:c>
      <x:c r="D3244" s="13" t="s">
        <x:v>68</x:v>
      </x:c>
      <x:c r="E3244">
        <x:v>1</x:v>
      </x:c>
      <x:c r="F3244" s="14" t="s">
        <x:v>63</x:v>
      </x:c>
      <x:c r="G3244" s="15">
        <x:v>44184.4672825231</x:v>
      </x:c>
      <x:c r="H3244" t="s">
        <x:v>69</x:v>
      </x:c>
      <x:c r="I3244" s="6">
        <x:v>273.308118927034</x:v>
      </x:c>
      <x:c r="J3244" t="s">
        <x:v>70</x:v>
      </x:c>
      <x:c r="K3244" s="6">
        <x:v>10.7659779751516</x:v>
      </x:c>
      <x:c r="L3244" t="s">
        <x:v>64</x:v>
      </x:c>
      <x:c r="M3244" s="6">
        <x:v>1029</x:v>
      </x:c>
      <x:c r="N3244" t="s">
        <x:v>65</x:v>
      </x:c>
      <x:c r="O3244" t="s">
        <x:v>67</x:v>
      </x:c>
      <x:c r="P3244" s="8">
        <x:v>35.32</x:v>
      </x:c>
      <x:c r="Q3244">
        <x:v>0</x:v>
      </x:c>
    </x:row>
    <x:row r="3245">
      <x:c r="A3245">
        <x:v>9284201</x:v>
      </x:c>
      <x:c r="B3245" s="1">
        <x:v>44184.5612794792</x:v>
      </x:c>
      <x:c r="C3245" s="6">
        <x:v>60.230486305</x:v>
      </x:c>
      <x:c r="D3245" s="13" t="s">
        <x:v>68</x:v>
      </x:c>
      <x:c r="E3245">
        <x:v>1</x:v>
      </x:c>
      <x:c r="F3245" s="14" t="s">
        <x:v>63</x:v>
      </x:c>
      <x:c r="G3245" s="15">
        <x:v>44184.4672825231</x:v>
      </x:c>
      <x:c r="H3245" t="s">
        <x:v>69</x:v>
      </x:c>
      <x:c r="I3245" s="6">
        <x:v>274.002490678269</x:v>
      </x:c>
      <x:c r="J3245" t="s">
        <x:v>70</x:v>
      </x:c>
      <x:c r="K3245" s="6">
        <x:v>10.7665765385545</x:v>
      </x:c>
      <x:c r="L3245" t="s">
        <x:v>64</x:v>
      </x:c>
      <x:c r="M3245" s="6">
        <x:v>1029</x:v>
      </x:c>
      <x:c r="N3245" t="s">
        <x:v>65</x:v>
      </x:c>
      <x:c r="O3245" t="s">
        <x:v>67</x:v>
      </x:c>
      <x:c r="P3245" s="8">
        <x:v>35.32</x:v>
      </x:c>
      <x:c r="Q3245">
        <x:v>0</x:v>
      </x:c>
    </x:row>
    <x:row r="3246">
      <x:c r="A3246">
        <x:v>9284207</x:v>
      </x:c>
      <x:c r="B3246" s="1">
        <x:v>44184.5612905903</x:v>
      </x:c>
      <x:c r="C3246" s="6">
        <x:v>60.2465026433333</x:v>
      </x:c>
      <x:c r="D3246" s="13" t="s">
        <x:v>68</x:v>
      </x:c>
      <x:c r="E3246">
        <x:v>1</x:v>
      </x:c>
      <x:c r="F3246" s="14" t="s">
        <x:v>63</x:v>
      </x:c>
      <x:c r="G3246" s="15">
        <x:v>44184.4672825231</x:v>
      </x:c>
      <x:c r="H3246" t="s">
        <x:v>69</x:v>
      </x:c>
      <x:c r="I3246" s="6">
        <x:v>273.708049980695</x:v>
      </x:c>
      <x:c r="J3246" t="s">
        <x:v>70</x:v>
      </x:c>
      <x:c r="K3246" s="6">
        <x:v>10.7682225884605</x:v>
      </x:c>
      <x:c r="L3246" t="s">
        <x:v>64</x:v>
      </x:c>
      <x:c r="M3246" s="6">
        <x:v>1029</x:v>
      </x:c>
      <x:c r="N3246" t="s">
        <x:v>65</x:v>
      </x:c>
      <x:c r="O3246" t="s">
        <x:v>67</x:v>
      </x:c>
      <x:c r="P3246" s="8">
        <x:v>35.32</x:v>
      </x:c>
      <x:c r="Q3246">
        <x:v>0</x:v>
      </x:c>
    </x:row>
    <x:row r="3247">
      <x:c r="A3247">
        <x:v>9284215</x:v>
      </x:c>
      <x:c r="B3247" s="1">
        <x:v>44184.5613022801</x:v>
      </x:c>
      <x:c r="C3247" s="6">
        <x:v>60.2633650733333</x:v>
      </x:c>
      <x:c r="D3247" s="13" t="s">
        <x:v>68</x:v>
      </x:c>
      <x:c r="E3247">
        <x:v>1</x:v>
      </x:c>
      <x:c r="F3247" s="14" t="s">
        <x:v>63</x:v>
      </x:c>
      <x:c r="G3247" s="15">
        <x:v>44184.4672825231</x:v>
      </x:c>
      <x:c r="H3247" t="s">
        <x:v>69</x:v>
      </x:c>
      <x:c r="I3247" s="6">
        <x:v>273.94925845138</x:v>
      </x:c>
      <x:c r="J3247" t="s">
        <x:v>70</x:v>
      </x:c>
      <x:c r="K3247" s="6">
        <x:v>10.767324742958</x:v>
      </x:c>
      <x:c r="L3247" t="s">
        <x:v>64</x:v>
      </x:c>
      <x:c r="M3247" s="6">
        <x:v>1029</x:v>
      </x:c>
      <x:c r="N3247" t="s">
        <x:v>65</x:v>
      </x:c>
      <x:c r="O3247" t="s">
        <x:v>67</x:v>
      </x:c>
      <x:c r="P3247" s="8">
        <x:v>35.32</x:v>
      </x:c>
      <x:c r="Q3247">
        <x:v>0</x:v>
      </x:c>
    </x:row>
    <x:row r="3248">
      <x:c r="A3248">
        <x:v>9284225</x:v>
      </x:c>
      <x:c r="B3248" s="1">
        <x:v>44184.5613140046</x:v>
      </x:c>
      <x:c r="C3248" s="6">
        <x:v>60.280237535</x:v>
      </x:c>
      <x:c r="D3248" s="13" t="s">
        <x:v>68</x:v>
      </x:c>
      <x:c r="E3248">
        <x:v>1</x:v>
      </x:c>
      <x:c r="F3248" s="14" t="s">
        <x:v>63</x:v>
      </x:c>
      <x:c r="G3248" s="15">
        <x:v>44184.4672825231</x:v>
      </x:c>
      <x:c r="H3248" t="s">
        <x:v>69</x:v>
      </x:c>
      <x:c r="I3248" s="6">
        <x:v>274.054573469019</x:v>
      </x:c>
      <x:c r="J3248" t="s">
        <x:v>70</x:v>
      </x:c>
      <x:c r="K3248" s="6">
        <x:v>10.7579273077063</x:v>
      </x:c>
      <x:c r="L3248" t="s">
        <x:v>64</x:v>
      </x:c>
      <x:c r="M3248" s="6">
        <x:v>1029</x:v>
      </x:c>
      <x:c r="N3248" t="s">
        <x:v>65</x:v>
      </x:c>
      <x:c r="O3248" t="s">
        <x:v>67</x:v>
      </x:c>
      <x:c r="P3248" s="8">
        <x:v>35.32</x:v>
      </x:c>
      <x:c r="Q3248">
        <x:v>0</x:v>
      </x:c>
    </x:row>
    <x:row r="3249">
      <x:c r="A3249">
        <x:v>9284233</x:v>
      </x:c>
      <x:c r="B3249" s="1">
        <x:v>44184.5613256944</x:v>
      </x:c>
      <x:c r="C3249" s="6">
        <x:v>60.297076225</x:v>
      </x:c>
      <x:c r="D3249" s="13" t="s">
        <x:v>68</x:v>
      </x:c>
      <x:c r="E3249">
        <x:v>1</x:v>
      </x:c>
      <x:c r="F3249" s="14" t="s">
        <x:v>63</x:v>
      </x:c>
      <x:c r="G3249" s="15">
        <x:v>44184.4672825231</x:v>
      </x:c>
      <x:c r="H3249" t="s">
        <x:v>69</x:v>
      </x:c>
      <x:c r="I3249" s="6">
        <x:v>273.997574968692</x:v>
      </x:c>
      <x:c r="J3249" t="s">
        <x:v>70</x:v>
      </x:c>
      <x:c r="K3249" s="6">
        <x:v>10.7510737806729</x:v>
      </x:c>
      <x:c r="L3249" t="s">
        <x:v>64</x:v>
      </x:c>
      <x:c r="M3249" s="6">
        <x:v>1029</x:v>
      </x:c>
      <x:c r="N3249" t="s">
        <x:v>65</x:v>
      </x:c>
      <x:c r="O3249" t="s">
        <x:v>67</x:v>
      </x:c>
      <x:c r="P3249" s="8">
        <x:v>35.32</x:v>
      </x:c>
      <x:c r="Q3249">
        <x:v>0</x:v>
      </x:c>
    </x:row>
    <x:row r="3250">
      <x:c r="A3250">
        <x:v>9284237</x:v>
      </x:c>
      <x:c r="B3250" s="1">
        <x:v>44184.5613368056</x:v>
      </x:c>
      <x:c r="C3250" s="6">
        <x:v>60.3130932483333</x:v>
      </x:c>
      <x:c r="D3250" s="13" t="s">
        <x:v>68</x:v>
      </x:c>
      <x:c r="E3250">
        <x:v>1</x:v>
      </x:c>
      <x:c r="F3250" s="14" t="s">
        <x:v>63</x:v>
      </x:c>
      <x:c r="G3250" s="15">
        <x:v>44184.4672825231</x:v>
      </x:c>
      <x:c r="H3250" t="s">
        <x:v>69</x:v>
      </x:c>
      <x:c r="I3250" s="6">
        <x:v>274.086447853381</x:v>
      </x:c>
      <x:c r="J3250" t="s">
        <x:v>70</x:v>
      </x:c>
      <x:c r="K3250" s="6">
        <x:v>10.7489189628241</x:v>
      </x:c>
      <x:c r="L3250" t="s">
        <x:v>64</x:v>
      </x:c>
      <x:c r="M3250" s="6">
        <x:v>1029</x:v>
      </x:c>
      <x:c r="N3250" t="s">
        <x:v>65</x:v>
      </x:c>
      <x:c r="O3250" t="s">
        <x:v>67</x:v>
      </x:c>
      <x:c r="P3250" s="8">
        <x:v>35.32</x:v>
      </x:c>
      <x:c r="Q3250">
        <x:v>0</x:v>
      </x:c>
    </x:row>
    <x:row r="3251">
      <x:c r="A3251">
        <x:v>9284248</x:v>
      </x:c>
      <x:c r="B3251" s="1">
        <x:v>44184.5613485301</x:v>
      </x:c>
      <x:c r="C3251" s="6">
        <x:v>60.3299616233333</x:v>
      </x:c>
      <x:c r="D3251" s="13" t="s">
        <x:v>68</x:v>
      </x:c>
      <x:c r="E3251">
        <x:v>1</x:v>
      </x:c>
      <x:c r="F3251" s="14" t="s">
        <x:v>63</x:v>
      </x:c>
      <x:c r="G3251" s="15">
        <x:v>44184.4672825231</x:v>
      </x:c>
      <x:c r="H3251" t="s">
        <x:v>69</x:v>
      </x:c>
      <x:c r="I3251" s="6">
        <x:v>274.105728300944</x:v>
      </x:c>
      <x:c r="J3251" t="s">
        <x:v>70</x:v>
      </x:c>
      <x:c r="K3251" s="6">
        <x:v>10.7681328038993</x:v>
      </x:c>
      <x:c r="L3251" t="s">
        <x:v>64</x:v>
      </x:c>
      <x:c r="M3251" s="6">
        <x:v>1029</x:v>
      </x:c>
      <x:c r="N3251" t="s">
        <x:v>65</x:v>
      </x:c>
      <x:c r="O3251" t="s">
        <x:v>67</x:v>
      </x:c>
      <x:c r="P3251" s="8">
        <x:v>35.32</x:v>
      </x:c>
      <x:c r="Q3251">
        <x:v>0</x:v>
      </x:c>
    </x:row>
    <x:row r="3252">
      <x:c r="A3252">
        <x:v>9284254</x:v>
      </x:c>
      <x:c r="B3252" s="1">
        <x:v>44184.5613602662</x:v>
      </x:c>
      <x:c r="C3252" s="6">
        <x:v>60.3468171016667</x:v>
      </x:c>
      <x:c r="D3252" s="13" t="s">
        <x:v>68</x:v>
      </x:c>
      <x:c r="E3252">
        <x:v>1</x:v>
      </x:c>
      <x:c r="F3252" s="14" t="s">
        <x:v>63</x:v>
      </x:c>
      <x:c r="G3252" s="15">
        <x:v>44184.4672825231</x:v>
      </x:c>
      <x:c r="H3252" t="s">
        <x:v>69</x:v>
      </x:c>
      <x:c r="I3252" s="6">
        <x:v>274.130276876238</x:v>
      </x:c>
      <x:c r="J3252" t="s">
        <x:v>70</x:v>
      </x:c>
      <x:c r="K3252" s="6">
        <x:v>10.7599624188515</x:v>
      </x:c>
      <x:c r="L3252" t="s">
        <x:v>64</x:v>
      </x:c>
      <x:c r="M3252" s="6">
        <x:v>1029</x:v>
      </x:c>
      <x:c r="N3252" t="s">
        <x:v>65</x:v>
      </x:c>
      <x:c r="O3252" t="s">
        <x:v>67</x:v>
      </x:c>
      <x:c r="P3252" s="8">
        <x:v>35.32</x:v>
      </x:c>
      <x:c r="Q3252">
        <x:v>0</x:v>
      </x:c>
    </x:row>
    <x:row r="3253">
      <x:c r="A3253">
        <x:v>9284265</x:v>
      </x:c>
      <x:c r="B3253" s="1">
        <x:v>44184.561371956</x:v>
      </x:c>
      <x:c r="C3253" s="6">
        <x:v>60.3636571383333</x:v>
      </x:c>
      <x:c r="D3253" s="13" t="s">
        <x:v>68</x:v>
      </x:c>
      <x:c r="E3253">
        <x:v>1</x:v>
      </x:c>
      <x:c r="F3253" s="14" t="s">
        <x:v>63</x:v>
      </x:c>
      <x:c r="G3253" s="15">
        <x:v>44184.4672825231</x:v>
      </x:c>
      <x:c r="H3253" t="s">
        <x:v>69</x:v>
      </x:c>
      <x:c r="I3253" s="6">
        <x:v>274.126098540623</x:v>
      </x:c>
      <x:c r="J3253" t="s">
        <x:v>70</x:v>
      </x:c>
      <x:c r="K3253" s="6">
        <x:v>10.7604412687115</x:v>
      </x:c>
      <x:c r="L3253" t="s">
        <x:v>64</x:v>
      </x:c>
      <x:c r="M3253" s="6">
        <x:v>1029</x:v>
      </x:c>
      <x:c r="N3253" t="s">
        <x:v>65</x:v>
      </x:c>
      <x:c r="O3253" t="s">
        <x:v>67</x:v>
      </x:c>
      <x:c r="P3253" s="8">
        <x:v>35.32</x:v>
      </x:c>
      <x:c r="Q3253">
        <x:v>0</x:v>
      </x:c>
    </x:row>
    <x:row r="3254">
      <x:c r="A3254">
        <x:v>9284273</x:v>
      </x:c>
      <x:c r="B3254" s="1">
        <x:v>44184.5613836458</x:v>
      </x:c>
      <x:c r="C3254" s="6">
        <x:v>60.3805247033333</x:v>
      </x:c>
      <x:c r="D3254" s="13" t="s">
        <x:v>68</x:v>
      </x:c>
      <x:c r="E3254">
        <x:v>1</x:v>
      </x:c>
      <x:c r="F3254" s="14" t="s">
        <x:v>63</x:v>
      </x:c>
      <x:c r="G3254" s="15">
        <x:v>44184.4672825231</x:v>
      </x:c>
      <x:c r="H3254" t="s">
        <x:v>69</x:v>
      </x:c>
      <x:c r="I3254" s="6">
        <x:v>273.647558435933</x:v>
      </x:c>
      <x:c r="J3254" t="s">
        <x:v>70</x:v>
      </x:c>
      <x:c r="K3254" s="6">
        <x:v>10.7510737806729</x:v>
      </x:c>
      <x:c r="L3254" t="s">
        <x:v>64</x:v>
      </x:c>
      <x:c r="M3254" s="6">
        <x:v>1029</x:v>
      </x:c>
      <x:c r="N3254" t="s">
        <x:v>65</x:v>
      </x:c>
      <x:c r="O3254" t="s">
        <x:v>67</x:v>
      </x:c>
      <x:c r="P3254" s="8">
        <x:v>35.32</x:v>
      </x:c>
      <x:c r="Q3254">
        <x:v>0</x:v>
      </x:c>
    </x:row>
    <x:row r="3255">
      <x:c r="A3255">
        <x:v>9284278</x:v>
      </x:c>
      <x:c r="B3255" s="1">
        <x:v>44184.5613947569</x:v>
      </x:c>
      <x:c r="C3255" s="6">
        <x:v>60.3965407116667</x:v>
      </x:c>
      <x:c r="D3255" s="13" t="s">
        <x:v>68</x:v>
      </x:c>
      <x:c r="E3255">
        <x:v>1</x:v>
      </x:c>
      <x:c r="F3255" s="14" t="s">
        <x:v>63</x:v>
      </x:c>
      <x:c r="G3255" s="15">
        <x:v>44184.4672825231</x:v>
      </x:c>
      <x:c r="H3255" t="s">
        <x:v>69</x:v>
      </x:c>
      <x:c r="I3255" s="6">
        <x:v>274.390629844479</x:v>
      </x:c>
      <x:c r="J3255" t="s">
        <x:v>70</x:v>
      </x:c>
      <x:c r="K3255" s="6">
        <x:v>10.7488890348077</x:v>
      </x:c>
      <x:c r="L3255" t="s">
        <x:v>64</x:v>
      </x:c>
      <x:c r="M3255" s="6">
        <x:v>1029</x:v>
      </x:c>
      <x:c r="N3255" t="s">
        <x:v>65</x:v>
      </x:c>
      <x:c r="O3255" t="s">
        <x:v>67</x:v>
      </x:c>
      <x:c r="P3255" s="8">
        <x:v>35.32</x:v>
      </x:c>
      <x:c r="Q3255">
        <x:v>0</x:v>
      </x:c>
    </x:row>
    <x:row r="3256">
      <x:c r="A3256">
        <x:v>9284287</x:v>
      </x:c>
      <x:c r="B3256" s="1">
        <x:v>44184.5614064815</x:v>
      </x:c>
      <x:c r="C3256" s="6">
        <x:v>60.413384935</x:v>
      </x:c>
      <x:c r="D3256" s="13" t="s">
        <x:v>68</x:v>
      </x:c>
      <x:c r="E3256">
        <x:v>1</x:v>
      </x:c>
      <x:c r="F3256" s="14" t="s">
        <x:v>63</x:v>
      </x:c>
      <x:c r="G3256" s="15">
        <x:v>44184.4672825231</x:v>
      </x:c>
      <x:c r="H3256" t="s">
        <x:v>69</x:v>
      </x:c>
      <x:c r="I3256" s="6">
        <x:v>274.080422828131</x:v>
      </x:c>
      <x:c r="J3256" t="s">
        <x:v>70</x:v>
      </x:c>
      <x:c r="K3256" s="6">
        <x:v>10.7549644274982</x:v>
      </x:c>
      <x:c r="L3256" t="s">
        <x:v>64</x:v>
      </x:c>
      <x:c r="M3256" s="6">
        <x:v>1029</x:v>
      </x:c>
      <x:c r="N3256" t="s">
        <x:v>65</x:v>
      </x:c>
      <x:c r="O3256" t="s">
        <x:v>67</x:v>
      </x:c>
      <x:c r="P3256" s="8">
        <x:v>35.32</x:v>
      </x:c>
      <x:c r="Q3256">
        <x:v>0</x:v>
      </x:c>
    </x:row>
    <x:row r="3257">
      <x:c r="A3257">
        <x:v>9284297</x:v>
      </x:c>
      <x:c r="B3257" s="1">
        <x:v>44184.5614181713</x:v>
      </x:c>
      <x:c r="C3257" s="6">
        <x:v>60.430235295</x:v>
      </x:c>
      <x:c r="D3257" s="13" t="s">
        <x:v>68</x:v>
      </x:c>
      <x:c r="E3257">
        <x:v>1</x:v>
      </x:c>
      <x:c r="F3257" s="14" t="s">
        <x:v>63</x:v>
      </x:c>
      <x:c r="G3257" s="15">
        <x:v>44184.4672825231</x:v>
      </x:c>
      <x:c r="H3257" t="s">
        <x:v>69</x:v>
      </x:c>
      <x:c r="I3257" s="6">
        <x:v>274.295241230574</x:v>
      </x:c>
      <x:c r="J3257" t="s">
        <x:v>70</x:v>
      </x:c>
      <x:c r="K3257" s="6">
        <x:v>10.749098530925</x:v>
      </x:c>
      <x:c r="L3257" t="s">
        <x:v>64</x:v>
      </x:c>
      <x:c r="M3257" s="6">
        <x:v>1029</x:v>
      </x:c>
      <x:c r="N3257" t="s">
        <x:v>65</x:v>
      </x:c>
      <x:c r="O3257" t="s">
        <x:v>67</x:v>
      </x:c>
      <x:c r="P3257" s="8">
        <x:v>35.32</x:v>
      </x:c>
      <x:c r="Q3257">
        <x:v>0</x:v>
      </x:c>
    </x:row>
    <x:row r="3258">
      <x:c r="A3258">
        <x:v>9284305</x:v>
      </x:c>
      <x:c r="B3258" s="1">
        <x:v>44184.5614298611</x:v>
      </x:c>
      <x:c r="C3258" s="6">
        <x:v>60.4470921733333</x:v>
      </x:c>
      <x:c r="D3258" s="13" t="s">
        <x:v>68</x:v>
      </x:c>
      <x:c r="E3258">
        <x:v>1</x:v>
      </x:c>
      <x:c r="F3258" s="14" t="s">
        <x:v>63</x:v>
      </x:c>
      <x:c r="G3258" s="15">
        <x:v>44184.4672825231</x:v>
      </x:c>
      <x:c r="H3258" t="s">
        <x:v>69</x:v>
      </x:c>
      <x:c r="I3258" s="6">
        <x:v>274.260484838442</x:v>
      </x:c>
      <x:c r="J3258" t="s">
        <x:v>70</x:v>
      </x:c>
      <x:c r="K3258" s="6">
        <x:v>10.7530789596303</x:v>
      </x:c>
      <x:c r="L3258" t="s">
        <x:v>64</x:v>
      </x:c>
      <x:c r="M3258" s="6">
        <x:v>1029</x:v>
      </x:c>
      <x:c r="N3258" t="s">
        <x:v>65</x:v>
      </x:c>
      <x:c r="O3258" t="s">
        <x:v>67</x:v>
      </x:c>
      <x:c r="P3258" s="8">
        <x:v>35.32</x:v>
      </x:c>
      <x:c r="Q3258">
        <x:v>0</x:v>
      </x:c>
    </x:row>
    <x:row r="3259">
      <x:c r="A3259">
        <x:v>9284310</x:v>
      </x:c>
      <x:c r="B3259" s="1">
        <x:v>44184.5614410069</x:v>
      </x:c>
      <x:c r="C3259" s="6">
        <x:v>60.4631333316667</x:v>
      </x:c>
      <x:c r="D3259" s="13" t="s">
        <x:v>68</x:v>
      </x:c>
      <x:c r="E3259">
        <x:v>1</x:v>
      </x:c>
      <x:c r="F3259" s="14" t="s">
        <x:v>63</x:v>
      </x:c>
      <x:c r="G3259" s="15">
        <x:v>44184.4672825231</x:v>
      </x:c>
      <x:c r="H3259" t="s">
        <x:v>69</x:v>
      </x:c>
      <x:c r="I3259" s="6">
        <x:v>273.883250929362</x:v>
      </x:c>
      <x:c r="J3259" t="s">
        <x:v>70</x:v>
      </x:c>
      <x:c r="K3259" s="6">
        <x:v>10.7748965808528</x:v>
      </x:c>
      <x:c r="L3259" t="s">
        <x:v>64</x:v>
      </x:c>
      <x:c r="M3259" s="6">
        <x:v>1029</x:v>
      </x:c>
      <x:c r="N3259" t="s">
        <x:v>65</x:v>
      </x:c>
      <x:c r="O3259" t="s">
        <x:v>67</x:v>
      </x:c>
      <x:c r="P3259" s="8">
        <x:v>35.32</x:v>
      </x:c>
      <x:c r="Q3259">
        <x:v>0</x:v>
      </x:c>
    </x:row>
    <x:row r="3260">
      <x:c r="A3260">
        <x:v>9284320</x:v>
      </x:c>
      <x:c r="B3260" s="1">
        <x:v>44184.5614527431</x:v>
      </x:c>
      <x:c r="C3260" s="6">
        <x:v>60.4799933266667</x:v>
      </x:c>
      <x:c r="D3260" s="13" t="s">
        <x:v>68</x:v>
      </x:c>
      <x:c r="E3260">
        <x:v>1</x:v>
      </x:c>
      <x:c r="F3260" s="14" t="s">
        <x:v>63</x:v>
      </x:c>
      <x:c r="G3260" s="15">
        <x:v>44184.4672825231</x:v>
      </x:c>
      <x:c r="H3260" t="s">
        <x:v>69</x:v>
      </x:c>
      <x:c r="I3260" s="6">
        <x:v>273.722389865026</x:v>
      </x:c>
      <x:c r="J3260" t="s">
        <x:v>70</x:v>
      </x:c>
      <x:c r="K3260" s="6">
        <x:v>10.7665765385545</x:v>
      </x:c>
      <x:c r="L3260" t="s">
        <x:v>64</x:v>
      </x:c>
      <x:c r="M3260" s="6">
        <x:v>1029</x:v>
      </x:c>
      <x:c r="N3260" t="s">
        <x:v>65</x:v>
      </x:c>
      <x:c r="O3260" t="s">
        <x:v>67</x:v>
      </x:c>
      <x:c r="P3260" s="8">
        <x:v>35.32</x:v>
      </x:c>
      <x:c r="Q3260">
        <x:v>0</x:v>
      </x:c>
    </x:row>
    <x:row r="3261">
      <x:c r="A3261">
        <x:v>9284327</x:v>
      </x:c>
      <x:c r="B3261" s="1">
        <x:v>44184.5614644329</x:v>
      </x:c>
      <x:c r="C3261" s="6">
        <x:v>60.4968256866667</x:v>
      </x:c>
      <x:c r="D3261" s="13" t="s">
        <x:v>68</x:v>
      </x:c>
      <x:c r="E3261">
        <x:v>1</x:v>
      </x:c>
      <x:c r="F3261" s="14" t="s">
        <x:v>63</x:v>
      </x:c>
      <x:c r="G3261" s="15">
        <x:v>44184.4672825231</x:v>
      </x:c>
      <x:c r="H3261" t="s">
        <x:v>69</x:v>
      </x:c>
      <x:c r="I3261" s="6">
        <x:v>273.727328426341</x:v>
      </x:c>
      <x:c r="J3261" t="s">
        <x:v>70</x:v>
      </x:c>
      <x:c r="K3261" s="6">
        <x:v>10.7713650496007</x:v>
      </x:c>
      <x:c r="L3261" t="s">
        <x:v>64</x:v>
      </x:c>
      <x:c r="M3261" s="6">
        <x:v>1029</x:v>
      </x:c>
      <x:c r="N3261" t="s">
        <x:v>65</x:v>
      </x:c>
      <x:c r="O3261" t="s">
        <x:v>67</x:v>
      </x:c>
      <x:c r="P3261" s="8">
        <x:v>35.32</x:v>
      </x:c>
      <x:c r="Q3261">
        <x:v>0</x:v>
      </x:c>
    </x:row>
    <x:row r="3262">
      <x:c r="A3262">
        <x:v>9284333</x:v>
      </x:c>
      <x:c r="B3262" s="1">
        <x:v>44184.5614761227</x:v>
      </x:c>
      <x:c r="C3262" s="6">
        <x:v>60.5136723516667</x:v>
      </x:c>
      <x:c r="D3262" s="13" t="s">
        <x:v>68</x:v>
      </x:c>
      <x:c r="E3262">
        <x:v>1</x:v>
      </x:c>
      <x:c r="F3262" s="14" t="s">
        <x:v>63</x:v>
      </x:c>
      <x:c r="G3262" s="15">
        <x:v>44184.4672825231</x:v>
      </x:c>
      <x:c r="H3262" t="s">
        <x:v>69</x:v>
      </x:c>
      <x:c r="I3262" s="6">
        <x:v>273.859279608389</x:v>
      </x:c>
      <x:c r="J3262" t="s">
        <x:v>70</x:v>
      </x:c>
      <x:c r="K3262" s="6">
        <x:v>10.7615785374005</x:v>
      </x:c>
      <x:c r="L3262" t="s">
        <x:v>64</x:v>
      </x:c>
      <x:c r="M3262" s="6">
        <x:v>1029</x:v>
      </x:c>
      <x:c r="N3262" t="s">
        <x:v>65</x:v>
      </x:c>
      <x:c r="O3262" t="s">
        <x:v>67</x:v>
      </x:c>
      <x:c r="P3262" s="8">
        <x:v>35.32</x:v>
      </x:c>
      <x:c r="Q3262">
        <x:v>0</x:v>
      </x:c>
    </x:row>
    <x:row r="3263">
      <x:c r="A3263">
        <x:v>9284338</x:v>
      </x:c>
      <x:c r="B3263" s="1">
        <x:v>44184.5614873032</x:v>
      </x:c>
      <x:c r="C3263" s="6">
        <x:v>60.5297687716667</x:v>
      </x:c>
      <x:c r="D3263" s="13" t="s">
        <x:v>68</x:v>
      </x:c>
      <x:c r="E3263">
        <x:v>1</x:v>
      </x:c>
      <x:c r="F3263" s="14" t="s">
        <x:v>63</x:v>
      </x:c>
      <x:c r="G3263" s="15">
        <x:v>44184.4672825231</x:v>
      </x:c>
      <x:c r="H3263" t="s">
        <x:v>69</x:v>
      </x:c>
      <x:c r="I3263" s="6">
        <x:v>273.673418236968</x:v>
      </x:c>
      <x:c r="J3263" t="s">
        <x:v>70</x:v>
      </x:c>
      <x:c r="K3263" s="6">
        <x:v>10.7614887530167</x:v>
      </x:c>
      <x:c r="L3263" t="s">
        <x:v>64</x:v>
      </x:c>
      <x:c r="M3263" s="6">
        <x:v>1029</x:v>
      </x:c>
      <x:c r="N3263" t="s">
        <x:v>65</x:v>
      </x:c>
      <x:c r="O3263" t="s">
        <x:v>67</x:v>
      </x:c>
      <x:c r="P3263" s="8">
        <x:v>35.32</x:v>
      </x:c>
      <x:c r="Q3263">
        <x:v>0</x:v>
      </x:c>
    </x:row>
    <x:row r="3264">
      <x:c r="A3264">
        <x:v>9284347</x:v>
      </x:c>
      <x:c r="B3264" s="1">
        <x:v>44184.5614989931</x:v>
      </x:c>
      <x:c r="C3264" s="6">
        <x:v>60.546635485</x:v>
      </x:c>
      <x:c r="D3264" s="13" t="s">
        <x:v>68</x:v>
      </x:c>
      <x:c r="E3264">
        <x:v>1</x:v>
      </x:c>
      <x:c r="F3264" s="14" t="s">
        <x:v>63</x:v>
      </x:c>
      <x:c r="G3264" s="15">
        <x:v>44184.4672825231</x:v>
      </x:c>
      <x:c r="H3264" t="s">
        <x:v>69</x:v>
      </x:c>
      <x:c r="I3264" s="6">
        <x:v>274.048036882369</x:v>
      </x:c>
      <x:c r="J3264" t="s">
        <x:v>70</x:v>
      </x:c>
      <x:c r="K3264" s="6">
        <x:v>10.7640326448268</x:v>
      </x:c>
      <x:c r="L3264" t="s">
        <x:v>64</x:v>
      </x:c>
      <x:c r="M3264" s="6">
        <x:v>1029</x:v>
      </x:c>
      <x:c r="N3264" t="s">
        <x:v>65</x:v>
      </x:c>
      <x:c r="O3264" t="s">
        <x:v>67</x:v>
      </x:c>
      <x:c r="P3264" s="8">
        <x:v>35.32</x:v>
      </x:c>
      <x:c r="Q3264">
        <x:v>0</x:v>
      </x:c>
    </x:row>
    <x:row r="3265">
      <x:c r="A3265">
        <x:v>9284355</x:v>
      </x:c>
      <x:c r="B3265" s="1">
        <x:v>44184.5615106829</x:v>
      </x:c>
      <x:c r="C3265" s="6">
        <x:v>60.5634687083333</x:v>
      </x:c>
      <x:c r="D3265" s="13" t="s">
        <x:v>68</x:v>
      </x:c>
      <x:c r="E3265">
        <x:v>1</x:v>
      </x:c>
      <x:c r="F3265" s="14" t="s">
        <x:v>63</x:v>
      </x:c>
      <x:c r="G3265" s="15">
        <x:v>44184.4672825231</x:v>
      </x:c>
      <x:c r="H3265" t="s">
        <x:v>69</x:v>
      </x:c>
      <x:c r="I3265" s="6">
        <x:v>274.024933627848</x:v>
      </x:c>
      <x:c r="J3265" t="s">
        <x:v>70</x:v>
      </x:c>
      <x:c r="K3265" s="6">
        <x:v>10.769359859773</x:v>
      </x:c>
      <x:c r="L3265" t="s">
        <x:v>64</x:v>
      </x:c>
      <x:c r="M3265" s="6">
        <x:v>1029</x:v>
      </x:c>
      <x:c r="N3265" t="s">
        <x:v>65</x:v>
      </x:c>
      <x:c r="O3265" t="s">
        <x:v>67</x:v>
      </x:c>
      <x:c r="P3265" s="8">
        <x:v>35.32</x:v>
      </x:c>
      <x:c r="Q3265">
        <x:v>0</x:v>
      </x:c>
    </x:row>
    <x:row r="3266">
      <x:c r="A3266">
        <x:v>9284364</x:v>
      </x:c>
      <x:c r="B3266" s="1">
        <x:v>44184.561522419</x:v>
      </x:c>
      <x:c r="C3266" s="6">
        <x:v>60.5803214333333</x:v>
      </x:c>
      <x:c r="D3266" s="13" t="s">
        <x:v>68</x:v>
      </x:c>
      <x:c r="E3266">
        <x:v>1</x:v>
      </x:c>
      <x:c r="F3266" s="14" t="s">
        <x:v>63</x:v>
      </x:c>
      <x:c r="G3266" s="15">
        <x:v>44184.4672825231</x:v>
      </x:c>
      <x:c r="H3266" t="s">
        <x:v>69</x:v>
      </x:c>
      <x:c r="I3266" s="6">
        <x:v>273.762652411499</x:v>
      </x:c>
      <x:c r="J3266" t="s">
        <x:v>70</x:v>
      </x:c>
      <x:c r="K3266" s="6">
        <x:v>10.769988351979</x:v>
      </x:c>
      <x:c r="L3266" t="s">
        <x:v>64</x:v>
      </x:c>
      <x:c r="M3266" s="6">
        <x:v>1029</x:v>
      </x:c>
      <x:c r="N3266" t="s">
        <x:v>65</x:v>
      </x:c>
      <x:c r="O3266" t="s">
        <x:v>67</x:v>
      </x:c>
      <x:c r="P3266" s="8">
        <x:v>35.32</x:v>
      </x:c>
      <x:c r="Q3266">
        <x:v>0</x:v>
      </x:c>
    </x:row>
    <x:row r="3267">
      <x:c r="A3267">
        <x:v>9284374</x:v>
      </x:c>
      <x:c r="B3267" s="1">
        <x:v>44184.5615340625</x:v>
      </x:c>
      <x:c r="C3267" s="6">
        <x:v>60.59713444</x:v>
      </x:c>
      <x:c r="D3267" s="13" t="s">
        <x:v>68</x:v>
      </x:c>
      <x:c r="E3267">
        <x:v>1</x:v>
      </x:c>
      <x:c r="F3267" s="14" t="s">
        <x:v>63</x:v>
      </x:c>
      <x:c r="G3267" s="15">
        <x:v>44184.4672825231</x:v>
      </x:c>
      <x:c r="H3267" t="s">
        <x:v>69</x:v>
      </x:c>
      <x:c r="I3267" s="6">
        <x:v>273.804800924111</x:v>
      </x:c>
      <x:c r="J3267" t="s">
        <x:v>70</x:v>
      </x:c>
      <x:c r="K3267" s="6">
        <x:v>10.7571192492096</x:v>
      </x:c>
      <x:c r="L3267" t="s">
        <x:v>64</x:v>
      </x:c>
      <x:c r="M3267" s="6">
        <x:v>1029</x:v>
      </x:c>
      <x:c r="N3267" t="s">
        <x:v>65</x:v>
      </x:c>
      <x:c r="O3267" t="s">
        <x:v>67</x:v>
      </x:c>
      <x:c r="P3267" s="8">
        <x:v>35.32</x:v>
      </x:c>
      <x:c r="Q3267">
        <x:v>0</x:v>
      </x:c>
    </x:row>
    <x:row r="3268">
      <x:c r="A3268">
        <x:v>9284378</x:v>
      </x:c>
      <x:c r="B3268" s="1">
        <x:v>44184.5615451736</x:v>
      </x:c>
      <x:c r="C3268" s="6">
        <x:v>60.613126295</x:v>
      </x:c>
      <x:c r="D3268" s="13" t="s">
        <x:v>68</x:v>
      </x:c>
      <x:c r="E3268">
        <x:v>1</x:v>
      </x:c>
      <x:c r="F3268" s="14" t="s">
        <x:v>63</x:v>
      </x:c>
      <x:c r="G3268" s="15">
        <x:v>44184.4672825231</x:v>
      </x:c>
      <x:c r="H3268" t="s">
        <x:v>69</x:v>
      </x:c>
      <x:c r="I3268" s="6">
        <x:v>274.33364386382</x:v>
      </x:c>
      <x:c r="J3268" t="s">
        <x:v>70</x:v>
      </x:c>
      <x:c r="K3268" s="6">
        <x:v>10.7607704780294</x:v>
      </x:c>
      <x:c r="L3268" t="s">
        <x:v>64</x:v>
      </x:c>
      <x:c r="M3268" s="6">
        <x:v>1029</x:v>
      </x:c>
      <x:c r="N3268" t="s">
        <x:v>65</x:v>
      </x:c>
      <x:c r="O3268" t="s">
        <x:v>67</x:v>
      </x:c>
      <x:c r="P3268" s="8">
        <x:v>35.32</x:v>
      </x:c>
      <x:c r="Q3268">
        <x:v>0</x:v>
      </x:c>
    </x:row>
    <x:row r="3269">
      <x:c r="A3269">
        <x:v>9284389</x:v>
      </x:c>
      <x:c r="B3269" s="1">
        <x:v>44184.5615570949</x:v>
      </x:c>
      <x:c r="C3269" s="6">
        <x:v>60.6302833733333</x:v>
      </x:c>
      <x:c r="D3269" s="13" t="s">
        <x:v>68</x:v>
      </x:c>
      <x:c r="E3269">
        <x:v>1</x:v>
      </x:c>
      <x:c r="F3269" s="14" t="s">
        <x:v>63</x:v>
      </x:c>
      <x:c r="G3269" s="15">
        <x:v>44184.4672825231</x:v>
      </x:c>
      <x:c r="H3269" t="s">
        <x:v>69</x:v>
      </x:c>
      <x:c r="I3269" s="6">
        <x:v>274.253443561549</x:v>
      </x:c>
      <x:c r="J3269" t="s">
        <x:v>70</x:v>
      </x:c>
      <x:c r="K3269" s="6">
        <x:v>10.7753155763316</x:v>
      </x:c>
      <x:c r="L3269" t="s">
        <x:v>64</x:v>
      </x:c>
      <x:c r="M3269" s="6">
        <x:v>1029</x:v>
      </x:c>
      <x:c r="N3269" t="s">
        <x:v>65</x:v>
      </x:c>
      <x:c r="O3269" t="s">
        <x:v>67</x:v>
      </x:c>
      <x:c r="P3269" s="8">
        <x:v>35.32</x:v>
      </x:c>
      <x:c r="Q3269">
        <x:v>0</x:v>
      </x:c>
    </x:row>
    <x:row r="3270">
      <x:c r="A3270">
        <x:v>9284401</x:v>
      </x:c>
      <x:c r="B3270" s="1">
        <x:v>44184.5615687847</x:v>
      </x:c>
      <x:c r="C3270" s="6">
        <x:v>60.6471237383333</x:v>
      </x:c>
      <x:c r="D3270" s="13" t="s">
        <x:v>68</x:v>
      </x:c>
      <x:c r="E3270">
        <x:v>1</x:v>
      </x:c>
      <x:c r="F3270" s="14" t="s">
        <x:v>63</x:v>
      </x:c>
      <x:c r="G3270" s="15">
        <x:v>44184.4672825231</x:v>
      </x:c>
      <x:c r="H3270" t="s">
        <x:v>69</x:v>
      </x:c>
      <x:c r="I3270" s="6">
        <x:v>273.83775061574</x:v>
      </x:c>
      <x:c r="J3270" t="s">
        <x:v>70</x:v>
      </x:c>
      <x:c r="K3270" s="6">
        <x:v>10.7667261794218</x:v>
      </x:c>
      <x:c r="L3270" t="s">
        <x:v>64</x:v>
      </x:c>
      <x:c r="M3270" s="6">
        <x:v>1029</x:v>
      </x:c>
      <x:c r="N3270" t="s">
        <x:v>65</x:v>
      </x:c>
      <x:c r="O3270" t="s">
        <x:v>67</x:v>
      </x:c>
      <x:c r="P3270" s="8">
        <x:v>35.32</x:v>
      </x:c>
      <x:c r="Q3270">
        <x:v>0</x:v>
      </x:c>
    </x:row>
    <x:row r="3271">
      <x:c r="A3271">
        <x:v>9284405</x:v>
      </x:c>
      <x:c r="B3271" s="1">
        <x:v>44184.5615799421</x:v>
      </x:c>
      <x:c r="C3271" s="6">
        <x:v>60.6632077316667</x:v>
      </x:c>
      <x:c r="D3271" s="13" t="s">
        <x:v>68</x:v>
      </x:c>
      <x:c r="E3271">
        <x:v>1</x:v>
      </x:c>
      <x:c r="F3271" s="14" t="s">
        <x:v>63</x:v>
      </x:c>
      <x:c r="G3271" s="15">
        <x:v>44184.4672825231</x:v>
      </x:c>
      <x:c r="H3271" t="s">
        <x:v>69</x:v>
      </x:c>
      <x:c r="I3271" s="6">
        <x:v>274.040475364475</x:v>
      </x:c>
      <x:c r="J3271" t="s">
        <x:v>70</x:v>
      </x:c>
      <x:c r="K3271" s="6">
        <x:v>10.7595434252808</x:v>
      </x:c>
      <x:c r="L3271" t="s">
        <x:v>64</x:v>
      </x:c>
      <x:c r="M3271" s="6">
        <x:v>1029</x:v>
      </x:c>
      <x:c r="N3271" t="s">
        <x:v>65</x:v>
      </x:c>
      <x:c r="O3271" t="s">
        <x:v>67</x:v>
      </x:c>
      <x:c r="P3271" s="8">
        <x:v>35.32</x:v>
      </x:c>
      <x:c r="Q3271">
        <x:v>0</x:v>
      </x:c>
    </x:row>
    <x:row r="3272">
      <x:c r="A3272">
        <x:v>9284417</x:v>
      </x:c>
      <x:c r="B3272" s="1">
        <x:v>44184.5615916667</x:v>
      </x:c>
      <x:c r="C3272" s="6">
        <x:v>60.6800607616667</x:v>
      </x:c>
      <x:c r="D3272" s="13" t="s">
        <x:v>68</x:v>
      </x:c>
      <x:c r="E3272">
        <x:v>1</x:v>
      </x:c>
      <x:c r="F3272" s="14" t="s">
        <x:v>63</x:v>
      </x:c>
      <x:c r="G3272" s="15">
        <x:v>44184.4672825231</x:v>
      </x:c>
      <x:c r="H3272" t="s">
        <x:v>69</x:v>
      </x:c>
      <x:c r="I3272" s="6">
        <x:v>274.122452448594</x:v>
      </x:c>
      <x:c r="J3272" t="s">
        <x:v>70</x:v>
      </x:c>
      <x:c r="K3272" s="6">
        <x:v>10.755503132797</x:v>
      </x:c>
      <x:c r="L3272" t="s">
        <x:v>64</x:v>
      </x:c>
      <x:c r="M3272" s="6">
        <x:v>1029</x:v>
      </x:c>
      <x:c r="N3272" t="s">
        <x:v>65</x:v>
      </x:c>
      <x:c r="O3272" t="s">
        <x:v>67</x:v>
      </x:c>
      <x:c r="P3272" s="8">
        <x:v>35.32</x:v>
      </x:c>
      <x:c r="Q3272">
        <x:v>0</x:v>
      </x:c>
    </x:row>
    <x:row r="3273">
      <x:c r="A3273">
        <x:v>9284422</x:v>
      </x:c>
      <x:c r="B3273" s="1">
        <x:v>44184.5616033565</x:v>
      </x:c>
      <x:c r="C3273" s="6">
        <x:v>60.696914315</x:v>
      </x:c>
      <x:c r="D3273" s="13" t="s">
        <x:v>68</x:v>
      </x:c>
      <x:c r="E3273">
        <x:v>1</x:v>
      </x:c>
      <x:c r="F3273" s="14" t="s">
        <x:v>63</x:v>
      </x:c>
      <x:c r="G3273" s="15">
        <x:v>44184.4672825231</x:v>
      </x:c>
      <x:c r="H3273" t="s">
        <x:v>69</x:v>
      </x:c>
      <x:c r="I3273" s="6">
        <x:v>274.378996531232</x:v>
      </x:c>
      <x:c r="J3273" t="s">
        <x:v>70</x:v>
      </x:c>
      <x:c r="K3273" s="6">
        <x:v>10.7636136507494</x:v>
      </x:c>
      <x:c r="L3273" t="s">
        <x:v>64</x:v>
      </x:c>
      <x:c r="M3273" s="6">
        <x:v>1029</x:v>
      </x:c>
      <x:c r="N3273" t="s">
        <x:v>65</x:v>
      </x:c>
      <x:c r="O3273" t="s">
        <x:v>67</x:v>
      </x:c>
      <x:c r="P3273" s="8">
        <x:v>35.32</x:v>
      </x:c>
      <x:c r="Q3273">
        <x:v>0</x:v>
      </x:c>
    </x:row>
    <x:row r="3274">
      <x:c r="A3274">
        <x:v>9284431</x:v>
      </x:c>
      <x:c r="B3274" s="1">
        <x:v>44184.561615081</x:v>
      </x:c>
      <x:c r="C3274" s="6">
        <x:v>60.713777545</x:v>
      </x:c>
      <x:c r="D3274" s="13" t="s">
        <x:v>68</x:v>
      </x:c>
      <x:c r="E3274">
        <x:v>1</x:v>
      </x:c>
      <x:c r="F3274" s="14" t="s">
        <x:v>63</x:v>
      </x:c>
      <x:c r="G3274" s="15">
        <x:v>44184.4672825231</x:v>
      </x:c>
      <x:c r="H3274" t="s">
        <x:v>69</x:v>
      </x:c>
      <x:c r="I3274" s="6">
        <x:v>273.719110873434</x:v>
      </x:c>
      <x:c r="J3274" t="s">
        <x:v>70</x:v>
      </x:c>
      <x:c r="K3274" s="6">
        <x:v>10.774986365594</x:v>
      </x:c>
      <x:c r="L3274" t="s">
        <x:v>64</x:v>
      </x:c>
      <x:c r="M3274" s="6">
        <x:v>1029</x:v>
      </x:c>
      <x:c r="N3274" t="s">
        <x:v>65</x:v>
      </x:c>
      <x:c r="O3274" t="s">
        <x:v>67</x:v>
      </x:c>
      <x:c r="P3274" s="8">
        <x:v>35.32</x:v>
      </x:c>
      <x:c r="Q3274">
        <x:v>0</x:v>
      </x:c>
    </x:row>
    <x:row r="3275">
      <x:c r="A3275">
        <x:v>9284437</x:v>
      </x:c>
      <x:c r="B3275" s="1">
        <x:v>44184.5616261921</x:v>
      </x:c>
      <x:c r="C3275" s="6">
        <x:v>60.72981092</x:v>
      </x:c>
      <x:c r="D3275" s="13" t="s">
        <x:v>68</x:v>
      </x:c>
      <x:c r="E3275">
        <x:v>1</x:v>
      </x:c>
      <x:c r="F3275" s="14" t="s">
        <x:v>63</x:v>
      </x:c>
      <x:c r="G3275" s="15">
        <x:v>44184.4672825231</x:v>
      </x:c>
      <x:c r="H3275" t="s">
        <x:v>69</x:v>
      </x:c>
      <x:c r="I3275" s="6">
        <x:v>274.373502553275</x:v>
      </x:c>
      <x:c r="J3275" t="s">
        <x:v>70</x:v>
      </x:c>
      <x:c r="K3275" s="6">
        <x:v>10.758885006916</x:v>
      </x:c>
      <x:c r="L3275" t="s">
        <x:v>64</x:v>
      </x:c>
      <x:c r="M3275" s="6">
        <x:v>1029</x:v>
      </x:c>
      <x:c r="N3275" t="s">
        <x:v>65</x:v>
      </x:c>
      <x:c r="O3275" t="s">
        <x:v>67</x:v>
      </x:c>
      <x:c r="P3275" s="8">
        <x:v>35.32</x:v>
      </x:c>
      <x:c r="Q3275">
        <x:v>0</x:v>
      </x:c>
    </x:row>
    <x:row r="3276">
      <x:c r="A3276">
        <x:v>9284446</x:v>
      </x:c>
      <x:c r="B3276" s="1">
        <x:v>44184.5616379282</x:v>
      </x:c>
      <x:c r="C3276" s="6">
        <x:v>60.7466560433333</x:v>
      </x:c>
      <x:c r="D3276" s="13" t="s">
        <x:v>68</x:v>
      </x:c>
      <x:c r="E3276">
        <x:v>1</x:v>
      </x:c>
      <x:c r="F3276" s="14" t="s">
        <x:v>63</x:v>
      </x:c>
      <x:c r="G3276" s="15">
        <x:v>44184.4672825231</x:v>
      </x:c>
      <x:c r="H3276" t="s">
        <x:v>69</x:v>
      </x:c>
      <x:c r="I3276" s="6">
        <x:v>273.997052846529</x:v>
      </x:c>
      <x:c r="J3276" t="s">
        <x:v>70</x:v>
      </x:c>
      <x:c r="K3276" s="6">
        <x:v>10.7511336367438</x:v>
      </x:c>
      <x:c r="L3276" t="s">
        <x:v>64</x:v>
      </x:c>
      <x:c r="M3276" s="6">
        <x:v>1029</x:v>
      </x:c>
      <x:c r="N3276" t="s">
        <x:v>65</x:v>
      </x:c>
      <x:c r="O3276" t="s">
        <x:v>67</x:v>
      </x:c>
      <x:c r="P3276" s="8">
        <x:v>35.32</x:v>
      </x:c>
      <x:c r="Q3276">
        <x:v>0</x:v>
      </x:c>
    </x:row>
    <x:row r="3277">
      <x:c r="A3277">
        <x:v>9284453</x:v>
      </x:c>
      <x:c r="B3277" s="1">
        <x:v>44184.5616496181</x:v>
      </x:c>
      <x:c r="C3277" s="6">
        <x:v>60.7635076983333</x:v>
      </x:c>
      <x:c r="D3277" s="13" t="s">
        <x:v>68</x:v>
      </x:c>
      <x:c r="E3277">
        <x:v>1</x:v>
      </x:c>
      <x:c r="F3277" s="14" t="s">
        <x:v>63</x:v>
      </x:c>
      <x:c r="G3277" s="15">
        <x:v>44184.4672825231</x:v>
      </x:c>
      <x:c r="H3277" t="s">
        <x:v>69</x:v>
      </x:c>
      <x:c r="I3277" s="6">
        <x:v>273.764658825176</x:v>
      </x:c>
      <x:c r="J3277" t="s">
        <x:v>70</x:v>
      </x:c>
      <x:c r="K3277" s="6">
        <x:v>10.7563710470704</x:v>
      </x:c>
      <x:c r="L3277" t="s">
        <x:v>64</x:v>
      </x:c>
      <x:c r="M3277" s="6">
        <x:v>1029</x:v>
      </x:c>
      <x:c r="N3277" t="s">
        <x:v>65</x:v>
      </x:c>
      <x:c r="O3277" t="s">
        <x:v>67</x:v>
      </x:c>
      <x:c r="P3277" s="8">
        <x:v>35.32</x:v>
      </x:c>
      <x:c r="Q3277">
        <x:v>0</x:v>
      </x:c>
    </x:row>
    <x:row r="3278">
      <x:c r="A3278">
        <x:v>9284465</x:v>
      </x:c>
      <x:c r="B3278" s="1">
        <x:v>44184.5616613426</x:v>
      </x:c>
      <x:c r="C3278" s="6">
        <x:v>60.7803813783333</x:v>
      </x:c>
      <x:c r="D3278" s="13" t="s">
        <x:v>68</x:v>
      </x:c>
      <x:c r="E3278">
        <x:v>1</x:v>
      </x:c>
      <x:c r="F3278" s="14" t="s">
        <x:v>63</x:v>
      </x:c>
      <x:c r="G3278" s="15">
        <x:v>44184.4672825231</x:v>
      </x:c>
      <x:c r="H3278" t="s">
        <x:v>69</x:v>
      </x:c>
      <x:c r="I3278" s="6">
        <x:v>274.304767599949</x:v>
      </x:c>
      <x:c r="J3278" t="s">
        <x:v>70</x:v>
      </x:c>
      <x:c r="K3278" s="6">
        <x:v>10.7560418381818</x:v>
      </x:c>
      <x:c r="L3278" t="s">
        <x:v>64</x:v>
      </x:c>
      <x:c r="M3278" s="6">
        <x:v>1029</x:v>
      </x:c>
      <x:c r="N3278" t="s">
        <x:v>65</x:v>
      </x:c>
      <x:c r="O3278" t="s">
        <x:v>67</x:v>
      </x:c>
      <x:c r="P3278" s="8">
        <x:v>35.32</x:v>
      </x:c>
      <x:c r="Q3278">
        <x:v>0</x:v>
      </x:c>
    </x:row>
    <x:row r="3279">
      <x:c r="A3279">
        <x:v>9284473</x:v>
      </x:c>
      <x:c r="B3279" s="1">
        <x:v>44184.5616730324</x:v>
      </x:c>
      <x:c r="C3279" s="6">
        <x:v>60.7972518983333</x:v>
      </x:c>
      <x:c r="D3279" s="13" t="s">
        <x:v>68</x:v>
      </x:c>
      <x:c r="E3279">
        <x:v>1</x:v>
      </x:c>
      <x:c r="F3279" s="14" t="s">
        <x:v>63</x:v>
      </x:c>
      <x:c r="G3279" s="15">
        <x:v>44184.4672825231</x:v>
      </x:c>
      <x:c r="H3279" t="s">
        <x:v>69</x:v>
      </x:c>
      <x:c r="I3279" s="6">
        <x:v>273.860558218667</x:v>
      </x:c>
      <x:c r="J3279" t="s">
        <x:v>70</x:v>
      </x:c>
      <x:c r="K3279" s="6">
        <x:v>10.7775003393135</x:v>
      </x:c>
      <x:c r="L3279" t="s">
        <x:v>64</x:v>
      </x:c>
      <x:c r="M3279" s="6">
        <x:v>1029</x:v>
      </x:c>
      <x:c r="N3279" t="s">
        <x:v>65</x:v>
      </x:c>
      <x:c r="O3279" t="s">
        <x:v>67</x:v>
      </x:c>
      <x:c r="P3279" s="8">
        <x:v>35.32</x:v>
      </x:c>
      <x:c r="Q3279">
        <x:v>0</x:v>
      </x:c>
    </x:row>
    <x:row r="3280">
      <x:c r="A3280">
        <x:v>9284476</x:v>
      </x:c>
      <x:c r="B3280" s="1">
        <x:v>44184.5616841782</x:v>
      </x:c>
      <x:c r="C3280" s="6">
        <x:v>60.8132637316667</x:v>
      </x:c>
      <x:c r="D3280" s="13" t="s">
        <x:v>68</x:v>
      </x:c>
      <x:c r="E3280">
        <x:v>1</x:v>
      </x:c>
      <x:c r="F3280" s="14" t="s">
        <x:v>63</x:v>
      </x:c>
      <x:c r="G3280" s="15">
        <x:v>44184.4672825231</x:v>
      </x:c>
      <x:c r="H3280" t="s">
        <x:v>69</x:v>
      </x:c>
      <x:c r="I3280" s="6">
        <x:v>274.108342961128</x:v>
      </x:c>
      <x:c r="J3280" t="s">
        <x:v>70</x:v>
      </x:c>
      <x:c r="K3280" s="6">
        <x:v>10.773190671227</x:v>
      </x:c>
      <x:c r="L3280" t="s">
        <x:v>64</x:v>
      </x:c>
      <x:c r="M3280" s="6">
        <x:v>1029</x:v>
      </x:c>
      <x:c r="N3280" t="s">
        <x:v>65</x:v>
      </x:c>
      <x:c r="O3280" t="s">
        <x:v>67</x:v>
      </x:c>
      <x:c r="P3280" s="8">
        <x:v>35.32</x:v>
      </x:c>
      <x:c r="Q3280">
        <x:v>0</x:v>
      </x:c>
    </x:row>
    <x:row r="3281">
      <x:c r="A3281">
        <x:v>9284489</x:v>
      </x:c>
      <x:c r="B3281" s="1">
        <x:v>44184.5616959144</x:v>
      </x:c>
      <x:c r="C3281" s="6">
        <x:v>60.8301661116667</x:v>
      </x:c>
      <x:c r="D3281" s="13" t="s">
        <x:v>68</x:v>
      </x:c>
      <x:c r="E3281">
        <x:v>1</x:v>
      </x:c>
      <x:c r="F3281" s="14" t="s">
        <x:v>63</x:v>
      </x:c>
      <x:c r="G3281" s="15">
        <x:v>44184.4672825231</x:v>
      </x:c>
      <x:c r="H3281" t="s">
        <x:v>69</x:v>
      </x:c>
      <x:c r="I3281" s="6">
        <x:v>274.303203977255</x:v>
      </x:c>
      <x:c r="J3281" t="s">
        <x:v>70</x:v>
      </x:c>
      <x:c r="K3281" s="6">
        <x:v>10.7669356766478</x:v>
      </x:c>
      <x:c r="L3281" t="s">
        <x:v>64</x:v>
      </x:c>
      <x:c r="M3281" s="6">
        <x:v>1029</x:v>
      </x:c>
      <x:c r="N3281" t="s">
        <x:v>65</x:v>
      </x:c>
      <x:c r="O3281" t="s">
        <x:v>67</x:v>
      </x:c>
      <x:c r="P3281" s="8">
        <x:v>35.32</x:v>
      </x:c>
      <x:c r="Q3281">
        <x:v>0</x:v>
      </x:c>
    </x:row>
    <x:row r="3282">
      <x:c r="A3282">
        <x:v>9284497</x:v>
      </x:c>
      <x:c r="B3282" s="1">
        <x:v>44184.5617076042</x:v>
      </x:c>
      <x:c r="C3282" s="6">
        <x:v>60.8469958483333</x:v>
      </x:c>
      <x:c r="D3282" s="13" t="s">
        <x:v>68</x:v>
      </x:c>
      <x:c r="E3282">
        <x:v>1</x:v>
      </x:c>
      <x:c r="F3282" s="14" t="s">
        <x:v>63</x:v>
      </x:c>
      <x:c r="G3282" s="15">
        <x:v>44184.4672825231</x:v>
      </x:c>
      <x:c r="H3282" t="s">
        <x:v>69</x:v>
      </x:c>
      <x:c r="I3282" s="6">
        <x:v>274.204965174557</x:v>
      </x:c>
      <x:c r="J3282" t="s">
        <x:v>70</x:v>
      </x:c>
      <x:c r="K3282" s="6">
        <x:v>10.7621172437557</x:v>
      </x:c>
      <x:c r="L3282" t="s">
        <x:v>64</x:v>
      </x:c>
      <x:c r="M3282" s="6">
        <x:v>1029</x:v>
      </x:c>
      <x:c r="N3282" t="s">
        <x:v>65</x:v>
      </x:c>
      <x:c r="O3282" t="s">
        <x:v>67</x:v>
      </x:c>
      <x:c r="P3282" s="8">
        <x:v>35.32</x:v>
      </x:c>
      <x:c r="Q3282">
        <x:v>0</x:v>
      </x:c>
    </x:row>
    <x:row r="3283">
      <x:c r="A3283">
        <x:v>9284505</x:v>
      </x:c>
      <x:c r="B3283" s="1">
        <x:v>44184.561719294</x:v>
      </x:c>
      <x:c r="C3283" s="6">
        <x:v>60.86386706</x:v>
      </x:c>
      <x:c r="D3283" s="13" t="s">
        <x:v>68</x:v>
      </x:c>
      <x:c r="E3283">
        <x:v>1</x:v>
      </x:c>
      <x:c r="F3283" s="14" t="s">
        <x:v>63</x:v>
      </x:c>
      <x:c r="G3283" s="15">
        <x:v>44184.4672825231</x:v>
      </x:c>
      <x:c r="H3283" t="s">
        <x:v>69</x:v>
      </x:c>
      <x:c r="I3283" s="6">
        <x:v>274.257343043574</x:v>
      </x:c>
      <x:c r="J3283" t="s">
        <x:v>70</x:v>
      </x:c>
      <x:c r="K3283" s="6">
        <x:v>10.7641523574293</x:v>
      </x:c>
      <x:c r="L3283" t="s">
        <x:v>64</x:v>
      </x:c>
      <x:c r="M3283" s="6">
        <x:v>1029</x:v>
      </x:c>
      <x:c r="N3283" t="s">
        <x:v>65</x:v>
      </x:c>
      <x:c r="O3283" t="s">
        <x:v>67</x:v>
      </x:c>
      <x:c r="P3283" s="8">
        <x:v>35.32</x:v>
      </x:c>
      <x:c r="Q3283">
        <x:v>0</x:v>
      </x:c>
    </x:row>
    <x:row r="3284">
      <x:c r="A3284">
        <x:v>9284510</x:v>
      </x:c>
      <x:c r="B3284" s="1">
        <x:v>44184.5617304051</x:v>
      </x:c>
      <x:c r="C3284" s="6">
        <x:v>60.87986929</x:v>
      </x:c>
      <x:c r="D3284" s="13" t="s">
        <x:v>68</x:v>
      </x:c>
      <x:c r="E3284">
        <x:v>1</x:v>
      </x:c>
      <x:c r="F3284" s="14" t="s">
        <x:v>63</x:v>
      </x:c>
      <x:c r="G3284" s="15">
        <x:v>44184.4672825231</x:v>
      </x:c>
      <x:c r="H3284" t="s">
        <x:v>69</x:v>
      </x:c>
      <x:c r="I3284" s="6">
        <x:v>274.591137597409</x:v>
      </x:c>
      <x:c r="J3284" t="s">
        <x:v>70</x:v>
      </x:c>
      <x:c r="K3284" s="6">
        <x:v>10.7714847624648</x:v>
      </x:c>
      <x:c r="L3284" t="s">
        <x:v>64</x:v>
      </x:c>
      <x:c r="M3284" s="6">
        <x:v>1029</x:v>
      </x:c>
      <x:c r="N3284" t="s">
        <x:v>65</x:v>
      </x:c>
      <x:c r="O3284" t="s">
        <x:v>67</x:v>
      </x:c>
      <x:c r="P3284" s="8">
        <x:v>35.32</x:v>
      </x:c>
      <x:c r="Q3284">
        <x:v>0</x:v>
      </x:c>
    </x:row>
    <x:row r="3285">
      <x:c r="A3285">
        <x:v>9284521</x:v>
      </x:c>
      <x:c r="B3285" s="1">
        <x:v>44184.5617421296</x:v>
      </x:c>
      <x:c r="C3285" s="6">
        <x:v>60.896730175</x:v>
      </x:c>
      <x:c r="D3285" s="13" t="s">
        <x:v>68</x:v>
      </x:c>
      <x:c r="E3285">
        <x:v>1</x:v>
      </x:c>
      <x:c r="F3285" s="14" t="s">
        <x:v>63</x:v>
      </x:c>
      <x:c r="G3285" s="15">
        <x:v>44184.4672825231</x:v>
      </x:c>
      <x:c r="H3285" t="s">
        <x:v>69</x:v>
      </x:c>
      <x:c r="I3285" s="6">
        <x:v>274.138769292294</x:v>
      </x:c>
      <x:c r="J3285" t="s">
        <x:v>70</x:v>
      </x:c>
      <x:c r="K3285" s="6">
        <x:v>10.7563111909067</x:v>
      </x:c>
      <x:c r="L3285" t="s">
        <x:v>64</x:v>
      </x:c>
      <x:c r="M3285" s="6">
        <x:v>1029</x:v>
      </x:c>
      <x:c r="N3285" t="s">
        <x:v>65</x:v>
      </x:c>
      <x:c r="O3285" t="s">
        <x:v>67</x:v>
      </x:c>
      <x:c r="P3285" s="8">
        <x:v>35.32</x:v>
      </x:c>
      <x:c r="Q3285">
        <x:v>0</x:v>
      </x:c>
    </x:row>
    <x:row r="3286">
      <x:c r="A3286">
        <x:v>9284529</x:v>
      </x:c>
      <x:c r="B3286" s="1">
        <x:v>44184.5617538194</x:v>
      </x:c>
      <x:c r="C3286" s="6">
        <x:v>60.9135837383333</x:v>
      </x:c>
      <x:c r="D3286" s="13" t="s">
        <x:v>68</x:v>
      </x:c>
      <x:c r="E3286">
        <x:v>1</x:v>
      </x:c>
      <x:c r="F3286" s="14" t="s">
        <x:v>63</x:v>
      </x:c>
      <x:c r="G3286" s="15">
        <x:v>44184.4672825231</x:v>
      </x:c>
      <x:c r="H3286" t="s">
        <x:v>69</x:v>
      </x:c>
      <x:c r="I3286" s="6">
        <x:v>273.926304776773</x:v>
      </x:c>
      <x:c r="J3286" t="s">
        <x:v>70</x:v>
      </x:c>
      <x:c r="K3286" s="6">
        <x:v>10.7646012797286</x:v>
      </x:c>
      <x:c r="L3286" t="s">
        <x:v>64</x:v>
      </x:c>
      <x:c r="M3286" s="6">
        <x:v>1029</x:v>
      </x:c>
      <x:c r="N3286" t="s">
        <x:v>65</x:v>
      </x:c>
      <x:c r="O3286" t="s">
        <x:v>67</x:v>
      </x:c>
      <x:c r="P3286" s="8">
        <x:v>35.32</x:v>
      </x:c>
      <x:c r="Q3286">
        <x:v>0</x:v>
      </x:c>
    </x:row>
    <x:row r="3287">
      <x:c r="A3287">
        <x:v>9284537</x:v>
      </x:c>
      <x:c r="B3287" s="1">
        <x:v>44184.561765544</x:v>
      </x:c>
      <x:c r="C3287" s="6">
        <x:v>60.9304519333333</x:v>
      </x:c>
      <x:c r="D3287" s="13" t="s">
        <x:v>68</x:v>
      </x:c>
      <x:c r="E3287">
        <x:v>1</x:v>
      </x:c>
      <x:c r="F3287" s="14" t="s">
        <x:v>63</x:v>
      </x:c>
      <x:c r="G3287" s="15">
        <x:v>44184.4672825231</x:v>
      </x:c>
      <x:c r="H3287" t="s">
        <x:v>69</x:v>
      </x:c>
      <x:c r="I3287" s="6">
        <x:v>274.078718645435</x:v>
      </x:c>
      <x:c r="J3287" t="s">
        <x:v>70</x:v>
      </x:c>
      <x:c r="K3287" s="6">
        <x:v>10.7578375234193</x:v>
      </x:c>
      <x:c r="L3287" t="s">
        <x:v>64</x:v>
      </x:c>
      <x:c r="M3287" s="6">
        <x:v>1029</x:v>
      </x:c>
      <x:c r="N3287" t="s">
        <x:v>65</x:v>
      </x:c>
      <x:c r="O3287" t="s">
        <x:v>67</x:v>
      </x:c>
      <x:c r="P3287" s="8">
        <x:v>35.32</x:v>
      </x:c>
      <x:c r="Q3287">
        <x:v>0</x:v>
      </x:c>
    </x:row>
    <x:row r="3288">
      <x:c r="A3288">
        <x:v>9284543</x:v>
      </x:c>
      <x:c r="B3288" s="1">
        <x:v>44184.5617767361</x:v>
      </x:c>
      <x:c r="C3288" s="6">
        <x:v>60.94656357</x:v>
      </x:c>
      <x:c r="D3288" s="13" t="s">
        <x:v>68</x:v>
      </x:c>
      <x:c r="E3288">
        <x:v>1</x:v>
      </x:c>
      <x:c r="F3288" s="14" t="s">
        <x:v>63</x:v>
      </x:c>
      <x:c r="G3288" s="15">
        <x:v>44184.4672825231</x:v>
      </x:c>
      <x:c r="H3288" t="s">
        <x:v>69</x:v>
      </x:c>
      <x:c r="I3288" s="6">
        <x:v>274.048819358376</x:v>
      </x:c>
      <x:c r="J3288" t="s">
        <x:v>70</x:v>
      </x:c>
      <x:c r="K3288" s="6">
        <x:v>10.7746571548882</x:v>
      </x:c>
      <x:c r="L3288" t="s">
        <x:v>64</x:v>
      </x:c>
      <x:c r="M3288" s="6">
        <x:v>1029</x:v>
      </x:c>
      <x:c r="N3288" t="s">
        <x:v>65</x:v>
      </x:c>
      <x:c r="O3288" t="s">
        <x:v>67</x:v>
      </x:c>
      <x:c r="P3288" s="8">
        <x:v>35.32</x:v>
      </x:c>
      <x:c r="Q3288">
        <x:v>0</x:v>
      </x:c>
    </x:row>
    <x:row r="3289">
      <x:c r="A3289">
        <x:v>9284551</x:v>
      </x:c>
      <x:c r="B3289" s="1">
        <x:v>44184.5617884606</x:v>
      </x:c>
      <x:c r="C3289" s="6">
        <x:v>60.9634496533333</x:v>
      </x:c>
      <x:c r="D3289" s="13" t="s">
        <x:v>68</x:v>
      </x:c>
      <x:c r="E3289">
        <x:v>1</x:v>
      </x:c>
      <x:c r="F3289" s="14" t="s">
        <x:v>63</x:v>
      </x:c>
      <x:c r="G3289" s="15">
        <x:v>44184.4672825231</x:v>
      </x:c>
      <x:c r="H3289" t="s">
        <x:v>69</x:v>
      </x:c>
      <x:c r="I3289" s="6">
        <x:v>274.088890654105</x:v>
      </x:c>
      <x:c r="J3289" t="s">
        <x:v>70</x:v>
      </x:c>
      <x:c r="K3289" s="6">
        <x:v>10.7727417477845</x:v>
      </x:c>
      <x:c r="L3289" t="s">
        <x:v>64</x:v>
      </x:c>
      <x:c r="M3289" s="6">
        <x:v>1029</x:v>
      </x:c>
      <x:c r="N3289" t="s">
        <x:v>65</x:v>
      </x:c>
      <x:c r="O3289" t="s">
        <x:v>67</x:v>
      </x:c>
      <x:c r="P3289" s="8">
        <x:v>35.32</x:v>
      </x:c>
      <x:c r="Q3289">
        <x:v>0</x:v>
      </x:c>
    </x:row>
    <x:row r="3290">
      <x:c r="A3290">
        <x:v>9284561</x:v>
      </x:c>
      <x:c r="B3290" s="1">
        <x:v>44184.5618001505</x:v>
      </x:c>
      <x:c r="C3290" s="6">
        <x:v>60.9803067533333</x:v>
      </x:c>
      <x:c r="D3290" s="13" t="s">
        <x:v>68</x:v>
      </x:c>
      <x:c r="E3290">
        <x:v>1</x:v>
      </x:c>
      <x:c r="F3290" s="14" t="s">
        <x:v>63</x:v>
      </x:c>
      <x:c r="G3290" s="15">
        <x:v>44184.4672825231</x:v>
      </x:c>
      <x:c r="H3290" t="s">
        <x:v>69</x:v>
      </x:c>
      <x:c r="I3290" s="6">
        <x:v>273.975870465978</x:v>
      </x:c>
      <x:c r="J3290" t="s">
        <x:v>70</x:v>
      </x:c>
      <x:c r="K3290" s="6">
        <x:v>10.774986365594</x:v>
      </x:c>
      <x:c r="L3290" t="s">
        <x:v>64</x:v>
      </x:c>
      <x:c r="M3290" s="6">
        <x:v>1029</x:v>
      </x:c>
      <x:c r="N3290" t="s">
        <x:v>65</x:v>
      </x:c>
      <x:c r="O3290" t="s">
        <x:v>67</x:v>
      </x:c>
      <x:c r="P3290" s="8">
        <x:v>35.32</x:v>
      </x:c>
      <x:c r="Q3290">
        <x:v>0</x:v>
      </x:c>
    </x:row>
    <x:row r="3291">
      <x:c r="A3291">
        <x:v>9284569</x:v>
      </x:c>
      <x:c r="B3291" s="1">
        <x:v>44184.5618118866</x:v>
      </x:c>
      <x:c r="C3291" s="6">
        <x:v>60.9971845033333</x:v>
      </x:c>
      <x:c r="D3291" s="13" t="s">
        <x:v>68</x:v>
      </x:c>
      <x:c r="E3291">
        <x:v>1</x:v>
      </x:c>
      <x:c r="F3291" s="14" t="s">
        <x:v>63</x:v>
      </x:c>
      <x:c r="G3291" s="15">
        <x:v>44184.4672825231</x:v>
      </x:c>
      <x:c r="H3291" t="s">
        <x:v>69</x:v>
      </x:c>
      <x:c r="I3291" s="6">
        <x:v>273.569130980428</x:v>
      </x:c>
      <x:c r="J3291" t="s">
        <x:v>70</x:v>
      </x:c>
      <x:c r="K3291" s="6">
        <x:v>10.7547250029488</x:v>
      </x:c>
      <x:c r="L3291" t="s">
        <x:v>64</x:v>
      </x:c>
      <x:c r="M3291" s="6">
        <x:v>1029</x:v>
      </x:c>
      <x:c r="N3291" t="s">
        <x:v>65</x:v>
      </x:c>
      <x:c r="O3291" t="s">
        <x:v>67</x:v>
      </x:c>
      <x:c r="P3291" s="8">
        <x:v>35.32</x:v>
      </x:c>
      <x:c r="Q3291">
        <x:v>0</x:v>
      </x:c>
    </x:row>
    <x:row r="3292">
      <x:c r="A3292">
        <x:v>9284574</x:v>
      </x:c>
      <x:c r="B3292" s="1">
        <x:v>44184.5618229977</x:v>
      </x:c>
      <x:c r="C3292" s="6">
        <x:v>61.0131714933333</x:v>
      </x:c>
      <x:c r="D3292" s="13" t="s">
        <x:v>68</x:v>
      </x:c>
      <x:c r="E3292">
        <x:v>1</x:v>
      </x:c>
      <x:c r="F3292" s="14" t="s">
        <x:v>63</x:v>
      </x:c>
      <x:c r="G3292" s="15">
        <x:v>44184.4672825231</x:v>
      </x:c>
      <x:c r="H3292" t="s">
        <x:v>69</x:v>
      </x:c>
      <x:c r="I3292" s="6">
        <x:v>273.627564176742</x:v>
      </x:c>
      <x:c r="J3292" t="s">
        <x:v>70</x:v>
      </x:c>
      <x:c r="K3292" s="6">
        <x:v>10.7613989686347</x:v>
      </x:c>
      <x:c r="L3292" t="s">
        <x:v>64</x:v>
      </x:c>
      <x:c r="M3292" s="6">
        <x:v>1029</x:v>
      </x:c>
      <x:c r="N3292" t="s">
        <x:v>65</x:v>
      </x:c>
      <x:c r="O3292" t="s">
        <x:v>67</x:v>
      </x:c>
      <x:c r="P3292" s="8">
        <x:v>35.32</x:v>
      </x:c>
      <x:c r="Q3292">
        <x:v>0</x:v>
      </x:c>
    </x:row>
    <x:row r="3293">
      <x:c r="A3293">
        <x:v>9284583</x:v>
      </x:c>
      <x:c r="B3293" s="1">
        <x:v>44184.5618346875</x:v>
      </x:c>
      <x:c r="C3293" s="6">
        <x:v>61.029995475</x:v>
      </x:c>
      <x:c r="D3293" s="13" t="s">
        <x:v>68</x:v>
      </x:c>
      <x:c r="E3293">
        <x:v>1</x:v>
      </x:c>
      <x:c r="F3293" s="14" t="s">
        <x:v>63</x:v>
      </x:c>
      <x:c r="G3293" s="15">
        <x:v>44184.4672825231</x:v>
      </x:c>
      <x:c r="H3293" t="s">
        <x:v>69</x:v>
      </x:c>
      <x:c r="I3293" s="6">
        <x:v>273.856532337725</x:v>
      </x:c>
      <x:c r="J3293" t="s">
        <x:v>70</x:v>
      </x:c>
      <x:c r="K3293" s="6">
        <x:v>10.7645713515735</x:v>
      </x:c>
      <x:c r="L3293" t="s">
        <x:v>64</x:v>
      </x:c>
      <x:c r="M3293" s="6">
        <x:v>1029</x:v>
      </x:c>
      <x:c r="N3293" t="s">
        <x:v>65</x:v>
      </x:c>
      <x:c r="O3293" t="s">
        <x:v>67</x:v>
      </x:c>
      <x:c r="P3293" s="8">
        <x:v>35.32</x:v>
      </x:c>
      <x:c r="Q3293">
        <x:v>0</x:v>
      </x:c>
    </x:row>
    <x:row r="3294">
      <x:c r="A3294">
        <x:v>9284593</x:v>
      </x:c>
      <x:c r="B3294" s="1">
        <x:v>44184.5618463773</x:v>
      </x:c>
      <x:c r="C3294" s="6">
        <x:v>61.046859715</x:v>
      </x:c>
      <x:c r="D3294" s="13" t="s">
        <x:v>68</x:v>
      </x:c>
      <x:c r="E3294">
        <x:v>1</x:v>
      </x:c>
      <x:c r="F3294" s="14" t="s">
        <x:v>63</x:v>
      </x:c>
      <x:c r="G3294" s="15">
        <x:v>44184.4672825231</x:v>
      </x:c>
      <x:c r="H3294" t="s">
        <x:v>69</x:v>
      </x:c>
      <x:c r="I3294" s="6">
        <x:v>274.498886358903</x:v>
      </x:c>
      <x:c r="J3294" t="s">
        <x:v>70</x:v>
      </x:c>
      <x:c r="K3294" s="6">
        <x:v>10.7632844411537</x:v>
      </x:c>
      <x:c r="L3294" t="s">
        <x:v>64</x:v>
      </x:c>
      <x:c r="M3294" s="6">
        <x:v>1029</x:v>
      </x:c>
      <x:c r="N3294" t="s">
        <x:v>65</x:v>
      </x:c>
      <x:c r="O3294" t="s">
        <x:v>67</x:v>
      </x:c>
      <x:c r="P3294" s="8">
        <x:v>35.32</x:v>
      </x:c>
      <x:c r="Q3294">
        <x:v>0</x:v>
      </x:c>
    </x:row>
    <x:row r="3295">
      <x:c r="A3295">
        <x:v>9284601</x:v>
      </x:c>
      <x:c r="B3295" s="1">
        <x:v>44184.5618581019</x:v>
      </x:c>
      <x:c r="C3295" s="6">
        <x:v>61.0637161816667</x:v>
      </x:c>
      <x:c r="D3295" s="13" t="s">
        <x:v>68</x:v>
      </x:c>
      <x:c r="E3295">
        <x:v>1</x:v>
      </x:c>
      <x:c r="F3295" s="14" t="s">
        <x:v>63</x:v>
      </x:c>
      <x:c r="G3295" s="15">
        <x:v>44184.4672825231</x:v>
      </x:c>
      <x:c r="H3295" t="s">
        <x:v>69</x:v>
      </x:c>
      <x:c r="I3295" s="6">
        <x:v>274.303862115386</x:v>
      </x:c>
      <x:c r="J3295" t="s">
        <x:v>70</x:v>
      </x:c>
      <x:c r="K3295" s="6">
        <x:v>10.7695394289626</x:v>
      </x:c>
      <x:c r="L3295" t="s">
        <x:v>64</x:v>
      </x:c>
      <x:c r="M3295" s="6">
        <x:v>1029</x:v>
      </x:c>
      <x:c r="N3295" t="s">
        <x:v>65</x:v>
      </x:c>
      <x:c r="O3295" t="s">
        <x:v>67</x:v>
      </x:c>
      <x:c r="P3295" s="8">
        <x:v>35.32</x:v>
      </x:c>
      <x:c r="Q3295">
        <x:v>0</x:v>
      </x:c>
    </x:row>
    <x:row r="3296">
      <x:c r="A3296">
        <x:v>9284607</x:v>
      </x:c>
      <x:c r="B3296" s="1">
        <x:v>44184.5618697917</x:v>
      </x:c>
      <x:c r="C3296" s="6">
        <x:v>61.0805808883333</x:v>
      </x:c>
      <x:c r="D3296" s="13" t="s">
        <x:v>68</x:v>
      </x:c>
      <x:c r="E3296">
        <x:v>1</x:v>
      </x:c>
      <x:c r="F3296" s="14" t="s">
        <x:v>63</x:v>
      </x:c>
      <x:c r="G3296" s="15">
        <x:v>44184.4672825231</x:v>
      </x:c>
      <x:c r="H3296" t="s">
        <x:v>69</x:v>
      </x:c>
      <x:c r="I3296" s="6">
        <x:v>274.193733475417</x:v>
      </x:c>
      <x:c r="J3296" t="s">
        <x:v>70</x:v>
      </x:c>
      <x:c r="K3296" s="6">
        <x:v>10.7634041537303</x:v>
      </x:c>
      <x:c r="L3296" t="s">
        <x:v>64</x:v>
      </x:c>
      <x:c r="M3296" s="6">
        <x:v>1029</x:v>
      </x:c>
      <x:c r="N3296" t="s">
        <x:v>65</x:v>
      </x:c>
      <x:c r="O3296" t="s">
        <x:v>67</x:v>
      </x:c>
      <x:c r="P3296" s="8">
        <x:v>35.32</x:v>
      </x:c>
      <x:c r="Q3296">
        <x:v>0</x:v>
      </x:c>
    </x:row>
    <x:row r="3297">
      <x:c r="A3297">
        <x:v>9284615</x:v>
      </x:c>
      <x:c r="B3297" s="1">
        <x:v>44184.5618809028</x:v>
      </x:c>
      <x:c r="C3297" s="6">
        <x:v>61.0965750066667</x:v>
      </x:c>
      <x:c r="D3297" s="13" t="s">
        <x:v>68</x:v>
      </x:c>
      <x:c r="E3297">
        <x:v>1</x:v>
      </x:c>
      <x:c r="F3297" s="14" t="s">
        <x:v>63</x:v>
      </x:c>
      <x:c r="G3297" s="15">
        <x:v>44184.4672825231</x:v>
      </x:c>
      <x:c r="H3297" t="s">
        <x:v>69</x:v>
      </x:c>
      <x:c r="I3297" s="6">
        <x:v>273.952139322744</x:v>
      </x:c>
      <x:c r="J3297" t="s">
        <x:v>70</x:v>
      </x:c>
      <x:c r="K3297" s="6">
        <x:v>10.7616383936584</x:v>
      </x:c>
      <x:c r="L3297" t="s">
        <x:v>64</x:v>
      </x:c>
      <x:c r="M3297" s="6">
        <x:v>1029</x:v>
      </x:c>
      <x:c r="N3297" t="s">
        <x:v>65</x:v>
      </x:c>
      <x:c r="O3297" t="s">
        <x:v>67</x:v>
      </x:c>
      <x:c r="P3297" s="8">
        <x:v>35.32</x:v>
      </x:c>
      <x:c r="Q3297">
        <x:v>0</x:v>
      </x:c>
    </x:row>
    <x:row r="3298">
      <x:c r="A3298">
        <x:v>9284623</x:v>
      </x:c>
      <x:c r="B3298" s="1">
        <x:v>44184.5618925926</x:v>
      </x:c>
      <x:c r="C3298" s="6">
        <x:v>61.11341322</x:v>
      </x:c>
      <x:c r="D3298" s="13" t="s">
        <x:v>68</x:v>
      </x:c>
      <x:c r="E3298">
        <x:v>1</x:v>
      </x:c>
      <x:c r="F3298" s="14" t="s">
        <x:v>63</x:v>
      </x:c>
      <x:c r="G3298" s="15">
        <x:v>44184.4672825231</x:v>
      </x:c>
      <x:c r="H3298" t="s">
        <x:v>69</x:v>
      </x:c>
      <x:c r="I3298" s="6">
        <x:v>273.885468197162</x:v>
      </x:c>
      <x:c r="J3298" t="s">
        <x:v>70</x:v>
      </x:c>
      <x:c r="K3298" s="6">
        <x:v>10.7773207697001</x:v>
      </x:c>
      <x:c r="L3298" t="s">
        <x:v>64</x:v>
      </x:c>
      <x:c r="M3298" s="6">
        <x:v>1029</x:v>
      </x:c>
      <x:c r="N3298" t="s">
        <x:v>65</x:v>
      </x:c>
      <x:c r="O3298" t="s">
        <x:v>67</x:v>
      </x:c>
      <x:c r="P3298" s="8">
        <x:v>35.32</x:v>
      </x:c>
      <x:c r="Q3298">
        <x:v>0</x:v>
      </x:c>
    </x:row>
    <x:row r="3299">
      <x:c r="A3299">
        <x:v>9284633</x:v>
      </x:c>
      <x:c r="B3299" s="1">
        <x:v>44184.5619043171</x:v>
      </x:c>
      <x:c r="C3299" s="6">
        <x:v>61.1302829666667</x:v>
      </x:c>
      <x:c r="D3299" s="13" t="s">
        <x:v>68</x:v>
      </x:c>
      <x:c r="E3299">
        <x:v>1</x:v>
      </x:c>
      <x:c r="F3299" s="14" t="s">
        <x:v>63</x:v>
      </x:c>
      <x:c r="G3299" s="15">
        <x:v>44184.4672825231</x:v>
      </x:c>
      <x:c r="H3299" t="s">
        <x:v>69</x:v>
      </x:c>
      <x:c r="I3299" s="6">
        <x:v>273.947558838343</x:v>
      </x:c>
      <x:c r="J3299" t="s">
        <x:v>70</x:v>
      </x:c>
      <x:c r="K3299" s="6">
        <x:v>10.775555002343</x:v>
      </x:c>
      <x:c r="L3299" t="s">
        <x:v>64</x:v>
      </x:c>
      <x:c r="M3299" s="6">
        <x:v>1029</x:v>
      </x:c>
      <x:c r="N3299" t="s">
        <x:v>65</x:v>
      </x:c>
      <x:c r="O3299" t="s">
        <x:v>67</x:v>
      </x:c>
      <x:c r="P3299" s="8">
        <x:v>35.32</x:v>
      </x:c>
      <x:c r="Q3299">
        <x:v>0</x:v>
      </x:c>
    </x:row>
    <x:row r="3300">
      <x:c r="A3300">
        <x:v>9284641</x:v>
      </x:c>
      <x:c r="B3300" s="1">
        <x:v>44184.5619160532</x:v>
      </x:c>
      <x:c r="C3300" s="6">
        <x:v>61.1471705433333</x:v>
      </x:c>
      <x:c r="D3300" s="13" t="s">
        <x:v>68</x:v>
      </x:c>
      <x:c r="E3300">
        <x:v>1</x:v>
      </x:c>
      <x:c r="F3300" s="14" t="s">
        <x:v>63</x:v>
      </x:c>
      <x:c r="G3300" s="15">
        <x:v>44184.4672825231</x:v>
      </x:c>
      <x:c r="H3300" t="s">
        <x:v>69</x:v>
      </x:c>
      <x:c r="I3300" s="6">
        <x:v>274.013325534217</x:v>
      </x:c>
      <x:c r="J3300" t="s">
        <x:v>70</x:v>
      </x:c>
      <x:c r="K3300" s="6">
        <x:v>10.7787273985955</x:v>
      </x:c>
      <x:c r="L3300" t="s">
        <x:v>64</x:v>
      </x:c>
      <x:c r="M3300" s="6">
        <x:v>1029</x:v>
      </x:c>
      <x:c r="N3300" t="s">
        <x:v>65</x:v>
      </x:c>
      <x:c r="O3300" t="s">
        <x:v>67</x:v>
      </x:c>
      <x:c r="P3300" s="8">
        <x:v>35.32</x:v>
      </x:c>
      <x:c r="Q3300">
        <x:v>0</x:v>
      </x:c>
    </x:row>
    <x:row r="3301">
      <x:c r="A3301">
        <x:v>9284642</x:v>
      </x:c>
      <x:c r="B3301" s="1">
        <x:v>44184.5619271644</x:v>
      </x:c>
      <x:c r="C3301" s="6">
        <x:v>61.16314924</x:v>
      </x:c>
      <x:c r="D3301" s="13" t="s">
        <x:v>68</x:v>
      </x:c>
      <x:c r="E3301">
        <x:v>1</x:v>
      </x:c>
      <x:c r="F3301" s="14" t="s">
        <x:v>63</x:v>
      </x:c>
      <x:c r="G3301" s="15">
        <x:v>44184.4672825231</x:v>
      </x:c>
      <x:c r="H3301" t="s">
        <x:v>69</x:v>
      </x:c>
      <x:c r="I3301" s="6">
        <x:v>274.049244706334</x:v>
      </x:c>
      <x:c r="J3301" t="s">
        <x:v>70</x:v>
      </x:c>
      <x:c r="K3301" s="6">
        <x:v>10.7880051783427</x:v>
      </x:c>
      <x:c r="L3301" t="s">
        <x:v>64</x:v>
      </x:c>
      <x:c r="M3301" s="6">
        <x:v>1029</x:v>
      </x:c>
      <x:c r="N3301" t="s">
        <x:v>65</x:v>
      </x:c>
      <x:c r="O3301" t="s">
        <x:v>67</x:v>
      </x:c>
      <x:c r="P3301" s="8">
        <x:v>35.32</x:v>
      </x:c>
      <x:c r="Q3301">
        <x:v>0</x:v>
      </x:c>
    </x:row>
    <x:row r="3302">
      <x:c r="A3302">
        <x:v>9284657</x:v>
      </x:c>
      <x:c r="B3302" s="1">
        <x:v>44184.5619388542</x:v>
      </x:c>
      <x:c r="C3302" s="6">
        <x:v>61.179996465</x:v>
      </x:c>
      <x:c r="D3302" s="13" t="s">
        <x:v>68</x:v>
      </x:c>
      <x:c r="E3302">
        <x:v>1</x:v>
      </x:c>
      <x:c r="F3302" s="14" t="s">
        <x:v>63</x:v>
      </x:c>
      <x:c r="G3302" s="15">
        <x:v>44184.4672825231</x:v>
      </x:c>
      <x:c r="H3302" t="s">
        <x:v>69</x:v>
      </x:c>
      <x:c r="I3302" s="6">
        <x:v>274.301404451202</x:v>
      </x:c>
      <x:c r="J3302" t="s">
        <x:v>70</x:v>
      </x:c>
      <x:c r="K3302" s="6">
        <x:v>10.7778594785691</x:v>
      </x:c>
      <x:c r="L3302" t="s">
        <x:v>64</x:v>
      </x:c>
      <x:c r="M3302" s="6">
        <x:v>1029</x:v>
      </x:c>
      <x:c r="N3302" t="s">
        <x:v>65</x:v>
      </x:c>
      <x:c r="O3302" t="s">
        <x:v>67</x:v>
      </x:c>
      <x:c r="P3302" s="8">
        <x:v>35.32</x:v>
      </x:c>
      <x:c r="Q3302">
        <x:v>0</x:v>
      </x:c>
    </x:row>
    <x:row r="3303">
      <x:c r="A3303">
        <x:v>9284665</x:v>
      </x:c>
      <x:c r="B3303" s="1">
        <x:v>44184.561950544</x:v>
      </x:c>
      <x:c r="C3303" s="6">
        <x:v>61.1968526916667</x:v>
      </x:c>
      <x:c r="D3303" s="13" t="s">
        <x:v>68</x:v>
      </x:c>
      <x:c r="E3303">
        <x:v>1</x:v>
      </x:c>
      <x:c r="F3303" s="14" t="s">
        <x:v>63</x:v>
      </x:c>
      <x:c r="G3303" s="15">
        <x:v>44184.4672825231</x:v>
      </x:c>
      <x:c r="H3303" t="s">
        <x:v>69</x:v>
      </x:c>
      <x:c r="I3303" s="6">
        <x:v>273.794450035981</x:v>
      </x:c>
      <x:c r="J3303" t="s">
        <x:v>70</x:v>
      </x:c>
      <x:c r="K3303" s="6">
        <x:v>10.7824085791185</x:v>
      </x:c>
      <x:c r="L3303" t="s">
        <x:v>64</x:v>
      </x:c>
      <x:c r="M3303" s="6">
        <x:v>1029</x:v>
      </x:c>
      <x:c r="N3303" t="s">
        <x:v>65</x:v>
      </x:c>
      <x:c r="O3303" t="s">
        <x:v>67</x:v>
      </x:c>
      <x:c r="P3303" s="8">
        <x:v>35.32</x:v>
      </x:c>
      <x:c r="Q3303">
        <x:v>0</x:v>
      </x:c>
    </x:row>
    <x:row r="3304">
      <x:c r="A3304">
        <x:v>9284673</x:v>
      </x:c>
      <x:c r="B3304" s="1">
        <x:v>44184.5619622685</x:v>
      </x:c>
      <x:c r="C3304" s="6">
        <x:v>61.2137160366667</x:v>
      </x:c>
      <x:c r="D3304" s="13" t="s">
        <x:v>68</x:v>
      </x:c>
      <x:c r="E3304">
        <x:v>1</x:v>
      </x:c>
      <x:c r="F3304" s="14" t="s">
        <x:v>63</x:v>
      </x:c>
      <x:c r="G3304" s="15">
        <x:v>44184.4672825231</x:v>
      </x:c>
      <x:c r="H3304" t="s">
        <x:v>69</x:v>
      </x:c>
      <x:c r="I3304" s="6">
        <x:v>273.782471172184</x:v>
      </x:c>
      <x:c r="J3304" t="s">
        <x:v>70</x:v>
      </x:c>
      <x:c r="K3304" s="6">
        <x:v>10.7677138093127</x:v>
      </x:c>
      <x:c r="L3304" t="s">
        <x:v>64</x:v>
      </x:c>
      <x:c r="M3304" s="6">
        <x:v>1029</x:v>
      </x:c>
      <x:c r="N3304" t="s">
        <x:v>65</x:v>
      </x:c>
      <x:c r="O3304" t="s">
        <x:v>67</x:v>
      </x:c>
      <x:c r="P3304" s="8">
        <x:v>35.32</x:v>
      </x:c>
      <x:c r="Q3304">
        <x:v>0</x:v>
      </x:c>
    </x:row>
    <x:row r="3305">
      <x:c r="A3305">
        <x:v>9284681</x:v>
      </x:c>
      <x:c r="B3305" s="1">
        <x:v>44184.5619739236</x:v>
      </x:c>
      <x:c r="C3305" s="6">
        <x:v>61.2305375283333</x:v>
      </x:c>
      <x:c r="D3305" s="13" t="s">
        <x:v>68</x:v>
      </x:c>
      <x:c r="E3305">
        <x:v>1</x:v>
      </x:c>
      <x:c r="F3305" s="14" t="s">
        <x:v>63</x:v>
      </x:c>
      <x:c r="G3305" s="15">
        <x:v>44184.4672825231</x:v>
      </x:c>
      <x:c r="H3305" t="s">
        <x:v>69</x:v>
      </x:c>
      <x:c r="I3305" s="6">
        <x:v>274.531051611474</x:v>
      </x:c>
      <x:c r="J3305" t="s">
        <x:v>70</x:v>
      </x:c>
      <x:c r="K3305" s="6">
        <x:v>10.7596032815013</x:v>
      </x:c>
      <x:c r="L3305" t="s">
        <x:v>64</x:v>
      </x:c>
      <x:c r="M3305" s="6">
        <x:v>1029</x:v>
      </x:c>
      <x:c r="N3305" t="s">
        <x:v>65</x:v>
      </x:c>
      <x:c r="O3305" t="s">
        <x:v>67</x:v>
      </x:c>
      <x:c r="P3305" s="8">
        <x:v>35.32</x:v>
      </x:c>
      <x:c r="Q3305">
        <x:v>0</x:v>
      </x:c>
    </x:row>
    <x:row r="3306">
      <x:c r="A3306">
        <x:v>9284686</x:v>
      </x:c>
      <x:c r="B3306" s="1">
        <x:v>44184.5619850347</x:v>
      </x:c>
      <x:c r="C3306" s="6">
        <x:v>61.24653673</x:v>
      </x:c>
      <x:c r="D3306" s="13" t="s">
        <x:v>68</x:v>
      </x:c>
      <x:c r="E3306">
        <x:v>1</x:v>
      </x:c>
      <x:c r="F3306" s="14" t="s">
        <x:v>63</x:v>
      </x:c>
      <x:c r="G3306" s="15">
        <x:v>44184.4672825231</x:v>
      </x:c>
      <x:c r="H3306" t="s">
        <x:v>69</x:v>
      </x:c>
      <x:c r="I3306" s="6">
        <x:v>273.799963509276</x:v>
      </x:c>
      <x:c r="J3306" t="s">
        <x:v>70</x:v>
      </x:c>
      <x:c r="K3306" s="6">
        <x:v>10.7603514843577</x:v>
      </x:c>
      <x:c r="L3306" t="s">
        <x:v>64</x:v>
      </x:c>
      <x:c r="M3306" s="6">
        <x:v>1029</x:v>
      </x:c>
      <x:c r="N3306" t="s">
        <x:v>65</x:v>
      </x:c>
      <x:c r="O3306" t="s">
        <x:v>67</x:v>
      </x:c>
      <x:c r="P3306" s="8">
        <x:v>35.32</x:v>
      </x:c>
      <x:c r="Q3306">
        <x:v>0</x:v>
      </x:c>
    </x:row>
    <x:row r="3307">
      <x:c r="A3307">
        <x:v>9284697</x:v>
      </x:c>
      <x:c r="B3307" s="1">
        <x:v>44184.5619967593</x:v>
      </x:c>
      <x:c r="C3307" s="6">
        <x:v>61.2634183416667</x:v>
      </x:c>
      <x:c r="D3307" s="13" t="s">
        <x:v>68</x:v>
      </x:c>
      <x:c r="E3307">
        <x:v>1</x:v>
      </x:c>
      <x:c r="F3307" s="14" t="s">
        <x:v>63</x:v>
      </x:c>
      <x:c r="G3307" s="15">
        <x:v>44184.4672825231</x:v>
      </x:c>
      <x:c r="H3307" t="s">
        <x:v>69</x:v>
      </x:c>
      <x:c r="I3307" s="6">
        <x:v>273.920303336208</x:v>
      </x:c>
      <x:c r="J3307" t="s">
        <x:v>70</x:v>
      </x:c>
      <x:c r="K3307" s="6">
        <x:v>10.7652896273698</x:v>
      </x:c>
      <x:c r="L3307" t="s">
        <x:v>64</x:v>
      </x:c>
      <x:c r="M3307" s="6">
        <x:v>1029</x:v>
      </x:c>
      <x:c r="N3307" t="s">
        <x:v>65</x:v>
      </x:c>
      <x:c r="O3307" t="s">
        <x:v>67</x:v>
      </x:c>
      <x:c r="P3307" s="8">
        <x:v>35.32</x:v>
      </x:c>
      <x:c r="Q3307">
        <x:v>0</x:v>
      </x:c>
    </x:row>
    <x:row r="3308">
      <x:c r="A3308">
        <x:v>9284705</x:v>
      </x:c>
      <x:c r="B3308" s="1">
        <x:v>44184.5620084838</x:v>
      </x:c>
      <x:c r="C3308" s="6">
        <x:v>61.2802784633333</x:v>
      </x:c>
      <x:c r="D3308" s="13" t="s">
        <x:v>68</x:v>
      </x:c>
      <x:c r="E3308">
        <x:v>1</x:v>
      </x:c>
      <x:c r="F3308" s="14" t="s">
        <x:v>63</x:v>
      </x:c>
      <x:c r="G3308" s="15">
        <x:v>44184.4672825231</x:v>
      </x:c>
      <x:c r="H3308" t="s">
        <x:v>69</x:v>
      </x:c>
      <x:c r="I3308" s="6">
        <x:v>273.741186646608</x:v>
      </x:c>
      <x:c r="J3308" t="s">
        <x:v>70</x:v>
      </x:c>
      <x:c r="K3308" s="6">
        <x:v>10.7590645755481</x:v>
      </x:c>
      <x:c r="L3308" t="s">
        <x:v>64</x:v>
      </x:c>
      <x:c r="M3308" s="6">
        <x:v>1029</x:v>
      </x:c>
      <x:c r="N3308" t="s">
        <x:v>65</x:v>
      </x:c>
      <x:c r="O3308" t="s">
        <x:v>67</x:v>
      </x:c>
      <x:c r="P3308" s="8">
        <x:v>35.32</x:v>
      </x:c>
      <x:c r="Q3308">
        <x:v>0</x:v>
      </x:c>
    </x:row>
    <x:row r="3309">
      <x:c r="A3309">
        <x:v>9284713</x:v>
      </x:c>
      <x:c r="B3309" s="1">
        <x:v>44184.5620202199</x:v>
      </x:c>
      <x:c r="C3309" s="6">
        <x:v>61.2971752</x:v>
      </x:c>
      <x:c r="D3309" s="13" t="s">
        <x:v>68</x:v>
      </x:c>
      <x:c r="E3309">
        <x:v>1</x:v>
      </x:c>
      <x:c r="F3309" s="14" t="s">
        <x:v>63</x:v>
      </x:c>
      <x:c r="G3309" s="15">
        <x:v>44184.4672825231</x:v>
      </x:c>
      <x:c r="H3309" t="s">
        <x:v>69</x:v>
      </x:c>
      <x:c r="I3309" s="6">
        <x:v>273.721208315933</x:v>
      </x:c>
      <x:c r="J3309" t="s">
        <x:v>70</x:v>
      </x:c>
      <x:c r="K3309" s="6">
        <x:v>10.7693897879708</x:v>
      </x:c>
      <x:c r="L3309" t="s">
        <x:v>64</x:v>
      </x:c>
      <x:c r="M3309" s="6">
        <x:v>1029</x:v>
      </x:c>
      <x:c r="N3309" t="s">
        <x:v>65</x:v>
      </x:c>
      <x:c r="O3309" t="s">
        <x:v>67</x:v>
      </x:c>
      <x:c r="P3309" s="8">
        <x:v>35.32</x:v>
      </x:c>
      <x:c r="Q3309">
        <x:v>0</x:v>
      </x:c>
    </x:row>
    <x:row r="3310">
      <x:c r="A3310">
        <x:v>9284719</x:v>
      </x:c>
      <x:c r="B3310" s="1">
        <x:v>44184.5620313657</x:v>
      </x:c>
      <x:c r="C3310" s="6">
        <x:v>61.3132179883333</x:v>
      </x:c>
      <x:c r="D3310" s="13" t="s">
        <x:v>68</x:v>
      </x:c>
      <x:c r="E3310">
        <x:v>1</x:v>
      </x:c>
      <x:c r="F3310" s="14" t="s">
        <x:v>63</x:v>
      </x:c>
      <x:c r="G3310" s="15">
        <x:v>44184.4672825231</x:v>
      </x:c>
      <x:c r="H3310" t="s">
        <x:v>69</x:v>
      </x:c>
      <x:c r="I3310" s="6">
        <x:v>274.014232556099</x:v>
      </x:c>
      <x:c r="J3310" t="s">
        <x:v>70</x:v>
      </x:c>
      <x:c r="K3310" s="6">
        <x:v>10.7705869160936</x:v>
      </x:c>
      <x:c r="L3310" t="s">
        <x:v>64</x:v>
      </x:c>
      <x:c r="M3310" s="6">
        <x:v>1029</x:v>
      </x:c>
      <x:c r="N3310" t="s">
        <x:v>65</x:v>
      </x:c>
      <x:c r="O3310" t="s">
        <x:v>67</x:v>
      </x:c>
      <x:c r="P3310" s="8">
        <x:v>35.32</x:v>
      </x:c>
      <x:c r="Q3310">
        <x:v>0</x:v>
      </x:c>
    </x:row>
    <x:row r="3311">
      <x:c r="A3311">
        <x:v>9284728</x:v>
      </x:c>
      <x:c r="B3311" s="1">
        <x:v>44184.5620431366</x:v>
      </x:c>
      <x:c r="C3311" s="6">
        <x:v>61.3301850433333</x:v>
      </x:c>
      <x:c r="D3311" s="13" t="s">
        <x:v>68</x:v>
      </x:c>
      <x:c r="E3311">
        <x:v>1</x:v>
      </x:c>
      <x:c r="F3311" s="14" t="s">
        <x:v>63</x:v>
      </x:c>
      <x:c r="G3311" s="15">
        <x:v>44184.4672825231</x:v>
      </x:c>
      <x:c r="H3311" t="s">
        <x:v>69</x:v>
      </x:c>
      <x:c r="I3311" s="6">
        <x:v>273.33944019038</x:v>
      </x:c>
      <x:c r="J3311" t="s">
        <x:v>70</x:v>
      </x:c>
      <x:c r="K3311" s="6">
        <x:v>10.7704073468481</x:v>
      </x:c>
      <x:c r="L3311" t="s">
        <x:v>64</x:v>
      </x:c>
      <x:c r="M3311" s="6">
        <x:v>1029</x:v>
      </x:c>
      <x:c r="N3311" t="s">
        <x:v>65</x:v>
      </x:c>
      <x:c r="O3311" t="s">
        <x:v>67</x:v>
      </x:c>
      <x:c r="P3311" s="8">
        <x:v>35.32</x:v>
      </x:c>
      <x:c r="Q3311">
        <x:v>0</x:v>
      </x:c>
    </x:row>
    <x:row r="3312">
      <x:c r="A3312">
        <x:v>9284737</x:v>
      </x:c>
      <x:c r="B3312" s="1">
        <x:v>44184.5620548611</x:v>
      </x:c>
      <x:c r="C3312" s="6">
        <x:v>61.3470790533333</x:v>
      </x:c>
      <x:c r="D3312" s="13" t="s">
        <x:v>68</x:v>
      </x:c>
      <x:c r="E3312">
        <x:v>1</x:v>
      </x:c>
      <x:c r="F3312" s="14" t="s">
        <x:v>63</x:v>
      </x:c>
      <x:c r="G3312" s="15">
        <x:v>44184.4672825231</x:v>
      </x:c>
      <x:c r="H3312" t="s">
        <x:v>69</x:v>
      </x:c>
      <x:c r="I3312" s="6">
        <x:v>273.901168118484</x:v>
      </x:c>
      <x:c r="J3312" t="s">
        <x:v>70</x:v>
      </x:c>
      <x:c r="K3312" s="6">
        <x:v>10.7540965135872</x:v>
      </x:c>
      <x:c r="L3312" t="s">
        <x:v>64</x:v>
      </x:c>
      <x:c r="M3312" s="6">
        <x:v>1029</x:v>
      </x:c>
      <x:c r="N3312" t="s">
        <x:v>65</x:v>
      </x:c>
      <x:c r="O3312" t="s">
        <x:v>67</x:v>
      </x:c>
      <x:c r="P3312" s="8">
        <x:v>35.32</x:v>
      </x:c>
      <x:c r="Q3312">
        <x:v>0</x:v>
      </x:c>
    </x:row>
    <x:row r="3313">
      <x:c r="A3313">
        <x:v>9284745</x:v>
      </x:c>
      <x:c r="B3313" s="1">
        <x:v>44184.5620665856</x:v>
      </x:c>
      <x:c r="C3313" s="6">
        <x:v>61.3639287083333</x:v>
      </x:c>
      <x:c r="D3313" s="13" t="s">
        <x:v>68</x:v>
      </x:c>
      <x:c r="E3313">
        <x:v>1</x:v>
      </x:c>
      <x:c r="F3313" s="14" t="s">
        <x:v>63</x:v>
      </x:c>
      <x:c r="G3313" s="15">
        <x:v>44184.4672825231</x:v>
      </x:c>
      <x:c r="H3313" t="s">
        <x:v>69</x:v>
      </x:c>
      <x:c r="I3313" s="6">
        <x:v>274.07831581143</x:v>
      </x:c>
      <x:c r="J3313" t="s">
        <x:v>70</x:v>
      </x:c>
      <x:c r="K3313" s="6">
        <x:v>10.7712752649563</x:v>
      </x:c>
      <x:c r="L3313" t="s">
        <x:v>64</x:v>
      </x:c>
      <x:c r="M3313" s="6">
        <x:v>1029</x:v>
      </x:c>
      <x:c r="N3313" t="s">
        <x:v>65</x:v>
      </x:c>
      <x:c r="O3313" t="s">
        <x:v>67</x:v>
      </x:c>
      <x:c r="P3313" s="8">
        <x:v>35.32</x:v>
      </x:c>
      <x:c r="Q3313">
        <x:v>0</x:v>
      </x:c>
    </x:row>
    <x:row r="3314">
      <x:c r="A3314">
        <x:v>9284751</x:v>
      </x:c>
      <x:c r="B3314" s="1">
        <x:v>44184.5620776968</x:v>
      </x:c>
      <x:c r="C3314" s="6">
        <x:v>61.379957875</x:v>
      </x:c>
      <x:c r="D3314" s="13" t="s">
        <x:v>68</x:v>
      </x:c>
      <x:c r="E3314">
        <x:v>1</x:v>
      </x:c>
      <x:c r="F3314" s="14" t="s">
        <x:v>63</x:v>
      </x:c>
      <x:c r="G3314" s="15">
        <x:v>44184.4672825231</x:v>
      </x:c>
      <x:c r="H3314" t="s">
        <x:v>69</x:v>
      </x:c>
      <x:c r="I3314" s="6">
        <x:v>274.417844608732</x:v>
      </x:c>
      <x:c r="J3314" t="s">
        <x:v>70</x:v>
      </x:c>
      <x:c r="K3314" s="6">
        <x:v>10.7725621784248</x:v>
      </x:c>
      <x:c r="L3314" t="s">
        <x:v>64</x:v>
      </x:c>
      <x:c r="M3314" s="6">
        <x:v>1029</x:v>
      </x:c>
      <x:c r="N3314" t="s">
        <x:v>65</x:v>
      </x:c>
      <x:c r="O3314" t="s">
        <x:v>67</x:v>
      </x:c>
      <x:c r="P3314" s="8">
        <x:v>35.32</x:v>
      </x:c>
      <x:c r="Q3314">
        <x:v>0</x:v>
      </x:c>
    </x:row>
    <x:row r="3315">
      <x:c r="A3315">
        <x:v>9284759</x:v>
      </x:c>
      <x:c r="B3315" s="1">
        <x:v>44184.5620894329</x:v>
      </x:c>
      <x:c r="C3315" s="6">
        <x:v>61.3968170933333</x:v>
      </x:c>
      <x:c r="D3315" s="13" t="s">
        <x:v>68</x:v>
      </x:c>
      <x:c r="E3315">
        <x:v>1</x:v>
      </x:c>
      <x:c r="F3315" s="14" t="s">
        <x:v>63</x:v>
      </x:c>
      <x:c r="G3315" s="15">
        <x:v>44184.4672825231</x:v>
      </x:c>
      <x:c r="H3315" t="s">
        <x:v>69</x:v>
      </x:c>
      <x:c r="I3315" s="6">
        <x:v>273.899424821801</x:v>
      </x:c>
      <x:c r="J3315" t="s">
        <x:v>70</x:v>
      </x:c>
      <x:c r="K3315" s="6">
        <x:v>10.7783981875245</x:v>
      </x:c>
      <x:c r="L3315" t="s">
        <x:v>64</x:v>
      </x:c>
      <x:c r="M3315" s="6">
        <x:v>1029</x:v>
      </x:c>
      <x:c r="N3315" t="s">
        <x:v>65</x:v>
      </x:c>
      <x:c r="O3315" t="s">
        <x:v>67</x:v>
      </x:c>
      <x:c r="P3315" s="8">
        <x:v>35.32</x:v>
      </x:c>
      <x:c r="Q3315">
        <x:v>0</x:v>
      </x:c>
    </x:row>
    <x:row r="3316">
      <x:c r="A3316">
        <x:v>9284768</x:v>
      </x:c>
      <x:c r="B3316" s="1">
        <x:v>44184.5621010764</x:v>
      </x:c>
      <x:c r="C3316" s="6">
        <x:v>61.41363397</x:v>
      </x:c>
      <x:c r="D3316" s="13" t="s">
        <x:v>68</x:v>
      </x:c>
      <x:c r="E3316">
        <x:v>1</x:v>
      </x:c>
      <x:c r="F3316" s="14" t="s">
        <x:v>63</x:v>
      </x:c>
      <x:c r="G3316" s="15">
        <x:v>44184.4672825231</x:v>
      </x:c>
      <x:c r="H3316" t="s">
        <x:v>69</x:v>
      </x:c>
      <x:c r="I3316" s="6">
        <x:v>273.51356767717</x:v>
      </x:c>
      <x:c r="J3316" t="s">
        <x:v>70</x:v>
      </x:c>
      <x:c r="K3316" s="6">
        <x:v>10.7718139728599</x:v>
      </x:c>
      <x:c r="L3316" t="s">
        <x:v>64</x:v>
      </x:c>
      <x:c r="M3316" s="6">
        <x:v>1029</x:v>
      </x:c>
      <x:c r="N3316" t="s">
        <x:v>65</x:v>
      </x:c>
      <x:c r="O3316" t="s">
        <x:v>67</x:v>
      </x:c>
      <x:c r="P3316" s="8">
        <x:v>35.32</x:v>
      </x:c>
      <x:c r="Q3316">
        <x:v>0</x:v>
      </x:c>
    </x:row>
    <x:row r="3317">
      <x:c r="A3317">
        <x:v>9284775</x:v>
      </x:c>
      <x:c r="B3317" s="1">
        <x:v>44184.5621127662</x:v>
      </x:c>
      <x:c r="C3317" s="6">
        <x:v>61.430453615</x:v>
      </x:c>
      <x:c r="D3317" s="13" t="s">
        <x:v>68</x:v>
      </x:c>
      <x:c r="E3317">
        <x:v>1</x:v>
      </x:c>
      <x:c r="F3317" s="14" t="s">
        <x:v>63</x:v>
      </x:c>
      <x:c r="G3317" s="15">
        <x:v>44184.4672825231</x:v>
      </x:c>
      <x:c r="H3317" t="s">
        <x:v>69</x:v>
      </x:c>
      <x:c r="I3317" s="6">
        <x:v>273.504473585291</x:v>
      </x:c>
      <x:c r="J3317" t="s">
        <x:v>70</x:v>
      </x:c>
      <x:c r="K3317" s="6">
        <x:v>10.7675043120394</x:v>
      </x:c>
      <x:c r="L3317" t="s">
        <x:v>64</x:v>
      </x:c>
      <x:c r="M3317" s="6">
        <x:v>1029</x:v>
      </x:c>
      <x:c r="N3317" t="s">
        <x:v>65</x:v>
      </x:c>
      <x:c r="O3317" t="s">
        <x:v>67</x:v>
      </x:c>
      <x:c r="P3317" s="8">
        <x:v>35.32</x:v>
      </x:c>
      <x:c r="Q3317">
        <x:v>0</x:v>
      </x:c>
    </x:row>
    <x:row r="3318">
      <x:c r="A3318">
        <x:v>9284778</x:v>
      </x:c>
      <x:c r="B3318" s="1">
        <x:v>44184.5621239236</x:v>
      </x:c>
      <x:c r="C3318" s="6">
        <x:v>61.446517895</x:v>
      </x:c>
      <x:c r="D3318" s="13" t="s">
        <x:v>68</x:v>
      </x:c>
      <x:c r="E3318">
        <x:v>1</x:v>
      </x:c>
      <x:c r="F3318" s="14" t="s">
        <x:v>63</x:v>
      </x:c>
      <x:c r="G3318" s="15">
        <x:v>44184.4672825231</x:v>
      </x:c>
      <x:c r="H3318" t="s">
        <x:v>69</x:v>
      </x:c>
      <x:c r="I3318" s="6">
        <x:v>273.678591582498</x:v>
      </x:c>
      <x:c r="J3318" t="s">
        <x:v>70</x:v>
      </x:c>
      <x:c r="K3318" s="6">
        <x:v>10.771604475332</x:v>
      </x:c>
      <x:c r="L3318" t="s">
        <x:v>64</x:v>
      </x:c>
      <x:c r="M3318" s="6">
        <x:v>1029</x:v>
      </x:c>
      <x:c r="N3318" t="s">
        <x:v>65</x:v>
      </x:c>
      <x:c r="O3318" t="s">
        <x:v>67</x:v>
      </x:c>
      <x:c r="P3318" s="8">
        <x:v>35.32</x:v>
      </x:c>
      <x:c r="Q3318">
        <x:v>0</x:v>
      </x:c>
    </x:row>
    <x:row r="3319">
      <x:c r="A3319">
        <x:v>9284786</x:v>
      </x:c>
      <x:c r="B3319" s="1">
        <x:v>44184.5621356134</x:v>
      </x:c>
      <x:c r="C3319" s="6">
        <x:v>61.4633691466667</x:v>
      </x:c>
      <x:c r="D3319" s="13" t="s">
        <x:v>68</x:v>
      </x:c>
      <x:c r="E3319">
        <x:v>1</x:v>
      </x:c>
      <x:c r="F3319" s="14" t="s">
        <x:v>63</x:v>
      </x:c>
      <x:c r="G3319" s="15">
        <x:v>44184.4672825231</x:v>
      </x:c>
      <x:c r="H3319" t="s">
        <x:v>69</x:v>
      </x:c>
      <x:c r="I3319" s="6">
        <x:v>273.715586022559</x:v>
      </x:c>
      <x:c r="J3319" t="s">
        <x:v>70</x:v>
      </x:c>
      <x:c r="K3319" s="6">
        <x:v>10.7834261419234</x:v>
      </x:c>
      <x:c r="L3319" t="s">
        <x:v>64</x:v>
      </x:c>
      <x:c r="M3319" s="6">
        <x:v>1029</x:v>
      </x:c>
      <x:c r="N3319" t="s">
        <x:v>65</x:v>
      </x:c>
      <x:c r="O3319" t="s">
        <x:v>67</x:v>
      </x:c>
      <x:c r="P3319" s="8">
        <x:v>35.32</x:v>
      </x:c>
      <x:c r="Q3319">
        <x:v>0</x:v>
      </x:c>
    </x:row>
    <x:row r="3320">
      <x:c r="A3320">
        <x:v>9284798</x:v>
      </x:c>
      <x:c r="B3320" s="1">
        <x:v>44184.5621473032</x:v>
      </x:c>
      <x:c r="C3320" s="6">
        <x:v>61.480211285</x:v>
      </x:c>
      <x:c r="D3320" s="13" t="s">
        <x:v>68</x:v>
      </x:c>
      <x:c r="E3320">
        <x:v>1</x:v>
      </x:c>
      <x:c r="F3320" s="14" t="s">
        <x:v>63</x:v>
      </x:c>
      <x:c r="G3320" s="15">
        <x:v>44184.4672825231</x:v>
      </x:c>
      <x:c r="H3320" t="s">
        <x:v>69</x:v>
      </x:c>
      <x:c r="I3320" s="6">
        <x:v>273.331721462252</x:v>
      </x:c>
      <x:c r="J3320" t="s">
        <x:v>70</x:v>
      </x:c>
      <x:c r="K3320" s="6">
        <x:v>10.7793259642604</x:v>
      </x:c>
      <x:c r="L3320" t="s">
        <x:v>64</x:v>
      </x:c>
      <x:c r="M3320" s="6">
        <x:v>1029</x:v>
      </x:c>
      <x:c r="N3320" t="s">
        <x:v>65</x:v>
      </x:c>
      <x:c r="O3320" t="s">
        <x:v>67</x:v>
      </x:c>
      <x:c r="P3320" s="8">
        <x:v>35.32</x:v>
      </x:c>
      <x:c r="Q3320">
        <x:v>0</x:v>
      </x:c>
    </x:row>
    <x:row r="3321">
      <x:c r="A3321">
        <x:v>9284809</x:v>
      </x:c>
      <x:c r="B3321" s="1">
        <x:v>44184.5621591088</x:v>
      </x:c>
      <x:c r="C3321" s="6">
        <x:v>61.4971732916667</x:v>
      </x:c>
      <x:c r="D3321" s="13" t="s">
        <x:v>68</x:v>
      </x:c>
      <x:c r="E3321">
        <x:v>1</x:v>
      </x:c>
      <x:c r="F3321" s="14" t="s">
        <x:v>63</x:v>
      </x:c>
      <x:c r="G3321" s="15">
        <x:v>44184.4672825231</x:v>
      </x:c>
      <x:c r="H3321" t="s">
        <x:v>69</x:v>
      </x:c>
      <x:c r="I3321" s="6">
        <x:v>273.978870724622</x:v>
      </x:c>
      <x:c r="J3321" t="s">
        <x:v>70</x:v>
      </x:c>
      <x:c r="K3321" s="6">
        <x:v>10.77196361396</x:v>
      </x:c>
      <x:c r="L3321" t="s">
        <x:v>64</x:v>
      </x:c>
      <x:c r="M3321" s="6">
        <x:v>1029</x:v>
      </x:c>
      <x:c r="N3321" t="s">
        <x:v>65</x:v>
      </x:c>
      <x:c r="O3321" t="s">
        <x:v>67</x:v>
      </x:c>
      <x:c r="P3321" s="8">
        <x:v>35.32</x:v>
      </x:c>
      <x:c r="Q3321">
        <x:v>0</x:v>
      </x:c>
    </x:row>
    <x:row r="3322">
      <x:c r="A3322">
        <x:v>9284816</x:v>
      </x:c>
      <x:c r="B3322" s="1">
        <x:v>44184.5621702199</x:v>
      </x:c>
      <x:c r="C3322" s="6">
        <x:v>61.5132010416667</x:v>
      </x:c>
      <x:c r="D3322" s="13" t="s">
        <x:v>68</x:v>
      </x:c>
      <x:c r="E3322">
        <x:v>1</x:v>
      </x:c>
      <x:c r="F3322" s="14" t="s">
        <x:v>63</x:v>
      </x:c>
      <x:c r="G3322" s="15">
        <x:v>44184.4672825231</x:v>
      </x:c>
      <x:c r="H3322" t="s">
        <x:v>69</x:v>
      </x:c>
      <x:c r="I3322" s="6">
        <x:v>273.667383002338</x:v>
      </x:c>
      <x:c r="J3322" t="s">
        <x:v>70</x:v>
      </x:c>
      <x:c r="K3322" s="6">
        <x:v>10.7728913889259</x:v>
      </x:c>
      <x:c r="L3322" t="s">
        <x:v>64</x:v>
      </x:c>
      <x:c r="M3322" s="6">
        <x:v>1029</x:v>
      </x:c>
      <x:c r="N3322" t="s">
        <x:v>65</x:v>
      </x:c>
      <x:c r="O3322" t="s">
        <x:v>67</x:v>
      </x:c>
      <x:c r="P3322" s="8">
        <x:v>35.32</x:v>
      </x:c>
      <x:c r="Q3322">
        <x:v>0</x:v>
      </x:c>
    </x:row>
    <x:row r="3323">
      <x:c r="A3323">
        <x:v>9284824</x:v>
      </x:c>
      <x:c r="B3323" s="1">
        <x:v>44184.5621819444</x:v>
      </x:c>
      <x:c r="C3323" s="6">
        <x:v>61.5300577983333</x:v>
      </x:c>
      <x:c r="D3323" s="13" t="s">
        <x:v>68</x:v>
      </x:c>
      <x:c r="E3323">
        <x:v>1</x:v>
      </x:c>
      <x:c r="F3323" s="14" t="s">
        <x:v>63</x:v>
      </x:c>
      <x:c r="G3323" s="15">
        <x:v>44184.4672825231</x:v>
      </x:c>
      <x:c r="H3323" t="s">
        <x:v>69</x:v>
      </x:c>
      <x:c r="I3323" s="6">
        <x:v>273.535692571648</x:v>
      </x:c>
      <x:c r="J3323" t="s">
        <x:v>70</x:v>
      </x:c>
      <x:c r="K3323" s="6">
        <x:v>10.7746272266445</x:v>
      </x:c>
      <x:c r="L3323" t="s">
        <x:v>64</x:v>
      </x:c>
      <x:c r="M3323" s="6">
        <x:v>1029</x:v>
      </x:c>
      <x:c r="N3323" t="s">
        <x:v>65</x:v>
      </x:c>
      <x:c r="O3323" t="s">
        <x:v>67</x:v>
      </x:c>
      <x:c r="P3323" s="8">
        <x:v>35.32</x:v>
      </x:c>
      <x:c r="Q3323">
        <x:v>0</x:v>
      </x:c>
    </x:row>
    <x:row r="3324">
      <x:c r="A3324">
        <x:v>9284832</x:v>
      </x:c>
      <x:c r="B3324" s="1">
        <x:v>44184.5621936343</x:v>
      </x:c>
      <x:c r="C3324" s="6">
        <x:v>61.54691638</x:v>
      </x:c>
      <x:c r="D3324" s="13" t="s">
        <x:v>68</x:v>
      </x:c>
      <x:c r="E3324">
        <x:v>1</x:v>
      </x:c>
      <x:c r="F3324" s="14" t="s">
        <x:v>63</x:v>
      </x:c>
      <x:c r="G3324" s="15">
        <x:v>44184.4672825231</x:v>
      </x:c>
      <x:c r="H3324" t="s">
        <x:v>69</x:v>
      </x:c>
      <x:c r="I3324" s="6">
        <x:v>273.954213806811</x:v>
      </x:c>
      <x:c r="J3324" t="s">
        <x:v>70</x:v>
      </x:c>
      <x:c r="K3324" s="6">
        <x:v>10.7774704110443</x:v>
      </x:c>
      <x:c r="L3324" t="s">
        <x:v>64</x:v>
      </x:c>
      <x:c r="M3324" s="6">
        <x:v>1029</x:v>
      </x:c>
      <x:c r="N3324" t="s">
        <x:v>65</x:v>
      </x:c>
      <x:c r="O3324" t="s">
        <x:v>67</x:v>
      </x:c>
      <x:c r="P3324" s="8">
        <x:v>35.32</x:v>
      </x:c>
      <x:c r="Q3324">
        <x:v>0</x:v>
      </x:c>
    </x:row>
    <x:row r="3325">
      <x:c r="A3325">
        <x:v>9284840</x:v>
      </x:c>
      <x:c r="B3325" s="1">
        <x:v>44184.5622053241</x:v>
      </x:c>
      <x:c r="C3325" s="6">
        <x:v>61.5637408433333</x:v>
      </x:c>
      <x:c r="D3325" s="13" t="s">
        <x:v>68</x:v>
      </x:c>
      <x:c r="E3325">
        <x:v>1</x:v>
      </x:c>
      <x:c r="F3325" s="14" t="s">
        <x:v>63</x:v>
      </x:c>
      <x:c r="G3325" s="15">
        <x:v>44184.4672825231</x:v>
      </x:c>
      <x:c r="H3325" t="s">
        <x:v>69</x:v>
      </x:c>
      <x:c r="I3325" s="6">
        <x:v>273.275807372003</x:v>
      </x:c>
      <x:c r="J3325" t="s">
        <x:v>70</x:v>
      </x:c>
      <x:c r="K3325" s="6">
        <x:v>10.7750462220893</x:v>
      </x:c>
      <x:c r="L3325" t="s">
        <x:v>64</x:v>
      </x:c>
      <x:c r="M3325" s="6">
        <x:v>1029</x:v>
      </x:c>
      <x:c r="N3325" t="s">
        <x:v>65</x:v>
      </x:c>
      <x:c r="O3325" t="s">
        <x:v>67</x:v>
      </x:c>
      <x:c r="P3325" s="8">
        <x:v>35.32</x:v>
      </x:c>
      <x:c r="Q3325">
        <x:v>0</x:v>
      </x:c>
    </x:row>
    <x:row r="3326">
      <x:c r="A3326">
        <x:v>9284848</x:v>
      </x:c>
      <x:c r="B3326" s="1">
        <x:v>44184.5622170139</x:v>
      </x:c>
      <x:c r="C3326" s="6">
        <x:v>61.5805510416667</x:v>
      </x:c>
      <x:c r="D3326" s="13" t="s">
        <x:v>68</x:v>
      </x:c>
      <x:c r="E3326">
        <x:v>1</x:v>
      </x:c>
      <x:c r="F3326" s="14" t="s">
        <x:v>63</x:v>
      </x:c>
      <x:c r="G3326" s="15">
        <x:v>44184.4672825231</x:v>
      </x:c>
      <x:c r="H3326" t="s">
        <x:v>69</x:v>
      </x:c>
      <x:c r="I3326" s="6">
        <x:v>273.594944962603</x:v>
      </x:c>
      <x:c r="J3326" t="s">
        <x:v>70</x:v>
      </x:c>
      <x:c r="K3326" s="6">
        <x:v>10.7758542848806</x:v>
      </x:c>
      <x:c r="L3326" t="s">
        <x:v>64</x:v>
      </x:c>
      <x:c r="M3326" s="6">
        <x:v>1029</x:v>
      </x:c>
      <x:c r="N3326" t="s">
        <x:v>65</x:v>
      </x:c>
      <x:c r="O3326" t="s">
        <x:v>67</x:v>
      </x:c>
      <x:c r="P3326" s="8">
        <x:v>35.32</x:v>
      </x:c>
      <x:c r="Q3326">
        <x:v>0</x:v>
      </x:c>
    </x:row>
    <x:row r="3327">
      <x:c r="A3327">
        <x:v>9284853</x:v>
      </x:c>
      <x:c r="B3327" s="1">
        <x:v>44184.562228125</x:v>
      </x:c>
      <x:c r="C3327" s="6">
        <x:v>61.5965779133333</x:v>
      </x:c>
      <x:c r="D3327" s="13" t="s">
        <x:v>68</x:v>
      </x:c>
      <x:c r="E3327">
        <x:v>1</x:v>
      </x:c>
      <x:c r="F3327" s="14" t="s">
        <x:v>63</x:v>
      </x:c>
      <x:c r="G3327" s="15">
        <x:v>44184.4672825231</x:v>
      </x:c>
      <x:c r="H3327" t="s">
        <x:v>69</x:v>
      </x:c>
      <x:c r="I3327" s="6">
        <x:v>274.006415807524</x:v>
      </x:c>
      <x:c r="J3327" t="s">
        <x:v>70</x:v>
      </x:c>
      <x:c r="K3327" s="6">
        <x:v>10.7821990809321</x:v>
      </x:c>
      <x:c r="L3327" t="s">
        <x:v>64</x:v>
      </x:c>
      <x:c r="M3327" s="6">
        <x:v>1029</x:v>
      </x:c>
      <x:c r="N3327" t="s">
        <x:v>65</x:v>
      </x:c>
      <x:c r="O3327" t="s">
        <x:v>67</x:v>
      </x:c>
      <x:c r="P3327" s="8">
        <x:v>35.32</x:v>
      </x:c>
      <x:c r="Q3327">
        <x:v>0</x:v>
      </x:c>
    </x:row>
    <x:row r="3328">
      <x:c r="A3328">
        <x:v>9284862</x:v>
      </x:c>
      <x:c r="B3328" s="1">
        <x:v>44184.5622398495</x:v>
      </x:c>
      <x:c r="C3328" s="6">
        <x:v>61.6134370966667</x:v>
      </x:c>
      <x:c r="D3328" s="13" t="s">
        <x:v>68</x:v>
      </x:c>
      <x:c r="E3328">
        <x:v>1</x:v>
      </x:c>
      <x:c r="F3328" s="14" t="s">
        <x:v>63</x:v>
      </x:c>
      <x:c r="G3328" s="15">
        <x:v>44184.4672825231</x:v>
      </x:c>
      <x:c r="H3328" t="s">
        <x:v>69</x:v>
      </x:c>
      <x:c r="I3328" s="6">
        <x:v>274.02024600826</x:v>
      </x:c>
      <x:c r="J3328" t="s">
        <x:v>70</x:v>
      </x:c>
      <x:c r="K3328" s="6">
        <x:v>10.7806128808002</x:v>
      </x:c>
      <x:c r="L3328" t="s">
        <x:v>64</x:v>
      </x:c>
      <x:c r="M3328" s="6">
        <x:v>1029</x:v>
      </x:c>
      <x:c r="N3328" t="s">
        <x:v>65</x:v>
      </x:c>
      <x:c r="O3328" t="s">
        <x:v>67</x:v>
      </x:c>
      <x:c r="P3328" s="8">
        <x:v>35.32</x:v>
      </x:c>
      <x:c r="Q3328">
        <x:v>0</x:v>
      </x:c>
    </x:row>
    <x:row r="3329">
      <x:c r="A3329">
        <x:v>9284872</x:v>
      </x:c>
      <x:c r="B3329" s="1">
        <x:v>44184.5622515393</x:v>
      </x:c>
      <x:c r="C3329" s="6">
        <x:v>61.6302813433333</x:v>
      </x:c>
      <x:c r="D3329" s="13" t="s">
        <x:v>68</x:v>
      </x:c>
      <x:c r="E3329">
        <x:v>1</x:v>
      </x:c>
      <x:c r="F3329" s="14" t="s">
        <x:v>63</x:v>
      </x:c>
      <x:c r="G3329" s="15">
        <x:v>44184.4672825231</x:v>
      </x:c>
      <x:c r="H3329" t="s">
        <x:v>69</x:v>
      </x:c>
      <x:c r="I3329" s="6">
        <x:v>273.860428246998</x:v>
      </x:c>
      <x:c r="J3329" t="s">
        <x:v>70</x:v>
      </x:c>
      <x:c r="K3329" s="6">
        <x:v>10.7748367243603</x:v>
      </x:c>
      <x:c r="L3329" t="s">
        <x:v>64</x:v>
      </x:c>
      <x:c r="M3329" s="6">
        <x:v>1029</x:v>
      </x:c>
      <x:c r="N3329" t="s">
        <x:v>65</x:v>
      </x:c>
      <x:c r="O3329" t="s">
        <x:v>67</x:v>
      </x:c>
      <x:c r="P3329" s="8">
        <x:v>35.32</x:v>
      </x:c>
      <x:c r="Q3329">
        <x:v>0</x:v>
      </x:c>
    </x:row>
    <x:row r="3330">
      <x:c r="A3330">
        <x:v>9284881</x:v>
      </x:c>
      <x:c r="B3330" s="1">
        <x:v>44184.5622632292</x:v>
      </x:c>
      <x:c r="C3330" s="6">
        <x:v>61.6471376016667</x:v>
      </x:c>
      <x:c r="D3330" s="13" t="s">
        <x:v>68</x:v>
      </x:c>
      <x:c r="E3330">
        <x:v>1</x:v>
      </x:c>
      <x:c r="F3330" s="14" t="s">
        <x:v>63</x:v>
      </x:c>
      <x:c r="G3330" s="15">
        <x:v>44184.4672825231</x:v>
      </x:c>
      <x:c r="H3330" t="s">
        <x:v>69</x:v>
      </x:c>
      <x:c r="I3330" s="6">
        <x:v>273.661569627437</x:v>
      </x:c>
      <x:c r="J3330" t="s">
        <x:v>70</x:v>
      </x:c>
      <x:c r="K3330" s="6">
        <x:v>10.7601719156573</x:v>
      </x:c>
      <x:c r="L3330" t="s">
        <x:v>64</x:v>
      </x:c>
      <x:c r="M3330" s="6">
        <x:v>1029</x:v>
      </x:c>
      <x:c r="N3330" t="s">
        <x:v>65</x:v>
      </x:c>
      <x:c r="O3330" t="s">
        <x:v>67</x:v>
      </x:c>
      <x:c r="P3330" s="8">
        <x:v>35.32</x:v>
      </x:c>
      <x:c r="Q3330">
        <x:v>0</x:v>
      </x:c>
    </x:row>
    <x:row r="3331">
      <x:c r="A3331">
        <x:v>9284886</x:v>
      </x:c>
      <x:c r="B3331" s="1">
        <x:v>44184.5622744213</x:v>
      </x:c>
      <x:c r="C3331" s="6">
        <x:v>61.6632216666667</x:v>
      </x:c>
      <x:c r="D3331" s="13" t="s">
        <x:v>68</x:v>
      </x:c>
      <x:c r="E3331">
        <x:v>1</x:v>
      </x:c>
      <x:c r="F3331" s="14" t="s">
        <x:v>63</x:v>
      </x:c>
      <x:c r="G3331" s="15">
        <x:v>44184.4672825231</x:v>
      </x:c>
      <x:c r="H3331" t="s">
        <x:v>69</x:v>
      </x:c>
      <x:c r="I3331" s="6">
        <x:v>273.881690101954</x:v>
      </x:c>
      <x:c r="J3331" t="s">
        <x:v>70</x:v>
      </x:c>
      <x:c r="K3331" s="6">
        <x:v>10.7697189981623</x:v>
      </x:c>
      <x:c r="L3331" t="s">
        <x:v>64</x:v>
      </x:c>
      <x:c r="M3331" s="6">
        <x:v>1029</x:v>
      </x:c>
      <x:c r="N3331" t="s">
        <x:v>65</x:v>
      </x:c>
      <x:c r="O3331" t="s">
        <x:v>67</x:v>
      </x:c>
      <x:c r="P3331" s="8">
        <x:v>35.32</x:v>
      </x:c>
      <x:c r="Q3331">
        <x:v>0</x:v>
      </x:c>
    </x:row>
    <x:row r="3332">
      <x:c r="A3332">
        <x:v>9284891</x:v>
      </x:c>
      <x:c r="B3332" s="1">
        <x:v>44184.5622861111</x:v>
      </x:c>
      <x:c r="C3332" s="6">
        <x:v>61.680063705</x:v>
      </x:c>
      <x:c r="D3332" s="13" t="s">
        <x:v>68</x:v>
      </x:c>
      <x:c r="E3332">
        <x:v>1</x:v>
      </x:c>
      <x:c r="F3332" s="14" t="s">
        <x:v>63</x:v>
      </x:c>
      <x:c r="G3332" s="15">
        <x:v>44184.4672825231</x:v>
      </x:c>
      <x:c r="H3332" t="s">
        <x:v>69</x:v>
      </x:c>
      <x:c r="I3332" s="6">
        <x:v>274.044382164025</x:v>
      </x:c>
      <x:c r="J3332" t="s">
        <x:v>70</x:v>
      </x:c>
      <x:c r="K3332" s="6">
        <x:v>10.764451638956</x:v>
      </x:c>
      <x:c r="L3332" t="s">
        <x:v>64</x:v>
      </x:c>
      <x:c r="M3332" s="6">
        <x:v>1029</x:v>
      </x:c>
      <x:c r="N3332" t="s">
        <x:v>65</x:v>
      </x:c>
      <x:c r="O3332" t="s">
        <x:v>67</x:v>
      </x:c>
      <x:c r="P3332" s="8">
        <x:v>35.32</x:v>
      </x:c>
      <x:c r="Q3332">
        <x:v>0</x:v>
      </x:c>
    </x:row>
    <x:row r="3333">
      <x:c r="A3333">
        <x:v>9284904</x:v>
      </x:c>
      <x:c r="B3333" s="1">
        <x:v>44184.5622978009</x:v>
      </x:c>
      <x:c r="C3333" s="6">
        <x:v>61.6968905933333</x:v>
      </x:c>
      <x:c r="D3333" s="13" t="s">
        <x:v>68</x:v>
      </x:c>
      <x:c r="E3333">
        <x:v>1</x:v>
      </x:c>
      <x:c r="F3333" s="14" t="s">
        <x:v>63</x:v>
      </x:c>
      <x:c r="G3333" s="15">
        <x:v>44184.4672825231</x:v>
      </x:c>
      <x:c r="H3333" t="s">
        <x:v>69</x:v>
      </x:c>
      <x:c r="I3333" s="6">
        <x:v>273.716393048636</x:v>
      </x:c>
      <x:c r="J3333" t="s">
        <x:v>70</x:v>
      </x:c>
      <x:c r="K3333" s="6">
        <x:v>10.7672648865992</x:v>
      </x:c>
      <x:c r="L3333" t="s">
        <x:v>64</x:v>
      </x:c>
      <x:c r="M3333" s="6">
        <x:v>1029</x:v>
      </x:c>
      <x:c r="N3333" t="s">
        <x:v>65</x:v>
      </x:c>
      <x:c r="O3333" t="s">
        <x:v>67</x:v>
      </x:c>
      <x:c r="P3333" s="8">
        <x:v>35.32</x:v>
      </x:c>
      <x:c r="Q3333">
        <x:v>0</x:v>
      </x:c>
    </x:row>
    <x:row r="3334">
      <x:c r="A3334">
        <x:v>9284913</x:v>
      </x:c>
      <x:c r="B3334" s="1">
        <x:v>44184.5623094907</x:v>
      </x:c>
      <x:c r="C3334" s="6">
        <x:v>61.7137214383333</x:v>
      </x:c>
      <x:c r="D3334" s="13" t="s">
        <x:v>68</x:v>
      </x:c>
      <x:c r="E3334">
        <x:v>1</x:v>
      </x:c>
      <x:c r="F3334" s="14" t="s">
        <x:v>63</x:v>
      </x:c>
      <x:c r="G3334" s="15">
        <x:v>44184.4672825231</x:v>
      </x:c>
      <x:c r="H3334" t="s">
        <x:v>69</x:v>
      </x:c>
      <x:c r="I3334" s="6">
        <x:v>273.991140589845</x:v>
      </x:c>
      <x:c r="J3334" t="s">
        <x:v>70</x:v>
      </x:c>
      <x:c r="K3334" s="6">
        <x:v>10.7651998428869</x:v>
      </x:c>
      <x:c r="L3334" t="s">
        <x:v>64</x:v>
      </x:c>
      <x:c r="M3334" s="6">
        <x:v>1029</x:v>
      </x:c>
      <x:c r="N3334" t="s">
        <x:v>65</x:v>
      </x:c>
      <x:c r="O3334" t="s">
        <x:v>67</x:v>
      </x:c>
      <x:c r="P3334" s="8">
        <x:v>35.32</x:v>
      </x:c>
      <x:c r="Q3334">
        <x:v>0</x:v>
      </x:c>
    </x:row>
    <x:row r="3335">
      <x:c r="A3335">
        <x:v>9284918</x:v>
      </x:c>
      <x:c r="B3335" s="1">
        <x:v>44184.5623206019</x:v>
      </x:c>
      <x:c r="C3335" s="6">
        <x:v>61.7297549733333</x:v>
      </x:c>
      <x:c r="D3335" s="13" t="s">
        <x:v>68</x:v>
      </x:c>
      <x:c r="E3335">
        <x:v>1</x:v>
      </x:c>
      <x:c r="F3335" s="14" t="s">
        <x:v>63</x:v>
      </x:c>
      <x:c r="G3335" s="15">
        <x:v>44184.4672825231</x:v>
      </x:c>
      <x:c r="H3335" t="s">
        <x:v>69</x:v>
      </x:c>
      <x:c r="I3335" s="6">
        <x:v>274.443321532264</x:v>
      </x:c>
      <x:c r="J3335" t="s">
        <x:v>70</x:v>
      </x:c>
      <x:c r="K3335" s="6">
        <x:v>10.7669656048238</x:v>
      </x:c>
      <x:c r="L3335" t="s">
        <x:v>64</x:v>
      </x:c>
      <x:c r="M3335" s="6">
        <x:v>1029</x:v>
      </x:c>
      <x:c r="N3335" t="s">
        <x:v>65</x:v>
      </x:c>
      <x:c r="O3335" t="s">
        <x:v>67</x:v>
      </x:c>
      <x:c r="P3335" s="8">
        <x:v>35.32</x:v>
      </x:c>
      <x:c r="Q3335">
        <x:v>0</x:v>
      </x:c>
    </x:row>
    <x:row r="3336">
      <x:c r="A3336">
        <x:v>9284924</x:v>
      </x:c>
      <x:c r="B3336" s="1">
        <x:v>44184.5623322917</x:v>
      </x:c>
      <x:c r="C3336" s="6">
        <x:v>61.74657759</x:v>
      </x:c>
      <x:c r="D3336" s="13" t="s">
        <x:v>68</x:v>
      </x:c>
      <x:c r="E3336">
        <x:v>1</x:v>
      </x:c>
      <x:c r="F3336" s="14" t="s">
        <x:v>63</x:v>
      </x:c>
      <x:c r="G3336" s="15">
        <x:v>44184.4672825231</x:v>
      </x:c>
      <x:c r="H3336" t="s">
        <x:v>69</x:v>
      </x:c>
      <x:c r="I3336" s="6">
        <x:v>273.709874994115</x:v>
      </x:c>
      <x:c r="J3336" t="s">
        <x:v>70</x:v>
      </x:c>
      <x:c r="K3336" s="6">
        <x:v>10.7680130911554</x:v>
      </x:c>
      <x:c r="L3336" t="s">
        <x:v>64</x:v>
      </x:c>
      <x:c r="M3336" s="6">
        <x:v>1029</x:v>
      </x:c>
      <x:c r="N3336" t="s">
        <x:v>65</x:v>
      </x:c>
      <x:c r="O3336" t="s">
        <x:v>67</x:v>
      </x:c>
      <x:c r="P3336" s="8">
        <x:v>35.32</x:v>
      </x:c>
      <x:c r="Q3336">
        <x:v>0</x:v>
      </x:c>
    </x:row>
    <x:row r="3337">
      <x:c r="A3337">
        <x:v>9284937</x:v>
      </x:c>
      <x:c r="B3337" s="1">
        <x:v>44184.5623440625</x:v>
      </x:c>
      <x:c r="C3337" s="6">
        <x:v>61.7635262466667</x:v>
      </x:c>
      <x:c r="D3337" s="13" t="s">
        <x:v>68</x:v>
      </x:c>
      <x:c r="E3337">
        <x:v>1</x:v>
      </x:c>
      <x:c r="F3337" s="14" t="s">
        <x:v>63</x:v>
      </x:c>
      <x:c r="G3337" s="15">
        <x:v>44184.4672825231</x:v>
      </x:c>
      <x:c r="H3337" t="s">
        <x:v>69</x:v>
      </x:c>
      <x:c r="I3337" s="6">
        <x:v>273.874252259543</x:v>
      </x:c>
      <x:c r="J3337" t="s">
        <x:v>70</x:v>
      </x:c>
      <x:c r="K3337" s="6">
        <x:v>10.778607685475</x:v>
      </x:c>
      <x:c r="L3337" t="s">
        <x:v>64</x:v>
      </x:c>
      <x:c r="M3337" s="6">
        <x:v>1029</x:v>
      </x:c>
      <x:c r="N3337" t="s">
        <x:v>65</x:v>
      </x:c>
      <x:c r="O3337" t="s">
        <x:v>67</x:v>
      </x:c>
      <x:c r="P3337" s="8">
        <x:v>35.32</x:v>
      </x:c>
      <x:c r="Q3337">
        <x:v>0</x:v>
      </x:c>
    </x:row>
    <x:row r="3338">
      <x:c r="A3338">
        <x:v>9284945</x:v>
      </x:c>
      <x:c r="B3338" s="1">
        <x:v>44184.5623558218</x:v>
      </x:c>
      <x:c r="C3338" s="6">
        <x:v>61.780451795</x:v>
      </x:c>
      <x:c r="D3338" s="13" t="s">
        <x:v>68</x:v>
      </x:c>
      <x:c r="E3338">
        <x:v>1</x:v>
      </x:c>
      <x:c r="F3338" s="14" t="s">
        <x:v>63</x:v>
      </x:c>
      <x:c r="G3338" s="15">
        <x:v>44184.4672825231</x:v>
      </x:c>
      <x:c r="H3338" t="s">
        <x:v>69</x:v>
      </x:c>
      <x:c r="I3338" s="6">
        <x:v>273.599499086063</x:v>
      </x:c>
      <x:c r="J3338" t="s">
        <x:v>70</x:v>
      </x:c>
      <x:c r="K3338" s="6">
        <x:v>10.7780091199375</x:v>
      </x:c>
      <x:c r="L3338" t="s">
        <x:v>64</x:v>
      </x:c>
      <x:c r="M3338" s="6">
        <x:v>1029</x:v>
      </x:c>
      <x:c r="N3338" t="s">
        <x:v>65</x:v>
      </x:c>
      <x:c r="O3338" t="s">
        <x:v>67</x:v>
      </x:c>
      <x:c r="P3338" s="8">
        <x:v>35.32</x:v>
      </x:c>
      <x:c r="Q3338">
        <x:v>0</x:v>
      </x:c>
    </x:row>
    <x:row r="3339">
      <x:c r="A3339">
        <x:v>9284950</x:v>
      </x:c>
      <x:c r="B3339" s="1">
        <x:v>44184.5623669329</x:v>
      </x:c>
      <x:c r="C3339" s="6">
        <x:v>61.7964650616667</x:v>
      </x:c>
      <x:c r="D3339" s="13" t="s">
        <x:v>68</x:v>
      </x:c>
      <x:c r="E3339">
        <x:v>1</x:v>
      </x:c>
      <x:c r="F3339" s="14" t="s">
        <x:v>63</x:v>
      </x:c>
      <x:c r="G3339" s="15">
        <x:v>44184.4672825231</x:v>
      </x:c>
      <x:c r="H3339" t="s">
        <x:v>69</x:v>
      </x:c>
      <x:c r="I3339" s="6">
        <x:v>274.124814379125</x:v>
      </x:c>
      <x:c r="J3339" t="s">
        <x:v>70</x:v>
      </x:c>
      <x:c r="K3339" s="6">
        <x:v>10.7820195110685</x:v>
      </x:c>
      <x:c r="L3339" t="s">
        <x:v>64</x:v>
      </x:c>
      <x:c r="M3339" s="6">
        <x:v>1029</x:v>
      </x:c>
      <x:c r="N3339" t="s">
        <x:v>65</x:v>
      </x:c>
      <x:c r="O3339" t="s">
        <x:v>67</x:v>
      </x:c>
      <x:c r="P3339" s="8">
        <x:v>35.32</x:v>
      </x:c>
      <x:c r="Q3339">
        <x:v>0</x:v>
      </x:c>
    </x:row>
    <x:row r="3340">
      <x:c r="A3340">
        <x:v>9284959</x:v>
      </x:c>
      <x:c r="B3340" s="1">
        <x:v>44184.5623786227</x:v>
      </x:c>
      <x:c r="C3340" s="6">
        <x:v>61.813301165</x:v>
      </x:c>
      <x:c r="D3340" s="13" t="s">
        <x:v>68</x:v>
      </x:c>
      <x:c r="E3340">
        <x:v>1</x:v>
      </x:c>
      <x:c r="F3340" s="14" t="s">
        <x:v>63</x:v>
      </x:c>
      <x:c r="G3340" s="15">
        <x:v>44184.4672825231</x:v>
      </x:c>
      <x:c r="H3340" t="s">
        <x:v>69</x:v>
      </x:c>
      <x:c r="I3340" s="6">
        <x:v>273.771765162661</x:v>
      </x:c>
      <x:c r="J3340" t="s">
        <x:v>70</x:v>
      </x:c>
      <x:c r="K3340" s="6">
        <x:v>10.7796551754218</x:v>
      </x:c>
      <x:c r="L3340" t="s">
        <x:v>64</x:v>
      </x:c>
      <x:c r="M3340" s="6">
        <x:v>1029</x:v>
      </x:c>
      <x:c r="N3340" t="s">
        <x:v>65</x:v>
      </x:c>
      <x:c r="O3340" t="s">
        <x:v>67</x:v>
      </x:c>
      <x:c r="P3340" s="8">
        <x:v>35.32</x:v>
      </x:c>
      <x:c r="Q3340">
        <x:v>0</x:v>
      </x:c>
    </x:row>
    <x:row r="3341">
      <x:c r="A3341">
        <x:v>9284969</x:v>
      </x:c>
      <x:c r="B3341" s="1">
        <x:v>44184.5623903588</x:v>
      </x:c>
      <x:c r="C3341" s="6">
        <x:v>61.8301485966667</x:v>
      </x:c>
      <x:c r="D3341" s="13" t="s">
        <x:v>68</x:v>
      </x:c>
      <x:c r="E3341">
        <x:v>1</x:v>
      </x:c>
      <x:c r="F3341" s="14" t="s">
        <x:v>63</x:v>
      </x:c>
      <x:c r="G3341" s="15">
        <x:v>44184.4672825231</x:v>
      </x:c>
      <x:c r="H3341" t="s">
        <x:v>69</x:v>
      </x:c>
      <x:c r="I3341" s="6">
        <x:v>273.832652664276</x:v>
      </x:c>
      <x:c r="J3341" t="s">
        <x:v>70</x:v>
      </x:c>
      <x:c r="K3341" s="6">
        <x:v>10.7753455045822</x:v>
      </x:c>
      <x:c r="L3341" t="s">
        <x:v>64</x:v>
      </x:c>
      <x:c r="M3341" s="6">
        <x:v>1029</x:v>
      </x:c>
      <x:c r="N3341" t="s">
        <x:v>65</x:v>
      </x:c>
      <x:c r="O3341" t="s">
        <x:v>67</x:v>
      </x:c>
      <x:c r="P3341" s="8">
        <x:v>35.32</x:v>
      </x:c>
      <x:c r="Q3341">
        <x:v>0</x:v>
      </x:c>
    </x:row>
    <x:row r="3342">
      <x:c r="A3342">
        <x:v>9284977</x:v>
      </x:c>
      <x:c r="B3342" s="1">
        <x:v>44184.5624020486</x:v>
      </x:c>
      <x:c r="C3342" s="6">
        <x:v>61.84698471</x:v>
      </x:c>
      <x:c r="D3342" s="13" t="s">
        <x:v>68</x:v>
      </x:c>
      <x:c r="E3342">
        <x:v>1</x:v>
      </x:c>
      <x:c r="F3342" s="14" t="s">
        <x:v>63</x:v>
      </x:c>
      <x:c r="G3342" s="15">
        <x:v>44184.4672825231</x:v>
      </x:c>
      <x:c r="H3342" t="s">
        <x:v>69</x:v>
      </x:c>
      <x:c r="I3342" s="6">
        <x:v>273.647955334503</x:v>
      </x:c>
      <x:c r="J3342" t="s">
        <x:v>70</x:v>
      </x:c>
      <x:c r="K3342" s="6">
        <x:v>10.788513960551</x:v>
      </x:c>
      <x:c r="L3342" t="s">
        <x:v>64</x:v>
      </x:c>
      <x:c r="M3342" s="6">
        <x:v>1029</x:v>
      </x:c>
      <x:c r="N3342" t="s">
        <x:v>65</x:v>
      </x:c>
      <x:c r="O3342" t="s">
        <x:v>67</x:v>
      </x:c>
      <x:c r="P3342" s="8">
        <x:v>35.32</x:v>
      </x:c>
      <x:c r="Q3342">
        <x:v>0</x:v>
      </x:c>
    </x:row>
    <x:row r="3343">
      <x:c r="A3343">
        <x:v>9284985</x:v>
      </x:c>
      <x:c r="B3343" s="1">
        <x:v>44184.5624137384</x:v>
      </x:c>
      <x:c r="C3343" s="6">
        <x:v>61.86385002</x:v>
      </x:c>
      <x:c r="D3343" s="13" t="s">
        <x:v>68</x:v>
      </x:c>
      <x:c r="E3343">
        <x:v>1</x:v>
      </x:c>
      <x:c r="F3343" s="14" t="s">
        <x:v>63</x:v>
      </x:c>
      <x:c r="G3343" s="15">
        <x:v>44184.4672825231</x:v>
      </x:c>
      <x:c r="H3343" t="s">
        <x:v>69</x:v>
      </x:c>
      <x:c r="I3343" s="6">
        <x:v>273.941429759058</x:v>
      </x:c>
      <x:c r="J3343" t="s">
        <x:v>70</x:v>
      </x:c>
      <x:c r="K3343" s="6">
        <x:v>10.7789368965664</x:v>
      </x:c>
      <x:c r="L3343" t="s">
        <x:v>64</x:v>
      </x:c>
      <x:c r="M3343" s="6">
        <x:v>1029</x:v>
      </x:c>
      <x:c r="N3343" t="s">
        <x:v>65</x:v>
      </x:c>
      <x:c r="O3343" t="s">
        <x:v>67</x:v>
      </x:c>
      <x:c r="P3343" s="8">
        <x:v>35.32</x:v>
      </x:c>
      <x:c r="Q3343">
        <x:v>0</x:v>
      </x:c>
    </x:row>
    <x:row r="3344">
      <x:c r="A3344">
        <x:v>9284992</x:v>
      </x:c>
      <x:c r="B3344" s="1">
        <x:v>44184.5624248495</x:v>
      </x:c>
      <x:c r="C3344" s="6">
        <x:v>61.87985797</x:v>
      </x:c>
      <x:c r="D3344" s="13" t="s">
        <x:v>68</x:v>
      </x:c>
      <x:c r="E3344">
        <x:v>1</x:v>
      </x:c>
      <x:c r="F3344" s="14" t="s">
        <x:v>63</x:v>
      </x:c>
      <x:c r="G3344" s="15">
        <x:v>44184.4672825231</x:v>
      </x:c>
      <x:c r="H3344" t="s">
        <x:v>69</x:v>
      </x:c>
      <x:c r="I3344" s="6">
        <x:v>273.754818731353</x:v>
      </x:c>
      <x:c r="J3344" t="s">
        <x:v>70</x:v>
      </x:c>
      <x:c r="K3344" s="6">
        <x:v>10.781600514757</x:v>
      </x:c>
      <x:c r="L3344" t="s">
        <x:v>64</x:v>
      </x:c>
      <x:c r="M3344" s="6">
        <x:v>1029</x:v>
      </x:c>
      <x:c r="N3344" t="s">
        <x:v>65</x:v>
      </x:c>
      <x:c r="O3344" t="s">
        <x:v>67</x:v>
      </x:c>
      <x:c r="P3344" s="8">
        <x:v>35.32</x:v>
      </x:c>
      <x:c r="Q3344">
        <x:v>0</x:v>
      </x:c>
    </x:row>
    <x:row r="3345">
      <x:c r="A3345">
        <x:v>9285001</x:v>
      </x:c>
      <x:c r="B3345" s="1">
        <x:v>44184.5624366551</x:v>
      </x:c>
      <x:c r="C3345" s="6">
        <x:v>61.8968230583333</x:v>
      </x:c>
      <x:c r="D3345" s="13" t="s">
        <x:v>68</x:v>
      </x:c>
      <x:c r="E3345">
        <x:v>1</x:v>
      </x:c>
      <x:c r="F3345" s="14" t="s">
        <x:v>63</x:v>
      </x:c>
      <x:c r="G3345" s="15">
        <x:v>44184.4672825231</x:v>
      </x:c>
      <x:c r="H3345" t="s">
        <x:v>69</x:v>
      </x:c>
      <x:c r="I3345" s="6">
        <x:v>274.16187580273</x:v>
      </x:c>
      <x:c r="J3345" t="s">
        <x:v>70</x:v>
      </x:c>
      <x:c r="K3345" s="6">
        <x:v>10.7724125372988</x:v>
      </x:c>
      <x:c r="L3345" t="s">
        <x:v>64</x:v>
      </x:c>
      <x:c r="M3345" s="6">
        <x:v>1029</x:v>
      </x:c>
      <x:c r="N3345" t="s">
        <x:v>65</x:v>
      </x:c>
      <x:c r="O3345" t="s">
        <x:v>67</x:v>
      </x:c>
      <x:c r="P3345" s="8">
        <x:v>35.32</x:v>
      </x:c>
      <x:c r="Q3345">
        <x:v>0</x:v>
      </x:c>
    </x:row>
    <x:row r="3346">
      <x:c r="A3346">
        <x:v>9285009</x:v>
      </x:c>
      <x:c r="B3346" s="1">
        <x:v>44184.5624483449</x:v>
      </x:c>
      <x:c r="C3346" s="6">
        <x:v>61.9136719</x:v>
      </x:c>
      <x:c r="D3346" s="13" t="s">
        <x:v>68</x:v>
      </x:c>
      <x:c r="E3346">
        <x:v>1</x:v>
      </x:c>
      <x:c r="F3346" s="14" t="s">
        <x:v>63</x:v>
      </x:c>
      <x:c r="G3346" s="15">
        <x:v>44184.4672825231</x:v>
      </x:c>
      <x:c r="H3346" t="s">
        <x:v>69</x:v>
      </x:c>
      <x:c r="I3346" s="6">
        <x:v>273.988135017475</x:v>
      </x:c>
      <x:c r="J3346" t="s">
        <x:v>70</x:v>
      </x:c>
      <x:c r="K3346" s="6">
        <x:v>10.7735797382593</x:v>
      </x:c>
      <x:c r="L3346" t="s">
        <x:v>64</x:v>
      </x:c>
      <x:c r="M3346" s="6">
        <x:v>1029</x:v>
      </x:c>
      <x:c r="N3346" t="s">
        <x:v>65</x:v>
      </x:c>
      <x:c r="O3346" t="s">
        <x:v>67</x:v>
      </x:c>
      <x:c r="P3346" s="8">
        <x:v>35.32</x:v>
      </x:c>
      <x:c r="Q3346">
        <x:v>0</x:v>
      </x:c>
    </x:row>
    <x:row r="3347">
      <x:c r="A3347">
        <x:v>9285012</x:v>
      </x:c>
      <x:c r="B3347" s="1">
        <x:v>44184.5624595255</x:v>
      </x:c>
      <x:c r="C3347" s="6">
        <x:v>61.9297717533333</x:v>
      </x:c>
      <x:c r="D3347" s="13" t="s">
        <x:v>68</x:v>
      </x:c>
      <x:c r="E3347">
        <x:v>1</x:v>
      </x:c>
      <x:c r="F3347" s="14" t="s">
        <x:v>63</x:v>
      </x:c>
      <x:c r="G3347" s="15">
        <x:v>44184.4672825231</x:v>
      </x:c>
      <x:c r="H3347" t="s">
        <x:v>69</x:v>
      </x:c>
      <x:c r="I3347" s="6">
        <x:v>273.579039342377</x:v>
      </x:c>
      <x:c r="J3347" t="s">
        <x:v>70</x:v>
      </x:c>
      <x:c r="K3347" s="6">
        <x:v>10.7883942470839</x:v>
      </x:c>
      <x:c r="L3347" t="s">
        <x:v>64</x:v>
      </x:c>
      <x:c r="M3347" s="6">
        <x:v>1029</x:v>
      </x:c>
      <x:c r="N3347" t="s">
        <x:v>65</x:v>
      </x:c>
      <x:c r="O3347" t="s">
        <x:v>67</x:v>
      </x:c>
      <x:c r="P3347" s="8">
        <x:v>35.32</x:v>
      </x:c>
      <x:c r="Q3347">
        <x:v>0</x:v>
      </x:c>
    </x:row>
    <x:row r="3348">
      <x:c r="A3348">
        <x:v>9285024</x:v>
      </x:c>
      <x:c r="B3348" s="1">
        <x:v>44184.5624712153</x:v>
      </x:c>
      <x:c r="C3348" s="6">
        <x:v>61.94660144</x:v>
      </x:c>
      <x:c r="D3348" s="13" t="s">
        <x:v>68</x:v>
      </x:c>
      <x:c r="E3348">
        <x:v>1</x:v>
      </x:c>
      <x:c r="F3348" s="14" t="s">
        <x:v>63</x:v>
      </x:c>
      <x:c r="G3348" s="15">
        <x:v>44184.4672825231</x:v>
      </x:c>
      <x:c r="H3348" t="s">
        <x:v>69</x:v>
      </x:c>
      <x:c r="I3348" s="6">
        <x:v>274.096222306721</x:v>
      </x:c>
      <x:c r="J3348" t="s">
        <x:v>70</x:v>
      </x:c>
      <x:c r="K3348" s="6">
        <x:v>10.7826180773181</x:v>
      </x:c>
      <x:c r="L3348" t="s">
        <x:v>64</x:v>
      </x:c>
      <x:c r="M3348" s="6">
        <x:v>1029</x:v>
      </x:c>
      <x:c r="N3348" t="s">
        <x:v>65</x:v>
      </x:c>
      <x:c r="O3348" t="s">
        <x:v>67</x:v>
      </x:c>
      <x:c r="P3348" s="8">
        <x:v>35.32</x:v>
      </x:c>
      <x:c r="Q3348">
        <x:v>0</x:v>
      </x:c>
    </x:row>
    <x:row r="3349">
      <x:c r="A3349">
        <x:v>9285033</x:v>
      </x:c>
      <x:c r="B3349" s="1">
        <x:v>44184.5624829514</x:v>
      </x:c>
      <x:c r="C3349" s="6">
        <x:v>61.963497435</x:v>
      </x:c>
      <x:c r="D3349" s="13" t="s">
        <x:v>68</x:v>
      </x:c>
      <x:c r="E3349">
        <x:v>1</x:v>
      </x:c>
      <x:c r="F3349" s="14" t="s">
        <x:v>63</x:v>
      </x:c>
      <x:c r="G3349" s="15">
        <x:v>44184.4672825231</x:v>
      </x:c>
      <x:c r="H3349" t="s">
        <x:v>69</x:v>
      </x:c>
      <x:c r="I3349" s="6">
        <x:v>273.86565090019</x:v>
      </x:c>
      <x:c r="J3349" t="s">
        <x:v>70</x:v>
      </x:c>
      <x:c r="K3349" s="6">
        <x:v>10.768881008647</x:v>
      </x:c>
      <x:c r="L3349" t="s">
        <x:v>64</x:v>
      </x:c>
      <x:c r="M3349" s="6">
        <x:v>1029</x:v>
      </x:c>
      <x:c r="N3349" t="s">
        <x:v>65</x:v>
      </x:c>
      <x:c r="O3349" t="s">
        <x:v>67</x:v>
      </x:c>
      <x:c r="P3349" s="8">
        <x:v>35.32</x:v>
      </x:c>
      <x:c r="Q3349">
        <x:v>0</x:v>
      </x:c>
    </x:row>
    <x:row r="3350">
      <x:c r="A3350">
        <x:v>9285041</x:v>
      </x:c>
      <x:c r="B3350" s="1">
        <x:v>44184.5624946412</x:v>
      </x:c>
      <x:c r="C3350" s="6">
        <x:v>61.9803717416667</x:v>
      </x:c>
      <x:c r="D3350" s="13" t="s">
        <x:v>68</x:v>
      </x:c>
      <x:c r="E3350">
        <x:v>1</x:v>
      </x:c>
      <x:c r="F3350" s="14" t="s">
        <x:v>63</x:v>
      </x:c>
      <x:c r="G3350" s="15">
        <x:v>44184.4672825231</x:v>
      </x:c>
      <x:c r="H3350" t="s">
        <x:v>69</x:v>
      </x:c>
      <x:c r="I3350" s="6">
        <x:v>273.851304111567</x:v>
      </x:c>
      <x:c r="J3350" t="s">
        <x:v>70</x:v>
      </x:c>
      <x:c r="K3350" s="6">
        <x:v>10.7705270596771</x:v>
      </x:c>
      <x:c r="L3350" t="s">
        <x:v>64</x:v>
      </x:c>
      <x:c r="M3350" s="6">
        <x:v>1029</x:v>
      </x:c>
      <x:c r="N3350" t="s">
        <x:v>65</x:v>
      </x:c>
      <x:c r="O3350" t="s">
        <x:v>67</x:v>
      </x:c>
      <x:c r="P3350" s="8">
        <x:v>35.32</x:v>
      </x:c>
      <x:c r="Q3350">
        <x:v>0</x:v>
      </x:c>
    </x:row>
    <x:row r="3351">
      <x:c r="A3351">
        <x:v>9285048</x:v>
      </x:c>
      <x:c r="B3351" s="1">
        <x:v>44184.5625058681</x:v>
      </x:c>
      <x:c r="C3351" s="6">
        <x:v>61.9964973116667</x:v>
      </x:c>
      <x:c r="D3351" s="13" t="s">
        <x:v>68</x:v>
      </x:c>
      <x:c r="E3351">
        <x:v>1</x:v>
      </x:c>
      <x:c r="F3351" s="14" t="s">
        <x:v>63</x:v>
      </x:c>
      <x:c r="G3351" s="15">
        <x:v>44184.4672825231</x:v>
      </x:c>
      <x:c r="H3351" t="s">
        <x:v>69</x:v>
      </x:c>
      <x:c r="I3351" s="6">
        <x:v>273.666718404554</x:v>
      </x:c>
      <x:c r="J3351" t="s">
        <x:v>70</x:v>
      </x:c>
      <x:c r="K3351" s="6">
        <x:v>10.7810019486883</x:v>
      </x:c>
      <x:c r="L3351" t="s">
        <x:v>64</x:v>
      </x:c>
      <x:c r="M3351" s="6">
        <x:v>1029</x:v>
      </x:c>
      <x:c r="N3351" t="s">
        <x:v>65</x:v>
      </x:c>
      <x:c r="O3351" t="s">
        <x:v>67</x:v>
      </x:c>
      <x:c r="P3351" s="8">
        <x:v>35.32</x:v>
      </x:c>
      <x:c r="Q3351">
        <x:v>0</x:v>
      </x:c>
    </x:row>
    <x:row r="3352">
      <x:c r="A3352">
        <x:v>9285052</x:v>
      </x:c>
      <x:c r="B3352" s="1">
        <x:v>44184.5625175116</x:v>
      </x:c>
      <x:c r="C3352" s="6">
        <x:v>62.0133112983333</x:v>
      </x:c>
      <x:c r="D3352" s="13" t="s">
        <x:v>68</x:v>
      </x:c>
      <x:c r="E3352">
        <x:v>1</x:v>
      </x:c>
      <x:c r="F3352" s="14" t="s">
        <x:v>63</x:v>
      </x:c>
      <x:c r="G3352" s="15">
        <x:v>44184.4672825231</x:v>
      </x:c>
      <x:c r="H3352" t="s">
        <x:v>69</x:v>
      </x:c>
      <x:c r="I3352" s="6">
        <x:v>273.950173140795</x:v>
      </x:c>
      <x:c r="J3352" t="s">
        <x:v>70</x:v>
      </x:c>
      <x:c r="K3352" s="6">
        <x:v>10.7806128808002</x:v>
      </x:c>
      <x:c r="L3352" t="s">
        <x:v>64</x:v>
      </x:c>
      <x:c r="M3352" s="6">
        <x:v>1029</x:v>
      </x:c>
      <x:c r="N3352" t="s">
        <x:v>65</x:v>
      </x:c>
      <x:c r="O3352" t="s">
        <x:v>67</x:v>
      </x:c>
      <x:c r="P3352" s="8">
        <x:v>35.32</x:v>
      </x:c>
      <x:c r="Q3352">
        <x:v>0</x:v>
      </x:c>
    </x:row>
    <x:row r="3353">
      <x:c r="A3353">
        <x:v>9285065</x:v>
      </x:c>
      <x:c r="B3353" s="1">
        <x:v>44184.5625292014</x:v>
      </x:c>
      <x:c r="C3353" s="6">
        <x:v>62.03013322</x:v>
      </x:c>
      <x:c r="D3353" s="13" t="s">
        <x:v>68</x:v>
      </x:c>
      <x:c r="E3353">
        <x:v>1</x:v>
      </x:c>
      <x:c r="F3353" s="14" t="s">
        <x:v>63</x:v>
      </x:c>
      <x:c r="G3353" s="15">
        <x:v>44184.4672825231</x:v>
      </x:c>
      <x:c r="H3353" t="s">
        <x:v>69</x:v>
      </x:c>
      <x:c r="I3353" s="6">
        <x:v>273.786887925982</x:v>
      </x:c>
      <x:c r="J3353" t="s">
        <x:v>70</x:v>
      </x:c>
      <x:c r="K3353" s="6">
        <x:v>10.7779193351162</x:v>
      </x:c>
      <x:c r="L3353" t="s">
        <x:v>64</x:v>
      </x:c>
      <x:c r="M3353" s="6">
        <x:v>1029</x:v>
      </x:c>
      <x:c r="N3353" t="s">
        <x:v>65</x:v>
      </x:c>
      <x:c r="O3353" t="s">
        <x:v>67</x:v>
      </x:c>
      <x:c r="P3353" s="8">
        <x:v>35.32</x:v>
      </x:c>
      <x:c r="Q3353">
        <x:v>0</x:v>
      </x:c>
    </x:row>
    <x:row r="3354">
      <x:c r="A3354">
        <x:v>9285073</x:v>
      </x:c>
      <x:c r="B3354" s="1">
        <x:v>44184.5625408912</x:v>
      </x:c>
      <x:c r="C3354" s="6">
        <x:v>62.0469743683333</x:v>
      </x:c>
      <x:c r="D3354" s="13" t="s">
        <x:v>68</x:v>
      </x:c>
      <x:c r="E3354">
        <x:v>1</x:v>
      </x:c>
      <x:c r="F3354" s="14" t="s">
        <x:v>63</x:v>
      </x:c>
      <x:c r="G3354" s="15">
        <x:v>44184.4672825231</x:v>
      </x:c>
      <x:c r="H3354" t="s">
        <x:v>69</x:v>
      </x:c>
      <x:c r="I3354" s="6">
        <x:v>273.654766861484</x:v>
      </x:c>
      <x:c r="J3354" t="s">
        <x:v>70</x:v>
      </x:c>
      <x:c r="K3354" s="6">
        <x:v>10.7663071850106</x:v>
      </x:c>
      <x:c r="L3354" t="s">
        <x:v>64</x:v>
      </x:c>
      <x:c r="M3354" s="6">
        <x:v>1029</x:v>
      </x:c>
      <x:c r="N3354" t="s">
        <x:v>65</x:v>
      </x:c>
      <x:c r="O3354" t="s">
        <x:v>67</x:v>
      </x:c>
      <x:c r="P3354" s="8">
        <x:v>35.32</x:v>
      </x:c>
      <x:c r="Q3354">
        <x:v>0</x:v>
      </x:c>
    </x:row>
    <x:row r="3355">
      <x:c r="A3355">
        <x:v>9285081</x:v>
      </x:c>
      <x:c r="B3355" s="1">
        <x:v>44184.562552662</x:v>
      </x:c>
      <x:c r="C3355" s="6">
        <x:v>62.0638801733333</x:v>
      </x:c>
      <x:c r="D3355" s="13" t="s">
        <x:v>68</x:v>
      </x:c>
      <x:c r="E3355">
        <x:v>1</x:v>
      </x:c>
      <x:c r="F3355" s="14" t="s">
        <x:v>63</x:v>
      </x:c>
      <x:c r="G3355" s="15">
        <x:v>44184.4672825231</x:v>
      </x:c>
      <x:c r="H3355" t="s">
        <x:v>69</x:v>
      </x:c>
      <x:c r="I3355" s="6">
        <x:v>273.958656831597</x:v>
      </x:c>
      <x:c r="J3355" t="s">
        <x:v>70</x:v>
      </x:c>
      <x:c r="K3355" s="6">
        <x:v>10.7823187941804</x:v>
      </x:c>
      <x:c r="L3355" t="s">
        <x:v>64</x:v>
      </x:c>
      <x:c r="M3355" s="6">
        <x:v>1029</x:v>
      </x:c>
      <x:c r="N3355" t="s">
        <x:v>65</x:v>
      </x:c>
      <x:c r="O3355" t="s">
        <x:v>67</x:v>
      </x:c>
      <x:c r="P3355" s="8">
        <x:v>35.32</x:v>
      </x:c>
      <x:c r="Q3355">
        <x:v>0</x:v>
      </x:c>
    </x:row>
    <x:row r="3356">
      <x:c r="A3356">
        <x:v>9285082</x:v>
      </x:c>
      <x:c r="B3356" s="1">
        <x:v>44184.5625637731</x:v>
      </x:c>
      <x:c r="C3356" s="6">
        <x:v>62.079880375</x:v>
      </x:c>
      <x:c r="D3356" s="13" t="s">
        <x:v>68</x:v>
      </x:c>
      <x:c r="E3356">
        <x:v>1</x:v>
      </x:c>
      <x:c r="F3356" s="14" t="s">
        <x:v>63</x:v>
      </x:c>
      <x:c r="G3356" s="15">
        <x:v>44184.4672825231</x:v>
      </x:c>
      <x:c r="H3356" t="s">
        <x:v>69</x:v>
      </x:c>
      <x:c r="I3356" s="6">
        <x:v>274.004083316252</x:v>
      </x:c>
      <x:c r="J3356" t="s">
        <x:v>70</x:v>
      </x:c>
      <x:c r="K3356" s="6">
        <x:v>10.7878256081704</x:v>
      </x:c>
      <x:c r="L3356" t="s">
        <x:v>64</x:v>
      </x:c>
      <x:c r="M3356" s="6">
        <x:v>1029</x:v>
      </x:c>
      <x:c r="N3356" t="s">
        <x:v>65</x:v>
      </x:c>
      <x:c r="O3356" t="s">
        <x:v>67</x:v>
      </x:c>
      <x:c r="P3356" s="8">
        <x:v>35.32</x:v>
      </x:c>
      <x:c r="Q3356">
        <x:v>0</x:v>
      </x:c>
    </x:row>
    <x:row r="3357">
      <x:c r="A3357">
        <x:v>9285096</x:v>
      </x:c>
      <x:c r="B3357" s="1">
        <x:v>44184.5625754977</x:v>
      </x:c>
      <x:c r="C3357" s="6">
        <x:v>62.0968011983333</x:v>
      </x:c>
      <x:c r="D3357" s="13" t="s">
        <x:v>68</x:v>
      </x:c>
      <x:c r="E3357">
        <x:v>1</x:v>
      </x:c>
      <x:c r="F3357" s="14" t="s">
        <x:v>63</x:v>
      </x:c>
      <x:c r="G3357" s="15">
        <x:v>44184.4672825231</x:v>
      </x:c>
      <x:c r="H3357" t="s">
        <x:v>69</x:v>
      </x:c>
      <x:c r="I3357" s="6">
        <x:v>274.035534732058</x:v>
      </x:c>
      <x:c r="J3357" t="s">
        <x:v>70</x:v>
      </x:c>
      <x:c r="K3357" s="6">
        <x:v>10.7868978290962</x:v>
      </x:c>
      <x:c r="L3357" t="s">
        <x:v>64</x:v>
      </x:c>
      <x:c r="M3357" s="6">
        <x:v>1029</x:v>
      </x:c>
      <x:c r="N3357" t="s">
        <x:v>65</x:v>
      </x:c>
      <x:c r="O3357" t="s">
        <x:v>67</x:v>
      </x:c>
      <x:c r="P3357" s="8">
        <x:v>35.32</x:v>
      </x:c>
      <x:c r="Q3357">
        <x:v>0</x:v>
      </x:c>
    </x:row>
    <x:row r="3358">
      <x:c r="A3358">
        <x:v>9285105</x:v>
      </x:c>
      <x:c r="B3358" s="1">
        <x:v>44184.5625872338</x:v>
      </x:c>
      <x:c r="C3358" s="6">
        <x:v>62.1136522333333</x:v>
      </x:c>
      <x:c r="D3358" s="13" t="s">
        <x:v>68</x:v>
      </x:c>
      <x:c r="E3358">
        <x:v>1</x:v>
      </x:c>
      <x:c r="F3358" s="14" t="s">
        <x:v>63</x:v>
      </x:c>
      <x:c r="G3358" s="15">
        <x:v>44184.4672825231</x:v>
      </x:c>
      <x:c r="H3358" t="s">
        <x:v>69</x:v>
      </x:c>
      <x:c r="I3358" s="6">
        <x:v>273.878297003861</x:v>
      </x:c>
      <x:c r="J3358" t="s">
        <x:v>70</x:v>
      </x:c>
      <x:c r="K3358" s="6">
        <x:v>10.7808223788888</x:v>
      </x:c>
      <x:c r="L3358" t="s">
        <x:v>64</x:v>
      </x:c>
      <x:c r="M3358" s="6">
        <x:v>1029</x:v>
      </x:c>
      <x:c r="N3358" t="s">
        <x:v>65</x:v>
      </x:c>
      <x:c r="O3358" t="s">
        <x:v>67</x:v>
      </x:c>
      <x:c r="P3358" s="8">
        <x:v>35.32</x:v>
      </x:c>
      <x:c r="Q3358">
        <x:v>0</x:v>
      </x:c>
    </x:row>
    <x:row r="3359">
      <x:c r="A3359">
        <x:v>9285113</x:v>
      </x:c>
      <x:c r="B3359" s="1">
        <x:v>44184.5625989236</x:v>
      </x:c>
      <x:c r="C3359" s="6">
        <x:v>62.13052177</x:v>
      </x:c>
      <x:c r="D3359" s="13" t="s">
        <x:v>68</x:v>
      </x:c>
      <x:c r="E3359">
        <x:v>1</x:v>
      </x:c>
      <x:c r="F3359" s="14" t="s">
        <x:v>63</x:v>
      </x:c>
      <x:c r="G3359" s="15">
        <x:v>44184.4672825231</x:v>
      </x:c>
      <x:c r="H3359" t="s">
        <x:v>69</x:v>
      </x:c>
      <x:c r="I3359" s="6">
        <x:v>273.77215658341</x:v>
      </x:c>
      <x:c r="J3359" t="s">
        <x:v>70</x:v>
      </x:c>
      <x:c r="K3359" s="6">
        <x:v>10.7822888658679</x:v>
      </x:c>
      <x:c r="L3359" t="s">
        <x:v>64</x:v>
      </x:c>
      <x:c r="M3359" s="6">
        <x:v>1029</x:v>
      </x:c>
      <x:c r="N3359" t="s">
        <x:v>65</x:v>
      </x:c>
      <x:c r="O3359" t="s">
        <x:v>67</x:v>
      </x:c>
      <x:c r="P3359" s="8">
        <x:v>35.32</x:v>
      </x:c>
      <x:c r="Q3359">
        <x:v>0</x:v>
      </x:c>
    </x:row>
    <x:row r="3360">
      <x:c r="A3360">
        <x:v>9285116</x:v>
      </x:c>
      <x:c r="B3360" s="1">
        <x:v>44184.5626100694</x:v>
      </x:c>
      <x:c r="C3360" s="6">
        <x:v>62.146578605</x:v>
      </x:c>
      <x:c r="D3360" s="13" t="s">
        <x:v>68</x:v>
      </x:c>
      <x:c r="E3360">
        <x:v>1</x:v>
      </x:c>
      <x:c r="F3360" s="14" t="s">
        <x:v>63</x:v>
      </x:c>
      <x:c r="G3360" s="15">
        <x:v>44184.4672825231</x:v>
      </x:c>
      <x:c r="H3360" t="s">
        <x:v>69</x:v>
      </x:c>
      <x:c r="I3360" s="6">
        <x:v>273.46653155888</x:v>
      </x:c>
      <x:c r="J3360" t="s">
        <x:v>70</x:v>
      </x:c>
      <x:c r="K3360" s="6">
        <x:v>10.7852517700776</x:v>
      </x:c>
      <x:c r="L3360" t="s">
        <x:v>64</x:v>
      </x:c>
      <x:c r="M3360" s="6">
        <x:v>1029</x:v>
      </x:c>
      <x:c r="N3360" t="s">
        <x:v>65</x:v>
      </x:c>
      <x:c r="O3360" t="s">
        <x:v>67</x:v>
      </x:c>
      <x:c r="P3360" s="8">
        <x:v>35.32</x:v>
      </x:c>
      <x:c r="Q3360">
        <x:v>0</x:v>
      </x:c>
    </x:row>
    <x:row r="3361">
      <x:c r="A3361">
        <x:v>9285129</x:v>
      </x:c>
      <x:c r="B3361" s="1">
        <x:v>44184.562621794</x:v>
      </x:c>
      <x:c r="C3361" s="6">
        <x:v>62.163465695</x:v>
      </x:c>
      <x:c r="D3361" s="13" t="s">
        <x:v>68</x:v>
      </x:c>
      <x:c r="E3361">
        <x:v>1</x:v>
      </x:c>
      <x:c r="F3361" s="14" t="s">
        <x:v>63</x:v>
      </x:c>
      <x:c r="G3361" s="15">
        <x:v>44184.4672825231</x:v>
      </x:c>
      <x:c r="H3361" t="s">
        <x:v>69</x:v>
      </x:c>
      <x:c r="I3361" s="6">
        <x:v>273.647826276737</x:v>
      </x:c>
      <x:c r="J3361" t="s">
        <x:v>70</x:v>
      </x:c>
      <x:c r="K3361" s="6">
        <x:v>10.7804931676128</x:v>
      </x:c>
      <x:c r="L3361" t="s">
        <x:v>64</x:v>
      </x:c>
      <x:c r="M3361" s="6">
        <x:v>1029</x:v>
      </x:c>
      <x:c r="N3361" t="s">
        <x:v>65</x:v>
      </x:c>
      <x:c r="O3361" t="s">
        <x:v>67</x:v>
      </x:c>
      <x:c r="P3361" s="8">
        <x:v>35.32</x:v>
      </x:c>
      <x:c r="Q3361">
        <x:v>0</x:v>
      </x:c>
    </x:row>
    <x:row r="3362">
      <x:c r="A3362">
        <x:v>9285137</x:v>
      </x:c>
      <x:c r="B3362" s="1">
        <x:v>44184.5626334838</x:v>
      </x:c>
      <x:c r="C3362" s="6">
        <x:v>62.1802988166667</x:v>
      </x:c>
      <x:c r="D3362" s="13" t="s">
        <x:v>68</x:v>
      </x:c>
      <x:c r="E3362">
        <x:v>1</x:v>
      </x:c>
      <x:c r="F3362" s="14" t="s">
        <x:v>63</x:v>
      </x:c>
      <x:c r="G3362" s="15">
        <x:v>44184.4672825231</x:v>
      </x:c>
      <x:c r="H3362" t="s">
        <x:v>69</x:v>
      </x:c>
      <x:c r="I3362" s="6">
        <x:v>273.865905963669</x:v>
      </x:c>
      <x:c r="J3362" t="s">
        <x:v>70</x:v>
      </x:c>
      <x:c r="K3362" s="6">
        <x:v>10.7795653905564</x:v>
      </x:c>
      <x:c r="L3362" t="s">
        <x:v>64</x:v>
      </x:c>
      <x:c r="M3362" s="6">
        <x:v>1029</x:v>
      </x:c>
      <x:c r="N3362" t="s">
        <x:v>65</x:v>
      </x:c>
      <x:c r="O3362" t="s">
        <x:v>67</x:v>
      </x:c>
      <x:c r="P3362" s="8">
        <x:v>35.32</x:v>
      </x:c>
      <x:c r="Q3362">
        <x:v>0</x:v>
      </x:c>
    </x:row>
    <x:row r="3363">
      <x:c r="A3363">
        <x:v>9285145</x:v>
      </x:c>
      <x:c r="B3363" s="1">
        <x:v>44184.5626452199</x:v>
      </x:c>
      <x:c r="C3363" s="6">
        <x:v>62.1971696533333</x:v>
      </x:c>
      <x:c r="D3363" s="13" t="s">
        <x:v>68</x:v>
      </x:c>
      <x:c r="E3363">
        <x:v>1</x:v>
      </x:c>
      <x:c r="F3363" s="14" t="s">
        <x:v>63</x:v>
      </x:c>
      <x:c r="G3363" s="15">
        <x:v>44184.4672825231</x:v>
      </x:c>
      <x:c r="H3363" t="s">
        <x:v>69</x:v>
      </x:c>
      <x:c r="I3363" s="6">
        <x:v>273.824176388434</x:v>
      </x:c>
      <x:c r="J3363" t="s">
        <x:v>70</x:v>
      </x:c>
      <x:c r="K3363" s="6">
        <x:v>10.7789967531317</x:v>
      </x:c>
      <x:c r="L3363" t="s">
        <x:v>64</x:v>
      </x:c>
      <x:c r="M3363" s="6">
        <x:v>1029</x:v>
      </x:c>
      <x:c r="N3363" t="s">
        <x:v>65</x:v>
      </x:c>
      <x:c r="O3363" t="s">
        <x:v>67</x:v>
      </x:c>
      <x:c r="P3363" s="8">
        <x:v>35.32</x:v>
      </x:c>
      <x:c r="Q3363">
        <x:v>0</x:v>
      </x:c>
    </x:row>
    <x:row r="3364">
      <x:c r="A3364">
        <x:v>9285151</x:v>
      </x:c>
      <x:c r="B3364" s="1">
        <x:v>44184.562656331</x:v>
      </x:c>
      <x:c r="C3364" s="6">
        <x:v>62.2131661883333</x:v>
      </x:c>
      <x:c r="D3364" s="13" t="s">
        <x:v>68</x:v>
      </x:c>
      <x:c r="E3364">
        <x:v>1</x:v>
      </x:c>
      <x:c r="F3364" s="14" t="s">
        <x:v>63</x:v>
      </x:c>
      <x:c r="G3364" s="15">
        <x:v>44184.4672825231</x:v>
      </x:c>
      <x:c r="H3364" t="s">
        <x:v>69</x:v>
      </x:c>
      <x:c r="I3364" s="6">
        <x:v>274.088151815525</x:v>
      </x:c>
      <x:c r="J3364" t="s">
        <x:v>70</x:v>
      </x:c>
      <x:c r="K3364" s="6">
        <x:v>10.7889030293504</x:v>
      </x:c>
      <x:c r="L3364" t="s">
        <x:v>64</x:v>
      </x:c>
      <x:c r="M3364" s="6">
        <x:v>1029</x:v>
      </x:c>
      <x:c r="N3364" t="s">
        <x:v>65</x:v>
      </x:c>
      <x:c r="O3364" t="s">
        <x:v>67</x:v>
      </x:c>
      <x:c r="P3364" s="8">
        <x:v>35.32</x:v>
      </x:c>
      <x:c r="Q3364">
        <x:v>0</x:v>
      </x:c>
    </x:row>
    <x:row r="3365">
      <x:c r="A3365">
        <x:v>9285155</x:v>
      </x:c>
      <x:c r="B3365" s="1">
        <x:v>44184.5626680208</x:v>
      </x:c>
      <x:c r="C3365" s="6">
        <x:v>62.23001758</x:v>
      </x:c>
      <x:c r="D3365" s="13" t="s">
        <x:v>68</x:v>
      </x:c>
      <x:c r="E3365">
        <x:v>1</x:v>
      </x:c>
      <x:c r="F3365" s="14" t="s">
        <x:v>63</x:v>
      </x:c>
      <x:c r="G3365" s="15">
        <x:v>44184.4672825231</x:v>
      </x:c>
      <x:c r="H3365" t="s">
        <x:v>69</x:v>
      </x:c>
      <x:c r="I3365" s="6">
        <x:v>274.069078215774</x:v>
      </x:c>
      <x:c r="J3365" t="s">
        <x:v>70</x:v>
      </x:c>
      <x:c r="K3365" s="6">
        <x:v>10.7857306235273</x:v>
      </x:c>
      <x:c r="L3365" t="s">
        <x:v>64</x:v>
      </x:c>
      <x:c r="M3365" s="6">
        <x:v>1029</x:v>
      </x:c>
      <x:c r="N3365" t="s">
        <x:v>65</x:v>
      </x:c>
      <x:c r="O3365" t="s">
        <x:v>67</x:v>
      </x:c>
      <x:c r="P3365" s="8">
        <x:v>35.32</x:v>
      </x:c>
      <x:c r="Q3365">
        <x:v>0</x:v>
      </x:c>
    </x:row>
    <x:row r="3366">
      <x:c r="A3366">
        <x:v>9285165</x:v>
      </x:c>
      <x:c r="B3366" s="1">
        <x:v>44184.5626797106</x:v>
      </x:c>
      <x:c r="C3366" s="6">
        <x:v>62.2468446883333</x:v>
      </x:c>
      <x:c r="D3366" s="13" t="s">
        <x:v>68</x:v>
      </x:c>
      <x:c r="E3366">
        <x:v>1</x:v>
      </x:c>
      <x:c r="F3366" s="14" t="s">
        <x:v>63</x:v>
      </x:c>
      <x:c r="G3366" s="15">
        <x:v>44184.4672825231</x:v>
      </x:c>
      <x:c r="H3366" t="s">
        <x:v>69</x:v>
      </x:c>
      <x:c r="I3366" s="6">
        <x:v>273.762118539066</x:v>
      </x:c>
      <x:c r="J3366" t="s">
        <x:v>70</x:v>
      </x:c>
      <x:c r="K3366" s="6">
        <x:v>10.7807625222904</x:v>
      </x:c>
      <x:c r="L3366" t="s">
        <x:v>64</x:v>
      </x:c>
      <x:c r="M3366" s="6">
        <x:v>1029</x:v>
      </x:c>
      <x:c r="N3366" t="s">
        <x:v>65</x:v>
      </x:c>
      <x:c r="O3366" t="s">
        <x:v>67</x:v>
      </x:c>
      <x:c r="P3366" s="8">
        <x:v>35.32</x:v>
      </x:c>
      <x:c r="Q3366">
        <x:v>0</x:v>
      </x:c>
    </x:row>
    <x:row r="3367">
      <x:c r="A3367">
        <x:v>9285173</x:v>
      </x:c>
      <x:c r="B3367" s="1">
        <x:v>44184.5626914005</x:v>
      </x:c>
      <x:c r="C3367" s="6">
        <x:v>62.2637003016667</x:v>
      </x:c>
      <x:c r="D3367" s="13" t="s">
        <x:v>68</x:v>
      </x:c>
      <x:c r="E3367">
        <x:v>1</x:v>
      </x:c>
      <x:c r="F3367" s="14" t="s">
        <x:v>63</x:v>
      </x:c>
      <x:c r="G3367" s="15">
        <x:v>44184.4672825231</x:v>
      </x:c>
      <x:c r="H3367" t="s">
        <x:v>69</x:v>
      </x:c>
      <x:c r="I3367" s="6">
        <x:v>274.215312362354</x:v>
      </x:c>
      <x:c r="J3367" t="s">
        <x:v>70</x:v>
      </x:c>
      <x:c r="K3367" s="6">
        <x:v>10.7796851037106</x:v>
      </x:c>
      <x:c r="L3367" t="s">
        <x:v>64</x:v>
      </x:c>
      <x:c r="M3367" s="6">
        <x:v>1029</x:v>
      </x:c>
      <x:c r="N3367" t="s">
        <x:v>65</x:v>
      </x:c>
      <x:c r="O3367" t="s">
        <x:v>67</x:v>
      </x:c>
      <x:c r="P3367" s="8">
        <x:v>35.32</x:v>
      </x:c>
      <x:c r="Q3367">
        <x:v>0</x:v>
      </x:c>
    </x:row>
    <x:row r="3368">
      <x:c r="A3368">
        <x:v>9285185</x:v>
      </x:c>
      <x:c r="B3368" s="1">
        <x:v>44184.5627030903</x:v>
      </x:c>
      <x:c r="C3368" s="6">
        <x:v>62.2805363066667</x:v>
      </x:c>
      <x:c r="D3368" s="13" t="s">
        <x:v>68</x:v>
      </x:c>
      <x:c r="E3368">
        <x:v>1</x:v>
      </x:c>
      <x:c r="F3368" s="14" t="s">
        <x:v>63</x:v>
      </x:c>
      <x:c r="G3368" s="15">
        <x:v>44184.4672825231</x:v>
      </x:c>
      <x:c r="H3368" t="s">
        <x:v>69</x:v>
      </x:c>
      <x:c r="I3368" s="6">
        <x:v>273.593632129802</x:v>
      </x:c>
      <x:c r="J3368" t="s">
        <x:v>70</x:v>
      </x:c>
      <x:c r="K3368" s="6">
        <x:v>10.7813610883168</x:v>
      </x:c>
      <x:c r="L3368" t="s">
        <x:v>64</x:v>
      </x:c>
      <x:c r="M3368" s="6">
        <x:v>1029</x:v>
      </x:c>
      <x:c r="N3368" t="s">
        <x:v>65</x:v>
      </x:c>
      <x:c r="O3368" t="s">
        <x:v>67</x:v>
      </x:c>
      <x:c r="P3368" s="8">
        <x:v>35.32</x:v>
      </x:c>
      <x:c r="Q3368">
        <x:v>0</x:v>
      </x:c>
    </x:row>
    <x:row r="3369">
      <x:c r="A3369">
        <x:v>9285191</x:v>
      </x:c>
      <x:c r="B3369" s="1">
        <x:v>44184.5627142361</x:v>
      </x:c>
      <x:c r="C3369" s="6">
        <x:v>62.2965740183333</x:v>
      </x:c>
      <x:c r="D3369" s="13" t="s">
        <x:v>68</x:v>
      </x:c>
      <x:c r="E3369">
        <x:v>1</x:v>
      </x:c>
      <x:c r="F3369" s="14" t="s">
        <x:v>63</x:v>
      </x:c>
      <x:c r="G3369" s="15">
        <x:v>44184.4672825231</x:v>
      </x:c>
      <x:c r="H3369" t="s">
        <x:v>69</x:v>
      </x:c>
      <x:c r="I3369" s="6">
        <x:v>273.857564389377</x:v>
      </x:c>
      <x:c r="J3369" t="s">
        <x:v>70</x:v>
      </x:c>
      <x:c r="K3369" s="6">
        <x:v>10.7698087827653</x:v>
      </x:c>
      <x:c r="L3369" t="s">
        <x:v>64</x:v>
      </x:c>
      <x:c r="M3369" s="6">
        <x:v>1029</x:v>
      </x:c>
      <x:c r="N3369" t="s">
        <x:v>65</x:v>
      </x:c>
      <x:c r="O3369" t="s">
        <x:v>67</x:v>
      </x:c>
      <x:c r="P3369" s="8">
        <x:v>35.32</x:v>
      </x:c>
      <x:c r="Q3369">
        <x:v>0</x:v>
      </x:c>
    </x:row>
    <x:row r="3370">
      <x:c r="A3370">
        <x:v>9285199</x:v>
      </x:c>
      <x:c r="B3370" s="1">
        <x:v>44184.5627259259</x:v>
      </x:c>
      <x:c r="C3370" s="6">
        <x:v>62.313400935</x:v>
      </x:c>
      <x:c r="D3370" s="13" t="s">
        <x:v>68</x:v>
      </x:c>
      <x:c r="E3370">
        <x:v>1</x:v>
      </x:c>
      <x:c r="F3370" s="14" t="s">
        <x:v>63</x:v>
      </x:c>
      <x:c r="G3370" s="15">
        <x:v>44184.4672825231</x:v>
      </x:c>
      <x:c r="H3370" t="s">
        <x:v>69</x:v>
      </x:c>
      <x:c r="I3370" s="6">
        <x:v>273.879474069762</x:v>
      </x:c>
      <x:c r="J3370" t="s">
        <x:v>70</x:v>
      </x:c>
      <x:c r="K3370" s="6">
        <x:v>10.7833662852786</x:v>
      </x:c>
      <x:c r="L3370" t="s">
        <x:v>64</x:v>
      </x:c>
      <x:c r="M3370" s="6">
        <x:v>1029</x:v>
      </x:c>
      <x:c r="N3370" t="s">
        <x:v>65</x:v>
      </x:c>
      <x:c r="O3370" t="s">
        <x:v>67</x:v>
      </x:c>
      <x:c r="P3370" s="8">
        <x:v>35.32</x:v>
      </x:c>
      <x:c r="Q3370">
        <x:v>0</x:v>
      </x:c>
    </x:row>
    <x:row r="3371">
      <x:c r="A3371">
        <x:v>9285207</x:v>
      </x:c>
      <x:c r="B3371" s="1">
        <x:v>44184.5627376157</x:v>
      </x:c>
      <x:c r="C3371" s="6">
        <x:v>62.3302551683333</x:v>
      </x:c>
      <x:c r="D3371" s="13" t="s">
        <x:v>68</x:v>
      </x:c>
      <x:c r="E3371">
        <x:v>1</x:v>
      </x:c>
      <x:c r="F3371" s="14" t="s">
        <x:v>63</x:v>
      </x:c>
      <x:c r="G3371" s="15">
        <x:v>44184.4672825231</x:v>
      </x:c>
      <x:c r="H3371" t="s">
        <x:v>69</x:v>
      </x:c>
      <x:c r="I3371" s="6">
        <x:v>273.450520898014</x:v>
      </x:c>
      <x:c r="J3371" t="s">
        <x:v>70</x:v>
      </x:c>
      <x:c r="K3371" s="6">
        <x:v>10.7844137767038</x:v>
      </x:c>
      <x:c r="L3371" t="s">
        <x:v>64</x:v>
      </x:c>
      <x:c r="M3371" s="6">
        <x:v>1029</x:v>
      </x:c>
      <x:c r="N3371" t="s">
        <x:v>65</x:v>
      </x:c>
      <x:c r="O3371" t="s">
        <x:v>67</x:v>
      </x:c>
      <x:c r="P3371" s="8">
        <x:v>35.32</x:v>
      </x:c>
      <x:c r="Q3371">
        <x:v>0</x:v>
      </x:c>
    </x:row>
    <x:row r="3372">
      <x:c r="A3372">
        <x:v>9285216</x:v>
      </x:c>
      <x:c r="B3372" s="1">
        <x:v>44184.5627493056</x:v>
      </x:c>
      <x:c r="C3372" s="6">
        <x:v>62.3470822416667</x:v>
      </x:c>
      <x:c r="D3372" s="13" t="s">
        <x:v>68</x:v>
      </x:c>
      <x:c r="E3372">
        <x:v>1</x:v>
      </x:c>
      <x:c r="F3372" s="14" t="s">
        <x:v>63</x:v>
      </x:c>
      <x:c r="G3372" s="15">
        <x:v>44184.4672825231</x:v>
      </x:c>
      <x:c r="H3372" t="s">
        <x:v>69</x:v>
      </x:c>
      <x:c r="I3372" s="6">
        <x:v>273.867737889206</x:v>
      </x:c>
      <x:c r="J3372" t="s">
        <x:v>70</x:v>
      </x:c>
      <x:c r="K3372" s="6">
        <x:v>10.7847130600271</x:v>
      </x:c>
      <x:c r="L3372" t="s">
        <x:v>64</x:v>
      </x:c>
      <x:c r="M3372" s="6">
        <x:v>1029</x:v>
      </x:c>
      <x:c r="N3372" t="s">
        <x:v>65</x:v>
      </x:c>
      <x:c r="O3372" t="s">
        <x:v>67</x:v>
      </x:c>
      <x:c r="P3372" s="8">
        <x:v>35.32</x:v>
      </x:c>
      <x:c r="Q3372">
        <x:v>0</x:v>
      </x:c>
    </x:row>
    <x:row r="3373">
      <x:c r="A3373">
        <x:v>9285222</x:v>
      </x:c>
      <x:c r="B3373" s="1">
        <x:v>44184.5627604514</x:v>
      </x:c>
      <x:c r="C3373" s="6">
        <x:v>62.363129805</x:v>
      </x:c>
      <x:c r="D3373" s="13" t="s">
        <x:v>68</x:v>
      </x:c>
      <x:c r="E3373">
        <x:v>1</x:v>
      </x:c>
      <x:c r="F3373" s="14" t="s">
        <x:v>63</x:v>
      </x:c>
      <x:c r="G3373" s="15">
        <x:v>44184.4672825231</x:v>
      </x:c>
      <x:c r="H3373" t="s">
        <x:v>69</x:v>
      </x:c>
      <x:c r="I3373" s="6">
        <x:v>273.845952912553</x:v>
      </x:c>
      <x:c r="J3373" t="s">
        <x:v>70</x:v>
      </x:c>
      <x:c r="K3373" s="6">
        <x:v>10.7791763228347</x:v>
      </x:c>
      <x:c r="L3373" t="s">
        <x:v>64</x:v>
      </x:c>
      <x:c r="M3373" s="6">
        <x:v>1029</x:v>
      </x:c>
      <x:c r="N3373" t="s">
        <x:v>65</x:v>
      </x:c>
      <x:c r="O3373" t="s">
        <x:v>67</x:v>
      </x:c>
      <x:c r="P3373" s="8">
        <x:v>35.32</x:v>
      </x:c>
      <x:c r="Q3373">
        <x:v>0</x:v>
      </x:c>
    </x:row>
    <x:row r="3374">
      <x:c r="A3374">
        <x:v>9285229</x:v>
      </x:c>
      <x:c r="B3374" s="1">
        <x:v>44184.5627721875</x:v>
      </x:c>
      <x:c r="C3374" s="6">
        <x:v>62.37998795</x:v>
      </x:c>
      <x:c r="D3374" s="13" t="s">
        <x:v>68</x:v>
      </x:c>
      <x:c r="E3374">
        <x:v>1</x:v>
      </x:c>
      <x:c r="F3374" s="14" t="s">
        <x:v>63</x:v>
      </x:c>
      <x:c r="G3374" s="15">
        <x:v>44184.4672825231</x:v>
      </x:c>
      <x:c r="H3374" t="s">
        <x:v>69</x:v>
      </x:c>
      <x:c r="I3374" s="6">
        <x:v>273.726285550351</x:v>
      </x:c>
      <x:c r="J3374" t="s">
        <x:v>70</x:v>
      </x:c>
      <x:c r="K3374" s="6">
        <x:v>10.7714847624648</x:v>
      </x:c>
      <x:c r="L3374" t="s">
        <x:v>64</x:v>
      </x:c>
      <x:c r="M3374" s="6">
        <x:v>1029</x:v>
      </x:c>
      <x:c r="N3374" t="s">
        <x:v>65</x:v>
      </x:c>
      <x:c r="O3374" t="s">
        <x:v>67</x:v>
      </x:c>
      <x:c r="P3374" s="8">
        <x:v>35.32</x:v>
      </x:c>
      <x:c r="Q3374">
        <x:v>0</x:v>
      </x:c>
    </x:row>
    <x:row r="3375">
      <x:c r="A3375">
        <x:v>9285241</x:v>
      </x:c>
      <x:c r="B3375" s="1">
        <x:v>44184.5627839468</x:v>
      </x:c>
      <x:c r="C3375" s="6">
        <x:v>62.3969559816667</x:v>
      </x:c>
      <x:c r="D3375" s="13" t="s">
        <x:v>68</x:v>
      </x:c>
      <x:c r="E3375">
        <x:v>1</x:v>
      </x:c>
      <x:c r="F3375" s="14" t="s">
        <x:v>63</x:v>
      </x:c>
      <x:c r="G3375" s="15">
        <x:v>44184.4672825231</x:v>
      </x:c>
      <x:c r="H3375" t="s">
        <x:v>69</x:v>
      </x:c>
      <x:c r="I3375" s="6">
        <x:v>273.593370204191</x:v>
      </x:c>
      <x:c r="J3375" t="s">
        <x:v>70</x:v>
      </x:c>
      <x:c r="K3375" s="6">
        <x:v>10.7921053665559</x:v>
      </x:c>
      <x:c r="L3375" t="s">
        <x:v>64</x:v>
      </x:c>
      <x:c r="M3375" s="6">
        <x:v>1029</x:v>
      </x:c>
      <x:c r="N3375" t="s">
        <x:v>65</x:v>
      </x:c>
      <x:c r="O3375" t="s">
        <x:v>67</x:v>
      </x:c>
      <x:c r="P3375" s="8">
        <x:v>35.32</x:v>
      </x:c>
      <x:c r="Q3375">
        <x:v>0</x:v>
      </x:c>
    </x:row>
    <x:row r="3376">
      <x:c r="A3376">
        <x:v>9285247</x:v>
      </x:c>
      <x:c r="B3376" s="1">
        <x:v>44184.5627956366</x:v>
      </x:c>
      <x:c r="C3376" s="6">
        <x:v>62.4137887516667</x:v>
      </x:c>
      <x:c r="D3376" s="13" t="s">
        <x:v>68</x:v>
      </x:c>
      <x:c r="E3376">
        <x:v>1</x:v>
      </x:c>
      <x:c r="F3376" s="14" t="s">
        <x:v>63</x:v>
      </x:c>
      <x:c r="G3376" s="15">
        <x:v>44184.4672825231</x:v>
      </x:c>
      <x:c r="H3376" t="s">
        <x:v>69</x:v>
      </x:c>
      <x:c r="I3376" s="6">
        <x:v>273.449992948643</x:v>
      </x:c>
      <x:c r="J3376" t="s">
        <x:v>70</x:v>
      </x:c>
      <x:c r="K3376" s="6">
        <x:v>10.7951879930934</x:v>
      </x:c>
      <x:c r="L3376" t="s">
        <x:v>64</x:v>
      </x:c>
      <x:c r="M3376" s="6">
        <x:v>1029</x:v>
      </x:c>
      <x:c r="N3376" t="s">
        <x:v>65</x:v>
      </x:c>
      <x:c r="O3376" t="s">
        <x:v>67</x:v>
      </x:c>
      <x:c r="P3376" s="8">
        <x:v>35.32</x:v>
      </x:c>
      <x:c r="Q3376">
        <x:v>0</x:v>
      </x:c>
    </x:row>
    <x:row r="3377">
      <x:c r="A3377">
        <x:v>9285255</x:v>
      </x:c>
      <x:c r="B3377" s="1">
        <x:v>44184.562806794</x:v>
      </x:c>
      <x:c r="C3377" s="6">
        <x:v>62.4298240466667</x:v>
      </x:c>
      <x:c r="D3377" s="13" t="s">
        <x:v>68</x:v>
      </x:c>
      <x:c r="E3377">
        <x:v>1</x:v>
      </x:c>
      <x:c r="F3377" s="14" t="s">
        <x:v>63</x:v>
      </x:c>
      <x:c r="G3377" s="15">
        <x:v>44184.4672825231</x:v>
      </x:c>
      <x:c r="H3377" t="s">
        <x:v>69</x:v>
      </x:c>
      <x:c r="I3377" s="6">
        <x:v>273.820817209052</x:v>
      </x:c>
      <x:c r="J3377" t="s">
        <x:v>70</x:v>
      </x:c>
      <x:c r="K3377" s="6">
        <x:v>10.7954573489442</x:v>
      </x:c>
      <x:c r="L3377" t="s">
        <x:v>64</x:v>
      </x:c>
      <x:c r="M3377" s="6">
        <x:v>1029</x:v>
      </x:c>
      <x:c r="N3377" t="s">
        <x:v>65</x:v>
      </x:c>
      <x:c r="O3377" t="s">
        <x:v>67</x:v>
      </x:c>
      <x:c r="P3377" s="8">
        <x:v>35.32</x:v>
      </x:c>
      <x:c r="Q3377">
        <x:v>0</x:v>
      </x:c>
    </x:row>
    <x:row r="3378">
      <x:c r="A3378">
        <x:v>9285265</x:v>
      </x:c>
      <x:c r="B3378" s="1">
        <x:v>44184.5628185185</x:v>
      </x:c>
      <x:c r="C3378" s="6">
        <x:v>62.44675075</x:v>
      </x:c>
      <x:c r="D3378" s="13" t="s">
        <x:v>68</x:v>
      </x:c>
      <x:c r="E3378">
        <x:v>1</x:v>
      </x:c>
      <x:c r="F3378" s="14" t="s">
        <x:v>63</x:v>
      </x:c>
      <x:c r="G3378" s="15">
        <x:v>44184.4672825231</x:v>
      </x:c>
      <x:c r="H3378" t="s">
        <x:v>69</x:v>
      </x:c>
      <x:c r="I3378" s="6">
        <x:v>273.618901493917</x:v>
      </x:c>
      <x:c r="J3378" t="s">
        <x:v>70</x:v>
      </x:c>
      <x:c r="K3378" s="6">
        <x:v>10.7891723846992</x:v>
      </x:c>
      <x:c r="L3378" t="s">
        <x:v>64</x:v>
      </x:c>
      <x:c r="M3378" s="6">
        <x:v>1029</x:v>
      </x:c>
      <x:c r="N3378" t="s">
        <x:v>65</x:v>
      </x:c>
      <x:c r="O3378" t="s">
        <x:v>67</x:v>
      </x:c>
      <x:c r="P3378" s="8">
        <x:v>35.32</x:v>
      </x:c>
      <x:c r="Q3378">
        <x:v>0</x:v>
      </x:c>
    </x:row>
    <x:row r="3379">
      <x:c r="A3379">
        <x:v>9285272</x:v>
      </x:c>
      <x:c r="B3379" s="1">
        <x:v>44184.5628302431</x:v>
      </x:c>
      <x:c r="C3379" s="6">
        <x:v>62.463608065</x:v>
      </x:c>
      <x:c r="D3379" s="13" t="s">
        <x:v>68</x:v>
      </x:c>
      <x:c r="E3379">
        <x:v>1</x:v>
      </x:c>
      <x:c r="F3379" s="14" t="s">
        <x:v>63</x:v>
      </x:c>
      <x:c r="G3379" s="15">
        <x:v>44184.4672825231</x:v>
      </x:c>
      <x:c r="H3379" t="s">
        <x:v>69</x:v>
      </x:c>
      <x:c r="I3379" s="6">
        <x:v>273.696559029016</x:v>
      </x:c>
      <x:c r="J3379" t="s">
        <x:v>70</x:v>
      </x:c>
      <x:c r="K3379" s="6">
        <x:v>10.7856109101585</x:v>
      </x:c>
      <x:c r="L3379" t="s">
        <x:v>64</x:v>
      </x:c>
      <x:c r="M3379" s="6">
        <x:v>1029</x:v>
      </x:c>
      <x:c r="N3379" t="s">
        <x:v>65</x:v>
      </x:c>
      <x:c r="O3379" t="s">
        <x:v>67</x:v>
      </x:c>
      <x:c r="P3379" s="8">
        <x:v>35.32</x:v>
      </x:c>
      <x:c r="Q3379">
        <x:v>0</x:v>
      </x:c>
    </x:row>
    <x:row r="3380">
      <x:c r="A3380">
        <x:v>9285281</x:v>
      </x:c>
      <x:c r="B3380" s="1">
        <x:v>44184.5628420139</x:v>
      </x:c>
      <x:c r="C3380" s="6">
        <x:v>62.4805938216667</x:v>
      </x:c>
      <x:c r="D3380" s="13" t="s">
        <x:v>68</x:v>
      </x:c>
      <x:c r="E3380">
        <x:v>1</x:v>
      </x:c>
      <x:c r="F3380" s="14" t="s">
        <x:v>63</x:v>
      </x:c>
      <x:c r="G3380" s="15">
        <x:v>44184.4672825231</x:v>
      </x:c>
      <x:c r="H3380" t="s">
        <x:v>69</x:v>
      </x:c>
      <x:c r="I3380" s="6">
        <x:v>273.717280661724</x:v>
      </x:c>
      <x:c r="J3380" t="s">
        <x:v>70</x:v>
      </x:c>
      <x:c r="K3380" s="6">
        <x:v>10.7805530242063</x:v>
      </x:c>
      <x:c r="L3380" t="s">
        <x:v>64</x:v>
      </x:c>
      <x:c r="M3380" s="6">
        <x:v>1029</x:v>
      </x:c>
      <x:c r="N3380" t="s">
        <x:v>65</x:v>
      </x:c>
      <x:c r="O3380" t="s">
        <x:v>67</x:v>
      </x:c>
      <x:c r="P3380" s="8">
        <x:v>35.32</x:v>
      </x:c>
      <x:c r="Q3380">
        <x:v>0</x:v>
      </x:c>
    </x:row>
    <x:row r="3381">
      <x:c r="A3381">
        <x:v>9285287</x:v>
      </x:c>
      <x:c r="B3381" s="1">
        <x:v>44184.562853206</x:v>
      </x:c>
      <x:c r="C3381" s="6">
        <x:v>62.4967011066667</x:v>
      </x:c>
      <x:c r="D3381" s="13" t="s">
        <x:v>68</x:v>
      </x:c>
      <x:c r="E3381">
        <x:v>1</x:v>
      </x:c>
      <x:c r="F3381" s="14" t="s">
        <x:v>63</x:v>
      </x:c>
      <x:c r="G3381" s="15">
        <x:v>44184.4672825231</x:v>
      </x:c>
      <x:c r="H3381" t="s">
        <x:v>69</x:v>
      </x:c>
      <x:c r="I3381" s="6">
        <x:v>273.871539857846</x:v>
      </x:c>
      <x:c r="J3381" t="s">
        <x:v>70</x:v>
      </x:c>
      <x:c r="K3381" s="6">
        <x:v>10.7923148653576</x:v>
      </x:c>
      <x:c r="L3381" t="s">
        <x:v>64</x:v>
      </x:c>
      <x:c r="M3381" s="6">
        <x:v>1029</x:v>
      </x:c>
      <x:c r="N3381" t="s">
        <x:v>65</x:v>
      </x:c>
      <x:c r="O3381" t="s">
        <x:v>67</x:v>
      </x:c>
      <x:c r="P3381" s="8">
        <x:v>35.32</x:v>
      </x:c>
      <x:c r="Q3381">
        <x:v>0</x:v>
      </x:c>
    </x:row>
    <x:row r="3382">
      <x:c r="A3382">
        <x:v>9285295</x:v>
      </x:c>
      <x:c r="B3382" s="1">
        <x:v>44184.5628648958</x:v>
      </x:c>
      <x:c r="C3382" s="6">
        <x:v>62.51352124</x:v>
      </x:c>
      <x:c r="D3382" s="13" t="s">
        <x:v>68</x:v>
      </x:c>
      <x:c r="E3382">
        <x:v>1</x:v>
      </x:c>
      <x:c r="F3382" s="14" t="s">
        <x:v>63</x:v>
      </x:c>
      <x:c r="G3382" s="15">
        <x:v>44184.4672825231</x:v>
      </x:c>
      <x:c r="H3382" t="s">
        <x:v>69</x:v>
      </x:c>
      <x:c r="I3382" s="6">
        <x:v>273.590913258231</x:v>
      </x:c>
      <x:c r="J3382" t="s">
        <x:v>70</x:v>
      </x:c>
      <x:c r="K3382" s="6">
        <x:v>10.773639594729</x:v>
      </x:c>
      <x:c r="L3382" t="s">
        <x:v>64</x:v>
      </x:c>
      <x:c r="M3382" s="6">
        <x:v>1029</x:v>
      </x:c>
      <x:c r="N3382" t="s">
        <x:v>65</x:v>
      </x:c>
      <x:c r="O3382" t="s">
        <x:v>67</x:v>
      </x:c>
      <x:c r="P3382" s="8">
        <x:v>35.32</x:v>
      </x:c>
      <x:c r="Q3382">
        <x:v>0</x:v>
      </x:c>
    </x:row>
    <x:row r="3383">
      <x:c r="A3383">
        <x:v>9285305</x:v>
      </x:c>
      <x:c r="B3383" s="1">
        <x:v>44184.5628765856</x:v>
      </x:c>
      <x:c r="C3383" s="6">
        <x:v>62.530365885</x:v>
      </x:c>
      <x:c r="D3383" s="13" t="s">
        <x:v>68</x:v>
      </x:c>
      <x:c r="E3383">
        <x:v>1</x:v>
      </x:c>
      <x:c r="F3383" s="14" t="s">
        <x:v>63</x:v>
      </x:c>
      <x:c r="G3383" s="15">
        <x:v>44184.4672825231</x:v>
      </x:c>
      <x:c r="H3383" t="s">
        <x:v>69</x:v>
      </x:c>
      <x:c r="I3383" s="6">
        <x:v>273.988811250967</x:v>
      </x:c>
      <x:c r="J3383" t="s">
        <x:v>70</x:v>
      </x:c>
      <x:c r="K3383" s="6">
        <x:v>10.7868978290962</x:v>
      </x:c>
      <x:c r="L3383" t="s">
        <x:v>64</x:v>
      </x:c>
      <x:c r="M3383" s="6">
        <x:v>1029</x:v>
      </x:c>
      <x:c r="N3383" t="s">
        <x:v>65</x:v>
      </x:c>
      <x:c r="O3383" t="s">
        <x:v>67</x:v>
      </x:c>
      <x:c r="P3383" s="8">
        <x:v>35.32</x:v>
      </x:c>
      <x:c r="Q3383">
        <x:v>0</x:v>
      </x:c>
    </x:row>
    <x:row r="3384">
      <x:c r="A3384">
        <x:v>9285312</x:v>
      </x:c>
      <x:c r="B3384" s="1">
        <x:v>44184.5628883449</x:v>
      </x:c>
      <x:c r="C3384" s="6">
        <x:v>62.5472635166667</x:v>
      </x:c>
      <x:c r="D3384" s="13" t="s">
        <x:v>68</x:v>
      </x:c>
      <x:c r="E3384">
        <x:v>1</x:v>
      </x:c>
      <x:c r="F3384" s="14" t="s">
        <x:v>63</x:v>
      </x:c>
      <x:c r="G3384" s="15">
        <x:v>44184.4672825231</x:v>
      </x:c>
      <x:c r="H3384" t="s">
        <x:v>69</x:v>
      </x:c>
      <x:c r="I3384" s="6">
        <x:v>274.229816213264</x:v>
      </x:c>
      <x:c r="J3384" t="s">
        <x:v>70</x:v>
      </x:c>
      <x:c r="K3384" s="6">
        <x:v>10.7807026656938</x:v>
      </x:c>
      <x:c r="L3384" t="s">
        <x:v>64</x:v>
      </x:c>
      <x:c r="M3384" s="6">
        <x:v>1029</x:v>
      </x:c>
      <x:c r="N3384" t="s">
        <x:v>65</x:v>
      </x:c>
      <x:c r="O3384" t="s">
        <x:v>67</x:v>
      </x:c>
      <x:c r="P3384" s="8">
        <x:v>35.32</x:v>
      </x:c>
      <x:c r="Q3384">
        <x:v>0</x:v>
      </x:c>
    </x:row>
    <x:row r="3385">
      <x:c r="A3385">
        <x:v>9285317</x:v>
      </x:c>
      <x:c r="B3385" s="1">
        <x:v>44184.5628994213</x:v>
      </x:c>
      <x:c r="C3385" s="6">
        <x:v>62.5632425383333</x:v>
      </x:c>
      <x:c r="D3385" s="13" t="s">
        <x:v>68</x:v>
      </x:c>
      <x:c r="E3385">
        <x:v>1</x:v>
      </x:c>
      <x:c r="F3385" s="14" t="s">
        <x:v>63</x:v>
      </x:c>
      <x:c r="G3385" s="15">
        <x:v>44184.4672825231</x:v>
      </x:c>
      <x:c r="H3385" t="s">
        <x:v>69</x:v>
      </x:c>
      <x:c r="I3385" s="6">
        <x:v>273.555467040803</x:v>
      </x:c>
      <x:c r="J3385" t="s">
        <x:v>70</x:v>
      </x:c>
      <x:c r="K3385" s="6">
        <x:v>10.793781357333</x:v>
      </x:c>
      <x:c r="L3385" t="s">
        <x:v>64</x:v>
      </x:c>
      <x:c r="M3385" s="6">
        <x:v>1029</x:v>
      </x:c>
      <x:c r="N3385" t="s">
        <x:v>65</x:v>
      </x:c>
      <x:c r="O3385" t="s">
        <x:v>67</x:v>
      </x:c>
      <x:c r="P3385" s="8">
        <x:v>35.32</x:v>
      </x:c>
      <x:c r="Q3385">
        <x:v>0</x:v>
      </x:c>
    </x:row>
    <x:row r="3386">
      <x:c r="A3386">
        <x:v>9285325</x:v>
      </x:c>
      <x:c r="B3386" s="1">
        <x:v>44184.5629111111</x:v>
      </x:c>
      <x:c r="C3386" s="6">
        <x:v>62.58008624</x:v>
      </x:c>
      <x:c r="D3386" s="13" t="s">
        <x:v>68</x:v>
      </x:c>
      <x:c r="E3386">
        <x:v>1</x:v>
      </x:c>
      <x:c r="F3386" s="14" t="s">
        <x:v>63</x:v>
      </x:c>
      <x:c r="G3386" s="15">
        <x:v>44184.4672825231</x:v>
      </x:c>
      <x:c r="H3386" t="s">
        <x:v>69</x:v>
      </x:c>
      <x:c r="I3386" s="6">
        <x:v>273.994690757414</x:v>
      </x:c>
      <x:c r="J3386" t="s">
        <x:v>70</x:v>
      </x:c>
      <x:c r="K3386" s="6">
        <x:v>10.7889030293504</x:v>
      </x:c>
      <x:c r="L3386" t="s">
        <x:v>64</x:v>
      </x:c>
      <x:c r="M3386" s="6">
        <x:v>1029</x:v>
      </x:c>
      <x:c r="N3386" t="s">
        <x:v>65</x:v>
      </x:c>
      <x:c r="O3386" t="s">
        <x:v>67</x:v>
      </x:c>
      <x:c r="P3386" s="8">
        <x:v>35.32</x:v>
      </x:c>
      <x:c r="Q3386">
        <x:v>0</x:v>
      </x:c>
    </x:row>
    <x:row r="3387">
      <x:c r="A3387">
        <x:v>9285334</x:v>
      </x:c>
      <x:c r="B3387" s="1">
        <x:v>44184.5629228356</x:v>
      </x:c>
      <x:c r="C3387" s="6">
        <x:v>62.5969466466667</x:v>
      </x:c>
      <x:c r="D3387" s="13" t="s">
        <x:v>68</x:v>
      </x:c>
      <x:c r="E3387">
        <x:v>1</x:v>
      </x:c>
      <x:c r="F3387" s="14" t="s">
        <x:v>63</x:v>
      </x:c>
      <x:c r="G3387" s="15">
        <x:v>44184.4672825231</x:v>
      </x:c>
      <x:c r="H3387" t="s">
        <x:v>69</x:v>
      </x:c>
      <x:c r="I3387" s="6">
        <x:v>273.865005094342</x:v>
      </x:c>
      <x:c r="J3387" t="s">
        <x:v>70</x:v>
      </x:c>
      <x:c r="K3387" s="6">
        <x:v>10.787705894727</x:v>
      </x:c>
      <x:c r="L3387" t="s">
        <x:v>64</x:v>
      </x:c>
      <x:c r="M3387" s="6">
        <x:v>1029</x:v>
      </x:c>
      <x:c r="N3387" t="s">
        <x:v>65</x:v>
      </x:c>
      <x:c r="O3387" t="s">
        <x:v>67</x:v>
      </x:c>
      <x:c r="P3387" s="8">
        <x:v>35.32</x:v>
      </x:c>
      <x:c r="Q3387">
        <x:v>0</x:v>
      </x:c>
    </x:row>
    <x:row r="3388">
      <x:c r="A3388">
        <x:v>9285344</x:v>
      </x:c>
      <x:c r="B3388" s="1">
        <x:v>44184.5629345255</x:v>
      </x:c>
      <x:c r="C3388" s="6">
        <x:v>62.6138085683333</x:v>
      </x:c>
      <x:c r="D3388" s="13" t="s">
        <x:v>68</x:v>
      </x:c>
      <x:c r="E3388">
        <x:v>1</x:v>
      </x:c>
      <x:c r="F3388" s="14" t="s">
        <x:v>63</x:v>
      </x:c>
      <x:c r="G3388" s="15">
        <x:v>44184.4672825231</x:v>
      </x:c>
      <x:c r="H3388" t="s">
        <x:v>69</x:v>
      </x:c>
      <x:c r="I3388" s="6">
        <x:v>274.312779235399</x:v>
      </x:c>
      <x:c r="J3388" t="s">
        <x:v>70</x:v>
      </x:c>
      <x:c r="K3388" s="6">
        <x:v>10.7792361794041</x:v>
      </x:c>
      <x:c r="L3388" t="s">
        <x:v>64</x:v>
      </x:c>
      <x:c r="M3388" s="6">
        <x:v>1029</x:v>
      </x:c>
      <x:c r="N3388" t="s">
        <x:v>65</x:v>
      </x:c>
      <x:c r="O3388" t="s">
        <x:v>67</x:v>
      </x:c>
      <x:c r="P3388" s="8">
        <x:v>35.32</x:v>
      </x:c>
      <x:c r="Q3388">
        <x:v>0</x:v>
      </x:c>
    </x:row>
    <x:row r="3389">
      <x:c r="A3389">
        <x:v>9285351</x:v>
      </x:c>
      <x:c r="B3389" s="1">
        <x:v>44184.5629456829</x:v>
      </x:c>
      <x:c r="C3389" s="6">
        <x:v>62.6298715683333</x:v>
      </x:c>
      <x:c r="D3389" s="13" t="s">
        <x:v>68</x:v>
      </x:c>
      <x:c r="E3389">
        <x:v>1</x:v>
      </x:c>
      <x:c r="F3389" s="14" t="s">
        <x:v>63</x:v>
      </x:c>
      <x:c r="G3389" s="15">
        <x:v>44184.4672825231</x:v>
      </x:c>
      <x:c r="H3389" t="s">
        <x:v>69</x:v>
      </x:c>
      <x:c r="I3389" s="6">
        <x:v>273.6491293106</x:v>
      </x:c>
      <x:c r="J3389" t="s">
        <x:v>70</x:v>
      </x:c>
      <x:c r="K3389" s="6">
        <x:v>10.7803435261353</x:v>
      </x:c>
      <x:c r="L3389" t="s">
        <x:v>64</x:v>
      </x:c>
      <x:c r="M3389" s="6">
        <x:v>1029</x:v>
      </x:c>
      <x:c r="N3389" t="s">
        <x:v>65</x:v>
      </x:c>
      <x:c r="O3389" t="s">
        <x:v>67</x:v>
      </x:c>
      <x:c r="P3389" s="8">
        <x:v>35.32</x:v>
      </x:c>
      <x:c r="Q3389">
        <x:v>0</x:v>
      </x:c>
    </x:row>
    <x:row r="3390">
      <x:c r="A3390">
        <x:v>9285357</x:v>
      </x:c>
      <x:c r="B3390" s="1">
        <x:v>44184.5629573727</x:v>
      </x:c>
      <x:c r="C3390" s="6">
        <x:v>62.64670339</x:v>
      </x:c>
      <x:c r="D3390" s="13" t="s">
        <x:v>68</x:v>
      </x:c>
      <x:c r="E3390">
        <x:v>1</x:v>
      </x:c>
      <x:c r="F3390" s="14" t="s">
        <x:v>63</x:v>
      </x:c>
      <x:c r="G3390" s="15">
        <x:v>44184.4672825231</x:v>
      </x:c>
      <x:c r="H3390" t="s">
        <x:v>69</x:v>
      </x:c>
      <x:c r="I3390" s="6">
        <x:v>273.413694399859</x:v>
      </x:c>
      <x:c r="J3390" t="s">
        <x:v>70</x:v>
      </x:c>
      <x:c r="K3390" s="6">
        <x:v>10.7806128808002</x:v>
      </x:c>
      <x:c r="L3390" t="s">
        <x:v>64</x:v>
      </x:c>
      <x:c r="M3390" s="6">
        <x:v>1029</x:v>
      </x:c>
      <x:c r="N3390" t="s">
        <x:v>65</x:v>
      </x:c>
      <x:c r="O3390" t="s">
        <x:v>67</x:v>
      </x:c>
      <x:c r="P3390" s="8">
        <x:v>35.32</x:v>
      </x:c>
      <x:c r="Q3390">
        <x:v>0</x:v>
      </x:c>
    </x:row>
    <x:row r="3391">
      <x:c r="A3391">
        <x:v>9285365</x:v>
      </x:c>
      <x:c r="B3391" s="1">
        <x:v>44184.5629691319</x:v>
      </x:c>
      <x:c r="C3391" s="6">
        <x:v>62.66360646</x:v>
      </x:c>
      <x:c r="D3391" s="13" t="s">
        <x:v>68</x:v>
      </x:c>
      <x:c r="E3391">
        <x:v>1</x:v>
      </x:c>
      <x:c r="F3391" s="14" t="s">
        <x:v>63</x:v>
      </x:c>
      <x:c r="G3391" s="15">
        <x:v>44184.4672825231</x:v>
      </x:c>
      <x:c r="H3391" t="s">
        <x:v>69</x:v>
      </x:c>
      <x:c r="I3391" s="6">
        <x:v>273.912212448072</x:v>
      </x:c>
      <x:c r="J3391" t="s">
        <x:v>70</x:v>
      </x:c>
      <x:c r="K3391" s="6">
        <x:v>10.7822888658679</x:v>
      </x:c>
      <x:c r="L3391" t="s">
        <x:v>64</x:v>
      </x:c>
      <x:c r="M3391" s="6">
        <x:v>1029</x:v>
      </x:c>
      <x:c r="N3391" t="s">
        <x:v>65</x:v>
      </x:c>
      <x:c r="O3391" t="s">
        <x:v>67</x:v>
      </x:c>
      <x:c r="P3391" s="8">
        <x:v>35.32</x:v>
      </x:c>
      <x:c r="Q3391">
        <x:v>0</x:v>
      </x:c>
    </x:row>
    <x:row r="3392">
      <x:c r="A3392">
        <x:v>9285376</x:v>
      </x:c>
      <x:c r="B3392" s="1">
        <x:v>44184.5629808218</x:v>
      </x:c>
      <x:c r="C3392" s="6">
        <x:v>62.680441575</x:v>
      </x:c>
      <x:c r="D3392" s="13" t="s">
        <x:v>68</x:v>
      </x:c>
      <x:c r="E3392">
        <x:v>1</x:v>
      </x:c>
      <x:c r="F3392" s="14" t="s">
        <x:v>63</x:v>
      </x:c>
      <x:c r="G3392" s="15">
        <x:v>44184.4672825231</x:v>
      </x:c>
      <x:c r="H3392" t="s">
        <x:v>69</x:v>
      </x:c>
      <x:c r="I3392" s="6">
        <x:v>274.072050678594</x:v>
      </x:c>
      <x:c r="J3392" t="s">
        <x:v>70</x:v>
      </x:c>
      <x:c r="K3392" s="6">
        <x:v>10.7719935421806</x:v>
      </x:c>
      <x:c r="L3392" t="s">
        <x:v>64</x:v>
      </x:c>
      <x:c r="M3392" s="6">
        <x:v>1029</x:v>
      </x:c>
      <x:c r="N3392" t="s">
        <x:v>65</x:v>
      </x:c>
      <x:c r="O3392" t="s">
        <x:v>67</x:v>
      </x:c>
      <x:c r="P3392" s="8">
        <x:v>35.32</x:v>
      </x:c>
      <x:c r="Q3392">
        <x:v>0</x:v>
      </x:c>
    </x:row>
    <x:row r="3393">
      <x:c r="A3393">
        <x:v>9285381</x:v>
      </x:c>
      <x:c r="B3393" s="1">
        <x:v>44184.5629919329</x:v>
      </x:c>
      <x:c r="C3393" s="6">
        <x:v>62.6964473366667</x:v>
      </x:c>
      <x:c r="D3393" s="13" t="s">
        <x:v>68</x:v>
      </x:c>
      <x:c r="E3393">
        <x:v>1</x:v>
      </x:c>
      <x:c r="F3393" s="14" t="s">
        <x:v>63</x:v>
      </x:c>
      <x:c r="G3393" s="15">
        <x:v>44184.4672825231</x:v>
      </x:c>
      <x:c r="H3393" t="s">
        <x:v>69</x:v>
      </x:c>
      <x:c r="I3393" s="6">
        <x:v>273.770982984943</x:v>
      </x:c>
      <x:c r="J3393" t="s">
        <x:v>70</x:v>
      </x:c>
      <x:c r="K3393" s="6">
        <x:v>10.7797449602895</x:v>
      </x:c>
      <x:c r="L3393" t="s">
        <x:v>64</x:v>
      </x:c>
      <x:c r="M3393" s="6">
        <x:v>1029</x:v>
      </x:c>
      <x:c r="N3393" t="s">
        <x:v>65</x:v>
      </x:c>
      <x:c r="O3393" t="s">
        <x:v>67</x:v>
      </x:c>
      <x:c r="P3393" s="8">
        <x:v>35.32</x:v>
      </x:c>
      <x:c r="Q3393">
        <x:v>0</x:v>
      </x:c>
    </x:row>
    <x:row r="3394">
      <x:c r="A3394">
        <x:v>9285387</x:v>
      </x:c>
      <x:c r="B3394" s="1">
        <x:v>44184.5630037384</x:v>
      </x:c>
      <x:c r="C3394" s="6">
        <x:v>62.713453575</x:v>
      </x:c>
      <x:c r="D3394" s="13" t="s">
        <x:v>68</x:v>
      </x:c>
      <x:c r="E3394">
        <x:v>1</x:v>
      </x:c>
      <x:c r="F3394" s="14" t="s">
        <x:v>63</x:v>
      </x:c>
      <x:c r="G3394" s="15">
        <x:v>44184.4672825231</x:v>
      </x:c>
      <x:c r="H3394" t="s">
        <x:v>69</x:v>
      </x:c>
      <x:c r="I3394" s="6">
        <x:v>273.710504754951</x:v>
      </x:c>
      <x:c r="J3394" t="s">
        <x:v>70</x:v>
      </x:c>
      <x:c r="K3394" s="6">
        <x:v>10.7866883306315</x:v>
      </x:c>
      <x:c r="L3394" t="s">
        <x:v>64</x:v>
      </x:c>
      <x:c r="M3394" s="6">
        <x:v>1029</x:v>
      </x:c>
      <x:c r="N3394" t="s">
        <x:v>65</x:v>
      </x:c>
      <x:c r="O3394" t="s">
        <x:v>67</x:v>
      </x:c>
      <x:c r="P3394" s="8">
        <x:v>35.32</x:v>
      </x:c>
      <x:c r="Q3394">
        <x:v>0</x:v>
      </x:c>
    </x:row>
    <x:row r="3395">
      <x:c r="A3395">
        <x:v>9285397</x:v>
      </x:c>
      <x:c r="B3395" s="1">
        <x:v>44184.5630154282</x:v>
      </x:c>
      <x:c r="C3395" s="6">
        <x:v>62.7303052833333</x:v>
      </x:c>
      <x:c r="D3395" s="13" t="s">
        <x:v>68</x:v>
      </x:c>
      <x:c r="E3395">
        <x:v>1</x:v>
      </x:c>
      <x:c r="F3395" s="14" t="s">
        <x:v>63</x:v>
      </x:c>
      <x:c r="G3395" s="15">
        <x:v>44184.4672825231</x:v>
      </x:c>
      <x:c r="H3395" t="s">
        <x:v>69</x:v>
      </x:c>
      <x:c r="I3395" s="6">
        <x:v>273.991282074099</x:v>
      </x:c>
      <x:c r="J3395" t="s">
        <x:v>70</x:v>
      </x:c>
      <x:c r="K3395" s="6">
        <x:v>10.7839349234409</x:v>
      </x:c>
      <x:c r="L3395" t="s">
        <x:v>64</x:v>
      </x:c>
      <x:c r="M3395" s="6">
        <x:v>1029</x:v>
      </x:c>
      <x:c r="N3395" t="s">
        <x:v>65</x:v>
      </x:c>
      <x:c r="O3395" t="s">
        <x:v>67</x:v>
      </x:c>
      <x:c r="P3395" s="8">
        <x:v>35.32</x:v>
      </x:c>
      <x:c r="Q3395">
        <x:v>0</x:v>
      </x:c>
    </x:row>
    <x:row r="3396">
      <x:c r="A3396">
        <x:v>9285408</x:v>
      </x:c>
      <x:c r="B3396" s="1">
        <x:v>44184.5630271644</x:v>
      </x:c>
      <x:c r="C3396" s="6">
        <x:v>62.74716978</x:v>
      </x:c>
      <x:c r="D3396" s="13" t="s">
        <x:v>68</x:v>
      </x:c>
      <x:c r="E3396">
        <x:v>1</x:v>
      </x:c>
      <x:c r="F3396" s="14" t="s">
        <x:v>63</x:v>
      </x:c>
      <x:c r="G3396" s="15">
        <x:v>44184.4672825231</x:v>
      </x:c>
      <x:c r="H3396" t="s">
        <x:v>69</x:v>
      </x:c>
      <x:c r="I3396" s="6">
        <x:v>273.25156298145</x:v>
      </x:c>
      <x:c r="J3396" t="s">
        <x:v>70</x:v>
      </x:c>
      <x:c r="K3396" s="6">
        <x:v>10.7885438889184</x:v>
      </x:c>
      <x:c r="L3396" t="s">
        <x:v>64</x:v>
      </x:c>
      <x:c r="M3396" s="6">
        <x:v>1029</x:v>
      </x:c>
      <x:c r="N3396" t="s">
        <x:v>65</x:v>
      </x:c>
      <x:c r="O3396" t="s">
        <x:v>67</x:v>
      </x:c>
      <x:c r="P3396" s="8">
        <x:v>35.32</x:v>
      </x:c>
      <x:c r="Q3396">
        <x:v>0</x:v>
      </x:c>
    </x:row>
    <x:row r="3397">
      <x:c r="A3397">
        <x:v>9285417</x:v>
      </x:c>
      <x:c r="B3397" s="1">
        <x:v>44184.5630383102</x:v>
      </x:c>
      <x:c r="C3397" s="6">
        <x:v>62.763217445</x:v>
      </x:c>
      <x:c r="D3397" s="13" t="s">
        <x:v>68</x:v>
      </x:c>
      <x:c r="E3397">
        <x:v>1</x:v>
      </x:c>
      <x:c r="F3397" s="14" t="s">
        <x:v>63</x:v>
      </x:c>
      <x:c r="G3397" s="15">
        <x:v>44184.4672825231</x:v>
      </x:c>
      <x:c r="H3397" t="s">
        <x:v>69</x:v>
      </x:c>
      <x:c r="I3397" s="6">
        <x:v>273.679104893777</x:v>
      </x:c>
      <x:c r="J3397" t="s">
        <x:v>70</x:v>
      </x:c>
      <x:c r="K3397" s="6">
        <x:v>10.792973290248</x:v>
      </x:c>
      <x:c r="L3397" t="s">
        <x:v>64</x:v>
      </x:c>
      <x:c r="M3397" s="6">
        <x:v>1029</x:v>
      </x:c>
      <x:c r="N3397" t="s">
        <x:v>65</x:v>
      </x:c>
      <x:c r="O3397" t="s">
        <x:v>67</x:v>
      </x:c>
      <x:c r="P3397" s="8">
        <x:v>35.32</x:v>
      </x:c>
      <x:c r="Q3397">
        <x:v>0</x:v>
      </x:c>
    </x:row>
    <x:row r="3398">
      <x:c r="A3398">
        <x:v>9285425</x:v>
      </x:c>
      <x:c r="B3398" s="1">
        <x:v>44184.5630500347</x:v>
      </x:c>
      <x:c r="C3398" s="6">
        <x:v>62.7801014833333</x:v>
      </x:c>
      <x:c r="D3398" s="13" t="s">
        <x:v>68</x:v>
      </x:c>
      <x:c r="E3398">
        <x:v>1</x:v>
      </x:c>
      <x:c r="F3398" s="14" t="s">
        <x:v>63</x:v>
      </x:c>
      <x:c r="G3398" s="15">
        <x:v>44184.4672825231</x:v>
      </x:c>
      <x:c r="H3398" t="s">
        <x:v>69</x:v>
      </x:c>
      <x:c r="I3398" s="6">
        <x:v>273.592612113623</x:v>
      </x:c>
      <x:c r="J3398" t="s">
        <x:v>70</x:v>
      </x:c>
      <x:c r="K3398" s="6">
        <x:v>10.8029095360098</x:v>
      </x:c>
      <x:c r="L3398" t="s">
        <x:v>64</x:v>
      </x:c>
      <x:c r="M3398" s="6">
        <x:v>1029</x:v>
      </x:c>
      <x:c r="N3398" t="s">
        <x:v>65</x:v>
      </x:c>
      <x:c r="O3398" t="s">
        <x:v>67</x:v>
      </x:c>
      <x:c r="P3398" s="8">
        <x:v>35.32</x:v>
      </x:c>
      <x:c r="Q3398">
        <x:v>0</x:v>
      </x:c>
    </x:row>
    <x:row r="3399">
      <x:c r="A3399">
        <x:v>9285433</x:v>
      </x:c>
      <x:c r="B3399" s="1">
        <x:v>44184.5630616898</x:v>
      </x:c>
      <x:c r="C3399" s="6">
        <x:v>62.796914655</x:v>
      </x:c>
      <x:c r="D3399" s="13" t="s">
        <x:v>68</x:v>
      </x:c>
      <x:c r="E3399">
        <x:v>1</x:v>
      </x:c>
      <x:c r="F3399" s="14" t="s">
        <x:v>63</x:v>
      </x:c>
      <x:c r="G3399" s="15">
        <x:v>44184.4672825231</x:v>
      </x:c>
      <x:c r="H3399" t="s">
        <x:v>69</x:v>
      </x:c>
      <x:c r="I3399" s="6">
        <x:v>273.99367018933</x:v>
      </x:c>
      <x:c r="J3399" t="s">
        <x:v>70</x:v>
      </x:c>
      <x:c r="K3399" s="6">
        <x:v>10.7943799256705</x:v>
      </x:c>
      <x:c r="L3399" t="s">
        <x:v>64</x:v>
      </x:c>
      <x:c r="M3399" s="6">
        <x:v>1029</x:v>
      </x:c>
      <x:c r="N3399" t="s">
        <x:v>65</x:v>
      </x:c>
      <x:c r="O3399" t="s">
        <x:v>67</x:v>
      </x:c>
      <x:c r="P3399" s="8">
        <x:v>35.32</x:v>
      </x:c>
      <x:c r="Q3399">
        <x:v>0</x:v>
      </x:c>
    </x:row>
    <x:row r="3400">
      <x:c r="A3400">
        <x:v>9285439</x:v>
      </x:c>
      <x:c r="B3400" s="1">
        <x:v>44184.5630733796</x:v>
      </x:c>
      <x:c r="C3400" s="6">
        <x:v>62.8137453416667</x:v>
      </x:c>
      <x:c r="D3400" s="13" t="s">
        <x:v>68</x:v>
      </x:c>
      <x:c r="E3400">
        <x:v>1</x:v>
      </x:c>
      <x:c r="F3400" s="14" t="s">
        <x:v>63</x:v>
      </x:c>
      <x:c r="G3400" s="15">
        <x:v>44184.4672825231</x:v>
      </x:c>
      <x:c r="H3400" t="s">
        <x:v>69</x:v>
      </x:c>
      <x:c r="I3400" s="6">
        <x:v>273.717822856431</x:v>
      </x:c>
      <x:c r="J3400" t="s">
        <x:v>70</x:v>
      </x:c>
      <x:c r="K3400" s="6">
        <x:v>10.7965647010005</x:v>
      </x:c>
      <x:c r="L3400" t="s">
        <x:v>64</x:v>
      </x:c>
      <x:c r="M3400" s="6">
        <x:v>1029</x:v>
      </x:c>
      <x:c r="N3400" t="s">
        <x:v>65</x:v>
      </x:c>
      <x:c r="O3400" t="s">
        <x:v>67</x:v>
      </x:c>
      <x:c r="P3400" s="8">
        <x:v>35.32</x:v>
      </x:c>
      <x:c r="Q3400">
        <x:v>0</x:v>
      </x:c>
    </x:row>
    <x:row r="3401">
      <x:c r="A3401">
        <x:v>9285449</x:v>
      </x:c>
      <x:c r="B3401" s="1">
        <x:v>44184.5630845718</x:v>
      </x:c>
      <x:c r="C3401" s="6">
        <x:v>62.8298407316667</x:v>
      </x:c>
      <x:c r="D3401" s="13" t="s">
        <x:v>68</x:v>
      </x:c>
      <x:c r="E3401">
        <x:v>1</x:v>
      </x:c>
      <x:c r="F3401" s="14" t="s">
        <x:v>63</x:v>
      </x:c>
      <x:c r="G3401" s="15">
        <x:v>44184.4672825231</x:v>
      </x:c>
      <x:c r="H3401" t="s">
        <x:v>69</x:v>
      </x:c>
      <x:c r="I3401" s="6">
        <x:v>273.552365803555</x:v>
      </x:c>
      <x:c r="J3401" t="s">
        <x:v>70</x:v>
      </x:c>
      <x:c r="K3401" s="6">
        <x:v>10.8048548887568</x:v>
      </x:c>
      <x:c r="L3401" t="s">
        <x:v>64</x:v>
      </x:c>
      <x:c r="M3401" s="6">
        <x:v>1029</x:v>
      </x:c>
      <x:c r="N3401" t="s">
        <x:v>65</x:v>
      </x:c>
      <x:c r="O3401" t="s">
        <x:v>67</x:v>
      </x:c>
      <x:c r="P3401" s="8">
        <x:v>35.32</x:v>
      </x:c>
      <x:c r="Q3401">
        <x:v>0</x:v>
      </x:c>
    </x:row>
    <x:row r="3402">
      <x:c r="A3402">
        <x:v>9285450</x:v>
      </x:c>
      <x:c r="B3402" s="1">
        <x:v>44184.5630962616</x:v>
      </x:c>
      <x:c r="C3402" s="6">
        <x:v>62.8467088916667</x:v>
      </x:c>
      <x:c r="D3402" s="13" t="s">
        <x:v>68</x:v>
      </x:c>
      <x:c r="E3402">
        <x:v>1</x:v>
      </x:c>
      <x:c r="F3402" s="14" t="s">
        <x:v>63</x:v>
      </x:c>
      <x:c r="G3402" s="15">
        <x:v>44184.4672825231</x:v>
      </x:c>
      <x:c r="H3402" t="s">
        <x:v>69</x:v>
      </x:c>
      <x:c r="I3402" s="6">
        <x:v>273.744390942514</x:v>
      </x:c>
      <x:c r="J3402" t="s">
        <x:v>70</x:v>
      </x:c>
      <x:c r="K3402" s="6">
        <x:v>10.782797647214</x:v>
      </x:c>
      <x:c r="L3402" t="s">
        <x:v>64</x:v>
      </x:c>
      <x:c r="M3402" s="6">
        <x:v>1029</x:v>
      </x:c>
      <x:c r="N3402" t="s">
        <x:v>65</x:v>
      </x:c>
      <x:c r="O3402" t="s">
        <x:v>67</x:v>
      </x:c>
      <x:c r="P3402" s="8">
        <x:v>35.32</x:v>
      </x:c>
      <x:c r="Q3402">
        <x:v>0</x:v>
      </x:c>
    </x:row>
    <x:row r="3403">
      <x:c r="A3403">
        <x:v>9285460</x:v>
      </x:c>
      <x:c r="B3403" s="1">
        <x:v>44184.5631079861</x:v>
      </x:c>
      <x:c r="C3403" s="6">
        <x:v>62.8635665816667</x:v>
      </x:c>
      <x:c r="D3403" s="13" t="s">
        <x:v>68</x:v>
      </x:c>
      <x:c r="E3403">
        <x:v>1</x:v>
      </x:c>
      <x:c r="F3403" s="14" t="s">
        <x:v>63</x:v>
      </x:c>
      <x:c r="G3403" s="15">
        <x:v>44184.4672825231</x:v>
      </x:c>
      <x:c r="H3403" t="s">
        <x:v>69</x:v>
      </x:c>
      <x:c r="I3403" s="6">
        <x:v>274.259177835192</x:v>
      </x:c>
      <x:c r="J3403" t="s">
        <x:v>70</x:v>
      </x:c>
      <x:c r="K3403" s="6">
        <x:v>10.7693000033787</x:v>
      </x:c>
      <x:c r="L3403" t="s">
        <x:v>64</x:v>
      </x:c>
      <x:c r="M3403" s="6">
        <x:v>1029</x:v>
      </x:c>
      <x:c r="N3403" t="s">
        <x:v>65</x:v>
      </x:c>
      <x:c r="O3403" t="s">
        <x:v>67</x:v>
      </x:c>
      <x:c r="P3403" s="8">
        <x:v>35.32</x:v>
      </x:c>
      <x:c r="Q3403">
        <x:v>0</x:v>
      </x:c>
    </x:row>
    <x:row r="3404">
      <x:c r="A3404">
        <x:v>9285466</x:v>
      </x:c>
      <x:c r="B3404" s="1">
        <x:v>44184.5631196759</x:v>
      </x:c>
      <x:c r="C3404" s="6">
        <x:v>62.8804274983333</x:v>
      </x:c>
      <x:c r="D3404" s="13" t="s">
        <x:v>68</x:v>
      </x:c>
      <x:c r="E3404">
        <x:v>1</x:v>
      </x:c>
      <x:c r="F3404" s="14" t="s">
        <x:v>63</x:v>
      </x:c>
      <x:c r="G3404" s="15">
        <x:v>44184.4672825231</x:v>
      </x:c>
      <x:c r="H3404" t="s">
        <x:v>69</x:v>
      </x:c>
      <x:c r="I3404" s="6">
        <x:v>273.984759300912</x:v>
      </x:c>
      <x:c r="J3404" t="s">
        <x:v>70</x:v>
      </x:c>
      <x:c r="K3404" s="6">
        <x:v>10.7846831316942</x:v>
      </x:c>
      <x:c r="L3404" t="s">
        <x:v>64</x:v>
      </x:c>
      <x:c r="M3404" s="6">
        <x:v>1029</x:v>
      </x:c>
      <x:c r="N3404" t="s">
        <x:v>65</x:v>
      </x:c>
      <x:c r="O3404" t="s">
        <x:v>67</x:v>
      </x:c>
      <x:c r="P3404" s="8">
        <x:v>35.32</x:v>
      </x:c>
      <x:c r="Q3404">
        <x:v>0</x:v>
      </x:c>
    </x:row>
    <x:row r="3405">
      <x:c r="A3405">
        <x:v>9285479</x:v>
      </x:c>
      <x:c r="B3405" s="1">
        <x:v>44184.5631314005</x:v>
      </x:c>
      <x:c r="C3405" s="6">
        <x:v>62.897267065</x:v>
      </x:c>
      <x:c r="D3405" s="13" t="s">
        <x:v>68</x:v>
      </x:c>
      <x:c r="E3405">
        <x:v>1</x:v>
      </x:c>
      <x:c r="F3405" s="14" t="s">
        <x:v>63</x:v>
      </x:c>
      <x:c r="G3405" s="15">
        <x:v>44184.4672825231</x:v>
      </x:c>
      <x:c r="H3405" t="s">
        <x:v>69</x:v>
      </x:c>
      <x:c r="I3405" s="6">
        <x:v>273.447782091674</x:v>
      </x:c>
      <x:c r="J3405" t="s">
        <x:v>70</x:v>
      </x:c>
      <x:c r="K3405" s="6">
        <x:v>10.798120980181</x:v>
      </x:c>
      <x:c r="L3405" t="s">
        <x:v>64</x:v>
      </x:c>
      <x:c r="M3405" s="6">
        <x:v>1029</x:v>
      </x:c>
      <x:c r="N3405" t="s">
        <x:v>65</x:v>
      </x:c>
      <x:c r="O3405" t="s">
        <x:v>67</x:v>
      </x:c>
      <x:c r="P3405" s="8">
        <x:v>35.32</x:v>
      </x:c>
      <x:c r="Q3405">
        <x:v>0</x:v>
      </x:c>
    </x:row>
    <x:row r="3406">
      <x:c r="A3406">
        <x:v>9285484</x:v>
      </x:c>
      <x:c r="B3406" s="1">
        <x:v>44184.5631425116</x:v>
      </x:c>
      <x:c r="C3406" s="6">
        <x:v>62.9132658533333</x:v>
      </x:c>
      <x:c r="D3406" s="13" t="s">
        <x:v>68</x:v>
      </x:c>
      <x:c r="E3406">
        <x:v>1</x:v>
      </x:c>
      <x:c r="F3406" s="14" t="s">
        <x:v>63</x:v>
      </x:c>
      <x:c r="G3406" s="15">
        <x:v>44184.4672825231</x:v>
      </x:c>
      <x:c r="H3406" t="s">
        <x:v>69</x:v>
      </x:c>
      <x:c r="I3406" s="6">
        <x:v>273.83228861802</x:v>
      </x:c>
      <x:c r="J3406" t="s">
        <x:v>70</x:v>
      </x:c>
      <x:c r="K3406" s="6">
        <x:v>10.794140498323</x:v>
      </x:c>
      <x:c r="L3406" t="s">
        <x:v>64</x:v>
      </x:c>
      <x:c r="M3406" s="6">
        <x:v>1029</x:v>
      </x:c>
      <x:c r="N3406" t="s">
        <x:v>65</x:v>
      </x:c>
      <x:c r="O3406" t="s">
        <x:v>67</x:v>
      </x:c>
      <x:c r="P3406" s="8">
        <x:v>35.32</x:v>
      </x:c>
      <x:c r="Q3406">
        <x:v>0</x:v>
      </x:c>
    </x:row>
    <x:row r="3407">
      <x:c r="A3407">
        <x:v>9285491</x:v>
      </x:c>
      <x:c r="B3407" s="1">
        <x:v>44184.5631542477</x:v>
      </x:c>
      <x:c r="C3407" s="6">
        <x:v>62.9301588983333</x:v>
      </x:c>
      <x:c r="D3407" s="13" t="s">
        <x:v>68</x:v>
      </x:c>
      <x:c r="E3407">
        <x:v>1</x:v>
      </x:c>
      <x:c r="F3407" s="14" t="s">
        <x:v>63</x:v>
      </x:c>
      <x:c r="G3407" s="15">
        <x:v>44184.4672825231</x:v>
      </x:c>
      <x:c r="H3407" t="s">
        <x:v>69</x:v>
      </x:c>
      <x:c r="I3407" s="6">
        <x:v>274.060868382623</x:v>
      </x:c>
      <x:c r="J3407" t="s">
        <x:v>70</x:v>
      </x:c>
      <x:c r="K3407" s="6">
        <x:v>10.7893519549434</x:v>
      </x:c>
      <x:c r="L3407" t="s">
        <x:v>64</x:v>
      </x:c>
      <x:c r="M3407" s="6">
        <x:v>1029</x:v>
      </x:c>
      <x:c r="N3407" t="s">
        <x:v>65</x:v>
      </x:c>
      <x:c r="O3407" t="s">
        <x:v>67</x:v>
      </x:c>
      <x:c r="P3407" s="8">
        <x:v>35.32</x:v>
      </x:c>
      <x:c r="Q3407">
        <x:v>0</x:v>
      </x:c>
    </x:row>
    <x:row r="3408">
      <x:c r="A3408">
        <x:v>9285498</x:v>
      </x:c>
      <x:c r="B3408" s="1">
        <x:v>44184.5631659375</x:v>
      </x:c>
      <x:c r="C3408" s="6">
        <x:v>62.947029375</x:v>
      </x:c>
      <x:c r="D3408" s="13" t="s">
        <x:v>68</x:v>
      </x:c>
      <x:c r="E3408">
        <x:v>1</x:v>
      </x:c>
      <x:c r="F3408" s="14" t="s">
        <x:v>63</x:v>
      </x:c>
      <x:c r="G3408" s="15">
        <x:v>44184.4672825231</x:v>
      </x:c>
      <x:c r="H3408" t="s">
        <x:v>69</x:v>
      </x:c>
      <x:c r="I3408" s="6">
        <x:v>273.738527373166</x:v>
      </x:c>
      <x:c r="J3408" t="s">
        <x:v>70</x:v>
      </x:c>
      <x:c r="K3408" s="6">
        <x:v>10.7861496203523</x:v>
      </x:c>
      <x:c r="L3408" t="s">
        <x:v>64</x:v>
      </x:c>
      <x:c r="M3408" s="6">
        <x:v>1029</x:v>
      </x:c>
      <x:c r="N3408" t="s">
        <x:v>65</x:v>
      </x:c>
      <x:c r="O3408" t="s">
        <x:v>67</x:v>
      </x:c>
      <x:c r="P3408" s="8">
        <x:v>35.32</x:v>
      </x:c>
      <x:c r="Q3408">
        <x:v>0</x:v>
      </x:c>
    </x:row>
    <x:row r="3409">
      <x:c r="A3409">
        <x:v>9285511</x:v>
      </x:c>
      <x:c r="B3409" s="1">
        <x:v>44184.563177662</x:v>
      </x:c>
      <x:c r="C3409" s="6">
        <x:v>62.96388454</x:v>
      </x:c>
      <x:c r="D3409" s="13" t="s">
        <x:v>68</x:v>
      </x:c>
      <x:c r="E3409">
        <x:v>1</x:v>
      </x:c>
      <x:c r="F3409" s="14" t="s">
        <x:v>63</x:v>
      </x:c>
      <x:c r="G3409" s="15">
        <x:v>44184.4672825231</x:v>
      </x:c>
      <x:c r="H3409" t="s">
        <x:v>69</x:v>
      </x:c>
      <x:c r="I3409" s="6">
        <x:v>273.598327996935</x:v>
      </x:c>
      <x:c r="J3409" t="s">
        <x:v>70</x:v>
      </x:c>
      <x:c r="K3409" s="6">
        <x:v>10.7968939138441</x:v>
      </x:c>
      <x:c r="L3409" t="s">
        <x:v>64</x:v>
      </x:c>
      <x:c r="M3409" s="6">
        <x:v>1029</x:v>
      </x:c>
      <x:c r="N3409" t="s">
        <x:v>65</x:v>
      </x:c>
      <x:c r="O3409" t="s">
        <x:v>67</x:v>
      </x:c>
      <x:c r="P3409" s="8">
        <x:v>35.32</x:v>
      </x:c>
      <x:c r="Q3409">
        <x:v>0</x:v>
      </x:c>
    </x:row>
    <x:row r="3410">
      <x:c r="A3410">
        <x:v>9285515</x:v>
      </x:c>
      <x:c r="B3410" s="1">
        <x:v>44184.5631887731</x:v>
      </x:c>
      <x:c r="C3410" s="6">
        <x:v>62.9798980166667</x:v>
      </x:c>
      <x:c r="D3410" s="13" t="s">
        <x:v>68</x:v>
      </x:c>
      <x:c r="E3410">
        <x:v>1</x:v>
      </x:c>
      <x:c r="F3410" s="14" t="s">
        <x:v>63</x:v>
      </x:c>
      <x:c r="G3410" s="15">
        <x:v>44184.4672825231</x:v>
      </x:c>
      <x:c r="H3410" t="s">
        <x:v>69</x:v>
      </x:c>
      <x:c r="I3410" s="6">
        <x:v>273.809206661577</x:v>
      </x:c>
      <x:c r="J3410" t="s">
        <x:v>70</x:v>
      </x:c>
      <x:c r="K3410" s="6">
        <x:v>10.7941105699056</x:v>
      </x:c>
      <x:c r="L3410" t="s">
        <x:v>64</x:v>
      </x:c>
      <x:c r="M3410" s="6">
        <x:v>1029</x:v>
      </x:c>
      <x:c r="N3410" t="s">
        <x:v>65</x:v>
      </x:c>
      <x:c r="O3410" t="s">
        <x:v>67</x:v>
      </x:c>
      <x:c r="P3410" s="8">
        <x:v>35.32</x:v>
      </x:c>
      <x:c r="Q3410">
        <x:v>0</x:v>
      </x:c>
    </x:row>
    <x:row r="3411">
      <x:c r="A3411">
        <x:v>9285524</x:v>
      </x:c>
      <x:c r="B3411" s="1">
        <x:v>44184.5632004977</x:v>
      </x:c>
      <x:c r="C3411" s="6">
        <x:v>62.9967986516667</x:v>
      </x:c>
      <x:c r="D3411" s="13" t="s">
        <x:v>68</x:v>
      </x:c>
      <x:c r="E3411">
        <x:v>1</x:v>
      </x:c>
      <x:c r="F3411" s="14" t="s">
        <x:v>63</x:v>
      </x:c>
      <x:c r="G3411" s="15">
        <x:v>44184.4672825231</x:v>
      </x:c>
      <x:c r="H3411" t="s">
        <x:v>69</x:v>
      </x:c>
      <x:c r="I3411" s="6">
        <x:v>273.697097808993</x:v>
      </x:c>
      <x:c r="J3411" t="s">
        <x:v>70</x:v>
      </x:c>
      <x:c r="K3411" s="6">
        <x:v>10.7962654166254</x:v>
      </x:c>
      <x:c r="L3411" t="s">
        <x:v>64</x:v>
      </x:c>
      <x:c r="M3411" s="6">
        <x:v>1029</x:v>
      </x:c>
      <x:c r="N3411" t="s">
        <x:v>65</x:v>
      </x:c>
      <x:c r="O3411" t="s">
        <x:v>67</x:v>
      </x:c>
      <x:c r="P3411" s="8">
        <x:v>35.32</x:v>
      </x:c>
      <x:c r="Q3411">
        <x:v>0</x:v>
      </x:c>
    </x:row>
    <x:row r="3412">
      <x:c r="A3412">
        <x:v>9285536</x:v>
      </x:c>
      <x:c r="B3412" s="1">
        <x:v>44184.5632121875</x:v>
      </x:c>
      <x:c r="C3412" s="6">
        <x:v>63.013635205</x:v>
      </x:c>
      <x:c r="D3412" s="13" t="s">
        <x:v>68</x:v>
      </x:c>
      <x:c r="E3412">
        <x:v>1</x:v>
      </x:c>
      <x:c r="F3412" s="14" t="s">
        <x:v>63</x:v>
      </x:c>
      <x:c r="G3412" s="15">
        <x:v>44184.4672825231</x:v>
      </x:c>
      <x:c r="H3412" t="s">
        <x:v>69</x:v>
      </x:c>
      <x:c r="I3412" s="6">
        <x:v>273.77515658079</x:v>
      </x:c>
      <x:c r="J3412" t="s">
        <x:v>70</x:v>
      </x:c>
      <x:c r="K3412" s="6">
        <x:v>10.7846232750276</x:v>
      </x:c>
      <x:c r="L3412" t="s">
        <x:v>64</x:v>
      </x:c>
      <x:c r="M3412" s="6">
        <x:v>1029</x:v>
      </x:c>
      <x:c r="N3412" t="s">
        <x:v>65</x:v>
      </x:c>
      <x:c r="O3412" t="s">
        <x:v>67</x:v>
      </x:c>
      <x:c r="P3412" s="8">
        <x:v>35.32</x:v>
      </x:c>
      <x:c r="Q3412">
        <x:v>0</x:v>
      </x:c>
    </x:row>
    <x:row r="3413">
      <x:c r="A3413">
        <x:v>9285544</x:v>
      </x:c>
      <x:c r="B3413" s="1">
        <x:v>44184.5632239236</x:v>
      </x:c>
      <x:c r="C3413" s="6">
        <x:v>63.03051415</x:v>
      </x:c>
      <x:c r="D3413" s="13" t="s">
        <x:v>68</x:v>
      </x:c>
      <x:c r="E3413">
        <x:v>1</x:v>
      </x:c>
      <x:c r="F3413" s="14" t="s">
        <x:v>63</x:v>
      </x:c>
      <x:c r="G3413" s="15">
        <x:v>44184.4672825231</x:v>
      </x:c>
      <x:c r="H3413" t="s">
        <x:v>69</x:v>
      </x:c>
      <x:c r="I3413" s="6">
        <x:v>273.706993422726</x:v>
      </x:c>
      <x:c r="J3413" t="s">
        <x:v>70</x:v>
      </x:c>
      <x:c r="K3413" s="6">
        <x:v>10.7736994512011</x:v>
      </x:c>
      <x:c r="L3413" t="s">
        <x:v>64</x:v>
      </x:c>
      <x:c r="M3413" s="6">
        <x:v>1029</x:v>
      </x:c>
      <x:c r="N3413" t="s">
        <x:v>65</x:v>
      </x:c>
      <x:c r="O3413" t="s">
        <x:v>67</x:v>
      </x:c>
      <x:c r="P3413" s="8">
        <x:v>35.32</x:v>
      </x:c>
      <x:c r="Q3413">
        <x:v>0</x:v>
      </x:c>
    </x:row>
    <x:row r="3414">
      <x:c r="A3414">
        <x:v>9285552</x:v>
      </x:c>
      <x:c r="B3414" s="1">
        <x:v>44184.5632350694</x:v>
      </x:c>
      <x:c r="C3414" s="6">
        <x:v>63.046548985</x:v>
      </x:c>
      <x:c r="D3414" s="13" t="s">
        <x:v>68</x:v>
      </x:c>
      <x:c r="E3414">
        <x:v>1</x:v>
      </x:c>
      <x:c r="F3414" s="14" t="s">
        <x:v>63</x:v>
      </x:c>
      <x:c r="G3414" s="15">
        <x:v>44184.4672825231</x:v>
      </x:c>
      <x:c r="H3414" t="s">
        <x:v>69</x:v>
      </x:c>
      <x:c r="I3414" s="6">
        <x:v>273.438149690304</x:v>
      </x:c>
      <x:c r="J3414" t="s">
        <x:v>70</x:v>
      </x:c>
      <x:c r="K3414" s="6">
        <x:v>10.7992283331123</x:v>
      </x:c>
      <x:c r="L3414" t="s">
        <x:v>64</x:v>
      </x:c>
      <x:c r="M3414" s="6">
        <x:v>1029</x:v>
      </x:c>
      <x:c r="N3414" t="s">
        <x:v>65</x:v>
      </x:c>
      <x:c r="O3414" t="s">
        <x:v>67</x:v>
      </x:c>
      <x:c r="P3414" s="8">
        <x:v>35.32</x:v>
      </x:c>
      <x:c r="Q3414">
        <x:v>0</x:v>
      </x:c>
    </x:row>
    <x:row r="3415">
      <x:c r="A3415">
        <x:v>9285560</x:v>
      </x:c>
      <x:c r="B3415" s="1">
        <x:v>44184.563246794</x:v>
      </x:c>
      <x:c r="C3415" s="6">
        <x:v>63.0634674133333</x:v>
      </x:c>
      <x:c r="D3415" s="13" t="s">
        <x:v>68</x:v>
      </x:c>
      <x:c r="E3415">
        <x:v>1</x:v>
      </x:c>
      <x:c r="F3415" s="14" t="s">
        <x:v>63</x:v>
      </x:c>
      <x:c r="G3415" s="15">
        <x:v>44184.4672825231</x:v>
      </x:c>
      <x:c r="H3415" t="s">
        <x:v>69</x:v>
      </x:c>
      <x:c r="I3415" s="6">
        <x:v>273.551299693782</x:v>
      </x:c>
      <x:c r="J3415" t="s">
        <x:v>70</x:v>
      </x:c>
      <x:c r="K3415" s="6">
        <x:v>10.7942602119947</x:v>
      </x:c>
      <x:c r="L3415" t="s">
        <x:v>64</x:v>
      </x:c>
      <x:c r="M3415" s="6">
        <x:v>1029</x:v>
      </x:c>
      <x:c r="N3415" t="s">
        <x:v>65</x:v>
      </x:c>
      <x:c r="O3415" t="s">
        <x:v>67</x:v>
      </x:c>
      <x:c r="P3415" s="8">
        <x:v>35.32</x:v>
      </x:c>
      <x:c r="Q3415">
        <x:v>0</x:v>
      </x:c>
    </x:row>
    <x:row r="3416">
      <x:c r="A3416">
        <x:v>9285569</x:v>
      </x:c>
      <x:c r="B3416" s="1">
        <x:v>44184.5632584838</x:v>
      </x:c>
      <x:c r="C3416" s="6">
        <x:v>63.0802729483333</x:v>
      </x:c>
      <x:c r="D3416" s="13" t="s">
        <x:v>68</x:v>
      </x:c>
      <x:c r="E3416">
        <x:v>1</x:v>
      </x:c>
      <x:c r="F3416" s="14" t="s">
        <x:v>63</x:v>
      </x:c>
      <x:c r="G3416" s="15">
        <x:v>44184.4672825231</x:v>
      </x:c>
      <x:c r="H3416" t="s">
        <x:v>69</x:v>
      </x:c>
      <x:c r="I3416" s="6">
        <x:v>273.802332315872</x:v>
      </x:c>
      <x:c r="J3416" t="s">
        <x:v>70</x:v>
      </x:c>
      <x:c r="K3416" s="6">
        <x:v>10.8029394645055</x:v>
      </x:c>
      <x:c r="L3416" t="s">
        <x:v>64</x:v>
      </x:c>
      <x:c r="M3416" s="6">
        <x:v>1029</x:v>
      </x:c>
      <x:c r="N3416" t="s">
        <x:v>65</x:v>
      </x:c>
      <x:c r="O3416" t="s">
        <x:v>67</x:v>
      </x:c>
      <x:c r="P3416" s="8">
        <x:v>35.32</x:v>
      </x:c>
      <x:c r="Q3416">
        <x:v>0</x:v>
      </x:c>
    </x:row>
    <x:row r="3417">
      <x:c r="A3417">
        <x:v>9285574</x:v>
      </x:c>
      <x:c r="B3417" s="1">
        <x:v>44184.5632702199</x:v>
      </x:c>
      <x:c r="C3417" s="6">
        <x:v>63.0971763466667</x:v>
      </x:c>
      <x:c r="D3417" s="13" t="s">
        <x:v>68</x:v>
      </x:c>
      <x:c r="E3417">
        <x:v>1</x:v>
      </x:c>
      <x:c r="F3417" s="14" t="s">
        <x:v>63</x:v>
      </x:c>
      <x:c r="G3417" s="15">
        <x:v>44184.4672825231</x:v>
      </x:c>
      <x:c r="H3417" t="s">
        <x:v>69</x:v>
      </x:c>
      <x:c r="I3417" s="6">
        <x:v>273.9715284294</x:v>
      </x:c>
      <x:c r="J3417" t="s">
        <x:v>70</x:v>
      </x:c>
      <x:c r="K3417" s="6">
        <x:v>10.8022810376692</x:v>
      </x:c>
      <x:c r="L3417" t="s">
        <x:v>64</x:v>
      </x:c>
      <x:c r="M3417" s="6">
        <x:v>1029</x:v>
      </x:c>
      <x:c r="N3417" t="s">
        <x:v>65</x:v>
      </x:c>
      <x:c r="O3417" t="s">
        <x:v>67</x:v>
      </x:c>
      <x:c r="P3417" s="8">
        <x:v>35.32</x:v>
      </x:c>
      <x:c r="Q3417">
        <x:v>0</x:v>
      </x:c>
    </x:row>
    <x:row r="3418">
      <x:c r="A3418">
        <x:v>9285584</x:v>
      </x:c>
      <x:c r="B3418" s="1">
        <x:v>44184.5632813657</x:v>
      </x:c>
      <x:c r="C3418" s="6">
        <x:v>63.1132290383333</x:v>
      </x:c>
      <x:c r="D3418" s="13" t="s">
        <x:v>68</x:v>
      </x:c>
      <x:c r="E3418">
        <x:v>1</x:v>
      </x:c>
      <x:c r="F3418" s="14" t="s">
        <x:v>63</x:v>
      </x:c>
      <x:c r="G3418" s="15">
        <x:v>44184.4672825231</x:v>
      </x:c>
      <x:c r="H3418" t="s">
        <x:v>69</x:v>
      </x:c>
      <x:c r="I3418" s="6">
        <x:v>273.397290936208</x:v>
      </x:c>
      <x:c r="J3418" t="s">
        <x:v>70</x:v>
      </x:c>
      <x:c r="K3418" s="6">
        <x:v>10.7824983640594</x:v>
      </x:c>
      <x:c r="L3418" t="s">
        <x:v>64</x:v>
      </x:c>
      <x:c r="M3418" s="6">
        <x:v>1029</x:v>
      </x:c>
      <x:c r="N3418" t="s">
        <x:v>65</x:v>
      </x:c>
      <x:c r="O3418" t="s">
        <x:v>67</x:v>
      </x:c>
      <x:c r="P3418" s="8">
        <x:v>35.32</x:v>
      </x:c>
      <x:c r="Q3418">
        <x:v>0</x:v>
      </x:c>
    </x:row>
    <x:row r="3419">
      <x:c r="A3419">
        <x:v>9285589</x:v>
      </x:c>
      <x:c r="B3419" s="1">
        <x:v>44184.5632930903</x:v>
      </x:c>
      <x:c r="C3419" s="6">
        <x:v>63.1300997916667</x:v>
      </x:c>
      <x:c r="D3419" s="13" t="s">
        <x:v>68</x:v>
      </x:c>
      <x:c r="E3419">
        <x:v>1</x:v>
      </x:c>
      <x:c r="F3419" s="14" t="s">
        <x:v>63</x:v>
      </x:c>
      <x:c r="G3419" s="15">
        <x:v>44184.4672825231</x:v>
      </x:c>
      <x:c r="H3419" t="s">
        <x:v>69</x:v>
      </x:c>
      <x:c r="I3419" s="6">
        <x:v>273.406132132092</x:v>
      </x:c>
      <x:c r="J3419" t="s">
        <x:v>70</x:v>
      </x:c>
      <x:c r="K3419" s="6">
        <x:v>10.8029095360098</x:v>
      </x:c>
      <x:c r="L3419" t="s">
        <x:v>64</x:v>
      </x:c>
      <x:c r="M3419" s="6">
        <x:v>1029</x:v>
      </x:c>
      <x:c r="N3419" t="s">
        <x:v>65</x:v>
      </x:c>
      <x:c r="O3419" t="s">
        <x:v>67</x:v>
      </x:c>
      <x:c r="P3419" s="8">
        <x:v>35.32</x:v>
      </x:c>
      <x:c r="Q3419">
        <x:v>0</x:v>
      </x:c>
    </x:row>
    <x:row r="3420">
      <x:c r="A3420">
        <x:v>9285600</x:v>
      </x:c>
      <x:c r="B3420" s="1">
        <x:v>44184.5633047801</x:v>
      </x:c>
      <x:c r="C3420" s="6">
        <x:v>63.1469306616667</x:v>
      </x:c>
      <x:c r="D3420" s="13" t="s">
        <x:v>68</x:v>
      </x:c>
      <x:c r="E3420">
        <x:v>1</x:v>
      </x:c>
      <x:c r="F3420" s="14" t="s">
        <x:v>63</x:v>
      </x:c>
      <x:c r="G3420" s="15">
        <x:v>44184.4672825231</x:v>
      </x:c>
      <x:c r="H3420" t="s">
        <x:v>69</x:v>
      </x:c>
      <x:c r="I3420" s="6">
        <x:v>273.900996332898</x:v>
      </x:c>
      <x:c r="J3420" t="s">
        <x:v>70</x:v>
      </x:c>
      <x:c r="K3420" s="6">
        <x:v>10.7835757835383</x:v>
      </x:c>
      <x:c r="L3420" t="s">
        <x:v>64</x:v>
      </x:c>
      <x:c r="M3420" s="6">
        <x:v>1029</x:v>
      </x:c>
      <x:c r="N3420" t="s">
        <x:v>65</x:v>
      </x:c>
      <x:c r="O3420" t="s">
        <x:v>67</x:v>
      </x:c>
      <x:c r="P3420" s="8">
        <x:v>35.32</x:v>
      </x:c>
      <x:c r="Q3420">
        <x:v>0</x:v>
      </x:c>
    </x:row>
    <x:row r="3421">
      <x:c r="A3421">
        <x:v>9285608</x:v>
      </x:c>
      <x:c r="B3421" s="1">
        <x:v>44184.5633165162</x:v>
      </x:c>
      <x:c r="C3421" s="6">
        <x:v>63.1638170933333</x:v>
      </x:c>
      <x:c r="D3421" s="13" t="s">
        <x:v>68</x:v>
      </x:c>
      <x:c r="E3421">
        <x:v>1</x:v>
      </x:c>
      <x:c r="F3421" s="14" t="s">
        <x:v>63</x:v>
      </x:c>
      <x:c r="G3421" s="15">
        <x:v>44184.4672825231</x:v>
      </x:c>
      <x:c r="H3421" t="s">
        <x:v>69</x:v>
      </x:c>
      <x:c r="I3421" s="6">
        <x:v>274.01163462784</x:v>
      </x:c>
      <x:c r="J3421" t="s">
        <x:v>70</x:v>
      </x:c>
      <x:c r="K3421" s="6">
        <x:v>10.781600514757</x:v>
      </x:c>
      <x:c r="L3421" t="s">
        <x:v>64</x:v>
      </x:c>
      <x:c r="M3421" s="6">
        <x:v>1029</x:v>
      </x:c>
      <x:c r="N3421" t="s">
        <x:v>65</x:v>
      </x:c>
      <x:c r="O3421" t="s">
        <x:v>67</x:v>
      </x:c>
      <x:c r="P3421" s="8">
        <x:v>35.32</x:v>
      </x:c>
      <x:c r="Q3421">
        <x:v>0</x:v>
      </x:c>
    </x:row>
    <x:row r="3422">
      <x:c r="A3422">
        <x:v>9285615</x:v>
      </x:c>
      <x:c r="B3422" s="1">
        <x:v>44184.5633276273</x:v>
      </x:c>
      <x:c r="C3422" s="6">
        <x:v>63.1798263633333</x:v>
      </x:c>
      <x:c r="D3422" s="13" t="s">
        <x:v>68</x:v>
      </x:c>
      <x:c r="E3422">
        <x:v>1</x:v>
      </x:c>
      <x:c r="F3422" s="14" t="s">
        <x:v>63</x:v>
      </x:c>
      <x:c r="G3422" s="15">
        <x:v>44184.4672825231</x:v>
      </x:c>
      <x:c r="H3422" t="s">
        <x:v>69</x:v>
      </x:c>
      <x:c r="I3422" s="6">
        <x:v>273.560417672914</x:v>
      </x:c>
      <x:c r="J3422" t="s">
        <x:v>70</x:v>
      </x:c>
      <x:c r="K3422" s="6">
        <x:v>10.7824983640594</x:v>
      </x:c>
      <x:c r="L3422" t="s">
        <x:v>64</x:v>
      </x:c>
      <x:c r="M3422" s="6">
        <x:v>1029</x:v>
      </x:c>
      <x:c r="N3422" t="s">
        <x:v>65</x:v>
      </x:c>
      <x:c r="O3422" t="s">
        <x:v>67</x:v>
      </x:c>
      <x:c r="P3422" s="8">
        <x:v>35.32</x:v>
      </x:c>
      <x:c r="Q3422">
        <x:v>0</x:v>
      </x:c>
    </x:row>
    <x:row r="3423">
      <x:c r="A3423">
        <x:v>9285621</x:v>
      </x:c>
      <x:c r="B3423" s="1">
        <x:v>44184.5633393171</x:v>
      </x:c>
      <x:c r="C3423" s="6">
        <x:v>63.196698815</x:v>
      </x:c>
      <x:c r="D3423" s="13" t="s">
        <x:v>68</x:v>
      </x:c>
      <x:c r="E3423">
        <x:v>1</x:v>
      </x:c>
      <x:c r="F3423" s="14" t="s">
        <x:v>63</x:v>
      </x:c>
      <x:c r="G3423" s="15">
        <x:v>44184.4672825231</x:v>
      </x:c>
      <x:c r="H3423" t="s">
        <x:v>69</x:v>
      </x:c>
      <x:c r="I3423" s="6">
        <x:v>273.591804648415</x:v>
      </x:c>
      <x:c r="J3423" t="s">
        <x:v>70</x:v>
      </x:c>
      <x:c r="K3423" s="6">
        <x:v>10.7869277574496</x:v>
      </x:c>
      <x:c r="L3423" t="s">
        <x:v>64</x:v>
      </x:c>
      <x:c r="M3423" s="6">
        <x:v>1029</x:v>
      </x:c>
      <x:c r="N3423" t="s">
        <x:v>65</x:v>
      </x:c>
      <x:c r="O3423" t="s">
        <x:v>67</x:v>
      </x:c>
      <x:c r="P3423" s="8">
        <x:v>35.32</x:v>
      </x:c>
      <x:c r="Q3423">
        <x:v>0</x:v>
      </x:c>
    </x:row>
    <x:row r="3424">
      <x:c r="A3424">
        <x:v>9285633</x:v>
      </x:c>
      <x:c r="B3424" s="1">
        <x:v>44184.5633510417</x:v>
      </x:c>
      <x:c r="C3424" s="6">
        <x:v>63.21358566</x:v>
      </x:c>
      <x:c r="D3424" s="13" t="s">
        <x:v>68</x:v>
      </x:c>
      <x:c r="E3424">
        <x:v>1</x:v>
      </x:c>
      <x:c r="F3424" s="14" t="s">
        <x:v>63</x:v>
      </x:c>
      <x:c r="G3424" s="15">
        <x:v>44184.4672825231</x:v>
      </x:c>
      <x:c r="H3424" t="s">
        <x:v>69</x:v>
      </x:c>
      <x:c r="I3424" s="6">
        <x:v>273.824849356746</x:v>
      </x:c>
      <x:c r="J3424" t="s">
        <x:v>70</x:v>
      </x:c>
      <x:c r="K3424" s="6">
        <x:v>10.7923148653576</x:v>
      </x:c>
      <x:c r="L3424" t="s">
        <x:v>64</x:v>
      </x:c>
      <x:c r="M3424" s="6">
        <x:v>1029</x:v>
      </x:c>
      <x:c r="N3424" t="s">
        <x:v>65</x:v>
      </x:c>
      <x:c r="O3424" t="s">
        <x:v>67</x:v>
      </x:c>
      <x:c r="P3424" s="8">
        <x:v>35.32</x:v>
      </x:c>
      <x:c r="Q3424">
        <x:v>0</x:v>
      </x:c>
    </x:row>
    <x:row r="3425">
      <x:c r="A3425">
        <x:v>9285640</x:v>
      </x:c>
      <x:c r="B3425" s="1">
        <x:v>44184.5633628125</x:v>
      </x:c>
      <x:c r="C3425" s="6">
        <x:v>63.2305146283333</x:v>
      </x:c>
      <x:c r="D3425" s="13" t="s">
        <x:v>68</x:v>
      </x:c>
      <x:c r="E3425">
        <x:v>1</x:v>
      </x:c>
      <x:c r="F3425" s="14" t="s">
        <x:v>63</x:v>
      </x:c>
      <x:c r="G3425" s="15">
        <x:v>44184.4672825231</x:v>
      </x:c>
      <x:c r="H3425" t="s">
        <x:v>69</x:v>
      </x:c>
      <x:c r="I3425" s="6">
        <x:v>273.353941531421</x:v>
      </x:c>
      <x:c r="J3425" t="s">
        <x:v>70</x:v>
      </x:c>
      <x:c r="K3425" s="6">
        <x:v>10.7901600211626</x:v>
      </x:c>
      <x:c r="L3425" t="s">
        <x:v>64</x:v>
      </x:c>
      <x:c r="M3425" s="6">
        <x:v>1029</x:v>
      </x:c>
      <x:c r="N3425" t="s">
        <x:v>65</x:v>
      </x:c>
      <x:c r="O3425" t="s">
        <x:v>67</x:v>
      </x:c>
      <x:c r="P3425" s="8">
        <x:v>35.32</x:v>
      </x:c>
      <x:c r="Q3425">
        <x:v>0</x:v>
      </x:c>
    </x:row>
    <x:row r="3426">
      <x:c r="A3426">
        <x:v>9285646</x:v>
      </x:c>
      <x:c r="B3426" s="1">
        <x:v>44184.5633739236</x:v>
      </x:c>
      <x:c r="C3426" s="6">
        <x:v>63.2465402516667</x:v>
      </x:c>
      <x:c r="D3426" s="13" t="s">
        <x:v>68</x:v>
      </x:c>
      <x:c r="E3426">
        <x:v>1</x:v>
      </x:c>
      <x:c r="F3426" s="14" t="s">
        <x:v>63</x:v>
      </x:c>
      <x:c r="G3426" s="15">
        <x:v>44184.4672825231</x:v>
      </x:c>
      <x:c r="H3426" t="s">
        <x:v>69</x:v>
      </x:c>
      <x:c r="I3426" s="6">
        <x:v>273.482019631356</x:v>
      </x:c>
      <x:c r="J3426" t="s">
        <x:v>70</x:v>
      </x:c>
      <x:c r="K3426" s="6">
        <x:v>10.7915067986237</x:v>
      </x:c>
      <x:c r="L3426" t="s">
        <x:v>64</x:v>
      </x:c>
      <x:c r="M3426" s="6">
        <x:v>1029</x:v>
      </x:c>
      <x:c r="N3426" t="s">
        <x:v>65</x:v>
      </x:c>
      <x:c r="O3426" t="s">
        <x:v>67</x:v>
      </x:c>
      <x:c r="P3426" s="8">
        <x:v>35.32</x:v>
      </x:c>
      <x:c r="Q3426">
        <x:v>0</x:v>
      </x:c>
    </x:row>
    <x:row r="3427">
      <x:c r="A3427">
        <x:v>9285655</x:v>
      </x:c>
      <x:c r="B3427" s="1">
        <x:v>44184.5633856829</x:v>
      </x:c>
      <x:c r="C3427" s="6">
        <x:v>63.2634321466667</x:v>
      </x:c>
      <x:c r="D3427" s="13" t="s">
        <x:v>68</x:v>
      </x:c>
      <x:c r="E3427">
        <x:v>1</x:v>
      </x:c>
      <x:c r="F3427" s="14" t="s">
        <x:v>63</x:v>
      </x:c>
      <x:c r="G3427" s="15">
        <x:v>44184.4672825231</x:v>
      </x:c>
      <x:c r="H3427" t="s">
        <x:v>69</x:v>
      </x:c>
      <x:c r="I3427" s="6">
        <x:v>273.496081908461</x:v>
      </x:c>
      <x:c r="J3427" t="s">
        <x:v>70</x:v>
      </x:c>
      <x:c r="K3427" s="6">
        <x:v>10.7898906657347</x:v>
      </x:c>
      <x:c r="L3427" t="s">
        <x:v>64</x:v>
      </x:c>
      <x:c r="M3427" s="6">
        <x:v>1029</x:v>
      </x:c>
      <x:c r="N3427" t="s">
        <x:v>65</x:v>
      </x:c>
      <x:c r="O3427" t="s">
        <x:v>67</x:v>
      </x:c>
      <x:c r="P3427" s="8">
        <x:v>35.32</x:v>
      </x:c>
      <x:c r="Q3427">
        <x:v>0</x:v>
      </x:c>
    </x:row>
    <x:row r="3428">
      <x:c r="A3428">
        <x:v>9285664</x:v>
      </x:c>
      <x:c r="B3428" s="1">
        <x:v>44184.5633973727</x:v>
      </x:c>
      <x:c r="C3428" s="6">
        <x:v>63.2803056883333</x:v>
      </x:c>
      <x:c r="D3428" s="13" t="s">
        <x:v>68</x:v>
      </x:c>
      <x:c r="E3428">
        <x:v>1</x:v>
      </x:c>
      <x:c r="F3428" s="14" t="s">
        <x:v>63</x:v>
      </x:c>
      <x:c r="G3428" s="15">
        <x:v>44184.4672825231</x:v>
      </x:c>
      <x:c r="H3428" t="s">
        <x:v>69</x:v>
      </x:c>
      <x:c r="I3428" s="6">
        <x:v>273.696430808756</x:v>
      </x:c>
      <x:c r="J3428" t="s">
        <x:v>70</x:v>
      </x:c>
      <x:c r="K3428" s="6">
        <x:v>10.7883044619857</x:v>
      </x:c>
      <x:c r="L3428" t="s">
        <x:v>64</x:v>
      </x:c>
      <x:c r="M3428" s="6">
        <x:v>1029</x:v>
      </x:c>
      <x:c r="N3428" t="s">
        <x:v>65</x:v>
      </x:c>
      <x:c r="O3428" t="s">
        <x:v>67</x:v>
      </x:c>
      <x:c r="P3428" s="8">
        <x:v>35.32</x:v>
      </x:c>
      <x:c r="Q3428">
        <x:v>0</x:v>
      </x:c>
    </x:row>
    <x:row r="3429">
      <x:c r="A3429">
        <x:v>9285672</x:v>
      </x:c>
      <x:c r="B3429" s="1">
        <x:v>44184.5634090625</x:v>
      </x:c>
      <x:c r="C3429" s="6">
        <x:v>63.2971417483333</x:v>
      </x:c>
      <x:c r="D3429" s="13" t="s">
        <x:v>68</x:v>
      </x:c>
      <x:c r="E3429">
        <x:v>1</x:v>
      </x:c>
      <x:c r="F3429" s="14" t="s">
        <x:v>63</x:v>
      </x:c>
      <x:c r="G3429" s="15">
        <x:v>44184.4672825231</x:v>
      </x:c>
      <x:c r="H3429" t="s">
        <x:v>69</x:v>
      </x:c>
      <x:c r="I3429" s="6">
        <x:v>273.548704527976</x:v>
      </x:c>
      <x:c r="J3429" t="s">
        <x:v>70</x:v>
      </x:c>
      <x:c r="K3429" s="6">
        <x:v>10.7999166878203</x:v>
      </x:c>
      <x:c r="L3429" t="s">
        <x:v>64</x:v>
      </x:c>
      <x:c r="M3429" s="6">
        <x:v>1029</x:v>
      </x:c>
      <x:c r="N3429" t="s">
        <x:v>65</x:v>
      </x:c>
      <x:c r="O3429" t="s">
        <x:v>67</x:v>
      </x:c>
      <x:c r="P3429" s="8">
        <x:v>35.32</x:v>
      </x:c>
      <x:c r="Q3429">
        <x:v>0</x:v>
      </x:c>
    </x:row>
    <x:row r="3430">
      <x:c r="A3430">
        <x:v>9285678</x:v>
      </x:c>
      <x:c r="B3430" s="1">
        <x:v>44184.5634201736</x:v>
      </x:c>
      <x:c r="C3430" s="6">
        <x:v>63.3131315583333</x:v>
      </x:c>
      <x:c r="D3430" s="13" t="s">
        <x:v>68</x:v>
      </x:c>
      <x:c r="E3430">
        <x:v>1</x:v>
      </x:c>
      <x:c r="F3430" s="14" t="s">
        <x:v>63</x:v>
      </x:c>
      <x:c r="G3430" s="15">
        <x:v>44184.4672825231</x:v>
      </x:c>
      <x:c r="H3430" t="s">
        <x:v>69</x:v>
      </x:c>
      <x:c r="I3430" s="6">
        <x:v>273.930346511335</x:v>
      </x:c>
      <x:c r="J3430" t="s">
        <x:v>70</x:v>
      </x:c>
      <x:c r="K3430" s="6">
        <x:v>10.7828874321649</x:v>
      </x:c>
      <x:c r="L3430" t="s">
        <x:v>64</x:v>
      </x:c>
      <x:c r="M3430" s="6">
        <x:v>1029</x:v>
      </x:c>
      <x:c r="N3430" t="s">
        <x:v>65</x:v>
      </x:c>
      <x:c r="O3430" t="s">
        <x:v>67</x:v>
      </x:c>
      <x:c r="P3430" s="8">
        <x:v>35.32</x:v>
      </x:c>
      <x:c r="Q3430">
        <x:v>0</x:v>
      </x:c>
    </x:row>
    <x:row r="3431">
      <x:c r="A3431">
        <x:v>9285686</x:v>
      </x:c>
      <x:c r="B3431" s="1">
        <x:v>44184.5634318634</x:v>
      </x:c>
      <x:c r="C3431" s="6">
        <x:v>63.329944815</x:v>
      </x:c>
      <x:c r="D3431" s="13" t="s">
        <x:v>68</x:v>
      </x:c>
      <x:c r="E3431">
        <x:v>1</x:v>
      </x:c>
      <x:c r="F3431" s="14" t="s">
        <x:v>63</x:v>
      </x:c>
      <x:c r="G3431" s="15">
        <x:v>44184.4672825231</x:v>
      </x:c>
      <x:c r="H3431" t="s">
        <x:v>69</x:v>
      </x:c>
      <x:c r="I3431" s="6">
        <x:v>274.086063939892</x:v>
      </x:c>
      <x:c r="J3431" t="s">
        <x:v>70</x:v>
      </x:c>
      <x:c r="K3431" s="6">
        <x:v>10.7891424563259</x:v>
      </x:c>
      <x:c r="L3431" t="s">
        <x:v>64</x:v>
      </x:c>
      <x:c r="M3431" s="6">
        <x:v>1029</x:v>
      </x:c>
      <x:c r="N3431" t="s">
        <x:v>65</x:v>
      </x:c>
      <x:c r="O3431" t="s">
        <x:v>67</x:v>
      </x:c>
      <x:c r="P3431" s="8">
        <x:v>35.32</x:v>
      </x:c>
      <x:c r="Q3431">
        <x:v>0</x:v>
      </x:c>
    </x:row>
    <x:row r="3432">
      <x:c r="A3432">
        <x:v>9285694</x:v>
      </x:c>
      <x:c r="B3432" s="1">
        <x:v>44184.5634435532</x:v>
      </x:c>
      <x:c r="C3432" s="6">
        <x:v>63.3467937466667</x:v>
      </x:c>
      <x:c r="D3432" s="13" t="s">
        <x:v>68</x:v>
      </x:c>
      <x:c r="E3432">
        <x:v>1</x:v>
      </x:c>
      <x:c r="F3432" s="14" t="s">
        <x:v>63</x:v>
      </x:c>
      <x:c r="G3432" s="15">
        <x:v>44184.4672825231</x:v>
      </x:c>
      <x:c r="H3432" t="s">
        <x:v>69</x:v>
      </x:c>
      <x:c r="I3432" s="6">
        <x:v>273.853167408084</x:v>
      </x:c>
      <x:c r="J3432" t="s">
        <x:v>70</x:v>
      </x:c>
      <x:c r="K3432" s="6">
        <x:v>10.7971034129432</x:v>
      </x:c>
      <x:c r="L3432" t="s">
        <x:v>64</x:v>
      </x:c>
      <x:c r="M3432" s="6">
        <x:v>1029</x:v>
      </x:c>
      <x:c r="N3432" t="s">
        <x:v>65</x:v>
      </x:c>
      <x:c r="O3432" t="s">
        <x:v>67</x:v>
      </x:c>
      <x:c r="P3432" s="8">
        <x:v>35.32</x:v>
      </x:c>
      <x:c r="Q3432">
        <x:v>0</x:v>
      </x:c>
    </x:row>
    <x:row r="3433">
      <x:c r="A3433">
        <x:v>9285704</x:v>
      </x:c>
      <x:c r="B3433" s="1">
        <x:v>44184.5634552894</x:v>
      </x:c>
      <x:c r="C3433" s="6">
        <x:v>63.3636536133333</x:v>
      </x:c>
      <x:c r="D3433" s="13" t="s">
        <x:v>68</x:v>
      </x:c>
      <x:c r="E3433">
        <x:v>1</x:v>
      </x:c>
      <x:c r="F3433" s="14" t="s">
        <x:v>63</x:v>
      </x:c>
      <x:c r="G3433" s="15">
        <x:v>44184.4672825231</x:v>
      </x:c>
      <x:c r="H3433" t="s">
        <x:v>69</x:v>
      </x:c>
      <x:c r="I3433" s="6">
        <x:v>273.320658703944</x:v>
      </x:c>
      <x:c r="J3433" t="s">
        <x:v>70</x:v>
      </x:c>
      <x:c r="K3433" s="6">
        <x:v>10.8154196701907</x:v>
      </x:c>
      <x:c r="L3433" t="s">
        <x:v>64</x:v>
      </x:c>
      <x:c r="M3433" s="6">
        <x:v>1029</x:v>
      </x:c>
      <x:c r="N3433" t="s">
        <x:v>65</x:v>
      </x:c>
      <x:c r="O3433" t="s">
        <x:v>67</x:v>
      </x:c>
      <x:c r="P3433" s="8">
        <x:v>35.32</x:v>
      </x:c>
      <x:c r="Q3433">
        <x:v>0</x:v>
      </x:c>
    </x:row>
    <x:row r="3434">
      <x:c r="A3434">
        <x:v>9285708</x:v>
      </x:c>
      <x:c r="B3434" s="1">
        <x:v>44184.5634665162</x:v>
      </x:c>
      <x:c r="C3434" s="6">
        <x:v>63.3798614866667</x:v>
      </x:c>
      <x:c r="D3434" s="13" t="s">
        <x:v>68</x:v>
      </x:c>
      <x:c r="E3434">
        <x:v>1</x:v>
      </x:c>
      <x:c r="F3434" s="14" t="s">
        <x:v>63</x:v>
      </x:c>
      <x:c r="G3434" s="15">
        <x:v>44184.4672825231</x:v>
      </x:c>
      <x:c r="H3434" t="s">
        <x:v>69</x:v>
      </x:c>
      <x:c r="I3434" s="6">
        <x:v>273.194480621323</x:v>
      </x:c>
      <x:c r="J3434" t="s">
        <x:v>70</x:v>
      </x:c>
      <x:c r="K3434" s="6">
        <x:v>10.8192206053168</x:v>
      </x:c>
      <x:c r="L3434" t="s">
        <x:v>64</x:v>
      </x:c>
      <x:c r="M3434" s="6">
        <x:v>1029</x:v>
      </x:c>
      <x:c r="N3434" t="s">
        <x:v>65</x:v>
      </x:c>
      <x:c r="O3434" t="s">
        <x:v>67</x:v>
      </x:c>
      <x:c r="P3434" s="8">
        <x:v>35.32</x:v>
      </x:c>
      <x:c r="Q3434">
        <x:v>0</x:v>
      </x:c>
    </x:row>
    <x:row r="3435">
      <x:c r="A3435">
        <x:v>9285717</x:v>
      </x:c>
      <x:c r="B3435" s="1">
        <x:v>44184.5634782407</x:v>
      </x:c>
      <x:c r="C3435" s="6">
        <x:v>63.3967210916667</x:v>
      </x:c>
      <x:c r="D3435" s="13" t="s">
        <x:v>68</x:v>
      </x:c>
      <x:c r="E3435">
        <x:v>1</x:v>
      </x:c>
      <x:c r="F3435" s="14" t="s">
        <x:v>63</x:v>
      </x:c>
      <x:c r="G3435" s="15">
        <x:v>44184.4672825231</x:v>
      </x:c>
      <x:c r="H3435" t="s">
        <x:v>69</x:v>
      </x:c>
      <x:c r="I3435" s="6">
        <x:v>273.844302831788</x:v>
      </x:c>
      <x:c r="J3435" t="s">
        <x:v>70</x:v>
      </x:c>
      <x:c r="K3435" s="6">
        <x:v>10.798120980181</x:v>
      </x:c>
      <x:c r="L3435" t="s">
        <x:v>64</x:v>
      </x:c>
      <x:c r="M3435" s="6">
        <x:v>1029</x:v>
      </x:c>
      <x:c r="N3435" t="s">
        <x:v>65</x:v>
      </x:c>
      <x:c r="O3435" t="s">
        <x:v>67</x:v>
      </x:c>
      <x:c r="P3435" s="8">
        <x:v>35.32</x:v>
      </x:c>
      <x:c r="Q3435">
        <x:v>0</x:v>
      </x:c>
    </x:row>
    <x:row r="3436">
      <x:c r="A3436">
        <x:v>9285726</x:v>
      </x:c>
      <x:c r="B3436" s="1">
        <x:v>44184.5634899306</x:v>
      </x:c>
      <x:c r="C3436" s="6">
        <x:v>63.4135541616667</x:v>
      </x:c>
      <x:c r="D3436" s="13" t="s">
        <x:v>68</x:v>
      </x:c>
      <x:c r="E3436">
        <x:v>1</x:v>
      </x:c>
      <x:c r="F3436" s="14" t="s">
        <x:v>63</x:v>
      </x:c>
      <x:c r="G3436" s="15">
        <x:v>44184.4672825231</x:v>
      </x:c>
      <x:c r="H3436" t="s">
        <x:v>69</x:v>
      </x:c>
      <x:c r="I3436" s="6">
        <x:v>274.072232368041</x:v>
      </x:c>
      <x:c r="J3436" t="s">
        <x:v>70</x:v>
      </x:c>
      <x:c r="K3436" s="6">
        <x:v>10.7907286604686</x:v>
      </x:c>
      <x:c r="L3436" t="s">
        <x:v>64</x:v>
      </x:c>
      <x:c r="M3436" s="6">
        <x:v>1029</x:v>
      </x:c>
      <x:c r="N3436" t="s">
        <x:v>65</x:v>
      </x:c>
      <x:c r="O3436" t="s">
        <x:v>67</x:v>
      </x:c>
      <x:c r="P3436" s="8">
        <x:v>35.32</x:v>
      </x:c>
      <x:c r="Q3436">
        <x:v>0</x:v>
      </x:c>
    </x:row>
    <x:row r="3437">
      <x:c r="A3437">
        <x:v>9285737</x:v>
      </x:c>
      <x:c r="B3437" s="1">
        <x:v>44184.5635016204</x:v>
      </x:c>
      <x:c r="C3437" s="6">
        <x:v>63.4304107066667</x:v>
      </x:c>
      <x:c r="D3437" s="13" t="s">
        <x:v>68</x:v>
      </x:c>
      <x:c r="E3437">
        <x:v>1</x:v>
      </x:c>
      <x:c r="F3437" s="14" t="s">
        <x:v>63</x:v>
      </x:c>
      <x:c r="G3437" s="15">
        <x:v>44184.4672825231</x:v>
      </x:c>
      <x:c r="H3437" t="s">
        <x:v>69</x:v>
      </x:c>
      <x:c r="I3437" s="6">
        <x:v>273.283682004194</x:v>
      </x:c>
      <x:c r="J3437" t="s">
        <x:v>70</x:v>
      </x:c>
      <x:c r="K3437" s="6">
        <x:v>10.7928835050279</x:v>
      </x:c>
      <x:c r="L3437" t="s">
        <x:v>64</x:v>
      </x:c>
      <x:c r="M3437" s="6">
        <x:v>1029</x:v>
      </x:c>
      <x:c r="N3437" t="s">
        <x:v>65</x:v>
      </x:c>
      <x:c r="O3437" t="s">
        <x:v>67</x:v>
      </x:c>
      <x:c r="P3437" s="8">
        <x:v>35.32</x:v>
      </x:c>
      <x:c r="Q3437">
        <x:v>0</x:v>
      </x:c>
    </x:row>
    <x:row r="3438">
      <x:c r="A3438">
        <x:v>9285745</x:v>
      </x:c>
      <x:c r="B3438" s="1">
        <x:v>44184.5635133102</x:v>
      </x:c>
      <x:c r="C3438" s="6">
        <x:v>63.4472443166667</x:v>
      </x:c>
      <x:c r="D3438" s="13" t="s">
        <x:v>68</x:v>
      </x:c>
      <x:c r="E3438">
        <x:v>1</x:v>
      </x:c>
      <x:c r="F3438" s="14" t="s">
        <x:v>63</x:v>
      </x:c>
      <x:c r="G3438" s="15">
        <x:v>44184.4672825231</x:v>
      </x:c>
      <x:c r="H3438" t="s">
        <x:v>69</x:v>
      </x:c>
      <x:c r="I3438" s="6">
        <x:v>273.88445759811</x:v>
      </x:c>
      <x:c r="J3438" t="s">
        <x:v>70</x:v>
      </x:c>
      <x:c r="K3438" s="6">
        <x:v>10.7935120016173</x:v>
      </x:c>
      <x:c r="L3438" t="s">
        <x:v>64</x:v>
      </x:c>
      <x:c r="M3438" s="6">
        <x:v>1029</x:v>
      </x:c>
      <x:c r="N3438" t="s">
        <x:v>65</x:v>
      </x:c>
      <x:c r="O3438" t="s">
        <x:v>67</x:v>
      </x:c>
      <x:c r="P3438" s="8">
        <x:v>35.32</x:v>
      </x:c>
      <x:c r="Q3438">
        <x:v>0</x:v>
      </x:c>
    </x:row>
    <x:row r="3439">
      <x:c r="A3439">
        <x:v>9285748</x:v>
      </x:c>
      <x:c r="B3439" s="1">
        <x:v>44184.5635244213</x:v>
      </x:c>
      <x:c r="C3439" s="6">
        <x:v>63.46323935</x:v>
      </x:c>
      <x:c r="D3439" s="13" t="s">
        <x:v>68</x:v>
      </x:c>
      <x:c r="E3439">
        <x:v>1</x:v>
      </x:c>
      <x:c r="F3439" s="14" t="s">
        <x:v>63</x:v>
      </x:c>
      <x:c r="G3439" s="15">
        <x:v>44184.4672825231</x:v>
      </x:c>
      <x:c r="H3439" t="s">
        <x:v>69</x:v>
      </x:c>
      <x:c r="I3439" s="6">
        <x:v>273.969932253909</x:v>
      </x:c>
      <x:c r="J3439" t="s">
        <x:v>70</x:v>
      </x:c>
      <x:c r="K3439" s="6">
        <x:v>10.7971034129432</x:v>
      </x:c>
      <x:c r="L3439" t="s">
        <x:v>64</x:v>
      </x:c>
      <x:c r="M3439" s="6">
        <x:v>1029</x:v>
      </x:c>
      <x:c r="N3439" t="s">
        <x:v>65</x:v>
      </x:c>
      <x:c r="O3439" t="s">
        <x:v>67</x:v>
      </x:c>
      <x:c r="P3439" s="8">
        <x:v>35.32</x:v>
      </x:c>
      <x:c r="Q3439">
        <x:v>0</x:v>
      </x:c>
    </x:row>
    <x:row r="3440">
      <x:c r="A3440">
        <x:v>9285757</x:v>
      </x:c>
      <x:c r="B3440" s="1">
        <x:v>44184.5635361458</x:v>
      </x:c>
      <x:c r="C3440" s="6">
        <x:v>63.4801114266667</x:v>
      </x:c>
      <x:c r="D3440" s="13" t="s">
        <x:v>68</x:v>
      </x:c>
      <x:c r="E3440">
        <x:v>1</x:v>
      </x:c>
      <x:c r="F3440" s="14" t="s">
        <x:v>63</x:v>
      </x:c>
      <x:c r="G3440" s="15">
        <x:v>44184.4672825231</x:v>
      </x:c>
      <x:c r="H3440" t="s">
        <x:v>69</x:v>
      </x:c>
      <x:c r="I3440" s="6">
        <x:v>273.685220930223</x:v>
      </x:c>
      <x:c r="J3440" t="s">
        <x:v>70</x:v>
      </x:c>
      <x:c r="K3440" s="6">
        <x:v>10.784234206722</x:v>
      </x:c>
      <x:c r="L3440" t="s">
        <x:v>64</x:v>
      </x:c>
      <x:c r="M3440" s="6">
        <x:v>1029</x:v>
      </x:c>
      <x:c r="N3440" t="s">
        <x:v>65</x:v>
      </x:c>
      <x:c r="O3440" t="s">
        <x:v>67</x:v>
      </x:c>
      <x:c r="P3440" s="8">
        <x:v>35.32</x:v>
      </x:c>
      <x:c r="Q3440">
        <x:v>0</x:v>
      </x:c>
    </x:row>
    <x:row r="3441">
      <x:c r="A3441">
        <x:v>9285769</x:v>
      </x:c>
      <x:c r="B3441" s="1">
        <x:v>44184.5635478356</x:v>
      </x:c>
      <x:c r="C3441" s="6">
        <x:v>63.49694097</x:v>
      </x:c>
      <x:c r="D3441" s="13" t="s">
        <x:v>68</x:v>
      </x:c>
      <x:c r="E3441">
        <x:v>1</x:v>
      </x:c>
      <x:c r="F3441" s="14" t="s">
        <x:v>63</x:v>
      </x:c>
      <x:c r="G3441" s="15">
        <x:v>44184.4672825231</x:v>
      </x:c>
      <x:c r="H3441" t="s">
        <x:v>69</x:v>
      </x:c>
      <x:c r="I3441" s="6">
        <x:v>273.885621813871</x:v>
      </x:c>
      <x:c r="J3441" t="s">
        <x:v>70</x:v>
      </x:c>
      <x:c r="K3441" s="6">
        <x:v>10.7906987320821</x:v>
      </x:c>
      <x:c r="L3441" t="s">
        <x:v>64</x:v>
      </x:c>
      <x:c r="M3441" s="6">
        <x:v>1029</x:v>
      </x:c>
      <x:c r="N3441" t="s">
        <x:v>65</x:v>
      </x:c>
      <x:c r="O3441" t="s">
        <x:v>67</x:v>
      </x:c>
      <x:c r="P3441" s="8">
        <x:v>35.32</x:v>
      </x:c>
      <x:c r="Q3441">
        <x:v>0</x:v>
      </x:c>
    </x:row>
    <x:row r="3442">
      <x:c r="A3442">
        <x:v>9285775</x:v>
      </x:c>
      <x:c r="B3442" s="1">
        <x:v>44184.5635595255</x:v>
      </x:c>
      <x:c r="C3442" s="6">
        <x:v>63.5137850033333</x:v>
      </x:c>
      <x:c r="D3442" s="13" t="s">
        <x:v>68</x:v>
      </x:c>
      <x:c r="E3442">
        <x:v>1</x:v>
      </x:c>
      <x:c r="F3442" s="14" t="s">
        <x:v>63</x:v>
      </x:c>
      <x:c r="G3442" s="15">
        <x:v>44184.4672825231</x:v>
      </x:c>
      <x:c r="H3442" t="s">
        <x:v>69</x:v>
      </x:c>
      <x:c r="I3442" s="6">
        <x:v>273.526172308152</x:v>
      </x:c>
      <x:c r="J3442" t="s">
        <x:v>70</x:v>
      </x:c>
      <x:c r="K3442" s="6">
        <x:v>10.7998269024156</x:v>
      </x:c>
      <x:c r="L3442" t="s">
        <x:v>64</x:v>
      </x:c>
      <x:c r="M3442" s="6">
        <x:v>1029</x:v>
      </x:c>
      <x:c r="N3442" t="s">
        <x:v>65</x:v>
      </x:c>
      <x:c r="O3442" t="s">
        <x:v>67</x:v>
      </x:c>
      <x:c r="P3442" s="8">
        <x:v>35.32</x:v>
      </x:c>
      <x:c r="Q3442">
        <x:v>0</x:v>
      </x:c>
    </x:row>
    <x:row r="3443">
      <x:c r="A3443">
        <x:v>9285779</x:v>
      </x:c>
      <x:c r="B3443" s="1">
        <x:v>44184.5635706829</x:v>
      </x:c>
      <x:c r="C3443" s="6">
        <x:v>63.52981697</x:v>
      </x:c>
      <x:c r="D3443" s="13" t="s">
        <x:v>68</x:v>
      </x:c>
      <x:c r="E3443">
        <x:v>1</x:v>
      </x:c>
      <x:c r="F3443" s="14" t="s">
        <x:v>63</x:v>
      </x:c>
      <x:c r="G3443" s="15">
        <x:v>44184.4672825231</x:v>
      </x:c>
      <x:c r="H3443" t="s">
        <x:v>69</x:v>
      </x:c>
      <x:c r="I3443" s="6">
        <x:v>273.465493610409</x:v>
      </x:c>
      <x:c r="J3443" t="s">
        <x:v>70</x:v>
      </x:c>
      <x:c r="K3443" s="6">
        <x:v>10.8014430400649</x:v>
      </x:c>
      <x:c r="L3443" t="s">
        <x:v>64</x:v>
      </x:c>
      <x:c r="M3443" s="6">
        <x:v>1029</x:v>
      </x:c>
      <x:c r="N3443" t="s">
        <x:v>65</x:v>
      </x:c>
      <x:c r="O3443" t="s">
        <x:v>67</x:v>
      </x:c>
      <x:c r="P3443" s="8">
        <x:v>35.32</x:v>
      </x:c>
      <x:c r="Q3443">
        <x:v>0</x:v>
      </x:c>
    </x:row>
    <x:row r="3444">
      <x:c r="A3444">
        <x:v>9285786</x:v>
      </x:c>
      <x:c r="B3444" s="1">
        <x:v>44184.5635823727</x:v>
      </x:c>
      <x:c r="C3444" s="6">
        <x:v>63.5466530833333</x:v>
      </x:c>
      <x:c r="D3444" s="13" t="s">
        <x:v>68</x:v>
      </x:c>
      <x:c r="E3444">
        <x:v>1</x:v>
      </x:c>
      <x:c r="F3444" s="14" t="s">
        <x:v>63</x:v>
      </x:c>
      <x:c r="G3444" s="15">
        <x:v>44184.4672825231</x:v>
      </x:c>
      <x:c r="H3444" t="s">
        <x:v>69</x:v>
      </x:c>
      <x:c r="I3444" s="6">
        <x:v>274.147405258537</x:v>
      </x:c>
      <x:c r="J3444" t="s">
        <x:v>70</x:v>
      </x:c>
      <x:c r="K3444" s="6">
        <x:v>10.7821092959994</x:v>
      </x:c>
      <x:c r="L3444" t="s">
        <x:v>64</x:v>
      </x:c>
      <x:c r="M3444" s="6">
        <x:v>1029</x:v>
      </x:c>
      <x:c r="N3444" t="s">
        <x:v>65</x:v>
      </x:c>
      <x:c r="O3444" t="s">
        <x:v>67</x:v>
      </x:c>
      <x:c r="P3444" s="8">
        <x:v>35.32</x:v>
      </x:c>
      <x:c r="Q3444">
        <x:v>0</x:v>
      </x:c>
    </x:row>
    <x:row r="3445">
      <x:c r="A3445">
        <x:v>9285798</x:v>
      </x:c>
      <x:c r="B3445" s="1">
        <x:v>44184.5635940972</x:v>
      </x:c>
      <x:c r="C3445" s="6">
        <x:v>63.56355946</x:v>
      </x:c>
      <x:c r="D3445" s="13" t="s">
        <x:v>68</x:v>
      </x:c>
      <x:c r="E3445">
        <x:v>1</x:v>
      </x:c>
      <x:c r="F3445" s="14" t="s">
        <x:v>63</x:v>
      </x:c>
      <x:c r="G3445" s="15">
        <x:v>44184.4672825231</x:v>
      </x:c>
      <x:c r="H3445" t="s">
        <x:v>69</x:v>
      </x:c>
      <x:c r="I3445" s="6">
        <x:v>273.533087341828</x:v>
      </x:c>
      <x:c r="J3445" t="s">
        <x:v>70</x:v>
      </x:c>
      <x:c r="K3445" s="6">
        <x:v>10.7749265090997</x:v>
      </x:c>
      <x:c r="L3445" t="s">
        <x:v>64</x:v>
      </x:c>
      <x:c r="M3445" s="6">
        <x:v>1029</x:v>
      </x:c>
      <x:c r="N3445" t="s">
        <x:v>65</x:v>
      </x:c>
      <x:c r="O3445" t="s">
        <x:v>67</x:v>
      </x:c>
      <x:c r="P3445" s="8">
        <x:v>35.32</x:v>
      </x:c>
      <x:c r="Q3445">
        <x:v>0</x:v>
      </x:c>
    </x:row>
    <x:row r="3446">
      <x:c r="A3446">
        <x:v>9285806</x:v>
      </x:c>
      <x:c r="B3446" s="1">
        <x:v>44184.5636054398</x:v>
      </x:c>
      <x:c r="C3446" s="6">
        <x:v>63.579883195</x:v>
      </x:c>
      <x:c r="D3446" s="13" t="s">
        <x:v>68</x:v>
      </x:c>
      <x:c r="E3446">
        <x:v>1</x:v>
      </x:c>
      <x:c r="F3446" s="14" t="s">
        <x:v>63</x:v>
      </x:c>
      <x:c r="G3446" s="15">
        <x:v>44184.4672825231</x:v>
      </x:c>
      <x:c r="H3446" t="s">
        <x:v>69</x:v>
      </x:c>
      <x:c r="I3446" s="6">
        <x:v>273.513663540622</x:v>
      </x:c>
      <x:c r="J3446" t="s">
        <x:v>70</x:v>
      </x:c>
      <x:c r="K3446" s="6">
        <x:v>10.7851919134014</x:v>
      </x:c>
      <x:c r="L3446" t="s">
        <x:v>64</x:v>
      </x:c>
      <x:c r="M3446" s="6">
        <x:v>1029</x:v>
      </x:c>
      <x:c r="N3446" t="s">
        <x:v>65</x:v>
      </x:c>
      <x:c r="O3446" t="s">
        <x:v>67</x:v>
      </x:c>
      <x:c r="P3446" s="8">
        <x:v>35.32</x:v>
      </x:c>
      <x:c r="Q3446">
        <x:v>0</x:v>
      </x:c>
    </x:row>
    <x:row r="3447">
      <x:c r="A3447">
        <x:v>9285812</x:v>
      </x:c>
      <x:c r="B3447" s="1">
        <x:v>44184.5636171643</x:v>
      </x:c>
      <x:c r="C3447" s="6">
        <x:v>63.59676536</x:v>
      </x:c>
      <x:c r="D3447" s="13" t="s">
        <x:v>68</x:v>
      </x:c>
      <x:c r="E3447">
        <x:v>1</x:v>
      </x:c>
      <x:c r="F3447" s="14" t="s">
        <x:v>63</x:v>
      </x:c>
      <x:c r="G3447" s="15">
        <x:v>44184.4672825231</x:v>
      </x:c>
      <x:c r="H3447" t="s">
        <x:v>69</x:v>
      </x:c>
      <x:c r="I3447" s="6">
        <x:v>273.914849843154</x:v>
      </x:c>
      <x:c r="J3447" t="s">
        <x:v>70</x:v>
      </x:c>
      <x:c r="K3447" s="6">
        <x:v>10.7927039345955</x:v>
      </x:c>
      <x:c r="L3447" t="s">
        <x:v>64</x:v>
      </x:c>
      <x:c r="M3447" s="6">
        <x:v>1029</x:v>
      </x:c>
      <x:c r="N3447" t="s">
        <x:v>65</x:v>
      </x:c>
      <x:c r="O3447" t="s">
        <x:v>67</x:v>
      </x:c>
      <x:c r="P3447" s="8">
        <x:v>35.32</x:v>
      </x:c>
      <x:c r="Q3447">
        <x:v>0</x:v>
      </x:c>
    </x:row>
    <x:row r="3448">
      <x:c r="A3448">
        <x:v>9285824</x:v>
      </x:c>
      <x:c r="B3448" s="1">
        <x:v>44184.5636288542</x:v>
      </x:c>
      <x:c r="C3448" s="6">
        <x:v>63.6136266983333</x:v>
      </x:c>
      <x:c r="D3448" s="13" t="s">
        <x:v>68</x:v>
      </x:c>
      <x:c r="E3448">
        <x:v>1</x:v>
      </x:c>
      <x:c r="F3448" s="14" t="s">
        <x:v>63</x:v>
      </x:c>
      <x:c r="G3448" s="15">
        <x:v>44184.4672825231</x:v>
      </x:c>
      <x:c r="H3448" t="s">
        <x:v>69</x:v>
      </x:c>
      <x:c r="I3448" s="6">
        <x:v>273.641845431891</x:v>
      </x:c>
      <x:c r="J3448" t="s">
        <x:v>70</x:v>
      </x:c>
      <x:c r="K3448" s="6">
        <x:v>10.7972530551647</x:v>
      </x:c>
      <x:c r="L3448" t="s">
        <x:v>64</x:v>
      </x:c>
      <x:c r="M3448" s="6">
        <x:v>1029</x:v>
      </x:c>
      <x:c r="N3448" t="s">
        <x:v>65</x:v>
      </x:c>
      <x:c r="O3448" t="s">
        <x:v>67</x:v>
      </x:c>
      <x:c r="P3448" s="8">
        <x:v>35.32</x:v>
      </x:c>
      <x:c r="Q3448">
        <x:v>0</x:v>
      </x:c>
    </x:row>
    <x:row r="3449">
      <x:c r="A3449">
        <x:v>9285833</x:v>
      </x:c>
      <x:c r="B3449" s="1">
        <x:v>44184.5636405903</x:v>
      </x:c>
      <x:c r="C3449" s="6">
        <x:v>63.630487565</x:v>
      </x:c>
      <x:c r="D3449" s="13" t="s">
        <x:v>68</x:v>
      </x:c>
      <x:c r="E3449">
        <x:v>1</x:v>
      </x:c>
      <x:c r="F3449" s="14" t="s">
        <x:v>63</x:v>
      </x:c>
      <x:c r="G3449" s="15">
        <x:v>44184.4672825231</x:v>
      </x:c>
      <x:c r="H3449" t="s">
        <x:v>69</x:v>
      </x:c>
      <x:c r="I3449" s="6">
        <x:v>274.174056076536</x:v>
      </x:c>
      <x:c r="J3449" t="s">
        <x:v>70</x:v>
      </x:c>
      <x:c r="K3449" s="6">
        <x:v>10.7844137767038</x:v>
      </x:c>
      <x:c r="L3449" t="s">
        <x:v>64</x:v>
      </x:c>
      <x:c r="M3449" s="6">
        <x:v>1029</x:v>
      </x:c>
      <x:c r="N3449" t="s">
        <x:v>65</x:v>
      </x:c>
      <x:c r="O3449" t="s">
        <x:v>67</x:v>
      </x:c>
      <x:c r="P3449" s="8">
        <x:v>35.32</x:v>
      </x:c>
      <x:c r="Q3449">
        <x:v>0</x:v>
      </x:c>
    </x:row>
    <x:row r="3450">
      <x:c r="A3450">
        <x:v>9285835</x:v>
      </x:c>
      <x:c r="B3450" s="1">
        <x:v>44184.5636516551</x:v>
      </x:c>
      <x:c r="C3450" s="6">
        <x:v>63.6464782633333</x:v>
      </x:c>
      <x:c r="D3450" s="13" t="s">
        <x:v>68</x:v>
      </x:c>
      <x:c r="E3450">
        <x:v>1</x:v>
      </x:c>
      <x:c r="F3450" s="14" t="s">
        <x:v>63</x:v>
      </x:c>
      <x:c r="G3450" s="15">
        <x:v>44184.4672825231</x:v>
      </x:c>
      <x:c r="H3450" t="s">
        <x:v>69</x:v>
      </x:c>
      <x:c r="I3450" s="6">
        <x:v>274.572115492683</x:v>
      </x:c>
      <x:c r="J3450" t="s">
        <x:v>70</x:v>
      </x:c>
      <x:c r="K3450" s="6">
        <x:v>10.7843838483727</x:v>
      </x:c>
      <x:c r="L3450" t="s">
        <x:v>64</x:v>
      </x:c>
      <x:c r="M3450" s="6">
        <x:v>1029</x:v>
      </x:c>
      <x:c r="N3450" t="s">
        <x:v>65</x:v>
      </x:c>
      <x:c r="O3450" t="s">
        <x:v>67</x:v>
      </x:c>
      <x:c r="P3450" s="8">
        <x:v>35.32</x:v>
      </x:c>
      <x:c r="Q3450">
        <x:v>0</x:v>
      </x:c>
    </x:row>
    <x:row r="3451">
      <x:c r="A3451">
        <x:v>9285845</x:v>
      </x:c>
      <x:c r="B3451" s="1">
        <x:v>44184.5636633449</x:v>
      </x:c>
      <x:c r="C3451" s="6">
        <x:v>63.66328973</x:v>
      </x:c>
      <x:c r="D3451" s="13" t="s">
        <x:v>68</x:v>
      </x:c>
      <x:c r="E3451">
        <x:v>1</x:v>
      </x:c>
      <x:c r="F3451" s="14" t="s">
        <x:v>63</x:v>
      </x:c>
      <x:c r="G3451" s="15">
        <x:v>44184.4672825231</x:v>
      </x:c>
      <x:c r="H3451" t="s">
        <x:v>69</x:v>
      </x:c>
      <x:c r="I3451" s="6">
        <x:v>273.662156549713</x:v>
      </x:c>
      <x:c r="J3451" t="s">
        <x:v>70</x:v>
      </x:c>
      <x:c r="K3451" s="6">
        <x:v>10.7842042783927</x:v>
      </x:c>
      <x:c r="L3451" t="s">
        <x:v>64</x:v>
      </x:c>
      <x:c r="M3451" s="6">
        <x:v>1029</x:v>
      </x:c>
      <x:c r="N3451" t="s">
        <x:v>65</x:v>
      </x:c>
      <x:c r="O3451" t="s">
        <x:v>67</x:v>
      </x:c>
      <x:c r="P3451" s="8">
        <x:v>35.32</x:v>
      </x:c>
      <x:c r="Q3451">
        <x:v>0</x:v>
      </x:c>
    </x:row>
    <x:row r="3452">
      <x:c r="A3452">
        <x:v>9285856</x:v>
      </x:c>
      <x:c r="B3452" s="1">
        <x:v>44184.5636751157</x:v>
      </x:c>
      <x:c r="C3452" s="6">
        <x:v>63.6802522366667</x:v>
      </x:c>
      <x:c r="D3452" s="13" t="s">
        <x:v>68</x:v>
      </x:c>
      <x:c r="E3452">
        <x:v>1</x:v>
      </x:c>
      <x:c r="F3452" s="14" t="s">
        <x:v>63</x:v>
      </x:c>
      <x:c r="G3452" s="15">
        <x:v>44184.4672825231</x:v>
      </x:c>
      <x:c r="H3452" t="s">
        <x:v>69</x:v>
      </x:c>
      <x:c r="I3452" s="6">
        <x:v>273.268859704569</x:v>
      </x:c>
      <x:c r="J3452" t="s">
        <x:v>70</x:v>
      </x:c>
      <x:c r="K3452" s="6">
        <x:v>10.8106610251662</x:v>
      </x:c>
      <x:c r="L3452" t="s">
        <x:v>64</x:v>
      </x:c>
      <x:c r="M3452" s="6">
        <x:v>1029</x:v>
      </x:c>
      <x:c r="N3452" t="s">
        <x:v>65</x:v>
      </x:c>
      <x:c r="O3452" t="s">
        <x:v>67</x:v>
      </x:c>
      <x:c r="P3452" s="8">
        <x:v>35.32</x:v>
      </x:c>
      <x:c r="Q3452">
        <x:v>0</x:v>
      </x:c>
    </x:row>
    <x:row r="3453">
      <x:c r="A3453">
        <x:v>9285864</x:v>
      </x:c>
      <x:c r="B3453" s="1">
        <x:v>44184.5636868056</x:v>
      </x:c>
      <x:c r="C3453" s="6">
        <x:v>63.697059925</x:v>
      </x:c>
      <x:c r="D3453" s="13" t="s">
        <x:v>68</x:v>
      </x:c>
      <x:c r="E3453">
        <x:v>1</x:v>
      </x:c>
      <x:c r="F3453" s="14" t="s">
        <x:v>63</x:v>
      </x:c>
      <x:c r="G3453" s="15">
        <x:v>44184.4672825231</x:v>
      </x:c>
      <x:c r="H3453" t="s">
        <x:v>69</x:v>
      </x:c>
      <x:c r="I3453" s="6">
        <x:v>273.441283165463</x:v>
      </x:c>
      <x:c r="J3453" t="s">
        <x:v>70</x:v>
      </x:c>
      <x:c r="K3453" s="6">
        <x:v>10.8042263900547</x:v>
      </x:c>
      <x:c r="L3453" t="s">
        <x:v>64</x:v>
      </x:c>
      <x:c r="M3453" s="6">
        <x:v>1029</x:v>
      </x:c>
      <x:c r="N3453" t="s">
        <x:v>65</x:v>
      </x:c>
      <x:c r="O3453" t="s">
        <x:v>67</x:v>
      </x:c>
      <x:c r="P3453" s="8">
        <x:v>35.32</x:v>
      </x:c>
      <x:c r="Q3453">
        <x:v>0</x:v>
      </x:c>
    </x:row>
    <x:row r="3454">
      <x:c r="A3454">
        <x:v>9285869</x:v>
      </x:c>
      <x:c r="B3454" s="1">
        <x:v>44184.5636979514</x:v>
      </x:c>
      <x:c r="C3454" s="6">
        <x:v>63.71311862</x:v>
      </x:c>
      <x:c r="D3454" s="13" t="s">
        <x:v>68</x:v>
      </x:c>
      <x:c r="E3454">
        <x:v>1</x:v>
      </x:c>
      <x:c r="F3454" s="14" t="s">
        <x:v>63</x:v>
      </x:c>
      <x:c r="G3454" s="15">
        <x:v>44184.4672825231</x:v>
      </x:c>
      <x:c r="H3454" t="s">
        <x:v>69</x:v>
      </x:c>
      <x:c r="I3454" s="6">
        <x:v>273.922657340734</x:v>
      </x:c>
      <x:c r="J3454" t="s">
        <x:v>70</x:v>
      </x:c>
      <x:c r="K3454" s="6">
        <x:v>10.7864489038298</x:v>
      </x:c>
      <x:c r="L3454" t="s">
        <x:v>64</x:v>
      </x:c>
      <x:c r="M3454" s="6">
        <x:v>1029</x:v>
      </x:c>
      <x:c r="N3454" t="s">
        <x:v>65</x:v>
      </x:c>
      <x:c r="O3454" t="s">
        <x:v>67</x:v>
      </x:c>
      <x:c r="P3454" s="8">
        <x:v>35.32</x:v>
      </x:c>
      <x:c r="Q3454">
        <x:v>0</x:v>
      </x:c>
    </x:row>
    <x:row r="3455">
      <x:c r="A3455">
        <x:v>9285878</x:v>
      </x:c>
      <x:c r="B3455" s="1">
        <x:v>44184.5637097222</x:v>
      </x:c>
      <x:c r="C3455" s="6">
        <x:v>63.73009231</x:v>
      </x:c>
      <x:c r="D3455" s="13" t="s">
        <x:v>68</x:v>
      </x:c>
      <x:c r="E3455">
        <x:v>1</x:v>
      </x:c>
      <x:c r="F3455" s="14" t="s">
        <x:v>63</x:v>
      </x:c>
      <x:c r="G3455" s="15">
        <x:v>44184.4672825231</x:v>
      </x:c>
      <x:c r="H3455" t="s">
        <x:v>69</x:v>
      </x:c>
      <x:c r="I3455" s="6">
        <x:v>273.445833322449</x:v>
      </x:c>
      <x:c r="J3455" t="s">
        <x:v>70</x:v>
      </x:c>
      <x:c r="K3455" s="6">
        <x:v>10.801024041341</x:v>
      </x:c>
      <x:c r="L3455" t="s">
        <x:v>64</x:v>
      </x:c>
      <x:c r="M3455" s="6">
        <x:v>1029</x:v>
      </x:c>
      <x:c r="N3455" t="s">
        <x:v>65</x:v>
      </x:c>
      <x:c r="O3455" t="s">
        <x:v>67</x:v>
      </x:c>
      <x:c r="P3455" s="8">
        <x:v>35.32</x:v>
      </x:c>
      <x:c r="Q3455">
        <x:v>0</x:v>
      </x:c>
    </x:row>
    <x:row r="3456">
      <x:c r="A3456">
        <x:v>9285886</x:v>
      </x:c>
      <x:c r="B3456" s="1">
        <x:v>44184.563721412</x:v>
      </x:c>
      <x:c r="C3456" s="6">
        <x:v>63.7469205216667</x:v>
      </x:c>
      <x:c r="D3456" s="13" t="s">
        <x:v>68</x:v>
      </x:c>
      <x:c r="E3456">
        <x:v>1</x:v>
      </x:c>
      <x:c r="F3456" s="14" t="s">
        <x:v>63</x:v>
      </x:c>
      <x:c r="G3456" s="15">
        <x:v>44184.4672825231</x:v>
      </x:c>
      <x:c r="H3456" t="s">
        <x:v>69</x:v>
      </x:c>
      <x:c r="I3456" s="6">
        <x:v>273.704174716078</x:v>
      </x:c>
      <x:c r="J3456" t="s">
        <x:v>70</x:v>
      </x:c>
      <x:c r="K3456" s="6">
        <x:v>10.8061717435608</x:v>
      </x:c>
      <x:c r="L3456" t="s">
        <x:v>64</x:v>
      </x:c>
      <x:c r="M3456" s="6">
        <x:v>1029</x:v>
      </x:c>
      <x:c r="N3456" t="s">
        <x:v>65</x:v>
      </x:c>
      <x:c r="O3456" t="s">
        <x:v>67</x:v>
      </x:c>
      <x:c r="P3456" s="8">
        <x:v>35.32</x:v>
      </x:c>
      <x:c r="Q3456">
        <x:v>0</x:v>
      </x:c>
    </x:row>
    <x:row r="3457">
      <x:c r="A3457">
        <x:v>9285895</x:v>
      </x:c>
      <x:c r="B3457" s="1">
        <x:v>44184.5637331366</x:v>
      </x:c>
      <x:c r="C3457" s="6">
        <x:v>63.76380037</x:v>
      </x:c>
      <x:c r="D3457" s="13" t="s">
        <x:v>68</x:v>
      </x:c>
      <x:c r="E3457">
        <x:v>1</x:v>
      </x:c>
      <x:c r="F3457" s="14" t="s">
        <x:v>63</x:v>
      </x:c>
      <x:c r="G3457" s="15">
        <x:v>44184.4672825231</x:v>
      </x:c>
      <x:c r="H3457" t="s">
        <x:v>69</x:v>
      </x:c>
      <x:c r="I3457" s="6">
        <x:v>273.748440368491</x:v>
      </x:c>
      <x:c r="J3457" t="s">
        <x:v>70</x:v>
      </x:c>
      <x:c r="K3457" s="6">
        <x:v>10.7903695198429</x:v>
      </x:c>
      <x:c r="L3457" t="s">
        <x:v>64</x:v>
      </x:c>
      <x:c r="M3457" s="6">
        <x:v>1029</x:v>
      </x:c>
      <x:c r="N3457" t="s">
        <x:v>65</x:v>
      </x:c>
      <x:c r="O3457" t="s">
        <x:v>67</x:v>
      </x:c>
      <x:c r="P3457" s="8">
        <x:v>35.32</x:v>
      </x:c>
      <x:c r="Q3457">
        <x:v>0</x:v>
      </x:c>
    </x:row>
    <x:row r="3458">
      <x:c r="A3458">
        <x:v>9285902</x:v>
      </x:c>
      <x:c r="B3458" s="1">
        <x:v>44184.5637444097</x:v>
      </x:c>
      <x:c r="C3458" s="6">
        <x:v>63.77999816</x:v>
      </x:c>
      <x:c r="D3458" s="13" t="s">
        <x:v>68</x:v>
      </x:c>
      <x:c r="E3458">
        <x:v>1</x:v>
      </x:c>
      <x:c r="F3458" s="14" t="s">
        <x:v>63</x:v>
      </x:c>
      <x:c r="G3458" s="15">
        <x:v>44184.4672825231</x:v>
      </x:c>
      <x:c r="H3458" t="s">
        <x:v>69</x:v>
      </x:c>
      <x:c r="I3458" s="6">
        <x:v>274.188290811629</x:v>
      </x:c>
      <x:c r="J3458" t="s">
        <x:v>70</x:v>
      </x:c>
      <x:c r="K3458" s="6">
        <x:v>10.8042263900547</x:v>
      </x:c>
      <x:c r="L3458" t="s">
        <x:v>64</x:v>
      </x:c>
      <x:c r="M3458" s="6">
        <x:v>1029</x:v>
      </x:c>
      <x:c r="N3458" t="s">
        <x:v>65</x:v>
      </x:c>
      <x:c r="O3458" t="s">
        <x:v>67</x:v>
      </x:c>
      <x:c r="P3458" s="8">
        <x:v>35.32</x:v>
      </x:c>
      <x:c r="Q3458">
        <x:v>0</x:v>
      </x:c>
    </x:row>
    <x:row r="3459">
      <x:c r="A3459">
        <x:v>9285910</x:v>
      </x:c>
      <x:c r="B3459" s="1">
        <x:v>44184.56375625</x:v>
      </x:c>
      <x:c r="C3459" s="6">
        <x:v>63.7970630416667</x:v>
      </x:c>
      <x:c r="D3459" s="13" t="s">
        <x:v>68</x:v>
      </x:c>
      <x:c r="E3459">
        <x:v>1</x:v>
      </x:c>
      <x:c r="F3459" s="14" t="s">
        <x:v>63</x:v>
      </x:c>
      <x:c r="G3459" s="15">
        <x:v>44184.4672825231</x:v>
      </x:c>
      <x:c r="H3459" t="s">
        <x:v>69</x:v>
      </x:c>
      <x:c r="I3459" s="6">
        <x:v>273.757837044674</x:v>
      </x:c>
      <x:c r="J3459" t="s">
        <x:v>70</x:v>
      </x:c>
      <x:c r="K3459" s="6">
        <x:v>10.7946492814563</x:v>
      </x:c>
      <x:c r="L3459" t="s">
        <x:v>64</x:v>
      </x:c>
      <x:c r="M3459" s="6">
        <x:v>1029</x:v>
      </x:c>
      <x:c r="N3459" t="s">
        <x:v>65</x:v>
      </x:c>
      <x:c r="O3459" t="s">
        <x:v>67</x:v>
      </x:c>
      <x:c r="P3459" s="8">
        <x:v>35.32</x:v>
      </x:c>
      <x:c r="Q3459">
        <x:v>0</x:v>
      </x:c>
    </x:row>
    <x:row r="3460">
      <x:c r="A3460">
        <x:v>9285917</x:v>
      </x:c>
      <x:c r="B3460" s="1">
        <x:v>44184.5637679051</x:v>
      </x:c>
      <x:c r="C3460" s="6">
        <x:v>63.8138609016667</x:v>
      </x:c>
      <x:c r="D3460" s="13" t="s">
        <x:v>68</x:v>
      </x:c>
      <x:c r="E3460">
        <x:v>1</x:v>
      </x:c>
      <x:c r="F3460" s="14" t="s">
        <x:v>63</x:v>
      </x:c>
      <x:c r="G3460" s="15">
        <x:v>44184.4672825231</x:v>
      </x:c>
      <x:c r="H3460" t="s">
        <x:v>69</x:v>
      </x:c>
      <x:c r="I3460" s="6">
        <x:v>274.085424401301</x:v>
      </x:c>
      <x:c r="J3460" t="s">
        <x:v>70</x:v>
      </x:c>
      <x:c r="K3460" s="6">
        <x:v>10.7918958677674</x:v>
      </x:c>
      <x:c r="L3460" t="s">
        <x:v>64</x:v>
      </x:c>
      <x:c r="M3460" s="6">
        <x:v>1029</x:v>
      </x:c>
      <x:c r="N3460" t="s">
        <x:v>65</x:v>
      </x:c>
      <x:c r="O3460" t="s">
        <x:v>67</x:v>
      </x:c>
      <x:c r="P3460" s="8">
        <x:v>35.32</x:v>
      </x:c>
      <x:c r="Q3460">
        <x:v>0</x:v>
      </x:c>
    </x:row>
    <x:row r="3461">
      <x:c r="A3461">
        <x:v>9285927</x:v>
      </x:c>
      <x:c r="B3461" s="1">
        <x:v>44184.5637791319</x:v>
      </x:c>
      <x:c r="C3461" s="6">
        <x:v>63.8299795433333</x:v>
      </x:c>
      <x:c r="D3461" s="13" t="s">
        <x:v>68</x:v>
      </x:c>
      <x:c r="E3461">
        <x:v>1</x:v>
      </x:c>
      <x:c r="F3461" s="14" t="s">
        <x:v>63</x:v>
      </x:c>
      <x:c r="G3461" s="15">
        <x:v>44184.4672825231</x:v>
      </x:c>
      <x:c r="H3461" t="s">
        <x:v>69</x:v>
      </x:c>
      <x:c r="I3461" s="6">
        <x:v>273.961679602956</x:v>
      </x:c>
      <x:c r="J3461" t="s">
        <x:v>70</x:v>
      </x:c>
      <x:c r="K3461" s="6">
        <x:v>10.7900103792549</x:v>
      </x:c>
      <x:c r="L3461" t="s">
        <x:v>64</x:v>
      </x:c>
      <x:c r="M3461" s="6">
        <x:v>1029</x:v>
      </x:c>
      <x:c r="N3461" t="s">
        <x:v>65</x:v>
      </x:c>
      <x:c r="O3461" t="s">
        <x:v>67</x:v>
      </x:c>
      <x:c r="P3461" s="8">
        <x:v>35.32</x:v>
      </x:c>
      <x:c r="Q3461">
        <x:v>0</x:v>
      </x:c>
    </x:row>
    <x:row r="3462">
      <x:c r="A3462">
        <x:v>9285937</x:v>
      </x:c>
      <x:c r="B3462" s="1">
        <x:v>44184.5637908218</x:v>
      </x:c>
      <x:c r="C3462" s="6">
        <x:v>63.8468443783333</x:v>
      </x:c>
      <x:c r="D3462" s="13" t="s">
        <x:v>68</x:v>
      </x:c>
      <x:c r="E3462">
        <x:v>1</x:v>
      </x:c>
      <x:c r="F3462" s="14" t="s">
        <x:v>63</x:v>
      </x:c>
      <x:c r="G3462" s="15">
        <x:v>44184.4672825231</x:v>
      </x:c>
      <x:c r="H3462" t="s">
        <x:v>69</x:v>
      </x:c>
      <x:c r="I3462" s="6">
        <x:v>273.590129499238</x:v>
      </x:c>
      <x:c r="J3462" t="s">
        <x:v>70</x:v>
      </x:c>
      <x:c r="K3462" s="6">
        <x:v>10.8005152572455</x:v>
      </x:c>
      <x:c r="L3462" t="s">
        <x:v>64</x:v>
      </x:c>
      <x:c r="M3462" s="6">
        <x:v>1029</x:v>
      </x:c>
      <x:c r="N3462" t="s">
        <x:v>65</x:v>
      </x:c>
      <x:c r="O3462" t="s">
        <x:v>67</x:v>
      </x:c>
      <x:c r="P3462" s="8">
        <x:v>35.32</x:v>
      </x:c>
      <x:c r="Q3462">
        <x:v>0</x:v>
      </x:c>
    </x:row>
    <x:row r="3463">
      <x:c r="A3463">
        <x:v>9285945</x:v>
      </x:c>
      <x:c r="B3463" s="1">
        <x:v>44184.5638025463</x:v>
      </x:c>
      <x:c r="C3463" s="6">
        <x:v>63.8637424466667</x:v>
      </x:c>
      <x:c r="D3463" s="13" t="s">
        <x:v>68</x:v>
      </x:c>
      <x:c r="E3463">
        <x:v>1</x:v>
      </x:c>
      <x:c r="F3463" s="14" t="s">
        <x:v>63</x:v>
      </x:c>
      <x:c r="G3463" s="15">
        <x:v>44184.4672825231</x:v>
      </x:c>
      <x:c r="H3463" t="s">
        <x:v>69</x:v>
      </x:c>
      <x:c r="I3463" s="6">
        <x:v>273.708461474392</x:v>
      </x:c>
      <x:c r="J3463" t="s">
        <x:v>70</x:v>
      </x:c>
      <x:c r="K3463" s="6">
        <x:v>10.8029993214964</x:v>
      </x:c>
      <x:c r="L3463" t="s">
        <x:v>64</x:v>
      </x:c>
      <x:c r="M3463" s="6">
        <x:v>1029</x:v>
      </x:c>
      <x:c r="N3463" t="s">
        <x:v>65</x:v>
      </x:c>
      <x:c r="O3463" t="s">
        <x:v>67</x:v>
      </x:c>
      <x:c r="P3463" s="8">
        <x:v>35.32</x:v>
      </x:c>
      <x:c r="Q3463">
        <x:v>0</x:v>
      </x:c>
    </x:row>
    <x:row r="3464">
      <x:c r="A3464">
        <x:v>9285950</x:v>
      </x:c>
      <x:c r="B3464" s="1">
        <x:v>44184.5638142708</x:v>
      </x:c>
      <x:c r="C3464" s="6">
        <x:v>63.8805988916667</x:v>
      </x:c>
      <x:c r="D3464" s="13" t="s">
        <x:v>68</x:v>
      </x:c>
      <x:c r="E3464">
        <x:v>1</x:v>
      </x:c>
      <x:c r="F3464" s="14" t="s">
        <x:v>63</x:v>
      </x:c>
      <x:c r="G3464" s="15">
        <x:v>44184.4672825231</x:v>
      </x:c>
      <x:c r="H3464" t="s">
        <x:v>69</x:v>
      </x:c>
      <x:c r="I3464" s="6">
        <x:v>273.750922531917</x:v>
      </x:c>
      <x:c r="J3464" t="s">
        <x:v>70</x:v>
      </x:c>
      <x:c r="K3464" s="6">
        <x:v>10.7927637914049</x:v>
      </x:c>
      <x:c r="L3464" t="s">
        <x:v>64</x:v>
      </x:c>
      <x:c r="M3464" s="6">
        <x:v>1029</x:v>
      </x:c>
      <x:c r="N3464" t="s">
        <x:v>65</x:v>
      </x:c>
      <x:c r="O3464" t="s">
        <x:v>67</x:v>
      </x:c>
      <x:c r="P3464" s="8">
        <x:v>35.32</x:v>
      </x:c>
      <x:c r="Q3464">
        <x:v>0</x:v>
      </x:c>
    </x:row>
    <x:row r="3465">
      <x:c r="A3465">
        <x:v>9285961</x:v>
      </x:c>
      <x:c r="B3465" s="1">
        <x:v>44184.5638253819</x:v>
      </x:c>
      <x:c r="C3465" s="6">
        <x:v>63.8966134383333</x:v>
      </x:c>
      <x:c r="D3465" s="13" t="s">
        <x:v>68</x:v>
      </x:c>
      <x:c r="E3465">
        <x:v>1</x:v>
      </x:c>
      <x:c r="F3465" s="14" t="s">
        <x:v>63</x:v>
      </x:c>
      <x:c r="G3465" s="15">
        <x:v>44184.4672825231</x:v>
      </x:c>
      <x:c r="H3465" t="s">
        <x:v>69</x:v>
      </x:c>
      <x:c r="I3465" s="6">
        <x:v>273.955279279884</x:v>
      </x:c>
      <x:c r="J3465" t="s">
        <x:v>70</x:v>
      </x:c>
      <x:c r="K3465" s="6">
        <x:v>10.7880650350694</x:v>
      </x:c>
      <x:c r="L3465" t="s">
        <x:v>64</x:v>
      </x:c>
      <x:c r="M3465" s="6">
        <x:v>1029</x:v>
      </x:c>
      <x:c r="N3465" t="s">
        <x:v>65</x:v>
      </x:c>
      <x:c r="O3465" t="s">
        <x:v>67</x:v>
      </x:c>
      <x:c r="P3465" s="8">
        <x:v>35.32</x:v>
      </x:c>
      <x:c r="Q3465">
        <x:v>0</x:v>
      </x:c>
    </x:row>
    <x:row r="3466">
      <x:c r="A3466">
        <x:v>9285963</x:v>
      </x:c>
      <x:c r="B3466" s="1">
        <x:v>44184.5638371181</x:v>
      </x:c>
      <x:c r="C3466" s="6">
        <x:v>63.9134792383333</x:v>
      </x:c>
      <x:c r="D3466" s="13" t="s">
        <x:v>68</x:v>
      </x:c>
      <x:c r="E3466">
        <x:v>1</x:v>
      </x:c>
      <x:c r="F3466" s="14" t="s">
        <x:v>63</x:v>
      </x:c>
      <x:c r="G3466" s="15">
        <x:v>44184.4672825231</x:v>
      </x:c>
      <x:c r="H3466" t="s">
        <x:v>69</x:v>
      </x:c>
      <x:c r="I3466" s="6">
        <x:v>273.565372795377</x:v>
      </x:c>
      <x:c r="J3466" t="s">
        <x:v>70</x:v>
      </x:c>
      <x:c r="K3466" s="6">
        <x:v>10.7980012663729</x:v>
      </x:c>
      <x:c r="L3466" t="s">
        <x:v>64</x:v>
      </x:c>
      <x:c r="M3466" s="6">
        <x:v>1029</x:v>
      </x:c>
      <x:c r="N3466" t="s">
        <x:v>65</x:v>
      </x:c>
      <x:c r="O3466" t="s">
        <x:v>67</x:v>
      </x:c>
      <x:c r="P3466" s="8">
        <x:v>35.32</x:v>
      </x:c>
      <x:c r="Q3466">
        <x:v>0</x:v>
      </x:c>
    </x:row>
    <x:row r="3467">
      <x:c r="A3467">
        <x:v>9285977</x:v>
      </x:c>
      <x:c r="B3467" s="1">
        <x:v>44184.5638488079</x:v>
      </x:c>
      <x:c r="C3467" s="6">
        <x:v>63.9303378616667</x:v>
      </x:c>
      <x:c r="D3467" s="13" t="s">
        <x:v>68</x:v>
      </x:c>
      <x:c r="E3467">
        <x:v>1</x:v>
      </x:c>
      <x:c r="F3467" s="14" t="s">
        <x:v>63</x:v>
      </x:c>
      <x:c r="G3467" s="15">
        <x:v>44184.4672825231</x:v>
      </x:c>
      <x:c r="H3467" t="s">
        <x:v>69</x:v>
      </x:c>
      <x:c r="I3467" s="6">
        <x:v>273.791762673894</x:v>
      </x:c>
      <x:c r="J3467" t="s">
        <x:v>70</x:v>
      </x:c>
      <x:c r="K3467" s="6">
        <x:v>10.8014729685474</x:v>
      </x:c>
      <x:c r="L3467" t="s">
        <x:v>64</x:v>
      </x:c>
      <x:c r="M3467" s="6">
        <x:v>1029</x:v>
      </x:c>
      <x:c r="N3467" t="s">
        <x:v>65</x:v>
      </x:c>
      <x:c r="O3467" t="s">
        <x:v>67</x:v>
      </x:c>
      <x:c r="P3467" s="8">
        <x:v>35.32</x:v>
      </x:c>
      <x:c r="Q3467">
        <x:v>0</x:v>
      </x:c>
    </x:row>
    <x:row r="3468">
      <x:c r="A3468">
        <x:v>9285981</x:v>
      </x:c>
      <x:c r="B3468" s="1">
        <x:v>44184.5638604977</x:v>
      </x:c>
      <x:c r="C3468" s="6">
        <x:v>63.9471880683333</x:v>
      </x:c>
      <x:c r="D3468" s="13" t="s">
        <x:v>68</x:v>
      </x:c>
      <x:c r="E3468">
        <x:v>1</x:v>
      </x:c>
      <x:c r="F3468" s="14" t="s">
        <x:v>63</x:v>
      </x:c>
      <x:c r="G3468" s="15">
        <x:v>44184.4672825231</x:v>
      </x:c>
      <x:c r="H3468" t="s">
        <x:v>69</x:v>
      </x:c>
      <x:c r="I3468" s="6">
        <x:v>273.596658797744</x:v>
      </x:c>
      <x:c r="J3468" t="s">
        <x:v>70</x:v>
      </x:c>
      <x:c r="K3468" s="6">
        <x:v>10.8051242453794</x:v>
      </x:c>
      <x:c r="L3468" t="s">
        <x:v>64</x:v>
      </x:c>
      <x:c r="M3468" s="6">
        <x:v>1029</x:v>
      </x:c>
      <x:c r="N3468" t="s">
        <x:v>65</x:v>
      </x:c>
      <x:c r="O3468" t="s">
        <x:v>67</x:v>
      </x:c>
      <x:c r="P3468" s="8">
        <x:v>35.32</x:v>
      </x:c>
      <x:c r="Q3468">
        <x:v>0</x:v>
      </x:c>
    </x:row>
    <x:row r="3469">
      <x:c r="A3469">
        <x:v>9285993</x:v>
      </x:c>
      <x:c r="B3469" s="1">
        <x:v>44184.5638716088</x:v>
      </x:c>
      <x:c r="C3469" s="6">
        <x:v>63.96320588</x:v>
      </x:c>
      <x:c r="D3469" s="13" t="s">
        <x:v>68</x:v>
      </x:c>
      <x:c r="E3469">
        <x:v>1</x:v>
      </x:c>
      <x:c r="F3469" s="14" t="s">
        <x:v>63</x:v>
      </x:c>
      <x:c r="G3469" s="15">
        <x:v>44184.4672825231</x:v>
      </x:c>
      <x:c r="H3469" t="s">
        <x:v>69</x:v>
      </x:c>
      <x:c r="I3469" s="6">
        <x:v>273.970950615134</x:v>
      </x:c>
      <x:c r="J3469" t="s">
        <x:v>70</x:v>
      </x:c>
      <x:c r="K3469" s="6">
        <x:v>10.7916265122012</x:v>
      </x:c>
      <x:c r="L3469" t="s">
        <x:v>64</x:v>
      </x:c>
      <x:c r="M3469" s="6">
        <x:v>1029</x:v>
      </x:c>
      <x:c r="N3469" t="s">
        <x:v>65</x:v>
      </x:c>
      <x:c r="O3469" t="s">
        <x:v>67</x:v>
      </x:c>
      <x:c r="P3469" s="8">
        <x:v>35.32</x:v>
      </x:c>
      <x:c r="Q3469">
        <x:v>0</x:v>
      </x:c>
    </x:row>
    <x:row r="3470">
      <x:c r="A3470">
        <x:v>9285998</x:v>
      </x:c>
      <x:c r="B3470" s="1">
        <x:v>44184.5638833333</x:v>
      </x:c>
      <x:c r="C3470" s="6">
        <x:v>63.9800482616667</x:v>
      </x:c>
      <x:c r="D3470" s="13" t="s">
        <x:v>68</x:v>
      </x:c>
      <x:c r="E3470">
        <x:v>1</x:v>
      </x:c>
      <x:c r="F3470" s="14" t="s">
        <x:v>63</x:v>
      </x:c>
      <x:c r="G3470" s="15">
        <x:v>44184.4672825231</x:v>
      </x:c>
      <x:c r="H3470" t="s">
        <x:v>69</x:v>
      </x:c>
      <x:c r="I3470" s="6">
        <x:v>273.621897024678</x:v>
      </x:c>
      <x:c r="J3470" t="s">
        <x:v>70</x:v>
      </x:c>
      <x:c r="K3470" s="6">
        <x:v>10.7861496203523</x:v>
      </x:c>
      <x:c r="L3470" t="s">
        <x:v>64</x:v>
      </x:c>
      <x:c r="M3470" s="6">
        <x:v>1029</x:v>
      </x:c>
      <x:c r="N3470" t="s">
        <x:v>65</x:v>
      </x:c>
      <x:c r="O3470" t="s">
        <x:v>67</x:v>
      </x:c>
      <x:c r="P3470" s="8">
        <x:v>35.32</x:v>
      </x:c>
      <x:c r="Q3470">
        <x:v>0</x:v>
      </x:c>
    </x:row>
    <x:row r="3471">
      <x:c r="A3471">
        <x:v>9286008</x:v>
      </x:c>
      <x:c r="B3471" s="1">
        <x:v>44184.5638949884</x:v>
      </x:c>
      <x:c r="C3471" s="6">
        <x:v>63.99687414</x:v>
      </x:c>
      <x:c r="D3471" s="13" t="s">
        <x:v>68</x:v>
      </x:c>
      <x:c r="E3471">
        <x:v>1</x:v>
      </x:c>
      <x:c r="F3471" s="14" t="s">
        <x:v>63</x:v>
      </x:c>
      <x:c r="G3471" s="15">
        <x:v>44184.4672825231</x:v>
      </x:c>
      <x:c r="H3471" t="s">
        <x:v>69</x:v>
      </x:c>
      <x:c r="I3471" s="6">
        <x:v>273.730492167491</x:v>
      </x:c>
      <x:c r="J3471" t="s">
        <x:v>70</x:v>
      </x:c>
      <x:c r="K3471" s="6">
        <x:v>10.8031489639793</x:v>
      </x:c>
      <x:c r="L3471" t="s">
        <x:v>64</x:v>
      </x:c>
      <x:c r="M3471" s="6">
        <x:v>1029</x:v>
      </x:c>
      <x:c r="N3471" t="s">
        <x:v>65</x:v>
      </x:c>
      <x:c r="O3471" t="s">
        <x:v>67</x:v>
      </x:c>
      <x:c r="P3471" s="8">
        <x:v>35.32</x:v>
      </x:c>
      <x:c r="Q3471">
        <x:v>0</x:v>
      </x:c>
    </x:row>
    <x:row r="3472">
      <x:c r="A3472">
        <x:v>9286013</x:v>
      </x:c>
      <x:c r="B3472" s="1">
        <x:v>44184.563906713</x:v>
      </x:c>
      <x:c r="C3472" s="6">
        <x:v>64.0137294816667</x:v>
      </x:c>
      <x:c r="D3472" s="13" t="s">
        <x:v>68</x:v>
      </x:c>
      <x:c r="E3472">
        <x:v>1</x:v>
      </x:c>
      <x:c r="F3472" s="14" t="s">
        <x:v>63</x:v>
      </x:c>
      <x:c r="G3472" s="15">
        <x:v>44184.4672825231</x:v>
      </x:c>
      <x:c r="H3472" t="s">
        <x:v>69</x:v>
      </x:c>
      <x:c r="I3472" s="6">
        <x:v>273.295805872302</x:v>
      </x:c>
      <x:c r="J3472" t="s">
        <x:v>70</x:v>
      </x:c>
      <x:c r="K3472" s="6">
        <x:v>10.8155992418328</x:v>
      </x:c>
      <x:c r="L3472" t="s">
        <x:v>64</x:v>
      </x:c>
      <x:c r="M3472" s="6">
        <x:v>1029</x:v>
      </x:c>
      <x:c r="N3472" t="s">
        <x:v>65</x:v>
      </x:c>
      <x:c r="O3472" t="s">
        <x:v>67</x:v>
      </x:c>
      <x:c r="P3472" s="8">
        <x:v>35.32</x:v>
      </x:c>
      <x:c r="Q3472">
        <x:v>0</x:v>
      </x:c>
    </x:row>
    <x:row r="3473">
      <x:c r="A3473">
        <x:v>9286025</x:v>
      </x:c>
      <x:c r="B3473" s="1">
        <x:v>44184.5639184028</x:v>
      </x:c>
      <x:c r="C3473" s="6">
        <x:v>64.0305759433333</x:v>
      </x:c>
      <x:c r="D3473" s="13" t="s">
        <x:v>68</x:v>
      </x:c>
      <x:c r="E3473">
        <x:v>1</x:v>
      </x:c>
      <x:c r="F3473" s="14" t="s">
        <x:v>63</x:v>
      </x:c>
      <x:c r="G3473" s="15">
        <x:v>44184.4672825231</x:v>
      </x:c>
      <x:c r="H3473" t="s">
        <x:v>69</x:v>
      </x:c>
      <x:c r="I3473" s="6">
        <x:v>273.55148887114</x:v>
      </x:c>
      <x:c r="J3473" t="s">
        <x:v>70</x:v>
      </x:c>
      <x:c r="K3473" s="6">
        <x:v>10.8129954539622</x:v>
      </x:c>
      <x:c r="L3473" t="s">
        <x:v>64</x:v>
      </x:c>
      <x:c r="M3473" s="6">
        <x:v>1029</x:v>
      </x:c>
      <x:c r="N3473" t="s">
        <x:v>65</x:v>
      </x:c>
      <x:c r="O3473" t="s">
        <x:v>67</x:v>
      </x:c>
      <x:c r="P3473" s="8">
        <x:v>35.32</x:v>
      </x:c>
      <x:c r="Q3473">
        <x:v>0</x:v>
      </x:c>
    </x:row>
    <x:row r="3474">
      <x:c r="A3474">
        <x:v>9286033</x:v>
      </x:c>
      <x:c r="B3474" s="1">
        <x:v>44184.5639295949</x:v>
      </x:c>
      <x:c r="C3474" s="6">
        <x:v>64.0466460583333</x:v>
      </x:c>
      <x:c r="D3474" s="13" t="s">
        <x:v>68</x:v>
      </x:c>
      <x:c r="E3474">
        <x:v>1</x:v>
      </x:c>
      <x:c r="F3474" s="14" t="s">
        <x:v>63</x:v>
      </x:c>
      <x:c r="G3474" s="15">
        <x:v>44184.4672825231</x:v>
      </x:c>
      <x:c r="H3474" t="s">
        <x:v>69</x:v>
      </x:c>
      <x:c r="I3474" s="6">
        <x:v>273.328436942598</x:v>
      </x:c>
      <x:c r="J3474" t="s">
        <x:v>70</x:v>
      </x:c>
      <x:c r="K3474" s="6">
        <x:v>10.8038073909843</x:v>
      </x:c>
      <x:c r="L3474" t="s">
        <x:v>64</x:v>
      </x:c>
      <x:c r="M3474" s="6">
        <x:v>1029</x:v>
      </x:c>
      <x:c r="N3474" t="s">
        <x:v>65</x:v>
      </x:c>
      <x:c r="O3474" t="s">
        <x:v>67</x:v>
      </x:c>
      <x:c r="P3474" s="8">
        <x:v>35.32</x:v>
      </x:c>
      <x:c r="Q3474">
        <x:v>0</x:v>
      </x:c>
    </x:row>
    <x:row r="3475">
      <x:c r="A3475">
        <x:v>9286039</x:v>
      </x:c>
      <x:c r="B3475" s="1">
        <x:v>44184.5639412384</x:v>
      </x:c>
      <x:c r="C3475" s="6">
        <x:v>64.0634754633333</x:v>
      </x:c>
      <x:c r="D3475" s="13" t="s">
        <x:v>68</x:v>
      </x:c>
      <x:c r="E3475">
        <x:v>1</x:v>
      </x:c>
      <x:c r="F3475" s="14" t="s">
        <x:v>63</x:v>
      </x:c>
      <x:c r="G3475" s="15">
        <x:v>44184.4672825231</x:v>
      </x:c>
      <x:c r="H3475" t="s">
        <x:v>69</x:v>
      </x:c>
      <x:c r="I3475" s="6">
        <x:v>273.809775297688</x:v>
      </x:c>
      <x:c r="J3475" t="s">
        <x:v>70</x:v>
      </x:c>
      <x:c r="K3475" s="6">
        <x:v>10.8047651032211</x:v>
      </x:c>
      <x:c r="L3475" t="s">
        <x:v>64</x:v>
      </x:c>
      <x:c r="M3475" s="6">
        <x:v>1029</x:v>
      </x:c>
      <x:c r="N3475" t="s">
        <x:v>65</x:v>
      </x:c>
      <x:c r="O3475" t="s">
        <x:v>67</x:v>
      </x:c>
      <x:c r="P3475" s="8">
        <x:v>35.32</x:v>
      </x:c>
      <x:c r="Q3475">
        <x:v>0</x:v>
      </x:c>
    </x:row>
    <x:row r="3476">
      <x:c r="A3476">
        <x:v>9286048</x:v>
      </x:c>
      <x:c r="B3476" s="1">
        <x:v>44184.5639529745</x:v>
      </x:c>
      <x:c r="C3476" s="6">
        <x:v>64.0803124283333</x:v>
      </x:c>
      <x:c r="D3476" s="13" t="s">
        <x:v>68</x:v>
      </x:c>
      <x:c r="E3476">
        <x:v>1</x:v>
      </x:c>
      <x:c r="F3476" s="14" t="s">
        <x:v>63</x:v>
      </x:c>
      <x:c r="G3476" s="15">
        <x:v>44184.4672825231</x:v>
      </x:c>
      <x:c r="H3476" t="s">
        <x:v>69</x:v>
      </x:c>
      <x:c r="I3476" s="6">
        <x:v>273.459758221291</x:v>
      </x:c>
      <x:c r="J3476" t="s">
        <x:v>70</x:v>
      </x:c>
      <x:c r="K3476" s="6">
        <x:v>10.7967442716385</x:v>
      </x:c>
      <x:c r="L3476" t="s">
        <x:v>64</x:v>
      </x:c>
      <x:c r="M3476" s="6">
        <x:v>1029</x:v>
      </x:c>
      <x:c r="N3476" t="s">
        <x:v>65</x:v>
      </x:c>
      <x:c r="O3476" t="s">
        <x:v>67</x:v>
      </x:c>
      <x:c r="P3476" s="8">
        <x:v>35.32</x:v>
      </x:c>
      <x:c r="Q3476">
        <x:v>0</x:v>
      </x:c>
    </x:row>
    <x:row r="3477">
      <x:c r="A3477">
        <x:v>9286057</x:v>
      </x:c>
      <x:c r="B3477" s="1">
        <x:v>44184.5639646643</x:v>
      </x:c>
      <x:c r="C3477" s="6">
        <x:v>64.0971577233333</x:v>
      </x:c>
      <x:c r="D3477" s="13" t="s">
        <x:v>68</x:v>
      </x:c>
      <x:c r="E3477">
        <x:v>1</x:v>
      </x:c>
      <x:c r="F3477" s="14" t="s">
        <x:v>63</x:v>
      </x:c>
      <x:c r="G3477" s="15">
        <x:v>44184.4672825231</x:v>
      </x:c>
      <x:c r="H3477" t="s">
        <x:v>69</x:v>
      </x:c>
      <x:c r="I3477" s="6">
        <x:v>273.683998189102</x:v>
      </x:c>
      <x:c r="J3477" t="s">
        <x:v>70</x:v>
      </x:c>
      <x:c r="K3477" s="6">
        <x:v>10.8111698107914</x:v>
      </x:c>
      <x:c r="L3477" t="s">
        <x:v>64</x:v>
      </x:c>
      <x:c r="M3477" s="6">
        <x:v>1029</x:v>
      </x:c>
      <x:c r="N3477" t="s">
        <x:v>65</x:v>
      </x:c>
      <x:c r="O3477" t="s">
        <x:v>67</x:v>
      </x:c>
      <x:c r="P3477" s="8">
        <x:v>35.32</x:v>
      </x:c>
      <x:c r="Q3477">
        <x:v>0</x:v>
      </x:c>
    </x:row>
    <x:row r="3478">
      <x:c r="A3478">
        <x:v>9286065</x:v>
      </x:c>
      <x:c r="B3478" s="1">
        <x:v>44184.5639757755</x:v>
      </x:c>
      <x:c r="C3478" s="6">
        <x:v>64.1131623066667</x:v>
      </x:c>
      <x:c r="D3478" s="13" t="s">
        <x:v>68</x:v>
      </x:c>
      <x:c r="E3478">
        <x:v>1</x:v>
      </x:c>
      <x:c r="F3478" s="14" t="s">
        <x:v>63</x:v>
      </x:c>
      <x:c r="G3478" s="15">
        <x:v>44184.4672825231</x:v>
      </x:c>
      <x:c r="H3478" t="s">
        <x:v>69</x:v>
      </x:c>
      <x:c r="I3478" s="6">
        <x:v>273.745032375279</x:v>
      </x:c>
      <x:c r="J3478" t="s">
        <x:v>70</x:v>
      </x:c>
      <x:c r="K3478" s="6">
        <x:v>10.8148809553227</x:v>
      </x:c>
      <x:c r="L3478" t="s">
        <x:v>64</x:v>
      </x:c>
      <x:c r="M3478" s="6">
        <x:v>1029</x:v>
      </x:c>
      <x:c r="N3478" t="s">
        <x:v>65</x:v>
      </x:c>
      <x:c r="O3478" t="s">
        <x:v>67</x:v>
      </x:c>
      <x:c r="P3478" s="8">
        <x:v>35.32</x:v>
      </x:c>
      <x:c r="Q3478">
        <x:v>0</x:v>
      </x:c>
    </x:row>
    <x:row r="3479">
      <x:c r="A3479">
        <x:v>9286073</x:v>
      </x:c>
      <x:c r="B3479" s="1">
        <x:v>44184.5639874653</x:v>
      </x:c>
      <x:c r="C3479" s="6">
        <x:v>64.130036155</x:v>
      </x:c>
      <x:c r="D3479" s="13" t="s">
        <x:v>68</x:v>
      </x:c>
      <x:c r="E3479">
        <x:v>1</x:v>
      </x:c>
      <x:c r="F3479" s="14" t="s">
        <x:v>63</x:v>
      </x:c>
      <x:c r="G3479" s="15">
        <x:v>44184.4672825231</x:v>
      </x:c>
      <x:c r="H3479" t="s">
        <x:v>69</x:v>
      </x:c>
      <x:c r="I3479" s="6">
        <x:v>273.141800278523</x:v>
      </x:c>
      <x:c r="J3479" t="s">
        <x:v>70</x:v>
      </x:c>
      <x:c r="K3479" s="6">
        <x:v>10.7958164901124</x:v>
      </x:c>
      <x:c r="L3479" t="s">
        <x:v>64</x:v>
      </x:c>
      <x:c r="M3479" s="6">
        <x:v>1029</x:v>
      </x:c>
      <x:c r="N3479" t="s">
        <x:v>65</x:v>
      </x:c>
      <x:c r="O3479" t="s">
        <x:v>67</x:v>
      </x:c>
      <x:c r="P3479" s="8">
        <x:v>35.32</x:v>
      </x:c>
      <x:c r="Q3479">
        <x:v>0</x:v>
      </x:c>
    </x:row>
    <x:row r="3480">
      <x:c r="A3480">
        <x:v>9286081</x:v>
      </x:c>
      <x:c r="B3480" s="1">
        <x:v>44184.5639991898</x:v>
      </x:c>
      <x:c r="C3480" s="6">
        <x:v>64.14687947</x:v>
      </x:c>
      <x:c r="D3480" s="13" t="s">
        <x:v>68</x:v>
      </x:c>
      <x:c r="E3480">
        <x:v>1</x:v>
      </x:c>
      <x:c r="F3480" s="14" t="s">
        <x:v>63</x:v>
      </x:c>
      <x:c r="G3480" s="15">
        <x:v>44184.4672825231</x:v>
      </x:c>
      <x:c r="H3480" t="s">
        <x:v>69</x:v>
      </x:c>
      <x:c r="I3480" s="6">
        <x:v>273.891550130582</x:v>
      </x:c>
      <x:c r="J3480" t="s">
        <x:v>70</x:v>
      </x:c>
      <x:c r="K3480" s="6">
        <x:v>10.8034183204659</x:v>
      </x:c>
      <x:c r="L3480" t="s">
        <x:v>64</x:v>
      </x:c>
      <x:c r="M3480" s="6">
        <x:v>1029</x:v>
      </x:c>
      <x:c r="N3480" t="s">
        <x:v>65</x:v>
      </x:c>
      <x:c r="O3480" t="s">
        <x:v>67</x:v>
      </x:c>
      <x:c r="P3480" s="8">
        <x:v>35.32</x:v>
      </x:c>
      <x:c r="Q3480">
        <x:v>0</x:v>
      </x:c>
    </x:row>
    <x:row r="3481">
      <x:c r="A3481">
        <x:v>9286089</x:v>
      </x:c>
      <x:c r="B3481" s="1">
        <x:v>44184.5640108796</x:v>
      </x:c>
      <x:c r="C3481" s="6">
        <x:v>64.16373219</x:v>
      </x:c>
      <x:c r="D3481" s="13" t="s">
        <x:v>68</x:v>
      </x:c>
      <x:c r="E3481">
        <x:v>1</x:v>
      </x:c>
      <x:c r="F3481" s="14" t="s">
        <x:v>63</x:v>
      </x:c>
      <x:c r="G3481" s="15">
        <x:v>44184.4672825231</x:v>
      </x:c>
      <x:c r="H3481" t="s">
        <x:v>69</x:v>
      </x:c>
      <x:c r="I3481" s="6">
        <x:v>272.975835216146</x:v>
      </x:c>
      <x:c r="J3481" t="s">
        <x:v>70</x:v>
      </x:c>
      <x:c r="K3481" s="6">
        <x:v>10.8015328255124</x:v>
      </x:c>
      <x:c r="L3481" t="s">
        <x:v>64</x:v>
      </x:c>
      <x:c r="M3481" s="6">
        <x:v>1029</x:v>
      </x:c>
      <x:c r="N3481" t="s">
        <x:v>65</x:v>
      </x:c>
      <x:c r="O3481" t="s">
        <x:v>67</x:v>
      </x:c>
      <x:c r="P3481" s="8">
        <x:v>35.32</x:v>
      </x:c>
      <x:c r="Q3481">
        <x:v>0</x:v>
      </x:c>
    </x:row>
    <x:row r="3482">
      <x:c r="A3482">
        <x:v>9286095</x:v>
      </x:c>
      <x:c r="B3482" s="1">
        <x:v>44184.5640220255</x:v>
      </x:c>
      <x:c r="C3482" s="6">
        <x:v>64.1797710633333</x:v>
      </x:c>
      <x:c r="D3482" s="13" t="s">
        <x:v>68</x:v>
      </x:c>
      <x:c r="E3482">
        <x:v>1</x:v>
      </x:c>
      <x:c r="F3482" s="14" t="s">
        <x:v>63</x:v>
      </x:c>
      <x:c r="G3482" s="15">
        <x:v>44184.4672825231</x:v>
      </x:c>
      <x:c r="H3482" t="s">
        <x:v>69</x:v>
      </x:c>
      <x:c r="I3482" s="6">
        <x:v>273.299289783608</x:v>
      </x:c>
      <x:c r="J3482" t="s">
        <x:v>70</x:v>
      </x:c>
      <x:c r="K3482" s="6">
        <x:v>10.8018021818698</x:v>
      </x:c>
      <x:c r="L3482" t="s">
        <x:v>64</x:v>
      </x:c>
      <x:c r="M3482" s="6">
        <x:v>1029</x:v>
      </x:c>
      <x:c r="N3482" t="s">
        <x:v>65</x:v>
      </x:c>
      <x:c r="O3482" t="s">
        <x:v>67</x:v>
      </x:c>
      <x:c r="P3482" s="8">
        <x:v>35.32</x:v>
      </x:c>
      <x:c r="Q3482">
        <x:v>0</x:v>
      </x:c>
    </x:row>
    <x:row r="3483">
      <x:c r="A3483">
        <x:v>9286100</x:v>
      </x:c>
      <x:c r="B3483" s="1">
        <x:v>44184.5640337963</x:v>
      </x:c>
      <x:c r="C3483" s="6">
        <x:v>64.1967351716667</x:v>
      </x:c>
      <x:c r="D3483" s="13" t="s">
        <x:v>68</x:v>
      </x:c>
      <x:c r="E3483">
        <x:v>1</x:v>
      </x:c>
      <x:c r="F3483" s="14" t="s">
        <x:v>63</x:v>
      </x:c>
      <x:c r="G3483" s="15">
        <x:v>44184.4672825231</x:v>
      </x:c>
      <x:c r="H3483" t="s">
        <x:v>69</x:v>
      </x:c>
      <x:c r="I3483" s="6">
        <x:v>273.404966433847</x:v>
      </x:c>
      <x:c r="J3483" t="s">
        <x:v>70</x:v>
      </x:c>
      <x:c r="K3483" s="6">
        <x:v>10.8057228157286</x:v>
      </x:c>
      <x:c r="L3483" t="s">
        <x:v>64</x:v>
      </x:c>
      <x:c r="M3483" s="6">
        <x:v>1029</x:v>
      </x:c>
      <x:c r="N3483" t="s">
        <x:v>65</x:v>
      </x:c>
      <x:c r="O3483" t="s">
        <x:v>67</x:v>
      </x:c>
      <x:c r="P3483" s="8">
        <x:v>35.32</x:v>
      </x:c>
      <x:c r="Q3483">
        <x:v>0</x:v>
      </x:c>
    </x:row>
    <x:row r="3484">
      <x:c r="A3484">
        <x:v>9286113</x:v>
      </x:c>
      <x:c r="B3484" s="1">
        <x:v>44184.5640455671</x:v>
      </x:c>
      <x:c r="C3484" s="6">
        <x:v>64.213664605</x:v>
      </x:c>
      <x:c r="D3484" s="13" t="s">
        <x:v>68</x:v>
      </x:c>
      <x:c r="E3484">
        <x:v>1</x:v>
      </x:c>
      <x:c r="F3484" s="14" t="s">
        <x:v>63</x:v>
      </x:c>
      <x:c r="G3484" s="15">
        <x:v>44184.4672825231</x:v>
      </x:c>
      <x:c r="H3484" t="s">
        <x:v>69</x:v>
      </x:c>
      <x:c r="I3484" s="6">
        <x:v>273.736083725755</x:v>
      </x:c>
      <x:c r="J3484" t="s">
        <x:v>70</x:v>
      </x:c>
      <x:c r="K3484" s="6">
        <x:v>10.7998269024156</x:v>
      </x:c>
      <x:c r="L3484" t="s">
        <x:v>64</x:v>
      </x:c>
      <x:c r="M3484" s="6">
        <x:v>1029</x:v>
      </x:c>
      <x:c r="N3484" t="s">
        <x:v>65</x:v>
      </x:c>
      <x:c r="O3484" t="s">
        <x:v>67</x:v>
      </x:c>
      <x:c r="P3484" s="8">
        <x:v>35.32</x:v>
      </x:c>
      <x:c r="Q3484">
        <x:v>0</x:v>
      </x:c>
    </x:row>
    <x:row r="3485">
      <x:c r="A3485">
        <x:v>9286121</x:v>
      </x:c>
      <x:c r="B3485" s="1">
        <x:v>44184.5640572569</x:v>
      </x:c>
      <x:c r="C3485" s="6">
        <x:v>64.2304843133333</x:v>
      </x:c>
      <x:c r="D3485" s="13" t="s">
        <x:v>68</x:v>
      </x:c>
      <x:c r="E3485">
        <x:v>1</x:v>
      </x:c>
      <x:c r="F3485" s="14" t="s">
        <x:v>63</x:v>
      </x:c>
      <x:c r="G3485" s="15">
        <x:v>44184.4672825231</x:v>
      </x:c>
      <x:c r="H3485" t="s">
        <x:v>69</x:v>
      </x:c>
      <x:c r="I3485" s="6">
        <x:v>273.486969786024</x:v>
      </x:c>
      <x:c r="J3485" t="s">
        <x:v>70</x:v>
      </x:c>
      <x:c r="K3485" s="6">
        <x:v>10.7962953450615</x:v>
      </x:c>
      <x:c r="L3485" t="s">
        <x:v>64</x:v>
      </x:c>
      <x:c r="M3485" s="6">
        <x:v>1029</x:v>
      </x:c>
      <x:c r="N3485" t="s">
        <x:v>65</x:v>
      </x:c>
      <x:c r="O3485" t="s">
        <x:v>67</x:v>
      </x:c>
      <x:c r="P3485" s="8">
        <x:v>35.32</x:v>
      </x:c>
      <x:c r="Q3485">
        <x:v>0</x:v>
      </x:c>
    </x:row>
    <x:row r="3486">
      <x:c r="A3486">
        <x:v>9286124</x:v>
      </x:c>
      <x:c r="B3486" s="1">
        <x:v>44184.5640683681</x:v>
      </x:c>
      <x:c r="C3486" s="6">
        <x:v>64.246499035</x:v>
      </x:c>
      <x:c r="D3486" s="13" t="s">
        <x:v>68</x:v>
      </x:c>
      <x:c r="E3486">
        <x:v>1</x:v>
      </x:c>
      <x:c r="F3486" s="14" t="s">
        <x:v>63</x:v>
      </x:c>
      <x:c r="G3486" s="15">
        <x:v>44184.4672825231</x:v>
      </x:c>
      <x:c r="H3486" t="s">
        <x:v>69</x:v>
      </x:c>
      <x:c r="I3486" s="6">
        <x:v>273.157653335064</x:v>
      </x:c>
      <x:c r="J3486" t="s">
        <x:v>70</x:v>
      </x:c>
      <x:c r="K3486" s="6">
        <x:v>10.804705246198</x:v>
      </x:c>
      <x:c r="L3486" t="s">
        <x:v>64</x:v>
      </x:c>
      <x:c r="M3486" s="6">
        <x:v>1029</x:v>
      </x:c>
      <x:c r="N3486" t="s">
        <x:v>65</x:v>
      </x:c>
      <x:c r="O3486" t="s">
        <x:v>67</x:v>
      </x:c>
      <x:c r="P3486" s="8">
        <x:v>35.32</x:v>
      </x:c>
      <x:c r="Q3486">
        <x:v>0</x:v>
      </x:c>
    </x:row>
    <x:row r="3487">
      <x:c r="A3487">
        <x:v>9286133</x:v>
      </x:c>
      <x:c r="B3487" s="1">
        <x:v>44184.5640800579</x:v>
      </x:c>
      <x:c r="C3487" s="6">
        <x:v>64.2633456033333</x:v>
      </x:c>
      <x:c r="D3487" s="13" t="s">
        <x:v>68</x:v>
      </x:c>
      <x:c r="E3487">
        <x:v>1</x:v>
      </x:c>
      <x:c r="F3487" s="14" t="s">
        <x:v>63</x:v>
      </x:c>
      <x:c r="G3487" s="15">
        <x:v>44184.4672825231</x:v>
      </x:c>
      <x:c r="H3487" t="s">
        <x:v>69</x:v>
      </x:c>
      <x:c r="I3487" s="6">
        <x:v>273.844068916018</x:v>
      </x:c>
      <x:c r="J3487" t="s">
        <x:v>70</x:v>
      </x:c>
      <x:c r="K3487" s="6">
        <x:v>10.8035081059661</x:v>
      </x:c>
      <x:c r="L3487" t="s">
        <x:v>64</x:v>
      </x:c>
      <x:c r="M3487" s="6">
        <x:v>1029</x:v>
      </x:c>
      <x:c r="N3487" t="s">
        <x:v>65</x:v>
      </x:c>
      <x:c r="O3487" t="s">
        <x:v>67</x:v>
      </x:c>
      <x:c r="P3487" s="8">
        <x:v>35.32</x:v>
      </x:c>
      <x:c r="Q3487">
        <x:v>0</x:v>
      </x:c>
    </x:row>
    <x:row r="3488">
      <x:c r="A3488">
        <x:v>9286145</x:v>
      </x:c>
      <x:c r="B3488" s="1">
        <x:v>44184.5640917477</x:v>
      </x:c>
      <x:c r="C3488" s="6">
        <x:v>64.2801710666667</x:v>
      </x:c>
      <x:c r="D3488" s="13" t="s">
        <x:v>68</x:v>
      </x:c>
      <x:c r="E3488">
        <x:v>1</x:v>
      </x:c>
      <x:c r="F3488" s="14" t="s">
        <x:v>63</x:v>
      </x:c>
      <x:c r="G3488" s="15">
        <x:v>44184.4672825231</x:v>
      </x:c>
      <x:c r="H3488" t="s">
        <x:v>69</x:v>
      </x:c>
      <x:c r="I3488" s="6">
        <x:v>273.636272185912</x:v>
      </x:c>
      <x:c r="J3488" t="s">
        <x:v>70</x:v>
      </x:c>
      <x:c r="K3488" s="6">
        <x:v>10.8059323153761</x:v>
      </x:c>
      <x:c r="L3488" t="s">
        <x:v>64</x:v>
      </x:c>
      <x:c r="M3488" s="6">
        <x:v>1029</x:v>
      </x:c>
      <x:c r="N3488" t="s">
        <x:v>65</x:v>
      </x:c>
      <x:c r="O3488" t="s">
        <x:v>67</x:v>
      </x:c>
      <x:c r="P3488" s="8">
        <x:v>35.32</x:v>
      </x:c>
      <x:c r="Q3488">
        <x:v>0</x:v>
      </x:c>
    </x:row>
    <x:row r="3489">
      <x:c r="A3489">
        <x:v>9286153</x:v>
      </x:c>
      <x:c r="B3489" s="1">
        <x:v>44184.5641034722</x:v>
      </x:c>
      <x:c r="C3489" s="6">
        <x:v>64.2970792566667</x:v>
      </x:c>
      <x:c r="D3489" s="13" t="s">
        <x:v>68</x:v>
      </x:c>
      <x:c r="E3489">
        <x:v>1</x:v>
      </x:c>
      <x:c r="F3489" s="14" t="s">
        <x:v>63</x:v>
      </x:c>
      <x:c r="G3489" s="15">
        <x:v>44184.4672825231</x:v>
      </x:c>
      <x:c r="H3489" t="s">
        <x:v>69</x:v>
      </x:c>
      <x:c r="I3489" s="6">
        <x:v>273.929653637205</x:v>
      </x:c>
      <x:c r="J3489" t="s">
        <x:v>70</x:v>
      </x:c>
      <x:c r="K3489" s="6">
        <x:v>10.8044059611007</x:v>
      </x:c>
      <x:c r="L3489" t="s">
        <x:v>64</x:v>
      </x:c>
      <x:c r="M3489" s="6">
        <x:v>1029</x:v>
      </x:c>
      <x:c r="N3489" t="s">
        <x:v>65</x:v>
      </x:c>
      <x:c r="O3489" t="s">
        <x:v>67</x:v>
      </x:c>
      <x:c r="P3489" s="8">
        <x:v>35.32</x:v>
      </x:c>
      <x:c r="Q3489">
        <x:v>0</x:v>
      </x:c>
    </x:row>
    <x:row r="3490">
      <x:c r="A3490">
        <x:v>9286161</x:v>
      </x:c>
      <x:c r="B3490" s="1">
        <x:v>44184.5641151968</x:v>
      </x:c>
      <x:c r="C3490" s="6">
        <x:v>64.3139423366667</x:v>
      </x:c>
      <x:c r="D3490" s="13" t="s">
        <x:v>68</x:v>
      </x:c>
      <x:c r="E3490">
        <x:v>1</x:v>
      </x:c>
      <x:c r="F3490" s="14" t="s">
        <x:v>63</x:v>
      </x:c>
      <x:c r="G3490" s="15">
        <x:v>44184.4672825231</x:v>
      </x:c>
      <x:c r="H3490" t="s">
        <x:v>69</x:v>
      </x:c>
      <x:c r="I3490" s="6">
        <x:v>273.745749469262</x:v>
      </x:c>
      <x:c r="J3490" t="s">
        <x:v>70</x:v>
      </x:c>
      <x:c r="K3490" s="6">
        <x:v>10.8040767475236</x:v>
      </x:c>
      <x:c r="L3490" t="s">
        <x:v>64</x:v>
      </x:c>
      <x:c r="M3490" s="6">
        <x:v>1029</x:v>
      </x:c>
      <x:c r="N3490" t="s">
        <x:v>65</x:v>
      </x:c>
      <x:c r="O3490" t="s">
        <x:v>67</x:v>
      </x:c>
      <x:c r="P3490" s="8">
        <x:v>35.32</x:v>
      </x:c>
      <x:c r="Q3490">
        <x:v>0</x:v>
      </x:c>
    </x:row>
    <x:row r="3491">
      <x:c r="A3491">
        <x:v>9286167</x:v>
      </x:c>
      <x:c r="B3491" s="1">
        <x:v>44184.5641263079</x:v>
      </x:c>
      <x:c r="C3491" s="6">
        <x:v>64.32996145</x:v>
      </x:c>
      <x:c r="D3491" s="13" t="s">
        <x:v>68</x:v>
      </x:c>
      <x:c r="E3491">
        <x:v>1</x:v>
      </x:c>
      <x:c r="F3491" s="14" t="s">
        <x:v>63</x:v>
      </x:c>
      <x:c r="G3491" s="15">
        <x:v>44184.4672825231</x:v>
      </x:c>
      <x:c r="H3491" t="s">
        <x:v>69</x:v>
      </x:c>
      <x:c r="I3491" s="6">
        <x:v>273.629239175734</x:v>
      </x:c>
      <x:c r="J3491" t="s">
        <x:v>70</x:v>
      </x:c>
      <x:c r="K3491" s="6">
        <x:v>10.8067403855666</x:v>
      </x:c>
      <x:c r="L3491" t="s">
        <x:v>64</x:v>
      </x:c>
      <x:c r="M3491" s="6">
        <x:v>1029</x:v>
      </x:c>
      <x:c r="N3491" t="s">
        <x:v>65</x:v>
      </x:c>
      <x:c r="O3491" t="s">
        <x:v>67</x:v>
      </x:c>
      <x:c r="P3491" s="8">
        <x:v>35.32</x:v>
      </x:c>
      <x:c r="Q3491">
        <x:v>0</x:v>
      </x:c>
    </x:row>
    <x:row r="3492">
      <x:c r="A3492">
        <x:v>9286176</x:v>
      </x:c>
      <x:c r="B3492" s="1">
        <x:v>44184.5641379977</x:v>
      </x:c>
      <x:c r="C3492" s="6">
        <x:v>64.346802355</x:v>
      </x:c>
      <x:c r="D3492" s="13" t="s">
        <x:v>68</x:v>
      </x:c>
      <x:c r="E3492">
        <x:v>1</x:v>
      </x:c>
      <x:c r="F3492" s="14" t="s">
        <x:v>63</x:v>
      </x:c>
      <x:c r="G3492" s="15">
        <x:v>44184.4672825231</x:v>
      </x:c>
      <x:c r="H3492" t="s">
        <x:v>69</x:v>
      </x:c>
      <x:c r="I3492" s="6">
        <x:v>273.722652751564</x:v>
      </x:c>
      <x:c r="J3492" t="s">
        <x:v>70</x:v>
      </x:c>
      <x:c r="K3492" s="6">
        <x:v>10.7986896208304</x:v>
      </x:c>
      <x:c r="L3492" t="s">
        <x:v>64</x:v>
      </x:c>
      <x:c r="M3492" s="6">
        <x:v>1029</x:v>
      </x:c>
      <x:c r="N3492" t="s">
        <x:v>65</x:v>
      </x:c>
      <x:c r="O3492" t="s">
        <x:v>67</x:v>
      </x:c>
      <x:c r="P3492" s="8">
        <x:v>35.32</x:v>
      </x:c>
      <x:c r="Q3492">
        <x:v>0</x:v>
      </x:c>
    </x:row>
    <x:row r="3493">
      <x:c r="A3493">
        <x:v>9286185</x:v>
      </x:c>
      <x:c r="B3493" s="1">
        <x:v>44184.5641497685</x:v>
      </x:c>
      <x:c r="C3493" s="6">
        <x:v>64.3637119683333</x:v>
      </x:c>
      <x:c r="D3493" s="13" t="s">
        <x:v>68</x:v>
      </x:c>
      <x:c r="E3493">
        <x:v>1</x:v>
      </x:c>
      <x:c r="F3493" s="14" t="s">
        <x:v>63</x:v>
      </x:c>
      <x:c r="G3493" s="15">
        <x:v>44184.4672825231</x:v>
      </x:c>
      <x:c r="H3493" t="s">
        <x:v>69</x:v>
      </x:c>
      <x:c r="I3493" s="6">
        <x:v>273.587567656929</x:v>
      </x:c>
      <x:c r="J3493" t="s">
        <x:v>70</x:v>
      </x:c>
      <x:c r="K3493" s="6">
        <x:v>10.8115289536322</x:v>
      </x:c>
      <x:c r="L3493" t="s">
        <x:v>64</x:v>
      </x:c>
      <x:c r="M3493" s="6">
        <x:v>1029</x:v>
      </x:c>
      <x:c r="N3493" t="s">
        <x:v>65</x:v>
      </x:c>
      <x:c r="O3493" t="s">
        <x:v>67</x:v>
      </x:c>
      <x:c r="P3493" s="8">
        <x:v>35.32</x:v>
      </x:c>
      <x:c r="Q3493">
        <x:v>0</x:v>
      </x:c>
    </x:row>
    <x:row r="3494">
      <x:c r="A3494">
        <x:v>9286193</x:v>
      </x:c>
      <x:c r="B3494" s="1">
        <x:v>44184.5641614583</x:v>
      </x:c>
      <x:c r="C3494" s="6">
        <x:v>64.3805829916667</x:v>
      </x:c>
      <x:c r="D3494" s="13" t="s">
        <x:v>68</x:v>
      </x:c>
      <x:c r="E3494">
        <x:v>1</x:v>
      </x:c>
      <x:c r="F3494" s="14" t="s">
        <x:v>63</x:v>
      </x:c>
      <x:c r="G3494" s="15">
        <x:v>44184.4672825231</x:v>
      </x:c>
      <x:c r="H3494" t="s">
        <x:v>69</x:v>
      </x:c>
      <x:c r="I3494" s="6">
        <x:v>273.478646927533</x:v>
      </x:c>
      <x:c r="J3494" t="s">
        <x:v>70</x:v>
      </x:c>
      <x:c r="K3494" s="6">
        <x:v>10.8026102510717</x:v>
      </x:c>
      <x:c r="L3494" t="s">
        <x:v>64</x:v>
      </x:c>
      <x:c r="M3494" s="6">
        <x:v>1029</x:v>
      </x:c>
      <x:c r="N3494" t="s">
        <x:v>65</x:v>
      </x:c>
      <x:c r="O3494" t="s">
        <x:v>67</x:v>
      </x:c>
      <x:c r="P3494" s="8">
        <x:v>35.32</x:v>
      </x:c>
      <x:c r="Q3494">
        <x:v>0</x:v>
      </x:c>
    </x:row>
    <x:row r="3495">
      <x:c r="A3495">
        <x:v>9286201</x:v>
      </x:c>
      <x:c r="B3495" s="1">
        <x:v>44184.5641726042</x:v>
      </x:c>
      <x:c r="C3495" s="6">
        <x:v>64.3966415783333</x:v>
      </x:c>
      <x:c r="D3495" s="13" t="s">
        <x:v>68</x:v>
      </x:c>
      <x:c r="E3495">
        <x:v>1</x:v>
      </x:c>
      <x:c r="F3495" s="14" t="s">
        <x:v>63</x:v>
      </x:c>
      <x:c r="G3495" s="15">
        <x:v>44184.4672825231</x:v>
      </x:c>
      <x:c r="H3495" t="s">
        <x:v>69</x:v>
      </x:c>
      <x:c r="I3495" s="6">
        <x:v>274.230259452599</x:v>
      </x:c>
      <x:c r="J3495" t="s">
        <x:v>70</x:v>
      </x:c>
      <x:c r="K3495" s="6">
        <x:v>10.8074586703433</x:v>
      </x:c>
      <x:c r="L3495" t="s">
        <x:v>64</x:v>
      </x:c>
      <x:c r="M3495" s="6">
        <x:v>1029</x:v>
      </x:c>
      <x:c r="N3495" t="s">
        <x:v>65</x:v>
      </x:c>
      <x:c r="O3495" t="s">
        <x:v>67</x:v>
      </x:c>
      <x:c r="P3495" s="8">
        <x:v>35.32</x:v>
      </x:c>
      <x:c r="Q3495">
        <x:v>0</x:v>
      </x:c>
    </x:row>
    <x:row r="3496">
      <x:c r="A3496">
        <x:v>9286206</x:v>
      </x:c>
      <x:c r="B3496" s="1">
        <x:v>44184.564184294</x:v>
      </x:c>
      <x:c r="C3496" s="6">
        <x:v>64.413464485</x:v>
      </x:c>
      <x:c r="D3496" s="13" t="s">
        <x:v>68</x:v>
      </x:c>
      <x:c r="E3496">
        <x:v>1</x:v>
      </x:c>
      <x:c r="F3496" s="14" t="s">
        <x:v>63</x:v>
      </x:c>
      <x:c r="G3496" s="15">
        <x:v>44184.4672825231</x:v>
      </x:c>
      <x:c r="H3496" t="s">
        <x:v>69</x:v>
      </x:c>
      <x:c r="I3496" s="6">
        <x:v>273.832689738021</x:v>
      </x:c>
      <x:c r="J3496" t="s">
        <x:v>70</x:v>
      </x:c>
      <x:c r="K3496" s="6">
        <x:v>10.7967742000792</x:v>
      </x:c>
      <x:c r="L3496" t="s">
        <x:v>64</x:v>
      </x:c>
      <x:c r="M3496" s="6">
        <x:v>1029</x:v>
      </x:c>
      <x:c r="N3496" t="s">
        <x:v>65</x:v>
      </x:c>
      <x:c r="O3496" t="s">
        <x:v>67</x:v>
      </x:c>
      <x:c r="P3496" s="8">
        <x:v>35.32</x:v>
      </x:c>
      <x:c r="Q3496">
        <x:v>0</x:v>
      </x:c>
    </x:row>
    <x:row r="3497">
      <x:c r="A3497">
        <x:v>9286217</x:v>
      </x:c>
      <x:c r="B3497" s="1">
        <x:v>44184.5641960301</x:v>
      </x:c>
      <x:c r="C3497" s="6">
        <x:v>64.430363785</x:v>
      </x:c>
      <x:c r="D3497" s="13" t="s">
        <x:v>68</x:v>
      </x:c>
      <x:c r="E3497">
        <x:v>1</x:v>
      </x:c>
      <x:c r="F3497" s="14" t="s">
        <x:v>63</x:v>
      </x:c>
      <x:c r="G3497" s="15">
        <x:v>44184.4672825231</x:v>
      </x:c>
      <x:c r="H3497" t="s">
        <x:v>69</x:v>
      </x:c>
      <x:c r="I3497" s="6">
        <x:v>273.600932909903</x:v>
      </x:c>
      <x:c r="J3497" t="s">
        <x:v>70</x:v>
      </x:c>
      <x:c r="K3497" s="6">
        <x:v>10.7965946294398</x:v>
      </x:c>
      <x:c r="L3497" t="s">
        <x:v>64</x:v>
      </x:c>
      <x:c r="M3497" s="6">
        <x:v>1029</x:v>
      </x:c>
      <x:c r="N3497" t="s">
        <x:v>65</x:v>
      </x:c>
      <x:c r="O3497" t="s">
        <x:v>67</x:v>
      </x:c>
      <x:c r="P3497" s="8">
        <x:v>35.32</x:v>
      </x:c>
      <x:c r="Q3497">
        <x:v>0</x:v>
      </x:c>
    </x:row>
    <x:row r="3498">
      <x:c r="A3498">
        <x:v>9286225</x:v>
      </x:c>
      <x:c r="B3498" s="1">
        <x:v>44184.5642077546</x:v>
      </x:c>
      <x:c r="C3498" s="6">
        <x:v>64.4472344983333</x:v>
      </x:c>
      <x:c r="D3498" s="13" t="s">
        <x:v>68</x:v>
      </x:c>
      <x:c r="E3498">
        <x:v>1</x:v>
      </x:c>
      <x:c r="F3498" s="14" t="s">
        <x:v>63</x:v>
      </x:c>
      <x:c r="G3498" s="15">
        <x:v>44184.4672825231</x:v>
      </x:c>
      <x:c r="H3498" t="s">
        <x:v>69</x:v>
      </x:c>
      <x:c r="I3498" s="6">
        <x:v>273.389628282999</x:v>
      </x:c>
      <x:c r="J3498" t="s">
        <x:v>70</x:v>
      </x:c>
      <x:c r="K3498" s="6">
        <x:v>10.8128458110418</x:v>
      </x:c>
      <x:c r="L3498" t="s">
        <x:v>64</x:v>
      </x:c>
      <x:c r="M3498" s="6">
        <x:v>1029</x:v>
      </x:c>
      <x:c r="N3498" t="s">
        <x:v>65</x:v>
      </x:c>
      <x:c r="O3498" t="s">
        <x:v>67</x:v>
      </x:c>
      <x:c r="P3498" s="8">
        <x:v>35.32</x:v>
      </x:c>
      <x:c r="Q3498">
        <x:v>0</x:v>
      </x:c>
    </x:row>
    <x:row r="3499">
      <x:c r="A3499">
        <x:v>9286232</x:v>
      </x:c>
      <x:c r="B3499" s="1">
        <x:v>44184.5642188657</x:v>
      </x:c>
      <x:c r="C3499" s="6">
        <x:v>64.4632252866667</x:v>
      </x:c>
      <x:c r="D3499" s="13" t="s">
        <x:v>68</x:v>
      </x:c>
      <x:c r="E3499">
        <x:v>1</x:v>
      </x:c>
      <x:c r="F3499" s="14" t="s">
        <x:v>63</x:v>
      </x:c>
      <x:c r="G3499" s="15">
        <x:v>44184.4672825231</x:v>
      </x:c>
      <x:c r="H3499" t="s">
        <x:v>69</x:v>
      </x:c>
      <x:c r="I3499" s="6">
        <x:v>273.825770683337</x:v>
      </x:c>
      <x:c r="J3499" t="s">
        <x:v>70</x:v>
      </x:c>
      <x:c r="K3499" s="6">
        <x:v>10.7948887088405</x:v>
      </x:c>
      <x:c r="L3499" t="s">
        <x:v>64</x:v>
      </x:c>
      <x:c r="M3499" s="6">
        <x:v>1029</x:v>
      </x:c>
      <x:c r="N3499" t="s">
        <x:v>65</x:v>
      </x:c>
      <x:c r="O3499" t="s">
        <x:v>67</x:v>
      </x:c>
      <x:c r="P3499" s="8">
        <x:v>35.32</x:v>
      </x:c>
      <x:c r="Q3499">
        <x:v>0</x:v>
      </x:c>
    </x:row>
    <x:row r="3500">
      <x:c r="A3500">
        <x:v>9286235</x:v>
      </x:c>
      <x:c r="B3500" s="1">
        <x:v>44184.5642305208</x:v>
      </x:c>
      <x:c r="C3500" s="6">
        <x:v>64.4800381283333</x:v>
      </x:c>
      <x:c r="D3500" s="13" t="s">
        <x:v>68</x:v>
      </x:c>
      <x:c r="E3500">
        <x:v>1</x:v>
      </x:c>
      <x:c r="F3500" s="14" t="s">
        <x:v>63</x:v>
      </x:c>
      <x:c r="G3500" s="15">
        <x:v>44184.4672825231</x:v>
      </x:c>
      <x:c r="H3500" t="s">
        <x:v>69</x:v>
      </x:c>
      <x:c r="I3500" s="6">
        <x:v>273.578948861182</x:v>
      </x:c>
      <x:c r="J3500" t="s">
        <x:v>70</x:v>
      </x:c>
      <x:c r="K3500" s="6">
        <x:v>10.8071593850009</x:v>
      </x:c>
      <x:c r="L3500" t="s">
        <x:v>64</x:v>
      </x:c>
      <x:c r="M3500" s="6">
        <x:v>1029</x:v>
      </x:c>
      <x:c r="N3500" t="s">
        <x:v>65</x:v>
      </x:c>
      <x:c r="O3500" t="s">
        <x:v>67</x:v>
      </x:c>
      <x:c r="P3500" s="8">
        <x:v>35.32</x:v>
      </x:c>
      <x:c r="Q3500">
        <x:v>0</x:v>
      </x:c>
    </x:row>
    <x:row r="3501">
      <x:c r="A3501">
        <x:v>9286249</x:v>
      </x:c>
      <x:c r="B3501" s="1">
        <x:v>44184.5642422454</x:v>
      </x:c>
      <x:c r="C3501" s="6">
        <x:v>64.4968966</x:v>
      </x:c>
      <x:c r="D3501" s="13" t="s">
        <x:v>68</x:v>
      </x:c>
      <x:c r="E3501">
        <x:v>1</x:v>
      </x:c>
      <x:c r="F3501" s="14" t="s">
        <x:v>63</x:v>
      </x:c>
      <x:c r="G3501" s="15">
        <x:v>44184.4672825231</x:v>
      </x:c>
      <x:c r="H3501" t="s">
        <x:v>69</x:v>
      </x:c>
      <x:c r="I3501" s="6">
        <x:v>274.076098464826</x:v>
      </x:c>
      <x:c r="J3501" t="s">
        <x:v>70</x:v>
      </x:c>
      <x:c r="K3501" s="6">
        <x:v>10.8036876769738</x:v>
      </x:c>
      <x:c r="L3501" t="s">
        <x:v>64</x:v>
      </x:c>
      <x:c r="M3501" s="6">
        <x:v>1029</x:v>
      </x:c>
      <x:c r="N3501" t="s">
        <x:v>65</x:v>
      </x:c>
      <x:c r="O3501" t="s">
        <x:v>67</x:v>
      </x:c>
      <x:c r="P3501" s="8">
        <x:v>35.32</x:v>
      </x:c>
      <x:c r="Q3501">
        <x:v>0</x:v>
      </x:c>
    </x:row>
    <x:row r="3502">
      <x:c r="A3502">
        <x:v>9286257</x:v>
      </x:c>
      <x:c r="B3502" s="1">
        <x:v>44184.5642539699</x:v>
      </x:c>
      <x:c r="C3502" s="6">
        <x:v>64.5137646416667</x:v>
      </x:c>
      <x:c r="D3502" s="13" t="s">
        <x:v>68</x:v>
      </x:c>
      <x:c r="E3502">
        <x:v>1</x:v>
      </x:c>
      <x:c r="F3502" s="14" t="s">
        <x:v>63</x:v>
      </x:c>
      <x:c r="G3502" s="15">
        <x:v>44184.4672825231</x:v>
      </x:c>
      <x:c r="H3502" t="s">
        <x:v>69</x:v>
      </x:c>
      <x:c r="I3502" s="6">
        <x:v>273.478077407685</x:v>
      </x:c>
      <x:c r="J3502" t="s">
        <x:v>70</x:v>
      </x:c>
      <x:c r="K3502" s="6">
        <x:v>10.8214353253961</x:v>
      </x:c>
      <x:c r="L3502" t="s">
        <x:v>64</x:v>
      </x:c>
      <x:c r="M3502" s="6">
        <x:v>1029</x:v>
      </x:c>
      <x:c r="N3502" t="s">
        <x:v>65</x:v>
      </x:c>
      <x:c r="O3502" t="s">
        <x:v>67</x:v>
      </x:c>
      <x:c r="P3502" s="8">
        <x:v>35.32</x:v>
      </x:c>
      <x:c r="Q3502">
        <x:v>0</x:v>
      </x:c>
    </x:row>
    <x:row r="3503">
      <x:c r="A3503">
        <x:v>9286265</x:v>
      </x:c>
      <x:c r="B3503" s="1">
        <x:v>44184.564265625</x:v>
      </x:c>
      <x:c r="C3503" s="6">
        <x:v>64.5305700766667</x:v>
      </x:c>
      <x:c r="D3503" s="13" t="s">
        <x:v>68</x:v>
      </x:c>
      <x:c r="E3503">
        <x:v>1</x:v>
      </x:c>
      <x:c r="F3503" s="14" t="s">
        <x:v>63</x:v>
      </x:c>
      <x:c r="G3503" s="15">
        <x:v>44184.4672825231</x:v>
      </x:c>
      <x:c r="H3503" t="s">
        <x:v>69</x:v>
      </x:c>
      <x:c r="I3503" s="6">
        <x:v>274.126500645271</x:v>
      </x:c>
      <x:c r="J3503" t="s">
        <x:v>70</x:v>
      </x:c>
      <x:c r="K3503" s="6">
        <x:v>10.8032686779707</x:v>
      </x:c>
      <x:c r="L3503" t="s">
        <x:v>64</x:v>
      </x:c>
      <x:c r="M3503" s="6">
        <x:v>1029</x:v>
      </x:c>
      <x:c r="N3503" t="s">
        <x:v>65</x:v>
      </x:c>
      <x:c r="O3503" t="s">
        <x:v>67</x:v>
      </x:c>
      <x:c r="P3503" s="8">
        <x:v>35.32</x:v>
      </x:c>
      <x:c r="Q3503">
        <x:v>0</x:v>
      </x:c>
    </x:row>
    <x:row r="3504">
      <x:c r="A3504">
        <x:v>9286268</x:v>
      </x:c>
      <x:c r="B3504" s="1">
        <x:v>44184.5642767708</x:v>
      </x:c>
      <x:c r="C3504" s="6">
        <x:v>64.5466023833333</x:v>
      </x:c>
      <x:c r="D3504" s="13" t="s">
        <x:v>68</x:v>
      </x:c>
      <x:c r="E3504">
        <x:v>1</x:v>
      </x:c>
      <x:c r="F3504" s="14" t="s">
        <x:v>63</x:v>
      </x:c>
      <x:c r="G3504" s="15">
        <x:v>44184.4672825231</x:v>
      </x:c>
      <x:c r="H3504" t="s">
        <x:v>69</x:v>
      </x:c>
      <x:c r="I3504" s="6">
        <x:v>273.642666378478</x:v>
      </x:c>
      <x:c r="J3504" t="s">
        <x:v>70</x:v>
      </x:c>
      <x:c r="K3504" s="6">
        <x:v>10.8078776698671</x:v>
      </x:c>
      <x:c r="L3504" t="s">
        <x:v>64</x:v>
      </x:c>
      <x:c r="M3504" s="6">
        <x:v>1029</x:v>
      </x:c>
      <x:c r="N3504" t="s">
        <x:v>65</x:v>
      </x:c>
      <x:c r="O3504" t="s">
        <x:v>67</x:v>
      </x:c>
      <x:c r="P3504" s="8">
        <x:v>35.32</x:v>
      </x:c>
      <x:c r="Q3504">
        <x:v>0</x:v>
      </x:c>
    </x:row>
    <x:row r="3505">
      <x:c r="A3505">
        <x:v>9286281</x:v>
      </x:c>
      <x:c r="B3505" s="1">
        <x:v>44184.5642884607</x:v>
      </x:c>
      <x:c r="C3505" s="6">
        <x:v>64.5634773033333</x:v>
      </x:c>
      <x:c r="D3505" s="13" t="s">
        <x:v>68</x:v>
      </x:c>
      <x:c r="E3505">
        <x:v>1</x:v>
      </x:c>
      <x:c r="F3505" s="14" t="s">
        <x:v>63</x:v>
      </x:c>
      <x:c r="G3505" s="15">
        <x:v>44184.4672825231</x:v>
      </x:c>
      <x:c r="H3505" t="s">
        <x:v>69</x:v>
      </x:c>
      <x:c r="I3505" s="6">
        <x:v>273.518485172702</x:v>
      </x:c>
      <x:c r="J3505" t="s">
        <x:v>70</x:v>
      </x:c>
      <x:c r="K3505" s="6">
        <x:v>10.7980311948245</x:v>
      </x:c>
      <x:c r="L3505" t="s">
        <x:v>64</x:v>
      </x:c>
      <x:c r="M3505" s="6">
        <x:v>1029</x:v>
      </x:c>
      <x:c r="N3505" t="s">
        <x:v>65</x:v>
      </x:c>
      <x:c r="O3505" t="s">
        <x:v>67</x:v>
      </x:c>
      <x:c r="P3505" s="8">
        <x:v>35.32</x:v>
      </x:c>
      <x:c r="Q3505">
        <x:v>0</x:v>
      </x:c>
    </x:row>
    <x:row r="3506">
      <x:c r="A3506">
        <x:v>9286289</x:v>
      </x:c>
      <x:c r="B3506" s="1">
        <x:v>44184.5643001968</x:v>
      </x:c>
      <x:c r="C3506" s="6">
        <x:v>64.5803436416667</x:v>
      </x:c>
      <x:c r="D3506" s="13" t="s">
        <x:v>68</x:v>
      </x:c>
      <x:c r="E3506">
        <x:v>1</x:v>
      </x:c>
      <x:c r="F3506" s="14" t="s">
        <x:v>63</x:v>
      </x:c>
      <x:c r="G3506" s="15">
        <x:v>44184.4672825231</x:v>
      </x:c>
      <x:c r="H3506" t="s">
        <x:v>69</x:v>
      </x:c>
      <x:c r="I3506" s="6">
        <x:v>274.110953041343</x:v>
      </x:c>
      <x:c r="J3506" t="s">
        <x:v>70</x:v>
      </x:c>
      <x:c r="K3506" s="6">
        <x:v>10.8023708231394</x:v>
      </x:c>
      <x:c r="L3506" t="s">
        <x:v>64</x:v>
      </x:c>
      <x:c r="M3506" s="6">
        <x:v>1029</x:v>
      </x:c>
      <x:c r="N3506" t="s">
        <x:v>65</x:v>
      </x:c>
      <x:c r="O3506" t="s">
        <x:v>67</x:v>
      </x:c>
      <x:c r="P3506" s="8">
        <x:v>35.32</x:v>
      </x:c>
      <x:c r="Q3506">
        <x:v>0</x:v>
      </x:c>
    </x:row>
    <x:row r="3507">
      <x:c r="A3507">
        <x:v>9286297</x:v>
      </x:c>
      <x:c r="B3507" s="1">
        <x:v>44184.5643119213</x:v>
      </x:c>
      <x:c r="C3507" s="6">
        <x:v>64.5972313033333</x:v>
      </x:c>
      <x:c r="D3507" s="13" t="s">
        <x:v>68</x:v>
      </x:c>
      <x:c r="E3507">
        <x:v>1</x:v>
      </x:c>
      <x:c r="F3507" s="14" t="s">
        <x:v>63</x:v>
      </x:c>
      <x:c r="G3507" s="15">
        <x:v>44184.4672825231</x:v>
      </x:c>
      <x:c r="H3507" t="s">
        <x:v>69</x:v>
      </x:c>
      <x:c r="I3507" s="6">
        <x:v>273.323750720549</x:v>
      </x:c>
      <x:c r="J3507" t="s">
        <x:v>70</x:v>
      </x:c>
      <x:c r="K3507" s="6">
        <x:v>10.7936317152662</x:v>
      </x:c>
      <x:c r="L3507" t="s">
        <x:v>64</x:v>
      </x:c>
      <x:c r="M3507" s="6">
        <x:v>1029</x:v>
      </x:c>
      <x:c r="N3507" t="s">
        <x:v>65</x:v>
      </x:c>
      <x:c r="O3507" t="s">
        <x:v>67</x:v>
      </x:c>
      <x:c r="P3507" s="8">
        <x:v>35.32</x:v>
      </x:c>
      <x:c r="Q3507">
        <x:v>0</x:v>
      </x:c>
    </x:row>
    <x:row r="3508">
      <x:c r="A3508">
        <x:v>9286300</x:v>
      </x:c>
      <x:c r="B3508" s="1">
        <x:v>44184.5643230671</x:v>
      </x:c>
      <x:c r="C3508" s="6">
        <x:v>64.6132621416667</x:v>
      </x:c>
      <x:c r="D3508" s="13" t="s">
        <x:v>68</x:v>
      </x:c>
      <x:c r="E3508">
        <x:v>1</x:v>
      </x:c>
      <x:c r="F3508" s="14" t="s">
        <x:v>63</x:v>
      </x:c>
      <x:c r="G3508" s="15">
        <x:v>44184.4672825231</x:v>
      </x:c>
      <x:c r="H3508" t="s">
        <x:v>69</x:v>
      </x:c>
      <x:c r="I3508" s="6">
        <x:v>273.505217960304</x:v>
      </x:c>
      <x:c r="J3508" t="s">
        <x:v>70</x:v>
      </x:c>
      <x:c r="K3508" s="6">
        <x:v>10.8049147457818</x:v>
      </x:c>
      <x:c r="L3508" t="s">
        <x:v>64</x:v>
      </x:c>
      <x:c r="M3508" s="6">
        <x:v>1029</x:v>
      </x:c>
      <x:c r="N3508" t="s">
        <x:v>65</x:v>
      </x:c>
      <x:c r="O3508" t="s">
        <x:v>67</x:v>
      </x:c>
      <x:c r="P3508" s="8">
        <x:v>35.32</x:v>
      </x:c>
      <x:c r="Q3508">
        <x:v>0</x:v>
      </x:c>
    </x:row>
    <x:row r="3509">
      <x:c r="A3509">
        <x:v>9286313</x:v>
      </x:c>
      <x:c r="B3509" s="1">
        <x:v>44184.5643348032</x:v>
      </x:c>
      <x:c r="C3509" s="6">
        <x:v>64.6301460166667</x:v>
      </x:c>
      <x:c r="D3509" s="13" t="s">
        <x:v>68</x:v>
      </x:c>
      <x:c r="E3509">
        <x:v>1</x:v>
      </x:c>
      <x:c r="F3509" s="14" t="s">
        <x:v>63</x:v>
      </x:c>
      <x:c r="G3509" s="15">
        <x:v>44184.4672825231</x:v>
      </x:c>
      <x:c r="H3509" t="s">
        <x:v>69</x:v>
      </x:c>
      <x:c r="I3509" s="6">
        <x:v>273.325701937898</x:v>
      </x:c>
      <x:c r="J3509" t="s">
        <x:v>70</x:v>
      </x:c>
      <x:c r="K3509" s="6">
        <x:v>10.8014430400649</x:v>
      </x:c>
      <x:c r="L3509" t="s">
        <x:v>64</x:v>
      </x:c>
      <x:c r="M3509" s="6">
        <x:v>1029</x:v>
      </x:c>
      <x:c r="N3509" t="s">
        <x:v>65</x:v>
      </x:c>
      <x:c r="O3509" t="s">
        <x:v>67</x:v>
      </x:c>
      <x:c r="P3509" s="8">
        <x:v>35.32</x:v>
      </x:c>
      <x:c r="Q3509">
        <x:v>0</x:v>
      </x:c>
    </x:row>
    <x:row r="3510">
      <x:c r="A3510">
        <x:v>9286321</x:v>
      </x:c>
      <x:c r="B3510" s="1">
        <x:v>44184.5643465278</x:v>
      </x:c>
      <x:c r="C3510" s="6">
        <x:v>64.6470530633333</x:v>
      </x:c>
      <x:c r="D3510" s="13" t="s">
        <x:v>68</x:v>
      </x:c>
      <x:c r="E3510">
        <x:v>1</x:v>
      </x:c>
      <x:c r="F3510" s="14" t="s">
        <x:v>63</x:v>
      </x:c>
      <x:c r="G3510" s="15">
        <x:v>44184.4672825231</x:v>
      </x:c>
      <x:c r="H3510" t="s">
        <x:v>69</x:v>
      </x:c>
      <x:c r="I3510" s="6">
        <x:v>273.173940716592</x:v>
      </x:c>
      <x:c r="J3510" t="s">
        <x:v>70</x:v>
      </x:c>
      <x:c r="K3510" s="6">
        <x:v>10.8215849686972</x:v>
      </x:c>
      <x:c r="L3510" t="s">
        <x:v>64</x:v>
      </x:c>
      <x:c r="M3510" s="6">
        <x:v>1029</x:v>
      </x:c>
      <x:c r="N3510" t="s">
        <x:v>65</x:v>
      </x:c>
      <x:c r="O3510" t="s">
        <x:v>67</x:v>
      </x:c>
      <x:c r="P3510" s="8">
        <x:v>35.32</x:v>
      </x:c>
      <x:c r="Q3510">
        <x:v>0</x:v>
      </x:c>
    </x:row>
    <x:row r="3511">
      <x:c r="A3511">
        <x:v>9286329</x:v>
      </x:c>
      <x:c r="B3511" s="1">
        <x:v>44184.5643582176</x:v>
      </x:c>
      <x:c r="C3511" s="6">
        <x:v>64.6638906483333</x:v>
      </x:c>
      <x:c r="D3511" s="13" t="s">
        <x:v>68</x:v>
      </x:c>
      <x:c r="E3511">
        <x:v>1</x:v>
      </x:c>
      <x:c r="F3511" s="14" t="s">
        <x:v>63</x:v>
      </x:c>
      <x:c r="G3511" s="15">
        <x:v>44184.4672825231</x:v>
      </x:c>
      <x:c r="H3511" t="s">
        <x:v>69</x:v>
      </x:c>
      <x:c r="I3511" s="6">
        <x:v>273.592061486976</x:v>
      </x:c>
      <x:c r="J3511" t="s">
        <x:v>70</x:v>
      </x:c>
      <x:c r="K3511" s="6">
        <x:v>10.821734612005</x:v>
      </x:c>
      <x:c r="L3511" t="s">
        <x:v>64</x:v>
      </x:c>
      <x:c r="M3511" s="6">
        <x:v>1029</x:v>
      </x:c>
      <x:c r="N3511" t="s">
        <x:v>65</x:v>
      </x:c>
      <x:c r="O3511" t="s">
        <x:v>67</x:v>
      </x:c>
      <x:c r="P3511" s="8">
        <x:v>35.32</x:v>
      </x:c>
      <x:c r="Q3511">
        <x:v>0</x:v>
      </x:c>
    </x:row>
    <x:row r="3512">
      <x:c r="A3512">
        <x:v>9286333</x:v>
      </x:c>
      <x:c r="B3512" s="1">
        <x:v>44184.5643693287</x:v>
      </x:c>
      <x:c r="C3512" s="6">
        <x:v>64.6799037266667</x:v>
      </x:c>
      <x:c r="D3512" s="13" t="s">
        <x:v>68</x:v>
      </x:c>
      <x:c r="E3512">
        <x:v>1</x:v>
      </x:c>
      <x:c r="F3512" s="14" t="s">
        <x:v>63</x:v>
      </x:c>
      <x:c r="G3512" s="15">
        <x:v>44184.4672825231</x:v>
      </x:c>
      <x:c r="H3512" t="s">
        <x:v>69</x:v>
      </x:c>
      <x:c r="I3512" s="6">
        <x:v>273.324583742847</x:v>
      </x:c>
      <x:c r="J3512" t="s">
        <x:v>70</x:v>
      </x:c>
      <x:c r="K3512" s="6">
        <x:v>10.8203279651743</x:v>
      </x:c>
      <x:c r="L3512" t="s">
        <x:v>64</x:v>
      </x:c>
      <x:c r="M3512" s="6">
        <x:v>1029</x:v>
      </x:c>
      <x:c r="N3512" t="s">
        <x:v>65</x:v>
      </x:c>
      <x:c r="O3512" t="s">
        <x:v>67</x:v>
      </x:c>
      <x:c r="P3512" s="8">
        <x:v>35.32</x:v>
      </x:c>
      <x:c r="Q3512">
        <x:v>0</x:v>
      </x:c>
    </x:row>
    <x:row r="3513">
      <x:c r="A3513">
        <x:v>9286345</x:v>
      </x:c>
      <x:c r="B3513" s="1">
        <x:v>44184.5643810532</x:v>
      </x:c>
      <x:c r="C3513" s="6">
        <x:v>64.6967755466667</x:v>
      </x:c>
      <x:c r="D3513" s="13" t="s">
        <x:v>68</x:v>
      </x:c>
      <x:c r="E3513">
        <x:v>1</x:v>
      </x:c>
      <x:c r="F3513" s="14" t="s">
        <x:v>63</x:v>
      </x:c>
      <x:c r="G3513" s="15">
        <x:v>44184.4672825231</x:v>
      </x:c>
      <x:c r="H3513" t="s">
        <x:v>69</x:v>
      </x:c>
      <x:c r="I3513" s="6">
        <x:v>273.612948197573</x:v>
      </x:c>
      <x:c r="J3513" t="s">
        <x:v>70</x:v>
      </x:c>
      <x:c r="K3513" s="6">
        <x:v>10.8059323153761</x:v>
      </x:c>
      <x:c r="L3513" t="s">
        <x:v>64</x:v>
      </x:c>
      <x:c r="M3513" s="6">
        <x:v>1029</x:v>
      </x:c>
      <x:c r="N3513" t="s">
        <x:v>65</x:v>
      </x:c>
      <x:c r="O3513" t="s">
        <x:v>67</x:v>
      </x:c>
      <x:c r="P3513" s="8">
        <x:v>35.32</x:v>
      </x:c>
      <x:c r="Q3513">
        <x:v>0</x:v>
      </x:c>
    </x:row>
    <x:row r="3514">
      <x:c r="A3514">
        <x:v>9286353</x:v>
      </x:c>
      <x:c r="B3514" s="1">
        <x:v>44184.5643927431</x:v>
      </x:c>
      <x:c r="C3514" s="6">
        <x:v>64.7136298083333</x:v>
      </x:c>
      <x:c r="D3514" s="13" t="s">
        <x:v>68</x:v>
      </x:c>
      <x:c r="E3514">
        <x:v>1</x:v>
      </x:c>
      <x:c r="F3514" s="14" t="s">
        <x:v>63</x:v>
      </x:c>
      <x:c r="G3514" s="15">
        <x:v>44184.4672825231</x:v>
      </x:c>
      <x:c r="H3514" t="s">
        <x:v>69</x:v>
      </x:c>
      <x:c r="I3514" s="6">
        <x:v>273.292850456873</x:v>
      </x:c>
      <x:c r="J3514" t="s">
        <x:v>70</x:v>
      </x:c>
      <x:c r="K3514" s="6">
        <x:v>10.8239792624172</x:v>
      </x:c>
      <x:c r="L3514" t="s">
        <x:v>64</x:v>
      </x:c>
      <x:c r="M3514" s="6">
        <x:v>1029</x:v>
      </x:c>
      <x:c r="N3514" t="s">
        <x:v>65</x:v>
      </x:c>
      <x:c r="O3514" t="s">
        <x:v>67</x:v>
      </x:c>
      <x:c r="P3514" s="8">
        <x:v>35.32</x:v>
      </x:c>
      <x:c r="Q3514">
        <x:v>0</x:v>
      </x:c>
    </x:row>
    <x:row r="3515">
      <x:c r="A3515">
        <x:v>9286361</x:v>
      </x:c>
      <x:c r="B3515" s="1">
        <x:v>44184.5644044792</x:v>
      </x:c>
      <x:c r="C3515" s="6">
        <x:v>64.730529375</x:v>
      </x:c>
      <x:c r="D3515" s="13" t="s">
        <x:v>68</x:v>
      </x:c>
      <x:c r="E3515">
        <x:v>1</x:v>
      </x:c>
      <x:c r="F3515" s="14" t="s">
        <x:v>63</x:v>
      </x:c>
      <x:c r="G3515" s="15">
        <x:v>44184.4672825231</x:v>
      </x:c>
      <x:c r="H3515" t="s">
        <x:v>69</x:v>
      </x:c>
      <x:c r="I3515" s="6">
        <x:v>273.928017978793</x:v>
      </x:c>
      <x:c r="J3515" t="s">
        <x:v>70</x:v>
      </x:c>
      <x:c r="K3515" s="6">
        <x:v>10.8126363109654</x:v>
      </x:c>
      <x:c r="L3515" t="s">
        <x:v>64</x:v>
      </x:c>
      <x:c r="M3515" s="6">
        <x:v>1029</x:v>
      </x:c>
      <x:c r="N3515" t="s">
        <x:v>65</x:v>
      </x:c>
      <x:c r="O3515" t="s">
        <x:v>67</x:v>
      </x:c>
      <x:c r="P3515" s="8">
        <x:v>35.32</x:v>
      </x:c>
      <x:c r="Q3515">
        <x:v>0</x:v>
      </x:c>
    </x:row>
    <x:row r="3516">
      <x:c r="A3516">
        <x:v>9286364</x:v>
      </x:c>
      <x:c r="B3516" s="1">
        <x:v>44184.564415625</x:v>
      </x:c>
      <x:c r="C3516" s="6">
        <x:v>64.7465577016667</x:v>
      </x:c>
      <x:c r="D3516" s="13" t="s">
        <x:v>68</x:v>
      </x:c>
      <x:c r="E3516">
        <x:v>1</x:v>
      </x:c>
      <x:c r="F3516" s="14" t="s">
        <x:v>63</x:v>
      </x:c>
      <x:c r="G3516" s="15">
        <x:v>44184.4672825231</x:v>
      </x:c>
      <x:c r="H3516" t="s">
        <x:v>69</x:v>
      </x:c>
      <x:c r="I3516" s="6">
        <x:v>273.600068110318</x:v>
      </x:c>
      <x:c r="J3516" t="s">
        <x:v>70</x:v>
      </x:c>
      <x:c r="K3516" s="6">
        <x:v>10.8100923824986</x:v>
      </x:c>
      <x:c r="L3516" t="s">
        <x:v>64</x:v>
      </x:c>
      <x:c r="M3516" s="6">
        <x:v>1029</x:v>
      </x:c>
      <x:c r="N3516" t="s">
        <x:v>65</x:v>
      </x:c>
      <x:c r="O3516" t="s">
        <x:v>67</x:v>
      </x:c>
      <x:c r="P3516" s="8">
        <x:v>35.32</x:v>
      </x:c>
      <x:c r="Q3516">
        <x:v>0</x:v>
      </x:c>
    </x:row>
    <x:row r="3517">
      <x:c r="A3517">
        <x:v>9286375</x:v>
      </x:c>
      <x:c r="B3517" s="1">
        <x:v>44184.5644273148</x:v>
      </x:c>
      <x:c r="C3517" s="6">
        <x:v>64.763409895</x:v>
      </x:c>
      <x:c r="D3517" s="13" t="s">
        <x:v>68</x:v>
      </x:c>
      <x:c r="E3517">
        <x:v>1</x:v>
      </x:c>
      <x:c r="F3517" s="14" t="s">
        <x:v>63</x:v>
      </x:c>
      <x:c r="G3517" s="15">
        <x:v>44184.4672825231</x:v>
      </x:c>
      <x:c r="H3517" t="s">
        <x:v>69</x:v>
      </x:c>
      <x:c r="I3517" s="6">
        <x:v>273.888568526197</x:v>
      </x:c>
      <x:c r="J3517" t="s">
        <x:v>70</x:v>
      </x:c>
      <x:c r="K3517" s="6">
        <x:v>10.8064411002888</x:v>
      </x:c>
      <x:c r="L3517" t="s">
        <x:v>64</x:v>
      </x:c>
      <x:c r="M3517" s="6">
        <x:v>1029</x:v>
      </x:c>
      <x:c r="N3517" t="s">
        <x:v>65</x:v>
      </x:c>
      <x:c r="O3517" t="s">
        <x:v>67</x:v>
      </x:c>
      <x:c r="P3517" s="8">
        <x:v>35.32</x:v>
      </x:c>
      <x:c r="Q3517">
        <x:v>0</x:v>
      </x:c>
    </x:row>
    <x:row r="3518">
      <x:c r="A3518">
        <x:v>9286385</x:v>
      </x:c>
      <x:c r="B3518" s="1">
        <x:v>44184.5644390394</x:v>
      </x:c>
      <x:c r="C3518" s="6">
        <x:v>64.7802700066667</x:v>
      </x:c>
      <x:c r="D3518" s="13" t="s">
        <x:v>68</x:v>
      </x:c>
      <x:c r="E3518">
        <x:v>1</x:v>
      </x:c>
      <x:c r="F3518" s="14" t="s">
        <x:v>63</x:v>
      </x:c>
      <x:c r="G3518" s="15">
        <x:v>44184.4672825231</x:v>
      </x:c>
      <x:c r="H3518" t="s">
        <x:v>69</x:v>
      </x:c>
      <x:c r="I3518" s="6">
        <x:v>273.390790031951</x:v>
      </x:c>
      <x:c r="J3518" t="s">
        <x:v>70</x:v>
      </x:c>
      <x:c r="K3518" s="6">
        <x:v>10.8100325253818</x:v>
      </x:c>
      <x:c r="L3518" t="s">
        <x:v>64</x:v>
      </x:c>
      <x:c r="M3518" s="6">
        <x:v>1029</x:v>
      </x:c>
      <x:c r="N3518" t="s">
        <x:v>65</x:v>
      </x:c>
      <x:c r="O3518" t="s">
        <x:v>67</x:v>
      </x:c>
      <x:c r="P3518" s="8">
        <x:v>35.32</x:v>
      </x:c>
      <x:c r="Q3518">
        <x:v>0</x:v>
      </x:c>
    </x:row>
    <x:row r="3519">
      <x:c r="A3519">
        <x:v>9286393</x:v>
      </x:c>
      <x:c r="B3519" s="1">
        <x:v>44184.5644507292</x:v>
      </x:c>
      <x:c r="C3519" s="6">
        <x:v>64.7971190566667</x:v>
      </x:c>
      <x:c r="D3519" s="13" t="s">
        <x:v>68</x:v>
      </x:c>
      <x:c r="E3519">
        <x:v>1</x:v>
      </x:c>
      <x:c r="F3519" s="14" t="s">
        <x:v>63</x:v>
      </x:c>
      <x:c r="G3519" s="15">
        <x:v>44184.4672825231</x:v>
      </x:c>
      <x:c r="H3519" t="s">
        <x:v>69</x:v>
      </x:c>
      <x:c r="I3519" s="6">
        <x:v>273.703108860928</x:v>
      </x:c>
      <x:c r="J3519" t="s">
        <x:v>70</x:v>
      </x:c>
      <x:c r="K3519" s="6">
        <x:v>10.8009342559067</x:v>
      </x:c>
      <x:c r="L3519" t="s">
        <x:v>64</x:v>
      </x:c>
      <x:c r="M3519" s="6">
        <x:v>1029</x:v>
      </x:c>
      <x:c r="N3519" t="s">
        <x:v>65</x:v>
      </x:c>
      <x:c r="O3519" t="s">
        <x:v>67</x:v>
      </x:c>
      <x:c r="P3519" s="8">
        <x:v>35.32</x:v>
      </x:c>
      <x:c r="Q3519">
        <x:v>0</x:v>
      </x:c>
    </x:row>
    <x:row r="3520">
      <x:c r="A3520">
        <x:v>9286398</x:v>
      </x:c>
      <x:c r="B3520" s="1">
        <x:v>44184.5644618866</x:v>
      </x:c>
      <x:c r="C3520" s="6">
        <x:v>64.8131661866667</x:v>
      </x:c>
      <x:c r="D3520" s="13" t="s">
        <x:v>68</x:v>
      </x:c>
      <x:c r="E3520">
        <x:v>1</x:v>
      </x:c>
      <x:c r="F3520" s="14" t="s">
        <x:v>63</x:v>
      </x:c>
      <x:c r="G3520" s="15">
        <x:v>44184.4672825231</x:v>
      </x:c>
      <x:c r="H3520" t="s">
        <x:v>69</x:v>
      </x:c>
      <x:c r="I3520" s="6">
        <x:v>274.199407718141</x:v>
      </x:c>
      <x:c r="J3520" t="s">
        <x:v>70</x:v>
      </x:c>
      <x:c r="K3520" s="6">
        <x:v>10.8056330301697</x:v>
      </x:c>
      <x:c r="L3520" t="s">
        <x:v>64</x:v>
      </x:c>
      <x:c r="M3520" s="6">
        <x:v>1029</x:v>
      </x:c>
      <x:c r="N3520" t="s">
        <x:v>65</x:v>
      </x:c>
      <x:c r="O3520" t="s">
        <x:v>67</x:v>
      </x:c>
      <x:c r="P3520" s="8">
        <x:v>35.32</x:v>
      </x:c>
      <x:c r="Q3520">
        <x:v>0</x:v>
      </x:c>
    </x:row>
    <x:row r="3521">
      <x:c r="A3521">
        <x:v>9286403</x:v>
      </x:c>
      <x:c r="B3521" s="1">
        <x:v>44184.5644735764</x:v>
      </x:c>
      <x:c r="C3521" s="6">
        <x:v>64.8300111333333</x:v>
      </x:c>
      <x:c r="D3521" s="13" t="s">
        <x:v>68</x:v>
      </x:c>
      <x:c r="E3521">
        <x:v>1</x:v>
      </x:c>
      <x:c r="F3521" s="14" t="s">
        <x:v>63</x:v>
      </x:c>
      <x:c r="G3521" s="15">
        <x:v>44184.4672825231</x:v>
      </x:c>
      <x:c r="H3521" t="s">
        <x:v>69</x:v>
      </x:c>
      <x:c r="I3521" s="6">
        <x:v>273.693002123291</x:v>
      </x:c>
      <x:c r="J3521" t="s">
        <x:v>70</x:v>
      </x:c>
      <x:c r="K3521" s="6">
        <x:v>10.8128158824593</x:v>
      </x:c>
      <x:c r="L3521" t="s">
        <x:v>64</x:v>
      </x:c>
      <x:c r="M3521" s="6">
        <x:v>1029</x:v>
      </x:c>
      <x:c r="N3521" t="s">
        <x:v>65</x:v>
      </x:c>
      <x:c r="O3521" t="s">
        <x:v>67</x:v>
      </x:c>
      <x:c r="P3521" s="8">
        <x:v>35.32</x:v>
      </x:c>
      <x:c r="Q3521">
        <x:v>0</x:v>
      </x:c>
    </x:row>
    <x:row r="3522">
      <x:c r="A3522">
        <x:v>9286417</x:v>
      </x:c>
      <x:c r="B3522" s="1">
        <x:v>44184.5644853009</x:v>
      </x:c>
      <x:c r="C3522" s="6">
        <x:v>64.8468889016667</x:v>
      </x:c>
      <x:c r="D3522" s="13" t="s">
        <x:v>68</x:v>
      </x:c>
      <x:c r="E3522">
        <x:v>1</x:v>
      </x:c>
      <x:c r="F3522" s="14" t="s">
        <x:v>63</x:v>
      </x:c>
      <x:c r="G3522" s="15">
        <x:v>44184.4672825231</x:v>
      </x:c>
      <x:c r="H3522" t="s">
        <x:v>69</x:v>
      </x:c>
      <x:c r="I3522" s="6">
        <x:v>274.009578127885</x:v>
      </x:c>
      <x:c r="J3522" t="s">
        <x:v>70</x:v>
      </x:c>
      <x:c r="K3522" s="6">
        <x:v>10.8113194536368</x:v>
      </x:c>
      <x:c r="L3522" t="s">
        <x:v>64</x:v>
      </x:c>
      <x:c r="M3522" s="6">
        <x:v>1029</x:v>
      </x:c>
      <x:c r="N3522" t="s">
        <x:v>65</x:v>
      </x:c>
      <x:c r="O3522" t="s">
        <x:v>67</x:v>
      </x:c>
      <x:c r="P3522" s="8">
        <x:v>35.32</x:v>
      </x:c>
      <x:c r="Q3522">
        <x:v>0</x:v>
      </x:c>
    </x:row>
    <x:row r="3523">
      <x:c r="A3523">
        <x:v>9286425</x:v>
      </x:c>
      <x:c r="B3523" s="1">
        <x:v>44184.5644970718</x:v>
      </x:c>
      <x:c r="C3523" s="6">
        <x:v>64.8638637033333</x:v>
      </x:c>
      <x:c r="D3523" s="13" t="s">
        <x:v>68</x:v>
      </x:c>
      <x:c r="E3523">
        <x:v>1</x:v>
      </x:c>
      <x:c r="F3523" s="14" t="s">
        <x:v>63</x:v>
      </x:c>
      <x:c r="G3523" s="15">
        <x:v>44184.4672825231</x:v>
      </x:c>
      <x:c r="H3523" t="s">
        <x:v>69</x:v>
      </x:c>
      <x:c r="I3523" s="6">
        <x:v>273.588705278079</x:v>
      </x:c>
      <x:c r="J3523" t="s">
        <x:v>70</x:v>
      </x:c>
      <x:c r="K3523" s="6">
        <x:v>10.8033584634668</x:v>
      </x:c>
      <x:c r="L3523" t="s">
        <x:v>64</x:v>
      </x:c>
      <x:c r="M3523" s="6">
        <x:v>1029</x:v>
      </x:c>
      <x:c r="N3523" t="s">
        <x:v>65</x:v>
      </x:c>
      <x:c r="O3523" t="s">
        <x:v>67</x:v>
      </x:c>
      <x:c r="P3523" s="8">
        <x:v>35.32</x:v>
      </x:c>
      <x:c r="Q3523">
        <x:v>0</x:v>
      </x:c>
    </x:row>
    <x:row r="3524">
      <x:c r="A3524">
        <x:v>9286431</x:v>
      </x:c>
      <x:c r="B3524" s="1">
        <x:v>44184.5645081829</x:v>
      </x:c>
      <x:c r="C3524" s="6">
        <x:v>64.8798528566667</x:v>
      </x:c>
      <x:c r="D3524" s="13" t="s">
        <x:v>68</x:v>
      </x:c>
      <x:c r="E3524">
        <x:v>1</x:v>
      </x:c>
      <x:c r="F3524" s="14" t="s">
        <x:v>63</x:v>
      </x:c>
      <x:c r="G3524" s="15">
        <x:v>44184.4672825231</x:v>
      </x:c>
      <x:c r="H3524" t="s">
        <x:v>69</x:v>
      </x:c>
      <x:c r="I3524" s="6">
        <x:v>273.92232970348</x:v>
      </x:c>
      <x:c r="J3524" t="s">
        <x:v>70</x:v>
      </x:c>
      <x:c r="K3524" s="6">
        <x:v>10.8186519612068</x:v>
      </x:c>
      <x:c r="L3524" t="s">
        <x:v>64</x:v>
      </x:c>
      <x:c r="M3524" s="6">
        <x:v>1029</x:v>
      </x:c>
      <x:c r="N3524" t="s">
        <x:v>65</x:v>
      </x:c>
      <x:c r="O3524" t="s">
        <x:v>67</x:v>
      </x:c>
      <x:c r="P3524" s="8">
        <x:v>35.32</x:v>
      </x:c>
      <x:c r="Q3524">
        <x:v>0</x:v>
      </x:c>
    </x:row>
    <x:row r="3525">
      <x:c r="A3525">
        <x:v>9286435</x:v>
      </x:c>
      <x:c r="B3525" s="1">
        <x:v>44184.5645198727</x:v>
      </x:c>
      <x:c r="C3525" s="6">
        <x:v>64.89670868</x:v>
      </x:c>
      <x:c r="D3525" s="13" t="s">
        <x:v>68</x:v>
      </x:c>
      <x:c r="E3525">
        <x:v>1</x:v>
      </x:c>
      <x:c r="F3525" s="14" t="s">
        <x:v>63</x:v>
      </x:c>
      <x:c r="G3525" s="15">
        <x:v>44184.4672825231</x:v>
      </x:c>
      <x:c r="H3525" t="s">
        <x:v>69</x:v>
      </x:c>
      <x:c r="I3525" s="6">
        <x:v>273.126323534476</x:v>
      </x:c>
      <x:c r="J3525" t="s">
        <x:v>70</x:v>
      </x:c>
      <x:c r="K3525" s="6">
        <x:v>10.8109902393858</x:v>
      </x:c>
      <x:c r="L3525" t="s">
        <x:v>64</x:v>
      </x:c>
      <x:c r="M3525" s="6">
        <x:v>1029</x:v>
      </x:c>
      <x:c r="N3525" t="s">
        <x:v>65</x:v>
      </x:c>
      <x:c r="O3525" t="s">
        <x:v>67</x:v>
      </x:c>
      <x:c r="P3525" s="8">
        <x:v>35.32</x:v>
      </x:c>
      <x:c r="Q3525">
        <x:v>0</x:v>
      </x:c>
    </x:row>
    <x:row r="3526">
      <x:c r="A3526">
        <x:v>9286445</x:v>
      </x:c>
      <x:c r="B3526" s="1">
        <x:v>44184.5645315625</x:v>
      </x:c>
      <x:c r="C3526" s="6">
        <x:v>64.9135378466667</x:v>
      </x:c>
      <x:c r="D3526" s="13" t="s">
        <x:v>68</x:v>
      </x:c>
      <x:c r="E3526">
        <x:v>1</x:v>
      </x:c>
      <x:c r="F3526" s="14" t="s">
        <x:v>63</x:v>
      </x:c>
      <x:c r="G3526" s="15">
        <x:v>44184.4672825231</x:v>
      </x:c>
      <x:c r="H3526" t="s">
        <x:v>69</x:v>
      </x:c>
      <x:c r="I3526" s="6">
        <x:v>273.231780103865</x:v>
      </x:c>
      <x:c r="J3526" t="s">
        <x:v>70</x:v>
      </x:c>
      <x:c r="K3526" s="6">
        <x:v>10.806890028216</x:v>
      </x:c>
      <x:c r="L3526" t="s">
        <x:v>64</x:v>
      </x:c>
      <x:c r="M3526" s="6">
        <x:v>1029</x:v>
      </x:c>
      <x:c r="N3526" t="s">
        <x:v>65</x:v>
      </x:c>
      <x:c r="O3526" t="s">
        <x:v>67</x:v>
      </x:c>
      <x:c r="P3526" s="8">
        <x:v>35.32</x:v>
      </x:c>
      <x:c r="Q3526">
        <x:v>0</x:v>
      </x:c>
    </x:row>
    <x:row r="3527">
      <x:c r="A3527">
        <x:v>9286457</x:v>
      </x:c>
      <x:c r="B3527" s="1">
        <x:v>44184.5645433681</x:v>
      </x:c>
      <x:c r="C3527" s="6">
        <x:v>64.9305096416667</x:v>
      </x:c>
      <x:c r="D3527" s="13" t="s">
        <x:v>68</x:v>
      </x:c>
      <x:c r="E3527">
        <x:v>1</x:v>
      </x:c>
      <x:c r="F3527" s="14" t="s">
        <x:v>63</x:v>
      </x:c>
      <x:c r="G3527" s="15">
        <x:v>44184.4672825231</x:v>
      </x:c>
      <x:c r="H3527" t="s">
        <x:v>69</x:v>
      </x:c>
      <x:c r="I3527" s="6">
        <x:v>273.243247699535</x:v>
      </x:c>
      <x:c r="J3527" t="s">
        <x:v>70</x:v>
      </x:c>
      <x:c r="K3527" s="6">
        <x:v>10.8162875998814</x:v>
      </x:c>
      <x:c r="L3527" t="s">
        <x:v>64</x:v>
      </x:c>
      <x:c r="M3527" s="6">
        <x:v>1029</x:v>
      </x:c>
      <x:c r="N3527" t="s">
        <x:v>65</x:v>
      </x:c>
      <x:c r="O3527" t="s">
        <x:v>67</x:v>
      </x:c>
      <x:c r="P3527" s="8">
        <x:v>35.32</x:v>
      </x:c>
      <x:c r="Q3527">
        <x:v>0</x:v>
      </x:c>
    </x:row>
    <x:row r="3528">
      <x:c r="A3528">
        <x:v>9286464</x:v>
      </x:c>
      <x:c r="B3528" s="1">
        <x:v>44184.5645544792</x:v>
      </x:c>
      <x:c r="C3528" s="6">
        <x:v>64.946535015</x:v>
      </x:c>
      <x:c r="D3528" s="13" t="s">
        <x:v>68</x:v>
      </x:c>
      <x:c r="E3528">
        <x:v>1</x:v>
      </x:c>
      <x:c r="F3528" s="14" t="s">
        <x:v>63</x:v>
      </x:c>
      <x:c r="G3528" s="15">
        <x:v>44184.4672825231</x:v>
      </x:c>
      <x:c r="H3528" t="s">
        <x:v>69</x:v>
      </x:c>
      <x:c r="I3528" s="6">
        <x:v>274.29289427857</x:v>
      </x:c>
      <x:c r="J3528" t="s">
        <x:v>70</x:v>
      </x:c>
      <x:c r="K3528" s="6">
        <x:v>10.821734612005</x:v>
      </x:c>
      <x:c r="L3528" t="s">
        <x:v>64</x:v>
      </x:c>
      <x:c r="M3528" s="6">
        <x:v>1029</x:v>
      </x:c>
      <x:c r="N3528" t="s">
        <x:v>65</x:v>
      </x:c>
      <x:c r="O3528" t="s">
        <x:v>67</x:v>
      </x:c>
      <x:c r="P3528" s="8">
        <x:v>35.32</x:v>
      </x:c>
      <x:c r="Q3528">
        <x:v>0</x:v>
      </x:c>
    </x:row>
    <x:row r="3529">
      <x:c r="A3529">
        <x:v>9286473</x:v>
      </x:c>
      <x:c r="B3529" s="1">
        <x:v>44184.5645662037</x:v>
      </x:c>
      <x:c r="C3529" s="6">
        <x:v>64.9633921633333</x:v>
      </x:c>
      <x:c r="D3529" s="13" t="s">
        <x:v>68</x:v>
      </x:c>
      <x:c r="E3529">
        <x:v>1</x:v>
      </x:c>
      <x:c r="F3529" s="14" t="s">
        <x:v>63</x:v>
      </x:c>
      <x:c r="G3529" s="15">
        <x:v>44184.4672825231</x:v>
      </x:c>
      <x:c r="H3529" t="s">
        <x:v>69</x:v>
      </x:c>
      <x:c r="I3529" s="6">
        <x:v>273.328571329106</x:v>
      </x:c>
      <x:c r="J3529" t="s">
        <x:v>70</x:v>
      </x:c>
      <x:c r="K3529" s="6">
        <x:v>10.8064710288154</x:v>
      </x:c>
      <x:c r="L3529" t="s">
        <x:v>64</x:v>
      </x:c>
      <x:c r="M3529" s="6">
        <x:v>1029</x:v>
      </x:c>
      <x:c r="N3529" t="s">
        <x:v>65</x:v>
      </x:c>
      <x:c r="O3529" t="s">
        <x:v>67</x:v>
      </x:c>
      <x:c r="P3529" s="8">
        <x:v>35.32</x:v>
      </x:c>
      <x:c r="Q3529">
        <x:v>0</x:v>
      </x:c>
    </x:row>
    <x:row r="3530">
      <x:c r="A3530">
        <x:v>9286481</x:v>
      </x:c>
      <x:c r="B3530" s="1">
        <x:v>44184.5645778935</x:v>
      </x:c>
      <x:c r="C3530" s="6">
        <x:v>64.98023315</x:v>
      </x:c>
      <x:c r="D3530" s="13" t="s">
        <x:v>68</x:v>
      </x:c>
      <x:c r="E3530">
        <x:v>1</x:v>
      </x:c>
      <x:c r="F3530" s="14" t="s">
        <x:v>63</x:v>
      </x:c>
      <x:c r="G3530" s="15">
        <x:v>44184.4672825231</x:v>
      </x:c>
      <x:c r="H3530" t="s">
        <x:v>69</x:v>
      </x:c>
      <x:c r="I3530" s="6">
        <x:v>273.752368933132</x:v>
      </x:c>
      <x:c r="J3530" t="s">
        <x:v>70</x:v>
      </x:c>
      <x:c r="K3530" s="6">
        <x:v>10.8194001771608</x:v>
      </x:c>
      <x:c r="L3530" t="s">
        <x:v>64</x:v>
      </x:c>
      <x:c r="M3530" s="6">
        <x:v>1029</x:v>
      </x:c>
      <x:c r="N3530" t="s">
        <x:v>65</x:v>
      </x:c>
      <x:c r="O3530" t="s">
        <x:v>67</x:v>
      </x:c>
      <x:c r="P3530" s="8">
        <x:v>35.32</x:v>
      </x:c>
      <x:c r="Q3530">
        <x:v>0</x:v>
      </x:c>
    </x:row>
    <x:row r="3531">
      <x:c r="A3531">
        <x:v>9286487</x:v>
      </x:c>
      <x:c r="B3531" s="1">
        <x:v>44184.5645895833</x:v>
      </x:c>
      <x:c r="C3531" s="6">
        <x:v>64.9970669216667</x:v>
      </x:c>
      <x:c r="D3531" s="13" t="s">
        <x:v>68</x:v>
      </x:c>
      <x:c r="E3531">
        <x:v>1</x:v>
      </x:c>
      <x:c r="F3531" s="14" t="s">
        <x:v>63</x:v>
      </x:c>
      <x:c r="G3531" s="15">
        <x:v>44184.4672825231</x:v>
      </x:c>
      <x:c r="H3531" t="s">
        <x:v>69</x:v>
      </x:c>
      <x:c r="I3531" s="6">
        <x:v>273.57324527673</x:v>
      </x:c>
      <x:c r="J3531" t="s">
        <x:v>70</x:v>
      </x:c>
      <x:c r="K3531" s="6">
        <x:v>10.8131750254747</x:v>
      </x:c>
      <x:c r="L3531" t="s">
        <x:v>64</x:v>
      </x:c>
      <x:c r="M3531" s="6">
        <x:v>1029</x:v>
      </x:c>
      <x:c r="N3531" t="s">
        <x:v>65</x:v>
      </x:c>
      <x:c r="O3531" t="s">
        <x:v>67</x:v>
      </x:c>
      <x:c r="P3531" s="8">
        <x:v>35.32</x:v>
      </x:c>
      <x:c r="Q3531">
        <x:v>0</x:v>
      </x:c>
    </x:row>
    <x:row r="3532">
      <x:c r="A3532">
        <x:v>9286495</x:v>
      </x:c>
      <x:c r="B3532" s="1">
        <x:v>44184.5646012731</x:v>
      </x:c>
      <x:c r="C3532" s="6">
        <x:v>65.0139256983333</x:v>
      </x:c>
      <x:c r="D3532" s="13" t="s">
        <x:v>68</x:v>
      </x:c>
      <x:c r="E3532">
        <x:v>1</x:v>
      </x:c>
      <x:c r="F3532" s="14" t="s">
        <x:v>63</x:v>
      </x:c>
      <x:c r="G3532" s="15">
        <x:v>44184.4672825231</x:v>
      </x:c>
      <x:c r="H3532" t="s">
        <x:v>69</x:v>
      </x:c>
      <x:c r="I3532" s="6">
        <x:v>273.648051398058</x:v>
      </x:c>
      <x:c r="J3532" t="s">
        <x:v>70</x:v>
      </x:c>
      <x:c r="K3532" s="6">
        <x:v>10.8152999557683</x:v>
      </x:c>
      <x:c r="L3532" t="s">
        <x:v>64</x:v>
      </x:c>
      <x:c r="M3532" s="6">
        <x:v>1029</x:v>
      </x:c>
      <x:c r="N3532" t="s">
        <x:v>65</x:v>
      </x:c>
      <x:c r="O3532" t="s">
        <x:v>67</x:v>
      </x:c>
      <x:c r="P3532" s="8">
        <x:v>35.32</x:v>
      </x:c>
      <x:c r="Q3532">
        <x:v>0</x:v>
      </x:c>
    </x:row>
    <x:row r="3533">
      <x:c r="A3533">
        <x:v>9286499</x:v>
      </x:c>
      <x:c r="B3533" s="1">
        <x:v>44184.5646124653</x:v>
      </x:c>
      <x:c r="C3533" s="6">
        <x:v>65.0300207316667</x:v>
      </x:c>
      <x:c r="D3533" s="13" t="s">
        <x:v>68</x:v>
      </x:c>
      <x:c r="E3533">
        <x:v>1</x:v>
      </x:c>
      <x:c r="F3533" s="14" t="s">
        <x:v>63</x:v>
      </x:c>
      <x:c r="G3533" s="15">
        <x:v>44184.4672825231</x:v>
      </x:c>
      <x:c r="H3533" t="s">
        <x:v>69</x:v>
      </x:c>
      <x:c r="I3533" s="6">
        <x:v>273.970044591988</x:v>
      </x:c>
      <x:c r="J3533" t="s">
        <x:v>70</x:v>
      </x:c>
      <x:c r="K3533" s="6">
        <x:v>10.8131750254747</x:v>
      </x:c>
      <x:c r="L3533" t="s">
        <x:v>64</x:v>
      </x:c>
      <x:c r="M3533" s="6">
        <x:v>1029</x:v>
      </x:c>
      <x:c r="N3533" t="s">
        <x:v>65</x:v>
      </x:c>
      <x:c r="O3533" t="s">
        <x:v>67</x:v>
      </x:c>
      <x:c r="P3533" s="8">
        <x:v>35.32</x:v>
      </x:c>
      <x:c r="Q3533">
        <x:v>0</x:v>
      </x:c>
    </x:row>
    <x:row r="3534">
      <x:c r="A3534">
        <x:v>9286511</x:v>
      </x:c>
      <x:c r="B3534" s="1">
        <x:v>44184.5646242708</x:v>
      </x:c>
      <x:c r="C3534" s="6">
        <x:v>65.0470397183333</x:v>
      </x:c>
      <x:c r="D3534" s="13" t="s">
        <x:v>68</x:v>
      </x:c>
      <x:c r="E3534">
        <x:v>1</x:v>
      </x:c>
      <x:c r="F3534" s="14" t="s">
        <x:v>63</x:v>
      </x:c>
      <x:c r="G3534" s="15">
        <x:v>44184.4672825231</x:v>
      </x:c>
      <x:c r="H3534" t="s">
        <x:v>69</x:v>
      </x:c>
      <x:c r="I3534" s="6">
        <x:v>273.857545139984</x:v>
      </x:c>
      <x:c r="J3534" t="s">
        <x:v>70</x:v>
      </x:c>
      <x:c r="K3534" s="6">
        <x:v>10.8100025968233</x:v>
      </x:c>
      <x:c r="L3534" t="s">
        <x:v>64</x:v>
      </x:c>
      <x:c r="M3534" s="6">
        <x:v>1029</x:v>
      </x:c>
      <x:c r="N3534" t="s">
        <x:v>65</x:v>
      </x:c>
      <x:c r="O3534" t="s">
        <x:v>67</x:v>
      </x:c>
      <x:c r="P3534" s="8">
        <x:v>35.32</x:v>
      </x:c>
      <x:c r="Q3534">
        <x:v>0</x:v>
      </x:c>
    </x:row>
    <x:row r="3535">
      <x:c r="A3535">
        <x:v>9286520</x:v>
      </x:c>
      <x:c r="B3535" s="1">
        <x:v>44184.5646359954</x:v>
      </x:c>
      <x:c r="C3535" s="6">
        <x:v>65.0638869</x:v>
      </x:c>
      <x:c r="D3535" s="13" t="s">
        <x:v>68</x:v>
      </x:c>
      <x:c r="E3535">
        <x:v>1</x:v>
      </x:c>
      <x:c r="F3535" s="14" t="s">
        <x:v>63</x:v>
      </x:c>
      <x:c r="G3535" s="15">
        <x:v>44184.4672825231</x:v>
      </x:c>
      <x:c r="H3535" t="s">
        <x:v>69</x:v>
      </x:c>
      <x:c r="I3535" s="6">
        <x:v>273.714886383108</x:v>
      </x:c>
      <x:c r="J3535" t="s">
        <x:v>70</x:v>
      </x:c>
      <x:c r="K3535" s="6">
        <x:v>10.8103018824177</x:v>
      </x:c>
      <x:c r="L3535" t="s">
        <x:v>64</x:v>
      </x:c>
      <x:c r="M3535" s="6">
        <x:v>1029</x:v>
      </x:c>
      <x:c r="N3535" t="s">
        <x:v>65</x:v>
      </x:c>
      <x:c r="O3535" t="s">
        <x:v>67</x:v>
      </x:c>
      <x:c r="P3535" s="8">
        <x:v>35.32</x:v>
      </x:c>
      <x:c r="Q3535">
        <x:v>0</x:v>
      </x:c>
    </x:row>
    <x:row r="3536">
      <x:c r="A3536">
        <x:v>9286522</x:v>
      </x:c>
      <x:c r="B3536" s="1">
        <x:v>44184.5646470718</x:v>
      </x:c>
      <x:c r="C3536" s="6">
        <x:v>65.079872715</x:v>
      </x:c>
      <x:c r="D3536" s="13" t="s">
        <x:v>68</x:v>
      </x:c>
      <x:c r="E3536">
        <x:v>1</x:v>
      </x:c>
      <x:c r="F3536" s="14" t="s">
        <x:v>63</x:v>
      </x:c>
      <x:c r="G3536" s="15">
        <x:v>44184.4672825231</x:v>
      </x:c>
      <x:c r="H3536" t="s">
        <x:v>69</x:v>
      </x:c>
      <x:c r="I3536" s="6">
        <x:v>274.023141088214</x:v>
      </x:c>
      <x:c r="J3536" t="s">
        <x:v>70</x:v>
      </x:c>
      <x:c r="K3536" s="6">
        <x:v>10.8097631683672</x:v>
      </x:c>
      <x:c r="L3536" t="s">
        <x:v>64</x:v>
      </x:c>
      <x:c r="M3536" s="6">
        <x:v>1029</x:v>
      </x:c>
      <x:c r="N3536" t="s">
        <x:v>65</x:v>
      </x:c>
      <x:c r="O3536" t="s">
        <x:v>67</x:v>
      </x:c>
      <x:c r="P3536" s="8">
        <x:v>35.32</x:v>
      </x:c>
      <x:c r="Q3536">
        <x:v>0</x:v>
      </x:c>
    </x:row>
    <x:row r="3537">
      <x:c r="A3537">
        <x:v>9286535</x:v>
      </x:c>
      <x:c r="B3537" s="1">
        <x:v>44184.5646587963</x:v>
      </x:c>
      <x:c r="C3537" s="6">
        <x:v>65.0967131983333</x:v>
      </x:c>
      <x:c r="D3537" s="13" t="s">
        <x:v>68</x:v>
      </x:c>
      <x:c r="E3537">
        <x:v>1</x:v>
      </x:c>
      <x:c r="F3537" s="14" t="s">
        <x:v>63</x:v>
      </x:c>
      <x:c r="G3537" s="15">
        <x:v>44184.4672825231</x:v>
      </x:c>
      <x:c r="H3537" t="s">
        <x:v>69</x:v>
      </x:c>
      <x:c r="I3537" s="6">
        <x:v>273.889128287523</x:v>
      </x:c>
      <x:c r="J3537" t="s">
        <x:v>70</x:v>
      </x:c>
      <x:c r="K3537" s="6">
        <x:v>10.8117384536404</x:v>
      </x:c>
      <x:c r="L3537" t="s">
        <x:v>64</x:v>
      </x:c>
      <x:c r="M3537" s="6">
        <x:v>1029</x:v>
      </x:c>
      <x:c r="N3537" t="s">
        <x:v>65</x:v>
      </x:c>
      <x:c r="O3537" t="s">
        <x:v>67</x:v>
      </x:c>
      <x:c r="P3537" s="8">
        <x:v>35.32</x:v>
      </x:c>
      <x:c r="Q3537">
        <x:v>0</x:v>
      </x:c>
    </x:row>
    <x:row r="3538">
      <x:c r="A3538">
        <x:v>9286543</x:v>
      </x:c>
      <x:c r="B3538" s="1">
        <x:v>44184.5646704514</x:v>
      </x:c>
      <x:c r="C3538" s="6">
        <x:v>65.113531295</x:v>
      </x:c>
      <x:c r="D3538" s="13" t="s">
        <x:v>68</x:v>
      </x:c>
      <x:c r="E3538">
        <x:v>1</x:v>
      </x:c>
      <x:c r="F3538" s="14" t="s">
        <x:v>63</x:v>
      </x:c>
      <x:c r="G3538" s="15">
        <x:v>44184.4672825231</x:v>
      </x:c>
      <x:c r="H3538" t="s">
        <x:v>69</x:v>
      </x:c>
      <x:c r="I3538" s="6">
        <x:v>273.496704765188</x:v>
      </x:c>
      <x:c r="J3538" t="s">
        <x:v>70</x:v>
      </x:c>
      <x:c r="K3538" s="6">
        <x:v>10.8219740413115</x:v>
      </x:c>
      <x:c r="L3538" t="s">
        <x:v>64</x:v>
      </x:c>
      <x:c r="M3538" s="6">
        <x:v>1029</x:v>
      </x:c>
      <x:c r="N3538" t="s">
        <x:v>65</x:v>
      </x:c>
      <x:c r="O3538" t="s">
        <x:v>67</x:v>
      </x:c>
      <x:c r="P3538" s="8">
        <x:v>35.32</x:v>
      </x:c>
      <x:c r="Q3538">
        <x:v>0</x:v>
      </x:c>
    </x:row>
    <x:row r="3539">
      <x:c r="A3539">
        <x:v>9286551</x:v>
      </x:c>
      <x:c r="B3539" s="1">
        <x:v>44184.5646821759</x:v>
      </x:c>
      <x:c r="C3539" s="6">
        <x:v>65.1304281016667</x:v>
      </x:c>
      <x:c r="D3539" s="13" t="s">
        <x:v>68</x:v>
      </x:c>
      <x:c r="E3539">
        <x:v>1</x:v>
      </x:c>
      <x:c r="F3539" s="14" t="s">
        <x:v>63</x:v>
      </x:c>
      <x:c r="G3539" s="15">
        <x:v>44184.4672825231</x:v>
      </x:c>
      <x:c r="H3539" t="s">
        <x:v>69</x:v>
      </x:c>
      <x:c r="I3539" s="6">
        <x:v>273.663272965341</x:v>
      </x:c>
      <x:c r="J3539" t="s">
        <x:v>70</x:v>
      </x:c>
      <x:c r="K3539" s="6">
        <x:v>10.8108705251198</x:v>
      </x:c>
      <x:c r="L3539" t="s">
        <x:v>64</x:v>
      </x:c>
      <x:c r="M3539" s="6">
        <x:v>1029</x:v>
      </x:c>
      <x:c r="N3539" t="s">
        <x:v>65</x:v>
      </x:c>
      <x:c r="O3539" t="s">
        <x:v>67</x:v>
      </x:c>
      <x:c r="P3539" s="8">
        <x:v>35.32</x:v>
      </x:c>
      <x:c r="Q3539">
        <x:v>0</x:v>
      </x:c>
    </x:row>
    <x:row r="3540">
      <x:c r="A3540">
        <x:v>9286556</x:v>
      </x:c>
      <x:c r="B3540" s="1">
        <x:v>44184.5646933681</x:v>
      </x:c>
      <x:c r="C3540" s="6">
        <x:v>65.1465427783333</x:v>
      </x:c>
      <x:c r="D3540" s="13" t="s">
        <x:v>68</x:v>
      </x:c>
      <x:c r="E3540">
        <x:v>1</x:v>
      </x:c>
      <x:c r="F3540" s="14" t="s">
        <x:v>63</x:v>
      </x:c>
      <x:c r="G3540" s="15">
        <x:v>44184.4672825231</x:v>
      </x:c>
      <x:c r="H3540" t="s">
        <x:v>69</x:v>
      </x:c>
      <x:c r="I3540" s="6">
        <x:v>273.676851143255</x:v>
      </x:c>
      <x:c r="J3540" t="s">
        <x:v>70</x:v>
      </x:c>
      <x:c r="K3540" s="6">
        <x:v>10.8146714551194</x:v>
      </x:c>
      <x:c r="L3540" t="s">
        <x:v>64</x:v>
      </x:c>
      <x:c r="M3540" s="6">
        <x:v>1029</x:v>
      </x:c>
      <x:c r="N3540" t="s">
        <x:v>65</x:v>
      </x:c>
      <x:c r="O3540" t="s">
        <x:v>67</x:v>
      </x:c>
      <x:c r="P3540" s="8">
        <x:v>35.32</x:v>
      </x:c>
      <x:c r="Q3540">
        <x:v>0</x:v>
      </x:c>
    </x:row>
    <x:row r="3541">
      <x:c r="A3541">
        <x:v>9286567</x:v>
      </x:c>
      <x:c r="B3541" s="1">
        <x:v>44184.5647051273</x:v>
      </x:c>
      <x:c r="C3541" s="6">
        <x:v>65.16343437</x:v>
      </x:c>
      <x:c r="D3541" s="13" t="s">
        <x:v>68</x:v>
      </x:c>
      <x:c r="E3541">
        <x:v>1</x:v>
      </x:c>
      <x:c r="F3541" s="14" t="s">
        <x:v>63</x:v>
      </x:c>
      <x:c r="G3541" s="15">
        <x:v>44184.4672825231</x:v>
      </x:c>
      <x:c r="H3541" t="s">
        <x:v>69</x:v>
      </x:c>
      <x:c r="I3541" s="6">
        <x:v>273.852420850772</x:v>
      </x:c>
      <x:c r="J3541" t="s">
        <x:v>70</x:v>
      </x:c>
      <x:c r="K3541" s="6">
        <x:v>10.8213156107604</x:v>
      </x:c>
      <x:c r="L3541" t="s">
        <x:v>64</x:v>
      </x:c>
      <x:c r="M3541" s="6">
        <x:v>1029</x:v>
      </x:c>
      <x:c r="N3541" t="s">
        <x:v>65</x:v>
      </x:c>
      <x:c r="O3541" t="s">
        <x:v>67</x:v>
      </x:c>
      <x:c r="P3541" s="8">
        <x:v>35.32</x:v>
      </x:c>
      <x:c r="Q3541">
        <x:v>0</x:v>
      </x:c>
    </x:row>
    <x:row r="3542">
      <x:c r="A3542">
        <x:v>9286576</x:v>
      </x:c>
      <x:c r="B3542" s="1">
        <x:v>44184.5647168634</x:v>
      </x:c>
      <x:c r="C3542" s="6">
        <x:v>65.18031959</x:v>
      </x:c>
      <x:c r="D3542" s="13" t="s">
        <x:v>68</x:v>
      </x:c>
      <x:c r="E3542">
        <x:v>1</x:v>
      </x:c>
      <x:c r="F3542" s="14" t="s">
        <x:v>63</x:v>
      </x:c>
      <x:c r="G3542" s="15">
        <x:v>44184.4672825231</x:v>
      </x:c>
      <x:c r="H3542" t="s">
        <x:v>69</x:v>
      </x:c>
      <x:c r="I3542" s="6">
        <x:v>273.428392188945</x:v>
      </x:c>
      <x:c r="J3542" t="s">
        <x:v>70</x:v>
      </x:c>
      <x:c r="K3542" s="6">
        <x:v>10.8030292499925</x:v>
      </x:c>
      <x:c r="L3542" t="s">
        <x:v>64</x:v>
      </x:c>
      <x:c r="M3542" s="6">
        <x:v>1029</x:v>
      </x:c>
      <x:c r="N3542" t="s">
        <x:v>65</x:v>
      </x:c>
      <x:c r="O3542" t="s">
        <x:v>67</x:v>
      </x:c>
      <x:c r="P3542" s="8">
        <x:v>35.32</x:v>
      </x:c>
      <x:c r="Q3542">
        <x:v>0</x:v>
      </x:c>
    </x:row>
    <x:row r="3543">
      <x:c r="A3543">
        <x:v>9286582</x:v>
      </x:c>
      <x:c r="B3543" s="1">
        <x:v>44184.5647285069</x:v>
      </x:c>
      <x:c r="C3543" s="6">
        <x:v>65.1971443916667</x:v>
      </x:c>
      <x:c r="D3543" s="13" t="s">
        <x:v>68</x:v>
      </x:c>
      <x:c r="E3543">
        <x:v>1</x:v>
      </x:c>
      <x:c r="F3543" s="14" t="s">
        <x:v>63</x:v>
      </x:c>
      <x:c r="G3543" s="15">
        <x:v>44184.4672825231</x:v>
      </x:c>
      <x:c r="H3543" t="s">
        <x:v>69</x:v>
      </x:c>
      <x:c r="I3543" s="6">
        <x:v>273.547583259807</x:v>
      </x:c>
      <x:c r="J3543" t="s">
        <x:v>70</x:v>
      </x:c>
      <x:c r="K3543" s="6">
        <x:v>10.8134443827621</x:v>
      </x:c>
      <x:c r="L3543" t="s">
        <x:v>64</x:v>
      </x:c>
      <x:c r="M3543" s="6">
        <x:v>1029</x:v>
      </x:c>
      <x:c r="N3543" t="s">
        <x:v>65</x:v>
      </x:c>
      <x:c r="O3543" t="s">
        <x:v>67</x:v>
      </x:c>
      <x:c r="P3543" s="8">
        <x:v>35.32</x:v>
      </x:c>
      <x:c r="Q3543">
        <x:v>0</x:v>
      </x:c>
    </x:row>
    <x:row r="3544">
      <x:c r="A3544">
        <x:v>9286592</x:v>
      </x:c>
      <x:c r="B3544" s="1">
        <x:v>44184.5647396643</x:v>
      </x:c>
      <x:c r="C3544" s="6">
        <x:v>65.2131640983333</x:v>
      </x:c>
      <x:c r="D3544" s="13" t="s">
        <x:v>68</x:v>
      </x:c>
      <x:c r="E3544">
        <x:v>1</x:v>
      </x:c>
      <x:c r="F3544" s="14" t="s">
        <x:v>63</x:v>
      </x:c>
      <x:c r="G3544" s="15">
        <x:v>44184.4672825231</x:v>
      </x:c>
      <x:c r="H3544" t="s">
        <x:v>69</x:v>
      </x:c>
      <x:c r="I3544" s="6">
        <x:v>273.589274855437</x:v>
      </x:c>
      <x:c r="J3544" t="s">
        <x:v>70</x:v>
      </x:c>
      <x:c r="K3544" s="6">
        <x:v>10.814013025994</x:v>
      </x:c>
      <x:c r="L3544" t="s">
        <x:v>64</x:v>
      </x:c>
      <x:c r="M3544" s="6">
        <x:v>1029</x:v>
      </x:c>
      <x:c r="N3544" t="s">
        <x:v>65</x:v>
      </x:c>
      <x:c r="O3544" t="s">
        <x:v>67</x:v>
      </x:c>
      <x:c r="P3544" s="8">
        <x:v>35.32</x:v>
      </x:c>
      <x:c r="Q3544">
        <x:v>0</x:v>
      </x:c>
    </x:row>
    <x:row r="3545">
      <x:c r="A3545">
        <x:v>9286600</x:v>
      </x:c>
      <x:c r="B3545" s="1">
        <x:v>44184.5647513542</x:v>
      </x:c>
      <x:c r="C3545" s="6">
        <x:v>65.2300316166667</x:v>
      </x:c>
      <x:c r="D3545" s="13" t="s">
        <x:v>68</x:v>
      </x:c>
      <x:c r="E3545">
        <x:v>1</x:v>
      </x:c>
      <x:c r="F3545" s="14" t="s">
        <x:v>63</x:v>
      </x:c>
      <x:c r="G3545" s="15">
        <x:v>44184.4672825231</x:v>
      </x:c>
      <x:c r="H3545" t="s">
        <x:v>69</x:v>
      </x:c>
      <x:c r="I3545" s="6">
        <x:v>273.833194151235</x:v>
      </x:c>
      <x:c r="J3545" t="s">
        <x:v>70</x:v>
      </x:c>
      <x:c r="K3545" s="6">
        <x:v>10.815479527404</x:v>
      </x:c>
      <x:c r="L3545" t="s">
        <x:v>64</x:v>
      </x:c>
      <x:c r="M3545" s="6">
        <x:v>1029</x:v>
      </x:c>
      <x:c r="N3545" t="s">
        <x:v>65</x:v>
      </x:c>
      <x:c r="O3545" t="s">
        <x:v>67</x:v>
      </x:c>
      <x:c r="P3545" s="8">
        <x:v>35.32</x:v>
      </x:c>
      <x:c r="Q3545">
        <x:v>0</x:v>
      </x:c>
    </x:row>
    <x:row r="3546">
      <x:c r="A3546">
        <x:v>9286609</x:v>
      </x:c>
      <x:c r="B3546" s="1">
        <x:v>44184.5647630787</x:v>
      </x:c>
      <x:c r="C3546" s="6">
        <x:v>65.2469209866667</x:v>
      </x:c>
      <x:c r="D3546" s="13" t="s">
        <x:v>68</x:v>
      </x:c>
      <x:c r="E3546">
        <x:v>1</x:v>
      </x:c>
      <x:c r="F3546" s="14" t="s">
        <x:v>63</x:v>
      </x:c>
      <x:c r="G3546" s="15">
        <x:v>44184.4672825231</x:v>
      </x:c>
      <x:c r="H3546" t="s">
        <x:v>69</x:v>
      </x:c>
      <x:c r="I3546" s="6">
        <x:v>274.061859203737</x:v>
      </x:c>
      <x:c r="J3546" t="s">
        <x:v>70</x:v>
      </x:c>
      <x:c r="K3546" s="6">
        <x:v>10.8026401795642</x:v>
      </x:c>
      <x:c r="L3546" t="s">
        <x:v>64</x:v>
      </x:c>
      <x:c r="M3546" s="6">
        <x:v>1029</x:v>
      </x:c>
      <x:c r="N3546" t="s">
        <x:v>65</x:v>
      </x:c>
      <x:c r="O3546" t="s">
        <x:v>67</x:v>
      </x:c>
      <x:c r="P3546" s="8">
        <x:v>35.32</x:v>
      </x:c>
      <x:c r="Q3546">
        <x:v>0</x:v>
      </x:c>
    </x:row>
    <x:row r="3547">
      <x:c r="A3547">
        <x:v>9286617</x:v>
      </x:c>
      <x:c r="B3547" s="1">
        <x:v>44184.5647747685</x:v>
      </x:c>
      <x:c r="C3547" s="6">
        <x:v>65.2637578516667</x:v>
      </x:c>
      <x:c r="D3547" s="13" t="s">
        <x:v>68</x:v>
      </x:c>
      <x:c r="E3547">
        <x:v>1</x:v>
      </x:c>
      <x:c r="F3547" s="14" t="s">
        <x:v>63</x:v>
      </x:c>
      <x:c r="G3547" s="15">
        <x:v>44184.4672825231</x:v>
      </x:c>
      <x:c r="H3547" t="s">
        <x:v>69</x:v>
      </x:c>
      <x:c r="I3547" s="6">
        <x:v>273.21330909583</x:v>
      </x:c>
      <x:c r="J3547" t="s">
        <x:v>70</x:v>
      </x:c>
      <x:c r="K3547" s="6">
        <x:v>10.8036577484713</x:v>
      </x:c>
      <x:c r="L3547" t="s">
        <x:v>64</x:v>
      </x:c>
      <x:c r="M3547" s="6">
        <x:v>1029</x:v>
      </x:c>
      <x:c r="N3547" t="s">
        <x:v>65</x:v>
      </x:c>
      <x:c r="O3547" t="s">
        <x:v>67</x:v>
      </x:c>
      <x:c r="P3547" s="8">
        <x:v>35.32</x:v>
      </x:c>
      <x:c r="Q3547">
        <x:v>0</x:v>
      </x:c>
    </x:row>
    <x:row r="3548">
      <x:c r="A3548">
        <x:v>9286618</x:v>
      </x:c>
      <x:c r="B3548" s="1">
        <x:v>44184.5647858796</x:v>
      </x:c>
      <x:c r="C3548" s="6">
        <x:v>65.27975754</x:v>
      </x:c>
      <x:c r="D3548" s="13" t="s">
        <x:v>68</x:v>
      </x:c>
      <x:c r="E3548">
        <x:v>1</x:v>
      </x:c>
      <x:c r="F3548" s="14" t="s">
        <x:v>63</x:v>
      </x:c>
      <x:c r="G3548" s="15">
        <x:v>44184.4672825231</x:v>
      </x:c>
      <x:c r="H3548" t="s">
        <x:v>69</x:v>
      </x:c>
      <x:c r="I3548" s="6">
        <x:v>273.608806521846</x:v>
      </x:c>
      <x:c r="J3548" t="s">
        <x:v>70</x:v>
      </x:c>
      <x:c r="K3548" s="6">
        <x:v>10.8117683822138</x:v>
      </x:c>
      <x:c r="L3548" t="s">
        <x:v>64</x:v>
      </x:c>
      <x:c r="M3548" s="6">
        <x:v>1029</x:v>
      </x:c>
      <x:c r="N3548" t="s">
        <x:v>65</x:v>
      </x:c>
      <x:c r="O3548" t="s">
        <x:v>67</x:v>
      </x:c>
      <x:c r="P3548" s="8">
        <x:v>35.32</x:v>
      </x:c>
      <x:c r="Q3548">
        <x:v>0</x:v>
      </x:c>
    </x:row>
    <x:row r="3549">
      <x:c r="A3549">
        <x:v>9286627</x:v>
      </x:c>
      <x:c r="B3549" s="1">
        <x:v>44184.5647976042</x:v>
      </x:c>
      <x:c r="C3549" s="6">
        <x:v>65.2966377466667</x:v>
      </x:c>
      <x:c r="D3549" s="13" t="s">
        <x:v>68</x:v>
      </x:c>
      <x:c r="E3549">
        <x:v>1</x:v>
      </x:c>
      <x:c r="F3549" s="14" t="s">
        <x:v>63</x:v>
      </x:c>
      <x:c r="G3549" s="15">
        <x:v>44184.4672825231</x:v>
      </x:c>
      <x:c r="H3549" t="s">
        <x:v>69</x:v>
      </x:c>
      <x:c r="I3549" s="6">
        <x:v>273.35566133166</x:v>
      </x:c>
      <x:c r="J3549" t="s">
        <x:v>70</x:v>
      </x:c>
      <x:c r="K3549" s="6">
        <x:v>10.8140728831818</x:v>
      </x:c>
      <x:c r="L3549" t="s">
        <x:v>64</x:v>
      </x:c>
      <x:c r="M3549" s="6">
        <x:v>1029</x:v>
      </x:c>
      <x:c r="N3549" t="s">
        <x:v>65</x:v>
      </x:c>
      <x:c r="O3549" t="s">
        <x:v>67</x:v>
      </x:c>
      <x:c r="P3549" s="8">
        <x:v>35.32</x:v>
      </x:c>
      <x:c r="Q3549">
        <x:v>0</x:v>
      </x:c>
    </x:row>
    <x:row r="3550">
      <x:c r="A3550">
        <x:v>9286634</x:v>
      </x:c>
      <x:c r="B3550" s="1">
        <x:v>44184.564809294</x:v>
      </x:c>
      <x:c r="C3550" s="6">
        <x:v>65.3134599333333</x:v>
      </x:c>
      <x:c r="D3550" s="13" t="s">
        <x:v>68</x:v>
      </x:c>
      <x:c r="E3550">
        <x:v>1</x:v>
      </x:c>
      <x:c r="F3550" s="14" t="s">
        <x:v>63</x:v>
      </x:c>
      <x:c r="G3550" s="15">
        <x:v>44184.4672825231</x:v>
      </x:c>
      <x:c r="H3550" t="s">
        <x:v>69</x:v>
      </x:c>
      <x:c r="I3550" s="6">
        <x:v>273.554068339594</x:v>
      </x:c>
      <x:c r="J3550" t="s">
        <x:v>70</x:v>
      </x:c>
      <x:c r="K3550" s="6">
        <x:v>10.8073389562037</x:v>
      </x:c>
      <x:c r="L3550" t="s">
        <x:v>64</x:v>
      </x:c>
      <x:c r="M3550" s="6">
        <x:v>1029</x:v>
      </x:c>
      <x:c r="N3550" t="s">
        <x:v>65</x:v>
      </x:c>
      <x:c r="O3550" t="s">
        <x:v>67</x:v>
      </x:c>
      <x:c r="P3550" s="8">
        <x:v>35.32</x:v>
      </x:c>
      <x:c r="Q3550">
        <x:v>0</x:v>
      </x:c>
    </x:row>
    <x:row r="3551">
      <x:c r="A3551">
        <x:v>9286646</x:v>
      </x:c>
      <x:c r="B3551" s="1">
        <x:v>44184.5648209838</x:v>
      </x:c>
      <x:c r="C3551" s="6">
        <x:v>65.330294585</x:v>
      </x:c>
      <x:c r="D3551" s="13" t="s">
        <x:v>68</x:v>
      </x:c>
      <x:c r="E3551">
        <x:v>1</x:v>
      </x:c>
      <x:c r="F3551" s="14" t="s">
        <x:v>63</x:v>
      </x:c>
      <x:c r="G3551" s="15">
        <x:v>44184.4672825231</x:v>
      </x:c>
      <x:c r="H3551" t="s">
        <x:v>69</x:v>
      </x:c>
      <x:c r="I3551" s="6">
        <x:v>273.629526644427</x:v>
      </x:c>
      <x:c r="J3551" t="s">
        <x:v>70</x:v>
      </x:c>
      <x:c r="K3551" s="6">
        <x:v>10.8120676679655</x:v>
      </x:c>
      <x:c r="L3551" t="s">
        <x:v>64</x:v>
      </x:c>
      <x:c r="M3551" s="6">
        <x:v>1029</x:v>
      </x:c>
      <x:c r="N3551" t="s">
        <x:v>65</x:v>
      </x:c>
      <x:c r="O3551" t="s">
        <x:v>67</x:v>
      </x:c>
      <x:c r="P3551" s="8">
        <x:v>35.32</x:v>
      </x:c>
      <x:c r="Q3551">
        <x:v>0</x:v>
      </x:c>
    </x:row>
    <x:row r="3552">
      <x:c r="A3552">
        <x:v>9286655</x:v>
      </x:c>
      <x:c r="B3552" s="1">
        <x:v>44184.5648326736</x:v>
      </x:c>
      <x:c r="C3552" s="6">
        <x:v>65.3471340533333</x:v>
      </x:c>
      <x:c r="D3552" s="13" t="s">
        <x:v>68</x:v>
      </x:c>
      <x:c r="E3552">
        <x:v>1</x:v>
      </x:c>
      <x:c r="F3552" s="14" t="s">
        <x:v>63</x:v>
      </x:c>
      <x:c r="G3552" s="15">
        <x:v>44184.4672825231</x:v>
      </x:c>
      <x:c r="H3552" t="s">
        <x:v>69</x:v>
      </x:c>
      <x:c r="I3552" s="6">
        <x:v>273.128017243404</x:v>
      </x:c>
      <x:c r="J3552" t="s">
        <x:v>70</x:v>
      </x:c>
      <x:c r="K3552" s="6">
        <x:v>10.8134743113505</x:v>
      </x:c>
      <x:c r="L3552" t="s">
        <x:v>64</x:v>
      </x:c>
      <x:c r="M3552" s="6">
        <x:v>1029</x:v>
      </x:c>
      <x:c r="N3552" t="s">
        <x:v>65</x:v>
      </x:c>
      <x:c r="O3552" t="s">
        <x:v>67</x:v>
      </x:c>
      <x:c r="P3552" s="8">
        <x:v>35.32</x:v>
      </x:c>
      <x:c r="Q3552">
        <x:v>0</x:v>
      </x:c>
    </x:row>
    <x:row r="3553">
      <x:c r="A3553">
        <x:v>9286658</x:v>
      </x:c>
      <x:c r="B3553" s="1">
        <x:v>44184.5648437847</x:v>
      </x:c>
      <x:c r="C3553" s="6">
        <x:v>65.3631163083333</x:v>
      </x:c>
      <x:c r="D3553" s="13" t="s">
        <x:v>68</x:v>
      </x:c>
      <x:c r="E3553">
        <x:v>1</x:v>
      </x:c>
      <x:c r="F3553" s="14" t="s">
        <x:v>63</x:v>
      </x:c>
      <x:c r="G3553" s="15">
        <x:v>44184.4672825231</x:v>
      </x:c>
      <x:c r="H3553" t="s">
        <x:v>69</x:v>
      </x:c>
      <x:c r="I3553" s="6">
        <x:v>273.758320991542</x:v>
      </x:c>
      <x:c r="J3553" t="s">
        <x:v>70</x:v>
      </x:c>
      <x:c r="K3553" s="6">
        <x:v>10.8133545969972</x:v>
      </x:c>
      <x:c r="L3553" t="s">
        <x:v>64</x:v>
      </x:c>
      <x:c r="M3553" s="6">
        <x:v>1029</x:v>
      </x:c>
      <x:c r="N3553" t="s">
        <x:v>65</x:v>
      </x:c>
      <x:c r="O3553" t="s">
        <x:v>67</x:v>
      </x:c>
      <x:c r="P3553" s="8">
        <x:v>35.32</x:v>
      </x:c>
      <x:c r="Q3553">
        <x:v>0</x:v>
      </x:c>
    </x:row>
    <x:row r="3554">
      <x:c r="A3554">
        <x:v>9286667</x:v>
      </x:c>
      <x:c r="B3554" s="1">
        <x:v>44184.5648554745</x:v>
      </x:c>
      <x:c r="C3554" s="6">
        <x:v>65.3799666</x:v>
      </x:c>
      <x:c r="D3554" s="13" t="s">
        <x:v>68</x:v>
      </x:c>
      <x:c r="E3554">
        <x:v>1</x:v>
      </x:c>
      <x:c r="F3554" s="14" t="s">
        <x:v>63</x:v>
      </x:c>
      <x:c r="G3554" s="15">
        <x:v>44184.4672825231</x:v>
      </x:c>
      <x:c r="H3554" t="s">
        <x:v>69</x:v>
      </x:c>
      <x:c r="I3554" s="6">
        <x:v>273.595931117267</x:v>
      </x:c>
      <x:c r="J3554" t="s">
        <x:v>70</x:v>
      </x:c>
      <x:c r="K3554" s="6">
        <x:v>10.8159284565345</x:v>
      </x:c>
      <x:c r="L3554" t="s">
        <x:v>64</x:v>
      </x:c>
      <x:c r="M3554" s="6">
        <x:v>1029</x:v>
      </x:c>
      <x:c r="N3554" t="s">
        <x:v>65</x:v>
      </x:c>
      <x:c r="O3554" t="s">
        <x:v>67</x:v>
      </x:c>
      <x:c r="P3554" s="8">
        <x:v>35.32</x:v>
      </x:c>
      <x:c r="Q3554">
        <x:v>0</x:v>
      </x:c>
    </x:row>
    <x:row r="3555">
      <x:c r="A3555">
        <x:v>9286675</x:v>
      </x:c>
      <x:c r="B3555" s="1">
        <x:v>44184.5648672106</x:v>
      </x:c>
      <x:c r="C3555" s="6">
        <x:v>65.3968117766667</x:v>
      </x:c>
      <x:c r="D3555" s="13" t="s">
        <x:v>68</x:v>
      </x:c>
      <x:c r="E3555">
        <x:v>1</x:v>
      </x:c>
      <x:c r="F3555" s="14" t="s">
        <x:v>63</x:v>
      </x:c>
      <x:c r="G3555" s="15">
        <x:v>44184.4672825231</x:v>
      </x:c>
      <x:c r="H3555" t="s">
        <x:v>69</x:v>
      </x:c>
      <x:c r="I3555" s="6">
        <x:v>273.739821418027</x:v>
      </x:c>
      <x:c r="J3555" t="s">
        <x:v>70</x:v>
      </x:c>
      <x:c r="K3555" s="6">
        <x:v>10.815479527404</x:v>
      </x:c>
      <x:c r="L3555" t="s">
        <x:v>64</x:v>
      </x:c>
      <x:c r="M3555" s="6">
        <x:v>1029</x:v>
      </x:c>
      <x:c r="N3555" t="s">
        <x:v>65</x:v>
      </x:c>
      <x:c r="O3555" t="s">
        <x:v>67</x:v>
      </x:c>
      <x:c r="P3555" s="8">
        <x:v>35.32</x:v>
      </x:c>
      <x:c r="Q3555">
        <x:v>0</x:v>
      </x:c>
    </x:row>
    <x:row r="3556">
      <x:c r="A3556">
        <x:v>9286689</x:v>
      </x:c>
      <x:c r="B3556" s="1">
        <x:v>44184.5648788542</x:v>
      </x:c>
      <x:c r="C3556" s="6">
        <x:v>65.4136250366667</x:v>
      </x:c>
      <x:c r="D3556" s="13" t="s">
        <x:v>68</x:v>
      </x:c>
      <x:c r="E3556">
        <x:v>1</x:v>
      </x:c>
      <x:c r="F3556" s="14" t="s">
        <x:v>63</x:v>
      </x:c>
      <x:c r="G3556" s="15">
        <x:v>44184.4672825231</x:v>
      </x:c>
      <x:c r="H3556" t="s">
        <x:v>69</x:v>
      </x:c>
      <x:c r="I3556" s="6">
        <x:v>273.996754186638</x:v>
      </x:c>
      <x:c r="J3556" t="s">
        <x:v>70</x:v>
      </x:c>
      <x:c r="K3556" s="6">
        <x:v>10.8074287418081</x:v>
      </x:c>
      <x:c r="L3556" t="s">
        <x:v>64</x:v>
      </x:c>
      <x:c r="M3556" s="6">
        <x:v>1029</x:v>
      </x:c>
      <x:c r="N3556" t="s">
        <x:v>65</x:v>
      </x:c>
      <x:c r="O3556" t="s">
        <x:v>67</x:v>
      </x:c>
      <x:c r="P3556" s="8">
        <x:v>35.32</x:v>
      </x:c>
      <x:c r="Q3556">
        <x:v>0</x:v>
      </x:c>
    </x:row>
    <x:row r="3557">
      <x:c r="A3557">
        <x:v>9286697</x:v>
      </x:c>
      <x:c r="B3557" s="1">
        <x:v>44184.564890544</x:v>
      </x:c>
      <x:c r="C3557" s="6">
        <x:v>65.4304488633333</x:v>
      </x:c>
      <x:c r="D3557" s="13" t="s">
        <x:v>68</x:v>
      </x:c>
      <x:c r="E3557">
        <x:v>1</x:v>
      </x:c>
      <x:c r="F3557" s="14" t="s">
        <x:v>63</x:v>
      </x:c>
      <x:c r="G3557" s="15">
        <x:v>44184.4672825231</x:v>
      </x:c>
      <x:c r="H3557" t="s">
        <x:v>69</x:v>
      </x:c>
      <x:c r="I3557" s="6">
        <x:v>273.649130853501</x:v>
      </x:c>
      <x:c r="J3557" t="s">
        <x:v>70</x:v>
      </x:c>
      <x:c r="K3557" s="6">
        <x:v>10.8205374657291</x:v>
      </x:c>
      <x:c r="L3557" t="s">
        <x:v>64</x:v>
      </x:c>
      <x:c r="M3557" s="6">
        <x:v>1029</x:v>
      </x:c>
      <x:c r="N3557" t="s">
        <x:v>65</x:v>
      </x:c>
      <x:c r="O3557" t="s">
        <x:v>67</x:v>
      </x:c>
      <x:c r="P3557" s="8">
        <x:v>35.32</x:v>
      </x:c>
      <x:c r="Q3557">
        <x:v>0</x:v>
      </x:c>
    </x:row>
    <x:row r="3558">
      <x:c r="A3558">
        <x:v>9286705</x:v>
      </x:c>
      <x:c r="B3558" s="1">
        <x:v>44184.5649022338</x:v>
      </x:c>
      <x:c r="C3558" s="6">
        <x:v>65.4472718866667</x:v>
      </x:c>
      <x:c r="D3558" s="13" t="s">
        <x:v>68</x:v>
      </x:c>
      <x:c r="E3558">
        <x:v>1</x:v>
      </x:c>
      <x:c r="F3558" s="14" t="s">
        <x:v>63</x:v>
      </x:c>
      <x:c r="G3558" s="15">
        <x:v>44184.4672825231</x:v>
      </x:c>
      <x:c r="H3558" t="s">
        <x:v>69</x:v>
      </x:c>
      <x:c r="I3558" s="6">
        <x:v>273.249769671411</x:v>
      </x:c>
      <x:c r="J3558" t="s">
        <x:v>70</x:v>
      </x:c>
      <x:c r="K3558" s="6">
        <x:v>10.8208966095672</x:v>
      </x:c>
      <x:c r="L3558" t="s">
        <x:v>64</x:v>
      </x:c>
      <x:c r="M3558" s="6">
        <x:v>1029</x:v>
      </x:c>
      <x:c r="N3558" t="s">
        <x:v>65</x:v>
      </x:c>
      <x:c r="O3558" t="s">
        <x:v>67</x:v>
      </x:c>
      <x:c r="P3558" s="8">
        <x:v>35.32</x:v>
      </x:c>
      <x:c r="Q3558">
        <x:v>0</x:v>
      </x:c>
    </x:row>
    <x:row r="3559">
      <x:c r="A3559">
        <x:v>9286709</x:v>
      </x:c>
      <x:c r="B3559" s="1">
        <x:v>44184.5649133449</x:v>
      </x:c>
      <x:c r="C3559" s="6">
        <x:v>65.46326677</x:v>
      </x:c>
      <x:c r="D3559" s="13" t="s">
        <x:v>68</x:v>
      </x:c>
      <x:c r="E3559">
        <x:v>1</x:v>
      </x:c>
      <x:c r="F3559" s="14" t="s">
        <x:v>63</x:v>
      </x:c>
      <x:c r="G3559" s="15">
        <x:v>44184.4672825231</x:v>
      </x:c>
      <x:c r="H3559" t="s">
        <x:v>69</x:v>
      </x:c>
      <x:c r="I3559" s="6">
        <x:v>273.490020403329</x:v>
      </x:c>
      <x:c r="J3559" t="s">
        <x:v>70</x:v>
      </x:c>
      <x:c r="K3559" s="6">
        <x:v>10.8147013837188</x:v>
      </x:c>
      <x:c r="L3559" t="s">
        <x:v>64</x:v>
      </x:c>
      <x:c r="M3559" s="6">
        <x:v>1029</x:v>
      </x:c>
      <x:c r="N3559" t="s">
        <x:v>65</x:v>
      </x:c>
      <x:c r="O3559" t="s">
        <x:v>67</x:v>
      </x:c>
      <x:c r="P3559" s="8">
        <x:v>35.32</x:v>
      </x:c>
      <x:c r="Q3559">
        <x:v>0</x:v>
      </x:c>
    </x:row>
    <x:row r="3560">
      <x:c r="A3560">
        <x:v>9286720</x:v>
      </x:c>
      <x:c r="B3560" s="1">
        <x:v>44184.5649250347</x:v>
      </x:c>
      <x:c r="C3560" s="6">
        <x:v>65.4801261616667</x:v>
      </x:c>
      <x:c r="D3560" s="13" t="s">
        <x:v>68</x:v>
      </x:c>
      <x:c r="E3560">
        <x:v>1</x:v>
      </x:c>
      <x:c r="F3560" s="14" t="s">
        <x:v>63</x:v>
      </x:c>
      <x:c r="G3560" s="15">
        <x:v>44184.4672825231</x:v>
      </x:c>
      <x:c r="H3560" t="s">
        <x:v>69</x:v>
      </x:c>
      <x:c r="I3560" s="6">
        <x:v>273.6515855499</x:v>
      </x:c>
      <x:c r="J3560" t="s">
        <x:v>70</x:v>
      </x:c>
      <x:c r="K3560" s="6">
        <x:v>10.8175745305239</x:v>
      </x:c>
      <x:c r="L3560" t="s">
        <x:v>64</x:v>
      </x:c>
      <x:c r="M3560" s="6">
        <x:v>1029</x:v>
      </x:c>
      <x:c r="N3560" t="s">
        <x:v>65</x:v>
      </x:c>
      <x:c r="O3560" t="s">
        <x:v>67</x:v>
      </x:c>
      <x:c r="P3560" s="8">
        <x:v>35.32</x:v>
      </x:c>
      <x:c r="Q3560">
        <x:v>0</x:v>
      </x:c>
    </x:row>
    <x:row r="3561">
      <x:c r="A3561">
        <x:v>9286726</x:v>
      </x:c>
      <x:c r="B3561" s="1">
        <x:v>44184.5649367245</x:v>
      </x:c>
      <x:c r="C3561" s="6">
        <x:v>65.4969515583333</x:v>
      </x:c>
      <x:c r="D3561" s="13" t="s">
        <x:v>68</x:v>
      </x:c>
      <x:c r="E3561">
        <x:v>1</x:v>
      </x:c>
      <x:c r="F3561" s="14" t="s">
        <x:v>63</x:v>
      </x:c>
      <x:c r="G3561" s="15">
        <x:v>44184.4672825231</x:v>
      </x:c>
      <x:c r="H3561" t="s">
        <x:v>69</x:v>
      </x:c>
      <x:c r="I3561" s="6">
        <x:v>273.455027566303</x:v>
      </x:c>
      <x:c r="J3561" t="s">
        <x:v>70</x:v>
      </x:c>
      <x:c r="K3561" s="6">
        <x:v>10.8214053967367</x:v>
      </x:c>
      <x:c r="L3561" t="s">
        <x:v>64</x:v>
      </x:c>
      <x:c r="M3561" s="6">
        <x:v>1029</x:v>
      </x:c>
      <x:c r="N3561" t="s">
        <x:v>65</x:v>
      </x:c>
      <x:c r="O3561" t="s">
        <x:v>67</x:v>
      </x:c>
      <x:c r="P3561" s="8">
        <x:v>35.32</x:v>
      </x:c>
      <x:c r="Q3561">
        <x:v>0</x:v>
      </x:c>
    </x:row>
    <x:row r="3562">
      <x:c r="A3562">
        <x:v>9286737</x:v>
      </x:c>
      <x:c r="B3562" s="1">
        <x:v>44184.5649479977</x:v>
      </x:c>
      <x:c r="C3562" s="6">
        <x:v>65.513158995</x:v>
      </x:c>
      <x:c r="D3562" s="13" t="s">
        <x:v>68</x:v>
      </x:c>
      <x:c r="E3562">
        <x:v>1</x:v>
      </x:c>
      <x:c r="F3562" s="14" t="s">
        <x:v>63</x:v>
      </x:c>
      <x:c r="G3562" s="15">
        <x:v>44184.4672825231</x:v>
      </x:c>
      <x:c r="H3562" t="s">
        <x:v>69</x:v>
      </x:c>
      <x:c r="I3562" s="6">
        <x:v>273.761748591049</x:v>
      </x:c>
      <x:c r="J3562" t="s">
        <x:v>70</x:v>
      </x:c>
      <x:c r="K3562" s="6">
        <x:v>10.8183227462387</x:v>
      </x:c>
      <x:c r="L3562" t="s">
        <x:v>64</x:v>
      </x:c>
      <x:c r="M3562" s="6">
        <x:v>1029</x:v>
      </x:c>
      <x:c r="N3562" t="s">
        <x:v>65</x:v>
      </x:c>
      <x:c r="O3562" t="s">
        <x:v>67</x:v>
      </x:c>
      <x:c r="P3562" s="8">
        <x:v>35.32</x:v>
      </x:c>
      <x:c r="Q3562">
        <x:v>0</x:v>
      </x:c>
    </x:row>
    <x:row r="3563">
      <x:c r="A3563">
        <x:v>9286744</x:v>
      </x:c>
      <x:c r="B3563" s="1">
        <x:v>44184.5649596875</x:v>
      </x:c>
      <x:c r="C3563" s="6">
        <x:v>65.5300103233333</x:v>
      </x:c>
      <x:c r="D3563" s="13" t="s">
        <x:v>68</x:v>
      </x:c>
      <x:c r="E3563">
        <x:v>1</x:v>
      </x:c>
      <x:c r="F3563" s="14" t="s">
        <x:v>63</x:v>
      </x:c>
      <x:c r="G3563" s="15">
        <x:v>44184.4672825231</x:v>
      </x:c>
      <x:c r="H3563" t="s">
        <x:v>69</x:v>
      </x:c>
      <x:c r="I3563" s="6">
        <x:v>273.695426255022</x:v>
      </x:c>
      <x:c r="J3563" t="s">
        <x:v>70</x:v>
      </x:c>
      <x:c r="K3563" s="6">
        <x:v>10.8232609741231</x:v>
      </x:c>
      <x:c r="L3563" t="s">
        <x:v>64</x:v>
      </x:c>
      <x:c r="M3563" s="6">
        <x:v>1029</x:v>
      </x:c>
      <x:c r="N3563" t="s">
        <x:v>65</x:v>
      </x:c>
      <x:c r="O3563" t="s">
        <x:v>67</x:v>
      </x:c>
      <x:c r="P3563" s="8">
        <x:v>35.32</x:v>
      </x:c>
      <x:c r="Q3563">
        <x:v>0</x:v>
      </x:c>
    </x:row>
    <x:row r="3564">
      <x:c r="A3564">
        <x:v>9286751</x:v>
      </x:c>
      <x:c r="B3564" s="1">
        <x:v>44184.5649713773</x:v>
      </x:c>
      <x:c r="C3564" s="6">
        <x:v>65.5468569316667</x:v>
      </x:c>
      <x:c r="D3564" s="13" t="s">
        <x:v>68</x:v>
      </x:c>
      <x:c r="E3564">
        <x:v>1</x:v>
      </x:c>
      <x:c r="F3564" s="14" t="s">
        <x:v>63</x:v>
      </x:c>
      <x:c r="G3564" s="15">
        <x:v>44184.4672825231</x:v>
      </x:c>
      <x:c r="H3564" t="s">
        <x:v>69</x:v>
      </x:c>
      <x:c r="I3564" s="6">
        <x:v>273.655011648228</x:v>
      </x:c>
      <x:c r="J3564" t="s">
        <x:v>70</x:v>
      </x:c>
      <x:c r="K3564" s="6">
        <x:v>10.8225426859813</x:v>
      </x:c>
      <x:c r="L3564" t="s">
        <x:v>64</x:v>
      </x:c>
      <x:c r="M3564" s="6">
        <x:v>1029</x:v>
      </x:c>
      <x:c r="N3564" t="s">
        <x:v>65</x:v>
      </x:c>
      <x:c r="O3564" t="s">
        <x:v>67</x:v>
      </x:c>
      <x:c r="P3564" s="8">
        <x:v>35.32</x:v>
      </x:c>
      <x:c r="Q3564">
        <x:v>0</x:v>
      </x:c>
    </x:row>
    <x:row r="3565">
      <x:c r="A3565">
        <x:v>9286758</x:v>
      </x:c>
      <x:c r="B3565" s="1">
        <x:v>44184.5649831019</x:v>
      </x:c>
      <x:c r="C3565" s="6">
        <x:v>65.5637267633333</x:v>
      </x:c>
      <x:c r="D3565" s="13" t="s">
        <x:v>68</x:v>
      </x:c>
      <x:c r="E3565">
        <x:v>1</x:v>
      </x:c>
      <x:c r="F3565" s="14" t="s">
        <x:v>63</x:v>
      </x:c>
      <x:c r="G3565" s="15">
        <x:v>44184.4672825231</x:v>
      </x:c>
      <x:c r="H3565" t="s">
        <x:v>69</x:v>
      </x:c>
      <x:c r="I3565" s="6">
        <x:v>273.762229592733</x:v>
      </x:c>
      <x:c r="J3565" t="s">
        <x:v>70</x:v>
      </x:c>
      <x:c r="K3565" s="6">
        <x:v>10.8129056682087</x:v>
      </x:c>
      <x:c r="L3565" t="s">
        <x:v>64</x:v>
      </x:c>
      <x:c r="M3565" s="6">
        <x:v>1029</x:v>
      </x:c>
      <x:c r="N3565" t="s">
        <x:v>65</x:v>
      </x:c>
      <x:c r="O3565" t="s">
        <x:v>67</x:v>
      </x:c>
      <x:c r="P3565" s="8">
        <x:v>35.32</x:v>
      </x:c>
      <x:c r="Q3565">
        <x:v>0</x:v>
      </x:c>
    </x:row>
    <x:row r="3566">
      <x:c r="A3566">
        <x:v>9286767</x:v>
      </x:c>
      <x:c r="B3566" s="1">
        <x:v>44184.5649942477</x:v>
      </x:c>
      <x:c r="C3566" s="6">
        <x:v>65.5797617666667</x:v>
      </x:c>
      <x:c r="D3566" s="13" t="s">
        <x:v>68</x:v>
      </x:c>
      <x:c r="E3566">
        <x:v>1</x:v>
      </x:c>
      <x:c r="F3566" s="14" t="s">
        <x:v>63</x:v>
      </x:c>
      <x:c r="G3566" s="15">
        <x:v>44184.4672825231</x:v>
      </x:c>
      <x:c r="H3566" t="s">
        <x:v>69</x:v>
      </x:c>
      <x:c r="I3566" s="6">
        <x:v>273.506449247328</x:v>
      </x:c>
      <x:c r="J3566" t="s">
        <x:v>70</x:v>
      </x:c>
      <x:c r="K3566" s="6">
        <x:v>10.8181731030827</x:v>
      </x:c>
      <x:c r="L3566" t="s">
        <x:v>64</x:v>
      </x:c>
      <x:c r="M3566" s="6">
        <x:v>1029</x:v>
      </x:c>
      <x:c r="N3566" t="s">
        <x:v>65</x:v>
      </x:c>
      <x:c r="O3566" t="s">
        <x:v>67</x:v>
      </x:c>
      <x:c r="P3566" s="8">
        <x:v>35.32</x:v>
      </x:c>
      <x:c r="Q3566">
        <x:v>0</x:v>
      </x:c>
    </x:row>
    <x:row r="3567">
      <x:c r="A3567">
        <x:v>9286776</x:v>
      </x:c>
      <x:c r="B3567" s="1">
        <x:v>44184.5650059375</x:v>
      </x:c>
      <x:c r="C3567" s="6">
        <x:v>65.5966251133333</x:v>
      </x:c>
      <x:c r="D3567" s="13" t="s">
        <x:v>68</x:v>
      </x:c>
      <x:c r="E3567">
        <x:v>1</x:v>
      </x:c>
      <x:c r="F3567" s="14" t="s">
        <x:v>63</x:v>
      </x:c>
      <x:c r="G3567" s="15">
        <x:v>44184.4672825231</x:v>
      </x:c>
      <x:c r="H3567" t="s">
        <x:v>69</x:v>
      </x:c>
      <x:c r="I3567" s="6">
        <x:v>273.982716013771</x:v>
      </x:c>
      <x:c r="J3567" t="s">
        <x:v>70</x:v>
      </x:c>
      <x:c r="K3567" s="6">
        <x:v>10.8144020977347</x:v>
      </x:c>
      <x:c r="L3567" t="s">
        <x:v>64</x:v>
      </x:c>
      <x:c r="M3567" s="6">
        <x:v>1029</x:v>
      </x:c>
      <x:c r="N3567" t="s">
        <x:v>65</x:v>
      </x:c>
      <x:c r="O3567" t="s">
        <x:v>67</x:v>
      </x:c>
      <x:c r="P3567" s="8">
        <x:v>35.32</x:v>
      </x:c>
      <x:c r="Q3567">
        <x:v>0</x:v>
      </x:c>
    </x:row>
    <x:row r="3568">
      <x:c r="A3568">
        <x:v>9286785</x:v>
      </x:c>
      <x:c r="B3568" s="1">
        <x:v>44184.5650176736</x:v>
      </x:c>
      <x:c r="C3568" s="6">
        <x:v>65.613499545</x:v>
      </x:c>
      <x:c r="D3568" s="13" t="s">
        <x:v>68</x:v>
      </x:c>
      <x:c r="E3568">
        <x:v>1</x:v>
      </x:c>
      <x:c r="F3568" s="14" t="s">
        <x:v>63</x:v>
      </x:c>
      <x:c r="G3568" s="15">
        <x:v>44184.4672825231</x:v>
      </x:c>
      <x:c r="H3568" t="s">
        <x:v>69</x:v>
      </x:c>
      <x:c r="I3568" s="6">
        <x:v>273.65021629817</x:v>
      </x:c>
      <x:c r="J3568" t="s">
        <x:v>70</x:v>
      </x:c>
      <x:c r="K3568" s="6">
        <x:v>10.8257749838231</x:v>
      </x:c>
      <x:c r="L3568" t="s">
        <x:v>64</x:v>
      </x:c>
      <x:c r="M3568" s="6">
        <x:v>1029</x:v>
      </x:c>
      <x:c r="N3568" t="s">
        <x:v>65</x:v>
      </x:c>
      <x:c r="O3568" t="s">
        <x:v>67</x:v>
      </x:c>
      <x:c r="P3568" s="8">
        <x:v>35.32</x:v>
      </x:c>
      <x:c r="Q3568">
        <x:v>0</x:v>
      </x:c>
    </x:row>
    <x:row r="3569">
      <x:c r="A3569">
        <x:v>9286792</x:v>
      </x:c>
      <x:c r="B3569" s="1">
        <x:v>44184.5650293634</x:v>
      </x:c>
      <x:c r="C3569" s="6">
        <x:v>65.6303305216667</x:v>
      </x:c>
      <x:c r="D3569" s="13" t="s">
        <x:v>68</x:v>
      </x:c>
      <x:c r="E3569">
        <x:v>1</x:v>
      </x:c>
      <x:c r="F3569" s="14" t="s">
        <x:v>63</x:v>
      </x:c>
      <x:c r="G3569" s="15">
        <x:v>44184.4672825231</x:v>
      </x:c>
      <x:c r="H3569" t="s">
        <x:v>69</x:v>
      </x:c>
      <x:c r="I3569" s="6">
        <x:v>273.414992976482</x:v>
      </x:c>
      <x:c r="J3569" t="s">
        <x:v>70</x:v>
      </x:c>
      <x:c r="K3569" s="6">
        <x:v>10.8313716550028</x:v>
      </x:c>
      <x:c r="L3569" t="s">
        <x:v>64</x:v>
      </x:c>
      <x:c r="M3569" s="6">
        <x:v>1029</x:v>
      </x:c>
      <x:c r="N3569" t="s">
        <x:v>65</x:v>
      </x:c>
      <x:c r="O3569" t="s">
        <x:v>67</x:v>
      </x:c>
      <x:c r="P3569" s="8">
        <x:v>35.32</x:v>
      </x:c>
      <x:c r="Q3569">
        <x:v>0</x:v>
      </x:c>
    </x:row>
    <x:row r="3570">
      <x:c r="A3570">
        <x:v>9286800</x:v>
      </x:c>
      <x:c r="B3570" s="1">
        <x:v>44184.5650410532</x:v>
      </x:c>
      <x:c r="C3570" s="6">
        <x:v>65.6471789133333</x:v>
      </x:c>
      <x:c r="D3570" s="13" t="s">
        <x:v>68</x:v>
      </x:c>
      <x:c r="E3570">
        <x:v>1</x:v>
      </x:c>
      <x:c r="F3570" s="14" t="s">
        <x:v>63</x:v>
      </x:c>
      <x:c r="G3570" s="15">
        <x:v>44184.4672825231</x:v>
      </x:c>
      <x:c r="H3570" t="s">
        <x:v>69</x:v>
      </x:c>
      <x:c r="I3570" s="6">
        <x:v>273.090102050864</x:v>
      </x:c>
      <x:c r="J3570" t="s">
        <x:v>70</x:v>
      </x:c>
      <x:c r="K3570" s="6">
        <x:v>10.8285583538905</x:v>
      </x:c>
      <x:c r="L3570" t="s">
        <x:v>64</x:v>
      </x:c>
      <x:c r="M3570" s="6">
        <x:v>1029</x:v>
      </x:c>
      <x:c r="N3570" t="s">
        <x:v>65</x:v>
      </x:c>
      <x:c r="O3570" t="s">
        <x:v>67</x:v>
      </x:c>
      <x:c r="P3570" s="8">
        <x:v>35.32</x:v>
      </x:c>
      <x:c r="Q3570">
        <x:v>0</x:v>
      </x:c>
    </x:row>
    <x:row r="3571">
      <x:c r="A3571">
        <x:v>9286809</x:v>
      </x:c>
      <x:c r="B3571" s="1">
        <x:v>44184.5650521643</x:v>
      </x:c>
      <x:c r="C3571" s="6">
        <x:v>65.6631860116667</x:v>
      </x:c>
      <x:c r="D3571" s="13" t="s">
        <x:v>68</x:v>
      </x:c>
      <x:c r="E3571">
        <x:v>1</x:v>
      </x:c>
      <x:c r="F3571" s="14" t="s">
        <x:v>63</x:v>
      </x:c>
      <x:c r="G3571" s="15">
        <x:v>44184.4672825231</x:v>
      </x:c>
      <x:c r="H3571" t="s">
        <x:v>69</x:v>
      </x:c>
      <x:c r="I3571" s="6">
        <x:v>273.294645695612</x:v>
      </x:c>
      <x:c r="J3571" t="s">
        <x:v>70</x:v>
      </x:c>
      <x:c r="K3571" s="6">
        <x:v>10.8184125321359</x:v>
      </x:c>
      <x:c r="L3571" t="s">
        <x:v>64</x:v>
      </x:c>
      <x:c r="M3571" s="6">
        <x:v>1029</x:v>
      </x:c>
      <x:c r="N3571" t="s">
        <x:v>65</x:v>
      </x:c>
      <x:c r="O3571" t="s">
        <x:v>67</x:v>
      </x:c>
      <x:c r="P3571" s="8">
        <x:v>35.32</x:v>
      </x:c>
      <x:c r="Q3571">
        <x:v>0</x:v>
      </x:c>
    </x:row>
    <x:row r="3572">
      <x:c r="A3572">
        <x:v>9286816</x:v>
      </x:c>
      <x:c r="B3572" s="1">
        <x:v>44184.5650638889</x:v>
      </x:c>
      <x:c r="C3572" s="6">
        <x:v>65.6800498183333</x:v>
      </x:c>
      <x:c r="D3572" s="13" t="s">
        <x:v>68</x:v>
      </x:c>
      <x:c r="E3572">
        <x:v>1</x:v>
      </x:c>
      <x:c r="F3572" s="14" t="s">
        <x:v>63</x:v>
      </x:c>
      <x:c r="G3572" s="15">
        <x:v>44184.4672825231</x:v>
      </x:c>
      <x:c r="H3572" t="s">
        <x:v>69</x:v>
      </x:c>
      <x:c r="I3572" s="6">
        <x:v>273.486899129366</x:v>
      </x:c>
      <x:c r="J3572" t="s">
        <x:v>70</x:v>
      </x:c>
      <x:c r="K3572" s="6">
        <x:v>10.8338258132085</x:v>
      </x:c>
      <x:c r="L3572" t="s">
        <x:v>64</x:v>
      </x:c>
      <x:c r="M3572" s="6">
        <x:v>1029</x:v>
      </x:c>
      <x:c r="N3572" t="s">
        <x:v>65</x:v>
      </x:c>
      <x:c r="O3572" t="s">
        <x:v>67</x:v>
      </x:c>
      <x:c r="P3572" s="8">
        <x:v>35.32</x:v>
      </x:c>
      <x:c r="Q3572">
        <x:v>0</x:v>
      </x:c>
    </x:row>
    <x:row r="3573">
      <x:c r="A3573">
        <x:v>9286824</x:v>
      </x:c>
      <x:c r="B3573" s="1">
        <x:v>44184.5650755787</x:v>
      </x:c>
      <x:c r="C3573" s="6">
        <x:v>65.6968952366667</x:v>
      </x:c>
      <x:c r="D3573" s="13" t="s">
        <x:v>68</x:v>
      </x:c>
      <x:c r="E3573">
        <x:v>1</x:v>
      </x:c>
      <x:c r="F3573" s="14" t="s">
        <x:v>63</x:v>
      </x:c>
      <x:c r="G3573" s="15">
        <x:v>44184.4672825231</x:v>
      </x:c>
      <x:c r="H3573" t="s">
        <x:v>69</x:v>
      </x:c>
      <x:c r="I3573" s="6">
        <x:v>273.357681696625</x:v>
      </x:c>
      <x:c r="J3573" t="s">
        <x:v>70</x:v>
      </x:c>
      <x:c r="K3573" s="6">
        <x:v>10.8272414903463</x:v>
      </x:c>
      <x:c r="L3573" t="s">
        <x:v>64</x:v>
      </x:c>
      <x:c r="M3573" s="6">
        <x:v>1029</x:v>
      </x:c>
      <x:c r="N3573" t="s">
        <x:v>65</x:v>
      </x:c>
      <x:c r="O3573" t="s">
        <x:v>67</x:v>
      </x:c>
      <x:c r="P3573" s="8">
        <x:v>35.32</x:v>
      </x:c>
      <x:c r="Q3573">
        <x:v>0</x:v>
      </x:c>
    </x:row>
    <x:row r="3574">
      <x:c r="A3574">
        <x:v>9286833</x:v>
      </x:c>
      <x:c r="B3574" s="1">
        <x:v>44184.5650872685</x:v>
      </x:c>
      <x:c r="C3574" s="6">
        <x:v>65.7137301166667</x:v>
      </x:c>
      <x:c r="D3574" s="13" t="s">
        <x:v>68</x:v>
      </x:c>
      <x:c r="E3574">
        <x:v>1</x:v>
      </x:c>
      <x:c r="F3574" s="14" t="s">
        <x:v>63</x:v>
      </x:c>
      <x:c r="G3574" s="15">
        <x:v>44184.4672825231</x:v>
      </x:c>
      <x:c r="H3574" t="s">
        <x:v>69</x:v>
      </x:c>
      <x:c r="I3574" s="6">
        <x:v>273.736324516564</x:v>
      </x:c>
      <x:c r="J3574" t="s">
        <x:v>70</x:v>
      </x:c>
      <x:c r="K3574" s="6">
        <x:v>10.8185621753032</x:v>
      </x:c>
      <x:c r="L3574" t="s">
        <x:v>64</x:v>
      </x:c>
      <x:c r="M3574" s="6">
        <x:v>1029</x:v>
      </x:c>
      <x:c r="N3574" t="s">
        <x:v>65</x:v>
      </x:c>
      <x:c r="O3574" t="s">
        <x:v>67</x:v>
      </x:c>
      <x:c r="P3574" s="8">
        <x:v>35.32</x:v>
      </x:c>
      <x:c r="Q3574">
        <x:v>0</x:v>
      </x:c>
    </x:row>
    <x:row r="3575">
      <x:c r="A3575">
        <x:v>9286841</x:v>
      </x:c>
      <x:c r="B3575" s="1">
        <x:v>44184.5650989583</x:v>
      </x:c>
      <x:c r="C3575" s="6">
        <x:v>65.73059144</x:v>
      </x:c>
      <x:c r="D3575" s="13" t="s">
        <x:v>68</x:v>
      </x:c>
      <x:c r="E3575">
        <x:v>1</x:v>
      </x:c>
      <x:c r="F3575" s="14" t="s">
        <x:v>63</x:v>
      </x:c>
      <x:c r="G3575" s="15">
        <x:v>44184.4672825231</x:v>
      </x:c>
      <x:c r="H3575" t="s">
        <x:v>69</x:v>
      </x:c>
      <x:c r="I3575" s="6">
        <x:v>273.379388226582</x:v>
      </x:c>
      <x:c r="J3575" t="s">
        <x:v>70</x:v>
      </x:c>
      <x:c r="K3575" s="6">
        <x:v>10.8220638273056</x:v>
      </x:c>
      <x:c r="L3575" t="s">
        <x:v>64</x:v>
      </x:c>
      <x:c r="M3575" s="6">
        <x:v>1029</x:v>
      </x:c>
      <x:c r="N3575" t="s">
        <x:v>65</x:v>
      </x:c>
      <x:c r="O3575" t="s">
        <x:v>67</x:v>
      </x:c>
      <x:c r="P3575" s="8">
        <x:v>35.32</x:v>
      </x:c>
      <x:c r="Q3575">
        <x:v>0</x:v>
      </x:c>
    </x:row>
    <x:row r="3576">
      <x:c r="A3576">
        <x:v>9286848</x:v>
      </x:c>
      <x:c r="B3576" s="1">
        <x:v>44184.5651100694</x:v>
      </x:c>
      <x:c r="C3576" s="6">
        <x:v>65.74658727</x:v>
      </x:c>
      <x:c r="D3576" s="13" t="s">
        <x:v>68</x:v>
      </x:c>
      <x:c r="E3576">
        <x:v>1</x:v>
      </x:c>
      <x:c r="F3576" s="14" t="s">
        <x:v>63</x:v>
      </x:c>
      <x:c r="G3576" s="15">
        <x:v>44184.4672825231</x:v>
      </x:c>
      <x:c r="H3576" t="s">
        <x:v>69</x:v>
      </x:c>
      <x:c r="I3576" s="6">
        <x:v>273.716833131693</x:v>
      </x:c>
      <x:c r="J3576" t="s">
        <x:v>70</x:v>
      </x:c>
      <x:c r="K3576" s="6">
        <x:v>10.8261640569199</x:v>
      </x:c>
      <x:c r="L3576" t="s">
        <x:v>64</x:v>
      </x:c>
      <x:c r="M3576" s="6">
        <x:v>1029</x:v>
      </x:c>
      <x:c r="N3576" t="s">
        <x:v>65</x:v>
      </x:c>
      <x:c r="O3576" t="s">
        <x:v>67</x:v>
      </x:c>
      <x:c r="P3576" s="8">
        <x:v>35.32</x:v>
      </x:c>
      <x:c r="Q3576">
        <x:v>0</x:v>
      </x:c>
    </x:row>
    <x:row r="3577">
      <x:c r="A3577">
        <x:v>9286856</x:v>
      </x:c>
      <x:c r="B3577" s="1">
        <x:v>44184.565121794</x:v>
      </x:c>
      <x:c r="C3577" s="6">
        <x:v>65.7634492</x:v>
      </x:c>
      <x:c r="D3577" s="13" t="s">
        <x:v>68</x:v>
      </x:c>
      <x:c r="E3577">
        <x:v>1</x:v>
      </x:c>
      <x:c r="F3577" s="14" t="s">
        <x:v>63</x:v>
      </x:c>
      <x:c r="G3577" s="15">
        <x:v>44184.4672825231</x:v>
      </x:c>
      <x:c r="H3577" t="s">
        <x:v>69</x:v>
      </x:c>
      <x:c r="I3577" s="6">
        <x:v>273.456703567901</x:v>
      </x:c>
      <x:c r="J3577" t="s">
        <x:v>70</x:v>
      </x:c>
      <x:c r="K3577" s="6">
        <x:v>10.8185322466693</x:v>
      </x:c>
      <x:c r="L3577" t="s">
        <x:v>64</x:v>
      </x:c>
      <x:c r="M3577" s="6">
        <x:v>1029</x:v>
      </x:c>
      <x:c r="N3577" t="s">
        <x:v>65</x:v>
      </x:c>
      <x:c r="O3577" t="s">
        <x:v>67</x:v>
      </x:c>
      <x:c r="P3577" s="8">
        <x:v>35.32</x:v>
      </x:c>
      <x:c r="Q3577">
        <x:v>0</x:v>
      </x:c>
    </x:row>
    <x:row r="3578">
      <x:c r="A3578">
        <x:v>9286862</x:v>
      </x:c>
      <x:c r="B3578" s="1">
        <x:v>44184.5651336458</x:v>
      </x:c>
      <x:c r="C3578" s="6">
        <x:v>65.78050435</x:v>
      </x:c>
      <x:c r="D3578" s="13" t="s">
        <x:v>68</x:v>
      </x:c>
      <x:c r="E3578">
        <x:v>1</x:v>
      </x:c>
      <x:c r="F3578" s="14" t="s">
        <x:v>63</x:v>
      </x:c>
      <x:c r="G3578" s="15">
        <x:v>44184.4672825231</x:v>
      </x:c>
      <x:c r="H3578" t="s">
        <x:v>69</x:v>
      </x:c>
      <x:c r="I3578" s="6">
        <x:v>273.790194903809</x:v>
      </x:c>
      <x:c r="J3578" t="s">
        <x:v>70</x:v>
      </x:c>
      <x:c r="K3578" s="6">
        <x:v>10.8204177511252</x:v>
      </x:c>
      <x:c r="L3578" t="s">
        <x:v>64</x:v>
      </x:c>
      <x:c r="M3578" s="6">
        <x:v>1029</x:v>
      </x:c>
      <x:c r="N3578" t="s">
        <x:v>65</x:v>
      </x:c>
      <x:c r="O3578" t="s">
        <x:v>67</x:v>
      </x:c>
      <x:c r="P3578" s="8">
        <x:v>35.32</x:v>
      </x:c>
      <x:c r="Q3578">
        <x:v>0</x:v>
      </x:c>
    </x:row>
    <x:row r="3579">
      <x:c r="A3579">
        <x:v>9286872</x:v>
      </x:c>
      <x:c r="B3579" s="1">
        <x:v>44184.5651452199</x:v>
      </x:c>
      <x:c r="C3579" s="6">
        <x:v>65.79720008</x:v>
      </x:c>
      <x:c r="D3579" s="13" t="s">
        <x:v>68</x:v>
      </x:c>
      <x:c r="E3579">
        <x:v>1</x:v>
      </x:c>
      <x:c r="F3579" s="14" t="s">
        <x:v>63</x:v>
      </x:c>
      <x:c r="G3579" s="15">
        <x:v>44184.4672825231</x:v>
      </x:c>
      <x:c r="H3579" t="s">
        <x:v>69</x:v>
      </x:c>
      <x:c r="I3579" s="6">
        <x:v>273.296636654746</x:v>
      </x:c>
      <x:c r="J3579" t="s">
        <x:v>70</x:v>
      </x:c>
      <x:c r="K3579" s="6">
        <x:v>10.8262239143237</x:v>
      </x:c>
      <x:c r="L3579" t="s">
        <x:v>64</x:v>
      </x:c>
      <x:c r="M3579" s="6">
        <x:v>1029</x:v>
      </x:c>
      <x:c r="N3579" t="s">
        <x:v>65</x:v>
      </x:c>
      <x:c r="O3579" t="s">
        <x:v>67</x:v>
      </x:c>
      <x:c r="P3579" s="8">
        <x:v>35.32</x:v>
      </x:c>
      <x:c r="Q3579">
        <x:v>0</x:v>
      </x:c>
    </x:row>
    <x:row r="3580">
      <x:c r="A3580">
        <x:v>9286881</x:v>
      </x:c>
      <x:c r="B3580" s="1">
        <x:v>44184.565156331</x:v>
      </x:c>
      <x:c r="C3580" s="6">
        <x:v>65.813175175</x:v>
      </x:c>
      <x:c r="D3580" s="13" t="s">
        <x:v>68</x:v>
      </x:c>
      <x:c r="E3580">
        <x:v>1</x:v>
      </x:c>
      <x:c r="F3580" s="14" t="s">
        <x:v>63</x:v>
      </x:c>
      <x:c r="G3580" s="15">
        <x:v>44184.4672825231</x:v>
      </x:c>
      <x:c r="H3580" t="s">
        <x:v>69</x:v>
      </x:c>
      <x:c r="I3580" s="6">
        <x:v>273.352940300483</x:v>
      </x:c>
      <x:c r="J3580" t="s">
        <x:v>70</x:v>
      </x:c>
      <x:c r="K3580" s="6">
        <x:v>10.8170657439318</x:v>
      </x:c>
      <x:c r="L3580" t="s">
        <x:v>64</x:v>
      </x:c>
      <x:c r="M3580" s="6">
        <x:v>1029</x:v>
      </x:c>
      <x:c r="N3580" t="s">
        <x:v>65</x:v>
      </x:c>
      <x:c r="O3580" t="s">
        <x:v>67</x:v>
      </x:c>
      <x:c r="P3580" s="8">
        <x:v>35.32</x:v>
      </x:c>
      <x:c r="Q3580">
        <x:v>0</x:v>
      </x:c>
    </x:row>
    <x:row r="3581">
      <x:c r="A3581">
        <x:v>9286889</x:v>
      </x:c>
      <x:c r="B3581" s="1">
        <x:v>44184.5651680208</x:v>
      </x:c>
      <x:c r="C3581" s="6">
        <x:v>65.83002566</x:v>
      </x:c>
      <x:c r="D3581" s="13" t="s">
        <x:v>68</x:v>
      </x:c>
      <x:c r="E3581">
        <x:v>1</x:v>
      </x:c>
      <x:c r="F3581" s="14" t="s">
        <x:v>63</x:v>
      </x:c>
      <x:c r="G3581" s="15">
        <x:v>44184.4672825231</x:v>
      </x:c>
      <x:c r="H3581" t="s">
        <x:v>69</x:v>
      </x:c>
      <x:c r="I3581" s="6">
        <x:v>273.950333985514</x:v>
      </x:c>
      <x:c r="J3581" t="s">
        <x:v>70</x:v>
      </x:c>
      <x:c r="K3581" s="6">
        <x:v>10.8127560252933</x:v>
      </x:c>
      <x:c r="L3581" t="s">
        <x:v>64</x:v>
      </x:c>
      <x:c r="M3581" s="6">
        <x:v>1029</x:v>
      </x:c>
      <x:c r="N3581" t="s">
        <x:v>65</x:v>
      </x:c>
      <x:c r="O3581" t="s">
        <x:v>67</x:v>
      </x:c>
      <x:c r="P3581" s="8">
        <x:v>35.32</x:v>
      </x:c>
      <x:c r="Q3581">
        <x:v>0</x:v>
      </x:c>
    </x:row>
    <x:row r="3582">
      <x:c r="A3582">
        <x:v>9286896</x:v>
      </x:c>
      <x:c r="B3582" s="1">
        <x:v>44184.5651797106</x:v>
      </x:c>
      <x:c r="C3582" s="6">
        <x:v>65.846841675</x:v>
      </x:c>
      <x:c r="D3582" s="13" t="s">
        <x:v>68</x:v>
      </x:c>
      <x:c r="E3582">
        <x:v>1</x:v>
      </x:c>
      <x:c r="F3582" s="14" t="s">
        <x:v>63</x:v>
      </x:c>
      <x:c r="G3582" s="15">
        <x:v>44184.4672825231</x:v>
      </x:c>
      <x:c r="H3582" t="s">
        <x:v>69</x:v>
      </x:c>
      <x:c r="I3582" s="6">
        <x:v>273.465032204485</x:v>
      </x:c>
      <x:c r="J3582" t="s">
        <x:v>70</x:v>
      </x:c>
      <x:c r="K3582" s="6">
        <x:v>10.8175745305239</x:v>
      </x:c>
      <x:c r="L3582" t="s">
        <x:v>64</x:v>
      </x:c>
      <x:c r="M3582" s="6">
        <x:v>1029</x:v>
      </x:c>
      <x:c r="N3582" t="s">
        <x:v>65</x:v>
      </x:c>
      <x:c r="O3582" t="s">
        <x:v>67</x:v>
      </x:c>
      <x:c r="P3582" s="8">
        <x:v>35.32</x:v>
      </x:c>
      <x:c r="Q3582">
        <x:v>0</x:v>
      </x:c>
    </x:row>
    <x:row r="3583">
      <x:c r="A3583">
        <x:v>9286905</x:v>
      </x:c>
      <x:c r="B3583" s="1">
        <x:v>44184.5651914005</x:v>
      </x:c>
      <x:c r="C3583" s="6">
        <x:v>65.86366489</x:v>
      </x:c>
      <x:c r="D3583" s="13" t="s">
        <x:v>68</x:v>
      </x:c>
      <x:c r="E3583">
        <x:v>1</x:v>
      </x:c>
      <x:c r="F3583" s="14" t="s">
        <x:v>63</x:v>
      </x:c>
      <x:c r="G3583" s="15">
        <x:v>44184.4672825231</x:v>
      </x:c>
      <x:c r="H3583" t="s">
        <x:v>69</x:v>
      </x:c>
      <x:c r="I3583" s="6">
        <x:v>273.192521852129</x:v>
      </x:c>
      <x:c r="J3583" t="s">
        <x:v>70</x:v>
      </x:c>
      <x:c r="K3583" s="6">
        <x:v>10.8167664577372</x:v>
      </x:c>
      <x:c r="L3583" t="s">
        <x:v>64</x:v>
      </x:c>
      <x:c r="M3583" s="6">
        <x:v>1029</x:v>
      </x:c>
      <x:c r="N3583" t="s">
        <x:v>65</x:v>
      </x:c>
      <x:c r="O3583" t="s">
        <x:v>67</x:v>
      </x:c>
      <x:c r="P3583" s="8">
        <x:v>35.32</x:v>
      </x:c>
      <x:c r="Q3583">
        <x:v>0</x:v>
      </x:c>
    </x:row>
    <x:row r="3584">
      <x:c r="A3584">
        <x:v>9286913</x:v>
      </x:c>
      <x:c r="B3584" s="1">
        <x:v>44184.5652030903</x:v>
      </x:c>
      <x:c r="C3584" s="6">
        <x:v>65.8805220166667</x:v>
      </x:c>
      <x:c r="D3584" s="13" t="s">
        <x:v>68</x:v>
      </x:c>
      <x:c r="E3584">
        <x:v>1</x:v>
      </x:c>
      <x:c r="F3584" s="14" t="s">
        <x:v>63</x:v>
      </x:c>
      <x:c r="G3584" s="15">
        <x:v>44184.4672825231</x:v>
      </x:c>
      <x:c r="H3584" t="s">
        <x:v>69</x:v>
      </x:c>
      <x:c r="I3584" s="6">
        <x:v>273.852787190502</x:v>
      </x:c>
      <x:c r="J3584" t="s">
        <x:v>70</x:v>
      </x:c>
      <x:c r="K3584" s="6">
        <x:v>10.8185921039371</x:v>
      </x:c>
      <x:c r="L3584" t="s">
        <x:v>64</x:v>
      </x:c>
      <x:c r="M3584" s="6">
        <x:v>1029</x:v>
      </x:c>
      <x:c r="N3584" t="s">
        <x:v>65</x:v>
      </x:c>
      <x:c r="O3584" t="s">
        <x:v>67</x:v>
      </x:c>
      <x:c r="P3584" s="8">
        <x:v>35.32</x:v>
      </x:c>
      <x:c r="Q3584">
        <x:v>0</x:v>
      </x:c>
    </x:row>
    <x:row r="3585">
      <x:c r="A3585">
        <x:v>9286919</x:v>
      </x:c>
      <x:c r="B3585" s="1">
        <x:v>44184.5652142708</x:v>
      </x:c>
      <x:c r="C3585" s="6">
        <x:v>65.8966011266667</x:v>
      </x:c>
      <x:c r="D3585" s="13" t="s">
        <x:v>68</x:v>
      </x:c>
      <x:c r="E3585">
        <x:v>1</x:v>
      </x:c>
      <x:c r="F3585" s="14" t="s">
        <x:v>63</x:v>
      </x:c>
      <x:c r="G3585" s="15">
        <x:v>44184.4672825231</x:v>
      </x:c>
      <x:c r="H3585" t="s">
        <x:v>69</x:v>
      </x:c>
      <x:c r="I3585" s="6">
        <x:v>273.348399997615</x:v>
      </x:c>
      <x:c r="J3585" t="s">
        <x:v>70</x:v>
      </x:c>
      <x:c r="K3585" s="6">
        <x:v>10.820268107876</x:v>
      </x:c>
      <x:c r="L3585" t="s">
        <x:v>64</x:v>
      </x:c>
      <x:c r="M3585" s="6">
        <x:v>1029</x:v>
      </x:c>
      <x:c r="N3585" t="s">
        <x:v>65</x:v>
      </x:c>
      <x:c r="O3585" t="s">
        <x:v>67</x:v>
      </x:c>
      <x:c r="P3585" s="8">
        <x:v>35.32</x:v>
      </x:c>
      <x:c r="Q3585">
        <x:v>0</x:v>
      </x:c>
    </x:row>
    <x:row r="3586">
      <x:c r="A3586">
        <x:v>9286928</x:v>
      </x:c>
      <x:c r="B3586" s="1">
        <x:v>44184.5652259606</x:v>
      </x:c>
      <x:c r="C3586" s="6">
        <x:v>65.9134643783333</x:v>
      </x:c>
      <x:c r="D3586" s="13" t="s">
        <x:v>68</x:v>
      </x:c>
      <x:c r="E3586">
        <x:v>1</x:v>
      </x:c>
      <x:c r="F3586" s="14" t="s">
        <x:v>63</x:v>
      </x:c>
      <x:c r="G3586" s="15">
        <x:v>44184.4672825231</x:v>
      </x:c>
      <x:c r="H3586" t="s">
        <x:v>69</x:v>
      </x:c>
      <x:c r="I3586" s="6">
        <x:v>273.782964958956</x:v>
      </x:c>
      <x:c r="J3586" t="s">
        <x:v>70</x:v>
      </x:c>
      <x:c r="K3586" s="6">
        <x:v>10.8132049540613</x:v>
      </x:c>
      <x:c r="L3586" t="s">
        <x:v>64</x:v>
      </x:c>
      <x:c r="M3586" s="6">
        <x:v>1029</x:v>
      </x:c>
      <x:c r="N3586" t="s">
        <x:v>65</x:v>
      </x:c>
      <x:c r="O3586" t="s">
        <x:v>67</x:v>
      </x:c>
      <x:c r="P3586" s="8">
        <x:v>35.32</x:v>
      </x:c>
      <x:c r="Q3586">
        <x:v>0</x:v>
      </x:c>
    </x:row>
    <x:row r="3587">
      <x:c r="A3587">
        <x:v>9286937</x:v>
      </x:c>
      <x:c r="B3587" s="1">
        <x:v>44184.5652376968</x:v>
      </x:c>
      <x:c r="C3587" s="6">
        <x:v>65.930357635</x:v>
      </x:c>
      <x:c r="D3587" s="13" t="s">
        <x:v>68</x:v>
      </x:c>
      <x:c r="E3587">
        <x:v>1</x:v>
      </x:c>
      <x:c r="F3587" s="14" t="s">
        <x:v>63</x:v>
      </x:c>
      <x:c r="G3587" s="15">
        <x:v>44184.4672825231</x:v>
      </x:c>
      <x:c r="H3587" t="s">
        <x:v>69</x:v>
      </x:c>
      <x:c r="I3587" s="6">
        <x:v>273.507264750401</x:v>
      </x:c>
      <x:c r="J3587" t="s">
        <x:v>70</x:v>
      </x:c>
      <x:c r="K3587" s="6">
        <x:v>10.8234405461822</x:v>
      </x:c>
      <x:c r="L3587" t="s">
        <x:v>64</x:v>
      </x:c>
      <x:c r="M3587" s="6">
        <x:v>1029</x:v>
      </x:c>
      <x:c r="N3587" t="s">
        <x:v>65</x:v>
      </x:c>
      <x:c r="O3587" t="s">
        <x:v>67</x:v>
      </x:c>
      <x:c r="P3587" s="8">
        <x:v>35.32</x:v>
      </x:c>
      <x:c r="Q3587">
        <x:v>0</x:v>
      </x:c>
    </x:row>
    <x:row r="3588">
      <x:c r="A3588">
        <x:v>9286945</x:v>
      </x:c>
      <x:c r="B3588" s="1">
        <x:v>44184.565249456</x:v>
      </x:c>
      <x:c r="C3588" s="6">
        <x:v>65.947287185</x:v>
      </x:c>
      <x:c r="D3588" s="13" t="s">
        <x:v>68</x:v>
      </x:c>
      <x:c r="E3588">
        <x:v>1</x:v>
      </x:c>
      <x:c r="F3588" s="14" t="s">
        <x:v>63</x:v>
      </x:c>
      <x:c r="G3588" s="15">
        <x:v>44184.4672825231</x:v>
      </x:c>
      <x:c r="H3588" t="s">
        <x:v>69</x:v>
      </x:c>
      <x:c r="I3588" s="6">
        <x:v>274.004598545719</x:v>
      </x:c>
      <x:c r="J3588" t="s">
        <x:v>70</x:v>
      </x:c>
      <x:c r="K3588" s="6">
        <x:v>10.8333469529307</x:v>
      </x:c>
      <x:c r="L3588" t="s">
        <x:v>64</x:v>
      </x:c>
      <x:c r="M3588" s="6">
        <x:v>1029</x:v>
      </x:c>
      <x:c r="N3588" t="s">
        <x:v>65</x:v>
      </x:c>
      <x:c r="O3588" t="s">
        <x:v>67</x:v>
      </x:c>
      <x:c r="P3588" s="8">
        <x:v>35.32</x:v>
      </x:c>
      <x:c r="Q3588">
        <x:v>0</x:v>
      </x:c>
    </x:row>
    <x:row r="3589">
      <x:c r="A3589">
        <x:v>9286946</x:v>
      </x:c>
      <x:c r="B3589" s="1">
        <x:v>44184.5652605671</x:v>
      </x:c>
      <x:c r="C3589" s="6">
        <x:v>65.9632948</x:v>
      </x:c>
      <x:c r="D3589" s="13" t="s">
        <x:v>68</x:v>
      </x:c>
      <x:c r="E3589">
        <x:v>1</x:v>
      </x:c>
      <x:c r="F3589" s="14" t="s">
        <x:v>63</x:v>
      </x:c>
      <x:c r="G3589" s="15">
        <x:v>44184.4672825231</x:v>
      </x:c>
      <x:c r="H3589" t="s">
        <x:v>69</x:v>
      </x:c>
      <x:c r="I3589" s="6">
        <x:v>273.567943483078</x:v>
      </x:c>
      <x:c r="J3589" t="s">
        <x:v>70</x:v>
      </x:c>
      <x:c r="K3589" s="6">
        <x:v>10.835232465668</x:v>
      </x:c>
      <x:c r="L3589" t="s">
        <x:v>64</x:v>
      </x:c>
      <x:c r="M3589" s="6">
        <x:v>1029</x:v>
      </x:c>
      <x:c r="N3589" t="s">
        <x:v>65</x:v>
      </x:c>
      <x:c r="O3589" t="s">
        <x:v>67</x:v>
      </x:c>
      <x:c r="P3589" s="8">
        <x:v>35.32</x:v>
      </x:c>
      <x:c r="Q3589">
        <x:v>0</x:v>
      </x:c>
    </x:row>
    <x:row r="3590">
      <x:c r="A3590">
        <x:v>9286956</x:v>
      </x:c>
      <x:c r="B3590" s="1">
        <x:v>44184.5652722569</x:v>
      </x:c>
      <x:c r="C3590" s="6">
        <x:v>65.9801423383333</x:v>
      </x:c>
      <x:c r="D3590" s="13" t="s">
        <x:v>68</x:v>
      </x:c>
      <x:c r="E3590">
        <x:v>1</x:v>
      </x:c>
      <x:c r="F3590" s="14" t="s">
        <x:v>63</x:v>
      </x:c>
      <x:c r="G3590" s="15">
        <x:v>44184.4672825231</x:v>
      </x:c>
      <x:c r="H3590" t="s">
        <x:v>69</x:v>
      </x:c>
      <x:c r="I3590" s="6">
        <x:v>273.627511407128</x:v>
      </x:c>
      <x:c r="J3590" t="s">
        <x:v>70</x:v>
      </x:c>
      <x:c r="K3590" s="6">
        <x:v>10.8364296171594</x:v>
      </x:c>
      <x:c r="L3590" t="s">
        <x:v>64</x:v>
      </x:c>
      <x:c r="M3590" s="6">
        <x:v>1029</x:v>
      </x:c>
      <x:c r="N3590" t="s">
        <x:v>65</x:v>
      </x:c>
      <x:c r="O3590" t="s">
        <x:v>67</x:v>
      </x:c>
      <x:c r="P3590" s="8">
        <x:v>35.32</x:v>
      </x:c>
      <x:c r="Q3590">
        <x:v>0</x:v>
      </x:c>
    </x:row>
    <x:row r="3591">
      <x:c r="A3591">
        <x:v>9286968</x:v>
      </x:c>
      <x:c r="B3591" s="1">
        <x:v>44184.5652839931</x:v>
      </x:c>
      <x:c r="C3591" s="6">
        <x:v>65.99702738</x:v>
      </x:c>
      <x:c r="D3591" s="13" t="s">
        <x:v>68</x:v>
      </x:c>
      <x:c r="E3591">
        <x:v>1</x:v>
      </x:c>
      <x:c r="F3591" s="14" t="s">
        <x:v>63</x:v>
      </x:c>
      <x:c r="G3591" s="15">
        <x:v>44184.4672825231</x:v>
      </x:c>
      <x:c r="H3591" t="s">
        <x:v>69</x:v>
      </x:c>
      <x:c r="I3591" s="6">
        <x:v>273.487991691844</x:v>
      </x:c>
      <x:c r="J3591" t="s">
        <x:v>70</x:v>
      </x:c>
      <x:c r="K3591" s="6">
        <x:v>10.8390633519361</x:v>
      </x:c>
      <x:c r="L3591" t="s">
        <x:v>64</x:v>
      </x:c>
      <x:c r="M3591" s="6">
        <x:v>1029</x:v>
      </x:c>
      <x:c r="N3591" t="s">
        <x:v>65</x:v>
      </x:c>
      <x:c r="O3591" t="s">
        <x:v>67</x:v>
      </x:c>
      <x:c r="P3591" s="8">
        <x:v>35.32</x:v>
      </x:c>
      <x:c r="Q3591">
        <x:v>0</x:v>
      </x:c>
    </x:row>
    <x:row r="3592">
      <x:c r="A3592">
        <x:v>9286976</x:v>
      </x:c>
      <x:c r="B3592" s="1">
        <x:v>44184.5652957176</x:v>
      </x:c>
      <x:c r="C3592" s="6">
        <x:v>66.013895605</x:v>
      </x:c>
      <x:c r="D3592" s="13" t="s">
        <x:v>68</x:v>
      </x:c>
      <x:c r="E3592">
        <x:v>1</x:v>
      </x:c>
      <x:c r="F3592" s="14" t="s">
        <x:v>63</x:v>
      </x:c>
      <x:c r="G3592" s="15">
        <x:v>44184.4672825231</x:v>
      </x:c>
      <x:c r="H3592" t="s">
        <x:v>69</x:v>
      </x:c>
      <x:c r="I3592" s="6">
        <x:v>273.530470818055</x:v>
      </x:c>
      <x:c r="J3592" t="s">
        <x:v>70</x:v>
      </x:c>
      <x:c r="K3592" s="6">
        <x:v>10.8261341282187</x:v>
      </x:c>
      <x:c r="L3592" t="s">
        <x:v>64</x:v>
      </x:c>
      <x:c r="M3592" s="6">
        <x:v>1029</x:v>
      </x:c>
      <x:c r="N3592" t="s">
        <x:v>65</x:v>
      </x:c>
      <x:c r="O3592" t="s">
        <x:v>67</x:v>
      </x:c>
      <x:c r="P3592" s="8">
        <x:v>35.32</x:v>
      </x:c>
      <x:c r="Q3592">
        <x:v>0</x:v>
      </x:c>
    </x:row>
    <x:row r="3593">
      <x:c r="A3593">
        <x:v>9286980</x:v>
      </x:c>
      <x:c r="B3593" s="1">
        <x:v>44184.5653068287</x:v>
      </x:c>
      <x:c r="C3593" s="6">
        <x:v>66.0299017716667</x:v>
      </x:c>
      <x:c r="D3593" s="13" t="s">
        <x:v>68</x:v>
      </x:c>
      <x:c r="E3593">
        <x:v>1</x:v>
      </x:c>
      <x:c r="F3593" s="14" t="s">
        <x:v>63</x:v>
      </x:c>
      <x:c r="G3593" s="15">
        <x:v>44184.4672825231</x:v>
      </x:c>
      <x:c r="H3593" t="s">
        <x:v>69</x:v>
      </x:c>
      <x:c r="I3593" s="6">
        <x:v>273.208685060504</x:v>
      </x:c>
      <x:c r="J3593" t="s">
        <x:v>70</x:v>
      </x:c>
      <x:c r="K3593" s="6">
        <x:v>10.825625340336</x:v>
      </x:c>
      <x:c r="L3593" t="s">
        <x:v>64</x:v>
      </x:c>
      <x:c r="M3593" s="6">
        <x:v>1029</x:v>
      </x:c>
      <x:c r="N3593" t="s">
        <x:v>65</x:v>
      </x:c>
      <x:c r="O3593" t="s">
        <x:v>67</x:v>
      </x:c>
      <x:c r="P3593" s="8">
        <x:v>35.32</x:v>
      </x:c>
      <x:c r="Q3593">
        <x:v>0</x:v>
      </x:c>
    </x:row>
    <x:row r="3594">
      <x:c r="A3594">
        <x:v>9286988</x:v>
      </x:c>
      <x:c r="B3594" s="1">
        <x:v>44184.5653185532</x:v>
      </x:c>
      <x:c r="C3594" s="6">
        <x:v>66.0467623066667</x:v>
      </x:c>
      <x:c r="D3594" s="13" t="s">
        <x:v>68</x:v>
      </x:c>
      <x:c r="E3594">
        <x:v>1</x:v>
      </x:c>
      <x:c r="F3594" s="14" t="s">
        <x:v>63</x:v>
      </x:c>
      <x:c r="G3594" s="15">
        <x:v>44184.4672825231</x:v>
      </x:c>
      <x:c r="H3594" t="s">
        <x:v>69</x:v>
      </x:c>
      <x:c r="I3594" s="6">
        <x:v>273.627068259091</x:v>
      </x:c>
      <x:c r="J3594" t="s">
        <x:v>70</x:v>
      </x:c>
      <x:c r="K3594" s="6">
        <x:v>10.8150305983331</x:v>
      </x:c>
      <x:c r="L3594" t="s">
        <x:v>64</x:v>
      </x:c>
      <x:c r="M3594" s="6">
        <x:v>1029</x:v>
      </x:c>
      <x:c r="N3594" t="s">
        <x:v>65</x:v>
      </x:c>
      <x:c r="O3594" t="s">
        <x:v>67</x:v>
      </x:c>
      <x:c r="P3594" s="8">
        <x:v>35.32</x:v>
      </x:c>
      <x:c r="Q3594">
        <x:v>0</x:v>
      </x:c>
    </x:row>
    <x:row r="3595">
      <x:c r="A3595">
        <x:v>9286996</x:v>
      </x:c>
      <x:c r="B3595" s="1">
        <x:v>44184.5653302083</x:v>
      </x:c>
      <x:c r="C3595" s="6">
        <x:v>66.0635720333333</x:v>
      </x:c>
      <x:c r="D3595" s="13" t="s">
        <x:v>68</x:v>
      </x:c>
      <x:c r="E3595">
        <x:v>1</x:v>
      </x:c>
      <x:c r="F3595" s="14" t="s">
        <x:v>63</x:v>
      </x:c>
      <x:c r="G3595" s="15">
        <x:v>44184.4672825231</x:v>
      </x:c>
      <x:c r="H3595" t="s">
        <x:v>69</x:v>
      </x:c>
      <x:c r="I3595" s="6">
        <x:v>273.362027055258</x:v>
      </x:c>
      <x:c r="J3595" t="s">
        <x:v>70</x:v>
      </x:c>
      <x:c r="K3595" s="6">
        <x:v>10.8106610251662</x:v>
      </x:c>
      <x:c r="L3595" t="s">
        <x:v>64</x:v>
      </x:c>
      <x:c r="M3595" s="6">
        <x:v>1029</x:v>
      </x:c>
      <x:c r="N3595" t="s">
        <x:v>65</x:v>
      </x:c>
      <x:c r="O3595" t="s">
        <x:v>67</x:v>
      </x:c>
      <x:c r="P3595" s="8">
        <x:v>35.32</x:v>
      </x:c>
      <x:c r="Q3595">
        <x:v>0</x:v>
      </x:c>
    </x:row>
    <x:row r="3596">
      <x:c r="A3596">
        <x:v>9287009</x:v>
      </x:c>
      <x:c r="B3596" s="1">
        <x:v>44184.5653419329</x:v>
      </x:c>
      <x:c r="C3596" s="6">
        <x:v>66.0804526083333</x:v>
      </x:c>
      <x:c r="D3596" s="13" t="s">
        <x:v>68</x:v>
      </x:c>
      <x:c r="E3596">
        <x:v>1</x:v>
      </x:c>
      <x:c r="F3596" s="14" t="s">
        <x:v>63</x:v>
      </x:c>
      <x:c r="G3596" s="15">
        <x:v>44184.4672825231</x:v>
      </x:c>
      <x:c r="H3596" t="s">
        <x:v>69</x:v>
      </x:c>
      <x:c r="I3596" s="6">
        <x:v>273.220125411209</x:v>
      </x:c>
      <x:c r="J3596" t="s">
        <x:v>70</x:v>
      </x:c>
      <x:c r="K3596" s="6">
        <x:v>10.8243084779365</x:v>
      </x:c>
      <x:c r="L3596" t="s">
        <x:v>64</x:v>
      </x:c>
      <x:c r="M3596" s="6">
        <x:v>1029</x:v>
      </x:c>
      <x:c r="N3596" t="s">
        <x:v>65</x:v>
      </x:c>
      <x:c r="O3596" t="s">
        <x:v>67</x:v>
      </x:c>
      <x:c r="P3596" s="8">
        <x:v>35.32</x:v>
      </x:c>
      <x:c r="Q3596">
        <x:v>0</x:v>
      </x:c>
    </x:row>
    <x:row r="3597">
      <x:c r="A3597">
        <x:v>9287014</x:v>
      </x:c>
      <x:c r="B3597" s="1">
        <x:v>44184.5653530903</x:v>
      </x:c>
      <x:c r="C3597" s="6">
        <x:v>66.0964809666667</x:v>
      </x:c>
      <x:c r="D3597" s="13" t="s">
        <x:v>68</x:v>
      </x:c>
      <x:c r="E3597">
        <x:v>1</x:v>
      </x:c>
      <x:c r="F3597" s="14" t="s">
        <x:v>63</x:v>
      </x:c>
      <x:c r="G3597" s="15">
        <x:v>44184.4672825231</x:v>
      </x:c>
      <x:c r="H3597" t="s">
        <x:v>69</x:v>
      </x:c>
      <x:c r="I3597" s="6">
        <x:v>273.75564835896</x:v>
      </x:c>
      <x:c r="J3597" t="s">
        <x:v>70</x:v>
      </x:c>
      <x:c r="K3597" s="6">
        <x:v>10.8217046833429</x:v>
      </x:c>
      <x:c r="L3597" t="s">
        <x:v>64</x:v>
      </x:c>
      <x:c r="M3597" s="6">
        <x:v>1029</x:v>
      </x:c>
      <x:c r="N3597" t="s">
        <x:v>65</x:v>
      </x:c>
      <x:c r="O3597" t="s">
        <x:v>67</x:v>
      </x:c>
      <x:c r="P3597" s="8">
        <x:v>35.32</x:v>
      </x:c>
      <x:c r="Q3597">
        <x:v>0</x:v>
      </x:c>
    </x:row>
    <x:row r="3598">
      <x:c r="A3598">
        <x:v>9287021</x:v>
      </x:c>
      <x:c r="B3598" s="1">
        <x:v>44184.5653647801</x:v>
      </x:c>
      <x:c r="C3598" s="6">
        <x:v>66.1133721516667</x:v>
      </x:c>
      <x:c r="D3598" s="13" t="s">
        <x:v>68</x:v>
      </x:c>
      <x:c r="E3598">
        <x:v>1</x:v>
      </x:c>
      <x:c r="F3598" s="14" t="s">
        <x:v>63</x:v>
      </x:c>
      <x:c r="G3598" s="15">
        <x:v>44184.4672825231</x:v>
      </x:c>
      <x:c r="H3598" t="s">
        <x:v>69</x:v>
      </x:c>
      <x:c r="I3598" s="6">
        <x:v>273.638392435329</x:v>
      </x:c>
      <x:c r="J3598" t="s">
        <x:v>70</x:v>
      </x:c>
      <x:c r="K3598" s="6">
        <x:v>10.8298153604806</x:v>
      </x:c>
      <x:c r="L3598" t="s">
        <x:v>64</x:v>
      </x:c>
      <x:c r="M3598" s="6">
        <x:v>1029</x:v>
      </x:c>
      <x:c r="N3598" t="s">
        <x:v>65</x:v>
      </x:c>
      <x:c r="O3598" t="s">
        <x:v>67</x:v>
      </x:c>
      <x:c r="P3598" s="8">
        <x:v>35.32</x:v>
      </x:c>
      <x:c r="Q3598">
        <x:v>0</x:v>
      </x:c>
    </x:row>
    <x:row r="3599">
      <x:c r="A3599">
        <x:v>9287033</x:v>
      </x:c>
      <x:c r="B3599" s="1">
        <x:v>44184.5653764699</x:v>
      </x:c>
      <x:c r="C3599" s="6">
        <x:v>66.1301800216667</x:v>
      </x:c>
      <x:c r="D3599" s="13" t="s">
        <x:v>68</x:v>
      </x:c>
      <x:c r="E3599">
        <x:v>1</x:v>
      </x:c>
      <x:c r="F3599" s="14" t="s">
        <x:v>63</x:v>
      </x:c>
      <x:c r="G3599" s="15">
        <x:v>44184.4672825231</x:v>
      </x:c>
      <x:c r="H3599" t="s">
        <x:v>69</x:v>
      </x:c>
      <x:c r="I3599" s="6">
        <x:v>273.415180307494</x:v>
      </x:c>
      <x:c r="J3599" t="s">
        <x:v>70</x:v>
      </x:c>
      <x:c r="K3599" s="6">
        <x:v>10.8206272516854</x:v>
      </x:c>
      <x:c r="L3599" t="s">
        <x:v>64</x:v>
      </x:c>
      <x:c r="M3599" s="6">
        <x:v>1029</x:v>
      </x:c>
      <x:c r="N3599" t="s">
        <x:v>65</x:v>
      </x:c>
      <x:c r="O3599" t="s">
        <x:v>67</x:v>
      </x:c>
      <x:c r="P3599" s="8">
        <x:v>35.32</x:v>
      </x:c>
      <x:c r="Q3599">
        <x:v>0</x:v>
      </x:c>
    </x:row>
    <x:row r="3600">
      <x:c r="A3600">
        <x:v>9287040</x:v>
      </x:c>
      <x:c r="B3600" s="1">
        <x:v>44184.5653881944</x:v>
      </x:c>
      <x:c r="C3600" s="6">
        <x:v>66.1470673833333</x:v>
      </x:c>
      <x:c r="D3600" s="13" t="s">
        <x:v>68</x:v>
      </x:c>
      <x:c r="E3600">
        <x:v>1</x:v>
      </x:c>
      <x:c r="F3600" s="14" t="s">
        <x:v>63</x:v>
      </x:c>
      <x:c r="G3600" s="15">
        <x:v>44184.4672825231</x:v>
      </x:c>
      <x:c r="H3600" t="s">
        <x:v>69</x:v>
      </x:c>
      <x:c r="I3600" s="6">
        <x:v>273.827979680397</x:v>
      </x:c>
      <x:c r="J3600" t="s">
        <x:v>70</x:v>
      </x:c>
      <x:c r="K3600" s="6">
        <x:v>10.8294861444238</x:v>
      </x:c>
      <x:c r="L3600" t="s">
        <x:v>64</x:v>
      </x:c>
      <x:c r="M3600" s="6">
        <x:v>1029</x:v>
      </x:c>
      <x:c r="N3600" t="s">
        <x:v>65</x:v>
      </x:c>
      <x:c r="O3600" t="s">
        <x:v>67</x:v>
      </x:c>
      <x:c r="P3600" s="8">
        <x:v>35.32</x:v>
      </x:c>
      <x:c r="Q3600">
        <x:v>0</x:v>
      </x:c>
    </x:row>
    <x:row r="3601">
      <x:c r="A3601">
        <x:v>9287048</x:v>
      </x:c>
      <x:c r="B3601" s="1">
        <x:v>44184.5653998843</x:v>
      </x:c>
      <x:c r="C3601" s="6">
        <x:v>66.1639064583333</x:v>
      </x:c>
      <x:c r="D3601" s="13" t="s">
        <x:v>68</x:v>
      </x:c>
      <x:c r="E3601">
        <x:v>1</x:v>
      </x:c>
      <x:c r="F3601" s="14" t="s">
        <x:v>63</x:v>
      </x:c>
      <x:c r="G3601" s="15">
        <x:v>44184.4672825231</x:v>
      </x:c>
      <x:c r="H3601" t="s">
        <x:v>69</x:v>
      </x:c>
      <x:c r="I3601" s="6">
        <x:v>273.22246557169</x:v>
      </x:c>
      <x:c r="J3601" t="s">
        <x:v>70</x:v>
      </x:c>
      <x:c r="K3601" s="6">
        <x:v>10.8240391197824</x:v>
      </x:c>
      <x:c r="L3601" t="s">
        <x:v>64</x:v>
      </x:c>
      <x:c r="M3601" s="6">
        <x:v>1029</x:v>
      </x:c>
      <x:c r="N3601" t="s">
        <x:v>65</x:v>
      </x:c>
      <x:c r="O3601" t="s">
        <x:v>67</x:v>
      </x:c>
      <x:c r="P3601" s="8">
        <x:v>35.32</x:v>
      </x:c>
      <x:c r="Q3601">
        <x:v>0</x:v>
      </x:c>
    </x:row>
    <x:row r="3602">
      <x:c r="A3602">
        <x:v>9287053</x:v>
      </x:c>
      <x:c r="B3602" s="1">
        <x:v>44184.5654110301</x:v>
      </x:c>
      <x:c r="C3602" s="6">
        <x:v>66.1799449</x:v>
      </x:c>
      <x:c r="D3602" s="13" t="s">
        <x:v>68</x:v>
      </x:c>
      <x:c r="E3602">
        <x:v>1</x:v>
      </x:c>
      <x:c r="F3602" s="14" t="s">
        <x:v>63</x:v>
      </x:c>
      <x:c r="G3602" s="15">
        <x:v>44184.4672825231</x:v>
      </x:c>
      <x:c r="H3602" t="s">
        <x:v>69</x:v>
      </x:c>
      <x:c r="I3602" s="6">
        <x:v>273.621599109701</x:v>
      </x:c>
      <x:c r="J3602" t="s">
        <x:v>70</x:v>
      </x:c>
      <x:c r="K3602" s="6">
        <x:v>10.8156590990488</x:v>
      </x:c>
      <x:c r="L3602" t="s">
        <x:v>64</x:v>
      </x:c>
      <x:c r="M3602" s="6">
        <x:v>1029</x:v>
      </x:c>
      <x:c r="N3602" t="s">
        <x:v>65</x:v>
      </x:c>
      <x:c r="O3602" t="s">
        <x:v>67</x:v>
      </x:c>
      <x:c r="P3602" s="8">
        <x:v>35.32</x:v>
      </x:c>
      <x:c r="Q3602">
        <x:v>0</x:v>
      </x:c>
    </x:row>
    <x:row r="3603">
      <x:c r="A3603">
        <x:v>9287061</x:v>
      </x:c>
      <x:c r="B3603" s="1">
        <x:v>44184.5654227199</x:v>
      </x:c>
      <x:c r="C3603" s="6">
        <x:v>66.1967916383333</x:v>
      </x:c>
      <x:c r="D3603" s="13" t="s">
        <x:v>68</x:v>
      </x:c>
      <x:c r="E3603">
        <x:v>1</x:v>
      </x:c>
      <x:c r="F3603" s="14" t="s">
        <x:v>63</x:v>
      </x:c>
      <x:c r="G3603" s="15">
        <x:v>44184.4672825231</x:v>
      </x:c>
      <x:c r="H3603" t="s">
        <x:v>69</x:v>
      </x:c>
      <x:c r="I3603" s="6">
        <x:v>273.357980156969</x:v>
      </x:c>
      <x:c r="J3603" t="s">
        <x:v>70</x:v>
      </x:c>
      <x:c r="K3603" s="6">
        <x:v>10.8325688051236</x:v>
      </x:c>
      <x:c r="L3603" t="s">
        <x:v>64</x:v>
      </x:c>
      <x:c r="M3603" s="6">
        <x:v>1029</x:v>
      </x:c>
      <x:c r="N3603" t="s">
        <x:v>65</x:v>
      </x:c>
      <x:c r="O3603" t="s">
        <x:v>67</x:v>
      </x:c>
      <x:c r="P3603" s="8">
        <x:v>35.32</x:v>
      </x:c>
      <x:c r="Q3603">
        <x:v>0</x:v>
      </x:c>
    </x:row>
    <x:row r="3604">
      <x:c r="A3604">
        <x:v>9287073</x:v>
      </x:c>
      <x:c r="B3604" s="1">
        <x:v>44184.5654344097</x:v>
      </x:c>
      <x:c r="C3604" s="6">
        <x:v>66.213639425</x:v>
      </x:c>
      <x:c r="D3604" s="13" t="s">
        <x:v>68</x:v>
      </x:c>
      <x:c r="E3604">
        <x:v>1</x:v>
      </x:c>
      <x:c r="F3604" s="14" t="s">
        <x:v>63</x:v>
      </x:c>
      <x:c r="G3604" s="15">
        <x:v>44184.4672825231</x:v>
      </x:c>
      <x:c r="H3604" t="s">
        <x:v>69</x:v>
      </x:c>
      <x:c r="I3604" s="6">
        <x:v>273.30595101021</x:v>
      </x:c>
      <x:c r="J3604" t="s">
        <x:v>70</x:v>
      </x:c>
      <x:c r="K3604" s="6">
        <x:v>10.8144320263314</x:v>
      </x:c>
      <x:c r="L3604" t="s">
        <x:v>64</x:v>
      </x:c>
      <x:c r="M3604" s="6">
        <x:v>1029</x:v>
      </x:c>
      <x:c r="N3604" t="s">
        <x:v>65</x:v>
      </x:c>
      <x:c r="O3604" t="s">
        <x:v>67</x:v>
      </x:c>
      <x:c r="P3604" s="8">
        <x:v>35.32</x:v>
      </x:c>
      <x:c r="Q3604">
        <x:v>0</x:v>
      </x:c>
    </x:row>
    <x:row r="3605">
      <x:c r="A3605">
        <x:v>9287080</x:v>
      </x:c>
      <x:c r="B3605" s="1">
        <x:v>44184.5654460995</x:v>
      </x:c>
      <x:c r="C3605" s="6">
        <x:v>66.2304528366667</x:v>
      </x:c>
      <x:c r="D3605" s="13" t="s">
        <x:v>68</x:v>
      </x:c>
      <x:c r="E3605">
        <x:v>1</x:v>
      </x:c>
      <x:c r="F3605" s="14" t="s">
        <x:v>63</x:v>
      </x:c>
      <x:c r="G3605" s="15">
        <x:v>44184.4672825231</x:v>
      </x:c>
      <x:c r="H3605" t="s">
        <x:v>69</x:v>
      </x:c>
      <x:c r="I3605" s="6">
        <x:v>273.984751600599</x:v>
      </x:c>
      <x:c r="J3605" t="s">
        <x:v>70</x:v>
      </x:c>
      <x:c r="K3605" s="6">
        <x:v>10.8222134706348</x:v>
      </x:c>
      <x:c r="L3605" t="s">
        <x:v>64</x:v>
      </x:c>
      <x:c r="M3605" s="6">
        <x:v>1029</x:v>
      </x:c>
      <x:c r="N3605" t="s">
        <x:v>65</x:v>
      </x:c>
      <x:c r="O3605" t="s">
        <x:v>67</x:v>
      </x:c>
      <x:c r="P3605" s="8">
        <x:v>35.32</x:v>
      </x:c>
      <x:c r="Q3605">
        <x:v>0</x:v>
      </x:c>
    </x:row>
    <x:row r="3606">
      <x:c r="A3606">
        <x:v>9287085</x:v>
      </x:c>
      <x:c r="B3606" s="1">
        <x:v>44184.5654572106</x:v>
      </x:c>
      <x:c r="C3606" s="6">
        <x:v>66.246457975</x:v>
      </x:c>
      <x:c r="D3606" s="13" t="s">
        <x:v>68</x:v>
      </x:c>
      <x:c r="E3606">
        <x:v>1</x:v>
      </x:c>
      <x:c r="F3606" s="14" t="s">
        <x:v>63</x:v>
      </x:c>
      <x:c r="G3606" s="15">
        <x:v>44184.4672825231</x:v>
      </x:c>
      <x:c r="H3606" t="s">
        <x:v>69</x:v>
      </x:c>
      <x:c r="I3606" s="6">
        <x:v>273.708237590148</x:v>
      </x:c>
      <x:c r="J3606" t="s">
        <x:v>70</x:v>
      </x:c>
      <x:c r="K3606" s="6">
        <x:v>10.8271517042144</x:v>
      </x:c>
      <x:c r="L3606" t="s">
        <x:v>64</x:v>
      </x:c>
      <x:c r="M3606" s="6">
        <x:v>1029</x:v>
      </x:c>
      <x:c r="N3606" t="s">
        <x:v>65</x:v>
      </x:c>
      <x:c r="O3606" t="s">
        <x:v>67</x:v>
      </x:c>
      <x:c r="P3606" s="8">
        <x:v>35.32</x:v>
      </x:c>
      <x:c r="Q3606">
        <x:v>0</x:v>
      </x:c>
    </x:row>
    <x:row r="3607">
      <x:c r="A3607">
        <x:v>9287093</x:v>
      </x:c>
      <x:c r="B3607" s="1">
        <x:v>44184.5654689005</x:v>
      </x:c>
      <x:c r="C3607" s="6">
        <x:v>66.26329908</x:v>
      </x:c>
      <x:c r="D3607" s="13" t="s">
        <x:v>68</x:v>
      </x:c>
      <x:c r="E3607">
        <x:v>1</x:v>
      </x:c>
      <x:c r="F3607" s="14" t="s">
        <x:v>63</x:v>
      </x:c>
      <x:c r="G3607" s="15">
        <x:v>44184.4672825231</x:v>
      </x:c>
      <x:c r="H3607" t="s">
        <x:v>69</x:v>
      </x:c>
      <x:c r="I3607" s="6">
        <x:v>273.257888827079</x:v>
      </x:c>
      <x:c r="J3607" t="s">
        <x:v>70</x:v>
      </x:c>
      <x:c r="K3607" s="6">
        <x:v>10.8306832938752</x:v>
      </x:c>
      <x:c r="L3607" t="s">
        <x:v>64</x:v>
      </x:c>
      <x:c r="M3607" s="6">
        <x:v>1029</x:v>
      </x:c>
      <x:c r="N3607" t="s">
        <x:v>65</x:v>
      </x:c>
      <x:c r="O3607" t="s">
        <x:v>67</x:v>
      </x:c>
      <x:c r="P3607" s="8">
        <x:v>35.32</x:v>
      </x:c>
      <x:c r="Q3607">
        <x:v>0</x:v>
      </x:c>
    </x:row>
    <x:row r="3608">
      <x:c r="A3608">
        <x:v>9287103</x:v>
      </x:c>
      <x:c r="B3608" s="1">
        <x:v>44184.5654806366</x:v>
      </x:c>
      <x:c r="C3608" s="6">
        <x:v>66.2801555766667</x:v>
      </x:c>
      <x:c r="D3608" s="13" t="s">
        <x:v>68</x:v>
      </x:c>
      <x:c r="E3608">
        <x:v>1</x:v>
      </x:c>
      <x:c r="F3608" s="14" t="s">
        <x:v>63</x:v>
      </x:c>
      <x:c r="G3608" s="15">
        <x:v>44184.4672825231</x:v>
      </x:c>
      <x:c r="H3608" t="s">
        <x:v>69</x:v>
      </x:c>
      <x:c r="I3608" s="6">
        <x:v>273.287090630298</x:v>
      </x:c>
      <x:c r="J3608" t="s">
        <x:v>70</x:v>
      </x:c>
      <x:c r="K3608" s="6">
        <x:v>10.838045772347</x:v>
      </x:c>
      <x:c r="L3608" t="s">
        <x:v>64</x:v>
      </x:c>
      <x:c r="M3608" s="6">
        <x:v>1029</x:v>
      </x:c>
      <x:c r="N3608" t="s">
        <x:v>65</x:v>
      </x:c>
      <x:c r="O3608" t="s">
        <x:v>67</x:v>
      </x:c>
      <x:c r="P3608" s="8">
        <x:v>35.32</x:v>
      </x:c>
      <x:c r="Q3608">
        <x:v>0</x:v>
      </x:c>
    </x:row>
    <x:row r="3609">
      <x:c r="A3609">
        <x:v>9287111</x:v>
      </x:c>
      <x:c r="B3609" s="1">
        <x:v>44184.5654923264</x:v>
      </x:c>
      <x:c r="C3609" s="6">
        <x:v>66.2969863733333</x:v>
      </x:c>
      <x:c r="D3609" s="13" t="s">
        <x:v>68</x:v>
      </x:c>
      <x:c r="E3609">
        <x:v>1</x:v>
      </x:c>
      <x:c r="F3609" s="14" t="s">
        <x:v>63</x:v>
      </x:c>
      <x:c r="G3609" s="15">
        <x:v>44184.4672825231</x:v>
      </x:c>
      <x:c r="H3609" t="s">
        <x:v>69</x:v>
      </x:c>
      <x:c r="I3609" s="6">
        <x:v>273.177603717934</x:v>
      </x:c>
      <x:c r="J3609" t="s">
        <x:v>70</x:v>
      </x:c>
      <x:c r="K3609" s="6">
        <x:v>10.8452885514016</x:v>
      </x:c>
      <x:c r="L3609" t="s">
        <x:v>64</x:v>
      </x:c>
      <x:c r="M3609" s="6">
        <x:v>1029</x:v>
      </x:c>
      <x:c r="N3609" t="s">
        <x:v>65</x:v>
      </x:c>
      <x:c r="O3609" t="s">
        <x:v>67</x:v>
      </x:c>
      <x:c r="P3609" s="8">
        <x:v>35.32</x:v>
      </x:c>
      <x:c r="Q3609">
        <x:v>0</x:v>
      </x:c>
    </x:row>
    <x:row r="3610">
      <x:c r="A3610">
        <x:v>9287118</x:v>
      </x:c>
      <x:c r="B3610" s="1">
        <x:v>44184.5655040162</x:v>
      </x:c>
      <x:c r="C3610" s="6">
        <x:v>66.3138550016667</x:v>
      </x:c>
      <x:c r="D3610" s="13" t="s">
        <x:v>68</x:v>
      </x:c>
      <x:c r="E3610">
        <x:v>1</x:v>
      </x:c>
      <x:c r="F3610" s="14" t="s">
        <x:v>63</x:v>
      </x:c>
      <x:c r="G3610" s="15">
        <x:v>44184.4672825231</x:v>
      </x:c>
      <x:c r="H3610" t="s">
        <x:v>69</x:v>
      </x:c>
      <x:c r="I3610" s="6">
        <x:v>273.436161820198</x:v>
      </x:c>
      <x:c r="J3610" t="s">
        <x:v>70</x:v>
      </x:c>
      <x:c r="K3610" s="6">
        <x:v>10.8396619283085</x:v>
      </x:c>
      <x:c r="L3610" t="s">
        <x:v>64</x:v>
      </x:c>
      <x:c r="M3610" s="6">
        <x:v>1029</x:v>
      </x:c>
      <x:c r="N3610" t="s">
        <x:v>65</x:v>
      </x:c>
      <x:c r="O3610" t="s">
        <x:v>67</x:v>
      </x:c>
      <x:c r="P3610" s="8">
        <x:v>35.32</x:v>
      </x:c>
      <x:c r="Q3610">
        <x:v>0</x:v>
      </x:c>
    </x:row>
    <x:row r="3611">
      <x:c r="A3611">
        <x:v>9287128</x:v>
      </x:c>
      <x:c r="B3611" s="1">
        <x:v>44184.5655151273</x:v>
      </x:c>
      <x:c r="C3611" s="6">
        <x:v>66.3298768083333</x:v>
      </x:c>
      <x:c r="D3611" s="13" t="s">
        <x:v>68</x:v>
      </x:c>
      <x:c r="E3611">
        <x:v>1</x:v>
      </x:c>
      <x:c r="F3611" s="14" t="s">
        <x:v>63</x:v>
      </x:c>
      <x:c r="G3611" s="15">
        <x:v>44184.4672825231</x:v>
      </x:c>
      <x:c r="H3611" t="s">
        <x:v>69</x:v>
      </x:c>
      <x:c r="I3611" s="6">
        <x:v>273.964477140282</x:v>
      </x:c>
      <x:c r="J3611" t="s">
        <x:v>70</x:v>
      </x:c>
      <x:c r="K3611" s="6">
        <x:v>10.8299051466834</x:v>
      </x:c>
      <x:c r="L3611" t="s">
        <x:v>64</x:v>
      </x:c>
      <x:c r="M3611" s="6">
        <x:v>1029</x:v>
      </x:c>
      <x:c r="N3611" t="s">
        <x:v>65</x:v>
      </x:c>
      <x:c r="O3611" t="s">
        <x:v>67</x:v>
      </x:c>
      <x:c r="P3611" s="8">
        <x:v>35.32</x:v>
      </x:c>
      <x:c r="Q3611">
        <x:v>0</x:v>
      </x:c>
    </x:row>
    <x:row r="3612">
      <x:c r="A3612">
        <x:v>9287134</x:v>
      </x:c>
      <x:c r="B3612" s="1">
        <x:v>44184.5655268519</x:v>
      </x:c>
      <x:c r="C3612" s="6">
        <x:v>66.346743265</x:v>
      </x:c>
      <x:c r="D3612" s="13" t="s">
        <x:v>68</x:v>
      </x:c>
      <x:c r="E3612">
        <x:v>1</x:v>
      </x:c>
      <x:c r="F3612" s="14" t="s">
        <x:v>63</x:v>
      </x:c>
      <x:c r="G3612" s="15">
        <x:v>44184.4672825231</x:v>
      </x:c>
      <x:c r="H3612" t="s">
        <x:v>69</x:v>
      </x:c>
      <x:c r="I3612" s="6">
        <x:v>273.508186068296</x:v>
      </x:c>
      <x:c r="J3612" t="s">
        <x:v>70</x:v>
      </x:c>
      <x:c r="K3612" s="6">
        <x:v>10.8394224977465</x:v>
      </x:c>
      <x:c r="L3612" t="s">
        <x:v>64</x:v>
      </x:c>
      <x:c r="M3612" s="6">
        <x:v>1029</x:v>
      </x:c>
      <x:c r="N3612" t="s">
        <x:v>65</x:v>
      </x:c>
      <x:c r="O3612" t="s">
        <x:v>67</x:v>
      </x:c>
      <x:c r="P3612" s="8">
        <x:v>35.32</x:v>
      </x:c>
      <x:c r="Q3612">
        <x:v>0</x:v>
      </x:c>
    </x:row>
    <x:row r="3613">
      <x:c r="A3613">
        <x:v>9287144</x:v>
      </x:c>
      <x:c r="B3613" s="1">
        <x:v>44184.5655385764</x:v>
      </x:c>
      <x:c r="C3613" s="6">
        <x:v>66.3636033616667</x:v>
      </x:c>
      <x:c r="D3613" s="13" t="s">
        <x:v>68</x:v>
      </x:c>
      <x:c r="E3613">
        <x:v>1</x:v>
      </x:c>
      <x:c r="F3613" s="14" t="s">
        <x:v>63</x:v>
      </x:c>
      <x:c r="G3613" s="15">
        <x:v>44184.4672825231</x:v>
      </x:c>
      <x:c r="H3613" t="s">
        <x:v>69</x:v>
      </x:c>
      <x:c r="I3613" s="6">
        <x:v>273.576273214602</x:v>
      </x:c>
      <x:c r="J3613" t="s">
        <x:v>70</x:v>
      </x:c>
      <x:c r="K3613" s="6">
        <x:v>10.8342747447805</x:v>
      </x:c>
      <x:c r="L3613" t="s">
        <x:v>64</x:v>
      </x:c>
      <x:c r="M3613" s="6">
        <x:v>1029</x:v>
      </x:c>
      <x:c r="N3613" t="s">
        <x:v>65</x:v>
      </x:c>
      <x:c r="O3613" t="s">
        <x:v>67</x:v>
      </x:c>
      <x:c r="P3613" s="8">
        <x:v>35.32</x:v>
      </x:c>
      <x:c r="Q3613">
        <x:v>0</x:v>
      </x:c>
    </x:row>
    <x:row r="3614">
      <x:c r="A3614">
        <x:v>9287152</x:v>
      </x:c>
      <x:c r="B3614" s="1">
        <x:v>44184.5655503125</x:v>
      </x:c>
      <x:c r="C3614" s="6">
        <x:v>66.38048774</x:v>
      </x:c>
      <x:c r="D3614" s="13" t="s">
        <x:v>68</x:v>
      </x:c>
      <x:c r="E3614">
        <x:v>1</x:v>
      </x:c>
      <x:c r="F3614" s="14" t="s">
        <x:v>63</x:v>
      </x:c>
      <x:c r="G3614" s="15">
        <x:v>44184.4672825231</x:v>
      </x:c>
      <x:c r="H3614" t="s">
        <x:v>69</x:v>
      </x:c>
      <x:c r="I3614" s="6">
        <x:v>273.883593083249</x:v>
      </x:c>
      <x:c r="J3614" t="s">
        <x:v>70</x:v>
      </x:c>
      <x:c r="K3614" s="6">
        <x:v>10.8204177511252</x:v>
      </x:c>
      <x:c r="L3614" t="s">
        <x:v>64</x:v>
      </x:c>
      <x:c r="M3614" s="6">
        <x:v>1029</x:v>
      </x:c>
      <x:c r="N3614" t="s">
        <x:v>65</x:v>
      </x:c>
      <x:c r="O3614" t="s">
        <x:v>67</x:v>
      </x:c>
      <x:c r="P3614" s="8">
        <x:v>35.32</x:v>
      </x:c>
      <x:c r="Q3614">
        <x:v>0</x:v>
      </x:c>
    </x:row>
    <x:row r="3615">
      <x:c r="A3615">
        <x:v>9287161</x:v>
      </x:c>
      <x:c r="B3615" s="1">
        <x:v>44184.5655614236</x:v>
      </x:c>
      <x:c r="C3615" s="6">
        <x:v>66.396501725</x:v>
      </x:c>
      <x:c r="D3615" s="13" t="s">
        <x:v>68</x:v>
      </x:c>
      <x:c r="E3615">
        <x:v>1</x:v>
      </x:c>
      <x:c r="F3615" s="14" t="s">
        <x:v>63</x:v>
      </x:c>
      <x:c r="G3615" s="15">
        <x:v>44184.4672825231</x:v>
      </x:c>
      <x:c r="H3615" t="s">
        <x:v>69</x:v>
      </x:c>
      <x:c r="I3615" s="6">
        <x:v>273.451680670712</x:v>
      </x:c>
      <x:c r="J3615" t="s">
        <x:v>70</x:v>
      </x:c>
      <x:c r="K3615" s="6">
        <x:v>10.8271517042144</x:v>
      </x:c>
      <x:c r="L3615" t="s">
        <x:v>64</x:v>
      </x:c>
      <x:c r="M3615" s="6">
        <x:v>1029</x:v>
      </x:c>
      <x:c r="N3615" t="s">
        <x:v>65</x:v>
      </x:c>
      <x:c r="O3615" t="s">
        <x:v>67</x:v>
      </x:c>
      <x:c r="P3615" s="8">
        <x:v>35.32</x:v>
      </x:c>
      <x:c r="Q3615">
        <x:v>0</x:v>
      </x:c>
    </x:row>
    <x:row r="3616">
      <x:c r="A3616">
        <x:v>9287166</x:v>
      </x:c>
      <x:c r="B3616" s="1">
        <x:v>44184.5655731134</x:v>
      </x:c>
      <x:c r="C3616" s="6">
        <x:v>66.4133403233333</x:v>
      </x:c>
      <x:c r="D3616" s="13" t="s">
        <x:v>68</x:v>
      </x:c>
      <x:c r="E3616">
        <x:v>1</x:v>
      </x:c>
      <x:c r="F3616" s="14" t="s">
        <x:v>63</x:v>
      </x:c>
      <x:c r="G3616" s="15">
        <x:v>44184.4672825231</x:v>
      </x:c>
      <x:c r="H3616" t="s">
        <x:v>69</x:v>
      </x:c>
      <x:c r="I3616" s="6">
        <x:v>273.716625991738</x:v>
      </x:c>
      <x:c r="J3616" t="s">
        <x:v>70</x:v>
      </x:c>
      <x:c r="K3616" s="6">
        <x:v>10.8315512274939</x:v>
      </x:c>
      <x:c r="L3616" t="s">
        <x:v>64</x:v>
      </x:c>
      <x:c r="M3616" s="6">
        <x:v>1029</x:v>
      </x:c>
      <x:c r="N3616" t="s">
        <x:v>65</x:v>
      </x:c>
      <x:c r="O3616" t="s">
        <x:v>67</x:v>
      </x:c>
      <x:c r="P3616" s="8">
        <x:v>35.32</x:v>
      </x:c>
      <x:c r="Q3616">
        <x:v>0</x:v>
      </x:c>
    </x:row>
    <x:row r="3617">
      <x:c r="A3617">
        <x:v>9287173</x:v>
      </x:c>
      <x:c r="B3617" s="1">
        <x:v>44184.5655848032</x:v>
      </x:c>
      <x:c r="C3617" s="6">
        <x:v>66.4302036533333</x:v>
      </x:c>
      <x:c r="D3617" s="13" t="s">
        <x:v>68</x:v>
      </x:c>
      <x:c r="E3617">
        <x:v>1</x:v>
      </x:c>
      <x:c r="F3617" s="14" t="s">
        <x:v>63</x:v>
      </x:c>
      <x:c r="G3617" s="15">
        <x:v>44184.4672825231</x:v>
      </x:c>
      <x:c r="H3617" t="s">
        <x:v>69</x:v>
      </x:c>
      <x:c r="I3617" s="6">
        <x:v>273.954026231039</x:v>
      </x:c>
      <x:c r="J3617" t="s">
        <x:v>70</x:v>
      </x:c>
      <x:c r="K3617" s="6">
        <x:v>10.839153138385</x:v>
      </x:c>
      <x:c r="L3617" t="s">
        <x:v>64</x:v>
      </x:c>
      <x:c r="M3617" s="6">
        <x:v>1029</x:v>
      </x:c>
      <x:c r="N3617" t="s">
        <x:v>65</x:v>
      </x:c>
      <x:c r="O3617" t="s">
        <x:v>67</x:v>
      </x:c>
      <x:c r="P3617" s="8">
        <x:v>35.32</x:v>
      </x:c>
      <x:c r="Q3617">
        <x:v>0</x:v>
      </x:c>
    </x:row>
    <x:row r="3618">
      <x:c r="A3618">
        <x:v>9287182</x:v>
      </x:c>
      <x:c r="B3618" s="1">
        <x:v>44184.5655965278</x:v>
      </x:c>
      <x:c r="C3618" s="6">
        <x:v>66.4470512383333</x:v>
      </x:c>
      <x:c r="D3618" s="13" t="s">
        <x:v>68</x:v>
      </x:c>
      <x:c r="E3618">
        <x:v>1</x:v>
      </x:c>
      <x:c r="F3618" s="14" t="s">
        <x:v>63</x:v>
      </x:c>
      <x:c r="G3618" s="15">
        <x:v>44184.4672825231</x:v>
      </x:c>
      <x:c r="H3618" t="s">
        <x:v>69</x:v>
      </x:c>
      <x:c r="I3618" s="6">
        <x:v>273.691884537074</x:v>
      </x:c>
      <x:c r="J3618" t="s">
        <x:v>70</x:v>
      </x:c>
      <x:c r="K3618" s="6">
        <x:v>10.8343944598764</x:v>
      </x:c>
      <x:c r="L3618" t="s">
        <x:v>64</x:v>
      </x:c>
      <x:c r="M3618" s="6">
        <x:v>1029</x:v>
      </x:c>
      <x:c r="N3618" t="s">
        <x:v>65</x:v>
      </x:c>
      <x:c r="O3618" t="s">
        <x:v>67</x:v>
      </x:c>
      <x:c r="P3618" s="8">
        <x:v>35.32</x:v>
      </x:c>
      <x:c r="Q3618">
        <x:v>0</x:v>
      </x:c>
    </x:row>
    <x:row r="3619">
      <x:c r="A3619">
        <x:v>9287193</x:v>
      </x:c>
      <x:c r="B3619" s="1">
        <x:v>44184.5656077894</x:v>
      </x:c>
      <x:c r="C3619" s="6">
        <x:v>66.46326304</x:v>
      </x:c>
      <x:c r="D3619" s="13" t="s">
        <x:v>68</x:v>
      </x:c>
      <x:c r="E3619">
        <x:v>1</x:v>
      </x:c>
      <x:c r="F3619" s="14" t="s">
        <x:v>63</x:v>
      </x:c>
      <x:c r="G3619" s="15">
        <x:v>44184.4672825231</x:v>
      </x:c>
      <x:c r="H3619" t="s">
        <x:v>69</x:v>
      </x:c>
      <x:c r="I3619" s="6">
        <x:v>273.666992011858</x:v>
      </x:c>
      <x:c r="J3619" t="s">
        <x:v>70</x:v>
      </x:c>
      <x:c r="K3619" s="6">
        <x:v>10.8211659674712</x:v>
      </x:c>
      <x:c r="L3619" t="s">
        <x:v>64</x:v>
      </x:c>
      <x:c r="M3619" s="6">
        <x:v>1029</x:v>
      </x:c>
      <x:c r="N3619" t="s">
        <x:v>65</x:v>
      </x:c>
      <x:c r="O3619" t="s">
        <x:v>67</x:v>
      </x:c>
      <x:c r="P3619" s="8">
        <x:v>35.32</x:v>
      </x:c>
      <x:c r="Q3619">
        <x:v>0</x:v>
      </x:c>
    </x:row>
    <x:row r="3620">
      <x:c r="A3620">
        <x:v>9287201</x:v>
      </x:c>
      <x:c r="B3620" s="1">
        <x:v>44184.5656194792</x:v>
      </x:c>
      <x:c r="C3620" s="6">
        <x:v>66.4801044683333</x:v>
      </x:c>
      <x:c r="D3620" s="13" t="s">
        <x:v>68</x:v>
      </x:c>
      <x:c r="E3620">
        <x:v>1</x:v>
      </x:c>
      <x:c r="F3620" s="14" t="s">
        <x:v>63</x:v>
      </x:c>
      <x:c r="G3620" s="15">
        <x:v>44184.4672825231</x:v>
      </x:c>
      <x:c r="H3620" t="s">
        <x:v>69</x:v>
      </x:c>
      <x:c r="I3620" s="6">
        <x:v>273.334464104655</x:v>
      </x:c>
      <x:c r="J3620" t="s">
        <x:v>70</x:v>
      </x:c>
      <x:c r="K3620" s="6">
        <x:v>10.8379559859272</x:v>
      </x:c>
      <x:c r="L3620" t="s">
        <x:v>64</x:v>
      </x:c>
      <x:c r="M3620" s="6">
        <x:v>1029</x:v>
      </x:c>
      <x:c r="N3620" t="s">
        <x:v>65</x:v>
      </x:c>
      <x:c r="O3620" t="s">
        <x:v>67</x:v>
      </x:c>
      <x:c r="P3620" s="8">
        <x:v>35.32</x:v>
      </x:c>
      <x:c r="Q3620">
        <x:v>0</x:v>
      </x:c>
    </x:row>
    <x:row r="3621">
      <x:c r="A3621">
        <x:v>9287203</x:v>
      </x:c>
      <x:c r="B3621" s="1">
        <x:v>44184.565631169</x:v>
      </x:c>
      <x:c r="C3621" s="6">
        <x:v>66.49697125</x:v>
      </x:c>
      <x:c r="D3621" s="13" t="s">
        <x:v>68</x:v>
      </x:c>
      <x:c r="E3621">
        <x:v>1</x:v>
      </x:c>
      <x:c r="F3621" s="14" t="s">
        <x:v>63</x:v>
      </x:c>
      <x:c r="G3621" s="15">
        <x:v>44184.4672825231</x:v>
      </x:c>
      <x:c r="H3621" t="s">
        <x:v>69</x:v>
      </x:c>
      <x:c r="I3621" s="6">
        <x:v>273.482649804821</x:v>
      </x:c>
      <x:c r="J3621" t="s">
        <x:v>70</x:v>
      </x:c>
      <x:c r="K3621" s="6">
        <x:v>10.8235901895728</x:v>
      </x:c>
      <x:c r="L3621" t="s">
        <x:v>64</x:v>
      </x:c>
      <x:c r="M3621" s="6">
        <x:v>1029</x:v>
      </x:c>
      <x:c r="N3621" t="s">
        <x:v>65</x:v>
      </x:c>
      <x:c r="O3621" t="s">
        <x:v>67</x:v>
      </x:c>
      <x:c r="P3621" s="8">
        <x:v>35.32</x:v>
      </x:c>
      <x:c r="Q3621">
        <x:v>0</x:v>
      </x:c>
    </x:row>
    <x:row r="3622">
      <x:c r="A3622">
        <x:v>9287214</x:v>
      </x:c>
      <x:c r="B3622" s="1">
        <x:v>44184.5656429051</x:v>
      </x:c>
      <x:c r="C3622" s="6">
        <x:v>66.5138165766667</x:v>
      </x:c>
      <x:c r="D3622" s="13" t="s">
        <x:v>68</x:v>
      </x:c>
      <x:c r="E3622">
        <x:v>1</x:v>
      </x:c>
      <x:c r="F3622" s="14" t="s">
        <x:v>63</x:v>
      </x:c>
      <x:c r="G3622" s="15">
        <x:v>44184.4672825231</x:v>
      </x:c>
      <x:c r="H3622" t="s">
        <x:v>69</x:v>
      </x:c>
      <x:c r="I3622" s="6">
        <x:v>273.391242024581</x:v>
      </x:c>
      <x:c r="J3622" t="s">
        <x:v>70</x:v>
      </x:c>
      <x:c r="K3622" s="6">
        <x:v>10.8233806888279</x:v>
      </x:c>
      <x:c r="L3622" t="s">
        <x:v>64</x:v>
      </x:c>
      <x:c r="M3622" s="6">
        <x:v>1029</x:v>
      </x:c>
      <x:c r="N3622" t="s">
        <x:v>65</x:v>
      </x:c>
      <x:c r="O3622" t="s">
        <x:v>67</x:v>
      </x:c>
      <x:c r="P3622" s="8">
        <x:v>35.32</x:v>
      </x:c>
      <x:c r="Q3622">
        <x:v>0</x:v>
      </x:c>
    </x:row>
    <x:row r="3623">
      <x:c r="A3623">
        <x:v>9287219</x:v>
      </x:c>
      <x:c r="B3623" s="1">
        <x:v>44184.5656540162</x:v>
      </x:c>
      <x:c r="C3623" s="6">
        <x:v>66.5298505416667</x:v>
      </x:c>
      <x:c r="D3623" s="13" t="s">
        <x:v>68</x:v>
      </x:c>
      <x:c r="E3623">
        <x:v>1</x:v>
      </x:c>
      <x:c r="F3623" s="14" t="s">
        <x:v>63</x:v>
      </x:c>
      <x:c r="G3623" s="15">
        <x:v>44184.4672825231</x:v>
      </x:c>
      <x:c r="H3623" t="s">
        <x:v>69</x:v>
      </x:c>
      <x:c r="I3623" s="6">
        <x:v>273.651958313976</x:v>
      </x:c>
      <x:c r="J3623" t="s">
        <x:v>70</x:v>
      </x:c>
      <x:c r="K3623" s="6">
        <x:v>10.8148510267215</x:v>
      </x:c>
      <x:c r="L3623" t="s">
        <x:v>64</x:v>
      </x:c>
      <x:c r="M3623" s="6">
        <x:v>1029</x:v>
      </x:c>
      <x:c r="N3623" t="s">
        <x:v>65</x:v>
      </x:c>
      <x:c r="O3623" t="s">
        <x:v>67</x:v>
      </x:c>
      <x:c r="P3623" s="8">
        <x:v>35.32</x:v>
      </x:c>
      <x:c r="Q3623">
        <x:v>0</x:v>
      </x:c>
    </x:row>
    <x:row r="3624">
      <x:c r="A3624">
        <x:v>9287230</x:v>
      </x:c>
      <x:c r="B3624" s="1">
        <x:v>44184.565665706</x:v>
      </x:c>
      <x:c r="C3624" s="6">
        <x:v>66.54670881</x:v>
      </x:c>
      <x:c r="D3624" s="13" t="s">
        <x:v>68</x:v>
      </x:c>
      <x:c r="E3624">
        <x:v>1</x:v>
      </x:c>
      <x:c r="F3624" s="14" t="s">
        <x:v>63</x:v>
      </x:c>
      <x:c r="G3624" s="15">
        <x:v>44184.4672825231</x:v>
      </x:c>
      <x:c r="H3624" t="s">
        <x:v>69</x:v>
      </x:c>
      <x:c r="I3624" s="6">
        <x:v>273.676330167764</x:v>
      </x:c>
      <x:c r="J3624" t="s">
        <x:v>70</x:v>
      </x:c>
      <x:c r="K3624" s="6">
        <x:v>10.8147313123191</x:v>
      </x:c>
      <x:c r="L3624" t="s">
        <x:v>64</x:v>
      </x:c>
      <x:c r="M3624" s="6">
        <x:v>1029</x:v>
      </x:c>
      <x:c r="N3624" t="s">
        <x:v>65</x:v>
      </x:c>
      <x:c r="O3624" t="s">
        <x:v>67</x:v>
      </x:c>
      <x:c r="P3624" s="8">
        <x:v>35.32</x:v>
      </x:c>
      <x:c r="Q3624">
        <x:v>0</x:v>
      </x:c>
    </x:row>
    <x:row r="3625">
      <x:c r="A3625">
        <x:v>9287236</x:v>
      </x:c>
      <x:c r="B3625" s="1">
        <x:v>44184.5656774306</x:v>
      </x:c>
      <x:c r="C3625" s="6">
        <x:v>66.563580545</x:v>
      </x:c>
      <x:c r="D3625" s="13" t="s">
        <x:v>68</x:v>
      </x:c>
      <x:c r="E3625">
        <x:v>1</x:v>
      </x:c>
      <x:c r="F3625" s="14" t="s">
        <x:v>63</x:v>
      </x:c>
      <x:c r="G3625" s="15">
        <x:v>44184.4672825231</x:v>
      </x:c>
      <x:c r="H3625" t="s">
        <x:v>69</x:v>
      </x:c>
      <x:c r="I3625" s="6">
        <x:v>273.430958793948</x:v>
      </x:c>
      <x:c r="J3625" t="s">
        <x:v>70</x:v>
      </x:c>
      <x:c r="K3625" s="6">
        <x:v>10.8402605047872</x:v>
      </x:c>
      <x:c r="L3625" t="s">
        <x:v>64</x:v>
      </x:c>
      <x:c r="M3625" s="6">
        <x:v>1029</x:v>
      </x:c>
      <x:c r="N3625" t="s">
        <x:v>65</x:v>
      </x:c>
      <x:c r="O3625" t="s">
        <x:v>67</x:v>
      </x:c>
      <x:c r="P3625" s="8">
        <x:v>35.32</x:v>
      </x:c>
      <x:c r="Q3625">
        <x:v>0</x:v>
      </x:c>
    </x:row>
    <x:row r="3626">
      <x:c r="A3626">
        <x:v>9287247</x:v>
      </x:c>
      <x:c r="B3626" s="1">
        <x:v>44184.5656891551</x:v>
      </x:c>
      <x:c r="C3626" s="6">
        <x:v>66.580455585</x:v>
      </x:c>
      <x:c r="D3626" s="13" t="s">
        <x:v>68</x:v>
      </x:c>
      <x:c r="E3626">
        <x:v>1</x:v>
      </x:c>
      <x:c r="F3626" s="14" t="s">
        <x:v>63</x:v>
      </x:c>
      <x:c r="G3626" s="15">
        <x:v>44184.4672825231</x:v>
      </x:c>
      <x:c r="H3626" t="s">
        <x:v>69</x:v>
      </x:c>
      <x:c r="I3626" s="6">
        <x:v>273.687097121945</x:v>
      </x:c>
      <x:c r="J3626" t="s">
        <x:v>70</x:v>
      </x:c>
      <x:c r="K3626" s="6">
        <x:v>10.8376267690751</x:v>
      </x:c>
      <x:c r="L3626" t="s">
        <x:v>64</x:v>
      </x:c>
      <x:c r="M3626" s="6">
        <x:v>1029</x:v>
      </x:c>
      <x:c r="N3626" t="s">
        <x:v>65</x:v>
      </x:c>
      <x:c r="O3626" t="s">
        <x:v>67</x:v>
      </x:c>
      <x:c r="P3626" s="8">
        <x:v>35.32</x:v>
      </x:c>
      <x:c r="Q3626">
        <x:v>0</x:v>
      </x:c>
    </x:row>
    <x:row r="3627">
      <x:c r="A3627">
        <x:v>9287257</x:v>
      </x:c>
      <x:c r="B3627" s="1">
        <x:v>44184.5657002662</x:v>
      </x:c>
      <x:c r="C3627" s="6">
        <x:v>66.596472</x:v>
      </x:c>
      <x:c r="D3627" s="13" t="s">
        <x:v>68</x:v>
      </x:c>
      <x:c r="E3627">
        <x:v>1</x:v>
      </x:c>
      <x:c r="F3627" s="14" t="s">
        <x:v>63</x:v>
      </x:c>
      <x:c r="G3627" s="15">
        <x:v>44184.4672825231</x:v>
      </x:c>
      <x:c r="H3627" t="s">
        <x:v>69</x:v>
      </x:c>
      <x:c r="I3627" s="6">
        <x:v>273.551545438658</x:v>
      </x:c>
      <x:c r="J3627" t="s">
        <x:v>70</x:v>
      </x:c>
      <x:c r="K3627" s="6">
        <x:v>10.8371179794594</x:v>
      </x:c>
      <x:c r="L3627" t="s">
        <x:v>64</x:v>
      </x:c>
      <x:c r="M3627" s="6">
        <x:v>1029</x:v>
      </x:c>
      <x:c r="N3627" t="s">
        <x:v>65</x:v>
      </x:c>
      <x:c r="O3627" t="s">
        <x:v>67</x:v>
      </x:c>
      <x:c r="P3627" s="8">
        <x:v>35.32</x:v>
      </x:c>
      <x:c r="Q3627">
        <x:v>0</x:v>
      </x:c>
    </x:row>
    <x:row r="3628">
      <x:c r="A3628">
        <x:v>9287265</x:v>
      </x:c>
      <x:c r="B3628" s="1">
        <x:v>44184.5657120023</x:v>
      </x:c>
      <x:c r="C3628" s="6">
        <x:v>66.6133238316667</x:v>
      </x:c>
      <x:c r="D3628" s="13" t="s">
        <x:v>68</x:v>
      </x:c>
      <x:c r="E3628">
        <x:v>1</x:v>
      </x:c>
      <x:c r="F3628" s="14" t="s">
        <x:v>63</x:v>
      </x:c>
      <x:c r="G3628" s="15">
        <x:v>44184.4672825231</x:v>
      </x:c>
      <x:c r="H3628" t="s">
        <x:v>69</x:v>
      </x:c>
      <x:c r="I3628" s="6">
        <x:v>273.650693482615</x:v>
      </x:c>
      <x:c r="J3628" t="s">
        <x:v>70</x:v>
      </x:c>
      <x:c r="K3628" s="6">
        <x:v>10.8203578938246</x:v>
      </x:c>
      <x:c r="L3628" t="s">
        <x:v>64</x:v>
      </x:c>
      <x:c r="M3628" s="6">
        <x:v>1029</x:v>
      </x:c>
      <x:c r="N3628" t="s">
        <x:v>65</x:v>
      </x:c>
      <x:c r="O3628" t="s">
        <x:v>67</x:v>
      </x:c>
      <x:c r="P3628" s="8">
        <x:v>35.32</x:v>
      </x:c>
      <x:c r="Q3628">
        <x:v>0</x:v>
      </x:c>
    </x:row>
    <x:row r="3629">
      <x:c r="A3629">
        <x:v>9287271</x:v>
      </x:c>
      <x:c r="B3629" s="1">
        <x:v>44184.5657237269</x:v>
      </x:c>
      <x:c r="C3629" s="6">
        <x:v>66.6302489983333</x:v>
      </x:c>
      <x:c r="D3629" s="13" t="s">
        <x:v>68</x:v>
      </x:c>
      <x:c r="E3629">
        <x:v>1</x:v>
      </x:c>
      <x:c r="F3629" s="14" t="s">
        <x:v>63</x:v>
      </x:c>
      <x:c r="G3629" s="15">
        <x:v>44184.4672825231</x:v>
      </x:c>
      <x:c r="H3629" t="s">
        <x:v>69</x:v>
      </x:c>
      <x:c r="I3629" s="6">
        <x:v>273.271524640398</x:v>
      </x:c>
      <x:c r="J3629" t="s">
        <x:v>70</x:v>
      </x:c>
      <x:c r="K3629" s="6">
        <x:v>10.8264334152445</x:v>
      </x:c>
      <x:c r="L3629" t="s">
        <x:v>64</x:v>
      </x:c>
      <x:c r="M3629" s="6">
        <x:v>1029</x:v>
      </x:c>
      <x:c r="N3629" t="s">
        <x:v>65</x:v>
      </x:c>
      <x:c r="O3629" t="s">
        <x:v>67</x:v>
      </x:c>
      <x:c r="P3629" s="8">
        <x:v>35.32</x:v>
      </x:c>
      <x:c r="Q3629">
        <x:v>0</x:v>
      </x:c>
    </x:row>
    <x:row r="3630">
      <x:c r="A3630">
        <x:v>9287279</x:v>
      </x:c>
      <x:c r="B3630" s="1">
        <x:v>44184.5657354167</x:v>
      </x:c>
      <x:c r="C3630" s="6">
        <x:v>66.64708756</x:v>
      </x:c>
      <x:c r="D3630" s="13" t="s">
        <x:v>68</x:v>
      </x:c>
      <x:c r="E3630">
        <x:v>1</x:v>
      </x:c>
      <x:c r="F3630" s="14" t="s">
        <x:v>63</x:v>
      </x:c>
      <x:c r="G3630" s="15">
        <x:v>44184.4672825231</x:v>
      </x:c>
      <x:c r="H3630" t="s">
        <x:v>69</x:v>
      </x:c>
      <x:c r="I3630" s="6">
        <x:v>273.678735453391</x:v>
      </x:c>
      <x:c r="J3630" t="s">
        <x:v>70</x:v>
      </x:c>
      <x:c r="K3630" s="6">
        <x:v>10.8466353508747</x:v>
      </x:c>
      <x:c r="L3630" t="s">
        <x:v>64</x:v>
      </x:c>
      <x:c r="M3630" s="6">
        <x:v>1029</x:v>
      </x:c>
      <x:c r="N3630" t="s">
        <x:v>65</x:v>
      </x:c>
      <x:c r="O3630" t="s">
        <x:v>67</x:v>
      </x:c>
      <x:c r="P3630" s="8">
        <x:v>35.32</x:v>
      </x:c>
      <x:c r="Q3630">
        <x:v>0</x:v>
      </x:c>
    </x:row>
    <x:row r="3631">
      <x:c r="A3631">
        <x:v>9287287</x:v>
      </x:c>
      <x:c r="B3631" s="1">
        <x:v>44184.5657465625</x:v>
      </x:c>
      <x:c r="C3631" s="6">
        <x:v>66.6631083366667</x:v>
      </x:c>
      <x:c r="D3631" s="13" t="s">
        <x:v>68</x:v>
      </x:c>
      <x:c r="E3631">
        <x:v>1</x:v>
      </x:c>
      <x:c r="F3631" s="14" t="s">
        <x:v>63</x:v>
      </x:c>
      <x:c r="G3631" s="15">
        <x:v>44184.4672825231</x:v>
      </x:c>
      <x:c r="H3631" t="s">
        <x:v>69</x:v>
      </x:c>
      <x:c r="I3631" s="6">
        <x:v>273.662661956202</x:v>
      </x:c>
      <x:c r="J3631" t="s">
        <x:v>70</x:v>
      </x:c>
      <x:c r="K3631" s="6">
        <x:v>10.8323892325789</x:v>
      </x:c>
      <x:c r="L3631" t="s">
        <x:v>64</x:v>
      </x:c>
      <x:c r="M3631" s="6">
        <x:v>1029</x:v>
      </x:c>
      <x:c r="N3631" t="s">
        <x:v>65</x:v>
      </x:c>
      <x:c r="O3631" t="s">
        <x:v>67</x:v>
      </x:c>
      <x:c r="P3631" s="8">
        <x:v>35.32</x:v>
      </x:c>
      <x:c r="Q3631">
        <x:v>0</x:v>
      </x:c>
    </x:row>
    <x:row r="3632">
      <x:c r="A3632">
        <x:v>9287291</x:v>
      </x:c>
      <x:c r="B3632" s="1">
        <x:v>44184.5657582986</x:v>
      </x:c>
      <x:c r="C3632" s="6">
        <x:v>66.680041205</x:v>
      </x:c>
      <x:c r="D3632" s="13" t="s">
        <x:v>68</x:v>
      </x:c>
      <x:c r="E3632">
        <x:v>1</x:v>
      </x:c>
      <x:c r="F3632" s="14" t="s">
        <x:v>63</x:v>
      </x:c>
      <x:c r="G3632" s="15">
        <x:v>44184.4672825231</x:v>
      </x:c>
      <x:c r="H3632" t="s">
        <x:v>69</x:v>
      </x:c>
      <x:c r="I3632" s="6">
        <x:v>273.524375768852</x:v>
      </x:c>
      <x:c r="J3632" t="s">
        <x:v>70</x:v>
      </x:c>
      <x:c r="K3632" s="6">
        <x:v>10.8295160731545</x:v>
      </x:c>
      <x:c r="L3632" t="s">
        <x:v>64</x:v>
      </x:c>
      <x:c r="M3632" s="6">
        <x:v>1029</x:v>
      </x:c>
      <x:c r="N3632" t="s">
        <x:v>65</x:v>
      </x:c>
      <x:c r="O3632" t="s">
        <x:v>67</x:v>
      </x:c>
      <x:c r="P3632" s="8">
        <x:v>35.32</x:v>
      </x:c>
      <x:c r="Q3632">
        <x:v>0</x:v>
      </x:c>
    </x:row>
    <x:row r="3633">
      <x:c r="A3633">
        <x:v>9287305</x:v>
      </x:c>
      <x:c r="B3633" s="1">
        <x:v>44184.5657699884</x:v>
      </x:c>
      <x:c r="C3633" s="6">
        <x:v>66.6968770883333</x:v>
      </x:c>
      <x:c r="D3633" s="13" t="s">
        <x:v>68</x:v>
      </x:c>
      <x:c r="E3633">
        <x:v>1</x:v>
      </x:c>
      <x:c r="F3633" s="14" t="s">
        <x:v>63</x:v>
      </x:c>
      <x:c r="G3633" s="15">
        <x:v>44184.4672825231</x:v>
      </x:c>
      <x:c r="H3633" t="s">
        <x:v>69</x:v>
      </x:c>
      <x:c r="I3633" s="6">
        <x:v>273.371029534697</x:v>
      </x:c>
      <x:c r="J3633" t="s">
        <x:v>70</x:v>
      </x:c>
      <x:c r="K3633" s="6">
        <x:v>10.8364296171594</x:v>
      </x:c>
      <x:c r="L3633" t="s">
        <x:v>64</x:v>
      </x:c>
      <x:c r="M3633" s="6">
        <x:v>1029</x:v>
      </x:c>
      <x:c r="N3633" t="s">
        <x:v>65</x:v>
      </x:c>
      <x:c r="O3633" t="s">
        <x:v>67</x:v>
      </x:c>
      <x:c r="P3633" s="8">
        <x:v>35.32</x:v>
      </x:c>
      <x:c r="Q3633">
        <x:v>0</x:v>
      </x:c>
    </x:row>
    <x:row r="3634">
      <x:c r="A3634">
        <x:v>9287312</x:v>
      </x:c>
      <x:c r="B3634" s="1">
        <x:v>44184.565781713</x:v>
      </x:c>
      <x:c r="C3634" s="6">
        <x:v>66.7137128233333</x:v>
      </x:c>
      <x:c r="D3634" s="13" t="s">
        <x:v>68</x:v>
      </x:c>
      <x:c r="E3634">
        <x:v>1</x:v>
      </x:c>
      <x:c r="F3634" s="14" t="s">
        <x:v>63</x:v>
      </x:c>
      <x:c r="G3634" s="15">
        <x:v>44184.4672825231</x:v>
      </x:c>
      <x:c r="H3634" t="s">
        <x:v>69</x:v>
      </x:c>
      <x:c r="I3634" s="6">
        <x:v>273.759301223476</x:v>
      </x:c>
      <x:c r="J3634" t="s">
        <x:v>70</x:v>
      </x:c>
      <x:c r="K3634" s="6">
        <x:v>10.8346937476349</x:v>
      </x:c>
      <x:c r="L3634" t="s">
        <x:v>64</x:v>
      </x:c>
      <x:c r="M3634" s="6">
        <x:v>1029</x:v>
      </x:c>
      <x:c r="N3634" t="s">
        <x:v>65</x:v>
      </x:c>
      <x:c r="O3634" t="s">
        <x:v>67</x:v>
      </x:c>
      <x:c r="P3634" s="8">
        <x:v>35.32</x:v>
      </x:c>
      <x:c r="Q3634">
        <x:v>0</x:v>
      </x:c>
    </x:row>
    <x:row r="3635">
      <x:c r="A3635">
        <x:v>9287319</x:v>
      </x:c>
      <x:c r="B3635" s="1">
        <x:v>44184.5657933681</x:v>
      </x:c>
      <x:c r="C3635" s="6">
        <x:v>66.7305391066667</x:v>
      </x:c>
      <x:c r="D3635" s="13" t="s">
        <x:v>68</x:v>
      </x:c>
      <x:c r="E3635">
        <x:v>1</x:v>
      </x:c>
      <x:c r="F3635" s="14" t="s">
        <x:v>63</x:v>
      </x:c>
      <x:c r="G3635" s="15">
        <x:v>44184.4672825231</x:v>
      </x:c>
      <x:c r="H3635" t="s">
        <x:v>69</x:v>
      </x:c>
      <x:c r="I3635" s="6">
        <x:v>273.264797449358</x:v>
      </x:c>
      <x:c r="J3635" t="s">
        <x:v>70</x:v>
      </x:c>
      <x:c r="K3635" s="6">
        <x:v>10.8325688051236</x:v>
      </x:c>
      <x:c r="L3635" t="s">
        <x:v>64</x:v>
      </x:c>
      <x:c r="M3635" s="6">
        <x:v>1029</x:v>
      </x:c>
      <x:c r="N3635" t="s">
        <x:v>65</x:v>
      </x:c>
      <x:c r="O3635" t="s">
        <x:v>67</x:v>
      </x:c>
      <x:c r="P3635" s="8">
        <x:v>35.32</x:v>
      </x:c>
      <x:c r="Q3635">
        <x:v>0</x:v>
      </x:c>
    </x:row>
    <x:row r="3636">
      <x:c r="A3636">
        <x:v>9287326</x:v>
      </x:c>
      <x:c r="B3636" s="1">
        <x:v>44184.5658044792</x:v>
      </x:c>
      <x:c r="C3636" s="6">
        <x:v>66.746544595</x:v>
      </x:c>
      <x:c r="D3636" s="13" t="s">
        <x:v>68</x:v>
      </x:c>
      <x:c r="E3636">
        <x:v>1</x:v>
      </x:c>
      <x:c r="F3636" s="14" t="s">
        <x:v>63</x:v>
      </x:c>
      <x:c r="G3636" s="15">
        <x:v>44184.4672825231</x:v>
      </x:c>
      <x:c r="H3636" t="s">
        <x:v>69</x:v>
      </x:c>
      <x:c r="I3636" s="6">
        <x:v>273.665323771569</x:v>
      </x:c>
      <x:c r="J3636" t="s">
        <x:v>70</x:v>
      </x:c>
      <x:c r="K3636" s="6">
        <x:v>10.8374471962607</x:v>
      </x:c>
      <x:c r="L3636" t="s">
        <x:v>64</x:v>
      </x:c>
      <x:c r="M3636" s="6">
        <x:v>1029</x:v>
      </x:c>
      <x:c r="N3636" t="s">
        <x:v>65</x:v>
      </x:c>
      <x:c r="O3636" t="s">
        <x:v>67</x:v>
      </x:c>
      <x:c r="P3636" s="8">
        <x:v>35.32</x:v>
      </x:c>
      <x:c r="Q3636">
        <x:v>0</x:v>
      </x:c>
    </x:row>
    <x:row r="3637">
      <x:c r="A3637">
        <x:v>9287334</x:v>
      </x:c>
      <x:c r="B3637" s="1">
        <x:v>44184.5658162037</x:v>
      </x:c>
      <x:c r="C3637" s="6">
        <x:v>66.7634064066667</x:v>
      </x:c>
      <x:c r="D3637" s="13" t="s">
        <x:v>68</x:v>
      </x:c>
      <x:c r="E3637">
        <x:v>1</x:v>
      </x:c>
      <x:c r="F3637" s="14" t="s">
        <x:v>63</x:v>
      </x:c>
      <x:c r="G3637" s="15">
        <x:v>44184.4672825231</x:v>
      </x:c>
      <x:c r="H3637" t="s">
        <x:v>69</x:v>
      </x:c>
      <x:c r="I3637" s="6">
        <x:v>273.071628548784</x:v>
      </x:c>
      <x:c r="J3637" t="s">
        <x:v>70</x:v>
      </x:c>
      <x:c r="K3637" s="6">
        <x:v>10.8253260533825</x:v>
      </x:c>
      <x:c r="L3637" t="s">
        <x:v>64</x:v>
      </x:c>
      <x:c r="M3637" s="6">
        <x:v>1029</x:v>
      </x:c>
      <x:c r="N3637" t="s">
        <x:v>65</x:v>
      </x:c>
      <x:c r="O3637" t="s">
        <x:v>67</x:v>
      </x:c>
      <x:c r="P3637" s="8">
        <x:v>35.32</x:v>
      </x:c>
      <x:c r="Q3637">
        <x:v>0</x:v>
      </x:c>
    </x:row>
    <x:row r="3638">
      <x:c r="A3638">
        <x:v>9287344</x:v>
      </x:c>
      <x:c r="B3638" s="1">
        <x:v>44184.5658278935</x:v>
      </x:c>
      <x:c r="C3638" s="6">
        <x:v>66.7802547866667</x:v>
      </x:c>
      <x:c r="D3638" s="13" t="s">
        <x:v>68</x:v>
      </x:c>
      <x:c r="E3638">
        <x:v>1</x:v>
      </x:c>
      <x:c r="F3638" s="14" t="s">
        <x:v>63</x:v>
      </x:c>
      <x:c r="G3638" s="15">
        <x:v>44184.4672825231</x:v>
      </x:c>
      <x:c r="H3638" t="s">
        <x:v>69</x:v>
      </x:c>
      <x:c r="I3638" s="6">
        <x:v>273.06021883298</x:v>
      </x:c>
      <x:c r="J3638" t="s">
        <x:v>70</x:v>
      </x:c>
      <x:c r="K3638" s="6">
        <x:v>10.8320001587631</x:v>
      </x:c>
      <x:c r="L3638" t="s">
        <x:v>64</x:v>
      </x:c>
      <x:c r="M3638" s="6">
        <x:v>1029</x:v>
      </x:c>
      <x:c r="N3638" t="s">
        <x:v>65</x:v>
      </x:c>
      <x:c r="O3638" t="s">
        <x:v>67</x:v>
      </x:c>
      <x:c r="P3638" s="8">
        <x:v>35.32</x:v>
      </x:c>
      <x:c r="Q3638">
        <x:v>0</x:v>
      </x:c>
    </x:row>
    <x:row r="3639">
      <x:c r="A3639">
        <x:v>9287353</x:v>
      </x:c>
      <x:c r="B3639" s="1">
        <x:v>44184.5658396181</x:v>
      </x:c>
      <x:c r="C3639" s="6">
        <x:v>66.7971240366667</x:v>
      </x:c>
      <x:c r="D3639" s="13" t="s">
        <x:v>68</x:v>
      </x:c>
      <x:c r="E3639">
        <x:v>1</x:v>
      </x:c>
      <x:c r="F3639" s="14" t="s">
        <x:v>63</x:v>
      </x:c>
      <x:c r="G3639" s="15">
        <x:v>44184.4672825231</x:v>
      </x:c>
      <x:c r="H3639" t="s">
        <x:v>69</x:v>
      </x:c>
      <x:c r="I3639" s="6">
        <x:v>273.38830579987</x:v>
      </x:c>
      <x:c r="J3639" t="s">
        <x:v>70</x:v>
      </x:c>
      <x:c r="K3639" s="6">
        <x:v>10.8317607287454</x:v>
      </x:c>
      <x:c r="L3639" t="s">
        <x:v>64</x:v>
      </x:c>
      <x:c r="M3639" s="6">
        <x:v>1029</x:v>
      </x:c>
      <x:c r="N3639" t="s">
        <x:v>65</x:v>
      </x:c>
      <x:c r="O3639" t="s">
        <x:v>67</x:v>
      </x:c>
      <x:c r="P3639" s="8">
        <x:v>35.32</x:v>
      </x:c>
      <x:c r="Q3639">
        <x:v>0</x:v>
      </x:c>
    </x:row>
    <x:row r="3640">
      <x:c r="A3640">
        <x:v>9287356</x:v>
      </x:c>
      <x:c r="B3640" s="1">
        <x:v>44184.5658507292</x:v>
      </x:c>
      <x:c r="C3640" s="6">
        <x:v>66.8131182583333</x:v>
      </x:c>
      <x:c r="D3640" s="13" t="s">
        <x:v>68</x:v>
      </x:c>
      <x:c r="E3640">
        <x:v>1</x:v>
      </x:c>
      <x:c r="F3640" s="14" t="s">
        <x:v>63</x:v>
      </x:c>
      <x:c r="G3640" s="15">
        <x:v>44184.4672825231</x:v>
      </x:c>
      <x:c r="H3640" t="s">
        <x:v>69</x:v>
      </x:c>
      <x:c r="I3640" s="6">
        <x:v>273.56674589634</x:v>
      </x:c>
      <x:c r="J3640" t="s">
        <x:v>70</x:v>
      </x:c>
      <x:c r="K3640" s="6">
        <x:v>10.8326885201591</x:v>
      </x:c>
      <x:c r="L3640" t="s">
        <x:v>64</x:v>
      </x:c>
      <x:c r="M3640" s="6">
        <x:v>1029</x:v>
      </x:c>
      <x:c r="N3640" t="s">
        <x:v>65</x:v>
      </x:c>
      <x:c r="O3640" t="s">
        <x:v>67</x:v>
      </x:c>
      <x:c r="P3640" s="8">
        <x:v>35.32</x:v>
      </x:c>
      <x:c r="Q3640">
        <x:v>0</x:v>
      </x:c>
    </x:row>
    <x:row r="3641">
      <x:c r="A3641">
        <x:v>9287367</x:v>
      </x:c>
      <x:c r="B3641" s="1">
        <x:v>44184.565862419</x:v>
      </x:c>
      <x:c r="C3641" s="6">
        <x:v>66.829967655</x:v>
      </x:c>
      <x:c r="D3641" s="13" t="s">
        <x:v>68</x:v>
      </x:c>
      <x:c r="E3641">
        <x:v>1</x:v>
      </x:c>
      <x:c r="F3641" s="14" t="s">
        <x:v>63</x:v>
      </x:c>
      <x:c r="G3641" s="15">
        <x:v>44184.4672825231</x:v>
      </x:c>
      <x:c r="H3641" t="s">
        <x:v>69</x:v>
      </x:c>
      <x:c r="I3641" s="6">
        <x:v>273.889280273248</x:v>
      </x:c>
      <x:c r="J3641" t="s">
        <x:v>70</x:v>
      </x:c>
      <x:c r="K3641" s="6">
        <x:v>10.8278101359047</x:v>
      </x:c>
      <x:c r="L3641" t="s">
        <x:v>64</x:v>
      </x:c>
      <x:c r="M3641" s="6">
        <x:v>1029</x:v>
      </x:c>
      <x:c r="N3641" t="s">
        <x:v>65</x:v>
      </x:c>
      <x:c r="O3641" t="s">
        <x:v>67</x:v>
      </x:c>
      <x:c r="P3641" s="8">
        <x:v>35.32</x:v>
      </x:c>
      <x:c r="Q3641">
        <x:v>0</x:v>
      </x:c>
    </x:row>
    <x:row r="3642">
      <x:c r="A3642">
        <x:v>9287375</x:v>
      </x:c>
      <x:c r="B3642" s="1">
        <x:v>44184.5658741088</x:v>
      </x:c>
      <x:c r="C3642" s="6">
        <x:v>66.846782475</x:v>
      </x:c>
      <x:c r="D3642" s="13" t="s">
        <x:v>68</x:v>
      </x:c>
      <x:c r="E3642">
        <x:v>1</x:v>
      </x:c>
      <x:c r="F3642" s="14" t="s">
        <x:v>63</x:v>
      </x:c>
      <x:c r="G3642" s="15">
        <x:v>44184.4672825231</x:v>
      </x:c>
      <x:c r="H3642" t="s">
        <x:v>69</x:v>
      </x:c>
      <x:c r="I3642" s="6">
        <x:v>273.810308224</x:v>
      </x:c>
      <x:c r="J3642" t="s">
        <x:v>70</x:v>
      </x:c>
      <x:c r="K3642" s="6">
        <x:v>10.8234704748593</x:v>
      </x:c>
      <x:c r="L3642" t="s">
        <x:v>64</x:v>
      </x:c>
      <x:c r="M3642" s="6">
        <x:v>1029</x:v>
      </x:c>
      <x:c r="N3642" t="s">
        <x:v>65</x:v>
      </x:c>
      <x:c r="O3642" t="s">
        <x:v>67</x:v>
      </x:c>
      <x:c r="P3642" s="8">
        <x:v>35.32</x:v>
      </x:c>
      <x:c r="Q3642">
        <x:v>0</x:v>
      </x:c>
    </x:row>
    <x:row r="3643">
      <x:c r="A3643">
        <x:v>9287385</x:v>
      </x:c>
      <x:c r="B3643" s="1">
        <x:v>44184.5658857986</x:v>
      </x:c>
      <x:c r="C3643" s="6">
        <x:v>66.8636433583333</x:v>
      </x:c>
      <x:c r="D3643" s="13" t="s">
        <x:v>68</x:v>
      </x:c>
      <x:c r="E3643">
        <x:v>1</x:v>
      </x:c>
      <x:c r="F3643" s="14" t="s">
        <x:v>63</x:v>
      </x:c>
      <x:c r="G3643" s="15">
        <x:v>44184.4672825231</x:v>
      </x:c>
      <x:c r="H3643" t="s">
        <x:v>69</x:v>
      </x:c>
      <x:c r="I3643" s="6">
        <x:v>273.365047166209</x:v>
      </x:c>
      <x:c r="J3643" t="s">
        <x:v>70</x:v>
      </x:c>
      <x:c r="K3643" s="6">
        <x:v>10.8371179794594</x:v>
      </x:c>
      <x:c r="L3643" t="s">
        <x:v>64</x:v>
      </x:c>
      <x:c r="M3643" s="6">
        <x:v>1029</x:v>
      </x:c>
      <x:c r="N3643" t="s">
        <x:v>65</x:v>
      </x:c>
      <x:c r="O3643" t="s">
        <x:v>67</x:v>
      </x:c>
      <x:c r="P3643" s="8">
        <x:v>35.32</x:v>
      </x:c>
      <x:c r="Q3643">
        <x:v>0</x:v>
      </x:c>
    </x:row>
    <x:row r="3644">
      <x:c r="A3644">
        <x:v>9287393</x:v>
      </x:c>
      <x:c r="B3644" s="1">
        <x:v>44184.5658975347</x:v>
      </x:c>
      <x:c r="C3644" s="6">
        <x:v>66.8805014766667</x:v>
      </x:c>
      <x:c r="D3644" s="13" t="s">
        <x:v>68</x:v>
      </x:c>
      <x:c r="E3644">
        <x:v>1</x:v>
      </x:c>
      <x:c r="F3644" s="14" t="s">
        <x:v>63</x:v>
      </x:c>
      <x:c r="G3644" s="15">
        <x:v>44184.4672825231</x:v>
      </x:c>
      <x:c r="H3644" t="s">
        <x:v>69</x:v>
      </x:c>
      <x:c r="I3644" s="6">
        <x:v>273.377946189416</x:v>
      </x:c>
      <x:c r="J3644" t="s">
        <x:v>70</x:v>
      </x:c>
      <x:c r="K3644" s="6">
        <x:v>10.8383151316193</x:v>
      </x:c>
      <x:c r="L3644" t="s">
        <x:v>64</x:v>
      </x:c>
      <x:c r="M3644" s="6">
        <x:v>1029</x:v>
      </x:c>
      <x:c r="N3644" t="s">
        <x:v>65</x:v>
      </x:c>
      <x:c r="O3644" t="s">
        <x:v>67</x:v>
      </x:c>
      <x:c r="P3644" s="8">
        <x:v>35.32</x:v>
      </x:c>
      <x:c r="Q3644">
        <x:v>0</x:v>
      </x:c>
    </x:row>
    <x:row r="3645">
      <x:c r="A3645">
        <x:v>9287398</x:v>
      </x:c>
      <x:c r="B3645" s="1">
        <x:v>44184.5659086458</x:v>
      </x:c>
      <x:c r="C3645" s="6">
        <x:v>66.896492365</x:v>
      </x:c>
      <x:c r="D3645" s="13" t="s">
        <x:v>68</x:v>
      </x:c>
      <x:c r="E3645">
        <x:v>1</x:v>
      </x:c>
      <x:c r="F3645" s="14" t="s">
        <x:v>63</x:v>
      </x:c>
      <x:c r="G3645" s="15">
        <x:v>44184.4672825231</x:v>
      </x:c>
      <x:c r="H3645" t="s">
        <x:v>69</x:v>
      </x:c>
      <x:c r="I3645" s="6">
        <x:v>273.480344230126</x:v>
      </x:c>
      <x:c r="J3645" t="s">
        <x:v>70</x:v>
      </x:c>
      <x:c r="K3645" s="6">
        <x:v>10.842624882916</x:v>
      </x:c>
      <x:c r="L3645" t="s">
        <x:v>64</x:v>
      </x:c>
      <x:c r="M3645" s="6">
        <x:v>1029</x:v>
      </x:c>
      <x:c r="N3645" t="s">
        <x:v>65</x:v>
      </x:c>
      <x:c r="O3645" t="s">
        <x:v>67</x:v>
      </x:c>
      <x:c r="P3645" s="8">
        <x:v>35.32</x:v>
      </x:c>
      <x:c r="Q3645">
        <x:v>0</x:v>
      </x:c>
    </x:row>
    <x:row r="3646">
      <x:c r="A3646">
        <x:v>9287406</x:v>
      </x:c>
      <x:c r="B3646" s="1">
        <x:v>44184.5659203356</x:v>
      </x:c>
      <x:c r="C3646" s="6">
        <x:v>66.9133236583333</x:v>
      </x:c>
      <x:c r="D3646" s="13" t="s">
        <x:v>68</x:v>
      </x:c>
      <x:c r="E3646">
        <x:v>1</x:v>
      </x:c>
      <x:c r="F3646" s="14" t="s">
        <x:v>63</x:v>
      </x:c>
      <x:c r="G3646" s="15">
        <x:v>44184.4672825231</x:v>
      </x:c>
      <x:c r="H3646" t="s">
        <x:v>69</x:v>
      </x:c>
      <x:c r="I3646" s="6">
        <x:v>273.57538954696</x:v>
      </x:c>
      <x:c r="J3646" t="s">
        <x:v>70</x:v>
      </x:c>
      <x:c r="K3646" s="6">
        <x:v>10.8370581218619</x:v>
      </x:c>
      <x:c r="L3646" t="s">
        <x:v>64</x:v>
      </x:c>
      <x:c r="M3646" s="6">
        <x:v>1029</x:v>
      </x:c>
      <x:c r="N3646" t="s">
        <x:v>65</x:v>
      </x:c>
      <x:c r="O3646" t="s">
        <x:v>67</x:v>
      </x:c>
      <x:c r="P3646" s="8">
        <x:v>35.32</x:v>
      </x:c>
      <x:c r="Q3646">
        <x:v>0</x:v>
      </x:c>
    </x:row>
    <x:row r="3647">
      <x:c r="A3647">
        <x:v>9287417</x:v>
      </x:c>
      <x:c r="B3647" s="1">
        <x:v>44184.5659320255</x:v>
      </x:c>
      <x:c r="C3647" s="6">
        <x:v>66.930150455</x:v>
      </x:c>
      <x:c r="D3647" s="13" t="s">
        <x:v>68</x:v>
      </x:c>
      <x:c r="E3647">
        <x:v>1</x:v>
      </x:c>
      <x:c r="F3647" s="14" t="s">
        <x:v>63</x:v>
      </x:c>
      <x:c r="G3647" s="15">
        <x:v>44184.4672825231</x:v>
      </x:c>
      <x:c r="H3647" t="s">
        <x:v>69</x:v>
      </x:c>
      <x:c r="I3647" s="6">
        <x:v>273.431583197794</x:v>
      </x:c>
      <x:c r="J3647" t="s">
        <x:v>70</x:v>
      </x:c>
      <x:c r="K3647" s="6">
        <x:v>10.8375070538646</x:v>
      </x:c>
      <x:c r="L3647" t="s">
        <x:v>64</x:v>
      </x:c>
      <x:c r="M3647" s="6">
        <x:v>1029</x:v>
      </x:c>
      <x:c r="N3647" t="s">
        <x:v>65</x:v>
      </x:c>
      <x:c r="O3647" t="s">
        <x:v>67</x:v>
      </x:c>
      <x:c r="P3647" s="8">
        <x:v>35.32</x:v>
      </x:c>
      <x:c r="Q3647">
        <x:v>0</x:v>
      </x:c>
    </x:row>
    <x:row r="3648">
      <x:c r="A3648">
        <x:v>9287425</x:v>
      </x:c>
      <x:c r="B3648" s="1">
        <x:v>44184.5659437153</x:v>
      </x:c>
      <x:c r="C3648" s="6">
        <x:v>66.946989075</x:v>
      </x:c>
      <x:c r="D3648" s="13" t="s">
        <x:v>68</x:v>
      </x:c>
      <x:c r="E3648">
        <x:v>1</x:v>
      </x:c>
      <x:c r="F3648" s="14" t="s">
        <x:v>63</x:v>
      </x:c>
      <x:c r="G3648" s="15">
        <x:v>44184.4672825231</x:v>
      </x:c>
      <x:c r="H3648" t="s">
        <x:v>69</x:v>
      </x:c>
      <x:c r="I3648" s="6">
        <x:v>273.586220697201</x:v>
      </x:c>
      <x:c r="J3648" t="s">
        <x:v>70</x:v>
      </x:c>
      <x:c r="K3648" s="6">
        <x:v>10.8384947044806</x:v>
      </x:c>
      <x:c r="L3648" t="s">
        <x:v>64</x:v>
      </x:c>
      <x:c r="M3648" s="6">
        <x:v>1029</x:v>
      </x:c>
      <x:c r="N3648" t="s">
        <x:v>65</x:v>
      </x:c>
      <x:c r="O3648" t="s">
        <x:v>67</x:v>
      </x:c>
      <x:c r="P3648" s="8">
        <x:v>35.32</x:v>
      </x:c>
      <x:c r="Q3648">
        <x:v>0</x:v>
      </x:c>
    </x:row>
    <x:row r="3649">
      <x:c r="A3649">
        <x:v>9287433</x:v>
      </x:c>
      <x:c r="B3649" s="1">
        <x:v>44184.5659554051</x:v>
      </x:c>
      <x:c r="C3649" s="6">
        <x:v>66.963835</x:v>
      </x:c>
      <x:c r="D3649" s="13" t="s">
        <x:v>68</x:v>
      </x:c>
      <x:c r="E3649">
        <x:v>1</x:v>
      </x:c>
      <x:c r="F3649" s="14" t="s">
        <x:v>63</x:v>
      </x:c>
      <x:c r="G3649" s="15">
        <x:v>44184.4672825231</x:v>
      </x:c>
      <x:c r="H3649" t="s">
        <x:v>69</x:v>
      </x:c>
      <x:c r="I3649" s="6">
        <x:v>273.44610327348</x:v>
      </x:c>
      <x:c r="J3649" t="s">
        <x:v>70</x:v>
      </x:c>
      <x:c r="K3649" s="6">
        <x:v>10.8438818947484</x:v>
      </x:c>
      <x:c r="L3649" t="s">
        <x:v>64</x:v>
      </x:c>
      <x:c r="M3649" s="6">
        <x:v>1029</x:v>
      </x:c>
      <x:c r="N3649" t="s">
        <x:v>65</x:v>
      </x:c>
      <x:c r="O3649" t="s">
        <x:v>67</x:v>
      </x:c>
      <x:c r="P3649" s="8">
        <x:v>35.32</x:v>
      </x:c>
      <x:c r="Q3649">
        <x:v>0</x:v>
      </x:c>
    </x:row>
    <x:row r="3650">
      <x:c r="A3650">
        <x:v>9287441</x:v>
      </x:c>
      <x:c r="B3650" s="1">
        <x:v>44184.5659665509</x:v>
      </x:c>
      <x:c r="C3650" s="6">
        <x:v>66.979886835</x:v>
      </x:c>
      <x:c r="D3650" s="13" t="s">
        <x:v>68</x:v>
      </x:c>
      <x:c r="E3650">
        <x:v>1</x:v>
      </x:c>
      <x:c r="F3650" s="14" t="s">
        <x:v>63</x:v>
      </x:c>
      <x:c r="G3650" s="15">
        <x:v>44184.4672825231</x:v>
      </x:c>
      <x:c r="H3650" t="s">
        <x:v>69</x:v>
      </x:c>
      <x:c r="I3650" s="6">
        <x:v>273.950209553991</x:v>
      </x:c>
      <x:c r="J3650" t="s">
        <x:v>70</x:v>
      </x:c>
      <x:c r="K3650" s="6">
        <x:v>10.8369084778747</x:v>
      </x:c>
      <x:c r="L3650" t="s">
        <x:v>64</x:v>
      </x:c>
      <x:c r="M3650" s="6">
        <x:v>1029</x:v>
      </x:c>
      <x:c r="N3650" t="s">
        <x:v>65</x:v>
      </x:c>
      <x:c r="O3650" t="s">
        <x:v>67</x:v>
      </x:c>
      <x:c r="P3650" s="8">
        <x:v>35.32</x:v>
      </x:c>
      <x:c r="Q3650">
        <x:v>0</x:v>
      </x:c>
    </x:row>
    <x:row r="3651">
      <x:c r="A3651">
        <x:v>9287449</x:v>
      </x:c>
      <x:c r="B3651" s="1">
        <x:v>44184.5659782407</x:v>
      </x:c>
      <x:c r="C3651" s="6">
        <x:v>66.9967308966667</x:v>
      </x:c>
      <x:c r="D3651" s="13" t="s">
        <x:v>68</x:v>
      </x:c>
      <x:c r="E3651">
        <x:v>1</x:v>
      </x:c>
      <x:c r="F3651" s="14" t="s">
        <x:v>63</x:v>
      </x:c>
      <x:c r="G3651" s="15">
        <x:v>44184.4672825231</x:v>
      </x:c>
      <x:c r="H3651" t="s">
        <x:v>69</x:v>
      </x:c>
      <x:c r="I3651" s="6">
        <x:v>273.460357848089</x:v>
      </x:c>
      <x:c r="J3651" t="s">
        <x:v>70</x:v>
      </x:c>
      <x:c r="K3651" s="6">
        <x:v>10.8368785490784</x:v>
      </x:c>
      <x:c r="L3651" t="s">
        <x:v>64</x:v>
      </x:c>
      <x:c r="M3651" s="6">
        <x:v>1029</x:v>
      </x:c>
      <x:c r="N3651" t="s">
        <x:v>65</x:v>
      </x:c>
      <x:c r="O3651" t="s">
        <x:v>67</x:v>
      </x:c>
      <x:c r="P3651" s="8">
        <x:v>35.32</x:v>
      </x:c>
      <x:c r="Q3651">
        <x:v>0</x:v>
      </x:c>
    </x:row>
    <x:row r="3652">
      <x:c r="A3652">
        <x:v>9287455</x:v>
      </x:c>
      <x:c r="B3652" s="1">
        <x:v>44184.5659899653</x:v>
      </x:c>
      <x:c r="C3652" s="6">
        <x:v>67.01360002</x:v>
      </x:c>
      <x:c r="D3652" s="13" t="s">
        <x:v>68</x:v>
      </x:c>
      <x:c r="E3652">
        <x:v>1</x:v>
      </x:c>
      <x:c r="F3652" s="14" t="s">
        <x:v>63</x:v>
      </x:c>
      <x:c r="G3652" s="15">
        <x:v>44184.4672825231</x:v>
      </x:c>
      <x:c r="H3652" t="s">
        <x:v>69</x:v>
      </x:c>
      <x:c r="I3652" s="6">
        <x:v>273.738714523862</x:v>
      </x:c>
      <x:c r="J3652" t="s">
        <x:v>70</x:v>
      </x:c>
      <x:c r="K3652" s="6">
        <x:v>10.8236500469297</x:v>
      </x:c>
      <x:c r="L3652" t="s">
        <x:v>64</x:v>
      </x:c>
      <x:c r="M3652" s="6">
        <x:v>1029</x:v>
      </x:c>
      <x:c r="N3652" t="s">
        <x:v>65</x:v>
      </x:c>
      <x:c r="O3652" t="s">
        <x:v>67</x:v>
      </x:c>
      <x:c r="P3652" s="8">
        <x:v>35.32</x:v>
      </x:c>
      <x:c r="Q3652">
        <x:v>0</x:v>
      </x:c>
    </x:row>
    <x:row r="3653">
      <x:c r="A3653">
        <x:v>9287465</x:v>
      </x:c>
      <x:c r="B3653" s="1">
        <x:v>44184.5660016551</x:v>
      </x:c>
      <x:c r="C3653" s="6">
        <x:v>67.0304503333333</x:v>
      </x:c>
      <x:c r="D3653" s="13" t="s">
        <x:v>68</x:v>
      </x:c>
      <x:c r="E3653">
        <x:v>1</x:v>
      </x:c>
      <x:c r="F3653" s="14" t="s">
        <x:v>63</x:v>
      </x:c>
      <x:c r="G3653" s="15">
        <x:v>44184.4672825231</x:v>
      </x:c>
      <x:c r="H3653" t="s">
        <x:v>69</x:v>
      </x:c>
      <x:c r="I3653" s="6">
        <x:v>273.82834178189</x:v>
      </x:c>
      <x:c r="J3653" t="s">
        <x:v>70</x:v>
      </x:c>
      <x:c r="K3653" s="6">
        <x:v>10.826762631003</x:v>
      </x:c>
      <x:c r="L3653" t="s">
        <x:v>64</x:v>
      </x:c>
      <x:c r="M3653" s="6">
        <x:v>1029</x:v>
      </x:c>
      <x:c r="N3653" t="s">
        <x:v>65</x:v>
      </x:c>
      <x:c r="O3653" t="s">
        <x:v>67</x:v>
      </x:c>
      <x:c r="P3653" s="8">
        <x:v>35.32</x:v>
      </x:c>
      <x:c r="Q3653">
        <x:v>0</x:v>
      </x:c>
    </x:row>
    <x:row r="3654">
      <x:c r="A3654">
        <x:v>9287473</x:v>
      </x:c>
      <x:c r="B3654" s="1">
        <x:v>44184.5660128472</x:v>
      </x:c>
      <x:c r="C3654" s="6">
        <x:v>67.046547455</x:v>
      </x:c>
      <x:c r="D3654" s="13" t="s">
        <x:v>68</x:v>
      </x:c>
      <x:c r="E3654">
        <x:v>1</x:v>
      </x:c>
      <x:c r="F3654" s="14" t="s">
        <x:v>63</x:v>
      </x:c>
      <x:c r="G3654" s="15">
        <x:v>44184.4672825231</x:v>
      </x:c>
      <x:c r="H3654" t="s">
        <x:v>69</x:v>
      </x:c>
      <x:c r="I3654" s="6">
        <x:v>273.059916740709</x:v>
      </x:c>
      <x:c r="J3654" t="s">
        <x:v>70</x:v>
      </x:c>
      <x:c r="K3654" s="6">
        <x:v>10.8454381957608</x:v>
      </x:c>
      <x:c r="L3654" t="s">
        <x:v>64</x:v>
      </x:c>
      <x:c r="M3654" s="6">
        <x:v>1029</x:v>
      </x:c>
      <x:c r="N3654" t="s">
        <x:v>65</x:v>
      </x:c>
      <x:c r="O3654" t="s">
        <x:v>67</x:v>
      </x:c>
      <x:c r="P3654" s="8">
        <x:v>35.32</x:v>
      </x:c>
      <x:c r="Q3654">
        <x:v>0</x:v>
      </x:c>
    </x:row>
    <x:row r="3655">
      <x:c r="A3655">
        <x:v>9287481</x:v>
      </x:c>
      <x:c r="B3655" s="1">
        <x:v>44184.5660245718</x:v>
      </x:c>
      <x:c r="C3655" s="6">
        <x:v>67.0634402883333</x:v>
      </x:c>
      <x:c r="D3655" s="13" t="s">
        <x:v>68</x:v>
      </x:c>
      <x:c r="E3655">
        <x:v>1</x:v>
      </x:c>
      <x:c r="F3655" s="14" t="s">
        <x:v>63</x:v>
      </x:c>
      <x:c r="G3655" s="15">
        <x:v>44184.4672825231</x:v>
      </x:c>
      <x:c r="H3655" t="s">
        <x:v>69</x:v>
      </x:c>
      <x:c r="I3655" s="6">
        <x:v>273.1243927195</x:v>
      </x:c>
      <x:c r="J3655" t="s">
        <x:v>70</x:v>
      </x:c>
      <x:c r="K3655" s="6">
        <x:v>10.8433731041882</x:v>
      </x:c>
      <x:c r="L3655" t="s">
        <x:v>64</x:v>
      </x:c>
      <x:c r="M3655" s="6">
        <x:v>1029</x:v>
      </x:c>
      <x:c r="N3655" t="s">
        <x:v>65</x:v>
      </x:c>
      <x:c r="O3655" t="s">
        <x:v>67</x:v>
      </x:c>
      <x:c r="P3655" s="8">
        <x:v>35.32</x:v>
      </x:c>
      <x:c r="Q3655">
        <x:v>0</x:v>
      </x:c>
    </x:row>
    <x:row r="3656">
      <x:c r="A3656">
        <x:v>9287489</x:v>
      </x:c>
      <x:c r="B3656" s="1">
        <x:v>44184.5660363079</x:v>
      </x:c>
      <x:c r="C3656" s="6">
        <x:v>67.0803200666667</x:v>
      </x:c>
      <x:c r="D3656" s="13" t="s">
        <x:v>68</x:v>
      </x:c>
      <x:c r="E3656">
        <x:v>1</x:v>
      </x:c>
      <x:c r="F3656" s="14" t="s">
        <x:v>63</x:v>
      </x:c>
      <x:c r="G3656" s="15">
        <x:v>44184.4672825231</x:v>
      </x:c>
      <x:c r="H3656" t="s">
        <x:v>69</x:v>
      </x:c>
      <x:c r="I3656" s="6">
        <x:v>273.38502054935</x:v>
      </x:c>
      <x:c r="J3656" t="s">
        <x:v>70</x:v>
      </x:c>
      <x:c r="K3656" s="6">
        <x:v>10.8428643137054</x:v>
      </x:c>
      <x:c r="L3656" t="s">
        <x:v>64</x:v>
      </x:c>
      <x:c r="M3656" s="6">
        <x:v>1029</x:v>
      </x:c>
      <x:c r="N3656" t="s">
        <x:v>65</x:v>
      </x:c>
      <x:c r="O3656" t="s">
        <x:v>67</x:v>
      </x:c>
      <x:c r="P3656" s="8">
        <x:v>35.32</x:v>
      </x:c>
      <x:c r="Q3656">
        <x:v>0</x:v>
      </x:c>
    </x:row>
    <x:row r="3657">
      <x:c r="A3657">
        <x:v>9287497</x:v>
      </x:c>
      <x:c r="B3657" s="1">
        <x:v>44184.5660479977</x:v>
      </x:c>
      <x:c r="C3657" s="6">
        <x:v>67.0971790533333</x:v>
      </x:c>
      <x:c r="D3657" s="13" t="s">
        <x:v>68</x:v>
      </x:c>
      <x:c r="E3657">
        <x:v>1</x:v>
      </x:c>
      <x:c r="F3657" s="14" t="s">
        <x:v>63</x:v>
      </x:c>
      <x:c r="G3657" s="15">
        <x:v>44184.4672825231</x:v>
      </x:c>
      <x:c r="H3657" t="s">
        <x:v>69</x:v>
      </x:c>
      <x:c r="I3657" s="6">
        <x:v>273.822024744231</x:v>
      </x:c>
      <x:c r="J3657" t="s">
        <x:v>70</x:v>
      </x:c>
      <x:c r="K3657" s="6">
        <x:v>10.8435826061741</x:v>
      </x:c>
      <x:c r="L3657" t="s">
        <x:v>64</x:v>
      </x:c>
      <x:c r="M3657" s="6">
        <x:v>1029</x:v>
      </x:c>
      <x:c r="N3657" t="s">
        <x:v>65</x:v>
      </x:c>
      <x:c r="O3657" t="s">
        <x:v>67</x:v>
      </x:c>
      <x:c r="P3657" s="8">
        <x:v>35.32</x:v>
      </x:c>
      <x:c r="Q3657">
        <x:v>0</x:v>
      </x:c>
    </x:row>
    <x:row r="3658">
      <x:c r="A3658">
        <x:v>9287505</x:v>
      </x:c>
      <x:c r="B3658" s="1">
        <x:v>44184.5660591088</x:v>
      </x:c>
      <x:c r="C3658" s="6">
        <x:v>67.1131907583333</x:v>
      </x:c>
      <x:c r="D3658" s="13" t="s">
        <x:v>68</x:v>
      </x:c>
      <x:c r="E3658">
        <x:v>1</x:v>
      </x:c>
      <x:c r="F3658" s="14" t="s">
        <x:v>63</x:v>
      </x:c>
      <x:c r="G3658" s="15">
        <x:v>44184.4672825231</x:v>
      </x:c>
      <x:c r="H3658" t="s">
        <x:v>69</x:v>
      </x:c>
      <x:c r="I3658" s="6">
        <x:v>273.750966021779</x:v>
      </x:c>
      <x:c r="J3658" t="s">
        <x:v>70</x:v>
      </x:c>
      <x:c r="K3658" s="6">
        <x:v>10.8356514686416</x:v>
      </x:c>
      <x:c r="L3658" t="s">
        <x:v>64</x:v>
      </x:c>
      <x:c r="M3658" s="6">
        <x:v>1029</x:v>
      </x:c>
      <x:c r="N3658" t="s">
        <x:v>65</x:v>
      </x:c>
      <x:c r="O3658" t="s">
        <x:v>67</x:v>
      </x:c>
      <x:c r="P3658" s="8">
        <x:v>35.32</x:v>
      </x:c>
      <x:c r="Q3658">
        <x:v>0</x:v>
      </x:c>
    </x:row>
    <x:row r="3659">
      <x:c r="A3659">
        <x:v>9287513</x:v>
      </x:c>
      <x:c r="B3659" s="1">
        <x:v>44184.5660708333</x:v>
      </x:c>
      <x:c r="C3659" s="6">
        <x:v>67.130048465</x:v>
      </x:c>
      <x:c r="D3659" s="13" t="s">
        <x:v>68</x:v>
      </x:c>
      <x:c r="E3659">
        <x:v>1</x:v>
      </x:c>
      <x:c r="F3659" s="14" t="s">
        <x:v>63</x:v>
      </x:c>
      <x:c r="G3659" s="15">
        <x:v>44184.4672825231</x:v>
      </x:c>
      <x:c r="H3659" t="s">
        <x:v>69</x:v>
      </x:c>
      <x:c r="I3659" s="6">
        <x:v>273.353603183721</x:v>
      </x:c>
      <x:c r="J3659" t="s">
        <x:v>70</x:v>
      </x:c>
      <x:c r="K3659" s="6">
        <x:v>10.8384348468594</x:v>
      </x:c>
      <x:c r="L3659" t="s">
        <x:v>64</x:v>
      </x:c>
      <x:c r="M3659" s="6">
        <x:v>1029</x:v>
      </x:c>
      <x:c r="N3659" t="s">
        <x:v>65</x:v>
      </x:c>
      <x:c r="O3659" t="s">
        <x:v>67</x:v>
      </x:c>
      <x:c r="P3659" s="8">
        <x:v>35.32</x:v>
      </x:c>
      <x:c r="Q3659">
        <x:v>0</x:v>
      </x:c>
    </x:row>
    <x:row r="3660">
      <x:c r="A3660">
        <x:v>9287521</x:v>
      </x:c>
      <x:c r="B3660" s="1">
        <x:v>44184.5660825231</x:v>
      </x:c>
      <x:c r="C3660" s="6">
        <x:v>67.1469195466667</x:v>
      </x:c>
      <x:c r="D3660" s="13" t="s">
        <x:v>68</x:v>
      </x:c>
      <x:c r="E3660">
        <x:v>1</x:v>
      </x:c>
      <x:c r="F3660" s="14" t="s">
        <x:v>63</x:v>
      </x:c>
      <x:c r="G3660" s="15">
        <x:v>44184.4672825231</x:v>
      </x:c>
      <x:c r="H3660" t="s">
        <x:v>69</x:v>
      </x:c>
      <x:c r="I3660" s="6">
        <x:v>273.20074230702</x:v>
      </x:c>
      <x:c r="J3660" t="s">
        <x:v>70</x:v>
      </x:c>
      <x:c r="K3660" s="6">
        <x:v>10.823859547691</x:v>
      </x:c>
      <x:c r="L3660" t="s">
        <x:v>64</x:v>
      </x:c>
      <x:c r="M3660" s="6">
        <x:v>1029</x:v>
      </x:c>
      <x:c r="N3660" t="s">
        <x:v>65</x:v>
      </x:c>
      <x:c r="O3660" t="s">
        <x:v>67</x:v>
      </x:c>
      <x:c r="P3660" s="8">
        <x:v>35.32</x:v>
      </x:c>
      <x:c r="Q3660">
        <x:v>0</x:v>
      </x:c>
    </x:row>
    <x:row r="3661">
      <x:c r="A3661">
        <x:v>9287529</x:v>
      </x:c>
      <x:c r="B3661" s="1">
        <x:v>44184.5660942477</x:v>
      </x:c>
      <x:c r="C3661" s="6">
        <x:v>67.1637978416667</x:v>
      </x:c>
      <x:c r="D3661" s="13" t="s">
        <x:v>68</x:v>
      </x:c>
      <x:c r="E3661">
        <x:v>1</x:v>
      </x:c>
      <x:c r="F3661" s="14" t="s">
        <x:v>63</x:v>
      </x:c>
      <x:c r="G3661" s="15">
        <x:v>44184.4672825231</x:v>
      </x:c>
      <x:c r="H3661" t="s">
        <x:v>69</x:v>
      </x:c>
      <x:c r="I3661" s="6">
        <x:v>273.417691750844</x:v>
      </x:c>
      <x:c r="J3661" t="s">
        <x:v>70</x:v>
      </x:c>
      <x:c r="K3661" s="6">
        <x:v>10.8417868752886</x:v>
      </x:c>
      <x:c r="L3661" t="s">
        <x:v>64</x:v>
      </x:c>
      <x:c r="M3661" s="6">
        <x:v>1029</x:v>
      </x:c>
      <x:c r="N3661" t="s">
        <x:v>65</x:v>
      </x:c>
      <x:c r="O3661" t="s">
        <x:v>67</x:v>
      </x:c>
      <x:c r="P3661" s="8">
        <x:v>35.32</x:v>
      </x:c>
      <x:c r="Q3661">
        <x:v>0</x:v>
      </x:c>
    </x:row>
    <x:row r="3662">
      <x:c r="A3662">
        <x:v>9287535</x:v>
      </x:c>
      <x:c r="B3662" s="1">
        <x:v>44184.5661054051</x:v>
      </x:c>
      <x:c r="C3662" s="6">
        <x:v>67.1798389766667</x:v>
      </x:c>
      <x:c r="D3662" s="13" t="s">
        <x:v>68</x:v>
      </x:c>
      <x:c r="E3662">
        <x:v>1</x:v>
      </x:c>
      <x:c r="F3662" s="14" t="s">
        <x:v>63</x:v>
      </x:c>
      <x:c r="G3662" s="15">
        <x:v>44184.4672825231</x:v>
      </x:c>
      <x:c r="H3662" t="s">
        <x:v>69</x:v>
      </x:c>
      <x:c r="I3662" s="6">
        <x:v>273.497983758734</x:v>
      </x:c>
      <x:c r="J3662" t="s">
        <x:v>70</x:v>
      </x:c>
      <x:c r="K3662" s="6">
        <x:v>10.835232465668</x:v>
      </x:c>
      <x:c r="L3662" t="s">
        <x:v>64</x:v>
      </x:c>
      <x:c r="M3662" s="6">
        <x:v>1029</x:v>
      </x:c>
      <x:c r="N3662" t="s">
        <x:v>65</x:v>
      </x:c>
      <x:c r="O3662" t="s">
        <x:v>67</x:v>
      </x:c>
      <x:c r="P3662" s="8">
        <x:v>35.32</x:v>
      </x:c>
      <x:c r="Q3662">
        <x:v>0</x:v>
      </x:c>
    </x:row>
    <x:row r="3663">
      <x:c r="A3663">
        <x:v>9287543</x:v>
      </x:c>
      <x:c r="B3663" s="1">
        <x:v>44184.5661170949</x:v>
      </x:c>
      <x:c r="C3663" s="6">
        <x:v>67.1966935483333</x:v>
      </x:c>
      <x:c r="D3663" s="13" t="s">
        <x:v>68</x:v>
      </x:c>
      <x:c r="E3663">
        <x:v>1</x:v>
      </x:c>
      <x:c r="F3663" s="14" t="s">
        <x:v>63</x:v>
      </x:c>
      <x:c r="G3663" s="15">
        <x:v>44184.4672825231</x:v>
      </x:c>
      <x:c r="H3663" t="s">
        <x:v>69</x:v>
      </x:c>
      <x:c r="I3663" s="6">
        <x:v>273.190554878853</x:v>
      </x:c>
      <x:c r="J3663" t="s">
        <x:v>70</x:v>
      </x:c>
      <x:c r="K3663" s="6">
        <x:v>10.8384348468594</x:v>
      </x:c>
      <x:c r="L3663" t="s">
        <x:v>64</x:v>
      </x:c>
      <x:c r="M3663" s="6">
        <x:v>1029</x:v>
      </x:c>
      <x:c r="N3663" t="s">
        <x:v>65</x:v>
      </x:c>
      <x:c r="O3663" t="s">
        <x:v>67</x:v>
      </x:c>
      <x:c r="P3663" s="8">
        <x:v>35.32</x:v>
      </x:c>
      <x:c r="Q3663">
        <x:v>0</x:v>
      </x:c>
    </x:row>
    <x:row r="3664">
      <x:c r="A3664">
        <x:v>9287550</x:v>
      </x:c>
      <x:c r="B3664" s="1">
        <x:v>44184.5661287847</x:v>
      </x:c>
      <x:c r="C3664" s="6">
        <x:v>67.213543715</x:v>
      </x:c>
      <x:c r="D3664" s="13" t="s">
        <x:v>68</x:v>
      </x:c>
      <x:c r="E3664">
        <x:v>1</x:v>
      </x:c>
      <x:c r="F3664" s="14" t="s">
        <x:v>63</x:v>
      </x:c>
      <x:c r="G3664" s="15">
        <x:v>44184.4672825231</x:v>
      </x:c>
      <x:c r="H3664" t="s">
        <x:v>69</x:v>
      </x:c>
      <x:c r="I3664" s="6">
        <x:v>273.206242022279</x:v>
      </x:c>
      <x:c r="J3664" t="s">
        <x:v>70</x:v>
      </x:c>
      <x:c r="K3664" s="6">
        <x:v>10.8473536441466</x:v>
      </x:c>
      <x:c r="L3664" t="s">
        <x:v>64</x:v>
      </x:c>
      <x:c r="M3664" s="6">
        <x:v>1029</x:v>
      </x:c>
      <x:c r="N3664" t="s">
        <x:v>65</x:v>
      </x:c>
      <x:c r="O3664" t="s">
        <x:v>67</x:v>
      </x:c>
      <x:c r="P3664" s="8">
        <x:v>35.32</x:v>
      </x:c>
      <x:c r="Q3664">
        <x:v>0</x:v>
      </x:c>
    </x:row>
    <x:row r="3665">
      <x:c r="A3665">
        <x:v>9287561</x:v>
      </x:c>
      <x:c r="B3665" s="1">
        <x:v>44184.5661405903</x:v>
      </x:c>
      <x:c r="C3665" s="6">
        <x:v>67.2305040783333</x:v>
      </x:c>
      <x:c r="D3665" s="13" t="s">
        <x:v>68</x:v>
      </x:c>
      <x:c r="E3665">
        <x:v>1</x:v>
      </x:c>
      <x:c r="F3665" s="14" t="s">
        <x:v>63</x:v>
      </x:c>
      <x:c r="G3665" s="15">
        <x:v>44184.4672825231</x:v>
      </x:c>
      <x:c r="H3665" t="s">
        <x:v>69</x:v>
      </x:c>
      <x:c r="I3665" s="6">
        <x:v>273.427794618759</x:v>
      </x:c>
      <x:c r="J3665" t="s">
        <x:v>70</x:v>
      </x:c>
      <x:c r="K3665" s="6">
        <x:v>10.8486705155428</x:v>
      </x:c>
      <x:c r="L3665" t="s">
        <x:v>64</x:v>
      </x:c>
      <x:c r="M3665" s="6">
        <x:v>1029</x:v>
      </x:c>
      <x:c r="N3665" t="s">
        <x:v>65</x:v>
      </x:c>
      <x:c r="O3665" t="s">
        <x:v>67</x:v>
      </x:c>
      <x:c r="P3665" s="8">
        <x:v>35.32</x:v>
      </x:c>
      <x:c r="Q3665">
        <x:v>0</x:v>
      </x:c>
    </x:row>
    <x:row r="3666">
      <x:c r="A3666">
        <x:v>9287568</x:v>
      </x:c>
      <x:c r="B3666" s="1">
        <x:v>44184.5661517014</x:v>
      </x:c>
      <x:c r="C3666" s="6">
        <x:v>67.246479355</x:v>
      </x:c>
      <x:c r="D3666" s="13" t="s">
        <x:v>68</x:v>
      </x:c>
      <x:c r="E3666">
        <x:v>1</x:v>
      </x:c>
      <x:c r="F3666" s="14" t="s">
        <x:v>63</x:v>
      </x:c>
      <x:c r="G3666" s="15">
        <x:v>44184.4672825231</x:v>
      </x:c>
      <x:c r="H3666" t="s">
        <x:v>69</x:v>
      </x:c>
      <x:c r="I3666" s="6">
        <x:v>273.291714127624</x:v>
      </x:c>
      <x:c r="J3666" t="s">
        <x:v>70</x:v>
      </x:c>
      <x:c r="K3666" s="6">
        <x:v>10.8455579112529</x:v>
      </x:c>
      <x:c r="L3666" t="s">
        <x:v>64</x:v>
      </x:c>
      <x:c r="M3666" s="6">
        <x:v>1029</x:v>
      </x:c>
      <x:c r="N3666" t="s">
        <x:v>65</x:v>
      </x:c>
      <x:c r="O3666" t="s">
        <x:v>67</x:v>
      </x:c>
      <x:c r="P3666" s="8">
        <x:v>35.32</x:v>
      </x:c>
      <x:c r="Q3666">
        <x:v>0</x:v>
      </x:c>
    </x:row>
    <x:row r="3667">
      <x:c r="A3667">
        <x:v>9287571</x:v>
      </x:c>
      <x:c r="B3667" s="1">
        <x:v>44184.5661633912</x:v>
      </x:c>
      <x:c r="C3667" s="6">
        <x:v>67.26332485</x:v>
      </x:c>
      <x:c r="D3667" s="13" t="s">
        <x:v>68</x:v>
      </x:c>
      <x:c r="E3667">
        <x:v>1</x:v>
      </x:c>
      <x:c r="F3667" s="14" t="s">
        <x:v>63</x:v>
      </x:c>
      <x:c r="G3667" s="15">
        <x:v>44184.4672825231</x:v>
      </x:c>
      <x:c r="H3667" t="s">
        <x:v>69</x:v>
      </x:c>
      <x:c r="I3667" s="6">
        <x:v>273.502880582205</x:v>
      </x:c>
      <x:c r="J3667" t="s">
        <x:v>70</x:v>
      </x:c>
      <x:c r="K3667" s="6">
        <x:v>10.8427146694598</x:v>
      </x:c>
      <x:c r="L3667" t="s">
        <x:v>64</x:v>
      </x:c>
      <x:c r="M3667" s="6">
        <x:v>1029</x:v>
      </x:c>
      <x:c r="N3667" t="s">
        <x:v>65</x:v>
      </x:c>
      <x:c r="O3667" t="s">
        <x:v>67</x:v>
      </x:c>
      <x:c r="P3667" s="8">
        <x:v>35.32</x:v>
      </x:c>
      <x:c r="Q3667">
        <x:v>0</x:v>
      </x:c>
    </x:row>
    <x:row r="3668">
      <x:c r="A3668">
        <x:v>9287580</x:v>
      </x:c>
      <x:c r="B3668" s="1">
        <x:v>44184.566175081</x:v>
      </x:c>
      <x:c r="C3668" s="6">
        <x:v>67.2801865616667</x:v>
      </x:c>
      <x:c r="D3668" s="13" t="s">
        <x:v>68</x:v>
      </x:c>
      <x:c r="E3668">
        <x:v>1</x:v>
      </x:c>
      <x:c r="F3668" s="14" t="s">
        <x:v>63</x:v>
      </x:c>
      <x:c r="G3668" s="15">
        <x:v>44184.4672825231</x:v>
      </x:c>
      <x:c r="H3668" t="s">
        <x:v>69</x:v>
      </x:c>
      <x:c r="I3668" s="6">
        <x:v>273.576533524855</x:v>
      </x:c>
      <x:c r="J3668" t="s">
        <x:v>70</x:v>
      </x:c>
      <x:c r="K3668" s="6">
        <x:v>10.8342448160074</x:v>
      </x:c>
      <x:c r="L3668" t="s">
        <x:v>64</x:v>
      </x:c>
      <x:c r="M3668" s="6">
        <x:v>1029</x:v>
      </x:c>
      <x:c r="N3668" t="s">
        <x:v>65</x:v>
      </x:c>
      <x:c r="O3668" t="s">
        <x:v>67</x:v>
      </x:c>
      <x:c r="P3668" s="8">
        <x:v>35.32</x:v>
      </x:c>
      <x:c r="Q3668">
        <x:v>0</x:v>
      </x:c>
    </x:row>
    <x:row r="3669">
      <x:c r="A3669">
        <x:v>9287589</x:v>
      </x:c>
      <x:c r="B3669" s="1">
        <x:v>44184.5661867708</x:v>
      </x:c>
      <x:c r="C3669" s="6">
        <x:v>67.297043375</x:v>
      </x:c>
      <x:c r="D3669" s="13" t="s">
        <x:v>68</x:v>
      </x:c>
      <x:c r="E3669">
        <x:v>1</x:v>
      </x:c>
      <x:c r="F3669" s="14" t="s">
        <x:v>63</x:v>
      </x:c>
      <x:c r="G3669" s="15">
        <x:v>44184.4672825231</x:v>
      </x:c>
      <x:c r="H3669" t="s">
        <x:v>69</x:v>
      </x:c>
      <x:c r="I3669" s="6">
        <x:v>273.848953177154</x:v>
      </x:c>
      <x:c r="J3669" t="s">
        <x:v>70</x:v>
      </x:c>
      <x:c r="K3669" s="6">
        <x:v>10.8378063418991</x:v>
      </x:c>
      <x:c r="L3669" t="s">
        <x:v>64</x:v>
      </x:c>
      <x:c r="M3669" s="6">
        <x:v>1029</x:v>
      </x:c>
      <x:c r="N3669" t="s">
        <x:v>65</x:v>
      </x:c>
      <x:c r="O3669" t="s">
        <x:v>67</x:v>
      </x:c>
      <x:c r="P3669" s="8">
        <x:v>35.32</x:v>
      </x:c>
      <x:c r="Q3669">
        <x:v>0</x:v>
      </x:c>
    </x:row>
    <x:row r="3670">
      <x:c r="A3670">
        <x:v>9287597</x:v>
      </x:c>
      <x:c r="B3670" s="1">
        <x:v>44184.5661984954</x:v>
      </x:c>
      <x:c r="C3670" s="6">
        <x:v>67.313887445</x:v>
      </x:c>
      <x:c r="D3670" s="13" t="s">
        <x:v>68</x:v>
      </x:c>
      <x:c r="E3670">
        <x:v>1</x:v>
      </x:c>
      <x:c r="F3670" s="14" t="s">
        <x:v>63</x:v>
      </x:c>
      <x:c r="G3670" s="15">
        <x:v>44184.4672825231</x:v>
      </x:c>
      <x:c r="H3670" t="s">
        <x:v>69</x:v>
      </x:c>
      <x:c r="I3670" s="6">
        <x:v>273.861625432712</x:v>
      </x:c>
      <x:c r="J3670" t="s">
        <x:v>70</x:v>
      </x:c>
      <x:c r="K3670" s="6">
        <x:v>10.8390334231199</x:v>
      </x:c>
      <x:c r="L3670" t="s">
        <x:v>64</x:v>
      </x:c>
      <x:c r="M3670" s="6">
        <x:v>1029</x:v>
      </x:c>
      <x:c r="N3670" t="s">
        <x:v>65</x:v>
      </x:c>
      <x:c r="O3670" t="s">
        <x:v>67</x:v>
      </x:c>
      <x:c r="P3670" s="8">
        <x:v>35.32</x:v>
      </x:c>
      <x:c r="Q3670">
        <x:v>0</x:v>
      </x:c>
    </x:row>
    <x:row r="3671">
      <x:c r="A3671">
        <x:v>9287604</x:v>
      </x:c>
      <x:c r="B3671" s="1">
        <x:v>44184.5662096065</x:v>
      </x:c>
      <x:c r="C3671" s="6">
        <x:v>67.32987921</x:v>
      </x:c>
      <x:c r="D3671" s="13" t="s">
        <x:v>68</x:v>
      </x:c>
      <x:c r="E3671">
        <x:v>1</x:v>
      </x:c>
      <x:c r="F3671" s="14" t="s">
        <x:v>63</x:v>
      </x:c>
      <x:c r="G3671" s="15">
        <x:v>44184.4672825231</x:v>
      </x:c>
      <x:c r="H3671" t="s">
        <x:v>69</x:v>
      </x:c>
      <x:c r="I3671" s="6">
        <x:v>273.523597729093</x:v>
      </x:c>
      <x:c r="J3671" t="s">
        <x:v>70</x:v>
      </x:c>
      <x:c r="K3671" s="6">
        <x:v>10.8430139579568</x:v>
      </x:c>
      <x:c r="L3671" t="s">
        <x:v>64</x:v>
      </x:c>
      <x:c r="M3671" s="6">
        <x:v>1029</x:v>
      </x:c>
      <x:c r="N3671" t="s">
        <x:v>65</x:v>
      </x:c>
      <x:c r="O3671" t="s">
        <x:v>67</x:v>
      </x:c>
      <x:c r="P3671" s="8">
        <x:v>35.32</x:v>
      </x:c>
      <x:c r="Q3671">
        <x:v>0</x:v>
      </x:c>
    </x:row>
    <x:row r="3672">
      <x:c r="A3672">
        <x:v>9287611</x:v>
      </x:c>
      <x:c r="B3672" s="1">
        <x:v>44184.5662212963</x:v>
      </x:c>
      <x:c r="C3672" s="6">
        <x:v>67.346714895</x:v>
      </x:c>
      <x:c r="D3672" s="13" t="s">
        <x:v>68</x:v>
      </x:c>
      <x:c r="E3672">
        <x:v>1</x:v>
      </x:c>
      <x:c r="F3672" s="14" t="s">
        <x:v>63</x:v>
      </x:c>
      <x:c r="G3672" s="15">
        <x:v>44184.4672825231</x:v>
      </x:c>
      <x:c r="H3672" t="s">
        <x:v>69</x:v>
      </x:c>
      <x:c r="I3672" s="6">
        <x:v>273.855661734764</x:v>
      </x:c>
      <x:c r="J3672" t="s">
        <x:v>70</x:v>
      </x:c>
      <x:c r="K3672" s="6">
        <x:v>10.831670942493</x:v>
      </x:c>
      <x:c r="L3672" t="s">
        <x:v>64</x:v>
      </x:c>
      <x:c r="M3672" s="6">
        <x:v>1029</x:v>
      </x:c>
      <x:c r="N3672" t="s">
        <x:v>65</x:v>
      </x:c>
      <x:c r="O3672" t="s">
        <x:v>67</x:v>
      </x:c>
      <x:c r="P3672" s="8">
        <x:v>35.32</x:v>
      </x:c>
      <x:c r="Q3672">
        <x:v>0</x:v>
      </x:c>
    </x:row>
    <x:row r="3673">
      <x:c r="A3673">
        <x:v>9287620</x:v>
      </x:c>
      <x:c r="B3673" s="1">
        <x:v>44184.5662330208</x:v>
      </x:c>
      <x:c r="C3673" s="6">
        <x:v>67.3636022683333</x:v>
      </x:c>
      <x:c r="D3673" s="13" t="s">
        <x:v>68</x:v>
      </x:c>
      <x:c r="E3673">
        <x:v>1</x:v>
      </x:c>
      <x:c r="F3673" s="14" t="s">
        <x:v>63</x:v>
      </x:c>
      <x:c r="G3673" s="15">
        <x:v>44184.4672825231</x:v>
      </x:c>
      <x:c r="H3673" t="s">
        <x:v>69</x:v>
      </x:c>
      <x:c r="I3673" s="6">
        <x:v>273.514274444957</x:v>
      </x:c>
      <x:c r="J3673" t="s">
        <x:v>70</x:v>
      </x:c>
      <x:c r="K3673" s="6">
        <x:v>10.836040542878</x:v>
      </x:c>
      <x:c r="L3673" t="s">
        <x:v>64</x:v>
      </x:c>
      <x:c r="M3673" s="6">
        <x:v>1029</x:v>
      </x:c>
      <x:c r="N3673" t="s">
        <x:v>65</x:v>
      </x:c>
      <x:c r="O3673" t="s">
        <x:v>67</x:v>
      </x:c>
      <x:c r="P3673" s="8">
        <x:v>35.32</x:v>
      </x:c>
      <x:c r="Q3673">
        <x:v>0</x:v>
      </x:c>
    </x:row>
    <x:row r="3674">
      <x:c r="A3674">
        <x:v>9287629</x:v>
      </x:c>
      <x:c r="B3674" s="1">
        <x:v>44184.5662447569</x:v>
      </x:c>
      <x:c r="C3674" s="6">
        <x:v>67.3805304433333</x:v>
      </x:c>
      <x:c r="D3674" s="13" t="s">
        <x:v>68</x:v>
      </x:c>
      <x:c r="E3674">
        <x:v>1</x:v>
      </x:c>
      <x:c r="F3674" s="14" t="s">
        <x:v>63</x:v>
      </x:c>
      <x:c r="G3674" s="15">
        <x:v>44184.4672825231</x:v>
      </x:c>
      <x:c r="H3674" t="s">
        <x:v>69</x:v>
      </x:c>
      <x:c r="I3674" s="6">
        <x:v>273.637465173322</x:v>
      </x:c>
      <x:c r="J3674" t="s">
        <x:v>70</x:v>
      </x:c>
      <x:c r="K3674" s="6">
        <x:v>10.8406495795552</x:v>
      </x:c>
      <x:c r="L3674" t="s">
        <x:v>64</x:v>
      </x:c>
      <x:c r="M3674" s="6">
        <x:v>1029</x:v>
      </x:c>
      <x:c r="N3674" t="s">
        <x:v>65</x:v>
      </x:c>
      <x:c r="O3674" t="s">
        <x:v>67</x:v>
      </x:c>
      <x:c r="P3674" s="8">
        <x:v>35.32</x:v>
      </x:c>
      <x:c r="Q3674">
        <x:v>0</x:v>
      </x:c>
    </x:row>
    <x:row r="3675">
      <x:c r="A3675">
        <x:v>9287635</x:v>
      </x:c>
      <x:c r="B3675" s="1">
        <x:v>44184.5662559028</x:v>
      </x:c>
      <x:c r="C3675" s="6">
        <x:v>67.3965482683333</x:v>
      </x:c>
      <x:c r="D3675" s="13" t="s">
        <x:v>68</x:v>
      </x:c>
      <x:c r="E3675">
        <x:v>1</x:v>
      </x:c>
      <x:c r="F3675" s="14" t="s">
        <x:v>63</x:v>
      </x:c>
      <x:c r="G3675" s="15">
        <x:v>44184.4672825231</x:v>
      </x:c>
      <x:c r="H3675" t="s">
        <x:v>69</x:v>
      </x:c>
      <x:c r="I3675" s="6">
        <x:v>273.068381414023</x:v>
      </x:c>
      <x:c r="J3675" t="s">
        <x:v>70</x:v>
      </x:c>
      <x:c r="K3675" s="6">
        <x:v>10.8471441419265</x:v>
      </x:c>
      <x:c r="L3675" t="s">
        <x:v>64</x:v>
      </x:c>
      <x:c r="M3675" s="6">
        <x:v>1029</x:v>
      </x:c>
      <x:c r="N3675" t="s">
        <x:v>65</x:v>
      </x:c>
      <x:c r="O3675" t="s">
        <x:v>67</x:v>
      </x:c>
      <x:c r="P3675" s="8">
        <x:v>35.32</x:v>
      </x:c>
      <x:c r="Q3675">
        <x:v>0</x:v>
      </x:c>
    </x:row>
    <x:row r="3676">
      <x:c r="A3676">
        <x:v>9287643</x:v>
      </x:c>
      <x:c r="B3676" s="1">
        <x:v>44184.5662675926</x:v>
      </x:c>
      <x:c r="C3676" s="6">
        <x:v>67.4134214233333</x:v>
      </x:c>
      <x:c r="D3676" s="13" t="s">
        <x:v>68</x:v>
      </x:c>
      <x:c r="E3676">
        <x:v>1</x:v>
      </x:c>
      <x:c r="F3676" s="14" t="s">
        <x:v>63</x:v>
      </x:c>
      <x:c r="G3676" s="15">
        <x:v>44184.4672825231</x:v>
      </x:c>
      <x:c r="H3676" t="s">
        <x:v>69</x:v>
      </x:c>
      <x:c r="I3676" s="6">
        <x:v>272.949563834746</x:v>
      </x:c>
      <x:c r="J3676" t="s">
        <x:v>70</x:v>
      </x:c>
      <x:c r="K3676" s="6">
        <x:v>10.8447498317632</x:v>
      </x:c>
      <x:c r="L3676" t="s">
        <x:v>64</x:v>
      </x:c>
      <x:c r="M3676" s="6">
        <x:v>1029</x:v>
      </x:c>
      <x:c r="N3676" t="s">
        <x:v>65</x:v>
      </x:c>
      <x:c r="O3676" t="s">
        <x:v>67</x:v>
      </x:c>
      <x:c r="P3676" s="8">
        <x:v>35.32</x:v>
      </x:c>
      <x:c r="Q3676">
        <x:v>0</x:v>
      </x:c>
    </x:row>
    <x:row r="3677">
      <x:c r="A3677">
        <x:v>9287653</x:v>
      </x:c>
      <x:c r="B3677" s="1">
        <x:v>44184.5662792824</x:v>
      </x:c>
      <x:c r="C3677" s="6">
        <x:v>67.4302543033333</x:v>
      </x:c>
      <x:c r="D3677" s="13" t="s">
        <x:v>68</x:v>
      </x:c>
      <x:c r="E3677">
        <x:v>1</x:v>
      </x:c>
      <x:c r="F3677" s="14" t="s">
        <x:v>63</x:v>
      </x:c>
      <x:c r="G3677" s="15">
        <x:v>44184.4672825231</x:v>
      </x:c>
      <x:c r="H3677" t="s">
        <x:v>69</x:v>
      </x:c>
      <x:c r="I3677" s="6">
        <x:v>273.212585099969</x:v>
      </x:c>
      <x:c r="J3677" t="s">
        <x:v>70</x:v>
      </x:c>
      <x:c r="K3677" s="6">
        <x:v>10.8439417524664</x:v>
      </x:c>
      <x:c r="L3677" t="s">
        <x:v>64</x:v>
      </x:c>
      <x:c r="M3677" s="6">
        <x:v>1029</x:v>
      </x:c>
      <x:c r="N3677" t="s">
        <x:v>65</x:v>
      </x:c>
      <x:c r="O3677" t="s">
        <x:v>67</x:v>
      </x:c>
      <x:c r="P3677" s="8">
        <x:v>35.32</x:v>
      </x:c>
      <x:c r="Q3677">
        <x:v>0</x:v>
      </x:c>
    </x:row>
    <x:row r="3678">
      <x:c r="A3678">
        <x:v>9287663</x:v>
      </x:c>
      <x:c r="B3678" s="1">
        <x:v>44184.5662910532</x:v>
      </x:c>
      <x:c r="C3678" s="6">
        <x:v>67.447169365</x:v>
      </x:c>
      <x:c r="D3678" s="13" t="s">
        <x:v>68</x:v>
      </x:c>
      <x:c r="E3678">
        <x:v>1</x:v>
      </x:c>
      <x:c r="F3678" s="14" t="s">
        <x:v>63</x:v>
      </x:c>
      <x:c r="G3678" s="15">
        <x:v>44184.4672825231</x:v>
      </x:c>
      <x:c r="H3678" t="s">
        <x:v>69</x:v>
      </x:c>
      <x:c r="I3678" s="6">
        <x:v>273.11696609117</x:v>
      </x:c>
      <x:c r="J3678" t="s">
        <x:v>70</x:v>
      </x:c>
      <x:c r="K3678" s="6">
        <x:v>10.8415474445756</x:v>
      </x:c>
      <x:c r="L3678" t="s">
        <x:v>64</x:v>
      </x:c>
      <x:c r="M3678" s="6">
        <x:v>1029</x:v>
      </x:c>
      <x:c r="N3678" t="s">
        <x:v>65</x:v>
      </x:c>
      <x:c r="O3678" t="s">
        <x:v>67</x:v>
      </x:c>
      <x:c r="P3678" s="8">
        <x:v>35.32</x:v>
      </x:c>
      <x:c r="Q3678">
        <x:v>0</x:v>
      </x:c>
    </x:row>
    <x:row r="3679">
      <x:c r="A3679">
        <x:v>9287667</x:v>
      </x:c>
      <x:c r="B3679" s="1">
        <x:v>44184.5663021643</x:v>
      </x:c>
      <x:c r="C3679" s="6">
        <x:v>67.463164095</x:v>
      </x:c>
      <x:c r="D3679" s="13" t="s">
        <x:v>68</x:v>
      </x:c>
      <x:c r="E3679">
        <x:v>1</x:v>
      </x:c>
      <x:c r="F3679" s="14" t="s">
        <x:v>63</x:v>
      </x:c>
      <x:c r="G3679" s="15">
        <x:v>44184.4672825231</x:v>
      </x:c>
      <x:c r="H3679" t="s">
        <x:v>69</x:v>
      </x:c>
      <x:c r="I3679" s="6">
        <x:v>273.374150848586</x:v>
      </x:c>
      <x:c r="J3679" t="s">
        <x:v>70</x:v>
      </x:c>
      <x:c r="K3679" s="6">
        <x:v>10.836070471667</x:v>
      </x:c>
      <x:c r="L3679" t="s">
        <x:v>64</x:v>
      </x:c>
      <x:c r="M3679" s="6">
        <x:v>1029</x:v>
      </x:c>
      <x:c r="N3679" t="s">
        <x:v>65</x:v>
      </x:c>
      <x:c r="O3679" t="s">
        <x:v>67</x:v>
      </x:c>
      <x:c r="P3679" s="8">
        <x:v>35.32</x:v>
      </x:c>
      <x:c r="Q3679">
        <x:v>0</x:v>
      </x:c>
    </x:row>
    <x:row r="3680">
      <x:c r="A3680">
        <x:v>9287679</x:v>
      </x:c>
      <x:c r="B3680" s="1">
        <x:v>44184.5663138542</x:v>
      </x:c>
      <x:c r="C3680" s="6">
        <x:v>67.4800403433333</x:v>
      </x:c>
      <x:c r="D3680" s="13" t="s">
        <x:v>68</x:v>
      </x:c>
      <x:c r="E3680">
        <x:v>1</x:v>
      </x:c>
      <x:c r="F3680" s="14" t="s">
        <x:v>63</x:v>
      </x:c>
      <x:c r="G3680" s="15">
        <x:v>44184.4672825231</x:v>
      </x:c>
      <x:c r="H3680" t="s">
        <x:v>69</x:v>
      </x:c>
      <x:c r="I3680" s="6">
        <x:v>273.363486580722</x:v>
      </x:c>
      <x:c r="J3680" t="s">
        <x:v>70</x:v>
      </x:c>
      <x:c r="K3680" s="6">
        <x:v>10.8372975522561</x:v>
      </x:c>
      <x:c r="L3680" t="s">
        <x:v>64</x:v>
      </x:c>
      <x:c r="M3680" s="6">
        <x:v>1029</x:v>
      </x:c>
      <x:c r="N3680" t="s">
        <x:v>65</x:v>
      </x:c>
      <x:c r="O3680" t="s">
        <x:v>67</x:v>
      </x:c>
      <x:c r="P3680" s="8">
        <x:v>35.32</x:v>
      </x:c>
      <x:c r="Q3680">
        <x:v>0</x:v>
      </x:c>
    </x:row>
    <x:row r="3681">
      <x:c r="A3681">
        <x:v>9287686</x:v>
      </x:c>
      <x:c r="B3681" s="1">
        <x:v>44184.5663256134</x:v>
      </x:c>
      <x:c r="C3681" s="6">
        <x:v>67.4969438916667</x:v>
      </x:c>
      <x:c r="D3681" s="13" t="s">
        <x:v>68</x:v>
      </x:c>
      <x:c r="E3681">
        <x:v>1</x:v>
      </x:c>
      <x:c r="F3681" s="14" t="s">
        <x:v>63</x:v>
      </x:c>
      <x:c r="G3681" s="15">
        <x:v>44184.4672825231</x:v>
      </x:c>
      <x:c r="H3681" t="s">
        <x:v>69</x:v>
      </x:c>
      <x:c r="I3681" s="6">
        <x:v>273.748301516044</x:v>
      </x:c>
      <x:c r="J3681" t="s">
        <x:v>70</x:v>
      </x:c>
      <x:c r="K3681" s="6">
        <x:v>10.8305935076519</x:v>
      </x:c>
      <x:c r="L3681" t="s">
        <x:v>64</x:v>
      </x:c>
      <x:c r="M3681" s="6">
        <x:v>1029</x:v>
      </x:c>
      <x:c r="N3681" t="s">
        <x:v>65</x:v>
      </x:c>
      <x:c r="O3681" t="s">
        <x:v>67</x:v>
      </x:c>
      <x:c r="P3681" s="8">
        <x:v>35.32</x:v>
      </x:c>
      <x:c r="Q3681">
        <x:v>0</x:v>
      </x:c>
    </x:row>
    <x:row r="3682">
      <x:c r="A3682">
        <x:v>9287695</x:v>
      </x:c>
      <x:c r="B3682" s="1">
        <x:v>44184.566337419</x:v>
      </x:c>
      <x:c r="C3682" s="6">
        <x:v>67.513939535</x:v>
      </x:c>
      <x:c r="D3682" s="13" t="s">
        <x:v>68</x:v>
      </x:c>
      <x:c r="E3682">
        <x:v>1</x:v>
      </x:c>
      <x:c r="F3682" s="14" t="s">
        <x:v>63</x:v>
      </x:c>
      <x:c r="G3682" s="15">
        <x:v>44184.4672825231</x:v>
      </x:c>
      <x:c r="H3682" t="s">
        <x:v>69</x:v>
      </x:c>
      <x:c r="I3682" s="6">
        <x:v>273.636830116482</x:v>
      </x:c>
      <x:c r="J3682" t="s">
        <x:v>70</x:v>
      </x:c>
      <x:c r="K3682" s="6">
        <x:v>10.8299949328884</x:v>
      </x:c>
      <x:c r="L3682" t="s">
        <x:v>64</x:v>
      </x:c>
      <x:c r="M3682" s="6">
        <x:v>1029</x:v>
      </x:c>
      <x:c r="N3682" t="s">
        <x:v>65</x:v>
      </x:c>
      <x:c r="O3682" t="s">
        <x:v>67</x:v>
      </x:c>
      <x:c r="P3682" s="8">
        <x:v>35.32</x:v>
      </x:c>
      <x:c r="Q3682">
        <x:v>0</x:v>
      </x:c>
    </x:row>
    <x:row r="3683">
      <x:c r="A3683">
        <x:v>9287704</x:v>
      </x:c>
      <x:c r="B3683" s="1">
        <x:v>44184.5663484954</x:v>
      </x:c>
      <x:c r="C3683" s="6">
        <x:v>67.5299270116667</x:v>
      </x:c>
      <x:c r="D3683" s="13" t="s">
        <x:v>68</x:v>
      </x:c>
      <x:c r="E3683">
        <x:v>1</x:v>
      </x:c>
      <x:c r="F3683" s="14" t="s">
        <x:v>63</x:v>
      </x:c>
      <x:c r="G3683" s="15">
        <x:v>44184.4672825231</x:v>
      </x:c>
      <x:c r="H3683" t="s">
        <x:v>69</x:v>
      </x:c>
      <x:c r="I3683" s="6">
        <x:v>273.146316067652</x:v>
      </x:c>
      <x:c r="J3683" t="s">
        <x:v>70</x:v>
      </x:c>
      <x:c r="K3683" s="6">
        <x:v>10.8515736202103</x:v>
      </x:c>
      <x:c r="L3683" t="s">
        <x:v>64</x:v>
      </x:c>
      <x:c r="M3683" s="6">
        <x:v>1029</x:v>
      </x:c>
      <x:c r="N3683" t="s">
        <x:v>65</x:v>
      </x:c>
      <x:c r="O3683" t="s">
        <x:v>67</x:v>
      </x:c>
      <x:c r="P3683" s="8">
        <x:v>35.32</x:v>
      </x:c>
      <x:c r="Q3683">
        <x:v>0</x:v>
      </x:c>
    </x:row>
    <x:row r="3684">
      <x:c r="A3684">
        <x:v>9287709</x:v>
      </x:c>
      <x:c r="B3684" s="1">
        <x:v>44184.5663602662</x:v>
      </x:c>
      <x:c r="C3684" s="6">
        <x:v>67.546812525</x:v>
      </x:c>
      <x:c r="D3684" s="13" t="s">
        <x:v>68</x:v>
      </x:c>
      <x:c r="E3684">
        <x:v>1</x:v>
      </x:c>
      <x:c r="F3684" s="14" t="s">
        <x:v>63</x:v>
      </x:c>
      <x:c r="G3684" s="15">
        <x:v>44184.4672825231</x:v>
      </x:c>
      <x:c r="H3684" t="s">
        <x:v>69</x:v>
      </x:c>
      <x:c r="I3684" s="6">
        <x:v>273.794494087604</x:v>
      </x:c>
      <x:c r="J3684" t="s">
        <x:v>70</x:v>
      </x:c>
      <x:c r="K3684" s="6">
        <x:v>10.8521123409387</x:v>
      </x:c>
      <x:c r="L3684" t="s">
        <x:v>64</x:v>
      </x:c>
      <x:c r="M3684" s="6">
        <x:v>1029</x:v>
      </x:c>
      <x:c r="N3684" t="s">
        <x:v>65</x:v>
      </x:c>
      <x:c r="O3684" t="s">
        <x:v>67</x:v>
      </x:c>
      <x:c r="P3684" s="8">
        <x:v>35.32</x:v>
      </x:c>
      <x:c r="Q3684">
        <x:v>0</x:v>
      </x:c>
    </x:row>
    <x:row r="3685">
      <x:c r="A3685">
        <x:v>9287719</x:v>
      </x:c>
      <x:c r="B3685" s="1">
        <x:v>44184.566371956</x:v>
      </x:c>
      <x:c r="C3685" s="6">
        <x:v>67.563649015</x:v>
      </x:c>
      <x:c r="D3685" s="13" t="s">
        <x:v>68</x:v>
      </x:c>
      <x:c r="E3685">
        <x:v>1</x:v>
      </x:c>
      <x:c r="F3685" s="14" t="s">
        <x:v>63</x:v>
      </x:c>
      <x:c r="G3685" s="15">
        <x:v>44184.4672825231</x:v>
      </x:c>
      <x:c r="H3685" t="s">
        <x:v>69</x:v>
      </x:c>
      <x:c r="I3685" s="6">
        <x:v>273.094807280727</x:v>
      </x:c>
      <x:c r="J3685" t="s">
        <x:v>70</x:v>
      </x:c>
      <x:c r="K3685" s="6">
        <x:v>10.833376881696</x:v>
      </x:c>
      <x:c r="L3685" t="s">
        <x:v>64</x:v>
      </x:c>
      <x:c r="M3685" s="6">
        <x:v>1029</x:v>
      </x:c>
      <x:c r="N3685" t="s">
        <x:v>65</x:v>
      </x:c>
      <x:c r="O3685" t="s">
        <x:v>67</x:v>
      </x:c>
      <x:c r="P3685" s="8">
        <x:v>35.32</x:v>
      </x:c>
      <x:c r="Q3685">
        <x:v>0</x:v>
      </x:c>
    </x:row>
    <x:row r="3686">
      <x:c r="A3686">
        <x:v>9287729</x:v>
      </x:c>
      <x:c r="B3686" s="1">
        <x:v>44184.5663836458</x:v>
      </x:c>
      <x:c r="C3686" s="6">
        <x:v>67.5804807333333</x:v>
      </x:c>
      <x:c r="D3686" s="13" t="s">
        <x:v>68</x:v>
      </x:c>
      <x:c r="E3686">
        <x:v>1</x:v>
      </x:c>
      <x:c r="F3686" s="14" t="s">
        <x:v>63</x:v>
      </x:c>
      <x:c r="G3686" s="15">
        <x:v>44184.4672825231</x:v>
      </x:c>
      <x:c r="H3686" t="s">
        <x:v>69</x:v>
      </x:c>
      <x:c r="I3686" s="6">
        <x:v>273.220750125492</x:v>
      </x:c>
      <x:c r="J3686" t="s">
        <x:v>70</x:v>
      </x:c>
      <x:c r="K3686" s="6">
        <x:v>10.8403203624407</x:v>
      </x:c>
      <x:c r="L3686" t="s">
        <x:v>64</x:v>
      </x:c>
      <x:c r="M3686" s="6">
        <x:v>1029</x:v>
      </x:c>
      <x:c r="N3686" t="s">
        <x:v>65</x:v>
      </x:c>
      <x:c r="O3686" t="s">
        <x:v>67</x:v>
      </x:c>
      <x:c r="P3686" s="8">
        <x:v>35.32</x:v>
      </x:c>
      <x:c r="Q3686">
        <x:v>0</x:v>
      </x:c>
    </x:row>
    <x:row r="3687">
      <x:c r="A3687">
        <x:v>9287737</x:v>
      </x:c>
      <x:c r="B3687" s="1">
        <x:v>44184.5663947569</x:v>
      </x:c>
      <x:c r="C3687" s="6">
        <x:v>67.5964961633333</x:v>
      </x:c>
      <x:c r="D3687" s="13" t="s">
        <x:v>68</x:v>
      </x:c>
      <x:c r="E3687">
        <x:v>1</x:v>
      </x:c>
      <x:c r="F3687" s="14" t="s">
        <x:v>63</x:v>
      </x:c>
      <x:c r="G3687" s="15">
        <x:v>44184.4672825231</x:v>
      </x:c>
      <x:c r="H3687" t="s">
        <x:v>69</x:v>
      </x:c>
      <x:c r="I3687" s="6">
        <x:v>273.428461306535</x:v>
      </x:c>
      <x:c r="J3687" t="s">
        <x:v>70</x:v>
      </x:c>
      <x:c r="K3687" s="6">
        <x:v>10.8378661995102</x:v>
      </x:c>
      <x:c r="L3687" t="s">
        <x:v>64</x:v>
      </x:c>
      <x:c r="M3687" s="6">
        <x:v>1029</x:v>
      </x:c>
      <x:c r="N3687" t="s">
        <x:v>65</x:v>
      </x:c>
      <x:c r="O3687" t="s">
        <x:v>67</x:v>
      </x:c>
      <x:c r="P3687" s="8">
        <x:v>35.32</x:v>
      </x:c>
      <x:c r="Q3687">
        <x:v>0</x:v>
      </x:c>
    </x:row>
    <x:row r="3688">
      <x:c r="A3688">
        <x:v>9287743</x:v>
      </x:c>
      <x:c r="B3688" s="1">
        <x:v>44184.5664065162</x:v>
      </x:c>
      <x:c r="C3688" s="6">
        <x:v>67.61345765</x:v>
      </x:c>
      <x:c r="D3688" s="13" t="s">
        <x:v>68</x:v>
      </x:c>
      <x:c r="E3688">
        <x:v>1</x:v>
      </x:c>
      <x:c r="F3688" s="14" t="s">
        <x:v>63</x:v>
      </x:c>
      <x:c r="G3688" s="15">
        <x:v>44184.4672825231</x:v>
      </x:c>
      <x:c r="H3688" t="s">
        <x:v>69</x:v>
      </x:c>
      <x:c r="I3688" s="6">
        <x:v>273.302172486086</x:v>
      </x:c>
      <x:c r="J3688" t="s">
        <x:v>70</x:v>
      </x:c>
      <x:c r="K3688" s="6">
        <x:v>10.8363099019912</x:v>
      </x:c>
      <x:c r="L3688" t="s">
        <x:v>64</x:v>
      </x:c>
      <x:c r="M3688" s="6">
        <x:v>1029</x:v>
      </x:c>
      <x:c r="N3688" t="s">
        <x:v>65</x:v>
      </x:c>
      <x:c r="O3688" t="s">
        <x:v>67</x:v>
      </x:c>
      <x:c r="P3688" s="8">
        <x:v>35.32</x:v>
      </x:c>
      <x:c r="Q3688">
        <x:v>0</x:v>
      </x:c>
    </x:row>
    <x:row r="3689">
      <x:c r="A3689">
        <x:v>9287751</x:v>
      </x:c>
      <x:c r="B3689" s="1">
        <x:v>44184.5664182523</x:v>
      </x:c>
      <x:c r="C3689" s="6">
        <x:v>67.6303194316667</x:v>
      </x:c>
      <x:c r="D3689" s="13" t="s">
        <x:v>68</x:v>
      </x:c>
      <x:c r="E3689">
        <x:v>1</x:v>
      </x:c>
      <x:c r="F3689" s="14" t="s">
        <x:v>63</x:v>
      </x:c>
      <x:c r="G3689" s="15">
        <x:v>44184.4672825231</x:v>
      </x:c>
      <x:c r="H3689" t="s">
        <x:v>69</x:v>
      </x:c>
      <x:c r="I3689" s="6">
        <x:v>273.475344972419</x:v>
      </x:c>
      <x:c r="J3689" t="s">
        <x:v>70</x:v>
      </x:c>
      <x:c r="K3689" s="6">
        <x:v>10.8378362707049</x:v>
      </x:c>
      <x:c r="L3689" t="s">
        <x:v>64</x:v>
      </x:c>
      <x:c r="M3689" s="6">
        <x:v>1029</x:v>
      </x:c>
      <x:c r="N3689" t="s">
        <x:v>65</x:v>
      </x:c>
      <x:c r="O3689" t="s">
        <x:v>67</x:v>
      </x:c>
      <x:c r="P3689" s="8">
        <x:v>35.32</x:v>
      </x:c>
      <x:c r="Q3689">
        <x:v>0</x:v>
      </x:c>
    </x:row>
    <x:row r="3690">
      <x:c r="A3690">
        <x:v>9287759</x:v>
      </x:c>
      <x:c r="B3690" s="1">
        <x:v>44184.5664299421</x:v>
      </x:c>
      <x:c r="C3690" s="6">
        <x:v>67.6471772483333</x:v>
      </x:c>
      <x:c r="D3690" s="13" t="s">
        <x:v>68</x:v>
      </x:c>
      <x:c r="E3690">
        <x:v>1</x:v>
      </x:c>
      <x:c r="F3690" s="14" t="s">
        <x:v>63</x:v>
      </x:c>
      <x:c r="G3690" s="15">
        <x:v>44184.4672825231</x:v>
      </x:c>
      <x:c r="H3690" t="s">
        <x:v>69</x:v>
      </x:c>
      <x:c r="I3690" s="6">
        <x:v>273.317515658075</x:v>
      </x:c>
      <x:c r="J3690" t="s">
        <x:v>70</x:v>
      </x:c>
      <x:c r="K3690" s="6">
        <x:v>10.8345441037523</x:v>
      </x:c>
      <x:c r="L3690" t="s">
        <x:v>64</x:v>
      </x:c>
      <x:c r="M3690" s="6">
        <x:v>1029</x:v>
      </x:c>
      <x:c r="N3690" t="s">
        <x:v>65</x:v>
      </x:c>
      <x:c r="O3690" t="s">
        <x:v>67</x:v>
      </x:c>
      <x:c r="P3690" s="8">
        <x:v>35.32</x:v>
      </x:c>
      <x:c r="Q3690">
        <x:v>0</x:v>
      </x:c>
    </x:row>
    <x:row r="3691">
      <x:c r="A3691">
        <x:v>9287766</x:v>
      </x:c>
      <x:c r="B3691" s="1">
        <x:v>44184.566441088</x:v>
      </x:c>
      <x:c r="C3691" s="6">
        <x:v>67.66323515</x:v>
      </x:c>
      <x:c r="D3691" s="13" t="s">
        <x:v>68</x:v>
      </x:c>
      <x:c r="E3691">
        <x:v>1</x:v>
      </x:c>
      <x:c r="F3691" s="14" t="s">
        <x:v>63</x:v>
      </x:c>
      <x:c r="G3691" s="15">
        <x:v>44184.4672825231</x:v>
      </x:c>
      <x:c r="H3691" t="s">
        <x:v>69</x:v>
      </x:c>
      <x:c r="I3691" s="6">
        <x:v>272.745809657567</x:v>
      </x:c>
      <x:c r="J3691" t="s">
        <x:v>70</x:v>
      </x:c>
      <x:c r="K3691" s="6">
        <x:v>10.8494785959724</x:v>
      </x:c>
      <x:c r="L3691" t="s">
        <x:v>64</x:v>
      </x:c>
      <x:c r="M3691" s="6">
        <x:v>1029</x:v>
      </x:c>
      <x:c r="N3691" t="s">
        <x:v>65</x:v>
      </x:c>
      <x:c r="O3691" t="s">
        <x:v>67</x:v>
      </x:c>
      <x:c r="P3691" s="8">
        <x:v>35.32</x:v>
      </x:c>
      <x:c r="Q3691">
        <x:v>0</x:v>
      </x:c>
    </x:row>
    <x:row r="3692">
      <x:c r="A3692">
        <x:v>9287775</x:v>
      </x:c>
      <x:c r="B3692" s="1">
        <x:v>44184.5664528125</x:v>
      </x:c>
      <x:c r="C3692" s="6">
        <x:v>67.6801436933333</x:v>
      </x:c>
      <x:c r="D3692" s="13" t="s">
        <x:v>68</x:v>
      </x:c>
      <x:c r="E3692">
        <x:v>1</x:v>
      </x:c>
      <x:c r="F3692" s="14" t="s">
        <x:v>63</x:v>
      </x:c>
      <x:c r="G3692" s="15">
        <x:v>44184.4672825231</x:v>
      </x:c>
      <x:c r="H3692" t="s">
        <x:v>69</x:v>
      </x:c>
      <x:c r="I3692" s="6">
        <x:v>273.560553197712</x:v>
      </x:c>
      <x:c r="J3692" t="s">
        <x:v>70</x:v>
      </x:c>
      <x:c r="K3692" s="6">
        <x:v>10.8387640637893</x:v>
      </x:c>
      <x:c r="L3692" t="s">
        <x:v>64</x:v>
      </x:c>
      <x:c r="M3692" s="6">
        <x:v>1029</x:v>
      </x:c>
      <x:c r="N3692" t="s">
        <x:v>65</x:v>
      </x:c>
      <x:c r="O3692" t="s">
        <x:v>67</x:v>
      </x:c>
      <x:c r="P3692" s="8">
        <x:v>35.32</x:v>
      </x:c>
      <x:c r="Q3692">
        <x:v>0</x:v>
      </x:c>
    </x:row>
    <x:row r="3693">
      <x:c r="A3693">
        <x:v>9287785</x:v>
      </x:c>
      <x:c r="B3693" s="1">
        <x:v>44184.5664645486</x:v>
      </x:c>
      <x:c r="C3693" s="6">
        <x:v>67.6970047766667</x:v>
      </x:c>
      <x:c r="D3693" s="13" t="s">
        <x:v>68</x:v>
      </x:c>
      <x:c r="E3693">
        <x:v>1</x:v>
      </x:c>
      <x:c r="F3693" s="14" t="s">
        <x:v>63</x:v>
      </x:c>
      <x:c r="G3693" s="15">
        <x:v>44184.4672825231</x:v>
      </x:c>
      <x:c r="H3693" t="s">
        <x:v>69</x:v>
      </x:c>
      <x:c r="I3693" s="6">
        <x:v>273.932870386463</x:v>
      </x:c>
      <x:c r="J3693" t="s">
        <x:v>70</x:v>
      </x:c>
      <x:c r="K3693" s="6">
        <x:v>10.8281692805176</x:v>
      </x:c>
      <x:c r="L3693" t="s">
        <x:v>64</x:v>
      </x:c>
      <x:c r="M3693" s="6">
        <x:v>1029</x:v>
      </x:c>
      <x:c r="N3693" t="s">
        <x:v>65</x:v>
      </x:c>
      <x:c r="O3693" t="s">
        <x:v>67</x:v>
      </x:c>
      <x:c r="P3693" s="8">
        <x:v>35.32</x:v>
      </x:c>
      <x:c r="Q3693">
        <x:v>0</x:v>
      </x:c>
    </x:row>
    <x:row r="3694">
      <x:c r="A3694">
        <x:v>9287792</x:v>
      </x:c>
      <x:c r="B3694" s="1">
        <x:v>44184.5664762384</x:v>
      </x:c>
      <x:c r="C3694" s="6">
        <x:v>67.7138727266667</x:v>
      </x:c>
      <x:c r="D3694" s="13" t="s">
        <x:v>68</x:v>
      </x:c>
      <x:c r="E3694">
        <x:v>1</x:v>
      </x:c>
      <x:c r="F3694" s="14" t="s">
        <x:v>63</x:v>
      </x:c>
      <x:c r="G3694" s="15">
        <x:v>44184.4672825231</x:v>
      </x:c>
      <x:c r="H3694" t="s">
        <x:v>69</x:v>
      </x:c>
      <x:c r="I3694" s="6">
        <x:v>273.542560680653</x:v>
      </x:c>
      <x:c r="J3694" t="s">
        <x:v>70</x:v>
      </x:c>
      <x:c r="K3694" s="6">
        <x:v>10.8488800178579</x:v>
      </x:c>
      <x:c r="L3694" t="s">
        <x:v>64</x:v>
      </x:c>
      <x:c r="M3694" s="6">
        <x:v>1029</x:v>
      </x:c>
      <x:c r="N3694" t="s">
        <x:v>65</x:v>
      </x:c>
      <x:c r="O3694" t="s">
        <x:v>67</x:v>
      </x:c>
      <x:c r="P3694" s="8">
        <x:v>35.32</x:v>
      </x:c>
      <x:c r="Q3694">
        <x:v>0</x:v>
      </x:c>
    </x:row>
    <x:row r="3695">
      <x:c r="A3695">
        <x:v>9287799</x:v>
      </x:c>
      <x:c r="B3695" s="1">
        <x:v>44184.5664873843</x:v>
      </x:c>
      <x:c r="C3695" s="6">
        <x:v>67.7299064866667</x:v>
      </x:c>
      <x:c r="D3695" s="13" t="s">
        <x:v>68</x:v>
      </x:c>
      <x:c r="E3695">
        <x:v>1</x:v>
      </x:c>
      <x:c r="F3695" s="14" t="s">
        <x:v>63</x:v>
      </x:c>
      <x:c r="G3695" s="15">
        <x:v>44184.4672825231</x:v>
      </x:c>
      <x:c r="H3695" t="s">
        <x:v>69</x:v>
      </x:c>
      <x:c r="I3695" s="6">
        <x:v>273.494554210731</x:v>
      </x:c>
      <x:c r="J3695" t="s">
        <x:v>70</x:v>
      </x:c>
      <x:c r="K3695" s="6">
        <x:v>10.8436723927439</x:v>
      </x:c>
      <x:c r="L3695" t="s">
        <x:v>64</x:v>
      </x:c>
      <x:c r="M3695" s="6">
        <x:v>1029</x:v>
      </x:c>
      <x:c r="N3695" t="s">
        <x:v>65</x:v>
      </x:c>
      <x:c r="O3695" t="s">
        <x:v>67</x:v>
      </x:c>
      <x:c r="P3695" s="8">
        <x:v>35.32</x:v>
      </x:c>
      <x:c r="Q3695">
        <x:v>0</x:v>
      </x:c>
    </x:row>
    <x:row r="3696">
      <x:c r="A3696">
        <x:v>9287809</x:v>
      </x:c>
      <x:c r="B3696" s="1">
        <x:v>44184.5664991088</x:v>
      </x:c>
      <x:c r="C3696" s="6">
        <x:v>67.74676328</x:v>
      </x:c>
      <x:c r="D3696" s="13" t="s">
        <x:v>68</x:v>
      </x:c>
      <x:c r="E3696">
        <x:v>1</x:v>
      </x:c>
      <x:c r="F3696" s="14" t="s">
        <x:v>63</x:v>
      </x:c>
      <x:c r="G3696" s="15">
        <x:v>44184.4672825231</x:v>
      </x:c>
      <x:c r="H3696" t="s">
        <x:v>69</x:v>
      </x:c>
      <x:c r="I3696" s="6">
        <x:v>273.204634003359</x:v>
      </x:c>
      <x:c r="J3696" t="s">
        <x:v>70</x:v>
      </x:c>
      <x:c r="K3696" s="6">
        <x:v>10.842175950233</x:v>
      </x:c>
      <x:c r="L3696" t="s">
        <x:v>64</x:v>
      </x:c>
      <x:c r="M3696" s="6">
        <x:v>1029</x:v>
      </x:c>
      <x:c r="N3696" t="s">
        <x:v>65</x:v>
      </x:c>
      <x:c r="O3696" t="s">
        <x:v>67</x:v>
      </x:c>
      <x:c r="P3696" s="8">
        <x:v>35.32</x:v>
      </x:c>
      <x:c r="Q3696">
        <x:v>0</x:v>
      </x:c>
    </x:row>
    <x:row r="3697">
      <x:c r="A3697">
        <x:v>9287817</x:v>
      </x:c>
      <x:c r="B3697" s="1">
        <x:v>44184.5665108449</x:v>
      </x:c>
      <x:c r="C3697" s="6">
        <x:v>67.7636933516667</x:v>
      </x:c>
      <x:c r="D3697" s="13" t="s">
        <x:v>68</x:v>
      </x:c>
      <x:c r="E3697">
        <x:v>1</x:v>
      </x:c>
      <x:c r="F3697" s="14" t="s">
        <x:v>63</x:v>
      </x:c>
      <x:c r="G3697" s="15">
        <x:v>44184.4672825231</x:v>
      </x:c>
      <x:c r="H3697" t="s">
        <x:v>69</x:v>
      </x:c>
      <x:c r="I3697" s="6">
        <x:v>272.943671919922</x:v>
      </x:c>
      <x:c r="J3697" t="s">
        <x:v>70</x:v>
      </x:c>
      <x:c r="K3697" s="6">
        <x:v>10.8373873386581</x:v>
      </x:c>
      <x:c r="L3697" t="s">
        <x:v>64</x:v>
      </x:c>
      <x:c r="M3697" s="6">
        <x:v>1029</x:v>
      </x:c>
      <x:c r="N3697" t="s">
        <x:v>65</x:v>
      </x:c>
      <x:c r="O3697" t="s">
        <x:v>67</x:v>
      </x:c>
      <x:c r="P3697" s="8">
        <x:v>35.32</x:v>
      </x:c>
      <x:c r="Q3697">
        <x:v>0</x:v>
      </x:c>
    </x:row>
    <x:row r="3698">
      <x:c r="A3698">
        <x:v>9287825</x:v>
      </x:c>
      <x:c r="B3698" s="1">
        <x:v>44184.5665225694</x:v>
      </x:c>
      <x:c r="C3698" s="6">
        <x:v>67.7805718183333</x:v>
      </x:c>
      <x:c r="D3698" s="13" t="s">
        <x:v>68</x:v>
      </x:c>
      <x:c r="E3698">
        <x:v>1</x:v>
      </x:c>
      <x:c r="F3698" s="14" t="s">
        <x:v>63</x:v>
      </x:c>
      <x:c r="G3698" s="15">
        <x:v>44184.4672825231</x:v>
      </x:c>
      <x:c r="H3698" t="s">
        <x:v>69</x:v>
      </x:c>
      <x:c r="I3698" s="6">
        <x:v>273.534368120263</x:v>
      </x:c>
      <x:c r="J3698" t="s">
        <x:v>70</x:v>
      </x:c>
      <x:c r="K3698" s="6">
        <x:v>10.839093280752</x:v>
      </x:c>
      <x:c r="L3698" t="s">
        <x:v>64</x:v>
      </x:c>
      <x:c r="M3698" s="6">
        <x:v>1029</x:v>
      </x:c>
      <x:c r="N3698" t="s">
        <x:v>65</x:v>
      </x:c>
      <x:c r="O3698" t="s">
        <x:v>67</x:v>
      </x:c>
      <x:c r="P3698" s="8">
        <x:v>35.32</x:v>
      </x:c>
      <x:c r="Q3698">
        <x:v>0</x:v>
      </x:c>
    </x:row>
    <x:row r="3699">
      <x:c r="A3699">
        <x:v>9287832</x:v>
      </x:c>
      <x:c r="B3699" s="1">
        <x:v>44184.5665336806</x:v>
      </x:c>
      <x:c r="C3699" s="6">
        <x:v>67.7965716233333</x:v>
      </x:c>
      <x:c r="D3699" s="13" t="s">
        <x:v>68</x:v>
      </x:c>
      <x:c r="E3699">
        <x:v>1</x:v>
      </x:c>
      <x:c r="F3699" s="14" t="s">
        <x:v>63</x:v>
      </x:c>
      <x:c r="G3699" s="15">
        <x:v>44184.4672825231</x:v>
      </x:c>
      <x:c r="H3699" t="s">
        <x:v>69</x:v>
      </x:c>
      <x:c r="I3699" s="6">
        <x:v>273.598092347275</x:v>
      </x:c>
      <x:c r="J3699" t="s">
        <x:v>70</x:v>
      </x:c>
      <x:c r="K3699" s="6">
        <x:v>10.8264034865406</x:v>
      </x:c>
      <x:c r="L3699" t="s">
        <x:v>64</x:v>
      </x:c>
      <x:c r="M3699" s="6">
        <x:v>1029</x:v>
      </x:c>
      <x:c r="N3699" t="s">
        <x:v>65</x:v>
      </x:c>
      <x:c r="O3699" t="s">
        <x:v>67</x:v>
      </x:c>
      <x:c r="P3699" s="8">
        <x:v>35.32</x:v>
      </x:c>
      <x:c r="Q3699">
        <x:v>0</x:v>
      </x:c>
    </x:row>
    <x:row r="3700">
      <x:c r="A3700">
        <x:v>9287841</x:v>
      </x:c>
      <x:c r="B3700" s="1">
        <x:v>44184.5665453704</x:v>
      </x:c>
      <x:c r="C3700" s="6">
        <x:v>67.8134137016667</x:v>
      </x:c>
      <x:c r="D3700" s="13" t="s">
        <x:v>68</x:v>
      </x:c>
      <x:c r="E3700">
        <x:v>1</x:v>
      </x:c>
      <x:c r="F3700" s="14" t="s">
        <x:v>63</x:v>
      </x:c>
      <x:c r="G3700" s="15">
        <x:v>44184.4672825231</x:v>
      </x:c>
      <x:c r="H3700" t="s">
        <x:v>69</x:v>
      </x:c>
      <x:c r="I3700" s="6">
        <x:v>273.42481916782</x:v>
      </x:c>
      <x:c r="J3700" t="s">
        <x:v>70</x:v>
      </x:c>
      <x:c r="K3700" s="6">
        <x:v>10.8382852028108</x:v>
      </x:c>
      <x:c r="L3700" t="s">
        <x:v>64</x:v>
      </x:c>
      <x:c r="M3700" s="6">
        <x:v>1029</x:v>
      </x:c>
      <x:c r="N3700" t="s">
        <x:v>65</x:v>
      </x:c>
      <x:c r="O3700" t="s">
        <x:v>67</x:v>
      </x:c>
      <x:c r="P3700" s="8">
        <x:v>35.32</x:v>
      </x:c>
      <x:c r="Q3700">
        <x:v>0</x:v>
      </x:c>
    </x:row>
    <x:row r="3701">
      <x:c r="A3701">
        <x:v>9287848</x:v>
      </x:c>
      <x:c r="B3701" s="1">
        <x:v>44184.5665570602</x:v>
      </x:c>
      <x:c r="C3701" s="6">
        <x:v>67.8302306933333</x:v>
      </x:c>
      <x:c r="D3701" s="13" t="s">
        <x:v>68</x:v>
      </x:c>
      <x:c r="E3701">
        <x:v>1</x:v>
      </x:c>
      <x:c r="F3701" s="14" t="s">
        <x:v>63</x:v>
      </x:c>
      <x:c r="G3701" s="15">
        <x:v>44184.4672825231</x:v>
      </x:c>
      <x:c r="H3701" t="s">
        <x:v>69</x:v>
      </x:c>
      <x:c r="I3701" s="6">
        <x:v>273.598092347275</x:v>
      </x:c>
      <x:c r="J3701" t="s">
        <x:v>70</x:v>
      </x:c>
      <x:c r="K3701" s="6">
        <x:v>10.8264034865406</x:v>
      </x:c>
      <x:c r="L3701" t="s">
        <x:v>64</x:v>
      </x:c>
      <x:c r="M3701" s="6">
        <x:v>1029</x:v>
      </x:c>
      <x:c r="N3701" t="s">
        <x:v>65</x:v>
      </x:c>
      <x:c r="O3701" t="s">
        <x:v>67</x:v>
      </x:c>
      <x:c r="P3701" s="8">
        <x:v>35.32</x:v>
      </x:c>
      <x:c r="Q3701">
        <x:v>0</x:v>
      </x:c>
    </x:row>
    <x:row r="3702">
      <x:c r="A3702">
        <x:v>9287857</x:v>
      </x:c>
      <x:c r="B3702" s="1">
        <x:v>44184.5665687847</x:v>
      </x:c>
      <x:c r="C3702" s="6">
        <x:v>67.8471065633333</x:v>
      </x:c>
      <x:c r="D3702" s="13" t="s">
        <x:v>68</x:v>
      </x:c>
      <x:c r="E3702">
        <x:v>1</x:v>
      </x:c>
      <x:c r="F3702" s="14" t="s">
        <x:v>63</x:v>
      </x:c>
      <x:c r="G3702" s="15">
        <x:v>44184.4672825231</x:v>
      </x:c>
      <x:c r="H3702" t="s">
        <x:v>69</x:v>
      </x:c>
      <x:c r="I3702" s="6">
        <x:v>273.306485416565</x:v>
      </x:c>
      <x:c r="J3702" t="s">
        <x:v>70</x:v>
      </x:c>
      <x:c r="K3702" s="6">
        <x:v>10.8384947044806</x:v>
      </x:c>
      <x:c r="L3702" t="s">
        <x:v>64</x:v>
      </x:c>
      <x:c r="M3702" s="6">
        <x:v>1029</x:v>
      </x:c>
      <x:c r="N3702" t="s">
        <x:v>65</x:v>
      </x:c>
      <x:c r="O3702" t="s">
        <x:v>67</x:v>
      </x:c>
      <x:c r="P3702" s="8">
        <x:v>35.32</x:v>
      </x:c>
      <x:c r="Q3702">
        <x:v>0</x:v>
      </x:c>
    </x:row>
    <x:row r="3703">
      <x:c r="A3703">
        <x:v>9287865</x:v>
      </x:c>
      <x:c r="B3703" s="1">
        <x:v>44184.5665798958</x:v>
      </x:c>
      <x:c r="C3703" s="6">
        <x:v>67.8631134566667</x:v>
      </x:c>
      <x:c r="D3703" s="13" t="s">
        <x:v>68</x:v>
      </x:c>
      <x:c r="E3703">
        <x:v>1</x:v>
      </x:c>
      <x:c r="F3703" s="14" t="s">
        <x:v>63</x:v>
      </x:c>
      <x:c r="G3703" s="15">
        <x:v>44184.4672825231</x:v>
      </x:c>
      <x:c r="H3703" t="s">
        <x:v>69</x:v>
      </x:c>
      <x:c r="I3703" s="6">
        <x:v>273.109582877273</x:v>
      </x:c>
      <x:c r="J3703" t="s">
        <x:v>70</x:v>
      </x:c>
      <x:c r="K3703" s="6">
        <x:v>10.8584872094257</x:v>
      </x:c>
      <x:c r="L3703" t="s">
        <x:v>64</x:v>
      </x:c>
      <x:c r="M3703" s="6">
        <x:v>1029</x:v>
      </x:c>
      <x:c r="N3703" t="s">
        <x:v>65</x:v>
      </x:c>
      <x:c r="O3703" t="s">
        <x:v>67</x:v>
      </x:c>
      <x:c r="P3703" s="8">
        <x:v>35.32</x:v>
      </x:c>
      <x:c r="Q3703">
        <x:v>0</x:v>
      </x:c>
    </x:row>
    <x:row r="3704">
      <x:c r="A3704">
        <x:v>9287870</x:v>
      </x:c>
      <x:c r="B3704" s="1">
        <x:v>44184.5665916319</x:v>
      </x:c>
      <x:c r="C3704" s="6">
        <x:v>67.8800342583333</x:v>
      </x:c>
      <x:c r="D3704" s="13" t="s">
        <x:v>68</x:v>
      </x:c>
      <x:c r="E3704">
        <x:v>1</x:v>
      </x:c>
      <x:c r="F3704" s="14" t="s">
        <x:v>63</x:v>
      </x:c>
      <x:c r="G3704" s="15">
        <x:v>44184.4672825231</x:v>
      </x:c>
      <x:c r="H3704" t="s">
        <x:v>69</x:v>
      </x:c>
      <x:c r="I3704" s="6">
        <x:v>273.434174651569</x:v>
      </x:c>
      <x:c r="J3704" t="s">
        <x:v>70</x:v>
      </x:c>
      <x:c r="K3704" s="6">
        <x:v>10.8586667833606</x:v>
      </x:c>
      <x:c r="L3704" t="s">
        <x:v>64</x:v>
      </x:c>
      <x:c r="M3704" s="6">
        <x:v>1029</x:v>
      </x:c>
      <x:c r="N3704" t="s">
        <x:v>65</x:v>
      </x:c>
      <x:c r="O3704" t="s">
        <x:v>67</x:v>
      </x:c>
      <x:c r="P3704" s="8">
        <x:v>35.32</x:v>
      </x:c>
      <x:c r="Q3704">
        <x:v>0</x:v>
      </x:c>
    </x:row>
    <x:row r="3705">
      <x:c r="A3705">
        <x:v>9287879</x:v>
      </x:c>
      <x:c r="B3705" s="1">
        <x:v>44184.5666033565</x:v>
      </x:c>
      <x:c r="C3705" s="6">
        <x:v>67.8969172633333</x:v>
      </x:c>
      <x:c r="D3705" s="13" t="s">
        <x:v>68</x:v>
      </x:c>
      <x:c r="E3705">
        <x:v>1</x:v>
      </x:c>
      <x:c r="F3705" s="14" t="s">
        <x:v>63</x:v>
      </x:c>
      <x:c r="G3705" s="15">
        <x:v>44184.4672825231</x:v>
      </x:c>
      <x:c r="H3705" t="s">
        <x:v>69</x:v>
      </x:c>
      <x:c r="I3705" s="6">
        <x:v>273.820201235719</x:v>
      </x:c>
      <x:c r="J3705" t="s">
        <x:v>70</x:v>
      </x:c>
      <x:c r="K3705" s="6">
        <x:v>10.8437921081736</x:v>
      </x:c>
      <x:c r="L3705" t="s">
        <x:v>64</x:v>
      </x:c>
      <x:c r="M3705" s="6">
        <x:v>1029</x:v>
      </x:c>
      <x:c r="N3705" t="s">
        <x:v>65</x:v>
      </x:c>
      <x:c r="O3705" t="s">
        <x:v>67</x:v>
      </x:c>
      <x:c r="P3705" s="8">
        <x:v>35.32</x:v>
      </x:c>
      <x:c r="Q3705">
        <x:v>0</x:v>
      </x:c>
    </x:row>
    <x:row r="3706">
      <x:c r="A3706">
        <x:v>9287887</x:v>
      </x:c>
      <x:c r="B3706" s="1">
        <x:v>44184.566615081</x:v>
      </x:c>
      <x:c r="C3706" s="6">
        <x:v>67.9137916066667</x:v>
      </x:c>
      <x:c r="D3706" s="13" t="s">
        <x:v>68</x:v>
      </x:c>
      <x:c r="E3706">
        <x:v>1</x:v>
      </x:c>
      <x:c r="F3706" s="14" t="s">
        <x:v>63</x:v>
      </x:c>
      <x:c r="G3706" s="15">
        <x:v>44184.4672825231</x:v>
      </x:c>
      <x:c r="H3706" t="s">
        <x:v>69</x:v>
      </x:c>
      <x:c r="I3706" s="6">
        <x:v>273.77558521959</x:v>
      </x:c>
      <x:c r="J3706" t="s">
        <x:v>70</x:v>
      </x:c>
      <x:c r="K3706" s="6">
        <x:v>10.8435526773183</x:v>
      </x:c>
      <x:c r="L3706" t="s">
        <x:v>64</x:v>
      </x:c>
      <x:c r="M3706" s="6">
        <x:v>1029</x:v>
      </x:c>
      <x:c r="N3706" t="s">
        <x:v>65</x:v>
      </x:c>
      <x:c r="O3706" t="s">
        <x:v>67</x:v>
      </x:c>
      <x:c r="P3706" s="8">
        <x:v>35.32</x:v>
      </x:c>
      <x:c r="Q3706">
        <x:v>0</x:v>
      </x:c>
    </x:row>
    <x:row r="3707">
      <x:c r="A3707">
        <x:v>9287894</x:v>
      </x:c>
      <x:c r="B3707" s="1">
        <x:v>44184.5666261574</x:v>
      </x:c>
      <x:c r="C3707" s="6">
        <x:v>67.9297607166667</x:v>
      </x:c>
      <x:c r="D3707" s="13" t="s">
        <x:v>68</x:v>
      </x:c>
      <x:c r="E3707">
        <x:v>1</x:v>
      </x:c>
      <x:c r="F3707" s="14" t="s">
        <x:v>63</x:v>
      </x:c>
      <x:c r="G3707" s="15">
        <x:v>44184.4672825231</x:v>
      </x:c>
      <x:c r="H3707" t="s">
        <x:v>69</x:v>
      </x:c>
      <x:c r="I3707" s="6">
        <x:v>274.021088724953</x:v>
      </x:c>
      <x:c r="J3707" t="s">
        <x:v>70</x:v>
      </x:c>
      <x:c r="K3707" s="6">
        <x:v>10.8448695472307</x:v>
      </x:c>
      <x:c r="L3707" t="s">
        <x:v>64</x:v>
      </x:c>
      <x:c r="M3707" s="6">
        <x:v>1029</x:v>
      </x:c>
      <x:c r="N3707" t="s">
        <x:v>65</x:v>
      </x:c>
      <x:c r="O3707" t="s">
        <x:v>67</x:v>
      </x:c>
      <x:c r="P3707" s="8">
        <x:v>35.32</x:v>
      </x:c>
      <x:c r="Q3707">
        <x:v>0</x:v>
      </x:c>
    </x:row>
    <x:row r="3708">
      <x:c r="A3708">
        <x:v>9287904</x:v>
      </x:c>
      <x:c r="B3708" s="1">
        <x:v>44184.5666379282</x:v>
      </x:c>
      <x:c r="C3708" s="6">
        <x:v>67.9466642316667</x:v>
      </x:c>
      <x:c r="D3708" s="13" t="s">
        <x:v>68</x:v>
      </x:c>
      <x:c r="E3708">
        <x:v>1</x:v>
      </x:c>
      <x:c r="F3708" s="14" t="s">
        <x:v>63</x:v>
      </x:c>
      <x:c r="G3708" s="15">
        <x:v>44184.4672825231</x:v>
      </x:c>
      <x:c r="H3708" t="s">
        <x:v>69</x:v>
      </x:c>
      <x:c r="I3708" s="6">
        <x:v>273.761689029638</x:v>
      </x:c>
      <x:c r="J3708" t="s">
        <x:v>70</x:v>
      </x:c>
      <x:c r="K3708" s="6">
        <x:v>10.8478325064134</x:v>
      </x:c>
      <x:c r="L3708" t="s">
        <x:v>64</x:v>
      </x:c>
      <x:c r="M3708" s="6">
        <x:v>1029</x:v>
      </x:c>
      <x:c r="N3708" t="s">
        <x:v>65</x:v>
      </x:c>
      <x:c r="O3708" t="s">
        <x:v>67</x:v>
      </x:c>
      <x:c r="P3708" s="8">
        <x:v>35.32</x:v>
      </x:c>
      <x:c r="Q3708">
        <x:v>0</x:v>
      </x:c>
    </x:row>
    <x:row r="3709">
      <x:c r="A3709">
        <x:v>9287911</x:v>
      </x:c>
      <x:c r="B3709" s="1">
        <x:v>44184.5666496181</x:v>
      </x:c>
      <x:c r="C3709" s="6">
        <x:v>67.9635091683333</x:v>
      </x:c>
      <x:c r="D3709" s="13" t="s">
        <x:v>68</x:v>
      </x:c>
      <x:c r="E3709">
        <x:v>1</x:v>
      </x:c>
      <x:c r="F3709" s="14" t="s">
        <x:v>63</x:v>
      </x:c>
      <x:c r="G3709" s="15">
        <x:v>44184.4672825231</x:v>
      </x:c>
      <x:c r="H3709" t="s">
        <x:v>69</x:v>
      </x:c>
      <x:c r="I3709" s="6">
        <x:v>273.584398595287</x:v>
      </x:c>
      <x:c r="J3709" t="s">
        <x:v>70</x:v>
      </x:c>
      <x:c r="K3709" s="6">
        <x:v>10.8387042061631</x:v>
      </x:c>
      <x:c r="L3709" t="s">
        <x:v>64</x:v>
      </x:c>
      <x:c r="M3709" s="6">
        <x:v>1029</x:v>
      </x:c>
      <x:c r="N3709" t="s">
        <x:v>65</x:v>
      </x:c>
      <x:c r="O3709" t="s">
        <x:v>67</x:v>
      </x:c>
      <x:c r="P3709" s="8">
        <x:v>35.32</x:v>
      </x:c>
      <x:c r="Q3709">
        <x:v>0</x:v>
      </x:c>
    </x:row>
    <x:row r="3710">
      <x:c r="A3710">
        <x:v>9287921</x:v>
      </x:c>
      <x:c r="B3710" s="1">
        <x:v>44184.5666613079</x:v>
      </x:c>
      <x:c r="C3710" s="6">
        <x:v>67.9803558066667</x:v>
      </x:c>
      <x:c r="D3710" s="13" t="s">
        <x:v>68</x:v>
      </x:c>
      <x:c r="E3710">
        <x:v>1</x:v>
      </x:c>
      <x:c r="F3710" s="14" t="s">
        <x:v>63</x:v>
      </x:c>
      <x:c r="G3710" s="15">
        <x:v>44184.4672825231</x:v>
      </x:c>
      <x:c r="H3710" t="s">
        <x:v>69</x:v>
      </x:c>
      <x:c r="I3710" s="6">
        <x:v>273.45192850352</x:v>
      </x:c>
      <x:c r="J3710" t="s">
        <x:v>70</x:v>
      </x:c>
      <x:c r="K3710" s="6">
        <x:v>10.8405298642369</x:v>
      </x:c>
      <x:c r="L3710" t="s">
        <x:v>64</x:v>
      </x:c>
      <x:c r="M3710" s="6">
        <x:v>1029</x:v>
      </x:c>
      <x:c r="N3710" t="s">
        <x:v>65</x:v>
      </x:c>
      <x:c r="O3710" t="s">
        <x:v>67</x:v>
      </x:c>
      <x:c r="P3710" s="8">
        <x:v>35.32</x:v>
      </x:c>
      <x:c r="Q3710">
        <x:v>0</x:v>
      </x:c>
    </x:row>
    <x:row r="3711">
      <x:c r="A3711">
        <x:v>9287929</x:v>
      </x:c>
      <x:c r="B3711" s="1">
        <x:v>44184.5666729977</x:v>
      </x:c>
      <x:c r="C3711" s="6">
        <x:v>67.9971902033333</x:v>
      </x:c>
      <x:c r="D3711" s="13" t="s">
        <x:v>68</x:v>
      </x:c>
      <x:c r="E3711">
        <x:v>1</x:v>
      </x:c>
      <x:c r="F3711" s="14" t="s">
        <x:v>63</x:v>
      </x:c>
      <x:c r="G3711" s="15">
        <x:v>44184.4672825231</x:v>
      </x:c>
      <x:c r="H3711" t="s">
        <x:v>69</x:v>
      </x:c>
      <x:c r="I3711" s="6">
        <x:v>273.530427028056</x:v>
      </x:c>
      <x:c r="J3711" t="s">
        <x:v>70</x:v>
      </x:c>
      <x:c r="K3711" s="6">
        <x:v>10.8475930752716</x:v>
      </x:c>
      <x:c r="L3711" t="s">
        <x:v>64</x:v>
      </x:c>
      <x:c r="M3711" s="6">
        <x:v>1029</x:v>
      </x:c>
      <x:c r="N3711" t="s">
        <x:v>65</x:v>
      </x:c>
      <x:c r="O3711" t="s">
        <x:v>67</x:v>
      </x:c>
      <x:c r="P3711" s="8">
        <x:v>35.32</x:v>
      </x:c>
      <x:c r="Q3711">
        <x:v>0</x:v>
      </x:c>
    </x:row>
    <x:row r="3712">
      <x:c r="A3712">
        <x:v>9287932</x:v>
      </x:c>
      <x:c r="B3712" s="1">
        <x:v>44184.5666841435</x:v>
      </x:c>
      <x:c r="C3712" s="6">
        <x:v>68.0132511716667</x:v>
      </x:c>
      <x:c r="D3712" s="13" t="s">
        <x:v>68</x:v>
      </x:c>
      <x:c r="E3712">
        <x:v>1</x:v>
      </x:c>
      <x:c r="F3712" s="14" t="s">
        <x:v>63</x:v>
      </x:c>
      <x:c r="G3712" s="15">
        <x:v>44184.4672825231</x:v>
      </x:c>
      <x:c r="H3712" t="s">
        <x:v>69</x:v>
      </x:c>
      <x:c r="I3712" s="6">
        <x:v>272.825658157472</x:v>
      </x:c>
      <x:c r="J3712" t="s">
        <x:v>70</x:v>
      </x:c>
      <x:c r="K3712" s="6">
        <x:v>10.8483113687475</x:v>
      </x:c>
      <x:c r="L3712" t="s">
        <x:v>64</x:v>
      </x:c>
      <x:c r="M3712" s="6">
        <x:v>1029</x:v>
      </x:c>
      <x:c r="N3712" t="s">
        <x:v>65</x:v>
      </x:c>
      <x:c r="O3712" t="s">
        <x:v>67</x:v>
      </x:c>
      <x:c r="P3712" s="8">
        <x:v>35.32</x:v>
      </x:c>
      <x:c r="Q3712">
        <x:v>0</x:v>
      </x:c>
    </x:row>
    <x:row r="3713">
      <x:c r="A3713">
        <x:v>9287940</x:v>
      </x:c>
      <x:c r="B3713" s="1">
        <x:v>44184.5666958333</x:v>
      </x:c>
      <x:c r="C3713" s="6">
        <x:v>68.0300888283333</x:v>
      </x:c>
      <x:c r="D3713" s="13" t="s">
        <x:v>68</x:v>
      </x:c>
      <x:c r="E3713">
        <x:v>1</x:v>
      </x:c>
      <x:c r="F3713" s="14" t="s">
        <x:v>63</x:v>
      </x:c>
      <x:c r="G3713" s="15">
        <x:v>44184.4672825231</x:v>
      </x:c>
      <x:c r="H3713" t="s">
        <x:v>69</x:v>
      </x:c>
      <x:c r="I3713" s="6">
        <x:v>273.693129400805</x:v>
      </x:c>
      <x:c r="J3713" t="s">
        <x:v>70</x:v>
      </x:c>
      <x:c r="K3713" s="6">
        <x:v>10.8503465344274</x:v>
      </x:c>
      <x:c r="L3713" t="s">
        <x:v>64</x:v>
      </x:c>
      <x:c r="M3713" s="6">
        <x:v>1029</x:v>
      </x:c>
      <x:c r="N3713" t="s">
        <x:v>65</x:v>
      </x:c>
      <x:c r="O3713" t="s">
        <x:v>67</x:v>
      </x:c>
      <x:c r="P3713" s="8">
        <x:v>35.32</x:v>
      </x:c>
      <x:c r="Q3713">
        <x:v>0</x:v>
      </x:c>
    </x:row>
    <x:row r="3714">
      <x:c r="A3714">
        <x:v>9287953</x:v>
      </x:c>
      <x:c r="B3714" s="1">
        <x:v>44184.5667075579</x:v>
      </x:c>
      <x:c r="C3714" s="6">
        <x:v>68.04695165</x:v>
      </x:c>
      <x:c r="D3714" s="13" t="s">
        <x:v>68</x:v>
      </x:c>
      <x:c r="E3714">
        <x:v>1</x:v>
      </x:c>
      <x:c r="F3714" s="14" t="s">
        <x:v>63</x:v>
      </x:c>
      <x:c r="G3714" s="15">
        <x:v>44184.4672825231</x:v>
      </x:c>
      <x:c r="H3714" t="s">
        <x:v>69</x:v>
      </x:c>
      <x:c r="I3714" s="6">
        <x:v>273.230987182959</x:v>
      </x:c>
      <x:c r="J3714" t="s">
        <x:v>70</x:v>
      </x:c>
      <x:c r="K3714" s="6">
        <x:v>10.8498676718041</x:v>
      </x:c>
      <x:c r="L3714" t="s">
        <x:v>64</x:v>
      </x:c>
      <x:c r="M3714" s="6">
        <x:v>1029</x:v>
      </x:c>
      <x:c r="N3714" t="s">
        <x:v>65</x:v>
      </x:c>
      <x:c r="O3714" t="s">
        <x:v>67</x:v>
      </x:c>
      <x:c r="P3714" s="8">
        <x:v>35.32</x:v>
      </x:c>
      <x:c r="Q3714">
        <x:v>0</x:v>
      </x:c>
    </x:row>
    <x:row r="3715">
      <x:c r="A3715">
        <x:v>9287960</x:v>
      </x:c>
      <x:c r="B3715" s="1">
        <x:v>44184.5667193287</x:v>
      </x:c>
      <x:c r="C3715" s="6">
        <x:v>68.0639159583333</x:v>
      </x:c>
      <x:c r="D3715" s="13" t="s">
        <x:v>68</x:v>
      </x:c>
      <x:c r="E3715">
        <x:v>1</x:v>
      </x:c>
      <x:c r="F3715" s="14" t="s">
        <x:v>63</x:v>
      </x:c>
      <x:c r="G3715" s="15">
        <x:v>44184.4672825231</x:v>
      </x:c>
      <x:c r="H3715" t="s">
        <x:v>69</x:v>
      </x:c>
      <x:c r="I3715" s="6">
        <x:v>273.827917299118</x:v>
      </x:c>
      <x:c r="J3715" t="s">
        <x:v>70</x:v>
      </x:c>
      <x:c r="K3715" s="6">
        <x:v>10.8536387168033</x:v>
      </x:c>
      <x:c r="L3715" t="s">
        <x:v>64</x:v>
      </x:c>
      <x:c r="M3715" s="6">
        <x:v>1029</x:v>
      </x:c>
      <x:c r="N3715" t="s">
        <x:v>65</x:v>
      </x:c>
      <x:c r="O3715" t="s">
        <x:v>67</x:v>
      </x:c>
      <x:c r="P3715" s="8">
        <x:v>35.32</x:v>
      </x:c>
      <x:c r="Q3715">
        <x:v>0</x:v>
      </x:c>
    </x:row>
    <x:row r="3716">
      <x:c r="A3716">
        <x:v>9287965</x:v>
      </x:c>
      <x:c r="B3716" s="1">
        <x:v>44184.5667304398</x:v>
      </x:c>
      <x:c r="C3716" s="6">
        <x:v>68.0798978516667</x:v>
      </x:c>
      <x:c r="D3716" s="13" t="s">
        <x:v>68</x:v>
      </x:c>
      <x:c r="E3716">
        <x:v>1</x:v>
      </x:c>
      <x:c r="F3716" s="14" t="s">
        <x:v>63</x:v>
      </x:c>
      <x:c r="G3716" s="15">
        <x:v>44184.4672825231</x:v>
      </x:c>
      <x:c r="H3716" t="s">
        <x:v>69</x:v>
      </x:c>
      <x:c r="I3716" s="6">
        <x:v>273.693447055767</x:v>
      </x:c>
      <x:c r="J3716" t="s">
        <x:v>70</x:v>
      </x:c>
      <x:c r="K3716" s="6">
        <x:v>10.8342148872339</x:v>
      </x:c>
      <x:c r="L3716" t="s">
        <x:v>64</x:v>
      </x:c>
      <x:c r="M3716" s="6">
        <x:v>1029</x:v>
      </x:c>
      <x:c r="N3716" t="s">
        <x:v>65</x:v>
      </x:c>
      <x:c r="O3716" t="s">
        <x:v>67</x:v>
      </x:c>
      <x:c r="P3716" s="8">
        <x:v>35.32</x:v>
      </x:c>
      <x:c r="Q3716">
        <x:v>0</x:v>
      </x:c>
    </x:row>
    <x:row r="3717">
      <x:c r="A3717">
        <x:v>9287970</x:v>
      </x:c>
      <x:c r="B3717" s="1">
        <x:v>44184.5667421296</x:v>
      </x:c>
      <x:c r="C3717" s="6">
        <x:v>68.09675711</x:v>
      </x:c>
      <x:c r="D3717" s="13" t="s">
        <x:v>68</x:v>
      </x:c>
      <x:c r="E3717">
        <x:v>1</x:v>
      </x:c>
      <x:c r="F3717" s="14" t="s">
        <x:v>63</x:v>
      </x:c>
      <x:c r="G3717" s="15">
        <x:v>44184.4672825231</x:v>
      </x:c>
      <x:c r="H3717" t="s">
        <x:v>69</x:v>
      </x:c>
      <x:c r="I3717" s="6">
        <x:v>273.419310152818</x:v>
      </x:c>
      <x:c r="J3717" t="s">
        <x:v>70</x:v>
      </x:c>
      <x:c r="K3717" s="6">
        <x:v>10.8469645686055</x:v>
      </x:c>
      <x:c r="L3717" t="s">
        <x:v>64</x:v>
      </x:c>
      <x:c r="M3717" s="6">
        <x:v>1029</x:v>
      </x:c>
      <x:c r="N3717" t="s">
        <x:v>65</x:v>
      </x:c>
      <x:c r="O3717" t="s">
        <x:v>67</x:v>
      </x:c>
      <x:c r="P3717" s="8">
        <x:v>35.32</x:v>
      </x:c>
      <x:c r="Q3717">
        <x:v>0</x:v>
      </x:c>
    </x:row>
    <x:row r="3718">
      <x:c r="A3718">
        <x:v>9287983</x:v>
      </x:c>
      <x:c r="B3718" s="1">
        <x:v>44184.5667538542</x:v>
      </x:c>
      <x:c r="C3718" s="6">
        <x:v>68.1136209233333</x:v>
      </x:c>
      <x:c r="D3718" s="13" t="s">
        <x:v>68</x:v>
      </x:c>
      <x:c r="E3718">
        <x:v>1</x:v>
      </x:c>
      <x:c r="F3718" s="14" t="s">
        <x:v>63</x:v>
      </x:c>
      <x:c r="G3718" s="15">
        <x:v>44184.4672825231</x:v>
      </x:c>
      <x:c r="H3718" t="s">
        <x:v>69</x:v>
      </x:c>
      <x:c r="I3718" s="6">
        <x:v>273.490619192946</x:v>
      </x:c>
      <x:c r="J3718" t="s">
        <x:v>70</x:v>
      </x:c>
      <x:c r="K3718" s="6">
        <x:v>10.8521721988027</x:v>
      </x:c>
      <x:c r="L3718" t="s">
        <x:v>64</x:v>
      </x:c>
      <x:c r="M3718" s="6">
        <x:v>1029</x:v>
      </x:c>
      <x:c r="N3718" t="s">
        <x:v>65</x:v>
      </x:c>
      <x:c r="O3718" t="s">
        <x:v>67</x:v>
      </x:c>
      <x:c r="P3718" s="8">
        <x:v>35.32</x:v>
      </x:c>
      <x:c r="Q3718">
        <x:v>0</x:v>
      </x:c>
    </x:row>
    <x:row r="3719">
      <x:c r="A3719">
        <x:v>9287992</x:v>
      </x:c>
      <x:c r="B3719" s="1">
        <x:v>44184.566765544</x:v>
      </x:c>
      <x:c r="C3719" s="6">
        <x:v>68.130436385</x:v>
      </x:c>
      <x:c r="D3719" s="13" t="s">
        <x:v>68</x:v>
      </x:c>
      <x:c r="E3719">
        <x:v>1</x:v>
      </x:c>
      <x:c r="F3719" s="14" t="s">
        <x:v>63</x:v>
      </x:c>
      <x:c r="G3719" s="15">
        <x:v>44184.4672825231</x:v>
      </x:c>
      <x:c r="H3719" t="s">
        <x:v>69</x:v>
      </x:c>
      <x:c r="I3719" s="6">
        <x:v>273.479008046408</x:v>
      </x:c>
      <x:c r="J3719" t="s">
        <x:v>70</x:v>
      </x:c>
      <x:c r="K3719" s="6">
        <x:v>10.8508253971186</x:v>
      </x:c>
      <x:c r="L3719" t="s">
        <x:v>64</x:v>
      </x:c>
      <x:c r="M3719" s="6">
        <x:v>1029</x:v>
      </x:c>
      <x:c r="N3719" t="s">
        <x:v>65</x:v>
      </x:c>
      <x:c r="O3719" t="s">
        <x:v>67</x:v>
      </x:c>
      <x:c r="P3719" s="8">
        <x:v>35.32</x:v>
      </x:c>
      <x:c r="Q3719">
        <x:v>0</x:v>
      </x:c>
    </x:row>
    <x:row r="3720">
      <x:c r="A3720">
        <x:v>9287995</x:v>
      </x:c>
      <x:c r="B3720" s="1">
        <x:v>44184.5667767361</x:v>
      </x:c>
      <x:c r="C3720" s="6">
        <x:v>68.1465587783333</x:v>
      </x:c>
      <x:c r="D3720" s="13" t="s">
        <x:v>68</x:v>
      </x:c>
      <x:c r="E3720">
        <x:v>1</x:v>
      </x:c>
      <x:c r="F3720" s="14" t="s">
        <x:v>63</x:v>
      </x:c>
      <x:c r="G3720" s="15">
        <x:v>44184.4672825231</x:v>
      </x:c>
      <x:c r="H3720" t="s">
        <x:v>69</x:v>
      </x:c>
      <x:c r="I3720" s="6">
        <x:v>273.419155746756</x:v>
      </x:c>
      <x:c r="J3720" t="s">
        <x:v>70</x:v>
      </x:c>
      <x:c r="K3720" s="6">
        <x:v>10.8308927950734</x:v>
      </x:c>
      <x:c r="L3720" t="s">
        <x:v>64</x:v>
      </x:c>
      <x:c r="M3720" s="6">
        <x:v>1029</x:v>
      </x:c>
      <x:c r="N3720" t="s">
        <x:v>65</x:v>
      </x:c>
      <x:c r="O3720" t="s">
        <x:v>67</x:v>
      </x:c>
      <x:c r="P3720" s="8">
        <x:v>35.32</x:v>
      </x:c>
      <x:c r="Q3720">
        <x:v>0</x:v>
      </x:c>
    </x:row>
    <x:row r="3721">
      <x:c r="A3721">
        <x:v>9288003</x:v>
      </x:c>
      <x:c r="B3721" s="1">
        <x:v>44184.5667884606</x:v>
      </x:c>
      <x:c r="C3721" s="6">
        <x:v>68.1634466166667</x:v>
      </x:c>
      <x:c r="D3721" s="13" t="s">
        <x:v>68</x:v>
      </x:c>
      <x:c r="E3721">
        <x:v>1</x:v>
      </x:c>
      <x:c r="F3721" s="14" t="s">
        <x:v>63</x:v>
      </x:c>
      <x:c r="G3721" s="15">
        <x:v>44184.4672825231</x:v>
      </x:c>
      <x:c r="H3721" t="s">
        <x:v>69</x:v>
      </x:c>
      <x:c r="I3721" s="6">
        <x:v>273.150993088838</x:v>
      </x:c>
      <x:c r="J3721" t="s">
        <x:v>70</x:v>
      </x:c>
      <x:c r="K3721" s="6">
        <x:v>10.8510348995674</x:v>
      </x:c>
      <x:c r="L3721" t="s">
        <x:v>64</x:v>
      </x:c>
      <x:c r="M3721" s="6">
        <x:v>1029</x:v>
      </x:c>
      <x:c r="N3721" t="s">
        <x:v>65</x:v>
      </x:c>
      <x:c r="O3721" t="s">
        <x:v>67</x:v>
      </x:c>
      <x:c r="P3721" s="8">
        <x:v>35.32</x:v>
      </x:c>
      <x:c r="Q3721">
        <x:v>0</x:v>
      </x:c>
    </x:row>
    <x:row r="3722">
      <x:c r="A3722">
        <x:v>9288015</x:v>
      </x:c>
      <x:c r="B3722" s="1">
        <x:v>44184.5668001968</x:v>
      </x:c>
      <x:c r="C3722" s="6">
        <x:v>68.180335985</x:v>
      </x:c>
      <x:c r="D3722" s="13" t="s">
        <x:v>68</x:v>
      </x:c>
      <x:c r="E3722">
        <x:v>1</x:v>
      </x:c>
      <x:c r="F3722" s="14" t="s">
        <x:v>63</x:v>
      </x:c>
      <x:c r="G3722" s="15">
        <x:v>44184.4672825231</x:v>
      </x:c>
      <x:c r="H3722" t="s">
        <x:v>69</x:v>
      </x:c>
      <x:c r="I3722" s="6">
        <x:v>273.12890821369</x:v>
      </x:c>
      <x:c r="J3722" t="s">
        <x:v>70</x:v>
      </x:c>
      <x:c r="K3722" s="6">
        <x:v>10.8535788589134</x:v>
      </x:c>
      <x:c r="L3722" t="s">
        <x:v>64</x:v>
      </x:c>
      <x:c r="M3722" s="6">
        <x:v>1029</x:v>
      </x:c>
      <x:c r="N3722" t="s">
        <x:v>65</x:v>
      </x:c>
      <x:c r="O3722" t="s">
        <x:v>67</x:v>
      </x:c>
      <x:c r="P3722" s="8">
        <x:v>35.32</x:v>
      </x:c>
      <x:c r="Q3722">
        <x:v>0</x:v>
      </x:c>
    </x:row>
    <x:row r="3723">
      <x:c r="A3723">
        <x:v>9288022</x:v>
      </x:c>
      <x:c r="B3723" s="1">
        <x:v>44184.5668118866</x:v>
      </x:c>
      <x:c r="C3723" s="6">
        <x:v>68.1971741933333</x:v>
      </x:c>
      <x:c r="D3723" s="13" t="s">
        <x:v>68</x:v>
      </x:c>
      <x:c r="E3723">
        <x:v>1</x:v>
      </x:c>
      <x:c r="F3723" s="14" t="s">
        <x:v>63</x:v>
      </x:c>
      <x:c r="G3723" s="15">
        <x:v>44184.4672825231</x:v>
      </x:c>
      <x:c r="H3723" t="s">
        <x:v>69</x:v>
      </x:c>
      <x:c r="I3723" s="6">
        <x:v>273.684890416625</x:v>
      </x:c>
      <x:c r="J3723" t="s">
        <x:v>70</x:v>
      </x:c>
      <x:c r="K3723" s="6">
        <x:v>10.8486106577411</x:v>
      </x:c>
      <x:c r="L3723" t="s">
        <x:v>64</x:v>
      </x:c>
      <x:c r="M3723" s="6">
        <x:v>1029</x:v>
      </x:c>
      <x:c r="N3723" t="s">
        <x:v>65</x:v>
      </x:c>
      <x:c r="O3723" t="s">
        <x:v>67</x:v>
      </x:c>
      <x:c r="P3723" s="8">
        <x:v>35.32</x:v>
      </x:c>
      <x:c r="Q3723">
        <x:v>0</x:v>
      </x:c>
    </x:row>
    <x:row r="3724">
      <x:c r="A3724">
        <x:v>9288026</x:v>
      </x:c>
      <x:c r="B3724" s="1">
        <x:v>44184.5668230324</x:v>
      </x:c>
      <x:c r="C3724" s="6">
        <x:v>68.2132188683333</x:v>
      </x:c>
      <x:c r="D3724" s="13" t="s">
        <x:v>68</x:v>
      </x:c>
      <x:c r="E3724">
        <x:v>1</x:v>
      </x:c>
      <x:c r="F3724" s="14" t="s">
        <x:v>63</x:v>
      </x:c>
      <x:c r="G3724" s="15">
        <x:v>44184.4672825231</x:v>
      </x:c>
      <x:c r="H3724" t="s">
        <x:v>69</x:v>
      </x:c>
      <x:c r="I3724" s="6">
        <x:v>273.561461534258</x:v>
      </x:c>
      <x:c r="J3724" t="s">
        <x:v>70</x:v>
      </x:c>
      <x:c r="K3724" s="6">
        <x:v>10.8493888092485</x:v>
      </x:c>
      <x:c r="L3724" t="s">
        <x:v>64</x:v>
      </x:c>
      <x:c r="M3724" s="6">
        <x:v>1029</x:v>
      </x:c>
      <x:c r="N3724" t="s">
        <x:v>65</x:v>
      </x:c>
      <x:c r="O3724" t="s">
        <x:v>67</x:v>
      </x:c>
      <x:c r="P3724" s="8">
        <x:v>35.32</x:v>
      </x:c>
      <x:c r="Q3724">
        <x:v>0</x:v>
      </x:c>
    </x:row>
    <x:row r="3725">
      <x:c r="A3725">
        <x:v>9288036</x:v>
      </x:c>
      <x:c r="B3725" s="1">
        <x:v>44184.5668347222</x:v>
      </x:c>
      <x:c r="C3725" s="6">
        <x:v>68.2300690883333</x:v>
      </x:c>
      <x:c r="D3725" s="13" t="s">
        <x:v>68</x:v>
      </x:c>
      <x:c r="E3725">
        <x:v>1</x:v>
      </x:c>
      <x:c r="F3725" s="14" t="s">
        <x:v>63</x:v>
      </x:c>
      <x:c r="G3725" s="15">
        <x:v>44184.4672825231</x:v>
      </x:c>
      <x:c r="H3725" t="s">
        <x:v>69</x:v>
      </x:c>
      <x:c r="I3725" s="6">
        <x:v>273.512378082326</x:v>
      </x:c>
      <x:c r="J3725" t="s">
        <x:v>70</x:v>
      </x:c>
      <x:c r="K3725" s="6">
        <x:v>10.8523517724011</x:v>
      </x:c>
      <x:c r="L3725" t="s">
        <x:v>64</x:v>
      </x:c>
      <x:c r="M3725" s="6">
        <x:v>1029</x:v>
      </x:c>
      <x:c r="N3725" t="s">
        <x:v>65</x:v>
      </x:c>
      <x:c r="O3725" t="s">
        <x:v>67</x:v>
      </x:c>
      <x:c r="P3725" s="8">
        <x:v>35.32</x:v>
      </x:c>
      <x:c r="Q3725">
        <x:v>0</x:v>
      </x:c>
    </x:row>
    <x:row r="3726">
      <x:c r="A3726">
        <x:v>9288047</x:v>
      </x:c>
      <x:c r="B3726" s="1">
        <x:v>44184.5668464468</x:v>
      </x:c>
      <x:c r="C3726" s="6">
        <x:v>68.2469482383333</x:v>
      </x:c>
      <x:c r="D3726" s="13" t="s">
        <x:v>68</x:v>
      </x:c>
      <x:c r="E3726">
        <x:v>1</x:v>
      </x:c>
      <x:c r="F3726" s="14" t="s">
        <x:v>63</x:v>
      </x:c>
      <x:c r="G3726" s="15">
        <x:v>44184.4672825231</x:v>
      </x:c>
      <x:c r="H3726" t="s">
        <x:v>69</x:v>
      </x:c>
      <x:c r="I3726" s="6">
        <x:v>273.147780288536</x:v>
      </x:c>
      <x:c r="J3726" t="s">
        <x:v>70</x:v>
      </x:c>
      <x:c r="K3726" s="6">
        <x:v>10.8406795083852</x:v>
      </x:c>
      <x:c r="L3726" t="s">
        <x:v>64</x:v>
      </x:c>
      <x:c r="M3726" s="6">
        <x:v>1029</x:v>
      </x:c>
      <x:c r="N3726" t="s">
        <x:v>65</x:v>
      </x:c>
      <x:c r="O3726" t="s">
        <x:v>67</x:v>
      </x:c>
      <x:c r="P3726" s="8">
        <x:v>35.32</x:v>
      </x:c>
      <x:c r="Q3726">
        <x:v>0</x:v>
      </x:c>
    </x:row>
    <x:row r="3727">
      <x:c r="A3727">
        <x:v>9288055</x:v>
      </x:c>
      <x:c r="B3727" s="1">
        <x:v>44184.5668576736</x:v>
      </x:c>
      <x:c r="C3727" s="6">
        <x:v>68.2631105616667</x:v>
      </x:c>
      <x:c r="D3727" s="13" t="s">
        <x:v>68</x:v>
      </x:c>
      <x:c r="E3727">
        <x:v>1</x:v>
      </x:c>
      <x:c r="F3727" s="14" t="s">
        <x:v>63</x:v>
      </x:c>
      <x:c r="G3727" s="15">
        <x:v>44184.4672825231</x:v>
      </x:c>
      <x:c r="H3727" t="s">
        <x:v>69</x:v>
      </x:c>
      <x:c r="I3727" s="6">
        <x:v>273.412027268457</x:v>
      </x:c>
      <x:c r="J3727" t="s">
        <x:v>70</x:v>
      </x:c>
      <x:c r="K3727" s="6">
        <x:v>10.8478025775198</x:v>
      </x:c>
      <x:c r="L3727" t="s">
        <x:v>64</x:v>
      </x:c>
      <x:c r="M3727" s="6">
        <x:v>1029</x:v>
      </x:c>
      <x:c r="N3727" t="s">
        <x:v>65</x:v>
      </x:c>
      <x:c r="O3727" t="s">
        <x:v>67</x:v>
      </x:c>
      <x:c r="P3727" s="8">
        <x:v>35.32</x:v>
      </x:c>
      <x:c r="Q3727">
        <x:v>0</x:v>
      </x:c>
    </x:row>
    <x:row r="3728">
      <x:c r="A3728">
        <x:v>9288061</x:v>
      </x:c>
      <x:c r="B3728" s="1">
        <x:v>44184.5668694097</x:v>
      </x:c>
      <x:c r="C3728" s="6">
        <x:v>68.2800449066667</x:v>
      </x:c>
      <x:c r="D3728" s="13" t="s">
        <x:v>68</x:v>
      </x:c>
      <x:c r="E3728">
        <x:v>1</x:v>
      </x:c>
      <x:c r="F3728" s="14" t="s">
        <x:v>63</x:v>
      </x:c>
      <x:c r="G3728" s="15">
        <x:v>44184.4672825231</x:v>
      </x:c>
      <x:c r="H3728" t="s">
        <x:v>69</x:v>
      </x:c>
      <x:c r="I3728" s="6">
        <x:v>273.486690664117</x:v>
      </x:c>
      <x:c r="J3728" t="s">
        <x:v>70</x:v>
      </x:c>
      <x:c r="K3728" s="6">
        <x:v>10.8392129960189</x:v>
      </x:c>
      <x:c r="L3728" t="s">
        <x:v>64</x:v>
      </x:c>
      <x:c r="M3728" s="6">
        <x:v>1029</x:v>
      </x:c>
      <x:c r="N3728" t="s">
        <x:v>65</x:v>
      </x:c>
      <x:c r="O3728" t="s">
        <x:v>67</x:v>
      </x:c>
      <x:c r="P3728" s="8">
        <x:v>35.32</x:v>
      </x:c>
      <x:c r="Q3728">
        <x:v>0</x:v>
      </x:c>
    </x:row>
    <x:row r="3729">
      <x:c r="A3729">
        <x:v>9288070</x:v>
      </x:c>
      <x:c r="B3729" s="1">
        <x:v>44184.5668811343</x:v>
      </x:c>
      <x:c r="C3729" s="6">
        <x:v>68.29688002</x:v>
      </x:c>
      <x:c r="D3729" s="13" t="s">
        <x:v>68</x:v>
      </x:c>
      <x:c r="E3729">
        <x:v>1</x:v>
      </x:c>
      <x:c r="F3729" s="14" t="s">
        <x:v>63</x:v>
      </x:c>
      <x:c r="G3729" s="15">
        <x:v>44184.4672825231</x:v>
      </x:c>
      <x:c r="H3729" t="s">
        <x:v>69</x:v>
      </x:c>
      <x:c r="I3729" s="6">
        <x:v>273.623667633852</x:v>
      </x:c>
      <x:c r="J3729" t="s">
        <x:v>70</x:v>
      </x:c>
      <x:c r="K3729" s="6">
        <x:v>10.8422358079206</x:v>
      </x:c>
      <x:c r="L3729" t="s">
        <x:v>64</x:v>
      </x:c>
      <x:c r="M3729" s="6">
        <x:v>1029</x:v>
      </x:c>
      <x:c r="N3729" t="s">
        <x:v>65</x:v>
      </x:c>
      <x:c r="O3729" t="s">
        <x:v>67</x:v>
      </x:c>
      <x:c r="P3729" s="8">
        <x:v>35.32</x:v>
      </x:c>
      <x:c r="Q3729">
        <x:v>0</x:v>
      </x:c>
    </x:row>
    <x:row r="3730">
      <x:c r="A3730">
        <x:v>9288081</x:v>
      </x:c>
      <x:c r="B3730" s="1">
        <x:v>44184.5668927893</x:v>
      </x:c>
      <x:c r="C3730" s="6">
        <x:v>68.3137047333333</x:v>
      </x:c>
      <x:c r="D3730" s="13" t="s">
        <x:v>68</x:v>
      </x:c>
      <x:c r="E3730">
        <x:v>1</x:v>
      </x:c>
      <x:c r="F3730" s="14" t="s">
        <x:v>63</x:v>
      </x:c>
      <x:c r="G3730" s="15">
        <x:v>44184.4672825231</x:v>
      </x:c>
      <x:c r="H3730" t="s">
        <x:v>69</x:v>
      </x:c>
      <x:c r="I3730" s="6">
        <x:v>273.345435871248</x:v>
      </x:c>
      <x:c r="J3730" t="s">
        <x:v>70</x:v>
      </x:c>
      <x:c r="K3730" s="6">
        <x:v>10.8420562348606</x:v>
      </x:c>
      <x:c r="L3730" t="s">
        <x:v>64</x:v>
      </x:c>
      <x:c r="M3730" s="6">
        <x:v>1029</x:v>
      </x:c>
      <x:c r="N3730" t="s">
        <x:v>65</x:v>
      </x:c>
      <x:c r="O3730" t="s">
        <x:v>67</x:v>
      </x:c>
      <x:c r="P3730" s="8">
        <x:v>35.32</x:v>
      </x:c>
      <x:c r="Q3730">
        <x:v>0</x:v>
      </x:c>
    </x:row>
    <x:row r="3731">
      <x:c r="A3731">
        <x:v>9288088</x:v>
      </x:c>
      <x:c r="B3731" s="1">
        <x:v>44184.5669045139</x:v>
      </x:c>
      <x:c r="C3731" s="6">
        <x:v>68.3305807483333</x:v>
      </x:c>
      <x:c r="D3731" s="13" t="s">
        <x:v>68</x:v>
      </x:c>
      <x:c r="E3731">
        <x:v>1</x:v>
      </x:c>
      <x:c r="F3731" s="14" t="s">
        <x:v>63</x:v>
      </x:c>
      <x:c r="G3731" s="15">
        <x:v>44184.4672825231</x:v>
      </x:c>
      <x:c r="H3731" t="s">
        <x:v>69</x:v>
      </x:c>
      <x:c r="I3731" s="6">
        <x:v>273.344838771948</x:v>
      </x:c>
      <x:c r="J3731" t="s">
        <x:v>70</x:v>
      </x:c>
      <x:c r="K3731" s="6">
        <x:v>10.8582178485417</x:v>
      </x:c>
      <x:c r="L3731" t="s">
        <x:v>64</x:v>
      </x:c>
      <x:c r="M3731" s="6">
        <x:v>1029</x:v>
      </x:c>
      <x:c r="N3731" t="s">
        <x:v>65</x:v>
      </x:c>
      <x:c r="O3731" t="s">
        <x:v>67</x:v>
      </x:c>
      <x:c r="P3731" s="8">
        <x:v>35.32</x:v>
      </x:c>
      <x:c r="Q3731">
        <x:v>0</x:v>
      </x:c>
    </x:row>
    <x:row r="3732">
      <x:c r="A3732">
        <x:v>9288095</x:v>
      </x:c>
      <x:c r="B3732" s="1">
        <x:v>44184.566915625</x:v>
      </x:c>
      <x:c r="C3732" s="6">
        <x:v>68.3465917783333</x:v>
      </x:c>
      <x:c r="D3732" s="13" t="s">
        <x:v>68</x:v>
      </x:c>
      <x:c r="E3732">
        <x:v>1</x:v>
      </x:c>
      <x:c r="F3732" s="14" t="s">
        <x:v>63</x:v>
      </x:c>
      <x:c r="G3732" s="15">
        <x:v>44184.4672825231</x:v>
      </x:c>
      <x:c r="H3732" t="s">
        <x:v>69</x:v>
      </x:c>
      <x:c r="I3732" s="6">
        <x:v>273.519954638739</x:v>
      </x:c>
      <x:c r="J3732" t="s">
        <x:v>70</x:v>
      </x:c>
      <x:c r="K3732" s="6">
        <x:v>10.8434329618976</x:v>
      </x:c>
      <x:c r="L3732" t="s">
        <x:v>64</x:v>
      </x:c>
      <x:c r="M3732" s="6">
        <x:v>1029</x:v>
      </x:c>
      <x:c r="N3732" t="s">
        <x:v>65</x:v>
      </x:c>
      <x:c r="O3732" t="s">
        <x:v>67</x:v>
      </x:c>
      <x:c r="P3732" s="8">
        <x:v>35.32</x:v>
      </x:c>
      <x:c r="Q3732">
        <x:v>0</x:v>
      </x:c>
    </x:row>
    <x:row r="3733">
      <x:c r="A3733">
        <x:v>9288104</x:v>
      </x:c>
      <x:c r="B3733" s="1">
        <x:v>44184.5669273958</x:v>
      </x:c>
      <x:c r="C3733" s="6">
        <x:v>68.3634855133333</x:v>
      </x:c>
      <x:c r="D3733" s="13" t="s">
        <x:v>68</x:v>
      </x:c>
      <x:c r="E3733">
        <x:v>1</x:v>
      </x:c>
      <x:c r="F3733" s="14" t="s">
        <x:v>63</x:v>
      </x:c>
      <x:c r="G3733" s="15">
        <x:v>44184.4672825231</x:v>
      </x:c>
      <x:c r="H3733" t="s">
        <x:v>69</x:v>
      </x:c>
      <x:c r="I3733" s="6">
        <x:v>273.466656012283</x:v>
      </x:c>
      <x:c r="J3733" t="s">
        <x:v>70</x:v>
      </x:c>
      <x:c r="K3733" s="6">
        <x:v>10.8415175157379</x:v>
      </x:c>
      <x:c r="L3733" t="s">
        <x:v>64</x:v>
      </x:c>
      <x:c r="M3733" s="6">
        <x:v>1029</x:v>
      </x:c>
      <x:c r="N3733" t="s">
        <x:v>65</x:v>
      </x:c>
      <x:c r="O3733" t="s">
        <x:v>67</x:v>
      </x:c>
      <x:c r="P3733" s="8">
        <x:v>35.32</x:v>
      </x:c>
      <x:c r="Q3733">
        <x:v>0</x:v>
      </x:c>
    </x:row>
    <x:row r="3734">
      <x:c r="A3734">
        <x:v>9288113</x:v>
      </x:c>
      <x:c r="B3734" s="1">
        <x:v>44184.5669390856</x:v>
      </x:c>
      <x:c r="C3734" s="6">
        <x:v>68.3803457</x:v>
      </x:c>
      <x:c r="D3734" s="13" t="s">
        <x:v>68</x:v>
      </x:c>
      <x:c r="E3734">
        <x:v>1</x:v>
      </x:c>
      <x:c r="F3734" s="14" t="s">
        <x:v>63</x:v>
      </x:c>
      <x:c r="G3734" s="15">
        <x:v>44184.4672825231</x:v>
      </x:c>
      <x:c r="H3734" t="s">
        <x:v>69</x:v>
      </x:c>
      <x:c r="I3734" s="6">
        <x:v>273.044959006665</x:v>
      </x:c>
      <x:c r="J3734" t="s">
        <x:v>70</x:v>
      </x:c>
      <x:c r="K3734" s="6">
        <x:v>10.8444804719761</x:v>
      </x:c>
      <x:c r="L3734" t="s">
        <x:v>64</x:v>
      </x:c>
      <x:c r="M3734" s="6">
        <x:v>1029</x:v>
      </x:c>
      <x:c r="N3734" t="s">
        <x:v>65</x:v>
      </x:c>
      <x:c r="O3734" t="s">
        <x:v>67</x:v>
      </x:c>
      <x:c r="P3734" s="8">
        <x:v>35.32</x:v>
      </x:c>
      <x:c r="Q3734">
        <x:v>0</x:v>
      </x:c>
    </x:row>
    <x:row r="3735">
      <x:c r="A3735">
        <x:v>9288121</x:v>
      </x:c>
      <x:c r="B3735" s="1">
        <x:v>44184.5669507755</x:v>
      </x:c>
      <x:c r="C3735" s="6">
        <x:v>68.39715709</x:v>
      </x:c>
      <x:c r="D3735" s="13" t="s">
        <x:v>68</x:v>
      </x:c>
      <x:c r="E3735">
        <x:v>1</x:v>
      </x:c>
      <x:c r="F3735" s="14" t="s">
        <x:v>63</x:v>
      </x:c>
      <x:c r="G3735" s="15">
        <x:v>44184.4672825231</x:v>
      </x:c>
      <x:c r="H3735" t="s">
        <x:v>69</x:v>
      </x:c>
      <x:c r="I3735" s="6">
        <x:v>273.605383062992</x:v>
      </x:c>
      <x:c r="J3735" t="s">
        <x:v>70</x:v>
      </x:c>
      <x:c r="K3735" s="6">
        <x:v>10.8389735654891</x:v>
      </x:c>
      <x:c r="L3735" t="s">
        <x:v>64</x:v>
      </x:c>
      <x:c r="M3735" s="6">
        <x:v>1029</x:v>
      </x:c>
      <x:c r="N3735" t="s">
        <x:v>65</x:v>
      </x:c>
      <x:c r="O3735" t="s">
        <x:v>67</x:v>
      </x:c>
      <x:c r="P3735" s="8">
        <x:v>35.32</x:v>
      </x:c>
      <x:c r="Q3735">
        <x:v>0</x:v>
      </x:c>
    </x:row>
    <x:row r="3736">
      <x:c r="A3736">
        <x:v>9288126</x:v>
      </x:c>
      <x:c r="B3736" s="1">
        <x:v>44184.5669618866</x:v>
      </x:c>
      <x:c r="C3736" s="6">
        <x:v>68.4131528066667</x:v>
      </x:c>
      <x:c r="D3736" s="13" t="s">
        <x:v>68</x:v>
      </x:c>
      <x:c r="E3736">
        <x:v>1</x:v>
      </x:c>
      <x:c r="F3736" s="14" t="s">
        <x:v>63</x:v>
      </x:c>
      <x:c r="G3736" s="15">
        <x:v>44184.4672825231</x:v>
      </x:c>
      <x:c r="H3736" t="s">
        <x:v>69</x:v>
      </x:c>
      <x:c r="I3736" s="6">
        <x:v>273.445684621015</x:v>
      </x:c>
      <x:c r="J3736" t="s">
        <x:v>70</x:v>
      </x:c>
      <x:c r="K3736" s="6">
        <x:v>10.8412481562095</x:v>
      </x:c>
      <x:c r="L3736" t="s">
        <x:v>64</x:v>
      </x:c>
      <x:c r="M3736" s="6">
        <x:v>1029</x:v>
      </x:c>
      <x:c r="N3736" t="s">
        <x:v>65</x:v>
      </x:c>
      <x:c r="O3736" t="s">
        <x:v>67</x:v>
      </x:c>
      <x:c r="P3736" s="8">
        <x:v>35.32</x:v>
      </x:c>
      <x:c r="Q3736">
        <x:v>0</x:v>
      </x:c>
    </x:row>
    <x:row r="3737">
      <x:c r="A3737">
        <x:v>9288136</x:v>
      </x:c>
      <x:c r="B3737" s="1">
        <x:v>44184.5669736111</x:v>
      </x:c>
      <x:c r="C3737" s="6">
        <x:v>68.430048705</x:v>
      </x:c>
      <x:c r="D3737" s="13" t="s">
        <x:v>68</x:v>
      </x:c>
      <x:c r="E3737">
        <x:v>1</x:v>
      </x:c>
      <x:c r="F3737" s="14" t="s">
        <x:v>63</x:v>
      </x:c>
      <x:c r="G3737" s="15">
        <x:v>44184.4672825231</x:v>
      </x:c>
      <x:c r="H3737" t="s">
        <x:v>69</x:v>
      </x:c>
      <x:c r="I3737" s="6">
        <x:v>273.691624118594</x:v>
      </x:c>
      <x:c r="J3737" t="s">
        <x:v>70</x:v>
      </x:c>
      <x:c r="K3737" s="6">
        <x:v>10.8344243886513</x:v>
      </x:c>
      <x:c r="L3737" t="s">
        <x:v>64</x:v>
      </x:c>
      <x:c r="M3737" s="6">
        <x:v>1029</x:v>
      </x:c>
      <x:c r="N3737" t="s">
        <x:v>65</x:v>
      </x:c>
      <x:c r="O3737" t="s">
        <x:v>67</x:v>
      </x:c>
      <x:c r="P3737" s="8">
        <x:v>35.32</x:v>
      </x:c>
      <x:c r="Q3737">
        <x:v>0</x:v>
      </x:c>
    </x:row>
    <x:row r="3738">
      <x:c r="A3738">
        <x:v>9288144</x:v>
      </x:c>
      <x:c r="B3738" s="1">
        <x:v>44184.5669853009</x:v>
      </x:c>
      <x:c r="C3738" s="6">
        <x:v>68.446899135</x:v>
      </x:c>
      <x:c r="D3738" s="13" t="s">
        <x:v>68</x:v>
      </x:c>
      <x:c r="E3738">
        <x:v>1</x:v>
      </x:c>
      <x:c r="F3738" s="14" t="s">
        <x:v>63</x:v>
      </x:c>
      <x:c r="G3738" s="15">
        <x:v>44184.4672825231</x:v>
      </x:c>
      <x:c r="H3738" t="s">
        <x:v>69</x:v>
      </x:c>
      <x:c r="I3738" s="6">
        <x:v>273.487786407373</x:v>
      </x:c>
      <x:c r="J3738" t="s">
        <x:v>70</x:v>
      </x:c>
      <x:c r="K3738" s="6">
        <x:v>10.8310424387937</x:v>
      </x:c>
      <x:c r="L3738" t="s">
        <x:v>64</x:v>
      </x:c>
      <x:c r="M3738" s="6">
        <x:v>1029</x:v>
      </x:c>
      <x:c r="N3738" t="s">
        <x:v>65</x:v>
      </x:c>
      <x:c r="O3738" t="s">
        <x:v>67</x:v>
      </x:c>
      <x:c r="P3738" s="8">
        <x:v>35.32</x:v>
      </x:c>
      <x:c r="Q3738">
        <x:v>0</x:v>
      </x:c>
    </x:row>
    <x:row r="3739">
      <x:c r="A3739">
        <x:v>9288152</x:v>
      </x:c>
      <x:c r="B3739" s="1">
        <x:v>44184.5669969907</x:v>
      </x:c>
      <x:c r="C3739" s="6">
        <x:v>68.4637423283333</x:v>
      </x:c>
      <x:c r="D3739" s="13" t="s">
        <x:v>68</x:v>
      </x:c>
      <x:c r="E3739">
        <x:v>1</x:v>
      </x:c>
      <x:c r="F3739" s="14" t="s">
        <x:v>63</x:v>
      </x:c>
      <x:c r="G3739" s="15">
        <x:v>44184.4672825231</x:v>
      </x:c>
      <x:c r="H3739" t="s">
        <x:v>69</x:v>
      </x:c>
      <x:c r="I3739" s="6">
        <x:v>273.695371860292</x:v>
      </x:c>
      <x:c r="J3739" t="s">
        <x:v>70</x:v>
      </x:c>
      <x:c r="K3739" s="6">
        <x:v>10.8313117975076</x:v>
      </x:c>
      <x:c r="L3739" t="s">
        <x:v>64</x:v>
      </x:c>
      <x:c r="M3739" s="6">
        <x:v>1029</x:v>
      </x:c>
      <x:c r="N3739" t="s">
        <x:v>65</x:v>
      </x:c>
      <x:c r="O3739" t="s">
        <x:v>67</x:v>
      </x:c>
      <x:c r="P3739" s="8">
        <x:v>35.32</x:v>
      </x:c>
      <x:c r="Q3739">
        <x:v>0</x:v>
      </x:c>
    </x:row>
    <x:row r="3740">
      <x:c r="A3740">
        <x:v>9288160</x:v>
      </x:c>
      <x:c r="B3740" s="1">
        <x:v>44184.5670086806</x:v>
      </x:c>
      <x:c r="C3740" s="6">
        <x:v>68.480553195</x:v>
      </x:c>
      <x:c r="D3740" s="13" t="s">
        <x:v>68</x:v>
      </x:c>
      <x:c r="E3740">
        <x:v>1</x:v>
      </x:c>
      <x:c r="F3740" s="14" t="s">
        <x:v>63</x:v>
      </x:c>
      <x:c r="G3740" s="15">
        <x:v>44184.4672825231</x:v>
      </x:c>
      <x:c r="H3740" t="s">
        <x:v>69</x:v>
      </x:c>
      <x:c r="I3740" s="6">
        <x:v>273.426180637718</x:v>
      </x:c>
      <x:c r="J3740" t="s">
        <x:v>70</x:v>
      </x:c>
      <x:c r="K3740" s="6">
        <x:v>10.8300847190967</x:v>
      </x:c>
      <x:c r="L3740" t="s">
        <x:v>64</x:v>
      </x:c>
      <x:c r="M3740" s="6">
        <x:v>1029</x:v>
      </x:c>
      <x:c r="N3740" t="s">
        <x:v>65</x:v>
      </x:c>
      <x:c r="O3740" t="s">
        <x:v>67</x:v>
      </x:c>
      <x:c r="P3740" s="8">
        <x:v>35.32</x:v>
      </x:c>
      <x:c r="Q3740">
        <x:v>0</x:v>
      </x:c>
    </x:row>
    <x:row r="3741">
      <x:c r="A3741">
        <x:v>9288166</x:v>
      </x:c>
      <x:c r="B3741" s="1">
        <x:v>44184.5670197569</x:v>
      </x:c>
      <x:c r="C3741" s="6">
        <x:v>68.496542075</x:v>
      </x:c>
      <x:c r="D3741" s="13" t="s">
        <x:v>68</x:v>
      </x:c>
      <x:c r="E3741">
        <x:v>1</x:v>
      </x:c>
      <x:c r="F3741" s="14" t="s">
        <x:v>63</x:v>
      </x:c>
      <x:c r="G3741" s="15">
        <x:v>44184.4672825231</x:v>
      </x:c>
      <x:c r="H3741" t="s">
        <x:v>69</x:v>
      </x:c>
      <x:c r="I3741" s="6">
        <x:v>273.29632057224</x:v>
      </x:c>
      <x:c r="J3741" t="s">
        <x:v>70</x:v>
      </x:c>
      <x:c r="K3741" s="6">
        <x:v>10.861120961426</x:v>
      </x:c>
      <x:c r="L3741" t="s">
        <x:v>64</x:v>
      </x:c>
      <x:c r="M3741" s="6">
        <x:v>1029</x:v>
      </x:c>
      <x:c r="N3741" t="s">
        <x:v>65</x:v>
      </x:c>
      <x:c r="O3741" t="s">
        <x:v>67</x:v>
      </x:c>
      <x:c r="P3741" s="8">
        <x:v>35.32</x:v>
      </x:c>
      <x:c r="Q3741">
        <x:v>0</x:v>
      </x:c>
    </x:row>
    <x:row r="3742">
      <x:c r="A3742">
        <x:v>9288177</x:v>
      </x:c>
      <x:c r="B3742" s="1">
        <x:v>44184.5670314468</x:v>
      </x:c>
      <x:c r="C3742" s="6">
        <x:v>68.513363815</x:v>
      </x:c>
      <x:c r="D3742" s="13" t="s">
        <x:v>68</x:v>
      </x:c>
      <x:c r="E3742">
        <x:v>1</x:v>
      </x:c>
      <x:c r="F3742" s="14" t="s">
        <x:v>63</x:v>
      </x:c>
      <x:c r="G3742" s="15">
        <x:v>44184.4672825231</x:v>
      </x:c>
      <x:c r="H3742" t="s">
        <x:v>69</x:v>
      </x:c>
      <x:c r="I3742" s="6">
        <x:v>273.458130816784</x:v>
      </x:c>
      <x:c r="J3742" t="s">
        <x:v>70</x:v>
      </x:c>
      <x:c r="K3742" s="6">
        <x:v>10.847862435307</x:v>
      </x:c>
      <x:c r="L3742" t="s">
        <x:v>64</x:v>
      </x:c>
      <x:c r="M3742" s="6">
        <x:v>1029</x:v>
      </x:c>
      <x:c r="N3742" t="s">
        <x:v>65</x:v>
      </x:c>
      <x:c r="O3742" t="s">
        <x:v>67</x:v>
      </x:c>
      <x:c r="P3742" s="8">
        <x:v>35.32</x:v>
      </x:c>
      <x:c r="Q3742">
        <x:v>0</x:v>
      </x:c>
    </x:row>
    <x:row r="3743">
      <x:c r="A3743">
        <x:v>9288185</x:v>
      </x:c>
      <x:c r="B3743" s="1">
        <x:v>44184.5670431366</x:v>
      </x:c>
      <x:c r="C3743" s="6">
        <x:v>68.5302096283333</x:v>
      </x:c>
      <x:c r="D3743" s="13" t="s">
        <x:v>68</x:v>
      </x:c>
      <x:c r="E3743">
        <x:v>1</x:v>
      </x:c>
      <x:c r="F3743" s="14" t="s">
        <x:v>63</x:v>
      </x:c>
      <x:c r="G3743" s="15">
        <x:v>44184.4672825231</x:v>
      </x:c>
      <x:c r="H3743" t="s">
        <x:v>69</x:v>
      </x:c>
      <x:c r="I3743" s="6">
        <x:v>273.054143666606</x:v>
      </x:c>
      <x:c r="J3743" t="s">
        <x:v>70</x:v>
      </x:c>
      <x:c r="K3743" s="6">
        <x:v>10.8541475089114</x:v>
      </x:c>
      <x:c r="L3743" t="s">
        <x:v>64</x:v>
      </x:c>
      <x:c r="M3743" s="6">
        <x:v>1029</x:v>
      </x:c>
      <x:c r="N3743" t="s">
        <x:v>65</x:v>
      </x:c>
      <x:c r="O3743" t="s">
        <x:v>67</x:v>
      </x:c>
      <x:c r="P3743" s="8">
        <x:v>35.32</x:v>
      </x:c>
      <x:c r="Q3743">
        <x:v>0</x:v>
      </x:c>
    </x:row>
    <x:row r="3744">
      <x:c r="A3744">
        <x:v>9288193</x:v>
      </x:c>
      <x:c r="B3744" s="1">
        <x:v>44184.5670549421</x:v>
      </x:c>
      <x:c r="C3744" s="6">
        <x:v>68.54720878</x:v>
      </x:c>
      <x:c r="D3744" s="13" t="s">
        <x:v>68</x:v>
      </x:c>
      <x:c r="E3744">
        <x:v>1</x:v>
      </x:c>
      <x:c r="F3744" s="14" t="s">
        <x:v>63</x:v>
      </x:c>
      <x:c r="G3744" s="15">
        <x:v>44184.4672825231</x:v>
      </x:c>
      <x:c r="H3744" t="s">
        <x:v>69</x:v>
      </x:c>
      <x:c r="I3744" s="6">
        <x:v>273.543177784536</x:v>
      </x:c>
      <x:c r="J3744" t="s">
        <x:v>70</x:v>
      </x:c>
      <x:c r="K3744" s="6">
        <x:v>10.8461265598989</x:v>
      </x:c>
      <x:c r="L3744" t="s">
        <x:v>64</x:v>
      </x:c>
      <x:c r="M3744" s="6">
        <x:v>1029</x:v>
      </x:c>
      <x:c r="N3744" t="s">
        <x:v>65</x:v>
      </x:c>
      <x:c r="O3744" t="s">
        <x:v>67</x:v>
      </x:c>
      <x:c r="P3744" s="8">
        <x:v>35.32</x:v>
      </x:c>
      <x:c r="Q3744">
        <x:v>0</x:v>
      </x:c>
    </x:row>
    <x:row r="3745">
      <x:c r="A3745">
        <x:v>9288200</x:v>
      </x:c>
      <x:c r="B3745" s="1">
        <x:v>44184.5670661227</x:v>
      </x:c>
      <x:c r="C3745" s="6">
        <x:v>68.56328598</x:v>
      </x:c>
      <x:c r="D3745" s="13" t="s">
        <x:v>68</x:v>
      </x:c>
      <x:c r="E3745">
        <x:v>1</x:v>
      </x:c>
      <x:c r="F3745" s="14" t="s">
        <x:v>63</x:v>
      </x:c>
      <x:c r="G3745" s="15">
        <x:v>44184.4672825231</x:v>
      </x:c>
      <x:c r="H3745" t="s">
        <x:v>69</x:v>
      </x:c>
      <x:c r="I3745" s="6">
        <x:v>273.352474625224</x:v>
      </x:c>
      <x:c r="J3745" t="s">
        <x:v>70</x:v>
      </x:c>
      <x:c r="K3745" s="6">
        <x:v>10.8546563010968</x:v>
      </x:c>
      <x:c r="L3745" t="s">
        <x:v>64</x:v>
      </x:c>
      <x:c r="M3745" s="6">
        <x:v>1029</x:v>
      </x:c>
      <x:c r="N3745" t="s">
        <x:v>65</x:v>
      </x:c>
      <x:c r="O3745" t="s">
        <x:v>67</x:v>
      </x:c>
      <x:c r="P3745" s="8">
        <x:v>35.32</x:v>
      </x:c>
      <x:c r="Q3745">
        <x:v>0</x:v>
      </x:c>
    </x:row>
    <x:row r="3746">
      <x:c r="A3746">
        <x:v>9288207</x:v>
      </x:c>
      <x:c r="B3746" s="1">
        <x:v>44184.5670778588</x:v>
      </x:c>
      <x:c r="C3746" s="6">
        <x:v>68.5801797716667</x:v>
      </x:c>
      <x:c r="D3746" s="13" t="s">
        <x:v>68</x:v>
      </x:c>
      <x:c r="E3746">
        <x:v>1</x:v>
      </x:c>
      <x:c r="F3746" s="14" t="s">
        <x:v>63</x:v>
      </x:c>
      <x:c r="G3746" s="15">
        <x:v>44184.4672825231</x:v>
      </x:c>
      <x:c r="H3746" t="s">
        <x:v>69</x:v>
      </x:c>
      <x:c r="I3746" s="6">
        <x:v>273.245923906391</x:v>
      </x:c>
      <x:c r="J3746" t="s">
        <x:v>70</x:v>
      </x:c>
      <x:c r="K3746" s="6">
        <x:v>10.8588762862964</x:v>
      </x:c>
      <x:c r="L3746" t="s">
        <x:v>64</x:v>
      </x:c>
      <x:c r="M3746" s="6">
        <x:v>1029</x:v>
      </x:c>
      <x:c r="N3746" t="s">
        <x:v>65</x:v>
      </x:c>
      <x:c r="O3746" t="s">
        <x:v>67</x:v>
      </x:c>
      <x:c r="P3746" s="8">
        <x:v>35.32</x:v>
      </x:c>
      <x:c r="Q3746">
        <x:v>0</x:v>
      </x:c>
    </x:row>
    <x:row r="3747">
      <x:c r="A3747">
        <x:v>9288217</x:v>
      </x:c>
      <x:c r="B3747" s="1">
        <x:v>44184.5670895833</x:v>
      </x:c>
      <x:c r="C3747" s="6">
        <x:v>68.5970823366667</x:v>
      </x:c>
      <x:c r="D3747" s="13" t="s">
        <x:v>68</x:v>
      </x:c>
      <x:c r="E3747">
        <x:v>1</x:v>
      </x:c>
      <x:c r="F3747" s="14" t="s">
        <x:v>63</x:v>
      </x:c>
      <x:c r="G3747" s="15">
        <x:v>44184.4672825231</x:v>
      </x:c>
      <x:c r="H3747" t="s">
        <x:v>69</x:v>
      </x:c>
      <x:c r="I3747" s="6">
        <x:v>273.102150139149</x:v>
      </x:c>
      <x:c r="J3747" t="s">
        <x:v>70</x:v>
      </x:c>
      <x:c r="K3747" s="6">
        <x:v>10.8566615416325</x:v>
      </x:c>
      <x:c r="L3747" t="s">
        <x:v>64</x:v>
      </x:c>
      <x:c r="M3747" s="6">
        <x:v>1029</x:v>
      </x:c>
      <x:c r="N3747" t="s">
        <x:v>65</x:v>
      </x:c>
      <x:c r="O3747" t="s">
        <x:v>67</x:v>
      </x:c>
      <x:c r="P3747" s="8">
        <x:v>35.32</x:v>
      </x:c>
      <x:c r="Q3747">
        <x:v>0</x:v>
      </x:c>
    </x:row>
    <x:row r="3748">
      <x:c r="A3748">
        <x:v>9288224</x:v>
      </x:c>
      <x:c r="B3748" s="1">
        <x:v>44184.5671013079</x:v>
      </x:c>
      <x:c r="C3748" s="6">
        <x:v>68.6139392116667</x:v>
      </x:c>
      <x:c r="D3748" s="13" t="s">
        <x:v>68</x:v>
      </x:c>
      <x:c r="E3748">
        <x:v>1</x:v>
      </x:c>
      <x:c r="F3748" s="14" t="s">
        <x:v>63</x:v>
      </x:c>
      <x:c r="G3748" s="15">
        <x:v>44184.4672825231</x:v>
      </x:c>
      <x:c r="H3748" t="s">
        <x:v>69</x:v>
      </x:c>
      <x:c r="I3748" s="6">
        <x:v>273.863433184194</x:v>
      </x:c>
      <x:c r="J3748" t="s">
        <x:v>70</x:v>
      </x:c>
      <x:c r="K3748" s="6">
        <x:v>10.8468747819488</x:v>
      </x:c>
      <x:c r="L3748" t="s">
        <x:v>64</x:v>
      </x:c>
      <x:c r="M3748" s="6">
        <x:v>1029</x:v>
      </x:c>
      <x:c r="N3748" t="s">
        <x:v>65</x:v>
      </x:c>
      <x:c r="O3748" t="s">
        <x:v>67</x:v>
      </x:c>
      <x:c r="P3748" s="8">
        <x:v>35.32</x:v>
      </x:c>
      <x:c r="Q3748">
        <x:v>0</x:v>
      </x:c>
    </x:row>
    <x:row r="3749">
      <x:c r="A3749">
        <x:v>9288229</x:v>
      </x:c>
      <x:c r="B3749" s="1">
        <x:v>44184.567112419</x:v>
      </x:c>
      <x:c r="C3749" s="6">
        <x:v>68.629935035</x:v>
      </x:c>
      <x:c r="D3749" s="13" t="s">
        <x:v>68</x:v>
      </x:c>
      <x:c r="E3749">
        <x:v>1</x:v>
      </x:c>
      <x:c r="F3749" s="14" t="s">
        <x:v>63</x:v>
      </x:c>
      <x:c r="G3749" s="15">
        <x:v>44184.4672825231</x:v>
      </x:c>
      <x:c r="H3749" t="s">
        <x:v>69</x:v>
      </x:c>
      <x:c r="I3749" s="6">
        <x:v>273.345495243855</x:v>
      </x:c>
      <x:c r="J3749" t="s">
        <x:v>70</x:v>
      </x:c>
      <x:c r="K3749" s="6">
        <x:v>10.8340053858296</x:v>
      </x:c>
      <x:c r="L3749" t="s">
        <x:v>64</x:v>
      </x:c>
      <x:c r="M3749" s="6">
        <x:v>1029</x:v>
      </x:c>
      <x:c r="N3749" t="s">
        <x:v>65</x:v>
      </x:c>
      <x:c r="O3749" t="s">
        <x:v>67</x:v>
      </x:c>
      <x:c r="P3749" s="8">
        <x:v>35.32</x:v>
      </x:c>
      <x:c r="Q3749">
        <x:v>0</x:v>
      </x:c>
    </x:row>
    <x:row r="3750">
      <x:c r="A3750">
        <x:v>9288239</x:v>
      </x:c>
      <x:c r="B3750" s="1">
        <x:v>44184.5671241551</x:v>
      </x:c>
      <x:c r="C3750" s="6">
        <x:v>68.6468131016667</x:v>
      </x:c>
      <x:c r="D3750" s="13" t="s">
        <x:v>68</x:v>
      </x:c>
      <x:c r="E3750">
        <x:v>1</x:v>
      </x:c>
      <x:c r="F3750" s="14" t="s">
        <x:v>63</x:v>
      </x:c>
      <x:c r="G3750" s="15">
        <x:v>44184.4672825231</x:v>
      </x:c>
      <x:c r="H3750" t="s">
        <x:v>69</x:v>
      </x:c>
      <x:c r="I3750" s="6">
        <x:v>273.351471619447</x:v>
      </x:c>
      <x:c r="J3750" t="s">
        <x:v>70</x:v>
      </x:c>
      <x:c r="K3750" s="6">
        <x:v>10.846725137525</x:v>
      </x:c>
      <x:c r="L3750" t="s">
        <x:v>64</x:v>
      </x:c>
      <x:c r="M3750" s="6">
        <x:v>1029</x:v>
      </x:c>
      <x:c r="N3750" t="s">
        <x:v>65</x:v>
      </x:c>
      <x:c r="O3750" t="s">
        <x:v>67</x:v>
      </x:c>
      <x:c r="P3750" s="8">
        <x:v>35.32</x:v>
      </x:c>
      <x:c r="Q3750">
        <x:v>0</x:v>
      </x:c>
    </x:row>
    <x:row r="3751">
      <x:c r="A3751">
        <x:v>9288249</x:v>
      </x:c>
      <x:c r="B3751" s="1">
        <x:v>44184.5671358449</x:v>
      </x:c>
      <x:c r="C3751" s="6">
        <x:v>68.663687135</x:v>
      </x:c>
      <x:c r="D3751" s="13" t="s">
        <x:v>68</x:v>
      </x:c>
      <x:c r="E3751">
        <x:v>1</x:v>
      </x:c>
      <x:c r="F3751" s="14" t="s">
        <x:v>63</x:v>
      </x:c>
      <x:c r="G3751" s="15">
        <x:v>44184.4672825231</x:v>
      </x:c>
      <x:c r="H3751" t="s">
        <x:v>69</x:v>
      </x:c>
      <x:c r="I3751" s="6">
        <x:v>273.197302425517</x:v>
      </x:c>
      <x:c r="J3751" t="s">
        <x:v>70</x:v>
      </x:c>
      <x:c r="K3751" s="6">
        <x:v>10.8510648284896</x:v>
      </x:c>
      <x:c r="L3751" t="s">
        <x:v>64</x:v>
      </x:c>
      <x:c r="M3751" s="6">
        <x:v>1029</x:v>
      </x:c>
      <x:c r="N3751" t="s">
        <x:v>65</x:v>
      </x:c>
      <x:c r="O3751" t="s">
        <x:v>67</x:v>
      </x:c>
      <x:c r="P3751" s="8">
        <x:v>35.32</x:v>
      </x:c>
      <x:c r="Q3751">
        <x:v>0</x:v>
      </x:c>
    </x:row>
    <x:row r="3752">
      <x:c r="A3752">
        <x:v>9288257</x:v>
      </x:c>
      <x:c r="B3752" s="1">
        <x:v>44184.5671475347</x:v>
      </x:c>
      <x:c r="C3752" s="6">
        <x:v>68.680529935</x:v>
      </x:c>
      <x:c r="D3752" s="13" t="s">
        <x:v>68</x:v>
      </x:c>
      <x:c r="E3752">
        <x:v>1</x:v>
      </x:c>
      <x:c r="F3752" s="14" t="s">
        <x:v>63</x:v>
      </x:c>
      <x:c r="G3752" s="15">
        <x:v>44184.4672825231</x:v>
      </x:c>
      <x:c r="H3752" t="s">
        <x:v>69</x:v>
      </x:c>
      <x:c r="I3752" s="6">
        <x:v>273.822623823099</x:v>
      </x:c>
      <x:c r="J3752" t="s">
        <x:v>70</x:v>
      </x:c>
      <x:c r="K3752" s="6">
        <x:v>10.8488800178579</x:v>
      </x:c>
      <x:c r="L3752" t="s">
        <x:v>64</x:v>
      </x:c>
      <x:c r="M3752" s="6">
        <x:v>1029</x:v>
      </x:c>
      <x:c r="N3752" t="s">
        <x:v>65</x:v>
      </x:c>
      <x:c r="O3752" t="s">
        <x:v>67</x:v>
      </x:c>
      <x:c r="P3752" s="8">
        <x:v>35.32</x:v>
      </x:c>
      <x:c r="Q3752">
        <x:v>0</x:v>
      </x:c>
    </x:row>
    <x:row r="3753">
      <x:c r="A3753">
        <x:v>9288261</x:v>
      </x:c>
      <x:c r="B3753" s="1">
        <x:v>44184.5671586806</x:v>
      </x:c>
      <x:c r="C3753" s="6">
        <x:v>68.6965681966667</x:v>
      </x:c>
      <x:c r="D3753" s="13" t="s">
        <x:v>68</x:v>
      </x:c>
      <x:c r="E3753">
        <x:v>1</x:v>
      </x:c>
      <x:c r="F3753" s="14" t="s">
        <x:v>63</x:v>
      </x:c>
      <x:c r="G3753" s="15">
        <x:v>44184.4672825231</x:v>
      </x:c>
      <x:c r="H3753" t="s">
        <x:v>69</x:v>
      </x:c>
      <x:c r="I3753" s="6">
        <x:v>273.386529883519</x:v>
      </x:c>
      <x:c r="J3753" t="s">
        <x:v>70</x:v>
      </x:c>
      <x:c r="K3753" s="6">
        <x:v>10.8373274810569</x:v>
      </x:c>
      <x:c r="L3753" t="s">
        <x:v>64</x:v>
      </x:c>
      <x:c r="M3753" s="6">
        <x:v>1029</x:v>
      </x:c>
      <x:c r="N3753" t="s">
        <x:v>65</x:v>
      </x:c>
      <x:c r="O3753" t="s">
        <x:v>67</x:v>
      </x:c>
      <x:c r="P3753" s="8">
        <x:v>35.32</x:v>
      </x:c>
      <x:c r="Q3753">
        <x:v>0</x:v>
      </x:c>
    </x:row>
    <x:row r="3754">
      <x:c r="A3754">
        <x:v>9288268</x:v>
      </x:c>
      <x:c r="B3754" s="1">
        <x:v>44184.5671703356</x:v>
      </x:c>
      <x:c r="C3754" s="6">
        <x:v>68.7133753583333</x:v>
      </x:c>
      <x:c r="D3754" s="13" t="s">
        <x:v>68</x:v>
      </x:c>
      <x:c r="E3754">
        <x:v>1</x:v>
      </x:c>
      <x:c r="F3754" s="14" t="s">
        <x:v>63</x:v>
      </x:c>
      <x:c r="G3754" s="15">
        <x:v>44184.4672825231</x:v>
      </x:c>
      <x:c r="H3754" t="s">
        <x:v>69</x:v>
      </x:c>
      <x:c r="I3754" s="6">
        <x:v>272.924008084041</x:v>
      </x:c>
      <x:c r="J3754" t="s">
        <x:v>70</x:v>
      </x:c>
      <x:c r="K3754" s="6">
        <x:v>10.8503764633438</x:v>
      </x:c>
      <x:c r="L3754" t="s">
        <x:v>64</x:v>
      </x:c>
      <x:c r="M3754" s="6">
        <x:v>1029</x:v>
      </x:c>
      <x:c r="N3754" t="s">
        <x:v>65</x:v>
      </x:c>
      <x:c r="O3754" t="s">
        <x:v>67</x:v>
      </x:c>
      <x:c r="P3754" s="8">
        <x:v>35.32</x:v>
      </x:c>
      <x:c r="Q3754">
        <x:v>0</x:v>
      </x:c>
    </x:row>
    <x:row r="3755">
      <x:c r="A3755">
        <x:v>9288281</x:v>
      </x:c>
      <x:c r="B3755" s="1">
        <x:v>44184.5671820602</x:v>
      </x:c>
      <x:c r="C3755" s="6">
        <x:v>68.7302322433333</x:v>
      </x:c>
      <x:c r="D3755" s="13" t="s">
        <x:v>68</x:v>
      </x:c>
      <x:c r="E3755">
        <x:v>1</x:v>
      </x:c>
      <x:c r="F3755" s="14" t="s">
        <x:v>63</x:v>
      </x:c>
      <x:c r="G3755" s="15">
        <x:v>44184.4672825231</x:v>
      </x:c>
      <x:c r="H3755" t="s">
        <x:v>69</x:v>
      </x:c>
      <x:c r="I3755" s="6">
        <x:v>273.366814935409</x:v>
      </x:c>
      <x:c r="J3755" t="s">
        <x:v>70</x:v>
      </x:c>
      <x:c r="K3755" s="6">
        <x:v>10.8449593338346</x:v>
      </x:c>
      <x:c r="L3755" t="s">
        <x:v>64</x:v>
      </x:c>
      <x:c r="M3755" s="6">
        <x:v>1029</x:v>
      </x:c>
      <x:c r="N3755" t="s">
        <x:v>65</x:v>
      </x:c>
      <x:c r="O3755" t="s">
        <x:v>67</x:v>
      </x:c>
      <x:c r="P3755" s="8">
        <x:v>35.32</x:v>
      </x:c>
      <x:c r="Q3755">
        <x:v>0</x:v>
      </x:c>
    </x:row>
    <x:row r="3756">
      <x:c r="A3756">
        <x:v>9288289</x:v>
      </x:c>
      <x:c r="B3756" s="1">
        <x:v>44184.5671937847</x:v>
      </x:c>
      <x:c r="C3756" s="6">
        <x:v>68.7470995066667</x:v>
      </x:c>
      <x:c r="D3756" s="13" t="s">
        <x:v>68</x:v>
      </x:c>
      <x:c r="E3756">
        <x:v>1</x:v>
      </x:c>
      <x:c r="F3756" s="14" t="s">
        <x:v>63</x:v>
      </x:c>
      <x:c r="G3756" s="15">
        <x:v>44184.4672825231</x:v>
      </x:c>
      <x:c r="H3756" t="s">
        <x:v>69</x:v>
      </x:c>
      <x:c r="I3756" s="6">
        <x:v>273.605706366942</x:v>
      </x:c>
      <x:c r="J3756" t="s">
        <x:v>70</x:v>
      </x:c>
      <x:c r="K3756" s="6">
        <x:v>10.8443008987965</x:v>
      </x:c>
      <x:c r="L3756" t="s">
        <x:v>64</x:v>
      </x:c>
      <x:c r="M3756" s="6">
        <x:v>1029</x:v>
      </x:c>
      <x:c r="N3756" t="s">
        <x:v>65</x:v>
      </x:c>
      <x:c r="O3756" t="s">
        <x:v>67</x:v>
      </x:c>
      <x:c r="P3756" s="8">
        <x:v>35.32</x:v>
      </x:c>
      <x:c r="Q3756">
        <x:v>0</x:v>
      </x:c>
    </x:row>
    <x:row r="3757">
      <x:c r="A3757">
        <x:v>9288293</x:v>
      </x:c>
      <x:c r="B3757" s="1">
        <x:v>44184.5672048958</x:v>
      </x:c>
      <x:c r="C3757" s="6">
        <x:v>68.763132765</x:v>
      </x:c>
      <x:c r="D3757" s="13" t="s">
        <x:v>68</x:v>
      </x:c>
      <x:c r="E3757">
        <x:v>1</x:v>
      </x:c>
      <x:c r="F3757" s="14" t="s">
        <x:v>63</x:v>
      </x:c>
      <x:c r="G3757" s="15">
        <x:v>44184.4672825231</x:v>
      </x:c>
      <x:c r="H3757" t="s">
        <x:v>69</x:v>
      </x:c>
      <x:c r="I3757" s="6">
        <x:v>273.595815411765</x:v>
      </x:c>
      <x:c r="J3757" t="s">
        <x:v>70</x:v>
      </x:c>
      <x:c r="K3757" s="6">
        <x:v>10.8454381957608</x:v>
      </x:c>
      <x:c r="L3757" t="s">
        <x:v>64</x:v>
      </x:c>
      <x:c r="M3757" s="6">
        <x:v>1029</x:v>
      </x:c>
      <x:c r="N3757" t="s">
        <x:v>65</x:v>
      </x:c>
      <x:c r="O3757" t="s">
        <x:v>67</x:v>
      </x:c>
      <x:c r="P3757" s="8">
        <x:v>35.32</x:v>
      </x:c>
      <x:c r="Q3757">
        <x:v>0</x:v>
      </x:c>
    </x:row>
    <x:row r="3758">
      <x:c r="A3758">
        <x:v>9288301</x:v>
      </x:c>
      <x:c r="B3758" s="1">
        <x:v>44184.5672165856</x:v>
      </x:c>
      <x:c r="C3758" s="6">
        <x:v>68.7799645266667</x:v>
      </x:c>
      <x:c r="D3758" s="13" t="s">
        <x:v>68</x:v>
      </x:c>
      <x:c r="E3758">
        <x:v>1</x:v>
      </x:c>
      <x:c r="F3758" s="14" t="s">
        <x:v>63</x:v>
      </x:c>
      <x:c r="G3758" s="15">
        <x:v>44184.4672825231</x:v>
      </x:c>
      <x:c r="H3758" t="s">
        <x:v>69</x:v>
      </x:c>
      <x:c r="I3758" s="6">
        <x:v>273.49059377523</x:v>
      </x:c>
      <x:c r="J3758" t="s">
        <x:v>70</x:v>
      </x:c>
      <x:c r="K3758" s="6">
        <x:v>10.8387640637893</x:v>
      </x:c>
      <x:c r="L3758" t="s">
        <x:v>64</x:v>
      </x:c>
      <x:c r="M3758" s="6">
        <x:v>1029</x:v>
      </x:c>
      <x:c r="N3758" t="s">
        <x:v>65</x:v>
      </x:c>
      <x:c r="O3758" t="s">
        <x:v>67</x:v>
      </x:c>
      <x:c r="P3758" s="8">
        <x:v>35.32</x:v>
      </x:c>
      <x:c r="Q3758">
        <x:v>0</x:v>
      </x:c>
    </x:row>
    <x:row r="3759">
      <x:c r="A3759">
        <x:v>9288313</x:v>
      </x:c>
      <x:c r="B3759" s="1">
        <x:v>44184.5672283218</x:v>
      </x:c>
      <x:c r="C3759" s="6">
        <x:v>68.7968149683333</x:v>
      </x:c>
      <x:c r="D3759" s="13" t="s">
        <x:v>68</x:v>
      </x:c>
      <x:c r="E3759">
        <x:v>1</x:v>
      </x:c>
      <x:c r="F3759" s="14" t="s">
        <x:v>63</x:v>
      </x:c>
      <x:c r="G3759" s="15">
        <x:v>44184.4672825231</x:v>
      </x:c>
      <x:c r="H3759" t="s">
        <x:v>69</x:v>
      </x:c>
      <x:c r="I3759" s="6">
        <x:v>273.258857812157</x:v>
      </x:c>
      <x:c r="J3759" t="s">
        <x:v>70</x:v>
      </x:c>
      <x:c r="K3759" s="6">
        <x:v>10.8386144197261</x:v>
      </x:c>
      <x:c r="L3759" t="s">
        <x:v>64</x:v>
      </x:c>
      <x:c r="M3759" s="6">
        <x:v>1029</x:v>
      </x:c>
      <x:c r="N3759" t="s">
        <x:v>65</x:v>
      </x:c>
      <x:c r="O3759" t="s">
        <x:v>67</x:v>
      </x:c>
      <x:c r="P3759" s="8">
        <x:v>35.32</x:v>
      </x:c>
      <x:c r="Q3759">
        <x:v>0</x:v>
      </x:c>
    </x:row>
    <x:row r="3760">
      <x:c r="A3760">
        <x:v>9288320</x:v>
      </x:c>
      <x:c r="B3760" s="1">
        <x:v>44184.5672400116</x:v>
      </x:c>
      <x:c r="C3760" s="6">
        <x:v>68.8136533</x:v>
      </x:c>
      <x:c r="D3760" s="13" t="s">
        <x:v>68</x:v>
      </x:c>
      <x:c r="E3760">
        <x:v>1</x:v>
      </x:c>
      <x:c r="F3760" s="14" t="s">
        <x:v>63</x:v>
      </x:c>
      <x:c r="G3760" s="15">
        <x:v>44184.4672825231</x:v>
      </x:c>
      <x:c r="H3760" t="s">
        <x:v>69</x:v>
      </x:c>
      <x:c r="I3760" s="6">
        <x:v>272.995244138841</x:v>
      </x:c>
      <x:c r="J3760" t="s">
        <x:v>70</x:v>
      </x:c>
      <x:c r="K3760" s="6">
        <x:v>10.8528904932537</x:v>
      </x:c>
      <x:c r="L3760" t="s">
        <x:v>64</x:v>
      </x:c>
      <x:c r="M3760" s="6">
        <x:v>1029</x:v>
      </x:c>
      <x:c r="N3760" t="s">
        <x:v>65</x:v>
      </x:c>
      <x:c r="O3760" t="s">
        <x:v>67</x:v>
      </x:c>
      <x:c r="P3760" s="8">
        <x:v>35.32</x:v>
      </x:c>
      <x:c r="Q3760">
        <x:v>0</x:v>
      </x:c>
    </x:row>
    <x:row r="3761">
      <x:c r="A3761">
        <x:v>9288329</x:v>
      </x:c>
      <x:c r="B3761" s="1">
        <x:v>44184.5672517014</x:v>
      </x:c>
      <x:c r="C3761" s="6">
        <x:v>68.830509265</x:v>
      </x:c>
      <x:c r="D3761" s="13" t="s">
        <x:v>68</x:v>
      </x:c>
      <x:c r="E3761">
        <x:v>1</x:v>
      </x:c>
      <x:c r="F3761" s="14" t="s">
        <x:v>63</x:v>
      </x:c>
      <x:c r="G3761" s="15">
        <x:v>44184.4672825231</x:v>
      </x:c>
      <x:c r="H3761" t="s">
        <x:v>69</x:v>
      </x:c>
      <x:c r="I3761" s="6">
        <x:v>273.36779070339</x:v>
      </x:c>
      <x:c r="J3761" t="s">
        <x:v>70</x:v>
      </x:c>
      <x:c r="K3761" s="6">
        <x:v>10.8609413873605</x:v>
      </x:c>
      <x:c r="L3761" t="s">
        <x:v>64</x:v>
      </x:c>
      <x:c r="M3761" s="6">
        <x:v>1029</x:v>
      </x:c>
      <x:c r="N3761" t="s">
        <x:v>65</x:v>
      </x:c>
      <x:c r="O3761" t="s">
        <x:v>67</x:v>
      </x:c>
      <x:c r="P3761" s="8">
        <x:v>35.32</x:v>
      </x:c>
      <x:c r="Q3761">
        <x:v>0</x:v>
      </x:c>
    </x:row>
    <x:row r="3762">
      <x:c r="A3762">
        <x:v>9288336</x:v>
      </x:c>
      <x:c r="B3762" s="1">
        <x:v>44184.5672628472</x:v>
      </x:c>
      <x:c r="C3762" s="6">
        <x:v>68.84658401</x:v>
      </x:c>
      <x:c r="D3762" s="13" t="s">
        <x:v>68</x:v>
      </x:c>
      <x:c r="E3762">
        <x:v>1</x:v>
      </x:c>
      <x:c r="F3762" s="14" t="s">
        <x:v>63</x:v>
      </x:c>
      <x:c r="G3762" s="15">
        <x:v>44184.4672825231</x:v>
      </x:c>
      <x:c r="H3762" t="s">
        <x:v>69</x:v>
      </x:c>
      <x:c r="I3762" s="6">
        <x:v>273.329629132531</x:v>
      </x:c>
      <x:c r="J3762" t="s">
        <x:v>70</x:v>
      </x:c>
      <x:c r="K3762" s="6">
        <x:v>10.8492391647137</x:v>
      </x:c>
      <x:c r="L3762" t="s">
        <x:v>64</x:v>
      </x:c>
      <x:c r="M3762" s="6">
        <x:v>1029</x:v>
      </x:c>
      <x:c r="N3762" t="s">
        <x:v>65</x:v>
      </x:c>
      <x:c r="O3762" t="s">
        <x:v>67</x:v>
      </x:c>
      <x:c r="P3762" s="8">
        <x:v>35.32</x:v>
      </x:c>
      <x:c r="Q3762">
        <x:v>0</x:v>
      </x:c>
    </x:row>
    <x:row r="3763">
      <x:c r="A3763">
        <x:v>9288345</x:v>
      </x:c>
      <x:c r="B3763" s="1">
        <x:v>44184.5672746528</x:v>
      </x:c>
      <x:c r="C3763" s="6">
        <x:v>68.863559885</x:v>
      </x:c>
      <x:c r="D3763" s="13" t="s">
        <x:v>68</x:v>
      </x:c>
      <x:c r="E3763">
        <x:v>1</x:v>
      </x:c>
      <x:c r="F3763" s="14" t="s">
        <x:v>63</x:v>
      </x:c>
      <x:c r="G3763" s="15">
        <x:v>44184.4672825231</x:v>
      </x:c>
      <x:c r="H3763" t="s">
        <x:v>69</x:v>
      </x:c>
      <x:c r="I3763" s="6">
        <x:v>273.059078666943</x:v>
      </x:c>
      <x:c r="J3763" t="s">
        <x:v>70</x:v>
      </x:c>
      <x:c r="K3763" s="6">
        <x:v>10.8535788589134</x:v>
      </x:c>
      <x:c r="L3763" t="s">
        <x:v>64</x:v>
      </x:c>
      <x:c r="M3763" s="6">
        <x:v>1029</x:v>
      </x:c>
      <x:c r="N3763" t="s">
        <x:v>65</x:v>
      </x:c>
      <x:c r="O3763" t="s">
        <x:v>67</x:v>
      </x:c>
      <x:c r="P3763" s="8">
        <x:v>35.32</x:v>
      </x:c>
      <x:c r="Q3763">
        <x:v>0</x:v>
      </x:c>
    </x:row>
    <x:row r="3764">
      <x:c r="A3764">
        <x:v>9288353</x:v>
      </x:c>
      <x:c r="B3764" s="1">
        <x:v>44184.5672863426</x:v>
      </x:c>
      <x:c r="C3764" s="6">
        <x:v>68.8803990366667</x:v>
      </x:c>
      <x:c r="D3764" s="13" t="s">
        <x:v>68</x:v>
      </x:c>
      <x:c r="E3764">
        <x:v>1</x:v>
      </x:c>
      <x:c r="F3764" s="14" t="s">
        <x:v>63</x:v>
      </x:c>
      <x:c r="G3764" s="15">
        <x:v>44184.4672825231</x:v>
      </x:c>
      <x:c r="H3764" t="s">
        <x:v>69</x:v>
      </x:c>
      <x:c r="I3764" s="6">
        <x:v>273.182648643573</x:v>
      </x:c>
      <x:c r="J3764" t="s">
        <x:v>70</x:v>
      </x:c>
      <x:c r="K3764" s="6">
        <x:v>10.8420263060175</x:v>
      </x:c>
      <x:c r="L3764" t="s">
        <x:v>64</x:v>
      </x:c>
      <x:c r="M3764" s="6">
        <x:v>1029</x:v>
      </x:c>
      <x:c r="N3764" t="s">
        <x:v>65</x:v>
      </x:c>
      <x:c r="O3764" t="s">
        <x:v>67</x:v>
      </x:c>
      <x:c r="P3764" s="8">
        <x:v>35.32</x:v>
      </x:c>
      <x:c r="Q3764">
        <x:v>0</x:v>
      </x:c>
    </x:row>
    <x:row r="3765">
      <x:c r="A3765">
        <x:v>9288356</x:v>
      </x:c>
      <x:c r="B3765" s="1">
        <x:v>44184.5672974884</x:v>
      </x:c>
      <x:c r="C3765" s="6">
        <x:v>68.8964584666667</x:v>
      </x:c>
      <x:c r="D3765" s="13" t="s">
        <x:v>68</x:v>
      </x:c>
      <x:c r="E3765">
        <x:v>1</x:v>
      </x:c>
      <x:c r="F3765" s="14" t="s">
        <x:v>63</x:v>
      </x:c>
      <x:c r="G3765" s="15">
        <x:v>44184.4672825231</x:v>
      </x:c>
      <x:c r="H3765" t="s">
        <x:v>69</x:v>
      </x:c>
      <x:c r="I3765" s="6">
        <x:v>274.052895829881</x:v>
      </x:c>
      <x:c r="J3765" t="s">
        <x:v>70</x:v>
      </x:c>
      <x:c r="K3765" s="6">
        <x:v>10.8492690936205</x:v>
      </x:c>
      <x:c r="L3765" t="s">
        <x:v>64</x:v>
      </x:c>
      <x:c r="M3765" s="6">
        <x:v>1029</x:v>
      </x:c>
      <x:c r="N3765" t="s">
        <x:v>65</x:v>
      </x:c>
      <x:c r="O3765" t="s">
        <x:v>67</x:v>
      </x:c>
      <x:c r="P3765" s="8">
        <x:v>35.32</x:v>
      </x:c>
      <x:c r="Q3765">
        <x:v>0</x:v>
      </x:c>
    </x:row>
    <x:row r="3766">
      <x:c r="A3766">
        <x:v>9288367</x:v>
      </x:c>
      <x:c r="B3766" s="1">
        <x:v>44184.5673092245</x:v>
      </x:c>
      <x:c r="C3766" s="6">
        <x:v>68.9133413733333</x:v>
      </x:c>
      <x:c r="D3766" s="13" t="s">
        <x:v>68</x:v>
      </x:c>
      <x:c r="E3766">
        <x:v>1</x:v>
      </x:c>
      <x:c r="F3766" s="14" t="s">
        <x:v>63</x:v>
      </x:c>
      <x:c r="G3766" s="15">
        <x:v>44184.4672825231</x:v>
      </x:c>
      <x:c r="H3766" t="s">
        <x:v>69</x:v>
      </x:c>
      <x:c r="I3766" s="6">
        <x:v>273.385045870413</x:v>
      </x:c>
      <x:c r="J3766" t="s">
        <x:v>70</x:v>
      </x:c>
      <x:c r="K3766" s="6">
        <x:v>10.8562724650174</x:v>
      </x:c>
      <x:c r="L3766" t="s">
        <x:v>64</x:v>
      </x:c>
      <x:c r="M3766" s="6">
        <x:v>1029</x:v>
      </x:c>
      <x:c r="N3766" t="s">
        <x:v>65</x:v>
      </x:c>
      <x:c r="O3766" t="s">
        <x:v>67</x:v>
      </x:c>
      <x:c r="P3766" s="8">
        <x:v>35.32</x:v>
      </x:c>
      <x:c r="Q3766">
        <x:v>0</x:v>
      </x:c>
    </x:row>
    <x:row r="3767">
      <x:c r="A3767">
        <x:v>9288377</x:v>
      </x:c>
      <x:c r="B3767" s="1">
        <x:v>44184.5673209491</x:v>
      </x:c>
      <x:c r="C3767" s="6">
        <x:v>68.9302519483333</x:v>
      </x:c>
      <x:c r="D3767" s="13" t="s">
        <x:v>68</x:v>
      </x:c>
      <x:c r="E3767">
        <x:v>1</x:v>
      </x:c>
      <x:c r="F3767" s="14" t="s">
        <x:v>63</x:v>
      </x:c>
      <x:c r="G3767" s="15">
        <x:v>44184.4672825231</x:v>
      </x:c>
      <x:c r="H3767" t="s">
        <x:v>69</x:v>
      </x:c>
      <x:c r="I3767" s="6">
        <x:v>273.491825558443</x:v>
      </x:c>
      <x:c r="J3767" t="s">
        <x:v>70</x:v>
      </x:c>
      <x:c r="K3767" s="6">
        <x:v>10.8547161590063</x:v>
      </x:c>
      <x:c r="L3767" t="s">
        <x:v>64</x:v>
      </x:c>
      <x:c r="M3767" s="6">
        <x:v>1029</x:v>
      </x:c>
      <x:c r="N3767" t="s">
        <x:v>65</x:v>
      </x:c>
      <x:c r="O3767" t="s">
        <x:v>67</x:v>
      </x:c>
      <x:c r="P3767" s="8">
        <x:v>35.32</x:v>
      </x:c>
      <x:c r="Q3767">
        <x:v>0</x:v>
      </x:c>
    </x:row>
    <x:row r="3768">
      <x:c r="A3768">
        <x:v>9288385</x:v>
      </x:c>
      <x:c r="B3768" s="1">
        <x:v>44184.5673326736</x:v>
      </x:c>
      <x:c r="C3768" s="6">
        <x:v>68.947113445</x:v>
      </x:c>
      <x:c r="D3768" s="13" t="s">
        <x:v>68</x:v>
      </x:c>
      <x:c r="E3768">
        <x:v>1</x:v>
      </x:c>
      <x:c r="F3768" s="14" t="s">
        <x:v>63</x:v>
      </x:c>
      <x:c r="G3768" s="15">
        <x:v>44184.4672825231</x:v>
      </x:c>
      <x:c r="H3768" t="s">
        <x:v>69</x:v>
      </x:c>
      <x:c r="I3768" s="6">
        <x:v>273.156665762445</x:v>
      </x:c>
      <x:c r="J3768" t="s">
        <x:v>70</x:v>
      </x:c>
      <x:c r="K3768" s="6">
        <x:v>10.8584273514498</x:v>
      </x:c>
      <x:c r="L3768" t="s">
        <x:v>64</x:v>
      </x:c>
      <x:c r="M3768" s="6">
        <x:v>1029</x:v>
      </x:c>
      <x:c r="N3768" t="s">
        <x:v>65</x:v>
      </x:c>
      <x:c r="O3768" t="s">
        <x:v>67</x:v>
      </x:c>
      <x:c r="P3768" s="8">
        <x:v>35.32</x:v>
      </x:c>
      <x:c r="Q3768">
        <x:v>0</x:v>
      </x:c>
    </x:row>
    <x:row r="3769">
      <x:c r="A3769">
        <x:v>9288388</x:v>
      </x:c>
      <x:c r="B3769" s="1">
        <x:v>44184.567343831</x:v>
      </x:c>
      <x:c r="C3769" s="6">
        <x:v>68.963157575</x:v>
      </x:c>
      <x:c r="D3769" s="13" t="s">
        <x:v>68</x:v>
      </x:c>
      <x:c r="E3769">
        <x:v>1</x:v>
      </x:c>
      <x:c r="F3769" s="14" t="s">
        <x:v>63</x:v>
      </x:c>
      <x:c r="G3769" s="15">
        <x:v>44184.4672825231</x:v>
      </x:c>
      <x:c r="H3769" t="s">
        <x:v>69</x:v>
      </x:c>
      <x:c r="I3769" s="6">
        <x:v>273.298331908509</x:v>
      </x:c>
      <x:c r="J3769" t="s">
        <x:v>70</x:v>
      </x:c>
      <x:c r="K3769" s="6">
        <x:v>10.8555242408838</x:v>
      </x:c>
      <x:c r="L3769" t="s">
        <x:v>64</x:v>
      </x:c>
      <x:c r="M3769" s="6">
        <x:v>1029</x:v>
      </x:c>
      <x:c r="N3769" t="s">
        <x:v>65</x:v>
      </x:c>
      <x:c r="O3769" t="s">
        <x:v>67</x:v>
      </x:c>
      <x:c r="P3769" s="8">
        <x:v>35.32</x:v>
      </x:c>
      <x:c r="Q3769">
        <x:v>0</x:v>
      </x:c>
    </x:row>
    <x:row r="3770">
      <x:c r="A3770">
        <x:v>9288397</x:v>
      </x:c>
      <x:c r="B3770" s="1">
        <x:v>44184.5673555556</x:v>
      </x:c>
      <x:c r="C3770" s="6">
        <x:v>68.9800515166667</x:v>
      </x:c>
      <x:c r="D3770" s="13" t="s">
        <x:v>68</x:v>
      </x:c>
      <x:c r="E3770">
        <x:v>1</x:v>
      </x:c>
      <x:c r="F3770" s="14" t="s">
        <x:v>63</x:v>
      </x:c>
      <x:c r="G3770" s="15">
        <x:v>44184.4672825231</x:v>
      </x:c>
      <x:c r="H3770" t="s">
        <x:v>69</x:v>
      </x:c>
      <x:c r="I3770" s="6">
        <x:v>273.227992086775</x:v>
      </x:c>
      <x:c r="J3770" t="s">
        <x:v>70</x:v>
      </x:c>
      <x:c r="K3770" s="6">
        <x:v>10.8609413873605</x:v>
      </x:c>
      <x:c r="L3770" t="s">
        <x:v>64</x:v>
      </x:c>
      <x:c r="M3770" s="6">
        <x:v>1029</x:v>
      </x:c>
      <x:c r="N3770" t="s">
        <x:v>65</x:v>
      </x:c>
      <x:c r="O3770" t="s">
        <x:v>67</x:v>
      </x:c>
      <x:c r="P3770" s="8">
        <x:v>35.32</x:v>
      </x:c>
      <x:c r="Q3770">
        <x:v>0</x:v>
      </x:c>
    </x:row>
    <x:row r="3771">
      <x:c r="A3771">
        <x:v>9288403</x:v>
      </x:c>
      <x:c r="B3771" s="1">
        <x:v>44184.5673672454</x:v>
      </x:c>
      <x:c r="C3771" s="6">
        <x:v>68.99691294</x:v>
      </x:c>
      <x:c r="D3771" s="13" t="s">
        <x:v>68</x:v>
      </x:c>
      <x:c r="E3771">
        <x:v>1</x:v>
      </x:c>
      <x:c r="F3771" s="14" t="s">
        <x:v>63</x:v>
      </x:c>
      <x:c r="G3771" s="15">
        <x:v>44184.4672825231</x:v>
      </x:c>
      <x:c r="H3771" t="s">
        <x:v>69</x:v>
      </x:c>
      <x:c r="I3771" s="6">
        <x:v>273.73677214251</x:v>
      </x:c>
      <x:c r="J3771" t="s">
        <x:v>70</x:v>
      </x:c>
      <x:c r="K3771" s="6">
        <x:v>10.8560629622434</x:v>
      </x:c>
      <x:c r="L3771" t="s">
        <x:v>64</x:v>
      </x:c>
      <x:c r="M3771" s="6">
        <x:v>1029</x:v>
      </x:c>
      <x:c r="N3771" t="s">
        <x:v>65</x:v>
      </x:c>
      <x:c r="O3771" t="s">
        <x:v>67</x:v>
      </x:c>
      <x:c r="P3771" s="8">
        <x:v>35.32</x:v>
      </x:c>
      <x:c r="Q3771">
        <x:v>0</x:v>
      </x:c>
    </x:row>
    <x:row r="3772">
      <x:c r="A3772">
        <x:v>9288411</x:v>
      </x:c>
      <x:c r="B3772" s="1">
        <x:v>44184.5673789699</x:v>
      </x:c>
      <x:c r="C3772" s="6">
        <x:v>69.0137663133333</x:v>
      </x:c>
      <x:c r="D3772" s="13" t="s">
        <x:v>68</x:v>
      </x:c>
      <x:c r="E3772">
        <x:v>1</x:v>
      </x:c>
      <x:c r="F3772" s="14" t="s">
        <x:v>63</x:v>
      </x:c>
      <x:c r="G3772" s="15">
        <x:v>44184.4672825231</x:v>
      </x:c>
      <x:c r="H3772" t="s">
        <x:v>69</x:v>
      </x:c>
      <x:c r="I3772" s="6">
        <x:v>273.481446431598</x:v>
      </x:c>
      <x:c r="J3772" t="s">
        <x:v>70</x:v>
      </x:c>
      <x:c r="K3772" s="6">
        <x:v>10.847862435307</x:v>
      </x:c>
      <x:c r="L3772" t="s">
        <x:v>64</x:v>
      </x:c>
      <x:c r="M3772" s="6">
        <x:v>1029</x:v>
      </x:c>
      <x:c r="N3772" t="s">
        <x:v>65</x:v>
      </x:c>
      <x:c r="O3772" t="s">
        <x:v>67</x:v>
      </x:c>
      <x:c r="P3772" s="8">
        <x:v>35.32</x:v>
      </x:c>
      <x:c r="Q3772">
        <x:v>0</x:v>
      </x:c>
    </x:row>
    <x:row r="3773">
      <x:c r="A3773">
        <x:v>9288418</x:v>
      </x:c>
      <x:c r="B3773" s="1">
        <x:v>44184.567390081</x:v>
      </x:c>
      <x:c r="C3773" s="6">
        <x:v>69.0297744</x:v>
      </x:c>
      <x:c r="D3773" s="13" t="s">
        <x:v>68</x:v>
      </x:c>
      <x:c r="E3773">
        <x:v>1</x:v>
      </x:c>
      <x:c r="F3773" s="14" t="s">
        <x:v>63</x:v>
      </x:c>
      <x:c r="G3773" s="15">
        <x:v>44184.4672825231</x:v>
      </x:c>
      <x:c r="H3773" t="s">
        <x:v>69</x:v>
      </x:c>
      <x:c r="I3773" s="6">
        <x:v>273.184620809385</x:v>
      </x:c>
      <x:c r="J3773" t="s">
        <x:v>70</x:v>
      </x:c>
      <x:c r="K3773" s="6">
        <x:v>10.8444804719761</x:v>
      </x:c>
      <x:c r="L3773" t="s">
        <x:v>64</x:v>
      </x:c>
      <x:c r="M3773" s="6">
        <x:v>1029</x:v>
      </x:c>
      <x:c r="N3773" t="s">
        <x:v>65</x:v>
      </x:c>
      <x:c r="O3773" t="s">
        <x:v>67</x:v>
      </x:c>
      <x:c r="P3773" s="8">
        <x:v>35.32</x:v>
      </x:c>
      <x:c r="Q3773">
        <x:v>0</x:v>
      </x:c>
    </x:row>
    <x:row r="3774">
      <x:c r="A3774">
        <x:v>9288427</x:v>
      </x:c>
      <x:c r="B3774" s="1">
        <x:v>44184.5674017708</x:v>
      </x:c>
      <x:c r="C3774" s="6">
        <x:v>69.0466071266667</x:v>
      </x:c>
      <x:c r="D3774" s="13" t="s">
        <x:v>68</x:v>
      </x:c>
      <x:c r="E3774">
        <x:v>1</x:v>
      </x:c>
      <x:c r="F3774" s="14" t="s">
        <x:v>63</x:v>
      </x:c>
      <x:c r="G3774" s="15">
        <x:v>44184.4672825231</x:v>
      </x:c>
      <x:c r="H3774" t="s">
        <x:v>69</x:v>
      </x:c>
      <x:c r="I3774" s="6">
        <x:v>273.665844533634</x:v>
      </x:c>
      <x:c r="J3774" t="s">
        <x:v>70</x:v>
      </x:c>
      <x:c r="K3774" s="6">
        <x:v>10.8373873386581</x:v>
      </x:c>
      <x:c r="L3774" t="s">
        <x:v>64</x:v>
      </x:c>
      <x:c r="M3774" s="6">
        <x:v>1029</x:v>
      </x:c>
      <x:c r="N3774" t="s">
        <x:v>65</x:v>
      </x:c>
      <x:c r="O3774" t="s">
        <x:v>67</x:v>
      </x:c>
      <x:c r="P3774" s="8">
        <x:v>35.32</x:v>
      </x:c>
      <x:c r="Q3774">
        <x:v>0</x:v>
      </x:c>
    </x:row>
    <x:row r="3775">
      <x:c r="A3775">
        <x:v>9288435</x:v>
      </x:c>
      <x:c r="B3775" s="1">
        <x:v>44184.5674134606</x:v>
      </x:c>
      <x:c r="C3775" s="6">
        <x:v>69.0634552866667</x:v>
      </x:c>
      <x:c r="D3775" s="13" t="s">
        <x:v>68</x:v>
      </x:c>
      <x:c r="E3775">
        <x:v>1</x:v>
      </x:c>
      <x:c r="F3775" s="14" t="s">
        <x:v>63</x:v>
      </x:c>
      <x:c r="G3775" s="15">
        <x:v>44184.4672825231</x:v>
      </x:c>
      <x:c r="H3775" t="s">
        <x:v>69</x:v>
      </x:c>
      <x:c r="I3775" s="6">
        <x:v>274.051853047917</x:v>
      </x:c>
      <x:c r="J3775" t="s">
        <x:v>70</x:v>
      </x:c>
      <x:c r="K3775" s="6">
        <x:v>10.8493888092485</x:v>
      </x:c>
      <x:c r="L3775" t="s">
        <x:v>64</x:v>
      </x:c>
      <x:c r="M3775" s="6">
        <x:v>1029</x:v>
      </x:c>
      <x:c r="N3775" t="s">
        <x:v>65</x:v>
      </x:c>
      <x:c r="O3775" t="s">
        <x:v>67</x:v>
      </x:c>
      <x:c r="P3775" s="8">
        <x:v>35.32</x:v>
      </x:c>
      <x:c r="Q3775">
        <x:v>0</x:v>
      </x:c>
    </x:row>
    <x:row r="3776">
      <x:c r="A3776">
        <x:v>9288446</x:v>
      </x:c>
      <x:c r="B3776" s="1">
        <x:v>44184.5674251505</x:v>
      </x:c>
      <x:c r="C3776" s="6">
        <x:v>69.0803060583333</x:v>
      </x:c>
      <x:c r="D3776" s="13" t="s">
        <x:v>68</x:v>
      </x:c>
      <x:c r="E3776">
        <x:v>1</x:v>
      </x:c>
      <x:c r="F3776" s="14" t="s">
        <x:v>63</x:v>
      </x:c>
      <x:c r="G3776" s="15">
        <x:v>44184.4672825231</x:v>
      </x:c>
      <x:c r="H3776" t="s">
        <x:v>69</x:v>
      </x:c>
      <x:c r="I3776" s="6">
        <x:v>273.4609322314</x:v>
      </x:c>
      <x:c r="J3776" t="s">
        <x:v>70</x:v>
      </x:c>
      <x:c r="K3776" s="6">
        <x:v>10.842175950233</x:v>
      </x:c>
      <x:c r="L3776" t="s">
        <x:v>64</x:v>
      </x:c>
      <x:c r="M3776" s="6">
        <x:v>1029</x:v>
      </x:c>
      <x:c r="N3776" t="s">
        <x:v>65</x:v>
      </x:c>
      <x:c r="O3776" t="s">
        <x:v>67</x:v>
      </x:c>
      <x:c r="P3776" s="8">
        <x:v>35.32</x:v>
      </x:c>
      <x:c r="Q3776">
        <x:v>0</x:v>
      </x:c>
    </x:row>
    <x:row r="3777">
      <x:c r="A3777">
        <x:v>9288453</x:v>
      </x:c>
      <x:c r="B3777" s="1">
        <x:v>44184.5674368403</x:v>
      </x:c>
      <x:c r="C3777" s="6">
        <x:v>69.0971394416667</x:v>
      </x:c>
      <x:c r="D3777" s="13" t="s">
        <x:v>68</x:v>
      </x:c>
      <x:c r="E3777">
        <x:v>1</x:v>
      </x:c>
      <x:c r="F3777" s="14" t="s">
        <x:v>63</x:v>
      </x:c>
      <x:c r="G3777" s="15">
        <x:v>44184.4672825231</x:v>
      </x:c>
      <x:c r="H3777" t="s">
        <x:v>69</x:v>
      </x:c>
      <x:c r="I3777" s="6">
        <x:v>273.643031947642</x:v>
      </x:c>
      <x:c r="J3777" t="s">
        <x:v>70</x:v>
      </x:c>
      <x:c r="K3777" s="6">
        <x:v>10.8373274810569</x:v>
      </x:c>
      <x:c r="L3777" t="s">
        <x:v>64</x:v>
      </x:c>
      <x:c r="M3777" s="6">
        <x:v>1029</x:v>
      </x:c>
      <x:c r="N3777" t="s">
        <x:v>65</x:v>
      </x:c>
      <x:c r="O3777" t="s">
        <x:v>67</x:v>
      </x:c>
      <x:c r="P3777" s="8">
        <x:v>35.32</x:v>
      </x:c>
      <x:c r="Q3777">
        <x:v>0</x:v>
      </x:c>
    </x:row>
    <x:row r="3778">
      <x:c r="A3778">
        <x:v>9288462</x:v>
      </x:c>
      <x:c r="B3778" s="1">
        <x:v>44184.5674479977</x:v>
      </x:c>
      <x:c r="C3778" s="6">
        <x:v>69.113152435</x:v>
      </x:c>
      <x:c r="D3778" s="13" t="s">
        <x:v>68</x:v>
      </x:c>
      <x:c r="E3778">
        <x:v>1</x:v>
      </x:c>
      <x:c r="F3778" s="14" t="s">
        <x:v>63</x:v>
      </x:c>
      <x:c r="G3778" s="15">
        <x:v>44184.4672825231</x:v>
      </x:c>
      <x:c r="H3778" t="s">
        <x:v>69</x:v>
      </x:c>
      <x:c r="I3778" s="6">
        <x:v>274.039337580801</x:v>
      </x:c>
      <x:c r="J3778" t="s">
        <x:v>70</x:v>
      </x:c>
      <x:c r="K3778" s="6">
        <x:v>10.8427745271574</x:v>
      </x:c>
      <x:c r="L3778" t="s">
        <x:v>64</x:v>
      </x:c>
      <x:c r="M3778" s="6">
        <x:v>1029</x:v>
      </x:c>
      <x:c r="N3778" t="s">
        <x:v>65</x:v>
      </x:c>
      <x:c r="O3778" t="s">
        <x:v>67</x:v>
      </x:c>
      <x:c r="P3778" s="8">
        <x:v>35.32</x:v>
      </x:c>
      <x:c r="Q3778">
        <x:v>0</x:v>
      </x:c>
    </x:row>
    <x:row r="3779">
      <x:c r="A3779">
        <x:v>9288473</x:v>
      </x:c>
      <x:c r="B3779" s="1">
        <x:v>44184.5674596875</x:v>
      </x:c>
      <x:c r="C3779" s="6">
        <x:v>69.130005655</x:v>
      </x:c>
      <x:c r="D3779" s="13" t="s">
        <x:v>68</x:v>
      </x:c>
      <x:c r="E3779">
        <x:v>1</x:v>
      </x:c>
      <x:c r="F3779" s="14" t="s">
        <x:v>63</x:v>
      </x:c>
      <x:c r="G3779" s="15">
        <x:v>44184.4672825231</x:v>
      </x:c>
      <x:c r="H3779" t="s">
        <x:v>69</x:v>
      </x:c>
      <x:c r="I3779" s="6">
        <x:v>273.288283695398</x:v>
      </x:c>
      <x:c r="J3779" t="s">
        <x:v>70</x:v>
      </x:c>
      <x:c r="K3779" s="6">
        <x:v>10.8405897218959</x:v>
      </x:c>
      <x:c r="L3779" t="s">
        <x:v>64</x:v>
      </x:c>
      <x:c r="M3779" s="6">
        <x:v>1029</x:v>
      </x:c>
      <x:c r="N3779" t="s">
        <x:v>65</x:v>
      </x:c>
      <x:c r="O3779" t="s">
        <x:v>67</x:v>
      </x:c>
      <x:c r="P3779" s="8">
        <x:v>35.32</x:v>
      </x:c>
      <x:c r="Q3779">
        <x:v>0</x:v>
      </x:c>
    </x:row>
    <x:row r="3780">
      <x:c r="A3780">
        <x:v>9288477</x:v>
      </x:c>
      <x:c r="B3780" s="1">
        <x:v>44184.5674713773</x:v>
      </x:c>
      <x:c r="C3780" s="6">
        <x:v>69.1468517866667</x:v>
      </x:c>
      <x:c r="D3780" s="13" t="s">
        <x:v>68</x:v>
      </x:c>
      <x:c r="E3780">
        <x:v>1</x:v>
      </x:c>
      <x:c r="F3780" s="14" t="s">
        <x:v>63</x:v>
      </x:c>
      <x:c r="G3780" s="15">
        <x:v>44184.4672825231</x:v>
      </x:c>
      <x:c r="H3780" t="s">
        <x:v>69</x:v>
      </x:c>
      <x:c r="I3780" s="6">
        <x:v>273.326311612724</x:v>
      </x:c>
      <x:c r="J3780" t="s">
        <x:v>70</x:v>
      </x:c>
      <x:c r="K3780" s="6">
        <x:v>10.8549855196102</x:v>
      </x:c>
      <x:c r="L3780" t="s">
        <x:v>64</x:v>
      </x:c>
      <x:c r="M3780" s="6">
        <x:v>1029</x:v>
      </x:c>
      <x:c r="N3780" t="s">
        <x:v>65</x:v>
      </x:c>
      <x:c r="O3780" t="s">
        <x:v>67</x:v>
      </x:c>
      <x:c r="P3780" s="8">
        <x:v>35.32</x:v>
      </x:c>
      <x:c r="Q3780">
        <x:v>0</x:v>
      </x:c>
    </x:row>
    <x:row r="3781">
      <x:c r="A3781">
        <x:v>9288489</x:v>
      </x:c>
      <x:c r="B3781" s="1">
        <x:v>44184.5674831018</x:v>
      </x:c>
      <x:c r="C3781" s="6">
        <x:v>69.1637329166667</x:v>
      </x:c>
      <x:c r="D3781" s="13" t="s">
        <x:v>68</x:v>
      </x:c>
      <x:c r="E3781">
        <x:v>1</x:v>
      </x:c>
      <x:c r="F3781" s="14" t="s">
        <x:v>63</x:v>
      </x:c>
      <x:c r="G3781" s="15">
        <x:v>44184.4672825231</x:v>
      </x:c>
      <x:c r="H3781" t="s">
        <x:v>69</x:v>
      </x:c>
      <x:c r="I3781" s="6">
        <x:v>273.373960024344</x:v>
      </x:c>
      <x:c r="J3781" t="s">
        <x:v>70</x:v>
      </x:c>
      <x:c r="K3781" s="6">
        <x:v>10.8548658037839</x:v>
      </x:c>
      <x:c r="L3781" t="s">
        <x:v>64</x:v>
      </x:c>
      <x:c r="M3781" s="6">
        <x:v>1029</x:v>
      </x:c>
      <x:c r="N3781" t="s">
        <x:v>65</x:v>
      </x:c>
      <x:c r="O3781" t="s">
        <x:v>67</x:v>
      </x:c>
      <x:c r="P3781" s="8">
        <x:v>35.32</x:v>
      </x:c>
      <x:c r="Q3781">
        <x:v>0</x:v>
      </x:c>
    </x:row>
    <x:row r="3782">
      <x:c r="A3782">
        <x:v>9288490</x:v>
      </x:c>
      <x:c r="B3782" s="1">
        <x:v>44184.5674942477</x:v>
      </x:c>
      <x:c r="C3782" s="6">
        <x:v>69.179778635</x:v>
      </x:c>
      <x:c r="D3782" s="13" t="s">
        <x:v>68</x:v>
      </x:c>
      <x:c r="E3782">
        <x:v>1</x:v>
      </x:c>
      <x:c r="F3782" s="14" t="s">
        <x:v>63</x:v>
      </x:c>
      <x:c r="G3782" s="15">
        <x:v>44184.4672825231</x:v>
      </x:c>
      <x:c r="H3782" t="s">
        <x:v>69</x:v>
      </x:c>
      <x:c r="I3782" s="6">
        <x:v>273.638202794777</x:v>
      </x:c>
      <x:c r="J3782" t="s">
        <x:v>70</x:v>
      </x:c>
      <x:c r="K3782" s="6">
        <x:v>10.8647124447407</x:v>
      </x:c>
      <x:c r="L3782" t="s">
        <x:v>64</x:v>
      </x:c>
      <x:c r="M3782" s="6">
        <x:v>1029</x:v>
      </x:c>
      <x:c r="N3782" t="s">
        <x:v>65</x:v>
      </x:c>
      <x:c r="O3782" t="s">
        <x:v>67</x:v>
      </x:c>
      <x:c r="P3782" s="8">
        <x:v>35.32</x:v>
      </x:c>
      <x:c r="Q3782">
        <x:v>0</x:v>
      </x:c>
    </x:row>
    <x:row r="3783">
      <x:c r="A3783">
        <x:v>9288500</x:v>
      </x:c>
      <x:c r="B3783" s="1">
        <x:v>44184.5675059375</x:v>
      </x:c>
      <x:c r="C3783" s="6">
        <x:v>69.1966143516667</x:v>
      </x:c>
      <x:c r="D3783" s="13" t="s">
        <x:v>68</x:v>
      </x:c>
      <x:c r="E3783">
        <x:v>1</x:v>
      </x:c>
      <x:c r="F3783" s="14" t="s">
        <x:v>63</x:v>
      </x:c>
      <x:c r="G3783" s="15">
        <x:v>44184.4672825231</x:v>
      </x:c>
      <x:c r="H3783" t="s">
        <x:v>69</x:v>
      </x:c>
      <x:c r="I3783" s="6">
        <x:v>273.745374502188</x:v>
      </x:c>
      <x:c r="J3783" t="s">
        <x:v>70</x:v>
      </x:c>
      <x:c r="K3783" s="6">
        <x:v>10.8470244263776</x:v>
      </x:c>
      <x:c r="L3783" t="s">
        <x:v>64</x:v>
      </x:c>
      <x:c r="M3783" s="6">
        <x:v>1029</x:v>
      </x:c>
      <x:c r="N3783" t="s">
        <x:v>65</x:v>
      </x:c>
      <x:c r="O3783" t="s">
        <x:v>67</x:v>
      </x:c>
      <x:c r="P3783" s="8">
        <x:v>35.32</x:v>
      </x:c>
      <x:c r="Q3783">
        <x:v>0</x:v>
      </x:c>
    </x:row>
    <x:row r="3784">
      <x:c r="A3784">
        <x:v>9288509</x:v>
      </x:c>
      <x:c r="B3784" s="1">
        <x:v>44184.5675176273</x:v>
      </x:c>
      <x:c r="C3784" s="6">
        <x:v>69.21345382</x:v>
      </x:c>
      <x:c r="D3784" s="13" t="s">
        <x:v>68</x:v>
      </x:c>
      <x:c r="E3784">
        <x:v>1</x:v>
      </x:c>
      <x:c r="F3784" s="14" t="s">
        <x:v>63</x:v>
      </x:c>
      <x:c r="G3784" s="15">
        <x:v>44184.4672825231</x:v>
      </x:c>
      <x:c r="H3784" t="s">
        <x:v>69</x:v>
      </x:c>
      <x:c r="I3784" s="6">
        <x:v>273.420300070326</x:v>
      </x:c>
      <x:c r="J3784" t="s">
        <x:v>70</x:v>
      </x:c>
      <x:c r="K3784" s="6">
        <x:v>10.8629466316329</x:v>
      </x:c>
      <x:c r="L3784" t="s">
        <x:v>64</x:v>
      </x:c>
      <x:c r="M3784" s="6">
        <x:v>1029</x:v>
      </x:c>
      <x:c r="N3784" t="s">
        <x:v>65</x:v>
      </x:c>
      <x:c r="O3784" t="s">
        <x:v>67</x:v>
      </x:c>
      <x:c r="P3784" s="8">
        <x:v>35.32</x:v>
      </x:c>
      <x:c r="Q3784">
        <x:v>0</x:v>
      </x:c>
    </x:row>
    <x:row r="3785">
      <x:c r="A3785">
        <x:v>9288517</x:v>
      </x:c>
      <x:c r="B3785" s="1">
        <x:v>44184.5675293171</x:v>
      </x:c>
      <x:c r="C3785" s="6">
        <x:v>69.2302678783333</x:v>
      </x:c>
      <x:c r="D3785" s="13" t="s">
        <x:v>68</x:v>
      </x:c>
      <x:c r="E3785">
        <x:v>1</x:v>
      </x:c>
      <x:c r="F3785" s="14" t="s">
        <x:v>63</x:v>
      </x:c>
      <x:c r="G3785" s="15">
        <x:v>44184.4672825231</x:v>
      </x:c>
      <x:c r="H3785" t="s">
        <x:v>69</x:v>
      </x:c>
      <x:c r="I3785" s="6">
        <x:v>273.182520767589</x:v>
      </x:c>
      <x:c r="J3785" t="s">
        <x:v>70</x:v>
      </x:c>
      <x:c r="K3785" s="6">
        <x:v>10.8661789681937</x:v>
      </x:c>
      <x:c r="L3785" t="s">
        <x:v>64</x:v>
      </x:c>
      <x:c r="M3785" s="6">
        <x:v>1029</x:v>
      </x:c>
      <x:c r="N3785" t="s">
        <x:v>65</x:v>
      </x:c>
      <x:c r="O3785" t="s">
        <x:v>67</x:v>
      </x:c>
      <x:c r="P3785" s="8">
        <x:v>35.32</x:v>
      </x:c>
      <x:c r="Q3785">
        <x:v>0</x:v>
      </x:c>
    </x:row>
    <x:row r="3786">
      <x:c r="A3786">
        <x:v>9288526</x:v>
      </x:c>
      <x:c r="B3786" s="1">
        <x:v>44184.5675410532</x:v>
      </x:c>
      <x:c r="C3786" s="6">
        <x:v>69.2471518533333</x:v>
      </x:c>
      <x:c r="D3786" s="13" t="s">
        <x:v>68</x:v>
      </x:c>
      <x:c r="E3786">
        <x:v>1</x:v>
      </x:c>
      <x:c r="F3786" s="14" t="s">
        <x:v>63</x:v>
      </x:c>
      <x:c r="G3786" s="15">
        <x:v>44184.4672825231</x:v>
      </x:c>
      <x:c r="H3786" t="s">
        <x:v>69</x:v>
      </x:c>
      <x:c r="I3786" s="6">
        <x:v>273.304194257753</x:v>
      </x:c>
      <x:c r="J3786" t="s">
        <x:v>70</x:v>
      </x:c>
      <x:c r="K3786" s="6">
        <x:v>10.8441213256265</x:v>
      </x:c>
      <x:c r="L3786" t="s">
        <x:v>64</x:v>
      </x:c>
      <x:c r="M3786" s="6">
        <x:v>1029</x:v>
      </x:c>
      <x:c r="N3786" t="s">
        <x:v>65</x:v>
      </x:c>
      <x:c r="O3786" t="s">
        <x:v>67</x:v>
      </x:c>
      <x:c r="P3786" s="8">
        <x:v>35.32</x:v>
      </x:c>
      <x:c r="Q3786">
        <x:v>0</x:v>
      </x:c>
    </x:row>
    <x:row r="3787">
      <x:c r="A3787">
        <x:v>9288536</x:v>
      </x:c>
      <x:c r="B3787" s="1">
        <x:v>44184.5675521991</x:v>
      </x:c>
      <x:c r="C3787" s="6">
        <x:v>69.26324858</x:v>
      </x:c>
      <x:c r="D3787" s="13" t="s">
        <x:v>68</x:v>
      </x:c>
      <x:c r="E3787">
        <x:v>1</x:v>
      </x:c>
      <x:c r="F3787" s="14" t="s">
        <x:v>63</x:v>
      </x:c>
      <x:c r="G3787" s="15">
        <x:v>44184.4672825231</x:v>
      </x:c>
      <x:c r="H3787" t="s">
        <x:v>69</x:v>
      </x:c>
      <x:c r="I3787" s="6">
        <x:v>272.883431535605</x:v>
      </x:c>
      <x:c r="J3787" t="s">
        <x:v>70</x:v>
      </x:c>
      <x:c r="K3787" s="6">
        <x:v>10.8443308276592</x:v>
      </x:c>
      <x:c r="L3787" t="s">
        <x:v>64</x:v>
      </x:c>
      <x:c r="M3787" s="6">
        <x:v>1029</x:v>
      </x:c>
      <x:c r="N3787" t="s">
        <x:v>65</x:v>
      </x:c>
      <x:c r="O3787" t="s">
        <x:v>67</x:v>
      </x:c>
      <x:c r="P3787" s="8">
        <x:v>35.32</x:v>
      </x:c>
      <x:c r="Q3787">
        <x:v>0</x:v>
      </x:c>
    </x:row>
    <x:row r="3788">
      <x:c r="A3788">
        <x:v>9288545</x:v>
      </x:c>
      <x:c r="B3788" s="1">
        <x:v>44184.5675638889</x:v>
      </x:c>
      <x:c r="C3788" s="6">
        <x:v>69.2800688816667</x:v>
      </x:c>
      <x:c r="D3788" s="13" t="s">
        <x:v>68</x:v>
      </x:c>
      <x:c r="E3788">
        <x:v>1</x:v>
      </x:c>
      <x:c r="F3788" s="14" t="s">
        <x:v>63</x:v>
      </x:c>
      <x:c r="G3788" s="15">
        <x:v>44184.4672825231</x:v>
      </x:c>
      <x:c r="H3788" t="s">
        <x:v>69</x:v>
      </x:c>
      <x:c r="I3788" s="6">
        <x:v>273.464085475505</x:v>
      </x:c>
      <x:c r="J3788" t="s">
        <x:v>70</x:v>
      </x:c>
      <x:c r="K3788" s="6">
        <x:v>10.8552249512768</x:v>
      </x:c>
      <x:c r="L3788" t="s">
        <x:v>64</x:v>
      </x:c>
      <x:c r="M3788" s="6">
        <x:v>1029</x:v>
      </x:c>
      <x:c r="N3788" t="s">
        <x:v>65</x:v>
      </x:c>
      <x:c r="O3788" t="s">
        <x:v>67</x:v>
      </x:c>
      <x:c r="P3788" s="8">
        <x:v>35.32</x:v>
      </x:c>
      <x:c r="Q3788">
        <x:v>0</x:v>
      </x:c>
    </x:row>
    <x:row r="3789">
      <x:c r="A3789">
        <x:v>9288551</x:v>
      </x:c>
      <x:c r="B3789" s="1">
        <x:v>44184.5675755787</x:v>
      </x:c>
      <x:c r="C3789" s="6">
        <x:v>69.296890385</x:v>
      </x:c>
      <x:c r="D3789" s="13" t="s">
        <x:v>68</x:v>
      </x:c>
      <x:c r="E3789">
        <x:v>1</x:v>
      </x:c>
      <x:c r="F3789" s="14" t="s">
        <x:v>63</x:v>
      </x:c>
      <x:c r="G3789" s="15">
        <x:v>44184.4672825231</x:v>
      </x:c>
      <x:c r="H3789" t="s">
        <x:v>69</x:v>
      </x:c>
      <x:c r="I3789" s="6">
        <x:v>272.876502654295</x:v>
      </x:c>
      <x:c r="J3789" t="s">
        <x:v>70</x:v>
      </x:c>
      <x:c r="K3789" s="6">
        <x:v>10.8558534594822</x:v>
      </x:c>
      <x:c r="L3789" t="s">
        <x:v>64</x:v>
      </x:c>
      <x:c r="M3789" s="6">
        <x:v>1029</x:v>
      </x:c>
      <x:c r="N3789" t="s">
        <x:v>65</x:v>
      </x:c>
      <x:c r="O3789" t="s">
        <x:v>67</x:v>
      </x:c>
      <x:c r="P3789" s="8">
        <x:v>35.32</x:v>
      </x:c>
      <x:c r="Q3789">
        <x:v>0</x:v>
      </x:c>
    </x:row>
    <x:row r="3790">
      <x:c r="A3790">
        <x:v>9288558</x:v>
      </x:c>
      <x:c r="B3790" s="1">
        <x:v>44184.5675872685</x:v>
      </x:c>
      <x:c r="C3790" s="6">
        <x:v>69.3137402283333</x:v>
      </x:c>
      <x:c r="D3790" s="13" t="s">
        <x:v>68</x:v>
      </x:c>
      <x:c r="E3790">
        <x:v>1</x:v>
      </x:c>
      <x:c r="F3790" s="14" t="s">
        <x:v>63</x:v>
      </x:c>
      <x:c r="G3790" s="15">
        <x:v>44184.4672825231</x:v>
      </x:c>
      <x:c r="H3790" t="s">
        <x:v>69</x:v>
      </x:c>
      <x:c r="I3790" s="6">
        <x:v>273.292406191601</x:v>
      </x:c>
      <x:c r="J3790" t="s">
        <x:v>70</x:v>
      </x:c>
      <x:c r="K3790" s="6">
        <x:v>10.8696208114552</x:v>
      </x:c>
      <x:c r="L3790" t="s">
        <x:v>64</x:v>
      </x:c>
      <x:c r="M3790" s="6">
        <x:v>1029</x:v>
      </x:c>
      <x:c r="N3790" t="s">
        <x:v>65</x:v>
      </x:c>
      <x:c r="O3790" t="s">
        <x:v>67</x:v>
      </x:c>
      <x:c r="P3790" s="8">
        <x:v>35.32</x:v>
      </x:c>
      <x:c r="Q3790">
        <x:v>0</x:v>
      </x:c>
    </x:row>
    <x:row r="3791">
      <x:c r="A3791">
        <x:v>9288567</x:v>
      </x:c>
      <x:c r="B3791" s="1">
        <x:v>44184.5675984607</x:v>
      </x:c>
      <x:c r="C3791" s="6">
        <x:v>69.3298353533333</x:v>
      </x:c>
      <x:c r="D3791" s="13" t="s">
        <x:v>68</x:v>
      </x:c>
      <x:c r="E3791">
        <x:v>1</x:v>
      </x:c>
      <x:c r="F3791" s="14" t="s">
        <x:v>63</x:v>
      </x:c>
      <x:c r="G3791" s="15">
        <x:v>44184.4672825231</x:v>
      </x:c>
      <x:c r="H3791" t="s">
        <x:v>69</x:v>
      </x:c>
      <x:c r="I3791" s="6">
        <x:v>273.020764182769</x:v>
      </x:c>
      <x:c r="J3791" t="s">
        <x:v>70</x:v>
      </x:c>
      <x:c r="K3791" s="6">
        <x:v>10.8687229389611</x:v>
      </x:c>
      <x:c r="L3791" t="s">
        <x:v>64</x:v>
      </x:c>
      <x:c r="M3791" s="6">
        <x:v>1029</x:v>
      </x:c>
      <x:c r="N3791" t="s">
        <x:v>65</x:v>
      </x:c>
      <x:c r="O3791" t="s">
        <x:v>67</x:v>
      </x:c>
      <x:c r="P3791" s="8">
        <x:v>35.32</x:v>
      </x:c>
      <x:c r="Q3791">
        <x:v>0</x:v>
      </x:c>
    </x:row>
    <x:row r="3792">
      <x:c r="A3792">
        <x:v>9288577</x:v>
      </x:c>
      <x:c r="B3792" s="1">
        <x:v>44184.5676101852</x:v>
      </x:c>
      <x:c r="C3792" s="6">
        <x:v>69.34674887</x:v>
      </x:c>
      <x:c r="D3792" s="13" t="s">
        <x:v>68</x:v>
      </x:c>
      <x:c r="E3792">
        <x:v>1</x:v>
      </x:c>
      <x:c r="F3792" s="14" t="s">
        <x:v>63</x:v>
      </x:c>
      <x:c r="G3792" s="15">
        <x:v>44184.4672825231</x:v>
      </x:c>
      <x:c r="H3792" t="s">
        <x:v>69</x:v>
      </x:c>
      <x:c r="I3792" s="6">
        <x:v>273.06827483765</x:v>
      </x:c>
      <x:c r="J3792" t="s">
        <x:v>70</x:v>
      </x:c>
      <x:c r="K3792" s="6">
        <x:v>10.8498377428928</x:v>
      </x:c>
      <x:c r="L3792" t="s">
        <x:v>64</x:v>
      </x:c>
      <x:c r="M3792" s="6">
        <x:v>1029</x:v>
      </x:c>
      <x:c r="N3792" t="s">
        <x:v>65</x:v>
      </x:c>
      <x:c r="O3792" t="s">
        <x:v>67</x:v>
      </x:c>
      <x:c r="P3792" s="8">
        <x:v>35.32</x:v>
      </x:c>
      <x:c r="Q3792">
        <x:v>0</x:v>
      </x:c>
    </x:row>
    <x:row r="3793">
      <x:c r="A3793">
        <x:v>9288585</x:v>
      </x:c>
      <x:c r="B3793" s="1">
        <x:v>44184.567621875</x:v>
      </x:c>
      <x:c r="C3793" s="6">
        <x:v>69.3635892933333</x:v>
      </x:c>
      <x:c r="D3793" s="13" t="s">
        <x:v>68</x:v>
      </x:c>
      <x:c r="E3793">
        <x:v>1</x:v>
      </x:c>
      <x:c r="F3793" s="14" t="s">
        <x:v>63</x:v>
      </x:c>
      <x:c r="G3793" s="15">
        <x:v>44184.4672825231</x:v>
      </x:c>
      <x:c r="H3793" t="s">
        <x:v>69</x:v>
      </x:c>
      <x:c r="I3793" s="6">
        <x:v>273.667187353475</x:v>
      </x:c>
      <x:c r="J3793" t="s">
        <x:v>70</x:v>
      </x:c>
      <x:c r="K3793" s="6">
        <x:v>10.8506458236011</x:v>
      </x:c>
      <x:c r="L3793" t="s">
        <x:v>64</x:v>
      </x:c>
      <x:c r="M3793" s="6">
        <x:v>1029</x:v>
      </x:c>
      <x:c r="N3793" t="s">
        <x:v>65</x:v>
      </x:c>
      <x:c r="O3793" t="s">
        <x:v>67</x:v>
      </x:c>
      <x:c r="P3793" s="8">
        <x:v>35.32</x:v>
      </x:c>
      <x:c r="Q3793">
        <x:v>0</x:v>
      </x:c>
    </x:row>
    <x:row r="3794">
      <x:c r="A3794">
        <x:v>9288592</x:v>
      </x:c>
      <x:c r="B3794" s="1">
        <x:v>44184.5676336458</x:v>
      </x:c>
      <x:c r="C3794" s="6">
        <x:v>69.3805274316667</x:v>
      </x:c>
      <x:c r="D3794" s="13" t="s">
        <x:v>68</x:v>
      </x:c>
      <x:c r="E3794">
        <x:v>1</x:v>
      </x:c>
      <x:c r="F3794" s="14" t="s">
        <x:v>63</x:v>
      </x:c>
      <x:c r="G3794" s="15">
        <x:v>44184.4672825231</x:v>
      </x:c>
      <x:c r="H3794" t="s">
        <x:v>69</x:v>
      </x:c>
      <x:c r="I3794" s="6">
        <x:v>273.688443120708</x:v>
      </x:c>
      <x:c r="J3794" t="s">
        <x:v>70</x:v>
      </x:c>
      <x:c r="K3794" s="6">
        <x:v>10.8508852549598</x:v>
      </x:c>
      <x:c r="L3794" t="s">
        <x:v>64</x:v>
      </x:c>
      <x:c r="M3794" s="6">
        <x:v>1029</x:v>
      </x:c>
      <x:c r="N3794" t="s">
        <x:v>65</x:v>
      </x:c>
      <x:c r="O3794" t="s">
        <x:v>67</x:v>
      </x:c>
      <x:c r="P3794" s="8">
        <x:v>35.32</x:v>
      </x:c>
      <x:c r="Q3794">
        <x:v>0</x:v>
      </x:c>
    </x:row>
    <x:row r="3795">
      <x:c r="A3795">
        <x:v>9288601</x:v>
      </x:c>
      <x:c r="B3795" s="1">
        <x:v>44184.5676447917</x:v>
      </x:c>
      <x:c r="C3795" s="6">
        <x:v>69.3965709466667</x:v>
      </x:c>
      <x:c r="D3795" s="13" t="s">
        <x:v>68</x:v>
      </x:c>
      <x:c r="E3795">
        <x:v>1</x:v>
      </x:c>
      <x:c r="F3795" s="14" t="s">
        <x:v>63</x:v>
      </x:c>
      <x:c r="G3795" s="15">
        <x:v>44184.4672825231</x:v>
      </x:c>
      <x:c r="H3795" t="s">
        <x:v>69</x:v>
      </x:c>
      <x:c r="I3795" s="6">
        <x:v>273.431078159937</x:v>
      </x:c>
      <x:c r="J3795" t="s">
        <x:v>70</x:v>
      </x:c>
      <x:c r="K3795" s="6">
        <x:v>10.8509750417234</x:v>
      </x:c>
      <x:c r="L3795" t="s">
        <x:v>64</x:v>
      </x:c>
      <x:c r="M3795" s="6">
        <x:v>1029</x:v>
      </x:c>
      <x:c r="N3795" t="s">
        <x:v>65</x:v>
      </x:c>
      <x:c r="O3795" t="s">
        <x:v>67</x:v>
      </x:c>
      <x:c r="P3795" s="8">
        <x:v>35.32</x:v>
      </x:c>
      <x:c r="Q3795">
        <x:v>0</x:v>
      </x:c>
    </x:row>
    <x:row r="3796">
      <x:c r="A3796">
        <x:v>9288609</x:v>
      </x:c>
      <x:c r="B3796" s="1">
        <x:v>44184.5676565162</x:v>
      </x:c>
      <x:c r="C3796" s="6">
        <x:v>69.4134353116667</x:v>
      </x:c>
      <x:c r="D3796" s="13" t="s">
        <x:v>68</x:v>
      </x:c>
      <x:c r="E3796">
        <x:v>1</x:v>
      </x:c>
      <x:c r="F3796" s="14" t="s">
        <x:v>63</x:v>
      </x:c>
      <x:c r="G3796" s="15">
        <x:v>44184.4672825231</x:v>
      </x:c>
      <x:c r="H3796" t="s">
        <x:v>69</x:v>
      </x:c>
      <x:c r="I3796" s="6">
        <x:v>273.007657350943</x:v>
      </x:c>
      <x:c r="J3796" t="s">
        <x:v>70</x:v>
      </x:c>
      <x:c r="K3796" s="6">
        <x:v>10.8595047951826</x:v>
      </x:c>
      <x:c r="L3796" t="s">
        <x:v>64</x:v>
      </x:c>
      <x:c r="M3796" s="6">
        <x:v>1029</x:v>
      </x:c>
      <x:c r="N3796" t="s">
        <x:v>65</x:v>
      </x:c>
      <x:c r="O3796" t="s">
        <x:v>67</x:v>
      </x:c>
      <x:c r="P3796" s="8">
        <x:v>35.32</x:v>
      </x:c>
      <x:c r="Q3796">
        <x:v>0</x:v>
      </x:c>
    </x:row>
    <x:row r="3797">
      <x:c r="A3797">
        <x:v>9288615</x:v>
      </x:c>
      <x:c r="B3797" s="1">
        <x:v>44184.5676682523</x:v>
      </x:c>
      <x:c r="C3797" s="6">
        <x:v>69.430322195</x:v>
      </x:c>
      <x:c r="D3797" s="13" t="s">
        <x:v>68</x:v>
      </x:c>
      <x:c r="E3797">
        <x:v>1</x:v>
      </x:c>
      <x:c r="F3797" s="14" t="s">
        <x:v>63</x:v>
      </x:c>
      <x:c r="G3797" s="15">
        <x:v>44184.4672825231</x:v>
      </x:c>
      <x:c r="H3797" t="s">
        <x:v>69</x:v>
      </x:c>
      <x:c r="I3797" s="6">
        <x:v>273.84094962385</x:v>
      </x:c>
      <x:c r="J3797" t="s">
        <x:v>70</x:v>
      </x:c>
      <x:c r="K3797" s="6">
        <x:v>10.8440913967656</x:v>
      </x:c>
      <x:c r="L3797" t="s">
        <x:v>64</x:v>
      </x:c>
      <x:c r="M3797" s="6">
        <x:v>1029</x:v>
      </x:c>
      <x:c r="N3797" t="s">
        <x:v>65</x:v>
      </x:c>
      <x:c r="O3797" t="s">
        <x:v>67</x:v>
      </x:c>
      <x:c r="P3797" s="8">
        <x:v>35.32</x:v>
      </x:c>
      <x:c r="Q3797">
        <x:v>0</x:v>
      </x:c>
    </x:row>
    <x:row r="3798">
      <x:c r="A3798">
        <x:v>9288625</x:v>
      </x:c>
      <x:c r="B3798" s="1">
        <x:v>44184.5676799421</x:v>
      </x:c>
      <x:c r="C3798" s="6">
        <x:v>69.4472100733333</x:v>
      </x:c>
      <x:c r="D3798" s="13" t="s">
        <x:v>68</x:v>
      </x:c>
      <x:c r="E3798">
        <x:v>1</x:v>
      </x:c>
      <x:c r="F3798" s="14" t="s">
        <x:v>63</x:v>
      </x:c>
      <x:c r="G3798" s="15">
        <x:v>44184.4672825231</x:v>
      </x:c>
      <x:c r="H3798" t="s">
        <x:v>69</x:v>
      </x:c>
      <x:c r="I3798" s="6">
        <x:v>273.446067698467</x:v>
      </x:c>
      <x:c r="J3798" t="s">
        <x:v>70</x:v>
      </x:c>
      <x:c r="K3798" s="6">
        <x:v>10.851932767353</x:v>
      </x:c>
      <x:c r="L3798" t="s">
        <x:v>64</x:v>
      </x:c>
      <x:c r="M3798" s="6">
        <x:v>1029</x:v>
      </x:c>
      <x:c r="N3798" t="s">
        <x:v>65</x:v>
      </x:c>
      <x:c r="O3798" t="s">
        <x:v>67</x:v>
      </x:c>
      <x:c r="P3798" s="8">
        <x:v>35.32</x:v>
      </x:c>
      <x:c r="Q3798">
        <x:v>0</x:v>
      </x:c>
    </x:row>
    <x:row r="3799">
      <x:c r="A3799">
        <x:v>9288631</x:v>
      </x:c>
      <x:c r="B3799" s="1">
        <x:v>44184.5676911227</x:v>
      </x:c>
      <x:c r="C3799" s="6">
        <x:v>69.46329184</x:v>
      </x:c>
      <x:c r="D3799" s="13" t="s">
        <x:v>68</x:v>
      </x:c>
      <x:c r="E3799">
        <x:v>1</x:v>
      </x:c>
      <x:c r="F3799" s="14" t="s">
        <x:v>63</x:v>
      </x:c>
      <x:c r="G3799" s="15">
        <x:v>44184.4672825231</x:v>
      </x:c>
      <x:c r="H3799" t="s">
        <x:v>69</x:v>
      </x:c>
      <x:c r="I3799" s="6">
        <x:v>273.32255624526</x:v>
      </x:c>
      <x:c r="J3799" t="s">
        <x:v>70</x:v>
      </x:c>
      <x:c r="K3799" s="6">
        <x:v>10.8661490391369</x:v>
      </x:c>
      <x:c r="L3799" t="s">
        <x:v>64</x:v>
      </x:c>
      <x:c r="M3799" s="6">
        <x:v>1029</x:v>
      </x:c>
      <x:c r="N3799" t="s">
        <x:v>65</x:v>
      </x:c>
      <x:c r="O3799" t="s">
        <x:v>67</x:v>
      </x:c>
      <x:c r="P3799" s="8">
        <x:v>35.32</x:v>
      </x:c>
      <x:c r="Q3799">
        <x:v>0</x:v>
      </x:c>
    </x:row>
    <x:row r="3800">
      <x:c r="A3800">
        <x:v>9288641</x:v>
      </x:c>
      <x:c r="B3800" s="1">
        <x:v>44184.5677028935</x:v>
      </x:c>
      <x:c r="C3800" s="6">
        <x:v>69.4802207833333</x:v>
      </x:c>
      <x:c r="D3800" s="13" t="s">
        <x:v>68</x:v>
      </x:c>
      <x:c r="E3800">
        <x:v>1</x:v>
      </x:c>
      <x:c r="F3800" s="14" t="s">
        <x:v>63</x:v>
      </x:c>
      <x:c r="G3800" s="15">
        <x:v>44184.4672825231</x:v>
      </x:c>
      <x:c r="H3800" t="s">
        <x:v>69</x:v>
      </x:c>
      <x:c r="I3800" s="6">
        <x:v>273.022062388855</x:v>
      </x:c>
      <x:c r="J3800" t="s">
        <x:v>70</x:v>
      </x:c>
      <x:c r="K3800" s="6">
        <x:v>10.8685732935692</x:v>
      </x:c>
      <x:c r="L3800" t="s">
        <x:v>64</x:v>
      </x:c>
      <x:c r="M3800" s="6">
        <x:v>1029</x:v>
      </x:c>
      <x:c r="N3800" t="s">
        <x:v>65</x:v>
      </x:c>
      <x:c r="O3800" t="s">
        <x:v>67</x:v>
      </x:c>
      <x:c r="P3800" s="8">
        <x:v>35.32</x:v>
      </x:c>
      <x:c r="Q3800">
        <x:v>0</x:v>
      </x:c>
    </x:row>
    <x:row r="3801">
      <x:c r="A3801">
        <x:v>9288649</x:v>
      </x:c>
      <x:c r="B3801" s="1">
        <x:v>44184.5677145833</x:v>
      </x:c>
      <x:c r="C3801" s="6">
        <x:v>69.497081815</x:v>
      </x:c>
      <x:c r="D3801" s="13" t="s">
        <x:v>68</x:v>
      </x:c>
      <x:c r="E3801">
        <x:v>1</x:v>
      </x:c>
      <x:c r="F3801" s="14" t="s">
        <x:v>63</x:v>
      </x:c>
      <x:c r="G3801" s="15">
        <x:v>44184.4672825231</x:v>
      </x:c>
      <x:c r="H3801" t="s">
        <x:v>69</x:v>
      </x:c>
      <x:c r="I3801" s="6">
        <x:v>273.264540525937</x:v>
      </x:c>
      <x:c r="J3801" t="s">
        <x:v>70</x:v>
      </x:c>
      <x:c r="K3801" s="6">
        <x:v>10.8594150081913</x:v>
      </x:c>
      <x:c r="L3801" t="s">
        <x:v>64</x:v>
      </x:c>
      <x:c r="M3801" s="6">
        <x:v>1029</x:v>
      </x:c>
      <x:c r="N3801" t="s">
        <x:v>65</x:v>
      </x:c>
      <x:c r="O3801" t="s">
        <x:v>67</x:v>
      </x:c>
      <x:c r="P3801" s="8">
        <x:v>35.32</x:v>
      </x:c>
      <x:c r="Q3801">
        <x:v>0</x:v>
      </x:c>
    </x:row>
    <x:row r="3802">
      <x:c r="A3802">
        <x:v>9288657</x:v>
      </x:c>
      <x:c r="B3802" s="1">
        <x:v>44184.5677262731</x:v>
      </x:c>
      <x:c r="C3802" s="6">
        <x:v>69.51391496</x:v>
      </x:c>
      <x:c r="D3802" s="13" t="s">
        <x:v>68</x:v>
      </x:c>
      <x:c r="E3802">
        <x:v>1</x:v>
      </x:c>
      <x:c r="F3802" s="14" t="s">
        <x:v>63</x:v>
      </x:c>
      <x:c r="G3802" s="15">
        <x:v>44184.4672825231</x:v>
      </x:c>
      <x:c r="H3802" t="s">
        <x:v>69</x:v>
      </x:c>
      <x:c r="I3802" s="6">
        <x:v>273.268474616533</x:v>
      </x:c>
      <x:c r="J3802" t="s">
        <x:v>70</x:v>
      </x:c>
      <x:c r="K3802" s="6">
        <x:v>10.8509151838807</x:v>
      </x:c>
      <x:c r="L3802" t="s">
        <x:v>64</x:v>
      </x:c>
      <x:c r="M3802" s="6">
        <x:v>1029</x:v>
      </x:c>
      <x:c r="N3802" t="s">
        <x:v>65</x:v>
      </x:c>
      <x:c r="O3802" t="s">
        <x:v>67</x:v>
      </x:c>
      <x:c r="P3802" s="8">
        <x:v>35.32</x:v>
      </x:c>
      <x:c r="Q3802">
        <x:v>0</x:v>
      </x:c>
    </x:row>
    <x:row r="3803">
      <x:c r="A3803">
        <x:v>9288665</x:v>
      </x:c>
      <x:c r="B3803" s="1">
        <x:v>44184.5677373843</x:v>
      </x:c>
      <x:c r="C3803" s="6">
        <x:v>69.5299081383333</x:v>
      </x:c>
      <x:c r="D3803" s="13" t="s">
        <x:v>68</x:v>
      </x:c>
      <x:c r="E3803">
        <x:v>1</x:v>
      </x:c>
      <x:c r="F3803" s="14" t="s">
        <x:v>63</x:v>
      </x:c>
      <x:c r="G3803" s="15">
        <x:v>44184.4672825231</x:v>
      </x:c>
      <x:c r="H3803" t="s">
        <x:v>69</x:v>
      </x:c>
      <x:c r="I3803" s="6">
        <x:v>273.348478673412</x:v>
      </x:c>
      <x:c r="J3803" t="s">
        <x:v>70</x:v>
      </x:c>
      <x:c r="K3803" s="6">
        <x:v>10.8577988427646</x:v>
      </x:c>
      <x:c r="L3803" t="s">
        <x:v>64</x:v>
      </x:c>
      <x:c r="M3803" s="6">
        <x:v>1029</x:v>
      </x:c>
      <x:c r="N3803" t="s">
        <x:v>65</x:v>
      </x:c>
      <x:c r="O3803" t="s">
        <x:v>67</x:v>
      </x:c>
      <x:c r="P3803" s="8">
        <x:v>35.32</x:v>
      </x:c>
      <x:c r="Q3803">
        <x:v>0</x:v>
      </x:c>
    </x:row>
    <x:row r="3804">
      <x:c r="A3804">
        <x:v>9288673</x:v>
      </x:c>
      <x:c r="B3804" s="1">
        <x:v>44184.5677491088</x:v>
      </x:c>
      <x:c r="C3804" s="6">
        <x:v>69.5467727633333</x:v>
      </x:c>
      <x:c r="D3804" s="13" t="s">
        <x:v>68</x:v>
      </x:c>
      <x:c r="E3804">
        <x:v>1</x:v>
      </x:c>
      <x:c r="F3804" s="14" t="s">
        <x:v>63</x:v>
      </x:c>
      <x:c r="G3804" s="15">
        <x:v>44184.4672825231</x:v>
      </x:c>
      <x:c r="H3804" t="s">
        <x:v>69</x:v>
      </x:c>
      <x:c r="I3804" s="6">
        <x:v>273.492700432536</x:v>
      </x:c>
      <x:c r="J3804" t="s">
        <x:v>70</x:v>
      </x:c>
      <x:c r="K3804" s="6">
        <x:v>10.851932767353</x:v>
      </x:c>
      <x:c r="L3804" t="s">
        <x:v>64</x:v>
      </x:c>
      <x:c r="M3804" s="6">
        <x:v>1029</x:v>
      </x:c>
      <x:c r="N3804" t="s">
        <x:v>65</x:v>
      </x:c>
      <x:c r="O3804" t="s">
        <x:v>67</x:v>
      </x:c>
      <x:c r="P3804" s="8">
        <x:v>35.32</x:v>
      </x:c>
      <x:c r="Q3804">
        <x:v>0</x:v>
      </x:c>
    </x:row>
    <x:row r="3805">
      <x:c r="A3805">
        <x:v>9288681</x:v>
      </x:c>
      <x:c r="B3805" s="1">
        <x:v>44184.5677607986</x:v>
      </x:c>
      <x:c r="C3805" s="6">
        <x:v>69.56363805</x:v>
      </x:c>
      <x:c r="D3805" s="13" t="s">
        <x:v>68</x:v>
      </x:c>
      <x:c r="E3805">
        <x:v>1</x:v>
      </x:c>
      <x:c r="F3805" s="14" t="s">
        <x:v>63</x:v>
      </x:c>
      <x:c r="G3805" s="15">
        <x:v>44184.4672825231</x:v>
      </x:c>
      <x:c r="H3805" t="s">
        <x:v>69</x:v>
      </x:c>
      <x:c r="I3805" s="6">
        <x:v>273.377340471864</x:v>
      </x:c>
      <x:c r="J3805" t="s">
        <x:v>70</x:v>
      </x:c>
      <x:c r="K3805" s="6">
        <x:v>10.8544767273756</x:v>
      </x:c>
      <x:c r="L3805" t="s">
        <x:v>64</x:v>
      </x:c>
      <x:c r="M3805" s="6">
        <x:v>1029</x:v>
      </x:c>
      <x:c r="N3805" t="s">
        <x:v>65</x:v>
      </x:c>
      <x:c r="O3805" t="s">
        <x:v>67</x:v>
      </x:c>
      <x:c r="P3805" s="8">
        <x:v>35.32</x:v>
      </x:c>
      <x:c r="Q3805">
        <x:v>0</x:v>
      </x:c>
    </x:row>
    <x:row r="3806">
      <x:c r="A3806">
        <x:v>9288689</x:v>
      </x:c>
      <x:c r="B3806" s="1">
        <x:v>44184.5677725347</x:v>
      </x:c>
      <x:c r="C3806" s="6">
        <x:v>69.5804877716667</x:v>
      </x:c>
      <x:c r="D3806" s="13" t="s">
        <x:v>68</x:v>
      </x:c>
      <x:c r="E3806">
        <x:v>1</x:v>
      </x:c>
      <x:c r="F3806" s="14" t="s">
        <x:v>63</x:v>
      </x:c>
      <x:c r="G3806" s="15">
        <x:v>44184.4672825231</x:v>
      </x:c>
      <x:c r="H3806" t="s">
        <x:v>69</x:v>
      </x:c>
      <x:c r="I3806" s="6">
        <x:v>273.982515380216</x:v>
      </x:c>
      <x:c r="J3806" t="s">
        <x:v>70</x:v>
      </x:c>
      <x:c r="K3806" s="6">
        <x:v>10.8412481562095</x:v>
      </x:c>
      <x:c r="L3806" t="s">
        <x:v>64</x:v>
      </x:c>
      <x:c r="M3806" s="6">
        <x:v>1029</x:v>
      </x:c>
      <x:c r="N3806" t="s">
        <x:v>65</x:v>
      </x:c>
      <x:c r="O3806" t="s">
        <x:v>67</x:v>
      </x:c>
      <x:c r="P3806" s="8">
        <x:v>35.32</x:v>
      </x:c>
      <x:c r="Q3806">
        <x:v>0</x:v>
      </x:c>
    </x:row>
    <x:row r="3807">
      <x:c r="A3807">
        <x:v>9288690</x:v>
      </x:c>
      <x:c r="B3807" s="1">
        <x:v>44184.5677836458</x:v>
      </x:c>
      <x:c r="C3807" s="6">
        <x:v>69.59651323</x:v>
      </x:c>
      <x:c r="D3807" s="13" t="s">
        <x:v>68</x:v>
      </x:c>
      <x:c r="E3807">
        <x:v>1</x:v>
      </x:c>
      <x:c r="F3807" s="14" t="s">
        <x:v>63</x:v>
      </x:c>
      <x:c r="G3807" s="15">
        <x:v>44184.4672825231</x:v>
      </x:c>
      <x:c r="H3807" t="s">
        <x:v>69</x:v>
      </x:c>
      <x:c r="I3807" s="6">
        <x:v>273.633039433488</x:v>
      </x:c>
      <x:c r="J3807" t="s">
        <x:v>70</x:v>
      </x:c>
      <x:c r="K3807" s="6">
        <x:v>10.8411583697043</x:v>
      </x:c>
      <x:c r="L3807" t="s">
        <x:v>64</x:v>
      </x:c>
      <x:c r="M3807" s="6">
        <x:v>1029</x:v>
      </x:c>
      <x:c r="N3807" t="s">
        <x:v>65</x:v>
      </x:c>
      <x:c r="O3807" t="s">
        <x:v>67</x:v>
      </x:c>
      <x:c r="P3807" s="8">
        <x:v>35.32</x:v>
      </x:c>
      <x:c r="Q3807">
        <x:v>0</x:v>
      </x:c>
    </x:row>
    <x:row r="3808">
      <x:c r="A3808">
        <x:v>9288705</x:v>
      </x:c>
      <x:c r="B3808" s="1">
        <x:v>44184.5677953357</x:v>
      </x:c>
      <x:c r="C3808" s="6">
        <x:v>69.613362345</x:v>
      </x:c>
      <x:c r="D3808" s="13" t="s">
        <x:v>68</x:v>
      </x:c>
      <x:c r="E3808">
        <x:v>1</x:v>
      </x:c>
      <x:c r="F3808" s="14" t="s">
        <x:v>63</x:v>
      </x:c>
      <x:c r="G3808" s="15">
        <x:v>44184.4672825231</x:v>
      </x:c>
      <x:c r="H3808" t="s">
        <x:v>69</x:v>
      </x:c>
      <x:c r="I3808" s="6">
        <x:v>273.635782048892</x:v>
      </x:c>
      <x:c r="J3808" t="s">
        <x:v>70</x:v>
      </x:c>
      <x:c r="K3808" s="6">
        <x:v>10.8515736202103</x:v>
      </x:c>
      <x:c r="L3808" t="s">
        <x:v>64</x:v>
      </x:c>
      <x:c r="M3808" s="6">
        <x:v>1029</x:v>
      </x:c>
      <x:c r="N3808" t="s">
        <x:v>65</x:v>
      </x:c>
      <x:c r="O3808" t="s">
        <x:v>67</x:v>
      </x:c>
      <x:c r="P3808" s="8">
        <x:v>35.32</x:v>
      </x:c>
      <x:c r="Q3808">
        <x:v>0</x:v>
      </x:c>
    </x:row>
    <x:row r="3809">
      <x:c r="A3809">
        <x:v>9288709</x:v>
      </x:c>
      <x:c r="B3809" s="1">
        <x:v>44184.5678070255</x:v>
      </x:c>
      <x:c r="C3809" s="6">
        <x:v>69.6302046133333</x:v>
      </x:c>
      <x:c r="D3809" s="13" t="s">
        <x:v>68</x:v>
      </x:c>
      <x:c r="E3809">
        <x:v>1</x:v>
      </x:c>
      <x:c r="F3809" s="14" t="s">
        <x:v>63</x:v>
      </x:c>
      <x:c r="G3809" s="15">
        <x:v>44184.4672825231</x:v>
      </x:c>
      <x:c r="H3809" t="s">
        <x:v>69</x:v>
      </x:c>
      <x:c r="I3809" s="6">
        <x:v>273.61677462785</x:v>
      </x:c>
      <x:c r="J3809" t="s">
        <x:v>70</x:v>
      </x:c>
      <x:c r="K3809" s="6">
        <x:v>10.861809328765</x:v>
      </x:c>
      <x:c r="L3809" t="s">
        <x:v>64</x:v>
      </x:c>
      <x:c r="M3809" s="6">
        <x:v>1029</x:v>
      </x:c>
      <x:c r="N3809" t="s">
        <x:v>65</x:v>
      </x:c>
      <x:c r="O3809" t="s">
        <x:v>67</x:v>
      </x:c>
      <x:c r="P3809" s="8">
        <x:v>35.32</x:v>
      </x:c>
      <x:c r="Q3809">
        <x:v>0</x:v>
      </x:c>
    </x:row>
    <x:row r="3810">
      <x:c r="A3810">
        <x:v>9288717</x:v>
      </x:c>
      <x:c r="B3810" s="1">
        <x:v>44184.5678187153</x:v>
      </x:c>
      <x:c r="C3810" s="6">
        <x:v>69.6470446516667</x:v>
      </x:c>
      <x:c r="D3810" s="13" t="s">
        <x:v>68</x:v>
      </x:c>
      <x:c r="E3810">
        <x:v>1</x:v>
      </x:c>
      <x:c r="F3810" s="14" t="s">
        <x:v>63</x:v>
      </x:c>
      <x:c r="G3810" s="15">
        <x:v>44184.4672825231</x:v>
      </x:c>
      <x:c r="H3810" t="s">
        <x:v>69</x:v>
      </x:c>
      <x:c r="I3810" s="6">
        <x:v>273.570666222751</x:v>
      </x:c>
      <x:c r="J3810" t="s">
        <x:v>70</x:v>
      </x:c>
      <x:c r="K3810" s="6">
        <x:v>10.8456476978749</x:v>
      </x:c>
      <x:c r="L3810" t="s">
        <x:v>64</x:v>
      </x:c>
      <x:c r="M3810" s="6">
        <x:v>1029</x:v>
      </x:c>
      <x:c r="N3810" t="s">
        <x:v>65</x:v>
      </x:c>
      <x:c r="O3810" t="s">
        <x:v>67</x:v>
      </x:c>
      <x:c r="P3810" s="8">
        <x:v>35.32</x:v>
      </x:c>
      <x:c r="Q3810">
        <x:v>0</x:v>
      </x:c>
    </x:row>
    <x:row r="3811">
      <x:c r="A3811">
        <x:v>9288725</x:v>
      </x:c>
      <x:c r="B3811" s="1">
        <x:v>44184.5678304745</x:v>
      </x:c>
      <x:c r="C3811" s="6">
        <x:v>69.6639292766667</x:v>
      </x:c>
      <x:c r="D3811" s="13" t="s">
        <x:v>68</x:v>
      </x:c>
      <x:c r="E3811">
        <x:v>1</x:v>
      </x:c>
      <x:c r="F3811" s="14" t="s">
        <x:v>63</x:v>
      </x:c>
      <x:c r="G3811" s="15">
        <x:v>44184.4672825231</x:v>
      </x:c>
      <x:c r="H3811" t="s">
        <x:v>69</x:v>
      </x:c>
      <x:c r="I3811" s="6">
        <x:v>273.753004659343</x:v>
      </x:c>
      <x:c r="J3811" t="s">
        <x:v>70</x:v>
      </x:c>
      <x:c r="K3811" s="6">
        <x:v>10.8515137623563</x:v>
      </x:c>
      <x:c r="L3811" t="s">
        <x:v>64</x:v>
      </x:c>
      <x:c r="M3811" s="6">
        <x:v>1029</x:v>
      </x:c>
      <x:c r="N3811" t="s">
        <x:v>65</x:v>
      </x:c>
      <x:c r="O3811" t="s">
        <x:v>67</x:v>
      </x:c>
      <x:c r="P3811" s="8">
        <x:v>35.32</x:v>
      </x:c>
      <x:c r="Q3811">
        <x:v>0</x:v>
      </x:c>
    </x:row>
    <x:row r="3812">
      <x:c r="A3812">
        <x:v>9288733</x:v>
      </x:c>
      <x:c r="B3812" s="1">
        <x:v>44184.5678416319</x:v>
      </x:c>
      <x:c r="C3812" s="6">
        <x:v>69.6799847266667</x:v>
      </x:c>
      <x:c r="D3812" s="13" t="s">
        <x:v>68</x:v>
      </x:c>
      <x:c r="E3812">
        <x:v>1</x:v>
      </x:c>
      <x:c r="F3812" s="14" t="s">
        <x:v>63</x:v>
      </x:c>
      <x:c r="G3812" s="15">
        <x:v>44184.4672825231</x:v>
      </x:c>
      <x:c r="H3812" t="s">
        <x:v>69</x:v>
      </x:c>
      <x:c r="I3812" s="6">
        <x:v>273.28023318778</x:v>
      </x:c>
      <x:c r="J3812" t="s">
        <x:v>70</x:v>
      </x:c>
      <x:c r="K3812" s="6">
        <x:v>10.8549256616966</x:v>
      </x:c>
      <x:c r="L3812" t="s">
        <x:v>64</x:v>
      </x:c>
      <x:c r="M3812" s="6">
        <x:v>1029</x:v>
      </x:c>
      <x:c r="N3812" t="s">
        <x:v>65</x:v>
      </x:c>
      <x:c r="O3812" t="s">
        <x:v>67</x:v>
      </x:c>
      <x:c r="P3812" s="8">
        <x:v>35.32</x:v>
      </x:c>
      <x:c r="Q3812">
        <x:v>0</x:v>
      </x:c>
    </x:row>
    <x:row r="3813">
      <x:c r="A3813">
        <x:v>9288745</x:v>
      </x:c>
      <x:c r="B3813" s="1">
        <x:v>44184.5678533218</x:v>
      </x:c>
      <x:c r="C3813" s="6">
        <x:v>69.6968416116667</x:v>
      </x:c>
      <x:c r="D3813" s="13" t="s">
        <x:v>68</x:v>
      </x:c>
      <x:c r="E3813">
        <x:v>1</x:v>
      </x:c>
      <x:c r="F3813" s="14" t="s">
        <x:v>63</x:v>
      </x:c>
      <x:c r="G3813" s="15">
        <x:v>44184.4672825231</x:v>
      </x:c>
      <x:c r="H3813" t="s">
        <x:v>69</x:v>
      </x:c>
      <x:c r="I3813" s="6">
        <x:v>274.162160690689</x:v>
      </x:c>
      <x:c r="J3813" t="s">
        <x:v>70</x:v>
      </x:c>
      <x:c r="K3813" s="6">
        <x:v>10.8447797606295</x:v>
      </x:c>
      <x:c r="L3813" t="s">
        <x:v>64</x:v>
      </x:c>
      <x:c r="M3813" s="6">
        <x:v>1029</x:v>
      </x:c>
      <x:c r="N3813" t="s">
        <x:v>65</x:v>
      </x:c>
      <x:c r="O3813" t="s">
        <x:v>67</x:v>
      </x:c>
      <x:c r="P3813" s="8">
        <x:v>35.32</x:v>
      </x:c>
      <x:c r="Q3813">
        <x:v>0</x:v>
      </x:c>
    </x:row>
    <x:row r="3814">
      <x:c r="A3814">
        <x:v>9288751</x:v>
      </x:c>
      <x:c r="B3814" s="1">
        <x:v>44184.5678650116</x:v>
      </x:c>
      <x:c r="C3814" s="6">
        <x:v>69.7136997933333</x:v>
      </x:c>
      <x:c r="D3814" s="13" t="s">
        <x:v>68</x:v>
      </x:c>
      <x:c r="E3814">
        <x:v>1</x:v>
      </x:c>
      <x:c r="F3814" s="14" t="s">
        <x:v>63</x:v>
      </x:c>
      <x:c r="G3814" s="15">
        <x:v>44184.4672825231</x:v>
      </x:c>
      <x:c r="H3814" t="s">
        <x:v>69</x:v>
      </x:c>
      <x:c r="I3814" s="6">
        <x:v>273.299179850218</x:v>
      </x:c>
      <x:c r="J3814" t="s">
        <x:v>70</x:v>
      </x:c>
      <x:c r="K3814" s="6">
        <x:v>10.8607917423133</x:v>
      </x:c>
      <x:c r="L3814" t="s">
        <x:v>64</x:v>
      </x:c>
      <x:c r="M3814" s="6">
        <x:v>1029</x:v>
      </x:c>
      <x:c r="N3814" t="s">
        <x:v>65</x:v>
      </x:c>
      <x:c r="O3814" t="s">
        <x:v>67</x:v>
      </x:c>
      <x:c r="P3814" s="8">
        <x:v>35.32</x:v>
      </x:c>
      <x:c r="Q3814">
        <x:v>0</x:v>
      </x:c>
    </x:row>
    <x:row r="3815">
      <x:c r="A3815">
        <x:v>9288757</x:v>
      </x:c>
      <x:c r="B3815" s="1">
        <x:v>44184.5678767014</x:v>
      </x:c>
      <x:c r="C3815" s="6">
        <x:v>69.7305081533333</x:v>
      </x:c>
      <x:c r="D3815" s="13" t="s">
        <x:v>68</x:v>
      </x:c>
      <x:c r="E3815">
        <x:v>1</x:v>
      </x:c>
      <x:c r="F3815" s="14" t="s">
        <x:v>63</x:v>
      </x:c>
      <x:c r="G3815" s="15">
        <x:v>44184.4672825231</x:v>
      </x:c>
      <x:c r="H3815" t="s">
        <x:v>69</x:v>
      </x:c>
      <x:c r="I3815" s="6">
        <x:v>273.117636871256</x:v>
      </x:c>
      <x:c r="J3815" t="s">
        <x:v>70</x:v>
      </x:c>
      <x:c r="K3815" s="6">
        <x:v>10.8441512544878</x:v>
      </x:c>
      <x:c r="L3815" t="s">
        <x:v>64</x:v>
      </x:c>
      <x:c r="M3815" s="6">
        <x:v>1029</x:v>
      </x:c>
      <x:c r="N3815" t="s">
        <x:v>65</x:v>
      </x:c>
      <x:c r="O3815" t="s">
        <x:v>67</x:v>
      </x:c>
      <x:c r="P3815" s="8">
        <x:v>35.32</x:v>
      </x:c>
      <x:c r="Q3815">
        <x:v>0</x:v>
      </x:c>
    </x:row>
    <x:row r="3816">
      <x:c r="A3816">
        <x:v>9288768</x:v>
      </x:c>
      <x:c r="B3816" s="1">
        <x:v>44184.5678878472</x:v>
      </x:c>
      <x:c r="C3816" s="6">
        <x:v>69.7465563083333</x:v>
      </x:c>
      <x:c r="D3816" s="13" t="s">
        <x:v>68</x:v>
      </x:c>
      <x:c r="E3816">
        <x:v>1</x:v>
      </x:c>
      <x:c r="F3816" s="14" t="s">
        <x:v>63</x:v>
      </x:c>
      <x:c r="G3816" s="15">
        <x:v>44184.4672825231</x:v>
      </x:c>
      <x:c r="H3816" t="s">
        <x:v>69</x:v>
      </x:c>
      <x:c r="I3816" s="6">
        <x:v>274.11582414398</x:v>
      </x:c>
      <x:c r="J3816" t="s">
        <x:v>70</x:v>
      </x:c>
      <x:c r="K3816" s="6">
        <x:v>10.8474135019264</x:v>
      </x:c>
      <x:c r="L3816" t="s">
        <x:v>64</x:v>
      </x:c>
      <x:c r="M3816" s="6">
        <x:v>1029</x:v>
      </x:c>
      <x:c r="N3816" t="s">
        <x:v>65</x:v>
      </x:c>
      <x:c r="O3816" t="s">
        <x:v>67</x:v>
      </x:c>
      <x:c r="P3816" s="8">
        <x:v>35.32</x:v>
      </x:c>
      <x:c r="Q3816">
        <x:v>0</x:v>
      </x:c>
    </x:row>
    <x:row r="3817">
      <x:c r="A3817">
        <x:v>9288774</x:v>
      </x:c>
      <x:c r="B3817" s="1">
        <x:v>44184.5678995718</x:v>
      </x:c>
      <x:c r="C3817" s="6">
        <x:v>69.7634318366667</x:v>
      </x:c>
      <x:c r="D3817" s="13" t="s">
        <x:v>68</x:v>
      </x:c>
      <x:c r="E3817">
        <x:v>1</x:v>
      </x:c>
      <x:c r="F3817" s="14" t="s">
        <x:v>63</x:v>
      </x:c>
      <x:c r="G3817" s="15">
        <x:v>44184.4672825231</x:v>
      </x:c>
      <x:c r="H3817" t="s">
        <x:v>69</x:v>
      </x:c>
      <x:c r="I3817" s="6">
        <x:v>273.076566692999</x:v>
      </x:c>
      <x:c r="J3817" t="s">
        <x:v>70</x:v>
      </x:c>
      <x:c r="K3817" s="6">
        <x:v>10.8703391096219</x:v>
      </x:c>
      <x:c r="L3817" t="s">
        <x:v>64</x:v>
      </x:c>
      <x:c r="M3817" s="6">
        <x:v>1029</x:v>
      </x:c>
      <x:c r="N3817" t="s">
        <x:v>65</x:v>
      </x:c>
      <x:c r="O3817" t="s">
        <x:v>67</x:v>
      </x:c>
      <x:c r="P3817" s="8">
        <x:v>35.32</x:v>
      </x:c>
      <x:c r="Q3817">
        <x:v>0</x:v>
      </x:c>
    </x:row>
    <x:row r="3818">
      <x:c r="A3818">
        <x:v>9288779</x:v>
      </x:c>
      <x:c r="B3818" s="1">
        <x:v>44184.5679113079</x:v>
      </x:c>
      <x:c r="C3818" s="6">
        <x:v>69.780319305</x:v>
      </x:c>
      <x:c r="D3818" s="13" t="s">
        <x:v>68</x:v>
      </x:c>
      <x:c r="E3818">
        <x:v>1</x:v>
      </x:c>
      <x:c r="F3818" s="14" t="s">
        <x:v>63</x:v>
      </x:c>
      <x:c r="G3818" s="15">
        <x:v>44184.4672825231</x:v>
      </x:c>
      <x:c r="H3818" t="s">
        <x:v>69</x:v>
      </x:c>
      <x:c r="I3818" s="6">
        <x:v>273.646706680656</x:v>
      </x:c>
      <x:c r="J3818" t="s">
        <x:v>70</x:v>
      </x:c>
      <x:c r="K3818" s="6">
        <x:v>10.8664184006548</x:v>
      </x:c>
      <x:c r="L3818" t="s">
        <x:v>64</x:v>
      </x:c>
      <x:c r="M3818" s="6">
        <x:v>1029</x:v>
      </x:c>
      <x:c r="N3818" t="s">
        <x:v>65</x:v>
      </x:c>
      <x:c r="O3818" t="s">
        <x:v>67</x:v>
      </x:c>
      <x:c r="P3818" s="8">
        <x:v>35.32</x:v>
      </x:c>
      <x:c r="Q3818">
        <x:v>0</x:v>
      </x:c>
    </x:row>
    <x:row r="3819">
      <x:c r="A3819">
        <x:v>9288792</x:v>
      </x:c>
      <x:c r="B3819" s="1">
        <x:v>44184.5679230671</x:v>
      </x:c>
      <x:c r="C3819" s="6">
        <x:v>69.7972783616667</x:v>
      </x:c>
      <x:c r="D3819" s="13" t="s">
        <x:v>68</x:v>
      </x:c>
      <x:c r="E3819">
        <x:v>1</x:v>
      </x:c>
      <x:c r="F3819" s="14" t="s">
        <x:v>63</x:v>
      </x:c>
      <x:c r="G3819" s="15">
        <x:v>44184.4672825231</x:v>
      </x:c>
      <x:c r="H3819" t="s">
        <x:v>69</x:v>
      </x:c>
      <x:c r="I3819" s="6">
        <x:v>273.465646175266</x:v>
      </x:c>
      <x:c r="J3819" t="s">
        <x:v>70</x:v>
      </x:c>
      <x:c r="K3819" s="6">
        <x:v>10.8550453775251</x:v>
      </x:c>
      <x:c r="L3819" t="s">
        <x:v>64</x:v>
      </x:c>
      <x:c r="M3819" s="6">
        <x:v>1029</x:v>
      </x:c>
      <x:c r="N3819" t="s">
        <x:v>65</x:v>
      </x:c>
      <x:c r="O3819" t="s">
        <x:v>67</x:v>
      </x:c>
      <x:c r="P3819" s="8">
        <x:v>35.32</x:v>
      </x:c>
      <x:c r="Q3819">
        <x:v>0</x:v>
      </x:c>
    </x:row>
    <x:row r="3820">
      <x:c r="A3820">
        <x:v>9288795</x:v>
      </x:c>
      <x:c r="B3820" s="1">
        <x:v>44184.5679341782</x:v>
      </x:c>
      <x:c r="C3820" s="6">
        <x:v>69.8133106</x:v>
      </x:c>
      <x:c r="D3820" s="13" t="s">
        <x:v>68</x:v>
      </x:c>
      <x:c r="E3820">
        <x:v>1</x:v>
      </x:c>
      <x:c r="F3820" s="14" t="s">
        <x:v>63</x:v>
      </x:c>
      <x:c r="G3820" s="15">
        <x:v>44184.4672825231</x:v>
      </x:c>
      <x:c r="H3820" t="s">
        <x:v>69</x:v>
      </x:c>
      <x:c r="I3820" s="6">
        <x:v>272.861397613704</x:v>
      </x:c>
      <x:c r="J3820" t="s">
        <x:v>70</x:v>
      </x:c>
      <x:c r="K3820" s="6">
        <x:v>10.8656402452184</x:v>
      </x:c>
      <x:c r="L3820" t="s">
        <x:v>64</x:v>
      </x:c>
      <x:c r="M3820" s="6">
        <x:v>1029</x:v>
      </x:c>
      <x:c r="N3820" t="s">
        <x:v>65</x:v>
      </x:c>
      <x:c r="O3820" t="s">
        <x:v>67</x:v>
      </x:c>
      <x:c r="P3820" s="8">
        <x:v>35.32</x:v>
      </x:c>
      <x:c r="Q3820">
        <x:v>0</x:v>
      </x:c>
    </x:row>
    <x:row r="3821">
      <x:c r="A3821">
        <x:v>9288804</x:v>
      </x:c>
      <x:c r="B3821" s="1">
        <x:v>44184.5679459144</x:v>
      </x:c>
      <x:c r="C3821" s="6">
        <x:v>69.8301704166667</x:v>
      </x:c>
      <x:c r="D3821" s="13" t="s">
        <x:v>68</x:v>
      </x:c>
      <x:c r="E3821">
        <x:v>1</x:v>
      </x:c>
      <x:c r="F3821" s="14" t="s">
        <x:v>63</x:v>
      </x:c>
      <x:c r="G3821" s="15">
        <x:v>44184.4672825231</x:v>
      </x:c>
      <x:c r="H3821" t="s">
        <x:v>69</x:v>
      </x:c>
      <x:c r="I3821" s="6">
        <x:v>273.250318374024</x:v>
      </x:c>
      <x:c r="J3821" t="s">
        <x:v>70</x:v>
      </x:c>
      <x:c r="K3821" s="6">
        <x:v>10.8664184006548</x:v>
      </x:c>
      <x:c r="L3821" t="s">
        <x:v>64</x:v>
      </x:c>
      <x:c r="M3821" s="6">
        <x:v>1029</x:v>
      </x:c>
      <x:c r="N3821" t="s">
        <x:v>65</x:v>
      </x:c>
      <x:c r="O3821" t="s">
        <x:v>67</x:v>
      </x:c>
      <x:c r="P3821" s="8">
        <x:v>35.32</x:v>
      </x:c>
      <x:c r="Q3821">
        <x:v>0</x:v>
      </x:c>
    </x:row>
    <x:row r="3822">
      <x:c r="A3822">
        <x:v>9288814</x:v>
      </x:c>
      <x:c r="B3822" s="1">
        <x:v>44184.5679576389</x:v>
      </x:c>
      <x:c r="C3822" s="6">
        <x:v>69.84707255</x:v>
      </x:c>
      <x:c r="D3822" s="13" t="s">
        <x:v>68</x:v>
      </x:c>
      <x:c r="E3822">
        <x:v>1</x:v>
      </x:c>
      <x:c r="F3822" s="14" t="s">
        <x:v>63</x:v>
      </x:c>
      <x:c r="G3822" s="15">
        <x:v>44184.4672825231</x:v>
      </x:c>
      <x:c r="H3822" t="s">
        <x:v>69</x:v>
      </x:c>
      <x:c r="I3822" s="6">
        <x:v>272.967096886732</x:v>
      </x:c>
      <x:c r="J3822" t="s">
        <x:v>70</x:v>
      </x:c>
      <x:c r="K3822" s="6">
        <x:v>10.8588164283133</x:v>
      </x:c>
      <x:c r="L3822" t="s">
        <x:v>64</x:v>
      </x:c>
      <x:c r="M3822" s="6">
        <x:v>1029</x:v>
      </x:c>
      <x:c r="N3822" t="s">
        <x:v>65</x:v>
      </x:c>
      <x:c r="O3822" t="s">
        <x:v>67</x:v>
      </x:c>
      <x:c r="P3822" s="8">
        <x:v>35.32</x:v>
      </x:c>
      <x:c r="Q3822">
        <x:v>0</x:v>
      </x:c>
    </x:row>
    <x:row r="3823">
      <x:c r="A3823">
        <x:v>9288821</x:v>
      </x:c>
      <x:c r="B3823" s="1">
        <x:v>44184.567968831</x:v>
      </x:c>
      <x:c r="C3823" s="6">
        <x:v>69.8631682866667</x:v>
      </x:c>
      <x:c r="D3823" s="13" t="s">
        <x:v>68</x:v>
      </x:c>
      <x:c r="E3823">
        <x:v>1</x:v>
      </x:c>
      <x:c r="F3823" s="14" t="s">
        <x:v>63</x:v>
      </x:c>
      <x:c r="G3823" s="15">
        <x:v>44184.4672825231</x:v>
      </x:c>
      <x:c r="H3823" t="s">
        <x:v>69</x:v>
      </x:c>
      <x:c r="I3823" s="6">
        <x:v>273.159165649004</x:v>
      </x:c>
      <x:c r="J3823" t="s">
        <x:v>70</x:v>
      </x:c>
      <x:c r="K3823" s="6">
        <x:v>10.8608216713224</x:v>
      </x:c>
      <x:c r="L3823" t="s">
        <x:v>64</x:v>
      </x:c>
      <x:c r="M3823" s="6">
        <x:v>1029</x:v>
      </x:c>
      <x:c r="N3823" t="s">
        <x:v>65</x:v>
      </x:c>
      <x:c r="O3823" t="s">
        <x:v>67</x:v>
      </x:c>
      <x:c r="P3823" s="8">
        <x:v>35.32</x:v>
      </x:c>
      <x:c r="Q3823">
        <x:v>0</x:v>
      </x:c>
    </x:row>
    <x:row r="3824">
      <x:c r="A3824">
        <x:v>9288828</x:v>
      </x:c>
      <x:c r="B3824" s="1">
        <x:v>44184.5679806366</x:v>
      </x:c>
      <x:c r="C3824" s="6">
        <x:v>69.8802047966667</x:v>
      </x:c>
      <x:c r="D3824" s="13" t="s">
        <x:v>68</x:v>
      </x:c>
      <x:c r="E3824">
        <x:v>1</x:v>
      </x:c>
      <x:c r="F3824" s="14" t="s">
        <x:v>63</x:v>
      </x:c>
      <x:c r="G3824" s="15">
        <x:v>44184.4672825231</x:v>
      </x:c>
      <x:c r="H3824" t="s">
        <x:v>69</x:v>
      </x:c>
      <x:c r="I3824" s="6">
        <x:v>273.285531326812</x:v>
      </x:c>
      <x:c r="J3824" t="s">
        <x:v>70</x:v>
      </x:c>
      <x:c r="K3824" s="6">
        <x:v>10.8516334780643</x:v>
      </x:c>
      <x:c r="L3824" t="s">
        <x:v>64</x:v>
      </x:c>
      <x:c r="M3824" s="6">
        <x:v>1029</x:v>
      </x:c>
      <x:c r="N3824" t="s">
        <x:v>65</x:v>
      </x:c>
      <x:c r="O3824" t="s">
        <x:v>67</x:v>
      </x:c>
      <x:c r="P3824" s="8">
        <x:v>35.32</x:v>
      </x:c>
      <x:c r="Q3824">
        <x:v>0</x:v>
      </x:c>
    </x:row>
    <x:row r="3825">
      <x:c r="A3825">
        <x:v>9288839</x:v>
      </x:c>
      <x:c r="B3825" s="1">
        <x:v>44184.5679924421</x:v>
      </x:c>
      <x:c r="C3825" s="6">
        <x:v>69.8971664316667</x:v>
      </x:c>
      <x:c r="D3825" s="13" t="s">
        <x:v>68</x:v>
      </x:c>
      <x:c r="E3825">
        <x:v>1</x:v>
      </x:c>
      <x:c r="F3825" s="14" t="s">
        <x:v>63</x:v>
      </x:c>
      <x:c r="G3825" s="15">
        <x:v>44184.4672825231</x:v>
      </x:c>
      <x:c r="H3825" t="s">
        <x:v>69</x:v>
      </x:c>
      <x:c r="I3825" s="6">
        <x:v>272.959048488845</x:v>
      </x:c>
      <x:c r="J3825" t="s">
        <x:v>70</x:v>
      </x:c>
      <x:c r="K3825" s="6">
        <x:v>10.8597442271689</x:v>
      </x:c>
      <x:c r="L3825" t="s">
        <x:v>64</x:v>
      </x:c>
      <x:c r="M3825" s="6">
        <x:v>1029</x:v>
      </x:c>
      <x:c r="N3825" t="s">
        <x:v>65</x:v>
      </x:c>
      <x:c r="O3825" t="s">
        <x:v>67</x:v>
      </x:c>
      <x:c r="P3825" s="8">
        <x:v>35.32</x:v>
      </x:c>
      <x:c r="Q3825">
        <x:v>0</x:v>
      </x:c>
    </x:row>
    <x:row r="3826">
      <x:c r="A3826">
        <x:v>9288843</x:v>
      </x:c>
      <x:c r="B3826" s="1">
        <x:v>44184.5680035532</x:v>
      </x:c>
      <x:c r="C3826" s="6">
        <x:v>69.913182535</x:v>
      </x:c>
      <x:c r="D3826" s="13" t="s">
        <x:v>68</x:v>
      </x:c>
      <x:c r="E3826">
        <x:v>1</x:v>
      </x:c>
      <x:c r="F3826" s="14" t="s">
        <x:v>63</x:v>
      </x:c>
      <x:c r="G3826" s="15">
        <x:v>44184.4672825231</x:v>
      </x:c>
      <x:c r="H3826" t="s">
        <x:v>69</x:v>
      </x:c>
      <x:c r="I3826" s="6">
        <x:v>273.298474325604</x:v>
      </x:c>
      <x:c r="J3826" t="s">
        <x:v>70</x:v>
      </x:c>
      <x:c r="K3826" s="6">
        <x:v>10.8662388263074</x:v>
      </x:c>
      <x:c r="L3826" t="s">
        <x:v>64</x:v>
      </x:c>
      <x:c r="M3826" s="6">
        <x:v>1029</x:v>
      </x:c>
      <x:c r="N3826" t="s">
        <x:v>65</x:v>
      </x:c>
      <x:c r="O3826" t="s">
        <x:v>67</x:v>
      </x:c>
      <x:c r="P3826" s="8">
        <x:v>35.32</x:v>
      </x:c>
      <x:c r="Q3826">
        <x:v>0</x:v>
      </x:c>
    </x:row>
    <x:row r="3827">
      <x:c r="A3827">
        <x:v>9288856</x:v>
      </x:c>
      <x:c r="B3827" s="1">
        <x:v>44184.5680152778</x:v>
      </x:c>
      <x:c r="C3827" s="6">
        <x:v>69.9300623166667</x:v>
      </x:c>
      <x:c r="D3827" s="13" t="s">
        <x:v>68</x:v>
      </x:c>
      <x:c r="E3827">
        <x:v>1</x:v>
      </x:c>
      <x:c r="F3827" s="14" t="s">
        <x:v>63</x:v>
      </x:c>
      <x:c r="G3827" s="15">
        <x:v>44184.4672825231</x:v>
      </x:c>
      <x:c r="H3827" t="s">
        <x:v>69</x:v>
      </x:c>
      <x:c r="I3827" s="6">
        <x:v>273.868295666993</x:v>
      </x:c>
      <x:c r="J3827" t="s">
        <x:v>70</x:v>
      </x:c>
      <x:c r="K3827" s="6">
        <x:v>10.8570506182928</x:v>
      </x:c>
      <x:c r="L3827" t="s">
        <x:v>64</x:v>
      </x:c>
      <x:c r="M3827" s="6">
        <x:v>1029</x:v>
      </x:c>
      <x:c r="N3827" t="s">
        <x:v>65</x:v>
      </x:c>
      <x:c r="O3827" t="s">
        <x:v>67</x:v>
      </x:c>
      <x:c r="P3827" s="8">
        <x:v>35.32</x:v>
      </x:c>
      <x:c r="Q3827">
        <x:v>0</x:v>
      </x:c>
    </x:row>
    <x:row r="3828">
      <x:c r="A3828">
        <x:v>9288865</x:v>
      </x:c>
      <x:c r="B3828" s="1">
        <x:v>44184.5680269676</x:v>
      </x:c>
      <x:c r="C3828" s="6">
        <x:v>69.9468952016667</x:v>
      </x:c>
      <x:c r="D3828" s="13" t="s">
        <x:v>68</x:v>
      </x:c>
      <x:c r="E3828">
        <x:v>1</x:v>
      </x:c>
      <x:c r="F3828" s="14" t="s">
        <x:v>63</x:v>
      </x:c>
      <x:c r="G3828" s="15">
        <x:v>44184.4672825231</x:v>
      </x:c>
      <x:c r="H3828" t="s">
        <x:v>69</x:v>
      </x:c>
      <x:c r="I3828" s="6">
        <x:v>273.304532328664</x:v>
      </x:c>
      <x:c r="J3828" t="s">
        <x:v>70</x:v>
      </x:c>
      <x:c r="K3828" s="6">
        <x:v>10.8709077624467</x:v>
      </x:c>
      <x:c r="L3828" t="s">
        <x:v>64</x:v>
      </x:c>
      <x:c r="M3828" s="6">
        <x:v>1029</x:v>
      </x:c>
      <x:c r="N3828" t="s">
        <x:v>65</x:v>
      </x:c>
      <x:c r="O3828" t="s">
        <x:v>67</x:v>
      </x:c>
      <x:c r="P3828" s="8">
        <x:v>35.32</x:v>
      </x:c>
      <x:c r="Q3828">
        <x:v>0</x:v>
      </x:c>
    </x:row>
    <x:row r="3829">
      <x:c r="A3829">
        <x:v>9288873</x:v>
      </x:c>
      <x:c r="B3829" s="1">
        <x:v>44184.5680386921</x:v>
      </x:c>
      <x:c r="C3829" s="6">
        <x:v>69.9637892616667</x:v>
      </x:c>
      <x:c r="D3829" s="13" t="s">
        <x:v>68</x:v>
      </x:c>
      <x:c r="E3829">
        <x:v>1</x:v>
      </x:c>
      <x:c r="F3829" s="14" t="s">
        <x:v>63</x:v>
      </x:c>
      <x:c r="G3829" s="15">
        <x:v>44184.4672825231</x:v>
      </x:c>
      <x:c r="H3829" t="s">
        <x:v>69</x:v>
      </x:c>
      <x:c r="I3829" s="6">
        <x:v>273.337985352198</x:v>
      </x:c>
      <x:c r="J3829" t="s">
        <x:v>70</x:v>
      </x:c>
      <x:c r="K3829" s="6">
        <x:v>10.8616896126964</x:v>
      </x:c>
      <x:c r="L3829" t="s">
        <x:v>64</x:v>
      </x:c>
      <x:c r="M3829" s="6">
        <x:v>1029</x:v>
      </x:c>
      <x:c r="N3829" t="s">
        <x:v>65</x:v>
      </x:c>
      <x:c r="O3829" t="s">
        <x:v>67</x:v>
      </x:c>
      <x:c r="P3829" s="8">
        <x:v>35.32</x:v>
      </x:c>
      <x:c r="Q3829">
        <x:v>0</x:v>
      </x:c>
    </x:row>
    <x:row r="3830">
      <x:c r="A3830">
        <x:v>9288881</x:v>
      </x:c>
      <x:c r="B3830" s="1">
        <x:v>44184.5680498843</x:v>
      </x:c>
      <x:c r="C3830" s="6">
        <x:v>69.9799156183333</x:v>
      </x:c>
      <x:c r="D3830" s="13" t="s">
        <x:v>68</x:v>
      </x:c>
      <x:c r="E3830">
        <x:v>1</x:v>
      </x:c>
      <x:c r="F3830" s="14" t="s">
        <x:v>63</x:v>
      </x:c>
      <x:c r="G3830" s="15">
        <x:v>44184.4672825231</x:v>
      </x:c>
      <x:c r="H3830" t="s">
        <x:v>69</x:v>
      </x:c>
      <x:c r="I3830" s="6">
        <x:v>273.579391016554</x:v>
      </x:c>
      <x:c r="J3830" t="s">
        <x:v>70</x:v>
      </x:c>
      <x:c r="K3830" s="6">
        <x:v>10.8634254961135</x:v>
      </x:c>
      <x:c r="L3830" t="s">
        <x:v>64</x:v>
      </x:c>
      <x:c r="M3830" s="6">
        <x:v>1029</x:v>
      </x:c>
      <x:c r="N3830" t="s">
        <x:v>65</x:v>
      </x:c>
      <x:c r="O3830" t="s">
        <x:v>67</x:v>
      </x:c>
      <x:c r="P3830" s="8">
        <x:v>35.32</x:v>
      </x:c>
      <x:c r="Q3830">
        <x:v>0</x:v>
      </x:c>
    </x:row>
    <x:row r="3831">
      <x:c r="A3831">
        <x:v>9288889</x:v>
      </x:c>
      <x:c r="B3831" s="1">
        <x:v>44184.5680616551</x:v>
      </x:c>
      <x:c r="C3831" s="6">
        <x:v>69.9968765116667</x:v>
      </x:c>
      <x:c r="D3831" s="13" t="s">
        <x:v>68</x:v>
      </x:c>
      <x:c r="E3831">
        <x:v>1</x:v>
      </x:c>
      <x:c r="F3831" s="14" t="s">
        <x:v>63</x:v>
      </x:c>
      <x:c r="G3831" s="15">
        <x:v>44184.4672825231</x:v>
      </x:c>
      <x:c r="H3831" t="s">
        <x:v>69</x:v>
      </x:c>
      <x:c r="I3831" s="6">
        <x:v>273.491031601425</x:v>
      </x:c>
      <x:c r="J3831" t="s">
        <x:v>70</x:v>
      </x:c>
      <x:c r="K3831" s="6">
        <x:v>10.8709077624467</x:v>
      </x:c>
      <x:c r="L3831" t="s">
        <x:v>64</x:v>
      </x:c>
      <x:c r="M3831" s="6">
        <x:v>1029</x:v>
      </x:c>
      <x:c r="N3831" t="s">
        <x:v>65</x:v>
      </x:c>
      <x:c r="O3831" t="s">
        <x:v>67</x:v>
      </x:c>
      <x:c r="P3831" s="8">
        <x:v>35.32</x:v>
      </x:c>
      <x:c r="Q3831">
        <x:v>0</x:v>
      </x:c>
    </x:row>
    <x:row r="3832">
      <x:c r="A3832">
        <x:v>9288895</x:v>
      </x:c>
      <x:c r="B3832" s="1">
        <x:v>44184.5680733796</x:v>
      </x:c>
      <x:c r="C3832" s="6">
        <x:v>70.0137290566667</x:v>
      </x:c>
      <x:c r="D3832" s="13" t="s">
        <x:v>68</x:v>
      </x:c>
      <x:c r="E3832">
        <x:v>1</x:v>
      </x:c>
      <x:c r="F3832" s="14" t="s">
        <x:v>63</x:v>
      </x:c>
      <x:c r="G3832" s="15">
        <x:v>44184.4672825231</x:v>
      </x:c>
      <x:c r="H3832" t="s">
        <x:v>69</x:v>
      </x:c>
      <x:c r="I3832" s="6">
        <x:v>273.832345265803</x:v>
      </x:c>
      <x:c r="J3832" t="s">
        <x:v>70</x:v>
      </x:c>
      <x:c r="K3832" s="6">
        <x:v>10.8531299247711</x:v>
      </x:c>
      <x:c r="L3832" t="s">
        <x:v>64</x:v>
      </x:c>
      <x:c r="M3832" s="6">
        <x:v>1029</x:v>
      </x:c>
      <x:c r="N3832" t="s">
        <x:v>65</x:v>
      </x:c>
      <x:c r="O3832" t="s">
        <x:v>67</x:v>
      </x:c>
      <x:c r="P3832" s="8">
        <x:v>35.32</x:v>
      </x:c>
      <x:c r="Q3832">
        <x:v>0</x:v>
      </x:c>
    </x:row>
    <x:row r="3833">
      <x:c r="A3833">
        <x:v>9288903</x:v>
      </x:c>
      <x:c r="B3833" s="1">
        <x:v>44184.5680850694</x:v>
      </x:c>
      <x:c r="C3833" s="6">
        <x:v>70.030546505</x:v>
      </x:c>
      <x:c r="D3833" s="13" t="s">
        <x:v>68</x:v>
      </x:c>
      <x:c r="E3833">
        <x:v>1</x:v>
      </x:c>
      <x:c r="F3833" s="14" t="s">
        <x:v>63</x:v>
      </x:c>
      <x:c r="G3833" s="15">
        <x:v>44184.4672825231</x:v>
      </x:c>
      <x:c r="H3833" t="s">
        <x:v>69</x:v>
      </x:c>
      <x:c r="I3833" s="6">
        <x:v>273.316149249626</x:v>
      </x:c>
      <x:c r="J3833" t="s">
        <x:v>70</x:v>
      </x:c>
      <x:c r="K3833" s="6">
        <x:v>10.8642036510387</x:v>
      </x:c>
      <x:c r="L3833" t="s">
        <x:v>64</x:v>
      </x:c>
      <x:c r="M3833" s="6">
        <x:v>1029</x:v>
      </x:c>
      <x:c r="N3833" t="s">
        <x:v>65</x:v>
      </x:c>
      <x:c r="O3833" t="s">
        <x:v>67</x:v>
      </x:c>
      <x:c r="P3833" s="8">
        <x:v>35.32</x:v>
      </x:c>
      <x:c r="Q3833">
        <x:v>0</x:v>
      </x:c>
    </x:row>
    <x:row r="3834">
      <x:c r="A3834">
        <x:v>9288906</x:v>
      </x:c>
      <x:c r="B3834" s="1">
        <x:v>44184.5680961458</x:v>
      </x:c>
      <x:c r="C3834" s="6">
        <x:v>70.0465383666667</x:v>
      </x:c>
      <x:c r="D3834" s="13" t="s">
        <x:v>68</x:v>
      </x:c>
      <x:c r="E3834">
        <x:v>1</x:v>
      </x:c>
      <x:c r="F3834" s="14" t="s">
        <x:v>63</x:v>
      </x:c>
      <x:c r="G3834" s="15">
        <x:v>44184.4672825231</x:v>
      </x:c>
      <x:c r="H3834" t="s">
        <x:v>69</x:v>
      </x:c>
      <x:c r="I3834" s="6">
        <x:v>273.607412329353</x:v>
      </x:c>
      <x:c r="J3834" t="s">
        <x:v>70</x:v>
      </x:c>
      <x:c r="K3834" s="6">
        <x:v>10.8548358748271</x:v>
      </x:c>
      <x:c r="L3834" t="s">
        <x:v>64</x:v>
      </x:c>
      <x:c r="M3834" s="6">
        <x:v>1029</x:v>
      </x:c>
      <x:c r="N3834" t="s">
        <x:v>65</x:v>
      </x:c>
      <x:c r="O3834" t="s">
        <x:v>67</x:v>
      </x:c>
      <x:c r="P3834" s="8">
        <x:v>35.32</x:v>
      </x:c>
      <x:c r="Q3834">
        <x:v>0</x:v>
      </x:c>
    </x:row>
    <x:row r="3835">
      <x:c r="A3835">
        <x:v>9288914</x:v>
      </x:c>
      <x:c r="B3835" s="1">
        <x:v>44184.5681078356</x:v>
      </x:c>
      <x:c r="C3835" s="6">
        <x:v>70.0633738766667</x:v>
      </x:c>
      <x:c r="D3835" s="13" t="s">
        <x:v>68</x:v>
      </x:c>
      <x:c r="E3835">
        <x:v>1</x:v>
      </x:c>
      <x:c r="F3835" s="14" t="s">
        <x:v>63</x:v>
      </x:c>
      <x:c r="G3835" s="15">
        <x:v>44184.4672825231</x:v>
      </x:c>
      <x:c r="H3835" t="s">
        <x:v>69</x:v>
      </x:c>
      <x:c r="I3835" s="6">
        <x:v>273.665096028041</x:v>
      </x:c>
      <x:c r="J3835" t="s">
        <x:v>70</x:v>
      </x:c>
      <x:c r="K3835" s="6">
        <x:v>10.8589361442805</x:v>
      </x:c>
      <x:c r="L3835" t="s">
        <x:v>64</x:v>
      </x:c>
      <x:c r="M3835" s="6">
        <x:v>1029</x:v>
      </x:c>
      <x:c r="N3835" t="s">
        <x:v>65</x:v>
      </x:c>
      <x:c r="O3835" t="s">
        <x:v>67</x:v>
      </x:c>
      <x:c r="P3835" s="8">
        <x:v>35.32</x:v>
      </x:c>
      <x:c r="Q3835">
        <x:v>0</x:v>
      </x:c>
    </x:row>
    <x:row r="3836">
      <x:c r="A3836">
        <x:v>9288928</x:v>
      </x:c>
      <x:c r="B3836" s="1">
        <x:v>44184.5681195602</x:v>
      </x:c>
      <x:c r="C3836" s="6">
        <x:v>70.08022472</x:v>
      </x:c>
      <x:c r="D3836" s="13" t="s">
        <x:v>68</x:v>
      </x:c>
      <x:c r="E3836">
        <x:v>1</x:v>
      </x:c>
      <x:c r="F3836" s="14" t="s">
        <x:v>63</x:v>
      </x:c>
      <x:c r="G3836" s="15">
        <x:v>44184.4672825231</x:v>
      </x:c>
      <x:c r="H3836" t="s">
        <x:v>69</x:v>
      </x:c>
      <x:c r="I3836" s="6">
        <x:v>273.652014668295</x:v>
      </x:c>
      <x:c r="J3836" t="s">
        <x:v>70</x:v>
      </x:c>
      <x:c r="K3836" s="6">
        <x:v>10.8470244263776</x:v>
      </x:c>
      <x:c r="L3836" t="s">
        <x:v>64</x:v>
      </x:c>
      <x:c r="M3836" s="6">
        <x:v>1029</x:v>
      </x:c>
      <x:c r="N3836" t="s">
        <x:v>65</x:v>
      </x:c>
      <x:c r="O3836" t="s">
        <x:v>67</x:v>
      </x:c>
      <x:c r="P3836" s="8">
        <x:v>35.32</x:v>
      </x:c>
      <x:c r="Q3836">
        <x:v>0</x:v>
      </x:c>
    </x:row>
    <x:row r="3837">
      <x:c r="A3837">
        <x:v>9288936</x:v>
      </x:c>
      <x:c r="B3837" s="1">
        <x:v>44184.56813125</x:v>
      </x:c>
      <x:c r="C3837" s="6">
        <x:v>70.0970765466667</x:v>
      </x:c>
      <x:c r="D3837" s="13" t="s">
        <x:v>68</x:v>
      </x:c>
      <x:c r="E3837">
        <x:v>1</x:v>
      </x:c>
      <x:c r="F3837" s="14" t="s">
        <x:v>63</x:v>
      </x:c>
      <x:c r="G3837" s="15">
        <x:v>44184.4672825231</x:v>
      </x:c>
      <x:c r="H3837" t="s">
        <x:v>69</x:v>
      </x:c>
      <x:c r="I3837" s="6">
        <x:v>272.889028366243</x:v>
      </x:c>
      <x:c r="J3837" t="s">
        <x:v>70</x:v>
      </x:c>
      <x:c r="K3837" s="6">
        <x:v>10.8731823747016</x:v>
      </x:c>
      <x:c r="L3837" t="s">
        <x:v>64</x:v>
      </x:c>
      <x:c r="M3837" s="6">
        <x:v>1029</x:v>
      </x:c>
      <x:c r="N3837" t="s">
        <x:v>65</x:v>
      </x:c>
      <x:c r="O3837" t="s">
        <x:v>67</x:v>
      </x:c>
      <x:c r="P3837" s="8">
        <x:v>35.32</x:v>
      </x:c>
      <x:c r="Q3837">
        <x:v>0</x:v>
      </x:c>
    </x:row>
    <x:row r="3838">
      <x:c r="A3838">
        <x:v>9288945</x:v>
      </x:c>
      <x:c r="B3838" s="1">
        <x:v>44184.5681429745</x:v>
      </x:c>
      <x:c r="C3838" s="6">
        <x:v>70.1139317783333</x:v>
      </x:c>
      <x:c r="D3838" s="13" t="s">
        <x:v>68</x:v>
      </x:c>
      <x:c r="E3838">
        <x:v>1</x:v>
      </x:c>
      <x:c r="F3838" s="14" t="s">
        <x:v>63</x:v>
      </x:c>
      <x:c r="G3838" s="15">
        <x:v>44184.4672825231</x:v>
      </x:c>
      <x:c r="H3838" t="s">
        <x:v>69</x:v>
      </x:c>
      <x:c r="I3838" s="6">
        <x:v>272.939774476839</x:v>
      </x:c>
      <x:c r="J3838" t="s">
        <x:v>70</x:v>
      </x:c>
      <x:c r="K3838" s="6">
        <x:v>10.8780608245797</x:v>
      </x:c>
      <x:c r="L3838" t="s">
        <x:v>64</x:v>
      </x:c>
      <x:c r="M3838" s="6">
        <x:v>1029</x:v>
      </x:c>
      <x:c r="N3838" t="s">
        <x:v>65</x:v>
      </x:c>
      <x:c r="O3838" t="s">
        <x:v>67</x:v>
      </x:c>
      <x:c r="P3838" s="8">
        <x:v>35.32</x:v>
      </x:c>
      <x:c r="Q3838">
        <x:v>0</x:v>
      </x:c>
    </x:row>
    <x:row r="3839">
      <x:c r="A3839">
        <x:v>9288952</x:v>
      </x:c>
      <x:c r="B3839" s="1">
        <x:v>44184.5681540856</x:v>
      </x:c>
      <x:c r="C3839" s="6">
        <x:v>70.1299402333333</x:v>
      </x:c>
      <x:c r="D3839" s="13" t="s">
        <x:v>68</x:v>
      </x:c>
      <x:c r="E3839">
        <x:v>1</x:v>
      </x:c>
      <x:c r="F3839" s="14" t="s">
        <x:v>63</x:v>
      </x:c>
      <x:c r="G3839" s="15">
        <x:v>44184.4672825231</x:v>
      </x:c>
      <x:c r="H3839" t="s">
        <x:v>69</x:v>
      </x:c>
      <x:c r="I3839" s="6">
        <x:v>273.269998708447</x:v>
      </x:c>
      <x:c r="J3839" t="s">
        <x:v>70</x:v>
      </x:c>
      <x:c r="K3839" s="6">
        <x:v>10.8587864993224</x:v>
      </x:c>
      <x:c r="L3839" t="s">
        <x:v>64</x:v>
      </x:c>
      <x:c r="M3839" s="6">
        <x:v>1029</x:v>
      </x:c>
      <x:c r="N3839" t="s">
        <x:v>65</x:v>
      </x:c>
      <x:c r="O3839" t="s">
        <x:v>67</x:v>
      </x:c>
      <x:c r="P3839" s="8">
        <x:v>35.32</x:v>
      </x:c>
      <x:c r="Q3839">
        <x:v>0</x:v>
      </x:c>
    </x:row>
    <x:row r="3840">
      <x:c r="A3840">
        <x:v>9288958</x:v>
      </x:c>
      <x:c r="B3840" s="1">
        <x:v>44184.5681657755</x:v>
      </x:c>
      <x:c r="C3840" s="6">
        <x:v>70.14680913</x:v>
      </x:c>
      <x:c r="D3840" s="13" t="s">
        <x:v>68</x:v>
      </x:c>
      <x:c r="E3840">
        <x:v>1</x:v>
      </x:c>
      <x:c r="F3840" s="14" t="s">
        <x:v>63</x:v>
      </x:c>
      <x:c r="G3840" s="15">
        <x:v>44184.4672825231</x:v>
      </x:c>
      <x:c r="H3840" t="s">
        <x:v>69</x:v>
      </x:c>
      <x:c r="I3840" s="6">
        <x:v>273.17982975896</x:v>
      </x:c>
      <x:c r="J3840" t="s">
        <x:v>70</x:v>
      </x:c>
      <x:c r="K3840" s="6">
        <x:v>10.8691718751779</x:v>
      </x:c>
      <x:c r="L3840" t="s">
        <x:v>64</x:v>
      </x:c>
      <x:c r="M3840" s="6">
        <x:v>1029</x:v>
      </x:c>
      <x:c r="N3840" t="s">
        <x:v>65</x:v>
      </x:c>
      <x:c r="O3840" t="s">
        <x:v>67</x:v>
      </x:c>
      <x:c r="P3840" s="8">
        <x:v>35.32</x:v>
      </x:c>
      <x:c r="Q3840">
        <x:v>0</x:v>
      </x:c>
    </x:row>
    <x:row r="3841">
      <x:c r="A3841">
        <x:v>9288966</x:v>
      </x:c>
      <x:c r="B3841" s="1">
        <x:v>44184.5681775116</x:v>
      </x:c>
      <x:c r="C3841" s="6">
        <x:v>70.1636526016667</x:v>
      </x:c>
      <x:c r="D3841" s="13" t="s">
        <x:v>68</x:v>
      </x:c>
      <x:c r="E3841">
        <x:v>1</x:v>
      </x:c>
      <x:c r="F3841" s="14" t="s">
        <x:v>63</x:v>
      </x:c>
      <x:c r="G3841" s="15">
        <x:v>44184.4672825231</x:v>
      </x:c>
      <x:c r="H3841" t="s">
        <x:v>69</x:v>
      </x:c>
      <x:c r="I3841" s="6">
        <x:v>273.268067081182</x:v>
      </x:c>
      <x:c r="J3841" t="s">
        <x:v>70</x:v>
      </x:c>
      <x:c r="K3841" s="6">
        <x:v>10.8697405278058</x:v>
      </x:c>
      <x:c r="L3841" t="s">
        <x:v>64</x:v>
      </x:c>
      <x:c r="M3841" s="6">
        <x:v>1029</x:v>
      </x:c>
      <x:c r="N3841" t="s">
        <x:v>65</x:v>
      </x:c>
      <x:c r="O3841" t="s">
        <x:v>67</x:v>
      </x:c>
      <x:c r="P3841" s="8">
        <x:v>35.32</x:v>
      </x:c>
      <x:c r="Q3841">
        <x:v>0</x:v>
      </x:c>
    </x:row>
    <x:row r="3842">
      <x:c r="A3842">
        <x:v>9288977</x:v>
      </x:c>
      <x:c r="B3842" s="1">
        <x:v>44184.5681891551</x:v>
      </x:c>
      <x:c r="C3842" s="6">
        <x:v>70.18047302</x:v>
      </x:c>
      <x:c r="D3842" s="13" t="s">
        <x:v>68</x:v>
      </x:c>
      <x:c r="E3842">
        <x:v>1</x:v>
      </x:c>
      <x:c r="F3842" s="14" t="s">
        <x:v>63</x:v>
      </x:c>
      <x:c r="G3842" s="15">
        <x:v>44184.4672825231</x:v>
      </x:c>
      <x:c r="H3842" t="s">
        <x:v>69</x:v>
      </x:c>
      <x:c r="I3842" s="6">
        <x:v>273.550078116285</x:v>
      </x:c>
      <x:c r="J3842" t="s">
        <x:v>70</x:v>
      </x:c>
      <x:c r="K3842" s="6">
        <x:v>10.8641138639223</x:v>
      </x:c>
      <x:c r="L3842" t="s">
        <x:v>64</x:v>
      </x:c>
      <x:c r="M3842" s="6">
        <x:v>1029</x:v>
      </x:c>
      <x:c r="N3842" t="s">
        <x:v>65</x:v>
      </x:c>
      <x:c r="O3842" t="s">
        <x:v>67</x:v>
      </x:c>
      <x:c r="P3842" s="8">
        <x:v>35.32</x:v>
      </x:c>
      <x:c r="Q3842">
        <x:v>0</x:v>
      </x:c>
    </x:row>
    <x:row r="3843">
      <x:c r="A3843">
        <x:v>9288985</x:v>
      </x:c>
      <x:c r="B3843" s="1">
        <x:v>44184.5682003125</x:v>
      </x:c>
      <x:c r="C3843" s="6">
        <x:v>70.1965292933333</x:v>
      </x:c>
      <x:c r="D3843" s="13" t="s">
        <x:v>68</x:v>
      </x:c>
      <x:c r="E3843">
        <x:v>1</x:v>
      </x:c>
      <x:c r="F3843" s="14" t="s">
        <x:v>63</x:v>
      </x:c>
      <x:c r="G3843" s="15">
        <x:v>44184.4672825231</x:v>
      </x:c>
      <x:c r="H3843" t="s">
        <x:v>69</x:v>
      </x:c>
      <x:c r="I3843" s="6">
        <x:v>273.92225601375</x:v>
      </x:c>
      <x:c r="J3843" t="s">
        <x:v>70</x:v>
      </x:c>
      <x:c r="K3843" s="6">
        <x:v>10.8669571237538</x:v>
      </x:c>
      <x:c r="L3843" t="s">
        <x:v>64</x:v>
      </x:c>
      <x:c r="M3843" s="6">
        <x:v>1029</x:v>
      </x:c>
      <x:c r="N3843" t="s">
        <x:v>65</x:v>
      </x:c>
      <x:c r="O3843" t="s">
        <x:v>67</x:v>
      </x:c>
      <x:c r="P3843" s="8">
        <x:v>35.32</x:v>
      </x:c>
      <x:c r="Q3843">
        <x:v>0</x:v>
      </x:c>
    </x:row>
    <x:row r="3844">
      <x:c r="A3844">
        <x:v>9288991</x:v>
      </x:c>
      <x:c r="B3844" s="1">
        <x:v>44184.568212037</x:v>
      </x:c>
      <x:c r="C3844" s="6">
        <x:v>70.2134011633333</x:v>
      </x:c>
      <x:c r="D3844" s="13" t="s">
        <x:v>68</x:v>
      </x:c>
      <x:c r="E3844">
        <x:v>1</x:v>
      </x:c>
      <x:c r="F3844" s="14" t="s">
        <x:v>63</x:v>
      </x:c>
      <x:c r="G3844" s="15">
        <x:v>44184.4672825231</x:v>
      </x:c>
      <x:c r="H3844" t="s">
        <x:v>69</x:v>
      </x:c>
      <x:c r="I3844" s="6">
        <x:v>273.304118709024</x:v>
      </x:c>
      <x:c r="J3844" t="s">
        <x:v>70</x:v>
      </x:c>
      <x:c r="K3844" s="6">
        <x:v>10.8602230911947</x:v>
      </x:c>
      <x:c r="L3844" t="s">
        <x:v>64</x:v>
      </x:c>
      <x:c r="M3844" s="6">
        <x:v>1029</x:v>
      </x:c>
      <x:c r="N3844" t="s">
        <x:v>65</x:v>
      </x:c>
      <x:c r="O3844" t="s">
        <x:v>67</x:v>
      </x:c>
      <x:c r="P3844" s="8">
        <x:v>35.32</x:v>
      </x:c>
      <x:c r="Q3844">
        <x:v>0</x:v>
      </x:c>
    </x:row>
    <x:row r="3845">
      <x:c r="A3845">
        <x:v>9289001</x:v>
      </x:c>
      <x:c r="B3845" s="1">
        <x:v>44184.5682237616</x:v>
      </x:c>
      <x:c r="C3845" s="6">
        <x:v>70.2302869816667</x:v>
      </x:c>
      <x:c r="D3845" s="13" t="s">
        <x:v>68</x:v>
      </x:c>
      <x:c r="E3845">
        <x:v>1</x:v>
      </x:c>
      <x:c r="F3845" s="14" t="s">
        <x:v>63</x:v>
      </x:c>
      <x:c r="G3845" s="15">
        <x:v>44184.4672825231</x:v>
      </x:c>
      <x:c r="H3845" t="s">
        <x:v>69</x:v>
      </x:c>
      <x:c r="I3845" s="6">
        <x:v>273.563346710196</x:v>
      </x:c>
      <x:c r="J3845" t="s">
        <x:v>70</x:v>
      </x:c>
      <x:c r="K3845" s="6">
        <x:v>10.8625874833174</x:v>
      </x:c>
      <x:c r="L3845" t="s">
        <x:v>64</x:v>
      </x:c>
      <x:c r="M3845" s="6">
        <x:v>1029</x:v>
      </x:c>
      <x:c r="N3845" t="s">
        <x:v>65</x:v>
      </x:c>
      <x:c r="O3845" t="s">
        <x:v>67</x:v>
      </x:c>
      <x:c r="P3845" s="8">
        <x:v>35.32</x:v>
      </x:c>
      <x:c r="Q3845">
        <x:v>0</x:v>
      </x:c>
    </x:row>
    <x:row r="3846">
      <x:c r="A3846">
        <x:v>9289009</x:v>
      </x:c>
      <x:c r="B3846" s="1">
        <x:v>44184.5682354977</x:v>
      </x:c>
      <x:c r="C3846" s="6">
        <x:v>70.2471479</x:v>
      </x:c>
      <x:c r="D3846" s="13" t="s">
        <x:v>68</x:v>
      </x:c>
      <x:c r="E3846">
        <x:v>1</x:v>
      </x:c>
      <x:c r="F3846" s="14" t="s">
        <x:v>63</x:v>
      </x:c>
      <x:c r="G3846" s="15">
        <x:v>44184.4672825231</x:v>
      </x:c>
      <x:c r="H3846" t="s">
        <x:v>69</x:v>
      </x:c>
      <x:c r="I3846" s="6">
        <x:v>273.275007371854</x:v>
      </x:c>
      <x:c r="J3846" t="s">
        <x:v>70</x:v>
      </x:c>
      <x:c r="K3846" s="6">
        <x:v>10.8635751412771</x:v>
      </x:c>
      <x:c r="L3846" t="s">
        <x:v>64</x:v>
      </x:c>
      <x:c r="M3846" s="6">
        <x:v>1029</x:v>
      </x:c>
      <x:c r="N3846" t="s">
        <x:v>65</x:v>
      </x:c>
      <x:c r="O3846" t="s">
        <x:v>67</x:v>
      </x:c>
      <x:c r="P3846" s="8">
        <x:v>35.32</x:v>
      </x:c>
      <x:c r="Q3846">
        <x:v>0</x:v>
      </x:c>
    </x:row>
    <x:row r="3847">
      <x:c r="A3847">
        <x:v>9289016</x:v>
      </x:c>
      <x:c r="B3847" s="1">
        <x:v>44184.5682466435</x:v>
      </x:c>
      <x:c r="C3847" s="6">
        <x:v>70.26325639</x:v>
      </x:c>
      <x:c r="D3847" s="13" t="s">
        <x:v>68</x:v>
      </x:c>
      <x:c r="E3847">
        <x:v>1</x:v>
      </x:c>
      <x:c r="F3847" s="14" t="s">
        <x:v>63</x:v>
      </x:c>
      <x:c r="G3847" s="15">
        <x:v>44184.4672825231</x:v>
      </x:c>
      <x:c r="H3847" t="s">
        <x:v>69</x:v>
      </x:c>
      <x:c r="I3847" s="6">
        <x:v>272.890102945987</x:v>
      </x:c>
      <x:c r="J3847" t="s">
        <x:v>70</x:v>
      </x:c>
      <x:c r="K3847" s="6">
        <x:v>10.8650117351895</x:v>
      </x:c>
      <x:c r="L3847" t="s">
        <x:v>64</x:v>
      </x:c>
      <x:c r="M3847" s="6">
        <x:v>1029</x:v>
      </x:c>
      <x:c r="N3847" t="s">
        <x:v>65</x:v>
      </x:c>
      <x:c r="O3847" t="s">
        <x:v>67</x:v>
      </x:c>
      <x:c r="P3847" s="8">
        <x:v>35.32</x:v>
      </x:c>
      <x:c r="Q3847">
        <x:v>0</x:v>
      </x:c>
    </x:row>
    <x:row r="3848">
      <x:c r="A3848">
        <x:v>9289021</x:v>
      </x:c>
      <x:c r="B3848" s="1">
        <x:v>44184.5682583681</x:v>
      </x:c>
      <x:c r="C3848" s="6">
        <x:v>70.2801158816667</x:v>
      </x:c>
      <x:c r="D3848" s="13" t="s">
        <x:v>68</x:v>
      </x:c>
      <x:c r="E3848">
        <x:v>1</x:v>
      </x:c>
      <x:c r="F3848" s="14" t="s">
        <x:v>63</x:v>
      </x:c>
      <x:c r="G3848" s="15">
        <x:v>44184.4672825231</x:v>
      </x:c>
      <x:c r="H3848" t="s">
        <x:v>69</x:v>
      </x:c>
      <x:c r="I3848" s="6">
        <x:v>273.000805627334</x:v>
      </x:c>
      <x:c r="J3848" t="s">
        <x:v>70</x:v>
      </x:c>
      <x:c r="K3848" s="6">
        <x:v>10.8629765606611</x:v>
      </x:c>
      <x:c r="L3848" t="s">
        <x:v>64</x:v>
      </x:c>
      <x:c r="M3848" s="6">
        <x:v>1029</x:v>
      </x:c>
      <x:c r="N3848" t="s">
        <x:v>65</x:v>
      </x:c>
      <x:c r="O3848" t="s">
        <x:v>67</x:v>
      </x:c>
      <x:c r="P3848" s="8">
        <x:v>35.32</x:v>
      </x:c>
      <x:c r="Q3848">
        <x:v>0</x:v>
      </x:c>
    </x:row>
    <x:row r="3849">
      <x:c r="A3849">
        <x:v>9289033</x:v>
      </x:c>
      <x:c r="B3849" s="1">
        <x:v>44184.5682700579</x:v>
      </x:c>
      <x:c r="C3849" s="6">
        <x:v>70.2969518833333</x:v>
      </x:c>
      <x:c r="D3849" s="13" t="s">
        <x:v>68</x:v>
      </x:c>
      <x:c r="E3849">
        <x:v>1</x:v>
      </x:c>
      <x:c r="F3849" s="14" t="s">
        <x:v>63</x:v>
      </x:c>
      <x:c r="G3849" s="15">
        <x:v>44184.4672825231</x:v>
      </x:c>
      <x:c r="H3849" t="s">
        <x:v>69</x:v>
      </x:c>
      <x:c r="I3849" s="6">
        <x:v>273.246443695667</x:v>
      </x:c>
      <x:c r="J3849" t="s">
        <x:v>70</x:v>
      </x:c>
      <x:c r="K3849" s="6">
        <x:v>10.8588164283133</x:v>
      </x:c>
      <x:c r="L3849" t="s">
        <x:v>64</x:v>
      </x:c>
      <x:c r="M3849" s="6">
        <x:v>1029</x:v>
      </x:c>
      <x:c r="N3849" t="s">
        <x:v>65</x:v>
      </x:c>
      <x:c r="O3849" t="s">
        <x:v>67</x:v>
      </x:c>
      <x:c r="P3849" s="8">
        <x:v>35.32</x:v>
      </x:c>
      <x:c r="Q3849">
        <x:v>0</x:v>
      </x:c>
    </x:row>
    <x:row r="3850">
      <x:c r="A3850">
        <x:v>9289041</x:v>
      </x:c>
      <x:c r="B3850" s="1">
        <x:v>44184.568281794</x:v>
      </x:c>
      <x:c r="C3850" s="6">
        <x:v>70.31385555</x:v>
      </x:c>
      <x:c r="D3850" s="13" t="s">
        <x:v>68</x:v>
      </x:c>
      <x:c r="E3850">
        <x:v>1</x:v>
      </x:c>
      <x:c r="F3850" s="14" t="s">
        <x:v>63</x:v>
      </x:c>
      <x:c r="G3850" s="15">
        <x:v>44184.4672825231</x:v>
      </x:c>
      <x:c r="H3850" t="s">
        <x:v>69</x:v>
      </x:c>
      <x:c r="I3850" s="6">
        <x:v>273.326735197696</x:v>
      </x:c>
      <x:c r="J3850" t="s">
        <x:v>70</x:v>
      </x:c>
      <x:c r="K3850" s="6">
        <x:v>10.8576192688761</x:v>
      </x:c>
      <x:c r="L3850" t="s">
        <x:v>64</x:v>
      </x:c>
      <x:c r="M3850" s="6">
        <x:v>1029</x:v>
      </x:c>
      <x:c r="N3850" t="s">
        <x:v>65</x:v>
      </x:c>
      <x:c r="O3850" t="s">
        <x:v>67</x:v>
      </x:c>
      <x:c r="P3850" s="8">
        <x:v>35.32</x:v>
      </x:c>
      <x:c r="Q3850">
        <x:v>0</x:v>
      </x:c>
    </x:row>
    <x:row r="3851">
      <x:c r="A3851">
        <x:v>9289045</x:v>
      </x:c>
      <x:c r="B3851" s="1">
        <x:v>44184.5682929398</x:v>
      </x:c>
      <x:c r="C3851" s="6">
        <x:v>70.3298899233333</x:v>
      </x:c>
      <x:c r="D3851" s="13" t="s">
        <x:v>68</x:v>
      </x:c>
      <x:c r="E3851">
        <x:v>1</x:v>
      </x:c>
      <x:c r="F3851" s="14" t="s">
        <x:v>63</x:v>
      </x:c>
      <x:c r="G3851" s="15">
        <x:v>44184.4672825231</x:v>
      </x:c>
      <x:c r="H3851" t="s">
        <x:v>69</x:v>
      </x:c>
      <x:c r="I3851" s="6">
        <x:v>273.245664012312</x:v>
      </x:c>
      <x:c r="J3851" t="s">
        <x:v>70</x:v>
      </x:c>
      <x:c r="K3851" s="6">
        <x:v>10.8589062152882</x:v>
      </x:c>
      <x:c r="L3851" t="s">
        <x:v>64</x:v>
      </x:c>
      <x:c r="M3851" s="6">
        <x:v>1029</x:v>
      </x:c>
      <x:c r="N3851" t="s">
        <x:v>65</x:v>
      </x:c>
      <x:c r="O3851" t="s">
        <x:v>67</x:v>
      </x:c>
      <x:c r="P3851" s="8">
        <x:v>35.32</x:v>
      </x:c>
      <x:c r="Q3851">
        <x:v>0</x:v>
      </x:c>
    </x:row>
    <x:row r="3852">
      <x:c r="A3852">
        <x:v>9289055</x:v>
      </x:c>
      <x:c r="B3852" s="1">
        <x:v>44184.5683046644</x:v>
      </x:c>
      <x:c r="C3852" s="6">
        <x:v>70.3467974766667</x:v>
      </x:c>
      <x:c r="D3852" s="13" t="s">
        <x:v>68</x:v>
      </x:c>
      <x:c r="E3852">
        <x:v>1</x:v>
      </x:c>
      <x:c r="F3852" s="14" t="s">
        <x:v>63</x:v>
      </x:c>
      <x:c r="G3852" s="15">
        <x:v>44184.4672825231</x:v>
      </x:c>
      <x:c r="H3852" t="s">
        <x:v>69</x:v>
      </x:c>
      <x:c r="I3852" s="6">
        <x:v>273.227667174269</x:v>
      </x:c>
      <x:c r="J3852" t="s">
        <x:v>70</x:v>
      </x:c>
      <x:c r="K3852" s="6">
        <x:v>10.855614027771</x:v>
      </x:c>
      <x:c r="L3852" t="s">
        <x:v>64</x:v>
      </x:c>
      <x:c r="M3852" s="6">
        <x:v>1029</x:v>
      </x:c>
      <x:c r="N3852" t="s">
        <x:v>65</x:v>
      </x:c>
      <x:c r="O3852" t="s">
        <x:v>67</x:v>
      </x:c>
      <x:c r="P3852" s="8">
        <x:v>35.32</x:v>
      </x:c>
      <x:c r="Q3852">
        <x:v>0</x:v>
      </x:c>
    </x:row>
    <x:row r="3853">
      <x:c r="A3853">
        <x:v>9289065</x:v>
      </x:c>
      <x:c r="B3853" s="1">
        <x:v>44184.5683164005</x:v>
      </x:c>
      <x:c r="C3853" s="6">
        <x:v>70.3636754066667</x:v>
      </x:c>
      <x:c r="D3853" s="13" t="s">
        <x:v>68</x:v>
      </x:c>
      <x:c r="E3853">
        <x:v>1</x:v>
      </x:c>
      <x:c r="F3853" s="14" t="s">
        <x:v>63</x:v>
      </x:c>
      <x:c r="G3853" s="15">
        <x:v>44184.4672825231</x:v>
      </x:c>
      <x:c r="H3853" t="s">
        <x:v>69</x:v>
      </x:c>
      <x:c r="I3853" s="6">
        <x:v>273.603763508759</x:v>
      </x:c>
      <x:c r="J3853" t="s">
        <x:v>70</x:v>
      </x:c>
      <x:c r="K3853" s="6">
        <x:v>10.8633057799871</x:v>
      </x:c>
      <x:c r="L3853" t="s">
        <x:v>64</x:v>
      </x:c>
      <x:c r="M3853" s="6">
        <x:v>1029</x:v>
      </x:c>
      <x:c r="N3853" t="s">
        <x:v>65</x:v>
      </x:c>
      <x:c r="O3853" t="s">
        <x:v>67</x:v>
      </x:c>
      <x:c r="P3853" s="8">
        <x:v>35.32</x:v>
      </x:c>
      <x:c r="Q3853">
        <x:v>0</x:v>
      </x:c>
    </x:row>
    <x:row r="3854">
      <x:c r="A3854">
        <x:v>9289073</x:v>
      </x:c>
      <x:c r="B3854" s="1">
        <x:v>44184.568328125</x:v>
      </x:c>
      <x:c r="C3854" s="6">
        <x:v>70.3805528333333</x:v>
      </x:c>
      <x:c r="D3854" s="13" t="s">
        <x:v>68</x:v>
      </x:c>
      <x:c r="E3854">
        <x:v>1</x:v>
      </x:c>
      <x:c r="F3854" s="14" t="s">
        <x:v>63</x:v>
      </x:c>
      <x:c r="G3854" s="15">
        <x:v>44184.4672825231</x:v>
      </x:c>
      <x:c r="H3854" t="s">
        <x:v>69</x:v>
      </x:c>
      <x:c r="I3854" s="6">
        <x:v>273.386067559662</x:v>
      </x:c>
      <x:c r="J3854" t="s">
        <x:v>70</x:v>
      </x:c>
      <x:c r="K3854" s="6">
        <x:v>10.8642036510387</x:v>
      </x:c>
      <x:c r="L3854" t="s">
        <x:v>64</x:v>
      </x:c>
      <x:c r="M3854" s="6">
        <x:v>1029</x:v>
      </x:c>
      <x:c r="N3854" t="s">
        <x:v>65</x:v>
      </x:c>
      <x:c r="O3854" t="s">
        <x:v>67</x:v>
      </x:c>
      <x:c r="P3854" s="8">
        <x:v>35.32</x:v>
      </x:c>
      <x:c r="Q3854">
        <x:v>0</x:v>
      </x:c>
    </x:row>
    <x:row r="3855">
      <x:c r="A3855">
        <x:v>9289074</x:v>
      </x:c>
      <x:c r="B3855" s="1">
        <x:v>44184.5683392361</x:v>
      </x:c>
      <x:c r="C3855" s="6">
        <x:v>70.3965692083333</x:v>
      </x:c>
      <x:c r="D3855" s="13" t="s">
        <x:v>68</x:v>
      </x:c>
      <x:c r="E3855">
        <x:v>1</x:v>
      </x:c>
      <x:c r="F3855" s="14" t="s">
        <x:v>63</x:v>
      </x:c>
      <x:c r="G3855" s="15">
        <x:v>44184.4672825231</x:v>
      </x:c>
      <x:c r="H3855" t="s">
        <x:v>69</x:v>
      </x:c>
      <x:c r="I3855" s="6">
        <x:v>273.168559626223</x:v>
      </x:c>
      <x:c r="J3855" t="s">
        <x:v>70</x:v>
      </x:c>
      <x:c r="K3855" s="6">
        <x:v>10.8516933359197</x:v>
      </x:c>
      <x:c r="L3855" t="s">
        <x:v>64</x:v>
      </x:c>
      <x:c r="M3855" s="6">
        <x:v>1029</x:v>
      </x:c>
      <x:c r="N3855" t="s">
        <x:v>65</x:v>
      </x:c>
      <x:c r="O3855" t="s">
        <x:v>67</x:v>
      </x:c>
      <x:c r="P3855" s="8">
        <x:v>35.32</x:v>
      </x:c>
      <x:c r="Q3855">
        <x:v>0</x:v>
      </x:c>
    </x:row>
    <x:row r="3856">
      <x:c r="A3856">
        <x:v>9289088</x:v>
      </x:c>
      <x:c r="B3856" s="1">
        <x:v>44184.5683509259</x:v>
      </x:c>
      <x:c r="C3856" s="6">
        <x:v>70.413413245</x:v>
      </x:c>
      <x:c r="D3856" s="13" t="s">
        <x:v>68</x:v>
      </x:c>
      <x:c r="E3856">
        <x:v>1</x:v>
      </x:c>
      <x:c r="F3856" s="14" t="s">
        <x:v>63</x:v>
      </x:c>
      <x:c r="G3856" s="15">
        <x:v>44184.4672825231</x:v>
      </x:c>
      <x:c r="H3856" t="s">
        <x:v>69</x:v>
      </x:c>
      <x:c r="I3856" s="6">
        <x:v>273.094379466286</x:v>
      </x:c>
      <x:c r="J3856" t="s">
        <x:v>70</x:v>
      </x:c>
      <x:c r="K3856" s="6">
        <x:v>10.8790185578991</x:v>
      </x:c>
      <x:c r="L3856" t="s">
        <x:v>64</x:v>
      </x:c>
      <x:c r="M3856" s="6">
        <x:v>1029</x:v>
      </x:c>
      <x:c r="N3856" t="s">
        <x:v>65</x:v>
      </x:c>
      <x:c r="O3856" t="s">
        <x:v>67</x:v>
      </x:c>
      <x:c r="P3856" s="8">
        <x:v>35.32</x:v>
      </x:c>
      <x:c r="Q3856">
        <x:v>0</x:v>
      </x:c>
    </x:row>
    <x:row r="3857">
      <x:c r="A3857">
        <x:v>9289097</x:v>
      </x:c>
      <x:c r="B3857" s="1">
        <x:v>44184.5683626157</x:v>
      </x:c>
      <x:c r="C3857" s="6">
        <x:v>70.430254865</x:v>
      </x:c>
      <x:c r="D3857" s="13" t="s">
        <x:v>68</x:v>
      </x:c>
      <x:c r="E3857">
        <x:v>1</x:v>
      </x:c>
      <x:c r="F3857" s="14" t="s">
        <x:v>63</x:v>
      </x:c>
      <x:c r="G3857" s="15">
        <x:v>44184.4672825231</x:v>
      </x:c>
      <x:c r="H3857" t="s">
        <x:v>69</x:v>
      </x:c>
      <x:c r="I3857" s="6">
        <x:v>273.054742341795</x:v>
      </x:c>
      <x:c r="J3857" t="s">
        <x:v>70</x:v>
      </x:c>
      <x:c r="K3857" s="6">
        <x:v>10.8809040961678</x:v>
      </x:c>
      <x:c r="L3857" t="s">
        <x:v>64</x:v>
      </x:c>
      <x:c r="M3857" s="6">
        <x:v>1029</x:v>
      </x:c>
      <x:c r="N3857" t="s">
        <x:v>65</x:v>
      </x:c>
      <x:c r="O3857" t="s">
        <x:v>67</x:v>
      </x:c>
      <x:c r="P3857" s="8">
        <x:v>35.32</x:v>
      </x:c>
      <x:c r="Q3857">
        <x:v>0</x:v>
      </x:c>
    </x:row>
    <x:row r="3858">
      <x:c r="A3858">
        <x:v>9289105</x:v>
      </x:c>
      <x:c r="B3858" s="1">
        <x:v>44184.5683743866</x:v>
      </x:c>
      <x:c r="C3858" s="6">
        <x:v>70.4471834</x:v>
      </x:c>
      <x:c r="D3858" s="13" t="s">
        <x:v>68</x:v>
      </x:c>
      <x:c r="E3858">
        <x:v>1</x:v>
      </x:c>
      <x:c r="F3858" s="14" t="s">
        <x:v>63</x:v>
      </x:c>
      <x:c r="G3858" s="15">
        <x:v>44184.4672825231</x:v>
      </x:c>
      <x:c r="H3858" t="s">
        <x:v>69</x:v>
      </x:c>
      <x:c r="I3858" s="6">
        <x:v>273.356278707664</x:v>
      </x:c>
      <x:c r="J3858" t="s">
        <x:v>70</x:v>
      </x:c>
      <x:c r="K3858" s="6">
        <x:v>10.8569009734183</x:v>
      </x:c>
      <x:c r="L3858" t="s">
        <x:v>64</x:v>
      </x:c>
      <x:c r="M3858" s="6">
        <x:v>1029</x:v>
      </x:c>
      <x:c r="N3858" t="s">
        <x:v>65</x:v>
      </x:c>
      <x:c r="O3858" t="s">
        <x:v>67</x:v>
      </x:c>
      <x:c r="P3858" s="8">
        <x:v>35.32</x:v>
      </x:c>
      <x:c r="Q3858">
        <x:v>0</x:v>
      </x:c>
    </x:row>
    <x:row r="3859">
      <x:c r="A3859">
        <x:v>9289112</x:v>
      </x:c>
      <x:c r="B3859" s="1">
        <x:v>44184.5683856134</x:v>
      </x:c>
      <x:c r="C3859" s="6">
        <x:v>70.463363385</x:v>
      </x:c>
      <x:c r="D3859" s="13" t="s">
        <x:v>68</x:v>
      </x:c>
      <x:c r="E3859">
        <x:v>1</x:v>
      </x:c>
      <x:c r="F3859" s="14" t="s">
        <x:v>63</x:v>
      </x:c>
      <x:c r="G3859" s="15">
        <x:v>44184.4672825231</x:v>
      </x:c>
      <x:c r="H3859" t="s">
        <x:v>69</x:v>
      </x:c>
      <x:c r="I3859" s="6">
        <x:v>273.039787987474</x:v>
      </x:c>
      <x:c r="J3859" t="s">
        <x:v>70</x:v>
      </x:c>
      <x:c r="K3859" s="6">
        <x:v>10.8718954228425</x:v>
      </x:c>
      <x:c r="L3859" t="s">
        <x:v>64</x:v>
      </x:c>
      <x:c r="M3859" s="6">
        <x:v>1029</x:v>
      </x:c>
      <x:c r="N3859" t="s">
        <x:v>65</x:v>
      </x:c>
      <x:c r="O3859" t="s">
        <x:v>67</x:v>
      </x:c>
      <x:c r="P3859" s="8">
        <x:v>35.32</x:v>
      </x:c>
      <x:c r="Q3859">
        <x:v>0</x:v>
      </x:c>
    </x:row>
    <x:row r="3860">
      <x:c r="A3860">
        <x:v>9289120</x:v>
      </x:c>
      <x:c r="B3860" s="1">
        <x:v>44184.568397338</x:v>
      </x:c>
      <x:c r="C3860" s="6">
        <x:v>70.4802245433333</x:v>
      </x:c>
      <x:c r="D3860" s="13" t="s">
        <x:v>68</x:v>
      </x:c>
      <x:c r="E3860">
        <x:v>1</x:v>
      </x:c>
      <x:c r="F3860" s="14" t="s">
        <x:v>63</x:v>
      </x:c>
      <x:c r="G3860" s="15">
        <x:v>44184.4672825231</x:v>
      </x:c>
      <x:c r="H3860" t="s">
        <x:v>69</x:v>
      </x:c>
      <x:c r="I3860" s="6">
        <x:v>272.806020686757</x:v>
      </x:c>
      <x:c r="J3860" t="s">
        <x:v>70</x:v>
      </x:c>
      <x:c r="K3860" s="6">
        <x:v>10.861300535501</x:v>
      </x:c>
      <x:c r="L3860" t="s">
        <x:v>64</x:v>
      </x:c>
      <x:c r="M3860" s="6">
        <x:v>1029</x:v>
      </x:c>
      <x:c r="N3860" t="s">
        <x:v>65</x:v>
      </x:c>
      <x:c r="O3860" t="s">
        <x:v>67</x:v>
      </x:c>
      <x:c r="P3860" s="8">
        <x:v>35.32</x:v>
      </x:c>
      <x:c r="Q3860">
        <x:v>0</x:v>
      </x:c>
    </x:row>
    <x:row r="3861">
      <x:c r="A3861">
        <x:v>9289129</x:v>
      </x:c>
      <x:c r="B3861" s="1">
        <x:v>44184.5684090278</x:v>
      </x:c>
      <x:c r="C3861" s="6">
        <x:v>70.497054235</x:v>
      </x:c>
      <x:c r="D3861" s="13" t="s">
        <x:v>68</x:v>
      </x:c>
      <x:c r="E3861">
        <x:v>1</x:v>
      </x:c>
      <x:c r="F3861" s="14" t="s">
        <x:v>63</x:v>
      </x:c>
      <x:c r="G3861" s="15">
        <x:v>44184.4672825231</x:v>
      </x:c>
      <x:c r="H3861" t="s">
        <x:v>69</x:v>
      </x:c>
      <x:c r="I3861" s="6">
        <x:v>273.748141597476</x:v>
      </x:c>
      <x:c r="J3861" t="s">
        <x:v>70</x:v>
      </x:c>
      <x:c r="K3861" s="6">
        <x:v>10.8574396949975</x:v>
      </x:c>
      <x:c r="L3861" t="s">
        <x:v>64</x:v>
      </x:c>
      <x:c r="M3861" s="6">
        <x:v>1029</x:v>
      </x:c>
      <x:c r="N3861" t="s">
        <x:v>65</x:v>
      </x:c>
      <x:c r="O3861" t="s">
        <x:v>67</x:v>
      </x:c>
      <x:c r="P3861" s="8">
        <x:v>35.32</x:v>
      </x:c>
      <x:c r="Q3861">
        <x:v>0</x:v>
      </x:c>
    </x:row>
    <x:row r="3862">
      <x:c r="A3862">
        <x:v>9289136</x:v>
      </x:c>
      <x:c r="B3862" s="1">
        <x:v>44184.5684201736</x:v>
      </x:c>
      <x:c r="C3862" s="6">
        <x:v>70.5131204166667</x:v>
      </x:c>
      <x:c r="D3862" s="13" t="s">
        <x:v>68</x:v>
      </x:c>
      <x:c r="E3862">
        <x:v>1</x:v>
      </x:c>
      <x:c r="F3862" s="14" t="s">
        <x:v>63</x:v>
      </x:c>
      <x:c r="G3862" s="15">
        <x:v>44184.4672825231</x:v>
      </x:c>
      <x:c r="H3862" t="s">
        <x:v>69</x:v>
      </x:c>
      <x:c r="I3862" s="6">
        <x:v>273.912333542695</x:v>
      </x:c>
      <x:c r="J3862" t="s">
        <x:v>70</x:v>
      </x:c>
      <x:c r="K3862" s="6">
        <x:v>10.8600435171779</x:v>
      </x:c>
      <x:c r="L3862" t="s">
        <x:v>64</x:v>
      </x:c>
      <x:c r="M3862" s="6">
        <x:v>1029</x:v>
      </x:c>
      <x:c r="N3862" t="s">
        <x:v>65</x:v>
      </x:c>
      <x:c r="O3862" t="s">
        <x:v>67</x:v>
      </x:c>
      <x:c r="P3862" s="8">
        <x:v>35.32</x:v>
      </x:c>
      <x:c r="Q3862">
        <x:v>0</x:v>
      </x:c>
    </x:row>
    <x:row r="3863">
      <x:c r="A3863">
        <x:v>9289144</x:v>
      </x:c>
      <x:c r="B3863" s="1">
        <x:v>44184.5684319097</x:v>
      </x:c>
      <x:c r="C3863" s="6">
        <x:v>70.5300118566667</x:v>
      </x:c>
      <x:c r="D3863" s="13" t="s">
        <x:v>68</x:v>
      </x:c>
      <x:c r="E3863">
        <x:v>1</x:v>
      </x:c>
      <x:c r="F3863" s="14" t="s">
        <x:v>63</x:v>
      </x:c>
      <x:c r="G3863" s="15">
        <x:v>44184.4672825231</x:v>
      </x:c>
      <x:c r="H3863" t="s">
        <x:v>69</x:v>
      </x:c>
      <x:c r="I3863" s="6">
        <x:v>273.125394241545</x:v>
      </x:c>
      <x:c r="J3863" t="s">
        <x:v>70</x:v>
      </x:c>
      <x:c r="K3863" s="6">
        <x:v>10.8647124447407</x:v>
      </x:c>
      <x:c r="L3863" t="s">
        <x:v>64</x:v>
      </x:c>
      <x:c r="M3863" s="6">
        <x:v>1029</x:v>
      </x:c>
      <x:c r="N3863" t="s">
        <x:v>65</x:v>
      </x:c>
      <x:c r="O3863" t="s">
        <x:v>67</x:v>
      </x:c>
      <x:c r="P3863" s="8">
        <x:v>35.32</x:v>
      </x:c>
      <x:c r="Q3863">
        <x:v>0</x:v>
      </x:c>
    </x:row>
    <x:row r="3864">
      <x:c r="A3864">
        <x:v>9289152</x:v>
      </x:c>
      <x:c r="B3864" s="1">
        <x:v>44184.5684435995</x:v>
      </x:c>
      <x:c r="C3864" s="6">
        <x:v>70.5468420766667</x:v>
      </x:c>
      <x:c r="D3864" s="13" t="s">
        <x:v>68</x:v>
      </x:c>
      <x:c r="E3864">
        <x:v>1</x:v>
      </x:c>
      <x:c r="F3864" s="14" t="s">
        <x:v>63</x:v>
      </x:c>
      <x:c r="G3864" s="15">
        <x:v>44184.4672825231</x:v>
      </x:c>
      <x:c r="H3864" t="s">
        <x:v>69</x:v>
      </x:c>
      <x:c r="I3864" s="6">
        <x:v>273.048169898251</x:v>
      </x:c>
      <x:c r="J3864" t="s">
        <x:v>70</x:v>
      </x:c>
      <x:c r="K3864" s="6">
        <x:v>10.8548358748271</x:v>
      </x:c>
      <x:c r="L3864" t="s">
        <x:v>64</x:v>
      </x:c>
      <x:c r="M3864" s="6">
        <x:v>1029</x:v>
      </x:c>
      <x:c r="N3864" t="s">
        <x:v>65</x:v>
      </x:c>
      <x:c r="O3864" t="s">
        <x:v>67</x:v>
      </x:c>
      <x:c r="P3864" s="8">
        <x:v>35.32</x:v>
      </x:c>
      <x:c r="Q3864">
        <x:v>0</x:v>
      </x:c>
    </x:row>
    <x:row r="3865">
      <x:c r="A3865">
        <x:v>9289161</x:v>
      </x:c>
      <x:c r="B3865" s="1">
        <x:v>44184.5684553241</x:v>
      </x:c>
      <x:c r="C3865" s="6">
        <x:v>70.5637340716667</x:v>
      </x:c>
      <x:c r="D3865" s="13" t="s">
        <x:v>68</x:v>
      </x:c>
      <x:c r="E3865">
        <x:v>1</x:v>
      </x:c>
      <x:c r="F3865" s="14" t="s">
        <x:v>63</x:v>
      </x:c>
      <x:c r="G3865" s="15">
        <x:v>44184.4672825231</x:v>
      </x:c>
      <x:c r="H3865" t="s">
        <x:v>69</x:v>
      </x:c>
      <x:c r="I3865" s="6">
        <x:v>273.16920114382</x:v>
      </x:c>
      <x:c r="J3865" t="s">
        <x:v>70</x:v>
      </x:c>
      <x:c r="K3865" s="6">
        <x:v>10.8623480511287</x:v>
      </x:c>
      <x:c r="L3865" t="s">
        <x:v>64</x:v>
      </x:c>
      <x:c r="M3865" s="6">
        <x:v>1029</x:v>
      </x:c>
      <x:c r="N3865" t="s">
        <x:v>65</x:v>
      </x:c>
      <x:c r="O3865" t="s">
        <x:v>67</x:v>
      </x:c>
      <x:c r="P3865" s="8">
        <x:v>35.32</x:v>
      </x:c>
      <x:c r="Q3865">
        <x:v>0</x:v>
      </x:c>
    </x:row>
    <x:row r="3866">
      <x:c r="A3866">
        <x:v>9289167</x:v>
      </x:c>
      <x:c r="B3866" s="1">
        <x:v>44184.5684664699</x:v>
      </x:c>
      <x:c r="C3866" s="6">
        <x:v>70.5797815866667</x:v>
      </x:c>
      <x:c r="D3866" s="13" t="s">
        <x:v>68</x:v>
      </x:c>
      <x:c r="E3866">
        <x:v>1</x:v>
      </x:c>
      <x:c r="F3866" s="14" t="s">
        <x:v>63</x:v>
      </x:c>
      <x:c r="G3866" s="15">
        <x:v>44184.4672825231</x:v>
      </x:c>
      <x:c r="H3866" t="s">
        <x:v>69</x:v>
      </x:c>
      <x:c r="I3866" s="6">
        <x:v>272.858904545299</x:v>
      </x:c>
      <x:c r="J3866" t="s">
        <x:v>70</x:v>
      </x:c>
      <x:c r="K3866" s="6">
        <x:v>10.8632459219252</x:v>
      </x:c>
      <x:c r="L3866" t="s">
        <x:v>64</x:v>
      </x:c>
      <x:c r="M3866" s="6">
        <x:v>1029</x:v>
      </x:c>
      <x:c r="N3866" t="s">
        <x:v>65</x:v>
      </x:c>
      <x:c r="O3866" t="s">
        <x:v>67</x:v>
      </x:c>
      <x:c r="P3866" s="8">
        <x:v>35.32</x:v>
      </x:c>
      <x:c r="Q3866">
        <x:v>0</x:v>
      </x:c>
    </x:row>
    <x:row r="3867">
      <x:c r="A3867">
        <x:v>9289172</x:v>
      </x:c>
      <x:c r="B3867" s="1">
        <x:v>44184.568478206</x:v>
      </x:c>
      <x:c r="C3867" s="6">
        <x:v>70.5966455633333</x:v>
      </x:c>
      <x:c r="D3867" s="13" t="s">
        <x:v>68</x:v>
      </x:c>
      <x:c r="E3867">
        <x:v>1</x:v>
      </x:c>
      <x:c r="F3867" s="14" t="s">
        <x:v>63</x:v>
      </x:c>
      <x:c r="G3867" s="15">
        <x:v>44184.4672825231</x:v>
      </x:c>
      <x:c r="H3867" t="s">
        <x:v>69</x:v>
      </x:c>
      <x:c r="I3867" s="6">
        <x:v>273.29310805162</x:v>
      </x:c>
      <x:c r="J3867" t="s">
        <x:v>70</x:v>
      </x:c>
      <x:c r="K3867" s="6">
        <x:v>10.8641737219996</x:v>
      </x:c>
      <x:c r="L3867" t="s">
        <x:v>64</x:v>
      </x:c>
      <x:c r="M3867" s="6">
        <x:v>1029</x:v>
      </x:c>
      <x:c r="N3867" t="s">
        <x:v>65</x:v>
      </x:c>
      <x:c r="O3867" t="s">
        <x:v>67</x:v>
      </x:c>
      <x:c r="P3867" s="8">
        <x:v>35.32</x:v>
      </x:c>
      <x:c r="Q3867">
        <x:v>0</x:v>
      </x:c>
    </x:row>
    <x:row r="3868">
      <x:c r="A3868">
        <x:v>9289185</x:v>
      </x:c>
      <x:c r="B3868" s="1">
        <x:v>44184.5684899653</x:v>
      </x:c>
      <x:c r="C3868" s="6">
        <x:v>70.6135958366667</x:v>
      </x:c>
      <x:c r="D3868" s="13" t="s">
        <x:v>68</x:v>
      </x:c>
      <x:c r="E3868">
        <x:v>1</x:v>
      </x:c>
      <x:c r="F3868" s="14" t="s">
        <x:v>63</x:v>
      </x:c>
      <x:c r="G3868" s="15">
        <x:v>44184.4672825231</x:v>
      </x:c>
      <x:c r="H3868" t="s">
        <x:v>69</x:v>
      </x:c>
      <x:c r="I3868" s="6">
        <x:v>273.017648526017</x:v>
      </x:c>
      <x:c r="J3868" t="s">
        <x:v>70</x:v>
      </x:c>
      <x:c r="K3868" s="6">
        <x:v>10.8690820879301</x:v>
      </x:c>
      <x:c r="L3868" t="s">
        <x:v>64</x:v>
      </x:c>
      <x:c r="M3868" s="6">
        <x:v>1029</x:v>
      </x:c>
      <x:c r="N3868" t="s">
        <x:v>65</x:v>
      </x:c>
      <x:c r="O3868" t="s">
        <x:v>67</x:v>
      </x:c>
      <x:c r="P3868" s="8">
        <x:v>35.32</x:v>
      </x:c>
      <x:c r="Q3868">
        <x:v>0</x:v>
      </x:c>
    </x:row>
    <x:row r="3869">
      <x:c r="A3869">
        <x:v>9289192</x:v>
      </x:c>
      <x:c r="B3869" s="1">
        <x:v>44184.5685016551</x:v>
      </x:c>
      <x:c r="C3869" s="6">
        <x:v>70.6304523433333</x:v>
      </x:c>
      <x:c r="D3869" s="13" t="s">
        <x:v>68</x:v>
      </x:c>
      <x:c r="E3869">
        <x:v>1</x:v>
      </x:c>
      <x:c r="F3869" s="14" t="s">
        <x:v>63</x:v>
      </x:c>
      <x:c r="G3869" s="15">
        <x:v>44184.4672825231</x:v>
      </x:c>
      <x:c r="H3869" t="s">
        <x:v>69</x:v>
      </x:c>
      <x:c r="I3869" s="6">
        <x:v>273.430557955973</x:v>
      </x:c>
      <x:c r="J3869" t="s">
        <x:v>70</x:v>
      </x:c>
      <x:c r="K3869" s="6">
        <x:v>10.8510348995674</x:v>
      </x:c>
      <x:c r="L3869" t="s">
        <x:v>64</x:v>
      </x:c>
      <x:c r="M3869" s="6">
        <x:v>1029</x:v>
      </x:c>
      <x:c r="N3869" t="s">
        <x:v>65</x:v>
      </x:c>
      <x:c r="O3869" t="s">
        <x:v>67</x:v>
      </x:c>
      <x:c r="P3869" s="8">
        <x:v>35.32</x:v>
      </x:c>
      <x:c r="Q3869">
        <x:v>0</x:v>
      </x:c>
    </x:row>
    <x:row r="3870">
      <x:c r="A3870">
        <x:v>9289198</x:v>
      </x:c>
      <x:c r="B3870" s="1">
        <x:v>44184.5685128125</x:v>
      </x:c>
      <x:c r="C3870" s="6">
        <x:v>70.6465134416667</x:v>
      </x:c>
      <x:c r="D3870" s="13" t="s">
        <x:v>68</x:v>
      </x:c>
      <x:c r="E3870">
        <x:v>1</x:v>
      </x:c>
      <x:c r="F3870" s="14" t="s">
        <x:v>63</x:v>
      </x:c>
      <x:c r="G3870" s="15">
        <x:v>44184.4672825231</x:v>
      </x:c>
      <x:c r="H3870" t="s">
        <x:v>69</x:v>
      </x:c>
      <x:c r="I3870" s="6">
        <x:v>273.45349310455</x:v>
      </x:c>
      <x:c r="J3870" t="s">
        <x:v>70</x:v>
      </x:c>
      <x:c r="K3870" s="6">
        <x:v>10.8698602441609</x:v>
      </x:c>
      <x:c r="L3870" t="s">
        <x:v>64</x:v>
      </x:c>
      <x:c r="M3870" s="6">
        <x:v>1029</x:v>
      </x:c>
      <x:c r="N3870" t="s">
        <x:v>65</x:v>
      </x:c>
      <x:c r="O3870" t="s">
        <x:v>67</x:v>
      </x:c>
      <x:c r="P3870" s="8">
        <x:v>35.32</x:v>
      </x:c>
      <x:c r="Q3870">
        <x:v>0</x:v>
      </x:c>
    </x:row>
    <x:row r="3871">
      <x:c r="A3871">
        <x:v>9289204</x:v>
      </x:c>
      <x:c r="B3871" s="1">
        <x:v>44184.5685245023</x:v>
      </x:c>
      <x:c r="C3871" s="6">
        <x:v>70.663332365</x:v>
      </x:c>
      <x:c r="D3871" s="13" t="s">
        <x:v>68</x:v>
      </x:c>
      <x:c r="E3871">
        <x:v>1</x:v>
      </x:c>
      <x:c r="F3871" s="14" t="s">
        <x:v>63</x:v>
      </x:c>
      <x:c r="G3871" s="15">
        <x:v>44184.4672825231</x:v>
      </x:c>
      <x:c r="H3871" t="s">
        <x:v>69</x:v>
      </x:c>
      <x:c r="I3871" s="6">
        <x:v>273.506896843612</x:v>
      </x:c>
      <x:c r="J3871" t="s">
        <x:v>70</x:v>
      </x:c>
      <x:c r="K3871" s="6">
        <x:v>10.8690820879301</x:v>
      </x:c>
      <x:c r="L3871" t="s">
        <x:v>64</x:v>
      </x:c>
      <x:c r="M3871" s="6">
        <x:v>1029</x:v>
      </x:c>
      <x:c r="N3871" t="s">
        <x:v>65</x:v>
      </x:c>
      <x:c r="O3871" t="s">
        <x:v>67</x:v>
      </x:c>
      <x:c r="P3871" s="8">
        <x:v>35.32</x:v>
      </x:c>
      <x:c r="Q3871">
        <x:v>0</x:v>
      </x:c>
    </x:row>
    <x:row r="3872">
      <x:c r="A3872">
        <x:v>9289217</x:v>
      </x:c>
      <x:c r="B3872" s="1">
        <x:v>44184.5685361921</x:v>
      </x:c>
      <x:c r="C3872" s="6">
        <x:v>70.6801930566667</x:v>
      </x:c>
      <x:c r="D3872" s="13" t="s">
        <x:v>68</x:v>
      </x:c>
      <x:c r="E3872">
        <x:v>1</x:v>
      </x:c>
      <x:c r="F3872" s="14" t="s">
        <x:v>63</x:v>
      </x:c>
      <x:c r="G3872" s="15">
        <x:v>44184.4672825231</x:v>
      </x:c>
      <x:c r="H3872" t="s">
        <x:v>69</x:v>
      </x:c>
      <x:c r="I3872" s="6">
        <x:v>273.593615481639</x:v>
      </x:c>
      <x:c r="J3872" t="s">
        <x:v>70</x:v>
      </x:c>
      <x:c r="K3872" s="6">
        <x:v>10.8644730124006</x:v>
      </x:c>
      <x:c r="L3872" t="s">
        <x:v>64</x:v>
      </x:c>
      <x:c r="M3872" s="6">
        <x:v>1029</x:v>
      </x:c>
      <x:c r="N3872" t="s">
        <x:v>65</x:v>
      </x:c>
      <x:c r="O3872" t="s">
        <x:v>67</x:v>
      </x:c>
      <x:c r="P3872" s="8">
        <x:v>35.32</x:v>
      </x:c>
      <x:c r="Q3872">
        <x:v>0</x:v>
      </x:c>
    </x:row>
    <x:row r="3873">
      <x:c r="A3873">
        <x:v>9289225</x:v>
      </x:c>
      <x:c r="B3873" s="1">
        <x:v>44184.5685479514</x:v>
      </x:c>
      <x:c r="C3873" s="6">
        <x:v>70.6971087933333</x:v>
      </x:c>
      <x:c r="D3873" s="13" t="s">
        <x:v>68</x:v>
      </x:c>
      <x:c r="E3873">
        <x:v>1</x:v>
      </x:c>
      <x:c r="F3873" s="14" t="s">
        <x:v>63</x:v>
      </x:c>
      <x:c r="G3873" s="15">
        <x:v>44184.4672825231</x:v>
      </x:c>
      <x:c r="H3873" t="s">
        <x:v>69</x:v>
      </x:c>
      <x:c r="I3873" s="6">
        <x:v>273.579229630485</x:v>
      </x:c>
      <x:c r="J3873" t="s">
        <x:v>70</x:v>
      </x:c>
      <x:c r="K3873" s="6">
        <x:v>10.8527109196266</x:v>
      </x:c>
      <x:c r="L3873" t="s">
        <x:v>64</x:v>
      </x:c>
      <x:c r="M3873" s="6">
        <x:v>1029</x:v>
      </x:c>
      <x:c r="N3873" t="s">
        <x:v>65</x:v>
      </x:c>
      <x:c r="O3873" t="s">
        <x:v>67</x:v>
      </x:c>
      <x:c r="P3873" s="8">
        <x:v>35.32</x:v>
      </x:c>
      <x:c r="Q3873">
        <x:v>0</x:v>
      </x:c>
    </x:row>
    <x:row r="3874">
      <x:c r="A3874">
        <x:v>9289233</x:v>
      </x:c>
      <x:c r="B3874" s="1">
        <x:v>44184.5685590625</x:v>
      </x:c>
      <x:c r="C3874" s="6">
        <x:v>70.713108305</x:v>
      </x:c>
      <x:c r="D3874" s="13" t="s">
        <x:v>68</x:v>
      </x:c>
      <x:c r="E3874">
        <x:v>1</x:v>
      </x:c>
      <x:c r="F3874" s="14" t="s">
        <x:v>63</x:v>
      </x:c>
      <x:c r="G3874" s="15">
        <x:v>44184.4672825231</x:v>
      </x:c>
      <x:c r="H3874" t="s">
        <x:v>69</x:v>
      </x:c>
      <x:c r="I3874" s="6">
        <x:v>273.569080757236</x:v>
      </x:c>
      <x:c r="J3874" t="s">
        <x:v>70</x:v>
      </x:c>
      <x:c r="K3874" s="6">
        <x:v>10.853878148374</x:v>
      </x:c>
      <x:c r="L3874" t="s">
        <x:v>64</x:v>
      </x:c>
      <x:c r="M3874" s="6">
        <x:v>1029</x:v>
      </x:c>
      <x:c r="N3874" t="s">
        <x:v>65</x:v>
      </x:c>
      <x:c r="O3874" t="s">
        <x:v>67</x:v>
      </x:c>
      <x:c r="P3874" s="8">
        <x:v>35.32</x:v>
      </x:c>
      <x:c r="Q3874">
        <x:v>0</x:v>
      </x:c>
    </x:row>
    <x:row r="3875">
      <x:c r="A3875">
        <x:v>9289239</x:v>
      </x:c>
      <x:c r="B3875" s="1">
        <x:v>44184.5685707986</x:v>
      </x:c>
      <x:c r="C3875" s="6">
        <x:v>70.7300020916667</x:v>
      </x:c>
      <x:c r="D3875" s="13" t="s">
        <x:v>68</x:v>
      </x:c>
      <x:c r="E3875">
        <x:v>1</x:v>
      </x:c>
      <x:c r="F3875" s="14" t="s">
        <x:v>63</x:v>
      </x:c>
      <x:c r="G3875" s="15">
        <x:v>44184.4672825231</x:v>
      </x:c>
      <x:c r="H3875" t="s">
        <x:v>69</x:v>
      </x:c>
      <x:c r="I3875" s="6">
        <x:v>273.474564777685</x:v>
      </x:c>
      <x:c r="J3875" t="s">
        <x:v>70</x:v>
      </x:c>
      <x:c r="K3875" s="6">
        <x:v>10.8593850791945</x:v>
      </x:c>
      <x:c r="L3875" t="s">
        <x:v>64</x:v>
      </x:c>
      <x:c r="M3875" s="6">
        <x:v>1029</x:v>
      </x:c>
      <x:c r="N3875" t="s">
        <x:v>65</x:v>
      </x:c>
      <x:c r="O3875" t="s">
        <x:v>67</x:v>
      </x:c>
      <x:c r="P3875" s="8">
        <x:v>35.32</x:v>
      </x:c>
      <x:c r="Q3875">
        <x:v>0</x:v>
      </x:c>
    </x:row>
    <x:row r="3876">
      <x:c r="A3876">
        <x:v>9289249</x:v>
      </x:c>
      <x:c r="B3876" s="1">
        <x:v>44184.5685825579</x:v>
      </x:c>
      <x:c r="C3876" s="6">
        <x:v>70.7469304916667</x:v>
      </x:c>
      <x:c r="D3876" s="13" t="s">
        <x:v>68</x:v>
      </x:c>
      <x:c r="E3876">
        <x:v>1</x:v>
      </x:c>
      <x:c r="F3876" s="14" t="s">
        <x:v>63</x:v>
      </x:c>
      <x:c r="G3876" s="15">
        <x:v>44184.4672825231</x:v>
      </x:c>
      <x:c r="H3876" t="s">
        <x:v>69</x:v>
      </x:c>
      <x:c r="I3876" s="6">
        <x:v>272.903205073258</x:v>
      </x:c>
      <x:c r="J3876" t="s">
        <x:v>70</x:v>
      </x:c>
      <x:c r="K3876" s="6">
        <x:v>10.8742298940192</x:v>
      </x:c>
      <x:c r="L3876" t="s">
        <x:v>64</x:v>
      </x:c>
      <x:c r="M3876" s="6">
        <x:v>1029</x:v>
      </x:c>
      <x:c r="N3876" t="s">
        <x:v>65</x:v>
      </x:c>
      <x:c r="O3876" t="s">
        <x:v>67</x:v>
      </x:c>
      <x:c r="P3876" s="8">
        <x:v>35.32</x:v>
      </x:c>
      <x:c r="Q3876">
        <x:v>0</x:v>
      </x:c>
    </x:row>
    <x:row r="3877">
      <x:c r="A3877">
        <x:v>9289257</x:v>
      </x:c>
      <x:c r="B3877" s="1">
        <x:v>44184.5685942477</x:v>
      </x:c>
      <x:c r="C3877" s="6">
        <x:v>70.7637741533333</x:v>
      </x:c>
      <x:c r="D3877" s="13" t="s">
        <x:v>68</x:v>
      </x:c>
      <x:c r="E3877">
        <x:v>1</x:v>
      </x:c>
      <x:c r="F3877" s="14" t="s">
        <x:v>63</x:v>
      </x:c>
      <x:c r="G3877" s="15">
        <x:v>44184.4672825231</x:v>
      </x:c>
      <x:c r="H3877" t="s">
        <x:v>69</x:v>
      </x:c>
      <x:c r="I3877" s="6">
        <x:v>273.318479099276</x:v>
      </x:c>
      <x:c r="J3877" t="s">
        <x:v>70</x:v>
      </x:c>
      <x:c r="K3877" s="6">
        <x:v>10.8719852101653</x:v>
      </x:c>
      <x:c r="L3877" t="s">
        <x:v>64</x:v>
      </x:c>
      <x:c r="M3877" s="6">
        <x:v>1029</x:v>
      </x:c>
      <x:c r="N3877" t="s">
        <x:v>65</x:v>
      </x:c>
      <x:c r="O3877" t="s">
        <x:v>67</x:v>
      </x:c>
      <x:c r="P3877" s="8">
        <x:v>35.32</x:v>
      </x:c>
      <x:c r="Q3877">
        <x:v>0</x:v>
      </x:c>
    </x:row>
    <x:row r="3878">
      <x:c r="A3878">
        <x:v>9289265</x:v>
      </x:c>
      <x:c r="B3878" s="1">
        <x:v>44184.5686054051</x:v>
      </x:c>
      <x:c r="C3878" s="6">
        <x:v>70.7798234433333</x:v>
      </x:c>
      <x:c r="D3878" s="13" t="s">
        <x:v>68</x:v>
      </x:c>
      <x:c r="E3878">
        <x:v>1</x:v>
      </x:c>
      <x:c r="F3878" s="14" t="s">
        <x:v>63</x:v>
      </x:c>
      <x:c r="G3878" s="15">
        <x:v>44184.4672825231</x:v>
      </x:c>
      <x:c r="H3878" t="s">
        <x:v>69</x:v>
      </x:c>
      <x:c r="I3878" s="6">
        <x:v>273.740700716714</x:v>
      </x:c>
      <x:c r="J3878" t="s">
        <x:v>70</x:v>
      </x:c>
      <x:c r="K3878" s="6">
        <x:v>10.8717158482036</x:v>
      </x:c>
      <x:c r="L3878" t="s">
        <x:v>64</x:v>
      </x:c>
      <x:c r="M3878" s="6">
        <x:v>1029</x:v>
      </x:c>
      <x:c r="N3878" t="s">
        <x:v>65</x:v>
      </x:c>
      <x:c r="O3878" t="s">
        <x:v>67</x:v>
      </x:c>
      <x:c r="P3878" s="8">
        <x:v>35.32</x:v>
      </x:c>
      <x:c r="Q3878">
        <x:v>0</x:v>
      </x:c>
    </x:row>
    <x:row r="3879">
      <x:c r="A3879">
        <x:v>9289273</x:v>
      </x:c>
      <x:c r="B3879" s="1">
        <x:v>44184.5686171296</x:v>
      </x:c>
      <x:c r="C3879" s="6">
        <x:v>70.79672826</x:v>
      </x:c>
      <x:c r="D3879" s="13" t="s">
        <x:v>68</x:v>
      </x:c>
      <x:c r="E3879">
        <x:v>1</x:v>
      </x:c>
      <x:c r="F3879" s="14" t="s">
        <x:v>63</x:v>
      </x:c>
      <x:c r="G3879" s="15">
        <x:v>44184.4672825231</x:v>
      </x:c>
      <x:c r="H3879" t="s">
        <x:v>69</x:v>
      </x:c>
      <x:c r="I3879" s="6">
        <x:v>273.228936405362</x:v>
      </x:c>
      <x:c r="J3879" t="s">
        <x:v>70</x:v>
      </x:c>
      <x:c r="K3879" s="6">
        <x:v>10.8635152832107</x:v>
      </x:c>
      <x:c r="L3879" t="s">
        <x:v>64</x:v>
      </x:c>
      <x:c r="M3879" s="6">
        <x:v>1029</x:v>
      </x:c>
      <x:c r="N3879" t="s">
        <x:v>65</x:v>
      </x:c>
      <x:c r="O3879" t="s">
        <x:v>67</x:v>
      </x:c>
      <x:c r="P3879" s="8">
        <x:v>35.32</x:v>
      </x:c>
      <x:c r="Q3879">
        <x:v>0</x:v>
      </x:c>
    </x:row>
    <x:row r="3880">
      <x:c r="A3880">
        <x:v>9289279</x:v>
      </x:c>
      <x:c r="B3880" s="1">
        <x:v>44184.5686288542</x:v>
      </x:c>
      <x:c r="C3880" s="6">
        <x:v>70.8135957666667</x:v>
      </x:c>
      <x:c r="D3880" s="13" t="s">
        <x:v>68</x:v>
      </x:c>
      <x:c r="E3880">
        <x:v>1</x:v>
      </x:c>
      <x:c r="F3880" s="14" t="s">
        <x:v>63</x:v>
      </x:c>
      <x:c r="G3880" s="15">
        <x:v>44184.4672825231</x:v>
      </x:c>
      <x:c r="H3880" t="s">
        <x:v>69</x:v>
      </x:c>
      <x:c r="I3880" s="6">
        <x:v>273.485061944546</x:v>
      </x:c>
      <x:c r="J3880" t="s">
        <x:v>70</x:v>
      </x:c>
      <x:c r="K3880" s="6">
        <x:v>10.855494311922</x:v>
      </x:c>
      <x:c r="L3880" t="s">
        <x:v>64</x:v>
      </x:c>
      <x:c r="M3880" s="6">
        <x:v>1029</x:v>
      </x:c>
      <x:c r="N3880" t="s">
        <x:v>65</x:v>
      </x:c>
      <x:c r="O3880" t="s">
        <x:v>67</x:v>
      </x:c>
      <x:c r="P3880" s="8">
        <x:v>35.32</x:v>
      </x:c>
      <x:c r="Q3880">
        <x:v>0</x:v>
      </x:c>
    </x:row>
    <x:row r="3881">
      <x:c r="A3881">
        <x:v>9289289</x:v>
      </x:c>
      <x:c r="B3881" s="1">
        <x:v>44184.568640544</x:v>
      </x:c>
      <x:c r="C3881" s="6">
        <x:v>70.830457375</x:v>
      </x:c>
      <x:c r="D3881" s="13" t="s">
        <x:v>68</x:v>
      </x:c>
      <x:c r="E3881">
        <x:v>1</x:v>
      </x:c>
      <x:c r="F3881" s="14" t="s">
        <x:v>63</x:v>
      </x:c>
      <x:c r="G3881" s="15">
        <x:v>44184.4672825231</x:v>
      </x:c>
      <x:c r="H3881" t="s">
        <x:v>69</x:v>
      </x:c>
      <x:c r="I3881" s="6">
        <x:v>273.302539391695</x:v>
      </x:c>
      <x:c r="J3881" t="s">
        <x:v>70</x:v>
      </x:c>
      <x:c r="K3881" s="6">
        <x:v>10.8765045085147</x:v>
      </x:c>
      <x:c r="L3881" t="s">
        <x:v>64</x:v>
      </x:c>
      <x:c r="M3881" s="6">
        <x:v>1029</x:v>
      </x:c>
      <x:c r="N3881" t="s">
        <x:v>65</x:v>
      </x:c>
      <x:c r="O3881" t="s">
        <x:v>67</x:v>
      </x:c>
      <x:c r="P3881" s="8">
        <x:v>35.32</x:v>
      </x:c>
      <x:c r="Q3881">
        <x:v>0</x:v>
      </x:c>
    </x:row>
    <x:row r="3882">
      <x:c r="A3882">
        <x:v>9289291</x:v>
      </x:c>
      <x:c r="B3882" s="1">
        <x:v>44184.5686517014</x:v>
      </x:c>
      <x:c r="C3882" s="6">
        <x:v>70.8464956366667</x:v>
      </x:c>
      <x:c r="D3882" s="13" t="s">
        <x:v>68</x:v>
      </x:c>
      <x:c r="E3882">
        <x:v>1</x:v>
      </x:c>
      <x:c r="F3882" s="14" t="s">
        <x:v>63</x:v>
      </x:c>
      <x:c r="G3882" s="15">
        <x:v>44184.4672825231</x:v>
      </x:c>
      <x:c r="H3882" t="s">
        <x:v>69</x:v>
      </x:c>
      <x:c r="I3882" s="6">
        <x:v>272.945318006686</x:v>
      </x:c>
      <x:c r="J3882" t="s">
        <x:v>70</x:v>
      </x:c>
      <x:c r="K3882" s="6">
        <x:v>10.8747386892333</x:v>
      </x:c>
      <x:c r="L3882" t="s">
        <x:v>64</x:v>
      </x:c>
      <x:c r="M3882" s="6">
        <x:v>1029</x:v>
      </x:c>
      <x:c r="N3882" t="s">
        <x:v>65</x:v>
      </x:c>
      <x:c r="O3882" t="s">
        <x:v>67</x:v>
      </x:c>
      <x:c r="P3882" s="8">
        <x:v>35.32</x:v>
      </x:c>
      <x:c r="Q3882">
        <x:v>0</x:v>
      </x:c>
    </x:row>
    <x:row r="3883">
      <x:c r="A3883">
        <x:v>9289303</x:v>
      </x:c>
      <x:c r="B3883" s="1">
        <x:v>44184.5686633912</x:v>
      </x:c>
      <x:c r="C3883" s="6">
        <x:v>70.863350675</x:v>
      </x:c>
      <x:c r="D3883" s="13" t="s">
        <x:v>68</x:v>
      </x:c>
      <x:c r="E3883">
        <x:v>1</x:v>
      </x:c>
      <x:c r="F3883" s="14" t="s">
        <x:v>63</x:v>
      </x:c>
      <x:c r="G3883" s="15">
        <x:v>44184.4672825231</x:v>
      </x:c>
      <x:c r="H3883" t="s">
        <x:v>69</x:v>
      </x:c>
      <x:c r="I3883" s="6">
        <x:v>273.254476286174</x:v>
      </x:c>
      <x:c r="J3883" t="s">
        <x:v>70</x:v>
      </x:c>
      <x:c r="K3883" s="6">
        <x:v>10.8659395357499</x:v>
      </x:c>
      <x:c r="L3883" t="s">
        <x:v>64</x:v>
      </x:c>
      <x:c r="M3883" s="6">
        <x:v>1029</x:v>
      </x:c>
      <x:c r="N3883" t="s">
        <x:v>65</x:v>
      </x:c>
      <x:c r="O3883" t="s">
        <x:v>67</x:v>
      </x:c>
      <x:c r="P3883" s="8">
        <x:v>35.32</x:v>
      </x:c>
      <x:c r="Q3883">
        <x:v>0</x:v>
      </x:c>
    </x:row>
    <x:row r="3884">
      <x:c r="A3884">
        <x:v>9289312</x:v>
      </x:c>
      <x:c r="B3884" s="1">
        <x:v>44184.568675081</x:v>
      </x:c>
      <x:c r="C3884" s="6">
        <x:v>70.8801852866667</x:v>
      </x:c>
      <x:c r="D3884" s="13" t="s">
        <x:v>68</x:v>
      </x:c>
      <x:c r="E3884">
        <x:v>1</x:v>
      </x:c>
      <x:c r="F3884" s="14" t="s">
        <x:v>63</x:v>
      </x:c>
      <x:c r="G3884" s="15">
        <x:v>44184.4672825231</x:v>
      </x:c>
      <x:c r="H3884" t="s">
        <x:v>69</x:v>
      </x:c>
      <x:c r="I3884" s="6">
        <x:v>273.249822362191</x:v>
      </x:c>
      <x:c r="J3884" t="s">
        <x:v>70</x:v>
      </x:c>
      <x:c r="K3884" s="6">
        <x:v>10.8584273514498</x:v>
      </x:c>
      <x:c r="L3884" t="s">
        <x:v>64</x:v>
      </x:c>
      <x:c r="M3884" s="6">
        <x:v>1029</x:v>
      </x:c>
      <x:c r="N3884" t="s">
        <x:v>65</x:v>
      </x:c>
      <x:c r="O3884" t="s">
        <x:v>67</x:v>
      </x:c>
      <x:c r="P3884" s="8">
        <x:v>35.32</x:v>
      </x:c>
      <x:c r="Q3884">
        <x:v>0</x:v>
      </x:c>
    </x:row>
    <x:row r="3885">
      <x:c r="A3885">
        <x:v>9289321</x:v>
      </x:c>
      <x:c r="B3885" s="1">
        <x:v>44184.5686867708</x:v>
      </x:c>
      <x:c r="C3885" s="6">
        <x:v>70.8970420516667</x:v>
      </x:c>
      <x:c r="D3885" s="13" t="s">
        <x:v>68</x:v>
      </x:c>
      <x:c r="E3885">
        <x:v>1</x:v>
      </x:c>
      <x:c r="F3885" s="14" t="s">
        <x:v>63</x:v>
      </x:c>
      <x:c r="G3885" s="15">
        <x:v>44184.4672825231</x:v>
      </x:c>
      <x:c r="H3885" t="s">
        <x:v>69</x:v>
      </x:c>
      <x:c r="I3885" s="6">
        <x:v>273.545162863264</x:v>
      </x:c>
      <x:c r="J3885" t="s">
        <x:v>70</x:v>
      </x:c>
      <x:c r="K3885" s="6">
        <x:v>10.8485807288403</x:v>
      </x:c>
      <x:c r="L3885" t="s">
        <x:v>64</x:v>
      </x:c>
      <x:c r="M3885" s="6">
        <x:v>1029</x:v>
      </x:c>
      <x:c r="N3885" t="s">
        <x:v>65</x:v>
      </x:c>
      <x:c r="O3885" t="s">
        <x:v>67</x:v>
      </x:c>
      <x:c r="P3885" s="8">
        <x:v>35.32</x:v>
      </x:c>
      <x:c r="Q3885">
        <x:v>0</x:v>
      </x:c>
    </x:row>
    <x:row r="3886">
      <x:c r="A3886">
        <x:v>9289329</x:v>
      </x:c>
      <x:c r="B3886" s="1">
        <x:v>44184.5686984606</x:v>
      </x:c>
      <x:c r="C3886" s="6">
        <x:v>70.9138691833333</x:v>
      </x:c>
      <x:c r="D3886" s="13" t="s">
        <x:v>68</x:v>
      </x:c>
      <x:c r="E3886">
        <x:v>1</x:v>
      </x:c>
      <x:c r="F3886" s="14" t="s">
        <x:v>63</x:v>
      </x:c>
      <x:c r="G3886" s="15">
        <x:v>44184.4672825231</x:v>
      </x:c>
      <x:c r="H3886" t="s">
        <x:v>69</x:v>
      </x:c>
      <x:c r="I3886" s="6">
        <x:v>273.083646256229</x:v>
      </x:c>
      <x:c r="J3886" t="s">
        <x:v>70</x:v>
      </x:c>
      <x:c r="K3886" s="6">
        <x:v>10.8829392815137</x:v>
      </x:c>
      <x:c r="L3886" t="s">
        <x:v>64</x:v>
      </x:c>
      <x:c r="M3886" s="6">
        <x:v>1029</x:v>
      </x:c>
      <x:c r="N3886" t="s">
        <x:v>65</x:v>
      </x:c>
      <x:c r="O3886" t="s">
        <x:v>67</x:v>
      </x:c>
      <x:c r="P3886" s="8">
        <x:v>35.32</x:v>
      </x:c>
      <x:c r="Q3886">
        <x:v>0</x:v>
      </x:c>
    </x:row>
    <x:row r="3887">
      <x:c r="A3887">
        <x:v>9289332</x:v>
      </x:c>
      <x:c r="B3887" s="1">
        <x:v>44184.5687096065</x:v>
      </x:c>
      <x:c r="C3887" s="6">
        <x:v>70.9299178466667</x:v>
      </x:c>
      <x:c r="D3887" s="13" t="s">
        <x:v>68</x:v>
      </x:c>
      <x:c r="E3887">
        <x:v>1</x:v>
      </x:c>
      <x:c r="F3887" s="14" t="s">
        <x:v>63</x:v>
      </x:c>
      <x:c r="G3887" s="15">
        <x:v>44184.4672825231</x:v>
      </x:c>
      <x:c r="H3887" t="s">
        <x:v>69</x:v>
      </x:c>
      <x:c r="I3887" s="6">
        <x:v>273.07302556829</x:v>
      </x:c>
      <x:c r="J3887" t="s">
        <x:v>70</x:v>
      </x:c>
      <x:c r="K3887" s="6">
        <x:v>10.8680644992842</x:v>
      </x:c>
      <x:c r="L3887" t="s">
        <x:v>64</x:v>
      </x:c>
      <x:c r="M3887" s="6">
        <x:v>1029</x:v>
      </x:c>
      <x:c r="N3887" t="s">
        <x:v>65</x:v>
      </x:c>
      <x:c r="O3887" t="s">
        <x:v>67</x:v>
      </x:c>
      <x:c r="P3887" s="8">
        <x:v>35.32</x:v>
      </x:c>
      <x:c r="Q3887">
        <x:v>0</x:v>
      </x:c>
    </x:row>
    <x:row r="3888">
      <x:c r="A3888">
        <x:v>9289344</x:v>
      </x:c>
      <x:c r="B3888" s="1">
        <x:v>44184.568721331</x:v>
      </x:c>
      <x:c r="C3888" s="6">
        <x:v>70.9468056466667</x:v>
      </x:c>
      <x:c r="D3888" s="13" t="s">
        <x:v>68</x:v>
      </x:c>
      <x:c r="E3888">
        <x:v>1</x:v>
      </x:c>
      <x:c r="F3888" s="14" t="s">
        <x:v>63</x:v>
      </x:c>
      <x:c r="G3888" s="15">
        <x:v>44184.4672825231</x:v>
      </x:c>
      <x:c r="H3888" t="s">
        <x:v>69</x:v>
      </x:c>
      <x:c r="I3888" s="6">
        <x:v>273.205644759421</x:v>
      </x:c>
      <x:c r="J3888" t="s">
        <x:v>70</x:v>
      </x:c>
      <x:c r="K3888" s="6">
        <x:v>10.8635152832107</x:v>
      </x:c>
      <x:c r="L3888" t="s">
        <x:v>64</x:v>
      </x:c>
      <x:c r="M3888" s="6">
        <x:v>1029</x:v>
      </x:c>
      <x:c r="N3888" t="s">
        <x:v>65</x:v>
      </x:c>
      <x:c r="O3888" t="s">
        <x:v>67</x:v>
      </x:c>
      <x:c r="P3888" s="8">
        <x:v>35.32</x:v>
      </x:c>
      <x:c r="Q3888">
        <x:v>0</x:v>
      </x:c>
    </x:row>
    <x:row r="3889">
      <x:c r="A3889">
        <x:v>9289353</x:v>
      </x:c>
      <x:c r="B3889" s="1">
        <x:v>44184.5687330671</x:v>
      </x:c>
      <x:c r="C3889" s="6">
        <x:v>70.9636650983333</x:v>
      </x:c>
      <x:c r="D3889" s="13" t="s">
        <x:v>68</x:v>
      </x:c>
      <x:c r="E3889">
        <x:v>1</x:v>
      </x:c>
      <x:c r="F3889" s="14" t="s">
        <x:v>63</x:v>
      </x:c>
      <x:c r="G3889" s="15">
        <x:v>44184.4672825231</x:v>
      </x:c>
      <x:c r="H3889" t="s">
        <x:v>69</x:v>
      </x:c>
      <x:c r="I3889" s="6">
        <x:v>273.437284258915</x:v>
      </x:c>
      <x:c r="J3889" t="s">
        <x:v>70</x:v>
      </x:c>
      <x:c r="K3889" s="6">
        <x:v>10.8663585425379</x:v>
      </x:c>
      <x:c r="L3889" t="s">
        <x:v>64</x:v>
      </x:c>
      <x:c r="M3889" s="6">
        <x:v>1029</x:v>
      </x:c>
      <x:c r="N3889" t="s">
        <x:v>65</x:v>
      </x:c>
      <x:c r="O3889" t="s">
        <x:v>67</x:v>
      </x:c>
      <x:c r="P3889" s="8">
        <x:v>35.32</x:v>
      </x:c>
      <x:c r="Q3889">
        <x:v>0</x:v>
      </x:c>
    </x:row>
    <x:row r="3890">
      <x:c r="A3890">
        <x:v>9289361</x:v>
      </x:c>
      <x:c r="B3890" s="1">
        <x:v>44184.5687447569</x:v>
      </x:c>
      <x:c r="C3890" s="6">
        <x:v>70.9804906966667</x:v>
      </x:c>
      <x:c r="D3890" s="13" t="s">
        <x:v>68</x:v>
      </x:c>
      <x:c r="E3890">
        <x:v>1</x:v>
      </x:c>
      <x:c r="F3890" s="14" t="s">
        <x:v>63</x:v>
      </x:c>
      <x:c r="G3890" s="15">
        <x:v>44184.4672825231</x:v>
      </x:c>
      <x:c r="H3890" t="s">
        <x:v>69</x:v>
      </x:c>
      <x:c r="I3890" s="6">
        <x:v>273.373498615401</x:v>
      </x:c>
      <x:c r="J3890" t="s">
        <x:v>70</x:v>
      </x:c>
      <x:c r="K3890" s="6">
        <x:v>10.8683338609549</x:v>
      </x:c>
      <x:c r="L3890" t="s">
        <x:v>64</x:v>
      </x:c>
      <x:c r="M3890" s="6">
        <x:v>1029</x:v>
      </x:c>
      <x:c r="N3890" t="s">
        <x:v>65</x:v>
      </x:c>
      <x:c r="O3890" t="s">
        <x:v>67</x:v>
      </x:c>
      <x:c r="P3890" s="8">
        <x:v>35.32</x:v>
      </x:c>
      <x:c r="Q3890">
        <x:v>0</x:v>
      </x:c>
    </x:row>
    <x:row r="3891">
      <x:c r="A3891">
        <x:v>9289363</x:v>
      </x:c>
      <x:c r="B3891" s="1">
        <x:v>44184.5687558218</x:v>
      </x:c>
      <x:c r="C3891" s="6">
        <x:v>70.9964654533333</x:v>
      </x:c>
      <x:c r="D3891" s="13" t="s">
        <x:v>68</x:v>
      </x:c>
      <x:c r="E3891">
        <x:v>1</x:v>
      </x:c>
      <x:c r="F3891" s="14" t="s">
        <x:v>63</x:v>
      </x:c>
      <x:c r="G3891" s="15">
        <x:v>44184.4672825231</x:v>
      </x:c>
      <x:c r="H3891" t="s">
        <x:v>69</x:v>
      </x:c>
      <x:c r="I3891" s="6">
        <x:v>273.145985188776</x:v>
      </x:c>
      <x:c r="J3891" t="s">
        <x:v>70</x:v>
      </x:c>
      <x:c r="K3891" s="6">
        <x:v>10.8677053504234</x:v>
      </x:c>
      <x:c r="L3891" t="s">
        <x:v>64</x:v>
      </x:c>
      <x:c r="M3891" s="6">
        <x:v>1029</x:v>
      </x:c>
      <x:c r="N3891" t="s">
        <x:v>65</x:v>
      </x:c>
      <x:c r="O3891" t="s">
        <x:v>67</x:v>
      </x:c>
      <x:c r="P3891" s="8">
        <x:v>35.32</x:v>
      </x:c>
      <x:c r="Q3891">
        <x:v>0</x:v>
      </x:c>
    </x:row>
    <x:row r="3892">
      <x:c r="A3892">
        <x:v>9289376</x:v>
      </x:c>
      <x:c r="B3892" s="1">
        <x:v>44184.5687675579</x:v>
      </x:c>
      <x:c r="C3892" s="6">
        <x:v>71.0133215283333</x:v>
      </x:c>
      <x:c r="D3892" s="13" t="s">
        <x:v>68</x:v>
      </x:c>
      <x:c r="E3892">
        <x:v>1</x:v>
      </x:c>
      <x:c r="F3892" s="14" t="s">
        <x:v>63</x:v>
      </x:c>
      <x:c r="G3892" s="15">
        <x:v>44184.4672825231</x:v>
      </x:c>
      <x:c r="H3892" t="s">
        <x:v>69</x:v>
      </x:c>
      <x:c r="I3892" s="6">
        <x:v>273.032545655045</x:v>
      </x:c>
      <x:c r="J3892" t="s">
        <x:v>70</x:v>
      </x:c>
      <x:c r="K3892" s="6">
        <x:v>10.8646825156975</x:v>
      </x:c>
      <x:c r="L3892" t="s">
        <x:v>64</x:v>
      </x:c>
      <x:c r="M3892" s="6">
        <x:v>1029</x:v>
      </x:c>
      <x:c r="N3892" t="s">
        <x:v>65</x:v>
      </x:c>
      <x:c r="O3892" t="s">
        <x:v>67</x:v>
      </x:c>
      <x:c r="P3892" s="8">
        <x:v>35.32</x:v>
      </x:c>
      <x:c r="Q3892">
        <x:v>0</x:v>
      </x:c>
    </x:row>
    <x:row r="3893">
      <x:c r="A3893">
        <x:v>9289382</x:v>
      </x:c>
      <x:c r="B3893" s="1">
        <x:v>44184.5687792477</x:v>
      </x:c>
      <x:c r="C3893" s="6">
        <x:v>71.0301742933333</x:v>
      </x:c>
      <x:c r="D3893" s="13" t="s">
        <x:v>68</x:v>
      </x:c>
      <x:c r="E3893">
        <x:v>1</x:v>
      </x:c>
      <x:c r="F3893" s="14" t="s">
        <x:v>63</x:v>
      </x:c>
      <x:c r="G3893" s="15">
        <x:v>44184.4672825231</x:v>
      </x:c>
      <x:c r="H3893" t="s">
        <x:v>69</x:v>
      </x:c>
      <x:c r="I3893" s="6">
        <x:v>273.750490988077</x:v>
      </x:c>
      <x:c r="J3893" t="s">
        <x:v>70</x:v>
      </x:c>
      <x:c r="K3893" s="6">
        <x:v>10.8491194490912</x:v>
      </x:c>
      <x:c r="L3893" t="s">
        <x:v>64</x:v>
      </x:c>
      <x:c r="M3893" s="6">
        <x:v>1029</x:v>
      </x:c>
      <x:c r="N3893" t="s">
        <x:v>65</x:v>
      </x:c>
      <x:c r="O3893" t="s">
        <x:v>67</x:v>
      </x:c>
      <x:c r="P3893" s="8">
        <x:v>35.32</x:v>
      </x:c>
      <x:c r="Q3893">
        <x:v>0</x:v>
      </x:c>
    </x:row>
    <x:row r="3894">
      <x:c r="A3894">
        <x:v>9289390</x:v>
      </x:c>
      <x:c r="B3894" s="1">
        <x:v>44184.5687909722</x:v>
      </x:c>
      <x:c r="C3894" s="6">
        <x:v>71.0470455383333</x:v>
      </x:c>
      <x:c r="D3894" s="13" t="s">
        <x:v>68</x:v>
      </x:c>
      <x:c r="E3894">
        <x:v>1</x:v>
      </x:c>
      <x:c r="F3894" s="14" t="s">
        <x:v>63</x:v>
      </x:c>
      <x:c r="G3894" s="15">
        <x:v>44184.4672825231</x:v>
      </x:c>
      <x:c r="H3894" t="s">
        <x:v>69</x:v>
      </x:c>
      <x:c r="I3894" s="6">
        <x:v>273.178718236628</x:v>
      </x:c>
      <x:c r="J3894" t="s">
        <x:v>70</x:v>
      </x:c>
      <x:c r="K3894" s="6">
        <x:v>10.8639342896977</x:v>
      </x:c>
      <x:c r="L3894" t="s">
        <x:v>64</x:v>
      </x:c>
      <x:c r="M3894" s="6">
        <x:v>1029</x:v>
      </x:c>
      <x:c r="N3894" t="s">
        <x:v>65</x:v>
      </x:c>
      <x:c r="O3894" t="s">
        <x:v>67</x:v>
      </x:c>
      <x:c r="P3894" s="8">
        <x:v>35.32</x:v>
      </x:c>
      <x:c r="Q3894">
        <x:v>0</x:v>
      </x:c>
    </x:row>
    <x:row r="3895">
      <x:c r="A3895">
        <x:v>9289401</x:v>
      </x:c>
      <x:c r="B3895" s="1">
        <x:v>44184.568802662</x:v>
      </x:c>
      <x:c r="C3895" s="6">
        <x:v>71.0639131516667</x:v>
      </x:c>
      <x:c r="D3895" s="13" t="s">
        <x:v>68</x:v>
      </x:c>
      <x:c r="E3895">
        <x:v>1</x:v>
      </x:c>
      <x:c r="F3895" s="14" t="s">
        <x:v>63</x:v>
      </x:c>
      <x:c r="G3895" s="15">
        <x:v>44184.4672825231</x:v>
      </x:c>
      <x:c r="H3895" t="s">
        <x:v>69</x:v>
      </x:c>
      <x:c r="I3895" s="6">
        <x:v>273.313629283907</x:v>
      </x:c>
      <x:c r="J3895" t="s">
        <x:v>70</x:v>
      </x:c>
      <x:c r="K3895" s="6">
        <x:v>10.8779111787726</x:v>
      </x:c>
      <x:c r="L3895" t="s">
        <x:v>64</x:v>
      </x:c>
      <x:c r="M3895" s="6">
        <x:v>1029</x:v>
      </x:c>
      <x:c r="N3895" t="s">
        <x:v>65</x:v>
      </x:c>
      <x:c r="O3895" t="s">
        <x:v>67</x:v>
      </x:c>
      <x:c r="P3895" s="8">
        <x:v>35.32</x:v>
      </x:c>
      <x:c r="Q3895">
        <x:v>0</x:v>
      </x:c>
    </x:row>
    <x:row r="3896">
      <x:c r="A3896">
        <x:v>9289406</x:v>
      </x:c>
      <x:c r="B3896" s="1">
        <x:v>44184.5688137731</x:v>
      </x:c>
      <x:c r="C3896" s="6">
        <x:v>71.0798877</x:v>
      </x:c>
      <x:c r="D3896" s="13" t="s">
        <x:v>68</x:v>
      </x:c>
      <x:c r="E3896">
        <x:v>1</x:v>
      </x:c>
      <x:c r="F3896" s="14" t="s">
        <x:v>63</x:v>
      </x:c>
      <x:c r="G3896" s="15">
        <x:v>44184.4672825231</x:v>
      </x:c>
      <x:c r="H3896" t="s">
        <x:v>69</x:v>
      </x:c>
      <x:c r="I3896" s="6">
        <x:v>273.617430802568</x:v>
      </x:c>
      <x:c r="J3896" t="s">
        <x:v>70</x:v>
      </x:c>
      <x:c r="K3896" s="6">
        <x:v>10.8832086443717</x:v>
      </x:c>
      <x:c r="L3896" t="s">
        <x:v>64</x:v>
      </x:c>
      <x:c r="M3896" s="6">
        <x:v>1029</x:v>
      </x:c>
      <x:c r="N3896" t="s">
        <x:v>65</x:v>
      </x:c>
      <x:c r="O3896" t="s">
        <x:v>67</x:v>
      </x:c>
      <x:c r="P3896" s="8">
        <x:v>35.32</x:v>
      </x:c>
      <x:c r="Q3896">
        <x:v>0</x:v>
      </x:c>
    </x:row>
    <x:row r="3897">
      <x:c r="A3897">
        <x:v>9289417</x:v>
      </x:c>
      <x:c r="B3897" s="1">
        <x:v>44184.5688256597</x:v>
      </x:c>
      <x:c r="C3897" s="6">
        <x:v>71.097025925</x:v>
      </x:c>
      <x:c r="D3897" s="13" t="s">
        <x:v>68</x:v>
      </x:c>
      <x:c r="E3897">
        <x:v>1</x:v>
      </x:c>
      <x:c r="F3897" s="14" t="s">
        <x:v>63</x:v>
      </x:c>
      <x:c r="G3897" s="15">
        <x:v>44184.4672825231</x:v>
      </x:c>
      <x:c r="H3897" t="s">
        <x:v>69</x:v>
      </x:c>
      <x:c r="I3897" s="6">
        <x:v>273.358859273878</x:v>
      </x:c>
      <x:c r="J3897" t="s">
        <x:v>70</x:v>
      </x:c>
      <x:c r="K3897" s="6">
        <x:v>10.8646525866543</x:v>
      </x:c>
      <x:c r="L3897" t="s">
        <x:v>64</x:v>
      </x:c>
      <x:c r="M3897" s="6">
        <x:v>1029</x:v>
      </x:c>
      <x:c r="N3897" t="s">
        <x:v>65</x:v>
      </x:c>
      <x:c r="O3897" t="s">
        <x:v>67</x:v>
      </x:c>
      <x:c r="P3897" s="8">
        <x:v>35.32</x:v>
      </x:c>
      <x:c r="Q3897">
        <x:v>0</x:v>
      </x:c>
    </x:row>
    <x:row r="3898">
      <x:c r="A3898">
        <x:v>9289425</x:v>
      </x:c>
      <x:c r="B3898" s="1">
        <x:v>44184.5688373843</x:v>
      </x:c>
      <x:c r="C3898" s="6">
        <x:v>71.11389732</x:v>
      </x:c>
      <x:c r="D3898" s="13" t="s">
        <x:v>68</x:v>
      </x:c>
      <x:c r="E3898">
        <x:v>1</x:v>
      </x:c>
      <x:c r="F3898" s="14" t="s">
        <x:v>63</x:v>
      </x:c>
      <x:c r="G3898" s="15">
        <x:v>44184.4672825231</x:v>
      </x:c>
      <x:c r="H3898" t="s">
        <x:v>69</x:v>
      </x:c>
      <x:c r="I3898" s="6">
        <x:v>273.403831553827</x:v>
      </x:c>
      <x:c r="J3898" t="s">
        <x:v>70</x:v>
      </x:c>
      <x:c r="K3898" s="6">
        <x:v>10.8755767050479</x:v>
      </x:c>
      <x:c r="L3898" t="s">
        <x:v>64</x:v>
      </x:c>
      <x:c r="M3898" s="6">
        <x:v>1029</x:v>
      </x:c>
      <x:c r="N3898" t="s">
        <x:v>65</x:v>
      </x:c>
      <x:c r="O3898" t="s">
        <x:v>67</x:v>
      </x:c>
      <x:c r="P3898" s="8">
        <x:v>35.32</x:v>
      </x:c>
      <x:c r="Q3898">
        <x:v>0</x:v>
      </x:c>
    </x:row>
    <x:row r="3899">
      <x:c r="A3899">
        <x:v>9289431</x:v>
      </x:c>
      <x:c r="B3899" s="1">
        <x:v>44184.5688484954</x:v>
      </x:c>
      <x:c r="C3899" s="6">
        <x:v>71.1298982033333</x:v>
      </x:c>
      <x:c r="D3899" s="13" t="s">
        <x:v>68</x:v>
      </x:c>
      <x:c r="E3899">
        <x:v>1</x:v>
      </x:c>
      <x:c r="F3899" s="14" t="s">
        <x:v>63</x:v>
      </x:c>
      <x:c r="G3899" s="15">
        <x:v>44184.4672825231</x:v>
      </x:c>
      <x:c r="H3899" t="s">
        <x:v>69</x:v>
      </x:c>
      <x:c r="I3899" s="6">
        <x:v>273.300463043917</x:v>
      </x:c>
      <x:c r="J3899" t="s">
        <x:v>70</x:v>
      </x:c>
      <x:c r="K3899" s="6">
        <x:v>10.8686930098825</x:v>
      </x:c>
      <x:c r="L3899" t="s">
        <x:v>64</x:v>
      </x:c>
      <x:c r="M3899" s="6">
        <x:v>1029</x:v>
      </x:c>
      <x:c r="N3899" t="s">
        <x:v>65</x:v>
      </x:c>
      <x:c r="O3899" t="s">
        <x:v>67</x:v>
      </x:c>
      <x:c r="P3899" s="8">
        <x:v>35.32</x:v>
      </x:c>
      <x:c r="Q3899">
        <x:v>0</x:v>
      </x:c>
    </x:row>
    <x:row r="3900">
      <x:c r="A3900">
        <x:v>9289439</x:v>
      </x:c>
      <x:c r="B3900" s="1">
        <x:v>44184.5688602199</x:v>
      </x:c>
      <x:c r="C3900" s="6">
        <x:v>71.14677468</x:v>
      </x:c>
      <x:c r="D3900" s="13" t="s">
        <x:v>68</x:v>
      </x:c>
      <x:c r="E3900">
        <x:v>1</x:v>
      </x:c>
      <x:c r="F3900" s="14" t="s">
        <x:v>63</x:v>
      </x:c>
      <x:c r="G3900" s="15">
        <x:v>44184.4672825231</x:v>
      </x:c>
      <x:c r="H3900" t="s">
        <x:v>69</x:v>
      </x:c>
      <x:c r="I3900" s="6">
        <x:v>273.040307277902</x:v>
      </x:c>
      <x:c r="J3900" t="s">
        <x:v>70</x:v>
      </x:c>
      <x:c r="K3900" s="6">
        <x:v>10.8718355646279</x:v>
      </x:c>
      <x:c r="L3900" t="s">
        <x:v>64</x:v>
      </x:c>
      <x:c r="M3900" s="6">
        <x:v>1029</x:v>
      </x:c>
      <x:c r="N3900" t="s">
        <x:v>65</x:v>
      </x:c>
      <x:c r="O3900" t="s">
        <x:v>67</x:v>
      </x:c>
      <x:c r="P3900" s="8">
        <x:v>35.32</x:v>
      </x:c>
      <x:c r="Q3900">
        <x:v>0</x:v>
      </x:c>
    </x:row>
    <x:row r="3901">
      <x:c r="A3901">
        <x:v>9289449</x:v>
      </x:c>
      <x:c r="B3901" s="1">
        <x:v>44184.5688719097</x:v>
      </x:c>
      <x:c r="C3901" s="6">
        <x:v>71.163634825</x:v>
      </x:c>
      <x:c r="D3901" s="13" t="s">
        <x:v>68</x:v>
      </x:c>
      <x:c r="E3901">
        <x:v>1</x:v>
      </x:c>
      <x:c r="F3901" s="14" t="s">
        <x:v>63</x:v>
      </x:c>
      <x:c r="G3901" s="15">
        <x:v>44184.4672825231</x:v>
      </x:c>
      <x:c r="H3901" t="s">
        <x:v>69</x:v>
      </x:c>
      <x:c r="I3901" s="6">
        <x:v>272.936141170135</x:v>
      </x:c>
      <x:c r="J3901" t="s">
        <x:v>70</x:v>
      </x:c>
      <x:c r="K3901" s="6">
        <x:v>10.8784798328738</x:v>
      </x:c>
      <x:c r="L3901" t="s">
        <x:v>64</x:v>
      </x:c>
      <x:c r="M3901" s="6">
        <x:v>1029</x:v>
      </x:c>
      <x:c r="N3901" t="s">
        <x:v>65</x:v>
      </x:c>
      <x:c r="O3901" t="s">
        <x:v>67</x:v>
      </x:c>
      <x:c r="P3901" s="8">
        <x:v>35.32</x:v>
      </x:c>
      <x:c r="Q3901">
        <x:v>0</x:v>
      </x:c>
    </x:row>
    <x:row r="3902">
      <x:c r="A3902">
        <x:v>9289453</x:v>
      </x:c>
      <x:c r="B3902" s="1">
        <x:v>44184.5688836458</x:v>
      </x:c>
      <x:c r="C3902" s="6">
        <x:v>71.1805010616667</x:v>
      </x:c>
      <x:c r="D3902" s="13" t="s">
        <x:v>68</x:v>
      </x:c>
      <x:c r="E3902">
        <x:v>1</x:v>
      </x:c>
      <x:c r="F3902" s="14" t="s">
        <x:v>63</x:v>
      </x:c>
      <x:c r="G3902" s="15">
        <x:v>44184.4672825231</x:v>
      </x:c>
      <x:c r="H3902" t="s">
        <x:v>69</x:v>
      </x:c>
      <x:c r="I3902" s="6">
        <x:v>273.019005622875</x:v>
      </x:c>
      <x:c r="J3902" t="s">
        <x:v>70</x:v>
      </x:c>
      <x:c r="K3902" s="6">
        <x:v>10.8823406974607</x:v>
      </x:c>
      <x:c r="L3902" t="s">
        <x:v>64</x:v>
      </x:c>
      <x:c r="M3902" s="6">
        <x:v>1029</x:v>
      </x:c>
      <x:c r="N3902" t="s">
        <x:v>65</x:v>
      </x:c>
      <x:c r="O3902" t="s">
        <x:v>67</x:v>
      </x:c>
      <x:c r="P3902" s="8">
        <x:v>35.32</x:v>
      </x:c>
      <x:c r="Q3902">
        <x:v>0</x:v>
      </x:c>
    </x:row>
    <x:row r="3903">
      <x:c r="A3903">
        <x:v>9289458</x:v>
      </x:c>
      <x:c r="B3903" s="1">
        <x:v>44184.5688947569</x:v>
      </x:c>
      <x:c r="C3903" s="6">
        <x:v>71.1964951666667</x:v>
      </x:c>
      <x:c r="D3903" s="13" t="s">
        <x:v>68</x:v>
      </x:c>
      <x:c r="E3903">
        <x:v>1</x:v>
      </x:c>
      <x:c r="F3903" s="14" t="s">
        <x:v>63</x:v>
      </x:c>
      <x:c r="G3903" s="15">
        <x:v>44184.4672825231</x:v>
      </x:c>
      <x:c r="H3903" t="s">
        <x:v>69</x:v>
      </x:c>
      <x:c r="I3903" s="6">
        <x:v>273.712473839525</x:v>
      </x:c>
      <x:c r="J3903" t="s">
        <x:v>70</x:v>
      </x:c>
      <x:c r="K3903" s="6">
        <x:v>10.8615399676155</x:v>
      </x:c>
      <x:c r="L3903" t="s">
        <x:v>64</x:v>
      </x:c>
      <x:c r="M3903" s="6">
        <x:v>1029</x:v>
      </x:c>
      <x:c r="N3903" t="s">
        <x:v>65</x:v>
      </x:c>
      <x:c r="O3903" t="s">
        <x:v>67</x:v>
      </x:c>
      <x:c r="P3903" s="8">
        <x:v>35.32</x:v>
      </x:c>
      <x:c r="Q3903">
        <x:v>0</x:v>
      </x:c>
    </x:row>
    <x:row r="3904">
      <x:c r="A3904">
        <x:v>9289466</x:v>
      </x:c>
      <x:c r="B3904" s="1">
        <x:v>44184.5689064468</x:v>
      </x:c>
      <x:c r="C3904" s="6">
        <x:v>71.2133487283333</x:v>
      </x:c>
      <x:c r="D3904" s="13" t="s">
        <x:v>68</x:v>
      </x:c>
      <x:c r="E3904">
        <x:v>1</x:v>
      </x:c>
      <x:c r="F3904" s="14" t="s">
        <x:v>63</x:v>
      </x:c>
      <x:c r="G3904" s="15">
        <x:v>44184.4672825231</x:v>
      </x:c>
      <x:c r="H3904" t="s">
        <x:v>69</x:v>
      </x:c>
      <x:c r="I3904" s="6">
        <x:v>273.638899635693</x:v>
      </x:c>
      <x:c r="J3904" t="s">
        <x:v>70</x:v>
      </x:c>
      <x:c r="K3904" s="6">
        <x:v>10.8673162725349</x:v>
      </x:c>
      <x:c r="L3904" t="s">
        <x:v>64</x:v>
      </x:c>
      <x:c r="M3904" s="6">
        <x:v>1029</x:v>
      </x:c>
      <x:c r="N3904" t="s">
        <x:v>65</x:v>
      </x:c>
      <x:c r="O3904" t="s">
        <x:v>67</x:v>
      </x:c>
      <x:c r="P3904" s="8">
        <x:v>35.32</x:v>
      </x:c>
      <x:c r="Q3904">
        <x:v>0</x:v>
      </x:c>
    </x:row>
    <x:row r="3905">
      <x:c r="A3905">
        <x:v>9289479</x:v>
      </x:c>
      <x:c r="B3905" s="1">
        <x:v>44184.5689181366</x:v>
      </x:c>
      <x:c r="C3905" s="6">
        <x:v>71.2301909766667</x:v>
      </x:c>
      <x:c r="D3905" s="13" t="s">
        <x:v>68</x:v>
      </x:c>
      <x:c r="E3905">
        <x:v>1</x:v>
      </x:c>
      <x:c r="F3905" s="14" t="s">
        <x:v>63</x:v>
      </x:c>
      <x:c r="G3905" s="15">
        <x:v>44184.4672825231</x:v>
      </x:c>
      <x:c r="H3905" t="s">
        <x:v>69</x:v>
      </x:c>
      <x:c r="I3905" s="6">
        <x:v>273.020911761384</x:v>
      </x:c>
      <x:c r="J3905" t="s">
        <x:v>70</x:v>
      </x:c>
      <x:c r="K3905" s="6">
        <x:v>10.8794375663128</x:v>
      </x:c>
      <x:c r="L3905" t="s">
        <x:v>64</x:v>
      </x:c>
      <x:c r="M3905" s="6">
        <x:v>1029</x:v>
      </x:c>
      <x:c r="N3905" t="s">
        <x:v>65</x:v>
      </x:c>
      <x:c r="O3905" t="s">
        <x:v>67</x:v>
      </x:c>
      <x:c r="P3905" s="8">
        <x:v>35.32</x:v>
      </x:c>
      <x:c r="Q3905">
        <x:v>0</x:v>
      </x:c>
    </x:row>
    <x:row r="3906">
      <x:c r="A3906">
        <x:v>9289488</x:v>
      </x:c>
      <x:c r="B3906" s="1">
        <x:v>44184.5689299421</x:v>
      </x:c>
      <x:c r="C3906" s="6">
        <x:v>71.247150795</x:v>
      </x:c>
      <x:c r="D3906" s="13" t="s">
        <x:v>68</x:v>
      </x:c>
      <x:c r="E3906">
        <x:v>1</x:v>
      </x:c>
      <x:c r="F3906" s="14" t="s">
        <x:v>63</x:v>
      </x:c>
      <x:c r="G3906" s="15">
        <x:v>44184.4672825231</x:v>
      </x:c>
      <x:c r="H3906" t="s">
        <x:v>69</x:v>
      </x:c>
      <x:c r="I3906" s="6">
        <x:v>273.292588219596</x:v>
      </x:c>
      <x:c r="J3906" t="s">
        <x:v>70</x:v>
      </x:c>
      <x:c r="K3906" s="6">
        <x:v>10.8642335800778</x:v>
      </x:c>
      <x:c r="L3906" t="s">
        <x:v>64</x:v>
      </x:c>
      <x:c r="M3906" s="6">
        <x:v>1029</x:v>
      </x:c>
      <x:c r="N3906" t="s">
        <x:v>65</x:v>
      </x:c>
      <x:c r="O3906" t="s">
        <x:v>67</x:v>
      </x:c>
      <x:c r="P3906" s="8">
        <x:v>35.32</x:v>
      </x:c>
      <x:c r="Q3906">
        <x:v>0</x:v>
      </x:c>
    </x:row>
    <x:row r="3907">
      <x:c r="A3907">
        <x:v>9289494</x:v>
      </x:c>
      <x:c r="B3907" s="1">
        <x:v>44184.568941088</x:v>
      </x:c>
      <x:c r="C3907" s="6">
        <x:v>71.2632363583333</x:v>
      </x:c>
      <x:c r="D3907" s="13" t="s">
        <x:v>68</x:v>
      </x:c>
      <x:c r="E3907">
        <x:v>1</x:v>
      </x:c>
      <x:c r="F3907" s="14" t="s">
        <x:v>63</x:v>
      </x:c>
      <x:c r="G3907" s="15">
        <x:v>44184.4672825231</x:v>
      </x:c>
      <x:c r="H3907" t="s">
        <x:v>69</x:v>
      </x:c>
      <x:c r="I3907" s="6">
        <x:v>272.851327222047</x:v>
      </x:c>
      <x:c r="J3907" t="s">
        <x:v>70</x:v>
      </x:c>
      <x:c r="K3907" s="6">
        <x:v>10.8587565703315</x:v>
      </x:c>
      <x:c r="L3907" t="s">
        <x:v>64</x:v>
      </x:c>
      <x:c r="M3907" s="6">
        <x:v>1029</x:v>
      </x:c>
      <x:c r="N3907" t="s">
        <x:v>65</x:v>
      </x:c>
      <x:c r="O3907" t="s">
        <x:v>67</x:v>
      </x:c>
      <x:c r="P3907" s="8">
        <x:v>35.32</x:v>
      </x:c>
      <x:c r="Q3907">
        <x:v>0</x:v>
      </x:c>
    </x:row>
    <x:row r="3908">
      <x:c r="A3908">
        <x:v>9289499</x:v>
      </x:c>
      <x:c r="B3908" s="1">
        <x:v>44184.5689528125</x:v>
      </x:c>
      <x:c r="C3908" s="6">
        <x:v>71.2801122666667</x:v>
      </x:c>
      <x:c r="D3908" s="13" t="s">
        <x:v>68</x:v>
      </x:c>
      <x:c r="E3908">
        <x:v>1</x:v>
      </x:c>
      <x:c r="F3908" s="14" t="s">
        <x:v>63</x:v>
      </x:c>
      <x:c r="G3908" s="15">
        <x:v>44184.4672825231</x:v>
      </x:c>
      <x:c r="H3908" t="s">
        <x:v>69</x:v>
      </x:c>
      <x:c r="I3908" s="6">
        <x:v>273.297255310686</x:v>
      </x:c>
      <x:c r="J3908" t="s">
        <x:v>70</x:v>
      </x:c>
      <x:c r="K3908" s="6">
        <x:v>10.8717457773096</x:v>
      </x:c>
      <x:c r="L3908" t="s">
        <x:v>64</x:v>
      </x:c>
      <x:c r="M3908" s="6">
        <x:v>1029</x:v>
      </x:c>
      <x:c r="N3908" t="s">
        <x:v>65</x:v>
      </x:c>
      <x:c r="O3908" t="s">
        <x:v>67</x:v>
      </x:c>
      <x:c r="P3908" s="8">
        <x:v>35.32</x:v>
      </x:c>
      <x:c r="Q3908">
        <x:v>0</x:v>
      </x:c>
    </x:row>
    <x:row r="3909">
      <x:c r="A3909">
        <x:v>9289513</x:v>
      </x:c>
      <x:c r="B3909" s="1">
        <x:v>44184.5689645023</x:v>
      </x:c>
      <x:c r="C3909" s="6">
        <x:v>71.296963405</x:v>
      </x:c>
      <x:c r="D3909" s="13" t="s">
        <x:v>68</x:v>
      </x:c>
      <x:c r="E3909">
        <x:v>1</x:v>
      </x:c>
      <x:c r="F3909" s="14" t="s">
        <x:v>63</x:v>
      </x:c>
      <x:c r="G3909" s="15">
        <x:v>44184.4672825231</x:v>
      </x:c>
      <x:c r="H3909" t="s">
        <x:v>69</x:v>
      </x:c>
      <x:c r="I3909" s="6">
        <x:v>273.071500101703</x:v>
      </x:c>
      <x:c r="J3909" t="s">
        <x:v>70</x:v>
      </x:c>
      <x:c r="K3909" s="6">
        <x:v>10.8601931621915</x:v>
      </x:c>
      <x:c r="L3909" t="s">
        <x:v>64</x:v>
      </x:c>
      <x:c r="M3909" s="6">
        <x:v>1029</x:v>
      </x:c>
      <x:c r="N3909" t="s">
        <x:v>65</x:v>
      </x:c>
      <x:c r="O3909" t="s">
        <x:v>67</x:v>
      </x:c>
      <x:c r="P3909" s="8">
        <x:v>35.32</x:v>
      </x:c>
      <x:c r="Q3909">
        <x:v>0</x:v>
      </x:c>
    </x:row>
    <x:row r="3910">
      <x:c r="A3910">
        <x:v>9289521</x:v>
      </x:c>
      <x:c r="B3910" s="1">
        <x:v>44184.5689762731</x:v>
      </x:c>
      <x:c r="C3910" s="6">
        <x:v>71.3138982083333</x:v>
      </x:c>
      <x:c r="D3910" s="13" t="s">
        <x:v>68</x:v>
      </x:c>
      <x:c r="E3910">
        <x:v>1</x:v>
      </x:c>
      <x:c r="F3910" s="14" t="s">
        <x:v>63</x:v>
      </x:c>
      <x:c r="G3910" s="15">
        <x:v>44184.4672825231</x:v>
      </x:c>
      <x:c r="H3910" t="s">
        <x:v>69</x:v>
      </x:c>
      <x:c r="I3910" s="6">
        <x:v>272.967216931441</x:v>
      </x:c>
      <x:c r="J3910" t="s">
        <x:v>70</x:v>
      </x:c>
      <x:c r="K3910" s="6">
        <x:v>10.8695310241951</x:v>
      </x:c>
      <x:c r="L3910" t="s">
        <x:v>64</x:v>
      </x:c>
      <x:c r="M3910" s="6">
        <x:v>1029</x:v>
      </x:c>
      <x:c r="N3910" t="s">
        <x:v>65</x:v>
      </x:c>
      <x:c r="O3910" t="s">
        <x:v>67</x:v>
      </x:c>
      <x:c r="P3910" s="8">
        <x:v>35.32</x:v>
      </x:c>
      <x:c r="Q3910">
        <x:v>0</x:v>
      </x:c>
    </x:row>
    <x:row r="3911">
      <x:c r="A3911">
        <x:v>9289527</x:v>
      </x:c>
      <x:c r="B3911" s="1">
        <x:v>44184.5689873843</x:v>
      </x:c>
      <x:c r="C3911" s="6">
        <x:v>71.329897885</x:v>
      </x:c>
      <x:c r="D3911" s="13" t="s">
        <x:v>68</x:v>
      </x:c>
      <x:c r="E3911">
        <x:v>1</x:v>
      </x:c>
      <x:c r="F3911" s="14" t="s">
        <x:v>63</x:v>
      </x:c>
      <x:c r="G3911" s="15">
        <x:v>44184.4672825231</x:v>
      </x:c>
      <x:c r="H3911" t="s">
        <x:v>69</x:v>
      </x:c>
      <x:c r="I3911" s="6">
        <x:v>273.467893900294</x:v>
      </x:c>
      <x:c r="J3911" t="s">
        <x:v>70</x:v>
      </x:c>
      <x:c r="K3911" s="6">
        <x:v>10.8574696239762</x:v>
      </x:c>
      <x:c r="L3911" t="s">
        <x:v>64</x:v>
      </x:c>
      <x:c r="M3911" s="6">
        <x:v>1029</x:v>
      </x:c>
      <x:c r="N3911" t="s">
        <x:v>65</x:v>
      </x:c>
      <x:c r="O3911" t="s">
        <x:v>67</x:v>
      </x:c>
      <x:c r="P3911" s="8">
        <x:v>35.32</x:v>
      </x:c>
      <x:c r="Q3911">
        <x:v>0</x:v>
      </x:c>
    </x:row>
    <x:row r="3912">
      <x:c r="A3912">
        <x:v>9289534</x:v>
      </x:c>
      <x:c r="B3912" s="1">
        <x:v>44184.5689990741</x:v>
      </x:c>
      <x:c r="C3912" s="6">
        <x:v>71.34674297</x:v>
      </x:c>
      <x:c r="D3912" s="13" t="s">
        <x:v>68</x:v>
      </x:c>
      <x:c r="E3912">
        <x:v>1</x:v>
      </x:c>
      <x:c r="F3912" s="14" t="s">
        <x:v>63</x:v>
      </x:c>
      <x:c r="G3912" s="15">
        <x:v>44184.4672825231</x:v>
      </x:c>
      <x:c r="H3912" t="s">
        <x:v>69</x:v>
      </x:c>
      <x:c r="I3912" s="6">
        <x:v>273.302892895497</x:v>
      </x:c>
      <x:c r="J3912" t="s">
        <x:v>70</x:v>
      </x:c>
      <x:c r="K3912" s="6">
        <x:v>10.8657300323748</x:v>
      </x:c>
      <x:c r="L3912" t="s">
        <x:v>64</x:v>
      </x:c>
      <x:c r="M3912" s="6">
        <x:v>1029</x:v>
      </x:c>
      <x:c r="N3912" t="s">
        <x:v>65</x:v>
      </x:c>
      <x:c r="O3912" t="s">
        <x:v>67</x:v>
      </x:c>
      <x:c r="P3912" s="8">
        <x:v>35.32</x:v>
      </x:c>
      <x:c r="Q3912">
        <x:v>0</x:v>
      </x:c>
    </x:row>
    <x:row r="3913">
      <x:c r="A3913">
        <x:v>9289545</x:v>
      </x:c>
      <x:c r="B3913" s="1">
        <x:v>44184.5690107639</x:v>
      </x:c>
      <x:c r="C3913" s="6">
        <x:v>71.3635843466667</x:v>
      </x:c>
      <x:c r="D3913" s="13" t="s">
        <x:v>68</x:v>
      </x:c>
      <x:c r="E3913">
        <x:v>1</x:v>
      </x:c>
      <x:c r="F3913" s="14" t="s">
        <x:v>63</x:v>
      </x:c>
      <x:c r="G3913" s="15">
        <x:v>44184.4672825231</x:v>
      </x:c>
      <x:c r="H3913" t="s">
        <x:v>69</x:v>
      </x:c>
      <x:c r="I3913" s="6">
        <x:v>273.505076171768</x:v>
      </x:c>
      <x:c r="J3913" t="s">
        <x:v>70</x:v>
      </x:c>
      <x:c r="K3913" s="6">
        <x:v>10.869291591513</x:v>
      </x:c>
      <x:c r="L3913" t="s">
        <x:v>64</x:v>
      </x:c>
      <x:c r="M3913" s="6">
        <x:v>1029</x:v>
      </x:c>
      <x:c r="N3913" t="s">
        <x:v>65</x:v>
      </x:c>
      <x:c r="O3913" t="s">
        <x:v>67</x:v>
      </x:c>
      <x:c r="P3913" s="8">
        <x:v>35.32</x:v>
      </x:c>
      <x:c r="Q3913">
        <x:v>0</x:v>
      </x:c>
    </x:row>
    <x:row r="3914">
      <x:c r="A3914">
        <x:v>9289553</x:v>
      </x:c>
      <x:c r="B3914" s="1">
        <x:v>44184.5690224884</x:v>
      </x:c>
      <x:c r="C3914" s="6">
        <x:v>71.3804366766667</x:v>
      </x:c>
      <x:c r="D3914" s="13" t="s">
        <x:v>68</x:v>
      </x:c>
      <x:c r="E3914">
        <x:v>1</x:v>
      </x:c>
      <x:c r="F3914" s="14" t="s">
        <x:v>63</x:v>
      </x:c>
      <x:c r="G3914" s="15">
        <x:v>44184.4672825231</x:v>
      </x:c>
      <x:c r="H3914" t="s">
        <x:v>69</x:v>
      </x:c>
      <x:c r="I3914" s="6">
        <x:v>273.078888692798</x:v>
      </x:c>
      <x:c r="J3914" t="s">
        <x:v>70</x:v>
      </x:c>
      <x:c r="K3914" s="6">
        <x:v>10.8781206829035</x:v>
      </x:c>
      <x:c r="L3914" t="s">
        <x:v>64</x:v>
      </x:c>
      <x:c r="M3914" s="6">
        <x:v>1029</x:v>
      </x:c>
      <x:c r="N3914" t="s">
        <x:v>65</x:v>
      </x:c>
      <x:c r="O3914" t="s">
        <x:v>67</x:v>
      </x:c>
      <x:c r="P3914" s="8">
        <x:v>35.32</x:v>
      </x:c>
      <x:c r="Q3914">
        <x:v>0</x:v>
      </x:c>
    </x:row>
    <x:row r="3915">
      <x:c r="A3915">
        <x:v>9289557</x:v>
      </x:c>
      <x:c r="B3915" s="1">
        <x:v>44184.5690336806</x:v>
      </x:c>
      <x:c r="C3915" s="6">
        <x:v>71.396577865</x:v>
      </x:c>
      <x:c r="D3915" s="13" t="s">
        <x:v>68</x:v>
      </x:c>
      <x:c r="E3915">
        <x:v>1</x:v>
      </x:c>
      <x:c r="F3915" s="14" t="s">
        <x:v>63</x:v>
      </x:c>
      <x:c r="G3915" s="15">
        <x:v>44184.4672825231</x:v>
      </x:c>
      <x:c r="H3915" t="s">
        <x:v>69</x:v>
      </x:c>
      <x:c r="I3915" s="6">
        <x:v>272.873623779607</x:v>
      </x:c>
      <x:c r="J3915" t="s">
        <x:v>70</x:v>
      </x:c>
      <x:c r="K3915" s="6">
        <x:v>10.8776418163375</x:v>
      </x:c>
      <x:c r="L3915" t="s">
        <x:v>64</x:v>
      </x:c>
      <x:c r="M3915" s="6">
        <x:v>1029</x:v>
      </x:c>
      <x:c r="N3915" t="s">
        <x:v>65</x:v>
      </x:c>
      <x:c r="O3915" t="s">
        <x:v>67</x:v>
      </x:c>
      <x:c r="P3915" s="8">
        <x:v>35.32</x:v>
      </x:c>
      <x:c r="Q3915">
        <x:v>0</x:v>
      </x:c>
    </x:row>
    <x:row r="3916">
      <x:c r="A3916">
        <x:v>9289562</x:v>
      </x:c>
      <x:c r="B3916" s="1">
        <x:v>44184.5690453704</x:v>
      </x:c>
      <x:c r="C3916" s="6">
        <x:v>71.4134026916667</x:v>
      </x:c>
      <x:c r="D3916" s="13" t="s">
        <x:v>68</x:v>
      </x:c>
      <x:c r="E3916">
        <x:v>1</x:v>
      </x:c>
      <x:c r="F3916" s="14" t="s">
        <x:v>63</x:v>
      </x:c>
      <x:c r="G3916" s="15">
        <x:v>44184.4672825231</x:v>
      </x:c>
      <x:c r="H3916" t="s">
        <x:v>69</x:v>
      </x:c>
      <x:c r="I3916" s="6">
        <x:v>273.527715077927</x:v>
      </x:c>
      <x:c r="J3916" t="s">
        <x:v>70</x:v>
      </x:c>
      <x:c r="K3916" s="6">
        <x:v>10.8747386892333</x:v>
      </x:c>
      <x:c r="L3916" t="s">
        <x:v>64</x:v>
      </x:c>
      <x:c r="M3916" s="6">
        <x:v>1029</x:v>
      </x:c>
      <x:c r="N3916" t="s">
        <x:v>65</x:v>
      </x:c>
      <x:c r="O3916" t="s">
        <x:v>67</x:v>
      </x:c>
      <x:c r="P3916" s="8">
        <x:v>35.32</x:v>
      </x:c>
      <x:c r="Q3916">
        <x:v>0</x:v>
      </x:c>
    </x:row>
    <x:row r="3917">
      <x:c r="A3917">
        <x:v>9289577</x:v>
      </x:c>
      <x:c r="B3917" s="1">
        <x:v>44184.5690570602</x:v>
      </x:c>
      <x:c r="C3917" s="6">
        <x:v>71.4302342483333</x:v>
      </x:c>
      <x:c r="D3917" s="13" t="s">
        <x:v>68</x:v>
      </x:c>
      <x:c r="E3917">
        <x:v>1</x:v>
      </x:c>
      <x:c r="F3917" s="14" t="s">
        <x:v>63</x:v>
      </x:c>
      <x:c r="G3917" s="15">
        <x:v>44184.4672825231</x:v>
      </x:c>
      <x:c r="H3917" t="s">
        <x:v>69</x:v>
      </x:c>
      <x:c r="I3917" s="6">
        <x:v>273.4866952855</x:v>
      </x:c>
      <x:c r="J3917" t="s">
        <x:v>70</x:v>
      </x:c>
      <x:c r="K3917" s="6">
        <x:v>10.8687229389611</x:v>
      </x:c>
      <x:c r="L3917" t="s">
        <x:v>64</x:v>
      </x:c>
      <x:c r="M3917" s="6">
        <x:v>1029</x:v>
      </x:c>
      <x:c r="N3917" t="s">
        <x:v>65</x:v>
      </x:c>
      <x:c r="O3917" t="s">
        <x:v>67</x:v>
      </x:c>
      <x:c r="P3917" s="8">
        <x:v>35.32</x:v>
      </x:c>
      <x:c r="Q3917">
        <x:v>0</x:v>
      </x:c>
    </x:row>
    <x:row r="3918">
      <x:c r="A3918">
        <x:v>9289585</x:v>
      </x:c>
      <x:c r="B3918" s="1">
        <x:v>44184.56906875</x:v>
      </x:c>
      <x:c r="C3918" s="6">
        <x:v>71.447084245</x:v>
      </x:c>
      <x:c r="D3918" s="13" t="s">
        <x:v>68</x:v>
      </x:c>
      <x:c r="E3918">
        <x:v>1</x:v>
      </x:c>
      <x:c r="F3918" s="14" t="s">
        <x:v>63</x:v>
      </x:c>
      <x:c r="G3918" s="15">
        <x:v>44184.4672825231</x:v>
      </x:c>
      <x:c r="H3918" t="s">
        <x:v>69</x:v>
      </x:c>
      <x:c r="I3918" s="6">
        <x:v>273.149606686525</x:v>
      </x:c>
      <x:c r="J3918" t="s">
        <x:v>70</x:v>
      </x:c>
      <x:c r="K3918" s="6">
        <x:v>10.875337271937</x:v>
      </x:c>
      <x:c r="L3918" t="s">
        <x:v>64</x:v>
      </x:c>
      <x:c r="M3918" s="6">
        <x:v>1029</x:v>
      </x:c>
      <x:c r="N3918" t="s">
        <x:v>65</x:v>
      </x:c>
      <x:c r="O3918" t="s">
        <x:v>67</x:v>
      </x:c>
      <x:c r="P3918" s="8">
        <x:v>35.32</x:v>
      </x:c>
      <x:c r="Q3918">
        <x:v>0</x:v>
      </x:c>
    </x:row>
    <x:row r="3919">
      <x:c r="A3919">
        <x:v>9289593</x:v>
      </x:c>
      <x:c r="B3919" s="1">
        <x:v>44184.5690804398</x:v>
      </x:c>
      <x:c r="C3919" s="6">
        <x:v>71.4639238733333</x:v>
      </x:c>
      <x:c r="D3919" s="13" t="s">
        <x:v>68</x:v>
      </x:c>
      <x:c r="E3919">
        <x:v>1</x:v>
      </x:c>
      <x:c r="F3919" s="14" t="s">
        <x:v>63</x:v>
      </x:c>
      <x:c r="G3919" s="15">
        <x:v>44184.4672825231</x:v>
      </x:c>
      <x:c r="H3919" t="s">
        <x:v>69</x:v>
      </x:c>
      <x:c r="I3919" s="6">
        <x:v>273.655650726428</x:v>
      </x:c>
      <x:c r="J3919" t="s">
        <x:v>70</x:v>
      </x:c>
      <x:c r="K3919" s="6">
        <x:v>10.8707581169569</x:v>
      </x:c>
      <x:c r="L3919" t="s">
        <x:v>64</x:v>
      </x:c>
      <x:c r="M3919" s="6">
        <x:v>1029</x:v>
      </x:c>
      <x:c r="N3919" t="s">
        <x:v>65</x:v>
      </x:c>
      <x:c r="O3919" t="s">
        <x:v>67</x:v>
      </x:c>
      <x:c r="P3919" s="8">
        <x:v>35.32</x:v>
      </x:c>
      <x:c r="Q3919">
        <x:v>0</x:v>
      </x:c>
    </x:row>
    <x:row r="3920">
      <x:c r="A3920">
        <x:v>9289598</x:v>
      </x:c>
      <x:c r="B3920" s="1">
        <x:v>44184.5690915509</x:v>
      </x:c>
      <x:c r="C3920" s="6">
        <x:v>71.479913975</x:v>
      </x:c>
      <x:c r="D3920" s="13" t="s">
        <x:v>68</x:v>
      </x:c>
      <x:c r="E3920">
        <x:v>1</x:v>
      </x:c>
      <x:c r="F3920" s="14" t="s">
        <x:v>63</x:v>
      </x:c>
      <x:c r="G3920" s="15">
        <x:v>44184.4672825231</x:v>
      </x:c>
      <x:c r="H3920" t="s">
        <x:v>69</x:v>
      </x:c>
      <x:c r="I3920" s="6">
        <x:v>272.837120514911</x:v>
      </x:c>
      <x:c r="J3920" t="s">
        <x:v>70</x:v>
      </x:c>
      <x:c r="K3920" s="6">
        <x:v>10.8872191605856</x:v>
      </x:c>
      <x:c r="L3920" t="s">
        <x:v>64</x:v>
      </x:c>
      <x:c r="M3920" s="6">
        <x:v>1029</x:v>
      </x:c>
      <x:c r="N3920" t="s">
        <x:v>65</x:v>
      </x:c>
      <x:c r="O3920" t="s">
        <x:v>67</x:v>
      </x:c>
      <x:c r="P3920" s="8">
        <x:v>35.32</x:v>
      </x:c>
      <x:c r="Q3920">
        <x:v>0</x:v>
      </x:c>
    </x:row>
    <x:row r="3921">
      <x:c r="A3921">
        <x:v>9289609</x:v>
      </x:c>
      <x:c r="B3921" s="1">
        <x:v>44184.5691032407</x:v>
      </x:c>
      <x:c r="C3921" s="6">
        <x:v>71.49676048</x:v>
      </x:c>
      <x:c r="D3921" s="13" t="s">
        <x:v>68</x:v>
      </x:c>
      <x:c r="E3921">
        <x:v>1</x:v>
      </x:c>
      <x:c r="F3921" s="14" t="s">
        <x:v>63</x:v>
      </x:c>
      <x:c r="G3921" s="15">
        <x:v>44184.4672825231</x:v>
      </x:c>
      <x:c r="H3921" t="s">
        <x:v>69</x:v>
      </x:c>
      <x:c r="I3921" s="6">
        <x:v>273.482100152352</x:v>
      </x:c>
      <x:c r="J3921" t="s">
        <x:v>70</x:v>
      </x:c>
      <x:c r="K3921" s="6">
        <x:v>10.8665680459517</x:v>
      </x:c>
      <x:c r="L3921" t="s">
        <x:v>64</x:v>
      </x:c>
      <x:c r="M3921" s="6">
        <x:v>1029</x:v>
      </x:c>
      <x:c r="N3921" t="s">
        <x:v>65</x:v>
      </x:c>
      <x:c r="O3921" t="s">
        <x:v>67</x:v>
      </x:c>
      <x:c r="P3921" s="8">
        <x:v>35.32</x:v>
      </x:c>
      <x:c r="Q3921">
        <x:v>0</x:v>
      </x:c>
    </x:row>
    <x:row r="3922">
      <x:c r="A3922">
        <x:v>9289617</x:v>
      </x:c>
      <x:c r="B3922" s="1">
        <x:v>44184.5691149653</x:v>
      </x:c>
      <x:c r="C3922" s="6">
        <x:v>71.513613115</x:v>
      </x:c>
      <x:c r="D3922" s="13" t="s">
        <x:v>68</x:v>
      </x:c>
      <x:c r="E3922">
        <x:v>1</x:v>
      </x:c>
      <x:c r="F3922" s="14" t="s">
        <x:v>63</x:v>
      </x:c>
      <x:c r="G3922" s="15">
        <x:v>44184.4672825231</x:v>
      </x:c>
      <x:c r="H3922" t="s">
        <x:v>69</x:v>
      </x:c>
      <x:c r="I3922" s="6">
        <x:v>272.887876994683</x:v>
      </x:c>
      <x:c r="J3922" t="s">
        <x:v>70</x:v>
      </x:c>
      <x:c r="K3922" s="6">
        <x:v>10.8840466622905</x:v>
      </x:c>
      <x:c r="L3922" t="s">
        <x:v>64</x:v>
      </x:c>
      <x:c r="M3922" s="6">
        <x:v>1029</x:v>
      </x:c>
      <x:c r="N3922" t="s">
        <x:v>65</x:v>
      </x:c>
      <x:c r="O3922" t="s">
        <x:v>67</x:v>
      </x:c>
      <x:c r="P3922" s="8">
        <x:v>35.32</x:v>
      </x:c>
      <x:c r="Q3922">
        <x:v>0</x:v>
      </x:c>
    </x:row>
    <x:row r="3923">
      <x:c r="A3923">
        <x:v>9289625</x:v>
      </x:c>
      <x:c r="B3923" s="1">
        <x:v>44184.5691267014</x:v>
      </x:c>
      <x:c r="C3923" s="6">
        <x:v>71.5304913916667</x:v>
      </x:c>
      <x:c r="D3923" s="13" t="s">
        <x:v>68</x:v>
      </x:c>
      <x:c r="E3923">
        <x:v>1</x:v>
      </x:c>
      <x:c r="F3923" s="14" t="s">
        <x:v>63</x:v>
      </x:c>
      <x:c r="G3923" s="15">
        <x:v>44184.4672825231</x:v>
      </x:c>
      <x:c r="H3923" t="s">
        <x:v>69</x:v>
      </x:c>
      <x:c r="I3923" s="6">
        <x:v>273.217488117187</x:v>
      </x:c>
      <x:c r="J3923" t="s">
        <x:v>70</x:v>
      </x:c>
      <x:c r="K3923" s="6">
        <x:v>10.872883083528</x:v>
      </x:c>
      <x:c r="L3923" t="s">
        <x:v>64</x:v>
      </x:c>
      <x:c r="M3923" s="6">
        <x:v>1029</x:v>
      </x:c>
      <x:c r="N3923" t="s">
        <x:v>65</x:v>
      </x:c>
      <x:c r="O3923" t="s">
        <x:v>67</x:v>
      </x:c>
      <x:c r="P3923" s="8">
        <x:v>35.32</x:v>
      </x:c>
      <x:c r="Q3923">
        <x:v>0</x:v>
      </x:c>
    </x:row>
    <x:row r="3924">
      <x:c r="A3924">
        <x:v>9289629</x:v>
      </x:c>
      <x:c r="B3924" s="1">
        <x:v>44184.5691377662</x:v>
      </x:c>
      <x:c r="C3924" s="6">
        <x:v>71.5464638583333</x:v>
      </x:c>
      <x:c r="D3924" s="13" t="s">
        <x:v>68</x:v>
      </x:c>
      <x:c r="E3924">
        <x:v>1</x:v>
      </x:c>
      <x:c r="F3924" s="14" t="s">
        <x:v>63</x:v>
      </x:c>
      <x:c r="G3924" s="15">
        <x:v>44184.4672825231</x:v>
      </x:c>
      <x:c r="H3924" t="s">
        <x:v>69</x:v>
      </x:c>
      <x:c r="I3924" s="6">
        <x:v>273.387102857364</x:v>
      </x:c>
      <x:c r="J3924" t="s">
        <x:v>70</x:v>
      </x:c>
      <x:c r="K3924" s="6">
        <x:v>10.8721348557096</x:v>
      </x:c>
      <x:c r="L3924" t="s">
        <x:v>64</x:v>
      </x:c>
      <x:c r="M3924" s="6">
        <x:v>1029</x:v>
      </x:c>
      <x:c r="N3924" t="s">
        <x:v>65</x:v>
      </x:c>
      <x:c r="O3924" t="s">
        <x:v>67</x:v>
      </x:c>
      <x:c r="P3924" s="8">
        <x:v>35.32</x:v>
      </x:c>
      <x:c r="Q3924">
        <x:v>0</x:v>
      </x:c>
    </x:row>
    <x:row r="3925">
      <x:c r="A3925">
        <x:v>9289640</x:v>
      </x:c>
      <x:c r="B3925" s="1">
        <x:v>44184.5691495023</x:v>
      </x:c>
      <x:c r="C3925" s="6">
        <x:v>71.56334551</x:v>
      </x:c>
      <x:c r="D3925" s="13" t="s">
        <x:v>68</x:v>
      </x:c>
      <x:c r="E3925">
        <x:v>1</x:v>
      </x:c>
      <x:c r="F3925" s="14" t="s">
        <x:v>63</x:v>
      </x:c>
      <x:c r="G3925" s="15">
        <x:v>44184.4672825231</x:v>
      </x:c>
      <x:c r="H3925" t="s">
        <x:v>69</x:v>
      </x:c>
      <x:c r="I3925" s="6">
        <x:v>272.986309025491</x:v>
      </x:c>
      <x:c r="J3925" t="s">
        <x:v>70</x:v>
      </x:c>
      <x:c r="K3925" s="6">
        <x:v>10.8780608245797</x:v>
      </x:c>
      <x:c r="L3925" t="s">
        <x:v>64</x:v>
      </x:c>
      <x:c r="M3925" s="6">
        <x:v>1029</x:v>
      </x:c>
      <x:c r="N3925" t="s">
        <x:v>65</x:v>
      </x:c>
      <x:c r="O3925" t="s">
        <x:v>67</x:v>
      </x:c>
      <x:c r="P3925" s="8">
        <x:v>35.32</x:v>
      </x:c>
      <x:c r="Q3925">
        <x:v>0</x:v>
      </x:c>
    </x:row>
    <x:row r="3926">
      <x:c r="A3926">
        <x:v>9289648</x:v>
      </x:c>
      <x:c r="B3926" s="1">
        <x:v>44184.5691612268</x:v>
      </x:c>
      <x:c r="C3926" s="6">
        <x:v>71.5802123466667</x:v>
      </x:c>
      <x:c r="D3926" s="13" t="s">
        <x:v>68</x:v>
      </x:c>
      <x:c r="E3926">
        <x:v>1</x:v>
      </x:c>
      <x:c r="F3926" s="14" t="s">
        <x:v>63</x:v>
      </x:c>
      <x:c r="G3926" s="15">
        <x:v>44184.4672825231</x:v>
      </x:c>
      <x:c r="H3926" t="s">
        <x:v>69</x:v>
      </x:c>
      <x:c r="I3926" s="6">
        <x:v>272.818944291625</x:v>
      </x:c>
      <x:c r="J3926" t="s">
        <x:v>70</x:v>
      </x:c>
      <x:c r="K3926" s="6">
        <x:v>10.8678549957781</x:v>
      </x:c>
      <x:c r="L3926" t="s">
        <x:v>64</x:v>
      </x:c>
      <x:c r="M3926" s="6">
        <x:v>1029</x:v>
      </x:c>
      <x:c r="N3926" t="s">
        <x:v>65</x:v>
      </x:c>
      <x:c r="O3926" t="s">
        <x:v>67</x:v>
      </x:c>
      <x:c r="P3926" s="8">
        <x:v>35.32</x:v>
      </x:c>
      <x:c r="Q3926">
        <x:v>0</x:v>
      </x:c>
    </x:row>
    <x:row r="3927">
      <x:c r="A3927">
        <x:v>9289657</x:v>
      </x:c>
      <x:c r="B3927" s="1">
        <x:v>44184.5691728819</x:v>
      </x:c>
      <x:c r="C3927" s="6">
        <x:v>71.5970415666667</x:v>
      </x:c>
      <x:c r="D3927" s="13" t="s">
        <x:v>68</x:v>
      </x:c>
      <x:c r="E3927">
        <x:v>1</x:v>
      </x:c>
      <x:c r="F3927" s="14" t="s">
        <x:v>63</x:v>
      </x:c>
      <x:c r="G3927" s="15">
        <x:v>44184.4672825231</x:v>
      </x:c>
      <x:c r="H3927" t="s">
        <x:v>69</x:v>
      </x:c>
      <x:c r="I3927" s="6">
        <x:v>273.172287101508</x:v>
      </x:c>
      <x:c r="J3927" t="s">
        <x:v>70</x:v>
      </x:c>
      <x:c r="K3927" s="6">
        <x:v>10.8780907537416</x:v>
      </x:c>
      <x:c r="L3927" t="s">
        <x:v>64</x:v>
      </x:c>
      <x:c r="M3927" s="6">
        <x:v>1029</x:v>
      </x:c>
      <x:c r="N3927" t="s">
        <x:v>65</x:v>
      </x:c>
      <x:c r="O3927" t="s">
        <x:v>67</x:v>
      </x:c>
      <x:c r="P3927" s="8">
        <x:v>35.32</x:v>
      </x:c>
      <x:c r="Q3927">
        <x:v>0</x:v>
      </x:c>
    </x:row>
    <x:row r="3928">
      <x:c r="A3928">
        <x:v>9289659</x:v>
      </x:c>
      <x:c r="B3928" s="1">
        <x:v>44184.5691846065</x:v>
      </x:c>
      <x:c r="C3928" s="6">
        <x:v>71.6138878816667</x:v>
      </x:c>
      <x:c r="D3928" s="13" t="s">
        <x:v>68</x:v>
      </x:c>
      <x:c r="E3928">
        <x:v>1</x:v>
      </x:c>
      <x:c r="F3928" s="14" t="s">
        <x:v>63</x:v>
      </x:c>
      <x:c r="G3928" s="15">
        <x:v>44184.4672825231</x:v>
      </x:c>
      <x:c r="H3928" t="s">
        <x:v>69</x:v>
      </x:c>
      <x:c r="I3928" s="6">
        <x:v>273.430003196802</x:v>
      </x:c>
      <x:c r="J3928" t="s">
        <x:v>70</x:v>
      </x:c>
      <x:c r="K3928" s="6">
        <x:v>10.8671965562708</x:v>
      </x:c>
      <x:c r="L3928" t="s">
        <x:v>64</x:v>
      </x:c>
      <x:c r="M3928" s="6">
        <x:v>1029</x:v>
      </x:c>
      <x:c r="N3928" t="s">
        <x:v>65</x:v>
      </x:c>
      <x:c r="O3928" t="s">
        <x:v>67</x:v>
      </x:c>
      <x:c r="P3928" s="8">
        <x:v>35.32</x:v>
      </x:c>
      <x:c r="Q3928">
        <x:v>0</x:v>
      </x:c>
    </x:row>
    <x:row r="3929">
      <x:c r="A3929">
        <x:v>9289671</x:v>
      </x:c>
      <x:c r="B3929" s="1">
        <x:v>44184.5691957176</x:v>
      </x:c>
      <x:c r="C3929" s="6">
        <x:v>71.62990237</x:v>
      </x:c>
      <x:c r="D3929" s="13" t="s">
        <x:v>68</x:v>
      </x:c>
      <x:c r="E3929">
        <x:v>1</x:v>
      </x:c>
      <x:c r="F3929" s="14" t="s">
        <x:v>63</x:v>
      </x:c>
      <x:c r="G3929" s="15">
        <x:v>44184.4672825231</x:v>
      </x:c>
      <x:c r="H3929" t="s">
        <x:v>69</x:v>
      </x:c>
      <x:c r="I3929" s="6">
        <x:v>273.340409295319</x:v>
      </x:c>
      <x:c r="J3929" t="s">
        <x:v>70</x:v>
      </x:c>
      <x:c r="K3929" s="6">
        <x:v>10.8828794231031</x:v>
      </x:c>
      <x:c r="L3929" t="s">
        <x:v>64</x:v>
      </x:c>
      <x:c r="M3929" s="6">
        <x:v>1029</x:v>
      </x:c>
      <x:c r="N3929" t="s">
        <x:v>65</x:v>
      </x:c>
      <x:c r="O3929" t="s">
        <x:v>67</x:v>
      </x:c>
      <x:c r="P3929" s="8">
        <x:v>35.32</x:v>
      </x:c>
      <x:c r="Q3929">
        <x:v>0</x:v>
      </x:c>
    </x:row>
    <x:row r="3930">
      <x:c r="A3930">
        <x:v>9289681</x:v>
      </x:c>
      <x:c r="B3930" s="1">
        <x:v>44184.5692074074</x:v>
      </x:c>
      <x:c r="C3930" s="6">
        <x:v>71.64672813</x:v>
      </x:c>
      <x:c r="D3930" s="13" t="s">
        <x:v>68</x:v>
      </x:c>
      <x:c r="E3930">
        <x:v>1</x:v>
      </x:c>
      <x:c r="F3930" s="14" t="s">
        <x:v>63</x:v>
      </x:c>
      <x:c r="G3930" s="15">
        <x:v>44184.4672825231</x:v>
      </x:c>
      <x:c r="H3930" t="s">
        <x:v>69</x:v>
      </x:c>
      <x:c r="I3930" s="6">
        <x:v>273.24121966556</x:v>
      </x:c>
      <x:c r="J3930" t="s">
        <x:v>70</x:v>
      </x:c>
      <x:c r="K3930" s="6">
        <x:v>10.8835677948832</x:v>
      </x:c>
      <x:c r="L3930" t="s">
        <x:v>64</x:v>
      </x:c>
      <x:c r="M3930" s="6">
        <x:v>1029</x:v>
      </x:c>
      <x:c r="N3930" t="s">
        <x:v>65</x:v>
      </x:c>
      <x:c r="O3930" t="s">
        <x:v>67</x:v>
      </x:c>
      <x:c r="P3930" s="8">
        <x:v>35.32</x:v>
      </x:c>
      <x:c r="Q3930">
        <x:v>0</x:v>
      </x:c>
    </x:row>
    <x:row r="3931">
      <x:c r="A3931">
        <x:v>9289685</x:v>
      </x:c>
      <x:c r="B3931" s="1">
        <x:v>44184.5692190972</x:v>
      </x:c>
      <x:c r="C3931" s="6">
        <x:v>71.6635619433333</x:v>
      </x:c>
      <x:c r="D3931" s="13" t="s">
        <x:v>68</x:v>
      </x:c>
      <x:c r="E3931">
        <x:v>1</x:v>
      </x:c>
      <x:c r="F3931" s="14" t="s">
        <x:v>63</x:v>
      </x:c>
      <x:c r="G3931" s="15">
        <x:v>44184.4672825231</x:v>
      </x:c>
      <x:c r="H3931" t="s">
        <x:v>69</x:v>
      </x:c>
      <x:c r="I3931" s="6">
        <x:v>273.465032717127</x:v>
      </x:c>
      <x:c r="J3931" t="s">
        <x:v>70</x:v>
      </x:c>
      <x:c r="K3931" s="6">
        <x:v>10.8577988427646</x:v>
      </x:c>
      <x:c r="L3931" t="s">
        <x:v>64</x:v>
      </x:c>
      <x:c r="M3931" s="6">
        <x:v>1029</x:v>
      </x:c>
      <x:c r="N3931" t="s">
        <x:v>65</x:v>
      </x:c>
      <x:c r="O3931" t="s">
        <x:v>67</x:v>
      </x:c>
      <x:c r="P3931" s="8">
        <x:v>35.32</x:v>
      </x:c>
      <x:c r="Q3931">
        <x:v>0</x:v>
      </x:c>
    </x:row>
    <x:row r="3932">
      <x:c r="A3932">
        <x:v>9289694</x:v>
      </x:c>
      <x:c r="B3932" s="1">
        <x:v>44184.569230787</x:v>
      </x:c>
      <x:c r="C3932" s="6">
        <x:v>71.68040625</x:v>
      </x:c>
      <x:c r="D3932" s="13" t="s">
        <x:v>68</x:v>
      </x:c>
      <x:c r="E3932">
        <x:v>1</x:v>
      </x:c>
      <x:c r="F3932" s="14" t="s">
        <x:v>63</x:v>
      </x:c>
      <x:c r="G3932" s="15">
        <x:v>44184.4672825231</x:v>
      </x:c>
      <x:c r="H3932" t="s">
        <x:v>69</x:v>
      </x:c>
      <x:c r="I3932" s="6">
        <x:v>272.824712483483</x:v>
      </x:c>
      <x:c r="J3932" t="s">
        <x:v>70</x:v>
      </x:c>
      <x:c r="K3932" s="6">
        <x:v>10.8725538632671</x:v>
      </x:c>
      <x:c r="L3932" t="s">
        <x:v>64</x:v>
      </x:c>
      <x:c r="M3932" s="6">
        <x:v>1029</x:v>
      </x:c>
      <x:c r="N3932" t="s">
        <x:v>65</x:v>
      </x:c>
      <x:c r="O3932" t="s">
        <x:v>67</x:v>
      </x:c>
      <x:c r="P3932" s="8">
        <x:v>35.32</x:v>
      </x:c>
      <x:c r="Q3932">
        <x:v>0</x:v>
      </x:c>
    </x:row>
    <x:row r="3933">
      <x:c r="A3933">
        <x:v>9289705</x:v>
      </x:c>
      <x:c r="B3933" s="1">
        <x:v>44184.5692424768</x:v>
      </x:c>
      <x:c r="C3933" s="6">
        <x:v>71.6972527616667</x:v>
      </x:c>
      <x:c r="D3933" s="13" t="s">
        <x:v>68</x:v>
      </x:c>
      <x:c r="E3933">
        <x:v>1</x:v>
      </x:c>
      <x:c r="F3933" s="14" t="s">
        <x:v>63</x:v>
      </x:c>
      <x:c r="G3933" s="15">
        <x:v>44184.4672825231</x:v>
      </x:c>
      <x:c r="H3933" t="s">
        <x:v>69</x:v>
      </x:c>
      <x:c r="I3933" s="6">
        <x:v>273.40851112123</x:v>
      </x:c>
      <x:c r="J3933" t="s">
        <x:v>70</x:v>
      </x:c>
      <x:c r="K3933" s="6">
        <x:v>10.875037980572</x:v>
      </x:c>
      <x:c r="L3933" t="s">
        <x:v>64</x:v>
      </x:c>
      <x:c r="M3933" s="6">
        <x:v>1029</x:v>
      </x:c>
      <x:c r="N3933" t="s">
        <x:v>65</x:v>
      </x:c>
      <x:c r="O3933" t="s">
        <x:v>67</x:v>
      </x:c>
      <x:c r="P3933" s="8">
        <x:v>35.32</x:v>
      </x:c>
      <x:c r="Q3933">
        <x:v>0</x:v>
      </x:c>
    </x:row>
    <x:row r="3934">
      <x:c r="A3934">
        <x:v>9289712</x:v>
      </x:c>
      <x:c r="B3934" s="1">
        <x:v>44184.569253588</x:v>
      </x:c>
      <x:c r="C3934" s="6">
        <x:v>71.713233485</x:v>
      </x:c>
      <x:c r="D3934" s="13" t="s">
        <x:v>68</x:v>
      </x:c>
      <x:c r="E3934">
        <x:v>1</x:v>
      </x:c>
      <x:c r="F3934" s="14" t="s">
        <x:v>63</x:v>
      </x:c>
      <x:c r="G3934" s="15">
        <x:v>44184.4672825231</x:v>
      </x:c>
      <x:c r="H3934" t="s">
        <x:v>69</x:v>
      </x:c>
      <x:c r="I3934" s="6">
        <x:v>273.292183279502</x:v>
      </x:c>
      <x:c r="J3934" t="s">
        <x:v>70</x:v>
      </x:c>
      <x:c r="K3934" s="6">
        <x:v>10.8938036005302</x:v>
      </x:c>
      <x:c r="L3934" t="s">
        <x:v>64</x:v>
      </x:c>
      <x:c r="M3934" s="6">
        <x:v>1029</x:v>
      </x:c>
      <x:c r="N3934" t="s">
        <x:v>65</x:v>
      </x:c>
      <x:c r="O3934" t="s">
        <x:v>67</x:v>
      </x:c>
      <x:c r="P3934" s="8">
        <x:v>35.32</x:v>
      </x:c>
      <x:c r="Q3934">
        <x:v>0</x:v>
      </x:c>
    </x:row>
    <x:row r="3935">
      <x:c r="A3935">
        <x:v>9289716</x:v>
      </x:c>
      <x:c r="B3935" s="1">
        <x:v>44184.5692653125</x:v>
      </x:c>
      <x:c r="C3935" s="6">
        <x:v>71.7301192066667</x:v>
      </x:c>
      <x:c r="D3935" s="13" t="s">
        <x:v>68</x:v>
      </x:c>
      <x:c r="E3935">
        <x:v>1</x:v>
      </x:c>
      <x:c r="F3935" s="14" t="s">
        <x:v>63</x:v>
      </x:c>
      <x:c r="G3935" s="15">
        <x:v>44184.4672825231</x:v>
      </x:c>
      <x:c r="H3935" t="s">
        <x:v>69</x:v>
      </x:c>
      <x:c r="I3935" s="6">
        <x:v>273.609221558389</x:v>
      </x:c>
      <x:c r="J3935" t="s">
        <x:v>70</x:v>
      </x:c>
      <x:c r="K3935" s="6">
        <x:v>10.8895237131032</x:v>
      </x:c>
      <x:c r="L3935" t="s">
        <x:v>64</x:v>
      </x:c>
      <x:c r="M3935" s="6">
        <x:v>1029</x:v>
      </x:c>
      <x:c r="N3935" t="s">
        <x:v>65</x:v>
      </x:c>
      <x:c r="O3935" t="s">
        <x:v>67</x:v>
      </x:c>
      <x:c r="P3935" s="8">
        <x:v>35.32</x:v>
      </x:c>
      <x:c r="Q3935">
        <x:v>0</x:v>
      </x:c>
    </x:row>
    <x:row r="3936">
      <x:c r="A3936">
        <x:v>9289725</x:v>
      </x:c>
      <x:c r="B3936" s="1">
        <x:v>44184.5692770023</x:v>
      </x:c>
      <x:c r="C3936" s="6">
        <x:v>71.746929845</x:v>
      </x:c>
      <x:c r="D3936" s="13" t="s">
        <x:v>68</x:v>
      </x:c>
      <x:c r="E3936">
        <x:v>1</x:v>
      </x:c>
      <x:c r="F3936" s="14" t="s">
        <x:v>63</x:v>
      </x:c>
      <x:c r="G3936" s="15">
        <x:v>44184.4672825231</x:v>
      </x:c>
      <x:c r="H3936" t="s">
        <x:v>69</x:v>
      </x:c>
      <x:c r="I3936" s="6">
        <x:v>273.57205961289</x:v>
      </x:c>
      <x:c r="J3936" t="s">
        <x:v>70</x:v>
      </x:c>
      <x:c r="K3936" s="6">
        <x:v>10.8830589983368</x:v>
      </x:c>
      <x:c r="L3936" t="s">
        <x:v>64</x:v>
      </x:c>
      <x:c r="M3936" s="6">
        <x:v>1029</x:v>
      </x:c>
      <x:c r="N3936" t="s">
        <x:v>65</x:v>
      </x:c>
      <x:c r="O3936" t="s">
        <x:v>67</x:v>
      </x:c>
      <x:c r="P3936" s="8">
        <x:v>35.32</x:v>
      </x:c>
      <x:c r="Q3936">
        <x:v>0</x:v>
      </x:c>
    </x:row>
    <x:row r="3937">
      <x:c r="A3937">
        <x:v>9289734</x:v>
      </x:c>
      <x:c r="B3937" s="1">
        <x:v>44184.5692886921</x:v>
      </x:c>
      <x:c r="C3937" s="6">
        <x:v>71.763803905</x:v>
      </x:c>
      <x:c r="D3937" s="13" t="s">
        <x:v>68</x:v>
      </x:c>
      <x:c r="E3937">
        <x:v>1</x:v>
      </x:c>
      <x:c r="F3937" s="14" t="s">
        <x:v>63</x:v>
      </x:c>
      <x:c r="G3937" s="15">
        <x:v>44184.4672825231</x:v>
      </x:c>
      <x:c r="H3937" t="s">
        <x:v>69</x:v>
      </x:c>
      <x:c r="I3937" s="6">
        <x:v>273.234725143448</x:v>
      </x:c>
      <x:c r="J3937" t="s">
        <x:v>70</x:v>
      </x:c>
      <x:c r="K3937" s="6">
        <x:v>10.8843160252377</x:v>
      </x:c>
      <x:c r="L3937" t="s">
        <x:v>64</x:v>
      </x:c>
      <x:c r="M3937" s="6">
        <x:v>1029</x:v>
      </x:c>
      <x:c r="N3937" t="s">
        <x:v>65</x:v>
      </x:c>
      <x:c r="O3937" t="s">
        <x:v>67</x:v>
      </x:c>
      <x:c r="P3937" s="8">
        <x:v>35.32</x:v>
      </x:c>
      <x:c r="Q3937">
        <x:v>0</x:v>
      </x:c>
    </x:row>
    <x:row r="3938">
      <x:c r="A3938">
        <x:v>9289740</x:v>
      </x:c>
      <x:c r="B3938" s="1">
        <x:v>44184.5692998495</x:v>
      </x:c>
      <x:c r="C3938" s="6">
        <x:v>71.7798333516667</x:v>
      </x:c>
      <x:c r="D3938" s="13" t="s">
        <x:v>68</x:v>
      </x:c>
      <x:c r="E3938">
        <x:v>1</x:v>
      </x:c>
      <x:c r="F3938" s="14" t="s">
        <x:v>63</x:v>
      </x:c>
      <x:c r="G3938" s="15">
        <x:v>44184.4672825231</x:v>
      </x:c>
      <x:c r="H3938" t="s">
        <x:v>69</x:v>
      </x:c>
      <x:c r="I3938" s="6">
        <x:v>273.458088763164</x:v>
      </x:c>
      <x:c r="J3938" t="s">
        <x:v>70</x:v>
      </x:c>
      <x:c r="K3938" s="6">
        <x:v>10.8720151392736</x:v>
      </x:c>
      <x:c r="L3938" t="s">
        <x:v>64</x:v>
      </x:c>
      <x:c r="M3938" s="6">
        <x:v>1029</x:v>
      </x:c>
      <x:c r="N3938" t="s">
        <x:v>65</x:v>
      </x:c>
      <x:c r="O3938" t="s">
        <x:v>67</x:v>
      </x:c>
      <x:c r="P3938" s="8">
        <x:v>35.32</x:v>
      </x:c>
      <x:c r="Q3938">
        <x:v>0</x:v>
      </x:c>
    </x:row>
    <x:row r="3939">
      <x:c r="A3939">
        <x:v>9289750</x:v>
      </x:c>
      <x:c r="B3939" s="1">
        <x:v>44184.5693114931</x:v>
      </x:c>
      <x:c r="C3939" s="6">
        <x:v>71.7966403266667</x:v>
      </x:c>
      <x:c r="D3939" s="13" t="s">
        <x:v>68</x:v>
      </x:c>
      <x:c r="E3939">
        <x:v>1</x:v>
      </x:c>
      <x:c r="F3939" s="14" t="s">
        <x:v>63</x:v>
      </x:c>
      <x:c r="G3939" s="15">
        <x:v>44184.4672825231</x:v>
      </x:c>
      <x:c r="H3939" t="s">
        <x:v>69</x:v>
      </x:c>
      <x:c r="I3939" s="6">
        <x:v>273.676129218656</x:v>
      </x:c>
      <x:c r="J3939" t="s">
        <x:v>70</x:v>
      </x:c>
      <x:c r="K3939" s="6">
        <x:v>10.8710873370424</x:v>
      </x:c>
      <x:c r="L3939" t="s">
        <x:v>64</x:v>
      </x:c>
      <x:c r="M3939" s="6">
        <x:v>1029</x:v>
      </x:c>
      <x:c r="N3939" t="s">
        <x:v>65</x:v>
      </x:c>
      <x:c r="O3939" t="s">
        <x:v>67</x:v>
      </x:c>
      <x:c r="P3939" s="8">
        <x:v>35.32</x:v>
      </x:c>
      <x:c r="Q3939">
        <x:v>0</x:v>
      </x:c>
    </x:row>
    <x:row r="3940">
      <x:c r="A3940">
        <x:v>9289761</x:v>
      </x:c>
      <x:c r="B3940" s="1">
        <x:v>44184.5693232292</x:v>
      </x:c>
      <x:c r="C3940" s="6">
        <x:v>71.81350928</x:v>
      </x:c>
      <x:c r="D3940" s="13" t="s">
        <x:v>68</x:v>
      </x:c>
      <x:c r="E3940">
        <x:v>1</x:v>
      </x:c>
      <x:c r="F3940" s="14" t="s">
        <x:v>63</x:v>
      </x:c>
      <x:c r="G3940" s="15">
        <x:v>44184.4672825231</x:v>
      </x:c>
      <x:c r="H3940" t="s">
        <x:v>69</x:v>
      </x:c>
      <x:c r="I3940" s="6">
        <x:v>273.576037612247</x:v>
      </x:c>
      <x:c r="J3940" t="s">
        <x:v>70</x:v>
      </x:c>
      <x:c r="K3940" s="6">
        <x:v>10.8799164331344</x:v>
      </x:c>
      <x:c r="L3940" t="s">
        <x:v>64</x:v>
      </x:c>
      <x:c r="M3940" s="6">
        <x:v>1029</x:v>
      </x:c>
      <x:c r="N3940" t="s">
        <x:v>65</x:v>
      </x:c>
      <x:c r="O3940" t="s">
        <x:v>67</x:v>
      </x:c>
      <x:c r="P3940" s="8">
        <x:v>35.32</x:v>
      </x:c>
      <x:c r="Q3940">
        <x:v>0</x:v>
      </x:c>
    </x:row>
    <x:row r="3941">
      <x:c r="A3941">
        <x:v>9289768</x:v>
      </x:c>
      <x:c r="B3941" s="1">
        <x:v>44184.569334919</x:v>
      </x:c>
      <x:c r="C3941" s="6">
        <x:v>71.830364025</x:v>
      </x:c>
      <x:c r="D3941" s="13" t="s">
        <x:v>68</x:v>
      </x:c>
      <x:c r="E3941">
        <x:v>1</x:v>
      </x:c>
      <x:c r="F3941" s="14" t="s">
        <x:v>63</x:v>
      </x:c>
      <x:c r="G3941" s="15">
        <x:v>44184.4672825231</x:v>
      </x:c>
      <x:c r="H3941" t="s">
        <x:v>69</x:v>
      </x:c>
      <x:c r="I3941" s="6">
        <x:v>273.67310966111</x:v>
      </x:c>
      <x:c r="J3941" t="s">
        <x:v>70</x:v>
      </x:c>
      <x:c r="K3941" s="6">
        <x:v>10.8768038000094</x:v>
      </x:c>
      <x:c r="L3941" t="s">
        <x:v>64</x:v>
      </x:c>
      <x:c r="M3941" s="6">
        <x:v>1029</x:v>
      </x:c>
      <x:c r="N3941" t="s">
        <x:v>65</x:v>
      </x:c>
      <x:c r="O3941" t="s">
        <x:v>67</x:v>
      </x:c>
      <x:c r="P3941" s="8">
        <x:v>35.32</x:v>
      </x:c>
      <x:c r="Q3941">
        <x:v>0</x:v>
      </x:c>
    </x:row>
    <x:row r="3942">
      <x:c r="A3942">
        <x:v>9289777</x:v>
      </x:c>
      <x:c r="B3942" s="1">
        <x:v>44184.5693466435</x:v>
      </x:c>
      <x:c r="C3942" s="6">
        <x:v>71.8472537283333</x:v>
      </x:c>
      <x:c r="D3942" s="13" t="s">
        <x:v>68</x:v>
      </x:c>
      <x:c r="E3942">
        <x:v>1</x:v>
      </x:c>
      <x:c r="F3942" s="14" t="s">
        <x:v>63</x:v>
      </x:c>
      <x:c r="G3942" s="15">
        <x:v>44184.4672825231</x:v>
      </x:c>
      <x:c r="H3942" t="s">
        <x:v>69</x:v>
      </x:c>
      <x:c r="I3942" s="6">
        <x:v>273.140692192739</x:v>
      </x:c>
      <x:c r="J3942" t="s">
        <x:v>70</x:v>
      </x:c>
      <x:c r="K3942" s="6">
        <x:v>10.8870994436143</x:v>
      </x:c>
      <x:c r="L3942" t="s">
        <x:v>64</x:v>
      </x:c>
      <x:c r="M3942" s="6">
        <x:v>1029</x:v>
      </x:c>
      <x:c r="N3942" t="s">
        <x:v>65</x:v>
      </x:c>
      <x:c r="O3942" t="s">
        <x:v>67</x:v>
      </x:c>
      <x:c r="P3942" s="8">
        <x:v>35.32</x:v>
      </x:c>
      <x:c r="Q3942">
        <x:v>0</x:v>
      </x:c>
    </x:row>
    <x:row r="3943">
      <x:c r="A3943">
        <x:v>9289784</x:v>
      </x:c>
      <x:c r="B3943" s="1">
        <x:v>44184.5693577893</x:v>
      </x:c>
      <x:c r="C3943" s="6">
        <x:v>71.8632895183333</x:v>
      </x:c>
      <x:c r="D3943" s="13" t="s">
        <x:v>68</x:v>
      </x:c>
      <x:c r="E3943">
        <x:v>1</x:v>
      </x:c>
      <x:c r="F3943" s="14" t="s">
        <x:v>63</x:v>
      </x:c>
      <x:c r="G3943" s="15">
        <x:v>44184.4672825231</x:v>
      </x:c>
      <x:c r="H3943" t="s">
        <x:v>69</x:v>
      </x:c>
      <x:c r="I3943" s="6">
        <x:v>273.25065667595</x:v>
      </x:c>
      <x:c r="J3943" t="s">
        <x:v>70</x:v>
      </x:c>
      <x:c r="K3943" s="6">
        <x:v>10.8717457773096</x:v>
      </x:c>
      <x:c r="L3943" t="s">
        <x:v>64</x:v>
      </x:c>
      <x:c r="M3943" s="6">
        <x:v>1029</x:v>
      </x:c>
      <x:c r="N3943" t="s">
        <x:v>65</x:v>
      </x:c>
      <x:c r="O3943" t="s">
        <x:v>67</x:v>
      </x:c>
      <x:c r="P3943" s="8">
        <x:v>35.32</x:v>
      </x:c>
      <x:c r="Q3943">
        <x:v>0</x:v>
      </x:c>
    </x:row>
    <x:row r="3944">
      <x:c r="A3944">
        <x:v>9289793</x:v>
      </x:c>
      <x:c r="B3944" s="1">
        <x:v>44184.5693694792</x:v>
      </x:c>
      <x:c r="C3944" s="6">
        <x:v>71.88011616</x:v>
      </x:c>
      <x:c r="D3944" s="13" t="s">
        <x:v>68</x:v>
      </x:c>
      <x:c r="E3944">
        <x:v>1</x:v>
      </x:c>
      <x:c r="F3944" s="14" t="s">
        <x:v>63</x:v>
      </x:c>
      <x:c r="G3944" s="15">
        <x:v>44184.4672825231</x:v>
      </x:c>
      <x:c r="H3944" t="s">
        <x:v>69</x:v>
      </x:c>
      <x:c r="I3944" s="6">
        <x:v>272.993929160572</x:v>
      </x:c>
      <x:c r="J3944" t="s">
        <x:v>70</x:v>
      </x:c>
      <x:c r="K3944" s="6">
        <x:v>10.8744992561819</x:v>
      </x:c>
      <x:c r="L3944" t="s">
        <x:v>64</x:v>
      </x:c>
      <x:c r="M3944" s="6">
        <x:v>1029</x:v>
      </x:c>
      <x:c r="N3944" t="s">
        <x:v>65</x:v>
      </x:c>
      <x:c r="O3944" t="s">
        <x:v>67</x:v>
      </x:c>
      <x:c r="P3944" s="8">
        <x:v>35.32</x:v>
      </x:c>
      <x:c r="Q3944">
        <x:v>0</x:v>
      </x:c>
    </x:row>
    <x:row r="3945">
      <x:c r="A3945">
        <x:v>9289801</x:v>
      </x:c>
      <x:c r="B3945" s="1">
        <x:v>44184.569381169</x:v>
      </x:c>
      <x:c r="C3945" s="6">
        <x:v>71.8969711883333</x:v>
      </x:c>
      <x:c r="D3945" s="13" t="s">
        <x:v>68</x:v>
      </x:c>
      <x:c r="E3945">
        <x:v>1</x:v>
      </x:c>
      <x:c r="F3945" s="14" t="s">
        <x:v>63</x:v>
      </x:c>
      <x:c r="G3945" s="15">
        <x:v>44184.4672825231</x:v>
      </x:c>
      <x:c r="H3945" t="s">
        <x:v>69</x:v>
      </x:c>
      <x:c r="I3945" s="6">
        <x:v>273.016421455122</x:v>
      </x:c>
      <x:c r="J3945" t="s">
        <x:v>70</x:v>
      </x:c>
      <x:c r="K3945" s="6">
        <x:v>10.8745890435744</x:v>
      </x:c>
      <x:c r="L3945" t="s">
        <x:v>64</x:v>
      </x:c>
      <x:c r="M3945" s="6">
        <x:v>1029</x:v>
      </x:c>
      <x:c r="N3945" t="s">
        <x:v>65</x:v>
      </x:c>
      <x:c r="O3945" t="s">
        <x:v>67</x:v>
      </x:c>
      <x:c r="P3945" s="8">
        <x:v>35.32</x:v>
      </x:c>
      <x:c r="Q3945">
        <x:v>0</x:v>
      </x:c>
    </x:row>
    <x:row r="3946">
      <x:c r="A3946">
        <x:v>9289809</x:v>
      </x:c>
      <x:c r="B3946" s="1">
        <x:v>44184.5693929051</x:v>
      </x:c>
      <x:c r="C3946" s="6">
        <x:v>71.91385807</x:v>
      </x:c>
      <x:c r="D3946" s="13" t="s">
        <x:v>68</x:v>
      </x:c>
      <x:c r="E3946">
        <x:v>1</x:v>
      </x:c>
      <x:c r="F3946" s="14" t="s">
        <x:v>63</x:v>
      </x:c>
      <x:c r="G3946" s="15">
        <x:v>44184.4672825231</x:v>
      </x:c>
      <x:c r="H3946" t="s">
        <x:v>69</x:v>
      </x:c>
      <x:c r="I3946" s="6">
        <x:v>272.7133773935</x:v>
      </x:c>
      <x:c r="J3946" t="s">
        <x:v>70</x:v>
      </x:c>
      <x:c r="K3946" s="6">
        <x:v>10.8800361498497</x:v>
      </x:c>
      <x:c r="L3946" t="s">
        <x:v>64</x:v>
      </x:c>
      <x:c r="M3946" s="6">
        <x:v>1029</x:v>
      </x:c>
      <x:c r="N3946" t="s">
        <x:v>65</x:v>
      </x:c>
      <x:c r="O3946" t="s">
        <x:v>67</x:v>
      </x:c>
      <x:c r="P3946" s="8">
        <x:v>35.32</x:v>
      </x:c>
      <x:c r="Q3946">
        <x:v>0</x:v>
      </x:c>
    </x:row>
    <x:row r="3947">
      <x:c r="A3947">
        <x:v>9289814</x:v>
      </x:c>
      <x:c r="B3947" s="1">
        <x:v>44184.5694040162</x:v>
      </x:c>
      <x:c r="C3947" s="6">
        <x:v>71.9298596416667</x:v>
      </x:c>
      <x:c r="D3947" s="13" t="s">
        <x:v>68</x:v>
      </x:c>
      <x:c r="E3947">
        <x:v>1</x:v>
      </x:c>
      <x:c r="F3947" s="14" t="s">
        <x:v>63</x:v>
      </x:c>
      <x:c r="G3947" s="15">
        <x:v>44184.4672825231</x:v>
      </x:c>
      <x:c r="H3947" t="s">
        <x:v>69</x:v>
      </x:c>
      <x:c r="I3947" s="6">
        <x:v>272.68210015954</x:v>
      </x:c>
      <x:c r="J3947" t="s">
        <x:v>70</x:v>
      </x:c>
      <x:c r="K3947" s="6">
        <x:v>10.8809639545429</x:v>
      </x:c>
      <x:c r="L3947" t="s">
        <x:v>64</x:v>
      </x:c>
      <x:c r="M3947" s="6">
        <x:v>1029</x:v>
      </x:c>
      <x:c r="N3947" t="s">
        <x:v>65</x:v>
      </x:c>
      <x:c r="O3947" t="s">
        <x:v>67</x:v>
      </x:c>
      <x:c r="P3947" s="8">
        <x:v>35.32</x:v>
      </x:c>
      <x:c r="Q3947">
        <x:v>0</x:v>
      </x:c>
    </x:row>
    <x:row r="3948">
      <x:c r="A3948">
        <x:v>9289825</x:v>
      </x:c>
      <x:c r="B3948" s="1">
        <x:v>44184.5694157407</x:v>
      </x:c>
      <x:c r="C3948" s="6">
        <x:v>71.9467281233333</x:v>
      </x:c>
      <x:c r="D3948" s="13" t="s">
        <x:v>68</x:v>
      </x:c>
      <x:c r="E3948">
        <x:v>1</x:v>
      </x:c>
      <x:c r="F3948" s="14" t="s">
        <x:v>63</x:v>
      </x:c>
      <x:c r="G3948" s="15">
        <x:v>44184.4672825231</x:v>
      </x:c>
      <x:c r="H3948" t="s">
        <x:v>69</x:v>
      </x:c>
      <x:c r="I3948" s="6">
        <x:v>273.345688782105</x:v>
      </x:c>
      <x:c r="J3948" t="s">
        <x:v>70</x:v>
      </x:c>
      <x:c r="K3948" s="6">
        <x:v>10.8795872121864</x:v>
      </x:c>
      <x:c r="L3948" t="s">
        <x:v>64</x:v>
      </x:c>
      <x:c r="M3948" s="6">
        <x:v>1029</x:v>
      </x:c>
      <x:c r="N3948" t="s">
        <x:v>65</x:v>
      </x:c>
      <x:c r="O3948" t="s">
        <x:v>67</x:v>
      </x:c>
      <x:c r="P3948" s="8">
        <x:v>35.32</x:v>
      </x:c>
      <x:c r="Q3948">
        <x:v>0</x:v>
      </x:c>
    </x:row>
    <x:row r="3949">
      <x:c r="A3949">
        <x:v>9289833</x:v>
      </x:c>
      <x:c r="B3949" s="1">
        <x:v>44184.5694274306</x:v>
      </x:c>
      <x:c r="C3949" s="6">
        <x:v>71.9635748633333</x:v>
      </x:c>
      <x:c r="D3949" s="13" t="s">
        <x:v>68</x:v>
      </x:c>
      <x:c r="E3949">
        <x:v>1</x:v>
      </x:c>
      <x:c r="F3949" s="14" t="s">
        <x:v>63</x:v>
      </x:c>
      <x:c r="G3949" s="15">
        <x:v>44184.4672825231</x:v>
      </x:c>
      <x:c r="H3949" t="s">
        <x:v>69</x:v>
      </x:c>
      <x:c r="I3949" s="6">
        <x:v>273.088407240472</x:v>
      </x:c>
      <x:c r="J3949" t="s">
        <x:v>70</x:v>
      </x:c>
      <x:c r="K3949" s="6">
        <x:v>10.8797069288917</x:v>
      </x:c>
      <x:c r="L3949" t="s">
        <x:v>64</x:v>
      </x:c>
      <x:c r="M3949" s="6">
        <x:v>1029</x:v>
      </x:c>
      <x:c r="N3949" t="s">
        <x:v>65</x:v>
      </x:c>
      <x:c r="O3949" t="s">
        <x:v>67</x:v>
      </x:c>
      <x:c r="P3949" s="8">
        <x:v>35.32</x:v>
      </x:c>
      <x:c r="Q3949">
        <x:v>0</x:v>
      </x:c>
    </x:row>
    <x:row r="3950">
      <x:c r="A3950">
        <x:v>9289841</x:v>
      </x:c>
      <x:c r="B3950" s="1">
        <x:v>44184.5694391551</x:v>
      </x:c>
      <x:c r="C3950" s="6">
        <x:v>71.9804355833333</x:v>
      </x:c>
      <x:c r="D3950" s="13" t="s">
        <x:v>68</x:v>
      </x:c>
      <x:c r="E3950">
        <x:v>1</x:v>
      </x:c>
      <x:c r="F3950" s="14" t="s">
        <x:v>63</x:v>
      </x:c>
      <x:c r="G3950" s="15">
        <x:v>44184.4672825231</x:v>
      </x:c>
      <x:c r="H3950" t="s">
        <x:v>69</x:v>
      </x:c>
      <x:c r="I3950" s="6">
        <x:v>273.162936570872</x:v>
      </x:c>
      <x:c r="J3950" t="s">
        <x:v>70</x:v>
      </x:c>
      <x:c r="K3950" s="6">
        <x:v>10.8791682037554</x:v>
      </x:c>
      <x:c r="L3950" t="s">
        <x:v>64</x:v>
      </x:c>
      <x:c r="M3950" s="6">
        <x:v>1029</x:v>
      </x:c>
      <x:c r="N3950" t="s">
        <x:v>65</x:v>
      </x:c>
      <x:c r="O3950" t="s">
        <x:v>67</x:v>
      </x:c>
      <x:c r="P3950" s="8">
        <x:v>35.32</x:v>
      </x:c>
      <x:c r="Q3950">
        <x:v>0</x:v>
      </x:c>
    </x:row>
    <x:row r="3951">
      <x:c r="A3951">
        <x:v>9289848</x:v>
      </x:c>
      <x:c r="B3951" s="1">
        <x:v>44184.5694502662</x:v>
      </x:c>
      <x:c r="C3951" s="6">
        <x:v>71.99647483</x:v>
      </x:c>
      <x:c r="D3951" s="13" t="s">
        <x:v>68</x:v>
      </x:c>
      <x:c r="E3951">
        <x:v>1</x:v>
      </x:c>
      <x:c r="F3951" s="14" t="s">
        <x:v>63</x:v>
      </x:c>
      <x:c r="G3951" s="15">
        <x:v>44184.4672825231</x:v>
      </x:c>
      <x:c r="H3951" t="s">
        <x:v>69</x:v>
      </x:c>
      <x:c r="I3951" s="6">
        <x:v>273.248927636329</x:v>
      </x:c>
      <x:c r="J3951" t="s">
        <x:v>70</x:v>
      </x:c>
      <x:c r="K3951" s="6">
        <x:v>10.8692616624289</x:v>
      </x:c>
      <x:c r="L3951" t="s">
        <x:v>64</x:v>
      </x:c>
      <x:c r="M3951" s="6">
        <x:v>1029</x:v>
      </x:c>
      <x:c r="N3951" t="s">
        <x:v>65</x:v>
      </x:c>
      <x:c r="O3951" t="s">
        <x:v>67</x:v>
      </x:c>
      <x:c r="P3951" s="8">
        <x:v>35.32</x:v>
      </x:c>
      <x:c r="Q3951">
        <x:v>0</x:v>
      </x:c>
    </x:row>
    <x:row r="3952">
      <x:c r="A3952">
        <x:v>9289857</x:v>
      </x:c>
      <x:c r="B3952" s="1">
        <x:v>44184.5694620023</x:v>
      </x:c>
      <x:c r="C3952" s="6">
        <x:v>72.0133426533333</x:v>
      </x:c>
      <x:c r="D3952" s="13" t="s">
        <x:v>68</x:v>
      </x:c>
      <x:c r="E3952">
        <x:v>1</x:v>
      </x:c>
      <x:c r="F3952" s="14" t="s">
        <x:v>63</x:v>
      </x:c>
      <x:c r="G3952" s="15">
        <x:v>44184.4672825231</x:v>
      </x:c>
      <x:c r="H3952" t="s">
        <x:v>69</x:v>
      </x:c>
      <x:c r="I3952" s="6">
        <x:v>273.013429186565</x:v>
      </x:c>
      <x:c r="J3952" t="s">
        <x:v>70</x:v>
      </x:c>
      <x:c r="K3952" s="6">
        <x:v>10.8642036510387</x:v>
      </x:c>
      <x:c r="L3952" t="s">
        <x:v>64</x:v>
      </x:c>
      <x:c r="M3952" s="6">
        <x:v>1029</x:v>
      </x:c>
      <x:c r="N3952" t="s">
        <x:v>65</x:v>
      </x:c>
      <x:c r="O3952" t="s">
        <x:v>67</x:v>
      </x:c>
      <x:c r="P3952" s="8">
        <x:v>35.32</x:v>
      </x:c>
      <x:c r="Q3952">
        <x:v>0</x:v>
      </x:c>
    </x:row>
    <x:row r="3953">
      <x:c r="A3953">
        <x:v>9289865</x:v>
      </x:c>
      <x:c r="B3953" s="1">
        <x:v>44184.5694737269</x:v>
      </x:c>
      <x:c r="C3953" s="6">
        <x:v>72.030216885</x:v>
      </x:c>
      <x:c r="D3953" s="13" t="s">
        <x:v>68</x:v>
      </x:c>
      <x:c r="E3953">
        <x:v>1</x:v>
      </x:c>
      <x:c r="F3953" s="14" t="s">
        <x:v>63</x:v>
      </x:c>
      <x:c r="G3953" s="15">
        <x:v>44184.4672825231</x:v>
      </x:c>
      <x:c r="H3953" t="s">
        <x:v>69</x:v>
      </x:c>
      <x:c r="I3953" s="6">
        <x:v>272.865580577268</x:v>
      </x:c>
      <x:c r="J3953" t="s">
        <x:v>70</x:v>
      </x:c>
      <x:c r="K3953" s="6">
        <x:v>10.8785696203718</x:v>
      </x:c>
      <x:c r="L3953" t="s">
        <x:v>64</x:v>
      </x:c>
      <x:c r="M3953" s="6">
        <x:v>1029</x:v>
      </x:c>
      <x:c r="N3953" t="s">
        <x:v>65</x:v>
      </x:c>
      <x:c r="O3953" t="s">
        <x:v>67</x:v>
      </x:c>
      <x:c r="P3953" s="8">
        <x:v>35.32</x:v>
      </x:c>
      <x:c r="Q3953">
        <x:v>0</x:v>
      </x:c>
    </x:row>
    <x:row r="3954">
      <x:c r="A3954">
        <x:v>9289873</x:v>
      </x:c>
      <x:c r="B3954" s="1">
        <x:v>44184.5694853819</x:v>
      </x:c>
      <x:c r="C3954" s="6">
        <x:v>72.0470403583333</x:v>
      </x:c>
      <x:c r="D3954" s="13" t="s">
        <x:v>68</x:v>
      </x:c>
      <x:c r="E3954">
        <x:v>1</x:v>
      </x:c>
      <x:c r="F3954" s="14" t="s">
        <x:v>63</x:v>
      </x:c>
      <x:c r="G3954" s="15">
        <x:v>44184.4672825231</x:v>
      </x:c>
      <x:c r="H3954" t="s">
        <x:v>69</x:v>
      </x:c>
      <x:c r="I3954" s="6">
        <x:v>273.251529123263</x:v>
      </x:c>
      <x:c r="J3954" t="s">
        <x:v>70</x:v>
      </x:c>
      <x:c r="K3954" s="6">
        <x:v>10.8850642557586</x:v>
      </x:c>
      <x:c r="L3954" t="s">
        <x:v>64</x:v>
      </x:c>
      <x:c r="M3954" s="6">
        <x:v>1029</x:v>
      </x:c>
      <x:c r="N3954" t="s">
        <x:v>65</x:v>
      </x:c>
      <x:c r="O3954" t="s">
        <x:v>67</x:v>
      </x:c>
      <x:c r="P3954" s="8">
        <x:v>35.32</x:v>
      </x:c>
      <x:c r="Q3954">
        <x:v>0</x:v>
      </x:c>
    </x:row>
    <x:row r="3955">
      <x:c r="A3955">
        <x:v>9289881</x:v>
      </x:c>
      <x:c r="B3955" s="1">
        <x:v>44184.5694971065</x:v>
      </x:c>
      <x:c r="C3955" s="6">
        <x:v>72.0639245616667</x:v>
      </x:c>
      <x:c r="D3955" s="13" t="s">
        <x:v>68</x:v>
      </x:c>
      <x:c r="E3955">
        <x:v>1</x:v>
      </x:c>
      <x:c r="F3955" s="14" t="s">
        <x:v>63</x:v>
      </x:c>
      <x:c r="G3955" s="15">
        <x:v>44184.4672825231</x:v>
      </x:c>
      <x:c r="H3955" t="s">
        <x:v>69</x:v>
      </x:c>
      <x:c r="I3955" s="6">
        <x:v>273.302019646087</x:v>
      </x:c>
      <x:c r="J3955" t="s">
        <x:v>70</x:v>
      </x:c>
      <x:c r="K3955" s="6">
        <x:v>10.8765643668112</x:v>
      </x:c>
      <x:c r="L3955" t="s">
        <x:v>64</x:v>
      </x:c>
      <x:c r="M3955" s="6">
        <x:v>1029</x:v>
      </x:c>
      <x:c r="N3955" t="s">
        <x:v>65</x:v>
      </x:c>
      <x:c r="O3955" t="s">
        <x:v>67</x:v>
      </x:c>
      <x:c r="P3955" s="8">
        <x:v>35.32</x:v>
      </x:c>
      <x:c r="Q3955">
        <x:v>0</x:v>
      </x:c>
    </x:row>
    <x:row r="3956">
      <x:c r="A3956">
        <x:v>9289887</x:v>
      </x:c>
      <x:c r="B3956" s="1">
        <x:v>44184.5695082986</x:v>
      </x:c>
      <x:c r="C3956" s="6">
        <x:v>72.0799911633333</x:v>
      </x:c>
      <x:c r="D3956" s="13" t="s">
        <x:v>68</x:v>
      </x:c>
      <x:c r="E3956">
        <x:v>1</x:v>
      </x:c>
      <x:c r="F3956" s="14" t="s">
        <x:v>63</x:v>
      </x:c>
      <x:c r="G3956" s="15">
        <x:v>44184.4672825231</x:v>
      </x:c>
      <x:c r="H3956" t="s">
        <x:v>69</x:v>
      </x:c>
      <x:c r="I3956" s="6">
        <x:v>273.253946140815</x:v>
      </x:c>
      <x:c r="J3956" t="s">
        <x:v>70</x:v>
      </x:c>
      <x:c r="K3956" s="6">
        <x:v>10.8740503192557</x:v>
      </x:c>
      <x:c r="L3956" t="s">
        <x:v>64</x:v>
      </x:c>
      <x:c r="M3956" s="6">
        <x:v>1029</x:v>
      </x:c>
      <x:c r="N3956" t="s">
        <x:v>65</x:v>
      </x:c>
      <x:c r="O3956" t="s">
        <x:v>67</x:v>
      </x:c>
      <x:c r="P3956" s="8">
        <x:v>35.32</x:v>
      </x:c>
      <x:c r="Q3956">
        <x:v>0</x:v>
      </x:c>
    </x:row>
    <x:row r="3957">
      <x:c r="A3957">
        <x:v>9289897</x:v>
      </x:c>
      <x:c r="B3957" s="1">
        <x:v>44184.5695199884</x:v>
      </x:c>
      <x:c r="C3957" s="6">
        <x:v>72.0968670766667</x:v>
      </x:c>
      <x:c r="D3957" s="13" t="s">
        <x:v>68</x:v>
      </x:c>
      <x:c r="E3957">
        <x:v>1</x:v>
      </x:c>
      <x:c r="F3957" s="14" t="s">
        <x:v>63</x:v>
      </x:c>
      <x:c r="G3957" s="15">
        <x:v>44184.4672825231</x:v>
      </x:c>
      <x:c r="H3957" t="s">
        <x:v>69</x:v>
      </x:c>
      <x:c r="I3957" s="6">
        <x:v>274.240689864071</x:v>
      </x:c>
      <x:c r="J3957" t="s">
        <x:v>70</x:v>
      </x:c>
      <x:c r="K3957" s="6">
        <x:v>10.894851126252</x:v>
      </x:c>
      <x:c r="L3957" t="s">
        <x:v>64</x:v>
      </x:c>
      <x:c r="M3957" s="6">
        <x:v>1029</x:v>
      </x:c>
      <x:c r="N3957" t="s">
        <x:v>65</x:v>
      </x:c>
      <x:c r="O3957" t="s">
        <x:v>67</x:v>
      </x:c>
      <x:c r="P3957" s="8">
        <x:v>35.32</x:v>
      </x:c>
      <x:c r="Q3957">
        <x:v>0</x:v>
      </x:c>
    </x:row>
    <x:row r="3958">
      <x:c r="A3958">
        <x:v>9289905</x:v>
      </x:c>
      <x:c r="B3958" s="1">
        <x:v>44184.569531713</x:v>
      </x:c>
      <x:c r="C3958" s="6">
        <x:v>72.113727145</x:v>
      </x:c>
      <x:c r="D3958" s="13" t="s">
        <x:v>68</x:v>
      </x:c>
      <x:c r="E3958">
        <x:v>1</x:v>
      </x:c>
      <x:c r="F3958" s="14" t="s">
        <x:v>63</x:v>
      </x:c>
      <x:c r="G3958" s="15">
        <x:v>44184.4672825231</x:v>
      </x:c>
      <x:c r="H3958" t="s">
        <x:v>69</x:v>
      </x:c>
      <x:c r="I3958" s="6">
        <x:v>273.040723352867</x:v>
      </x:c>
      <x:c r="J3958" t="s">
        <x:v>70</x:v>
      </x:c>
      <x:c r="K3958" s="6">
        <x:v>10.8825202726648</x:v>
      </x:c>
      <x:c r="L3958" t="s">
        <x:v>64</x:v>
      </x:c>
      <x:c r="M3958" s="6">
        <x:v>1029</x:v>
      </x:c>
      <x:c r="N3958" t="s">
        <x:v>65</x:v>
      </x:c>
      <x:c r="O3958" t="s">
        <x:v>67</x:v>
      </x:c>
      <x:c r="P3958" s="8">
        <x:v>35.32</x:v>
      </x:c>
      <x:c r="Q3958">
        <x:v>0</x:v>
      </x:c>
    </x:row>
    <x:row r="3959">
      <x:c r="A3959">
        <x:v>9289913</x:v>
      </x:c>
      <x:c r="B3959" s="1">
        <x:v>44184.5695434375</x:v>
      </x:c>
      <x:c r="C3959" s="6">
        <x:v>72.1305969133333</x:v>
      </x:c>
      <x:c r="D3959" s="13" t="s">
        <x:v>68</x:v>
      </x:c>
      <x:c r="E3959">
        <x:v>1</x:v>
      </x:c>
      <x:c r="F3959" s="14" t="s">
        <x:v>63</x:v>
      </x:c>
      <x:c r="G3959" s="15">
        <x:v>44184.4672825231</x:v>
      </x:c>
      <x:c r="H3959" t="s">
        <x:v>69</x:v>
      </x:c>
      <x:c r="I3959" s="6">
        <x:v>273.066082997354</x:v>
      </x:c>
      <x:c r="J3959" t="s">
        <x:v>70</x:v>
      </x:c>
      <x:c r="K3959" s="6">
        <x:v>10.8903318033204</x:v>
      </x:c>
      <x:c r="L3959" t="s">
        <x:v>64</x:v>
      </x:c>
      <x:c r="M3959" s="6">
        <x:v>1029</x:v>
      </x:c>
      <x:c r="N3959" t="s">
        <x:v>65</x:v>
      </x:c>
      <x:c r="O3959" t="s">
        <x:v>67</x:v>
      </x:c>
      <x:c r="P3959" s="8">
        <x:v>35.32</x:v>
      </x:c>
      <x:c r="Q3959">
        <x:v>0</x:v>
      </x:c>
    </x:row>
    <x:row r="3960">
      <x:c r="A3960">
        <x:v>9289919</x:v>
      </x:c>
      <x:c r="B3960" s="1">
        <x:v>44184.5695545486</x:v>
      </x:c>
      <x:c r="C3960" s="6">
        <x:v>72.146619955</x:v>
      </x:c>
      <x:c r="D3960" s="13" t="s">
        <x:v>68</x:v>
      </x:c>
      <x:c r="E3960">
        <x:v>1</x:v>
      </x:c>
      <x:c r="F3960" s="14" t="s">
        <x:v>63</x:v>
      </x:c>
      <x:c r="G3960" s="15">
        <x:v>44184.4672825231</x:v>
      </x:c>
      <x:c r="H3960" t="s">
        <x:v>69</x:v>
      </x:c>
      <x:c r="I3960" s="6">
        <x:v>272.99157987152</x:v>
      </x:c>
      <x:c r="J3960" t="s">
        <x:v>70</x:v>
      </x:c>
      <x:c r="K3960" s="6">
        <x:v>10.8828195646943</x:v>
      </x:c>
      <x:c r="L3960" t="s">
        <x:v>64</x:v>
      </x:c>
      <x:c r="M3960" s="6">
        <x:v>1029</x:v>
      </x:c>
      <x:c r="N3960" t="s">
        <x:v>65</x:v>
      </x:c>
      <x:c r="O3960" t="s">
        <x:v>67</x:v>
      </x:c>
      <x:c r="P3960" s="8">
        <x:v>35.32</x:v>
      </x:c>
      <x:c r="Q3960">
        <x:v>0</x:v>
      </x:c>
    </x:row>
    <x:row r="3961">
      <x:c r="A3961">
        <x:v>9289929</x:v>
      </x:c>
      <x:c r="B3961" s="1">
        <x:v>44184.5695662847</x:v>
      </x:c>
      <x:c r="C3961" s="6">
        <x:v>72.16348898</x:v>
      </x:c>
      <x:c r="D3961" s="13" t="s">
        <x:v>68</x:v>
      </x:c>
      <x:c r="E3961">
        <x:v>1</x:v>
      </x:c>
      <x:c r="F3961" s="14" t="s">
        <x:v>63</x:v>
      </x:c>
      <x:c r="G3961" s="15">
        <x:v>44184.4672825231</x:v>
      </x:c>
      <x:c r="H3961" t="s">
        <x:v>69</x:v>
      </x:c>
      <x:c r="I3961" s="6">
        <x:v>273.216188242441</x:v>
      </x:c>
      <x:c r="J3961" t="s">
        <x:v>70</x:v>
      </x:c>
      <x:c r="K3961" s="6">
        <x:v>10.881083671296</x:v>
      </x:c>
      <x:c r="L3961" t="s">
        <x:v>64</x:v>
      </x:c>
      <x:c r="M3961" s="6">
        <x:v>1029</x:v>
      </x:c>
      <x:c r="N3961" t="s">
        <x:v>65</x:v>
      </x:c>
      <x:c r="O3961" t="s">
        <x:v>67</x:v>
      </x:c>
      <x:c r="P3961" s="8">
        <x:v>35.32</x:v>
      </x:c>
      <x:c r="Q3961">
        <x:v>0</x:v>
      </x:c>
    </x:row>
    <x:row r="3962">
      <x:c r="A3962">
        <x:v>9289937</x:v>
      </x:c>
      <x:c r="B3962" s="1">
        <x:v>44184.5695779745</x:v>
      </x:c>
      <x:c r="C3962" s="6">
        <x:v>72.1803526983333</x:v>
      </x:c>
      <x:c r="D3962" s="13" t="s">
        <x:v>68</x:v>
      </x:c>
      <x:c r="E3962">
        <x:v>1</x:v>
      </x:c>
      <x:c r="F3962" s="14" t="s">
        <x:v>63</x:v>
      </x:c>
      <x:c r="G3962" s="15">
        <x:v>44184.4672825231</x:v>
      </x:c>
      <x:c r="H3962" t="s">
        <x:v>69</x:v>
      </x:c>
      <x:c r="I3962" s="6">
        <x:v>272.573332158856</x:v>
      </x:c>
      <x:c r="J3962" t="s">
        <x:v>70</x:v>
      </x:c>
      <x:c r="K3962" s="6">
        <x:v>10.8908406009641</x:v>
      </x:c>
      <x:c r="L3962" t="s">
        <x:v>64</x:v>
      </x:c>
      <x:c r="M3962" s="6">
        <x:v>1029</x:v>
      </x:c>
      <x:c r="N3962" t="s">
        <x:v>65</x:v>
      </x:c>
      <x:c r="O3962" t="s">
        <x:v>67</x:v>
      </x:c>
      <x:c r="P3962" s="8">
        <x:v>35.32</x:v>
      </x:c>
      <x:c r="Q3962">
        <x:v>0</x:v>
      </x:c>
    </x:row>
    <x:row r="3963">
      <x:c r="A3963">
        <x:v>9289945</x:v>
      </x:c>
      <x:c r="B3963" s="1">
        <x:v>44184.5695896991</x:v>
      </x:c>
      <x:c r="C3963" s="6">
        <x:v>72.19722547</x:v>
      </x:c>
      <x:c r="D3963" s="13" t="s">
        <x:v>68</x:v>
      </x:c>
      <x:c r="E3963">
        <x:v>1</x:v>
      </x:c>
      <x:c r="F3963" s="14" t="s">
        <x:v>63</x:v>
      </x:c>
      <x:c r="G3963" s="15">
        <x:v>44184.4672825231</x:v>
      </x:c>
      <x:c r="H3963" t="s">
        <x:v>69</x:v>
      </x:c>
      <x:c r="I3963" s="6">
        <x:v>273.585176078837</x:v>
      </x:c>
      <x:c r="J3963" t="s">
        <x:v>70</x:v>
      </x:c>
      <x:c r="K3963" s="6">
        <x:v>10.8869198681659</x:v>
      </x:c>
      <x:c r="L3963" t="s">
        <x:v>64</x:v>
      </x:c>
      <x:c r="M3963" s="6">
        <x:v>1029</x:v>
      </x:c>
      <x:c r="N3963" t="s">
        <x:v>65</x:v>
      </x:c>
      <x:c r="O3963" t="s">
        <x:v>67</x:v>
      </x:c>
      <x:c r="P3963" s="8">
        <x:v>35.32</x:v>
      </x:c>
      <x:c r="Q3963">
        <x:v>0</x:v>
      </x:c>
    </x:row>
    <x:row r="3964">
      <x:c r="A3964">
        <x:v>9289950</x:v>
      </x:c>
      <x:c r="B3964" s="1">
        <x:v>44184.5696008102</x:v>
      </x:c>
      <x:c r="C3964" s="6">
        <x:v>72.2132362816667</x:v>
      </x:c>
      <x:c r="D3964" s="13" t="s">
        <x:v>68</x:v>
      </x:c>
      <x:c r="E3964">
        <x:v>1</x:v>
      </x:c>
      <x:c r="F3964" s="14" t="s">
        <x:v>63</x:v>
      </x:c>
      <x:c r="G3964" s="15">
        <x:v>44184.4672825231</x:v>
      </x:c>
      <x:c r="H3964" t="s">
        <x:v>69</x:v>
      </x:c>
      <x:c r="I3964" s="6">
        <x:v>273.551699124534</x:v>
      </x:c>
      <x:c r="J3964" t="s">
        <x:v>70</x:v>
      </x:c>
      <x:c r="K3964" s="6">
        <x:v>10.8880871087513</x:v>
      </x:c>
      <x:c r="L3964" t="s">
        <x:v>64</x:v>
      </x:c>
      <x:c r="M3964" s="6">
        <x:v>1029</x:v>
      </x:c>
      <x:c r="N3964" t="s">
        <x:v>65</x:v>
      </x:c>
      <x:c r="O3964" t="s">
        <x:v>67</x:v>
      </x:c>
      <x:c r="P3964" s="8">
        <x:v>35.32</x:v>
      </x:c>
      <x:c r="Q3964">
        <x:v>0</x:v>
      </x:c>
    </x:row>
    <x:row r="3965">
      <x:c r="A3965">
        <x:v>9289959</x:v>
      </x:c>
      <x:c r="B3965" s="1">
        <x:v>44184.5696125</x:v>
      </x:c>
      <x:c r="C3965" s="6">
        <x:v>72.2300928983333</x:v>
      </x:c>
      <x:c r="D3965" s="13" t="s">
        <x:v>68</x:v>
      </x:c>
      <x:c r="E3965">
        <x:v>1</x:v>
      </x:c>
      <x:c r="F3965" s="14" t="s">
        <x:v>63</x:v>
      </x:c>
      <x:c r="G3965" s="15">
        <x:v>44184.4672825231</x:v>
      </x:c>
      <x:c r="H3965" t="s">
        <x:v>69</x:v>
      </x:c>
      <x:c r="I3965" s="6">
        <x:v>273.844197702285</x:v>
      </x:c>
      <x:c r="J3965" t="s">
        <x:v>70</x:v>
      </x:c>
      <x:c r="K3965" s="6">
        <x:v>10.8732422329394</x:v>
      </x:c>
      <x:c r="L3965" t="s">
        <x:v>64</x:v>
      </x:c>
      <x:c r="M3965" s="6">
        <x:v>1029</x:v>
      </x:c>
      <x:c r="N3965" t="s">
        <x:v>65</x:v>
      </x:c>
      <x:c r="O3965" t="s">
        <x:v>67</x:v>
      </x:c>
      <x:c r="P3965" s="8">
        <x:v>35.32</x:v>
      </x:c>
      <x:c r="Q3965">
        <x:v>0</x:v>
      </x:c>
    </x:row>
    <x:row r="3966">
      <x:c r="A3966">
        <x:v>9289969</x:v>
      </x:c>
      <x:c r="B3966" s="1">
        <x:v>44184.5696241898</x:v>
      </x:c>
      <x:c r="C3966" s="6">
        <x:v>72.246897855</x:v>
      </x:c>
      <x:c r="D3966" s="13" t="s">
        <x:v>68</x:v>
      </x:c>
      <x:c r="E3966">
        <x:v>1</x:v>
      </x:c>
      <x:c r="F3966" s="14" t="s">
        <x:v>63</x:v>
      </x:c>
      <x:c r="G3966" s="15">
        <x:v>44184.4672825231</x:v>
      </x:c>
      <x:c r="H3966" t="s">
        <x:v>69</x:v>
      </x:c>
      <x:c r="I3966" s="6">
        <x:v>273.159733902374</x:v>
      </x:c>
      <x:c r="J3966" t="s">
        <x:v>70</x:v>
      </x:c>
      <x:c r="K3966" s="6">
        <x:v>10.8822209806631</x:v>
      </x:c>
      <x:c r="L3966" t="s">
        <x:v>64</x:v>
      </x:c>
      <x:c r="M3966" s="6">
        <x:v>1029</x:v>
      </x:c>
      <x:c r="N3966" t="s">
        <x:v>65</x:v>
      </x:c>
      <x:c r="O3966" t="s">
        <x:v>67</x:v>
      </x:c>
      <x:c r="P3966" s="8">
        <x:v>35.32</x:v>
      </x:c>
      <x:c r="Q3966">
        <x:v>0</x:v>
      </x:c>
    </x:row>
    <x:row r="3967">
      <x:c r="A3967">
        <x:v>9289977</x:v>
      </x:c>
      <x:c r="B3967" s="1">
        <x:v>44184.5696358796</x:v>
      </x:c>
      <x:c r="C3967" s="6">
        <x:v>72.2637362783333</x:v>
      </x:c>
      <x:c r="D3967" s="13" t="s">
        <x:v>68</x:v>
      </x:c>
      <x:c r="E3967">
        <x:v>1</x:v>
      </x:c>
      <x:c r="F3967" s="14" t="s">
        <x:v>63</x:v>
      </x:c>
      <x:c r="G3967" s="15">
        <x:v>44184.4672825231</x:v>
      </x:c>
      <x:c r="H3967" t="s">
        <x:v>69</x:v>
      </x:c>
      <x:c r="I3967" s="6">
        <x:v>272.983545833386</x:v>
      </x:c>
      <x:c r="J3967" t="s">
        <x:v>70</x:v>
      </x:c>
      <x:c r="K3967" s="6">
        <x:v>10.8756964216104</x:v>
      </x:c>
      <x:c r="L3967" t="s">
        <x:v>64</x:v>
      </x:c>
      <x:c r="M3967" s="6">
        <x:v>1029</x:v>
      </x:c>
      <x:c r="N3967" t="s">
        <x:v>65</x:v>
      </x:c>
      <x:c r="O3967" t="s">
        <x:v>67</x:v>
      </x:c>
      <x:c r="P3967" s="8">
        <x:v>35.32</x:v>
      </x:c>
      <x:c r="Q3967">
        <x:v>0</x:v>
      </x:c>
    </x:row>
    <x:row r="3968">
      <x:c r="A3968">
        <x:v>9289985</x:v>
      </x:c>
      <x:c r="B3968" s="1">
        <x:v>44184.5696476042</x:v>
      </x:c>
      <x:c r="C3968" s="6">
        <x:v>72.2806083066667</x:v>
      </x:c>
      <x:c r="D3968" s="13" t="s">
        <x:v>68</x:v>
      </x:c>
      <x:c r="E3968">
        <x:v>1</x:v>
      </x:c>
      <x:c r="F3968" s="14" t="s">
        <x:v>63</x:v>
      </x:c>
      <x:c r="G3968" s="15">
        <x:v>44184.4672825231</x:v>
      </x:c>
      <x:c r="H3968" t="s">
        <x:v>69</x:v>
      </x:c>
      <x:c r="I3968" s="6">
        <x:v>272.892888443762</x:v>
      </x:c>
      <x:c r="J3968" t="s">
        <x:v>70</x:v>
      </x:c>
      <x:c r="K3968" s="6">
        <x:v>10.8888353401085</x:v>
      </x:c>
      <x:c r="L3968" t="s">
        <x:v>64</x:v>
      </x:c>
      <x:c r="M3968" s="6">
        <x:v>1029</x:v>
      </x:c>
      <x:c r="N3968" t="s">
        <x:v>65</x:v>
      </x:c>
      <x:c r="O3968" t="s">
        <x:v>67</x:v>
      </x:c>
      <x:c r="P3968" s="8">
        <x:v>35.32</x:v>
      </x:c>
      <x:c r="Q3968">
        <x:v>0</x:v>
      </x:c>
    </x:row>
    <x:row r="3969">
      <x:c r="A3969">
        <x:v>9289993</x:v>
      </x:c>
      <x:c r="B3969" s="1">
        <x:v>44184.5696587153</x:v>
      </x:c>
      <x:c r="C3969" s="6">
        <x:v>72.2966376116667</x:v>
      </x:c>
      <x:c r="D3969" s="13" t="s">
        <x:v>68</x:v>
      </x:c>
      <x:c r="E3969">
        <x:v>1</x:v>
      </x:c>
      <x:c r="F3969" s="14" t="s">
        <x:v>63</x:v>
      </x:c>
      <x:c r="G3969" s="15">
        <x:v>44184.4672825231</x:v>
      </x:c>
      <x:c r="H3969" t="s">
        <x:v>69</x:v>
      </x:c>
      <x:c r="I3969" s="6">
        <x:v>273.019696898187</x:v>
      </x:c>
      <x:c r="J3969" t="s">
        <x:v>70</x:v>
      </x:c>
      <x:c r="K3969" s="6">
        <x:v>10.8849445388641</x:v>
      </x:c>
      <x:c r="L3969" t="s">
        <x:v>64</x:v>
      </x:c>
      <x:c r="M3969" s="6">
        <x:v>1029</x:v>
      </x:c>
      <x:c r="N3969" t="s">
        <x:v>65</x:v>
      </x:c>
      <x:c r="O3969" t="s">
        <x:v>67</x:v>
      </x:c>
      <x:c r="P3969" s="8">
        <x:v>35.32</x:v>
      </x:c>
      <x:c r="Q3969">
        <x:v>0</x:v>
      </x:c>
    </x:row>
    <x:row r="3970">
      <x:c r="A3970">
        <x:v>9290000</x:v>
      </x:c>
      <x:c r="B3970" s="1">
        <x:v>44184.5696704514</x:v>
      </x:c>
      <x:c r="C3970" s="6">
        <x:v>72.3134957166667</x:v>
      </x:c>
      <x:c r="D3970" s="13" t="s">
        <x:v>68</x:v>
      </x:c>
      <x:c r="E3970">
        <x:v>1</x:v>
      </x:c>
      <x:c r="F3970" s="14" t="s">
        <x:v>63</x:v>
      </x:c>
      <x:c r="G3970" s="15">
        <x:v>44184.4672825231</x:v>
      </x:c>
      <x:c r="H3970" t="s">
        <x:v>69</x:v>
      </x:c>
      <x:c r="I3970" s="6">
        <x:v>272.86461387133</x:v>
      </x:c>
      <x:c r="J3970" t="s">
        <x:v>70</x:v>
      </x:c>
      <x:c r="K3970" s="6">
        <x:v>10.8625874833174</x:v>
      </x:c>
      <x:c r="L3970" t="s">
        <x:v>64</x:v>
      </x:c>
      <x:c r="M3970" s="6">
        <x:v>1029</x:v>
      </x:c>
      <x:c r="N3970" t="s">
        <x:v>65</x:v>
      </x:c>
      <x:c r="O3970" t="s">
        <x:v>67</x:v>
      </x:c>
      <x:c r="P3970" s="8">
        <x:v>35.32</x:v>
      </x:c>
      <x:c r="Q3970">
        <x:v>0</x:v>
      </x:c>
    </x:row>
    <x:row r="3971">
      <x:c r="A3971">
        <x:v>9290007</x:v>
      </x:c>
      <x:c r="B3971" s="1">
        <x:v>44184.5696821412</x:v>
      </x:c>
      <x:c r="C3971" s="6">
        <x:v>72.3303455116667</x:v>
      </x:c>
      <x:c r="D3971" s="13" t="s">
        <x:v>68</x:v>
      </x:c>
      <x:c r="E3971">
        <x:v>1</x:v>
      </x:c>
      <x:c r="F3971" s="14" t="s">
        <x:v>63</x:v>
      </x:c>
      <x:c r="G3971" s="15">
        <x:v>44184.4672825231</x:v>
      </x:c>
      <x:c r="H3971" t="s">
        <x:v>69</x:v>
      </x:c>
      <x:c r="I3971" s="6">
        <x:v>273.482880407596</x:v>
      </x:c>
      <x:c r="J3971" t="s">
        <x:v>70</x:v>
      </x:c>
      <x:c r="K3971" s="6">
        <x:v>10.8664782587725</x:v>
      </x:c>
      <x:c r="L3971" t="s">
        <x:v>64</x:v>
      </x:c>
      <x:c r="M3971" s="6">
        <x:v>1029</x:v>
      </x:c>
      <x:c r="N3971" t="s">
        <x:v>65</x:v>
      </x:c>
      <x:c r="O3971" t="s">
        <x:v>67</x:v>
      </x:c>
      <x:c r="P3971" s="8">
        <x:v>35.32</x:v>
      </x:c>
      <x:c r="Q3971">
        <x:v>0</x:v>
      </x:c>
    </x:row>
    <x:row r="3972">
      <x:c r="A3972">
        <x:v>9290016</x:v>
      </x:c>
      <x:c r="B3972" s="1">
        <x:v>44184.569693831</x:v>
      </x:c>
      <x:c r="C3972" s="6">
        <x:v>72.34719647</x:v>
      </x:c>
      <x:c r="D3972" s="13" t="s">
        <x:v>68</x:v>
      </x:c>
      <x:c r="E3972">
        <x:v>1</x:v>
      </x:c>
      <x:c r="F3972" s="14" t="s">
        <x:v>63</x:v>
      </x:c>
      <x:c r="G3972" s="15">
        <x:v>44184.4672825231</x:v>
      </x:c>
      <x:c r="H3972" t="s">
        <x:v>69</x:v>
      </x:c>
      <x:c r="I3972" s="6">
        <x:v>272.873002748598</x:v>
      </x:c>
      <x:c r="J3972" t="s">
        <x:v>70</x:v>
      </x:c>
      <x:c r="K3972" s="6">
        <x:v>10.896497238758</x:v>
      </x:c>
      <x:c r="L3972" t="s">
        <x:v>64</x:v>
      </x:c>
      <x:c r="M3972" s="6">
        <x:v>1029</x:v>
      </x:c>
      <x:c r="N3972" t="s">
        <x:v>65</x:v>
      </x:c>
      <x:c r="O3972" t="s">
        <x:v>67</x:v>
      </x:c>
      <x:c r="P3972" s="8">
        <x:v>35.32</x:v>
      </x:c>
      <x:c r="Q3972">
        <x:v>0</x:v>
      </x:c>
    </x:row>
    <x:row r="3973">
      <x:c r="A3973">
        <x:v>9290018</x:v>
      </x:c>
      <x:c r="B3973" s="1">
        <x:v>44184.5697049769</x:v>
      </x:c>
      <x:c r="C3973" s="6">
        <x:v>72.3632410833333</x:v>
      </x:c>
      <x:c r="D3973" s="13" t="s">
        <x:v>68</x:v>
      </x:c>
      <x:c r="E3973">
        <x:v>1</x:v>
      </x:c>
      <x:c r="F3973" s="14" t="s">
        <x:v>63</x:v>
      </x:c>
      <x:c r="G3973" s="15">
        <x:v>44184.4672825231</x:v>
      </x:c>
      <x:c r="H3973" t="s">
        <x:v>69</x:v>
      </x:c>
      <x:c r="I3973" s="6">
        <x:v>272.82830065553</x:v>
      </x:c>
      <x:c r="J3973" t="s">
        <x:v>70</x:v>
      </x:c>
      <x:c r="K3973" s="6">
        <x:v>10.8962877334852</x:v>
      </x:c>
      <x:c r="L3973" t="s">
        <x:v>64</x:v>
      </x:c>
      <x:c r="M3973" s="6">
        <x:v>1029</x:v>
      </x:c>
      <x:c r="N3973" t="s">
        <x:v>65</x:v>
      </x:c>
      <x:c r="O3973" t="s">
        <x:v>67</x:v>
      </x:c>
      <x:c r="P3973" s="8">
        <x:v>35.32</x:v>
      </x:c>
      <x:c r="Q3973">
        <x:v>0</x:v>
      </x:c>
    </x:row>
    <x:row r="3974">
      <x:c r="A3974">
        <x:v>9290028</x:v>
      </x:c>
      <x:c r="B3974" s="1">
        <x:v>44184.5697167477</x:v>
      </x:c>
      <x:c r="C3974" s="6">
        <x:v>72.3801633433333</x:v>
      </x:c>
      <x:c r="D3974" s="13" t="s">
        <x:v>68</x:v>
      </x:c>
      <x:c r="E3974">
        <x:v>1</x:v>
      </x:c>
      <x:c r="F3974" s="14" t="s">
        <x:v>63</x:v>
      </x:c>
      <x:c r="G3974" s="15">
        <x:v>44184.4672825231</x:v>
      </x:c>
      <x:c r="H3974" t="s">
        <x:v>69</x:v>
      </x:c>
      <x:c r="I3974" s="6">
        <x:v>273.302873657151</x:v>
      </x:c>
      <x:c r="J3974" t="s">
        <x:v>70</x:v>
      </x:c>
      <x:c r="K3974" s="6">
        <x:v>10.9006274882186</x:v>
      </x:c>
      <x:c r="L3974" t="s">
        <x:v>64</x:v>
      </x:c>
      <x:c r="M3974" s="6">
        <x:v>1029</x:v>
      </x:c>
      <x:c r="N3974" t="s">
        <x:v>65</x:v>
      </x:c>
      <x:c r="O3974" t="s">
        <x:v>67</x:v>
      </x:c>
      <x:c r="P3974" s="8">
        <x:v>35.32</x:v>
      </x:c>
      <x:c r="Q3974">
        <x:v>0</x:v>
      </x:c>
    </x:row>
    <x:row r="3975">
      <x:c r="A3975">
        <x:v>9290036</x:v>
      </x:c>
      <x:c r="B3975" s="1">
        <x:v>44184.5697284375</x:v>
      </x:c>
      <x:c r="C3975" s="6">
        <x:v>72.3969927316667</x:v>
      </x:c>
      <x:c r="D3975" s="13" t="s">
        <x:v>68</x:v>
      </x:c>
      <x:c r="E3975">
        <x:v>1</x:v>
      </x:c>
      <x:c r="F3975" s="14" t="s">
        <x:v>63</x:v>
      </x:c>
      <x:c r="G3975" s="15">
        <x:v>44184.4672825231</x:v>
      </x:c>
      <x:c r="H3975" t="s">
        <x:v>69</x:v>
      </x:c>
      <x:c r="I3975" s="6">
        <x:v>273.4518624965</x:v>
      </x:c>
      <x:c r="J3975" t="s">
        <x:v>70</x:v>
      </x:c>
      <x:c r="K3975" s="6">
        <x:v>10.8807843794216</x:v>
      </x:c>
      <x:c r="L3975" t="s">
        <x:v>64</x:v>
      </x:c>
      <x:c r="M3975" s="6">
        <x:v>1029</x:v>
      </x:c>
      <x:c r="N3975" t="s">
        <x:v>65</x:v>
      </x:c>
      <x:c r="O3975" t="s">
        <x:v>67</x:v>
      </x:c>
      <x:c r="P3975" s="8">
        <x:v>35.32</x:v>
      </x:c>
      <x:c r="Q3975">
        <x:v>0</x:v>
      </x:c>
    </x:row>
    <x:row r="3976">
      <x:c r="A3976">
        <x:v>9290043</x:v>
      </x:c>
      <x:c r="B3976" s="1">
        <x:v>44184.5697401273</x:v>
      </x:c>
      <x:c r="C3976" s="6">
        <x:v>72.4138230866667</x:v>
      </x:c>
      <x:c r="D3976" s="13" t="s">
        <x:v>68</x:v>
      </x:c>
      <x:c r="E3976">
        <x:v>1</x:v>
      </x:c>
      <x:c r="F3976" s="14" t="s">
        <x:v>63</x:v>
      </x:c>
      <x:c r="G3976" s="15">
        <x:v>44184.4672825231</x:v>
      </x:c>
      <x:c r="H3976" t="s">
        <x:v>69</x:v>
      </x:c>
      <x:c r="I3976" s="6">
        <x:v>273.470869142226</x:v>
      </x:c>
      <x:c r="J3976" t="s">
        <x:v>70</x:v>
      </x:c>
      <x:c r="K3976" s="6">
        <x:v>10.8866505050109</x:v>
      </x:c>
      <x:c r="L3976" t="s">
        <x:v>64</x:v>
      </x:c>
      <x:c r="M3976" s="6">
        <x:v>1029</x:v>
      </x:c>
      <x:c r="N3976" t="s">
        <x:v>65</x:v>
      </x:c>
      <x:c r="O3976" t="s">
        <x:v>67</x:v>
      </x:c>
      <x:c r="P3976" s="8">
        <x:v>35.32</x:v>
      </x:c>
      <x:c r="Q3976">
        <x:v>0</x:v>
      </x:c>
    </x:row>
    <x:row r="3977">
      <x:c r="A3977">
        <x:v>9290054</x:v>
      </x:c>
      <x:c r="B3977" s="1">
        <x:v>44184.5697512384</x:v>
      </x:c>
      <x:c r="C3977" s="6">
        <x:v>72.429843935</x:v>
      </x:c>
      <x:c r="D3977" s="13" t="s">
        <x:v>68</x:v>
      </x:c>
      <x:c r="E3977">
        <x:v>1</x:v>
      </x:c>
      <x:c r="F3977" s="14" t="s">
        <x:v>63</x:v>
      </x:c>
      <x:c r="G3977" s="15">
        <x:v>44184.4672825231</x:v>
      </x:c>
      <x:c r="H3977" t="s">
        <x:v>69</x:v>
      </x:c>
      <x:c r="I3977" s="6">
        <x:v>273.26305909285</x:v>
      </x:c>
      <x:c r="J3977" t="s">
        <x:v>70</x:v>
      </x:c>
      <x:c r="K3977" s="6">
        <x:v>10.8891047034376</x:v>
      </x:c>
      <x:c r="L3977" t="s">
        <x:v>64</x:v>
      </x:c>
      <x:c r="M3977" s="6">
        <x:v>1029</x:v>
      </x:c>
      <x:c r="N3977" t="s">
        <x:v>65</x:v>
      </x:c>
      <x:c r="O3977" t="s">
        <x:v>67</x:v>
      </x:c>
      <x:c r="P3977" s="8">
        <x:v>35.32</x:v>
      </x:c>
      <x:c r="Q3977">
        <x:v>0</x:v>
      </x:c>
    </x:row>
    <x:row r="3978">
      <x:c r="A3978">
        <x:v>9290065</x:v>
      </x:c>
      <x:c r="B3978" s="1">
        <x:v>44184.5697629282</x:v>
      </x:c>
      <x:c r="C3978" s="6">
        <x:v>72.446700495</x:v>
      </x:c>
      <x:c r="D3978" s="13" t="s">
        <x:v>68</x:v>
      </x:c>
      <x:c r="E3978">
        <x:v>1</x:v>
      </x:c>
      <x:c r="F3978" s="14" t="s">
        <x:v>63</x:v>
      </x:c>
      <x:c r="G3978" s="15">
        <x:v>44184.4672825231</x:v>
      </x:c>
      <x:c r="H3978" t="s">
        <x:v>69</x:v>
      </x:c>
      <x:c r="I3978" s="6">
        <x:v>273.408606632736</x:v>
      </x:c>
      <x:c r="J3978" t="s">
        <x:v>70</x:v>
      </x:c>
      <x:c r="K3978" s="6">
        <x:v>10.8803953000238</x:v>
      </x:c>
      <x:c r="L3978" t="s">
        <x:v>64</x:v>
      </x:c>
      <x:c r="M3978" s="6">
        <x:v>1029</x:v>
      </x:c>
      <x:c r="N3978" t="s">
        <x:v>65</x:v>
      </x:c>
      <x:c r="O3978" t="s">
        <x:v>67</x:v>
      </x:c>
      <x:c r="P3978" s="8">
        <x:v>35.32</x:v>
      </x:c>
      <x:c r="Q3978">
        <x:v>0</x:v>
      </x:c>
    </x:row>
    <x:row r="3979">
      <x:c r="A3979">
        <x:v>9290067</x:v>
      </x:c>
      <x:c r="B3979" s="1">
        <x:v>44184.5697746528</x:v>
      </x:c>
      <x:c r="C3979" s="6">
        <x:v>72.4635547183333</x:v>
      </x:c>
      <x:c r="D3979" s="13" t="s">
        <x:v>68</x:v>
      </x:c>
      <x:c r="E3979">
        <x:v>1</x:v>
      </x:c>
      <x:c r="F3979" s="14" t="s">
        <x:v>63</x:v>
      </x:c>
      <x:c r="G3979" s="15">
        <x:v>44184.4672825231</x:v>
      </x:c>
      <x:c r="H3979" t="s">
        <x:v>69</x:v>
      </x:c>
      <x:c r="I3979" s="6">
        <x:v>273.638168775042</x:v>
      </x:c>
      <x:c r="J3979" t="s">
        <x:v>70</x:v>
      </x:c>
      <x:c r="K3979" s="6">
        <x:v>10.8835079364617</x:v>
      </x:c>
      <x:c r="L3979" t="s">
        <x:v>64</x:v>
      </x:c>
      <x:c r="M3979" s="6">
        <x:v>1029</x:v>
      </x:c>
      <x:c r="N3979" t="s">
        <x:v>65</x:v>
      </x:c>
      <x:c r="O3979" t="s">
        <x:v>67</x:v>
      </x:c>
      <x:c r="P3979" s="8">
        <x:v>35.32</x:v>
      </x:c>
      <x:c r="Q3979">
        <x:v>0</x:v>
      </x:c>
    </x:row>
    <x:row r="3980">
      <x:c r="A3980">
        <x:v>9290081</x:v>
      </x:c>
      <x:c r="B3980" s="1">
        <x:v>44184.5697864236</x:v>
      </x:c>
      <x:c r="C3980" s="6">
        <x:v>72.4805217033333</x:v>
      </x:c>
      <x:c r="D3980" s="13" t="s">
        <x:v>68</x:v>
      </x:c>
      <x:c r="E3980">
        <x:v>1</x:v>
      </x:c>
      <x:c r="F3980" s="14" t="s">
        <x:v>63</x:v>
      </x:c>
      <x:c r="G3980" s="15">
        <x:v>44184.4672825231</x:v>
      </x:c>
      <x:c r="H3980" t="s">
        <x:v>69</x:v>
      </x:c>
      <x:c r="I3980" s="6">
        <x:v>273.101042942026</x:v>
      </x:c>
      <x:c r="J3980" t="s">
        <x:v>70</x:v>
      </x:c>
      <x:c r="K3980" s="6">
        <x:v>10.8809340253556</x:v>
      </x:c>
      <x:c r="L3980" t="s">
        <x:v>64</x:v>
      </x:c>
      <x:c r="M3980" s="6">
        <x:v>1029</x:v>
      </x:c>
      <x:c r="N3980" t="s">
        <x:v>65</x:v>
      </x:c>
      <x:c r="O3980" t="s">
        <x:v>67</x:v>
      </x:c>
      <x:c r="P3980" s="8">
        <x:v>35.32</x:v>
      </x:c>
      <x:c r="Q3980">
        <x:v>0</x:v>
      </x:c>
    </x:row>
    <x:row r="3981">
      <x:c r="A3981">
        <x:v>9290086</x:v>
      </x:c>
      <x:c r="B3981" s="1">
        <x:v>44184.5697975347</x:v>
      </x:c>
      <x:c r="C3981" s="6">
        <x:v>72.4965188183333</x:v>
      </x:c>
      <x:c r="D3981" s="13" t="s">
        <x:v>68</x:v>
      </x:c>
      <x:c r="E3981">
        <x:v>1</x:v>
      </x:c>
      <x:c r="F3981" s="14" t="s">
        <x:v>63</x:v>
      </x:c>
      <x:c r="G3981" s="15">
        <x:v>44184.4672825231</x:v>
      </x:c>
      <x:c r="H3981" t="s">
        <x:v>69</x:v>
      </x:c>
      <x:c r="I3981" s="6">
        <x:v>273.57997423937</x:v>
      </x:c>
      <x:c r="J3981" t="s">
        <x:v>70</x:v>
      </x:c>
      <x:c r="K3981" s="6">
        <x:v>10.8875184530311</x:v>
      </x:c>
      <x:c r="L3981" t="s">
        <x:v>64</x:v>
      </x:c>
      <x:c r="M3981" s="6">
        <x:v>1029</x:v>
      </x:c>
      <x:c r="N3981" t="s">
        <x:v>65</x:v>
      </x:c>
      <x:c r="O3981" t="s">
        <x:v>67</x:v>
      </x:c>
      <x:c r="P3981" s="8">
        <x:v>35.32</x:v>
      </x:c>
      <x:c r="Q3981">
        <x:v>0</x:v>
      </x:c>
    </x:row>
    <x:row r="3982">
      <x:c r="A3982">
        <x:v>9290097</x:v>
      </x:c>
      <x:c r="B3982" s="1">
        <x:v>44184.5698092245</x:v>
      </x:c>
      <x:c r="C3982" s="6">
        <x:v>72.513339945</x:v>
      </x:c>
      <x:c r="D3982" s="13" t="s">
        <x:v>68</x:v>
      </x:c>
      <x:c r="E3982">
        <x:v>1</x:v>
      </x:c>
      <x:c r="F3982" s="14" t="s">
        <x:v>63</x:v>
      </x:c>
      <x:c r="G3982" s="15">
        <x:v>44184.4672825231</x:v>
      </x:c>
      <x:c r="H3982" t="s">
        <x:v>69</x:v>
      </x:c>
      <x:c r="I3982" s="6">
        <x:v>272.953083973433</x:v>
      </x:c>
      <x:c r="J3982" t="s">
        <x:v>70</x:v>
      </x:c>
      <x:c r="K3982" s="6">
        <x:v>10.8899427228221</x:v>
      </x:c>
      <x:c r="L3982" t="s">
        <x:v>64</x:v>
      </x:c>
      <x:c r="M3982" s="6">
        <x:v>1029</x:v>
      </x:c>
      <x:c r="N3982" t="s">
        <x:v>65</x:v>
      </x:c>
      <x:c r="O3982" t="s">
        <x:v>67</x:v>
      </x:c>
      <x:c r="P3982" s="8">
        <x:v>35.32</x:v>
      </x:c>
      <x:c r="Q3982">
        <x:v>0</x:v>
      </x:c>
    </x:row>
    <x:row r="3983">
      <x:c r="A3983">
        <x:v>9290099</x:v>
      </x:c>
      <x:c r="B3983" s="1">
        <x:v>44184.5698209491</x:v>
      </x:c>
      <x:c r="C3983" s="6">
        <x:v>72.53021254</x:v>
      </x:c>
      <x:c r="D3983" s="13" t="s">
        <x:v>68</x:v>
      </x:c>
      <x:c r="E3983">
        <x:v>1</x:v>
      </x:c>
      <x:c r="F3983" s="14" t="s">
        <x:v>63</x:v>
      </x:c>
      <x:c r="G3983" s="15">
        <x:v>44184.4672825231</x:v>
      </x:c>
      <x:c r="H3983" t="s">
        <x:v>69</x:v>
      </x:c>
      <x:c r="I3983" s="6">
        <x:v>273.059760984016</x:v>
      </x:c>
      <x:c r="J3983" t="s">
        <x:v>70</x:v>
      </x:c>
      <x:c r="K3983" s="6">
        <x:v>10.8856927695238</x:v>
      </x:c>
      <x:c r="L3983" t="s">
        <x:v>64</x:v>
      </x:c>
      <x:c r="M3983" s="6">
        <x:v>1029</x:v>
      </x:c>
      <x:c r="N3983" t="s">
        <x:v>65</x:v>
      </x:c>
      <x:c r="O3983" t="s">
        <x:v>67</x:v>
      </x:c>
      <x:c r="P3983" s="8">
        <x:v>35.32</x:v>
      </x:c>
      <x:c r="Q3983">
        <x:v>0</x:v>
      </x:c>
    </x:row>
    <x:row r="3984">
      <x:c r="A3984">
        <x:v>9290113</x:v>
      </x:c>
      <x:c r="B3984" s="1">
        <x:v>44184.5698326389</x:v>
      </x:c>
      <x:c r="C3984" s="6">
        <x:v>72.5470654283333</x:v>
      </x:c>
      <x:c r="D3984" s="13" t="s">
        <x:v>68</x:v>
      </x:c>
      <x:c r="E3984">
        <x:v>1</x:v>
      </x:c>
      <x:c r="F3984" s="14" t="s">
        <x:v>63</x:v>
      </x:c>
      <x:c r="G3984" s="15">
        <x:v>44184.4672825231</x:v>
      </x:c>
      <x:c r="H3984" t="s">
        <x:v>69</x:v>
      </x:c>
      <x:c r="I3984" s="6">
        <x:v>273.260961894566</x:v>
      </x:c>
      <x:c r="J3984" t="s">
        <x:v>70</x:v>
      </x:c>
      <x:c r="K3984" s="6">
        <x:v>10.8732422329394</x:v>
      </x:c>
      <x:c r="L3984" t="s">
        <x:v>64</x:v>
      </x:c>
      <x:c r="M3984" s="6">
        <x:v>1029</x:v>
      </x:c>
      <x:c r="N3984" t="s">
        <x:v>65</x:v>
      </x:c>
      <x:c r="O3984" t="s">
        <x:v>67</x:v>
      </x:c>
      <x:c r="P3984" s="8">
        <x:v>35.32</x:v>
      </x:c>
      <x:c r="Q3984">
        <x:v>0</x:v>
      </x:c>
    </x:row>
    <x:row r="3985">
      <x:c r="A3985">
        <x:v>9290121</x:v>
      </x:c>
      <x:c r="B3985" s="1">
        <x:v>44184.5698443287</x:v>
      </x:c>
      <x:c r="C3985" s="6">
        <x:v>72.563919275</x:v>
      </x:c>
      <x:c r="D3985" s="13" t="s">
        <x:v>68</x:v>
      </x:c>
      <x:c r="E3985">
        <x:v>1</x:v>
      </x:c>
      <x:c r="F3985" s="14" t="s">
        <x:v>63</x:v>
      </x:c>
      <x:c r="G3985" s="15">
        <x:v>44184.4672825231</x:v>
      </x:c>
      <x:c r="H3985" t="s">
        <x:v>69</x:v>
      </x:c>
      <x:c r="I3985" s="6">
        <x:v>273.022560015003</x:v>
      </x:c>
      <x:c r="J3985" t="s">
        <x:v>70</x:v>
      </x:c>
      <x:c r="K3985" s="6">
        <x:v>10.8765643668112</x:v>
      </x:c>
      <x:c r="L3985" t="s">
        <x:v>64</x:v>
      </x:c>
      <x:c r="M3985" s="6">
        <x:v>1029</x:v>
      </x:c>
      <x:c r="N3985" t="s">
        <x:v>65</x:v>
      </x:c>
      <x:c r="O3985" t="s">
        <x:v>67</x:v>
      </x:c>
      <x:c r="P3985" s="8">
        <x:v>35.32</x:v>
      </x:c>
      <x:c r="Q3985">
        <x:v>0</x:v>
      </x:c>
    </x:row>
    <x:row r="3986">
      <x:c r="A3986">
        <x:v>9290123</x:v>
      </x:c>
      <x:c r="B3986" s="1">
        <x:v>44184.5698555208</x:v>
      </x:c>
      <x:c r="C3986" s="6">
        <x:v>72.57999921</x:v>
      </x:c>
      <x:c r="D3986" s="13" t="s">
        <x:v>68</x:v>
      </x:c>
      <x:c r="E3986">
        <x:v>1</x:v>
      </x:c>
      <x:c r="F3986" s="14" t="s">
        <x:v>63</x:v>
      </x:c>
      <x:c r="G3986" s="15">
        <x:v>44184.4672825231</x:v>
      </x:c>
      <x:c r="H3986" t="s">
        <x:v>69</x:v>
      </x:c>
      <x:c r="I3986" s="6">
        <x:v>273.294223640221</x:v>
      </x:c>
      <x:c r="J3986" t="s">
        <x:v>70</x:v>
      </x:c>
      <x:c r="K3986" s="6">
        <x:v>10.8774622413925</x:v>
      </x:c>
      <x:c r="L3986" t="s">
        <x:v>64</x:v>
      </x:c>
      <x:c r="M3986" s="6">
        <x:v>1029</x:v>
      </x:c>
      <x:c r="N3986" t="s">
        <x:v>65</x:v>
      </x:c>
      <x:c r="O3986" t="s">
        <x:v>67</x:v>
      </x:c>
      <x:c r="P3986" s="8">
        <x:v>35.32</x:v>
      </x:c>
      <x:c r="Q3986">
        <x:v>0</x:v>
      </x:c>
    </x:row>
    <x:row r="3987">
      <x:c r="A3987">
        <x:v>9290135</x:v>
      </x:c>
      <x:c r="B3987" s="1">
        <x:v>44184.5698672106</x:v>
      </x:c>
      <x:c r="C3987" s="6">
        <x:v>72.59685965</x:v>
      </x:c>
      <x:c r="D3987" s="13" t="s">
        <x:v>68</x:v>
      </x:c>
      <x:c r="E3987">
        <x:v>1</x:v>
      </x:c>
      <x:c r="F3987" s="14" t="s">
        <x:v>63</x:v>
      </x:c>
      <x:c r="G3987" s="15">
        <x:v>44184.4672825231</x:v>
      </x:c>
      <x:c r="H3987" t="s">
        <x:v>69</x:v>
      </x:c>
      <x:c r="I3987" s="6">
        <x:v>273.408606632736</x:v>
      </x:c>
      <x:c r="J3987" t="s">
        <x:v>70</x:v>
      </x:c>
      <x:c r="K3987" s="6">
        <x:v>10.8803953000238</x:v>
      </x:c>
      <x:c r="L3987" t="s">
        <x:v>64</x:v>
      </x:c>
      <x:c r="M3987" s="6">
        <x:v>1029</x:v>
      </x:c>
      <x:c r="N3987" t="s">
        <x:v>65</x:v>
      </x:c>
      <x:c r="O3987" t="s">
        <x:v>67</x:v>
      </x:c>
      <x:c r="P3987" s="8">
        <x:v>35.32</x:v>
      </x:c>
      <x:c r="Q3987">
        <x:v>0</x:v>
      </x:c>
    </x:row>
    <x:row r="3988">
      <x:c r="A3988">
        <x:v>9290141</x:v>
      </x:c>
      <x:c r="B3988" s="1">
        <x:v>44184.5698790162</x:v>
      </x:c>
      <x:c r="C3988" s="6">
        <x:v>72.6138294066667</x:v>
      </x:c>
      <x:c r="D3988" s="13" t="s">
        <x:v>68</x:v>
      </x:c>
      <x:c r="E3988">
        <x:v>1</x:v>
      </x:c>
      <x:c r="F3988" s="14" t="s">
        <x:v>63</x:v>
      </x:c>
      <x:c r="G3988" s="15">
        <x:v>44184.4672825231</x:v>
      </x:c>
      <x:c r="H3988" t="s">
        <x:v>69</x:v>
      </x:c>
      <x:c r="I3988" s="6">
        <x:v>273.5260599687</x:v>
      </x:c>
      <x:c r="J3988" t="s">
        <x:v>70</x:v>
      </x:c>
      <x:c r="K3988" s="6">
        <x:v>10.8695609532815</x:v>
      </x:c>
      <x:c r="L3988" t="s">
        <x:v>64</x:v>
      </x:c>
      <x:c r="M3988" s="6">
        <x:v>1029</x:v>
      </x:c>
      <x:c r="N3988" t="s">
        <x:v>65</x:v>
      </x:c>
      <x:c r="O3988" t="s">
        <x:v>67</x:v>
      </x:c>
      <x:c r="P3988" s="8">
        <x:v>35.32</x:v>
      </x:c>
      <x:c r="Q3988">
        <x:v>0</x:v>
      </x:c>
    </x:row>
    <x:row r="3989">
      <x:c r="A3989">
        <x:v>9290146</x:v>
      </x:c>
      <x:c r="B3989" s="1">
        <x:v>44184.5698901273</x:v>
      </x:c>
      <x:c r="C3989" s="6">
        <x:v>72.62985934</x:v>
      </x:c>
      <x:c r="D3989" s="13" t="s">
        <x:v>68</x:v>
      </x:c>
      <x:c r="E3989">
        <x:v>1</x:v>
      </x:c>
      <x:c r="F3989" s="14" t="s">
        <x:v>63</x:v>
      </x:c>
      <x:c r="G3989" s="15">
        <x:v>44184.4672825231</x:v>
      </x:c>
      <x:c r="H3989" t="s">
        <x:v>69</x:v>
      </x:c>
      <x:c r="I3989" s="6">
        <x:v>273.096496407413</x:v>
      </x:c>
      <x:c r="J3989" t="s">
        <x:v>70</x:v>
      </x:c>
      <x:c r="K3989" s="6">
        <x:v>10.8626772703924</x:v>
      </x:c>
      <x:c r="L3989" t="s">
        <x:v>64</x:v>
      </x:c>
      <x:c r="M3989" s="6">
        <x:v>1029</x:v>
      </x:c>
      <x:c r="N3989" t="s">
        <x:v>65</x:v>
      </x:c>
      <x:c r="O3989" t="s">
        <x:v>67</x:v>
      </x:c>
      <x:c r="P3989" s="8">
        <x:v>35.32</x:v>
      </x:c>
      <x:c r="Q3989">
        <x:v>0</x:v>
      </x:c>
    </x:row>
    <x:row r="3990">
      <x:c r="A3990">
        <x:v>9290154</x:v>
      </x:c>
      <x:c r="B3990" s="1">
        <x:v>44184.5699018519</x:v>
      </x:c>
      <x:c r="C3990" s="6">
        <x:v>72.6467140633333</x:v>
      </x:c>
      <x:c r="D3990" s="13" t="s">
        <x:v>68</x:v>
      </x:c>
      <x:c r="E3990">
        <x:v>1</x:v>
      </x:c>
      <x:c r="F3990" s="14" t="s">
        <x:v>63</x:v>
      </x:c>
      <x:c r="G3990" s="15">
        <x:v>44184.4672825231</x:v>
      </x:c>
      <x:c r="H3990" t="s">
        <x:v>69</x:v>
      </x:c>
      <x:c r="I3990" s="6">
        <x:v>273.301691005669</x:v>
      </x:c>
      <x:c r="J3990" t="s">
        <x:v>70</x:v>
      </x:c>
      <x:c r="K3990" s="6">
        <x:v>10.8873388775601</x:v>
      </x:c>
      <x:c r="L3990" t="s">
        <x:v>64</x:v>
      </x:c>
      <x:c r="M3990" s="6">
        <x:v>1029</x:v>
      </x:c>
      <x:c r="N3990" t="s">
        <x:v>65</x:v>
      </x:c>
      <x:c r="O3990" t="s">
        <x:v>67</x:v>
      </x:c>
      <x:c r="P3990" s="8">
        <x:v>35.32</x:v>
      </x:c>
      <x:c r="Q3990">
        <x:v>0</x:v>
      </x:c>
    </x:row>
    <x:row r="3991">
      <x:c r="A3991">
        <x:v>9290163</x:v>
      </x:c>
      <x:c r="B3991" s="1">
        <x:v>44184.5699135764</x:v>
      </x:c>
      <x:c r="C3991" s="6">
        <x:v>72.6636222916667</x:v>
      </x:c>
      <x:c r="D3991" s="13" t="s">
        <x:v>68</x:v>
      </x:c>
      <x:c r="E3991">
        <x:v>1</x:v>
      </x:c>
      <x:c r="F3991" s="14" t="s">
        <x:v>63</x:v>
      </x:c>
      <x:c r="G3991" s="15">
        <x:v>44184.4672825231</x:v>
      </x:c>
      <x:c r="H3991" t="s">
        <x:v>69</x:v>
      </x:c>
      <x:c r="I3991" s="6">
        <x:v>273.643111883685</x:v>
      </x:c>
      <x:c r="J3991" t="s">
        <x:v>70</x:v>
      </x:c>
      <x:c r="K3991" s="6">
        <x:v>10.8829392815137</x:v>
      </x:c>
      <x:c r="L3991" t="s">
        <x:v>64</x:v>
      </x:c>
      <x:c r="M3991" s="6">
        <x:v>1029</x:v>
      </x:c>
      <x:c r="N3991" t="s">
        <x:v>65</x:v>
      </x:c>
      <x:c r="O3991" t="s">
        <x:v>67</x:v>
      </x:c>
      <x:c r="P3991" s="8">
        <x:v>35.32</x:v>
      </x:c>
      <x:c r="Q3991">
        <x:v>0</x:v>
      </x:c>
    </x:row>
    <x:row r="3992">
      <x:c r="A3992">
        <x:v>9290177</x:v>
      </x:c>
      <x:c r="B3992" s="1">
        <x:v>44184.5699253125</x:v>
      </x:c>
      <x:c r="C3992" s="6">
        <x:v>72.6804996183333</x:v>
      </x:c>
      <x:c r="D3992" s="13" t="s">
        <x:v>68</x:v>
      </x:c>
      <x:c r="E3992">
        <x:v>1</x:v>
      </x:c>
      <x:c r="F3992" s="14" t="s">
        <x:v>63</x:v>
      </x:c>
      <x:c r="G3992" s="15">
        <x:v>44184.4672825231</x:v>
      </x:c>
      <x:c r="H3992" t="s">
        <x:v>69</x:v>
      </x:c>
      <x:c r="I3992" s="6">
        <x:v>272.85009043283</x:v>
      </x:c>
      <x:c r="J3992" t="s">
        <x:v>70</x:v>
      </x:c>
      <x:c r="K3992" s="6">
        <x:v>10.8857226987534</x:v>
      </x:c>
      <x:c r="L3992" t="s">
        <x:v>64</x:v>
      </x:c>
      <x:c r="M3992" s="6">
        <x:v>1029</x:v>
      </x:c>
      <x:c r="N3992" t="s">
        <x:v>65</x:v>
      </x:c>
      <x:c r="O3992" t="s">
        <x:v>67</x:v>
      </x:c>
      <x:c r="P3992" s="8">
        <x:v>35.32</x:v>
      </x:c>
      <x:c r="Q3992">
        <x:v>0</x:v>
      </x:c>
    </x:row>
    <x:row r="3993">
      <x:c r="A3993">
        <x:v>9290178</x:v>
      </x:c>
      <x:c r="B3993" s="1">
        <x:v>44184.5699364583</x:v>
      </x:c>
      <x:c r="C3993" s="6">
        <x:v>72.6965650583333</x:v>
      </x:c>
      <x:c r="D3993" s="13" t="s">
        <x:v>68</x:v>
      </x:c>
      <x:c r="E3993">
        <x:v>1</x:v>
      </x:c>
      <x:c r="F3993" s="14" t="s">
        <x:v>63</x:v>
      </x:c>
      <x:c r="G3993" s="15">
        <x:v>44184.4672825231</x:v>
      </x:c>
      <x:c r="H3993" t="s">
        <x:v>69</x:v>
      </x:c>
      <x:c r="I3993" s="6">
        <x:v>272.792170399307</x:v>
      </x:c>
      <x:c r="J3993" t="s">
        <x:v>70</x:v>
      </x:c>
      <x:c r="K3993" s="6">
        <x:v>10.8870395851304</x:v>
      </x:c>
      <x:c r="L3993" t="s">
        <x:v>64</x:v>
      </x:c>
      <x:c r="M3993" s="6">
        <x:v>1029</x:v>
      </x:c>
      <x:c r="N3993" t="s">
        <x:v>65</x:v>
      </x:c>
      <x:c r="O3993" t="s">
        <x:v>67</x:v>
      </x:c>
      <x:c r="P3993" s="8">
        <x:v>35.32</x:v>
      </x:c>
      <x:c r="Q3993">
        <x:v>0</x:v>
      </x:c>
    </x:row>
    <x:row r="3994">
      <x:c r="A3994">
        <x:v>9290192</x:v>
      </x:c>
      <x:c r="B3994" s="1">
        <x:v>44184.5699483449</x:v>
      </x:c>
      <x:c r="C3994" s="6">
        <x:v>72.7136954766667</x:v>
      </x:c>
      <x:c r="D3994" s="13" t="s">
        <x:v>68</x:v>
      </x:c>
      <x:c r="E3994">
        <x:v>1</x:v>
      </x:c>
      <x:c r="F3994" s="14" t="s">
        <x:v>63</x:v>
      </x:c>
      <x:c r="G3994" s="15">
        <x:v>44184.4672825231</x:v>
      </x:c>
      <x:c r="H3994" t="s">
        <x:v>69</x:v>
      </x:c>
      <x:c r="I3994" s="6">
        <x:v>272.627497397375</x:v>
      </x:c>
      <x:c r="J3994" t="s">
        <x:v>70</x:v>
      </x:c>
      <x:c r="K3994" s="6">
        <x:v>10.8845853882058</x:v>
      </x:c>
      <x:c r="L3994" t="s">
        <x:v>64</x:v>
      </x:c>
      <x:c r="M3994" s="6">
        <x:v>1029</x:v>
      </x:c>
      <x:c r="N3994" t="s">
        <x:v>65</x:v>
      </x:c>
      <x:c r="O3994" t="s">
        <x:v>67</x:v>
      </x:c>
      <x:c r="P3994" s="8">
        <x:v>35.32</x:v>
      </x:c>
      <x:c r="Q3994">
        <x:v>0</x:v>
      </x:c>
    </x:row>
    <x:row r="3995">
      <x:c r="A3995">
        <x:v>9290199</x:v>
      </x:c>
      <x:c r="B3995" s="1">
        <x:v>44184.5699599884</x:v>
      </x:c>
      <x:c r="C3995" s="6">
        <x:v>72.7304378333333</x:v>
      </x:c>
      <x:c r="D3995" s="13" t="s">
        <x:v>68</x:v>
      </x:c>
      <x:c r="E3995">
        <x:v>1</x:v>
      </x:c>
      <x:c r="F3995" s="14" t="s">
        <x:v>63</x:v>
      </x:c>
      <x:c r="G3995" s="15">
        <x:v>44184.4672825231</x:v>
      </x:c>
      <x:c r="H3995" t="s">
        <x:v>69</x:v>
      </x:c>
      <x:c r="I3995" s="6">
        <x:v>272.844466512066</x:v>
      </x:c>
      <x:c r="J3995" t="s">
        <x:v>70</x:v>
      </x:c>
      <x:c r="K3995" s="6">
        <x:v>10.8917384793458</x:v>
      </x:c>
      <x:c r="L3995" t="s">
        <x:v>64</x:v>
      </x:c>
      <x:c r="M3995" s="6">
        <x:v>1029</x:v>
      </x:c>
      <x:c r="N3995" t="s">
        <x:v>65</x:v>
      </x:c>
      <x:c r="O3995" t="s">
        <x:v>67</x:v>
      </x:c>
      <x:c r="P3995" s="8">
        <x:v>35.32</x:v>
      </x:c>
      <x:c r="Q3995">
        <x:v>0</x:v>
      </x:c>
    </x:row>
    <x:row r="3996">
      <x:c r="A3996">
        <x:v>9290207</x:v>
      </x:c>
      <x:c r="B3996" s="1">
        <x:v>44184.569971412</x:v>
      </x:c>
      <x:c r="C3996" s="6">
        <x:v>72.7469241366667</x:v>
      </x:c>
      <x:c r="D3996" s="13" t="s">
        <x:v>68</x:v>
      </x:c>
      <x:c r="E3996">
        <x:v>1</x:v>
      </x:c>
      <x:c r="F3996" s="14" t="s">
        <x:v>63</x:v>
      </x:c>
      <x:c r="G3996" s="15">
        <x:v>44184.4672825231</x:v>
      </x:c>
      <x:c r="H3996" t="s">
        <x:v>69</x:v>
      </x:c>
      <x:c r="I3996" s="6">
        <x:v>272.930510396661</x:v>
      </x:c>
      <x:c r="J3996" t="s">
        <x:v>70</x:v>
      </x:c>
      <x:c r="K3996" s="6">
        <x:v>10.8844956005473</x:v>
      </x:c>
      <x:c r="L3996" t="s">
        <x:v>64</x:v>
      </x:c>
      <x:c r="M3996" s="6">
        <x:v>1029</x:v>
      </x:c>
      <x:c r="N3996" t="s">
        <x:v>65</x:v>
      </x:c>
      <x:c r="O3996" t="s">
        <x:v>67</x:v>
      </x:c>
      <x:c r="P3996" s="8">
        <x:v>35.32</x:v>
      </x:c>
      <x:c r="Q3996">
        <x:v>0</x:v>
      </x:c>
    </x:row>
    <x:row r="3997">
      <x:c r="A3997">
        <x:v>9290212</x:v>
      </x:c>
      <x:c r="B3997" s="1">
        <x:v>44184.5699831366</x:v>
      </x:c>
      <x:c r="C3997" s="6">
        <x:v>72.7637735316667</x:v>
      </x:c>
      <x:c r="D3997" s="13" t="s">
        <x:v>68</x:v>
      </x:c>
      <x:c r="E3997">
        <x:v>1</x:v>
      </x:c>
      <x:c r="F3997" s="14" t="s">
        <x:v>63</x:v>
      </x:c>
      <x:c r="G3997" s="15">
        <x:v>44184.4672825231</x:v>
      </x:c>
      <x:c r="H3997" t="s">
        <x:v>69</x:v>
      </x:c>
      <x:c r="I3997" s="6">
        <x:v>273.042021361938</x:v>
      </x:c>
      <x:c r="J3997" t="s">
        <x:v>70</x:v>
      </x:c>
      <x:c r="K3997" s="6">
        <x:v>10.8823706266608</x:v>
      </x:c>
      <x:c r="L3997" t="s">
        <x:v>64</x:v>
      </x:c>
      <x:c r="M3997" s="6">
        <x:v>1029</x:v>
      </x:c>
      <x:c r="N3997" t="s">
        <x:v>65</x:v>
      </x:c>
      <x:c r="O3997" t="s">
        <x:v>67</x:v>
      </x:c>
      <x:c r="P3997" s="8">
        <x:v>35.32</x:v>
      </x:c>
      <x:c r="Q3997">
        <x:v>0</x:v>
      </x:c>
    </x:row>
    <x:row r="3998">
      <x:c r="A3998">
        <x:v>9290219</x:v>
      </x:c>
      <x:c r="B3998" s="1">
        <x:v>44184.5699942477</x:v>
      </x:c>
      <x:c r="C3998" s="6">
        <x:v>72.7797937316667</x:v>
      </x:c>
      <x:c r="D3998" s="13" t="s">
        <x:v>68</x:v>
      </x:c>
      <x:c r="E3998">
        <x:v>1</x:v>
      </x:c>
      <x:c r="F3998" s="14" t="s">
        <x:v>63</x:v>
      </x:c>
      <x:c r="G3998" s="15">
        <x:v>44184.4672825231</x:v>
      </x:c>
      <x:c r="H3998" t="s">
        <x:v>69</x:v>
      </x:c>
      <x:c r="I3998" s="6">
        <x:v>273.273520695836</x:v>
      </x:c>
      <x:c r="J3998" t="s">
        <x:v>70</x:v>
      </x:c>
      <x:c r="K3998" s="6">
        <x:v>10.8771629498392</x:v>
      </x:c>
      <x:c r="L3998" t="s">
        <x:v>64</x:v>
      </x:c>
      <x:c r="M3998" s="6">
        <x:v>1029</x:v>
      </x:c>
      <x:c r="N3998" t="s">
        <x:v>65</x:v>
      </x:c>
      <x:c r="O3998" t="s">
        <x:v>67</x:v>
      </x:c>
      <x:c r="P3998" s="8">
        <x:v>35.32</x:v>
      </x:c>
      <x:c r="Q3998">
        <x:v>0</x:v>
      </x:c>
    </x:row>
    <x:row r="3999">
      <x:c r="A3999">
        <x:v>9290228</x:v>
      </x:c>
      <x:c r="B3999" s="1">
        <x:v>44184.5700059838</x:v>
      </x:c>
      <x:c r="C3999" s="6">
        <x:v>72.7966471116667</x:v>
      </x:c>
      <x:c r="D3999" s="13" t="s">
        <x:v>68</x:v>
      </x:c>
      <x:c r="E3999">
        <x:v>1</x:v>
      </x:c>
      <x:c r="F3999" s="14" t="s">
        <x:v>63</x:v>
      </x:c>
      <x:c r="G3999" s="15">
        <x:v>44184.4672825231</x:v>
      </x:c>
      <x:c r="H3999" t="s">
        <x:v>69</x:v>
      </x:c>
      <x:c r="I3999" s="6">
        <x:v>273.319346683075</x:v>
      </x:c>
      <x:c r="J3999" t="s">
        <x:v>70</x:v>
      </x:c>
      <x:c r="K3999" s="6">
        <x:v>10.8772527373021</x:v>
      </x:c>
      <x:c r="L3999" t="s">
        <x:v>64</x:v>
      </x:c>
      <x:c r="M3999" s="6">
        <x:v>1029</x:v>
      </x:c>
      <x:c r="N3999" t="s">
        <x:v>65</x:v>
      </x:c>
      <x:c r="O3999" t="s">
        <x:v>67</x:v>
      </x:c>
      <x:c r="P3999" s="8">
        <x:v>35.32</x:v>
      </x:c>
      <x:c r="Q3999">
        <x:v>0</x:v>
      </x:c>
    </x:row>
    <x:row r="4000">
      <x:c r="A4000">
        <x:v>9290240</x:v>
      </x:c>
      <x:c r="B4000" s="1">
        <x:v>44184.5700176736</x:v>
      </x:c>
      <x:c r="C4000" s="6">
        <x:v>72.81353141</x:v>
      </x:c>
      <x:c r="D4000" s="13" t="s">
        <x:v>68</x:v>
      </x:c>
      <x:c r="E4000">
        <x:v>1</x:v>
      </x:c>
      <x:c r="F4000" s="14" t="s">
        <x:v>63</x:v>
      </x:c>
      <x:c r="G4000" s="15">
        <x:v>44184.4672825231</x:v>
      </x:c>
      <x:c r="H4000" t="s">
        <x:v>69</x:v>
      </x:c>
      <x:c r="I4000" s="6">
        <x:v>273.227274520209</x:v>
      </x:c>
      <x:c r="J4000" t="s">
        <x:v>70</x:v>
      </x:c>
      <x:c r="K4000" s="6">
        <x:v>10.8824903434638</x:v>
      </x:c>
      <x:c r="L4000" t="s">
        <x:v>64</x:v>
      </x:c>
      <x:c r="M4000" s="6">
        <x:v>1029</x:v>
      </x:c>
      <x:c r="N4000" t="s">
        <x:v>65</x:v>
      </x:c>
      <x:c r="O4000" t="s">
        <x:v>67</x:v>
      </x:c>
      <x:c r="P4000" s="8">
        <x:v>35.32</x:v>
      </x:c>
      <x:c r="Q4000">
        <x:v>0</x:v>
      </x:c>
    </x:row>
    <x:row r="4001">
      <x:c r="A4001">
        <x:v>9290248</x:v>
      </x:c>
      <x:c r="B4001" s="1">
        <x:v>44184.5700294792</x:v>
      </x:c>
      <x:c r="C4001" s="6">
        <x:v>72.830486315</x:v>
      </x:c>
      <x:c r="D4001" s="13" t="s">
        <x:v>68</x:v>
      </x:c>
      <x:c r="E4001">
        <x:v>1</x:v>
      </x:c>
      <x:c r="F4001" s="14" t="s">
        <x:v>63</x:v>
      </x:c>
      <x:c r="G4001" s="15">
        <x:v>44184.4672825231</x:v>
      </x:c>
      <x:c r="H4001" t="s">
        <x:v>69</x:v>
      </x:c>
      <x:c r="I4001" s="6">
        <x:v>272.956890841636</x:v>
      </x:c>
      <x:c r="J4001" t="s">
        <x:v>70</x:v>
      </x:c>
      <x:c r="K4001" s="6">
        <x:v>10.8841364499372</x:v>
      </x:c>
      <x:c r="L4001" t="s">
        <x:v>64</x:v>
      </x:c>
      <x:c r="M4001" s="6">
        <x:v>1029</x:v>
      </x:c>
      <x:c r="N4001" t="s">
        <x:v>65</x:v>
      </x:c>
      <x:c r="O4001" t="s">
        <x:v>67</x:v>
      </x:c>
      <x:c r="P4001" s="8">
        <x:v>35.32</x:v>
      </x:c>
      <x:c r="Q4001">
        <x:v>0</x:v>
      </x:c>
    </x:row>
    <x:row r="4002">
      <x:c r="A4002">
        <x:v>9290254</x:v>
      </x:c>
      <x:c r="B4002" s="1">
        <x:v>44184.5700405903</x:v>
      </x:c>
      <x:c r="C4002" s="6">
        <x:v>72.8465058783333</x:v>
      </x:c>
      <x:c r="D4002" s="13" t="s">
        <x:v>68</x:v>
      </x:c>
      <x:c r="E4002">
        <x:v>1</x:v>
      </x:c>
      <x:c r="F4002" s="14" t="s">
        <x:v>63</x:v>
      </x:c>
      <x:c r="G4002" s="15">
        <x:v>44184.4672825231</x:v>
      </x:c>
      <x:c r="H4002" t="s">
        <x:v>69</x:v>
      </x:c>
      <x:c r="I4002" s="6">
        <x:v>273.029648762525</x:v>
      </x:c>
      <x:c r="J4002" t="s">
        <x:v>70</x:v>
      </x:c>
      <x:c r="K4002" s="6">
        <x:v>10.8811136004852</x:v>
      </x:c>
      <x:c r="L4002" t="s">
        <x:v>64</x:v>
      </x:c>
      <x:c r="M4002" s="6">
        <x:v>1029</x:v>
      </x:c>
      <x:c r="N4002" t="s">
        <x:v>65</x:v>
      </x:c>
      <x:c r="O4002" t="s">
        <x:v>67</x:v>
      </x:c>
      <x:c r="P4002" s="8">
        <x:v>35.32</x:v>
      </x:c>
      <x:c r="Q4002">
        <x:v>0</x:v>
      </x:c>
    </x:row>
    <x:row r="4003">
      <x:c r="A4003">
        <x:v>9290265</x:v>
      </x:c>
      <x:c r="B4003" s="1">
        <x:v>44184.5700525116</x:v>
      </x:c>
      <x:c r="C4003" s="6">
        <x:v>72.8636560016667</x:v>
      </x:c>
      <x:c r="D4003" s="13" t="s">
        <x:v>68</x:v>
      </x:c>
      <x:c r="E4003">
        <x:v>1</x:v>
      </x:c>
      <x:c r="F4003" s="14" t="s">
        <x:v>63</x:v>
      </x:c>
      <x:c r="G4003" s="15">
        <x:v>44184.4672825231</x:v>
      </x:c>
      <x:c r="H4003" t="s">
        <x:v>69</x:v>
      </x:c>
      <x:c r="I4003" s="6">
        <x:v>273.115065364058</x:v>
      </x:c>
      <x:c r="J4003" t="s">
        <x:v>70</x:v>
      </x:c>
      <x:c r="K4003" s="6">
        <x:v>10.8793178496176</x:v>
      </x:c>
      <x:c r="L4003" t="s">
        <x:v>64</x:v>
      </x:c>
      <x:c r="M4003" s="6">
        <x:v>1029</x:v>
      </x:c>
      <x:c r="N4003" t="s">
        <x:v>65</x:v>
      </x:c>
      <x:c r="O4003" t="s">
        <x:v>67</x:v>
      </x:c>
      <x:c r="P4003" s="8">
        <x:v>35.32</x:v>
      </x:c>
      <x:c r="Q4003">
        <x:v>0</x:v>
      </x:c>
    </x:row>
    <x:row r="4004">
      <x:c r="A4004">
        <x:v>9290269</x:v>
      </x:c>
      <x:c r="B4004" s="1">
        <x:v>44184.5700640393</x:v>
      </x:c>
      <x:c r="C4004" s="6">
        <x:v>72.8802664383333</x:v>
      </x:c>
      <x:c r="D4004" s="13" t="s">
        <x:v>68</x:v>
      </x:c>
      <x:c r="E4004">
        <x:v>1</x:v>
      </x:c>
      <x:c r="F4004" s="14" t="s">
        <x:v>63</x:v>
      </x:c>
      <x:c r="G4004" s="15">
        <x:v>44184.4672825231</x:v>
      </x:c>
      <x:c r="H4004" t="s">
        <x:v>69</x:v>
      </x:c>
      <x:c r="I4004" s="6">
        <x:v>272.706117063787</x:v>
      </x:c>
      <x:c r="J4004" t="s">
        <x:v>70</x:v>
      </x:c>
      <x:c r="K4004" s="6">
        <x:v>10.8808741669814</x:v>
      </x:c>
      <x:c r="L4004" t="s">
        <x:v>64</x:v>
      </x:c>
      <x:c r="M4004" s="6">
        <x:v>1029</x:v>
      </x:c>
      <x:c r="N4004" t="s">
        <x:v>65</x:v>
      </x:c>
      <x:c r="O4004" t="s">
        <x:v>67</x:v>
      </x:c>
      <x:c r="P4004" s="8">
        <x:v>35.32</x:v>
      </x:c>
      <x:c r="Q4004">
        <x:v>0</x:v>
      </x:c>
    </x:row>
    <x:row r="4005">
      <x:c r="A4005">
        <x:v>9290275</x:v>
      </x:c>
      <x:c r="B4005" s="1">
        <x:v>44184.5700757755</x:v>
      </x:c>
      <x:c r="C4005" s="6">
        <x:v>72.8971831183333</x:v>
      </x:c>
      <x:c r="D4005" s="13" t="s">
        <x:v>68</x:v>
      </x:c>
      <x:c r="E4005">
        <x:v>1</x:v>
      </x:c>
      <x:c r="F4005" s="14" t="s">
        <x:v>63</x:v>
      </x:c>
      <x:c r="G4005" s="15">
        <x:v>44184.4672825231</x:v>
      </x:c>
      <x:c r="H4005" t="s">
        <x:v>69</x:v>
      </x:c>
      <x:c r="I4005" s="6">
        <x:v>273.426535915908</x:v>
      </x:c>
      <x:c r="J4005" t="s">
        <x:v>70</x:v>
      </x:c>
      <x:c r="K4005" s="6">
        <x:v>10.8702792514359</x:v>
      </x:c>
      <x:c r="L4005" t="s">
        <x:v>64</x:v>
      </x:c>
      <x:c r="M4005" s="6">
        <x:v>1029</x:v>
      </x:c>
      <x:c r="N4005" t="s">
        <x:v>65</x:v>
      </x:c>
      <x:c r="O4005" t="s">
        <x:v>67</x:v>
      </x:c>
      <x:c r="P4005" s="8">
        <x:v>35.32</x:v>
      </x:c>
      <x:c r="Q4005">
        <x:v>0</x:v>
      </x:c>
    </x:row>
    <x:row r="4006">
      <x:c r="A4006">
        <x:v>9290287</x:v>
      </x:c>
      <x:c r="B4006" s="1">
        <x:v>44184.570086956</x:v>
      </x:c>
      <x:c r="C4006" s="6">
        <x:v>72.9132666633333</x:v>
      </x:c>
      <x:c r="D4006" s="13" t="s">
        <x:v>68</x:v>
      </x:c>
      <x:c r="E4006">
        <x:v>1</x:v>
      </x:c>
      <x:c r="F4006" s="14" t="s">
        <x:v>63</x:v>
      </x:c>
      <x:c r="G4006" s="15">
        <x:v>44184.4672825231</x:v>
      </x:c>
      <x:c r="H4006" t="s">
        <x:v>69</x:v>
      </x:c>
      <x:c r="I4006" s="6">
        <x:v>273.110304264854</x:v>
      </x:c>
      <x:c r="J4006" t="s">
        <x:v>70</x:v>
      </x:c>
      <x:c r="K4006" s="6">
        <x:v>10.8825502018672</x:v>
      </x:c>
      <x:c r="L4006" t="s">
        <x:v>64</x:v>
      </x:c>
      <x:c r="M4006" s="6">
        <x:v>1029</x:v>
      </x:c>
      <x:c r="N4006" t="s">
        <x:v>65</x:v>
      </x:c>
      <x:c r="O4006" t="s">
        <x:v>67</x:v>
      </x:c>
      <x:c r="P4006" s="8">
        <x:v>35.32</x:v>
      </x:c>
      <x:c r="Q4006">
        <x:v>0</x:v>
      </x:c>
    </x:row>
    <x:row r="4007">
      <x:c r="A4007">
        <x:v>9290295</x:v>
      </x:c>
      <x:c r="B4007" s="1">
        <x:v>44184.5700987616</x:v>
      </x:c>
      <x:c r="C4007" s="6">
        <x:v>72.9302943566667</x:v>
      </x:c>
      <x:c r="D4007" s="13" t="s">
        <x:v>68</x:v>
      </x:c>
      <x:c r="E4007">
        <x:v>1</x:v>
      </x:c>
      <x:c r="F4007" s="14" t="s">
        <x:v>63</x:v>
      </x:c>
      <x:c r="G4007" s="15">
        <x:v>44184.4672825231</x:v>
      </x:c>
      <x:c r="H4007" t="s">
        <x:v>69</x:v>
      </x:c>
      <x:c r="I4007" s="6">
        <x:v>273.143034911162</x:v>
      </x:c>
      <x:c r="J4007" t="s">
        <x:v>70</x:v>
      </x:c>
      <x:c r="K4007" s="6">
        <x:v>10.8707281878596</x:v>
      </x:c>
      <x:c r="L4007" t="s">
        <x:v>64</x:v>
      </x:c>
      <x:c r="M4007" s="6">
        <x:v>1029</x:v>
      </x:c>
      <x:c r="N4007" t="s">
        <x:v>65</x:v>
      </x:c>
      <x:c r="O4007" t="s">
        <x:v>67</x:v>
      </x:c>
      <x:c r="P4007" s="8">
        <x:v>35.32</x:v>
      </x:c>
      <x:c r="Q4007">
        <x:v>0</x:v>
      </x:c>
    </x:row>
    <x:row r="4008">
      <x:c r="A4008">
        <x:v>9290304</x:v>
      </x:c>
      <x:c r="B4008" s="1">
        <x:v>44184.5701105324</x:v>
      </x:c>
      <x:c r="C4008" s="6">
        <x:v>72.947244325</x:v>
      </x:c>
      <x:c r="D4008" s="13" t="s">
        <x:v>68</x:v>
      </x:c>
      <x:c r="E4008">
        <x:v>1</x:v>
      </x:c>
      <x:c r="F4008" s="14" t="s">
        <x:v>63</x:v>
      </x:c>
      <x:c r="G4008" s="15">
        <x:v>44184.4672825231</x:v>
      </x:c>
      <x:c r="H4008" t="s">
        <x:v>69</x:v>
      </x:c>
      <x:c r="I4008" s="6">
        <x:v>273.160438803413</x:v>
      </x:c>
      <x:c r="J4008" t="s">
        <x:v>70</x:v>
      </x:c>
      <x:c r="K4008" s="6">
        <x:v>10.8687229389611</x:v>
      </x:c>
      <x:c r="L4008" t="s">
        <x:v>64</x:v>
      </x:c>
      <x:c r="M4008" s="6">
        <x:v>1029</x:v>
      </x:c>
      <x:c r="N4008" t="s">
        <x:v>65</x:v>
      </x:c>
      <x:c r="O4008" t="s">
        <x:v>67</x:v>
      </x:c>
      <x:c r="P4008" s="8">
        <x:v>35.32</x:v>
      </x:c>
      <x:c r="Q4008">
        <x:v>0</x:v>
      </x:c>
    </x:row>
    <x:row r="4009">
      <x:c r="A4009">
        <x:v>9290311</x:v>
      </x:c>
      <x:c r="B4009" s="1">
        <x:v>44184.5701217245</x:v>
      </x:c>
      <x:c r="C4009" s="6">
        <x:v>72.9633433066667</x:v>
      </x:c>
      <x:c r="D4009" s="13" t="s">
        <x:v>68</x:v>
      </x:c>
      <x:c r="E4009">
        <x:v>1</x:v>
      </x:c>
      <x:c r="F4009" s="14" t="s">
        <x:v>63</x:v>
      </x:c>
      <x:c r="G4009" s="15">
        <x:v>44184.4672825231</x:v>
      </x:c>
      <x:c r="H4009" t="s">
        <x:v>69</x:v>
      </x:c>
      <x:c r="I4009" s="6">
        <x:v>273.101571197826</x:v>
      </x:c>
      <x:c r="J4009" t="s">
        <x:v>70</x:v>
      </x:c>
      <x:c r="K4009" s="6">
        <x:v>10.8728232252961</x:v>
      </x:c>
      <x:c r="L4009" t="s">
        <x:v>64</x:v>
      </x:c>
      <x:c r="M4009" s="6">
        <x:v>1029</x:v>
      </x:c>
      <x:c r="N4009" t="s">
        <x:v>65</x:v>
      </x:c>
      <x:c r="O4009" t="s">
        <x:v>67</x:v>
      </x:c>
      <x:c r="P4009" s="8">
        <x:v>35.32</x:v>
      </x:c>
      <x:c r="Q4009">
        <x:v>0</x:v>
      </x:c>
    </x:row>
    <x:row r="4010">
      <x:c r="A4010">
        <x:v>9290319</x:v>
      </x:c>
      <x:c r="B4010" s="1">
        <x:v>44184.5701334838</x:v>
      </x:c>
      <x:c r="C4010" s="6">
        <x:v>72.9802764616667</x:v>
      </x:c>
      <x:c r="D4010" s="13" t="s">
        <x:v>68</x:v>
      </x:c>
      <x:c r="E4010">
        <x:v>1</x:v>
      </x:c>
      <x:c r="F4010" s="14" t="s">
        <x:v>63</x:v>
      </x:c>
      <x:c r="G4010" s="15">
        <x:v>44184.4672825231</x:v>
      </x:c>
      <x:c r="H4010" t="s">
        <x:v>69</x:v>
      </x:c>
      <x:c r="I4010" s="6">
        <x:v>273.359108193125</x:v>
      </x:c>
      <x:c r="J4010" t="s">
        <x:v>70</x:v>
      </x:c>
      <x:c r="K4010" s="6">
        <x:v>10.8995201019975</x:v>
      </x:c>
      <x:c r="L4010" t="s">
        <x:v>64</x:v>
      </x:c>
      <x:c r="M4010" s="6">
        <x:v>1029</x:v>
      </x:c>
      <x:c r="N4010" t="s">
        <x:v>65</x:v>
      </x:c>
      <x:c r="O4010" t="s">
        <x:v>67</x:v>
      </x:c>
      <x:c r="P4010" s="8">
        <x:v>35.32</x:v>
      </x:c>
      <x:c r="Q4010">
        <x:v>0</x:v>
      </x:c>
    </x:row>
    <x:row r="4011">
      <x:c r="A4011">
        <x:v>9290328</x:v>
      </x:c>
      <x:c r="B4011" s="1">
        <x:v>44184.5701452199</x:v>
      </x:c>
      <x:c r="C4011" s="6">
        <x:v>72.99718271</x:v>
      </x:c>
      <x:c r="D4011" s="13" t="s">
        <x:v>68</x:v>
      </x:c>
      <x:c r="E4011">
        <x:v>1</x:v>
      </x:c>
      <x:c r="F4011" s="14" t="s">
        <x:v>63</x:v>
      </x:c>
      <x:c r="G4011" s="15">
        <x:v>44184.4672825231</x:v>
      </x:c>
      <x:c r="H4011" t="s">
        <x:v>69</x:v>
      </x:c>
      <x:c r="I4011" s="6">
        <x:v>273.510614410626</x:v>
      </x:c>
      <x:c r="J4011" t="s">
        <x:v>70</x:v>
      </x:c>
      <x:c r="K4011" s="6">
        <x:v>10.8928159337188</x:v>
      </x:c>
      <x:c r="L4011" t="s">
        <x:v>64</x:v>
      </x:c>
      <x:c r="M4011" s="6">
        <x:v>1029</x:v>
      </x:c>
      <x:c r="N4011" t="s">
        <x:v>65</x:v>
      </x:c>
      <x:c r="O4011" t="s">
        <x:v>67</x:v>
      </x:c>
      <x:c r="P4011" s="8">
        <x:v>35.32</x:v>
      </x:c>
      <x:c r="Q4011">
        <x:v>0</x:v>
      </x:c>
    </x:row>
    <x:row r="4012">
      <x:c r="A4012">
        <x:v>9290337</x:v>
      </x:c>
      <x:c r="B4012" s="1">
        <x:v>44184.5701564468</x:v>
      </x:c>
      <x:c r="C4012" s="6">
        <x:v>73.0133335016667</x:v>
      </x:c>
      <x:c r="D4012" s="13" t="s">
        <x:v>68</x:v>
      </x:c>
      <x:c r="E4012">
        <x:v>1</x:v>
      </x:c>
      <x:c r="F4012" s="14" t="s">
        <x:v>63</x:v>
      </x:c>
      <x:c r="G4012" s="15">
        <x:v>44184.4672825231</x:v>
      </x:c>
      <x:c r="H4012" t="s">
        <x:v>69</x:v>
      </x:c>
      <x:c r="I4012" s="6">
        <x:v>272.84827113151</x:v>
      </x:c>
      <x:c r="J4012" t="s">
        <x:v>70</x:v>
      </x:c>
      <x:c r="K4012" s="6">
        <x:v>10.893983176345</x:v>
      </x:c>
      <x:c r="L4012" t="s">
        <x:v>64</x:v>
      </x:c>
      <x:c r="M4012" s="6">
        <x:v>1029</x:v>
      </x:c>
      <x:c r="N4012" t="s">
        <x:v>65</x:v>
      </x:c>
      <x:c r="O4012" t="s">
        <x:v>67</x:v>
      </x:c>
      <x:c r="P4012" s="8">
        <x:v>35.32</x:v>
      </x:c>
      <x:c r="Q4012">
        <x:v>0</x:v>
      </x:c>
    </x:row>
    <x:row r="4013">
      <x:c r="A4013">
        <x:v>9290344</x:v>
      </x:c>
      <x:c r="B4013" s="1">
        <x:v>44184.570168206</x:v>
      </x:c>
      <x:c r="C4013" s="6">
        <x:v>73.0302868033333</x:v>
      </x:c>
      <x:c r="D4013" s="13" t="s">
        <x:v>68</x:v>
      </x:c>
      <x:c r="E4013">
        <x:v>1</x:v>
      </x:c>
      <x:c r="F4013" s="14" t="s">
        <x:v>63</x:v>
      </x:c>
      <x:c r="G4013" s="15">
        <x:v>44184.4672825231</x:v>
      </x:c>
      <x:c r="H4013" t="s">
        <x:v>69</x:v>
      </x:c>
      <x:c r="I4013" s="6">
        <x:v>273.400314132395</x:v>
      </x:c>
      <x:c r="J4013" t="s">
        <x:v>70</x:v>
      </x:c>
      <x:c r="K4013" s="6">
        <x:v>10.8894039960514</x:v>
      </x:c>
      <x:c r="L4013" t="s">
        <x:v>64</x:v>
      </x:c>
      <x:c r="M4013" s="6">
        <x:v>1029</x:v>
      </x:c>
      <x:c r="N4013" t="s">
        <x:v>65</x:v>
      </x:c>
      <x:c r="O4013" t="s">
        <x:v>67</x:v>
      </x:c>
      <x:c r="P4013" s="8">
        <x:v>35.32</x:v>
      </x:c>
      <x:c r="Q4013">
        <x:v>0</x:v>
      </x:c>
    </x:row>
    <x:row r="4014">
      <x:c r="A4014">
        <x:v>9290346</x:v>
      </x:c>
      <x:c r="B4014" s="1">
        <x:v>44184.5701798958</x:v>
      </x:c>
      <x:c r="C4014" s="6">
        <x:v>73.047134975</x:v>
      </x:c>
      <x:c r="D4014" s="13" t="s">
        <x:v>68</x:v>
      </x:c>
      <x:c r="E4014">
        <x:v>1</x:v>
      </x:c>
      <x:c r="F4014" s="14" t="s">
        <x:v>63</x:v>
      </x:c>
      <x:c r="G4014" s="15">
        <x:v>44184.4672825231</x:v>
      </x:c>
      <x:c r="H4014" t="s">
        <x:v>69</x:v>
      </x:c>
      <x:c r="I4014" s="6">
        <x:v>272.970219178123</x:v>
      </x:c>
      <x:c r="J4014" t="s">
        <x:v>70</x:v>
      </x:c>
      <x:c r="K4014" s="6">
        <x:v>10.8960183695822</x:v>
      </x:c>
      <x:c r="L4014" t="s">
        <x:v>64</x:v>
      </x:c>
      <x:c r="M4014" s="6">
        <x:v>1029</x:v>
      </x:c>
      <x:c r="N4014" t="s">
        <x:v>65</x:v>
      </x:c>
      <x:c r="O4014" t="s">
        <x:v>67</x:v>
      </x:c>
      <x:c r="P4014" s="8">
        <x:v>35.32</x:v>
      </x:c>
      <x:c r="Q4014">
        <x:v>0</x:v>
      </x:c>
    </x:row>
    <x:row r="4015">
      <x:c r="A4015">
        <x:v>9290356</x:v>
      </x:c>
      <x:c r="B4015" s="1">
        <x:v>44184.5701910069</x:v>
      </x:c>
      <x:c r="C4015" s="6">
        <x:v>73.0631297466667</x:v>
      </x:c>
      <x:c r="D4015" s="13" t="s">
        <x:v>68</x:v>
      </x:c>
      <x:c r="E4015">
        <x:v>1</x:v>
      </x:c>
      <x:c r="F4015" s="14" t="s">
        <x:v>63</x:v>
      </x:c>
      <x:c r="G4015" s="15">
        <x:v>44184.4672825231</x:v>
      </x:c>
      <x:c r="H4015" t="s">
        <x:v>69</x:v>
      </x:c>
      <x:c r="I4015" s="6">
        <x:v>272.812220870436</x:v>
      </x:c>
      <x:c r="J4015" t="s">
        <x:v>70</x:v>
      </x:c>
      <x:c r="K4015" s="6">
        <x:v>10.8900923691622</x:v>
      </x:c>
      <x:c r="L4015" t="s">
        <x:v>64</x:v>
      </x:c>
      <x:c r="M4015" s="6">
        <x:v>1029</x:v>
      </x:c>
      <x:c r="N4015" t="s">
        <x:v>65</x:v>
      </x:c>
      <x:c r="O4015" t="s">
        <x:v>67</x:v>
      </x:c>
      <x:c r="P4015" s="8">
        <x:v>35.32</x:v>
      </x:c>
      <x:c r="Q4015">
        <x:v>0</x:v>
      </x:c>
    </x:row>
    <x:row r="4016">
      <x:c r="A4016">
        <x:v>9290365</x:v>
      </x:c>
      <x:c r="B4016" s="1">
        <x:v>44184.5702027431</x:v>
      </x:c>
      <x:c r="C4016" s="6">
        <x:v>73.0800111066667</x:v>
      </x:c>
      <x:c r="D4016" s="13" t="s">
        <x:v>68</x:v>
      </x:c>
      <x:c r="E4016">
        <x:v>1</x:v>
      </x:c>
      <x:c r="F4016" s="14" t="s">
        <x:v>63</x:v>
      </x:c>
      <x:c r="G4016" s="15">
        <x:v>44184.4672825231</x:v>
      </x:c>
      <x:c r="H4016" t="s">
        <x:v>69</x:v>
      </x:c>
      <x:c r="I4016" s="6">
        <x:v>273.21334416197</x:v>
      </x:c>
      <x:c r="J4016" t="s">
        <x:v>70</x:v>
      </x:c>
      <x:c r="K4016" s="6">
        <x:v>10.8894638545762</x:v>
      </x:c>
      <x:c r="L4016" t="s">
        <x:v>64</x:v>
      </x:c>
      <x:c r="M4016" s="6">
        <x:v>1029</x:v>
      </x:c>
      <x:c r="N4016" t="s">
        <x:v>65</x:v>
      </x:c>
      <x:c r="O4016" t="s">
        <x:v>67</x:v>
      </x:c>
      <x:c r="P4016" s="8">
        <x:v>35.32</x:v>
      </x:c>
      <x:c r="Q4016">
        <x:v>0</x:v>
      </x:c>
    </x:row>
    <x:row r="4017">
      <x:c r="A4017">
        <x:v>9290376</x:v>
      </x:c>
      <x:c r="B4017" s="1">
        <x:v>44184.5702144676</x:v>
      </x:c>
      <x:c r="C4017" s="6">
        <x:v>73.0968829266667</x:v>
      </x:c>
      <x:c r="D4017" s="13" t="s">
        <x:v>68</x:v>
      </x:c>
      <x:c r="E4017">
        <x:v>1</x:v>
      </x:c>
      <x:c r="F4017" s="14" t="s">
        <x:v>63</x:v>
      </x:c>
      <x:c r="G4017" s="15">
        <x:v>44184.4672825231</x:v>
      </x:c>
      <x:c r="H4017" t="s">
        <x:v>69</x:v>
      </x:c>
      <x:c r="I4017" s="6">
        <x:v>273.247018638888</x:v>
      </x:c>
      <x:c r="J4017" t="s">
        <x:v>70</x:v>
      </x:c>
      <x:c r="K4017" s="6">
        <x:v>10.880215724932</x:v>
      </x:c>
      <x:c r="L4017" t="s">
        <x:v>64</x:v>
      </x:c>
      <x:c r="M4017" s="6">
        <x:v>1029</x:v>
      </x:c>
      <x:c r="N4017" t="s">
        <x:v>65</x:v>
      </x:c>
      <x:c r="O4017" t="s">
        <x:v>67</x:v>
      </x:c>
      <x:c r="P4017" s="8">
        <x:v>35.32</x:v>
      </x:c>
      <x:c r="Q4017">
        <x:v>0</x:v>
      </x:c>
    </x:row>
    <x:row r="4018">
      <x:c r="A4018">
        <x:v>9290384</x:v>
      </x:c>
      <x:c r="B4018" s="1">
        <x:v>44184.5702261574</x:v>
      </x:c>
      <x:c r="C4018" s="6">
        <x:v>73.1137494166667</x:v>
      </x:c>
      <x:c r="D4018" s="13" t="s">
        <x:v>68</x:v>
      </x:c>
      <x:c r="E4018">
        <x:v>1</x:v>
      </x:c>
      <x:c r="F4018" s="14" t="s">
        <x:v>63</x:v>
      </x:c>
      <x:c r="G4018" s="15">
        <x:v>44184.4672825231</x:v>
      </x:c>
      <x:c r="H4018" t="s">
        <x:v>69</x:v>
      </x:c>
      <x:c r="I4018" s="6">
        <x:v>272.867212143744</x:v>
      </x:c>
      <x:c r="J4018" t="s">
        <x:v>70</x:v>
      </x:c>
      <x:c r="K4018" s="6">
        <x:v>10.8837473701528</x:v>
      </x:c>
      <x:c r="L4018" t="s">
        <x:v>64</x:v>
      </x:c>
      <x:c r="M4018" s="6">
        <x:v>1029</x:v>
      </x:c>
      <x:c r="N4018" t="s">
        <x:v>65</x:v>
      </x:c>
      <x:c r="O4018" t="s">
        <x:v>67</x:v>
      </x:c>
      <x:c r="P4018" s="8">
        <x:v>35.32</x:v>
      </x:c>
      <x:c r="Q4018">
        <x:v>0</x:v>
      </x:c>
    </x:row>
    <x:row r="4019">
      <x:c r="A4019">
        <x:v>9290391</x:v>
      </x:c>
      <x:c r="B4019" s="1">
        <x:v>44184.5702373032</x:v>
      </x:c>
      <x:c r="C4019" s="6">
        <x:v>73.1297927216667</x:v>
      </x:c>
      <x:c r="D4019" s="13" t="s">
        <x:v>68</x:v>
      </x:c>
      <x:c r="E4019">
        <x:v>1</x:v>
      </x:c>
      <x:c r="F4019" s="14" t="s">
        <x:v>63</x:v>
      </x:c>
      <x:c r="G4019" s="15">
        <x:v>44184.4672825231</x:v>
      </x:c>
      <x:c r="H4019" t="s">
        <x:v>69</x:v>
      </x:c>
      <x:c r="I4019" s="6">
        <x:v>272.784390142202</x:v>
      </x:c>
      <x:c r="J4019" t="s">
        <x:v>70</x:v>
      </x:c>
      <x:c r="K4019" s="6">
        <x:v>10.8879374624998</x:v>
      </x:c>
      <x:c r="L4019" t="s">
        <x:v>64</x:v>
      </x:c>
      <x:c r="M4019" s="6">
        <x:v>1029</x:v>
      </x:c>
      <x:c r="N4019" t="s">
        <x:v>65</x:v>
      </x:c>
      <x:c r="O4019" t="s">
        <x:v>67</x:v>
      </x:c>
      <x:c r="P4019" s="8">
        <x:v>35.32</x:v>
      </x:c>
      <x:c r="Q4019">
        <x:v>0</x:v>
      </x:c>
    </x:row>
    <x:row r="4020">
      <x:c r="A4020">
        <x:v>9290397</x:v>
      </x:c>
      <x:c r="B4020" s="1">
        <x:v>44184.5702489931</x:v>
      </x:c>
      <x:c r="C4020" s="6">
        <x:v>73.1466095533333</x:v>
      </x:c>
      <x:c r="D4020" s="13" t="s">
        <x:v>68</x:v>
      </x:c>
      <x:c r="E4020">
        <x:v>1</x:v>
      </x:c>
      <x:c r="F4020" s="14" t="s">
        <x:v>63</x:v>
      </x:c>
      <x:c r="G4020" s="15">
        <x:v>44184.4672825231</x:v>
      </x:c>
      <x:c r="H4020" t="s">
        <x:v>69</x:v>
      </x:c>
      <x:c r="I4020" s="6">
        <x:v>273.06010675338</x:v>
      </x:c>
      <x:c r="J4020" t="s">
        <x:v>70</x:v>
      </x:c>
      <x:c r="K4020" s="6">
        <x:v>10.8829692107188</x:v>
      </x:c>
      <x:c r="L4020" t="s">
        <x:v>64</x:v>
      </x:c>
      <x:c r="M4020" s="6">
        <x:v>1029</x:v>
      </x:c>
      <x:c r="N4020" t="s">
        <x:v>65</x:v>
      </x:c>
      <x:c r="O4020" t="s">
        <x:v>67</x:v>
      </x:c>
      <x:c r="P4020" s="8">
        <x:v>35.32</x:v>
      </x:c>
      <x:c r="Q4020">
        <x:v>0</x:v>
      </x:c>
    </x:row>
    <x:row r="4021">
      <x:c r="A4021">
        <x:v>9290408</x:v>
      </x:c>
      <x:c r="B4021" s="1">
        <x:v>44184.5702606829</x:v>
      </x:c>
      <x:c r="C4021" s="6">
        <x:v>73.1634758016667</x:v>
      </x:c>
      <x:c r="D4021" s="13" t="s">
        <x:v>68</x:v>
      </x:c>
      <x:c r="E4021">
        <x:v>1</x:v>
      </x:c>
      <x:c r="F4021" s="14" t="s">
        <x:v>63</x:v>
      </x:c>
      <x:c r="G4021" s="15">
        <x:v>44184.4672825231</x:v>
      </x:c>
      <x:c r="H4021" t="s">
        <x:v>69</x:v>
      </x:c>
      <x:c r="I4021" s="6">
        <x:v>273.475660267453</x:v>
      </x:c>
      <x:c r="J4021" t="s">
        <x:v>70</x:v>
      </x:c>
      <x:c r="K4021" s="6">
        <x:v>10.8914691158061</x:v>
      </x:c>
      <x:c r="L4021" t="s">
        <x:v>64</x:v>
      </x:c>
      <x:c r="M4021" s="6">
        <x:v>1029</x:v>
      </x:c>
      <x:c r="N4021" t="s">
        <x:v>65</x:v>
      </x:c>
      <x:c r="O4021" t="s">
        <x:v>67</x:v>
      </x:c>
      <x:c r="P4021" s="8">
        <x:v>35.32</x:v>
      </x:c>
      <x:c r="Q4021">
        <x:v>0</x:v>
      </x:c>
    </x:row>
    <x:row r="4022">
      <x:c r="A4022">
        <x:v>9290480</x:v>
      </x:c>
      <x:c r="B4022" s="1">
        <x:v>44184.574996875</x:v>
      </x:c>
      <x:c r="C4022" s="6">
        <x:v>79.9835704483333</x:v>
      </x:c>
      <x:c r="D4022" s="13" t="s">
        <x:v>68</x:v>
      </x:c>
      <x:c r="E4022">
        <x:v>1</x:v>
      </x:c>
      <x:c r="F4022" s="14" t="s">
        <x:v>63</x:v>
      </x:c>
      <x:c r="G4022" s="15">
        <x:v>44184.4672825231</x:v>
      </x:c>
      <x:c r="H4022" t="s">
        <x:v>69</x:v>
      </x:c>
      <x:c r="I4022" s="6">
        <x:v>272.555383414973</x:v>
      </x:c>
      <x:c r="J4022" t="s">
        <x:v>70</x:v>
      </x:c>
      <x:c r="K4022" s="6">
        <x:v>10.9627314866207</x:v>
      </x:c>
      <x:c r="L4022" t="s">
        <x:v>64</x:v>
      </x:c>
      <x:c r="M4022" s="6">
        <x:v>1029</x:v>
      </x:c>
      <x:c r="N4022" t="s">
        <x:v>65</x:v>
      </x:c>
      <x:c r="O4022" t="s">
        <x:v>67</x:v>
      </x:c>
      <x:c r="P4022" s="8">
        <x:v>35.32</x:v>
      </x:c>
      <x:c r="Q4022">
        <x:v>0</x:v>
      </x:c>
    </x:row>
    <x:row r="4023">
      <x:c r="A4023">
        <x:v>9290481</x:v>
      </x:c>
      <x:c r="B4023" s="1">
        <x:v>44184.57500625</x:v>
      </x:c>
      <x:c r="C4023" s="6">
        <x:v>79.997077925</x:v>
      </x:c>
      <x:c r="D4023" s="13" t="s">
        <x:v>68</x:v>
      </x:c>
      <x:c r="E4023">
        <x:v>1</x:v>
      </x:c>
      <x:c r="F4023" s="14" t="s">
        <x:v>63</x:v>
      </x:c>
      <x:c r="G4023" s="15">
        <x:v>44184.4672825231</x:v>
      </x:c>
      <x:c r="H4023" t="s">
        <x:v>69</x:v>
      </x:c>
      <x:c r="I4023" s="6">
        <x:v>272.535674970617</x:v>
      </x:c>
      <x:c r="J4023" t="s">
        <x:v>70</x:v>
      </x:c>
      <x:c r="K4023" s="6">
        <x:v>10.9542613317835</x:v>
      </x:c>
      <x:c r="L4023" t="s">
        <x:v>64</x:v>
      </x:c>
      <x:c r="M4023" s="6">
        <x:v>1029</x:v>
      </x:c>
      <x:c r="N4023" t="s">
        <x:v>65</x:v>
      </x:c>
      <x:c r="O4023" t="s">
        <x:v>67</x:v>
      </x:c>
      <x:c r="P4023" s="8">
        <x:v>35.32</x:v>
      </x:c>
      <x:c r="Q4023">
        <x:v>0</x:v>
      </x:c>
    </x:row>
    <x:row r="4024">
      <x:c r="A4024">
        <x:v>9290482</x:v>
      </x:c>
      <x:c r="B4024" s="1">
        <x:v>44184.5750174421</x:v>
      </x:c>
      <x:c r="C4024" s="6">
        <x:v>80.0131924016667</x:v>
      </x:c>
      <x:c r="D4024" s="13" t="s">
        <x:v>68</x:v>
      </x:c>
      <x:c r="E4024">
        <x:v>1</x:v>
      </x:c>
      <x:c r="F4024" s="14" t="s">
        <x:v>63</x:v>
      </x:c>
      <x:c r="G4024" s="15">
        <x:v>44184.4672825231</x:v>
      </x:c>
      <x:c r="H4024" t="s">
        <x:v>69</x:v>
      </x:c>
      <x:c r="I4024" s="6">
        <x:v>272.938310521911</x:v>
      </x:c>
      <x:c r="J4024" t="s">
        <x:v>70</x:v>
      </x:c>
      <x:c r="K4024" s="6">
        <x:v>10.9534232964193</x:v>
      </x:c>
      <x:c r="L4024" t="s">
        <x:v>64</x:v>
      </x:c>
      <x:c r="M4024" s="6">
        <x:v>1029</x:v>
      </x:c>
      <x:c r="N4024" t="s">
        <x:v>65</x:v>
      </x:c>
      <x:c r="O4024" t="s">
        <x:v>67</x:v>
      </x:c>
      <x:c r="P4024" s="8">
        <x:v>35.32</x:v>
      </x:c>
      <x:c r="Q4024">
        <x:v>0</x:v>
      </x:c>
    </x:row>
    <x:row r="4025">
      <x:c r="A4025">
        <x:v>9290483</x:v>
      </x:c>
      <x:c r="B4025" s="1">
        <x:v>44184.5750291667</x:v>
      </x:c>
      <x:c r="C4025" s="6">
        <x:v>80.0300757883333</x:v>
      </x:c>
      <x:c r="D4025" s="13" t="s">
        <x:v>68</x:v>
      </x:c>
      <x:c r="E4025">
        <x:v>1</x:v>
      </x:c>
      <x:c r="F4025" s="14" t="s">
        <x:v>63</x:v>
      </x:c>
      <x:c r="G4025" s="15">
        <x:v>44184.4672825231</x:v>
      </x:c>
      <x:c r="H4025" t="s">
        <x:v>69</x:v>
      </x:c>
      <x:c r="I4025" s="6">
        <x:v>272.830140681691</x:v>
      </x:c>
      <x:c r="J4025" t="s">
        <x:v>70</x:v>
      </x:c>
      <x:c r="K4025" s="6">
        <x:v>10.9444144293998</x:v>
      </x:c>
      <x:c r="L4025" t="s">
        <x:v>64</x:v>
      </x:c>
      <x:c r="M4025" s="6">
        <x:v>1029</x:v>
      </x:c>
      <x:c r="N4025" t="s">
        <x:v>65</x:v>
      </x:c>
      <x:c r="O4025" t="s">
        <x:v>67</x:v>
      </x:c>
      <x:c r="P4025" s="8">
        <x:v>35.32</x:v>
      </x:c>
      <x:c r="Q4025">
        <x:v>0</x:v>
      </x:c>
    </x:row>
    <x:row r="4026">
      <x:c r="A4026">
        <x:v>9290485</x:v>
      </x:c>
      <x:c r="B4026" s="1">
        <x:v>44184.5750408912</x:v>
      </x:c>
      <x:c r="C4026" s="6">
        <x:v>80.046960665</x:v>
      </x:c>
      <x:c r="D4026" s="13" t="s">
        <x:v>68</x:v>
      </x:c>
      <x:c r="E4026">
        <x:v>1</x:v>
      </x:c>
      <x:c r="F4026" s="14" t="s">
        <x:v>63</x:v>
      </x:c>
      <x:c r="G4026" s="15">
        <x:v>44184.4672825231</x:v>
      </x:c>
      <x:c r="H4026" t="s">
        <x:v>69</x:v>
      </x:c>
      <x:c r="I4026" s="6">
        <x:v>272.681874561433</x:v>
      </x:c>
      <x:c r="J4026" t="s">
        <x:v>70</x:v>
      </x:c>
      <x:c r="K4026" s="6">
        <x:v>10.9669216770894</x:v>
      </x:c>
      <x:c r="L4026" t="s">
        <x:v>64</x:v>
      </x:c>
      <x:c r="M4026" s="6">
        <x:v>1029</x:v>
      </x:c>
      <x:c r="N4026" t="s">
        <x:v>65</x:v>
      </x:c>
      <x:c r="O4026" t="s">
        <x:v>67</x:v>
      </x:c>
      <x:c r="P4026" s="8">
        <x:v>35.32</x:v>
      </x:c>
      <x:c r="Q4026">
        <x:v>0</x:v>
      </x:c>
    </x:row>
    <x:row r="4027">
      <x:c r="A4027">
        <x:v>9290488</x:v>
      </x:c>
      <x:c r="B4027" s="1">
        <x:v>44184.575052581</x:v>
      </x:c>
      <x:c r="C4027" s="6">
        <x:v>80.063809615</x:v>
      </x:c>
      <x:c r="D4027" s="13" t="s">
        <x:v>68</x:v>
      </x:c>
      <x:c r="E4027">
        <x:v>1</x:v>
      </x:c>
      <x:c r="F4027" s="14" t="s">
        <x:v>63</x:v>
      </x:c>
      <x:c r="G4027" s="15">
        <x:v>44184.4672825231</x:v>
      </x:c>
      <x:c r="H4027" t="s">
        <x:v>69</x:v>
      </x:c>
      <x:c r="I4027" s="6">
        <x:v>272.390741345197</x:v>
      </x:c>
      <x:c r="J4027" t="s">
        <x:v>70</x:v>
      </x:c>
      <x:c r="K4027" s="6">
        <x:v>10.9737157826994</x:v>
      </x:c>
      <x:c r="L4027" t="s">
        <x:v>64</x:v>
      </x:c>
      <x:c r="M4027" s="6">
        <x:v>1029</x:v>
      </x:c>
      <x:c r="N4027" t="s">
        <x:v>65</x:v>
      </x:c>
      <x:c r="O4027" t="s">
        <x:v>67</x:v>
      </x:c>
      <x:c r="P4027" s="8">
        <x:v>35.32</x:v>
      </x:c>
      <x:c r="Q4027">
        <x:v>0</x:v>
      </x:c>
    </x:row>
    <x:row r="4028">
      <x:c r="A4028">
        <x:v>9290491</x:v>
      </x:c>
      <x:c r="B4028" s="1">
        <x:v>44184.5750637384</x:v>
      </x:c>
      <x:c r="C4028" s="6">
        <x:v>80.0798315733333</x:v>
      </x:c>
      <x:c r="D4028" s="13" t="s">
        <x:v>68</x:v>
      </x:c>
      <x:c r="E4028">
        <x:v>1</x:v>
      </x:c>
      <x:c r="F4028" s="14" t="s">
        <x:v>63</x:v>
      </x:c>
      <x:c r="G4028" s="15">
        <x:v>44184.4672825231</x:v>
      </x:c>
      <x:c r="H4028" t="s">
        <x:v>69</x:v>
      </x:c>
      <x:c r="I4028" s="6">
        <x:v>272.284637789919</x:v>
      </x:c>
      <x:c r="J4028" t="s">
        <x:v>70</x:v>
      </x:c>
      <x:c r="K4028" s="6">
        <x:v>10.9644973519694</x:v>
      </x:c>
      <x:c r="L4028" t="s">
        <x:v>64</x:v>
      </x:c>
      <x:c r="M4028" s="6">
        <x:v>1029</x:v>
      </x:c>
      <x:c r="N4028" t="s">
        <x:v>65</x:v>
      </x:c>
      <x:c r="O4028" t="s">
        <x:v>67</x:v>
      </x:c>
      <x:c r="P4028" s="8">
        <x:v>35.32</x:v>
      </x:c>
      <x:c r="Q4028">
        <x:v>0</x:v>
      </x:c>
    </x:row>
    <x:row r="4029">
      <x:c r="A4029">
        <x:v>9290492</x:v>
      </x:c>
      <x:c r="B4029" s="1">
        <x:v>44184.5750754282</x:v>
      </x:c>
      <x:c r="C4029" s="6">
        <x:v>80.0966700383333</x:v>
      </x:c>
      <x:c r="D4029" s="13" t="s">
        <x:v>68</x:v>
      </x:c>
      <x:c r="E4029">
        <x:v>1</x:v>
      </x:c>
      <x:c r="F4029" s="14" t="s">
        <x:v>63</x:v>
      </x:c>
      <x:c r="G4029" s="15">
        <x:v>44184.4672825231</x:v>
      </x:c>
      <x:c r="H4029" t="s">
        <x:v>69</x:v>
      </x:c>
      <x:c r="I4029" s="6">
        <x:v>272.766152304844</x:v>
      </x:c>
      <x:c r="J4029" t="s">
        <x:v>70</x:v>
      </x:c>
      <x:c r="K4029" s="6">
        <x:v>10.9652456002777</x:v>
      </x:c>
      <x:c r="L4029" t="s">
        <x:v>64</x:v>
      </x:c>
      <x:c r="M4029" s="6">
        <x:v>1029</x:v>
      </x:c>
      <x:c r="N4029" t="s">
        <x:v>65</x:v>
      </x:c>
      <x:c r="O4029" t="s">
        <x:v>67</x:v>
      </x:c>
      <x:c r="P4029" s="8">
        <x:v>35.32</x:v>
      </x:c>
      <x:c r="Q4029">
        <x:v>0</x:v>
      </x:c>
    </x:row>
    <x:row r="4030">
      <x:c r="A4030">
        <x:v>9290497</x:v>
      </x:c>
      <x:c r="B4030" s="1">
        <x:v>44184.5750871181</x:v>
      </x:c>
      <x:c r="C4030" s="6">
        <x:v>80.1135377516667</x:v>
      </x:c>
      <x:c r="D4030" s="13" t="s">
        <x:v>68</x:v>
      </x:c>
      <x:c r="E4030">
        <x:v>1</x:v>
      </x:c>
      <x:c r="F4030" s="14" t="s">
        <x:v>63</x:v>
      </x:c>
      <x:c r="G4030" s="15">
        <x:v>44184.4672825231</x:v>
      </x:c>
      <x:c r="H4030" t="s">
        <x:v>69</x:v>
      </x:c>
      <x:c r="I4030" s="6">
        <x:v>272.648156033053</x:v>
      </x:c>
      <x:c r="J4030" t="s">
        <x:v>70</x:v>
      </x:c>
      <x:c r="K4030" s="6">
        <x:v>10.9600677253857</x:v>
      </x:c>
      <x:c r="L4030" t="s">
        <x:v>64</x:v>
      </x:c>
      <x:c r="M4030" s="6">
        <x:v>1029</x:v>
      </x:c>
      <x:c r="N4030" t="s">
        <x:v>65</x:v>
      </x:c>
      <x:c r="O4030" t="s">
        <x:v>67</x:v>
      </x:c>
      <x:c r="P4030" s="8">
        <x:v>35.32</x:v>
      </x:c>
      <x:c r="Q4030">
        <x:v>0</x:v>
      </x:c>
    </x:row>
    <x:row r="4031">
      <x:c r="A4031">
        <x:v>9290501</x:v>
      </x:c>
      <x:c r="B4031" s="1">
        <x:v>44184.5750988079</x:v>
      </x:c>
      <x:c r="C4031" s="6">
        <x:v>80.13036236</x:v>
      </x:c>
      <x:c r="D4031" s="13" t="s">
        <x:v>68</x:v>
      </x:c>
      <x:c r="E4031">
        <x:v>1</x:v>
      </x:c>
      <x:c r="F4031" s="14" t="s">
        <x:v>63</x:v>
      </x:c>
      <x:c r="G4031" s="15">
        <x:v>44184.4672825231</x:v>
      </x:c>
      <x:c r="H4031" t="s">
        <x:v>69</x:v>
      </x:c>
      <x:c r="I4031" s="6">
        <x:v>272.764484902205</x:v>
      </x:c>
      <x:c r="J4031" t="s">
        <x:v>70</x:v>
      </x:c>
      <x:c r="K4031" s="6">
        <x:v>10.9573740363894</x:v>
      </x:c>
      <x:c r="L4031" t="s">
        <x:v>64</x:v>
      </x:c>
      <x:c r="M4031" s="6">
        <x:v>1029</x:v>
      </x:c>
      <x:c r="N4031" t="s">
        <x:v>65</x:v>
      </x:c>
      <x:c r="O4031" t="s">
        <x:v>67</x:v>
      </x:c>
      <x:c r="P4031" s="8">
        <x:v>35.32</x:v>
      </x:c>
      <x:c r="Q4031">
        <x:v>0</x:v>
      </x:c>
    </x:row>
    <x:row r="4032">
      <x:c r="A4032">
        <x:v>9290503</x:v>
      </x:c>
      <x:c r="B4032" s="1">
        <x:v>44184.5751101505</x:v>
      </x:c>
      <x:c r="C4032" s="6">
        <x:v>80.1467073383333</x:v>
      </x:c>
      <x:c r="D4032" s="13" t="s">
        <x:v>68</x:v>
      </x:c>
      <x:c r="E4032">
        <x:v>1</x:v>
      </x:c>
      <x:c r="F4032" s="14" t="s">
        <x:v>63</x:v>
      </x:c>
      <x:c r="G4032" s="15">
        <x:v>44184.4672825231</x:v>
      </x:c>
      <x:c r="H4032" t="s">
        <x:v>69</x:v>
      </x:c>
      <x:c r="I4032" s="6">
        <x:v>272.866176573547</x:v>
      </x:c>
      <x:c r="J4032" t="s">
        <x:v>70</x:v>
      </x:c>
      <x:c r="K4032" s="6">
        <x:v>10.9671311867501</x:v>
      </x:c>
      <x:c r="L4032" t="s">
        <x:v>64</x:v>
      </x:c>
      <x:c r="M4032" s="6">
        <x:v>1029</x:v>
      </x:c>
      <x:c r="N4032" t="s">
        <x:v>65</x:v>
      </x:c>
      <x:c r="O4032" t="s">
        <x:v>67</x:v>
      </x:c>
      <x:c r="P4032" s="8">
        <x:v>35.32</x:v>
      </x:c>
      <x:c r="Q4032">
        <x:v>0</x:v>
      </x:c>
    </x:row>
    <x:row r="4033">
      <x:c r="A4033">
        <x:v>9290508</x:v>
      </x:c>
      <x:c r="B4033" s="1">
        <x:v>44184.5751219097</x:v>
      </x:c>
      <x:c r="C4033" s="6">
        <x:v>80.1636114933333</x:v>
      </x:c>
      <x:c r="D4033" s="13" t="s">
        <x:v>68</x:v>
      </x:c>
      <x:c r="E4033">
        <x:v>1</x:v>
      </x:c>
      <x:c r="F4033" s="14" t="s">
        <x:v>63</x:v>
      </x:c>
      <x:c r="G4033" s="15">
        <x:v>44184.4672825231</x:v>
      </x:c>
      <x:c r="H4033" t="s">
        <x:v>69</x:v>
      </x:c>
      <x:c r="I4033" s="6">
        <x:v>273.413185849173</x:v>
      </x:c>
      <x:c r="J4033" t="s">
        <x:v>70</x:v>
      </x:c>
      <x:c r="K4033" s="6">
        <x:v>10.9550993673565</x:v>
      </x:c>
      <x:c r="L4033" t="s">
        <x:v>64</x:v>
      </x:c>
      <x:c r="M4033" s="6">
        <x:v>1029</x:v>
      </x:c>
      <x:c r="N4033" t="s">
        <x:v>65</x:v>
      </x:c>
      <x:c r="O4033" t="s">
        <x:v>67</x:v>
      </x:c>
      <x:c r="P4033" s="8">
        <x:v>35.32</x:v>
      </x:c>
      <x:c r="Q4033">
        <x:v>0</x:v>
      </x:c>
    </x:row>
    <x:row r="4034">
      <x:c r="A4034">
        <x:v>9290513</x:v>
      </x:c>
      <x:c r="B4034" s="1">
        <x:v>44184.5751335995</x:v>
      </x:c>
      <x:c r="C4034" s="6">
        <x:v>80.18044757</x:v>
      </x:c>
      <x:c r="D4034" s="13" t="s">
        <x:v>68</x:v>
      </x:c>
      <x:c r="E4034">
        <x:v>1</x:v>
      </x:c>
      <x:c r="F4034" s="14" t="s">
        <x:v>63</x:v>
      </x:c>
      <x:c r="G4034" s="15">
        <x:v>44184.4672825231</x:v>
      </x:c>
      <x:c r="H4034" t="s">
        <x:v>69</x:v>
      </x:c>
      <x:c r="I4034" s="6">
        <x:v>272.142600012023</x:v>
      </x:c>
      <x:c r="J4034" t="s">
        <x:v>70</x:v>
      </x:c>
      <x:c r="K4034" s="6">
        <x:v>10.9755714438793</x:v>
      </x:c>
      <x:c r="L4034" t="s">
        <x:v>64</x:v>
      </x:c>
      <x:c r="M4034" s="6">
        <x:v>1029</x:v>
      </x:c>
      <x:c r="N4034" t="s">
        <x:v>65</x:v>
      </x:c>
      <x:c r="O4034" t="s">
        <x:v>67</x:v>
      </x:c>
      <x:c r="P4034" s="8">
        <x:v>35.32</x:v>
      </x:c>
      <x:c r="Q4034">
        <x:v>0</x:v>
      </x:c>
    </x:row>
    <x:row r="4035">
      <x:c r="A4035">
        <x:v>9290516</x:v>
      </x:c>
      <x:c r="B4035" s="1">
        <x:v>44184.5751451042</x:v>
      </x:c>
      <x:c r="C4035" s="6">
        <x:v>80.19698634</x:v>
      </x:c>
      <x:c r="D4035" s="13" t="s">
        <x:v>68</x:v>
      </x:c>
      <x:c r="E4035">
        <x:v>1</x:v>
      </x:c>
      <x:c r="F4035" s="14" t="s">
        <x:v>63</x:v>
      </x:c>
      <x:c r="G4035" s="15">
        <x:v>44184.4672825231</x:v>
      </x:c>
      <x:c r="H4035" t="s">
        <x:v>69</x:v>
      </x:c>
      <x:c r="I4035" s="6">
        <x:v>272.804153101484</x:v>
      </x:c>
      <x:c r="J4035" t="s">
        <x:v>70</x:v>
      </x:c>
      <x:c r="K4035" s="6">
        <x:v>10.9823655669124</x:v>
      </x:c>
      <x:c r="L4035" t="s">
        <x:v>64</x:v>
      </x:c>
      <x:c r="M4035" s="6">
        <x:v>1029</x:v>
      </x:c>
      <x:c r="N4035" t="s">
        <x:v>65</x:v>
      </x:c>
      <x:c r="O4035" t="s">
        <x:v>67</x:v>
      </x:c>
      <x:c r="P4035" s="8">
        <x:v>35.32</x:v>
      </x:c>
      <x:c r="Q4035">
        <x:v>0</x:v>
      </x:c>
    </x:row>
    <x:row r="4036">
      <x:c r="A4036">
        <x:v>9290525</x:v>
      </x:c>
      <x:c r="B4036" s="1">
        <x:v>44184.5751569097</x:v>
      </x:c>
      <x:c r="C4036" s="6">
        <x:v>80.2139784366667</x:v>
      </x:c>
      <x:c r="D4036" s="13" t="s">
        <x:v>68</x:v>
      </x:c>
      <x:c r="E4036">
        <x:v>1</x:v>
      </x:c>
      <x:c r="F4036" s="14" t="s">
        <x:v>63</x:v>
      </x:c>
      <x:c r="G4036" s="15">
        <x:v>44184.4672825231</x:v>
      </x:c>
      <x:c r="H4036" t="s">
        <x:v>69</x:v>
      </x:c>
      <x:c r="I4036" s="6">
        <x:v>272.858328054776</x:v>
      </x:c>
      <x:c r="J4036" t="s">
        <x:v>70</x:v>
      </x:c>
      <x:c r="K4036" s="6">
        <x:v>10.9572842467933</x:v>
      </x:c>
      <x:c r="L4036" t="s">
        <x:v>64</x:v>
      </x:c>
      <x:c r="M4036" s="6">
        <x:v>1029</x:v>
      </x:c>
      <x:c r="N4036" t="s">
        <x:v>65</x:v>
      </x:c>
      <x:c r="O4036" t="s">
        <x:v>67</x:v>
      </x:c>
      <x:c r="P4036" s="8">
        <x:v>35.32</x:v>
      </x:c>
      <x:c r="Q4036">
        <x:v>0</x:v>
      </x:c>
    </x:row>
    <x:row r="4037">
      <x:c r="A4037">
        <x:v>9290527</x:v>
      </x:c>
      <x:c r="B4037" s="1">
        <x:v>44184.5751679398</x:v>
      </x:c>
      <x:c r="C4037" s="6">
        <x:v>80.2298964233333</x:v>
      </x:c>
      <x:c r="D4037" s="13" t="s">
        <x:v>68</x:v>
      </x:c>
      <x:c r="E4037">
        <x:v>1</x:v>
      </x:c>
      <x:c r="F4037" s="14" t="s">
        <x:v>63</x:v>
      </x:c>
      <x:c r="G4037" s="15">
        <x:v>44184.4672825231</x:v>
      </x:c>
      <x:c r="H4037" t="s">
        <x:v>69</x:v>
      </x:c>
      <x:c r="I4037" s="6">
        <x:v>272.87187643029</x:v>
      </x:c>
      <x:c r="J4037" t="s">
        <x:v>70</x:v>
      </x:c>
      <x:c r="K4037" s="6">
        <x:v>10.9664727278619</x:v>
      </x:c>
      <x:c r="L4037" t="s">
        <x:v>64</x:v>
      </x:c>
      <x:c r="M4037" s="6">
        <x:v>1029</x:v>
      </x:c>
      <x:c r="N4037" t="s">
        <x:v>65</x:v>
      </x:c>
      <x:c r="O4037" t="s">
        <x:v>67</x:v>
      </x:c>
      <x:c r="P4037" s="8">
        <x:v>35.32</x:v>
      </x:c>
      <x:c r="Q4037">
        <x:v>0</x:v>
      </x:c>
    </x:row>
    <x:row r="4038">
      <x:c r="A4038">
        <x:v>9290536</x:v>
      </x:c>
      <x:c r="B4038" s="1">
        <x:v>44184.5751796296</x:v>
      </x:c>
      <x:c r="C4038" s="6">
        <x:v>80.2467499166667</x:v>
      </x:c>
      <x:c r="D4038" s="13" t="s">
        <x:v>68</x:v>
      </x:c>
      <x:c r="E4038">
        <x:v>1</x:v>
      </x:c>
      <x:c r="F4038" s="14" t="s">
        <x:v>63</x:v>
      </x:c>
      <x:c r="G4038" s="15">
        <x:v>44184.4672825231</x:v>
      </x:c>
      <x:c r="H4038" t="s">
        <x:v>69</x:v>
      </x:c>
      <x:c r="I4038" s="6">
        <x:v>272.741276795885</x:v>
      </x:c>
      <x:c r="J4038" t="s">
        <x:v>70</x:v>
      </x:c>
      <x:c r="K4038" s="6">
        <x:v>10.9546803495437</x:v>
      </x:c>
      <x:c r="L4038" t="s">
        <x:v>64</x:v>
      </x:c>
      <x:c r="M4038" s="6">
        <x:v>1029</x:v>
      </x:c>
      <x:c r="N4038" t="s">
        <x:v>65</x:v>
      </x:c>
      <x:c r="O4038" t="s">
        <x:v>67</x:v>
      </x:c>
      <x:c r="P4038" s="8">
        <x:v>35.32</x:v>
      </x:c>
      <x:c r="Q4038">
        <x:v>0</x:v>
      </x:c>
    </x:row>
    <x:row r="4039">
      <x:c r="A4039">
        <x:v>9290546</x:v>
      </x:c>
      <x:c r="B4039" s="1">
        <x:v>44184.5751915162</x:v>
      </x:c>
      <x:c r="C4039" s="6">
        <x:v>80.2638382883333</x:v>
      </x:c>
      <x:c r="D4039" s="13" t="s">
        <x:v>68</x:v>
      </x:c>
      <x:c r="E4039">
        <x:v>1</x:v>
      </x:c>
      <x:c r="F4039" s="14" t="s">
        <x:v>63</x:v>
      </x:c>
      <x:c r="G4039" s="15">
        <x:v>44184.4672825231</x:v>
      </x:c>
      <x:c r="H4039" t="s">
        <x:v>69</x:v>
      </x:c>
      <x:c r="I4039" s="6">
        <x:v>272.454164019101</x:v>
      </x:c>
      <x:c r="J4039" t="s">
        <x:v>70</x:v>
      </x:c>
      <x:c r="K4039" s="6">
        <x:v>10.963689243983</x:v>
      </x:c>
      <x:c r="L4039" t="s">
        <x:v>64</x:v>
      </x:c>
      <x:c r="M4039" s="6">
        <x:v>1029</x:v>
      </x:c>
      <x:c r="N4039" t="s">
        <x:v>65</x:v>
      </x:c>
      <x:c r="O4039" t="s">
        <x:v>67</x:v>
      </x:c>
      <x:c r="P4039" s="8">
        <x:v>35.32</x:v>
      </x:c>
      <x:c r="Q4039">
        <x:v>0</x:v>
      </x:c>
    </x:row>
    <x:row r="4040">
      <x:c r="A4040">
        <x:v>9290547</x:v>
      </x:c>
      <x:c r="B4040" s="1">
        <x:v>44184.5752026968</x:v>
      </x:c>
      <x:c r="C4040" s="6">
        <x:v>80.279978205</x:v>
      </x:c>
      <x:c r="D4040" s="13" t="s">
        <x:v>68</x:v>
      </x:c>
      <x:c r="E4040">
        <x:v>1</x:v>
      </x:c>
      <x:c r="F4040" s="14" t="s">
        <x:v>63</x:v>
      </x:c>
      <x:c r="G4040" s="15">
        <x:v>44184.4672825231</x:v>
      </x:c>
      <x:c r="H4040" t="s">
        <x:v>69</x:v>
      </x:c>
      <x:c r="I4040" s="6">
        <x:v>272.347818310166</x:v>
      </x:c>
      <x:c r="J4040" t="s">
        <x:v>70</x:v>
      </x:c>
      <x:c r="K4040" s="6">
        <x:v>10.9652456002777</x:v>
      </x:c>
      <x:c r="L4040" t="s">
        <x:v>64</x:v>
      </x:c>
      <x:c r="M4040" s="6">
        <x:v>1029</x:v>
      </x:c>
      <x:c r="N4040" t="s">
        <x:v>65</x:v>
      </x:c>
      <x:c r="O4040" t="s">
        <x:v>67</x:v>
      </x:c>
      <x:c r="P4040" s="8">
        <x:v>35.32</x:v>
      </x:c>
      <x:c r="Q4040">
        <x:v>0</x:v>
      </x:c>
    </x:row>
    <x:row r="4041">
      <x:c r="A4041">
        <x:v>9290560</x:v>
      </x:c>
      <x:c r="B4041" s="1">
        <x:v>44184.5752144329</x:v>
      </x:c>
      <x:c r="C4041" s="6">
        <x:v>80.296856895</x:v>
      </x:c>
      <x:c r="D4041" s="13" t="s">
        <x:v>68</x:v>
      </x:c>
      <x:c r="E4041">
        <x:v>1</x:v>
      </x:c>
      <x:c r="F4041" s="14" t="s">
        <x:v>63</x:v>
      </x:c>
      <x:c r="G4041" s="15">
        <x:v>44184.4672825231</x:v>
      </x:c>
      <x:c r="H4041" t="s">
        <x:v>69</x:v>
      </x:c>
      <x:c r="I4041" s="6">
        <x:v>272.927006326117</x:v>
      </x:c>
      <x:c r="J4041" t="s">
        <x:v>70</x:v>
      </x:c>
      <x:c r="K4041" s="6">
        <x:v>10.9493528418957</x:v>
      </x:c>
      <x:c r="L4041" t="s">
        <x:v>64</x:v>
      </x:c>
      <x:c r="M4041" s="6">
        <x:v>1029</x:v>
      </x:c>
      <x:c r="N4041" t="s">
        <x:v>65</x:v>
      </x:c>
      <x:c r="O4041" t="s">
        <x:v>67</x:v>
      </x:c>
      <x:c r="P4041" s="8">
        <x:v>35.32</x:v>
      </x:c>
      <x:c r="Q4041">
        <x:v>0</x:v>
      </x:c>
    </x:row>
    <x:row r="4042">
      <x:c r="A4042">
        <x:v>9290564</x:v>
      </x:c>
      <x:c r="B4042" s="1">
        <x:v>44184.5752262731</x:v>
      </x:c>
      <x:c r="C4042" s="6">
        <x:v>80.3139007383333</x:v>
      </x:c>
      <x:c r="D4042" s="13" t="s">
        <x:v>68</x:v>
      </x:c>
      <x:c r="E4042">
        <x:v>1</x:v>
      </x:c>
      <x:c r="F4042" s="14" t="s">
        <x:v>63</x:v>
      </x:c>
      <x:c r="G4042" s="15">
        <x:v>44184.4672825231</x:v>
      </x:c>
      <x:c r="H4042" t="s">
        <x:v>69</x:v>
      </x:c>
      <x:c r="I4042" s="6">
        <x:v>272.374658689494</x:v>
      </x:c>
      <x:c r="J4042" t="s">
        <x:v>70</x:v>
      </x:c>
      <x:c r="K4042" s="6">
        <x:v>10.9648265812043</x:v>
      </x:c>
      <x:c r="L4042" t="s">
        <x:v>64</x:v>
      </x:c>
      <x:c r="M4042" s="6">
        <x:v>1029</x:v>
      </x:c>
      <x:c r="N4042" t="s">
        <x:v>65</x:v>
      </x:c>
      <x:c r="O4042" t="s">
        <x:v>67</x:v>
      </x:c>
      <x:c r="P4042" s="8">
        <x:v>35.32</x:v>
      </x:c>
      <x:c r="Q4042">
        <x:v>0</x:v>
      </x:c>
    </x:row>
    <x:row r="4043">
      <x:c r="A4043">
        <x:v>9290575</x:v>
      </x:c>
      <x:c r="B4043" s="1">
        <x:v>44184.5752375347</x:v>
      </x:c>
      <x:c r="C4043" s="6">
        <x:v>80.3301046283333</x:v>
      </x:c>
      <x:c r="D4043" s="13" t="s">
        <x:v>68</x:v>
      </x:c>
      <x:c r="E4043">
        <x:v>1</x:v>
      </x:c>
      <x:c r="F4043" s="14" t="s">
        <x:v>63</x:v>
      </x:c>
      <x:c r="G4043" s="15">
        <x:v>44184.4672825231</x:v>
      </x:c>
      <x:c r="H4043" t="s">
        <x:v>69</x:v>
      </x:c>
      <x:c r="I4043" s="6">
        <x:v>272.465260793369</x:v>
      </x:c>
      <x:c r="J4043" t="s">
        <x:v>70</x:v>
      </x:c>
      <x:c r="K4043" s="6">
        <x:v>10.9516574368681</x:v>
      </x:c>
      <x:c r="L4043" t="s">
        <x:v>64</x:v>
      </x:c>
      <x:c r="M4043" s="6">
        <x:v>1029</x:v>
      </x:c>
      <x:c r="N4043" t="s">
        <x:v>65</x:v>
      </x:c>
      <x:c r="O4043" t="s">
        <x:v>67</x:v>
      </x:c>
      <x:c r="P4043" s="8">
        <x:v>35.32</x:v>
      </x:c>
      <x:c r="Q4043">
        <x:v>0</x:v>
      </x:c>
    </x:row>
    <x:row r="4044">
      <x:c r="A4044">
        <x:v>9290580</x:v>
      </x:c>
      <x:c r="B4044" s="1">
        <x:v>44184.5752492245</x:v>
      </x:c>
      <x:c r="C4044" s="6">
        <x:v>80.346933675</x:v>
      </x:c>
      <x:c r="D4044" s="13" t="s">
        <x:v>68</x:v>
      </x:c>
      <x:c r="E4044">
        <x:v>1</x:v>
      </x:c>
      <x:c r="F4044" s="14" t="s">
        <x:v>63</x:v>
      </x:c>
      <x:c r="G4044" s="15">
        <x:v>44184.4672825231</x:v>
      </x:c>
      <x:c r="H4044" t="s">
        <x:v>69</x:v>
      </x:c>
      <x:c r="I4044" s="6">
        <x:v>272.436469157663</x:v>
      </x:c>
      <x:c r="J4044" t="s">
        <x:v>70</x:v>
      </x:c>
      <x:c r="K4044" s="6">
        <x:v>10.9711118727641</x:v>
      </x:c>
      <x:c r="L4044" t="s">
        <x:v>64</x:v>
      </x:c>
      <x:c r="M4044" s="6">
        <x:v>1029</x:v>
      </x:c>
      <x:c r="N4044" t="s">
        <x:v>65</x:v>
      </x:c>
      <x:c r="O4044" t="s">
        <x:v>67</x:v>
      </x:c>
      <x:c r="P4044" s="8">
        <x:v>35.32</x:v>
      </x:c>
      <x:c r="Q4044">
        <x:v>0</x:v>
      </x:c>
    </x:row>
    <x:row r="4045">
      <x:c r="A4045">
        <x:v>9290592</x:v>
      </x:c>
      <x:c r="B4045" s="1">
        <x:v>44184.5752609607</x:v>
      </x:c>
      <x:c r="C4045" s="6">
        <x:v>80.3638548766667</x:v>
      </x:c>
      <x:c r="D4045" s="13" t="s">
        <x:v>68</x:v>
      </x:c>
      <x:c r="E4045">
        <x:v>1</x:v>
      </x:c>
      <x:c r="F4045" s="14" t="s">
        <x:v>63</x:v>
      </x:c>
      <x:c r="G4045" s="15">
        <x:v>44184.4672825231</x:v>
      </x:c>
      <x:c r="H4045" t="s">
        <x:v>69</x:v>
      </x:c>
      <x:c r="I4045" s="6">
        <x:v>272.366534688085</x:v>
      </x:c>
      <x:c r="J4045" t="s">
        <x:v>70</x:v>
      </x:c>
      <x:c r="K4045" s="6">
        <x:v>10.9711418027518</x:v>
      </x:c>
      <x:c r="L4045" t="s">
        <x:v>64</x:v>
      </x:c>
      <x:c r="M4045" s="6">
        <x:v>1029</x:v>
      </x:c>
      <x:c r="N4045" t="s">
        <x:v>65</x:v>
      </x:c>
      <x:c r="O4045" t="s">
        <x:v>67</x:v>
      </x:c>
      <x:c r="P4045" s="8">
        <x:v>35.32</x:v>
      </x:c>
      <x:c r="Q4045">
        <x:v>0</x:v>
      </x:c>
    </x:row>
    <x:row r="4046">
      <x:c r="A4046">
        <x:v>9290593</x:v>
      </x:c>
      <x:c r="B4046" s="1">
        <x:v>44184.5752721065</x:v>
      </x:c>
      <x:c r="C4046" s="6">
        <x:v>80.3799064066667</x:v>
      </x:c>
      <x:c r="D4046" s="13" t="s">
        <x:v>68</x:v>
      </x:c>
      <x:c r="E4046">
        <x:v>1</x:v>
      </x:c>
      <x:c r="F4046" s="14" t="s">
        <x:v>63</x:v>
      </x:c>
      <x:c r="G4046" s="15">
        <x:v>44184.4672825231</x:v>
      </x:c>
      <x:c r="H4046" t="s">
        <x:v>69</x:v>
      </x:c>
      <x:c r="I4046" s="6">
        <x:v>272.897362982176</x:v>
      </x:c>
      <x:c r="J4046" t="s">
        <x:v>70</x:v>
      </x:c>
      <x:c r="K4046" s="6">
        <x:v>10.9742844529519</x:v>
      </x:c>
      <x:c r="L4046" t="s">
        <x:v>64</x:v>
      </x:c>
      <x:c r="M4046" s="6">
        <x:v>1029</x:v>
      </x:c>
      <x:c r="N4046" t="s">
        <x:v>65</x:v>
      </x:c>
      <x:c r="O4046" t="s">
        <x:v>67</x:v>
      </x:c>
      <x:c r="P4046" s="8">
        <x:v>35.32</x:v>
      </x:c>
      <x:c r="Q4046">
        <x:v>0</x:v>
      </x:c>
    </x:row>
    <x:row r="4047">
      <x:c r="A4047">
        <x:v>9290603</x:v>
      </x:c>
      <x:c r="B4047" s="1">
        <x:v>44184.575283831</x:v>
      </x:c>
      <x:c r="C4047" s="6">
        <x:v>80.3967877466667</x:v>
      </x:c>
      <x:c r="D4047" s="13" t="s">
        <x:v>68</x:v>
      </x:c>
      <x:c r="E4047">
        <x:v>1</x:v>
      </x:c>
      <x:c r="F4047" s="14" t="s">
        <x:v>63</x:v>
      </x:c>
      <x:c r="G4047" s="15">
        <x:v>44184.4672825231</x:v>
      </x:c>
      <x:c r="H4047" t="s">
        <x:v>69</x:v>
      </x:c>
      <x:c r="I4047" s="6">
        <x:v>272.692231163241</x:v>
      </x:c>
      <x:c r="J4047" t="s">
        <x:v>70</x:v>
      </x:c>
      <x:c r="K4047" s="6">
        <x:v>10.9657244792811</x:v>
      </x:c>
      <x:c r="L4047" t="s">
        <x:v>64</x:v>
      </x:c>
      <x:c r="M4047" s="6">
        <x:v>1029</x:v>
      </x:c>
      <x:c r="N4047" t="s">
        <x:v>65</x:v>
      </x:c>
      <x:c r="O4047" t="s">
        <x:v>67</x:v>
      </x:c>
      <x:c r="P4047" s="8">
        <x:v>35.32</x:v>
      </x:c>
      <x:c r="Q4047">
        <x:v>0</x:v>
      </x:c>
    </x:row>
    <x:row r="4048">
      <x:c r="A4048">
        <x:v>9290616</x:v>
      </x:c>
      <x:c r="B4048" s="1">
        <x:v>44184.5752956366</x:v>
      </x:c>
      <x:c r="C4048" s="6">
        <x:v>80.4138081766667</x:v>
      </x:c>
      <x:c r="D4048" s="13" t="s">
        <x:v>68</x:v>
      </x:c>
      <x:c r="E4048">
        <x:v>1</x:v>
      </x:c>
      <x:c r="F4048" s="14" t="s">
        <x:v>63</x:v>
      </x:c>
      <x:c r="G4048" s="15">
        <x:v>44184.4672825231</x:v>
      </x:c>
      <x:c r="H4048" t="s">
        <x:v>69</x:v>
      </x:c>
      <x:c r="I4048" s="6">
        <x:v>272.437813571726</x:v>
      </x:c>
      <x:c r="J4048" t="s">
        <x:v>70</x:v>
      </x:c>
      <x:c r="K4048" s="6">
        <x:v>10.9682685251319</x:v>
      </x:c>
      <x:c r="L4048" t="s">
        <x:v>64</x:v>
      </x:c>
      <x:c r="M4048" s="6">
        <x:v>1029</x:v>
      </x:c>
      <x:c r="N4048" t="s">
        <x:v>65</x:v>
      </x:c>
      <x:c r="O4048" t="s">
        <x:v>67</x:v>
      </x:c>
      <x:c r="P4048" s="8">
        <x:v>35.32</x:v>
      </x:c>
      <x:c r="Q4048">
        <x:v>0</x:v>
      </x:c>
    </x:row>
    <x:row r="4049">
      <x:c r="A4049">
        <x:v>9290621</x:v>
      </x:c>
      <x:c r="B4049" s="1">
        <x:v>44184.5753071412</x:v>
      </x:c>
      <x:c r="C4049" s="6">
        <x:v>80.4303646016667</x:v>
      </x:c>
      <x:c r="D4049" s="13" t="s">
        <x:v>68</x:v>
      </x:c>
      <x:c r="E4049">
        <x:v>1</x:v>
      </x:c>
      <x:c r="F4049" s="14" t="s">
        <x:v>63</x:v>
      </x:c>
      <x:c r="G4049" s="15">
        <x:v>44184.4672825231</x:v>
      </x:c>
      <x:c r="H4049" t="s">
        <x:v>69</x:v>
      </x:c>
      <x:c r="I4049" s="6">
        <x:v>272.767142726439</x:v>
      </x:c>
      <x:c r="J4049" t="s">
        <x:v>70</x:v>
      </x:c>
      <x:c r="K4049" s="6">
        <x:v>10.9678195757247</x:v>
      </x:c>
      <x:c r="L4049" t="s">
        <x:v>64</x:v>
      </x:c>
      <x:c r="M4049" s="6">
        <x:v>1029</x:v>
      </x:c>
      <x:c r="N4049" t="s">
        <x:v>65</x:v>
      </x:c>
      <x:c r="O4049" t="s">
        <x:v>67</x:v>
      </x:c>
      <x:c r="P4049" s="8">
        <x:v>35.32</x:v>
      </x:c>
      <x:c r="Q4049">
        <x:v>0</x:v>
      </x:c>
    </x:row>
    <x:row r="4050">
      <x:c r="A4050">
        <x:v>9290626</x:v>
      </x:c>
      <x:c r="B4050" s="1">
        <x:v>44184.5753183681</x:v>
      </x:c>
      <x:c r="C4050" s="6">
        <x:v>80.4465381766667</x:v>
      </x:c>
      <x:c r="D4050" s="13" t="s">
        <x:v>68</x:v>
      </x:c>
      <x:c r="E4050">
        <x:v>1</x:v>
      </x:c>
      <x:c r="F4050" s="14" t="s">
        <x:v>63</x:v>
      </x:c>
      <x:c r="G4050" s="15">
        <x:v>44184.4672825231</x:v>
      </x:c>
      <x:c r="H4050" t="s">
        <x:v>69</x:v>
      </x:c>
      <x:c r="I4050" s="6">
        <x:v>272.689464093823</x:v>
      </x:c>
      <x:c r="J4050" t="s">
        <x:v>70</x:v>
      </x:c>
      <x:c r="K4050" s="6">
        <x:v>10.9767985752201</x:v>
      </x:c>
      <x:c r="L4050" t="s">
        <x:v>64</x:v>
      </x:c>
      <x:c r="M4050" s="6">
        <x:v>1029</x:v>
      </x:c>
      <x:c r="N4050" t="s">
        <x:v>65</x:v>
      </x:c>
      <x:c r="O4050" t="s">
        <x:v>67</x:v>
      </x:c>
      <x:c r="P4050" s="8">
        <x:v>35.32</x:v>
      </x:c>
      <x:c r="Q4050">
        <x:v>0</x:v>
      </x:c>
    </x:row>
    <x:row r="4051">
      <x:c r="A4051">
        <x:v>9290639</x:v>
      </x:c>
      <x:c r="B4051" s="1">
        <x:v>44184.5753302894</x:v>
      </x:c>
      <x:c r="C4051" s="6">
        <x:v>80.463655805</x:v>
      </x:c>
      <x:c r="D4051" s="13" t="s">
        <x:v>68</x:v>
      </x:c>
      <x:c r="E4051">
        <x:v>1</x:v>
      </x:c>
      <x:c r="F4051" s="14" t="s">
        <x:v>63</x:v>
      </x:c>
      <x:c r="G4051" s="15">
        <x:v>44184.4672825231</x:v>
      </x:c>
      <x:c r="H4051" t="s">
        <x:v>69</x:v>
      </x:c>
      <x:c r="I4051" s="6">
        <x:v>272.810783153748</x:v>
      </x:c>
      <x:c r="J4051" t="s">
        <x:v>70</x:v>
      </x:c>
      <x:c r="K4051" s="6">
        <x:v>10.9708425028862</x:v>
      </x:c>
      <x:c r="L4051" t="s">
        <x:v>64</x:v>
      </x:c>
      <x:c r="M4051" s="6">
        <x:v>1029</x:v>
      </x:c>
      <x:c r="N4051" t="s">
        <x:v>65</x:v>
      </x:c>
      <x:c r="O4051" t="s">
        <x:v>67</x:v>
      </x:c>
      <x:c r="P4051" s="8">
        <x:v>35.32</x:v>
      </x:c>
      <x:c r="Q4051">
        <x:v>0</x:v>
      </x:c>
    </x:row>
    <x:row r="4052">
      <x:c r="A4052">
        <x:v>9290644</x:v>
      </x:c>
      <x:c r="B4052" s="1">
        <x:v>44184.5753419792</x:v>
      </x:c>
      <x:c r="C4052" s="6">
        <x:v>80.48051008</x:v>
      </x:c>
      <x:c r="D4052" s="13" t="s">
        <x:v>68</x:v>
      </x:c>
      <x:c r="E4052">
        <x:v>1</x:v>
      </x:c>
      <x:c r="F4052" s="14" t="s">
        <x:v>63</x:v>
      </x:c>
      <x:c r="G4052" s="15">
        <x:v>44184.4672825231</x:v>
      </x:c>
      <x:c r="H4052" t="s">
        <x:v>69</x:v>
      </x:c>
      <x:c r="I4052" s="6">
        <x:v>272.441435018478</x:v>
      </x:c>
      <x:c r="J4052" t="s">
        <x:v>70</x:v>
      </x:c>
      <x:c r="K4052" s="6">
        <x:v>10.9678495056828</x:v>
      </x:c>
      <x:c r="L4052" t="s">
        <x:v>64</x:v>
      </x:c>
      <x:c r="M4052" s="6">
        <x:v>1029</x:v>
      </x:c>
      <x:c r="N4052" t="s">
        <x:v>65</x:v>
      </x:c>
      <x:c r="O4052" t="s">
        <x:v>67</x:v>
      </x:c>
      <x:c r="P4052" s="8">
        <x:v>35.32</x:v>
      </x:c>
      <x:c r="Q4052">
        <x:v>0</x:v>
      </x:c>
    </x:row>
    <x:row r="4053">
      <x:c r="A4053">
        <x:v>9290656</x:v>
      </x:c>
      <x:c r="B4053" s="1">
        <x:v>44184.575353125</x:v>
      </x:c>
      <x:c r="C4053" s="6">
        <x:v>80.496548805</x:v>
      </x:c>
      <x:c r="D4053" s="13" t="s">
        <x:v>68</x:v>
      </x:c>
      <x:c r="E4053">
        <x:v>1</x:v>
      </x:c>
      <x:c r="F4053" s="14" t="s">
        <x:v>63</x:v>
      </x:c>
      <x:c r="G4053" s="15">
        <x:v>44184.4672825231</x:v>
      </x:c>
      <x:c r="H4053" t="s">
        <x:v>69</x:v>
      </x:c>
      <x:c r="I4053" s="6">
        <x:v>272.511663446542</x:v>
      </x:c>
      <x:c r="J4053" t="s">
        <x:v>70</x:v>
      </x:c>
      <x:c r="K4053" s="6">
        <x:v>10.9543511212992</x:v>
      </x:c>
      <x:c r="L4053" t="s">
        <x:v>64</x:v>
      </x:c>
      <x:c r="M4053" s="6">
        <x:v>1029</x:v>
      </x:c>
      <x:c r="N4053" t="s">
        <x:v>65</x:v>
      </x:c>
      <x:c r="O4053" t="s">
        <x:v>67</x:v>
      </x:c>
      <x:c r="P4053" s="8">
        <x:v>35.32</x:v>
      </x:c>
      <x:c r="Q4053">
        <x:v>0</x:v>
      </x:c>
    </x:row>
    <x:row r="4054">
      <x:c r="A4054">
        <x:v>9290658</x:v>
      </x:c>
      <x:c r="B4054" s="1">
        <x:v>44184.5753648148</x:v>
      </x:c>
      <x:c r="C4054" s="6">
        <x:v>80.51339824</x:v>
      </x:c>
      <x:c r="D4054" s="13" t="s">
        <x:v>68</x:v>
      </x:c>
      <x:c r="E4054">
        <x:v>1</x:v>
      </x:c>
      <x:c r="F4054" s="14" t="s">
        <x:v>63</x:v>
      </x:c>
      <x:c r="G4054" s="15">
        <x:v>44184.4672825231</x:v>
      </x:c>
      <x:c r="H4054" t="s">
        <x:v>69</x:v>
      </x:c>
      <x:c r="I4054" s="6">
        <x:v>272.703414088312</x:v>
      </x:c>
      <x:c r="J4054" t="s">
        <x:v>70</x:v>
      </x:c>
      <x:c r="K4054" s="6">
        <x:v>10.9617437996253</x:v>
      </x:c>
      <x:c r="L4054" t="s">
        <x:v>64</x:v>
      </x:c>
      <x:c r="M4054" s="6">
        <x:v>1029</x:v>
      </x:c>
      <x:c r="N4054" t="s">
        <x:v>65</x:v>
      </x:c>
      <x:c r="O4054" t="s">
        <x:v>67</x:v>
      </x:c>
      <x:c r="P4054" s="8">
        <x:v>35.32</x:v>
      </x:c>
      <x:c r="Q4054">
        <x:v>0</x:v>
      </x:c>
    </x:row>
    <x:row r="4055">
      <x:c r="A4055">
        <x:v>9290671</x:v>
      </x:c>
      <x:c r="B4055" s="1">
        <x:v>44184.5753765046</x:v>
      </x:c>
      <x:c r="C4055" s="6">
        <x:v>80.5302501566667</x:v>
      </x:c>
      <x:c r="D4055" s="13" t="s">
        <x:v>68</x:v>
      </x:c>
      <x:c r="E4055">
        <x:v>1</x:v>
      </x:c>
      <x:c r="F4055" s="14" t="s">
        <x:v>63</x:v>
      </x:c>
      <x:c r="G4055" s="15">
        <x:v>44184.4672825231</x:v>
      </x:c>
      <x:c r="H4055" t="s">
        <x:v>69</x:v>
      </x:c>
      <x:c r="I4055" s="6">
        <x:v>272.288315816368</x:v>
      </x:c>
      <x:c r="J4055" t="s">
        <x:v>70</x:v>
      </x:c>
      <x:c r="K4055" s="6">
        <x:v>10.9613846407892</x:v>
      </x:c>
      <x:c r="L4055" t="s">
        <x:v>64</x:v>
      </x:c>
      <x:c r="M4055" s="6">
        <x:v>1029</x:v>
      </x:c>
      <x:c r="N4055" t="s">
        <x:v>65</x:v>
      </x:c>
      <x:c r="O4055" t="s">
        <x:v>67</x:v>
      </x:c>
      <x:c r="P4055" s="8">
        <x:v>35.32</x:v>
      </x:c>
      <x:c r="Q4055">
        <x:v>0</x:v>
      </x:c>
    </x:row>
    <x:row r="4056">
      <x:c r="A4056">
        <x:v>9290680</x:v>
      </x:c>
      <x:c r="B4056" s="1">
        <x:v>44184.5753882292</x:v>
      </x:c>
      <x:c r="C4056" s="6">
        <x:v>80.54712299</x:v>
      </x:c>
      <x:c r="D4056" s="13" t="s">
        <x:v>68</x:v>
      </x:c>
      <x:c r="E4056">
        <x:v>1</x:v>
      </x:c>
      <x:c r="F4056" s="14" t="s">
        <x:v>63</x:v>
      </x:c>
      <x:c r="G4056" s="15">
        <x:v>44184.4672825231</x:v>
      </x:c>
      <x:c r="H4056" t="s">
        <x:v>69</x:v>
      </x:c>
      <x:c r="I4056" s="6">
        <x:v>272.899127935436</x:v>
      </x:c>
      <x:c r="J4056" t="s">
        <x:v>70</x:v>
      </x:c>
      <x:c r="K4056" s="6">
        <x:v>10.9606363933385</x:v>
      </x:c>
      <x:c r="L4056" t="s">
        <x:v>64</x:v>
      </x:c>
      <x:c r="M4056" s="6">
        <x:v>1029</x:v>
      </x:c>
      <x:c r="N4056" t="s">
        <x:v>65</x:v>
      </x:c>
      <x:c r="O4056" t="s">
        <x:v>67</x:v>
      </x:c>
      <x:c r="P4056" s="8">
        <x:v>35.32</x:v>
      </x:c>
      <x:c r="Q4056">
        <x:v>0</x:v>
      </x:c>
    </x:row>
    <x:row r="4057">
      <x:c r="A4057">
        <x:v>9290683</x:v>
      </x:c>
      <x:c r="B4057" s="1">
        <x:v>44184.5753993403</x:v>
      </x:c>
      <x:c r="C4057" s="6">
        <x:v>80.563128835</x:v>
      </x:c>
      <x:c r="D4057" s="13" t="s">
        <x:v>68</x:v>
      </x:c>
      <x:c r="E4057">
        <x:v>1</x:v>
      </x:c>
      <x:c r="F4057" s="14" t="s">
        <x:v>63</x:v>
      </x:c>
      <x:c r="G4057" s="15">
        <x:v>44184.4672825231</x:v>
      </x:c>
      <x:c r="H4057" t="s">
        <x:v>69</x:v>
      </x:c>
      <x:c r="I4057" s="6">
        <x:v>272.456980416422</x:v>
      </x:c>
      <x:c r="J4057" t="s">
        <x:v>70</x:v>
      </x:c>
      <x:c r="K4057" s="6">
        <x:v>10.9526151910864</x:v>
      </x:c>
      <x:c r="L4057" t="s">
        <x:v>64</x:v>
      </x:c>
      <x:c r="M4057" s="6">
        <x:v>1029</x:v>
      </x:c>
      <x:c r="N4057" t="s">
        <x:v>65</x:v>
      </x:c>
      <x:c r="O4057" t="s">
        <x:v>67</x:v>
      </x:c>
      <x:c r="P4057" s="8">
        <x:v>35.32</x:v>
      </x:c>
      <x:c r="Q4057">
        <x:v>0</x:v>
      </x:c>
    </x:row>
    <x:row r="4058">
      <x:c r="A4058">
        <x:v>9290691</x:v>
      </x:c>
      <x:c r="B4058" s="1">
        <x:v>44184.5754110764</x:v>
      </x:c>
      <x:c r="C4058" s="6">
        <x:v>80.5800111383333</x:v>
      </x:c>
      <x:c r="D4058" s="13" t="s">
        <x:v>68</x:v>
      </x:c>
      <x:c r="E4058">
        <x:v>1</x:v>
      </x:c>
      <x:c r="F4058" s="14" t="s">
        <x:v>63</x:v>
      </x:c>
      <x:c r="G4058" s="15">
        <x:v>44184.4672825231</x:v>
      </x:c>
      <x:c r="H4058" t="s">
        <x:v>69</x:v>
      </x:c>
      <x:c r="I4058" s="6">
        <x:v>272.919295809175</x:v>
      </x:c>
      <x:c r="J4058" t="s">
        <x:v>70</x:v>
      </x:c>
      <x:c r="K4058" s="6">
        <x:v>10.9609955520941</x:v>
      </x:c>
      <x:c r="L4058" t="s">
        <x:v>64</x:v>
      </x:c>
      <x:c r="M4058" s="6">
        <x:v>1029</x:v>
      </x:c>
      <x:c r="N4058" t="s">
        <x:v>65</x:v>
      </x:c>
      <x:c r="O4058" t="s">
        <x:v>67</x:v>
      </x:c>
      <x:c r="P4058" s="8">
        <x:v>35.32</x:v>
      </x:c>
      <x:c r="Q4058">
        <x:v>0</x:v>
      </x:c>
    </x:row>
    <x:row r="4059">
      <x:c r="A4059">
        <x:v>9290702</x:v>
      </x:c>
      <x:c r="B4059" s="1">
        <x:v>44184.5754228009</x:v>
      </x:c>
      <x:c r="C4059" s="6">
        <x:v>80.5968824216667</x:v>
      </x:c>
      <x:c r="D4059" s="13" t="s">
        <x:v>68</x:v>
      </x:c>
      <x:c r="E4059">
        <x:v>1</x:v>
      </x:c>
      <x:c r="F4059" s="14" t="s">
        <x:v>63</x:v>
      </x:c>
      <x:c r="G4059" s="15">
        <x:v>44184.4672825231</x:v>
      </x:c>
      <x:c r="H4059" t="s">
        <x:v>69</x:v>
      </x:c>
      <x:c r="I4059" s="6">
        <x:v>272.566927266686</x:v>
      </x:c>
      <x:c r="J4059" t="s">
        <x:v>70</x:v>
      </x:c>
      <x:c r="K4059" s="6">
        <x:v>10.9667720273401</x:v>
      </x:c>
      <x:c r="L4059" t="s">
        <x:v>64</x:v>
      </x:c>
      <x:c r="M4059" s="6">
        <x:v>1029</x:v>
      </x:c>
      <x:c r="N4059" t="s">
        <x:v>65</x:v>
      </x:c>
      <x:c r="O4059" t="s">
        <x:v>67</x:v>
      </x:c>
      <x:c r="P4059" s="8">
        <x:v>35.32</x:v>
      </x:c>
      <x:c r="Q4059">
        <x:v>0</x:v>
      </x:c>
    </x:row>
    <x:row r="4060">
      <x:c r="A4060">
        <x:v>9290709</x:v>
      </x:c>
      <x:c r="B4060" s="1">
        <x:v>44184.5754344907</x:v>
      </x:c>
      <x:c r="C4060" s="6">
        <x:v>80.6137389466667</x:v>
      </x:c>
      <x:c r="D4060" s="13" t="s">
        <x:v>68</x:v>
      </x:c>
      <x:c r="E4060">
        <x:v>1</x:v>
      </x:c>
      <x:c r="F4060" s="14" t="s">
        <x:v>63</x:v>
      </x:c>
      <x:c r="G4060" s="15">
        <x:v>44184.4672825231</x:v>
      </x:c>
      <x:c r="H4060" t="s">
        <x:v>69</x:v>
      </x:c>
      <x:c r="I4060" s="6">
        <x:v>272.641683531968</x:v>
      </x:c>
      <x:c r="J4060" t="s">
        <x:v>70</x:v>
      </x:c>
      <x:c r="K4060" s="6">
        <x:v>10.9608159727113</x:v>
      </x:c>
      <x:c r="L4060" t="s">
        <x:v>64</x:v>
      </x:c>
      <x:c r="M4060" s="6">
        <x:v>1029</x:v>
      </x:c>
      <x:c r="N4060" t="s">
        <x:v>65</x:v>
      </x:c>
      <x:c r="O4060" t="s">
        <x:v>67</x:v>
      </x:c>
      <x:c r="P4060" s="8">
        <x:v>35.32</x:v>
      </x:c>
      <x:c r="Q4060">
        <x:v>0</x:v>
      </x:c>
    </x:row>
    <x:row r="4061">
      <x:c r="A4061">
        <x:v>9290720</x:v>
      </x:c>
      <x:c r="B4061" s="1">
        <x:v>44184.5754461806</x:v>
      </x:c>
      <x:c r="C4061" s="6">
        <x:v>80.6305718633333</x:v>
      </x:c>
      <x:c r="D4061" s="13" t="s">
        <x:v>68</x:v>
      </x:c>
      <x:c r="E4061">
        <x:v>1</x:v>
      </x:c>
      <x:c r="F4061" s="14" t="s">
        <x:v>63</x:v>
      </x:c>
      <x:c r="G4061" s="15">
        <x:v>44184.4672825231</x:v>
      </x:c>
      <x:c r="H4061" t="s">
        <x:v>69</x:v>
      </x:c>
      <x:c r="I4061" s="6">
        <x:v>272.284944258639</x:v>
      </x:c>
      <x:c r="J4061" t="s">
        <x:v>70</x:v>
      </x:c>
      <x:c r="K4061" s="6">
        <x:v>10.9510289108102</x:v>
      </x:c>
      <x:c r="L4061" t="s">
        <x:v>64</x:v>
      </x:c>
      <x:c r="M4061" s="6">
        <x:v>1029</x:v>
      </x:c>
      <x:c r="N4061" t="s">
        <x:v>65</x:v>
      </x:c>
      <x:c r="O4061" t="s">
        <x:v>67</x:v>
      </x:c>
      <x:c r="P4061" s="8">
        <x:v>35.32</x:v>
      </x:c>
      <x:c r="Q4061">
        <x:v>0</x:v>
      </x:c>
    </x:row>
    <x:row r="4062">
      <x:c r="A4062">
        <x:v>9290722</x:v>
      </x:c>
      <x:c r="B4062" s="1">
        <x:v>44184.5754572917</x:v>
      </x:c>
      <x:c r="C4062" s="6">
        <x:v>80.6465807433333</x:v>
      </x:c>
      <x:c r="D4062" s="13" t="s">
        <x:v>68</x:v>
      </x:c>
      <x:c r="E4062">
        <x:v>1</x:v>
      </x:c>
      <x:c r="F4062" s="14" t="s">
        <x:v>63</x:v>
      </x:c>
      <x:c r="G4062" s="15">
        <x:v>44184.4672825231</x:v>
      </x:c>
      <x:c r="H4062" t="s">
        <x:v>69</x:v>
      </x:c>
      <x:c r="I4062" s="6">
        <x:v>272.558253447223</x:v>
      </x:c>
      <x:c r="J4062" t="s">
        <x:v>70</x:v>
      </x:c>
      <x:c r="K4062" s="6">
        <x:v>10.948963754588</x:v>
      </x:c>
      <x:c r="L4062" t="s">
        <x:v>64</x:v>
      </x:c>
      <x:c r="M4062" s="6">
        <x:v>1029</x:v>
      </x:c>
      <x:c r="N4062" t="s">
        <x:v>65</x:v>
      </x:c>
      <x:c r="O4062" t="s">
        <x:v>67</x:v>
      </x:c>
      <x:c r="P4062" s="8">
        <x:v>35.32</x:v>
      </x:c>
      <x:c r="Q4062">
        <x:v>0</x:v>
      </x:c>
    </x:row>
    <x:row r="4063">
      <x:c r="A4063">
        <x:v>9290730</x:v>
      </x:c>
      <x:c r="B4063" s="1">
        <x:v>44184.5754690162</x:v>
      </x:c>
      <x:c r="C4063" s="6">
        <x:v>80.663448515</x:v>
      </x:c>
      <x:c r="D4063" s="13" t="s">
        <x:v>68</x:v>
      </x:c>
      <x:c r="E4063">
        <x:v>1</x:v>
      </x:c>
      <x:c r="F4063" s="14" t="s">
        <x:v>63</x:v>
      </x:c>
      <x:c r="G4063" s="15">
        <x:v>44184.4672825231</x:v>
      </x:c>
      <x:c r="H4063" t="s">
        <x:v>69</x:v>
      </x:c>
      <x:c r="I4063" s="6">
        <x:v>273.038857389952</x:v>
      </x:c>
      <x:c r="J4063" t="s">
        <x:v>70</x:v>
      </x:c>
      <x:c r="K4063" s="6">
        <x:v>10.9445042186539</x:v>
      </x:c>
      <x:c r="L4063" t="s">
        <x:v>64</x:v>
      </x:c>
      <x:c r="M4063" s="6">
        <x:v>1029</x:v>
      </x:c>
      <x:c r="N4063" t="s">
        <x:v>65</x:v>
      </x:c>
      <x:c r="O4063" t="s">
        <x:v>67</x:v>
      </x:c>
      <x:c r="P4063" s="8">
        <x:v>35.32</x:v>
      </x:c>
      <x:c r="Q4063">
        <x:v>0</x:v>
      </x:c>
    </x:row>
    <x:row r="4064">
      <x:c r="A4064">
        <x:v>9290740</x:v>
      </x:c>
      <x:c r="B4064" s="1">
        <x:v>44184.575480706</x:v>
      </x:c>
      <x:c r="C4064" s="6">
        <x:v>80.6803026483333</x:v>
      </x:c>
      <x:c r="D4064" s="13" t="s">
        <x:v>68</x:v>
      </x:c>
      <x:c r="E4064">
        <x:v>1</x:v>
      </x:c>
      <x:c r="F4064" s="14" t="s">
        <x:v>63</x:v>
      </x:c>
      <x:c r="G4064" s="15">
        <x:v>44184.4672825231</x:v>
      </x:c>
      <x:c r="H4064" t="s">
        <x:v>69</x:v>
      </x:c>
      <x:c r="I4064" s="6">
        <x:v>272.59762543913</x:v>
      </x:c>
      <x:c r="J4064" t="s">
        <x:v>70</x:v>
      </x:c>
      <x:c r="K4064" s="6">
        <x:v>10.9847300446581</x:v>
      </x:c>
      <x:c r="L4064" t="s">
        <x:v>64</x:v>
      </x:c>
      <x:c r="M4064" s="6">
        <x:v>1029</x:v>
      </x:c>
      <x:c r="N4064" t="s">
        <x:v>65</x:v>
      </x:c>
      <x:c r="O4064" t="s">
        <x:v>67</x:v>
      </x:c>
      <x:c r="P4064" s="8">
        <x:v>35.32</x:v>
      </x:c>
      <x:c r="Q4064">
        <x:v>0</x:v>
      </x:c>
    </x:row>
    <x:row r="4065">
      <x:c r="A4065">
        <x:v>9290748</x:v>
      </x:c>
      <x:c r="B4065" s="1">
        <x:v>44184.5754924421</x:v>
      </x:c>
      <x:c r="C4065" s="6">
        <x:v>80.6971476083333</x:v>
      </x:c>
      <x:c r="D4065" s="13" t="s">
        <x:v>68</x:v>
      </x:c>
      <x:c r="E4065">
        <x:v>1</x:v>
      </x:c>
      <x:c r="F4065" s="14" t="s">
        <x:v>63</x:v>
      </x:c>
      <x:c r="G4065" s="15">
        <x:v>44184.4672825231</x:v>
      </x:c>
      <x:c r="H4065" t="s">
        <x:v>69</x:v>
      </x:c>
      <x:c r="I4065" s="6">
        <x:v>272.084696778374</x:v>
      </x:c>
      <x:c r="J4065" t="s">
        <x:v>70</x:v>
      </x:c>
      <x:c r="K4065" s="6">
        <x:v>10.9715308926179</x:v>
      </x:c>
      <x:c r="L4065" t="s">
        <x:v>64</x:v>
      </x:c>
      <x:c r="M4065" s="6">
        <x:v>1029</x:v>
      </x:c>
      <x:c r="N4065" t="s">
        <x:v>65</x:v>
      </x:c>
      <x:c r="O4065" t="s">
        <x:v>67</x:v>
      </x:c>
      <x:c r="P4065" s="8">
        <x:v>35.32</x:v>
      </x:c>
      <x:c r="Q4065">
        <x:v>0</x:v>
      </x:c>
    </x:row>
    <x:row r="4066">
      <x:c r="A4066">
        <x:v>9290754</x:v>
      </x:c>
      <x:c r="B4066" s="1">
        <x:v>44184.5755035532</x:v>
      </x:c>
      <x:c r="C4066" s="6">
        <x:v>80.71317898</x:v>
      </x:c>
      <x:c r="D4066" s="13" t="s">
        <x:v>68</x:v>
      </x:c>
      <x:c r="E4066">
        <x:v>1</x:v>
      </x:c>
      <x:c r="F4066" s="14" t="s">
        <x:v>63</x:v>
      </x:c>
      <x:c r="G4066" s="15">
        <x:v>44184.4672825231</x:v>
      </x:c>
      <x:c r="H4066" t="s">
        <x:v>69</x:v>
      </x:c>
      <x:c r="I4066" s="6">
        <x:v>272.595298370894</x:v>
      </x:c>
      <x:c r="J4066" t="s">
        <x:v>70</x:v>
      </x:c>
      <x:c r="K4066" s="6">
        <x:v>10.9688671244335</x:v>
      </x:c>
      <x:c r="L4066" t="s">
        <x:v>64</x:v>
      </x:c>
      <x:c r="M4066" s="6">
        <x:v>1029</x:v>
      </x:c>
      <x:c r="N4066" t="s">
        <x:v>65</x:v>
      </x:c>
      <x:c r="O4066" t="s">
        <x:v>67</x:v>
      </x:c>
      <x:c r="P4066" s="8">
        <x:v>35.32</x:v>
      </x:c>
      <x:c r="Q4066">
        <x:v>0</x:v>
      </x:c>
    </x:row>
    <x:row r="4067">
      <x:c r="A4067">
        <x:v>9290762</x:v>
      </x:c>
      <x:c r="B4067" s="1">
        <x:v>44184.5755152431</x:v>
      </x:c>
      <x:c r="C4067" s="6">
        <x:v>80.7300355383333</x:v>
      </x:c>
      <x:c r="D4067" s="13" t="s">
        <x:v>68</x:v>
      </x:c>
      <x:c r="E4067">
        <x:v>1</x:v>
      </x:c>
      <x:c r="F4067" s="14" t="s">
        <x:v>63</x:v>
      </x:c>
      <x:c r="G4067" s="15">
        <x:v>44184.4672825231</x:v>
      </x:c>
      <x:c r="H4067" t="s">
        <x:v>69</x:v>
      </x:c>
      <x:c r="I4067" s="6">
        <x:v>272.763350321322</x:v>
      </x:c>
      <x:c r="J4067" t="s">
        <x:v>70</x:v>
      </x:c>
      <x:c r="K4067" s="6">
        <x:v>10.9628811361908</x:v>
      </x:c>
      <x:c r="L4067" t="s">
        <x:v>64</x:v>
      </x:c>
      <x:c r="M4067" s="6">
        <x:v>1029</x:v>
      </x:c>
      <x:c r="N4067" t="s">
        <x:v>65</x:v>
      </x:c>
      <x:c r="O4067" t="s">
        <x:v>67</x:v>
      </x:c>
      <x:c r="P4067" s="8">
        <x:v>35.32</x:v>
      </x:c>
      <x:c r="Q4067">
        <x:v>0</x:v>
      </x:c>
    </x:row>
    <x:row r="4068">
      <x:c r="A4068">
        <x:v>9290773</x:v>
      </x:c>
      <x:c r="B4068" s="1">
        <x:v>44184.5755269676</x:v>
      </x:c>
      <x:c r="C4068" s="6">
        <x:v>80.7468870416667</x:v>
      </x:c>
      <x:c r="D4068" s="13" t="s">
        <x:v>68</x:v>
      </x:c>
      <x:c r="E4068">
        <x:v>1</x:v>
      </x:c>
      <x:c r="F4068" s="14" t="s">
        <x:v>63</x:v>
      </x:c>
      <x:c r="G4068" s="15">
        <x:v>44184.4672825231</x:v>
      </x:c>
      <x:c r="H4068" t="s">
        <x:v>69</x:v>
      </x:c>
      <x:c r="I4068" s="6">
        <x:v>272.898495211418</x:v>
      </x:c>
      <x:c r="J4068" t="s">
        <x:v>70</x:v>
      </x:c>
      <x:c r="K4068" s="6">
        <x:v>10.9526451209094</x:v>
      </x:c>
      <x:c r="L4068" t="s">
        <x:v>64</x:v>
      </x:c>
      <x:c r="M4068" s="6">
        <x:v>1029</x:v>
      </x:c>
      <x:c r="N4068" t="s">
        <x:v>65</x:v>
      </x:c>
      <x:c r="O4068" t="s">
        <x:v>67</x:v>
      </x:c>
      <x:c r="P4068" s="8">
        <x:v>35.32</x:v>
      </x:c>
      <x:c r="Q4068">
        <x:v>0</x:v>
      </x:c>
    </x:row>
    <x:row r="4069">
      <x:c r="A4069">
        <x:v>9290781</x:v>
      </x:c>
      <x:c r="B4069" s="1">
        <x:v>44184.5755387384</x:v>
      </x:c>
      <x:c r="C4069" s="6">
        <x:v>80.763813855</x:v>
      </x:c>
      <x:c r="D4069" s="13" t="s">
        <x:v>68</x:v>
      </x:c>
      <x:c r="E4069">
        <x:v>1</x:v>
      </x:c>
      <x:c r="F4069" s="14" t="s">
        <x:v>63</x:v>
      </x:c>
      <x:c r="G4069" s="15">
        <x:v>44184.4672825231</x:v>
      </x:c>
      <x:c r="H4069" t="s">
        <x:v>69</x:v>
      </x:c>
      <x:c r="I4069" s="6">
        <x:v>272.335868769536</x:v>
      </x:c>
      <x:c r="J4069" t="s">
        <x:v>70</x:v>
      </x:c>
      <x:c r="K4069" s="6">
        <x:v>10.9693160739807</x:v>
      </x:c>
      <x:c r="L4069" t="s">
        <x:v>64</x:v>
      </x:c>
      <x:c r="M4069" s="6">
        <x:v>1029</x:v>
      </x:c>
      <x:c r="N4069" t="s">
        <x:v>65</x:v>
      </x:c>
      <x:c r="O4069" t="s">
        <x:v>67</x:v>
      </x:c>
      <x:c r="P4069" s="8">
        <x:v>35.32</x:v>
      </x:c>
      <x:c r="Q4069">
        <x:v>0</x:v>
      </x:c>
    </x:row>
    <x:row r="4070">
      <x:c r="A4070">
        <x:v>9290791</x:v>
      </x:c>
      <x:c r="B4070" s="1">
        <x:v>44184.5755498032</x:v>
      </x:c>
      <x:c r="C4070" s="6">
        <x:v>80.77979952</x:v>
      </x:c>
      <x:c r="D4070" s="13" t="s">
        <x:v>68</x:v>
      </x:c>
      <x:c r="E4070">
        <x:v>1</x:v>
      </x:c>
      <x:c r="F4070" s="14" t="s">
        <x:v>63</x:v>
      </x:c>
      <x:c r="G4070" s="15">
        <x:v>44184.4672825231</x:v>
      </x:c>
      <x:c r="H4070" t="s">
        <x:v>69</x:v>
      </x:c>
      <x:c r="I4070" s="6">
        <x:v>272.437866224606</x:v>
      </x:c>
      <x:c r="J4070" t="s">
        <x:v>70</x:v>
      </x:c>
      <x:c r="K4070" s="6">
        <x:v>10.965574829585</x:v>
      </x:c>
      <x:c r="L4070" t="s">
        <x:v>64</x:v>
      </x:c>
      <x:c r="M4070" s="6">
        <x:v>1029</x:v>
      </x:c>
      <x:c r="N4070" t="s">
        <x:v>65</x:v>
      </x:c>
      <x:c r="O4070" t="s">
        <x:v>67</x:v>
      </x:c>
      <x:c r="P4070" s="8">
        <x:v>35.32</x:v>
      </x:c>
      <x:c r="Q4070">
        <x:v>0</x:v>
      </x:c>
    </x:row>
    <x:row r="4071">
      <x:c r="A4071">
        <x:v>9290795</x:v>
      </x:c>
      <x:c r="B4071" s="1">
        <x:v>44184.5755615741</x:v>
      </x:c>
      <x:c r="C4071" s="6">
        <x:v>80.7967215616667</x:v>
      </x:c>
      <x:c r="D4071" s="13" t="s">
        <x:v>68</x:v>
      </x:c>
      <x:c r="E4071">
        <x:v>1</x:v>
      </x:c>
      <x:c r="F4071" s="14" t="s">
        <x:v>63</x:v>
      </x:c>
      <x:c r="G4071" s="15">
        <x:v>44184.4672825231</x:v>
      </x:c>
      <x:c r="H4071" t="s">
        <x:v>69</x:v>
      </x:c>
      <x:c r="I4071" s="6">
        <x:v>272.524434550714</x:v>
      </x:c>
      <x:c r="J4071" t="s">
        <x:v>70</x:v>
      </x:c>
      <x:c r="K4071" s="6">
        <x:v>10.9609356922992</x:v>
      </x:c>
      <x:c r="L4071" t="s">
        <x:v>64</x:v>
      </x:c>
      <x:c r="M4071" s="6">
        <x:v>1029</x:v>
      </x:c>
      <x:c r="N4071" t="s">
        <x:v>65</x:v>
      </x:c>
      <x:c r="O4071" t="s">
        <x:v>67</x:v>
      </x:c>
      <x:c r="P4071" s="8">
        <x:v>35.32</x:v>
      </x:c>
      <x:c r="Q4071">
        <x:v>0</x:v>
      </x:c>
    </x:row>
    <x:row r="4072">
      <x:c r="A4072">
        <x:v>9290802</x:v>
      </x:c>
      <x:c r="B4072" s="1">
        <x:v>44184.5755732292</x:v>
      </x:c>
      <x:c r="C4072" s="6">
        <x:v>80.81353854</x:v>
      </x:c>
      <x:c r="D4072" s="13" t="s">
        <x:v>68</x:v>
      </x:c>
      <x:c r="E4072">
        <x:v>1</x:v>
      </x:c>
      <x:c r="F4072" s="14" t="s">
        <x:v>63</x:v>
      </x:c>
      <x:c r="G4072" s="15">
        <x:v>44184.4672825231</x:v>
      </x:c>
      <x:c r="H4072" t="s">
        <x:v>69</x:v>
      </x:c>
      <x:c r="I4072" s="6">
        <x:v>272.614864321694</x:v>
      </x:c>
      <x:c r="J4072" t="s">
        <x:v>70</x:v>
      </x:c>
      <x:c r="K4072" s="6">
        <x:v>10.9585413013569</x:v>
      </x:c>
      <x:c r="L4072" t="s">
        <x:v>64</x:v>
      </x:c>
      <x:c r="M4072" s="6">
        <x:v>1029</x:v>
      </x:c>
      <x:c r="N4072" t="s">
        <x:v>65</x:v>
      </x:c>
      <x:c r="O4072" t="s">
        <x:v>67</x:v>
      </x:c>
      <x:c r="P4072" s="8">
        <x:v>35.32</x:v>
      </x:c>
      <x:c r="Q4072">
        <x:v>0</x:v>
      </x:c>
    </x:row>
    <x:row r="4073">
      <x:c r="A4073">
        <x:v>9290813</x:v>
      </x:c>
      <x:c r="B4073" s="1">
        <x:v>44184.5755849537</x:v>
      </x:c>
      <x:c r="C4073" s="6">
        <x:v>80.8303972366667</x:v>
      </x:c>
      <x:c r="D4073" s="13" t="s">
        <x:v>68</x:v>
      </x:c>
      <x:c r="E4073">
        <x:v>1</x:v>
      </x:c>
      <x:c r="F4073" s="14" t="s">
        <x:v>63</x:v>
      </x:c>
      <x:c r="G4073" s="15">
        <x:v>44184.4672825231</x:v>
      </x:c>
      <x:c r="H4073" t="s">
        <x:v>69</x:v>
      </x:c>
      <x:c r="I4073" s="6">
        <x:v>272.915499464632</x:v>
      </x:c>
      <x:c r="J4073" t="s">
        <x:v>70</x:v>
      </x:c>
      <x:c r="K4073" s="6">
        <x:v>10.9721893524934</x:v>
      </x:c>
      <x:c r="L4073" t="s">
        <x:v>64</x:v>
      </x:c>
      <x:c r="M4073" s="6">
        <x:v>1029</x:v>
      </x:c>
      <x:c r="N4073" t="s">
        <x:v>65</x:v>
      </x:c>
      <x:c r="O4073" t="s">
        <x:v>67</x:v>
      </x:c>
      <x:c r="P4073" s="8">
        <x:v>35.32</x:v>
      </x:c>
      <x:c r="Q4073">
        <x:v>0</x:v>
      </x:c>
    </x:row>
    <x:row r="4074">
      <x:c r="A4074">
        <x:v>9290822</x:v>
      </x:c>
      <x:c r="B4074" s="1">
        <x:v>44184.5755966435</x:v>
      </x:c>
      <x:c r="C4074" s="6">
        <x:v>80.8472532233333</x:v>
      </x:c>
      <x:c r="D4074" s="13" t="s">
        <x:v>68</x:v>
      </x:c>
      <x:c r="E4074">
        <x:v>1</x:v>
      </x:c>
      <x:c r="F4074" s="14" t="s">
        <x:v>63</x:v>
      </x:c>
      <x:c r="G4074" s="15">
        <x:v>44184.4672825231</x:v>
      </x:c>
      <x:c r="H4074" t="s">
        <x:v>69</x:v>
      </x:c>
      <x:c r="I4074" s="6">
        <x:v>272.345331300167</x:v>
      </x:c>
      <x:c r="J4074" t="s">
        <x:v>70</x:v>
      </x:c>
      <x:c r="K4074" s="6">
        <x:v>10.9735960626576</x:v>
      </x:c>
      <x:c r="L4074" t="s">
        <x:v>64</x:v>
      </x:c>
      <x:c r="M4074" s="6">
        <x:v>1029</x:v>
      </x:c>
      <x:c r="N4074" t="s">
        <x:v>65</x:v>
      </x:c>
      <x:c r="O4074" t="s">
        <x:v>67</x:v>
      </x:c>
      <x:c r="P4074" s="8">
        <x:v>35.32</x:v>
      </x:c>
      <x:c r="Q4074">
        <x:v>0</x:v>
      </x:c>
    </x:row>
    <x:row r="4075">
      <x:c r="A4075">
        <x:v>9290829</x:v>
      </x:c>
      <x:c r="B4075" s="1">
        <x:v>44184.5756077894</x:v>
      </x:c>
      <x:c r="C4075" s="6">
        <x:v>80.8632646833333</x:v>
      </x:c>
      <x:c r="D4075" s="13" t="s">
        <x:v>68</x:v>
      </x:c>
      <x:c r="E4075">
        <x:v>1</x:v>
      </x:c>
      <x:c r="F4075" s="14" t="s">
        <x:v>63</x:v>
      </x:c>
      <x:c r="G4075" s="15">
        <x:v>44184.4672825231</x:v>
      </x:c>
      <x:c r="H4075" t="s">
        <x:v>69</x:v>
      </x:c>
      <x:c r="I4075" s="6">
        <x:v>273.146355013744</x:v>
      </x:c>
      <x:c r="J4075" t="s">
        <x:v>70</x:v>
      </x:c>
      <x:c r="K4075" s="6">
        <x:v>10.9724287924796</x:v>
      </x:c>
      <x:c r="L4075" t="s">
        <x:v>64</x:v>
      </x:c>
      <x:c r="M4075" s="6">
        <x:v>1029</x:v>
      </x:c>
      <x:c r="N4075" t="s">
        <x:v>65</x:v>
      </x:c>
      <x:c r="O4075" t="s">
        <x:v>67</x:v>
      </x:c>
      <x:c r="P4075" s="8">
        <x:v>35.32</x:v>
      </x:c>
      <x:c r="Q4075">
        <x:v>0</x:v>
      </x:c>
    </x:row>
    <x:row r="4076">
      <x:c r="A4076">
        <x:v>9290837</x:v>
      </x:c>
      <x:c r="B4076" s="1">
        <x:v>44184.5756194792</x:v>
      </x:c>
      <x:c r="C4076" s="6">
        <x:v>80.8801351833333</x:v>
      </x:c>
      <x:c r="D4076" s="13" t="s">
        <x:v>68</x:v>
      </x:c>
      <x:c r="E4076">
        <x:v>1</x:v>
      </x:c>
      <x:c r="F4076" s="14" t="s">
        <x:v>63</x:v>
      </x:c>
      <x:c r="G4076" s="15">
        <x:v>44184.4672825231</x:v>
      </x:c>
      <x:c r="H4076" t="s">
        <x:v>69</x:v>
      </x:c>
      <x:c r="I4076" s="6">
        <x:v>273.09337771214</x:v>
      </x:c>
      <x:c r="J4076" t="s">
        <x:v>70</x:v>
      </x:c>
      <x:c r="K4076" s="6">
        <x:v>10.9650959506025</x:v>
      </x:c>
      <x:c r="L4076" t="s">
        <x:v>64</x:v>
      </x:c>
      <x:c r="M4076" s="6">
        <x:v>1029</x:v>
      </x:c>
      <x:c r="N4076" t="s">
        <x:v>65</x:v>
      </x:c>
      <x:c r="O4076" t="s">
        <x:v>67</x:v>
      </x:c>
      <x:c r="P4076" s="8">
        <x:v>35.32</x:v>
      </x:c>
      <x:c r="Q4076">
        <x:v>0</x:v>
      </x:c>
    </x:row>
    <x:row r="4077">
      <x:c r="A4077">
        <x:v>9290846</x:v>
      </x:c>
      <x:c r="B4077" s="1">
        <x:v>44184.575631169</x:v>
      </x:c>
      <x:c r="C4077" s="6">
        <x:v>80.8969767066667</x:v>
      </x:c>
      <x:c r="D4077" s="13" t="s">
        <x:v>68</x:v>
      </x:c>
      <x:c r="E4077">
        <x:v>1</x:v>
      </x:c>
      <x:c r="F4077" s="14" t="s">
        <x:v>63</x:v>
      </x:c>
      <x:c r="G4077" s="15">
        <x:v>44184.4672825231</x:v>
      </x:c>
      <x:c r="H4077" t="s">
        <x:v>69</x:v>
      </x:c>
      <x:c r="I4077" s="6">
        <x:v>272.687254848934</x:v>
      </x:c>
      <x:c r="J4077" t="s">
        <x:v>70</x:v>
      </x:c>
      <x:c r="K4077" s="6">
        <x:v>10.9555483150702</x:v>
      </x:c>
      <x:c r="L4077" t="s">
        <x:v>64</x:v>
      </x:c>
      <x:c r="M4077" s="6">
        <x:v>1029</x:v>
      </x:c>
      <x:c r="N4077" t="s">
        <x:v>65</x:v>
      </x:c>
      <x:c r="O4077" t="s">
        <x:v>67</x:v>
      </x:c>
      <x:c r="P4077" s="8">
        <x:v>35.32</x:v>
      </x:c>
      <x:c r="Q4077">
        <x:v>0</x:v>
      </x:c>
    </x:row>
    <x:row r="4078">
      <x:c r="A4078">
        <x:v>9290855</x:v>
      </x:c>
      <x:c r="B4078" s="1">
        <x:v>44184.5756429051</x:v>
      </x:c>
      <x:c r="C4078" s="6">
        <x:v>80.9138454666667</x:v>
      </x:c>
      <x:c r="D4078" s="13" t="s">
        <x:v>68</x:v>
      </x:c>
      <x:c r="E4078">
        <x:v>1</x:v>
      </x:c>
      <x:c r="F4078" s="14" t="s">
        <x:v>63</x:v>
      </x:c>
      <x:c r="G4078" s="15">
        <x:v>44184.4672825231</x:v>
      </x:c>
      <x:c r="H4078" t="s">
        <x:v>69</x:v>
      </x:c>
      <x:c r="I4078" s="6">
        <x:v>272.488984538904</x:v>
      </x:c>
      <x:c r="J4078" t="s">
        <x:v>70</x:v>
      </x:c>
      <x:c r="K4078" s="6">
        <x:v>10.965036090734</x:v>
      </x:c>
      <x:c r="L4078" t="s">
        <x:v>64</x:v>
      </x:c>
      <x:c r="M4078" s="6">
        <x:v>1029</x:v>
      </x:c>
      <x:c r="N4078" t="s">
        <x:v>65</x:v>
      </x:c>
      <x:c r="O4078" t="s">
        <x:v>67</x:v>
      </x:c>
      <x:c r="P4078" s="8">
        <x:v>35.32</x:v>
      </x:c>
      <x:c r="Q4078">
        <x:v>0</x:v>
      </x:c>
    </x:row>
    <x:row r="4079">
      <x:c r="A4079">
        <x:v>9290863</x:v>
      </x:c>
      <x:c r="B4079" s="1">
        <x:v>44184.5756540162</x:v>
      </x:c>
      <x:c r="C4079" s="6">
        <x:v>80.9298432016667</x:v>
      </x:c>
      <x:c r="D4079" s="13" t="s">
        <x:v>68</x:v>
      </x:c>
      <x:c r="E4079">
        <x:v>1</x:v>
      </x:c>
      <x:c r="F4079" s="14" t="s">
        <x:v>63</x:v>
      </x:c>
      <x:c r="G4079" s="15">
        <x:v>44184.4672825231</x:v>
      </x:c>
      <x:c r="H4079" t="s">
        <x:v>69</x:v>
      </x:c>
      <x:c r="I4079" s="6">
        <x:v>272.777632568405</x:v>
      </x:c>
      <x:c r="J4079" t="s">
        <x:v>70</x:v>
      </x:c>
      <x:c r="K4079" s="6">
        <x:v>10.9746735431804</x:v>
      </x:c>
      <x:c r="L4079" t="s">
        <x:v>64</x:v>
      </x:c>
      <x:c r="M4079" s="6">
        <x:v>1029</x:v>
      </x:c>
      <x:c r="N4079" t="s">
        <x:v>65</x:v>
      </x:c>
      <x:c r="O4079" t="s">
        <x:v>67</x:v>
      </x:c>
      <x:c r="P4079" s="8">
        <x:v>35.32</x:v>
      </x:c>
      <x:c r="Q4079">
        <x:v>0</x:v>
      </x:c>
    </x:row>
    <x:row r="4080">
      <x:c r="A4080">
        <x:v>9290872</x:v>
      </x:c>
      <x:c r="B4080" s="1">
        <x:v>44184.575665706</x:v>
      </x:c>
      <x:c r="C4080" s="6">
        <x:v>80.9466877066667</x:v>
      </x:c>
      <x:c r="D4080" s="13" t="s">
        <x:v>68</x:v>
      </x:c>
      <x:c r="E4080">
        <x:v>1</x:v>
      </x:c>
      <x:c r="F4080" s="14" t="s">
        <x:v>63</x:v>
      </x:c>
      <x:c r="G4080" s="15">
        <x:v>44184.4672825231</x:v>
      </x:c>
      <x:c r="H4080" t="s">
        <x:v>69</x:v>
      </x:c>
      <x:c r="I4080" s="6">
        <x:v>272.874038847184</x:v>
      </x:c>
      <x:c r="J4080" t="s">
        <x:v>70</x:v>
      </x:c>
      <x:c r="K4080" s="6">
        <x:v>10.9608459026081</x:v>
      </x:c>
      <x:c r="L4080" t="s">
        <x:v>64</x:v>
      </x:c>
      <x:c r="M4080" s="6">
        <x:v>1029</x:v>
      </x:c>
      <x:c r="N4080" t="s">
        <x:v>65</x:v>
      </x:c>
      <x:c r="O4080" t="s">
        <x:v>67</x:v>
      </x:c>
      <x:c r="P4080" s="8">
        <x:v>35.32</x:v>
      </x:c>
      <x:c r="Q4080">
        <x:v>0</x:v>
      </x:c>
    </x:row>
    <x:row r="4081">
      <x:c r="A4081">
        <x:v>9290880</x:v>
      </x:c>
      <x:c r="B4081" s="1">
        <x:v>44184.5756774306</x:v>
      </x:c>
      <x:c r="C4081" s="6">
        <x:v>80.963545135</x:v>
      </x:c>
      <x:c r="D4081" s="13" t="s">
        <x:v>68</x:v>
      </x:c>
      <x:c r="E4081">
        <x:v>1</x:v>
      </x:c>
      <x:c r="F4081" s="14" t="s">
        <x:v>63</x:v>
      </x:c>
      <x:c r="G4081" s="15">
        <x:v>44184.4672825231</x:v>
      </x:c>
      <x:c r="H4081" t="s">
        <x:v>69</x:v>
      </x:c>
      <x:c r="I4081" s="6">
        <x:v>272.44821386085</x:v>
      </x:c>
      <x:c r="J4081" t="s">
        <x:v>70</x:v>
      </x:c>
      <x:c r="K4081" s="6">
        <x:v>10.9643776322555</x:v>
      </x:c>
      <x:c r="L4081" t="s">
        <x:v>64</x:v>
      </x:c>
      <x:c r="M4081" s="6">
        <x:v>1029</x:v>
      </x:c>
      <x:c r="N4081" t="s">
        <x:v>65</x:v>
      </x:c>
      <x:c r="O4081" t="s">
        <x:v>67</x:v>
      </x:c>
      <x:c r="P4081" s="8">
        <x:v>35.32</x:v>
      </x:c>
      <x:c r="Q4081">
        <x:v>0</x:v>
      </x:c>
    </x:row>
    <x:row r="4082">
      <x:c r="A4082">
        <x:v>9290888</x:v>
      </x:c>
      <x:c r="B4082" s="1">
        <x:v>44184.5756891204</x:v>
      </x:c>
      <x:c r="C4082" s="6">
        <x:v>80.9804261833333</x:v>
      </x:c>
      <x:c r="D4082" s="13" t="s">
        <x:v>68</x:v>
      </x:c>
      <x:c r="E4082">
        <x:v>1</x:v>
      </x:c>
      <x:c r="F4082" s="14" t="s">
        <x:v>63</x:v>
      </x:c>
      <x:c r="G4082" s="15">
        <x:v>44184.4672825231</x:v>
      </x:c>
      <x:c r="H4082" t="s">
        <x:v>69</x:v>
      </x:c>
      <x:c r="I4082" s="6">
        <x:v>272.154003075193</x:v>
      </x:c>
      <x:c r="J4082" t="s">
        <x:v>70</x:v>
      </x:c>
      <x:c r="K4082" s="6">
        <x:v>10.9608159727113</x:v>
      </x:c>
      <x:c r="L4082" t="s">
        <x:v>64</x:v>
      </x:c>
      <x:c r="M4082" s="6">
        <x:v>1029</x:v>
      </x:c>
      <x:c r="N4082" t="s">
        <x:v>65</x:v>
      </x:c>
      <x:c r="O4082" t="s">
        <x:v>67</x:v>
      </x:c>
      <x:c r="P4082" s="8">
        <x:v>35.32</x:v>
      </x:c>
      <x:c r="Q4082">
        <x:v>0</x:v>
      </x:c>
    </x:row>
    <x:row r="4083">
      <x:c r="A4083">
        <x:v>9290896</x:v>
      </x:c>
      <x:c r="B4083" s="1">
        <x:v>44184.5757008102</x:v>
      </x:c>
      <x:c r="C4083" s="6">
        <x:v>80.9972392016667</x:v>
      </x:c>
      <x:c r="D4083" s="13" t="s">
        <x:v>68</x:v>
      </x:c>
      <x:c r="E4083">
        <x:v>1</x:v>
      </x:c>
      <x:c r="F4083" s="14" t="s">
        <x:v>63</x:v>
      </x:c>
      <x:c r="G4083" s="15">
        <x:v>44184.4672825231</x:v>
      </x:c>
      <x:c r="H4083" t="s">
        <x:v>69</x:v>
      </x:c>
      <x:c r="I4083" s="6">
        <x:v>272.93800386641</x:v>
      </x:c>
      <x:c r="J4083" t="s">
        <x:v>70</x:v>
      </x:c>
      <x:c r="K4083" s="6">
        <x:v>10.9722791424865</x:v>
      </x:c>
      <x:c r="L4083" t="s">
        <x:v>64</x:v>
      </x:c>
      <x:c r="M4083" s="6">
        <x:v>1029</x:v>
      </x:c>
      <x:c r="N4083" t="s">
        <x:v>65</x:v>
      </x:c>
      <x:c r="O4083" t="s">
        <x:v>67</x:v>
      </x:c>
      <x:c r="P4083" s="8">
        <x:v>35.32</x:v>
      </x:c>
      <x:c r="Q4083">
        <x:v>0</x:v>
      </x:c>
    </x:row>
    <x:row r="4084">
      <x:c r="A4084">
        <x:v>9290903</x:v>
      </x:c>
      <x:c r="B4084" s="1">
        <x:v>44184.5757118866</x:v>
      </x:c>
      <x:c r="C4084" s="6">
        <x:v>81.0132028466667</x:v>
      </x:c>
      <x:c r="D4084" s="13" t="s">
        <x:v>68</x:v>
      </x:c>
      <x:c r="E4084">
        <x:v>1</x:v>
      </x:c>
      <x:c r="F4084" s="14" t="s">
        <x:v>63</x:v>
      </x:c>
      <x:c r="G4084" s="15">
        <x:v>44184.4672825231</x:v>
      </x:c>
      <x:c r="H4084" t="s">
        <x:v>69</x:v>
      </x:c>
      <x:c r="I4084" s="6">
        <x:v>272.512328675792</x:v>
      </x:c>
      <x:c r="J4084" t="s">
        <x:v>70</x:v>
      </x:c>
      <x:c r="K4084" s="6">
        <x:v>10.9730872525306</x:v>
      </x:c>
      <x:c r="L4084" t="s">
        <x:v>64</x:v>
      </x:c>
      <x:c r="M4084" s="6">
        <x:v>1029</x:v>
      </x:c>
      <x:c r="N4084" t="s">
        <x:v>65</x:v>
      </x:c>
      <x:c r="O4084" t="s">
        <x:v>67</x:v>
      </x:c>
      <x:c r="P4084" s="8">
        <x:v>35.32</x:v>
      </x:c>
      <x:c r="Q4084">
        <x:v>0</x:v>
      </x:c>
    </x:row>
    <x:row r="4085">
      <x:c r="A4085">
        <x:v>9290907</x:v>
      </x:c>
      <x:c r="B4085" s="1">
        <x:v>44184.5757236111</x:v>
      </x:c>
      <x:c r="C4085" s="6">
        <x:v>81.0300626783333</x:v>
      </x:c>
      <x:c r="D4085" s="13" t="s">
        <x:v>68</x:v>
      </x:c>
      <x:c r="E4085">
        <x:v>1</x:v>
      </x:c>
      <x:c r="F4085" s="14" t="s">
        <x:v>63</x:v>
      </x:c>
      <x:c r="G4085" s="15">
        <x:v>44184.4672825231</x:v>
      </x:c>
      <x:c r="H4085" t="s">
        <x:v>69</x:v>
      </x:c>
      <x:c r="I4085" s="6">
        <x:v>272.246894334519</x:v>
      </x:c>
      <x:c r="J4085" t="s">
        <x:v>70</x:v>
      </x:c>
      <x:c r="K4085" s="6">
        <x:v>10.9688671244335</x:v>
      </x:c>
      <x:c r="L4085" t="s">
        <x:v>64</x:v>
      </x:c>
      <x:c r="M4085" s="6">
        <x:v>1029</x:v>
      </x:c>
      <x:c r="N4085" t="s">
        <x:v>65</x:v>
      </x:c>
      <x:c r="O4085" t="s">
        <x:v>67</x:v>
      </x:c>
      <x:c r="P4085" s="8">
        <x:v>35.32</x:v>
      </x:c>
      <x:c r="Q4085">
        <x:v>0</x:v>
      </x:c>
    </x:row>
    <x:row r="4086">
      <x:c r="A4086">
        <x:v>9290920</x:v>
      </x:c>
      <x:c r="B4086" s="1">
        <x:v>44184.5757354514</x:v>
      </x:c>
      <x:c r="C4086" s="6">
        <x:v>81.0470971483333</x:v>
      </x:c>
      <x:c r="D4086" s="13" t="s">
        <x:v>68</x:v>
      </x:c>
      <x:c r="E4086">
        <x:v>1</x:v>
      </x:c>
      <x:c r="F4086" s="14" t="s">
        <x:v>63</x:v>
      </x:c>
      <x:c r="G4086" s="15">
        <x:v>44184.4672825231</x:v>
      </x:c>
      <x:c r="H4086" t="s">
        <x:v>69</x:v>
      </x:c>
      <x:c r="I4086" s="6">
        <x:v>272.720925679419</x:v>
      </x:c>
      <x:c r="J4086" t="s">
        <x:v>70</x:v>
      </x:c>
      <x:c r="K4086" s="6">
        <x:v>10.9650959506025</x:v>
      </x:c>
      <x:c r="L4086" t="s">
        <x:v>64</x:v>
      </x:c>
      <x:c r="M4086" s="6">
        <x:v>1029</x:v>
      </x:c>
      <x:c r="N4086" t="s">
        <x:v>65</x:v>
      </x:c>
      <x:c r="O4086" t="s">
        <x:v>67</x:v>
      </x:c>
      <x:c r="P4086" s="8">
        <x:v>35.32</x:v>
      </x:c>
      <x:c r="Q4086">
        <x:v>0</x:v>
      </x:c>
    </x:row>
    <x:row r="4087">
      <x:c r="A4087">
        <x:v>9290921</x:v>
      </x:c>
      <x:c r="B4087" s="1">
        <x:v>44184.5757465625</x:v>
      </x:c>
      <x:c r="C4087" s="6">
        <x:v>81.06311489</x:v>
      </x:c>
      <x:c r="D4087" s="13" t="s">
        <x:v>68</x:v>
      </x:c>
      <x:c r="E4087">
        <x:v>1</x:v>
      </x:c>
      <x:c r="F4087" s="14" t="s">
        <x:v>63</x:v>
      </x:c>
      <x:c r="G4087" s="15">
        <x:v>44184.4672825231</x:v>
      </x:c>
      <x:c r="H4087" t="s">
        <x:v>69</x:v>
      </x:c>
      <x:c r="I4087" s="6">
        <x:v>273.023934609989</x:v>
      </x:c>
      <x:c r="J4087" t="s">
        <x:v>70</x:v>
      </x:c>
      <x:c r="K4087" s="6">
        <x:v>10.9704234831179</x:v>
      </x:c>
      <x:c r="L4087" t="s">
        <x:v>64</x:v>
      </x:c>
      <x:c r="M4087" s="6">
        <x:v>1029</x:v>
      </x:c>
      <x:c r="N4087" t="s">
        <x:v>65</x:v>
      </x:c>
      <x:c r="O4087" t="s">
        <x:v>67</x:v>
      </x:c>
      <x:c r="P4087" s="8">
        <x:v>35.32</x:v>
      </x:c>
      <x:c r="Q4087">
        <x:v>0</x:v>
      </x:c>
    </x:row>
    <x:row r="4088">
      <x:c r="A4088">
        <x:v>9290934</x:v>
      </x:c>
      <x:c r="B4088" s="1">
        <x:v>44184.5757582176</x:v>
      </x:c>
      <x:c r="C4088" s="6">
        <x:v>81.0799267366667</x:v>
      </x:c>
      <x:c r="D4088" s="13" t="s">
        <x:v>68</x:v>
      </x:c>
      <x:c r="E4088">
        <x:v>1</x:v>
      </x:c>
      <x:c r="F4088" s="14" t="s">
        <x:v>63</x:v>
      </x:c>
      <x:c r="G4088" s="15">
        <x:v>44184.4672825231</x:v>
      </x:c>
      <x:c r="H4088" t="s">
        <x:v>69</x:v>
      </x:c>
      <x:c r="I4088" s="6">
        <x:v>272.396028876933</x:v>
      </x:c>
      <x:c r="J4088" t="s">
        <x:v>70</x:v>
      </x:c>
      <x:c r="K4088" s="6">
        <x:v>10.9811683636226</x:v>
      </x:c>
      <x:c r="L4088" t="s">
        <x:v>64</x:v>
      </x:c>
      <x:c r="M4088" s="6">
        <x:v>1029</x:v>
      </x:c>
      <x:c r="N4088" t="s">
        <x:v>65</x:v>
      </x:c>
      <x:c r="O4088" t="s">
        <x:v>67</x:v>
      </x:c>
      <x:c r="P4088" s="8">
        <x:v>35.32</x:v>
      </x:c>
      <x:c r="Q4088">
        <x:v>0</x:v>
      </x:c>
    </x:row>
    <x:row r="4089">
      <x:c r="A4089">
        <x:v>9290938</x:v>
      </x:c>
      <x:c r="B4089" s="1">
        <x:v>44184.5757699421</x:v>
      </x:c>
      <x:c r="C4089" s="6">
        <x:v>81.0967871416667</x:v>
      </x:c>
      <x:c r="D4089" s="13" t="s">
        <x:v>68</x:v>
      </x:c>
      <x:c r="E4089">
        <x:v>1</x:v>
      </x:c>
      <x:c r="F4089" s="14" t="s">
        <x:v>63</x:v>
      </x:c>
      <x:c r="G4089" s="15">
        <x:v>44184.4672825231</x:v>
      </x:c>
      <x:c r="H4089" t="s">
        <x:v>69</x:v>
      </x:c>
      <x:c r="I4089" s="6">
        <x:v>271.90391281759</x:v>
      </x:c>
      <x:c r="J4089" t="s">
        <x:v>70</x:v>
      </x:c>
      <x:c r="K4089" s="6">
        <x:v>10.981737035132</x:v>
      </x:c>
      <x:c r="L4089" t="s">
        <x:v>64</x:v>
      </x:c>
      <x:c r="M4089" s="6">
        <x:v>1029</x:v>
      </x:c>
      <x:c r="N4089" t="s">
        <x:v>65</x:v>
      </x:c>
      <x:c r="O4089" t="s">
        <x:v>67</x:v>
      </x:c>
      <x:c r="P4089" s="8">
        <x:v>35.32</x:v>
      </x:c>
      <x:c r="Q4089">
        <x:v>0</x:v>
      </x:c>
    </x:row>
    <x:row r="4090">
      <x:c r="A4090">
        <x:v>9290950</x:v>
      </x:c>
      <x:c r="B4090" s="1">
        <x:v>44184.5757816319</x:v>
      </x:c>
      <x:c r="C4090" s="6">
        <x:v>81.1136079716667</x:v>
      </x:c>
      <x:c r="D4090" s="13" t="s">
        <x:v>68</x:v>
      </x:c>
      <x:c r="E4090">
        <x:v>1</x:v>
      </x:c>
      <x:c r="F4090" s="14" t="s">
        <x:v>63</x:v>
      </x:c>
      <x:c r="G4090" s="15">
        <x:v>44184.4672825231</x:v>
      </x:c>
      <x:c r="H4090" t="s">
        <x:v>69</x:v>
      </x:c>
      <x:c r="I4090" s="6">
        <x:v>272.482791342998</x:v>
      </x:c>
      <x:c r="J4090" t="s">
        <x:v>70</x:v>
      </x:c>
      <x:c r="K4090" s="6">
        <x:v>10.9791929791231</x:v>
      </x:c>
      <x:c r="L4090" t="s">
        <x:v>64</x:v>
      </x:c>
      <x:c r="M4090" s="6">
        <x:v>1029</x:v>
      </x:c>
      <x:c r="N4090" t="s">
        <x:v>65</x:v>
      </x:c>
      <x:c r="O4090" t="s">
        <x:v>67</x:v>
      </x:c>
      <x:c r="P4090" s="8">
        <x:v>35.32</x:v>
      </x:c>
      <x:c r="Q4090">
        <x:v>0</x:v>
      </x:c>
    </x:row>
    <x:row r="4091">
      <x:c r="A4091">
        <x:v>9290960</x:v>
      </x:c>
      <x:c r="B4091" s="1">
        <x:v>44184.5757934028</x:v>
      </x:c>
      <x:c r="C4091" s="6">
        <x:v>81.1305880666667</x:v>
      </x:c>
      <x:c r="D4091" s="13" t="s">
        <x:v>68</x:v>
      </x:c>
      <x:c r="E4091">
        <x:v>1</x:v>
      </x:c>
      <x:c r="F4091" s="14" t="s">
        <x:v>63</x:v>
      </x:c>
      <x:c r="G4091" s="15">
        <x:v>44184.4672825231</x:v>
      </x:c>
      <x:c r="H4091" t="s">
        <x:v>69</x:v>
      </x:c>
      <x:c r="I4091" s="6">
        <x:v>272.380499249295</x:v>
      </x:c>
      <x:c r="J4091" t="s">
        <x:v>70</x:v>
      </x:c>
      <x:c r="K4091" s="6">
        <x:v>10.9695255837896</x:v>
      </x:c>
      <x:c r="L4091" t="s">
        <x:v>64</x:v>
      </x:c>
      <x:c r="M4091" s="6">
        <x:v>1029</x:v>
      </x:c>
      <x:c r="N4091" t="s">
        <x:v>65</x:v>
      </x:c>
      <x:c r="O4091" t="s">
        <x:v>67</x:v>
      </x:c>
      <x:c r="P4091" s="8">
        <x:v>35.32</x:v>
      </x:c>
      <x:c r="Q4091">
        <x:v>0</x:v>
      </x:c>
    </x:row>
    <x:row r="4092">
      <x:c r="A4092">
        <x:v>9290968</x:v>
      </x:c>
      <x:c r="B4092" s="1">
        <x:v>44184.5758045949</x:v>
      </x:c>
      <x:c r="C4092" s="6">
        <x:v>81.146653835</x:v>
      </x:c>
      <x:c r="D4092" s="13" t="s">
        <x:v>68</x:v>
      </x:c>
      <x:c r="E4092">
        <x:v>1</x:v>
      </x:c>
      <x:c r="F4092" s="14" t="s">
        <x:v>63</x:v>
      </x:c>
      <x:c r="G4092" s="15">
        <x:v>44184.4672825231</x:v>
      </x:c>
      <x:c r="H4092" t="s">
        <x:v>69</x:v>
      </x:c>
      <x:c r="I4092" s="6">
        <x:v>272.715585130804</x:v>
      </x:c>
      <x:c r="J4092" t="s">
        <x:v>70</x:v>
      </x:c>
      <x:c r="K4092" s="6">
        <x:v>10.9603370944042</x:v>
      </x:c>
      <x:c r="L4092" t="s">
        <x:v>64</x:v>
      </x:c>
      <x:c r="M4092" s="6">
        <x:v>1029</x:v>
      </x:c>
      <x:c r="N4092" t="s">
        <x:v>65</x:v>
      </x:c>
      <x:c r="O4092" t="s">
        <x:v>67</x:v>
      </x:c>
      <x:c r="P4092" s="8">
        <x:v>35.32</x:v>
      </x:c>
      <x:c r="Q4092">
        <x:v>0</x:v>
      </x:c>
    </x:row>
    <x:row r="4093">
      <x:c r="A4093">
        <x:v>9290974</x:v>
      </x:c>
      <x:c r="B4093" s="1">
        <x:v>44184.5758162847</x:v>
      </x:c>
      <x:c r="C4093" s="6">
        <x:v>81.1634816966667</x:v>
      </x:c>
      <x:c r="D4093" s="13" t="s">
        <x:v>68</x:v>
      </x:c>
      <x:c r="E4093">
        <x:v>1</x:v>
      </x:c>
      <x:c r="F4093" s="14" t="s">
        <x:v>63</x:v>
      </x:c>
      <x:c r="G4093" s="15">
        <x:v>44184.4672825231</x:v>
      </x:c>
      <x:c r="H4093" t="s">
        <x:v>69</x:v>
      </x:c>
      <x:c r="I4093" s="6">
        <x:v>272.610474960709</x:v>
      </x:c>
      <x:c r="J4093" t="s">
        <x:v>70</x:v>
      </x:c>
      <x:c r="K4093" s="6">
        <x:v>10.9724886524791</x:v>
      </x:c>
      <x:c r="L4093" t="s">
        <x:v>64</x:v>
      </x:c>
      <x:c r="M4093" s="6">
        <x:v>1029</x:v>
      </x:c>
      <x:c r="N4093" t="s">
        <x:v>65</x:v>
      </x:c>
      <x:c r="O4093" t="s">
        <x:v>67</x:v>
      </x:c>
      <x:c r="P4093" s="8">
        <x:v>35.32</x:v>
      </x:c>
      <x:c r="Q4093">
        <x:v>0</x:v>
      </x:c>
    </x:row>
    <x:row r="4094">
      <x:c r="A4094">
        <x:v>9290982</x:v>
      </x:c>
      <x:c r="B4094" s="1">
        <x:v>44184.5758279745</x:v>
      </x:c>
      <x:c r="C4094" s="6">
        <x:v>81.180331525</x:v>
      </x:c>
      <x:c r="D4094" s="13" t="s">
        <x:v>68</x:v>
      </x:c>
      <x:c r="E4094">
        <x:v>1</x:v>
      </x:c>
      <x:c r="F4094" s="14" t="s">
        <x:v>63</x:v>
      </x:c>
      <x:c r="G4094" s="15">
        <x:v>44184.4672825231</x:v>
      </x:c>
      <x:c r="H4094" t="s">
        <x:v>69</x:v>
      </x:c>
      <x:c r="I4094" s="6">
        <x:v>272.425767877368</x:v>
      </x:c>
      <x:c r="J4094" t="s">
        <x:v>70</x:v>
      </x:c>
      <x:c r="K4094" s="6">
        <x:v>10.977726406531</x:v>
      </x:c>
      <x:c r="L4094" t="s">
        <x:v>64</x:v>
      </x:c>
      <x:c r="M4094" s="6">
        <x:v>1029</x:v>
      </x:c>
      <x:c r="N4094" t="s">
        <x:v>65</x:v>
      </x:c>
      <x:c r="O4094" t="s">
        <x:v>67</x:v>
      </x:c>
      <x:c r="P4094" s="8">
        <x:v>35.32</x:v>
      </x:c>
      <x:c r="Q4094">
        <x:v>0</x:v>
      </x:c>
    </x:row>
    <x:row r="4095">
      <x:c r="A4095">
        <x:v>9290987</x:v>
      </x:c>
      <x:c r="B4095" s="1">
        <x:v>44184.5758396644</x:v>
      </x:c>
      <x:c r="C4095" s="6">
        <x:v>81.19717986</x:v>
      </x:c>
      <x:c r="D4095" s="13" t="s">
        <x:v>68</x:v>
      </x:c>
      <x:c r="E4095">
        <x:v>1</x:v>
      </x:c>
      <x:c r="F4095" s="14" t="s">
        <x:v>63</x:v>
      </x:c>
      <x:c r="G4095" s="15">
        <x:v>44184.4672825231</x:v>
      </x:c>
      <x:c r="H4095" t="s">
        <x:v>69</x:v>
      </x:c>
      <x:c r="I4095" s="6">
        <x:v>272.706378968107</x:v>
      </x:c>
      <x:c r="J4095" t="s">
        <x:v>70</x:v>
      </x:c>
      <x:c r="K4095" s="6">
        <x:v>10.9694657238429</x:v>
      </x:c>
      <x:c r="L4095" t="s">
        <x:v>64</x:v>
      </x:c>
      <x:c r="M4095" s="6">
        <x:v>1029</x:v>
      </x:c>
      <x:c r="N4095" t="s">
        <x:v>65</x:v>
      </x:c>
      <x:c r="O4095" t="s">
        <x:v>67</x:v>
      </x:c>
      <x:c r="P4095" s="8">
        <x:v>35.32</x:v>
      </x:c>
      <x:c r="Q4095">
        <x:v>0</x:v>
      </x:c>
    </x:row>
    <x:row r="4096">
      <x:c r="A4096">
        <x:v>9290993</x:v>
      </x:c>
      <x:c r="B4096" s="1">
        <x:v>44184.5758507755</x:v>
      </x:c>
      <x:c r="C4096" s="6">
        <x:v>81.213155475</x:v>
      </x:c>
      <x:c r="D4096" s="13" t="s">
        <x:v>68</x:v>
      </x:c>
      <x:c r="E4096">
        <x:v>1</x:v>
      </x:c>
      <x:c r="F4096" s="14" t="s">
        <x:v>63</x:v>
      </x:c>
      <x:c r="G4096" s="15">
        <x:v>44184.4672825231</x:v>
      </x:c>
      <x:c r="H4096" t="s">
        <x:v>69</x:v>
      </x:c>
      <x:c r="I4096" s="6">
        <x:v>272.785531534867</x:v>
      </x:c>
      <x:c r="J4096" t="s">
        <x:v>70</x:v>
      </x:c>
      <x:c r="K4096" s="6">
        <x:v>10.9656945493421</x:v>
      </x:c>
      <x:c r="L4096" t="s">
        <x:v>64</x:v>
      </x:c>
      <x:c r="M4096" s="6">
        <x:v>1029</x:v>
      </x:c>
      <x:c r="N4096" t="s">
        <x:v>65</x:v>
      </x:c>
      <x:c r="O4096" t="s">
        <x:v>67</x:v>
      </x:c>
      <x:c r="P4096" s="8">
        <x:v>35.32</x:v>
      </x:c>
      <x:c r="Q4096">
        <x:v>0</x:v>
      </x:c>
    </x:row>
    <x:row r="4097">
      <x:c r="A4097">
        <x:v>9291003</x:v>
      </x:c>
      <x:c r="B4097" s="1">
        <x:v>44184.5758624653</x:v>
      </x:c>
      <x:c r="C4097" s="6">
        <x:v>81.23002308</x:v>
      </x:c>
      <x:c r="D4097" s="13" t="s">
        <x:v>68</x:v>
      </x:c>
      <x:c r="E4097">
        <x:v>1</x:v>
      </x:c>
      <x:c r="F4097" s="14" t="s">
        <x:v>63</x:v>
      </x:c>
      <x:c r="G4097" s="15">
        <x:v>44184.4672825231</x:v>
      </x:c>
      <x:c r="H4097" t="s">
        <x:v>69</x:v>
      </x:c>
      <x:c r="I4097" s="6">
        <x:v>272.732060395134</x:v>
      </x:c>
      <x:c r="J4097" t="s">
        <x:v>70</x:v>
      </x:c>
      <x:c r="K4097" s="6">
        <x:v>10.9799412306916</x:v>
      </x:c>
      <x:c r="L4097" t="s">
        <x:v>64</x:v>
      </x:c>
      <x:c r="M4097" s="6">
        <x:v>1029</x:v>
      </x:c>
      <x:c r="N4097" t="s">
        <x:v>65</x:v>
      </x:c>
      <x:c r="O4097" t="s">
        <x:v>67</x:v>
      </x:c>
      <x:c r="P4097" s="8">
        <x:v>35.32</x:v>
      </x:c>
      <x:c r="Q4097">
        <x:v>0</x:v>
      </x:c>
    </x:row>
    <x:row r="4098">
      <x:c r="A4098">
        <x:v>9291011</x:v>
      </x:c>
      <x:c r="B4098" s="1">
        <x:v>44184.5758742245</x:v>
      </x:c>
      <x:c r="C4098" s="6">
        <x:v>81.2469284733333</x:v>
      </x:c>
      <x:c r="D4098" s="13" t="s">
        <x:v>68</x:v>
      </x:c>
      <x:c r="E4098">
        <x:v>1</x:v>
      </x:c>
      <x:c r="F4098" s="14" t="s">
        <x:v>63</x:v>
      </x:c>
      <x:c r="G4098" s="15">
        <x:v>44184.4672825231</x:v>
      </x:c>
      <x:c r="H4098" t="s">
        <x:v>69</x:v>
      </x:c>
      <x:c r="I4098" s="6">
        <x:v>272.350090776366</x:v>
      </x:c>
      <x:c r="J4098" t="s">
        <x:v>70</x:v>
      </x:c>
      <x:c r="K4098" s="6">
        <x:v>10.9676699259353</x:v>
      </x:c>
      <x:c r="L4098" t="s">
        <x:v>64</x:v>
      </x:c>
      <x:c r="M4098" s="6">
        <x:v>1029</x:v>
      </x:c>
      <x:c r="N4098" t="s">
        <x:v>65</x:v>
      </x:c>
      <x:c r="O4098" t="s">
        <x:v>67</x:v>
      </x:c>
      <x:c r="P4098" s="8">
        <x:v>35.32</x:v>
      </x:c>
      <x:c r="Q4098">
        <x:v>0</x:v>
      </x:c>
    </x:row>
    <x:row r="4099">
      <x:c r="A4099">
        <x:v>9291020</x:v>
      </x:c>
      <x:c r="B4099" s="1">
        <x:v>44184.5758859606</x:v>
      </x:c>
      <x:c r="C4099" s="6">
        <x:v>81.2638395466667</x:v>
      </x:c>
      <x:c r="D4099" s="13" t="s">
        <x:v>68</x:v>
      </x:c>
      <x:c r="E4099">
        <x:v>1</x:v>
      </x:c>
      <x:c r="F4099" s="14" t="s">
        <x:v>63</x:v>
      </x:c>
      <x:c r="G4099" s="15">
        <x:v>44184.4672825231</x:v>
      </x:c>
      <x:c r="H4099" t="s">
        <x:v>69</x:v>
      </x:c>
      <x:c r="I4099" s="6">
        <x:v>272.710133624241</x:v>
      </x:c>
      <x:c r="J4099" t="s">
        <x:v>70</x:v>
      </x:c>
      <x:c r="K4099" s="6">
        <x:v>10.9770978756155</x:v>
      </x:c>
      <x:c r="L4099" t="s">
        <x:v>64</x:v>
      </x:c>
      <x:c r="M4099" s="6">
        <x:v>1029</x:v>
      </x:c>
      <x:c r="N4099" t="s">
        <x:v>65</x:v>
      </x:c>
      <x:c r="O4099" t="s">
        <x:v>67</x:v>
      </x:c>
      <x:c r="P4099" s="8">
        <x:v>35.32</x:v>
      </x:c>
      <x:c r="Q4099">
        <x:v>0</x:v>
      </x:c>
    </x:row>
    <x:row r="4100">
      <x:c r="A4100">
        <x:v>9291030</x:v>
      </x:c>
      <x:c r="B4100" s="1">
        <x:v>44184.5758971065</x:v>
      </x:c>
      <x:c r="C4100" s="6">
        <x:v>81.27990099</x:v>
      </x:c>
      <x:c r="D4100" s="13" t="s">
        <x:v>68</x:v>
      </x:c>
      <x:c r="E4100">
        <x:v>1</x:v>
      </x:c>
      <x:c r="F4100" s="14" t="s">
        <x:v>63</x:v>
      </x:c>
      <x:c r="G4100" s="15">
        <x:v>44184.4672825231</x:v>
      </x:c>
      <x:c r="H4100" t="s">
        <x:v>69</x:v>
      </x:c>
      <x:c r="I4100" s="6">
        <x:v>272.73201386423</x:v>
      </x:c>
      <x:c r="J4100" t="s">
        <x:v>70</x:v>
      </x:c>
      <x:c r="K4100" s="6">
        <x:v>10.9665026578082</x:v>
      </x:c>
      <x:c r="L4100" t="s">
        <x:v>64</x:v>
      </x:c>
      <x:c r="M4100" s="6">
        <x:v>1029</x:v>
      </x:c>
      <x:c r="N4100" t="s">
        <x:v>65</x:v>
      </x:c>
      <x:c r="O4100" t="s">
        <x:v>67</x:v>
      </x:c>
      <x:c r="P4100" s="8">
        <x:v>35.32</x:v>
      </x:c>
      <x:c r="Q4100">
        <x:v>0</x:v>
      </x:c>
    </x:row>
    <x:row r="4101">
      <x:c r="A4101">
        <x:v>9291040</x:v>
      </x:c>
      <x:c r="B4101" s="1">
        <x:v>44184.5759088773</x:v>
      </x:c>
      <x:c r="C4101" s="6">
        <x:v>81.296812025</x:v>
      </x:c>
      <x:c r="D4101" s="13" t="s">
        <x:v>68</x:v>
      </x:c>
      <x:c r="E4101">
        <x:v>1</x:v>
      </x:c>
      <x:c r="F4101" s="14" t="s">
        <x:v>63</x:v>
      </x:c>
      <x:c r="G4101" s="15">
        <x:v>44184.4672825231</x:v>
      </x:c>
      <x:c r="H4101" t="s">
        <x:v>69</x:v>
      </x:c>
      <x:c r="I4101" s="6">
        <x:v>272.550777957957</x:v>
      </x:c>
      <x:c r="J4101" t="s">
        <x:v>70</x:v>
      </x:c>
      <x:c r="K4101" s="6">
        <x:v>10.9605765335491</x:v>
      </x:c>
      <x:c r="L4101" t="s">
        <x:v>64</x:v>
      </x:c>
      <x:c r="M4101" s="6">
        <x:v>1029</x:v>
      </x:c>
      <x:c r="N4101" t="s">
        <x:v>65</x:v>
      </x:c>
      <x:c r="O4101" t="s">
        <x:v>67</x:v>
      </x:c>
      <x:c r="P4101" s="8">
        <x:v>35.32</x:v>
      </x:c>
      <x:c r="Q4101">
        <x:v>0</x:v>
      </x:c>
    </x:row>
    <x:row r="4102">
      <x:c r="A4102">
        <x:v>9291048</x:v>
      </x:c>
      <x:c r="B4102" s="1">
        <x:v>44184.5759205671</x:v>
      </x:c>
      <x:c r="C4102" s="6">
        <x:v>81.3136926816667</x:v>
      </x:c>
      <x:c r="D4102" s="13" t="s">
        <x:v>68</x:v>
      </x:c>
      <x:c r="E4102">
        <x:v>1</x:v>
      </x:c>
      <x:c r="F4102" s="14" t="s">
        <x:v>63</x:v>
      </x:c>
      <x:c r="G4102" s="15">
        <x:v>44184.4672825231</x:v>
      </x:c>
      <x:c r="H4102" t="s">
        <x:v>69</x:v>
      </x:c>
      <x:c r="I4102" s="6">
        <x:v>272.822573803475</x:v>
      </x:c>
      <x:c r="J4102" t="s">
        <x:v>70</x:v>
      </x:c>
      <x:c r="K4102" s="6">
        <x:v>10.961414570691</x:v>
      </x:c>
      <x:c r="L4102" t="s">
        <x:v>64</x:v>
      </x:c>
      <x:c r="M4102" s="6">
        <x:v>1029</x:v>
      </x:c>
      <x:c r="N4102" t="s">
        <x:v>65</x:v>
      </x:c>
      <x:c r="O4102" t="s">
        <x:v>67</x:v>
      </x:c>
      <x:c r="P4102" s="8">
        <x:v>35.32</x:v>
      </x:c>
      <x:c r="Q4102">
        <x:v>0</x:v>
      </x:c>
    </x:row>
    <x:row r="4103">
      <x:c r="A4103">
        <x:v>9291056</x:v>
      </x:c>
      <x:c r="B4103" s="1">
        <x:v>44184.5759322917</x:v>
      </x:c>
      <x:c r="C4103" s="6">
        <x:v>81.3305657033333</x:v>
      </x:c>
      <x:c r="D4103" s="13" t="s">
        <x:v>68</x:v>
      </x:c>
      <x:c r="E4103">
        <x:v>1</x:v>
      </x:c>
      <x:c r="F4103" s="14" t="s">
        <x:v>63</x:v>
      </x:c>
      <x:c r="G4103" s="15">
        <x:v>44184.4672825231</x:v>
      </x:c>
      <x:c r="H4103" t="s">
        <x:v>69</x:v>
      </x:c>
      <x:c r="I4103" s="6">
        <x:v>272.668198032675</x:v>
      </x:c>
      <x:c r="J4103" t="s">
        <x:v>70</x:v>
      </x:c>
      <x:c r="K4103" s="6">
        <x:v>10.9819465457122</x:v>
      </x:c>
      <x:c r="L4103" t="s">
        <x:v>64</x:v>
      </x:c>
      <x:c r="M4103" s="6">
        <x:v>1029</x:v>
      </x:c>
      <x:c r="N4103" t="s">
        <x:v>65</x:v>
      </x:c>
      <x:c r="O4103" t="s">
        <x:v>67</x:v>
      </x:c>
      <x:c r="P4103" s="8">
        <x:v>35.32</x:v>
      </x:c>
      <x:c r="Q4103">
        <x:v>0</x:v>
      </x:c>
    </x:row>
    <x:row r="4104">
      <x:c r="A4104">
        <x:v>9291059</x:v>
      </x:c>
      <x:c r="B4104" s="1">
        <x:v>44184.5759434028</x:v>
      </x:c>
      <x:c r="C4104" s="6">
        <x:v>81.346556725</x:v>
      </x:c>
      <x:c r="D4104" s="13" t="s">
        <x:v>68</x:v>
      </x:c>
      <x:c r="E4104">
        <x:v>1</x:v>
      </x:c>
      <x:c r="F4104" s="14" t="s">
        <x:v>63</x:v>
      </x:c>
      <x:c r="G4104" s="15">
        <x:v>44184.4672825231</x:v>
      </x:c>
      <x:c r="H4104" t="s">
        <x:v>69</x:v>
      </x:c>
      <x:c r="I4104" s="6">
        <x:v>272.495301305361</x:v>
      </x:c>
      <x:c r="J4104" t="s">
        <x:v>70</x:v>
      </x:c>
      <x:c r="K4104" s="6">
        <x:v>10.9723689324815</x:v>
      </x:c>
      <x:c r="L4104" t="s">
        <x:v>64</x:v>
      </x:c>
      <x:c r="M4104" s="6">
        <x:v>1029</x:v>
      </x:c>
      <x:c r="N4104" t="s">
        <x:v>65</x:v>
      </x:c>
      <x:c r="O4104" t="s">
        <x:v>67</x:v>
      </x:c>
      <x:c r="P4104" s="8">
        <x:v>35.32</x:v>
      </x:c>
      <x:c r="Q4104">
        <x:v>0</x:v>
      </x:c>
    </x:row>
    <x:row r="4105">
      <x:c r="A4105">
        <x:v>9291067</x:v>
      </x:c>
      <x:c r="B4105" s="1">
        <x:v>44184.5759551273</x:v>
      </x:c>
      <x:c r="C4105" s="6">
        <x:v>81.3634351616667</x:v>
      </x:c>
      <x:c r="D4105" s="13" t="s">
        <x:v>68</x:v>
      </x:c>
      <x:c r="E4105">
        <x:v>1</x:v>
      </x:c>
      <x:c r="F4105" s="14" t="s">
        <x:v>63</x:v>
      </x:c>
      <x:c r="G4105" s="15">
        <x:v>44184.4672825231</x:v>
      </x:c>
      <x:c r="H4105" t="s">
        <x:v>69</x:v>
      </x:c>
      <x:c r="I4105" s="6">
        <x:v>272.460074329328</x:v>
      </x:c>
      <x:c r="J4105" t="s">
        <x:v>70</x:v>
      </x:c>
      <x:c r="K4105" s="6">
        <x:v>10.9791331190045</x:v>
      </x:c>
      <x:c r="L4105" t="s">
        <x:v>64</x:v>
      </x:c>
      <x:c r="M4105" s="6">
        <x:v>1029</x:v>
      </x:c>
      <x:c r="N4105" t="s">
        <x:v>65</x:v>
      </x:c>
      <x:c r="O4105" t="s">
        <x:v>67</x:v>
      </x:c>
      <x:c r="P4105" s="8">
        <x:v>35.32</x:v>
      </x:c>
      <x:c r="Q4105">
        <x:v>0</x:v>
      </x:c>
    </x:row>
    <x:row r="4106">
      <x:c r="A4106">
        <x:v>9291075</x:v>
      </x:c>
      <x:c r="B4106" s="1">
        <x:v>44184.5759667824</x:v>
      </x:c>
      <x:c r="C4106" s="6">
        <x:v>81.3802518866667</x:v>
      </x:c>
      <x:c r="D4106" s="13" t="s">
        <x:v>68</x:v>
      </x:c>
      <x:c r="E4106">
        <x:v>1</x:v>
      </x:c>
      <x:c r="F4106" s="14" t="s">
        <x:v>63</x:v>
      </x:c>
      <x:c r="G4106" s="15">
        <x:v>44184.4672825231</x:v>
      </x:c>
      <x:c r="H4106" t="s">
        <x:v>69</x:v>
      </x:c>
      <x:c r="I4106" s="6">
        <x:v>272.212573495969</x:v>
      </x:c>
      <x:c r="J4106" t="s">
        <x:v>70</x:v>
      </x:c>
      <x:c r="K4106" s="6">
        <x:v>10.970154113294</x:v>
      </x:c>
      <x:c r="L4106" t="s">
        <x:v>64</x:v>
      </x:c>
      <x:c r="M4106" s="6">
        <x:v>1029</x:v>
      </x:c>
      <x:c r="N4106" t="s">
        <x:v>65</x:v>
      </x:c>
      <x:c r="O4106" t="s">
        <x:v>67</x:v>
      </x:c>
      <x:c r="P4106" s="8">
        <x:v>35.32</x:v>
      </x:c>
      <x:c r="Q4106">
        <x:v>0</x:v>
      </x:c>
    </x:row>
    <x:row r="4107">
      <x:c r="A4107">
        <x:v>9291084</x:v>
      </x:c>
      <x:c r="B4107" s="1">
        <x:v>44184.5759785069</x:v>
      </x:c>
      <x:c r="C4107" s="6">
        <x:v>81.39711903</x:v>
      </x:c>
      <x:c r="D4107" s="13" t="s">
        <x:v>68</x:v>
      </x:c>
      <x:c r="E4107">
        <x:v>1</x:v>
      </x:c>
      <x:c r="F4107" s="14" t="s">
        <x:v>63</x:v>
      </x:c>
      <x:c r="G4107" s="15">
        <x:v>44184.4672825231</x:v>
      </x:c>
      <x:c r="H4107" t="s">
        <x:v>69</x:v>
      </x:c>
      <x:c r="I4107" s="6">
        <x:v>272.924827503668</x:v>
      </x:c>
      <x:c r="J4107" t="s">
        <x:v>70</x:v>
      </x:c>
      <x:c r="K4107" s="6">
        <x:v>10.9711118727641</x:v>
      </x:c>
      <x:c r="L4107" t="s">
        <x:v>64</x:v>
      </x:c>
      <x:c r="M4107" s="6">
        <x:v>1029</x:v>
      </x:c>
      <x:c r="N4107" t="s">
        <x:v>65</x:v>
      </x:c>
      <x:c r="O4107" t="s">
        <x:v>67</x:v>
      </x:c>
      <x:c r="P4107" s="8">
        <x:v>35.32</x:v>
      </x:c>
      <x:c r="Q4107">
        <x:v>0</x:v>
      </x:c>
    </x:row>
    <x:row r="4108">
      <x:c r="A4108">
        <x:v>9291092</x:v>
      </x:c>
      <x:c r="B4108" s="1">
        <x:v>44184.5759896644</x:v>
      </x:c>
      <x:c r="C4108" s="6">
        <x:v>81.41315126</x:v>
      </x:c>
      <x:c r="D4108" s="13" t="s">
        <x:v>68</x:v>
      </x:c>
      <x:c r="E4108">
        <x:v>1</x:v>
      </x:c>
      <x:c r="F4108" s="14" t="s">
        <x:v>63</x:v>
      </x:c>
      <x:c r="G4108" s="15">
        <x:v>44184.4672825231</x:v>
      </x:c>
      <x:c r="H4108" t="s">
        <x:v>69</x:v>
      </x:c>
      <x:c r="I4108" s="6">
        <x:v>272.606592746101</x:v>
      </x:c>
      <x:c r="J4108" t="s">
        <x:v>70</x:v>
      </x:c>
      <x:c r="K4108" s="6">
        <x:v>10.9729376025075</x:v>
      </x:c>
      <x:c r="L4108" t="s">
        <x:v>64</x:v>
      </x:c>
      <x:c r="M4108" s="6">
        <x:v>1029</x:v>
      </x:c>
      <x:c r="N4108" t="s">
        <x:v>65</x:v>
      </x:c>
      <x:c r="O4108" t="s">
        <x:v>67</x:v>
      </x:c>
      <x:c r="P4108" s="8">
        <x:v>35.32</x:v>
      </x:c>
      <x:c r="Q4108">
        <x:v>0</x:v>
      </x:c>
    </x:row>
    <x:row r="4109">
      <x:c r="A4109">
        <x:v>9291100</x:v>
      </x:c>
      <x:c r="B4109" s="1">
        <x:v>44184.5760013542</x:v>
      </x:c>
      <x:c r="C4109" s="6">
        <x:v>81.4299876816667</x:v>
      </x:c>
      <x:c r="D4109" s="13" t="s">
        <x:v>68</x:v>
      </x:c>
      <x:c r="E4109">
        <x:v>1</x:v>
      </x:c>
      <x:c r="F4109" s="14" t="s">
        <x:v>63</x:v>
      </x:c>
      <x:c r="G4109" s="15">
        <x:v>44184.4672825231</x:v>
      </x:c>
      <x:c r="H4109" t="s">
        <x:v>69</x:v>
      </x:c>
      <x:c r="I4109" s="6">
        <x:v>272.70888063568</x:v>
      </x:c>
      <x:c r="J4109" t="s">
        <x:v>70</x:v>
      </x:c>
      <x:c r="K4109" s="6">
        <x:v>10.9745538231059</x:v>
      </x:c>
      <x:c r="L4109" t="s">
        <x:v>64</x:v>
      </x:c>
      <x:c r="M4109" s="6">
        <x:v>1029</x:v>
      </x:c>
      <x:c r="N4109" t="s">
        <x:v>65</x:v>
      </x:c>
      <x:c r="O4109" t="s">
        <x:v>67</x:v>
      </x:c>
      <x:c r="P4109" s="8">
        <x:v>35.32</x:v>
      </x:c>
      <x:c r="Q4109">
        <x:v>0</x:v>
      </x:c>
    </x:row>
    <x:row r="4110">
      <x:c r="A4110">
        <x:v>9291107</x:v>
      </x:c>
      <x:c r="B4110" s="1">
        <x:v>44184.5760130787</x:v>
      </x:c>
      <x:c r="C4110" s="6">
        <x:v>81.4468846366667</x:v>
      </x:c>
      <x:c r="D4110" s="13" t="s">
        <x:v>68</x:v>
      </x:c>
      <x:c r="E4110">
        <x:v>1</x:v>
      </x:c>
      <x:c r="F4110" s="14" t="s">
        <x:v>63</x:v>
      </x:c>
      <x:c r="G4110" s="15">
        <x:v>44184.4672825231</x:v>
      </x:c>
      <x:c r="H4110" t="s">
        <x:v>69</x:v>
      </x:c>
      <x:c r="I4110" s="6">
        <x:v>272.309808080509</x:v>
      </x:c>
      <x:c r="J4110" t="s">
        <x:v>70</x:v>
      </x:c>
      <x:c r="K4110" s="6">
        <x:v>10.9696453036863</x:v>
      </x:c>
      <x:c r="L4110" t="s">
        <x:v>64</x:v>
      </x:c>
      <x:c r="M4110" s="6">
        <x:v>1029</x:v>
      </x:c>
      <x:c r="N4110" t="s">
        <x:v>65</x:v>
      </x:c>
      <x:c r="O4110" t="s">
        <x:v>67</x:v>
      </x:c>
      <x:c r="P4110" s="8">
        <x:v>35.32</x:v>
      </x:c>
      <x:c r="Q4110">
        <x:v>0</x:v>
      </x:c>
    </x:row>
    <x:row r="4111">
      <x:c r="A4111">
        <x:v>9291117</x:v>
      </x:c>
      <x:c r="B4111" s="1">
        <x:v>44184.5760248032</x:v>
      </x:c>
      <x:c r="C4111" s="6">
        <x:v>81.4637624133333</x:v>
      </x:c>
      <x:c r="D4111" s="13" t="s">
        <x:v>68</x:v>
      </x:c>
      <x:c r="E4111">
        <x:v>1</x:v>
      </x:c>
      <x:c r="F4111" s="14" t="s">
        <x:v>63</x:v>
      </x:c>
      <x:c r="G4111" s="15">
        <x:v>44184.4672825231</x:v>
      </x:c>
      <x:c r="H4111" t="s">
        <x:v>69</x:v>
      </x:c>
      <x:c r="I4111" s="6">
        <x:v>272.927861025432</x:v>
      </x:c>
      <x:c r="J4111" t="s">
        <x:v>70</x:v>
      </x:c>
      <x:c r="K4111" s="6">
        <x:v>10.9761401144451</x:v>
      </x:c>
      <x:c r="L4111" t="s">
        <x:v>64</x:v>
      </x:c>
      <x:c r="M4111" s="6">
        <x:v>1029</x:v>
      </x:c>
      <x:c r="N4111" t="s">
        <x:v>65</x:v>
      </x:c>
      <x:c r="O4111" t="s">
        <x:v>67</x:v>
      </x:c>
      <x:c r="P4111" s="8">
        <x:v>35.32</x:v>
      </x:c>
      <x:c r="Q4111">
        <x:v>0</x:v>
      </x:c>
    </x:row>
    <x:row r="4112">
      <x:c r="A4112">
        <x:v>9291123</x:v>
      </x:c>
      <x:c r="B4112" s="1">
        <x:v>44184.5760359144</x:v>
      </x:c>
      <x:c r="C4112" s="6">
        <x:v>81.479790015</x:v>
      </x:c>
      <x:c r="D4112" s="13" t="s">
        <x:v>68</x:v>
      </x:c>
      <x:c r="E4112">
        <x:v>1</x:v>
      </x:c>
      <x:c r="F4112" s="14" t="s">
        <x:v>63</x:v>
      </x:c>
      <x:c r="G4112" s="15">
        <x:v>44184.4672825231</x:v>
      </x:c>
      <x:c r="H4112" t="s">
        <x:v>69</x:v>
      </x:c>
      <x:c r="I4112" s="6">
        <x:v>272.406775566363</x:v>
      </x:c>
      <x:c r="J4112" t="s">
        <x:v>70</x:v>
      </x:c>
      <x:c r="K4112" s="6">
        <x:v>10.97186012254</x:v>
      </x:c>
      <x:c r="L4112" t="s">
        <x:v>64</x:v>
      </x:c>
      <x:c r="M4112" s="6">
        <x:v>1029</x:v>
      </x:c>
      <x:c r="N4112" t="s">
        <x:v>65</x:v>
      </x:c>
      <x:c r="O4112" t="s">
        <x:v>67</x:v>
      </x:c>
      <x:c r="P4112" s="8">
        <x:v>35.32</x:v>
      </x:c>
      <x:c r="Q4112">
        <x:v>0</x:v>
      </x:c>
    </x:row>
    <x:row r="4113">
      <x:c r="A4113">
        <x:v>9291132</x:v>
      </x:c>
      <x:c r="B4113" s="1">
        <x:v>44184.5760476505</x:v>
      </x:c>
      <x:c r="C4113" s="6">
        <x:v>81.4966967233333</x:v>
      </x:c>
      <x:c r="D4113" s="13" t="s">
        <x:v>68</x:v>
      </x:c>
      <x:c r="E4113">
        <x:v>1</x:v>
      </x:c>
      <x:c r="F4113" s="14" t="s">
        <x:v>63</x:v>
      </x:c>
      <x:c r="G4113" s="15">
        <x:v>44184.4672825231</x:v>
      </x:c>
      <x:c r="H4113" t="s">
        <x:v>69</x:v>
      </x:c>
      <x:c r="I4113" s="6">
        <x:v>272.792177238527</x:v>
      </x:c>
      <x:c r="J4113" t="s">
        <x:v>70</x:v>
      </x:c>
      <x:c r="K4113" s="6">
        <x:v>10.9703037631934</x:v>
      </x:c>
      <x:c r="L4113" t="s">
        <x:v>64</x:v>
      </x:c>
      <x:c r="M4113" s="6">
        <x:v>1029</x:v>
      </x:c>
      <x:c r="N4113" t="s">
        <x:v>65</x:v>
      </x:c>
      <x:c r="O4113" t="s">
        <x:v>67</x:v>
      </x:c>
      <x:c r="P4113" s="8">
        <x:v>35.32</x:v>
      </x:c>
      <x:c r="Q4113">
        <x:v>0</x:v>
      </x:c>
    </x:row>
    <x:row r="4114">
      <x:c r="A4114">
        <x:v>9291143</x:v>
      </x:c>
      <x:c r="B4114" s="1">
        <x:v>44184.576059375</x:v>
      </x:c>
      <x:c r="C4114" s="6">
        <x:v>81.5135703433333</x:v>
      </x:c>
      <x:c r="D4114" s="13" t="s">
        <x:v>68</x:v>
      </x:c>
      <x:c r="E4114">
        <x:v>1</x:v>
      </x:c>
      <x:c r="F4114" s="14" t="s">
        <x:v>63</x:v>
      </x:c>
      <x:c r="G4114" s="15">
        <x:v>44184.4672825231</x:v>
      </x:c>
      <x:c r="H4114" t="s">
        <x:v>69</x:v>
      </x:c>
      <x:c r="I4114" s="6">
        <x:v>273.127828478929</x:v>
      </x:c>
      <x:c r="J4114" t="s">
        <x:v>70</x:v>
      </x:c>
      <x:c r="K4114" s="6">
        <x:v>10.9638089636728</x:v>
      </x:c>
      <x:c r="L4114" t="s">
        <x:v>64</x:v>
      </x:c>
      <x:c r="M4114" s="6">
        <x:v>1029</x:v>
      </x:c>
      <x:c r="N4114" t="s">
        <x:v>65</x:v>
      </x:c>
      <x:c r="O4114" t="s">
        <x:v>67</x:v>
      </x:c>
      <x:c r="P4114" s="8">
        <x:v>35.32</x:v>
      </x:c>
      <x:c r="Q4114">
        <x:v>0</x:v>
      </x:c>
    </x:row>
    <x:row r="4115">
      <x:c r="A4115">
        <x:v>9291150</x:v>
      </x:c>
      <x:c r="B4115" s="1">
        <x:v>44184.5760710995</x:v>
      </x:c>
      <x:c r="C4115" s="6">
        <x:v>81.5304547966667</x:v>
      </x:c>
      <x:c r="D4115" s="13" t="s">
        <x:v>68</x:v>
      </x:c>
      <x:c r="E4115">
        <x:v>1</x:v>
      </x:c>
      <x:c r="F4115" s="14" t="s">
        <x:v>63</x:v>
      </x:c>
      <x:c r="G4115" s="15">
        <x:v>44184.4672825231</x:v>
      </x:c>
      <x:c r="H4115" t="s">
        <x:v>69</x:v>
      </x:c>
      <x:c r="I4115" s="6">
        <x:v>273.135204513618</x:v>
      </x:c>
      <x:c r="J4115" t="s">
        <x:v>70</x:v>
      </x:c>
      <x:c r="K4115" s="6">
        <x:v>10.9737157826994</x:v>
      </x:c>
      <x:c r="L4115" t="s">
        <x:v>64</x:v>
      </x:c>
      <x:c r="M4115" s="6">
        <x:v>1029</x:v>
      </x:c>
      <x:c r="N4115" t="s">
        <x:v>65</x:v>
      </x:c>
      <x:c r="O4115" t="s">
        <x:v>67</x:v>
      </x:c>
      <x:c r="P4115" s="8">
        <x:v>35.32</x:v>
      </x:c>
      <x:c r="Q4115">
        <x:v>0</x:v>
      </x:c>
    </x:row>
    <x:row r="4116">
      <x:c r="A4116">
        <x:v>9291154</x:v>
      </x:c>
      <x:c r="B4116" s="1">
        <x:v>44184.5760822106</x:v>
      </x:c>
      <x:c r="C4116" s="6">
        <x:v>81.5464482866667</x:v>
      </x:c>
      <x:c r="D4116" s="13" t="s">
        <x:v>68</x:v>
      </x:c>
      <x:c r="E4116">
        <x:v>1</x:v>
      </x:c>
      <x:c r="F4116" s="14" t="s">
        <x:v>63</x:v>
      </x:c>
      <x:c r="G4116" s="15">
        <x:v>44184.4672825231</x:v>
      </x:c>
      <x:c r="H4116" t="s">
        <x:v>69</x:v>
      </x:c>
      <x:c r="I4116" s="6">
        <x:v>272.235362160682</x:v>
      </x:c>
      <x:c r="J4116" t="s">
        <x:v>70</x:v>
      </x:c>
      <x:c r="K4116" s="6">
        <x:v>10.9782651474093</x:v>
      </x:c>
      <x:c r="L4116" t="s">
        <x:v>64</x:v>
      </x:c>
      <x:c r="M4116" s="6">
        <x:v>1029</x:v>
      </x:c>
      <x:c r="N4116" t="s">
        <x:v>65</x:v>
      </x:c>
      <x:c r="O4116" t="s">
        <x:v>67</x:v>
      </x:c>
      <x:c r="P4116" s="8">
        <x:v>35.32</x:v>
      </x:c>
      <x:c r="Q4116">
        <x:v>0</x:v>
      </x:c>
    </x:row>
    <x:row r="4117">
      <x:c r="A4117">
        <x:v>9291163</x:v>
      </x:c>
      <x:c r="B4117" s="1">
        <x:v>44184.5760939468</x:v>
      </x:c>
      <x:c r="C4117" s="6">
        <x:v>81.563326635</x:v>
      </x:c>
      <x:c r="D4117" s="13" t="s">
        <x:v>68</x:v>
      </x:c>
      <x:c r="E4117">
        <x:v>1</x:v>
      </x:c>
      <x:c r="F4117" s="14" t="s">
        <x:v>63</x:v>
      </x:c>
      <x:c r="G4117" s="15">
        <x:v>44184.4672825231</x:v>
      </x:c>
      <x:c r="H4117" t="s">
        <x:v>69</x:v>
      </x:c>
      <x:c r="I4117" s="6">
        <x:v>272.341194342913</x:v>
      </x:c>
      <x:c r="J4117" t="s">
        <x:v>70</x:v>
      </x:c>
      <x:c r="K4117" s="6">
        <x:v>10.9740749428479</x:v>
      </x:c>
      <x:c r="L4117" t="s">
        <x:v>64</x:v>
      </x:c>
      <x:c r="M4117" s="6">
        <x:v>1029</x:v>
      </x:c>
      <x:c r="N4117" t="s">
        <x:v>65</x:v>
      </x:c>
      <x:c r="O4117" t="s">
        <x:v>67</x:v>
      </x:c>
      <x:c r="P4117" s="8">
        <x:v>35.32</x:v>
      </x:c>
      <x:c r="Q4117">
        <x:v>0</x:v>
      </x:c>
    </x:row>
    <x:row r="4118">
      <x:c r="A4118">
        <x:v>9291171</x:v>
      </x:c>
      <x:c r="B4118" s="1">
        <x:v>44184.5761056366</x:v>
      </x:c>
      <x:c r="C4118" s="6">
        <x:v>81.5801687866667</x:v>
      </x:c>
      <x:c r="D4118" s="13" t="s">
        <x:v>68</x:v>
      </x:c>
      <x:c r="E4118">
        <x:v>1</x:v>
      </x:c>
      <x:c r="F4118" s="14" t="s">
        <x:v>63</x:v>
      </x:c>
      <x:c r="G4118" s="15">
        <x:v>44184.4672825231</x:v>
      </x:c>
      <x:c r="H4118" t="s">
        <x:v>69</x:v>
      </x:c>
      <x:c r="I4118" s="6">
        <x:v>272.774007090335</x:v>
      </x:c>
      <x:c r="J4118" t="s">
        <x:v>70</x:v>
      </x:c>
      <x:c r="K4118" s="6">
        <x:v>10.9750925634767</x:v>
      </x:c>
      <x:c r="L4118" t="s">
        <x:v>64</x:v>
      </x:c>
      <x:c r="M4118" s="6">
        <x:v>1029</x:v>
      </x:c>
      <x:c r="N4118" t="s">
        <x:v>65</x:v>
      </x:c>
      <x:c r="O4118" t="s">
        <x:v>67</x:v>
      </x:c>
      <x:c r="P4118" s="8">
        <x:v>35.32</x:v>
      </x:c>
      <x:c r="Q4118">
        <x:v>0</x:v>
      </x:c>
    </x:row>
    <x:row r="4119">
      <x:c r="A4119">
        <x:v>9291181</x:v>
      </x:c>
      <x:c r="B4119" s="1">
        <x:v>44184.5761173264</x:v>
      </x:c>
      <x:c r="C4119" s="6">
        <x:v>81.5970254683333</x:v>
      </x:c>
      <x:c r="D4119" s="13" t="s">
        <x:v>68</x:v>
      </x:c>
      <x:c r="E4119">
        <x:v>1</x:v>
      </x:c>
      <x:c r="F4119" s="14" t="s">
        <x:v>63</x:v>
      </x:c>
      <x:c r="G4119" s="15">
        <x:v>44184.4672825231</x:v>
      </x:c>
      <x:c r="H4119" t="s">
        <x:v>69</x:v>
      </x:c>
      <x:c r="I4119" s="6">
        <x:v>272.377190376786</x:v>
      </x:c>
      <x:c r="J4119" t="s">
        <x:v>70</x:v>
      </x:c>
      <x:c r="K4119" s="6">
        <x:v>10.9672209766077</x:v>
      </x:c>
      <x:c r="L4119" t="s">
        <x:v>64</x:v>
      </x:c>
      <x:c r="M4119" s="6">
        <x:v>1029</x:v>
      </x:c>
      <x:c r="N4119" t="s">
        <x:v>65</x:v>
      </x:c>
      <x:c r="O4119" t="s">
        <x:v>67</x:v>
      </x:c>
      <x:c r="P4119" s="8">
        <x:v>35.32</x:v>
      </x:c>
      <x:c r="Q4119">
        <x:v>0</x:v>
      </x:c>
    </x:row>
    <x:row r="4120">
      <x:c r="A4120">
        <x:v>9291189</x:v>
      </x:c>
      <x:c r="B4120" s="1">
        <x:v>44184.5761290162</x:v>
      </x:c>
      <x:c r="C4120" s="6">
        <x:v>81.6138543283333</x:v>
      </x:c>
      <x:c r="D4120" s="13" t="s">
        <x:v>68</x:v>
      </x:c>
      <x:c r="E4120">
        <x:v>1</x:v>
      </x:c>
      <x:c r="F4120" s="14" t="s">
        <x:v>63</x:v>
      </x:c>
      <x:c r="G4120" s="15">
        <x:v>44184.4672825231</x:v>
      </x:c>
      <x:c r="H4120" t="s">
        <x:v>69</x:v>
      </x:c>
      <x:c r="I4120" s="6">
        <x:v>273.158874368796</x:v>
      </x:c>
      <x:c r="J4120" t="s">
        <x:v>70</x:v>
      </x:c>
      <x:c r="K4120" s="6">
        <x:v>10.9656047595245</x:v>
      </x:c>
      <x:c r="L4120" t="s">
        <x:v>64</x:v>
      </x:c>
      <x:c r="M4120" s="6">
        <x:v>1029</x:v>
      </x:c>
      <x:c r="N4120" t="s">
        <x:v>65</x:v>
      </x:c>
      <x:c r="O4120" t="s">
        <x:v>67</x:v>
      </x:c>
      <x:c r="P4120" s="8">
        <x:v>35.32</x:v>
      </x:c>
      <x:c r="Q4120">
        <x:v>0</x:v>
      </x:c>
    </x:row>
    <x:row r="4121">
      <x:c r="A4121">
        <x:v>9291198</x:v>
      </x:c>
      <x:c r="B4121" s="1">
        <x:v>44184.576140162</x:v>
      </x:c>
      <x:c r="C4121" s="6">
        <x:v>81.6299276666667</x:v>
      </x:c>
      <x:c r="D4121" s="13" t="s">
        <x:v>68</x:v>
      </x:c>
      <x:c r="E4121">
        <x:v>1</x:v>
      </x:c>
      <x:c r="F4121" s="14" t="s">
        <x:v>63</x:v>
      </x:c>
      <x:c r="G4121" s="15">
        <x:v>44184.4672825231</x:v>
      </x:c>
      <x:c r="H4121" t="s">
        <x:v>69</x:v>
      </x:c>
      <x:c r="I4121" s="6">
        <x:v>272.461612974513</x:v>
      </x:c>
      <x:c r="J4121" t="s">
        <x:v>70</x:v>
      </x:c>
      <x:c r="K4121" s="6">
        <x:v>10.9655149697087</x:v>
      </x:c>
      <x:c r="L4121" t="s">
        <x:v>64</x:v>
      </x:c>
      <x:c r="M4121" s="6">
        <x:v>1029</x:v>
      </x:c>
      <x:c r="N4121" t="s">
        <x:v>65</x:v>
      </x:c>
      <x:c r="O4121" t="s">
        <x:v>67</x:v>
      </x:c>
      <x:c r="P4121" s="8">
        <x:v>35.32</x:v>
      </x:c>
      <x:c r="Q4121">
        <x:v>0</x:v>
      </x:c>
    </x:row>
    <x:row r="4122">
      <x:c r="A4122">
        <x:v>9291207</x:v>
      </x:c>
      <x:c r="B4122" s="1">
        <x:v>44184.5761518866</x:v>
      </x:c>
      <x:c r="C4122" s="6">
        <x:v>81.6467912416667</x:v>
      </x:c>
      <x:c r="D4122" s="13" t="s">
        <x:v>68</x:v>
      </x:c>
      <x:c r="E4122">
        <x:v>1</x:v>
      </x:c>
      <x:c r="F4122" s="14" t="s">
        <x:v>63</x:v>
      </x:c>
      <x:c r="G4122" s="15">
        <x:v>44184.4672825231</x:v>
      </x:c>
      <x:c r="H4122" t="s">
        <x:v>69</x:v>
      </x:c>
      <x:c r="I4122" s="6">
        <x:v>272.497148484591</x:v>
      </x:c>
      <x:c r="J4122" t="s">
        <x:v>70</x:v>
      </x:c>
      <x:c r="K4122" s="6">
        <x:v>10.9855980179177</x:v>
      </x:c>
      <x:c r="L4122" t="s">
        <x:v>64</x:v>
      </x:c>
      <x:c r="M4122" s="6">
        <x:v>1029</x:v>
      </x:c>
      <x:c r="N4122" t="s">
        <x:v>65</x:v>
      </x:c>
      <x:c r="O4122" t="s">
        <x:v>67</x:v>
      </x:c>
      <x:c r="P4122" s="8">
        <x:v>35.32</x:v>
      </x:c>
      <x:c r="Q4122">
        <x:v>0</x:v>
      </x:c>
    </x:row>
    <x:row r="4123">
      <x:c r="A4123">
        <x:v>9291215</x:v>
      </x:c>
      <x:c r="B4123" s="1">
        <x:v>44184.5761636921</x:v>
      </x:c>
      <x:c r="C4123" s="6">
        <x:v>81.663809025</x:v>
      </x:c>
      <x:c r="D4123" s="13" t="s">
        <x:v>68</x:v>
      </x:c>
      <x:c r="E4123">
        <x:v>1</x:v>
      </x:c>
      <x:c r="F4123" s="14" t="s">
        <x:v>63</x:v>
      </x:c>
      <x:c r="G4123" s="15">
        <x:v>44184.4672825231</x:v>
      </x:c>
      <x:c r="H4123" t="s">
        <x:v>69</x:v>
      </x:c>
      <x:c r="I4123" s="6">
        <x:v>272.558894027607</x:v>
      </x:c>
      <x:c r="J4123" t="s">
        <x:v>70</x:v>
      </x:c>
      <x:c r="K4123" s="6">
        <x:v>10.9838321415214</x:v>
      </x:c>
      <x:c r="L4123" t="s">
        <x:v>64</x:v>
      </x:c>
      <x:c r="M4123" s="6">
        <x:v>1029</x:v>
      </x:c>
      <x:c r="N4123" t="s">
        <x:v>65</x:v>
      </x:c>
      <x:c r="O4123" t="s">
        <x:v>67</x:v>
      </x:c>
      <x:c r="P4123" s="8">
        <x:v>35.32</x:v>
      </x:c>
      <x:c r="Q4123">
        <x:v>0</x:v>
      </x:c>
    </x:row>
    <x:row r="4124">
      <x:c r="A4124">
        <x:v>9291221</x:v>
      </x:c>
      <x:c r="B4124" s="1">
        <x:v>44184.5761748032</x:v>
      </x:c>
      <x:c r="C4124" s="6">
        <x:v>81.6797831683333</x:v>
      </x:c>
      <x:c r="D4124" s="13" t="s">
        <x:v>68</x:v>
      </x:c>
      <x:c r="E4124">
        <x:v>1</x:v>
      </x:c>
      <x:c r="F4124" s="14" t="s">
        <x:v>63</x:v>
      </x:c>
      <x:c r="G4124" s="15">
        <x:v>44184.4672825231</x:v>
      </x:c>
      <x:c r="H4124" t="s">
        <x:v>69</x:v>
      </x:c>
      <x:c r="I4124" s="6">
        <x:v>272.556824271667</x:v>
      </x:c>
      <x:c r="J4124" t="s">
        <x:v>70</x:v>
      </x:c>
      <x:c r="K4124" s="6">
        <x:v>10.9840715823352</x:v>
      </x:c>
      <x:c r="L4124" t="s">
        <x:v>64</x:v>
      </x:c>
      <x:c r="M4124" s="6">
        <x:v>1029</x:v>
      </x:c>
      <x:c r="N4124" t="s">
        <x:v>65</x:v>
      </x:c>
      <x:c r="O4124" t="s">
        <x:v>67</x:v>
      </x:c>
      <x:c r="P4124" s="8">
        <x:v>35.32</x:v>
      </x:c>
      <x:c r="Q4124">
        <x:v>0</x:v>
      </x:c>
    </x:row>
    <x:row r="4125">
      <x:c r="A4125">
        <x:v>9291228</x:v>
      </x:c>
      <x:c r="B4125" s="1">
        <x:v>44184.5761864583</x:v>
      </x:c>
      <x:c r="C4125" s="6">
        <x:v>81.696586415</x:v>
      </x:c>
      <x:c r="D4125" s="13" t="s">
        <x:v>68</x:v>
      </x:c>
      <x:c r="E4125">
        <x:v>1</x:v>
      </x:c>
      <x:c r="F4125" s="14" t="s">
        <x:v>63</x:v>
      </x:c>
      <x:c r="G4125" s="15">
        <x:v>44184.4672825231</x:v>
      </x:c>
      <x:c r="H4125" t="s">
        <x:v>69</x:v>
      </x:c>
      <x:c r="I4125" s="6">
        <x:v>272.563660112736</x:v>
      </x:c>
      <x:c r="J4125" t="s">
        <x:v>70</x:v>
      </x:c>
      <x:c r="K4125" s="6">
        <x:v>10.9940383212593</x:v>
      </x:c>
      <x:c r="L4125" t="s">
        <x:v>64</x:v>
      </x:c>
      <x:c r="M4125" s="6">
        <x:v>1029</x:v>
      </x:c>
      <x:c r="N4125" t="s">
        <x:v>65</x:v>
      </x:c>
      <x:c r="O4125" t="s">
        <x:v>67</x:v>
      </x:c>
      <x:c r="P4125" s="8">
        <x:v>35.32</x:v>
      </x:c>
      <x:c r="Q4125">
        <x:v>0</x:v>
      </x:c>
    </x:row>
    <x:row r="4126">
      <x:c r="A4126">
        <x:v>9291240</x:v>
      </x:c>
      <x:c r="B4126" s="1">
        <x:v>44184.5761981481</x:v>
      </x:c>
      <x:c r="C4126" s="6">
        <x:v>81.7133985333333</x:v>
      </x:c>
      <x:c r="D4126" s="13" t="s">
        <x:v>68</x:v>
      </x:c>
      <x:c r="E4126">
        <x:v>1</x:v>
      </x:c>
      <x:c r="F4126" s="14" t="s">
        <x:v>63</x:v>
      </x:c>
      <x:c r="G4126" s="15">
        <x:v>44184.4672825231</x:v>
      </x:c>
      <x:c r="H4126" t="s">
        <x:v>69</x:v>
      </x:c>
      <x:c r="I4126" s="6">
        <x:v>272.407534352388</x:v>
      </x:c>
      <x:c r="J4126" t="s">
        <x:v>70</x:v>
      </x:c>
      <x:c r="K4126" s="6">
        <x:v>10.9879026376561</x:v>
      </x:c>
      <x:c r="L4126" t="s">
        <x:v>64</x:v>
      </x:c>
      <x:c r="M4126" s="6">
        <x:v>1029</x:v>
      </x:c>
      <x:c r="N4126" t="s">
        <x:v>65</x:v>
      </x:c>
      <x:c r="O4126" t="s">
        <x:v>67</x:v>
      </x:c>
      <x:c r="P4126" s="8">
        <x:v>35.32</x:v>
      </x:c>
      <x:c r="Q4126">
        <x:v>0</x:v>
      </x:c>
    </x:row>
    <x:row r="4127">
      <x:c r="A4127">
        <x:v>9291248</x:v>
      </x:c>
      <x:c r="B4127" s="1">
        <x:v>44184.576209838</x:v>
      </x:c>
      <x:c r="C4127" s="6">
        <x:v>81.730250155</x:v>
      </x:c>
      <x:c r="D4127" s="13" t="s">
        <x:v>68</x:v>
      </x:c>
      <x:c r="E4127">
        <x:v>1</x:v>
      </x:c>
      <x:c r="F4127" s="14" t="s">
        <x:v>63</x:v>
      </x:c>
      <x:c r="G4127" s="15">
        <x:v>44184.4672825231</x:v>
      </x:c>
      <x:c r="H4127" t="s">
        <x:v>69</x:v>
      </x:c>
      <x:c r="I4127" s="6">
        <x:v>272.355222454767</x:v>
      </x:c>
      <x:c r="J4127" t="s">
        <x:v>70</x:v>
      </x:c>
      <x:c r="K4127" s="6">
        <x:v>10.9832036094676</x:v>
      </x:c>
      <x:c r="L4127" t="s">
        <x:v>64</x:v>
      </x:c>
      <x:c r="M4127" s="6">
        <x:v>1029</x:v>
      </x:c>
      <x:c r="N4127" t="s">
        <x:v>65</x:v>
      </x:c>
      <x:c r="O4127" t="s">
        <x:v>67</x:v>
      </x:c>
      <x:c r="P4127" s="8">
        <x:v>35.32</x:v>
      </x:c>
      <x:c r="Q4127">
        <x:v>0</x:v>
      </x:c>
    </x:row>
    <x:row r="4128">
      <x:c r="A4128">
        <x:v>9291256</x:v>
      </x:c>
      <x:c r="B4128" s="1">
        <x:v>44184.5762215625</x:v>
      </x:c>
      <x:c r="C4128" s="6">
        <x:v>81.7470972366667</x:v>
      </x:c>
      <x:c r="D4128" s="13" t="s">
        <x:v>68</x:v>
      </x:c>
      <x:c r="E4128">
        <x:v>1</x:v>
      </x:c>
      <x:c r="F4128" s="14" t="s">
        <x:v>63</x:v>
      </x:c>
      <x:c r="G4128" s="15">
        <x:v>44184.4672825231</x:v>
      </x:c>
      <x:c r="H4128" t="s">
        <x:v>69</x:v>
      </x:c>
      <x:c r="I4128" s="6">
        <x:v>272.585416728008</x:v>
      </x:c>
      <x:c r="J4128" t="s">
        <x:v>70</x:v>
      </x:c>
      <x:c r="K4128" s="6">
        <x:v>10.9726981624849</x:v>
      </x:c>
      <x:c r="L4128" t="s">
        <x:v>64</x:v>
      </x:c>
      <x:c r="M4128" s="6">
        <x:v>1029</x:v>
      </x:c>
      <x:c r="N4128" t="s">
        <x:v>65</x:v>
      </x:c>
      <x:c r="O4128" t="s">
        <x:v>67</x:v>
      </x:c>
      <x:c r="P4128" s="8">
        <x:v>35.32</x:v>
      </x:c>
      <x:c r="Q4128">
        <x:v>0</x:v>
      </x:c>
    </x:row>
    <x:row r="4129">
      <x:c r="A4129">
        <x:v>9291260</x:v>
      </x:c>
      <x:c r="B4129" s="1">
        <x:v>44184.5762326736</x:v>
      </x:c>
      <x:c r="C4129" s="6">
        <x:v>81.7631024666667</x:v>
      </x:c>
      <x:c r="D4129" s="13" t="s">
        <x:v>68</x:v>
      </x:c>
      <x:c r="E4129">
        <x:v>1</x:v>
      </x:c>
      <x:c r="F4129" s="14" t="s">
        <x:v>63</x:v>
      </x:c>
      <x:c r="G4129" s="15">
        <x:v>44184.4672825231</x:v>
      </x:c>
      <x:c r="H4129" t="s">
        <x:v>69</x:v>
      </x:c>
      <x:c r="I4129" s="6">
        <x:v>272.920940762519</x:v>
      </x:c>
      <x:c r="J4129" t="s">
        <x:v>70</x:v>
      </x:c>
      <x:c r="K4129" s="6">
        <x:v>10.9715608226097</x:v>
      </x:c>
      <x:c r="L4129" t="s">
        <x:v>64</x:v>
      </x:c>
      <x:c r="M4129" s="6">
        <x:v>1029</x:v>
      </x:c>
      <x:c r="N4129" t="s">
        <x:v>65</x:v>
      </x:c>
      <x:c r="O4129" t="s">
        <x:v>67</x:v>
      </x:c>
      <x:c r="P4129" s="8">
        <x:v>35.32</x:v>
      </x:c>
      <x:c r="Q4129">
        <x:v>0</x:v>
      </x:c>
    </x:row>
    <x:row r="4130">
      <x:c r="A4130">
        <x:v>9291269</x:v>
      </x:c>
      <x:c r="B4130" s="1">
        <x:v>44184.5762443634</x:v>
      </x:c>
      <x:c r="C4130" s="6">
        <x:v>81.7799654666667</x:v>
      </x:c>
      <x:c r="D4130" s="13" t="s">
        <x:v>68</x:v>
      </x:c>
      <x:c r="E4130">
        <x:v>1</x:v>
      </x:c>
      <x:c r="F4130" s="14" t="s">
        <x:v>63</x:v>
      </x:c>
      <x:c r="G4130" s="15">
        <x:v>44184.4672825231</x:v>
      </x:c>
      <x:c r="H4130" t="s">
        <x:v>69</x:v>
      </x:c>
      <x:c r="I4130" s="6">
        <x:v>272.903990725531</x:v>
      </x:c>
      <x:c r="J4130" t="s">
        <x:v>70</x:v>
      </x:c>
      <x:c r="K4130" s="6">
        <x:v>10.9815873847256</x:v>
      </x:c>
      <x:c r="L4130" t="s">
        <x:v>64</x:v>
      </x:c>
      <x:c r="M4130" s="6">
        <x:v>1029</x:v>
      </x:c>
      <x:c r="N4130" t="s">
        <x:v>65</x:v>
      </x:c>
      <x:c r="O4130" t="s">
        <x:v>67</x:v>
      </x:c>
      <x:c r="P4130" s="8">
        <x:v>35.32</x:v>
      </x:c>
      <x:c r="Q4130">
        <x:v>0</x:v>
      </x:c>
    </x:row>
    <x:row r="4131">
      <x:c r="A4131">
        <x:v>9291280</x:v>
      </x:c>
      <x:c r="B4131" s="1">
        <x:v>44184.5762560532</x:v>
      </x:c>
      <x:c r="C4131" s="6">
        <x:v>81.7968001466667</x:v>
      </x:c>
      <x:c r="D4131" s="13" t="s">
        <x:v>68</x:v>
      </x:c>
      <x:c r="E4131">
        <x:v>1</x:v>
      </x:c>
      <x:c r="F4131" s="14" t="s">
        <x:v>63</x:v>
      </x:c>
      <x:c r="G4131" s="15">
        <x:v>44184.4672825231</x:v>
      </x:c>
      <x:c r="H4131" t="s">
        <x:v>69</x:v>
      </x:c>
      <x:c r="I4131" s="6">
        <x:v>272.37429264484</x:v>
      </x:c>
      <x:c r="J4131" t="s">
        <x:v>70</x:v>
      </x:c>
      <x:c r="K4131" s="6">
        <x:v>10.9702439032326</x:v>
      </x:c>
      <x:c r="L4131" t="s">
        <x:v>64</x:v>
      </x:c>
      <x:c r="M4131" s="6">
        <x:v>1029</x:v>
      </x:c>
      <x:c r="N4131" t="s">
        <x:v>65</x:v>
      </x:c>
      <x:c r="O4131" t="s">
        <x:v>67</x:v>
      </x:c>
      <x:c r="P4131" s="8">
        <x:v>35.32</x:v>
      </x:c>
      <x:c r="Q4131">
        <x:v>0</x:v>
      </x:c>
    </x:row>
    <x:row r="4132">
      <x:c r="A4132">
        <x:v>9291285</x:v>
      </x:c>
      <x:c r="B4132" s="1">
        <x:v>44184.5762678241</x:v>
      </x:c>
      <x:c r="C4132" s="6">
        <x:v>81.8137386983333</x:v>
      </x:c>
      <x:c r="D4132" s="13" t="s">
        <x:v>68</x:v>
      </x:c>
      <x:c r="E4132">
        <x:v>1</x:v>
      </x:c>
      <x:c r="F4132" s="14" t="s">
        <x:v>63</x:v>
      </x:c>
      <x:c r="G4132" s="15">
        <x:v>44184.4672825231</x:v>
      </x:c>
      <x:c r="H4132" t="s">
        <x:v>69</x:v>
      </x:c>
      <x:c r="I4132" s="6">
        <x:v>272.604277843293</x:v>
      </x:c>
      <x:c r="J4132" t="s">
        <x:v>70</x:v>
      </x:c>
      <x:c r="K4132" s="6">
        <x:v>10.9893392845229</x:v>
      </x:c>
      <x:c r="L4132" t="s">
        <x:v>64</x:v>
      </x:c>
      <x:c r="M4132" s="6">
        <x:v>1029</x:v>
      </x:c>
      <x:c r="N4132" t="s">
        <x:v>65</x:v>
      </x:c>
      <x:c r="O4132" t="s">
        <x:v>67</x:v>
      </x:c>
      <x:c r="P4132" s="8">
        <x:v>35.32</x:v>
      </x:c>
      <x:c r="Q4132">
        <x:v>0</x:v>
      </x:c>
    </x:row>
    <x:row r="4133">
      <x:c r="A4133">
        <x:v>9291291</x:v>
      </x:c>
      <x:c r="B4133" s="1">
        <x:v>44184.5762789352</x:v>
      </x:c>
      <x:c r="C4133" s="6">
        <x:v>81.8297615066667</x:v>
      </x:c>
      <x:c r="D4133" s="13" t="s">
        <x:v>68</x:v>
      </x:c>
      <x:c r="E4133">
        <x:v>1</x:v>
      </x:c>
      <x:c r="F4133" s="14" t="s">
        <x:v>63</x:v>
      </x:c>
      <x:c r="G4133" s="15">
        <x:v>44184.4672825231</x:v>
      </x:c>
      <x:c r="H4133" t="s">
        <x:v>69</x:v>
      </x:c>
      <x:c r="I4133" s="6">
        <x:v>272.289701127987</x:v>
      </x:c>
      <x:c r="J4133" t="s">
        <x:v>70</x:v>
      </x:c>
      <x:c r="K4133" s="6">
        <x:v>10.9827247279823</x:v>
      </x:c>
      <x:c r="L4133" t="s">
        <x:v>64</x:v>
      </x:c>
      <x:c r="M4133" s="6">
        <x:v>1029</x:v>
      </x:c>
      <x:c r="N4133" t="s">
        <x:v>65</x:v>
      </x:c>
      <x:c r="O4133" t="s">
        <x:v>67</x:v>
      </x:c>
      <x:c r="P4133" s="8">
        <x:v>35.32</x:v>
      </x:c>
      <x:c r="Q4133">
        <x:v>0</x:v>
      </x:c>
    </x:row>
    <x:row r="4134">
      <x:c r="A4134">
        <x:v>9291301</x:v>
      </x:c>
      <x:c r="B4134" s="1">
        <x:v>44184.5762906597</x:v>
      </x:c>
      <x:c r="C4134" s="6">
        <x:v>81.8466080116667</x:v>
      </x:c>
      <x:c r="D4134" s="13" t="s">
        <x:v>68</x:v>
      </x:c>
      <x:c r="E4134">
        <x:v>1</x:v>
      </x:c>
      <x:c r="F4134" s="14" t="s">
        <x:v>63</x:v>
      </x:c>
      <x:c r="G4134" s="15">
        <x:v>44184.4672825231</x:v>
      </x:c>
      <x:c r="H4134" t="s">
        <x:v>69</x:v>
      </x:c>
      <x:c r="I4134" s="6">
        <x:v>272.297452477644</x:v>
      </x:c>
      <x:c r="J4134" t="s">
        <x:v>70</x:v>
      </x:c>
      <x:c r="K4134" s="6">
        <x:v>10.968388244984</x:v>
      </x:c>
      <x:c r="L4134" t="s">
        <x:v>64</x:v>
      </x:c>
      <x:c r="M4134" s="6">
        <x:v>1029</x:v>
      </x:c>
      <x:c r="N4134" t="s">
        <x:v>65</x:v>
      </x:c>
      <x:c r="O4134" t="s">
        <x:v>67</x:v>
      </x:c>
      <x:c r="P4134" s="8">
        <x:v>35.32</x:v>
      </x:c>
      <x:c r="Q4134">
        <x:v>0</x:v>
      </x:c>
    </x:row>
    <x:row r="4135">
      <x:c r="A4135">
        <x:v>9291308</x:v>
      </x:c>
      <x:c r="B4135" s="1">
        <x:v>44184.5763023958</x:v>
      </x:c>
      <x:c r="C4135" s="6">
        <x:v>81.86349999</x:v>
      </x:c>
      <x:c r="D4135" s="13" t="s">
        <x:v>68</x:v>
      </x:c>
      <x:c r="E4135">
        <x:v>1</x:v>
      </x:c>
      <x:c r="F4135" s="14" t="s">
        <x:v>63</x:v>
      </x:c>
      <x:c r="G4135" s="15">
        <x:v>44184.4672825231</x:v>
      </x:c>
      <x:c r="H4135" t="s">
        <x:v>69</x:v>
      </x:c>
      <x:c r="I4135" s="6">
        <x:v>272.175877002153</x:v>
      </x:c>
      <x:c r="J4135" t="s">
        <x:v>70</x:v>
      </x:c>
      <x:c r="K4135" s="6">
        <x:v>10.9744041730173</x:v>
      </x:c>
      <x:c r="L4135" t="s">
        <x:v>64</x:v>
      </x:c>
      <x:c r="M4135" s="6">
        <x:v>1029</x:v>
      </x:c>
      <x:c r="N4135" t="s">
        <x:v>65</x:v>
      </x:c>
      <x:c r="O4135" t="s">
        <x:v>67</x:v>
      </x:c>
      <x:c r="P4135" s="8">
        <x:v>35.32</x:v>
      </x:c>
      <x:c r="Q4135">
        <x:v>0</x:v>
      </x:c>
    </x:row>
    <x:row r="4136">
      <x:c r="A4136">
        <x:v>9291319</x:v>
      </x:c>
      <x:c r="B4136" s="1">
        <x:v>44184.5763141204</x:v>
      </x:c>
      <x:c r="C4136" s="6">
        <x:v>81.8804061266667</x:v>
      </x:c>
      <x:c r="D4136" s="13" t="s">
        <x:v>68</x:v>
      </x:c>
      <x:c r="E4136">
        <x:v>1</x:v>
      </x:c>
      <x:c r="F4136" s="14" t="s">
        <x:v>63</x:v>
      </x:c>
      <x:c r="G4136" s="15">
        <x:v>44184.4672825231</x:v>
      </x:c>
      <x:c r="H4136" t="s">
        <x:v>69</x:v>
      </x:c>
      <x:c r="I4136" s="6">
        <x:v>272.267153030707</x:v>
      </x:c>
      <x:c r="J4136" t="s">
        <x:v>70</x:v>
      </x:c>
      <x:c r="K4136" s="6">
        <x:v>10.9745837531241</x:v>
      </x:c>
      <x:c r="L4136" t="s">
        <x:v>64</x:v>
      </x:c>
      <x:c r="M4136" s="6">
        <x:v>1029</x:v>
      </x:c>
      <x:c r="N4136" t="s">
        <x:v>65</x:v>
      </x:c>
      <x:c r="O4136" t="s">
        <x:v>67</x:v>
      </x:c>
      <x:c r="P4136" s="8">
        <x:v>35.32</x:v>
      </x:c>
      <x:c r="Q4136">
        <x:v>0</x:v>
      </x:c>
    </x:row>
    <x:row r="4137">
      <x:c r="A4137">
        <x:v>9291322</x:v>
      </x:c>
      <x:c r="B4137" s="1">
        <x:v>44184.5763253125</x:v>
      </x:c>
      <x:c r="C4137" s="6">
        <x:v>81.89652426</x:v>
      </x:c>
      <x:c r="D4137" s="13" t="s">
        <x:v>68</x:v>
      </x:c>
      <x:c r="E4137">
        <x:v>1</x:v>
      </x:c>
      <x:c r="F4137" s="14" t="s">
        <x:v>63</x:v>
      </x:c>
      <x:c r="G4137" s="15">
        <x:v>44184.4672825231</x:v>
      </x:c>
      <x:c r="H4137" t="s">
        <x:v>69</x:v>
      </x:c>
      <x:c r="I4137" s="6">
        <x:v>271.980788180691</x:v>
      </x:c>
      <x:c r="J4137" t="s">
        <x:v>70</x:v>
      </x:c>
      <x:c r="K4137" s="6">
        <x:v>10.9755115838252</x:v>
      </x:c>
      <x:c r="L4137" t="s">
        <x:v>64</x:v>
      </x:c>
      <x:c r="M4137" s="6">
        <x:v>1029</x:v>
      </x:c>
      <x:c r="N4137" t="s">
        <x:v>65</x:v>
      </x:c>
      <x:c r="O4137" t="s">
        <x:v>67</x:v>
      </x:c>
      <x:c r="P4137" s="8">
        <x:v>35.32</x:v>
      </x:c>
      <x:c r="Q4137">
        <x:v>0</x:v>
      </x:c>
    </x:row>
    <x:row r="4138">
      <x:c r="A4138">
        <x:v>9291333</x:v>
      </x:c>
      <x:c r="B4138" s="1">
        <x:v>44184.5763370023</x:v>
      </x:c>
      <x:c r="C4138" s="6">
        <x:v>81.9133546533333</x:v>
      </x:c>
      <x:c r="D4138" s="13" t="s">
        <x:v>68</x:v>
      </x:c>
      <x:c r="E4138">
        <x:v>1</x:v>
      </x:c>
      <x:c r="F4138" s="14" t="s">
        <x:v>63</x:v>
      </x:c>
      <x:c r="G4138" s="15">
        <x:v>44184.4672825231</x:v>
      </x:c>
      <x:c r="H4138" t="s">
        <x:v>69</x:v>
      </x:c>
      <x:c r="I4138" s="6">
        <x:v>272.308669165313</x:v>
      </x:c>
      <x:c r="J4138" t="s">
        <x:v>70</x:v>
      </x:c>
      <x:c r="K4138" s="6">
        <x:v>10.9751524235235</x:v>
      </x:c>
      <x:c r="L4138" t="s">
        <x:v>64</x:v>
      </x:c>
      <x:c r="M4138" s="6">
        <x:v>1029</x:v>
      </x:c>
      <x:c r="N4138" t="s">
        <x:v>65</x:v>
      </x:c>
      <x:c r="O4138" t="s">
        <x:v>67</x:v>
      </x:c>
      <x:c r="P4138" s="8">
        <x:v>35.32</x:v>
      </x:c>
      <x:c r="Q4138">
        <x:v>0</x:v>
      </x:c>
    </x:row>
    <x:row r="4139">
      <x:c r="A4139">
        <x:v>9291341</x:v>
      </x:c>
      <x:c r="B4139" s="1">
        <x:v>44184.5763486921</x:v>
      </x:c>
      <x:c r="C4139" s="6">
        <x:v>81.93019811</x:v>
      </x:c>
      <x:c r="D4139" s="13" t="s">
        <x:v>68</x:v>
      </x:c>
      <x:c r="E4139">
        <x:v>1</x:v>
      </x:c>
      <x:c r="F4139" s="14" t="s">
        <x:v>63</x:v>
      </x:c>
      <x:c r="G4139" s="15">
        <x:v>44184.4672825231</x:v>
      </x:c>
      <x:c r="H4139" t="s">
        <x:v>69</x:v>
      </x:c>
      <x:c r="I4139" s="6">
        <x:v>272.485519220782</x:v>
      </x:c>
      <x:c r="J4139" t="s">
        <x:v>70</x:v>
      </x:c>
      <x:c r="K4139" s="6">
        <x:v>10.9708125729007</x:v>
      </x:c>
      <x:c r="L4139" t="s">
        <x:v>64</x:v>
      </x:c>
      <x:c r="M4139" s="6">
        <x:v>1029</x:v>
      </x:c>
      <x:c r="N4139" t="s">
        <x:v>65</x:v>
      </x:c>
      <x:c r="O4139" t="s">
        <x:v>67</x:v>
      </x:c>
      <x:c r="P4139" s="8">
        <x:v>35.32</x:v>
      </x:c>
      <x:c r="Q4139">
        <x:v>0</x:v>
      </x:c>
    </x:row>
    <x:row r="4140">
      <x:c r="A4140">
        <x:v>9291349</x:v>
      </x:c>
      <x:c r="B4140" s="1">
        <x:v>44184.5763604514</x:v>
      </x:c>
      <x:c r="C4140" s="6">
        <x:v>81.9470953033333</x:v>
      </x:c>
      <x:c r="D4140" s="13" t="s">
        <x:v>68</x:v>
      </x:c>
      <x:c r="E4140">
        <x:v>1</x:v>
      </x:c>
      <x:c r="F4140" s="14" t="s">
        <x:v>63</x:v>
      </x:c>
      <x:c r="G4140" s="15">
        <x:v>44184.4672825231</x:v>
      </x:c>
      <x:c r="H4140" t="s">
        <x:v>69</x:v>
      </x:c>
      <x:c r="I4140" s="6">
        <x:v>272.695134404606</x:v>
      </x:c>
      <x:c r="J4140" t="s">
        <x:v>70</x:v>
      </x:c>
      <x:c r="K4140" s="6">
        <x:v>10.9976598763315</x:v>
      </x:c>
      <x:c r="L4140" t="s">
        <x:v>64</x:v>
      </x:c>
      <x:c r="M4140" s="6">
        <x:v>1029</x:v>
      </x:c>
      <x:c r="N4140" t="s">
        <x:v>65</x:v>
      </x:c>
      <x:c r="O4140" t="s">
        <x:v>67</x:v>
      </x:c>
      <x:c r="P4140" s="8">
        <x:v>35.32</x:v>
      </x:c>
      <x:c r="Q4140">
        <x:v>0</x:v>
      </x:c>
    </x:row>
    <x:row r="4141">
      <x:c r="A4141">
        <x:v>9291353</x:v>
      </x:c>
      <x:c r="B4141" s="1">
        <x:v>44184.5763715625</x:v>
      </x:c>
      <x:c r="C4141" s="6">
        <x:v>81.9630995283333</x:v>
      </x:c>
      <x:c r="D4141" s="13" t="s">
        <x:v>68</x:v>
      </x:c>
      <x:c r="E4141">
        <x:v>1</x:v>
      </x:c>
      <x:c r="F4141" s="14" t="s">
        <x:v>63</x:v>
      </x:c>
      <x:c r="G4141" s="15">
        <x:v>44184.4672825231</x:v>
      </x:c>
      <x:c r="H4141" t="s">
        <x:v>69</x:v>
      </x:c>
      <x:c r="I4141" s="6">
        <x:v>272.145789284971</x:v>
      </x:c>
      <x:c r="J4141" t="s">
        <x:v>70</x:v>
      </x:c>
      <x:c r="K4141" s="6">
        <x:v>10.9993958297291</x:v>
      </x:c>
      <x:c r="L4141" t="s">
        <x:v>64</x:v>
      </x:c>
      <x:c r="M4141" s="6">
        <x:v>1029</x:v>
      </x:c>
      <x:c r="N4141" t="s">
        <x:v>65</x:v>
      </x:c>
      <x:c r="O4141" t="s">
        <x:v>67</x:v>
      </x:c>
      <x:c r="P4141" s="8">
        <x:v>35.32</x:v>
      </x:c>
      <x:c r="Q4141">
        <x:v>0</x:v>
      </x:c>
    </x:row>
    <x:row r="4142">
      <x:c r="A4142">
        <x:v>9291365</x:v>
      </x:c>
      <x:c r="B4142" s="1">
        <x:v>44184.5763832986</x:v>
      </x:c>
      <x:c r="C4142" s="6">
        <x:v>81.9800077333333</x:v>
      </x:c>
      <x:c r="D4142" s="13" t="s">
        <x:v>68</x:v>
      </x:c>
      <x:c r="E4142">
        <x:v>1</x:v>
      </x:c>
      <x:c r="F4142" s="14" t="s">
        <x:v>63</x:v>
      </x:c>
      <x:c r="G4142" s="15">
        <x:v>44184.4672825231</x:v>
      </x:c>
      <x:c r="H4142" t="s">
        <x:v>69</x:v>
      </x:c>
      <x:c r="I4142" s="6">
        <x:v>272.817435940055</x:v>
      </x:c>
      <x:c r="J4142" t="s">
        <x:v>70</x:v>
      </x:c>
      <x:c r="K4142" s="6">
        <x:v>10.9754517237716</x:v>
      </x:c>
      <x:c r="L4142" t="s">
        <x:v>64</x:v>
      </x:c>
      <x:c r="M4142" s="6">
        <x:v>1029</x:v>
      </x:c>
      <x:c r="N4142" t="s">
        <x:v>65</x:v>
      </x:c>
      <x:c r="O4142" t="s">
        <x:v>67</x:v>
      </x:c>
      <x:c r="P4142" s="8">
        <x:v>35.32</x:v>
      </x:c>
      <x:c r="Q4142">
        <x:v>0</x:v>
      </x:c>
    </x:row>
    <x:row r="4143">
      <x:c r="A4143">
        <x:v>9291375</x:v>
      </x:c>
      <x:c r="B4143" s="1">
        <x:v>44184.5763950231</x:v>
      </x:c>
      <x:c r="C4143" s="6">
        <x:v>81.9969003383333</x:v>
      </x:c>
      <x:c r="D4143" s="13" t="s">
        <x:v>68</x:v>
      </x:c>
      <x:c r="E4143">
        <x:v>1</x:v>
      </x:c>
      <x:c r="F4143" s="14" t="s">
        <x:v>63</x:v>
      </x:c>
      <x:c r="G4143" s="15">
        <x:v>44184.4672825231</x:v>
      </x:c>
      <x:c r="H4143" t="s">
        <x:v>69</x:v>
      </x:c>
      <x:c r="I4143" s="6">
        <x:v>273.147068703736</x:v>
      </x:c>
      <x:c r="J4143" t="s">
        <x:v>70</x:v>
      </x:c>
      <x:c r="K4143" s="6">
        <x:v>10.977726406531</x:v>
      </x:c>
      <x:c r="L4143" t="s">
        <x:v>64</x:v>
      </x:c>
      <x:c r="M4143" s="6">
        <x:v>1029</x:v>
      </x:c>
      <x:c r="N4143" t="s">
        <x:v>65</x:v>
      </x:c>
      <x:c r="O4143" t="s">
        <x:v>67</x:v>
      </x:c>
      <x:c r="P4143" s="8">
        <x:v>35.32</x:v>
      </x:c>
      <x:c r="Q4143">
        <x:v>0</x:v>
      </x:c>
    </x:row>
    <x:row r="4144">
      <x:c r="A4144">
        <x:v>9291383</x:v>
      </x:c>
      <x:c r="B4144" s="1">
        <x:v>44184.5764068287</x:v>
      </x:c>
      <x:c r="C4144" s="6">
        <x:v>82.013898095</x:v>
      </x:c>
      <x:c r="D4144" s="13" t="s">
        <x:v>68</x:v>
      </x:c>
      <x:c r="E4144">
        <x:v>1</x:v>
      </x:c>
      <x:c r="F4144" s="14" t="s">
        <x:v>63</x:v>
      </x:c>
      <x:c r="G4144" s="15">
        <x:v>44184.4672825231</x:v>
      </x:c>
      <x:c r="H4144" t="s">
        <x:v>69</x:v>
      </x:c>
      <x:c r="I4144" s="6">
        <x:v>272.103182197413</x:v>
      </x:c>
      <x:c r="J4144" t="s">
        <x:v>70</x:v>
      </x:c>
      <x:c r="K4144" s="6">
        <x:v>10.9882019390361</x:v>
      </x:c>
      <x:c r="L4144" t="s">
        <x:v>64</x:v>
      </x:c>
      <x:c r="M4144" s="6">
        <x:v>1029</x:v>
      </x:c>
      <x:c r="N4144" t="s">
        <x:v>65</x:v>
      </x:c>
      <x:c r="O4144" t="s">
        <x:v>67</x:v>
      </x:c>
      <x:c r="P4144" s="8">
        <x:v>35.32</x:v>
      </x:c>
      <x:c r="Q4144">
        <x:v>0</x:v>
      </x:c>
    </x:row>
    <x:row r="4145">
      <x:c r="A4145">
        <x:v>9291389</x:v>
      </x:c>
      <x:c r="B4145" s="1">
        <x:v>44184.5764179398</x:v>
      </x:c>
      <x:c r="C4145" s="6">
        <x:v>82.0299251116667</x:v>
      </x:c>
      <x:c r="D4145" s="13" t="s">
        <x:v>68</x:v>
      </x:c>
      <x:c r="E4145">
        <x:v>1</x:v>
      </x:c>
      <x:c r="F4145" s="14" t="s">
        <x:v>63</x:v>
      </x:c>
      <x:c r="G4145" s="15">
        <x:v>44184.4672825231</x:v>
      </x:c>
      <x:c r="H4145" t="s">
        <x:v>69</x:v>
      </x:c>
      <x:c r="I4145" s="6">
        <x:v>272.403655972415</x:v>
      </x:c>
      <x:c r="J4145" t="s">
        <x:v>70</x:v>
      </x:c>
      <x:c r="K4145" s="6">
        <x:v>10.9883515897359</x:v>
      </x:c>
      <x:c r="L4145" t="s">
        <x:v>64</x:v>
      </x:c>
      <x:c r="M4145" s="6">
        <x:v>1029</x:v>
      </x:c>
      <x:c r="N4145" t="s">
        <x:v>65</x:v>
      </x:c>
      <x:c r="O4145" t="s">
        <x:v>67</x:v>
      </x:c>
      <x:c r="P4145" s="8">
        <x:v>35.32</x:v>
      </x:c>
      <x:c r="Q4145">
        <x:v>0</x:v>
      </x:c>
    </x:row>
    <x:row r="4146">
      <x:c r="A4146">
        <x:v>9291400</x:v>
      </x:c>
      <x:c r="B4146" s="1">
        <x:v>44184.5764297106</x:v>
      </x:c>
      <x:c r="C4146" s="6">
        <x:v>82.0468612116667</x:v>
      </x:c>
      <x:c r="D4146" s="13" t="s">
        <x:v>68</x:v>
      </x:c>
      <x:c r="E4146">
        <x:v>1</x:v>
      </x:c>
      <x:c r="F4146" s="14" t="s">
        <x:v>63</x:v>
      </x:c>
      <x:c r="G4146" s="15">
        <x:v>44184.4672825231</x:v>
      </x:c>
      <x:c r="H4146" t="s">
        <x:v>69</x:v>
      </x:c>
      <x:c r="I4146" s="6">
        <x:v>272.296375073725</x:v>
      </x:c>
      <x:c r="J4146" t="s">
        <x:v>70</x:v>
      </x:c>
      <x:c r="K4146" s="6">
        <x:v>10.984640254334</x:v>
      </x:c>
      <x:c r="L4146" t="s">
        <x:v>64</x:v>
      </x:c>
      <x:c r="M4146" s="6">
        <x:v>1029</x:v>
      </x:c>
      <x:c r="N4146" t="s">
        <x:v>65</x:v>
      </x:c>
      <x:c r="O4146" t="s">
        <x:v>67</x:v>
      </x:c>
      <x:c r="P4146" s="8">
        <x:v>35.32</x:v>
      </x:c>
      <x:c r="Q4146">
        <x:v>0</x:v>
      </x:c>
    </x:row>
    <x:row r="4147">
      <x:c r="A4147">
        <x:v>9291407</x:v>
      </x:c>
      <x:c r="B4147" s="1">
        <x:v>44184.5764414352</x:v>
      </x:c>
      <x:c r="C4147" s="6">
        <x:v>82.0637417066667</x:v>
      </x:c>
      <x:c r="D4147" s="13" t="s">
        <x:v>68</x:v>
      </x:c>
      <x:c r="E4147">
        <x:v>1</x:v>
      </x:c>
      <x:c r="F4147" s="14" t="s">
        <x:v>63</x:v>
      </x:c>
      <x:c r="G4147" s="15">
        <x:v>44184.4672825231</x:v>
      </x:c>
      <x:c r="H4147" t="s">
        <x:v>69</x:v>
      </x:c>
      <x:c r="I4147" s="6">
        <x:v>272.505425647598</x:v>
      </x:c>
      <x:c r="J4147" t="s">
        <x:v>70</x:v>
      </x:c>
      <x:c r="K4147" s="6">
        <x:v>10.984640254334</x:v>
      </x:c>
      <x:c r="L4147" t="s">
        <x:v>64</x:v>
      </x:c>
      <x:c r="M4147" s="6">
        <x:v>1029</x:v>
      </x:c>
      <x:c r="N4147" t="s">
        <x:v>65</x:v>
      </x:c>
      <x:c r="O4147" t="s">
        <x:v>67</x:v>
      </x:c>
      <x:c r="P4147" s="8">
        <x:v>35.32</x:v>
      </x:c>
      <x:c r="Q4147">
        <x:v>0</x:v>
      </x:c>
    </x:row>
    <x:row r="4148">
      <x:c r="A4148">
        <x:v>9291411</x:v>
      </x:c>
      <x:c r="B4148" s="1">
        <x:v>44184.576452581</x:v>
      </x:c>
      <x:c r="C4148" s="6">
        <x:v>82.07980342</x:v>
      </x:c>
      <x:c r="D4148" s="13" t="s">
        <x:v>68</x:v>
      </x:c>
      <x:c r="E4148">
        <x:v>1</x:v>
      </x:c>
      <x:c r="F4148" s="14" t="s">
        <x:v>63</x:v>
      </x:c>
      <x:c r="G4148" s="15">
        <x:v>44184.4672825231</x:v>
      </x:c>
      <x:c r="H4148" t="s">
        <x:v>69</x:v>
      </x:c>
      <x:c r="I4148" s="6">
        <x:v>272.5477693671</x:v>
      </x:c>
      <x:c r="J4148" t="s">
        <x:v>70</x:v>
      </x:c>
      <x:c r="K4148" s="6">
        <x:v>10.9851191360917</x:v>
      </x:c>
      <x:c r="L4148" t="s">
        <x:v>64</x:v>
      </x:c>
      <x:c r="M4148" s="6">
        <x:v>1029</x:v>
      </x:c>
      <x:c r="N4148" t="s">
        <x:v>65</x:v>
      </x:c>
      <x:c r="O4148" t="s">
        <x:v>67</x:v>
      </x:c>
      <x:c r="P4148" s="8">
        <x:v>35.32</x:v>
      </x:c>
      <x:c r="Q4148">
        <x:v>0</x:v>
      </x:c>
    </x:row>
    <x:row r="4149">
      <x:c r="A4149">
        <x:v>9291421</x:v>
      </x:c>
      <x:c r="B4149" s="1">
        <x:v>44184.5764643171</x:v>
      </x:c>
      <x:c r="C4149" s="6">
        <x:v>82.09666285</x:v>
      </x:c>
      <x:c r="D4149" s="13" t="s">
        <x:v>68</x:v>
      </x:c>
      <x:c r="E4149">
        <x:v>1</x:v>
      </x:c>
      <x:c r="F4149" s="14" t="s">
        <x:v>63</x:v>
      </x:c>
      <x:c r="G4149" s="15">
        <x:v>44184.4672825231</x:v>
      </x:c>
      <x:c r="H4149" t="s">
        <x:v>69</x:v>
      </x:c>
      <x:c r="I4149" s="6">
        <x:v>273.012393666524</x:v>
      </x:c>
      <x:c r="J4149" t="s">
        <x:v>70</x:v>
      </x:c>
      <x:c r="K4149" s="6">
        <x:v>10.9825152173535</x:v>
      </x:c>
      <x:c r="L4149" t="s">
        <x:v>64</x:v>
      </x:c>
      <x:c r="M4149" s="6">
        <x:v>1029</x:v>
      </x:c>
      <x:c r="N4149" t="s">
        <x:v>65</x:v>
      </x:c>
      <x:c r="O4149" t="s">
        <x:v>67</x:v>
      </x:c>
      <x:c r="P4149" s="8">
        <x:v>35.32</x:v>
      </x:c>
      <x:c r="Q4149">
        <x:v>0</x:v>
      </x:c>
    </x:row>
    <x:row r="4150">
      <x:c r="A4150">
        <x:v>9291432</x:v>
      </x:c>
      <x:c r="B4150" s="1">
        <x:v>44184.5764760417</x:v>
      </x:c>
      <x:c r="C4150" s="6">
        <x:v>82.1135614416667</x:v>
      </x:c>
      <x:c r="D4150" s="13" t="s">
        <x:v>68</x:v>
      </x:c>
      <x:c r="E4150">
        <x:v>1</x:v>
      </x:c>
      <x:c r="F4150" s="14" t="s">
        <x:v>63</x:v>
      </x:c>
      <x:c r="G4150" s="15">
        <x:v>44184.4672825231</x:v>
      </x:c>
      <x:c r="H4150" t="s">
        <x:v>69</x:v>
      </x:c>
      <x:c r="I4150" s="6">
        <x:v>273.046449958666</x:v>
      </x:c>
      <x:c r="J4150" t="s">
        <x:v>70</x:v>
      </x:c>
      <x:c r="K4150" s="6">
        <x:v>10.9705132730633</x:v>
      </x:c>
      <x:c r="L4150" t="s">
        <x:v>64</x:v>
      </x:c>
      <x:c r="M4150" s="6">
        <x:v>1029</x:v>
      </x:c>
      <x:c r="N4150" t="s">
        <x:v>65</x:v>
      </x:c>
      <x:c r="O4150" t="s">
        <x:v>67</x:v>
      </x:c>
      <x:c r="P4150" s="8">
        <x:v>35.32</x:v>
      </x:c>
      <x:c r="Q4150">
        <x:v>0</x:v>
      </x:c>
    </x:row>
    <x:row r="4151">
      <x:c r="A4151">
        <x:v>9291439</x:v>
      </x:c>
      <x:c r="B4151" s="1">
        <x:v>44184.5764877315</x:v>
      </x:c>
      <x:c r="C4151" s="6">
        <x:v>82.1304280133333</x:v>
      </x:c>
      <x:c r="D4151" s="13" t="s">
        <x:v>68</x:v>
      </x:c>
      <x:c r="E4151">
        <x:v>1</x:v>
      </x:c>
      <x:c r="F4151" s="14" t="s">
        <x:v>63</x:v>
      </x:c>
      <x:c r="G4151" s="15">
        <x:v>44184.4672825231</x:v>
      </x:c>
      <x:c r="H4151" t="s">
        <x:v>69</x:v>
      </x:c>
      <x:c r="I4151" s="6">
        <x:v>272.506545521111</x:v>
      </x:c>
      <x:c r="J4151" t="s">
        <x:v>70</x:v>
      </x:c>
      <x:c r="K4151" s="6">
        <x:v>10.9791331190045</x:v>
      </x:c>
      <x:c r="L4151" t="s">
        <x:v>64</x:v>
      </x:c>
      <x:c r="M4151" s="6">
        <x:v>1029</x:v>
      </x:c>
      <x:c r="N4151" t="s">
        <x:v>65</x:v>
      </x:c>
      <x:c r="O4151" t="s">
        <x:v>67</x:v>
      </x:c>
      <x:c r="P4151" s="8">
        <x:v>35.32</x:v>
      </x:c>
      <x:c r="Q4151">
        <x:v>0</x:v>
      </x:c>
    </x:row>
    <x:row r="4152">
      <x:c r="A4152">
        <x:v>9291446</x:v>
      </x:c>
      <x:c r="B4152" s="1">
        <x:v>44184.5764988773</x:v>
      </x:c>
      <x:c r="C4152" s="6">
        <x:v>82.14647276</x:v>
      </x:c>
      <x:c r="D4152" s="13" t="s">
        <x:v>68</x:v>
      </x:c>
      <x:c r="E4152">
        <x:v>1</x:v>
      </x:c>
      <x:c r="F4152" s="14" t="s">
        <x:v>63</x:v>
      </x:c>
      <x:c r="G4152" s="15">
        <x:v>44184.4672825231</x:v>
      </x:c>
      <x:c r="H4152" t="s">
        <x:v>69</x:v>
      </x:c>
      <x:c r="I4152" s="6">
        <x:v>272.410509867834</x:v>
      </x:c>
      <x:c r="J4152" t="s">
        <x:v>70</x:v>
      </x:c>
      <x:c r="K4152" s="6">
        <x:v>10.9794922797309</x:v>
      </x:c>
      <x:c r="L4152" t="s">
        <x:v>64</x:v>
      </x:c>
      <x:c r="M4152" s="6">
        <x:v>1029</x:v>
      </x:c>
      <x:c r="N4152" t="s">
        <x:v>65</x:v>
      </x:c>
      <x:c r="O4152" t="s">
        <x:v>67</x:v>
      </x:c>
      <x:c r="P4152" s="8">
        <x:v>35.32</x:v>
      </x:c>
      <x:c r="Q4152">
        <x:v>0</x:v>
      </x:c>
    </x:row>
    <x:row r="4153">
      <x:c r="A4153">
        <x:v>9291452</x:v>
      </x:c>
      <x:c r="B4153" s="1">
        <x:v>44184.5765106481</x:v>
      </x:c>
      <x:c r="C4153" s="6">
        <x:v>82.1634091483333</x:v>
      </x:c>
      <x:c r="D4153" s="13" t="s">
        <x:v>68</x:v>
      </x:c>
      <x:c r="E4153">
        <x:v>1</x:v>
      </x:c>
      <x:c r="F4153" s="14" t="s">
        <x:v>63</x:v>
      </x:c>
      <x:c r="G4153" s="15">
        <x:v>44184.4672825231</x:v>
      </x:c>
      <x:c r="H4153" t="s">
        <x:v>69</x:v>
      </x:c>
      <x:c r="I4153" s="6">
        <x:v>272.582916106726</x:v>
      </x:c>
      <x:c r="J4153" t="s">
        <x:v>70</x:v>
      </x:c>
      <x:c r="K4153" s="6">
        <x:v>10.9837423512213</x:v>
      </x:c>
      <x:c r="L4153" t="s">
        <x:v>64</x:v>
      </x:c>
      <x:c r="M4153" s="6">
        <x:v>1029</x:v>
      </x:c>
      <x:c r="N4153" t="s">
        <x:v>65</x:v>
      </x:c>
      <x:c r="O4153" t="s">
        <x:v>67</x:v>
      </x:c>
      <x:c r="P4153" s="8">
        <x:v>35.32</x:v>
      </x:c>
      <x:c r="Q4153">
        <x:v>0</x:v>
      </x:c>
    </x:row>
    <x:row r="4154">
      <x:c r="A4154">
        <x:v>9291461</x:v>
      </x:c>
      <x:c r="B4154" s="1">
        <x:v>44184.5765224537</x:v>
      </x:c>
      <x:c r="C4154" s="6">
        <x:v>82.1804050583333</x:v>
      </x:c>
      <x:c r="D4154" s="13" t="s">
        <x:v>68</x:v>
      </x:c>
      <x:c r="E4154">
        <x:v>1</x:v>
      </x:c>
      <x:c r="F4154" s="14" t="s">
        <x:v>63</x:v>
      </x:c>
      <x:c r="G4154" s="15">
        <x:v>44184.4672825231</x:v>
      </x:c>
      <x:c r="H4154" t="s">
        <x:v>69</x:v>
      </x:c>
      <x:c r="I4154" s="6">
        <x:v>272.407792914006</x:v>
      </x:c>
      <x:c r="J4154" t="s">
        <x:v>70</x:v>
      </x:c>
      <x:c r="K4154" s="6">
        <x:v>10.9878727075193</x:v>
      </x:c>
      <x:c r="L4154" t="s">
        <x:v>64</x:v>
      </x:c>
      <x:c r="M4154" s="6">
        <x:v>1029</x:v>
      </x:c>
      <x:c r="N4154" t="s">
        <x:v>65</x:v>
      </x:c>
      <x:c r="O4154" t="s">
        <x:v>67</x:v>
      </x:c>
      <x:c r="P4154" s="8">
        <x:v>35.32</x:v>
      </x:c>
      <x:c r="Q4154">
        <x:v>0</x:v>
      </x:c>
    </x:row>
    <x:row r="4155">
      <x:c r="A4155">
        <x:v>9291469</x:v>
      </x:c>
      <x:c r="B4155" s="1">
        <x:v>44184.5765335995</x:v>
      </x:c>
      <x:c r="C4155" s="6">
        <x:v>82.1964286816667</x:v>
      </x:c>
      <x:c r="D4155" s="13" t="s">
        <x:v>68</x:v>
      </x:c>
      <x:c r="E4155">
        <x:v>1</x:v>
      </x:c>
      <x:c r="F4155" s="14" t="s">
        <x:v>63</x:v>
      </x:c>
      <x:c r="G4155" s="15">
        <x:v>44184.4672825231</x:v>
      </x:c>
      <x:c r="H4155" t="s">
        <x:v>69</x:v>
      </x:c>
      <x:c r="I4155" s="6">
        <x:v>272.395816500939</x:v>
      </x:c>
      <x:c r="J4155" t="s">
        <x:v>70</x:v>
      </x:c>
      <x:c r="K4155" s="6">
        <x:v>10.978504587827</x:v>
      </x:c>
      <x:c r="L4155" t="s">
        <x:v>64</x:v>
      </x:c>
      <x:c r="M4155" s="6">
        <x:v>1029</x:v>
      </x:c>
      <x:c r="N4155" t="s">
        <x:v>65</x:v>
      </x:c>
      <x:c r="O4155" t="s">
        <x:v>67</x:v>
      </x:c>
      <x:c r="P4155" s="8">
        <x:v>35.32</x:v>
      </x:c>
      <x:c r="Q4155">
        <x:v>0</x:v>
      </x:c>
    </x:row>
    <x:row r="4156">
      <x:c r="A4156">
        <x:v>9291474</x:v>
      </x:c>
      <x:c r="B4156" s="1">
        <x:v>44184.5765452546</x:v>
      </x:c>
      <x:c r="C4156" s="6">
        <x:v>82.21324524</x:v>
      </x:c>
      <x:c r="D4156" s="13" t="s">
        <x:v>68</x:v>
      </x:c>
      <x:c r="E4156">
        <x:v>1</x:v>
      </x:c>
      <x:c r="F4156" s="14" t="s">
        <x:v>63</x:v>
      </x:c>
      <x:c r="G4156" s="15">
        <x:v>44184.4672825231</x:v>
      </x:c>
      <x:c r="H4156" t="s">
        <x:v>69</x:v>
      </x:c>
      <x:c r="I4156" s="6">
        <x:v>272.038718631229</x:v>
      </x:c>
      <x:c r="J4156" t="s">
        <x:v>70</x:v>
      </x:c>
      <x:c r="K4156" s="6">
        <x:v>10.9902970494418</x:v>
      </x:c>
      <x:c r="L4156" t="s">
        <x:v>64</x:v>
      </x:c>
      <x:c r="M4156" s="6">
        <x:v>1029</x:v>
      </x:c>
      <x:c r="N4156" t="s">
        <x:v>65</x:v>
      </x:c>
      <x:c r="O4156" t="s">
        <x:v>67</x:v>
      </x:c>
      <x:c r="P4156" s="8">
        <x:v>35.32</x:v>
      </x:c>
      <x:c r="Q4156">
        <x:v>0</x:v>
      </x:c>
    </x:row>
    <x:row r="4157">
      <x:c r="A4157">
        <x:v>9291482</x:v>
      </x:c>
      <x:c r="B4157" s="1">
        <x:v>44184.5765569444</x:v>
      </x:c>
      <x:c r="C4157" s="6">
        <x:v>82.2300734933333</x:v>
      </x:c>
      <x:c r="D4157" s="13" t="s">
        <x:v>68</x:v>
      </x:c>
      <x:c r="E4157">
        <x:v>1</x:v>
      </x:c>
      <x:c r="F4157" s="14" t="s">
        <x:v>63</x:v>
      </x:c>
      <x:c r="G4157" s="15">
        <x:v>44184.4672825231</x:v>
      </x:c>
      <x:c r="H4157" t="s">
        <x:v>69</x:v>
      </x:c>
      <x:c r="I4157" s="6">
        <x:v>272.143380984757</x:v>
      </x:c>
      <x:c r="J4157" t="s">
        <x:v>70</x:v>
      </x:c>
      <x:c r="K4157" s="6">
        <x:v>10.9889202624572</x:v>
      </x:c>
      <x:c r="L4157" t="s">
        <x:v>64</x:v>
      </x:c>
      <x:c r="M4157" s="6">
        <x:v>1029</x:v>
      </x:c>
      <x:c r="N4157" t="s">
        <x:v>65</x:v>
      </x:c>
      <x:c r="O4157" t="s">
        <x:v>67</x:v>
      </x:c>
      <x:c r="P4157" s="8">
        <x:v>35.32</x:v>
      </x:c>
      <x:c r="Q4157">
        <x:v>0</x:v>
      </x:c>
    </x:row>
    <x:row r="4158">
      <x:c r="A4158">
        <x:v>9291490</x:v>
      </x:c>
      <x:c r="B4158" s="1">
        <x:v>44184.5765687153</x:v>
      </x:c>
      <x:c r="C4158" s="6">
        <x:v>82.2470049066667</x:v>
      </x:c>
      <x:c r="D4158" s="13" t="s">
        <x:v>68</x:v>
      </x:c>
      <x:c r="E4158">
        <x:v>1</x:v>
      </x:c>
      <x:c r="F4158" s="14" t="s">
        <x:v>63</x:v>
      </x:c>
      <x:c r="G4158" s="15">
        <x:v>44184.4672825231</x:v>
      </x:c>
      <x:c r="H4158" t="s">
        <x:v>69</x:v>
      </x:c>
      <x:c r="I4158" s="6">
        <x:v>272.573512658819</x:v>
      </x:c>
      <x:c r="J4158" t="s">
        <x:v>70</x:v>
      </x:c>
      <x:c r="K4158" s="6">
        <x:v>10.9740749428479</x:v>
      </x:c>
      <x:c r="L4158" t="s">
        <x:v>64</x:v>
      </x:c>
      <x:c r="M4158" s="6">
        <x:v>1029</x:v>
      </x:c>
      <x:c r="N4158" t="s">
        <x:v>65</x:v>
      </x:c>
      <x:c r="O4158" t="s">
        <x:v>67</x:v>
      </x:c>
      <x:c r="P4158" s="8">
        <x:v>35.32</x:v>
      </x:c>
      <x:c r="Q4158">
        <x:v>0</x:v>
      </x:c>
    </x:row>
    <x:row r="4159">
      <x:c r="A4159">
        <x:v>9291504</x:v>
      </x:c>
      <x:c r="B4159" s="1">
        <x:v>44184.5765804051</x:v>
      </x:c>
      <x:c r="C4159" s="6">
        <x:v>82.26386782</x:v>
      </x:c>
      <x:c r="D4159" s="13" t="s">
        <x:v>68</x:v>
      </x:c>
      <x:c r="E4159">
        <x:v>1</x:v>
      </x:c>
      <x:c r="F4159" s="14" t="s">
        <x:v>63</x:v>
      </x:c>
      <x:c r="G4159" s="15">
        <x:v>44184.4672825231</x:v>
      </x:c>
      <x:c r="H4159" t="s">
        <x:v>69</x:v>
      </x:c>
      <x:c r="I4159" s="6">
        <x:v>272.614662649251</x:v>
      </x:c>
      <x:c r="J4159" t="s">
        <x:v>70</x:v>
      </x:c>
      <x:c r="K4159" s="6">
        <x:v>10.9693160739807</x:v>
      </x:c>
      <x:c r="L4159" t="s">
        <x:v>64</x:v>
      </x:c>
      <x:c r="M4159" s="6">
        <x:v>1029</x:v>
      </x:c>
      <x:c r="N4159" t="s">
        <x:v>65</x:v>
      </x:c>
      <x:c r="O4159" t="s">
        <x:v>67</x:v>
      </x:c>
      <x:c r="P4159" s="8">
        <x:v>35.32</x:v>
      </x:c>
      <x:c r="Q4159">
        <x:v>0</x:v>
      </x:c>
    </x:row>
    <x:row r="4160">
      <x:c r="A4160">
        <x:v>9291507</x:v>
      </x:c>
      <x:c r="B4160" s="1">
        <x:v>44184.5765915509</x:v>
      </x:c>
      <x:c r="C4160" s="6">
        <x:v>82.27988073</x:v>
      </x:c>
      <x:c r="D4160" s="13" t="s">
        <x:v>68</x:v>
      </x:c>
      <x:c r="E4160">
        <x:v>1</x:v>
      </x:c>
      <x:c r="F4160" s="14" t="s">
        <x:v>63</x:v>
      </x:c>
      <x:c r="G4160" s="15">
        <x:v>44184.4672825231</x:v>
      </x:c>
      <x:c r="H4160" t="s">
        <x:v>69</x:v>
      </x:c>
      <x:c r="I4160" s="6">
        <x:v>272.614369008018</x:v>
      </x:c>
      <x:c r="J4160" t="s">
        <x:v>70</x:v>
      </x:c>
      <x:c r="K4160" s="6">
        <x:v>10.988172008897</x:v>
      </x:c>
      <x:c r="L4160" t="s">
        <x:v>64</x:v>
      </x:c>
      <x:c r="M4160" s="6">
        <x:v>1029</x:v>
      </x:c>
      <x:c r="N4160" t="s">
        <x:v>65</x:v>
      </x:c>
      <x:c r="O4160" t="s">
        <x:v>67</x:v>
      </x:c>
      <x:c r="P4160" s="8">
        <x:v>35.32</x:v>
      </x:c>
      <x:c r="Q4160">
        <x:v>0</x:v>
      </x:c>
    </x:row>
    <x:row r="4161">
      <x:c r="A4161">
        <x:v>9291516</x:v>
      </x:c>
      <x:c r="B4161" s="1">
        <x:v>44184.5766032407</x:v>
      </x:c>
      <x:c r="C4161" s="6">
        <x:v>82.2967215266667</x:v>
      </x:c>
      <x:c r="D4161" s="13" t="s">
        <x:v>68</x:v>
      </x:c>
      <x:c r="E4161">
        <x:v>1</x:v>
      </x:c>
      <x:c r="F4161" s="14" t="s">
        <x:v>63</x:v>
      </x:c>
      <x:c r="G4161" s="15">
        <x:v>44184.4672825231</x:v>
      </x:c>
      <x:c r="H4161" t="s">
        <x:v>69</x:v>
      </x:c>
      <x:c r="I4161" s="6">
        <x:v>272.753889533542</x:v>
      </x:c>
      <x:c r="J4161" t="s">
        <x:v>70</x:v>
      </x:c>
      <x:c r="K4161" s="6">
        <x:v>10.9908657224901</x:v>
      </x:c>
      <x:c r="L4161" t="s">
        <x:v>64</x:v>
      </x:c>
      <x:c r="M4161" s="6">
        <x:v>1029</x:v>
      </x:c>
      <x:c r="N4161" t="s">
        <x:v>65</x:v>
      </x:c>
      <x:c r="O4161" t="s">
        <x:v>67</x:v>
      </x:c>
      <x:c r="P4161" s="8">
        <x:v>35.32</x:v>
      </x:c>
      <x:c r="Q4161">
        <x:v>0</x:v>
      </x:c>
    </x:row>
    <x:row r="4162">
      <x:c r="A4162">
        <x:v>9291526</x:v>
      </x:c>
      <x:c r="B4162" s="1">
        <x:v>44184.5766150116</x:v>
      </x:c>
      <x:c r="C4162" s="6">
        <x:v>82.3136834266667</x:v>
      </x:c>
      <x:c r="D4162" s="13" t="s">
        <x:v>68</x:v>
      </x:c>
      <x:c r="E4162">
        <x:v>1</x:v>
      </x:c>
      <x:c r="F4162" s="14" t="s">
        <x:v>63</x:v>
      </x:c>
      <x:c r="G4162" s="15">
        <x:v>44184.4672825231</x:v>
      </x:c>
      <x:c r="H4162" t="s">
        <x:v>69</x:v>
      </x:c>
      <x:c r="I4162" s="6">
        <x:v>272.719374723502</x:v>
      </x:c>
      <x:c r="J4162" t="s">
        <x:v>70</x:v>
      </x:c>
      <x:c r="K4162" s="6">
        <x:v>10.9814078042459</x:v>
      </x:c>
      <x:c r="L4162" t="s">
        <x:v>64</x:v>
      </x:c>
      <x:c r="M4162" s="6">
        <x:v>1029</x:v>
      </x:c>
      <x:c r="N4162" t="s">
        <x:v>65</x:v>
      </x:c>
      <x:c r="O4162" t="s">
        <x:v>67</x:v>
      </x:c>
      <x:c r="P4162" s="8">
        <x:v>35.32</x:v>
      </x:c>
      <x:c r="Q4162">
        <x:v>0</x:v>
      </x:c>
    </x:row>
    <x:row r="4163">
      <x:c r="A4163">
        <x:v>9291536</x:v>
      </x:c>
      <x:c r="B4163" s="1">
        <x:v>44184.5766267361</x:v>
      </x:c>
      <x:c r="C4163" s="6">
        <x:v>82.3305457816667</x:v>
      </x:c>
      <x:c r="D4163" s="13" t="s">
        <x:v>68</x:v>
      </x:c>
      <x:c r="E4163">
        <x:v>1</x:v>
      </x:c>
      <x:c r="F4163" s="14" t="s">
        <x:v>63</x:v>
      </x:c>
      <x:c r="G4163" s="15">
        <x:v>44184.4672825231</x:v>
      </x:c>
      <x:c r="H4163" t="s">
        <x:v>69</x:v>
      </x:c>
      <x:c r="I4163" s="6">
        <x:v>272.413782314722</x:v>
      </x:c>
      <x:c r="J4163" t="s">
        <x:v>70</x:v>
      </x:c>
      <x:c r="K4163" s="6">
        <x:v>10.9844906037979</x:v>
      </x:c>
      <x:c r="L4163" t="s">
        <x:v>64</x:v>
      </x:c>
      <x:c r="M4163" s="6">
        <x:v>1029</x:v>
      </x:c>
      <x:c r="N4163" t="s">
        <x:v>65</x:v>
      </x:c>
      <x:c r="O4163" t="s">
        <x:v>67</x:v>
      </x:c>
      <x:c r="P4163" s="8">
        <x:v>35.32</x:v>
      </x:c>
      <x:c r="Q4163">
        <x:v>0</x:v>
      </x:c>
    </x:row>
    <x:row r="4164">
      <x:c r="A4164">
        <x:v>9291539</x:v>
      </x:c>
      <x:c r="B4164" s="1">
        <x:v>44184.5766378819</x:v>
      </x:c>
      <x:c r="C4164" s="6">
        <x:v>82.34660367</x:v>
      </x:c>
      <x:c r="D4164" s="13" t="s">
        <x:v>68</x:v>
      </x:c>
      <x:c r="E4164">
        <x:v>1</x:v>
      </x:c>
      <x:c r="F4164" s="14" t="s">
        <x:v>63</x:v>
      </x:c>
      <x:c r="G4164" s="15">
        <x:v>44184.4672825231</x:v>
      </x:c>
      <x:c r="H4164" t="s">
        <x:v>69</x:v>
      </x:c>
      <x:c r="I4164" s="6">
        <x:v>272.596713928142</x:v>
      </x:c>
      <x:c r="J4164" t="s">
        <x:v>70</x:v>
      </x:c>
      <x:c r="K4164" s="6">
        <x:v>10.9767686451823</x:v>
      </x:c>
      <x:c r="L4164" t="s">
        <x:v>64</x:v>
      </x:c>
      <x:c r="M4164" s="6">
        <x:v>1029</x:v>
      </x:c>
      <x:c r="N4164" t="s">
        <x:v>65</x:v>
      </x:c>
      <x:c r="O4164" t="s">
        <x:v>67</x:v>
      </x:c>
      <x:c r="P4164" s="8">
        <x:v>35.32</x:v>
      </x:c>
      <x:c r="Q4164">
        <x:v>0</x:v>
      </x:c>
    </x:row>
    <x:row r="4165">
      <x:c r="A4165">
        <x:v>9291549</x:v>
      </x:c>
      <x:c r="B4165" s="1">
        <x:v>44184.576649537</x:v>
      </x:c>
      <x:c r="C4165" s="6">
        <x:v>82.3634269783333</x:v>
      </x:c>
      <x:c r="D4165" s="13" t="s">
        <x:v>68</x:v>
      </x:c>
      <x:c r="E4165">
        <x:v>1</x:v>
      </x:c>
      <x:c r="F4165" s="14" t="s">
        <x:v>63</x:v>
      </x:c>
      <x:c r="G4165" s="15">
        <x:v>44184.4672825231</x:v>
      </x:c>
      <x:c r="H4165" t="s">
        <x:v>69</x:v>
      </x:c>
      <x:c r="I4165" s="6">
        <x:v>272.289184184367</x:v>
      </x:c>
      <x:c r="J4165" t="s">
        <x:v>70</x:v>
      </x:c>
      <x:c r="K4165" s="6">
        <x:v>10.9827845881646</x:v>
      </x:c>
      <x:c r="L4165" t="s">
        <x:v>64</x:v>
      </x:c>
      <x:c r="M4165" s="6">
        <x:v>1029</x:v>
      </x:c>
      <x:c r="N4165" t="s">
        <x:v>65</x:v>
      </x:c>
      <x:c r="O4165" t="s">
        <x:v>67</x:v>
      </x:c>
      <x:c r="P4165" s="8">
        <x:v>35.32</x:v>
      </x:c>
      <x:c r="Q4165">
        <x:v>0</x:v>
      </x:c>
    </x:row>
    <x:row r="4166">
      <x:c r="A4166">
        <x:v>9291560</x:v>
      </x:c>
      <x:c r="B4166" s="1">
        <x:v>44184.5766612268</x:v>
      </x:c>
      <x:c r="C4166" s="6">
        <x:v>82.3802395466667</x:v>
      </x:c>
      <x:c r="D4166" s="13" t="s">
        <x:v>68</x:v>
      </x:c>
      <x:c r="E4166">
        <x:v>1</x:v>
      </x:c>
      <x:c r="F4166" s="14" t="s">
        <x:v>63</x:v>
      </x:c>
      <x:c r="G4166" s="15">
        <x:v>44184.4672825231</x:v>
      </x:c>
      <x:c r="H4166" t="s">
        <x:v>69</x:v>
      </x:c>
      <x:c r="I4166" s="6">
        <x:v>273.029902723527</x:v>
      </x:c>
      <x:c r="J4166" t="s">
        <x:v>70</x:v>
      </x:c>
      <x:c r="K4166" s="6">
        <x:v>10.9912548146317</x:v>
      </x:c>
      <x:c r="L4166" t="s">
        <x:v>64</x:v>
      </x:c>
      <x:c r="M4166" s="6">
        <x:v>1029</x:v>
      </x:c>
      <x:c r="N4166" t="s">
        <x:v>65</x:v>
      </x:c>
      <x:c r="O4166" t="s">
        <x:v>67</x:v>
      </x:c>
      <x:c r="P4166" s="8">
        <x:v>35.32</x:v>
      </x:c>
      <x:c r="Q4166">
        <x:v>0</x:v>
      </x:c>
    </x:row>
    <x:row r="4167">
      <x:c r="A4167">
        <x:v>9291568</x:v>
      </x:c>
      <x:c r="B4167" s="1">
        <x:v>44184.5766729514</x:v>
      </x:c>
      <x:c r="C4167" s="6">
        <x:v>82.3971016916667</x:v>
      </x:c>
      <x:c r="D4167" s="13" t="s">
        <x:v>68</x:v>
      </x:c>
      <x:c r="E4167">
        <x:v>1</x:v>
      </x:c>
      <x:c r="F4167" s="14" t="s">
        <x:v>63</x:v>
      </x:c>
      <x:c r="G4167" s="15">
        <x:v>44184.4672825231</x:v>
      </x:c>
      <x:c r="H4167" t="s">
        <x:v>69</x:v>
      </x:c>
      <x:c r="I4167" s="6">
        <x:v>272.696076819662</x:v>
      </x:c>
      <x:c r="J4167" t="s">
        <x:v>70</x:v>
      </x:c>
      <x:c r="K4167" s="6">
        <x:v>10.9841015124375</x:v>
      </x:c>
      <x:c r="L4167" t="s">
        <x:v>64</x:v>
      </x:c>
      <x:c r="M4167" s="6">
        <x:v>1029</x:v>
      </x:c>
      <x:c r="N4167" t="s">
        <x:v>65</x:v>
      </x:c>
      <x:c r="O4167" t="s">
        <x:v>67</x:v>
      </x:c>
      <x:c r="P4167" s="8">
        <x:v>35.32</x:v>
      </x:c>
      <x:c r="Q4167">
        <x:v>0</x:v>
      </x:c>
    </x:row>
    <x:row r="4168">
      <x:c r="A4168">
        <x:v>9291571</x:v>
      </x:c>
      <x:c r="B4168" s="1">
        <x:v>44184.5766840625</x:v>
      </x:c>
      <x:c r="C4168" s="6">
        <x:v>82.41313157</x:v>
      </x:c>
      <x:c r="D4168" s="13" t="s">
        <x:v>68</x:v>
      </x:c>
      <x:c r="E4168">
        <x:v>1</x:v>
      </x:c>
      <x:c r="F4168" s="14" t="s">
        <x:v>63</x:v>
      </x:c>
      <x:c r="G4168" s="15">
        <x:v>44184.4672825231</x:v>
      </x:c>
      <x:c r="H4168" t="s">
        <x:v>69</x:v>
      </x:c>
      <x:c r="I4168" s="6">
        <x:v>272.669453994123</x:v>
      </x:c>
      <x:c r="J4168" t="s">
        <x:v>70</x:v>
      </x:c>
      <x:c r="K4168" s="6">
        <x:v>10.9844906037979</x:v>
      </x:c>
      <x:c r="L4168" t="s">
        <x:v>64</x:v>
      </x:c>
      <x:c r="M4168" s="6">
        <x:v>1029</x:v>
      </x:c>
      <x:c r="N4168" t="s">
        <x:v>65</x:v>
      </x:c>
      <x:c r="O4168" t="s">
        <x:v>67</x:v>
      </x:c>
      <x:c r="P4168" s="8">
        <x:v>35.32</x:v>
      </x:c>
      <x:c r="Q4168">
        <x:v>0</x:v>
      </x:c>
    </x:row>
    <x:row r="4169">
      <x:c r="A4169">
        <x:v>9291579</x:v>
      </x:c>
      <x:c r="B4169" s="1">
        <x:v>44184.5766957986</x:v>
      </x:c>
      <x:c r="C4169" s="6">
        <x:v>82.4300071633333</x:v>
      </x:c>
      <x:c r="D4169" s="13" t="s">
        <x:v>68</x:v>
      </x:c>
      <x:c r="E4169">
        <x:v>1</x:v>
      </x:c>
      <x:c r="F4169" s="14" t="s">
        <x:v>63</x:v>
      </x:c>
      <x:c r="G4169" s="15">
        <x:v>44184.4672825231</x:v>
      </x:c>
      <x:c r="H4169" t="s">
        <x:v>69</x:v>
      </x:c>
      <x:c r="I4169" s="6">
        <x:v>273.079950750851</x:v>
      </x:c>
      <x:c r="J4169" t="s">
        <x:v>70</x:v>
      </x:c>
      <x:c r="K4169" s="6">
        <x:v>10.9827845881646</x:v>
      </x:c>
      <x:c r="L4169" t="s">
        <x:v>64</x:v>
      </x:c>
      <x:c r="M4169" s="6">
        <x:v>1029</x:v>
      </x:c>
      <x:c r="N4169" t="s">
        <x:v>65</x:v>
      </x:c>
      <x:c r="O4169" t="s">
        <x:v>67</x:v>
      </x:c>
      <x:c r="P4169" s="8">
        <x:v>35.32</x:v>
      </x:c>
      <x:c r="Q4169">
        <x:v>0</x:v>
      </x:c>
    </x:row>
    <x:row r="4170">
      <x:c r="A4170">
        <x:v>9291592</x:v>
      </x:c>
      <x:c r="B4170" s="1">
        <x:v>44184.5767074884</x:v>
      </x:c>
      <x:c r="C4170" s="6">
        <x:v>82.4468710283333</x:v>
      </x:c>
      <x:c r="D4170" s="13" t="s">
        <x:v>68</x:v>
      </x:c>
      <x:c r="E4170">
        <x:v>1</x:v>
      </x:c>
      <x:c r="F4170" s="14" t="s">
        <x:v>63</x:v>
      </x:c>
      <x:c r="G4170" s="15">
        <x:v>44184.4672825231</x:v>
      </x:c>
      <x:c r="H4170" t="s">
        <x:v>69</x:v>
      </x:c>
      <x:c r="I4170" s="6">
        <x:v>272.67271290755</x:v>
      </x:c>
      <x:c r="J4170" t="s">
        <x:v>70</x:v>
      </x:c>
      <x:c r="K4170" s="6">
        <x:v>10.992182649919</x:v>
      </x:c>
      <x:c r="L4170" t="s">
        <x:v>64</x:v>
      </x:c>
      <x:c r="M4170" s="6">
        <x:v>1029</x:v>
      </x:c>
      <x:c r="N4170" t="s">
        <x:v>65</x:v>
      </x:c>
      <x:c r="O4170" t="s">
        <x:v>67</x:v>
      </x:c>
      <x:c r="P4170" s="8">
        <x:v>35.32</x:v>
      </x:c>
      <x:c r="Q4170">
        <x:v>0</x:v>
      </x:c>
    </x:row>
    <x:row r="4171">
      <x:c r="A4171">
        <x:v>9291600</x:v>
      </x:c>
      <x:c r="B4171" s="1">
        <x:v>44184.5767192477</x:v>
      </x:c>
      <x:c r="C4171" s="6">
        <x:v>82.4638069766667</x:v>
      </x:c>
      <x:c r="D4171" s="13" t="s">
        <x:v>68</x:v>
      </x:c>
      <x:c r="E4171">
        <x:v>1</x:v>
      </x:c>
      <x:c r="F4171" s="14" t="s">
        <x:v>63</x:v>
      </x:c>
      <x:c r="G4171" s="15">
        <x:v>44184.4672825231</x:v>
      </x:c>
      <x:c r="H4171" t="s">
        <x:v>69</x:v>
      </x:c>
      <x:c r="I4171" s="6">
        <x:v>272.802932546322</x:v>
      </x:c>
      <x:c r="J4171" t="s">
        <x:v>70</x:v>
      </x:c>
      <x:c r="K4171" s="6">
        <x:v>10.9771278056564</x:v>
      </x:c>
      <x:c r="L4171" t="s">
        <x:v>64</x:v>
      </x:c>
      <x:c r="M4171" s="6">
        <x:v>1029</x:v>
      </x:c>
      <x:c r="N4171" t="s">
        <x:v>65</x:v>
      </x:c>
      <x:c r="O4171" t="s">
        <x:v>67</x:v>
      </x:c>
      <x:c r="P4171" s="8">
        <x:v>35.32</x:v>
      </x:c>
      <x:c r="Q4171">
        <x:v>0</x:v>
      </x:c>
    </x:row>
    <x:row r="4172">
      <x:c r="A4172">
        <x:v>9291603</x:v>
      </x:c>
      <x:c r="B4172" s="1">
        <x:v>44184.5767304051</x:v>
      </x:c>
      <x:c r="C4172" s="6">
        <x:v>82.4798390083333</x:v>
      </x:c>
      <x:c r="D4172" s="13" t="s">
        <x:v>68</x:v>
      </x:c>
      <x:c r="E4172">
        <x:v>1</x:v>
      </x:c>
      <x:c r="F4172" s="14" t="s">
        <x:v>63</x:v>
      </x:c>
      <x:c r="G4172" s="15">
        <x:v>44184.4672825231</x:v>
      </x:c>
      <x:c r="H4172" t="s">
        <x:v>69</x:v>
      </x:c>
      <x:c r="I4172" s="6">
        <x:v>272.5903338541</x:v>
      </x:c>
      <x:c r="J4172" t="s">
        <x:v>70</x:v>
      </x:c>
      <x:c r="K4172" s="6">
        <x:v>10.9721294924993</x:v>
      </x:c>
      <x:c r="L4172" t="s">
        <x:v>64</x:v>
      </x:c>
      <x:c r="M4172" s="6">
        <x:v>1029</x:v>
      </x:c>
      <x:c r="N4172" t="s">
        <x:v>65</x:v>
      </x:c>
      <x:c r="O4172" t="s">
        <x:v>67</x:v>
      </x:c>
      <x:c r="P4172" s="8">
        <x:v>35.32</x:v>
      </x:c>
      <x:c r="Q4172">
        <x:v>0</x:v>
      </x:c>
    </x:row>
    <x:row r="4173">
      <x:c r="A4173">
        <x:v>9291612</x:v>
      </x:c>
      <x:c r="B4173" s="1">
        <x:v>44184.5767421296</x:v>
      </x:c>
      <x:c r="C4173" s="6">
        <x:v>82.4967132783333</x:v>
      </x:c>
      <x:c r="D4173" s="13" t="s">
        <x:v>68</x:v>
      </x:c>
      <x:c r="E4173">
        <x:v>1</x:v>
      </x:c>
      <x:c r="F4173" s="14" t="s">
        <x:v>63</x:v>
      </x:c>
      <x:c r="G4173" s="15">
        <x:v>44184.4672825231</x:v>
      </x:c>
      <x:c r="H4173" t="s">
        <x:v>69</x:v>
      </x:c>
      <x:c r="I4173" s="6">
        <x:v>272.408610756502</x:v>
      </x:c>
      <x:c r="J4173" t="s">
        <x:v>70</x:v>
      </x:c>
      <x:c r="K4173" s="6">
        <x:v>10.9850892059799</x:v>
      </x:c>
      <x:c r="L4173" t="s">
        <x:v>64</x:v>
      </x:c>
      <x:c r="M4173" s="6">
        <x:v>1029</x:v>
      </x:c>
      <x:c r="N4173" t="s">
        <x:v>65</x:v>
      </x:c>
      <x:c r="O4173" t="s">
        <x:v>67</x:v>
      </x:c>
      <x:c r="P4173" s="8">
        <x:v>35.32</x:v>
      </x:c>
      <x:c r="Q4173">
        <x:v>0</x:v>
      </x:c>
    </x:row>
    <x:row r="4174">
      <x:c r="A4174">
        <x:v>9291624</x:v>
      </x:c>
      <x:c r="B4174" s="1">
        <x:v>44184.5767538542</x:v>
      </x:c>
      <x:c r="C4174" s="6">
        <x:v>82.5135978483333</x:v>
      </x:c>
      <x:c r="D4174" s="13" t="s">
        <x:v>68</x:v>
      </x:c>
      <x:c r="E4174">
        <x:v>1</x:v>
      </x:c>
      <x:c r="F4174" s="14" t="s">
        <x:v>63</x:v>
      </x:c>
      <x:c r="G4174" s="15">
        <x:v>44184.4672825231</x:v>
      </x:c>
      <x:c r="H4174" t="s">
        <x:v>69</x:v>
      </x:c>
      <x:c r="I4174" s="6">
        <x:v>272.140738032217</x:v>
      </x:c>
      <x:c r="J4174" t="s">
        <x:v>70</x:v>
      </x:c>
      <x:c r="K4174" s="6">
        <x:v>10.9784746577739</x:v>
      </x:c>
      <x:c r="L4174" t="s">
        <x:v>64</x:v>
      </x:c>
      <x:c r="M4174" s="6">
        <x:v>1029</x:v>
      </x:c>
      <x:c r="N4174" t="s">
        <x:v>65</x:v>
      </x:c>
      <x:c r="O4174" t="s">
        <x:v>67</x:v>
      </x:c>
      <x:c r="P4174" s="8">
        <x:v>35.32</x:v>
      </x:c>
      <x:c r="Q4174">
        <x:v>0</x:v>
      </x:c>
    </x:row>
    <x:row r="4175">
      <x:c r="A4175">
        <x:v>9291632</x:v>
      </x:c>
      <x:c r="B4175" s="1">
        <x:v>44184.576765544</x:v>
      </x:c>
      <x:c r="C4175" s="6">
        <x:v>82.53043047</x:v>
      </x:c>
      <x:c r="D4175" s="13" t="s">
        <x:v>68</x:v>
      </x:c>
      <x:c r="E4175">
        <x:v>1</x:v>
      </x:c>
      <x:c r="F4175" s="14" t="s">
        <x:v>63</x:v>
      </x:c>
      <x:c r="G4175" s="15">
        <x:v>44184.4672825231</x:v>
      </x:c>
      <x:c r="H4175" t="s">
        <x:v>69</x:v>
      </x:c>
      <x:c r="I4175" s="6">
        <x:v>272.726662735656</x:v>
      </x:c>
      <x:c r="J4175" t="s">
        <x:v>70</x:v>
      </x:c>
      <x:c r="K4175" s="6">
        <x:v>10.9778760567665</x:v>
      </x:c>
      <x:c r="L4175" t="s">
        <x:v>64</x:v>
      </x:c>
      <x:c r="M4175" s="6">
        <x:v>1029</x:v>
      </x:c>
      <x:c r="N4175" t="s">
        <x:v>65</x:v>
      </x:c>
      <x:c r="O4175" t="s">
        <x:v>67</x:v>
      </x:c>
      <x:c r="P4175" s="8">
        <x:v>35.32</x:v>
      </x:c>
      <x:c r="Q4175">
        <x:v>0</x:v>
      </x:c>
    </x:row>
    <x:row r="4176">
      <x:c r="A4176">
        <x:v>9291635</x:v>
      </x:c>
      <x:c r="B4176" s="1">
        <x:v>44184.5767766551</x:v>
      </x:c>
      <x:c r="C4176" s="6">
        <x:v>82.5464310366667</x:v>
      </x:c>
      <x:c r="D4176" s="13" t="s">
        <x:v>68</x:v>
      </x:c>
      <x:c r="E4176">
        <x:v>1</x:v>
      </x:c>
      <x:c r="F4176" s="14" t="s">
        <x:v>63</x:v>
      </x:c>
      <x:c r="G4176" s="15">
        <x:v>44184.4672825231</x:v>
      </x:c>
      <x:c r="H4176" t="s">
        <x:v>69</x:v>
      </x:c>
      <x:c r="I4176" s="6">
        <x:v>272.480814172676</x:v>
      </x:c>
      <x:c r="J4176" t="s">
        <x:v>70</x:v>
      </x:c>
      <x:c r="K4176" s="6">
        <x:v>10.9740450128334</x:v>
      </x:c>
      <x:c r="L4176" t="s">
        <x:v>64</x:v>
      </x:c>
      <x:c r="M4176" s="6">
        <x:v>1029</x:v>
      </x:c>
      <x:c r="N4176" t="s">
        <x:v>65</x:v>
      </x:c>
      <x:c r="O4176" t="s">
        <x:v>67</x:v>
      </x:c>
      <x:c r="P4176" s="8">
        <x:v>35.32</x:v>
      </x:c>
      <x:c r="Q4176">
        <x:v>0</x:v>
      </x:c>
    </x:row>
    <x:row r="4177">
      <x:c r="A4177">
        <x:v>9291642</x:v>
      </x:c>
      <x:c r="B4177" s="1">
        <x:v>44184.5767883102</x:v>
      </x:c>
      <x:c r="C4177" s="6">
        <x:v>82.56325745</x:v>
      </x:c>
      <x:c r="D4177" s="13" t="s">
        <x:v>68</x:v>
      </x:c>
      <x:c r="E4177">
        <x:v>1</x:v>
      </x:c>
      <x:c r="F4177" s="14" t="s">
        <x:v>63</x:v>
      </x:c>
      <x:c r="G4177" s="15">
        <x:v>44184.4672825231</x:v>
      </x:c>
      <x:c r="H4177" t="s">
        <x:v>69</x:v>
      </x:c>
      <x:c r="I4177" s="6">
        <x:v>272.346736693006</x:v>
      </x:c>
      <x:c r="J4177" t="s">
        <x:v>70</x:v>
      </x:c>
      <x:c r="K4177" s="6">
        <x:v>10.9814975944851</x:v>
      </x:c>
      <x:c r="L4177" t="s">
        <x:v>64</x:v>
      </x:c>
      <x:c r="M4177" s="6">
        <x:v>1029</x:v>
      </x:c>
      <x:c r="N4177" t="s">
        <x:v>65</x:v>
      </x:c>
      <x:c r="O4177" t="s">
        <x:v>67</x:v>
      </x:c>
      <x:c r="P4177" s="8">
        <x:v>35.32</x:v>
      </x:c>
      <x:c r="Q4177">
        <x:v>0</x:v>
      </x:c>
    </x:row>
    <x:row r="4178">
      <x:c r="A4178">
        <x:v>9291654</x:v>
      </x:c>
      <x:c r="B4178" s="1">
        <x:v>44184.5768000347</x:v>
      </x:c>
      <x:c r="C4178" s="6">
        <x:v>82.5801330133333</x:v>
      </x:c>
      <x:c r="D4178" s="13" t="s">
        <x:v>68</x:v>
      </x:c>
      <x:c r="E4178">
        <x:v>1</x:v>
      </x:c>
      <x:c r="F4178" s="14" t="s">
        <x:v>63</x:v>
      </x:c>
      <x:c r="G4178" s="15">
        <x:v>44184.4672825231</x:v>
      </x:c>
      <x:c r="H4178" t="s">
        <x:v>69</x:v>
      </x:c>
      <x:c r="I4178" s="6">
        <x:v>272.726789476721</x:v>
      </x:c>
      <x:c r="J4178" t="s">
        <x:v>70</x:v>
      </x:c>
      <x:c r="K4178" s="6">
        <x:v>10.969794953563</x:v>
      </x:c>
      <x:c r="L4178" t="s">
        <x:v>64</x:v>
      </x:c>
      <x:c r="M4178" s="6">
        <x:v>1029</x:v>
      </x:c>
      <x:c r="N4178" t="s">
        <x:v>65</x:v>
      </x:c>
      <x:c r="O4178" t="s">
        <x:v>67</x:v>
      </x:c>
      <x:c r="P4178" s="8">
        <x:v>35.32</x:v>
      </x:c>
      <x:c r="Q4178">
        <x:v>0</x:v>
      </x:c>
    </x:row>
    <x:row r="4179">
      <x:c r="A4179">
        <x:v>9291664</x:v>
      </x:c>
      <x:c r="B4179" s="1">
        <x:v>44184.5768117708</x:v>
      </x:c>
      <x:c r="C4179" s="6">
        <x:v>82.5970098666667</x:v>
      </x:c>
      <x:c r="D4179" s="13" t="s">
        <x:v>68</x:v>
      </x:c>
      <x:c r="E4179">
        <x:v>1</x:v>
      </x:c>
      <x:c r="F4179" s="14" t="s">
        <x:v>63</x:v>
      </x:c>
      <x:c r="G4179" s="15">
        <x:v>44184.4672825231</x:v>
      </x:c>
      <x:c r="H4179" t="s">
        <x:v>69</x:v>
      </x:c>
      <x:c r="I4179" s="6">
        <x:v>272.509743702731</x:v>
      </x:c>
      <x:c r="J4179" t="s">
        <x:v>70</x:v>
      </x:c>
      <x:c r="K4179" s="6">
        <x:v>10.9895188654241</x:v>
      </x:c>
      <x:c r="L4179" t="s">
        <x:v>64</x:v>
      </x:c>
      <x:c r="M4179" s="6">
        <x:v>1029</x:v>
      </x:c>
      <x:c r="N4179" t="s">
        <x:v>65</x:v>
      </x:c>
      <x:c r="O4179" t="s">
        <x:v>67</x:v>
      </x:c>
      <x:c r="P4179" s="8">
        <x:v>35.32</x:v>
      </x:c>
      <x:c r="Q4179">
        <x:v>0</x:v>
      </x:c>
    </x:row>
    <x:row r="4180">
      <x:c r="A4180">
        <x:v>9291672</x:v>
      </x:c>
      <x:c r="B4180" s="1">
        <x:v>44184.5768234954</x:v>
      </x:c>
      <x:c r="C4180" s="6">
        <x:v>82.61389023</x:v>
      </x:c>
      <x:c r="D4180" s="13" t="s">
        <x:v>68</x:v>
      </x:c>
      <x:c r="E4180">
        <x:v>1</x:v>
      </x:c>
      <x:c r="F4180" s="14" t="s">
        <x:v>63</x:v>
      </x:c>
      <x:c r="G4180" s="15">
        <x:v>44184.4672825231</x:v>
      </x:c>
      <x:c r="H4180" t="s">
        <x:v>69</x:v>
      </x:c>
      <x:c r="I4180" s="6">
        <x:v>272.092288306129</x:v>
      </x:c>
      <x:c r="J4180" t="s">
        <x:v>70</x:v>
      </x:c>
      <x:c r="K4180" s="6">
        <x:v>10.9921527197439</x:v>
      </x:c>
      <x:c r="L4180" t="s">
        <x:v>64</x:v>
      </x:c>
      <x:c r="M4180" s="6">
        <x:v>1029</x:v>
      </x:c>
      <x:c r="N4180" t="s">
        <x:v>65</x:v>
      </x:c>
      <x:c r="O4180" t="s">
        <x:v>67</x:v>
      </x:c>
      <x:c r="P4180" s="8">
        <x:v>35.32</x:v>
      </x:c>
      <x:c r="Q4180">
        <x:v>0</x:v>
      </x:c>
    </x:row>
    <x:row r="4181">
      <x:c r="A4181">
        <x:v>9291677</x:v>
      </x:c>
      <x:c r="B4181" s="1">
        <x:v>44184.5768346065</x:v>
      </x:c>
      <x:c r="C4181" s="6">
        <x:v>82.6299249683333</x:v>
      </x:c>
      <x:c r="D4181" s="13" t="s">
        <x:v>68</x:v>
      </x:c>
      <x:c r="E4181">
        <x:v>1</x:v>
      </x:c>
      <x:c r="F4181" s="14" t="s">
        <x:v>63</x:v>
      </x:c>
      <x:c r="G4181" s="15">
        <x:v>44184.4672825231</x:v>
      </x:c>
      <x:c r="H4181" t="s">
        <x:v>69</x:v>
      </x:c>
      <x:c r="I4181" s="6">
        <x:v>272.518137668609</x:v>
      </x:c>
      <x:c r="J4181" t="s">
        <x:v>70</x:v>
      </x:c>
      <x:c r="K4181" s="6">
        <x:v>10.9993060390138</x:v>
      </x:c>
      <x:c r="L4181" t="s">
        <x:v>64</x:v>
      </x:c>
      <x:c r="M4181" s="6">
        <x:v>1029</x:v>
      </x:c>
      <x:c r="N4181" t="s">
        <x:v>65</x:v>
      </x:c>
      <x:c r="O4181" t="s">
        <x:v>67</x:v>
      </x:c>
      <x:c r="P4181" s="8">
        <x:v>35.32</x:v>
      </x:c>
      <x:c r="Q4181">
        <x:v>0</x:v>
      </x:c>
    </x:row>
    <x:row r="4182">
      <x:c r="A4182">
        <x:v>9291688</x:v>
      </x:c>
      <x:c r="B4182" s="1">
        <x:v>44184.5768462963</x:v>
      </x:c>
      <x:c r="C4182" s="6">
        <x:v>82.6467487333333</x:v>
      </x:c>
      <x:c r="D4182" s="13" t="s">
        <x:v>68</x:v>
      </x:c>
      <x:c r="E4182">
        <x:v>1</x:v>
      </x:c>
      <x:c r="F4182" s="14" t="s">
        <x:v>63</x:v>
      </x:c>
      <x:c r="G4182" s="15">
        <x:v>44184.4672825231</x:v>
      </x:c>
      <x:c r="H4182" t="s">
        <x:v>69</x:v>
      </x:c>
      <x:c r="I4182" s="6">
        <x:v>272.975886753472</x:v>
      </x:c>
      <x:c r="J4182" t="s">
        <x:v>70</x:v>
      </x:c>
      <x:c r="K4182" s="6">
        <x:v>10.9840416522325</x:v>
      </x:c>
      <x:c r="L4182" t="s">
        <x:v>64</x:v>
      </x:c>
      <x:c r="M4182" s="6">
        <x:v>1029</x:v>
      </x:c>
      <x:c r="N4182" t="s">
        <x:v>65</x:v>
      </x:c>
      <x:c r="O4182" t="s">
        <x:v>67</x:v>
      </x:c>
      <x:c r="P4182" s="8">
        <x:v>35.32</x:v>
      </x:c>
      <x:c r="Q4182">
        <x:v>0</x:v>
      </x:c>
    </x:row>
    <x:row r="4183">
      <x:c r="A4183">
        <x:v>9291696</x:v>
      </x:c>
      <x:c r="B4183" s="1">
        <x:v>44184.5768579861</x:v>
      </x:c>
      <x:c r="C4183" s="6">
        <x:v>82.66357687</x:v>
      </x:c>
      <x:c r="D4183" s="13" t="s">
        <x:v>68</x:v>
      </x:c>
      <x:c r="E4183">
        <x:v>1</x:v>
      </x:c>
      <x:c r="F4183" s="14" t="s">
        <x:v>63</x:v>
      </x:c>
      <x:c r="G4183" s="15">
        <x:v>44184.4672825231</x:v>
      </x:c>
      <x:c r="H4183" t="s">
        <x:v>69</x:v>
      </x:c>
      <x:c r="I4183" s="6">
        <x:v>272.466411175202</x:v>
      </x:c>
      <x:c r="J4183" t="s">
        <x:v>70</x:v>
      </x:c>
      <x:c r="K4183" s="6">
        <x:v>10.9864659914006</x:v>
      </x:c>
      <x:c r="L4183" t="s">
        <x:v>64</x:v>
      </x:c>
      <x:c r="M4183" s="6">
        <x:v>1029</x:v>
      </x:c>
      <x:c r="N4183" t="s">
        <x:v>65</x:v>
      </x:c>
      <x:c r="O4183" t="s">
        <x:v>67</x:v>
      </x:c>
      <x:c r="P4183" s="8">
        <x:v>35.32</x:v>
      </x:c>
      <x:c r="Q4183">
        <x:v>0</x:v>
      </x:c>
    </x:row>
    <x:row r="4184">
      <x:c r="A4184">
        <x:v>9291702</x:v>
      </x:c>
      <x:c r="B4184" s="1">
        <x:v>44184.5768696759</x:v>
      </x:c>
      <x:c r="C4184" s="6">
        <x:v>82.680411345</x:v>
      </x:c>
      <x:c r="D4184" s="13" t="s">
        <x:v>68</x:v>
      </x:c>
      <x:c r="E4184">
        <x:v>1</x:v>
      </x:c>
      <x:c r="F4184" s="14" t="s">
        <x:v>63</x:v>
      </x:c>
      <x:c r="G4184" s="15">
        <x:v>44184.4672825231</x:v>
      </x:c>
      <x:c r="H4184" t="s">
        <x:v>69</x:v>
      </x:c>
      <x:c r="I4184" s="6">
        <x:v>272.912390224738</x:v>
      </x:c>
      <x:c r="J4184" t="s">
        <x:v>70</x:v>
      </x:c>
      <x:c r="K4184" s="6">
        <x:v>10.9725485124795</x:v>
      </x:c>
      <x:c r="L4184" t="s">
        <x:v>64</x:v>
      </x:c>
      <x:c r="M4184" s="6">
        <x:v>1029</x:v>
      </x:c>
      <x:c r="N4184" t="s">
        <x:v>65</x:v>
      </x:c>
      <x:c r="O4184" t="s">
        <x:v>67</x:v>
      </x:c>
      <x:c r="P4184" s="8">
        <x:v>35.32</x:v>
      </x:c>
      <x:c r="Q4184">
        <x:v>0</x:v>
      </x:c>
    </x:row>
    <x:row r="4185">
      <x:c r="A4185">
        <x:v>9291709</x:v>
      </x:c>
      <x:c r="B4185" s="1">
        <x:v>44184.5768810185</x:v>
      </x:c>
      <x:c r="C4185" s="6">
        <x:v>82.6967412666667</x:v>
      </x:c>
      <x:c r="D4185" s="13" t="s">
        <x:v>68</x:v>
      </x:c>
      <x:c r="E4185">
        <x:v>1</x:v>
      </x:c>
      <x:c r="F4185" s="14" t="s">
        <x:v>63</x:v>
      </x:c>
      <x:c r="G4185" s="15">
        <x:v>44184.4672825231</x:v>
      </x:c>
      <x:c r="H4185" t="s">
        <x:v>69</x:v>
      </x:c>
      <x:c r="I4185" s="6">
        <x:v>272.43192864236</x:v>
      </x:c>
      <x:c r="J4185" t="s">
        <x:v>70</x:v>
      </x:c>
      <x:c r="K4185" s="6">
        <x:v>10.9797017901715</x:v>
      </x:c>
      <x:c r="L4185" t="s">
        <x:v>64</x:v>
      </x:c>
      <x:c r="M4185" s="6">
        <x:v>1029</x:v>
      </x:c>
      <x:c r="N4185" t="s">
        <x:v>65</x:v>
      </x:c>
      <x:c r="O4185" t="s">
        <x:v>67</x:v>
      </x:c>
      <x:c r="P4185" s="8">
        <x:v>35.32</x:v>
      </x:c>
      <x:c r="Q4185">
        <x:v>0</x:v>
      </x:c>
    </x:row>
    <x:row r="4186">
      <x:c r="A4186">
        <x:v>9291716</x:v>
      </x:c>
      <x:c r="B4186" s="1">
        <x:v>44184.5768927431</x:v>
      </x:c>
      <x:c r="C4186" s="6">
        <x:v>82.7136044083333</x:v>
      </x:c>
      <x:c r="D4186" s="13" t="s">
        <x:v>68</x:v>
      </x:c>
      <x:c r="E4186">
        <x:v>1</x:v>
      </x:c>
      <x:c r="F4186" s="14" t="s">
        <x:v>63</x:v>
      </x:c>
      <x:c r="G4186" s="15">
        <x:v>44184.4672825231</x:v>
      </x:c>
      <x:c r="H4186" t="s">
        <x:v>69</x:v>
      </x:c>
      <x:c r="I4186" s="6">
        <x:v>272.255756614037</x:v>
      </x:c>
      <x:c r="J4186" t="s">
        <x:v>70</x:v>
      </x:c>
      <x:c r="K4186" s="6">
        <x:v>10.9920329990491</x:v>
      </x:c>
      <x:c r="L4186" t="s">
        <x:v>64</x:v>
      </x:c>
      <x:c r="M4186" s="6">
        <x:v>1029</x:v>
      </x:c>
      <x:c r="N4186" t="s">
        <x:v>65</x:v>
      </x:c>
      <x:c r="O4186" t="s">
        <x:v>67</x:v>
      </x:c>
      <x:c r="P4186" s="8">
        <x:v>35.32</x:v>
      </x:c>
      <x:c r="Q4186">
        <x:v>0</x:v>
      </x:c>
    </x:row>
    <x:row r="4187">
      <x:c r="A4187">
        <x:v>9291728</x:v>
      </x:c>
      <x:c r="B4187" s="1">
        <x:v>44184.5769044792</x:v>
      </x:c>
      <x:c r="C4187" s="6">
        <x:v>82.7304820733333</x:v>
      </x:c>
      <x:c r="D4187" s="13" t="s">
        <x:v>68</x:v>
      </x:c>
      <x:c r="E4187">
        <x:v>1</x:v>
      </x:c>
      <x:c r="F4187" s="14" t="s">
        <x:v>63</x:v>
      </x:c>
      <x:c r="G4187" s="15">
        <x:v>44184.4672825231</x:v>
      </x:c>
      <x:c r="H4187" t="s">
        <x:v>69</x:v>
      </x:c>
      <x:c r="I4187" s="6">
        <x:v>272.723220520651</x:v>
      </x:c>
      <x:c r="J4187" t="s">
        <x:v>70</x:v>
      </x:c>
      <x:c r="K4187" s="6">
        <x:v>10.983652560923</x:v>
      </x:c>
      <x:c r="L4187" t="s">
        <x:v>64</x:v>
      </x:c>
      <x:c r="M4187" s="6">
        <x:v>1029</x:v>
      </x:c>
      <x:c r="N4187" t="s">
        <x:v>65</x:v>
      </x:c>
      <x:c r="O4187" t="s">
        <x:v>67</x:v>
      </x:c>
      <x:c r="P4187" s="8">
        <x:v>35.32</x:v>
      </x:c>
      <x:c r="Q4187">
        <x:v>0</x:v>
      </x:c>
    </x:row>
    <x:row r="4188">
      <x:c r="A4188">
        <x:v>9291733</x:v>
      </x:c>
      <x:c r="B4188" s="1">
        <x:v>44184.5769155903</x:v>
      </x:c>
      <x:c r="C4188" s="6">
        <x:v>82.7464864433333</x:v>
      </x:c>
      <x:c r="D4188" s="13" t="s">
        <x:v>68</x:v>
      </x:c>
      <x:c r="E4188">
        <x:v>1</x:v>
      </x:c>
      <x:c r="F4188" s="14" t="s">
        <x:v>63</x:v>
      </x:c>
      <x:c r="G4188" s="15">
        <x:v>44184.4672825231</x:v>
      </x:c>
      <x:c r="H4188" t="s">
        <x:v>69</x:v>
      </x:c>
      <x:c r="I4188" s="6">
        <x:v>272.593376189107</x:v>
      </x:c>
      <x:c r="J4188" t="s">
        <x:v>70</x:v>
      </x:c>
      <x:c r="K4188" s="6">
        <x:v>10.993290066564</x:v>
      </x:c>
      <x:c r="L4188" t="s">
        <x:v>64</x:v>
      </x:c>
      <x:c r="M4188" s="6">
        <x:v>1029</x:v>
      </x:c>
      <x:c r="N4188" t="s">
        <x:v>65</x:v>
      </x:c>
      <x:c r="O4188" t="s">
        <x:v>67</x:v>
      </x:c>
      <x:c r="P4188" s="8">
        <x:v>35.32</x:v>
      </x:c>
      <x:c r="Q4188">
        <x:v>0</x:v>
      </x:c>
    </x:row>
    <x:row r="4189">
      <x:c r="A4189">
        <x:v>9291743</x:v>
      </x:c>
      <x:c r="B4189" s="1">
        <x:v>44184.5769272801</x:v>
      </x:c>
      <x:c r="C4189" s="6">
        <x:v>82.7633625433333</x:v>
      </x:c>
      <x:c r="D4189" s="13" t="s">
        <x:v>68</x:v>
      </x:c>
      <x:c r="E4189">
        <x:v>1</x:v>
      </x:c>
      <x:c r="F4189" s="14" t="s">
        <x:v>63</x:v>
      </x:c>
      <x:c r="G4189" s="15">
        <x:v>44184.4672825231</x:v>
      </x:c>
      <x:c r="H4189" t="s">
        <x:v>69</x:v>
      </x:c>
      <x:c r="I4189" s="6">
        <x:v>272.346346041435</x:v>
      </x:c>
      <x:c r="J4189" t="s">
        <x:v>70</x:v>
      </x:c>
      <x:c r="K4189" s="6">
        <x:v>10.9896086558788</x:v>
      </x:c>
      <x:c r="L4189" t="s">
        <x:v>64</x:v>
      </x:c>
      <x:c r="M4189" s="6">
        <x:v>1029</x:v>
      </x:c>
      <x:c r="N4189" t="s">
        <x:v>65</x:v>
      </x:c>
      <x:c r="O4189" t="s">
        <x:v>67</x:v>
      </x:c>
      <x:c r="P4189" s="8">
        <x:v>35.32</x:v>
      </x:c>
      <x:c r="Q4189">
        <x:v>0</x:v>
      </x:c>
    </x:row>
    <x:row r="4190">
      <x:c r="A4190">
        <x:v>9291751</x:v>
      </x:c>
      <x:c r="B4190" s="1">
        <x:v>44184.5769390046</x:v>
      </x:c>
      <x:c r="C4190" s="6">
        <x:v>82.7802182933333</x:v>
      </x:c>
      <x:c r="D4190" s="13" t="s">
        <x:v>68</x:v>
      </x:c>
      <x:c r="E4190">
        <x:v>1</x:v>
      </x:c>
      <x:c r="F4190" s="14" t="s">
        <x:v>63</x:v>
      </x:c>
      <x:c r="G4190" s="15">
        <x:v>44184.4672825231</x:v>
      </x:c>
      <x:c r="H4190" t="s">
        <x:v>69</x:v>
      </x:c>
      <x:c r="I4190" s="6">
        <x:v>272.405507892371</x:v>
      </x:c>
      <x:c r="J4190" t="s">
        <x:v>70</x:v>
      </x:c>
      <x:c r="K4190" s="6">
        <x:v>10.9854483673398</x:v>
      </x:c>
      <x:c r="L4190" t="s">
        <x:v>64</x:v>
      </x:c>
      <x:c r="M4190" s="6">
        <x:v>1029</x:v>
      </x:c>
      <x:c r="N4190" t="s">
        <x:v>65</x:v>
      </x:c>
      <x:c r="O4190" t="s">
        <x:v>67</x:v>
      </x:c>
      <x:c r="P4190" s="8">
        <x:v>35.32</x:v>
      </x:c>
      <x:c r="Q4190">
        <x:v>0</x:v>
      </x:c>
    </x:row>
    <x:row r="4191">
      <x:c r="A4191">
        <x:v>9291760</x:v>
      </x:c>
      <x:c r="B4191" s="1">
        <x:v>44184.5769506944</x:v>
      </x:c>
      <x:c r="C4191" s="6">
        <x:v>82.7970531916667</x:v>
      </x:c>
      <x:c r="D4191" s="13" t="s">
        <x:v>68</x:v>
      </x:c>
      <x:c r="E4191">
        <x:v>1</x:v>
      </x:c>
      <x:c r="F4191" s="14" t="s">
        <x:v>63</x:v>
      </x:c>
      <x:c r="G4191" s="15">
        <x:v>44184.4672825231</x:v>
      </x:c>
      <x:c r="H4191" t="s">
        <x:v>69</x:v>
      </x:c>
      <x:c r="I4191" s="6">
        <x:v>272.524137387468</x:v>
      </x:c>
      <x:c r="J4191" t="s">
        <x:v>70</x:v>
      </x:c>
      <x:c r="K4191" s="6">
        <x:v>10.9770978756155</x:v>
      </x:c>
      <x:c r="L4191" t="s">
        <x:v>64</x:v>
      </x:c>
      <x:c r="M4191" s="6">
        <x:v>1029</x:v>
      </x:c>
      <x:c r="N4191" t="s">
        <x:v>65</x:v>
      </x:c>
      <x:c r="O4191" t="s">
        <x:v>67</x:v>
      </x:c>
      <x:c r="P4191" s="8">
        <x:v>35.32</x:v>
      </x:c>
      <x:c r="Q4191">
        <x:v>0</x:v>
      </x:c>
    </x:row>
    <x:row r="4192">
      <x:c r="A4192">
        <x:v>9291768</x:v>
      </x:c>
      <x:c r="B4192" s="1">
        <x:v>44184.5769623843</x:v>
      </x:c>
      <x:c r="C4192" s="6">
        <x:v>82.8139136433333</x:v>
      </x:c>
      <x:c r="D4192" s="13" t="s">
        <x:v>68</x:v>
      </x:c>
      <x:c r="E4192">
        <x:v>1</x:v>
      </x:c>
      <x:c r="F4192" s="14" t="s">
        <x:v>63</x:v>
      </x:c>
      <x:c r="G4192" s="15">
        <x:v>44184.4672825231</x:v>
      </x:c>
      <x:c r="H4192" t="s">
        <x:v>69</x:v>
      </x:c>
      <x:c r="I4192" s="6">
        <x:v>272.226219488416</x:v>
      </x:c>
      <x:c r="J4192" t="s">
        <x:v>70</x:v>
      </x:c>
      <x:c r="K4192" s="6">
        <x:v>10.9847001145504</x:v>
      </x:c>
      <x:c r="L4192" t="s">
        <x:v>64</x:v>
      </x:c>
      <x:c r="M4192" s="6">
        <x:v>1029</x:v>
      </x:c>
      <x:c r="N4192" t="s">
        <x:v>65</x:v>
      </x:c>
      <x:c r="O4192" t="s">
        <x:v>67</x:v>
      </x:c>
      <x:c r="P4192" s="8">
        <x:v>35.32</x:v>
      </x:c>
      <x:c r="Q4192">
        <x:v>0</x:v>
      </x:c>
    </x:row>
    <x:row r="4193">
      <x:c r="A4193">
        <x:v>9291772</x:v>
      </x:c>
      <x:c r="B4193" s="1">
        <x:v>44184.5769734954</x:v>
      </x:c>
      <x:c r="C4193" s="6">
        <x:v>82.829925675</x:v>
      </x:c>
      <x:c r="D4193" s="13" t="s">
        <x:v>68</x:v>
      </x:c>
      <x:c r="E4193">
        <x:v>1</x:v>
      </x:c>
      <x:c r="F4193" s="14" t="s">
        <x:v>63</x:v>
      </x:c>
      <x:c r="G4193" s="15">
        <x:v>44184.4672825231</x:v>
      </x:c>
      <x:c r="H4193" t="s">
        <x:v>69</x:v>
      </x:c>
      <x:c r="I4193" s="6">
        <x:v>272.506849132896</x:v>
      </x:c>
      <x:c r="J4193" t="s">
        <x:v>70</x:v>
      </x:c>
      <x:c r="K4193" s="6">
        <x:v>10.9764094847465</x:v>
      </x:c>
      <x:c r="L4193" t="s">
        <x:v>64</x:v>
      </x:c>
      <x:c r="M4193" s="6">
        <x:v>1029</x:v>
      </x:c>
      <x:c r="N4193" t="s">
        <x:v>65</x:v>
      </x:c>
      <x:c r="O4193" t="s">
        <x:v>67</x:v>
      </x:c>
      <x:c r="P4193" s="8">
        <x:v>35.32</x:v>
      </x:c>
      <x:c r="Q4193">
        <x:v>0</x:v>
      </x:c>
    </x:row>
    <x:row r="4194">
      <x:c r="A4194">
        <x:v>9291781</x:v>
      </x:c>
      <x:c r="B4194" s="1">
        <x:v>44184.5769851852</x:v>
      </x:c>
      <x:c r="C4194" s="6">
        <x:v>82.8467340616667</x:v>
      </x:c>
      <x:c r="D4194" s="13" t="s">
        <x:v>68</x:v>
      </x:c>
      <x:c r="E4194">
        <x:v>1</x:v>
      </x:c>
      <x:c r="F4194" s="14" t="s">
        <x:v>63</x:v>
      </x:c>
      <x:c r="G4194" s="15">
        <x:v>44184.4672825231</x:v>
      </x:c>
      <x:c r="H4194" t="s">
        <x:v>69</x:v>
      </x:c>
      <x:c r="I4194" s="6">
        <x:v>271.954912844914</x:v>
      </x:c>
      <x:c r="J4194" t="s">
        <x:v>70</x:v>
      </x:c>
      <x:c r="K4194" s="6">
        <x:v>10.9811982936994</x:v>
      </x:c>
      <x:c r="L4194" t="s">
        <x:v>64</x:v>
      </x:c>
      <x:c r="M4194" s="6">
        <x:v>1029</x:v>
      </x:c>
      <x:c r="N4194" t="s">
        <x:v>65</x:v>
      </x:c>
      <x:c r="O4194" t="s">
        <x:v>67</x:v>
      </x:c>
      <x:c r="P4194" s="8">
        <x:v>35.32</x:v>
      </x:c>
      <x:c r="Q4194">
        <x:v>0</x:v>
      </x:c>
    </x:row>
    <x:row r="4195">
      <x:c r="A4195">
        <x:v>9291785</x:v>
      </x:c>
      <x:c r="B4195" s="1">
        <x:v>44184.5769969097</x:v>
      </x:c>
      <x:c r="C4195" s="6">
        <x:v>82.863609345</x:v>
      </x:c>
      <x:c r="D4195" s="13" t="s">
        <x:v>68</x:v>
      </x:c>
      <x:c r="E4195">
        <x:v>1</x:v>
      </x:c>
      <x:c r="F4195" s="14" t="s">
        <x:v>63</x:v>
      </x:c>
      <x:c r="G4195" s="15">
        <x:v>44184.4672825231</x:v>
      </x:c>
      <x:c r="H4195" t="s">
        <x:v>69</x:v>
      </x:c>
      <x:c r="I4195" s="6">
        <x:v>272.894146892136</x:v>
      </x:c>
      <x:c r="J4195" t="s">
        <x:v>70</x:v>
      </x:c>
      <x:c r="K4195" s="6">
        <x:v>10.9827247279823</x:v>
      </x:c>
      <x:c r="L4195" t="s">
        <x:v>64</x:v>
      </x:c>
      <x:c r="M4195" s="6">
        <x:v>1029</x:v>
      </x:c>
      <x:c r="N4195" t="s">
        <x:v>65</x:v>
      </x:c>
      <x:c r="O4195" t="s">
        <x:v>67</x:v>
      </x:c>
      <x:c r="P4195" s="8">
        <x:v>35.32</x:v>
      </x:c>
      <x:c r="Q4195">
        <x:v>0</x:v>
      </x:c>
    </x:row>
    <x:row r="4196">
      <x:c r="A4196">
        <x:v>9291799</x:v>
      </x:c>
      <x:c r="B4196" s="1">
        <x:v>44184.5770086806</x:v>
      </x:c>
      <x:c r="C4196" s="6">
        <x:v>82.880559565</x:v>
      </x:c>
      <x:c r="D4196" s="13" t="s">
        <x:v>68</x:v>
      </x:c>
      <x:c r="E4196">
        <x:v>1</x:v>
      </x:c>
      <x:c r="F4196" s="14" t="s">
        <x:v>63</x:v>
      </x:c>
      <x:c r="G4196" s="15">
        <x:v>44184.4672825231</x:v>
      </x:c>
      <x:c r="H4196" t="s">
        <x:v>69</x:v>
      </x:c>
      <x:c r="I4196" s="6">
        <x:v>272.518359471016</x:v>
      </x:c>
      <x:c r="J4196" t="s">
        <x:v>70</x:v>
      </x:c>
      <x:c r="K4196" s="6">
        <x:v>10.983143749279</x:v>
      </x:c>
      <x:c r="L4196" t="s">
        <x:v>64</x:v>
      </x:c>
      <x:c r="M4196" s="6">
        <x:v>1029</x:v>
      </x:c>
      <x:c r="N4196" t="s">
        <x:v>65</x:v>
      </x:c>
      <x:c r="O4196" t="s">
        <x:v>67</x:v>
      </x:c>
      <x:c r="P4196" s="8">
        <x:v>35.32</x:v>
      </x:c>
      <x:c r="Q4196">
        <x:v>0</x:v>
      </x:c>
    </x:row>
    <x:row r="4197">
      <x:c r="A4197">
        <x:v>9291805</x:v>
      </x:c>
      <x:c r="B4197" s="1">
        <x:v>44184.5770198264</x:v>
      </x:c>
      <x:c r="C4197" s="6">
        <x:v>82.89661817</x:v>
      </x:c>
      <x:c r="D4197" s="13" t="s">
        <x:v>68</x:v>
      </x:c>
      <x:c r="E4197">
        <x:v>1</x:v>
      </x:c>
      <x:c r="F4197" s="14" t="s">
        <x:v>63</x:v>
      </x:c>
      <x:c r="G4197" s="15">
        <x:v>44184.4672825231</x:v>
      </x:c>
      <x:c r="H4197" t="s">
        <x:v>69</x:v>
      </x:c>
      <x:c r="I4197" s="6">
        <x:v>271.833925425594</x:v>
      </x:c>
      <x:c r="J4197" t="s">
        <x:v>70</x:v>
      </x:c>
      <x:c r="K4197" s="6">
        <x:v>10.9925418120338</x:v>
      </x:c>
      <x:c r="L4197" t="s">
        <x:v>64</x:v>
      </x:c>
      <x:c r="M4197" s="6">
        <x:v>1029</x:v>
      </x:c>
      <x:c r="N4197" t="s">
        <x:v>65</x:v>
      </x:c>
      <x:c r="O4197" t="s">
        <x:v>67</x:v>
      </x:c>
      <x:c r="P4197" s="8">
        <x:v>35.32</x:v>
      </x:c>
      <x:c r="Q4197">
        <x:v>0</x:v>
      </x:c>
    </x:row>
    <x:row r="4198">
      <x:c r="A4198">
        <x:v>9291812</x:v>
      </x:c>
      <x:c r="B4198" s="1">
        <x:v>44184.5770315625</x:v>
      </x:c>
      <x:c r="C4198" s="6">
        <x:v>82.9135017333333</x:v>
      </x:c>
      <x:c r="D4198" s="13" t="s">
        <x:v>68</x:v>
      </x:c>
      <x:c r="E4198">
        <x:v>1</x:v>
      </x:c>
      <x:c r="F4198" s="14" t="s">
        <x:v>63</x:v>
      </x:c>
      <x:c r="G4198" s="15">
        <x:v>44184.4672825231</x:v>
      </x:c>
      <x:c r="H4198" t="s">
        <x:v>69</x:v>
      </x:c>
      <x:c r="I4198" s="6">
        <x:v>272.568427023608</x:v>
      </x:c>
      <x:c r="J4198" t="s">
        <x:v>70</x:v>
      </x:c>
      <x:c r="K4198" s="6">
        <x:v>10.9854184372248</x:v>
      </x:c>
      <x:c r="L4198" t="s">
        <x:v>64</x:v>
      </x:c>
      <x:c r="M4198" s="6">
        <x:v>1029</x:v>
      </x:c>
      <x:c r="N4198" t="s">
        <x:v>65</x:v>
      </x:c>
      <x:c r="O4198" t="s">
        <x:v>67</x:v>
      </x:c>
      <x:c r="P4198" s="8">
        <x:v>35.32</x:v>
      </x:c>
      <x:c r="Q4198">
        <x:v>0</x:v>
      </x:c>
    </x:row>
    <x:row r="4199">
      <x:c r="A4199">
        <x:v>9291823</x:v>
      </x:c>
      <x:c r="B4199" s="1">
        <x:v>44184.5770432523</x:v>
      </x:c>
      <x:c r="C4199" s="6">
        <x:v>82.9303511583333</x:v>
      </x:c>
      <x:c r="D4199" s="13" t="s">
        <x:v>68</x:v>
      </x:c>
      <x:c r="E4199">
        <x:v>1</x:v>
      </x:c>
      <x:c r="F4199" s="14" t="s">
        <x:v>63</x:v>
      </x:c>
      <x:c r="G4199" s="15">
        <x:v>44184.4672825231</x:v>
      </x:c>
      <x:c r="H4199" t="s">
        <x:v>69</x:v>
      </x:c>
      <x:c r="I4199" s="6">
        <x:v>271.96803036737</x:v>
      </x:c>
      <x:c r="J4199" t="s">
        <x:v>70</x:v>
      </x:c>
      <x:c r="K4199" s="6">
        <x:v>10.9958042029989</x:v>
      </x:c>
      <x:c r="L4199" t="s">
        <x:v>64</x:v>
      </x:c>
      <x:c r="M4199" s="6">
        <x:v>1029</x:v>
      </x:c>
      <x:c r="N4199" t="s">
        <x:v>65</x:v>
      </x:c>
      <x:c r="O4199" t="s">
        <x:v>67</x:v>
      </x:c>
      <x:c r="P4199" s="8">
        <x:v>35.32</x:v>
      </x:c>
      <x:c r="Q4199">
        <x:v>0</x:v>
      </x:c>
    </x:row>
    <x:row r="4200">
      <x:c r="A4200">
        <x:v>9291830</x:v>
      </x:c>
      <x:c r="B4200" s="1">
        <x:v>44184.5770549768</x:v>
      </x:c>
      <x:c r="C4200" s="6">
        <x:v>82.9472260083333</x:v>
      </x:c>
      <x:c r="D4200" s="13" t="s">
        <x:v>68</x:v>
      </x:c>
      <x:c r="E4200">
        <x:v>1</x:v>
      </x:c>
      <x:c r="F4200" s="14" t="s">
        <x:v>63</x:v>
      </x:c>
      <x:c r="G4200" s="15">
        <x:v>44184.4672825231</x:v>
      </x:c>
      <x:c r="H4200" t="s">
        <x:v>69</x:v>
      </x:c>
      <x:c r="I4200" s="6">
        <x:v>272.304815751577</x:v>
      </x:c>
      <x:c r="J4200" t="s">
        <x:v>70</x:v>
      </x:c>
      <x:c r="K4200" s="6">
        <x:v>10.9890399830419</x:v>
      </x:c>
      <x:c r="L4200" t="s">
        <x:v>64</x:v>
      </x:c>
      <x:c r="M4200" s="6">
        <x:v>1029</x:v>
      </x:c>
      <x:c r="N4200" t="s">
        <x:v>65</x:v>
      </x:c>
      <x:c r="O4200" t="s">
        <x:v>67</x:v>
      </x:c>
      <x:c r="P4200" s="8">
        <x:v>35.32</x:v>
      </x:c>
      <x:c r="Q4200">
        <x:v>0</x:v>
      </x:c>
    </x:row>
    <x:row r="4201">
      <x:c r="A4201">
        <x:v>9291833</x:v>
      </x:c>
      <x:c r="B4201" s="1">
        <x:v>44184.577066088</x:v>
      </x:c>
      <x:c r="C4201" s="6">
        <x:v>82.9632188316667</x:v>
      </x:c>
      <x:c r="D4201" s="13" t="s">
        <x:v>68</x:v>
      </x:c>
      <x:c r="E4201">
        <x:v>1</x:v>
      </x:c>
      <x:c r="F4201" s="14" t="s">
        <x:v>63</x:v>
      </x:c>
      <x:c r="G4201" s="15">
        <x:v>44184.4672825231</x:v>
      </x:c>
      <x:c r="H4201" t="s">
        <x:v>69</x:v>
      </x:c>
      <x:c r="I4201" s="6">
        <x:v>272.313183984393</x:v>
      </x:c>
      <x:c r="J4201" t="s">
        <x:v>70</x:v>
      </x:c>
      <x:c r="K4201" s="6">
        <x:v>10.998827155242</x:v>
      </x:c>
      <x:c r="L4201" t="s">
        <x:v>64</x:v>
      </x:c>
      <x:c r="M4201" s="6">
        <x:v>1029</x:v>
      </x:c>
      <x:c r="N4201" t="s">
        <x:v>65</x:v>
      </x:c>
      <x:c r="O4201" t="s">
        <x:v>67</x:v>
      </x:c>
      <x:c r="P4201" s="8">
        <x:v>35.32</x:v>
      </x:c>
      <x:c r="Q4201">
        <x:v>0</x:v>
      </x:c>
    </x:row>
    <x:row r="4202">
      <x:c r="A4202">
        <x:v>9291844</x:v>
      </x:c>
      <x:c r="B4202" s="1">
        <x:v>44184.5770777778</x:v>
      </x:c>
      <x:c r="C4202" s="6">
        <x:v>82.9800636666667</x:v>
      </x:c>
      <x:c r="D4202" s="13" t="s">
        <x:v>68</x:v>
      </x:c>
      <x:c r="E4202">
        <x:v>1</x:v>
      </x:c>
      <x:c r="F4202" s="14" t="s">
        <x:v>63</x:v>
      </x:c>
      <x:c r="G4202" s="15">
        <x:v>44184.4672825231</x:v>
      </x:c>
      <x:c r="H4202" t="s">
        <x:v>69</x:v>
      </x:c>
      <x:c r="I4202" s="6">
        <x:v>272.774797086845</x:v>
      </x:c>
      <x:c r="J4202" t="s">
        <x:v>70</x:v>
      </x:c>
      <x:c r="K4202" s="6">
        <x:v>10.9938288099274</x:v>
      </x:c>
      <x:c r="L4202" t="s">
        <x:v>64</x:v>
      </x:c>
      <x:c r="M4202" s="6">
        <x:v>1029</x:v>
      </x:c>
      <x:c r="N4202" t="s">
        <x:v>65</x:v>
      </x:c>
      <x:c r="O4202" t="s">
        <x:v>67</x:v>
      </x:c>
      <x:c r="P4202" s="8">
        <x:v>35.32</x:v>
      </x:c>
      <x:c r="Q4202">
        <x:v>0</x:v>
      </x:c>
    </x:row>
    <x:row r="4203">
      <x:c r="A4203">
        <x:v>9291852</x:v>
      </x:c>
      <x:c r="B4203" s="1">
        <x:v>44184.5770894676</x:v>
      </x:c>
      <x:c r="C4203" s="6">
        <x:v>82.996892655</x:v>
      </x:c>
      <x:c r="D4203" s="13" t="s">
        <x:v>68</x:v>
      </x:c>
      <x:c r="E4203">
        <x:v>1</x:v>
      </x:c>
      <x:c r="F4203" s="14" t="s">
        <x:v>63</x:v>
      </x:c>
      <x:c r="G4203" s="15">
        <x:v>44184.4672825231</x:v>
      </x:c>
      <x:c r="H4203" t="s">
        <x:v>69</x:v>
      </x:c>
      <x:c r="I4203" s="6">
        <x:v>272.517013203607</x:v>
      </x:c>
      <x:c r="J4203" t="s">
        <x:v>70</x:v>
      </x:c>
      <x:c r="K4203" s="6">
        <x:v>11.0075069341656</x:v>
      </x:c>
      <x:c r="L4203" t="s">
        <x:v>64</x:v>
      </x:c>
      <x:c r="M4203" s="6">
        <x:v>1029</x:v>
      </x:c>
      <x:c r="N4203" t="s">
        <x:v>65</x:v>
      </x:c>
      <x:c r="O4203" t="s">
        <x:v>67</x:v>
      </x:c>
      <x:c r="P4203" s="8">
        <x:v>35.32</x:v>
      </x:c>
      <x:c r="Q4203">
        <x:v>0</x:v>
      </x:c>
    </x:row>
    <x:row r="4204">
      <x:c r="A4204">
        <x:v>9291864</x:v>
      </x:c>
      <x:c r="B4204" s="1">
        <x:v>44184.5771011574</x:v>
      </x:c>
      <x:c r="C4204" s="6">
        <x:v>83.0137571366667</x:v>
      </x:c>
      <x:c r="D4204" s="13" t="s">
        <x:v>68</x:v>
      </x:c>
      <x:c r="E4204">
        <x:v>1</x:v>
      </x:c>
      <x:c r="F4204" s="14" t="s">
        <x:v>63</x:v>
      </x:c>
      <x:c r="G4204" s="15">
        <x:v>44184.4672825231</x:v>
      </x:c>
      <x:c r="H4204" t="s">
        <x:v>69</x:v>
      </x:c>
      <x:c r="I4204" s="6">
        <x:v>273.107037797253</x:v>
      </x:c>
      <x:c r="J4204" t="s">
        <x:v>70</x:v>
      </x:c>
      <x:c r="K4204" s="6">
        <x:v>10.9931104854618</x:v>
      </x:c>
      <x:c r="L4204" t="s">
        <x:v>64</x:v>
      </x:c>
      <x:c r="M4204" s="6">
        <x:v>1029</x:v>
      </x:c>
      <x:c r="N4204" t="s">
        <x:v>65</x:v>
      </x:c>
      <x:c r="O4204" t="s">
        <x:v>67</x:v>
      </x:c>
      <x:c r="P4204" s="8">
        <x:v>35.32</x:v>
      </x:c>
      <x:c r="Q4204">
        <x:v>0</x:v>
      </x:c>
    </x:row>
    <x:row r="4205">
      <x:c r="A4205">
        <x:v>9291872</x:v>
      </x:c>
      <x:c r="B4205" s="1">
        <x:v>44184.5771128472</x:v>
      </x:c>
      <x:c r="C4205" s="6">
        <x:v>83.0305841466667</x:v>
      </x:c>
      <x:c r="D4205" s="13" t="s">
        <x:v>68</x:v>
      </x:c>
      <x:c r="E4205">
        <x:v>1</x:v>
      </x:c>
      <x:c r="F4205" s="14" t="s">
        <x:v>63</x:v>
      </x:c>
      <x:c r="G4205" s="15">
        <x:v>44184.4672825231</x:v>
      </x:c>
      <x:c r="H4205" t="s">
        <x:v>69</x:v>
      </x:c>
      <x:c r="I4205" s="6">
        <x:v>272.685847843973</x:v>
      </x:c>
      <x:c r="J4205" t="s">
        <x:v>70</x:v>
      </x:c>
      <x:c r="K4205" s="6">
        <x:v>10.9960436446622</x:v>
      </x:c>
      <x:c r="L4205" t="s">
        <x:v>64</x:v>
      </x:c>
      <x:c r="M4205" s="6">
        <x:v>1029</x:v>
      </x:c>
      <x:c r="N4205" t="s">
        <x:v>65</x:v>
      </x:c>
      <x:c r="O4205" t="s">
        <x:v>67</x:v>
      </x:c>
      <x:c r="P4205" s="8">
        <x:v>35.32</x:v>
      </x:c>
      <x:c r="Q4205">
        <x:v>0</x:v>
      </x:c>
    </x:row>
    <x:row r="4206">
      <x:c r="A4206">
        <x:v>9291876</x:v>
      </x:c>
      <x:c r="B4206" s="1">
        <x:v>44184.5771239583</x:v>
      </x:c>
      <x:c r="C4206" s="6">
        <x:v>83.0465784633333</x:v>
      </x:c>
      <x:c r="D4206" s="13" t="s">
        <x:v>68</x:v>
      </x:c>
      <x:c r="E4206">
        <x:v>1</x:v>
      </x:c>
      <x:c r="F4206" s="14" t="s">
        <x:v>63</x:v>
      </x:c>
      <x:c r="G4206" s="15">
        <x:v>44184.4672825231</x:v>
      </x:c>
      <x:c r="H4206" t="s">
        <x:v>69</x:v>
      </x:c>
      <x:c r="I4206" s="6">
        <x:v>272.752506587912</x:v>
      </x:c>
      <x:c r="J4206" t="s">
        <x:v>70</x:v>
      </x:c>
      <x:c r="K4206" s="6">
        <x:v>10.9990965273551</x:v>
      </x:c>
      <x:c r="L4206" t="s">
        <x:v>64</x:v>
      </x:c>
      <x:c r="M4206" s="6">
        <x:v>1029</x:v>
      </x:c>
      <x:c r="N4206" t="s">
        <x:v>65</x:v>
      </x:c>
      <x:c r="O4206" t="s">
        <x:v>67</x:v>
      </x:c>
      <x:c r="P4206" s="8">
        <x:v>35.32</x:v>
      </x:c>
      <x:c r="Q4206">
        <x:v>0</x:v>
      </x:c>
    </x:row>
    <x:row r="4207">
      <x:c r="A4207">
        <x:v>9291882</x:v>
      </x:c>
      <x:c r="B4207" s="1">
        <x:v>44184.5771356829</x:v>
      </x:c>
      <x:c r="C4207" s="6">
        <x:v>83.0634356716667</x:v>
      </x:c>
      <x:c r="D4207" s="13" t="s">
        <x:v>68</x:v>
      </x:c>
      <x:c r="E4207">
        <x:v>1</x:v>
      </x:c>
      <x:c r="F4207" s="14" t="s">
        <x:v>63</x:v>
      </x:c>
      <x:c r="G4207" s="15">
        <x:v>44184.4672825231</x:v>
      </x:c>
      <x:c r="H4207" t="s">
        <x:v>69</x:v>
      </x:c>
      <x:c r="I4207" s="6">
        <x:v>272.414361359302</x:v>
      </x:c>
      <x:c r="J4207" t="s">
        <x:v>70</x:v>
      </x:c>
      <x:c r="K4207" s="6">
        <x:v>10.9978693879016</x:v>
      </x:c>
      <x:c r="L4207" t="s">
        <x:v>64</x:v>
      </x:c>
      <x:c r="M4207" s="6">
        <x:v>1029</x:v>
      </x:c>
      <x:c r="N4207" t="s">
        <x:v>65</x:v>
      </x:c>
      <x:c r="O4207" t="s">
        <x:v>67</x:v>
      </x:c>
      <x:c r="P4207" s="8">
        <x:v>35.32</x:v>
      </x:c>
      <x:c r="Q4207">
        <x:v>0</x:v>
      </x:c>
    </x:row>
    <x:row r="4208">
      <x:c r="A4208">
        <x:v>9291892</x:v>
      </x:c>
      <x:c r="B4208" s="1">
        <x:v>44184.5771473727</x:v>
      </x:c>
      <x:c r="C4208" s="6">
        <x:v>83.0802996833333</x:v>
      </x:c>
      <x:c r="D4208" s="13" t="s">
        <x:v>68</x:v>
      </x:c>
      <x:c r="E4208">
        <x:v>1</x:v>
      </x:c>
      <x:c r="F4208" s="14" t="s">
        <x:v>63</x:v>
      </x:c>
      <x:c r="G4208" s="15">
        <x:v>44184.4672825231</x:v>
      </x:c>
      <x:c r="H4208" t="s">
        <x:v>69</x:v>
      </x:c>
      <x:c r="I4208" s="6">
        <x:v>273.008506406664</x:v>
      </x:c>
      <x:c r="J4208" t="s">
        <x:v>70</x:v>
      </x:c>
      <x:c r="K4208" s="6">
        <x:v>10.982964168717</x:v>
      </x:c>
      <x:c r="L4208" t="s">
        <x:v>64</x:v>
      </x:c>
      <x:c r="M4208" s="6">
        <x:v>1029</x:v>
      </x:c>
      <x:c r="N4208" t="s">
        <x:v>65</x:v>
      </x:c>
      <x:c r="O4208" t="s">
        <x:v>67</x:v>
      </x:c>
      <x:c r="P4208" s="8">
        <x:v>35.32</x:v>
      </x:c>
      <x:c r="Q4208">
        <x:v>0</x:v>
      </x:c>
    </x:row>
    <x:row r="4209">
      <x:c r="A4209">
        <x:v>9291903</x:v>
      </x:c>
      <x:c r="B4209" s="1">
        <x:v>44184.5771591088</x:v>
      </x:c>
      <x:c r="C4209" s="6">
        <x:v>83.097160075</x:v>
      </x:c>
      <x:c r="D4209" s="13" t="s">
        <x:v>68</x:v>
      </x:c>
      <x:c r="E4209">
        <x:v>1</x:v>
      </x:c>
      <x:c r="F4209" s="14" t="s">
        <x:v>63</x:v>
      </x:c>
      <x:c r="G4209" s="15">
        <x:v>44184.4672825231</x:v>
      </x:c>
      <x:c r="H4209" t="s">
        <x:v>69</x:v>
      </x:c>
      <x:c r="I4209" s="6">
        <x:v>272.531212996065</x:v>
      </x:c>
      <x:c r="J4209" t="s">
        <x:v>70</x:v>
      </x:c>
      <x:c r="K4209" s="6">
        <x:v>10.9870346638036</x:v>
      </x:c>
      <x:c r="L4209" t="s">
        <x:v>64</x:v>
      </x:c>
      <x:c r="M4209" s="6">
        <x:v>1029</x:v>
      </x:c>
      <x:c r="N4209" t="s">
        <x:v>65</x:v>
      </x:c>
      <x:c r="O4209" t="s">
        <x:v>67</x:v>
      </x:c>
      <x:c r="P4209" s="8">
        <x:v>35.32</x:v>
      </x:c>
      <x:c r="Q4209">
        <x:v>0</x:v>
      </x:c>
    </x:row>
    <x:row r="4210">
      <x:c r="A4210">
        <x:v>9291906</x:v>
      </x:c>
      <x:c r="B4210" s="1">
        <x:v>44184.5771702199</x:v>
      </x:c>
      <x:c r="C4210" s="6">
        <x:v>83.1131593716667</x:v>
      </x:c>
      <x:c r="D4210" s="13" t="s">
        <x:v>68</x:v>
      </x:c>
      <x:c r="E4210">
        <x:v>1</x:v>
      </x:c>
      <x:c r="F4210" s="14" t="s">
        <x:v>63</x:v>
      </x:c>
      <x:c r="G4210" s="15">
        <x:v>44184.4672825231</x:v>
      </x:c>
      <x:c r="H4210" t="s">
        <x:v>69</x:v>
      </x:c>
      <x:c r="I4210" s="6">
        <x:v>272.084811332564</x:v>
      </x:c>
      <x:c r="J4210" t="s">
        <x:v>70</x:v>
      </x:c>
      <x:c r="K4210" s="6">
        <x:v>11.0091531016533</x:v>
      </x:c>
      <x:c r="L4210" t="s">
        <x:v>64</x:v>
      </x:c>
      <x:c r="M4210" s="6">
        <x:v>1029</x:v>
      </x:c>
      <x:c r="N4210" t="s">
        <x:v>65</x:v>
      </x:c>
      <x:c r="O4210" t="s">
        <x:v>67</x:v>
      </x:c>
      <x:c r="P4210" s="8">
        <x:v>35.32</x:v>
      </x:c>
      <x:c r="Q4210">
        <x:v>0</x:v>
      </x:c>
    </x:row>
    <x:row r="4211">
      <x:c r="A4211">
        <x:v>9291915</x:v>
      </x:c>
      <x:c r="B4211" s="1">
        <x:v>44184.5771819097</x:v>
      </x:c>
      <x:c r="C4211" s="6">
        <x:v>83.1299900483333</x:v>
      </x:c>
      <x:c r="D4211" s="13" t="s">
        <x:v>68</x:v>
      </x:c>
      <x:c r="E4211">
        <x:v>1</x:v>
      </x:c>
      <x:c r="F4211" s="14" t="s">
        <x:v>63</x:v>
      </x:c>
      <x:c r="G4211" s="15">
        <x:v>44184.4672825231</x:v>
      </x:c>
      <x:c r="H4211" t="s">
        <x:v>69</x:v>
      </x:c>
      <x:c r="I4211" s="6">
        <x:v>272.15573378406</x:v>
      </x:c>
      <x:c r="J4211" t="s">
        <x:v>70</x:v>
      </x:c>
      <x:c r="K4211" s="6">
        <x:v>10.990177328812</x:v>
      </x:c>
      <x:c r="L4211" t="s">
        <x:v>64</x:v>
      </x:c>
      <x:c r="M4211" s="6">
        <x:v>1029</x:v>
      </x:c>
      <x:c r="N4211" t="s">
        <x:v>65</x:v>
      </x:c>
      <x:c r="O4211" t="s">
        <x:v>67</x:v>
      </x:c>
      <x:c r="P4211" s="8">
        <x:v>35.32</x:v>
      </x:c>
      <x:c r="Q4211">
        <x:v>0</x:v>
      </x:c>
    </x:row>
    <x:row r="4212">
      <x:c r="A4212">
        <x:v>9291925</x:v>
      </x:c>
      <x:c r="B4212" s="1">
        <x:v>44184.5771935995</x:v>
      </x:c>
      <x:c r="C4212" s="6">
        <x:v>83.1468267783333</x:v>
      </x:c>
      <x:c r="D4212" s="13" t="s">
        <x:v>68</x:v>
      </x:c>
      <x:c r="E4212">
        <x:v>1</x:v>
      </x:c>
      <x:c r="F4212" s="14" t="s">
        <x:v>63</x:v>
      </x:c>
      <x:c r="G4212" s="15">
        <x:v>44184.4672825231</x:v>
      </x:c>
      <x:c r="H4212" t="s">
        <x:v>69</x:v>
      </x:c>
      <x:c r="I4212" s="6">
        <x:v>272.546436876226</x:v>
      </x:c>
      <x:c r="J4212" t="s">
        <x:v>70</x:v>
      </x:c>
      <x:c r="K4212" s="6">
        <x:v>10.9879624979294</x:v>
      </x:c>
      <x:c r="L4212" t="s">
        <x:v>64</x:v>
      </x:c>
      <x:c r="M4212" s="6">
        <x:v>1029</x:v>
      </x:c>
      <x:c r="N4212" t="s">
        <x:v>65</x:v>
      </x:c>
      <x:c r="O4212" t="s">
        <x:v>67</x:v>
      </x:c>
      <x:c r="P4212" s="8">
        <x:v>35.32</x:v>
      </x:c>
      <x:c r="Q4212">
        <x:v>0</x:v>
      </x:c>
    </x:row>
    <x:row r="4213">
      <x:c r="A4213">
        <x:v>9291934</x:v>
      </x:c>
      <x:c r="B4213" s="1">
        <x:v>44184.5772053241</x:v>
      </x:c>
      <x:c r="C4213" s="6">
        <x:v>83.163742015</x:v>
      </x:c>
      <x:c r="D4213" s="13" t="s">
        <x:v>68</x:v>
      </x:c>
      <x:c r="E4213">
        <x:v>1</x:v>
      </x:c>
      <x:c r="F4213" s="14" t="s">
        <x:v>63</x:v>
      </x:c>
      <x:c r="G4213" s="15">
        <x:v>44184.4672825231</x:v>
      </x:c>
      <x:c r="H4213" t="s">
        <x:v>69</x:v>
      </x:c>
      <x:c r="I4213" s="6">
        <x:v>272.485211359843</x:v>
      </x:c>
      <x:c r="J4213" t="s">
        <x:v>70</x:v>
      </x:c>
      <x:c r="K4213" s="6">
        <x:v>10.989668516183</x:v>
      </x:c>
      <x:c r="L4213" t="s">
        <x:v>64</x:v>
      </x:c>
      <x:c r="M4213" s="6">
        <x:v>1029</x:v>
      </x:c>
      <x:c r="N4213" t="s">
        <x:v>65</x:v>
      </x:c>
      <x:c r="O4213" t="s">
        <x:v>67</x:v>
      </x:c>
      <x:c r="P4213" s="8">
        <x:v>35.32</x:v>
      </x:c>
      <x:c r="Q4213">
        <x:v>0</x:v>
      </x:c>
    </x:row>
    <x:row r="4214">
      <x:c r="A4214">
        <x:v>9291944</x:v>
      </x:c>
      <x:c r="B4214" s="1">
        <x:v>44184.5772170139</x:v>
      </x:c>
      <x:c r="C4214" s="6">
        <x:v>83.1805878483333</x:v>
      </x:c>
      <x:c r="D4214" s="13" t="s">
        <x:v>68</x:v>
      </x:c>
      <x:c r="E4214">
        <x:v>1</x:v>
      </x:c>
      <x:c r="F4214" s="14" t="s">
        <x:v>63</x:v>
      </x:c>
      <x:c r="G4214" s="15">
        <x:v>44184.4672825231</x:v>
      </x:c>
      <x:c r="H4214" t="s">
        <x:v>69</x:v>
      </x:c>
      <x:c r="I4214" s="6">
        <x:v>272.948394041827</x:v>
      </x:c>
      <x:c r="J4214" t="s">
        <x:v>70</x:v>
      </x:c>
      <x:c r="K4214" s="6">
        <x:v>10.9899079574107</x:v>
      </x:c>
      <x:c r="L4214" t="s">
        <x:v>64</x:v>
      </x:c>
      <x:c r="M4214" s="6">
        <x:v>1029</x:v>
      </x:c>
      <x:c r="N4214" t="s">
        <x:v>65</x:v>
      </x:c>
      <x:c r="O4214" t="s">
        <x:v>67</x:v>
      </x:c>
      <x:c r="P4214" s="8">
        <x:v>35.32</x:v>
      </x:c>
      <x:c r="Q4214">
        <x:v>0</x:v>
      </x:c>
    </x:row>
    <x:row r="4215">
      <x:c r="A4215">
        <x:v>9291950</x:v>
      </x:c>
      <x:c r="B4215" s="1">
        <x:v>44184.5772281597</x:v>
      </x:c>
      <x:c r="C4215" s="6">
        <x:v>83.1966375966667</x:v>
      </x:c>
      <x:c r="D4215" s="13" t="s">
        <x:v>68</x:v>
      </x:c>
      <x:c r="E4215">
        <x:v>1</x:v>
      </x:c>
      <x:c r="F4215" s="14" t="s">
        <x:v>63</x:v>
      </x:c>
      <x:c r="G4215" s="15">
        <x:v>44184.4672825231</x:v>
      </x:c>
      <x:c r="H4215" t="s">
        <x:v>69</x:v>
      </x:c>
      <x:c r="I4215" s="6">
        <x:v>272.389047383838</x:v>
      </x:c>
      <x:c r="J4215" t="s">
        <x:v>70</x:v>
      </x:c>
      <x:c r="K4215" s="6">
        <x:v>10.9819764757967</x:v>
      </x:c>
      <x:c r="L4215" t="s">
        <x:v>64</x:v>
      </x:c>
      <x:c r="M4215" s="6">
        <x:v>1029</x:v>
      </x:c>
      <x:c r="N4215" t="s">
        <x:v>65</x:v>
      </x:c>
      <x:c r="O4215" t="s">
        <x:v>67</x:v>
      </x:c>
      <x:c r="P4215" s="8">
        <x:v>35.32</x:v>
      </x:c>
      <x:c r="Q4215">
        <x:v>0</x:v>
      </x:c>
    </x:row>
    <x:row r="4216">
      <x:c r="A4216">
        <x:v>9291960</x:v>
      </x:c>
      <x:c r="B4216" s="1">
        <x:v>44184.5772398958</x:v>
      </x:c>
      <x:c r="C4216" s="6">
        <x:v>83.2135401233333</x:v>
      </x:c>
      <x:c r="D4216" s="13" t="s">
        <x:v>68</x:v>
      </x:c>
      <x:c r="E4216">
        <x:v>1</x:v>
      </x:c>
      <x:c r="F4216" s="14" t="s">
        <x:v>63</x:v>
      </x:c>
      <x:c r="G4216" s="15">
        <x:v>44184.4672825231</x:v>
      </x:c>
      <x:c r="H4216" t="s">
        <x:v>69</x:v>
      </x:c>
      <x:c r="I4216" s="6">
        <x:v>272.380169822688</x:v>
      </x:c>
      <x:c r="J4216" t="s">
        <x:v>70</x:v>
      </x:c>
      <x:c r="K4216" s="6">
        <x:v>10.9883815198768</x:v>
      </x:c>
      <x:c r="L4216" t="s">
        <x:v>64</x:v>
      </x:c>
      <x:c r="M4216" s="6">
        <x:v>1029</x:v>
      </x:c>
      <x:c r="N4216" t="s">
        <x:v>65</x:v>
      </x:c>
      <x:c r="O4216" t="s">
        <x:v>67</x:v>
      </x:c>
      <x:c r="P4216" s="8">
        <x:v>35.32</x:v>
      </x:c>
      <x:c r="Q4216">
        <x:v>0</x:v>
      </x:c>
    </x:row>
    <x:row r="4217">
      <x:c r="A4217">
        <x:v>9291968</x:v>
      </x:c>
      <x:c r="B4217" s="1">
        <x:v>44184.5772516204</x:v>
      </x:c>
      <x:c r="C4217" s="6">
        <x:v>83.230409195</x:v>
      </x:c>
      <x:c r="D4217" s="13" t="s">
        <x:v>68</x:v>
      </x:c>
      <x:c r="E4217">
        <x:v>1</x:v>
      </x:c>
      <x:c r="F4217" s="14" t="s">
        <x:v>63</x:v>
      </x:c>
      <x:c r="G4217" s="15">
        <x:v>44184.4672825231</x:v>
      </x:c>
      <x:c r="H4217" t="s">
        <x:v>69</x:v>
      </x:c>
      <x:c r="I4217" s="6">
        <x:v>272.595517378884</x:v>
      </x:c>
      <x:c r="J4217" t="s">
        <x:v>70</x:v>
      </x:c>
      <x:c r="K4217" s="6">
        <x:v>10.9876631965703</x:v>
      </x:c>
      <x:c r="L4217" t="s">
        <x:v>64</x:v>
      </x:c>
      <x:c r="M4217" s="6">
        <x:v>1029</x:v>
      </x:c>
      <x:c r="N4217" t="s">
        <x:v>65</x:v>
      </x:c>
      <x:c r="O4217" t="s">
        <x:v>67</x:v>
      </x:c>
      <x:c r="P4217" s="8">
        <x:v>35.32</x:v>
      </x:c>
      <x:c r="Q4217">
        <x:v>0</x:v>
      </x:c>
    </x:row>
    <x:row r="4218">
      <x:c r="A4218">
        <x:v>9291976</x:v>
      </x:c>
      <x:c r="B4218" s="1">
        <x:v>44184.5772633102</x:v>
      </x:c>
      <x:c r="C4218" s="6">
        <x:v>83.2472604866667</x:v>
      </x:c>
      <x:c r="D4218" s="13" t="s">
        <x:v>68</x:v>
      </x:c>
      <x:c r="E4218">
        <x:v>1</x:v>
      </x:c>
      <x:c r="F4218" s="14" t="s">
        <x:v>63</x:v>
      </x:c>
      <x:c r="G4218" s="15">
        <x:v>44184.4672825231</x:v>
      </x:c>
      <x:c r="H4218" t="s">
        <x:v>69</x:v>
      </x:c>
      <x:c r="I4218" s="6">
        <x:v>272.358414334853</x:v>
      </x:c>
      <x:c r="J4218" t="s">
        <x:v>70</x:v>
      </x:c>
      <x:c r="K4218" s="6">
        <x:v>10.9935893684219</x:v>
      </x:c>
      <x:c r="L4218" t="s">
        <x:v>64</x:v>
      </x:c>
      <x:c r="M4218" s="6">
        <x:v>1029</x:v>
      </x:c>
      <x:c r="N4218" t="s">
        <x:v>65</x:v>
      </x:c>
      <x:c r="O4218" t="s">
        <x:v>67</x:v>
      </x:c>
      <x:c r="P4218" s="8">
        <x:v>35.32</x:v>
      </x:c>
      <x:c r="Q4218">
        <x:v>0</x:v>
      </x:c>
    </x:row>
    <x:row r="4219">
      <x:c r="A4219">
        <x:v>9291980</x:v>
      </x:c>
      <x:c r="B4219" s="1">
        <x:v>44184.5772744213</x:v>
      </x:c>
      <x:c r="C4219" s="6">
        <x:v>83.2632491416667</x:v>
      </x:c>
      <x:c r="D4219" s="13" t="s">
        <x:v>68</x:v>
      </x:c>
      <x:c r="E4219">
        <x:v>1</x:v>
      </x:c>
      <x:c r="F4219" s="14" t="s">
        <x:v>63</x:v>
      </x:c>
      <x:c r="G4219" s="15">
        <x:v>44184.4672825231</x:v>
      </x:c>
      <x:c r="H4219" t="s">
        <x:v>69</x:v>
      </x:c>
      <x:c r="I4219" s="6">
        <x:v>272.327347904112</x:v>
      </x:c>
      <x:c r="J4219" t="s">
        <x:v>70</x:v>
      </x:c>
      <x:c r="K4219" s="6">
        <x:v>10.9837423512213</x:v>
      </x:c>
      <x:c r="L4219" t="s">
        <x:v>64</x:v>
      </x:c>
      <x:c r="M4219" s="6">
        <x:v>1029</x:v>
      </x:c>
      <x:c r="N4219" t="s">
        <x:v>65</x:v>
      </x:c>
      <x:c r="O4219" t="s">
        <x:v>67</x:v>
      </x:c>
      <x:c r="P4219" s="8">
        <x:v>35.32</x:v>
      </x:c>
      <x:c r="Q4219">
        <x:v>0</x:v>
      </x:c>
    </x:row>
    <x:row r="4220">
      <x:c r="A4220">
        <x:v>9291990</x:v>
      </x:c>
      <x:c r="B4220" s="1">
        <x:v>44184.5772861458</x:v>
      </x:c>
      <x:c r="C4220" s="6">
        <x:v>83.28011084</x:v>
      </x:c>
      <x:c r="D4220" s="13" t="s">
        <x:v>68</x:v>
      </x:c>
      <x:c r="E4220">
        <x:v>1</x:v>
      </x:c>
      <x:c r="F4220" s="14" t="s">
        <x:v>63</x:v>
      </x:c>
      <x:c r="G4220" s="15">
        <x:v>44184.4672825231</x:v>
      </x:c>
      <x:c r="H4220" t="s">
        <x:v>69</x:v>
      </x:c>
      <x:c r="I4220" s="6">
        <x:v>272.67818161145</x:v>
      </x:c>
      <x:c r="J4220" t="s">
        <x:v>70</x:v>
      </x:c>
      <x:c r="K4220" s="6">
        <x:v>10.9888604021662</x:v>
      </x:c>
      <x:c r="L4220" t="s">
        <x:v>64</x:v>
      </x:c>
      <x:c r="M4220" s="6">
        <x:v>1029</x:v>
      </x:c>
      <x:c r="N4220" t="s">
        <x:v>65</x:v>
      </x:c>
      <x:c r="O4220" t="s">
        <x:v>67</x:v>
      </x:c>
      <x:c r="P4220" s="8">
        <x:v>35.32</x:v>
      </x:c>
      <x:c r="Q4220">
        <x:v>0</x:v>
      </x:c>
    </x:row>
    <x:row r="4221">
      <x:c r="A4221">
        <x:v>9292000</x:v>
      </x:c>
      <x:c r="B4221" s="1">
        <x:v>44184.5772978356</x:v>
      </x:c>
      <x:c r="C4221" s="6">
        <x:v>83.2969572</x:v>
      </x:c>
      <x:c r="D4221" s="13" t="s">
        <x:v>68</x:v>
      </x:c>
      <x:c r="E4221">
        <x:v>1</x:v>
      </x:c>
      <x:c r="F4221" s="14" t="s">
        <x:v>63</x:v>
      </x:c>
      <x:c r="G4221" s="15">
        <x:v>44184.4672825231</x:v>
      </x:c>
      <x:c r="H4221" t="s">
        <x:v>69</x:v>
      </x:c>
      <x:c r="I4221" s="6">
        <x:v>272.32497675083</x:v>
      </x:c>
      <x:c r="J4221" t="s">
        <x:v>70</x:v>
      </x:c>
      <x:c r="K4221" s="6">
        <x:v>10.9867054324004</x:v>
      </x:c>
      <x:c r="L4221" t="s">
        <x:v>64</x:v>
      </x:c>
      <x:c r="M4221" s="6">
        <x:v>1029</x:v>
      </x:c>
      <x:c r="N4221" t="s">
        <x:v>65</x:v>
      </x:c>
      <x:c r="O4221" t="s">
        <x:v>67</x:v>
      </x:c>
      <x:c r="P4221" s="8">
        <x:v>35.32</x:v>
      </x:c>
      <x:c r="Q4221">
        <x:v>0</x:v>
      </x:c>
    </x:row>
    <x:row r="4222">
      <x:c r="A4222">
        <x:v>9292008</x:v>
      </x:c>
      <x:c r="B4222" s="1">
        <x:v>44184.5773095718</x:v>
      </x:c>
      <x:c r="C4222" s="6">
        <x:v>83.3138441883333</x:v>
      </x:c>
      <x:c r="D4222" s="13" t="s">
        <x:v>68</x:v>
      </x:c>
      <x:c r="E4222">
        <x:v>1</x:v>
      </x:c>
      <x:c r="F4222" s="14" t="s">
        <x:v>63</x:v>
      </x:c>
      <x:c r="G4222" s="15">
        <x:v>44184.4672825231</x:v>
      </x:c>
      <x:c r="H4222" t="s">
        <x:v>69</x:v>
      </x:c>
      <x:c r="I4222" s="6">
        <x:v>272.380310202554</x:v>
      </x:c>
      <x:c r="J4222" t="s">
        <x:v>70</x:v>
      </x:c>
      <x:c r="K4222" s="6">
        <x:v>10.9964327374005</x:v>
      </x:c>
      <x:c r="L4222" t="s">
        <x:v>64</x:v>
      </x:c>
      <x:c r="M4222" s="6">
        <x:v>1029</x:v>
      </x:c>
      <x:c r="N4222" t="s">
        <x:v>65</x:v>
      </x:c>
      <x:c r="O4222" t="s">
        <x:v>67</x:v>
      </x:c>
      <x:c r="P4222" s="8">
        <x:v>35.32</x:v>
      </x:c>
      <x:c r="Q4222">
        <x:v>0</x:v>
      </x:c>
    </x:row>
    <x:row r="4223">
      <x:c r="A4223">
        <x:v>9292015</x:v>
      </x:c>
      <x:c r="B4223" s="1">
        <x:v>44184.5773206829</x:v>
      </x:c>
      <x:c r="C4223" s="6">
        <x:v>83.3298620333333</x:v>
      </x:c>
      <x:c r="D4223" s="13" t="s">
        <x:v>68</x:v>
      </x:c>
      <x:c r="E4223">
        <x:v>1</x:v>
      </x:c>
      <x:c r="F4223" s="14" t="s">
        <x:v>63</x:v>
      </x:c>
      <x:c r="G4223" s="15">
        <x:v>44184.4672825231</x:v>
      </x:c>
      <x:c r="H4223" t="s">
        <x:v>69</x:v>
      </x:c>
      <x:c r="I4223" s="6">
        <x:v>272.483550942815</x:v>
      </x:c>
      <x:c r="J4223" t="s">
        <x:v>70</x:v>
      </x:c>
      <x:c r="K4223" s="6">
        <x:v>10.9979292483522</x:v>
      </x:c>
      <x:c r="L4223" t="s">
        <x:v>64</x:v>
      </x:c>
      <x:c r="M4223" s="6">
        <x:v>1029</x:v>
      </x:c>
      <x:c r="N4223" t="s">
        <x:v>65</x:v>
      </x:c>
      <x:c r="O4223" t="s">
        <x:v>67</x:v>
      </x:c>
      <x:c r="P4223" s="8">
        <x:v>35.32</x:v>
      </x:c>
      <x:c r="Q4223">
        <x:v>0</x:v>
      </x:c>
    </x:row>
    <x:row r="4224">
      <x:c r="A4224">
        <x:v>9292021</x:v>
      </x:c>
      <x:c r="B4224" s="1">
        <x:v>44184.5773324421</x:v>
      </x:c>
      <x:c r="C4224" s="6">
        <x:v>83.3467997566667</x:v>
      </x:c>
      <x:c r="D4224" s="13" t="s">
        <x:v>68</x:v>
      </x:c>
      <x:c r="E4224">
        <x:v>1</x:v>
      </x:c>
      <x:c r="F4224" s="14" t="s">
        <x:v>63</x:v>
      </x:c>
      <x:c r="G4224" s="15">
        <x:v>44184.4672825231</x:v>
      </x:c>
      <x:c r="H4224" t="s">
        <x:v>69</x:v>
      </x:c>
      <x:c r="I4224" s="6">
        <x:v>272.135123383859</x:v>
      </x:c>
      <x:c r="J4224" t="s">
        <x:v>70</x:v>
      </x:c>
      <x:c r="K4224" s="6">
        <x:v>11.0060104189643</x:v>
      </x:c>
      <x:c r="L4224" t="s">
        <x:v>64</x:v>
      </x:c>
      <x:c r="M4224" s="6">
        <x:v>1029</x:v>
      </x:c>
      <x:c r="N4224" t="s">
        <x:v>65</x:v>
      </x:c>
      <x:c r="O4224" t="s">
        <x:v>67</x:v>
      </x:c>
      <x:c r="P4224" s="8">
        <x:v>35.32</x:v>
      </x:c>
      <x:c r="Q4224">
        <x:v>0</x:v>
      </x:c>
    </x:row>
    <x:row r="4225">
      <x:c r="A4225">
        <x:v>9292032</x:v>
      </x:c>
      <x:c r="B4225" s="1">
        <x:v>44184.5773441319</x:v>
      </x:c>
      <x:c r="C4225" s="6">
        <x:v>83.3636278233333</x:v>
      </x:c>
      <x:c r="D4225" s="13" t="s">
        <x:v>68</x:v>
      </x:c>
      <x:c r="E4225">
        <x:v>1</x:v>
      </x:c>
      <x:c r="F4225" s="14" t="s">
        <x:v>63</x:v>
      </x:c>
      <x:c r="G4225" s="15">
        <x:v>44184.4672825231</x:v>
      </x:c>
      <x:c r="H4225" t="s">
        <x:v>69</x:v>
      </x:c>
      <x:c r="I4225" s="6">
        <x:v>272.55009772797</x:v>
      </x:c>
      <x:c r="J4225" t="s">
        <x:v>70</x:v>
      </x:c>
      <x:c r="K4225" s="6">
        <x:v>10.9848497650942</x:v>
      </x:c>
      <x:c r="L4225" t="s">
        <x:v>64</x:v>
      </x:c>
      <x:c r="M4225" s="6">
        <x:v>1029</x:v>
      </x:c>
      <x:c r="N4225" t="s">
        <x:v>65</x:v>
      </x:c>
      <x:c r="O4225" t="s">
        <x:v>67</x:v>
      </x:c>
      <x:c r="P4225" s="8">
        <x:v>35.32</x:v>
      </x:c>
      <x:c r="Q4225">
        <x:v>0</x:v>
      </x:c>
    </x:row>
    <x:row r="4226">
      <x:c r="A4226">
        <x:v>9292040</x:v>
      </x:c>
      <x:c r="B4226" s="1">
        <x:v>44184.5773558681</x:v>
      </x:c>
      <x:c r="C4226" s="6">
        <x:v>83.3804930033333</x:v>
      </x:c>
      <x:c r="D4226" s="13" t="s">
        <x:v>68</x:v>
      </x:c>
      <x:c r="E4226">
        <x:v>1</x:v>
      </x:c>
      <x:c r="F4226" s="14" t="s">
        <x:v>63</x:v>
      </x:c>
      <x:c r="G4226" s="15">
        <x:v>44184.4672825231</x:v>
      </x:c>
      <x:c r="H4226" t="s">
        <x:v>69</x:v>
      </x:c>
      <x:c r="I4226" s="6">
        <x:v>272.350223533244</x:v>
      </x:c>
      <x:c r="J4226" t="s">
        <x:v>70</x:v>
      </x:c>
      <x:c r="K4226" s="6">
        <x:v>10.9891597036312</x:v>
      </x:c>
      <x:c r="L4226" t="s">
        <x:v>64</x:v>
      </x:c>
      <x:c r="M4226" s="6">
        <x:v>1029</x:v>
      </x:c>
      <x:c r="N4226" t="s">
        <x:v>65</x:v>
      </x:c>
      <x:c r="O4226" t="s">
        <x:v>67</x:v>
      </x:c>
      <x:c r="P4226" s="8">
        <x:v>35.32</x:v>
      </x:c>
      <x:c r="Q4226">
        <x:v>0</x:v>
      </x:c>
    </x:row>
    <x:row r="4227">
      <x:c r="A4227">
        <x:v>9292045</x:v>
      </x:c>
      <x:c r="B4227" s="1">
        <x:v>44184.5773670139</x:v>
      </x:c>
      <x:c r="C4227" s="6">
        <x:v>83.3965495083333</x:v>
      </x:c>
      <x:c r="D4227" s="13" t="s">
        <x:v>68</x:v>
      </x:c>
      <x:c r="E4227">
        <x:v>1</x:v>
      </x:c>
      <x:c r="F4227" s="14" t="s">
        <x:v>63</x:v>
      </x:c>
      <x:c r="G4227" s="15">
        <x:v>44184.4672825231</x:v>
      </x:c>
      <x:c r="H4227" t="s">
        <x:v>69</x:v>
      </x:c>
      <x:c r="I4227" s="6">
        <x:v>272.384668255244</x:v>
      </x:c>
      <x:c r="J4227" t="s">
        <x:v>70</x:v>
      </x:c>
      <x:c r="K4227" s="6">
        <x:v>10.9986176436132</x:v>
      </x:c>
      <x:c r="L4227" t="s">
        <x:v>64</x:v>
      </x:c>
      <x:c r="M4227" s="6">
        <x:v>1029</x:v>
      </x:c>
      <x:c r="N4227" t="s">
        <x:v>65</x:v>
      </x:c>
      <x:c r="O4227" t="s">
        <x:v>67</x:v>
      </x:c>
      <x:c r="P4227" s="8">
        <x:v>35.32</x:v>
      </x:c>
      <x:c r="Q4227">
        <x:v>0</x:v>
      </x:c>
    </x:row>
    <x:row r="4228">
      <x:c r="A4228">
        <x:v>9292054</x:v>
      </x:c>
      <x:c r="B4228" s="1">
        <x:v>44184.5773787037</x:v>
      </x:c>
      <x:c r="C4228" s="6">
        <x:v>83.413389845</x:v>
      </x:c>
      <x:c r="D4228" s="13" t="s">
        <x:v>68</x:v>
      </x:c>
      <x:c r="E4228">
        <x:v>1</x:v>
      </x:c>
      <x:c r="F4228" s="14" t="s">
        <x:v>63</x:v>
      </x:c>
      <x:c r="G4228" s="15">
        <x:v>44184.4672825231</x:v>
      </x:c>
      <x:c r="H4228" t="s">
        <x:v>69</x:v>
      </x:c>
      <x:c r="I4228" s="6">
        <x:v>272.813261320825</x:v>
      </x:c>
      <x:c r="J4228" t="s">
        <x:v>70</x:v>
      </x:c>
      <x:c r="K4228" s="6">
        <x:v>11.0001440857791</x:v>
      </x:c>
      <x:c r="L4228" t="s">
        <x:v>64</x:v>
      </x:c>
      <x:c r="M4228" s="6">
        <x:v>1029</x:v>
      </x:c>
      <x:c r="N4228" t="s">
        <x:v>65</x:v>
      </x:c>
      <x:c r="O4228" t="s">
        <x:v>67</x:v>
      </x:c>
      <x:c r="P4228" s="8">
        <x:v>35.32</x:v>
      </x:c>
      <x:c r="Q4228">
        <x:v>0</x:v>
      </x:c>
    </x:row>
    <x:row r="4229">
      <x:c r="A4229">
        <x:v>9292064</x:v>
      </x:c>
      <x:c r="B4229" s="1">
        <x:v>44184.5773903935</x:v>
      </x:c>
      <x:c r="C4229" s="6">
        <x:v>83.4302291133333</x:v>
      </x:c>
      <x:c r="D4229" s="13" t="s">
        <x:v>68</x:v>
      </x:c>
      <x:c r="E4229">
        <x:v>1</x:v>
      </x:c>
      <x:c r="F4229" s="14" t="s">
        <x:v>63</x:v>
      </x:c>
      <x:c r="G4229" s="15">
        <x:v>44184.4672825231</x:v>
      </x:c>
      <x:c r="H4229" t="s">
        <x:v>69</x:v>
      </x:c>
      <x:c r="I4229" s="6">
        <x:v>272.47317490549</x:v>
      </x:c>
      <x:c r="J4229" t="s">
        <x:v>70</x:v>
      </x:c>
      <x:c r="K4229" s="6">
        <x:v>11.0018201799339</x:v>
      </x:c>
      <x:c r="L4229" t="s">
        <x:v>64</x:v>
      </x:c>
      <x:c r="M4229" s="6">
        <x:v>1029</x:v>
      </x:c>
      <x:c r="N4229" t="s">
        <x:v>65</x:v>
      </x:c>
      <x:c r="O4229" t="s">
        <x:v>67</x:v>
      </x:c>
      <x:c r="P4229" s="8">
        <x:v>35.32</x:v>
      </x:c>
      <x:c r="Q4229">
        <x:v>0</x:v>
      </x:c>
    </x:row>
    <x:row r="4230">
      <x:c r="A4230">
        <x:v>9292072</x:v>
      </x:c>
      <x:c r="B4230" s="1">
        <x:v>44184.5774021181</x:v>
      </x:c>
      <x:c r="C4230" s="6">
        <x:v>83.44710414</x:v>
      </x:c>
      <x:c r="D4230" s="13" t="s">
        <x:v>68</x:v>
      </x:c>
      <x:c r="E4230">
        <x:v>1</x:v>
      </x:c>
      <x:c r="F4230" s="14" t="s">
        <x:v>63</x:v>
      </x:c>
      <x:c r="G4230" s="15">
        <x:v>44184.4672825231</x:v>
      </x:c>
      <x:c r="H4230" t="s">
        <x:v>69</x:v>
      </x:c>
      <x:c r="I4230" s="6">
        <x:v>272.52819201999</x:v>
      </x:c>
      <x:c r="J4230" t="s">
        <x:v>70</x:v>
      </x:c>
      <x:c r="K4230" s="6">
        <x:v>11.0008324814912</x:v>
      </x:c>
      <x:c r="L4230" t="s">
        <x:v>64</x:v>
      </x:c>
      <x:c r="M4230" s="6">
        <x:v>1029</x:v>
      </x:c>
      <x:c r="N4230" t="s">
        <x:v>65</x:v>
      </x:c>
      <x:c r="O4230" t="s">
        <x:v>67</x:v>
      </x:c>
      <x:c r="P4230" s="8">
        <x:v>35.32</x:v>
      </x:c>
      <x:c r="Q4230">
        <x:v>0</x:v>
      </x:c>
    </x:row>
    <x:row r="4231">
      <x:c r="A4231">
        <x:v>9292076</x:v>
      </x:c>
      <x:c r="B4231" s="1">
        <x:v>44184.5774132292</x:v>
      </x:c>
      <x:c r="C4231" s="6">
        <x:v>83.46313651</x:v>
      </x:c>
      <x:c r="D4231" s="13" t="s">
        <x:v>68</x:v>
      </x:c>
      <x:c r="E4231">
        <x:v>1</x:v>
      </x:c>
      <x:c r="F4231" s="14" t="s">
        <x:v>63</x:v>
      </x:c>
      <x:c r="G4231" s="15">
        <x:v>44184.4672825231</x:v>
      </x:c>
      <x:c r="H4231" t="s">
        <x:v>69</x:v>
      </x:c>
      <x:c r="I4231" s="6">
        <x:v>272.091818512346</x:v>
      </x:c>
      <x:c r="J4231" t="s">
        <x:v>70</x:v>
      </x:c>
      <x:c r="K4231" s="6">
        <x:v>10.9895188654241</x:v>
      </x:c>
      <x:c r="L4231" t="s">
        <x:v>64</x:v>
      </x:c>
      <x:c r="M4231" s="6">
        <x:v>1029</x:v>
      </x:c>
      <x:c r="N4231" t="s">
        <x:v>65</x:v>
      </x:c>
      <x:c r="O4231" t="s">
        <x:v>67</x:v>
      </x:c>
      <x:c r="P4231" s="8">
        <x:v>35.32</x:v>
      </x:c>
      <x:c r="Q4231">
        <x:v>0</x:v>
      </x:c>
    </x:row>
    <x:row r="4232">
      <x:c r="A4232">
        <x:v>9292084</x:v>
      </x:c>
      <x:c r="B4232" s="1">
        <x:v>44184.5774249653</x:v>
      </x:c>
      <x:c r="C4232" s="6">
        <x:v>83.4799908683333</x:v>
      </x:c>
      <x:c r="D4232" s="13" t="s">
        <x:v>68</x:v>
      </x:c>
      <x:c r="E4232">
        <x:v>1</x:v>
      </x:c>
      <x:c r="F4232" s="14" t="s">
        <x:v>63</x:v>
      </x:c>
      <x:c r="G4232" s="15">
        <x:v>44184.4672825231</x:v>
      </x:c>
      <x:c r="H4232" t="s">
        <x:v>69</x:v>
      </x:c>
      <x:c r="I4232" s="6">
        <x:v>273.051698413754</x:v>
      </x:c>
      <x:c r="J4232" t="s">
        <x:v>70</x:v>
      </x:c>
      <x:c r="K4232" s="6">
        <x:v>10.9860469696914</x:v>
      </x:c>
      <x:c r="L4232" t="s">
        <x:v>64</x:v>
      </x:c>
      <x:c r="M4232" s="6">
        <x:v>1029</x:v>
      </x:c>
      <x:c r="N4232" t="s">
        <x:v>65</x:v>
      </x:c>
      <x:c r="O4232" t="s">
        <x:v>67</x:v>
      </x:c>
      <x:c r="P4232" s="8">
        <x:v>35.32</x:v>
      </x:c>
      <x:c r="Q4232">
        <x:v>0</x:v>
      </x:c>
    </x:row>
    <x:row r="4233">
      <x:c r="A4233">
        <x:v>9292095</x:v>
      </x:c>
      <x:c r="B4233" s="1">
        <x:v>44184.5774366551</x:v>
      </x:c>
      <x:c r="C4233" s="6">
        <x:v>83.49681929</x:v>
      </x:c>
      <x:c r="D4233" s="13" t="s">
        <x:v>68</x:v>
      </x:c>
      <x:c r="E4233">
        <x:v>1</x:v>
      </x:c>
      <x:c r="F4233" s="14" t="s">
        <x:v>63</x:v>
      </x:c>
      <x:c r="G4233" s="15">
        <x:v>44184.4672825231</x:v>
      </x:c>
      <x:c r="H4233" t="s">
        <x:v>69</x:v>
      </x:c>
      <x:c r="I4233" s="6">
        <x:v>272.478487178376</x:v>
      </x:c>
      <x:c r="J4233" t="s">
        <x:v>70</x:v>
      </x:c>
      <x:c r="K4233" s="6">
        <x:v>10.9904467002348</x:v>
      </x:c>
      <x:c r="L4233" t="s">
        <x:v>64</x:v>
      </x:c>
      <x:c r="M4233" s="6">
        <x:v>1029</x:v>
      </x:c>
      <x:c r="N4233" t="s">
        <x:v>65</x:v>
      </x:c>
      <x:c r="O4233" t="s">
        <x:v>67</x:v>
      </x:c>
      <x:c r="P4233" s="8">
        <x:v>35.32</x:v>
      </x:c>
      <x:c r="Q4233">
        <x:v>0</x:v>
      </x:c>
    </x:row>
    <x:row r="4234">
      <x:c r="A4234">
        <x:v>9292104</x:v>
      </x:c>
      <x:c r="B4234" s="1">
        <x:v>44184.5774483449</x:v>
      </x:c>
      <x:c r="C4234" s="6">
        <x:v>83.5137091883333</x:v>
      </x:c>
      <x:c r="D4234" s="13" t="s">
        <x:v>68</x:v>
      </x:c>
      <x:c r="E4234">
        <x:v>1</x:v>
      </x:c>
      <x:c r="F4234" s="14" t="s">
        <x:v>63</x:v>
      </x:c>
      <x:c r="G4234" s="15">
        <x:v>44184.4672825231</x:v>
      </x:c>
      <x:c r="H4234" t="s">
        <x:v>69</x:v>
      </x:c>
      <x:c r="I4234" s="6">
        <x:v>272.857917332062</x:v>
      </x:c>
      <x:c r="J4234" t="s">
        <x:v>70</x:v>
      </x:c>
      <x:c r="K4234" s="6">
        <x:v>10.9842212328513</x:v>
      </x:c>
      <x:c r="L4234" t="s">
        <x:v>64</x:v>
      </x:c>
      <x:c r="M4234" s="6">
        <x:v>1029</x:v>
      </x:c>
      <x:c r="N4234" t="s">
        <x:v>65</x:v>
      </x:c>
      <x:c r="O4234" t="s">
        <x:v>67</x:v>
      </x:c>
      <x:c r="P4234" s="8">
        <x:v>35.32</x:v>
      </x:c>
      <x:c r="Q4234">
        <x:v>0</x:v>
      </x:c>
    </x:row>
    <x:row r="4235">
      <x:c r="A4235">
        <x:v>9292112</x:v>
      </x:c>
      <x:c r="B4235" s="1">
        <x:v>44184.5774600694</x:v>
      </x:c>
      <x:c r="C4235" s="6">
        <x:v>83.530563055</x:v>
      </x:c>
      <x:c r="D4235" s="13" t="s">
        <x:v>68</x:v>
      </x:c>
      <x:c r="E4235">
        <x:v>1</x:v>
      </x:c>
      <x:c r="F4235" s="14" t="s">
        <x:v>63</x:v>
      </x:c>
      <x:c r="G4235" s="15">
        <x:v>44184.4672825231</x:v>
      </x:c>
      <x:c r="H4235" t="s">
        <x:v>69</x:v>
      </x:c>
      <x:c r="I4235" s="6">
        <x:v>272.342727123906</x:v>
      </x:c>
      <x:c r="J4235" t="s">
        <x:v>70</x:v>
      </x:c>
      <x:c r="K4235" s="6">
        <x:v>10.9900276780304</x:v>
      </x:c>
      <x:c r="L4235" t="s">
        <x:v>64</x:v>
      </x:c>
      <x:c r="M4235" s="6">
        <x:v>1029</x:v>
      </x:c>
      <x:c r="N4235" t="s">
        <x:v>65</x:v>
      </x:c>
      <x:c r="O4235" t="s">
        <x:v>67</x:v>
      </x:c>
      <x:c r="P4235" s="8">
        <x:v>35.32</x:v>
      </x:c>
      <x:c r="Q4235">
        <x:v>0</x:v>
      </x:c>
    </x:row>
    <x:row r="4236">
      <x:c r="A4236">
        <x:v>9292119</x:v>
      </x:c>
      <x:c r="B4236" s="1">
        <x:v>44184.5774711806</x:v>
      </x:c>
      <x:c r="C4236" s="6">
        <x:v>83.5465464666667</x:v>
      </x:c>
      <x:c r="D4236" s="13" t="s">
        <x:v>68</x:v>
      </x:c>
      <x:c r="E4236">
        <x:v>1</x:v>
      </x:c>
      <x:c r="F4236" s="14" t="s">
        <x:v>63</x:v>
      </x:c>
      <x:c r="G4236" s="15">
        <x:v>44184.4672825231</x:v>
      </x:c>
      <x:c r="H4236" t="s">
        <x:v>69</x:v>
      </x:c>
      <x:c r="I4236" s="6">
        <x:v>272.65943726608</x:v>
      </x:c>
      <x:c r="J4236" t="s">
        <x:v>70</x:v>
      </x:c>
      <x:c r="K4236" s="6">
        <x:v>10.9802704614335</x:v>
      </x:c>
      <x:c r="L4236" t="s">
        <x:v>64</x:v>
      </x:c>
      <x:c r="M4236" s="6">
        <x:v>1029</x:v>
      </x:c>
      <x:c r="N4236" t="s">
        <x:v>65</x:v>
      </x:c>
      <x:c r="O4236" t="s">
        <x:v>67</x:v>
      </x:c>
      <x:c r="P4236" s="8">
        <x:v>35.32</x:v>
      </x:c>
      <x:c r="Q4236">
        <x:v>0</x:v>
      </x:c>
    </x:row>
    <x:row r="4237">
      <x:c r="A4237">
        <x:v>9292127</x:v>
      </x:c>
      <x:c r="B4237" s="1">
        <x:v>44184.5774828704</x:v>
      </x:c>
      <x:c r="C4237" s="6">
        <x:v>83.5633836416667</x:v>
      </x:c>
      <x:c r="D4237" s="13" t="s">
        <x:v>68</x:v>
      </x:c>
      <x:c r="E4237">
        <x:v>1</x:v>
      </x:c>
      <x:c r="F4237" s="14" t="s">
        <x:v>63</x:v>
      </x:c>
      <x:c r="G4237" s="15">
        <x:v>44184.4672825231</x:v>
      </x:c>
      <x:c r="H4237" t="s">
        <x:v>69</x:v>
      </x:c>
      <x:c r="I4237" s="6">
        <x:v>271.832913302995</x:v>
      </x:c>
      <x:c r="J4237" t="s">
        <x:v>70</x:v>
      </x:c>
      <x:c r="K4237" s="6">
        <x:v>11.0061002098578</x:v>
      </x:c>
      <x:c r="L4237" t="s">
        <x:v>64</x:v>
      </x:c>
      <x:c r="M4237" s="6">
        <x:v>1029</x:v>
      </x:c>
      <x:c r="N4237" t="s">
        <x:v>65</x:v>
      </x:c>
      <x:c r="O4237" t="s">
        <x:v>67</x:v>
      </x:c>
      <x:c r="P4237" s="8">
        <x:v>35.32</x:v>
      </x:c>
      <x:c r="Q4237">
        <x:v>0</x:v>
      </x:c>
    </x:row>
    <x:row r="4238">
      <x:c r="A4238">
        <x:v>9292136</x:v>
      </x:c>
      <x:c r="B4238" s="1">
        <x:v>44184.5774945949</x:v>
      </x:c>
      <x:c r="C4238" s="6">
        <x:v>83.5802729016667</x:v>
      </x:c>
      <x:c r="D4238" s="13" t="s">
        <x:v>68</x:v>
      </x:c>
      <x:c r="E4238">
        <x:v>1</x:v>
      </x:c>
      <x:c r="F4238" s="14" t="s">
        <x:v>63</x:v>
      </x:c>
      <x:c r="G4238" s="15">
        <x:v>44184.4672825231</x:v>
      </x:c>
      <x:c r="H4238" t="s">
        <x:v>69</x:v>
      </x:c>
      <x:c r="I4238" s="6">
        <x:v>272.903988389407</x:v>
      </x:c>
      <x:c r="J4238" t="s">
        <x:v>70</x:v>
      </x:c>
      <x:c r="K4238" s="6">
        <x:v>11.0084946345619</x:v>
      </x:c>
      <x:c r="L4238" t="s">
        <x:v>64</x:v>
      </x:c>
      <x:c r="M4238" s="6">
        <x:v>1029</x:v>
      </x:c>
      <x:c r="N4238" t="s">
        <x:v>65</x:v>
      </x:c>
      <x:c r="O4238" t="s">
        <x:v>67</x:v>
      </x:c>
      <x:c r="P4238" s="8">
        <x:v>35.32</x:v>
      </x:c>
      <x:c r="Q4238">
        <x:v>0</x:v>
      </x:c>
    </x:row>
    <x:row r="4239">
      <x:c r="A4239">
        <x:v>9292144</x:v>
      </x:c>
      <x:c r="B4239" s="1">
        <x:v>44184.577506331</x:v>
      </x:c>
      <x:c r="C4239" s="6">
        <x:v>83.5971546833333</x:v>
      </x:c>
      <x:c r="D4239" s="13" t="s">
        <x:v>68</x:v>
      </x:c>
      <x:c r="E4239">
        <x:v>1</x:v>
      </x:c>
      <x:c r="F4239" s="14" t="s">
        <x:v>63</x:v>
      </x:c>
      <x:c r="G4239" s="15">
        <x:v>44184.4672825231</x:v>
      </x:c>
      <x:c r="H4239" t="s">
        <x:v>69</x:v>
      </x:c>
      <x:c r="I4239" s="6">
        <x:v>272.566611178234</x:v>
      </x:c>
      <x:c r="J4239" t="s">
        <x:v>70</x:v>
      </x:c>
      <x:c r="K4239" s="6">
        <x:v>11.0071477704564</x:v>
      </x:c>
      <x:c r="L4239" t="s">
        <x:v>64</x:v>
      </x:c>
      <x:c r="M4239" s="6">
        <x:v>1029</x:v>
      </x:c>
      <x:c r="N4239" t="s">
        <x:v>65</x:v>
      </x:c>
      <x:c r="O4239" t="s">
        <x:v>67</x:v>
      </x:c>
      <x:c r="P4239" s="8">
        <x:v>35.32</x:v>
      </x:c>
      <x:c r="Q4239">
        <x:v>0</x:v>
      </x:c>
    </x:row>
    <x:row r="4240">
      <x:c r="A4240">
        <x:v>9292149</x:v>
      </x:c>
      <x:c r="B4240" s="1">
        <x:v>44184.5775174769</x:v>
      </x:c>
      <x:c r="C4240" s="6">
        <x:v>83.6132396516667</x:v>
      </x:c>
      <x:c r="D4240" s="13" t="s">
        <x:v>68</x:v>
      </x:c>
      <x:c r="E4240">
        <x:v>1</x:v>
      </x:c>
      <x:c r="F4240" s="14" t="s">
        <x:v>63</x:v>
      </x:c>
      <x:c r="G4240" s="15">
        <x:v>44184.4672825231</x:v>
      </x:c>
      <x:c r="H4240" t="s">
        <x:v>69</x:v>
      </x:c>
      <x:c r="I4240" s="6">
        <x:v>272.18711550892</x:v>
      </x:c>
      <x:c r="J4240" t="s">
        <x:v>70</x:v>
      </x:c>
      <x:c r="K4240" s="6">
        <x:v>11.0134331408831</x:v>
      </x:c>
      <x:c r="L4240" t="s">
        <x:v>64</x:v>
      </x:c>
      <x:c r="M4240" s="6">
        <x:v>1029</x:v>
      </x:c>
      <x:c r="N4240" t="s">
        <x:v>65</x:v>
      </x:c>
      <x:c r="O4240" t="s">
        <x:v>67</x:v>
      </x:c>
      <x:c r="P4240" s="8">
        <x:v>35.32</x:v>
      </x:c>
      <x:c r="Q4240">
        <x:v>0</x:v>
      </x:c>
    </x:row>
    <x:row r="4241">
      <x:c r="A4241">
        <x:v>9292159</x:v>
      </x:c>
      <x:c r="B4241" s="1">
        <x:v>44184.5775292014</x:v>
      </x:c>
      <x:c r="C4241" s="6">
        <x:v>83.6300997733333</x:v>
      </x:c>
      <x:c r="D4241" s="13" t="s">
        <x:v>68</x:v>
      </x:c>
      <x:c r="E4241">
        <x:v>1</x:v>
      </x:c>
      <x:c r="F4241" s="14" t="s">
        <x:v>63</x:v>
      </x:c>
      <x:c r="G4241" s="15">
        <x:v>44184.4672825231</x:v>
      </x:c>
      <x:c r="H4241" t="s">
        <x:v>69</x:v>
      </x:c>
      <x:c r="I4241" s="6">
        <x:v>272.841130256742</x:v>
      </x:c>
      <x:c r="J4241" t="s">
        <x:v>70</x:v>
      </x:c>
      <x:c r="K4241" s="6">
        <x:v>11.007686516034</x:v>
      </x:c>
      <x:c r="L4241" t="s">
        <x:v>64</x:v>
      </x:c>
      <x:c r="M4241" s="6">
        <x:v>1029</x:v>
      </x:c>
      <x:c r="N4241" t="s">
        <x:v>65</x:v>
      </x:c>
      <x:c r="O4241" t="s">
        <x:v>67</x:v>
      </x:c>
      <x:c r="P4241" s="8">
        <x:v>35.32</x:v>
      </x:c>
      <x:c r="Q4241">
        <x:v>0</x:v>
      </x:c>
    </x:row>
    <x:row r="4242">
      <x:c r="A4242">
        <x:v>9292168</x:v>
      </x:c>
      <x:c r="B4242" s="1">
        <x:v>44184.5775408565</x:v>
      </x:c>
      <x:c r="C4242" s="6">
        <x:v>83.6469146366667</x:v>
      </x:c>
      <x:c r="D4242" s="13" t="s">
        <x:v>68</x:v>
      </x:c>
      <x:c r="E4242">
        <x:v>1</x:v>
      </x:c>
      <x:c r="F4242" s="14" t="s">
        <x:v>63</x:v>
      </x:c>
      <x:c r="G4242" s="15">
        <x:v>44184.4672825231</x:v>
      </x:c>
      <x:c r="H4242" t="s">
        <x:v>69</x:v>
      </x:c>
      <x:c r="I4242" s="6">
        <x:v>271.897881124767</x:v>
      </x:c>
      <x:c r="J4242" t="s">
        <x:v>70</x:v>
      </x:c>
      <x:c r="K4242" s="6">
        <x:v>11.001251505038</x:v>
      </x:c>
      <x:c r="L4242" t="s">
        <x:v>64</x:v>
      </x:c>
      <x:c r="M4242" s="6">
        <x:v>1029</x:v>
      </x:c>
      <x:c r="N4242" t="s">
        <x:v>65</x:v>
      </x:c>
      <x:c r="O4242" t="s">
        <x:v>67</x:v>
      </x:c>
      <x:c r="P4242" s="8">
        <x:v>35.32</x:v>
      </x:c>
      <x:c r="Q4242">
        <x:v>0</x:v>
      </x:c>
    </x:row>
    <x:row r="4243">
      <x:c r="A4243">
        <x:v>9292175</x:v>
      </x:c>
      <x:c r="B4243" s="1">
        <x:v>44184.5775525463</x:v>
      </x:c>
      <x:c r="C4243" s="6">
        <x:v>83.6637498216667</x:v>
      </x:c>
      <x:c r="D4243" s="13" t="s">
        <x:v>68</x:v>
      </x:c>
      <x:c r="E4243">
        <x:v>1</x:v>
      </x:c>
      <x:c r="F4243" s="14" t="s">
        <x:v>63</x:v>
      </x:c>
      <x:c r="G4243" s="15">
        <x:v>44184.4672825231</x:v>
      </x:c>
      <x:c r="H4243" t="s">
        <x:v>69</x:v>
      </x:c>
      <x:c r="I4243" s="6">
        <x:v>272.609578367355</x:v>
      </x:c>
      <x:c r="J4243" t="s">
        <x:v>70</x:v>
      </x:c>
      <x:c r="K4243" s="6">
        <x:v>10.9994856204457</x:v>
      </x:c>
      <x:c r="L4243" t="s">
        <x:v>64</x:v>
      </x:c>
      <x:c r="M4243" s="6">
        <x:v>1029</x:v>
      </x:c>
      <x:c r="N4243" t="s">
        <x:v>65</x:v>
      </x:c>
      <x:c r="O4243" t="s">
        <x:v>67</x:v>
      </x:c>
      <x:c r="P4243" s="8">
        <x:v>35.32</x:v>
      </x:c>
      <x:c r="Q4243">
        <x:v>0</x:v>
      </x:c>
    </x:row>
    <x:row r="4244">
      <x:c r="A4244">
        <x:v>9292183</x:v>
      </x:c>
      <x:c r="B4244" s="1">
        <x:v>44184.5775642708</x:v>
      </x:c>
      <x:c r="C4244" s="6">
        <x:v>83.6805951233333</x:v>
      </x:c>
      <x:c r="D4244" s="13" t="s">
        <x:v>68</x:v>
      </x:c>
      <x:c r="E4244">
        <x:v>1</x:v>
      </x:c>
      <x:c r="F4244" s="14" t="s">
        <x:v>63</x:v>
      </x:c>
      <x:c r="G4244" s="15">
        <x:v>44184.4672825231</x:v>
      </x:c>
      <x:c r="H4244" t="s">
        <x:v>69</x:v>
      </x:c>
      <x:c r="I4244" s="6">
        <x:v>272.582877079486</x:v>
      </x:c>
      <x:c r="J4244" t="s">
        <x:v>70</x:v>
      </x:c>
      <x:c r="K4244" s="6">
        <x:v>10.9864360612769</x:v>
      </x:c>
      <x:c r="L4244" t="s">
        <x:v>64</x:v>
      </x:c>
      <x:c r="M4244" s="6">
        <x:v>1029</x:v>
      </x:c>
      <x:c r="N4244" t="s">
        <x:v>65</x:v>
      </x:c>
      <x:c r="O4244" t="s">
        <x:v>67</x:v>
      </x:c>
      <x:c r="P4244" s="8">
        <x:v>35.32</x:v>
      </x:c>
      <x:c r="Q4244">
        <x:v>0</x:v>
      </x:c>
    </x:row>
    <x:row r="4245">
      <x:c r="A4245">
        <x:v>9292186</x:v>
      </x:c>
      <x:c r="B4245" s="1">
        <x:v>44184.5775753472</x:v>
      </x:c>
      <x:c r="C4245" s="6">
        <x:v>83.6965890533333</x:v>
      </x:c>
      <x:c r="D4245" s="13" t="s">
        <x:v>68</x:v>
      </x:c>
      <x:c r="E4245">
        <x:v>1</x:v>
      </x:c>
      <x:c r="F4245" s="14" t="s">
        <x:v>63</x:v>
      </x:c>
      <x:c r="G4245" s="15">
        <x:v>44184.4672825231</x:v>
      </x:c>
      <x:c r="H4245" t="s">
        <x:v>69</x:v>
      </x:c>
      <x:c r="I4245" s="6">
        <x:v>272.231726889022</x:v>
      </x:c>
      <x:c r="J4245" t="s">
        <x:v>70</x:v>
      </x:c>
      <x:c r="K4245" s="6">
        <x:v>10.9948165063188</x:v>
      </x:c>
      <x:c r="L4245" t="s">
        <x:v>64</x:v>
      </x:c>
      <x:c r="M4245" s="6">
        <x:v>1029</x:v>
      </x:c>
      <x:c r="N4245" t="s">
        <x:v>65</x:v>
      </x:c>
      <x:c r="O4245" t="s">
        <x:v>67</x:v>
      </x:c>
      <x:c r="P4245" s="8">
        <x:v>35.32</x:v>
      </x:c>
      <x:c r="Q4245">
        <x:v>0</x:v>
      </x:c>
    </x:row>
    <x:row r="4246">
      <x:c r="A4246">
        <x:v>9292194</x:v>
      </x:c>
      <x:c r="B4246" s="1">
        <x:v>44184.5775870718</x:v>
      </x:c>
      <x:c r="C4246" s="6">
        <x:v>83.713457865</x:v>
      </x:c>
      <x:c r="D4246" s="13" t="s">
        <x:v>68</x:v>
      </x:c>
      <x:c r="E4246">
        <x:v>1</x:v>
      </x:c>
      <x:c r="F4246" s="14" t="s">
        <x:v>63</x:v>
      </x:c>
      <x:c r="G4246" s="15">
        <x:v>44184.4672825231</x:v>
      </x:c>
      <x:c r="H4246" t="s">
        <x:v>69</x:v>
      </x:c>
      <x:c r="I4246" s="6">
        <x:v>272.756935085528</x:v>
      </x:c>
      <x:c r="J4246" t="s">
        <x:v>70</x:v>
      </x:c>
      <x:c r="K4246" s="6">
        <x:v>10.9958939936205</x:v>
      </x:c>
      <x:c r="L4246" t="s">
        <x:v>64</x:v>
      </x:c>
      <x:c r="M4246" s="6">
        <x:v>1029</x:v>
      </x:c>
      <x:c r="N4246" t="s">
        <x:v>65</x:v>
      </x:c>
      <x:c r="O4246" t="s">
        <x:v>67</x:v>
      </x:c>
      <x:c r="P4246" s="8">
        <x:v>35.32</x:v>
      </x:c>
      <x:c r="Q4246">
        <x:v>0</x:v>
      </x:c>
    </x:row>
    <x:row r="4247">
      <x:c r="A4247">
        <x:v>9292205</x:v>
      </x:c>
      <x:c r="B4247" s="1">
        <x:v>44184.5775987616</x:v>
      </x:c>
      <x:c r="C4247" s="6">
        <x:v>83.7303071833333</x:v>
      </x:c>
      <x:c r="D4247" s="13" t="s">
        <x:v>68</x:v>
      </x:c>
      <x:c r="E4247">
        <x:v>1</x:v>
      </x:c>
      <x:c r="F4247" s="14" t="s">
        <x:v>63</x:v>
      </x:c>
      <x:c r="G4247" s="15">
        <x:v>44184.4672825231</x:v>
      </x:c>
      <x:c r="H4247" t="s">
        <x:v>69</x:v>
      </x:c>
      <x:c r="I4247" s="6">
        <x:v>271.955171939281</x:v>
      </x:c>
      <x:c r="J4247" t="s">
        <x:v>70</x:v>
      </x:c>
      <x:c r="K4247" s="6">
        <x:v>10.9946069949387</x:v>
      </x:c>
      <x:c r="L4247" t="s">
        <x:v>64</x:v>
      </x:c>
      <x:c r="M4247" s="6">
        <x:v>1029</x:v>
      </x:c>
      <x:c r="N4247" t="s">
        <x:v>65</x:v>
      </x:c>
      <x:c r="O4247" t="s">
        <x:v>67</x:v>
      </x:c>
      <x:c r="P4247" s="8">
        <x:v>35.32</x:v>
      </x:c>
      <x:c r="Q4247">
        <x:v>0</x:v>
      </x:c>
    </x:row>
    <x:row r="4248">
      <x:c r="A4248">
        <x:v>9292215</x:v>
      </x:c>
      <x:c r="B4248" s="1">
        <x:v>44184.5776104977</x:v>
      </x:c>
      <x:c r="C4248" s="6">
        <x:v>83.7471767783333</x:v>
      </x:c>
      <x:c r="D4248" s="13" t="s">
        <x:v>68</x:v>
      </x:c>
      <x:c r="E4248">
        <x:v>1</x:v>
      </x:c>
      <x:c r="F4248" s="14" t="s">
        <x:v>63</x:v>
      </x:c>
      <x:c r="G4248" s="15">
        <x:v>44184.4672825231</x:v>
      </x:c>
      <x:c r="H4248" t="s">
        <x:v>69</x:v>
      </x:c>
      <x:c r="I4248" s="6">
        <x:v>272.625200778124</x:v>
      </x:c>
      <x:c r="J4248" t="s">
        <x:v>70</x:v>
      </x:c>
      <x:c r="K4248" s="6">
        <x:v>10.9896086558788</x:v>
      </x:c>
      <x:c r="L4248" t="s">
        <x:v>64</x:v>
      </x:c>
      <x:c r="M4248" s="6">
        <x:v>1029</x:v>
      </x:c>
      <x:c r="N4248" t="s">
        <x:v>65</x:v>
      </x:c>
      <x:c r="O4248" t="s">
        <x:v>67</x:v>
      </x:c>
      <x:c r="P4248" s="8">
        <x:v>35.32</x:v>
      </x:c>
      <x:c r="Q4248">
        <x:v>0</x:v>
      </x:c>
    </x:row>
    <x:row r="4249">
      <x:c r="A4249">
        <x:v>9292217</x:v>
      </x:c>
      <x:c r="B4249" s="1">
        <x:v>44184.5776216088</x:v>
      </x:c>
      <x:c r="C4249" s="6">
        <x:v>83.7631908083333</x:v>
      </x:c>
      <x:c r="D4249" s="13" t="s">
        <x:v>68</x:v>
      </x:c>
      <x:c r="E4249">
        <x:v>1</x:v>
      </x:c>
      <x:c r="F4249" s="14" t="s">
        <x:v>63</x:v>
      </x:c>
      <x:c r="G4249" s="15">
        <x:v>44184.4672825231</x:v>
      </x:c>
      <x:c r="H4249" t="s">
        <x:v>69</x:v>
      </x:c>
      <x:c r="I4249" s="6">
        <x:v>272.267101718917</x:v>
      </x:c>
      <x:c r="J4249" t="s">
        <x:v>70</x:v>
      </x:c>
      <x:c r="K4249" s="6">
        <x:v>10.9772774558651</x:v>
      </x:c>
      <x:c r="L4249" t="s">
        <x:v>64</x:v>
      </x:c>
      <x:c r="M4249" s="6">
        <x:v>1029</x:v>
      </x:c>
      <x:c r="N4249" t="s">
        <x:v>65</x:v>
      </x:c>
      <x:c r="O4249" t="s">
        <x:v>67</x:v>
      </x:c>
      <x:c r="P4249" s="8">
        <x:v>35.32</x:v>
      </x:c>
      <x:c r="Q4249">
        <x:v>0</x:v>
      </x:c>
    </x:row>
    <x:row r="4250">
      <x:c r="A4250">
        <x:v>9292227</x:v>
      </x:c>
      <x:c r="B4250" s="1">
        <x:v>44184.5776332986</x:v>
      </x:c>
      <x:c r="C4250" s="6">
        <x:v>83.7800352016667</x:v>
      </x:c>
      <x:c r="D4250" s="13" t="s">
        <x:v>68</x:v>
      </x:c>
      <x:c r="E4250">
        <x:v>1</x:v>
      </x:c>
      <x:c r="F4250" s="14" t="s">
        <x:v>63</x:v>
      </x:c>
      <x:c r="G4250" s="15">
        <x:v>44184.4672825231</x:v>
      </x:c>
      <x:c r="H4250" t="s">
        <x:v>69</x:v>
      </x:c>
      <x:c r="I4250" s="6">
        <x:v>272.638555429368</x:v>
      </x:c>
      <x:c r="J4250" t="s">
        <x:v>70</x:v>
      </x:c>
      <x:c r="K4250" s="6">
        <x:v>10.9961334352902</x:v>
      </x:c>
      <x:c r="L4250" t="s">
        <x:v>64</x:v>
      </x:c>
      <x:c r="M4250" s="6">
        <x:v>1029</x:v>
      </x:c>
      <x:c r="N4250" t="s">
        <x:v>65</x:v>
      </x:c>
      <x:c r="O4250" t="s">
        <x:v>67</x:v>
      </x:c>
      <x:c r="P4250" s="8">
        <x:v>35.32</x:v>
      </x:c>
      <x:c r="Q4250">
        <x:v>0</x:v>
      </x:c>
    </x:row>
    <x:row r="4251">
      <x:c r="A4251">
        <x:v>9292238</x:v>
      </x:c>
      <x:c r="B4251" s="1">
        <x:v>44184.5776450232</x:v>
      </x:c>
      <x:c r="C4251" s="6">
        <x:v>83.7968882533333</x:v>
      </x:c>
      <x:c r="D4251" s="13" t="s">
        <x:v>68</x:v>
      </x:c>
      <x:c r="E4251">
        <x:v>1</x:v>
      </x:c>
      <x:c r="F4251" s="14" t="s">
        <x:v>63</x:v>
      </x:c>
      <x:c r="G4251" s="15">
        <x:v>44184.4672825231</x:v>
      </x:c>
      <x:c r="H4251" t="s">
        <x:v>69</x:v>
      </x:c>
      <x:c r="I4251" s="6">
        <x:v>272.381640611551</x:v>
      </x:c>
      <x:c r="J4251" t="s">
        <x:v>70</x:v>
      </x:c>
      <x:c r="K4251" s="6">
        <x:v>10.9935893684219</x:v>
      </x:c>
      <x:c r="L4251" t="s">
        <x:v>64</x:v>
      </x:c>
      <x:c r="M4251" s="6">
        <x:v>1029</x:v>
      </x:c>
      <x:c r="N4251" t="s">
        <x:v>65</x:v>
      </x:c>
      <x:c r="O4251" t="s">
        <x:v>67</x:v>
      </x:c>
      <x:c r="P4251" s="8">
        <x:v>35.32</x:v>
      </x:c>
      <x:c r="Q4251">
        <x:v>0</x:v>
      </x:c>
    </x:row>
    <x:row r="4252">
      <x:c r="A4252">
        <x:v>9292248</x:v>
      </x:c>
      <x:c r="B4252" s="1">
        <x:v>44184.577656713</x:v>
      </x:c>
      <x:c r="C4252" s="6">
        <x:v>83.813752625</x:v>
      </x:c>
      <x:c r="D4252" s="13" t="s">
        <x:v>68</x:v>
      </x:c>
      <x:c r="E4252">
        <x:v>1</x:v>
      </x:c>
      <x:c r="F4252" s="14" t="s">
        <x:v>63</x:v>
      </x:c>
      <x:c r="G4252" s="15">
        <x:v>44184.4672825231</x:v>
      </x:c>
      <x:c r="H4252" t="s">
        <x:v>69</x:v>
      </x:c>
      <x:c r="I4252" s="6">
        <x:v>272.636196150271</x:v>
      </x:c>
      <x:c r="J4252" t="s">
        <x:v>70</x:v>
      </x:c>
      <x:c r="K4252" s="6">
        <x:v>10.9990965273551</x:v>
      </x:c>
      <x:c r="L4252" t="s">
        <x:v>64</x:v>
      </x:c>
      <x:c r="M4252" s="6">
        <x:v>1029</x:v>
      </x:c>
      <x:c r="N4252" t="s">
        <x:v>65</x:v>
      </x:c>
      <x:c r="O4252" t="s">
        <x:v>67</x:v>
      </x:c>
      <x:c r="P4252" s="8">
        <x:v>35.32</x:v>
      </x:c>
      <x:c r="Q4252">
        <x:v>0</x:v>
      </x:c>
    </x:row>
    <x:row r="4253">
      <x:c r="A4253">
        <x:v>9292254</x:v>
      </x:c>
      <x:c r="B4253" s="1">
        <x:v>44184.5776679051</x:v>
      </x:c>
      <x:c r="C4253" s="6">
        <x:v>83.8298332183333</x:v>
      </x:c>
      <x:c r="D4253" s="13" t="s">
        <x:v>68</x:v>
      </x:c>
      <x:c r="E4253">
        <x:v>1</x:v>
      </x:c>
      <x:c r="F4253" s="14" t="s">
        <x:v>63</x:v>
      </x:c>
      <x:c r="G4253" s="15">
        <x:v>44184.4672825231</x:v>
      </x:c>
      <x:c r="H4253" t="s">
        <x:v>69</x:v>
      </x:c>
      <x:c r="I4253" s="6">
        <x:v>272.607996793647</x:v>
      </x:c>
      <x:c r="J4253" t="s">
        <x:v>70</x:v>
      </x:c>
      <x:c r="K4253" s="6">
        <x:v>11.0023589246603</x:v>
      </x:c>
      <x:c r="L4253" t="s">
        <x:v>64</x:v>
      </x:c>
      <x:c r="M4253" s="6">
        <x:v>1029</x:v>
      </x:c>
      <x:c r="N4253" t="s">
        <x:v>65</x:v>
      </x:c>
      <x:c r="O4253" t="s">
        <x:v>67</x:v>
      </x:c>
      <x:c r="P4253" s="8">
        <x:v>35.32</x:v>
      </x:c>
      <x:c r="Q4253">
        <x:v>0</x:v>
      </x:c>
    </x:row>
    <x:row r="4254">
      <x:c r="A4254">
        <x:v>9292264</x:v>
      </x:c>
      <x:c r="B4254" s="1">
        <x:v>44184.5776796296</x:v>
      </x:c>
      <x:c r="C4254" s="6">
        <x:v>83.8467493733333</x:v>
      </x:c>
      <x:c r="D4254" s="13" t="s">
        <x:v>68</x:v>
      </x:c>
      <x:c r="E4254">
        <x:v>1</x:v>
      </x:c>
      <x:c r="F4254" s="14" t="s">
        <x:v>63</x:v>
      </x:c>
      <x:c r="G4254" s="15">
        <x:v>44184.4672825231</x:v>
      </x:c>
      <x:c r="H4254" t="s">
        <x:v>69</x:v>
      </x:c>
      <x:c r="I4254" s="6">
        <x:v>272.792660845501</x:v>
      </x:c>
      <x:c r="J4254" t="s">
        <x:v>70</x:v>
      </x:c>
      <x:c r="K4254" s="6">
        <x:v>10.9917636274995</x:v>
      </x:c>
      <x:c r="L4254" t="s">
        <x:v>64</x:v>
      </x:c>
      <x:c r="M4254" s="6">
        <x:v>1029</x:v>
      </x:c>
      <x:c r="N4254" t="s">
        <x:v>65</x:v>
      </x:c>
      <x:c r="O4254" t="s">
        <x:v>67</x:v>
      </x:c>
      <x:c r="P4254" s="8">
        <x:v>35.32</x:v>
      </x:c>
      <x:c r="Q4254">
        <x:v>0</x:v>
      </x:c>
    </x:row>
    <x:row r="4255">
      <x:c r="A4255">
        <x:v>9292271</x:v>
      </x:c>
      <x:c r="B4255" s="1">
        <x:v>44184.5776913194</x:v>
      </x:c>
      <x:c r="C4255" s="6">
        <x:v>83.8635798966667</x:v>
      </x:c>
      <x:c r="D4255" s="13" t="s">
        <x:v>68</x:v>
      </x:c>
      <x:c r="E4255">
        <x:v>1</x:v>
      </x:c>
      <x:c r="F4255" s="14" t="s">
        <x:v>63</x:v>
      </x:c>
      <x:c r="G4255" s="15">
        <x:v>44184.4672825231</x:v>
      </x:c>
      <x:c r="H4255" t="s">
        <x:v>69</x:v>
      </x:c>
      <x:c r="I4255" s="6">
        <x:v>272.121381162453</x:v>
      </x:c>
      <x:c r="J4255" t="s">
        <x:v>70</x:v>
      </x:c>
      <x:c r="K4255" s="6">
        <x:v>10.9941580420254</x:v>
      </x:c>
      <x:c r="L4255" t="s">
        <x:v>64</x:v>
      </x:c>
      <x:c r="M4255" s="6">
        <x:v>1029</x:v>
      </x:c>
      <x:c r="N4255" t="s">
        <x:v>65</x:v>
      </x:c>
      <x:c r="O4255" t="s">
        <x:v>67</x:v>
      </x:c>
      <x:c r="P4255" s="8">
        <x:v>35.32</x:v>
      </x:c>
      <x:c r="Q4255">
        <x:v>0</x:v>
      </x:c>
    </x:row>
    <x:row r="4256">
      <x:c r="A4256">
        <x:v>9292280</x:v>
      </x:c>
      <x:c r="B4256" s="1">
        <x:v>44184.5777030093</x:v>
      </x:c>
      <x:c r="C4256" s="6">
        <x:v>83.88042239</x:v>
      </x:c>
      <x:c r="D4256" s="13" t="s">
        <x:v>68</x:v>
      </x:c>
      <x:c r="E4256">
        <x:v>1</x:v>
      </x:c>
      <x:c r="F4256" s="14" t="s">
        <x:v>63</x:v>
      </x:c>
      <x:c r="G4256" s="15">
        <x:v>44184.4672825231</x:v>
      </x:c>
      <x:c r="H4256" t="s">
        <x:v>69</x:v>
      </x:c>
      <x:c r="I4256" s="6">
        <x:v>272.776811601904</x:v>
      </x:c>
      <x:c r="J4256" t="s">
        <x:v>70</x:v>
      </x:c>
      <x:c r="K4256" s="6">
        <x:v>10.9989768064138</x:v>
      </x:c>
      <x:c r="L4256" t="s">
        <x:v>64</x:v>
      </x:c>
      <x:c r="M4256" s="6">
        <x:v>1029</x:v>
      </x:c>
      <x:c r="N4256" t="s">
        <x:v>65</x:v>
      </x:c>
      <x:c r="O4256" t="s">
        <x:v>67</x:v>
      </x:c>
      <x:c r="P4256" s="8">
        <x:v>35.32</x:v>
      </x:c>
      <x:c r="Q4256">
        <x:v>0</x:v>
      </x:c>
    </x:row>
    <x:row r="4257">
      <x:c r="A4257">
        <x:v>9292288</x:v>
      </x:c>
      <x:c r="B4257" s="1">
        <x:v>44184.5777141551</x:v>
      </x:c>
      <x:c r="C4257" s="6">
        <x:v>83.8964509083333</x:v>
      </x:c>
      <x:c r="D4257" s="13" t="s">
        <x:v>68</x:v>
      </x:c>
      <x:c r="E4257">
        <x:v>1</x:v>
      </x:c>
      <x:c r="F4257" s="14" t="s">
        <x:v>63</x:v>
      </x:c>
      <x:c r="G4257" s="15">
        <x:v>44184.4672825231</x:v>
      </x:c>
      <x:c r="H4257" t="s">
        <x:v>69</x:v>
      </x:c>
      <x:c r="I4257" s="6">
        <x:v>272.43235714804</x:v>
      </x:c>
      <x:c r="J4257" t="s">
        <x:v>70</x:v>
      </x:c>
      <x:c r="K4257" s="6">
        <x:v>11.0038554382413</x:v>
      </x:c>
      <x:c r="L4257" t="s">
        <x:v>64</x:v>
      </x:c>
      <x:c r="M4257" s="6">
        <x:v>1029</x:v>
      </x:c>
      <x:c r="N4257" t="s">
        <x:v>65</x:v>
      </x:c>
      <x:c r="O4257" t="s">
        <x:v>67</x:v>
      </x:c>
      <x:c r="P4257" s="8">
        <x:v>35.32</x:v>
      </x:c>
      <x:c r="Q4257">
        <x:v>0</x:v>
      </x:c>
    </x:row>
    <x:row r="4258">
      <x:c r="A4258">
        <x:v>9292295</x:v>
      </x:c>
      <x:c r="B4258" s="1">
        <x:v>44184.5777258449</x:v>
      </x:c>
      <x:c r="C4258" s="6">
        <x:v>83.9133005666667</x:v>
      </x:c>
      <x:c r="D4258" s="13" t="s">
        <x:v>68</x:v>
      </x:c>
      <x:c r="E4258">
        <x:v>1</x:v>
      </x:c>
      <x:c r="F4258" s="14" t="s">
        <x:v>63</x:v>
      </x:c>
      <x:c r="G4258" s="15">
        <x:v>44184.4672825231</x:v>
      </x:c>
      <x:c r="H4258" t="s">
        <x:v>69</x:v>
      </x:c>
      <x:c r="I4258" s="6">
        <x:v>272.297803542234</x:v>
      </x:c>
      <x:c r="J4258" t="s">
        <x:v>70</x:v>
      </x:c>
      <x:c r="K4258" s="6">
        <x:v>11.0113679464507</x:v>
      </x:c>
      <x:c r="L4258" t="s">
        <x:v>64</x:v>
      </x:c>
      <x:c r="M4258" s="6">
        <x:v>1029</x:v>
      </x:c>
      <x:c r="N4258" t="s">
        <x:v>65</x:v>
      </x:c>
      <x:c r="O4258" t="s">
        <x:v>67</x:v>
      </x:c>
      <x:c r="P4258" s="8">
        <x:v>35.32</x:v>
      </x:c>
      <x:c r="Q4258">
        <x:v>0</x:v>
      </x:c>
    </x:row>
    <x:row r="4259">
      <x:c r="A4259">
        <x:v>9292304</x:v>
      </x:c>
      <x:c r="B4259" s="1">
        <x:v>44184.5777376505</x:v>
      </x:c>
      <x:c r="C4259" s="6">
        <x:v>83.930294365</x:v>
      </x:c>
      <x:c r="D4259" s="13" t="s">
        <x:v>68</x:v>
      </x:c>
      <x:c r="E4259">
        <x:v>1</x:v>
      </x:c>
      <x:c r="F4259" s="14" t="s">
        <x:v>63</x:v>
      </x:c>
      <x:c r="G4259" s="15">
        <x:v>44184.4672825231</x:v>
      </x:c>
      <x:c r="H4259" t="s">
        <x:v>69</x:v>
      </x:c>
      <x:c r="I4259" s="6">
        <x:v>272.411591488429</x:v>
      </x:c>
      <x:c r="J4259" t="s">
        <x:v>70</x:v>
      </x:c>
      <x:c r="K4259" s="6">
        <x:v>11.0143310519002</x:v>
      </x:c>
      <x:c r="L4259" t="s">
        <x:v>64</x:v>
      </x:c>
      <x:c r="M4259" s="6">
        <x:v>1029</x:v>
      </x:c>
      <x:c r="N4259" t="s">
        <x:v>65</x:v>
      </x:c>
      <x:c r="O4259" t="s">
        <x:v>67</x:v>
      </x:c>
      <x:c r="P4259" s="8">
        <x:v>35.32</x:v>
      </x:c>
      <x:c r="Q4259">
        <x:v>0</x:v>
      </x:c>
    </x:row>
    <x:row r="4260">
      <x:c r="A4260">
        <x:v>9292312</x:v>
      </x:c>
      <x:c r="B4260" s="1">
        <x:v>44184.5777493403</x:v>
      </x:c>
      <x:c r="C4260" s="6">
        <x:v>83.94710956</x:v>
      </x:c>
      <x:c r="D4260" s="13" t="s">
        <x:v>68</x:v>
      </x:c>
      <x:c r="E4260">
        <x:v>1</x:v>
      </x:c>
      <x:c r="F4260" s="14" t="s">
        <x:v>63</x:v>
      </x:c>
      <x:c r="G4260" s="15">
        <x:v>44184.4672825231</x:v>
      </x:c>
      <x:c r="H4260" t="s">
        <x:v>69</x:v>
      </x:c>
      <x:c r="I4260" s="6">
        <x:v>272.057731734565</x:v>
      </x:c>
      <x:c r="J4260" t="s">
        <x:v>70</x:v>
      </x:c>
      <x:c r="K4260" s="6">
        <x:v>10.9934696476757</x:v>
      </x:c>
      <x:c r="L4260" t="s">
        <x:v>64</x:v>
      </x:c>
      <x:c r="M4260" s="6">
        <x:v>1029</x:v>
      </x:c>
      <x:c r="N4260" t="s">
        <x:v>65</x:v>
      </x:c>
      <x:c r="O4260" t="s">
        <x:v>67</x:v>
      </x:c>
      <x:c r="P4260" s="8">
        <x:v>35.32</x:v>
      </x:c>
      <x:c r="Q4260">
        <x:v>0</x:v>
      </x:c>
    </x:row>
    <x:row r="4261">
      <x:c r="A4261">
        <x:v>9292314</x:v>
      </x:c>
      <x:c r="B4261" s="1">
        <x:v>44184.5777604514</x:v>
      </x:c>
      <x:c r="C4261" s="6">
        <x:v>83.9631016083333</x:v>
      </x:c>
      <x:c r="D4261" s="13" t="s">
        <x:v>68</x:v>
      </x:c>
      <x:c r="E4261">
        <x:v>1</x:v>
      </x:c>
      <x:c r="F4261" s="14" t="s">
        <x:v>63</x:v>
      </x:c>
      <x:c r="G4261" s="15">
        <x:v>44184.4672825231</x:v>
      </x:c>
      <x:c r="H4261" t="s">
        <x:v>69</x:v>
      </x:c>
      <x:c r="I4261" s="6">
        <x:v>272.430579895532</x:v>
      </x:c>
      <x:c r="J4261" t="s">
        <x:v>70</x:v>
      </x:c>
      <x:c r="K4261" s="6">
        <x:v>11.0013712260602</x:v>
      </x:c>
      <x:c r="L4261" t="s">
        <x:v>64</x:v>
      </x:c>
      <x:c r="M4261" s="6">
        <x:v>1029</x:v>
      </x:c>
      <x:c r="N4261" t="s">
        <x:v>65</x:v>
      </x:c>
      <x:c r="O4261" t="s">
        <x:v>67</x:v>
      </x:c>
      <x:c r="P4261" s="8">
        <x:v>35.32</x:v>
      </x:c>
      <x:c r="Q4261">
        <x:v>0</x:v>
      </x:c>
    </x:row>
    <x:row r="4262">
      <x:c r="A4262">
        <x:v>9292322</x:v>
      </x:c>
      <x:c r="B4262" s="1">
        <x:v>44184.5777721875</x:v>
      </x:c>
      <x:c r="C4262" s="6">
        <x:v>83.9799973416667</x:v>
      </x:c>
      <x:c r="D4262" s="13" t="s">
        <x:v>68</x:v>
      </x:c>
      <x:c r="E4262">
        <x:v>1</x:v>
      </x:c>
      <x:c r="F4262" s="14" t="s">
        <x:v>63</x:v>
      </x:c>
      <x:c r="G4262" s="15">
        <x:v>44184.4672825231</x:v>
      </x:c>
      <x:c r="H4262" t="s">
        <x:v>69</x:v>
      </x:c>
      <x:c r="I4262" s="6">
        <x:v>272.702380705201</x:v>
      </x:c>
      <x:c r="J4262" t="s">
        <x:v>70</x:v>
      </x:c>
      <x:c r="K4262" s="6">
        <x:v>10.9968218301842</x:v>
      </x:c>
      <x:c r="L4262" t="s">
        <x:v>64</x:v>
      </x:c>
      <x:c r="M4262" s="6">
        <x:v>1029</x:v>
      </x:c>
      <x:c r="N4262" t="s">
        <x:v>65</x:v>
      </x:c>
      <x:c r="O4262" t="s">
        <x:v>67</x:v>
      </x:c>
      <x:c r="P4262" s="8">
        <x:v>35.32</x:v>
      </x:c>
      <x:c r="Q4262">
        <x:v>0</x:v>
      </x:c>
    </x:row>
    <x:row r="4263">
      <x:c r="A4263">
        <x:v>9292334</x:v>
      </x:c>
      <x:c r="B4263" s="1">
        <x:v>44184.5777838773</x:v>
      </x:c>
      <x:c r="C4263" s="6">
        <x:v>83.9968423</x:v>
      </x:c>
      <x:c r="D4263" s="13" t="s">
        <x:v>68</x:v>
      </x:c>
      <x:c r="E4263">
        <x:v>1</x:v>
      </x:c>
      <x:c r="F4263" s="14" t="s">
        <x:v>63</x:v>
      </x:c>
      <x:c r="G4263" s="15">
        <x:v>44184.4672825231</x:v>
      </x:c>
      <x:c r="H4263" t="s">
        <x:v>69</x:v>
      </x:c>
      <x:c r="I4263" s="6">
        <x:v>272.473241827024</x:v>
      </x:c>
      <x:c r="J4263" t="s">
        <x:v>70</x:v>
      </x:c>
      <x:c r="K4263" s="6">
        <x:v>10.9964327374005</x:v>
      </x:c>
      <x:c r="L4263" t="s">
        <x:v>64</x:v>
      </x:c>
      <x:c r="M4263" s="6">
        <x:v>1029</x:v>
      </x:c>
      <x:c r="N4263" t="s">
        <x:v>65</x:v>
      </x:c>
      <x:c r="O4263" t="s">
        <x:v>67</x:v>
      </x:c>
      <x:c r="P4263" s="8">
        <x:v>35.32</x:v>
      </x:c>
      <x:c r="Q4263">
        <x:v>0</x:v>
      </x:c>
    </x:row>
    <x:row r="4264">
      <x:c r="A4264">
        <x:v>9292344</x:v>
      </x:c>
      <x:c r="B4264" s="1">
        <x:v>44184.5777956019</x:v>
      </x:c>
      <x:c r="C4264" s="6">
        <x:v>84.0137609383333</x:v>
      </x:c>
      <x:c r="D4264" s="13" t="s">
        <x:v>68</x:v>
      </x:c>
      <x:c r="E4264">
        <x:v>1</x:v>
      </x:c>
      <x:c r="F4264" s="14" t="s">
        <x:v>63</x:v>
      </x:c>
      <x:c r="G4264" s="15">
        <x:v>44184.4672825231</x:v>
      </x:c>
      <x:c r="H4264" t="s">
        <x:v>69</x:v>
      </x:c>
      <x:c r="I4264" s="6">
        <x:v>272.827131632139</x:v>
      </x:c>
      <x:c r="J4264" t="s">
        <x:v>70</x:v>
      </x:c>
      <x:c r="K4264" s="6">
        <x:v>10.9850892059799</x:v>
      </x:c>
      <x:c r="L4264" t="s">
        <x:v>64</x:v>
      </x:c>
      <x:c r="M4264" s="6">
        <x:v>1029</x:v>
      </x:c>
      <x:c r="N4264" t="s">
        <x:v>65</x:v>
      </x:c>
      <x:c r="O4264" t="s">
        <x:v>67</x:v>
      </x:c>
      <x:c r="P4264" s="8">
        <x:v>35.32</x:v>
      </x:c>
      <x:c r="Q4264">
        <x:v>0</x:v>
      </x:c>
    </x:row>
    <x:row r="4265">
      <x:c r="A4265">
        <x:v>9292352</x:v>
      </x:c>
      <x:c r="B4265" s="1">
        <x:v>44184.5778072917</x:v>
      </x:c>
      <x:c r="C4265" s="6">
        <x:v>84.0305925633333</x:v>
      </x:c>
      <x:c r="D4265" s="13" t="s">
        <x:v>68</x:v>
      </x:c>
      <x:c r="E4265">
        <x:v>1</x:v>
      </x:c>
      <x:c r="F4265" s="14" t="s">
        <x:v>63</x:v>
      </x:c>
      <x:c r="G4265" s="15">
        <x:v>44184.4672825231</x:v>
      </x:c>
      <x:c r="H4265" t="s">
        <x:v>69</x:v>
      </x:c>
      <x:c r="I4265" s="6">
        <x:v>272.433751856487</x:v>
      </x:c>
      <x:c r="J4265" t="s">
        <x:v>70</x:v>
      </x:c>
      <x:c r="K4265" s="6">
        <x:v>10.9956246217625</x:v>
      </x:c>
      <x:c r="L4265" t="s">
        <x:v>64</x:v>
      </x:c>
      <x:c r="M4265" s="6">
        <x:v>1029</x:v>
      </x:c>
      <x:c r="N4265" t="s">
        <x:v>65</x:v>
      </x:c>
      <x:c r="O4265" t="s">
        <x:v>67</x:v>
      </x:c>
      <x:c r="P4265" s="8">
        <x:v>35.32</x:v>
      </x:c>
      <x:c r="Q4265">
        <x:v>0</x:v>
      </x:c>
    </x:row>
    <x:row r="4266">
      <x:c r="A4266">
        <x:v>9292358</x:v>
      </x:c>
      <x:c r="B4266" s="1">
        <x:v>44184.5778184028</x:v>
      </x:c>
      <x:c r="C4266" s="6">
        <x:v>84.046590925</x:v>
      </x:c>
      <x:c r="D4266" s="13" t="s">
        <x:v>68</x:v>
      </x:c>
      <x:c r="E4266">
        <x:v>1</x:v>
      </x:c>
      <x:c r="F4266" s="14" t="s">
        <x:v>63</x:v>
      </x:c>
      <x:c r="G4266" s="15">
        <x:v>44184.4672825231</x:v>
      </x:c>
      <x:c r="H4266" t="s">
        <x:v>69</x:v>
      </x:c>
      <x:c r="I4266" s="6">
        <x:v>272.207183685281</x:v>
      </x:c>
      <x:c r="J4266" t="s">
        <x:v>70</x:v>
      </x:c>
      <x:c r="K4266" s="6">
        <x:v>10.9976598763315</x:v>
      </x:c>
      <x:c r="L4266" t="s">
        <x:v>64</x:v>
      </x:c>
      <x:c r="M4266" s="6">
        <x:v>1029</x:v>
      </x:c>
      <x:c r="N4266" t="s">
        <x:v>65</x:v>
      </x:c>
      <x:c r="O4266" t="s">
        <x:v>67</x:v>
      </x:c>
      <x:c r="P4266" s="8">
        <x:v>35.32</x:v>
      </x:c>
      <x:c r="Q4266">
        <x:v>0</x:v>
      </x:c>
    </x:row>
    <x:row r="4267">
      <x:c r="A4267">
        <x:v>9292367</x:v>
      </x:c>
      <x:c r="B4267" s="1">
        <x:v>44184.5778301273</x:v>
      </x:c>
      <x:c r="C4267" s="6">
        <x:v>84.0634474333333</x:v>
      </x:c>
      <x:c r="D4267" s="13" t="s">
        <x:v>68</x:v>
      </x:c>
      <x:c r="E4267">
        <x:v>1</x:v>
      </x:c>
      <x:c r="F4267" s="14" t="s">
        <x:v>63</x:v>
      </x:c>
      <x:c r="G4267" s="15">
        <x:v>44184.4672825231</x:v>
      </x:c>
      <x:c r="H4267" t="s">
        <x:v>69</x:v>
      </x:c>
      <x:c r="I4267" s="6">
        <x:v>272.425605191224</x:v>
      </x:c>
      <x:c r="J4267" t="s">
        <x:v>70</x:v>
      </x:c>
      <x:c r="K4267" s="6">
        <x:v>11.0073273523062</x:v>
      </x:c>
      <x:c r="L4267" t="s">
        <x:v>64</x:v>
      </x:c>
      <x:c r="M4267" s="6">
        <x:v>1029</x:v>
      </x:c>
      <x:c r="N4267" t="s">
        <x:v>65</x:v>
      </x:c>
      <x:c r="O4267" t="s">
        <x:v>67</x:v>
      </x:c>
      <x:c r="P4267" s="8">
        <x:v>35.32</x:v>
      </x:c>
      <x:c r="Q4267">
        <x:v>0</x:v>
      </x:c>
    </x:row>
    <x:row r="4268">
      <x:c r="A4268">
        <x:v>9292374</x:v>
      </x:c>
      <x:c r="B4268" s="1">
        <x:v>44184.5778418982</x:v>
      </x:c>
      <x:c r="C4268" s="6">
        <x:v>84.0803796983333</x:v>
      </x:c>
      <x:c r="D4268" s="13" t="s">
        <x:v>68</x:v>
      </x:c>
      <x:c r="E4268">
        <x:v>1</x:v>
      </x:c>
      <x:c r="F4268" s="14" t="s">
        <x:v>63</x:v>
      </x:c>
      <x:c r="G4268" s="15">
        <x:v>44184.4672825231</x:v>
      </x:c>
      <x:c r="H4268" t="s">
        <x:v>69</x:v>
      </x:c>
      <x:c r="I4268" s="6">
        <x:v>272.359572932137</x:v>
      </x:c>
      <x:c r="J4268" t="s">
        <x:v>70</x:v>
      </x:c>
      <x:c r="K4268" s="6">
        <x:v>10.9853885071102</x:v>
      </x:c>
      <x:c r="L4268" t="s">
        <x:v>64</x:v>
      </x:c>
      <x:c r="M4268" s="6">
        <x:v>1029</x:v>
      </x:c>
      <x:c r="N4268" t="s">
        <x:v>65</x:v>
      </x:c>
      <x:c r="O4268" t="s">
        <x:v>67</x:v>
      </x:c>
      <x:c r="P4268" s="8">
        <x:v>35.32</x:v>
      </x:c>
      <x:c r="Q4268">
        <x:v>0</x:v>
      </x:c>
    </x:row>
    <x:row r="4269">
      <x:c r="A4269">
        <x:v>9292384</x:v>
      </x:c>
      <x:c r="B4269" s="1">
        <x:v>44184.577853588</x:v>
      </x:c>
      <x:c r="C4269" s="6">
        <x:v>84.09722312</x:v>
      </x:c>
      <x:c r="D4269" s="13" t="s">
        <x:v>68</x:v>
      </x:c>
      <x:c r="E4269">
        <x:v>1</x:v>
      </x:c>
      <x:c r="F4269" s="14" t="s">
        <x:v>63</x:v>
      </x:c>
      <x:c r="G4269" s="15">
        <x:v>44184.4672825231</x:v>
      </x:c>
      <x:c r="H4269" t="s">
        <x:v>69</x:v>
      </x:c>
      <x:c r="I4269" s="6">
        <x:v>272.855294863624</x:v>
      </x:c>
      <x:c r="J4269" t="s">
        <x:v>70</x:v>
      </x:c>
      <x:c r="K4269" s="6">
        <x:v>10.987214244582</x:v>
      </x:c>
      <x:c r="L4269" t="s">
        <x:v>64</x:v>
      </x:c>
      <x:c r="M4269" s="6">
        <x:v>1029</x:v>
      </x:c>
      <x:c r="N4269" t="s">
        <x:v>65</x:v>
      </x:c>
      <x:c r="O4269" t="s">
        <x:v>67</x:v>
      </x:c>
      <x:c r="P4269" s="8">
        <x:v>35.32</x:v>
      </x:c>
      <x:c r="Q4269">
        <x:v>0</x:v>
      </x:c>
    </x:row>
    <x:row r="4270">
      <x:c r="A4270">
        <x:v>9292388</x:v>
      </x:c>
      <x:c r="B4270" s="1">
        <x:v>44184.5778647338</x:v>
      </x:c>
      <x:c r="C4270" s="6">
        <x:v>84.1132899</x:v>
      </x:c>
      <x:c r="D4270" s="13" t="s">
        <x:v>68</x:v>
      </x:c>
      <x:c r="E4270">
        <x:v>1</x:v>
      </x:c>
      <x:c r="F4270" s="14" t="s">
        <x:v>63</x:v>
      </x:c>
      <x:c r="G4270" s="15">
        <x:v>44184.4672825231</x:v>
      </x:c>
      <x:c r="H4270" t="s">
        <x:v>69</x:v>
      </x:c>
      <x:c r="I4270" s="6">
        <x:v>272.833087998902</x:v>
      </x:c>
      <x:c r="J4270" t="s">
        <x:v>70</x:v>
      </x:c>
      <x:c r="K4270" s="6">
        <x:v>10.9844008134805</x:v>
      </x:c>
      <x:c r="L4270" t="s">
        <x:v>64</x:v>
      </x:c>
      <x:c r="M4270" s="6">
        <x:v>1029</x:v>
      </x:c>
      <x:c r="N4270" t="s">
        <x:v>65</x:v>
      </x:c>
      <x:c r="O4270" t="s">
        <x:v>67</x:v>
      </x:c>
      <x:c r="P4270" s="8">
        <x:v>35.32</x:v>
      </x:c>
      <x:c r="Q4270">
        <x:v>0</x:v>
      </x:c>
    </x:row>
    <x:row r="4271">
      <x:c r="A4271">
        <x:v>9292398</x:v>
      </x:c>
      <x:c r="B4271" s="1">
        <x:v>44184.5778764699</x:v>
      </x:c>
      <x:c r="C4271" s="6">
        <x:v>84.1301464516667</x:v>
      </x:c>
      <x:c r="D4271" s="13" t="s">
        <x:v>68</x:v>
      </x:c>
      <x:c r="E4271">
        <x:v>1</x:v>
      </x:c>
      <x:c r="F4271" s="14" t="s">
        <x:v>63</x:v>
      </x:c>
      <x:c r="G4271" s="15">
        <x:v>44184.4672825231</x:v>
      </x:c>
      <x:c r="H4271" t="s">
        <x:v>69</x:v>
      </x:c>
      <x:c r="I4271" s="6">
        <x:v>272.485619682708</x:v>
      </x:c>
      <x:c r="J4271" t="s">
        <x:v>70</x:v>
      </x:c>
      <x:c r="K4271" s="6">
        <x:v>10.9976898065552</x:v>
      </x:c>
      <x:c r="L4271" t="s">
        <x:v>64</x:v>
      </x:c>
      <x:c r="M4271" s="6">
        <x:v>1029</x:v>
      </x:c>
      <x:c r="N4271" t="s">
        <x:v>65</x:v>
      </x:c>
      <x:c r="O4271" t="s">
        <x:v>67</x:v>
      </x:c>
      <x:c r="P4271" s="8">
        <x:v>35.32</x:v>
      </x:c>
      <x:c r="Q4271">
        <x:v>0</x:v>
      </x:c>
    </x:row>
    <x:row r="4272">
      <x:c r="A4272">
        <x:v>9292407</x:v>
      </x:c>
      <x:c r="B4272" s="1">
        <x:v>44184.5778881597</x:v>
      </x:c>
      <x:c r="C4272" s="6">
        <x:v>84.14700517</x:v>
      </x:c>
      <x:c r="D4272" s="13" t="s">
        <x:v>68</x:v>
      </x:c>
      <x:c r="E4272">
        <x:v>1</x:v>
      </x:c>
      <x:c r="F4272" s="14" t="s">
        <x:v>63</x:v>
      </x:c>
      <x:c r="G4272" s="15">
        <x:v>44184.4672825231</x:v>
      </x:c>
      <x:c r="H4272" t="s">
        <x:v>69</x:v>
      </x:c>
      <x:c r="I4272" s="6">
        <x:v>272.932022219874</x:v>
      </x:c>
      <x:c r="J4272" t="s">
        <x:v>70</x:v>
      </x:c>
      <x:c r="K4272" s="6">
        <x:v>10.9971809927938</x:v>
      </x:c>
      <x:c r="L4272" t="s">
        <x:v>64</x:v>
      </x:c>
      <x:c r="M4272" s="6">
        <x:v>1029</x:v>
      </x:c>
      <x:c r="N4272" t="s">
        <x:v>65</x:v>
      </x:c>
      <x:c r="O4272" t="s">
        <x:v>67</x:v>
      </x:c>
      <x:c r="P4272" s="8">
        <x:v>35.32</x:v>
      </x:c>
      <x:c r="Q4272">
        <x:v>0</x:v>
      </x:c>
    </x:row>
    <x:row r="4273">
      <x:c r="A4273">
        <x:v>9292411</x:v>
      </x:c>
      <x:c r="B4273" s="1">
        <x:v>44184.5778993866</x:v>
      </x:c>
      <x:c r="C4273" s="6">
        <x:v>84.1631769466667</x:v>
      </x:c>
      <x:c r="D4273" s="13" t="s">
        <x:v>68</x:v>
      </x:c>
      <x:c r="E4273">
        <x:v>1</x:v>
      </x:c>
      <x:c r="F4273" s="14" t="s">
        <x:v>63</x:v>
      </x:c>
      <x:c r="G4273" s="15">
        <x:v>44184.4672825231</x:v>
      </x:c>
      <x:c r="H4273" t="s">
        <x:v>69</x:v>
      </x:c>
      <x:c r="I4273" s="6">
        <x:v>273.031252536619</x:v>
      </x:c>
      <x:c r="J4273" t="s">
        <x:v>70</x:v>
      </x:c>
      <x:c r="K4273" s="6">
        <x:v>10.9857177383851</x:v>
      </x:c>
      <x:c r="L4273" t="s">
        <x:v>64</x:v>
      </x:c>
      <x:c r="M4273" s="6">
        <x:v>1029</x:v>
      </x:c>
      <x:c r="N4273" t="s">
        <x:v>65</x:v>
      </x:c>
      <x:c r="O4273" t="s">
        <x:v>67</x:v>
      </x:c>
      <x:c r="P4273" s="8">
        <x:v>35.32</x:v>
      </x:c>
      <x:c r="Q4273">
        <x:v>0</x:v>
      </x:c>
    </x:row>
    <x:row r="4274">
      <x:c r="A4274">
        <x:v>9292418</x:v>
      </x:c>
      <x:c r="B4274" s="1">
        <x:v>44184.5779110764</x:v>
      </x:c>
      <x:c r="C4274" s="6">
        <x:v>84.180027315</x:v>
      </x:c>
      <x:c r="D4274" s="13" t="s">
        <x:v>68</x:v>
      </x:c>
      <x:c r="E4274">
        <x:v>1</x:v>
      </x:c>
      <x:c r="F4274" s="14" t="s">
        <x:v>63</x:v>
      </x:c>
      <x:c r="G4274" s="15">
        <x:v>44184.4672825231</x:v>
      </x:c>
      <x:c r="H4274" t="s">
        <x:v>69</x:v>
      </x:c>
      <x:c r="I4274" s="6">
        <x:v>272.952371691225</x:v>
      </x:c>
      <x:c r="J4274" t="s">
        <x:v>70</x:v>
      </x:c>
      <x:c r="K4274" s="6">
        <x:v>10.9813778741677</x:v>
      </x:c>
      <x:c r="L4274" t="s">
        <x:v>64</x:v>
      </x:c>
      <x:c r="M4274" s="6">
        <x:v>1029</x:v>
      </x:c>
      <x:c r="N4274" t="s">
        <x:v>65</x:v>
      </x:c>
      <x:c r="O4274" t="s">
        <x:v>67</x:v>
      </x:c>
      <x:c r="P4274" s="8">
        <x:v>35.32</x:v>
      </x:c>
      <x:c r="Q4274">
        <x:v>0</x:v>
      </x:c>
    </x:row>
    <x:row r="4275">
      <x:c r="A4275">
        <x:v>9292429</x:v>
      </x:c>
      <x:c r="B4275" s="1">
        <x:v>44184.5779228356</x:v>
      </x:c>
      <x:c r="C4275" s="6">
        <x:v>84.1969437766667</x:v>
      </x:c>
      <x:c r="D4275" s="13" t="s">
        <x:v>68</x:v>
      </x:c>
      <x:c r="E4275">
        <x:v>1</x:v>
      </x:c>
      <x:c r="F4275" s="14" t="s">
        <x:v>63</x:v>
      </x:c>
      <x:c r="G4275" s="15">
        <x:v>44184.4672825231</x:v>
      </x:c>
      <x:c r="H4275" t="s">
        <x:v>69</x:v>
      </x:c>
      <x:c r="I4275" s="6">
        <x:v>272.751851117081</x:v>
      </x:c>
      <x:c r="J4275" t="s">
        <x:v>70</x:v>
      </x:c>
      <x:c r="K4275" s="6">
        <x:v>10.9884114500182</x:v>
      </x:c>
      <x:c r="L4275" t="s">
        <x:v>64</x:v>
      </x:c>
      <x:c r="M4275" s="6">
        <x:v>1029</x:v>
      </x:c>
      <x:c r="N4275" t="s">
        <x:v>65</x:v>
      </x:c>
      <x:c r="O4275" t="s">
        <x:v>67</x:v>
      </x:c>
      <x:c r="P4275" s="8">
        <x:v>35.32</x:v>
      </x:c>
      <x:c r="Q4275">
        <x:v>0</x:v>
      </x:c>
    </x:row>
    <x:row r="4276">
      <x:c r="A4276">
        <x:v>9292435</x:v>
      </x:c>
      <x:c r="B4276" s="1">
        <x:v>44184.5779340625</x:v>
      </x:c>
      <x:c r="C4276" s="6">
        <x:v>84.2131397133333</x:v>
      </x:c>
      <x:c r="D4276" s="13" t="s">
        <x:v>68</x:v>
      </x:c>
      <x:c r="E4276">
        <x:v>1</x:v>
      </x:c>
      <x:c r="F4276" s="14" t="s">
        <x:v>63</x:v>
      </x:c>
      <x:c r="G4276" s="15">
        <x:v>44184.4672825231</x:v>
      </x:c>
      <x:c r="H4276" t="s">
        <x:v>69</x:v>
      </x:c>
      <x:c r="I4276" s="6">
        <x:v>272.398644387916</x:v>
      </x:c>
      <x:c r="J4276" t="s">
        <x:v>70</x:v>
      </x:c>
      <x:c r="K4276" s="6">
        <x:v>11.0185213064742</x:v>
      </x:c>
      <x:c r="L4276" t="s">
        <x:v>64</x:v>
      </x:c>
      <x:c r="M4276" s="6">
        <x:v>1029</x:v>
      </x:c>
      <x:c r="N4276" t="s">
        <x:v>65</x:v>
      </x:c>
      <x:c r="O4276" t="s">
        <x:v>67</x:v>
      </x:c>
      <x:c r="P4276" s="8">
        <x:v>35.32</x:v>
      </x:c>
      <x:c r="Q4276">
        <x:v>0</x:v>
      </x:c>
    </x:row>
    <x:row r="4277">
      <x:c r="A4277">
        <x:v>9292443</x:v>
      </x:c>
      <x:c r="B4277" s="1">
        <x:v>44184.5779457523</x:v>
      </x:c>
      <x:c r="C4277" s="6">
        <x:v>84.2299531616667</x:v>
      </x:c>
      <x:c r="D4277" s="13" t="s">
        <x:v>68</x:v>
      </x:c>
      <x:c r="E4277">
        <x:v>1</x:v>
      </x:c>
      <x:c r="F4277" s="14" t="s">
        <x:v>63</x:v>
      </x:c>
      <x:c r="G4277" s="15">
        <x:v>44184.4672825231</x:v>
      </x:c>
      <x:c r="H4277" t="s">
        <x:v>69</x:v>
      </x:c>
      <x:c r="I4277" s="6">
        <x:v>272.613506574291</x:v>
      </x:c>
      <x:c r="J4277" t="s">
        <x:v>70</x:v>
      </x:c>
      <x:c r="K4277" s="6">
        <x:v>11.0232503143175</x:v>
      </x:c>
      <x:c r="L4277" t="s">
        <x:v>64</x:v>
      </x:c>
      <x:c r="M4277" s="6">
        <x:v>1029</x:v>
      </x:c>
      <x:c r="N4277" t="s">
        <x:v>65</x:v>
      </x:c>
      <x:c r="O4277" t="s">
        <x:v>67</x:v>
      </x:c>
      <x:c r="P4277" s="8">
        <x:v>35.32</x:v>
      </x:c>
      <x:c r="Q4277">
        <x:v>0</x:v>
      </x:c>
    </x:row>
    <x:row r="4278">
      <x:c r="A4278">
        <x:v>9292450</x:v>
      </x:c>
      <x:c r="B4278" s="1">
        <x:v>44184.5779574421</x:v>
      </x:c>
      <x:c r="C4278" s="6">
        <x:v>84.2467731966667</x:v>
      </x:c>
      <x:c r="D4278" s="13" t="s">
        <x:v>68</x:v>
      </x:c>
      <x:c r="E4278">
        <x:v>1</x:v>
      </x:c>
      <x:c r="F4278" s="14" t="s">
        <x:v>63</x:v>
      </x:c>
      <x:c r="G4278" s="15">
        <x:v>44184.4672825231</x:v>
      </x:c>
      <x:c r="H4278" t="s">
        <x:v>69</x:v>
      </x:c>
      <x:c r="I4278" s="6">
        <x:v>272.379756915589</x:v>
      </x:c>
      <x:c r="J4278" t="s">
        <x:v>70</x:v>
      </x:c>
      <x:c r="K4278" s="6">
        <x:v>10.9991863180644</x:v>
      </x:c>
      <x:c r="L4278" t="s">
        <x:v>64</x:v>
      </x:c>
      <x:c r="M4278" s="6">
        <x:v>1029</x:v>
      </x:c>
      <x:c r="N4278" t="s">
        <x:v>65</x:v>
      </x:c>
      <x:c r="O4278" t="s">
        <x:v>67</x:v>
      </x:c>
      <x:c r="P4278" s="8">
        <x:v>35.32</x:v>
      </x:c>
      <x:c r="Q4278">
        <x:v>0</x:v>
      </x:c>
    </x:row>
    <x:row r="4279">
      <x:c r="A4279">
        <x:v>9292462</x:v>
      </x:c>
      <x:c r="B4279" s="1">
        <x:v>44184.5779691319</x:v>
      </x:c>
      <x:c r="C4279" s="6">
        <x:v>84.2636388983333</x:v>
      </x:c>
      <x:c r="D4279" s="13" t="s">
        <x:v>68</x:v>
      </x:c>
      <x:c r="E4279">
        <x:v>1</x:v>
      </x:c>
      <x:c r="F4279" s="14" t="s">
        <x:v>63</x:v>
      </x:c>
      <x:c r="G4279" s="15">
        <x:v>44184.4672825231</x:v>
      </x:c>
      <x:c r="H4279" t="s">
        <x:v>69</x:v>
      </x:c>
      <x:c r="I4279" s="6">
        <x:v>272.103180245448</x:v>
      </x:c>
      <x:c r="J4279" t="s">
        <x:v>70</x:v>
      </x:c>
      <x:c r="K4279" s="6">
        <x:v>11.0043343227276</x:v>
      </x:c>
      <x:c r="L4279" t="s">
        <x:v>64</x:v>
      </x:c>
      <x:c r="M4279" s="6">
        <x:v>1029</x:v>
      </x:c>
      <x:c r="N4279" t="s">
        <x:v>65</x:v>
      </x:c>
      <x:c r="O4279" t="s">
        <x:v>67</x:v>
      </x:c>
      <x:c r="P4279" s="8">
        <x:v>35.32</x:v>
      </x:c>
      <x:c r="Q4279">
        <x:v>0</x:v>
      </x:c>
    </x:row>
    <x:row r="4280">
      <x:c r="A4280">
        <x:v>9292470</x:v>
      </x:c>
      <x:c r="B4280" s="1">
        <x:v>44184.5779809028</x:v>
      </x:c>
      <x:c r="C4280" s="6">
        <x:v>84.2805787033333</x:v>
      </x:c>
      <x:c r="D4280" s="13" t="s">
        <x:v>68</x:v>
      </x:c>
      <x:c r="E4280">
        <x:v>1</x:v>
      </x:c>
      <x:c r="F4280" s="14" t="s">
        <x:v>63</x:v>
      </x:c>
      <x:c r="G4280" s="15">
        <x:v>44184.4672825231</x:v>
      </x:c>
      <x:c r="H4280" t="s">
        <x:v>69</x:v>
      </x:c>
      <x:c r="I4280" s="6">
        <x:v>272.081161499609</x:v>
      </x:c>
      <x:c r="J4280" t="s">
        <x:v>70</x:v>
      </x:c>
      <x:c r="K4280" s="6">
        <x:v>11.012265856918</x:v>
      </x:c>
      <x:c r="L4280" t="s">
        <x:v>64</x:v>
      </x:c>
      <x:c r="M4280" s="6">
        <x:v>1029</x:v>
      </x:c>
      <x:c r="N4280" t="s">
        <x:v>65</x:v>
      </x:c>
      <x:c r="O4280" t="s">
        <x:v>67</x:v>
      </x:c>
      <x:c r="P4280" s="8">
        <x:v>35.32</x:v>
      </x:c>
      <x:c r="Q4280">
        <x:v>0</x:v>
      </x:c>
    </x:row>
    <x:row r="4281">
      <x:c r="A4281">
        <x:v>9292479</x:v>
      </x:c>
      <x:c r="B4281" s="1">
        <x:v>44184.5779920139</x:v>
      </x:c>
      <x:c r="C4281" s="6">
        <x:v>84.2965644333333</x:v>
      </x:c>
      <x:c r="D4281" s="13" t="s">
        <x:v>68</x:v>
      </x:c>
      <x:c r="E4281">
        <x:v>1</x:v>
      </x:c>
      <x:c r="F4281" s="14" t="s">
        <x:v>63</x:v>
      </x:c>
      <x:c r="G4281" s="15">
        <x:v>44184.4672825231</x:v>
      </x:c>
      <x:c r="H4281" t="s">
        <x:v>69</x:v>
      </x:c>
      <x:c r="I4281" s="6">
        <x:v>272.503277546032</x:v>
      </x:c>
      <x:c r="J4281" t="s">
        <x:v>70</x:v>
      </x:c>
      <x:c r="K4281" s="6">
        <x:v>10.9902671192835</x:v>
      </x:c>
      <x:c r="L4281" t="s">
        <x:v>64</x:v>
      </x:c>
      <x:c r="M4281" s="6">
        <x:v>1029</x:v>
      </x:c>
      <x:c r="N4281" t="s">
        <x:v>65</x:v>
      </x:c>
      <x:c r="O4281" t="s">
        <x:v>67</x:v>
      </x:c>
      <x:c r="P4281" s="8">
        <x:v>35.32</x:v>
      </x:c>
      <x:c r="Q4281">
        <x:v>0</x:v>
      </x:c>
    </x:row>
    <x:row r="4282">
      <x:c r="A4282">
        <x:v>9292483</x:v>
      </x:c>
      <x:c r="B4282" s="1">
        <x:v>44184.5780037037</x:v>
      </x:c>
      <x:c r="C4282" s="6">
        <x:v>84.31341835</x:v>
      </x:c>
      <x:c r="D4282" s="13" t="s">
        <x:v>68</x:v>
      </x:c>
      <x:c r="E4282">
        <x:v>1</x:v>
      </x:c>
      <x:c r="F4282" s="14" t="s">
        <x:v>63</x:v>
      </x:c>
      <x:c r="G4282" s="15">
        <x:v>44184.4672825231</x:v>
      </x:c>
      <x:c r="H4282" t="s">
        <x:v>69</x:v>
      </x:c>
      <x:c r="I4282" s="6">
        <x:v>272.712132152166</x:v>
      </x:c>
      <x:c r="J4282" t="s">
        <x:v>70</x:v>
      </x:c>
      <x:c r="K4282" s="6">
        <x:v>11.0037656474074</x:v>
      </x:c>
      <x:c r="L4282" t="s">
        <x:v>64</x:v>
      </x:c>
      <x:c r="M4282" s="6">
        <x:v>1029</x:v>
      </x:c>
      <x:c r="N4282" t="s">
        <x:v>65</x:v>
      </x:c>
      <x:c r="O4282" t="s">
        <x:v>67</x:v>
      </x:c>
      <x:c r="P4282" s="8">
        <x:v>35.32</x:v>
      </x:c>
      <x:c r="Q4282">
        <x:v>0</x:v>
      </x:c>
    </x:row>
    <x:row r="4283">
      <x:c r="A4283">
        <x:v>9292493</x:v>
      </x:c>
      <x:c r="B4283" s="1">
        <x:v>44184.5780154282</x:v>
      </x:c>
      <x:c r="C4283" s="6">
        <x:v>84.3302855516667</x:v>
      </x:c>
      <x:c r="D4283" s="13" t="s">
        <x:v>68</x:v>
      </x:c>
      <x:c r="E4283">
        <x:v>1</x:v>
      </x:c>
      <x:c r="F4283" s="14" t="s">
        <x:v>63</x:v>
      </x:c>
      <x:c r="G4283" s="15">
        <x:v>44184.4672825231</x:v>
      </x:c>
      <x:c r="H4283" t="s">
        <x:v>69</x:v>
      </x:c>
      <x:c r="I4283" s="6">
        <x:v>272.096547023216</x:v>
      </x:c>
      <x:c r="J4283" t="s">
        <x:v>70</x:v>
      </x:c>
      <x:c r="K4283" s="6">
        <x:v>10.9997250623705</x:v>
      </x:c>
      <x:c r="L4283" t="s">
        <x:v>64</x:v>
      </x:c>
      <x:c r="M4283" s="6">
        <x:v>1029</x:v>
      </x:c>
      <x:c r="N4283" t="s">
        <x:v>65</x:v>
      </x:c>
      <x:c r="O4283" t="s">
        <x:v>67</x:v>
      </x:c>
      <x:c r="P4283" s="8">
        <x:v>35.32</x:v>
      </x:c>
      <x:c r="Q4283">
        <x:v>0</x:v>
      </x:c>
    </x:row>
    <x:row r="4284">
      <x:c r="A4284">
        <x:v>9292504</x:v>
      </x:c>
      <x:c r="B4284" s="1">
        <x:v>44184.5780271181</x:v>
      </x:c>
      <x:c r="C4284" s="6">
        <x:v>84.3471326816667</x:v>
      </x:c>
      <x:c r="D4284" s="13" t="s">
        <x:v>68</x:v>
      </x:c>
      <x:c r="E4284">
        <x:v>1</x:v>
      </x:c>
      <x:c r="F4284" s="14" t="s">
        <x:v>63</x:v>
      </x:c>
      <x:c r="G4284" s="15">
        <x:v>44184.4672825231</x:v>
      </x:c>
      <x:c r="H4284" t="s">
        <x:v>69</x:v>
      </x:c>
      <x:c r="I4284" s="6">
        <x:v>272.290925159554</x:v>
      </x:c>
      <x:c r="J4284" t="s">
        <x:v>70</x:v>
      </x:c>
      <x:c r="K4284" s="6">
        <x:v>11.0040948804758</x:v>
      </x:c>
      <x:c r="L4284" t="s">
        <x:v>64</x:v>
      </x:c>
      <x:c r="M4284" s="6">
        <x:v>1029</x:v>
      </x:c>
      <x:c r="N4284" t="s">
        <x:v>65</x:v>
      </x:c>
      <x:c r="O4284" t="s">
        <x:v>67</x:v>
      </x:c>
      <x:c r="P4284" s="8">
        <x:v>35.32</x:v>
      </x:c>
      <x:c r="Q4284">
        <x:v>0</x:v>
      </x:c>
    </x:row>
    <x:row r="4285">
      <x:c r="A4285">
        <x:v>9292511</x:v>
      </x:c>
      <x:c r="B4285" s="1">
        <x:v>44184.5780382755</x:v>
      </x:c>
      <x:c r="C4285" s="6">
        <x:v>84.3631562</x:v>
      </x:c>
      <x:c r="D4285" s="13" t="s">
        <x:v>68</x:v>
      </x:c>
      <x:c r="E4285">
        <x:v>1</x:v>
      </x:c>
      <x:c r="F4285" s="14" t="s">
        <x:v>63</x:v>
      </x:c>
      <x:c r="G4285" s="15">
        <x:v>44184.4672825231</x:v>
      </x:c>
      <x:c r="H4285" t="s">
        <x:v>69</x:v>
      </x:c>
      <x:c r="I4285" s="6">
        <x:v>272.413259430289</x:v>
      </x:c>
      <x:c r="J4285" t="s">
        <x:v>70</x:v>
      </x:c>
      <x:c r="K4285" s="6">
        <x:v>11.0033765538233</x:v>
      </x:c>
      <x:c r="L4285" t="s">
        <x:v>64</x:v>
      </x:c>
      <x:c r="M4285" s="6">
        <x:v>1029</x:v>
      </x:c>
      <x:c r="N4285" t="s">
        <x:v>65</x:v>
      </x:c>
      <x:c r="O4285" t="s">
        <x:v>67</x:v>
      </x:c>
      <x:c r="P4285" s="8">
        <x:v>35.32</x:v>
      </x:c>
      <x:c r="Q4285">
        <x:v>0</x:v>
      </x:c>
    </x:row>
    <x:row r="4286">
      <x:c r="A4286">
        <x:v>9292515</x:v>
      </x:c>
      <x:c r="B4286" s="1">
        <x:v>44184.5780499653</x:v>
      </x:c>
      <x:c r="C4286" s="6">
        <x:v>84.379982515</x:v>
      </x:c>
      <x:c r="D4286" s="13" t="s">
        <x:v>68</x:v>
      </x:c>
      <x:c r="E4286">
        <x:v>1</x:v>
      </x:c>
      <x:c r="F4286" s="14" t="s">
        <x:v>63</x:v>
      </x:c>
      <x:c r="G4286" s="15">
        <x:v>44184.4672825231</x:v>
      </x:c>
      <x:c r="H4286" t="s">
        <x:v>69</x:v>
      </x:c>
      <x:c r="I4286" s="6">
        <x:v>272.51153122135</x:v>
      </x:c>
      <x:c r="J4286" t="s">
        <x:v>70</x:v>
      </x:c>
      <x:c r="K4286" s="6">
        <x:v>11.013522931974</x:v>
      </x:c>
      <x:c r="L4286" t="s">
        <x:v>64</x:v>
      </x:c>
      <x:c r="M4286" s="6">
        <x:v>1029</x:v>
      </x:c>
      <x:c r="N4286" t="s">
        <x:v>65</x:v>
      </x:c>
      <x:c r="O4286" t="s">
        <x:v>67</x:v>
      </x:c>
      <x:c r="P4286" s="8">
        <x:v>35.32</x:v>
      </x:c>
      <x:c r="Q4286">
        <x:v>0</x:v>
      </x:c>
    </x:row>
    <x:row r="4287">
      <x:c r="A4287">
        <x:v>9292527</x:v>
      </x:c>
      <x:c r="B4287" s="1">
        <x:v>44184.5780616898</x:v>
      </x:c>
      <x:c r="C4287" s="6">
        <x:v>84.3969035116667</x:v>
      </x:c>
      <x:c r="D4287" s="13" t="s">
        <x:v>68</x:v>
      </x:c>
      <x:c r="E4287">
        <x:v>1</x:v>
      </x:c>
      <x:c r="F4287" s="14" t="s">
        <x:v>63</x:v>
      </x:c>
      <x:c r="G4287" s="15">
        <x:v>44184.4672825231</x:v>
      </x:c>
      <x:c r="H4287" t="s">
        <x:v>69</x:v>
      </x:c>
      <x:c r="I4287" s="6">
        <x:v>272.797062331252</x:v>
      </x:c>
      <x:c r="J4287" t="s">
        <x:v>70</x:v>
      </x:c>
      <x:c r="K4287" s="6">
        <x:v>10.9912548146317</x:v>
      </x:c>
      <x:c r="L4287" t="s">
        <x:v>64</x:v>
      </x:c>
      <x:c r="M4287" s="6">
        <x:v>1029</x:v>
      </x:c>
      <x:c r="N4287" t="s">
        <x:v>65</x:v>
      </x:c>
      <x:c r="O4287" t="s">
        <x:v>67</x:v>
      </x:c>
      <x:c r="P4287" s="8">
        <x:v>35.32</x:v>
      </x:c>
      <x:c r="Q4287">
        <x:v>0</x:v>
      </x:c>
    </x:row>
    <x:row r="4288">
      <x:c r="A4288">
        <x:v>9292536</x:v>
      </x:c>
      <x:c r="B4288" s="1">
        <x:v>44184.5780733796</x:v>
      </x:c>
      <x:c r="C4288" s="6">
        <x:v>84.41372746</x:v>
      </x:c>
      <x:c r="D4288" s="13" t="s">
        <x:v>68</x:v>
      </x:c>
      <x:c r="E4288">
        <x:v>1</x:v>
      </x:c>
      <x:c r="F4288" s="14" t="s">
        <x:v>63</x:v>
      </x:c>
      <x:c r="G4288" s="15">
        <x:v>44184.4672825231</x:v>
      </x:c>
      <x:c r="H4288" t="s">
        <x:v>69</x:v>
      </x:c>
      <x:c r="I4288" s="6">
        <x:v>272.613429356446</x:v>
      </x:c>
      <x:c r="J4288" t="s">
        <x:v>70</x:v>
      </x:c>
      <x:c r="K4288" s="6">
        <x:v>11.0017303891541</x:v>
      </x:c>
      <x:c r="L4288" t="s">
        <x:v>64</x:v>
      </x:c>
      <x:c r="M4288" s="6">
        <x:v>1029</x:v>
      </x:c>
      <x:c r="N4288" t="s">
        <x:v>65</x:v>
      </x:c>
      <x:c r="O4288" t="s">
        <x:v>67</x:v>
      </x:c>
      <x:c r="P4288" s="8">
        <x:v>35.32</x:v>
      </x:c>
      <x:c r="Q4288">
        <x:v>0</x:v>
      </x:c>
    </x:row>
    <x:row r="4289">
      <x:c r="A4289">
        <x:v>9292544</x:v>
      </x:c>
      <x:c r="B4289" s="1">
        <x:v>44184.5780850694</x:v>
      </x:c>
      <x:c r="C4289" s="6">
        <x:v>84.43059398</x:v>
      </x:c>
      <x:c r="D4289" s="13" t="s">
        <x:v>68</x:v>
      </x:c>
      <x:c r="E4289">
        <x:v>1</x:v>
      </x:c>
      <x:c r="F4289" s="14" t="s">
        <x:v>63</x:v>
      </x:c>
      <x:c r="G4289" s="15">
        <x:v>44184.4672825231</x:v>
      </x:c>
      <x:c r="H4289" t="s">
        <x:v>69</x:v>
      </x:c>
      <x:c r="I4289" s="6">
        <x:v>272.619868562603</x:v>
      </x:c>
      <x:c r="J4289" t="s">
        <x:v>70</x:v>
      </x:c>
      <x:c r="K4289" s="6">
        <x:v>11.0036758565766</x:v>
      </x:c>
      <x:c r="L4289" t="s">
        <x:v>64</x:v>
      </x:c>
      <x:c r="M4289" s="6">
        <x:v>1029</x:v>
      </x:c>
      <x:c r="N4289" t="s">
        <x:v>65</x:v>
      </x:c>
      <x:c r="O4289" t="s">
        <x:v>67</x:v>
      </x:c>
      <x:c r="P4289" s="8">
        <x:v>35.32</x:v>
      </x:c>
      <x:c r="Q4289">
        <x:v>0</x:v>
      </x:c>
    </x:row>
    <x:row r="4290">
      <x:c r="A4290">
        <x:v>9292547</x:v>
      </x:c>
      <x:c r="B4290" s="1">
        <x:v>44184.5780962153</x:v>
      </x:c>
      <x:c r="C4290" s="6">
        <x:v>84.4466038716667</x:v>
      </x:c>
      <x:c r="D4290" s="13" t="s">
        <x:v>68</x:v>
      </x:c>
      <x:c r="E4290">
        <x:v>1</x:v>
      </x:c>
      <x:c r="F4290" s="14" t="s">
        <x:v>63</x:v>
      </x:c>
      <x:c r="G4290" s="15">
        <x:v>44184.4672825231</x:v>
      </x:c>
      <x:c r="H4290" t="s">
        <x:v>69</x:v>
      </x:c>
      <x:c r="I4290" s="6">
        <x:v>272.9095947097</x:v>
      </x:c>
      <x:c r="J4290" t="s">
        <x:v>70</x:v>
      </x:c>
      <x:c r="K4290" s="6">
        <x:v>10.9890100528955</x:v>
      </x:c>
      <x:c r="L4290" t="s">
        <x:v>64</x:v>
      </x:c>
      <x:c r="M4290" s="6">
        <x:v>1029</x:v>
      </x:c>
      <x:c r="N4290" t="s">
        <x:v>65</x:v>
      </x:c>
      <x:c r="O4290" t="s">
        <x:v>67</x:v>
      </x:c>
      <x:c r="P4290" s="8">
        <x:v>35.32</x:v>
      </x:c>
      <x:c r="Q4290">
        <x:v>0</x:v>
      </x:c>
    </x:row>
    <x:row r="4291">
      <x:c r="A4291">
        <x:v>9292559</x:v>
      </x:c>
      <x:c r="B4291" s="1">
        <x:v>44184.5781080208</x:v>
      </x:c>
      <x:c r="C4291" s="6">
        <x:v>84.4636005233333</x:v>
      </x:c>
      <x:c r="D4291" s="13" t="s">
        <x:v>68</x:v>
      </x:c>
      <x:c r="E4291">
        <x:v>1</x:v>
      </x:c>
      <x:c r="F4291" s="14" t="s">
        <x:v>63</x:v>
      </x:c>
      <x:c r="G4291" s="15">
        <x:v>44184.4672825231</x:v>
      </x:c>
      <x:c r="H4291" t="s">
        <x:v>69</x:v>
      </x:c>
      <x:c r="I4291" s="6">
        <x:v>272.534689963046</x:v>
      </x:c>
      <x:c r="J4291" t="s">
        <x:v>70</x:v>
      </x:c>
      <x:c r="K4291" s="6">
        <x:v>10.997390504333</x:v>
      </x:c>
      <x:c r="L4291" t="s">
        <x:v>64</x:v>
      </x:c>
      <x:c r="M4291" s="6">
        <x:v>1029</x:v>
      </x:c>
      <x:c r="N4291" t="s">
        <x:v>65</x:v>
      </x:c>
      <x:c r="O4291" t="s">
        <x:v>67</x:v>
      </x:c>
      <x:c r="P4291" s="8">
        <x:v>35.32</x:v>
      </x:c>
      <x:c r="Q4291">
        <x:v>0</x:v>
      </x:c>
    </x:row>
    <x:row r="4292">
      <x:c r="A4292">
        <x:v>9292568</x:v>
      </x:c>
      <x:c r="B4292" s="1">
        <x:v>44184.5781197106</x:v>
      </x:c>
      <x:c r="C4292" s="6">
        <x:v>84.4804341</x:v>
      </x:c>
      <x:c r="D4292" s="13" t="s">
        <x:v>68</x:v>
      </x:c>
      <x:c r="E4292">
        <x:v>1</x:v>
      </x:c>
      <x:c r="F4292" s="14" t="s">
        <x:v>63</x:v>
      </x:c>
      <x:c r="G4292" s="15">
        <x:v>44184.4672825231</x:v>
      </x:c>
      <x:c r="H4292" t="s">
        <x:v>69</x:v>
      </x:c>
      <x:c r="I4292" s="6">
        <x:v>272.296204619039</x:v>
      </x:c>
      <x:c r="J4292" t="s">
        <x:v>70</x:v>
      </x:c>
      <x:c r="K4292" s="6">
        <x:v>10.9954151103325</x:v>
      </x:c>
      <x:c r="L4292" t="s">
        <x:v>64</x:v>
      </x:c>
      <x:c r="M4292" s="6">
        <x:v>1029</x:v>
      </x:c>
      <x:c r="N4292" t="s">
        <x:v>65</x:v>
      </x:c>
      <x:c r="O4292" t="s">
        <x:v>67</x:v>
      </x:c>
      <x:c r="P4292" s="8">
        <x:v>35.32</x:v>
      </x:c>
      <x:c r="Q4292">
        <x:v>0</x:v>
      </x:c>
    </x:row>
    <x:row r="4293">
      <x:c r="A4293">
        <x:v>9292570</x:v>
      </x:c>
      <x:c r="B4293" s="1">
        <x:v>44184.5781308218</x:v>
      </x:c>
      <x:c r="C4293" s="6">
        <x:v>84.49643659</x:v>
      </x:c>
      <x:c r="D4293" s="13" t="s">
        <x:v>68</x:v>
      </x:c>
      <x:c r="E4293">
        <x:v>1</x:v>
      </x:c>
      <x:c r="F4293" s="14" t="s">
        <x:v>63</x:v>
      </x:c>
      <x:c r="G4293" s="15">
        <x:v>44184.4672825231</x:v>
      </x:c>
      <x:c r="H4293" t="s">
        <x:v>69</x:v>
      </x:c>
      <x:c r="I4293" s="6">
        <x:v>272.766543177691</x:v>
      </x:c>
      <x:c r="J4293" t="s">
        <x:v>70</x:v>
      </x:c>
      <x:c r="K4293" s="6">
        <x:v>10.9920928593961</x:v>
      </x:c>
      <x:c r="L4293" t="s">
        <x:v>64</x:v>
      </x:c>
      <x:c r="M4293" s="6">
        <x:v>1029</x:v>
      </x:c>
      <x:c r="N4293" t="s">
        <x:v>65</x:v>
      </x:c>
      <x:c r="O4293" t="s">
        <x:v>67</x:v>
      </x:c>
      <x:c r="P4293" s="8">
        <x:v>35.32</x:v>
      </x:c>
      <x:c r="Q4293">
        <x:v>0</x:v>
      </x:c>
    </x:row>
    <x:row r="4294">
      <x:c r="A4294">
        <x:v>9292578</x:v>
      </x:c>
      <x:c r="B4294" s="1">
        <x:v>44184.5781425116</x:v>
      </x:c>
      <x:c r="C4294" s="6">
        <x:v>84.5132919983333</x:v>
      </x:c>
      <x:c r="D4294" s="13" t="s">
        <x:v>68</x:v>
      </x:c>
      <x:c r="E4294">
        <x:v>1</x:v>
      </x:c>
      <x:c r="F4294" s="14" t="s">
        <x:v>63</x:v>
      </x:c>
      <x:c r="G4294" s="15">
        <x:v>44184.4672825231</x:v>
      </x:c>
      <x:c r="H4294" t="s">
        <x:v>69</x:v>
      </x:c>
      <x:c r="I4294" s="6">
        <x:v>272.489866708431</x:v>
      </x:c>
      <x:c r="J4294" t="s">
        <x:v>70</x:v>
      </x:c>
      <x:c r="K4294" s="6">
        <x:v>10.9891297734835</x:v>
      </x:c>
      <x:c r="L4294" t="s">
        <x:v>64</x:v>
      </x:c>
      <x:c r="M4294" s="6">
        <x:v>1029</x:v>
      </x:c>
      <x:c r="N4294" t="s">
        <x:v>65</x:v>
      </x:c>
      <x:c r="O4294" t="s">
        <x:v>67</x:v>
      </x:c>
      <x:c r="P4294" s="8">
        <x:v>35.32</x:v>
      </x:c>
      <x:c r="Q4294">
        <x:v>0</x:v>
      </x:c>
    </x:row>
    <x:row r="4295">
      <x:c r="A4295">
        <x:v>9292589</x:v>
      </x:c>
      <x:c r="B4295" s="1">
        <x:v>44184.5781542477</x:v>
      </x:c>
      <x:c r="C4295" s="6">
        <x:v>84.5301712666667</x:v>
      </x:c>
      <x:c r="D4295" s="13" t="s">
        <x:v>68</x:v>
      </x:c>
      <x:c r="E4295">
        <x:v>1</x:v>
      </x:c>
      <x:c r="F4295" s="14" t="s">
        <x:v>63</x:v>
      </x:c>
      <x:c r="G4295" s="15">
        <x:v>44184.4672825231</x:v>
      </x:c>
      <x:c r="H4295" t="s">
        <x:v>69</x:v>
      </x:c>
      <x:c r="I4295" s="6">
        <x:v>272.169813772156</x:v>
      </x:c>
      <x:c r="J4295" t="s">
        <x:v>70</x:v>
      </x:c>
      <x:c r="K4295" s="6">
        <x:v>11.0154384758175</x:v>
      </x:c>
      <x:c r="L4295" t="s">
        <x:v>64</x:v>
      </x:c>
      <x:c r="M4295" s="6">
        <x:v>1029</x:v>
      </x:c>
      <x:c r="N4295" t="s">
        <x:v>65</x:v>
      </x:c>
      <x:c r="O4295" t="s">
        <x:v>67</x:v>
      </x:c>
      <x:c r="P4295" s="8">
        <x:v>35.32</x:v>
      </x:c>
      <x:c r="Q4295">
        <x:v>0</x:v>
      </x:c>
    </x:row>
    <x:row r="4296">
      <x:c r="A4296">
        <x:v>9292599</x:v>
      </x:c>
      <x:c r="B4296" s="1">
        <x:v>44184.5781659375</x:v>
      </x:c>
      <x:c r="C4296" s="6">
        <x:v>84.5470198383333</x:v>
      </x:c>
      <x:c r="D4296" s="13" t="s">
        <x:v>68</x:v>
      </x:c>
      <x:c r="E4296">
        <x:v>1</x:v>
      </x:c>
      <x:c r="F4296" s="14" t="s">
        <x:v>63</x:v>
      </x:c>
      <x:c r="G4296" s="15">
        <x:v>44184.4672825231</x:v>
      </x:c>
      <x:c r="H4296" t="s">
        <x:v>69</x:v>
      </x:c>
      <x:c r="I4296" s="6">
        <x:v>272.117660324094</x:v>
      </x:c>
      <x:c r="J4296" t="s">
        <x:v>70</x:v>
      </x:c>
      <x:c r="K4296" s="6">
        <x:v>11.0214844182078</x:v>
      </x:c>
      <x:c r="L4296" t="s">
        <x:v>64</x:v>
      </x:c>
      <x:c r="M4296" s="6">
        <x:v>1029</x:v>
      </x:c>
      <x:c r="N4296" t="s">
        <x:v>65</x:v>
      </x:c>
      <x:c r="O4296" t="s">
        <x:v>67</x:v>
      </x:c>
      <x:c r="P4296" s="8">
        <x:v>35.32</x:v>
      </x:c>
      <x:c r="Q4296">
        <x:v>0</x:v>
      </x:c>
    </x:row>
    <x:row r="4297">
      <x:c r="A4297">
        <x:v>9292608</x:v>
      </x:c>
      <x:c r="B4297" s="1">
        <x:v>44184.5781776273</x:v>
      </x:c>
      <x:c r="C4297" s="6">
        <x:v>84.5638384133333</x:v>
      </x:c>
      <x:c r="D4297" s="13" t="s">
        <x:v>68</x:v>
      </x:c>
      <x:c r="E4297">
        <x:v>1</x:v>
      </x:c>
      <x:c r="F4297" s="14" t="s">
        <x:v>63</x:v>
      </x:c>
      <x:c r="G4297" s="15">
        <x:v>44184.4672825231</x:v>
      </x:c>
      <x:c r="H4297" t="s">
        <x:v>69</x:v>
      </x:c>
      <x:c r="I4297" s="6">
        <x:v>272.419836474366</x:v>
      </x:c>
      <x:c r="J4297" t="s">
        <x:v>70</x:v>
      </x:c>
      <x:c r="K4297" s="6">
        <x:v>11.016067013878</x:v>
      </x:c>
      <x:c r="L4297" t="s">
        <x:v>64</x:v>
      </x:c>
      <x:c r="M4297" s="6">
        <x:v>1029</x:v>
      </x:c>
      <x:c r="N4297" t="s">
        <x:v>65</x:v>
      </x:c>
      <x:c r="O4297" t="s">
        <x:v>67</x:v>
      </x:c>
      <x:c r="P4297" s="8">
        <x:v>35.32</x:v>
      </x:c>
      <x:c r="Q4297">
        <x:v>0</x:v>
      </x:c>
    </x:row>
    <x:row r="4298">
      <x:c r="A4298">
        <x:v>9292611</x:v>
      </x:c>
      <x:c r="B4298" s="1">
        <x:v>44184.5781887384</x:v>
      </x:c>
      <x:c r="C4298" s="6">
        <x:v>84.5798410133333</x:v>
      </x:c>
      <x:c r="D4298" s="13" t="s">
        <x:v>68</x:v>
      </x:c>
      <x:c r="E4298">
        <x:v>1</x:v>
      </x:c>
      <x:c r="F4298" s="14" t="s">
        <x:v>63</x:v>
      </x:c>
      <x:c r="G4298" s="15">
        <x:v>44184.4672825231</x:v>
      </x:c>
      <x:c r="H4298" t="s">
        <x:v>69</x:v>
      </x:c>
      <x:c r="I4298" s="6">
        <x:v>272.393388138846</x:v>
      </x:c>
      <x:c r="J4298" t="s">
        <x:v>70</x:v>
      </x:c>
      <x:c r="K4298" s="6">
        <x:v>11.0029874602833</x:v>
      </x:c>
      <x:c r="L4298" t="s">
        <x:v>64</x:v>
      </x:c>
      <x:c r="M4298" s="6">
        <x:v>1029</x:v>
      </x:c>
      <x:c r="N4298" t="s">
        <x:v>65</x:v>
      </x:c>
      <x:c r="O4298" t="s">
        <x:v>67</x:v>
      </x:c>
      <x:c r="P4298" s="8">
        <x:v>35.32</x:v>
      </x:c>
      <x:c r="Q4298">
        <x:v>0</x:v>
      </x:c>
    </x:row>
    <x:row r="4299">
      <x:c r="A4299">
        <x:v>9292620</x:v>
      </x:c>
      <x:c r="B4299" s="1">
        <x:v>44184.5782004282</x:v>
      </x:c>
      <x:c r="C4299" s="6">
        <x:v>84.596660225</x:v>
      </x:c>
      <x:c r="D4299" s="13" t="s">
        <x:v>68</x:v>
      </x:c>
      <x:c r="E4299">
        <x:v>1</x:v>
      </x:c>
      <x:c r="F4299" s="14" t="s">
        <x:v>63</x:v>
      </x:c>
      <x:c r="G4299" s="15">
        <x:v>44184.4672825231</x:v>
      </x:c>
      <x:c r="H4299" t="s">
        <x:v>69</x:v>
      </x:c>
      <x:c r="I4299" s="6">
        <x:v>272.419790489519</x:v>
      </x:c>
      <x:c r="J4299" t="s">
        <x:v>70</x:v>
      </x:c>
      <x:c r="K4299" s="6">
        <x:v>10.9972408532321</x:v>
      </x:c>
      <x:c r="L4299" t="s">
        <x:v>64</x:v>
      </x:c>
      <x:c r="M4299" s="6">
        <x:v>1029</x:v>
      </x:c>
      <x:c r="N4299" t="s">
        <x:v>65</x:v>
      </x:c>
      <x:c r="O4299" t="s">
        <x:v>67</x:v>
      </x:c>
      <x:c r="P4299" s="8">
        <x:v>35.32</x:v>
      </x:c>
      <x:c r="Q4299">
        <x:v>0</x:v>
      </x:c>
    </x:row>
    <x:row r="4300">
      <x:c r="A4300">
        <x:v>9292631</x:v>
      </x:c>
      <x:c r="B4300" s="1">
        <x:v>44184.5782121181</x:v>
      </x:c>
      <x:c r="C4300" s="6">
        <x:v>84.6134917266667</x:v>
      </x:c>
      <x:c r="D4300" s="13" t="s">
        <x:v>68</x:v>
      </x:c>
      <x:c r="E4300">
        <x:v>1</x:v>
      </x:c>
      <x:c r="F4300" s="14" t="s">
        <x:v>63</x:v>
      </x:c>
      <x:c r="G4300" s="15">
        <x:v>44184.4672825231</x:v>
      </x:c>
      <x:c r="H4300" t="s">
        <x:v>69</x:v>
      </x:c>
      <x:c r="I4300" s="6">
        <x:v>272.443183849585</x:v>
      </x:c>
      <x:c r="J4300" t="s">
        <x:v>70</x:v>
      </x:c>
      <x:c r="K4300" s="6">
        <x:v>11.0052920919038</x:v>
      </x:c>
      <x:c r="L4300" t="s">
        <x:v>64</x:v>
      </x:c>
      <x:c r="M4300" s="6">
        <x:v>1029</x:v>
      </x:c>
      <x:c r="N4300" t="s">
        <x:v>65</x:v>
      </x:c>
      <x:c r="O4300" t="s">
        <x:v>67</x:v>
      </x:c>
      <x:c r="P4300" s="8">
        <x:v>35.32</x:v>
      </x:c>
      <x:c r="Q4300">
        <x:v>0</x:v>
      </x:c>
    </x:row>
    <x:row r="4301">
      <x:c r="A4301">
        <x:v>9292640</x:v>
      </x:c>
      <x:c r="B4301" s="1">
        <x:v>44184.5782238079</x:v>
      </x:c>
      <x:c r="C4301" s="6">
        <x:v>84.6303730183333</x:v>
      </x:c>
      <x:c r="D4301" s="13" t="s">
        <x:v>68</x:v>
      </x:c>
      <x:c r="E4301">
        <x:v>1</x:v>
      </x:c>
      <x:c r="F4301" s="14" t="s">
        <x:v>63</x:v>
      </x:c>
      <x:c r="G4301" s="15">
        <x:v>44184.4672825231</x:v>
      </x:c>
      <x:c r="H4301" t="s">
        <x:v>69</x:v>
      </x:c>
      <x:c r="I4301" s="6">
        <x:v>272.549051934547</x:v>
      </x:c>
      <x:c r="J4301" t="s">
        <x:v>70</x:v>
      </x:c>
      <x:c r="K4301" s="6">
        <x:v>11.0064893037566</x:v>
      </x:c>
      <x:c r="L4301" t="s">
        <x:v>64</x:v>
      </x:c>
      <x:c r="M4301" s="6">
        <x:v>1029</x:v>
      </x:c>
      <x:c r="N4301" t="s">
        <x:v>65</x:v>
      </x:c>
      <x:c r="O4301" t="s">
        <x:v>67</x:v>
      </x:c>
      <x:c r="P4301" s="8">
        <x:v>35.32</x:v>
      </x:c>
      <x:c r="Q4301">
        <x:v>0</x:v>
      </x:c>
    </x:row>
    <x:row r="4302">
      <x:c r="A4302">
        <x:v>9292648</x:v>
      </x:c>
      <x:c r="B4302" s="1">
        <x:v>44184.5782355324</x:v>
      </x:c>
      <x:c r="C4302" s="6">
        <x:v>84.647223045</x:v>
      </x:c>
      <x:c r="D4302" s="13" t="s">
        <x:v>68</x:v>
      </x:c>
      <x:c r="E4302">
        <x:v>1</x:v>
      </x:c>
      <x:c r="F4302" s="14" t="s">
        <x:v>63</x:v>
      </x:c>
      <x:c r="G4302" s="15">
        <x:v>44184.4672825231</x:v>
      </x:c>
      <x:c r="H4302" t="s">
        <x:v>69</x:v>
      </x:c>
      <x:c r="I4302" s="6">
        <x:v>272.307169429045</x:v>
      </x:c>
      <x:c r="J4302" t="s">
        <x:v>70</x:v>
      </x:c>
      <x:c r="K4302" s="6">
        <x:v>11.0049029981433</x:v>
      </x:c>
      <x:c r="L4302" t="s">
        <x:v>64</x:v>
      </x:c>
      <x:c r="M4302" s="6">
        <x:v>1029</x:v>
      </x:c>
      <x:c r="N4302" t="s">
        <x:v>65</x:v>
      </x:c>
      <x:c r="O4302" t="s">
        <x:v>67</x:v>
      </x:c>
      <x:c r="P4302" s="8">
        <x:v>35.32</x:v>
      </x:c>
      <x:c r="Q4302">
        <x:v>0</x:v>
      </x:c>
    </x:row>
    <x:row r="4303">
      <x:c r="A4303">
        <x:v>9292652</x:v>
      </x:c>
      <x:c r="B4303" s="1">
        <x:v>44184.5782466782</x:v>
      </x:c>
      <x:c r="C4303" s="6">
        <x:v>84.663270455</x:v>
      </x:c>
      <x:c r="D4303" s="13" t="s">
        <x:v>68</x:v>
      </x:c>
      <x:c r="E4303">
        <x:v>1</x:v>
      </x:c>
      <x:c r="F4303" s="14" t="s">
        <x:v>63</x:v>
      </x:c>
      <x:c r="G4303" s="15">
        <x:v>44184.4672825231</x:v>
      </x:c>
      <x:c r="H4303" t="s">
        <x:v>69</x:v>
      </x:c>
      <x:c r="I4303" s="6">
        <x:v>272.460348111586</x:v>
      </x:c>
      <x:c r="J4303" t="s">
        <x:v>70</x:v>
      </x:c>
      <x:c r="K4303" s="6">
        <x:v>10.9952355291175</x:v>
      </x:c>
      <x:c r="L4303" t="s">
        <x:v>64</x:v>
      </x:c>
      <x:c r="M4303" s="6">
        <x:v>1029</x:v>
      </x:c>
      <x:c r="N4303" t="s">
        <x:v>65</x:v>
      </x:c>
      <x:c r="O4303" t="s">
        <x:v>67</x:v>
      </x:c>
      <x:c r="P4303" s="8">
        <x:v>35.32</x:v>
      </x:c>
      <x:c r="Q4303">
        <x:v>0</x:v>
      </x:c>
    </x:row>
    <x:row r="4304">
      <x:c r="A4304">
        <x:v>9292661</x:v>
      </x:c>
      <x:c r="B4304" s="1">
        <x:v>44184.5782583681</x:v>
      </x:c>
      <x:c r="C4304" s="6">
        <x:v>84.6801355516667</x:v>
      </x:c>
      <x:c r="D4304" s="13" t="s">
        <x:v>68</x:v>
      </x:c>
      <x:c r="E4304">
        <x:v>1</x:v>
      </x:c>
      <x:c r="F4304" s="14" t="s">
        <x:v>63</x:v>
      </x:c>
      <x:c r="G4304" s="15">
        <x:v>44184.4672825231</x:v>
      </x:c>
      <x:c r="H4304" t="s">
        <x:v>69</x:v>
      </x:c>
      <x:c r="I4304" s="6">
        <x:v>272.71331401024</x:v>
      </x:c>
      <x:c r="J4304" t="s">
        <x:v>70</x:v>
      </x:c>
      <x:c r="K4304" s="6">
        <x:v>10.990177328812</x:v>
      </x:c>
      <x:c r="L4304" t="s">
        <x:v>64</x:v>
      </x:c>
      <x:c r="M4304" s="6">
        <x:v>1029</x:v>
      </x:c>
      <x:c r="N4304" t="s">
        <x:v>65</x:v>
      </x:c>
      <x:c r="O4304" t="s">
        <x:v>67</x:v>
      </x:c>
      <x:c r="P4304" s="8">
        <x:v>35.32</x:v>
      </x:c>
      <x:c r="Q4304">
        <x:v>0</x:v>
      </x:c>
    </x:row>
    <x:row r="4305">
      <x:c r="A4305">
        <x:v>9292672</x:v>
      </x:c>
      <x:c r="B4305" s="1">
        <x:v>44184.5782701042</x:v>
      </x:c>
      <x:c r="C4305" s="6">
        <x:v>84.69700372</x:v>
      </x:c>
      <x:c r="D4305" s="13" t="s">
        <x:v>68</x:v>
      </x:c>
      <x:c r="E4305">
        <x:v>1</x:v>
      </x:c>
      <x:c r="F4305" s="14" t="s">
        <x:v>63</x:v>
      </x:c>
      <x:c r="G4305" s="15">
        <x:v>44184.4672825231</x:v>
      </x:c>
      <x:c r="H4305" t="s">
        <x:v>69</x:v>
      </x:c>
      <x:c r="I4305" s="6">
        <x:v>272.710813624467</x:v>
      </x:c>
      <x:c r="J4305" t="s">
        <x:v>70</x:v>
      </x:c>
      <x:c r="K4305" s="6">
        <x:v>11.0066090249647</x:v>
      </x:c>
      <x:c r="L4305" t="s">
        <x:v>64</x:v>
      </x:c>
      <x:c r="M4305" s="6">
        <x:v>1029</x:v>
      </x:c>
      <x:c r="N4305" t="s">
        <x:v>65</x:v>
      </x:c>
      <x:c r="O4305" t="s">
        <x:v>67</x:v>
      </x:c>
      <x:c r="P4305" s="8">
        <x:v>35.32</x:v>
      </x:c>
      <x:c r="Q4305">
        <x:v>0</x:v>
      </x:c>
    </x:row>
    <x:row r="4306">
      <x:c r="A4306">
        <x:v>9292680</x:v>
      </x:c>
      <x:c r="B4306" s="1">
        <x:v>44184.578281794</x:v>
      </x:c>
      <x:c r="C4306" s="6">
        <x:v>84.71387818</x:v>
      </x:c>
      <x:c r="D4306" s="13" t="s">
        <x:v>68</x:v>
      </x:c>
      <x:c r="E4306">
        <x:v>1</x:v>
      </x:c>
      <x:c r="F4306" s="14" t="s">
        <x:v>63</x:v>
      </x:c>
      <x:c r="G4306" s="15">
        <x:v>44184.4672825231</x:v>
      </x:c>
      <x:c r="H4306" t="s">
        <x:v>69</x:v>
      </x:c>
      <x:c r="I4306" s="6">
        <x:v>272.454591061583</x:v>
      </x:c>
      <x:c r="J4306" t="s">
        <x:v>70</x:v>
      </x:c>
      <x:c r="K4306" s="6">
        <x:v>11.0012814352926</x:v>
      </x:c>
      <x:c r="L4306" t="s">
        <x:v>64</x:v>
      </x:c>
      <x:c r="M4306" s="6">
        <x:v>1029</x:v>
      </x:c>
      <x:c r="N4306" t="s">
        <x:v>65</x:v>
      </x:c>
      <x:c r="O4306" t="s">
        <x:v>67</x:v>
      </x:c>
      <x:c r="P4306" s="8">
        <x:v>35.32</x:v>
      </x:c>
      <x:c r="Q4306">
        <x:v>0</x:v>
      </x:c>
    </x:row>
    <x:row r="4307">
      <x:c r="A4307">
        <x:v>9292685</x:v>
      </x:c>
      <x:c r="B4307" s="1">
        <x:v>44184.5782929398</x:v>
      </x:c>
      <x:c r="C4307" s="6">
        <x:v>84.7298983833333</x:v>
      </x:c>
      <x:c r="D4307" s="13" t="s">
        <x:v>68</x:v>
      </x:c>
      <x:c r="E4307">
        <x:v>1</x:v>
      </x:c>
      <x:c r="F4307" s="14" t="s">
        <x:v>63</x:v>
      </x:c>
      <x:c r="G4307" s="15">
        <x:v>44184.4672825231</x:v>
      </x:c>
      <x:c r="H4307" t="s">
        <x:v>69</x:v>
      </x:c>
      <x:c r="I4307" s="6">
        <x:v>272.368456914994</x:v>
      </x:c>
      <x:c r="J4307" t="s">
        <x:v>70</x:v>
      </x:c>
      <x:c r="K4307" s="6">
        <x:v>10.9951158083122</x:v>
      </x:c>
      <x:c r="L4307" t="s">
        <x:v>64</x:v>
      </x:c>
      <x:c r="M4307" s="6">
        <x:v>1029</x:v>
      </x:c>
      <x:c r="N4307" t="s">
        <x:v>65</x:v>
      </x:c>
      <x:c r="O4307" t="s">
        <x:v>67</x:v>
      </x:c>
      <x:c r="P4307" s="8">
        <x:v>35.32</x:v>
      </x:c>
      <x:c r="Q4307">
        <x:v>0</x:v>
      </x:c>
    </x:row>
    <x:row r="4308">
      <x:c r="A4308">
        <x:v>9292693</x:v>
      </x:c>
      <x:c r="B4308" s="1">
        <x:v>44184.5783046643</x:v>
      </x:c>
      <x:c r="C4308" s="6">
        <x:v>84.7467696683333</x:v>
      </x:c>
      <x:c r="D4308" s="13" t="s">
        <x:v>68</x:v>
      </x:c>
      <x:c r="E4308">
        <x:v>1</x:v>
      </x:c>
      <x:c r="F4308" s="14" t="s">
        <x:v>63</x:v>
      </x:c>
      <x:c r="G4308" s="15">
        <x:v>44184.4672825231</x:v>
      </x:c>
      <x:c r="H4308" t="s">
        <x:v>69</x:v>
      </x:c>
      <x:c r="I4308" s="6">
        <x:v>272.385925713571</x:v>
      </x:c>
      <x:c r="J4308" t="s">
        <x:v>70</x:v>
      </x:c>
      <x:c r="K4308" s="6">
        <x:v>11.0011617142736</x:v>
      </x:c>
      <x:c r="L4308" t="s">
        <x:v>64</x:v>
      </x:c>
      <x:c r="M4308" s="6">
        <x:v>1029</x:v>
      </x:c>
      <x:c r="N4308" t="s">
        <x:v>65</x:v>
      </x:c>
      <x:c r="O4308" t="s">
        <x:v>67</x:v>
      </x:c>
      <x:c r="P4308" s="8">
        <x:v>35.32</x:v>
      </x:c>
      <x:c r="Q4308">
        <x:v>0</x:v>
      </x:c>
    </x:row>
    <x:row r="4309">
      <x:c r="A4309">
        <x:v>9292703</x:v>
      </x:c>
      <x:c r="B4309" s="1">
        <x:v>44184.5783164005</x:v>
      </x:c>
      <x:c r="C4309" s="6">
        <x:v>84.7636931483333</x:v>
      </x:c>
      <x:c r="D4309" s="13" t="s">
        <x:v>68</x:v>
      </x:c>
      <x:c r="E4309">
        <x:v>1</x:v>
      </x:c>
      <x:c r="F4309" s="14" t="s">
        <x:v>63</x:v>
      </x:c>
      <x:c r="G4309" s="15">
        <x:v>44184.4672825231</x:v>
      </x:c>
      <x:c r="H4309" t="s">
        <x:v>69</x:v>
      </x:c>
      <x:c r="I4309" s="6">
        <x:v>272.323673681523</x:v>
      </x:c>
      <x:c r="J4309" t="s">
        <x:v>70</x:v>
      </x:c>
      <x:c r="K4309" s="6">
        <x:v>11.0056811857094</x:v>
      </x:c>
      <x:c r="L4309" t="s">
        <x:v>64</x:v>
      </x:c>
      <x:c r="M4309" s="6">
        <x:v>1029</x:v>
      </x:c>
      <x:c r="N4309" t="s">
        <x:v>65</x:v>
      </x:c>
      <x:c r="O4309" t="s">
        <x:v>67</x:v>
      </x:c>
      <x:c r="P4309" s="8">
        <x:v>35.32</x:v>
      </x:c>
      <x:c r="Q4309">
        <x:v>0</x:v>
      </x:c>
    </x:row>
    <x:row r="4310">
      <x:c r="A4310">
        <x:v>9292711</x:v>
      </x:c>
      <x:c r="B4310" s="1">
        <x:v>44184.578328125</x:v>
      </x:c>
      <x:c r="C4310" s="6">
        <x:v>84.7805491666667</x:v>
      </x:c>
      <x:c r="D4310" s="13" t="s">
        <x:v>68</x:v>
      </x:c>
      <x:c r="E4310">
        <x:v>1</x:v>
      </x:c>
      <x:c r="F4310" s="14" t="s">
        <x:v>63</x:v>
      </x:c>
      <x:c r="G4310" s="15">
        <x:v>44184.4672825231</x:v>
      </x:c>
      <x:c r="H4310" t="s">
        <x:v>69</x:v>
      </x:c>
      <x:c r="I4310" s="6">
        <x:v>272.103400441146</x:v>
      </x:c>
      <x:c r="J4310" t="s">
        <x:v>70</x:v>
      </x:c>
      <x:c r="K4310" s="6">
        <x:v>11.0069981189226</x:v>
      </x:c>
      <x:c r="L4310" t="s">
        <x:v>64</x:v>
      </x:c>
      <x:c r="M4310" s="6">
        <x:v>1029</x:v>
      </x:c>
      <x:c r="N4310" t="s">
        <x:v>65</x:v>
      </x:c>
      <x:c r="O4310" t="s">
        <x:v>67</x:v>
      </x:c>
      <x:c r="P4310" s="8">
        <x:v>35.32</x:v>
      </x:c>
      <x:c r="Q4310">
        <x:v>0</x:v>
      </x:c>
    </x:row>
    <x:row r="4311">
      <x:c r="A4311">
        <x:v>9292720</x:v>
      </x:c>
      <x:c r="B4311" s="1">
        <x:v>44184.5783392361</x:v>
      </x:c>
      <x:c r="C4311" s="6">
        <x:v>84.7965592066667</x:v>
      </x:c>
      <x:c r="D4311" s="13" t="s">
        <x:v>68</x:v>
      </x:c>
      <x:c r="E4311">
        <x:v>1</x:v>
      </x:c>
      <x:c r="F4311" s="14" t="s">
        <x:v>63</x:v>
      </x:c>
      <x:c r="G4311" s="15">
        <x:v>44184.4672825231</x:v>
      </x:c>
      <x:c r="H4311" t="s">
        <x:v>69</x:v>
      </x:c>
      <x:c r="I4311" s="6">
        <x:v>272.832653935085</x:v>
      </x:c>
      <x:c r="J4311" t="s">
        <x:v>70</x:v>
      </x:c>
      <x:c r="K4311" s="6">
        <x:v>11.0005930394886</x:v>
      </x:c>
      <x:c r="L4311" t="s">
        <x:v>64</x:v>
      </x:c>
      <x:c r="M4311" s="6">
        <x:v>1029</x:v>
      </x:c>
      <x:c r="N4311" t="s">
        <x:v>65</x:v>
      </x:c>
      <x:c r="O4311" t="s">
        <x:v>67</x:v>
      </x:c>
      <x:c r="P4311" s="8">
        <x:v>35.32</x:v>
      </x:c>
      <x:c r="Q4311">
        <x:v>0</x:v>
      </x:c>
    </x:row>
    <x:row r="4312">
      <x:c r="A4312">
        <x:v>9292727</x:v>
      </x:c>
      <x:c r="B4312" s="1">
        <x:v>44184.5783509259</x:v>
      </x:c>
      <x:c r="C4312" s="6">
        <x:v>84.8134206083333</x:v>
      </x:c>
      <x:c r="D4312" s="13" t="s">
        <x:v>68</x:v>
      </x:c>
      <x:c r="E4312">
        <x:v>1</x:v>
      </x:c>
      <x:c r="F4312" s="14" t="s">
        <x:v>63</x:v>
      </x:c>
      <x:c r="G4312" s="15">
        <x:v>44184.4672825231</x:v>
      </x:c>
      <x:c r="H4312" t="s">
        <x:v>69</x:v>
      </x:c>
      <x:c r="I4312" s="6">
        <x:v>272.941168974998</x:v>
      </x:c>
      <x:c r="J4312" t="s">
        <x:v>70</x:v>
      </x:c>
      <x:c r="K4312" s="6">
        <x:v>10.9880522883423</x:v>
      </x:c>
      <x:c r="L4312" t="s">
        <x:v>64</x:v>
      </x:c>
      <x:c r="M4312" s="6">
        <x:v>1029</x:v>
      </x:c>
      <x:c r="N4312" t="s">
        <x:v>65</x:v>
      </x:c>
      <x:c r="O4312" t="s">
        <x:v>67</x:v>
      </x:c>
      <x:c r="P4312" s="8">
        <x:v>35.32</x:v>
      </x:c>
      <x:c r="Q4312">
        <x:v>0</x:v>
      </x:c>
    </x:row>
    <x:row r="4313">
      <x:c r="A4313">
        <x:v>9292735</x:v>
      </x:c>
      <x:c r="B4313" s="1">
        <x:v>44184.5783627662</x:v>
      </x:c>
      <x:c r="C4313" s="6">
        <x:v>84.83045196</x:v>
      </x:c>
      <x:c r="D4313" s="13" t="s">
        <x:v>68</x:v>
      </x:c>
      <x:c r="E4313">
        <x:v>1</x:v>
      </x:c>
      <x:c r="F4313" s="14" t="s">
        <x:v>63</x:v>
      </x:c>
      <x:c r="G4313" s="15">
        <x:v>44184.4672825231</x:v>
      </x:c>
      <x:c r="H4313" t="s">
        <x:v>69</x:v>
      </x:c>
      <x:c r="I4313" s="6">
        <x:v>272.739530467882</x:v>
      </x:c>
      <x:c r="J4313" t="s">
        <x:v>70</x:v>
      </x:c>
      <x:c r="K4313" s="6">
        <x:v>10.9817669652139</x:v>
      </x:c>
      <x:c r="L4313" t="s">
        <x:v>64</x:v>
      </x:c>
      <x:c r="M4313" s="6">
        <x:v>1029</x:v>
      </x:c>
      <x:c r="N4313" t="s">
        <x:v>65</x:v>
      </x:c>
      <x:c r="O4313" t="s">
        <x:v>67</x:v>
      </x:c>
      <x:c r="P4313" s="8">
        <x:v>35.32</x:v>
      </x:c>
      <x:c r="Q4313">
        <x:v>0</x:v>
      </x:c>
    </x:row>
    <x:row r="4314">
      <x:c r="A4314">
        <x:v>9292739</x:v>
      </x:c>
      <x:c r="B4314" s="1">
        <x:v>44184.5783738773</x:v>
      </x:c>
      <x:c r="C4314" s="6">
        <x:v>84.8464415116667</x:v>
      </x:c>
      <x:c r="D4314" s="13" t="s">
        <x:v>68</x:v>
      </x:c>
      <x:c r="E4314">
        <x:v>1</x:v>
      </x:c>
      <x:c r="F4314" s="14" t="s">
        <x:v>63</x:v>
      </x:c>
      <x:c r="G4314" s="15">
        <x:v>44184.4672825231</x:v>
      </x:c>
      <x:c r="H4314" t="s">
        <x:v>69</x:v>
      </x:c>
      <x:c r="I4314" s="6">
        <x:v>272.225963827429</x:v>
      </x:c>
      <x:c r="J4314" t="s">
        <x:v>70</x:v>
      </x:c>
      <x:c r="K4314" s="6">
        <x:v>11.0008624117436</x:v>
      </x:c>
      <x:c r="L4314" t="s">
        <x:v>64</x:v>
      </x:c>
      <x:c r="M4314" s="6">
        <x:v>1029</x:v>
      </x:c>
      <x:c r="N4314" t="s">
        <x:v>65</x:v>
      </x:c>
      <x:c r="O4314" t="s">
        <x:v>67</x:v>
      </x:c>
      <x:c r="P4314" s="8">
        <x:v>35.32</x:v>
      </x:c>
      <x:c r="Q4314">
        <x:v>0</x:v>
      </x:c>
    </x:row>
    <x:row r="4315">
      <x:c r="A4315">
        <x:v>9292749</x:v>
      </x:c>
      <x:c r="B4315" s="1">
        <x:v>44184.5783856134</x:v>
      </x:c>
      <x:c r="C4315" s="6">
        <x:v>84.86332561</x:v>
      </x:c>
      <x:c r="D4315" s="13" t="s">
        <x:v>68</x:v>
      </x:c>
      <x:c r="E4315">
        <x:v>1</x:v>
      </x:c>
      <x:c r="F4315" s="14" t="s">
        <x:v>63</x:v>
      </x:c>
      <x:c r="G4315" s="15">
        <x:v>44184.4672825231</x:v>
      </x:c>
      <x:c r="H4315" t="s">
        <x:v>69</x:v>
      </x:c>
      <x:c r="I4315" s="6">
        <x:v>272.363996967698</x:v>
      </x:c>
      <x:c r="J4315" t="s">
        <x:v>70</x:v>
      </x:c>
      <x:c r="K4315" s="6">
        <x:v>11.0252257246207</x:v>
      </x:c>
      <x:c r="L4315" t="s">
        <x:v>64</x:v>
      </x:c>
      <x:c r="M4315" s="6">
        <x:v>1029</x:v>
      </x:c>
      <x:c r="N4315" t="s">
        <x:v>65</x:v>
      </x:c>
      <x:c r="O4315" t="s">
        <x:v>67</x:v>
      </x:c>
      <x:c r="P4315" s="8">
        <x:v>35.32</x:v>
      </x:c>
      <x:c r="Q4315">
        <x:v>0</x:v>
      </x:c>
    </x:row>
    <x:row r="4316">
      <x:c r="A4316">
        <x:v>9292758</x:v>
      </x:c>
      <x:c r="B4316" s="1">
        <x:v>44184.5783973032</x:v>
      </x:c>
      <x:c r="C4316" s="6">
        <x:v>84.8801586983333</x:v>
      </x:c>
      <x:c r="D4316" s="13" t="s">
        <x:v>68</x:v>
      </x:c>
      <x:c r="E4316">
        <x:v>1</x:v>
      </x:c>
      <x:c r="F4316" s="14" t="s">
        <x:v>63</x:v>
      </x:c>
      <x:c r="G4316" s="15">
        <x:v>44184.4672825231</x:v>
      </x:c>
      <x:c r="H4316" t="s">
        <x:v>69</x:v>
      </x:c>
      <x:c r="I4316" s="6">
        <x:v>272.216466024322</x:v>
      </x:c>
      <x:c r="J4316" t="s">
        <x:v>70</x:v>
      </x:c>
      <x:c r="K4316" s="6">
        <x:v>11.0181022807824</x:v>
      </x:c>
      <x:c r="L4316" t="s">
        <x:v>64</x:v>
      </x:c>
      <x:c r="M4316" s="6">
        <x:v>1029</x:v>
      </x:c>
      <x:c r="N4316" t="s">
        <x:v>65</x:v>
      </x:c>
      <x:c r="O4316" t="s">
        <x:v>67</x:v>
      </x:c>
      <x:c r="P4316" s="8">
        <x:v>35.32</x:v>
      </x:c>
      <x:c r="Q4316">
        <x:v>0</x:v>
      </x:c>
    </x:row>
    <x:row r="4317">
      <x:c r="A4317">
        <x:v>9292768</x:v>
      </x:c>
      <x:c r="B4317" s="1">
        <x:v>44184.5784089931</x:v>
      </x:c>
      <x:c r="C4317" s="6">
        <x:v>84.89700829</x:v>
      </x:c>
      <x:c r="D4317" s="13" t="s">
        <x:v>68</x:v>
      </x:c>
      <x:c r="E4317">
        <x:v>1</x:v>
      </x:c>
      <x:c r="F4317" s="14" t="s">
        <x:v>63</x:v>
      </x:c>
      <x:c r="G4317" s="15">
        <x:v>44184.4672825231</x:v>
      </x:c>
      <x:c r="H4317" t="s">
        <x:v>69</x:v>
      </x:c>
      <x:c r="I4317" s="6">
        <x:v>272.359441991127</x:v>
      </x:c>
      <x:c r="J4317" t="s">
        <x:v>70</x:v>
      </x:c>
      <x:c r="K4317" s="6">
        <x:v>11.0149895201312</x:v>
      </x:c>
      <x:c r="L4317" t="s">
        <x:v>64</x:v>
      </x:c>
      <x:c r="M4317" s="6">
        <x:v>1029</x:v>
      </x:c>
      <x:c r="N4317" t="s">
        <x:v>65</x:v>
      </x:c>
      <x:c r="O4317" t="s">
        <x:v>67</x:v>
      </x:c>
      <x:c r="P4317" s="8">
        <x:v>35.32</x:v>
      </x:c>
      <x:c r="Q4317">
        <x:v>0</x:v>
      </x:c>
    </x:row>
    <x:row r="4318">
      <x:c r="A4318">
        <x:v>9292776</x:v>
      </x:c>
      <x:c r="B4318" s="1">
        <x:v>44184.5784206829</x:v>
      </x:c>
      <x:c r="C4318" s="6">
        <x:v>84.913852785</x:v>
      </x:c>
      <x:c r="D4318" s="13" t="s">
        <x:v>68</x:v>
      </x:c>
      <x:c r="E4318">
        <x:v>1</x:v>
      </x:c>
      <x:c r="F4318" s="14" t="s">
        <x:v>63</x:v>
      </x:c>
      <x:c r="G4318" s="15">
        <x:v>44184.4672825231</x:v>
      </x:c>
      <x:c r="H4318" t="s">
        <x:v>69</x:v>
      </x:c>
      <x:c r="I4318" s="6">
        <x:v>272.345193906513</x:v>
      </x:c>
      <x:c r="J4318" t="s">
        <x:v>70</x:v>
      </x:c>
      <x:c r="K4318" s="6">
        <x:v>10.9978095274514</x:v>
      </x:c>
      <x:c r="L4318" t="s">
        <x:v>64</x:v>
      </x:c>
      <x:c r="M4318" s="6">
        <x:v>1029</x:v>
      </x:c>
      <x:c r="N4318" t="s">
        <x:v>65</x:v>
      </x:c>
      <x:c r="O4318" t="s">
        <x:v>67</x:v>
      </x:c>
      <x:c r="P4318" s="8">
        <x:v>35.32</x:v>
      </x:c>
      <x:c r="Q4318">
        <x:v>0</x:v>
      </x:c>
    </x:row>
    <x:row r="4319">
      <x:c r="A4319">
        <x:v>9292784</x:v>
      </x:c>
      <x:c r="B4319" s="1">
        <x:v>44184.578431794</x:v>
      </x:c>
      <x:c r="C4319" s="6">
        <x:v>84.929834975</x:v>
      </x:c>
      <x:c r="D4319" s="13" t="s">
        <x:v>68</x:v>
      </x:c>
      <x:c r="E4319">
        <x:v>1</x:v>
      </x:c>
      <x:c r="F4319" s="14" t="s">
        <x:v>63</x:v>
      </x:c>
      <x:c r="G4319" s="15">
        <x:v>44184.4672825231</x:v>
      </x:c>
      <x:c r="H4319" t="s">
        <x:v>69</x:v>
      </x:c>
      <x:c r="I4319" s="6">
        <x:v>272.843813153282</x:v>
      </x:c>
      <x:c r="J4319" t="s">
        <x:v>70</x:v>
      </x:c>
      <x:c r="K4319" s="6">
        <x:v>10.9966123186796</x:v>
      </x:c>
      <x:c r="L4319" t="s">
        <x:v>64</x:v>
      </x:c>
      <x:c r="M4319" s="6">
        <x:v>1029</x:v>
      </x:c>
      <x:c r="N4319" t="s">
        <x:v>65</x:v>
      </x:c>
      <x:c r="O4319" t="s">
        <x:v>67</x:v>
      </x:c>
      <x:c r="P4319" s="8">
        <x:v>35.32</x:v>
      </x:c>
      <x:c r="Q4319">
        <x:v>0</x:v>
      </x:c>
    </x:row>
    <x:row r="4320">
      <x:c r="A4320">
        <x:v>9292786</x:v>
      </x:c>
      <x:c r="B4320" s="1">
        <x:v>44184.5784434838</x:v>
      </x:c>
      <x:c r="C4320" s="6">
        <x:v>84.9466818466667</x:v>
      </x:c>
      <x:c r="D4320" s="13" t="s">
        <x:v>68</x:v>
      </x:c>
      <x:c r="E4320">
        <x:v>1</x:v>
      </x:c>
      <x:c r="F4320" s="14" t="s">
        <x:v>63</x:v>
      </x:c>
      <x:c r="G4320" s="15">
        <x:v>44184.4672825231</x:v>
      </x:c>
      <x:c r="H4320" t="s">
        <x:v>69</x:v>
      </x:c>
      <x:c r="I4320" s="6">
        <x:v>272.552931228509</x:v>
      </x:c>
      <x:c r="J4320" t="s">
        <x:v>70</x:v>
      </x:c>
      <x:c r="K4320" s="6">
        <x:v>11.0060403492616</x:v>
      </x:c>
      <x:c r="L4320" t="s">
        <x:v>64</x:v>
      </x:c>
      <x:c r="M4320" s="6">
        <x:v>1029</x:v>
      </x:c>
      <x:c r="N4320" t="s">
        <x:v>65</x:v>
      </x:c>
      <x:c r="O4320" t="s">
        <x:v>67</x:v>
      </x:c>
      <x:c r="P4320" s="8">
        <x:v>35.32</x:v>
      </x:c>
      <x:c r="Q4320">
        <x:v>0</x:v>
      </x:c>
    </x:row>
    <x:row r="4321">
      <x:c r="A4321">
        <x:v>9292798</x:v>
      </x:c>
      <x:c r="B4321" s="1">
        <x:v>44184.5784552083</x:v>
      </x:c>
      <x:c r="C4321" s="6">
        <x:v>84.963553715</x:v>
      </x:c>
      <x:c r="D4321" s="13" t="s">
        <x:v>68</x:v>
      </x:c>
      <x:c r="E4321">
        <x:v>1</x:v>
      </x:c>
      <x:c r="F4321" s="14" t="s">
        <x:v>63</x:v>
      </x:c>
      <x:c r="G4321" s="15">
        <x:v>44184.4672825231</x:v>
      </x:c>
      <x:c r="H4321" t="s">
        <x:v>69</x:v>
      </x:c>
      <x:c r="I4321" s="6">
        <x:v>272.442506938281</x:v>
      </x:c>
      <x:c r="J4321" t="s">
        <x:v>70</x:v>
      </x:c>
      <x:c r="K4321" s="6">
        <x:v>10.9973007136718</x:v>
      </x:c>
      <x:c r="L4321" t="s">
        <x:v>64</x:v>
      </x:c>
      <x:c r="M4321" s="6">
        <x:v>1029</x:v>
      </x:c>
      <x:c r="N4321" t="s">
        <x:v>65</x:v>
      </x:c>
      <x:c r="O4321" t="s">
        <x:v>67</x:v>
      </x:c>
      <x:c r="P4321" s="8">
        <x:v>35.32</x:v>
      </x:c>
      <x:c r="Q4321">
        <x:v>0</x:v>
      </x:c>
    </x:row>
    <x:row r="4322">
      <x:c r="A4322">
        <x:v>9292805</x:v>
      </x:c>
      <x:c r="B4322" s="1">
        <x:v>44184.5784668981</x:v>
      </x:c>
      <x:c r="C4322" s="6">
        <x:v>84.98037921</x:v>
      </x:c>
      <x:c r="D4322" s="13" t="s">
        <x:v>68</x:v>
      </x:c>
      <x:c r="E4322">
        <x:v>1</x:v>
      </x:c>
      <x:c r="F4322" s="14" t="s">
        <x:v>63</x:v>
      </x:c>
      <x:c r="G4322" s="15">
        <x:v>44184.4672825231</x:v>
      </x:c>
      <x:c r="H4322" t="s">
        <x:v>69</x:v>
      </x:c>
      <x:c r="I4322" s="6">
        <x:v>272.675180886304</x:v>
      </x:c>
      <x:c r="J4322" t="s">
        <x:v>70</x:v>
      </x:c>
      <x:c r="K4322" s="6">
        <x:v>11.0026582273235</x:v>
      </x:c>
      <x:c r="L4322" t="s">
        <x:v>64</x:v>
      </x:c>
      <x:c r="M4322" s="6">
        <x:v>1029</x:v>
      </x:c>
      <x:c r="N4322" t="s">
        <x:v>65</x:v>
      </x:c>
      <x:c r="O4322" t="s">
        <x:v>67</x:v>
      </x:c>
      <x:c r="P4322" s="8">
        <x:v>35.32</x:v>
      </x:c>
      <x:c r="Q4322">
        <x:v>0</x:v>
      </x:c>
    </x:row>
    <x:row r="4323">
      <x:c r="A4323">
        <x:v>9292812</x:v>
      </x:c>
      <x:c r="B4323" s="1">
        <x:v>44184.578478588</x:v>
      </x:c>
      <x:c r="C4323" s="6">
        <x:v>84.9972297216667</x:v>
      </x:c>
      <x:c r="D4323" s="13" t="s">
        <x:v>68</x:v>
      </x:c>
      <x:c r="E4323">
        <x:v>1</x:v>
      </x:c>
      <x:c r="F4323" s="14" t="s">
        <x:v>63</x:v>
      </x:c>
      <x:c r="G4323" s="15">
        <x:v>44184.4672825231</x:v>
      </x:c>
      <x:c r="H4323" t="s">
        <x:v>69</x:v>
      </x:c>
      <x:c r="I4323" s="6">
        <x:v>272.884587096862</x:v>
      </x:c>
      <x:c r="J4323" t="s">
        <x:v>70</x:v>
      </x:c>
      <x:c r="K4323" s="6">
        <x:v>11.0080456798005</x:v>
      </x:c>
      <x:c r="L4323" t="s">
        <x:v>64</x:v>
      </x:c>
      <x:c r="M4323" s="6">
        <x:v>1029</x:v>
      </x:c>
      <x:c r="N4323" t="s">
        <x:v>65</x:v>
      </x:c>
      <x:c r="O4323" t="s">
        <x:v>67</x:v>
      </x:c>
      <x:c r="P4323" s="8">
        <x:v>35.32</x:v>
      </x:c>
      <x:c r="Q4323">
        <x:v>0</x:v>
      </x:c>
    </x:row>
    <x:row r="4324">
      <x:c r="A4324">
        <x:v>9292820</x:v>
      </x:c>
      <x:c r="B4324" s="1">
        <x:v>44184.5784896991</x:v>
      </x:c>
      <x:c r="C4324" s="6">
        <x:v>85.0132290866667</x:v>
      </x:c>
      <x:c r="D4324" s="13" t="s">
        <x:v>68</x:v>
      </x:c>
      <x:c r="E4324">
        <x:v>1</x:v>
      </x:c>
      <x:c r="F4324" s="14" t="s">
        <x:v>63</x:v>
      </x:c>
      <x:c r="G4324" s="15">
        <x:v>44184.4672825231</x:v>
      </x:c>
      <x:c r="H4324" t="s">
        <x:v>69</x:v>
      </x:c>
      <x:c r="I4324" s="6">
        <x:v>272.909207708601</x:v>
      </x:c>
      <x:c r="J4324" t="s">
        <x:v>70</x:v>
      </x:c>
      <x:c r="K4324" s="6">
        <x:v>11.0025085759885</x:v>
      </x:c>
      <x:c r="L4324" t="s">
        <x:v>64</x:v>
      </x:c>
      <x:c r="M4324" s="6">
        <x:v>1029</x:v>
      </x:c>
      <x:c r="N4324" t="s">
        <x:v>65</x:v>
      </x:c>
      <x:c r="O4324" t="s">
        <x:v>67</x:v>
      </x:c>
      <x:c r="P4324" s="8">
        <x:v>35.32</x:v>
      </x:c>
      <x:c r="Q4324">
        <x:v>0</x:v>
      </x:c>
    </x:row>
    <x:row r="4325">
      <x:c r="A4325">
        <x:v>9292827</x:v>
      </x:c>
      <x:c r="B4325" s="1">
        <x:v>44184.5785013889</x:v>
      </x:c>
      <x:c r="C4325" s="6">
        <x:v>85.03009049</x:v>
      </x:c>
      <x:c r="D4325" s="13" t="s">
        <x:v>68</x:v>
      </x:c>
      <x:c r="E4325">
        <x:v>1</x:v>
      </x:c>
      <x:c r="F4325" s="14" t="s">
        <x:v>63</x:v>
      </x:c>
      <x:c r="G4325" s="15">
        <x:v>44184.4672825231</x:v>
      </x:c>
      <x:c r="H4325" t="s">
        <x:v>69</x:v>
      </x:c>
      <x:c r="I4325" s="6">
        <x:v>272.648557949644</x:v>
      </x:c>
      <x:c r="J4325" t="s">
        <x:v>70</x:v>
      </x:c>
      <x:c r="K4325" s="6">
        <x:v>11.0030473208249</x:v>
      </x:c>
      <x:c r="L4325" t="s">
        <x:v>64</x:v>
      </x:c>
      <x:c r="M4325" s="6">
        <x:v>1029</x:v>
      </x:c>
      <x:c r="N4325" t="s">
        <x:v>65</x:v>
      </x:c>
      <x:c r="O4325" t="s">
        <x:v>67</x:v>
      </x:c>
      <x:c r="P4325" s="8">
        <x:v>35.32</x:v>
      </x:c>
      <x:c r="Q4325">
        <x:v>0</x:v>
      </x:c>
    </x:row>
    <x:row r="4326">
      <x:c r="A4326">
        <x:v>9292835</x:v>
      </x:c>
      <x:c r="B4326" s="1">
        <x:v>44184.5785130787</x:v>
      </x:c>
      <x:c r="C4326" s="6">
        <x:v>85.046924725</x:v>
      </x:c>
      <x:c r="D4326" s="13" t="s">
        <x:v>68</x:v>
      </x:c>
      <x:c r="E4326">
        <x:v>1</x:v>
      </x:c>
      <x:c r="F4326" s="14" t="s">
        <x:v>63</x:v>
      </x:c>
      <x:c r="G4326" s="15">
        <x:v>44184.4672825231</x:v>
      </x:c>
      <x:c r="H4326" t="s">
        <x:v>69</x:v>
      </x:c>
      <x:c r="I4326" s="6">
        <x:v>272.499518142464</x:v>
      </x:c>
      <x:c r="J4326" t="s">
        <x:v>70</x:v>
      </x:c>
      <x:c r="K4326" s="6">
        <x:v>11.0014610168305</x:v>
      </x:c>
      <x:c r="L4326" t="s">
        <x:v>64</x:v>
      </x:c>
      <x:c r="M4326" s="6">
        <x:v>1029</x:v>
      </x:c>
      <x:c r="N4326" t="s">
        <x:v>65</x:v>
      </x:c>
      <x:c r="O4326" t="s">
        <x:v>67</x:v>
      </x:c>
      <x:c r="P4326" s="8">
        <x:v>35.32</x:v>
      </x:c>
      <x:c r="Q4326">
        <x:v>0</x:v>
      </x:c>
    </x:row>
    <x:row r="4327">
      <x:c r="A4327">
        <x:v>9292845</x:v>
      </x:c>
      <x:c r="B4327" s="1">
        <x:v>44184.5785248032</x:v>
      </x:c>
      <x:c r="C4327" s="6">
        <x:v>85.0637659783333</x:v>
      </x:c>
      <x:c r="D4327" s="13" t="s">
        <x:v>68</x:v>
      </x:c>
      <x:c r="E4327">
        <x:v>1</x:v>
      </x:c>
      <x:c r="F4327" s="14" t="s">
        <x:v>63</x:v>
      </x:c>
      <x:c r="G4327" s="15">
        <x:v>44184.4672825231</x:v>
      </x:c>
      <x:c r="H4327" t="s">
        <x:v>69</x:v>
      </x:c>
      <x:c r="I4327" s="6">
        <x:v>272.674922134921</x:v>
      </x:c>
      <x:c r="J4327" t="s">
        <x:v>70</x:v>
      </x:c>
      <x:c r="K4327" s="6">
        <x:v>11.0026881575909</x:v>
      </x:c>
      <x:c r="L4327" t="s">
        <x:v>64</x:v>
      </x:c>
      <x:c r="M4327" s="6">
        <x:v>1029</x:v>
      </x:c>
      <x:c r="N4327" t="s">
        <x:v>65</x:v>
      </x:c>
      <x:c r="O4327" t="s">
        <x:v>67</x:v>
      </x:c>
      <x:c r="P4327" s="8">
        <x:v>35.32</x:v>
      </x:c>
      <x:c r="Q4327">
        <x:v>0</x:v>
      </x:c>
    </x:row>
    <x:row r="4328">
      <x:c r="A4328">
        <x:v>9292849</x:v>
      </x:c>
      <x:c r="B4328" s="1">
        <x:v>44184.5785359143</x:v>
      </x:c>
      <x:c r="C4328" s="6">
        <x:v>85.0798015516667</x:v>
      </x:c>
      <x:c r="D4328" s="13" t="s">
        <x:v>68</x:v>
      </x:c>
      <x:c r="E4328">
        <x:v>1</x:v>
      </x:c>
      <x:c r="F4328" s="14" t="s">
        <x:v>63</x:v>
      </x:c>
      <x:c r="G4328" s="15">
        <x:v>44184.4672825231</x:v>
      </x:c>
      <x:c r="H4328" t="s">
        <x:v>69</x:v>
      </x:c>
      <x:c r="I4328" s="6">
        <x:v>272.625588538696</x:v>
      </x:c>
      <x:c r="J4328" t="s">
        <x:v>70</x:v>
      </x:c>
      <x:c r="K4328" s="6">
        <x:v>11.000323667256</x:v>
      </x:c>
      <x:c r="L4328" t="s">
        <x:v>64</x:v>
      </x:c>
      <x:c r="M4328" s="6">
        <x:v>1029</x:v>
      </x:c>
      <x:c r="N4328" t="s">
        <x:v>65</x:v>
      </x:c>
      <x:c r="O4328" t="s">
        <x:v>67</x:v>
      </x:c>
      <x:c r="P4328" s="8">
        <x:v>35.32</x:v>
      </x:c>
      <x:c r="Q4328">
        <x:v>0</x:v>
      </x:c>
    </x:row>
    <x:row r="4329">
      <x:c r="A4329">
        <x:v>9292859</x:v>
      </x:c>
      <x:c r="B4329" s="1">
        <x:v>44184.5785476042</x:v>
      </x:c>
      <x:c r="C4329" s="6">
        <x:v>85.0966289883333</x:v>
      </x:c>
      <x:c r="D4329" s="13" t="s">
        <x:v>68</x:v>
      </x:c>
      <x:c r="E4329">
        <x:v>1</x:v>
      </x:c>
      <x:c r="F4329" s="14" t="s">
        <x:v>63</x:v>
      </x:c>
      <x:c r="G4329" s="15">
        <x:v>44184.4672825231</x:v>
      </x:c>
      <x:c r="H4329" t="s">
        <x:v>69</x:v>
      </x:c>
      <x:c r="I4329" s="6">
        <x:v>272.396265432444</x:v>
      </x:c>
      <x:c r="J4329" t="s">
        <x:v>70</x:v>
      </x:c>
      <x:c r="K4329" s="6">
        <x:v>10.9999645043122</x:v>
      </x:c>
      <x:c r="L4329" t="s">
        <x:v>64</x:v>
      </x:c>
      <x:c r="M4329" s="6">
        <x:v>1029</x:v>
      </x:c>
      <x:c r="N4329" t="s">
        <x:v>65</x:v>
      </x:c>
      <x:c r="O4329" t="s">
        <x:v>67</x:v>
      </x:c>
      <x:c r="P4329" s="8">
        <x:v>35.32</x:v>
      </x:c>
      <x:c r="Q4329">
        <x:v>0</x:v>
      </x:c>
    </x:row>
    <x:row r="4330">
      <x:c r="A4330">
        <x:v>9292867</x:v>
      </x:c>
      <x:c r="B4330" s="1">
        <x:v>44184.5785593403</x:v>
      </x:c>
      <x:c r="C4330" s="6">
        <x:v>85.113478995</x:v>
      </x:c>
      <x:c r="D4330" s="13" t="s">
        <x:v>68</x:v>
      </x:c>
      <x:c r="E4330">
        <x:v>1</x:v>
      </x:c>
      <x:c r="F4330" s="14" t="s">
        <x:v>63</x:v>
      </x:c>
      <x:c r="G4330" s="15">
        <x:v>44184.4672825231</x:v>
      </x:c>
      <x:c r="H4330" t="s">
        <x:v>69</x:v>
      </x:c>
      <x:c r="I4330" s="6">
        <x:v>272.4106744281</x:v>
      </x:c>
      <x:c r="J4330" t="s">
        <x:v>70</x:v>
      </x:c>
      <x:c r="K4330" s="6">
        <x:v>11.0036758565766</x:v>
      </x:c>
      <x:c r="L4330" t="s">
        <x:v>64</x:v>
      </x:c>
      <x:c r="M4330" s="6">
        <x:v>1029</x:v>
      </x:c>
      <x:c r="N4330" t="s">
        <x:v>65</x:v>
      </x:c>
      <x:c r="O4330" t="s">
        <x:v>67</x:v>
      </x:c>
      <x:c r="P4330" s="8">
        <x:v>35.32</x:v>
      </x:c>
      <x:c r="Q4330">
        <x:v>0</x:v>
      </x:c>
    </x:row>
    <x:row r="4331">
      <x:c r="A4331">
        <x:v>9292875</x:v>
      </x:c>
      <x:c r="B4331" s="1">
        <x:v>44184.5785709838</x:v>
      </x:c>
      <x:c r="C4331" s="6">
        <x:v>85.1303032583333</x:v>
      </x:c>
      <x:c r="D4331" s="13" t="s">
        <x:v>68</x:v>
      </x:c>
      <x:c r="E4331">
        <x:v>1</x:v>
      </x:c>
      <x:c r="F4331" s="14" t="s">
        <x:v>63</x:v>
      </x:c>
      <x:c r="G4331" s="15">
        <x:v>44184.4672825231</x:v>
      </x:c>
      <x:c r="H4331" t="s">
        <x:v>69</x:v>
      </x:c>
      <x:c r="I4331" s="6">
        <x:v>272.74502806083</x:v>
      </x:c>
      <x:c r="J4331" t="s">
        <x:v>70</x:v>
      </x:c>
      <x:c r="K4331" s="6">
        <x:v>10.9972707834513</x:v>
      </x:c>
      <x:c r="L4331" t="s">
        <x:v>64</x:v>
      </x:c>
      <x:c r="M4331" s="6">
        <x:v>1029</x:v>
      </x:c>
      <x:c r="N4331" t="s">
        <x:v>65</x:v>
      </x:c>
      <x:c r="O4331" t="s">
        <x:v>67</x:v>
      </x:c>
      <x:c r="P4331" s="8">
        <x:v>35.32</x:v>
      </x:c>
      <x:c r="Q4331">
        <x:v>0</x:v>
      </x:c>
    </x:row>
    <x:row r="4332">
      <x:c r="A4332">
        <x:v>9292885</x:v>
      </x:c>
      <x:c r="B4332" s="1">
        <x:v>44184.5785827199</x:v>
      </x:c>
      <x:c r="C4332" s="6">
        <x:v>85.1471491216667</x:v>
      </x:c>
      <x:c r="D4332" s="13" t="s">
        <x:v>68</x:v>
      </x:c>
      <x:c r="E4332">
        <x:v>1</x:v>
      </x:c>
      <x:c r="F4332" s="14" t="s">
        <x:v>63</x:v>
      </x:c>
      <x:c r="G4332" s="15">
        <x:v>44184.4672825231</x:v>
      </x:c>
      <x:c r="H4332" t="s">
        <x:v>69</x:v>
      </x:c>
      <x:c r="I4332" s="6">
        <x:v>272.834777592702</x:v>
      </x:c>
      <x:c r="J4332" t="s">
        <x:v>70</x:v>
      </x:c>
      <x:c r="K4332" s="6">
        <x:v>10.9949661573128</x:v>
      </x:c>
      <x:c r="L4332" t="s">
        <x:v>64</x:v>
      </x:c>
      <x:c r="M4332" s="6">
        <x:v>1029</x:v>
      </x:c>
      <x:c r="N4332" t="s">
        <x:v>65</x:v>
      </x:c>
      <x:c r="O4332" t="s">
        <x:v>67</x:v>
      </x:c>
      <x:c r="P4332" s="8">
        <x:v>35.32</x:v>
      </x:c>
      <x:c r="Q4332">
        <x:v>0</x:v>
      </x:c>
    </x:row>
    <x:row r="4333">
      <x:c r="A4333">
        <x:v>9292891</x:v>
      </x:c>
      <x:c r="B4333" s="1">
        <x:v>44184.578593831</x:v>
      </x:c>
      <x:c r="C4333" s="6">
        <x:v>85.1631758083333</x:v>
      </x:c>
      <x:c r="D4333" s="13" t="s">
        <x:v>68</x:v>
      </x:c>
      <x:c r="E4333">
        <x:v>1</x:v>
      </x:c>
      <x:c r="F4333" s="14" t="s">
        <x:v>63</x:v>
      </x:c>
      <x:c r="G4333" s="15">
        <x:v>44184.4672825231</x:v>
      </x:c>
      <x:c r="H4333" t="s">
        <x:v>69</x:v>
      </x:c>
      <x:c r="I4333" s="6">
        <x:v>272.403272604012</x:v>
      </x:c>
      <x:c r="J4333" t="s">
        <x:v>70</x:v>
      </x:c>
      <x:c r="K4333" s="6">
        <x:v>11.0206762965672</x:v>
      </x:c>
      <x:c r="L4333" t="s">
        <x:v>64</x:v>
      </x:c>
      <x:c r="M4333" s="6">
        <x:v>1029</x:v>
      </x:c>
      <x:c r="N4333" t="s">
        <x:v>65</x:v>
      </x:c>
      <x:c r="O4333" t="s">
        <x:v>67</x:v>
      </x:c>
      <x:c r="P4333" s="8">
        <x:v>35.32</x:v>
      </x:c>
      <x:c r="Q4333">
        <x:v>0</x:v>
      </x:c>
    </x:row>
    <x:row r="4334">
      <x:c r="A4334">
        <x:v>9292900</x:v>
      </x:c>
      <x:c r="B4334" s="1">
        <x:v>44184.5786055556</x:v>
      </x:c>
      <x:c r="C4334" s="6">
        <x:v>85.1800468333333</x:v>
      </x:c>
      <x:c r="D4334" s="13" t="s">
        <x:v>68</x:v>
      </x:c>
      <x:c r="E4334">
        <x:v>1</x:v>
      </x:c>
      <x:c r="F4334" s="14" t="s">
        <x:v>63</x:v>
      </x:c>
      <x:c r="G4334" s="15">
        <x:v>44184.4672825231</x:v>
      </x:c>
      <x:c r="H4334" t="s">
        <x:v>69</x:v>
      </x:c>
      <x:c r="I4334" s="6">
        <x:v>272.41229518987</x:v>
      </x:c>
      <x:c r="J4334" t="s">
        <x:v>70</x:v>
      </x:c>
      <x:c r="K4334" s="6">
        <x:v>11.0223224704832</x:v>
      </x:c>
      <x:c r="L4334" t="s">
        <x:v>64</x:v>
      </x:c>
      <x:c r="M4334" s="6">
        <x:v>1029</x:v>
      </x:c>
      <x:c r="N4334" t="s">
        <x:v>65</x:v>
      </x:c>
      <x:c r="O4334" t="s">
        <x:v>67</x:v>
      </x:c>
      <x:c r="P4334" s="8">
        <x:v>35.32</x:v>
      </x:c>
      <x:c r="Q4334">
        <x:v>0</x:v>
      </x:c>
    </x:row>
    <x:row r="4335">
      <x:c r="A4335">
        <x:v>9292910</x:v>
      </x:c>
      <x:c r="B4335" s="1">
        <x:v>44184.5786172454</x:v>
      </x:c>
      <x:c r="C4335" s="6">
        <x:v>85.1968884483333</x:v>
      </x:c>
      <x:c r="D4335" s="13" t="s">
        <x:v>68</x:v>
      </x:c>
      <x:c r="E4335">
        <x:v>1</x:v>
      </x:c>
      <x:c r="F4335" s="14" t="s">
        <x:v>63</x:v>
      </x:c>
      <x:c r="G4335" s="15">
        <x:v>44184.4672825231</x:v>
      </x:c>
      <x:c r="H4335" t="s">
        <x:v>69</x:v>
      </x:c>
      <x:c r="I4335" s="6">
        <x:v>272.551379500972</x:v>
      </x:c>
      <x:c r="J4335" t="s">
        <x:v>70</x:v>
      </x:c>
      <x:c r="K4335" s="6">
        <x:v>11.0062199310523</x:v>
      </x:c>
      <x:c r="L4335" t="s">
        <x:v>64</x:v>
      </x:c>
      <x:c r="M4335" s="6">
        <x:v>1029</x:v>
      </x:c>
      <x:c r="N4335" t="s">
        <x:v>65</x:v>
      </x:c>
      <x:c r="O4335" t="s">
        <x:v>67</x:v>
      </x:c>
      <x:c r="P4335" s="8">
        <x:v>35.32</x:v>
      </x:c>
      <x:c r="Q4335">
        <x:v>0</x:v>
      </x:c>
    </x:row>
    <x:row r="4336">
      <x:c r="A4336">
        <x:v>9292917</x:v>
      </x:c>
      <x:c r="B4336" s="1">
        <x:v>44184.5786289352</x:v>
      </x:c>
      <x:c r="C4336" s="6">
        <x:v>85.2137518583333</x:v>
      </x:c>
      <x:c r="D4336" s="13" t="s">
        <x:v>68</x:v>
      </x:c>
      <x:c r="E4336">
        <x:v>1</x:v>
      </x:c>
      <x:c r="F4336" s="14" t="s">
        <x:v>63</x:v>
      </x:c>
      <x:c r="G4336" s="15">
        <x:v>44184.4672825231</x:v>
      </x:c>
      <x:c r="H4336" t="s">
        <x:v>69</x:v>
      </x:c>
      <x:c r="I4336" s="6">
        <x:v>272.773332725258</x:v>
      </x:c>
      <x:c r="J4336" t="s">
        <x:v>70</x:v>
      </x:c>
      <x:c r="K4336" s="6">
        <x:v>11.0128345336707</x:v>
      </x:c>
      <x:c r="L4336" t="s">
        <x:v>64</x:v>
      </x:c>
      <x:c r="M4336" s="6">
        <x:v>1029</x:v>
      </x:c>
      <x:c r="N4336" t="s">
        <x:v>65</x:v>
      </x:c>
      <x:c r="O4336" t="s">
        <x:v>67</x:v>
      </x:c>
      <x:c r="P4336" s="8">
        <x:v>35.32</x:v>
      </x:c>
      <x:c r="Q4336">
        <x:v>0</x:v>
      </x:c>
    </x:row>
    <x:row r="4337">
      <x:c r="A4337">
        <x:v>9292922</x:v>
      </x:c>
      <x:c r="B4337" s="1">
        <x:v>44184.578640081</x:v>
      </x:c>
      <x:c r="C4337" s="6">
        <x:v>85.2297730866667</x:v>
      </x:c>
      <x:c r="D4337" s="13" t="s">
        <x:v>68</x:v>
      </x:c>
      <x:c r="E4337">
        <x:v>1</x:v>
      </x:c>
      <x:c r="F4337" s="14" t="s">
        <x:v>63</x:v>
      </x:c>
      <x:c r="G4337" s="15">
        <x:v>44184.4672825231</x:v>
      </x:c>
      <x:c r="H4337" t="s">
        <x:v>69</x:v>
      </x:c>
      <x:c r="I4337" s="6">
        <x:v>272.504601671854</x:v>
      </x:c>
      <x:c r="J4337" t="s">
        <x:v>70</x:v>
      </x:c>
      <x:c r="K4337" s="6">
        <x:v>11.0089435893833</x:v>
      </x:c>
      <x:c r="L4337" t="s">
        <x:v>64</x:v>
      </x:c>
      <x:c r="M4337" s="6">
        <x:v>1029</x:v>
      </x:c>
      <x:c r="N4337" t="s">
        <x:v>65</x:v>
      </x:c>
      <x:c r="O4337" t="s">
        <x:v>67</x:v>
      </x:c>
      <x:c r="P4337" s="8">
        <x:v>35.32</x:v>
      </x:c>
      <x:c r="Q4337">
        <x:v>0</x:v>
      </x:c>
    </x:row>
    <x:row r="4338">
      <x:c r="A4338">
        <x:v>9292932</x:v>
      </x:c>
      <x:c r="B4338" s="1">
        <x:v>44184.5786517708</x:v>
      </x:c>
      <x:c r="C4338" s="6">
        <x:v>85.246608685</x:v>
      </x:c>
      <x:c r="D4338" s="13" t="s">
        <x:v>68</x:v>
      </x:c>
      <x:c r="E4338">
        <x:v>1</x:v>
      </x:c>
      <x:c r="F4338" s="14" t="s">
        <x:v>63</x:v>
      </x:c>
      <x:c r="G4338" s="15">
        <x:v>44184.4672825231</x:v>
      </x:c>
      <x:c r="H4338" t="s">
        <x:v>69</x:v>
      </x:c>
      <x:c r="I4338" s="6">
        <x:v>272.719922328881</x:v>
      </x:c>
      <x:c r="J4338" t="s">
        <x:v>70</x:v>
      </x:c>
      <x:c r="K4338" s="6">
        <x:v>11.0001740160246</x:v>
      </x:c>
      <x:c r="L4338" t="s">
        <x:v>64</x:v>
      </x:c>
      <x:c r="M4338" s="6">
        <x:v>1029</x:v>
      </x:c>
      <x:c r="N4338" t="s">
        <x:v>65</x:v>
      </x:c>
      <x:c r="O4338" t="s">
        <x:v>67</x:v>
      </x:c>
      <x:c r="P4338" s="8">
        <x:v>35.32</x:v>
      </x:c>
      <x:c r="Q4338">
        <x:v>0</x:v>
      </x:c>
    </x:row>
    <x:row r="4339">
      <x:c r="A4339">
        <x:v>9292939</x:v>
      </x:c>
      <x:c r="B4339" s="1">
        <x:v>44184.5786634606</x:v>
      </x:c>
      <x:c r="C4339" s="6">
        <x:v>85.26346997</x:v>
      </x:c>
      <x:c r="D4339" s="13" t="s">
        <x:v>68</x:v>
      </x:c>
      <x:c r="E4339">
        <x:v>1</x:v>
      </x:c>
      <x:c r="F4339" s="14" t="s">
        <x:v>63</x:v>
      </x:c>
      <x:c r="G4339" s="15">
        <x:v>44184.4672825231</x:v>
      </x:c>
      <x:c r="H4339" t="s">
        <x:v>69</x:v>
      </x:c>
      <x:c r="I4339" s="6">
        <x:v>272.626336059198</x:v>
      </x:c>
      <x:c r="J4339" t="s">
        <x:v>70</x:v>
      </x:c>
      <x:c r="K4339" s="6">
        <x:v>11.0029275997426</x:v>
      </x:c>
      <x:c r="L4339" t="s">
        <x:v>64</x:v>
      </x:c>
      <x:c r="M4339" s="6">
        <x:v>1029</x:v>
      </x:c>
      <x:c r="N4339" t="s">
        <x:v>65</x:v>
      </x:c>
      <x:c r="O4339" t="s">
        <x:v>67</x:v>
      </x:c>
      <x:c r="P4339" s="8">
        <x:v>35.32</x:v>
      </x:c>
      <x:c r="Q4339">
        <x:v>0</x:v>
      </x:c>
    </x:row>
    <x:row r="4340">
      <x:c r="A4340">
        <x:v>9292951</x:v>
      </x:c>
      <x:c r="B4340" s="1">
        <x:v>44184.5786751505</x:v>
      </x:c>
      <x:c r="C4340" s="6">
        <x:v>85.28028195</x:v>
      </x:c>
      <x:c r="D4340" s="13" t="s">
        <x:v>68</x:v>
      </x:c>
      <x:c r="E4340">
        <x:v>1</x:v>
      </x:c>
      <x:c r="F4340" s="14" t="s">
        <x:v>63</x:v>
      </x:c>
      <x:c r="G4340" s="15">
        <x:v>44184.4672825231</x:v>
      </x:c>
      <x:c r="H4340" t="s">
        <x:v>69</x:v>
      </x:c>
      <x:c r="I4340" s="6">
        <x:v>272.249215586319</x:v>
      </x:c>
      <x:c r="J4340" t="s">
        <x:v>70</x:v>
      </x:c>
      <x:c r="K4340" s="6">
        <x:v>10.998168690166</x:v>
      </x:c>
      <x:c r="L4340" t="s">
        <x:v>64</x:v>
      </x:c>
      <x:c r="M4340" s="6">
        <x:v>1029</x:v>
      </x:c>
      <x:c r="N4340" t="s">
        <x:v>65</x:v>
      </x:c>
      <x:c r="O4340" t="s">
        <x:v>67</x:v>
      </x:c>
      <x:c r="P4340" s="8">
        <x:v>35.32</x:v>
      </x:c>
      <x:c r="Q4340">
        <x:v>0</x:v>
      </x:c>
    </x:row>
    <x:row r="4341">
      <x:c r="A4341">
        <x:v>9292960</x:v>
      </x:c>
      <x:c r="B4341" s="1">
        <x:v>44184.5786868403</x:v>
      </x:c>
      <x:c r="C4341" s="6">
        <x:v>85.2971232283333</x:v>
      </x:c>
      <x:c r="D4341" s="13" t="s">
        <x:v>68</x:v>
      </x:c>
      <x:c r="E4341">
        <x:v>1</x:v>
      </x:c>
      <x:c r="F4341" s="14" t="s">
        <x:v>63</x:v>
      </x:c>
      <x:c r="G4341" s="15">
        <x:v>44184.4672825231</x:v>
      </x:c>
      <x:c r="H4341" t="s">
        <x:v>69</x:v>
      </x:c>
      <x:c r="I4341" s="6">
        <x:v>272.541156113273</x:v>
      </x:c>
      <x:c r="J4341" t="s">
        <x:v>70</x:v>
      </x:c>
      <x:c r="K4341" s="6">
        <x:v>10.9966422488937</x:v>
      </x:c>
      <x:c r="L4341" t="s">
        <x:v>64</x:v>
      </x:c>
      <x:c r="M4341" s="6">
        <x:v>1029</x:v>
      </x:c>
      <x:c r="N4341" t="s">
        <x:v>65</x:v>
      </x:c>
      <x:c r="O4341" t="s">
        <x:v>67</x:v>
      </x:c>
      <x:c r="P4341" s="8">
        <x:v>35.32</x:v>
      </x:c>
      <x:c r="Q4341">
        <x:v>0</x:v>
      </x:c>
    </x:row>
    <x:row r="4342">
      <x:c r="A4342">
        <x:v>9292964</x:v>
      </x:c>
      <x:c r="B4342" s="1">
        <x:v>44184.5786979514</x:v>
      </x:c>
      <x:c r="C4342" s="6">
        <x:v>85.313134655</x:v>
      </x:c>
      <x:c r="D4342" s="13" t="s">
        <x:v>68</x:v>
      </x:c>
      <x:c r="E4342">
        <x:v>1</x:v>
      </x:c>
      <x:c r="F4342" s="14" t="s">
        <x:v>63</x:v>
      </x:c>
      <x:c r="G4342" s="15">
        <x:v>44184.4672825231</x:v>
      </x:c>
      <x:c r="H4342" t="s">
        <x:v>69</x:v>
      </x:c>
      <x:c r="I4342" s="6">
        <x:v>272.836537603023</x:v>
      </x:c>
      <x:c r="J4342" t="s">
        <x:v>70</x:v>
      </x:c>
      <x:c r="K4342" s="6">
        <x:v>11.0001440857791</x:v>
      </x:c>
      <x:c r="L4342" t="s">
        <x:v>64</x:v>
      </x:c>
      <x:c r="M4342" s="6">
        <x:v>1029</x:v>
      </x:c>
      <x:c r="N4342" t="s">
        <x:v>65</x:v>
      </x:c>
      <x:c r="O4342" t="s">
        <x:v>67</x:v>
      </x:c>
      <x:c r="P4342" s="8">
        <x:v>35.32</x:v>
      </x:c>
      <x:c r="Q4342">
        <x:v>0</x:v>
      </x:c>
    </x:row>
    <x:row r="4343">
      <x:c r="A4343">
        <x:v>9292970</x:v>
      </x:c>
      <x:c r="B4343" s="1">
        <x:v>44184.5787096875</x:v>
      </x:c>
      <x:c r="C4343" s="6">
        <x:v>85.3299934533333</x:v>
      </x:c>
      <x:c r="D4343" s="13" t="s">
        <x:v>68</x:v>
      </x:c>
      <x:c r="E4343">
        <x:v>1</x:v>
      </x:c>
      <x:c r="F4343" s="14" t="s">
        <x:v>63</x:v>
      </x:c>
      <x:c r="G4343" s="15">
        <x:v>44184.4672825231</x:v>
      </x:c>
      <x:c r="H4343" t="s">
        <x:v>69</x:v>
      </x:c>
      <x:c r="I4343" s="6">
        <x:v>272.276164580695</x:v>
      </x:c>
      <x:c r="J4343" t="s">
        <x:v>70</x:v>
      </x:c>
      <x:c r="K4343" s="6">
        <x:v>11.0084946345619</x:v>
      </x:c>
      <x:c r="L4343" t="s">
        <x:v>64</x:v>
      </x:c>
      <x:c r="M4343" s="6">
        <x:v>1029</x:v>
      </x:c>
      <x:c r="N4343" t="s">
        <x:v>65</x:v>
      </x:c>
      <x:c r="O4343" t="s">
        <x:v>67</x:v>
      </x:c>
      <x:c r="P4343" s="8">
        <x:v>35.32</x:v>
      </x:c>
      <x:c r="Q4343">
        <x:v>0</x:v>
      </x:c>
    </x:row>
    <x:row r="4344">
      <x:c r="A4344">
        <x:v>9292982</x:v>
      </x:c>
      <x:c r="B4344" s="1">
        <x:v>44184.5787213773</x:v>
      </x:c>
      <x:c r="C4344" s="6">
        <x:v>85.3468705166667</x:v>
      </x:c>
      <x:c r="D4344" s="13" t="s">
        <x:v>68</x:v>
      </x:c>
      <x:c r="E4344">
        <x:v>1</x:v>
      </x:c>
      <x:c r="F4344" s="14" t="s">
        <x:v>63</x:v>
      </x:c>
      <x:c r="G4344" s="15">
        <x:v>44184.4672825231</x:v>
      </x:c>
      <x:c r="H4344" t="s">
        <x:v>69</x:v>
      </x:c>
      <x:c r="I4344" s="6">
        <x:v>272.391288086164</x:v>
      </x:c>
      <x:c r="J4344" t="s">
        <x:v>70</x:v>
      </x:c>
      <x:c r="K4344" s="6">
        <x:v>11.0059206280735</x:v>
      </x:c>
      <x:c r="L4344" t="s">
        <x:v>64</x:v>
      </x:c>
      <x:c r="M4344" s="6">
        <x:v>1029</x:v>
      </x:c>
      <x:c r="N4344" t="s">
        <x:v>65</x:v>
      </x:c>
      <x:c r="O4344" t="s">
        <x:v>67</x:v>
      </x:c>
      <x:c r="P4344" s="8">
        <x:v>35.32</x:v>
      </x:c>
      <x:c r="Q4344">
        <x:v>0</x:v>
      </x:c>
    </x:row>
    <x:row r="4345">
      <x:c r="A4345">
        <x:v>9292992</x:v>
      </x:c>
      <x:c r="B4345" s="1">
        <x:v>44184.5787331019</x:v>
      </x:c>
      <x:c r="C4345" s="6">
        <x:v>85.36372663</x:v>
      </x:c>
      <x:c r="D4345" s="13" t="s">
        <x:v>68</x:v>
      </x:c>
      <x:c r="E4345">
        <x:v>1</x:v>
      </x:c>
      <x:c r="F4345" s="14" t="s">
        <x:v>63</x:v>
      </x:c>
      <x:c r="G4345" s="15">
        <x:v>44184.4672825231</x:v>
      </x:c>
      <x:c r="H4345" t="s">
        <x:v>69</x:v>
      </x:c>
      <x:c r="I4345" s="6">
        <x:v>272.10801133703</x:v>
      </x:c>
      <x:c r="J4345" t="s">
        <x:v>70</x:v>
      </x:c>
      <x:c r="K4345" s="6">
        <x:v>11.0091531016533</x:v>
      </x:c>
      <x:c r="L4345" t="s">
        <x:v>64</x:v>
      </x:c>
      <x:c r="M4345" s="6">
        <x:v>1029</x:v>
      </x:c>
      <x:c r="N4345" t="s">
        <x:v>65</x:v>
      </x:c>
      <x:c r="O4345" t="s">
        <x:v>67</x:v>
      </x:c>
      <x:c r="P4345" s="8">
        <x:v>35.32</x:v>
      </x:c>
      <x:c r="Q4345">
        <x:v>0</x:v>
      </x:c>
    </x:row>
    <x:row r="4346">
      <x:c r="A4346">
        <x:v>9292996</x:v>
      </x:c>
      <x:c r="B4346" s="1">
        <x:v>44184.5787447917</x:v>
      </x:c>
      <x:c r="C4346" s="6">
        <x:v>85.380551385</x:v>
      </x:c>
      <x:c r="D4346" s="13" t="s">
        <x:v>68</x:v>
      </x:c>
      <x:c r="E4346">
        <x:v>1</x:v>
      </x:c>
      <x:c r="F4346" s="14" t="s">
        <x:v>63</x:v>
      </x:c>
      <x:c r="G4346" s="15">
        <x:v>44184.4672825231</x:v>
      </x:c>
      <x:c r="H4346" t="s">
        <x:v>69</x:v>
      </x:c>
      <x:c r="I4346" s="6">
        <x:v>272.597337650688</x:v>
      </x:c>
      <x:c r="J4346" t="s">
        <x:v>70</x:v>
      </x:c>
      <x:c r="K4346" s="6">
        <x:v>11.0089735197066</x:v>
      </x:c>
      <x:c r="L4346" t="s">
        <x:v>64</x:v>
      </x:c>
      <x:c r="M4346" s="6">
        <x:v>1029</x:v>
      </x:c>
      <x:c r="N4346" t="s">
        <x:v>65</x:v>
      </x:c>
      <x:c r="O4346" t="s">
        <x:v>67</x:v>
      </x:c>
      <x:c r="P4346" s="8">
        <x:v>35.32</x:v>
      </x:c>
      <x:c r="Q4346">
        <x:v>0</x:v>
      </x:c>
    </x:row>
    <x:row r="4347">
      <x:c r="A4347">
        <x:v>9293002</x:v>
      </x:c>
      <x:c r="B4347" s="1">
        <x:v>44184.5787559028</x:v>
      </x:c>
      <x:c r="C4347" s="6">
        <x:v>85.3965466916667</x:v>
      </x:c>
      <x:c r="D4347" s="13" t="s">
        <x:v>68</x:v>
      </x:c>
      <x:c r="E4347">
        <x:v>1</x:v>
      </x:c>
      <x:c r="F4347" s="14" t="s">
        <x:v>63</x:v>
      </x:c>
      <x:c r="G4347" s="15">
        <x:v>44184.4672825231</x:v>
      </x:c>
      <x:c r="H4347" t="s">
        <x:v>69</x:v>
      </x:c>
      <x:c r="I4347" s="6">
        <x:v>272.279006471013</x:v>
      </x:c>
      <x:c r="J4347" t="s">
        <x:v>70</x:v>
      </x:c>
      <x:c r="K4347" s="6">
        <x:v>11.0081654010646</x:v>
      </x:c>
      <x:c r="L4347" t="s">
        <x:v>64</x:v>
      </x:c>
      <x:c r="M4347" s="6">
        <x:v>1029</x:v>
      </x:c>
      <x:c r="N4347" t="s">
        <x:v>65</x:v>
      </x:c>
      <x:c r="O4347" t="s">
        <x:v>67</x:v>
      </x:c>
      <x:c r="P4347" s="8">
        <x:v>35.32</x:v>
      </x:c>
      <x:c r="Q4347">
        <x:v>0</x:v>
      </x:c>
    </x:row>
    <x:row r="4348">
      <x:c r="A4348">
        <x:v>9293014</x:v>
      </x:c>
      <x:c r="B4348" s="1">
        <x:v>44184.5787675926</x:v>
      </x:c>
      <x:c r="C4348" s="6">
        <x:v>85.4134091216667</x:v>
      </x:c>
      <x:c r="D4348" s="13" t="s">
        <x:v>68</x:v>
      </x:c>
      <x:c r="E4348">
        <x:v>1</x:v>
      </x:c>
      <x:c r="F4348" s="14" t="s">
        <x:v>63</x:v>
      </x:c>
      <x:c r="G4348" s="15">
        <x:v>44184.4672825231</x:v>
      </x:c>
      <x:c r="H4348" t="s">
        <x:v>69</x:v>
      </x:c>
      <x:c r="I4348" s="6">
        <x:v>272.44100589673</x:v>
      </x:c>
      <x:c r="J4348" t="s">
        <x:v>70</x:v>
      </x:c>
      <x:c r="K4348" s="6">
        <x:v>11.0163064569797</x:v>
      </x:c>
      <x:c r="L4348" t="s">
        <x:v>64</x:v>
      </x:c>
      <x:c r="M4348" s="6">
        <x:v>1029</x:v>
      </x:c>
      <x:c r="N4348" t="s">
        <x:v>65</x:v>
      </x:c>
      <x:c r="O4348" t="s">
        <x:v>67</x:v>
      </x:c>
      <x:c r="P4348" s="8">
        <x:v>35.32</x:v>
      </x:c>
      <x:c r="Q4348">
        <x:v>0</x:v>
      </x:c>
    </x:row>
    <x:row r="4349">
      <x:c r="A4349">
        <x:v>9293018</x:v>
      </x:c>
      <x:c r="B4349" s="1">
        <x:v>44184.5787793171</x:v>
      </x:c>
      <x:c r="C4349" s="6">
        <x:v>85.4302826583333</x:v>
      </x:c>
      <x:c r="D4349" s="13" t="s">
        <x:v>68</x:v>
      </x:c>
      <x:c r="E4349">
        <x:v>1</x:v>
      </x:c>
      <x:c r="F4349" s="14" t="s">
        <x:v>63</x:v>
      </x:c>
      <x:c r="G4349" s="15">
        <x:v>44184.4672825231</x:v>
      </x:c>
      <x:c r="H4349" t="s">
        <x:v>69</x:v>
      </x:c>
      <x:c r="I4349" s="6">
        <x:v>272.09573162597</x:v>
      </x:c>
      <x:c r="J4349" t="s">
        <x:v>70</x:v>
      </x:c>
      <x:c r="K4349" s="6">
        <x:v>11.0025085759885</x:v>
      </x:c>
      <x:c r="L4349" t="s">
        <x:v>64</x:v>
      </x:c>
      <x:c r="M4349" s="6">
        <x:v>1029</x:v>
      </x:c>
      <x:c r="N4349" t="s">
        <x:v>65</x:v>
      </x:c>
      <x:c r="O4349" t="s">
        <x:v>67</x:v>
      </x:c>
      <x:c r="P4349" s="8">
        <x:v>35.32</x:v>
      </x:c>
      <x:c r="Q4349">
        <x:v>0</x:v>
      </x:c>
    </x:row>
    <x:row r="4350">
      <x:c r="A4350">
        <x:v>9293032</x:v>
      </x:c>
      <x:c r="B4350" s="1">
        <x:v>44184.5787910532</x:v>
      </x:c>
      <x:c r="C4350" s="6">
        <x:v>85.44714997</x:v>
      </x:c>
      <x:c r="D4350" s="13" t="s">
        <x:v>68</x:v>
      </x:c>
      <x:c r="E4350">
        <x:v>1</x:v>
      </x:c>
      <x:c r="F4350" s="14" t="s">
        <x:v>63</x:v>
      </x:c>
      <x:c r="G4350" s="15">
        <x:v>44184.4672825231</x:v>
      </x:c>
      <x:c r="H4350" t="s">
        <x:v>69</x:v>
      </x:c>
      <x:c r="I4350" s="6">
        <x:v>272.415877727335</x:v>
      </x:c>
      <x:c r="J4350" t="s">
        <x:v>70</x:v>
      </x:c>
      <x:c r="K4350" s="6">
        <x:v>11.0003835277498</x:v>
      </x:c>
      <x:c r="L4350" t="s">
        <x:v>64</x:v>
      </x:c>
      <x:c r="M4350" s="6">
        <x:v>1029</x:v>
      </x:c>
      <x:c r="N4350" t="s">
        <x:v>65</x:v>
      </x:c>
      <x:c r="O4350" t="s">
        <x:v>67</x:v>
      </x:c>
      <x:c r="P4350" s="8">
        <x:v>35.32</x:v>
      </x:c>
      <x:c r="Q4350">
        <x:v>0</x:v>
      </x:c>
    </x:row>
    <x:row r="4351">
      <x:c r="A4351">
        <x:v>9293039</x:v>
      </x:c>
      <x:c r="B4351" s="1">
        <x:v>44184.5788021644</x:v>
      </x:c>
      <x:c r="C4351" s="6">
        <x:v>85.4631563</x:v>
      </x:c>
      <x:c r="D4351" s="13" t="s">
        <x:v>68</x:v>
      </x:c>
      <x:c r="E4351">
        <x:v>1</x:v>
      </x:c>
      <x:c r="F4351" s="14" t="s">
        <x:v>63</x:v>
      </x:c>
      <x:c r="G4351" s="15">
        <x:v>44184.4672825231</x:v>
      </x:c>
      <x:c r="H4351" t="s">
        <x:v>69</x:v>
      </x:c>
      <x:c r="I4351" s="6">
        <x:v>272.850709316712</x:v>
      </x:c>
      <x:c r="J4351" t="s">
        <x:v>70</x:v>
      </x:c>
      <x:c r="K4351" s="6">
        <x:v>11.0065790946624</x:v>
      </x:c>
      <x:c r="L4351" t="s">
        <x:v>64</x:v>
      </x:c>
      <x:c r="M4351" s="6">
        <x:v>1029</x:v>
      </x:c>
      <x:c r="N4351" t="s">
        <x:v>65</x:v>
      </x:c>
      <x:c r="O4351" t="s">
        <x:v>67</x:v>
      </x:c>
      <x:c r="P4351" s="8">
        <x:v>35.32</x:v>
      </x:c>
      <x:c r="Q4351">
        <x:v>0</x:v>
      </x:c>
    </x:row>
    <x:row r="4352">
      <x:c r="A4352">
        <x:v>9293044</x:v>
      </x:c>
      <x:c r="B4352" s="1">
        <x:v>44184.5788138542</x:v>
      </x:c>
      <x:c r="C4352" s="6">
        <x:v>85.4799993233333</x:v>
      </x:c>
      <x:c r="D4352" s="13" t="s">
        <x:v>68</x:v>
      </x:c>
      <x:c r="E4352">
        <x:v>1</x:v>
      </x:c>
      <x:c r="F4352" s="14" t="s">
        <x:v>63</x:v>
      </x:c>
      <x:c r="G4352" s="15">
        <x:v>44184.4672825231</x:v>
      </x:c>
      <x:c r="H4352" t="s">
        <x:v>69</x:v>
      </x:c>
      <x:c r="I4352" s="6">
        <x:v>272.4661058528</x:v>
      </x:c>
      <x:c r="J4352" t="s">
        <x:v>70</x:v>
      </x:c>
      <x:c r="K4352" s="6">
        <x:v>11.0107094789269</x:v>
      </x:c>
      <x:c r="L4352" t="s">
        <x:v>64</x:v>
      </x:c>
      <x:c r="M4352" s="6">
        <x:v>1029</x:v>
      </x:c>
      <x:c r="N4352" t="s">
        <x:v>65</x:v>
      </x:c>
      <x:c r="O4352" t="s">
        <x:v>67</x:v>
      </x:c>
      <x:c r="P4352" s="8">
        <x:v>35.32</x:v>
      </x:c>
      <x:c r="Q4352">
        <x:v>0</x:v>
      </x:c>
    </x:row>
    <x:row r="4353">
      <x:c r="A4353">
        <x:v>9293052</x:v>
      </x:c>
      <x:c r="B4353" s="1">
        <x:v>44184.5788255787</x:v>
      </x:c>
      <x:c r="C4353" s="6">
        <x:v>85.49689969</x:v>
      </x:c>
      <x:c r="D4353" s="13" t="s">
        <x:v>68</x:v>
      </x:c>
      <x:c r="E4353">
        <x:v>1</x:v>
      </x:c>
      <x:c r="F4353" s="14" t="s">
        <x:v>63</x:v>
      </x:c>
      <x:c r="G4353" s="15">
        <x:v>44184.4672825231</x:v>
      </x:c>
      <x:c r="H4353" t="s">
        <x:v>69</x:v>
      </x:c>
      <x:c r="I4353" s="6">
        <x:v>272.479709879241</x:v>
      </x:c>
      <x:c r="J4353" t="s">
        <x:v>70</x:v>
      </x:c>
      <x:c r="K4353" s="6">
        <x:v>11.0198981055414</x:v>
      </x:c>
      <x:c r="L4353" t="s">
        <x:v>64</x:v>
      </x:c>
      <x:c r="M4353" s="6">
        <x:v>1029</x:v>
      </x:c>
      <x:c r="N4353" t="s">
        <x:v>65</x:v>
      </x:c>
      <x:c r="O4353" t="s">
        <x:v>67</x:v>
      </x:c>
      <x:c r="P4353" s="8">
        <x:v>35.32</x:v>
      </x:c>
      <x:c r="Q4353">
        <x:v>0</x:v>
      </x:c>
    </x:row>
    <x:row r="4354">
      <x:c r="A4354">
        <x:v>9293063</x:v>
      </x:c>
      <x:c r="B4354" s="1">
        <x:v>44184.5788372685</x:v>
      </x:c>
      <x:c r="C4354" s="6">
        <x:v>85.5137615683333</x:v>
      </x:c>
      <x:c r="D4354" s="13" t="s">
        <x:v>68</x:v>
      </x:c>
      <x:c r="E4354">
        <x:v>1</x:v>
      </x:c>
      <x:c r="F4354" s="14" t="s">
        <x:v>63</x:v>
      </x:c>
      <x:c r="G4354" s="15">
        <x:v>44184.4672825231</x:v>
      </x:c>
      <x:c r="H4354" t="s">
        <x:v>69</x:v>
      </x:c>
      <x:c r="I4354" s="6">
        <x:v>272.351948463164</x:v>
      </x:c>
      <x:c r="J4354" t="s">
        <x:v>70</x:v>
      </x:c>
      <x:c r="K4354" s="6">
        <x:v>11.0158575011783</x:v>
      </x:c>
      <x:c r="L4354" t="s">
        <x:v>64</x:v>
      </x:c>
      <x:c r="M4354" s="6">
        <x:v>1029</x:v>
      </x:c>
      <x:c r="N4354" t="s">
        <x:v>65</x:v>
      </x:c>
      <x:c r="O4354" t="s">
        <x:v>67</x:v>
      </x:c>
      <x:c r="P4354" s="8">
        <x:v>35.32</x:v>
      </x:c>
      <x:c r="Q4354">
        <x:v>0</x:v>
      </x:c>
    </x:row>
    <x:row r="4355">
      <x:c r="A4355">
        <x:v>9293069</x:v>
      </x:c>
      <x:c r="B4355" s="1">
        <x:v>44184.5788484606</x:v>
      </x:c>
      <x:c r="C4355" s="6">
        <x:v>85.5298168916667</x:v>
      </x:c>
      <x:c r="D4355" s="13" t="s">
        <x:v>68</x:v>
      </x:c>
      <x:c r="E4355">
        <x:v>1</x:v>
      </x:c>
      <x:c r="F4355" s="14" t="s">
        <x:v>63</x:v>
      </x:c>
      <x:c r="G4355" s="15">
        <x:v>44184.4672825231</x:v>
      </x:c>
      <x:c r="H4355" t="s">
        <x:v>69</x:v>
      </x:c>
      <x:c r="I4355" s="6">
        <x:v>272.043286302779</x:v>
      </x:c>
      <x:c r="J4355" t="s">
        <x:v>70</x:v>
      </x:c>
      <x:c r="K4355" s="6">
        <x:v>11.011278155418</x:v>
      </x:c>
      <x:c r="L4355" t="s">
        <x:v>64</x:v>
      </x:c>
      <x:c r="M4355" s="6">
        <x:v>1029</x:v>
      </x:c>
      <x:c r="N4355" t="s">
        <x:v>65</x:v>
      </x:c>
      <x:c r="O4355" t="s">
        <x:v>67</x:v>
      </x:c>
      <x:c r="P4355" s="8">
        <x:v>35.32</x:v>
      </x:c>
      <x:c r="Q4355">
        <x:v>0</x:v>
      </x:c>
    </x:row>
    <x:row r="4356">
      <x:c r="A4356">
        <x:v>9293076</x:v>
      </x:c>
      <x:c r="B4356" s="1">
        <x:v>44184.5788601852</x:v>
      </x:c>
      <x:c r="C4356" s="6">
        <x:v>85.546715195</x:v>
      </x:c>
      <x:c r="D4356" s="13" t="s">
        <x:v>68</x:v>
      </x:c>
      <x:c r="E4356">
        <x:v>1</x:v>
      </x:c>
      <x:c r="F4356" s="14" t="s">
        <x:v>63</x:v>
      </x:c>
      <x:c r="G4356" s="15">
        <x:v>44184.4672825231</x:v>
      </x:c>
      <x:c r="H4356" t="s">
        <x:v>69</x:v>
      </x:c>
      <x:c r="I4356" s="6">
        <x:v>272.310463623946</x:v>
      </x:c>
      <x:c r="J4356" t="s">
        <x:v>70</x:v>
      </x:c>
      <x:c r="K4356" s="6">
        <x:v>11.0099013598683</x:v>
      </x:c>
      <x:c r="L4356" t="s">
        <x:v>64</x:v>
      </x:c>
      <x:c r="M4356" s="6">
        <x:v>1029</x:v>
      </x:c>
      <x:c r="N4356" t="s">
        <x:v>65</x:v>
      </x:c>
      <x:c r="O4356" t="s">
        <x:v>67</x:v>
      </x:c>
      <x:c r="P4356" s="8">
        <x:v>35.32</x:v>
      </x:c>
      <x:c r="Q4356">
        <x:v>0</x:v>
      </x:c>
    </x:row>
    <x:row r="4357">
      <x:c r="A4357">
        <x:v>9293088</x:v>
      </x:c>
      <x:c r="B4357" s="1">
        <x:v>44184.578871875</x:v>
      </x:c>
      <x:c r="C4357" s="6">
        <x:v>85.5635681633333</x:v>
      </x:c>
      <x:c r="D4357" s="13" t="s">
        <x:v>68</x:v>
      </x:c>
      <x:c r="E4357">
        <x:v>1</x:v>
      </x:c>
      <x:c r="F4357" s="14" t="s">
        <x:v>63</x:v>
      </x:c>
      <x:c r="G4357" s="15">
        <x:v>44184.4672825231</x:v>
      </x:c>
      <x:c r="H4357" t="s">
        <x:v>69</x:v>
      </x:c>
      <x:c r="I4357" s="6">
        <x:v>272.723987640571</x:v>
      </x:c>
      <x:c r="J4357" t="s">
        <x:v>70</x:v>
      </x:c>
      <x:c r="K4357" s="6">
        <x:v>11.0077763069721</x:v>
      </x:c>
      <x:c r="L4357" t="s">
        <x:v>64</x:v>
      </x:c>
      <x:c r="M4357" s="6">
        <x:v>1029</x:v>
      </x:c>
      <x:c r="N4357" t="s">
        <x:v>65</x:v>
      </x:c>
      <x:c r="O4357" t="s">
        <x:v>67</x:v>
      </x:c>
      <x:c r="P4357" s="8">
        <x:v>35.32</x:v>
      </x:c>
      <x:c r="Q4357">
        <x:v>0</x:v>
      </x:c>
    </x:row>
    <x:row r="4358">
      <x:c r="A4358">
        <x:v>9293094</x:v>
      </x:c>
      <x:c r="B4358" s="1">
        <x:v>44184.5788835995</x:v>
      </x:c>
      <x:c r="C4358" s="6">
        <x:v>85.5804366433333</x:v>
      </x:c>
      <x:c r="D4358" s="13" t="s">
        <x:v>68</x:v>
      </x:c>
      <x:c r="E4358">
        <x:v>1</x:v>
      </x:c>
      <x:c r="F4358" s="14" t="s">
        <x:v>63</x:v>
      </x:c>
      <x:c r="G4358" s="15">
        <x:v>44184.4672825231</x:v>
      </x:c>
      <x:c r="H4358" t="s">
        <x:v>69</x:v>
      </x:c>
      <x:c r="I4358" s="6">
        <x:v>272.682943599419</x:v>
      </x:c>
      <x:c r="J4358" t="s">
        <x:v>70</x:v>
      </x:c>
      <x:c r="K4358" s="6">
        <x:v>11.0017603194137</x:v>
      </x:c>
      <x:c r="L4358" t="s">
        <x:v>64</x:v>
      </x:c>
      <x:c r="M4358" s="6">
        <x:v>1029</x:v>
      </x:c>
      <x:c r="N4358" t="s">
        <x:v>65</x:v>
      </x:c>
      <x:c r="O4358" t="s">
        <x:v>67</x:v>
      </x:c>
      <x:c r="P4358" s="8">
        <x:v>35.32</x:v>
      </x:c>
      <x:c r="Q4358">
        <x:v>0</x:v>
      </x:c>
    </x:row>
    <x:row r="4359">
      <x:c r="A4359">
        <x:v>9293104</x:v>
      </x:c>
      <x:c r="B4359" s="1">
        <x:v>44184.5788952546</x:v>
      </x:c>
      <x:c r="C4359" s="6">
        <x:v>85.5972580983333</x:v>
      </x:c>
      <x:c r="D4359" s="13" t="s">
        <x:v>68</x:v>
      </x:c>
      <x:c r="E4359">
        <x:v>1</x:v>
      </x:c>
      <x:c r="F4359" s="14" t="s">
        <x:v>63</x:v>
      </x:c>
      <x:c r="G4359" s="15">
        <x:v>44184.4672825231</x:v>
      </x:c>
      <x:c r="H4359" t="s">
        <x:v>69</x:v>
      </x:c>
      <x:c r="I4359" s="6">
        <x:v>272.605097372871</x:v>
      </x:c>
      <x:c r="J4359" t="s">
        <x:v>70</x:v>
      </x:c>
      <x:c r="K4359" s="6">
        <x:v>11.0080756101165</x:v>
      </x:c>
      <x:c r="L4359" t="s">
        <x:v>64</x:v>
      </x:c>
      <x:c r="M4359" s="6">
        <x:v>1029</x:v>
      </x:c>
      <x:c r="N4359" t="s">
        <x:v>65</x:v>
      </x:c>
      <x:c r="O4359" t="s">
        <x:v>67</x:v>
      </x:c>
      <x:c r="P4359" s="8">
        <x:v>35.32</x:v>
      </x:c>
      <x:c r="Q4359">
        <x:v>0</x:v>
      </x:c>
    </x:row>
    <x:row r="4360">
      <x:c r="A4360">
        <x:v>9293109</x:v>
      </x:c>
      <x:c r="B4360" s="1">
        <x:v>44184.5789064005</x:v>
      </x:c>
      <x:c r="C4360" s="6">
        <x:v>85.613292025</x:v>
      </x:c>
      <x:c r="D4360" s="13" t="s">
        <x:v>68</x:v>
      </x:c>
      <x:c r="E4360">
        <x:v>1</x:v>
      </x:c>
      <x:c r="F4360" s="14" t="s">
        <x:v>63</x:v>
      </x:c>
      <x:c r="G4360" s="15">
        <x:v>44184.4672825231</x:v>
      </x:c>
      <x:c r="H4360" t="s">
        <x:v>69</x:v>
      </x:c>
      <x:c r="I4360" s="6">
        <x:v>272.389769385126</x:v>
      </x:c>
      <x:c r="J4360" t="s">
        <x:v>70</x:v>
      </x:c>
      <x:c r="K4360" s="6">
        <x:v>11.0034064840975</x:v>
      </x:c>
      <x:c r="L4360" t="s">
        <x:v>64</x:v>
      </x:c>
      <x:c r="M4360" s="6">
        <x:v>1029</x:v>
      </x:c>
      <x:c r="N4360" t="s">
        <x:v>65</x:v>
      </x:c>
      <x:c r="O4360" t="s">
        <x:v>67</x:v>
      </x:c>
      <x:c r="P4360" s="8">
        <x:v>35.32</x:v>
      </x:c>
      <x:c r="Q4360">
        <x:v>0</x:v>
      </x:c>
    </x:row>
    <x:row r="4361">
      <x:c r="A4361">
        <x:v>9293119</x:v>
      </x:c>
      <x:c r="B4361" s="1">
        <x:v>44184.5789181366</x:v>
      </x:c>
      <x:c r="C4361" s="6">
        <x:v>85.630160025</x:v>
      </x:c>
      <x:c r="D4361" s="13" t="s">
        <x:v>68</x:v>
      </x:c>
      <x:c r="E4361">
        <x:v>1</x:v>
      </x:c>
      <x:c r="F4361" s="14" t="s">
        <x:v>63</x:v>
      </x:c>
      <x:c r="G4361" s="15">
        <x:v>44184.4672825231</x:v>
      </x:c>
      <x:c r="H4361" t="s">
        <x:v>69</x:v>
      </x:c>
      <x:c r="I4361" s="6">
        <x:v>272.38631787975</x:v>
      </x:c>
      <x:c r="J4361" t="s">
        <x:v>70</x:v>
      </x:c>
      <x:c r="K4361" s="6">
        <x:v>11.011876762353</x:v>
      </x:c>
      <x:c r="L4361" t="s">
        <x:v>64</x:v>
      </x:c>
      <x:c r="M4361" s="6">
        <x:v>1029</x:v>
      </x:c>
      <x:c r="N4361" t="s">
        <x:v>65</x:v>
      </x:c>
      <x:c r="O4361" t="s">
        <x:v>67</x:v>
      </x:c>
      <x:c r="P4361" s="8">
        <x:v>35.32</x:v>
      </x:c>
      <x:c r="Q4361">
        <x:v>0</x:v>
      </x:c>
    </x:row>
    <x:row r="4362">
      <x:c r="A4362">
        <x:v>9293125</x:v>
      </x:c>
      <x:c r="B4362" s="1">
        <x:v>44184.5789298264</x:v>
      </x:c>
      <x:c r="C4362" s="6">
        <x:v>85.646980515</x:v>
      </x:c>
      <x:c r="D4362" s="13" t="s">
        <x:v>68</x:v>
      </x:c>
      <x:c r="E4362">
        <x:v>1</x:v>
      </x:c>
      <x:c r="F4362" s="14" t="s">
        <x:v>63</x:v>
      </x:c>
      <x:c r="G4362" s="15">
        <x:v>44184.4672825231</x:v>
      </x:c>
      <x:c r="H4362" t="s">
        <x:v>69</x:v>
      </x:c>
      <x:c r="I4362" s="6">
        <x:v>272.636820897761</x:v>
      </x:c>
      <x:c r="J4362" t="s">
        <x:v>70</x:v>
      </x:c>
      <x:c r="K4362" s="6">
        <x:v>11.0151691023984</x:v>
      </x:c>
      <x:c r="L4362" t="s">
        <x:v>64</x:v>
      </x:c>
      <x:c r="M4362" s="6">
        <x:v>1029</x:v>
      </x:c>
      <x:c r="N4362" t="s">
        <x:v>65</x:v>
      </x:c>
      <x:c r="O4362" t="s">
        <x:v>67</x:v>
      </x:c>
      <x:c r="P4362" s="8">
        <x:v>35.32</x:v>
      </x:c>
      <x:c r="Q4362">
        <x:v>0</x:v>
      </x:c>
    </x:row>
    <x:row r="4363">
      <x:c r="A4363">
        <x:v>9293136</x:v>
      </x:c>
      <x:c r="B4363" s="1">
        <x:v>44184.5789415162</x:v>
      </x:c>
      <x:c r="C4363" s="6">
        <x:v>85.663846065</x:v>
      </x:c>
      <x:c r="D4363" s="13" t="s">
        <x:v>68</x:v>
      </x:c>
      <x:c r="E4363">
        <x:v>1</x:v>
      </x:c>
      <x:c r="F4363" s="14" t="s">
        <x:v>63</x:v>
      </x:c>
      <x:c r="G4363" s="15">
        <x:v>44184.4672825231</x:v>
      </x:c>
      <x:c r="H4363" t="s">
        <x:v>69</x:v>
      </x:c>
      <x:c r="I4363" s="6">
        <x:v>272.847823314425</x:v>
      </x:c>
      <x:c r="J4363" t="s">
        <x:v>70</x:v>
      </x:c>
      <x:c r="K4363" s="6">
        <x:v>11.0122957872718</x:v>
      </x:c>
      <x:c r="L4363" t="s">
        <x:v>64</x:v>
      </x:c>
      <x:c r="M4363" s="6">
        <x:v>1029</x:v>
      </x:c>
      <x:c r="N4363" t="s">
        <x:v>65</x:v>
      </x:c>
      <x:c r="O4363" t="s">
        <x:v>67</x:v>
      </x:c>
      <x:c r="P4363" s="8">
        <x:v>35.32</x:v>
      </x:c>
      <x:c r="Q4363">
        <x:v>0</x:v>
      </x:c>
    </x:row>
    <x:row r="4364">
      <x:c r="A4364">
        <x:v>9293141</x:v>
      </x:c>
      <x:c r="B4364" s="1">
        <x:v>44184.5789526273</x:v>
      </x:c>
      <x:c r="C4364" s="6">
        <x:v>85.6798679933333</x:v>
      </x:c>
      <x:c r="D4364" s="13" t="s">
        <x:v>68</x:v>
      </x:c>
      <x:c r="E4364">
        <x:v>1</x:v>
      </x:c>
      <x:c r="F4364" s="14" t="s">
        <x:v>63</x:v>
      </x:c>
      <x:c r="G4364" s="15">
        <x:v>44184.4672825231</x:v>
      </x:c>
      <x:c r="H4364" t="s">
        <x:v>69</x:v>
      </x:c>
      <x:c r="I4364" s="6">
        <x:v>272.709678756957</x:v>
      </x:c>
      <x:c r="J4364" t="s">
        <x:v>70</x:v>
      </x:c>
      <x:c r="K4364" s="6">
        <x:v>11.0201974097613</x:v>
      </x:c>
      <x:c r="L4364" t="s">
        <x:v>64</x:v>
      </x:c>
      <x:c r="M4364" s="6">
        <x:v>1029</x:v>
      </x:c>
      <x:c r="N4364" t="s">
        <x:v>65</x:v>
      </x:c>
      <x:c r="O4364" t="s">
        <x:v>67</x:v>
      </x:c>
      <x:c r="P4364" s="8">
        <x:v>35.32</x:v>
      </x:c>
      <x:c r="Q4364">
        <x:v>0</x:v>
      </x:c>
    </x:row>
    <x:row r="4365">
      <x:c r="A4365">
        <x:v>9293151</x:v>
      </x:c>
      <x:c r="B4365" s="1">
        <x:v>44184.5789643519</x:v>
      </x:c>
      <x:c r="C4365" s="6">
        <x:v>85.6967216866667</x:v>
      </x:c>
      <x:c r="D4365" s="13" t="s">
        <x:v>68</x:v>
      </x:c>
      <x:c r="E4365">
        <x:v>1</x:v>
      </x:c>
      <x:c r="F4365" s="14" t="s">
        <x:v>63</x:v>
      </x:c>
      <x:c r="G4365" s="15">
        <x:v>44184.4672825231</x:v>
      </x:c>
      <x:c r="H4365" t="s">
        <x:v>69</x:v>
      </x:c>
      <x:c r="I4365" s="6">
        <x:v>272.553608374423</x:v>
      </x:c>
      <x:c r="J4365" t="s">
        <x:v>70</x:v>
      </x:c>
      <x:c r="K4365" s="6">
        <x:v>11.0167254824478</x:v>
      </x:c>
      <x:c r="L4365" t="s">
        <x:v>64</x:v>
      </x:c>
      <x:c r="M4365" s="6">
        <x:v>1029</x:v>
      </x:c>
      <x:c r="N4365" t="s">
        <x:v>65</x:v>
      </x:c>
      <x:c r="O4365" t="s">
        <x:v>67</x:v>
      </x:c>
      <x:c r="P4365" s="8">
        <x:v>35.32</x:v>
      </x:c>
      <x:c r="Q4365">
        <x:v>0</x:v>
      </x:c>
    </x:row>
    <x:row r="4366">
      <x:c r="A4366">
        <x:v>9293158</x:v>
      </x:c>
      <x:c r="B4366" s="1">
        <x:v>44184.5789760417</x:v>
      </x:c>
      <x:c r="C4366" s="6">
        <x:v>85.71358201</x:v>
      </x:c>
      <x:c r="D4366" s="13" t="s">
        <x:v>68</x:v>
      </x:c>
      <x:c r="E4366">
        <x:v>1</x:v>
      </x:c>
      <x:c r="F4366" s="14" t="s">
        <x:v>63</x:v>
      </x:c>
      <x:c r="G4366" s="15">
        <x:v>44184.4672825231</x:v>
      </x:c>
      <x:c r="H4366" t="s">
        <x:v>69</x:v>
      </x:c>
      <x:c r="I4366" s="6">
        <x:v>272.487822926921</x:v>
      </x:c>
      <x:c r="J4366" t="s">
        <x:v>70</x:v>
      </x:c>
      <x:c r="K4366" s="6">
        <x:v>11.0081953313811</x:v>
      </x:c>
      <x:c r="L4366" t="s">
        <x:v>64</x:v>
      </x:c>
      <x:c r="M4366" s="6">
        <x:v>1029</x:v>
      </x:c>
      <x:c r="N4366" t="s">
        <x:v>65</x:v>
      </x:c>
      <x:c r="O4366" t="s">
        <x:v>67</x:v>
      </x:c>
      <x:c r="P4366" s="8">
        <x:v>35.32</x:v>
      </x:c>
      <x:c r="Q4366">
        <x:v>0</x:v>
      </x:c>
    </x:row>
    <x:row r="4367">
      <x:c r="A4367">
        <x:v>9293166</x:v>
      </x:c>
      <x:c r="B4367" s="1">
        <x:v>44184.5789877662</x:v>
      </x:c>
      <x:c r="C4367" s="6">
        <x:v>85.73047332</x:v>
      </x:c>
      <x:c r="D4367" s="13" t="s">
        <x:v>68</x:v>
      </x:c>
      <x:c r="E4367">
        <x:v>1</x:v>
      </x:c>
      <x:c r="F4367" s="14" t="s">
        <x:v>63</x:v>
      </x:c>
      <x:c r="G4367" s="15">
        <x:v>44184.4672825231</x:v>
      </x:c>
      <x:c r="H4367" t="s">
        <x:v>69</x:v>
      </x:c>
      <x:c r="I4367" s="6">
        <x:v>273.167820035888</x:v>
      </x:c>
      <x:c r="J4367" t="s">
        <x:v>70</x:v>
      </x:c>
      <x:c r="K4367" s="6">
        <x:v>11.0049329284307</x:v>
      </x:c>
      <x:c r="L4367" t="s">
        <x:v>64</x:v>
      </x:c>
      <x:c r="M4367" s="6">
        <x:v>1029</x:v>
      </x:c>
      <x:c r="N4367" t="s">
        <x:v>65</x:v>
      </x:c>
      <x:c r="O4367" t="s">
        <x:v>67</x:v>
      </x:c>
      <x:c r="P4367" s="8">
        <x:v>35.32</x:v>
      </x:c>
      <x:c r="Q4367">
        <x:v>0</x:v>
      </x:c>
    </x:row>
    <x:row r="4368">
      <x:c r="A4368">
        <x:v>9293174</x:v>
      </x:c>
      <x:c r="B4368" s="1">
        <x:v>44184.5789989236</x:v>
      </x:c>
      <x:c r="C4368" s="6">
        <x:v>85.7465276433333</x:v>
      </x:c>
      <x:c r="D4368" s="13" t="s">
        <x:v>68</x:v>
      </x:c>
      <x:c r="E4368">
        <x:v>1</x:v>
      </x:c>
      <x:c r="F4368" s="14" t="s">
        <x:v>63</x:v>
      </x:c>
      <x:c r="G4368" s="15">
        <x:v>44184.4672825231</x:v>
      </x:c>
      <x:c r="H4368" t="s">
        <x:v>69</x:v>
      </x:c>
      <x:c r="I4368" s="6">
        <x:v>272.471045808485</x:v>
      </x:c>
      <x:c r="J4368" t="s">
        <x:v>70</x:v>
      </x:c>
      <x:c r="K4368" s="6">
        <x:v>11.0074470735449</x:v>
      </x:c>
      <x:c r="L4368" t="s">
        <x:v>64</x:v>
      </x:c>
      <x:c r="M4368" s="6">
        <x:v>1029</x:v>
      </x:c>
      <x:c r="N4368" t="s">
        <x:v>65</x:v>
      </x:c>
      <x:c r="O4368" t="s">
        <x:v>67</x:v>
      </x:c>
      <x:c r="P4368" s="8">
        <x:v>35.32</x:v>
      </x:c>
      <x:c r="Q4368">
        <x:v>0</x:v>
      </x:c>
    </x:row>
    <x:row r="4369">
      <x:c r="A4369">
        <x:v>9293181</x:v>
      </x:c>
      <x:c r="B4369" s="1">
        <x:v>44184.5790106481</x:v>
      </x:c>
      <x:c r="C4369" s="6">
        <x:v>85.7634249133333</x:v>
      </x:c>
      <x:c r="D4369" s="13" t="s">
        <x:v>68</x:v>
      </x:c>
      <x:c r="E4369">
        <x:v>1</x:v>
      </x:c>
      <x:c r="F4369" s="14" t="s">
        <x:v>63</x:v>
      </x:c>
      <x:c r="G4369" s="15">
        <x:v>44184.4672825231</x:v>
      </x:c>
      <x:c r="H4369" t="s">
        <x:v>69</x:v>
      </x:c>
      <x:c r="I4369" s="6">
        <x:v>272.439506741997</x:v>
      </x:c>
      <x:c r="J4369" t="s">
        <x:v>70</x:v>
      </x:c>
      <x:c r="K4369" s="6">
        <x:v>11.0110985733572</x:v>
      </x:c>
      <x:c r="L4369" t="s">
        <x:v>64</x:v>
      </x:c>
      <x:c r="M4369" s="6">
        <x:v>1029</x:v>
      </x:c>
      <x:c r="N4369" t="s">
        <x:v>65</x:v>
      </x:c>
      <x:c r="O4369" t="s">
        <x:v>67</x:v>
      </x:c>
      <x:c r="P4369" s="8">
        <x:v>35.32</x:v>
      </x:c>
      <x:c r="Q4369">
        <x:v>0</x:v>
      </x:c>
    </x:row>
    <x:row r="4370">
      <x:c r="A4370">
        <x:v>9293189</x:v>
      </x:c>
      <x:c r="B4370" s="1">
        <x:v>44184.5790223727</x:v>
      </x:c>
      <x:c r="C4370" s="6">
        <x:v>85.7802911483333</x:v>
      </x:c>
      <x:c r="D4370" s="13" t="s">
        <x:v>68</x:v>
      </x:c>
      <x:c r="E4370">
        <x:v>1</x:v>
      </x:c>
      <x:c r="F4370" s="14" t="s">
        <x:v>63</x:v>
      </x:c>
      <x:c r="G4370" s="15">
        <x:v>44184.4672825231</x:v>
      </x:c>
      <x:c r="H4370" t="s">
        <x:v>69</x:v>
      </x:c>
      <x:c r="I4370" s="6">
        <x:v>272.262316787905</x:v>
      </x:c>
      <x:c r="J4370" t="s">
        <x:v>70</x:v>
      </x:c>
      <x:c r="K4370" s="6">
        <x:v>11.0020296917614</x:v>
      </x:c>
      <x:c r="L4370" t="s">
        <x:v>64</x:v>
      </x:c>
      <x:c r="M4370" s="6">
        <x:v>1029</x:v>
      </x:c>
      <x:c r="N4370" t="s">
        <x:v>65</x:v>
      </x:c>
      <x:c r="O4370" t="s">
        <x:v>67</x:v>
      </x:c>
      <x:c r="P4370" s="8">
        <x:v>35.32</x:v>
      </x:c>
      <x:c r="Q4370">
        <x:v>0</x:v>
      </x:c>
    </x:row>
    <x:row r="4371">
      <x:c r="A4371">
        <x:v>9293198</x:v>
      </x:c>
      <x:c r="B4371" s="1">
        <x:v>44184.5790340625</x:v>
      </x:c>
      <x:c r="C4371" s="6">
        <x:v>85.7971208933333</x:v>
      </x:c>
      <x:c r="D4371" s="13" t="s">
        <x:v>68</x:v>
      </x:c>
      <x:c r="E4371">
        <x:v>1</x:v>
      </x:c>
      <x:c r="F4371" s="14" t="s">
        <x:v>63</x:v>
      </x:c>
      <x:c r="G4371" s="15">
        <x:v>44184.4672825231</x:v>
      </x:c>
      <x:c r="H4371" t="s">
        <x:v>69</x:v>
      </x:c>
      <x:c r="I4371" s="6">
        <x:v>272.526001364222</x:v>
      </x:c>
      <x:c r="J4371" t="s">
        <x:v>70</x:v>
      </x:c>
      <x:c r="K4371" s="6">
        <x:v>10.9903269795991</x:v>
      </x:c>
      <x:c r="L4371" t="s">
        <x:v>64</x:v>
      </x:c>
      <x:c r="M4371" s="6">
        <x:v>1029</x:v>
      </x:c>
      <x:c r="N4371" t="s">
        <x:v>65</x:v>
      </x:c>
      <x:c r="O4371" t="s">
        <x:v>67</x:v>
      </x:c>
      <x:c r="P4371" s="8">
        <x:v>35.32</x:v>
      </x:c>
      <x:c r="Q4371">
        <x:v>0</x:v>
      </x:c>
    </x:row>
    <x:row r="4372">
      <x:c r="A4372">
        <x:v>9293204</x:v>
      </x:c>
      <x:c r="B4372" s="1">
        <x:v>44184.5790451736</x:v>
      </x:c>
      <x:c r="C4372" s="6">
        <x:v>85.8131077933333</x:v>
      </x:c>
      <x:c r="D4372" s="13" t="s">
        <x:v>68</x:v>
      </x:c>
      <x:c r="E4372">
        <x:v>1</x:v>
      </x:c>
      <x:c r="F4372" s="14" t="s">
        <x:v>63</x:v>
      </x:c>
      <x:c r="G4372" s="15">
        <x:v>44184.4672825231</x:v>
      </x:c>
      <x:c r="H4372" t="s">
        <x:v>69</x:v>
      </x:c>
      <x:c r="I4372" s="6">
        <x:v>272.792724897458</x:v>
      </x:c>
      <x:c r="J4372" t="s">
        <x:v>70</x:v>
      </x:c>
      <x:c r="K4372" s="6">
        <x:v>11.0132834890696</x:v>
      </x:c>
      <x:c r="L4372" t="s">
        <x:v>64</x:v>
      </x:c>
      <x:c r="M4372" s="6">
        <x:v>1029</x:v>
      </x:c>
      <x:c r="N4372" t="s">
        <x:v>65</x:v>
      </x:c>
      <x:c r="O4372" t="s">
        <x:v>67</x:v>
      </x:c>
      <x:c r="P4372" s="8">
        <x:v>35.32</x:v>
      </x:c>
      <x:c r="Q4372">
        <x:v>0</x:v>
      </x:c>
    </x:row>
    <x:row r="4373">
      <x:c r="A4373">
        <x:v>9293212</x:v>
      </x:c>
      <x:c r="B4373" s="1">
        <x:v>44184.5790568634</x:v>
      </x:c>
      <x:c r="C4373" s="6">
        <x:v>85.82996478</x:v>
      </x:c>
      <x:c r="D4373" s="13" t="s">
        <x:v>68</x:v>
      </x:c>
      <x:c r="E4373">
        <x:v>1</x:v>
      </x:c>
      <x:c r="F4373" s="14" t="s">
        <x:v>63</x:v>
      </x:c>
      <x:c r="G4373" s="15">
        <x:v>44184.4672825231</x:v>
      </x:c>
      <x:c r="H4373" t="s">
        <x:v>69</x:v>
      </x:c>
      <x:c r="I4373" s="6">
        <x:v>272.500072061199</x:v>
      </x:c>
      <x:c r="J4373" t="s">
        <x:v>70</x:v>
      </x:c>
      <x:c r="K4373" s="6">
        <x:v>11.0256148207254</x:v>
      </x:c>
      <x:c r="L4373" t="s">
        <x:v>64</x:v>
      </x:c>
      <x:c r="M4373" s="6">
        <x:v>1029</x:v>
      </x:c>
      <x:c r="N4373" t="s">
        <x:v>65</x:v>
      </x:c>
      <x:c r="O4373" t="s">
        <x:v>67</x:v>
      </x:c>
      <x:c r="P4373" s="8">
        <x:v>35.32</x:v>
      </x:c>
      <x:c r="Q4373">
        <x:v>0</x:v>
      </x:c>
    </x:row>
    <x:row r="4374">
      <x:c r="A4374">
        <x:v>9293221</x:v>
      </x:c>
      <x:c r="B4374" s="1">
        <x:v>44184.5790685995</x:v>
      </x:c>
      <x:c r="C4374" s="6">
        <x:v>85.8468694466667</x:v>
      </x:c>
      <x:c r="D4374" s="13" t="s">
        <x:v>68</x:v>
      </x:c>
      <x:c r="E4374">
        <x:v>1</x:v>
      </x:c>
      <x:c r="F4374" s="14" t="s">
        <x:v>63</x:v>
      </x:c>
      <x:c r="G4374" s="15">
        <x:v>44184.4672825231</x:v>
      </x:c>
      <x:c r="H4374" t="s">
        <x:v>69</x:v>
      </x:c>
      <x:c r="I4374" s="6">
        <x:v>272.427824196809</x:v>
      </x:c>
      <x:c r="J4374" t="s">
        <x:v>70</x:v>
      </x:c>
      <x:c r="K4374" s="6">
        <x:v>11.0178329071509</x:v>
      </x:c>
      <x:c r="L4374" t="s">
        <x:v>64</x:v>
      </x:c>
      <x:c r="M4374" s="6">
        <x:v>1029</x:v>
      </x:c>
      <x:c r="N4374" t="s">
        <x:v>65</x:v>
      </x:c>
      <x:c r="O4374" t="s">
        <x:v>67</x:v>
      </x:c>
      <x:c r="P4374" s="8">
        <x:v>35.32</x:v>
      </x:c>
      <x:c r="Q4374">
        <x:v>0</x:v>
      </x:c>
    </x:row>
    <x:row r="4375">
      <x:c r="A4375">
        <x:v>9293232</x:v>
      </x:c>
      <x:c r="B4375" s="1">
        <x:v>44184.5790803241</x:v>
      </x:c>
      <x:c r="C4375" s="6">
        <x:v>85.8637151916667</x:v>
      </x:c>
      <x:c r="D4375" s="13" t="s">
        <x:v>68</x:v>
      </x:c>
      <x:c r="E4375">
        <x:v>1</x:v>
      </x:c>
      <x:c r="F4375" s="14" t="s">
        <x:v>63</x:v>
      </x:c>
      <x:c r="G4375" s="15">
        <x:v>44184.4672825231</x:v>
      </x:c>
      <x:c r="H4375" t="s">
        <x:v>69</x:v>
      </x:c>
      <x:c r="I4375" s="6">
        <x:v>272.67142558128</x:v>
      </x:c>
      <x:c r="J4375" t="s">
        <x:v>70</x:v>
      </x:c>
      <x:c r="K4375" s="6">
        <x:v>11.0192396363523</x:v>
      </x:c>
      <x:c r="L4375" t="s">
        <x:v>64</x:v>
      </x:c>
      <x:c r="M4375" s="6">
        <x:v>1029</x:v>
      </x:c>
      <x:c r="N4375" t="s">
        <x:v>65</x:v>
      </x:c>
      <x:c r="O4375" t="s">
        <x:v>67</x:v>
      </x:c>
      <x:c r="P4375" s="8">
        <x:v>35.32</x:v>
      </x:c>
      <x:c r="Q4375">
        <x:v>0</x:v>
      </x:c>
    </x:row>
    <x:row r="4376">
      <x:c r="A4376">
        <x:v>9293240</x:v>
      </x:c>
      <x:c r="B4376" s="1">
        <x:v>44184.5790920139</x:v>
      </x:c>
      <x:c r="C4376" s="6">
        <x:v>85.880572505</x:v>
      </x:c>
      <x:c r="D4376" s="13" t="s">
        <x:v>68</x:v>
      </x:c>
      <x:c r="E4376">
        <x:v>1</x:v>
      </x:c>
      <x:c r="F4376" s="14" t="s">
        <x:v>63</x:v>
      </x:c>
      <x:c r="G4376" s="15">
        <x:v>44184.4672825231</x:v>
      </x:c>
      <x:c r="H4376" t="s">
        <x:v>69</x:v>
      </x:c>
      <x:c r="I4376" s="6">
        <x:v>271.924544954995</x:v>
      </x:c>
      <x:c r="J4376" t="s">
        <x:v>70</x:v>
      </x:c>
      <x:c r="K4376" s="6">
        <x:v>11.00891365906</x:v>
      </x:c>
      <x:c r="L4376" t="s">
        <x:v>64</x:v>
      </x:c>
      <x:c r="M4376" s="6">
        <x:v>1029</x:v>
      </x:c>
      <x:c r="N4376" t="s">
        <x:v>65</x:v>
      </x:c>
      <x:c r="O4376" t="s">
        <x:v>67</x:v>
      </x:c>
      <x:c r="P4376" s="8">
        <x:v>35.32</x:v>
      </x:c>
      <x:c r="Q4376">
        <x:v>0</x:v>
      </x:c>
    </x:row>
    <x:row r="4377">
      <x:c r="A4377">
        <x:v>9293244</x:v>
      </x:c>
      <x:c r="B4377" s="1">
        <x:v>44184.579103125</x:v>
      </x:c>
      <x:c r="C4377" s="6">
        <x:v>85.8965478316667</x:v>
      </x:c>
      <x:c r="D4377" s="13" t="s">
        <x:v>68</x:v>
      </x:c>
      <x:c r="E4377">
        <x:v>1</x:v>
      </x:c>
      <x:c r="F4377" s="14" t="s">
        <x:v>63</x:v>
      </x:c>
      <x:c r="G4377" s="15">
        <x:v>44184.4672825231</x:v>
      </x:c>
      <x:c r="H4377" t="s">
        <x:v>69</x:v>
      </x:c>
      <x:c r="I4377" s="6">
        <x:v>272.156098912559</x:v>
      </x:c>
      <x:c r="J4377" t="s">
        <x:v>70</x:v>
      </x:c>
      <x:c r="K4377" s="6">
        <x:v>11.0197185230227</x:v>
      </x:c>
      <x:c r="L4377" t="s">
        <x:v>64</x:v>
      </x:c>
      <x:c r="M4377" s="6">
        <x:v>1029</x:v>
      </x:c>
      <x:c r="N4377" t="s">
        <x:v>65</x:v>
      </x:c>
      <x:c r="O4377" t="s">
        <x:v>67</x:v>
      </x:c>
      <x:c r="P4377" s="8">
        <x:v>35.32</x:v>
      </x:c>
      <x:c r="Q4377">
        <x:v>0</x:v>
      </x:c>
    </x:row>
    <x:row r="4378">
      <x:c r="A4378">
        <x:v>9293253</x:v>
      </x:c>
      <x:c r="B4378" s="1">
        <x:v>44184.5791148148</x:v>
      </x:c>
      <x:c r="C4378" s="6">
        <x:v>85.9133876266667</x:v>
      </x:c>
      <x:c r="D4378" s="13" t="s">
        <x:v>68</x:v>
      </x:c>
      <x:c r="E4378">
        <x:v>1</x:v>
      </x:c>
      <x:c r="F4378" s="14" t="s">
        <x:v>63</x:v>
      </x:c>
      <x:c r="G4378" s="15">
        <x:v>44184.4672825231</x:v>
      </x:c>
      <x:c r="H4378" t="s">
        <x:v>69</x:v>
      </x:c>
      <x:c r="I4378" s="6">
        <x:v>272.502675599588</x:v>
      </x:c>
      <x:c r="J4378" t="s">
        <x:v>70</x:v>
      </x:c>
      <x:c r="K4378" s="6">
        <x:v>11.0226217749182</x:v>
      </x:c>
      <x:c r="L4378" t="s">
        <x:v>64</x:v>
      </x:c>
      <x:c r="M4378" s="6">
        <x:v>1029</x:v>
      </x:c>
      <x:c r="N4378" t="s">
        <x:v>65</x:v>
      </x:c>
      <x:c r="O4378" t="s">
        <x:v>67</x:v>
      </x:c>
      <x:c r="P4378" s="8">
        <x:v>35.32</x:v>
      </x:c>
      <x:c r="Q4378">
        <x:v>0</x:v>
      </x:c>
    </x:row>
    <x:row r="4379">
      <x:c r="A4379">
        <x:v>9293264</x:v>
      </x:c>
      <x:c r="B4379" s="1">
        <x:v>44184.5791265393</x:v>
      </x:c>
      <x:c r="C4379" s="6">
        <x:v>85.9303034983333</x:v>
      </x:c>
      <x:c r="D4379" s="13" t="s">
        <x:v>68</x:v>
      </x:c>
      <x:c r="E4379">
        <x:v>1</x:v>
      </x:c>
      <x:c r="F4379" s="14" t="s">
        <x:v>63</x:v>
      </x:c>
      <x:c r="G4379" s="15">
        <x:v>44184.4672825231</x:v>
      </x:c>
      <x:c r="H4379" t="s">
        <x:v>69</x:v>
      </x:c>
      <x:c r="I4379" s="6">
        <x:v>272.289248601911</x:v>
      </x:c>
      <x:c r="J4379" t="s">
        <x:v>70</x:v>
      </x:c>
      <x:c r="K4379" s="6">
        <x:v>11.0150493808865</x:v>
      </x:c>
      <x:c r="L4379" t="s">
        <x:v>64</x:v>
      </x:c>
      <x:c r="M4379" s="6">
        <x:v>1029</x:v>
      </x:c>
      <x:c r="N4379" t="s">
        <x:v>65</x:v>
      </x:c>
      <x:c r="O4379" t="s">
        <x:v>67</x:v>
      </x:c>
      <x:c r="P4379" s="8">
        <x:v>35.32</x:v>
      </x:c>
      <x:c r="Q4379">
        <x:v>0</x:v>
      </x:c>
    </x:row>
    <x:row r="4380">
      <x:c r="A4380">
        <x:v>9293272</x:v>
      </x:c>
      <x:c r="B4380" s="1">
        <x:v>44184.5791382755</x:v>
      </x:c>
      <x:c r="C4380" s="6">
        <x:v>85.947176105</x:v>
      </x:c>
      <x:c r="D4380" s="13" t="s">
        <x:v>68</x:v>
      </x:c>
      <x:c r="E4380">
        <x:v>1</x:v>
      </x:c>
      <x:c r="F4380" s="14" t="s">
        <x:v>63</x:v>
      </x:c>
      <x:c r="G4380" s="15">
        <x:v>44184.4672825231</x:v>
      </x:c>
      <x:c r="H4380" t="s">
        <x:v>69</x:v>
      </x:c>
      <x:c r="I4380" s="6">
        <x:v>272.146317043813</x:v>
      </x:c>
      <x:c r="J4380" t="s">
        <x:v>70</x:v>
      </x:c>
      <x:c r="K4380" s="6">
        <x:v>11.0181621415927</x:v>
      </x:c>
      <x:c r="L4380" t="s">
        <x:v>64</x:v>
      </x:c>
      <x:c r="M4380" s="6">
        <x:v>1029</x:v>
      </x:c>
      <x:c r="N4380" t="s">
        <x:v>65</x:v>
      </x:c>
      <x:c r="O4380" t="s">
        <x:v>67</x:v>
      </x:c>
      <x:c r="P4380" s="8">
        <x:v>35.32</x:v>
      </x:c>
      <x:c r="Q4380">
        <x:v>0</x:v>
      </x:c>
    </x:row>
    <x:row r="4381">
      <x:c r="A4381">
        <x:v>9293278</x:v>
      </x:c>
      <x:c r="B4381" s="1">
        <x:v>44184.5791493866</x:v>
      </x:c>
      <x:c r="C4381" s="6">
        <x:v>85.9632033233333</x:v>
      </x:c>
      <x:c r="D4381" s="13" t="s">
        <x:v>68</x:v>
      </x:c>
      <x:c r="E4381">
        <x:v>1</x:v>
      </x:c>
      <x:c r="F4381" s="14" t="s">
        <x:v>63</x:v>
      </x:c>
      <x:c r="G4381" s="15">
        <x:v>44184.4672825231</x:v>
      </x:c>
      <x:c r="H4381" t="s">
        <x:v>69</x:v>
      </x:c>
      <x:c r="I4381" s="6">
        <x:v>272.563951801039</x:v>
      </x:c>
      <x:c r="J4381" t="s">
        <x:v>70</x:v>
      </x:c>
      <x:c r="K4381" s="6">
        <x:v>11.0155282669616</x:v>
      </x:c>
      <x:c r="L4381" t="s">
        <x:v>64</x:v>
      </x:c>
      <x:c r="M4381" s="6">
        <x:v>1029</x:v>
      </x:c>
      <x:c r="N4381" t="s">
        <x:v>65</x:v>
      </x:c>
      <x:c r="O4381" t="s">
        <x:v>67</x:v>
      </x:c>
      <x:c r="P4381" s="8">
        <x:v>35.32</x:v>
      </x:c>
      <x:c r="Q4381">
        <x:v>0</x:v>
      </x:c>
    </x:row>
    <x:row r="4382">
      <x:c r="A4382">
        <x:v>9293285</x:v>
      </x:c>
      <x:c r="B4382" s="1">
        <x:v>44184.5791611111</x:v>
      </x:c>
      <x:c r="C4382" s="6">
        <x:v>85.980081015</x:v>
      </x:c>
      <x:c r="D4382" s="13" t="s">
        <x:v>68</x:v>
      </x:c>
      <x:c r="E4382">
        <x:v>1</x:v>
      </x:c>
      <x:c r="F4382" s="14" t="s">
        <x:v>63</x:v>
      </x:c>
      <x:c r="G4382" s="15">
        <x:v>44184.4672825231</x:v>
      </x:c>
      <x:c r="H4382" t="s">
        <x:v>69</x:v>
      </x:c>
      <x:c r="I4382" s="6">
        <x:v>272.80805929987</x:v>
      </x:c>
      <x:c r="J4382" t="s">
        <x:v>70</x:v>
      </x:c>
      <x:c r="K4382" s="6">
        <x:v>11.0034364143717</x:v>
      </x:c>
      <x:c r="L4382" t="s">
        <x:v>64</x:v>
      </x:c>
      <x:c r="M4382" s="6">
        <x:v>1029</x:v>
      </x:c>
      <x:c r="N4382" t="s">
        <x:v>65</x:v>
      </x:c>
      <x:c r="O4382" t="s">
        <x:v>67</x:v>
      </x:c>
      <x:c r="P4382" s="8">
        <x:v>35.32</x:v>
      </x:c>
      <x:c r="Q4382">
        <x:v>0</x:v>
      </x:c>
    </x:row>
    <x:row r="4383">
      <x:c r="A4383">
        <x:v>9293291</x:v>
      </x:c>
      <x:c r="B4383" s="1">
        <x:v>44184.5791728356</x:v>
      </x:c>
      <x:c r="C4383" s="6">
        <x:v>85.996964065</x:v>
      </x:c>
      <x:c r="D4383" s="13" t="s">
        <x:v>68</x:v>
      </x:c>
      <x:c r="E4383">
        <x:v>1</x:v>
      </x:c>
      <x:c r="F4383" s="14" t="s">
        <x:v>63</x:v>
      </x:c>
      <x:c r="G4383" s="15">
        <x:v>44184.4672825231</x:v>
      </x:c>
      <x:c r="H4383" t="s">
        <x:v>69</x:v>
      </x:c>
      <x:c r="I4383" s="6">
        <x:v>272.162356859843</x:v>
      </x:c>
      <x:c r="J4383" t="s">
        <x:v>70</x:v>
      </x:c>
      <x:c r="K4383" s="6">
        <x:v>11.0136127230671</x:v>
      </x:c>
      <x:c r="L4383" t="s">
        <x:v>64</x:v>
      </x:c>
      <x:c r="M4383" s="6">
        <x:v>1029</x:v>
      </x:c>
      <x:c r="N4383" t="s">
        <x:v>65</x:v>
      </x:c>
      <x:c r="O4383" t="s">
        <x:v>67</x:v>
      </x:c>
      <x:c r="P4383" s="8">
        <x:v>35.32</x:v>
      </x:c>
      <x:c r="Q4383">
        <x:v>0</x:v>
      </x:c>
    </x:row>
    <x:row r="4384">
      <x:c r="A4384">
        <x:v>9293303</x:v>
      </x:c>
      <x:c r="B4384" s="1">
        <x:v>44184.5791845718</x:v>
      </x:c>
      <x:c r="C4384" s="6">
        <x:v>86.0138309016667</x:v>
      </x:c>
      <x:c r="D4384" s="13" t="s">
        <x:v>68</x:v>
      </x:c>
      <x:c r="E4384">
        <x:v>1</x:v>
      </x:c>
      <x:c r="F4384" s="14" t="s">
        <x:v>63</x:v>
      </x:c>
      <x:c r="G4384" s="15">
        <x:v>44184.4672825231</x:v>
      </x:c>
      <x:c r="H4384" t="s">
        <x:v>69</x:v>
      </x:c>
      <x:c r="I4384" s="6">
        <x:v>272.271514310824</x:v>
      </x:c>
      <x:c r="J4384" t="s">
        <x:v>70</x:v>
      </x:c>
      <x:c r="K4384" s="6">
        <x:v>11.0090333803546</x:v>
      </x:c>
      <x:c r="L4384" t="s">
        <x:v>64</x:v>
      </x:c>
      <x:c r="M4384" s="6">
        <x:v>1029</x:v>
      </x:c>
      <x:c r="N4384" t="s">
        <x:v>65</x:v>
      </x:c>
      <x:c r="O4384" t="s">
        <x:v>67</x:v>
      </x:c>
      <x:c r="P4384" s="8">
        <x:v>35.32</x:v>
      </x:c>
      <x:c r="Q4384">
        <x:v>0</x:v>
      </x:c>
    </x:row>
    <x:row r="4385">
      <x:c r="A4385">
        <x:v>9293309</x:v>
      </x:c>
      <x:c r="B4385" s="1">
        <x:v>44184.5791957176</x:v>
      </x:c>
      <x:c r="C4385" s="6">
        <x:v>86.0299012916667</x:v>
      </x:c>
      <x:c r="D4385" s="13" t="s">
        <x:v>68</x:v>
      </x:c>
      <x:c r="E4385">
        <x:v>1</x:v>
      </x:c>
      <x:c r="F4385" s="14" t="s">
        <x:v>63</x:v>
      </x:c>
      <x:c r="G4385" s="15">
        <x:v>44184.4672825231</x:v>
      </x:c>
      <x:c r="H4385" t="s">
        <x:v>69</x:v>
      </x:c>
      <x:c r="I4385" s="6">
        <x:v>272.138408977099</x:v>
      </x:c>
      <x:c r="J4385" t="s">
        <x:v>70</x:v>
      </x:c>
      <x:c r="K4385" s="6">
        <x:v>11.0110087823314</x:v>
      </x:c>
      <x:c r="L4385" t="s">
        <x:v>64</x:v>
      </x:c>
      <x:c r="M4385" s="6">
        <x:v>1029</x:v>
      </x:c>
      <x:c r="N4385" t="s">
        <x:v>65</x:v>
      </x:c>
      <x:c r="O4385" t="s">
        <x:v>67</x:v>
      </x:c>
      <x:c r="P4385" s="8">
        <x:v>35.32</x:v>
      </x:c>
      <x:c r="Q4385">
        <x:v>0</x:v>
      </x:c>
    </x:row>
    <x:row r="4386">
      <x:c r="A4386">
        <x:v>9293320</x:v>
      </x:c>
      <x:c r="B4386" s="1">
        <x:v>44184.5792074884</x:v>
      </x:c>
      <x:c r="C4386" s="6">
        <x:v>86.046875735</x:v>
      </x:c>
      <x:c r="D4386" s="13" t="s">
        <x:v>68</x:v>
      </x:c>
      <x:c r="E4386">
        <x:v>1</x:v>
      </x:c>
      <x:c r="F4386" s="14" t="s">
        <x:v>63</x:v>
      </x:c>
      <x:c r="G4386" s="15">
        <x:v>44184.4672825231</x:v>
      </x:c>
      <x:c r="H4386" t="s">
        <x:v>69</x:v>
      </x:c>
      <x:c r="I4386" s="6">
        <x:v>272.510709953629</x:v>
      </x:c>
      <x:c r="J4386" t="s">
        <x:v>70</x:v>
      </x:c>
      <x:c r="K4386" s="6">
        <x:v>11.0190001930423</x:v>
      </x:c>
      <x:c r="L4386" t="s">
        <x:v>64</x:v>
      </x:c>
      <x:c r="M4386" s="6">
        <x:v>1029</x:v>
      </x:c>
      <x:c r="N4386" t="s">
        <x:v>65</x:v>
      </x:c>
      <x:c r="O4386" t="s">
        <x:v>67</x:v>
      </x:c>
      <x:c r="P4386" s="8">
        <x:v>35.32</x:v>
      </x:c>
      <x:c r="Q4386">
        <x:v>0</x:v>
      </x:c>
    </x:row>
    <x:row r="4387">
      <x:c r="A4387">
        <x:v>9293328</x:v>
      </x:c>
      <x:c r="B4387" s="1">
        <x:v>44184.579219213</x:v>
      </x:c>
      <x:c r="C4387" s="6">
        <x:v>86.0637372366667</x:v>
      </x:c>
      <x:c r="D4387" s="13" t="s">
        <x:v>68</x:v>
      </x:c>
      <x:c r="E4387">
        <x:v>1</x:v>
      </x:c>
      <x:c r="F4387" s="14" t="s">
        <x:v>63</x:v>
      </x:c>
      <x:c r="G4387" s="15">
        <x:v>44184.4672825231</x:v>
      </x:c>
      <x:c r="H4387" t="s">
        <x:v>69</x:v>
      </x:c>
      <x:c r="I4387" s="6">
        <x:v>272.838044585499</x:v>
      </x:c>
      <x:c r="J4387" t="s">
        <x:v>70</x:v>
      </x:c>
      <x:c r="K4387" s="6">
        <x:v>11.0053519524859</x:v>
      </x:c>
      <x:c r="L4387" t="s">
        <x:v>64</x:v>
      </x:c>
      <x:c r="M4387" s="6">
        <x:v>1029</x:v>
      </x:c>
      <x:c r="N4387" t="s">
        <x:v>65</x:v>
      </x:c>
      <x:c r="O4387" t="s">
        <x:v>67</x:v>
      </x:c>
      <x:c r="P4387" s="8">
        <x:v>35.32</x:v>
      </x:c>
      <x:c r="Q4387">
        <x:v>0</x:v>
      </x:c>
    </x:row>
    <x:row r="4388">
      <x:c r="A4388">
        <x:v>9293335</x:v>
      </x:c>
      <x:c r="B4388" s="1">
        <x:v>44184.5792309028</x:v>
      </x:c>
      <x:c r="C4388" s="6">
        <x:v>86.08057625</x:v>
      </x:c>
      <x:c r="D4388" s="13" t="s">
        <x:v>68</x:v>
      </x:c>
      <x:c r="E4388">
        <x:v>1</x:v>
      </x:c>
      <x:c r="F4388" s="14" t="s">
        <x:v>63</x:v>
      </x:c>
      <x:c r="G4388" s="15">
        <x:v>44184.4672825231</x:v>
      </x:c>
      <x:c r="H4388" t="s">
        <x:v>69</x:v>
      </x:c>
      <x:c r="I4388" s="6">
        <x:v>272.057262890275</x:v>
      </x:c>
      <x:c r="J4388" t="s">
        <x:v>70</x:v>
      </x:c>
      <x:c r="K4388" s="6">
        <x:v>11.0069681886166</x:v>
      </x:c>
      <x:c r="L4388" t="s">
        <x:v>64</x:v>
      </x:c>
      <x:c r="M4388" s="6">
        <x:v>1029</x:v>
      </x:c>
      <x:c r="N4388" t="s">
        <x:v>65</x:v>
      </x:c>
      <x:c r="O4388" t="s">
        <x:v>67</x:v>
      </x:c>
      <x:c r="P4388" s="8">
        <x:v>35.32</x:v>
      </x:c>
      <x:c r="Q4388">
        <x:v>0</x:v>
      </x:c>
    </x:row>
    <x:row r="4389">
      <x:c r="A4389">
        <x:v>9293341</x:v>
      </x:c>
      <x:c r="B4389" s="1">
        <x:v>44184.5792420486</x:v>
      </x:c>
      <x:c r="C4389" s="6">
        <x:v>86.0965997266667</x:v>
      </x:c>
      <x:c r="D4389" s="13" t="s">
        <x:v>68</x:v>
      </x:c>
      <x:c r="E4389">
        <x:v>1</x:v>
      </x:c>
      <x:c r="F4389" s="14" t="s">
        <x:v>63</x:v>
      </x:c>
      <x:c r="G4389" s="15">
        <x:v>44184.4672825231</x:v>
      </x:c>
      <x:c r="H4389" t="s">
        <x:v>69</x:v>
      </x:c>
      <x:c r="I4389" s="6">
        <x:v>272.837526799107</x:v>
      </x:c>
      <x:c r="J4389" t="s">
        <x:v>70</x:v>
      </x:c>
      <x:c r="K4389" s="6">
        <x:v>11.0054118130702</x:v>
      </x:c>
      <x:c r="L4389" t="s">
        <x:v>64</x:v>
      </x:c>
      <x:c r="M4389" s="6">
        <x:v>1029</x:v>
      </x:c>
      <x:c r="N4389" t="s">
        <x:v>65</x:v>
      </x:c>
      <x:c r="O4389" t="s">
        <x:v>67</x:v>
      </x:c>
      <x:c r="P4389" s="8">
        <x:v>35.32</x:v>
      </x:c>
      <x:c r="Q4389">
        <x:v>0</x:v>
      </x:c>
    </x:row>
    <x:row r="4390">
      <x:c r="A4390">
        <x:v>9293352</x:v>
      </x:c>
      <x:c r="B4390" s="1">
        <x:v>44184.5792537384</x:v>
      </x:c>
      <x:c r="C4390" s="6">
        <x:v>86.1134670116667</x:v>
      </x:c>
      <x:c r="D4390" s="13" t="s">
        <x:v>68</x:v>
      </x:c>
      <x:c r="E4390">
        <x:v>1</x:v>
      </x:c>
      <x:c r="F4390" s="14" t="s">
        <x:v>63</x:v>
      </x:c>
      <x:c r="G4390" s="15">
        <x:v>44184.4672825231</x:v>
      </x:c>
      <x:c r="H4390" t="s">
        <x:v>69</x:v>
      </x:c>
      <x:c r="I4390" s="6">
        <x:v>272.391320270739</x:v>
      </x:c>
      <x:c r="J4390" t="s">
        <x:v>70</x:v>
      </x:c>
      <x:c r="K4390" s="6">
        <x:v>11.0032269024559</x:v>
      </x:c>
      <x:c r="L4390" t="s">
        <x:v>64</x:v>
      </x:c>
      <x:c r="M4390" s="6">
        <x:v>1029</x:v>
      </x:c>
      <x:c r="N4390" t="s">
        <x:v>65</x:v>
      </x:c>
      <x:c r="O4390" t="s">
        <x:v>67</x:v>
      </x:c>
      <x:c r="P4390" s="8">
        <x:v>35.32</x:v>
      </x:c>
      <x:c r="Q4390">
        <x:v>0</x:v>
      </x:c>
    </x:row>
    <x:row r="4391">
      <x:c r="A4391">
        <x:v>9293360</x:v>
      </x:c>
      <x:c r="B4391" s="1">
        <x:v>44184.5792654282</x:v>
      </x:c>
      <x:c r="C4391" s="6">
        <x:v>86.130308365</x:v>
      </x:c>
      <x:c r="D4391" s="13" t="s">
        <x:v>68</x:v>
      </x:c>
      <x:c r="E4391">
        <x:v>1</x:v>
      </x:c>
      <x:c r="F4391" s="14" t="s">
        <x:v>63</x:v>
      </x:c>
      <x:c r="G4391" s="15">
        <x:v>44184.4672825231</x:v>
      </x:c>
      <x:c r="H4391" t="s">
        <x:v>69</x:v>
      </x:c>
      <x:c r="I4391" s="6">
        <x:v>271.777826153317</x:v>
      </x:c>
      <x:c r="J4391" t="s">
        <x:v>70</x:v>
      </x:c>
      <x:c r="K4391" s="6">
        <x:v>11.0232503143175</x:v>
      </x:c>
      <x:c r="L4391" t="s">
        <x:v>64</x:v>
      </x:c>
      <x:c r="M4391" s="6">
        <x:v>1029</x:v>
      </x:c>
      <x:c r="N4391" t="s">
        <x:v>65</x:v>
      </x:c>
      <x:c r="O4391" t="s">
        <x:v>67</x:v>
      </x:c>
      <x:c r="P4391" s="8">
        <x:v>35.32</x:v>
      </x:c>
      <x:c r="Q4391">
        <x:v>0</x:v>
      </x:c>
    </x:row>
    <x:row r="4392">
      <x:c r="A4392">
        <x:v>9293368</x:v>
      </x:c>
      <x:c r="B4392" s="1">
        <x:v>44184.5792771643</x:v>
      </x:c>
      <x:c r="C4392" s="6">
        <x:v>86.1471649983333</x:v>
      </x:c>
      <x:c r="D4392" s="13" t="s">
        <x:v>68</x:v>
      </x:c>
      <x:c r="E4392">
        <x:v>1</x:v>
      </x:c>
      <x:c r="F4392" s="14" t="s">
        <x:v>63</x:v>
      </x:c>
      <x:c r="G4392" s="15">
        <x:v>44184.4672825231</x:v>
      </x:c>
      <x:c r="H4392" t="s">
        <x:v>69</x:v>
      </x:c>
      <x:c r="I4392" s="6">
        <x:v>272.472127255045</x:v>
      </x:c>
      <x:c r="J4392" t="s">
        <x:v>70</x:v>
      </x:c>
      <x:c r="K4392" s="6">
        <x:v>11.0342348074905</x:v>
      </x:c>
      <x:c r="L4392" t="s">
        <x:v>64</x:v>
      </x:c>
      <x:c r="M4392" s="6">
        <x:v>1029</x:v>
      </x:c>
      <x:c r="N4392" t="s">
        <x:v>65</x:v>
      </x:c>
      <x:c r="O4392" t="s">
        <x:v>67</x:v>
      </x:c>
      <x:c r="P4392" s="8">
        <x:v>35.32</x:v>
      </x:c>
      <x:c r="Q4392">
        <x:v>0</x:v>
      </x:c>
    </x:row>
    <x:row r="4393">
      <x:c r="A4393">
        <x:v>9293373</x:v>
      </x:c>
      <x:c r="B4393" s="1">
        <x:v>44184.5792882755</x:v>
      </x:c>
      <x:c r="C4393" s="6">
        <x:v>86.1631608683333</x:v>
      </x:c>
      <x:c r="D4393" s="13" t="s">
        <x:v>68</x:v>
      </x:c>
      <x:c r="E4393">
        <x:v>1</x:v>
      </x:c>
      <x:c r="F4393" s="14" t="s">
        <x:v>63</x:v>
      </x:c>
      <x:c r="G4393" s="15">
        <x:v>44184.4672825231</x:v>
      </x:c>
      <x:c r="H4393" t="s">
        <x:v>69</x:v>
      </x:c>
      <x:c r="I4393" s="6">
        <x:v>272.17411710071</x:v>
      </x:c>
      <x:c r="J4393" t="s">
        <x:v>70</x:v>
      </x:c>
      <x:c r="K4393" s="6">
        <x:v>11.0230108707233</x:v>
      </x:c>
      <x:c r="L4393" t="s">
        <x:v>64</x:v>
      </x:c>
      <x:c r="M4393" s="6">
        <x:v>1029</x:v>
      </x:c>
      <x:c r="N4393" t="s">
        <x:v>65</x:v>
      </x:c>
      <x:c r="O4393" t="s">
        <x:v>67</x:v>
      </x:c>
      <x:c r="P4393" s="8">
        <x:v>35.32</x:v>
      </x:c>
      <x:c r="Q4393">
        <x:v>0</x:v>
      </x:c>
    </x:row>
    <x:row r="4394">
      <x:c r="A4394">
        <x:v>9293384</x:v>
      </x:c>
      <x:c r="B4394" s="1">
        <x:v>44184.5792999653</x:v>
      </x:c>
      <x:c r="C4394" s="6">
        <x:v>86.1799871516667</x:v>
      </x:c>
      <x:c r="D4394" s="13" t="s">
        <x:v>68</x:v>
      </x:c>
      <x:c r="E4394">
        <x:v>1</x:v>
      </x:c>
      <x:c r="F4394" s="14" t="s">
        <x:v>63</x:v>
      </x:c>
      <x:c r="G4394" s="15">
        <x:v>44184.4672825231</x:v>
      </x:c>
      <x:c r="H4394" t="s">
        <x:v>69</x:v>
      </x:c>
      <x:c r="I4394" s="6">
        <x:v>272.686707216391</x:v>
      </x:c>
      <x:c r="J4394" t="s">
        <x:v>70</x:v>
      </x:c>
      <x:c r="K4394" s="6">
        <x:v>11.0147800074983</x:v>
      </x:c>
      <x:c r="L4394" t="s">
        <x:v>64</x:v>
      </x:c>
      <x:c r="M4394" s="6">
        <x:v>1029</x:v>
      </x:c>
      <x:c r="N4394" t="s">
        <x:v>65</x:v>
      </x:c>
      <x:c r="O4394" t="s">
        <x:v>67</x:v>
      </x:c>
      <x:c r="P4394" s="8">
        <x:v>35.32</x:v>
      </x:c>
      <x:c r="Q4394">
        <x:v>0</x:v>
      </x:c>
    </x:row>
    <x:row r="4395">
      <x:c r="A4395">
        <x:v>9293392</x:v>
      </x:c>
      <x:c r="B4395" s="1">
        <x:v>44184.5793116551</x:v>
      </x:c>
      <x:c r="C4395" s="6">
        <x:v>86.1968461266667</x:v>
      </x:c>
      <x:c r="D4395" s="13" t="s">
        <x:v>68</x:v>
      </x:c>
      <x:c r="E4395">
        <x:v>1</x:v>
      </x:c>
      <x:c r="F4395" s="14" t="s">
        <x:v>63</x:v>
      </x:c>
      <x:c r="G4395" s="15">
        <x:v>44184.4672825231</x:v>
      </x:c>
      <x:c r="H4395" t="s">
        <x:v>69</x:v>
      </x:c>
      <x:c r="I4395" s="6">
        <x:v>272.256184538371</x:v>
      </x:c>
      <x:c r="J4395" t="s">
        <x:v>70</x:v>
      </x:c>
      <x:c r="K4395" s="6">
        <x:v>11.0188804713944</x:v>
      </x:c>
      <x:c r="L4395" t="s">
        <x:v>64</x:v>
      </x:c>
      <x:c r="M4395" s="6">
        <x:v>1029</x:v>
      </x:c>
      <x:c r="N4395" t="s">
        <x:v>65</x:v>
      </x:c>
      <x:c r="O4395" t="s">
        <x:v>67</x:v>
      </x:c>
      <x:c r="P4395" s="8">
        <x:v>35.32</x:v>
      </x:c>
      <x:c r="Q4395">
        <x:v>0</x:v>
      </x:c>
    </x:row>
    <x:row r="4396">
      <x:c r="A4396">
        <x:v>9293400</x:v>
      </x:c>
      <x:c r="B4396" s="1">
        <x:v>44184.5793233796</x:v>
      </x:c>
      <x:c r="C4396" s="6">
        <x:v>86.2137165233333</x:v>
      </x:c>
      <x:c r="D4396" s="13" t="s">
        <x:v>68</x:v>
      </x:c>
      <x:c r="E4396">
        <x:v>1</x:v>
      </x:c>
      <x:c r="F4396" s="14" t="s">
        <x:v>63</x:v>
      </x:c>
      <x:c r="G4396" s="15">
        <x:v>44184.4672825231</x:v>
      </x:c>
      <x:c r="H4396" t="s">
        <x:v>69</x:v>
      </x:c>
      <x:c r="I4396" s="6">
        <x:v>272.59824938118</x:v>
      </x:c>
      <x:c r="J4396" t="s">
        <x:v>70</x:v>
      </x:c>
      <x:c r="K4396" s="6">
        <x:v>11.0250162113516</x:v>
      </x:c>
      <x:c r="L4396" t="s">
        <x:v>64</x:v>
      </x:c>
      <x:c r="M4396" s="6">
        <x:v>1029</x:v>
      </x:c>
      <x:c r="N4396" t="s">
        <x:v>65</x:v>
      </x:c>
      <x:c r="O4396" t="s">
        <x:v>67</x:v>
      </x:c>
      <x:c r="P4396" s="8">
        <x:v>35.32</x:v>
      </x:c>
      <x:c r="Q4396">
        <x:v>0</x:v>
      </x:c>
    </x:row>
    <x:row r="4397">
      <x:c r="A4397">
        <x:v>9293402</x:v>
      </x:c>
      <x:c r="B4397" s="1">
        <x:v>44184.5793345255</x:v>
      </x:c>
      <x:c r="C4397" s="6">
        <x:v>86.2297650083333</x:v>
      </x:c>
      <x:c r="D4397" s="13" t="s">
        <x:v>68</x:v>
      </x:c>
      <x:c r="E4397">
        <x:v>1</x:v>
      </x:c>
      <x:c r="F4397" s="14" t="s">
        <x:v>63</x:v>
      </x:c>
      <x:c r="G4397" s="15">
        <x:v>44184.4672825231</x:v>
      </x:c>
      <x:c r="H4397" t="s">
        <x:v>69</x:v>
      </x:c>
      <x:c r="I4397" s="6">
        <x:v>272.343070661712</x:v>
      </x:c>
      <x:c r="J4397" t="s">
        <x:v>70</x:v>
      </x:c>
      <x:c r="K4397" s="6">
        <x:v>11.0276500933915</x:v>
      </x:c>
      <x:c r="L4397" t="s">
        <x:v>64</x:v>
      </x:c>
      <x:c r="M4397" s="6">
        <x:v>1029</x:v>
      </x:c>
      <x:c r="N4397" t="s">
        <x:v>65</x:v>
      </x:c>
      <x:c r="O4397" t="s">
        <x:v>67</x:v>
      </x:c>
      <x:c r="P4397" s="8">
        <x:v>35.32</x:v>
      </x:c>
      <x:c r="Q4397">
        <x:v>0</x:v>
      </x:c>
    </x:row>
    <x:row r="4398">
      <x:c r="A4398">
        <x:v>9293411</x:v>
      </x:c>
      <x:c r="B4398" s="1">
        <x:v>44184.5793462153</x:v>
      </x:c>
      <x:c r="C4398" s="6">
        <x:v>86.2466350583333</x:v>
      </x:c>
      <x:c r="D4398" s="13" t="s">
        <x:v>68</x:v>
      </x:c>
      <x:c r="E4398">
        <x:v>1</x:v>
      </x:c>
      <x:c r="F4398" s="14" t="s">
        <x:v>63</x:v>
      </x:c>
      <x:c r="G4398" s="15">
        <x:v>44184.4672825231</x:v>
      </x:c>
      <x:c r="H4398" t="s">
        <x:v>69</x:v>
      </x:c>
      <x:c r="I4398" s="6">
        <x:v>272.393526701472</x:v>
      </x:c>
      <x:c r="J4398" t="s">
        <x:v>70</x:v>
      </x:c>
      <x:c r="K4398" s="6">
        <x:v>11.0137324445291</x:v>
      </x:c>
      <x:c r="L4398" t="s">
        <x:v>64</x:v>
      </x:c>
      <x:c r="M4398" s="6">
        <x:v>1029</x:v>
      </x:c>
      <x:c r="N4398" t="s">
        <x:v>65</x:v>
      </x:c>
      <x:c r="O4398" t="s">
        <x:v>67</x:v>
      </x:c>
      <x:c r="P4398" s="8">
        <x:v>35.32</x:v>
      </x:c>
      <x:c r="Q4398">
        <x:v>0</x:v>
      </x:c>
    </x:row>
    <x:row r="4399">
      <x:c r="A4399">
        <x:v>9293420</x:v>
      </x:c>
      <x:c r="B4399" s="1">
        <x:v>44184.5793579514</x:v>
      </x:c>
      <x:c r="C4399" s="6">
        <x:v>86.2634961</x:v>
      </x:c>
      <x:c r="D4399" s="13" t="s">
        <x:v>68</x:v>
      </x:c>
      <x:c r="E4399">
        <x:v>1</x:v>
      </x:c>
      <x:c r="F4399" s="14" t="s">
        <x:v>63</x:v>
      </x:c>
      <x:c r="G4399" s="15">
        <x:v>44184.4672825231</x:v>
      </x:c>
      <x:c r="H4399" t="s">
        <x:v>69</x:v>
      </x:c>
      <x:c r="I4399" s="6">
        <x:v>272.15748339361</x:v>
      </x:c>
      <x:c r="J4399" t="s">
        <x:v>70</x:v>
      </x:c>
      <x:c r="K4399" s="6">
        <x:v>11.0114876678331</x:v>
      </x:c>
      <x:c r="L4399" t="s">
        <x:v>64</x:v>
      </x:c>
      <x:c r="M4399" s="6">
        <x:v>1029</x:v>
      </x:c>
      <x:c r="N4399" t="s">
        <x:v>65</x:v>
      </x:c>
      <x:c r="O4399" t="s">
        <x:v>67</x:v>
      </x:c>
      <x:c r="P4399" s="8">
        <x:v>35.32</x:v>
      </x:c>
      <x:c r="Q4399">
        <x:v>0</x:v>
      </x:c>
    </x:row>
    <x:row r="4400">
      <x:c r="A4400">
        <x:v>9293425</x:v>
      </x:c>
      <x:c r="B4400" s="1">
        <x:v>44184.5793696412</x:v>
      </x:c>
      <x:c r="C4400" s="6">
        <x:v>86.2803473416667</x:v>
      </x:c>
      <x:c r="D4400" s="13" t="s">
        <x:v>68</x:v>
      </x:c>
      <x:c r="E4400">
        <x:v>1</x:v>
      </x:c>
      <x:c r="F4400" s="14" t="s">
        <x:v>63</x:v>
      </x:c>
      <x:c r="G4400" s="15">
        <x:v>44184.4672825231</x:v>
      </x:c>
      <x:c r="H4400" t="s">
        <x:v>69</x:v>
      </x:c>
      <x:c r="I4400" s="6">
        <x:v>272.524391379473</x:v>
      </x:c>
      <x:c r="J4400" t="s">
        <x:v>70</x:v>
      </x:c>
      <x:c r="K4400" s="6">
        <x:v>11.0201076184926</x:v>
      </x:c>
      <x:c r="L4400" t="s">
        <x:v>64</x:v>
      </x:c>
      <x:c r="M4400" s="6">
        <x:v>1029</x:v>
      </x:c>
      <x:c r="N4400" t="s">
        <x:v>65</x:v>
      </x:c>
      <x:c r="O4400" t="s">
        <x:v>67</x:v>
      </x:c>
      <x:c r="P4400" s="8">
        <x:v>35.32</x:v>
      </x:c>
      <x:c r="Q4400">
        <x:v>0</x:v>
      </x:c>
    </x:row>
    <x:row r="4401">
      <x:c r="A4401">
        <x:v>9293440</x:v>
      </x:c>
      <x:c r="B4401" s="1">
        <x:v>44184.579381331</x:v>
      </x:c>
      <x:c r="C4401" s="6">
        <x:v>86.29719424</x:v>
      </x:c>
      <x:c r="D4401" s="13" t="s">
        <x:v>68</x:v>
      </x:c>
      <x:c r="E4401">
        <x:v>1</x:v>
      </x:c>
      <x:c r="F4401" s="14" t="s">
        <x:v>63</x:v>
      </x:c>
      <x:c r="G4401" s="15">
        <x:v>44184.4672825231</x:v>
      </x:c>
      <x:c r="H4401" t="s">
        <x:v>69</x:v>
      </x:c>
      <x:c r="I4401" s="6">
        <x:v>272.198933897127</x:v>
      </x:c>
      <x:c r="J4401" t="s">
        <x:v>70</x:v>
      </x:c>
      <x:c r="K4401" s="6">
        <x:v>11.0174438119438</x:v>
      </x:c>
      <x:c r="L4401" t="s">
        <x:v>64</x:v>
      </x:c>
      <x:c r="M4401" s="6">
        <x:v>1029</x:v>
      </x:c>
      <x:c r="N4401" t="s">
        <x:v>65</x:v>
      </x:c>
      <x:c r="O4401" t="s">
        <x:v>67</x:v>
      </x:c>
      <x:c r="P4401" s="8">
        <x:v>35.32</x:v>
      </x:c>
      <x:c r="Q4401">
        <x:v>0</x:v>
      </x:c>
    </x:row>
    <x:row r="4402">
      <x:c r="A4402">
        <x:v>9293441</x:v>
      </x:c>
      <x:c r="B4402" s="1">
        <x:v>44184.5793924769</x:v>
      </x:c>
      <x:c r="C4402" s="6">
        <x:v>86.3132134983333</x:v>
      </x:c>
      <x:c r="D4402" s="13" t="s">
        <x:v>68</x:v>
      </x:c>
      <x:c r="E4402">
        <x:v>1</x:v>
      </x:c>
      <x:c r="F4402" s="14" t="s">
        <x:v>63</x:v>
      </x:c>
      <x:c r="G4402" s="15">
        <x:v>44184.4672825231</x:v>
      </x:c>
      <x:c r="H4402" t="s">
        <x:v>69</x:v>
      </x:c>
      <x:c r="I4402" s="6">
        <x:v>272.441973462045</x:v>
      </x:c>
      <x:c r="J4402" t="s">
        <x:v>70</x:v>
      </x:c>
      <x:c r="K4402" s="6">
        <x:v>11.0242679497837</x:v>
      </x:c>
      <x:c r="L4402" t="s">
        <x:v>64</x:v>
      </x:c>
      <x:c r="M4402" s="6">
        <x:v>1029</x:v>
      </x:c>
      <x:c r="N4402" t="s">
        <x:v>65</x:v>
      </x:c>
      <x:c r="O4402" t="s">
        <x:v>67</x:v>
      </x:c>
      <x:c r="P4402" s="8">
        <x:v>35.32</x:v>
      </x:c>
      <x:c r="Q4402">
        <x:v>0</x:v>
      </x:c>
    </x:row>
    <x:row r="4403">
      <x:c r="A4403">
        <x:v>9293456</x:v>
      </x:c>
      <x:c r="B4403" s="1">
        <x:v>44184.5794042014</x:v>
      </x:c>
      <x:c r="C4403" s="6">
        <x:v>86.3301057883333</x:v>
      </x:c>
      <x:c r="D4403" s="13" t="s">
        <x:v>68</x:v>
      </x:c>
      <x:c r="E4403">
        <x:v>1</x:v>
      </x:c>
      <x:c r="F4403" s="14" t="s">
        <x:v>63</x:v>
      </x:c>
      <x:c r="G4403" s="15">
        <x:v>44184.4672825231</x:v>
      </x:c>
      <x:c r="H4403" t="s">
        <x:v>69</x:v>
      </x:c>
      <x:c r="I4403" s="6">
        <x:v>272.289170034338</x:v>
      </x:c>
      <x:c r="J4403" t="s">
        <x:v>70</x:v>
      </x:c>
      <x:c r="K4403" s="6">
        <x:v>11.0231305925181</x:v>
      </x:c>
      <x:c r="L4403" t="s">
        <x:v>64</x:v>
      </x:c>
      <x:c r="M4403" s="6">
        <x:v>1029</x:v>
      </x:c>
      <x:c r="N4403" t="s">
        <x:v>65</x:v>
      </x:c>
      <x:c r="O4403" t="s">
        <x:v>67</x:v>
      </x:c>
      <x:c r="P4403" s="8">
        <x:v>35.32</x:v>
      </x:c>
      <x:c r="Q4403">
        <x:v>0</x:v>
      </x:c>
    </x:row>
    <x:row r="4404">
      <x:c r="A4404">
        <x:v>9293464</x:v>
      </x:c>
      <x:c r="B4404" s="1">
        <x:v>44184.5794158912</x:v>
      </x:c>
      <x:c r="C4404" s="6">
        <x:v>86.34697344</x:v>
      </x:c>
      <x:c r="D4404" s="13" t="s">
        <x:v>68</x:v>
      </x:c>
      <x:c r="E4404">
        <x:v>1</x:v>
      </x:c>
      <x:c r="F4404" s="14" t="s">
        <x:v>63</x:v>
      </x:c>
      <x:c r="G4404" s="15">
        <x:v>44184.4672825231</x:v>
      </x:c>
      <x:c r="H4404" t="s">
        <x:v>69</x:v>
      </x:c>
      <x:c r="I4404" s="6">
        <x:v>272.681812040219</x:v>
      </x:c>
      <x:c r="J4404" t="s">
        <x:v>70</x:v>
      </x:c>
      <x:c r="K4404" s="6">
        <x:v>11.0126549515285</x:v>
      </x:c>
      <x:c r="L4404" t="s">
        <x:v>64</x:v>
      </x:c>
      <x:c r="M4404" s="6">
        <x:v>1029</x:v>
      </x:c>
      <x:c r="N4404" t="s">
        <x:v>65</x:v>
      </x:c>
      <x:c r="O4404" t="s">
        <x:v>67</x:v>
      </x:c>
      <x:c r="P4404" s="8">
        <x:v>35.32</x:v>
      </x:c>
      <x:c r="Q4404">
        <x:v>0</x:v>
      </x:c>
    </x:row>
    <x:row r="4405">
      <x:c r="A4405">
        <x:v>9293472</x:v>
      </x:c>
      <x:c r="B4405" s="1">
        <x:v>44184.579427662</x:v>
      </x:c>
      <x:c r="C4405" s="6">
        <x:v>86.3638862633333</x:v>
      </x:c>
      <x:c r="D4405" s="13" t="s">
        <x:v>68</x:v>
      </x:c>
      <x:c r="E4405">
        <x:v>1</x:v>
      </x:c>
      <x:c r="F4405" s="14" t="s">
        <x:v>63</x:v>
      </x:c>
      <x:c r="G4405" s="15">
        <x:v>44184.4672825231</x:v>
      </x:c>
      <x:c r="H4405" t="s">
        <x:v>69</x:v>
      </x:c>
      <x:c r="I4405" s="6">
        <x:v>272.405647128244</x:v>
      </x:c>
      <x:c r="J4405" t="s">
        <x:v>70</x:v>
      </x:c>
      <x:c r="K4405" s="6">
        <x:v>11.0150194505086</x:v>
      </x:c>
      <x:c r="L4405" t="s">
        <x:v>64</x:v>
      </x:c>
      <x:c r="M4405" s="6">
        <x:v>1029</x:v>
      </x:c>
      <x:c r="N4405" t="s">
        <x:v>65</x:v>
      </x:c>
      <x:c r="O4405" t="s">
        <x:v>67</x:v>
      </x:c>
      <x:c r="P4405" s="8">
        <x:v>35.32</x:v>
      </x:c>
      <x:c r="Q4405">
        <x:v>0</x:v>
      </x:c>
    </x:row>
    <x:row r="4406">
      <x:c r="A4406">
        <x:v>9293479</x:v>
      </x:c>
      <x:c r="B4406" s="1">
        <x:v>44184.5794388079</x:v>
      </x:c>
      <x:c r="C4406" s="6">
        <x:v>86.3799664666667</x:v>
      </x:c>
      <x:c r="D4406" s="13" t="s">
        <x:v>68</x:v>
      </x:c>
      <x:c r="E4406">
        <x:v>1</x:v>
      </x:c>
      <x:c r="F4406" s="14" t="s">
        <x:v>63</x:v>
      </x:c>
      <x:c r="G4406" s="15">
        <x:v>44184.4672825231</x:v>
      </x:c>
      <x:c r="H4406" t="s">
        <x:v>69</x:v>
      </x:c>
      <x:c r="I4406" s="6">
        <x:v>272.651377302669</x:v>
      </x:c>
      <x:c r="J4406" t="s">
        <x:v>70</x:v>
      </x:c>
      <x:c r="K4406" s="6">
        <x:v>11.0054118130702</x:v>
      </x:c>
      <x:c r="L4406" t="s">
        <x:v>64</x:v>
      </x:c>
      <x:c r="M4406" s="6">
        <x:v>1029</x:v>
      </x:c>
      <x:c r="N4406" t="s">
        <x:v>65</x:v>
      </x:c>
      <x:c r="O4406" t="s">
        <x:v>67</x:v>
      </x:c>
      <x:c r="P4406" s="8">
        <x:v>35.32</x:v>
      </x:c>
      <x:c r="Q4406">
        <x:v>0</x:v>
      </x:c>
    </x:row>
    <x:row r="4407">
      <x:c r="A4407">
        <x:v>9293488</x:v>
      </x:c>
      <x:c r="B4407" s="1">
        <x:v>44184.579450544</x:v>
      </x:c>
      <x:c r="C4407" s="6">
        <x:v>86.3968170966667</x:v>
      </x:c>
      <x:c r="D4407" s="13" t="s">
        <x:v>68</x:v>
      </x:c>
      <x:c r="E4407">
        <x:v>1</x:v>
      </x:c>
      <x:c r="F4407" s="14" t="s">
        <x:v>63</x:v>
      </x:c>
      <x:c r="G4407" s="15">
        <x:v>44184.4672825231</x:v>
      </x:c>
      <x:c r="H4407" t="s">
        <x:v>69</x:v>
      </x:c>
      <x:c r="I4407" s="6">
        <x:v>272.440340127565</x:v>
      </x:c>
      <x:c r="J4407" t="s">
        <x:v>70</x:v>
      </x:c>
      <x:c r="K4407" s="6">
        <x:v>11.005621325121</x:v>
      </x:c>
      <x:c r="L4407" t="s">
        <x:v>64</x:v>
      </x:c>
      <x:c r="M4407" s="6">
        <x:v>1029</x:v>
      </x:c>
      <x:c r="N4407" t="s">
        <x:v>65</x:v>
      </x:c>
      <x:c r="O4407" t="s">
        <x:v>67</x:v>
      </x:c>
      <x:c r="P4407" s="8">
        <x:v>35.32</x:v>
      </x:c>
      <x:c r="Q4407">
        <x:v>0</x:v>
      </x:c>
    </x:row>
    <x:row r="4408">
      <x:c r="A4408">
        <x:v>9293496</x:v>
      </x:c>
      <x:c r="B4408" s="1">
        <x:v>44184.5794622338</x:v>
      </x:c>
      <x:c r="C4408" s="6">
        <x:v>86.413665125</x:v>
      </x:c>
      <x:c r="D4408" s="13" t="s">
        <x:v>68</x:v>
      </x:c>
      <x:c r="E4408">
        <x:v>1</x:v>
      </x:c>
      <x:c r="F4408" s="14" t="s">
        <x:v>63</x:v>
      </x:c>
      <x:c r="G4408" s="15">
        <x:v>44184.4672825231</x:v>
      </x:c>
      <x:c r="H4408" t="s">
        <x:v>69</x:v>
      </x:c>
      <x:c r="I4408" s="6">
        <x:v>272.130512977792</x:v>
      </x:c>
      <x:c r="J4408" t="s">
        <x:v>70</x:v>
      </x:c>
      <x:c r="K4408" s="6">
        <x:v>11.0038554382413</x:v>
      </x:c>
      <x:c r="L4408" t="s">
        <x:v>64</x:v>
      </x:c>
      <x:c r="M4408" s="6">
        <x:v>1029</x:v>
      </x:c>
      <x:c r="N4408" t="s">
        <x:v>65</x:v>
      </x:c>
      <x:c r="O4408" t="s">
        <x:v>67</x:v>
      </x:c>
      <x:c r="P4408" s="8">
        <x:v>35.32</x:v>
      </x:c>
      <x:c r="Q4408">
        <x:v>0</x:v>
      </x:c>
    </x:row>
    <x:row r="4409">
      <x:c r="A4409">
        <x:v>9293504</x:v>
      </x:c>
      <x:c r="B4409" s="1">
        <x:v>44184.5794738773</x:v>
      </x:c>
      <x:c r="C4409" s="6">
        <x:v>86.430477305</x:v>
      </x:c>
      <x:c r="D4409" s="13" t="s">
        <x:v>68</x:v>
      </x:c>
      <x:c r="E4409">
        <x:v>1</x:v>
      </x:c>
      <x:c r="F4409" s="14" t="s">
        <x:v>63</x:v>
      </x:c>
      <x:c r="G4409" s="15">
        <x:v>44184.4672825231</x:v>
      </x:c>
      <x:c r="H4409" t="s">
        <x:v>69</x:v>
      </x:c>
      <x:c r="I4409" s="6">
        <x:v>272.975211522426</x:v>
      </x:c>
      <x:c r="J4409" t="s">
        <x:v>70</x:v>
      </x:c>
      <x:c r="K4409" s="6">
        <x:v>11.0002638067622</x:v>
      </x:c>
      <x:c r="L4409" t="s">
        <x:v>64</x:v>
      </x:c>
      <x:c r="M4409" s="6">
        <x:v>1029</x:v>
      </x:c>
      <x:c r="N4409" t="s">
        <x:v>65</x:v>
      </x:c>
      <x:c r="O4409" t="s">
        <x:v>67</x:v>
      </x:c>
      <x:c r="P4409" s="8">
        <x:v>35.32</x:v>
      </x:c>
      <x:c r="Q4409">
        <x:v>0</x:v>
      </x:c>
    </x:row>
    <x:row r="4410">
      <x:c r="A4410">
        <x:v>9293509</x:v>
      </x:c>
      <x:c r="B4410" s="1">
        <x:v>44184.5794849884</x:v>
      </x:c>
      <x:c r="C4410" s="6">
        <x:v>86.4464686266667</x:v>
      </x:c>
      <x:c r="D4410" s="13" t="s">
        <x:v>68</x:v>
      </x:c>
      <x:c r="E4410">
        <x:v>1</x:v>
      </x:c>
      <x:c r="F4410" s="14" t="s">
        <x:v>63</x:v>
      </x:c>
      <x:c r="G4410" s="15">
        <x:v>44184.4672825231</x:v>
      </x:c>
      <x:c r="H4410" t="s">
        <x:v>69</x:v>
      </x:c>
      <x:c r="I4410" s="6">
        <x:v>272.170476798573</x:v>
      </x:c>
      <x:c r="J4410" t="s">
        <x:v>70</x:v>
      </x:c>
      <x:c r="K4410" s="6">
        <x:v>11.0261236387773</x:v>
      </x:c>
      <x:c r="L4410" t="s">
        <x:v>64</x:v>
      </x:c>
      <x:c r="M4410" s="6">
        <x:v>1029</x:v>
      </x:c>
      <x:c r="N4410" t="s">
        <x:v>65</x:v>
      </x:c>
      <x:c r="O4410" t="s">
        <x:v>67</x:v>
      </x:c>
      <x:c r="P4410" s="8">
        <x:v>35.32</x:v>
      </x:c>
      <x:c r="Q4410">
        <x:v>0</x:v>
      </x:c>
    </x:row>
    <x:row r="4411">
      <x:c r="A4411">
        <x:v>9293514</x:v>
      </x:c>
      <x:c r="B4411" s="1">
        <x:v>44184.5794967245</x:v>
      </x:c>
      <x:c r="C4411" s="6">
        <x:v>86.4633158966667</x:v>
      </x:c>
      <x:c r="D4411" s="13" t="s">
        <x:v>68</x:v>
      </x:c>
      <x:c r="E4411">
        <x:v>1</x:v>
      </x:c>
      <x:c r="F4411" s="14" t="s">
        <x:v>63</x:v>
      </x:c>
      <x:c r="G4411" s="15">
        <x:v>44184.4672825231</x:v>
      </x:c>
      <x:c r="H4411" t="s">
        <x:v>69</x:v>
      </x:c>
      <x:c r="I4411" s="6">
        <x:v>272.200024406525</x:v>
      </x:c>
      <x:c r="J4411" t="s">
        <x:v>70</x:v>
      </x:c>
      <x:c r="K4411" s="6">
        <x:v>11.0415378690723</x:v>
      </x:c>
      <x:c r="L4411" t="s">
        <x:v>64</x:v>
      </x:c>
      <x:c r="M4411" s="6">
        <x:v>1029</x:v>
      </x:c>
      <x:c r="N4411" t="s">
        <x:v>65</x:v>
      </x:c>
      <x:c r="O4411" t="s">
        <x:v>67</x:v>
      </x:c>
      <x:c r="P4411" s="8">
        <x:v>35.32</x:v>
      </x:c>
      <x:c r="Q4411">
        <x:v>0</x:v>
      </x:c>
    </x:row>
    <x:row r="4412">
      <x:c r="A4412">
        <x:v>9293527</x:v>
      </x:c>
      <x:c r="B4412" s="1">
        <x:v>44184.5795084491</x:v>
      </x:c>
      <x:c r="C4412" s="6">
        <x:v>86.4802187216667</x:v>
      </x:c>
      <x:c r="D4412" s="13" t="s">
        <x:v>68</x:v>
      </x:c>
      <x:c r="E4412">
        <x:v>1</x:v>
      </x:c>
      <x:c r="F4412" s="14" t="s">
        <x:v>63</x:v>
      </x:c>
      <x:c r="G4412" s="15">
        <x:v>44184.4672825231</x:v>
      </x:c>
      <x:c r="H4412" t="s">
        <x:v>69</x:v>
      </x:c>
      <x:c r="I4412" s="6">
        <x:v>272.630852149844</x:v>
      </x:c>
      <x:c r="J4412" t="s">
        <x:v>70</x:v>
      </x:c>
      <x:c r="K4412" s="6">
        <x:v>11.0185512368826</x:v>
      </x:c>
      <x:c r="L4412" t="s">
        <x:v>64</x:v>
      </x:c>
      <x:c r="M4412" s="6">
        <x:v>1029</x:v>
      </x:c>
      <x:c r="N4412" t="s">
        <x:v>65</x:v>
      </x:c>
      <x:c r="O4412" t="s">
        <x:v>67</x:v>
      </x:c>
      <x:c r="P4412" s="8">
        <x:v>35.32</x:v>
      </x:c>
      <x:c r="Q4412">
        <x:v>0</x:v>
      </x:c>
    </x:row>
    <x:row r="4413">
      <x:c r="A4413">
        <x:v>9293536</x:v>
      </x:c>
      <x:c r="B4413" s="1">
        <x:v>44184.5795201736</x:v>
      </x:c>
      <x:c r="C4413" s="6">
        <x:v>86.4971079166667</x:v>
      </x:c>
      <x:c r="D4413" s="13" t="s">
        <x:v>68</x:v>
      </x:c>
      <x:c r="E4413">
        <x:v>1</x:v>
      </x:c>
      <x:c r="F4413" s="14" t="s">
        <x:v>63</x:v>
      </x:c>
      <x:c r="G4413" s="15">
        <x:v>44184.4672825231</x:v>
      </x:c>
      <x:c r="H4413" t="s">
        <x:v>69</x:v>
      </x:c>
      <x:c r="I4413" s="6">
        <x:v>272.405598401863</x:v>
      </x:c>
      <x:c r="J4413" t="s">
        <x:v>70</x:v>
      </x:c>
      <x:c r="K4413" s="6">
        <x:v>11.0204069227307</x:v>
      </x:c>
      <x:c r="L4413" t="s">
        <x:v>64</x:v>
      </x:c>
      <x:c r="M4413" s="6">
        <x:v>1029</x:v>
      </x:c>
      <x:c r="N4413" t="s">
        <x:v>65</x:v>
      </x:c>
      <x:c r="O4413" t="s">
        <x:v>67</x:v>
      </x:c>
      <x:c r="P4413" s="8">
        <x:v>35.32</x:v>
      </x:c>
      <x:c r="Q4413">
        <x:v>0</x:v>
      </x:c>
    </x:row>
    <x:row r="4414">
      <x:c r="A4414">
        <x:v>9293537</x:v>
      </x:c>
      <x:c r="B4414" s="1">
        <x:v>44184.5795312847</x:v>
      </x:c>
      <x:c r="C4414" s="6">
        <x:v>86.513104335</x:v>
      </x:c>
      <x:c r="D4414" s="13" t="s">
        <x:v>68</x:v>
      </x:c>
      <x:c r="E4414">
        <x:v>1</x:v>
      </x:c>
      <x:c r="F4414" s="14" t="s">
        <x:v>63</x:v>
      </x:c>
      <x:c r="G4414" s="15">
        <x:v>44184.4672825231</x:v>
      </x:c>
      <x:c r="H4414" t="s">
        <x:v>69</x:v>
      </x:c>
      <x:c r="I4414" s="6">
        <x:v>272.662355700961</x:v>
      </x:c>
      <x:c r="J4414" t="s">
        <x:v>70</x:v>
      </x:c>
      <x:c r="K4414" s="6">
        <x:v>11.0229809402749</x:v>
      </x:c>
      <x:c r="L4414" t="s">
        <x:v>64</x:v>
      </x:c>
      <x:c r="M4414" s="6">
        <x:v>1029</x:v>
      </x:c>
      <x:c r="N4414" t="s">
        <x:v>65</x:v>
      </x:c>
      <x:c r="O4414" t="s">
        <x:v>67</x:v>
      </x:c>
      <x:c r="P4414" s="8">
        <x:v>35.32</x:v>
      </x:c>
      <x:c r="Q4414">
        <x:v>0</x:v>
      </x:c>
    </x:row>
    <x:row r="4415">
      <x:c r="A4415">
        <x:v>9293548</x:v>
      </x:c>
      <x:c r="B4415" s="1">
        <x:v>44184.5795429745</x:v>
      </x:c>
      <x:c r="C4415" s="6">
        <x:v>86.5299631783333</x:v>
      </x:c>
      <x:c r="D4415" s="13" t="s">
        <x:v>68</x:v>
      </x:c>
      <x:c r="E4415">
        <x:v>1</x:v>
      </x:c>
      <x:c r="F4415" s="14" t="s">
        <x:v>63</x:v>
      </x:c>
      <x:c r="G4415" s="15">
        <x:v>44184.4672825231</x:v>
      </x:c>
      <x:c r="H4415" t="s">
        <x:v>69</x:v>
      </x:c>
      <x:c r="I4415" s="6">
        <x:v>272.411074579804</x:v>
      </x:c>
      <x:c r="J4415" t="s">
        <x:v>70</x:v>
      </x:c>
      <x:c r="K4415" s="6">
        <x:v>11.0143909126436</x:v>
      </x:c>
      <x:c r="L4415" t="s">
        <x:v>64</x:v>
      </x:c>
      <x:c r="M4415" s="6">
        <x:v>1029</x:v>
      </x:c>
      <x:c r="N4415" t="s">
        <x:v>65</x:v>
      </x:c>
      <x:c r="O4415" t="s">
        <x:v>67</x:v>
      </x:c>
      <x:c r="P4415" s="8">
        <x:v>35.32</x:v>
      </x:c>
      <x:c r="Q4415">
        <x:v>0</x:v>
      </x:c>
    </x:row>
    <x:row r="4416">
      <x:c r="A4416">
        <x:v>9293555</x:v>
      </x:c>
      <x:c r="B4416" s="1">
        <x:v>44184.5795547106</x:v>
      </x:c>
      <x:c r="C4416" s="6">
        <x:v>86.5468387283333</x:v>
      </x:c>
      <x:c r="D4416" s="13" t="s">
        <x:v>68</x:v>
      </x:c>
      <x:c r="E4416">
        <x:v>1</x:v>
      </x:c>
      <x:c r="F4416" s="14" t="s">
        <x:v>63</x:v>
      </x:c>
      <x:c r="G4416" s="15">
        <x:v>44184.4672825231</x:v>
      </x:c>
      <x:c r="H4416" t="s">
        <x:v>69</x:v>
      </x:c>
      <x:c r="I4416" s="6">
        <x:v>271.582470217821</x:v>
      </x:c>
      <x:c r="J4416" t="s">
        <x:v>70</x:v>
      </x:c>
      <x:c r="K4416" s="6">
        <x:v>11.0271113446252</x:v>
      </x:c>
      <x:c r="L4416" t="s">
        <x:v>64</x:v>
      </x:c>
      <x:c r="M4416" s="6">
        <x:v>1029</x:v>
      </x:c>
      <x:c r="N4416" t="s">
        <x:v>65</x:v>
      </x:c>
      <x:c r="O4416" t="s">
        <x:v>67</x:v>
      </x:c>
      <x:c r="P4416" s="8">
        <x:v>35.32</x:v>
      </x:c>
      <x:c r="Q4416">
        <x:v>0</x:v>
      </x:c>
    </x:row>
    <x:row r="4417">
      <x:c r="A4417">
        <x:v>9293564</x:v>
      </x:c>
      <x:c r="B4417" s="1">
        <x:v>44184.5795664005</x:v>
      </x:c>
      <x:c r="C4417" s="6">
        <x:v>86.5636881283333</x:v>
      </x:c>
      <x:c r="D4417" s="13" t="s">
        <x:v>68</x:v>
      </x:c>
      <x:c r="E4417">
        <x:v>1</x:v>
      </x:c>
      <x:c r="F4417" s="14" t="s">
        <x:v>63</x:v>
      </x:c>
      <x:c r="G4417" s="15">
        <x:v>44184.4672825231</x:v>
      </x:c>
      <x:c r="H4417" t="s">
        <x:v>69</x:v>
      </x:c>
      <x:c r="I4417" s="6">
        <x:v>271.997251095399</x:v>
      </x:c>
      <x:c r="J4417" t="s">
        <x:v>70</x:v>
      </x:c>
      <x:c r="K4417" s="6">
        <x:v>11.0246869762414</x:v>
      </x:c>
      <x:c r="L4417" t="s">
        <x:v>64</x:v>
      </x:c>
      <x:c r="M4417" s="6">
        <x:v>1029</x:v>
      </x:c>
      <x:c r="N4417" t="s">
        <x:v>65</x:v>
      </x:c>
      <x:c r="O4417" t="s">
        <x:v>67</x:v>
      </x:c>
      <x:c r="P4417" s="8">
        <x:v>35.32</x:v>
      </x:c>
      <x:c r="Q4417">
        <x:v>0</x:v>
      </x:c>
    </x:row>
    <x:row r="4418">
      <x:c r="A4418">
        <x:v>9293576</x:v>
      </x:c>
      <x:c r="B4418" s="1">
        <x:v>44184.5795780903</x:v>
      </x:c>
      <x:c r="C4418" s="6">
        <x:v>86.580530875</x:v>
      </x:c>
      <x:c r="D4418" s="13" t="s">
        <x:v>68</x:v>
      </x:c>
      <x:c r="E4418">
        <x:v>1</x:v>
      </x:c>
      <x:c r="F4418" s="14" t="s">
        <x:v>63</x:v>
      </x:c>
      <x:c r="G4418" s="15">
        <x:v>44184.4672825231</x:v>
      </x:c>
      <x:c r="H4418" t="s">
        <x:v>69</x:v>
      </x:c>
      <x:c r="I4418" s="6">
        <x:v>272.599835842494</x:v>
      </x:c>
      <x:c r="J4418" t="s">
        <x:v>70</x:v>
      </x:c>
      <x:c r="K4418" s="6">
        <x:v>11.0194491492621</x:v>
      </x:c>
      <x:c r="L4418" t="s">
        <x:v>64</x:v>
      </x:c>
      <x:c r="M4418" s="6">
        <x:v>1029</x:v>
      </x:c>
      <x:c r="N4418" t="s">
        <x:v>65</x:v>
      </x:c>
      <x:c r="O4418" t="s">
        <x:v>67</x:v>
      </x:c>
      <x:c r="P4418" s="8">
        <x:v>35.32</x:v>
      </x:c>
      <x:c r="Q4418">
        <x:v>0</x:v>
      </x:c>
    </x:row>
    <x:row r="4419">
      <x:c r="A4419">
        <x:v>9293580</x:v>
      </x:c>
      <x:c r="B4419" s="1">
        <x:v>44184.5795892014</x:v>
      </x:c>
      <x:c r="C4419" s="6">
        <x:v>86.59651925</x:v>
      </x:c>
      <x:c r="D4419" s="13" t="s">
        <x:v>68</x:v>
      </x:c>
      <x:c r="E4419">
        <x:v>1</x:v>
      </x:c>
      <x:c r="F4419" s="14" t="s">
        <x:v>63</x:v>
      </x:c>
      <x:c r="G4419" s="15">
        <x:v>44184.4672825231</x:v>
      </x:c>
      <x:c r="H4419" t="s">
        <x:v>69</x:v>
      </x:c>
      <x:c r="I4419" s="6">
        <x:v>272.405339978403</x:v>
      </x:c>
      <x:c r="J4419" t="s">
        <x:v>70</x:v>
      </x:c>
      <x:c r="K4419" s="6">
        <x:v>11.0204368531563</x:v>
      </x:c>
      <x:c r="L4419" t="s">
        <x:v>64</x:v>
      </x:c>
      <x:c r="M4419" s="6">
        <x:v>1029</x:v>
      </x:c>
      <x:c r="N4419" t="s">
        <x:v>65</x:v>
      </x:c>
      <x:c r="O4419" t="s">
        <x:v>67</x:v>
      </x:c>
      <x:c r="P4419" s="8">
        <x:v>35.32</x:v>
      </x:c>
      <x:c r="Q4419">
        <x:v>0</x:v>
      </x:c>
    </x:row>
    <x:row r="4420">
      <x:c r="A4420">
        <x:v>9293587</x:v>
      </x:c>
      <x:c r="B4420" s="1">
        <x:v>44184.5796008912</x:v>
      </x:c>
      <x:c r="C4420" s="6">
        <x:v>86.6133284083333</x:v>
      </x:c>
      <x:c r="D4420" s="13" t="s">
        <x:v>68</x:v>
      </x:c>
      <x:c r="E4420">
        <x:v>1</x:v>
      </x:c>
      <x:c r="F4420" s="14" t="s">
        <x:v>63</x:v>
      </x:c>
      <x:c r="G4420" s="15">
        <x:v>44184.4672825231</x:v>
      </x:c>
      <x:c r="H4420" t="s">
        <x:v>69</x:v>
      </x:c>
      <x:c r="I4420" s="6">
        <x:v>272.795020759945</x:v>
      </x:c>
      <x:c r="J4420" t="s">
        <x:v>70</x:v>
      </x:c>
      <x:c r="K4420" s="6">
        <x:v>11.0184015848431</x:v>
      </x:c>
      <x:c r="L4420" t="s">
        <x:v>64</x:v>
      </x:c>
      <x:c r="M4420" s="6">
        <x:v>1029</x:v>
      </x:c>
      <x:c r="N4420" t="s">
        <x:v>65</x:v>
      </x:c>
      <x:c r="O4420" t="s">
        <x:v>67</x:v>
      </x:c>
      <x:c r="P4420" s="8">
        <x:v>35.32</x:v>
      </x:c>
      <x:c r="Q4420">
        <x:v>0</x:v>
      </x:c>
    </x:row>
    <x:row r="4421">
      <x:c r="A4421">
        <x:v>9293598</x:v>
      </x:c>
      <x:c r="B4421" s="1">
        <x:v>44184.579612581</x:v>
      </x:c>
      <x:c r="C4421" s="6">
        <x:v>86.6302076916667</x:v>
      </x:c>
      <x:c r="D4421" s="13" t="s">
        <x:v>68</x:v>
      </x:c>
      <x:c r="E4421">
        <x:v>1</x:v>
      </x:c>
      <x:c r="F4421" s="14" t="s">
        <x:v>63</x:v>
      </x:c>
      <x:c r="G4421" s="15">
        <x:v>44184.4672825231</x:v>
      </x:c>
      <x:c r="H4421" t="s">
        <x:v>69</x:v>
      </x:c>
      <x:c r="I4421" s="6">
        <x:v>272.371708439279</x:v>
      </x:c>
      <x:c r="J4421" t="s">
        <x:v>70</x:v>
      </x:c>
      <x:c r="K4421" s="6">
        <x:v>11.0297152977937</x:v>
      </x:c>
      <x:c r="L4421" t="s">
        <x:v>64</x:v>
      </x:c>
      <x:c r="M4421" s="6">
        <x:v>1029</x:v>
      </x:c>
      <x:c r="N4421" t="s">
        <x:v>65</x:v>
      </x:c>
      <x:c r="O4421" t="s">
        <x:v>67</x:v>
      </x:c>
      <x:c r="P4421" s="8">
        <x:v>35.32</x:v>
      </x:c>
      <x:c r="Q4421">
        <x:v>0</x:v>
      </x:c>
    </x:row>
    <x:row r="4422">
      <x:c r="A4422">
        <x:v>9293604</x:v>
      </x:c>
      <x:c r="B4422" s="1">
        <x:v>44184.5796243056</x:v>
      </x:c>
      <x:c r="C4422" s="6">
        <x:v>86.647049465</x:v>
      </x:c>
      <x:c r="D4422" s="13" t="s">
        <x:v>68</x:v>
      </x:c>
      <x:c r="E4422">
        <x:v>1</x:v>
      </x:c>
      <x:c r="F4422" s="14" t="s">
        <x:v>63</x:v>
      </x:c>
      <x:c r="G4422" s="15">
        <x:v>44184.4672825231</x:v>
      </x:c>
      <x:c r="H4422" t="s">
        <x:v>69</x:v>
      </x:c>
      <x:c r="I4422" s="6">
        <x:v>272.67685791385</x:v>
      </x:c>
      <x:c r="J4422" t="s">
        <x:v>70</x:v>
      </x:c>
      <x:c r="K4422" s="6">
        <x:v>11.0186110977006</x:v>
      </x:c>
      <x:c r="L4422" t="s">
        <x:v>64</x:v>
      </x:c>
      <x:c r="M4422" s="6">
        <x:v>1029</x:v>
      </x:c>
      <x:c r="N4422" t="s">
        <x:v>65</x:v>
      </x:c>
      <x:c r="O4422" t="s">
        <x:v>67</x:v>
      </x:c>
      <x:c r="P4422" s="8">
        <x:v>35.32</x:v>
      </x:c>
      <x:c r="Q4422">
        <x:v>0</x:v>
      </x:c>
    </x:row>
    <x:row r="4423">
      <x:c r="A4423">
        <x:v>9293616</x:v>
      </x:c>
      <x:c r="B4423" s="1">
        <x:v>44184.5796360301</x:v>
      </x:c>
      <x:c r="C4423" s="6">
        <x:v>86.663933285</x:v>
      </x:c>
      <x:c r="D4423" s="13" t="s">
        <x:v>68</x:v>
      </x:c>
      <x:c r="E4423">
        <x:v>1</x:v>
      </x:c>
      <x:c r="F4423" s="14" t="s">
        <x:v>63</x:v>
      </x:c>
      <x:c r="G4423" s="15">
        <x:v>44184.4672825231</x:v>
      </x:c>
      <x:c r="H4423" t="s">
        <x:v>69</x:v>
      </x:c>
      <x:c r="I4423" s="6">
        <x:v>272.499767330628</x:v>
      </x:c>
      <x:c r="J4423" t="s">
        <x:v>70</x:v>
      </x:c>
      <x:c r="K4423" s="6">
        <x:v>11.0337259882153</x:v>
      </x:c>
      <x:c r="L4423" t="s">
        <x:v>64</x:v>
      </x:c>
      <x:c r="M4423" s="6">
        <x:v>1029</x:v>
      </x:c>
      <x:c r="N4423" t="s">
        <x:v>65</x:v>
      </x:c>
      <x:c r="O4423" t="s">
        <x:v>67</x:v>
      </x:c>
      <x:c r="P4423" s="8">
        <x:v>35.32</x:v>
      </x:c>
      <x:c r="Q4423">
        <x:v>0</x:v>
      </x:c>
    </x:row>
    <x:row r="4424">
      <x:c r="A4424">
        <x:v>9293622</x:v>
      </x:c>
      <x:c r="B4424" s="1">
        <x:v>44184.5796471412</x:v>
      </x:c>
      <x:c r="C4424" s="6">
        <x:v>86.67994946</x:v>
      </x:c>
      <x:c r="D4424" s="13" t="s">
        <x:v>68</x:v>
      </x:c>
      <x:c r="E4424">
        <x:v>1</x:v>
      </x:c>
      <x:c r="F4424" s="14" t="s">
        <x:v>63</x:v>
      </x:c>
      <x:c r="G4424" s="15">
        <x:v>44184.4672825231</x:v>
      </x:c>
      <x:c r="H4424" t="s">
        <x:v>69</x:v>
      </x:c>
      <x:c r="I4424" s="6">
        <x:v>272.533563233591</x:v>
      </x:c>
      <x:c r="J4424" t="s">
        <x:v>70</x:v>
      </x:c>
      <x:c r="K4424" s="6">
        <x:v>11.0055913948268</x:v>
      </x:c>
      <x:c r="L4424" t="s">
        <x:v>64</x:v>
      </x:c>
      <x:c r="M4424" s="6">
        <x:v>1029</x:v>
      </x:c>
      <x:c r="N4424" t="s">
        <x:v>65</x:v>
      </x:c>
      <x:c r="O4424" t="s">
        <x:v>67</x:v>
      </x:c>
      <x:c r="P4424" s="8">
        <x:v>35.32</x:v>
      </x:c>
      <x:c r="Q4424">
        <x:v>0</x:v>
      </x:c>
    </x:row>
    <x:row r="4425">
      <x:c r="A4425">
        <x:v>9293629</x:v>
      </x:c>
      <x:c r="B4425" s="1">
        <x:v>44184.5796588773</x:v>
      </x:c>
      <x:c r="C4425" s="6">
        <x:v>86.6968151733333</x:v>
      </x:c>
      <x:c r="D4425" s="13" t="s">
        <x:v>68</x:v>
      </x:c>
      <x:c r="E4425">
        <x:v>1</x:v>
      </x:c>
      <x:c r="F4425" s="14" t="s">
        <x:v>63</x:v>
      </x:c>
      <x:c r="G4425" s="15">
        <x:v>44184.4672825231</x:v>
      </x:c>
      <x:c r="H4425" t="s">
        <x:v>69</x:v>
      </x:c>
      <x:c r="I4425" s="6">
        <x:v>272.276939637274</x:v>
      </x:c>
      <x:c r="J4425" t="s">
        <x:v>70</x:v>
      </x:c>
      <x:c r="K4425" s="6">
        <x:v>11.0084048436047</x:v>
      </x:c>
      <x:c r="L4425" t="s">
        <x:v>64</x:v>
      </x:c>
      <x:c r="M4425" s="6">
        <x:v>1029</x:v>
      </x:c>
      <x:c r="N4425" t="s">
        <x:v>65</x:v>
      </x:c>
      <x:c r="O4425" t="s">
        <x:v>67</x:v>
      </x:c>
      <x:c r="P4425" s="8">
        <x:v>35.32</x:v>
      </x:c>
      <x:c r="Q4425">
        <x:v>0</x:v>
      </x:c>
    </x:row>
    <x:row r="4426">
      <x:c r="A4426">
        <x:v>9293636</x:v>
      </x:c>
      <x:c r="B4426" s="1">
        <x:v>44184.5796706019</x:v>
      </x:c>
      <x:c r="C4426" s="6">
        <x:v>86.7137137716667</x:v>
      </x:c>
      <x:c r="D4426" s="13" t="s">
        <x:v>68</x:v>
      </x:c>
      <x:c r="E4426">
        <x:v>1</x:v>
      </x:c>
      <x:c r="F4426" s="14" t="s">
        <x:v>63</x:v>
      </x:c>
      <x:c r="G4426" s="15">
        <x:v>44184.4672825231</x:v>
      </x:c>
      <x:c r="H4426" t="s">
        <x:v>69</x:v>
      </x:c>
      <x:c r="I4426" s="6">
        <x:v>272.485468890601</x:v>
      </x:c>
      <x:c r="J4426" t="s">
        <x:v>70</x:v>
      </x:c>
      <x:c r="K4426" s="6">
        <x:v>11.0111584340434</x:v>
      </x:c>
      <x:c r="L4426" t="s">
        <x:v>64</x:v>
      </x:c>
      <x:c r="M4426" s="6">
        <x:v>1029</x:v>
      </x:c>
      <x:c r="N4426" t="s">
        <x:v>65</x:v>
      </x:c>
      <x:c r="O4426" t="s">
        <x:v>67</x:v>
      </x:c>
      <x:c r="P4426" s="8">
        <x:v>35.32</x:v>
      </x:c>
      <x:c r="Q4426">
        <x:v>0</x:v>
      </x:c>
    </x:row>
    <x:row r="4427">
      <x:c r="A4427">
        <x:v>9293647</x:v>
      </x:c>
      <x:c r="B4427" s="1">
        <x:v>44184.5796822917</x:v>
      </x:c>
      <x:c r="C4427" s="6">
        <x:v>86.7305913</x:v>
      </x:c>
      <x:c r="D4427" s="13" t="s">
        <x:v>68</x:v>
      </x:c>
      <x:c r="E4427">
        <x:v>1</x:v>
      </x:c>
      <x:c r="F4427" s="14" t="s">
        <x:v>63</x:v>
      </x:c>
      <x:c r="G4427" s="15">
        <x:v>44184.4672825231</x:v>
      </x:c>
      <x:c r="H4427" t="s">
        <x:v>69</x:v>
      </x:c>
      <x:c r="I4427" s="6">
        <x:v>272.557724658817</x:v>
      </x:c>
      <x:c r="J4427" t="s">
        <x:v>70</x:v>
      </x:c>
      <x:c r="K4427" s="6">
        <x:v>11.0189403322174</x:v>
      </x:c>
      <x:c r="L4427" t="s">
        <x:v>64</x:v>
      </x:c>
      <x:c r="M4427" s="6">
        <x:v>1029</x:v>
      </x:c>
      <x:c r="N4427" t="s">
        <x:v>65</x:v>
      </x:c>
      <x:c r="O4427" t="s">
        <x:v>67</x:v>
      </x:c>
      <x:c r="P4427" s="8">
        <x:v>35.32</x:v>
      </x:c>
      <x:c r="Q4427">
        <x:v>0</x:v>
      </x:c>
    </x:row>
    <x:row r="4428">
      <x:c r="A4428">
        <x:v>9293649</x:v>
      </x:c>
      <x:c r="B4428" s="1">
        <x:v>44184.5796934375</x:v>
      </x:c>
      <x:c r="C4428" s="6">
        <x:v>86.7466124883333</x:v>
      </x:c>
      <x:c r="D4428" s="13" t="s">
        <x:v>68</x:v>
      </x:c>
      <x:c r="E4428">
        <x:v>1</x:v>
      </x:c>
      <x:c r="F4428" s="14" t="s">
        <x:v>63</x:v>
      </x:c>
      <x:c r="G4428" s="15">
        <x:v>44184.4672825231</x:v>
      </x:c>
      <x:c r="H4428" t="s">
        <x:v>69</x:v>
      </x:c>
      <x:c r="I4428" s="6">
        <x:v>272.941797921598</x:v>
      </x:c>
      <x:c r="J4428" t="s">
        <x:v>70</x:v>
      </x:c>
      <x:c r="K4428" s="6">
        <x:v>11.0041248107564</x:v>
      </x:c>
      <x:c r="L4428" t="s">
        <x:v>64</x:v>
      </x:c>
      <x:c r="M4428" s="6">
        <x:v>1029</x:v>
      </x:c>
      <x:c r="N4428" t="s">
        <x:v>65</x:v>
      </x:c>
      <x:c r="O4428" t="s">
        <x:v>67</x:v>
      </x:c>
      <x:c r="P4428" s="8">
        <x:v>35.32</x:v>
      </x:c>
      <x:c r="Q4428">
        <x:v>0</x:v>
      </x:c>
    </x:row>
    <x:row r="4429">
      <x:c r="A4429">
        <x:v>9293659</x:v>
      </x:c>
      <x:c r="B4429" s="1">
        <x:v>44184.5797051736</x:v>
      </x:c>
      <x:c r="C4429" s="6">
        <x:v>86.7634880666667</x:v>
      </x:c>
      <x:c r="D4429" s="13" t="s">
        <x:v>68</x:v>
      </x:c>
      <x:c r="E4429">
        <x:v>1</x:v>
      </x:c>
      <x:c r="F4429" s="14" t="s">
        <x:v>63</x:v>
      </x:c>
      <x:c r="G4429" s="15">
        <x:v>44184.4672825231</x:v>
      </x:c>
      <x:c r="H4429" t="s">
        <x:v>69</x:v>
      </x:c>
      <x:c r="I4429" s="6">
        <x:v>272.179960788368</x:v>
      </x:c>
      <x:c r="J4429" t="s">
        <x:v>70</x:v>
      </x:c>
      <x:c r="K4429" s="6">
        <x:v>11.0330974468643</x:v>
      </x:c>
      <x:c r="L4429" t="s">
        <x:v>64</x:v>
      </x:c>
      <x:c r="M4429" s="6">
        <x:v>1029</x:v>
      </x:c>
      <x:c r="N4429" t="s">
        <x:v>65</x:v>
      </x:c>
      <x:c r="O4429" t="s">
        <x:v>67</x:v>
      </x:c>
      <x:c r="P4429" s="8">
        <x:v>35.32</x:v>
      </x:c>
      <x:c r="Q4429">
        <x:v>0</x:v>
      </x:c>
    </x:row>
    <x:row r="4430">
      <x:c r="A4430">
        <x:v>9293669</x:v>
      </x:c>
      <x:c r="B4430" s="1">
        <x:v>44184.5797168171</x:v>
      </x:c>
      <x:c r="C4430" s="6">
        <x:v>86.7802875266667</x:v>
      </x:c>
      <x:c r="D4430" s="13" t="s">
        <x:v>68</x:v>
      </x:c>
      <x:c r="E4430">
        <x:v>1</x:v>
      </x:c>
      <x:c r="F4430" s="14" t="s">
        <x:v>63</x:v>
      </x:c>
      <x:c r="G4430" s="15">
        <x:v>44184.4672825231</x:v>
      </x:c>
      <x:c r="H4430" t="s">
        <x:v>69</x:v>
      </x:c>
      <x:c r="I4430" s="6">
        <x:v>272.218388872264</x:v>
      </x:c>
      <x:c r="J4430" t="s">
        <x:v>70</x:v>
      </x:c>
      <x:c r="K4430" s="6">
        <x:v>11.0340252936621</x:v>
      </x:c>
      <x:c r="L4430" t="s">
        <x:v>64</x:v>
      </x:c>
      <x:c r="M4430" s="6">
        <x:v>1029</x:v>
      </x:c>
      <x:c r="N4430" t="s">
        <x:v>65</x:v>
      </x:c>
      <x:c r="O4430" t="s">
        <x:v>67</x:v>
      </x:c>
      <x:c r="P4430" s="8">
        <x:v>35.32</x:v>
      </x:c>
      <x:c r="Q4430">
        <x:v>0</x:v>
      </x:c>
    </x:row>
    <x:row r="4431">
      <x:c r="A4431">
        <x:v>9293676</x:v>
      </x:c>
      <x:c r="B4431" s="1">
        <x:v>44184.579728588</x:v>
      </x:c>
      <x:c r="C4431" s="6">
        <x:v>86.7972234433333</x:v>
      </x:c>
      <x:c r="D4431" s="13" t="s">
        <x:v>68</x:v>
      </x:c>
      <x:c r="E4431">
        <x:v>1</x:v>
      </x:c>
      <x:c r="F4431" s="14" t="s">
        <x:v>63</x:v>
      </x:c>
      <x:c r="G4431" s="15">
        <x:v>44184.4672825231</x:v>
      </x:c>
      <x:c r="H4431" t="s">
        <x:v>69</x:v>
      </x:c>
      <x:c r="I4431" s="6">
        <x:v>271.997919129801</x:v>
      </x:c>
      <x:c r="J4431" t="s">
        <x:v>70</x:v>
      </x:c>
      <x:c r="K4431" s="6">
        <x:v>11.035372168501</x:v>
      </x:c>
      <x:c r="L4431" t="s">
        <x:v>64</x:v>
      </x:c>
      <x:c r="M4431" s="6">
        <x:v>1029</x:v>
      </x:c>
      <x:c r="N4431" t="s">
        <x:v>65</x:v>
      </x:c>
      <x:c r="O4431" t="s">
        <x:v>67</x:v>
      </x:c>
      <x:c r="P4431" s="8">
        <x:v>35.32</x:v>
      </x:c>
      <x:c r="Q4431">
        <x:v>0</x:v>
      </x:c>
    </x:row>
    <x:row r="4432">
      <x:c r="A4432">
        <x:v>9293682</x:v>
      </x:c>
      <x:c r="B4432" s="1">
        <x:v>44184.5797397801</x:v>
      </x:c>
      <x:c r="C4432" s="6">
        <x:v>86.8133540916667</x:v>
      </x:c>
      <x:c r="D4432" s="13" t="s">
        <x:v>68</x:v>
      </x:c>
      <x:c r="E4432">
        <x:v>1</x:v>
      </x:c>
      <x:c r="F4432" s="14" t="s">
        <x:v>63</x:v>
      </x:c>
      <x:c r="G4432" s="15">
        <x:v>44184.4672825231</x:v>
      </x:c>
      <x:c r="H4432" t="s">
        <x:v>69</x:v>
      </x:c>
      <x:c r="I4432" s="6">
        <x:v>272.821377949024</x:v>
      </x:c>
      <x:c r="J4432" t="s">
        <x:v>70</x:v>
      </x:c>
      <x:c r="K4432" s="6">
        <x:v>11.023429897024</x:v>
      </x:c>
      <x:c r="L4432" t="s">
        <x:v>64</x:v>
      </x:c>
      <x:c r="M4432" s="6">
        <x:v>1029</x:v>
      </x:c>
      <x:c r="N4432" t="s">
        <x:v>65</x:v>
      </x:c>
      <x:c r="O4432" t="s">
        <x:v>67</x:v>
      </x:c>
      <x:c r="P4432" s="8">
        <x:v>35.32</x:v>
      </x:c>
      <x:c r="Q4432">
        <x:v>0</x:v>
      </x:c>
    </x:row>
    <x:row r="4433">
      <x:c r="A4433">
        <x:v>9293693</x:v>
      </x:c>
      <x:c r="B4433" s="1">
        <x:v>44184.5797514699</x:v>
      </x:c>
      <x:c r="C4433" s="6">
        <x:v>86.8302044533333</x:v>
      </x:c>
      <x:c r="D4433" s="13" t="s">
        <x:v>68</x:v>
      </x:c>
      <x:c r="E4433">
        <x:v>1</x:v>
      </x:c>
      <x:c r="F4433" s="14" t="s">
        <x:v>63</x:v>
      </x:c>
      <x:c r="G4433" s="15">
        <x:v>44184.4672825231</x:v>
      </x:c>
      <x:c r="H4433" t="s">
        <x:v>69</x:v>
      </x:c>
      <x:c r="I4433" s="6">
        <x:v>272.215354900808</x:v>
      </x:c>
      <x:c r="J4433" t="s">
        <x:v>70</x:v>
      </x:c>
      <x:c r="K4433" s="6">
        <x:v>11.0263032216367</x:v>
      </x:c>
      <x:c r="L4433" t="s">
        <x:v>64</x:v>
      </x:c>
      <x:c r="M4433" s="6">
        <x:v>1029</x:v>
      </x:c>
      <x:c r="N4433" t="s">
        <x:v>65</x:v>
      </x:c>
      <x:c r="O4433" t="s">
        <x:v>67</x:v>
      </x:c>
      <x:c r="P4433" s="8">
        <x:v>35.32</x:v>
      </x:c>
      <x:c r="Q4433">
        <x:v>0</x:v>
      </x:c>
    </x:row>
    <x:row r="4434">
      <x:c r="A4434">
        <x:v>9293702</x:v>
      </x:c>
      <x:c r="B4434" s="1">
        <x:v>44184.5797631944</x:v>
      </x:c>
      <x:c r="C4434" s="6">
        <x:v>86.84707711</x:v>
      </x:c>
      <x:c r="D4434" s="13" t="s">
        <x:v>68</x:v>
      </x:c>
      <x:c r="E4434">
        <x:v>1</x:v>
      </x:c>
      <x:c r="F4434" s="14" t="s">
        <x:v>63</x:v>
      </x:c>
      <x:c r="G4434" s="15">
        <x:v>44184.4672825231</x:v>
      </x:c>
      <x:c r="H4434" t="s">
        <x:v>69</x:v>
      </x:c>
      <x:c r="I4434" s="6">
        <x:v>272.596714439917</x:v>
      </x:c>
      <x:c r="J4434" t="s">
        <x:v>70</x:v>
      </x:c>
      <x:c r="K4434" s="6">
        <x:v>11.0225020531407</x:v>
      </x:c>
      <x:c r="L4434" t="s">
        <x:v>64</x:v>
      </x:c>
      <x:c r="M4434" s="6">
        <x:v>1029</x:v>
      </x:c>
      <x:c r="N4434" t="s">
        <x:v>65</x:v>
      </x:c>
      <x:c r="O4434" t="s">
        <x:v>67</x:v>
      </x:c>
      <x:c r="P4434" s="8">
        <x:v>35.32</x:v>
      </x:c>
      <x:c r="Q4434">
        <x:v>0</x:v>
      </x:c>
    </x:row>
    <x:row r="4435">
      <x:c r="A4435">
        <x:v>9293708</x:v>
      </x:c>
      <x:c r="B4435" s="1">
        <x:v>44184.5797743403</x:v>
      </x:c>
      <x:c r="C4435" s="6">
        <x:v>86.8631063</x:v>
      </x:c>
      <x:c r="D4435" s="13" t="s">
        <x:v>68</x:v>
      </x:c>
      <x:c r="E4435">
        <x:v>1</x:v>
      </x:c>
      <x:c r="F4435" s="14" t="s">
        <x:v>63</x:v>
      </x:c>
      <x:c r="G4435" s="15">
        <x:v>44184.4672825231</x:v>
      </x:c>
      <x:c r="H4435" t="s">
        <x:v>69</x:v>
      </x:c>
      <x:c r="I4435" s="6">
        <x:v>272.498539555247</x:v>
      </x:c>
      <x:c r="J4435" t="s">
        <x:v>70</x:v>
      </x:c>
      <x:c r="K4435" s="6">
        <x:v>11.0231006620688</x:v>
      </x:c>
      <x:c r="L4435" t="s">
        <x:v>64</x:v>
      </x:c>
      <x:c r="M4435" s="6">
        <x:v>1029</x:v>
      </x:c>
      <x:c r="N4435" t="s">
        <x:v>65</x:v>
      </x:c>
      <x:c r="O4435" t="s">
        <x:v>67</x:v>
      </x:c>
      <x:c r="P4435" s="8">
        <x:v>35.32</x:v>
      </x:c>
      <x:c r="Q4435">
        <x:v>0</x:v>
      </x:c>
    </x:row>
    <x:row r="4436">
      <x:c r="A4436">
        <x:v>9293715</x:v>
      </x:c>
      <x:c r="B4436" s="1">
        <x:v>44184.5797861111</x:v>
      </x:c>
      <x:c r="C4436" s="6">
        <x:v>86.88005278</x:v>
      </x:c>
      <x:c r="D4436" s="13" t="s">
        <x:v>68</x:v>
      </x:c>
      <x:c r="E4436">
        <x:v>1</x:v>
      </x:c>
      <x:c r="F4436" s="14" t="s">
        <x:v>63</x:v>
      </x:c>
      <x:c r="G4436" s="15">
        <x:v>44184.4672825231</x:v>
      </x:c>
      <x:c r="H4436" t="s">
        <x:v>69</x:v>
      </x:c>
      <x:c r="I4436" s="6">
        <x:v>272.315471827105</x:v>
      </x:c>
      <x:c r="J4436" t="s">
        <x:v>70</x:v>
      </x:c>
      <x:c r="K4436" s="6">
        <x:v>11.0254651683726</x:v>
      </x:c>
      <x:c r="L4436" t="s">
        <x:v>64</x:v>
      </x:c>
      <x:c r="M4436" s="6">
        <x:v>1029</x:v>
      </x:c>
      <x:c r="N4436" t="s">
        <x:v>65</x:v>
      </x:c>
      <x:c r="O4436" t="s">
        <x:v>67</x:v>
      </x:c>
      <x:c r="P4436" s="8">
        <x:v>35.32</x:v>
      </x:c>
      <x:c r="Q4436">
        <x:v>0</x:v>
      </x:c>
    </x:row>
    <x:row r="4437">
      <x:c r="A4437">
        <x:v>9293726</x:v>
      </x:c>
      <x:c r="B4437" s="1">
        <x:v>44184.5797978357</x:v>
      </x:c>
      <x:c r="C4437" s="6">
        <x:v>86.89694004</x:v>
      </x:c>
      <x:c r="D4437" s="13" t="s">
        <x:v>68</x:v>
      </x:c>
      <x:c r="E4437">
        <x:v>1</x:v>
      </x:c>
      <x:c r="F4437" s="14" t="s">
        <x:v>63</x:v>
      </x:c>
      <x:c r="G4437" s="15">
        <x:v>44184.4672825231</x:v>
      </x:c>
      <x:c r="H4437" t="s">
        <x:v>69</x:v>
      </x:c>
      <x:c r="I4437" s="6">
        <x:v>272.302343951652</x:v>
      </x:c>
      <x:c r="J4437" t="s">
        <x:v>70</x:v>
      </x:c>
      <x:c r="K4437" s="6">
        <x:v>11.021604139949</x:v>
      </x:c>
      <x:c r="L4437" t="s">
        <x:v>64</x:v>
      </x:c>
      <x:c r="M4437" s="6">
        <x:v>1029</x:v>
      </x:c>
      <x:c r="N4437" t="s">
        <x:v>65</x:v>
      </x:c>
      <x:c r="O4437" t="s">
        <x:v>67</x:v>
      </x:c>
      <x:c r="P4437" s="8">
        <x:v>35.32</x:v>
      </x:c>
      <x:c r="Q4437">
        <x:v>0</x:v>
      </x:c>
    </x:row>
    <x:row r="4438">
      <x:c r="A4438">
        <x:v>9293735</x:v>
      </x:c>
      <x:c r="B4438" s="1">
        <x:v>44184.5798095718</x:v>
      </x:c>
      <x:c r="C4438" s="6">
        <x:v>86.9138246916667</x:v>
      </x:c>
      <x:c r="D4438" s="13" t="s">
        <x:v>68</x:v>
      </x:c>
      <x:c r="E4438">
        <x:v>1</x:v>
      </x:c>
      <x:c r="F4438" s="14" t="s">
        <x:v>63</x:v>
      </x:c>
      <x:c r="G4438" s="15">
        <x:v>44184.4672825231</x:v>
      </x:c>
      <x:c r="H4438" t="s">
        <x:v>69</x:v>
      </x:c>
      <x:c r="I4438" s="6">
        <x:v>272.637338224705</x:v>
      </x:c>
      <x:c r="J4438" t="s">
        <x:v>70</x:v>
      </x:c>
      <x:c r="K4438" s="6">
        <x:v>11.0151092416418</x:v>
      </x:c>
      <x:c r="L4438" t="s">
        <x:v>64</x:v>
      </x:c>
      <x:c r="M4438" s="6">
        <x:v>1029</x:v>
      </x:c>
      <x:c r="N4438" t="s">
        <x:v>65</x:v>
      </x:c>
      <x:c r="O4438" t="s">
        <x:v>67</x:v>
      </x:c>
      <x:c r="P4438" s="8">
        <x:v>35.32</x:v>
      </x:c>
      <x:c r="Q4438">
        <x:v>0</x:v>
      </x:c>
    </x:row>
    <x:row r="4439">
      <x:c r="A4439">
        <x:v>9293742</x:v>
      </x:c>
      <x:c r="B4439" s="1">
        <x:v>44184.5798206366</x:v>
      </x:c>
      <x:c r="C4439" s="6">
        <x:v>86.929797895</x:v>
      </x:c>
      <x:c r="D4439" s="13" t="s">
        <x:v>68</x:v>
      </x:c>
      <x:c r="E4439">
        <x:v>1</x:v>
      </x:c>
      <x:c r="F4439" s="14" t="s">
        <x:v>63</x:v>
      </x:c>
      <x:c r="G4439" s="15">
        <x:v>44184.4672825231</x:v>
      </x:c>
      <x:c r="H4439" t="s">
        <x:v>69</x:v>
      </x:c>
      <x:c r="I4439" s="6">
        <x:v>272.483351231442</x:v>
      </x:c>
      <x:c r="J4439" t="s">
        <x:v>70</x:v>
      </x:c>
      <x:c r="K4439" s="6">
        <x:v>11.0167853432336</x:v>
      </x:c>
      <x:c r="L4439" t="s">
        <x:v>64</x:v>
      </x:c>
      <x:c r="M4439" s="6">
        <x:v>1029</x:v>
      </x:c>
      <x:c r="N4439" t="s">
        <x:v>65</x:v>
      </x:c>
      <x:c r="O4439" t="s">
        <x:v>67</x:v>
      </x:c>
      <x:c r="P4439" s="8">
        <x:v>35.32</x:v>
      </x:c>
      <x:c r="Q4439">
        <x:v>0</x:v>
      </x:c>
    </x:row>
    <x:row r="4440">
      <x:c r="A4440">
        <x:v>9293748</x:v>
      </x:c>
      <x:c r="B4440" s="1">
        <x:v>44184.5798323727</x:v>
      </x:c>
      <x:c r="C4440" s="6">
        <x:v>86.9466653383333</x:v>
      </x:c>
      <x:c r="D4440" s="13" t="s">
        <x:v>68</x:v>
      </x:c>
      <x:c r="E4440">
        <x:v>1</x:v>
      </x:c>
      <x:c r="F4440" s="14" t="s">
        <x:v>63</x:v>
      </x:c>
      <x:c r="G4440" s="15">
        <x:v>44184.4672825231</x:v>
      </x:c>
      <x:c r="H4440" t="s">
        <x:v>69</x:v>
      </x:c>
      <x:c r="I4440" s="6">
        <x:v>272.585095648381</x:v>
      </x:c>
      <x:c r="J4440" t="s">
        <x:v>70</x:v>
      </x:c>
      <x:c r="K4440" s="6">
        <x:v>11.0211551834423</x:v>
      </x:c>
      <x:c r="L4440" t="s">
        <x:v>64</x:v>
      </x:c>
      <x:c r="M4440" s="6">
        <x:v>1029</x:v>
      </x:c>
      <x:c r="N4440" t="s">
        <x:v>65</x:v>
      </x:c>
      <x:c r="O4440" t="s">
        <x:v>67</x:v>
      </x:c>
      <x:c r="P4440" s="8">
        <x:v>35.32</x:v>
      </x:c>
      <x:c r="Q4440">
        <x:v>0</x:v>
      </x:c>
    </x:row>
    <x:row r="4441">
      <x:c r="A4441">
        <x:v>9293757</x:v>
      </x:c>
      <x:c r="B4441" s="1">
        <x:v>44184.5798440625</x:v>
      </x:c>
      <x:c r="C4441" s="6">
        <x:v>86.9634975866667</x:v>
      </x:c>
      <x:c r="D4441" s="13" t="s">
        <x:v>68</x:v>
      </x:c>
      <x:c r="E4441">
        <x:v>1</x:v>
      </x:c>
      <x:c r="F4441" s="14" t="s">
        <x:v>63</x:v>
      </x:c>
      <x:c r="G4441" s="15">
        <x:v>44184.4672825231</x:v>
      </x:c>
      <x:c r="H4441" t="s">
        <x:v>69</x:v>
      </x:c>
      <x:c r="I4441" s="6">
        <x:v>272.376398881276</x:v>
      </x:c>
      <x:c r="J4441" t="s">
        <x:v>70</x:v>
      </x:c>
      <x:c r="K4441" s="6">
        <x:v>11.0237890624671</x:v>
      </x:c>
      <x:c r="L4441" t="s">
        <x:v>64</x:v>
      </x:c>
      <x:c r="M4441" s="6">
        <x:v>1029</x:v>
      </x:c>
      <x:c r="N4441" t="s">
        <x:v>65</x:v>
      </x:c>
      <x:c r="O4441" t="s">
        <x:v>67</x:v>
      </x:c>
      <x:c r="P4441" s="8">
        <x:v>35.32</x:v>
      </x:c>
      <x:c r="Q4441">
        <x:v>0</x:v>
      </x:c>
    </x:row>
    <x:row r="4442">
      <x:c r="A4442">
        <x:v>9293767</x:v>
      </x:c>
      <x:c r="B4442" s="1">
        <x:v>44184.579855787</x:v>
      </x:c>
      <x:c r="C4442" s="6">
        <x:v>86.9803861433333</x:v>
      </x:c>
      <x:c r="D4442" s="13" t="s">
        <x:v>68</x:v>
      </x:c>
      <x:c r="E4442">
        <x:v>1</x:v>
      </x:c>
      <x:c r="F4442" s="14" t="s">
        <x:v>63</x:v>
      </x:c>
      <x:c r="G4442" s="15">
        <x:v>44184.4672825231</x:v>
      </x:c>
      <x:c r="H4442" t="s">
        <x:v>69</x:v>
      </x:c>
      <x:c r="I4442" s="6">
        <x:v>272.391364220948</x:v>
      </x:c>
      <x:c r="J4442" t="s">
        <x:v>70</x:v>
      </x:c>
      <x:c r="K4442" s="6">
        <x:v>11.0247468371681</x:v>
      </x:c>
      <x:c r="L4442" t="s">
        <x:v>64</x:v>
      </x:c>
      <x:c r="M4442" s="6">
        <x:v>1029</x:v>
      </x:c>
      <x:c r="N4442" t="s">
        <x:v>65</x:v>
      </x:c>
      <x:c r="O4442" t="s">
        <x:v>67</x:v>
      </x:c>
      <x:c r="P4442" s="8">
        <x:v>35.32</x:v>
      </x:c>
      <x:c r="Q4442">
        <x:v>0</x:v>
      </x:c>
    </x:row>
    <x:row r="4443">
      <x:c r="A4443">
        <x:v>9293772</x:v>
      </x:c>
      <x:c r="B4443" s="1">
        <x:v>44184.5798669792</x:v>
      </x:c>
      <x:c r="C4443" s="6">
        <x:v>86.9965219833333</x:v>
      </x:c>
      <x:c r="D4443" s="13" t="s">
        <x:v>68</x:v>
      </x:c>
      <x:c r="E4443">
        <x:v>1</x:v>
      </x:c>
      <x:c r="F4443" s="14" t="s">
        <x:v>63</x:v>
      </x:c>
      <x:c r="G4443" s="15">
        <x:v>44184.4672825231</x:v>
      </x:c>
      <x:c r="H4443" t="s">
        <x:v>69</x:v>
      </x:c>
      <x:c r="I4443" s="6">
        <x:v>272.793726772412</x:v>
      </x:c>
      <x:c r="J4443" t="s">
        <x:v>70</x:v>
      </x:c>
      <x:c r="K4443" s="6">
        <x:v>11.0185512368826</x:v>
      </x:c>
      <x:c r="L4443" t="s">
        <x:v>64</x:v>
      </x:c>
      <x:c r="M4443" s="6">
        <x:v>1029</x:v>
      </x:c>
      <x:c r="N4443" t="s">
        <x:v>65</x:v>
      </x:c>
      <x:c r="O4443" t="s">
        <x:v>67</x:v>
      </x:c>
      <x:c r="P4443" s="8">
        <x:v>35.32</x:v>
      </x:c>
      <x:c r="Q4443">
        <x:v>0</x:v>
      </x:c>
    </x:row>
    <x:row r="4444">
      <x:c r="A4444">
        <x:v>9293780</x:v>
      </x:c>
      <x:c r="B4444" s="1">
        <x:v>44184.579878669</x:v>
      </x:c>
      <x:c r="C4444" s="6">
        <x:v>87.0133615416667</x:v>
      </x:c>
      <x:c r="D4444" s="13" t="s">
        <x:v>68</x:v>
      </x:c>
      <x:c r="E4444">
        <x:v>1</x:v>
      </x:c>
      <x:c r="F4444" s="14" t="s">
        <x:v>63</x:v>
      </x:c>
      <x:c r="G4444" s="15">
        <x:v>44184.4672825231</x:v>
      </x:c>
      <x:c r="H4444" t="s">
        <x:v>69</x:v>
      </x:c>
      <x:c r="I4444" s="6">
        <x:v>272.366602521398</x:v>
      </x:c>
      <x:c r="J4444" t="s">
        <x:v>70</x:v>
      </x:c>
      <x:c r="K4444" s="6">
        <x:v>11.0222326791582</x:v>
      </x:c>
      <x:c r="L4444" t="s">
        <x:v>64</x:v>
      </x:c>
      <x:c r="M4444" s="6">
        <x:v>1029</x:v>
      </x:c>
      <x:c r="N4444" t="s">
        <x:v>65</x:v>
      </x:c>
      <x:c r="O4444" t="s">
        <x:v>67</x:v>
      </x:c>
      <x:c r="P4444" s="8">
        <x:v>35.32</x:v>
      </x:c>
      <x:c r="Q4444">
        <x:v>0</x:v>
      </x:c>
    </x:row>
    <x:row r="4445">
      <x:c r="A4445">
        <x:v>9293790</x:v>
      </x:c>
      <x:c r="B4445" s="1">
        <x:v>44184.5798903935</x:v>
      </x:c>
      <x:c r="C4445" s="6">
        <x:v>87.0302255433333</x:v>
      </x:c>
      <x:c r="D4445" s="13" t="s">
        <x:v>68</x:v>
      </x:c>
      <x:c r="E4445">
        <x:v>1</x:v>
      </x:c>
      <x:c r="F4445" s="14" t="s">
        <x:v>63</x:v>
      </x:c>
      <x:c r="G4445" s="15">
        <x:v>44184.4672825231</x:v>
      </x:c>
      <x:c r="H4445" t="s">
        <x:v>69</x:v>
      </x:c>
      <x:c r="I4445" s="6">
        <x:v>272.321460749782</x:v>
      </x:c>
      <x:c r="J4445" t="s">
        <x:v>70</x:v>
      </x:c>
      <x:c r="K4445" s="6">
        <x:v>11.0193892884295</x:v>
      </x:c>
      <x:c r="L4445" t="s">
        <x:v>64</x:v>
      </x:c>
      <x:c r="M4445" s="6">
        <x:v>1029</x:v>
      </x:c>
      <x:c r="N4445" t="s">
        <x:v>65</x:v>
      </x:c>
      <x:c r="O4445" t="s">
        <x:v>67</x:v>
      </x:c>
      <x:c r="P4445" s="8">
        <x:v>35.32</x:v>
      </x:c>
      <x:c r="Q4445">
        <x:v>0</x:v>
      </x:c>
    </x:row>
    <x:row r="4446">
      <x:c r="A4446">
        <x:v>9293799</x:v>
      </x:c>
      <x:c r="B4446" s="1">
        <x:v>44184.5799021181</x:v>
      </x:c>
      <x:c r="C4446" s="6">
        <x:v>87.0471390266667</x:v>
      </x:c>
      <x:c r="D4446" s="13" t="s">
        <x:v>68</x:v>
      </x:c>
      <x:c r="E4446">
        <x:v>1</x:v>
      </x:c>
      <x:c r="F4446" s="14" t="s">
        <x:v>63</x:v>
      </x:c>
      <x:c r="G4446" s="15">
        <x:v>44184.4672825231</x:v>
      </x:c>
      <x:c r="H4446" t="s">
        <x:v>69</x:v>
      </x:c>
      <x:c r="I4446" s="6">
        <x:v>272.22312650514</x:v>
      </x:c>
      <x:c r="J4446" t="s">
        <x:v>70</x:v>
      </x:c>
      <x:c r="K4446" s="6">
        <x:v>11.0227115662537</x:v>
      </x:c>
      <x:c r="L4446" t="s">
        <x:v>64</x:v>
      </x:c>
      <x:c r="M4446" s="6">
        <x:v>1029</x:v>
      </x:c>
      <x:c r="N4446" t="s">
        <x:v>65</x:v>
      </x:c>
      <x:c r="O4446" t="s">
        <x:v>67</x:v>
      </x:c>
      <x:c r="P4446" s="8">
        <x:v>35.32</x:v>
      </x:c>
      <x:c r="Q4446">
        <x:v>0</x:v>
      </x:c>
    </x:row>
    <x:row r="4447">
      <x:c r="A4447">
        <x:v>9293805</x:v>
      </x:c>
      <x:c r="B4447" s="1">
        <x:v>44184.5799132292</x:v>
      </x:c>
      <x:c r="C4447" s="6">
        <x:v>87.0631176216667</x:v>
      </x:c>
      <x:c r="D4447" s="13" t="s">
        <x:v>68</x:v>
      </x:c>
      <x:c r="E4447">
        <x:v>1</x:v>
      </x:c>
      <x:c r="F4447" s="14" t="s">
        <x:v>63</x:v>
      </x:c>
      <x:c r="G4447" s="15">
        <x:v>44184.4672825231</x:v>
      </x:c>
      <x:c r="H4447" t="s">
        <x:v>69</x:v>
      </x:c>
      <x:c r="I4447" s="6">
        <x:v>272.555935594005</x:v>
      </x:c>
      <x:c r="J4447" t="s">
        <x:v>70</x:v>
      </x:c>
      <x:c r="K4447" s="6">
        <x:v>11.0164561089264</x:v>
      </x:c>
      <x:c r="L4447" t="s">
        <x:v>64</x:v>
      </x:c>
      <x:c r="M4447" s="6">
        <x:v>1029</x:v>
      </x:c>
      <x:c r="N4447" t="s">
        <x:v>65</x:v>
      </x:c>
      <x:c r="O4447" t="s">
        <x:v>67</x:v>
      </x:c>
      <x:c r="P4447" s="8">
        <x:v>35.32</x:v>
      </x:c>
      <x:c r="Q4447">
        <x:v>0</x:v>
      </x:c>
    </x:row>
    <x:row r="4448">
      <x:c r="A4448">
        <x:v>9293814</x:v>
      </x:c>
      <x:c r="B4448" s="1">
        <x:v>44184.5799249653</x:v>
      </x:c>
      <x:c r="C4448" s="6">
        <x:v>87.0799952366667</x:v>
      </x:c>
      <x:c r="D4448" s="13" t="s">
        <x:v>68</x:v>
      </x:c>
      <x:c r="E4448">
        <x:v>1</x:v>
      </x:c>
      <x:c r="F4448" s="14" t="s">
        <x:v>63</x:v>
      </x:c>
      <x:c r="G4448" s="15">
        <x:v>44184.4672825231</x:v>
      </x:c>
      <x:c r="H4448" t="s">
        <x:v>69</x:v>
      </x:c>
      <x:c r="I4448" s="6">
        <x:v>272.707405330103</x:v>
      </x:c>
      <x:c r="J4448" t="s">
        <x:v>70</x:v>
      </x:c>
      <x:c r="K4448" s="6">
        <x:v>11.0123855783318</x:v>
      </x:c>
      <x:c r="L4448" t="s">
        <x:v>64</x:v>
      </x:c>
      <x:c r="M4448" s="6">
        <x:v>1029</x:v>
      </x:c>
      <x:c r="N4448" t="s">
        <x:v>65</x:v>
      </x:c>
      <x:c r="O4448" t="s">
        <x:v>67</x:v>
      </x:c>
      <x:c r="P4448" s="8">
        <x:v>35.32</x:v>
      </x:c>
      <x:c r="Q4448">
        <x:v>0</x:v>
      </x:c>
    </x:row>
    <x:row r="4449">
      <x:c r="A4449">
        <x:v>9293821</x:v>
      </x:c>
      <x:c r="B4449" s="1">
        <x:v>44184.5799366551</x:v>
      </x:c>
      <x:c r="C4449" s="6">
        <x:v>87.096826705</x:v>
      </x:c>
      <x:c r="D4449" s="13" t="s">
        <x:v>68</x:v>
      </x:c>
      <x:c r="E4449">
        <x:v>1</x:v>
      </x:c>
      <x:c r="F4449" s="14" t="s">
        <x:v>63</x:v>
      </x:c>
      <x:c r="G4449" s="15">
        <x:v>44184.4672825231</x:v>
      </x:c>
      <x:c r="H4449" t="s">
        <x:v>69</x:v>
      </x:c>
      <x:c r="I4449" s="6">
        <x:v>271.832008625405</x:v>
      </x:c>
      <x:c r="J4449" t="s">
        <x:v>70</x:v>
      </x:c>
      <x:c r="K4449" s="6">
        <x:v>11.0357911963379</x:v>
      </x:c>
      <x:c r="L4449" t="s">
        <x:v>64</x:v>
      </x:c>
      <x:c r="M4449" s="6">
        <x:v>1029</x:v>
      </x:c>
      <x:c r="N4449" t="s">
        <x:v>65</x:v>
      </x:c>
      <x:c r="O4449" t="s">
        <x:v>67</x:v>
      </x:c>
      <x:c r="P4449" s="8">
        <x:v>35.32</x:v>
      </x:c>
      <x:c r="Q4449">
        <x:v>0</x:v>
      </x:c>
    </x:row>
    <x:row r="4450">
      <x:c r="A4450">
        <x:v>9293831</x:v>
      </x:c>
      <x:c r="B4450" s="1">
        <x:v>44184.5799482986</x:v>
      </x:c>
      <x:c r="C4450" s="6">
        <x:v>87.1136355066667</x:v>
      </x:c>
      <x:c r="D4450" s="13" t="s">
        <x:v>68</x:v>
      </x:c>
      <x:c r="E4450">
        <x:v>1</x:v>
      </x:c>
      <x:c r="F4450" s="14" t="s">
        <x:v>63</x:v>
      </x:c>
      <x:c r="G4450" s="15">
        <x:v>44184.4672825231</x:v>
      </x:c>
      <x:c r="H4450" t="s">
        <x:v>69</x:v>
      </x:c>
      <x:c r="I4450" s="6">
        <x:v>272.283701532383</x:v>
      </x:c>
      <x:c r="J4450" t="s">
        <x:v>70</x:v>
      </x:c>
      <x:c r="K4450" s="6">
        <x:v>11.0291466181948</x:v>
      </x:c>
      <x:c r="L4450" t="s">
        <x:v>64</x:v>
      </x:c>
      <x:c r="M4450" s="6">
        <x:v>1029</x:v>
      </x:c>
      <x:c r="N4450" t="s">
        <x:v>65</x:v>
      </x:c>
      <x:c r="O4450" t="s">
        <x:v>67</x:v>
      </x:c>
      <x:c r="P4450" s="8">
        <x:v>35.32</x:v>
      </x:c>
      <x:c r="Q4450">
        <x:v>0</x:v>
      </x:c>
    </x:row>
    <x:row r="4451">
      <x:c r="A4451">
        <x:v>9293838</x:v>
      </x:c>
      <x:c r="B4451" s="1">
        <x:v>44184.5799600347</x:v>
      </x:c>
      <x:c r="C4451" s="6">
        <x:v>87.1305118783333</x:v>
      </x:c>
      <x:c r="D4451" s="13" t="s">
        <x:v>68</x:v>
      </x:c>
      <x:c r="E4451">
        <x:v>1</x:v>
      </x:c>
      <x:c r="F4451" s="14" t="s">
        <x:v>63</x:v>
      </x:c>
      <x:c r="G4451" s="15">
        <x:v>44184.4672825231</x:v>
      </x:c>
      <x:c r="H4451" t="s">
        <x:v>69</x:v>
      </x:c>
      <x:c r="I4451" s="6">
        <x:v>272.633071936827</x:v>
      </x:c>
      <x:c r="J4451" t="s">
        <x:v>70</x:v>
      </x:c>
      <x:c r="K4451" s="6">
        <x:v>11.0425255794353</x:v>
      </x:c>
      <x:c r="L4451" t="s">
        <x:v>64</x:v>
      </x:c>
      <x:c r="M4451" s="6">
        <x:v>1029</x:v>
      </x:c>
      <x:c r="N4451" t="s">
        <x:v>65</x:v>
      </x:c>
      <x:c r="O4451" t="s">
        <x:v>67</x:v>
      </x:c>
      <x:c r="P4451" s="8">
        <x:v>35.32</x:v>
      </x:c>
      <x:c r="Q4451">
        <x:v>0</x:v>
      </x:c>
    </x:row>
    <x:row r="4452">
      <x:c r="A4452">
        <x:v>9293847</x:v>
      </x:c>
      <x:c r="B4452" s="1">
        <x:v>44184.5799711458</x:v>
      </x:c>
      <x:c r="C4452" s="6">
        <x:v>87.1465104066667</x:v>
      </x:c>
      <x:c r="D4452" s="13" t="s">
        <x:v>68</x:v>
      </x:c>
      <x:c r="E4452">
        <x:v>1</x:v>
      </x:c>
      <x:c r="F4452" s="14" t="s">
        <x:v>63</x:v>
      </x:c>
      <x:c r="G4452" s="15">
        <x:v>44184.4672825231</x:v>
      </x:c>
      <x:c r="H4452" t="s">
        <x:v>69</x:v>
      </x:c>
      <x:c r="I4452" s="6">
        <x:v>272.512419254152</x:v>
      </x:c>
      <x:c r="J4452" t="s">
        <x:v>70</x:v>
      </x:c>
      <x:c r="K4452" s="6">
        <x:v>11.034953140716</x:v>
      </x:c>
      <x:c r="L4452" t="s">
        <x:v>64</x:v>
      </x:c>
      <x:c r="M4452" s="6">
        <x:v>1029</x:v>
      </x:c>
      <x:c r="N4452" t="s">
        <x:v>65</x:v>
      </x:c>
      <x:c r="O4452" t="s">
        <x:v>67</x:v>
      </x:c>
      <x:c r="P4452" s="8">
        <x:v>35.32</x:v>
      </x:c>
      <x:c r="Q4452">
        <x:v>0</x:v>
      </x:c>
    </x:row>
    <x:row r="4453">
      <x:c r="A4453">
        <x:v>9293850</x:v>
      </x:c>
      <x:c r="B4453" s="1">
        <x:v>44184.5799828356</x:v>
      </x:c>
      <x:c r="C4453" s="6">
        <x:v>87.1633755233333</x:v>
      </x:c>
      <x:c r="D4453" s="13" t="s">
        <x:v>68</x:v>
      </x:c>
      <x:c r="E4453">
        <x:v>1</x:v>
      </x:c>
      <x:c r="F4453" s="14" t="s">
        <x:v>63</x:v>
      </x:c>
      <x:c r="G4453" s="15">
        <x:v>44184.4672825231</x:v>
      </x:c>
      <x:c r="H4453" t="s">
        <x:v>69</x:v>
      </x:c>
      <x:c r="I4453" s="6">
        <x:v>272.716851952204</x:v>
      </x:c>
      <x:c r="J4453" t="s">
        <x:v>70</x:v>
      </x:c>
      <x:c r="K4453" s="6">
        <x:v>11.0355218212935</x:v>
      </x:c>
      <x:c r="L4453" t="s">
        <x:v>64</x:v>
      </x:c>
      <x:c r="M4453" s="6">
        <x:v>1029</x:v>
      </x:c>
      <x:c r="N4453" t="s">
        <x:v>65</x:v>
      </x:c>
      <x:c r="O4453" t="s">
        <x:v>67</x:v>
      </x:c>
      <x:c r="P4453" s="8">
        <x:v>35.32</x:v>
      </x:c>
      <x:c r="Q4453">
        <x:v>0</x:v>
      </x:c>
    </x:row>
    <x:row r="4454">
      <x:c r="A4454">
        <x:v>9293862</x:v>
      </x:c>
      <x:c r="B4454" s="1">
        <x:v>44184.5799945602</x:v>
      </x:c>
      <x:c r="C4454" s="6">
        <x:v>87.18021477</x:v>
      </x:c>
      <x:c r="D4454" s="13" t="s">
        <x:v>68</x:v>
      </x:c>
      <x:c r="E4454">
        <x:v>1</x:v>
      </x:c>
      <x:c r="F4454" s="14" t="s">
        <x:v>63</x:v>
      </x:c>
      <x:c r="G4454" s="15">
        <x:v>44184.4672825231</x:v>
      </x:c>
      <x:c r="H4454" t="s">
        <x:v>69</x:v>
      </x:c>
      <x:c r="I4454" s="6">
        <x:v>272.293516151081</x:v>
      </x:c>
      <x:c r="J4454" t="s">
        <x:v>70</x:v>
      </x:c>
      <x:c r="K4454" s="6">
        <x:v>11.0280092592839</x:v>
      </x:c>
      <x:c r="L4454" t="s">
        <x:v>64</x:v>
      </x:c>
      <x:c r="M4454" s="6">
        <x:v>1029</x:v>
      </x:c>
      <x:c r="N4454" t="s">
        <x:v>65</x:v>
      </x:c>
      <x:c r="O4454" t="s">
        <x:v>67</x:v>
      </x:c>
      <x:c r="P4454" s="8">
        <x:v>35.32</x:v>
      </x:c>
      <x:c r="Q4454">
        <x:v>0</x:v>
      </x:c>
    </x:row>
    <x:row r="4455">
      <x:c r="A4455">
        <x:v>9293870</x:v>
      </x:c>
      <x:c r="B4455" s="1">
        <x:v>44184.580006331</x:v>
      </x:c>
      <x:c r="C4455" s="6">
        <x:v>87.1971909866667</x:v>
      </x:c>
      <x:c r="D4455" s="13" t="s">
        <x:v>68</x:v>
      </x:c>
      <x:c r="E4455">
        <x:v>1</x:v>
      </x:c>
      <x:c r="F4455" s="14" t="s">
        <x:v>63</x:v>
      </x:c>
      <x:c r="G4455" s="15">
        <x:v>44184.4672825231</x:v>
      </x:c>
      <x:c r="H4455" t="s">
        <x:v>69</x:v>
      </x:c>
      <x:c r="I4455" s="6">
        <x:v>273.042687999322</x:v>
      </x:c>
      <x:c r="J4455" t="s">
        <x:v>70</x:v>
      </x:c>
      <x:c r="K4455" s="6">
        <x:v>11.0140018178327</x:v>
      </x:c>
      <x:c r="L4455" t="s">
        <x:v>64</x:v>
      </x:c>
      <x:c r="M4455" s="6">
        <x:v>1029</x:v>
      </x:c>
      <x:c r="N4455" t="s">
        <x:v>65</x:v>
      </x:c>
      <x:c r="O4455" t="s">
        <x:v>67</x:v>
      </x:c>
      <x:c r="P4455" s="8">
        <x:v>35.32</x:v>
      </x:c>
      <x:c r="Q4455">
        <x:v>0</x:v>
      </x:c>
    </x:row>
    <x:row r="4456">
      <x:c r="A4456">
        <x:v>9293877</x:v>
      </x:c>
      <x:c r="B4456" s="1">
        <x:v>44184.5800175116</x:v>
      </x:c>
      <x:c r="C4456" s="6">
        <x:v>87.2132688416667</x:v>
      </x:c>
      <x:c r="D4456" s="13" t="s">
        <x:v>68</x:v>
      </x:c>
      <x:c r="E4456">
        <x:v>1</x:v>
      </x:c>
      <x:c r="F4456" s="14" t="s">
        <x:v>63</x:v>
      </x:c>
      <x:c r="G4456" s="15">
        <x:v>44184.4672825231</x:v>
      </x:c>
      <x:c r="H4456" t="s">
        <x:v>69</x:v>
      </x:c>
      <x:c r="I4456" s="6">
        <x:v>272.485419338737</x:v>
      </x:c>
      <x:c r="J4456" t="s">
        <x:v>70</x:v>
      </x:c>
      <x:c r="K4456" s="6">
        <x:v>11.0165459000982</x:v>
      </x:c>
      <x:c r="L4456" t="s">
        <x:v>64</x:v>
      </x:c>
      <x:c r="M4456" s="6">
        <x:v>1029</x:v>
      </x:c>
      <x:c r="N4456" t="s">
        <x:v>65</x:v>
      </x:c>
      <x:c r="O4456" t="s">
        <x:v>67</x:v>
      </x:c>
      <x:c r="P4456" s="8">
        <x:v>35.32</x:v>
      </x:c>
      <x:c r="Q4456">
        <x:v>0</x:v>
      </x:c>
    </x:row>
    <x:row r="4457">
      <x:c r="A4457">
        <x:v>9293881</x:v>
      </x:c>
      <x:c r="B4457" s="1">
        <x:v>44184.5800292477</x:v>
      </x:c>
      <x:c r="C4457" s="6">
        <x:v>87.2301581216667</x:v>
      </x:c>
      <x:c r="D4457" s="13" t="s">
        <x:v>68</x:v>
      </x:c>
      <x:c r="E4457">
        <x:v>1</x:v>
      </x:c>
      <x:c r="F4457" s="14" t="s">
        <x:v>63</x:v>
      </x:c>
      <x:c r="G4457" s="15">
        <x:v>44184.4672825231</x:v>
      </x:c>
      <x:c r="H4457" t="s">
        <x:v>69</x:v>
      </x:c>
      <x:c r="I4457" s="6">
        <x:v>272.643309265541</x:v>
      </x:c>
      <x:c r="J4457" t="s">
        <x:v>70</x:v>
      </x:c>
      <x:c r="K4457" s="6">
        <x:v>11.0117271106092</x:v>
      </x:c>
      <x:c r="L4457" t="s">
        <x:v>64</x:v>
      </x:c>
      <x:c r="M4457" s="6">
        <x:v>1029</x:v>
      </x:c>
      <x:c r="N4457" t="s">
        <x:v>65</x:v>
      </x:c>
      <x:c r="O4457" t="s">
        <x:v>67</x:v>
      </x:c>
      <x:c r="P4457" s="8">
        <x:v>35.32</x:v>
      </x:c>
      <x:c r="Q4457">
        <x:v>0</x:v>
      </x:c>
    </x:row>
    <x:row r="4458">
      <x:c r="A4458">
        <x:v>9293889</x:v>
      </x:c>
      <x:c r="B4458" s="1">
        <x:v>44184.5800408912</x:v>
      </x:c>
      <x:c r="C4458" s="6">
        <x:v>87.246967635</x:v>
      </x:c>
      <x:c r="D4458" s="13" t="s">
        <x:v>68</x:v>
      </x:c>
      <x:c r="E4458">
        <x:v>1</x:v>
      </x:c>
      <x:c r="F4458" s="14" t="s">
        <x:v>63</x:v>
      </x:c>
      <x:c r="G4458" s="15">
        <x:v>44184.4672825231</x:v>
      </x:c>
      <x:c r="H4458" t="s">
        <x:v>69</x:v>
      </x:c>
      <x:c r="I4458" s="6">
        <x:v>272.543621062348</x:v>
      </x:c>
      <x:c r="J4458" t="s">
        <x:v>70</x:v>
      </x:c>
      <x:c r="K4458" s="6">
        <x:v>11.007117840149</x:v>
      </x:c>
      <x:c r="L4458" t="s">
        <x:v>64</x:v>
      </x:c>
      <x:c r="M4458" s="6">
        <x:v>1029</x:v>
      </x:c>
      <x:c r="N4458" t="s">
        <x:v>65</x:v>
      </x:c>
      <x:c r="O4458" t="s">
        <x:v>67</x:v>
      </x:c>
      <x:c r="P4458" s="8">
        <x:v>35.32</x:v>
      </x:c>
      <x:c r="Q4458">
        <x:v>0</x:v>
      </x:c>
    </x:row>
    <x:row r="4459">
      <x:c r="A4459">
        <x:v>9293900</x:v>
      </x:c>
      <x:c r="B4459" s="1">
        <x:v>44184.580052581</x:v>
      </x:c>
      <x:c r="C4459" s="6">
        <x:v>87.263772655</x:v>
      </x:c>
      <x:c r="D4459" s="13" t="s">
        <x:v>68</x:v>
      </x:c>
      <x:c r="E4459">
        <x:v>1</x:v>
      </x:c>
      <x:c r="F4459" s="14" t="s">
        <x:v>63</x:v>
      </x:c>
      <x:c r="G4459" s="15">
        <x:v>44184.4672825231</x:v>
      </x:c>
      <x:c r="H4459" t="s">
        <x:v>69</x:v>
      </x:c>
      <x:c r="I4459" s="6">
        <x:v>271.966124605494</x:v>
      </x:c>
      <x:c r="J4459" t="s">
        <x:v>70</x:v>
      </x:c>
      <x:c r="K4459" s="6">
        <x:v>11.0202273401846</x:v>
      </x:c>
      <x:c r="L4459" t="s">
        <x:v>64</x:v>
      </x:c>
      <x:c r="M4459" s="6">
        <x:v>1029</x:v>
      </x:c>
      <x:c r="N4459" t="s">
        <x:v>65</x:v>
      </x:c>
      <x:c r="O4459" t="s">
        <x:v>67</x:v>
      </x:c>
      <x:c r="P4459" s="8">
        <x:v>35.32</x:v>
      </x:c>
      <x:c r="Q4459">
        <x:v>0</x:v>
      </x:c>
    </x:row>
    <x:row r="4460">
      <x:c r="A4460">
        <x:v>9293909</x:v>
      </x:c>
      <x:c r="B4460" s="1">
        <x:v>44184.5800637384</x:v>
      </x:c>
      <x:c r="C4460" s="6">
        <x:v>87.2798209883333</x:v>
      </x:c>
      <x:c r="D4460" s="13" t="s">
        <x:v>68</x:v>
      </x:c>
      <x:c r="E4460">
        <x:v>1</x:v>
      </x:c>
      <x:c r="F4460" s="14" t="s">
        <x:v>63</x:v>
      </x:c>
      <x:c r="G4460" s="15">
        <x:v>44184.4672825231</x:v>
      </x:c>
      <x:c r="H4460" t="s">
        <x:v>69</x:v>
      </x:c>
      <x:c r="I4460" s="6">
        <x:v>272.043304229114</x:v>
      </x:c>
      <x:c r="J4460" t="s">
        <x:v>70</x:v>
      </x:c>
      <x:c r="K4460" s="6">
        <x:v>11.0327981414998</x:v>
      </x:c>
      <x:c r="L4460" t="s">
        <x:v>64</x:v>
      </x:c>
      <x:c r="M4460" s="6">
        <x:v>1029</x:v>
      </x:c>
      <x:c r="N4460" t="s">
        <x:v>65</x:v>
      </x:c>
      <x:c r="O4460" t="s">
        <x:v>67</x:v>
      </x:c>
      <x:c r="P4460" s="8">
        <x:v>35.32</x:v>
      </x:c>
      <x:c r="Q4460">
        <x:v>0</x:v>
      </x:c>
    </x:row>
    <x:row r="4461">
      <x:c r="A4461">
        <x:v>9293914</x:v>
      </x:c>
      <x:c r="B4461" s="1">
        <x:v>44184.5800754282</x:v>
      </x:c>
      <x:c r="C4461" s="6">
        <x:v>87.29666048</x:v>
      </x:c>
      <x:c r="D4461" s="13" t="s">
        <x:v>68</x:v>
      </x:c>
      <x:c r="E4461">
        <x:v>1</x:v>
      </x:c>
      <x:c r="F4461" s="14" t="s">
        <x:v>63</x:v>
      </x:c>
      <x:c r="G4461" s="15">
        <x:v>44184.4672825231</x:v>
      </x:c>
      <x:c r="H4461" t="s">
        <x:v>69</x:v>
      </x:c>
      <x:c r="I4461" s="6">
        <x:v>272.683278002041</x:v>
      </x:c>
      <x:c r="J4461" t="s">
        <x:v>70</x:v>
      </x:c>
      <x:c r="K4461" s="6">
        <x:v>11.0259440559262</x:v>
      </x:c>
      <x:c r="L4461" t="s">
        <x:v>64</x:v>
      </x:c>
      <x:c r="M4461" s="6">
        <x:v>1029</x:v>
      </x:c>
      <x:c r="N4461" t="s">
        <x:v>65</x:v>
      </x:c>
      <x:c r="O4461" t="s">
        <x:v>67</x:v>
      </x:c>
      <x:c r="P4461" s="8">
        <x:v>35.32</x:v>
      </x:c>
      <x:c r="Q4461">
        <x:v>0</x:v>
      </x:c>
    </x:row>
    <x:row r="4462">
      <x:c r="A4462">
        <x:v>9293927</x:v>
      </x:c>
      <x:c r="B4462" s="1">
        <x:v>44184.5800871181</x:v>
      </x:c>
      <x:c r="C4462" s="6">
        <x:v>87.3135108833333</x:v>
      </x:c>
      <x:c r="D4462" s="13" t="s">
        <x:v>68</x:v>
      </x:c>
      <x:c r="E4462">
        <x:v>1</x:v>
      </x:c>
      <x:c r="F4462" s="14" t="s">
        <x:v>63</x:v>
      </x:c>
      <x:c r="G4462" s="15">
        <x:v>44184.4672825231</x:v>
      </x:c>
      <x:c r="H4462" t="s">
        <x:v>69</x:v>
      </x:c>
      <x:c r="I4462" s="6">
        <x:v>272.643707069124</x:v>
      </x:c>
      <x:c r="J4462" t="s">
        <x:v>70</x:v>
      </x:c>
      <x:c r="K4462" s="6">
        <x:v>11.0305234215989</x:v>
      </x:c>
      <x:c r="L4462" t="s">
        <x:v>64</x:v>
      </x:c>
      <x:c r="M4462" s="6">
        <x:v>1029</x:v>
      </x:c>
      <x:c r="N4462" t="s">
        <x:v>65</x:v>
      </x:c>
      <x:c r="O4462" t="s">
        <x:v>67</x:v>
      </x:c>
      <x:c r="P4462" s="8">
        <x:v>35.32</x:v>
      </x:c>
      <x:c r="Q4462">
        <x:v>0</x:v>
      </x:c>
    </x:row>
    <x:row r="4463">
      <x:c r="A4463">
        <x:v>9293932</x:v>
      </x:c>
      <x:c r="B4463" s="1">
        <x:v>44184.5800988079</x:v>
      </x:c>
      <x:c r="C4463" s="6">
        <x:v>87.3303672166667</x:v>
      </x:c>
      <x:c r="D4463" s="13" t="s">
        <x:v>68</x:v>
      </x:c>
      <x:c r="E4463">
        <x:v>1</x:v>
      </x:c>
      <x:c r="F4463" s="14" t="s">
        <x:v>63</x:v>
      </x:c>
      <x:c r="G4463" s="15">
        <x:v>44184.4672825231</x:v>
      </x:c>
      <x:c r="H4463" t="s">
        <x:v>69</x:v>
      </x:c>
      <x:c r="I4463" s="6">
        <x:v>272.660820067143</x:v>
      </x:c>
      <x:c r="J4463" t="s">
        <x:v>70</x:v>
      </x:c>
      <x:c r="K4463" s="6">
        <x:v>11.020466783581</x:v>
      </x:c>
      <x:c r="L4463" t="s">
        <x:v>64</x:v>
      </x:c>
      <x:c r="M4463" s="6">
        <x:v>1029</x:v>
      </x:c>
      <x:c r="N4463" t="s">
        <x:v>65</x:v>
      </x:c>
      <x:c r="O4463" t="s">
        <x:v>67</x:v>
      </x:c>
      <x:c r="P4463" s="8">
        <x:v>35.32</x:v>
      </x:c>
      <x:c r="Q4463">
        <x:v>0</x:v>
      </x:c>
    </x:row>
    <x:row r="4464">
      <x:c r="A4464">
        <x:v>9293941</x:v>
      </x:c>
      <x:c r="B4464" s="1">
        <x:v>44184.5801104977</x:v>
      </x:c>
      <x:c r="C4464" s="6">
        <x:v>87.3471937666667</x:v>
      </x:c>
      <x:c r="D4464" s="13" t="s">
        <x:v>68</x:v>
      </x:c>
      <x:c r="E4464">
        <x:v>1</x:v>
      </x:c>
      <x:c r="F4464" s="14" t="s">
        <x:v>63</x:v>
      </x:c>
      <x:c r="G4464" s="15">
        <x:v>44184.4672825231</x:v>
      </x:c>
      <x:c r="H4464" t="s">
        <x:v>69</x:v>
      </x:c>
      <x:c r="I4464" s="6">
        <x:v>272.477664057947</x:v>
      </x:c>
      <x:c r="J4464" t="s">
        <x:v>70</x:v>
      </x:c>
      <x:c r="K4464" s="6">
        <x:v>11.0174438119438</x:v>
      </x:c>
      <x:c r="L4464" t="s">
        <x:v>64</x:v>
      </x:c>
      <x:c r="M4464" s="6">
        <x:v>1029</x:v>
      </x:c>
      <x:c r="N4464" t="s">
        <x:v>65</x:v>
      </x:c>
      <x:c r="O4464" t="s">
        <x:v>67</x:v>
      </x:c>
      <x:c r="P4464" s="8">
        <x:v>35.32</x:v>
      </x:c>
      <x:c r="Q4464">
        <x:v>0</x:v>
      </x:c>
    </x:row>
    <x:row r="4465">
      <x:c r="A4465">
        <x:v>9293947</x:v>
      </x:c>
      <x:c r="B4465" s="1">
        <x:v>44184.5801216782</x:v>
      </x:c>
      <x:c r="C4465" s="6">
        <x:v>87.3632843983333</x:v>
      </x:c>
      <x:c r="D4465" s="13" t="s">
        <x:v>68</x:v>
      </x:c>
      <x:c r="E4465">
        <x:v>1</x:v>
      </x:c>
      <x:c r="F4465" s="14" t="s">
        <x:v>63</x:v>
      </x:c>
      <x:c r="G4465" s="15">
        <x:v>44184.4672825231</x:v>
      </x:c>
      <x:c r="H4465" t="s">
        <x:v>69</x:v>
      </x:c>
      <x:c r="I4465" s="6">
        <x:v>272.59364880649</x:v>
      </x:c>
      <x:c r="J4465" t="s">
        <x:v>70</x:v>
      </x:c>
      <x:c r="K4465" s="6">
        <x:v>11.0174737423426</x:v>
      </x:c>
      <x:c r="L4465" t="s">
        <x:v>64</x:v>
      </x:c>
      <x:c r="M4465" s="6">
        <x:v>1029</x:v>
      </x:c>
      <x:c r="N4465" t="s">
        <x:v>65</x:v>
      </x:c>
      <x:c r="O4465" t="s">
        <x:v>67</x:v>
      </x:c>
      <x:c r="P4465" s="8">
        <x:v>35.32</x:v>
      </x:c>
      <x:c r="Q4465">
        <x:v>0</x:v>
      </x:c>
    </x:row>
    <x:row r="4466">
      <x:c r="A4466">
        <x:v>9293957</x:v>
      </x:c>
      <x:c r="B4466" s="1">
        <x:v>44184.5801333681</x:v>
      </x:c>
      <x:c r="C4466" s="6">
        <x:v>87.3801379516667</x:v>
      </x:c>
      <x:c r="D4466" s="13" t="s">
        <x:v>68</x:v>
      </x:c>
      <x:c r="E4466">
        <x:v>1</x:v>
      </x:c>
      <x:c r="F4466" s="14" t="s">
        <x:v>63</x:v>
      </x:c>
      <x:c r="G4466" s="15">
        <x:v>44184.4672825231</x:v>
      </x:c>
      <x:c r="H4466" t="s">
        <x:v>69</x:v>
      </x:c>
      <x:c r="I4466" s="6">
        <x:v>272.371043799373</x:v>
      </x:c>
      <x:c r="J4466" t="s">
        <x:v>70</x:v>
      </x:c>
      <x:c r="K4466" s="6">
        <x:v>11.0163363873685</x:v>
      </x:c>
      <x:c r="L4466" t="s">
        <x:v>64</x:v>
      </x:c>
      <x:c r="M4466" s="6">
        <x:v>1029</x:v>
      </x:c>
      <x:c r="N4466" t="s">
        <x:v>65</x:v>
      </x:c>
      <x:c r="O4466" t="s">
        <x:v>67</x:v>
      </x:c>
      <x:c r="P4466" s="8">
        <x:v>35.32</x:v>
      </x:c>
      <x:c r="Q4466">
        <x:v>0</x:v>
      </x:c>
    </x:row>
    <x:row r="4467">
      <x:c r="A4467">
        <x:v>9293967</x:v>
      </x:c>
      <x:c r="B4467" s="1">
        <x:v>44184.5801450579</x:v>
      </x:c>
      <x:c r="C4467" s="6">
        <x:v>87.39695593</x:v>
      </x:c>
      <x:c r="D4467" s="13" t="s">
        <x:v>68</x:v>
      </x:c>
      <x:c r="E4467">
        <x:v>1</x:v>
      </x:c>
      <x:c r="F4467" s="14" t="s">
        <x:v>63</x:v>
      </x:c>
      <x:c r="G4467" s="15">
        <x:v>44184.4672825231</x:v>
      </x:c>
      <x:c r="H4467" t="s">
        <x:v>69</x:v>
      </x:c>
      <x:c r="I4467" s="6">
        <x:v>272.472710255983</x:v>
      </x:c>
      <x:c r="J4467" t="s">
        <x:v>70</x:v>
      </x:c>
      <x:c r="K4467" s="6">
        <x:v>11.0233999665725</x:v>
      </x:c>
      <x:c r="L4467" t="s">
        <x:v>64</x:v>
      </x:c>
      <x:c r="M4467" s="6">
        <x:v>1029</x:v>
      </x:c>
      <x:c r="N4467" t="s">
        <x:v>65</x:v>
      </x:c>
      <x:c r="O4467" t="s">
        <x:v>67</x:v>
      </x:c>
      <x:c r="P4467" s="8">
        <x:v>35.32</x:v>
      </x:c>
      <x:c r="Q4467">
        <x:v>0</x:v>
      </x:c>
    </x:row>
    <x:row r="4468">
      <x:c r="A4468">
        <x:v>9293974</x:v>
      </x:c>
      <x:c r="B4468" s="1">
        <x:v>44184.580156794</x:v>
      </x:c>
      <x:c r="C4468" s="6">
        <x:v>87.4138384316667</x:v>
      </x:c>
      <x:c r="D4468" s="13" t="s">
        <x:v>68</x:v>
      </x:c>
      <x:c r="E4468">
        <x:v>1</x:v>
      </x:c>
      <x:c r="F4468" s="14" t="s">
        <x:v>63</x:v>
      </x:c>
      <x:c r="G4468" s="15">
        <x:v>44184.4672825231</x:v>
      </x:c>
      <x:c r="H4468" t="s">
        <x:v>69</x:v>
      </x:c>
      <x:c r="I4468" s="6">
        <x:v>272.424699866987</x:v>
      </x:c>
      <x:c r="J4468" t="s">
        <x:v>70</x:v>
      </x:c>
      <x:c r="K4468" s="6">
        <x:v>11.0208858095671</x:v>
      </x:c>
      <x:c r="L4468" t="s">
        <x:v>64</x:v>
      </x:c>
      <x:c r="M4468" s="6">
        <x:v>1029</x:v>
      </x:c>
      <x:c r="N4468" t="s">
        <x:v>65</x:v>
      </x:c>
      <x:c r="O4468" t="s">
        <x:v>67</x:v>
      </x:c>
      <x:c r="P4468" s="8">
        <x:v>35.32</x:v>
      </x:c>
      <x:c r="Q4468">
        <x:v>0</x:v>
      </x:c>
    </x:row>
    <x:row r="4469">
      <x:c r="A4469">
        <x:v>9293979</x:v>
      </x:c>
      <x:c r="B4469" s="1">
        <x:v>44184.5801679051</x:v>
      </x:c>
      <x:c r="C4469" s="6">
        <x:v>87.42985559</x:v>
      </x:c>
      <x:c r="D4469" s="13" t="s">
        <x:v>68</x:v>
      </x:c>
      <x:c r="E4469">
        <x:v>1</x:v>
      </x:c>
      <x:c r="F4469" s="14" t="s">
        <x:v>63</x:v>
      </x:c>
      <x:c r="G4469" s="15">
        <x:v>44184.4672825231</x:v>
      </x:c>
      <x:c r="H4469" t="s">
        <x:v>69</x:v>
      </x:c>
      <x:c r="I4469" s="6">
        <x:v>272.084620363776</x:v>
      </x:c>
      <x:c r="J4469" t="s">
        <x:v>70</x:v>
      </x:c>
      <x:c r="K4469" s="6">
        <x:v>11.0253155160253</x:v>
      </x:c>
      <x:c r="L4469" t="s">
        <x:v>64</x:v>
      </x:c>
      <x:c r="M4469" s="6">
        <x:v>1029</x:v>
      </x:c>
      <x:c r="N4469" t="s">
        <x:v>65</x:v>
      </x:c>
      <x:c r="O4469" t="s">
        <x:v>67</x:v>
      </x:c>
      <x:c r="P4469" s="8">
        <x:v>35.32</x:v>
      </x:c>
      <x:c r="Q4469">
        <x:v>0</x:v>
      </x:c>
    </x:row>
    <x:row r="4470">
      <x:c r="A4470">
        <x:v>9293987</x:v>
      </x:c>
      <x:c r="B4470" s="1">
        <x:v>44184.5801795949</x:v>
      </x:c>
      <x:c r="C4470" s="6">
        <x:v>87.44669509</x:v>
      </x:c>
      <x:c r="D4470" s="13" t="s">
        <x:v>68</x:v>
      </x:c>
      <x:c r="E4470">
        <x:v>1</x:v>
      </x:c>
      <x:c r="F4470" s="14" t="s">
        <x:v>63</x:v>
      </x:c>
      <x:c r="G4470" s="15">
        <x:v>44184.4672825231</x:v>
      </x:c>
      <x:c r="H4470" t="s">
        <x:v>69</x:v>
      </x:c>
      <x:c r="I4470" s="6">
        <x:v>272.851896100187</x:v>
      </x:c>
      <x:c r="J4470" t="s">
        <x:v>70</x:v>
      </x:c>
      <x:c r="K4470" s="6">
        <x:v>11.025285585557</x:v>
      </x:c>
      <x:c r="L4470" t="s">
        <x:v>64</x:v>
      </x:c>
      <x:c r="M4470" s="6">
        <x:v>1029</x:v>
      </x:c>
      <x:c r="N4470" t="s">
        <x:v>65</x:v>
      </x:c>
      <x:c r="O4470" t="s">
        <x:v>67</x:v>
      </x:c>
      <x:c r="P4470" s="8">
        <x:v>35.32</x:v>
      </x:c>
      <x:c r="Q4470">
        <x:v>0</x:v>
      </x:c>
    </x:row>
    <x:row r="4471">
      <x:c r="A4471">
        <x:v>9293998</x:v>
      </x:c>
      <x:c r="B4471" s="1">
        <x:v>44184.5801913542</x:v>
      </x:c>
      <x:c r="C4471" s="6">
        <x:v>87.4635965983333</x:v>
      </x:c>
      <x:c r="D4471" s="13" t="s">
        <x:v>68</x:v>
      </x:c>
      <x:c r="E4471">
        <x:v>1</x:v>
      </x:c>
      <x:c r="F4471" s="14" t="s">
        <x:v>63</x:v>
      </x:c>
      <x:c r="G4471" s="15">
        <x:v>44184.4672825231</x:v>
      </x:c>
      <x:c r="H4471" t="s">
        <x:v>69</x:v>
      </x:c>
      <x:c r="I4471" s="6">
        <x:v>272.51605082546</x:v>
      </x:c>
      <x:c r="J4471" t="s">
        <x:v>70</x:v>
      </x:c>
      <x:c r="K4471" s="6">
        <x:v>11.0318403645124</x:v>
      </x:c>
      <x:c r="L4471" t="s">
        <x:v>64</x:v>
      </x:c>
      <x:c r="M4471" s="6">
        <x:v>1029</x:v>
      </x:c>
      <x:c r="N4471" t="s">
        <x:v>65</x:v>
      </x:c>
      <x:c r="O4471" t="s">
        <x:v>67</x:v>
      </x:c>
      <x:c r="P4471" s="8">
        <x:v>35.32</x:v>
      </x:c>
      <x:c r="Q4471">
        <x:v>0</x:v>
      </x:c>
    </x:row>
    <x:row r="4472">
      <x:c r="A4472">
        <x:v>9294007</x:v>
      </x:c>
      <x:c r="B4472" s="1">
        <x:v>44184.5802030093</x:v>
      </x:c>
      <x:c r="C4472" s="6">
        <x:v>87.48042157</x:v>
      </x:c>
      <x:c r="D4472" s="13" t="s">
        <x:v>68</x:v>
      </x:c>
      <x:c r="E4472">
        <x:v>1</x:v>
      </x:c>
      <x:c r="F4472" s="14" t="s">
        <x:v>63</x:v>
      </x:c>
      <x:c r="G4472" s="15">
        <x:v>44184.4672825231</x:v>
      </x:c>
      <x:c r="H4472" t="s">
        <x:v>69</x:v>
      </x:c>
      <x:c r="I4472" s="6">
        <x:v>272.227942177739</x:v>
      </x:c>
      <x:c r="J4472" t="s">
        <x:v>70</x:v>
      </x:c>
      <x:c r="K4472" s="6">
        <x:v>11.0329178636425</x:v>
      </x:c>
      <x:c r="L4472" t="s">
        <x:v>64</x:v>
      </x:c>
      <x:c r="M4472" s="6">
        <x:v>1029</x:v>
      </x:c>
      <x:c r="N4472" t="s">
        <x:v>65</x:v>
      </x:c>
      <x:c r="O4472" t="s">
        <x:v>67</x:v>
      </x:c>
      <x:c r="P4472" s="8">
        <x:v>35.32</x:v>
      </x:c>
      <x:c r="Q4472">
        <x:v>0</x:v>
      </x:c>
    </x:row>
    <x:row r="4473">
      <x:c r="A4473">
        <x:v>9294015</x:v>
      </x:c>
      <x:c r="B4473" s="1">
        <x:v>44184.5802147338</x:v>
      </x:c>
      <x:c r="C4473" s="6">
        <x:v>87.4972662933333</x:v>
      </x:c>
      <x:c r="D4473" s="13" t="s">
        <x:v>68</x:v>
      </x:c>
      <x:c r="E4473">
        <x:v>1</x:v>
      </x:c>
      <x:c r="F4473" s="14" t="s">
        <x:v>63</x:v>
      </x:c>
      <x:c r="G4473" s="15">
        <x:v>44184.4672825231</x:v>
      </x:c>
      <x:c r="H4473" t="s">
        <x:v>69</x:v>
      </x:c>
      <x:c r="I4473" s="6">
        <x:v>272.906529138563</x:v>
      </x:c>
      <x:c r="J4473" t="s">
        <x:v>70</x:v>
      </x:c>
      <x:c r="K4473" s="6">
        <x:v>11.0162765265904</x:v>
      </x:c>
      <x:c r="L4473" t="s">
        <x:v>64</x:v>
      </x:c>
      <x:c r="M4473" s="6">
        <x:v>1029</x:v>
      </x:c>
      <x:c r="N4473" t="s">
        <x:v>65</x:v>
      </x:c>
      <x:c r="O4473" t="s">
        <x:v>67</x:v>
      </x:c>
      <x:c r="P4473" s="8">
        <x:v>35.32</x:v>
      </x:c>
      <x:c r="Q4473">
        <x:v>0</x:v>
      </x:c>
    </x:row>
    <x:row r="4474">
      <x:c r="A4474">
        <x:v>9294018</x:v>
      </x:c>
      <x:c r="B4474" s="1">
        <x:v>44184.5802258449</x:v>
      </x:c>
      <x:c r="C4474" s="6">
        <x:v>87.5132679283333</x:v>
      </x:c>
      <x:c r="D4474" s="13" t="s">
        <x:v>68</x:v>
      </x:c>
      <x:c r="E4474">
        <x:v>1</x:v>
      </x:c>
      <x:c r="F4474" s="14" t="s">
        <x:v>63</x:v>
      </x:c>
      <x:c r="G4474" s="15">
        <x:v>44184.4672825231</x:v>
      </x:c>
      <x:c r="H4474" t="s">
        <x:v>69</x:v>
      </x:c>
      <x:c r="I4474" s="6">
        <x:v>272.54891429934</x:v>
      </x:c>
      <x:c r="J4474" t="s">
        <x:v>70</x:v>
      </x:c>
      <x:c r="K4474" s="6">
        <x:v>11.0226517053629</x:v>
      </x:c>
      <x:c r="L4474" t="s">
        <x:v>64</x:v>
      </x:c>
      <x:c r="M4474" s="6">
        <x:v>1029</x:v>
      </x:c>
      <x:c r="N4474" t="s">
        <x:v>65</x:v>
      </x:c>
      <x:c r="O4474" t="s">
        <x:v>67</x:v>
      </x:c>
      <x:c r="P4474" s="8">
        <x:v>35.32</x:v>
      </x:c>
      <x:c r="Q4474">
        <x:v>0</x:v>
      </x:c>
    </x:row>
    <x:row r="4475">
      <x:c r="A4475">
        <x:v>9294031</x:v>
      </x:c>
      <x:c r="B4475" s="1">
        <x:v>44184.5802375347</x:v>
      </x:c>
      <x:c r="C4475" s="6">
        <x:v>87.5301071266667</x:v>
      </x:c>
      <x:c r="D4475" s="13" t="s">
        <x:v>68</x:v>
      </x:c>
      <x:c r="E4475">
        <x:v>1</x:v>
      </x:c>
      <x:c r="F4475" s="14" t="s">
        <x:v>63</x:v>
      </x:c>
      <x:c r="G4475" s="15">
        <x:v>44184.4672825231</x:v>
      </x:c>
      <x:c r="H4475" t="s">
        <x:v>69</x:v>
      </x:c>
      <x:c r="I4475" s="6">
        <x:v>272.371985847904</x:v>
      </x:c>
      <x:c r="J4475" t="s">
        <x:v>70</x:v>
      </x:c>
      <x:c r="K4475" s="6">
        <x:v>11.0269916226889</x:v>
      </x:c>
      <x:c r="L4475" t="s">
        <x:v>64</x:v>
      </x:c>
      <x:c r="M4475" s="6">
        <x:v>1029</x:v>
      </x:c>
      <x:c r="N4475" t="s">
        <x:v>65</x:v>
      </x:c>
      <x:c r="O4475" t="s">
        <x:v>67</x:v>
      </x:c>
      <x:c r="P4475" s="8">
        <x:v>35.32</x:v>
      </x:c>
      <x:c r="Q4475">
        <x:v>0</x:v>
      </x:c>
    </x:row>
    <x:row r="4476">
      <x:c r="A4476">
        <x:v>9294039</x:v>
      </x:c>
      <x:c r="B4476" s="1">
        <x:v>44184.5802492245</x:v>
      </x:c>
      <x:c r="C4476" s="6">
        <x:v>87.546961855</x:v>
      </x:c>
      <x:c r="D4476" s="13" t="s">
        <x:v>68</x:v>
      </x:c>
      <x:c r="E4476">
        <x:v>1</x:v>
      </x:c>
      <x:c r="F4476" s="14" t="s">
        <x:v>63</x:v>
      </x:c>
      <x:c r="G4476" s="15">
        <x:v>44184.4672825231</x:v>
      </x:c>
      <x:c r="H4476" t="s">
        <x:v>69</x:v>
      </x:c>
      <x:c r="I4476" s="6">
        <x:v>272.379958050826</x:v>
      </x:c>
      <x:c r="J4476" t="s">
        <x:v>70</x:v>
      </x:c>
      <x:c r="K4476" s="6">
        <x:v>11.0314512676896</x:v>
      </x:c>
      <x:c r="L4476" t="s">
        <x:v>64</x:v>
      </x:c>
      <x:c r="M4476" s="6">
        <x:v>1029</x:v>
      </x:c>
      <x:c r="N4476" t="s">
        <x:v>65</x:v>
      </x:c>
      <x:c r="O4476" t="s">
        <x:v>67</x:v>
      </x:c>
      <x:c r="P4476" s="8">
        <x:v>35.32</x:v>
      </x:c>
      <x:c r="Q4476">
        <x:v>0</x:v>
      </x:c>
    </x:row>
    <x:row r="4477">
      <x:c r="A4477">
        <x:v>9294047</x:v>
      </x:c>
      <x:c r="B4477" s="1">
        <x:v>44184.5802609606</x:v>
      </x:c>
      <x:c r="C4477" s="6">
        <x:v>87.5638395333333</x:v>
      </x:c>
      <x:c r="D4477" s="13" t="s">
        <x:v>68</x:v>
      </x:c>
      <x:c r="E4477">
        <x:v>1</x:v>
      </x:c>
      <x:c r="F4477" s="14" t="s">
        <x:v>63</x:v>
      </x:c>
      <x:c r="G4477" s="15">
        <x:v>44184.4672825231</x:v>
      </x:c>
      <x:c r="H4477" t="s">
        <x:v>69</x:v>
      </x:c>
      <x:c r="I4477" s="6">
        <x:v>272.145951495881</x:v>
      </x:c>
      <x:c r="J4477" t="s">
        <x:v>70</x:v>
      </x:c>
      <x:c r="K4477" s="6">
        <x:v>11.0289670351831</x:v>
      </x:c>
      <x:c r="L4477" t="s">
        <x:v>64</x:v>
      </x:c>
      <x:c r="M4477" s="6">
        <x:v>1029</x:v>
      </x:c>
      <x:c r="N4477" t="s">
        <x:v>65</x:v>
      </x:c>
      <x:c r="O4477" t="s">
        <x:v>67</x:v>
      </x:c>
      <x:c r="P4477" s="8">
        <x:v>35.32</x:v>
      </x:c>
      <x:c r="Q4477">
        <x:v>0</x:v>
      </x:c>
    </x:row>
    <x:row r="4478">
      <x:c r="A4478">
        <x:v>9294054</x:v>
      </x:c>
      <x:c r="B4478" s="1">
        <x:v>44184.5802720718</x:v>
      </x:c>
      <x:c r="C4478" s="6">
        <x:v>87.5798431683333</x:v>
      </x:c>
      <x:c r="D4478" s="13" t="s">
        <x:v>68</x:v>
      </x:c>
      <x:c r="E4478">
        <x:v>1</x:v>
      </x:c>
      <x:c r="F4478" s="14" t="s">
        <x:v>63</x:v>
      </x:c>
      <x:c r="G4478" s="15">
        <x:v>44184.4672825231</x:v>
      </x:c>
      <x:c r="H4478" t="s">
        <x:v>69</x:v>
      </x:c>
      <x:c r="I4478" s="6">
        <x:v>271.848022544093</x:v>
      </x:c>
      <x:c r="J4478" t="s">
        <x:v>70</x:v>
      </x:c>
      <x:c r="K4478" s="6">
        <x:v>11.031241754034</x:v>
      </x:c>
      <x:c r="L4478" t="s">
        <x:v>64</x:v>
      </x:c>
      <x:c r="M4478" s="6">
        <x:v>1029</x:v>
      </x:c>
      <x:c r="N4478" t="s">
        <x:v>65</x:v>
      </x:c>
      <x:c r="O4478" t="s">
        <x:v>67</x:v>
      </x:c>
      <x:c r="P4478" s="8">
        <x:v>35.32</x:v>
      </x:c>
      <x:c r="Q4478">
        <x:v>0</x:v>
      </x:c>
    </x:row>
    <x:row r="4479">
      <x:c r="A4479">
        <x:v>9294061</x:v>
      </x:c>
      <x:c r="B4479" s="1">
        <x:v>44184.5802838773</x:v>
      </x:c>
      <x:c r="C4479" s="6">
        <x:v>87.5968733016667</x:v>
      </x:c>
      <x:c r="D4479" s="13" t="s">
        <x:v>68</x:v>
      </x:c>
      <x:c r="E4479">
        <x:v>1</x:v>
      </x:c>
      <x:c r="F4479" s="14" t="s">
        <x:v>63</x:v>
      </x:c>
      <x:c r="G4479" s="15">
        <x:v>44184.4672825231</x:v>
      </x:c>
      <x:c r="H4479" t="s">
        <x:v>69</x:v>
      </x:c>
      <x:c r="I4479" s="6">
        <x:v>272.733178466293</x:v>
      </x:c>
      <x:c r="J4479" t="s">
        <x:v>70</x:v>
      </x:c>
      <x:c r="K4479" s="6">
        <x:v>11.0255549597832</x:v>
      </x:c>
      <x:c r="L4479" t="s">
        <x:v>64</x:v>
      </x:c>
      <x:c r="M4479" s="6">
        <x:v>1029</x:v>
      </x:c>
      <x:c r="N4479" t="s">
        <x:v>65</x:v>
      </x:c>
      <x:c r="O4479" t="s">
        <x:v>67</x:v>
      </x:c>
      <x:c r="P4479" s="8">
        <x:v>35.32</x:v>
      </x:c>
      <x:c r="Q4479">
        <x:v>0</x:v>
      </x:c>
    </x:row>
    <x:row r="4480">
      <x:c r="A4480">
        <x:v>9294071</x:v>
      </x:c>
      <x:c r="B4480" s="1">
        <x:v>44184.5802956019</x:v>
      </x:c>
      <x:c r="C4480" s="6">
        <x:v>87.6137210983333</x:v>
      </x:c>
      <x:c r="D4480" s="13" t="s">
        <x:v>68</x:v>
      </x:c>
      <x:c r="E4480">
        <x:v>1</x:v>
      </x:c>
      <x:c r="F4480" s="14" t="s">
        <x:v>63</x:v>
      </x:c>
      <x:c r="G4480" s="15">
        <x:v>44184.4672825231</x:v>
      </x:c>
      <x:c r="H4480" t="s">
        <x:v>69</x:v>
      </x:c>
      <x:c r="I4480" s="6">
        <x:v>272.613722481995</x:v>
      </x:c>
      <x:c r="J4480" t="s">
        <x:v>70</x:v>
      </x:c>
      <x:c r="K4480" s="6">
        <x:v>11.0313016150767</x:v>
      </x:c>
      <x:c r="L4480" t="s">
        <x:v>64</x:v>
      </x:c>
      <x:c r="M4480" s="6">
        <x:v>1029</x:v>
      </x:c>
      <x:c r="N4480" t="s">
        <x:v>65</x:v>
      </x:c>
      <x:c r="O4480" t="s">
        <x:v>67</x:v>
      </x:c>
      <x:c r="P4480" s="8">
        <x:v>35.32</x:v>
      </x:c>
      <x:c r="Q4480">
        <x:v>0</x:v>
      </x:c>
    </x:row>
    <x:row r="4481">
      <x:c r="A4481">
        <x:v>9294079</x:v>
      </x:c>
      <x:c r="B4481" s="1">
        <x:v>44184.5803072917</x:v>
      </x:c>
      <x:c r="C4481" s="6">
        <x:v>87.6305840566667</x:v>
      </x:c>
      <x:c r="D4481" s="13" t="s">
        <x:v>68</x:v>
      </x:c>
      <x:c r="E4481">
        <x:v>1</x:v>
      </x:c>
      <x:c r="F4481" s="14" t="s">
        <x:v>63</x:v>
      </x:c>
      <x:c r="G4481" s="15">
        <x:v>44184.4672825231</x:v>
      </x:c>
      <x:c r="H4481" t="s">
        <x:v>69</x:v>
      </x:c>
      <x:c r="I4481" s="6">
        <x:v>272.414322305022</x:v>
      </x:c>
      <x:c r="J4481" t="s">
        <x:v>70</x:v>
      </x:c>
      <x:c r="K4481" s="6">
        <x:v>11.0274705104603</x:v>
      </x:c>
      <x:c r="L4481" t="s">
        <x:v>64</x:v>
      </x:c>
      <x:c r="M4481" s="6">
        <x:v>1029</x:v>
      </x:c>
      <x:c r="N4481" t="s">
        <x:v>65</x:v>
      </x:c>
      <x:c r="O4481" t="s">
        <x:v>67</x:v>
      </x:c>
      <x:c r="P4481" s="8">
        <x:v>35.32</x:v>
      </x:c>
      <x:c r="Q4481">
        <x:v>0</x:v>
      </x:c>
    </x:row>
    <x:row r="4482">
      <x:c r="A4482">
        <x:v>9294082</x:v>
      </x:c>
      <x:c r="B4482" s="1">
        <x:v>44184.5803184028</x:v>
      </x:c>
      <x:c r="C4482" s="6">
        <x:v>87.6465593933333</x:v>
      </x:c>
      <x:c r="D4482" s="13" t="s">
        <x:v>68</x:v>
      </x:c>
      <x:c r="E4482">
        <x:v>1</x:v>
      </x:c>
      <x:c r="F4482" s="14" t="s">
        <x:v>63</x:v>
      </x:c>
      <x:c r="G4482" s="15">
        <x:v>44184.4672825231</x:v>
      </x:c>
      <x:c r="H4482" t="s">
        <x:v>69</x:v>
      </x:c>
      <x:c r="I4482" s="6">
        <x:v>271.956230311022</x:v>
      </x:c>
      <x:c r="J4482" t="s">
        <x:v>70</x:v>
      </x:c>
      <x:c r="K4482" s="6">
        <x:v>11.0294459232341</x:v>
      </x:c>
      <x:c r="L4482" t="s">
        <x:v>64</x:v>
      </x:c>
      <x:c r="M4482" s="6">
        <x:v>1029</x:v>
      </x:c>
      <x:c r="N4482" t="s">
        <x:v>65</x:v>
      </x:c>
      <x:c r="O4482" t="s">
        <x:v>67</x:v>
      </x:c>
      <x:c r="P4482" s="8">
        <x:v>35.32</x:v>
      </x:c>
      <x:c r="Q4482">
        <x:v>0</x:v>
      </x:c>
    </x:row>
    <x:row r="4483">
      <x:c r="A4483">
        <x:v>9294094</x:v>
      </x:c>
      <x:c r="B4483" s="1">
        <x:v>44184.5803301273</x:v>
      </x:c>
      <x:c r="C4483" s="6">
        <x:v>87.6634584166667</x:v>
      </x:c>
      <x:c r="D4483" s="13" t="s">
        <x:v>68</x:v>
      </x:c>
      <x:c r="E4483">
        <x:v>1</x:v>
      </x:c>
      <x:c r="F4483" s="14" t="s">
        <x:v>63</x:v>
      </x:c>
      <x:c r="G4483" s="15">
        <x:v>44184.4672825231</x:v>
      </x:c>
      <x:c r="H4483" t="s">
        <x:v>69</x:v>
      </x:c>
      <x:c r="I4483" s="6">
        <x:v>272.656440474007</x:v>
      </x:c>
      <x:c r="J4483" t="s">
        <x:v>70</x:v>
      </x:c>
      <x:c r="K4483" s="6">
        <x:v>11.0182818632152</x:v>
      </x:c>
      <x:c r="L4483" t="s">
        <x:v>64</x:v>
      </x:c>
      <x:c r="M4483" s="6">
        <x:v>1029</x:v>
      </x:c>
      <x:c r="N4483" t="s">
        <x:v>65</x:v>
      </x:c>
      <x:c r="O4483" t="s">
        <x:v>67</x:v>
      </x:c>
      <x:c r="P4483" s="8">
        <x:v>35.32</x:v>
      </x:c>
      <x:c r="Q4483">
        <x:v>0</x:v>
      </x:c>
    </x:row>
    <x:row r="4484">
      <x:c r="A4484">
        <x:v>9294103</x:v>
      </x:c>
      <x:c r="B4484" s="1">
        <x:v>44184.5803418171</x:v>
      </x:c>
      <x:c r="C4484" s="6">
        <x:v>87.68030418</x:v>
      </x:c>
      <x:c r="D4484" s="13" t="s">
        <x:v>68</x:v>
      </x:c>
      <x:c r="E4484">
        <x:v>1</x:v>
      </x:c>
      <x:c r="F4484" s="14" t="s">
        <x:v>63</x:v>
      </x:c>
      <x:c r="G4484" s="15">
        <x:v>44184.4672825231</x:v>
      </x:c>
      <x:c r="H4484" t="s">
        <x:v>69</x:v>
      </x:c>
      <x:c r="I4484" s="6">
        <x:v>272.426039504736</x:v>
      </x:c>
      <x:c r="J4484" t="s">
        <x:v>70</x:v>
      </x:c>
      <x:c r="K4484" s="6">
        <x:v>11.0153486846757</x:v>
      </x:c>
      <x:c r="L4484" t="s">
        <x:v>64</x:v>
      </x:c>
      <x:c r="M4484" s="6">
        <x:v>1029</x:v>
      </x:c>
      <x:c r="N4484" t="s">
        <x:v>65</x:v>
      </x:c>
      <x:c r="O4484" t="s">
        <x:v>67</x:v>
      </x:c>
      <x:c r="P4484" s="8">
        <x:v>35.32</x:v>
      </x:c>
      <x:c r="Q4484">
        <x:v>0</x:v>
      </x:c>
    </x:row>
    <x:row r="4485">
      <x:c r="A4485">
        <x:v>9294107</x:v>
      </x:c>
      <x:c r="B4485" s="1">
        <x:v>44184.5803531597</x:v>
      </x:c>
      <x:c r="C4485" s="6">
        <x:v>87.6966202416667</x:v>
      </x:c>
      <x:c r="D4485" s="13" t="s">
        <x:v>68</x:v>
      </x:c>
      <x:c r="E4485">
        <x:v>1</x:v>
      </x:c>
      <x:c r="F4485" s="14" t="s">
        <x:v>63</x:v>
      </x:c>
      <x:c r="G4485" s="15">
        <x:v>44184.4672825231</x:v>
      </x:c>
      <x:c r="H4485" t="s">
        <x:v>69</x:v>
      </x:c>
      <x:c r="I4485" s="6">
        <x:v>272.321977447979</x:v>
      </x:c>
      <x:c r="J4485" t="s">
        <x:v>70</x:v>
      </x:c>
      <x:c r="K4485" s="6">
        <x:v>11.0193294275978</x:v>
      </x:c>
      <x:c r="L4485" t="s">
        <x:v>64</x:v>
      </x:c>
      <x:c r="M4485" s="6">
        <x:v>1029</x:v>
      </x:c>
      <x:c r="N4485" t="s">
        <x:v>65</x:v>
      </x:c>
      <x:c r="O4485" t="s">
        <x:v>67</x:v>
      </x:c>
      <x:c r="P4485" s="8">
        <x:v>35.32</x:v>
      </x:c>
      <x:c r="Q4485">
        <x:v>0</x:v>
      </x:c>
    </x:row>
    <x:row r="4486">
      <x:c r="A4486">
        <x:v>9294119</x:v>
      </x:c>
      <x:c r="B4486" s="1">
        <x:v>44184.5803649306</x:v>
      </x:c>
      <x:c r="C4486" s="6">
        <x:v>87.71355736</x:v>
      </x:c>
      <x:c r="D4486" s="13" t="s">
        <x:v>68</x:v>
      </x:c>
      <x:c r="E4486">
        <x:v>1</x:v>
      </x:c>
      <x:c r="F4486" s="14" t="s">
        <x:v>63</x:v>
      </x:c>
      <x:c r="G4486" s="15">
        <x:v>44184.4672825231</x:v>
      </x:c>
      <x:c r="H4486" t="s">
        <x:v>69</x:v>
      </x:c>
      <x:c r="I4486" s="6">
        <x:v>272.656940155796</x:v>
      </x:c>
      <x:c r="J4486" t="s">
        <x:v>70</x:v>
      </x:c>
      <x:c r="K4486" s="6">
        <x:v>11.0209157399963</x:v>
      </x:c>
      <x:c r="L4486" t="s">
        <x:v>64</x:v>
      </x:c>
      <x:c r="M4486" s="6">
        <x:v>1029</x:v>
      </x:c>
      <x:c r="N4486" t="s">
        <x:v>65</x:v>
      </x:c>
      <x:c r="O4486" t="s">
        <x:v>67</x:v>
      </x:c>
      <x:c r="P4486" s="8">
        <x:v>35.32</x:v>
      </x:c>
      <x:c r="Q4486">
        <x:v>0</x:v>
      </x:c>
    </x:row>
    <x:row r="4487">
      <x:c r="A4487">
        <x:v>9294127</x:v>
      </x:c>
      <x:c r="B4487" s="1">
        <x:v>44184.5803766551</x:v>
      </x:c>
      <x:c r="C4487" s="6">
        <x:v>87.7304346366667</x:v>
      </x:c>
      <x:c r="D4487" s="13" t="s">
        <x:v>68</x:v>
      </x:c>
      <x:c r="E4487">
        <x:v>1</x:v>
      </x:c>
      <x:c r="F4487" s="14" t="s">
        <x:v>63</x:v>
      </x:c>
      <x:c r="G4487" s="15">
        <x:v>44184.4672825231</x:v>
      </x:c>
      <x:c r="H4487" t="s">
        <x:v>69</x:v>
      </x:c>
      <x:c r="I4487" s="6">
        <x:v>272.341587663872</x:v>
      </x:c>
      <x:c r="J4487" t="s">
        <x:v>70</x:v>
      </x:c>
      <x:c r="K4487" s="6">
        <x:v>11.0197484534419</x:v>
      </x:c>
      <x:c r="L4487" t="s">
        <x:v>64</x:v>
      </x:c>
      <x:c r="M4487" s="6">
        <x:v>1029</x:v>
      </x:c>
      <x:c r="N4487" t="s">
        <x:v>65</x:v>
      </x:c>
      <x:c r="O4487" t="s">
        <x:v>67</x:v>
      </x:c>
      <x:c r="P4487" s="8">
        <x:v>35.32</x:v>
      </x:c>
      <x:c r="Q4487">
        <x:v>0</x:v>
      </x:c>
    </x:row>
    <x:row r="4488">
      <x:c r="A4488">
        <x:v>9294132</x:v>
      </x:c>
      <x:c r="B4488" s="1">
        <x:v>44184.5803877662</x:v>
      </x:c>
      <x:c r="C4488" s="6">
        <x:v>87.7464441133333</x:v>
      </x:c>
      <x:c r="D4488" s="13" t="s">
        <x:v>68</x:v>
      </x:c>
      <x:c r="E4488">
        <x:v>1</x:v>
      </x:c>
      <x:c r="F4488" s="14" t="s">
        <x:v>63</x:v>
      </x:c>
      <x:c r="G4488" s="15">
        <x:v>44184.4672825231</x:v>
      </x:c>
      <x:c r="H4488" t="s">
        <x:v>69</x:v>
      </x:c>
      <x:c r="I4488" s="6">
        <x:v>272.338060817228</x:v>
      </x:c>
      <x:c r="J4488" t="s">
        <x:v>70</x:v>
      </x:c>
      <x:c r="K4488" s="6">
        <x:v>11.0470750369591</x:v>
      </x:c>
      <x:c r="L4488" t="s">
        <x:v>64</x:v>
      </x:c>
      <x:c r="M4488" s="6">
        <x:v>1029</x:v>
      </x:c>
      <x:c r="N4488" t="s">
        <x:v>65</x:v>
      </x:c>
      <x:c r="O4488" t="s">
        <x:v>67</x:v>
      </x:c>
      <x:c r="P4488" s="8">
        <x:v>35.32</x:v>
      </x:c>
      <x:c r="Q4488">
        <x:v>0</x:v>
      </x:c>
    </x:row>
    <x:row r="4489">
      <x:c r="A4489">
        <x:v>9294139</x:v>
      </x:c>
      <x:c r="B4489" s="1">
        <x:v>44184.580399456</x:v>
      </x:c>
      <x:c r="C4489" s="6">
        <x:v>87.7632666883333</x:v>
      </x:c>
      <x:c r="D4489" s="13" t="s">
        <x:v>68</x:v>
      </x:c>
      <x:c r="E4489">
        <x:v>1</x:v>
      </x:c>
      <x:c r="F4489" s="14" t="s">
        <x:v>63</x:v>
      </x:c>
      <x:c r="G4489" s="15">
        <x:v>44184.4672825231</x:v>
      </x:c>
      <x:c r="H4489" t="s">
        <x:v>69</x:v>
      </x:c>
      <x:c r="I4489" s="6">
        <x:v>271.940601210872</x:v>
      </x:c>
      <x:c r="J4489" t="s">
        <x:v>70</x:v>
      </x:c>
      <x:c r="K4489" s="6">
        <x:v>11.0500980351553</x:v>
      </x:c>
      <x:c r="L4489" t="s">
        <x:v>64</x:v>
      </x:c>
      <x:c r="M4489" s="6">
        <x:v>1029</x:v>
      </x:c>
      <x:c r="N4489" t="s">
        <x:v>65</x:v>
      </x:c>
      <x:c r="O4489" t="s">
        <x:v>67</x:v>
      </x:c>
      <x:c r="P4489" s="8">
        <x:v>35.32</x:v>
      </x:c>
      <x:c r="Q4489">
        <x:v>0</x:v>
      </x:c>
    </x:row>
    <x:row r="4490">
      <x:c r="A4490">
        <x:v>9294151</x:v>
      </x:c>
      <x:c r="B4490" s="1">
        <x:v>44184.5804111458</x:v>
      </x:c>
      <x:c r="C4490" s="6">
        <x:v>87.7801084616667</x:v>
      </x:c>
      <x:c r="D4490" s="13" t="s">
        <x:v>68</x:v>
      </x:c>
      <x:c r="E4490">
        <x:v>1</x:v>
      </x:c>
      <x:c r="F4490" s="14" t="s">
        <x:v>63</x:v>
      </x:c>
      <x:c r="G4490" s="15">
        <x:v>44184.4672825231</x:v>
      </x:c>
      <x:c r="H4490" t="s">
        <x:v>69</x:v>
      </x:c>
      <x:c r="I4490" s="6">
        <x:v>272.540349550802</x:v>
      </x:c>
      <x:c r="J4490" t="s">
        <x:v>70</x:v>
      </x:c>
      <x:c r="K4490" s="6">
        <x:v>11.0290268961853</x:v>
      </x:c>
      <x:c r="L4490" t="s">
        <x:v>64</x:v>
      </x:c>
      <x:c r="M4490" s="6">
        <x:v>1029</x:v>
      </x:c>
      <x:c r="N4490" t="s">
        <x:v>65</x:v>
      </x:c>
      <x:c r="O4490" t="s">
        <x:v>67</x:v>
      </x:c>
      <x:c r="P4490" s="8">
        <x:v>35.32</x:v>
      </x:c>
      <x:c r="Q4490">
        <x:v>0</x:v>
      </x:c>
    </x:row>
    <x:row r="4491">
      <x:c r="A4491">
        <x:v>9294158</x:v>
      </x:c>
      <x:c r="B4491" s="1">
        <x:v>44184.5804228356</x:v>
      </x:c>
      <x:c r="C4491" s="6">
        <x:v>87.7969664833333</x:v>
      </x:c>
      <x:c r="D4491" s="13" t="s">
        <x:v>68</x:v>
      </x:c>
      <x:c r="E4491">
        <x:v>1</x:v>
      </x:c>
      <x:c r="F4491" s="14" t="s">
        <x:v>63</x:v>
      </x:c>
      <x:c r="G4491" s="15">
        <x:v>44184.4672825231</x:v>
      </x:c>
      <x:c r="H4491" t="s">
        <x:v>69</x:v>
      </x:c>
      <x:c r="I4491" s="6">
        <x:v>272.312010469283</x:v>
      </x:c>
      <x:c r="J4491" t="s">
        <x:v>70</x:v>
      </x:c>
      <x:c r="K4491" s="6">
        <x:v>11.0420167589091</x:v>
      </x:c>
      <x:c r="L4491" t="s">
        <x:v>64</x:v>
      </x:c>
      <x:c r="M4491" s="6">
        <x:v>1029</x:v>
      </x:c>
      <x:c r="N4491" t="s">
        <x:v>65</x:v>
      </x:c>
      <x:c r="O4491" t="s">
        <x:v>67</x:v>
      </x:c>
      <x:c r="P4491" s="8">
        <x:v>35.32</x:v>
      </x:c>
      <x:c r="Q4491">
        <x:v>0</x:v>
      </x:c>
    </x:row>
    <x:row r="4492">
      <x:c r="A4492">
        <x:v>9294164</x:v>
      </x:c>
      <x:c r="B4492" s="1">
        <x:v>44184.5804345718</x:v>
      </x:c>
      <x:c r="C4492" s="6">
        <x:v>87.813824705</x:v>
      </x:c>
      <x:c r="D4492" s="13" t="s">
        <x:v>68</x:v>
      </x:c>
      <x:c r="E4492">
        <x:v>1</x:v>
      </x:c>
      <x:c r="F4492" s="14" t="s">
        <x:v>63</x:v>
      </x:c>
      <x:c r="G4492" s="15">
        <x:v>44184.4672825231</x:v>
      </x:c>
      <x:c r="H4492" t="s">
        <x:v>69</x:v>
      </x:c>
      <x:c r="I4492" s="6">
        <x:v>271.966943133823</x:v>
      </x:c>
      <x:c r="J4492" t="s">
        <x:v>70</x:v>
      </x:c>
      <x:c r="K4492" s="6">
        <x:v>11.0416575915251</x:v>
      </x:c>
      <x:c r="L4492" t="s">
        <x:v>64</x:v>
      </x:c>
      <x:c r="M4492" s="6">
        <x:v>1029</x:v>
      </x:c>
      <x:c r="N4492" t="s">
        <x:v>65</x:v>
      </x:c>
      <x:c r="O4492" t="s">
        <x:v>67</x:v>
      </x:c>
      <x:c r="P4492" s="8">
        <x:v>35.32</x:v>
      </x:c>
      <x:c r="Q4492">
        <x:v>0</x:v>
      </x:c>
    </x:row>
    <x:row r="4493">
      <x:c r="A4493">
        <x:v>9294171</x:v>
      </x:c>
      <x:c r="B4493" s="1">
        <x:v>44184.5804456829</x:v>
      </x:c>
      <x:c r="C4493" s="6">
        <x:v>87.8298155166667</x:v>
      </x:c>
      <x:c r="D4493" s="13" t="s">
        <x:v>68</x:v>
      </x:c>
      <x:c r="E4493">
        <x:v>1</x:v>
      </x:c>
      <x:c r="F4493" s="14" t="s">
        <x:v>63</x:v>
      </x:c>
      <x:c r="G4493" s="15">
        <x:v>44184.4672825231</x:v>
      </x:c>
      <x:c r="H4493" t="s">
        <x:v>69</x:v>
      </x:c>
      <x:c r="I4493" s="6">
        <x:v>271.974900150985</x:v>
      </x:c>
      <x:c r="J4493" t="s">
        <x:v>70</x:v>
      </x:c>
      <x:c r="K4493" s="6">
        <x:v>11.046117255918</x:v>
      </x:c>
      <x:c r="L4493" t="s">
        <x:v>64</x:v>
      </x:c>
      <x:c r="M4493" s="6">
        <x:v>1029</x:v>
      </x:c>
      <x:c r="N4493" t="s">
        <x:v>65</x:v>
      </x:c>
      <x:c r="O4493" t="s">
        <x:v>67</x:v>
      </x:c>
      <x:c r="P4493" s="8">
        <x:v>35.32</x:v>
      </x:c>
      <x:c r="Q4493">
        <x:v>0</x:v>
      </x:c>
    </x:row>
    <x:row r="4494">
      <x:c r="A4494">
        <x:v>9294180</x:v>
      </x:c>
      <x:c r="B4494" s="1">
        <x:v>44184.5804573727</x:v>
      </x:c>
      <x:c r="C4494" s="6">
        <x:v>87.8466499916667</x:v>
      </x:c>
      <x:c r="D4494" s="13" t="s">
        <x:v>68</x:v>
      </x:c>
      <x:c r="E4494">
        <x:v>1</x:v>
      </x:c>
      <x:c r="F4494" s="14" t="s">
        <x:v>63</x:v>
      </x:c>
      <x:c r="G4494" s="15">
        <x:v>44184.4672825231</x:v>
      </x:c>
      <x:c r="H4494" t="s">
        <x:v>69</x:v>
      </x:c>
      <x:c r="I4494" s="6">
        <x:v>272.126639509823</x:v>
      </x:c>
      <x:c r="J4494" t="s">
        <x:v>70</x:v>
      </x:c>
      <x:c r="K4494" s="6">
        <x:v>11.0043043924447</x:v>
      </x:c>
      <x:c r="L4494" t="s">
        <x:v>64</x:v>
      </x:c>
      <x:c r="M4494" s="6">
        <x:v>1029</x:v>
      </x:c>
      <x:c r="N4494" t="s">
        <x:v>65</x:v>
      </x:c>
      <x:c r="O4494" t="s">
        <x:v>67</x:v>
      </x:c>
      <x:c r="P4494" s="8">
        <x:v>35.32</x:v>
      </x:c>
      <x:c r="Q4494">
        <x:v>0</x:v>
      </x:c>
    </x:row>
    <x:row r="4495">
      <x:c r="A4495">
        <x:v>9294190</x:v>
      </x:c>
      <x:c r="B4495" s="1">
        <x:v>44184.5804690972</x:v>
      </x:c>
      <x:c r="C4495" s="6">
        <x:v>87.8635503</x:v>
      </x:c>
      <x:c r="D4495" s="13" t="s">
        <x:v>68</x:v>
      </x:c>
      <x:c r="E4495">
        <x:v>1</x:v>
      </x:c>
      <x:c r="F4495" s="14" t="s">
        <x:v>63</x:v>
      </x:c>
      <x:c r="G4495" s="15">
        <x:v>44184.4672825231</x:v>
      </x:c>
      <x:c r="H4495" t="s">
        <x:v>69</x:v>
      </x:c>
      <x:c r="I4495" s="6">
        <x:v>272.442769396889</x:v>
      </x:c>
      <x:c r="J4495" t="s">
        <x:v>70</x:v>
      </x:c>
      <x:c r="K4495" s="6">
        <x:v>11.0214844182078</x:v>
      </x:c>
      <x:c r="L4495" t="s">
        <x:v>64</x:v>
      </x:c>
      <x:c r="M4495" s="6">
        <x:v>1029</x:v>
      </x:c>
      <x:c r="N4495" t="s">
        <x:v>65</x:v>
      </x:c>
      <x:c r="O4495" t="s">
        <x:v>67</x:v>
      </x:c>
      <x:c r="P4495" s="8">
        <x:v>35.32</x:v>
      </x:c>
      <x:c r="Q4495">
        <x:v>0</x:v>
      </x:c>
    </x:row>
    <x:row r="4496">
      <x:c r="A4496">
        <x:v>9294199</x:v>
      </x:c>
      <x:c r="B4496" s="1">
        <x:v>44184.580480787</x:v>
      </x:c>
      <x:c r="C4496" s="6">
        <x:v>87.880406995</x:v>
      </x:c>
      <x:c r="D4496" s="13" t="s">
        <x:v>68</x:v>
      </x:c>
      <x:c r="E4496">
        <x:v>1</x:v>
      </x:c>
      <x:c r="F4496" s="14" t="s">
        <x:v>63</x:v>
      </x:c>
      <x:c r="G4496" s="15">
        <x:v>44184.4672825231</x:v>
      </x:c>
      <x:c r="H4496" t="s">
        <x:v>69</x:v>
      </x:c>
      <x:c r="I4496" s="6">
        <x:v>272.196505819329</x:v>
      </x:c>
      <x:c r="J4496" t="s">
        <x:v>70</x:v>
      </x:c>
      <x:c r="K4496" s="6">
        <x:v>11.0284881471998</x:v>
      </x:c>
      <x:c r="L4496" t="s">
        <x:v>64</x:v>
      </x:c>
      <x:c r="M4496" s="6">
        <x:v>1029</x:v>
      </x:c>
      <x:c r="N4496" t="s">
        <x:v>65</x:v>
      </x:c>
      <x:c r="O4496" t="s">
        <x:v>67</x:v>
      </x:c>
      <x:c r="P4496" s="8">
        <x:v>35.32</x:v>
      </x:c>
      <x:c r="Q4496">
        <x:v>0</x:v>
      </x:c>
    </x:row>
    <x:row r="4497">
      <x:c r="A4497">
        <x:v>9294206</x:v>
      </x:c>
      <x:c r="B4497" s="1">
        <x:v>44184.5804924769</x:v>
      </x:c>
      <x:c r="C4497" s="6">
        <x:v>87.8972569766667</x:v>
      </x:c>
      <x:c r="D4497" s="13" t="s">
        <x:v>68</x:v>
      </x:c>
      <x:c r="E4497">
        <x:v>1</x:v>
      </x:c>
      <x:c r="F4497" s="14" t="s">
        <x:v>63</x:v>
      </x:c>
      <x:c r="G4497" s="15">
        <x:v>44184.4672825231</x:v>
      </x:c>
      <x:c r="H4497" t="s">
        <x:v>69</x:v>
      </x:c>
      <x:c r="I4497" s="6">
        <x:v>272.579942843538</x:v>
      </x:c>
      <x:c r="J4497" t="s">
        <x:v>70</x:v>
      </x:c>
      <x:c r="K4497" s="6">
        <x:v>11.0190600538681</x:v>
      </x:c>
      <x:c r="L4497" t="s">
        <x:v>64</x:v>
      </x:c>
      <x:c r="M4497" s="6">
        <x:v>1029</x:v>
      </x:c>
      <x:c r="N4497" t="s">
        <x:v>65</x:v>
      </x:c>
      <x:c r="O4497" t="s">
        <x:v>67</x:v>
      </x:c>
      <x:c r="P4497" s="8">
        <x:v>35.32</x:v>
      </x:c>
      <x:c r="Q4497">
        <x:v>0</x:v>
      </x:c>
    </x:row>
    <x:row r="4498">
      <x:c r="A4498">
        <x:v>9294213</x:v>
      </x:c>
      <x:c r="B4498" s="1">
        <x:v>44184.5805036227</x:v>
      </x:c>
      <x:c r="C4498" s="6">
        <x:v>87.9132648316667</x:v>
      </x:c>
      <x:c r="D4498" s="13" t="s">
        <x:v>68</x:v>
      </x:c>
      <x:c r="E4498">
        <x:v>1</x:v>
      </x:c>
      <x:c r="F4498" s="14" t="s">
        <x:v>63</x:v>
      </x:c>
      <x:c r="G4498" s="15">
        <x:v>44184.4672825231</x:v>
      </x:c>
      <x:c r="H4498" t="s">
        <x:v>69</x:v>
      </x:c>
      <x:c r="I4498" s="6">
        <x:v>272.638805883539</x:v>
      </x:c>
      <x:c r="J4498" t="s">
        <x:v>70</x:v>
      </x:c>
      <x:c r="K4498" s="6">
        <x:v>11.0283983557101</x:v>
      </x:c>
      <x:c r="L4498" t="s">
        <x:v>64</x:v>
      </x:c>
      <x:c r="M4498" s="6">
        <x:v>1029</x:v>
      </x:c>
      <x:c r="N4498" t="s">
        <x:v>65</x:v>
      </x:c>
      <x:c r="O4498" t="s">
        <x:v>67</x:v>
      </x:c>
      <x:c r="P4498" s="8">
        <x:v>35.32</x:v>
      </x:c>
      <x:c r="Q4498">
        <x:v>0</x:v>
      </x:c>
    </x:row>
    <x:row r="4499">
      <x:c r="A4499">
        <x:v>9294221</x:v>
      </x:c>
      <x:c r="B4499" s="1">
        <x:v>44184.5805153588</x:v>
      </x:c>
      <x:c r="C4499" s="6">
        <x:v>87.93015262</x:v>
      </x:c>
      <x:c r="D4499" s="13" t="s">
        <x:v>68</x:v>
      </x:c>
      <x:c r="E4499">
        <x:v>1</x:v>
      </x:c>
      <x:c r="F4499" s="14" t="s">
        <x:v>63</x:v>
      </x:c>
      <x:c r="G4499" s="15">
        <x:v>44184.4672825231</x:v>
      </x:c>
      <x:c r="H4499" t="s">
        <x:v>69</x:v>
      </x:c>
      <x:c r="I4499" s="6">
        <x:v>272.833261790857</x:v>
      </x:c>
      <x:c r="J4499" t="s">
        <x:v>70</x:v>
      </x:c>
      <x:c r="K4499" s="6">
        <x:v>11.0274405799719</x:v>
      </x:c>
      <x:c r="L4499" t="s">
        <x:v>64</x:v>
      </x:c>
      <x:c r="M4499" s="6">
        <x:v>1029</x:v>
      </x:c>
      <x:c r="N4499" t="s">
        <x:v>65</x:v>
      </x:c>
      <x:c r="O4499" t="s">
        <x:v>67</x:v>
      </x:c>
      <x:c r="P4499" s="8">
        <x:v>35.32</x:v>
      </x:c>
      <x:c r="Q4499">
        <x:v>0</x:v>
      </x:c>
    </x:row>
    <x:row r="4500">
      <x:c r="A4500">
        <x:v>9294231</x:v>
      </x:c>
      <x:c r="B4500" s="1">
        <x:v>44184.5805270833</x:v>
      </x:c>
      <x:c r="C4500" s="6">
        <x:v>87.9470761983333</x:v>
      </x:c>
      <x:c r="D4500" s="13" t="s">
        <x:v>68</x:v>
      </x:c>
      <x:c r="E4500">
        <x:v>1</x:v>
      </x:c>
      <x:c r="F4500" s="14" t="s">
        <x:v>63</x:v>
      </x:c>
      <x:c r="G4500" s="15">
        <x:v>44184.4672825231</x:v>
      </x:c>
      <x:c r="H4500" t="s">
        <x:v>69</x:v>
      </x:c>
      <x:c r="I4500" s="6">
        <x:v>272.2174713881</x:v>
      </x:c>
      <x:c r="J4500" t="s">
        <x:v>70</x:v>
      </x:c>
      <x:c r="K4500" s="6">
        <x:v>11.0206762965672</x:v>
      </x:c>
      <x:c r="L4500" t="s">
        <x:v>64</x:v>
      </x:c>
      <x:c r="M4500" s="6">
        <x:v>1029</x:v>
      </x:c>
      <x:c r="N4500" t="s">
        <x:v>65</x:v>
      </x:c>
      <x:c r="O4500" t="s">
        <x:v>67</x:v>
      </x:c>
      <x:c r="P4500" s="8">
        <x:v>35.32</x:v>
      </x:c>
      <x:c r="Q4500">
        <x:v>0</x:v>
      </x:c>
    </x:row>
    <x:row r="4501">
      <x:c r="A4501">
        <x:v>9294235</x:v>
      </x:c>
      <x:c r="B4501" s="1">
        <x:v>44184.5805382292</x:v>
      </x:c>
      <x:c r="C4501" s="6">
        <x:v>87.96310143</x:v>
      </x:c>
      <x:c r="D4501" s="13" t="s">
        <x:v>68</x:v>
      </x:c>
      <x:c r="E4501">
        <x:v>1</x:v>
      </x:c>
      <x:c r="F4501" s="14" t="s">
        <x:v>63</x:v>
      </x:c>
      <x:c r="G4501" s="15">
        <x:v>44184.4672825231</x:v>
      </x:c>
      <x:c r="H4501" t="s">
        <x:v>69</x:v>
      </x:c>
      <x:c r="I4501" s="6">
        <x:v>272.435235357647</x:v>
      </x:c>
      <x:c r="J4501" t="s">
        <x:v>70</x:v>
      </x:c>
      <x:c r="K4501" s="6">
        <x:v>11.0277398848611</x:v>
      </x:c>
      <x:c r="L4501" t="s">
        <x:v>64</x:v>
      </x:c>
      <x:c r="M4501" s="6">
        <x:v>1029</x:v>
      </x:c>
      <x:c r="N4501" t="s">
        <x:v>65</x:v>
      </x:c>
      <x:c r="O4501" t="s">
        <x:v>67</x:v>
      </x:c>
      <x:c r="P4501" s="8">
        <x:v>35.32</x:v>
      </x:c>
      <x:c r="Q4501">
        <x:v>0</x:v>
      </x:c>
    </x:row>
    <x:row r="4502">
      <x:c r="A4502">
        <x:v>9294243</x:v>
      </x:c>
      <x:c r="B4502" s="1">
        <x:v>44184.580549919</x:v>
      </x:c>
      <x:c r="C4502" s="6">
        <x:v>87.9799463966667</x:v>
      </x:c>
      <x:c r="D4502" s="13" t="s">
        <x:v>68</x:v>
      </x:c>
      <x:c r="E4502">
        <x:v>1</x:v>
      </x:c>
      <x:c r="F4502" s="14" t="s">
        <x:v>63</x:v>
      </x:c>
      <x:c r="G4502" s="15">
        <x:v>44184.4672825231</x:v>
      </x:c>
      <x:c r="H4502" t="s">
        <x:v>69</x:v>
      </x:c>
      <x:c r="I4502" s="6">
        <x:v>272.479451383926</x:v>
      </x:c>
      <x:c r="J4502" t="s">
        <x:v>70</x:v>
      </x:c>
      <x:c r="K4502" s="6">
        <x:v>11.0199280359625</x:v>
      </x:c>
      <x:c r="L4502" t="s">
        <x:v>64</x:v>
      </x:c>
      <x:c r="M4502" s="6">
        <x:v>1029</x:v>
      </x:c>
      <x:c r="N4502" t="s">
        <x:v>65</x:v>
      </x:c>
      <x:c r="O4502" t="s">
        <x:v>67</x:v>
      </x:c>
      <x:c r="P4502" s="8">
        <x:v>35.32</x:v>
      </x:c>
      <x:c r="Q4502">
        <x:v>0</x:v>
      </x:c>
    </x:row>
    <x:row r="4503">
      <x:c r="A4503">
        <x:v>9294251</x:v>
      </x:c>
      <x:c r="B4503" s="1">
        <x:v>44184.5805616088</x:v>
      </x:c>
      <x:c r="C4503" s="6">
        <x:v>87.9968107733333</x:v>
      </x:c>
      <x:c r="D4503" s="13" t="s">
        <x:v>68</x:v>
      </x:c>
      <x:c r="E4503">
        <x:v>1</x:v>
      </x:c>
      <x:c r="F4503" s="14" t="s">
        <x:v>63</x:v>
      </x:c>
      <x:c r="G4503" s="15">
        <x:v>44184.4672825231</x:v>
      </x:c>
      <x:c r="H4503" t="s">
        <x:v>69</x:v>
      </x:c>
      <x:c r="I4503" s="6">
        <x:v>272.898478980527</x:v>
      </x:c>
      <x:c r="J4503" t="s">
        <x:v>70</x:v>
      </x:c>
      <x:c r="K4503" s="6">
        <x:v>11.0225918444735</x:v>
      </x:c>
      <x:c r="L4503" t="s">
        <x:v>64</x:v>
      </x:c>
      <x:c r="M4503" s="6">
        <x:v>1029</x:v>
      </x:c>
      <x:c r="N4503" t="s">
        <x:v>65</x:v>
      </x:c>
      <x:c r="O4503" t="s">
        <x:v>67</x:v>
      </x:c>
      <x:c r="P4503" s="8">
        <x:v>35.32</x:v>
      </x:c>
      <x:c r="Q4503">
        <x:v>0</x:v>
      </x:c>
    </x:row>
    <x:row r="4504">
      <x:c r="A4504">
        <x:v>9294263</x:v>
      </x:c>
      <x:c r="B4504" s="1">
        <x:v>44184.5805732986</x:v>
      </x:c>
      <x:c r="C4504" s="6">
        <x:v>88.0136256483333</x:v>
      </x:c>
      <x:c r="D4504" s="13" t="s">
        <x:v>68</x:v>
      </x:c>
      <x:c r="E4504">
        <x:v>1</x:v>
      </x:c>
      <x:c r="F4504" s="14" t="s">
        <x:v>63</x:v>
      </x:c>
      <x:c r="G4504" s="15">
        <x:v>44184.4672825231</x:v>
      </x:c>
      <x:c r="H4504" t="s">
        <x:v>69</x:v>
      </x:c>
      <x:c r="I4504" s="6">
        <x:v>272.500072061199</x:v>
      </x:c>
      <x:c r="J4504" t="s">
        <x:v>70</x:v>
      </x:c>
      <x:c r="K4504" s="6">
        <x:v>11.0256148207254</x:v>
      </x:c>
      <x:c r="L4504" t="s">
        <x:v>64</x:v>
      </x:c>
      <x:c r="M4504" s="6">
        <x:v>1029</x:v>
      </x:c>
      <x:c r="N4504" t="s">
        <x:v>65</x:v>
      </x:c>
      <x:c r="O4504" t="s">
        <x:v>67</x:v>
      </x:c>
      <x:c r="P4504" s="8">
        <x:v>35.32</x:v>
      </x:c>
      <x:c r="Q4504">
        <x:v>0</x:v>
      </x:c>
    </x:row>
    <x:row r="4505">
      <x:c r="A4505">
        <x:v>9294270</x:v>
      </x:c>
      <x:c r="B4505" s="1">
        <x:v>44184.5805845718</x:v>
      </x:c>
      <x:c r="C4505" s="6">
        <x:v>88.0298337183333</x:v>
      </x:c>
      <x:c r="D4505" s="13" t="s">
        <x:v>68</x:v>
      </x:c>
      <x:c r="E4505">
        <x:v>1</x:v>
      </x:c>
      <x:c r="F4505" s="14" t="s">
        <x:v>63</x:v>
      </x:c>
      <x:c r="G4505" s="15">
        <x:v>44184.4672825231</x:v>
      </x:c>
      <x:c r="H4505" t="s">
        <x:v>69</x:v>
      </x:c>
      <x:c r="I4505" s="6">
        <x:v>272.774591928503</x:v>
      </x:c>
      <x:c r="J4505" t="s">
        <x:v>70</x:v>
      </x:c>
      <x:c r="K4505" s="6">
        <x:v>11.0180723503777</x:v>
      </x:c>
      <x:c r="L4505" t="s">
        <x:v>64</x:v>
      </x:c>
      <x:c r="M4505" s="6">
        <x:v>1029</x:v>
      </x:c>
      <x:c r="N4505" t="s">
        <x:v>65</x:v>
      </x:c>
      <x:c r="O4505" t="s">
        <x:v>67</x:v>
      </x:c>
      <x:c r="P4505" s="8">
        <x:v>35.32</x:v>
      </x:c>
      <x:c r="Q4505">
        <x:v>0</x:v>
      </x:c>
    </x:row>
    <x:row r="4506">
      <x:c r="A4506">
        <x:v>9294278</x:v>
      </x:c>
      <x:c r="B4506" s="1">
        <x:v>44184.5805962616</x:v>
      </x:c>
      <x:c r="C4506" s="6">
        <x:v>88.0466685983333</x:v>
      </x:c>
      <x:c r="D4506" s="13" t="s">
        <x:v>68</x:v>
      </x:c>
      <x:c r="E4506">
        <x:v>1</x:v>
      </x:c>
      <x:c r="F4506" s="14" t="s">
        <x:v>63</x:v>
      </x:c>
      <x:c r="G4506" s="15">
        <x:v>44184.4672825231</x:v>
      </x:c>
      <x:c r="H4506" t="s">
        <x:v>69</x:v>
      </x:c>
      <x:c r="I4506" s="6">
        <x:v>272.343533883344</x:v>
      </x:c>
      <x:c r="J4506" t="s">
        <x:v>70</x:v>
      </x:c>
      <x:c r="K4506" s="6">
        <x:v>11.0356714740933</x:v>
      </x:c>
      <x:c r="L4506" t="s">
        <x:v>64</x:v>
      </x:c>
      <x:c r="M4506" s="6">
        <x:v>1029</x:v>
      </x:c>
      <x:c r="N4506" t="s">
        <x:v>65</x:v>
      </x:c>
      <x:c r="O4506" t="s">
        <x:v>67</x:v>
      </x:c>
      <x:c r="P4506" s="8">
        <x:v>35.32</x:v>
      </x:c>
      <x:c r="Q4506">
        <x:v>0</x:v>
      </x:c>
    </x:row>
    <x:row r="4507">
      <x:c r="A4507">
        <x:v>9294286</x:v>
      </x:c>
      <x:c r="B4507" s="1">
        <x:v>44184.5806079514</x:v>
      </x:c>
      <x:c r="C4507" s="6">
        <x:v>88.06351333</x:v>
      </x:c>
      <x:c r="D4507" s="13" t="s">
        <x:v>68</x:v>
      </x:c>
      <x:c r="E4507">
        <x:v>1</x:v>
      </x:c>
      <x:c r="F4507" s="14" t="s">
        <x:v>63</x:v>
      </x:c>
      <x:c r="G4507" s="15">
        <x:v>44184.4672825231</x:v>
      </x:c>
      <x:c r="H4507" t="s">
        <x:v>69</x:v>
      </x:c>
      <x:c r="I4507" s="6">
        <x:v>272.00073410671</x:v>
      </x:c>
      <x:c r="J4507" t="s">
        <x:v>70</x:v>
      </x:c>
      <x:c r="K4507" s="6">
        <x:v>11.0377366834068</x:v>
      </x:c>
      <x:c r="L4507" t="s">
        <x:v>64</x:v>
      </x:c>
      <x:c r="M4507" s="6">
        <x:v>1029</x:v>
      </x:c>
      <x:c r="N4507" t="s">
        <x:v>65</x:v>
      </x:c>
      <x:c r="O4507" t="s">
        <x:v>67</x:v>
      </x:c>
      <x:c r="P4507" s="8">
        <x:v>35.32</x:v>
      </x:c>
      <x:c r="Q4507">
        <x:v>0</x:v>
      </x:c>
    </x:row>
    <x:row r="4508">
      <x:c r="A4508">
        <x:v>9294294</x:v>
      </x:c>
      <x:c r="B4508" s="1">
        <x:v>44184.5806196412</x:v>
      </x:c>
      <x:c r="C4508" s="6">
        <x:v>88.0803704483333</x:v>
      </x:c>
      <x:c r="D4508" s="13" t="s">
        <x:v>68</x:v>
      </x:c>
      <x:c r="E4508">
        <x:v>1</x:v>
      </x:c>
      <x:c r="F4508" s="14" t="s">
        <x:v>63</x:v>
      </x:c>
      <x:c r="G4508" s="15">
        <x:v>44184.4672825231</x:v>
      </x:c>
      <x:c r="H4508" t="s">
        <x:v>69</x:v>
      </x:c>
      <x:c r="I4508" s="6">
        <x:v>272.076504193098</x:v>
      </x:c>
      <x:c r="J4508" t="s">
        <x:v>70</x:v>
      </x:c>
      <x:c r="K4508" s="6">
        <x:v>11.0397121021947</x:v>
      </x:c>
      <x:c r="L4508" t="s">
        <x:v>64</x:v>
      </x:c>
      <x:c r="M4508" s="6">
        <x:v>1029</x:v>
      </x:c>
      <x:c r="N4508" t="s">
        <x:v>65</x:v>
      </x:c>
      <x:c r="O4508" t="s">
        <x:v>67</x:v>
      </x:c>
      <x:c r="P4508" s="8">
        <x:v>35.32</x:v>
      </x:c>
      <x:c r="Q4508">
        <x:v>0</x:v>
      </x:c>
    </x:row>
    <x:row r="4509">
      <x:c r="A4509">
        <x:v>9294303</x:v>
      </x:c>
      <x:c r="B4509" s="1">
        <x:v>44184.580631331</x:v>
      </x:c>
      <x:c r="C4509" s="6">
        <x:v>88.0972069666667</x:v>
      </x:c>
      <x:c r="D4509" s="13" t="s">
        <x:v>68</x:v>
      </x:c>
      <x:c r="E4509">
        <x:v>1</x:v>
      </x:c>
      <x:c r="F4509" s="14" t="s">
        <x:v>63</x:v>
      </x:c>
      <x:c r="G4509" s="15">
        <x:v>44184.4672825231</x:v>
      </x:c>
      <x:c r="H4509" t="s">
        <x:v>69</x:v>
      </x:c>
      <x:c r="I4509" s="6">
        <x:v>272.228392058676</x:v>
      </x:c>
      <x:c r="J4509" t="s">
        <x:v>70</x:v>
      </x:c>
      <x:c r="K4509" s="6">
        <x:v>11.043633012609</x:v>
      </x:c>
      <x:c r="L4509" t="s">
        <x:v>64</x:v>
      </x:c>
      <x:c r="M4509" s="6">
        <x:v>1029</x:v>
      </x:c>
      <x:c r="N4509" t="s">
        <x:v>65</x:v>
      </x:c>
      <x:c r="O4509" t="s">
        <x:v>67</x:v>
      </x:c>
      <x:c r="P4509" s="8">
        <x:v>35.32</x:v>
      </x:c>
      <x:c r="Q4509">
        <x:v>0</x:v>
      </x:c>
    </x:row>
    <x:row r="4510">
      <x:c r="A4510">
        <x:v>9294308</x:v>
      </x:c>
      <x:c r="B4510" s="1">
        <x:v>44184.5806425116</x:v>
      </x:c>
      <x:c r="C4510" s="6">
        <x:v>88.1132914983333</x:v>
      </x:c>
      <x:c r="D4510" s="13" t="s">
        <x:v>68</x:v>
      </x:c>
      <x:c r="E4510">
        <x:v>1</x:v>
      </x:c>
      <x:c r="F4510" s="14" t="s">
        <x:v>63</x:v>
      </x:c>
      <x:c r="G4510" s="15">
        <x:v>44184.4672825231</x:v>
      </x:c>
      <x:c r="H4510" t="s">
        <x:v>69</x:v>
      </x:c>
      <x:c r="I4510" s="6">
        <x:v>272.312350980645</x:v>
      </x:c>
      <x:c r="J4510" t="s">
        <x:v>70</x:v>
      </x:c>
      <x:c r="K4510" s="6">
        <x:v>11.0285180776964</x:v>
      </x:c>
      <x:c r="L4510" t="s">
        <x:v>64</x:v>
      </x:c>
      <x:c r="M4510" s="6">
        <x:v>1029</x:v>
      </x:c>
      <x:c r="N4510" t="s">
        <x:v>65</x:v>
      </x:c>
      <x:c r="O4510" t="s">
        <x:v>67</x:v>
      </x:c>
      <x:c r="P4510" s="8">
        <x:v>35.32</x:v>
      </x:c>
      <x:c r="Q4510">
        <x:v>0</x:v>
      </x:c>
    </x:row>
    <x:row r="4511">
      <x:c r="A4511">
        <x:v>9294317</x:v>
      </x:c>
      <x:c r="B4511" s="1">
        <x:v>44184.5806542477</x:v>
      </x:c>
      <x:c r="C4511" s="6">
        <x:v>88.130149225</x:v>
      </x:c>
      <x:c r="D4511" s="13" t="s">
        <x:v>68</x:v>
      </x:c>
      <x:c r="E4511">
        <x:v>1</x:v>
      </x:c>
      <x:c r="F4511" s="14" t="s">
        <x:v>63</x:v>
      </x:c>
      <x:c r="G4511" s="15">
        <x:v>44184.4672825231</x:v>
      </x:c>
      <x:c r="H4511" t="s">
        <x:v>69</x:v>
      </x:c>
      <x:c r="I4511" s="6">
        <x:v>272.158342812884</x:v>
      </x:c>
      <x:c r="J4511" t="s">
        <x:v>70</x:v>
      </x:c>
      <x:c r="K4511" s="6">
        <x:v>11.0275303714361</x:v>
      </x:c>
      <x:c r="L4511" t="s">
        <x:v>64</x:v>
      </x:c>
      <x:c r="M4511" s="6">
        <x:v>1029</x:v>
      </x:c>
      <x:c r="N4511" t="s">
        <x:v>65</x:v>
      </x:c>
      <x:c r="O4511" t="s">
        <x:v>67</x:v>
      </x:c>
      <x:c r="P4511" s="8">
        <x:v>35.32</x:v>
      </x:c>
      <x:c r="Q4511">
        <x:v>0</x:v>
      </x:c>
    </x:row>
    <x:row r="4512">
      <x:c r="A4512">
        <x:v>9294327</x:v>
      </x:c>
      <x:c r="B4512" s="1">
        <x:v>44184.5806659722</x:v>
      </x:c>
      <x:c r="C4512" s="6">
        <x:v>88.147062485</x:v>
      </x:c>
      <x:c r="D4512" s="13" t="s">
        <x:v>68</x:v>
      </x:c>
      <x:c r="E4512">
        <x:v>1</x:v>
      </x:c>
      <x:c r="F4512" s="14" t="s">
        <x:v>63</x:v>
      </x:c>
      <x:c r="G4512" s="15">
        <x:v>44184.4672825231</x:v>
      </x:c>
      <x:c r="H4512" t="s">
        <x:v>69</x:v>
      </x:c>
      <x:c r="I4512" s="6">
        <x:v>272.428516539223</x:v>
      </x:c>
      <x:c r="J4512" t="s">
        <x:v>70</x:v>
      </x:c>
      <x:c r="K4512" s="6">
        <x:v>11.0285180776964</x:v>
      </x:c>
      <x:c r="L4512" t="s">
        <x:v>64</x:v>
      </x:c>
      <x:c r="M4512" s="6">
        <x:v>1029</x:v>
      </x:c>
      <x:c r="N4512" t="s">
        <x:v>65</x:v>
      </x:c>
      <x:c r="O4512" t="s">
        <x:v>67</x:v>
      </x:c>
      <x:c r="P4512" s="8">
        <x:v>35.32</x:v>
      </x:c>
      <x:c r="Q4512">
        <x:v>0</x:v>
      </x:c>
    </x:row>
    <x:row r="4513">
      <x:c r="A4513">
        <x:v>9294335</x:v>
      </x:c>
      <x:c r="B4513" s="1">
        <x:v>44184.580677662</x:v>
      </x:c>
      <x:c r="C4513" s="6">
        <x:v>88.16392501</x:v>
      </x:c>
      <x:c r="D4513" s="13" t="s">
        <x:v>68</x:v>
      </x:c>
      <x:c r="E4513">
        <x:v>1</x:v>
      </x:c>
      <x:c r="F4513" s="14" t="s">
        <x:v>63</x:v>
      </x:c>
      <x:c r="G4513" s="15">
        <x:v>44184.4672825231</x:v>
      </x:c>
      <x:c r="H4513" t="s">
        <x:v>69</x:v>
      </x:c>
      <x:c r="I4513" s="6">
        <x:v>272.592545739599</x:v>
      </x:c>
      <x:c r="J4513" t="s">
        <x:v>70</x:v>
      </x:c>
      <x:c r="K4513" s="6">
        <x:v>11.028368425214</x:v>
      </x:c>
      <x:c r="L4513" t="s">
        <x:v>64</x:v>
      </x:c>
      <x:c r="M4513" s="6">
        <x:v>1029</x:v>
      </x:c>
      <x:c r="N4513" t="s">
        <x:v>65</x:v>
      </x:c>
      <x:c r="O4513" t="s">
        <x:v>67</x:v>
      </x:c>
      <x:c r="P4513" s="8">
        <x:v>35.32</x:v>
      </x:c>
      <x:c r="Q4513">
        <x:v>0</x:v>
      </x:c>
    </x:row>
    <x:row r="4514">
      <x:c r="A4514">
        <x:v>9294341</x:v>
      </x:c>
      <x:c r="B4514" s="1">
        <x:v>44184.5806888542</x:v>
      </x:c>
      <x:c r="C4514" s="6">
        <x:v>88.180032525</x:v>
      </x:c>
      <x:c r="D4514" s="13" t="s">
        <x:v>68</x:v>
      </x:c>
      <x:c r="E4514">
        <x:v>1</x:v>
      </x:c>
      <x:c r="F4514" s="14" t="s">
        <x:v>63</x:v>
      </x:c>
      <x:c r="G4514" s="15">
        <x:v>44184.4672825231</x:v>
      </x:c>
      <x:c r="H4514" t="s">
        <x:v>69</x:v>
      </x:c>
      <x:c r="I4514" s="6">
        <x:v>272.274987974646</x:v>
      </x:c>
      <x:c r="J4514" t="s">
        <x:v>70</x:v>
      </x:c>
      <x:c r="K4514" s="6">
        <x:v>11.022083026955</x:v>
      </x:c>
      <x:c r="L4514" t="s">
        <x:v>64</x:v>
      </x:c>
      <x:c r="M4514" s="6">
        <x:v>1029</x:v>
      </x:c>
      <x:c r="N4514" t="s">
        <x:v>65</x:v>
      </x:c>
      <x:c r="O4514" t="s">
        <x:v>67</x:v>
      </x:c>
      <x:c r="P4514" s="8">
        <x:v>35.32</x:v>
      </x:c>
      <x:c r="Q4514">
        <x:v>0</x:v>
      </x:c>
    </x:row>
    <x:row r="4515">
      <x:c r="A4515">
        <x:v>9294350</x:v>
      </x:c>
      <x:c r="B4515" s="1">
        <x:v>44184.5807006134</x:v>
      </x:c>
      <x:c r="C4515" s="6">
        <x:v>88.19693867</x:v>
      </x:c>
      <x:c r="D4515" s="13" t="s">
        <x:v>68</x:v>
      </x:c>
      <x:c r="E4515">
        <x:v>1</x:v>
      </x:c>
      <x:c r="F4515" s="14" t="s">
        <x:v>63</x:v>
      </x:c>
      <x:c r="G4515" s="15">
        <x:v>44184.4672825231</x:v>
      </x:c>
      <x:c r="H4515" t="s">
        <x:v>69</x:v>
      </x:c>
      <x:c r="I4515" s="6">
        <x:v>272.277434155042</x:v>
      </x:c>
      <x:c r="J4515" t="s">
        <x:v>70</x:v>
      </x:c>
      <x:c r="K4515" s="6">
        <x:v>11.040639950812</x:v>
      </x:c>
      <x:c r="L4515" t="s">
        <x:v>64</x:v>
      </x:c>
      <x:c r="M4515" s="6">
        <x:v>1029</x:v>
      </x:c>
      <x:c r="N4515" t="s">
        <x:v>65</x:v>
      </x:c>
      <x:c r="O4515" t="s">
        <x:v>67</x:v>
      </x:c>
      <x:c r="P4515" s="8">
        <x:v>35.32</x:v>
      </x:c>
      <x:c r="Q4515">
        <x:v>0</x:v>
      </x:c>
    </x:row>
    <x:row r="4516">
      <x:c r="A4516">
        <x:v>9294358</x:v>
      </x:c>
      <x:c r="B4516" s="1">
        <x:v>44184.5807123032</x:v>
      </x:c>
      <x:c r="C4516" s="6">
        <x:v>88.2137912816667</x:v>
      </x:c>
      <x:c r="D4516" s="13" t="s">
        <x:v>68</x:v>
      </x:c>
      <x:c r="E4516">
        <x:v>1</x:v>
      </x:c>
      <x:c r="F4516" s="14" t="s">
        <x:v>63</x:v>
      </x:c>
      <x:c r="G4516" s="15">
        <x:v>44184.4672825231</x:v>
      </x:c>
      <x:c r="H4516" t="s">
        <x:v>69</x:v>
      </x:c>
      <x:c r="I4516" s="6">
        <x:v>272.4321343336</x:v>
      </x:c>
      <x:c r="J4516" t="s">
        <x:v>70</x:v>
      </x:c>
      <x:c r="K4516" s="6">
        <x:v>11.0280990507631</x:v>
      </x:c>
      <x:c r="L4516" t="s">
        <x:v>64</x:v>
      </x:c>
      <x:c r="M4516" s="6">
        <x:v>1029</x:v>
      </x:c>
      <x:c r="N4516" t="s">
        <x:v>65</x:v>
      </x:c>
      <x:c r="O4516" t="s">
        <x:v>67</x:v>
      </x:c>
      <x:c r="P4516" s="8">
        <x:v>35.32</x:v>
      </x:c>
      <x:c r="Q4516">
        <x:v>0</x:v>
      </x:c>
    </x:row>
    <x:row r="4517">
      <x:c r="A4517">
        <x:v>9294362</x:v>
      </x:c>
      <x:c r="B4517" s="1">
        <x:v>44184.5807234144</x:v>
      </x:c>
      <x:c r="C4517" s="6">
        <x:v>88.22981029</x:v>
      </x:c>
      <x:c r="D4517" s="13" t="s">
        <x:v>68</x:v>
      </x:c>
      <x:c r="E4517">
        <x:v>1</x:v>
      </x:c>
      <x:c r="F4517" s="14" t="s">
        <x:v>63</x:v>
      </x:c>
      <x:c r="G4517" s="15">
        <x:v>44184.4672825231</x:v>
      </x:c>
      <x:c r="H4517" t="s">
        <x:v>69</x:v>
      </x:c>
      <x:c r="I4517" s="6">
        <x:v>272.327493341915</x:v>
      </x:c>
      <x:c r="J4517" t="s">
        <x:v>70</x:v>
      </x:c>
      <x:c r="K4517" s="6">
        <x:v>11.0429146775355</x:v>
      </x:c>
      <x:c r="L4517" t="s">
        <x:v>64</x:v>
      </x:c>
      <x:c r="M4517" s="6">
        <x:v>1029</x:v>
      </x:c>
      <x:c r="N4517" t="s">
        <x:v>65</x:v>
      </x:c>
      <x:c r="O4517" t="s">
        <x:v>67</x:v>
      </x:c>
      <x:c r="P4517" s="8">
        <x:v>35.32</x:v>
      </x:c>
      <x:c r="Q4517">
        <x:v>0</x:v>
      </x:c>
    </x:row>
    <x:row r="4518">
      <x:c r="A4518">
        <x:v>9294372</x:v>
      </x:c>
      <x:c r="B4518" s="1">
        <x:v>44184.5807351505</x:v>
      </x:c>
      <x:c r="C4518" s="6">
        <x:v>88.2466452866667</x:v>
      </x:c>
      <x:c r="D4518" s="13" t="s">
        <x:v>68</x:v>
      </x:c>
      <x:c r="E4518">
        <x:v>1</x:v>
      </x:c>
      <x:c r="F4518" s="14" t="s">
        <x:v>63</x:v>
      </x:c>
      <x:c r="G4518" s="15">
        <x:v>44184.4672825231</x:v>
      </x:c>
      <x:c r="H4518" t="s">
        <x:v>69</x:v>
      </x:c>
      <x:c r="I4518" s="6">
        <x:v>272.394961687794</x:v>
      </x:c>
      <x:c r="J4518" t="s">
        <x:v>70</x:v>
      </x:c>
      <x:c r="K4518" s="6">
        <x:v>11.0270215531723</x:v>
      </x:c>
      <x:c r="L4518" t="s">
        <x:v>64</x:v>
      </x:c>
      <x:c r="M4518" s="6">
        <x:v>1029</x:v>
      </x:c>
      <x:c r="N4518" t="s">
        <x:v>65</x:v>
      </x:c>
      <x:c r="O4518" t="s">
        <x:v>67</x:v>
      </x:c>
      <x:c r="P4518" s="8">
        <x:v>35.32</x:v>
      </x:c>
      <x:c r="Q4518">
        <x:v>0</x:v>
      </x:c>
    </x:row>
    <x:row r="4519">
      <x:c r="A4519">
        <x:v>9294382</x:v>
      </x:c>
      <x:c r="B4519" s="1">
        <x:v>44184.580746794</x:v>
      </x:c>
      <x:c r="C4519" s="6">
        <x:v>88.26347374</x:v>
      </x:c>
      <x:c r="D4519" s="13" t="s">
        <x:v>68</x:v>
      </x:c>
      <x:c r="E4519">
        <x:v>1</x:v>
      </x:c>
      <x:c r="F4519" s="14" t="s">
        <x:v>63</x:v>
      </x:c>
      <x:c r="G4519" s="15">
        <x:v>44184.4672825231</x:v>
      </x:c>
      <x:c r="H4519" t="s">
        <x:v>69</x:v>
      </x:c>
      <x:c r="I4519" s="6">
        <x:v>272.301483568802</x:v>
      </x:c>
      <x:c r="J4519" t="s">
        <x:v>70</x:v>
      </x:c>
      <x:c r="K4519" s="6">
        <x:v>11.0324689056297</x:v>
      </x:c>
      <x:c r="L4519" t="s">
        <x:v>64</x:v>
      </x:c>
      <x:c r="M4519" s="6">
        <x:v>1029</x:v>
      </x:c>
      <x:c r="N4519" t="s">
        <x:v>65</x:v>
      </x:c>
      <x:c r="O4519" t="s">
        <x:v>67</x:v>
      </x:c>
      <x:c r="P4519" s="8">
        <x:v>35.32</x:v>
      </x:c>
      <x:c r="Q4519">
        <x:v>0</x:v>
      </x:c>
    </x:row>
    <x:row r="4520">
      <x:c r="A4520">
        <x:v>9294391</x:v>
      </x:c>
      <x:c r="B4520" s="1">
        <x:v>44184.5807585301</x:v>
      </x:c>
      <x:c r="C4520" s="6">
        <x:v>88.2803473333333</x:v>
      </x:c>
      <x:c r="D4520" s="13" t="s">
        <x:v>68</x:v>
      </x:c>
      <x:c r="E4520">
        <x:v>1</x:v>
      </x:c>
      <x:c r="F4520" s="14" t="s">
        <x:v>63</x:v>
      </x:c>
      <x:c r="G4520" s="15">
        <x:v>44184.4672825231</x:v>
      </x:c>
      <x:c r="H4520" t="s">
        <x:v>69</x:v>
      </x:c>
      <x:c r="I4520" s="6">
        <x:v>272.709120001261</x:v>
      </x:c>
      <x:c r="J4520" t="s">
        <x:v>70</x:v>
      </x:c>
      <x:c r="K4520" s="6">
        <x:v>11.0283384947184</x:v>
      </x:c>
      <x:c r="L4520" t="s">
        <x:v>64</x:v>
      </x:c>
      <x:c r="M4520" s="6">
        <x:v>1029</x:v>
      </x:c>
      <x:c r="N4520" t="s">
        <x:v>65</x:v>
      </x:c>
      <x:c r="O4520" t="s">
        <x:v>67</x:v>
      </x:c>
      <x:c r="P4520" s="8">
        <x:v>35.32</x:v>
      </x:c>
      <x:c r="Q4520">
        <x:v>0</x:v>
      </x:c>
    </x:row>
    <x:row r="4521">
      <x:c r="A4521">
        <x:v>9294399</x:v>
      </x:c>
      <x:c r="B4521" s="1">
        <x:v>44184.5807702199</x:v>
      </x:c>
      <x:c r="C4521" s="6">
        <x:v>88.297179845</x:v>
      </x:c>
      <x:c r="D4521" s="13" t="s">
        <x:v>68</x:v>
      </x:c>
      <x:c r="E4521">
        <x:v>1</x:v>
      </x:c>
      <x:c r="F4521" s="14" t="s">
        <x:v>63</x:v>
      </x:c>
      <x:c r="G4521" s="15">
        <x:v>44184.4672825231</x:v>
      </x:c>
      <x:c r="H4521" t="s">
        <x:v>69</x:v>
      </x:c>
      <x:c r="I4521" s="6">
        <x:v>272.468264908197</x:v>
      </x:c>
      <x:c r="J4521" t="s">
        <x:v>70</x:v>
      </x:c>
      <x:c r="K4521" s="6">
        <x:v>11.0319900171489</x:v>
      </x:c>
      <x:c r="L4521" t="s">
        <x:v>64</x:v>
      </x:c>
      <x:c r="M4521" s="6">
        <x:v>1029</x:v>
      </x:c>
      <x:c r="N4521" t="s">
        <x:v>65</x:v>
      </x:c>
      <x:c r="O4521" t="s">
        <x:v>67</x:v>
      </x:c>
      <x:c r="P4521" s="8">
        <x:v>35.32</x:v>
      </x:c>
      <x:c r="Q4521">
        <x:v>0</x:v>
      </x:c>
    </x:row>
    <x:row r="4522">
      <x:c r="A4522">
        <x:v>9294406</x:v>
      </x:c>
      <x:c r="B4522" s="1">
        <x:v>44184.5807813657</x:v>
      </x:c>
      <x:c r="C4522" s="6">
        <x:v>88.3132504533333</x:v>
      </x:c>
      <x:c r="D4522" s="13" t="s">
        <x:v>68</x:v>
      </x:c>
      <x:c r="E4522">
        <x:v>1</x:v>
      </x:c>
      <x:c r="F4522" s="14" t="s">
        <x:v>63</x:v>
      </x:c>
      <x:c r="G4522" s="15">
        <x:v>44184.4672825231</x:v>
      </x:c>
      <x:c r="H4522" t="s">
        <x:v>69</x:v>
      </x:c>
      <x:c r="I4522" s="6">
        <x:v>272.119322501305</x:v>
      </x:c>
      <x:c r="J4522" t="s">
        <x:v>70</x:v>
      </x:c>
      <x:c r="K4522" s="6">
        <x:v>11.0374373776308</x:v>
      </x:c>
      <x:c r="L4522" t="s">
        <x:v>64</x:v>
      </x:c>
      <x:c r="M4522" s="6">
        <x:v>1029</x:v>
      </x:c>
      <x:c r="N4522" t="s">
        <x:v>65</x:v>
      </x:c>
      <x:c r="O4522" t="s">
        <x:v>67</x:v>
      </x:c>
      <x:c r="P4522" s="8">
        <x:v>35.32</x:v>
      </x:c>
      <x:c r="Q4522">
        <x:v>0</x:v>
      </x:c>
    </x:row>
    <x:row r="4523">
      <x:c r="A4523">
        <x:v>9294414</x:v>
      </x:c>
      <x:c r="B4523" s="1">
        <x:v>44184.5807931713</x:v>
      </x:c>
      <x:c r="C4523" s="6">
        <x:v>88.3302137416667</x:v>
      </x:c>
      <x:c r="D4523" s="13" t="s">
        <x:v>68</x:v>
      </x:c>
      <x:c r="E4523">
        <x:v>1</x:v>
      </x:c>
      <x:c r="F4523" s="14" t="s">
        <x:v>63</x:v>
      </x:c>
      <x:c r="G4523" s="15">
        <x:v>44184.4672825231</x:v>
      </x:c>
      <x:c r="H4523" t="s">
        <x:v>69</x:v>
      </x:c>
      <x:c r="I4523" s="6">
        <x:v>272.017836181093</x:v>
      </x:c>
      <x:c r="J4523" t="s">
        <x:v>70</x:v>
      </x:c>
      <x:c r="K4523" s="6">
        <x:v>11.0276800238812</x:v>
      </x:c>
      <x:c r="L4523" t="s">
        <x:v>64</x:v>
      </x:c>
      <x:c r="M4523" s="6">
        <x:v>1029</x:v>
      </x:c>
      <x:c r="N4523" t="s">
        <x:v>65</x:v>
      </x:c>
      <x:c r="O4523" t="s">
        <x:v>67</x:v>
      </x:c>
      <x:c r="P4523" s="8">
        <x:v>35.32</x:v>
      </x:c>
      <x:c r="Q4523">
        <x:v>0</x:v>
      </x:c>
    </x:row>
    <x:row r="4524">
      <x:c r="A4524">
        <x:v>9294423</x:v>
      </x:c>
      <x:c r="B4524" s="1">
        <x:v>44184.5808048611</x:v>
      </x:c>
      <x:c r="C4524" s="6">
        <x:v>88.347071405</x:v>
      </x:c>
      <x:c r="D4524" s="13" t="s">
        <x:v>68</x:v>
      </x:c>
      <x:c r="E4524">
        <x:v>1</x:v>
      </x:c>
      <x:c r="F4524" s="14" t="s">
        <x:v>63</x:v>
      </x:c>
      <x:c r="G4524" s="15">
        <x:v>44184.4672825231</x:v>
      </x:c>
      <x:c r="H4524" t="s">
        <x:v>69</x:v>
      </x:c>
      <x:c r="I4524" s="6">
        <x:v>272.218130681807</x:v>
      </x:c>
      <x:c r="J4524" t="s">
        <x:v>70</x:v>
      </x:c>
      <x:c r="K4524" s="6">
        <x:v>11.0340552242083</x:v>
      </x:c>
      <x:c r="L4524" t="s">
        <x:v>64</x:v>
      </x:c>
      <x:c r="M4524" s="6">
        <x:v>1029</x:v>
      </x:c>
      <x:c r="N4524" t="s">
        <x:v>65</x:v>
      </x:c>
      <x:c r="O4524" t="s">
        <x:v>67</x:v>
      </x:c>
      <x:c r="P4524" s="8">
        <x:v>35.32</x:v>
      </x:c>
      <x:c r="Q4524">
        <x:v>0</x:v>
      </x:c>
    </x:row>
    <x:row r="4525">
      <x:c r="A4525">
        <x:v>9294431</x:v>
      </x:c>
      <x:c r="B4525" s="1">
        <x:v>44184.5808165509</x:v>
      </x:c>
      <x:c r="C4525" s="6">
        <x:v>88.3638857183333</x:v>
      </x:c>
      <x:c r="D4525" s="13" t="s">
        <x:v>68</x:v>
      </x:c>
      <x:c r="E4525">
        <x:v>1</x:v>
      </x:c>
      <x:c r="F4525" s="14" t="s">
        <x:v>63</x:v>
      </x:c>
      <x:c r="G4525" s="15">
        <x:v>44184.4672825231</x:v>
      </x:c>
      <x:c r="H4525" t="s">
        <x:v>69</x:v>
      </x:c>
      <x:c r="I4525" s="6">
        <x:v>272.136614902036</x:v>
      </x:c>
      <x:c r="J4525" t="s">
        <x:v>70</x:v>
      </x:c>
      <x:c r="K4525" s="6">
        <x:v>11.0354320296174</x:v>
      </x:c>
      <x:c r="L4525" t="s">
        <x:v>64</x:v>
      </x:c>
      <x:c r="M4525" s="6">
        <x:v>1029</x:v>
      </x:c>
      <x:c r="N4525" t="s">
        <x:v>65</x:v>
      </x:c>
      <x:c r="O4525" t="s">
        <x:v>67</x:v>
      </x:c>
      <x:c r="P4525" s="8">
        <x:v>35.32</x:v>
      </x:c>
      <x:c r="Q4525">
        <x:v>0</x:v>
      </x:c>
    </x:row>
    <x:row r="4526">
      <x:c r="A4526">
        <x:v>9294436</x:v>
      </x:c>
      <x:c r="B4526" s="1">
        <x:v>44184.580827662</x:v>
      </x:c>
      <x:c r="C4526" s="6">
        <x:v>88.37988929</x:v>
      </x:c>
      <x:c r="D4526" s="13" t="s">
        <x:v>68</x:v>
      </x:c>
      <x:c r="E4526">
        <x:v>1</x:v>
      </x:c>
      <x:c r="F4526" s="14" t="s">
        <x:v>63</x:v>
      </x:c>
      <x:c r="G4526" s="15">
        <x:v>44184.4672825231</x:v>
      </x:c>
      <x:c r="H4526" t="s">
        <x:v>69</x:v>
      </x:c>
      <x:c r="I4526" s="6">
        <x:v>272.353547363897</x:v>
      </x:c>
      <x:c r="J4526" t="s">
        <x:v>70</x:v>
      </x:c>
      <x:c r="K4526" s="6">
        <x:v>11.0479729569329</x:v>
      </x:c>
      <x:c r="L4526" t="s">
        <x:v>64</x:v>
      </x:c>
      <x:c r="M4526" s="6">
        <x:v>1029</x:v>
      </x:c>
      <x:c r="N4526" t="s">
        <x:v>65</x:v>
      </x:c>
      <x:c r="O4526" t="s">
        <x:v>67</x:v>
      </x:c>
      <x:c r="P4526" s="8">
        <x:v>35.32</x:v>
      </x:c>
      <x:c r="Q4526">
        <x:v>0</x:v>
      </x:c>
    </x:row>
    <x:row r="4527">
      <x:c r="A4527">
        <x:v>9294444</x:v>
      </x:c>
      <x:c r="B4527" s="1">
        <x:v>44184.5808393171</x:v>
      </x:c>
      <x:c r="C4527" s="6">
        <x:v>88.3967099166667</x:v>
      </x:c>
      <x:c r="D4527" s="13" t="s">
        <x:v>68</x:v>
      </x:c>
      <x:c r="E4527">
        <x:v>1</x:v>
      </x:c>
      <x:c r="F4527" s="14" t="s">
        <x:v>63</x:v>
      </x:c>
      <x:c r="G4527" s="15">
        <x:v>44184.4672825231</x:v>
      </x:c>
      <x:c r="H4527" t="s">
        <x:v>69</x:v>
      </x:c>
      <x:c r="I4527" s="6">
        <x:v>272.370076728838</x:v>
      </x:c>
      <x:c r="J4527" t="s">
        <x:v>70</x:v>
      </x:c>
      <x:c r="K4527" s="6">
        <x:v>11.0460573946116</x:v>
      </x:c>
      <x:c r="L4527" t="s">
        <x:v>64</x:v>
      </x:c>
      <x:c r="M4527" s="6">
        <x:v>1029</x:v>
      </x:c>
      <x:c r="N4527" t="s">
        <x:v>65</x:v>
      </x:c>
      <x:c r="O4527" t="s">
        <x:v>67</x:v>
      </x:c>
      <x:c r="P4527" s="8">
        <x:v>35.32</x:v>
      </x:c>
      <x:c r="Q4527">
        <x:v>0</x:v>
      </x:c>
    </x:row>
    <x:row r="4528">
      <x:c r="A4528">
        <x:v>9294454</x:v>
      </x:c>
      <x:c r="B4528" s="1">
        <x:v>44184.5808510417</x:v>
      </x:c>
      <x:c r="C4528" s="6">
        <x:v>88.4135490266667</x:v>
      </x:c>
      <x:c r="D4528" s="13" t="s">
        <x:v>68</x:v>
      </x:c>
      <x:c r="E4528">
        <x:v>1</x:v>
      </x:c>
      <x:c r="F4528" s="14" t="s">
        <x:v>63</x:v>
      </x:c>
      <x:c r="G4528" s="15">
        <x:v>44184.4672825231</x:v>
      </x:c>
      <x:c r="H4528" t="s">
        <x:v>69</x:v>
      </x:c>
      <x:c r="I4528" s="6">
        <x:v>272.593518831604</x:v>
      </x:c>
      <x:c r="J4528" t="s">
        <x:v>70</x:v>
      </x:c>
      <x:c r="K4528" s="6">
        <x:v>11.0471049676212</x:v>
      </x:c>
      <x:c r="L4528" t="s">
        <x:v>64</x:v>
      </x:c>
      <x:c r="M4528" s="6">
        <x:v>1029</x:v>
      </x:c>
      <x:c r="N4528" t="s">
        <x:v>65</x:v>
      </x:c>
      <x:c r="O4528" t="s">
        <x:v>67</x:v>
      </x:c>
      <x:c r="P4528" s="8">
        <x:v>35.32</x:v>
      </x:c>
      <x:c r="Q4528">
        <x:v>0</x:v>
      </x:c>
    </x:row>
    <x:row r="4529">
      <x:c r="A4529">
        <x:v>9294463</x:v>
      </x:c>
      <x:c r="B4529" s="1">
        <x:v>44184.5808627315</x:v>
      </x:c>
      <x:c r="C4529" s="6">
        <x:v>88.43040524</x:v>
      </x:c>
      <x:c r="D4529" s="13" t="s">
        <x:v>68</x:v>
      </x:c>
      <x:c r="E4529">
        <x:v>1</x:v>
      </x:c>
      <x:c r="F4529" s="14" t="s">
        <x:v>63</x:v>
      </x:c>
      <x:c r="G4529" s="15">
        <x:v>44184.4672825231</x:v>
      </x:c>
      <x:c r="H4529" t="s">
        <x:v>69</x:v>
      </x:c>
      <x:c r="I4529" s="6">
        <x:v>272.071407448078</x:v>
      </x:c>
      <x:c r="J4529" t="s">
        <x:v>70</x:v>
      </x:c>
      <x:c r="K4529" s="6">
        <x:v>11.0322294613807</x:v>
      </x:c>
      <x:c r="L4529" t="s">
        <x:v>64</x:v>
      </x:c>
      <x:c r="M4529" s="6">
        <x:v>1029</x:v>
      </x:c>
      <x:c r="N4529" t="s">
        <x:v>65</x:v>
      </x:c>
      <x:c r="O4529" t="s">
        <x:v>67</x:v>
      </x:c>
      <x:c r="P4529" s="8">
        <x:v>35.32</x:v>
      </x:c>
      <x:c r="Q4529">
        <x:v>0</x:v>
      </x:c>
    </x:row>
    <x:row r="4530">
      <x:c r="A4530">
        <x:v>9294467</x:v>
      </x:c>
      <x:c r="B4530" s="1">
        <x:v>44184.5808738773</x:v>
      </x:c>
      <x:c r="C4530" s="6">
        <x:v>88.4464494</x:v>
      </x:c>
      <x:c r="D4530" s="13" t="s">
        <x:v>68</x:v>
      </x:c>
      <x:c r="E4530">
        <x:v>1</x:v>
      </x:c>
      <x:c r="F4530" s="14" t="s">
        <x:v>63</x:v>
      </x:c>
      <x:c r="G4530" s="15">
        <x:v>44184.4672825231</x:v>
      </x:c>
      <x:c r="H4530" t="s">
        <x:v>69</x:v>
      </x:c>
      <x:c r="I4530" s="6">
        <x:v>273.088222745437</x:v>
      </x:c>
      <x:c r="J4530" t="s">
        <x:v>70</x:v>
      </x:c>
      <x:c r="K4530" s="6">
        <x:v>11.0302839774886</x:v>
      </x:c>
      <x:c r="L4530" t="s">
        <x:v>64</x:v>
      </x:c>
      <x:c r="M4530" s="6">
        <x:v>1029</x:v>
      </x:c>
      <x:c r="N4530" t="s">
        <x:v>65</x:v>
      </x:c>
      <x:c r="O4530" t="s">
        <x:v>67</x:v>
      </x:c>
      <x:c r="P4530" s="8">
        <x:v>35.32</x:v>
      </x:c>
      <x:c r="Q4530">
        <x:v>0</x:v>
      </x:c>
    </x:row>
    <x:row r="4531">
      <x:c r="A4531">
        <x:v>9294476</x:v>
      </x:c>
      <x:c r="B4531" s="1">
        <x:v>44184.5808856134</x:v>
      </x:c>
      <x:c r="C4531" s="6">
        <x:v>88.4633281583333</x:v>
      </x:c>
      <x:c r="D4531" s="13" t="s">
        <x:v>68</x:v>
      </x:c>
      <x:c r="E4531">
        <x:v>1</x:v>
      </x:c>
      <x:c r="F4531" s="14" t="s">
        <x:v>63</x:v>
      </x:c>
      <x:c r="G4531" s="15">
        <x:v>44184.4672825231</x:v>
      </x:c>
      <x:c r="H4531" t="s">
        <x:v>69</x:v>
      </x:c>
      <x:c r="I4531" s="6">
        <x:v>272.27519971526</x:v>
      </x:c>
      <x:c r="J4531" t="s">
        <x:v>70</x:v>
      </x:c>
      <x:c r="K4531" s="6">
        <x:v>11.0274405799719</x:v>
      </x:c>
      <x:c r="L4531" t="s">
        <x:v>64</x:v>
      </x:c>
      <x:c r="M4531" s="6">
        <x:v>1029</x:v>
      </x:c>
      <x:c r="N4531" t="s">
        <x:v>65</x:v>
      </x:c>
      <x:c r="O4531" t="s">
        <x:v>67</x:v>
      </x:c>
      <x:c r="P4531" s="8">
        <x:v>35.32</x:v>
      </x:c>
      <x:c r="Q4531">
        <x:v>0</x:v>
      </x:c>
    </x:row>
    <x:row r="4532">
      <x:c r="A4532">
        <x:v>9294487</x:v>
      </x:c>
      <x:c r="B4532" s="1">
        <x:v>44184.580897338</x:v>
      </x:c>
      <x:c r="C4532" s="6">
        <x:v>88.48021602</x:v>
      </x:c>
      <x:c r="D4532" s="13" t="s">
        <x:v>68</x:v>
      </x:c>
      <x:c r="E4532">
        <x:v>1</x:v>
      </x:c>
      <x:c r="F4532" s="14" t="s">
        <x:v>63</x:v>
      </x:c>
      <x:c r="G4532" s="15">
        <x:v>44184.4672825231</x:v>
      </x:c>
      <x:c r="H4532" t="s">
        <x:v>69</x:v>
      </x:c>
      <x:c r="I4532" s="6">
        <x:v>272.01384892859</x:v>
      </x:c>
      <x:c r="J4532" t="s">
        <x:v>70</x:v>
      </x:c>
      <x:c r="K4532" s="6">
        <x:v>11.0415977302978</x:v>
      </x:c>
      <x:c r="L4532" t="s">
        <x:v>64</x:v>
      </x:c>
      <x:c r="M4532" s="6">
        <x:v>1029</x:v>
      </x:c>
      <x:c r="N4532" t="s">
        <x:v>65</x:v>
      </x:c>
      <x:c r="O4532" t="s">
        <x:v>67</x:v>
      </x:c>
      <x:c r="P4532" s="8">
        <x:v>35.32</x:v>
      </x:c>
      <x:c r="Q4532">
        <x:v>0</x:v>
      </x:c>
    </x:row>
    <x:row r="4533">
      <x:c r="A4533">
        <x:v>9294494</x:v>
      </x:c>
      <x:c r="B4533" s="1">
        <x:v>44184.5809090625</x:v>
      </x:c>
      <x:c r="C4533" s="6">
        <x:v>88.4970974383333</x:v>
      </x:c>
      <x:c r="D4533" s="13" t="s">
        <x:v>68</x:v>
      </x:c>
      <x:c r="E4533">
        <x:v>1</x:v>
      </x:c>
      <x:c r="F4533" s="14" t="s">
        <x:v>63</x:v>
      </x:c>
      <x:c r="G4533" s="15">
        <x:v>44184.4672825231</x:v>
      </x:c>
      <x:c r="H4533" t="s">
        <x:v>69</x:v>
      </x:c>
      <x:c r="I4533" s="6">
        <x:v>272.128634450321</x:v>
      </x:c>
      <x:c r="J4533" t="s">
        <x:v>70</x:v>
      </x:c>
      <x:c r="K4533" s="6">
        <x:v>11.033666127129</x:v>
      </x:c>
      <x:c r="L4533" t="s">
        <x:v>64</x:v>
      </x:c>
      <x:c r="M4533" s="6">
        <x:v>1029</x:v>
      </x:c>
      <x:c r="N4533" t="s">
        <x:v>65</x:v>
      </x:c>
      <x:c r="O4533" t="s">
        <x:v>67</x:v>
      </x:c>
      <x:c r="P4533" s="8">
        <x:v>35.32</x:v>
      </x:c>
      <x:c r="Q4533">
        <x:v>0</x:v>
      </x:c>
    </x:row>
    <x:row r="4534">
      <x:c r="A4534">
        <x:v>9294498</x:v>
      </x:c>
      <x:c r="B4534" s="1">
        <x:v>44184.5809201736</x:v>
      </x:c>
      <x:c r="C4534" s="6">
        <x:v>88.51311375</x:v>
      </x:c>
      <x:c r="D4534" s="13" t="s">
        <x:v>68</x:v>
      </x:c>
      <x:c r="E4534">
        <x:v>1</x:v>
      </x:c>
      <x:c r="F4534" s="14" t="s">
        <x:v>63</x:v>
      </x:c>
      <x:c r="G4534" s="15">
        <x:v>44184.4672825231</x:v>
      </x:c>
      <x:c r="H4534" t="s">
        <x:v>69</x:v>
      </x:c>
      <x:c r="I4534" s="6">
        <x:v>272.178890008589</x:v>
      </x:c>
      <x:c r="J4534" t="s">
        <x:v>70</x:v>
      </x:c>
      <x:c r="K4534" s="6">
        <x:v>11.038604670307</x:v>
      </x:c>
      <x:c r="L4534" t="s">
        <x:v>64</x:v>
      </x:c>
      <x:c r="M4534" s="6">
        <x:v>1029</x:v>
      </x:c>
      <x:c r="N4534" t="s">
        <x:v>65</x:v>
      </x:c>
      <x:c r="O4534" t="s">
        <x:v>67</x:v>
      </x:c>
      <x:c r="P4534" s="8">
        <x:v>35.32</x:v>
      </x:c>
      <x:c r="Q4534">
        <x:v>0</x:v>
      </x:c>
    </x:row>
    <x:row r="4535">
      <x:c r="A4535">
        <x:v>9294508</x:v>
      </x:c>
      <x:c r="B4535" s="1">
        <x:v>44184.5809318634</x:v>
      </x:c>
      <x:c r="C4535" s="6">
        <x:v>88.52996216</x:v>
      </x:c>
      <x:c r="D4535" s="13" t="s">
        <x:v>68</x:v>
      </x:c>
      <x:c r="E4535">
        <x:v>1</x:v>
      </x:c>
      <x:c r="F4535" s="14" t="s">
        <x:v>63</x:v>
      </x:c>
      <x:c r="G4535" s="15">
        <x:v>44184.4672825231</x:v>
      </x:c>
      <x:c r="H4535" t="s">
        <x:v>69</x:v>
      </x:c>
      <x:c r="I4535" s="6">
        <x:v>272.58555158098</x:v>
      </x:c>
      <x:c r="J4535" t="s">
        <x:v>70</x:v>
      </x:c>
      <x:c r="K4535" s="6">
        <x:v>11.031870295039</x:v>
      </x:c>
      <x:c r="L4535" t="s">
        <x:v>64</x:v>
      </x:c>
      <x:c r="M4535" s="6">
        <x:v>1029</x:v>
      </x:c>
      <x:c r="N4535" t="s">
        <x:v>65</x:v>
      </x:c>
      <x:c r="O4535" t="s">
        <x:v>67</x:v>
      </x:c>
      <x:c r="P4535" s="8">
        <x:v>35.32</x:v>
      </x:c>
      <x:c r="Q4535">
        <x:v>0</x:v>
      </x:c>
    </x:row>
    <x:row r="4536">
      <x:c r="A4536">
        <x:v>9294519</x:v>
      </x:c>
      <x:c r="B4536" s="1">
        <x:v>44184.5809435995</x:v>
      </x:c>
      <x:c r="C4536" s="6">
        <x:v>88.5468184333333</x:v>
      </x:c>
      <x:c r="D4536" s="13" t="s">
        <x:v>68</x:v>
      </x:c>
      <x:c r="E4536">
        <x:v>1</x:v>
      </x:c>
      <x:c r="F4536" s="14" t="s">
        <x:v>63</x:v>
      </x:c>
      <x:c r="G4536" s="15">
        <x:v>44184.4672825231</x:v>
      </x:c>
      <x:c r="H4536" t="s">
        <x:v>69</x:v>
      </x:c>
      <x:c r="I4536" s="6">
        <x:v>272.57080428899</x:v>
      </x:c>
      <x:c r="J4536" t="s">
        <x:v>70</x:v>
      </x:c>
      <x:c r="K4536" s="6">
        <x:v>11.0362700853584</x:v>
      </x:c>
      <x:c r="L4536" t="s">
        <x:v>64</x:v>
      </x:c>
      <x:c r="M4536" s="6">
        <x:v>1029</x:v>
      </x:c>
      <x:c r="N4536" t="s">
        <x:v>65</x:v>
      </x:c>
      <x:c r="O4536" t="s">
        <x:v>67</x:v>
      </x:c>
      <x:c r="P4536" s="8">
        <x:v>35.32</x:v>
      </x:c>
      <x:c r="Q4536">
        <x:v>0</x:v>
      </x:c>
    </x:row>
    <x:row r="4537">
      <x:c r="A4537">
        <x:v>9294527</x:v>
      </x:c>
      <x:c r="B4537" s="1">
        <x:v>44184.5809552431</x:v>
      </x:c>
      <x:c r="C4537" s="6">
        <x:v>88.56362231</x:v>
      </x:c>
      <x:c r="D4537" s="13" t="s">
        <x:v>68</x:v>
      </x:c>
      <x:c r="E4537">
        <x:v>1</x:v>
      </x:c>
      <x:c r="F4537" s="14" t="s">
        <x:v>63</x:v>
      </x:c>
      <x:c r="G4537" s="15">
        <x:v>44184.4672825231</x:v>
      </x:c>
      <x:c r="H4537" t="s">
        <x:v>69</x:v>
      </x:c>
      <x:c r="I4537" s="6">
        <x:v>272.453808115149</x:v>
      </x:c>
      <x:c r="J4537" t="s">
        <x:v>70</x:v>
      </x:c>
      <x:c r="K4537" s="6">
        <x:v>11.030972379353</x:v>
      </x:c>
      <x:c r="L4537" t="s">
        <x:v>64</x:v>
      </x:c>
      <x:c r="M4537" s="6">
        <x:v>1029</x:v>
      </x:c>
      <x:c r="N4537" t="s">
        <x:v>65</x:v>
      </x:c>
      <x:c r="O4537" t="s">
        <x:v>67</x:v>
      </x:c>
      <x:c r="P4537" s="8">
        <x:v>35.32</x:v>
      </x:c>
      <x:c r="Q4537">
        <x:v>0</x:v>
      </x:c>
    </x:row>
    <x:row r="4538">
      <x:c r="A4538">
        <x:v>9294535</x:v>
      </x:c>
      <x:c r="B4538" s="1">
        <x:v>44184.5809669792</x:v>
      </x:c>
      <x:c r="C4538" s="6">
        <x:v>88.5805213416667</x:v>
      </x:c>
      <x:c r="D4538" s="13" t="s">
        <x:v>68</x:v>
      </x:c>
      <x:c r="E4538">
        <x:v>1</x:v>
      </x:c>
      <x:c r="F4538" s="14" t="s">
        <x:v>63</x:v>
      </x:c>
      <x:c r="G4538" s="15">
        <x:v>44184.4672825231</x:v>
      </x:c>
      <x:c r="H4538" t="s">
        <x:v>69</x:v>
      </x:c>
      <x:c r="I4538" s="6">
        <x:v>272.034766652231</x:v>
      </x:c>
      <x:c r="J4538" t="s">
        <x:v>70</x:v>
      </x:c>
      <x:c r="K4538" s="6">
        <x:v>11.036479599326</x:v>
      </x:c>
      <x:c r="L4538" t="s">
        <x:v>64</x:v>
      </x:c>
      <x:c r="M4538" s="6">
        <x:v>1029</x:v>
      </x:c>
      <x:c r="N4538" t="s">
        <x:v>65</x:v>
      </x:c>
      <x:c r="O4538" t="s">
        <x:v>67</x:v>
      </x:c>
      <x:c r="P4538" s="8">
        <x:v>35.32</x:v>
      </x:c>
      <x:c r="Q4538">
        <x:v>0</x:v>
      </x:c>
    </x:row>
    <x:row r="4539">
      <x:c r="A4539">
        <x:v>9294541</x:v>
      </x:c>
      <x:c r="B4539" s="1">
        <x:v>44184.580978206</x:v>
      </x:c>
      <x:c r="C4539" s="6">
        <x:v>88.5966951383333</x:v>
      </x:c>
      <x:c r="D4539" s="13" t="s">
        <x:v>68</x:v>
      </x:c>
      <x:c r="E4539">
        <x:v>1</x:v>
      </x:c>
      <x:c r="F4539" s="14" t="s">
        <x:v>63</x:v>
      </x:c>
      <x:c r="G4539" s="15">
        <x:v>44184.4672825231</x:v>
      </x:c>
      <x:c r="H4539" t="s">
        <x:v>69</x:v>
      </x:c>
      <x:c r="I4539" s="6">
        <x:v>272.564842076719</x:v>
      </x:c>
      <x:c r="J4539" t="s">
        <x:v>70</x:v>
      </x:c>
      <x:c r="K4539" s="6">
        <x:v>11.042345995711</x:v>
      </x:c>
      <x:c r="L4539" t="s">
        <x:v>64</x:v>
      </x:c>
      <x:c r="M4539" s="6">
        <x:v>1029</x:v>
      </x:c>
      <x:c r="N4539" t="s">
        <x:v>65</x:v>
      </x:c>
      <x:c r="O4539" t="s">
        <x:v>67</x:v>
      </x:c>
      <x:c r="P4539" s="8">
        <x:v>35.32</x:v>
      </x:c>
      <x:c r="Q4539">
        <x:v>0</x:v>
      </x:c>
    </x:row>
    <x:row r="4540">
      <x:c r="A4540">
        <x:v>9294551</x:v>
      </x:c>
      <x:c r="B4540" s="1">
        <x:v>44184.5809899306</x:v>
      </x:c>
      <x:c r="C4540" s="6">
        <x:v>88.6135588116667</x:v>
      </x:c>
      <x:c r="D4540" s="13" t="s">
        <x:v>68</x:v>
      </x:c>
      <x:c r="E4540">
        <x:v>1</x:v>
      </x:c>
      <x:c r="F4540" s="14" t="s">
        <x:v>63</x:v>
      </x:c>
      <x:c r="G4540" s="15">
        <x:v>44184.4672825231</x:v>
      </x:c>
      <x:c r="H4540" t="s">
        <x:v>69</x:v>
      </x:c>
      <x:c r="I4540" s="6">
        <x:v>272.298336756514</x:v>
      </x:c>
      <x:c r="J4540" t="s">
        <x:v>70</x:v>
      </x:c>
      <x:c r="K4540" s="6">
        <x:v>11.0409093262651</x:v>
      </x:c>
      <x:c r="L4540" t="s">
        <x:v>64</x:v>
      </x:c>
      <x:c r="M4540" s="6">
        <x:v>1029</x:v>
      </x:c>
      <x:c r="N4540" t="s">
        <x:v>65</x:v>
      </x:c>
      <x:c r="O4540" t="s">
        <x:v>67</x:v>
      </x:c>
      <x:c r="P4540" s="8">
        <x:v>35.32</x:v>
      </x:c>
      <x:c r="Q4540">
        <x:v>0</x:v>
      </x:c>
    </x:row>
    <x:row r="4541">
      <x:c r="A4541">
        <x:v>9294557</x:v>
      </x:c>
      <x:c r="B4541" s="1">
        <x:v>44184.5810016551</x:v>
      </x:c>
      <x:c r="C4541" s="6">
        <x:v>88.6304349516667</x:v>
      </x:c>
      <x:c r="D4541" s="13" t="s">
        <x:v>68</x:v>
      </x:c>
      <x:c r="E4541">
        <x:v>1</x:v>
      </x:c>
      <x:c r="F4541" s="14" t="s">
        <x:v>63</x:v>
      </x:c>
      <x:c r="G4541" s="15">
        <x:v>44184.4672825231</x:v>
      </x:c>
      <x:c r="H4541" t="s">
        <x:v>69</x:v>
      </x:c>
      <x:c r="I4541" s="6">
        <x:v>271.895056268474</x:v>
      </x:c>
      <x:c r="J4541" t="s">
        <x:v>70</x:v>
      </x:c>
      <x:c r="K4541" s="6">
        <x:v>11.0419269670597</x:v>
      </x:c>
      <x:c r="L4541" t="s">
        <x:v>64</x:v>
      </x:c>
      <x:c r="M4541" s="6">
        <x:v>1029</x:v>
      </x:c>
      <x:c r="N4541" t="s">
        <x:v>65</x:v>
      </x:c>
      <x:c r="O4541" t="s">
        <x:v>67</x:v>
      </x:c>
      <x:c r="P4541" s="8">
        <x:v>35.32</x:v>
      </x:c>
      <x:c r="Q4541">
        <x:v>0</x:v>
      </x:c>
    </x:row>
    <x:row r="4542">
      <x:c r="A4542">
        <x:v>9294565</x:v>
      </x:c>
      <x:c r="B4542" s="1">
        <x:v>44184.5810128125</x:v>
      </x:c>
      <x:c r="C4542" s="6">
        <x:v>88.6464945783333</x:v>
      </x:c>
      <x:c r="D4542" s="13" t="s">
        <x:v>68</x:v>
      </x:c>
      <x:c r="E4542">
        <x:v>1</x:v>
      </x:c>
      <x:c r="F4542" s="14" t="s">
        <x:v>63</x:v>
      </x:c>
      <x:c r="G4542" s="15">
        <x:v>44184.4672825231</x:v>
      </x:c>
      <x:c r="H4542" t="s">
        <x:v>69</x:v>
      </x:c>
      <x:c r="I4542" s="6">
        <x:v>272.154869374867</x:v>
      </x:c>
      <x:c r="J4542" t="s">
        <x:v>70</x:v>
      </x:c>
      <x:c r="K4542" s="6">
        <x:v>11.0440819721075</x:v>
      </x:c>
      <x:c r="L4542" t="s">
        <x:v>64</x:v>
      </x:c>
      <x:c r="M4542" s="6">
        <x:v>1029</x:v>
      </x:c>
      <x:c r="N4542" t="s">
        <x:v>65</x:v>
      </x:c>
      <x:c r="O4542" t="s">
        <x:v>67</x:v>
      </x:c>
      <x:c r="P4542" s="8">
        <x:v>35.32</x:v>
      </x:c>
      <x:c r="Q4542">
        <x:v>0</x:v>
      </x:c>
    </x:row>
    <x:row r="4543">
      <x:c r="A4543">
        <x:v>9294572</x:v>
      </x:c>
      <x:c r="B4543" s="1">
        <x:v>44184.581024537</x:v>
      </x:c>
      <x:c r="C4543" s="6">
        <x:v>88.6633814433333</x:v>
      </x:c>
      <x:c r="D4543" s="13" t="s">
        <x:v>68</x:v>
      </x:c>
      <x:c r="E4543">
        <x:v>1</x:v>
      </x:c>
      <x:c r="F4543" s="14" t="s">
        <x:v>63</x:v>
      </x:c>
      <x:c r="G4543" s="15">
        <x:v>44184.4672825231</x:v>
      </x:c>
      <x:c r="H4543" t="s">
        <x:v>69</x:v>
      </x:c>
      <x:c r="I4543" s="6">
        <x:v>272.028904651699</x:v>
      </x:c>
      <x:c r="J4543" t="s">
        <x:v>70</x:v>
      </x:c>
      <x:c r="K4543" s="6">
        <x:v>11.0290867571898</x:v>
      </x:c>
      <x:c r="L4543" t="s">
        <x:v>64</x:v>
      </x:c>
      <x:c r="M4543" s="6">
        <x:v>1029</x:v>
      </x:c>
      <x:c r="N4543" t="s">
        <x:v>65</x:v>
      </x:c>
      <x:c r="O4543" t="s">
        <x:v>67</x:v>
      </x:c>
      <x:c r="P4543" s="8">
        <x:v>35.32</x:v>
      </x:c>
      <x:c r="Q4543">
        <x:v>0</x:v>
      </x:c>
    </x:row>
    <x:row r="4544">
      <x:c r="A4544">
        <x:v>9294583</x:v>
      </x:c>
      <x:c r="B4544" s="1">
        <x:v>44184.5810363079</x:v>
      </x:c>
      <x:c r="C4544" s="6">
        <x:v>88.6803151316667</x:v>
      </x:c>
      <x:c r="D4544" s="13" t="s">
        <x:v>68</x:v>
      </x:c>
      <x:c r="E4544">
        <x:v>1</x:v>
      </x:c>
      <x:c r="F4544" s="14" t="s">
        <x:v>63</x:v>
      </x:c>
      <x:c r="G4544" s="15">
        <x:v>44184.4672825231</x:v>
      </x:c>
      <x:c r="H4544" t="s">
        <x:v>69</x:v>
      </x:c>
      <x:c r="I4544" s="6">
        <x:v>272.464439267809</x:v>
      </x:c>
      <x:c r="J4544" t="s">
        <x:v>70</x:v>
      </x:c>
      <x:c r="K4544" s="6">
        <x:v>11.0243577411634</x:v>
      </x:c>
      <x:c r="L4544" t="s">
        <x:v>64</x:v>
      </x:c>
      <x:c r="M4544" s="6">
        <x:v>1029</x:v>
      </x:c>
      <x:c r="N4544" t="s">
        <x:v>65</x:v>
      </x:c>
      <x:c r="O4544" t="s">
        <x:v>67</x:v>
      </x:c>
      <x:c r="P4544" s="8">
        <x:v>35.32</x:v>
      </x:c>
      <x:c r="Q4544">
        <x:v>0</x:v>
      </x:c>
    </x:row>
    <x:row r="4545">
      <x:c r="A4545">
        <x:v>9294591</x:v>
      </x:c>
      <x:c r="B4545" s="1">
        <x:v>44184.5810479977</x:v>
      </x:c>
      <x:c r="C4545" s="6">
        <x:v>88.6972074</x:v>
      </x:c>
      <x:c r="D4545" s="13" t="s">
        <x:v>68</x:v>
      </x:c>
      <x:c r="E4545">
        <x:v>1</x:v>
      </x:c>
      <x:c r="F4545" s="14" t="s">
        <x:v>63</x:v>
      </x:c>
      <x:c r="G4545" s="15">
        <x:v>44184.4672825231</x:v>
      </x:c>
      <x:c r="H4545" t="s">
        <x:v>69</x:v>
      </x:c>
      <x:c r="I4545" s="6">
        <x:v>272.459969383582</x:v>
      </x:c>
      <x:c r="J4545" t="s">
        <x:v>70</x:v>
      </x:c>
      <x:c r="K4545" s="6">
        <x:v>11.0383352950385</x:v>
      </x:c>
      <x:c r="L4545" t="s">
        <x:v>64</x:v>
      </x:c>
      <x:c r="M4545" s="6">
        <x:v>1029</x:v>
      </x:c>
      <x:c r="N4545" t="s">
        <x:v>65</x:v>
      </x:c>
      <x:c r="O4545" t="s">
        <x:v>67</x:v>
      </x:c>
      <x:c r="P4545" s="8">
        <x:v>35.32</x:v>
      </x:c>
      <x:c r="Q4545">
        <x:v>0</x:v>
      </x:c>
    </x:row>
    <x:row r="4546">
      <x:c r="A4546">
        <x:v>9294598</x:v>
      </x:c>
      <x:c r="B4546" s="1">
        <x:v>44184.5810591435</x:v>
      </x:c>
      <x:c r="C4546" s="6">
        <x:v>88.7132198766667</x:v>
      </x:c>
      <x:c r="D4546" s="13" t="s">
        <x:v>68</x:v>
      </x:c>
      <x:c r="E4546">
        <x:v>1</x:v>
      </x:c>
      <x:c r="F4546" s="14" t="s">
        <x:v>63</x:v>
      </x:c>
      <x:c r="G4546" s="15">
        <x:v>44184.4672825231</x:v>
      </x:c>
      <x:c r="H4546" t="s">
        <x:v>69</x:v>
      </x:c>
      <x:c r="I4546" s="6">
        <x:v>272.406756637392</x:v>
      </x:c>
      <x:c r="J4546" t="s">
        <x:v>70</x:v>
      </x:c>
      <x:c r="K4546" s="6">
        <x:v>11.0418072445973</x:v>
      </x:c>
      <x:c r="L4546" t="s">
        <x:v>64</x:v>
      </x:c>
      <x:c r="M4546" s="6">
        <x:v>1029</x:v>
      </x:c>
      <x:c r="N4546" t="s">
        <x:v>65</x:v>
      </x:c>
      <x:c r="O4546" t="s">
        <x:v>67</x:v>
      </x:c>
      <x:c r="P4546" s="8">
        <x:v>35.32</x:v>
      </x:c>
      <x:c r="Q4546">
        <x:v>0</x:v>
      </x:c>
    </x:row>
    <x:row r="4547">
      <x:c r="A4547">
        <x:v>9294604</x:v>
      </x:c>
      <x:c r="B4547" s="1">
        <x:v>44184.5810708333</x:v>
      </x:c>
      <x:c r="C4547" s="6">
        <x:v>88.73006607</x:v>
      </x:c>
      <x:c r="D4547" s="13" t="s">
        <x:v>68</x:v>
      </x:c>
      <x:c r="E4547">
        <x:v>1</x:v>
      </x:c>
      <x:c r="F4547" s="14" t="s">
        <x:v>63</x:v>
      </x:c>
      <x:c r="G4547" s="15">
        <x:v>44184.4672825231</x:v>
      </x:c>
      <x:c r="H4547" t="s">
        <x:v>69</x:v>
      </x:c>
      <x:c r="I4547" s="6">
        <x:v>272.404948299055</x:v>
      </x:c>
      <x:c r="J4547" t="s">
        <x:v>70</x:v>
      </x:c>
      <x:c r="K4547" s="6">
        <x:v>11.0420167589091</x:v>
      </x:c>
      <x:c r="L4547" t="s">
        <x:v>64</x:v>
      </x:c>
      <x:c r="M4547" s="6">
        <x:v>1029</x:v>
      </x:c>
      <x:c r="N4547" t="s">
        <x:v>65</x:v>
      </x:c>
      <x:c r="O4547" t="s">
        <x:v>67</x:v>
      </x:c>
      <x:c r="P4547" s="8">
        <x:v>35.32</x:v>
      </x:c>
      <x:c r="Q4547">
        <x:v>0</x:v>
      </x:c>
    </x:row>
    <x:row r="4548">
      <x:c r="A4548">
        <x:v>9294612</x:v>
      </x:c>
      <x:c r="B4548" s="1">
        <x:v>44184.5810826042</x:v>
      </x:c>
      <x:c r="C4548" s="6">
        <x:v>88.74700636</x:v>
      </x:c>
      <x:c r="D4548" s="13" t="s">
        <x:v>68</x:v>
      </x:c>
      <x:c r="E4548">
        <x:v>1</x:v>
      </x:c>
      <x:c r="F4548" s="14" t="s">
        <x:v>63</x:v>
      </x:c>
      <x:c r="G4548" s="15">
        <x:v>44184.4672825231</x:v>
      </x:c>
      <x:c r="H4548" t="s">
        <x:v>69</x:v>
      </x:c>
      <x:c r="I4548" s="6">
        <x:v>272.670300331708</x:v>
      </x:c>
      <x:c r="J4548" t="s">
        <x:v>70</x:v>
      </x:c>
      <x:c r="K4548" s="6">
        <x:v>11.0409093262651</x:v>
      </x:c>
      <x:c r="L4548" t="s">
        <x:v>64</x:v>
      </x:c>
      <x:c r="M4548" s="6">
        <x:v>1029</x:v>
      </x:c>
      <x:c r="N4548" t="s">
        <x:v>65</x:v>
      </x:c>
      <x:c r="O4548" t="s">
        <x:v>67</x:v>
      </x:c>
      <x:c r="P4548" s="8">
        <x:v>35.32</x:v>
      </x:c>
      <x:c r="Q4548">
        <x:v>0</x:v>
      </x:c>
    </x:row>
    <x:row r="4549">
      <x:c r="A4549">
        <x:v>9294623</x:v>
      </x:c>
      <x:c r="B4549" s="1">
        <x:v>44184.581094294</x:v>
      </x:c>
      <x:c r="C4549" s="6">
        <x:v>88.76384194</x:v>
      </x:c>
      <x:c r="D4549" s="13" t="s">
        <x:v>68</x:v>
      </x:c>
      <x:c r="E4549">
        <x:v>1</x:v>
      </x:c>
      <x:c r="F4549" s="14" t="s">
        <x:v>63</x:v>
      </x:c>
      <x:c r="G4549" s="15">
        <x:v>44184.4672825231</x:v>
      </x:c>
      <x:c r="H4549" t="s">
        <x:v>69</x:v>
      </x:c>
      <x:c r="I4549" s="6">
        <x:v>272.113406735307</x:v>
      </x:c>
      <x:c r="J4549" t="s">
        <x:v>70</x:v>
      </x:c>
      <x:c r="K4549" s="6">
        <x:v>11.0354320296174</x:v>
      </x:c>
      <x:c r="L4549" t="s">
        <x:v>64</x:v>
      </x:c>
      <x:c r="M4549" s="6">
        <x:v>1029</x:v>
      </x:c>
      <x:c r="N4549" t="s">
        <x:v>65</x:v>
      </x:c>
      <x:c r="O4549" t="s">
        <x:v>67</x:v>
      </x:c>
      <x:c r="P4549" s="8">
        <x:v>35.32</x:v>
      </x:c>
      <x:c r="Q4549">
        <x:v>0</x:v>
      </x:c>
    </x:row>
    <x:row r="4550">
      <x:c r="A4550">
        <x:v>9294628</x:v>
      </x:c>
      <x:c r="B4550" s="1">
        <x:v>44184.5811054051</x:v>
      </x:c>
      <x:c r="C4550" s="6">
        <x:v>88.7798136616667</x:v>
      </x:c>
      <x:c r="D4550" s="13" t="s">
        <x:v>68</x:v>
      </x:c>
      <x:c r="E4550">
        <x:v>1</x:v>
      </x:c>
      <x:c r="F4550" s="14" t="s">
        <x:v>63</x:v>
      </x:c>
      <x:c r="G4550" s="15">
        <x:v>44184.4672825231</x:v>
      </x:c>
      <x:c r="H4550" t="s">
        <x:v>69</x:v>
      </x:c>
      <x:c r="I4550" s="6">
        <x:v>272.499496546962</x:v>
      </x:c>
      <x:c r="J4550" t="s">
        <x:v>70</x:v>
      </x:c>
      <x:c r="K4550" s="6">
        <x:v>11.0364496687585</x:v>
      </x:c>
      <x:c r="L4550" t="s">
        <x:v>64</x:v>
      </x:c>
      <x:c r="M4550" s="6">
        <x:v>1029</x:v>
      </x:c>
      <x:c r="N4550" t="s">
        <x:v>65</x:v>
      </x:c>
      <x:c r="O4550" t="s">
        <x:v>67</x:v>
      </x:c>
      <x:c r="P4550" s="8">
        <x:v>35.32</x:v>
      </x:c>
      <x:c r="Q4550">
        <x:v>0</x:v>
      </x:c>
    </x:row>
    <x:row r="4551">
      <x:c r="A4551">
        <x:v>9294637</x:v>
      </x:c>
      <x:c r="B4551" s="1">
        <x:v>44184.5811170486</x:v>
      </x:c>
      <x:c r="C4551" s="6">
        <x:v>88.7966377083333</x:v>
      </x:c>
      <x:c r="D4551" s="13" t="s">
        <x:v>68</x:v>
      </x:c>
      <x:c r="E4551">
        <x:v>1</x:v>
      </x:c>
      <x:c r="F4551" s="14" t="s">
        <x:v>63</x:v>
      </x:c>
      <x:c r="G4551" s="15">
        <x:v>44184.4672825231</x:v>
      </x:c>
      <x:c r="H4551" t="s">
        <x:v>69</x:v>
      </x:c>
      <x:c r="I4551" s="6">
        <x:v>272.623031381165</x:v>
      </x:c>
      <x:c r="J4551" t="s">
        <x:v>70</x:v>
      </x:c>
      <x:c r="K4551" s="6">
        <x:v>11.0302241164632</x:v>
      </x:c>
      <x:c r="L4551" t="s">
        <x:v>64</x:v>
      </x:c>
      <x:c r="M4551" s="6">
        <x:v>1029</x:v>
      </x:c>
      <x:c r="N4551" t="s">
        <x:v>65</x:v>
      </x:c>
      <x:c r="O4551" t="s">
        <x:v>67</x:v>
      </x:c>
      <x:c r="P4551" s="8">
        <x:v>35.32</x:v>
      </x:c>
      <x:c r="Q4551">
        <x:v>0</x:v>
      </x:c>
    </x:row>
    <x:row r="4552">
      <x:c r="A4552">
        <x:v>9294647</x:v>
      </x:c>
      <x:c r="B4552" s="1">
        <x:v>44184.5811287847</x:v>
      </x:c>
      <x:c r="C4552" s="6">
        <x:v>88.8134936866667</x:v>
      </x:c>
      <x:c r="D4552" s="13" t="s">
        <x:v>68</x:v>
      </x:c>
      <x:c r="E4552">
        <x:v>1</x:v>
      </x:c>
      <x:c r="F4552" s="14" t="s">
        <x:v>63</x:v>
      </x:c>
      <x:c r="G4552" s="15">
        <x:v>44184.4672825231</x:v>
      </x:c>
      <x:c r="H4552" t="s">
        <x:v>69</x:v>
      </x:c>
      <x:c r="I4552" s="6">
        <x:v>272.258671088056</x:v>
      </x:c>
      <x:c r="J4552" t="s">
        <x:v>70</x:v>
      </x:c>
      <x:c r="K4552" s="6">
        <x:v>11.0293561317199</x:v>
      </x:c>
      <x:c r="L4552" t="s">
        <x:v>64</x:v>
      </x:c>
      <x:c r="M4552" s="6">
        <x:v>1029</x:v>
      </x:c>
      <x:c r="N4552" t="s">
        <x:v>65</x:v>
      </x:c>
      <x:c r="O4552" t="s">
        <x:v>67</x:v>
      </x:c>
      <x:c r="P4552" s="8">
        <x:v>35.32</x:v>
      </x:c>
      <x:c r="Q4552">
        <x:v>0</x:v>
      </x:c>
    </x:row>
    <x:row r="4553">
      <x:c r="A4553">
        <x:v>9294655</x:v>
      </x:c>
      <x:c r="B4553" s="1">
        <x:v>44184.5811405093</x:v>
      </x:c>
      <x:c r="C4553" s="6">
        <x:v>88.8304253416667</x:v>
      </x:c>
      <x:c r="D4553" s="13" t="s">
        <x:v>68</x:v>
      </x:c>
      <x:c r="E4553">
        <x:v>1</x:v>
      </x:c>
      <x:c r="F4553" s="14" t="s">
        <x:v>63</x:v>
      </x:c>
      <x:c r="G4553" s="15">
        <x:v>44184.4672825231</x:v>
      </x:c>
      <x:c r="H4553" t="s">
        <x:v>69</x:v>
      </x:c>
      <x:c r="I4553" s="6">
        <x:v>272.15905116715</x:v>
      </x:c>
      <x:c r="J4553" t="s">
        <x:v>70</x:v>
      </x:c>
      <x:c r="K4553" s="6">
        <x:v>11.0355218212935</x:v>
      </x:c>
      <x:c r="L4553" t="s">
        <x:v>64</x:v>
      </x:c>
      <x:c r="M4553" s="6">
        <x:v>1029</x:v>
      </x:c>
      <x:c r="N4553" t="s">
        <x:v>65</x:v>
      </x:c>
      <x:c r="O4553" t="s">
        <x:v>67</x:v>
      </x:c>
      <x:c r="P4553" s="8">
        <x:v>35.32</x:v>
      </x:c>
      <x:c r="Q4553">
        <x:v>0</x:v>
      </x:c>
    </x:row>
    <x:row r="4554">
      <x:c r="A4554">
        <x:v>9294663</x:v>
      </x:c>
      <x:c r="B4554" s="1">
        <x:v>44184.5811516551</x:v>
      </x:c>
      <x:c r="C4554" s="6">
        <x:v>88.8464411933333</x:v>
      </x:c>
      <x:c r="D4554" s="13" t="s">
        <x:v>68</x:v>
      </x:c>
      <x:c r="E4554">
        <x:v>1</x:v>
      </x:c>
      <x:c r="F4554" s="14" t="s">
        <x:v>63</x:v>
      </x:c>
      <x:c r="G4554" s="15">
        <x:v>44184.4672825231</x:v>
      </x:c>
      <x:c r="H4554" t="s">
        <x:v>69</x:v>
      </x:c>
      <x:c r="I4554" s="6">
        <x:v>272.186376060144</x:v>
      </x:c>
      <x:c r="J4554" t="s">
        <x:v>70</x:v>
      </x:c>
      <x:c r="K4554" s="6">
        <x:v>11.0377366834068</x:v>
      </x:c>
      <x:c r="L4554" t="s">
        <x:v>64</x:v>
      </x:c>
      <x:c r="M4554" s="6">
        <x:v>1029</x:v>
      </x:c>
      <x:c r="N4554" t="s">
        <x:v>65</x:v>
      </x:c>
      <x:c r="O4554" t="s">
        <x:v>67</x:v>
      </x:c>
      <x:c r="P4554" s="8">
        <x:v>35.32</x:v>
      </x:c>
      <x:c r="Q4554">
        <x:v>0</x:v>
      </x:c>
    </x:row>
    <x:row r="4555">
      <x:c r="A4555">
        <x:v>9294671</x:v>
      </x:c>
      <x:c r="B4555" s="1">
        <x:v>44184.5811634259</x:v>
      </x:c>
      <x:c r="C4555" s="6">
        <x:v>88.8634164833333</x:v>
      </x:c>
      <x:c r="D4555" s="13" t="s">
        <x:v>68</x:v>
      </x:c>
      <x:c r="E4555">
        <x:v>1</x:v>
      </x:c>
      <x:c r="F4555" s="14" t="s">
        <x:v>63</x:v>
      </x:c>
      <x:c r="G4555" s="15">
        <x:v>44184.4672825231</x:v>
      </x:c>
      <x:c r="H4555" t="s">
        <x:v>69</x:v>
      </x:c>
      <x:c r="I4555" s="6">
        <x:v>272.465126625583</x:v>
      </x:c>
      <x:c r="J4555" t="s">
        <x:v>70</x:v>
      </x:c>
      <x:c r="K4555" s="6">
        <x:v>11.0404304365857</x:v>
      </x:c>
      <x:c r="L4555" t="s">
        <x:v>64</x:v>
      </x:c>
      <x:c r="M4555" s="6">
        <x:v>1029</x:v>
      </x:c>
      <x:c r="N4555" t="s">
        <x:v>65</x:v>
      </x:c>
      <x:c r="O4555" t="s">
        <x:v>67</x:v>
      </x:c>
      <x:c r="P4555" s="8">
        <x:v>35.32</x:v>
      </x:c>
      <x:c r="Q4555">
        <x:v>0</x:v>
      </x:c>
    </x:row>
    <x:row r="4556">
      <x:c r="A4556">
        <x:v>9294679</x:v>
      </x:c>
      <x:c r="B4556" s="1">
        <x:v>44184.5811751968</x:v>
      </x:c>
      <x:c r="C4556" s="6">
        <x:v>88.8803579816667</x:v>
      </x:c>
      <x:c r="D4556" s="13" t="s">
        <x:v>68</x:v>
      </x:c>
      <x:c r="E4556">
        <x:v>1</x:v>
      </x:c>
      <x:c r="F4556" s="14" t="s">
        <x:v>63</x:v>
      </x:c>
      <x:c r="G4556" s="15">
        <x:v>44184.4672825231</x:v>
      </x:c>
      <x:c r="H4556" t="s">
        <x:v>69</x:v>
      </x:c>
      <x:c r="I4556" s="6">
        <x:v>271.926494511974</x:v>
      </x:c>
      <x:c r="J4556" t="s">
        <x:v>70</x:v>
      </x:c>
      <x:c r="K4556" s="6">
        <x:v>11.0409691874797</x:v>
      </x:c>
      <x:c r="L4556" t="s">
        <x:v>64</x:v>
      </x:c>
      <x:c r="M4556" s="6">
        <x:v>1029</x:v>
      </x:c>
      <x:c r="N4556" t="s">
        <x:v>65</x:v>
      </x:c>
      <x:c r="O4556" t="s">
        <x:v>67</x:v>
      </x:c>
      <x:c r="P4556" s="8">
        <x:v>35.32</x:v>
      </x:c>
      <x:c r="Q4556">
        <x:v>0</x:v>
      </x:c>
    </x:row>
    <x:row r="4557">
      <x:c r="A4557">
        <x:v>9294687</x:v>
      </x:c>
      <x:c r="B4557" s="1">
        <x:v>44184.5811864236</x:v>
      </x:c>
      <x:c r="C4557" s="6">
        <x:v>88.8964942233333</x:v>
      </x:c>
      <x:c r="D4557" s="13" t="s">
        <x:v>68</x:v>
      </x:c>
      <x:c r="E4557">
        <x:v>1</x:v>
      </x:c>
      <x:c r="F4557" s="14" t="s">
        <x:v>63</x:v>
      </x:c>
      <x:c r="G4557" s="15">
        <x:v>44184.4672825231</x:v>
      </x:c>
      <x:c r="H4557" t="s">
        <x:v>69</x:v>
      </x:c>
      <x:c r="I4557" s="6">
        <x:v>272.985424959358</x:v>
      </x:c>
      <x:c r="J4557" t="s">
        <x:v>70</x:v>
      </x:c>
      <x:c r="K4557" s="6">
        <x:v>11.028697660684</x:v>
      </x:c>
      <x:c r="L4557" t="s">
        <x:v>64</x:v>
      </x:c>
      <x:c r="M4557" s="6">
        <x:v>1029</x:v>
      </x:c>
      <x:c r="N4557" t="s">
        <x:v>65</x:v>
      </x:c>
      <x:c r="O4557" t="s">
        <x:v>67</x:v>
      </x:c>
      <x:c r="P4557" s="8">
        <x:v>35.32</x:v>
      </x:c>
      <x:c r="Q4557">
        <x:v>0</x:v>
      </x:c>
    </x:row>
    <x:row r="4558">
      <x:c r="A4558">
        <x:v>9294689</x:v>
      </x:c>
      <x:c r="B4558" s="1">
        <x:v>44184.5811981134</x:v>
      </x:c>
      <x:c r="C4558" s="6">
        <x:v>88.9133187066667</x:v>
      </x:c>
      <x:c r="D4558" s="13" t="s">
        <x:v>68</x:v>
      </x:c>
      <x:c r="E4558">
        <x:v>1</x:v>
      </x:c>
      <x:c r="F4558" s="14" t="s">
        <x:v>63</x:v>
      </x:c>
      <x:c r="G4558" s="15">
        <x:v>44184.4672825231</x:v>
      </x:c>
      <x:c r="H4558" t="s">
        <x:v>69</x:v>
      </x:c>
      <x:c r="I4558" s="6">
        <x:v>271.960357768209</x:v>
      </x:c>
      <x:c r="J4558" t="s">
        <x:v>70</x:v>
      </x:c>
      <x:c r="K4558" s="6">
        <x:v>11.0289670351831</x:v>
      </x:c>
      <x:c r="L4558" t="s">
        <x:v>64</x:v>
      </x:c>
      <x:c r="M4558" s="6">
        <x:v>1029</x:v>
      </x:c>
      <x:c r="N4558" t="s">
        <x:v>65</x:v>
      </x:c>
      <x:c r="O4558" t="s">
        <x:v>67</x:v>
      </x:c>
      <x:c r="P4558" s="8">
        <x:v>35.32</x:v>
      </x:c>
      <x:c r="Q4558">
        <x:v>0</x:v>
      </x:c>
    </x:row>
    <x:row r="4559">
      <x:c r="A4559">
        <x:v>9294702</x:v>
      </x:c>
      <x:c r="B4559" s="1">
        <x:v>44184.5812098032</x:v>
      </x:c>
      <x:c r="C4559" s="6">
        <x:v>88.9301965066667</x:v>
      </x:c>
      <x:c r="D4559" s="13" t="s">
        <x:v>68</x:v>
      </x:c>
      <x:c r="E4559">
        <x:v>1</x:v>
      </x:c>
      <x:c r="F4559" s="14" t="s">
        <x:v>63</x:v>
      </x:c>
      <x:c r="G4559" s="15">
        <x:v>44184.4672825231</x:v>
      </x:c>
      <x:c r="H4559" t="s">
        <x:v>69</x:v>
      </x:c>
      <x:c r="I4559" s="6">
        <x:v>272.424336414588</x:v>
      </x:c>
      <x:c r="J4559" t="s">
        <x:v>70</x:v>
      </x:c>
      <x:c r="K4559" s="6">
        <x:v>11.0370782107348</x:v>
      </x:c>
      <x:c r="L4559" t="s">
        <x:v>64</x:v>
      </x:c>
      <x:c r="M4559" s="6">
        <x:v>1029</x:v>
      </x:c>
      <x:c r="N4559" t="s">
        <x:v>65</x:v>
      </x:c>
      <x:c r="O4559" t="s">
        <x:v>67</x:v>
      </x:c>
      <x:c r="P4559" s="8">
        <x:v>35.32</x:v>
      </x:c>
      <x:c r="Q4559">
        <x:v>0</x:v>
      </x:c>
    </x:row>
    <x:row r="4560">
      <x:c r="A4560">
        <x:v>9294711</x:v>
      </x:c>
      <x:c r="B4560" s="1">
        <x:v>44184.5812215278</x:v>
      </x:c>
      <x:c r="C4560" s="6">
        <x:v>88.947046595</x:v>
      </x:c>
      <x:c r="D4560" s="13" t="s">
        <x:v>68</x:v>
      </x:c>
      <x:c r="E4560">
        <x:v>1</x:v>
      </x:c>
      <x:c r="F4560" s="14" t="s">
        <x:v>63</x:v>
      </x:c>
      <x:c r="G4560" s="15">
        <x:v>44184.4672825231</x:v>
      </x:c>
      <x:c r="H4560" t="s">
        <x:v>69</x:v>
      </x:c>
      <x:c r="I4560" s="6">
        <x:v>272.770896824863</x:v>
      </x:c>
      <x:c r="J4560" t="s">
        <x:v>70</x:v>
      </x:c>
      <x:c r="K4560" s="6">
        <x:v>11.0373475859033</x:v>
      </x:c>
      <x:c r="L4560" t="s">
        <x:v>64</x:v>
      </x:c>
      <x:c r="M4560" s="6">
        <x:v>1029</x:v>
      </x:c>
      <x:c r="N4560" t="s">
        <x:v>65</x:v>
      </x:c>
      <x:c r="O4560" t="s">
        <x:v>67</x:v>
      </x:c>
      <x:c r="P4560" s="8">
        <x:v>35.32</x:v>
      </x:c>
      <x:c r="Q4560">
        <x:v>0</x:v>
      </x:c>
    </x:row>
    <x:row r="4561">
      <x:c r="A4561">
        <x:v>9294719</x:v>
      </x:c>
      <x:c r="B4561" s="1">
        <x:v>44184.5812332176</x:v>
      </x:c>
      <x:c r="C4561" s="6">
        <x:v>88.96389762</x:v>
      </x:c>
      <x:c r="D4561" s="13" t="s">
        <x:v>68</x:v>
      </x:c>
      <x:c r="E4561">
        <x:v>1</x:v>
      </x:c>
      <x:c r="F4561" s="14" t="s">
        <x:v>63</x:v>
      </x:c>
      <x:c r="G4561" s="15">
        <x:v>44184.4672825231</x:v>
      </x:c>
      <x:c r="H4561" t="s">
        <x:v>69</x:v>
      </x:c>
      <x:c r="I4561" s="6">
        <x:v>272.400838756539</x:v>
      </x:c>
      <x:c r="J4561" t="s">
        <x:v>70</x:v>
      </x:c>
      <x:c r="K4561" s="6">
        <x:v>11.0371081413077</x:v>
      </x:c>
      <x:c r="L4561" t="s">
        <x:v>64</x:v>
      </x:c>
      <x:c r="M4561" s="6">
        <x:v>1029</x:v>
      </x:c>
      <x:c r="N4561" t="s">
        <x:v>65</x:v>
      </x:c>
      <x:c r="O4561" t="s">
        <x:v>67</x:v>
      </x:c>
      <x:c r="P4561" s="8">
        <x:v>35.32</x:v>
      </x:c>
      <x:c r="Q4561">
        <x:v>0</x:v>
      </x:c>
    </x:row>
    <x:row r="4562">
      <x:c r="A4562">
        <x:v>9294721</x:v>
      </x:c>
      <x:c r="B4562" s="1">
        <x:v>44184.5812443287</x:v>
      </x:c>
      <x:c r="C4562" s="6">
        <x:v>88.9799261383333</x:v>
      </x:c>
      <x:c r="D4562" s="13" t="s">
        <x:v>68</x:v>
      </x:c>
      <x:c r="E4562">
        <x:v>1</x:v>
      </x:c>
      <x:c r="F4562" s="14" t="s">
        <x:v>63</x:v>
      </x:c>
      <x:c r="G4562" s="15">
        <x:v>44184.4672825231</x:v>
      </x:c>
      <x:c r="H4562" t="s">
        <x:v>69</x:v>
      </x:c>
      <x:c r="I4562" s="6">
        <x:v>272.455910206222</x:v>
      </x:c>
      <x:c r="J4562" t="s">
        <x:v>70</x:v>
      </x:c>
      <x:c r="K4562" s="6">
        <x:v>11.0253454464942</x:v>
      </x:c>
      <x:c r="L4562" t="s">
        <x:v>64</x:v>
      </x:c>
      <x:c r="M4562" s="6">
        <x:v>1029</x:v>
      </x:c>
      <x:c r="N4562" t="s">
        <x:v>65</x:v>
      </x:c>
      <x:c r="O4562" t="s">
        <x:v>67</x:v>
      </x:c>
      <x:c r="P4562" s="8">
        <x:v>35.32</x:v>
      </x:c>
      <x:c r="Q4562">
        <x:v>0</x:v>
      </x:c>
    </x:row>
    <x:row r="4563">
      <x:c r="A4563">
        <x:v>9294728</x:v>
      </x:c>
      <x:c r="B4563" s="1">
        <x:v>44184.5812560532</x:v>
      </x:c>
      <x:c r="C4563" s="6">
        <x:v>88.9967925633333</x:v>
      </x:c>
      <x:c r="D4563" s="13" t="s">
        <x:v>68</x:v>
      </x:c>
      <x:c r="E4563">
        <x:v>1</x:v>
      </x:c>
      <x:c r="F4563" s="14" t="s">
        <x:v>63</x:v>
      </x:c>
      <x:c r="G4563" s="15">
        <x:v>44184.4672825231</x:v>
      </x:c>
      <x:c r="H4563" t="s">
        <x:v>69</x:v>
      </x:c>
      <x:c r="I4563" s="6">
        <x:v>272.088394613652</x:v>
      </x:c>
      <x:c r="J4563" t="s">
        <x:v>70</x:v>
      </x:c>
      <x:c r="K4563" s="6">
        <x:v>11.0356415435331</x:v>
      </x:c>
      <x:c r="L4563" t="s">
        <x:v>64</x:v>
      </x:c>
      <x:c r="M4563" s="6">
        <x:v>1029</x:v>
      </x:c>
      <x:c r="N4563" t="s">
        <x:v>65</x:v>
      </x:c>
      <x:c r="O4563" t="s">
        <x:v>67</x:v>
      </x:c>
      <x:c r="P4563" s="8">
        <x:v>35.32</x:v>
      </x:c>
      <x:c r="Q4563">
        <x:v>0</x:v>
      </x:c>
    </x:row>
    <x:row r="4564">
      <x:c r="A4564">
        <x:v>9294743</x:v>
      </x:c>
      <x:c r="B4564" s="1">
        <x:v>44184.5812677893</x:v>
      </x:c>
      <x:c r="C4564" s="6">
        <x:v>89.01366434</x:v>
      </x:c>
      <x:c r="D4564" s="13" t="s">
        <x:v>68</x:v>
      </x:c>
      <x:c r="E4564">
        <x:v>1</x:v>
      </x:c>
      <x:c r="F4564" s="14" t="s">
        <x:v>63</x:v>
      </x:c>
      <x:c r="G4564" s="15">
        <x:v>44184.4672825231</x:v>
      </x:c>
      <x:c r="H4564" t="s">
        <x:v>69</x:v>
      </x:c>
      <x:c r="I4564" s="6">
        <x:v>272.478329643827</x:v>
      </x:c>
      <x:c r="J4564" t="s">
        <x:v>70</x:v>
      </x:c>
      <x:c r="K4564" s="6">
        <x:v>11.0335164744183</x:v>
      </x:c>
      <x:c r="L4564" t="s">
        <x:v>64</x:v>
      </x:c>
      <x:c r="M4564" s="6">
        <x:v>1029</x:v>
      </x:c>
      <x:c r="N4564" t="s">
        <x:v>65</x:v>
      </x:c>
      <x:c r="O4564" t="s">
        <x:v>67</x:v>
      </x:c>
      <x:c r="P4564" s="8">
        <x:v>35.32</x:v>
      </x:c>
      <x:c r="Q4564">
        <x:v>0</x:v>
      </x:c>
    </x:row>
    <x:row r="4565">
      <x:c r="A4565">
        <x:v>9294748</x:v>
      </x:c>
      <x:c r="B4565" s="1">
        <x:v>44184.5812794792</x:v>
      </x:c>
      <x:c r="C4565" s="6">
        <x:v>89.0305129716667</x:v>
      </x:c>
      <x:c r="D4565" s="13" t="s">
        <x:v>68</x:v>
      </x:c>
      <x:c r="E4565">
        <x:v>1</x:v>
      </x:c>
      <x:c r="F4565" s="14" t="s">
        <x:v>63</x:v>
      </x:c>
      <x:c r="G4565" s="15">
        <x:v>44184.4672825231</x:v>
      </x:c>
      <x:c r="H4565" t="s">
        <x:v>69</x:v>
      </x:c>
      <x:c r="I4565" s="6">
        <x:v>272.363342305548</x:v>
      </x:c>
      <x:c r="J4565" t="s">
        <x:v>70</x:v>
      </x:c>
      <x:c r="K4565" s="6">
        <x:v>11.054916879466</x:v>
      </x:c>
      <x:c r="L4565" t="s">
        <x:v>64</x:v>
      </x:c>
      <x:c r="M4565" s="6">
        <x:v>1029</x:v>
      </x:c>
      <x:c r="N4565" t="s">
        <x:v>65</x:v>
      </x:c>
      <x:c r="O4565" t="s">
        <x:v>67</x:v>
      </x:c>
      <x:c r="P4565" s="8">
        <x:v>35.32</x:v>
      </x:c>
      <x:c r="Q4565">
        <x:v>0</x:v>
      </x:c>
    </x:row>
    <x:row r="4566">
      <x:c r="A4566">
        <x:v>9294753</x:v>
      </x:c>
      <x:c r="B4566" s="1">
        <x:v>44184.5812905903</x:v>
      </x:c>
      <x:c r="C4566" s="6">
        <x:v>89.0465044133333</x:v>
      </x:c>
      <x:c r="D4566" s="13" t="s">
        <x:v>68</x:v>
      </x:c>
      <x:c r="E4566">
        <x:v>1</x:v>
      </x:c>
      <x:c r="F4566" s="14" t="s">
        <x:v>63</x:v>
      </x:c>
      <x:c r="G4566" s="15">
        <x:v>44184.4672825231</x:v>
      </x:c>
      <x:c r="H4566" t="s">
        <x:v>69</x:v>
      </x:c>
      <x:c r="I4566" s="6">
        <x:v>272.293417757497</x:v>
      </x:c>
      <x:c r="J4566" t="s">
        <x:v>70</x:v>
      </x:c>
      <x:c r="K4566" s="6">
        <x:v>11.0441717640147</x:v>
      </x:c>
      <x:c r="L4566" t="s">
        <x:v>64</x:v>
      </x:c>
      <x:c r="M4566" s="6">
        <x:v>1029</x:v>
      </x:c>
      <x:c r="N4566" t="s">
        <x:v>65</x:v>
      </x:c>
      <x:c r="O4566" t="s">
        <x:v>67</x:v>
      </x:c>
      <x:c r="P4566" s="8">
        <x:v>35.32</x:v>
      </x:c>
      <x:c r="Q4566">
        <x:v>0</x:v>
      </x:c>
    </x:row>
    <x:row r="4567">
      <x:c r="A4567">
        <x:v>9294763</x:v>
      </x:c>
      <x:c r="B4567" s="1">
        <x:v>44184.5813022801</x:v>
      </x:c>
      <x:c r="C4567" s="6">
        <x:v>89.06337151</x:v>
      </x:c>
      <x:c r="D4567" s="13" t="s">
        <x:v>68</x:v>
      </x:c>
      <x:c r="E4567">
        <x:v>1</x:v>
      </x:c>
      <x:c r="F4567" s="14" t="s">
        <x:v>63</x:v>
      </x:c>
      <x:c r="G4567" s="15">
        <x:v>44184.4672825231</x:v>
      </x:c>
      <x:c r="H4567" t="s">
        <x:v>69</x:v>
      </x:c>
      <x:c r="I4567" s="6">
        <x:v>272.707267406753</x:v>
      </x:c>
      <x:c r="J4567" t="s">
        <x:v>70</x:v>
      </x:c>
      <x:c r="K4567" s="6">
        <x:v>11.0500980351553</x:v>
      </x:c>
      <x:c r="L4567" t="s">
        <x:v>64</x:v>
      </x:c>
      <x:c r="M4567" s="6">
        <x:v>1029</x:v>
      </x:c>
      <x:c r="N4567" t="s">
        <x:v>65</x:v>
      </x:c>
      <x:c r="O4567" t="s">
        <x:v>67</x:v>
      </x:c>
      <x:c r="P4567" s="8">
        <x:v>35.32</x:v>
      </x:c>
      <x:c r="Q4567">
        <x:v>0</x:v>
      </x:c>
    </x:row>
    <x:row r="4568">
      <x:c r="A4568">
        <x:v>9294772</x:v>
      </x:c>
      <x:c r="B4568" s="1">
        <x:v>44184.5813139699</x:v>
      </x:c>
      <x:c r="C4568" s="6">
        <x:v>89.0802097183333</x:v>
      </x:c>
      <x:c r="D4568" s="13" t="s">
        <x:v>68</x:v>
      </x:c>
      <x:c r="E4568">
        <x:v>1</x:v>
      </x:c>
      <x:c r="F4568" s="14" t="s">
        <x:v>63</x:v>
      </x:c>
      <x:c r="G4568" s="15">
        <x:v>44184.4672825231</x:v>
      </x:c>
      <x:c r="H4568" t="s">
        <x:v>69</x:v>
      </x:c>
      <x:c r="I4568" s="6">
        <x:v>272.311556585452</x:v>
      </x:c>
      <x:c r="J4568" t="s">
        <x:v>70</x:v>
      </x:c>
      <x:c r="K4568" s="6">
        <x:v>11.0313016150767</x:v>
      </x:c>
      <x:c r="L4568" t="s">
        <x:v>64</x:v>
      </x:c>
      <x:c r="M4568" s="6">
        <x:v>1029</x:v>
      </x:c>
      <x:c r="N4568" t="s">
        <x:v>65</x:v>
      </x:c>
      <x:c r="O4568" t="s">
        <x:v>67</x:v>
      </x:c>
      <x:c r="P4568" s="8">
        <x:v>35.32</x:v>
      </x:c>
      <x:c r="Q4568">
        <x:v>0</x:v>
      </x:c>
    </x:row>
    <x:row r="4569">
      <x:c r="A4569">
        <x:v>9294780</x:v>
      </x:c>
      <x:c r="B4569" s="1">
        <x:v>44184.5813256597</x:v>
      </x:c>
      <x:c r="C4569" s="6">
        <x:v>89.097044115</x:v>
      </x:c>
      <x:c r="D4569" s="13" t="s">
        <x:v>68</x:v>
      </x:c>
      <x:c r="E4569">
        <x:v>1</x:v>
      </x:c>
      <x:c r="F4569" s="14" t="s">
        <x:v>63</x:v>
      </x:c>
      <x:c r="G4569" s="15">
        <x:v>44184.4672825231</x:v>
      </x:c>
      <x:c r="H4569" t="s">
        <x:v>69</x:v>
      </x:c>
      <x:c r="I4569" s="6">
        <x:v>272.65297219366</x:v>
      </x:c>
      <x:c r="J4569" t="s">
        <x:v>70</x:v>
      </x:c>
      <x:c r="K4569" s="6">
        <x:v>11.0456084348502</x:v>
      </x:c>
      <x:c r="L4569" t="s">
        <x:v>64</x:v>
      </x:c>
      <x:c r="M4569" s="6">
        <x:v>1029</x:v>
      </x:c>
      <x:c r="N4569" t="s">
        <x:v>65</x:v>
      </x:c>
      <x:c r="O4569" t="s">
        <x:v>67</x:v>
      </x:c>
      <x:c r="P4569" s="8">
        <x:v>35.32</x:v>
      </x:c>
      <x:c r="Q4569">
        <x:v>0</x:v>
      </x:c>
    </x:row>
    <x:row r="4570">
      <x:c r="A4570">
        <x:v>9294785</x:v>
      </x:c>
      <x:c r="B4570" s="1">
        <x:v>44184.5813368403</x:v>
      </x:c>
      <x:c r="C4570" s="6">
        <x:v>89.113139125</x:v>
      </x:c>
      <x:c r="D4570" s="13" t="s">
        <x:v>68</x:v>
      </x:c>
      <x:c r="E4570">
        <x:v>1</x:v>
      </x:c>
      <x:c r="F4570" s="14" t="s">
        <x:v>63</x:v>
      </x:c>
      <x:c r="G4570" s="15">
        <x:v>44184.4672825231</x:v>
      </x:c>
      <x:c r="H4570" t="s">
        <x:v>69</x:v>
      </x:c>
      <x:c r="I4570" s="6">
        <x:v>272.716840651056</x:v>
      </x:c>
      <x:c r="J4570" t="s">
        <x:v>70</x:v>
      </x:c>
      <x:c r="K4570" s="6">
        <x:v>11.0409093262651</x:v>
      </x:c>
      <x:c r="L4570" t="s">
        <x:v>64</x:v>
      </x:c>
      <x:c r="M4570" s="6">
        <x:v>1029</x:v>
      </x:c>
      <x:c r="N4570" t="s">
        <x:v>65</x:v>
      </x:c>
      <x:c r="O4570" t="s">
        <x:v>67</x:v>
      </x:c>
      <x:c r="P4570" s="8">
        <x:v>35.32</x:v>
      </x:c>
      <x:c r="Q4570">
        <x:v>0</x:v>
      </x:c>
    </x:row>
    <x:row r="4571">
      <x:c r="A4571">
        <x:v>9294799</x:v>
      </x:c>
      <x:c r="B4571" s="1">
        <x:v>44184.5813485764</x:v>
      </x:c>
      <x:c r="C4571" s="6">
        <x:v>89.130005865</x:v>
      </x:c>
      <x:c r="D4571" s="13" t="s">
        <x:v>68</x:v>
      </x:c>
      <x:c r="E4571">
        <x:v>1</x:v>
      </x:c>
      <x:c r="F4571" s="14" t="s">
        <x:v>63</x:v>
      </x:c>
      <x:c r="G4571" s="15">
        <x:v>44184.4672825231</x:v>
      </x:c>
      <x:c r="H4571" t="s">
        <x:v>69</x:v>
      </x:c>
      <x:c r="I4571" s="6">
        <x:v>272.341209184864</x:v>
      </x:c>
      <x:c r="J4571" t="s">
        <x:v>70</x:v>
      </x:c>
      <x:c r="K4571" s="6">
        <x:v>11.0359408491495</x:v>
      </x:c>
      <x:c r="L4571" t="s">
        <x:v>64</x:v>
      </x:c>
      <x:c r="M4571" s="6">
        <x:v>1029</x:v>
      </x:c>
      <x:c r="N4571" t="s">
        <x:v>65</x:v>
      </x:c>
      <x:c r="O4571" t="s">
        <x:v>67</x:v>
      </x:c>
      <x:c r="P4571" s="8">
        <x:v>35.32</x:v>
      </x:c>
      <x:c r="Q4571">
        <x:v>0</x:v>
      </x:c>
    </x:row>
    <x:row r="4572">
      <x:c r="A4572">
        <x:v>9294803</x:v>
      </x:c>
      <x:c r="B4572" s="1">
        <x:v>44184.5813602662</x:v>
      </x:c>
      <x:c r="C4572" s="6">
        <x:v>89.14685353</x:v>
      </x:c>
      <x:c r="D4572" s="13" t="s">
        <x:v>68</x:v>
      </x:c>
      <x:c r="E4572">
        <x:v>1</x:v>
      </x:c>
      <x:c r="F4572" s="14" t="s">
        <x:v>63</x:v>
      </x:c>
      <x:c r="G4572" s="15">
        <x:v>44184.4672825231</x:v>
      </x:c>
      <x:c r="H4572" t="s">
        <x:v>69</x:v>
      </x:c>
      <x:c r="I4572" s="6">
        <x:v>272.44162391944</x:v>
      </x:c>
      <x:c r="J4572" t="s">
        <x:v>70</x:v>
      </x:c>
      <x:c r="K4572" s="6">
        <x:v>11.0404603671886</x:v>
      </x:c>
      <x:c r="L4572" t="s">
        <x:v>64</x:v>
      </x:c>
      <x:c r="M4572" s="6">
        <x:v>1029</x:v>
      </x:c>
      <x:c r="N4572" t="s">
        <x:v>65</x:v>
      </x:c>
      <x:c r="O4572" t="s">
        <x:v>67</x:v>
      </x:c>
      <x:c r="P4572" s="8">
        <x:v>35.32</x:v>
      </x:c>
      <x:c r="Q4572">
        <x:v>0</x:v>
      </x:c>
    </x:row>
    <x:row r="4573">
      <x:c r="A4573">
        <x:v>9294812</x:v>
      </x:c>
      <x:c r="B4573" s="1">
        <x:v>44184.5813720255</x:v>
      </x:c>
      <x:c r="C4573" s="6">
        <x:v>89.16378292</x:v>
      </x:c>
      <x:c r="D4573" s="13" t="s">
        <x:v>68</x:v>
      </x:c>
      <x:c r="E4573">
        <x:v>1</x:v>
      </x:c>
      <x:c r="F4573" s="14" t="s">
        <x:v>63</x:v>
      </x:c>
      <x:c r="G4573" s="15">
        <x:v>44184.4672825231</x:v>
      </x:c>
      <x:c r="H4573" t="s">
        <x:v>69</x:v>
      </x:c>
      <x:c r="I4573" s="6">
        <x:v>272.45376789236</x:v>
      </x:c>
      <x:c r="J4573" t="s">
        <x:v>70</x:v>
      </x:c>
      <x:c r="K4573" s="6">
        <x:v>11.0390536291366</x:v>
      </x:c>
      <x:c r="L4573" t="s">
        <x:v>64</x:v>
      </x:c>
      <x:c r="M4573" s="6">
        <x:v>1029</x:v>
      </x:c>
      <x:c r="N4573" t="s">
        <x:v>65</x:v>
      </x:c>
      <x:c r="O4573" t="s">
        <x:v>67</x:v>
      </x:c>
      <x:c r="P4573" s="8">
        <x:v>35.32</x:v>
      </x:c>
      <x:c r="Q4573">
        <x:v>0</x:v>
      </x:c>
    </x:row>
    <x:row r="4574">
      <x:c r="A4574">
        <x:v>9294821</x:v>
      </x:c>
      <x:c r="B4574" s="1">
        <x:v>44184.5813837153</x:v>
      </x:c>
      <x:c r="C4574" s="6">
        <x:v>89.1806067416667</x:v>
      </x:c>
      <x:c r="D4574" s="13" t="s">
        <x:v>68</x:v>
      </x:c>
      <x:c r="E4574">
        <x:v>1</x:v>
      </x:c>
      <x:c r="F4574" s="14" t="s">
        <x:v>63</x:v>
      </x:c>
      <x:c r="G4574" s="15">
        <x:v>44184.4672825231</x:v>
      </x:c>
      <x:c r="H4574" t="s">
        <x:v>69</x:v>
      </x:c>
      <x:c r="I4574" s="6">
        <x:v>272.0342294414</x:v>
      </x:c>
      <x:c r="J4574" t="s">
        <x:v>70</x:v>
      </x:c>
      <x:c r="K4574" s="6">
        <x:v>11.0392332126848</x:v>
      </x:c>
      <x:c r="L4574" t="s">
        <x:v>64</x:v>
      </x:c>
      <x:c r="M4574" s="6">
        <x:v>1029</x:v>
      </x:c>
      <x:c r="N4574" t="s">
        <x:v>65</x:v>
      </x:c>
      <x:c r="O4574" t="s">
        <x:v>67</x:v>
      </x:c>
      <x:c r="P4574" s="8">
        <x:v>35.32</x:v>
      </x:c>
      <x:c r="Q4574">
        <x:v>0</x:v>
      </x:c>
    </x:row>
    <x:row r="4575">
      <x:c r="A4575">
        <x:v>9294827</x:v>
      </x:c>
      <x:c r="B4575" s="1">
        <x:v>44184.5813947917</x:v>
      </x:c>
      <x:c r="C4575" s="6">
        <x:v>89.1965941116667</x:v>
      </x:c>
      <x:c r="D4575" s="13" t="s">
        <x:v>68</x:v>
      </x:c>
      <x:c r="E4575">
        <x:v>1</x:v>
      </x:c>
      <x:c r="F4575" s="14" t="s">
        <x:v>63</x:v>
      </x:c>
      <x:c r="G4575" s="15">
        <x:v>44184.4672825231</x:v>
      </x:c>
      <x:c r="H4575" t="s">
        <x:v>69</x:v>
      </x:c>
      <x:c r="I4575" s="6">
        <x:v>272.697185778855</x:v>
      </x:c>
      <x:c r="J4575" t="s">
        <x:v>70</x:v>
      </x:c>
      <x:c r="K4575" s="6">
        <x:v>11.0431840531705</x:v>
      </x:c>
      <x:c r="L4575" t="s">
        <x:v>64</x:v>
      </x:c>
      <x:c r="M4575" s="6">
        <x:v>1029</x:v>
      </x:c>
      <x:c r="N4575" t="s">
        <x:v>65</x:v>
      </x:c>
      <x:c r="O4575" t="s">
        <x:v>67</x:v>
      </x:c>
      <x:c r="P4575" s="8">
        <x:v>35.32</x:v>
      </x:c>
      <x:c r="Q4575">
        <x:v>0</x:v>
      </x:c>
    </x:row>
    <x:row r="4576">
      <x:c r="A4576">
        <x:v>9294839</x:v>
      </x:c>
      <x:c r="B4576" s="1">
        <x:v>44184.5814065162</x:v>
      </x:c>
      <x:c r="C4576" s="6">
        <x:v>89.2134401966667</x:v>
      </x:c>
      <x:c r="D4576" s="13" t="s">
        <x:v>68</x:v>
      </x:c>
      <x:c r="E4576">
        <x:v>1</x:v>
      </x:c>
      <x:c r="F4576" s="14" t="s">
        <x:v>63</x:v>
      </x:c>
      <x:c r="G4576" s="15">
        <x:v>44184.4672825231</x:v>
      </x:c>
      <x:c r="H4576" t="s">
        <x:v>69</x:v>
      </x:c>
      <x:c r="I4576" s="6">
        <x:v>272.333422097405</x:v>
      </x:c>
      <x:c r="J4576" t="s">
        <x:v>70</x:v>
      </x:c>
      <x:c r="K4576" s="6">
        <x:v>11.044920029999</x:v>
      </x:c>
      <x:c r="L4576" t="s">
        <x:v>64</x:v>
      </x:c>
      <x:c r="M4576" s="6">
        <x:v>1029</x:v>
      </x:c>
      <x:c r="N4576" t="s">
        <x:v>65</x:v>
      </x:c>
      <x:c r="O4576" t="s">
        <x:v>67</x:v>
      </x:c>
      <x:c r="P4576" s="8">
        <x:v>35.32</x:v>
      </x:c>
      <x:c r="Q4576">
        <x:v>0</x:v>
      </x:c>
    </x:row>
    <x:row r="4577">
      <x:c r="A4577">
        <x:v>9294847</x:v>
      </x:c>
      <x:c r="B4577" s="1">
        <x:v>44184.581418206</x:v>
      </x:c>
      <x:c r="C4577" s="6">
        <x:v>89.23030611</x:v>
      </x:c>
      <x:c r="D4577" s="13" t="s">
        <x:v>68</x:v>
      </x:c>
      <x:c r="E4577">
        <x:v>1</x:v>
      </x:c>
      <x:c r="F4577" s="14" t="s">
        <x:v>63</x:v>
      </x:c>
      <x:c r="G4577" s="15">
        <x:v>44184.4672825231</x:v>
      </x:c>
      <x:c r="H4577" t="s">
        <x:v>69</x:v>
      </x:c>
      <x:c r="I4577" s="6">
        <x:v>272.358446644155</x:v>
      </x:c>
      <x:c r="J4577" t="s">
        <x:v>70</x:v>
      </x:c>
      <x:c r="K4577" s="6">
        <x:v>11.0500980351553</x:v>
      </x:c>
      <x:c r="L4577" t="s">
        <x:v>64</x:v>
      </x:c>
      <x:c r="M4577" s="6">
        <x:v>1029</x:v>
      </x:c>
      <x:c r="N4577" t="s">
        <x:v>65</x:v>
      </x:c>
      <x:c r="O4577" t="s">
        <x:v>67</x:v>
      </x:c>
      <x:c r="P4577" s="8">
        <x:v>35.32</x:v>
      </x:c>
      <x:c r="Q4577">
        <x:v>0</x:v>
      </x:c>
    </x:row>
    <x:row r="4578">
      <x:c r="A4578">
        <x:v>9294855</x:v>
      </x:c>
      <x:c r="B4578" s="1">
        <x:v>44184.5814299421</x:v>
      </x:c>
      <x:c r="C4578" s="6">
        <x:v>89.24715229</x:v>
      </x:c>
      <x:c r="D4578" s="13" t="s">
        <x:v>68</x:v>
      </x:c>
      <x:c r="E4578">
        <x:v>1</x:v>
      </x:c>
      <x:c r="F4578" s="14" t="s">
        <x:v>63</x:v>
      </x:c>
      <x:c r="G4578" s="15">
        <x:v>44184.4672825231</x:v>
      </x:c>
      <x:c r="H4578" t="s">
        <x:v>69</x:v>
      </x:c>
      <x:c r="I4578" s="6">
        <x:v>272.517551505159</x:v>
      </x:c>
      <x:c r="J4578" t="s">
        <x:v>70</x:v>
      </x:c>
      <x:c r="K4578" s="6">
        <x:v>11.0451295445037</x:v>
      </x:c>
      <x:c r="L4578" t="s">
        <x:v>64</x:v>
      </x:c>
      <x:c r="M4578" s="6">
        <x:v>1029</x:v>
      </x:c>
      <x:c r="N4578" t="s">
        <x:v>65</x:v>
      </x:c>
      <x:c r="O4578" t="s">
        <x:v>67</x:v>
      </x:c>
      <x:c r="P4578" s="8">
        <x:v>35.32</x:v>
      </x:c>
      <x:c r="Q4578">
        <x:v>0</x:v>
      </x:c>
    </x:row>
    <x:row r="4579">
      <x:c r="A4579">
        <x:v>9294861</x:v>
      </x:c>
      <x:c r="B4579" s="1">
        <x:v>44184.5814410532</x:v>
      </x:c>
      <x:c r="C4579" s="6">
        <x:v>89.2631852316667</x:v>
      </x:c>
      <x:c r="D4579" s="13" t="s">
        <x:v>68</x:v>
      </x:c>
      <x:c r="E4579">
        <x:v>1</x:v>
      </x:c>
      <x:c r="F4579" s="14" t="s">
        <x:v>63</x:v>
      </x:c>
      <x:c r="G4579" s="15">
        <x:v>44184.4672825231</x:v>
      </x:c>
      <x:c r="H4579" t="s">
        <x:v>69</x:v>
      </x:c>
      <x:c r="I4579" s="6">
        <x:v>272.782286018706</x:v>
      </x:c>
      <x:c r="J4579" t="s">
        <x:v>70</x:v>
      </x:c>
      <x:c r="K4579" s="6">
        <x:v>11.0333368911747</x:v>
      </x:c>
      <x:c r="L4579" t="s">
        <x:v>64</x:v>
      </x:c>
      <x:c r="M4579" s="6">
        <x:v>1029</x:v>
      </x:c>
      <x:c r="N4579" t="s">
        <x:v>65</x:v>
      </x:c>
      <x:c r="O4579" t="s">
        <x:v>67</x:v>
      </x:c>
      <x:c r="P4579" s="8">
        <x:v>35.32</x:v>
      </x:c>
      <x:c r="Q4579">
        <x:v>0</x:v>
      </x:c>
    </x:row>
    <x:row r="4580">
      <x:c r="A4580">
        <x:v>9294869</x:v>
      </x:c>
      <x:c r="B4580" s="1">
        <x:v>44184.5814528125</x:v>
      </x:c>
      <x:c r="C4580" s="6">
        <x:v>89.2801193783333</x:v>
      </x:c>
      <x:c r="D4580" s="13" t="s">
        <x:v>68</x:v>
      </x:c>
      <x:c r="E4580">
        <x:v>1</x:v>
      </x:c>
      <x:c r="F4580" s="14" t="s">
        <x:v>63</x:v>
      </x:c>
      <x:c r="G4580" s="15">
        <x:v>44184.4672825231</x:v>
      </x:c>
      <x:c r="H4580" t="s">
        <x:v>69</x:v>
      </x:c>
      <x:c r="I4580" s="6">
        <x:v>272.674950361446</x:v>
      </x:c>
      <x:c r="J4580" t="s">
        <x:v>70</x:v>
      </x:c>
      <x:c r="K4580" s="6">
        <x:v>11.0430643306636</x:v>
      </x:c>
      <x:c r="L4580" t="s">
        <x:v>64</x:v>
      </x:c>
      <x:c r="M4580" s="6">
        <x:v>1029</x:v>
      </x:c>
      <x:c r="N4580" t="s">
        <x:v>65</x:v>
      </x:c>
      <x:c r="O4580" t="s">
        <x:v>67</x:v>
      </x:c>
      <x:c r="P4580" s="8">
        <x:v>35.32</x:v>
      </x:c>
      <x:c r="Q4580">
        <x:v>0</x:v>
      </x:c>
    </x:row>
    <x:row r="4581">
      <x:c r="A4581">
        <x:v>9294879</x:v>
      </x:c>
      <x:c r="B4581" s="1">
        <x:v>44184.5814645486</x:v>
      </x:c>
      <x:c r="C4581" s="6">
        <x:v>89.2969991166667</x:v>
      </x:c>
      <x:c r="D4581" s="13" t="s">
        <x:v>68</x:v>
      </x:c>
      <x:c r="E4581">
        <x:v>1</x:v>
      </x:c>
      <x:c r="F4581" s="14" t="s">
        <x:v>63</x:v>
      </x:c>
      <x:c r="G4581" s="15">
        <x:v>44184.4672825231</x:v>
      </x:c>
      <x:c r="H4581" t="s">
        <x:v>69</x:v>
      </x:c>
      <x:c r="I4581" s="6">
        <x:v>272.553980688315</x:v>
      </x:c>
      <x:c r="J4581" t="s">
        <x:v>70</x:v>
      </x:c>
      <x:c r="K4581" s="6">
        <x:v>11.0462968398424</x:v>
      </x:c>
      <x:c r="L4581" t="s">
        <x:v>64</x:v>
      </x:c>
      <x:c r="M4581" s="6">
        <x:v>1029</x:v>
      </x:c>
      <x:c r="N4581" t="s">
        <x:v>65</x:v>
      </x:c>
      <x:c r="O4581" t="s">
        <x:v>67</x:v>
      </x:c>
      <x:c r="P4581" s="8">
        <x:v>35.32</x:v>
      </x:c>
      <x:c r="Q4581">
        <x:v>0</x:v>
      </x:c>
    </x:row>
    <x:row r="4582">
      <x:c r="A4582">
        <x:v>9294887</x:v>
      </x:c>
      <x:c r="B4582" s="1">
        <x:v>44184.5814762731</x:v>
      </x:c>
      <x:c r="C4582" s="6">
        <x:v>89.313916225</x:v>
      </x:c>
      <x:c r="D4582" s="13" t="s">
        <x:v>68</x:v>
      </x:c>
      <x:c r="E4582">
        <x:v>1</x:v>
      </x:c>
      <x:c r="F4582" s="14" t="s">
        <x:v>63</x:v>
      </x:c>
      <x:c r="G4582" s="15">
        <x:v>44184.4672825231</x:v>
      </x:c>
      <x:c r="H4582" t="s">
        <x:v>69</x:v>
      </x:c>
      <x:c r="I4582" s="6">
        <x:v>272.189473827102</x:v>
      </x:c>
      <x:c r="J4582" t="s">
        <x:v>70</x:v>
      </x:c>
      <x:c r="K4582" s="6">
        <x:v>11.037377516479</x:v>
      </x:c>
      <x:c r="L4582" t="s">
        <x:v>64</x:v>
      </x:c>
      <x:c r="M4582" s="6">
        <x:v>1029</x:v>
      </x:c>
      <x:c r="N4582" t="s">
        <x:v>65</x:v>
      </x:c>
      <x:c r="O4582" t="s">
        <x:v>67</x:v>
      </x:c>
      <x:c r="P4582" s="8">
        <x:v>35.32</x:v>
      </x:c>
      <x:c r="Q4582">
        <x:v>0</x:v>
      </x:c>
    </x:row>
    <x:row r="4583">
      <x:c r="A4583">
        <x:v>9294892</x:v>
      </x:c>
      <x:c r="B4583" s="1">
        <x:v>44184.5814873843</x:v>
      </x:c>
      <x:c r="C4583" s="6">
        <x:v>89.3298882283333</x:v>
      </x:c>
      <x:c r="D4583" s="13" t="s">
        <x:v>68</x:v>
      </x:c>
      <x:c r="E4583">
        <x:v>1</x:v>
      </x:c>
      <x:c r="F4583" s="14" t="s">
        <x:v>63</x:v>
      </x:c>
      <x:c r="G4583" s="15">
        <x:v>44184.4672825231</x:v>
      </x:c>
      <x:c r="H4583" t="s">
        <x:v>69</x:v>
      </x:c>
      <x:c r="I4583" s="6">
        <x:v>272.313573386162</x:v>
      </x:c>
      <x:c r="J4583" t="s">
        <x:v>70</x:v>
      </x:c>
      <x:c r="K4583" s="6">
        <x:v>11.0391434209096</x:v>
      </x:c>
      <x:c r="L4583" t="s">
        <x:v>64</x:v>
      </x:c>
      <x:c r="M4583" s="6">
        <x:v>1029</x:v>
      </x:c>
      <x:c r="N4583" t="s">
        <x:v>65</x:v>
      </x:c>
      <x:c r="O4583" t="s">
        <x:v>67</x:v>
      </x:c>
      <x:c r="P4583" s="8">
        <x:v>35.32</x:v>
      </x:c>
      <x:c r="Q4583">
        <x:v>0</x:v>
      </x:c>
    </x:row>
    <x:row r="4584">
      <x:c r="A4584">
        <x:v>9294901</x:v>
      </x:c>
      <x:c r="B4584" s="1">
        <x:v>44184.5814991088</x:v>
      </x:c>
      <x:c r="C4584" s="6">
        <x:v>89.34678326</x:v>
      </x:c>
      <x:c r="D4584" s="13" t="s">
        <x:v>68</x:v>
      </x:c>
      <x:c r="E4584">
        <x:v>1</x:v>
      </x:c>
      <x:c r="F4584" s="14" t="s">
        <x:v>63</x:v>
      </x:c>
      <x:c r="G4584" s="15">
        <x:v>44184.4672825231</x:v>
      </x:c>
      <x:c r="H4584" t="s">
        <x:v>69</x:v>
      </x:c>
      <x:c r="I4584" s="6">
        <x:v>272.563032713335</x:v>
      </x:c>
      <x:c r="J4584" t="s">
        <x:v>70</x:v>
      </x:c>
      <x:c r="K4584" s="6">
        <x:v>11.0425555100564</x:v>
      </x:c>
      <x:c r="L4584" t="s">
        <x:v>64</x:v>
      </x:c>
      <x:c r="M4584" s="6">
        <x:v>1029</x:v>
      </x:c>
      <x:c r="N4584" t="s">
        <x:v>65</x:v>
      </x:c>
      <x:c r="O4584" t="s">
        <x:v>67</x:v>
      </x:c>
      <x:c r="P4584" s="8">
        <x:v>35.32</x:v>
      </x:c>
      <x:c r="Q4584">
        <x:v>0</x:v>
      </x:c>
    </x:row>
    <x:row r="4585">
      <x:c r="A4585">
        <x:v>9294911</x:v>
      </x:c>
      <x:c r="B4585" s="1">
        <x:v>44184.5815107986</x:v>
      </x:c>
      <x:c r="C4585" s="6">
        <x:v>89.3636241316667</x:v>
      </x:c>
      <x:c r="D4585" s="13" t="s">
        <x:v>68</x:v>
      </x:c>
      <x:c r="E4585">
        <x:v>1</x:v>
      </x:c>
      <x:c r="F4585" s="14" t="s">
        <x:v>63</x:v>
      </x:c>
      <x:c r="G4585" s="15">
        <x:v>44184.4672825231</x:v>
      </x:c>
      <x:c r="H4585" t="s">
        <x:v>69</x:v>
      </x:c>
      <x:c r="I4585" s="6">
        <x:v>272.12981180752</x:v>
      </x:c>
      <x:c r="J4585" t="s">
        <x:v>70</x:v>
      </x:c>
      <x:c r="K4585" s="6">
        <x:v>11.0523727682576</x:v>
      </x:c>
      <x:c r="L4585" t="s">
        <x:v>64</x:v>
      </x:c>
      <x:c r="M4585" s="6">
        <x:v>1029</x:v>
      </x:c>
      <x:c r="N4585" t="s">
        <x:v>65</x:v>
      </x:c>
      <x:c r="O4585" t="s">
        <x:v>67</x:v>
      </x:c>
      <x:c r="P4585" s="8">
        <x:v>35.32</x:v>
      </x:c>
      <x:c r="Q4585">
        <x:v>0</x:v>
      </x:c>
    </x:row>
    <x:row r="4586">
      <x:c r="A4586">
        <x:v>9294917</x:v>
      </x:c>
      <x:c r="B4586" s="1">
        <x:v>44184.5815225347</x:v>
      </x:c>
      <x:c r="C4586" s="6">
        <x:v>89.3804996583333</x:v>
      </x:c>
      <x:c r="D4586" s="13" t="s">
        <x:v>68</x:v>
      </x:c>
      <x:c r="E4586">
        <x:v>1</x:v>
      </x:c>
      <x:c r="F4586" s="14" t="s">
        <x:v>63</x:v>
      </x:c>
      <x:c r="G4586" s="15">
        <x:v>44184.4672825231</x:v>
      </x:c>
      <x:c r="H4586" t="s">
        <x:v>69</x:v>
      </x:c>
      <x:c r="I4586" s="6">
        <x:v>272.220905574478</x:v>
      </x:c>
      <x:c r="J4586" t="s">
        <x:v>70</x:v>
      </x:c>
      <x:c r="K4586" s="6">
        <x:v>11.0445010010267</x:v>
      </x:c>
      <x:c r="L4586" t="s">
        <x:v>64</x:v>
      </x:c>
      <x:c r="M4586" s="6">
        <x:v>1029</x:v>
      </x:c>
      <x:c r="N4586" t="s">
        <x:v>65</x:v>
      </x:c>
      <x:c r="O4586" t="s">
        <x:v>67</x:v>
      </x:c>
      <x:c r="P4586" s="8">
        <x:v>35.32</x:v>
      </x:c>
      <x:c r="Q4586">
        <x:v>0</x:v>
      </x:c>
    </x:row>
    <x:row r="4587">
      <x:c r="A4587">
        <x:v>9294927</x:v>
      </x:c>
      <x:c r="B4587" s="1">
        <x:v>44184.5815336458</x:v>
      </x:c>
      <x:c r="C4587" s="6">
        <x:v>89.3965255383333</x:v>
      </x:c>
      <x:c r="D4587" s="13" t="s">
        <x:v>68</x:v>
      </x:c>
      <x:c r="E4587">
        <x:v>1</x:v>
      </x:c>
      <x:c r="F4587" s="14" t="s">
        <x:v>63</x:v>
      </x:c>
      <x:c r="G4587" s="15">
        <x:v>44184.4672825231</x:v>
      </x:c>
      <x:c r="H4587" t="s">
        <x:v>69</x:v>
      </x:c>
      <x:c r="I4587" s="6">
        <x:v>272.093482249935</x:v>
      </x:c>
      <x:c r="J4587" t="s">
        <x:v>70</x:v>
      </x:c>
      <x:c r="K4587" s="6">
        <x:v>11.045817949398</x:v>
      </x:c>
      <x:c r="L4587" t="s">
        <x:v>64</x:v>
      </x:c>
      <x:c r="M4587" s="6">
        <x:v>1029</x:v>
      </x:c>
      <x:c r="N4587" t="s">
        <x:v>65</x:v>
      </x:c>
      <x:c r="O4587" t="s">
        <x:v>67</x:v>
      </x:c>
      <x:c r="P4587" s="8">
        <x:v>35.32</x:v>
      </x:c>
      <x:c r="Q4587">
        <x:v>0</x:v>
      </x:c>
    </x:row>
    <x:row r="4588">
      <x:c r="A4588">
        <x:v>9294935</x:v>
      </x:c>
      <x:c r="B4588" s="1">
        <x:v>44184.5815453356</x:v>
      </x:c>
      <x:c r="C4588" s="6">
        <x:v>89.4133608983333</x:v>
      </x:c>
      <x:c r="D4588" s="13" t="s">
        <x:v>68</x:v>
      </x:c>
      <x:c r="E4588">
        <x:v>1</x:v>
      </x:c>
      <x:c r="F4588" s="14" t="s">
        <x:v>63</x:v>
      </x:c>
      <x:c r="G4588" s="15">
        <x:v>44184.4672825231</x:v>
      </x:c>
      <x:c r="H4588" t="s">
        <x:v>69</x:v>
      </x:c>
      <x:c r="I4588" s="6">
        <x:v>271.962520836946</x:v>
      </x:c>
      <x:c r="J4588" t="s">
        <x:v>70</x:v>
      </x:c>
      <x:c r="K4588" s="6">
        <x:v>11.0475539275817</x:v>
      </x:c>
      <x:c r="L4588" t="s">
        <x:v>64</x:v>
      </x:c>
      <x:c r="M4588" s="6">
        <x:v>1029</x:v>
      </x:c>
      <x:c r="N4588" t="s">
        <x:v>65</x:v>
      </x:c>
      <x:c r="O4588" t="s">
        <x:v>67</x:v>
      </x:c>
      <x:c r="P4588" s="8">
        <x:v>35.32</x:v>
      </x:c>
      <x:c r="Q4588">
        <x:v>0</x:v>
      </x:c>
    </x:row>
    <x:row r="4589">
      <x:c r="A4589">
        <x:v>9294942</x:v>
      </x:c>
      <x:c r="B4589" s="1">
        <x:v>44184.5815570602</x:v>
      </x:c>
      <x:c r="C4589" s="6">
        <x:v>89.4302407366667</x:v>
      </x:c>
      <x:c r="D4589" s="13" t="s">
        <x:v>68</x:v>
      </x:c>
      <x:c r="E4589">
        <x:v>1</x:v>
      </x:c>
      <x:c r="F4589" s="14" t="s">
        <x:v>63</x:v>
      </x:c>
      <x:c r="G4589" s="15">
        <x:v>44184.4672825231</x:v>
      </x:c>
      <x:c r="H4589" t="s">
        <x:v>69</x:v>
      </x:c>
      <x:c r="I4589" s="6">
        <x:v>271.703166667039</x:v>
      </x:c>
      <x:c r="J4589" t="s">
        <x:v>70</x:v>
      </x:c>
      <x:c r="K4589" s="6">
        <x:v>11.0480627489428</x:v>
      </x:c>
      <x:c r="L4589" t="s">
        <x:v>64</x:v>
      </x:c>
      <x:c r="M4589" s="6">
        <x:v>1029</x:v>
      </x:c>
      <x:c r="N4589" t="s">
        <x:v>65</x:v>
      </x:c>
      <x:c r="O4589" t="s">
        <x:v>67</x:v>
      </x:c>
      <x:c r="P4589" s="8">
        <x:v>35.32</x:v>
      </x:c>
      <x:c r="Q4589">
        <x:v>0</x:v>
      </x:c>
    </x:row>
    <x:row r="4590">
      <x:c r="A4590">
        <x:v>9294951</x:v>
      </x:c>
      <x:c r="B4590" s="1">
        <x:v>44184.581568831</x:v>
      </x:c>
      <x:c r="C4590" s="6">
        <x:v>89.447179845</x:v>
      </x:c>
      <x:c r="D4590" s="13" t="s">
        <x:v>68</x:v>
      </x:c>
      <x:c r="E4590">
        <x:v>1</x:v>
      </x:c>
      <x:c r="F4590" s="14" t="s">
        <x:v>63</x:v>
      </x:c>
      <x:c r="G4590" s="15">
        <x:v>44184.4672825231</x:v>
      </x:c>
      <x:c r="H4590" t="s">
        <x:v>69</x:v>
      </x:c>
      <x:c r="I4590" s="6">
        <x:v>272.457684529252</x:v>
      </x:c>
      <x:c r="J4590" t="s">
        <x:v>70</x:v>
      </x:c>
      <x:c r="K4590" s="6">
        <x:v>11.0305234215989</x:v>
      </x:c>
      <x:c r="L4590" t="s">
        <x:v>64</x:v>
      </x:c>
      <x:c r="M4590" s="6">
        <x:v>1029</x:v>
      </x:c>
      <x:c r="N4590" t="s">
        <x:v>65</x:v>
      </x:c>
      <x:c r="O4590" t="s">
        <x:v>67</x:v>
      </x:c>
      <x:c r="P4590" s="8">
        <x:v>35.32</x:v>
      </x:c>
      <x:c r="Q4590">
        <x:v>0</x:v>
      </x:c>
    </x:row>
    <x:row r="4591">
      <x:c r="A4591">
        <x:v>9294955</x:v>
      </x:c>
      <x:c r="B4591" s="1">
        <x:v>44184.5815799421</x:v>
      </x:c>
      <x:c r="C4591" s="6">
        <x:v>89.4631867483333</x:v>
      </x:c>
      <x:c r="D4591" s="13" t="s">
        <x:v>68</x:v>
      </x:c>
      <x:c r="E4591">
        <x:v>1</x:v>
      </x:c>
      <x:c r="F4591" s="14" t="s">
        <x:v>63</x:v>
      </x:c>
      <x:c r="G4591" s="15">
        <x:v>44184.4672825231</x:v>
      </x:c>
      <x:c r="H4591" t="s">
        <x:v>69</x:v>
      </x:c>
      <x:c r="I4591" s="6">
        <x:v>272.272011646091</x:v>
      </x:c>
      <x:c r="J4591" t="s">
        <x:v>70</x:v>
      </x:c>
      <x:c r="K4591" s="6">
        <x:v>11.0412684935691</x:v>
      </x:c>
      <x:c r="L4591" t="s">
        <x:v>64</x:v>
      </x:c>
      <x:c r="M4591" s="6">
        <x:v>1029</x:v>
      </x:c>
      <x:c r="N4591" t="s">
        <x:v>65</x:v>
      </x:c>
      <x:c r="O4591" t="s">
        <x:v>67</x:v>
      </x:c>
      <x:c r="P4591" s="8">
        <x:v>35.32</x:v>
      </x:c>
      <x:c r="Q4591">
        <x:v>0</x:v>
      </x:c>
    </x:row>
    <x:row r="4592">
      <x:c r="A4592">
        <x:v>9294966</x:v>
      </x:c>
      <x:c r="B4592" s="1">
        <x:v>44184.5815916319</x:v>
      </x:c>
      <x:c r="C4592" s="6">
        <x:v>89.4800350966667</x:v>
      </x:c>
      <x:c r="D4592" s="13" t="s">
        <x:v>68</x:v>
      </x:c>
      <x:c r="E4592">
        <x:v>1</x:v>
      </x:c>
      <x:c r="F4592" s="14" t="s">
        <x:v>63</x:v>
      </x:c>
      <x:c r="G4592" s="15">
        <x:v>44184.4672825231</x:v>
      </x:c>
      <x:c r="H4592" t="s">
        <x:v>69</x:v>
      </x:c>
      <x:c r="I4592" s="6">
        <x:v>271.879288284306</x:v>
      </x:c>
      <x:c r="J4592" t="s">
        <x:v>70</x:v>
      </x:c>
      <x:c r="K4592" s="6">
        <x:v>11.0491402532552</x:v>
      </x:c>
      <x:c r="L4592" t="s">
        <x:v>64</x:v>
      </x:c>
      <x:c r="M4592" s="6">
        <x:v>1029</x:v>
      </x:c>
      <x:c r="N4592" t="s">
        <x:v>65</x:v>
      </x:c>
      <x:c r="O4592" t="s">
        <x:v>67</x:v>
      </x:c>
      <x:c r="P4592" s="8">
        <x:v>35.32</x:v>
      </x:c>
      <x:c r="Q4592">
        <x:v>0</x:v>
      </x:c>
    </x:row>
    <x:row r="4593">
      <x:c r="A4593">
        <x:v>9294974</x:v>
      </x:c>
      <x:c r="B4593" s="1">
        <x:v>44184.5816033912</x:v>
      </x:c>
      <x:c r="C4593" s="6">
        <x:v>89.496965185</x:v>
      </x:c>
      <x:c r="D4593" s="13" t="s">
        <x:v>68</x:v>
      </x:c>
      <x:c r="E4593">
        <x:v>1</x:v>
      </x:c>
      <x:c r="F4593" s="14" t="s">
        <x:v>63</x:v>
      </x:c>
      <x:c r="G4593" s="15">
        <x:v>44184.4672825231</x:v>
      </x:c>
      <x:c r="H4593" t="s">
        <x:v>69</x:v>
      </x:c>
      <x:c r="I4593" s="6">
        <x:v>272.584496099659</x:v>
      </x:c>
      <x:c r="J4593" t="s">
        <x:v>70</x:v>
      </x:c>
      <x:c r="K4593" s="6">
        <x:v>11.037377516479</x:v>
      </x:c>
      <x:c r="L4593" t="s">
        <x:v>64</x:v>
      </x:c>
      <x:c r="M4593" s="6">
        <x:v>1029</x:v>
      </x:c>
      <x:c r="N4593" t="s">
        <x:v>65</x:v>
      </x:c>
      <x:c r="O4593" t="s">
        <x:v>67</x:v>
      </x:c>
      <x:c r="P4593" s="8">
        <x:v>35.32</x:v>
      </x:c>
      <x:c r="Q4593">
        <x:v>0</x:v>
      </x:c>
    </x:row>
    <x:row r="4594">
      <x:c r="A4594">
        <x:v>9294982</x:v>
      </x:c>
      <x:c r="B4594" s="1">
        <x:v>44184.5816151273</x:v>
      </x:c>
      <x:c r="C4594" s="6">
        <x:v>89.513837785</x:v>
      </x:c>
      <x:c r="D4594" s="13" t="s">
        <x:v>68</x:v>
      </x:c>
      <x:c r="E4594">
        <x:v>1</x:v>
      </x:c>
      <x:c r="F4594" s="14" t="s">
        <x:v>63</x:v>
      </x:c>
      <x:c r="G4594" s="15">
        <x:v>44184.4672825231</x:v>
      </x:c>
      <x:c r="H4594" t="s">
        <x:v>69</x:v>
      </x:c>
      <x:c r="I4594" s="6">
        <x:v>272.239819962407</x:v>
      </x:c>
      <x:c r="J4594" t="s">
        <x:v>70</x:v>
      </x:c>
      <x:c r="K4594" s="6">
        <x:v>11.0315410592593</x:v>
      </x:c>
      <x:c r="L4594" t="s">
        <x:v>64</x:v>
      </x:c>
      <x:c r="M4594" s="6">
        <x:v>1029</x:v>
      </x:c>
      <x:c r="N4594" t="s">
        <x:v>65</x:v>
      </x:c>
      <x:c r="O4594" t="s">
        <x:v>67</x:v>
      </x:c>
      <x:c r="P4594" s="8">
        <x:v>35.32</x:v>
      </x:c>
      <x:c r="Q4594">
        <x:v>0</x:v>
      </x:c>
    </x:row>
    <x:row r="4595">
      <x:c r="A4595">
        <x:v>9294987</x:v>
      </x:c>
      <x:c r="B4595" s="1">
        <x:v>44184.5816261921</x:v>
      </x:c>
      <x:c r="C4595" s="6">
        <x:v>89.5298077916667</x:v>
      </x:c>
      <x:c r="D4595" s="13" t="s">
        <x:v>68</x:v>
      </x:c>
      <x:c r="E4595">
        <x:v>1</x:v>
      </x:c>
      <x:c r="F4595" s="14" t="s">
        <x:v>63</x:v>
      </x:c>
      <x:c r="G4595" s="15">
        <x:v>44184.4672825231</x:v>
      </x:c>
      <x:c r="H4595" t="s">
        <x:v>69</x:v>
      </x:c>
      <x:c r="I4595" s="6">
        <x:v>272.166225643895</x:v>
      </x:c>
      <x:c r="J4595" t="s">
        <x:v>70</x:v>
      </x:c>
      <x:c r="K4595" s="6">
        <x:v>11.0427650244146</x:v>
      </x:c>
      <x:c r="L4595" t="s">
        <x:v>64</x:v>
      </x:c>
      <x:c r="M4595" s="6">
        <x:v>1029</x:v>
      </x:c>
      <x:c r="N4595" t="s">
        <x:v>65</x:v>
      </x:c>
      <x:c r="O4595" t="s">
        <x:v>67</x:v>
      </x:c>
      <x:c r="P4595" s="8">
        <x:v>35.32</x:v>
      </x:c>
      <x:c r="Q4595">
        <x:v>0</x:v>
      </x:c>
    </x:row>
    <x:row r="4596">
      <x:c r="A4596">
        <x:v>9294996</x:v>
      </x:c>
      <x:c r="B4596" s="1">
        <x:v>44184.5816379282</x:v>
      </x:c>
      <x:c r="C4596" s="6">
        <x:v>89.546670205</x:v>
      </x:c>
      <x:c r="D4596" s="13" t="s">
        <x:v>68</x:v>
      </x:c>
      <x:c r="E4596">
        <x:v>1</x:v>
      </x:c>
      <x:c r="F4596" s="14" t="s">
        <x:v>63</x:v>
      </x:c>
      <x:c r="G4596" s="15">
        <x:v>44184.4672825231</x:v>
      </x:c>
      <x:c r="H4596" t="s">
        <x:v>69</x:v>
      </x:c>
      <x:c r="I4596" s="6">
        <x:v>272.009579458699</x:v>
      </x:c>
      <x:c r="J4596" t="s">
        <x:v>70</x:v>
      </x:c>
      <x:c r="K4596" s="6">
        <x:v>11.0286377996872</x:v>
      </x:c>
      <x:c r="L4596" t="s">
        <x:v>64</x:v>
      </x:c>
      <x:c r="M4596" s="6">
        <x:v>1029</x:v>
      </x:c>
      <x:c r="N4596" t="s">
        <x:v>65</x:v>
      </x:c>
      <x:c r="O4596" t="s">
        <x:v>67</x:v>
      </x:c>
      <x:c r="P4596" s="8">
        <x:v>35.32</x:v>
      </x:c>
      <x:c r="Q4596">
        <x:v>0</x:v>
      </x:c>
    </x:row>
    <x:row r="4597">
      <x:c r="A4597">
        <x:v>9295005</x:v>
      </x:c>
      <x:c r="B4597" s="1">
        <x:v>44184.5816496181</x:v>
      </x:c>
      <x:c r="C4597" s="6">
        <x:v>89.563501965</x:v>
      </x:c>
      <x:c r="D4597" s="13" t="s">
        <x:v>68</x:v>
      </x:c>
      <x:c r="E4597">
        <x:v>1</x:v>
      </x:c>
      <x:c r="F4597" s="14" t="s">
        <x:v>63</x:v>
      </x:c>
      <x:c r="G4597" s="15">
        <x:v>44184.4672825231</x:v>
      </x:c>
      <x:c r="H4597" t="s">
        <x:v>69</x:v>
      </x:c>
      <x:c r="I4597" s="6">
        <x:v>272.596379592792</x:v>
      </x:c>
      <x:c r="J4597" t="s">
        <x:v>70</x:v>
      </x:c>
      <x:c r="K4597" s="6">
        <x:v>11.0386944620686</x:v>
      </x:c>
      <x:c r="L4597" t="s">
        <x:v>64</x:v>
      </x:c>
      <x:c r="M4597" s="6">
        <x:v>1029</x:v>
      </x:c>
      <x:c r="N4597" t="s">
        <x:v>65</x:v>
      </x:c>
      <x:c r="O4597" t="s">
        <x:v>67</x:v>
      </x:c>
      <x:c r="P4597" s="8">
        <x:v>35.32</x:v>
      </x:c>
      <x:c r="Q4597">
        <x:v>0</x:v>
      </x:c>
    </x:row>
    <x:row r="4598">
      <x:c r="A4598">
        <x:v>9295015</x:v>
      </x:c>
      <x:c r="B4598" s="1">
        <x:v>44184.5816613426</x:v>
      </x:c>
      <x:c r="C4598" s="6">
        <x:v>89.5804065333333</x:v>
      </x:c>
      <x:c r="D4598" s="13" t="s">
        <x:v>68</x:v>
      </x:c>
      <x:c r="E4598">
        <x:v>1</x:v>
      </x:c>
      <x:c r="F4598" s="14" t="s">
        <x:v>63</x:v>
      </x:c>
      <x:c r="G4598" s="15">
        <x:v>44184.4672825231</x:v>
      </x:c>
      <x:c r="H4598" t="s">
        <x:v>69</x:v>
      </x:c>
      <x:c r="I4598" s="6">
        <x:v>272.678833902018</x:v>
      </x:c>
      <x:c r="J4598" t="s">
        <x:v>70</x:v>
      </x:c>
      <x:c r="K4598" s="6">
        <x:v>11.0399216163764</x:v>
      </x:c>
      <x:c r="L4598" t="s">
        <x:v>64</x:v>
      </x:c>
      <x:c r="M4598" s="6">
        <x:v>1029</x:v>
      </x:c>
      <x:c r="N4598" t="s">
        <x:v>65</x:v>
      </x:c>
      <x:c r="O4598" t="s">
        <x:v>67</x:v>
      </x:c>
      <x:c r="P4598" s="8">
        <x:v>35.32</x:v>
      </x:c>
      <x:c r="Q4598">
        <x:v>0</x:v>
      </x:c>
    </x:row>
    <x:row r="4599">
      <x:c r="A4599">
        <x:v>9295022</x:v>
      </x:c>
      <x:c r="B4599" s="1">
        <x:v>44184.5816724884</x:v>
      </x:c>
      <x:c r="C4599" s="6">
        <x:v>89.596465895</x:v>
      </x:c>
      <x:c r="D4599" s="13" t="s">
        <x:v>68</x:v>
      </x:c>
      <x:c r="E4599">
        <x:v>1</x:v>
      </x:c>
      <x:c r="F4599" s="14" t="s">
        <x:v>63</x:v>
      </x:c>
      <x:c r="G4599" s="15">
        <x:v>44184.4672825231</x:v>
      </x:c>
      <x:c r="H4599" t="s">
        <x:v>69</x:v>
      </x:c>
      <x:c r="I4599" s="6">
        <x:v>271.861091290632</x:v>
      </x:c>
      <x:c r="J4599" t="s">
        <x:v>70</x:v>
      </x:c>
      <x:c r="K4599" s="6">
        <x:v>11.0377965445655</x:v>
      </x:c>
      <x:c r="L4599" t="s">
        <x:v>64</x:v>
      </x:c>
      <x:c r="M4599" s="6">
        <x:v>1029</x:v>
      </x:c>
      <x:c r="N4599" t="s">
        <x:v>65</x:v>
      </x:c>
      <x:c r="O4599" t="s">
        <x:v>67</x:v>
      </x:c>
      <x:c r="P4599" s="8">
        <x:v>35.32</x:v>
      </x:c>
      <x:c r="Q4599">
        <x:v>0</x:v>
      </x:c>
    </x:row>
    <x:row r="4600">
      <x:c r="A4600">
        <x:v>9295029</x:v>
      </x:c>
      <x:c r="B4600" s="1">
        <x:v>44184.5816842245</x:v>
      </x:c>
      <x:c r="C4600" s="6">
        <x:v>89.6133311733333</x:v>
      </x:c>
      <x:c r="D4600" s="13" t="s">
        <x:v>68</x:v>
      </x:c>
      <x:c r="E4600">
        <x:v>1</x:v>
      </x:c>
      <x:c r="F4600" s="14" t="s">
        <x:v>63</x:v>
      </x:c>
      <x:c r="G4600" s="15">
        <x:v>44184.4672825231</x:v>
      </x:c>
      <x:c r="H4600" t="s">
        <x:v>69</x:v>
      </x:c>
      <x:c r="I4600" s="6">
        <x:v>272.36135756185</x:v>
      </x:c>
      <x:c r="J4600" t="s">
        <x:v>70</x:v>
      </x:c>
      <x:c r="K4600" s="6">
        <x:v>11.0336062660444</x:v>
      </x:c>
      <x:c r="L4600" t="s">
        <x:v>64</x:v>
      </x:c>
      <x:c r="M4600" s="6">
        <x:v>1029</x:v>
      </x:c>
      <x:c r="N4600" t="s">
        <x:v>65</x:v>
      </x:c>
      <x:c r="O4600" t="s">
        <x:v>67</x:v>
      </x:c>
      <x:c r="P4600" s="8">
        <x:v>35.32</x:v>
      </x:c>
      <x:c r="Q4600">
        <x:v>0</x:v>
      </x:c>
    </x:row>
    <x:row r="4601">
      <x:c r="A4601">
        <x:v>9295035</x:v>
      </x:c>
      <x:c r="B4601" s="1">
        <x:v>44184.5816959491</x:v>
      </x:c>
      <x:c r="C4601" s="6">
        <x:v>89.6302151066667</x:v>
      </x:c>
      <x:c r="D4601" s="13" t="s">
        <x:v>68</x:v>
      </x:c>
      <x:c r="E4601">
        <x:v>1</x:v>
      </x:c>
      <x:c r="F4601" s="14" t="s">
        <x:v>63</x:v>
      </x:c>
      <x:c r="G4601" s="15">
        <x:v>44184.4672825231</x:v>
      </x:c>
      <x:c r="H4601" t="s">
        <x:v>69</x:v>
      </x:c>
      <x:c r="I4601" s="6">
        <x:v>272.314637997591</x:v>
      </x:c>
      <x:c r="J4601" t="s">
        <x:v>70</x:v>
      </x:c>
      <x:c r="K4601" s="6">
        <x:v>11.0336361965869</x:v>
      </x:c>
      <x:c r="L4601" t="s">
        <x:v>64</x:v>
      </x:c>
      <x:c r="M4601" s="6">
        <x:v>1029</x:v>
      </x:c>
      <x:c r="N4601" t="s">
        <x:v>65</x:v>
      </x:c>
      <x:c r="O4601" t="s">
        <x:v>67</x:v>
      </x:c>
      <x:c r="P4601" s="8">
        <x:v>35.32</x:v>
      </x:c>
      <x:c r="Q4601">
        <x:v>0</x:v>
      </x:c>
    </x:row>
    <x:row r="4602">
      <x:c r="A4602">
        <x:v>9295047</x:v>
      </x:c>
      <x:c r="B4602" s="1">
        <x:v>44184.5817076736</x:v>
      </x:c>
      <x:c r="C4602" s="6">
        <x:v>89.6471423783333</x:v>
      </x:c>
      <x:c r="D4602" s="13" t="s">
        <x:v>68</x:v>
      </x:c>
      <x:c r="E4602">
        <x:v>1</x:v>
      </x:c>
      <x:c r="F4602" s="14" t="s">
        <x:v>63</x:v>
      </x:c>
      <x:c r="G4602" s="15">
        <x:v>44184.4672825231</x:v>
      </x:c>
      <x:c r="H4602" t="s">
        <x:v>69</x:v>
      </x:c>
      <x:c r="I4602" s="6">
        <x:v>271.765245606094</x:v>
      </x:c>
      <x:c r="J4602" t="s">
        <x:v>70</x:v>
      </x:c>
      <x:c r="K4602" s="6">
        <x:v>11.0435432207164</x:v>
      </x:c>
      <x:c r="L4602" t="s">
        <x:v>64</x:v>
      </x:c>
      <x:c r="M4602" s="6">
        <x:v>1029</x:v>
      </x:c>
      <x:c r="N4602" t="s">
        <x:v>65</x:v>
      </x:c>
      <x:c r="O4602" t="s">
        <x:v>67</x:v>
      </x:c>
      <x:c r="P4602" s="8">
        <x:v>35.32</x:v>
      </x:c>
      <x:c r="Q4602">
        <x:v>0</x:v>
      </x:c>
    </x:row>
    <x:row r="4603">
      <x:c r="A4603">
        <x:v>9295052</x:v>
      </x:c>
      <x:c r="B4603" s="1">
        <x:v>44184.5817188657</x:v>
      </x:c>
      <x:c r="C4603" s="6">
        <x:v>89.6632199416667</x:v>
      </x:c>
      <x:c r="D4603" s="13" t="s">
        <x:v>68</x:v>
      </x:c>
      <x:c r="E4603">
        <x:v>1</x:v>
      </x:c>
      <x:c r="F4603" s="14" t="s">
        <x:v>63</x:v>
      </x:c>
      <x:c r="G4603" s="15">
        <x:v>44184.4672825231</x:v>
      </x:c>
      <x:c r="H4603" t="s">
        <x:v>69</x:v>
      </x:c>
      <x:c r="I4603" s="6">
        <x:v>272.076711468552</x:v>
      </x:c>
      <x:c r="J4603" t="s">
        <x:v>70</x:v>
      </x:c>
      <x:c r="K4603" s="6">
        <x:v>11.0477634422509</x:v>
      </x:c>
      <x:c r="L4603" t="s">
        <x:v>64</x:v>
      </x:c>
      <x:c r="M4603" s="6">
        <x:v>1029</x:v>
      </x:c>
      <x:c r="N4603" t="s">
        <x:v>65</x:v>
      </x:c>
      <x:c r="O4603" t="s">
        <x:v>67</x:v>
      </x:c>
      <x:c r="P4603" s="8">
        <x:v>35.32</x:v>
      </x:c>
      <x:c r="Q4603">
        <x:v>0</x:v>
      </x:c>
    </x:row>
    <x:row r="4604">
      <x:c r="A4604">
        <x:v>9295058</x:v>
      </x:c>
      <x:c r="B4604" s="1">
        <x:v>44184.5817305556</x:v>
      </x:c>
      <x:c r="C4604" s="6">
        <x:v>89.6800688066667</x:v>
      </x:c>
      <x:c r="D4604" s="13" t="s">
        <x:v>68</x:v>
      </x:c>
      <x:c r="E4604">
        <x:v>1</x:v>
      </x:c>
      <x:c r="F4604" s="14" t="s">
        <x:v>63</x:v>
      </x:c>
      <x:c r="G4604" s="15">
        <x:v>44184.4672825231</x:v>
      </x:c>
      <x:c r="H4604" t="s">
        <x:v>69</x:v>
      </x:c>
      <x:c r="I4604" s="6">
        <x:v>272.160520074703</x:v>
      </x:c>
      <x:c r="J4604" t="s">
        <x:v>70</x:v>
      </x:c>
      <x:c r="K4604" s="6">
        <x:v>11.0488110157903</x:v>
      </x:c>
      <x:c r="L4604" t="s">
        <x:v>64</x:v>
      </x:c>
      <x:c r="M4604" s="6">
        <x:v>1029</x:v>
      </x:c>
      <x:c r="N4604" t="s">
        <x:v>65</x:v>
      </x:c>
      <x:c r="O4604" t="s">
        <x:v>67</x:v>
      </x:c>
      <x:c r="P4604" s="8">
        <x:v>35.32</x:v>
      </x:c>
      <x:c r="Q4604">
        <x:v>0</x:v>
      </x:c>
    </x:row>
    <x:row r="4605">
      <x:c r="A4605">
        <x:v>9295068</x:v>
      </x:c>
      <x:c r="B4605" s="1">
        <x:v>44184.5817423264</x:v>
      </x:c>
      <x:c r="C4605" s="6">
        <x:v>89.6970082266667</x:v>
      </x:c>
      <x:c r="D4605" s="13" t="s">
        <x:v>68</x:v>
      </x:c>
      <x:c r="E4605">
        <x:v>1</x:v>
      </x:c>
      <x:c r="F4605" s="14" t="s">
        <x:v>63</x:v>
      </x:c>
      <x:c r="G4605" s="15">
        <x:v>44184.4672825231</x:v>
      </x:c>
      <x:c r="H4605" t="s">
        <x:v>69</x:v>
      </x:c>
      <x:c r="I4605" s="6">
        <x:v>272.568746932428</x:v>
      </x:c>
      <x:c r="J4605" t="s">
        <x:v>70</x:v>
      </x:c>
      <x:c r="K4605" s="6">
        <x:v>11.0338157798465</x:v>
      </x:c>
      <x:c r="L4605" t="s">
        <x:v>64</x:v>
      </x:c>
      <x:c r="M4605" s="6">
        <x:v>1029</x:v>
      </x:c>
      <x:c r="N4605" t="s">
        <x:v>65</x:v>
      </x:c>
      <x:c r="O4605" t="s">
        <x:v>67</x:v>
      </x:c>
      <x:c r="P4605" s="8">
        <x:v>35.32</x:v>
      </x:c>
      <x:c r="Q4605">
        <x:v>0</x:v>
      </x:c>
    </x:row>
    <x:row r="4606">
      <x:c r="A4606">
        <x:v>9295079</x:v>
      </x:c>
      <x:c r="B4606" s="1">
        <x:v>44184.5817540162</x:v>
      </x:c>
      <x:c r="C4606" s="6">
        <x:v>89.7138338016667</x:v>
      </x:c>
      <x:c r="D4606" s="13" t="s">
        <x:v>68</x:v>
      </x:c>
      <x:c r="E4606">
        <x:v>1</x:v>
      </x:c>
      <x:c r="F4606" s="14" t="s">
        <x:v>63</x:v>
      </x:c>
      <x:c r="G4606" s="15">
        <x:v>44184.4672825231</x:v>
      </x:c>
      <x:c r="H4606" t="s">
        <x:v>69</x:v>
      </x:c>
      <x:c r="I4606" s="6">
        <x:v>272.116635325391</x:v>
      </x:c>
      <x:c r="J4606" t="s">
        <x:v>70</x:v>
      </x:c>
      <x:c r="K4606" s="6">
        <x:v>11.0592867690789</x:v>
      </x:c>
      <x:c r="L4606" t="s">
        <x:v>64</x:v>
      </x:c>
      <x:c r="M4606" s="6">
        <x:v>1029</x:v>
      </x:c>
      <x:c r="N4606" t="s">
        <x:v>65</x:v>
      </x:c>
      <x:c r="O4606" t="s">
        <x:v>67</x:v>
      </x:c>
      <x:c r="P4606" s="8">
        <x:v>35.32</x:v>
      </x:c>
      <x:c r="Q4606">
        <x:v>0</x:v>
      </x:c>
    </x:row>
    <x:row r="4607">
      <x:c r="A4607">
        <x:v>9295083</x:v>
      </x:c>
      <x:c r="B4607" s="1">
        <x:v>44184.581765081</x:v>
      </x:c>
      <x:c r="C4607" s="6">
        <x:v>89.72980993</x:v>
      </x:c>
      <x:c r="D4607" s="13" t="s">
        <x:v>68</x:v>
      </x:c>
      <x:c r="E4607">
        <x:v>1</x:v>
      </x:c>
      <x:c r="F4607" s="14" t="s">
        <x:v>63</x:v>
      </x:c>
      <x:c r="G4607" s="15">
        <x:v>44184.4672825231</x:v>
      </x:c>
      <x:c r="H4607" t="s">
        <x:v>69</x:v>
      </x:c>
      <x:c r="I4607" s="6">
        <x:v>272.555014511479</x:v>
      </x:c>
      <x:c r="J4607" t="s">
        <x:v>70</x:v>
      </x:c>
      <x:c r="K4607" s="6">
        <x:v>11.0461771172249</x:v>
      </x:c>
      <x:c r="L4607" t="s">
        <x:v>64</x:v>
      </x:c>
      <x:c r="M4607" s="6">
        <x:v>1029</x:v>
      </x:c>
      <x:c r="N4607" t="s">
        <x:v>65</x:v>
      </x:c>
      <x:c r="O4607" t="s">
        <x:v>67</x:v>
      </x:c>
      <x:c r="P4607" s="8">
        <x:v>35.32</x:v>
      </x:c>
      <x:c r="Q4607">
        <x:v>0</x:v>
      </x:c>
    </x:row>
    <x:row r="4608">
      <x:c r="A4608">
        <x:v>9295093</x:v>
      </x:c>
      <x:c r="B4608" s="1">
        <x:v>44184.5817768171</x:v>
      </x:c>
      <x:c r="C4608" s="6">
        <x:v>89.7466858566667</x:v>
      </x:c>
      <x:c r="D4608" s="13" t="s">
        <x:v>68</x:v>
      </x:c>
      <x:c r="E4608">
        <x:v>1</x:v>
      </x:c>
      <x:c r="F4608" s="14" t="s">
        <x:v>63</x:v>
      </x:c>
      <x:c r="G4608" s="15">
        <x:v>44184.4672825231</x:v>
      </x:c>
      <x:c r="H4608" t="s">
        <x:v>69</x:v>
      </x:c>
      <x:c r="I4608" s="6">
        <x:v>272.530201474727</x:v>
      </x:c>
      <x:c r="J4608" t="s">
        <x:v>70</x:v>
      </x:c>
      <x:c r="K4608" s="6">
        <x:v>11.0517442234313</x:v>
      </x:c>
      <x:c r="L4608" t="s">
        <x:v>64</x:v>
      </x:c>
      <x:c r="M4608" s="6">
        <x:v>1029</x:v>
      </x:c>
      <x:c r="N4608" t="s">
        <x:v>65</x:v>
      </x:c>
      <x:c r="O4608" t="s">
        <x:v>67</x:v>
      </x:c>
      <x:c r="P4608" s="8">
        <x:v>35.32</x:v>
      </x:c>
      <x:c r="Q4608">
        <x:v>0</x:v>
      </x:c>
    </x:row>
    <x:row r="4609">
      <x:c r="A4609">
        <x:v>9295101</x:v>
      </x:c>
      <x:c r="B4609" s="1">
        <x:v>44184.5817886227</x:v>
      </x:c>
      <x:c r="C4609" s="6">
        <x:v>89.76364962</x:v>
      </x:c>
      <x:c r="D4609" s="13" t="s">
        <x:v>68</x:v>
      </x:c>
      <x:c r="E4609">
        <x:v>1</x:v>
      </x:c>
      <x:c r="F4609" s="14" t="s">
        <x:v>63</x:v>
      </x:c>
      <x:c r="G4609" s="15">
        <x:v>44184.4672825231</x:v>
      </x:c>
      <x:c r="H4609" t="s">
        <x:v>69</x:v>
      </x:c>
      <x:c r="I4609" s="6">
        <x:v>272.571551776632</x:v>
      </x:c>
      <x:c r="J4609" t="s">
        <x:v>70</x:v>
      </x:c>
      <x:c r="K4609" s="6">
        <x:v>11.0469553143143</x:v>
      </x:c>
      <x:c r="L4609" t="s">
        <x:v>64</x:v>
      </x:c>
      <x:c r="M4609" s="6">
        <x:v>1029</x:v>
      </x:c>
      <x:c r="N4609" t="s">
        <x:v>65</x:v>
      </x:c>
      <x:c r="O4609" t="s">
        <x:v>67</x:v>
      </x:c>
      <x:c r="P4609" s="8">
        <x:v>35.32</x:v>
      </x:c>
      <x:c r="Q4609">
        <x:v>0</x:v>
      </x:c>
    </x:row>
    <x:row r="4610">
      <x:c r="A4610">
        <x:v>9295111</x:v>
      </x:c>
      <x:c r="B4610" s="1">
        <x:v>44184.5818003125</x:v>
      </x:c>
      <x:c r="C4610" s="6">
        <x:v>89.7805018383333</x:v>
      </x:c>
      <x:c r="D4610" s="13" t="s">
        <x:v>68</x:v>
      </x:c>
      <x:c r="E4610">
        <x:v>1</x:v>
      </x:c>
      <x:c r="F4610" s="14" t="s">
        <x:v>63</x:v>
      </x:c>
      <x:c r="G4610" s="15">
        <x:v>44184.4672825231</x:v>
      </x:c>
      <x:c r="H4610" t="s">
        <x:v>69</x:v>
      </x:c>
      <x:c r="I4610" s="6">
        <x:v>272.192094637734</x:v>
      </x:c>
      <x:c r="J4610" t="s">
        <x:v>70</x:v>
      </x:c>
      <x:c r="K4610" s="6">
        <x:v>11.0316907118827</x:v>
      </x:c>
      <x:c r="L4610" t="s">
        <x:v>64</x:v>
      </x:c>
      <x:c r="M4610" s="6">
        <x:v>1029</x:v>
      </x:c>
      <x:c r="N4610" t="s">
        <x:v>65</x:v>
      </x:c>
      <x:c r="O4610" t="s">
        <x:v>67</x:v>
      </x:c>
      <x:c r="P4610" s="8">
        <x:v>35.32</x:v>
      </x:c>
      <x:c r="Q4610">
        <x:v>0</x:v>
      </x:c>
    </x:row>
    <x:row r="4611">
      <x:c r="A4611">
        <x:v>9295116</x:v>
      </x:c>
      <x:c r="B4611" s="1">
        <x:v>44184.5818113773</x:v>
      </x:c>
      <x:c r="C4611" s="6">
        <x:v>89.7964758666667</x:v>
      </x:c>
      <x:c r="D4611" s="13" t="s">
        <x:v>68</x:v>
      </x:c>
      <x:c r="E4611">
        <x:v>1</x:v>
      </x:c>
      <x:c r="F4611" s="14" t="s">
        <x:v>63</x:v>
      </x:c>
      <x:c r="G4611" s="15">
        <x:v>44184.4672825231</x:v>
      </x:c>
      <x:c r="H4611" t="s">
        <x:v>69</x:v>
      </x:c>
      <x:c r="I4611" s="6">
        <x:v>272.52530444084</x:v>
      </x:c>
      <x:c r="J4611" t="s">
        <x:v>70</x:v>
      </x:c>
      <x:c r="K4611" s="6">
        <x:v>11.044231625287</x:v>
      </x:c>
      <x:c r="L4611" t="s">
        <x:v>64</x:v>
      </x:c>
      <x:c r="M4611" s="6">
        <x:v>1029</x:v>
      </x:c>
      <x:c r="N4611" t="s">
        <x:v>65</x:v>
      </x:c>
      <x:c r="O4611" t="s">
        <x:v>67</x:v>
      </x:c>
      <x:c r="P4611" s="8">
        <x:v>35.32</x:v>
      </x:c>
      <x:c r="Q4611">
        <x:v>0</x:v>
      </x:c>
    </x:row>
    <x:row r="4612">
      <x:c r="A4612">
        <x:v>9295122</x:v>
      </x:c>
      <x:c r="B4612" s="1">
        <x:v>44184.5818231134</x:v>
      </x:c>
      <x:c r="C4612" s="6">
        <x:v>89.8133757016667</x:v>
      </x:c>
      <x:c r="D4612" s="13" t="s">
        <x:v>68</x:v>
      </x:c>
      <x:c r="E4612">
        <x:v>1</x:v>
      </x:c>
      <x:c r="F4612" s="14" t="s">
        <x:v>63</x:v>
      </x:c>
      <x:c r="G4612" s="15">
        <x:v>44184.4672825231</x:v>
      </x:c>
      <x:c r="H4612" t="s">
        <x:v>69</x:v>
      </x:c>
      <x:c r="I4612" s="6">
        <x:v>272.412421501552</x:v>
      </x:c>
      <x:c r="J4612" t="s">
        <x:v>70</x:v>
      </x:c>
      <x:c r="K4612" s="6">
        <x:v>11.04653628509</x:v>
      </x:c>
      <x:c r="L4612" t="s">
        <x:v>64</x:v>
      </x:c>
      <x:c r="M4612" s="6">
        <x:v>1029</x:v>
      </x:c>
      <x:c r="N4612" t="s">
        <x:v>65</x:v>
      </x:c>
      <x:c r="O4612" t="s">
        <x:v>67</x:v>
      </x:c>
      <x:c r="P4612" s="8">
        <x:v>35.32</x:v>
      </x:c>
      <x:c r="Q4612">
        <x:v>0</x:v>
      </x:c>
    </x:row>
    <x:row r="4613">
      <x:c r="A4613">
        <x:v>9295134</x:v>
      </x:c>
      <x:c r="B4613" s="1">
        <x:v>44184.581834838</x:v>
      </x:c>
      <x:c r="C4613" s="6">
        <x:v>89.8302390266667</x:v>
      </x:c>
      <x:c r="D4613" s="13" t="s">
        <x:v>68</x:v>
      </x:c>
      <x:c r="E4613">
        <x:v>1</x:v>
      </x:c>
      <x:c r="F4613" s="14" t="s">
        <x:v>63</x:v>
      </x:c>
      <x:c r="G4613" s="15">
        <x:v>44184.4672825231</x:v>
      </x:c>
      <x:c r="H4613" t="s">
        <x:v>69</x:v>
      </x:c>
      <x:c r="I4613" s="6">
        <x:v>271.994565451593</x:v>
      </x:c>
      <x:c r="J4613" t="s">
        <x:v>70</x:v>
      </x:c>
      <x:c r="K4613" s="6">
        <x:v>11.0357612657763</x:v>
      </x:c>
      <x:c r="L4613" t="s">
        <x:v>64</x:v>
      </x:c>
      <x:c r="M4613" s="6">
        <x:v>1029</x:v>
      </x:c>
      <x:c r="N4613" t="s">
        <x:v>65</x:v>
      </x:c>
      <x:c r="O4613" t="s">
        <x:v>67</x:v>
      </x:c>
      <x:c r="P4613" s="8">
        <x:v>35.32</x:v>
      </x:c>
      <x:c r="Q4613">
        <x:v>0</x:v>
      </x:c>
    </x:row>
    <x:row r="4614">
      <x:c r="A4614">
        <x:v>9295142</x:v>
      </x:c>
      <x:c r="B4614" s="1">
        <x:v>44184.5818465625</x:v>
      </x:c>
      <x:c r="C4614" s="6">
        <x:v>89.8471134566667</x:v>
      </x:c>
      <x:c r="D4614" s="13" t="s">
        <x:v>68</x:v>
      </x:c>
      <x:c r="E4614">
        <x:v>1</x:v>
      </x:c>
      <x:c r="F4614" s="14" t="s">
        <x:v>63</x:v>
      </x:c>
      <x:c r="G4614" s="15">
        <x:v>44184.4672825231</x:v>
      </x:c>
      <x:c r="H4614" t="s">
        <x:v>69</x:v>
      </x:c>
      <x:c r="I4614" s="6">
        <x:v>272.039627532572</x:v>
      </x:c>
      <x:c r="J4614" t="s">
        <x:v>70</x:v>
      </x:c>
      <x:c r="K4614" s="6">
        <x:v>11.0412984241793</x:v>
      </x:c>
      <x:c r="L4614" t="s">
        <x:v>64</x:v>
      </x:c>
      <x:c r="M4614" s="6">
        <x:v>1029</x:v>
      </x:c>
      <x:c r="N4614" t="s">
        <x:v>65</x:v>
      </x:c>
      <x:c r="O4614" t="s">
        <x:v>67</x:v>
      </x:c>
      <x:c r="P4614" s="8">
        <x:v>35.32</x:v>
      </x:c>
      <x:c r="Q4614">
        <x:v>0</x:v>
      </x:c>
    </x:row>
    <x:row r="4615">
      <x:c r="A4615">
        <x:v>9295149</x:v>
      </x:c>
      <x:c r="B4615" s="1">
        <x:v>44184.5818576736</x:v>
      </x:c>
      <x:c r="C4615" s="6">
        <x:v>89.863127125</x:v>
      </x:c>
      <x:c r="D4615" s="13" t="s">
        <x:v>68</x:v>
      </x:c>
      <x:c r="E4615">
        <x:v>1</x:v>
      </x:c>
      <x:c r="F4615" s="14" t="s">
        <x:v>63</x:v>
      </x:c>
      <x:c r="G4615" s="15">
        <x:v>44184.4672825231</x:v>
      </x:c>
      <x:c r="H4615" t="s">
        <x:v>69</x:v>
      </x:c>
      <x:c r="I4615" s="6">
        <x:v>272.562244373535</x:v>
      </x:c>
      <x:c r="J4615" t="s">
        <x:v>70</x:v>
      </x:c>
      <x:c r="K4615" s="6">
        <x:v>11.0507265796746</x:v>
      </x:c>
      <x:c r="L4615" t="s">
        <x:v>64</x:v>
      </x:c>
      <x:c r="M4615" s="6">
        <x:v>1029</x:v>
      </x:c>
      <x:c r="N4615" t="s">
        <x:v>65</x:v>
      </x:c>
      <x:c r="O4615" t="s">
        <x:v>67</x:v>
      </x:c>
      <x:c r="P4615" s="8">
        <x:v>35.32</x:v>
      </x:c>
      <x:c r="Q4615">
        <x:v>0</x:v>
      </x:c>
    </x:row>
    <x:row r="4616">
      <x:c r="A4616">
        <x:v>9295153</x:v>
      </x:c>
      <x:c r="B4616" s="1">
        <x:v>44184.5818694097</x:v>
      </x:c>
      <x:c r="C4616" s="6">
        <x:v>89.8799828433333</x:v>
      </x:c>
      <x:c r="D4616" s="13" t="s">
        <x:v>68</x:v>
      </x:c>
      <x:c r="E4616">
        <x:v>1</x:v>
      </x:c>
      <x:c r="F4616" s="14" t="s">
        <x:v>63</x:v>
      </x:c>
      <x:c r="G4616" s="15">
        <x:v>44184.4672825231</x:v>
      </x:c>
      <x:c r="H4616" t="s">
        <x:v>69</x:v>
      </x:c>
      <x:c r="I4616" s="6">
        <x:v>272.389426400683</x:v>
      </x:c>
      <x:c r="J4616" t="s">
        <x:v>70</x:v>
      </x:c>
      <x:c r="K4616" s="6">
        <x:v>11.0518938769505</x:v>
      </x:c>
      <x:c r="L4616" t="s">
        <x:v>64</x:v>
      </x:c>
      <x:c r="M4616" s="6">
        <x:v>1029</x:v>
      </x:c>
      <x:c r="N4616" t="s">
        <x:v>65</x:v>
      </x:c>
      <x:c r="O4616" t="s">
        <x:v>67</x:v>
      </x:c>
      <x:c r="P4616" s="8">
        <x:v>35.32</x:v>
      </x:c>
      <x:c r="Q4616">
        <x:v>0</x:v>
      </x:c>
    </x:row>
    <x:row r="4617">
      <x:c r="A4617">
        <x:v>9295166</x:v>
      </x:c>
      <x:c r="B4617" s="1">
        <x:v>44184.5818811343</x:v>
      </x:c>
      <x:c r="C4617" s="6">
        <x:v>89.8968897283333</x:v>
      </x:c>
      <x:c r="D4617" s="13" t="s">
        <x:v>68</x:v>
      </x:c>
      <x:c r="E4617">
        <x:v>1</x:v>
      </x:c>
      <x:c r="F4617" s="14" t="s">
        <x:v>63</x:v>
      </x:c>
      <x:c r="G4617" s="15">
        <x:v>44184.4672825231</x:v>
      </x:c>
      <x:c r="H4617" t="s">
        <x:v>69</x:v>
      </x:c>
      <x:c r="I4617" s="6">
        <x:v>272.152790572664</x:v>
      </x:c>
      <x:c r="J4617" t="s">
        <x:v>70</x:v>
      </x:c>
      <x:c r="K4617" s="6">
        <x:v>11.0470151756358</x:v>
      </x:c>
      <x:c r="L4617" t="s">
        <x:v>64</x:v>
      </x:c>
      <x:c r="M4617" s="6">
        <x:v>1029</x:v>
      </x:c>
      <x:c r="N4617" t="s">
        <x:v>65</x:v>
      </x:c>
      <x:c r="O4617" t="s">
        <x:v>67</x:v>
      </x:c>
      <x:c r="P4617" s="8">
        <x:v>35.32</x:v>
      </x:c>
      <x:c r="Q4617">
        <x:v>0</x:v>
      </x:c>
    </x:row>
    <x:row r="4618">
      <x:c r="A4618">
        <x:v>9295174</x:v>
      </x:c>
      <x:c r="B4618" s="1">
        <x:v>44184.5818929051</x:v>
      </x:c>
      <x:c r="C4618" s="6">
        <x:v>89.9138528583333</x:v>
      </x:c>
      <x:c r="D4618" s="13" t="s">
        <x:v>68</x:v>
      </x:c>
      <x:c r="E4618">
        <x:v>1</x:v>
      </x:c>
      <x:c r="F4618" s="14" t="s">
        <x:v>63</x:v>
      </x:c>
      <x:c r="G4618" s="15">
        <x:v>44184.4672825231</x:v>
      </x:c>
      <x:c r="H4618" t="s">
        <x:v>69</x:v>
      </x:c>
      <x:c r="I4618" s="6">
        <x:v>272.497713475561</x:v>
      </x:c>
      <x:c r="J4618" t="s">
        <x:v>70</x:v>
      </x:c>
      <x:c r="K4618" s="6">
        <x:v>11.0312716845551</x:v>
      </x:c>
      <x:c r="L4618" t="s">
        <x:v>64</x:v>
      </x:c>
      <x:c r="M4618" s="6">
        <x:v>1029</x:v>
      </x:c>
      <x:c r="N4618" t="s">
        <x:v>65</x:v>
      </x:c>
      <x:c r="O4618" t="s">
        <x:v>67</x:v>
      </x:c>
      <x:c r="P4618" s="8">
        <x:v>35.32</x:v>
      </x:c>
      <x:c r="Q4618">
        <x:v>0</x:v>
      </x:c>
    </x:row>
    <x:row r="4619">
      <x:c r="A4619">
        <x:v>9295177</x:v>
      </x:c>
      <x:c r="B4619" s="1">
        <x:v>44184.5819040162</x:v>
      </x:c>
      <x:c r="C4619" s="6">
        <x:v>89.9298458933333</x:v>
      </x:c>
      <x:c r="D4619" s="13" t="s">
        <x:v>68</x:v>
      </x:c>
      <x:c r="E4619">
        <x:v>1</x:v>
      </x:c>
      <x:c r="F4619" s="14" t="s">
        <x:v>63</x:v>
      </x:c>
      <x:c r="G4619" s="15">
        <x:v>44184.4672825231</x:v>
      </x:c>
      <x:c r="H4619" t="s">
        <x:v>69</x:v>
      </x:c>
      <x:c r="I4619" s="6">
        <x:v>272.565903222767</x:v>
      </x:c>
      <x:c r="J4619" t="s">
        <x:v>70</x:v>
      </x:c>
      <x:c r="K4619" s="6">
        <x:v>11.034145015848</x:v>
      </x:c>
      <x:c r="L4619" t="s">
        <x:v>64</x:v>
      </x:c>
      <x:c r="M4619" s="6">
        <x:v>1029</x:v>
      </x:c>
      <x:c r="N4619" t="s">
        <x:v>65</x:v>
      </x:c>
      <x:c r="O4619" t="s">
        <x:v>67</x:v>
      </x:c>
      <x:c r="P4619" s="8">
        <x:v>35.32</x:v>
      </x:c>
      <x:c r="Q4619">
        <x:v>0</x:v>
      </x:c>
    </x:row>
    <x:row r="4620">
      <x:c r="A4620">
        <x:v>9295188</x:v>
      </x:c>
      <x:c r="B4620" s="1">
        <x:v>44184.581915706</x:v>
      </x:c>
      <x:c r="C4620" s="6">
        <x:v>89.9466638933333</x:v>
      </x:c>
      <x:c r="D4620" s="13" t="s">
        <x:v>68</x:v>
      </x:c>
      <x:c r="E4620">
        <x:v>1</x:v>
      </x:c>
      <x:c r="F4620" s="14" t="s">
        <x:v>63</x:v>
      </x:c>
      <x:c r="G4620" s="15">
        <x:v>44184.4672825231</x:v>
      </x:c>
      <x:c r="H4620" t="s">
        <x:v>69</x:v>
      </x:c>
      <x:c r="I4620" s="6">
        <x:v>272.246980528754</x:v>
      </x:c>
      <x:c r="J4620" t="s">
        <x:v>70</x:v>
      </x:c>
      <x:c r="K4620" s="6">
        <x:v>11.0414780078472</x:v>
      </x:c>
      <x:c r="L4620" t="s">
        <x:v>64</x:v>
      </x:c>
      <x:c r="M4620" s="6">
        <x:v>1029</x:v>
      </x:c>
      <x:c r="N4620" t="s">
        <x:v>65</x:v>
      </x:c>
      <x:c r="O4620" t="s">
        <x:v>67</x:v>
      </x:c>
      <x:c r="P4620" s="8">
        <x:v>35.32</x:v>
      </x:c>
      <x:c r="Q4620">
        <x:v>0</x:v>
      </x:c>
    </x:row>
    <x:row r="4621">
      <x:c r="A4621">
        <x:v>9295196</x:v>
      </x:c>
      <x:c r="B4621" s="1">
        <x:v>44184.5819274653</x:v>
      </x:c>
      <x:c r="C4621" s="6">
        <x:v>89.963606015</x:v>
      </x:c>
      <x:c r="D4621" s="13" t="s">
        <x:v>68</x:v>
      </x:c>
      <x:c r="E4621">
        <x:v>1</x:v>
      </x:c>
      <x:c r="F4621" s="14" t="s">
        <x:v>63</x:v>
      </x:c>
      <x:c r="G4621" s="15">
        <x:v>44184.4672825231</x:v>
      </x:c>
      <x:c r="H4621" t="s">
        <x:v>69</x:v>
      </x:c>
      <x:c r="I4621" s="6">
        <x:v>272.707609083815</x:v>
      </x:c>
      <x:c r="J4621" t="s">
        <x:v>70</x:v>
      </x:c>
      <x:c r="K4621" s="6">
        <x:v>11.0204368531563</x:v>
      </x:c>
      <x:c r="L4621" t="s">
        <x:v>64</x:v>
      </x:c>
      <x:c r="M4621" s="6">
        <x:v>1029</x:v>
      </x:c>
      <x:c r="N4621" t="s">
        <x:v>65</x:v>
      </x:c>
      <x:c r="O4621" t="s">
        <x:v>67</x:v>
      </x:c>
      <x:c r="P4621" s="8">
        <x:v>35.32</x:v>
      </x:c>
      <x:c r="Q4621">
        <x:v>0</x:v>
      </x:c>
    </x:row>
    <x:row r="4622">
      <x:c r="A4622">
        <x:v>9295206</x:v>
      </x:c>
      <x:c r="B4622" s="1">
        <x:v>44184.5819392014</x:v>
      </x:c>
      <x:c r="C4622" s="6">
        <x:v>89.9805154566667</x:v>
      </x:c>
      <x:c r="D4622" s="13" t="s">
        <x:v>68</x:v>
      </x:c>
      <x:c r="E4622">
        <x:v>1</x:v>
      </x:c>
      <x:c r="F4622" s="14" t="s">
        <x:v>63</x:v>
      </x:c>
      <x:c r="G4622" s="15">
        <x:v>44184.4672825231</x:v>
      </x:c>
      <x:c r="H4622" t="s">
        <x:v>69</x:v>
      </x:c>
      <x:c r="I4622" s="6">
        <x:v>272.154821808848</x:v>
      </x:c>
      <x:c r="J4622" t="s">
        <x:v>70</x:v>
      </x:c>
      <x:c r="K4622" s="6">
        <x:v>11.054857018004</x:v>
      </x:c>
      <x:c r="L4622" t="s">
        <x:v>64</x:v>
      </x:c>
      <x:c r="M4622" s="6">
        <x:v>1029</x:v>
      </x:c>
      <x:c r="N4622" t="s">
        <x:v>65</x:v>
      </x:c>
      <x:c r="O4622" t="s">
        <x:v>67</x:v>
      </x:c>
      <x:c r="P4622" s="8">
        <x:v>35.32</x:v>
      </x:c>
      <x:c r="Q4622">
        <x:v>0</x:v>
      </x:c>
    </x:row>
    <x:row r="4623">
      <x:c r="A4623">
        <x:v>9295209</x:v>
      </x:c>
      <x:c r="B4623" s="1">
        <x:v>44184.5819503125</x:v>
      </x:c>
      <x:c r="C4623" s="6">
        <x:v>89.99654485</x:v>
      </x:c>
      <x:c r="D4623" s="13" t="s">
        <x:v>68</x:v>
      </x:c>
      <x:c r="E4623">
        <x:v>1</x:v>
      </x:c>
      <x:c r="F4623" s="14" t="s">
        <x:v>63</x:v>
      </x:c>
      <x:c r="G4623" s="15">
        <x:v>44184.4672825231</x:v>
      </x:c>
      <x:c r="H4623" t="s">
        <x:v>69</x:v>
      </x:c>
      <x:c r="I4623" s="6">
        <x:v>272.123867420414</x:v>
      </x:c>
      <x:c r="J4623" t="s">
        <x:v>70</x:v>
      </x:c>
      <x:c r="K4623" s="6">
        <x:v>11.0557549400487</x:v>
      </x:c>
      <x:c r="L4623" t="s">
        <x:v>64</x:v>
      </x:c>
      <x:c r="M4623" s="6">
        <x:v>1029</x:v>
      </x:c>
      <x:c r="N4623" t="s">
        <x:v>65</x:v>
      </x:c>
      <x:c r="O4623" t="s">
        <x:v>67</x:v>
      </x:c>
      <x:c r="P4623" s="8">
        <x:v>35.32</x:v>
      </x:c>
      <x:c r="Q4623">
        <x:v>0</x:v>
      </x:c>
    </x:row>
    <x:row r="4624">
      <x:c r="A4624">
        <x:v>9295221</x:v>
      </x:c>
      <x:c r="B4624" s="1">
        <x:v>44184.5819620023</x:v>
      </x:c>
      <x:c r="C4624" s="6">
        <x:v>90.0133745283333</x:v>
      </x:c>
      <x:c r="D4624" s="13" t="s">
        <x:v>68</x:v>
      </x:c>
      <x:c r="E4624">
        <x:v>1</x:v>
      </x:c>
      <x:c r="F4624" s="14" t="s">
        <x:v>63</x:v>
      </x:c>
      <x:c r="G4624" s="15">
        <x:v>44184.4672825231</x:v>
      </x:c>
      <x:c r="H4624" t="s">
        <x:v>69</x:v>
      </x:c>
      <x:c r="I4624" s="6">
        <x:v>272.293636146646</x:v>
      </x:c>
      <x:c r="J4624" t="s">
        <x:v>70</x:v>
      </x:c>
      <x:c r="K4624" s="6">
        <x:v>11.0576106463668</x:v>
      </x:c>
      <x:c r="L4624" t="s">
        <x:v>64</x:v>
      </x:c>
      <x:c r="M4624" s="6">
        <x:v>1029</x:v>
      </x:c>
      <x:c r="N4624" t="s">
        <x:v>65</x:v>
      </x:c>
      <x:c r="O4624" t="s">
        <x:v>67</x:v>
      </x:c>
      <x:c r="P4624" s="8">
        <x:v>35.32</x:v>
      </x:c>
      <x:c r="Q4624">
        <x:v>0</x:v>
      </x:c>
    </x:row>
    <x:row r="4625">
      <x:c r="A4625">
        <x:v>9295227</x:v>
      </x:c>
      <x:c r="B4625" s="1">
        <x:v>44184.5819737616</x:v>
      </x:c>
      <x:c r="C4625" s="6">
        <x:v>90.0302839033333</x:v>
      </x:c>
      <x:c r="D4625" s="13" t="s">
        <x:v>68</x:v>
      </x:c>
      <x:c r="E4625">
        <x:v>1</x:v>
      </x:c>
      <x:c r="F4625" s="14" t="s">
        <x:v>63</x:v>
      </x:c>
      <x:c r="G4625" s="15">
        <x:v>44184.4672825231</x:v>
      </x:c>
      <x:c r="H4625" t="s">
        <x:v>69</x:v>
      </x:c>
      <x:c r="I4625" s="6">
        <x:v>272.451940190614</x:v>
      </x:c>
      <x:c r="J4625" t="s">
        <x:v>70</x:v>
      </x:c>
      <x:c r="K4625" s="6">
        <x:v>11.0446506542253</x:v>
      </x:c>
      <x:c r="L4625" t="s">
        <x:v>64</x:v>
      </x:c>
      <x:c r="M4625" s="6">
        <x:v>1029</x:v>
      </x:c>
      <x:c r="N4625" t="s">
        <x:v>65</x:v>
      </x:c>
      <x:c r="O4625" t="s">
        <x:v>67</x:v>
      </x:c>
      <x:c r="P4625" s="8">
        <x:v>35.32</x:v>
      </x:c>
      <x:c r="Q4625">
        <x:v>0</x:v>
      </x:c>
    </x:row>
    <x:row r="4626">
      <x:c r="A4626">
        <x:v>9295239</x:v>
      </x:c>
      <x:c r="B4626" s="1">
        <x:v>44184.5819854977</x:v>
      </x:c>
      <x:c r="C4626" s="6">
        <x:v>90.0471623583333</x:v>
      </x:c>
      <x:c r="D4626" s="13" t="s">
        <x:v>68</x:v>
      </x:c>
      <x:c r="E4626">
        <x:v>1</x:v>
      </x:c>
      <x:c r="F4626" s="14" t="s">
        <x:v>63</x:v>
      </x:c>
      <x:c r="G4626" s="15">
        <x:v>44184.4672825231</x:v>
      </x:c>
      <x:c r="H4626" t="s">
        <x:v>69</x:v>
      </x:c>
      <x:c r="I4626" s="6">
        <x:v>272.672877430602</x:v>
      </x:c>
      <x:c r="J4626" t="s">
        <x:v>70</x:v>
      </x:c>
      <x:c r="K4626" s="6">
        <x:v>11.0513850550115</x:v>
      </x:c>
      <x:c r="L4626" t="s">
        <x:v>64</x:v>
      </x:c>
      <x:c r="M4626" s="6">
        <x:v>1029</x:v>
      </x:c>
      <x:c r="N4626" t="s">
        <x:v>65</x:v>
      </x:c>
      <x:c r="O4626" t="s">
        <x:v>67</x:v>
      </x:c>
      <x:c r="P4626" s="8">
        <x:v>35.32</x:v>
      </x:c>
      <x:c r="Q4626">
        <x:v>0</x:v>
      </x:c>
    </x:row>
    <x:row r="4627">
      <x:c r="A4627">
        <x:v>9295245</x:v>
      </x:c>
      <x:c r="B4627" s="1">
        <x:v>44184.5819966088</x:v>
      </x:c>
      <x:c r="C4627" s="6">
        <x:v>90.0631998216667</x:v>
      </x:c>
      <x:c r="D4627" s="13" t="s">
        <x:v>68</x:v>
      </x:c>
      <x:c r="E4627">
        <x:v>1</x:v>
      </x:c>
      <x:c r="F4627" s="14" t="s">
        <x:v>63</x:v>
      </x:c>
      <x:c r="G4627" s="15">
        <x:v>44184.4672825231</x:v>
      </x:c>
      <x:c r="H4627" t="s">
        <x:v>69</x:v>
      </x:c>
      <x:c r="I4627" s="6">
        <x:v>272.28151316103</x:v>
      </x:c>
      <x:c r="J4627" t="s">
        <x:v>70</x:v>
      </x:c>
      <x:c r="K4627" s="6">
        <x:v>11.053629858262</x:v>
      </x:c>
      <x:c r="L4627" t="s">
        <x:v>64</x:v>
      </x:c>
      <x:c r="M4627" s="6">
        <x:v>1029</x:v>
      </x:c>
      <x:c r="N4627" t="s">
        <x:v>65</x:v>
      </x:c>
      <x:c r="O4627" t="s">
        <x:v>67</x:v>
      </x:c>
      <x:c r="P4627" s="8">
        <x:v>35.32</x:v>
      </x:c>
      <x:c r="Q4627">
        <x:v>0</x:v>
      </x:c>
    </x:row>
    <x:row r="4628">
      <x:c r="A4628">
        <x:v>9295249</x:v>
      </x:c>
      <x:c r="B4628" s="1">
        <x:v>44184.5820082986</x:v>
      </x:c>
      <x:c r="C4628" s="6">
        <x:v>90.0800312616667</x:v>
      </x:c>
      <x:c r="D4628" s="13" t="s">
        <x:v>68</x:v>
      </x:c>
      <x:c r="E4628">
        <x:v>1</x:v>
      </x:c>
      <x:c r="F4628" s="14" t="s">
        <x:v>63</x:v>
      </x:c>
      <x:c r="G4628" s="15">
        <x:v>44184.4672825231</x:v>
      </x:c>
      <x:c r="H4628" t="s">
        <x:v>69</x:v>
      </x:c>
      <x:c r="I4628" s="6">
        <x:v>272.005271811863</x:v>
      </x:c>
      <x:c r="J4628" t="s">
        <x:v>70</x:v>
      </x:c>
      <x:c r="K4628" s="6">
        <x:v>11.0533604817929</x:v>
      </x:c>
      <x:c r="L4628" t="s">
        <x:v>64</x:v>
      </x:c>
      <x:c r="M4628" s="6">
        <x:v>1029</x:v>
      </x:c>
      <x:c r="N4628" t="s">
        <x:v>65</x:v>
      </x:c>
      <x:c r="O4628" t="s">
        <x:v>67</x:v>
      </x:c>
      <x:c r="P4628" s="8">
        <x:v>35.32</x:v>
      </x:c>
      <x:c r="Q4628">
        <x:v>0</x:v>
      </x:c>
    </x:row>
    <x:row r="4629">
      <x:c r="A4629">
        <x:v>9295261</x:v>
      </x:c>
      <x:c r="B4629" s="1">
        <x:v>44184.5820199884</x:v>
      </x:c>
      <x:c r="C4629" s="6">
        <x:v>90.0968752216667</x:v>
      </x:c>
      <x:c r="D4629" s="13" t="s">
        <x:v>68</x:v>
      </x:c>
      <x:c r="E4629">
        <x:v>1</x:v>
      </x:c>
      <x:c r="F4629" s="14" t="s">
        <x:v>63</x:v>
      </x:c>
      <x:c r="G4629" s="15">
        <x:v>44184.4672825231</x:v>
      </x:c>
      <x:c r="H4629" t="s">
        <x:v>69</x:v>
      </x:c>
      <x:c r="I4629" s="6">
        <x:v>272.122625449678</x:v>
      </x:c>
      <x:c r="J4629" t="s">
        <x:v>70</x:v>
      </x:c>
      <x:c r="K4629" s="6">
        <x:v>11.0451295445037</x:v>
      </x:c>
      <x:c r="L4629" t="s">
        <x:v>64</x:v>
      </x:c>
      <x:c r="M4629" s="6">
        <x:v>1029</x:v>
      </x:c>
      <x:c r="N4629" t="s">
        <x:v>65</x:v>
      </x:c>
      <x:c r="O4629" t="s">
        <x:v>67</x:v>
      </x:c>
      <x:c r="P4629" s="8">
        <x:v>35.32</x:v>
      </x:c>
      <x:c r="Q4629">
        <x:v>0</x:v>
      </x:c>
    </x:row>
    <x:row r="4630">
      <x:c r="A4630">
        <x:v>9295271</x:v>
      </x:c>
      <x:c r="B4630" s="1">
        <x:v>44184.582031713</x:v>
      </x:c>
      <x:c r="C4630" s="6">
        <x:v>90.1137177333333</x:v>
      </x:c>
      <x:c r="D4630" s="13" t="s">
        <x:v>68</x:v>
      </x:c>
      <x:c r="E4630">
        <x:v>1</x:v>
      </x:c>
      <x:c r="F4630" s="14" t="s">
        <x:v>63</x:v>
      </x:c>
      <x:c r="G4630" s="15">
        <x:v>44184.4672825231</x:v>
      </x:c>
      <x:c r="H4630" t="s">
        <x:v>69</x:v>
      </x:c>
      <x:c r="I4630" s="6">
        <x:v>272.0328448212</x:v>
      </x:c>
      <x:c r="J4630" t="s">
        <x:v>70</x:v>
      </x:c>
      <x:c r="K4630" s="6">
        <x:v>11.0555454248838</x:v>
      </x:c>
      <x:c r="L4630" t="s">
        <x:v>64</x:v>
      </x:c>
      <x:c r="M4630" s="6">
        <x:v>1029</x:v>
      </x:c>
      <x:c r="N4630" t="s">
        <x:v>65</x:v>
      </x:c>
      <x:c r="O4630" t="s">
        <x:v>67</x:v>
      </x:c>
      <x:c r="P4630" s="8">
        <x:v>35.32</x:v>
      </x:c>
      <x:c r="Q4630">
        <x:v>0</x:v>
      </x:c>
    </x:row>
    <x:row r="4631">
      <x:c r="A4631">
        <x:v>9295279</x:v>
      </x:c>
      <x:c r="B4631" s="1">
        <x:v>44184.5820434028</x:v>
      </x:c>
      <x:c r="C4631" s="6">
        <x:v>90.1305780916667</x:v>
      </x:c>
      <x:c r="D4631" s="13" t="s">
        <x:v>68</x:v>
      </x:c>
      <x:c r="E4631">
        <x:v>1</x:v>
      </x:c>
      <x:c r="F4631" s="14" t="s">
        <x:v>63</x:v>
      </x:c>
      <x:c r="G4631" s="15">
        <x:v>44184.4672825231</x:v>
      </x:c>
      <x:c r="H4631" t="s">
        <x:v>69</x:v>
      </x:c>
      <x:c r="I4631" s="6">
        <x:v>271.783992894584</x:v>
      </x:c>
      <x:c r="J4631" t="s">
        <x:v>70</x:v>
      </x:c>
      <x:c r="K4631" s="6">
        <x:v>11.0494395600699</x:v>
      </x:c>
      <x:c r="L4631" t="s">
        <x:v>64</x:v>
      </x:c>
      <x:c r="M4631" s="6">
        <x:v>1029</x:v>
      </x:c>
      <x:c r="N4631" t="s">
        <x:v>65</x:v>
      </x:c>
      <x:c r="O4631" t="s">
        <x:v>67</x:v>
      </x:c>
      <x:c r="P4631" s="8">
        <x:v>35.32</x:v>
      </x:c>
      <x:c r="Q4631">
        <x:v>0</x:v>
      </x:c>
    </x:row>
    <x:row r="4632">
      <x:c r="A4632">
        <x:v>9295285</x:v>
      </x:c>
      <x:c r="B4632" s="1">
        <x:v>44184.5820545486</x:v>
      </x:c>
      <x:c r="C4632" s="6">
        <x:v>90.146600055</x:v>
      </x:c>
      <x:c r="D4632" s="13" t="s">
        <x:v>68</x:v>
      </x:c>
      <x:c r="E4632">
        <x:v>1</x:v>
      </x:c>
      <x:c r="F4632" s="14" t="s">
        <x:v>63</x:v>
      </x:c>
      <x:c r="G4632" s="15">
        <x:v>44184.4672825231</x:v>
      </x:c>
      <x:c r="H4632" t="s">
        <x:v>69</x:v>
      </x:c>
      <x:c r="I4632" s="6">
        <x:v>272.366694048666</x:v>
      </x:c>
      <x:c r="J4632" t="s">
        <x:v>70</x:v>
      </x:c>
      <x:c r="K4632" s="6">
        <x:v>11.0599153153116</x:v>
      </x:c>
      <x:c r="L4632" t="s">
        <x:v>64</x:v>
      </x:c>
      <x:c r="M4632" s="6">
        <x:v>1029</x:v>
      </x:c>
      <x:c r="N4632" t="s">
        <x:v>65</x:v>
      </x:c>
      <x:c r="O4632" t="s">
        <x:v>67</x:v>
      </x:c>
      <x:c r="P4632" s="8">
        <x:v>35.32</x:v>
      </x:c>
      <x:c r="Q4632">
        <x:v>0</x:v>
      </x:c>
    </x:row>
    <x:row r="4633">
      <x:c r="A4633">
        <x:v>9295294</x:v>
      </x:c>
      <x:c r="B4633" s="1">
        <x:v>44184.5820662384</x:v>
      </x:c>
      <x:c r="C4633" s="6">
        <x:v>90.1634292916667</x:v>
      </x:c>
      <x:c r="D4633" s="13" t="s">
        <x:v>68</x:v>
      </x:c>
      <x:c r="E4633">
        <x:v>1</x:v>
      </x:c>
      <x:c r="F4633" s="14" t="s">
        <x:v>63</x:v>
      </x:c>
      <x:c r="G4633" s="15">
        <x:v>44184.4672825231</x:v>
      </x:c>
      <x:c r="H4633" t="s">
        <x:v>69</x:v>
      </x:c>
      <x:c r="I4633" s="6">
        <x:v>272.450887402265</x:v>
      </x:c>
      <x:c r="J4633" t="s">
        <x:v>70</x:v>
      </x:c>
      <x:c r="K4633" s="6">
        <x:v>11.0555454248838</x:v>
      </x:c>
      <x:c r="L4633" t="s">
        <x:v>64</x:v>
      </x:c>
      <x:c r="M4633" s="6">
        <x:v>1029</x:v>
      </x:c>
      <x:c r="N4633" t="s">
        <x:v>65</x:v>
      </x:c>
      <x:c r="O4633" t="s">
        <x:v>67</x:v>
      </x:c>
      <x:c r="P4633" s="8">
        <x:v>35.32</x:v>
      </x:c>
      <x:c r="Q4633">
        <x:v>0</x:v>
      </x:c>
    </x:row>
    <x:row r="4634">
      <x:c r="A4634">
        <x:v>9295302</x:v>
      </x:c>
      <x:c r="B4634" s="1">
        <x:v>44184.5820778935</x:v>
      </x:c>
      <x:c r="C4634" s="6">
        <x:v>90.1802495383333</x:v>
      </x:c>
      <x:c r="D4634" s="13" t="s">
        <x:v>68</x:v>
      </x:c>
      <x:c r="E4634">
        <x:v>1</x:v>
      </x:c>
      <x:c r="F4634" s="14" t="s">
        <x:v>63</x:v>
      </x:c>
      <x:c r="G4634" s="15">
        <x:v>44184.4672825231</x:v>
      </x:c>
      <x:c r="H4634" t="s">
        <x:v>69</x:v>
      </x:c>
      <x:c r="I4634" s="6">
        <x:v>272.048075722928</x:v>
      </x:c>
      <x:c r="J4634" t="s">
        <x:v>70</x:v>
      </x:c>
      <x:c r="K4634" s="6">
        <x:v>11.0510857480244</x:v>
      </x:c>
      <x:c r="L4634" t="s">
        <x:v>64</x:v>
      </x:c>
      <x:c r="M4634" s="6">
        <x:v>1029</x:v>
      </x:c>
      <x:c r="N4634" t="s">
        <x:v>65</x:v>
      </x:c>
      <x:c r="O4634" t="s">
        <x:v>67</x:v>
      </x:c>
      <x:c r="P4634" s="8">
        <x:v>35.32</x:v>
      </x:c>
      <x:c r="Q4634">
        <x:v>0</x:v>
      </x:c>
    </x:row>
    <x:row r="4635">
      <x:c r="A4635">
        <x:v>9295308</x:v>
      </x:c>
      <x:c r="B4635" s="1">
        <x:v>44184.5820891551</x:v>
      </x:c>
      <x:c r="C4635" s="6">
        <x:v>90.1964409733333</x:v>
      </x:c>
      <x:c r="D4635" s="13" t="s">
        <x:v>68</x:v>
      </x:c>
      <x:c r="E4635">
        <x:v>1</x:v>
      </x:c>
      <x:c r="F4635" s="14" t="s">
        <x:v>63</x:v>
      </x:c>
      <x:c r="G4635" s="15">
        <x:v>44184.4672825231</x:v>
      </x:c>
      <x:c r="H4635" t="s">
        <x:v>69</x:v>
      </x:c>
      <x:c r="I4635" s="6">
        <x:v>272.219403097481</x:v>
      </x:c>
      <x:c r="J4635" t="s">
        <x:v>70</x:v>
      </x:c>
      <x:c r="K4635" s="6">
        <x:v>11.0365993215996</x:v>
      </x:c>
      <x:c r="L4635" t="s">
        <x:v>64</x:v>
      </x:c>
      <x:c r="M4635" s="6">
        <x:v>1029</x:v>
      </x:c>
      <x:c r="N4635" t="s">
        <x:v>65</x:v>
      </x:c>
      <x:c r="O4635" t="s">
        <x:v>67</x:v>
      </x:c>
      <x:c r="P4635" s="8">
        <x:v>35.32</x:v>
      </x:c>
      <x:c r="Q4635">
        <x:v>0</x:v>
      </x:c>
    </x:row>
    <x:row r="4636">
      <x:c r="A4636">
        <x:v>9295317</x:v>
      </x:c>
      <x:c r="B4636" s="1">
        <x:v>44184.5821008449</x:v>
      </x:c>
      <x:c r="C4636" s="6">
        <x:v>90.2133072483333</x:v>
      </x:c>
      <x:c r="D4636" s="13" t="s">
        <x:v>68</x:v>
      </x:c>
      <x:c r="E4636">
        <x:v>1</x:v>
      </x:c>
      <x:c r="F4636" s="14" t="s">
        <x:v>63</x:v>
      </x:c>
      <x:c r="G4636" s="15">
        <x:v>44184.4672825231</x:v>
      </x:c>
      <x:c r="H4636" t="s">
        <x:v>69</x:v>
      </x:c>
      <x:c r="I4636" s="6">
        <x:v>272.100666970406</x:v>
      </x:c>
      <x:c r="J4636" t="s">
        <x:v>70</x:v>
      </x:c>
      <x:c r="K4636" s="6">
        <x:v>11.0530611746308</x:v>
      </x:c>
      <x:c r="L4636" t="s">
        <x:v>64</x:v>
      </x:c>
      <x:c r="M4636" s="6">
        <x:v>1029</x:v>
      </x:c>
      <x:c r="N4636" t="s">
        <x:v>65</x:v>
      </x:c>
      <x:c r="O4636" t="s">
        <x:v>67</x:v>
      </x:c>
      <x:c r="P4636" s="8">
        <x:v>35.32</x:v>
      </x:c>
      <x:c r="Q4636">
        <x:v>0</x:v>
      </x:c>
    </x:row>
    <x:row r="4637">
      <x:c r="A4637">
        <x:v>9295325</x:v>
      </x:c>
      <x:c r="B4637" s="1">
        <x:v>44184.582112581</x:v>
      </x:c>
      <x:c r="C4637" s="6">
        <x:v>90.23019589</x:v>
      </x:c>
      <x:c r="D4637" s="13" t="s">
        <x:v>68</x:v>
      </x:c>
      <x:c r="E4637">
        <x:v>1</x:v>
      </x:c>
      <x:c r="F4637" s="14" t="s">
        <x:v>63</x:v>
      </x:c>
      <x:c r="G4637" s="15">
        <x:v>44184.4672825231</x:v>
      </x:c>
      <x:c r="H4637" t="s">
        <x:v>69</x:v>
      </x:c>
      <x:c r="I4637" s="6">
        <x:v>272.50952938701</x:v>
      </x:c>
      <x:c r="J4637" t="s">
        <x:v>70</x:v>
      </x:c>
      <x:c r="K4637" s="6">
        <x:v>11.0568324468186</x:v>
      </x:c>
      <x:c r="L4637" t="s">
        <x:v>64</x:v>
      </x:c>
      <x:c r="M4637" s="6">
        <x:v>1029</x:v>
      </x:c>
      <x:c r="N4637" t="s">
        <x:v>65</x:v>
      </x:c>
      <x:c r="O4637" t="s">
        <x:v>67</x:v>
      </x:c>
      <x:c r="P4637" s="8">
        <x:v>35.32</x:v>
      </x:c>
      <x:c r="Q4637">
        <x:v>0</x:v>
      </x:c>
    </x:row>
    <x:row r="4638">
      <x:c r="A4638">
        <x:v>9295335</x:v>
      </x:c>
      <x:c r="B4638" s="1">
        <x:v>44184.5821243056</x:v>
      </x:c>
      <x:c r="C4638" s="6">
        <x:v>90.24705092</x:v>
      </x:c>
      <x:c r="D4638" s="13" t="s">
        <x:v>68</x:v>
      </x:c>
      <x:c r="E4638">
        <x:v>1</x:v>
      </x:c>
      <x:c r="F4638" s="14" t="s">
        <x:v>63</x:v>
      </x:c>
      <x:c r="G4638" s="15">
        <x:v>44184.4672825231</x:v>
      </x:c>
      <x:c r="H4638" t="s">
        <x:v>69</x:v>
      </x:c>
      <x:c r="I4638" s="6">
        <x:v>272.080297018776</x:v>
      </x:c>
      <x:c r="J4638" t="s">
        <x:v>70</x:v>
      </x:c>
      <x:c r="K4638" s="6">
        <x:v>11.0527319367825</x:v>
      </x:c>
      <x:c r="L4638" t="s">
        <x:v>64</x:v>
      </x:c>
      <x:c r="M4638" s="6">
        <x:v>1029</x:v>
      </x:c>
      <x:c r="N4638" t="s">
        <x:v>65</x:v>
      </x:c>
      <x:c r="O4638" t="s">
        <x:v>67</x:v>
      </x:c>
      <x:c r="P4638" s="8">
        <x:v>35.32</x:v>
      </x:c>
      <x:c r="Q4638">
        <x:v>0</x:v>
      </x:c>
    </x:row>
    <x:row r="4639">
      <x:c r="A4639">
        <x:v>9295339</x:v>
      </x:c>
      <x:c r="B4639" s="1">
        <x:v>44184.5821354514</x:v>
      </x:c>
      <x:c r="C4639" s="6">
        <x:v>90.2631264816667</x:v>
      </x:c>
      <x:c r="D4639" s="13" t="s">
        <x:v>68</x:v>
      </x:c>
      <x:c r="E4639">
        <x:v>1</x:v>
      </x:c>
      <x:c r="F4639" s="14" t="s">
        <x:v>63</x:v>
      </x:c>
      <x:c r="G4639" s="15">
        <x:v>44184.4672825231</x:v>
      </x:c>
      <x:c r="H4639" t="s">
        <x:v>69</x:v>
      </x:c>
      <x:c r="I4639" s="6">
        <x:v>272.067696683254</x:v>
      </x:c>
      <x:c r="J4639" t="s">
        <x:v>70</x:v>
      </x:c>
      <x:c r="K4639" s="6">
        <x:v>11.046117255918</x:v>
      </x:c>
      <x:c r="L4639" t="s">
        <x:v>64</x:v>
      </x:c>
      <x:c r="M4639" s="6">
        <x:v>1029</x:v>
      </x:c>
      <x:c r="N4639" t="s">
        <x:v>65</x:v>
      </x:c>
      <x:c r="O4639" t="s">
        <x:v>67</x:v>
      </x:c>
      <x:c r="P4639" s="8">
        <x:v>35.32</x:v>
      </x:c>
      <x:c r="Q4639">
        <x:v>0</x:v>
      </x:c>
    </x:row>
    <x:row r="4640">
      <x:c r="A4640">
        <x:v>9295350</x:v>
      </x:c>
      <x:c r="B4640" s="1">
        <x:v>44184.5821471412</x:v>
      </x:c>
      <x:c r="C4640" s="6">
        <x:v>90.27996516</x:v>
      </x:c>
      <x:c r="D4640" s="13" t="s">
        <x:v>68</x:v>
      </x:c>
      <x:c r="E4640">
        <x:v>1</x:v>
      </x:c>
      <x:c r="F4640" s="14" t="s">
        <x:v>63</x:v>
      </x:c>
      <x:c r="G4640" s="15">
        <x:v>44184.4672825231</x:v>
      </x:c>
      <x:c r="H4640" t="s">
        <x:v>69</x:v>
      </x:c>
      <x:c r="I4640" s="6">
        <x:v>272.535631307074</x:v>
      </x:c>
      <x:c r="J4640" t="s">
        <x:v>70</x:v>
      </x:c>
      <x:c r="K4640" s="6">
        <x:v>11.0484219170094</x:v>
      </x:c>
      <x:c r="L4640" t="s">
        <x:v>64</x:v>
      </x:c>
      <x:c r="M4640" s="6">
        <x:v>1029</x:v>
      </x:c>
      <x:c r="N4640" t="s">
        <x:v>65</x:v>
      </x:c>
      <x:c r="O4640" t="s">
        <x:v>67</x:v>
      </x:c>
      <x:c r="P4640" s="8">
        <x:v>35.32</x:v>
      </x:c>
      <x:c r="Q4640">
        <x:v>0</x:v>
      </x:c>
    </x:row>
    <x:row r="4641">
      <x:c r="A4641">
        <x:v>9295358</x:v>
      </x:c>
      <x:c r="B4641" s="1">
        <x:v>44184.5821588773</x:v>
      </x:c>
      <x:c r="C4641" s="6">
        <x:v>90.2968249316667</x:v>
      </x:c>
      <x:c r="D4641" s="13" t="s">
        <x:v>68</x:v>
      </x:c>
      <x:c r="E4641">
        <x:v>1</x:v>
      </x:c>
      <x:c r="F4641" s="14" t="s">
        <x:v>63</x:v>
      </x:c>
      <x:c r="G4641" s="15">
        <x:v>44184.4672825231</x:v>
      </x:c>
      <x:c r="H4641" t="s">
        <x:v>69</x:v>
      </x:c>
      <x:c r="I4641" s="6">
        <x:v>272.555025667102</x:v>
      </x:c>
      <x:c r="J4641" t="s">
        <x:v>70</x:v>
      </x:c>
      <x:c r="K4641" s="6">
        <x:v>11.0677272568273</x:v>
      </x:c>
      <x:c r="L4641" t="s">
        <x:v>64</x:v>
      </x:c>
      <x:c r="M4641" s="6">
        <x:v>1029</x:v>
      </x:c>
      <x:c r="N4641" t="s">
        <x:v>65</x:v>
      </x:c>
      <x:c r="O4641" t="s">
        <x:v>67</x:v>
      </x:c>
      <x:c r="P4641" s="8">
        <x:v>35.32</x:v>
      </x:c>
      <x:c r="Q4641">
        <x:v>0</x:v>
      </x:c>
    </x:row>
    <x:row r="4642">
      <x:c r="A4642">
        <x:v>9295367</x:v>
      </x:c>
      <x:c r="B4642" s="1">
        <x:v>44184.5821705671</x:v>
      </x:c>
      <x:c r="C4642" s="6">
        <x:v>90.3136816616667</x:v>
      </x:c>
      <x:c r="D4642" s="13" t="s">
        <x:v>68</x:v>
      </x:c>
      <x:c r="E4642">
        <x:v>1</x:v>
      </x:c>
      <x:c r="F4642" s="14" t="s">
        <x:v>63</x:v>
      </x:c>
      <x:c r="G4642" s="15">
        <x:v>44184.4672825231</x:v>
      </x:c>
      <x:c r="H4642" t="s">
        <x:v>69</x:v>
      </x:c>
      <x:c r="I4642" s="6">
        <x:v>271.681399432319</x:v>
      </x:c>
      <x:c r="J4642" t="s">
        <x:v>70</x:v>
      </x:c>
      <x:c r="K4642" s="6">
        <x:v>11.0721270939225</x:v>
      </x:c>
      <x:c r="L4642" t="s">
        <x:v>64</x:v>
      </x:c>
      <x:c r="M4642" s="6">
        <x:v>1029</x:v>
      </x:c>
      <x:c r="N4642" t="s">
        <x:v>65</x:v>
      </x:c>
      <x:c r="O4642" t="s">
        <x:v>67</x:v>
      </x:c>
      <x:c r="P4642" s="8">
        <x:v>35.32</x:v>
      </x:c>
      <x:c r="Q4642">
        <x:v>0</x:v>
      </x:c>
    </x:row>
    <x:row r="4643">
      <x:c r="A4643">
        <x:v>9295371</x:v>
      </x:c>
      <x:c r="B4643" s="1">
        <x:v>44184.582181794</x:v>
      </x:c>
      <x:c r="C4643" s="6">
        <x:v>90.3298290133333</x:v>
      </x:c>
      <x:c r="D4643" s="13" t="s">
        <x:v>68</x:v>
      </x:c>
      <x:c r="E4643">
        <x:v>1</x:v>
      </x:c>
      <x:c r="F4643" s="14" t="s">
        <x:v>63</x:v>
      </x:c>
      <x:c r="G4643" s="15">
        <x:v>44184.4672825231</x:v>
      </x:c>
      <x:c r="H4643" t="s">
        <x:v>69</x:v>
      </x:c>
      <x:c r="I4643" s="6">
        <x:v>272.235061199764</x:v>
      </x:c>
      <x:c r="J4643" t="s">
        <x:v>70</x:v>
      </x:c>
      <x:c r="K4643" s="6">
        <x:v>11.053629858262</x:v>
      </x:c>
      <x:c r="L4643" t="s">
        <x:v>64</x:v>
      </x:c>
      <x:c r="M4643" s="6">
        <x:v>1029</x:v>
      </x:c>
      <x:c r="N4643" t="s">
        <x:v>65</x:v>
      </x:c>
      <x:c r="O4643" t="s">
        <x:v>67</x:v>
      </x:c>
      <x:c r="P4643" s="8">
        <x:v>35.32</x:v>
      </x:c>
      <x:c r="Q4643">
        <x:v>0</x:v>
      </x:c>
    </x:row>
    <x:row r="4644">
      <x:c r="A4644">
        <x:v>9295377</x:v>
      </x:c>
      <x:c r="B4644" s="1">
        <x:v>44184.5821934838</x:v>
      </x:c>
      <x:c r="C4644" s="6">
        <x:v>90.346689995</x:v>
      </x:c>
      <x:c r="D4644" s="13" t="s">
        <x:v>68</x:v>
      </x:c>
      <x:c r="E4644">
        <x:v>1</x:v>
      </x:c>
      <x:c r="F4644" s="14" t="s">
        <x:v>63</x:v>
      </x:c>
      <x:c r="G4644" s="15">
        <x:v>44184.4672825231</x:v>
      </x:c>
      <x:c r="H4644" t="s">
        <x:v>69</x:v>
      </x:c>
      <x:c r="I4644" s="6">
        <x:v>272.310172097942</x:v>
      </x:c>
      <x:c r="J4644" t="s">
        <x:v>70</x:v>
      </x:c>
      <x:c r="K4644" s="6">
        <x:v>11.0503075499828</x:v>
      </x:c>
      <x:c r="L4644" t="s">
        <x:v>64</x:v>
      </x:c>
      <x:c r="M4644" s="6">
        <x:v>1029</x:v>
      </x:c>
      <x:c r="N4644" t="s">
        <x:v>65</x:v>
      </x:c>
      <x:c r="O4644" t="s">
        <x:v>67</x:v>
      </x:c>
      <x:c r="P4644" s="8">
        <x:v>35.32</x:v>
      </x:c>
      <x:c r="Q4644">
        <x:v>0</x:v>
      </x:c>
    </x:row>
    <x:row r="4645">
      <x:c r="A4645">
        <x:v>9295391</x:v>
      </x:c>
      <x:c r="B4645" s="1">
        <x:v>44184.5822051736</x:v>
      </x:c>
      <x:c r="C4645" s="6">
        <x:v>90.363517635</x:v>
      </x:c>
      <x:c r="D4645" s="13" t="s">
        <x:v>68</x:v>
      </x:c>
      <x:c r="E4645">
        <x:v>1</x:v>
      </x:c>
      <x:c r="F4645" s="14" t="s">
        <x:v>63</x:v>
      </x:c>
      <x:c r="G4645" s="15">
        <x:v>44184.4672825231</x:v>
      </x:c>
      <x:c r="H4645" t="s">
        <x:v>69</x:v>
      </x:c>
      <x:c r="I4645" s="6">
        <x:v>271.814663912748</x:v>
      </x:c>
      <x:c r="J4645" t="s">
        <x:v>70</x:v>
      </x:c>
      <x:c r="K4645" s="6">
        <x:v>11.0458778106999</x:v>
      </x:c>
      <x:c r="L4645" t="s">
        <x:v>64</x:v>
      </x:c>
      <x:c r="M4645" s="6">
        <x:v>1029</x:v>
      </x:c>
      <x:c r="N4645" t="s">
        <x:v>65</x:v>
      </x:c>
      <x:c r="O4645" t="s">
        <x:v>67</x:v>
      </x:c>
      <x:c r="P4645" s="8">
        <x:v>35.32</x:v>
      </x:c>
      <x:c r="Q4645">
        <x:v>0</x:v>
      </x:c>
    </x:row>
    <x:row r="4646">
      <x:c r="A4646">
        <x:v>9295399</x:v>
      </x:c>
      <x:c r="B4646" s="1">
        <x:v>44184.5822168634</x:v>
      </x:c>
      <x:c r="C4646" s="6">
        <x:v>90.3803450133333</x:v>
      </x:c>
      <x:c r="D4646" s="13" t="s">
        <x:v>68</x:v>
      </x:c>
      <x:c r="E4646">
        <x:v>1</x:v>
      </x:c>
      <x:c r="F4646" s="14" t="s">
        <x:v>63</x:v>
      </x:c>
      <x:c r="G4646" s="15">
        <x:v>44184.4672825231</x:v>
      </x:c>
      <x:c r="H4646" t="s">
        <x:v>69</x:v>
      </x:c>
      <x:c r="I4646" s="6">
        <x:v>272.191220836242</x:v>
      </x:c>
      <x:c r="J4646" t="s">
        <x:v>70</x:v>
      </x:c>
      <x:c r="K4646" s="6">
        <x:v>11.0479430262631</x:v>
      </x:c>
      <x:c r="L4646" t="s">
        <x:v>64</x:v>
      </x:c>
      <x:c r="M4646" s="6">
        <x:v>1029</x:v>
      </x:c>
      <x:c r="N4646" t="s">
        <x:v>65</x:v>
      </x:c>
      <x:c r="O4646" t="s">
        <x:v>67</x:v>
      </x:c>
      <x:c r="P4646" s="8">
        <x:v>35.32</x:v>
      </x:c>
      <x:c r="Q4646">
        <x:v>0</x:v>
      </x:c>
    </x:row>
    <x:row r="4647">
      <x:c r="A4647">
        <x:v>9295407</x:v>
      </x:c>
      <x:c r="B4647" s="1">
        <x:v>44184.5822285532</x:v>
      </x:c>
      <x:c r="C4647" s="6">
        <x:v>90.39715764</x:v>
      </x:c>
      <x:c r="D4647" s="13" t="s">
        <x:v>68</x:v>
      </x:c>
      <x:c r="E4647">
        <x:v>1</x:v>
      </x:c>
      <x:c r="F4647" s="14" t="s">
        <x:v>63</x:v>
      </x:c>
      <x:c r="G4647" s="15">
        <x:v>44184.4672825231</x:v>
      </x:c>
      <x:c r="H4647" t="s">
        <x:v>69</x:v>
      </x:c>
      <x:c r="I4647" s="6">
        <x:v>272.252606804678</x:v>
      </x:c>
      <x:c r="J4647" t="s">
        <x:v>70</x:v>
      </x:c>
      <x:c r="K4647" s="6">
        <x:v>11.0542883341654</x:v>
      </x:c>
      <x:c r="L4647" t="s">
        <x:v>64</x:v>
      </x:c>
      <x:c r="M4647" s="6">
        <x:v>1029</x:v>
      </x:c>
      <x:c r="N4647" t="s">
        <x:v>65</x:v>
      </x:c>
      <x:c r="O4647" t="s">
        <x:v>67</x:v>
      </x:c>
      <x:c r="P4647" s="8">
        <x:v>35.32</x:v>
      </x:c>
      <x:c r="Q4647">
        <x:v>0</x:v>
      </x:c>
    </x:row>
    <x:row r="4648">
      <x:c r="A4648">
        <x:v>9295411</x:v>
      </x:c>
      <x:c r="B4648" s="1">
        <x:v>44184.5822396643</x:v>
      </x:c>
      <x:c r="C4648" s="6">
        <x:v>90.41318666</x:v>
      </x:c>
      <x:c r="D4648" s="13" t="s">
        <x:v>68</x:v>
      </x:c>
      <x:c r="E4648">
        <x:v>1</x:v>
      </x:c>
      <x:c r="F4648" s="14" t="s">
        <x:v>63</x:v>
      </x:c>
      <x:c r="G4648" s="15">
        <x:v>44184.4672825231</x:v>
      </x:c>
      <x:c r="H4648" t="s">
        <x:v>69</x:v>
      </x:c>
      <x:c r="I4648" s="6">
        <x:v>271.672211701936</x:v>
      </x:c>
      <x:c r="J4648" t="s">
        <x:v>70</x:v>
      </x:c>
      <x:c r="K4648" s="6">
        <x:v>11.057041962064</x:v>
      </x:c>
      <x:c r="L4648" t="s">
        <x:v>64</x:v>
      </x:c>
      <x:c r="M4648" s="6">
        <x:v>1029</x:v>
      </x:c>
      <x:c r="N4648" t="s">
        <x:v>65</x:v>
      </x:c>
      <x:c r="O4648" t="s">
        <x:v>67</x:v>
      </x:c>
      <x:c r="P4648" s="8">
        <x:v>35.32</x:v>
      </x:c>
      <x:c r="Q4648">
        <x:v>0</x:v>
      </x:c>
    </x:row>
    <x:row r="4649">
      <x:c r="A4649">
        <x:v>9295422</x:v>
      </x:c>
      <x:c r="B4649" s="1">
        <x:v>44184.5822513542</x:v>
      </x:c>
      <x:c r="C4649" s="6">
        <x:v>90.430027035</x:v>
      </x:c>
      <x:c r="D4649" s="13" t="s">
        <x:v>68</x:v>
      </x:c>
      <x:c r="E4649">
        <x:v>1</x:v>
      </x:c>
      <x:c r="F4649" s="14" t="s">
        <x:v>63</x:v>
      </x:c>
      <x:c r="G4649" s="15">
        <x:v>44184.4672825231</x:v>
      </x:c>
      <x:c r="H4649" t="s">
        <x:v>69</x:v>
      </x:c>
      <x:c r="I4649" s="6">
        <x:v>272.604112624522</x:v>
      </x:c>
      <x:c r="J4649" t="s">
        <x:v>70</x:v>
      </x:c>
      <x:c r="K4649" s="6">
        <x:v>11.0512653322135</x:v>
      </x:c>
      <x:c r="L4649" t="s">
        <x:v>64</x:v>
      </x:c>
      <x:c r="M4649" s="6">
        <x:v>1029</x:v>
      </x:c>
      <x:c r="N4649" t="s">
        <x:v>65</x:v>
      </x:c>
      <x:c r="O4649" t="s">
        <x:v>67</x:v>
      </x:c>
      <x:c r="P4649" s="8">
        <x:v>35.32</x:v>
      </x:c>
      <x:c r="Q4649">
        <x:v>0</x:v>
      </x:c>
    </x:row>
    <x:row r="4650">
      <x:c r="A4650">
        <x:v>9295431</x:v>
      </x:c>
      <x:c r="B4650" s="1">
        <x:v>44184.5822631134</x:v>
      </x:c>
      <x:c r="C4650" s="6">
        <x:v>90.4469288183333</x:v>
      </x:c>
      <x:c r="D4650" s="13" t="s">
        <x:v>68</x:v>
      </x:c>
      <x:c r="E4650">
        <x:v>1</x:v>
      </x:c>
      <x:c r="F4650" s="14" t="s">
        <x:v>63</x:v>
      </x:c>
      <x:c r="G4650" s="15">
        <x:v>44184.4672825231</x:v>
      </x:c>
      <x:c r="H4650" t="s">
        <x:v>69</x:v>
      </x:c>
      <x:c r="I4650" s="6">
        <x:v>272.760028214385</x:v>
      </x:c>
      <x:c r="J4650" t="s">
        <x:v>70</x:v>
      </x:c>
      <x:c r="K4650" s="6">
        <x:v>11.0412984241793</x:v>
      </x:c>
      <x:c r="L4650" t="s">
        <x:v>64</x:v>
      </x:c>
      <x:c r="M4650" s="6">
        <x:v>1029</x:v>
      </x:c>
      <x:c r="N4650" t="s">
        <x:v>65</x:v>
      </x:c>
      <x:c r="O4650" t="s">
        <x:v>67</x:v>
      </x:c>
      <x:c r="P4650" s="8">
        <x:v>35.32</x:v>
      </x:c>
      <x:c r="Q4650">
        <x:v>0</x:v>
      </x:c>
    </x:row>
    <x:row r="4651">
      <x:c r="A4651">
        <x:v>9295438</x:v>
      </x:c>
      <x:c r="B4651" s="1">
        <x:v>44184.5822748032</x:v>
      </x:c>
      <x:c r="C4651" s="6">
        <x:v>90.4637734233333</x:v>
      </x:c>
      <x:c r="D4651" s="13" t="s">
        <x:v>68</x:v>
      </x:c>
      <x:c r="E4651">
        <x:v>1</x:v>
      </x:c>
      <x:c r="F4651" s="14" t="s">
        <x:v>63</x:v>
      </x:c>
      <x:c r="G4651" s="15">
        <x:v>44184.4672825231</x:v>
      </x:c>
      <x:c r="H4651" t="s">
        <x:v>69</x:v>
      </x:c>
      <x:c r="I4651" s="6">
        <x:v>272.32100957876</x:v>
      </x:c>
      <x:c r="J4651" t="s">
        <x:v>70</x:v>
      </x:c>
      <x:c r="K4651" s="6">
        <x:v>11.0517442234313</x:v>
      </x:c>
      <x:c r="L4651" t="s">
        <x:v>64</x:v>
      </x:c>
      <x:c r="M4651" s="6">
        <x:v>1029</x:v>
      </x:c>
      <x:c r="N4651" t="s">
        <x:v>65</x:v>
      </x:c>
      <x:c r="O4651" t="s">
        <x:v>67</x:v>
      </x:c>
      <x:c r="P4651" s="8">
        <x:v>35.32</x:v>
      </x:c>
      <x:c r="Q4651">
        <x:v>0</x:v>
      </x:c>
    </x:row>
    <x:row r="4652">
      <x:c r="A4652">
        <x:v>9295443</x:v>
      </x:c>
      <x:c r="B4652" s="1">
        <x:v>44184.5822859144</x:v>
      </x:c>
      <x:c r="C4652" s="6">
        <x:v>90.4797684066667</x:v>
      </x:c>
      <x:c r="D4652" s="13" t="s">
        <x:v>68</x:v>
      </x:c>
      <x:c r="E4652">
        <x:v>1</x:v>
      </x:c>
      <x:c r="F4652" s="14" t="s">
        <x:v>63</x:v>
      </x:c>
      <x:c r="G4652" s="15">
        <x:v>44184.4672825231</x:v>
      </x:c>
      <x:c r="H4652" t="s">
        <x:v>69</x:v>
      </x:c>
      <x:c r="I4652" s="6">
        <x:v>272.02922363542</x:v>
      </x:c>
      <x:c r="J4652" t="s">
        <x:v>70</x:v>
      </x:c>
      <x:c r="K4652" s="6">
        <x:v>11.0586582229639</x:v>
      </x:c>
      <x:c r="L4652" t="s">
        <x:v>64</x:v>
      </x:c>
      <x:c r="M4652" s="6">
        <x:v>1029</x:v>
      </x:c>
      <x:c r="N4652" t="s">
        <x:v>65</x:v>
      </x:c>
      <x:c r="O4652" t="s">
        <x:v>67</x:v>
      </x:c>
      <x:c r="P4652" s="8">
        <x:v>35.32</x:v>
      </x:c>
      <x:c r="Q4652">
        <x:v>0</x:v>
      </x:c>
    </x:row>
    <x:row r="4653">
      <x:c r="A4653">
        <x:v>9295452</x:v>
      </x:c>
      <x:c r="B4653" s="1">
        <x:v>44184.5822976505</x:v>
      </x:c>
      <x:c r="C4653" s="6">
        <x:v>90.4966494283333</x:v>
      </x:c>
      <x:c r="D4653" s="13" t="s">
        <x:v>68</x:v>
      </x:c>
      <x:c r="E4653">
        <x:v>1</x:v>
      </x:c>
      <x:c r="F4653" s="14" t="s">
        <x:v>63</x:v>
      </x:c>
      <x:c r="G4653" s="15">
        <x:v>44184.4672825231</x:v>
      </x:c>
      <x:c r="H4653" t="s">
        <x:v>69</x:v>
      </x:c>
      <x:c r="I4653" s="6">
        <x:v>272.081317964134</x:v>
      </x:c>
      <x:c r="J4653" t="s">
        <x:v>70</x:v>
      </x:c>
      <x:c r="K4653" s="6">
        <x:v>11.0553059789963</x:v>
      </x:c>
      <x:c r="L4653" t="s">
        <x:v>64</x:v>
      </x:c>
      <x:c r="M4653" s="6">
        <x:v>1029</x:v>
      </x:c>
      <x:c r="N4653" t="s">
        <x:v>65</x:v>
      </x:c>
      <x:c r="O4653" t="s">
        <x:v>67</x:v>
      </x:c>
      <x:c r="P4653" s="8">
        <x:v>35.32</x:v>
      </x:c>
      <x:c r="Q4653">
        <x:v>0</x:v>
      </x:c>
    </x:row>
    <x:row r="4654">
      <x:c r="A4654">
        <x:v>9295463</x:v>
      </x:c>
      <x:c r="B4654" s="1">
        <x:v>44184.5823093403</x:v>
      </x:c>
      <x:c r="C4654" s="6">
        <x:v>90.51352965</x:v>
      </x:c>
      <x:c r="D4654" s="13" t="s">
        <x:v>68</x:v>
      </x:c>
      <x:c r="E4654">
        <x:v>1</x:v>
      </x:c>
      <x:c r="F4654" s="14" t="s">
        <x:v>63</x:v>
      </x:c>
      <x:c r="G4654" s="15">
        <x:v>44184.4672825231</x:v>
      </x:c>
      <x:c r="H4654" t="s">
        <x:v>69</x:v>
      </x:c>
      <x:c r="I4654" s="6">
        <x:v>272.244889553695</x:v>
      </x:c>
      <x:c r="J4654" t="s">
        <x:v>70</x:v>
      </x:c>
      <x:c r="K4654" s="6">
        <x:v>11.0471049676212</x:v>
      </x:c>
      <x:c r="L4654" t="s">
        <x:v>64</x:v>
      </x:c>
      <x:c r="M4654" s="6">
        <x:v>1029</x:v>
      </x:c>
      <x:c r="N4654" t="s">
        <x:v>65</x:v>
      </x:c>
      <x:c r="O4654" t="s">
        <x:v>67</x:v>
      </x:c>
      <x:c r="P4654" s="8">
        <x:v>35.32</x:v>
      </x:c>
      <x:c r="Q4654">
        <x:v>0</x:v>
      </x:c>
    </x:row>
    <x:row r="4655">
      <x:c r="A4655">
        <x:v>9295471</x:v>
      </x:c>
      <x:c r="B4655" s="1">
        <x:v>44184.5823210648</x:v>
      </x:c>
      <x:c r="C4655" s="6">
        <x:v>90.5303799466667</x:v>
      </x:c>
      <x:c r="D4655" s="13" t="s">
        <x:v>68</x:v>
      </x:c>
      <x:c r="E4655">
        <x:v>1</x:v>
      </x:c>
      <x:c r="F4655" s="14" t="s">
        <x:v>63</x:v>
      </x:c>
      <x:c r="G4655" s="15">
        <x:v>44184.4672825231</x:v>
      </x:c>
      <x:c r="H4655" t="s">
        <x:v>69</x:v>
      </x:c>
      <x:c r="I4655" s="6">
        <x:v>271.986949682654</x:v>
      </x:c>
      <x:c r="J4655" t="s">
        <x:v>70</x:v>
      </x:c>
      <x:c r="K4655" s="6">
        <x:v>11.0581793307647</x:v>
      </x:c>
      <x:c r="L4655" t="s">
        <x:v>64</x:v>
      </x:c>
      <x:c r="M4655" s="6">
        <x:v>1029</x:v>
      </x:c>
      <x:c r="N4655" t="s">
        <x:v>65</x:v>
      </x:c>
      <x:c r="O4655" t="s">
        <x:v>67</x:v>
      </x:c>
      <x:c r="P4655" s="8">
        <x:v>35.32</x:v>
      </x:c>
      <x:c r="Q4655">
        <x:v>0</x:v>
      </x:c>
    </x:row>
    <x:row r="4656">
      <x:c r="A4656">
        <x:v>9295479</x:v>
      </x:c>
      <x:c r="B4656" s="1">
        <x:v>44184.5823327546</x:v>
      </x:c>
      <x:c r="C4656" s="6">
        <x:v>90.5472593033333</x:v>
      </x:c>
      <x:c r="D4656" s="13" t="s">
        <x:v>68</x:v>
      </x:c>
      <x:c r="E4656">
        <x:v>1</x:v>
      </x:c>
      <x:c r="F4656" s="14" t="s">
        <x:v>63</x:v>
      </x:c>
      <x:c r="G4656" s="15">
        <x:v>44184.4672825231</x:v>
      </x:c>
      <x:c r="H4656" t="s">
        <x:v>69</x:v>
      </x:c>
      <x:c r="I4656" s="6">
        <x:v>272.719162629765</x:v>
      </x:c>
      <x:c r="J4656" t="s">
        <x:v>70</x:v>
      </x:c>
      <x:c r="K4656" s="6">
        <x:v>11.0487212237599</x:v>
      </x:c>
      <x:c r="L4656" t="s">
        <x:v>64</x:v>
      </x:c>
      <x:c r="M4656" s="6">
        <x:v>1029</x:v>
      </x:c>
      <x:c r="N4656" t="s">
        <x:v>65</x:v>
      </x:c>
      <x:c r="O4656" t="s">
        <x:v>67</x:v>
      </x:c>
      <x:c r="P4656" s="8">
        <x:v>35.32</x:v>
      </x:c>
      <x:c r="Q4656">
        <x:v>0</x:v>
      </x:c>
    </x:row>
    <x:row r="4657">
      <x:c r="A4657">
        <x:v>9295486</x:v>
      </x:c>
      <x:c r="B4657" s="1">
        <x:v>44184.5823439468</x:v>
      </x:c>
      <x:c r="C4657" s="6">
        <x:v>90.5633293433333</x:v>
      </x:c>
      <x:c r="D4657" s="13" t="s">
        <x:v>68</x:v>
      </x:c>
      <x:c r="E4657">
        <x:v>1</x:v>
      </x:c>
      <x:c r="F4657" s="14" t="s">
        <x:v>63</x:v>
      </x:c>
      <x:c r="G4657" s="15">
        <x:v>44184.4672825231</x:v>
      </x:c>
      <x:c r="H4657" t="s">
        <x:v>69</x:v>
      </x:c>
      <x:c r="I4657" s="6">
        <x:v>272.219591541885</x:v>
      </x:c>
      <x:c r="J4657" t="s">
        <x:v>70</x:v>
      </x:c>
      <x:c r="K4657" s="6">
        <x:v>11.0500381737788</x:v>
      </x:c>
      <x:c r="L4657" t="s">
        <x:v>64</x:v>
      </x:c>
      <x:c r="M4657" s="6">
        <x:v>1029</x:v>
      </x:c>
      <x:c r="N4657" t="s">
        <x:v>65</x:v>
      </x:c>
      <x:c r="O4657" t="s">
        <x:v>67</x:v>
      </x:c>
      <x:c r="P4657" s="8">
        <x:v>35.32</x:v>
      </x:c>
      <x:c r="Q4657">
        <x:v>0</x:v>
      </x:c>
    </x:row>
    <x:row r="4658">
      <x:c r="A4658">
        <x:v>9295495</x:v>
      </x:c>
      <x:c r="B4658" s="1">
        <x:v>44184.5823556366</x:v>
      </x:c>
      <x:c r="C4658" s="6">
        <x:v>90.5801960166667</x:v>
      </x:c>
      <x:c r="D4658" s="13" t="s">
        <x:v>68</x:v>
      </x:c>
      <x:c r="E4658">
        <x:v>1</x:v>
      </x:c>
      <x:c r="F4658" s="14" t="s">
        <x:v>63</x:v>
      </x:c>
      <x:c r="G4658" s="15">
        <x:v>44184.4672825231</x:v>
      </x:c>
      <x:c r="H4658" t="s">
        <x:v>69</x:v>
      </x:c>
      <x:c r="I4658" s="6">
        <x:v>271.896527309877</x:v>
      </x:c>
      <x:c r="J4658" t="s">
        <x:v>70</x:v>
      </x:c>
      <x:c r="K4658" s="6">
        <x:v>11.052522421805</x:v>
      </x:c>
      <x:c r="L4658" t="s">
        <x:v>64</x:v>
      </x:c>
      <x:c r="M4658" s="6">
        <x:v>1029</x:v>
      </x:c>
      <x:c r="N4658" t="s">
        <x:v>65</x:v>
      </x:c>
      <x:c r="O4658" t="s">
        <x:v>67</x:v>
      </x:c>
      <x:c r="P4658" s="8">
        <x:v>35.32</x:v>
      </x:c>
      <x:c r="Q4658">
        <x:v>0</x:v>
      </x:c>
    </x:row>
    <x:row r="4659">
      <x:c r="A4659">
        <x:v>9295503</x:v>
      </x:c>
      <x:c r="B4659" s="1">
        <x:v>44184.5823673264</x:v>
      </x:c>
      <x:c r="C4659" s="6">
        <x:v>90.5970201083333</x:v>
      </x:c>
      <x:c r="D4659" s="13" t="s">
        <x:v>68</x:v>
      </x:c>
      <x:c r="E4659">
        <x:v>1</x:v>
      </x:c>
      <x:c r="F4659" s="14" t="s">
        <x:v>63</x:v>
      </x:c>
      <x:c r="G4659" s="15">
        <x:v>44184.4672825231</x:v>
      </x:c>
      <x:c r="H4659" t="s">
        <x:v>69</x:v>
      </x:c>
      <x:c r="I4659" s="6">
        <x:v>272.279437736633</x:v>
      </x:c>
      <x:c r="J4659" t="s">
        <x:v>70</x:v>
      </x:c>
      <x:c r="K4659" s="6">
        <x:v>11.0592568383095</x:v>
      </x:c>
      <x:c r="L4659" t="s">
        <x:v>64</x:v>
      </x:c>
      <x:c r="M4659" s="6">
        <x:v>1029</x:v>
      </x:c>
      <x:c r="N4659" t="s">
        <x:v>65</x:v>
      </x:c>
      <x:c r="O4659" t="s">
        <x:v>67</x:v>
      </x:c>
      <x:c r="P4659" s="8">
        <x:v>35.32</x:v>
      </x:c>
      <x:c r="Q4659">
        <x:v>0</x:v>
      </x:c>
    </x:row>
    <x:row r="4660">
      <x:c r="A4660">
        <x:v>9295508</x:v>
      </x:c>
      <x:c r="B4660" s="1">
        <x:v>44184.5823790509</x:v>
      </x:c>
      <x:c r="C4660" s="6">
        <x:v>90.6139178933333</x:v>
      </x:c>
      <x:c r="D4660" s="13" t="s">
        <x:v>68</x:v>
      </x:c>
      <x:c r="E4660">
        <x:v>1</x:v>
      </x:c>
      <x:c r="F4660" s="14" t="s">
        <x:v>63</x:v>
      </x:c>
      <x:c r="G4660" s="15">
        <x:v>44184.4672825231</x:v>
      </x:c>
      <x:c r="H4660" t="s">
        <x:v>69</x:v>
      </x:c>
      <x:c r="I4660" s="6">
        <x:v>272.454284675196</x:v>
      </x:c>
      <x:c r="J4660" t="s">
        <x:v>70</x:v>
      </x:c>
      <x:c r="K4660" s="6">
        <x:v>11.0389937679561</x:v>
      </x:c>
      <x:c r="L4660" t="s">
        <x:v>64</x:v>
      </x:c>
      <x:c r="M4660" s="6">
        <x:v>1029</x:v>
      </x:c>
      <x:c r="N4660" t="s">
        <x:v>65</x:v>
      </x:c>
      <x:c r="O4660" t="s">
        <x:v>67</x:v>
      </x:c>
      <x:c r="P4660" s="8">
        <x:v>35.32</x:v>
      </x:c>
      <x:c r="Q4660">
        <x:v>0</x:v>
      </x:c>
    </x:row>
    <x:row r="4661">
      <x:c r="A4661">
        <x:v>9295512</x:v>
      </x:c>
      <x:c r="B4661" s="1">
        <x:v>44184.582390162</x:v>
      </x:c>
      <x:c r="C4661" s="6">
        <x:v>90.629927975</x:v>
      </x:c>
      <x:c r="D4661" s="13" t="s">
        <x:v>68</x:v>
      </x:c>
      <x:c r="E4661">
        <x:v>1</x:v>
      </x:c>
      <x:c r="F4661" s="14" t="s">
        <x:v>63</x:v>
      </x:c>
      <x:c r="G4661" s="15">
        <x:v>44184.4672825231</x:v>
      </x:c>
      <x:c r="H4661" t="s">
        <x:v>69</x:v>
      </x:c>
      <x:c r="I4661" s="6">
        <x:v>272.18575804405</x:v>
      </x:c>
      <x:c r="J4661" t="s">
        <x:v>70</x:v>
      </x:c>
      <x:c r="K4661" s="6">
        <x:v>11.0647341736485</x:v>
      </x:c>
      <x:c r="L4661" t="s">
        <x:v>64</x:v>
      </x:c>
      <x:c r="M4661" s="6">
        <x:v>1029</x:v>
      </x:c>
      <x:c r="N4661" t="s">
        <x:v>65</x:v>
      </x:c>
      <x:c r="O4661" t="s">
        <x:v>67</x:v>
      </x:c>
      <x:c r="P4661" s="8">
        <x:v>35.32</x:v>
      </x:c>
      <x:c r="Q4661">
        <x:v>0</x:v>
      </x:c>
    </x:row>
    <x:row r="4662">
      <x:c r="A4662">
        <x:v>9295520</x:v>
      </x:c>
      <x:c r="B4662" s="1">
        <x:v>44184.5824018866</x:v>
      </x:c>
      <x:c r="C4662" s="6">
        <x:v>90.6467742533333</x:v>
      </x:c>
      <x:c r="D4662" s="13" t="s">
        <x:v>68</x:v>
      </x:c>
      <x:c r="E4662">
        <x:v>1</x:v>
      </x:c>
      <x:c r="F4662" s="14" t="s">
        <x:v>63</x:v>
      </x:c>
      <x:c r="G4662" s="15">
        <x:v>44184.4672825231</x:v>
      </x:c>
      <x:c r="H4662" t="s">
        <x:v>69</x:v>
      </x:c>
      <x:c r="I4662" s="6">
        <x:v>272.481629932237</x:v>
      </x:c>
      <x:c r="J4662" t="s">
        <x:v>70</x:v>
      </x:c>
      <x:c r="K4662" s="6">
        <x:v>11.0627587402059</x:v>
      </x:c>
      <x:c r="L4662" t="s">
        <x:v>64</x:v>
      </x:c>
      <x:c r="M4662" s="6">
        <x:v>1029</x:v>
      </x:c>
      <x:c r="N4662" t="s">
        <x:v>65</x:v>
      </x:c>
      <x:c r="O4662" t="s">
        <x:v>67</x:v>
      </x:c>
      <x:c r="P4662" s="8">
        <x:v>35.32</x:v>
      </x:c>
      <x:c r="Q4662">
        <x:v>0</x:v>
      </x:c>
    </x:row>
    <x:row r="4663">
      <x:c r="A4663">
        <x:v>9295531</x:v>
      </x:c>
      <x:c r="B4663" s="1">
        <x:v>44184.5824135764</x:v>
      </x:c>
      <x:c r="C4663" s="6">
        <x:v>90.66363422</x:v>
      </x:c>
      <x:c r="D4663" s="13" t="s">
        <x:v>68</x:v>
      </x:c>
      <x:c r="E4663">
        <x:v>1</x:v>
      </x:c>
      <x:c r="F4663" s="14" t="s">
        <x:v>63</x:v>
      </x:c>
      <x:c r="G4663" s="15">
        <x:v>44184.4672825231</x:v>
      </x:c>
      <x:c r="H4663" t="s">
        <x:v>69</x:v>
      </x:c>
      <x:c r="I4663" s="6">
        <x:v>272.731835402192</x:v>
      </x:c>
      <x:c r="J4663" t="s">
        <x:v>70</x:v>
      </x:c>
      <x:c r="K4663" s="6">
        <x:v>11.0445608623058</x:v>
      </x:c>
      <x:c r="L4663" t="s">
        <x:v>64</x:v>
      </x:c>
      <x:c r="M4663" s="6">
        <x:v>1029</x:v>
      </x:c>
      <x:c r="N4663" t="s">
        <x:v>65</x:v>
      </x:c>
      <x:c r="O4663" t="s">
        <x:v>67</x:v>
      </x:c>
      <x:c r="P4663" s="8">
        <x:v>35.32</x:v>
      </x:c>
      <x:c r="Q4663">
        <x:v>0</x:v>
      </x:c>
    </x:row>
    <x:row r="4664">
      <x:c r="A4664">
        <x:v>9295540</x:v>
      </x:c>
      <x:c r="B4664" s="1">
        <x:v>44184.5824253125</x:v>
      </x:c>
      <x:c r="C4664" s="6">
        <x:v>90.6804831416667</x:v>
      </x:c>
      <x:c r="D4664" s="13" t="s">
        <x:v>68</x:v>
      </x:c>
      <x:c r="E4664">
        <x:v>1</x:v>
      </x:c>
      <x:c r="F4664" s="14" t="s">
        <x:v>63</x:v>
      </x:c>
      <x:c r="G4664" s="15">
        <x:v>44184.4672825231</x:v>
      </x:c>
      <x:c r="H4664" t="s">
        <x:v>69</x:v>
      </x:c>
      <x:c r="I4664" s="6">
        <x:v>272.166413073558</x:v>
      </x:c>
      <x:c r="J4664" t="s">
        <x:v>70</x:v>
      </x:c>
      <x:c r="K4664" s="6">
        <x:v>11.0615914391692</x:v>
      </x:c>
      <x:c r="L4664" t="s">
        <x:v>64</x:v>
      </x:c>
      <x:c r="M4664" s="6">
        <x:v>1029</x:v>
      </x:c>
      <x:c r="N4664" t="s">
        <x:v>65</x:v>
      </x:c>
      <x:c r="O4664" t="s">
        <x:v>67</x:v>
      </x:c>
      <x:c r="P4664" s="8">
        <x:v>35.32</x:v>
      </x:c>
      <x:c r="Q4664">
        <x:v>0</x:v>
      </x:c>
    </x:row>
    <x:row r="4665">
      <x:c r="A4665">
        <x:v>9295544</x:v>
      </x:c>
      <x:c r="B4665" s="1">
        <x:v>44184.5824364583</x:v>
      </x:c>
      <x:c r="C4665" s="6">
        <x:v>90.6965477783333</x:v>
      </x:c>
      <x:c r="D4665" s="13" t="s">
        <x:v>68</x:v>
      </x:c>
      <x:c r="E4665">
        <x:v>1</x:v>
      </x:c>
      <x:c r="F4665" s="14" t="s">
        <x:v>63</x:v>
      </x:c>
      <x:c r="G4665" s="15">
        <x:v>44184.4672825231</x:v>
      </x:c>
      <x:c r="H4665" t="s">
        <x:v>69</x:v>
      </x:c>
      <x:c r="I4665" s="6">
        <x:v>272.214406362881</x:v>
      </x:c>
      <x:c r="J4665" t="s">
        <x:v>70</x:v>
      </x:c>
      <x:c r="K4665" s="6">
        <x:v>11.0587180844936</x:v>
      </x:c>
      <x:c r="L4665" t="s">
        <x:v>64</x:v>
      </x:c>
      <x:c r="M4665" s="6">
        <x:v>1029</x:v>
      </x:c>
      <x:c r="N4665" t="s">
        <x:v>65</x:v>
      </x:c>
      <x:c r="O4665" t="s">
        <x:v>67</x:v>
      </x:c>
      <x:c r="P4665" s="8">
        <x:v>35.32</x:v>
      </x:c>
      <x:c r="Q4665">
        <x:v>0</x:v>
      </x:c>
    </x:row>
    <x:row r="4666">
      <x:c r="A4666">
        <x:v>9295554</x:v>
      </x:c>
      <x:c r="B4666" s="1">
        <x:v>44184.5824481134</x:v>
      </x:c>
      <x:c r="C4666" s="6">
        <x:v>90.7133756583333</x:v>
      </x:c>
      <x:c r="D4666" s="13" t="s">
        <x:v>68</x:v>
      </x:c>
      <x:c r="E4666">
        <x:v>1</x:v>
      </x:c>
      <x:c r="F4666" s="14" t="s">
        <x:v>63</x:v>
      </x:c>
      <x:c r="G4666" s="15">
        <x:v>44184.4672825231</x:v>
      </x:c>
      <x:c r="H4666" t="s">
        <x:v>69</x:v>
      </x:c>
      <x:c r="I4666" s="6">
        <x:v>272.82913418633</x:v>
      </x:c>
      <x:c r="J4666" t="s">
        <x:v>70</x:v>
      </x:c>
      <x:c r="K4666" s="6">
        <x:v>11.0629383250161</x:v>
      </x:c>
      <x:c r="L4666" t="s">
        <x:v>64</x:v>
      </x:c>
      <x:c r="M4666" s="6">
        <x:v>1029</x:v>
      </x:c>
      <x:c r="N4666" t="s">
        <x:v>65</x:v>
      </x:c>
      <x:c r="O4666" t="s">
        <x:v>67</x:v>
      </x:c>
      <x:c r="P4666" s="8">
        <x:v>35.32</x:v>
      </x:c>
      <x:c r="Q4666">
        <x:v>0</x:v>
      </x:c>
    </x:row>
    <x:row r="4667">
      <x:c r="A4667">
        <x:v>9295564</x:v>
      </x:c>
      <x:c r="B4667" s="1">
        <x:v>44184.582459838</x:v>
      </x:c>
      <x:c r="C4667" s="6">
        <x:v>90.73023335</x:v>
      </x:c>
      <x:c r="D4667" s="13" t="s">
        <x:v>68</x:v>
      </x:c>
      <x:c r="E4667">
        <x:v>1</x:v>
      </x:c>
      <x:c r="F4667" s="14" t="s">
        <x:v>63</x:v>
      </x:c>
      <x:c r="G4667" s="15">
        <x:v>44184.4672825231</x:v>
      </x:c>
      <x:c r="H4667" t="s">
        <x:v>69</x:v>
      </x:c>
      <x:c r="I4667" s="6">
        <x:v>272.054266851976</x:v>
      </x:c>
      <x:c r="J4667" t="s">
        <x:v>70</x:v>
      </x:c>
      <x:c r="K4667" s="6">
        <x:v>11.0503674113634</x:v>
      </x:c>
      <x:c r="L4667" t="s">
        <x:v>64</x:v>
      </x:c>
      <x:c r="M4667" s="6">
        <x:v>1029</x:v>
      </x:c>
      <x:c r="N4667" t="s">
        <x:v>65</x:v>
      </x:c>
      <x:c r="O4667" t="s">
        <x:v>67</x:v>
      </x:c>
      <x:c r="P4667" s="8">
        <x:v>35.32</x:v>
      </x:c>
      <x:c r="Q4667">
        <x:v>0</x:v>
      </x:c>
    </x:row>
    <x:row r="4668">
      <x:c r="A4668">
        <x:v>9295575</x:v>
      </x:c>
      <x:c r="B4668" s="1">
        <x:v>44184.5824715278</x:v>
      </x:c>
      <x:c r="C4668" s="6">
        <x:v>90.74707305</x:v>
      </x:c>
      <x:c r="D4668" s="13" t="s">
        <x:v>68</x:v>
      </x:c>
      <x:c r="E4668">
        <x:v>1</x:v>
      </x:c>
      <x:c r="F4668" s="14" t="s">
        <x:v>63</x:v>
      </x:c>
      <x:c r="G4668" s="15">
        <x:v>44184.4672825231</x:v>
      </x:c>
      <x:c r="H4668" t="s">
        <x:v>69</x:v>
      </x:c>
      <x:c r="I4668" s="6">
        <x:v>272.222172809922</x:v>
      </x:c>
      <x:c r="J4668" t="s">
        <x:v>70</x:v>
      </x:c>
      <x:c r="K4668" s="6">
        <x:v>11.049738866911</x:v>
      </x:c>
      <x:c r="L4668" t="s">
        <x:v>64</x:v>
      </x:c>
      <x:c r="M4668" s="6">
        <x:v>1029</x:v>
      </x:c>
      <x:c r="N4668" t="s">
        <x:v>65</x:v>
      </x:c>
      <x:c r="O4668" t="s">
        <x:v>67</x:v>
      </x:c>
      <x:c r="P4668" s="8">
        <x:v>35.32</x:v>
      </x:c>
      <x:c r="Q4668">
        <x:v>0</x:v>
      </x:c>
    </x:row>
    <x:row r="4669">
      <x:c r="A4669">
        <x:v>9295580</x:v>
      </x:c>
      <x:c r="B4669" s="1">
        <x:v>44184.5824832523</x:v>
      </x:c>
      <x:c r="C4669" s="6">
        <x:v>90.763932445</x:v>
      </x:c>
      <x:c r="D4669" s="13" t="s">
        <x:v>68</x:v>
      </x:c>
      <x:c r="E4669">
        <x:v>1</x:v>
      </x:c>
      <x:c r="F4669" s="14" t="s">
        <x:v>63</x:v>
      </x:c>
      <x:c r="G4669" s="15">
        <x:v>44184.4672825231</x:v>
      </x:c>
      <x:c r="H4669" t="s">
        <x:v>69</x:v>
      </x:c>
      <x:c r="I4669" s="6">
        <x:v>272.299594061449</x:v>
      </x:c>
      <x:c r="J4669" t="s">
        <x:v>70</x:v>
      </x:c>
      <x:c r="K4669" s="6">
        <x:v>11.0488409464679</x:v>
      </x:c>
      <x:c r="L4669" t="s">
        <x:v>64</x:v>
      </x:c>
      <x:c r="M4669" s="6">
        <x:v>1029</x:v>
      </x:c>
      <x:c r="N4669" t="s">
        <x:v>65</x:v>
      </x:c>
      <x:c r="O4669" t="s">
        <x:v>67</x:v>
      </x:c>
      <x:c r="P4669" s="8">
        <x:v>35.32</x:v>
      </x:c>
      <x:c r="Q4669">
        <x:v>0</x:v>
      </x:c>
    </x:row>
    <x:row r="4670">
      <x:c r="A4670">
        <x:v>9295591</x:v>
      </x:c>
      <x:c r="B4670" s="1">
        <x:v>44184.5824943634</x:v>
      </x:c>
      <x:c r="C4670" s="6">
        <x:v>90.779928665</x:v>
      </x:c>
      <x:c r="D4670" s="13" t="s">
        <x:v>68</x:v>
      </x:c>
      <x:c r="E4670">
        <x:v>1</x:v>
      </x:c>
      <x:c r="F4670" s="14" t="s">
        <x:v>63</x:v>
      </x:c>
      <x:c r="G4670" s="15">
        <x:v>44184.4672825231</x:v>
      </x:c>
      <x:c r="H4670" t="s">
        <x:v>69</x:v>
      </x:c>
      <x:c r="I4670" s="6">
        <x:v>272.556565257263</x:v>
      </x:c>
      <x:c r="J4670" t="s">
        <x:v>70</x:v>
      </x:c>
      <x:c r="K4670" s="6">
        <x:v>11.0459975333074</x:v>
      </x:c>
      <x:c r="L4670" t="s">
        <x:v>64</x:v>
      </x:c>
      <x:c r="M4670" s="6">
        <x:v>1029</x:v>
      </x:c>
      <x:c r="N4670" t="s">
        <x:v>65</x:v>
      </x:c>
      <x:c r="O4670" t="s">
        <x:v>67</x:v>
      </x:c>
      <x:c r="P4670" s="8">
        <x:v>35.32</x:v>
      </x:c>
      <x:c r="Q4670">
        <x:v>0</x:v>
      </x:c>
    </x:row>
    <x:row r="4671">
      <x:c r="A4671">
        <x:v>9295598</x:v>
      </x:c>
      <x:c r="B4671" s="1">
        <x:v>44184.5825060532</x:v>
      </x:c>
      <x:c r="C4671" s="6">
        <x:v>90.7967792533333</x:v>
      </x:c>
      <x:c r="D4671" s="13" t="s">
        <x:v>68</x:v>
      </x:c>
      <x:c r="E4671">
        <x:v>1</x:v>
      </x:c>
      <x:c r="F4671" s="14" t="s">
        <x:v>63</x:v>
      </x:c>
      <x:c r="G4671" s="15">
        <x:v>44184.4672825231</x:v>
      </x:c>
      <x:c r="H4671" t="s">
        <x:v>69</x:v>
      </x:c>
      <x:c r="I4671" s="6">
        <x:v>272.489893999816</x:v>
      </x:c>
      <x:c r="J4671" t="s">
        <x:v>70</x:v>
      </x:c>
      <x:c r="K4671" s="6">
        <x:v>11.0564134163669</x:v>
      </x:c>
      <x:c r="L4671" t="s">
        <x:v>64</x:v>
      </x:c>
      <x:c r="M4671" s="6">
        <x:v>1029</x:v>
      </x:c>
      <x:c r="N4671" t="s">
        <x:v>65</x:v>
      </x:c>
      <x:c r="O4671" t="s">
        <x:v>67</x:v>
      </x:c>
      <x:c r="P4671" s="8">
        <x:v>35.32</x:v>
      </x:c>
      <x:c r="Q4671">
        <x:v>0</x:v>
      </x:c>
    </x:row>
    <x:row r="4672">
      <x:c r="A4672">
        <x:v>9295607</x:v>
      </x:c>
      <x:c r="B4672" s="1">
        <x:v>44184.5825177893</x:v>
      </x:c>
      <x:c r="C4672" s="6">
        <x:v>90.81364958</x:v>
      </x:c>
      <x:c r="D4672" s="13" t="s">
        <x:v>68</x:v>
      </x:c>
      <x:c r="E4672">
        <x:v>1</x:v>
      </x:c>
      <x:c r="F4672" s="14" t="s">
        <x:v>63</x:v>
      </x:c>
      <x:c r="G4672" s="15">
        <x:v>44184.4672825231</x:v>
      </x:c>
      <x:c r="H4672" t="s">
        <x:v>69</x:v>
      </x:c>
      <x:c r="I4672" s="6">
        <x:v>272.540033597485</x:v>
      </x:c>
      <x:c r="J4672" t="s">
        <x:v>70</x:v>
      </x:c>
      <x:c r="K4672" s="6">
        <x:v>11.0667694699214</x:v>
      </x:c>
      <x:c r="L4672" t="s">
        <x:v>64</x:v>
      </x:c>
      <x:c r="M4672" s="6">
        <x:v>1029</x:v>
      </x:c>
      <x:c r="N4672" t="s">
        <x:v>65</x:v>
      </x:c>
      <x:c r="O4672" t="s">
        <x:v>67</x:v>
      </x:c>
      <x:c r="P4672" s="8">
        <x:v>35.32</x:v>
      </x:c>
      <x:c r="Q4672">
        <x:v>0</x:v>
      </x:c>
    </x:row>
    <x:row r="4673">
      <x:c r="A4673">
        <x:v>9295615</x:v>
      </x:c>
      <x:c r="B4673" s="1">
        <x:v>44184.5825294792</x:v>
      </x:c>
      <x:c r="C4673" s="6">
        <x:v>90.8305312766667</x:v>
      </x:c>
      <x:c r="D4673" s="13" t="s">
        <x:v>68</x:v>
      </x:c>
      <x:c r="E4673">
        <x:v>1</x:v>
      </x:c>
      <x:c r="F4673" s="14" t="s">
        <x:v>63</x:v>
      </x:c>
      <x:c r="G4673" s="15">
        <x:v>44184.4672825231</x:v>
      </x:c>
      <x:c r="H4673" t="s">
        <x:v>69</x:v>
      </x:c>
      <x:c r="I4673" s="6">
        <x:v>272.368501612387</x:v>
      </x:c>
      <x:c r="J4673" t="s">
        <x:v>70</x:v>
      </x:c>
      <x:c r="K4673" s="6">
        <x:v>11.0597057998875</x:v>
      </x:c>
      <x:c r="L4673" t="s">
        <x:v>64</x:v>
      </x:c>
      <x:c r="M4673" s="6">
        <x:v>1029</x:v>
      </x:c>
      <x:c r="N4673" t="s">
        <x:v>65</x:v>
      </x:c>
      <x:c r="O4673" t="s">
        <x:v>67</x:v>
      </x:c>
      <x:c r="P4673" s="8">
        <x:v>35.32</x:v>
      </x:c>
      <x:c r="Q4673">
        <x:v>0</x:v>
      </x:c>
    </x:row>
    <x:row r="4674">
      <x:c r="A4674">
        <x:v>9295622</x:v>
      </x:c>
      <x:c r="B4674" s="1">
        <x:v>44184.582540625</x:v>
      </x:c>
      <x:c r="C4674" s="6">
        <x:v>90.84659046</x:v>
      </x:c>
      <x:c r="D4674" s="13" t="s">
        <x:v>68</x:v>
      </x:c>
      <x:c r="E4674">
        <x:v>1</x:v>
      </x:c>
      <x:c r="F4674" s="14" t="s">
        <x:v>63</x:v>
      </x:c>
      <x:c r="G4674" s="15">
        <x:v>44184.4672825231</x:v>
      </x:c>
      <x:c r="H4674" t="s">
        <x:v>69</x:v>
      </x:c>
      <x:c r="I4674" s="6">
        <x:v>272.329530815368</x:v>
      </x:c>
      <x:c r="J4674" t="s">
        <x:v>70</x:v>
      </x:c>
      <x:c r="K4674" s="6">
        <x:v>11.050756510369</x:v>
      </x:c>
      <x:c r="L4674" t="s">
        <x:v>64</x:v>
      </x:c>
      <x:c r="M4674" s="6">
        <x:v>1029</x:v>
      </x:c>
      <x:c r="N4674" t="s">
        <x:v>65</x:v>
      </x:c>
      <x:c r="O4674" t="s">
        <x:v>67</x:v>
      </x:c>
      <x:c r="P4674" s="8">
        <x:v>35.32</x:v>
      </x:c>
      <x:c r="Q4674">
        <x:v>0</x:v>
      </x:c>
    </x:row>
    <x:row r="4675">
      <x:c r="A4675">
        <x:v>9295630</x:v>
      </x:c>
      <x:c r="B4675" s="1">
        <x:v>44184.5825523495</x:v>
      </x:c>
      <x:c r="C4675" s="6">
        <x:v>90.8634676066667</x:v>
      </x:c>
      <x:c r="D4675" s="13" t="s">
        <x:v>68</x:v>
      </x:c>
      <x:c r="E4675">
        <x:v>1</x:v>
      </x:c>
      <x:c r="F4675" s="14" t="s">
        <x:v>63</x:v>
      </x:c>
      <x:c r="G4675" s="15">
        <x:v>44184.4672825231</x:v>
      </x:c>
      <x:c r="H4675" t="s">
        <x:v>69</x:v>
      </x:c>
      <x:c r="I4675" s="6">
        <x:v>272.382216440672</x:v>
      </x:c>
      <x:c r="J4675" t="s">
        <x:v>70</x:v>
      </x:c>
      <x:c r="K4675" s="6">
        <x:v>11.0446506542253</x:v>
      </x:c>
      <x:c r="L4675" t="s">
        <x:v>64</x:v>
      </x:c>
      <x:c r="M4675" s="6">
        <x:v>1029</x:v>
      </x:c>
      <x:c r="N4675" t="s">
        <x:v>65</x:v>
      </x:c>
      <x:c r="O4675" t="s">
        <x:v>67</x:v>
      </x:c>
      <x:c r="P4675" s="8">
        <x:v>35.32</x:v>
      </x:c>
      <x:c r="Q4675">
        <x:v>0</x:v>
      </x:c>
    </x:row>
    <x:row r="4676">
      <x:c r="A4676">
        <x:v>9295636</x:v>
      </x:c>
      <x:c r="B4676" s="1">
        <x:v>44184.5825640856</x:v>
      </x:c>
      <x:c r="C4676" s="6">
        <x:v>90.8803165066667</x:v>
      </x:c>
      <x:c r="D4676" s="13" t="s">
        <x:v>68</x:v>
      </x:c>
      <x:c r="E4676">
        <x:v>1</x:v>
      </x:c>
      <x:c r="F4676" s="14" t="s">
        <x:v>63</x:v>
      </x:c>
      <x:c r="G4676" s="15">
        <x:v>44184.4672825231</x:v>
      </x:c>
      <x:c r="H4676" t="s">
        <x:v>69</x:v>
      </x:c>
      <x:c r="I4676" s="6">
        <x:v>272.202061655372</x:v>
      </x:c>
      <x:c r="J4676" t="s">
        <x:v>70</x:v>
      </x:c>
      <x:c r="K4676" s="6">
        <x:v>11.0466859383782</x:v>
      </x:c>
      <x:c r="L4676" t="s">
        <x:v>64</x:v>
      </x:c>
      <x:c r="M4676" s="6">
        <x:v>1029</x:v>
      </x:c>
      <x:c r="N4676" t="s">
        <x:v>65</x:v>
      </x:c>
      <x:c r="O4676" t="s">
        <x:v>67</x:v>
      </x:c>
      <x:c r="P4676" s="8">
        <x:v>35.32</x:v>
      </x:c>
      <x:c r="Q4676">
        <x:v>0</x:v>
      </x:c>
    </x:row>
    <x:row r="4677">
      <x:c r="A4677">
        <x:v>9295647</x:v>
      </x:c>
      <x:c r="B4677" s="1">
        <x:v>44184.5825757755</x:v>
      </x:c>
      <x:c r="C4677" s="6">
        <x:v>90.8971702416667</x:v>
      </x:c>
      <x:c r="D4677" s="13" t="s">
        <x:v>68</x:v>
      </x:c>
      <x:c r="E4677">
        <x:v>1</x:v>
      </x:c>
      <x:c r="F4677" s="14" t="s">
        <x:v>63</x:v>
      </x:c>
      <x:c r="G4677" s="15">
        <x:v>44184.4672825231</x:v>
      </x:c>
      <x:c r="H4677" t="s">
        <x:v>69</x:v>
      </x:c>
      <x:c r="I4677" s="6">
        <x:v>272.56096489156</x:v>
      </x:c>
      <x:c r="J4677" t="s">
        <x:v>70</x:v>
      </x:c>
      <x:c r="K4677" s="6">
        <x:v>11.0427949550381</x:v>
      </x:c>
      <x:c r="L4677" t="s">
        <x:v>64</x:v>
      </x:c>
      <x:c r="M4677" s="6">
        <x:v>1029</x:v>
      </x:c>
      <x:c r="N4677" t="s">
        <x:v>65</x:v>
      </x:c>
      <x:c r="O4677" t="s">
        <x:v>67</x:v>
      </x:c>
      <x:c r="P4677" s="8">
        <x:v>35.32</x:v>
      </x:c>
      <x:c r="Q4677">
        <x:v>0</x:v>
      </x:c>
    </x:row>
    <x:row r="4678">
      <x:c r="A4678">
        <x:v>9295650</x:v>
      </x:c>
      <x:c r="B4678" s="1">
        <x:v>44184.5825868866</x:v>
      </x:c>
      <x:c r="C4678" s="6">
        <x:v>90.9131507233333</x:v>
      </x:c>
      <x:c r="D4678" s="13" t="s">
        <x:v>68</x:v>
      </x:c>
      <x:c r="E4678">
        <x:v>1</x:v>
      </x:c>
      <x:c r="F4678" s="14" t="s">
        <x:v>63</x:v>
      </x:c>
      <x:c r="G4678" s="15">
        <x:v>44184.4672825231</x:v>
      </x:c>
      <x:c r="H4678" t="s">
        <x:v>69</x:v>
      </x:c>
      <x:c r="I4678" s="6">
        <x:v>272.650909130997</x:v>
      </x:c>
      <x:c r="J4678" t="s">
        <x:v>70</x:v>
      </x:c>
      <x:c r="K4678" s="6">
        <x:v>11.0593166998492</x:v>
      </x:c>
      <x:c r="L4678" t="s">
        <x:v>64</x:v>
      </x:c>
      <x:c r="M4678" s="6">
        <x:v>1029</x:v>
      </x:c>
      <x:c r="N4678" t="s">
        <x:v>65</x:v>
      </x:c>
      <x:c r="O4678" t="s">
        <x:v>67</x:v>
      </x:c>
      <x:c r="P4678" s="8">
        <x:v>35.32</x:v>
      </x:c>
      <x:c r="Q4678">
        <x:v>0</x:v>
      </x:c>
    </x:row>
    <x:row r="4679">
      <x:c r="A4679">
        <x:v>9295659</x:v>
      </x:c>
      <x:c r="B4679" s="1">
        <x:v>44184.5825986111</x:v>
      </x:c>
      <x:c r="C4679" s="6">
        <x:v>90.930064385</x:v>
      </x:c>
      <x:c r="D4679" s="13" t="s">
        <x:v>68</x:v>
      </x:c>
      <x:c r="E4679">
        <x:v>1</x:v>
      </x:c>
      <x:c r="F4679" s="14" t="s">
        <x:v>63</x:v>
      </x:c>
      <x:c r="G4679" s="15">
        <x:v>44184.4672825231</x:v>
      </x:c>
      <x:c r="H4679" t="s">
        <x:v>69</x:v>
      </x:c>
      <x:c r="I4679" s="6">
        <x:v>272.526843119456</x:v>
      </x:c>
      <x:c r="J4679" t="s">
        <x:v>70</x:v>
      </x:c>
      <x:c r="K4679" s="6">
        <x:v>11.0602146230822</x:v>
      </x:c>
      <x:c r="L4679" t="s">
        <x:v>64</x:v>
      </x:c>
      <x:c r="M4679" s="6">
        <x:v>1029</x:v>
      </x:c>
      <x:c r="N4679" t="s">
        <x:v>65</x:v>
      </x:c>
      <x:c r="O4679" t="s">
        <x:v>67</x:v>
      </x:c>
      <x:c r="P4679" s="8">
        <x:v>35.32</x:v>
      </x:c>
      <x:c r="Q4679">
        <x:v>0</x:v>
      </x:c>
    </x:row>
    <x:row r="4680">
      <x:c r="A4680">
        <x:v>9295671</x:v>
      </x:c>
      <x:c r="B4680" s="1">
        <x:v>44184.5826103009</x:v>
      </x:c>
      <x:c r="C4680" s="6">
        <x:v>90.94688835</x:v>
      </x:c>
      <x:c r="D4680" s="13" t="s">
        <x:v>68</x:v>
      </x:c>
      <x:c r="E4680">
        <x:v>1</x:v>
      </x:c>
      <x:c r="F4680" s="14" t="s">
        <x:v>63</x:v>
      </x:c>
      <x:c r="G4680" s="15">
        <x:v>44184.4672825231</x:v>
      </x:c>
      <x:c r="H4680" t="s">
        <x:v>69</x:v>
      </x:c>
      <x:c r="I4680" s="6">
        <x:v>272.139597854322</x:v>
      </x:c>
      <x:c r="J4680" t="s">
        <x:v>70</x:v>
      </x:c>
      <x:c r="K4680" s="6">
        <x:v>11.0566229315864</x:v>
      </x:c>
      <x:c r="L4680" t="s">
        <x:v>64</x:v>
      </x:c>
      <x:c r="M4680" s="6">
        <x:v>1029</x:v>
      </x:c>
      <x:c r="N4680" t="s">
        <x:v>65</x:v>
      </x:c>
      <x:c r="O4680" t="s">
        <x:v>67</x:v>
      </x:c>
      <x:c r="P4680" s="8">
        <x:v>35.32</x:v>
      </x:c>
      <x:c r="Q4680">
        <x:v>0</x:v>
      </x:c>
    </x:row>
    <x:row r="4681">
      <x:c r="A4681">
        <x:v>9295679</x:v>
      </x:c>
      <x:c r="B4681" s="1">
        <x:v>44184.5826219907</x:v>
      </x:c>
      <x:c r="C4681" s="6">
        <x:v>90.9637549383333</x:v>
      </x:c>
      <x:c r="D4681" s="13" t="s">
        <x:v>68</x:v>
      </x:c>
      <x:c r="E4681">
        <x:v>1</x:v>
      </x:c>
      <x:c r="F4681" s="14" t="s">
        <x:v>63</x:v>
      </x:c>
      <x:c r="G4681" s="15">
        <x:v>44184.4672825231</x:v>
      </x:c>
      <x:c r="H4681" t="s">
        <x:v>69</x:v>
      </x:c>
      <x:c r="I4681" s="6">
        <x:v>272.371101595264</x:v>
      </x:c>
      <x:c r="J4681" t="s">
        <x:v>70</x:v>
      </x:c>
      <x:c r="K4681" s="6">
        <x:v>11.0486314317318</x:v>
      </x:c>
      <x:c r="L4681" t="s">
        <x:v>64</x:v>
      </x:c>
      <x:c r="M4681" s="6">
        <x:v>1029</x:v>
      </x:c>
      <x:c r="N4681" t="s">
        <x:v>65</x:v>
      </x:c>
      <x:c r="O4681" t="s">
        <x:v>67</x:v>
      </x:c>
      <x:c r="P4681" s="8">
        <x:v>35.32</x:v>
      </x:c>
      <x:c r="Q4681">
        <x:v>0</x:v>
      </x:c>
    </x:row>
    <x:row r="4682">
      <x:c r="A4682">
        <x:v>9295681</x:v>
      </x:c>
      <x:c r="B4682" s="1">
        <x:v>44184.5826331366</x:v>
      </x:c>
      <x:c r="C4682" s="6">
        <x:v>90.9797772283333</x:v>
      </x:c>
      <x:c r="D4682" s="13" t="s">
        <x:v>68</x:v>
      </x:c>
      <x:c r="E4682">
        <x:v>1</x:v>
      </x:c>
      <x:c r="F4682" s="14" t="s">
        <x:v>63</x:v>
      </x:c>
      <x:c r="G4682" s="15">
        <x:v>44184.4672825231</x:v>
      </x:c>
      <x:c r="H4682" t="s">
        <x:v>69</x:v>
      </x:c>
      <x:c r="I4682" s="6">
        <x:v>271.648212996793</x:v>
      </x:c>
      <x:c r="J4682" t="s">
        <x:v>70</x:v>
      </x:c>
      <x:c r="K4682" s="6">
        <x:v>11.0679068419026</x:v>
      </x:c>
      <x:c r="L4682" t="s">
        <x:v>64</x:v>
      </x:c>
      <x:c r="M4682" s="6">
        <x:v>1029</x:v>
      </x:c>
      <x:c r="N4682" t="s">
        <x:v>65</x:v>
      </x:c>
      <x:c r="O4682" t="s">
        <x:v>67</x:v>
      </x:c>
      <x:c r="P4682" s="8">
        <x:v>35.32</x:v>
      </x:c>
      <x:c r="Q4682">
        <x:v>0</x:v>
      </x:c>
    </x:row>
    <x:row r="4683">
      <x:c r="A4683">
        <x:v>9295688</x:v>
      </x:c>
      <x:c r="B4683" s="1">
        <x:v>44184.5826448727</x:v>
      </x:c>
      <x:c r="C4683" s="6">
        <x:v>90.9966468216667</x:v>
      </x:c>
      <x:c r="D4683" s="13" t="s">
        <x:v>68</x:v>
      </x:c>
      <x:c r="E4683">
        <x:v>1</x:v>
      </x:c>
      <x:c r="F4683" s="14" t="s">
        <x:v>63</x:v>
      </x:c>
      <x:c r="G4683" s="15">
        <x:v>44184.4672825231</x:v>
      </x:c>
      <x:c r="H4683" t="s">
        <x:v>69</x:v>
      </x:c>
      <x:c r="I4683" s="6">
        <x:v>272.458644418134</x:v>
      </x:c>
      <x:c r="J4683" t="s">
        <x:v>70</x:v>
      </x:c>
      <x:c r="K4683" s="6">
        <x:v>11.0492599759782</x:v>
      </x:c>
      <x:c r="L4683" t="s">
        <x:v>64</x:v>
      </x:c>
      <x:c r="M4683" s="6">
        <x:v>1029</x:v>
      </x:c>
      <x:c r="N4683" t="s">
        <x:v>65</x:v>
      </x:c>
      <x:c r="O4683" t="s">
        <x:v>67</x:v>
      </x:c>
      <x:c r="P4683" s="8">
        <x:v>35.32</x:v>
      </x:c>
      <x:c r="Q4683">
        <x:v>0</x:v>
      </x:c>
    </x:row>
    <x:row r="4684">
      <x:c r="A4684">
        <x:v>9295702</x:v>
      </x:c>
      <x:c r="B4684" s="1">
        <x:v>44184.5826565625</x:v>
      </x:c>
      <x:c r="C4684" s="6">
        <x:v>91.0134792433333</x:v>
      </x:c>
      <x:c r="D4684" s="13" t="s">
        <x:v>68</x:v>
      </x:c>
      <x:c r="E4684">
        <x:v>1</x:v>
      </x:c>
      <x:c r="F4684" s="14" t="s">
        <x:v>63</x:v>
      </x:c>
      <x:c r="G4684" s="15">
        <x:v>44184.4672825231</x:v>
      </x:c>
      <x:c r="H4684" t="s">
        <x:v>69</x:v>
      </x:c>
      <x:c r="I4684" s="6">
        <x:v>272.353266996393</x:v>
      </x:c>
      <x:c r="J4684" t="s">
        <x:v>70</x:v>
      </x:c>
      <x:c r="K4684" s="6">
        <x:v>11.0614717160092</x:v>
      </x:c>
      <x:c r="L4684" t="s">
        <x:v>64</x:v>
      </x:c>
      <x:c r="M4684" s="6">
        <x:v>1029</x:v>
      </x:c>
      <x:c r="N4684" t="s">
        <x:v>65</x:v>
      </x:c>
      <x:c r="O4684" t="s">
        <x:v>67</x:v>
      </x:c>
      <x:c r="P4684" s="8">
        <x:v>35.32</x:v>
      </x:c>
      <x:c r="Q4684">
        <x:v>0</x:v>
      </x:c>
    </x:row>
    <x:row r="4685">
      <x:c r="A4685">
        <x:v>9295710</x:v>
      </x:c>
      <x:c r="B4685" s="1">
        <x:v>44184.5826682523</x:v>
      </x:c>
      <x:c r="C4685" s="6">
        <x:v>91.0303372266667</x:v>
      </x:c>
      <x:c r="D4685" s="13" t="s">
        <x:v>68</x:v>
      </x:c>
      <x:c r="E4685">
        <x:v>1</x:v>
      </x:c>
      <x:c r="F4685" s="14" t="s">
        <x:v>63</x:v>
      </x:c>
      <x:c r="G4685" s="15">
        <x:v>44184.4672825231</x:v>
      </x:c>
      <x:c r="H4685" t="s">
        <x:v>69</x:v>
      </x:c>
      <x:c r="I4685" s="6">
        <x:v>272.361273164492</x:v>
      </x:c>
      <x:c r="J4685" t="s">
        <x:v>70</x:v>
      </x:c>
      <x:c r="K4685" s="6">
        <x:v>11.0578500924175</x:v>
      </x:c>
      <x:c r="L4685" t="s">
        <x:v>64</x:v>
      </x:c>
      <x:c r="M4685" s="6">
        <x:v>1029</x:v>
      </x:c>
      <x:c r="N4685" t="s">
        <x:v>65</x:v>
      </x:c>
      <x:c r="O4685" t="s">
        <x:v>67</x:v>
      </x:c>
      <x:c r="P4685" s="8">
        <x:v>35.32</x:v>
      </x:c>
      <x:c r="Q4685">
        <x:v>0</x:v>
      </x:c>
    </x:row>
    <x:row r="4686">
      <x:c r="A4686">
        <x:v>9295717</x:v>
      </x:c>
      <x:c r="B4686" s="1">
        <x:v>44184.5826799421</x:v>
      </x:c>
      <x:c r="C4686" s="6">
        <x:v>91.0472047983333</x:v>
      </x:c>
      <x:c r="D4686" s="13" t="s">
        <x:v>68</x:v>
      </x:c>
      <x:c r="E4686">
        <x:v>1</x:v>
      </x:c>
      <x:c r="F4686" s="14" t="s">
        <x:v>63</x:v>
      </x:c>
      <x:c r="G4686" s="15">
        <x:v>44184.4672825231</x:v>
      </x:c>
      <x:c r="H4686" t="s">
        <x:v>69</x:v>
      </x:c>
      <x:c r="I4686" s="6">
        <x:v>272.341397155444</x:v>
      </x:c>
      <x:c r="J4686" t="s">
        <x:v>70</x:v>
      </x:c>
      <x:c r="K4686" s="6">
        <x:v>11.0547672258117</x:v>
      </x:c>
      <x:c r="L4686" t="s">
        <x:v>64</x:v>
      </x:c>
      <x:c r="M4686" s="6">
        <x:v>1029</x:v>
      </x:c>
      <x:c r="N4686" t="s">
        <x:v>65</x:v>
      </x:c>
      <x:c r="O4686" t="s">
        <x:v>67</x:v>
      </x:c>
      <x:c r="P4686" s="8">
        <x:v>35.32</x:v>
      </x:c>
      <x:c r="Q4686">
        <x:v>0</x:v>
      </x:c>
    </x:row>
    <x:row r="4687">
      <x:c r="A4687">
        <x:v>9295726</x:v>
      </x:c>
      <x:c r="B4687" s="1">
        <x:v>44184.5826910532</x:v>
      </x:c>
      <x:c r="C4687" s="6">
        <x:v>91.063211155</x:v>
      </x:c>
      <x:c r="D4687" s="13" t="s">
        <x:v>68</x:v>
      </x:c>
      <x:c r="E4687">
        <x:v>1</x:v>
      </x:c>
      <x:c r="F4687" s="14" t="s">
        <x:v>63</x:v>
      </x:c>
      <x:c r="G4687" s="15">
        <x:v>44184.4672825231</x:v>
      </x:c>
      <x:c r="H4687" t="s">
        <x:v>69</x:v>
      </x:c>
      <x:c r="I4687" s="6">
        <x:v>272.195579211274</x:v>
      </x:c>
      <x:c r="J4687" t="s">
        <x:v>70</x:v>
      </x:c>
      <x:c r="K4687" s="6">
        <x:v>11.0555154941471</x:v>
      </x:c>
      <x:c r="L4687" t="s">
        <x:v>64</x:v>
      </x:c>
      <x:c r="M4687" s="6">
        <x:v>1029</x:v>
      </x:c>
      <x:c r="N4687" t="s">
        <x:v>65</x:v>
      </x:c>
      <x:c r="O4687" t="s">
        <x:v>67</x:v>
      </x:c>
      <x:c r="P4687" s="8">
        <x:v>35.32</x:v>
      </x:c>
      <x:c r="Q4687">
        <x:v>0</x:v>
      </x:c>
    </x:row>
    <x:row r="4688">
      <x:c r="A4688">
        <x:v>9295734</x:v>
      </x:c>
      <x:c r="B4688" s="1">
        <x:v>44184.5827028125</x:v>
      </x:c>
      <x:c r="C4688" s="6">
        <x:v>91.08011617</x:v>
      </x:c>
      <x:c r="D4688" s="13" t="s">
        <x:v>68</x:v>
      </x:c>
      <x:c r="E4688">
        <x:v>1</x:v>
      </x:c>
      <x:c r="F4688" s="14" t="s">
        <x:v>63</x:v>
      </x:c>
      <x:c r="G4688" s="15">
        <x:v>44184.4672825231</x:v>
      </x:c>
      <x:c r="H4688" t="s">
        <x:v>69</x:v>
      </x:c>
      <x:c r="I4688" s="6">
        <x:v>272.605672869232</x:v>
      </x:c>
      <x:c r="J4688" t="s">
        <x:v>70</x:v>
      </x:c>
      <x:c r="K4688" s="6">
        <x:v>11.0430044694112</x:v>
      </x:c>
      <x:c r="L4688" t="s">
        <x:v>64</x:v>
      </x:c>
      <x:c r="M4688" s="6">
        <x:v>1029</x:v>
      </x:c>
      <x:c r="N4688" t="s">
        <x:v>65</x:v>
      </x:c>
      <x:c r="O4688" t="s">
        <x:v>67</x:v>
      </x:c>
      <x:c r="P4688" s="8">
        <x:v>35.32</x:v>
      </x:c>
      <x:c r="Q4688">
        <x:v>0</x:v>
      </x:c>
    </x:row>
    <x:row r="4689">
      <x:c r="A4689">
        <x:v>9295741</x:v>
      </x:c>
      <x:c r="B4689" s="1">
        <x:v>44184.5827145833</x:v>
      </x:c>
      <x:c r="C4689" s="6">
        <x:v>91.09704642</x:v>
      </x:c>
      <x:c r="D4689" s="13" t="s">
        <x:v>68</x:v>
      </x:c>
      <x:c r="E4689">
        <x:v>1</x:v>
      </x:c>
      <x:c r="F4689" s="14" t="s">
        <x:v>63</x:v>
      </x:c>
      <x:c r="G4689" s="15">
        <x:v>44184.4672825231</x:v>
      </x:c>
      <x:c r="H4689" t="s">
        <x:v>69</x:v>
      </x:c>
      <x:c r="I4689" s="6">
        <x:v>272.385545241666</x:v>
      </x:c>
      <x:c r="J4689" t="s">
        <x:v>70</x:v>
      </x:c>
      <x:c r="K4689" s="6">
        <x:v>11.0577303693894</x:v>
      </x:c>
      <x:c r="L4689" t="s">
        <x:v>64</x:v>
      </x:c>
      <x:c r="M4689" s="6">
        <x:v>1029</x:v>
      </x:c>
      <x:c r="N4689" t="s">
        <x:v>65</x:v>
      </x:c>
      <x:c r="O4689" t="s">
        <x:v>67</x:v>
      </x:c>
      <x:c r="P4689" s="8">
        <x:v>35.32</x:v>
      </x:c>
      <x:c r="Q4689">
        <x:v>0</x:v>
      </x:c>
    </x:row>
    <x:row r="4690">
      <x:c r="A4690">
        <x:v>9295749</x:v>
      </x:c>
      <x:c r="B4690" s="1">
        <x:v>44184.5827262731</x:v>
      </x:c>
      <x:c r="C4690" s="6">
        <x:v>91.1139233983333</x:v>
      </x:c>
      <x:c r="D4690" s="13" t="s">
        <x:v>68</x:v>
      </x:c>
      <x:c r="E4690">
        <x:v>1</x:v>
      </x:c>
      <x:c r="F4690" s="14" t="s">
        <x:v>63</x:v>
      </x:c>
      <x:c r="G4690" s="15">
        <x:v>44184.4672825231</x:v>
      </x:c>
      <x:c r="H4690" t="s">
        <x:v>69</x:v>
      </x:c>
      <x:c r="I4690" s="6">
        <x:v>272.086717628157</x:v>
      </x:c>
      <x:c r="J4690" t="s">
        <x:v>70</x:v>
      </x:c>
      <x:c r="K4690" s="6">
        <x:v>11.0600649691928</x:v>
      </x:c>
      <x:c r="L4690" t="s">
        <x:v>64</x:v>
      </x:c>
      <x:c r="M4690" s="6">
        <x:v>1029</x:v>
      </x:c>
      <x:c r="N4690" t="s">
        <x:v>65</x:v>
      </x:c>
      <x:c r="O4690" t="s">
        <x:v>67</x:v>
      </x:c>
      <x:c r="P4690" s="8">
        <x:v>35.32</x:v>
      </x:c>
      <x:c r="Q4690">
        <x:v>0</x:v>
      </x:c>
    </x:row>
    <x:row r="4691">
      <x:c r="A4691">
        <x:v>9295758</x:v>
      </x:c>
      <x:c r="B4691" s="1">
        <x:v>44184.5827374653</x:v>
      </x:c>
      <x:c r="C4691" s="6">
        <x:v>91.1299939066667</x:v>
      </x:c>
      <x:c r="D4691" s="13" t="s">
        <x:v>68</x:v>
      </x:c>
      <x:c r="E4691">
        <x:v>1</x:v>
      </x:c>
      <x:c r="F4691" s="14" t="s">
        <x:v>63</x:v>
      </x:c>
      <x:c r="G4691" s="15">
        <x:v>44184.4672825231</x:v>
      </x:c>
      <x:c r="H4691" t="s">
        <x:v>69</x:v>
      </x:c>
      <x:c r="I4691" s="6">
        <x:v>272.341913595745</x:v>
      </x:c>
      <x:c r="J4691" t="s">
        <x:v>70</x:v>
      </x:c>
      <x:c r="K4691" s="6">
        <x:v>11.0547073643529</x:v>
      </x:c>
      <x:c r="L4691" t="s">
        <x:v>64</x:v>
      </x:c>
      <x:c r="M4691" s="6">
        <x:v>1029</x:v>
      </x:c>
      <x:c r="N4691" t="s">
        <x:v>65</x:v>
      </x:c>
      <x:c r="O4691" t="s">
        <x:v>67</x:v>
      </x:c>
      <x:c r="P4691" s="8">
        <x:v>35.32</x:v>
      </x:c>
      <x:c r="Q4691">
        <x:v>0</x:v>
      </x:c>
    </x:row>
    <x:row r="4692">
      <x:c r="A4692">
        <x:v>9295767</x:v>
      </x:c>
      <x:c r="B4692" s="1">
        <x:v>44184.5827491551</x:v>
      </x:c>
      <x:c r="C4692" s="6">
        <x:v>91.1468459283333</x:v>
      </x:c>
      <x:c r="D4692" s="13" t="s">
        <x:v>68</x:v>
      </x:c>
      <x:c r="E4692">
        <x:v>1</x:v>
      </x:c>
      <x:c r="F4692" s="14" t="s">
        <x:v>63</x:v>
      </x:c>
      <x:c r="G4692" s="15">
        <x:v>44184.4672825231</x:v>
      </x:c>
      <x:c r="H4692" t="s">
        <x:v>69</x:v>
      </x:c>
      <x:c r="I4692" s="6">
        <x:v>272.598684595182</x:v>
      </x:c>
      <x:c r="J4692" t="s">
        <x:v>70</x:v>
      </x:c>
      <x:c r="K4692" s="6">
        <x:v>11.0518938769505</x:v>
      </x:c>
      <x:c r="L4692" t="s">
        <x:v>64</x:v>
      </x:c>
      <x:c r="M4692" s="6">
        <x:v>1029</x:v>
      </x:c>
      <x:c r="N4692" t="s">
        <x:v>65</x:v>
      </x:c>
      <x:c r="O4692" t="s">
        <x:v>67</x:v>
      </x:c>
      <x:c r="P4692" s="8">
        <x:v>35.32</x:v>
      </x:c>
      <x:c r="Q4692">
        <x:v>0</x:v>
      </x:c>
    </x:row>
    <x:row r="4693">
      <x:c r="A4693">
        <x:v>9295772</x:v>
      </x:c>
      <x:c r="B4693" s="1">
        <x:v>44184.5827608796</x:v>
      </x:c>
      <x:c r="C4693" s="6">
        <x:v>91.1637436633333</x:v>
      </x:c>
      <x:c r="D4693" s="13" t="s">
        <x:v>68</x:v>
      </x:c>
      <x:c r="E4693">
        <x:v>1</x:v>
      </x:c>
      <x:c r="F4693" s="14" t="s">
        <x:v>63</x:v>
      </x:c>
      <x:c r="G4693" s="15">
        <x:v>44184.4672825231</x:v>
      </x:c>
      <x:c r="H4693" t="s">
        <x:v>69</x:v>
      </x:c>
      <x:c r="I4693" s="6">
        <x:v>272.39561545026</x:v>
      </x:c>
      <x:c r="J4693" t="s">
        <x:v>70</x:v>
      </x:c>
      <x:c r="K4693" s="6">
        <x:v>11.0619506086759</x:v>
      </x:c>
      <x:c r="L4693" t="s">
        <x:v>64</x:v>
      </x:c>
      <x:c r="M4693" s="6">
        <x:v>1029</x:v>
      </x:c>
      <x:c r="N4693" t="s">
        <x:v>65</x:v>
      </x:c>
      <x:c r="O4693" t="s">
        <x:v>67</x:v>
      </x:c>
      <x:c r="P4693" s="8">
        <x:v>35.32</x:v>
      </x:c>
      <x:c r="Q4693">
        <x:v>0</x:v>
      </x:c>
    </x:row>
    <x:row r="4694">
      <x:c r="A4694">
        <x:v>9295783</x:v>
      </x:c>
      <x:c r="B4694" s="1">
        <x:v>44184.5827725694</x:v>
      </x:c>
      <x:c r="C4694" s="6">
        <x:v>91.1805884816667</x:v>
      </x:c>
      <x:c r="D4694" s="13" t="s">
        <x:v>68</x:v>
      </x:c>
      <x:c r="E4694">
        <x:v>1</x:v>
      </x:c>
      <x:c r="F4694" s="14" t="s">
        <x:v>63</x:v>
      </x:c>
      <x:c r="G4694" s="15">
        <x:v>44184.4672825231</x:v>
      </x:c>
      <x:c r="H4694" t="s">
        <x:v>69</x:v>
      </x:c>
      <x:c r="I4694" s="6">
        <x:v>271.950087571264</x:v>
      </x:c>
      <x:c r="J4694" t="s">
        <x:v>70</x:v>
      </x:c>
      <x:c r="K4694" s="6">
        <x:v>11.0597656614359</x:v>
      </x:c>
      <x:c r="L4694" t="s">
        <x:v>64</x:v>
      </x:c>
      <x:c r="M4694" s="6">
        <x:v>1029</x:v>
      </x:c>
      <x:c r="N4694" t="s">
        <x:v>65</x:v>
      </x:c>
      <x:c r="O4694" t="s">
        <x:v>67</x:v>
      </x:c>
      <x:c r="P4694" s="8">
        <x:v>35.32</x:v>
      </x:c>
      <x:c r="Q4694">
        <x:v>0</x:v>
      </x:c>
    </x:row>
    <x:row r="4695">
      <x:c r="A4695">
        <x:v>9295791</x:v>
      </x:c>
      <x:c r="B4695" s="1">
        <x:v>44184.5827837153</x:v>
      </x:c>
      <x:c r="C4695" s="6">
        <x:v>91.1966122316667</x:v>
      </x:c>
      <x:c r="D4695" s="13" t="s">
        <x:v>68</x:v>
      </x:c>
      <x:c r="E4695">
        <x:v>1</x:v>
      </x:c>
      <x:c r="F4695" s="14" t="s">
        <x:v>63</x:v>
      </x:c>
      <x:c r="G4695" s="15">
        <x:v>44184.4672825231</x:v>
      </x:c>
      <x:c r="H4695" t="s">
        <x:v>69</x:v>
      </x:c>
      <x:c r="I4695" s="6">
        <x:v>272.203072296833</x:v>
      </x:c>
      <x:c r="J4695" t="s">
        <x:v>70</x:v>
      </x:c>
      <x:c r="K4695" s="6">
        <x:v>11.0519537383602</x:v>
      </x:c>
      <x:c r="L4695" t="s">
        <x:v>64</x:v>
      </x:c>
      <x:c r="M4695" s="6">
        <x:v>1029</x:v>
      </x:c>
      <x:c r="N4695" t="s">
        <x:v>65</x:v>
      </x:c>
      <x:c r="O4695" t="s">
        <x:v>67</x:v>
      </x:c>
      <x:c r="P4695" s="8">
        <x:v>35.32</x:v>
      </x:c>
      <x:c r="Q4695">
        <x:v>0</x:v>
      </x:c>
    </x:row>
    <x:row r="4696">
      <x:c r="A4696">
        <x:v>9295798</x:v>
      </x:c>
      <x:c r="B4696" s="1">
        <x:v>44184.5827954514</x:v>
      </x:c>
      <x:c r="C4696" s="6">
        <x:v>91.2135185483333</x:v>
      </x:c>
      <x:c r="D4696" s="13" t="s">
        <x:v>68</x:v>
      </x:c>
      <x:c r="E4696">
        <x:v>1</x:v>
      </x:c>
      <x:c r="F4696" s="14" t="s">
        <x:v>63</x:v>
      </x:c>
      <x:c r="G4696" s="15">
        <x:v>44184.4672825231</x:v>
      </x:c>
      <x:c r="H4696" t="s">
        <x:v>69</x:v>
      </x:c>
      <x:c r="I4696" s="6">
        <x:v>272.131673821303</x:v>
      </x:c>
      <x:c r="J4696" t="s">
        <x:v>70</x:v>
      </x:c>
      <x:c r="K4696" s="6">
        <x:v>11.0413882160124</x:v>
      </x:c>
      <x:c r="L4696" t="s">
        <x:v>64</x:v>
      </x:c>
      <x:c r="M4696" s="6">
        <x:v>1029</x:v>
      </x:c>
      <x:c r="N4696" t="s">
        <x:v>65</x:v>
      </x:c>
      <x:c r="O4696" t="s">
        <x:v>67</x:v>
      </x:c>
      <x:c r="P4696" s="8">
        <x:v>35.32</x:v>
      </x:c>
      <x:c r="Q4696">
        <x:v>0</x:v>
      </x:c>
    </x:row>
    <x:row r="4697">
      <x:c r="A4697">
        <x:v>9295805</x:v>
      </x:c>
      <x:c r="B4697" s="1">
        <x:v>44184.5828071412</x:v>
      </x:c>
      <x:c r="C4697" s="6">
        <x:v>91.2303715383333</x:v>
      </x:c>
      <x:c r="D4697" s="13" t="s">
        <x:v>68</x:v>
      </x:c>
      <x:c r="E4697">
        <x:v>1</x:v>
      </x:c>
      <x:c r="F4697" s="14" t="s">
        <x:v>63</x:v>
      </x:c>
      <x:c r="G4697" s="15">
        <x:v>44184.4672825231</x:v>
      </x:c>
      <x:c r="H4697" t="s">
        <x:v>69</x:v>
      </x:c>
      <x:c r="I4697" s="6">
        <x:v>272.346832739704</x:v>
      </x:c>
      <x:c r="J4697" t="s">
        <x:v>70</x:v>
      </x:c>
      <x:c r="K4697" s="6">
        <x:v>11.0487511544361</x:v>
      </x:c>
      <x:c r="L4697" t="s">
        <x:v>64</x:v>
      </x:c>
      <x:c r="M4697" s="6">
        <x:v>1029</x:v>
      </x:c>
      <x:c r="N4697" t="s">
        <x:v>65</x:v>
      </x:c>
      <x:c r="O4697" t="s">
        <x:v>67</x:v>
      </x:c>
      <x:c r="P4697" s="8">
        <x:v>35.32</x:v>
      </x:c>
      <x:c r="Q4697">
        <x:v>0</x:v>
      </x:c>
    </x:row>
    <x:row r="4698">
      <x:c r="A4698">
        <x:v>9295810</x:v>
      </x:c>
      <x:c r="B4698" s="1">
        <x:v>44184.5828183218</x:v>
      </x:c>
      <x:c r="C4698" s="6">
        <x:v>91.246437345</x:v>
      </x:c>
      <x:c r="D4698" s="13" t="s">
        <x:v>68</x:v>
      </x:c>
      <x:c r="E4698">
        <x:v>1</x:v>
      </x:c>
      <x:c r="F4698" s="14" t="s">
        <x:v>63</x:v>
      </x:c>
      <x:c r="G4698" s="15">
        <x:v>44184.4672825231</x:v>
      </x:c>
      <x:c r="H4698" t="s">
        <x:v>69</x:v>
      </x:c>
      <x:c r="I4698" s="6">
        <x:v>272.636424460948</x:v>
      </x:c>
      <x:c r="J4698" t="s">
        <x:v>70</x:v>
      </x:c>
      <x:c r="K4698" s="6">
        <x:v>11.0529115210588</x:v>
      </x:c>
      <x:c r="L4698" t="s">
        <x:v>64</x:v>
      </x:c>
      <x:c r="M4698" s="6">
        <x:v>1029</x:v>
      </x:c>
      <x:c r="N4698" t="s">
        <x:v>65</x:v>
      </x:c>
      <x:c r="O4698" t="s">
        <x:v>67</x:v>
      </x:c>
      <x:c r="P4698" s="8">
        <x:v>35.32</x:v>
      </x:c>
      <x:c r="Q4698">
        <x:v>0</x:v>
      </x:c>
    </x:row>
    <x:row r="4699">
      <x:c r="A4699">
        <x:v>9295820</x:v>
      </x:c>
      <x:c r="B4699" s="1">
        <x:v>44184.5828300579</x:v>
      </x:c>
      <x:c r="C4699" s="6">
        <x:v>91.2633193533333</x:v>
      </x:c>
      <x:c r="D4699" s="13" t="s">
        <x:v>68</x:v>
      </x:c>
      <x:c r="E4699">
        <x:v>1</x:v>
      </x:c>
      <x:c r="F4699" s="14" t="s">
        <x:v>63</x:v>
      </x:c>
      <x:c r="G4699" s="15">
        <x:v>44184.4672825231</x:v>
      </x:c>
      <x:c r="H4699" t="s">
        <x:v>69</x:v>
      </x:c>
      <x:c r="I4699" s="6">
        <x:v>272.299313130641</x:v>
      </x:c>
      <x:c r="J4699" t="s">
        <x:v>70</x:v>
      </x:c>
      <x:c r="K4699" s="6">
        <x:v>11.0704210339595</x:v>
      </x:c>
      <x:c r="L4699" t="s">
        <x:v>64</x:v>
      </x:c>
      <x:c r="M4699" s="6">
        <x:v>1029</x:v>
      </x:c>
      <x:c r="N4699" t="s">
        <x:v>65</x:v>
      </x:c>
      <x:c r="O4699" t="s">
        <x:v>67</x:v>
      </x:c>
      <x:c r="P4699" s="8">
        <x:v>35.32</x:v>
      </x:c>
      <x:c r="Q4699">
        <x:v>0</x:v>
      </x:c>
    </x:row>
    <x:row r="4700">
      <x:c r="A4700">
        <x:v>9295830</x:v>
      </x:c>
      <x:c r="B4700" s="1">
        <x:v>44184.5828417477</x:v>
      </x:c>
      <x:c r="C4700" s="6">
        <x:v>91.2801801166667</x:v>
      </x:c>
      <x:c r="D4700" s="13" t="s">
        <x:v>68</x:v>
      </x:c>
      <x:c r="E4700">
        <x:v>1</x:v>
      </x:c>
      <x:c r="F4700" s="14" t="s">
        <x:v>63</x:v>
      </x:c>
      <x:c r="G4700" s="15">
        <x:v>44184.4672825231</x:v>
      </x:c>
      <x:c r="H4700" t="s">
        <x:v>69</x:v>
      </x:c>
      <x:c r="I4700" s="6">
        <x:v>271.94747581044</x:v>
      </x:c>
      <x:c r="J4700" t="s">
        <x:v>70</x:v>
      </x:c>
      <x:c r="K4700" s="6">
        <x:v>11.0735338457689</x:v>
      </x:c>
      <x:c r="L4700" t="s">
        <x:v>64</x:v>
      </x:c>
      <x:c r="M4700" s="6">
        <x:v>1029</x:v>
      </x:c>
      <x:c r="N4700" t="s">
        <x:v>65</x:v>
      </x:c>
      <x:c r="O4700" t="s">
        <x:v>67</x:v>
      </x:c>
      <x:c r="P4700" s="8">
        <x:v>35.32</x:v>
      </x:c>
      <x:c r="Q4700">
        <x:v>0</x:v>
      </x:c>
    </x:row>
    <x:row r="4701">
      <x:c r="A4701">
        <x:v>9295836</x:v>
      </x:c>
      <x:c r="B4701" s="1">
        <x:v>44184.5828534722</x:v>
      </x:c>
      <x:c r="C4701" s="6">
        <x:v>91.2970544316667</x:v>
      </x:c>
      <x:c r="D4701" s="13" t="s">
        <x:v>68</x:v>
      </x:c>
      <x:c r="E4701">
        <x:v>1</x:v>
      </x:c>
      <x:c r="F4701" s="14" t="s">
        <x:v>63</x:v>
      </x:c>
      <x:c r="G4701" s="15">
        <x:v>44184.4672825231</x:v>
      </x:c>
      <x:c r="H4701" t="s">
        <x:v>69</x:v>
      </x:c>
      <x:c r="I4701" s="6">
        <x:v>272.160730678459</x:v>
      </x:c>
      <x:c r="J4701" t="s">
        <x:v>70</x:v>
      </x:c>
      <x:c r="K4701" s="6">
        <x:v>11.0676374642935</x:v>
      </x:c>
      <x:c r="L4701" t="s">
        <x:v>64</x:v>
      </x:c>
      <x:c r="M4701" s="6">
        <x:v>1029</x:v>
      </x:c>
      <x:c r="N4701" t="s">
        <x:v>65</x:v>
      </x:c>
      <x:c r="O4701" t="s">
        <x:v>67</x:v>
      </x:c>
      <x:c r="P4701" s="8">
        <x:v>35.32</x:v>
      </x:c>
      <x:c r="Q4701">
        <x:v>0</x:v>
      </x:c>
    </x:row>
    <x:row r="4702">
      <x:c r="A4702">
        <x:v>9295845</x:v>
      </x:c>
      <x:c r="B4702" s="1">
        <x:v>44184.582865162</x:v>
      </x:c>
      <x:c r="C4702" s="6">
        <x:v>91.3139134216667</x:v>
      </x:c>
      <x:c r="D4702" s="13" t="s">
        <x:v>68</x:v>
      </x:c>
      <x:c r="E4702">
        <x:v>1</x:v>
      </x:c>
      <x:c r="F4702" s="14" t="s">
        <x:v>63</x:v>
      </x:c>
      <x:c r="G4702" s="15">
        <x:v>44184.4672825231</x:v>
      </x:c>
      <x:c r="H4702" t="s">
        <x:v>69</x:v>
      </x:c>
      <x:c r="I4702" s="6">
        <x:v>271.822023367758</x:v>
      </x:c>
      <x:c r="J4702" t="s">
        <x:v>70</x:v>
      </x:c>
      <x:c r="K4702" s="6">
        <x:v>11.0638661800235</x:v>
      </x:c>
      <x:c r="L4702" t="s">
        <x:v>64</x:v>
      </x:c>
      <x:c r="M4702" s="6">
        <x:v>1029</x:v>
      </x:c>
      <x:c r="N4702" t="s">
        <x:v>65</x:v>
      </x:c>
      <x:c r="O4702" t="s">
        <x:v>67</x:v>
      </x:c>
      <x:c r="P4702" s="8">
        <x:v>35.32</x:v>
      </x:c>
      <x:c r="Q4702">
        <x:v>0</x:v>
      </x:c>
    </x:row>
    <x:row r="4703">
      <x:c r="A4703">
        <x:v>9295854</x:v>
      </x:c>
      <x:c r="B4703" s="1">
        <x:v>44184.5828763079</x:v>
      </x:c>
      <x:c r="C4703" s="6">
        <x:v>91.329977295</x:v>
      </x:c>
      <x:c r="D4703" s="13" t="s">
        <x:v>68</x:v>
      </x:c>
      <x:c r="E4703">
        <x:v>1</x:v>
      </x:c>
      <x:c r="F4703" s="14" t="s">
        <x:v>63</x:v>
      </x:c>
      <x:c r="G4703" s="15">
        <x:v>44184.4672825231</x:v>
      </x:c>
      <x:c r="H4703" t="s">
        <x:v>69</x:v>
      </x:c>
      <x:c r="I4703" s="6">
        <x:v>272.555526755817</x:v>
      </x:c>
      <x:c r="J4703" t="s">
        <x:v>70</x:v>
      </x:c>
      <x:c r="K4703" s="6">
        <x:v>11.0595860767944</x:v>
      </x:c>
      <x:c r="L4703" t="s">
        <x:v>64</x:v>
      </x:c>
      <x:c r="M4703" s="6">
        <x:v>1029</x:v>
      </x:c>
      <x:c r="N4703" t="s">
        <x:v>65</x:v>
      </x:c>
      <x:c r="O4703" t="s">
        <x:v>67</x:v>
      </x:c>
      <x:c r="P4703" s="8">
        <x:v>35.32</x:v>
      </x:c>
      <x:c r="Q4703">
        <x:v>0</x:v>
      </x:c>
    </x:row>
    <x:row r="4704">
      <x:c r="A4704">
        <x:v>9295862</x:v>
      </x:c>
      <x:c r="B4704" s="1">
        <x:v>44184.5828879977</x:v>
      </x:c>
      <x:c r="C4704" s="6">
        <x:v>91.3468072333333</x:v>
      </x:c>
      <x:c r="D4704" s="13" t="s">
        <x:v>68</x:v>
      </x:c>
      <x:c r="E4704">
        <x:v>1</x:v>
      </x:c>
      <x:c r="F4704" s="14" t="s">
        <x:v>63</x:v>
      </x:c>
      <x:c r="G4704" s="15">
        <x:v>44184.4672825231</x:v>
      </x:c>
      <x:c r="H4704" t="s">
        <x:v>69</x:v>
      </x:c>
      <x:c r="I4704" s="6">
        <x:v>272.13367210804</x:v>
      </x:c>
      <x:c r="J4704" t="s">
        <x:v>70</x:v>
      </x:c>
      <x:c r="K4704" s="6">
        <x:v>11.0546175721656</x:v>
      </x:c>
      <x:c r="L4704" t="s">
        <x:v>64</x:v>
      </x:c>
      <x:c r="M4704" s="6">
        <x:v>1029</x:v>
      </x:c>
      <x:c r="N4704" t="s">
        <x:v>65</x:v>
      </x:c>
      <x:c r="O4704" t="s">
        <x:v>67</x:v>
      </x:c>
      <x:c r="P4704" s="8">
        <x:v>35.32</x:v>
      </x:c>
      <x:c r="Q4704">
        <x:v>0</x:v>
      </x:c>
    </x:row>
    <x:row r="4705">
      <x:c r="A4705">
        <x:v>9295870</x:v>
      </x:c>
      <x:c r="B4705" s="1">
        <x:v>44184.5828997338</x:v>
      </x:c>
      <x:c r="C4705" s="6">
        <x:v>91.363667635</x:v>
      </x:c>
      <x:c r="D4705" s="13" t="s">
        <x:v>68</x:v>
      </x:c>
      <x:c r="E4705">
        <x:v>1</x:v>
      </x:c>
      <x:c r="F4705" s="14" t="s">
        <x:v>63</x:v>
      </x:c>
      <x:c r="G4705" s="15">
        <x:v>44184.4672825231</x:v>
      </x:c>
      <x:c r="H4705" t="s">
        <x:v>69</x:v>
      </x:c>
      <x:c r="I4705" s="6">
        <x:v>271.920707343791</x:v>
      </x:c>
      <x:c r="J4705" t="s">
        <x:v>70</x:v>
      </x:c>
      <x:c r="K4705" s="6">
        <x:v>11.0604840000983</x:v>
      </x:c>
      <x:c r="L4705" t="s">
        <x:v>64</x:v>
      </x:c>
      <x:c r="M4705" s="6">
        <x:v>1029</x:v>
      </x:c>
      <x:c r="N4705" t="s">
        <x:v>65</x:v>
      </x:c>
      <x:c r="O4705" t="s">
        <x:v>67</x:v>
      </x:c>
      <x:c r="P4705" s="8">
        <x:v>35.32</x:v>
      </x:c>
      <x:c r="Q4705">
        <x:v>0</x:v>
      </x:c>
    </x:row>
    <x:row r="4706">
      <x:c r="A4706">
        <x:v>9295879</x:v>
      </x:c>
      <x:c r="B4706" s="1">
        <x:v>44184.5829114583</x:v>
      </x:c>
      <x:c r="C4706" s="6">
        <x:v>91.38054967</x:v>
      </x:c>
      <x:c r="D4706" s="13" t="s">
        <x:v>68</x:v>
      </x:c>
      <x:c r="E4706">
        <x:v>1</x:v>
      </x:c>
      <x:c r="F4706" s="14" t="s">
        <x:v>63</x:v>
      </x:c>
      <x:c r="G4706" s="15">
        <x:v>44184.4672825231</x:v>
      </x:c>
      <x:c r="H4706" t="s">
        <x:v>69</x:v>
      </x:c>
      <x:c r="I4706" s="6">
        <x:v>272.713215027272</x:v>
      </x:c>
      <x:c r="J4706" t="s">
        <x:v>70</x:v>
      </x:c>
      <x:c r="K4706" s="6">
        <x:v>11.0467158690367</x:v>
      </x:c>
      <x:c r="L4706" t="s">
        <x:v>64</x:v>
      </x:c>
      <x:c r="M4706" s="6">
        <x:v>1029</x:v>
      </x:c>
      <x:c r="N4706" t="s">
        <x:v>65</x:v>
      </x:c>
      <x:c r="O4706" t="s">
        <x:v>67</x:v>
      </x:c>
      <x:c r="P4706" s="8">
        <x:v>35.32</x:v>
      </x:c>
      <x:c r="Q4706">
        <x:v>0</x:v>
      </x:c>
    </x:row>
    <x:row r="4707">
      <x:c r="A4707">
        <x:v>9295886</x:v>
      </x:c>
      <x:c r="B4707" s="1">
        <x:v>44184.5829225694</x:v>
      </x:c>
      <x:c r="C4707" s="6">
        <x:v>91.3965747066667</x:v>
      </x:c>
      <x:c r="D4707" s="13" t="s">
        <x:v>68</x:v>
      </x:c>
      <x:c r="E4707">
        <x:v>1</x:v>
      </x:c>
      <x:c r="F4707" s="14" t="s">
        <x:v>63</x:v>
      </x:c>
      <x:c r="G4707" s="15">
        <x:v>44184.4672825231</x:v>
      </x:c>
      <x:c r="H4707" t="s">
        <x:v>69</x:v>
      </x:c>
      <x:c r="I4707" s="6">
        <x:v>272.690466651221</x:v>
      </x:c>
      <x:c r="J4707" t="s">
        <x:v>70</x:v>
      </x:c>
      <x:c r="K4707" s="6">
        <x:v>11.057431061839</x:v>
      </x:c>
      <x:c r="L4707" t="s">
        <x:v>64</x:v>
      </x:c>
      <x:c r="M4707" s="6">
        <x:v>1029</x:v>
      </x:c>
      <x:c r="N4707" t="s">
        <x:v>65</x:v>
      </x:c>
      <x:c r="O4707" t="s">
        <x:v>67</x:v>
      </x:c>
      <x:c r="P4707" s="8">
        <x:v>35.32</x:v>
      </x:c>
      <x:c r="Q4707">
        <x:v>0</x:v>
      </x:c>
    </x:row>
    <x:row r="4708">
      <x:c r="A4708">
        <x:v>9295894</x:v>
      </x:c>
      <x:c r="B4708" s="1">
        <x:v>44184.5829342593</x:v>
      </x:c>
      <x:c r="C4708" s="6">
        <x:v>91.4134003283333</x:v>
      </x:c>
      <x:c r="D4708" s="13" t="s">
        <x:v>68</x:v>
      </x:c>
      <x:c r="E4708">
        <x:v>1</x:v>
      </x:c>
      <x:c r="F4708" s="14" t="s">
        <x:v>63</x:v>
      </x:c>
      <x:c r="G4708" s="15">
        <x:v>44184.4672825231</x:v>
      </x:c>
      <x:c r="H4708" t="s">
        <x:v>69</x:v>
      </x:c>
      <x:c r="I4708" s="6">
        <x:v>271.725454232006</x:v>
      </x:c>
      <x:c r="J4708" t="s">
        <x:v>70</x:v>
      </x:c>
      <x:c r="K4708" s="6">
        <x:v>11.0643151422155</x:v>
      </x:c>
      <x:c r="L4708" t="s">
        <x:v>64</x:v>
      </x:c>
      <x:c r="M4708" s="6">
        <x:v>1029</x:v>
      </x:c>
      <x:c r="N4708" t="s">
        <x:v>65</x:v>
      </x:c>
      <x:c r="O4708" t="s">
        <x:v>67</x:v>
      </x:c>
      <x:c r="P4708" s="8">
        <x:v>35.32</x:v>
      </x:c>
      <x:c r="Q4708">
        <x:v>0</x:v>
      </x:c>
    </x:row>
    <x:row r="4709">
      <x:c r="A4709">
        <x:v>9295903</x:v>
      </x:c>
      <x:c r="B4709" s="1">
        <x:v>44184.5829459838</x:v>
      </x:c>
      <x:c r="C4709" s="6">
        <x:v>91.43026319</x:v>
      </x:c>
      <x:c r="D4709" s="13" t="s">
        <x:v>68</x:v>
      </x:c>
      <x:c r="E4709">
        <x:v>1</x:v>
      </x:c>
      <x:c r="F4709" s="14" t="s">
        <x:v>63</x:v>
      </x:c>
      <x:c r="G4709" s="15">
        <x:v>44184.4672825231</x:v>
      </x:c>
      <x:c r="H4709" t="s">
        <x:v>69</x:v>
      </x:c>
      <x:c r="I4709" s="6">
        <x:v>271.916048688654</x:v>
      </x:c>
      <x:c r="J4709" t="s">
        <x:v>70</x:v>
      </x:c>
      <x:c r="K4709" s="6">
        <x:v>11.0664102999012</x:v>
      </x:c>
      <x:c r="L4709" t="s">
        <x:v>64</x:v>
      </x:c>
      <x:c r="M4709" s="6">
        <x:v>1029</x:v>
      </x:c>
      <x:c r="N4709" t="s">
        <x:v>65</x:v>
      </x:c>
      <x:c r="O4709" t="s">
        <x:v>67</x:v>
      </x:c>
      <x:c r="P4709" s="8">
        <x:v>35.32</x:v>
      </x:c>
      <x:c r="Q4709">
        <x:v>0</x:v>
      </x:c>
    </x:row>
    <x:row r="4710">
      <x:c r="A4710">
        <x:v>9295911</x:v>
      </x:c>
      <x:c r="B4710" s="1">
        <x:v>44184.5829577199</x:v>
      </x:c>
      <x:c r="C4710" s="6">
        <x:v>91.4471759683333</x:v>
      </x:c>
      <x:c r="D4710" s="13" t="s">
        <x:v>68</x:v>
      </x:c>
      <x:c r="E4710">
        <x:v>1</x:v>
      </x:c>
      <x:c r="F4710" s="14" t="s">
        <x:v>63</x:v>
      </x:c>
      <x:c r="G4710" s="15">
        <x:v>44184.4672825231</x:v>
      </x:c>
      <x:c r="H4710" t="s">
        <x:v>69</x:v>
      </x:c>
      <x:c r="I4710" s="6">
        <x:v>272.432822116913</x:v>
      </x:c>
      <x:c r="J4710" t="s">
        <x:v>70</x:v>
      </x:c>
      <x:c r="K4710" s="6">
        <x:v>11.0468655223331</x:v>
      </x:c>
      <x:c r="L4710" t="s">
        <x:v>64</x:v>
      </x:c>
      <x:c r="M4710" s="6">
        <x:v>1029</x:v>
      </x:c>
      <x:c r="N4710" t="s">
        <x:v>65</x:v>
      </x:c>
      <x:c r="O4710" t="s">
        <x:v>67</x:v>
      </x:c>
      <x:c r="P4710" s="8">
        <x:v>35.32</x:v>
      </x:c>
      <x:c r="Q4710">
        <x:v>0</x:v>
      </x:c>
    </x:row>
    <x:row r="4711">
      <x:c r="A4711">
        <x:v>9295917</x:v>
      </x:c>
      <x:c r="B4711" s="1">
        <x:v>44184.582968831</x:v>
      </x:c>
      <x:c r="C4711" s="6">
        <x:v>91.4632095383333</x:v>
      </x:c>
      <x:c r="D4711" s="13" t="s">
        <x:v>68</x:v>
      </x:c>
      <x:c r="E4711">
        <x:v>1</x:v>
      </x:c>
      <x:c r="F4711" s="14" t="s">
        <x:v>63</x:v>
      </x:c>
      <x:c r="G4711" s="15">
        <x:v>44184.4672825231</x:v>
      </x:c>
      <x:c r="H4711" t="s">
        <x:v>69</x:v>
      </x:c>
      <x:c r="I4711" s="6">
        <x:v>272.717891169846</x:v>
      </x:c>
      <x:c r="J4711" t="s">
        <x:v>70</x:v>
      </x:c>
      <x:c r="K4711" s="6">
        <x:v>11.062339709018</x:v>
      </x:c>
      <x:c r="L4711" t="s">
        <x:v>64</x:v>
      </x:c>
      <x:c r="M4711" s="6">
        <x:v>1029</x:v>
      </x:c>
      <x:c r="N4711" t="s">
        <x:v>65</x:v>
      </x:c>
      <x:c r="O4711" t="s">
        <x:v>67</x:v>
      </x:c>
      <x:c r="P4711" s="8">
        <x:v>35.32</x:v>
      </x:c>
      <x:c r="Q4711">
        <x:v>0</x:v>
      </x:c>
    </x:row>
    <x:row r="4712">
      <x:c r="A4712">
        <x:v>9295925</x:v>
      </x:c>
      <x:c r="B4712" s="1">
        <x:v>44184.5829805556</x:v>
      </x:c>
      <x:c r="C4712" s="6">
        <x:v>91.4800602966667</x:v>
      </x:c>
      <x:c r="D4712" s="13" t="s">
        <x:v>68</x:v>
      </x:c>
      <x:c r="E4712">
        <x:v>1</x:v>
      </x:c>
      <x:c r="F4712" s="14" t="s">
        <x:v>63</x:v>
      </x:c>
      <x:c r="G4712" s="15">
        <x:v>44184.4672825231</x:v>
      </x:c>
      <x:c r="H4712" t="s">
        <x:v>69</x:v>
      </x:c>
      <x:c r="I4712" s="6">
        <x:v>272.321768967386</x:v>
      </x:c>
      <x:c r="J4712" t="s">
        <x:v>70</x:v>
      </x:c>
      <x:c r="K4712" s="6">
        <x:v>11.0651232743116</x:v>
      </x:c>
      <x:c r="L4712" t="s">
        <x:v>64</x:v>
      </x:c>
      <x:c r="M4712" s="6">
        <x:v>1029</x:v>
      </x:c>
      <x:c r="N4712" t="s">
        <x:v>65</x:v>
      </x:c>
      <x:c r="O4712" t="s">
        <x:v>67</x:v>
      </x:c>
      <x:c r="P4712" s="8">
        <x:v>35.32</x:v>
      </x:c>
      <x:c r="Q4712">
        <x:v>0</x:v>
      </x:c>
    </x:row>
    <x:row r="4713">
      <x:c r="A4713">
        <x:v>9295935</x:v>
      </x:c>
      <x:c r="B4713" s="1">
        <x:v>44184.5829922454</x:v>
      </x:c>
      <x:c r="C4713" s="6">
        <x:v>91.4969183516667</x:v>
      </x:c>
      <x:c r="D4713" s="13" t="s">
        <x:v>68</x:v>
      </x:c>
      <x:c r="E4713">
        <x:v>1</x:v>
      </x:c>
      <x:c r="F4713" s="14" t="s">
        <x:v>63</x:v>
      </x:c>
      <x:c r="G4713" s="15">
        <x:v>44184.4672825231</x:v>
      </x:c>
      <x:c r="H4713" t="s">
        <x:v>69</x:v>
      </x:c>
      <x:c r="I4713" s="6">
        <x:v>272.634873437789</x:v>
      </x:c>
      <x:c r="J4713" t="s">
        <x:v>70</x:v>
      </x:c>
      <x:c r="K4713" s="6">
        <x:v>11.0530911053456</x:v>
      </x:c>
      <x:c r="L4713" t="s">
        <x:v>64</x:v>
      </x:c>
      <x:c r="M4713" s="6">
        <x:v>1029</x:v>
      </x:c>
      <x:c r="N4713" t="s">
        <x:v>65</x:v>
      </x:c>
      <x:c r="O4713" t="s">
        <x:v>67</x:v>
      </x:c>
      <x:c r="P4713" s="8">
        <x:v>35.32</x:v>
      </x:c>
      <x:c r="Q4713">
        <x:v>0</x:v>
      </x:c>
    </x:row>
    <x:row r="4714">
      <x:c r="A4714">
        <x:v>9295943</x:v>
      </x:c>
      <x:c r="B4714" s="1">
        <x:v>44184.5830039699</x:v>
      </x:c>
      <x:c r="C4714" s="6">
        <x:v>91.5137676516667</x:v>
      </x:c>
      <x:c r="D4714" s="13" t="s">
        <x:v>68</x:v>
      </x:c>
      <x:c r="E4714">
        <x:v>1</x:v>
      </x:c>
      <x:c r="F4714" s="14" t="s">
        <x:v>63</x:v>
      </x:c>
      <x:c r="G4714" s="15">
        <x:v>44184.4672825231</x:v>
      </x:c>
      <x:c r="H4714" t="s">
        <x:v>69</x:v>
      </x:c>
      <x:c r="I4714" s="6">
        <x:v>272.214678103899</x:v>
      </x:c>
      <x:c r="J4714" t="s">
        <x:v>70</x:v>
      </x:c>
      <x:c r="K4714" s="6">
        <x:v>11.0533006203582</x:v>
      </x:c>
      <x:c r="L4714" t="s">
        <x:v>64</x:v>
      </x:c>
      <x:c r="M4714" s="6">
        <x:v>1029</x:v>
      </x:c>
      <x:c r="N4714" t="s">
        <x:v>65</x:v>
      </x:c>
      <x:c r="O4714" t="s">
        <x:v>67</x:v>
      </x:c>
      <x:c r="P4714" s="8">
        <x:v>35.32</x:v>
      </x:c>
      <x:c r="Q4714">
        <x:v>0</x:v>
      </x:c>
    </x:row>
    <x:row r="4715">
      <x:c r="A4715">
        <x:v>9295948</x:v>
      </x:c>
      <x:c r="B4715" s="1">
        <x:v>44184.583015081</x:v>
      </x:c>
      <x:c r="C4715" s="6">
        <x:v>91.5298012866667</x:v>
      </x:c>
      <x:c r="D4715" s="13" t="s">
        <x:v>68</x:v>
      </x:c>
      <x:c r="E4715">
        <x:v>1</x:v>
      </x:c>
      <x:c r="F4715" s="14" t="s">
        <x:v>63</x:v>
      </x:c>
      <x:c r="G4715" s="15">
        <x:v>44184.4672825231</x:v>
      </x:c>
      <x:c r="H4715" t="s">
        <x:v>69</x:v>
      </x:c>
      <x:c r="I4715" s="6">
        <x:v>272.691235947645</x:v>
      </x:c>
      <x:c r="J4715" t="s">
        <x:v>70</x:v>
      </x:c>
      <x:c r="K4715" s="6">
        <x:v>11.0519537383602</x:v>
      </x:c>
      <x:c r="L4715" t="s">
        <x:v>64</x:v>
      </x:c>
      <x:c r="M4715" s="6">
        <x:v>1029</x:v>
      </x:c>
      <x:c r="N4715" t="s">
        <x:v>65</x:v>
      </x:c>
      <x:c r="O4715" t="s">
        <x:v>67</x:v>
      </x:c>
      <x:c r="P4715" s="8">
        <x:v>35.32</x:v>
      </x:c>
      <x:c r="Q4715">
        <x:v>0</x:v>
      </x:c>
    </x:row>
    <x:row r="4716">
      <x:c r="A4716">
        <x:v>9295956</x:v>
      </x:c>
      <x:c r="B4716" s="1">
        <x:v>44184.5830268171</x:v>
      </x:c>
      <x:c r="C4716" s="6">
        <x:v>91.54667504</x:v>
      </x:c>
      <x:c r="D4716" s="13" t="s">
        <x:v>68</x:v>
      </x:c>
      <x:c r="E4716">
        <x:v>1</x:v>
      </x:c>
      <x:c r="F4716" s="14" t="s">
        <x:v>63</x:v>
      </x:c>
      <x:c r="G4716" s="15">
        <x:v>44184.4672825231</x:v>
      </x:c>
      <x:c r="H4716" t="s">
        <x:v>69</x:v>
      </x:c>
      <x:c r="I4716" s="6">
        <x:v>272.362047843002</x:v>
      </x:c>
      <x:c r="J4716" t="s">
        <x:v>70</x:v>
      </x:c>
      <x:c r="K4716" s="6">
        <x:v>11.0577603001461</x:v>
      </x:c>
      <x:c r="L4716" t="s">
        <x:v>64</x:v>
      </x:c>
      <x:c r="M4716" s="6">
        <x:v>1029</x:v>
      </x:c>
      <x:c r="N4716" t="s">
        <x:v>65</x:v>
      </x:c>
      <x:c r="O4716" t="s">
        <x:v>67</x:v>
      </x:c>
      <x:c r="P4716" s="8">
        <x:v>35.32</x:v>
      </x:c>
      <x:c r="Q4716">
        <x:v>0</x:v>
      </x:c>
    </x:row>
    <x:row r="4717">
      <x:c r="A4717">
        <x:v>9295966</x:v>
      </x:c>
      <x:c r="B4717" s="1">
        <x:v>44184.5830385069</x:v>
      </x:c>
      <x:c r="C4717" s="6">
        <x:v>91.5635417166667</x:v>
      </x:c>
      <x:c r="D4717" s="13" t="s">
        <x:v>68</x:v>
      </x:c>
      <x:c r="E4717">
        <x:v>1</x:v>
      </x:c>
      <x:c r="F4717" s="14" t="s">
        <x:v>63</x:v>
      </x:c>
      <x:c r="G4717" s="15">
        <x:v>44184.4672825231</x:v>
      </x:c>
      <x:c r="H4717" t="s">
        <x:v>69</x:v>
      </x:c>
      <x:c r="I4717" s="6">
        <x:v>272.369335667345</x:v>
      </x:c>
      <x:c r="J4717" t="s">
        <x:v>70</x:v>
      </x:c>
      <x:c r="K4717" s="6">
        <x:v>11.0380659197913</x:v>
      </x:c>
      <x:c r="L4717" t="s">
        <x:v>64</x:v>
      </x:c>
      <x:c r="M4717" s="6">
        <x:v>1029</x:v>
      </x:c>
      <x:c r="N4717" t="s">
        <x:v>65</x:v>
      </x:c>
      <x:c r="O4717" t="s">
        <x:v>67</x:v>
      </x:c>
      <x:c r="P4717" s="8">
        <x:v>35.32</x:v>
      </x:c>
      <x:c r="Q4717">
        <x:v>0</x:v>
      </x:c>
    </x:row>
    <x:row r="4718">
      <x:c r="A4718">
        <x:v>9295975</x:v>
      </x:c>
      <x:c r="B4718" s="1">
        <x:v>44184.5830502315</x:v>
      </x:c>
      <x:c r="C4718" s="6">
        <x:v>91.5803952516667</x:v>
      </x:c>
      <x:c r="D4718" s="13" t="s">
        <x:v>68</x:v>
      </x:c>
      <x:c r="E4718">
        <x:v>1</x:v>
      </x:c>
      <x:c r="F4718" s="14" t="s">
        <x:v>63</x:v>
      </x:c>
      <x:c r="G4718" s="15">
        <x:v>44184.4672825231</x:v>
      </x:c>
      <x:c r="H4718" t="s">
        <x:v>69</x:v>
      </x:c>
      <x:c r="I4718" s="6">
        <x:v>272.490163067129</x:v>
      </x:c>
      <x:c r="J4718" t="s">
        <x:v>70</x:v>
      </x:c>
      <x:c r="K4718" s="6">
        <x:v>11.0671585708192</x:v>
      </x:c>
      <x:c r="L4718" t="s">
        <x:v>64</x:v>
      </x:c>
      <x:c r="M4718" s="6">
        <x:v>1029</x:v>
      </x:c>
      <x:c r="N4718" t="s">
        <x:v>65</x:v>
      </x:c>
      <x:c r="O4718" t="s">
        <x:v>67</x:v>
      </x:c>
      <x:c r="P4718" s="8">
        <x:v>35.32</x:v>
      </x:c>
      <x:c r="Q4718">
        <x:v>0</x:v>
      </x:c>
    </x:row>
    <x:row r="4719">
      <x:c r="A4719">
        <x:v>9295978</x:v>
      </x:c>
      <x:c r="B4719" s="1">
        <x:v>44184.5830613773</x:v>
      </x:c>
      <x:c r="C4719" s="6">
        <x:v>91.5964675</x:v>
      </x:c>
      <x:c r="D4719" s="13" t="s">
        <x:v>68</x:v>
      </x:c>
      <x:c r="E4719">
        <x:v>1</x:v>
      </x:c>
      <x:c r="F4719" s="14" t="s">
        <x:v>63</x:v>
      </x:c>
      <x:c r="G4719" s="15">
        <x:v>44184.4672825231</x:v>
      </x:c>
      <x:c r="H4719" t="s">
        <x:v>69</x:v>
      </x:c>
      <x:c r="I4719" s="6">
        <x:v>272.400267803283</x:v>
      </x:c>
      <x:c r="J4719" t="s">
        <x:v>70</x:v>
      </x:c>
      <x:c r="K4719" s="6">
        <x:v>11.0667994007576</x:v>
      </x:c>
      <x:c r="L4719" t="s">
        <x:v>64</x:v>
      </x:c>
      <x:c r="M4719" s="6">
        <x:v>1029</x:v>
      </x:c>
      <x:c r="N4719" t="s">
        <x:v>65</x:v>
      </x:c>
      <x:c r="O4719" t="s">
        <x:v>67</x:v>
      </x:c>
      <x:c r="P4719" s="8">
        <x:v>35.32</x:v>
      </x:c>
      <x:c r="Q4719">
        <x:v>0</x:v>
      </x:c>
    </x:row>
    <x:row r="4720">
      <x:c r="A4720">
        <x:v>9295987</x:v>
      </x:c>
      <x:c r="B4720" s="1">
        <x:v>44184.5830731134</x:v>
      </x:c>
      <x:c r="C4720" s="6">
        <x:v>91.6133563666667</x:v>
      </x:c>
      <x:c r="D4720" s="13" t="s">
        <x:v>68</x:v>
      </x:c>
      <x:c r="E4720">
        <x:v>1</x:v>
      </x:c>
      <x:c r="F4720" s="14" t="s">
        <x:v>63</x:v>
      </x:c>
      <x:c r="G4720" s="15">
        <x:v>44184.4672825231</x:v>
      </x:c>
      <x:c r="H4720" t="s">
        <x:v>69</x:v>
      </x:c>
      <x:c r="I4720" s="6">
        <x:v>272.084384503949</x:v>
      </x:c>
      <x:c r="J4720" t="s">
        <x:v>70</x:v>
      </x:c>
      <x:c r="K4720" s="6">
        <x:v>11.0657218908036</x:v>
      </x:c>
      <x:c r="L4720" t="s">
        <x:v>64</x:v>
      </x:c>
      <x:c r="M4720" s="6">
        <x:v>1029</x:v>
      </x:c>
      <x:c r="N4720" t="s">
        <x:v>65</x:v>
      </x:c>
      <x:c r="O4720" t="s">
        <x:v>67</x:v>
      </x:c>
      <x:c r="P4720" s="8">
        <x:v>35.32</x:v>
      </x:c>
      <x:c r="Q4720">
        <x:v>0</x:v>
      </x:c>
    </x:row>
    <x:row r="4721">
      <x:c r="A4721">
        <x:v>9295999</x:v>
      </x:c>
      <x:c r="B4721" s="1">
        <x:v>44184.5830848032</x:v>
      </x:c>
      <x:c r="C4721" s="6">
        <x:v>91.6302078016667</x:v>
      </x:c>
      <x:c r="D4721" s="13" t="s">
        <x:v>68</x:v>
      </x:c>
      <x:c r="E4721">
        <x:v>1</x:v>
      </x:c>
      <x:c r="F4721" s="14" t="s">
        <x:v>63</x:v>
      </x:c>
      <x:c r="G4721" s="15">
        <x:v>44184.4672825231</x:v>
      </x:c>
      <x:c r="H4721" t="s">
        <x:v>69</x:v>
      </x:c>
      <x:c r="I4721" s="6">
        <x:v>272.298795894938</x:v>
      </x:c>
      <x:c r="J4721" t="s">
        <x:v>70</x:v>
      </x:c>
      <x:c r="K4721" s="6">
        <x:v>11.0597057998875</x:v>
      </x:c>
      <x:c r="L4721" t="s">
        <x:v>64</x:v>
      </x:c>
      <x:c r="M4721" s="6">
        <x:v>1029</x:v>
      </x:c>
      <x:c r="N4721" t="s">
        <x:v>65</x:v>
      </x:c>
      <x:c r="O4721" t="s">
        <x:v>67</x:v>
      </x:c>
      <x:c r="P4721" s="8">
        <x:v>35.32</x:v>
      </x:c>
      <x:c r="Q4721">
        <x:v>0</x:v>
      </x:c>
    </x:row>
    <x:row r="4722">
      <x:c r="A4722">
        <x:v>9296007</x:v>
      </x:c>
      <x:c r="B4722" s="1">
        <x:v>44184.5830965278</x:v>
      </x:c>
      <x:c r="C4722" s="6">
        <x:v>91.6470453166667</x:v>
      </x:c>
      <x:c r="D4722" s="13" t="s">
        <x:v>68</x:v>
      </x:c>
      <x:c r="E4722">
        <x:v>1</x:v>
      </x:c>
      <x:c r="F4722" s="14" t="s">
        <x:v>63</x:v>
      </x:c>
      <x:c r="G4722" s="15">
        <x:v>44184.4672825231</x:v>
      </x:c>
      <x:c r="H4722" t="s">
        <x:v>69</x:v>
      </x:c>
      <x:c r="I4722" s="6">
        <x:v>272.248721728445</x:v>
      </x:c>
      <x:c r="J4722" t="s">
        <x:v>70</x:v>
      </x:c>
      <x:c r="K4722" s="6">
        <x:v>11.0708999278972</x:v>
      </x:c>
      <x:c r="L4722" t="s">
        <x:v>64</x:v>
      </x:c>
      <x:c r="M4722" s="6">
        <x:v>1029</x:v>
      </x:c>
      <x:c r="N4722" t="s">
        <x:v>65</x:v>
      </x:c>
      <x:c r="O4722" t="s">
        <x:v>67</x:v>
      </x:c>
      <x:c r="P4722" s="8">
        <x:v>35.32</x:v>
      </x:c>
      <x:c r="Q4722">
        <x:v>0</x:v>
      </x:c>
    </x:row>
    <x:row r="4723">
      <x:c r="A4723">
        <x:v>9296015</x:v>
      </x:c>
      <x:c r="B4723" s="1">
        <x:v>44184.5831082176</x:v>
      </x:c>
      <x:c r="C4723" s="6">
        <x:v>91.66389842</x:v>
      </x:c>
      <x:c r="D4723" s="13" t="s">
        <x:v>68</x:v>
      </x:c>
      <x:c r="E4723">
        <x:v>1</x:v>
      </x:c>
      <x:c r="F4723" s="14" t="s">
        <x:v>63</x:v>
      </x:c>
      <x:c r="G4723" s="15">
        <x:v>44184.4672825231</x:v>
      </x:c>
      <x:c r="H4723" t="s">
        <x:v>69</x:v>
      </x:c>
      <x:c r="I4723" s="6">
        <x:v>272.224466960498</x:v>
      </x:c>
      <x:c r="J4723" t="s">
        <x:v>70</x:v>
      </x:c>
      <x:c r="K4723" s="6">
        <x:v>11.0602445538602</x:v>
      </x:c>
      <x:c r="L4723" t="s">
        <x:v>64</x:v>
      </x:c>
      <x:c r="M4723" s="6">
        <x:v>1029</x:v>
      </x:c>
      <x:c r="N4723" t="s">
        <x:v>65</x:v>
      </x:c>
      <x:c r="O4723" t="s">
        <x:v>67</x:v>
      </x:c>
      <x:c r="P4723" s="8">
        <x:v>35.32</x:v>
      </x:c>
      <x:c r="Q4723">
        <x:v>0</x:v>
      </x:c>
    </x:row>
    <x:row r="4724">
      <x:c r="A4724">
        <x:v>9296022</x:v>
      </x:c>
      <x:c r="B4724" s="1">
        <x:v>44184.5831193634</x:v>
      </x:c>
      <x:c r="C4724" s="6">
        <x:v>91.6799401566667</x:v>
      </x:c>
      <x:c r="D4724" s="13" t="s">
        <x:v>68</x:v>
      </x:c>
      <x:c r="E4724">
        <x:v>1</x:v>
      </x:c>
      <x:c r="F4724" s="14" t="s">
        <x:v>63</x:v>
      </x:c>
      <x:c r="G4724" s="15">
        <x:v>44184.4672825231</x:v>
      </x:c>
      <x:c r="H4724" t="s">
        <x:v>69</x:v>
      </x:c>
      <x:c r="I4724" s="6">
        <x:v>272.097019627566</x:v>
      </x:c>
      <x:c r="J4724" t="s">
        <x:v>70</x:v>
      </x:c>
      <x:c r="K4724" s="6">
        <x:v>11.0669490549453</x:v>
      </x:c>
      <x:c r="L4724" t="s">
        <x:v>64</x:v>
      </x:c>
      <x:c r="M4724" s="6">
        <x:v>1029</x:v>
      </x:c>
      <x:c r="N4724" t="s">
        <x:v>65</x:v>
      </x:c>
      <x:c r="O4724" t="s">
        <x:v>67</x:v>
      </x:c>
      <x:c r="P4724" s="8">
        <x:v>35.32</x:v>
      </x:c>
      <x:c r="Q4724">
        <x:v>0</x:v>
      </x:c>
    </x:row>
    <x:row r="4725">
      <x:c r="A4725">
        <x:v>9296029</x:v>
      </x:c>
      <x:c r="B4725" s="1">
        <x:v>44184.5831310532</x:v>
      </x:c>
      <x:c r="C4725" s="6">
        <x:v>91.6967625733333</x:v>
      </x:c>
      <x:c r="D4725" s="13" t="s">
        <x:v>68</x:v>
      </x:c>
      <x:c r="E4725">
        <x:v>1</x:v>
      </x:c>
      <x:c r="F4725" s="14" t="s">
        <x:v>63</x:v>
      </x:c>
      <x:c r="G4725" s="15">
        <x:v>44184.4672825231</x:v>
      </x:c>
      <x:c r="H4725" t="s">
        <x:v>69</x:v>
      </x:c>
      <x:c r="I4725" s="6">
        <x:v>272.085152852289</x:v>
      </x:c>
      <x:c r="J4725" t="s">
        <x:v>70</x:v>
      </x:c>
      <x:c r="K4725" s="6">
        <x:v>11.0710196513919</x:v>
      </x:c>
      <x:c r="L4725" t="s">
        <x:v>64</x:v>
      </x:c>
      <x:c r="M4725" s="6">
        <x:v>1029</x:v>
      </x:c>
      <x:c r="N4725" t="s">
        <x:v>65</x:v>
      </x:c>
      <x:c r="O4725" t="s">
        <x:v>67</x:v>
      </x:c>
      <x:c r="P4725" s="8">
        <x:v>35.32</x:v>
      </x:c>
      <x:c r="Q4725">
        <x:v>0</x:v>
      </x:c>
    </x:row>
    <x:row r="4726">
      <x:c r="A4726">
        <x:v>9296039</x:v>
      </x:c>
      <x:c r="B4726" s="1">
        <x:v>44184.5831427431</x:v>
      </x:c>
      <x:c r="C4726" s="6">
        <x:v>91.7136015483333</x:v>
      </x:c>
      <x:c r="D4726" s="13" t="s">
        <x:v>68</x:v>
      </x:c>
      <x:c r="E4726">
        <x:v>1</x:v>
      </x:c>
      <x:c r="F4726" s="14" t="s">
        <x:v>63</x:v>
      </x:c>
      <x:c r="G4726" s="15">
        <x:v>44184.4672825231</x:v>
      </x:c>
      <x:c r="H4726" t="s">
        <x:v>69</x:v>
      </x:c>
      <x:c r="I4726" s="6">
        <x:v>271.934072202274</x:v>
      </x:c>
      <x:c r="J4726" t="s">
        <x:v>70</x:v>
      </x:c>
      <x:c r="K4726" s="6">
        <x:v>11.0750902527511</x:v>
      </x:c>
      <x:c r="L4726" t="s">
        <x:v>64</x:v>
      </x:c>
      <x:c r="M4726" s="6">
        <x:v>1029</x:v>
      </x:c>
      <x:c r="N4726" t="s">
        <x:v>65</x:v>
      </x:c>
      <x:c r="O4726" t="s">
        <x:v>67</x:v>
      </x:c>
      <x:c r="P4726" s="8">
        <x:v>35.32</x:v>
      </x:c>
      <x:c r="Q4726">
        <x:v>0</x:v>
      </x:c>
    </x:row>
    <x:row r="4727">
      <x:c r="A4727">
        <x:v>9296047</x:v>
      </x:c>
      <x:c r="B4727" s="1">
        <x:v>44184.5831544329</x:v>
      </x:c>
      <x:c r="C4727" s="6">
        <x:v>91.73045178</x:v>
      </x:c>
      <x:c r="D4727" s="13" t="s">
        <x:v>68</x:v>
      </x:c>
      <x:c r="E4727">
        <x:v>1</x:v>
      </x:c>
      <x:c r="F4727" s="14" t="s">
        <x:v>63</x:v>
      </x:c>
      <x:c r="G4727" s="15">
        <x:v>44184.4672825231</x:v>
      </x:c>
      <x:c r="H4727" t="s">
        <x:v>69</x:v>
      </x:c>
      <x:c r="I4727" s="6">
        <x:v>271.748099420088</x:v>
      </x:c>
      <x:c r="J4727" t="s">
        <x:v>70</x:v>
      </x:c>
      <x:c r="K4727" s="6">
        <x:v>11.0670687782999</x:v>
      </x:c>
      <x:c r="L4727" t="s">
        <x:v>64</x:v>
      </x:c>
      <x:c r="M4727" s="6">
        <x:v>1029</x:v>
      </x:c>
      <x:c r="N4727" t="s">
        <x:v>65</x:v>
      </x:c>
      <x:c r="O4727" t="s">
        <x:v>67</x:v>
      </x:c>
      <x:c r="P4727" s="8">
        <x:v>35.32</x:v>
      </x:c>
      <x:c r="Q4727">
        <x:v>0</x:v>
      </x:c>
    </x:row>
    <x:row r="4728">
      <x:c r="A4728">
        <x:v>9296051</x:v>
      </x:c>
      <x:c r="B4728" s="1">
        <x:v>44184.5831655903</x:v>
      </x:c>
      <x:c r="C4728" s="6">
        <x:v>91.746480045</x:v>
      </x:c>
      <x:c r="D4728" s="13" t="s">
        <x:v>68</x:v>
      </x:c>
      <x:c r="E4728">
        <x:v>1</x:v>
      </x:c>
      <x:c r="F4728" s="14" t="s">
        <x:v>63</x:v>
      </x:c>
      <x:c r="G4728" s="15">
        <x:v>44184.4672825231</x:v>
      </x:c>
      <x:c r="H4728" t="s">
        <x:v>69</x:v>
      </x:c>
      <x:c r="I4728" s="6">
        <x:v>272.111461697003</x:v>
      </x:c>
      <x:c r="J4728" t="s">
        <x:v>70</x:v>
      </x:c>
      <x:c r="K4728" s="6">
        <x:v>11.0679667035961</x:v>
      </x:c>
      <x:c r="L4728" t="s">
        <x:v>64</x:v>
      </x:c>
      <x:c r="M4728" s="6">
        <x:v>1029</x:v>
      </x:c>
      <x:c r="N4728" t="s">
        <x:v>65</x:v>
      </x:c>
      <x:c r="O4728" t="s">
        <x:v>67</x:v>
      </x:c>
      <x:c r="P4728" s="8">
        <x:v>35.32</x:v>
      </x:c>
      <x:c r="Q4728">
        <x:v>0</x:v>
      </x:c>
    </x:row>
    <x:row r="4729">
      <x:c r="A4729">
        <x:v>9296061</x:v>
      </x:c>
      <x:c r="B4729" s="1">
        <x:v>44184.5831772801</x:v>
      </x:c>
      <x:c r="C4729" s="6">
        <x:v>91.7633417066667</x:v>
      </x:c>
      <x:c r="D4729" s="13" t="s">
        <x:v>68</x:v>
      </x:c>
      <x:c r="E4729">
        <x:v>1</x:v>
      </x:c>
      <x:c r="F4729" s="14" t="s">
        <x:v>63</x:v>
      </x:c>
      <x:c r="G4729" s="15">
        <x:v>44184.4672825231</x:v>
      </x:c>
      <x:c r="H4729" t="s">
        <x:v>69</x:v>
      </x:c>
      <x:c r="I4729" s="6">
        <x:v>272.424284314414</x:v>
      </x:c>
      <x:c r="J4729" t="s">
        <x:v>70</x:v>
      </x:c>
      <x:c r="K4729" s="6">
        <x:v>11.0640158340807</x:v>
      </x:c>
      <x:c r="L4729" t="s">
        <x:v>64</x:v>
      </x:c>
      <x:c r="M4729" s="6">
        <x:v>1029</x:v>
      </x:c>
      <x:c r="N4729" t="s">
        <x:v>65</x:v>
      </x:c>
      <x:c r="O4729" t="s">
        <x:v>67</x:v>
      </x:c>
      <x:c r="P4729" s="8">
        <x:v>35.32</x:v>
      </x:c>
      <x:c r="Q4729">
        <x:v>0</x:v>
      </x:c>
    </x:row>
    <x:row r="4730">
      <x:c r="A4730">
        <x:v>9296065</x:v>
      </x:c>
      <x:c r="B4730" s="1">
        <x:v>44184.5831889699</x:v>
      </x:c>
      <x:c r="C4730" s="6">
        <x:v>91.7801856066667</x:v>
      </x:c>
      <x:c r="D4730" s="13" t="s">
        <x:v>68</x:v>
      </x:c>
      <x:c r="E4730">
        <x:v>1</x:v>
      </x:c>
      <x:c r="F4730" s="14" t="s">
        <x:v>63</x:v>
      </x:c>
      <x:c r="G4730" s="15">
        <x:v>44184.4672825231</x:v>
      </x:c>
      <x:c r="H4730" t="s">
        <x:v>69</x:v>
      </x:c>
      <x:c r="I4730" s="6">
        <x:v>271.541436337257</x:v>
      </x:c>
      <x:c r="J4730" t="s">
        <x:v>70</x:v>
      </x:c>
      <x:c r="K4730" s="6">
        <x:v>11.066859262432</x:v>
      </x:c>
      <x:c r="L4730" t="s">
        <x:v>64</x:v>
      </x:c>
      <x:c r="M4730" s="6">
        <x:v>1029</x:v>
      </x:c>
      <x:c r="N4730" t="s">
        <x:v>65</x:v>
      </x:c>
      <x:c r="O4730" t="s">
        <x:v>67</x:v>
      </x:c>
      <x:c r="P4730" s="8">
        <x:v>35.32</x:v>
      </x:c>
      <x:c r="Q4730">
        <x:v>0</x:v>
      </x:c>
    </x:row>
    <x:row r="4731">
      <x:c r="A4731">
        <x:v>9296078</x:v>
      </x:c>
      <x:c r="B4731" s="1">
        <x:v>44184.5832006944</x:v>
      </x:c>
      <x:c r="C4731" s="6">
        <x:v>91.7970532033333</x:v>
      </x:c>
      <x:c r="D4731" s="13" t="s">
        <x:v>68</x:v>
      </x:c>
      <x:c r="E4731">
        <x:v>1</x:v>
      </x:c>
      <x:c r="F4731" s="14" t="s">
        <x:v>63</x:v>
      </x:c>
      <x:c r="G4731" s="15">
        <x:v>44184.4672825231</x:v>
      </x:c>
      <x:c r="H4731" t="s">
        <x:v>69</x:v>
      </x:c>
      <x:c r="I4731" s="6">
        <x:v>272.250011845102</x:v>
      </x:c>
      <x:c r="J4731" t="s">
        <x:v>70</x:v>
      </x:c>
      <x:c r="K4731" s="6">
        <x:v>11.0626689478036</x:v>
      </x:c>
      <x:c r="L4731" t="s">
        <x:v>64</x:v>
      </x:c>
      <x:c r="M4731" s="6">
        <x:v>1029</x:v>
      </x:c>
      <x:c r="N4731" t="s">
        <x:v>65</x:v>
      </x:c>
      <x:c r="O4731" t="s">
        <x:v>67</x:v>
      </x:c>
      <x:c r="P4731" s="8">
        <x:v>35.32</x:v>
      </x:c>
      <x:c r="Q4731">
        <x:v>0</x:v>
      </x:c>
    </x:row>
    <x:row r="4732">
      <x:c r="A4732">
        <x:v>9296086</x:v>
      </x:c>
      <x:c r="B4732" s="1">
        <x:v>44184.5832123843</x:v>
      </x:c>
      <x:c r="C4732" s="6">
        <x:v>91.8139261816667</x:v>
      </x:c>
      <x:c r="D4732" s="13" t="s">
        <x:v>68</x:v>
      </x:c>
      <x:c r="E4732">
        <x:v>1</x:v>
      </x:c>
      <x:c r="F4732" s="14" t="s">
        <x:v>63</x:v>
      </x:c>
      <x:c r="G4732" s="15">
        <x:v>44184.4672825231</x:v>
      </x:c>
      <x:c r="H4732" t="s">
        <x:v>69</x:v>
      </x:c>
      <x:c r="I4732" s="6">
        <x:v>271.995169767532</x:v>
      </x:c>
      <x:c r="J4732" t="s">
        <x:v>70</x:v>
      </x:c>
      <x:c r="K4732" s="6">
        <x:v>11.0679966344433</x:v>
      </x:c>
      <x:c r="L4732" t="s">
        <x:v>64</x:v>
      </x:c>
      <x:c r="M4732" s="6">
        <x:v>1029</x:v>
      </x:c>
      <x:c r="N4732" t="s">
        <x:v>65</x:v>
      </x:c>
      <x:c r="O4732" t="s">
        <x:v>67</x:v>
      </x:c>
      <x:c r="P4732" s="8">
        <x:v>35.32</x:v>
      </x:c>
      <x:c r="Q4732">
        <x:v>0</x:v>
      </x:c>
    </x:row>
    <x:row r="4733">
      <x:c r="A4733">
        <x:v>9296093</x:v>
      </x:c>
      <x:c r="B4733" s="1">
        <x:v>44184.5832235301</x:v>
      </x:c>
      <x:c r="C4733" s="6">
        <x:v>91.8299400183333</x:v>
      </x:c>
      <x:c r="D4733" s="13" t="s">
        <x:v>68</x:v>
      </x:c>
      <x:c r="E4733">
        <x:v>1</x:v>
      </x:c>
      <x:c r="F4733" s="14" t="s">
        <x:v>63</x:v>
      </x:c>
      <x:c r="G4733" s="15">
        <x:v>44184.4672825231</x:v>
      </x:c>
      <x:c r="H4733" t="s">
        <x:v>69</x:v>
      </x:c>
      <x:c r="I4733" s="6">
        <x:v>272.410077511925</x:v>
      </x:c>
      <x:c r="J4733" t="s">
        <x:v>70</x:v>
      </x:c>
      <x:c r="K4733" s="6">
        <x:v>11.0602744846392</x:v>
      </x:c>
      <x:c r="L4733" t="s">
        <x:v>64</x:v>
      </x:c>
      <x:c r="M4733" s="6">
        <x:v>1029</x:v>
      </x:c>
      <x:c r="N4733" t="s">
        <x:v>65</x:v>
      </x:c>
      <x:c r="O4733" t="s">
        <x:v>67</x:v>
      </x:c>
      <x:c r="P4733" s="8">
        <x:v>35.32</x:v>
      </x:c>
      <x:c r="Q4733">
        <x:v>0</x:v>
      </x:c>
    </x:row>
    <x:row r="4734">
      <x:c r="A4734">
        <x:v>9296101</x:v>
      </x:c>
      <x:c r="B4734" s="1">
        <x:v>44184.5832352199</x:v>
      </x:c>
      <x:c r="C4734" s="6">
        <x:v>91.8467692133333</x:v>
      </x:c>
      <x:c r="D4734" s="13" t="s">
        <x:v>68</x:v>
      </x:c>
      <x:c r="E4734">
        <x:v>1</x:v>
      </x:c>
      <x:c r="F4734" s="14" t="s">
        <x:v>63</x:v>
      </x:c>
      <x:c r="G4734" s="15">
        <x:v>44184.4672825231</x:v>
      </x:c>
      <x:c r="H4734" t="s">
        <x:v>69</x:v>
      </x:c>
      <x:c r="I4734" s="6">
        <x:v>272.33571099158</x:v>
      </x:c>
      <x:c r="J4734" t="s">
        <x:v>70</x:v>
      </x:c>
      <x:c r="K4734" s="6">
        <x:v>11.0662007840747</x:v>
      </x:c>
      <x:c r="L4734" t="s">
        <x:v>64</x:v>
      </x:c>
      <x:c r="M4734" s="6">
        <x:v>1029</x:v>
      </x:c>
      <x:c r="N4734" t="s">
        <x:v>65</x:v>
      </x:c>
      <x:c r="O4734" t="s">
        <x:v>67</x:v>
      </x:c>
      <x:c r="P4734" s="8">
        <x:v>35.32</x:v>
      </x:c>
      <x:c r="Q4734">
        <x:v>0</x:v>
      </x:c>
    </x:row>
    <x:row r="4735">
      <x:c r="A4735">
        <x:v>9296111</x:v>
      </x:c>
      <x:c r="B4735" s="1">
        <x:v>44184.5832470718</x:v>
      </x:c>
      <x:c r="C4735" s="6">
        <x:v>91.8638473</x:v>
      </x:c>
      <x:c r="D4735" s="13" t="s">
        <x:v>68</x:v>
      </x:c>
      <x:c r="E4735">
        <x:v>1</x:v>
      </x:c>
      <x:c r="F4735" s="14" t="s">
        <x:v>63</x:v>
      </x:c>
      <x:c r="G4735" s="15">
        <x:v>44184.4672825231</x:v>
      </x:c>
      <x:c r="H4735" t="s">
        <x:v>69</x:v>
      </x:c>
      <x:c r="I4735" s="6">
        <x:v>272.220356541138</x:v>
      </x:c>
      <x:c r="J4735" t="s">
        <x:v>70</x:v>
      </x:c>
      <x:c r="K4735" s="6">
        <x:v>11.0526421446475</x:v>
      </x:c>
      <x:c r="L4735" t="s">
        <x:v>64</x:v>
      </x:c>
      <x:c r="M4735" s="6">
        <x:v>1029</x:v>
      </x:c>
      <x:c r="N4735" t="s">
        <x:v>65</x:v>
      </x:c>
      <x:c r="O4735" t="s">
        <x:v>67</x:v>
      </x:c>
      <x:c r="P4735" s="8">
        <x:v>35.32</x:v>
      </x:c>
      <x:c r="Q4735">
        <x:v>0</x:v>
      </x:c>
    </x:row>
    <x:row r="4736">
      <x:c r="A4736">
        <x:v>9296114</x:v>
      </x:c>
      <x:c r="B4736" s="1">
        <x:v>44184.5832581829</x:v>
      </x:c>
      <x:c r="C4736" s="6">
        <x:v>91.879852875</x:v>
      </x:c>
      <x:c r="D4736" s="13" t="s">
        <x:v>68</x:v>
      </x:c>
      <x:c r="E4736">
        <x:v>1</x:v>
      </x:c>
      <x:c r="F4736" s="14" t="s">
        <x:v>63</x:v>
      </x:c>
      <x:c r="G4736" s="15">
        <x:v>44184.4672825231</x:v>
      </x:c>
      <x:c r="H4736" t="s">
        <x:v>69</x:v>
      </x:c>
      <x:c r="I4736" s="6">
        <x:v>272.427125187295</x:v>
      </x:c>
      <x:c r="J4736" t="s">
        <x:v>70</x:v>
      </x:c>
      <x:c r="K4736" s="6">
        <x:v>11.0636865951637</x:v>
      </x:c>
      <x:c r="L4736" t="s">
        <x:v>64</x:v>
      </x:c>
      <x:c r="M4736" s="6">
        <x:v>1029</x:v>
      </x:c>
      <x:c r="N4736" t="s">
        <x:v>65</x:v>
      </x:c>
      <x:c r="O4736" t="s">
        <x:v>67</x:v>
      </x:c>
      <x:c r="P4736" s="8">
        <x:v>35.32</x:v>
      </x:c>
      <x:c r="Q4736">
        <x:v>0</x:v>
      </x:c>
    </x:row>
    <x:row r="4737">
      <x:c r="A4737">
        <x:v>9296124</x:v>
      </x:c>
      <x:c r="B4737" s="1">
        <x:v>44184.5832698727</x:v>
      </x:c>
      <x:c r="C4737" s="6">
        <x:v>91.8967038916667</x:v>
      </x:c>
      <x:c r="D4737" s="13" t="s">
        <x:v>68</x:v>
      </x:c>
      <x:c r="E4737">
        <x:v>1</x:v>
      </x:c>
      <x:c r="F4737" s="14" t="s">
        <x:v>63</x:v>
      </x:c>
      <x:c r="G4737" s="15">
        <x:v>44184.4672825231</x:v>
      </x:c>
      <x:c r="H4737" t="s">
        <x:v>69</x:v>
      </x:c>
      <x:c r="I4737" s="6">
        <x:v>271.870177594771</x:v>
      </x:c>
      <x:c r="J4737" t="s">
        <x:v>70</x:v>
      </x:c>
      <x:c r="K4737" s="6">
        <x:v>11.0690442142673</x:v>
      </x:c>
      <x:c r="L4737" t="s">
        <x:v>64</x:v>
      </x:c>
      <x:c r="M4737" s="6">
        <x:v>1029</x:v>
      </x:c>
      <x:c r="N4737" t="s">
        <x:v>65</x:v>
      </x:c>
      <x:c r="O4737" t="s">
        <x:v>67</x:v>
      </x:c>
      <x:c r="P4737" s="8">
        <x:v>35.32</x:v>
      </x:c>
      <x:c r="Q4737">
        <x:v>0</x:v>
      </x:c>
    </x:row>
    <x:row r="4738">
      <x:c r="A4738">
        <x:v>9296132</x:v>
      </x:c>
      <x:c r="B4738" s="1">
        <x:v>44184.5832815972</x:v>
      </x:c>
      <x:c r="C4738" s="6">
        <x:v>91.9135621833333</x:v>
      </x:c>
      <x:c r="D4738" s="13" t="s">
        <x:v>68</x:v>
      </x:c>
      <x:c r="E4738">
        <x:v>1</x:v>
      </x:c>
      <x:c r="F4738" s="14" t="s">
        <x:v>63</x:v>
      </x:c>
      <x:c r="G4738" s="15">
        <x:v>44184.4672825231</x:v>
      </x:c>
      <x:c r="H4738" t="s">
        <x:v>69</x:v>
      </x:c>
      <x:c r="I4738" s="6">
        <x:v>271.949804760887</x:v>
      </x:c>
      <x:c r="J4738" t="s">
        <x:v>70</x:v>
      </x:c>
      <x:c r="K4738" s="6">
        <x:v>11.0678769110559</x:v>
      </x:c>
      <x:c r="L4738" t="s">
        <x:v>64</x:v>
      </x:c>
      <x:c r="M4738" s="6">
        <x:v>1029</x:v>
      </x:c>
      <x:c r="N4738" t="s">
        <x:v>65</x:v>
      </x:c>
      <x:c r="O4738" t="s">
        <x:v>67</x:v>
      </x:c>
      <x:c r="P4738" s="8">
        <x:v>35.32</x:v>
      </x:c>
      <x:c r="Q4738">
        <x:v>0</x:v>
      </x:c>
    </x:row>
    <x:row r="4739">
      <x:c r="A4739">
        <x:v>9296143</x:v>
      </x:c>
      <x:c r="B4739" s="1">
        <x:v>44184.583293287</x:v>
      </x:c>
      <x:c r="C4739" s="6">
        <x:v>91.9303979533333</x:v>
      </x:c>
      <x:c r="D4739" s="13" t="s">
        <x:v>68</x:v>
      </x:c>
      <x:c r="E4739">
        <x:v>1</x:v>
      </x:c>
      <x:c r="F4739" s="14" t="s">
        <x:v>63</x:v>
      </x:c>
      <x:c r="G4739" s="15">
        <x:v>44184.4672825231</x:v>
      </x:c>
      <x:c r="H4739" t="s">
        <x:v>69</x:v>
      </x:c>
      <x:c r="I4739" s="6">
        <x:v>272.060401623965</x:v>
      </x:c>
      <x:c r="J4739" t="s">
        <x:v>70</x:v>
      </x:c>
      <x:c r="K4739" s="6">
        <x:v>11.0819743691718</x:v>
      </x:c>
      <x:c r="L4739" t="s">
        <x:v>64</x:v>
      </x:c>
      <x:c r="M4739" s="6">
        <x:v>1029</x:v>
      </x:c>
      <x:c r="N4739" t="s">
        <x:v>65</x:v>
      </x:c>
      <x:c r="O4739" t="s">
        <x:v>67</x:v>
      </x:c>
      <x:c r="P4739" s="8">
        <x:v>35.32</x:v>
      </x:c>
      <x:c r="Q4739">
        <x:v>0</x:v>
      </x:c>
    </x:row>
    <x:row r="4740">
      <x:c r="A4740">
        <x:v>9296151</x:v>
      </x:c>
      <x:c r="B4740" s="1">
        <x:v>44184.5833049768</x:v>
      </x:c>
      <x:c r="C4740" s="6">
        <x:v>91.94722404</x:v>
      </x:c>
      <x:c r="D4740" s="13" t="s">
        <x:v>68</x:v>
      </x:c>
      <x:c r="E4740">
        <x:v>1</x:v>
      </x:c>
      <x:c r="F4740" s="14" t="s">
        <x:v>63</x:v>
      </x:c>
      <x:c r="G4740" s="15">
        <x:v>44184.4672825231</x:v>
      </x:c>
      <x:c r="H4740" t="s">
        <x:v>69</x:v>
      </x:c>
      <x:c r="I4740" s="6">
        <x:v>272.241493622921</x:v>
      </x:c>
      <x:c r="J4740" t="s">
        <x:v>70</x:v>
      </x:c>
      <x:c r="K4740" s="6">
        <x:v>11.0663504382346</x:v>
      </x:c>
      <x:c r="L4740" t="s">
        <x:v>64</x:v>
      </x:c>
      <x:c r="M4740" s="6">
        <x:v>1029</x:v>
      </x:c>
      <x:c r="N4740" t="s">
        <x:v>65</x:v>
      </x:c>
      <x:c r="O4740" t="s">
        <x:v>67</x:v>
      </x:c>
      <x:c r="P4740" s="8">
        <x:v>35.32</x:v>
      </x:c>
      <x:c r="Q4740">
        <x:v>0</x:v>
      </x:c>
    </x:row>
    <x:row r="4741">
      <x:c r="A4741">
        <x:v>9296159</x:v>
      </x:c>
      <x:c r="B4741" s="1">
        <x:v>44184.583316088</x:v>
      </x:c>
      <x:c r="C4741" s="6">
        <x:v>91.9632412266667</x:v>
      </x:c>
      <x:c r="D4741" s="13" t="s">
        <x:v>68</x:v>
      </x:c>
      <x:c r="E4741">
        <x:v>1</x:v>
      </x:c>
      <x:c r="F4741" s="14" t="s">
        <x:v>63</x:v>
      </x:c>
      <x:c r="G4741" s="15">
        <x:v>44184.4672825231</x:v>
      </x:c>
      <x:c r="H4741" t="s">
        <x:v>69</x:v>
      </x:c>
      <x:c r="I4741" s="6">
        <x:v>272.199950353673</x:v>
      </x:c>
      <x:c r="J4741" t="s">
        <x:v>70</x:v>
      </x:c>
      <x:c r="K4741" s="6">
        <x:v>11.0630879790324</x:v>
      </x:c>
      <x:c r="L4741" t="s">
        <x:v>64</x:v>
      </x:c>
      <x:c r="M4741" s="6">
        <x:v>1029</x:v>
      </x:c>
      <x:c r="N4741" t="s">
        <x:v>65</x:v>
      </x:c>
      <x:c r="O4741" t="s">
        <x:v>67</x:v>
      </x:c>
      <x:c r="P4741" s="8">
        <x:v>35.32</x:v>
      </x:c>
      <x:c r="Q4741">
        <x:v>0</x:v>
      </x:c>
    </x:row>
    <x:row r="4742">
      <x:c r="A4742">
        <x:v>9296164</x:v>
      </x:c>
      <x:c r="B4742" s="1">
        <x:v>44184.5833278125</x:v>
      </x:c>
      <x:c r="C4742" s="6">
        <x:v>91.98009845</x:v>
      </x:c>
      <x:c r="D4742" s="13" t="s">
        <x:v>68</x:v>
      </x:c>
      <x:c r="E4742">
        <x:v>1</x:v>
      </x:c>
      <x:c r="F4742" s="14" t="s">
        <x:v>63</x:v>
      </x:c>
      <x:c r="G4742" s="15">
        <x:v>44184.4672825231</x:v>
      </x:c>
      <x:c r="H4742" t="s">
        <x:v>69</x:v>
      </x:c>
      <x:c r="I4742" s="6">
        <x:v>272.342425643301</x:v>
      </x:c>
      <x:c r="J4742" t="s">
        <x:v>70</x:v>
      </x:c>
      <x:c r="K4742" s="6">
        <x:v>11.0681163578356</x:v>
      </x:c>
      <x:c r="L4742" t="s">
        <x:v>64</x:v>
      </x:c>
      <x:c r="M4742" s="6">
        <x:v>1029</x:v>
      </x:c>
      <x:c r="N4742" t="s">
        <x:v>65</x:v>
      </x:c>
      <x:c r="O4742" t="s">
        <x:v>67</x:v>
      </x:c>
      <x:c r="P4742" s="8">
        <x:v>35.32</x:v>
      </x:c>
      <x:c r="Q4742">
        <x:v>0</x:v>
      </x:c>
    </x:row>
    <x:row r="4743">
      <x:c r="A4743">
        <x:v>9296175</x:v>
      </x:c>
      <x:c r="B4743" s="1">
        <x:v>44184.5833395023</x:v>
      </x:c>
      <x:c r="C4743" s="6">
        <x:v>91.9969631466667</x:v>
      </x:c>
      <x:c r="D4743" s="13" t="s">
        <x:v>68</x:v>
      </x:c>
      <x:c r="E4743">
        <x:v>1</x:v>
      </x:c>
      <x:c r="F4743" s="14" t="s">
        <x:v>63</x:v>
      </x:c>
      <x:c r="G4743" s="15">
        <x:v>44184.4672825231</x:v>
      </x:c>
      <x:c r="H4743" t="s">
        <x:v>69</x:v>
      </x:c>
      <x:c r="I4743" s="6">
        <x:v>272.404913366958</x:v>
      </x:c>
      <x:c r="J4743" t="s">
        <x:v>70</x:v>
      </x:c>
      <x:c r="K4743" s="6">
        <x:v>11.0635668719287</x:v>
      </x:c>
      <x:c r="L4743" t="s">
        <x:v>64</x:v>
      </x:c>
      <x:c r="M4743" s="6">
        <x:v>1029</x:v>
      </x:c>
      <x:c r="N4743" t="s">
        <x:v>65</x:v>
      </x:c>
      <x:c r="O4743" t="s">
        <x:v>67</x:v>
      </x:c>
      <x:c r="P4743" s="8">
        <x:v>35.32</x:v>
      </x:c>
      <x:c r="Q4743">
        <x:v>0</x:v>
      </x:c>
    </x:row>
    <x:row r="4744">
      <x:c r="A4744">
        <x:v>9296183</x:v>
      </x:c>
      <x:c r="B4744" s="1">
        <x:v>44184.5833511921</x:v>
      </x:c>
      <x:c r="C4744" s="6">
        <x:v>92.0137876583333</x:v>
      </x:c>
      <x:c r="D4744" s="13" t="s">
        <x:v>68</x:v>
      </x:c>
      <x:c r="E4744">
        <x:v>1</x:v>
      </x:c>
      <x:c r="F4744" s="14" t="s">
        <x:v>63</x:v>
      </x:c>
      <x:c r="G4744" s="15">
        <x:v>44184.4672825231</x:v>
      </x:c>
      <x:c r="H4744" t="s">
        <x:v>69</x:v>
      </x:c>
      <x:c r="I4744" s="6">
        <x:v>272.250268472255</x:v>
      </x:c>
      <x:c r="J4744" t="s">
        <x:v>70</x:v>
      </x:c>
      <x:c r="K4744" s="6">
        <x:v>11.0653327900718</x:v>
      </x:c>
      <x:c r="L4744" t="s">
        <x:v>64</x:v>
      </x:c>
      <x:c r="M4744" s="6">
        <x:v>1029</x:v>
      </x:c>
      <x:c r="N4744" t="s">
        <x:v>65</x:v>
      </x:c>
      <x:c r="O4744" t="s">
        <x:v>67</x:v>
      </x:c>
      <x:c r="P4744" s="8">
        <x:v>35.32</x:v>
      </x:c>
      <x:c r="Q4744">
        <x:v>0</x:v>
      </x:c>
    </x:row>
    <x:row r="4745">
      <x:c r="A4745">
        <x:v>9296186</x:v>
      </x:c>
      <x:c r="B4745" s="1">
        <x:v>44184.5833623843</x:v>
      </x:c>
      <x:c r="C4745" s="6">
        <x:v>92.0298813766667</x:v>
      </x:c>
      <x:c r="D4745" s="13" t="s">
        <x:v>68</x:v>
      </x:c>
      <x:c r="E4745">
        <x:v>1</x:v>
      </x:c>
      <x:c r="F4745" s="14" t="s">
        <x:v>63</x:v>
      </x:c>
      <x:c r="G4745" s="15">
        <x:v>44184.4672825231</x:v>
      </x:c>
      <x:c r="H4745" t="s">
        <x:v>69</x:v>
      </x:c>
      <x:c r="I4745" s="6">
        <x:v>272.429710840507</x:v>
      </x:c>
      <x:c r="J4745" t="s">
        <x:v>70</x:v>
      </x:c>
      <x:c r="K4745" s="6">
        <x:v>11.0660810607501</x:v>
      </x:c>
      <x:c r="L4745" t="s">
        <x:v>64</x:v>
      </x:c>
      <x:c r="M4745" s="6">
        <x:v>1029</x:v>
      </x:c>
      <x:c r="N4745" t="s">
        <x:v>65</x:v>
      </x:c>
      <x:c r="O4745" t="s">
        <x:v>67</x:v>
      </x:c>
      <x:c r="P4745" s="8">
        <x:v>35.32</x:v>
      </x:c>
      <x:c r="Q4745">
        <x:v>0</x:v>
      </x:c>
    </x:row>
    <x:row r="4746">
      <x:c r="A4746">
        <x:v>9296196</x:v>
      </x:c>
      <x:c r="B4746" s="1">
        <x:v>44184.5833740741</x:v>
      </x:c>
      <x:c r="C4746" s="6">
        <x:v>92.0467274016667</x:v>
      </x:c>
      <x:c r="D4746" s="13" t="s">
        <x:v>68</x:v>
      </x:c>
      <x:c r="E4746">
        <x:v>1</x:v>
      </x:c>
      <x:c r="F4746" s="14" t="s">
        <x:v>63</x:v>
      </x:c>
      <x:c r="G4746" s="15">
        <x:v>44184.4672825231</x:v>
      </x:c>
      <x:c r="H4746" t="s">
        <x:v>69</x:v>
      </x:c>
      <x:c r="I4746" s="6">
        <x:v>272.592492689046</x:v>
      </x:c>
      <x:c r="J4746" t="s">
        <x:v>70</x:v>
      </x:c>
      <x:c r="K4746" s="6">
        <x:v>11.0633872870844</x:v>
      </x:c>
      <x:c r="L4746" t="s">
        <x:v>64</x:v>
      </x:c>
      <x:c r="M4746" s="6">
        <x:v>1029</x:v>
      </x:c>
      <x:c r="N4746" t="s">
        <x:v>65</x:v>
      </x:c>
      <x:c r="O4746" t="s">
        <x:v>67</x:v>
      </x:c>
      <x:c r="P4746" s="8">
        <x:v>35.32</x:v>
      </x:c>
      <x:c r="Q4746">
        <x:v>0</x:v>
      </x:c>
    </x:row>
    <x:row r="4747">
      <x:c r="A4747">
        <x:v>9296205</x:v>
      </x:c>
      <x:c r="B4747" s="1">
        <x:v>44184.5833857986</x:v>
      </x:c>
      <x:c r="C4747" s="6">
        <x:v>92.0636008866667</x:v>
      </x:c>
      <x:c r="D4747" s="13" t="s">
        <x:v>68</x:v>
      </x:c>
      <x:c r="E4747">
        <x:v>1</x:v>
      </x:c>
      <x:c r="F4747" s="14" t="s">
        <x:v>63</x:v>
      </x:c>
      <x:c r="G4747" s="15">
        <x:v>44184.4672825231</x:v>
      </x:c>
      <x:c r="H4747" t="s">
        <x:v>69</x:v>
      </x:c>
      <x:c r="I4747" s="6">
        <x:v>272.157636795431</x:v>
      </x:c>
      <x:c r="J4747" t="s">
        <x:v>70</x:v>
      </x:c>
      <x:c r="K4747" s="6">
        <x:v>11.0653028592483</x:v>
      </x:c>
      <x:c r="L4747" t="s">
        <x:v>64</x:v>
      </x:c>
      <x:c r="M4747" s="6">
        <x:v>1029</x:v>
      </x:c>
      <x:c r="N4747" t="s">
        <x:v>65</x:v>
      </x:c>
      <x:c r="O4747" t="s">
        <x:v>67</x:v>
      </x:c>
      <x:c r="P4747" s="8">
        <x:v>35.32</x:v>
      </x:c>
      <x:c r="Q4747">
        <x:v>0</x:v>
      </x:c>
    </x:row>
    <x:row r="4748">
      <x:c r="A4748">
        <x:v>9296215</x:v>
      </x:c>
      <x:c r="B4748" s="1">
        <x:v>44184.5833974884</x:v>
      </x:c>
      <x:c r="C4748" s="6">
        <x:v>92.0804668766667</x:v>
      </x:c>
      <x:c r="D4748" s="13" t="s">
        <x:v>68</x:v>
      </x:c>
      <x:c r="E4748">
        <x:v>1</x:v>
      </x:c>
      <x:c r="F4748" s="14" t="s">
        <x:v>63</x:v>
      </x:c>
      <x:c r="G4748" s="15">
        <x:v>44184.4672825231</x:v>
      </x:c>
      <x:c r="H4748" t="s">
        <x:v>69</x:v>
      </x:c>
      <x:c r="I4748" s="6">
        <x:v>272.397940945116</x:v>
      </x:c>
      <x:c r="J4748" t="s">
        <x:v>70</x:v>
      </x:c>
      <x:c r="K4748" s="6">
        <x:v>11.0643750038453</x:v>
      </x:c>
      <x:c r="L4748" t="s">
        <x:v>64</x:v>
      </x:c>
      <x:c r="M4748" s="6">
        <x:v>1029</x:v>
      </x:c>
      <x:c r="N4748" t="s">
        <x:v>65</x:v>
      </x:c>
      <x:c r="O4748" t="s">
        <x:v>67</x:v>
      </x:c>
      <x:c r="P4748" s="8">
        <x:v>35.32</x:v>
      </x:c>
      <x:c r="Q4748">
        <x:v>0</x:v>
      </x:c>
    </x:row>
    <x:row r="4749">
      <x:c r="A4749">
        <x:v>9296218</x:v>
      </x:c>
      <x:c r="B4749" s="1">
        <x:v>44184.5834085995</x:v>
      </x:c>
      <x:c r="C4749" s="6">
        <x:v>92.09644058</x:v>
      </x:c>
      <x:c r="D4749" s="13" t="s">
        <x:v>68</x:v>
      </x:c>
      <x:c r="E4749">
        <x:v>1</x:v>
      </x:c>
      <x:c r="F4749" s="14" t="s">
        <x:v>63</x:v>
      </x:c>
      <x:c r="G4749" s="15">
        <x:v>44184.4672825231</x:v>
      </x:c>
      <x:c r="H4749" t="s">
        <x:v>69</x:v>
      </x:c>
      <x:c r="I4749" s="6">
        <x:v>272.162023155843</x:v>
      </x:c>
      <x:c r="J4749" t="s">
        <x:v>70</x:v>
      </x:c>
      <x:c r="K4749" s="6">
        <x:v>11.0755691473514</x:v>
      </x:c>
      <x:c r="L4749" t="s">
        <x:v>64</x:v>
      </x:c>
      <x:c r="M4749" s="6">
        <x:v>1029</x:v>
      </x:c>
      <x:c r="N4749" t="s">
        <x:v>65</x:v>
      </x:c>
      <x:c r="O4749" t="s">
        <x:v>67</x:v>
      </x:c>
      <x:c r="P4749" s="8">
        <x:v>35.32</x:v>
      </x:c>
      <x:c r="Q4749">
        <x:v>0</x:v>
      </x:c>
    </x:row>
    <x:row r="4750">
      <x:c r="A4750">
        <x:v>9296230</x:v>
      </x:c>
      <x:c r="B4750" s="1">
        <x:v>44184.5834202546</x:v>
      </x:c>
      <x:c r="C4750" s="6">
        <x:v>92.1132572766667</x:v>
      </x:c>
      <x:c r="D4750" s="13" t="s">
        <x:v>68</x:v>
      </x:c>
      <x:c r="E4750">
        <x:v>1</x:v>
      </x:c>
      <x:c r="F4750" s="14" t="s">
        <x:v>63</x:v>
      </x:c>
      <x:c r="G4750" s="15">
        <x:v>44184.4672825231</x:v>
      </x:c>
      <x:c r="H4750" t="s">
        <x:v>69</x:v>
      </x:c>
      <x:c r="I4750" s="6">
        <x:v>272.571569474906</x:v>
      </x:c>
      <x:c r="J4750" t="s">
        <x:v>70</x:v>
      </x:c>
      <x:c r="K4750" s="6">
        <x:v>11.0685054588894</x:v>
      </x:c>
      <x:c r="L4750" t="s">
        <x:v>64</x:v>
      </x:c>
      <x:c r="M4750" s="6">
        <x:v>1029</x:v>
      </x:c>
      <x:c r="N4750" t="s">
        <x:v>65</x:v>
      </x:c>
      <x:c r="O4750" t="s">
        <x:v>67</x:v>
      </x:c>
      <x:c r="P4750" s="8">
        <x:v>35.32</x:v>
      </x:c>
      <x:c r="Q4750">
        <x:v>0</x:v>
      </x:c>
    </x:row>
    <x:row r="4751">
      <x:c r="A4751">
        <x:v>9296239</x:v>
      </x:c>
      <x:c r="B4751" s="1">
        <x:v>44184.5834319792</x:v>
      </x:c>
      <x:c r="C4751" s="6">
        <x:v>92.1301128633333</x:v>
      </x:c>
      <x:c r="D4751" s="13" t="s">
        <x:v>68</x:v>
      </x:c>
      <x:c r="E4751">
        <x:v>1</x:v>
      </x:c>
      <x:c r="F4751" s="14" t="s">
        <x:v>63</x:v>
      </x:c>
      <x:c r="G4751" s="15">
        <x:v>44184.4672825231</x:v>
      </x:c>
      <x:c r="H4751" t="s">
        <x:v>69</x:v>
      </x:c>
      <x:c r="I4751" s="6">
        <x:v>272.218025780867</x:v>
      </x:c>
      <x:c r="J4751" t="s">
        <x:v>70</x:v>
      </x:c>
      <x:c r="K4751" s="6">
        <x:v>11.0556052863581</x:v>
      </x:c>
      <x:c r="L4751" t="s">
        <x:v>64</x:v>
      </x:c>
      <x:c r="M4751" s="6">
        <x:v>1029</x:v>
      </x:c>
      <x:c r="N4751" t="s">
        <x:v>65</x:v>
      </x:c>
      <x:c r="O4751" t="s">
        <x:v>67</x:v>
      </x:c>
      <x:c r="P4751" s="8">
        <x:v>35.32</x:v>
      </x:c>
      <x:c r="Q4751">
        <x:v>0</x:v>
      </x:c>
    </x:row>
    <x:row r="4752">
      <x:c r="A4752">
        <x:v>9296247</x:v>
      </x:c>
      <x:c r="B4752" s="1">
        <x:v>44184.5834437153</x:v>
      </x:c>
      <x:c r="C4752" s="6">
        <x:v>92.1469962016667</x:v>
      </x:c>
      <x:c r="D4752" s="13" t="s">
        <x:v>68</x:v>
      </x:c>
      <x:c r="E4752">
        <x:v>1</x:v>
      </x:c>
      <x:c r="F4752" s="14" t="s">
        <x:v>63</x:v>
      </x:c>
      <x:c r="G4752" s="15">
        <x:v>44184.4672825231</x:v>
      </x:c>
      <x:c r="H4752" t="s">
        <x:v>69</x:v>
      </x:c>
      <x:c r="I4752" s="6">
        <x:v>272.15841441931</x:v>
      </x:c>
      <x:c r="J4752" t="s">
        <x:v>70</x:v>
      </x:c>
      <x:c r="K4752" s="6">
        <x:v>11.062519293806</x:v>
      </x:c>
      <x:c r="L4752" t="s">
        <x:v>64</x:v>
      </x:c>
      <x:c r="M4752" s="6">
        <x:v>1029</x:v>
      </x:c>
      <x:c r="N4752" t="s">
        <x:v>65</x:v>
      </x:c>
      <x:c r="O4752" t="s">
        <x:v>67</x:v>
      </x:c>
      <x:c r="P4752" s="8">
        <x:v>35.32</x:v>
      </x:c>
      <x:c r="Q4752">
        <x:v>0</x:v>
      </x:c>
    </x:row>
    <x:row r="4753">
      <x:c r="A4753">
        <x:v>9296255</x:v>
      </x:c>
      <x:c r="B4753" s="1">
        <x:v>44184.5834554745</x:v>
      </x:c>
      <x:c r="C4753" s="6">
        <x:v>92.16394259</x:v>
      </x:c>
      <x:c r="D4753" s="13" t="s">
        <x:v>68</x:v>
      </x:c>
      <x:c r="E4753">
        <x:v>1</x:v>
      </x:c>
      <x:c r="F4753" s="14" t="s">
        <x:v>63</x:v>
      </x:c>
      <x:c r="G4753" s="15">
        <x:v>44184.4672825231</x:v>
      </x:c>
      <x:c r="H4753" t="s">
        <x:v>69</x:v>
      </x:c>
      <x:c r="I4753" s="6">
        <x:v>272.200728432218</x:v>
      </x:c>
      <x:c r="J4753" t="s">
        <x:v>70</x:v>
      </x:c>
      <x:c r="K4753" s="6">
        <x:v>11.0603044154182</x:v>
      </x:c>
      <x:c r="L4753" t="s">
        <x:v>64</x:v>
      </x:c>
      <x:c r="M4753" s="6">
        <x:v>1029</x:v>
      </x:c>
      <x:c r="N4753" t="s">
        <x:v>65</x:v>
      </x:c>
      <x:c r="O4753" t="s">
        <x:v>67</x:v>
      </x:c>
      <x:c r="P4753" s="8">
        <x:v>35.32</x:v>
      </x:c>
      <x:c r="Q4753">
        <x:v>0</x:v>
      </x:c>
    </x:row>
    <x:row r="4754">
      <x:c r="A4754">
        <x:v>9296260</x:v>
      </x:c>
      <x:c r="B4754" s="1">
        <x:v>44184.5834665509</x:v>
      </x:c>
      <x:c r="C4754" s="6">
        <x:v>92.1799172966667</x:v>
      </x:c>
      <x:c r="D4754" s="13" t="s">
        <x:v>68</x:v>
      </x:c>
      <x:c r="E4754">
        <x:v>1</x:v>
      </x:c>
      <x:c r="F4754" s="14" t="s">
        <x:v>63</x:v>
      </x:c>
      <x:c r="G4754" s="15">
        <x:v>44184.4672825231</x:v>
      </x:c>
      <x:c r="H4754" t="s">
        <x:v>69</x:v>
      </x:c>
      <x:c r="I4754" s="6">
        <x:v>272.433842977784</x:v>
      </x:c>
      <x:c r="J4754" t="s">
        <x:v>70</x:v>
      </x:c>
      <x:c r="K4754" s="6">
        <x:v>11.0656021674968</x:v>
      </x:c>
      <x:c r="L4754" t="s">
        <x:v>64</x:v>
      </x:c>
      <x:c r="M4754" s="6">
        <x:v>1029</x:v>
      </x:c>
      <x:c r="N4754" t="s">
        <x:v>65</x:v>
      </x:c>
      <x:c r="O4754" t="s">
        <x:v>67</x:v>
      </x:c>
      <x:c r="P4754" s="8">
        <x:v>35.32</x:v>
      </x:c>
      <x:c r="Q4754">
        <x:v>0</x:v>
      </x:c>
    </x:row>
    <x:row r="4755">
      <x:c r="A4755">
        <x:v>9296271</x:v>
      </x:c>
      <x:c r="B4755" s="1">
        <x:v>44184.5834783218</x:v>
      </x:c>
      <x:c r="C4755" s="6">
        <x:v>92.1968239866667</x:v>
      </x:c>
      <x:c r="D4755" s="13" t="s">
        <x:v>68</x:v>
      </x:c>
      <x:c r="E4755">
        <x:v>1</x:v>
      </x:c>
      <x:c r="F4755" s="14" t="s">
        <x:v>63</x:v>
      </x:c>
      <x:c r="G4755" s="15">
        <x:v>44184.4672825231</x:v>
      </x:c>
      <x:c r="H4755" t="s">
        <x:v>69</x:v>
      </x:c>
      <x:c r="I4755" s="6">
        <x:v>272.469227224805</x:v>
      </x:c>
      <x:c r="J4755" t="s">
        <x:v>70</x:v>
      </x:c>
      <x:c r="K4755" s="6">
        <x:v>11.0561141089333</x:v>
      </x:c>
      <x:c r="L4755" t="s">
        <x:v>64</x:v>
      </x:c>
      <x:c r="M4755" s="6">
        <x:v>1029</x:v>
      </x:c>
      <x:c r="N4755" t="s">
        <x:v>65</x:v>
      </x:c>
      <x:c r="O4755" t="s">
        <x:v>67</x:v>
      </x:c>
      <x:c r="P4755" s="8">
        <x:v>35.32</x:v>
      </x:c>
      <x:c r="Q4755">
        <x:v>0</x:v>
      </x:c>
    </x:row>
    <x:row r="4756">
      <x:c r="A4756">
        <x:v>9296279</x:v>
      </x:c>
      <x:c r="B4756" s="1">
        <x:v>44184.5834900116</x:v>
      </x:c>
      <x:c r="C4756" s="6">
        <x:v>92.2136779016667</x:v>
      </x:c>
      <x:c r="D4756" s="13" t="s">
        <x:v>68</x:v>
      </x:c>
      <x:c r="E4756">
        <x:v>1</x:v>
      </x:c>
      <x:c r="F4756" s="14" t="s">
        <x:v>63</x:v>
      </x:c>
      <x:c r="G4756" s="15">
        <x:v>44184.4672825231</x:v>
      </x:c>
      <x:c r="H4756" t="s">
        <x:v>69</x:v>
      </x:c>
      <x:c r="I4756" s="6">
        <x:v>272.474910669965</x:v>
      </x:c>
      <x:c r="J4756" t="s">
        <x:v>70</x:v>
      </x:c>
      <x:c r="K4756" s="6">
        <x:v>11.0554556326738</x:v>
      </x:c>
      <x:c r="L4756" t="s">
        <x:v>64</x:v>
      </x:c>
      <x:c r="M4756" s="6">
        <x:v>1029</x:v>
      </x:c>
      <x:c r="N4756" t="s">
        <x:v>65</x:v>
      </x:c>
      <x:c r="O4756" t="s">
        <x:v>67</x:v>
      </x:c>
      <x:c r="P4756" s="8">
        <x:v>35.32</x:v>
      </x:c>
      <x:c r="Q4756">
        <x:v>0</x:v>
      </x:c>
    </x:row>
    <x:row r="4757">
      <x:c r="A4757">
        <x:v>9296287</x:v>
      </x:c>
      <x:c r="B4757" s="1">
        <x:v>44184.5835017361</x:v>
      </x:c>
      <x:c r="C4757" s="6">
        <x:v>92.23057336</x:v>
      </x:c>
      <x:c r="D4757" s="13" t="s">
        <x:v>68</x:v>
      </x:c>
      <x:c r="E4757">
        <x:v>1</x:v>
      </x:c>
      <x:c r="F4757" s="14" t="s">
        <x:v>63</x:v>
      </x:c>
      <x:c r="G4757" s="15">
        <x:v>44184.4672825231</x:v>
      </x:c>
      <x:c r="H4757" t="s">
        <x:v>69</x:v>
      </x:c>
      <x:c r="I4757" s="6">
        <x:v>272.304995567743</x:v>
      </x:c>
      <x:c r="J4757" t="s">
        <x:v>70</x:v>
      </x:c>
      <x:c r="K4757" s="6">
        <x:v>11.072456333663</x:v>
      </x:c>
      <x:c r="L4757" t="s">
        <x:v>64</x:v>
      </x:c>
      <x:c r="M4757" s="6">
        <x:v>1029</x:v>
      </x:c>
      <x:c r="N4757" t="s">
        <x:v>65</x:v>
      </x:c>
      <x:c r="O4757" t="s">
        <x:v>67</x:v>
      </x:c>
      <x:c r="P4757" s="8">
        <x:v>35.32</x:v>
      </x:c>
      <x:c r="Q4757">
        <x:v>0</x:v>
      </x:c>
    </x:row>
    <x:row r="4758">
      <x:c r="A4758">
        <x:v>9296294</x:v>
      </x:c>
      <x:c r="B4758" s="1">
        <x:v>44184.5835128472</x:v>
      </x:c>
      <x:c r="C4758" s="6">
        <x:v>92.246573715</x:v>
      </x:c>
      <x:c r="D4758" s="13" t="s">
        <x:v>68</x:v>
      </x:c>
      <x:c r="E4758">
        <x:v>1</x:v>
      </x:c>
      <x:c r="F4758" s="14" t="s">
        <x:v>63</x:v>
      </x:c>
      <x:c r="G4758" s="15">
        <x:v>44184.4672825231</x:v>
      </x:c>
      <x:c r="H4758" t="s">
        <x:v>69</x:v>
      </x:c>
      <x:c r="I4758" s="6">
        <x:v>272.236085990912</x:v>
      </x:c>
      <x:c r="J4758" t="s">
        <x:v>70</x:v>
      </x:c>
      <x:c r="K4758" s="6">
        <x:v>11.0777541048296</x:v>
      </x:c>
      <x:c r="L4758" t="s">
        <x:v>64</x:v>
      </x:c>
      <x:c r="M4758" s="6">
        <x:v>1029</x:v>
      </x:c>
      <x:c r="N4758" t="s">
        <x:v>65</x:v>
      </x:c>
      <x:c r="O4758" t="s">
        <x:v>67</x:v>
      </x:c>
      <x:c r="P4758" s="8">
        <x:v>35.32</x:v>
      </x:c>
      <x:c r="Q4758">
        <x:v>0</x:v>
      </x:c>
    </x:row>
    <x:row r="4759">
      <x:c r="A4759">
        <x:v>9296299</x:v>
      </x:c>
      <x:c r="B4759" s="1">
        <x:v>44184.5835245718</x:v>
      </x:c>
      <x:c r="C4759" s="6">
        <x:v>92.2634353183333</x:v>
      </x:c>
      <x:c r="D4759" s="13" t="s">
        <x:v>68</x:v>
      </x:c>
      <x:c r="E4759">
        <x:v>1</x:v>
      </x:c>
      <x:c r="F4759" s="14" t="s">
        <x:v>63</x:v>
      </x:c>
      <x:c r="G4759" s="15">
        <x:v>44184.4672825231</x:v>
      </x:c>
      <x:c r="H4759" t="s">
        <x:v>69</x:v>
      </x:c>
      <x:c r="I4759" s="6">
        <x:v>271.829197501499</x:v>
      </x:c>
      <x:c r="J4759" t="s">
        <x:v>70</x:v>
      </x:c>
      <x:c r="K4759" s="6">
        <x:v>11.0791907899697</x:v>
      </x:c>
      <x:c r="L4759" t="s">
        <x:v>64</x:v>
      </x:c>
      <x:c r="M4759" s="6">
        <x:v>1029</x:v>
      </x:c>
      <x:c r="N4759" t="s">
        <x:v>65</x:v>
      </x:c>
      <x:c r="O4759" t="s">
        <x:v>67</x:v>
      </x:c>
      <x:c r="P4759" s="8">
        <x:v>35.32</x:v>
      </x:c>
      <x:c r="Q4759">
        <x:v>0</x:v>
      </x:c>
    </x:row>
    <x:row r="4760">
      <x:c r="A4760">
        <x:v>9296308</x:v>
      </x:c>
      <x:c r="B4760" s="1">
        <x:v>44184.5835362268</x:v>
      </x:c>
      <x:c r="C4760" s="6">
        <x:v>92.2802324833333</x:v>
      </x:c>
      <x:c r="D4760" s="13" t="s">
        <x:v>68</x:v>
      </x:c>
      <x:c r="E4760">
        <x:v>1</x:v>
      </x:c>
      <x:c r="F4760" s="14" t="s">
        <x:v>63</x:v>
      </x:c>
      <x:c r="G4760" s="15">
        <x:v>44184.4672825231</x:v>
      </x:c>
      <x:c r="H4760" t="s">
        <x:v>69</x:v>
      </x:c>
      <x:c r="I4760" s="6">
        <x:v>272.109154352212</x:v>
      </x:c>
      <x:c r="J4760" t="s">
        <x:v>70</x:v>
      </x:c>
      <x:c r="K4760" s="6">
        <x:v>11.0843987787343</x:v>
      </x:c>
      <x:c r="L4760" t="s">
        <x:v>64</x:v>
      </x:c>
      <x:c r="M4760" s="6">
        <x:v>1029</x:v>
      </x:c>
      <x:c r="N4760" t="s">
        <x:v>65</x:v>
      </x:c>
      <x:c r="O4760" t="s">
        <x:v>67</x:v>
      </x:c>
      <x:c r="P4760" s="8">
        <x:v>35.32</x:v>
      </x:c>
      <x:c r="Q4760">
        <x:v>0</x:v>
      </x:c>
    </x:row>
    <x:row r="4761">
      <x:c r="A4761">
        <x:v>9296319</x:v>
      </x:c>
      <x:c r="B4761" s="1">
        <x:v>44184.5835479167</x:v>
      </x:c>
      <x:c r="C4761" s="6">
        <x:v>92.2970887833333</x:v>
      </x:c>
      <x:c r="D4761" s="13" t="s">
        <x:v>68</x:v>
      </x:c>
      <x:c r="E4761">
        <x:v>1</x:v>
      </x:c>
      <x:c r="F4761" s="14" t="s">
        <x:v>63</x:v>
      </x:c>
      <x:c r="G4761" s="15">
        <x:v>44184.4672825231</x:v>
      </x:c>
      <x:c r="H4761" t="s">
        <x:v>69</x:v>
      </x:c>
      <x:c r="I4761" s="6">
        <x:v>271.740618930706</x:v>
      </x:c>
      <x:c r="J4761" t="s">
        <x:v>70</x:v>
      </x:c>
      <x:c r="K4761" s="6">
        <x:v>11.0706305500485</x:v>
      </x:c>
      <x:c r="L4761" t="s">
        <x:v>64</x:v>
      </x:c>
      <x:c r="M4761" s="6">
        <x:v>1029</x:v>
      </x:c>
      <x:c r="N4761" t="s">
        <x:v>65</x:v>
      </x:c>
      <x:c r="O4761" t="s">
        <x:v>67</x:v>
      </x:c>
      <x:c r="P4761" s="8">
        <x:v>35.32</x:v>
      </x:c>
      <x:c r="Q4761">
        <x:v>0</x:v>
      </x:c>
    </x:row>
    <x:row r="4762">
      <x:c r="A4762">
        <x:v>9296327</x:v>
      </x:c>
      <x:c r="B4762" s="1">
        <x:v>44184.5835596065</x:v>
      </x:c>
      <x:c r="C4762" s="6">
        <x:v>92.3139251416667</x:v>
      </x:c>
      <x:c r="D4762" s="13" t="s">
        <x:v>68</x:v>
      </x:c>
      <x:c r="E4762">
        <x:v>1</x:v>
      </x:c>
      <x:c r="F4762" s="14" t="s">
        <x:v>63</x:v>
      </x:c>
      <x:c r="G4762" s="15">
        <x:v>44184.4672825231</x:v>
      </x:c>
      <x:c r="H4762" t="s">
        <x:v>69</x:v>
      </x:c>
      <x:c r="I4762" s="6">
        <x:v>272.066072224217</x:v>
      </x:c>
      <x:c r="J4762" t="s">
        <x:v>70</x:v>
      </x:c>
      <x:c r="K4762" s="6">
        <x:v>11.0678469802097</x:v>
      </x:c>
      <x:c r="L4762" t="s">
        <x:v>64</x:v>
      </x:c>
      <x:c r="M4762" s="6">
        <x:v>1029</x:v>
      </x:c>
      <x:c r="N4762" t="s">
        <x:v>65</x:v>
      </x:c>
      <x:c r="O4762" t="s">
        <x:v>67</x:v>
      </x:c>
      <x:c r="P4762" s="8">
        <x:v>35.32</x:v>
      </x:c>
      <x:c r="Q4762">
        <x:v>0</x:v>
      </x:c>
    </x:row>
    <x:row r="4763">
      <x:c r="A4763">
        <x:v>9296334</x:v>
      </x:c>
      <x:c r="B4763" s="1">
        <x:v>44184.5835707523</x:v>
      </x:c>
      <x:c r="C4763" s="6">
        <x:v>92.3299564116667</x:v>
      </x:c>
      <x:c r="D4763" s="13" t="s">
        <x:v>68</x:v>
      </x:c>
      <x:c r="E4763">
        <x:v>1</x:v>
      </x:c>
      <x:c r="F4763" s="14" t="s">
        <x:v>63</x:v>
      </x:c>
      <x:c r="G4763" s="15">
        <x:v>44184.4672825231</x:v>
      </x:c>
      <x:c r="H4763" t="s">
        <x:v>69</x:v>
      </x:c>
      <x:c r="I4763" s="6">
        <x:v>272.046728168762</x:v>
      </x:c>
      <x:c r="J4763" t="s">
        <x:v>70</x:v>
      </x:c>
      <x:c r="K4763" s="6">
        <x:v>11.0754793546089</x:v>
      </x:c>
      <x:c r="L4763" t="s">
        <x:v>64</x:v>
      </x:c>
      <x:c r="M4763" s="6">
        <x:v>1029</x:v>
      </x:c>
      <x:c r="N4763" t="s">
        <x:v>65</x:v>
      </x:c>
      <x:c r="O4763" t="s">
        <x:v>67</x:v>
      </x:c>
      <x:c r="P4763" s="8">
        <x:v>35.32</x:v>
      </x:c>
      <x:c r="Q4763">
        <x:v>0</x:v>
      </x:c>
    </x:row>
    <x:row r="4764">
      <x:c r="A4764">
        <x:v>9296343</x:v>
      </x:c>
      <x:c r="B4764" s="1">
        <x:v>44184.5835824884</x:v>
      </x:c>
      <x:c r="C4764" s="6">
        <x:v>92.3468397016667</x:v>
      </x:c>
      <x:c r="D4764" s="13" t="s">
        <x:v>68</x:v>
      </x:c>
      <x:c r="E4764">
        <x:v>1</x:v>
      </x:c>
      <x:c r="F4764" s="14" t="s">
        <x:v>63</x:v>
      </x:c>
      <x:c r="G4764" s="15">
        <x:v>44184.4672825231</x:v>
      </x:c>
      <x:c r="H4764" t="s">
        <x:v>69</x:v>
      </x:c>
      <x:c r="I4764" s="6">
        <x:v>272.076923212187</x:v>
      </x:c>
      <x:c r="J4764" t="s">
        <x:v>70</x:v>
      </x:c>
      <x:c r="K4764" s="6">
        <x:v>11.0585085691446</x:v>
      </x:c>
      <x:c r="L4764" t="s">
        <x:v>64</x:v>
      </x:c>
      <x:c r="M4764" s="6">
        <x:v>1029</x:v>
      </x:c>
      <x:c r="N4764" t="s">
        <x:v>65</x:v>
      </x:c>
      <x:c r="O4764" t="s">
        <x:v>67</x:v>
      </x:c>
      <x:c r="P4764" s="8">
        <x:v>35.32</x:v>
      </x:c>
      <x:c r="Q4764">
        <x:v>0</x:v>
      </x:c>
    </x:row>
    <x:row r="4765">
      <x:c r="A4765">
        <x:v>9296351</x:v>
      </x:c>
      <x:c r="B4765" s="1">
        <x:v>44184.5835941782</x:v>
      </x:c>
      <x:c r="C4765" s="6">
        <x:v>92.36370021</x:v>
      </x:c>
      <x:c r="D4765" s="13" t="s">
        <x:v>68</x:v>
      </x:c>
      <x:c r="E4765">
        <x:v>1</x:v>
      </x:c>
      <x:c r="F4765" s="14" t="s">
        <x:v>63</x:v>
      </x:c>
      <x:c r="G4765" s="15">
        <x:v>44184.4672825231</x:v>
      </x:c>
      <x:c r="H4765" t="s">
        <x:v>69</x:v>
      </x:c>
      <x:c r="I4765" s="6">
        <x:v>272.408534609332</x:v>
      </x:c>
      <x:c r="J4765" t="s">
        <x:v>70</x:v>
      </x:c>
      <x:c r="K4765" s="6">
        <x:v>11.0523727682576</x:v>
      </x:c>
      <x:c r="L4765" t="s">
        <x:v>64</x:v>
      </x:c>
      <x:c r="M4765" s="6">
        <x:v>1029</x:v>
      </x:c>
      <x:c r="N4765" t="s">
        <x:v>65</x:v>
      </x:c>
      <x:c r="O4765" t="s">
        <x:v>67</x:v>
      </x:c>
      <x:c r="P4765" s="8">
        <x:v>35.32</x:v>
      </x:c>
      <x:c r="Q4765">
        <x:v>0</x:v>
      </x:c>
    </x:row>
    <x:row r="4766">
      <x:c r="A4766">
        <x:v>9296358</x:v>
      </x:c>
      <x:c r="B4766" s="1">
        <x:v>44184.5836053588</x:v>
      </x:c>
      <x:c r="C4766" s="6">
        <x:v>92.3797910416667</x:v>
      </x:c>
      <x:c r="D4766" s="13" t="s">
        <x:v>68</x:v>
      </x:c>
      <x:c r="E4766">
        <x:v>1</x:v>
      </x:c>
      <x:c r="F4766" s="14" t="s">
        <x:v>63</x:v>
      </x:c>
      <x:c r="G4766" s="15">
        <x:v>44184.4672825231</x:v>
      </x:c>
      <x:c r="H4766" t="s">
        <x:v>69</x:v>
      </x:c>
      <x:c r="I4766" s="6">
        <x:v>272.487594806393</x:v>
      </x:c>
      <x:c r="J4766" t="s">
        <x:v>70</x:v>
      </x:c>
      <x:c r="K4766" s="6">
        <x:v>11.0728454352175</x:v>
      </x:c>
      <x:c r="L4766" t="s">
        <x:v>64</x:v>
      </x:c>
      <x:c r="M4766" s="6">
        <x:v>1029</x:v>
      </x:c>
      <x:c r="N4766" t="s">
        <x:v>65</x:v>
      </x:c>
      <x:c r="O4766" t="s">
        <x:v>67</x:v>
      </x:c>
      <x:c r="P4766" s="8">
        <x:v>35.32</x:v>
      </x:c>
      <x:c r="Q4766">
        <x:v>0</x:v>
      </x:c>
    </x:row>
    <x:row r="4767">
      <x:c r="A4767">
        <x:v>9296367</x:v>
      </x:c>
      <x:c r="B4767" s="1">
        <x:v>44184.5836170949</x:v>
      </x:c>
      <x:c r="C4767" s="6">
        <x:v>92.3966510683333</x:v>
      </x:c>
      <x:c r="D4767" s="13" t="s">
        <x:v>68</x:v>
      </x:c>
      <x:c r="E4767">
        <x:v>1</x:v>
      </x:c>
      <x:c r="F4767" s="14" t="s">
        <x:v>63</x:v>
      </x:c>
      <x:c r="G4767" s="15">
        <x:v>44184.4672825231</x:v>
      </x:c>
      <x:c r="H4767" t="s">
        <x:v>69</x:v>
      </x:c>
      <x:c r="I4767" s="6">
        <x:v>272.224977785221</x:v>
      </x:c>
      <x:c r="J4767" t="s">
        <x:v>70</x:v>
      </x:c>
      <x:c r="K4767" s="6">
        <x:v>11.065572236671</x:v>
      </x:c>
      <x:c r="L4767" t="s">
        <x:v>64</x:v>
      </x:c>
      <x:c r="M4767" s="6">
        <x:v>1029</x:v>
      </x:c>
      <x:c r="N4767" t="s">
        <x:v>65</x:v>
      </x:c>
      <x:c r="O4767" t="s">
        <x:v>67</x:v>
      </x:c>
      <x:c r="P4767" s="8">
        <x:v>35.32</x:v>
      </x:c>
      <x:c r="Q4767">
        <x:v>0</x:v>
      </x:c>
    </x:row>
    <x:row r="4768">
      <x:c r="A4768">
        <x:v>9296375</x:v>
      </x:c>
      <x:c r="B4768" s="1">
        <x:v>44184.5836287847</x:v>
      </x:c>
      <x:c r="C4768" s="6">
        <x:v>92.4135112366667</x:v>
      </x:c>
      <x:c r="D4768" s="13" t="s">
        <x:v>68</x:v>
      </x:c>
      <x:c r="E4768">
        <x:v>1</x:v>
      </x:c>
      <x:c r="F4768" s="14" t="s">
        <x:v>63</x:v>
      </x:c>
      <x:c r="G4768" s="15">
        <x:v>44184.4672825231</x:v>
      </x:c>
      <x:c r="H4768" t="s">
        <x:v>69</x:v>
      </x:c>
      <x:c r="I4768" s="6">
        <x:v>271.953408534279</x:v>
      </x:c>
      <x:c r="J4768" t="s">
        <x:v>70</x:v>
      </x:c>
      <x:c r="K4768" s="6">
        <x:v>11.0701516561494</x:v>
      </x:c>
      <x:c r="L4768" t="s">
        <x:v>64</x:v>
      </x:c>
      <x:c r="M4768" s="6">
        <x:v>1029</x:v>
      </x:c>
      <x:c r="N4768" t="s">
        <x:v>65</x:v>
      </x:c>
      <x:c r="O4768" t="s">
        <x:v>67</x:v>
      </x:c>
      <x:c r="P4768" s="8">
        <x:v>35.32</x:v>
      </x:c>
      <x:c r="Q4768">
        <x:v>0</x:v>
      </x:c>
    </x:row>
    <x:row r="4769">
      <x:c r="A4769">
        <x:v>9296383</x:v>
      </x:c>
      <x:c r="B4769" s="1">
        <x:v>44184.5836405093</x:v>
      </x:c>
      <x:c r="C4769" s="6">
        <x:v>92.4303893916667</x:v>
      </x:c>
      <x:c r="D4769" s="13" t="s">
        <x:v>68</x:v>
      </x:c>
      <x:c r="E4769">
        <x:v>1</x:v>
      </x:c>
      <x:c r="F4769" s="14" t="s">
        <x:v>63</x:v>
      </x:c>
      <x:c r="G4769" s="15">
        <x:v>44184.4672825231</x:v>
      </x:c>
      <x:c r="H4769" t="s">
        <x:v>69</x:v>
      </x:c>
      <x:c r="I4769" s="6">
        <x:v>271.604452681613</x:v>
      </x:c>
      <x:c r="J4769" t="s">
        <x:v>70</x:v>
      </x:c>
      <x:c r="K4769" s="6">
        <x:v>11.0703013104853</x:v>
      </x:c>
      <x:c r="L4769" t="s">
        <x:v>64</x:v>
      </x:c>
      <x:c r="M4769" s="6">
        <x:v>1029</x:v>
      </x:c>
      <x:c r="N4769" t="s">
        <x:v>65</x:v>
      </x:c>
      <x:c r="O4769" t="s">
        <x:v>67</x:v>
      </x:c>
      <x:c r="P4769" s="8">
        <x:v>35.32</x:v>
      </x:c>
      <x:c r="Q4769">
        <x:v>0</x:v>
      </x:c>
    </x:row>
    <x:row r="4770">
      <x:c r="A4770">
        <x:v>9296391</x:v>
      </x:c>
      <x:c r="B4770" s="1">
        <x:v>44184.5836521991</x:v>
      </x:c>
      <x:c r="C4770" s="6">
        <x:v>92.4472440166667</x:v>
      </x:c>
      <x:c r="D4770" s="13" t="s">
        <x:v>68</x:v>
      </x:c>
      <x:c r="E4770">
        <x:v>1</x:v>
      </x:c>
      <x:c r="F4770" s="14" t="s">
        <x:v>63</x:v>
      </x:c>
      <x:c r="G4770" s="15">
        <x:v>44184.4672825231</x:v>
      </x:c>
      <x:c r="H4770" t="s">
        <x:v>69</x:v>
      </x:c>
      <x:c r="I4770" s="6">
        <x:v>271.959846615184</x:v>
      </x:c>
      <x:c r="J4770" t="s">
        <x:v>70</x:v>
      </x:c>
      <x:c r="K4770" s="6">
        <x:v>11.07479094366</x:v>
      </x:c>
      <x:c r="L4770" t="s">
        <x:v>64</x:v>
      </x:c>
      <x:c r="M4770" s="6">
        <x:v>1029</x:v>
      </x:c>
      <x:c r="N4770" t="s">
        <x:v>65</x:v>
      </x:c>
      <x:c r="O4770" t="s">
        <x:v>67</x:v>
      </x:c>
      <x:c r="P4770" s="8">
        <x:v>35.32</x:v>
      </x:c>
      <x:c r="Q4770">
        <x:v>0</x:v>
      </x:c>
    </x:row>
    <x:row r="4771">
      <x:c r="A4771">
        <x:v>9296399</x:v>
      </x:c>
      <x:c r="B4771" s="1">
        <x:v>44184.5836634606</x:v>
      </x:c>
      <x:c r="C4771" s="6">
        <x:v>92.4634310116667</x:v>
      </x:c>
      <x:c r="D4771" s="13" t="s">
        <x:v>68</x:v>
      </x:c>
      <x:c r="E4771">
        <x:v>1</x:v>
      </x:c>
      <x:c r="F4771" s="14" t="s">
        <x:v>63</x:v>
      </x:c>
      <x:c r="G4771" s="15">
        <x:v>44184.4672825231</x:v>
      </x:c>
      <x:c r="H4771" t="s">
        <x:v>69</x:v>
      </x:c>
      <x:c r="I4771" s="6">
        <x:v>271.804991955197</x:v>
      </x:c>
      <x:c r="J4771" t="s">
        <x:v>70</x:v>
      </x:c>
      <x:c r="K4771" s="6">
        <x:v>11.073922947447</x:v>
      </x:c>
      <x:c r="L4771" t="s">
        <x:v>64</x:v>
      </x:c>
      <x:c r="M4771" s="6">
        <x:v>1029</x:v>
      </x:c>
      <x:c r="N4771" t="s">
        <x:v>65</x:v>
      </x:c>
      <x:c r="O4771" t="s">
        <x:v>67</x:v>
      </x:c>
      <x:c r="P4771" s="8">
        <x:v>35.32</x:v>
      </x:c>
      <x:c r="Q4771">
        <x:v>0</x:v>
      </x:c>
    </x:row>
    <x:row r="4772">
      <x:c r="A4772">
        <x:v>9296407</x:v>
      </x:c>
      <x:c r="B4772" s="1">
        <x:v>44184.5836751968</x:v>
      </x:c>
      <x:c r="C4772" s="6">
        <x:v>92.4803435183333</x:v>
      </x:c>
      <x:c r="D4772" s="13" t="s">
        <x:v>68</x:v>
      </x:c>
      <x:c r="E4772">
        <x:v>1</x:v>
      </x:c>
      <x:c r="F4772" s="14" t="s">
        <x:v>63</x:v>
      </x:c>
      <x:c r="G4772" s="15">
        <x:v>44184.4672825231</x:v>
      </x:c>
      <x:c r="H4772" t="s">
        <x:v>69</x:v>
      </x:c>
      <x:c r="I4772" s="6">
        <x:v>272.326674038515</x:v>
      </x:c>
      <x:c r="J4772" t="s">
        <x:v>70</x:v>
      </x:c>
      <x:c r="K4772" s="6">
        <x:v>11.0645545887419</x:v>
      </x:c>
      <x:c r="L4772" t="s">
        <x:v>64</x:v>
      </x:c>
      <x:c r="M4772" s="6">
        <x:v>1029</x:v>
      </x:c>
      <x:c r="N4772" t="s">
        <x:v>65</x:v>
      </x:c>
      <x:c r="O4772" t="s">
        <x:v>67</x:v>
      </x:c>
      <x:c r="P4772" s="8">
        <x:v>35.32</x:v>
      </x:c>
      <x:c r="Q4772">
        <x:v>0</x:v>
      </x:c>
    </x:row>
    <x:row r="4773">
      <x:c r="A4773">
        <x:v>9296415</x:v>
      </x:c>
      <x:c r="B4773" s="1">
        <x:v>44184.5836869213</x:v>
      </x:c>
      <x:c r="C4773" s="6">
        <x:v>92.4972335</x:v>
      </x:c>
      <x:c r="D4773" s="13" t="s">
        <x:v>68</x:v>
      </x:c>
      <x:c r="E4773">
        <x:v>1</x:v>
      </x:c>
      <x:c r="F4773" s="14" t="s">
        <x:v>63</x:v>
      </x:c>
      <x:c r="G4773" s="15">
        <x:v>44184.4672825231</x:v>
      </x:c>
      <x:c r="H4773" t="s">
        <x:v>69</x:v>
      </x:c>
      <x:c r="I4773" s="6">
        <x:v>272.33056045887</x:v>
      </x:c>
      <x:c r="J4773" t="s">
        <x:v>70</x:v>
      </x:c>
      <x:c r="K4773" s="6">
        <x:v>11.0748807363848</x:v>
      </x:c>
      <x:c r="L4773" t="s">
        <x:v>64</x:v>
      </x:c>
      <x:c r="M4773" s="6">
        <x:v>1029</x:v>
      </x:c>
      <x:c r="N4773" t="s">
        <x:v>65</x:v>
      </x:c>
      <x:c r="O4773" t="s">
        <x:v>67</x:v>
      </x:c>
      <x:c r="P4773" s="8">
        <x:v>35.32</x:v>
      </x:c>
      <x:c r="Q4773">
        <x:v>0</x:v>
      </x:c>
    </x:row>
    <x:row r="4774">
      <x:c r="A4774">
        <x:v>9296419</x:v>
      </x:c>
      <x:c r="B4774" s="1">
        <x:v>44184.5836980671</x:v>
      </x:c>
      <x:c r="C4774" s="6">
        <x:v>92.513300905</x:v>
      </x:c>
      <x:c r="D4774" s="13" t="s">
        <x:v>68</x:v>
      </x:c>
      <x:c r="E4774">
        <x:v>1</x:v>
      </x:c>
      <x:c r="F4774" s="14" t="s">
        <x:v>63</x:v>
      </x:c>
      <x:c r="G4774" s="15">
        <x:v>44184.4672825231</x:v>
      </x:c>
      <x:c r="H4774" t="s">
        <x:v>69</x:v>
      </x:c>
      <x:c r="I4774" s="6">
        <x:v>272.458899344748</x:v>
      </x:c>
      <x:c r="J4774" t="s">
        <x:v>70</x:v>
      </x:c>
      <x:c r="K4774" s="6">
        <x:v>11.0653926517198</x:v>
      </x:c>
      <x:c r="L4774" t="s">
        <x:v>64</x:v>
      </x:c>
      <x:c r="M4774" s="6">
        <x:v>1029</x:v>
      </x:c>
      <x:c r="N4774" t="s">
        <x:v>65</x:v>
      </x:c>
      <x:c r="O4774" t="s">
        <x:v>67</x:v>
      </x:c>
      <x:c r="P4774" s="8">
        <x:v>35.32</x:v>
      </x:c>
      <x:c r="Q4774">
        <x:v>0</x:v>
      </x:c>
    </x:row>
    <x:row r="4775">
      <x:c r="A4775">
        <x:v>9296430</x:v>
      </x:c>
      <x:c r="B4775" s="1">
        <x:v>44184.5837098032</x:v>
      </x:c>
      <x:c r="C4775" s="6">
        <x:v>92.53017513</x:v>
      </x:c>
      <x:c r="D4775" s="13" t="s">
        <x:v>68</x:v>
      </x:c>
      <x:c r="E4775">
        <x:v>1</x:v>
      </x:c>
      <x:c r="F4775" s="14" t="s">
        <x:v>63</x:v>
      </x:c>
      <x:c r="G4775" s="15">
        <x:v>44184.4672825231</x:v>
      </x:c>
      <x:c r="H4775" t="s">
        <x:v>69</x:v>
      </x:c>
      <x:c r="I4775" s="6">
        <x:v>272.355595695166</x:v>
      </x:c>
      <x:c r="J4775" t="s">
        <x:v>70</x:v>
      </x:c>
      <x:c r="K4775" s="6">
        <x:v>11.0692836611297</x:v>
      </x:c>
      <x:c r="L4775" t="s">
        <x:v>64</x:v>
      </x:c>
      <x:c r="M4775" s="6">
        <x:v>1029</x:v>
      </x:c>
      <x:c r="N4775" t="s">
        <x:v>65</x:v>
      </x:c>
      <x:c r="O4775" t="s">
        <x:v>67</x:v>
      </x:c>
      <x:c r="P4775" s="8">
        <x:v>35.32</x:v>
      </x:c>
      <x:c r="Q4775">
        <x:v>0</x:v>
      </x:c>
    </x:row>
    <x:row r="4776">
      <x:c r="A4776">
        <x:v>9296439</x:v>
      </x:c>
      <x:c r="B4776" s="1">
        <x:v>44184.5837214931</x:v>
      </x:c>
      <x:c r="C4776" s="6">
        <x:v>92.547040155</x:v>
      </x:c>
      <x:c r="D4776" s="13" t="s">
        <x:v>68</x:v>
      </x:c>
      <x:c r="E4776">
        <x:v>1</x:v>
      </x:c>
      <x:c r="F4776" s="14" t="s">
        <x:v>63</x:v>
      </x:c>
      <x:c r="G4776" s="15">
        <x:v>44184.4672825231</x:v>
      </x:c>
      <x:c r="H4776" t="s">
        <x:v>69</x:v>
      </x:c>
      <x:c r="I4776" s="6">
        <x:v>272.253366965114</x:v>
      </x:c>
      <x:c r="J4776" t="s">
        <x:v>70</x:v>
      </x:c>
      <x:c r="K4776" s="6">
        <x:v>11.070361172222</x:v>
      </x:c>
      <x:c r="L4776" t="s">
        <x:v>64</x:v>
      </x:c>
      <x:c r="M4776" s="6">
        <x:v>1029</x:v>
      </x:c>
      <x:c r="N4776" t="s">
        <x:v>65</x:v>
      </x:c>
      <x:c r="O4776" t="s">
        <x:v>67</x:v>
      </x:c>
      <x:c r="P4776" s="8">
        <x:v>35.32</x:v>
      </x:c>
      <x:c r="Q4776">
        <x:v>0</x:v>
      </x:c>
    </x:row>
    <x:row r="4777">
      <x:c r="A4777">
        <x:v>9296443</x:v>
      </x:c>
      <x:c r="B4777" s="1">
        <x:v>44184.5837326736</x:v>
      </x:c>
      <x:c r="C4777" s="6">
        <x:v>92.5631212583333</x:v>
      </x:c>
      <x:c r="D4777" s="13" t="s">
        <x:v>68</x:v>
      </x:c>
      <x:c r="E4777">
        <x:v>1</x:v>
      </x:c>
      <x:c r="F4777" s="14" t="s">
        <x:v>63</x:v>
      </x:c>
      <x:c r="G4777" s="15">
        <x:v>44184.4672825231</x:v>
      </x:c>
      <x:c r="H4777" t="s">
        <x:v>69</x:v>
      </x:c>
      <x:c r="I4777" s="6">
        <x:v>272.602115142687</x:v>
      </x:c>
      <x:c r="J4777" t="s">
        <x:v>70</x:v>
      </x:c>
      <x:c r="K4777" s="6">
        <x:v>11.0784425163829</x:v>
      </x:c>
      <x:c r="L4777" t="s">
        <x:v>64</x:v>
      </x:c>
      <x:c r="M4777" s="6">
        <x:v>1029</x:v>
      </x:c>
      <x:c r="N4777" t="s">
        <x:v>65</x:v>
      </x:c>
      <x:c r="O4777" t="s">
        <x:v>67</x:v>
      </x:c>
      <x:c r="P4777" s="8">
        <x:v>35.32</x:v>
      </x:c>
      <x:c r="Q4777">
        <x:v>0</x:v>
      </x:c>
    </x:row>
    <x:row r="4778">
      <x:c r="A4778">
        <x:v>9296451</x:v>
      </x:c>
      <x:c r="B4778" s="1">
        <x:v>44184.5837443634</x:v>
      </x:c>
      <x:c r="C4778" s="6">
        <x:v>92.5799444883333</x:v>
      </x:c>
      <x:c r="D4778" s="13" t="s">
        <x:v>68</x:v>
      </x:c>
      <x:c r="E4778">
        <x:v>1</x:v>
      </x:c>
      <x:c r="F4778" s="14" t="s">
        <x:v>63</x:v>
      </x:c>
      <x:c r="G4778" s="15">
        <x:v>44184.4672825231</x:v>
      </x:c>
      <x:c r="H4778" t="s">
        <x:v>69</x:v>
      </x:c>
      <x:c r="I4778" s="6">
        <x:v>271.924284659386</x:v>
      </x:c>
      <x:c r="J4778" t="s">
        <x:v>70</x:v>
      </x:c>
      <x:c r="K4778" s="6">
        <x:v>11.070840066151</x:v>
      </x:c>
      <x:c r="L4778" t="s">
        <x:v>64</x:v>
      </x:c>
      <x:c r="M4778" s="6">
        <x:v>1029</x:v>
      </x:c>
      <x:c r="N4778" t="s">
        <x:v>65</x:v>
      </x:c>
      <x:c r="O4778" t="s">
        <x:v>67</x:v>
      </x:c>
      <x:c r="P4778" s="8">
        <x:v>35.32</x:v>
      </x:c>
      <x:c r="Q4778">
        <x:v>0</x:v>
      </x:c>
    </x:row>
    <x:row r="4779">
      <x:c r="A4779">
        <x:v>9296463</x:v>
      </x:c>
      <x:c r="B4779" s="1">
        <x:v>44184.5837560995</x:v>
      </x:c>
      <x:c r="C4779" s="6">
        <x:v>92.59682087</x:v>
      </x:c>
      <x:c r="D4779" s="13" t="s">
        <x:v>68</x:v>
      </x:c>
      <x:c r="E4779">
        <x:v>1</x:v>
      </x:c>
      <x:c r="F4779" s="14" t="s">
        <x:v>63</x:v>
      </x:c>
      <x:c r="G4779" s="15">
        <x:v>44184.4672825231</x:v>
      </x:c>
      <x:c r="H4779" t="s">
        <x:v>69</x:v>
      </x:c>
      <x:c r="I4779" s="6">
        <x:v>272.359726503915</x:v>
      </x:c>
      <x:c r="J4779" t="s">
        <x:v>70</x:v>
      </x:c>
      <x:c r="K4779" s="6">
        <x:v>11.0688047674221</x:v>
      </x:c>
      <x:c r="L4779" t="s">
        <x:v>64</x:v>
      </x:c>
      <x:c r="M4779" s="6">
        <x:v>1029</x:v>
      </x:c>
      <x:c r="N4779" t="s">
        <x:v>65</x:v>
      </x:c>
      <x:c r="O4779" t="s">
        <x:v>67</x:v>
      </x:c>
      <x:c r="P4779" s="8">
        <x:v>35.32</x:v>
      </x:c>
      <x:c r="Q4779">
        <x:v>0</x:v>
      </x:c>
    </x:row>
    <x:row r="4780">
      <x:c r="A4780">
        <x:v>9296471</x:v>
      </x:c>
      <x:c r="B4780" s="1">
        <x:v>44184.5837677894</x:v>
      </x:c>
      <x:c r="C4780" s="6">
        <x:v>92.6136975233333</x:v>
      </x:c>
      <x:c r="D4780" s="13" t="s">
        <x:v>68</x:v>
      </x:c>
      <x:c r="E4780">
        <x:v>1</x:v>
      </x:c>
      <x:c r="F4780" s="14" t="s">
        <x:v>63</x:v>
      </x:c>
      <x:c r="G4780" s="15">
        <x:v>44184.4672825231</x:v>
      </x:c>
      <x:c r="H4780" t="s">
        <x:v>69</x:v>
      </x:c>
      <x:c r="I4780" s="6">
        <x:v>272.203304269994</x:v>
      </x:c>
      <x:c r="J4780" t="s">
        <x:v>70</x:v>
      </x:c>
      <x:c r="K4780" s="6">
        <x:v>11.0734739839763</x:v>
      </x:c>
      <x:c r="L4780" t="s">
        <x:v>64</x:v>
      </x:c>
      <x:c r="M4780" s="6">
        <x:v>1029</x:v>
      </x:c>
      <x:c r="N4780" t="s">
        <x:v>65</x:v>
      </x:c>
      <x:c r="O4780" t="s">
        <x:v>67</x:v>
      </x:c>
      <x:c r="P4780" s="8">
        <x:v>35.32</x:v>
      </x:c>
      <x:c r="Q4780">
        <x:v>0</x:v>
      </x:c>
    </x:row>
    <x:row r="4781">
      <x:c r="A4781">
        <x:v>9296478</x:v>
      </x:c>
      <x:c r="B4781" s="1">
        <x:v>44184.5837795139</x:v>
      </x:c>
      <x:c r="C4781" s="6">
        <x:v>92.6305562466667</x:v>
      </x:c>
      <x:c r="D4781" s="13" t="s">
        <x:v>68</x:v>
      </x:c>
      <x:c r="E4781">
        <x:v>1</x:v>
      </x:c>
      <x:c r="F4781" s="14" t="s">
        <x:v>63</x:v>
      </x:c>
      <x:c r="G4781" s="15">
        <x:v>44184.4672825231</x:v>
      </x:c>
      <x:c r="H4781" t="s">
        <x:v>69</x:v>
      </x:c>
      <x:c r="I4781" s="6">
        <x:v>272.019655018644</x:v>
      </x:c>
      <x:c r="J4781" t="s">
        <x:v>70</x:v>
      </x:c>
      <x:c r="K4781" s="6">
        <x:v>11.0732345368165</x:v>
      </x:c>
      <x:c r="L4781" t="s">
        <x:v>64</x:v>
      </x:c>
      <x:c r="M4781" s="6">
        <x:v>1029</x:v>
      </x:c>
      <x:c r="N4781" t="s">
        <x:v>65</x:v>
      </x:c>
      <x:c r="O4781" t="s">
        <x:v>67</x:v>
      </x:c>
      <x:c r="P4781" s="8">
        <x:v>35.32</x:v>
      </x:c>
      <x:c r="Q4781">
        <x:v>0</x:v>
      </x:c>
    </x:row>
    <x:row r="4782">
      <x:c r="A4782">
        <x:v>9296485</x:v>
      </x:c>
      <x:c r="B4782" s="1">
        <x:v>44184.583790625</x:v>
      </x:c>
      <x:c r="C4782" s="6">
        <x:v>92.6465758783333</x:v>
      </x:c>
      <x:c r="D4782" s="13" t="s">
        <x:v>68</x:v>
      </x:c>
      <x:c r="E4782">
        <x:v>1</x:v>
      </x:c>
      <x:c r="F4782" s="14" t="s">
        <x:v>63</x:v>
      </x:c>
      <x:c r="G4782" s="15">
        <x:v>44184.4672825231</x:v>
      </x:c>
      <x:c r="H4782" t="s">
        <x:v>69</x:v>
      </x:c>
      <x:c r="I4782" s="6">
        <x:v>272.212091256598</x:v>
      </x:c>
      <x:c r="J4782" t="s">
        <x:v>70</x:v>
      </x:c>
      <x:c r="K4782" s="6">
        <x:v>11.0805376828453</x:v>
      </x:c>
      <x:c r="L4782" t="s">
        <x:v>64</x:v>
      </x:c>
      <x:c r="M4782" s="6">
        <x:v>1029</x:v>
      </x:c>
      <x:c r="N4782" t="s">
        <x:v>65</x:v>
      </x:c>
      <x:c r="O4782" t="s">
        <x:v>67</x:v>
      </x:c>
      <x:c r="P4782" s="8">
        <x:v>35.32</x:v>
      </x:c>
      <x:c r="Q4782">
        <x:v>0</x:v>
      </x:c>
    </x:row>
    <x:row r="4783">
      <x:c r="A4783">
        <x:v>9296495</x:v>
      </x:c>
      <x:c r="B4783" s="1">
        <x:v>44184.5838023495</x:v>
      </x:c>
      <x:c r="C4783" s="6">
        <x:v>92.663441055</x:v>
      </x:c>
      <x:c r="D4783" s="13" t="s">
        <x:v>68</x:v>
      </x:c>
      <x:c r="E4783">
        <x:v>1</x:v>
      </x:c>
      <x:c r="F4783" s="14" t="s">
        <x:v>63</x:v>
      </x:c>
      <x:c r="G4783" s="15">
        <x:v>44184.4672825231</x:v>
      </x:c>
      <x:c r="H4783" t="s">
        <x:v>69</x:v>
      </x:c>
      <x:c r="I4783" s="6">
        <x:v>271.823034751381</x:v>
      </x:c>
      <x:c r="J4783" t="s">
        <x:v>70</x:v>
      </x:c>
      <x:c r="K4783" s="6">
        <x:v>11.0691340068388</x:v>
      </x:c>
      <x:c r="L4783" t="s">
        <x:v>64</x:v>
      </x:c>
      <x:c r="M4783" s="6">
        <x:v>1029</x:v>
      </x:c>
      <x:c r="N4783" t="s">
        <x:v>65</x:v>
      </x:c>
      <x:c r="O4783" t="s">
        <x:v>67</x:v>
      </x:c>
      <x:c r="P4783" s="8">
        <x:v>35.32</x:v>
      </x:c>
      <x:c r="Q4783">
        <x:v>0</x:v>
      </x:c>
    </x:row>
    <x:row r="4784">
      <x:c r="A4784">
        <x:v>9296499</x:v>
      </x:c>
      <x:c r="B4784" s="1">
        <x:v>44184.5838140856</x:v>
      </x:c>
      <x:c r="C4784" s="6">
        <x:v>92.6803177516667</x:v>
      </x:c>
      <x:c r="D4784" s="13" t="s">
        <x:v>68</x:v>
      </x:c>
      <x:c r="E4784">
        <x:v>1</x:v>
      </x:c>
      <x:c r="F4784" s="14" t="s">
        <x:v>63</x:v>
      </x:c>
      <x:c r="G4784" s="15">
        <x:v>44184.4672825231</x:v>
      </x:c>
      <x:c r="H4784" t="s">
        <x:v>69</x:v>
      </x:c>
      <x:c r="I4784" s="6">
        <x:v>272.25878533392</x:v>
      </x:c>
      <x:c r="J4784" t="s">
        <x:v>70</x:v>
      </x:c>
      <x:c r="K4784" s="6">
        <x:v>11.0670388474609</x:v>
      </x:c>
      <x:c r="L4784" t="s">
        <x:v>64</x:v>
      </x:c>
      <x:c r="M4784" s="6">
        <x:v>1029</x:v>
      </x:c>
      <x:c r="N4784" t="s">
        <x:v>65</x:v>
      </x:c>
      <x:c r="O4784" t="s">
        <x:v>67</x:v>
      </x:c>
      <x:c r="P4784" s="8">
        <x:v>35.32</x:v>
      </x:c>
      <x:c r="Q4784">
        <x:v>0</x:v>
      </x:c>
    </x:row>
    <x:row r="4785">
      <x:c r="A4785">
        <x:v>9296509</x:v>
      </x:c>
      <x:c r="B4785" s="1">
        <x:v>44184.5838252662</x:v>
      </x:c>
      <x:c r="C4785" s="6">
        <x:v>92.6964398416667</x:v>
      </x:c>
      <x:c r="D4785" s="13" t="s">
        <x:v>68</x:v>
      </x:c>
      <x:c r="E4785">
        <x:v>1</x:v>
      </x:c>
      <x:c r="F4785" s="14" t="s">
        <x:v>63</x:v>
      </x:c>
      <x:c r="G4785" s="15">
        <x:v>44184.4672825231</x:v>
      </x:c>
      <x:c r="H4785" t="s">
        <x:v>69</x:v>
      </x:c>
      <x:c r="I4785" s="6">
        <x:v>272.034866932761</x:v>
      </x:c>
      <x:c r="J4785" t="s">
        <x:v>70</x:v>
      </x:c>
      <x:c r="K4785" s="6">
        <x:v>11.0741623946565</x:v>
      </x:c>
      <x:c r="L4785" t="s">
        <x:v>64</x:v>
      </x:c>
      <x:c r="M4785" s="6">
        <x:v>1029</x:v>
      </x:c>
      <x:c r="N4785" t="s">
        <x:v>65</x:v>
      </x:c>
      <x:c r="O4785" t="s">
        <x:v>67</x:v>
      </x:c>
      <x:c r="P4785" s="8">
        <x:v>35.32</x:v>
      </x:c>
      <x:c r="Q4785">
        <x:v>0</x:v>
      </x:c>
    </x:row>
    <x:row r="4786">
      <x:c r="A4786">
        <x:v>9296515</x:v>
      </x:c>
      <x:c r="B4786" s="1">
        <x:v>44184.5838371875</x:v>
      </x:c>
      <x:c r="C4786" s="6">
        <x:v>92.7136290583333</x:v>
      </x:c>
      <x:c r="D4786" s="13" t="s">
        <x:v>68</x:v>
      </x:c>
      <x:c r="E4786">
        <x:v>1</x:v>
      </x:c>
      <x:c r="F4786" s="14" t="s">
        <x:v>63</x:v>
      </x:c>
      <x:c r="G4786" s="15">
        <x:v>44184.4672825231</x:v>
      </x:c>
      <x:c r="H4786" t="s">
        <x:v>69</x:v>
      </x:c>
      <x:c r="I4786" s="6">
        <x:v>272.331579649326</x:v>
      </x:c>
      <x:c r="J4786" t="s">
        <x:v>70</x:v>
      </x:c>
      <x:c r="K4786" s="6">
        <x:v>11.0612921312763</x:v>
      </x:c>
      <x:c r="L4786" t="s">
        <x:v>64</x:v>
      </x:c>
      <x:c r="M4786" s="6">
        <x:v>1029</x:v>
      </x:c>
      <x:c r="N4786" t="s">
        <x:v>65</x:v>
      </x:c>
      <x:c r="O4786" t="s">
        <x:v>67</x:v>
      </x:c>
      <x:c r="P4786" s="8">
        <x:v>35.32</x:v>
      </x:c>
      <x:c r="Q4786">
        <x:v>0</x:v>
      </x:c>
    </x:row>
    <x:row r="4787">
      <x:c r="A4787">
        <x:v>9296525</x:v>
      </x:c>
      <x:c r="B4787" s="1">
        <x:v>44184.5838488773</x:v>
      </x:c>
      <x:c r="C4787" s="6">
        <x:v>92.7304630466667</x:v>
      </x:c>
      <x:c r="D4787" s="13" t="s">
        <x:v>68</x:v>
      </x:c>
      <x:c r="E4787">
        <x:v>1</x:v>
      </x:c>
      <x:c r="F4787" s="14" t="s">
        <x:v>63</x:v>
      </x:c>
      <x:c r="G4787" s="15">
        <x:v>44184.4672825231</x:v>
      </x:c>
      <x:c r="H4787" t="s">
        <x:v>69</x:v>
      </x:c>
      <x:c r="I4787" s="6">
        <x:v>272.119473233183</x:v>
      </x:c>
      <x:c r="J4787" t="s">
        <x:v>70</x:v>
      </x:c>
      <x:c r="K4787" s="6">
        <x:v>11.058957530623</x:v>
      </x:c>
      <x:c r="L4787" t="s">
        <x:v>64</x:v>
      </x:c>
      <x:c r="M4787" s="6">
        <x:v>1029</x:v>
      </x:c>
      <x:c r="N4787" t="s">
        <x:v>65</x:v>
      </x:c>
      <x:c r="O4787" t="s">
        <x:v>67</x:v>
      </x:c>
      <x:c r="P4787" s="8">
        <x:v>35.32</x:v>
      </x:c>
      <x:c r="Q4787">
        <x:v>0</x:v>
      </x:c>
    </x:row>
    <x:row r="4788">
      <x:c r="A4788">
        <x:v>9296535</x:v>
      </x:c>
      <x:c r="B4788" s="1">
        <x:v>44184.5838599884</x:v>
      </x:c>
      <x:c r="C4788" s="6">
        <x:v>92.7464444416667</x:v>
      </x:c>
      <x:c r="D4788" s="13" t="s">
        <x:v>68</x:v>
      </x:c>
      <x:c r="E4788">
        <x:v>1</x:v>
      </x:c>
      <x:c r="F4788" s="14" t="s">
        <x:v>63</x:v>
      </x:c>
      <x:c r="G4788" s="15">
        <x:v>44184.4672825231</x:v>
      </x:c>
      <x:c r="H4788" t="s">
        <x:v>69</x:v>
      </x:c>
      <x:c r="I4788" s="6">
        <x:v>271.896701995309</x:v>
      </x:c>
      <x:c r="J4788" t="s">
        <x:v>70</x:v>
      </x:c>
      <x:c r="K4788" s="6">
        <x:v>11.079430237553</x:v>
      </x:c>
      <x:c r="L4788" t="s">
        <x:v>64</x:v>
      </x:c>
      <x:c r="M4788" s="6">
        <x:v>1029</x:v>
      </x:c>
      <x:c r="N4788" t="s">
        <x:v>65</x:v>
      </x:c>
      <x:c r="O4788" t="s">
        <x:v>67</x:v>
      </x:c>
      <x:c r="P4788" s="8">
        <x:v>35.32</x:v>
      </x:c>
      <x:c r="Q4788">
        <x:v>0</x:v>
      </x:c>
    </x:row>
    <x:row r="4789">
      <x:c r="A4789">
        <x:v>9296540</x:v>
      </x:c>
      <x:c r="B4789" s="1">
        <x:v>44184.5838716782</x:v>
      </x:c>
      <x:c r="C4789" s="6">
        <x:v>92.7633006616667</x:v>
      </x:c>
      <x:c r="D4789" s="13" t="s">
        <x:v>68</x:v>
      </x:c>
      <x:c r="E4789">
        <x:v>1</x:v>
      </x:c>
      <x:c r="F4789" s="14" t="s">
        <x:v>63</x:v>
      </x:c>
      <x:c r="G4789" s="15">
        <x:v>44184.4672825231</x:v>
      </x:c>
      <x:c r="H4789" t="s">
        <x:v>69</x:v>
      </x:c>
      <x:c r="I4789" s="6">
        <x:v>272.136742420538</x:v>
      </x:c>
      <x:c r="J4789" t="s">
        <x:v>70</x:v>
      </x:c>
      <x:c r="K4789" s="6">
        <x:v>11.0650334818465</x:v>
      </x:c>
      <x:c r="L4789" t="s">
        <x:v>64</x:v>
      </x:c>
      <x:c r="M4789" s="6">
        <x:v>1029</x:v>
      </x:c>
      <x:c r="N4789" t="s">
        <x:v>65</x:v>
      </x:c>
      <x:c r="O4789" t="s">
        <x:v>67</x:v>
      </x:c>
      <x:c r="P4789" s="8">
        <x:v>35.32</x:v>
      </x:c>
      <x:c r="Q4789">
        <x:v>0</x:v>
      </x:c>
    </x:row>
    <x:row r="4790">
      <x:c r="A4790">
        <x:v>9296551</x:v>
      </x:c>
      <x:c r="B4790" s="1">
        <x:v>44184.5838833681</x:v>
      </x:c>
      <x:c r="C4790" s="6">
        <x:v>92.7801405916667</x:v>
      </x:c>
      <x:c r="D4790" s="13" t="s">
        <x:v>68</x:v>
      </x:c>
      <x:c r="E4790">
        <x:v>1</x:v>
      </x:c>
      <x:c r="F4790" s="14" t="s">
        <x:v>63</x:v>
      </x:c>
      <x:c r="G4790" s="15">
        <x:v>44184.4672825231</x:v>
      </x:c>
      <x:c r="H4790" t="s">
        <x:v>69</x:v>
      </x:c>
      <x:c r="I4790" s="6">
        <x:v>272.397939632413</x:v>
      </x:c>
      <x:c r="J4790" t="s">
        <x:v>70</x:v>
      </x:c>
      <x:c r="K4790" s="6">
        <x:v>11.0616812315425</x:v>
      </x:c>
      <x:c r="L4790" t="s">
        <x:v>64</x:v>
      </x:c>
      <x:c r="M4790" s="6">
        <x:v>1029</x:v>
      </x:c>
      <x:c r="N4790" t="s">
        <x:v>65</x:v>
      </x:c>
      <x:c r="O4790" t="s">
        <x:v>67</x:v>
      </x:c>
      <x:c r="P4790" s="8">
        <x:v>35.32</x:v>
      </x:c>
      <x:c r="Q4790">
        <x:v>0</x:v>
      </x:c>
    </x:row>
    <x:row r="4791">
      <x:c r="A4791">
        <x:v>9296558</x:v>
      </x:c>
      <x:c r="B4791" s="1">
        <x:v>44184.5838951042</x:v>
      </x:c>
      <x:c r="C4791" s="6">
        <x:v>92.7970257883333</x:v>
      </x:c>
      <x:c r="D4791" s="13" t="s">
        <x:v>68</x:v>
      </x:c>
      <x:c r="E4791">
        <x:v>1</x:v>
      </x:c>
      <x:c r="F4791" s="14" t="s">
        <x:v>63</x:v>
      </x:c>
      <x:c r="G4791" s="15">
        <x:v>44184.4672825231</x:v>
      </x:c>
      <x:c r="H4791" t="s">
        <x:v>69</x:v>
      </x:c>
      <x:c r="I4791" s="6">
        <x:v>271.967063113302</x:v>
      </x:c>
      <x:c r="J4791" t="s">
        <x:v>70</x:v>
      </x:c>
      <x:c r="K4791" s="6">
        <x:v>11.0766466604518</x:v>
      </x:c>
      <x:c r="L4791" t="s">
        <x:v>64</x:v>
      </x:c>
      <x:c r="M4791" s="6">
        <x:v>1029</x:v>
      </x:c>
      <x:c r="N4791" t="s">
        <x:v>65</x:v>
      </x:c>
      <x:c r="O4791" t="s">
        <x:v>67</x:v>
      </x:c>
      <x:c r="P4791" s="8">
        <x:v>35.32</x:v>
      </x:c>
      <x:c r="Q4791">
        <x:v>0</x:v>
      </x:c>
    </x:row>
    <x:row r="4792">
      <x:c r="A4792">
        <x:v>9296567</x:v>
      </x:c>
      <x:c r="B4792" s="1">
        <x:v>44184.5839068287</x:v>
      </x:c>
      <x:c r="C4792" s="6">
        <x:v>92.813904755</x:v>
      </x:c>
      <x:c r="D4792" s="13" t="s">
        <x:v>68</x:v>
      </x:c>
      <x:c r="E4792">
        <x:v>1</x:v>
      </x:c>
      <x:c r="F4792" s="14" t="s">
        <x:v>63</x:v>
      </x:c>
      <x:c r="G4792" s="15">
        <x:v>44184.4672825231</x:v>
      </x:c>
      <x:c r="H4792" t="s">
        <x:v>69</x:v>
      </x:c>
      <x:c r="I4792" s="6">
        <x:v>272.185499440739</x:v>
      </x:c>
      <x:c r="J4792" t="s">
        <x:v>70</x:v>
      </x:c>
      <x:c r="K4792" s="6">
        <x:v>11.0728454352175</x:v>
      </x:c>
      <x:c r="L4792" t="s">
        <x:v>64</x:v>
      </x:c>
      <x:c r="M4792" s="6">
        <x:v>1029</x:v>
      </x:c>
      <x:c r="N4792" t="s">
        <x:v>65</x:v>
      </x:c>
      <x:c r="O4792" t="s">
        <x:v>67</x:v>
      </x:c>
      <x:c r="P4792" s="8">
        <x:v>35.32</x:v>
      </x:c>
      <x:c r="Q4792">
        <x:v>0</x:v>
      </x:c>
    </x:row>
    <x:row r="4793">
      <x:c r="A4793">
        <x:v>9296571</x:v>
      </x:c>
      <x:c r="B4793" s="1">
        <x:v>44184.5839179398</x:v>
      </x:c>
      <x:c r="C4793" s="6">
        <x:v>92.829920585</x:v>
      </x:c>
      <x:c r="D4793" s="13" t="s">
        <x:v>68</x:v>
      </x:c>
      <x:c r="E4793">
        <x:v>1</x:v>
      </x:c>
      <x:c r="F4793" s="14" t="s">
        <x:v>63</x:v>
      </x:c>
      <x:c r="G4793" s="15">
        <x:v>44184.4672825231</x:v>
      </x:c>
      <x:c r="H4793" t="s">
        <x:v>69</x:v>
      </x:c>
      <x:c r="I4793" s="6">
        <x:v>272.589675123864</x:v>
      </x:c>
      <x:c r="J4793" t="s">
        <x:v>70</x:v>
      </x:c>
      <x:c r="K4793" s="6">
        <x:v>11.0717978542134</x:v>
      </x:c>
      <x:c r="L4793" t="s">
        <x:v>64</x:v>
      </x:c>
      <x:c r="M4793" s="6">
        <x:v>1029</x:v>
      </x:c>
      <x:c r="N4793" t="s">
        <x:v>65</x:v>
      </x:c>
      <x:c r="O4793" t="s">
        <x:v>67</x:v>
      </x:c>
      <x:c r="P4793" s="8">
        <x:v>35.32</x:v>
      </x:c>
      <x:c r="Q4793">
        <x:v>0</x:v>
      </x:c>
    </x:row>
    <x:row r="4794">
      <x:c r="A4794">
        <x:v>9296582</x:v>
      </x:c>
      <x:c r="B4794" s="1">
        <x:v>44184.5839296644</x:v>
      </x:c>
      <x:c r="C4794" s="6">
        <x:v>92.846767165</x:v>
      </x:c>
      <x:c r="D4794" s="13" t="s">
        <x:v>68</x:v>
      </x:c>
      <x:c r="E4794">
        <x:v>1</x:v>
      </x:c>
      <x:c r="F4794" s="14" t="s">
        <x:v>63</x:v>
      </x:c>
      <x:c r="G4794" s="15">
        <x:v>44184.4672825231</x:v>
      </x:c>
      <x:c r="H4794" t="s">
        <x:v>69</x:v>
      </x:c>
      <x:c r="I4794" s="6">
        <x:v>272.163826630552</x:v>
      </x:c>
      <x:c r="J4794" t="s">
        <x:v>70</x:v>
      </x:c>
      <x:c r="K4794" s="6">
        <x:v>11.0726658498788</x:v>
      </x:c>
      <x:c r="L4794" t="s">
        <x:v>64</x:v>
      </x:c>
      <x:c r="M4794" s="6">
        <x:v>1029</x:v>
      </x:c>
      <x:c r="N4794" t="s">
        <x:v>65</x:v>
      </x:c>
      <x:c r="O4794" t="s">
        <x:v>67</x:v>
      </x:c>
      <x:c r="P4794" s="8">
        <x:v>35.32</x:v>
      </x:c>
      <x:c r="Q4794">
        <x:v>0</x:v>
      </x:c>
    </x:row>
    <x:row r="4795">
      <x:c r="A4795">
        <x:v>9296590</x:v>
      </x:c>
      <x:c r="B4795" s="1">
        <x:v>44184.5839414005</x:v>
      </x:c>
      <x:c r="C4795" s="6">
        <x:v>92.8636543266667</x:v>
      </x:c>
      <x:c r="D4795" s="13" t="s">
        <x:v>68</x:v>
      </x:c>
      <x:c r="E4795">
        <x:v>1</x:v>
      </x:c>
      <x:c r="F4795" s="14" t="s">
        <x:v>63</x:v>
      </x:c>
      <x:c r="G4795" s="15">
        <x:v>44184.4672825231</x:v>
      </x:c>
      <x:c r="H4795" t="s">
        <x:v>69</x:v>
      </x:c>
      <x:c r="I4795" s="6">
        <x:v>272.007826031557</x:v>
      </x:c>
      <x:c r="J4795" t="s">
        <x:v>70</x:v>
      </x:c>
      <x:c r="K4795" s="6">
        <x:v>11.0934678818126</x:v>
      </x:c>
      <x:c r="L4795" t="s">
        <x:v>64</x:v>
      </x:c>
      <x:c r="M4795" s="6">
        <x:v>1029</x:v>
      </x:c>
      <x:c r="N4795" t="s">
        <x:v>65</x:v>
      </x:c>
      <x:c r="O4795" t="s">
        <x:v>67</x:v>
      </x:c>
      <x:c r="P4795" s="8">
        <x:v>35.32</x:v>
      </x:c>
      <x:c r="Q4795">
        <x:v>0</x:v>
      </x:c>
    </x:row>
    <x:row r="4796">
      <x:c r="A4796">
        <x:v>9296599</x:v>
      </x:c>
      <x:c r="B4796" s="1">
        <x:v>44184.5839530903</x:v>
      </x:c>
      <x:c r="C4796" s="6">
        <x:v>92.88053445</x:v>
      </x:c>
      <x:c r="D4796" s="13" t="s">
        <x:v>68</x:v>
      </x:c>
      <x:c r="E4796">
        <x:v>1</x:v>
      </x:c>
      <x:c r="F4796" s="14" t="s">
        <x:v>63</x:v>
      </x:c>
      <x:c r="G4796" s="15">
        <x:v>44184.4672825231</x:v>
      </x:c>
      <x:c r="H4796" t="s">
        <x:v>69</x:v>
      </x:c>
      <x:c r="I4796" s="6">
        <x:v>272.323876730856</x:v>
      </x:c>
      <x:c r="J4796" t="s">
        <x:v>70</x:v>
      </x:c>
      <x:c r="K4796" s="6">
        <x:v>11.0837402969523</x:v>
      </x:c>
      <x:c r="L4796" t="s">
        <x:v>64</x:v>
      </x:c>
      <x:c r="M4796" s="6">
        <x:v>1029</x:v>
      </x:c>
      <x:c r="N4796" t="s">
        <x:v>65</x:v>
      </x:c>
      <x:c r="O4796" t="s">
        <x:v>67</x:v>
      </x:c>
      <x:c r="P4796" s="8">
        <x:v>35.32</x:v>
      </x:c>
      <x:c r="Q4796">
        <x:v>0</x:v>
      </x:c>
    </x:row>
    <x:row r="4797">
      <x:c r="A4797">
        <x:v>9296603</x:v>
      </x:c>
      <x:c r="B4797" s="1">
        <x:v>44184.5839642014</x:v>
      </x:c>
      <x:c r="C4797" s="6">
        <x:v>92.8965415333333</x:v>
      </x:c>
      <x:c r="D4797" s="13" t="s">
        <x:v>68</x:v>
      </x:c>
      <x:c r="E4797">
        <x:v>1</x:v>
      </x:c>
      <x:c r="F4797" s="14" t="s">
        <x:v>63</x:v>
      </x:c>
      <x:c r="G4797" s="15">
        <x:v>44184.4672825231</x:v>
      </x:c>
      <x:c r="H4797" t="s">
        <x:v>69</x:v>
      </x:c>
      <x:c r="I4797" s="6">
        <x:v>272.433580583653</x:v>
      </x:c>
      <x:c r="J4797" t="s">
        <x:v>70</x:v>
      </x:c>
      <x:c r="K4797" s="6">
        <x:v>11.0602445538602</x:v>
      </x:c>
      <x:c r="L4797" t="s">
        <x:v>64</x:v>
      </x:c>
      <x:c r="M4797" s="6">
        <x:v>1029</x:v>
      </x:c>
      <x:c r="N4797" t="s">
        <x:v>65</x:v>
      </x:c>
      <x:c r="O4797" t="s">
        <x:v>67</x:v>
      </x:c>
      <x:c r="P4797" s="8">
        <x:v>35.32</x:v>
      </x:c>
      <x:c r="Q4797">
        <x:v>0</x:v>
      </x:c>
    </x:row>
    <x:row r="4798">
      <x:c r="A4798">
        <x:v>9296614</x:v>
      </x:c>
      <x:c r="B4798" s="1">
        <x:v>44184.5839759606</x:v>
      </x:c>
      <x:c r="C4798" s="6">
        <x:v>92.9134344666667</x:v>
      </x:c>
      <x:c r="D4798" s="13" t="s">
        <x:v>68</x:v>
      </x:c>
      <x:c r="E4798">
        <x:v>1</x:v>
      </x:c>
      <x:c r="F4798" s="14" t="s">
        <x:v>63</x:v>
      </x:c>
      <x:c r="G4798" s="15">
        <x:v>44184.4672825231</x:v>
      </x:c>
      <x:c r="H4798" t="s">
        <x:v>69</x:v>
      </x:c>
      <x:c r="I4798" s="6">
        <x:v>272.313765873547</x:v>
      </x:c>
      <x:c r="J4798" t="s">
        <x:v>70</x:v>
      </x:c>
      <x:c r="K4798" s="6">
        <x:v>11.0633573562777</x:v>
      </x:c>
      <x:c r="L4798" t="s">
        <x:v>64</x:v>
      </x:c>
      <x:c r="M4798" s="6">
        <x:v>1029</x:v>
      </x:c>
      <x:c r="N4798" t="s">
        <x:v>65</x:v>
      </x:c>
      <x:c r="O4798" t="s">
        <x:v>67</x:v>
      </x:c>
      <x:c r="P4798" s="8">
        <x:v>35.32</x:v>
      </x:c>
      <x:c r="Q4798">
        <x:v>0</x:v>
      </x:c>
    </x:row>
    <x:row r="4799">
      <x:c r="A4799">
        <x:v>9296621</x:v>
      </x:c>
      <x:c r="B4799" s="1">
        <x:v>44184.5839876968</x:v>
      </x:c>
      <x:c r="C4799" s="6">
        <x:v>92.9303519033333</x:v>
      </x:c>
      <x:c r="D4799" s="13" t="s">
        <x:v>68</x:v>
      </x:c>
      <x:c r="E4799">
        <x:v>1</x:v>
      </x:c>
      <x:c r="F4799" s="14" t="s">
        <x:v>63</x:v>
      </x:c>
      <x:c r="G4799" s="15">
        <x:v>44184.4672825231</x:v>
      </x:c>
      <x:c r="H4799" t="s">
        <x:v>69</x:v>
      </x:c>
      <x:c r="I4799" s="6">
        <x:v>272.248729655235</x:v>
      </x:c>
      <x:c r="J4799" t="s">
        <x:v>70</x:v>
      </x:c>
      <x:c r="K4799" s="6">
        <x:v>11.0762874893799</x:v>
      </x:c>
      <x:c r="L4799" t="s">
        <x:v>64</x:v>
      </x:c>
      <x:c r="M4799" s="6">
        <x:v>1029</x:v>
      </x:c>
      <x:c r="N4799" t="s">
        <x:v>65</x:v>
      </x:c>
      <x:c r="O4799" t="s">
        <x:v>67</x:v>
      </x:c>
      <x:c r="P4799" s="8">
        <x:v>35.32</x:v>
      </x:c>
      <x:c r="Q4799">
        <x:v>0</x:v>
      </x:c>
    </x:row>
    <x:row r="4800">
      <x:c r="A4800">
        <x:v>9296628</x:v>
      </x:c>
      <x:c r="B4800" s="1">
        <x:v>44184.5839989236</x:v>
      </x:c>
      <x:c r="C4800" s="6">
        <x:v>92.9465373583333</x:v>
      </x:c>
      <x:c r="D4800" s="13" t="s">
        <x:v>68</x:v>
      </x:c>
      <x:c r="E4800">
        <x:v>1</x:v>
      </x:c>
      <x:c r="F4800" s="14" t="s">
        <x:v>63</x:v>
      </x:c>
      <x:c r="G4800" s="15">
        <x:v>44184.4672825231</x:v>
      </x:c>
      <x:c r="H4800" t="s">
        <x:v>69</x:v>
      </x:c>
      <x:c r="I4800" s="6">
        <x:v>272.639869765317</x:v>
      </x:c>
      <x:c r="J4800" t="s">
        <x:v>70</x:v>
      </x:c>
      <x:c r="K4800" s="6">
        <x:v>11.079460168502</x:v>
      </x:c>
      <x:c r="L4800" t="s">
        <x:v>64</x:v>
      </x:c>
      <x:c r="M4800" s="6">
        <x:v>1029</x:v>
      </x:c>
      <x:c r="N4800" t="s">
        <x:v>65</x:v>
      </x:c>
      <x:c r="O4800" t="s">
        <x:v>67</x:v>
      </x:c>
      <x:c r="P4800" s="8">
        <x:v>35.32</x:v>
      </x:c>
      <x:c r="Q4800">
        <x:v>0</x:v>
      </x:c>
    </x:row>
    <x:row r="4801">
      <x:c r="A4801">
        <x:v>9296639</x:v>
      </x:c>
      <x:c r="B4801" s="1">
        <x:v>44184.5840106481</x:v>
      </x:c>
      <x:c r="C4801" s="6">
        <x:v>92.9634068783333</x:v>
      </x:c>
      <x:c r="D4801" s="13" t="s">
        <x:v>68</x:v>
      </x:c>
      <x:c r="E4801">
        <x:v>1</x:v>
      </x:c>
      <x:c r="F4801" s="14" t="s">
        <x:v>63</x:v>
      </x:c>
      <x:c r="G4801" s="15">
        <x:v>44184.4672825231</x:v>
      </x:c>
      <x:c r="H4801" t="s">
        <x:v>69</x:v>
      </x:c>
      <x:c r="I4801" s="6">
        <x:v>272.221366658102</x:v>
      </x:c>
      <x:c r="J4801" t="s">
        <x:v>70</x:v>
      </x:c>
      <x:c r="K4801" s="6">
        <x:v>11.0632974946657</x:v>
      </x:c>
      <x:c r="L4801" t="s">
        <x:v>64</x:v>
      </x:c>
      <x:c r="M4801" s="6">
        <x:v>1029</x:v>
      </x:c>
      <x:c r="N4801" t="s">
        <x:v>65</x:v>
      </x:c>
      <x:c r="O4801" t="s">
        <x:v>67</x:v>
      </x:c>
      <x:c r="P4801" s="8">
        <x:v>35.32</x:v>
      </x:c>
      <x:c r="Q4801">
        <x:v>0</x:v>
      </x:c>
    </x:row>
    <x:row r="4802">
      <x:c r="A4802">
        <x:v>9296646</x:v>
      </x:c>
      <x:c r="B4802" s="1">
        <x:v>44184.584022338</x:v>
      </x:c>
      <x:c r="C4802" s="6">
        <x:v>92.980261395</x:v>
      </x:c>
      <x:c r="D4802" s="13" t="s">
        <x:v>68</x:v>
      </x:c>
      <x:c r="E4802">
        <x:v>1</x:v>
      </x:c>
      <x:c r="F4802" s="14" t="s">
        <x:v>63</x:v>
      </x:c>
      <x:c r="G4802" s="15">
        <x:v>44184.4672825231</x:v>
      </x:c>
      <x:c r="H4802" t="s">
        <x:v>69</x:v>
      </x:c>
      <x:c r="I4802" s="6">
        <x:v>272.112759296759</x:v>
      </x:c>
      <x:c r="J4802" t="s">
        <x:v>70</x:v>
      </x:c>
      <x:c r="K4802" s="6">
        <x:v>11.0624295014109</x:v>
      </x:c>
      <x:c r="L4802" t="s">
        <x:v>64</x:v>
      </x:c>
      <x:c r="M4802" s="6">
        <x:v>1029</x:v>
      </x:c>
      <x:c r="N4802" t="s">
        <x:v>65</x:v>
      </x:c>
      <x:c r="O4802" t="s">
        <x:v>67</x:v>
      </x:c>
      <x:c r="P4802" s="8">
        <x:v>35.32</x:v>
      </x:c>
      <x:c r="Q4802">
        <x:v>0</x:v>
      </x:c>
    </x:row>
    <x:row r="4803">
      <x:c r="A4803">
        <x:v>9296654</x:v>
      </x:c>
      <x:c r="B4803" s="1">
        <x:v>44184.5840341088</x:v>
      </x:c>
      <x:c r="C4803" s="6">
        <x:v>92.99719905</x:v>
      </x:c>
      <x:c r="D4803" s="13" t="s">
        <x:v>68</x:v>
      </x:c>
      <x:c r="E4803">
        <x:v>1</x:v>
      </x:c>
      <x:c r="F4803" s="14" t="s">
        <x:v>63</x:v>
      </x:c>
      <x:c r="G4803" s="15">
        <x:v>44184.4672825231</x:v>
      </x:c>
      <x:c r="H4803" t="s">
        <x:v>69</x:v>
      </x:c>
      <x:c r="I4803" s="6">
        <x:v>272.169519595557</x:v>
      </x:c>
      <x:c r="J4803" t="s">
        <x:v>70</x:v>
      </x:c>
      <x:c r="K4803" s="6">
        <x:v>11.0827825054989</x:v>
      </x:c>
      <x:c r="L4803" t="s">
        <x:v>64</x:v>
      </x:c>
      <x:c r="M4803" s="6">
        <x:v>1029</x:v>
      </x:c>
      <x:c r="N4803" t="s">
        <x:v>65</x:v>
      </x:c>
      <x:c r="O4803" t="s">
        <x:v>67</x:v>
      </x:c>
      <x:c r="P4803" s="8">
        <x:v>35.32</x:v>
      </x:c>
      <x:c r="Q4803">
        <x:v>0</x:v>
      </x:c>
    </x:row>
    <x:row r="4804">
      <x:c r="A4804">
        <x:v>9296661</x:v>
      </x:c>
      <x:c r="B4804" s="1">
        <x:v>44184.5840452546</x:v>
      </x:c>
      <x:c r="C4804" s="6">
        <x:v>93.0132241116667</x:v>
      </x:c>
      <x:c r="D4804" s="13" t="s">
        <x:v>68</x:v>
      </x:c>
      <x:c r="E4804">
        <x:v>1</x:v>
      </x:c>
      <x:c r="F4804" s="14" t="s">
        <x:v>63</x:v>
      </x:c>
      <x:c r="G4804" s="15">
        <x:v>44184.4672825231</x:v>
      </x:c>
      <x:c r="H4804" t="s">
        <x:v>69</x:v>
      </x:c>
      <x:c r="I4804" s="6">
        <x:v>271.403034991854</x:v>
      </x:c>
      <x:c r="J4804" t="s">
        <x:v>70</x:v>
      </x:c>
      <x:c r="K4804" s="6">
        <x:v>11.0748807363848</x:v>
      </x:c>
      <x:c r="L4804" t="s">
        <x:v>64</x:v>
      </x:c>
      <x:c r="M4804" s="6">
        <x:v>1029</x:v>
      </x:c>
      <x:c r="N4804" t="s">
        <x:v>65</x:v>
      </x:c>
      <x:c r="O4804" t="s">
        <x:v>67</x:v>
      </x:c>
      <x:c r="P4804" s="8">
        <x:v>35.32</x:v>
      </x:c>
      <x:c r="Q4804">
        <x:v>0</x:v>
      </x:c>
    </x:row>
    <x:row r="4805">
      <x:c r="A4805">
        <x:v>9296671</x:v>
      </x:c>
      <x:c r="B4805" s="1">
        <x:v>44184.5840569792</x:v>
      </x:c>
      <x:c r="C4805" s="6">
        <x:v>93.0301172916667</x:v>
      </x:c>
      <x:c r="D4805" s="13" t="s">
        <x:v>68</x:v>
      </x:c>
      <x:c r="E4805">
        <x:v>1</x:v>
      </x:c>
      <x:c r="F4805" s="14" t="s">
        <x:v>63</x:v>
      </x:c>
      <x:c r="G4805" s="15">
        <x:v>44184.4672825231</x:v>
      </x:c>
      <x:c r="H4805" t="s">
        <x:v>69</x:v>
      </x:c>
      <x:c r="I4805" s="6">
        <x:v>272.438527888918</x:v>
      </x:c>
      <x:c r="J4805" t="s">
        <x:v>70</x:v>
      </x:c>
      <x:c r="K4805" s="6">
        <x:v>11.0785323092045</x:v>
      </x:c>
      <x:c r="L4805" t="s">
        <x:v>64</x:v>
      </x:c>
      <x:c r="M4805" s="6">
        <x:v>1029</x:v>
      </x:c>
      <x:c r="N4805" t="s">
        <x:v>65</x:v>
      </x:c>
      <x:c r="O4805" t="s">
        <x:v>67</x:v>
      </x:c>
      <x:c r="P4805" s="8">
        <x:v>35.32</x:v>
      </x:c>
      <x:c r="Q4805">
        <x:v>0</x:v>
      </x:c>
    </x:row>
    <x:row r="4806">
      <x:c r="A4806">
        <x:v>9296676</x:v>
      </x:c>
      <x:c r="B4806" s="1">
        <x:v>44184.5840687153</x:v>
      </x:c>
      <x:c r="C4806" s="6">
        <x:v>93.046996535</x:v>
      </x:c>
      <x:c r="D4806" s="13" t="s">
        <x:v>68</x:v>
      </x:c>
      <x:c r="E4806">
        <x:v>1</x:v>
      </x:c>
      <x:c r="F4806" s="14" t="s">
        <x:v>63</x:v>
      </x:c>
      <x:c r="G4806" s="15">
        <x:v>44184.4672825231</x:v>
      </x:c>
      <x:c r="H4806" t="s">
        <x:v>69</x:v>
      </x:c>
      <x:c r="I4806" s="6">
        <x:v>271.784375426131</x:v>
      </x:c>
      <x:c r="J4806" t="s">
        <x:v>70</x:v>
      </x:c>
      <x:c r="K4806" s="6">
        <x:v>11.0817049904385</x:v>
      </x:c>
      <x:c r="L4806" t="s">
        <x:v>64</x:v>
      </x:c>
      <x:c r="M4806" s="6">
        <x:v>1029</x:v>
      </x:c>
      <x:c r="N4806" t="s">
        <x:v>65</x:v>
      </x:c>
      <x:c r="O4806" t="s">
        <x:v>67</x:v>
      </x:c>
      <x:c r="P4806" s="8">
        <x:v>35.32</x:v>
      </x:c>
      <x:c r="Q4806">
        <x:v>0</x:v>
      </x:c>
    </x:row>
    <x:row r="4807">
      <x:c r="A4807">
        <x:v>9296687</x:v>
      </x:c>
      <x:c r="B4807" s="1">
        <x:v>44184.5840804051</x:v>
      </x:c>
      <x:c r="C4807" s="6">
        <x:v>93.0638208716667</x:v>
      </x:c>
      <x:c r="D4807" s="13" t="s">
        <x:v>68</x:v>
      </x:c>
      <x:c r="E4807">
        <x:v>1</x:v>
      </x:c>
      <x:c r="F4807" s="14" t="s">
        <x:v>63</x:v>
      </x:c>
      <x:c r="G4807" s="15">
        <x:v>44184.4672825231</x:v>
      </x:c>
      <x:c r="H4807" t="s">
        <x:v>69</x:v>
      </x:c>
      <x:c r="I4807" s="6">
        <x:v>272.2936522328</x:v>
      </x:c>
      <x:c r="J4807" t="s">
        <x:v>70</x:v>
      </x:c>
      <x:c r="K4807" s="6">
        <x:v>11.0791608590234</x:v>
      </x:c>
      <x:c r="L4807" t="s">
        <x:v>64</x:v>
      </x:c>
      <x:c r="M4807" s="6">
        <x:v>1029</x:v>
      </x:c>
      <x:c r="N4807" t="s">
        <x:v>65</x:v>
      </x:c>
      <x:c r="O4807" t="s">
        <x:v>67</x:v>
      </x:c>
      <x:c r="P4807" s="8">
        <x:v>35.32</x:v>
      </x:c>
      <x:c r="Q4807">
        <x:v>0</x:v>
      </x:c>
    </x:row>
    <x:row r="4808">
      <x:c r="A4808">
        <x:v>9296693</x:v>
      </x:c>
      <x:c r="B4808" s="1">
        <x:v>44184.5840915162</x:v>
      </x:c>
      <x:c r="C4808" s="6">
        <x:v>93.079817565</x:v>
      </x:c>
      <x:c r="D4808" s="13" t="s">
        <x:v>68</x:v>
      </x:c>
      <x:c r="E4808">
        <x:v>1</x:v>
      </x:c>
      <x:c r="F4808" s="14" t="s">
        <x:v>63</x:v>
      </x:c>
      <x:c r="G4808" s="15">
        <x:v>44184.4672825231</x:v>
      </x:c>
      <x:c r="H4808" t="s">
        <x:v>69</x:v>
      </x:c>
      <x:c r="I4808" s="6">
        <x:v>271.999308542913</x:v>
      </x:c>
      <x:c r="J4808" t="s">
        <x:v>70</x:v>
      </x:c>
      <x:c r="K4808" s="6">
        <x:v>11.0621301934434</x:v>
      </x:c>
      <x:c r="L4808" t="s">
        <x:v>64</x:v>
      </x:c>
      <x:c r="M4808" s="6">
        <x:v>1029</x:v>
      </x:c>
      <x:c r="N4808" t="s">
        <x:v>65</x:v>
      </x:c>
      <x:c r="O4808" t="s">
        <x:v>67</x:v>
      </x:c>
      <x:c r="P4808" s="8">
        <x:v>35.32</x:v>
      </x:c>
      <x:c r="Q4808">
        <x:v>0</x:v>
      </x:c>
    </x:row>
    <x:row r="4809">
      <x:c r="A4809">
        <x:v>9296702</x:v>
      </x:c>
      <x:c r="B4809" s="1">
        <x:v>44184.584103206</x:v>
      </x:c>
      <x:c r="C4809" s="6">
        <x:v>93.0966907816667</x:v>
      </x:c>
      <x:c r="D4809" s="13" t="s">
        <x:v>68</x:v>
      </x:c>
      <x:c r="E4809">
        <x:v>1</x:v>
      </x:c>
      <x:c r="F4809" s="14" t="s">
        <x:v>63</x:v>
      </x:c>
      <x:c r="G4809" s="15">
        <x:v>44184.4672825231</x:v>
      </x:c>
      <x:c r="H4809" t="s">
        <x:v>69</x:v>
      </x:c>
      <x:c r="I4809" s="6">
        <x:v>272.418602702096</x:v>
      </x:c>
      <x:c r="J4809" t="s">
        <x:v>70</x:v>
      </x:c>
      <x:c r="K4809" s="6">
        <x:v>11.0646743120119</x:v>
      </x:c>
      <x:c r="L4809" t="s">
        <x:v>64</x:v>
      </x:c>
      <x:c r="M4809" s="6">
        <x:v>1029</x:v>
      </x:c>
      <x:c r="N4809" t="s">
        <x:v>65</x:v>
      </x:c>
      <x:c r="O4809" t="s">
        <x:v>67</x:v>
      </x:c>
      <x:c r="P4809" s="8">
        <x:v>35.32</x:v>
      </x:c>
      <x:c r="Q4809">
        <x:v>0</x:v>
      </x:c>
    </x:row>
    <x:row r="4810">
      <x:c r="A4810">
        <x:v>9296711</x:v>
      </x:c>
      <x:c r="B4810" s="1">
        <x:v>44184.5841148958</x:v>
      </x:c>
      <x:c r="C4810" s="6">
        <x:v>93.113530425</x:v>
      </x:c>
      <x:c r="D4810" s="13" t="s">
        <x:v>68</x:v>
      </x:c>
      <x:c r="E4810">
        <x:v>1</x:v>
      </x:c>
      <x:c r="F4810" s="14" t="s">
        <x:v>63</x:v>
      </x:c>
      <x:c r="G4810" s="15">
        <x:v>44184.4672825231</x:v>
      </x:c>
      <x:c r="H4810" t="s">
        <x:v>69</x:v>
      </x:c>
      <x:c r="I4810" s="6">
        <x:v>272.38322575631</x:v>
      </x:c>
      <x:c r="J4810" t="s">
        <x:v>70</x:v>
      </x:c>
      <x:c r="K4810" s="6">
        <x:v>11.0687748365676</x:v>
      </x:c>
      <x:c r="L4810" t="s">
        <x:v>64</x:v>
      </x:c>
      <x:c r="M4810" s="6">
        <x:v>1029</x:v>
      </x:c>
      <x:c r="N4810" t="s">
        <x:v>65</x:v>
      </x:c>
      <x:c r="O4810" t="s">
        <x:v>67</x:v>
      </x:c>
      <x:c r="P4810" s="8">
        <x:v>35.32</x:v>
      </x:c>
      <x:c r="Q4810">
        <x:v>0</x:v>
      </x:c>
    </x:row>
    <x:row r="4811">
      <x:c r="A4811">
        <x:v>9296718</x:v>
      </x:c>
      <x:c r="B4811" s="1">
        <x:v>44184.5841266204</x:v>
      </x:c>
      <x:c r="C4811" s="6">
        <x:v>93.1304147716667</x:v>
      </x:c>
      <x:c r="D4811" s="13" t="s">
        <x:v>68</x:v>
      </x:c>
      <x:c r="E4811">
        <x:v>1</x:v>
      </x:c>
      <x:c r="F4811" s="14" t="s">
        <x:v>63</x:v>
      </x:c>
      <x:c r="G4811" s="15">
        <x:v>44184.4672825231</x:v>
      </x:c>
      <x:c r="H4811" t="s">
        <x:v>69</x:v>
      </x:c>
      <x:c r="I4811" s="6">
        <x:v>271.926352530169</x:v>
      </x:c>
      <x:c r="J4811" t="s">
        <x:v>70</x:v>
      </x:c>
      <x:c r="K4811" s="6">
        <x:v>11.0679068419026</x:v>
      </x:c>
      <x:c r="L4811" t="s">
        <x:v>64</x:v>
      </x:c>
      <x:c r="M4811" s="6">
        <x:v>1029</x:v>
      </x:c>
      <x:c r="N4811" t="s">
        <x:v>65</x:v>
      </x:c>
      <x:c r="O4811" t="s">
        <x:v>67</x:v>
      </x:c>
      <x:c r="P4811" s="8">
        <x:v>35.32</x:v>
      </x:c>
      <x:c r="Q4811">
        <x:v>0</x:v>
      </x:c>
    </x:row>
    <x:row r="4812">
      <x:c r="A4812">
        <x:v>9296724</x:v>
      </x:c>
      <x:c r="B4812" s="1">
        <x:v>44184.5841377662</x:v>
      </x:c>
      <x:c r="C4812" s="6">
        <x:v>93.1464347016667</x:v>
      </x:c>
      <x:c r="D4812" s="13" t="s">
        <x:v>68</x:v>
      </x:c>
      <x:c r="E4812">
        <x:v>1</x:v>
      </x:c>
      <x:c r="F4812" s="14" t="s">
        <x:v>63</x:v>
      </x:c>
      <x:c r="G4812" s="15">
        <x:v>44184.4672825231</x:v>
      </x:c>
      <x:c r="H4812" t="s">
        <x:v>69</x:v>
      </x:c>
      <x:c r="I4812" s="6">
        <x:v>272.32202866925</x:v>
      </x:c>
      <x:c r="J4812" t="s">
        <x:v>70</x:v>
      </x:c>
      <x:c r="K4812" s="6">
        <x:v>11.067787118518</x:v>
      </x:c>
      <x:c r="L4812" t="s">
        <x:v>64</x:v>
      </x:c>
      <x:c r="M4812" s="6">
        <x:v>1029</x:v>
      </x:c>
      <x:c r="N4812" t="s">
        <x:v>65</x:v>
      </x:c>
      <x:c r="O4812" t="s">
        <x:v>67</x:v>
      </x:c>
      <x:c r="P4812" s="8">
        <x:v>35.32</x:v>
      </x:c>
      <x:c r="Q4812">
        <x:v>0</x:v>
      </x:c>
    </x:row>
    <x:row r="4813">
      <x:c r="A4813">
        <x:v>9296731</x:v>
      </x:c>
      <x:c r="B4813" s="1">
        <x:v>44184.5841495023</x:v>
      </x:c>
      <x:c r="C4813" s="6">
        <x:v>93.1633215666667</x:v>
      </x:c>
      <x:c r="D4813" s="13" t="s">
        <x:v>68</x:v>
      </x:c>
      <x:c r="E4813">
        <x:v>1</x:v>
      </x:c>
      <x:c r="F4813" s="14" t="s">
        <x:v>63</x:v>
      </x:c>
      <x:c r="G4813" s="15">
        <x:v>44184.4672825231</x:v>
      </x:c>
      <x:c r="H4813" t="s">
        <x:v>69</x:v>
      </x:c>
      <x:c r="I4813" s="6">
        <x:v>272.531755417893</x:v>
      </x:c>
      <x:c r="J4813" t="s">
        <x:v>70</x:v>
      </x:c>
      <x:c r="K4813" s="6">
        <x:v>11.062339709018</x:v>
      </x:c>
      <x:c r="L4813" t="s">
        <x:v>64</x:v>
      </x:c>
      <x:c r="M4813" s="6">
        <x:v>1029</x:v>
      </x:c>
      <x:c r="N4813" t="s">
        <x:v>65</x:v>
      </x:c>
      <x:c r="O4813" t="s">
        <x:v>67</x:v>
      </x:c>
      <x:c r="P4813" s="8">
        <x:v>35.32</x:v>
      </x:c>
      <x:c r="Q4813">
        <x:v>0</x:v>
      </x:c>
    </x:row>
    <x:row r="4814">
      <x:c r="A4814">
        <x:v>9296741</x:v>
      </x:c>
      <x:c r="B4814" s="1">
        <x:v>44184.5841611921</x:v>
      </x:c>
      <x:c r="C4814" s="6">
        <x:v>93.1801908866667</x:v>
      </x:c>
      <x:c r="D4814" s="13" t="s">
        <x:v>68</x:v>
      </x:c>
      <x:c r="E4814">
        <x:v>1</x:v>
      </x:c>
      <x:c r="F4814" s="14" t="s">
        <x:v>63</x:v>
      </x:c>
      <x:c r="G4814" s="15">
        <x:v>44184.4672825231</x:v>
      </x:c>
      <x:c r="H4814" t="s">
        <x:v>69</x:v>
      </x:c>
      <x:c r="I4814" s="6">
        <x:v>272.592528645031</x:v>
      </x:c>
      <x:c r="J4814" t="s">
        <x:v>70</x:v>
      </x:c>
      <x:c r="K4814" s="6">
        <x:v>11.0741623946565</x:v>
      </x:c>
      <x:c r="L4814" t="s">
        <x:v>64</x:v>
      </x:c>
      <x:c r="M4814" s="6">
        <x:v>1029</x:v>
      </x:c>
      <x:c r="N4814" t="s">
        <x:v>65</x:v>
      </x:c>
      <x:c r="O4814" t="s">
        <x:v>67</x:v>
      </x:c>
      <x:c r="P4814" s="8">
        <x:v>35.32</x:v>
      </x:c>
      <x:c r="Q4814">
        <x:v>0</x:v>
      </x:c>
    </x:row>
    <x:row r="4815">
      <x:c r="A4815">
        <x:v>9296748</x:v>
      </x:c>
      <x:c r="B4815" s="1">
        <x:v>44184.5841729514</x:v>
      </x:c>
      <x:c r="C4815" s="6">
        <x:v>93.197098645</x:v>
      </x:c>
      <x:c r="D4815" s="13" t="s">
        <x:v>68</x:v>
      </x:c>
      <x:c r="E4815">
        <x:v>1</x:v>
      </x:c>
      <x:c r="F4815" s="14" t="s">
        <x:v>63</x:v>
      </x:c>
      <x:c r="G4815" s="15">
        <x:v>44184.4672825231</x:v>
      </x:c>
      <x:c r="H4815" t="s">
        <x:v>69</x:v>
      </x:c>
      <x:c r="I4815" s="6">
        <x:v>272.020688916582</x:v>
      </x:c>
      <x:c r="J4815" t="s">
        <x:v>70</x:v>
      </x:c>
      <x:c r="K4815" s="6">
        <x:v>11.081196164002</x:v>
      </x:c>
      <x:c r="L4815" t="s">
        <x:v>64</x:v>
      </x:c>
      <x:c r="M4815" s="6">
        <x:v>1029</x:v>
      </x:c>
      <x:c r="N4815" t="s">
        <x:v>65</x:v>
      </x:c>
      <x:c r="O4815" t="s">
        <x:v>67</x:v>
      </x:c>
      <x:c r="P4815" s="8">
        <x:v>35.32</x:v>
      </x:c>
      <x:c r="Q4815">
        <x:v>0</x:v>
      </x:c>
    </x:row>
    <x:row r="4816">
      <x:c r="A4816">
        <x:v>9296752</x:v>
      </x:c>
      <x:c r="B4816" s="1">
        <x:v>44184.5841840625</x:v>
      </x:c>
      <x:c r="C4816" s="6">
        <x:v>93.2131262166667</x:v>
      </x:c>
      <x:c r="D4816" s="13" t="s">
        <x:v>68</x:v>
      </x:c>
      <x:c r="E4816">
        <x:v>1</x:v>
      </x:c>
      <x:c r="F4816" s="14" t="s">
        <x:v>63</x:v>
      </x:c>
      <x:c r="G4816" s="15">
        <x:v>44184.4672825231</x:v>
      </x:c>
      <x:c r="H4816" t="s">
        <x:v>69</x:v>
      </x:c>
      <x:c r="I4816" s="6">
        <x:v>272.134418005315</x:v>
      </x:c>
      <x:c r="J4816" t="s">
        <x:v>70</x:v>
      </x:c>
      <x:c r="K4816" s="6">
        <x:v>11.0679966344433</x:v>
      </x:c>
      <x:c r="L4816" t="s">
        <x:v>64</x:v>
      </x:c>
      <x:c r="M4816" s="6">
        <x:v>1029</x:v>
      </x:c>
      <x:c r="N4816" t="s">
        <x:v>65</x:v>
      </x:c>
      <x:c r="O4816" t="s">
        <x:v>67</x:v>
      </x:c>
      <x:c r="P4816" s="8">
        <x:v>35.32</x:v>
      </x:c>
      <x:c r="Q4816">
        <x:v>0</x:v>
      </x:c>
    </x:row>
    <x:row r="4817">
      <x:c r="A4817">
        <x:v>9296764</x:v>
      </x:c>
      <x:c r="B4817" s="1">
        <x:v>44184.5841957523</x:v>
      </x:c>
      <x:c r="C4817" s="6">
        <x:v>93.22995571</x:v>
      </x:c>
      <x:c r="D4817" s="13" t="s">
        <x:v>68</x:v>
      </x:c>
      <x:c r="E4817">
        <x:v>1</x:v>
      </x:c>
      <x:c r="F4817" s="14" t="s">
        <x:v>63</x:v>
      </x:c>
      <x:c r="G4817" s="15">
        <x:v>44184.4672825231</x:v>
      </x:c>
      <x:c r="H4817" t="s">
        <x:v>69</x:v>
      </x:c>
      <x:c r="I4817" s="6">
        <x:v>272.167971953381</x:v>
      </x:c>
      <x:c r="J4817" t="s">
        <x:v>70</x:v>
      </x:c>
      <x:c r="K4817" s="6">
        <x:v>11.082962091376</x:v>
      </x:c>
      <x:c r="L4817" t="s">
        <x:v>64</x:v>
      </x:c>
      <x:c r="M4817" s="6">
        <x:v>1029</x:v>
      </x:c>
      <x:c r="N4817" t="s">
        <x:v>65</x:v>
      </x:c>
      <x:c r="O4817" t="s">
        <x:v>67</x:v>
      </x:c>
      <x:c r="P4817" s="8">
        <x:v>35.32</x:v>
      </x:c>
      <x:c r="Q4817">
        <x:v>0</x:v>
      </x:c>
    </x:row>
    <x:row r="4818">
      <x:c r="A4818">
        <x:v>9296773</x:v>
      </x:c>
      <x:c r="B4818" s="1">
        <x:v>44184.5842074884</x:v>
      </x:c>
      <x:c r="C4818" s="6">
        <x:v>93.2468405783333</x:v>
      </x:c>
      <x:c r="D4818" s="13" t="s">
        <x:v>68</x:v>
      </x:c>
      <x:c r="E4818">
        <x:v>1</x:v>
      </x:c>
      <x:c r="F4818" s="14" t="s">
        <x:v>63</x:v>
      </x:c>
      <x:c r="G4818" s="15">
        <x:v>44184.4672825231</x:v>
      </x:c>
      <x:c r="H4818" t="s">
        <x:v>69</x:v>
      </x:c>
      <x:c r="I4818" s="6">
        <x:v>272.613975037045</x:v>
      </x:c>
      <x:c r="J4818" t="s">
        <x:v>70</x:v>
      </x:c>
      <x:c r="K4818" s="6">
        <x:v>11.0716781306901</x:v>
      </x:c>
      <x:c r="L4818" t="s">
        <x:v>64</x:v>
      </x:c>
      <x:c r="M4818" s="6">
        <x:v>1029</x:v>
      </x:c>
      <x:c r="N4818" t="s">
        <x:v>65</x:v>
      </x:c>
      <x:c r="O4818" t="s">
        <x:v>67</x:v>
      </x:c>
      <x:c r="P4818" s="8">
        <x:v>35.32</x:v>
      </x:c>
      <x:c r="Q4818">
        <x:v>0</x:v>
      </x:c>
    </x:row>
    <x:row r="4819">
      <x:c r="A4819">
        <x:v>9296782</x:v>
      </x:c>
      <x:c r="B4819" s="1">
        <x:v>44184.5842191782</x:v>
      </x:c>
      <x:c r="C4819" s="6">
        <x:v>93.2637019383333</x:v>
      </x:c>
      <x:c r="D4819" s="13" t="s">
        <x:v>68</x:v>
      </x:c>
      <x:c r="E4819">
        <x:v>1</x:v>
      </x:c>
      <x:c r="F4819" s="14" t="s">
        <x:v>63</x:v>
      </x:c>
      <x:c r="G4819" s="15">
        <x:v>44184.4672825231</x:v>
      </x:c>
      <x:c r="H4819" t="s">
        <x:v>69</x:v>
      </x:c>
      <x:c r="I4819" s="6">
        <x:v>271.906757783947</x:v>
      </x:c>
      <x:c r="J4819" t="s">
        <x:v>70</x:v>
      </x:c>
      <x:c r="K4819" s="6">
        <x:v>11.0728753661083</x:v>
      </x:c>
      <x:c r="L4819" t="s">
        <x:v>64</x:v>
      </x:c>
      <x:c r="M4819" s="6">
        <x:v>1029</x:v>
      </x:c>
      <x:c r="N4819" t="s">
        <x:v>65</x:v>
      </x:c>
      <x:c r="O4819" t="s">
        <x:v>67</x:v>
      </x:c>
      <x:c r="P4819" s="8">
        <x:v>35.32</x:v>
      </x:c>
      <x:c r="Q4819">
        <x:v>0</x:v>
      </x:c>
    </x:row>
    <x:row r="4820">
      <x:c r="A4820">
        <x:v>9296786</x:v>
      </x:c>
      <x:c r="B4820" s="1">
        <x:v>44184.5842303588</x:v>
      </x:c>
      <x:c r="C4820" s="6">
        <x:v>93.2798069366667</x:v>
      </x:c>
      <x:c r="D4820" s="13" t="s">
        <x:v>68</x:v>
      </x:c>
      <x:c r="E4820">
        <x:v>1</x:v>
      </x:c>
      <x:c r="F4820" s="14" t="s">
        <x:v>63</x:v>
      </x:c>
      <x:c r="G4820" s="15">
        <x:v>44184.4672825231</x:v>
      </x:c>
      <x:c r="H4820" t="s">
        <x:v>69</x:v>
      </x:c>
      <x:c r="I4820" s="6">
        <x:v>272.301894298561</x:v>
      </x:c>
      <x:c r="J4820" t="s">
        <x:v>70</x:v>
      </x:c>
      <x:c r="K4820" s="6">
        <x:v>11.0701217252827</x:v>
      </x:c>
      <x:c r="L4820" t="s">
        <x:v>64</x:v>
      </x:c>
      <x:c r="M4820" s="6">
        <x:v>1029</x:v>
      </x:c>
      <x:c r="N4820" t="s">
        <x:v>65</x:v>
      </x:c>
      <x:c r="O4820" t="s">
        <x:v>67</x:v>
      </x:c>
      <x:c r="P4820" s="8">
        <x:v>35.32</x:v>
      </x:c>
      <x:c r="Q4820">
        <x:v>0</x:v>
      </x:c>
    </x:row>
    <x:row r="4821">
      <x:c r="A4821">
        <x:v>9296797</x:v>
      </x:c>
      <x:c r="B4821" s="1">
        <x:v>44184.5842420949</x:v>
      </x:c>
      <x:c r="C4821" s="6">
        <x:v>93.2966686</x:v>
      </x:c>
      <x:c r="D4821" s="13" t="s">
        <x:v>68</x:v>
      </x:c>
      <x:c r="E4821">
        <x:v>1</x:v>
      </x:c>
      <x:c r="F4821" s="14" t="s">
        <x:v>63</x:v>
      </x:c>
      <x:c r="G4821" s="15">
        <x:v>44184.4672825231</x:v>
      </x:c>
      <x:c r="H4821" t="s">
        <x:v>69</x:v>
      </x:c>
      <x:c r="I4821" s="6">
        <x:v>272.437204621809</x:v>
      </x:c>
      <x:c r="J4821" t="s">
        <x:v>70</x:v>
      </x:c>
      <x:c r="K4821" s="6">
        <x:v>11.0679068419026</x:v>
      </x:c>
      <x:c r="L4821" t="s">
        <x:v>64</x:v>
      </x:c>
      <x:c r="M4821" s="6">
        <x:v>1029</x:v>
      </x:c>
      <x:c r="N4821" t="s">
        <x:v>65</x:v>
      </x:c>
      <x:c r="O4821" t="s">
        <x:v>67</x:v>
      </x:c>
      <x:c r="P4821" s="8">
        <x:v>35.32</x:v>
      </x:c>
      <x:c r="Q4821">
        <x:v>0</x:v>
      </x:c>
    </x:row>
    <x:row r="4822">
      <x:c r="A4822">
        <x:v>9296807</x:v>
      </x:c>
      <x:c r="B4822" s="1">
        <x:v>44184.5842538194</x:v>
      </x:c>
      <x:c r="C4822" s="6">
        <x:v>93.3135607316667</x:v>
      </x:c>
      <x:c r="D4822" s="13" t="s">
        <x:v>68</x:v>
      </x:c>
      <x:c r="E4822">
        <x:v>1</x:v>
      </x:c>
      <x:c r="F4822" s="14" t="s">
        <x:v>63</x:v>
      </x:c>
      <x:c r="G4822" s="15">
        <x:v>44184.4672825231</x:v>
      </x:c>
      <x:c r="H4822" t="s">
        <x:v>69</x:v>
      </x:c>
      <x:c r="I4822" s="6">
        <x:v>272.627940766012</x:v>
      </x:c>
      <x:c r="J4822" t="s">
        <x:v>70</x:v>
      </x:c>
      <x:c r="K4822" s="6">
        <x:v>11.0727556425468</x:v>
      </x:c>
      <x:c r="L4822" t="s">
        <x:v>64</x:v>
      </x:c>
      <x:c r="M4822" s="6">
        <x:v>1029</x:v>
      </x:c>
      <x:c r="N4822" t="s">
        <x:v>65</x:v>
      </x:c>
      <x:c r="O4822" t="s">
        <x:v>67</x:v>
      </x:c>
      <x:c r="P4822" s="8">
        <x:v>35.32</x:v>
      </x:c>
      <x:c r="Q4822">
        <x:v>0</x:v>
      </x:c>
    </x:row>
    <x:row r="4823">
      <x:c r="A4823">
        <x:v>9296815</x:v>
      </x:c>
      <x:c r="B4823" s="1">
        <x:v>44184.5842655093</x:v>
      </x:c>
      <x:c r="C4823" s="6">
        <x:v>93.33041093</x:v>
      </x:c>
      <x:c r="D4823" s="13" t="s">
        <x:v>68</x:v>
      </x:c>
      <x:c r="E4823">
        <x:v>1</x:v>
      </x:c>
      <x:c r="F4823" s="14" t="s">
        <x:v>63</x:v>
      </x:c>
      <x:c r="G4823" s="15">
        <x:v>44184.4672825231</x:v>
      </x:c>
      <x:c r="H4823" t="s">
        <x:v>69</x:v>
      </x:c>
      <x:c r="I4823" s="6">
        <x:v>272.043127015813</x:v>
      </x:c>
      <x:c r="J4823" t="s">
        <x:v>70</x:v>
      </x:c>
      <x:c r="K4823" s="6">
        <x:v>11.083979744858</x:v>
      </x:c>
      <x:c r="L4823" t="s">
        <x:v>64</x:v>
      </x:c>
      <x:c r="M4823" s="6">
        <x:v>1029</x:v>
      </x:c>
      <x:c r="N4823" t="s">
        <x:v>65</x:v>
      </x:c>
      <x:c r="O4823" t="s">
        <x:v>67</x:v>
      </x:c>
      <x:c r="P4823" s="8">
        <x:v>35.32</x:v>
      </x:c>
      <x:c r="Q4823">
        <x:v>0</x:v>
      </x:c>
    </x:row>
    <x:row r="4824">
      <x:c r="A4824">
        <x:v>9296823</x:v>
      </x:c>
      <x:c r="B4824" s="1">
        <x:v>44184.5842771991</x:v>
      </x:c>
      <x:c r="C4824" s="6">
        <x:v>93.347231715</x:v>
      </x:c>
      <x:c r="D4824" s="13" t="s">
        <x:v>68</x:v>
      </x:c>
      <x:c r="E4824">
        <x:v>1</x:v>
      </x:c>
      <x:c r="F4824" s="14" t="s">
        <x:v>63</x:v>
      </x:c>
      <x:c r="G4824" s="15">
        <x:v>44184.4672825231</x:v>
      </x:c>
      <x:c r="H4824" t="s">
        <x:v>69</x:v>
      </x:c>
      <x:c r="I4824" s="6">
        <x:v>272.343461988479</x:v>
      </x:c>
      <x:c r="J4824" t="s">
        <x:v>70</x:v>
      </x:c>
      <x:c r="K4824" s="6">
        <x:v>11.070690411791</x:v>
      </x:c>
      <x:c r="L4824" t="s">
        <x:v>64</x:v>
      </x:c>
      <x:c r="M4824" s="6">
        <x:v>1029</x:v>
      </x:c>
      <x:c r="N4824" t="s">
        <x:v>65</x:v>
      </x:c>
      <x:c r="O4824" t="s">
        <x:v>67</x:v>
      </x:c>
      <x:c r="P4824" s="8">
        <x:v>35.32</x:v>
      </x:c>
      <x:c r="Q4824">
        <x:v>0</x:v>
      </x:c>
    </x:row>
    <x:row r="4825">
      <x:c r="A4825">
        <x:v>9296830</x:v>
      </x:c>
      <x:c r="B4825" s="1">
        <x:v>44184.5842883102</x:v>
      </x:c>
      <x:c r="C4825" s="6">
        <x:v>93.36325157</x:v>
      </x:c>
      <x:c r="D4825" s="13" t="s">
        <x:v>68</x:v>
      </x:c>
      <x:c r="E4825">
        <x:v>1</x:v>
      </x:c>
      <x:c r="F4825" s="14" t="s">
        <x:v>63</x:v>
      </x:c>
      <x:c r="G4825" s="15">
        <x:v>44184.4672825231</x:v>
      </x:c>
      <x:c r="H4825" t="s">
        <x:v>69</x:v>
      </x:c>
      <x:c r="I4825" s="6">
        <x:v>272.589213345935</x:v>
      </x:c>
      <x:c r="J4825" t="s">
        <x:v>70</x:v>
      </x:c>
      <x:c r="K4825" s="6">
        <x:v>11.0826328506082</x:v>
      </x:c>
      <x:c r="L4825" t="s">
        <x:v>64</x:v>
      </x:c>
      <x:c r="M4825" s="6">
        <x:v>1029</x:v>
      </x:c>
      <x:c r="N4825" t="s">
        <x:v>65</x:v>
      </x:c>
      <x:c r="O4825" t="s">
        <x:v>67</x:v>
      </x:c>
      <x:c r="P4825" s="8">
        <x:v>35.32</x:v>
      </x:c>
      <x:c r="Q4825">
        <x:v>0</x:v>
      </x:c>
    </x:row>
    <x:row r="4826">
      <x:c r="A4826">
        <x:v>9296839</x:v>
      </x:c>
      <x:c r="B4826" s="1">
        <x:v>44184.5843000347</x:v>
      </x:c>
      <x:c r="C4826" s="6">
        <x:v>93.380097005</x:v>
      </x:c>
      <x:c r="D4826" s="13" t="s">
        <x:v>68</x:v>
      </x:c>
      <x:c r="E4826">
        <x:v>1</x:v>
      </x:c>
      <x:c r="F4826" s="14" t="s">
        <x:v>63</x:v>
      </x:c>
      <x:c r="G4826" s="15">
        <x:v>44184.4672825231</x:v>
      </x:c>
      <x:c r="H4826" t="s">
        <x:v>69</x:v>
      </x:c>
      <x:c r="I4826" s="6">
        <x:v>272.770497993128</x:v>
      </x:c>
      <x:c r="J4826" t="s">
        <x:v>70</x:v>
      </x:c>
      <x:c r="K4826" s="6">
        <x:v>11.0805077518867</x:v>
      </x:c>
      <x:c r="L4826" t="s">
        <x:v>64</x:v>
      </x:c>
      <x:c r="M4826" s="6">
        <x:v>1029</x:v>
      </x:c>
      <x:c r="N4826" t="s">
        <x:v>65</x:v>
      </x:c>
      <x:c r="O4826" t="s">
        <x:v>67</x:v>
      </x:c>
      <x:c r="P4826" s="8">
        <x:v>35.32</x:v>
      </x:c>
      <x:c r="Q4826">
        <x:v>0</x:v>
      </x:c>
    </x:row>
    <x:row r="4827">
      <x:c r="A4827">
        <x:v>9296847</x:v>
      </x:c>
      <x:c r="B4827" s="1">
        <x:v>44184.5843117245</x:v>
      </x:c>
      <x:c r="C4827" s="6">
        <x:v>93.396930395</x:v>
      </x:c>
      <x:c r="D4827" s="13" t="s">
        <x:v>68</x:v>
      </x:c>
      <x:c r="E4827">
        <x:v>1</x:v>
      </x:c>
      <x:c r="F4827" s="14" t="s">
        <x:v>63</x:v>
      </x:c>
      <x:c r="G4827" s="15">
        <x:v>44184.4672825231</x:v>
      </x:c>
      <x:c r="H4827" t="s">
        <x:v>69</x:v>
      </x:c>
      <x:c r="I4827" s="6">
        <x:v>272.775311003096</x:v>
      </x:c>
      <x:c r="J4827" t="s">
        <x:v>70</x:v>
      </x:c>
      <x:c r="K4827" s="6">
        <x:v>11.0610826157667</x:v>
      </x:c>
      <x:c r="L4827" t="s">
        <x:v>64</x:v>
      </x:c>
      <x:c r="M4827" s="6">
        <x:v>1029</x:v>
      </x:c>
      <x:c r="N4827" t="s">
        <x:v>65</x:v>
      </x:c>
      <x:c r="O4827" t="s">
        <x:v>67</x:v>
      </x:c>
      <x:c r="P4827" s="8">
        <x:v>35.32</x:v>
      </x:c>
      <x:c r="Q4827">
        <x:v>0</x:v>
      </x:c>
    </x:row>
    <x:row r="4828">
      <x:c r="A4828">
        <x:v>9296855</x:v>
      </x:c>
      <x:c r="B4828" s="1">
        <x:v>44184.5843234143</x:v>
      </x:c>
      <x:c r="C4828" s="6">
        <x:v>93.4137718283333</x:v>
      </x:c>
      <x:c r="D4828" s="13" t="s">
        <x:v>68</x:v>
      </x:c>
      <x:c r="E4828">
        <x:v>1</x:v>
      </x:c>
      <x:c r="F4828" s="14" t="s">
        <x:v>63</x:v>
      </x:c>
      <x:c r="G4828" s="15">
        <x:v>44184.4672825231</x:v>
      </x:c>
      <x:c r="H4828" t="s">
        <x:v>69</x:v>
      </x:c>
      <x:c r="I4828" s="6">
        <x:v>272.056011238397</x:v>
      </x:c>
      <x:c r="J4828" t="s">
        <x:v>70</x:v>
      </x:c>
      <x:c r="K4828" s="6">
        <x:v>11.0744018418818</x:v>
      </x:c>
      <x:c r="L4828" t="s">
        <x:v>64</x:v>
      </x:c>
      <x:c r="M4828" s="6">
        <x:v>1029</x:v>
      </x:c>
      <x:c r="N4828" t="s">
        <x:v>65</x:v>
      </x:c>
      <x:c r="O4828" t="s">
        <x:v>67</x:v>
      </x:c>
      <x:c r="P4828" s="8">
        <x:v>35.32</x:v>
      </x:c>
      <x:c r="Q4828">
        <x:v>0</x:v>
      </x:c>
    </x:row>
    <x:row r="4829">
      <x:c r="A4829">
        <x:v>9296860</x:v>
      </x:c>
      <x:c r="B4829" s="1">
        <x:v>44184.5843345255</x:v>
      </x:c>
      <x:c r="C4829" s="6">
        <x:v>93.4297855466667</x:v>
      </x:c>
      <x:c r="D4829" s="13" t="s">
        <x:v>68</x:v>
      </x:c>
      <x:c r="E4829">
        <x:v>1</x:v>
      </x:c>
      <x:c r="F4829" s="14" t="s">
        <x:v>63</x:v>
      </x:c>
      <x:c r="G4829" s="15">
        <x:v>44184.4672825231</x:v>
      </x:c>
      <x:c r="H4829" t="s">
        <x:v>69</x:v>
      </x:c>
      <x:c r="I4829" s="6">
        <x:v>272.044928407684</x:v>
      </x:c>
      <x:c r="J4829" t="s">
        <x:v>70</x:v>
      </x:c>
      <x:c r="K4829" s="6">
        <x:v>11.0676075334491</x:v>
      </x:c>
      <x:c r="L4829" t="s">
        <x:v>64</x:v>
      </x:c>
      <x:c r="M4829" s="6">
        <x:v>1029</x:v>
      </x:c>
      <x:c r="N4829" t="s">
        <x:v>65</x:v>
      </x:c>
      <x:c r="O4829" t="s">
        <x:v>67</x:v>
      </x:c>
      <x:c r="P4829" s="8">
        <x:v>35.32</x:v>
      </x:c>
      <x:c r="Q4829">
        <x:v>0</x:v>
      </x:c>
    </x:row>
    <x:row r="4830">
      <x:c r="A4830">
        <x:v>9296869</x:v>
      </x:c>
      <x:c r="B4830" s="1">
        <x:v>44184.5843462153</x:v>
      </x:c>
      <x:c r="C4830" s="6">
        <x:v>93.44662835</x:v>
      </x:c>
      <x:c r="D4830" s="13" t="s">
        <x:v>68</x:v>
      </x:c>
      <x:c r="E4830">
        <x:v>1</x:v>
      </x:c>
      <x:c r="F4830" s="14" t="s">
        <x:v>63</x:v>
      </x:c>
      <x:c r="G4830" s="15">
        <x:v>44184.4672825231</x:v>
      </x:c>
      <x:c r="H4830" t="s">
        <x:v>69</x:v>
      </x:c>
      <x:c r="I4830" s="6">
        <x:v>272.732943979391</x:v>
      </x:c>
      <x:c r="J4830" t="s">
        <x:v>70</x:v>
      </x:c>
      <x:c r="K4830" s="6">
        <x:v>11.0740726019508</x:v>
      </x:c>
      <x:c r="L4830" t="s">
        <x:v>64</x:v>
      </x:c>
      <x:c r="M4830" s="6">
        <x:v>1029</x:v>
      </x:c>
      <x:c r="N4830" t="s">
        <x:v>65</x:v>
      </x:c>
      <x:c r="O4830" t="s">
        <x:v>67</x:v>
      </x:c>
      <x:c r="P4830" s="8">
        <x:v>35.32</x:v>
      </x:c>
      <x:c r="Q4830">
        <x:v>0</x:v>
      </x:c>
    </x:row>
    <x:row r="4831">
      <x:c r="A4831">
        <x:v>9296872</x:v>
      </x:c>
      <x:c r="B4831" s="1">
        <x:v>44184.5843580671</x:v>
      </x:c>
      <x:c r="C4831" s="6">
        <x:v>93.4636909166667</x:v>
      </x:c>
      <x:c r="D4831" s="13" t="s">
        <x:v>68</x:v>
      </x:c>
      <x:c r="E4831">
        <x:v>1</x:v>
      </x:c>
      <x:c r="F4831" s="14" t="s">
        <x:v>63</x:v>
      </x:c>
      <x:c r="G4831" s="15">
        <x:v>44184.4672825231</x:v>
      </x:c>
      <x:c r="H4831" t="s">
        <x:v>69</x:v>
      </x:c>
      <x:c r="I4831" s="6">
        <x:v>272.15557415938</x:v>
      </x:c>
      <x:c r="J4831" t="s">
        <x:v>70</x:v>
      </x:c>
      <x:c r="K4831" s="6">
        <x:v>11.0763174203012</x:v>
      </x:c>
      <x:c r="L4831" t="s">
        <x:v>64</x:v>
      </x:c>
      <x:c r="M4831" s="6">
        <x:v>1029</x:v>
      </x:c>
      <x:c r="N4831" t="s">
        <x:v>65</x:v>
      </x:c>
      <x:c r="O4831" t="s">
        <x:v>67</x:v>
      </x:c>
      <x:c r="P4831" s="8">
        <x:v>35.32</x:v>
      </x:c>
      <x:c r="Q4831">
        <x:v>0</x:v>
      </x:c>
    </x:row>
    <x:row r="4832">
      <x:c r="A4832">
        <x:v>9296885</x:v>
      </x:c>
      <x:c r="B4832" s="1">
        <x:v>44184.5843697917</x:v>
      </x:c>
      <x:c r="C4832" s="6">
        <x:v>93.4805701316667</x:v>
      </x:c>
      <x:c r="D4832" s="13" t="s">
        <x:v>68</x:v>
      </x:c>
      <x:c r="E4832">
        <x:v>1</x:v>
      </x:c>
      <x:c r="F4832" s="14" t="s">
        <x:v>63</x:v>
      </x:c>
      <x:c r="G4832" s="15">
        <x:v>44184.4672825231</x:v>
      </x:c>
      <x:c r="H4832" t="s">
        <x:v>69</x:v>
      </x:c>
      <x:c r="I4832" s="6">
        <x:v>271.646655964655</x:v>
      </x:c>
      <x:c r="J4832" t="s">
        <x:v>70</x:v>
      </x:c>
      <x:c r="K4832" s="6">
        <x:v>11.0707802044062</x:v>
      </x:c>
      <x:c r="L4832" t="s">
        <x:v>64</x:v>
      </x:c>
      <x:c r="M4832" s="6">
        <x:v>1029</x:v>
      </x:c>
      <x:c r="N4832" t="s">
        <x:v>65</x:v>
      </x:c>
      <x:c r="O4832" t="s">
        <x:v>67</x:v>
      </x:c>
      <x:c r="P4832" s="8">
        <x:v>35.32</x:v>
      </x:c>
      <x:c r="Q4832">
        <x:v>0</x:v>
      </x:c>
    </x:row>
    <x:row r="4833">
      <x:c r="A4833">
        <x:v>9296891</x:v>
      </x:c>
      <x:c r="B4833" s="1">
        <x:v>44184.5843809375</x:v>
      </x:c>
      <x:c r="C4833" s="6">
        <x:v>93.49659618</x:v>
      </x:c>
      <x:c r="D4833" s="13" t="s">
        <x:v>68</x:v>
      </x:c>
      <x:c r="E4833">
        <x:v>1</x:v>
      </x:c>
      <x:c r="F4833" s="14" t="s">
        <x:v>63</x:v>
      </x:c>
      <x:c r="G4833" s="15">
        <x:v>44184.4672825231</x:v>
      </x:c>
      <x:c r="H4833" t="s">
        <x:v>69</x:v>
      </x:c>
      <x:c r="I4833" s="6">
        <x:v>272.063497260537</x:v>
      </x:c>
      <x:c r="J4833" t="s">
        <x:v>70</x:v>
      </x:c>
      <x:c r="K4833" s="6">
        <x:v>11.0654525133691</x:v>
      </x:c>
      <x:c r="L4833" t="s">
        <x:v>64</x:v>
      </x:c>
      <x:c r="M4833" s="6">
        <x:v>1029</x:v>
      </x:c>
      <x:c r="N4833" t="s">
        <x:v>65</x:v>
      </x:c>
      <x:c r="O4833" t="s">
        <x:v>67</x:v>
      </x:c>
      <x:c r="P4833" s="8">
        <x:v>35.32</x:v>
      </x:c>
      <x:c r="Q4833">
        <x:v>0</x:v>
      </x:c>
    </x:row>
    <x:row r="4834">
      <x:c r="A4834">
        <x:v>9296900</x:v>
      </x:c>
      <x:c r="B4834" s="1">
        <x:v>44184.5843926273</x:v>
      </x:c>
      <x:c r="C4834" s="6">
        <x:v>93.513454535</x:v>
      </x:c>
      <x:c r="D4834" s="13" t="s">
        <x:v>68</x:v>
      </x:c>
      <x:c r="E4834">
        <x:v>1</x:v>
      </x:c>
      <x:c r="F4834" s="14" t="s">
        <x:v>63</x:v>
      </x:c>
      <x:c r="G4834" s="15">
        <x:v>44184.4672825231</x:v>
      </x:c>
      <x:c r="H4834" t="s">
        <x:v>69</x:v>
      </x:c>
      <x:c r="I4834" s="6">
        <x:v>271.985403600268</x:v>
      </x:c>
      <x:c r="J4834" t="s">
        <x:v>70</x:v>
      </x:c>
      <x:c r="K4834" s="6">
        <x:v>11.0960718862116</x:v>
      </x:c>
      <x:c r="L4834" t="s">
        <x:v>64</x:v>
      </x:c>
      <x:c r="M4834" s="6">
        <x:v>1029</x:v>
      </x:c>
      <x:c r="N4834" t="s">
        <x:v>65</x:v>
      </x:c>
      <x:c r="O4834" t="s">
        <x:v>67</x:v>
      </x:c>
      <x:c r="P4834" s="8">
        <x:v>35.32</x:v>
      </x:c>
      <x:c r="Q4834">
        <x:v>0</x:v>
      </x:c>
    </x:row>
    <x:row r="4835">
      <x:c r="A4835">
        <x:v>9296908</x:v>
      </x:c>
      <x:c r="B4835" s="1">
        <x:v>44184.5844043634</x:v>
      </x:c>
      <x:c r="C4835" s="6">
        <x:v>93.5303435516667</x:v>
      </x:c>
      <x:c r="D4835" s="13" t="s">
        <x:v>68</x:v>
      </x:c>
      <x:c r="E4835">
        <x:v>1</x:v>
      </x:c>
      <x:c r="F4835" s="14" t="s">
        <x:v>63</x:v>
      </x:c>
      <x:c r="G4835" s="15">
        <x:v>44184.4672825231</x:v>
      </x:c>
      <x:c r="H4835" t="s">
        <x:v>69</x:v>
      </x:c>
      <x:c r="I4835" s="6">
        <x:v>272.146842016446</x:v>
      </x:c>
      <x:c r="J4835" t="s">
        <x:v>70</x:v>
      </x:c>
      <x:c r="K4835" s="6">
        <x:v>11.0908040173222</x:v>
      </x:c>
      <x:c r="L4835" t="s">
        <x:v>64</x:v>
      </x:c>
      <x:c r="M4835" s="6">
        <x:v>1029</x:v>
      </x:c>
      <x:c r="N4835" t="s">
        <x:v>65</x:v>
      </x:c>
      <x:c r="O4835" t="s">
        <x:v>67</x:v>
      </x:c>
      <x:c r="P4835" s="8">
        <x:v>35.32</x:v>
      </x:c>
      <x:c r="Q4835">
        <x:v>0</x:v>
      </x:c>
    </x:row>
    <x:row r="4836">
      <x:c r="A4836">
        <x:v>9296912</x:v>
      </x:c>
      <x:c r="B4836" s="1">
        <x:v>44184.5844164352</x:v>
      </x:c>
      <x:c r="C4836" s="6">
        <x:v>93.5477197466667</x:v>
      </x:c>
      <x:c r="D4836" s="13" t="s">
        <x:v>68</x:v>
      </x:c>
      <x:c r="E4836">
        <x:v>1</x:v>
      </x:c>
      <x:c r="F4836" s="14" t="s">
        <x:v>63</x:v>
      </x:c>
      <x:c r="G4836" s="15">
        <x:v>44184.4672825231</x:v>
      </x:c>
      <x:c r="H4836" t="s">
        <x:v>69</x:v>
      </x:c>
      <x:c r="I4836" s="6">
        <x:v>272.729186277194</x:v>
      </x:c>
      <x:c r="J4836" t="s">
        <x:v>70</x:v>
      </x:c>
      <x:c r="K4836" s="6">
        <x:v>11.0906842931254</x:v>
      </x:c>
      <x:c r="L4836" t="s">
        <x:v>64</x:v>
      </x:c>
      <x:c r="M4836" s="6">
        <x:v>1029</x:v>
      </x:c>
      <x:c r="N4836" t="s">
        <x:v>65</x:v>
      </x:c>
      <x:c r="O4836" t="s">
        <x:v>67</x:v>
      </x:c>
      <x:c r="P4836" s="8">
        <x:v>35.32</x:v>
      </x:c>
      <x:c r="Q4836">
        <x:v>0</x:v>
      </x:c>
    </x:row>
    <x:row r="4837">
      <x:c r="A4837">
        <x:v>9296920</x:v>
      </x:c>
      <x:c r="B4837" s="1">
        <x:v>44184.5844275463</x:v>
      </x:c>
      <x:c r="C4837" s="6">
        <x:v>93.5637556666667</x:v>
      </x:c>
      <x:c r="D4837" s="13" t="s">
        <x:v>68</x:v>
      </x:c>
      <x:c r="E4837">
        <x:v>1</x:v>
      </x:c>
      <x:c r="F4837" s="14" t="s">
        <x:v>63</x:v>
      </x:c>
      <x:c r="G4837" s="15">
        <x:v>44184.4672825231</x:v>
      </x:c>
      <x:c r="H4837" t="s">
        <x:v>69</x:v>
      </x:c>
      <x:c r="I4837" s="6">
        <x:v>272.442154572417</x:v>
      </x:c>
      <x:c r="J4837" t="s">
        <x:v>70</x:v>
      </x:c>
      <x:c r="K4837" s="6">
        <x:v>11.0808070614848</x:v>
      </x:c>
      <x:c r="L4837" t="s">
        <x:v>64</x:v>
      </x:c>
      <x:c r="M4837" s="6">
        <x:v>1029</x:v>
      </x:c>
      <x:c r="N4837" t="s">
        <x:v>65</x:v>
      </x:c>
      <x:c r="O4837" t="s">
        <x:v>67</x:v>
      </x:c>
      <x:c r="P4837" s="8">
        <x:v>35.32</x:v>
      </x:c>
      <x:c r="Q4837">
        <x:v>0</x:v>
      </x:c>
    </x:row>
    <x:row r="4838">
      <x:c r="A4838">
        <x:v>9296928</x:v>
      </x:c>
      <x:c r="B4838" s="1">
        <x:v>44184.5844387384</x:v>
      </x:c>
      <x:c r="C4838" s="6">
        <x:v>93.5798742966667</x:v>
      </x:c>
      <x:c r="D4838" s="13" t="s">
        <x:v>68</x:v>
      </x:c>
      <x:c r="E4838">
        <x:v>1</x:v>
      </x:c>
      <x:c r="F4838" s="14" t="s">
        <x:v>63</x:v>
      </x:c>
      <x:c r="G4838" s="15">
        <x:v>44184.4672825231</x:v>
      </x:c>
      <x:c r="H4838" t="s">
        <x:v>69</x:v>
      </x:c>
      <x:c r="I4838" s="6">
        <x:v>272.314804081981</x:v>
      </x:c>
      <x:c r="J4838" t="s">
        <x:v>70</x:v>
      </x:c>
      <x:c r="K4838" s="6">
        <x:v>11.0713189601479</x:v>
      </x:c>
      <x:c r="L4838" t="s">
        <x:v>64</x:v>
      </x:c>
      <x:c r="M4838" s="6">
        <x:v>1029</x:v>
      </x:c>
      <x:c r="N4838" t="s">
        <x:v>65</x:v>
      </x:c>
      <x:c r="O4838" t="s">
        <x:v>67</x:v>
      </x:c>
      <x:c r="P4838" s="8">
        <x:v>35.32</x:v>
      </x:c>
      <x:c r="Q4838">
        <x:v>0</x:v>
      </x:c>
    </x:row>
    <x:row r="4839">
      <x:c r="A4839">
        <x:v>9296936</x:v>
      </x:c>
      <x:c r="B4839" s="1">
        <x:v>44184.5844507292</x:v>
      </x:c>
      <x:c r="C4839" s="6">
        <x:v>93.5971099566667</x:v>
      </x:c>
      <x:c r="D4839" s="13" t="s">
        <x:v>68</x:v>
      </x:c>
      <x:c r="E4839">
        <x:v>1</x:v>
      </x:c>
      <x:c r="F4839" s="14" t="s">
        <x:v>63</x:v>
      </x:c>
      <x:c r="G4839" s="15">
        <x:v>44184.4672825231</x:v>
      </x:c>
      <x:c r="H4839" t="s">
        <x:v>69</x:v>
      </x:c>
      <x:c r="I4839" s="6">
        <x:v>272.128238328812</x:v>
      </x:c>
      <x:c r="J4839" t="s">
        <x:v>70</x:v>
      </x:c>
      <x:c r="K4839" s="6">
        <x:v>11.0821838859779</x:v>
      </x:c>
      <x:c r="L4839" t="s">
        <x:v>64</x:v>
      </x:c>
      <x:c r="M4839" s="6">
        <x:v>1029</x:v>
      </x:c>
      <x:c r="N4839" t="s">
        <x:v>65</x:v>
      </x:c>
      <x:c r="O4839" t="s">
        <x:v>67</x:v>
      </x:c>
      <x:c r="P4839" s="8">
        <x:v>35.32</x:v>
      </x:c>
      <x:c r="Q4839">
        <x:v>0</x:v>
      </x:c>
    </x:row>
    <x:row r="4840">
      <x:c r="A4840">
        <x:v>9296944</x:v>
      </x:c>
      <x:c r="B4840" s="1">
        <x:v>44184.5844618403</x:v>
      </x:c>
      <x:c r="C4840" s="6">
        <x:v>93.613132185</x:v>
      </x:c>
      <x:c r="D4840" s="13" t="s">
        <x:v>68</x:v>
      </x:c>
      <x:c r="E4840">
        <x:v>1</x:v>
      </x:c>
      <x:c r="F4840" s="14" t="s">
        <x:v>63</x:v>
      </x:c>
      <x:c r="G4840" s="15">
        <x:v>44184.4672825231</x:v>
      </x:c>
      <x:c r="H4840" t="s">
        <x:v>69</x:v>
      </x:c>
      <x:c r="I4840" s="6">
        <x:v>272.368024509488</x:v>
      </x:c>
      <x:c r="J4840" t="s">
        <x:v>70</x:v>
      </x:c>
      <x:c r="K4840" s="6">
        <x:v>11.0813158878627</x:v>
      </x:c>
      <x:c r="L4840" t="s">
        <x:v>64</x:v>
      </x:c>
      <x:c r="M4840" s="6">
        <x:v>1029</x:v>
      </x:c>
      <x:c r="N4840" t="s">
        <x:v>65</x:v>
      </x:c>
      <x:c r="O4840" t="s">
        <x:v>67</x:v>
      </x:c>
      <x:c r="P4840" s="8">
        <x:v>35.32</x:v>
      </x:c>
      <x:c r="Q4840">
        <x:v>0</x:v>
      </x:c>
    </x:row>
    <x:row r="4841">
      <x:c r="A4841">
        <x:v>9296955</x:v>
      </x:c>
      <x:c r="B4841" s="1">
        <x:v>44184.5844735764</x:v>
      </x:c>
      <x:c r="C4841" s="6">
        <x:v>93.629998925</x:v>
      </x:c>
      <x:c r="D4841" s="13" t="s">
        <x:v>68</x:v>
      </x:c>
      <x:c r="E4841">
        <x:v>1</x:v>
      </x:c>
      <x:c r="F4841" s="14" t="s">
        <x:v>63</x:v>
      </x:c>
      <x:c r="G4841" s="15">
        <x:v>44184.4672825231</x:v>
      </x:c>
      <x:c r="H4841" t="s">
        <x:v>69</x:v>
      </x:c>
      <x:c r="I4841" s="6">
        <x:v>272.008569916214</x:v>
      </x:c>
      <x:c r="J4841" t="s">
        <x:v>70</x:v>
      </x:c>
      <x:c r="K4841" s="6">
        <x:v>11.0718277850947</x:v>
      </x:c>
      <x:c r="L4841" t="s">
        <x:v>64</x:v>
      </x:c>
      <x:c r="M4841" s="6">
        <x:v>1029</x:v>
      </x:c>
      <x:c r="N4841" t="s">
        <x:v>65</x:v>
      </x:c>
      <x:c r="O4841" t="s">
        <x:v>67</x:v>
      </x:c>
      <x:c r="P4841" s="8">
        <x:v>35.32</x:v>
      </x:c>
      <x:c r="Q4841">
        <x:v>0</x:v>
      </x:c>
    </x:row>
    <x:row r="4842">
      <x:c r="A4842">
        <x:v>9296962</x:v>
      </x:c>
      <x:c r="B4842" s="1">
        <x:v>44184.5844853009</x:v>
      </x:c>
      <x:c r="C4842" s="6">
        <x:v>93.6468945983333</x:v>
      </x:c>
      <x:c r="D4842" s="13" t="s">
        <x:v>68</x:v>
      </x:c>
      <x:c r="E4842">
        <x:v>1</x:v>
      </x:c>
      <x:c r="F4842" s="14" t="s">
        <x:v>63</x:v>
      </x:c>
      <x:c r="G4842" s="15">
        <x:v>44184.4672825231</x:v>
      </x:c>
      <x:c r="H4842" t="s">
        <x:v>69</x:v>
      </x:c>
      <x:c r="I4842" s="6">
        <x:v>272.185248752658</x:v>
      </x:c>
      <x:c r="J4842" t="s">
        <x:v>70</x:v>
      </x:c>
      <x:c r="K4842" s="6">
        <x:v>11.0782629307469</x:v>
      </x:c>
      <x:c r="L4842" t="s">
        <x:v>64</x:v>
      </x:c>
      <x:c r="M4842" s="6">
        <x:v>1029</x:v>
      </x:c>
      <x:c r="N4842" t="s">
        <x:v>65</x:v>
      </x:c>
      <x:c r="O4842" t="s">
        <x:v>67</x:v>
      </x:c>
      <x:c r="P4842" s="8">
        <x:v>35.32</x:v>
      </x:c>
      <x:c r="Q4842">
        <x:v>0</x:v>
      </x:c>
    </x:row>
    <x:row r="4843">
      <x:c r="A4843">
        <x:v>9296970</x:v>
      </x:c>
      <x:c r="B4843" s="1">
        <x:v>44184.5844969907</x:v>
      </x:c>
      <x:c r="C4843" s="6">
        <x:v>93.663755</x:v>
      </x:c>
      <x:c r="D4843" s="13" t="s">
        <x:v>68</x:v>
      </x:c>
      <x:c r="E4843">
        <x:v>1</x:v>
      </x:c>
      <x:c r="F4843" s="14" t="s">
        <x:v>63</x:v>
      </x:c>
      <x:c r="G4843" s="15">
        <x:v>44184.4672825231</x:v>
      </x:c>
      <x:c r="H4843" t="s">
        <x:v>69</x:v>
      </x:c>
      <x:c r="I4843" s="6">
        <x:v>272.169512956779</x:v>
      </x:c>
      <x:c r="J4843" t="s">
        <x:v>70</x:v>
      </x:c>
      <x:c r="K4843" s="6">
        <x:v>11.0800887184937</x:v>
      </x:c>
      <x:c r="L4843" t="s">
        <x:v>64</x:v>
      </x:c>
      <x:c r="M4843" s="6">
        <x:v>1029</x:v>
      </x:c>
      <x:c r="N4843" t="s">
        <x:v>65</x:v>
      </x:c>
      <x:c r="O4843" t="s">
        <x:v>67</x:v>
      </x:c>
      <x:c r="P4843" s="8">
        <x:v>35.32</x:v>
      </x:c>
      <x:c r="Q4843">
        <x:v>0</x:v>
      </x:c>
    </x:row>
    <x:row r="4844">
      <x:c r="A4844">
        <x:v>9296979</x:v>
      </x:c>
      <x:c r="B4844" s="1">
        <x:v>44184.5845081366</x:v>
      </x:c>
      <x:c r="C4844" s="6">
        <x:v>93.6797649766667</x:v>
      </x:c>
      <x:c r="D4844" s="13" t="s">
        <x:v>68</x:v>
      </x:c>
      <x:c r="E4844">
        <x:v>1</x:v>
      </x:c>
      <x:c r="F4844" s="14" t="s">
        <x:v>63</x:v>
      </x:c>
      <x:c r="G4844" s="15">
        <x:v>44184.4672825231</x:v>
      </x:c>
      <x:c r="H4844" t="s">
        <x:v>69</x:v>
      </x:c>
      <x:c r="I4844" s="6">
        <x:v>272.023267016661</x:v>
      </x:c>
      <x:c r="J4844" t="s">
        <x:v>70</x:v>
      </x:c>
      <x:c r="K4844" s="6">
        <x:v>11.0808968543688</x:v>
      </x:c>
      <x:c r="L4844" t="s">
        <x:v>64</x:v>
      </x:c>
      <x:c r="M4844" s="6">
        <x:v>1029</x:v>
      </x:c>
      <x:c r="N4844" t="s">
        <x:v>65</x:v>
      </x:c>
      <x:c r="O4844" t="s">
        <x:v>67</x:v>
      </x:c>
      <x:c r="P4844" s="8">
        <x:v>35.32</x:v>
      </x:c>
      <x:c r="Q4844">
        <x:v>0</x:v>
      </x:c>
    </x:row>
    <x:row r="4845">
      <x:c r="A4845">
        <x:v>9296988</x:v>
      </x:c>
      <x:c r="B4845" s="1">
        <x:v>44184.5845198727</x:v>
      </x:c>
      <x:c r="C4845" s="6">
        <x:v>93.6966499833333</x:v>
      </x:c>
      <x:c r="D4845" s="13" t="s">
        <x:v>68</x:v>
      </x:c>
      <x:c r="E4845">
        <x:v>1</x:v>
      </x:c>
      <x:c r="F4845" s="14" t="s">
        <x:v>63</x:v>
      </x:c>
      <x:c r="G4845" s="15">
        <x:v>44184.4672825231</x:v>
      </x:c>
      <x:c r="H4845" t="s">
        <x:v>69</x:v>
      </x:c>
      <x:c r="I4845" s="6">
        <x:v>272.964325160298</x:v>
      </x:c>
      <x:c r="J4845" t="s">
        <x:v>70</x:v>
      </x:c>
      <x:c r="K4845" s="6">
        <x:v>11.0742521873635</x:v>
      </x:c>
      <x:c r="L4845" t="s">
        <x:v>64</x:v>
      </x:c>
      <x:c r="M4845" s="6">
        <x:v>1029</x:v>
      </x:c>
      <x:c r="N4845" t="s">
        <x:v>65</x:v>
      </x:c>
      <x:c r="O4845" t="s">
        <x:v>67</x:v>
      </x:c>
      <x:c r="P4845" s="8">
        <x:v>35.32</x:v>
      </x:c>
      <x:c r="Q4845">
        <x:v>0</x:v>
      </x:c>
    </x:row>
    <x:row r="4846">
      <x:c r="A4846">
        <x:v>9296994</x:v>
      </x:c>
      <x:c r="B4846" s="1">
        <x:v>44184.584531331</x:v>
      </x:c>
      <x:c r="C4846" s="6">
        <x:v>93.7131982566667</x:v>
      </x:c>
      <x:c r="D4846" s="13" t="s">
        <x:v>68</x:v>
      </x:c>
      <x:c r="E4846">
        <x:v>1</x:v>
      </x:c>
      <x:c r="F4846" s="14" t="s">
        <x:v>63</x:v>
      </x:c>
      <x:c r="G4846" s="15">
        <x:v>44184.4672825231</x:v>
      </x:c>
      <x:c r="H4846" t="s">
        <x:v>69</x:v>
      </x:c>
      <x:c r="I4846" s="6">
        <x:v>272.177000052342</x:v>
      </x:c>
      <x:c r="J4846" t="s">
        <x:v>70</x:v>
      </x:c>
      <x:c r="K4846" s="6">
        <x:v>11.0819145072282</x:v>
      </x:c>
      <x:c r="L4846" t="s">
        <x:v>64</x:v>
      </x:c>
      <x:c r="M4846" s="6">
        <x:v>1029</x:v>
      </x:c>
      <x:c r="N4846" t="s">
        <x:v>65</x:v>
      </x:c>
      <x:c r="O4846" t="s">
        <x:v>67</x:v>
      </x:c>
      <x:c r="P4846" s="8">
        <x:v>35.32</x:v>
      </x:c>
      <x:c r="Q4846">
        <x:v>0</x:v>
      </x:c>
    </x:row>
    <x:row r="4847">
      <x:c r="A4847">
        <x:v>9297003</x:v>
      </x:c>
      <x:c r="B4847" s="1">
        <x:v>44184.5845430208</x:v>
      </x:c>
      <x:c r="C4847" s="6">
        <x:v>93.730044255</x:v>
      </x:c>
      <x:c r="D4847" s="13" t="s">
        <x:v>68</x:v>
      </x:c>
      <x:c r="E4847">
        <x:v>1</x:v>
      </x:c>
      <x:c r="F4847" s="14" t="s">
        <x:v>63</x:v>
      </x:c>
      <x:c r="G4847" s="15">
        <x:v>44184.4672825231</x:v>
      </x:c>
      <x:c r="H4847" t="s">
        <x:v>69</x:v>
      </x:c>
      <x:c r="I4847" s="6">
        <x:v>272.126448488662</x:v>
      </x:c>
      <x:c r="J4847" t="s">
        <x:v>70</x:v>
      </x:c>
      <x:c r="K4847" s="6">
        <x:v>11.0877809826416</x:v>
      </x:c>
      <x:c r="L4847" t="s">
        <x:v>64</x:v>
      </x:c>
      <x:c r="M4847" s="6">
        <x:v>1029</x:v>
      </x:c>
      <x:c r="N4847" t="s">
        <x:v>65</x:v>
      </x:c>
      <x:c r="O4847" t="s">
        <x:v>67</x:v>
      </x:c>
      <x:c r="P4847" s="8">
        <x:v>35.32</x:v>
      </x:c>
      <x:c r="Q4847">
        <x:v>0</x:v>
      </x:c>
    </x:row>
    <x:row r="4848">
      <x:c r="A4848">
        <x:v>9297013</x:v>
      </x:c>
      <x:c r="B4848" s="1">
        <x:v>44184.5845547454</x:v>
      </x:c>
      <x:c r="C4848" s="6">
        <x:v>93.7469143366667</x:v>
      </x:c>
      <x:c r="D4848" s="13" t="s">
        <x:v>68</x:v>
      </x:c>
      <x:c r="E4848">
        <x:v>1</x:v>
      </x:c>
      <x:c r="F4848" s="14" t="s">
        <x:v>63</x:v>
      </x:c>
      <x:c r="G4848" s="15">
        <x:v>44184.4672825231</x:v>
      </x:c>
      <x:c r="H4848" t="s">
        <x:v>69</x:v>
      </x:c>
      <x:c r="I4848" s="6">
        <x:v>272.102715524582</x:v>
      </x:c>
      <x:c r="J4848" t="s">
        <x:v>70</x:v>
      </x:c>
      <x:c r="K4848" s="6">
        <x:v>11.0878408446874</x:v>
      </x:c>
      <x:c r="L4848" t="s">
        <x:v>64</x:v>
      </x:c>
      <x:c r="M4848" s="6">
        <x:v>1029</x:v>
      </x:c>
      <x:c r="N4848" t="s">
        <x:v>65</x:v>
      </x:c>
      <x:c r="O4848" t="s">
        <x:v>67</x:v>
      </x:c>
      <x:c r="P4848" s="8">
        <x:v>35.32</x:v>
      </x:c>
      <x:c r="Q4848">
        <x:v>0</x:v>
      </x:c>
    </x:row>
    <x:row r="4849">
      <x:c r="A4849">
        <x:v>9297021</x:v>
      </x:c>
      <x:c r="B4849" s="1">
        <x:v>44184.5845664699</x:v>
      </x:c>
      <x:c r="C4849" s="6">
        <x:v>93.7637676633333</x:v>
      </x:c>
      <x:c r="D4849" s="13" t="s">
        <x:v>68</x:v>
      </x:c>
      <x:c r="E4849">
        <x:v>1</x:v>
      </x:c>
      <x:c r="F4849" s="14" t="s">
        <x:v>63</x:v>
      </x:c>
      <x:c r="G4849" s="15">
        <x:v>44184.4672825231</x:v>
      </x:c>
      <x:c r="H4849" t="s">
        <x:v>69</x:v>
      </x:c>
      <x:c r="I4849" s="6">
        <x:v>271.937936688793</x:v>
      </x:c>
      <x:c r="J4849" t="s">
        <x:v>70</x:v>
      </x:c>
      <x:c r="K4849" s="6">
        <x:v>11.0800288565847</x:v>
      </x:c>
      <x:c r="L4849" t="s">
        <x:v>64</x:v>
      </x:c>
      <x:c r="M4849" s="6">
        <x:v>1029</x:v>
      </x:c>
      <x:c r="N4849" t="s">
        <x:v>65</x:v>
      </x:c>
      <x:c r="O4849" t="s">
        <x:v>67</x:v>
      </x:c>
      <x:c r="P4849" s="8">
        <x:v>35.32</x:v>
      </x:c>
      <x:c r="Q4849">
        <x:v>0</x:v>
      </x:c>
    </x:row>
    <x:row r="4850">
      <x:c r="A4850">
        <x:v>9297031</x:v>
      </x:c>
      <x:c r="B4850" s="1">
        <x:v>44184.5845781597</x:v>
      </x:c>
      <x:c r="C4850" s="6">
        <x:v>93.780601925</x:v>
      </x:c>
      <x:c r="D4850" s="13" t="s">
        <x:v>68</x:v>
      </x:c>
      <x:c r="E4850">
        <x:v>1</x:v>
      </x:c>
      <x:c r="F4850" s="14" t="s">
        <x:v>63</x:v>
      </x:c>
      <x:c r="G4850" s="15">
        <x:v>44184.4672825231</x:v>
      </x:c>
      <x:c r="H4850" t="s">
        <x:v>69</x:v>
      </x:c>
      <x:c r="I4850" s="6">
        <x:v>272.018887313922</x:v>
      </x:c>
      <x:c r="J4850" t="s">
        <x:v>70</x:v>
      </x:c>
      <x:c r="K4850" s="6">
        <x:v>11.0679367727494</x:v>
      </x:c>
      <x:c r="L4850" t="s">
        <x:v>64</x:v>
      </x:c>
      <x:c r="M4850" s="6">
        <x:v>1029</x:v>
      </x:c>
      <x:c r="N4850" t="s">
        <x:v>65</x:v>
      </x:c>
      <x:c r="O4850" t="s">
        <x:v>67</x:v>
      </x:c>
      <x:c r="P4850" s="8">
        <x:v>35.32</x:v>
      </x:c>
      <x:c r="Q4850">
        <x:v>0</x:v>
      </x:c>
    </x:row>
    <x:row r="4851">
      <x:c r="A4851">
        <x:v>9297038</x:v>
      </x:c>
      <x:c r="B4851" s="1">
        <x:v>44184.5845893171</x:v>
      </x:c>
      <x:c r="C4851" s="6">
        <x:v>93.7966509816667</x:v>
      </x:c>
      <x:c r="D4851" s="13" t="s">
        <x:v>68</x:v>
      </x:c>
      <x:c r="E4851">
        <x:v>1</x:v>
      </x:c>
      <x:c r="F4851" s="14" t="s">
        <x:v>63</x:v>
      </x:c>
      <x:c r="G4851" s="15">
        <x:v>44184.4672825231</x:v>
      </x:c>
      <x:c r="H4851" t="s">
        <x:v>69</x:v>
      </x:c>
      <x:c r="I4851" s="6">
        <x:v>272.061426581994</x:v>
      </x:c>
      <x:c r="J4851" t="s">
        <x:v>70</x:v>
      </x:c>
      <x:c r="K4851" s="6">
        <x:v>11.0737732929506</x:v>
      </x:c>
      <x:c r="L4851" t="s">
        <x:v>64</x:v>
      </x:c>
      <x:c r="M4851" s="6">
        <x:v>1029</x:v>
      </x:c>
      <x:c r="N4851" t="s">
        <x:v>65</x:v>
      </x:c>
      <x:c r="O4851" t="s">
        <x:v>67</x:v>
      </x:c>
      <x:c r="P4851" s="8">
        <x:v>35.32</x:v>
      </x:c>
      <x:c r="Q4851">
        <x:v>0</x:v>
      </x:c>
    </x:row>
    <x:row r="4852">
      <x:c r="A4852">
        <x:v>9297043</x:v>
      </x:c>
      <x:c r="B4852" s="1">
        <x:v>44184.5846010069</x:v>
      </x:c>
      <x:c r="C4852" s="6">
        <x:v>93.8135166866667</x:v>
      </x:c>
      <x:c r="D4852" s="13" t="s">
        <x:v>68</x:v>
      </x:c>
      <x:c r="E4852">
        <x:v>1</x:v>
      </x:c>
      <x:c r="F4852" s="14" t="s">
        <x:v>63</x:v>
      </x:c>
      <x:c r="G4852" s="15">
        <x:v>44184.4672825231</x:v>
      </x:c>
      <x:c r="H4852" t="s">
        <x:v>69</x:v>
      </x:c>
      <x:c r="I4852" s="6">
        <x:v>272.154539652081</x:v>
      </x:c>
      <x:c r="J4852" t="s">
        <x:v>70</x:v>
      </x:c>
      <x:c r="K4852" s="6">
        <x:v>11.073743362052</x:v>
      </x:c>
      <x:c r="L4852" t="s">
        <x:v>64</x:v>
      </x:c>
      <x:c r="M4852" s="6">
        <x:v>1029</x:v>
      </x:c>
      <x:c r="N4852" t="s">
        <x:v>65</x:v>
      </x:c>
      <x:c r="O4852" t="s">
        <x:v>67</x:v>
      </x:c>
      <x:c r="P4852" s="8">
        <x:v>35.32</x:v>
      </x:c>
      <x:c r="Q4852">
        <x:v>0</x:v>
      </x:c>
    </x:row>
    <x:row r="4853">
      <x:c r="A4853">
        <x:v>9297054</x:v>
      </x:c>
      <x:c r="B4853" s="1">
        <x:v>44184.5846127315</x:v>
      </x:c>
      <x:c r="C4853" s="6">
        <x:v>93.83038612</x:v>
      </x:c>
      <x:c r="D4853" s="13" t="s">
        <x:v>68</x:v>
      </x:c>
      <x:c r="E4853">
        <x:v>1</x:v>
      </x:c>
      <x:c r="F4853" s="14" t="s">
        <x:v>63</x:v>
      </x:c>
      <x:c r="G4853" s="15">
        <x:v>44184.4672825231</x:v>
      </x:c>
      <x:c r="H4853" t="s">
        <x:v>69</x:v>
      </x:c>
      <x:c r="I4853" s="6">
        <x:v>272.157698623949</x:v>
      </x:c>
      <x:c r="J4853" t="s">
        <x:v>70</x:v>
      </x:c>
      <x:c r="K4853" s="6">
        <x:v>11.0949345047329</x:v>
      </x:c>
      <x:c r="L4853" t="s">
        <x:v>64</x:v>
      </x:c>
      <x:c r="M4853" s="6">
        <x:v>1029</x:v>
      </x:c>
      <x:c r="N4853" t="s">
        <x:v>65</x:v>
      </x:c>
      <x:c r="O4853" t="s">
        <x:v>67</x:v>
      </x:c>
      <x:c r="P4853" s="8">
        <x:v>35.32</x:v>
      </x:c>
      <x:c r="Q4853">
        <x:v>0</x:v>
      </x:c>
    </x:row>
    <x:row r="4854">
      <x:c r="A4854">
        <x:v>9297061</x:v>
      </x:c>
      <x:c r="B4854" s="1">
        <x:v>44184.5846238773</x:v>
      </x:c>
      <x:c r="C4854" s="6">
        <x:v>93.8464707116667</x:v>
      </x:c>
      <x:c r="D4854" s="13" t="s">
        <x:v>68</x:v>
      </x:c>
      <x:c r="E4854">
        <x:v>1</x:v>
      </x:c>
      <x:c r="F4854" s="14" t="s">
        <x:v>63</x:v>
      </x:c>
      <x:c r="G4854" s="15">
        <x:v>44184.4672825231</x:v>
      </x:c>
      <x:c r="H4854" t="s">
        <x:v>69</x:v>
      </x:c>
      <x:c r="I4854" s="6">
        <x:v>272.367904051386</x:v>
      </x:c>
      <x:c r="J4854" t="s">
        <x:v>70</x:v>
      </x:c>
      <x:c r="K4854" s="6">
        <x:v>11.102896183143</x:v>
      </x:c>
      <x:c r="L4854" t="s">
        <x:v>64</x:v>
      </x:c>
      <x:c r="M4854" s="6">
        <x:v>1029</x:v>
      </x:c>
      <x:c r="N4854" t="s">
        <x:v>65</x:v>
      </x:c>
      <x:c r="O4854" t="s">
        <x:v>67</x:v>
      </x:c>
      <x:c r="P4854" s="8">
        <x:v>35.32</x:v>
      </x:c>
      <x:c r="Q4854">
        <x:v>0</x:v>
      </x:c>
    </x:row>
    <x:row r="4855">
      <x:c r="A4855">
        <x:v>9297071</x:v>
      </x:c>
      <x:c r="B4855" s="1">
        <x:v>44184.5846355671</x:v>
      </x:c>
      <x:c r="C4855" s="6">
        <x:v>93.86331011</x:v>
      </x:c>
      <x:c r="D4855" s="13" t="s">
        <x:v>68</x:v>
      </x:c>
      <x:c r="E4855">
        <x:v>1</x:v>
      </x:c>
      <x:c r="F4855" s="14" t="s">
        <x:v>63</x:v>
      </x:c>
      <x:c r="G4855" s="15">
        <x:v>44184.4672825231</x:v>
      </x:c>
      <x:c r="H4855" t="s">
        <x:v>69</x:v>
      </x:c>
      <x:c r="I4855" s="6">
        <x:v>272.462812224325</x:v>
      </x:c>
      <x:c r="J4855" t="s">
        <x:v>70</x:v>
      </x:c>
      <x:c r="K4855" s="6">
        <x:v>11.0784125854429</x:v>
      </x:c>
      <x:c r="L4855" t="s">
        <x:v>64</x:v>
      </x:c>
      <x:c r="M4855" s="6">
        <x:v>1029</x:v>
      </x:c>
      <x:c r="N4855" t="s">
        <x:v>65</x:v>
      </x:c>
      <x:c r="O4855" t="s">
        <x:v>67</x:v>
      </x:c>
      <x:c r="P4855" s="8">
        <x:v>35.32</x:v>
      </x:c>
      <x:c r="Q4855">
        <x:v>0</x:v>
      </x:c>
    </x:row>
    <x:row r="4856">
      <x:c r="A4856">
        <x:v>9297077</x:v>
      </x:c>
      <x:c r="B4856" s="1">
        <x:v>44184.5846473032</x:v>
      </x:c>
      <x:c r="C4856" s="6">
        <x:v>93.8801684583333</x:v>
      </x:c>
      <x:c r="D4856" s="13" t="s">
        <x:v>68</x:v>
      </x:c>
      <x:c r="E4856">
        <x:v>1</x:v>
      </x:c>
      <x:c r="F4856" s="14" t="s">
        <x:v>63</x:v>
      </x:c>
      <x:c r="G4856" s="15">
        <x:v>44184.4672825231</x:v>
      </x:c>
      <x:c r="H4856" t="s">
        <x:v>69</x:v>
      </x:c>
      <x:c r="I4856" s="6">
        <x:v>272.575735046553</x:v>
      </x:c>
      <x:c r="J4856" t="s">
        <x:v>70</x:v>
      </x:c>
      <x:c r="K4856" s="6">
        <x:v>11.0761079038589</x:v>
      </x:c>
      <x:c r="L4856" t="s">
        <x:v>64</x:v>
      </x:c>
      <x:c r="M4856" s="6">
        <x:v>1029</x:v>
      </x:c>
      <x:c r="N4856" t="s">
        <x:v>65</x:v>
      </x:c>
      <x:c r="O4856" t="s">
        <x:v>67</x:v>
      </x:c>
      <x:c r="P4856" s="8">
        <x:v>35.32</x:v>
      </x:c>
      <x:c r="Q4856">
        <x:v>0</x:v>
      </x:c>
    </x:row>
    <x:row r="4857">
      <x:c r="A4857">
        <x:v>9297086</x:v>
      </x:c>
      <x:c r="B4857" s="1">
        <x:v>44184.5846590278</x:v>
      </x:c>
      <x:c r="C4857" s="6">
        <x:v>93.8970802583333</x:v>
      </x:c>
      <x:c r="D4857" s="13" t="s">
        <x:v>68</x:v>
      </x:c>
      <x:c r="E4857">
        <x:v>1</x:v>
      </x:c>
      <x:c r="F4857" s="14" t="s">
        <x:v>63</x:v>
      </x:c>
      <x:c r="G4857" s="15">
        <x:v>44184.4672825231</x:v>
      </x:c>
      <x:c r="H4857" t="s">
        <x:v>69</x:v>
      </x:c>
      <x:c r="I4857" s="6">
        <x:v>272.13601109575</x:v>
      </x:c>
      <x:c r="J4857" t="s">
        <x:v>70</x:v>
      </x:c>
      <x:c r="K4857" s="6">
        <x:v>11.0920611216507</x:v>
      </x:c>
      <x:c r="L4857" t="s">
        <x:v>64</x:v>
      </x:c>
      <x:c r="M4857" s="6">
        <x:v>1029</x:v>
      </x:c>
      <x:c r="N4857" t="s">
        <x:v>65</x:v>
      </x:c>
      <x:c r="O4857" t="s">
        <x:v>67</x:v>
      </x:c>
      <x:c r="P4857" s="8">
        <x:v>35.32</x:v>
      </x:c>
      <x:c r="Q4857">
        <x:v>0</x:v>
      </x:c>
    </x:row>
    <x:row r="4858">
      <x:c r="A4858">
        <x:v>9297093</x:v>
      </x:c>
      <x:c r="B4858" s="1">
        <x:v>44184.5846707523</x:v>
      </x:c>
      <x:c r="C4858" s="6">
        <x:v>93.913931375</x:v>
      </x:c>
      <x:c r="D4858" s="13" t="s">
        <x:v>68</x:v>
      </x:c>
      <x:c r="E4858">
        <x:v>1</x:v>
      </x:c>
      <x:c r="F4858" s="14" t="s">
        <x:v>63</x:v>
      </x:c>
      <x:c r="G4858" s="15">
        <x:v>44184.4672825231</x:v>
      </x:c>
      <x:c r="H4858" t="s">
        <x:v>69</x:v>
      </x:c>
      <x:c r="I4858" s="6">
        <x:v>272.273544754021</x:v>
      </x:c>
      <x:c r="J4858" t="s">
        <x:v>70</x:v>
      </x:c>
      <x:c r="K4858" s="6">
        <x:v>11.0868830520699</x:v>
      </x:c>
      <x:c r="L4858" t="s">
        <x:v>64</x:v>
      </x:c>
      <x:c r="M4858" s="6">
        <x:v>1029</x:v>
      </x:c>
      <x:c r="N4858" t="s">
        <x:v>65</x:v>
      </x:c>
      <x:c r="O4858" t="s">
        <x:v>67</x:v>
      </x:c>
      <x:c r="P4858" s="8">
        <x:v>35.32</x:v>
      </x:c>
      <x:c r="Q4858">
        <x:v>0</x:v>
      </x:c>
    </x:row>
    <x:row r="4859">
      <x:c r="A4859">
        <x:v>9297103</x:v>
      </x:c>
      <x:c r="B4859" s="1">
        <x:v>44184.5846818634</x:v>
      </x:c>
      <x:c r="C4859" s="6">
        <x:v>93.9299576966667</x:v>
      </x:c>
      <x:c r="D4859" s="13" t="s">
        <x:v>68</x:v>
      </x:c>
      <x:c r="E4859">
        <x:v>1</x:v>
      </x:c>
      <x:c r="F4859" s="14" t="s">
        <x:v>63</x:v>
      </x:c>
      <x:c r="G4859" s="15">
        <x:v>44184.4672825231</x:v>
      </x:c>
      <x:c r="H4859" t="s">
        <x:v>69</x:v>
      </x:c>
      <x:c r="I4859" s="6">
        <x:v>272.306586023627</x:v>
      </x:c>
      <x:c r="J4859" t="s">
        <x:v>70</x:v>
      </x:c>
      <x:c r="K4859" s="6">
        <x:v>11.085745673689</x:v>
      </x:c>
      <x:c r="L4859" t="s">
        <x:v>64</x:v>
      </x:c>
      <x:c r="M4859" s="6">
        <x:v>1029</x:v>
      </x:c>
      <x:c r="N4859" t="s">
        <x:v>65</x:v>
      </x:c>
      <x:c r="O4859" t="s">
        <x:v>67</x:v>
      </x:c>
      <x:c r="P4859" s="8">
        <x:v>35.32</x:v>
      </x:c>
      <x:c r="Q4859">
        <x:v>0</x:v>
      </x:c>
    </x:row>
    <x:row r="4860">
      <x:c r="A4860">
        <x:v>9297111</x:v>
      </x:c>
      <x:c r="B4860" s="1">
        <x:v>44184.5846936343</x:v>
      </x:c>
      <x:c r="C4860" s="6">
        <x:v>93.9468826083333</x:v>
      </x:c>
      <x:c r="D4860" s="13" t="s">
        <x:v>68</x:v>
      </x:c>
      <x:c r="E4860">
        <x:v>1</x:v>
      </x:c>
      <x:c r="F4860" s="14" t="s">
        <x:v>63</x:v>
      </x:c>
      <x:c r="G4860" s="15">
        <x:v>44184.4672825231</x:v>
      </x:c>
      <x:c r="H4860" t="s">
        <x:v>69</x:v>
      </x:c>
      <x:c r="I4860" s="6">
        <x:v>271.859854790912</x:v>
      </x:c>
      <x:c r="J4860" t="s">
        <x:v>70</x:v>
      </x:c>
      <x:c r="K4860" s="6">
        <x:v>11.0837103659651</x:v>
      </x:c>
      <x:c r="L4860" t="s">
        <x:v>64</x:v>
      </x:c>
      <x:c r="M4860" s="6">
        <x:v>1029</x:v>
      </x:c>
      <x:c r="N4860" t="s">
        <x:v>65</x:v>
      </x:c>
      <x:c r="O4860" t="s">
        <x:v>67</x:v>
      </x:c>
      <x:c r="P4860" s="8">
        <x:v>35.32</x:v>
      </x:c>
      <x:c r="Q4860">
        <x:v>0</x:v>
      </x:c>
    </x:row>
    <x:row r="4861">
      <x:c r="A4861">
        <x:v>9297119</x:v>
      </x:c>
      <x:c r="B4861" s="1">
        <x:v>44184.5847054051</x:v>
      </x:c>
      <x:c r="C4861" s="6">
        <x:v>93.963850535</x:v>
      </x:c>
      <x:c r="D4861" s="13" t="s">
        <x:v>68</x:v>
      </x:c>
      <x:c r="E4861">
        <x:v>1</x:v>
      </x:c>
      <x:c r="F4861" s="14" t="s">
        <x:v>63</x:v>
      </x:c>
      <x:c r="G4861" s="15">
        <x:v>44184.4672825231</x:v>
      </x:c>
      <x:c r="H4861" t="s">
        <x:v>69</x:v>
      </x:c>
      <x:c r="I4861" s="6">
        <x:v>272.198660113862</x:v>
      </x:c>
      <x:c r="J4861" t="s">
        <x:v>70</x:v>
      </x:c>
      <x:c r="K4861" s="6">
        <x:v>11.0740127401482</x:v>
      </x:c>
      <x:c r="L4861" t="s">
        <x:v>64</x:v>
      </x:c>
      <x:c r="M4861" s="6">
        <x:v>1029</x:v>
      </x:c>
      <x:c r="N4861" t="s">
        <x:v>65</x:v>
      </x:c>
      <x:c r="O4861" t="s">
        <x:v>67</x:v>
      </x:c>
      <x:c r="P4861" s="8">
        <x:v>35.32</x:v>
      </x:c>
      <x:c r="Q4861">
        <x:v>0</x:v>
      </x:c>
    </x:row>
    <x:row r="4862">
      <x:c r="A4862">
        <x:v>9297124</x:v>
      </x:c>
      <x:c r="B4862" s="1">
        <x:v>44184.5847165509</x:v>
      </x:c>
      <x:c r="C4862" s="6">
        <x:v>93.97988425</x:v>
      </x:c>
      <x:c r="D4862" s="13" t="s">
        <x:v>68</x:v>
      </x:c>
      <x:c r="E4862">
        <x:v>1</x:v>
      </x:c>
      <x:c r="F4862" s="14" t="s">
        <x:v>63</x:v>
      </x:c>
      <x:c r="G4862" s="15">
        <x:v>44184.4672825231</x:v>
      </x:c>
      <x:c r="H4862" t="s">
        <x:v>69</x:v>
      </x:c>
      <x:c r="I4862" s="6">
        <x:v>272.374489524295</x:v>
      </x:c>
      <x:c r="J4862" t="s">
        <x:v>70</x:v>
      </x:c>
      <x:c r="K4862" s="6">
        <x:v>11.0832614011915</x:v>
      </x:c>
      <x:c r="L4862" t="s">
        <x:v>64</x:v>
      </x:c>
      <x:c r="M4862" s="6">
        <x:v>1029</x:v>
      </x:c>
      <x:c r="N4862" t="s">
        <x:v>65</x:v>
      </x:c>
      <x:c r="O4862" t="s">
        <x:v>67</x:v>
      </x:c>
      <x:c r="P4862" s="8">
        <x:v>35.32</x:v>
      </x:c>
      <x:c r="Q4862">
        <x:v>0</x:v>
      </x:c>
    </x:row>
    <x:row r="4863">
      <x:c r="A4863">
        <x:v>9297135</x:v>
      </x:c>
      <x:c r="B4863" s="1">
        <x:v>44184.5847282407</x:v>
      </x:c>
      <x:c r="C4863" s="6">
        <x:v>93.99676156</x:v>
      </x:c>
      <x:c r="D4863" s="13" t="s">
        <x:v>68</x:v>
      </x:c>
      <x:c r="E4863">
        <x:v>1</x:v>
      </x:c>
      <x:c r="F4863" s="14" t="s">
        <x:v>63</x:v>
      </x:c>
      <x:c r="G4863" s="15">
        <x:v>44184.4672825231</x:v>
      </x:c>
      <x:c r="H4863" t="s">
        <x:v>69</x:v>
      </x:c>
      <x:c r="I4863" s="6">
        <x:v>272.135495353762</x:v>
      </x:c>
      <x:c r="J4863" t="s">
        <x:v>70</x:v>
      </x:c>
      <x:c r="K4863" s="6">
        <x:v>11.0921209837734</x:v>
      </x:c>
      <x:c r="L4863" t="s">
        <x:v>64</x:v>
      </x:c>
      <x:c r="M4863" s="6">
        <x:v>1029</x:v>
      </x:c>
      <x:c r="N4863" t="s">
        <x:v>65</x:v>
      </x:c>
      <x:c r="O4863" t="s">
        <x:v>67</x:v>
      </x:c>
      <x:c r="P4863" s="8">
        <x:v>35.32</x:v>
      </x:c>
      <x:c r="Q4863">
        <x:v>0</x:v>
      </x:c>
    </x:row>
    <x:row r="4864">
      <x:c r="A4864">
        <x:v>9297143</x:v>
      </x:c>
      <x:c r="B4864" s="1">
        <x:v>44184.5847399653</x:v>
      </x:c>
      <x:c r="C4864" s="6">
        <x:v>94.0136187233333</x:v>
      </x:c>
      <x:c r="D4864" s="13" t="s">
        <x:v>68</x:v>
      </x:c>
      <x:c r="E4864">
        <x:v>1</x:v>
      </x:c>
      <x:c r="F4864" s="14" t="s">
        <x:v>63</x:v>
      </x:c>
      <x:c r="G4864" s="15">
        <x:v>44184.4672825231</x:v>
      </x:c>
      <x:c r="H4864" t="s">
        <x:v>69</x:v>
      </x:c>
      <x:c r="I4864" s="6">
        <x:v>271.913198248861</x:v>
      </x:c>
      <x:c r="J4864" t="s">
        <x:v>70</x:v>
      </x:c>
      <x:c r="K4864" s="6">
        <x:v>11.0855960186677</x:v>
      </x:c>
      <x:c r="L4864" t="s">
        <x:v>64</x:v>
      </x:c>
      <x:c r="M4864" s="6">
        <x:v>1029</x:v>
      </x:c>
      <x:c r="N4864" t="s">
        <x:v>65</x:v>
      </x:c>
      <x:c r="O4864" t="s">
        <x:v>67</x:v>
      </x:c>
      <x:c r="P4864" s="8">
        <x:v>35.32</x:v>
      </x:c>
      <x:c r="Q4864">
        <x:v>0</x:v>
      </x:c>
    </x:row>
    <x:row r="4865">
      <x:c r="A4865">
        <x:v>9297151</x:v>
      </x:c>
      <x:c r="B4865" s="1">
        <x:v>44184.5847516551</x:v>
      </x:c>
      <x:c r="C4865" s="6">
        <x:v>94.03047652</x:v>
      </x:c>
      <x:c r="D4865" s="13" t="s">
        <x:v>68</x:v>
      </x:c>
      <x:c r="E4865">
        <x:v>1</x:v>
      </x:c>
      <x:c r="F4865" s="14" t="s">
        <x:v>63</x:v>
      </x:c>
      <x:c r="G4865" s="15">
        <x:v>44184.4672825231</x:v>
      </x:c>
      <x:c r="H4865" t="s">
        <x:v>69</x:v>
      </x:c>
      <x:c r="I4865" s="6">
        <x:v>272.035642407706</x:v>
      </x:c>
      <x:c r="J4865" t="s">
        <x:v>70</x:v>
      </x:c>
      <x:c r="K4865" s="6">
        <x:v>11.079460168502</x:v>
      </x:c>
      <x:c r="L4865" t="s">
        <x:v>64</x:v>
      </x:c>
      <x:c r="M4865" s="6">
        <x:v>1029</x:v>
      </x:c>
      <x:c r="N4865" t="s">
        <x:v>65</x:v>
      </x:c>
      <x:c r="O4865" t="s">
        <x:v>67</x:v>
      </x:c>
      <x:c r="P4865" s="8">
        <x:v>35.32</x:v>
      </x:c>
      <x:c r="Q4865">
        <x:v>0</x:v>
      </x:c>
    </x:row>
    <x:row r="4866">
      <x:c r="A4866">
        <x:v>9297155</x:v>
      </x:c>
      <x:c r="B4866" s="1">
        <x:v>44184.5847627662</x:v>
      </x:c>
      <x:c r="C4866" s="6">
        <x:v>94.0464657833333</x:v>
      </x:c>
      <x:c r="D4866" s="13" t="s">
        <x:v>68</x:v>
      </x:c>
      <x:c r="E4866">
        <x:v>1</x:v>
      </x:c>
      <x:c r="F4866" s="14" t="s">
        <x:v>63</x:v>
      </x:c>
      <x:c r="G4866" s="15">
        <x:v>44184.4672825231</x:v>
      </x:c>
      <x:c r="H4866" t="s">
        <x:v>69</x:v>
      </x:c>
      <x:c r="I4866" s="6">
        <x:v>272.369038090925</x:v>
      </x:c>
      <x:c r="J4866" t="s">
        <x:v>70</x:v>
      </x:c>
      <x:c r="K4866" s="6">
        <x:v>11.0758085946773</x:v>
      </x:c>
      <x:c r="L4866" t="s">
        <x:v>64</x:v>
      </x:c>
      <x:c r="M4866" s="6">
        <x:v>1029</x:v>
      </x:c>
      <x:c r="N4866" t="s">
        <x:v>65</x:v>
      </x:c>
      <x:c r="O4866" t="s">
        <x:v>67</x:v>
      </x:c>
      <x:c r="P4866" s="8">
        <x:v>35.32</x:v>
      </x:c>
      <x:c r="Q4866">
        <x:v>0</x:v>
      </x:c>
    </x:row>
    <x:row r="4867">
      <x:c r="A4867">
        <x:v>9297167</x:v>
      </x:c>
      <x:c r="B4867" s="1">
        <x:v>44184.5847745023</x:v>
      </x:c>
      <x:c r="C4867" s="6">
        <x:v>94.0633178433333</x:v>
      </x:c>
      <x:c r="D4867" s="13" t="s">
        <x:v>68</x:v>
      </x:c>
      <x:c r="E4867">
        <x:v>1</x:v>
      </x:c>
      <x:c r="F4867" s="14" t="s">
        <x:v>63</x:v>
      </x:c>
      <x:c r="G4867" s="15">
        <x:v>44184.4672825231</x:v>
      </x:c>
      <x:c r="H4867" t="s">
        <x:v>69</x:v>
      </x:c>
      <x:c r="I4867" s="6">
        <x:v>272.090571261434</x:v>
      </x:c>
      <x:c r="J4867" t="s">
        <x:v>70</x:v>
      </x:c>
      <x:c r="K4867" s="6">
        <x:v>11.0676973259824</x:v>
      </x:c>
      <x:c r="L4867" t="s">
        <x:v>64</x:v>
      </x:c>
      <x:c r="M4867" s="6">
        <x:v>1029</x:v>
      </x:c>
      <x:c r="N4867" t="s">
        <x:v>65</x:v>
      </x:c>
      <x:c r="O4867" t="s">
        <x:v>67</x:v>
      </x:c>
      <x:c r="P4867" s="8">
        <x:v>35.32</x:v>
      </x:c>
      <x:c r="Q4867">
        <x:v>0</x:v>
      </x:c>
    </x:row>
    <x:row r="4868">
      <x:c r="A4868">
        <x:v>9297171</x:v>
      </x:c>
      <x:c r="B4868" s="1">
        <x:v>44184.5847861921</x:v>
      </x:c>
      <x:c r="C4868" s="6">
        <x:v>94.0801723366667</x:v>
      </x:c>
      <x:c r="D4868" s="13" t="s">
        <x:v>68</x:v>
      </x:c>
      <x:c r="E4868">
        <x:v>1</x:v>
      </x:c>
      <x:c r="F4868" s="14" t="s">
        <x:v>63</x:v>
      </x:c>
      <x:c r="G4868" s="15">
        <x:v>44184.4672825231</x:v>
      </x:c>
      <x:c r="H4868" t="s">
        <x:v>69</x:v>
      </x:c>
      <x:c r="I4868" s="6">
        <x:v>272.441110027505</x:v>
      </x:c>
      <x:c r="J4868" t="s">
        <x:v>70</x:v>
      </x:c>
      <x:c r="K4868" s="6">
        <x:v>11.0782329998083</x:v>
      </x:c>
      <x:c r="L4868" t="s">
        <x:v>64</x:v>
      </x:c>
      <x:c r="M4868" s="6">
        <x:v>1029</x:v>
      </x:c>
      <x:c r="N4868" t="s">
        <x:v>65</x:v>
      </x:c>
      <x:c r="O4868" t="s">
        <x:v>67</x:v>
      </x:c>
      <x:c r="P4868" s="8">
        <x:v>35.32</x:v>
      </x:c>
      <x:c r="Q4868">
        <x:v>0</x:v>
      </x:c>
    </x:row>
    <x:row r="4869">
      <x:c r="A4869">
        <x:v>9297179</x:v>
      </x:c>
      <x:c r="B4869" s="1">
        <x:v>44184.5847978819</x:v>
      </x:c>
      <x:c r="C4869" s="6">
        <x:v>94.097035275</x:v>
      </x:c>
      <x:c r="D4869" s="13" t="s">
        <x:v>68</x:v>
      </x:c>
      <x:c r="E4869">
        <x:v>1</x:v>
      </x:c>
      <x:c r="F4869" s="14" t="s">
        <x:v>63</x:v>
      </x:c>
      <x:c r="G4869" s="15">
        <x:v>44184.4672825231</x:v>
      </x:c>
      <x:c r="H4869" t="s">
        <x:v>69</x:v>
      </x:c>
      <x:c r="I4869" s="6">
        <x:v>272.455044628356</x:v>
      </x:c>
      <x:c r="J4869" t="s">
        <x:v>70</x:v>
      </x:c>
      <x:c r="K4869" s="6">
        <x:v>11.073922947447</x:v>
      </x:c>
      <x:c r="L4869" t="s">
        <x:v>64</x:v>
      </x:c>
      <x:c r="M4869" s="6">
        <x:v>1029</x:v>
      </x:c>
      <x:c r="N4869" t="s">
        <x:v>65</x:v>
      </x:c>
      <x:c r="O4869" t="s">
        <x:v>67</x:v>
      </x:c>
      <x:c r="P4869" s="8">
        <x:v>35.32</x:v>
      </x:c>
      <x:c r="Q4869">
        <x:v>0</x:v>
      </x:c>
    </x:row>
    <x:row r="4870">
      <x:c r="A4870">
        <x:v>9297186</x:v>
      </x:c>
      <x:c r="B4870" s="1">
        <x:v>44184.5848096065</x:v>
      </x:c>
      <x:c r="C4870" s="6">
        <x:v>94.1138835183333</x:v>
      </x:c>
      <x:c r="D4870" s="13" t="s">
        <x:v>68</x:v>
      </x:c>
      <x:c r="E4870">
        <x:v>1</x:v>
      </x:c>
      <x:c r="F4870" s="14" t="s">
        <x:v>63</x:v>
      </x:c>
      <x:c r="G4870" s="15">
        <x:v>44184.4672825231</x:v>
      </x:c>
      <x:c r="H4870" t="s">
        <x:v>69</x:v>
      </x:c>
      <x:c r="I4870" s="6">
        <x:v>272.108882454109</x:v>
      </x:c>
      <x:c r="J4870" t="s">
        <x:v>70</x:v>
      </x:c>
      <x:c r="K4870" s="6">
        <x:v>11.0763473512225</x:v>
      </x:c>
      <x:c r="L4870" t="s">
        <x:v>64</x:v>
      </x:c>
      <x:c r="M4870" s="6">
        <x:v>1029</x:v>
      </x:c>
      <x:c r="N4870" t="s">
        <x:v>65</x:v>
      </x:c>
      <x:c r="O4870" t="s">
        <x:v>67</x:v>
      </x:c>
      <x:c r="P4870" s="8">
        <x:v>35.32</x:v>
      </x:c>
      <x:c r="Q4870">
        <x:v>0</x:v>
      </x:c>
    </x:row>
    <x:row r="4871">
      <x:c r="A4871">
        <x:v>9297197</x:v>
      </x:c>
      <x:c r="B4871" s="1">
        <x:v>44184.5848207176</x:v>
      </x:c>
      <x:c r="C4871" s="6">
        <x:v>94.1298830516667</x:v>
      </x:c>
      <x:c r="D4871" s="13" t="s">
        <x:v>68</x:v>
      </x:c>
      <x:c r="E4871">
        <x:v>1</x:v>
      </x:c>
      <x:c r="F4871" s="14" t="s">
        <x:v>63</x:v>
      </x:c>
      <x:c r="G4871" s="15">
        <x:v>44184.4672825231</x:v>
      </x:c>
      <x:c r="H4871" t="s">
        <x:v>69</x:v>
      </x:c>
      <x:c r="I4871" s="6">
        <x:v>272.136749398699</x:v>
      </x:c>
      <x:c r="J4871" t="s">
        <x:v>70</x:v>
      </x:c>
      <x:c r="K4871" s="6">
        <x:v>11.081196164002</x:v>
      </x:c>
      <x:c r="L4871" t="s">
        <x:v>64</x:v>
      </x:c>
      <x:c r="M4871" s="6">
        <x:v>1029</x:v>
      </x:c>
      <x:c r="N4871" t="s">
        <x:v>65</x:v>
      </x:c>
      <x:c r="O4871" t="s">
        <x:v>67</x:v>
      </x:c>
      <x:c r="P4871" s="8">
        <x:v>35.32</x:v>
      </x:c>
      <x:c r="Q4871">
        <x:v>0</x:v>
      </x:c>
    </x:row>
    <x:row r="4872">
      <x:c r="A4872">
        <x:v>9297206</x:v>
      </x:c>
      <x:c r="B4872" s="1">
        <x:v>44184.5848323727</x:v>
      </x:c>
      <x:c r="C4872" s="6">
        <x:v>94.1467021583333</x:v>
      </x:c>
      <x:c r="D4872" s="13" t="s">
        <x:v>68</x:v>
      </x:c>
      <x:c r="E4872">
        <x:v>1</x:v>
      </x:c>
      <x:c r="F4872" s="14" t="s">
        <x:v>63</x:v>
      </x:c>
      <x:c r="G4872" s="15">
        <x:v>44184.4672825231</x:v>
      </x:c>
      <x:c r="H4872" t="s">
        <x:v>69</x:v>
      </x:c>
      <x:c r="I4872" s="6">
        <x:v>271.827139768212</x:v>
      </x:c>
      <x:c r="J4872" t="s">
        <x:v>70</x:v>
      </x:c>
      <x:c r="K4872" s="6">
        <x:v>11.0902053963782</x:v>
      </x:c>
      <x:c r="L4872" t="s">
        <x:v>64</x:v>
      </x:c>
      <x:c r="M4872" s="6">
        <x:v>1029</x:v>
      </x:c>
      <x:c r="N4872" t="s">
        <x:v>65</x:v>
      </x:c>
      <x:c r="O4872" t="s">
        <x:v>67</x:v>
      </x:c>
      <x:c r="P4872" s="8">
        <x:v>35.32</x:v>
      </x:c>
      <x:c r="Q4872">
        <x:v>0</x:v>
      </x:c>
    </x:row>
    <x:row r="4873">
      <x:c r="A4873">
        <x:v>9297210</x:v>
      </x:c>
      <x:c r="B4873" s="1">
        <x:v>44184.5848440972</x:v>
      </x:c>
      <x:c r="C4873" s="6">
        <x:v>94.16355414</x:v>
      </x:c>
      <x:c r="D4873" s="13" t="s">
        <x:v>68</x:v>
      </x:c>
      <x:c r="E4873">
        <x:v>1</x:v>
      </x:c>
      <x:c r="F4873" s="14" t="s">
        <x:v>63</x:v>
      </x:c>
      <x:c r="G4873" s="15">
        <x:v>44184.4672825231</x:v>
      </x:c>
      <x:c r="H4873" t="s">
        <x:v>69</x:v>
      </x:c>
      <x:c r="I4873" s="6">
        <x:v>272.052995532055</x:v>
      </x:c>
      <x:c r="J4873" t="s">
        <x:v>70</x:v>
      </x:c>
      <x:c r="K4873" s="6">
        <x:v>11.1016989370687</x:v>
      </x:c>
      <x:c r="L4873" t="s">
        <x:v>64</x:v>
      </x:c>
      <x:c r="M4873" s="6">
        <x:v>1029</x:v>
      </x:c>
      <x:c r="N4873" t="s">
        <x:v>65</x:v>
      </x:c>
      <x:c r="O4873" t="s">
        <x:v>67</x:v>
      </x:c>
      <x:c r="P4873" s="8">
        <x:v>35.32</x:v>
      </x:c>
      <x:c r="Q4873">
        <x:v>0</x:v>
      </x:c>
    </x:row>
    <x:row r="4874">
      <x:c r="A4874">
        <x:v>9297221</x:v>
      </x:c>
      <x:c r="B4874" s="1">
        <x:v>44184.5848559028</x:v>
      </x:c>
      <x:c r="C4874" s="6">
        <x:v>94.1805777533333</x:v>
      </x:c>
      <x:c r="D4874" s="13" t="s">
        <x:v>68</x:v>
      </x:c>
      <x:c r="E4874">
        <x:v>1</x:v>
      </x:c>
      <x:c r="F4874" s="14" t="s">
        <x:v>63</x:v>
      </x:c>
      <x:c r="G4874" s="15">
        <x:v>44184.4672825231</x:v>
      </x:c>
      <x:c r="H4874" t="s">
        <x:v>69</x:v>
      </x:c>
      <x:c r="I4874" s="6">
        <x:v>271.840277273519</x:v>
      </x:c>
      <x:c r="J4874" t="s">
        <x:v>70</x:v>
      </x:c>
      <x:c r="K4874" s="6">
        <x:v>11.0886789134515</x:v>
      </x:c>
      <x:c r="L4874" t="s">
        <x:v>64</x:v>
      </x:c>
      <x:c r="M4874" s="6">
        <x:v>1029</x:v>
      </x:c>
      <x:c r="N4874" t="s">
        <x:v>65</x:v>
      </x:c>
      <x:c r="O4874" t="s">
        <x:v>67</x:v>
      </x:c>
      <x:c r="P4874" s="8">
        <x:v>35.32</x:v>
      </x:c>
      <x:c r="Q4874">
        <x:v>0</x:v>
      </x:c>
    </x:row>
    <x:row r="4875">
      <x:c r="A4875">
        <x:v>9297229</x:v>
      </x:c>
      <x:c r="B4875" s="1">
        <x:v>44184.5848670139</x:v>
      </x:c>
      <x:c r="C4875" s="6">
        <x:v>94.19659168</x:v>
      </x:c>
      <x:c r="D4875" s="13" t="s">
        <x:v>68</x:v>
      </x:c>
      <x:c r="E4875">
        <x:v>1</x:v>
      </x:c>
      <x:c r="F4875" s="14" t="s">
        <x:v>63</x:v>
      </x:c>
      <x:c r="G4875" s="15">
        <x:v>44184.4672825231</x:v>
      </x:c>
      <x:c r="H4875" t="s">
        <x:v>69</x:v>
      </x:c>
      <x:c r="I4875" s="6">
        <x:v>272.207182961446</x:v>
      </x:c>
      <x:c r="J4875" t="s">
        <x:v>70</x:v>
      </x:c>
      <x:c r="K4875" s="6">
        <x:v>11.0784125854429</x:v>
      </x:c>
      <x:c r="L4875" t="s">
        <x:v>64</x:v>
      </x:c>
      <x:c r="M4875" s="6">
        <x:v>1029</x:v>
      </x:c>
      <x:c r="N4875" t="s">
        <x:v>65</x:v>
      </x:c>
      <x:c r="O4875" t="s">
        <x:v>67</x:v>
      </x:c>
      <x:c r="P4875" s="8">
        <x:v>35.32</x:v>
      </x:c>
      <x:c r="Q4875">
        <x:v>0</x:v>
      </x:c>
    </x:row>
    <x:row r="4876">
      <x:c r="A4876">
        <x:v>9297238</x:v>
      </x:c>
      <x:c r="B4876" s="1">
        <x:v>44184.5848787037</x:v>
      </x:c>
      <x:c r="C4876" s="6">
        <x:v>94.2134213316667</x:v>
      </x:c>
      <x:c r="D4876" s="13" t="s">
        <x:v>68</x:v>
      </x:c>
      <x:c r="E4876">
        <x:v>1</x:v>
      </x:c>
      <x:c r="F4876" s="14" t="s">
        <x:v>63</x:v>
      </x:c>
      <x:c r="G4876" s="15">
        <x:v>44184.4672825231</x:v>
      </x:c>
      <x:c r="H4876" t="s">
        <x:v>69</x:v>
      </x:c>
      <x:c r="I4876" s="6">
        <x:v>272.203595745358</x:v>
      </x:c>
      <x:c r="J4876" t="s">
        <x:v>70</x:v>
      </x:c>
      <x:c r="K4876" s="6">
        <x:v>11.0869129830849</x:v>
      </x:c>
      <x:c r="L4876" t="s">
        <x:v>64</x:v>
      </x:c>
      <x:c r="M4876" s="6">
        <x:v>1029</x:v>
      </x:c>
      <x:c r="N4876" t="s">
        <x:v>65</x:v>
      </x:c>
      <x:c r="O4876" t="s">
        <x:v>67</x:v>
      </x:c>
      <x:c r="P4876" s="8">
        <x:v>35.32</x:v>
      </x:c>
      <x:c r="Q4876">
        <x:v>0</x:v>
      </x:c>
    </x:row>
    <x:row r="4877">
      <x:c r="A4877">
        <x:v>9297247</x:v>
      </x:c>
      <x:c r="B4877" s="1">
        <x:v>44184.5848903935</x:v>
      </x:c>
      <x:c r="C4877" s="6">
        <x:v>94.2302569933333</x:v>
      </x:c>
      <x:c r="D4877" s="13" t="s">
        <x:v>68</x:v>
      </x:c>
      <x:c r="E4877">
        <x:v>1</x:v>
      </x:c>
      <x:c r="F4877" s="14" t="s">
        <x:v>63</x:v>
      </x:c>
      <x:c r="G4877" s="15">
        <x:v>44184.4672825231</x:v>
      </x:c>
      <x:c r="H4877" t="s">
        <x:v>69</x:v>
      </x:c>
      <x:c r="I4877" s="6">
        <x:v>272.012456639459</x:v>
      </x:c>
      <x:c r="J4877" t="s">
        <x:v>70</x:v>
      </x:c>
      <x:c r="K4877" s="6">
        <x:v>11.0902353274228</x:v>
      </x:c>
      <x:c r="L4877" t="s">
        <x:v>64</x:v>
      </x:c>
      <x:c r="M4877" s="6">
        <x:v>1029</x:v>
      </x:c>
      <x:c r="N4877" t="s">
        <x:v>65</x:v>
      </x:c>
      <x:c r="O4877" t="s">
        <x:v>67</x:v>
      </x:c>
      <x:c r="P4877" s="8">
        <x:v>35.32</x:v>
      </x:c>
      <x:c r="Q4877">
        <x:v>0</x:v>
      </x:c>
    </x:row>
    <x:row r="4878">
      <x:c r="A4878">
        <x:v>9297254</x:v>
      </x:c>
      <x:c r="B4878" s="1">
        <x:v>44184.5849021644</x:v>
      </x:c>
      <x:c r="C4878" s="6">
        <x:v>94.2471648166667</x:v>
      </x:c>
      <x:c r="D4878" s="13" t="s">
        <x:v>68</x:v>
      </x:c>
      <x:c r="E4878">
        <x:v>1</x:v>
      </x:c>
      <x:c r="F4878" s="14" t="s">
        <x:v>63</x:v>
      </x:c>
      <x:c r="G4878" s="15">
        <x:v>44184.4672825231</x:v>
      </x:c>
      <x:c r="H4878" t="s">
        <x:v>69</x:v>
      </x:c>
      <x:c r="I4878" s="6">
        <x:v>272.354872543508</x:v>
      </x:c>
      <x:c r="J4878" t="s">
        <x:v>70</x:v>
      </x:c>
      <x:c r="K4878" s="6">
        <x:v>11.085536156661</x:v>
      </x:c>
      <x:c r="L4878" t="s">
        <x:v>64</x:v>
      </x:c>
      <x:c r="M4878" s="6">
        <x:v>1029</x:v>
      </x:c>
      <x:c r="N4878" t="s">
        <x:v>65</x:v>
      </x:c>
      <x:c r="O4878" t="s">
        <x:v>67</x:v>
      </x:c>
      <x:c r="P4878" s="8">
        <x:v>35.32</x:v>
      </x:c>
      <x:c r="Q4878">
        <x:v>0</x:v>
      </x:c>
    </x:row>
    <x:row r="4879">
      <x:c r="A4879">
        <x:v>9297260</x:v>
      </x:c>
      <x:c r="B4879" s="1">
        <x:v>44184.5849133102</x:v>
      </x:c>
      <x:c r="C4879" s="6">
        <x:v>94.2632557333333</x:v>
      </x:c>
      <x:c r="D4879" s="13" t="s">
        <x:v>68</x:v>
      </x:c>
      <x:c r="E4879">
        <x:v>1</x:v>
      </x:c>
      <x:c r="F4879" s="14" t="s">
        <x:v>63</x:v>
      </x:c>
      <x:c r="G4879" s="15">
        <x:v>44184.4672825231</x:v>
      </x:c>
      <x:c r="H4879" t="s">
        <x:v>69</x:v>
      </x:c>
      <x:c r="I4879" s="6">
        <x:v>272.432859396269</x:v>
      </x:c>
      <x:c r="J4879" t="s">
        <x:v>70</x:v>
      </x:c>
      <x:c r="K4879" s="6">
        <x:v>11.0818845762578</x:v>
      </x:c>
      <x:c r="L4879" t="s">
        <x:v>64</x:v>
      </x:c>
      <x:c r="M4879" s="6">
        <x:v>1029</x:v>
      </x:c>
      <x:c r="N4879" t="s">
        <x:v>65</x:v>
      </x:c>
      <x:c r="O4879" t="s">
        <x:v>67</x:v>
      </x:c>
      <x:c r="P4879" s="8">
        <x:v>35.32</x:v>
      </x:c>
      <x:c r="Q4879">
        <x:v>0</x:v>
      </x:c>
    </x:row>
    <x:row r="4880">
      <x:c r="A4880">
        <x:v>9297271</x:v>
      </x:c>
      <x:c r="B4880" s="1">
        <x:v>44184.5849250347</x:v>
      </x:c>
      <x:c r="C4880" s="6">
        <x:v>94.2801282483333</x:v>
      </x:c>
      <x:c r="D4880" s="13" t="s">
        <x:v>68</x:v>
      </x:c>
      <x:c r="E4880">
        <x:v>1</x:v>
      </x:c>
      <x:c r="F4880" s="14" t="s">
        <x:v>63</x:v>
      </x:c>
      <x:c r="G4880" s="15">
        <x:v>44184.4672825231</x:v>
      </x:c>
      <x:c r="H4880" t="s">
        <x:v>69</x:v>
      </x:c>
      <x:c r="I4880" s="6">
        <x:v>272.335232718923</x:v>
      </x:c>
      <x:c r="J4880" t="s">
        <x:v>70</x:v>
      </x:c>
      <x:c r="K4880" s="6">
        <x:v>11.0824233337735</x:v>
      </x:c>
      <x:c r="L4880" t="s">
        <x:v>64</x:v>
      </x:c>
      <x:c r="M4880" s="6">
        <x:v>1029</x:v>
      </x:c>
      <x:c r="N4880" t="s">
        <x:v>65</x:v>
      </x:c>
      <x:c r="O4880" t="s">
        <x:v>67</x:v>
      </x:c>
      <x:c r="P4880" s="8">
        <x:v>35.32</x:v>
      </x:c>
      <x:c r="Q4880">
        <x:v>0</x:v>
      </x:c>
    </x:row>
    <x:row r="4881">
      <x:c r="A4881">
        <x:v>9297277</x:v>
      </x:c>
      <x:c r="B4881" s="1">
        <x:v>44184.5849367708</x:v>
      </x:c>
      <x:c r="C4881" s="6">
        <x:v>94.2969882766667</x:v>
      </x:c>
      <x:c r="D4881" s="13" t="s">
        <x:v>68</x:v>
      </x:c>
      <x:c r="E4881">
        <x:v>1</x:v>
      </x:c>
      <x:c r="F4881" s="14" t="s">
        <x:v>63</x:v>
      </x:c>
      <x:c r="G4881" s="15">
        <x:v>44184.4672825231</x:v>
      </x:c>
      <x:c r="H4881" t="s">
        <x:v>69</x:v>
      </x:c>
      <x:c r="I4881" s="6">
        <x:v>272.623316975611</x:v>
      </x:c>
      <x:c r="J4881" t="s">
        <x:v>70</x:v>
      </x:c>
      <x:c r="K4881" s="6">
        <x:v>11.0786819639129</x:v>
      </x:c>
      <x:c r="L4881" t="s">
        <x:v>64</x:v>
      </x:c>
      <x:c r="M4881" s="6">
        <x:v>1029</x:v>
      </x:c>
      <x:c r="N4881" t="s">
        <x:v>65</x:v>
      </x:c>
      <x:c r="O4881" t="s">
        <x:v>67</x:v>
      </x:c>
      <x:c r="P4881" s="8">
        <x:v>35.32</x:v>
      </x:c>
      <x:c r="Q4881">
        <x:v>0</x:v>
      </x:c>
    </x:row>
    <x:row r="4882">
      <x:c r="A4882">
        <x:v>9297286</x:v>
      </x:c>
      <x:c r="B4882" s="1">
        <x:v>44184.5849484606</x:v>
      </x:c>
      <x:c r="C4882" s="6">
        <x:v>94.3138348033333</x:v>
      </x:c>
      <x:c r="D4882" s="13" t="s">
        <x:v>68</x:v>
      </x:c>
      <x:c r="E4882">
        <x:v>1</x:v>
      </x:c>
      <x:c r="F4882" s="14" t="s">
        <x:v>63</x:v>
      </x:c>
      <x:c r="G4882" s="15">
        <x:v>44184.4672825231</x:v>
      </x:c>
      <x:c r="H4882" t="s">
        <x:v>69</x:v>
      </x:c>
      <x:c r="I4882" s="6">
        <x:v>272.213897201361</x:v>
      </x:c>
      <x:c r="J4882" t="s">
        <x:v>70</x:v>
      </x:c>
      <x:c r="K4882" s="6">
        <x:v>11.0803281661401</x:v>
      </x:c>
      <x:c r="L4882" t="s">
        <x:v>64</x:v>
      </x:c>
      <x:c r="M4882" s="6">
        <x:v>1029</x:v>
      </x:c>
      <x:c r="N4882" t="s">
        <x:v>65</x:v>
      </x:c>
      <x:c r="O4882" t="s">
        <x:v>67</x:v>
      </x:c>
      <x:c r="P4882" s="8">
        <x:v>35.32</x:v>
      </x:c>
      <x:c r="Q4882">
        <x:v>0</x:v>
      </x:c>
    </x:row>
    <x:row r="4883">
      <x:c r="A4883">
        <x:v>9297291</x:v>
      </x:c>
      <x:c r="B4883" s="1">
        <x:v>44184.5849595255</x:v>
      </x:c>
      <x:c r="C4883" s="6">
        <x:v>94.3298105716667</x:v>
      </x:c>
      <x:c r="D4883" s="13" t="s">
        <x:v>68</x:v>
      </x:c>
      <x:c r="E4883">
        <x:v>1</x:v>
      </x:c>
      <x:c r="F4883" s="14" t="s">
        <x:v>63</x:v>
      </x:c>
      <x:c r="G4883" s="15">
        <x:v>44184.4672825231</x:v>
      </x:c>
      <x:c r="H4883" t="s">
        <x:v>69</x:v>
      </x:c>
      <x:c r="I4883" s="6">
        <x:v>272.524330455955</x:v>
      </x:c>
      <x:c r="J4883" t="s">
        <x:v>70</x:v>
      </x:c>
      <x:c r="K4883" s="6">
        <x:v>11.0820641620867</x:v>
      </x:c>
      <x:c r="L4883" t="s">
        <x:v>64</x:v>
      </x:c>
      <x:c r="M4883" s="6">
        <x:v>1029</x:v>
      </x:c>
      <x:c r="N4883" t="s">
        <x:v>65</x:v>
      </x:c>
      <x:c r="O4883" t="s">
        <x:v>67</x:v>
      </x:c>
      <x:c r="P4883" s="8">
        <x:v>35.32</x:v>
      </x:c>
      <x:c r="Q4883">
        <x:v>0</x:v>
      </x:c>
    </x:row>
    <x:row r="4884">
      <x:c r="A4884">
        <x:v>9297300</x:v>
      </x:c>
      <x:c r="B4884" s="1">
        <x:v>44184.5849712616</x:v>
      </x:c>
      <x:c r="C4884" s="6">
        <x:v>94.3467031316667</x:v>
      </x:c>
      <x:c r="D4884" s="13" t="s">
        <x:v>68</x:v>
      </x:c>
      <x:c r="E4884">
        <x:v>1</x:v>
      </x:c>
      <x:c r="F4884" s="14" t="s">
        <x:v>63</x:v>
      </x:c>
      <x:c r="G4884" s="15">
        <x:v>44184.4672825231</x:v>
      </x:c>
      <x:c r="H4884" t="s">
        <x:v>69</x:v>
      </x:c>
      <x:c r="I4884" s="6">
        <x:v>272.60939968188</x:v>
      </x:c>
      <x:c r="J4884" t="s">
        <x:v>70</x:v>
      </x:c>
      <x:c r="K4884" s="6">
        <x:v>11.0856858116799</x:v>
      </x:c>
      <x:c r="L4884" t="s">
        <x:v>64</x:v>
      </x:c>
      <x:c r="M4884" s="6">
        <x:v>1029</x:v>
      </x:c>
      <x:c r="N4884" t="s">
        <x:v>65</x:v>
      </x:c>
      <x:c r="O4884" t="s">
        <x:v>67</x:v>
      </x:c>
      <x:c r="P4884" s="8">
        <x:v>35.32</x:v>
      </x:c>
      <x:c r="Q4884">
        <x:v>0</x:v>
      </x:c>
    </x:row>
    <x:row r="4885">
      <x:c r="A4885">
        <x:v>9297311</x:v>
      </x:c>
      <x:c r="B4885" s="1">
        <x:v>44184.5849829861</x:v>
      </x:c>
      <x:c r="C4885" s="6">
        <x:v>94.3635788016667</x:v>
      </x:c>
      <x:c r="D4885" s="13" t="s">
        <x:v>68</x:v>
      </x:c>
      <x:c r="E4885">
        <x:v>1</x:v>
      </x:c>
      <x:c r="F4885" s="14" t="s">
        <x:v>63</x:v>
      </x:c>
      <x:c r="G4885" s="15">
        <x:v>44184.4672825231</x:v>
      </x:c>
      <x:c r="H4885" t="s">
        <x:v>69</x:v>
      </x:c>
      <x:c r="I4885" s="6">
        <x:v>272.543150021149</x:v>
      </x:c>
      <x:c r="J4885" t="s">
        <x:v>70</x:v>
      </x:c>
      <x:c r="K4885" s="6">
        <x:v>11.0717978542134</x:v>
      </x:c>
      <x:c r="L4885" t="s">
        <x:v>64</x:v>
      </x:c>
      <x:c r="M4885" s="6">
        <x:v>1029</x:v>
      </x:c>
      <x:c r="N4885" t="s">
        <x:v>65</x:v>
      </x:c>
      <x:c r="O4885" t="s">
        <x:v>67</x:v>
      </x:c>
      <x:c r="P4885" s="8">
        <x:v>35.32</x:v>
      </x:c>
      <x:c r="Q4885">
        <x:v>0</x:v>
      </x:c>
    </x:row>
    <x:row r="4886">
      <x:c r="A4886">
        <x:v>9297318</x:v>
      </x:c>
      <x:c r="B4886" s="1">
        <x:v>44184.5849946759</x:v>
      </x:c>
      <x:c r="C4886" s="6">
        <x:v>94.3804073416667</x:v>
      </x:c>
      <x:c r="D4886" s="13" t="s">
        <x:v>68</x:v>
      </x:c>
      <x:c r="E4886">
        <x:v>1</x:v>
      </x:c>
      <x:c r="F4886" s="14" t="s">
        <x:v>63</x:v>
      </x:c>
      <x:c r="G4886" s="15">
        <x:v>44184.4672825231</x:v>
      </x:c>
      <x:c r="H4886" t="s">
        <x:v>69</x:v>
      </x:c>
      <x:c r="I4886" s="6">
        <x:v>272.435410036631</x:v>
      </x:c>
      <x:c r="J4886" t="s">
        <x:v>70</x:v>
      </x:c>
      <x:c r="K4886" s="6">
        <x:v>11.0735039148722</x:v>
      </x:c>
      <x:c r="L4886" t="s">
        <x:v>64</x:v>
      </x:c>
      <x:c r="M4886" s="6">
        <x:v>1029</x:v>
      </x:c>
      <x:c r="N4886" t="s">
        <x:v>65</x:v>
      </x:c>
      <x:c r="O4886" t="s">
        <x:v>67</x:v>
      </x:c>
      <x:c r="P4886" s="8">
        <x:v>35.32</x:v>
      </x:c>
      <x:c r="Q4886">
        <x:v>0</x:v>
      </x:c>
    </x:row>
    <x:row r="4887">
      <x:c r="A4887">
        <x:v>9297327</x:v>
      </x:c>
      <x:c r="B4887" s="1">
        <x:v>44184.5850063657</x:v>
      </x:c>
      <x:c r="C4887" s="6">
        <x:v>94.3972229233333</x:v>
      </x:c>
      <x:c r="D4887" s="13" t="s">
        <x:v>68</x:v>
      </x:c>
      <x:c r="E4887">
        <x:v>1</x:v>
      </x:c>
      <x:c r="F4887" s="14" t="s">
        <x:v>63</x:v>
      </x:c>
      <x:c r="G4887" s="15">
        <x:v>44184.4672825231</x:v>
      </x:c>
      <x:c r="H4887" t="s">
        <x:v>69</x:v>
      </x:c>
      <x:c r="I4887" s="6">
        <x:v>272.048283442832</x:v>
      </x:c>
      <x:c r="J4887" t="s">
        <x:v>70</x:v>
      </x:c>
      <x:c r="K4887" s="6">
        <x:v>11.0833811251255</x:v>
      </x:c>
      <x:c r="L4887" t="s">
        <x:v>64</x:v>
      </x:c>
      <x:c r="M4887" s="6">
        <x:v>1029</x:v>
      </x:c>
      <x:c r="N4887" t="s">
        <x:v>65</x:v>
      </x:c>
      <x:c r="O4887" t="s">
        <x:v>67</x:v>
      </x:c>
      <x:c r="P4887" s="8">
        <x:v>35.32</x:v>
      </x:c>
      <x:c r="Q4887">
        <x:v>0</x:v>
      </x:c>
    </x:row>
    <x:row r="4888">
      <x:c r="A4888">
        <x:v>9297334</x:v>
      </x:c>
      <x:c r="B4888" s="1">
        <x:v>44184.5850174768</x:v>
      </x:c>
      <x:c r="C4888" s="6">
        <x:v>94.413260175</x:v>
      </x:c>
      <x:c r="D4888" s="13" t="s">
        <x:v>68</x:v>
      </x:c>
      <x:c r="E4888">
        <x:v>1</x:v>
      </x:c>
      <x:c r="F4888" s="14" t="s">
        <x:v>63</x:v>
      </x:c>
      <x:c r="G4888" s="15">
        <x:v>44184.4672825231</x:v>
      </x:c>
      <x:c r="H4888" t="s">
        <x:v>69</x:v>
      </x:c>
      <x:c r="I4888" s="6">
        <x:v>272.099339988954</x:v>
      </x:c>
      <x:c r="J4888" t="s">
        <x:v>70</x:v>
      </x:c>
      <x:c r="K4888" s="6">
        <x:v>11.0774547955029</x:v>
      </x:c>
      <x:c r="L4888" t="s">
        <x:v>64</x:v>
      </x:c>
      <x:c r="M4888" s="6">
        <x:v>1029</x:v>
      </x:c>
      <x:c r="N4888" t="s">
        <x:v>65</x:v>
      </x:c>
      <x:c r="O4888" t="s">
        <x:v>67</x:v>
      </x:c>
      <x:c r="P4888" s="8">
        <x:v>35.32</x:v>
      </x:c>
      <x:c r="Q4888">
        <x:v>0</x:v>
      </x:c>
    </x:row>
    <x:row r="4889">
      <x:c r="A4889">
        <x:v>9297342</x:v>
      </x:c>
      <x:c r="B4889" s="1">
        <x:v>44184.5850292014</x:v>
      </x:c>
      <x:c r="C4889" s="6">
        <x:v>94.4301230583333</x:v>
      </x:c>
      <x:c r="D4889" s="13" t="s">
        <x:v>68</x:v>
      </x:c>
      <x:c r="E4889">
        <x:v>1</x:v>
      </x:c>
      <x:c r="F4889" s="14" t="s">
        <x:v>63</x:v>
      </x:c>
      <x:c r="G4889" s="15">
        <x:v>44184.4672825231</x:v>
      </x:c>
      <x:c r="H4889" t="s">
        <x:v>69</x:v>
      </x:c>
      <x:c r="I4889" s="6">
        <x:v>272.300871359065</x:v>
      </x:c>
      <x:c r="J4889" t="s">
        <x:v>70</x:v>
      </x:c>
      <x:c r="K4889" s="6">
        <x:v>11.0756290091813</x:v>
      </x:c>
      <x:c r="L4889" t="s">
        <x:v>64</x:v>
      </x:c>
      <x:c r="M4889" s="6">
        <x:v>1029</x:v>
      </x:c>
      <x:c r="N4889" t="s">
        <x:v>65</x:v>
      </x:c>
      <x:c r="O4889" t="s">
        <x:v>67</x:v>
      </x:c>
      <x:c r="P4889" s="8">
        <x:v>35.32</x:v>
      </x:c>
      <x:c r="Q4889">
        <x:v>0</x:v>
      </x:c>
    </x:row>
    <x:row r="4890">
      <x:c r="A4890">
        <x:v>9297350</x:v>
      </x:c>
      <x:c r="B4890" s="1">
        <x:v>44184.5850409375</x:v>
      </x:c>
      <x:c r="C4890" s="6">
        <x:v>94.4469857616667</x:v>
      </x:c>
      <x:c r="D4890" s="13" t="s">
        <x:v>68</x:v>
      </x:c>
      <x:c r="E4890">
        <x:v>1</x:v>
      </x:c>
      <x:c r="F4890" s="14" t="s">
        <x:v>63</x:v>
      </x:c>
      <x:c r="G4890" s="15">
        <x:v>44184.4672825231</x:v>
      </x:c>
      <x:c r="H4890" t="s">
        <x:v>69</x:v>
      </x:c>
      <x:c r="I4890" s="6">
        <x:v>272.544949649797</x:v>
      </x:c>
      <x:c r="J4890" t="s">
        <x:v>70</x:v>
      </x:c>
      <x:c r="K4890" s="6">
        <x:v>11.0688945599868</x:v>
      </x:c>
      <x:c r="L4890" t="s">
        <x:v>64</x:v>
      </x:c>
      <x:c r="M4890" s="6">
        <x:v>1029</x:v>
      </x:c>
      <x:c r="N4890" t="s">
        <x:v>65</x:v>
      </x:c>
      <x:c r="O4890" t="s">
        <x:v>67</x:v>
      </x:c>
      <x:c r="P4890" s="8">
        <x:v>35.32</x:v>
      </x:c>
      <x:c r="Q4890">
        <x:v>0</x:v>
      </x:c>
    </x:row>
    <x:row r="4891">
      <x:c r="A4891">
        <x:v>9297356</x:v>
      </x:c>
      <x:c r="B4891" s="1">
        <x:v>44184.5850521644</x:v>
      </x:c>
      <x:c r="C4891" s="6">
        <x:v>94.4631660516667</x:v>
      </x:c>
      <x:c r="D4891" s="13" t="s">
        <x:v>68</x:v>
      </x:c>
      <x:c r="E4891">
        <x:v>1</x:v>
      </x:c>
      <x:c r="F4891" s="14" t="s">
        <x:v>63</x:v>
      </x:c>
      <x:c r="G4891" s="15">
        <x:v>44184.4672825231</x:v>
      </x:c>
      <x:c r="H4891" t="s">
        <x:v>69</x:v>
      </x:c>
      <x:c r="I4891" s="6">
        <x:v>271.621906178334</x:v>
      </x:c>
      <x:c r="J4891" t="s">
        <x:v>70</x:v>
      </x:c>
      <x:c r="K4891" s="6">
        <x:v>11.0871225001993</x:v>
      </x:c>
      <x:c r="L4891" t="s">
        <x:v>64</x:v>
      </x:c>
      <x:c r="M4891" s="6">
        <x:v>1029</x:v>
      </x:c>
      <x:c r="N4891" t="s">
        <x:v>65</x:v>
      </x:c>
      <x:c r="O4891" t="s">
        <x:v>67</x:v>
      </x:c>
      <x:c r="P4891" s="8">
        <x:v>35.32</x:v>
      </x:c>
      <x:c r="Q4891">
        <x:v>0</x:v>
      </x:c>
    </x:row>
    <x:row r="4892">
      <x:c r="A4892">
        <x:v>9297365</x:v>
      </x:c>
      <x:c r="B4892" s="1">
        <x:v>44184.5850639699</x:v>
      </x:c>
      <x:c r="C4892" s="6">
        <x:v>94.4801931566667</x:v>
      </x:c>
      <x:c r="D4892" s="13" t="s">
        <x:v>68</x:v>
      </x:c>
      <x:c r="E4892">
        <x:v>1</x:v>
      </x:c>
      <x:c r="F4892" s="14" t="s">
        <x:v>63</x:v>
      </x:c>
      <x:c r="G4892" s="15">
        <x:v>44184.4672825231</x:v>
      </x:c>
      <x:c r="H4892" t="s">
        <x:v>69</x:v>
      </x:c>
      <x:c r="I4892" s="6">
        <x:v>272.028189034298</x:v>
      </x:c>
      <x:c r="J4892" t="s">
        <x:v>70</x:v>
      </x:c>
      <x:c r="K4892" s="6">
        <x:v>11.0911033278344</x:v>
      </x:c>
      <x:c r="L4892" t="s">
        <x:v>64</x:v>
      </x:c>
      <x:c r="M4892" s="6">
        <x:v>1029</x:v>
      </x:c>
      <x:c r="N4892" t="s">
        <x:v>65</x:v>
      </x:c>
      <x:c r="O4892" t="s">
        <x:v>67</x:v>
      </x:c>
      <x:c r="P4892" s="8">
        <x:v>35.32</x:v>
      </x:c>
      <x:c r="Q4892">
        <x:v>0</x:v>
      </x:c>
    </x:row>
    <x:row r="4893">
      <x:c r="A4893">
        <x:v>9297375</x:v>
      </x:c>
      <x:c r="B4893" s="1">
        <x:v>44184.5850756597</x:v>
      </x:c>
      <x:c r="C4893" s="6">
        <x:v>94.49704493</x:v>
      </x:c>
      <x:c r="D4893" s="13" t="s">
        <x:v>68</x:v>
      </x:c>
      <x:c r="E4893">
        <x:v>1</x:v>
      </x:c>
      <x:c r="F4893" s="14" t="s">
        <x:v>63</x:v>
      </x:c>
      <x:c r="G4893" s="15">
        <x:v>44184.4672825231</x:v>
      </x:c>
      <x:c r="H4893" t="s">
        <x:v>69</x:v>
      </x:c>
      <x:c r="I4893" s="6">
        <x:v>271.95369624273</x:v>
      </x:c>
      <x:c r="J4893" t="s">
        <x:v>70</x:v>
      </x:c>
      <x:c r="K4893" s="6">
        <x:v>11.0970596125444</x:v>
      </x:c>
      <x:c r="L4893" t="s">
        <x:v>64</x:v>
      </x:c>
      <x:c r="M4893" s="6">
        <x:v>1029</x:v>
      </x:c>
      <x:c r="N4893" t="s">
        <x:v>65</x:v>
      </x:c>
      <x:c r="O4893" t="s">
        <x:v>67</x:v>
      </x:c>
      <x:c r="P4893" s="8">
        <x:v>35.32</x:v>
      </x:c>
      <x:c r="Q4893">
        <x:v>0</x:v>
      </x:c>
    </x:row>
    <x:row r="4894">
      <x:c r="A4894">
        <x:v>9297383</x:v>
      </x:c>
      <x:c r="B4894" s="1">
        <x:v>44184.5850873843</x:v>
      </x:c>
      <x:c r="C4894" s="6">
        <x:v>94.51389166</x:v>
      </x:c>
      <x:c r="D4894" s="13" t="s">
        <x:v>68</x:v>
      </x:c>
      <x:c r="E4894">
        <x:v>1</x:v>
      </x:c>
      <x:c r="F4894" s="14" t="s">
        <x:v>63</x:v>
      </x:c>
      <x:c r="G4894" s="15">
        <x:v>44184.4672825231</x:v>
      </x:c>
      <x:c r="H4894" t="s">
        <x:v>69</x:v>
      </x:c>
      <x:c r="I4894" s="6">
        <x:v>272.179052766197</x:v>
      </x:c>
      <x:c r="J4894" t="s">
        <x:v>70</x:v>
      </x:c>
      <x:c r="K4894" s="6">
        <x:v>11.0762874893799</x:v>
      </x:c>
      <x:c r="L4894" t="s">
        <x:v>64</x:v>
      </x:c>
      <x:c r="M4894" s="6">
        <x:v>1029</x:v>
      </x:c>
      <x:c r="N4894" t="s">
        <x:v>65</x:v>
      </x:c>
      <x:c r="O4894" t="s">
        <x:v>67</x:v>
      </x:c>
      <x:c r="P4894" s="8">
        <x:v>35.32</x:v>
      </x:c>
      <x:c r="Q4894">
        <x:v>0</x:v>
      </x:c>
    </x:row>
    <x:row r="4895">
      <x:c r="A4895">
        <x:v>9297388</x:v>
      </x:c>
      <x:c r="B4895" s="1">
        <x:v>44184.5850984954</x:v>
      </x:c>
      <x:c r="C4895" s="6">
        <x:v>94.5299049483333</x:v>
      </x:c>
      <x:c r="D4895" s="13" t="s">
        <x:v>68</x:v>
      </x:c>
      <x:c r="E4895">
        <x:v>1</x:v>
      </x:c>
      <x:c r="F4895" s="14" t="s">
        <x:v>63</x:v>
      </x:c>
      <x:c r="G4895" s="15">
        <x:v>44184.4672825231</x:v>
      </x:c>
      <x:c r="H4895" t="s">
        <x:v>69</x:v>
      </x:c>
      <x:c r="I4895" s="6">
        <x:v>271.996710924215</x:v>
      </x:c>
      <x:c r="J4895" t="s">
        <x:v>70</x:v>
      </x:c>
      <x:c r="K4895" s="6">
        <x:v>11.0812859568969</x:v>
      </x:c>
      <x:c r="L4895" t="s">
        <x:v>64</x:v>
      </x:c>
      <x:c r="M4895" s="6">
        <x:v>1029</x:v>
      </x:c>
      <x:c r="N4895" t="s">
        <x:v>65</x:v>
      </x:c>
      <x:c r="O4895" t="s">
        <x:v>67</x:v>
      </x:c>
      <x:c r="P4895" s="8">
        <x:v>35.32</x:v>
      </x:c>
      <x:c r="Q4895">
        <x:v>0</x:v>
      </x:c>
    </x:row>
    <x:row r="4896">
      <x:c r="A4896">
        <x:v>9297398</x:v>
      </x:c>
      <x:c r="B4896" s="1">
        <x:v>44184.5851102199</x:v>
      </x:c>
      <x:c r="C4896" s="6">
        <x:v>94.5467825766667</x:v>
      </x:c>
      <x:c r="D4896" s="13" t="s">
        <x:v>68</x:v>
      </x:c>
      <x:c r="E4896">
        <x:v>1</x:v>
      </x:c>
      <x:c r="F4896" s="14" t="s">
        <x:v>63</x:v>
      </x:c>
      <x:c r="G4896" s="15">
        <x:v>44184.4672825231</x:v>
      </x:c>
      <x:c r="H4896" t="s">
        <x:v>69</x:v>
      </x:c>
      <x:c r="I4896" s="6">
        <x:v>272.166166387549</x:v>
      </x:c>
      <x:c r="J4896" t="s">
        <x:v>70</x:v>
      </x:c>
      <x:c r="K4896" s="6">
        <x:v>11.0831716082439</x:v>
      </x:c>
      <x:c r="L4896" t="s">
        <x:v>64</x:v>
      </x:c>
      <x:c r="M4896" s="6">
        <x:v>1029</x:v>
      </x:c>
      <x:c r="N4896" t="s">
        <x:v>65</x:v>
      </x:c>
      <x:c r="O4896" t="s">
        <x:v>67</x:v>
      </x:c>
      <x:c r="P4896" s="8">
        <x:v>35.32</x:v>
      </x:c>
      <x:c r="Q4896">
        <x:v>0</x:v>
      </x:c>
    </x:row>
    <x:row r="4897">
      <x:c r="A4897">
        <x:v>9297406</x:v>
      </x:c>
      <x:c r="B4897" s="1">
        <x:v>44184.5851219097</x:v>
      </x:c>
      <x:c r="C4897" s="6">
        <x:v>94.5636022716667</x:v>
      </x:c>
      <x:c r="D4897" s="13" t="s">
        <x:v>68</x:v>
      </x:c>
      <x:c r="E4897">
        <x:v>1</x:v>
      </x:c>
      <x:c r="F4897" s="14" t="s">
        <x:v>63</x:v>
      </x:c>
      <x:c r="G4897" s="15">
        <x:v>44184.4672825231</x:v>
      </x:c>
      <x:c r="H4897" t="s">
        <x:v>69</x:v>
      </x:c>
      <x:c r="I4897" s="6">
        <x:v>272.183198586767</x:v>
      </x:c>
      <x:c r="J4897" t="s">
        <x:v>70</x:v>
      </x:c>
      <x:c r="K4897" s="6">
        <x:v>11.0838899518913</x:v>
      </x:c>
      <x:c r="L4897" t="s">
        <x:v>64</x:v>
      </x:c>
      <x:c r="M4897" s="6">
        <x:v>1029</x:v>
      </x:c>
      <x:c r="N4897" t="s">
        <x:v>65</x:v>
      </x:c>
      <x:c r="O4897" t="s">
        <x:v>67</x:v>
      </x:c>
      <x:c r="P4897" s="8">
        <x:v>35.32</x:v>
      </x:c>
      <x:c r="Q4897">
        <x:v>0</x:v>
      </x:c>
    </x:row>
    <x:row r="4898">
      <x:c r="A4898">
        <x:v>9297413</x:v>
      </x:c>
      <x:c r="B4898" s="1">
        <x:v>44184.5851336806</x:v>
      </x:c>
      <x:c r="C4898" s="6">
        <x:v>94.5805557766667</x:v>
      </x:c>
      <x:c r="D4898" s="13" t="s">
        <x:v>68</x:v>
      </x:c>
      <x:c r="E4898">
        <x:v>1</x:v>
      </x:c>
      <x:c r="F4898" s="14" t="s">
        <x:v>63</x:v>
      </x:c>
      <x:c r="G4898" s="15">
        <x:v>44184.4672825231</x:v>
      </x:c>
      <x:c r="H4898" t="s">
        <x:v>69</x:v>
      </x:c>
      <x:c r="I4898" s="6">
        <x:v>272.283587656429</x:v>
      </x:c>
      <x:c r="J4898" t="s">
        <x:v>70</x:v>
      </x:c>
      <x:c r="K4898" s="6">
        <x:v>11.0803281661401</x:v>
      </x:c>
      <x:c r="L4898" t="s">
        <x:v>64</x:v>
      </x:c>
      <x:c r="M4898" s="6">
        <x:v>1029</x:v>
      </x:c>
      <x:c r="N4898" t="s">
        <x:v>65</x:v>
      </x:c>
      <x:c r="O4898" t="s">
        <x:v>67</x:v>
      </x:c>
      <x:c r="P4898" s="8">
        <x:v>35.32</x:v>
      </x:c>
      <x:c r="Q4898">
        <x:v>0</x:v>
      </x:c>
    </x:row>
    <x:row r="4899">
      <x:c r="A4899">
        <x:v>9297421</x:v>
      </x:c>
      <x:c r="B4899" s="1">
        <x:v>44184.5851448264</x:v>
      </x:c>
      <x:c r="C4899" s="6">
        <x:v>94.5965972166667</x:v>
      </x:c>
      <x:c r="D4899" s="13" t="s">
        <x:v>68</x:v>
      </x:c>
      <x:c r="E4899">
        <x:v>1</x:v>
      </x:c>
      <x:c r="F4899" s="14" t="s">
        <x:v>63</x:v>
      </x:c>
      <x:c r="G4899" s="15">
        <x:v>44184.4672825231</x:v>
      </x:c>
      <x:c r="H4899" t="s">
        <x:v>69</x:v>
      </x:c>
      <x:c r="I4899" s="6">
        <x:v>272.043377456379</x:v>
      </x:c>
      <x:c r="J4899" t="s">
        <x:v>70</x:v>
      </x:c>
      <x:c r="K4899" s="6">
        <x:v>11.0785622401459</x:v>
      </x:c>
      <x:c r="L4899" t="s">
        <x:v>64</x:v>
      </x:c>
      <x:c r="M4899" s="6">
        <x:v>1029</x:v>
      </x:c>
      <x:c r="N4899" t="s">
        <x:v>65</x:v>
      </x:c>
      <x:c r="O4899" t="s">
        <x:v>67</x:v>
      </x:c>
      <x:c r="P4899" s="8">
        <x:v>35.32</x:v>
      </x:c>
      <x:c r="Q4899">
        <x:v>0</x:v>
      </x:c>
    </x:row>
    <x:row r="4900">
      <x:c r="A4900">
        <x:v>9297430</x:v>
      </x:c>
      <x:c r="B4900" s="1">
        <x:v>44184.5851565625</x:v>
      </x:c>
      <x:c r="C4900" s="6">
        <x:v>94.6135408766667</x:v>
      </x:c>
      <x:c r="D4900" s="13" t="s">
        <x:v>68</x:v>
      </x:c>
      <x:c r="E4900">
        <x:v>1</x:v>
      </x:c>
      <x:c r="F4900" s="14" t="s">
        <x:v>63</x:v>
      </x:c>
      <x:c r="G4900" s="15">
        <x:v>44184.4672825231</x:v>
      </x:c>
      <x:c r="H4900" t="s">
        <x:v>69</x:v>
      </x:c>
      <x:c r="I4900" s="6">
        <x:v>272.39643208186</x:v>
      </x:c>
      <x:c r="J4900" t="s">
        <x:v>70</x:v>
      </x:c>
      <x:c r="K4900" s="6">
        <x:v>11.0807172686023</x:v>
      </x:c>
      <x:c r="L4900" t="s">
        <x:v>64</x:v>
      </x:c>
      <x:c r="M4900" s="6">
        <x:v>1029</x:v>
      </x:c>
      <x:c r="N4900" t="s">
        <x:v>65</x:v>
      </x:c>
      <x:c r="O4900" t="s">
        <x:v>67</x:v>
      </x:c>
      <x:c r="P4900" s="8">
        <x:v>35.32</x:v>
      </x:c>
      <x:c r="Q4900">
        <x:v>0</x:v>
      </x:c>
    </x:row>
    <x:row r="4901">
      <x:c r="A4901">
        <x:v>9297439</x:v>
      </x:c>
      <x:c r="B4901" s="1">
        <x:v>44184.585168287</x:v>
      </x:c>
      <x:c r="C4901" s="6">
        <x:v>94.63038518</x:v>
      </x:c>
      <x:c r="D4901" s="13" t="s">
        <x:v>68</x:v>
      </x:c>
      <x:c r="E4901">
        <x:v>1</x:v>
      </x:c>
      <x:c r="F4901" s="14" t="s">
        <x:v>63</x:v>
      </x:c>
      <x:c r="G4901" s="15">
        <x:v>44184.4672825231</x:v>
      </x:c>
      <x:c r="H4901" t="s">
        <x:v>69</x:v>
      </x:c>
      <x:c r="I4901" s="6">
        <x:v>272.12876942514</x:v>
      </x:c>
      <x:c r="J4901" t="s">
        <x:v>70</x:v>
      </x:c>
      <x:c r="K4901" s="6">
        <x:v>11.0875116034449</x:v>
      </x:c>
      <x:c r="L4901" t="s">
        <x:v>64</x:v>
      </x:c>
      <x:c r="M4901" s="6">
        <x:v>1029</x:v>
      </x:c>
      <x:c r="N4901" t="s">
        <x:v>65</x:v>
      </x:c>
      <x:c r="O4901" t="s">
        <x:v>67</x:v>
      </x:c>
      <x:c r="P4901" s="8">
        <x:v>35.32</x:v>
      </x:c>
      <x:c r="Q4901">
        <x:v>0</x:v>
      </x:c>
    </x:row>
    <x:row r="4902">
      <x:c r="A4902">
        <x:v>9297444</x:v>
      </x:c>
      <x:c r="B4902" s="1">
        <x:v>44184.5851794329</x:v>
      </x:c>
      <x:c r="C4902" s="6">
        <x:v>94.6464424283333</x:v>
      </x:c>
      <x:c r="D4902" s="13" t="s">
        <x:v>68</x:v>
      </x:c>
      <x:c r="E4902">
        <x:v>1</x:v>
      </x:c>
      <x:c r="F4902" s="14" t="s">
        <x:v>63</x:v>
      </x:c>
      <x:c r="G4902" s="15">
        <x:v>44184.4672825231</x:v>
      </x:c>
      <x:c r="H4902" t="s">
        <x:v>69</x:v>
      </x:c>
      <x:c r="I4902" s="6">
        <x:v>272.150980296162</x:v>
      </x:c>
      <x:c r="J4902" t="s">
        <x:v>70</x:v>
      </x:c>
      <x:c r="K4902" s="6">
        <x:v>11.0930189157398</x:v>
      </x:c>
      <x:c r="L4902" t="s">
        <x:v>64</x:v>
      </x:c>
      <x:c r="M4902" s="6">
        <x:v>1029</x:v>
      </x:c>
      <x:c r="N4902" t="s">
        <x:v>65</x:v>
      </x:c>
      <x:c r="O4902" t="s">
        <x:v>67</x:v>
      </x:c>
      <x:c r="P4902" s="8">
        <x:v>35.32</x:v>
      </x:c>
      <x:c r="Q4902">
        <x:v>0</x:v>
      </x:c>
    </x:row>
    <x:row r="4903">
      <x:c r="A4903">
        <x:v>9297452</x:v>
      </x:c>
      <x:c r="B4903" s="1">
        <x:v>44184.5851911227</x:v>
      </x:c>
      <x:c r="C4903" s="6">
        <x:v>94.6632785</x:v>
      </x:c>
      <x:c r="D4903" s="13" t="s">
        <x:v>68</x:v>
      </x:c>
      <x:c r="E4903">
        <x:v>1</x:v>
      </x:c>
      <x:c r="F4903" s="14" t="s">
        <x:v>63</x:v>
      </x:c>
      <x:c r="G4903" s="15">
        <x:v>44184.4672825231</x:v>
      </x:c>
      <x:c r="H4903" t="s">
        <x:v>69</x:v>
      </x:c>
      <x:c r="I4903" s="6">
        <x:v>272.382738752916</x:v>
      </x:c>
      <x:c r="J4903" t="s">
        <x:v>70</x:v>
      </x:c>
      <x:c r="K4903" s="6">
        <x:v>11.0796098232513</x:v>
      </x:c>
      <x:c r="L4903" t="s">
        <x:v>64</x:v>
      </x:c>
      <x:c r="M4903" s="6">
        <x:v>1029</x:v>
      </x:c>
      <x:c r="N4903" t="s">
        <x:v>65</x:v>
      </x:c>
      <x:c r="O4903" t="s">
        <x:v>67</x:v>
      </x:c>
      <x:c r="P4903" s="8">
        <x:v>35.32</x:v>
      </x:c>
      <x:c r="Q4903">
        <x:v>0</x:v>
      </x:c>
    </x:row>
    <x:row r="4904">
      <x:c r="A4904">
        <x:v>9297463</x:v>
      </x:c>
      <x:c r="B4904" s="1">
        <x:v>44184.5852028588</x:v>
      </x:c>
      <x:c r="C4904" s="6">
        <x:v>94.680151725</x:v>
      </x:c>
      <x:c r="D4904" s="13" t="s">
        <x:v>68</x:v>
      </x:c>
      <x:c r="E4904">
        <x:v>1</x:v>
      </x:c>
      <x:c r="F4904" s="14" t="s">
        <x:v>63</x:v>
      </x:c>
      <x:c r="G4904" s="15">
        <x:v>44184.4672825231</x:v>
      </x:c>
      <x:c r="H4904" t="s">
        <x:v>69</x:v>
      </x:c>
      <x:c r="I4904" s="6">
        <x:v>272.310421115142</x:v>
      </x:c>
      <x:c r="J4904" t="s">
        <x:v>70</x:v>
      </x:c>
      <x:c r="K4904" s="6">
        <x:v>11.0745215655011</x:v>
      </x:c>
      <x:c r="L4904" t="s">
        <x:v>64</x:v>
      </x:c>
      <x:c r="M4904" s="6">
        <x:v>1029</x:v>
      </x:c>
      <x:c r="N4904" t="s">
        <x:v>65</x:v>
      </x:c>
      <x:c r="O4904" t="s">
        <x:v>67</x:v>
      </x:c>
      <x:c r="P4904" s="8">
        <x:v>35.32</x:v>
      </x:c>
      <x:c r="Q4904">
        <x:v>0</x:v>
      </x:c>
    </x:row>
    <x:row r="4905">
      <x:c r="A4905">
        <x:v>9297471</x:v>
      </x:c>
      <x:c r="B4905" s="1">
        <x:v>44184.5852145833</x:v>
      </x:c>
      <x:c r="C4905" s="6">
        <x:v>94.6970620033333</x:v>
      </x:c>
      <x:c r="D4905" s="13" t="s">
        <x:v>68</x:v>
      </x:c>
      <x:c r="E4905">
        <x:v>1</x:v>
      </x:c>
      <x:c r="F4905" s="14" t="s">
        <x:v>63</x:v>
      </x:c>
      <x:c r="G4905" s="15">
        <x:v>44184.4672825231</x:v>
      </x:c>
      <x:c r="H4905" t="s">
        <x:v>69</x:v>
      </x:c>
      <x:c r="I4905" s="6">
        <x:v>272.315644945137</x:v>
      </x:c>
      <x:c r="J4905" t="s">
        <x:v>70</x:v>
      </x:c>
      <x:c r="K4905" s="6">
        <x:v>11.0900856722023</x:v>
      </x:c>
      <x:c r="L4905" t="s">
        <x:v>64</x:v>
      </x:c>
      <x:c r="M4905" s="6">
        <x:v>1029</x:v>
      </x:c>
      <x:c r="N4905" t="s">
        <x:v>65</x:v>
      </x:c>
      <x:c r="O4905" t="s">
        <x:v>67</x:v>
      </x:c>
      <x:c r="P4905" s="8">
        <x:v>35.32</x:v>
      </x:c>
      <x:c r="Q4905">
        <x:v>0</x:v>
      </x:c>
    </x:row>
    <x:row r="4906">
      <x:c r="A4906">
        <x:v>9297475</x:v>
      </x:c>
      <x:c r="B4906" s="1">
        <x:v>44184.5852257755</x:v>
      </x:c>
      <x:c r="C4906" s="6">
        <x:v>94.7131845383333</x:v>
      </x:c>
      <x:c r="D4906" s="13" t="s">
        <x:v>68</x:v>
      </x:c>
      <x:c r="E4906">
        <x:v>1</x:v>
      </x:c>
      <x:c r="F4906" s="14" t="s">
        <x:v>63</x:v>
      </x:c>
      <x:c r="G4906" s="15">
        <x:v>44184.4672825231</x:v>
      </x:c>
      <x:c r="H4906" t="s">
        <x:v>69</x:v>
      </x:c>
      <x:c r="I4906" s="6">
        <x:v>272.356656177552</x:v>
      </x:c>
      <x:c r="J4906" t="s">
        <x:v>70</x:v>
      </x:c>
      <x:c r="K4906" s="6">
        <x:v>11.079939063723</x:v>
      </x:c>
      <x:c r="L4906" t="s">
        <x:v>64</x:v>
      </x:c>
      <x:c r="M4906" s="6">
        <x:v>1029</x:v>
      </x:c>
      <x:c r="N4906" t="s">
        <x:v>65</x:v>
      </x:c>
      <x:c r="O4906" t="s">
        <x:v>67</x:v>
      </x:c>
      <x:c r="P4906" s="8">
        <x:v>35.32</x:v>
      </x:c>
      <x:c r="Q4906">
        <x:v>0</x:v>
      </x:c>
    </x:row>
    <x:row r="4907">
      <x:c r="A4907">
        <x:v>9297486</x:v>
      </x:c>
      <x:c r="B4907" s="1">
        <x:v>44184.5852374653</x:v>
      </x:c>
      <x:c r="C4907" s="6">
        <x:v>94.7300304366667</x:v>
      </x:c>
      <x:c r="D4907" s="13" t="s">
        <x:v>68</x:v>
      </x:c>
      <x:c r="E4907">
        <x:v>1</x:v>
      </x:c>
      <x:c r="F4907" s="14" t="s">
        <x:v>63</x:v>
      </x:c>
      <x:c r="G4907" s="15">
        <x:v>44184.4672825231</x:v>
      </x:c>
      <x:c r="H4907" t="s">
        <x:v>69</x:v>
      </x:c>
      <x:c r="I4907" s="6">
        <x:v>272.058602063051</x:v>
      </x:c>
      <x:c r="J4907" t="s">
        <x:v>70</x:v>
      </x:c>
      <x:c r="K4907" s="6">
        <x:v>11.084877674657</x:v>
      </x:c>
      <x:c r="L4907" t="s">
        <x:v>64</x:v>
      </x:c>
      <x:c r="M4907" s="6">
        <x:v>1029</x:v>
      </x:c>
      <x:c r="N4907" t="s">
        <x:v>65</x:v>
      </x:c>
      <x:c r="O4907" t="s">
        <x:v>67</x:v>
      </x:c>
      <x:c r="P4907" s="8">
        <x:v>35.32</x:v>
      </x:c>
      <x:c r="Q4907">
        <x:v>0</x:v>
      </x:c>
    </x:row>
    <x:row r="4908">
      <x:c r="A4908">
        <x:v>9297493</x:v>
      </x:c>
      <x:c r="B4908" s="1">
        <x:v>44184.5852491898</x:v>
      </x:c>
      <x:c r="C4908" s="6">
        <x:v>94.7468901116667</x:v>
      </x:c>
      <x:c r="D4908" s="13" t="s">
        <x:v>68</x:v>
      </x:c>
      <x:c r="E4908">
        <x:v>1</x:v>
      </x:c>
      <x:c r="F4908" s="14" t="s">
        <x:v>63</x:v>
      </x:c>
      <x:c r="G4908" s="15">
        <x:v>44184.4672825231</x:v>
      </x:c>
      <x:c r="H4908" t="s">
        <x:v>69</x:v>
      </x:c>
      <x:c r="I4908" s="6">
        <x:v>272.533840843127</x:v>
      </x:c>
      <x:c r="J4908" t="s">
        <x:v>70</x:v>
      </x:c>
      <x:c r="K4908" s="6">
        <x:v>11.0701815870157</x:v>
      </x:c>
      <x:c r="L4908" t="s">
        <x:v>64</x:v>
      </x:c>
      <x:c r="M4908" s="6">
        <x:v>1029</x:v>
      </x:c>
      <x:c r="N4908" t="s">
        <x:v>65</x:v>
      </x:c>
      <x:c r="O4908" t="s">
        <x:v>67</x:v>
      </x:c>
      <x:c r="P4908" s="8">
        <x:v>35.32</x:v>
      </x:c>
      <x:c r="Q4908">
        <x:v>0</x:v>
      </x:c>
    </x:row>
    <x:row r="4909">
      <x:c r="A4909">
        <x:v>9297502</x:v>
      </x:c>
      <x:c r="B4909" s="1">
        <x:v>44184.5852608796</x:v>
      </x:c>
      <x:c r="C4909" s="6">
        <x:v>94.7637406883333</x:v>
      </x:c>
      <x:c r="D4909" s="13" t="s">
        <x:v>68</x:v>
      </x:c>
      <x:c r="E4909">
        <x:v>1</x:v>
      </x:c>
      <x:c r="F4909" s="14" t="s">
        <x:v>63</x:v>
      </x:c>
      <x:c r="G4909" s="15">
        <x:v>44184.4672825231</x:v>
      </x:c>
      <x:c r="H4909" t="s">
        <x:v>69</x:v>
      </x:c>
      <x:c r="I4909" s="6">
        <x:v>272.606797908753</x:v>
      </x:c>
      <x:c r="J4909" t="s">
        <x:v>70</x:v>
      </x:c>
      <x:c r="K4909" s="6">
        <x:v>11.0832913321747</x:v>
      </x:c>
      <x:c r="L4909" t="s">
        <x:v>64</x:v>
      </x:c>
      <x:c r="M4909" s="6">
        <x:v>1029</x:v>
      </x:c>
      <x:c r="N4909" t="s">
        <x:v>65</x:v>
      </x:c>
      <x:c r="O4909" t="s">
        <x:v>67</x:v>
      </x:c>
      <x:c r="P4909" s="8">
        <x:v>35.32</x:v>
      </x:c>
      <x:c r="Q4909">
        <x:v>0</x:v>
      </x:c>
    </x:row>
    <x:row r="4910">
      <x:c r="A4910">
        <x:v>9297511</x:v>
      </x:c>
      <x:c r="B4910" s="1">
        <x:v>44184.5852725694</x:v>
      </x:c>
      <x:c r="C4910" s="6">
        <x:v>94.7805800766667</x:v>
      </x:c>
      <x:c r="D4910" s="13" t="s">
        <x:v>68</x:v>
      </x:c>
      <x:c r="E4910">
        <x:v>1</x:v>
      </x:c>
      <x:c r="F4910" s="14" t="s">
        <x:v>63</x:v>
      </x:c>
      <x:c r="G4910" s="15">
        <x:v>44184.4672825231</x:v>
      </x:c>
      <x:c r="H4910" t="s">
        <x:v>69</x:v>
      </x:c>
      <x:c r="I4910" s="6">
        <x:v>271.582035035768</x:v>
      </x:c>
      <x:c r="J4910" t="s">
        <x:v>70</x:v>
      </x:c>
      <x:c r="K4910" s="6">
        <x:v>11.0782928616859</x:v>
      </x:c>
      <x:c r="L4910" t="s">
        <x:v>64</x:v>
      </x:c>
      <x:c r="M4910" s="6">
        <x:v>1029</x:v>
      </x:c>
      <x:c r="N4910" t="s">
        <x:v>65</x:v>
      </x:c>
      <x:c r="O4910" t="s">
        <x:v>67</x:v>
      </x:c>
      <x:c r="P4910" s="8">
        <x:v>35.32</x:v>
      </x:c>
      <x:c r="Q4910">
        <x:v>0</x:v>
      </x:c>
    </x:row>
    <x:row r="4911">
      <x:c r="A4911">
        <x:v>9297516</x:v>
      </x:c>
      <x:c r="B4911" s="1">
        <x:v>44184.5852837153</x:v>
      </x:c>
      <x:c r="C4911" s="6">
        <x:v>94.7966057666667</x:v>
      </x:c>
      <x:c r="D4911" s="13" t="s">
        <x:v>68</x:v>
      </x:c>
      <x:c r="E4911">
        <x:v>1</x:v>
      </x:c>
      <x:c r="F4911" s="14" t="s">
        <x:v>63</x:v>
      </x:c>
      <x:c r="G4911" s="15">
        <x:v>44184.4672825231</x:v>
      </x:c>
      <x:c r="H4911" t="s">
        <x:v>69</x:v>
      </x:c>
      <x:c r="I4911" s="6">
        <x:v>272.108388481117</x:v>
      </x:c>
      <x:c r="J4911" t="s">
        <x:v>70</x:v>
      </x:c>
      <x:c r="K4911" s="6">
        <x:v>11.0871823622338</x:v>
      </x:c>
      <x:c r="L4911" t="s">
        <x:v>64</x:v>
      </x:c>
      <x:c r="M4911" s="6">
        <x:v>1029</x:v>
      </x:c>
      <x:c r="N4911" t="s">
        <x:v>65</x:v>
      </x:c>
      <x:c r="O4911" t="s">
        <x:v>67</x:v>
      </x:c>
      <x:c r="P4911" s="8">
        <x:v>35.32</x:v>
      </x:c>
      <x:c r="Q4911">
        <x:v>0</x:v>
      </x:c>
    </x:row>
    <x:row r="4912">
      <x:c r="A4912">
        <x:v>9297526</x:v>
      </x:c>
      <x:c r="B4912" s="1">
        <x:v>44184.5852954051</x:v>
      </x:c>
      <x:c r="C4912" s="6">
        <x:v>94.8134361883333</x:v>
      </x:c>
      <x:c r="D4912" s="13" t="s">
        <x:v>68</x:v>
      </x:c>
      <x:c r="E4912">
        <x:v>1</x:v>
      </x:c>
      <x:c r="F4912" s="14" t="s">
        <x:v>63</x:v>
      </x:c>
      <x:c r="G4912" s="15">
        <x:v>44184.4672825231</x:v>
      </x:c>
      <x:c r="H4912" t="s">
        <x:v>69</x:v>
      </x:c>
      <x:c r="I4912" s="6">
        <x:v>272.194660608304</x:v>
      </x:c>
      <x:c r="J4912" t="s">
        <x:v>70</x:v>
      </x:c>
      <x:c r="K4912" s="6">
        <x:v>11.1041233608107</x:v>
      </x:c>
      <x:c r="L4912" t="s">
        <x:v>64</x:v>
      </x:c>
      <x:c r="M4912" s="6">
        <x:v>1029</x:v>
      </x:c>
      <x:c r="N4912" t="s">
        <x:v>65</x:v>
      </x:c>
      <x:c r="O4912" t="s">
        <x:v>67</x:v>
      </x:c>
      <x:c r="P4912" s="8">
        <x:v>35.32</x:v>
      </x:c>
      <x:c r="Q4912">
        <x:v>0</x:v>
      </x:c>
    </x:row>
    <x:row r="4913">
      <x:c r="A4913">
        <x:v>9297533</x:v>
      </x:c>
      <x:c r="B4913" s="1">
        <x:v>44184.5853071412</x:v>
      </x:c>
      <x:c r="C4913" s="6">
        <x:v>94.8303416233333</x:v>
      </x:c>
      <x:c r="D4913" s="13" t="s">
        <x:v>68</x:v>
      </x:c>
      <x:c r="E4913">
        <x:v>1</x:v>
      </x:c>
      <x:c r="F4913" s="14" t="s">
        <x:v>63</x:v>
      </x:c>
      <x:c r="G4913" s="15">
        <x:v>44184.4672825231</x:v>
      </x:c>
      <x:c r="H4913" t="s">
        <x:v>69</x:v>
      </x:c>
      <x:c r="I4913" s="6">
        <x:v>272.36734429187</x:v>
      </x:c>
      <x:c r="J4913" t="s">
        <x:v>70</x:v>
      </x:c>
      <x:c r="K4913" s="6">
        <x:v>11.0975684413743</x:v>
      </x:c>
      <x:c r="L4913" t="s">
        <x:v>64</x:v>
      </x:c>
      <x:c r="M4913" s="6">
        <x:v>1029</x:v>
      </x:c>
      <x:c r="N4913" t="s">
        <x:v>65</x:v>
      </x:c>
      <x:c r="O4913" t="s">
        <x:v>67</x:v>
      </x:c>
      <x:c r="P4913" s="8">
        <x:v>35.32</x:v>
      </x:c>
      <x:c r="Q4913">
        <x:v>0</x:v>
      </x:c>
    </x:row>
    <x:row r="4914">
      <x:c r="A4914">
        <x:v>9297543</x:v>
      </x:c>
      <x:c r="B4914" s="1">
        <x:v>44184.585318831</x:v>
      </x:c>
      <x:c r="C4914" s="6">
        <x:v>94.8471660133333</x:v>
      </x:c>
      <x:c r="D4914" s="13" t="s">
        <x:v>68</x:v>
      </x:c>
      <x:c r="E4914">
        <x:v>1</x:v>
      </x:c>
      <x:c r="F4914" s="14" t="s">
        <x:v>63</x:v>
      </x:c>
      <x:c r="G4914" s="15">
        <x:v>44184.4672825231</x:v>
      </x:c>
      <x:c r="H4914" t="s">
        <x:v>69</x:v>
      </x:c>
      <x:c r="I4914" s="6">
        <x:v>272.483821988552</x:v>
      </x:c>
      <x:c r="J4914" t="s">
        <x:v>70</x:v>
      </x:c>
      <x:c r="K4914" s="6">
        <x:v>11.0921509148347</x:v>
      </x:c>
      <x:c r="L4914" t="s">
        <x:v>64</x:v>
      </x:c>
      <x:c r="M4914" s="6">
        <x:v>1029</x:v>
      </x:c>
      <x:c r="N4914" t="s">
        <x:v>65</x:v>
      </x:c>
      <x:c r="O4914" t="s">
        <x:v>67</x:v>
      </x:c>
      <x:c r="P4914" s="8">
        <x:v>35.32</x:v>
      </x:c>
      <x:c r="Q4914">
        <x:v>0</x:v>
      </x:c>
    </x:row>
    <x:row r="4915">
      <x:c r="A4915">
        <x:v>9297547</x:v>
      </x:c>
      <x:c r="B4915" s="1">
        <x:v>44184.5853299769</x:v>
      </x:c>
      <x:c r="C4915" s="6">
        <x:v>94.86324351</x:v>
      </x:c>
      <x:c r="D4915" s="13" t="s">
        <x:v>68</x:v>
      </x:c>
      <x:c r="E4915">
        <x:v>1</x:v>
      </x:c>
      <x:c r="F4915" s="14" t="s">
        <x:v>63</x:v>
      </x:c>
      <x:c r="G4915" s="15">
        <x:v>44184.4672825231</x:v>
      </x:c>
      <x:c r="H4915" t="s">
        <x:v>69</x:v>
      </x:c>
      <x:c r="I4915" s="6">
        <x:v>272.265559449307</x:v>
      </x:c>
      <x:c r="J4915" t="s">
        <x:v>70</x:v>
      </x:c>
      <x:c r="K4915" s="6">
        <x:v>11.0905047068372</x:v>
      </x:c>
      <x:c r="L4915" t="s">
        <x:v>64</x:v>
      </x:c>
      <x:c r="M4915" s="6">
        <x:v>1029</x:v>
      </x:c>
      <x:c r="N4915" t="s">
        <x:v>65</x:v>
      </x:c>
      <x:c r="O4915" t="s">
        <x:v>67</x:v>
      </x:c>
      <x:c r="P4915" s="8">
        <x:v>35.32</x:v>
      </x:c>
      <x:c r="Q4915">
        <x:v>0</x:v>
      </x:c>
    </x:row>
    <x:row r="4916">
      <x:c r="A4916">
        <x:v>9297559</x:v>
      </x:c>
      <x:c r="B4916" s="1">
        <x:v>44184.5853416667</x:v>
      </x:c>
      <x:c r="C4916" s="6">
        <x:v>94.880066675</x:v>
      </x:c>
      <x:c r="D4916" s="13" t="s">
        <x:v>68</x:v>
      </x:c>
      <x:c r="E4916">
        <x:v>1</x:v>
      </x:c>
      <x:c r="F4916" s="14" t="s">
        <x:v>63</x:v>
      </x:c>
      <x:c r="G4916" s="15">
        <x:v>44184.4672825231</x:v>
      </x:c>
      <x:c r="H4916" t="s">
        <x:v>69</x:v>
      </x:c>
      <x:c r="I4916" s="6">
        <x:v>272.412253305167</x:v>
      </x:c>
      <x:c r="J4916" t="s">
        <x:v>70</x:v>
      </x:c>
      <x:c r="K4916" s="6">
        <x:v>11.0923604322743</x:v>
      </x:c>
      <x:c r="L4916" t="s">
        <x:v>64</x:v>
      </x:c>
      <x:c r="M4916" s="6">
        <x:v>1029</x:v>
      </x:c>
      <x:c r="N4916" t="s">
        <x:v>65</x:v>
      </x:c>
      <x:c r="O4916" t="s">
        <x:v>67</x:v>
      </x:c>
      <x:c r="P4916" s="8">
        <x:v>35.32</x:v>
      </x:c>
      <x:c r="Q4916">
        <x:v>0</x:v>
      </x:c>
    </x:row>
    <x:row r="4917">
      <x:c r="A4917">
        <x:v>9297567</x:v>
      </x:c>
      <x:c r="B4917" s="1">
        <x:v>44184.5853533565</x:v>
      </x:c>
      <x:c r="C4917" s="6">
        <x:v>94.896913265</x:v>
      </x:c>
      <x:c r="D4917" s="13" t="s">
        <x:v>68</x:v>
      </x:c>
      <x:c r="E4917">
        <x:v>1</x:v>
      </x:c>
      <x:c r="F4917" s="14" t="s">
        <x:v>63</x:v>
      </x:c>
      <x:c r="G4917" s="15">
        <x:v>44184.4672825231</x:v>
      </x:c>
      <x:c r="H4917" t="s">
        <x:v>69</x:v>
      </x:c>
      <x:c r="I4917" s="6">
        <x:v>272.162843230713</x:v>
      </x:c>
      <x:c r="J4917" t="s">
        <x:v>70</x:v>
      </x:c>
      <x:c r="K4917" s="6">
        <x:v>11.0916420868225</x:v>
      </x:c>
      <x:c r="L4917" t="s">
        <x:v>64</x:v>
      </x:c>
      <x:c r="M4917" s="6">
        <x:v>1029</x:v>
      </x:c>
      <x:c r="N4917" t="s">
        <x:v>65</x:v>
      </x:c>
      <x:c r="O4917" t="s">
        <x:v>67</x:v>
      </x:c>
      <x:c r="P4917" s="8">
        <x:v>35.32</x:v>
      </x:c>
      <x:c r="Q4917">
        <x:v>0</x:v>
      </x:c>
    </x:row>
    <x:row r="4918">
      <x:c r="A4918">
        <x:v>9297574</x:v>
      </x:c>
      <x:c r="B4918" s="1">
        <x:v>44184.5853651273</x:v>
      </x:c>
      <x:c r="C4918" s="6">
        <x:v>94.91383649</x:v>
      </x:c>
      <x:c r="D4918" s="13" t="s">
        <x:v>68</x:v>
      </x:c>
      <x:c r="E4918">
        <x:v>1</x:v>
      </x:c>
      <x:c r="F4918" s="14" t="s">
        <x:v>63</x:v>
      </x:c>
      <x:c r="G4918" s="15">
        <x:v>44184.4672825231</x:v>
      </x:c>
      <x:c r="H4918" t="s">
        <x:v>69</x:v>
      </x:c>
      <x:c r="I4918" s="6">
        <x:v>272.667592528876</x:v>
      </x:c>
      <x:c r="J4918" t="s">
        <x:v>70</x:v>
      </x:c>
      <x:c r="K4918" s="6">
        <x:v>11.087032707148</x:v>
      </x:c>
      <x:c r="L4918" t="s">
        <x:v>64</x:v>
      </x:c>
      <x:c r="M4918" s="6">
        <x:v>1029</x:v>
      </x:c>
      <x:c r="N4918" t="s">
        <x:v>65</x:v>
      </x:c>
      <x:c r="O4918" t="s">
        <x:v>67</x:v>
      </x:c>
      <x:c r="P4918" s="8">
        <x:v>35.32</x:v>
      </x:c>
      <x:c r="Q4918">
        <x:v>0</x:v>
      </x:c>
    </x:row>
    <x:row r="4919">
      <x:c r="A4919">
        <x:v>9297579</x:v>
      </x:c>
      <x:c r="B4919" s="1">
        <x:v>44184.5853762384</x:v>
      </x:c>
      <x:c r="C4919" s="6">
        <x:v>94.9298623566667</x:v>
      </x:c>
      <x:c r="D4919" s="13" t="s">
        <x:v>68</x:v>
      </x:c>
      <x:c r="E4919">
        <x:v>1</x:v>
      </x:c>
      <x:c r="F4919" s="14" t="s">
        <x:v>63</x:v>
      </x:c>
      <x:c r="G4919" s="15">
        <x:v>44184.4672825231</x:v>
      </x:c>
      <x:c r="H4919" t="s">
        <x:v>69</x:v>
      </x:c>
      <x:c r="I4919" s="6">
        <x:v>271.855219124363</x:v>
      </x:c>
      <x:c r="J4919" t="s">
        <x:v>70</x:v>
      </x:c>
      <x:c r="K4919" s="6">
        <x:v>11.0869429141007</x:v>
      </x:c>
      <x:c r="L4919" t="s">
        <x:v>64</x:v>
      </x:c>
      <x:c r="M4919" s="6">
        <x:v>1029</x:v>
      </x:c>
      <x:c r="N4919" t="s">
        <x:v>65</x:v>
      </x:c>
      <x:c r="O4919" t="s">
        <x:v>67</x:v>
      </x:c>
      <x:c r="P4919" s="8">
        <x:v>35.32</x:v>
      </x:c>
      <x:c r="Q4919">
        <x:v>0</x:v>
      </x:c>
    </x:row>
    <x:row r="4920">
      <x:c r="A4920">
        <x:v>9297591</x:v>
      </x:c>
      <x:c r="B4920" s="1">
        <x:v>44184.585387963</x:v>
      </x:c>
      <x:c r="C4920" s="6">
        <x:v>94.9467362066667</x:v>
      </x:c>
      <x:c r="D4920" s="13" t="s">
        <x:v>68</x:v>
      </x:c>
      <x:c r="E4920">
        <x:v>1</x:v>
      </x:c>
      <x:c r="F4920" s="14" t="s">
        <x:v>63</x:v>
      </x:c>
      <x:c r="G4920" s="15">
        <x:v>44184.4672825231</x:v>
      </x:c>
      <x:c r="H4920" t="s">
        <x:v>69</x:v>
      </x:c>
      <x:c r="I4920" s="6">
        <x:v>272.292938107282</x:v>
      </x:c>
      <x:c r="J4920" t="s">
        <x:v>70</x:v>
      </x:c>
      <x:c r="K4920" s="6">
        <x:v>11.0927196050579</x:v>
      </x:c>
      <x:c r="L4920" t="s">
        <x:v>64</x:v>
      </x:c>
      <x:c r="M4920" s="6">
        <x:v>1029</x:v>
      </x:c>
      <x:c r="N4920" t="s">
        <x:v>65</x:v>
      </x:c>
      <x:c r="O4920" t="s">
        <x:v>67</x:v>
      </x:c>
      <x:c r="P4920" s="8">
        <x:v>35.32</x:v>
      </x:c>
      <x:c r="Q4920">
        <x:v>0</x:v>
      </x:c>
    </x:row>
    <x:row r="4921">
      <x:c r="A4921">
        <x:v>9297599</x:v>
      </x:c>
      <x:c r="B4921" s="1">
        <x:v>44184.5853996528</x:v>
      </x:c>
      <x:c r="C4921" s="6">
        <x:v>94.9635949866667</x:v>
      </x:c>
      <x:c r="D4921" s="13" t="s">
        <x:v>68</x:v>
      </x:c>
      <x:c r="E4921">
        <x:v>1</x:v>
      </x:c>
      <x:c r="F4921" s="14" t="s">
        <x:v>63</x:v>
      </x:c>
      <x:c r="G4921" s="15">
        <x:v>44184.4672825231</x:v>
      </x:c>
      <x:c r="H4921" t="s">
        <x:v>69</x:v>
      </x:c>
      <x:c r="I4921" s="6">
        <x:v>272.345797168305</x:v>
      </x:c>
      <x:c r="J4921" t="s">
        <x:v>70</x:v>
      </x:c>
      <x:c r="K4921" s="6">
        <x:v>11.0758085946773</x:v>
      </x:c>
      <x:c r="L4921" t="s">
        <x:v>64</x:v>
      </x:c>
      <x:c r="M4921" s="6">
        <x:v>1029</x:v>
      </x:c>
      <x:c r="N4921" t="s">
        <x:v>65</x:v>
      </x:c>
      <x:c r="O4921" t="s">
        <x:v>67</x:v>
      </x:c>
      <x:c r="P4921" s="8">
        <x:v>35.32</x:v>
      </x:c>
      <x:c r="Q4921">
        <x:v>0</x:v>
      </x:c>
    </x:row>
    <x:row r="4922">
      <x:c r="A4922">
        <x:v>9297606</x:v>
      </x:c>
      <x:c r="B4922" s="1">
        <x:v>44184.5854114236</x:v>
      </x:c>
      <x:c r="C4922" s="6">
        <x:v>94.9805071483333</x:v>
      </x:c>
      <x:c r="D4922" s="13" t="s">
        <x:v>68</x:v>
      </x:c>
      <x:c r="E4922">
        <x:v>1</x:v>
      </x:c>
      <x:c r="F4922" s="14" t="s">
        <x:v>63</x:v>
      </x:c>
      <x:c r="G4922" s="15">
        <x:v>44184.4672825231</x:v>
      </x:c>
      <x:c r="H4922" t="s">
        <x:v>69</x:v>
      </x:c>
      <x:c r="I4922" s="6">
        <x:v>271.679309772087</x:v>
      </x:c>
      <x:c r="J4922" t="s">
        <x:v>70</x:v>
      </x:c>
      <x:c r="K4922" s="6">
        <x:v>11.0912230520466</x:v>
      </x:c>
      <x:c r="L4922" t="s">
        <x:v>64</x:v>
      </x:c>
      <x:c r="M4922" s="6">
        <x:v>1029</x:v>
      </x:c>
      <x:c r="N4922" t="s">
        <x:v>65</x:v>
      </x:c>
      <x:c r="O4922" t="s">
        <x:v>67</x:v>
      </x:c>
      <x:c r="P4922" s="8">
        <x:v>35.32</x:v>
      </x:c>
      <x:c r="Q4922">
        <x:v>0</x:v>
      </x:c>
    </x:row>
    <x:row r="4923">
      <x:c r="A4923">
        <x:v>9297611</x:v>
      </x:c>
      <x:c r="B4923" s="1">
        <x:v>44184.5854225347</x:v>
      </x:c>
      <x:c r="C4923" s="6">
        <x:v>94.996501395</x:v>
      </x:c>
      <x:c r="D4923" s="13" t="s">
        <x:v>68</x:v>
      </x:c>
      <x:c r="E4923">
        <x:v>1</x:v>
      </x:c>
      <x:c r="F4923" s="14" t="s">
        <x:v>63</x:v>
      </x:c>
      <x:c r="G4923" s="15">
        <x:v>44184.4672825231</x:v>
      </x:c>
      <x:c r="H4923" t="s">
        <x:v>69</x:v>
      </x:c>
      <x:c r="I4923" s="6">
        <x:v>272.317138416697</x:v>
      </x:c>
      <x:c r="J4923" t="s">
        <x:v>70</x:v>
      </x:c>
      <x:c r="K4923" s="6">
        <x:v>11.0764371439886</x:v>
      </x:c>
      <x:c r="L4923" t="s">
        <x:v>64</x:v>
      </x:c>
      <x:c r="M4923" s="6">
        <x:v>1029</x:v>
      </x:c>
      <x:c r="N4923" t="s">
        <x:v>65</x:v>
      </x:c>
      <x:c r="O4923" t="s">
        <x:v>67</x:v>
      </x:c>
      <x:c r="P4923" s="8">
        <x:v>35.32</x:v>
      </x:c>
      <x:c r="Q4923">
        <x:v>0</x:v>
      </x:c>
    </x:row>
    <x:row r="4924">
      <x:c r="A4924">
        <x:v>9297623</x:v>
      </x:c>
      <x:c r="B4924" s="1">
        <x:v>44184.5854342245</x:v>
      </x:c>
      <x:c r="C4924" s="6">
        <x:v>95.01335868</x:v>
      </x:c>
      <x:c r="D4924" s="13" t="s">
        <x:v>68</x:v>
      </x:c>
      <x:c r="E4924">
        <x:v>1</x:v>
      </x:c>
      <x:c r="F4924" s="14" t="s">
        <x:v>63</x:v>
      </x:c>
      <x:c r="G4924" s="15">
        <x:v>44184.4672825231</x:v>
      </x:c>
      <x:c r="H4924" t="s">
        <x:v>69</x:v>
      </x:c>
      <x:c r="I4924" s="6">
        <x:v>271.751939459364</x:v>
      </x:c>
      <x:c r="J4924" t="s">
        <x:v>70</x:v>
      </x:c>
      <x:c r="K4924" s="6">
        <x:v>11.0989452727108</x:v>
      </x:c>
      <x:c r="L4924" t="s">
        <x:v>64</x:v>
      </x:c>
      <x:c r="M4924" s="6">
        <x:v>1029</x:v>
      </x:c>
      <x:c r="N4924" t="s">
        <x:v>65</x:v>
      </x:c>
      <x:c r="O4924" t="s">
        <x:v>67</x:v>
      </x:c>
      <x:c r="P4924" s="8">
        <x:v>35.32</x:v>
      </x:c>
      <x:c r="Q4924">
        <x:v>0</x:v>
      </x:c>
    </x:row>
    <x:row r="4925">
      <x:c r="A4925">
        <x:v>9297631</x:v>
      </x:c>
      <x:c r="B4925" s="1">
        <x:v>44184.5854459144</x:v>
      </x:c>
      <x:c r="C4925" s="6">
        <x:v>95.0302096016667</x:v>
      </x:c>
      <x:c r="D4925" s="13" t="s">
        <x:v>68</x:v>
      </x:c>
      <x:c r="E4925">
        <x:v>1</x:v>
      </x:c>
      <x:c r="F4925" s="14" t="s">
        <x:v>63</x:v>
      </x:c>
      <x:c r="G4925" s="15">
        <x:v>44184.4672825231</x:v>
      </x:c>
      <x:c r="H4925" t="s">
        <x:v>69</x:v>
      </x:c>
      <x:c r="I4925" s="6">
        <x:v>272.400895952867</x:v>
      </x:c>
      <x:c r="J4925" t="s">
        <x:v>70</x:v>
      </x:c>
      <x:c r="K4925" s="6">
        <x:v>11.093677399333</x:v>
      </x:c>
      <x:c r="L4925" t="s">
        <x:v>64</x:v>
      </x:c>
      <x:c r="M4925" s="6">
        <x:v>1029</x:v>
      </x:c>
      <x:c r="N4925" t="s">
        <x:v>65</x:v>
      </x:c>
      <x:c r="O4925" t="s">
        <x:v>67</x:v>
      </x:c>
      <x:c r="P4925" s="8">
        <x:v>35.32</x:v>
      </x:c>
      <x:c r="Q4925">
        <x:v>0</x:v>
      </x:c>
    </x:row>
    <x:row r="4926">
      <x:c r="A4926">
        <x:v>9297639</x:v>
      </x:c>
      <x:c r="B4926" s="1">
        <x:v>44184.5854576389</x:v>
      </x:c>
      <x:c r="C4926" s="6">
        <x:v>95.047056225</x:v>
      </x:c>
      <x:c r="D4926" s="13" t="s">
        <x:v>68</x:v>
      </x:c>
      <x:c r="E4926">
        <x:v>1</x:v>
      </x:c>
      <x:c r="F4926" s="14" t="s">
        <x:v>63</x:v>
      </x:c>
      <x:c r="G4926" s="15">
        <x:v>44184.4672825231</x:v>
      </x:c>
      <x:c r="H4926" t="s">
        <x:v>69</x:v>
      </x:c>
      <x:c r="I4926" s="6">
        <x:v>271.937452590578</x:v>
      </x:c>
      <x:c r="J4926" t="s">
        <x:v>70</x:v>
      </x:c>
      <x:c r="K4926" s="6">
        <x:v>11.0962514727967</x:v>
      </x:c>
      <x:c r="L4926" t="s">
        <x:v>64</x:v>
      </x:c>
      <x:c r="M4926" s="6">
        <x:v>1029</x:v>
      </x:c>
      <x:c r="N4926" t="s">
        <x:v>65</x:v>
      </x:c>
      <x:c r="O4926" t="s">
        <x:v>67</x:v>
      </x:c>
      <x:c r="P4926" s="8">
        <x:v>35.32</x:v>
      </x:c>
      <x:c r="Q4926">
        <x:v>0</x:v>
      </x:c>
    </x:row>
    <x:row r="4927">
      <x:c r="A4927">
        <x:v>9297647</x:v>
      </x:c>
      <x:c r="B4927" s="1">
        <x:v>44184.5854693287</x:v>
      </x:c>
      <x:c r="C4927" s="6">
        <x:v>95.063903315</x:v>
      </x:c>
      <x:c r="D4927" s="13" t="s">
        <x:v>68</x:v>
      </x:c>
      <x:c r="E4927">
        <x:v>1</x:v>
      </x:c>
      <x:c r="F4927" s="14" t="s">
        <x:v>63</x:v>
      </x:c>
      <x:c r="G4927" s="15">
        <x:v>44184.4672825231</x:v>
      </x:c>
      <x:c r="H4927" t="s">
        <x:v>69</x:v>
      </x:c>
      <x:c r="I4927" s="6">
        <x:v>271.701728888288</x:v>
      </x:c>
      <x:c r="J4927" t="s">
        <x:v>70</x:v>
      </x:c>
      <x:c r="K4927" s="6">
        <x:v>11.1020880419965</x:v>
      </x:c>
      <x:c r="L4927" t="s">
        <x:v>64</x:v>
      </x:c>
      <x:c r="M4927" s="6">
        <x:v>1029</x:v>
      </x:c>
      <x:c r="N4927" t="s">
        <x:v>65</x:v>
      </x:c>
      <x:c r="O4927" t="s">
        <x:v>67</x:v>
      </x:c>
      <x:c r="P4927" s="8">
        <x:v>35.32</x:v>
      </x:c>
      <x:c r="Q4927">
        <x:v>0</x:v>
      </x:c>
    </x:row>
    <x:row r="4928">
      <x:c r="A4928">
        <x:v>9297654</x:v>
      </x:c>
      <x:c r="B4928" s="1">
        <x:v>44184.5854804398</x:v>
      </x:c>
      <x:c r="C4928" s="6">
        <x:v>95.0798806233333</x:v>
      </x:c>
      <x:c r="D4928" s="13" t="s">
        <x:v>68</x:v>
      </x:c>
      <x:c r="E4928">
        <x:v>1</x:v>
      </x:c>
      <x:c r="F4928" s="14" t="s">
        <x:v>63</x:v>
      </x:c>
      <x:c r="G4928" s="15">
        <x:v>44184.4672825231</x:v>
      </x:c>
      <x:c r="H4928" t="s">
        <x:v>69</x:v>
      </x:c>
      <x:c r="I4928" s="6">
        <x:v>272.450477989147</x:v>
      </x:c>
      <x:c r="J4928" t="s">
        <x:v>70</x:v>
      </x:c>
      <x:c r="K4928" s="6">
        <x:v>11.0906244310286</x:v>
      </x:c>
      <x:c r="L4928" t="s">
        <x:v>64</x:v>
      </x:c>
      <x:c r="M4928" s="6">
        <x:v>1029</x:v>
      </x:c>
      <x:c r="N4928" t="s">
        <x:v>65</x:v>
      </x:c>
      <x:c r="O4928" t="s">
        <x:v>67</x:v>
      </x:c>
      <x:c r="P4928" s="8">
        <x:v>35.32</x:v>
      </x:c>
      <x:c r="Q4928">
        <x:v>0</x:v>
      </x:c>
    </x:row>
    <x:row r="4929">
      <x:c r="A4929">
        <x:v>9297663</x:v>
      </x:c>
      <x:c r="B4929" s="1">
        <x:v>44184.5854921296</x:v>
      </x:c>
      <x:c r="C4929" s="6">
        <x:v>95.0967378933333</x:v>
      </x:c>
      <x:c r="D4929" s="13" t="s">
        <x:v>68</x:v>
      </x:c>
      <x:c r="E4929">
        <x:v>1</x:v>
      </x:c>
      <x:c r="F4929" s="14" t="s">
        <x:v>63</x:v>
      </x:c>
      <x:c r="G4929" s="15">
        <x:v>44184.4672825231</x:v>
      </x:c>
      <x:c r="H4929" t="s">
        <x:v>69</x:v>
      </x:c>
      <x:c r="I4929" s="6">
        <x:v>272.201274153528</x:v>
      </x:c>
      <x:c r="J4929" t="s">
        <x:v>70</x:v>
      </x:c>
      <x:c r="K4929" s="6">
        <x:v>11.0871823622338</x:v>
      </x:c>
      <x:c r="L4929" t="s">
        <x:v>64</x:v>
      </x:c>
      <x:c r="M4929" s="6">
        <x:v>1029</x:v>
      </x:c>
      <x:c r="N4929" t="s">
        <x:v>65</x:v>
      </x:c>
      <x:c r="O4929" t="s">
        <x:v>67</x:v>
      </x:c>
      <x:c r="P4929" s="8">
        <x:v>35.32</x:v>
      </x:c>
      <x:c r="Q4929">
        <x:v>0</x:v>
      </x:c>
    </x:row>
    <x:row r="4930">
      <x:c r="A4930">
        <x:v>9297671</x:v>
      </x:c>
      <x:c r="B4930" s="1">
        <x:v>44184.5855039005</x:v>
      </x:c>
      <x:c r="C4930" s="6">
        <x:v>95.1136678183333</x:v>
      </x:c>
      <x:c r="D4930" s="13" t="s">
        <x:v>68</x:v>
      </x:c>
      <x:c r="E4930">
        <x:v>1</x:v>
      </x:c>
      <x:c r="F4930" s="14" t="s">
        <x:v>63</x:v>
      </x:c>
      <x:c r="G4930" s="15">
        <x:v>44184.4672825231</x:v>
      </x:c>
      <x:c r="H4930" t="s">
        <x:v>69</x:v>
      </x:c>
      <x:c r="I4930" s="6">
        <x:v>272.493491969504</x:v>
      </x:c>
      <x:c r="J4930" t="s">
        <x:v>70</x:v>
      </x:c>
      <x:c r="K4930" s="6">
        <x:v>11.1045124660177</x:v>
      </x:c>
      <x:c r="L4930" t="s">
        <x:v>64</x:v>
      </x:c>
      <x:c r="M4930" s="6">
        <x:v>1029</x:v>
      </x:c>
      <x:c r="N4930" t="s">
        <x:v>65</x:v>
      </x:c>
      <x:c r="O4930" t="s">
        <x:v>67</x:v>
      </x:c>
      <x:c r="P4930" s="8">
        <x:v>35.32</x:v>
      </x:c>
      <x:c r="Q4930">
        <x:v>0</x:v>
      </x:c>
    </x:row>
    <x:row r="4931">
      <x:c r="A4931">
        <x:v>9297679</x:v>
      </x:c>
      <x:c r="B4931" s="1">
        <x:v>44184.5855155903</x:v>
      </x:c>
      <x:c r="C4931" s="6">
        <x:v>95.1305313916667</x:v>
      </x:c>
      <x:c r="D4931" s="13" t="s">
        <x:v>68</x:v>
      </x:c>
      <x:c r="E4931">
        <x:v>1</x:v>
      </x:c>
      <x:c r="F4931" s="14" t="s">
        <x:v>63</x:v>
      </x:c>
      <x:c r="G4931" s="15">
        <x:v>44184.4672825231</x:v>
      </x:c>
      <x:c r="H4931" t="s">
        <x:v>69</x:v>
      </x:c>
      <x:c r="I4931" s="6">
        <x:v>271.561968163354</x:v>
      </x:c>
      <x:c r="J4931" t="s">
        <x:v>70</x:v>
      </x:c>
      <x:c r="K4931" s="6">
        <x:v>11.1102592558454</x:v>
      </x:c>
      <x:c r="L4931" t="s">
        <x:v>64</x:v>
      </x:c>
      <x:c r="M4931" s="6">
        <x:v>1029</x:v>
      </x:c>
      <x:c r="N4931" t="s">
        <x:v>65</x:v>
      </x:c>
      <x:c r="O4931" t="s">
        <x:v>67</x:v>
      </x:c>
      <x:c r="P4931" s="8">
        <x:v>35.32</x:v>
      </x:c>
      <x:c r="Q4931">
        <x:v>0</x:v>
      </x:c>
    </x:row>
    <x:row r="4932">
      <x:c r="A4932">
        <x:v>9297687</x:v>
      </x:c>
      <x:c r="B4932" s="1">
        <x:v>44184.5855267361</x:v>
      </x:c>
      <x:c r="C4932" s="6">
        <x:v>95.1465695816667</x:v>
      </x:c>
      <x:c r="D4932" s="13" t="s">
        <x:v>68</x:v>
      </x:c>
      <x:c r="E4932">
        <x:v>1</x:v>
      </x:c>
      <x:c r="F4932" s="14" t="s">
        <x:v>63</x:v>
      </x:c>
      <x:c r="G4932" s="15">
        <x:v>44184.4672825231</x:v>
      </x:c>
      <x:c r="H4932" t="s">
        <x:v>69</x:v>
      </x:c>
      <x:c r="I4932" s="6">
        <x:v>272.01277397344</x:v>
      </x:c>
      <x:c r="J4932" t="s">
        <x:v>70</x:v>
      </x:c>
      <x:c r="K4932" s="6">
        <x:v>11.1036743933196</x:v>
      </x:c>
      <x:c r="L4932" t="s">
        <x:v>64</x:v>
      </x:c>
      <x:c r="M4932" s="6">
        <x:v>1029</x:v>
      </x:c>
      <x:c r="N4932" t="s">
        <x:v>65</x:v>
      </x:c>
      <x:c r="O4932" t="s">
        <x:v>67</x:v>
      </x:c>
      <x:c r="P4932" s="8">
        <x:v>35.32</x:v>
      </x:c>
      <x:c r="Q4932">
        <x:v>0</x:v>
      </x:c>
    </x:row>
    <x:row r="4933">
      <x:c r="A4933">
        <x:v>9297694</x:v>
      </x:c>
      <x:c r="B4933" s="1">
        <x:v>44184.5855384259</x:v>
      </x:c>
      <x:c r="C4933" s="6">
        <x:v>95.1634158066667</x:v>
      </x:c>
      <x:c r="D4933" s="13" t="s">
        <x:v>68</x:v>
      </x:c>
      <x:c r="E4933">
        <x:v>1</x:v>
      </x:c>
      <x:c r="F4933" s="14" t="s">
        <x:v>63</x:v>
      </x:c>
      <x:c r="G4933" s="15">
        <x:v>44184.4672825231</x:v>
      </x:c>
      <x:c r="H4933" t="s">
        <x:v>69</x:v>
      </x:c>
      <x:c r="I4933" s="6">
        <x:v>272.602186329298</x:v>
      </x:c>
      <x:c r="J4933" t="s">
        <x:v>70</x:v>
      </x:c>
      <x:c r="K4933" s="6">
        <x:v>11.0892176720527</x:v>
      </x:c>
      <x:c r="L4933" t="s">
        <x:v>64</x:v>
      </x:c>
      <x:c r="M4933" s="6">
        <x:v>1029</x:v>
      </x:c>
      <x:c r="N4933" t="s">
        <x:v>65</x:v>
      </x:c>
      <x:c r="O4933" t="s">
        <x:v>67</x:v>
      </x:c>
      <x:c r="P4933" s="8">
        <x:v>35.32</x:v>
      </x:c>
      <x:c r="Q4933">
        <x:v>0</x:v>
      </x:c>
    </x:row>
    <x:row r="4934">
      <x:c r="A4934">
        <x:v>9297702</x:v>
      </x:c>
      <x:c r="B4934" s="1">
        <x:v>44184.5855502315</x:v>
      </x:c>
      <x:c r="C4934" s="6">
        <x:v>95.1804272883333</x:v>
      </x:c>
      <x:c r="D4934" s="13" t="s">
        <x:v>68</x:v>
      </x:c>
      <x:c r="E4934">
        <x:v>1</x:v>
      </x:c>
      <x:c r="F4934" s="14" t="s">
        <x:v>63</x:v>
      </x:c>
      <x:c r="G4934" s="15">
        <x:v>44184.4672825231</x:v>
      </x:c>
      <x:c r="H4934" t="s">
        <x:v>69</x:v>
      </x:c>
      <x:c r="I4934" s="6">
        <x:v>272.567316300688</x:v>
      </x:c>
      <x:c r="J4934" t="s">
        <x:v>70</x:v>
      </x:c>
      <x:c r="K4934" s="6">
        <x:v>11.0932583643043</x:v>
      </x:c>
      <x:c r="L4934" t="s">
        <x:v>64</x:v>
      </x:c>
      <x:c r="M4934" s="6">
        <x:v>1029</x:v>
      </x:c>
      <x:c r="N4934" t="s">
        <x:v>65</x:v>
      </x:c>
      <x:c r="O4934" t="s">
        <x:v>67</x:v>
      </x:c>
      <x:c r="P4934" s="8">
        <x:v>35.32</x:v>
      </x:c>
      <x:c r="Q4934">
        <x:v>0</x:v>
      </x:c>
    </x:row>
    <x:row r="4935">
      <x:c r="A4935">
        <x:v>9297708</x:v>
      </x:c>
      <x:c r="B4935" s="1">
        <x:v>44184.5855614236</x:v>
      </x:c>
      <x:c r="C4935" s="6">
        <x:v>95.196493215</x:v>
      </x:c>
      <x:c r="D4935" s="13" t="s">
        <x:v>68</x:v>
      </x:c>
      <x:c r="E4935">
        <x:v>1</x:v>
      </x:c>
      <x:c r="F4935" s="14" t="s">
        <x:v>63</x:v>
      </x:c>
      <x:c r="G4935" s="15">
        <x:v>44184.4672825231</x:v>
      </x:c>
      <x:c r="H4935" t="s">
        <x:v>69</x:v>
      </x:c>
      <x:c r="I4935" s="6">
        <x:v>272.209857257795</x:v>
      </x:c>
      <x:c r="J4935" t="s">
        <x:v>70</x:v>
      </x:c>
      <x:c r="K4935" s="6">
        <x:v>11.0996636197178</x:v>
      </x:c>
      <x:c r="L4935" t="s">
        <x:v>64</x:v>
      </x:c>
      <x:c r="M4935" s="6">
        <x:v>1029</x:v>
      </x:c>
      <x:c r="N4935" t="s">
        <x:v>65</x:v>
      </x:c>
      <x:c r="O4935" t="s">
        <x:v>67</x:v>
      </x:c>
      <x:c r="P4935" s="8">
        <x:v>35.32</x:v>
      </x:c>
      <x:c r="Q4935">
        <x:v>0</x:v>
      </x:c>
    </x:row>
    <x:row r="4936">
      <x:c r="A4936">
        <x:v>9297716</x:v>
      </x:c>
      <x:c r="B4936" s="1">
        <x:v>44184.5855731482</x:v>
      </x:c>
      <x:c r="C4936" s="6">
        <x:v>95.2133867416667</x:v>
      </x:c>
      <x:c r="D4936" s="13" t="s">
        <x:v>68</x:v>
      </x:c>
      <x:c r="E4936">
        <x:v>1</x:v>
      </x:c>
      <x:c r="F4936" s="14" t="s">
        <x:v>63</x:v>
      </x:c>
      <x:c r="G4936" s="15">
        <x:v>44184.4672825231</x:v>
      </x:c>
      <x:c r="H4936" t="s">
        <x:v>69</x:v>
      </x:c>
      <x:c r="I4936" s="6">
        <x:v>272.257576725554</x:v>
      </x:c>
      <x:c r="J4936" t="s">
        <x:v>70</x:v>
      </x:c>
      <x:c r="K4936" s="6">
        <x:v>11.0941263654936</x:v>
      </x:c>
      <x:c r="L4936" t="s">
        <x:v>64</x:v>
      </x:c>
      <x:c r="M4936" s="6">
        <x:v>1029</x:v>
      </x:c>
      <x:c r="N4936" t="s">
        <x:v>65</x:v>
      </x:c>
      <x:c r="O4936" t="s">
        <x:v>67</x:v>
      </x:c>
      <x:c r="P4936" s="8">
        <x:v>35.32</x:v>
      </x:c>
      <x:c r="Q4936">
        <x:v>0</x:v>
      </x:c>
    </x:row>
    <x:row r="4937">
      <x:c r="A4937">
        <x:v>9297727</x:v>
      </x:c>
      <x:c r="B4937" s="1">
        <x:v>44184.585584838</x:v>
      </x:c>
      <x:c r="C4937" s="6">
        <x:v>95.2302472266667</x:v>
      </x:c>
      <x:c r="D4937" s="13" t="s">
        <x:v>68</x:v>
      </x:c>
      <x:c r="E4937">
        <x:v>1</x:v>
      </x:c>
      <x:c r="F4937" s="14" t="s">
        <x:v>63</x:v>
      </x:c>
      <x:c r="G4937" s="15">
        <x:v>44184.4672825231</x:v>
      </x:c>
      <x:c r="H4937" t="s">
        <x:v>69</x:v>
      </x:c>
      <x:c r="I4937" s="6">
        <x:v>272.61561953449</x:v>
      </x:c>
      <x:c r="J4937" t="s">
        <x:v>70</x:v>
      </x:c>
      <x:c r="K4937" s="6">
        <x:v>11.0876612585512</x:v>
      </x:c>
      <x:c r="L4937" t="s">
        <x:v>64</x:v>
      </x:c>
      <x:c r="M4937" s="6">
        <x:v>1029</x:v>
      </x:c>
      <x:c r="N4937" t="s">
        <x:v>65</x:v>
      </x:c>
      <x:c r="O4937" t="s">
        <x:v>67</x:v>
      </x:c>
      <x:c r="P4937" s="8">
        <x:v>35.32</x:v>
      </x:c>
      <x:c r="Q4937">
        <x:v>0</x:v>
      </x:c>
    </x:row>
    <x:row r="4938">
      <x:c r="A4938">
        <x:v>9297735</x:v>
      </x:c>
      <x:c r="B4938" s="1">
        <x:v>44184.5855966088</x:v>
      </x:c>
      <x:c r="C4938" s="6">
        <x:v>95.2471646433333</x:v>
      </x:c>
      <x:c r="D4938" s="13" t="s">
        <x:v>68</x:v>
      </x:c>
      <x:c r="E4938">
        <x:v>1</x:v>
      </x:c>
      <x:c r="F4938" s="14" t="s">
        <x:v>63</x:v>
      </x:c>
      <x:c r="G4938" s="15">
        <x:v>44184.4672825231</x:v>
      </x:c>
      <x:c r="H4938" t="s">
        <x:v>69</x:v>
      </x:c>
      <x:c r="I4938" s="6">
        <x:v>272.221934097038</x:v>
      </x:c>
      <x:c r="J4938" t="s">
        <x:v>70</x:v>
      </x:c>
      <x:c r="K4938" s="6">
        <x:v>11.0901754653341</x:v>
      </x:c>
      <x:c r="L4938" t="s">
        <x:v>64</x:v>
      </x:c>
      <x:c r="M4938" s="6">
        <x:v>1029</x:v>
      </x:c>
      <x:c r="N4938" t="s">
        <x:v>65</x:v>
      </x:c>
      <x:c r="O4938" t="s">
        <x:v>67</x:v>
      </x:c>
      <x:c r="P4938" s="8">
        <x:v>35.32</x:v>
      </x:c>
      <x:c r="Q4938">
        <x:v>0</x:v>
      </x:c>
    </x:row>
    <x:row r="4939">
      <x:c r="A4939">
        <x:v>9297743</x:v>
      </x:c>
      <x:c r="B4939" s="1">
        <x:v>44184.5856078356</x:v>
      </x:c>
      <x:c r="C4939" s="6">
        <x:v>95.2633483283333</x:v>
      </x:c>
      <x:c r="D4939" s="13" t="s">
        <x:v>68</x:v>
      </x:c>
      <x:c r="E4939">
        <x:v>1</x:v>
      </x:c>
      <x:c r="F4939" s="14" t="s">
        <x:v>63</x:v>
      </x:c>
      <x:c r="G4939" s="15">
        <x:v>44184.4672825231</x:v>
      </x:c>
      <x:c r="H4939" t="s">
        <x:v>69</x:v>
      </x:c>
      <x:c r="I4939" s="6">
        <x:v>272.379179205413</x:v>
      </x:c>
      <x:c r="J4939" t="s">
        <x:v>70</x:v>
      </x:c>
      <x:c r="K4939" s="6">
        <x:v>11.0908040173222</x:v>
      </x:c>
      <x:c r="L4939" t="s">
        <x:v>64</x:v>
      </x:c>
      <x:c r="M4939" s="6">
        <x:v>1029</x:v>
      </x:c>
      <x:c r="N4939" t="s">
        <x:v>65</x:v>
      </x:c>
      <x:c r="O4939" t="s">
        <x:v>67</x:v>
      </x:c>
      <x:c r="P4939" s="8">
        <x:v>35.32</x:v>
      </x:c>
      <x:c r="Q4939">
        <x:v>0</x:v>
      </x:c>
    </x:row>
    <x:row r="4940">
      <x:c r="A4940">
        <x:v>9297749</x:v>
      </x:c>
      <x:c r="B4940" s="1">
        <x:v>44184.5856195602</x:v>
      </x:c>
      <x:c r="C4940" s="6">
        <x:v>95.2802368866667</x:v>
      </x:c>
      <x:c r="D4940" s="13" t="s">
        <x:v>68</x:v>
      </x:c>
      <x:c r="E4940">
        <x:v>1</x:v>
      </x:c>
      <x:c r="F4940" s="14" t="s">
        <x:v>63</x:v>
      </x:c>
      <x:c r="G4940" s="15">
        <x:v>44184.4672825231</x:v>
      </x:c>
      <x:c r="H4940" t="s">
        <x:v>69</x:v>
      </x:c>
      <x:c r="I4940" s="6">
        <x:v>272.002138640899</x:v>
      </x:c>
      <x:c r="J4940" t="s">
        <x:v>70</x:v>
      </x:c>
      <x:c r="K4940" s="6">
        <x:v>11.0887387755138</x:v>
      </x:c>
      <x:c r="L4940" t="s">
        <x:v>64</x:v>
      </x:c>
      <x:c r="M4940" s="6">
        <x:v>1029</x:v>
      </x:c>
      <x:c r="N4940" t="s">
        <x:v>65</x:v>
      </x:c>
      <x:c r="O4940" t="s">
        <x:v>67</x:v>
      </x:c>
      <x:c r="P4940" s="8">
        <x:v>35.32</x:v>
      </x:c>
      <x:c r="Q4940">
        <x:v>0</x:v>
      </x:c>
    </x:row>
    <x:row r="4941">
      <x:c r="A4941">
        <x:v>9297759</x:v>
      </x:c>
      <x:c r="B4941" s="1">
        <x:v>44184.5856312847</x:v>
      </x:c>
      <x:c r="C4941" s="6">
        <x:v>95.29712636</x:v>
      </x:c>
      <x:c r="D4941" s="13" t="s">
        <x:v>68</x:v>
      </x:c>
      <x:c r="E4941">
        <x:v>1</x:v>
      </x:c>
      <x:c r="F4941" s="14" t="s">
        <x:v>63</x:v>
      </x:c>
      <x:c r="G4941" s="15">
        <x:v>44184.4672825231</x:v>
      </x:c>
      <x:c r="H4941" t="s">
        <x:v>69</x:v>
      </x:c>
      <x:c r="I4941" s="6">
        <x:v>272.011434498116</x:v>
      </x:c>
      <x:c r="J4941" t="s">
        <x:v>70</x:v>
      </x:c>
      <x:c r="K4941" s="6">
        <x:v>11.0930488468089</x:v>
      </x:c>
      <x:c r="L4941" t="s">
        <x:v>64</x:v>
      </x:c>
      <x:c r="M4941" s="6">
        <x:v>1029</x:v>
      </x:c>
      <x:c r="N4941" t="s">
        <x:v>65</x:v>
      </x:c>
      <x:c r="O4941" t="s">
        <x:v>67</x:v>
      </x:c>
      <x:c r="P4941" s="8">
        <x:v>35.32</x:v>
      </x:c>
      <x:c r="Q4941">
        <x:v>0</x:v>
      </x:c>
    </x:row>
    <x:row r="4942">
      <x:c r="A4942">
        <x:v>9297762</x:v>
      </x:c>
      <x:c r="B4942" s="1">
        <x:v>44184.5856424421</x:v>
      </x:c>
      <x:c r="C4942" s="6">
        <x:v>95.3131456616667</x:v>
      </x:c>
      <x:c r="D4942" s="13" t="s">
        <x:v>68</x:v>
      </x:c>
      <x:c r="E4942">
        <x:v>1</x:v>
      </x:c>
      <x:c r="F4942" s="14" t="s">
        <x:v>63</x:v>
      </x:c>
      <x:c r="G4942" s="15">
        <x:v>44184.4672825231</x:v>
      </x:c>
      <x:c r="H4942" t="s">
        <x:v>69</x:v>
      </x:c>
      <x:c r="I4942" s="6">
        <x:v>272.100146618832</x:v>
      </x:c>
      <x:c r="J4942" t="s">
        <x:v>70</x:v>
      </x:c>
      <x:c r="K4942" s="6">
        <x:v>11.0908339483726</x:v>
      </x:c>
      <x:c r="L4942" t="s">
        <x:v>64</x:v>
      </x:c>
      <x:c r="M4942" s="6">
        <x:v>1029</x:v>
      </x:c>
      <x:c r="N4942" t="s">
        <x:v>65</x:v>
      </x:c>
      <x:c r="O4942" t="s">
        <x:v>67</x:v>
      </x:c>
      <x:c r="P4942" s="8">
        <x:v>35.32</x:v>
      </x:c>
      <x:c r="Q4942">
        <x:v>0</x:v>
      </x:c>
    </x:row>
    <x:row r="4943">
      <x:c r="A4943">
        <x:v>9297774</x:v>
      </x:c>
      <x:c r="B4943" s="1">
        <x:v>44184.5856540856</x:v>
      </x:c>
      <x:c r="C4943" s="6">
        <x:v>95.329963565</x:v>
      </x:c>
      <x:c r="D4943" s="13" t="s">
        <x:v>68</x:v>
      </x:c>
      <x:c r="E4943">
        <x:v>1</x:v>
      </x:c>
      <x:c r="F4943" s="14" t="s">
        <x:v>63</x:v>
      </x:c>
      <x:c r="G4943" s="15">
        <x:v>44184.4672825231</x:v>
      </x:c>
      <x:c r="H4943" t="s">
        <x:v>69</x:v>
      </x:c>
      <x:c r="I4943" s="6">
        <x:v>271.918361151293</x:v>
      </x:c>
      <x:c r="J4943" t="s">
        <x:v>70</x:v>
      </x:c>
      <x:c r="K4943" s="6">
        <x:v>11.0903849826504</x:v>
      </x:c>
      <x:c r="L4943" t="s">
        <x:v>64</x:v>
      </x:c>
      <x:c r="M4943" s="6">
        <x:v>1029</x:v>
      </x:c>
      <x:c r="N4943" t="s">
        <x:v>65</x:v>
      </x:c>
      <x:c r="O4943" t="s">
        <x:v>67</x:v>
      </x:c>
      <x:c r="P4943" s="8">
        <x:v>35.32</x:v>
      </x:c>
      <x:c r="Q4943">
        <x:v>0</x:v>
      </x:c>
    </x:row>
    <x:row r="4944">
      <x:c r="A4944">
        <x:v>9297783</x:v>
      </x:c>
      <x:c r="B4944" s="1">
        <x:v>44184.5856658218</x:v>
      </x:c>
      <x:c r="C4944" s="6">
        <x:v>95.34683581</x:v>
      </x:c>
      <x:c r="D4944" s="13" t="s">
        <x:v>68</x:v>
      </x:c>
      <x:c r="E4944">
        <x:v>1</x:v>
      </x:c>
      <x:c r="F4944" s="14" t="s">
        <x:v>63</x:v>
      </x:c>
      <x:c r="G4944" s="15">
        <x:v>44184.4672825231</x:v>
      </x:c>
      <x:c r="H4944" t="s">
        <x:v>69</x:v>
      </x:c>
      <x:c r="I4944" s="6">
        <x:v>272.396670616869</x:v>
      </x:c>
      <x:c r="J4944" t="s">
        <x:v>70</x:v>
      </x:c>
      <x:c r="K4944" s="6">
        <x:v>11.0752997691307</x:v>
      </x:c>
      <x:c r="L4944" t="s">
        <x:v>64</x:v>
      </x:c>
      <x:c r="M4944" s="6">
        <x:v>1029</x:v>
      </x:c>
      <x:c r="N4944" t="s">
        <x:v>65</x:v>
      </x:c>
      <x:c r="O4944" t="s">
        <x:v>67</x:v>
      </x:c>
      <x:c r="P4944" s="8">
        <x:v>35.32</x:v>
      </x:c>
      <x:c r="Q4944">
        <x:v>0</x:v>
      </x:c>
    </x:row>
    <x:row r="4945">
      <x:c r="A4945">
        <x:v>9297789</x:v>
      </x:c>
      <x:c r="B4945" s="1">
        <x:v>44184.585677581</x:v>
      </x:c>
      <x:c r="C4945" s="6">
        <x:v>95.3637968033333</x:v>
      </x:c>
      <x:c r="D4945" s="13" t="s">
        <x:v>68</x:v>
      </x:c>
      <x:c r="E4945">
        <x:v>1</x:v>
      </x:c>
      <x:c r="F4945" s="14" t="s">
        <x:v>63</x:v>
      </x:c>
      <x:c r="G4945" s="15">
        <x:v>44184.4672825231</x:v>
      </x:c>
      <x:c r="H4945" t="s">
        <x:v>69</x:v>
      </x:c>
      <x:c r="I4945" s="6">
        <x:v>272.015284845384</x:v>
      </x:c>
      <x:c r="J4945" t="s">
        <x:v>70</x:v>
      </x:c>
      <x:c r="K4945" s="6">
        <x:v>11.0872122932515</x:v>
      </x:c>
      <x:c r="L4945" t="s">
        <x:v>64</x:v>
      </x:c>
      <x:c r="M4945" s="6">
        <x:v>1029</x:v>
      </x:c>
      <x:c r="N4945" t="s">
        <x:v>65</x:v>
      </x:c>
      <x:c r="O4945" t="s">
        <x:v>67</x:v>
      </x:c>
      <x:c r="P4945" s="8">
        <x:v>35.32</x:v>
      </x:c>
      <x:c r="Q4945">
        <x:v>0</x:v>
      </x:c>
    </x:row>
    <x:row r="4946">
      <x:c r="A4946">
        <x:v>9297796</x:v>
      </x:c>
      <x:c r="B4946" s="1">
        <x:v>44184.5856886921</x:v>
      </x:c>
      <x:c r="C4946" s="6">
        <x:v>95.37980551</x:v>
      </x:c>
      <x:c r="D4946" s="13" t="s">
        <x:v>68</x:v>
      </x:c>
      <x:c r="E4946">
        <x:v>1</x:v>
      </x:c>
      <x:c r="F4946" s="14" t="s">
        <x:v>63</x:v>
      </x:c>
      <x:c r="G4946" s="15">
        <x:v>44184.4672825231</x:v>
      </x:c>
      <x:c r="H4946" t="s">
        <x:v>69</x:v>
      </x:c>
      <x:c r="I4946" s="6">
        <x:v>272.105819248314</x:v>
      </x:c>
      <x:c r="J4946" t="s">
        <x:v>70</x:v>
      </x:c>
      <x:c r="K4946" s="6">
        <x:v>11.0901754653341</x:v>
      </x:c>
      <x:c r="L4946" t="s">
        <x:v>64</x:v>
      </x:c>
      <x:c r="M4946" s="6">
        <x:v>1029</x:v>
      </x:c>
      <x:c r="N4946" t="s">
        <x:v>65</x:v>
      </x:c>
      <x:c r="O4946" t="s">
        <x:v>67</x:v>
      </x:c>
      <x:c r="P4946" s="8">
        <x:v>35.32</x:v>
      </x:c>
      <x:c r="Q4946">
        <x:v>0</x:v>
      </x:c>
    </x:row>
    <x:row r="4947">
      <x:c r="A4947">
        <x:v>9297805</x:v>
      </x:c>
      <x:c r="B4947" s="1">
        <x:v>44184.5857004282</x:v>
      </x:c>
      <x:c r="C4947" s="6">
        <x:v>95.3966772633333</x:v>
      </x:c>
      <x:c r="D4947" s="13" t="s">
        <x:v>68</x:v>
      </x:c>
      <x:c r="E4947">
        <x:v>1</x:v>
      </x:c>
      <x:c r="F4947" s="14" t="s">
        <x:v>63</x:v>
      </x:c>
      <x:c r="G4947" s="15">
        <x:v>44184.4672825231</x:v>
      </x:c>
      <x:c r="H4947" t="s">
        <x:v>69</x:v>
      </x:c>
      <x:c r="I4947" s="6">
        <x:v>272.227597519852</x:v>
      </x:c>
      <x:c r="J4947" t="s">
        <x:v>70</x:v>
      </x:c>
      <x:c r="K4947" s="6">
        <x:v>11.0868231900404</x:v>
      </x:c>
      <x:c r="L4947" t="s">
        <x:v>64</x:v>
      </x:c>
      <x:c r="M4947" s="6">
        <x:v>1029</x:v>
      </x:c>
      <x:c r="N4947" t="s">
        <x:v>65</x:v>
      </x:c>
      <x:c r="O4947" t="s">
        <x:v>67</x:v>
      </x:c>
      <x:c r="P4947" s="8">
        <x:v>35.32</x:v>
      </x:c>
      <x:c r="Q4947">
        <x:v>0</x:v>
      </x:c>
    </x:row>
    <x:row r="4948">
      <x:c r="A4948">
        <x:v>9297811</x:v>
      </x:c>
      <x:c r="B4948" s="1">
        <x:v>44184.5857121528</x:v>
      </x:c>
      <x:c r="C4948" s="6">
        <x:v>95.4135782133333</x:v>
      </x:c>
      <x:c r="D4948" s="13" t="s">
        <x:v>68</x:v>
      </x:c>
      <x:c r="E4948">
        <x:v>1</x:v>
      </x:c>
      <x:c r="F4948" s="14" t="s">
        <x:v>63</x:v>
      </x:c>
      <x:c r="G4948" s="15">
        <x:v>44184.4672825231</x:v>
      </x:c>
      <x:c r="H4948" t="s">
        <x:v>69</x:v>
      </x:c>
      <x:c r="I4948" s="6">
        <x:v>272.21158315454</x:v>
      </x:c>
      <x:c r="J4948" t="s">
        <x:v>70</x:v>
      </x:c>
      <x:c r="K4948" s="6">
        <x:v>11.0832913321747</x:v>
      </x:c>
      <x:c r="L4948" t="s">
        <x:v>64</x:v>
      </x:c>
      <x:c r="M4948" s="6">
        <x:v>1029</x:v>
      </x:c>
      <x:c r="N4948" t="s">
        <x:v>65</x:v>
      </x:c>
      <x:c r="O4948" t="s">
        <x:v>67</x:v>
      </x:c>
      <x:c r="P4948" s="8">
        <x:v>35.32</x:v>
      </x:c>
      <x:c r="Q4948">
        <x:v>0</x:v>
      </x:c>
    </x:row>
    <x:row r="4949">
      <x:c r="A4949">
        <x:v>9297823</x:v>
      </x:c>
      <x:c r="B4949" s="1">
        <x:v>44184.5857238773</x:v>
      </x:c>
      <x:c r="C4949" s="6">
        <x:v>95.43046306</x:v>
      </x:c>
      <x:c r="D4949" s="13" t="s">
        <x:v>68</x:v>
      </x:c>
      <x:c r="E4949">
        <x:v>1</x:v>
      </x:c>
      <x:c r="F4949" s="14" t="s">
        <x:v>63</x:v>
      </x:c>
      <x:c r="G4949" s="15">
        <x:v>44184.4672825231</x:v>
      </x:c>
      <x:c r="H4949" t="s">
        <x:v>69</x:v>
      </x:c>
      <x:c r="I4949" s="6">
        <x:v>272.090072384917</x:v>
      </x:c>
      <x:c r="J4949" t="s">
        <x:v>70</x:v>
      </x:c>
      <x:c r="K4949" s="6">
        <x:v>11.0866136729451</x:v>
      </x:c>
      <x:c r="L4949" t="s">
        <x:v>64</x:v>
      </x:c>
      <x:c r="M4949" s="6">
        <x:v>1029</x:v>
      </x:c>
      <x:c r="N4949" t="s">
        <x:v>65</x:v>
      </x:c>
      <x:c r="O4949" t="s">
        <x:v>67</x:v>
      </x:c>
      <x:c r="P4949" s="8">
        <x:v>35.32</x:v>
      </x:c>
      <x:c r="Q4949">
        <x:v>0</x:v>
      </x:c>
    </x:row>
    <x:row r="4950">
      <x:c r="A4950">
        <x:v>9297830</x:v>
      </x:c>
      <x:c r="B4950" s="1">
        <x:v>44184.5857350347</x:v>
      </x:c>
      <x:c r="C4950" s="6">
        <x:v>95.4465006533333</x:v>
      </x:c>
      <x:c r="D4950" s="13" t="s">
        <x:v>68</x:v>
      </x:c>
      <x:c r="E4950">
        <x:v>1</x:v>
      </x:c>
      <x:c r="F4950" s="14" t="s">
        <x:v>63</x:v>
      </x:c>
      <x:c r="G4950" s="15">
        <x:v>44184.4672825231</x:v>
      </x:c>
      <x:c r="H4950" t="s">
        <x:v>69</x:v>
      </x:c>
      <x:c r="I4950" s="6">
        <x:v>272.118797506782</x:v>
      </x:c>
      <x:c r="J4950" t="s">
        <x:v>70</x:v>
      </x:c>
      <x:c r="K4950" s="6">
        <x:v>11.1048417089205</x:v>
      </x:c>
      <x:c r="L4950" t="s">
        <x:v>64</x:v>
      </x:c>
      <x:c r="M4950" s="6">
        <x:v>1029</x:v>
      </x:c>
      <x:c r="N4950" t="s">
        <x:v>65</x:v>
      </x:c>
      <x:c r="O4950" t="s">
        <x:v>67</x:v>
      </x:c>
      <x:c r="P4950" s="8">
        <x:v>35.32</x:v>
      </x:c>
      <x:c r="Q4950">
        <x:v>0</x:v>
      </x:c>
    </x:row>
    <x:row r="4951">
      <x:c r="A4951">
        <x:v>9297839</x:v>
      </x:c>
      <x:c r="B4951" s="1">
        <x:v>44184.5857467245</x:v>
      </x:c>
      <x:c r="C4951" s="6">
        <x:v>95.4633466966667</x:v>
      </x:c>
      <x:c r="D4951" s="13" t="s">
        <x:v>68</x:v>
      </x:c>
      <x:c r="E4951">
        <x:v>1</x:v>
      </x:c>
      <x:c r="F4951" s="14" t="s">
        <x:v>63</x:v>
      </x:c>
      <x:c r="G4951" s="15">
        <x:v>44184.4672825231</x:v>
      </x:c>
      <x:c r="H4951" t="s">
        <x:v>69</x:v>
      </x:c>
      <x:c r="I4951" s="6">
        <x:v>271.753484356885</x:v>
      </x:c>
      <x:c r="J4951" t="s">
        <x:v>70</x:v>
      </x:c>
      <x:c r="K4951" s="6">
        <x:v>11.0987656859829</x:v>
      </x:c>
      <x:c r="L4951" t="s">
        <x:v>64</x:v>
      </x:c>
      <x:c r="M4951" s="6">
        <x:v>1029</x:v>
      </x:c>
      <x:c r="N4951" t="s">
        <x:v>65</x:v>
      </x:c>
      <x:c r="O4951" t="s">
        <x:v>67</x:v>
      </x:c>
      <x:c r="P4951" s="8">
        <x:v>35.32</x:v>
      </x:c>
      <x:c r="Q4951">
        <x:v>0</x:v>
      </x:c>
    </x:row>
    <x:row r="4952">
      <x:c r="A4952">
        <x:v>9297847</x:v>
      </x:c>
      <x:c r="B4952" s="1">
        <x:v>44184.5857584144</x:v>
      </x:c>
      <x:c r="C4952" s="6">
        <x:v>95.4801866466667</x:v>
      </x:c>
      <x:c r="D4952" s="13" t="s">
        <x:v>68</x:v>
      </x:c>
      <x:c r="E4952">
        <x:v>1</x:v>
      </x:c>
      <x:c r="F4952" s="14" t="s">
        <x:v>63</x:v>
      </x:c>
      <x:c r="G4952" s="15">
        <x:v>44184.4672825231</x:v>
      </x:c>
      <x:c r="H4952" t="s">
        <x:v>69</x:v>
      </x:c>
      <x:c r="I4952" s="6">
        <x:v>271.665665253044</x:v>
      </x:c>
      <x:c r="J4952" t="s">
        <x:v>70</x:v>
      </x:c>
      <x:c r="K4952" s="6">
        <x:v>11.0874218103845</x:v>
      </x:c>
      <x:c r="L4952" t="s">
        <x:v>64</x:v>
      </x:c>
      <x:c r="M4952" s="6">
        <x:v>1029</x:v>
      </x:c>
      <x:c r="N4952" t="s">
        <x:v>65</x:v>
      </x:c>
      <x:c r="O4952" t="s">
        <x:v>67</x:v>
      </x:c>
      <x:c r="P4952" s="8">
        <x:v>35.32</x:v>
      </x:c>
      <x:c r="Q4952">
        <x:v>0</x:v>
      </x:c>
    </x:row>
    <x:row r="4953">
      <x:c r="A4953">
        <x:v>9297854</x:v>
      </x:c>
      <x:c r="B4953" s="1">
        <x:v>44184.5857701042</x:v>
      </x:c>
      <x:c r="C4953" s="6">
        <x:v>95.4970425533333</x:v>
      </x:c>
      <x:c r="D4953" s="13" t="s">
        <x:v>68</x:v>
      </x:c>
      <x:c r="E4953">
        <x:v>1</x:v>
      </x:c>
      <x:c r="F4953" s="14" t="s">
        <x:v>63</x:v>
      </x:c>
      <x:c r="G4953" s="15">
        <x:v>44184.4672825231</x:v>
      </x:c>
      <x:c r="H4953" t="s">
        <x:v>69</x:v>
      </x:c>
      <x:c r="I4953" s="6">
        <x:v>271.472413501907</x:v>
      </x:c>
      <x:c r="J4953" t="s">
        <x:v>70</x:v>
      </x:c>
      <x:c r="K4953" s="6">
        <x:v>11.1045124660177</x:v>
      </x:c>
      <x:c r="L4953" t="s">
        <x:v>64</x:v>
      </x:c>
      <x:c r="M4953" s="6">
        <x:v>1029</x:v>
      </x:c>
      <x:c r="N4953" t="s">
        <x:v>65</x:v>
      </x:c>
      <x:c r="O4953" t="s">
        <x:v>67</x:v>
      </x:c>
      <x:c r="P4953" s="8">
        <x:v>35.32</x:v>
      </x:c>
      <x:c r="Q4953">
        <x:v>0</x:v>
      </x:c>
    </x:row>
    <x:row r="4954">
      <x:c r="A4954">
        <x:v>9297863</x:v>
      </x:c>
      <x:c r="B4954" s="1">
        <x:v>44184.5857818287</x:v>
      </x:c>
      <x:c r="C4954" s="6">
        <x:v>95.5138813083333</x:v>
      </x:c>
      <x:c r="D4954" s="13" t="s">
        <x:v>68</x:v>
      </x:c>
      <x:c r="E4954">
        <x:v>1</x:v>
      </x:c>
      <x:c r="F4954" s="14" t="s">
        <x:v>63</x:v>
      </x:c>
      <x:c r="G4954" s="15">
        <x:v>44184.4672825231</x:v>
      </x:c>
      <x:c r="H4954" t="s">
        <x:v>69</x:v>
      </x:c>
      <x:c r="I4954" s="6">
        <x:v>271.831854948703</x:v>
      </x:c>
      <x:c r="J4954" t="s">
        <x:v>70</x:v>
      </x:c>
      <x:c r="K4954" s="6">
        <x:v>11.1112170551019</x:v>
      </x:c>
      <x:c r="L4954" t="s">
        <x:v>64</x:v>
      </x:c>
      <x:c r="M4954" s="6">
        <x:v>1029</x:v>
      </x:c>
      <x:c r="N4954" t="s">
        <x:v>65</x:v>
      </x:c>
      <x:c r="O4954" t="s">
        <x:v>67</x:v>
      </x:c>
      <x:c r="P4954" s="8">
        <x:v>35.32</x:v>
      </x:c>
      <x:c r="Q4954">
        <x:v>0</x:v>
      </x:c>
    </x:row>
    <x:row r="4955">
      <x:c r="A4955">
        <x:v>9297869</x:v>
      </x:c>
      <x:c r="B4955" s="1">
        <x:v>44184.5857929398</x:v>
      </x:c>
      <x:c r="C4955" s="6">
        <x:v>95.5298909433333</x:v>
      </x:c>
      <x:c r="D4955" s="13" t="s">
        <x:v>68</x:v>
      </x:c>
      <x:c r="E4955">
        <x:v>1</x:v>
      </x:c>
      <x:c r="F4955" s="14" t="s">
        <x:v>63</x:v>
      </x:c>
      <x:c r="G4955" s="15">
        <x:v>44184.4672825231</x:v>
      </x:c>
      <x:c r="H4955" t="s">
        <x:v>69</x:v>
      </x:c>
      <x:c r="I4955" s="6">
        <x:v>272.270337478721</x:v>
      </x:c>
      <x:c r="J4955" t="s">
        <x:v>70</x:v>
      </x:c>
      <x:c r="K4955" s="6">
        <x:v>11.1088225574704</x:v>
      </x:c>
      <x:c r="L4955" t="s">
        <x:v>64</x:v>
      </x:c>
      <x:c r="M4955" s="6">
        <x:v>1029</x:v>
      </x:c>
      <x:c r="N4955" t="s">
        <x:v>65</x:v>
      </x:c>
      <x:c r="O4955" t="s">
        <x:v>67</x:v>
      </x:c>
      <x:c r="P4955" s="8">
        <x:v>35.32</x:v>
      </x:c>
      <x:c r="Q4955">
        <x:v>0</x:v>
      </x:c>
    </x:row>
    <x:row r="4956">
      <x:c r="A4956">
        <x:v>9297878</x:v>
      </x:c>
      <x:c r="B4956" s="1">
        <x:v>44184.5858047106</x:v>
      </x:c>
      <x:c r="C4956" s="6">
        <x:v>95.5468353466667</x:v>
      </x:c>
      <x:c r="D4956" s="13" t="s">
        <x:v>68</x:v>
      </x:c>
      <x:c r="E4956">
        <x:v>1</x:v>
      </x:c>
      <x:c r="F4956" s="14" t="s">
        <x:v>63</x:v>
      </x:c>
      <x:c r="G4956" s="15">
        <x:v>44184.4672825231</x:v>
      </x:c>
      <x:c r="H4956" t="s">
        <x:v>69</x:v>
      </x:c>
      <x:c r="I4956" s="6">
        <x:v>271.912429202199</x:v>
      </x:c>
      <x:c r="J4956" t="s">
        <x:v>70</x:v>
      </x:c>
      <x:c r="K4956" s="6">
        <x:v>11.0883796031549</x:v>
      </x:c>
      <x:c r="L4956" t="s">
        <x:v>64</x:v>
      </x:c>
      <x:c r="M4956" s="6">
        <x:v>1029</x:v>
      </x:c>
      <x:c r="N4956" t="s">
        <x:v>65</x:v>
      </x:c>
      <x:c r="O4956" t="s">
        <x:v>67</x:v>
      </x:c>
      <x:c r="P4956" s="8">
        <x:v>35.32</x:v>
      </x:c>
      <x:c r="Q4956">
        <x:v>0</x:v>
      </x:c>
    </x:row>
    <x:row r="4957">
      <x:c r="A4957">
        <x:v>9297885</x:v>
      </x:c>
      <x:c r="B4957" s="1">
        <x:v>44184.5858164005</x:v>
      </x:c>
      <x:c r="C4957" s="6">
        <x:v>95.5636938516667</x:v>
      </x:c>
      <x:c r="D4957" s="13" t="s">
        <x:v>68</x:v>
      </x:c>
      <x:c r="E4957">
        <x:v>1</x:v>
      </x:c>
      <x:c r="F4957" s="14" t="s">
        <x:v>63</x:v>
      </x:c>
      <x:c r="G4957" s="15">
        <x:v>44184.4672825231</x:v>
      </x:c>
      <x:c r="H4957" t="s">
        <x:v>69</x:v>
      </x:c>
      <x:c r="I4957" s="6">
        <x:v>272.056331736715</x:v>
      </x:c>
      <x:c r="J4957" t="s">
        <x:v>70</x:v>
      </x:c>
      <x:c r="K4957" s="6">
        <x:v>11.0986160303837</x:v>
      </x:c>
      <x:c r="L4957" t="s">
        <x:v>64</x:v>
      </x:c>
      <x:c r="M4957" s="6">
        <x:v>1029</x:v>
      </x:c>
      <x:c r="N4957" t="s">
        <x:v>65</x:v>
      </x:c>
      <x:c r="O4957" t="s">
        <x:v>67</x:v>
      </x:c>
      <x:c r="P4957" s="8">
        <x:v>35.32</x:v>
      </x:c>
      <x:c r="Q4957">
        <x:v>0</x:v>
      </x:c>
    </x:row>
    <x:row r="4958">
      <x:c r="A4958">
        <x:v>9297895</x:v>
      </x:c>
      <x:c r="B4958" s="1">
        <x:v>44184.5858280903</x:v>
      </x:c>
      <x:c r="C4958" s="6">
        <x:v>95.58052717</x:v>
      </x:c>
      <x:c r="D4958" s="13" t="s">
        <x:v>68</x:v>
      </x:c>
      <x:c r="E4958">
        <x:v>1</x:v>
      </x:c>
      <x:c r="F4958" s="14" t="s">
        <x:v>63</x:v>
      </x:c>
      <x:c r="G4958" s="15">
        <x:v>44184.4672825231</x:v>
      </x:c>
      <x:c r="H4958" t="s">
        <x:v>69</x:v>
      </x:c>
      <x:c r="I4958" s="6">
        <x:v>272.187162674572</x:v>
      </x:c>
      <x:c r="J4958" t="s">
        <x:v>70</x:v>
      </x:c>
      <x:c r="K4958" s="6">
        <x:v>11.1022975600526</x:v>
      </x:c>
      <x:c r="L4958" t="s">
        <x:v>64</x:v>
      </x:c>
      <x:c r="M4958" s="6">
        <x:v>1029</x:v>
      </x:c>
      <x:c r="N4958" t="s">
        <x:v>65</x:v>
      </x:c>
      <x:c r="O4958" t="s">
        <x:v>67</x:v>
      </x:c>
      <x:c r="P4958" s="8">
        <x:v>35.32</x:v>
      </x:c>
      <x:c r="Q4958">
        <x:v>0</x:v>
      </x:c>
    </x:row>
    <x:row r="4959">
      <x:c r="A4959">
        <x:v>9297902</x:v>
      </x:c>
      <x:c r="B4959" s="1">
        <x:v>44184.5858392708</x:v>
      </x:c>
      <x:c r="C4959" s="6">
        <x:v>95.5966345133333</x:v>
      </x:c>
      <x:c r="D4959" s="13" t="s">
        <x:v>68</x:v>
      </x:c>
      <x:c r="E4959">
        <x:v>1</x:v>
      </x:c>
      <x:c r="F4959" s="14" t="s">
        <x:v>63</x:v>
      </x:c>
      <x:c r="G4959" s="15">
        <x:v>44184.4672825231</x:v>
      </x:c>
      <x:c r="H4959" t="s">
        <x:v>69</x:v>
      </x:c>
      <x:c r="I4959" s="6">
        <x:v>271.758135976656</x:v>
      </x:c>
      <x:c r="J4959" t="s">
        <x:v>70</x:v>
      </x:c>
      <x:c r="K4959" s="6">
        <x:v>11.1036145309918</x:v>
      </x:c>
      <x:c r="L4959" t="s">
        <x:v>64</x:v>
      </x:c>
      <x:c r="M4959" s="6">
        <x:v>1029</x:v>
      </x:c>
      <x:c r="N4959" t="s">
        <x:v>65</x:v>
      </x:c>
      <x:c r="O4959" t="s">
        <x:v>67</x:v>
      </x:c>
      <x:c r="P4959" s="8">
        <x:v>35.32</x:v>
      </x:c>
      <x:c r="Q4959">
        <x:v>0</x:v>
      </x:c>
    </x:row>
    <x:row r="4960">
      <x:c r="A4960">
        <x:v>9297909</x:v>
      </x:c>
      <x:c r="B4960" s="1">
        <x:v>44184.5858510417</x:v>
      </x:c>
      <x:c r="C4960" s="6">
        <x:v>95.61357502</x:v>
      </x:c>
      <x:c r="D4960" s="13" t="s">
        <x:v>68</x:v>
      </x:c>
      <x:c r="E4960">
        <x:v>1</x:v>
      </x:c>
      <x:c r="F4960" s="14" t="s">
        <x:v>63</x:v>
      </x:c>
      <x:c r="G4960" s="15">
        <x:v>44184.4672825231</x:v>
      </x:c>
      <x:c r="H4960" t="s">
        <x:v>69</x:v>
      </x:c>
      <x:c r="I4960" s="6">
        <x:v>272.506142028192</x:v>
      </x:c>
      <x:c r="J4960" t="s">
        <x:v>70</x:v>
      </x:c>
      <x:c r="K4960" s="6">
        <x:v>11.1030458389323</x:v>
      </x:c>
      <x:c r="L4960" t="s">
        <x:v>64</x:v>
      </x:c>
      <x:c r="M4960" s="6">
        <x:v>1029</x:v>
      </x:c>
      <x:c r="N4960" t="s">
        <x:v>65</x:v>
      </x:c>
      <x:c r="O4960" t="s">
        <x:v>67</x:v>
      </x:c>
      <x:c r="P4960" s="8">
        <x:v>35.32</x:v>
      </x:c>
      <x:c r="Q4960">
        <x:v>0</x:v>
      </x:c>
    </x:row>
    <x:row r="4961">
      <x:c r="A4961">
        <x:v>9297917</x:v>
      </x:c>
      <x:c r="B4961" s="1">
        <x:v>44184.5858628125</x:v>
      </x:c>
      <x:c r="C4961" s="6">
        <x:v>95.6305396616667</x:v>
      </x:c>
      <x:c r="D4961" s="13" t="s">
        <x:v>68</x:v>
      </x:c>
      <x:c r="E4961">
        <x:v>1</x:v>
      </x:c>
      <x:c r="F4961" s="14" t="s">
        <x:v>63</x:v>
      </x:c>
      <x:c r="G4961" s="15">
        <x:v>44184.4672825231</x:v>
      </x:c>
      <x:c r="H4961" t="s">
        <x:v>69</x:v>
      </x:c>
      <x:c r="I4961" s="6">
        <x:v>271.927652015022</x:v>
      </x:c>
      <x:c r="J4961" t="s">
        <x:v>70</x:v>
      </x:c>
      <x:c r="K4961" s="6">
        <x:v>11.0946950560487</x:v>
      </x:c>
      <x:c r="L4961" t="s">
        <x:v>64</x:v>
      </x:c>
      <x:c r="M4961" s="6">
        <x:v>1029</x:v>
      </x:c>
      <x:c r="N4961" t="s">
        <x:v>65</x:v>
      </x:c>
      <x:c r="O4961" t="s">
        <x:v>67</x:v>
      </x:c>
      <x:c r="P4961" s="8">
        <x:v>35.32</x:v>
      </x:c>
      <x:c r="Q4961">
        <x:v>0</x:v>
      </x:c>
    </x:row>
    <x:row r="4962">
      <x:c r="A4962">
        <x:v>9297925</x:v>
      </x:c>
      <x:c r="B4962" s="1">
        <x:v>44184.5858739583</x:v>
      </x:c>
      <x:c r="C4962" s="6">
        <x:v>95.6465487883333</x:v>
      </x:c>
      <x:c r="D4962" s="13" t="s">
        <x:v>68</x:v>
      </x:c>
      <x:c r="E4962">
        <x:v>1</x:v>
      </x:c>
      <x:c r="F4962" s="14" t="s">
        <x:v>63</x:v>
      </x:c>
      <x:c r="G4962" s="15">
        <x:v>44184.4672825231</x:v>
      </x:c>
      <x:c r="H4962" t="s">
        <x:v>69</x:v>
      </x:c>
      <x:c r="I4962" s="6">
        <x:v>271.837222438785</x:v>
      </x:c>
      <x:c r="J4962" t="s">
        <x:v>70</x:v>
      </x:c>
      <x:c r="K4962" s="6">
        <x:v>11.1025070781225</x:v>
      </x:c>
      <x:c r="L4962" t="s">
        <x:v>64</x:v>
      </x:c>
      <x:c r="M4962" s="6">
        <x:v>1029</x:v>
      </x:c>
      <x:c r="N4962" t="s">
        <x:v>65</x:v>
      </x:c>
      <x:c r="O4962" t="s">
        <x:v>67</x:v>
      </x:c>
      <x:c r="P4962" s="8">
        <x:v>35.32</x:v>
      </x:c>
      <x:c r="Q4962">
        <x:v>0</x:v>
      </x:c>
    </x:row>
    <x:row r="4963">
      <x:c r="A4963">
        <x:v>9297931</x:v>
      </x:c>
      <x:c r="B4963" s="1">
        <x:v>44184.5858856481</x:v>
      </x:c>
      <x:c r="C4963" s="6">
        <x:v>95.6633943183333</x:v>
      </x:c>
      <x:c r="D4963" s="13" t="s">
        <x:v>68</x:v>
      </x:c>
      <x:c r="E4963">
        <x:v>1</x:v>
      </x:c>
      <x:c r="F4963" s="14" t="s">
        <x:v>63</x:v>
      </x:c>
      <x:c r="G4963" s="15">
        <x:v>44184.4672825231</x:v>
      </x:c>
      <x:c r="H4963" t="s">
        <x:v>69</x:v>
      </x:c>
      <x:c r="I4963" s="6">
        <x:v>272.48100258235</x:v>
      </x:c>
      <x:c r="J4963" t="s">
        <x:v>70</x:v>
      </x:c>
      <x:c r="K4963" s="6">
        <x:v>11.095173953433</x:v>
      </x:c>
      <x:c r="L4963" t="s">
        <x:v>64</x:v>
      </x:c>
      <x:c r="M4963" s="6">
        <x:v>1029</x:v>
      </x:c>
      <x:c r="N4963" t="s">
        <x:v>65</x:v>
      </x:c>
      <x:c r="O4963" t="s">
        <x:v>67</x:v>
      </x:c>
      <x:c r="P4963" s="8">
        <x:v>35.32</x:v>
      </x:c>
      <x:c r="Q4963">
        <x:v>0</x:v>
      </x:c>
    </x:row>
    <x:row r="4964">
      <x:c r="A4964">
        <x:v>9297940</x:v>
      </x:c>
      <x:c r="B4964" s="1">
        <x:v>44184.585897338</x:v>
      </x:c>
      <x:c r="C4964" s="6">
        <x:v>95.6802349616667</x:v>
      </x:c>
      <x:c r="D4964" s="13" t="s">
        <x:v>68</x:v>
      </x:c>
      <x:c r="E4964">
        <x:v>1</x:v>
      </x:c>
      <x:c r="F4964" s="14" t="s">
        <x:v>63</x:v>
      </x:c>
      <x:c r="G4964" s="15">
        <x:v>44184.4672825231</x:v>
      </x:c>
      <x:c r="H4964" t="s">
        <x:v>69</x:v>
      </x:c>
      <x:c r="I4964" s="6">
        <x:v>271.851621085948</x:v>
      </x:c>
      <x:c r="J4964" t="s">
        <x:v>70</x:v>
      </x:c>
      <x:c r="K4964" s="6">
        <x:v>11.0927495361248</x:v>
      </x:c>
      <x:c r="L4964" t="s">
        <x:v>64</x:v>
      </x:c>
      <x:c r="M4964" s="6">
        <x:v>1029</x:v>
      </x:c>
      <x:c r="N4964" t="s">
        <x:v>65</x:v>
      </x:c>
      <x:c r="O4964" t="s">
        <x:v>67</x:v>
      </x:c>
      <x:c r="P4964" s="8">
        <x:v>35.32</x:v>
      </x:c>
      <x:c r="Q4964">
        <x:v>0</x:v>
      </x:c>
    </x:row>
    <x:row r="4965">
      <x:c r="A4965">
        <x:v>9297951</x:v>
      </x:c>
      <x:c r="B4965" s="1">
        <x:v>44184.5859090278</x:v>
      </x:c>
      <x:c r="C4965" s="6">
        <x:v>95.6970830166667</x:v>
      </x:c>
      <x:c r="D4965" s="13" t="s">
        <x:v>68</x:v>
      </x:c>
      <x:c r="E4965">
        <x:v>1</x:v>
      </x:c>
      <x:c r="F4965" s="14" t="s">
        <x:v>63</x:v>
      </x:c>
      <x:c r="G4965" s="15">
        <x:v>44184.4672825231</x:v>
      </x:c>
      <x:c r="H4965" t="s">
        <x:v>69</x:v>
      </x:c>
      <x:c r="I4965" s="6">
        <x:v>272.246210512666</x:v>
      </x:c>
      <x:c r="J4965" t="s">
        <x:v>70</x:v>
      </x:c>
      <x:c r="K4965" s="6">
        <x:v>11.0927495361248</x:v>
      </x:c>
      <x:c r="L4965" t="s">
        <x:v>64</x:v>
      </x:c>
      <x:c r="M4965" s="6">
        <x:v>1029</x:v>
      </x:c>
      <x:c r="N4965" t="s">
        <x:v>65</x:v>
      </x:c>
      <x:c r="O4965" t="s">
        <x:v>67</x:v>
      </x:c>
      <x:c r="P4965" s="8">
        <x:v>35.32</x:v>
      </x:c>
      <x:c r="Q4965">
        <x:v>0</x:v>
      </x:c>
    </x:row>
    <x:row r="4966">
      <x:c r="A4966">
        <x:v>9297955</x:v>
      </x:c>
      <x:c r="B4966" s="1">
        <x:v>44184.5859202199</x:v>
      </x:c>
      <x:c r="C4966" s="6">
        <x:v>95.7132042316667</x:v>
      </x:c>
      <x:c r="D4966" s="13" t="s">
        <x:v>68</x:v>
      </x:c>
      <x:c r="E4966">
        <x:v>1</x:v>
      </x:c>
      <x:c r="F4966" s="14" t="s">
        <x:v>63</x:v>
      </x:c>
      <x:c r="G4966" s="15">
        <x:v>44184.4672825231</x:v>
      </x:c>
      <x:c r="H4966" t="s">
        <x:v>69</x:v>
      </x:c>
      <x:c r="I4966" s="6">
        <x:v>272.303034916942</x:v>
      </x:c>
      <x:c r="J4966" t="s">
        <x:v>70</x:v>
      </x:c>
      <x:c r="K4966" s="6">
        <x:v>11.0969398881257</x:v>
      </x:c>
      <x:c r="L4966" t="s">
        <x:v>64</x:v>
      </x:c>
      <x:c r="M4966" s="6">
        <x:v>1029</x:v>
      </x:c>
      <x:c r="N4966" t="s">
        <x:v>65</x:v>
      </x:c>
      <x:c r="O4966" t="s">
        <x:v>67</x:v>
      </x:c>
      <x:c r="P4966" s="8">
        <x:v>35.32</x:v>
      </x:c>
      <x:c r="Q4966">
        <x:v>0</x:v>
      </x:c>
    </x:row>
    <x:row r="4967">
      <x:c r="A4967">
        <x:v>9297966</x:v>
      </x:c>
      <x:c r="B4967" s="1">
        <x:v>44184.5859319792</x:v>
      </x:c>
      <x:c r="C4967" s="6">
        <x:v>95.7301017516667</x:v>
      </x:c>
      <x:c r="D4967" s="13" t="s">
        <x:v>68</x:v>
      </x:c>
      <x:c r="E4967">
        <x:v>1</x:v>
      </x:c>
      <x:c r="F4967" s="14" t="s">
        <x:v>63</x:v>
      </x:c>
      <x:c r="G4967" s="15">
        <x:v>44184.4672825231</x:v>
      </x:c>
      <x:c r="H4967" t="s">
        <x:v>69</x:v>
      </x:c>
      <x:c r="I4967" s="6">
        <x:v>271.911656174214</x:v>
      </x:c>
      <x:c r="J4967" t="s">
        <x:v>70</x:v>
      </x:c>
      <x:c r="K4967" s="6">
        <x:v>11.0884693962412</x:v>
      </x:c>
      <x:c r="L4967" t="s">
        <x:v>64</x:v>
      </x:c>
      <x:c r="M4967" s="6">
        <x:v>1029</x:v>
      </x:c>
      <x:c r="N4967" t="s">
        <x:v>65</x:v>
      </x:c>
      <x:c r="O4967" t="s">
        <x:v>67</x:v>
      </x:c>
      <x:c r="P4967" s="8">
        <x:v>35.32</x:v>
      </x:c>
      <x:c r="Q4967">
        <x:v>0</x:v>
      </x:c>
    </x:row>
    <x:row r="4968">
      <x:c r="A4968">
        <x:v>9297975</x:v>
      </x:c>
      <x:c r="B4968" s="1">
        <x:v>44184.585943669</x:v>
      </x:c>
      <x:c r="C4968" s="6">
        <x:v>95.7469612916667</x:v>
      </x:c>
      <x:c r="D4968" s="13" t="s">
        <x:v>68</x:v>
      </x:c>
      <x:c r="E4968">
        <x:v>1</x:v>
      </x:c>
      <x:c r="F4968" s="14" t="s">
        <x:v>63</x:v>
      </x:c>
      <x:c r="G4968" s="15">
        <x:v>44184.4672825231</x:v>
      </x:c>
      <x:c r="H4968" t="s">
        <x:v>69</x:v>
      </x:c>
      <x:c r="I4968" s="6">
        <x:v>272.270528819308</x:v>
      </x:c>
      <x:c r="J4968" t="s">
        <x:v>70</x:v>
      </x:c>
      <x:c r="K4968" s="6">
        <x:v>11.1007112093776</x:v>
      </x:c>
      <x:c r="L4968" t="s">
        <x:v>64</x:v>
      </x:c>
      <x:c r="M4968" s="6">
        <x:v>1029</x:v>
      </x:c>
      <x:c r="N4968" t="s">
        <x:v>65</x:v>
      </x:c>
      <x:c r="O4968" t="s">
        <x:v>67</x:v>
      </x:c>
      <x:c r="P4968" s="8">
        <x:v>35.32</x:v>
      </x:c>
      <x:c r="Q4968">
        <x:v>0</x:v>
      </x:c>
    </x:row>
    <x:row r="4969">
      <x:c r="A4969">
        <x:v>9297983</x:v>
      </x:c>
      <x:c r="B4969" s="1">
        <x:v>44184.5859554051</x:v>
      </x:c>
      <x:c r="C4969" s="6">
        <x:v>95.7638197366667</x:v>
      </x:c>
      <x:c r="D4969" s="13" t="s">
        <x:v>68</x:v>
      </x:c>
      <x:c r="E4969">
        <x:v>1</x:v>
      </x:c>
      <x:c r="F4969" s="14" t="s">
        <x:v>63</x:v>
      </x:c>
      <x:c r="G4969" s="15">
        <x:v>44184.4672825231</x:v>
      </x:c>
      <x:c r="H4969" t="s">
        <x:v>69</x:v>
      </x:c>
      <x:c r="I4969" s="6">
        <x:v>271.694308595511</x:v>
      </x:c>
      <x:c r="J4969" t="s">
        <x:v>70</x:v>
      </x:c>
      <x:c r="K4969" s="6">
        <x:v>11.1137312794449</x:v>
      </x:c>
      <x:c r="L4969" t="s">
        <x:v>64</x:v>
      </x:c>
      <x:c r="M4969" s="6">
        <x:v>1029</x:v>
      </x:c>
      <x:c r="N4969" t="s">
        <x:v>65</x:v>
      </x:c>
      <x:c r="O4969" t="s">
        <x:v>67</x:v>
      </x:c>
      <x:c r="P4969" s="8">
        <x:v>35.32</x:v>
      </x:c>
      <x:c r="Q4969">
        <x:v>0</x:v>
      </x:c>
    </x:row>
    <x:row r="4970">
      <x:c r="A4970">
        <x:v>9297987</x:v>
      </x:c>
      <x:c r="B4970" s="1">
        <x:v>44184.5859665162</x:v>
      </x:c>
      <x:c r="C4970" s="6">
        <x:v>95.7798315316667</x:v>
      </x:c>
      <x:c r="D4970" s="13" t="s">
        <x:v>68</x:v>
      </x:c>
      <x:c r="E4970">
        <x:v>1</x:v>
      </x:c>
      <x:c r="F4970" s="14" t="s">
        <x:v>63</x:v>
      </x:c>
      <x:c r="G4970" s="15">
        <x:v>44184.4672825231</x:v>
      </x:c>
      <x:c r="H4970" t="s">
        <x:v>69</x:v>
      </x:c>
      <x:c r="I4970" s="6">
        <x:v>272.008857014671</x:v>
      </x:c>
      <x:c r="J4970" t="s">
        <x:v>70</x:v>
      </x:c>
      <x:c r="K4970" s="6">
        <x:v>11.0933481575203</x:v>
      </x:c>
      <x:c r="L4970" t="s">
        <x:v>64</x:v>
      </x:c>
      <x:c r="M4970" s="6">
        <x:v>1029</x:v>
      </x:c>
      <x:c r="N4970" t="s">
        <x:v>65</x:v>
      </x:c>
      <x:c r="O4970" t="s">
        <x:v>67</x:v>
      </x:c>
      <x:c r="P4970" s="8">
        <x:v>35.32</x:v>
      </x:c>
      <x:c r="Q4970">
        <x:v>0</x:v>
      </x:c>
    </x:row>
    <x:row r="4971">
      <x:c r="A4971">
        <x:v>9297999</x:v>
      </x:c>
      <x:c r="B4971" s="1">
        <x:v>44184.585978206</x:v>
      </x:c>
      <x:c r="C4971" s="6">
        <x:v>95.7966686383333</x:v>
      </x:c>
      <x:c r="D4971" s="13" t="s">
        <x:v>68</x:v>
      </x:c>
      <x:c r="E4971">
        <x:v>1</x:v>
      </x:c>
      <x:c r="F4971" s="14" t="s">
        <x:v>63</x:v>
      </x:c>
      <x:c r="G4971" s="15">
        <x:v>44184.4672825231</x:v>
      </x:c>
      <x:c r="H4971" t="s">
        <x:v>69</x:v>
      </x:c>
      <x:c r="I4971" s="6">
        <x:v>272.528772651511</x:v>
      </x:c>
      <x:c r="J4971" t="s">
        <x:v>70</x:v>
      </x:c>
      <x:c r="K4971" s="6">
        <x:v>11.0896367065798</x:v>
      </x:c>
      <x:c r="L4971" t="s">
        <x:v>64</x:v>
      </x:c>
      <x:c r="M4971" s="6">
        <x:v>1029</x:v>
      </x:c>
      <x:c r="N4971" t="s">
        <x:v>65</x:v>
      </x:c>
      <x:c r="O4971" t="s">
        <x:v>67</x:v>
      </x:c>
      <x:c r="P4971" s="8">
        <x:v>35.32</x:v>
      </x:c>
      <x:c r="Q4971">
        <x:v>0</x:v>
      </x:c>
    </x:row>
    <x:row r="4972">
      <x:c r="A4972">
        <x:v>9298006</x:v>
      </x:c>
      <x:c r="B4972" s="1">
        <x:v>44184.5859899653</x:v>
      </x:c>
      <x:c r="C4972" s="6">
        <x:v>95.8136399533333</x:v>
      </x:c>
      <x:c r="D4972" s="13" t="s">
        <x:v>68</x:v>
      </x:c>
      <x:c r="E4972">
        <x:v>1</x:v>
      </x:c>
      <x:c r="F4972" s="14" t="s">
        <x:v>63</x:v>
      </x:c>
      <x:c r="G4972" s="15">
        <x:v>44184.4672825231</x:v>
      </x:c>
      <x:c r="H4972" t="s">
        <x:v>69</x:v>
      </x:c>
      <x:c r="I4972" s="6">
        <x:v>272.210613862702</x:v>
      </x:c>
      <x:c r="J4972" t="s">
        <x:v>70</x:v>
      </x:c>
      <x:c r="K4972" s="6">
        <x:v>11.096880025917</x:v>
      </x:c>
      <x:c r="L4972" t="s">
        <x:v>64</x:v>
      </x:c>
      <x:c r="M4972" s="6">
        <x:v>1029</x:v>
      </x:c>
      <x:c r="N4972" t="s">
        <x:v>65</x:v>
      </x:c>
      <x:c r="O4972" t="s">
        <x:v>67</x:v>
      </x:c>
      <x:c r="P4972" s="8">
        <x:v>35.32</x:v>
      </x:c>
      <x:c r="Q4972">
        <x:v>0</x:v>
      </x:c>
    </x:row>
    <x:row r="4973">
      <x:c r="A4973">
        <x:v>9298015</x:v>
      </x:c>
      <x:c r="B4973" s="1">
        <x:v>44184.5860017014</x:v>
      </x:c>
      <x:c r="C4973" s="6">
        <x:v>95.8305316883333</x:v>
      </x:c>
      <x:c r="D4973" s="13" t="s">
        <x:v>68</x:v>
      </x:c>
      <x:c r="E4973">
        <x:v>1</x:v>
      </x:c>
      <x:c r="F4973" s="14" t="s">
        <x:v>63</x:v>
      </x:c>
      <x:c r="G4973" s="15">
        <x:v>44184.4672825231</x:v>
      </x:c>
      <x:c r="H4973" t="s">
        <x:v>69</x:v>
      </x:c>
      <x:c r="I4973" s="6">
        <x:v>271.693213673942</x:v>
      </x:c>
      <x:c r="J4973" t="s">
        <x:v>70</x:v>
      </x:c>
      <x:c r="K4973" s="6">
        <x:v>11.0923005701475</x:v>
      </x:c>
      <x:c r="L4973" t="s">
        <x:v>64</x:v>
      </x:c>
      <x:c r="M4973" s="6">
        <x:v>1029</x:v>
      </x:c>
      <x:c r="N4973" t="s">
        <x:v>65</x:v>
      </x:c>
      <x:c r="O4973" t="s">
        <x:v>67</x:v>
      </x:c>
      <x:c r="P4973" s="8">
        <x:v>35.32</x:v>
      </x:c>
      <x:c r="Q4973">
        <x:v>0</x:v>
      </x:c>
    </x:row>
    <x:row r="4974">
      <x:c r="A4974">
        <x:v>9298023</x:v>
      </x:c>
      <x:c r="B4974" s="1">
        <x:v>44184.5860128472</x:v>
      </x:c>
      <x:c r="C4974" s="6">
        <x:v>95.8465484433333</x:v>
      </x:c>
      <x:c r="D4974" s="13" t="s">
        <x:v>68</x:v>
      </x:c>
      <x:c r="E4974">
        <x:v>1</x:v>
      </x:c>
      <x:c r="F4974" s="14" t="s">
        <x:v>63</x:v>
      </x:c>
      <x:c r="G4974" s="15">
        <x:v>44184.4672825231</x:v>
      </x:c>
      <x:c r="H4974" t="s">
        <x:v>69</x:v>
      </x:c>
      <x:c r="I4974" s="6">
        <x:v>271.683176505895</x:v>
      </x:c>
      <x:c r="J4974" t="s">
        <x:v>70</x:v>
      </x:c>
      <x:c r="K4974" s="6">
        <x:v>11.096161679503</x:v>
      </x:c>
      <x:c r="L4974" t="s">
        <x:v>64</x:v>
      </x:c>
      <x:c r="M4974" s="6">
        <x:v>1029</x:v>
      </x:c>
      <x:c r="N4974" t="s">
        <x:v>65</x:v>
      </x:c>
      <x:c r="O4974" t="s">
        <x:v>67</x:v>
      </x:c>
      <x:c r="P4974" s="8">
        <x:v>35.32</x:v>
      </x:c>
      <x:c r="Q4974">
        <x:v>0</x:v>
      </x:c>
    </x:row>
    <x:row r="4975">
      <x:c r="A4975">
        <x:v>9298030</x:v>
      </x:c>
      <x:c r="B4975" s="1">
        <x:v>44184.586024537</x:v>
      </x:c>
      <x:c r="C4975" s="6">
        <x:v>95.8634115466667</x:v>
      </x:c>
      <x:c r="D4975" s="13" t="s">
        <x:v>68</x:v>
      </x:c>
      <x:c r="E4975">
        <x:v>1</x:v>
      </x:c>
      <x:c r="F4975" s="14" t="s">
        <x:v>63</x:v>
      </x:c>
      <x:c r="G4975" s="15">
        <x:v>44184.4672825231</x:v>
      </x:c>
      <x:c r="H4975" t="s">
        <x:v>69</x:v>
      </x:c>
      <x:c r="I4975" s="6">
        <x:v>272.181181004301</x:v>
      </x:c>
      <x:c r="J4975" t="s">
        <x:v>70</x:v>
      </x:c>
      <x:c r="K4975" s="6">
        <x:v>11.0949045736461</x:v>
      </x:c>
      <x:c r="L4975" t="s">
        <x:v>64</x:v>
      </x:c>
      <x:c r="M4975" s="6">
        <x:v>1029</x:v>
      </x:c>
      <x:c r="N4975" t="s">
        <x:v>65</x:v>
      </x:c>
      <x:c r="O4975" t="s">
        <x:v>67</x:v>
      </x:c>
      <x:c r="P4975" s="8">
        <x:v>35.32</x:v>
      </x:c>
      <x:c r="Q4975">
        <x:v>0</x:v>
      </x:c>
    </x:row>
    <x:row r="4976">
      <x:c r="A4976">
        <x:v>9298038</x:v>
      </x:c>
      <x:c r="B4976" s="1">
        <x:v>44184.5860363079</x:v>
      </x:c>
      <x:c r="C4976" s="6">
        <x:v>95.8803452566667</x:v>
      </x:c>
      <x:c r="D4976" s="13" t="s">
        <x:v>68</x:v>
      </x:c>
      <x:c r="E4976">
        <x:v>1</x:v>
      </x:c>
      <x:c r="F4976" s="14" t="s">
        <x:v>63</x:v>
      </x:c>
      <x:c r="G4976" s="15">
        <x:v>44184.4672825231</x:v>
      </x:c>
      <x:c r="H4976" t="s">
        <x:v>69</x:v>
      </x:c>
      <x:c r="I4976" s="6">
        <x:v>271.43049192366</x:v>
      </x:c>
      <x:c r="J4976" t="s">
        <x:v>70</x:v>
      </x:c>
      <x:c r="K4976" s="6">
        <x:v>11.090534637885</x:v>
      </x:c>
      <x:c r="L4976" t="s">
        <x:v>64</x:v>
      </x:c>
      <x:c r="M4976" s="6">
        <x:v>1029</x:v>
      </x:c>
      <x:c r="N4976" t="s">
        <x:v>65</x:v>
      </x:c>
      <x:c r="O4976" t="s">
        <x:v>67</x:v>
      </x:c>
      <x:c r="P4976" s="8">
        <x:v>35.32</x:v>
      </x:c>
      <x:c r="Q4976">
        <x:v>0</x:v>
      </x:c>
    </x:row>
    <x:row r="4977">
      <x:c r="A4977">
        <x:v>9298047</x:v>
      </x:c>
      <x:c r="B4977" s="1">
        <x:v>44184.5860479977</x:v>
      </x:c>
      <x:c r="C4977" s="6">
        <x:v>95.8972108966667</x:v>
      </x:c>
      <x:c r="D4977" s="13" t="s">
        <x:v>68</x:v>
      </x:c>
      <x:c r="E4977">
        <x:v>1</x:v>
      </x:c>
      <x:c r="F4977" s="14" t="s">
        <x:v>63</x:v>
      </x:c>
      <x:c r="G4977" s="15">
        <x:v>44184.4672825231</x:v>
      </x:c>
      <x:c r="H4977" t="s">
        <x:v>69</x:v>
      </x:c>
      <x:c r="I4977" s="6">
        <x:v>271.984599367181</x:v>
      </x:c>
      <x:c r="J4977" t="s">
        <x:v>70</x:v>
      </x:c>
      <x:c r="K4977" s="6">
        <x:v>11.0853865016484</x:v>
      </x:c>
      <x:c r="L4977" t="s">
        <x:v>64</x:v>
      </x:c>
      <x:c r="M4977" s="6">
        <x:v>1029</x:v>
      </x:c>
      <x:c r="N4977" t="s">
        <x:v>65</x:v>
      </x:c>
      <x:c r="O4977" t="s">
        <x:v>67</x:v>
      </x:c>
      <x:c r="P4977" s="8">
        <x:v>35.32</x:v>
      </x:c>
      <x:c r="Q4977">
        <x:v>0</x:v>
      </x:c>
    </x:row>
    <x:row r="4978">
      <x:c r="A4978">
        <x:v>9298055</x:v>
      </x:c>
      <x:c r="B4978" s="1">
        <x:v>44184.5860591435</x:v>
      </x:c>
      <x:c r="C4978" s="6">
        <x:v>95.9132259</x:v>
      </x:c>
      <x:c r="D4978" s="13" t="s">
        <x:v>68</x:v>
      </x:c>
      <x:c r="E4978">
        <x:v>1</x:v>
      </x:c>
      <x:c r="F4978" s="14" t="s">
        <x:v>63</x:v>
      </x:c>
      <x:c r="G4978" s="15">
        <x:v>44184.4672825231</x:v>
      </x:c>
      <x:c r="H4978" t="s">
        <x:v>69</x:v>
      </x:c>
      <x:c r="I4978" s="6">
        <x:v>272.050967820128</x:v>
      </x:c>
      <x:c r="J4978" t="s">
        <x:v>70</x:v>
      </x:c>
      <x:c r="K4978" s="6">
        <x:v>11.1073259973141</x:v>
      </x:c>
      <x:c r="L4978" t="s">
        <x:v>64</x:v>
      </x:c>
      <x:c r="M4978" s="6">
        <x:v>1029</x:v>
      </x:c>
      <x:c r="N4978" t="s">
        <x:v>65</x:v>
      </x:c>
      <x:c r="O4978" t="s">
        <x:v>67</x:v>
      </x:c>
      <x:c r="P4978" s="8">
        <x:v>35.32</x:v>
      </x:c>
      <x:c r="Q4978">
        <x:v>0</x:v>
      </x:c>
    </x:row>
    <x:row r="4979">
      <x:c r="A4979">
        <x:v>9298062</x:v>
      </x:c>
      <x:c r="B4979" s="1">
        <x:v>44184.5860709144</x:v>
      </x:c>
      <x:c r="C4979" s="6">
        <x:v>95.9301736116667</x:v>
      </x:c>
      <x:c r="D4979" s="13" t="s">
        <x:v>68</x:v>
      </x:c>
      <x:c r="E4979">
        <x:v>1</x:v>
      </x:c>
      <x:c r="F4979" s="14" t="s">
        <x:v>63</x:v>
      </x:c>
      <x:c r="G4979" s="15">
        <x:v>44184.4672825231</x:v>
      </x:c>
      <x:c r="H4979" t="s">
        <x:v>69</x:v>
      </x:c>
      <x:c r="I4979" s="6">
        <x:v>272.211443499805</x:v>
      </x:c>
      <x:c r="J4979" t="s">
        <x:v>70</x:v>
      </x:c>
      <x:c r="K4979" s="6">
        <x:v>11.1048716400956</x:v>
      </x:c>
      <x:c r="L4979" t="s">
        <x:v>64</x:v>
      </x:c>
      <x:c r="M4979" s="6">
        <x:v>1029</x:v>
      </x:c>
      <x:c r="N4979" t="s">
        <x:v>65</x:v>
      </x:c>
      <x:c r="O4979" t="s">
        <x:v>67</x:v>
      </x:c>
      <x:c r="P4979" s="8">
        <x:v>35.32</x:v>
      </x:c>
      <x:c r="Q4979">
        <x:v>0</x:v>
      </x:c>
    </x:row>
    <x:row r="4980">
      <x:c r="A4980">
        <x:v>9298070</x:v>
      </x:c>
      <x:c r="B4980" s="1">
        <x:v>44184.5860826042</x:v>
      </x:c>
      <x:c r="C4980" s="6">
        <x:v>95.9470392233333</x:v>
      </x:c>
      <x:c r="D4980" s="13" t="s">
        <x:v>68</x:v>
      </x:c>
      <x:c r="E4980">
        <x:v>1</x:v>
      </x:c>
      <x:c r="F4980" s="14" t="s">
        <x:v>63</x:v>
      </x:c>
      <x:c r="G4980" s="15">
        <x:v>44184.4672825231</x:v>
      </x:c>
      <x:c r="H4980" t="s">
        <x:v>69</x:v>
      </x:c>
      <x:c r="I4980" s="6">
        <x:v>272.294199664692</x:v>
      </x:c>
      <x:c r="J4980" t="s">
        <x:v>70</x:v>
      </x:c>
      <x:c r="K4980" s="6">
        <x:v>11.0871823622338</x:v>
      </x:c>
      <x:c r="L4980" t="s">
        <x:v>64</x:v>
      </x:c>
      <x:c r="M4980" s="6">
        <x:v>1029</x:v>
      </x:c>
      <x:c r="N4980" t="s">
        <x:v>65</x:v>
      </x:c>
      <x:c r="O4980" t="s">
        <x:v>67</x:v>
      </x:c>
      <x:c r="P4980" s="8">
        <x:v>35.32</x:v>
      </x:c>
      <x:c r="Q4980">
        <x:v>0</x:v>
      </x:c>
    </x:row>
    <x:row r="4981">
      <x:c r="A4981">
        <x:v>9298076</x:v>
      </x:c>
      <x:c r="B4981" s="1">
        <x:v>44184.5860937847</x:v>
      </x:c>
      <x:c r="C4981" s="6">
        <x:v>95.9631394483333</x:v>
      </x:c>
      <x:c r="D4981" s="13" t="s">
        <x:v>68</x:v>
      </x:c>
      <x:c r="E4981">
        <x:v>1</x:v>
      </x:c>
      <x:c r="F4981" s="14" t="s">
        <x:v>63</x:v>
      </x:c>
      <x:c r="G4981" s="15">
        <x:v>44184.4672825231</x:v>
      </x:c>
      <x:c r="H4981" t="s">
        <x:v>69</x:v>
      </x:c>
      <x:c r="I4981" s="6">
        <x:v>272.093712128898</x:v>
      </x:c>
      <x:c r="J4981" t="s">
        <x:v>70</x:v>
      </x:c>
      <x:c r="K4981" s="6">
        <x:v>11.0942760208941</x:v>
      </x:c>
      <x:c r="L4981" t="s">
        <x:v>64</x:v>
      </x:c>
      <x:c r="M4981" s="6">
        <x:v>1029</x:v>
      </x:c>
      <x:c r="N4981" t="s">
        <x:v>65</x:v>
      </x:c>
      <x:c r="O4981" t="s">
        <x:v>67</x:v>
      </x:c>
      <x:c r="P4981" s="8">
        <x:v>35.32</x:v>
      </x:c>
      <x:c r="Q4981">
        <x:v>0</x:v>
      </x:c>
    </x:row>
    <x:row r="4982">
      <x:c r="A4982">
        <x:v>9298085</x:v>
      </x:c>
      <x:c r="B4982" s="1">
        <x:v>44184.5861055208</x:v>
      </x:c>
      <x:c r="C4982" s="6">
        <x:v>95.979985375</x:v>
      </x:c>
      <x:c r="D4982" s="13" t="s">
        <x:v>68</x:v>
      </x:c>
      <x:c r="E4982">
        <x:v>1</x:v>
      </x:c>
      <x:c r="F4982" s="14" t="s">
        <x:v>63</x:v>
      </x:c>
      <x:c r="G4982" s="15">
        <x:v>44184.4672825231</x:v>
      </x:c>
      <x:c r="H4982" t="s">
        <x:v>69</x:v>
      </x:c>
      <x:c r="I4982" s="6">
        <x:v>272.076452597891</x:v>
      </x:c>
      <x:c r="J4982" t="s">
        <x:v>70</x:v>
      </x:c>
      <x:c r="K4982" s="6">
        <x:v>11.0989752038327</x:v>
      </x:c>
      <x:c r="L4982" t="s">
        <x:v>64</x:v>
      </x:c>
      <x:c r="M4982" s="6">
        <x:v>1029</x:v>
      </x:c>
      <x:c r="N4982" t="s">
        <x:v>65</x:v>
      </x:c>
      <x:c r="O4982" t="s">
        <x:v>67</x:v>
      </x:c>
      <x:c r="P4982" s="8">
        <x:v>35.32</x:v>
      </x:c>
      <x:c r="Q4982">
        <x:v>0</x:v>
      </x:c>
    </x:row>
    <x:row r="4983">
      <x:c r="A4983">
        <x:v>9298095</x:v>
      </x:c>
      <x:c r="B4983" s="1">
        <x:v>44184.5861172106</x:v>
      </x:c>
      <x:c r="C4983" s="6">
        <x:v>95.9968408583333</x:v>
      </x:c>
      <x:c r="D4983" s="13" t="s">
        <x:v>68</x:v>
      </x:c>
      <x:c r="E4983">
        <x:v>1</x:v>
      </x:c>
      <x:c r="F4983" s="14" t="s">
        <x:v>63</x:v>
      </x:c>
      <x:c r="G4983" s="15">
        <x:v>44184.4672825231</x:v>
      </x:c>
      <x:c r="H4983" t="s">
        <x:v>69</x:v>
      </x:c>
      <x:c r="I4983" s="6">
        <x:v>271.847230550397</x:v>
      </x:c>
      <x:c r="J4983" t="s">
        <x:v>70</x:v>
      </x:c>
      <x:c r="K4983" s="6">
        <x:v>11.0851769846427</x:v>
      </x:c>
      <x:c r="L4983" t="s">
        <x:v>64</x:v>
      </x:c>
      <x:c r="M4983" s="6">
        <x:v>1029</x:v>
      </x:c>
      <x:c r="N4983" t="s">
        <x:v>65</x:v>
      </x:c>
      <x:c r="O4983" t="s">
        <x:v>67</x:v>
      </x:c>
      <x:c r="P4983" s="8">
        <x:v>35.32</x:v>
      </x:c>
      <x:c r="Q4983">
        <x:v>0</x:v>
      </x:c>
    </x:row>
    <x:row r="4984">
      <x:c r="A4984">
        <x:v>9298103</x:v>
      </x:c>
      <x:c r="B4984" s="1">
        <x:v>44184.5861289005</x:v>
      </x:c>
      <x:c r="C4984" s="6">
        <x:v>96.0136684066667</x:v>
      </x:c>
      <x:c r="D4984" s="13" t="s">
        <x:v>68</x:v>
      </x:c>
      <x:c r="E4984">
        <x:v>1</x:v>
      </x:c>
      <x:c r="F4984" s="14" t="s">
        <x:v>63</x:v>
      </x:c>
      <x:c r="G4984" s="15">
        <x:v>44184.4672825231</x:v>
      </x:c>
      <x:c r="H4984" t="s">
        <x:v>69</x:v>
      </x:c>
      <x:c r="I4984" s="6">
        <x:v>272.055816199004</x:v>
      </x:c>
      <x:c r="J4984" t="s">
        <x:v>70</x:v>
      </x:c>
      <x:c r="K4984" s="6">
        <x:v>11.0986758926224</x:v>
      </x:c>
      <x:c r="L4984" t="s">
        <x:v>64</x:v>
      </x:c>
      <x:c r="M4984" s="6">
        <x:v>1029</x:v>
      </x:c>
      <x:c r="N4984" t="s">
        <x:v>65</x:v>
      </x:c>
      <x:c r="O4984" t="s">
        <x:v>67</x:v>
      </x:c>
      <x:c r="P4984" s="8">
        <x:v>35.32</x:v>
      </x:c>
      <x:c r="Q4984">
        <x:v>0</x:v>
      </x:c>
    </x:row>
    <x:row r="4985">
      <x:c r="A4985">
        <x:v>9298111</x:v>
      </x:c>
      <x:c r="B4985" s="1">
        <x:v>44184.5861405903</x:v>
      </x:c>
      <x:c r="C4985" s="6">
        <x:v>96.0305374216667</x:v>
      </x:c>
      <x:c r="D4985" s="13" t="s">
        <x:v>68</x:v>
      </x:c>
      <x:c r="E4985">
        <x:v>1</x:v>
      </x:c>
      <x:c r="F4985" s="14" t="s">
        <x:v>63</x:v>
      </x:c>
      <x:c r="G4985" s="15">
        <x:v>44184.4672825231</x:v>
      </x:c>
      <x:c r="H4985" t="s">
        <x:v>69</x:v>
      </x:c>
      <x:c r="I4985" s="6">
        <x:v>272.102973382385</x:v>
      </x:c>
      <x:c r="J4985" t="s">
        <x:v>70</x:v>
      </x:c>
      <x:c r="K4985" s="6">
        <x:v>11.0878109136647</x:v>
      </x:c>
      <x:c r="L4985" t="s">
        <x:v>64</x:v>
      </x:c>
      <x:c r="M4985" s="6">
        <x:v>1029</x:v>
      </x:c>
      <x:c r="N4985" t="s">
        <x:v>65</x:v>
      </x:c>
      <x:c r="O4985" t="s">
        <x:v>67</x:v>
      </x:c>
      <x:c r="P4985" s="8">
        <x:v>35.32</x:v>
      </x:c>
      <x:c r="Q4985">
        <x:v>0</x:v>
      </x:c>
    </x:row>
    <x:row r="4986">
      <x:c r="A4986">
        <x:v>9298117</x:v>
      </x:c>
      <x:c r="B4986" s="1">
        <x:v>44184.5861518171</x:v>
      </x:c>
      <x:c r="C4986" s="6">
        <x:v>96.0466525283333</x:v>
      </x:c>
      <x:c r="D4986" s="13" t="s">
        <x:v>68</x:v>
      </x:c>
      <x:c r="E4986">
        <x:v>1</x:v>
      </x:c>
      <x:c r="F4986" s="14" t="s">
        <x:v>63</x:v>
      </x:c>
      <x:c r="G4986" s="15">
        <x:v>44184.4672825231</x:v>
      </x:c>
      <x:c r="H4986" t="s">
        <x:v>69</x:v>
      </x:c>
      <x:c r="I4986" s="6">
        <x:v>272.020189689598</x:v>
      </x:c>
      <x:c r="J4986" t="s">
        <x:v>70</x:v>
      </x:c>
      <x:c r="K4986" s="6">
        <x:v>11.0893373961985</x:v>
      </x:c>
      <x:c r="L4986" t="s">
        <x:v>64</x:v>
      </x:c>
      <x:c r="M4986" s="6">
        <x:v>1029</x:v>
      </x:c>
      <x:c r="N4986" t="s">
        <x:v>65</x:v>
      </x:c>
      <x:c r="O4986" t="s">
        <x:v>67</x:v>
      </x:c>
      <x:c r="P4986" s="8">
        <x:v>35.32</x:v>
      </x:c>
      <x:c r="Q4986">
        <x:v>0</x:v>
      </x:c>
    </x:row>
    <x:row r="4987">
      <x:c r="A4987">
        <x:v>9298127</x:v>
      </x:c>
      <x:c r="B4987" s="1">
        <x:v>44184.5861635069</x:v>
      </x:c>
      <x:c r="C4987" s="6">
        <x:v>96.063530365</x:v>
      </x:c>
      <x:c r="D4987" s="13" t="s">
        <x:v>68</x:v>
      </x:c>
      <x:c r="E4987">
        <x:v>1</x:v>
      </x:c>
      <x:c r="F4987" s="14" t="s">
        <x:v>63</x:v>
      </x:c>
      <x:c r="G4987" s="15">
        <x:v>44184.4672825231</x:v>
      </x:c>
      <x:c r="H4987" t="s">
        <x:v>69</x:v>
      </x:c>
      <x:c r="I4987" s="6">
        <x:v>272.183056545919</x:v>
      </x:c>
      <x:c r="J4987" t="s">
        <x:v>70</x:v>
      </x:c>
      <x:c r="K4987" s="6">
        <x:v>11.1054702636425</x:v>
      </x:c>
      <x:c r="L4987" t="s">
        <x:v>64</x:v>
      </x:c>
      <x:c r="M4987" s="6">
        <x:v>1029</x:v>
      </x:c>
      <x:c r="N4987" t="s">
        <x:v>65</x:v>
      </x:c>
      <x:c r="O4987" t="s">
        <x:v>67</x:v>
      </x:c>
      <x:c r="P4987" s="8">
        <x:v>35.32</x:v>
      </x:c>
      <x:c r="Q4987">
        <x:v>0</x:v>
      </x:c>
    </x:row>
    <x:row r="4988">
      <x:c r="A4988">
        <x:v>9298135</x:v>
      </x:c>
      <x:c r="B4988" s="1">
        <x:v>44184.5861752315</x:v>
      </x:c>
      <x:c r="C4988" s="6">
        <x:v>96.0804220233333</x:v>
      </x:c>
      <x:c r="D4988" s="13" t="s">
        <x:v>68</x:v>
      </x:c>
      <x:c r="E4988">
        <x:v>1</x:v>
      </x:c>
      <x:c r="F4988" s="14" t="s">
        <x:v>63</x:v>
      </x:c>
      <x:c r="G4988" s="15">
        <x:v>44184.4672825231</x:v>
      </x:c>
      <x:c r="H4988" t="s">
        <x:v>69</x:v>
      </x:c>
      <x:c r="I4988" s="6">
        <x:v>272.095101872124</x:v>
      </x:c>
      <x:c r="J4988" t="s">
        <x:v>70</x:v>
      </x:c>
      <x:c r="K4988" s="6">
        <x:v>11.1102891870678</x:v>
      </x:c>
      <x:c r="L4988" t="s">
        <x:v>64</x:v>
      </x:c>
      <x:c r="M4988" s="6">
        <x:v>1029</x:v>
      </x:c>
      <x:c r="N4988" t="s">
        <x:v>65</x:v>
      </x:c>
      <x:c r="O4988" t="s">
        <x:v>67</x:v>
      </x:c>
      <x:c r="P4988" s="8">
        <x:v>35.32</x:v>
      </x:c>
      <x:c r="Q4988">
        <x:v>0</x:v>
      </x:c>
    </x:row>
    <x:row r="4989">
      <x:c r="A4989">
        <x:v>9298141</x:v>
      </x:c>
      <x:c r="B4989" s="1">
        <x:v>44184.5861864236</x:v>
      </x:c>
      <x:c r="C4989" s="6">
        <x:v>96.0964882283333</x:v>
      </x:c>
      <x:c r="D4989" s="13" t="s">
        <x:v>68</x:v>
      </x:c>
      <x:c r="E4989">
        <x:v>1</x:v>
      </x:c>
      <x:c r="F4989" s="14" t="s">
        <x:v>63</x:v>
      </x:c>
      <x:c r="G4989" s="15">
        <x:v>44184.4672825231</x:v>
      </x:c>
      <x:c r="H4989" t="s">
        <x:v>69</x:v>
      </x:c>
      <x:c r="I4989" s="6">
        <x:v>272.64875359619</x:v>
      </x:c>
      <x:c r="J4989" t="s">
        <x:v>70</x:v>
      </x:c>
      <x:c r="K4989" s="6">
        <x:v>11.0919114663493</x:v>
      </x:c>
      <x:c r="L4989" t="s">
        <x:v>64</x:v>
      </x:c>
      <x:c r="M4989" s="6">
        <x:v>1029</x:v>
      </x:c>
      <x:c r="N4989" t="s">
        <x:v>65</x:v>
      </x:c>
      <x:c r="O4989" t="s">
        <x:v>67</x:v>
      </x:c>
      <x:c r="P4989" s="8">
        <x:v>35.32</x:v>
      </x:c>
      <x:c r="Q4989">
        <x:v>0</x:v>
      </x:c>
    </x:row>
    <x:row r="4990">
      <x:c r="A4990">
        <x:v>9298151</x:v>
      </x:c>
      <x:c r="B4990" s="1">
        <x:v>44184.5861981829</x:v>
      </x:c>
      <x:c r="C4990" s="6">
        <x:v>96.11346041</x:v>
      </x:c>
      <x:c r="D4990" s="13" t="s">
        <x:v>68</x:v>
      </x:c>
      <x:c r="E4990">
        <x:v>1</x:v>
      </x:c>
      <x:c r="F4990" s="14" t="s">
        <x:v>63</x:v>
      </x:c>
      <x:c r="G4990" s="15">
        <x:v>44184.4672825231</x:v>
      </x:c>
      <x:c r="H4990" t="s">
        <x:v>69</x:v>
      </x:c>
      <x:c r="I4990" s="6">
        <x:v>271.961464611266</x:v>
      </x:c>
      <x:c r="J4990" t="s">
        <x:v>70</x:v>
      </x:c>
      <x:c r="K4990" s="6">
        <x:v>11.1042430854855</x:v>
      </x:c>
      <x:c r="L4990" t="s">
        <x:v>64</x:v>
      </x:c>
      <x:c r="M4990" s="6">
        <x:v>1029</x:v>
      </x:c>
      <x:c r="N4990" t="s">
        <x:v>65</x:v>
      </x:c>
      <x:c r="O4990" t="s">
        <x:v>67</x:v>
      </x:c>
      <x:c r="P4990" s="8">
        <x:v>35.32</x:v>
      </x:c>
      <x:c r="Q4990">
        <x:v>0</x:v>
      </x:c>
    </x:row>
    <x:row r="4991">
      <x:c r="A4991">
        <x:v>9298157</x:v>
      </x:c>
      <x:c r="B4991" s="1">
        <x:v>44184.5862098727</x:v>
      </x:c>
      <x:c r="C4991" s="6">
        <x:v>96.1302938666667</x:v>
      </x:c>
      <x:c r="D4991" s="13" t="s">
        <x:v>68</x:v>
      </x:c>
      <x:c r="E4991">
        <x:v>1</x:v>
      </x:c>
      <x:c r="F4991" s="14" t="s">
        <x:v>63</x:v>
      </x:c>
      <x:c r="G4991" s="15">
        <x:v>44184.4672825231</x:v>
      </x:c>
      <x:c r="H4991" t="s">
        <x:v>69</x:v>
      </x:c>
      <x:c r="I4991" s="6">
        <x:v>272.167030381189</x:v>
      </x:c>
      <x:c r="J4991" t="s">
        <x:v>70</x:v>
      </x:c>
      <x:c r="K4991" s="6">
        <x:v>11.1019383862499</x:v>
      </x:c>
      <x:c r="L4991" t="s">
        <x:v>64</x:v>
      </x:c>
      <x:c r="M4991" s="6">
        <x:v>1029</x:v>
      </x:c>
      <x:c r="N4991" t="s">
        <x:v>65</x:v>
      </x:c>
      <x:c r="O4991" t="s">
        <x:v>67</x:v>
      </x:c>
      <x:c r="P4991" s="8">
        <x:v>35.32</x:v>
      </x:c>
      <x:c r="Q4991">
        <x:v>0</x:v>
      </x:c>
    </x:row>
    <x:row r="4992">
      <x:c r="A4992">
        <x:v>9298167</x:v>
      </x:c>
      <x:c r="B4992" s="1">
        <x:v>44184.5862216088</x:v>
      </x:c>
      <x:c r="C4992" s="6">
        <x:v>96.1471499716667</x:v>
      </x:c>
      <x:c r="D4992" s="13" t="s">
        <x:v>68</x:v>
      </x:c>
      <x:c r="E4992">
        <x:v>1</x:v>
      </x:c>
      <x:c r="F4992" s="14" t="s">
        <x:v>63</x:v>
      </x:c>
      <x:c r="G4992" s="15">
        <x:v>44184.4672825231</x:v>
      </x:c>
      <x:c r="H4992" t="s">
        <x:v>69</x:v>
      </x:c>
      <x:c r="I4992" s="6">
        <x:v>271.971013416873</x:v>
      </x:c>
      <x:c r="J4992" t="s">
        <x:v>70</x:v>
      </x:c>
      <x:c r="K4992" s="6">
        <x:v>11.1058294378222</x:v>
      </x:c>
      <x:c r="L4992" t="s">
        <x:v>64</x:v>
      </x:c>
      <x:c r="M4992" s="6">
        <x:v>1029</x:v>
      </x:c>
      <x:c r="N4992" t="s">
        <x:v>65</x:v>
      </x:c>
      <x:c r="O4992" t="s">
        <x:v>67</x:v>
      </x:c>
      <x:c r="P4992" s="8">
        <x:v>35.32</x:v>
      </x:c>
      <x:c r="Q4992">
        <x:v>0</x:v>
      </x:c>
    </x:row>
    <x:row r="4993">
      <x:c r="A4993">
        <x:v>9298168</x:v>
      </x:c>
      <x:c r="B4993" s="1">
        <x:v>44184.5862327199</x:v>
      </x:c>
      <x:c r="C4993" s="6">
        <x:v>96.16315891</x:v>
      </x:c>
      <x:c r="D4993" s="13" t="s">
        <x:v>68</x:v>
      </x:c>
      <x:c r="E4993">
        <x:v>1</x:v>
      </x:c>
      <x:c r="F4993" s="14" t="s">
        <x:v>63</x:v>
      </x:c>
      <x:c r="G4993" s="15">
        <x:v>44184.4672825231</x:v>
      </x:c>
      <x:c r="H4993" t="s">
        <x:v>69</x:v>
      </x:c>
      <x:c r="I4993" s="6">
        <x:v>272.387306485097</x:v>
      </x:c>
      <x:c r="J4993" t="s">
        <x:v>70</x:v>
      </x:c>
      <x:c r="K4993" s="6">
        <x:v>11.1060389561103</x:v>
      </x:c>
      <x:c r="L4993" t="s">
        <x:v>64</x:v>
      </x:c>
      <x:c r="M4993" s="6">
        <x:v>1029</x:v>
      </x:c>
      <x:c r="N4993" t="s">
        <x:v>65</x:v>
      </x:c>
      <x:c r="O4993" t="s">
        <x:v>67</x:v>
      </x:c>
      <x:c r="P4993" s="8">
        <x:v>35.32</x:v>
      </x:c>
      <x:c r="Q4993">
        <x:v>0</x:v>
      </x:c>
    </x:row>
    <x:row r="4994">
      <x:c r="A4994">
        <x:v>9298183</x:v>
      </x:c>
      <x:c r="B4994" s="1">
        <x:v>44184.5862444097</x:v>
      </x:c>
      <x:c r="C4994" s="6">
        <x:v>96.180021525</x:v>
      </x:c>
      <x:c r="D4994" s="13" t="s">
        <x:v>68</x:v>
      </x:c>
      <x:c r="E4994">
        <x:v>1</x:v>
      </x:c>
      <x:c r="F4994" s="14" t="s">
        <x:v>63</x:v>
      </x:c>
      <x:c r="G4994" s="15">
        <x:v>44184.4672825231</x:v>
      </x:c>
      <x:c r="H4994" t="s">
        <x:v>69</x:v>
      </x:c>
      <x:c r="I4994" s="6">
        <x:v>272.561634412084</x:v>
      </x:c>
      <x:c r="J4994" t="s">
        <x:v>70</x:v>
      </x:c>
      <x:c r="K4994" s="6">
        <x:v>11.0939168479445</x:v>
      </x:c>
      <x:c r="L4994" t="s">
        <x:v>64</x:v>
      </x:c>
      <x:c r="M4994" s="6">
        <x:v>1029</x:v>
      </x:c>
      <x:c r="N4994" t="s">
        <x:v>65</x:v>
      </x:c>
      <x:c r="O4994" t="s">
        <x:v>67</x:v>
      </x:c>
      <x:c r="P4994" s="8">
        <x:v>35.32</x:v>
      </x:c>
      <x:c r="Q4994">
        <x:v>0</x:v>
      </x:c>
    </x:row>
    <x:row r="4995">
      <x:c r="A4995">
        <x:v>9298187</x:v>
      </x:c>
      <x:c r="B4995" s="1">
        <x:v>44184.5862560995</x:v>
      </x:c>
      <x:c r="C4995" s="6">
        <x:v>96.1968348933333</x:v>
      </x:c>
      <x:c r="D4995" s="13" t="s">
        <x:v>68</x:v>
      </x:c>
      <x:c r="E4995">
        <x:v>1</x:v>
      </x:c>
      <x:c r="F4995" s="14" t="s">
        <x:v>63</x:v>
      </x:c>
      <x:c r="G4995" s="15">
        <x:v>44184.4672825231</x:v>
      </x:c>
      <x:c r="H4995" t="s">
        <x:v>69</x:v>
      </x:c>
      <x:c r="I4995" s="6">
        <x:v>271.499681938213</x:v>
      </x:c>
      <x:c r="J4995" t="s">
        <x:v>70</x:v>
      </x:c>
      <x:c r="K4995" s="6">
        <x:v>11.1040335673079</x:v>
      </x:c>
      <x:c r="L4995" t="s">
        <x:v>64</x:v>
      </x:c>
      <x:c r="M4995" s="6">
        <x:v>1029</x:v>
      </x:c>
      <x:c r="N4995" t="s">
        <x:v>65</x:v>
      </x:c>
      <x:c r="O4995" t="s">
        <x:v>67</x:v>
      </x:c>
      <x:c r="P4995" s="8">
        <x:v>35.32</x:v>
      </x:c>
      <x:c r="Q4995">
        <x:v>0</x:v>
      </x:c>
    </x:row>
    <x:row r="4996">
      <x:c r="A4996">
        <x:v>9298195</x:v>
      </x:c>
      <x:c r="B4996" s="1">
        <x:v>44184.5862677894</x:v>
      </x:c>
      <x:c r="C4996" s="6">
        <x:v>96.2136668316667</x:v>
      </x:c>
      <x:c r="D4996" s="13" t="s">
        <x:v>68</x:v>
      </x:c>
      <x:c r="E4996">
        <x:v>1</x:v>
      </x:c>
      <x:c r="F4996" s="14" t="s">
        <x:v>63</x:v>
      </x:c>
      <x:c r="G4996" s="15">
        <x:v>44184.4672825231</x:v>
      </x:c>
      <x:c r="H4996" t="s">
        <x:v>69</x:v>
      </x:c>
      <x:c r="I4996" s="6">
        <x:v>272.321870480447</x:v>
      </x:c>
      <x:c r="J4996" t="s">
        <x:v>70</x:v>
      </x:c>
      <x:c r="K4996" s="6">
        <x:v>11.0947549182183</x:v>
      </x:c>
      <x:c r="L4996" t="s">
        <x:v>64</x:v>
      </x:c>
      <x:c r="M4996" s="6">
        <x:v>1029</x:v>
      </x:c>
      <x:c r="N4996" t="s">
        <x:v>65</x:v>
      </x:c>
      <x:c r="O4996" t="s">
        <x:v>67</x:v>
      </x:c>
      <x:c r="P4996" s="8">
        <x:v>35.32</x:v>
      </x:c>
      <x:c r="Q4996">
        <x:v>0</x:v>
      </x:c>
    </x:row>
    <x:row r="4997">
      <x:c r="A4997">
        <x:v>9298205</x:v>
      </x:c>
      <x:c r="B4997" s="1">
        <x:v>44184.5862794792</x:v>
      </x:c>
      <x:c r="C4997" s="6">
        <x:v>96.2305227883333</x:v>
      </x:c>
      <x:c r="D4997" s="13" t="s">
        <x:v>68</x:v>
      </x:c>
      <x:c r="E4997">
        <x:v>1</x:v>
      </x:c>
      <x:c r="F4997" s="14" t="s">
        <x:v>63</x:v>
      </x:c>
      <x:c r="G4997" s="15">
        <x:v>44184.4672825231</x:v>
      </x:c>
      <x:c r="H4997" t="s">
        <x:v>69</x:v>
      </x:c>
      <x:c r="I4997" s="6">
        <x:v>271.720014528938</x:v>
      </x:c>
      <x:c r="J4997" t="s">
        <x:v>70</x:v>
      </x:c>
      <x:c r="K4997" s="6">
        <x:v>11.1026567338945</x:v>
      </x:c>
      <x:c r="L4997" t="s">
        <x:v>64</x:v>
      </x:c>
      <x:c r="M4997" s="6">
        <x:v>1029</x:v>
      </x:c>
      <x:c r="N4997" t="s">
        <x:v>65</x:v>
      </x:c>
      <x:c r="O4997" t="s">
        <x:v>67</x:v>
      </x:c>
      <x:c r="P4997" s="8">
        <x:v>35.32</x:v>
      </x:c>
      <x:c r="Q4997">
        <x:v>0</x:v>
      </x:c>
    </x:row>
    <x:row r="4998">
      <x:c r="A4998">
        <x:v>9298208</x:v>
      </x:c>
      <x:c r="B4998" s="1">
        <x:v>44184.586290625</x:v>
      </x:c>
      <x:c r="C4998" s="6">
        <x:v>96.2465519866667</x:v>
      </x:c>
      <x:c r="D4998" s="13" t="s">
        <x:v>68</x:v>
      </x:c>
      <x:c r="E4998">
        <x:v>1</x:v>
      </x:c>
      <x:c r="F4998" s="14" t="s">
        <x:v>63</x:v>
      </x:c>
      <x:c r="G4998" s="15">
        <x:v>44184.4672825231</x:v>
      </x:c>
      <x:c r="H4998" t="s">
        <x:v>69</x:v>
      </x:c>
      <x:c r="I4998" s="6">
        <x:v>272.088102289089</x:v>
      </x:c>
      <x:c r="J4998" t="s">
        <x:v>70</x:v>
      </x:c>
      <x:c r="K4998" s="6">
        <x:v>11.1057097130915</x:v>
      </x:c>
      <x:c r="L4998" t="s">
        <x:v>64</x:v>
      </x:c>
      <x:c r="M4998" s="6">
        <x:v>1029</x:v>
      </x:c>
      <x:c r="N4998" t="s">
        <x:v>65</x:v>
      </x:c>
      <x:c r="O4998" t="s">
        <x:v>67</x:v>
      </x:c>
      <x:c r="P4998" s="8">
        <x:v>35.32</x:v>
      </x:c>
      <x:c r="Q4998">
        <x:v>0</x:v>
      </x:c>
    </x:row>
    <x:row r="4999">
      <x:c r="A4999">
        <x:v>9298217</x:v>
      </x:c>
      <x:c r="B4999" s="1">
        <x:v>44184.5863023148</x:v>
      </x:c>
      <x:c r="C4999" s="6">
        <x:v>96.2634077716667</x:v>
      </x:c>
      <x:c r="D4999" s="13" t="s">
        <x:v>68</x:v>
      </x:c>
      <x:c r="E4999">
        <x:v>1</x:v>
      </x:c>
      <x:c r="F4999" s="14" t="s">
        <x:v>63</x:v>
      </x:c>
      <x:c r="G4999" s="15">
        <x:v>44184.4672825231</x:v>
      </x:c>
      <x:c r="H4999" t="s">
        <x:v>69</x:v>
      </x:c>
      <x:c r="I4999" s="6">
        <x:v>272.301807408517</x:v>
      </x:c>
      <x:c r="J4999" t="s">
        <x:v>70</x:v>
      </x:c>
      <x:c r="K4999" s="6">
        <x:v>11.1051709518561</x:v>
      </x:c>
      <x:c r="L4999" t="s">
        <x:v>64</x:v>
      </x:c>
      <x:c r="M4999" s="6">
        <x:v>1029</x:v>
      </x:c>
      <x:c r="N4999" t="s">
        <x:v>65</x:v>
      </x:c>
      <x:c r="O4999" t="s">
        <x:v>67</x:v>
      </x:c>
      <x:c r="P4999" s="8">
        <x:v>35.32</x:v>
      </x:c>
      <x:c r="Q4999">
        <x:v>0</x:v>
      </x:c>
    </x:row>
    <x:row r="5000">
      <x:c r="A5000">
        <x:v>9298228</x:v>
      </x:c>
      <x:c r="B5000" s="1">
        <x:v>44184.5863142014</x:v>
      </x:c>
      <x:c r="C5000" s="6">
        <x:v>96.2804962283333</x:v>
      </x:c>
      <x:c r="D5000" s="13" t="s">
        <x:v>68</x:v>
      </x:c>
      <x:c r="E5000">
        <x:v>1</x:v>
      </x:c>
      <x:c r="F5000" s="14" t="s">
        <x:v>63</x:v>
      </x:c>
      <x:c r="G5000" s="15">
        <x:v>44184.4672825231</x:v>
      </x:c>
      <x:c r="H5000" t="s">
        <x:v>69</x:v>
      </x:c>
      <x:c r="I5000" s="6">
        <x:v>272.014034203317</x:v>
      </x:c>
      <x:c r="J5000" t="s">
        <x:v>70</x:v>
      </x:c>
      <x:c r="K5000" s="6">
        <x:v>11.0981371325106</x:v>
      </x:c>
      <x:c r="L5000" t="s">
        <x:v>64</x:v>
      </x:c>
      <x:c r="M5000" s="6">
        <x:v>1029</x:v>
      </x:c>
      <x:c r="N5000" t="s">
        <x:v>65</x:v>
      </x:c>
      <x:c r="O5000" t="s">
        <x:v>67</x:v>
      </x:c>
      <x:c r="P5000" s="8">
        <x:v>35.32</x:v>
      </x:c>
      <x:c r="Q5000">
        <x:v>0</x:v>
      </x:c>
    </x:row>
    <x:row r="5001">
      <x:c r="A5001">
        <x:v>9298236</x:v>
      </x:c>
      <x:c r="B5001" s="1">
        <x:v>44184.5863253819</x:v>
      </x:c>
      <x:c r="C5001" s="6">
        <x:v>96.2966015183333</x:v>
      </x:c>
      <x:c r="D5001" s="13" t="s">
        <x:v>68</x:v>
      </x:c>
      <x:c r="E5001">
        <x:v>1</x:v>
      </x:c>
      <x:c r="F5001" s="14" t="s">
        <x:v>63</x:v>
      </x:c>
      <x:c r="G5001" s="15">
        <x:v>44184.4672825231</x:v>
      </x:c>
      <x:c r="H5001" t="s">
        <x:v>69</x:v>
      </x:c>
      <x:c r="I5001" s="6">
        <x:v>272.331934117391</x:v>
      </x:c>
      <x:c r="J5001" t="s">
        <x:v>70</x:v>
      </x:c>
      <x:c r="K5001" s="6">
        <x:v>11.0935876061085</x:v>
      </x:c>
      <x:c r="L5001" t="s">
        <x:v>64</x:v>
      </x:c>
      <x:c r="M5001" s="6">
        <x:v>1029</x:v>
      </x:c>
      <x:c r="N5001" t="s">
        <x:v>65</x:v>
      </x:c>
      <x:c r="O5001" t="s">
        <x:v>67</x:v>
      </x:c>
      <x:c r="P5001" s="8">
        <x:v>35.32</x:v>
      </x:c>
      <x:c r="Q5001">
        <x:v>0</x:v>
      </x:c>
    </x:row>
    <x:row r="5002">
      <x:c r="A5002">
        <x:v>9298244</x:v>
      </x:c>
      <x:c r="B5002" s="1">
        <x:v>44184.5863373495</x:v>
      </x:c>
      <x:c r="C5002" s="6">
        <x:v>96.3138122566667</x:v>
      </x:c>
      <x:c r="D5002" s="13" t="s">
        <x:v>68</x:v>
      </x:c>
      <x:c r="E5002">
        <x:v>1</x:v>
      </x:c>
      <x:c r="F5002" s="14" t="s">
        <x:v>63</x:v>
      </x:c>
      <x:c r="G5002" s="15">
        <x:v>44184.4672825231</x:v>
      </x:c>
      <x:c r="H5002" t="s">
        <x:v>69</x:v>
      </x:c>
      <x:c r="I5002" s="6">
        <x:v>272.169548711036</x:v>
      </x:c>
      <x:c r="J5002" t="s">
        <x:v>70</x:v>
      </x:c>
      <x:c r="K5002" s="6">
        <x:v>11.0908638794231</x:v>
      </x:c>
      <x:c r="L5002" t="s">
        <x:v>64</x:v>
      </x:c>
      <x:c r="M5002" s="6">
        <x:v>1029</x:v>
      </x:c>
      <x:c r="N5002" t="s">
        <x:v>65</x:v>
      </x:c>
      <x:c r="O5002" t="s">
        <x:v>67</x:v>
      </x:c>
      <x:c r="P5002" s="8">
        <x:v>35.32</x:v>
      </x:c>
      <x:c r="Q5002">
        <x:v>0</x:v>
      </x:c>
    </x:row>
    <x:row r="5003">
      <x:c r="A5003">
        <x:v>9298248</x:v>
      </x:c>
      <x:c r="B5003" s="1">
        <x:v>44184.5863486921</x:v>
      </x:c>
      <x:c r="C5003" s="6">
        <x:v>96.3302106983333</x:v>
      </x:c>
      <x:c r="D5003" s="13" t="s">
        <x:v>68</x:v>
      </x:c>
      <x:c r="E5003">
        <x:v>1</x:v>
      </x:c>
      <x:c r="F5003" s="14" t="s">
        <x:v>63</x:v>
      </x:c>
      <x:c r="G5003" s="15">
        <x:v>44184.4672825231</x:v>
      </x:c>
      <x:c r="H5003" t="s">
        <x:v>69</x:v>
      </x:c>
      <x:c r="I5003" s="6">
        <x:v>272.03724390329</x:v>
      </x:c>
      <x:c r="J5003" t="s">
        <x:v>70</x:v>
      </x:c>
      <x:c r="K5003" s="6">
        <x:v>11.0981371325106</x:v>
      </x:c>
      <x:c r="L5003" t="s">
        <x:v>64</x:v>
      </x:c>
      <x:c r="M5003" s="6">
        <x:v>1029</x:v>
      </x:c>
      <x:c r="N5003" t="s">
        <x:v>65</x:v>
      </x:c>
      <x:c r="O5003" t="s">
        <x:v>67</x:v>
      </x:c>
      <x:c r="P5003" s="8">
        <x:v>35.32</x:v>
      </x:c>
      <x:c r="Q5003">
        <x:v>0</x:v>
      </x:c>
    </x:row>
    <x:row r="5004">
      <x:c r="A5004">
        <x:v>9298262</x:v>
      </x:c>
      <x:c r="B5004" s="1">
        <x:v>44184.5863600694</x:v>
      </x:c>
      <x:c r="C5004" s="6">
        <x:v>96.3465548016667</x:v>
      </x:c>
      <x:c r="D5004" s="13" t="s">
        <x:v>68</x:v>
      </x:c>
      <x:c r="E5004">
        <x:v>1</x:v>
      </x:c>
      <x:c r="F5004" s="14" t="s">
        <x:v>63</x:v>
      </x:c>
      <x:c r="G5004" s="15">
        <x:v>44184.4672825231</x:v>
      </x:c>
      <x:c r="H5004" t="s">
        <x:v>69</x:v>
      </x:c>
      <x:c r="I5004" s="6">
        <x:v>272.332229676278</x:v>
      </x:c>
      <x:c r="J5004" t="s">
        <x:v>70</x:v>
      </x:c>
      <x:c r="K5004" s="6">
        <x:v>11.0989452727108</x:v>
      </x:c>
      <x:c r="L5004" t="s">
        <x:v>64</x:v>
      </x:c>
      <x:c r="M5004" s="6">
        <x:v>1029</x:v>
      </x:c>
      <x:c r="N5004" t="s">
        <x:v>65</x:v>
      </x:c>
      <x:c r="O5004" t="s">
        <x:v>67</x:v>
      </x:c>
      <x:c r="P5004" s="8">
        <x:v>35.32</x:v>
      </x:c>
      <x:c r="Q5004">
        <x:v>0</x:v>
      </x:c>
    </x:row>
    <x:row r="5005">
      <x:c r="A5005">
        <x:v>9298269</x:v>
      </x:c>
      <x:c r="B5005" s="1">
        <x:v>44184.586371956</x:v>
      </x:c>
      <x:c r="C5005" s="6">
        <x:v>96.3636802916667</x:v>
      </x:c>
      <x:c r="D5005" s="13" t="s">
        <x:v>68</x:v>
      </x:c>
      <x:c r="E5005">
        <x:v>1</x:v>
      </x:c>
      <x:c r="F5005" s="14" t="s">
        <x:v>63</x:v>
      </x:c>
      <x:c r="G5005" s="15">
        <x:v>44184.4672825231</x:v>
      </x:c>
      <x:c r="H5005" t="s">
        <x:v>69</x:v>
      </x:c>
      <x:c r="I5005" s="6">
        <x:v>272.13010758642</x:v>
      </x:c>
      <x:c r="J5005" t="s">
        <x:v>70</x:v>
      </x:c>
      <x:c r="K5005" s="6">
        <x:v>11.0981371325106</x:v>
      </x:c>
      <x:c r="L5005" t="s">
        <x:v>64</x:v>
      </x:c>
      <x:c r="M5005" s="6">
        <x:v>1029</x:v>
      </x:c>
      <x:c r="N5005" t="s">
        <x:v>65</x:v>
      </x:c>
      <x:c r="O5005" t="s">
        <x:v>67</x:v>
      </x:c>
      <x:c r="P5005" s="8">
        <x:v>35.32</x:v>
      </x:c>
      <x:c r="Q5005">
        <x:v>0</x:v>
      </x:c>
    </x:row>
    <x:row r="5006">
      <x:c r="A5006">
        <x:v>9298278</x:v>
      </x:c>
      <x:c r="B5006" s="1">
        <x:v>44184.5863831366</x:v>
      </x:c>
      <x:c r="C5006" s="6">
        <x:v>96.3797854716667</x:v>
      </x:c>
      <x:c r="D5006" s="13" t="s">
        <x:v>68</x:v>
      </x:c>
      <x:c r="E5006">
        <x:v>1</x:v>
      </x:c>
      <x:c r="F5006" s="14" t="s">
        <x:v>63</x:v>
      </x:c>
      <x:c r="G5006" s="15">
        <x:v>44184.4672825231</x:v>
      </x:c>
      <x:c r="H5006" t="s">
        <x:v>69</x:v>
      </x:c>
      <x:c r="I5006" s="6">
        <x:v>271.905742946773</x:v>
      </x:c>
      <x:c r="J5006" t="s">
        <x:v>70</x:v>
      </x:c>
      <x:c r="K5006" s="6">
        <x:v>11.0945454006301</x:v>
      </x:c>
      <x:c r="L5006" t="s">
        <x:v>64</x:v>
      </x:c>
      <x:c r="M5006" s="6">
        <x:v>1029</x:v>
      </x:c>
      <x:c r="N5006" t="s">
        <x:v>65</x:v>
      </x:c>
      <x:c r="O5006" t="s">
        <x:v>67</x:v>
      </x:c>
      <x:c r="P5006" s="8">
        <x:v>35.32</x:v>
      </x:c>
      <x:c r="Q5006">
        <x:v>0</x:v>
      </x:c>
    </x:row>
    <x:row r="5007">
      <x:c r="A5007">
        <x:v>9298280</x:v>
      </x:c>
      <x:c r="B5007" s="1">
        <x:v>44184.5863950231</x:v>
      </x:c>
      <x:c r="C5007" s="6">
        <x:v>96.396889195</x:v>
      </x:c>
      <x:c r="D5007" s="13" t="s">
        <x:v>68</x:v>
      </x:c>
      <x:c r="E5007">
        <x:v>1</x:v>
      </x:c>
      <x:c r="F5007" s="14" t="s">
        <x:v>63</x:v>
      </x:c>
      <x:c r="G5007" s="15">
        <x:v>44184.4672825231</x:v>
      </x:c>
      <x:c r="H5007" t="s">
        <x:v>69</x:v>
      </x:c>
      <x:c r="I5007" s="6">
        <x:v>272.151084749692</x:v>
      </x:c>
      <x:c r="J5007" t="s">
        <x:v>70</x:v>
      </x:c>
      <x:c r="K5007" s="6">
        <x:v>11.1091817320066</x:v>
      </x:c>
      <x:c r="L5007" t="s">
        <x:v>64</x:v>
      </x:c>
      <x:c r="M5007" s="6">
        <x:v>1029</x:v>
      </x:c>
      <x:c r="N5007" t="s">
        <x:v>65</x:v>
      </x:c>
      <x:c r="O5007" t="s">
        <x:v>67</x:v>
      </x:c>
      <x:c r="P5007" s="8">
        <x:v>35.32</x:v>
      </x:c>
      <x:c r="Q5007">
        <x:v>0</x:v>
      </x:c>
    </x:row>
    <x:row r="5008">
      <x:c r="A5008">
        <x:v>9298294</x:v>
      </x:c>
      <x:c r="B5008" s="1">
        <x:v>44184.586406794</x:v>
      </x:c>
      <x:c r="C5008" s="6">
        <x:v>96.4138450033333</x:v>
      </x:c>
      <x:c r="D5008" s="13" t="s">
        <x:v>68</x:v>
      </x:c>
      <x:c r="E5008">
        <x:v>1</x:v>
      </x:c>
      <x:c r="F5008" s="14" t="s">
        <x:v>63</x:v>
      </x:c>
      <x:c r="G5008" s="15">
        <x:v>44184.4672825231</x:v>
      </x:c>
      <x:c r="H5008" t="s">
        <x:v>69</x:v>
      </x:c>
      <x:c r="I5008" s="6">
        <x:v>271.645690024087</x:v>
      </x:c>
      <x:c r="J5008" t="s">
        <x:v>70</x:v>
      </x:c>
      <x:c r="K5008" s="6">
        <x:v>11.1220821094616</x:v>
      </x:c>
      <x:c r="L5008" t="s">
        <x:v>64</x:v>
      </x:c>
      <x:c r="M5008" s="6">
        <x:v>1029</x:v>
      </x:c>
      <x:c r="N5008" t="s">
        <x:v>65</x:v>
      </x:c>
      <x:c r="O5008" t="s">
        <x:v>67</x:v>
      </x:c>
      <x:c r="P5008" s="8">
        <x:v>35.32</x:v>
      </x:c>
      <x:c r="Q5008">
        <x:v>0</x:v>
      </x:c>
    </x:row>
    <x:row r="5009">
      <x:c r="A5009">
        <x:v>9298303</x:v>
      </x:c>
      <x:c r="B5009" s="1">
        <x:v>44184.5864184028</x:v>
      </x:c>
      <x:c r="C5009" s="6">
        <x:v>96.4305553516667</x:v>
      </x:c>
      <x:c r="D5009" s="13" t="s">
        <x:v>68</x:v>
      </x:c>
      <x:c r="E5009">
        <x:v>1</x:v>
      </x:c>
      <x:c r="F5009" s="14" t="s">
        <x:v>63</x:v>
      </x:c>
      <x:c r="G5009" s="15">
        <x:v>44184.4672825231</x:v>
      </x:c>
      <x:c r="H5009" t="s">
        <x:v>69</x:v>
      </x:c>
      <x:c r="I5009" s="6">
        <x:v>272.125740556639</x:v>
      </x:c>
      <x:c r="J5009" t="s">
        <x:v>70</x:v>
      </x:c>
      <x:c r="K5009" s="6">
        <x:v>11.1013397633296</x:v>
      </x:c>
      <x:c r="L5009" t="s">
        <x:v>64</x:v>
      </x:c>
      <x:c r="M5009" s="6">
        <x:v>1029</x:v>
      </x:c>
      <x:c r="N5009" t="s">
        <x:v>65</x:v>
      </x:c>
      <x:c r="O5009" t="s">
        <x:v>67</x:v>
      </x:c>
      <x:c r="P5009" s="8">
        <x:v>35.32</x:v>
      </x:c>
      <x:c r="Q5009">
        <x:v>0</x:v>
      </x:c>
    </x:row>
    <x:row r="5010">
      <x:c r="A5010">
        <x:v>9298307</x:v>
      </x:c>
      <x:c r="B5010" s="1">
        <x:v>44184.5864295486</x:v>
      </x:c>
      <x:c r="C5010" s="6">
        <x:v>96.446613105</x:v>
      </x:c>
      <x:c r="D5010" s="13" t="s">
        <x:v>68</x:v>
      </x:c>
      <x:c r="E5010">
        <x:v>1</x:v>
      </x:c>
      <x:c r="F5010" s="14" t="s">
        <x:v>63</x:v>
      </x:c>
      <x:c r="G5010" s="15">
        <x:v>44184.4672825231</x:v>
      </x:c>
      <x:c r="H5010" t="s">
        <x:v>69</x:v>
      </x:c>
      <x:c r="I5010" s="6">
        <x:v>272.440496479021</x:v>
      </x:c>
      <x:c r="J5010" t="s">
        <x:v>70</x:v>
      </x:c>
      <x:c r="K5010" s="6">
        <x:v>11.1025669404303</x:v>
      </x:c>
      <x:c r="L5010" t="s">
        <x:v>64</x:v>
      </x:c>
      <x:c r="M5010" s="6">
        <x:v>1029</x:v>
      </x:c>
      <x:c r="N5010" t="s">
        <x:v>65</x:v>
      </x:c>
      <x:c r="O5010" t="s">
        <x:v>67</x:v>
      </x:c>
      <x:c r="P5010" s="8">
        <x:v>35.32</x:v>
      </x:c>
      <x:c r="Q5010">
        <x:v>0</x:v>
      </x:c>
    </x:row>
    <x:row r="5011">
      <x:c r="A5011">
        <x:v>9298315</x:v>
      </x:c>
      <x:c r="B5011" s="1">
        <x:v>44184.5864412384</x:v>
      </x:c>
      <x:c r="C5011" s="6">
        <x:v>96.4634551083333</x:v>
      </x:c>
      <x:c r="D5011" s="13" t="s">
        <x:v>68</x:v>
      </x:c>
      <x:c r="E5011">
        <x:v>1</x:v>
      </x:c>
      <x:c r="F5011" s="14" t="s">
        <x:v>63</x:v>
      </x:c>
      <x:c r="G5011" s="15">
        <x:v>44184.4672825231</x:v>
      </x:c>
      <x:c r="H5011" t="s">
        <x:v>69</x:v>
      </x:c>
      <x:c r="I5011" s="6">
        <x:v>272.322091624658</x:v>
      </x:c>
      <x:c r="J5011" t="s">
        <x:v>70</x:v>
      </x:c>
      <x:c r="K5011" s="6">
        <x:v>11.1189991841443</x:v>
      </x:c>
      <x:c r="L5011" t="s">
        <x:v>64</x:v>
      </x:c>
      <x:c r="M5011" s="6">
        <x:v>1029</x:v>
      </x:c>
      <x:c r="N5011" t="s">
        <x:v>65</x:v>
      </x:c>
      <x:c r="O5011" t="s">
        <x:v>67</x:v>
      </x:c>
      <x:c r="P5011" s="8">
        <x:v>35.32</x:v>
      </x:c>
      <x:c r="Q5011">
        <x:v>0</x:v>
      </x:c>
    </x:row>
    <x:row r="5012">
      <x:c r="A5012">
        <x:v>9298327</x:v>
      </x:c>
      <x:c r="B5012" s="1">
        <x:v>44184.5864529745</x:v>
      </x:c>
      <x:c r="C5012" s="6">
        <x:v>96.4803495066667</x:v>
      </x:c>
      <x:c r="D5012" s="13" t="s">
        <x:v>68</x:v>
      </x:c>
      <x:c r="E5012">
        <x:v>1</x:v>
      </x:c>
      <x:c r="F5012" s="14" t="s">
        <x:v>63</x:v>
      </x:c>
      <x:c r="G5012" s="15">
        <x:v>44184.4672825231</x:v>
      </x:c>
      <x:c r="H5012" t="s">
        <x:v>69</x:v>
      </x:c>
      <x:c r="I5012" s="6">
        <x:v>272.500807799264</x:v>
      </x:c>
      <x:c r="J5012" t="s">
        <x:v>70</x:v>
      </x:c>
      <x:c r="K5012" s="6">
        <x:v>11.1117558173032</x:v>
      </x:c>
      <x:c r="L5012" t="s">
        <x:v>64</x:v>
      </x:c>
      <x:c r="M5012" s="6">
        <x:v>1029</x:v>
      </x:c>
      <x:c r="N5012" t="s">
        <x:v>65</x:v>
      </x:c>
      <x:c r="O5012" t="s">
        <x:v>67</x:v>
      </x:c>
      <x:c r="P5012" s="8">
        <x:v>35.32</x:v>
      </x:c>
      <x:c r="Q5012">
        <x:v>0</x:v>
      </x:c>
    </x:row>
    <x:row r="5013">
      <x:c r="A5013">
        <x:v>9298329</x:v>
      </x:c>
      <x:c r="B5013" s="1">
        <x:v>44184.5864643171</x:v>
      </x:c>
      <x:c r="C5013" s="6">
        <x:v>96.4967095783333</x:v>
      </x:c>
      <x:c r="D5013" s="13" t="s">
        <x:v>68</x:v>
      </x:c>
      <x:c r="E5013">
        <x:v>1</x:v>
      </x:c>
      <x:c r="F5013" s="14" t="s">
        <x:v>63</x:v>
      </x:c>
      <x:c r="G5013" s="15">
        <x:v>44184.4672825231</x:v>
      </x:c>
      <x:c r="H5013" t="s">
        <x:v>69</x:v>
      </x:c>
      <x:c r="I5013" s="6">
        <x:v>272.099554221499</x:v>
      </x:c>
      <x:c r="J5013" t="s">
        <x:v>70</x:v>
      </x:c>
      <x:c r="K5013" s="6">
        <x:v>11.1178617949331</x:v>
      </x:c>
      <x:c r="L5013" t="s">
        <x:v>64</x:v>
      </x:c>
      <x:c r="M5013" s="6">
        <x:v>1029</x:v>
      </x:c>
      <x:c r="N5013" t="s">
        <x:v>65</x:v>
      </x:c>
      <x:c r="O5013" t="s">
        <x:v>67</x:v>
      </x:c>
      <x:c r="P5013" s="8">
        <x:v>35.32</x:v>
      </x:c>
      <x:c r="Q5013">
        <x:v>0</x:v>
      </x:c>
    </x:row>
    <x:row r="5014">
      <x:c r="A5014">
        <x:v>9298343</x:v>
      </x:c>
      <x:c r="B5014" s="1">
        <x:v>44184.5864760417</x:v>
      </x:c>
      <x:c r="C5014" s="6">
        <x:v>96.51359245</x:v>
      </x:c>
      <x:c r="D5014" s="13" t="s">
        <x:v>68</x:v>
      </x:c>
      <x:c r="E5014">
        <x:v>1</x:v>
      </x:c>
      <x:c r="F5014" s="14" t="s">
        <x:v>63</x:v>
      </x:c>
      <x:c r="G5014" s="15">
        <x:v>44184.4672825231</x:v>
      </x:c>
      <x:c r="H5014" t="s">
        <x:v>69</x:v>
      </x:c>
      <x:c r="I5014" s="6">
        <x:v>271.924323190285</x:v>
      </x:c>
      <x:c r="J5014" t="s">
        <x:v>70</x:v>
      </x:c>
      <x:c r="K5014" s="6">
        <x:v>11.1004717602832</x:v>
      </x:c>
      <x:c r="L5014" t="s">
        <x:v>64</x:v>
      </x:c>
      <x:c r="M5014" s="6">
        <x:v>1029</x:v>
      </x:c>
      <x:c r="N5014" t="s">
        <x:v>65</x:v>
      </x:c>
      <x:c r="O5014" t="s">
        <x:v>67</x:v>
      </x:c>
      <x:c r="P5014" s="8">
        <x:v>35.32</x:v>
      </x:c>
      <x:c r="Q5014">
        <x:v>0</x:v>
      </x:c>
    </x:row>
    <x:row r="5015">
      <x:c r="A5015">
        <x:v>9298350</x:v>
      </x:c>
      <x:c r="B5015" s="1">
        <x:v>44184.5864877662</x:v>
      </x:c>
      <x:c r="C5015" s="6">
        <x:v>96.53045622</x:v>
      </x:c>
      <x:c r="D5015" s="13" t="s">
        <x:v>68</x:v>
      </x:c>
      <x:c r="E5015">
        <x:v>1</x:v>
      </x:c>
      <x:c r="F5015" s="14" t="s">
        <x:v>63</x:v>
      </x:c>
      <x:c r="G5015" s="15">
        <x:v>44184.4672825231</x:v>
      </x:c>
      <x:c r="H5015" t="s">
        <x:v>69</x:v>
      </x:c>
      <x:c r="I5015" s="6">
        <x:v>272.058909447279</x:v>
      </x:c>
      <x:c r="J5015" t="s">
        <x:v>70</x:v>
      </x:c>
      <x:c r="K5015" s="6">
        <x:v>11.0983167192048</x:v>
      </x:c>
      <x:c r="L5015" t="s">
        <x:v>64</x:v>
      </x:c>
      <x:c r="M5015" s="6">
        <x:v>1029</x:v>
      </x:c>
      <x:c r="N5015" t="s">
        <x:v>65</x:v>
      </x:c>
      <x:c r="O5015" t="s">
        <x:v>67</x:v>
      </x:c>
      <x:c r="P5015" s="8">
        <x:v>35.32</x:v>
      </x:c>
      <x:c r="Q5015">
        <x:v>0</x:v>
      </x:c>
    </x:row>
    <x:row r="5016">
      <x:c r="A5016">
        <x:v>9298353</x:v>
      </x:c>
      <x:c r="B5016" s="1">
        <x:v>44184.5864988773</x:v>
      </x:c>
      <x:c r="C5016" s="6">
        <x:v>96.5464565266667</x:v>
      </x:c>
      <x:c r="D5016" s="13" t="s">
        <x:v>68</x:v>
      </x:c>
      <x:c r="E5016">
        <x:v>1</x:v>
      </x:c>
      <x:c r="F5016" s="14" t="s">
        <x:v>63</x:v>
      </x:c>
      <x:c r="G5016" s="15">
        <x:v>44184.4672825231</x:v>
      </x:c>
      <x:c r="H5016" t="s">
        <x:v>69</x:v>
      </x:c>
      <x:c r="I5016" s="6">
        <x:v>272.04653677096</x:v>
      </x:c>
      <x:c r="J5016" t="s">
        <x:v>70</x:v>
      </x:c>
      <x:c r="K5016" s="6">
        <x:v>11.0997534131047</x:v>
      </x:c>
      <x:c r="L5016" t="s">
        <x:v>64</x:v>
      </x:c>
      <x:c r="M5016" s="6">
        <x:v>1029</x:v>
      </x:c>
      <x:c r="N5016" t="s">
        <x:v>65</x:v>
      </x:c>
      <x:c r="O5016" t="s">
        <x:v>67</x:v>
      </x:c>
      <x:c r="P5016" s="8">
        <x:v>35.32</x:v>
      </x:c>
      <x:c r="Q5016">
        <x:v>0</x:v>
      </x:c>
    </x:row>
    <x:row r="5017">
      <x:c r="A5017">
        <x:v>9298361</x:v>
      </x:c>
      <x:c r="B5017" s="1">
        <x:v>44184.5865106134</x:v>
      </x:c>
      <x:c r="C5017" s="6">
        <x:v>96.563342745</x:v>
      </x:c>
      <x:c r="D5017" s="13" t="s">
        <x:v>68</x:v>
      </x:c>
      <x:c r="E5017">
        <x:v>1</x:v>
      </x:c>
      <x:c r="F5017" s="14" t="s">
        <x:v>63</x:v>
      </x:c>
      <x:c r="G5017" s="15">
        <x:v>44184.4672825231</x:v>
      </x:c>
      <x:c r="H5017" t="s">
        <x:v>69</x:v>
      </x:c>
      <x:c r="I5017" s="6">
        <x:v>271.602661580213</x:v>
      </x:c>
      <x:c r="J5017" t="s">
        <x:v>70</x:v>
      </x:c>
      <x:c r="K5017" s="6">
        <x:v>11.1163053682126</x:v>
      </x:c>
      <x:c r="L5017" t="s">
        <x:v>64</x:v>
      </x:c>
      <x:c r="M5017" s="6">
        <x:v>1029</x:v>
      </x:c>
      <x:c r="N5017" t="s">
        <x:v>65</x:v>
      </x:c>
      <x:c r="O5017" t="s">
        <x:v>67</x:v>
      </x:c>
      <x:c r="P5017" s="8">
        <x:v>35.32</x:v>
      </x:c>
      <x:c r="Q5017">
        <x:v>0</x:v>
      </x:c>
    </x:row>
    <x:row r="5018">
      <x:c r="A5018">
        <x:v>9298369</x:v>
      </x:c>
      <x:c r="B5018" s="1">
        <x:v>44184.5865223032</x:v>
      </x:c>
      <x:c r="C5018" s="6">
        <x:v>96.580204645</x:v>
      </x:c>
      <x:c r="D5018" s="13" t="s">
        <x:v>68</x:v>
      </x:c>
      <x:c r="E5018">
        <x:v>1</x:v>
      </x:c>
      <x:c r="F5018" s="14" t="s">
        <x:v>63</x:v>
      </x:c>
      <x:c r="G5018" s="15">
        <x:v>44184.4672825231</x:v>
      </x:c>
      <x:c r="H5018" t="s">
        <x:v>69</x:v>
      </x:c>
      <x:c r="I5018" s="6">
        <x:v>271.620639638874</x:v>
      </x:c>
      <x:c r="J5018" t="s">
        <x:v>70</x:v>
      </x:c>
      <x:c r="K5018" s="6">
        <x:v>11.1061287496673</x:v>
      </x:c>
      <x:c r="L5018" t="s">
        <x:v>64</x:v>
      </x:c>
      <x:c r="M5018" s="6">
        <x:v>1029</x:v>
      </x:c>
      <x:c r="N5018" t="s">
        <x:v>65</x:v>
      </x:c>
      <x:c r="O5018" t="s">
        <x:v>67</x:v>
      </x:c>
      <x:c r="P5018" s="8">
        <x:v>35.32</x:v>
      </x:c>
      <x:c r="Q5018">
        <x:v>0</x:v>
      </x:c>
    </x:row>
    <x:row r="5019">
      <x:c r="A5019">
        <x:v>9298382</x:v>
      </x:c>
      <x:c r="B5019" s="1">
        <x:v>44184.5865340278</x:v>
      </x:c>
      <x:c r="C5019" s="6">
        <x:v>96.5970615483333</x:v>
      </x:c>
      <x:c r="D5019" s="13" t="s">
        <x:v>68</x:v>
      </x:c>
      <x:c r="E5019">
        <x:v>1</x:v>
      </x:c>
      <x:c r="F5019" s="14" t="s">
        <x:v>63</x:v>
      </x:c>
      <x:c r="G5019" s="15">
        <x:v>44184.4672825231</x:v>
      </x:c>
      <x:c r="H5019" t="s">
        <x:v>69</x:v>
      </x:c>
      <x:c r="I5019" s="6">
        <x:v>272.085782377637</x:v>
      </x:c>
      <x:c r="J5019" t="s">
        <x:v>70</x:v>
      </x:c>
      <x:c r="K5019" s="6">
        <x:v>11.1059790937416</x:v>
      </x:c>
      <x:c r="L5019" t="s">
        <x:v>64</x:v>
      </x:c>
      <x:c r="M5019" s="6">
        <x:v>1029</x:v>
      </x:c>
      <x:c r="N5019" t="s">
        <x:v>65</x:v>
      </x:c>
      <x:c r="O5019" t="s">
        <x:v>67</x:v>
      </x:c>
      <x:c r="P5019" s="8">
        <x:v>35.32</x:v>
      </x:c>
      <x:c r="Q5019">
        <x:v>0</x:v>
      </x:c>
    </x:row>
    <x:row r="5020">
      <x:c r="A5020">
        <x:v>9298390</x:v>
      </x:c>
      <x:c r="B5020" s="1">
        <x:v>44184.5865451736</x:v>
      </x:c>
      <x:c r="C5020" s="6">
        <x:v>96.6131093533333</x:v>
      </x:c>
      <x:c r="D5020" s="13" t="s">
        <x:v>68</x:v>
      </x:c>
      <x:c r="E5020">
        <x:v>1</x:v>
      </x:c>
      <x:c r="F5020" s="14" t="s">
        <x:v>63</x:v>
      </x:c>
      <x:c r="G5020" s="15">
        <x:v>44184.4672825231</x:v>
      </x:c>
      <x:c r="H5020" t="s">
        <x:v>69</x:v>
      </x:c>
      <x:c r="I5020" s="6">
        <x:v>272.030041183178</x:v>
      </x:c>
      <x:c r="J5020" t="s">
        <x:v>70</x:v>
      </x:c>
      <x:c r="K5020" s="6">
        <x:v>11.1016690059228</x:v>
      </x:c>
      <x:c r="L5020" t="s">
        <x:v>64</x:v>
      </x:c>
      <x:c r="M5020" s="6">
        <x:v>1029</x:v>
      </x:c>
      <x:c r="N5020" t="s">
        <x:v>65</x:v>
      </x:c>
      <x:c r="O5020" t="s">
        <x:v>67</x:v>
      </x:c>
      <x:c r="P5020" s="8">
        <x:v>35.32</x:v>
      </x:c>
      <x:c r="Q5020">
        <x:v>0</x:v>
      </x:c>
    </x:row>
    <x:row r="5021">
      <x:c r="A5021">
        <x:v>9298399</x:v>
      </x:c>
      <x:c r="B5021" s="1">
        <x:v>44184.5865569097</x:v>
      </x:c>
      <x:c r="C5021" s="6">
        <x:v>96.6300270083333</x:v>
      </x:c>
      <x:c r="D5021" s="13" t="s">
        <x:v>68</x:v>
      </x:c>
      <x:c r="E5021">
        <x:v>1</x:v>
      </x:c>
      <x:c r="F5021" s="14" t="s">
        <x:v>63</x:v>
      </x:c>
      <x:c r="G5021" s="15">
        <x:v>44184.4672825231</x:v>
      </x:c>
      <x:c r="H5021" t="s">
        <x:v>69</x:v>
      </x:c>
      <x:c r="I5021" s="6">
        <x:v>272.34773234832</x:v>
      </x:c>
      <x:c r="J5021" t="s">
        <x:v>70</x:v>
      </x:c>
      <x:c r="K5021" s="6">
        <x:v>11.0998432064935</x:v>
      </x:c>
      <x:c r="L5021" t="s">
        <x:v>64</x:v>
      </x:c>
      <x:c r="M5021" s="6">
        <x:v>1029</x:v>
      </x:c>
      <x:c r="N5021" t="s">
        <x:v>65</x:v>
      </x:c>
      <x:c r="O5021" t="s">
        <x:v>67</x:v>
      </x:c>
      <x:c r="P5021" s="8">
        <x:v>35.32</x:v>
      </x:c>
      <x:c r="Q5021">
        <x:v>0</x:v>
      </x:c>
    </x:row>
    <x:row r="5022">
      <x:c r="A5022">
        <x:v>9298406</x:v>
      </x:c>
      <x:c r="B5022" s="1">
        <x:v>44184.5865686343</x:v>
      </x:c>
      <x:c r="C5022" s="6">
        <x:v>96.6468826583333</x:v>
      </x:c>
      <x:c r="D5022" s="13" t="s">
        <x:v>68</x:v>
      </x:c>
      <x:c r="E5022">
        <x:v>1</x:v>
      </x:c>
      <x:c r="F5022" s="14" t="s">
        <x:v>63</x:v>
      </x:c>
      <x:c r="G5022" s="15">
        <x:v>44184.4672825231</x:v>
      </x:c>
      <x:c r="H5022" t="s">
        <x:v>69</x:v>
      </x:c>
      <x:c r="I5022" s="6">
        <x:v>271.71641992499</x:v>
      </x:c>
      <x:c r="J5022" t="s">
        <x:v>70</x:v>
      </x:c>
      <x:c r="K5022" s="6">
        <x:v>11.1057695754562</x:v>
      </x:c>
      <x:c r="L5022" t="s">
        <x:v>64</x:v>
      </x:c>
      <x:c r="M5022" s="6">
        <x:v>1029</x:v>
      </x:c>
      <x:c r="N5022" t="s">
        <x:v>65</x:v>
      </x:c>
      <x:c r="O5022" t="s">
        <x:v>67</x:v>
      </x:c>
      <x:c r="P5022" s="8">
        <x:v>35.32</x:v>
      </x:c>
      <x:c r="Q5022">
        <x:v>0</x:v>
      </x:c>
    </x:row>
    <x:row r="5023">
      <x:c r="A5023">
        <x:v>9298414</x:v>
      </x:c>
      <x:c r="B5023" s="1">
        <x:v>44184.5865803241</x:v>
      </x:c>
      <x:c r="C5023" s="6">
        <x:v>96.6637516933333</x:v>
      </x:c>
      <x:c r="D5023" s="13" t="s">
        <x:v>68</x:v>
      </x:c>
      <x:c r="E5023">
        <x:v>1</x:v>
      </x:c>
      <x:c r="F5023" s="14" t="s">
        <x:v>63</x:v>
      </x:c>
      <x:c r="G5023" s="15">
        <x:v>44184.4672825231</x:v>
      </x:c>
      <x:c r="H5023" t="s">
        <x:v>69</x:v>
      </x:c>
      <x:c r="I5023" s="6">
        <x:v>271.727981886166</x:v>
      </x:c>
      <x:c r="J5023" t="s">
        <x:v>70</x:v>
      </x:c>
      <x:c r="K5023" s="6">
        <x:v>11.0963412660922</x:v>
      </x:c>
      <x:c r="L5023" t="s">
        <x:v>64</x:v>
      </x:c>
      <x:c r="M5023" s="6">
        <x:v>1029</x:v>
      </x:c>
      <x:c r="N5023" t="s">
        <x:v>65</x:v>
      </x:c>
      <x:c r="O5023" t="s">
        <x:v>67</x:v>
      </x:c>
      <x:c r="P5023" s="8">
        <x:v>35.32</x:v>
      </x:c>
      <x:c r="Q5023">
        <x:v>0</x:v>
      </x:c>
    </x:row>
    <x:row r="5024">
      <x:c r="A5024">
        <x:v>9298421</x:v>
      </x:c>
      <x:c r="B5024" s="1">
        <x:v>44184.5865915162</x:v>
      </x:c>
      <x:c r="C5024" s="6">
        <x:v>96.6798118483333</x:v>
      </x:c>
      <x:c r="D5024" s="13" t="s">
        <x:v>68</x:v>
      </x:c>
      <x:c r="E5024">
        <x:v>1</x:v>
      </x:c>
      <x:c r="F5024" s="14" t="s">
        <x:v>63</x:v>
      </x:c>
      <x:c r="G5024" s="15">
        <x:v>44184.4672825231</x:v>
      </x:c>
      <x:c r="H5024" t="s">
        <x:v>69</x:v>
      </x:c>
      <x:c r="I5024" s="6">
        <x:v>272.306666160997</x:v>
      </x:c>
      <x:c r="J5024" t="s">
        <x:v>70</x:v>
      </x:c>
      <x:c r="K5024" s="6">
        <x:v>11.0992146528206</x:v>
      </x:c>
      <x:c r="L5024" t="s">
        <x:v>64</x:v>
      </x:c>
      <x:c r="M5024" s="6">
        <x:v>1029</x:v>
      </x:c>
      <x:c r="N5024" t="s">
        <x:v>65</x:v>
      </x:c>
      <x:c r="O5024" t="s">
        <x:v>67</x:v>
      </x:c>
      <x:c r="P5024" s="8">
        <x:v>35.32</x:v>
      </x:c>
      <x:c r="Q5024">
        <x:v>0</x:v>
      </x:c>
    </x:row>
    <x:row r="5025">
      <x:c r="A5025">
        <x:v>9298426</x:v>
      </x:c>
      <x:c r="B5025" s="1">
        <x:v>44184.586603206</x:v>
      </x:c>
      <x:c r="C5025" s="6">
        <x:v>96.6966845616667</x:v>
      </x:c>
      <x:c r="D5025" s="13" t="s">
        <x:v>68</x:v>
      </x:c>
      <x:c r="E5025">
        <x:v>1</x:v>
      </x:c>
      <x:c r="F5025" s="14" t="s">
        <x:v>63</x:v>
      </x:c>
      <x:c r="G5025" s="15">
        <x:v>44184.4672825231</x:v>
      </x:c>
      <x:c r="H5025" t="s">
        <x:v>69</x:v>
      </x:c>
      <x:c r="I5025" s="6">
        <x:v>271.441543382807</x:v>
      </x:c>
      <x:c r="J5025" t="s">
        <x:v>70</x:v>
      </x:c>
      <x:c r="K5025" s="6">
        <x:v>11.0973289925037</x:v>
      </x:c>
      <x:c r="L5025" t="s">
        <x:v>64</x:v>
      </x:c>
      <x:c r="M5025" s="6">
        <x:v>1029</x:v>
      </x:c>
      <x:c r="N5025" t="s">
        <x:v>65</x:v>
      </x:c>
      <x:c r="O5025" t="s">
        <x:v>67</x:v>
      </x:c>
      <x:c r="P5025" s="8">
        <x:v>35.32</x:v>
      </x:c>
      <x:c r="Q5025">
        <x:v>0</x:v>
      </x:c>
    </x:row>
    <x:row r="5026">
      <x:c r="A5026">
        <x:v>9298434</x:v>
      </x:c>
      <x:c r="B5026" s="1">
        <x:v>44184.5866148958</x:v>
      </x:c>
      <x:c r="C5026" s="6">
        <x:v>96.7135249916667</x:v>
      </x:c>
      <x:c r="D5026" s="13" t="s">
        <x:v>68</x:v>
      </x:c>
      <x:c r="E5026">
        <x:v>1</x:v>
      </x:c>
      <x:c r="F5026" s="14" t="s">
        <x:v>63</x:v>
      </x:c>
      <x:c r="G5026" s="15">
        <x:v>44184.4672825231</x:v>
      </x:c>
      <x:c r="H5026" t="s">
        <x:v>69</x:v>
      </x:c>
      <x:c r="I5026" s="6">
        <x:v>271.624816530226</x:v>
      </x:c>
      <x:c r="J5026" t="s">
        <x:v>70</x:v>
      </x:c>
      <x:c r="K5026" s="6">
        <x:v>11.119118909347</x:v>
      </x:c>
      <x:c r="L5026" t="s">
        <x:v>64</x:v>
      </x:c>
      <x:c r="M5026" s="6">
        <x:v>1029</x:v>
      </x:c>
      <x:c r="N5026" t="s">
        <x:v>65</x:v>
      </x:c>
      <x:c r="O5026" t="s">
        <x:v>67</x:v>
      </x:c>
      <x:c r="P5026" s="8">
        <x:v>35.32</x:v>
      </x:c>
      <x:c r="Q5026">
        <x:v>0</x:v>
      </x:c>
    </x:row>
    <x:row r="5027">
      <x:c r="A5027">
        <x:v>9298447</x:v>
      </x:c>
      <x:c r="B5027" s="1">
        <x:v>44184.5866266204</x:v>
      </x:c>
      <x:c r="C5027" s="6">
        <x:v>96.7303965983333</x:v>
      </x:c>
      <x:c r="D5027" s="13" t="s">
        <x:v>68</x:v>
      </x:c>
      <x:c r="E5027">
        <x:v>1</x:v>
      </x:c>
      <x:c r="F5027" s="14" t="s">
        <x:v>63</x:v>
      </x:c>
      <x:c r="G5027" s="15">
        <x:v>44184.4672825231</x:v>
      </x:c>
      <x:c r="H5027" t="s">
        <x:v>69</x:v>
      </x:c>
      <x:c r="I5027" s="6">
        <x:v>272.390325401026</x:v>
      </x:c>
      <x:c r="J5027" t="s">
        <x:v>70</x:v>
      </x:c>
      <x:c r="K5027" s="6">
        <x:v>11.1218725901767</x:v>
      </x:c>
      <x:c r="L5027" t="s">
        <x:v>64</x:v>
      </x:c>
      <x:c r="M5027" s="6">
        <x:v>1029</x:v>
      </x:c>
      <x:c r="N5027" t="s">
        <x:v>65</x:v>
      </x:c>
      <x:c r="O5027" t="s">
        <x:v>67</x:v>
      </x:c>
      <x:c r="P5027" s="8">
        <x:v>35.32</x:v>
      </x:c>
      <x:c r="Q5027">
        <x:v>0</x:v>
      </x:c>
    </x:row>
    <x:row r="5028">
      <x:c r="A5028">
        <x:v>9298455</x:v>
      </x:c>
      <x:c r="B5028" s="1">
        <x:v>44184.5866383102</x:v>
      </x:c>
      <x:c r="C5028" s="6">
        <x:v>96.74724429</x:v>
      </x:c>
      <x:c r="D5028" s="13" t="s">
        <x:v>68</x:v>
      </x:c>
      <x:c r="E5028">
        <x:v>1</x:v>
      </x:c>
      <x:c r="F5028" s="14" t="s">
        <x:v>63</x:v>
      </x:c>
      <x:c r="G5028" s="15">
        <x:v>44184.4672825231</x:v>
      </x:c>
      <x:c r="H5028" t="s">
        <x:v>69</x:v>
      </x:c>
      <x:c r="I5028" s="6">
        <x:v>271.758673833764</x:v>
      </x:c>
      <x:c r="J5028" t="s">
        <x:v>70</x:v>
      </x:c>
      <x:c r="K5028" s="6">
        <x:v>11.1089422823111</x:v>
      </x:c>
      <x:c r="L5028" t="s">
        <x:v>64</x:v>
      </x:c>
      <x:c r="M5028" s="6">
        <x:v>1029</x:v>
      </x:c>
      <x:c r="N5028" t="s">
        <x:v>65</x:v>
      </x:c>
      <x:c r="O5028" t="s">
        <x:v>67</x:v>
      </x:c>
      <x:c r="P5028" s="8">
        <x:v>35.32</x:v>
      </x:c>
      <x:c r="Q5028">
        <x:v>0</x:v>
      </x:c>
    </x:row>
    <x:row r="5029">
      <x:c r="A5029">
        <x:v>9298463</x:v>
      </x:c>
      <x:c r="B5029" s="1">
        <x:v>44184.586649456</x:v>
      </x:c>
      <x:c r="C5029" s="6">
        <x:v>96.76327854</x:v>
      </x:c>
      <x:c r="D5029" s="13" t="s">
        <x:v>68</x:v>
      </x:c>
      <x:c r="E5029">
        <x:v>1</x:v>
      </x:c>
      <x:c r="F5029" s="14" t="s">
        <x:v>63</x:v>
      </x:c>
      <x:c r="G5029" s="15">
        <x:v>44184.4672825231</x:v>
      </x:c>
      <x:c r="H5029" t="s">
        <x:v>69</x:v>
      </x:c>
      <x:c r="I5029" s="6">
        <x:v>272.076334006733</x:v>
      </x:c>
      <x:c r="J5029" t="s">
        <x:v>70</x:v>
      </x:c>
      <x:c r="K5029" s="6">
        <x:v>11.1178617949331</x:v>
      </x:c>
      <x:c r="L5029" t="s">
        <x:v>64</x:v>
      </x:c>
      <x:c r="M5029" s="6">
        <x:v>1029</x:v>
      </x:c>
      <x:c r="N5029" t="s">
        <x:v>65</x:v>
      </x:c>
      <x:c r="O5029" t="s">
        <x:v>67</x:v>
      </x:c>
      <x:c r="P5029" s="8">
        <x:v>35.32</x:v>
      </x:c>
      <x:c r="Q5029">
        <x:v>0</x:v>
      </x:c>
    </x:row>
    <x:row r="5030">
      <x:c r="A5030">
        <x:v>9298467</x:v>
      </x:c>
      <x:c r="B5030" s="1">
        <x:v>44184.5866611458</x:v>
      </x:c>
      <x:c r="C5030" s="6">
        <x:v>96.78014501</x:v>
      </x:c>
      <x:c r="D5030" s="13" t="s">
        <x:v>68</x:v>
      </x:c>
      <x:c r="E5030">
        <x:v>1</x:v>
      </x:c>
      <x:c r="F5030" s="14" t="s">
        <x:v>63</x:v>
      </x:c>
      <x:c r="G5030" s="15">
        <x:v>44184.4672825231</x:v>
      </x:c>
      <x:c r="H5030" t="s">
        <x:v>69</x:v>
      </x:c>
      <x:c r="I5030" s="6">
        <x:v>271.950088769201</x:v>
      </x:c>
      <x:c r="J5030" t="s">
        <x:v>70</x:v>
      </x:c>
      <x:c r="K5030" s="6">
        <x:v>11.0974786480465</x:v>
      </x:c>
      <x:c r="L5030" t="s">
        <x:v>64</x:v>
      </x:c>
      <x:c r="M5030" s="6">
        <x:v>1029</x:v>
      </x:c>
      <x:c r="N5030" t="s">
        <x:v>65</x:v>
      </x:c>
      <x:c r="O5030" t="s">
        <x:v>67</x:v>
      </x:c>
      <x:c r="P5030" s="8">
        <x:v>35.32</x:v>
      </x:c>
      <x:c r="Q5030">
        <x:v>0</x:v>
      </x:c>
    </x:row>
    <x:row r="5031">
      <x:c r="A5031">
        <x:v>9298538</x:v>
      </x:c>
      <x:c r="B5031" s="1">
        <x:v>44184.5879403125</x:v>
      </x:c>
      <x:c r="C5031" s="6">
        <x:v>98.6221348666667</x:v>
      </x:c>
      <x:c r="D5031" s="13" t="s">
        <x:v>68</x:v>
      </x:c>
      <x:c r="E5031">
        <x:v>1</x:v>
      </x:c>
      <x:c r="F5031" s="14" t="s">
        <x:v>63</x:v>
      </x:c>
      <x:c r="G5031" s="15">
        <x:v>44184.4672825231</x:v>
      </x:c>
      <x:c r="H5031" t="s">
        <x:v>69</x:v>
      </x:c>
      <x:c r="I5031" s="6">
        <x:v>271.938968323822</x:v>
      </x:c>
      <x:c r="J5031" t="s">
        <x:v>70</x:v>
      </x:c>
      <x:c r="K5031" s="6">
        <x:v>11.1284275568482</x:v>
      </x:c>
      <x:c r="L5031" t="s">
        <x:v>64</x:v>
      </x:c>
      <x:c r="M5031" s="6">
        <x:v>1029</x:v>
      </x:c>
      <x:c r="N5031" t="s">
        <x:v>65</x:v>
      </x:c>
      <x:c r="O5031" t="s">
        <x:v>67</x:v>
      </x:c>
      <x:c r="P5031" s="8">
        <x:v>35.32</x:v>
      </x:c>
      <x:c r="Q5031">
        <x:v>0</x:v>
      </x:c>
    </x:row>
    <x:row r="5032">
      <x:c r="A5032">
        <x:v>9298539</x:v>
      </x:c>
      <x:c r="B5032" s="1">
        <x:v>44184.5879572917</x:v>
      </x:c>
      <x:c r="C5032" s="6">
        <x:v>98.646583955</x:v>
      </x:c>
      <x:c r="D5032" s="13" t="s">
        <x:v>68</x:v>
      </x:c>
      <x:c r="E5032">
        <x:v>1</x:v>
      </x:c>
      <x:c r="F5032" s="14" t="s">
        <x:v>63</x:v>
      </x:c>
      <x:c r="G5032" s="15">
        <x:v>44184.4672825231</x:v>
      </x:c>
      <x:c r="H5032" t="s">
        <x:v>69</x:v>
      </x:c>
      <x:c r="I5032" s="6">
        <x:v>272.091681499925</x:v>
      </x:c>
      <x:c r="J5032" t="s">
        <x:v>70</x:v>
      </x:c>
      <x:c r="K5032" s="6">
        <x:v>11.1295649496224</x:v>
      </x:c>
      <x:c r="L5032" t="s">
        <x:v>64</x:v>
      </x:c>
      <x:c r="M5032" s="6">
        <x:v>1029</x:v>
      </x:c>
      <x:c r="N5032" t="s">
        <x:v>65</x:v>
      </x:c>
      <x:c r="O5032" t="s">
        <x:v>67</x:v>
      </x:c>
      <x:c r="P5032" s="8">
        <x:v>35.32</x:v>
      </x:c>
      <x:c r="Q5032">
        <x:v>0</x:v>
      </x:c>
    </x:row>
    <x:row r="5033">
      <x:c r="A5033">
        <x:v>9298540</x:v>
      </x:c>
      <x:c r="B5033" s="1">
        <x:v>44184.5879690162</x:v>
      </x:c>
      <x:c r="C5033" s="6">
        <x:v>98.6634379633333</x:v>
      </x:c>
      <x:c r="D5033" s="13" t="s">
        <x:v>68</x:v>
      </x:c>
      <x:c r="E5033">
        <x:v>1</x:v>
      </x:c>
      <x:c r="F5033" s="14" t="s">
        <x:v>63</x:v>
      </x:c>
      <x:c r="G5033" s="15">
        <x:v>44184.4672825231</x:v>
      </x:c>
      <x:c r="H5033" t="s">
        <x:v>69</x:v>
      </x:c>
      <x:c r="I5033" s="6">
        <x:v>272.191229844263</x:v>
      </x:c>
      <x:c r="J5033" t="s">
        <x:v>70</x:v>
      </x:c>
      <x:c r="K5033" s="6">
        <x:v>11.1233990881265</x:v>
      </x:c>
      <x:c r="L5033" t="s">
        <x:v>64</x:v>
      </x:c>
      <x:c r="M5033" s="6">
        <x:v>1029</x:v>
      </x:c>
      <x:c r="N5033" t="s">
        <x:v>65</x:v>
      </x:c>
      <x:c r="O5033" t="s">
        <x:v>67</x:v>
      </x:c>
      <x:c r="P5033" s="8">
        <x:v>35.32</x:v>
      </x:c>
      <x:c r="Q5033">
        <x:v>0</x:v>
      </x:c>
    </x:row>
    <x:row r="5034">
      <x:c r="A5034">
        <x:v>9298542</x:v>
      </x:c>
      <x:c r="B5034" s="1">
        <x:v>44184.587980706</x:v>
      </x:c>
      <x:c r="C5034" s="6">
        <x:v>98.6802834183333</x:v>
      </x:c>
      <x:c r="D5034" s="13" t="s">
        <x:v>68</x:v>
      </x:c>
      <x:c r="E5034">
        <x:v>1</x:v>
      </x:c>
      <x:c r="F5034" s="14" t="s">
        <x:v>63</x:v>
      </x:c>
      <x:c r="G5034" s="15">
        <x:v>44184.4672825231</x:v>
      </x:c>
      <x:c r="H5034" t="s">
        <x:v>69</x:v>
      </x:c>
      <x:c r="I5034" s="6">
        <x:v>272.147834059933</x:v>
      </x:c>
      <x:c r="J5034" t="s">
        <x:v>70</x:v>
      </x:c>
      <x:c r="K5034" s="6">
        <x:v>11.1203460929169</x:v>
      </x:c>
      <x:c r="L5034" t="s">
        <x:v>64</x:v>
      </x:c>
      <x:c r="M5034" s="6">
        <x:v>1029</x:v>
      </x:c>
      <x:c r="N5034" t="s">
        <x:v>65</x:v>
      </x:c>
      <x:c r="O5034" t="s">
        <x:v>67</x:v>
      </x:c>
      <x:c r="P5034" s="8">
        <x:v>35.32</x:v>
      </x:c>
      <x:c r="Q5034">
        <x:v>0</x:v>
      </x:c>
    </x:row>
    <x:row r="5035">
      <x:c r="A5035">
        <x:v>9298544</x:v>
      </x:c>
      <x:c r="B5035" s="1">
        <x:v>44184.5879924769</x:v>
      </x:c>
      <x:c r="C5035" s="6">
        <x:v>98.6972434283333</x:v>
      </x:c>
      <x:c r="D5035" s="13" t="s">
        <x:v>68</x:v>
      </x:c>
      <x:c r="E5035">
        <x:v>1</x:v>
      </x:c>
      <x:c r="F5035" s="14" t="s">
        <x:v>63</x:v>
      </x:c>
      <x:c r="G5035" s="15">
        <x:v>44184.4672825231</x:v>
      </x:c>
      <x:c r="H5035" t="s">
        <x:v>69</x:v>
      </x:c>
      <x:c r="I5035" s="6">
        <x:v>272.28231078895</x:v>
      </x:c>
      <x:c r="J5035" t="s">
        <x:v>70</x:v>
      </x:c>
      <x:c r="K5035" s="6">
        <x:v>11.118220970432</x:v>
      </x:c>
      <x:c r="L5035" t="s">
        <x:v>64</x:v>
      </x:c>
      <x:c r="M5035" s="6">
        <x:v>1029</x:v>
      </x:c>
      <x:c r="N5035" t="s">
        <x:v>65</x:v>
      </x:c>
      <x:c r="O5035" t="s">
        <x:v>67</x:v>
      </x:c>
      <x:c r="P5035" s="8">
        <x:v>35.32</x:v>
      </x:c>
      <x:c r="Q5035">
        <x:v>0</x:v>
      </x:c>
    </x:row>
    <x:row r="5036">
      <x:c r="A5036">
        <x:v>9298546</x:v>
      </x:c>
      <x:c r="B5036" s="1">
        <x:v>44184.588003588</x:v>
      </x:c>
      <x:c r="C5036" s="6">
        <x:v>98.7132300566667</x:v>
      </x:c>
      <x:c r="D5036" s="13" t="s">
        <x:v>68</x:v>
      </x:c>
      <x:c r="E5036">
        <x:v>1</x:v>
      </x:c>
      <x:c r="F5036" s="14" t="s">
        <x:v>63</x:v>
      </x:c>
      <x:c r="G5036" s="15">
        <x:v>44184.4672825231</x:v>
      </x:c>
      <x:c r="H5036" t="s">
        <x:v>69</x:v>
      </x:c>
      <x:c r="I5036" s="6">
        <x:v>272.011174431328</x:v>
      </x:c>
      <x:c r="J5036" t="s">
        <x:v>70</x:v>
      </x:c>
      <x:c r="K5036" s="6">
        <x:v>11.1281282430236</x:v>
      </x:c>
      <x:c r="L5036" t="s">
        <x:v>64</x:v>
      </x:c>
      <x:c r="M5036" s="6">
        <x:v>1029</x:v>
      </x:c>
      <x:c r="N5036" t="s">
        <x:v>65</x:v>
      </x:c>
      <x:c r="O5036" t="s">
        <x:v>67</x:v>
      </x:c>
      <x:c r="P5036" s="8">
        <x:v>35.32</x:v>
      </x:c>
      <x:c r="Q5036">
        <x:v>0</x:v>
      </x:c>
    </x:row>
    <x:row r="5037">
      <x:c r="A5037">
        <x:v>9298548</x:v>
      </x:c>
      <x:c r="B5037" s="1">
        <x:v>44184.5880153125</x:v>
      </x:c>
      <x:c r="C5037" s="6">
        <x:v>98.7301005</x:v>
      </x:c>
      <x:c r="D5037" s="13" t="s">
        <x:v>68</x:v>
      </x:c>
      <x:c r="E5037">
        <x:v>1</x:v>
      </x:c>
      <x:c r="F5037" s="14" t="s">
        <x:v>63</x:v>
      </x:c>
      <x:c r="G5037" s="15">
        <x:v>44184.4672825231</x:v>
      </x:c>
      <x:c r="H5037" t="s">
        <x:v>69</x:v>
      </x:c>
      <x:c r="I5037" s="6">
        <x:v>271.956252150022</x:v>
      </x:c>
      <x:c r="J5037" t="s">
        <x:v>70</x:v>
      </x:c>
      <x:c r="K5037" s="6">
        <x:v>11.1291159787447</x:v>
      </x:c>
      <x:c r="L5037" t="s">
        <x:v>64</x:v>
      </x:c>
      <x:c r="M5037" s="6">
        <x:v>1029</x:v>
      </x:c>
      <x:c r="N5037" t="s">
        <x:v>65</x:v>
      </x:c>
      <x:c r="O5037" t="s">
        <x:v>67</x:v>
      </x:c>
      <x:c r="P5037" s="8">
        <x:v>35.32</x:v>
      </x:c>
      <x:c r="Q5037">
        <x:v>0</x:v>
      </x:c>
    </x:row>
    <x:row r="5038">
      <x:c r="A5038">
        <x:v>9298551</x:v>
      </x:c>
      <x:c r="B5038" s="1">
        <x:v>44184.5880271643</x:v>
      </x:c>
      <x:c r="C5038" s="6">
        <x:v>98.7471545416667</x:v>
      </x:c>
      <x:c r="D5038" s="13" t="s">
        <x:v>68</x:v>
      </x:c>
      <x:c r="E5038">
        <x:v>1</x:v>
      </x:c>
      <x:c r="F5038" s="14" t="s">
        <x:v>63</x:v>
      </x:c>
      <x:c r="G5038" s="15">
        <x:v>44184.4672825231</x:v>
      </x:c>
      <x:c r="H5038" t="s">
        <x:v>69</x:v>
      </x:c>
      <x:c r="I5038" s="6">
        <x:v>272.288758404623</x:v>
      </x:c>
      <x:c r="J5038" t="s">
        <x:v>70</x:v>
      </x:c>
      <x:c r="K5038" s="6">
        <x:v>11.1174726881859</x:v>
      </x:c>
      <x:c r="L5038" t="s">
        <x:v>64</x:v>
      </x:c>
      <x:c r="M5038" s="6">
        <x:v>1029</x:v>
      </x:c>
      <x:c r="N5038" t="s">
        <x:v>65</x:v>
      </x:c>
      <x:c r="O5038" t="s">
        <x:v>67</x:v>
      </x:c>
      <x:c r="P5038" s="8">
        <x:v>35.32</x:v>
      </x:c>
      <x:c r="Q5038">
        <x:v>0</x:v>
      </x:c>
    </x:row>
    <x:row r="5039">
      <x:c r="A5039">
        <x:v>9298556</x:v>
      </x:c>
      <x:c r="B5039" s="1">
        <x:v>44184.5880383102</x:v>
      </x:c>
      <x:c r="C5039" s="6">
        <x:v>98.763229915</x:v>
      </x:c>
      <x:c r="D5039" s="13" t="s">
        <x:v>68</x:v>
      </x:c>
      <x:c r="E5039">
        <x:v>1</x:v>
      </x:c>
      <x:c r="F5039" s="14" t="s">
        <x:v>63</x:v>
      </x:c>
      <x:c r="G5039" s="15">
        <x:v>44184.4672825231</x:v>
      </x:c>
      <x:c r="H5039" t="s">
        <x:v>69</x:v>
      </x:c>
      <x:c r="I5039" s="6">
        <x:v>271.746604331045</x:v>
      </x:c>
      <x:c r="J5039" t="s">
        <x:v>70</x:v>
      </x:c>
      <x:c r="K5039" s="6">
        <x:v>11.1157366740135</x:v>
      </x:c>
      <x:c r="L5039" t="s">
        <x:v>64</x:v>
      </x:c>
      <x:c r="M5039" s="6">
        <x:v>1029</x:v>
      </x:c>
      <x:c r="N5039" t="s">
        <x:v>65</x:v>
      </x:c>
      <x:c r="O5039" t="s">
        <x:v>67</x:v>
      </x:c>
      <x:c r="P5039" s="8">
        <x:v>35.32</x:v>
      </x:c>
      <x:c r="Q5039">
        <x:v>0</x:v>
      </x:c>
    </x:row>
    <x:row r="5040">
      <x:c r="A5040">
        <x:v>9298561</x:v>
      </x:c>
      <x:c r="B5040" s="1">
        <x:v>44184.5880503125</x:v>
      </x:c>
      <x:c r="C5040" s="6">
        <x:v>98.7805311316667</x:v>
      </x:c>
      <x:c r="D5040" s="13" t="s">
        <x:v>68</x:v>
      </x:c>
      <x:c r="E5040">
        <x:v>1</x:v>
      </x:c>
      <x:c r="F5040" s="14" t="s">
        <x:v>63</x:v>
      </x:c>
      <x:c r="G5040" s="15">
        <x:v>44184.4672825231</x:v>
      </x:c>
      <x:c r="H5040" t="s">
        <x:v>69</x:v>
      </x:c>
      <x:c r="I5040" s="6">
        <x:v>271.890919422659</x:v>
      </x:c>
      <x:c r="J5040" t="s">
        <x:v>70</x:v>
      </x:c>
      <x:c r="K5040" s="6">
        <x:v>11.1178318636435</x:v>
      </x:c>
      <x:c r="L5040" t="s">
        <x:v>64</x:v>
      </x:c>
      <x:c r="M5040" s="6">
        <x:v>1029</x:v>
      </x:c>
      <x:c r="N5040" t="s">
        <x:v>65</x:v>
      </x:c>
      <x:c r="O5040" t="s">
        <x:v>67</x:v>
      </x:c>
      <x:c r="P5040" s="8">
        <x:v>35.32</x:v>
      </x:c>
      <x:c r="Q5040">
        <x:v>0</x:v>
      </x:c>
    </x:row>
    <x:row r="5041">
      <x:c r="A5041">
        <x:v>9298566</x:v>
      </x:c>
      <x:c r="B5041" s="1">
        <x:v>44184.5880614583</x:v>
      </x:c>
      <x:c r="C5041" s="6">
        <x:v>98.79656475</x:v>
      </x:c>
      <x:c r="D5041" s="13" t="s">
        <x:v>68</x:v>
      </x:c>
      <x:c r="E5041">
        <x:v>1</x:v>
      </x:c>
      <x:c r="F5041" s="14" t="s">
        <x:v>63</x:v>
      </x:c>
      <x:c r="G5041" s="15">
        <x:v>44184.4672825231</x:v>
      </x:c>
      <x:c r="H5041" t="s">
        <x:v>69</x:v>
      </x:c>
      <x:c r="I5041" s="6">
        <x:v>271.780188590838</x:v>
      </x:c>
      <x:c r="J5041" t="s">
        <x:v>70</x:v>
      </x:c>
      <x:c r="K5041" s="6">
        <x:v>11.1280085175017</x:v>
      </x:c>
      <x:c r="L5041" t="s">
        <x:v>64</x:v>
      </x:c>
      <x:c r="M5041" s="6">
        <x:v>1029</x:v>
      </x:c>
      <x:c r="N5041" t="s">
        <x:v>65</x:v>
      </x:c>
      <x:c r="O5041" t="s">
        <x:v>67</x:v>
      </x:c>
      <x:c r="P5041" s="8">
        <x:v>35.32</x:v>
      </x:c>
      <x:c r="Q5041">
        <x:v>0</x:v>
      </x:c>
    </x:row>
    <x:row r="5042">
      <x:c r="A5042">
        <x:v>9298569</x:v>
      </x:c>
      <x:c r="B5042" s="1">
        <x:v>44184.5880731481</x:v>
      </x:c>
      <x:c r="C5042" s="6">
        <x:v>98.8133799733333</x:v>
      </x:c>
      <x:c r="D5042" s="13" t="s">
        <x:v>68</x:v>
      </x:c>
      <x:c r="E5042">
        <x:v>1</x:v>
      </x:c>
      <x:c r="F5042" s="14" t="s">
        <x:v>63</x:v>
      </x:c>
      <x:c r="G5042" s="15">
        <x:v>44184.4672825231</x:v>
      </x:c>
      <x:c r="H5042" t="s">
        <x:v>69</x:v>
      </x:c>
      <x:c r="I5042" s="6">
        <x:v>271.930158379353</x:v>
      </x:c>
      <x:c r="J5042" t="s">
        <x:v>70</x:v>
      </x:c>
      <x:c r="K5042" s="6">
        <x:v>11.1240575776515</x:v>
      </x:c>
      <x:c r="L5042" t="s">
        <x:v>64</x:v>
      </x:c>
      <x:c r="M5042" s="6">
        <x:v>1029</x:v>
      </x:c>
      <x:c r="N5042" t="s">
        <x:v>65</x:v>
      </x:c>
      <x:c r="O5042" t="s">
        <x:v>67</x:v>
      </x:c>
      <x:c r="P5042" s="8">
        <x:v>35.32</x:v>
      </x:c>
      <x:c r="Q5042">
        <x:v>0</x:v>
      </x:c>
    </x:row>
    <x:row r="5043">
      <x:c r="A5043">
        <x:v>9298572</x:v>
      </x:c>
      <x:c r="B5043" s="1">
        <x:v>44184.5880850694</x:v>
      </x:c>
      <x:c r="C5043" s="6">
        <x:v>98.8305891966667</x:v>
      </x:c>
      <x:c r="D5043" s="13" t="s">
        <x:v>68</x:v>
      </x:c>
      <x:c r="E5043">
        <x:v>1</x:v>
      </x:c>
      <x:c r="F5043" s="14" t="s">
        <x:v>63</x:v>
      </x:c>
      <x:c r="G5043" s="15">
        <x:v>44184.4672825231</x:v>
      </x:c>
      <x:c r="H5043" t="s">
        <x:v>69</x:v>
      </x:c>
      <x:c r="I5043" s="6">
        <x:v>272.161496113788</x:v>
      </x:c>
      <x:c r="J5043" t="s">
        <x:v>70</x:v>
      </x:c>
      <x:c r="K5043" s="6">
        <x:v>11.1187597337521</x:v>
      </x:c>
      <x:c r="L5043" t="s">
        <x:v>64</x:v>
      </x:c>
      <x:c r="M5043" s="6">
        <x:v>1029</x:v>
      </x:c>
      <x:c r="N5043" t="s">
        <x:v>65</x:v>
      </x:c>
      <x:c r="O5043" t="s">
        <x:v>67</x:v>
      </x:c>
      <x:c r="P5043" s="8">
        <x:v>35.32</x:v>
      </x:c>
      <x:c r="Q5043">
        <x:v>0</x:v>
      </x:c>
    </x:row>
    <x:row r="5044">
      <x:c r="A5044">
        <x:v>9298580</x:v>
      </x:c>
      <x:c r="B5044" s="1">
        <x:v>44184.5880962616</x:v>
      </x:c>
      <x:c r="C5044" s="6">
        <x:v>98.84667905</x:v>
      </x:c>
      <x:c r="D5044" s="13" t="s">
        <x:v>68</x:v>
      </x:c>
      <x:c r="E5044">
        <x:v>1</x:v>
      </x:c>
      <x:c r="F5044" s="14" t="s">
        <x:v>63</x:v>
      </x:c>
      <x:c r="G5044" s="15">
        <x:v>44184.4672825231</x:v>
      </x:c>
      <x:c r="H5044" t="s">
        <x:v>69</x:v>
      </x:c>
      <x:c r="I5044" s="6">
        <x:v>272.011797400573</x:v>
      </x:c>
      <x:c r="J5044" t="s">
        <x:v>70</x:v>
      </x:c>
      <x:c r="K5044" s="6">
        <x:v>11.1118755422485</x:v>
      </x:c>
      <x:c r="L5044" t="s">
        <x:v>64</x:v>
      </x:c>
      <x:c r="M5044" s="6">
        <x:v>1029</x:v>
      </x:c>
      <x:c r="N5044" t="s">
        <x:v>65</x:v>
      </x:c>
      <x:c r="O5044" t="s">
        <x:v>67</x:v>
      </x:c>
      <x:c r="P5044" s="8">
        <x:v>35.32</x:v>
      </x:c>
      <x:c r="Q5044">
        <x:v>0</x:v>
      </x:c>
    </x:row>
    <x:row r="5045">
      <x:c r="A5045">
        <x:v>9298586</x:v>
      </x:c>
      <x:c r="B5045" s="1">
        <x:v>44184.5881079861</x:v>
      </x:c>
      <x:c r="C5045" s="6">
        <x:v>98.86355498</x:v>
      </x:c>
      <x:c r="D5045" s="13" t="s">
        <x:v>68</x:v>
      </x:c>
      <x:c r="E5045">
        <x:v>1</x:v>
      </x:c>
      <x:c r="F5045" s="14" t="s">
        <x:v>63</x:v>
      </x:c>
      <x:c r="G5045" s="15">
        <x:v>44184.4672825231</x:v>
      </x:c>
      <x:c r="H5045" t="s">
        <x:v>69</x:v>
      </x:c>
      <x:c r="I5045" s="6">
        <x:v>271.586711572441</x:v>
      </x:c>
      <x:c r="J5045" t="s">
        <x:v>70</x:v>
      </x:c>
      <x:c r="K5045" s="6">
        <x:v>11.1181611078464</x:v>
      </x:c>
      <x:c r="L5045" t="s">
        <x:v>64</x:v>
      </x:c>
      <x:c r="M5045" s="6">
        <x:v>1029</x:v>
      </x:c>
      <x:c r="N5045" t="s">
        <x:v>65</x:v>
      </x:c>
      <x:c r="O5045" t="s">
        <x:v>67</x:v>
      </x:c>
      <x:c r="P5045" s="8">
        <x:v>35.32</x:v>
      </x:c>
      <x:c r="Q5045">
        <x:v>0</x:v>
      </x:c>
    </x:row>
    <x:row r="5046">
      <x:c r="A5046">
        <x:v>9298591</x:v>
      </x:c>
      <x:c r="B5046" s="1">
        <x:v>44184.5881197106</x:v>
      </x:c>
      <x:c r="C5046" s="6">
        <x:v>98.880477475</x:v>
      </x:c>
      <x:c r="D5046" s="13" t="s">
        <x:v>68</x:v>
      </x:c>
      <x:c r="E5046">
        <x:v>1</x:v>
      </x:c>
      <x:c r="F5046" s="14" t="s">
        <x:v>63</x:v>
      </x:c>
      <x:c r="G5046" s="15">
        <x:v>44184.4672825231</x:v>
      </x:c>
      <x:c r="H5046" t="s">
        <x:v>69</x:v>
      </x:c>
      <x:c r="I5046" s="6">
        <x:v>272.015987701352</x:v>
      </x:c>
      <x:c r="J5046" t="s">
        <x:v>70</x:v>
      </x:c>
      <x:c r="K5046" s="6">
        <x:v>11.1194780849792</x:v>
      </x:c>
      <x:c r="L5046" t="s">
        <x:v>64</x:v>
      </x:c>
      <x:c r="M5046" s="6">
        <x:v>1029</x:v>
      </x:c>
      <x:c r="N5046" t="s">
        <x:v>65</x:v>
      </x:c>
      <x:c r="O5046" t="s">
        <x:v>67</x:v>
      </x:c>
      <x:c r="P5046" s="8">
        <x:v>35.32</x:v>
      </x:c>
      <x:c r="Q5046">
        <x:v>0</x:v>
      </x:c>
    </x:row>
    <x:row r="5047">
      <x:c r="A5047">
        <x:v>9298597</x:v>
      </x:c>
      <x:c r="B5047" s="1">
        <x:v>44184.5881309028</x:v>
      </x:c>
      <x:c r="C5047" s="6">
        <x:v>98.8965553683333</x:v>
      </x:c>
      <x:c r="D5047" s="13" t="s">
        <x:v>68</x:v>
      </x:c>
      <x:c r="E5047">
        <x:v>1</x:v>
      </x:c>
      <x:c r="F5047" s="14" t="s">
        <x:v>63</x:v>
      </x:c>
      <x:c r="G5047" s="15">
        <x:v>44184.4672825231</x:v>
      </x:c>
      <x:c r="H5047" t="s">
        <x:v>69</x:v>
      </x:c>
      <x:c r="I5047" s="6">
        <x:v>272.123605779281</x:v>
      </x:c>
      <x:c r="J5047" t="s">
        <x:v>70</x:v>
      </x:c>
      <x:c r="K5047" s="6">
        <x:v>11.1231596374218</x:v>
      </x:c>
      <x:c r="L5047" t="s">
        <x:v>64</x:v>
      </x:c>
      <x:c r="M5047" s="6">
        <x:v>1029</x:v>
      </x:c>
      <x:c r="N5047" t="s">
        <x:v>65</x:v>
      </x:c>
      <x:c r="O5047" t="s">
        <x:v>67</x:v>
      </x:c>
      <x:c r="P5047" s="8">
        <x:v>35.32</x:v>
      </x:c>
      <x:c r="Q5047">
        <x:v>0</x:v>
      </x:c>
    </x:row>
    <x:row r="5048">
      <x:c r="A5048">
        <x:v>9298608</x:v>
      </x:c>
      <x:c r="B5048" s="1">
        <x:v>44184.5881425579</x:v>
      </x:c>
      <x:c r="C5048" s="6">
        <x:v>98.9133761183333</x:v>
      </x:c>
      <x:c r="D5048" s="13" t="s">
        <x:v>68</x:v>
      </x:c>
      <x:c r="E5048">
        <x:v>1</x:v>
      </x:c>
      <x:c r="F5048" s="14" t="s">
        <x:v>63</x:v>
      </x:c>
      <x:c r="G5048" s="15">
        <x:v>44184.4672825231</x:v>
      </x:c>
      <x:c r="H5048" t="s">
        <x:v>69</x:v>
      </x:c>
      <x:c r="I5048" s="6">
        <x:v>271.782420553149</x:v>
      </x:c>
      <x:c r="J5048" t="s">
        <x:v>70</x:v>
      </x:c>
      <x:c r="K5048" s="6">
        <x:v>11.1169638563533</x:v>
      </x:c>
      <x:c r="L5048" t="s">
        <x:v>64</x:v>
      </x:c>
      <x:c r="M5048" s="6">
        <x:v>1029</x:v>
      </x:c>
      <x:c r="N5048" t="s">
        <x:v>65</x:v>
      </x:c>
      <x:c r="O5048" t="s">
        <x:v>67</x:v>
      </x:c>
      <x:c r="P5048" s="8">
        <x:v>35.32</x:v>
      </x:c>
      <x:c r="Q5048">
        <x:v>0</x:v>
      </x:c>
    </x:row>
    <x:row r="5049">
      <x:c r="A5049">
        <x:v>9298612</x:v>
      </x:c>
      <x:c r="B5049" s="1">
        <x:v>44184.5881542824</x:v>
      </x:c>
      <x:c r="C5049" s="6">
        <x:v>98.9302446716667</x:v>
      </x:c>
      <x:c r="D5049" s="13" t="s">
        <x:v>68</x:v>
      </x:c>
      <x:c r="E5049">
        <x:v>1</x:v>
      </x:c>
      <x:c r="F5049" s="14" t="s">
        <x:v>63</x:v>
      </x:c>
      <x:c r="G5049" s="15">
        <x:v>44184.4672825231</x:v>
      </x:c>
      <x:c r="H5049" t="s">
        <x:v>69</x:v>
      </x:c>
      <x:c r="I5049" s="6">
        <x:v>271.968046027459</x:v>
      </x:c>
      <x:c r="J5049" t="s">
        <x:v>70</x:v>
      </x:c>
      <x:c r="K5049" s="6">
        <x:v>11.1223514914195</x:v>
      </x:c>
      <x:c r="L5049" t="s">
        <x:v>64</x:v>
      </x:c>
      <x:c r="M5049" s="6">
        <x:v>1029</x:v>
      </x:c>
      <x:c r="N5049" t="s">
        <x:v>65</x:v>
      </x:c>
      <x:c r="O5049" t="s">
        <x:v>67</x:v>
      </x:c>
      <x:c r="P5049" s="8">
        <x:v>35.32</x:v>
      </x:c>
      <x:c r="Q5049">
        <x:v>0</x:v>
      </x:c>
    </x:row>
    <x:row r="5050">
      <x:c r="A5050">
        <x:v>9298623</x:v>
      </x:c>
      <x:c r="B5050" s="1">
        <x:v>44184.5881659722</x:v>
      </x:c>
      <x:c r="C5050" s="6">
        <x:v>98.9470847066667</x:v>
      </x:c>
      <x:c r="D5050" s="13" t="s">
        <x:v>68</x:v>
      </x:c>
      <x:c r="E5050">
        <x:v>1</x:v>
      </x:c>
      <x:c r="F5050" s="14" t="s">
        <x:v>63</x:v>
      </x:c>
      <x:c r="G5050" s="15">
        <x:v>44184.4672825231</x:v>
      </x:c>
      <x:c r="H5050" t="s">
        <x:v>69</x:v>
      </x:c>
      <x:c r="I5050" s="6">
        <x:v>271.56003406242</x:v>
      </x:c>
      <x:c r="J5050" t="s">
        <x:v>70</x:v>
      </x:c>
      <x:c r="K5050" s="6">
        <x:v>11.1320492562272</x:v>
      </x:c>
      <x:c r="L5050" t="s">
        <x:v>64</x:v>
      </x:c>
      <x:c r="M5050" s="6">
        <x:v>1029</x:v>
      </x:c>
      <x:c r="N5050" t="s">
        <x:v>65</x:v>
      </x:c>
      <x:c r="O5050" t="s">
        <x:v>67</x:v>
      </x:c>
      <x:c r="P5050" s="8">
        <x:v>35.32</x:v>
      </x:c>
      <x:c r="Q5050">
        <x:v>0</x:v>
      </x:c>
    </x:row>
    <x:row r="5051">
      <x:c r="A5051">
        <x:v>9298629</x:v>
      </x:c>
      <x:c r="B5051" s="1">
        <x:v>44184.5881772338</x:v>
      </x:c>
      <x:c r="C5051" s="6">
        <x:v>98.9632715216667</x:v>
      </x:c>
      <x:c r="D5051" s="13" t="s">
        <x:v>68</x:v>
      </x:c>
      <x:c r="E5051">
        <x:v>1</x:v>
      </x:c>
      <x:c r="F5051" s="14" t="s">
        <x:v>63</x:v>
      </x:c>
      <x:c r="G5051" s="15">
        <x:v>44184.4672825231</x:v>
      </x:c>
      <x:c r="H5051" t="s">
        <x:v>69</x:v>
      </x:c>
      <x:c r="I5051" s="6">
        <x:v>272.401052236864</x:v>
      </x:c>
      <x:c r="J5051" t="s">
        <x:v>70</x:v>
      </x:c>
      <x:c r="K5051" s="6">
        <x:v>11.1314206965512</x:v>
      </x:c>
      <x:c r="L5051" t="s">
        <x:v>64</x:v>
      </x:c>
      <x:c r="M5051" s="6">
        <x:v>1029</x:v>
      </x:c>
      <x:c r="N5051" t="s">
        <x:v>65</x:v>
      </x:c>
      <x:c r="O5051" t="s">
        <x:v>67</x:v>
      </x:c>
      <x:c r="P5051" s="8">
        <x:v>35.32</x:v>
      </x:c>
      <x:c r="Q5051">
        <x:v>0</x:v>
      </x:c>
    </x:row>
    <x:row r="5052">
      <x:c r="A5052">
        <x:v>9298640</x:v>
      </x:c>
      <x:c r="B5052" s="1">
        <x:v>44184.5881889699</x:v>
      </x:c>
      <x:c r="C5052" s="6">
        <x:v>98.9801617333333</x:v>
      </x:c>
      <x:c r="D5052" s="13" t="s">
        <x:v>68</x:v>
      </x:c>
      <x:c r="E5052">
        <x:v>1</x:v>
      </x:c>
      <x:c r="F5052" s="14" t="s">
        <x:v>63</x:v>
      </x:c>
      <x:c r="G5052" s="15">
        <x:v>44184.4672825231</x:v>
      </x:c>
      <x:c r="H5052" t="s">
        <x:v>69</x:v>
      </x:c>
      <x:c r="I5052" s="6">
        <x:v>272.234930815177</x:v>
      </x:c>
      <x:c r="J5052" t="s">
        <x:v>70</x:v>
      </x:c>
      <x:c r="K5052" s="6">
        <x:v>11.1291159787447</x:v>
      </x:c>
      <x:c r="L5052" t="s">
        <x:v>64</x:v>
      </x:c>
      <x:c r="M5052" s="6">
        <x:v>1029</x:v>
      </x:c>
      <x:c r="N5052" t="s">
        <x:v>65</x:v>
      </x:c>
      <x:c r="O5052" t="s">
        <x:v>67</x:v>
      </x:c>
      <x:c r="P5052" s="8">
        <x:v>35.32</x:v>
      </x:c>
      <x:c r="Q5052">
        <x:v>0</x:v>
      </x:c>
    </x:row>
    <x:row r="5053">
      <x:c r="A5053">
        <x:v>9298643</x:v>
      </x:c>
      <x:c r="B5053" s="1">
        <x:v>44184.5882003472</x:v>
      </x:c>
      <x:c r="C5053" s="6">
        <x:v>98.9965838633333</x:v>
      </x:c>
      <x:c r="D5053" s="13" t="s">
        <x:v>68</x:v>
      </x:c>
      <x:c r="E5053">
        <x:v>1</x:v>
      </x:c>
      <x:c r="F5053" s="14" t="s">
        <x:v>63</x:v>
      </x:c>
      <x:c r="G5053" s="15">
        <x:v>44184.4672825231</x:v>
      </x:c>
      <x:c r="H5053" t="s">
        <x:v>69</x:v>
      </x:c>
      <x:c r="I5053" s="6">
        <x:v>271.995009758872</x:v>
      </x:c>
      <x:c r="J5053" t="s">
        <x:v>70</x:v>
      </x:c>
      <x:c r="K5053" s="6">
        <x:v>11.1354015764732</x:v>
      </x:c>
      <x:c r="L5053" t="s">
        <x:v>64</x:v>
      </x:c>
      <x:c r="M5053" s="6">
        <x:v>1029</x:v>
      </x:c>
      <x:c r="N5053" t="s">
        <x:v>65</x:v>
      </x:c>
      <x:c r="O5053" t="s">
        <x:v>67</x:v>
      </x:c>
      <x:c r="P5053" s="8">
        <x:v>35.32</x:v>
      </x:c>
      <x:c r="Q5053">
        <x:v>0</x:v>
      </x:c>
    </x:row>
    <x:row r="5054">
      <x:c r="A5054">
        <x:v>9298651</x:v>
      </x:c>
      <x:c r="B5054" s="1">
        <x:v>44184.5882120718</x:v>
      </x:c>
      <x:c r="C5054" s="6">
        <x:v>99.013477945</x:v>
      </x:c>
      <x:c r="D5054" s="13" t="s">
        <x:v>68</x:v>
      </x:c>
      <x:c r="E5054">
        <x:v>1</x:v>
      </x:c>
      <x:c r="F5054" s="14" t="s">
        <x:v>63</x:v>
      </x:c>
      <x:c r="G5054" s="15">
        <x:v>44184.4672825231</x:v>
      </x:c>
      <x:c r="H5054" t="s">
        <x:v>69</x:v>
      </x:c>
      <x:c r="I5054" s="6">
        <x:v>272.315194153543</x:v>
      </x:c>
      <x:c r="J5054" t="s">
        <x:v>70</x:v>
      </x:c>
      <x:c r="K5054" s="6">
        <x:v>11.1251949689517</x:v>
      </x:c>
      <x:c r="L5054" t="s">
        <x:v>64</x:v>
      </x:c>
      <x:c r="M5054" s="6">
        <x:v>1029</x:v>
      </x:c>
      <x:c r="N5054" t="s">
        <x:v>65</x:v>
      </x:c>
      <x:c r="O5054" t="s">
        <x:v>67</x:v>
      </x:c>
      <x:c r="P5054" s="8">
        <x:v>35.32</x:v>
      </x:c>
      <x:c r="Q5054">
        <x:v>0</x:v>
      </x:c>
    </x:row>
    <x:row r="5055">
      <x:c r="A5055">
        <x:v>9298666</x:v>
      </x:c>
      <x:c r="B5055" s="1">
        <x:v>44184.5882234606</x:v>
      </x:c>
      <x:c r="C5055" s="6">
        <x:v>99.0298321366667</x:v>
      </x:c>
      <x:c r="D5055" s="13" t="s">
        <x:v>68</x:v>
      </x:c>
      <x:c r="E5055">
        <x:v>1</x:v>
      </x:c>
      <x:c r="F5055" s="14" t="s">
        <x:v>63</x:v>
      </x:c>
      <x:c r="G5055" s="15">
        <x:v>44184.4672825231</x:v>
      </x:c>
      <x:c r="H5055" t="s">
        <x:v>69</x:v>
      </x:c>
      <x:c r="I5055" s="6">
        <x:v>271.349537314805</x:v>
      </x:c>
      <x:c r="J5055" t="s">
        <x:v>70</x:v>
      </x:c>
      <x:c r="K5055" s="6">
        <x:v>11.1242072343794</x:v>
      </x:c>
      <x:c r="L5055" t="s">
        <x:v>64</x:v>
      </x:c>
      <x:c r="M5055" s="6">
        <x:v>1029</x:v>
      </x:c>
      <x:c r="N5055" t="s">
        <x:v>65</x:v>
      </x:c>
      <x:c r="O5055" t="s">
        <x:v>67</x:v>
      </x:c>
      <x:c r="P5055" s="8">
        <x:v>35.32</x:v>
      </x:c>
      <x:c r="Q5055">
        <x:v>0</x:v>
      </x:c>
    </x:row>
    <x:row r="5056">
      <x:c r="A5056">
        <x:v>9298672</x:v>
      </x:c>
      <x:c r="B5056" s="1">
        <x:v>44184.5882351505</x:v>
      </x:c>
      <x:c r="C5056" s="6">
        <x:v>99.0466763133333</x:v>
      </x:c>
      <x:c r="D5056" s="13" t="s">
        <x:v>68</x:v>
      </x:c>
      <x:c r="E5056">
        <x:v>1</x:v>
      </x:c>
      <x:c r="F5056" s="14" t="s">
        <x:v>63</x:v>
      </x:c>
      <x:c r="G5056" s="15">
        <x:v>44184.4672825231</x:v>
      </x:c>
      <x:c r="H5056" t="s">
        <x:v>69</x:v>
      </x:c>
      <x:c r="I5056" s="6">
        <x:v>271.968587287152</x:v>
      </x:c>
      <x:c r="J5056" t="s">
        <x:v>70</x:v>
      </x:c>
      <x:c r="K5056" s="6">
        <x:v>11.1249854494731</x:v>
      </x:c>
      <x:c r="L5056" t="s">
        <x:v>64</x:v>
      </x:c>
      <x:c r="M5056" s="6">
        <x:v>1029</x:v>
      </x:c>
      <x:c r="N5056" t="s">
        <x:v>65</x:v>
      </x:c>
      <x:c r="O5056" t="s">
        <x:v>67</x:v>
      </x:c>
      <x:c r="P5056" s="8">
        <x:v>35.32</x:v>
      </x:c>
      <x:c r="Q5056">
        <x:v>0</x:v>
      </x:c>
    </x:row>
    <x:row r="5057">
      <x:c r="A5057">
        <x:v>9298680</x:v>
      </x:c>
      <x:c r="B5057" s="1">
        <x:v>44184.588246875</x:v>
      </x:c>
      <x:c r="C5057" s="6">
        <x:v>99.0635640966667</x:v>
      </x:c>
      <x:c r="D5057" s="13" t="s">
        <x:v>68</x:v>
      </x:c>
      <x:c r="E5057">
        <x:v>1</x:v>
      </x:c>
      <x:c r="F5057" s="14" t="s">
        <x:v>63</x:v>
      </x:c>
      <x:c r="G5057" s="15">
        <x:v>44184.4672825231</x:v>
      </x:c>
      <x:c r="H5057" t="s">
        <x:v>69</x:v>
      </x:c>
      <x:c r="I5057" s="6">
        <x:v>271.865908752084</x:v>
      </x:c>
      <x:c r="J5057" t="s">
        <x:v>70</x:v>
      </x:c>
      <x:c r="K5057" s="6">
        <x:v>11.1423157475042</x:v>
      </x:c>
      <x:c r="L5057" t="s">
        <x:v>64</x:v>
      </x:c>
      <x:c r="M5057" s="6">
        <x:v>1029</x:v>
      </x:c>
      <x:c r="N5057" t="s">
        <x:v>65</x:v>
      </x:c>
      <x:c r="O5057" t="s">
        <x:v>67</x:v>
      </x:c>
      <x:c r="P5057" s="8">
        <x:v>35.32</x:v>
      </x:c>
      <x:c r="Q5057">
        <x:v>0</x:v>
      </x:c>
    </x:row>
    <x:row r="5058">
      <x:c r="A5058">
        <x:v>9298690</x:v>
      </x:c>
      <x:c r="B5058" s="1">
        <x:v>44184.588258831</x:v>
      </x:c>
      <x:c r="C5058" s="6">
        <x:v>99.0807903016667</x:v>
      </x:c>
      <x:c r="D5058" s="13" t="s">
        <x:v>68</x:v>
      </x:c>
      <x:c r="E5058">
        <x:v>1</x:v>
      </x:c>
      <x:c r="F5058" s="14" t="s">
        <x:v>63</x:v>
      </x:c>
      <x:c r="G5058" s="15">
        <x:v>44184.4672825231</x:v>
      </x:c>
      <x:c r="H5058" t="s">
        <x:v>69</x:v>
      </x:c>
      <x:c r="I5058" s="6">
        <x:v>272.191294913546</x:v>
      </x:c>
      <x:c r="J5058" t="s">
        <x:v>70</x:v>
      </x:c>
      <x:c r="K5058" s="6">
        <x:v>11.1287867334722</x:v>
      </x:c>
      <x:c r="L5058" t="s">
        <x:v>64</x:v>
      </x:c>
      <x:c r="M5058" s="6">
        <x:v>1029</x:v>
      </x:c>
      <x:c r="N5058" t="s">
        <x:v>65</x:v>
      </x:c>
      <x:c r="O5058" t="s">
        <x:v>67</x:v>
      </x:c>
      <x:c r="P5058" s="8">
        <x:v>35.32</x:v>
      </x:c>
      <x:c r="Q5058">
        <x:v>0</x:v>
      </x:c>
    </x:row>
    <x:row r="5059">
      <x:c r="A5059">
        <x:v>9298697</x:v>
      </x:c>
      <x:c r="B5059" s="1">
        <x:v>44184.5882701042</x:v>
      </x:c>
      <x:c r="C5059" s="6">
        <x:v>99.0970174316667</x:v>
      </x:c>
      <x:c r="D5059" s="13" t="s">
        <x:v>68</x:v>
      </x:c>
      <x:c r="E5059">
        <x:v>1</x:v>
      </x:c>
      <x:c r="F5059" s="14" t="s">
        <x:v>63</x:v>
      </x:c>
      <x:c r="G5059" s="15">
        <x:v>44184.4672825231</x:v>
      </x:c>
      <x:c r="H5059" t="s">
        <x:v>69</x:v>
      </x:c>
      <x:c r="I5059" s="6">
        <x:v>271.455238262511</x:v>
      </x:c>
      <x:c r="J5059" t="s">
        <x:v>70</x:v>
      </x:c>
      <x:c r="K5059" s="6">
        <x:v>11.1226807360636</x:v>
      </x:c>
      <x:c r="L5059" t="s">
        <x:v>64</x:v>
      </x:c>
      <x:c r="M5059" s="6">
        <x:v>1029</x:v>
      </x:c>
      <x:c r="N5059" t="s">
        <x:v>65</x:v>
      </x:c>
      <x:c r="O5059" t="s">
        <x:v>67</x:v>
      </x:c>
      <x:c r="P5059" s="8">
        <x:v>35.32</x:v>
      </x:c>
      <x:c r="Q5059">
        <x:v>0</x:v>
      </x:c>
    </x:row>
    <x:row r="5060">
      <x:c r="A5060">
        <x:v>9298704</x:v>
      </x:c>
      <x:c r="B5060" s="1">
        <x:v>44184.5882813657</x:v>
      </x:c>
      <x:c r="C5060" s="6">
        <x:v>99.113242875</x:v>
      </x:c>
      <x:c r="D5060" s="13" t="s">
        <x:v>68</x:v>
      </x:c>
      <x:c r="E5060">
        <x:v>1</x:v>
      </x:c>
      <x:c r="F5060" s="14" t="s">
        <x:v>63</x:v>
      </x:c>
      <x:c r="G5060" s="15">
        <x:v>44184.4672825231</x:v>
      </x:c>
      <x:c r="H5060" t="s">
        <x:v>69</x:v>
      </x:c>
      <x:c r="I5060" s="6">
        <x:v>271.797283440876</x:v>
      </x:c>
      <x:c r="J5060" t="s">
        <x:v>70</x:v>
      </x:c>
      <x:c r="K5060" s="6">
        <x:v>11.1368083547122</x:v>
      </x:c>
      <x:c r="L5060" t="s">
        <x:v>64</x:v>
      </x:c>
      <x:c r="M5060" s="6">
        <x:v>1029</x:v>
      </x:c>
      <x:c r="N5060" t="s">
        <x:v>65</x:v>
      </x:c>
      <x:c r="O5060" t="s">
        <x:v>67</x:v>
      </x:c>
      <x:c r="P5060" s="8">
        <x:v>35.32</x:v>
      </x:c>
      <x:c r="Q5060">
        <x:v>0</x:v>
      </x:c>
    </x:row>
    <x:row r="5061">
      <x:c r="A5061">
        <x:v>9298714</x:v>
      </x:c>
      <x:c r="B5061" s="1">
        <x:v>44184.5882930903</x:v>
      </x:c>
      <x:c r="C5061" s="6">
        <x:v>99.130121555</x:v>
      </x:c>
      <x:c r="D5061" s="13" t="s">
        <x:v>68</x:v>
      </x:c>
      <x:c r="E5061">
        <x:v>1</x:v>
      </x:c>
      <x:c r="F5061" s="14" t="s">
        <x:v>63</x:v>
      </x:c>
      <x:c r="G5061" s="15">
        <x:v>44184.4672825231</x:v>
      </x:c>
      <x:c r="H5061" t="s">
        <x:v>69</x:v>
      </x:c>
      <x:c r="I5061" s="6">
        <x:v>272.051197986869</x:v>
      </x:c>
      <x:c r="J5061" t="s">
        <x:v>70</x:v>
      </x:c>
      <x:c r="K5061" s="6">
        <x:v>11.131570353607</x:v>
      </x:c>
      <x:c r="L5061" t="s">
        <x:v>64</x:v>
      </x:c>
      <x:c r="M5061" s="6">
        <x:v>1029</x:v>
      </x:c>
      <x:c r="N5061" t="s">
        <x:v>65</x:v>
      </x:c>
      <x:c r="O5061" t="s">
        <x:v>67</x:v>
      </x:c>
      <x:c r="P5061" s="8">
        <x:v>35.32</x:v>
      </x:c>
      <x:c r="Q5061">
        <x:v>0</x:v>
      </x:c>
    </x:row>
    <x:row r="5062">
      <x:c r="A5062">
        <x:v>9298715</x:v>
      </x:c>
      <x:c r="B5062" s="1">
        <x:v>44184.5883047106</x:v>
      </x:c>
      <x:c r="C5062" s="6">
        <x:v>99.1468600916667</x:v>
      </x:c>
      <x:c r="D5062" s="13" t="s">
        <x:v>68</x:v>
      </x:c>
      <x:c r="E5062">
        <x:v>1</x:v>
      </x:c>
      <x:c r="F5062" s="14" t="s">
        <x:v>63</x:v>
      </x:c>
      <x:c r="G5062" s="15">
        <x:v>44184.4672825231</x:v>
      </x:c>
      <x:c r="H5062" t="s">
        <x:v>69</x:v>
      </x:c>
      <x:c r="I5062" s="6">
        <x:v>272.069717221453</x:v>
      </x:c>
      <x:c r="J5062" t="s">
        <x:v>70</x:v>
      </x:c>
      <x:c r="K5062" s="6">
        <x:v>11.1267214684058</x:v>
      </x:c>
      <x:c r="L5062" t="s">
        <x:v>64</x:v>
      </x:c>
      <x:c r="M5062" s="6">
        <x:v>1029</x:v>
      </x:c>
      <x:c r="N5062" t="s">
        <x:v>65</x:v>
      </x:c>
      <x:c r="O5062" t="s">
        <x:v>67</x:v>
      </x:c>
      <x:c r="P5062" s="8">
        <x:v>35.32</x:v>
      </x:c>
      <x:c r="Q5062">
        <x:v>0</x:v>
      </x:c>
    </x:row>
    <x:row r="5063">
      <x:c r="A5063">
        <x:v>9298726</x:v>
      </x:c>
      <x:c r="B5063" s="1">
        <x:v>44184.5883164352</x:v>
      </x:c>
      <x:c r="C5063" s="6">
        <x:v>99.1637157283333</x:v>
      </x:c>
      <x:c r="D5063" s="13" t="s">
        <x:v>68</x:v>
      </x:c>
      <x:c r="E5063">
        <x:v>1</x:v>
      </x:c>
      <x:c r="F5063" s="14" t="s">
        <x:v>63</x:v>
      </x:c>
      <x:c r="G5063" s="15">
        <x:v>44184.4672825231</x:v>
      </x:c>
      <x:c r="H5063" t="s">
        <x:v>69</x:v>
      </x:c>
      <x:c r="I5063" s="6">
        <x:v>271.986526566325</x:v>
      </x:c>
      <x:c r="J5063" t="s">
        <x:v>70</x:v>
      </x:c>
      <x:c r="K5063" s="6">
        <x:v>11.1121149921523</x:v>
      </x:c>
      <x:c r="L5063" t="s">
        <x:v>64</x:v>
      </x:c>
      <x:c r="M5063" s="6">
        <x:v>1029</x:v>
      </x:c>
      <x:c r="N5063" t="s">
        <x:v>65</x:v>
      </x:c>
      <x:c r="O5063" t="s">
        <x:v>67</x:v>
      </x:c>
      <x:c r="P5063" s="8">
        <x:v>35.32</x:v>
      </x:c>
      <x:c r="Q5063">
        <x:v>0</x:v>
      </x:c>
    </x:row>
    <x:row r="5064">
      <x:c r="A5064">
        <x:v>9298736</x:v>
      </x:c>
      <x:c r="B5064" s="1">
        <x:v>44184.5883280903</x:v>
      </x:c>
      <x:c r="C5064" s="6">
        <x:v>99.1805184116667</x:v>
      </x:c>
      <x:c r="D5064" s="13" t="s">
        <x:v>68</x:v>
      </x:c>
      <x:c r="E5064">
        <x:v>1</x:v>
      </x:c>
      <x:c r="F5064" s="14" t="s">
        <x:v>63</x:v>
      </x:c>
      <x:c r="G5064" s="15">
        <x:v>44184.4672825231</x:v>
      </x:c>
      <x:c r="H5064" t="s">
        <x:v>69</x:v>
      </x:c>
      <x:c r="I5064" s="6">
        <x:v>271.754053807884</x:v>
      </x:c>
      <x:c r="J5064" t="s">
        <x:v>70</x:v>
      </x:c>
      <x:c r="K5064" s="6">
        <x:v>11.1121748546307</x:v>
      </x:c>
      <x:c r="L5064" t="s">
        <x:v>64</x:v>
      </x:c>
      <x:c r="M5064" s="6">
        <x:v>1029</x:v>
      </x:c>
      <x:c r="N5064" t="s">
        <x:v>65</x:v>
      </x:c>
      <x:c r="O5064" t="s">
        <x:v>67</x:v>
      </x:c>
      <x:c r="P5064" s="8">
        <x:v>35.32</x:v>
      </x:c>
      <x:c r="Q5064">
        <x:v>0</x:v>
      </x:c>
    </x:row>
    <x:row r="5065">
      <x:c r="A5065">
        <x:v>9298743</x:v>
      </x:c>
      <x:c r="B5065" s="1">
        <x:v>44184.5883392708</x:v>
      </x:c>
      <x:c r="C5065" s="6">
        <x:v>99.196609485</x:v>
      </x:c>
      <x:c r="D5065" s="13" t="s">
        <x:v>68</x:v>
      </x:c>
      <x:c r="E5065">
        <x:v>1</x:v>
      </x:c>
      <x:c r="F5065" s="14" t="s">
        <x:v>63</x:v>
      </x:c>
      <x:c r="G5065" s="15">
        <x:v>44184.4672825231</x:v>
      </x:c>
      <x:c r="H5065" t="s">
        <x:v>69</x:v>
      </x:c>
      <x:c r="I5065" s="6">
        <x:v>272.180600785448</x:v>
      </x:c>
      <x:c r="J5065" t="s">
        <x:v>70</x:v>
      </x:c>
      <x:c r="K5065" s="6">
        <x:v>11.1192386345533</x:v>
      </x:c>
      <x:c r="L5065" t="s">
        <x:v>64</x:v>
      </x:c>
      <x:c r="M5065" s="6">
        <x:v>1029</x:v>
      </x:c>
      <x:c r="N5065" t="s">
        <x:v>65</x:v>
      </x:c>
      <x:c r="O5065" t="s">
        <x:v>67</x:v>
      </x:c>
      <x:c r="P5065" s="8">
        <x:v>35.32</x:v>
      </x:c>
      <x:c r="Q5065">
        <x:v>0</x:v>
      </x:c>
    </x:row>
    <x:row r="5066">
      <x:c r="A5066">
        <x:v>9298750</x:v>
      </x:c>
      <x:c r="B5066" s="1">
        <x:v>44184.5883509606</x:v>
      </x:c>
      <x:c r="C5066" s="6">
        <x:v>99.213477535</x:v>
      </x:c>
      <x:c r="D5066" s="13" t="s">
        <x:v>68</x:v>
      </x:c>
      <x:c r="E5066">
        <x:v>1</x:v>
      </x:c>
      <x:c r="F5066" s="14" t="s">
        <x:v>63</x:v>
      </x:c>
      <x:c r="G5066" s="15">
        <x:v>44184.4672825231</x:v>
      </x:c>
      <x:c r="H5066" t="s">
        <x:v>69</x:v>
      </x:c>
      <x:c r="I5066" s="6">
        <x:v>271.525497178956</x:v>
      </x:c>
      <x:c r="J5066" t="s">
        <x:v>70</x:v>
      </x:c>
      <x:c r="K5066" s="6">
        <x:v>11.125284763018</x:v>
      </x:c>
      <x:c r="L5066" t="s">
        <x:v>64</x:v>
      </x:c>
      <x:c r="M5066" s="6">
        <x:v>1029</x:v>
      </x:c>
      <x:c r="N5066" t="s">
        <x:v>65</x:v>
      </x:c>
      <x:c r="O5066" t="s">
        <x:v>67</x:v>
      </x:c>
      <x:c r="P5066" s="8">
        <x:v>35.32</x:v>
      </x:c>
      <x:c r="Q5066">
        <x:v>0</x:v>
      </x:c>
    </x:row>
    <x:row r="5067">
      <x:c r="A5067">
        <x:v>9298760</x:v>
      </x:c>
      <x:c r="B5067" s="1">
        <x:v>44184.5883626968</x:v>
      </x:c>
      <x:c r="C5067" s="6">
        <x:v>99.230358955</x:v>
      </x:c>
      <x:c r="D5067" s="13" t="s">
        <x:v>68</x:v>
      </x:c>
      <x:c r="E5067">
        <x:v>1</x:v>
      </x:c>
      <x:c r="F5067" s="14" t="s">
        <x:v>63</x:v>
      </x:c>
      <x:c r="G5067" s="15">
        <x:v>44184.4672825231</x:v>
      </x:c>
      <x:c r="H5067" t="s">
        <x:v>69</x:v>
      </x:c>
      <x:c r="I5067" s="6">
        <x:v>271.707801674817</x:v>
      </x:c>
      <x:c r="J5067" t="s">
        <x:v>70</x:v>
      </x:c>
      <x:c r="K5067" s="6">
        <x:v>11.1283377626978</x:v>
      </x:c>
      <x:c r="L5067" t="s">
        <x:v>64</x:v>
      </x:c>
      <x:c r="M5067" s="6">
        <x:v>1029</x:v>
      </x:c>
      <x:c r="N5067" t="s">
        <x:v>65</x:v>
      </x:c>
      <x:c r="O5067" t="s">
        <x:v>67</x:v>
      </x:c>
      <x:c r="P5067" s="8">
        <x:v>35.32</x:v>
      </x:c>
      <x:c r="Q5067">
        <x:v>0</x:v>
      </x:c>
    </x:row>
    <x:row r="5068">
      <x:c r="A5068">
        <x:v>9298766</x:v>
      </x:c>
      <x:c r="B5068" s="1">
        <x:v>44184.5883743866</x:v>
      </x:c>
      <x:c r="C5068" s="6">
        <x:v>99.2471955516667</x:v>
      </x:c>
      <x:c r="D5068" s="13" t="s">
        <x:v>68</x:v>
      </x:c>
      <x:c r="E5068">
        <x:v>1</x:v>
      </x:c>
      <x:c r="F5068" s="14" t="s">
        <x:v>63</x:v>
      </x:c>
      <x:c r="G5068" s="15">
        <x:v>44184.4672825231</x:v>
      </x:c>
      <x:c r="H5068" t="s">
        <x:v>69</x:v>
      </x:c>
      <x:c r="I5068" s="6">
        <x:v>271.595506909383</x:v>
      </x:c>
      <x:c r="J5068" t="s">
        <x:v>70</x:v>
      </x:c>
      <x:c r="K5068" s="6">
        <x:v>11.1252249003069</x:v>
      </x:c>
      <x:c r="L5068" t="s">
        <x:v>64</x:v>
      </x:c>
      <x:c r="M5068" s="6">
        <x:v>1029</x:v>
      </x:c>
      <x:c r="N5068" t="s">
        <x:v>65</x:v>
      </x:c>
      <x:c r="O5068" t="s">
        <x:v>67</x:v>
      </x:c>
      <x:c r="P5068" s="8">
        <x:v>35.32</x:v>
      </x:c>
      <x:c r="Q5068">
        <x:v>0</x:v>
      </x:c>
    </x:row>
    <x:row r="5069">
      <x:c r="A5069">
        <x:v>9298776</x:v>
      </x:c>
      <x:c r="B5069" s="1">
        <x:v>44184.5883855324</x:v>
      </x:c>
      <x:c r="C5069" s="6">
        <x:v>99.2632447266667</x:v>
      </x:c>
      <x:c r="D5069" s="13" t="s">
        <x:v>68</x:v>
      </x:c>
      <x:c r="E5069">
        <x:v>1</x:v>
      </x:c>
      <x:c r="F5069" s="14" t="s">
        <x:v>63</x:v>
      </x:c>
      <x:c r="G5069" s="15">
        <x:v>44184.4672825231</x:v>
      </x:c>
      <x:c r="H5069" t="s">
        <x:v>69</x:v>
      </x:c>
      <x:c r="I5069" s="6">
        <x:v>271.99308533312</x:v>
      </x:c>
      <x:c r="J5069" t="s">
        <x:v>70</x:v>
      </x:c>
      <x:c r="K5069" s="6">
        <x:v>11.1248357927102</x:v>
      </x:c>
      <x:c r="L5069" t="s">
        <x:v>64</x:v>
      </x:c>
      <x:c r="M5069" s="6">
        <x:v>1029</x:v>
      </x:c>
      <x:c r="N5069" t="s">
        <x:v>65</x:v>
      </x:c>
      <x:c r="O5069" t="s">
        <x:v>67</x:v>
      </x:c>
      <x:c r="P5069" s="8">
        <x:v>35.32</x:v>
      </x:c>
      <x:c r="Q5069">
        <x:v>0</x:v>
      </x:c>
    </x:row>
    <x:row r="5070">
      <x:c r="A5070">
        <x:v>9298783</x:v>
      </x:c>
      <x:c r="B5070" s="1">
        <x:v>44184.5883972222</x:v>
      </x:c>
      <x:c r="C5070" s="6">
        <x:v>99.28009148</x:v>
      </x:c>
      <x:c r="D5070" s="13" t="s">
        <x:v>68</x:v>
      </x:c>
      <x:c r="E5070">
        <x:v>1</x:v>
      </x:c>
      <x:c r="F5070" s="14" t="s">
        <x:v>63</x:v>
      </x:c>
      <x:c r="G5070" s="15">
        <x:v>44184.4672825231</x:v>
      </x:c>
      <x:c r="H5070" t="s">
        <x:v>69</x:v>
      </x:c>
      <x:c r="I5070" s="6">
        <x:v>271.94314789916</x:v>
      </x:c>
      <x:c r="J5070" t="s">
        <x:v>70</x:v>
      </x:c>
      <x:c r="K5070" s="6">
        <x:v>11.1333363073559</x:v>
      </x:c>
      <x:c r="L5070" t="s">
        <x:v>64</x:v>
      </x:c>
      <x:c r="M5070" s="6">
        <x:v>1029</x:v>
      </x:c>
      <x:c r="N5070" t="s">
        <x:v>65</x:v>
      </x:c>
      <x:c r="O5070" t="s">
        <x:v>67</x:v>
      </x:c>
      <x:c r="P5070" s="8">
        <x:v>35.32</x:v>
      </x:c>
      <x:c r="Q5070">
        <x:v>0</x:v>
      </x:c>
    </x:row>
    <x:row r="5071">
      <x:c r="A5071">
        <x:v>9298790</x:v>
      </x:c>
      <x:c r="B5071" s="1">
        <x:v>44184.5884089468</x:v>
      </x:c>
      <x:c r="C5071" s="6">
        <x:v>99.2969626816667</x:v>
      </x:c>
      <x:c r="D5071" s="13" t="s">
        <x:v>68</x:v>
      </x:c>
      <x:c r="E5071">
        <x:v>1</x:v>
      </x:c>
      <x:c r="F5071" s="14" t="s">
        <x:v>63</x:v>
      </x:c>
      <x:c r="G5071" s="15">
        <x:v>44184.4672825231</x:v>
      </x:c>
      <x:c r="H5071" t="s">
        <x:v>69</x:v>
      </x:c>
      <x:c r="I5071" s="6">
        <x:v>271.547336721641</x:v>
      </x:c>
      <x:c r="J5071" t="s">
        <x:v>70</x:v>
      </x:c>
      <x:c r="K5071" s="6">
        <x:v>11.1497088378383</x:v>
      </x:c>
      <x:c r="L5071" t="s">
        <x:v>64</x:v>
      </x:c>
      <x:c r="M5071" s="6">
        <x:v>1029</x:v>
      </x:c>
      <x:c r="N5071" t="s">
        <x:v>65</x:v>
      </x:c>
      <x:c r="O5071" t="s">
        <x:v>67</x:v>
      </x:c>
      <x:c r="P5071" s="8">
        <x:v>35.32</x:v>
      </x:c>
      <x:c r="Q5071">
        <x:v>0</x:v>
      </x:c>
    </x:row>
    <x:row r="5072">
      <x:c r="A5072">
        <x:v>9298797</x:v>
      </x:c>
      <x:c r="B5072" s="1">
        <x:v>44184.5884206829</x:v>
      </x:c>
      <x:c r="C5072" s="6">
        <x:v>99.3138521816667</x:v>
      </x:c>
      <x:c r="D5072" s="13" t="s">
        <x:v>68</x:v>
      </x:c>
      <x:c r="E5072">
        <x:v>1</x:v>
      </x:c>
      <x:c r="F5072" s="14" t="s">
        <x:v>63</x:v>
      </x:c>
      <x:c r="G5072" s="15">
        <x:v>44184.4672825231</x:v>
      </x:c>
      <x:c r="H5072" t="s">
        <x:v>69</x:v>
      </x:c>
      <x:c r="I5072" s="6">
        <x:v>271.672786161888</x:v>
      </x:c>
      <x:c r="J5072" t="s">
        <x:v>70</x:v>
      </x:c>
      <x:c r="K5072" s="6">
        <x:v>11.1297146065954</x:v>
      </x:c>
      <x:c r="L5072" t="s">
        <x:v>64</x:v>
      </x:c>
      <x:c r="M5072" s="6">
        <x:v>1029</x:v>
      </x:c>
      <x:c r="N5072" t="s">
        <x:v>65</x:v>
      </x:c>
      <x:c r="O5072" t="s">
        <x:v>67</x:v>
      </x:c>
      <x:c r="P5072" s="8">
        <x:v>35.32</x:v>
      </x:c>
      <x:c r="Q5072">
        <x:v>0</x:v>
      </x:c>
    </x:row>
    <x:row r="5073">
      <x:c r="A5073">
        <x:v>9298809</x:v>
      </x:c>
      <x:c r="B5073" s="1">
        <x:v>44184.5884318287</x:v>
      </x:c>
      <x:c r="C5073" s="6">
        <x:v>99.3298870766667</x:v>
      </x:c>
      <x:c r="D5073" s="13" t="s">
        <x:v>68</x:v>
      </x:c>
      <x:c r="E5073">
        <x:v>1</x:v>
      </x:c>
      <x:c r="F5073" s="14" t="s">
        <x:v>63</x:v>
      </x:c>
      <x:c r="G5073" s="15">
        <x:v>44184.4672825231</x:v>
      </x:c>
      <x:c r="H5073" t="s">
        <x:v>69</x:v>
      </x:c>
      <x:c r="I5073" s="6">
        <x:v>272.090589291193</x:v>
      </x:c>
      <x:c r="J5073" t="s">
        <x:v>70</x:v>
      </x:c>
      <x:c r="K5073" s="6">
        <x:v>11.1242970284197</x:v>
      </x:c>
      <x:c r="L5073" t="s">
        <x:v>64</x:v>
      </x:c>
      <x:c r="M5073" s="6">
        <x:v>1029</x:v>
      </x:c>
      <x:c r="N5073" t="s">
        <x:v>65</x:v>
      </x:c>
      <x:c r="O5073" t="s">
        <x:v>67</x:v>
      </x:c>
      <x:c r="P5073" s="8">
        <x:v>35.32</x:v>
      </x:c>
      <x:c r="Q5073">
        <x:v>0</x:v>
      </x:c>
    </x:row>
    <x:row r="5074">
      <x:c r="A5074">
        <x:v>9298817</x:v>
      </x:c>
      <x:c r="B5074" s="1">
        <x:v>44184.5884435185</x:v>
      </x:c>
      <x:c r="C5074" s="6">
        <x:v>99.3467367983333</x:v>
      </x:c>
      <x:c r="D5074" s="13" t="s">
        <x:v>68</x:v>
      </x:c>
      <x:c r="E5074">
        <x:v>1</x:v>
      </x:c>
      <x:c r="F5074" s="14" t="s">
        <x:v>63</x:v>
      </x:c>
      <x:c r="G5074" s="15">
        <x:v>44184.4672825231</x:v>
      </x:c>
      <x:c r="H5074" t="s">
        <x:v>69</x:v>
      </x:c>
      <x:c r="I5074" s="6">
        <x:v>272.189267682328</x:v>
      </x:c>
      <x:c r="J5074" t="s">
        <x:v>70</x:v>
      </x:c>
      <x:c r="K5074" s="6">
        <x:v>11.1317200106682</x:v>
      </x:c>
      <x:c r="L5074" t="s">
        <x:v>64</x:v>
      </x:c>
      <x:c r="M5074" s="6">
        <x:v>1029</x:v>
      </x:c>
      <x:c r="N5074" t="s">
        <x:v>65</x:v>
      </x:c>
      <x:c r="O5074" t="s">
        <x:v>67</x:v>
      </x:c>
      <x:c r="P5074" s="8">
        <x:v>35.32</x:v>
      </x:c>
      <x:c r="Q5074">
        <x:v>0</x:v>
      </x:c>
    </x:row>
    <x:row r="5075">
      <x:c r="A5075">
        <x:v>9298825</x:v>
      </x:c>
      <x:c r="B5075" s="1">
        <x:v>44184.5884552893</x:v>
      </x:c>
      <x:c r="C5075" s="6">
        <x:v>99.3636856816667</x:v>
      </x:c>
      <x:c r="D5075" s="13" t="s">
        <x:v>68</x:v>
      </x:c>
      <x:c r="E5075">
        <x:v>1</x:v>
      </x:c>
      <x:c r="F5075" s="14" t="s">
        <x:v>63</x:v>
      </x:c>
      <x:c r="G5075" s="15">
        <x:v>44184.4672825231</x:v>
      </x:c>
      <x:c r="H5075" t="s">
        <x:v>69</x:v>
      </x:c>
      <x:c r="I5075" s="6">
        <x:v>272.004190115096</x:v>
      </x:c>
      <x:c r="J5075" t="s">
        <x:v>70</x:v>
      </x:c>
      <x:c r="K5075" s="6">
        <x:v>11.1262425665418</x:v>
      </x:c>
      <x:c r="L5075" t="s">
        <x:v>64</x:v>
      </x:c>
      <x:c r="M5075" s="6">
        <x:v>1029</x:v>
      </x:c>
      <x:c r="N5075" t="s">
        <x:v>65</x:v>
      </x:c>
      <x:c r="O5075" t="s">
        <x:v>67</x:v>
      </x:c>
      <x:c r="P5075" s="8">
        <x:v>35.32</x:v>
      </x:c>
      <x:c r="Q5075">
        <x:v>0</x:v>
      </x:c>
    </x:row>
    <x:row r="5076">
      <x:c r="A5076">
        <x:v>9298834</x:v>
      </x:c>
      <x:c r="B5076" s="1">
        <x:v>44184.5884669792</x:v>
      </x:c>
      <x:c r="C5076" s="6">
        <x:v>99.3805327066667</x:v>
      </x:c>
      <x:c r="D5076" s="13" t="s">
        <x:v>68</x:v>
      </x:c>
      <x:c r="E5076">
        <x:v>1</x:v>
      </x:c>
      <x:c r="F5076" s="14" t="s">
        <x:v>63</x:v>
      </x:c>
      <x:c r="G5076" s="15">
        <x:v>44184.4672825231</x:v>
      </x:c>
      <x:c r="H5076" t="s">
        <x:v>69</x:v>
      </x:c>
      <x:c r="I5076" s="6">
        <x:v>272.128790334149</x:v>
      </x:c>
      <x:c r="J5076" t="s">
        <x:v>70</x:v>
      </x:c>
      <x:c r="K5076" s="6">
        <x:v>11.1252548316629</x:v>
      </x:c>
      <x:c r="L5076" t="s">
        <x:v>64</x:v>
      </x:c>
      <x:c r="M5076" s="6">
        <x:v>1029</x:v>
      </x:c>
      <x:c r="N5076" t="s">
        <x:v>65</x:v>
      </x:c>
      <x:c r="O5076" t="s">
        <x:v>67</x:v>
      </x:c>
      <x:c r="P5076" s="8">
        <x:v>35.32</x:v>
      </x:c>
      <x:c r="Q5076">
        <x:v>0</x:v>
      </x:c>
    </x:row>
    <x:row r="5077">
      <x:c r="A5077">
        <x:v>9298842</x:v>
      </x:c>
      <x:c r="B5077" s="1">
        <x:v>44184.588478125</x:v>
      </x:c>
      <x:c r="C5077" s="6">
        <x:v>99.39654636</x:v>
      </x:c>
      <x:c r="D5077" s="13" t="s">
        <x:v>68</x:v>
      </x:c>
      <x:c r="E5077">
        <x:v>1</x:v>
      </x:c>
      <x:c r="F5077" s="14" t="s">
        <x:v>63</x:v>
      </x:c>
      <x:c r="G5077" s="15">
        <x:v>44184.4672825231</x:v>
      </x:c>
      <x:c r="H5077" t="s">
        <x:v>69</x:v>
      </x:c>
      <x:c r="I5077" s="6">
        <x:v>272.102106643174</x:v>
      </x:c>
      <x:c r="J5077" t="s">
        <x:v>70</x:v>
      </x:c>
      <x:c r="K5077" s="6">
        <x:v>11.1148686672627</x:v>
      </x:c>
      <x:c r="L5077" t="s">
        <x:v>64</x:v>
      </x:c>
      <x:c r="M5077" s="6">
        <x:v>1029</x:v>
      </x:c>
      <x:c r="N5077" t="s">
        <x:v>65</x:v>
      </x:c>
      <x:c r="O5077" t="s">
        <x:v>67</x:v>
      </x:c>
      <x:c r="P5077" s="8">
        <x:v>35.32</x:v>
      </x:c>
      <x:c r="Q5077">
        <x:v>0</x:v>
      </x:c>
    </x:row>
    <x:row r="5078">
      <x:c r="A5078">
        <x:v>9298847</x:v>
      </x:c>
      <x:c r="B5078" s="1">
        <x:v>44184.5884898148</x:v>
      </x:c>
      <x:c r="C5078" s="6">
        <x:v>99.4133908416667</x:v>
      </x:c>
      <x:c r="D5078" s="13" t="s">
        <x:v>68</x:v>
      </x:c>
      <x:c r="E5078">
        <x:v>1</x:v>
      </x:c>
      <x:c r="F5078" s="14" t="s">
        <x:v>63</x:v>
      </x:c>
      <x:c r="G5078" s="15">
        <x:v>44184.4672825231</x:v>
      </x:c>
      <x:c r="H5078" t="s">
        <x:v>69</x:v>
      </x:c>
      <x:c r="I5078" s="6">
        <x:v>272.118289106262</x:v>
      </x:c>
      <x:c r="J5078" t="s">
        <x:v>70</x:v>
      </x:c>
      <x:c r="K5078" s="6">
        <x:v>11.1318696677363</x:v>
      </x:c>
      <x:c r="L5078" t="s">
        <x:v>64</x:v>
      </x:c>
      <x:c r="M5078" s="6">
        <x:v>1029</x:v>
      </x:c>
      <x:c r="N5078" t="s">
        <x:v>65</x:v>
      </x:c>
      <x:c r="O5078" t="s">
        <x:v>67</x:v>
      </x:c>
      <x:c r="P5078" s="8">
        <x:v>35.32</x:v>
      </x:c>
      <x:c r="Q5078">
        <x:v>0</x:v>
      </x:c>
    </x:row>
    <x:row r="5079">
      <x:c r="A5079">
        <x:v>9298858</x:v>
      </x:c>
      <x:c r="B5079" s="1">
        <x:v>44184.5885015046</x:v>
      </x:c>
      <x:c r="C5079" s="6">
        <x:v>99.4302178116667</x:v>
      </x:c>
      <x:c r="D5079" s="13" t="s">
        <x:v>68</x:v>
      </x:c>
      <x:c r="E5079">
        <x:v>1</x:v>
      </x:c>
      <x:c r="F5079" s="14" t="s">
        <x:v>63</x:v>
      </x:c>
      <x:c r="G5079" s="15">
        <x:v>44184.4672825231</x:v>
      </x:c>
      <x:c r="H5079" t="s">
        <x:v>69</x:v>
      </x:c>
      <x:c r="I5079" s="6">
        <x:v>271.729490301112</x:v>
      </x:c>
      <x:c r="J5079" t="s">
        <x:v>70</x:v>
      </x:c>
      <x:c r="K5079" s="6">
        <x:v>11.1339050045231</x:v>
      </x:c>
      <x:c r="L5079" t="s">
        <x:v>64</x:v>
      </x:c>
      <x:c r="M5079" s="6">
        <x:v>1029</x:v>
      </x:c>
      <x:c r="N5079" t="s">
        <x:v>65</x:v>
      </x:c>
      <x:c r="O5079" t="s">
        <x:v>67</x:v>
      </x:c>
      <x:c r="P5079" s="8">
        <x:v>35.32</x:v>
      </x:c>
      <x:c r="Q5079">
        <x:v>0</x:v>
      </x:c>
    </x:row>
    <x:row r="5080">
      <x:c r="A5080">
        <x:v>9298866</x:v>
      </x:c>
      <x:c r="B5080" s="1">
        <x:v>44184.5885132755</x:v>
      </x:c>
      <x:c r="C5080" s="6">
        <x:v>99.4471621033333</x:v>
      </x:c>
      <x:c r="D5080" s="13" t="s">
        <x:v>68</x:v>
      </x:c>
      <x:c r="E5080">
        <x:v>1</x:v>
      </x:c>
      <x:c r="F5080" s="14" t="s">
        <x:v>63</x:v>
      </x:c>
      <x:c r="G5080" s="15">
        <x:v>44184.4672825231</x:v>
      </x:c>
      <x:c r="H5080" t="s">
        <x:v>69</x:v>
      </x:c>
      <x:c r="I5080" s="6">
        <x:v>272.136177601091</x:v>
      </x:c>
      <x:c r="J5080" t="s">
        <x:v>70</x:v>
      </x:c>
      <x:c r="K5080" s="6">
        <x:v>11.1378858873768</x:v>
      </x:c>
      <x:c r="L5080" t="s">
        <x:v>64</x:v>
      </x:c>
      <x:c r="M5080" s="6">
        <x:v>1029</x:v>
      </x:c>
      <x:c r="N5080" t="s">
        <x:v>65</x:v>
      </x:c>
      <x:c r="O5080" t="s">
        <x:v>67</x:v>
      </x:c>
      <x:c r="P5080" s="8">
        <x:v>35.32</x:v>
      </x:c>
      <x:c r="Q5080">
        <x:v>0</x:v>
      </x:c>
    </x:row>
    <x:row r="5081">
      <x:c r="A5081">
        <x:v>9298870</x:v>
      </x:c>
      <x:c r="B5081" s="1">
        <x:v>44184.5885243866</x:v>
      </x:c>
      <x:c r="C5081" s="6">
        <x:v>99.46319729</x:v>
      </x:c>
      <x:c r="D5081" s="13" t="s">
        <x:v>68</x:v>
      </x:c>
      <x:c r="E5081">
        <x:v>1</x:v>
      </x:c>
      <x:c r="F5081" s="14" t="s">
        <x:v>63</x:v>
      </x:c>
      <x:c r="G5081" s="15">
        <x:v>44184.4672825231</x:v>
      </x:c>
      <x:c r="H5081" t="s">
        <x:v>69</x:v>
      </x:c>
      <x:c r="I5081" s="6">
        <x:v>271.91167165416</x:v>
      </x:c>
      <x:c r="J5081" t="s">
        <x:v>70</x:v>
      </x:c>
      <x:c r="K5081" s="6">
        <x:v>11.1316002850185</x:v>
      </x:c>
      <x:c r="L5081" t="s">
        <x:v>64</x:v>
      </x:c>
      <x:c r="M5081" s="6">
        <x:v>1029</x:v>
      </x:c>
      <x:c r="N5081" t="s">
        <x:v>65</x:v>
      </x:c>
      <x:c r="O5081" t="s">
        <x:v>67</x:v>
      </x:c>
      <x:c r="P5081" s="8">
        <x:v>35.32</x:v>
      </x:c>
      <x:c r="Q5081">
        <x:v>0</x:v>
      </x:c>
    </x:row>
    <x:row r="5082">
      <x:c r="A5082">
        <x:v>9298878</x:v>
      </x:c>
      <x:c r="B5082" s="1">
        <x:v>44184.5885360764</x:v>
      </x:c>
      <x:c r="C5082" s="6">
        <x:v>99.48004066</x:v>
      </x:c>
      <x:c r="D5082" s="13" t="s">
        <x:v>68</x:v>
      </x:c>
      <x:c r="E5082">
        <x:v>1</x:v>
      </x:c>
      <x:c r="F5082" s="14" t="s">
        <x:v>63</x:v>
      </x:c>
      <x:c r="G5082" s="15">
        <x:v>44184.4672825231</x:v>
      </x:c>
      <x:c r="H5082" t="s">
        <x:v>69</x:v>
      </x:c>
      <x:c r="I5082" s="6">
        <x:v>272.06968785678</x:v>
      </x:c>
      <x:c r="J5082" t="s">
        <x:v>70</x:v>
      </x:c>
      <x:c r="K5082" s="6">
        <x:v>11.1240276463063</x:v>
      </x:c>
      <x:c r="L5082" t="s">
        <x:v>64</x:v>
      </x:c>
      <x:c r="M5082" s="6">
        <x:v>1029</x:v>
      </x:c>
      <x:c r="N5082" t="s">
        <x:v>65</x:v>
      </x:c>
      <x:c r="O5082" t="s">
        <x:v>67</x:v>
      </x:c>
      <x:c r="P5082" s="8">
        <x:v>35.32</x:v>
      </x:c>
      <x:c r="Q5082">
        <x:v>0</x:v>
      </x:c>
    </x:row>
    <x:row r="5083">
      <x:c r="A5083">
        <x:v>9298890</x:v>
      </x:c>
      <x:c r="B5083" s="1">
        <x:v>44184.5885478356</x:v>
      </x:c>
      <x:c r="C5083" s="6">
        <x:v>99.4969706866667</x:v>
      </x:c>
      <x:c r="D5083" s="13" t="s">
        <x:v>68</x:v>
      </x:c>
      <x:c r="E5083">
        <x:v>1</x:v>
      </x:c>
      <x:c r="F5083" s="14" t="s">
        <x:v>63</x:v>
      </x:c>
      <x:c r="G5083" s="15">
        <x:v>44184.4672825231</x:v>
      </x:c>
      <x:c r="H5083" t="s">
        <x:v>69</x:v>
      </x:c>
      <x:c r="I5083" s="6">
        <x:v>272.0470137699</x:v>
      </x:c>
      <x:c r="J5083" t="s">
        <x:v>70</x:v>
      </x:c>
      <x:c r="K5083" s="6">
        <x:v>11.1266616056691</x:v>
      </x:c>
      <x:c r="L5083" t="s">
        <x:v>64</x:v>
      </x:c>
      <x:c r="M5083" s="6">
        <x:v>1029</x:v>
      </x:c>
      <x:c r="N5083" t="s">
        <x:v>65</x:v>
      </x:c>
      <x:c r="O5083" t="s">
        <x:v>67</x:v>
      </x:c>
      <x:c r="P5083" s="8">
        <x:v>35.32</x:v>
      </x:c>
      <x:c r="Q5083">
        <x:v>0</x:v>
      </x:c>
    </x:row>
    <x:row r="5084">
      <x:c r="A5084">
        <x:v>9298894</x:v>
      </x:c>
      <x:c r="B5084" s="1">
        <x:v>44184.5885595255</x:v>
      </x:c>
      <x:c r="C5084" s="6">
        <x:v>99.5138041816667</x:v>
      </x:c>
      <x:c r="D5084" s="13" t="s">
        <x:v>68</x:v>
      </x:c>
      <x:c r="E5084">
        <x:v>1</x:v>
      </x:c>
      <x:c r="F5084" s="14" t="s">
        <x:v>63</x:v>
      </x:c>
      <x:c r="G5084" s="15">
        <x:v>44184.4672825231</x:v>
      </x:c>
      <x:c r="H5084" t="s">
        <x:v>69</x:v>
      </x:c>
      <x:c r="I5084" s="6">
        <x:v>272.274672237703</x:v>
      </x:c>
      <x:c r="J5084" t="s">
        <x:v>70</x:v>
      </x:c>
      <x:c r="K5084" s="6">
        <x:v>11.127200370338</x:v>
      </x:c>
      <x:c r="L5084" t="s">
        <x:v>64</x:v>
      </x:c>
      <x:c r="M5084" s="6">
        <x:v>1029</x:v>
      </x:c>
      <x:c r="N5084" t="s">
        <x:v>65</x:v>
      </x:c>
      <x:c r="O5084" t="s">
        <x:v>67</x:v>
      </x:c>
      <x:c r="P5084" s="8">
        <x:v>35.32</x:v>
      </x:c>
      <x:c r="Q5084">
        <x:v>0</x:v>
      </x:c>
    </x:row>
    <x:row r="5085">
      <x:c r="A5085">
        <x:v>9298899</x:v>
      </x:c>
      <x:c r="B5085" s="1">
        <x:v>44184.5885706829</x:v>
      </x:c>
      <x:c r="C5085" s="6">
        <x:v>99.52982717</x:v>
      </x:c>
      <x:c r="D5085" s="13" t="s">
        <x:v>68</x:v>
      </x:c>
      <x:c r="E5085">
        <x:v>1</x:v>
      </x:c>
      <x:c r="F5085" s="14" t="s">
        <x:v>63</x:v>
      </x:c>
      <x:c r="G5085" s="15">
        <x:v>44184.4672825231</x:v>
      </x:c>
      <x:c r="H5085" t="s">
        <x:v>69</x:v>
      </x:c>
      <x:c r="I5085" s="6">
        <x:v>272.014184197828</x:v>
      </x:c>
      <x:c r="J5085" t="s">
        <x:v>70</x:v>
      </x:c>
      <x:c r="K5085" s="6">
        <x:v>11.1196876041163</x:v>
      </x:c>
      <x:c r="L5085" t="s">
        <x:v>64</x:v>
      </x:c>
      <x:c r="M5085" s="6">
        <x:v>1029</x:v>
      </x:c>
      <x:c r="N5085" t="s">
        <x:v>65</x:v>
      </x:c>
      <x:c r="O5085" t="s">
        <x:v>67</x:v>
      </x:c>
      <x:c r="P5085" s="8">
        <x:v>35.32</x:v>
      </x:c>
      <x:c r="Q5085">
        <x:v>0</x:v>
      </x:c>
    </x:row>
    <x:row r="5086">
      <x:c r="A5086">
        <x:v>9298908</x:v>
      </x:c>
      <x:c r="B5086" s="1">
        <x:v>44184.5885823727</x:v>
      </x:c>
      <x:c r="C5086" s="6">
        <x:v>99.54668339</x:v>
      </x:c>
      <x:c r="D5086" s="13" t="s">
        <x:v>68</x:v>
      </x:c>
      <x:c r="E5086">
        <x:v>1</x:v>
      </x:c>
      <x:c r="F5086" s="14" t="s">
        <x:v>63</x:v>
      </x:c>
      <x:c r="G5086" s="15">
        <x:v>44184.4672825231</x:v>
      </x:c>
      <x:c r="H5086" t="s">
        <x:v>69</x:v>
      </x:c>
      <x:c r="I5086" s="6">
        <x:v>271.758080612886</x:v>
      </x:c>
      <x:c r="J5086" t="s">
        <x:v>70</x:v>
      </x:c>
      <x:c r="K5086" s="6">
        <x:v>11.1332764445019</x:v>
      </x:c>
      <x:c r="L5086" t="s">
        <x:v>64</x:v>
      </x:c>
      <x:c r="M5086" s="6">
        <x:v>1029</x:v>
      </x:c>
      <x:c r="N5086" t="s">
        <x:v>65</x:v>
      </x:c>
      <x:c r="O5086" t="s">
        <x:v>67</x:v>
      </x:c>
      <x:c r="P5086" s="8">
        <x:v>35.32</x:v>
      </x:c>
      <x:c r="Q5086">
        <x:v>0</x:v>
      </x:c>
    </x:row>
    <x:row r="5087">
      <x:c r="A5087">
        <x:v>9298918</x:v>
      </x:c>
      <x:c r="B5087" s="1">
        <x:v>44184.5885941319</x:v>
      </x:c>
      <x:c r="C5087" s="6">
        <x:v>99.5636127366667</x:v>
      </x:c>
      <x:c r="D5087" s="13" t="s">
        <x:v>68</x:v>
      </x:c>
      <x:c r="E5087">
        <x:v>1</x:v>
      </x:c>
      <x:c r="F5087" s="14" t="s">
        <x:v>63</x:v>
      </x:c>
      <x:c r="G5087" s="15">
        <x:v>44184.4672825231</x:v>
      </x:c>
      <x:c r="H5087" t="s">
        <x:v>69</x:v>
      </x:c>
      <x:c r="I5087" s="6">
        <x:v>272.089245320413</x:v>
      </x:c>
      <x:c r="J5087" t="s">
        <x:v>70</x:v>
      </x:c>
      <x:c r="K5087" s="6">
        <x:v>11.119059046745</x:v>
      </x:c>
      <x:c r="L5087" t="s">
        <x:v>64</x:v>
      </x:c>
      <x:c r="M5087" s="6">
        <x:v>1029</x:v>
      </x:c>
      <x:c r="N5087" t="s">
        <x:v>65</x:v>
      </x:c>
      <x:c r="O5087" t="s">
        <x:v>67</x:v>
      </x:c>
      <x:c r="P5087" s="8">
        <x:v>35.32</x:v>
      </x:c>
      <x:c r="Q5087">
        <x:v>0</x:v>
      </x:c>
    </x:row>
    <x:row r="5088">
      <x:c r="A5088">
        <x:v>9298926</x:v>
      </x:c>
      <x:c r="B5088" s="1">
        <x:v>44184.5886058681</x:v>
      </x:c>
      <x:c r="C5088" s="6">
        <x:v>99.580488485</x:v>
      </x:c>
      <x:c r="D5088" s="13" t="s">
        <x:v>68</x:v>
      </x:c>
      <x:c r="E5088">
        <x:v>1</x:v>
      </x:c>
      <x:c r="F5088" s="14" t="s">
        <x:v>63</x:v>
      </x:c>
      <x:c r="G5088" s="15">
        <x:v>44184.4672825231</x:v>
      </x:c>
      <x:c r="H5088" t="s">
        <x:v>69</x:v>
      </x:c>
      <x:c r="I5088" s="6">
        <x:v>272.198389876634</x:v>
      </x:c>
      <x:c r="J5088" t="s">
        <x:v>70</x:v>
      </x:c>
      <x:c r="K5088" s="6">
        <x:v>11.1171733753336</x:v>
      </x:c>
      <x:c r="L5088" t="s">
        <x:v>64</x:v>
      </x:c>
      <x:c r="M5088" s="6">
        <x:v>1029</x:v>
      </x:c>
      <x:c r="N5088" t="s">
        <x:v>65</x:v>
      </x:c>
      <x:c r="O5088" t="s">
        <x:v>67</x:v>
      </x:c>
      <x:c r="P5088" s="8">
        <x:v>35.32</x:v>
      </x:c>
      <x:c r="Q5088">
        <x:v>0</x:v>
      </x:c>
    </x:row>
    <x:row r="5089">
      <x:c r="A5089">
        <x:v>9298934</x:v>
      </x:c>
      <x:c r="B5089" s="1">
        <x:v>44184.5886169329</x:v>
      </x:c>
      <x:c r="C5089" s="6">
        <x:v>99.5964672966667</x:v>
      </x:c>
      <x:c r="D5089" s="13" t="s">
        <x:v>68</x:v>
      </x:c>
      <x:c r="E5089">
        <x:v>1</x:v>
      </x:c>
      <x:c r="F5089" s="14" t="s">
        <x:v>63</x:v>
      </x:c>
      <x:c r="G5089" s="15">
        <x:v>44184.4672825231</x:v>
      </x:c>
      <x:c r="H5089" t="s">
        <x:v>69</x:v>
      </x:c>
      <x:c r="I5089" s="6">
        <x:v>271.562162789483</x:v>
      </x:c>
      <x:c r="J5089" t="s">
        <x:v>70</x:v>
      </x:c>
      <x:c r="K5089" s="6">
        <x:v>11.1398912963082</x:v>
      </x:c>
      <x:c r="L5089" t="s">
        <x:v>64</x:v>
      </x:c>
      <x:c r="M5089" s="6">
        <x:v>1029</x:v>
      </x:c>
      <x:c r="N5089" t="s">
        <x:v>65</x:v>
      </x:c>
      <x:c r="O5089" t="s">
        <x:v>67</x:v>
      </x:c>
      <x:c r="P5089" s="8">
        <x:v>35.32</x:v>
      </x:c>
      <x:c r="Q5089">
        <x:v>0</x:v>
      </x:c>
    </x:row>
    <x:row r="5090">
      <x:c r="A5090">
        <x:v>9298939</x:v>
      </x:c>
      <x:c r="B5090" s="1">
        <x:v>44184.588628669</x:v>
      </x:c>
      <x:c r="C5090" s="6">
        <x:v>99.6133482416667</x:v>
      </x:c>
      <x:c r="D5090" s="13" t="s">
        <x:v>68</x:v>
      </x:c>
      <x:c r="E5090">
        <x:v>1</x:v>
      </x:c>
      <x:c r="F5090" s="14" t="s">
        <x:v>63</x:v>
      </x:c>
      <x:c r="G5090" s="15">
        <x:v>44184.4672825231</x:v>
      </x:c>
      <x:c r="H5090" t="s">
        <x:v>69</x:v>
      </x:c>
      <x:c r="I5090" s="6">
        <x:v>271.686552791472</x:v>
      </x:c>
      <x:c r="J5090" t="s">
        <x:v>70</x:v>
      </x:c>
      <x:c r="K5090" s="6">
        <x:v>11.1415973914127</x:v>
      </x:c>
      <x:c r="L5090" t="s">
        <x:v>64</x:v>
      </x:c>
      <x:c r="M5090" s="6">
        <x:v>1029</x:v>
      </x:c>
      <x:c r="N5090" t="s">
        <x:v>65</x:v>
      </x:c>
      <x:c r="O5090" t="s">
        <x:v>67</x:v>
      </x:c>
      <x:c r="P5090" s="8">
        <x:v>35.32</x:v>
      </x:c>
      <x:c r="Q5090">
        <x:v>0</x:v>
      </x:c>
    </x:row>
    <x:row r="5091">
      <x:c r="A5091">
        <x:v>9298950</x:v>
      </x:c>
      <x:c r="B5091" s="1">
        <x:v>44184.5886403588</x:v>
      </x:c>
      <x:c r="C5091" s="6">
        <x:v>99.6301860666667</x:v>
      </x:c>
      <x:c r="D5091" s="13" t="s">
        <x:v>68</x:v>
      </x:c>
      <x:c r="E5091">
        <x:v>1</x:v>
      </x:c>
      <x:c r="F5091" s="14" t="s">
        <x:v>63</x:v>
      </x:c>
      <x:c r="G5091" s="15">
        <x:v>44184.4672825231</x:v>
      </x:c>
      <x:c r="H5091" t="s">
        <x:v>69</x:v>
      </x:c>
      <x:c r="I5091" s="6">
        <x:v>271.653437099102</x:v>
      </x:c>
      <x:c r="J5091" t="s">
        <x:v>70</x:v>
      </x:c>
      <x:c r="K5091" s="6">
        <x:v>11.1508462377897</x:v>
      </x:c>
      <x:c r="L5091" t="s">
        <x:v>64</x:v>
      </x:c>
      <x:c r="M5091" s="6">
        <x:v>1029</x:v>
      </x:c>
      <x:c r="N5091" t="s">
        <x:v>65</x:v>
      </x:c>
      <x:c r="O5091" t="s">
        <x:v>67</x:v>
      </x:c>
      <x:c r="P5091" s="8">
        <x:v>35.32</x:v>
      </x:c>
      <x:c r="Q5091">
        <x:v>0</x:v>
      </x:c>
    </x:row>
    <x:row r="5092">
      <x:c r="A5092">
        <x:v>9298959</x:v>
      </x:c>
      <x:c r="B5092" s="1">
        <x:v>44184.5886521181</x:v>
      </x:c>
      <x:c r="C5092" s="6">
        <x:v>99.647098325</x:v>
      </x:c>
      <x:c r="D5092" s="13" t="s">
        <x:v>68</x:v>
      </x:c>
      <x:c r="E5092">
        <x:v>1</x:v>
      </x:c>
      <x:c r="F5092" s="14" t="s">
        <x:v>63</x:v>
      </x:c>
      <x:c r="G5092" s="15">
        <x:v>44184.4672825231</x:v>
      </x:c>
      <x:c r="H5092" t="s">
        <x:v>69</x:v>
      </x:c>
      <x:c r="I5092" s="6">
        <x:v>272.069430180766</x:v>
      </x:c>
      <x:c r="J5092" t="s">
        <x:v>70</x:v>
      </x:c>
      <x:c r="K5092" s="6">
        <x:v>11.1240575776515</x:v>
      </x:c>
      <x:c r="L5092" t="s">
        <x:v>64</x:v>
      </x:c>
      <x:c r="M5092" s="6">
        <x:v>1029</x:v>
      </x:c>
      <x:c r="N5092" t="s">
        <x:v>65</x:v>
      </x:c>
      <x:c r="O5092" t="s">
        <x:v>67</x:v>
      </x:c>
      <x:c r="P5092" s="8">
        <x:v>35.32</x:v>
      </x:c>
      <x:c r="Q5092">
        <x:v>0</x:v>
      </x:c>
    </x:row>
    <x:row r="5093">
      <x:c r="A5093">
        <x:v>9298969</x:v>
      </x:c>
      <x:c r="B5093" s="1">
        <x:v>44184.5886633449</x:v>
      </x:c>
      <x:c r="C5093" s="6">
        <x:v>99.6632823116667</x:v>
      </x:c>
      <x:c r="D5093" s="13" t="s">
        <x:v>68</x:v>
      </x:c>
      <x:c r="E5093">
        <x:v>1</x:v>
      </x:c>
      <x:c r="F5093" s="14" t="s">
        <x:v>63</x:v>
      </x:c>
      <x:c r="G5093" s="15">
        <x:v>44184.4672825231</x:v>
      </x:c>
      <x:c r="H5093" t="s">
        <x:v>69</x:v>
      </x:c>
      <x:c r="I5093" s="6">
        <x:v>272.158081819002</x:v>
      </x:c>
      <x:c r="J5093" t="s">
        <x:v>70</x:v>
      </x:c>
      <x:c r="K5093" s="6">
        <x:v>11.1353417135824</x:v>
      </x:c>
      <x:c r="L5093" t="s">
        <x:v>64</x:v>
      </x:c>
      <x:c r="M5093" s="6">
        <x:v>1029</x:v>
      </x:c>
      <x:c r="N5093" t="s">
        <x:v>65</x:v>
      </x:c>
      <x:c r="O5093" t="s">
        <x:v>67</x:v>
      </x:c>
      <x:c r="P5093" s="8">
        <x:v>35.32</x:v>
      </x:c>
      <x:c r="Q5093">
        <x:v>0</x:v>
      </x:c>
    </x:row>
    <x:row r="5094">
      <x:c r="A5094">
        <x:v>9298978</x:v>
      </x:c>
      <x:c r="B5094" s="1">
        <x:v>44184.5886751968</x:v>
      </x:c>
      <x:c r="C5094" s="6">
        <x:v>99.68035095</x:v>
      </x:c>
      <x:c r="D5094" s="13" t="s">
        <x:v>68</x:v>
      </x:c>
      <x:c r="E5094">
        <x:v>1</x:v>
      </x:c>
      <x:c r="F5094" s="14" t="s">
        <x:v>63</x:v>
      </x:c>
      <x:c r="G5094" s="15">
        <x:v>44184.4672825231</x:v>
      </x:c>
      <x:c r="H5094" t="s">
        <x:v>69</x:v>
      </x:c>
      <x:c r="I5094" s="6">
        <x:v>272.238282379669</x:v>
      </x:c>
      <x:c r="J5094" t="s">
        <x:v>70</x:v>
      </x:c>
      <x:c r="K5094" s="6">
        <x:v>11.1287268706992</x:v>
      </x:c>
      <x:c r="L5094" t="s">
        <x:v>64</x:v>
      </x:c>
      <x:c r="M5094" s="6">
        <x:v>1029</x:v>
      </x:c>
      <x:c r="N5094" t="s">
        <x:v>65</x:v>
      </x:c>
      <x:c r="O5094" t="s">
        <x:v>67</x:v>
      </x:c>
      <x:c r="P5094" s="8">
        <x:v>35.32</x:v>
      </x:c>
      <x:c r="Q5094">
        <x:v>0</x:v>
      </x:c>
    </x:row>
    <x:row r="5095">
      <x:c r="A5095">
        <x:v>9298986</x:v>
      </x:c>
      <x:c r="B5095" s="1">
        <x:v>44184.5886869213</x:v>
      </x:c>
      <x:c r="C5095" s="6">
        <x:v>99.69725398</x:v>
      </x:c>
      <x:c r="D5095" s="13" t="s">
        <x:v>68</x:v>
      </x:c>
      <x:c r="E5095">
        <x:v>1</x:v>
      </x:c>
      <x:c r="F5095" s="14" t="s">
        <x:v>63</x:v>
      </x:c>
      <x:c r="G5095" s="15">
        <x:v>44184.4672825231</x:v>
      </x:c>
      <x:c r="H5095" t="s">
        <x:v>69</x:v>
      </x:c>
      <x:c r="I5095" s="6">
        <x:v>271.81430018318</x:v>
      </x:c>
      <x:c r="J5095" t="s">
        <x:v>70</x:v>
      </x:c>
      <x:c r="K5095" s="6">
        <x:v>11.1375267097837</x:v>
      </x:c>
      <x:c r="L5095" t="s">
        <x:v>64</x:v>
      </x:c>
      <x:c r="M5095" s="6">
        <x:v>1029</x:v>
      </x:c>
      <x:c r="N5095" t="s">
        <x:v>65</x:v>
      </x:c>
      <x:c r="O5095" t="s">
        <x:v>67</x:v>
      </x:c>
      <x:c r="P5095" s="8">
        <x:v>35.32</x:v>
      </x:c>
      <x:c r="Q5095">
        <x:v>0</x:v>
      </x:c>
    </x:row>
    <x:row r="5096">
      <x:c r="A5096">
        <x:v>9298994</x:v>
      </x:c>
      <x:c r="B5096" s="1">
        <x:v>44184.5886980671</x:v>
      </x:c>
      <x:c r="C5096" s="6">
        <x:v>99.7133067816667</x:v>
      </x:c>
      <x:c r="D5096" s="13" t="s">
        <x:v>68</x:v>
      </x:c>
      <x:c r="E5096">
        <x:v>1</x:v>
      </x:c>
      <x:c r="F5096" s="14" t="s">
        <x:v>63</x:v>
      </x:c>
      <x:c r="G5096" s="15">
        <x:v>44184.4672825231</x:v>
      </x:c>
      <x:c r="H5096" t="s">
        <x:v>69</x:v>
      </x:c>
      <x:c r="I5096" s="6">
        <x:v>272.159447411795</x:v>
      </x:c>
      <x:c r="J5096" t="s">
        <x:v>70</x:v>
      </x:c>
      <x:c r="K5096" s="6">
        <x:v>11.1405797205448</x:v>
      </x:c>
      <x:c r="L5096" t="s">
        <x:v>64</x:v>
      </x:c>
      <x:c r="M5096" s="6">
        <x:v>1029</x:v>
      </x:c>
      <x:c r="N5096" t="s">
        <x:v>65</x:v>
      </x:c>
      <x:c r="O5096" t="s">
        <x:v>67</x:v>
      </x:c>
      <x:c r="P5096" s="8">
        <x:v>35.32</x:v>
      </x:c>
      <x:c r="Q5096">
        <x:v>0</x:v>
      </x:c>
    </x:row>
    <x:row r="5097">
      <x:c r="A5097">
        <x:v>9298999</x:v>
      </x:c>
      <x:c r="B5097" s="1">
        <x:v>44184.5887098032</x:v>
      </x:c>
      <x:c r="C5097" s="6">
        <x:v>99.7301632933333</x:v>
      </x:c>
      <x:c r="D5097" s="13" t="s">
        <x:v>68</x:v>
      </x:c>
      <x:c r="E5097">
        <x:v>1</x:v>
      </x:c>
      <x:c r="F5097" s="14" t="s">
        <x:v>63</x:v>
      </x:c>
      <x:c r="G5097" s="15">
        <x:v>44184.4672825231</x:v>
      </x:c>
      <x:c r="H5097" t="s">
        <x:v>69</x:v>
      </x:c>
      <x:c r="I5097" s="6">
        <x:v>271.985447321173</x:v>
      </x:c>
      <x:c r="J5097" t="s">
        <x:v>70</x:v>
      </x:c>
      <x:c r="K5097" s="6">
        <x:v>11.1338152102267</x:v>
      </x:c>
      <x:c r="L5097" t="s">
        <x:v>64</x:v>
      </x:c>
      <x:c r="M5097" s="6">
        <x:v>1029</x:v>
      </x:c>
      <x:c r="N5097" t="s">
        <x:v>65</x:v>
      </x:c>
      <x:c r="O5097" t="s">
        <x:v>67</x:v>
      </x:c>
      <x:c r="P5097" s="8">
        <x:v>35.32</x:v>
      </x:c>
      <x:c r="Q5097">
        <x:v>0</x:v>
      </x:c>
    </x:row>
    <x:row r="5098">
      <x:c r="A5098">
        <x:v>9299010</x:v>
      </x:c>
      <x:c r="B5098" s="1">
        <x:v>44184.5887214931</x:v>
      </x:c>
      <x:c r="C5098" s="6">
        <x:v>99.74703343</x:v>
      </x:c>
      <x:c r="D5098" s="13" t="s">
        <x:v>68</x:v>
      </x:c>
      <x:c r="E5098">
        <x:v>1</x:v>
      </x:c>
      <x:c r="F5098" s="14" t="s">
        <x:v>63</x:v>
      </x:c>
      <x:c r="G5098" s="15">
        <x:v>44184.4672825231</x:v>
      </x:c>
      <x:c r="H5098" t="s">
        <x:v>69</x:v>
      </x:c>
      <x:c r="I5098" s="6">
        <x:v>271.525555007121</x:v>
      </x:c>
      <x:c r="J5098" t="s">
        <x:v>70</x:v>
      </x:c>
      <x:c r="K5098" s="6">
        <x:v>11.1333662387833</x:v>
      </x:c>
      <x:c r="L5098" t="s">
        <x:v>64</x:v>
      </x:c>
      <x:c r="M5098" s="6">
        <x:v>1029</x:v>
      </x:c>
      <x:c r="N5098" t="s">
        <x:v>65</x:v>
      </x:c>
      <x:c r="O5098" t="s">
        <x:v>67</x:v>
      </x:c>
      <x:c r="P5098" s="8">
        <x:v>35.32</x:v>
      </x:c>
      <x:c r="Q5098">
        <x:v>0</x:v>
      </x:c>
    </x:row>
    <x:row r="5099">
      <x:c r="A5099">
        <x:v>9299018</x:v>
      </x:c>
      <x:c r="B5099" s="1">
        <x:v>44184.5887332176</x:v>
      </x:c>
      <x:c r="C5099" s="6">
        <x:v>99.7638932883333</x:v>
      </x:c>
      <x:c r="D5099" s="13" t="s">
        <x:v>68</x:v>
      </x:c>
      <x:c r="E5099">
        <x:v>1</x:v>
      </x:c>
      <x:c r="F5099" s="14" t="s">
        <x:v>63</x:v>
      </x:c>
      <x:c r="G5099" s="15">
        <x:v>44184.4672825231</x:v>
      </x:c>
      <x:c r="H5099" t="s">
        <x:v>69</x:v>
      </x:c>
      <x:c r="I5099" s="6">
        <x:v>271.504752198138</x:v>
      </x:c>
      <x:c r="J5099" t="s">
        <x:v>70</x:v>
      </x:c>
      <x:c r="K5099" s="6">
        <x:v>11.1384845167831</x:v>
      </x:c>
      <x:c r="L5099" t="s">
        <x:v>64</x:v>
      </x:c>
      <x:c r="M5099" s="6">
        <x:v>1029</x:v>
      </x:c>
      <x:c r="N5099" t="s">
        <x:v>65</x:v>
      </x:c>
      <x:c r="O5099" t="s">
        <x:v>67</x:v>
      </x:c>
      <x:c r="P5099" s="8">
        <x:v>35.32</x:v>
      </x:c>
      <x:c r="Q5099">
        <x:v>0</x:v>
      </x:c>
    </x:row>
    <x:row r="5100">
      <x:c r="A5100">
        <x:v>9299024</x:v>
      </x:c>
      <x:c r="B5100" s="1">
        <x:v>44184.5887443287</x:v>
      </x:c>
      <x:c r="C5100" s="6">
        <x:v>99.7798971866667</x:v>
      </x:c>
      <x:c r="D5100" s="13" t="s">
        <x:v>68</x:v>
      </x:c>
      <x:c r="E5100">
        <x:v>1</x:v>
      </x:c>
      <x:c r="F5100" s="14" t="s">
        <x:v>63</x:v>
      </x:c>
      <x:c r="G5100" s="15">
        <x:v>44184.4672825231</x:v>
      </x:c>
      <x:c r="H5100" t="s">
        <x:v>69</x:v>
      </x:c>
      <x:c r="I5100" s="6">
        <x:v>272.587441825721</x:v>
      </x:c>
      <x:c r="J5100" t="s">
        <x:v>70</x:v>
      </x:c>
      <x:c r="K5100" s="6">
        <x:v>11.1313907651415</x:v>
      </x:c>
      <x:c r="L5100" t="s">
        <x:v>64</x:v>
      </x:c>
      <x:c r="M5100" s="6">
        <x:v>1029</x:v>
      </x:c>
      <x:c r="N5100" t="s">
        <x:v>65</x:v>
      </x:c>
      <x:c r="O5100" t="s">
        <x:v>67</x:v>
      </x:c>
      <x:c r="P5100" s="8">
        <x:v>35.32</x:v>
      </x:c>
      <x:c r="Q5100">
        <x:v>0</x:v>
      </x:c>
    </x:row>
    <x:row r="5101">
      <x:c r="A5101">
        <x:v>9299032</x:v>
      </x:c>
      <x:c r="B5101" s="1">
        <x:v>44184.5887560185</x:v>
      </x:c>
      <x:c r="C5101" s="6">
        <x:v>99.79674419</x:v>
      </x:c>
      <x:c r="D5101" s="13" t="s">
        <x:v>68</x:v>
      </x:c>
      <x:c r="E5101">
        <x:v>1</x:v>
      </x:c>
      <x:c r="F5101" s="14" t="s">
        <x:v>63</x:v>
      </x:c>
      <x:c r="G5101" s="15">
        <x:v>44184.4672825231</x:v>
      </x:c>
      <x:c r="H5101" t="s">
        <x:v>69</x:v>
      </x:c>
      <x:c r="I5101" s="6">
        <x:v>271.884925249431</x:v>
      </x:c>
      <x:c r="J5101" t="s">
        <x:v>70</x:v>
      </x:c>
      <x:c r="K5101" s="6">
        <x:v>11.1374069839276</x:v>
      </x:c>
      <x:c r="L5101" t="s">
        <x:v>64</x:v>
      </x:c>
      <x:c r="M5101" s="6">
        <x:v>1029</x:v>
      </x:c>
      <x:c r="N5101" t="s">
        <x:v>65</x:v>
      </x:c>
      <x:c r="O5101" t="s">
        <x:v>67</x:v>
      </x:c>
      <x:c r="P5101" s="8">
        <x:v>35.32</x:v>
      </x:c>
      <x:c r="Q5101">
        <x:v>0</x:v>
      </x:c>
    </x:row>
    <x:row r="5102">
      <x:c r="A5102">
        <x:v>9299039</x:v>
      </x:c>
      <x:c r="B5102" s="1">
        <x:v>44184.5887677431</x:v>
      </x:c>
      <x:c r="C5102" s="6">
        <x:v>99.8136218483333</x:v>
      </x:c>
      <x:c r="D5102" s="13" t="s">
        <x:v>68</x:v>
      </x:c>
      <x:c r="E5102">
        <x:v>1</x:v>
      </x:c>
      <x:c r="F5102" s="14" t="s">
        <x:v>63</x:v>
      </x:c>
      <x:c r="G5102" s="15">
        <x:v>44184.4672825231</x:v>
      </x:c>
      <x:c r="H5102" t="s">
        <x:v>69</x:v>
      </x:c>
      <x:c r="I5102" s="6">
        <x:v>271.765236540505</x:v>
      </x:c>
      <x:c r="J5102" t="s">
        <x:v>70</x:v>
      </x:c>
      <x:c r="K5102" s="6">
        <x:v>11.1270507134768</x:v>
      </x:c>
      <x:c r="L5102" t="s">
        <x:v>64</x:v>
      </x:c>
      <x:c r="M5102" s="6">
        <x:v>1029</x:v>
      </x:c>
      <x:c r="N5102" t="s">
        <x:v>65</x:v>
      </x:c>
      <x:c r="O5102" t="s">
        <x:v>67</x:v>
      </x:c>
      <x:c r="P5102" s="8">
        <x:v>35.32</x:v>
      </x:c>
      <x:c r="Q5102">
        <x:v>0</x:v>
      </x:c>
    </x:row>
    <x:row r="5103">
      <x:c r="A5103">
        <x:v>9299044</x:v>
      </x:c>
      <x:c r="B5103" s="1">
        <x:v>44184.5887794329</x:v>
      </x:c>
      <x:c r="C5103" s="6">
        <x:v>99.8304694683333</x:v>
      </x:c>
      <x:c r="D5103" s="13" t="s">
        <x:v>68</x:v>
      </x:c>
      <x:c r="E5103">
        <x:v>1</x:v>
      </x:c>
      <x:c r="F5103" s="14" t="s">
        <x:v>63</x:v>
      </x:c>
      <x:c r="G5103" s="15">
        <x:v>44184.4672825231</x:v>
      </x:c>
      <x:c r="H5103" t="s">
        <x:v>69</x:v>
      </x:c>
      <x:c r="I5103" s="6">
        <x:v>272.28605357387</x:v>
      </x:c>
      <x:c r="J5103" t="s">
        <x:v>70</x:v>
      </x:c>
      <x:c r="K5103" s="6">
        <x:v>11.1285772137703</x:v>
      </x:c>
      <x:c r="L5103" t="s">
        <x:v>64</x:v>
      </x:c>
      <x:c r="M5103" s="6">
        <x:v>1029</x:v>
      </x:c>
      <x:c r="N5103" t="s">
        <x:v>65</x:v>
      </x:c>
      <x:c r="O5103" t="s">
        <x:v>67</x:v>
      </x:c>
      <x:c r="P5103" s="8">
        <x:v>35.32</x:v>
      </x:c>
      <x:c r="Q5103">
        <x:v>0</x:v>
      </x:c>
    </x:row>
    <x:row r="5104">
      <x:c r="A5104">
        <x:v>9299052</x:v>
      </x:c>
      <x:c r="B5104" s="1">
        <x:v>44184.588790544</x:v>
      </x:c>
      <x:c r="C5104" s="6">
        <x:v>99.8464744066667</x:v>
      </x:c>
      <x:c r="D5104" s="13" t="s">
        <x:v>68</x:v>
      </x:c>
      <x:c r="E5104">
        <x:v>1</x:v>
      </x:c>
      <x:c r="F5104" s="14" t="s">
        <x:v>63</x:v>
      </x:c>
      <x:c r="G5104" s="15">
        <x:v>44184.4672825231</x:v>
      </x:c>
      <x:c r="H5104" t="s">
        <x:v>69</x:v>
      </x:c>
      <x:c r="I5104" s="6">
        <x:v>271.970446939161</x:v>
      </x:c>
      <x:c r="J5104" t="s">
        <x:v>70</x:v>
      </x:c>
      <x:c r="K5104" s="6">
        <x:v>11.1301635775526</x:v>
      </x:c>
      <x:c r="L5104" t="s">
        <x:v>64</x:v>
      </x:c>
      <x:c r="M5104" s="6">
        <x:v>1029</x:v>
      </x:c>
      <x:c r="N5104" t="s">
        <x:v>65</x:v>
      </x:c>
      <x:c r="O5104" t="s">
        <x:v>67</x:v>
      </x:c>
      <x:c r="P5104" s="8">
        <x:v>35.32</x:v>
      </x:c>
      <x:c r="Q5104">
        <x:v>0</x:v>
      </x:c>
    </x:row>
    <x:row r="5105">
      <x:c r="A5105">
        <x:v>9299060</x:v>
      </x:c>
      <x:c r="B5105" s="1">
        <x:v>44184.5888023148</x:v>
      </x:c>
      <x:c r="C5105" s="6">
        <x:v>99.8633803166667</x:v>
      </x:c>
      <x:c r="D5105" s="13" t="s">
        <x:v>68</x:v>
      </x:c>
      <x:c r="E5105">
        <x:v>1</x:v>
      </x:c>
      <x:c r="F5105" s="14" t="s">
        <x:v>63</x:v>
      </x:c>
      <x:c r="G5105" s="15">
        <x:v>44184.4672825231</x:v>
      </x:c>
      <x:c r="H5105" t="s">
        <x:v>69</x:v>
      </x:c>
      <x:c r="I5105" s="6">
        <x:v>272.194201365912</x:v>
      </x:c>
      <x:c r="J5105" t="s">
        <x:v>70</x:v>
      </x:c>
      <x:c r="K5105" s="6">
        <x:v>11.1338451416586</x:v>
      </x:c>
      <x:c r="L5105" t="s">
        <x:v>64</x:v>
      </x:c>
      <x:c r="M5105" s="6">
        <x:v>1029</x:v>
      </x:c>
      <x:c r="N5105" t="s">
        <x:v>65</x:v>
      </x:c>
      <x:c r="O5105" t="s">
        <x:v>67</x:v>
      </x:c>
      <x:c r="P5105" s="8">
        <x:v>35.32</x:v>
      </x:c>
      <x:c r="Q5105">
        <x:v>0</x:v>
      </x:c>
    </x:row>
    <x:row r="5106">
      <x:c r="A5106">
        <x:v>9299067</x:v>
      </x:c>
      <x:c r="B5106" s="1">
        <x:v>44184.5888140046</x:v>
      </x:c>
      <x:c r="C5106" s="6">
        <x:v>99.8802595633333</x:v>
      </x:c>
      <x:c r="D5106" s="13" t="s">
        <x:v>68</x:v>
      </x:c>
      <x:c r="E5106">
        <x:v>1</x:v>
      </x:c>
      <x:c r="F5106" s="14" t="s">
        <x:v>63</x:v>
      </x:c>
      <x:c r="G5106" s="15">
        <x:v>44184.4672825231</x:v>
      </x:c>
      <x:c r="H5106" t="s">
        <x:v>69</x:v>
      </x:c>
      <x:c r="I5106" s="6">
        <x:v>271.970509662604</x:v>
      </x:c>
      <x:c r="J5106" t="s">
        <x:v>70</x:v>
      </x:c>
      <x:c r="K5106" s="6">
        <x:v>11.1355512337045</x:v>
      </x:c>
      <x:c r="L5106" t="s">
        <x:v>64</x:v>
      </x:c>
      <x:c r="M5106" s="6">
        <x:v>1029</x:v>
      </x:c>
      <x:c r="N5106" t="s">
        <x:v>65</x:v>
      </x:c>
      <x:c r="O5106" t="s">
        <x:v>67</x:v>
      </x:c>
      <x:c r="P5106" s="8">
        <x:v>35.32</x:v>
      </x:c>
      <x:c r="Q5106">
        <x:v>0</x:v>
      </x:c>
    </x:row>
    <x:row r="5107">
      <x:c r="A5107">
        <x:v>9299077</x:v>
      </x:c>
      <x:c r="B5107" s="1">
        <x:v>44184.5888257755</x:v>
      </x:c>
      <x:c r="C5107" s="6">
        <x:v>99.8971660733333</x:v>
      </x:c>
      <x:c r="D5107" s="13" t="s">
        <x:v>68</x:v>
      </x:c>
      <x:c r="E5107">
        <x:v>1</x:v>
      </x:c>
      <x:c r="F5107" s="14" t="s">
        <x:v>63</x:v>
      </x:c>
      <x:c r="G5107" s="15">
        <x:v>44184.4672825231</x:v>
      </x:c>
      <x:c r="H5107" t="s">
        <x:v>69</x:v>
      </x:c>
      <x:c r="I5107" s="6">
        <x:v>271.816956441667</x:v>
      </x:c>
      <x:c r="J5107" t="s">
        <x:v>70</x:v>
      </x:c>
      <x:c r="K5107" s="6">
        <x:v>11.1183406956065</x:v>
      </x:c>
      <x:c r="L5107" t="s">
        <x:v>64</x:v>
      </x:c>
      <x:c r="M5107" s="6">
        <x:v>1029</x:v>
      </x:c>
      <x:c r="N5107" t="s">
        <x:v>65</x:v>
      </x:c>
      <x:c r="O5107" t="s">
        <x:v>67</x:v>
      </x:c>
      <x:c r="P5107" s="8">
        <x:v>35.32</x:v>
      </x:c>
      <x:c r="Q5107">
        <x:v>0</x:v>
      </x:c>
    </x:row>
    <x:row r="5108">
      <x:c r="A5108">
        <x:v>9299086</x:v>
      </x:c>
      <x:c r="B5108" s="1">
        <x:v>44184.5888368866</x:v>
      </x:c>
      <x:c r="C5108" s="6">
        <x:v>99.9131533466667</x:v>
      </x:c>
      <x:c r="D5108" s="13" t="s">
        <x:v>68</x:v>
      </x:c>
      <x:c r="E5108">
        <x:v>1</x:v>
      </x:c>
      <x:c r="F5108" s="14" t="s">
        <x:v>63</x:v>
      </x:c>
      <x:c r="G5108" s="15">
        <x:v>44184.4672825231</x:v>
      </x:c>
      <x:c r="H5108" t="s">
        <x:v>69</x:v>
      </x:c>
      <x:c r="I5108" s="6">
        <x:v>272.026116091601</x:v>
      </x:c>
      <x:c r="J5108" t="s">
        <x:v>70</x:v>
      </x:c>
      <x:c r="K5108" s="6">
        <x:v>11.126392223367</x:v>
      </x:c>
      <x:c r="L5108" t="s">
        <x:v>64</x:v>
      </x:c>
      <x:c r="M5108" s="6">
        <x:v>1029</x:v>
      </x:c>
      <x:c r="N5108" t="s">
        <x:v>65</x:v>
      </x:c>
      <x:c r="O5108" t="s">
        <x:v>67</x:v>
      </x:c>
      <x:c r="P5108" s="8">
        <x:v>35.32</x:v>
      </x:c>
      <x:c r="Q5108">
        <x:v>0</x:v>
      </x:c>
    </x:row>
    <x:row r="5109">
      <x:c r="A5109">
        <x:v>9299092</x:v>
      </x:c>
      <x:c r="B5109" s="1">
        <x:v>44184.5888485764</x:v>
      </x:c>
      <x:c r="C5109" s="6">
        <x:v>99.9300080783333</x:v>
      </x:c>
      <x:c r="D5109" s="13" t="s">
        <x:v>68</x:v>
      </x:c>
      <x:c r="E5109">
        <x:v>1</x:v>
      </x:c>
      <x:c r="F5109" s="14" t="s">
        <x:v>63</x:v>
      </x:c>
      <x:c r="G5109" s="15">
        <x:v>44184.4672825231</x:v>
      </x:c>
      <x:c r="H5109" t="s">
        <x:v>69</x:v>
      </x:c>
      <x:c r="I5109" s="6">
        <x:v>272.322392487516</x:v>
      </x:c>
      <x:c r="J5109" t="s">
        <x:v>70</x:v>
      </x:c>
      <x:c r="K5109" s="6">
        <x:v>11.1405497890537</x:v>
      </x:c>
      <x:c r="L5109" t="s">
        <x:v>64</x:v>
      </x:c>
      <x:c r="M5109" s="6">
        <x:v>1029</x:v>
      </x:c>
      <x:c r="N5109" t="s">
        <x:v>65</x:v>
      </x:c>
      <x:c r="O5109" t="s">
        <x:v>67</x:v>
      </x:c>
      <x:c r="P5109" s="8">
        <x:v>35.32</x:v>
      </x:c>
      <x:c r="Q5109">
        <x:v>0</x:v>
      </x:c>
    </x:row>
    <x:row r="5110">
      <x:c r="A5110">
        <x:v>9299100</x:v>
      </x:c>
      <x:c r="B5110" s="1">
        <x:v>44184.5888602662</x:v>
      </x:c>
      <x:c r="C5110" s="6">
        <x:v>99.9468435116667</x:v>
      </x:c>
      <x:c r="D5110" s="13" t="s">
        <x:v>68</x:v>
      </x:c>
      <x:c r="E5110">
        <x:v>1</x:v>
      </x:c>
      <x:c r="F5110" s="14" t="s">
        <x:v>63</x:v>
      </x:c>
      <x:c r="G5110" s="15">
        <x:v>44184.4672825231</x:v>
      </x:c>
      <x:c r="H5110" t="s">
        <x:v>69</x:v>
      </x:c>
      <x:c r="I5110" s="6">
        <x:v>271.768203267696</x:v>
      </x:c>
      <x:c r="J5110" t="s">
        <x:v>70</x:v>
      </x:c>
      <x:c r="K5110" s="6">
        <x:v>11.1401906111764</x:v>
      </x:c>
      <x:c r="L5110" t="s">
        <x:v>64</x:v>
      </x:c>
      <x:c r="M5110" s="6">
        <x:v>1029</x:v>
      </x:c>
      <x:c r="N5110" t="s">
        <x:v>65</x:v>
      </x:c>
      <x:c r="O5110" t="s">
        <x:v>67</x:v>
      </x:c>
      <x:c r="P5110" s="8">
        <x:v>35.32</x:v>
      </x:c>
      <x:c r="Q5110">
        <x:v>0</x:v>
      </x:c>
    </x:row>
    <x:row r="5111">
      <x:c r="A5111">
        <x:v>9299114</x:v>
      </x:c>
      <x:c r="B5111" s="1">
        <x:v>44184.5888720255</x:v>
      </x:c>
      <x:c r="C5111" s="6">
        <x:v>99.9637998716667</x:v>
      </x:c>
      <x:c r="D5111" s="13" t="s">
        <x:v>68</x:v>
      </x:c>
      <x:c r="E5111">
        <x:v>1</x:v>
      </x:c>
      <x:c r="F5111" s="14" t="s">
        <x:v>63</x:v>
      </x:c>
      <x:c r="G5111" s="15">
        <x:v>44184.4672825231</x:v>
      </x:c>
      <x:c r="H5111" t="s">
        <x:v>69</x:v>
      </x:c>
      <x:c r="I5111" s="6">
        <x:v>271.858317568495</x:v>
      </x:c>
      <x:c r="J5111" t="s">
        <x:v>70</x:v>
      </x:c>
      <x:c r="K5111" s="6">
        <x:v>11.1324084332364</x:v>
      </x:c>
      <x:c r="L5111" t="s">
        <x:v>64</x:v>
      </x:c>
      <x:c r="M5111" s="6">
        <x:v>1029</x:v>
      </x:c>
      <x:c r="N5111" t="s">
        <x:v>65</x:v>
      </x:c>
      <x:c r="O5111" t="s">
        <x:v>67</x:v>
      </x:c>
      <x:c r="P5111" s="8">
        <x:v>35.32</x:v>
      </x:c>
      <x:c r="Q5111">
        <x:v>0</x:v>
      </x:c>
    </x:row>
    <x:row r="5112">
      <x:c r="A5112">
        <x:v>9299115</x:v>
      </x:c>
      <x:c r="B5112" s="1">
        <x:v>44184.5888831366</x:v>
      </x:c>
      <x:c r="C5112" s="6">
        <x:v>99.979788505</x:v>
      </x:c>
      <x:c r="D5112" s="13" t="s">
        <x:v>68</x:v>
      </x:c>
      <x:c r="E5112">
        <x:v>1</x:v>
      </x:c>
      <x:c r="F5112" s="14" t="s">
        <x:v>63</x:v>
      </x:c>
      <x:c r="G5112" s="15">
        <x:v>44184.4672825231</x:v>
      </x:c>
      <x:c r="H5112" t="s">
        <x:v>69</x:v>
      </x:c>
      <x:c r="I5112" s="6">
        <x:v>272.228856913535</x:v>
      </x:c>
      <x:c r="J5112" t="s">
        <x:v>70</x:v>
      </x:c>
      <x:c r="K5112" s="6">
        <x:v>11.1379158188442</x:v>
      </x:c>
      <x:c r="L5112" t="s">
        <x:v>64</x:v>
      </x:c>
      <x:c r="M5112" s="6">
        <x:v>1029</x:v>
      </x:c>
      <x:c r="N5112" t="s">
        <x:v>65</x:v>
      </x:c>
      <x:c r="O5112" t="s">
        <x:v>67</x:v>
      </x:c>
      <x:c r="P5112" s="8">
        <x:v>35.32</x:v>
      </x:c>
      <x:c r="Q5112">
        <x:v>0</x:v>
      </x:c>
    </x:row>
    <x:row r="5113">
      <x:c r="A5113">
        <x:v>9299129</x:v>
      </x:c>
      <x:c r="B5113" s="1">
        <x:v>44184.5888948727</x:v>
      </x:c>
      <x:c r="C5113" s="6">
        <x:v>99.9966528533333</x:v>
      </x:c>
      <x:c r="D5113" s="13" t="s">
        <x:v>68</x:v>
      </x:c>
      <x:c r="E5113">
        <x:v>1</x:v>
      </x:c>
      <x:c r="F5113" s="14" t="s">
        <x:v>63</x:v>
      </x:c>
      <x:c r="G5113" s="15">
        <x:v>44184.4672825231</x:v>
      </x:c>
      <x:c r="H5113" t="s">
        <x:v>69</x:v>
      </x:c>
      <x:c r="I5113" s="6">
        <x:v>272.230584296078</x:v>
      </x:c>
      <x:c r="J5113" t="s">
        <x:v>70</x:v>
      </x:c>
      <x:c r="K5113" s="6">
        <x:v>11.1323186389809</x:v>
      </x:c>
      <x:c r="L5113" t="s">
        <x:v>64</x:v>
      </x:c>
      <x:c r="M5113" s="6">
        <x:v>1029</x:v>
      </x:c>
      <x:c r="N5113" t="s">
        <x:v>65</x:v>
      </x:c>
      <x:c r="O5113" t="s">
        <x:v>67</x:v>
      </x:c>
      <x:c r="P5113" s="8">
        <x:v>35.32</x:v>
      </x:c>
      <x:c r="Q5113">
        <x:v>0</x:v>
      </x:c>
    </x:row>
    <x:row r="5114">
      <x:c r="A5114">
        <x:v>9299138</x:v>
      </x:c>
      <x:c r="B5114" s="1">
        <x:v>44184.5889065162</x:v>
      </x:c>
      <x:c r="C5114" s="6">
        <x:v>100.013469365</x:v>
      </x:c>
      <x:c r="D5114" s="13" t="s">
        <x:v>68</x:v>
      </x:c>
      <x:c r="E5114">
        <x:v>1</x:v>
      </x:c>
      <x:c r="F5114" s="14" t="s">
        <x:v>63</x:v>
      </x:c>
      <x:c r="G5114" s="15">
        <x:v>44184.4672825231</x:v>
      </x:c>
      <x:c r="H5114" t="s">
        <x:v>69</x:v>
      </x:c>
      <x:c r="I5114" s="6">
        <x:v>272.012492766737</x:v>
      </x:c>
      <x:c r="J5114" t="s">
        <x:v>70</x:v>
      </x:c>
      <x:c r="K5114" s="6">
        <x:v>11.130672411377</x:v>
      </x:c>
      <x:c r="L5114" t="s">
        <x:v>64</x:v>
      </x:c>
      <x:c r="M5114" s="6">
        <x:v>1029</x:v>
      </x:c>
      <x:c r="N5114" t="s">
        <x:v>65</x:v>
      </x:c>
      <x:c r="O5114" t="s">
        <x:v>67</x:v>
      </x:c>
      <x:c r="P5114" s="8">
        <x:v>35.32</x:v>
      </x:c>
      <x:c r="Q5114">
        <x:v>0</x:v>
      </x:c>
    </x:row>
    <x:row r="5115">
      <x:c r="A5115">
        <x:v>9299146</x:v>
      </x:c>
      <x:c r="B5115" s="1">
        <x:v>44184.5889183218</x:v>
      </x:c>
      <x:c r="C5115" s="6">
        <x:v>100.030448241667</x:v>
      </x:c>
      <x:c r="D5115" s="13" t="s">
        <x:v>68</x:v>
      </x:c>
      <x:c r="E5115">
        <x:v>1</x:v>
      </x:c>
      <x:c r="F5115" s="14" t="s">
        <x:v>63</x:v>
      </x:c>
      <x:c r="G5115" s="15">
        <x:v>44184.4672825231</x:v>
      </x:c>
      <x:c r="H5115" t="s">
        <x:v>69</x:v>
      </x:c>
      <x:c r="I5115" s="6">
        <x:v>272.137908627549</x:v>
      </x:c>
      <x:c r="J5115" t="s">
        <x:v>70</x:v>
      </x:c>
      <x:c r="K5115" s="6">
        <x:v>11.1322887075626</x:v>
      </x:c>
      <x:c r="L5115" t="s">
        <x:v>64</x:v>
      </x:c>
      <x:c r="M5115" s="6">
        <x:v>1029</x:v>
      </x:c>
      <x:c r="N5115" t="s">
        <x:v>65</x:v>
      </x:c>
      <x:c r="O5115" t="s">
        <x:v>67</x:v>
      </x:c>
      <x:c r="P5115" s="8">
        <x:v>35.32</x:v>
      </x:c>
      <x:c r="Q5115">
        <x:v>0</x:v>
      </x:c>
    </x:row>
    <x:row r="5116">
      <x:c r="A5116">
        <x:v>9299148</x:v>
      </x:c>
      <x:c r="B5116" s="1">
        <x:v>44184.5889294329</x:v>
      </x:c>
      <x:c r="C5116" s="6">
        <x:v>100.046444725</x:v>
      </x:c>
      <x:c r="D5116" s="13" t="s">
        <x:v>68</x:v>
      </x:c>
      <x:c r="E5116">
        <x:v>1</x:v>
      </x:c>
      <x:c r="F5116" s="14" t="s">
        <x:v>63</x:v>
      </x:c>
      <x:c r="G5116" s="15">
        <x:v>44184.4672825231</x:v>
      </x:c>
      <x:c r="H5116" t="s">
        <x:v>69</x:v>
      </x:c>
      <x:c r="I5116" s="6">
        <x:v>272.104307958983</x:v>
      </x:c>
      <x:c r="J5116" t="s">
        <x:v>70</x:v>
      </x:c>
      <x:c r="K5116" s="6">
        <x:v>11.128098311643</x:v>
      </x:c>
      <x:c r="L5116" t="s">
        <x:v>64</x:v>
      </x:c>
      <x:c r="M5116" s="6">
        <x:v>1029</x:v>
      </x:c>
      <x:c r="N5116" t="s">
        <x:v>65</x:v>
      </x:c>
      <x:c r="O5116" t="s">
        <x:v>67</x:v>
      </x:c>
      <x:c r="P5116" s="8">
        <x:v>35.32</x:v>
      </x:c>
      <x:c r="Q5116">
        <x:v>0</x:v>
      </x:c>
    </x:row>
    <x:row r="5117">
      <x:c r="A5117">
        <x:v>9299159</x:v>
      </x:c>
      <x:c r="B5117" s="1">
        <x:v>44184.5889412037</x:v>
      </x:c>
      <x:c r="C5117" s="6">
        <x:v>100.063378393333</x:v>
      </x:c>
      <x:c r="D5117" s="13" t="s">
        <x:v>68</x:v>
      </x:c>
      <x:c r="E5117">
        <x:v>1</x:v>
      </x:c>
      <x:c r="F5117" s="14" t="s">
        <x:v>63</x:v>
      </x:c>
      <x:c r="G5117" s="15">
        <x:v>44184.4672825231</x:v>
      </x:c>
      <x:c r="H5117" t="s">
        <x:v>69</x:v>
      </x:c>
      <x:c r="I5117" s="6">
        <x:v>271.799493701704</x:v>
      </x:c>
      <x:c r="J5117" t="s">
        <x:v>70</x:v>
      </x:c>
      <x:c r="K5117" s="6">
        <x:v>11.1257636647465</x:v>
      </x:c>
      <x:c r="L5117" t="s">
        <x:v>64</x:v>
      </x:c>
      <x:c r="M5117" s="6">
        <x:v>1029</x:v>
      </x:c>
      <x:c r="N5117" t="s">
        <x:v>65</x:v>
      </x:c>
      <x:c r="O5117" t="s">
        <x:v>67</x:v>
      </x:c>
      <x:c r="P5117" s="8">
        <x:v>35.32</x:v>
      </x:c>
      <x:c r="Q5117">
        <x:v>0</x:v>
      </x:c>
    </x:row>
    <x:row r="5118">
      <x:c r="A5118">
        <x:v>9299170</x:v>
      </x:c>
      <x:c r="B5118" s="1">
        <x:v>44184.5889529745</x:v>
      </x:c>
      <x:c r="C5118" s="6">
        <x:v>100.080320948333</x:v>
      </x:c>
      <x:c r="D5118" s="13" t="s">
        <x:v>68</x:v>
      </x:c>
      <x:c r="E5118">
        <x:v>1</x:v>
      </x:c>
      <x:c r="F5118" s="14" t="s">
        <x:v>63</x:v>
      </x:c>
      <x:c r="G5118" s="15">
        <x:v>44184.4672825231</x:v>
      </x:c>
      <x:c r="H5118" t="s">
        <x:v>69</x:v>
      </x:c>
      <x:c r="I5118" s="6">
        <x:v>271.447813929172</x:v>
      </x:c>
      <x:c r="J5118" t="s">
        <x:v>70</x:v>
      </x:c>
      <x:c r="K5118" s="6">
        <x:v>11.1289363904102</x:v>
      </x:c>
      <x:c r="L5118" t="s">
        <x:v>64</x:v>
      </x:c>
      <x:c r="M5118" s="6">
        <x:v>1029</x:v>
      </x:c>
      <x:c r="N5118" t="s">
        <x:v>65</x:v>
      </x:c>
      <x:c r="O5118" t="s">
        <x:v>67</x:v>
      </x:c>
      <x:c r="P5118" s="8">
        <x:v>35.32</x:v>
      </x:c>
      <x:c r="Q5118">
        <x:v>0</x:v>
      </x:c>
    </x:row>
    <x:row r="5119">
      <x:c r="A5119">
        <x:v>9299178</x:v>
      </x:c>
      <x:c r="B5119" s="1">
        <x:v>44184.5889646991</x:v>
      </x:c>
      <x:c r="C5119" s="6">
        <x:v>100.097220505</x:v>
      </x:c>
      <x:c r="D5119" s="13" t="s">
        <x:v>68</x:v>
      </x:c>
      <x:c r="E5119">
        <x:v>1</x:v>
      </x:c>
      <x:c r="F5119" s="14" t="s">
        <x:v>63</x:v>
      </x:c>
      <x:c r="G5119" s="15">
        <x:v>44184.4672825231</x:v>
      </x:c>
      <x:c r="H5119" t="s">
        <x:v>69</x:v>
      </x:c>
      <x:c r="I5119" s="6">
        <x:v>272.058479067296</x:v>
      </x:c>
      <x:c r="J5119" t="s">
        <x:v>70</x:v>
      </x:c>
      <x:c r="K5119" s="6">
        <x:v>11.136119931245</x:v>
      </x:c>
      <x:c r="L5119" t="s">
        <x:v>64</x:v>
      </x:c>
      <x:c r="M5119" s="6">
        <x:v>1029</x:v>
      </x:c>
      <x:c r="N5119" t="s">
        <x:v>65</x:v>
      </x:c>
      <x:c r="O5119" t="s">
        <x:v>67</x:v>
      </x:c>
      <x:c r="P5119" s="8">
        <x:v>35.32</x:v>
      </x:c>
      <x:c r="Q5119">
        <x:v>0</x:v>
      </x:c>
    </x:row>
    <x:row r="5120">
      <x:c r="A5120">
        <x:v>9299186</x:v>
      </x:c>
      <x:c r="B5120" s="1">
        <x:v>44184.5889757755</x:v>
      </x:c>
      <x:c r="C5120" s="6">
        <x:v>100.11320866</x:v>
      </x:c>
      <x:c r="D5120" s="13" t="s">
        <x:v>68</x:v>
      </x:c>
      <x:c r="E5120">
        <x:v>1</x:v>
      </x:c>
      <x:c r="F5120" s="14" t="s">
        <x:v>63</x:v>
      </x:c>
      <x:c r="G5120" s="15">
        <x:v>44184.4672825231</x:v>
      </x:c>
      <x:c r="H5120" t="s">
        <x:v>69</x:v>
      </x:c>
      <x:c r="I5120" s="6">
        <x:v>271.921714290255</x:v>
      </x:c>
      <x:c r="J5120" t="s">
        <x:v>70</x:v>
      </x:c>
      <x:c r="K5120" s="6">
        <x:v>11.1304329601558</x:v>
      </x:c>
      <x:c r="L5120" t="s">
        <x:v>64</x:v>
      </x:c>
      <x:c r="M5120" s="6">
        <x:v>1029</x:v>
      </x:c>
      <x:c r="N5120" t="s">
        <x:v>65</x:v>
      </x:c>
      <x:c r="O5120" t="s">
        <x:v>67</x:v>
      </x:c>
      <x:c r="P5120" s="8">
        <x:v>35.32</x:v>
      </x:c>
      <x:c r="Q5120">
        <x:v>0</x:v>
      </x:c>
    </x:row>
    <x:row r="5121">
      <x:c r="A5121">
        <x:v>9299194</x:v>
      </x:c>
      <x:c r="B5121" s="1">
        <x:v>44184.5889875</x:v>
      </x:c>
      <x:c r="C5121" s="6">
        <x:v>100.130074383333</x:v>
      </x:c>
      <x:c r="D5121" s="13" t="s">
        <x:v>68</x:v>
      </x:c>
      <x:c r="E5121">
        <x:v>1</x:v>
      </x:c>
      <x:c r="F5121" s="14" t="s">
        <x:v>63</x:v>
      </x:c>
      <x:c r="G5121" s="15">
        <x:v>44184.4672825231</x:v>
      </x:c>
      <x:c r="H5121" t="s">
        <x:v>69</x:v>
      </x:c>
      <x:c r="I5121" s="6">
        <x:v>272.12054327009</x:v>
      </x:c>
      <x:c r="J5121" t="s">
        <x:v>70</x:v>
      </x:c>
      <x:c r="K5121" s="6">
        <x:v>11.1262126351776</x:v>
      </x:c>
      <x:c r="L5121" t="s">
        <x:v>64</x:v>
      </x:c>
      <x:c r="M5121" s="6">
        <x:v>1029</x:v>
      </x:c>
      <x:c r="N5121" t="s">
        <x:v>65</x:v>
      </x:c>
      <x:c r="O5121" t="s">
        <x:v>67</x:v>
      </x:c>
      <x:c r="P5121" s="8">
        <x:v>35.32</x:v>
      </x:c>
      <x:c r="Q5121">
        <x:v>0</x:v>
      </x:c>
    </x:row>
    <x:row r="5122">
      <x:c r="A5122">
        <x:v>9299202</x:v>
      </x:c>
      <x:c r="B5122" s="1">
        <x:v>44184.5889992245</x:v>
      </x:c>
      <x:c r="C5122" s="6">
        <x:v>100.146945355</x:v>
      </x:c>
      <x:c r="D5122" s="13" t="s">
        <x:v>68</x:v>
      </x:c>
      <x:c r="E5122">
        <x:v>1</x:v>
      </x:c>
      <x:c r="F5122" s="14" t="s">
        <x:v>63</x:v>
      </x:c>
      <x:c r="G5122" s="15">
        <x:v>44184.4672825231</x:v>
      </x:c>
      <x:c r="H5122" t="s">
        <x:v>69</x:v>
      </x:c>
      <x:c r="I5122" s="6">
        <x:v>272.222888743871</x:v>
      </x:c>
      <x:c r="J5122" t="s">
        <x:v>70</x:v>
      </x:c>
      <x:c r="K5122" s="6">
        <x:v>11.1359104110875</x:v>
      </x:c>
      <x:c r="L5122" t="s">
        <x:v>64</x:v>
      </x:c>
      <x:c r="M5122" s="6">
        <x:v>1029</x:v>
      </x:c>
      <x:c r="N5122" t="s">
        <x:v>65</x:v>
      </x:c>
      <x:c r="O5122" t="s">
        <x:v>67</x:v>
      </x:c>
      <x:c r="P5122" s="8">
        <x:v>35.32</x:v>
      </x:c>
      <x:c r="Q5122">
        <x:v>0</x:v>
      </x:c>
    </x:row>
    <x:row r="5123">
      <x:c r="A5123">
        <x:v>9299210</x:v>
      </x:c>
      <x:c r="B5123" s="1">
        <x:v>44184.5890109144</x:v>
      </x:c>
      <x:c r="C5123" s="6">
        <x:v>100.1638035</x:v>
      </x:c>
      <x:c r="D5123" s="13" t="s">
        <x:v>68</x:v>
      </x:c>
      <x:c r="E5123">
        <x:v>1</x:v>
      </x:c>
      <x:c r="F5123" s="14" t="s">
        <x:v>63</x:v>
      </x:c>
      <x:c r="G5123" s="15">
        <x:v>44184.4672825231</x:v>
      </x:c>
      <x:c r="H5123" t="s">
        <x:v>69</x:v>
      </x:c>
      <x:c r="I5123" s="6">
        <x:v>271.760998282955</x:v>
      </x:c>
      <x:c r="J5123" t="s">
        <x:v>70</x:v>
      </x:c>
      <x:c r="K5123" s="6">
        <x:v>11.141028692949</x:v>
      </x:c>
      <x:c r="L5123" t="s">
        <x:v>64</x:v>
      </x:c>
      <x:c r="M5123" s="6">
        <x:v>1029</x:v>
      </x:c>
      <x:c r="N5123" t="s">
        <x:v>65</x:v>
      </x:c>
      <x:c r="O5123" t="s">
        <x:v>67</x:v>
      </x:c>
      <x:c r="P5123" s="8">
        <x:v>35.32</x:v>
      </x:c>
      <x:c r="Q5123">
        <x:v>0</x:v>
      </x:c>
    </x:row>
    <x:row r="5124">
      <x:c r="A5124">
        <x:v>9299218</x:v>
      </x:c>
      <x:c r="B5124" s="1">
        <x:v>44184.5890220718</x:v>
      </x:c>
      <x:c r="C5124" s="6">
        <x:v>100.17987002</x:v>
      </x:c>
      <x:c r="D5124" s="13" t="s">
        <x:v>68</x:v>
      </x:c>
      <x:c r="E5124">
        <x:v>1</x:v>
      </x:c>
      <x:c r="F5124" s="14" t="s">
        <x:v>63</x:v>
      </x:c>
      <x:c r="G5124" s="15">
        <x:v>44184.4672825231</x:v>
      </x:c>
      <x:c r="H5124" t="s">
        <x:v>69</x:v>
      </x:c>
      <x:c r="I5124" s="6">
        <x:v>271.795914302639</x:v>
      </x:c>
      <x:c r="J5124" t="s">
        <x:v>70</x:v>
      </x:c>
      <x:c r="K5124" s="6">
        <x:v>11.1288765276345</x:v>
      </x:c>
      <x:c r="L5124" t="s">
        <x:v>64</x:v>
      </x:c>
      <x:c r="M5124" s="6">
        <x:v>1029</x:v>
      </x:c>
      <x:c r="N5124" t="s">
        <x:v>65</x:v>
      </x:c>
      <x:c r="O5124" t="s">
        <x:v>67</x:v>
      </x:c>
      <x:c r="P5124" s="8">
        <x:v>35.32</x:v>
      </x:c>
      <x:c r="Q5124">
        <x:v>0</x:v>
      </x:c>
    </x:row>
    <x:row r="5125">
      <x:c r="A5125">
        <x:v>9299226</x:v>
      </x:c>
      <x:c r="B5125" s="1">
        <x:v>44184.5890337616</x:v>
      </x:c>
      <x:c r="C5125" s="6">
        <x:v>100.196676086667</x:v>
      </x:c>
      <x:c r="D5125" s="13" t="s">
        <x:v>68</x:v>
      </x:c>
      <x:c r="E5125">
        <x:v>1</x:v>
      </x:c>
      <x:c r="F5125" s="14" t="s">
        <x:v>63</x:v>
      </x:c>
      <x:c r="G5125" s="15">
        <x:v>44184.4672825231</x:v>
      </x:c>
      <x:c r="H5125" t="s">
        <x:v>69</x:v>
      </x:c>
      <x:c r="I5125" s="6">
        <x:v>271.858804680788</x:v>
      </x:c>
      <x:c r="J5125" t="s">
        <x:v>70</x:v>
      </x:c>
      <x:c r="K5125" s="6">
        <x:v>11.1296547438051</x:v>
      </x:c>
      <x:c r="L5125" t="s">
        <x:v>64</x:v>
      </x:c>
      <x:c r="M5125" s="6">
        <x:v>1029</x:v>
      </x:c>
      <x:c r="N5125" t="s">
        <x:v>65</x:v>
      </x:c>
      <x:c r="O5125" t="s">
        <x:v>67</x:v>
      </x:c>
      <x:c r="P5125" s="8">
        <x:v>35.32</x:v>
      </x:c>
      <x:c r="Q5125">
        <x:v>0</x:v>
      </x:c>
    </x:row>
    <x:row r="5126">
      <x:c r="A5126">
        <x:v>9299232</x:v>
      </x:c>
      <x:c r="B5126" s="1">
        <x:v>44184.5890454861</x:v>
      </x:c>
      <x:c r="C5126" s="6">
        <x:v>100.213578276667</x:v>
      </x:c>
      <x:c r="D5126" s="13" t="s">
        <x:v>68</x:v>
      </x:c>
      <x:c r="E5126">
        <x:v>1</x:v>
      </x:c>
      <x:c r="F5126" s="14" t="s">
        <x:v>63</x:v>
      </x:c>
      <x:c r="G5126" s="15">
        <x:v>44184.4672825231</x:v>
      </x:c>
      <x:c r="H5126" t="s">
        <x:v>69</x:v>
      </x:c>
      <x:c r="I5126" s="6">
        <x:v>271.84255880933</x:v>
      </x:c>
      <x:c r="J5126" t="s">
        <x:v>70</x:v>
      </x:c>
      <x:c r="K5126" s="6">
        <x:v>11.1288465962466</x:v>
      </x:c>
      <x:c r="L5126" t="s">
        <x:v>64</x:v>
      </x:c>
      <x:c r="M5126" s="6">
        <x:v>1029</x:v>
      </x:c>
      <x:c r="N5126" t="s">
        <x:v>65</x:v>
      </x:c>
      <x:c r="O5126" t="s">
        <x:v>67</x:v>
      </x:c>
      <x:c r="P5126" s="8">
        <x:v>35.32</x:v>
      </x:c>
      <x:c r="Q5126">
        <x:v>0</x:v>
      </x:c>
    </x:row>
    <x:row r="5127">
      <x:c r="A5127">
        <x:v>9299242</x:v>
      </x:c>
      <x:c r="B5127" s="1">
        <x:v>44184.5890572106</x:v>
      </x:c>
      <x:c r="C5127" s="6">
        <x:v>100.230456083333</x:v>
      </x:c>
      <x:c r="D5127" s="13" t="s">
        <x:v>68</x:v>
      </x:c>
      <x:c r="E5127">
        <x:v>1</x:v>
      </x:c>
      <x:c r="F5127" s="14" t="s">
        <x:v>63</x:v>
      </x:c>
      <x:c r="G5127" s="15">
        <x:v>44184.4672825231</x:v>
      </x:c>
      <x:c r="H5127" t="s">
        <x:v>69</x:v>
      </x:c>
      <x:c r="I5127" s="6">
        <x:v>271.929419617646</x:v>
      </x:c>
      <x:c r="J5127" t="s">
        <x:v>70</x:v>
      </x:c>
      <x:c r="K5127" s="6">
        <x:v>11.1484217804609</x:v>
      </x:c>
      <x:c r="L5127" t="s">
        <x:v>64</x:v>
      </x:c>
      <x:c r="M5127" s="6">
        <x:v>1029</x:v>
      </x:c>
      <x:c r="N5127" t="s">
        <x:v>65</x:v>
      </x:c>
      <x:c r="O5127" t="s">
        <x:v>67</x:v>
      </x:c>
      <x:c r="P5127" s="8">
        <x:v>35.32</x:v>
      </x:c>
      <x:c r="Q5127">
        <x:v>0</x:v>
      </x:c>
    </x:row>
    <x:row r="5128">
      <x:c r="A5128">
        <x:v>9299248</x:v>
      </x:c>
      <x:c r="B5128" s="1">
        <x:v>44184.5890684838</x:v>
      </x:c>
      <x:c r="C5128" s="6">
        <x:v>100.246648206667</x:v>
      </x:c>
      <x:c r="D5128" s="13" t="s">
        <x:v>68</x:v>
      </x:c>
      <x:c r="E5128">
        <x:v>1</x:v>
      </x:c>
      <x:c r="F5128" s="14" t="s">
        <x:v>63</x:v>
      </x:c>
      <x:c r="G5128" s="15">
        <x:v>44184.4672825231</x:v>
      </x:c>
      <x:c r="H5128" t="s">
        <x:v>69</x:v>
      </x:c>
      <x:c r="I5128" s="6">
        <x:v>271.751189646135</x:v>
      </x:c>
      <x:c r="J5128" t="s">
        <x:v>70</x:v>
      </x:c>
      <x:c r="K5128" s="6">
        <x:v>11.1394722555374</x:v>
      </x:c>
      <x:c r="L5128" t="s">
        <x:v>64</x:v>
      </x:c>
      <x:c r="M5128" s="6">
        <x:v>1029</x:v>
      </x:c>
      <x:c r="N5128" t="s">
        <x:v>65</x:v>
      </x:c>
      <x:c r="O5128" t="s">
        <x:v>67</x:v>
      </x:c>
      <x:c r="P5128" s="8">
        <x:v>35.32</x:v>
      </x:c>
      <x:c r="Q5128">
        <x:v>0</x:v>
      </x:c>
    </x:row>
    <x:row r="5129">
      <x:c r="A5129">
        <x:v>9299258</x:v>
      </x:c>
      <x:c r="B5129" s="1">
        <x:v>44184.5890801736</x:v>
      </x:c>
      <x:c r="C5129" s="6">
        <x:v>100.263526718333</x:v>
      </x:c>
      <x:c r="D5129" s="13" t="s">
        <x:v>68</x:v>
      </x:c>
      <x:c r="E5129">
        <x:v>1</x:v>
      </x:c>
      <x:c r="F5129" s="14" t="s">
        <x:v>63</x:v>
      </x:c>
      <x:c r="G5129" s="15">
        <x:v>44184.4672825231</x:v>
      </x:c>
      <x:c r="H5129" t="s">
        <x:v>69</x:v>
      </x:c>
      <x:c r="I5129" s="6">
        <x:v>272.215494928727</x:v>
      </x:c>
      <x:c r="J5129" t="s">
        <x:v>70</x:v>
      </x:c>
      <x:c r="K5129" s="6">
        <x:v>11.1421660899732</x:v>
      </x:c>
      <x:c r="L5129" t="s">
        <x:v>64</x:v>
      </x:c>
      <x:c r="M5129" s="6">
        <x:v>1029</x:v>
      </x:c>
      <x:c r="N5129" t="s">
        <x:v>65</x:v>
      </x:c>
      <x:c r="O5129" t="s">
        <x:v>67</x:v>
      </x:c>
      <x:c r="P5129" s="8">
        <x:v>35.32</x:v>
      </x:c>
      <x:c r="Q5129">
        <x:v>0</x:v>
      </x:c>
    </x:row>
    <x:row r="5130">
      <x:c r="A5130">
        <x:v>9299266</x:v>
      </x:c>
      <x:c r="B5130" s="1">
        <x:v>44184.5890918634</x:v>
      </x:c>
      <x:c r="C5130" s="6">
        <x:v>100.280374178333</x:v>
      </x:c>
      <x:c r="D5130" s="13" t="s">
        <x:v>68</x:v>
      </x:c>
      <x:c r="E5130">
        <x:v>1</x:v>
      </x:c>
      <x:c r="F5130" s="14" t="s">
        <x:v>63</x:v>
      </x:c>
      <x:c r="G5130" s="15">
        <x:v>44184.4672825231</x:v>
      </x:c>
      <x:c r="H5130" t="s">
        <x:v>69</x:v>
      </x:c>
      <x:c r="I5130" s="6">
        <x:v>272.300310503175</x:v>
      </x:c>
      <x:c r="J5130" t="s">
        <x:v>70</x:v>
      </x:c>
      <x:c r="K5130" s="6">
        <x:v>11.1323186389809</x:v>
      </x:c>
      <x:c r="L5130" t="s">
        <x:v>64</x:v>
      </x:c>
      <x:c r="M5130" s="6">
        <x:v>1029</x:v>
      </x:c>
      <x:c r="N5130" t="s">
        <x:v>65</x:v>
      </x:c>
      <x:c r="O5130" t="s">
        <x:v>67</x:v>
      </x:c>
      <x:c r="P5130" s="8">
        <x:v>35.32</x:v>
      </x:c>
      <x:c r="Q5130">
        <x:v>0</x:v>
      </x:c>
    </x:row>
    <x:row r="5131">
      <x:c r="A5131">
        <x:v>9299274</x:v>
      </x:c>
      <x:c r="B5131" s="1">
        <x:v>44184.589103588</x:v>
      </x:c>
      <x:c r="C5131" s="6">
        <x:v>100.297257478333</x:v>
      </x:c>
      <x:c r="D5131" s="13" t="s">
        <x:v>68</x:v>
      </x:c>
      <x:c r="E5131">
        <x:v>1</x:v>
      </x:c>
      <x:c r="F5131" s="14" t="s">
        <x:v>63</x:v>
      </x:c>
      <x:c r="G5131" s="15">
        <x:v>44184.4672825231</x:v>
      </x:c>
      <x:c r="H5131" t="s">
        <x:v>69</x:v>
      </x:c>
      <x:c r="I5131" s="6">
        <x:v>271.905234359717</x:v>
      </x:c>
      <x:c r="J5131" t="s">
        <x:v>70</x:v>
      </x:c>
      <x:c r="K5131" s="6">
        <x:v>11.1323485703992</x:v>
      </x:c>
      <x:c r="L5131" t="s">
        <x:v>64</x:v>
      </x:c>
      <x:c r="M5131" s="6">
        <x:v>1029</x:v>
      </x:c>
      <x:c r="N5131" t="s">
        <x:v>65</x:v>
      </x:c>
      <x:c r="O5131" t="s">
        <x:v>67</x:v>
      </x:c>
      <x:c r="P5131" s="8">
        <x:v>35.32</x:v>
      </x:c>
      <x:c r="Q5131">
        <x:v>0</x:v>
      </x:c>
    </x:row>
    <x:row r="5132">
      <x:c r="A5132">
        <x:v>9299276</x:v>
      </x:c>
      <x:c r="B5132" s="1">
        <x:v>44184.5891146991</x:v>
      </x:c>
      <x:c r="C5132" s="6">
        <x:v>100.313238155</x:v>
      </x:c>
      <x:c r="D5132" s="13" t="s">
        <x:v>68</x:v>
      </x:c>
      <x:c r="E5132">
        <x:v>1</x:v>
      </x:c>
      <x:c r="F5132" s="14" t="s">
        <x:v>63</x:v>
      </x:c>
      <x:c r="G5132" s="15">
        <x:v>44184.4672825231</x:v>
      </x:c>
      <x:c r="H5132" t="s">
        <x:v>69</x:v>
      </x:c>
      <x:c r="I5132" s="6">
        <x:v>272.043317028265</x:v>
      </x:c>
      <x:c r="J5132" t="s">
        <x:v>70</x:v>
      </x:c>
      <x:c r="K5132" s="6">
        <x:v>11.1405797205448</x:v>
      </x:c>
      <x:c r="L5132" t="s">
        <x:v>64</x:v>
      </x:c>
      <x:c r="M5132" s="6">
        <x:v>1029</x:v>
      </x:c>
      <x:c r="N5132" t="s">
        <x:v>65</x:v>
      </x:c>
      <x:c r="O5132" t="s">
        <x:v>67</x:v>
      </x:c>
      <x:c r="P5132" s="8">
        <x:v>35.32</x:v>
      </x:c>
      <x:c r="Q5132">
        <x:v>0</x:v>
      </x:c>
    </x:row>
    <x:row r="5133">
      <x:c r="A5133">
        <x:v>9299290</x:v>
      </x:c>
      <x:c r="B5133" s="1">
        <x:v>44184.5891264699</x:v>
      </x:c>
      <x:c r="C5133" s="6">
        <x:v>100.330155478333</x:v>
      </x:c>
      <x:c r="D5133" s="13" t="s">
        <x:v>68</x:v>
      </x:c>
      <x:c r="E5133">
        <x:v>1</x:v>
      </x:c>
      <x:c r="F5133" s="14" t="s">
        <x:v>63</x:v>
      </x:c>
      <x:c r="G5133" s="15">
        <x:v>44184.4672825231</x:v>
      </x:c>
      <x:c r="H5133" t="s">
        <x:v>69</x:v>
      </x:c>
      <x:c r="I5133" s="6">
        <x:v>271.926409955952</x:v>
      </x:c>
      <x:c r="J5133" t="s">
        <x:v>70</x:v>
      </x:c>
      <x:c r="K5133" s="6">
        <x:v>11.1352818506925</x:v>
      </x:c>
      <x:c r="L5133" t="s">
        <x:v>64</x:v>
      </x:c>
      <x:c r="M5133" s="6">
        <x:v>1029</x:v>
      </x:c>
      <x:c r="N5133" t="s">
        <x:v>65</x:v>
      </x:c>
      <x:c r="O5133" t="s">
        <x:v>67</x:v>
      </x:c>
      <x:c r="P5133" s="8">
        <x:v>35.32</x:v>
      </x:c>
      <x:c r="Q5133">
        <x:v>0</x:v>
      </x:c>
    </x:row>
    <x:row r="5134">
      <x:c r="A5134">
        <x:v>9299291</x:v>
      </x:c>
      <x:c r="B5134" s="1">
        <x:v>44184.5891381597</x:v>
      </x:c>
      <x:c r="C5134" s="6">
        <x:v>100.347008113333</x:v>
      </x:c>
      <x:c r="D5134" s="13" t="s">
        <x:v>68</x:v>
      </x:c>
      <x:c r="E5134">
        <x:v>1</x:v>
      </x:c>
      <x:c r="F5134" s="14" t="s">
        <x:v>63</x:v>
      </x:c>
      <x:c r="G5134" s="15">
        <x:v>44184.4672825231</x:v>
      </x:c>
      <x:c r="H5134" t="s">
        <x:v>69</x:v>
      </x:c>
      <x:c r="I5134" s="6">
        <x:v>272.176713583677</x:v>
      </x:c>
      <x:c r="J5134" t="s">
        <x:v>70</x:v>
      </x:c>
      <x:c r="K5134" s="6">
        <x:v>11.1385743112041</x:v>
      </x:c>
      <x:c r="L5134" t="s">
        <x:v>64</x:v>
      </x:c>
      <x:c r="M5134" s="6">
        <x:v>1029</x:v>
      </x:c>
      <x:c r="N5134" t="s">
        <x:v>65</x:v>
      </x:c>
      <x:c r="O5134" t="s">
        <x:v>67</x:v>
      </x:c>
      <x:c r="P5134" s="8">
        <x:v>35.32</x:v>
      </x:c>
      <x:c r="Q5134">
        <x:v>0</x:v>
      </x:c>
    </x:row>
    <x:row r="5135">
      <x:c r="A5135">
        <x:v>9299306</x:v>
      </x:c>
      <x:c r="B5135" s="1">
        <x:v>44184.5891498495</x:v>
      </x:c>
      <x:c r="C5135" s="6">
        <x:v>100.363873068333</x:v>
      </x:c>
      <x:c r="D5135" s="13" t="s">
        <x:v>68</x:v>
      </x:c>
      <x:c r="E5135">
        <x:v>1</x:v>
      </x:c>
      <x:c r="F5135" s="14" t="s">
        <x:v>63</x:v>
      </x:c>
      <x:c r="G5135" s="15">
        <x:v>44184.4672825231</x:v>
      </x:c>
      <x:c r="H5135" t="s">
        <x:v>69</x:v>
      </x:c>
      <x:c r="I5135" s="6">
        <x:v>271.745528848561</x:v>
      </x:c>
      <x:c r="J5135" t="s">
        <x:v>70</x:v>
      </x:c>
      <x:c r="K5135" s="6">
        <x:v>11.140130748201</x:v>
      </x:c>
      <x:c r="L5135" t="s">
        <x:v>64</x:v>
      </x:c>
      <x:c r="M5135" s="6">
        <x:v>1029</x:v>
      </x:c>
      <x:c r="N5135" t="s">
        <x:v>65</x:v>
      </x:c>
      <x:c r="O5135" t="s">
        <x:v>67</x:v>
      </x:c>
      <x:c r="P5135" s="8">
        <x:v>35.32</x:v>
      </x:c>
      <x:c r="Q5135">
        <x:v>0</x:v>
      </x:c>
    </x:row>
    <x:row r="5136">
      <x:c r="A5136">
        <x:v>9299310</x:v>
      </x:c>
      <x:c r="B5136" s="1">
        <x:v>44184.5891609954</x:v>
      </x:c>
      <x:c r="C5136" s="6">
        <x:v>100.379881401667</x:v>
      </x:c>
      <x:c r="D5136" s="13" t="s">
        <x:v>68</x:v>
      </x:c>
      <x:c r="E5136">
        <x:v>1</x:v>
      </x:c>
      <x:c r="F5136" s="14" t="s">
        <x:v>63</x:v>
      </x:c>
      <x:c r="G5136" s="15">
        <x:v>44184.4672825231</x:v>
      </x:c>
      <x:c r="H5136" t="s">
        <x:v>69</x:v>
      </x:c>
      <x:c r="I5136" s="6">
        <x:v>271.931499958346</x:v>
      </x:c>
      <x:c r="J5136" t="s">
        <x:v>70</x:v>
      </x:c>
      <x:c r="K5136" s="6">
        <x:v>11.1292955670888</x:v>
      </x:c>
      <x:c r="L5136" t="s">
        <x:v>64</x:v>
      </x:c>
      <x:c r="M5136" s="6">
        <x:v>1029</x:v>
      </x:c>
      <x:c r="N5136" t="s">
        <x:v>65</x:v>
      </x:c>
      <x:c r="O5136" t="s">
        <x:v>67</x:v>
      </x:c>
      <x:c r="P5136" s="8">
        <x:v>35.32</x:v>
      </x:c>
      <x:c r="Q5136">
        <x:v>0</x:v>
      </x:c>
    </x:row>
    <x:row r="5137">
      <x:c r="A5137">
        <x:v>9299321</x:v>
      </x:c>
      <x:c r="B5137" s="1">
        <x:v>44184.5891727199</x:v>
      </x:c>
      <x:c r="C5137" s="6">
        <x:v>100.396786145</x:v>
      </x:c>
      <x:c r="D5137" s="13" t="s">
        <x:v>68</x:v>
      </x:c>
      <x:c r="E5137">
        <x:v>1</x:v>
      </x:c>
      <x:c r="F5137" s="14" t="s">
        <x:v>63</x:v>
      </x:c>
      <x:c r="G5137" s="15">
        <x:v>44184.4672825231</x:v>
      </x:c>
      <x:c r="H5137" t="s">
        <x:v>69</x:v>
      </x:c>
      <x:c r="I5137" s="6">
        <x:v>272.210556306885</x:v>
      </x:c>
      <x:c r="J5137" t="s">
        <x:v>70</x:v>
      </x:c>
      <x:c r="K5137" s="6">
        <x:v>11.1400409537391</x:v>
      </x:c>
      <x:c r="L5137" t="s">
        <x:v>64</x:v>
      </x:c>
      <x:c r="M5137" s="6">
        <x:v>1029</x:v>
      </x:c>
      <x:c r="N5137" t="s">
        <x:v>65</x:v>
      </x:c>
      <x:c r="O5137" t="s">
        <x:v>67</x:v>
      </x:c>
      <x:c r="P5137" s="8">
        <x:v>35.32</x:v>
      </x:c>
      <x:c r="Q5137">
        <x:v>0</x:v>
      </x:c>
    </x:row>
    <x:row r="5138">
      <x:c r="A5138">
        <x:v>9299323</x:v>
      </x:c>
      <x:c r="B5138" s="1">
        <x:v>44184.5891844097</x:v>
      </x:c>
      <x:c r="C5138" s="6">
        <x:v>100.413639488333</x:v>
      </x:c>
      <x:c r="D5138" s="13" t="s">
        <x:v>68</x:v>
      </x:c>
      <x:c r="E5138">
        <x:v>1</x:v>
      </x:c>
      <x:c r="F5138" s="14" t="s">
        <x:v>63</x:v>
      </x:c>
      <x:c r="G5138" s="15">
        <x:v>44184.4672825231</x:v>
      </x:c>
      <x:c r="H5138" t="s">
        <x:v>69</x:v>
      </x:c>
      <x:c r="I5138" s="6">
        <x:v>271.965359031355</x:v>
      </x:c>
      <x:c r="J5138" t="s">
        <x:v>70</x:v>
      </x:c>
      <x:c r="K5138" s="6">
        <x:v>11.136149862697</x:v>
      </x:c>
      <x:c r="L5138" t="s">
        <x:v>64</x:v>
      </x:c>
      <x:c r="M5138" s="6">
        <x:v>1029</x:v>
      </x:c>
      <x:c r="N5138" t="s">
        <x:v>65</x:v>
      </x:c>
      <x:c r="O5138" t="s">
        <x:v>67</x:v>
      </x:c>
      <x:c r="P5138" s="8">
        <x:v>35.32</x:v>
      </x:c>
      <x:c r="Q5138">
        <x:v>0</x:v>
      </x:c>
    </x:row>
    <x:row r="5139">
      <x:c r="A5139">
        <x:v>9299337</x:v>
      </x:c>
      <x:c r="B5139" s="1">
        <x:v>44184.5891961458</x:v>
      </x:c>
      <x:c r="C5139" s="6">
        <x:v>100.430479656667</x:v>
      </x:c>
      <x:c r="D5139" s="13" t="s">
        <x:v>68</x:v>
      </x:c>
      <x:c r="E5139">
        <x:v>1</x:v>
      </x:c>
      <x:c r="F5139" s="14" t="s">
        <x:v>63</x:v>
      </x:c>
      <x:c r="G5139" s="15">
        <x:v>44184.4672825231</x:v>
      </x:c>
      <x:c r="H5139" t="s">
        <x:v>69</x:v>
      </x:c>
      <x:c r="I5139" s="6">
        <x:v>271.743927182674</x:v>
      </x:c>
      <x:c r="J5139" t="s">
        <x:v>70</x:v>
      </x:c>
      <x:c r="K5139" s="6">
        <x:v>11.1349226733773</x:v>
      </x:c>
      <x:c r="L5139" t="s">
        <x:v>64</x:v>
      </x:c>
      <x:c r="M5139" s="6">
        <x:v>1029</x:v>
      </x:c>
      <x:c r="N5139" t="s">
        <x:v>65</x:v>
      </x:c>
      <x:c r="O5139" t="s">
        <x:v>67</x:v>
      </x:c>
      <x:c r="P5139" s="8">
        <x:v>35.32</x:v>
      </x:c>
      <x:c r="Q5139">
        <x:v>0</x:v>
      </x:c>
    </x:row>
    <x:row r="5140">
      <x:c r="A5140">
        <x:v>9299343</x:v>
      </x:c>
      <x:c r="B5140" s="1">
        <x:v>44184.5892072569</x:v>
      </x:c>
      <x:c r="C5140" s="6">
        <x:v>100.446510458333</x:v>
      </x:c>
      <x:c r="D5140" s="13" t="s">
        <x:v>68</x:v>
      </x:c>
      <x:c r="E5140">
        <x:v>1</x:v>
      </x:c>
      <x:c r="F5140" s="14" t="s">
        <x:v>63</x:v>
      </x:c>
      <x:c r="G5140" s="15">
        <x:v>44184.4672825231</x:v>
      </x:c>
      <x:c r="H5140" t="s">
        <x:v>69</x:v>
      </x:c>
      <x:c r="I5140" s="6">
        <x:v>272.225505960137</x:v>
      </x:c>
      <x:c r="J5140" t="s">
        <x:v>70</x:v>
      </x:c>
      <x:c r="K5140" s="6">
        <x:v>11.1383049279502</x:v>
      </x:c>
      <x:c r="L5140" t="s">
        <x:v>64</x:v>
      </x:c>
      <x:c r="M5140" s="6">
        <x:v>1029</x:v>
      </x:c>
      <x:c r="N5140" t="s">
        <x:v>65</x:v>
      </x:c>
      <x:c r="O5140" t="s">
        <x:v>67</x:v>
      </x:c>
      <x:c r="P5140" s="8">
        <x:v>35.32</x:v>
      </x:c>
      <x:c r="Q5140">
        <x:v>0</x:v>
      </x:c>
    </x:row>
    <x:row r="5141">
      <x:c r="A5141">
        <x:v>9299354</x:v>
      </x:c>
      <x:c r="B5141" s="1">
        <x:v>44184.5892189468</x:v>
      </x:c>
      <x:c r="C5141" s="6">
        <x:v>100.463375021667</x:v>
      </x:c>
      <x:c r="D5141" s="13" t="s">
        <x:v>68</x:v>
      </x:c>
      <x:c r="E5141">
        <x:v>1</x:v>
      </x:c>
      <x:c r="F5141" s="14" t="s">
        <x:v>63</x:v>
      </x:c>
      <x:c r="G5141" s="15">
        <x:v>44184.4672825231</x:v>
      </x:c>
      <x:c r="H5141" t="s">
        <x:v>69</x:v>
      </x:c>
      <x:c r="I5141" s="6">
        <x:v>271.98415954348</x:v>
      </x:c>
      <x:c r="J5141" t="s">
        <x:v>70</x:v>
      </x:c>
      <x:c r="K5141" s="6">
        <x:v>11.1339648673884</x:v>
      </x:c>
      <x:c r="L5141" t="s">
        <x:v>64</x:v>
      </x:c>
      <x:c r="M5141" s="6">
        <x:v>1029</x:v>
      </x:c>
      <x:c r="N5141" t="s">
        <x:v>65</x:v>
      </x:c>
      <x:c r="O5141" t="s">
        <x:v>67</x:v>
      </x:c>
      <x:c r="P5141" s="8">
        <x:v>35.32</x:v>
      </x:c>
      <x:c r="Q5141">
        <x:v>0</x:v>
      </x:c>
    </x:row>
    <x:row r="5142">
      <x:c r="A5142">
        <x:v>9299356</x:v>
      </x:c>
      <x:c r="B5142" s="1">
        <x:v>44184.589230706</x:v>
      </x:c>
      <x:c r="C5142" s="6">
        <x:v>100.480285426667</x:v>
      </x:c>
      <x:c r="D5142" s="13" t="s">
        <x:v>68</x:v>
      </x:c>
      <x:c r="E5142">
        <x:v>1</x:v>
      </x:c>
      <x:c r="F5142" s="14" t="s">
        <x:v>63</x:v>
      </x:c>
      <x:c r="G5142" s="15">
        <x:v>44184.4672825231</x:v>
      </x:c>
      <x:c r="H5142" t="s">
        <x:v>69</x:v>
      </x:c>
      <x:c r="I5142" s="6">
        <x:v>272.431017496359</x:v>
      </x:c>
      <x:c r="J5142" t="s">
        <x:v>70</x:v>
      </x:c>
      <x:c r="K5142" s="6">
        <x:v>11.1306424799732</x:v>
      </x:c>
      <x:c r="L5142" t="s">
        <x:v>64</x:v>
      </x:c>
      <x:c r="M5142" s="6">
        <x:v>1029</x:v>
      </x:c>
      <x:c r="N5142" t="s">
        <x:v>65</x:v>
      </x:c>
      <x:c r="O5142" t="s">
        <x:v>67</x:v>
      </x:c>
      <x:c r="P5142" s="8">
        <x:v>35.32</x:v>
      </x:c>
      <x:c r="Q5142">
        <x:v>0</x:v>
      </x:c>
    </x:row>
    <x:row r="5143">
      <x:c r="A5143">
        <x:v>9299369</x:v>
      </x:c>
      <x:c r="B5143" s="1">
        <x:v>44184.5892423958</x:v>
      </x:c>
      <x:c r="C5143" s="6">
        <x:v>100.497131896667</x:v>
      </x:c>
      <x:c r="D5143" s="13" t="s">
        <x:v>68</x:v>
      </x:c>
      <x:c r="E5143">
        <x:v>1</x:v>
      </x:c>
      <x:c r="F5143" s="14" t="s">
        <x:v>63</x:v>
      </x:c>
      <x:c r="G5143" s="15">
        <x:v>44184.4672825231</x:v>
      </x:c>
      <x:c r="H5143" t="s">
        <x:v>69</x:v>
      </x:c>
      <x:c r="I5143" s="6">
        <x:v>272.140130659814</x:v>
      </x:c>
      <x:c r="J5143" t="s">
        <x:v>70</x:v>
      </x:c>
      <x:c r="K5143" s="6">
        <x:v>11.1239378522737</x:v>
      </x:c>
      <x:c r="L5143" t="s">
        <x:v>64</x:v>
      </x:c>
      <x:c r="M5143" s="6">
        <x:v>1029</x:v>
      </x:c>
      <x:c r="N5143" t="s">
        <x:v>65</x:v>
      </x:c>
      <x:c r="O5143" t="s">
        <x:v>67</x:v>
      </x:c>
      <x:c r="P5143" s="8">
        <x:v>35.32</x:v>
      </x:c>
      <x:c r="Q5143">
        <x:v>0</x:v>
      </x:c>
    </x:row>
    <x:row r="5144">
      <x:c r="A5144">
        <x:v>9299372</x:v>
      </x:c>
      <x:c r="B5144" s="1">
        <x:v>44184.5892535532</x:v>
      </x:c>
      <x:c r="C5144" s="6">
        <x:v>100.513169691667</x:v>
      </x:c>
      <x:c r="D5144" s="13" t="s">
        <x:v>68</x:v>
      </x:c>
      <x:c r="E5144">
        <x:v>1</x:v>
      </x:c>
      <x:c r="F5144" s="14" t="s">
        <x:v>63</x:v>
      </x:c>
      <x:c r="G5144" s="15">
        <x:v>44184.4672825231</x:v>
      </x:c>
      <x:c r="H5144" t="s">
        <x:v>69</x:v>
      </x:c>
      <x:c r="I5144" s="6">
        <x:v>271.793315842296</x:v>
      </x:c>
      <x:c r="J5144" t="s">
        <x:v>70</x:v>
      </x:c>
      <x:c r="K5144" s="6">
        <x:v>11.1264820174656</x:v>
      </x:c>
      <x:c r="L5144" t="s">
        <x:v>64</x:v>
      </x:c>
      <x:c r="M5144" s="6">
        <x:v>1029</x:v>
      </x:c>
      <x:c r="N5144" t="s">
        <x:v>65</x:v>
      </x:c>
      <x:c r="O5144" t="s">
        <x:v>67</x:v>
      </x:c>
      <x:c r="P5144" s="8">
        <x:v>35.32</x:v>
      </x:c>
      <x:c r="Q5144">
        <x:v>0</x:v>
      </x:c>
    </x:row>
    <x:row r="5145">
      <x:c r="A5145">
        <x:v>9299380</x:v>
      </x:c>
      <x:c r="B5145" s="1">
        <x:v>44184.5892653588</x:v>
      </x:c>
      <x:c r="C5145" s="6">
        <x:v>100.530210386667</x:v>
      </x:c>
      <x:c r="D5145" s="13" t="s">
        <x:v>68</x:v>
      </x:c>
      <x:c r="E5145">
        <x:v>1</x:v>
      </x:c>
      <x:c r="F5145" s="14" t="s">
        <x:v>63</x:v>
      </x:c>
      <x:c r="G5145" s="15">
        <x:v>44184.4672825231</x:v>
      </x:c>
      <x:c r="H5145" t="s">
        <x:v>69</x:v>
      </x:c>
      <x:c r="I5145" s="6">
        <x:v>272.290368494553</x:v>
      </x:c>
      <x:c r="J5145" t="s">
        <x:v>70</x:v>
      </x:c>
      <x:c r="K5145" s="6">
        <x:v>11.1226807360636</x:v>
      </x:c>
      <x:c r="L5145" t="s">
        <x:v>64</x:v>
      </x:c>
      <x:c r="M5145" s="6">
        <x:v>1029</x:v>
      </x:c>
      <x:c r="N5145" t="s">
        <x:v>65</x:v>
      </x:c>
      <x:c r="O5145" t="s">
        <x:v>67</x:v>
      </x:c>
      <x:c r="P5145" s="8">
        <x:v>35.32</x:v>
      </x:c>
      <x:c r="Q5145">
        <x:v>0</x:v>
      </x:c>
    </x:row>
    <x:row r="5146">
      <x:c r="A5146">
        <x:v>9299393</x:v>
      </x:c>
      <x:c r="B5146" s="1">
        <x:v>44184.5892771643</x:v>
      </x:c>
      <x:c r="C5146" s="6">
        <x:v>100.547171501667</x:v>
      </x:c>
      <x:c r="D5146" s="13" t="s">
        <x:v>68</x:v>
      </x:c>
      <x:c r="E5146">
        <x:v>1</x:v>
      </x:c>
      <x:c r="F5146" s="14" t="s">
        <x:v>63</x:v>
      </x:c>
      <x:c r="G5146" s="15">
        <x:v>44184.4672825231</x:v>
      </x:c>
      <x:c r="H5146" t="s">
        <x:v>69</x:v>
      </x:c>
      <x:c r="I5146" s="6">
        <x:v>272.369910849006</x:v>
      </x:c>
      <x:c r="J5146" t="s">
        <x:v>70</x:v>
      </x:c>
      <x:c r="K5146" s="6">
        <x:v>11.1215433456109</x:v>
      </x:c>
      <x:c r="L5146" t="s">
        <x:v>64</x:v>
      </x:c>
      <x:c r="M5146" s="6">
        <x:v>1029</x:v>
      </x:c>
      <x:c r="N5146" t="s">
        <x:v>65</x:v>
      </x:c>
      <x:c r="O5146" t="s">
        <x:v>67</x:v>
      </x:c>
      <x:c r="P5146" s="8">
        <x:v>35.32</x:v>
      </x:c>
      <x:c r="Q5146">
        <x:v>0</x:v>
      </x:c>
    </x:row>
    <x:row r="5147">
      <x:c r="A5147">
        <x:v>9299399</x:v>
      </x:c>
      <x:c r="B5147" s="1">
        <x:v>44184.5892882755</x:v>
      </x:c>
      <x:c r="C5147" s="6">
        <x:v>100.563185751667</x:v>
      </x:c>
      <x:c r="D5147" s="13" t="s">
        <x:v>68</x:v>
      </x:c>
      <x:c r="E5147">
        <x:v>1</x:v>
      </x:c>
      <x:c r="F5147" s="14" t="s">
        <x:v>63</x:v>
      </x:c>
      <x:c r="G5147" s="15">
        <x:v>44184.4672825231</x:v>
      </x:c>
      <x:c r="H5147" t="s">
        <x:v>69</x:v>
      </x:c>
      <x:c r="I5147" s="6">
        <x:v>271.749301387863</x:v>
      </x:c>
      <x:c r="J5147" t="s">
        <x:v>70</x:v>
      </x:c>
      <x:c r="K5147" s="6">
        <x:v>11.1531809020494</x:v>
      </x:c>
      <x:c r="L5147" t="s">
        <x:v>64</x:v>
      </x:c>
      <x:c r="M5147" s="6">
        <x:v>1029</x:v>
      </x:c>
      <x:c r="N5147" t="s">
        <x:v>65</x:v>
      </x:c>
      <x:c r="O5147" t="s">
        <x:v>67</x:v>
      </x:c>
      <x:c r="P5147" s="8">
        <x:v>35.32</x:v>
      </x:c>
      <x:c r="Q5147">
        <x:v>0</x:v>
      </x:c>
    </x:row>
    <x:row r="5148">
      <x:c r="A5148">
        <x:v>9299410</x:v>
      </x:c>
      <x:c r="B5148" s="1">
        <x:v>44184.5892999653</x:v>
      </x:c>
      <x:c r="C5148" s="6">
        <x:v>100.580040711667</x:v>
      </x:c>
      <x:c r="D5148" s="13" t="s">
        <x:v>68</x:v>
      </x:c>
      <x:c r="E5148">
        <x:v>1</x:v>
      </x:c>
      <x:c r="F5148" s="14" t="s">
        <x:v>63</x:v>
      </x:c>
      <x:c r="G5148" s="15">
        <x:v>44184.4672825231</x:v>
      </x:c>
      <x:c r="H5148" t="s">
        <x:v>69</x:v>
      </x:c>
      <x:c r="I5148" s="6">
        <x:v>272.256306069722</x:v>
      </x:c>
      <x:c r="J5148" t="s">
        <x:v>70</x:v>
      </x:c>
      <x:c r="K5148" s="6">
        <x:v>11.1428245831617</x:v>
      </x:c>
      <x:c r="L5148" t="s">
        <x:v>64</x:v>
      </x:c>
      <x:c r="M5148" s="6">
        <x:v>1029</x:v>
      </x:c>
      <x:c r="N5148" t="s">
        <x:v>65</x:v>
      </x:c>
      <x:c r="O5148" t="s">
        <x:v>67</x:v>
      </x:c>
      <x:c r="P5148" s="8">
        <x:v>35.32</x:v>
      </x:c>
      <x:c r="Q5148">
        <x:v>0</x:v>
      </x:c>
    </x:row>
    <x:row r="5149">
      <x:c r="A5149">
        <x:v>9299416</x:v>
      </x:c>
      <x:c r="B5149" s="1">
        <x:v>44184.5893116898</x:v>
      </x:c>
      <x:c r="C5149" s="6">
        <x:v>100.596905435</x:v>
      </x:c>
      <x:c r="D5149" s="13" t="s">
        <x:v>68</x:v>
      </x:c>
      <x:c r="E5149">
        <x:v>1</x:v>
      </x:c>
      <x:c r="F5149" s="14" t="s">
        <x:v>63</x:v>
      </x:c>
      <x:c r="G5149" s="15">
        <x:v>44184.4672825231</x:v>
      </x:c>
      <x:c r="H5149" t="s">
        <x:v>69</x:v>
      </x:c>
      <x:c r="I5149" s="6">
        <x:v>271.75479206401</x:v>
      </x:c>
      <x:c r="J5149" t="s">
        <x:v>70</x:v>
      </x:c>
      <x:c r="K5149" s="6">
        <x:v>11.1390532148184</x:v>
      </x:c>
      <x:c r="L5149" t="s">
        <x:v>64</x:v>
      </x:c>
      <x:c r="M5149" s="6">
        <x:v>1029</x:v>
      </x:c>
      <x:c r="N5149" t="s">
        <x:v>65</x:v>
      </x:c>
      <x:c r="O5149" t="s">
        <x:v>67</x:v>
      </x:c>
      <x:c r="P5149" s="8">
        <x:v>35.32</x:v>
      </x:c>
      <x:c r="Q5149">
        <x:v>0</x:v>
      </x:c>
    </x:row>
    <x:row r="5150">
      <x:c r="A5150">
        <x:v>9299425</x:v>
      </x:c>
      <x:c r="B5150" s="1">
        <x:v>44184.5893234144</x:v>
      </x:c>
      <x:c r="C5150" s="6">
        <x:v>100.613777328333</x:v>
      </x:c>
      <x:c r="D5150" s="13" t="s">
        <x:v>68</x:v>
      </x:c>
      <x:c r="E5150">
        <x:v>1</x:v>
      </x:c>
      <x:c r="F5150" s="14" t="s">
        <x:v>63</x:v>
      </x:c>
      <x:c r="G5150" s="15">
        <x:v>44184.4672825231</x:v>
      </x:c>
      <x:c r="H5150" t="s">
        <x:v>69</x:v>
      </x:c>
      <x:c r="I5150" s="6">
        <x:v>272.335027328881</x:v>
      </x:c>
      <x:c r="J5150" t="s">
        <x:v>70</x:v>
      </x:c>
      <x:c r="K5150" s="6">
        <x:v>11.1390831462968</x:v>
      </x:c>
      <x:c r="L5150" t="s">
        <x:v>64</x:v>
      </x:c>
      <x:c r="M5150" s="6">
        <x:v>1029</x:v>
      </x:c>
      <x:c r="N5150" t="s">
        <x:v>65</x:v>
      </x:c>
      <x:c r="O5150" t="s">
        <x:v>67</x:v>
      </x:c>
      <x:c r="P5150" s="8">
        <x:v>35.32</x:v>
      </x:c>
      <x:c r="Q5150">
        <x:v>0</x:v>
      </x:c>
    </x:row>
    <x:row r="5151">
      <x:c r="A5151">
        <x:v>9299430</x:v>
      </x:c>
      <x:c r="B5151" s="1">
        <x:v>44184.5893345255</x:v>
      </x:c>
      <x:c r="C5151" s="6">
        <x:v>100.629778093333</x:v>
      </x:c>
      <x:c r="D5151" s="13" t="s">
        <x:v>68</x:v>
      </x:c>
      <x:c r="E5151">
        <x:v>1</x:v>
      </x:c>
      <x:c r="F5151" s="14" t="s">
        <x:v>63</x:v>
      </x:c>
      <x:c r="G5151" s="15">
        <x:v>44184.4672825231</x:v>
      </x:c>
      <x:c r="H5151" t="s">
        <x:v>69</x:v>
      </x:c>
      <x:c r="I5151" s="6">
        <x:v>271.468201619861</x:v>
      </x:c>
      <x:c r="J5151" t="s">
        <x:v>70</x:v>
      </x:c>
      <x:c r="K5151" s="6">
        <x:v>11.1373471210013</x:v>
      </x:c>
      <x:c r="L5151" t="s">
        <x:v>64</x:v>
      </x:c>
      <x:c r="M5151" s="6">
        <x:v>1029</x:v>
      </x:c>
      <x:c r="N5151" t="s">
        <x:v>65</x:v>
      </x:c>
      <x:c r="O5151" t="s">
        <x:v>67</x:v>
      </x:c>
      <x:c r="P5151" s="8">
        <x:v>35.32</x:v>
      </x:c>
      <x:c r="Q5151">
        <x:v>0</x:v>
      </x:c>
    </x:row>
    <x:row r="5152">
      <x:c r="A5152">
        <x:v>9299442</x:v>
      </x:c>
      <x:c r="B5152" s="1">
        <x:v>44184.5893462153</x:v>
      </x:c>
      <x:c r="C5152" s="6">
        <x:v>100.646636623333</x:v>
      </x:c>
      <x:c r="D5152" s="13" t="s">
        <x:v>68</x:v>
      </x:c>
      <x:c r="E5152">
        <x:v>1</x:v>
      </x:c>
      <x:c r="F5152" s="14" t="s">
        <x:v>63</x:v>
      </x:c>
      <x:c r="G5152" s="15">
        <x:v>44184.4672825231</x:v>
      </x:c>
      <x:c r="H5152" t="s">
        <x:v>69</x:v>
      </x:c>
      <x:c r="I5152" s="6">
        <x:v>271.932879667156</x:v>
      </x:c>
      <x:c r="J5152" t="s">
        <x:v>70</x:v>
      </x:c>
      <x:c r="K5152" s="6">
        <x:v>11.137227395152</x:v>
      </x:c>
      <x:c r="L5152" t="s">
        <x:v>64</x:v>
      </x:c>
      <x:c r="M5152" s="6">
        <x:v>1029</x:v>
      </x:c>
      <x:c r="N5152" t="s">
        <x:v>65</x:v>
      </x:c>
      <x:c r="O5152" t="s">
        <x:v>67</x:v>
      </x:c>
      <x:c r="P5152" s="8">
        <x:v>35.32</x:v>
      </x:c>
      <x:c r="Q5152">
        <x:v>0</x:v>
      </x:c>
    </x:row>
    <x:row r="5153">
      <x:c r="A5153">
        <x:v>9299450</x:v>
      </x:c>
      <x:c r="B5153" s="1">
        <x:v>44184.5893579514</x:v>
      </x:c>
      <x:c r="C5153" s="6">
        <x:v>100.663512061667</x:v>
      </x:c>
      <x:c r="D5153" s="13" t="s">
        <x:v>68</x:v>
      </x:c>
      <x:c r="E5153">
        <x:v>1</x:v>
      </x:c>
      <x:c r="F5153" s="14" t="s">
        <x:v>63</x:v>
      </x:c>
      <x:c r="G5153" s="15">
        <x:v>44184.4672825231</x:v>
      </x:c>
      <x:c r="H5153" t="s">
        <x:v>69</x:v>
      </x:c>
      <x:c r="I5153" s="6">
        <x:v>271.974630273012</x:v>
      </x:c>
      <x:c r="J5153" t="s">
        <x:v>70</x:v>
      </x:c>
      <x:c r="K5153" s="6">
        <x:v>11.1350723305873</x:v>
      </x:c>
      <x:c r="L5153" t="s">
        <x:v>64</x:v>
      </x:c>
      <x:c r="M5153" s="6">
        <x:v>1029</x:v>
      </x:c>
      <x:c r="N5153" t="s">
        <x:v>65</x:v>
      </x:c>
      <x:c r="O5153" t="s">
        <x:v>67</x:v>
      </x:c>
      <x:c r="P5153" s="8">
        <x:v>35.32</x:v>
      </x:c>
      <x:c r="Q5153">
        <x:v>0</x:v>
      </x:c>
    </x:row>
    <x:row r="5154">
      <x:c r="A5154">
        <x:v>9299458</x:v>
      </x:c>
      <x:c r="B5154" s="1">
        <x:v>44184.5893696412</x:v>
      </x:c>
      <x:c r="C5154" s="6">
        <x:v>100.680332181667</x:v>
      </x:c>
      <x:c r="D5154" s="13" t="s">
        <x:v>68</x:v>
      </x:c>
      <x:c r="E5154">
        <x:v>1</x:v>
      </x:c>
      <x:c r="F5154" s="14" t="s">
        <x:v>63</x:v>
      </x:c>
      <x:c r="G5154" s="15">
        <x:v>44184.4672825231</x:v>
      </x:c>
      <x:c r="H5154" t="s">
        <x:v>69</x:v>
      </x:c>
      <x:c r="I5154" s="6">
        <x:v>272.118913788163</x:v>
      </x:c>
      <x:c r="J5154" t="s">
        <x:v>70</x:v>
      </x:c>
      <x:c r="K5154" s="6">
        <x:v>11.1398912963082</x:v>
      </x:c>
      <x:c r="L5154" t="s">
        <x:v>64</x:v>
      </x:c>
      <x:c r="M5154" s="6">
        <x:v>1029</x:v>
      </x:c>
      <x:c r="N5154" t="s">
        <x:v>65</x:v>
      </x:c>
      <x:c r="O5154" t="s">
        <x:v>67</x:v>
      </x:c>
      <x:c r="P5154" s="8">
        <x:v>35.32</x:v>
      </x:c>
      <x:c r="Q5154">
        <x:v>0</x:v>
      </x:c>
    </x:row>
    <x:row r="5155">
      <x:c r="A5155">
        <x:v>9299465</x:v>
      </x:c>
      <x:c r="B5155" s="1">
        <x:v>44184.589381331</x:v>
      </x:c>
      <x:c r="C5155" s="6">
        <x:v>100.69718919</x:v>
      </x:c>
      <x:c r="D5155" s="13" t="s">
        <x:v>68</x:v>
      </x:c>
      <x:c r="E5155">
        <x:v>1</x:v>
      </x:c>
      <x:c r="F5155" s="14" t="s">
        <x:v>63</x:v>
      </x:c>
      <x:c r="G5155" s="15">
        <x:v>44184.4672825231</x:v>
      </x:c>
      <x:c r="H5155" t="s">
        <x:v>69</x:v>
      </x:c>
      <x:c r="I5155" s="6">
        <x:v>271.800659539283</x:v>
      </x:c>
      <x:c r="J5155" t="s">
        <x:v>70</x:v>
      </x:c>
      <x:c r="K5155" s="6">
        <x:v>11.1391130777756</x:v>
      </x:c>
      <x:c r="L5155" t="s">
        <x:v>64</x:v>
      </x:c>
      <x:c r="M5155" s="6">
        <x:v>1029</x:v>
      </x:c>
      <x:c r="N5155" t="s">
        <x:v>65</x:v>
      </x:c>
      <x:c r="O5155" t="s">
        <x:v>67</x:v>
      </x:c>
      <x:c r="P5155" s="8">
        <x:v>35.32</x:v>
      </x:c>
      <x:c r="Q5155">
        <x:v>0</x:v>
      </x:c>
    </x:row>
    <x:row r="5156">
      <x:c r="A5156">
        <x:v>9299474</x:v>
      </x:c>
      <x:c r="B5156" s="1">
        <x:v>44184.5893924421</x:v>
      </x:c>
      <x:c r="C5156" s="6">
        <x:v>100.71318602</x:v>
      </x:c>
      <x:c r="D5156" s="13" t="s">
        <x:v>68</x:v>
      </x:c>
      <x:c r="E5156">
        <x:v>1</x:v>
      </x:c>
      <x:c r="F5156" s="14" t="s">
        <x:v>63</x:v>
      </x:c>
      <x:c r="G5156" s="15">
        <x:v>44184.4672825231</x:v>
      </x:c>
      <x:c r="H5156" t="s">
        <x:v>69</x:v>
      </x:c>
      <x:c r="I5156" s="6">
        <x:v>272.09418044328</x:v>
      </x:c>
      <x:c r="J5156" t="s">
        <x:v>70</x:v>
      </x:c>
      <x:c r="K5156" s="6">
        <x:v>11.1427647201394</x:v>
      </x:c>
      <x:c r="L5156" t="s">
        <x:v>64</x:v>
      </x:c>
      <x:c r="M5156" s="6">
        <x:v>1029</x:v>
      </x:c>
      <x:c r="N5156" t="s">
        <x:v>65</x:v>
      </x:c>
      <x:c r="O5156" t="s">
        <x:v>67</x:v>
      </x:c>
      <x:c r="P5156" s="8">
        <x:v>35.32</x:v>
      </x:c>
      <x:c r="Q5156">
        <x:v>0</x:v>
      </x:c>
    </x:row>
    <x:row r="5157">
      <x:c r="A5157">
        <x:v>9299480</x:v>
      </x:c>
      <x:c r="B5157" s="1">
        <x:v>44184.5894041667</x:v>
      </x:c>
      <x:c r="C5157" s="6">
        <x:v>100.730059198333</x:v>
      </x:c>
      <x:c r="D5157" s="13" t="s">
        <x:v>68</x:v>
      </x:c>
      <x:c r="E5157">
        <x:v>1</x:v>
      </x:c>
      <x:c r="F5157" s="14" t="s">
        <x:v>63</x:v>
      </x:c>
      <x:c r="G5157" s="15">
        <x:v>44184.4672825231</x:v>
      </x:c>
      <x:c r="H5157" t="s">
        <x:v>69</x:v>
      </x:c>
      <x:c r="I5157" s="6">
        <x:v>271.889559357447</x:v>
      </x:c>
      <x:c r="J5157" t="s">
        <x:v>70</x:v>
      </x:c>
      <x:c r="K5157" s="6">
        <x:v>11.1368682176294</x:v>
      </x:c>
      <x:c r="L5157" t="s">
        <x:v>64</x:v>
      </x:c>
      <x:c r="M5157" s="6">
        <x:v>1029</x:v>
      </x:c>
      <x:c r="N5157" t="s">
        <x:v>65</x:v>
      </x:c>
      <x:c r="O5157" t="s">
        <x:v>67</x:v>
      </x:c>
      <x:c r="P5157" s="8">
        <x:v>35.32</x:v>
      </x:c>
      <x:c r="Q5157">
        <x:v>0</x:v>
      </x:c>
    </x:row>
    <x:row r="5158">
      <x:c r="A5158">
        <x:v>9299490</x:v>
      </x:c>
      <x:c r="B5158" s="1">
        <x:v>44184.5894159375</x:v>
      </x:c>
      <x:c r="C5158" s="6">
        <x:v>100.746980596667</x:v>
      </x:c>
      <x:c r="D5158" s="13" t="s">
        <x:v>68</x:v>
      </x:c>
      <x:c r="E5158">
        <x:v>1</x:v>
      </x:c>
      <x:c r="F5158" s="14" t="s">
        <x:v>63</x:v>
      </x:c>
      <x:c r="G5158" s="15">
        <x:v>44184.4672825231</x:v>
      </x:c>
      <x:c r="H5158" t="s">
        <x:v>69</x:v>
      </x:c>
      <x:c r="I5158" s="6">
        <x:v>271.788853655582</x:v>
      </x:c>
      <x:c r="J5158" t="s">
        <x:v>70</x:v>
      </x:c>
      <x:c r="K5158" s="6">
        <x:v>11.14318376132</x:v>
      </x:c>
      <x:c r="L5158" t="s">
        <x:v>64</x:v>
      </x:c>
      <x:c r="M5158" s="6">
        <x:v>1029</x:v>
      </x:c>
      <x:c r="N5158" t="s">
        <x:v>65</x:v>
      </x:c>
      <x:c r="O5158" t="s">
        <x:v>67</x:v>
      </x:c>
      <x:c r="P5158" s="8">
        <x:v>35.32</x:v>
      </x:c>
      <x:c r="Q5158">
        <x:v>0</x:v>
      </x:c>
    </x:row>
    <x:row r="5159">
      <x:c r="A5159">
        <x:v>9299498</x:v>
      </x:c>
      <x:c r="B5159" s="1">
        <x:v>44184.5894276273</x:v>
      </x:c>
      <x:c r="C5159" s="6">
        <x:v>100.76385071</x:v>
      </x:c>
      <x:c r="D5159" s="13" t="s">
        <x:v>68</x:v>
      </x:c>
      <x:c r="E5159">
        <x:v>1</x:v>
      </x:c>
      <x:c r="F5159" s="14" t="s">
        <x:v>63</x:v>
      </x:c>
      <x:c r="G5159" s="15">
        <x:v>44184.4672825231</x:v>
      </x:c>
      <x:c r="H5159" t="s">
        <x:v>69</x:v>
      </x:c>
      <x:c r="I5159" s="6">
        <x:v>272.374226720758</x:v>
      </x:c>
      <x:c r="J5159" t="s">
        <x:v>70</x:v>
      </x:c>
      <x:c r="K5159" s="6">
        <x:v>11.1345335646611</x:v>
      </x:c>
      <x:c r="L5159" t="s">
        <x:v>64</x:v>
      </x:c>
      <x:c r="M5159" s="6">
        <x:v>1029</x:v>
      </x:c>
      <x:c r="N5159" t="s">
        <x:v>65</x:v>
      </x:c>
      <x:c r="O5159" t="s">
        <x:v>67</x:v>
      </x:c>
      <x:c r="P5159" s="8">
        <x:v>35.32</x:v>
      </x:c>
      <x:c r="Q5159">
        <x:v>0</x:v>
      </x:c>
    </x:row>
    <x:row r="5160">
      <x:c r="A5160">
        <x:v>9299504</x:v>
      </x:c>
      <x:c r="B5160" s="1">
        <x:v>44184.5894387731</x:v>
      </x:c>
      <x:c r="C5160" s="6">
        <x:v>100.779896565</x:v>
      </x:c>
      <x:c r="D5160" s="13" t="s">
        <x:v>68</x:v>
      </x:c>
      <x:c r="E5160">
        <x:v>1</x:v>
      </x:c>
      <x:c r="F5160" s="14" t="s">
        <x:v>63</x:v>
      </x:c>
      <x:c r="G5160" s="15">
        <x:v>44184.4672825231</x:v>
      </x:c>
      <x:c r="H5160" t="s">
        <x:v>69</x:v>
      </x:c>
      <x:c r="I5160" s="6">
        <x:v>271.904234814964</x:v>
      </x:c>
      <x:c r="J5160" t="s">
        <x:v>70</x:v>
      </x:c>
      <x:c r="K5160" s="6">
        <x:v>11.1351621249164</x:v>
      </x:c>
      <x:c r="L5160" t="s">
        <x:v>64</x:v>
      </x:c>
      <x:c r="M5160" s="6">
        <x:v>1029</x:v>
      </x:c>
      <x:c r="N5160" t="s">
        <x:v>65</x:v>
      </x:c>
      <x:c r="O5160" t="s">
        <x:v>67</x:v>
      </x:c>
      <x:c r="P5160" s="8">
        <x:v>35.32</x:v>
      </x:c>
      <x:c r="Q5160">
        <x:v>0</x:v>
      </x:c>
    </x:row>
    <x:row r="5161">
      <x:c r="A5161">
        <x:v>9299513</x:v>
      </x:c>
      <x:c r="B5161" s="1">
        <x:v>44184.589450463</x:v>
      </x:c>
      <x:c r="C5161" s="6">
        <x:v>100.796736673333</x:v>
      </x:c>
      <x:c r="D5161" s="13" t="s">
        <x:v>68</x:v>
      </x:c>
      <x:c r="E5161">
        <x:v>1</x:v>
      </x:c>
      <x:c r="F5161" s="14" t="s">
        <x:v>63</x:v>
      </x:c>
      <x:c r="G5161" s="15">
        <x:v>44184.4672825231</x:v>
      </x:c>
      <x:c r="H5161" t="s">
        <x:v>69</x:v>
      </x:c>
      <x:c r="I5161" s="6">
        <x:v>271.655342207668</x:v>
      </x:c>
      <x:c r="J5161" t="s">
        <x:v>70</x:v>
      </x:c>
      <x:c r="K5161" s="6">
        <x:v>11.1371376007673</x:v>
      </x:c>
      <x:c r="L5161" t="s">
        <x:v>64</x:v>
      </x:c>
      <x:c r="M5161" s="6">
        <x:v>1029</x:v>
      </x:c>
      <x:c r="N5161" t="s">
        <x:v>65</x:v>
      </x:c>
      <x:c r="O5161" t="s">
        <x:v>67</x:v>
      </x:c>
      <x:c r="P5161" s="8">
        <x:v>35.32</x:v>
      </x:c>
      <x:c r="Q5161">
        <x:v>0</x:v>
      </x:c>
    </x:row>
    <x:row r="5162">
      <x:c r="A5162">
        <x:v>9299516</x:v>
      </x:c>
      <x:c r="B5162" s="1">
        <x:v>44184.589461956</x:v>
      </x:c>
      <x:c r="C5162" s="6">
        <x:v>100.81326797</x:v>
      </x:c>
      <x:c r="D5162" s="13" t="s">
        <x:v>68</x:v>
      </x:c>
      <x:c r="E5162">
        <x:v>1</x:v>
      </x:c>
      <x:c r="F5162" s="14" t="s">
        <x:v>63</x:v>
      </x:c>
      <x:c r="G5162" s="15">
        <x:v>44184.4672825231</x:v>
      </x:c>
      <x:c r="H5162" t="s">
        <x:v>69</x:v>
      </x:c>
      <x:c r="I5162" s="6">
        <x:v>271.47848415426</x:v>
      </x:c>
      <x:c r="J5162" t="s">
        <x:v>70</x:v>
      </x:c>
      <x:c r="K5162" s="6">
        <x:v>11.136149862697</x:v>
      </x:c>
      <x:c r="L5162" t="s">
        <x:v>64</x:v>
      </x:c>
      <x:c r="M5162" s="6">
        <x:v>1029</x:v>
      </x:c>
      <x:c r="N5162" t="s">
        <x:v>65</x:v>
      </x:c>
      <x:c r="O5162" t="s">
        <x:v>67</x:v>
      </x:c>
      <x:c r="P5162" s="8">
        <x:v>35.32</x:v>
      </x:c>
      <x:c r="Q5162">
        <x:v>0</x:v>
      </x:c>
    </x:row>
    <x:row r="5163">
      <x:c r="A5163">
        <x:v>9299526</x:v>
      </x:c>
      <x:c r="B5163" s="1">
        <x:v>44184.5894737269</x:v>
      </x:c>
      <x:c r="C5163" s="6">
        <x:v>100.830218438333</x:v>
      </x:c>
      <x:c r="D5163" s="13" t="s">
        <x:v>68</x:v>
      </x:c>
      <x:c r="E5163">
        <x:v>1</x:v>
      </x:c>
      <x:c r="F5163" s="14" t="s">
        <x:v>63</x:v>
      </x:c>
      <x:c r="G5163" s="15">
        <x:v>44184.4672825231</x:v>
      </x:c>
      <x:c r="H5163" t="s">
        <x:v>69</x:v>
      </x:c>
      <x:c r="I5163" s="6">
        <x:v>272.154254147027</x:v>
      </x:c>
      <x:c r="J5163" t="s">
        <x:v>70</x:v>
      </x:c>
      <x:c r="K5163" s="6">
        <x:v>11.1384845167831</x:v>
      </x:c>
      <x:c r="L5163" t="s">
        <x:v>64</x:v>
      </x:c>
      <x:c r="M5163" s="6">
        <x:v>1029</x:v>
      </x:c>
      <x:c r="N5163" t="s">
        <x:v>65</x:v>
      </x:c>
      <x:c r="O5163" t="s">
        <x:v>67</x:v>
      </x:c>
      <x:c r="P5163" s="8">
        <x:v>35.32</x:v>
      </x:c>
      <x:c r="Q5163">
        <x:v>0</x:v>
      </x:c>
    </x:row>
    <x:row r="5164">
      <x:c r="A5164">
        <x:v>9299536</x:v>
      </x:c>
      <x:c r="B5164" s="1">
        <x:v>44184.5894854167</x:v>
      </x:c>
      <x:c r="C5164" s="6">
        <x:v>100.847059963333</x:v>
      </x:c>
      <x:c r="D5164" s="13" t="s">
        <x:v>68</x:v>
      </x:c>
      <x:c r="E5164">
        <x:v>1</x:v>
      </x:c>
      <x:c r="F5164" s="14" t="s">
        <x:v>63</x:v>
      </x:c>
      <x:c r="G5164" s="15">
        <x:v>44184.4672825231</x:v>
      </x:c>
      <x:c r="H5164" t="s">
        <x:v>69</x:v>
      </x:c>
      <x:c r="I5164" s="6">
        <x:v>272.714443493179</x:v>
      </x:c>
      <x:c r="J5164" t="s">
        <x:v>70</x:v>
      </x:c>
      <x:c r="K5164" s="6">
        <x:v>11.1301635775526</x:v>
      </x:c>
      <x:c r="L5164" t="s">
        <x:v>64</x:v>
      </x:c>
      <x:c r="M5164" s="6">
        <x:v>1029</x:v>
      </x:c>
      <x:c r="N5164" t="s">
        <x:v>65</x:v>
      </x:c>
      <x:c r="O5164" t="s">
        <x:v>67</x:v>
      </x:c>
      <x:c r="P5164" s="8">
        <x:v>35.32</x:v>
      </x:c>
      <x:c r="Q5164">
        <x:v>0</x:v>
      </x:c>
    </x:row>
    <x:row r="5165">
      <x:c r="A5165">
        <x:v>9299546</x:v>
      </x:c>
      <x:c r="B5165" s="1">
        <x:v>44184.5894971065</x:v>
      </x:c>
      <x:c r="C5165" s="6">
        <x:v>100.863881306667</x:v>
      </x:c>
      <x:c r="D5165" s="13" t="s">
        <x:v>68</x:v>
      </x:c>
      <x:c r="E5165">
        <x:v>1</x:v>
      </x:c>
      <x:c r="F5165" s="14" t="s">
        <x:v>63</x:v>
      </x:c>
      <x:c r="G5165" s="15">
        <x:v>44184.4672825231</x:v>
      </x:c>
      <x:c r="H5165" t="s">
        <x:v>69</x:v>
      </x:c>
      <x:c r="I5165" s="6">
        <x:v>272.196675111573</x:v>
      </x:c>
      <x:c r="J5165" t="s">
        <x:v>70</x:v>
      </x:c>
      <x:c r="K5165" s="6">
        <x:v>11.1254643511584</x:v>
      </x:c>
      <x:c r="L5165" t="s">
        <x:v>64</x:v>
      </x:c>
      <x:c r="M5165" s="6">
        <x:v>1029</x:v>
      </x:c>
      <x:c r="N5165" t="s">
        <x:v>65</x:v>
      </x:c>
      <x:c r="O5165" t="s">
        <x:v>67</x:v>
      </x:c>
      <x:c r="P5165" s="8">
        <x:v>35.32</x:v>
      </x:c>
      <x:c r="Q5165">
        <x:v>0</x:v>
      </x:c>
    </x:row>
    <x:row r="5166">
      <x:c r="A5166">
        <x:v>9299549</x:v>
      </x:c>
      <x:c r="B5166" s="1">
        <x:v>44184.5895081829</x:v>
      </x:c>
      <x:c r="C5166" s="6">
        <x:v>100.879871813333</x:v>
      </x:c>
      <x:c r="D5166" s="13" t="s">
        <x:v>68</x:v>
      </x:c>
      <x:c r="E5166">
        <x:v>1</x:v>
      </x:c>
      <x:c r="F5166" s="14" t="s">
        <x:v>63</x:v>
      </x:c>
      <x:c r="G5166" s="15">
        <x:v>44184.4672825231</x:v>
      </x:c>
      <x:c r="H5166" t="s">
        <x:v>69</x:v>
      </x:c>
      <x:c r="I5166" s="6">
        <x:v>271.865617741932</x:v>
      </x:c>
      <x:c r="J5166" t="s">
        <x:v>70</x:v>
      </x:c>
      <x:c r="K5166" s="6">
        <x:v>11.139651844433</x:v>
      </x:c>
      <x:c r="L5166" t="s">
        <x:v>64</x:v>
      </x:c>
      <x:c r="M5166" s="6">
        <x:v>1029</x:v>
      </x:c>
      <x:c r="N5166" t="s">
        <x:v>65</x:v>
      </x:c>
      <x:c r="O5166" t="s">
        <x:v>67</x:v>
      </x:c>
      <x:c r="P5166" s="8">
        <x:v>35.32</x:v>
      </x:c>
      <x:c r="Q5166">
        <x:v>0</x:v>
      </x:c>
    </x:row>
    <x:row r="5167">
      <x:c r="A5167">
        <x:v>9299560</x:v>
      </x:c>
      <x:c r="B5167" s="1">
        <x:v>44184.5895199074</x:v>
      </x:c>
      <x:c r="C5167" s="6">
        <x:v>100.896735965</x:v>
      </x:c>
      <x:c r="D5167" s="13" t="s">
        <x:v>68</x:v>
      </x:c>
      <x:c r="E5167">
        <x:v>1</x:v>
      </x:c>
      <x:c r="F5167" s="14" t="s">
        <x:v>63</x:v>
      </x:c>
      <x:c r="G5167" s="15">
        <x:v>44184.4672825231</x:v>
      </x:c>
      <x:c r="H5167" t="s">
        <x:v>69</x:v>
      </x:c>
      <x:c r="I5167" s="6">
        <x:v>271.69558678841</x:v>
      </x:c>
      <x:c r="J5167" t="s">
        <x:v>70</x:v>
      </x:c>
      <x:c r="K5167" s="6">
        <x:v>11.1432436243495</x:v>
      </x:c>
      <x:c r="L5167" t="s">
        <x:v>64</x:v>
      </x:c>
      <x:c r="M5167" s="6">
        <x:v>1029</x:v>
      </x:c>
      <x:c r="N5167" t="s">
        <x:v>65</x:v>
      </x:c>
      <x:c r="O5167" t="s">
        <x:v>67</x:v>
      </x:c>
      <x:c r="P5167" s="8">
        <x:v>35.32</x:v>
      </x:c>
      <x:c r="Q5167">
        <x:v>0</x:v>
      </x:c>
    </x:row>
    <x:row r="5168">
      <x:c r="A5168">
        <x:v>9299570</x:v>
      </x:c>
      <x:c r="B5168" s="1">
        <x:v>44184.5895316319</x:v>
      </x:c>
      <x:c r="C5168" s="6">
        <x:v>100.913610423333</x:v>
      </x:c>
      <x:c r="D5168" s="13" t="s">
        <x:v>68</x:v>
      </x:c>
      <x:c r="E5168">
        <x:v>1</x:v>
      </x:c>
      <x:c r="F5168" s="14" t="s">
        <x:v>63</x:v>
      </x:c>
      <x:c r="G5168" s="15">
        <x:v>44184.4672825231</x:v>
      </x:c>
      <x:c r="H5168" t="s">
        <x:v>69</x:v>
      </x:c>
      <x:c r="I5168" s="6">
        <x:v>271.706563936172</x:v>
      </x:c>
      <x:c r="J5168" t="s">
        <x:v>70</x:v>
      </x:c>
      <x:c r="K5168" s="6">
        <x:v>11.1338750730906</x:v>
      </x:c>
      <x:c r="L5168" t="s">
        <x:v>64</x:v>
      </x:c>
      <x:c r="M5168" s="6">
        <x:v>1029</x:v>
      </x:c>
      <x:c r="N5168" t="s">
        <x:v>65</x:v>
      </x:c>
      <x:c r="O5168" t="s">
        <x:v>67</x:v>
      </x:c>
      <x:c r="P5168" s="8">
        <x:v>35.32</x:v>
      </x:c>
      <x:c r="Q5168">
        <x:v>0</x:v>
      </x:c>
    </x:row>
    <x:row r="5169">
      <x:c r="A5169">
        <x:v>9299578</x:v>
      </x:c>
      <x:c r="B5169" s="1">
        <x:v>44184.589543287</x:v>
      </x:c>
      <x:c r="C5169" s="6">
        <x:v>100.930409365</x:v>
      </x:c>
      <x:c r="D5169" s="13" t="s">
        <x:v>68</x:v>
      </x:c>
      <x:c r="E5169">
        <x:v>1</x:v>
      </x:c>
      <x:c r="F5169" s="14" t="s">
        <x:v>63</x:v>
      </x:c>
      <x:c r="G5169" s="15">
        <x:v>44184.4672825231</x:v>
      </x:c>
      <x:c r="H5169" t="s">
        <x:v>69</x:v>
      </x:c>
      <x:c r="I5169" s="6">
        <x:v>271.863849492224</x:v>
      </x:c>
      <x:c r="J5169" t="s">
        <x:v>70</x:v>
      </x:c>
      <x:c r="K5169" s="6">
        <x:v>11.142555199569</x:v>
      </x:c>
      <x:c r="L5169" t="s">
        <x:v>64</x:v>
      </x:c>
      <x:c r="M5169" s="6">
        <x:v>1029</x:v>
      </x:c>
      <x:c r="N5169" t="s">
        <x:v>65</x:v>
      </x:c>
      <x:c r="O5169" t="s">
        <x:v>67</x:v>
      </x:c>
      <x:c r="P5169" s="8">
        <x:v>35.32</x:v>
      </x:c>
      <x:c r="Q5169">
        <x:v>0</x:v>
      </x:c>
    </x:row>
    <x:row r="5170">
      <x:c r="A5170">
        <x:v>9299581</x:v>
      </x:c>
      <x:c r="B5170" s="1">
        <x:v>44184.5895544792</x:v>
      </x:c>
      <x:c r="C5170" s="6">
        <x:v>100.946518121667</x:v>
      </x:c>
      <x:c r="D5170" s="13" t="s">
        <x:v>68</x:v>
      </x:c>
      <x:c r="E5170">
        <x:v>1</x:v>
      </x:c>
      <x:c r="F5170" s="14" t="s">
        <x:v>63</x:v>
      </x:c>
      <x:c r="G5170" s="15">
        <x:v>44184.4672825231</x:v>
      </x:c>
      <x:c r="H5170" t="s">
        <x:v>69</x:v>
      </x:c>
      <x:c r="I5170" s="6">
        <x:v>271.57793173213</x:v>
      </x:c>
      <x:c r="J5170" t="s">
        <x:v>70</x:v>
      </x:c>
      <x:c r="K5170" s="6">
        <x:v>11.1461469825776</x:v>
      </x:c>
      <x:c r="L5170" t="s">
        <x:v>64</x:v>
      </x:c>
      <x:c r="M5170" s="6">
        <x:v>1029</x:v>
      </x:c>
      <x:c r="N5170" t="s">
        <x:v>65</x:v>
      </x:c>
      <x:c r="O5170" t="s">
        <x:v>67</x:v>
      </x:c>
      <x:c r="P5170" s="8">
        <x:v>35.32</x:v>
      </x:c>
      <x:c r="Q5170">
        <x:v>0</x:v>
      </x:c>
    </x:row>
    <x:row r="5171">
      <x:c r="A5171">
        <x:v>9299590</x:v>
      </x:c>
      <x:c r="B5171" s="1">
        <x:v>44184.589566169</x:v>
      </x:c>
      <x:c r="C5171" s="6">
        <x:v>100.963340386667</x:v>
      </x:c>
      <x:c r="D5171" s="13" t="s">
        <x:v>68</x:v>
      </x:c>
      <x:c r="E5171">
        <x:v>1</x:v>
      </x:c>
      <x:c r="F5171" s="14" t="s">
        <x:v>63</x:v>
      </x:c>
      <x:c r="G5171" s="15">
        <x:v>44184.4672825231</x:v>
      </x:c>
      <x:c r="H5171" t="s">
        <x:v>69</x:v>
      </x:c>
      <x:c r="I5171" s="6">
        <x:v>271.935123241164</x:v>
      </x:c>
      <x:c r="J5171" t="s">
        <x:v>70</x:v>
      </x:c>
      <x:c r="K5171" s="6">
        <x:v>11.1504571272367</x:v>
      </x:c>
      <x:c r="L5171" t="s">
        <x:v>64</x:v>
      </x:c>
      <x:c r="M5171" s="6">
        <x:v>1029</x:v>
      </x:c>
      <x:c r="N5171" t="s">
        <x:v>65</x:v>
      </x:c>
      <x:c r="O5171" t="s">
        <x:v>67</x:v>
      </x:c>
      <x:c r="P5171" s="8">
        <x:v>35.32</x:v>
      </x:c>
      <x:c r="Q5171">
        <x:v>0</x:v>
      </x:c>
    </x:row>
    <x:row r="5172">
      <x:c r="A5172">
        <x:v>9299602</x:v>
      </x:c>
      <x:c r="B5172" s="1">
        <x:v>44184.5895778935</x:v>
      </x:c>
      <x:c r="C5172" s="6">
        <x:v>100.98026043</x:v>
      </x:c>
      <x:c r="D5172" s="13" t="s">
        <x:v>68</x:v>
      </x:c>
      <x:c r="E5172">
        <x:v>1</x:v>
      </x:c>
      <x:c r="F5172" s="14" t="s">
        <x:v>63</x:v>
      </x:c>
      <x:c r="G5172" s="15">
        <x:v>44184.4672825231</x:v>
      </x:c>
      <x:c r="H5172" t="s">
        <x:v>69</x:v>
      </x:c>
      <x:c r="I5172" s="6">
        <x:v>271.961496153991</x:v>
      </x:c>
      <x:c r="J5172" t="s">
        <x:v>70</x:v>
      </x:c>
      <x:c r="K5172" s="6">
        <x:v>11.1365988345115</x:v>
      </x:c>
      <x:c r="L5172" t="s">
        <x:v>64</x:v>
      </x:c>
      <x:c r="M5172" s="6">
        <x:v>1029</x:v>
      </x:c>
      <x:c r="N5172" t="s">
        <x:v>65</x:v>
      </x:c>
      <x:c r="O5172" t="s">
        <x:v>67</x:v>
      </x:c>
      <x:c r="P5172" s="8">
        <x:v>35.32</x:v>
      </x:c>
      <x:c r="Q5172">
        <x:v>0</x:v>
      </x:c>
    </x:row>
    <x:row r="5173">
      <x:c r="A5173">
        <x:v>9299610</x:v>
      </x:c>
      <x:c r="B5173" s="1">
        <x:v>44184.5895896991</x:v>
      </x:c>
      <x:c r="C5173" s="6">
        <x:v>100.997222321667</x:v>
      </x:c>
      <x:c r="D5173" s="13" t="s">
        <x:v>68</x:v>
      </x:c>
      <x:c r="E5173">
        <x:v>1</x:v>
      </x:c>
      <x:c r="F5173" s="14" t="s">
        <x:v>63</x:v>
      </x:c>
      <x:c r="G5173" s="15">
        <x:v>44184.4672825231</x:v>
      </x:c>
      <x:c r="H5173" t="s">
        <x:v>69</x:v>
      </x:c>
      <x:c r="I5173" s="6">
        <x:v>272.055203876717</x:v>
      </x:c>
      <x:c r="J5173" t="s">
        <x:v>70</x:v>
      </x:c>
      <x:c r="K5173" s="6">
        <x:v>11.1418967064324</x:v>
      </x:c>
      <x:c r="L5173" t="s">
        <x:v>64</x:v>
      </x:c>
      <x:c r="M5173" s="6">
        <x:v>1029</x:v>
      </x:c>
      <x:c r="N5173" t="s">
        <x:v>65</x:v>
      </x:c>
      <x:c r="O5173" t="s">
        <x:v>67</x:v>
      </x:c>
      <x:c r="P5173" s="8">
        <x:v>35.32</x:v>
      </x:c>
      <x:c r="Q5173">
        <x:v>0</x:v>
      </x:c>
    </x:row>
    <x:row r="5174">
      <x:c r="A5174">
        <x:v>9299613</x:v>
      </x:c>
      <x:c r="B5174" s="1">
        <x:v>44184.5896008102</x:v>
      </x:c>
      <x:c r="C5174" s="6">
        <x:v>101.013246503333</x:v>
      </x:c>
      <x:c r="D5174" s="13" t="s">
        <x:v>68</x:v>
      </x:c>
      <x:c r="E5174">
        <x:v>1</x:v>
      </x:c>
      <x:c r="F5174" s="14" t="s">
        <x:v>63</x:v>
      </x:c>
      <x:c r="G5174" s="15">
        <x:v>44184.4672825231</x:v>
      </x:c>
      <x:c r="H5174" t="s">
        <x:v>69</x:v>
      </x:c>
      <x:c r="I5174" s="6">
        <x:v>271.893306905656</x:v>
      </x:c>
      <x:c r="J5174" t="s">
        <x:v>70</x:v>
      </x:c>
      <x:c r="K5174" s="6">
        <x:v>11.1256439393078</x:v>
      </x:c>
      <x:c r="L5174" t="s">
        <x:v>64</x:v>
      </x:c>
      <x:c r="M5174" s="6">
        <x:v>1029</x:v>
      </x:c>
      <x:c r="N5174" t="s">
        <x:v>65</x:v>
      </x:c>
      <x:c r="O5174" t="s">
        <x:v>67</x:v>
      </x:c>
      <x:c r="P5174" s="8">
        <x:v>35.32</x:v>
      </x:c>
      <x:c r="Q5174">
        <x:v>0</x:v>
      </x:c>
    </x:row>
    <x:row r="5175">
      <x:c r="A5175">
        <x:v>9299626</x:v>
      </x:c>
      <x:c r="B5175" s="1">
        <x:v>44184.589612581</x:v>
      </x:c>
      <x:c r="C5175" s="6">
        <x:v>101.030178271667</x:v>
      </x:c>
      <x:c r="D5175" s="13" t="s">
        <x:v>68</x:v>
      </x:c>
      <x:c r="E5175">
        <x:v>1</x:v>
      </x:c>
      <x:c r="F5175" s="14" t="s">
        <x:v>63</x:v>
      </x:c>
      <x:c r="G5175" s="15">
        <x:v>44184.4672825231</x:v>
      </x:c>
      <x:c r="H5175" t="s">
        <x:v>69</x:v>
      </x:c>
      <x:c r="I5175" s="6">
        <x:v>271.872477480982</x:v>
      </x:c>
      <x:c r="J5175" t="s">
        <x:v>70</x:v>
      </x:c>
      <x:c r="K5175" s="6">
        <x:v>11.1307622055888</x:v>
      </x:c>
      <x:c r="L5175" t="s">
        <x:v>64</x:v>
      </x:c>
      <x:c r="M5175" s="6">
        <x:v>1029</x:v>
      </x:c>
      <x:c r="N5175" t="s">
        <x:v>65</x:v>
      </x:c>
      <x:c r="O5175" t="s">
        <x:v>67</x:v>
      </x:c>
      <x:c r="P5175" s="8">
        <x:v>35.32</x:v>
      </x:c>
      <x:c r="Q5175">
        <x:v>0</x:v>
      </x:c>
    </x:row>
    <x:row r="5176">
      <x:c r="A5176">
        <x:v>9299634</x:v>
      </x:c>
      <x:c r="B5176" s="1">
        <x:v>44184.5896243056</x:v>
      </x:c>
      <x:c r="C5176" s="6">
        <x:v>101.047048211667</x:v>
      </x:c>
      <x:c r="D5176" s="13" t="s">
        <x:v>68</x:v>
      </x:c>
      <x:c r="E5176">
        <x:v>1</x:v>
      </x:c>
      <x:c r="F5176" s="14" t="s">
        <x:v>63</x:v>
      </x:c>
      <x:c r="G5176" s="15">
        <x:v>44184.4672825231</x:v>
      </x:c>
      <x:c r="H5176" t="s">
        <x:v>69</x:v>
      </x:c>
      <x:c r="I5176" s="6">
        <x:v>271.799147267794</x:v>
      </x:c>
      <x:c r="J5176" t="s">
        <x:v>70</x:v>
      </x:c>
      <x:c r="K5176" s="6">
        <x:v>11.1419865009434</x:v>
      </x:c>
      <x:c r="L5176" t="s">
        <x:v>64</x:v>
      </x:c>
      <x:c r="M5176" s="6">
        <x:v>1029</x:v>
      </x:c>
      <x:c r="N5176" t="s">
        <x:v>65</x:v>
      </x:c>
      <x:c r="O5176" t="s">
        <x:v>67</x:v>
      </x:c>
      <x:c r="P5176" s="8">
        <x:v>35.32</x:v>
      </x:c>
      <x:c r="Q5176">
        <x:v>0</x:v>
      </x:c>
    </x:row>
    <x:row r="5177">
      <x:c r="A5177">
        <x:v>9299641</x:v>
      </x:c>
      <x:c r="B5177" s="1">
        <x:v>44184.5896359954</x:v>
      </x:c>
      <x:c r="C5177" s="6">
        <x:v>101.063914183333</x:v>
      </x:c>
      <x:c r="D5177" s="13" t="s">
        <x:v>68</x:v>
      </x:c>
      <x:c r="E5177">
        <x:v>1</x:v>
      </x:c>
      <x:c r="F5177" s="14" t="s">
        <x:v>63</x:v>
      </x:c>
      <x:c r="G5177" s="15">
        <x:v>44184.4672825231</x:v>
      </x:c>
      <x:c r="H5177" t="s">
        <x:v>69</x:v>
      </x:c>
      <x:c r="I5177" s="6">
        <x:v>272.117625509822</x:v>
      </x:c>
      <x:c r="J5177" t="s">
        <x:v>70</x:v>
      </x:c>
      <x:c r="K5177" s="6">
        <x:v>11.1400409537391</x:v>
      </x:c>
      <x:c r="L5177" t="s">
        <x:v>64</x:v>
      </x:c>
      <x:c r="M5177" s="6">
        <x:v>1029</x:v>
      </x:c>
      <x:c r="N5177" t="s">
        <x:v>65</x:v>
      </x:c>
      <x:c r="O5177" t="s">
        <x:v>67</x:v>
      </x:c>
      <x:c r="P5177" s="8">
        <x:v>35.32</x:v>
      </x:c>
      <x:c r="Q5177">
        <x:v>0</x:v>
      </x:c>
    </x:row>
    <x:row r="5178">
      <x:c r="A5178">
        <x:v>9299648</x:v>
      </x:c>
      <x:c r="B5178" s="1">
        <x:v>44184.5896471412</x:v>
      </x:c>
      <x:c r="C5178" s="6">
        <x:v>101.079964053333</x:v>
      </x:c>
      <x:c r="D5178" s="13" t="s">
        <x:v>68</x:v>
      </x:c>
      <x:c r="E5178">
        <x:v>1</x:v>
      </x:c>
      <x:c r="F5178" s="14" t="s">
        <x:v>63</x:v>
      </x:c>
      <x:c r="G5178" s="15">
        <x:v>44184.4672825231</x:v>
      </x:c>
      <x:c r="H5178" t="s">
        <x:v>69</x:v>
      </x:c>
      <x:c r="I5178" s="6">
        <x:v>272.095808708272</x:v>
      </x:c>
      <x:c r="J5178" t="s">
        <x:v>70</x:v>
      </x:c>
      <x:c r="K5178" s="6">
        <x:v>11.1479728070735</x:v>
      </x:c>
      <x:c r="L5178" t="s">
        <x:v>64</x:v>
      </x:c>
      <x:c r="M5178" s="6">
        <x:v>1029</x:v>
      </x:c>
      <x:c r="N5178" t="s">
        <x:v>65</x:v>
      </x:c>
      <x:c r="O5178" t="s">
        <x:v>67</x:v>
      </x:c>
      <x:c r="P5178" s="8">
        <x:v>35.32</x:v>
      </x:c>
      <x:c r="Q5178">
        <x:v>0</x:v>
      </x:c>
    </x:row>
    <x:row r="5179">
      <x:c r="A5179">
        <x:v>9299658</x:v>
      </x:c>
      <x:c r="B5179" s="1">
        <x:v>44184.5896588773</x:v>
      </x:c>
      <x:c r="C5179" s="6">
        <x:v>101.096812746667</x:v>
      </x:c>
      <x:c r="D5179" s="13" t="s">
        <x:v>68</x:v>
      </x:c>
      <x:c r="E5179">
        <x:v>1</x:v>
      </x:c>
      <x:c r="F5179" s="14" t="s">
        <x:v>63</x:v>
      </x:c>
      <x:c r="G5179" s="15">
        <x:v>44184.4672825231</x:v>
      </x:c>
      <x:c r="H5179" t="s">
        <x:v>69</x:v>
      </x:c>
      <x:c r="I5179" s="6">
        <x:v>272.268465595893</x:v>
      </x:c>
      <x:c r="J5179" t="s">
        <x:v>70</x:v>
      </x:c>
      <x:c r="K5179" s="6">
        <x:v>11.1441116384035</x:v>
      </x:c>
      <x:c r="L5179" t="s">
        <x:v>64</x:v>
      </x:c>
      <x:c r="M5179" s="6">
        <x:v>1029</x:v>
      </x:c>
      <x:c r="N5179" t="s">
        <x:v>65</x:v>
      </x:c>
      <x:c r="O5179" t="s">
        <x:v>67</x:v>
      </x:c>
      <x:c r="P5179" s="8">
        <x:v>35.32</x:v>
      </x:c>
      <x:c r="Q5179">
        <x:v>0</x:v>
      </x:c>
    </x:row>
    <x:row r="5180">
      <x:c r="A5180">
        <x:v>9299666</x:v>
      </x:c>
      <x:c r="B5180" s="1">
        <x:v>44184.5896705671</x:v>
      </x:c>
      <x:c r="C5180" s="6">
        <x:v>101.113686833333</x:v>
      </x:c>
      <x:c r="D5180" s="13" t="s">
        <x:v>68</x:v>
      </x:c>
      <x:c r="E5180">
        <x:v>1</x:v>
      </x:c>
      <x:c r="F5180" s="14" t="s">
        <x:v>63</x:v>
      </x:c>
      <x:c r="G5180" s="15">
        <x:v>44184.4672825231</x:v>
      </x:c>
      <x:c r="H5180" t="s">
        <x:v>69</x:v>
      </x:c>
      <x:c r="I5180" s="6">
        <x:v>271.949170081397</x:v>
      </x:c>
      <x:c r="J5180" t="s">
        <x:v>70</x:v>
      </x:c>
      <x:c r="K5180" s="6">
        <x:v>11.1407293780067</x:v>
      </x:c>
      <x:c r="L5180" t="s">
        <x:v>64</x:v>
      </x:c>
      <x:c r="M5180" s="6">
        <x:v>1029</x:v>
      </x:c>
      <x:c r="N5180" t="s">
        <x:v>65</x:v>
      </x:c>
      <x:c r="O5180" t="s">
        <x:v>67</x:v>
      </x:c>
      <x:c r="P5180" s="8">
        <x:v>35.32</x:v>
      </x:c>
      <x:c r="Q5180">
        <x:v>0</x:v>
      </x:c>
    </x:row>
    <x:row r="5181">
      <x:c r="A5181">
        <x:v>9299674</x:v>
      </x:c>
      <x:c r="B5181" s="1">
        <x:v>44184.5896822569</x:v>
      </x:c>
      <x:c r="C5181" s="6">
        <x:v>101.130533506667</x:v>
      </x:c>
      <x:c r="D5181" s="13" t="s">
        <x:v>68</x:v>
      </x:c>
      <x:c r="E5181">
        <x:v>1</x:v>
      </x:c>
      <x:c r="F5181" s="14" t="s">
        <x:v>63</x:v>
      </x:c>
      <x:c r="G5181" s="15">
        <x:v>44184.4672825231</x:v>
      </x:c>
      <x:c r="H5181" t="s">
        <x:v>69</x:v>
      </x:c>
      <x:c r="I5181" s="6">
        <x:v>271.71259680903</x:v>
      </x:c>
      <x:c r="J5181" t="s">
        <x:v>70</x:v>
      </x:c>
      <x:c r="K5181" s="6">
        <x:v>11.1439619807916</x:v>
      </x:c>
      <x:c r="L5181" t="s">
        <x:v>64</x:v>
      </x:c>
      <x:c r="M5181" s="6">
        <x:v>1029</x:v>
      </x:c>
      <x:c r="N5181" t="s">
        <x:v>65</x:v>
      </x:c>
      <x:c r="O5181" t="s">
        <x:v>67</x:v>
      </x:c>
      <x:c r="P5181" s="8">
        <x:v>35.32</x:v>
      </x:c>
      <x:c r="Q5181">
        <x:v>0</x:v>
      </x:c>
    </x:row>
    <x:row r="5182">
      <x:c r="A5182">
        <x:v>9299680</x:v>
      </x:c>
      <x:c r="B5182" s="1">
        <x:v>44184.5896934028</x:v>
      </x:c>
      <x:c r="C5182" s="6">
        <x:v>101.146552956667</x:v>
      </x:c>
      <x:c r="D5182" s="13" t="s">
        <x:v>68</x:v>
      </x:c>
      <x:c r="E5182">
        <x:v>1</x:v>
      </x:c>
      <x:c r="F5182" s="14" t="s">
        <x:v>63</x:v>
      </x:c>
      <x:c r="G5182" s="15">
        <x:v>44184.4672825231</x:v>
      </x:c>
      <x:c r="H5182" t="s">
        <x:v>69</x:v>
      </x:c>
      <x:c r="I5182" s="6">
        <x:v>272.226577994342</x:v>
      </x:c>
      <x:c r="J5182" t="s">
        <x:v>70</x:v>
      </x:c>
      <x:c r="K5182" s="6">
        <x:v>11.1408790354744</x:v>
      </x:c>
      <x:c r="L5182" t="s">
        <x:v>64</x:v>
      </x:c>
      <x:c r="M5182" s="6">
        <x:v>1029</x:v>
      </x:c>
      <x:c r="N5182" t="s">
        <x:v>65</x:v>
      </x:c>
      <x:c r="O5182" t="s">
        <x:v>67</x:v>
      </x:c>
      <x:c r="P5182" s="8">
        <x:v>35.32</x:v>
      </x:c>
      <x:c r="Q5182">
        <x:v>0</x:v>
      </x:c>
    </x:row>
    <x:row r="5183">
      <x:c r="A5183">
        <x:v>9299690</x:v>
      </x:c>
      <x:c r="B5183" s="1">
        <x:v>44184.5897051273</x:v>
      </x:c>
      <x:c r="C5183" s="6">
        <x:v>101.163459173333</x:v>
      </x:c>
      <x:c r="D5183" s="13" t="s">
        <x:v>68</x:v>
      </x:c>
      <x:c r="E5183">
        <x:v>1</x:v>
      </x:c>
      <x:c r="F5183" s="14" t="s">
        <x:v>63</x:v>
      </x:c>
      <x:c r="G5183" s="15">
        <x:v>44184.4672825231</x:v>
      </x:c>
      <x:c r="H5183" t="s">
        <x:v>69</x:v>
      </x:c>
      <x:c r="I5183" s="6">
        <x:v>272.280198664854</x:v>
      </x:c>
      <x:c r="J5183" t="s">
        <x:v>70</x:v>
      </x:c>
      <x:c r="K5183" s="6">
        <x:v>11.1346532904149</x:v>
      </x:c>
      <x:c r="L5183" t="s">
        <x:v>64</x:v>
      </x:c>
      <x:c r="M5183" s="6">
        <x:v>1029</x:v>
      </x:c>
      <x:c r="N5183" t="s">
        <x:v>65</x:v>
      </x:c>
      <x:c r="O5183" t="s">
        <x:v>67</x:v>
      </x:c>
      <x:c r="P5183" s="8">
        <x:v>35.32</x:v>
      </x:c>
      <x:c r="Q5183">
        <x:v>0</x:v>
      </x:c>
    </x:row>
    <x:row r="5184">
      <x:c r="A5184">
        <x:v>9299698</x:v>
      </x:c>
      <x:c r="B5184" s="1">
        <x:v>44184.5897168171</x:v>
      </x:c>
      <x:c r="C5184" s="6">
        <x:v>101.180310711667</x:v>
      </x:c>
      <x:c r="D5184" s="13" t="s">
        <x:v>68</x:v>
      </x:c>
      <x:c r="E5184">
        <x:v>1</x:v>
      </x:c>
      <x:c r="F5184" s="14" t="s">
        <x:v>63</x:v>
      </x:c>
      <x:c r="G5184" s="15">
        <x:v>44184.4672825231</x:v>
      </x:c>
      <x:c r="H5184" t="s">
        <x:v>69</x:v>
      </x:c>
      <x:c r="I5184" s="6">
        <x:v>272.516250402369</x:v>
      </x:c>
      <x:c r="J5184" t="s">
        <x:v>70</x:v>
      </x:c>
      <x:c r="K5184" s="6">
        <x:v>11.1261527724496</x:v>
      </x:c>
      <x:c r="L5184" t="s">
        <x:v>64</x:v>
      </x:c>
      <x:c r="M5184" s="6">
        <x:v>1029</x:v>
      </x:c>
      <x:c r="N5184" t="s">
        <x:v>65</x:v>
      </x:c>
      <x:c r="O5184" t="s">
        <x:v>67</x:v>
      </x:c>
      <x:c r="P5184" s="8">
        <x:v>35.32</x:v>
      </x:c>
      <x:c r="Q5184">
        <x:v>0</x:v>
      </x:c>
    </x:row>
    <x:row r="5185">
      <x:c r="A5185">
        <x:v>9299704</x:v>
      </x:c>
      <x:c r="B5185" s="1">
        <x:v>44184.5897280903</x:v>
      </x:c>
      <x:c r="C5185" s="6">
        <x:v>101.196523551667</x:v>
      </x:c>
      <x:c r="D5185" s="13" t="s">
        <x:v>68</x:v>
      </x:c>
      <x:c r="E5185">
        <x:v>1</x:v>
      </x:c>
      <x:c r="F5185" s="14" t="s">
        <x:v>63</x:v>
      </x:c>
      <x:c r="G5185" s="15">
        <x:v>44184.4672825231</x:v>
      </x:c>
      <x:c r="H5185" t="s">
        <x:v>69</x:v>
      </x:c>
      <x:c r="I5185" s="6">
        <x:v>272.158818719302</x:v>
      </x:c>
      <x:c r="J5185" t="s">
        <x:v>70</x:v>
      </x:c>
      <x:c r="K5185" s="6">
        <x:v>11.1325580903358</x:v>
      </x:c>
      <x:c r="L5185" t="s">
        <x:v>64</x:v>
      </x:c>
      <x:c r="M5185" s="6">
        <x:v>1029</x:v>
      </x:c>
      <x:c r="N5185" t="s">
        <x:v>65</x:v>
      </x:c>
      <x:c r="O5185" t="s">
        <x:v>67</x:v>
      </x:c>
      <x:c r="P5185" s="8">
        <x:v>35.32</x:v>
      </x:c>
      <x:c r="Q5185">
        <x:v>0</x:v>
      </x:c>
    </x:row>
    <x:row r="5186">
      <x:c r="A5186">
        <x:v>9299713</x:v>
      </x:c>
      <x:c r="B5186" s="1">
        <x:v>44184.5897398958</x:v>
      </x:c>
      <x:c r="C5186" s="6">
        <x:v>101.21349112</x:v>
      </x:c>
      <x:c r="D5186" s="13" t="s">
        <x:v>68</x:v>
      </x:c>
      <x:c r="E5186">
        <x:v>1</x:v>
      </x:c>
      <x:c r="F5186" s="14" t="s">
        <x:v>63</x:v>
      </x:c>
      <x:c r="G5186" s="15">
        <x:v>44184.4672825231</x:v>
      </x:c>
      <x:c r="H5186" t="s">
        <x:v>69</x:v>
      </x:c>
      <x:c r="I5186" s="6">
        <x:v>271.915775637873</x:v>
      </x:c>
      <x:c r="J5186" t="s">
        <x:v>70</x:v>
      </x:c>
      <x:c r="K5186" s="6">
        <x:v>11.1500081535773</x:v>
      </x:c>
      <x:c r="L5186" t="s">
        <x:v>64</x:v>
      </x:c>
      <x:c r="M5186" s="6">
        <x:v>1029</x:v>
      </x:c>
      <x:c r="N5186" t="s">
        <x:v>65</x:v>
      </x:c>
      <x:c r="O5186" t="s">
        <x:v>67</x:v>
      </x:c>
      <x:c r="P5186" s="8">
        <x:v>35.32</x:v>
      </x:c>
      <x:c r="Q5186">
        <x:v>0</x:v>
      </x:c>
    </x:row>
    <x:row r="5187">
      <x:c r="A5187">
        <x:v>9299722</x:v>
      </x:c>
      <x:c r="B5187" s="1">
        <x:v>44184.5897515856</x:v>
      </x:c>
      <x:c r="C5187" s="6">
        <x:v>101.230372453333</x:v>
      </x:c>
      <x:c r="D5187" s="13" t="s">
        <x:v>68</x:v>
      </x:c>
      <x:c r="E5187">
        <x:v>1</x:v>
      </x:c>
      <x:c r="F5187" s="14" t="s">
        <x:v>63</x:v>
      </x:c>
      <x:c r="G5187" s="15">
        <x:v>44184.4672825231</x:v>
      </x:c>
      <x:c r="H5187" t="s">
        <x:v>69</x:v>
      </x:c>
      <x:c r="I5187" s="6">
        <x:v>271.948593623213</x:v>
      </x:c>
      <x:c r="J5187" t="s">
        <x:v>70</x:v>
      </x:c>
      <x:c r="K5187" s="6">
        <x:v>11.1542883715579</x:v>
      </x:c>
      <x:c r="L5187" t="s">
        <x:v>64</x:v>
      </x:c>
      <x:c r="M5187" s="6">
        <x:v>1029</x:v>
      </x:c>
      <x:c r="N5187" t="s">
        <x:v>65</x:v>
      </x:c>
      <x:c r="O5187" t="s">
        <x:v>67</x:v>
      </x:c>
      <x:c r="P5187" s="8">
        <x:v>35.32</x:v>
      </x:c>
      <x:c r="Q5187">
        <x:v>0</x:v>
      </x:c>
    </x:row>
    <x:row r="5188">
      <x:c r="A5188">
        <x:v>9299726</x:v>
      </x:c>
      <x:c r="B5188" s="1">
        <x:v>44184.5897627315</x:v>
      </x:c>
      <x:c r="C5188" s="6">
        <x:v>101.246415263333</x:v>
      </x:c>
      <x:c r="D5188" s="13" t="s">
        <x:v>68</x:v>
      </x:c>
      <x:c r="E5188">
        <x:v>1</x:v>
      </x:c>
      <x:c r="F5188" s="14" t="s">
        <x:v>63</x:v>
      </x:c>
      <x:c r="G5188" s="15">
        <x:v>44184.4672825231</x:v>
      </x:c>
      <x:c r="H5188" t="s">
        <x:v>69</x:v>
      </x:c>
      <x:c r="I5188" s="6">
        <x:v>271.596364811348</x:v>
      </x:c>
      <x:c r="J5188" t="s">
        <x:v>70</x:v>
      </x:c>
      <x:c r="K5188" s="6">
        <x:v>11.1359104110875</x:v>
      </x:c>
      <x:c r="L5188" t="s">
        <x:v>64</x:v>
      </x:c>
      <x:c r="M5188" s="6">
        <x:v>1029</x:v>
      </x:c>
      <x:c r="N5188" t="s">
        <x:v>65</x:v>
      </x:c>
      <x:c r="O5188" t="s">
        <x:v>67</x:v>
      </x:c>
      <x:c r="P5188" s="8">
        <x:v>35.32</x:v>
      </x:c>
      <x:c r="Q5188">
        <x:v>0</x:v>
      </x:c>
    </x:row>
    <x:row r="5189">
      <x:c r="A5189">
        <x:v>9299735</x:v>
      </x:c>
      <x:c r="B5189" s="1">
        <x:v>44184.589774456</x:v>
      </x:c>
      <x:c r="C5189" s="6">
        <x:v>101.263271556667</x:v>
      </x:c>
      <x:c r="D5189" s="13" t="s">
        <x:v>68</x:v>
      </x:c>
      <x:c r="E5189">
        <x:v>1</x:v>
      </x:c>
      <x:c r="F5189" s="14" t="s">
        <x:v>63</x:v>
      </x:c>
      <x:c r="G5189" s="15">
        <x:v>44184.4672825231</x:v>
      </x:c>
      <x:c r="H5189" t="s">
        <x:v>69</x:v>
      </x:c>
      <x:c r="I5189" s="6">
        <x:v>271.897540870731</x:v>
      </x:c>
      <x:c r="J5189" t="s">
        <x:v>70</x:v>
      </x:c>
      <x:c r="K5189" s="6">
        <x:v>11.1548271406396</x:v>
      </x:c>
      <x:c r="L5189" t="s">
        <x:v>64</x:v>
      </x:c>
      <x:c r="M5189" s="6">
        <x:v>1029</x:v>
      </x:c>
      <x:c r="N5189" t="s">
        <x:v>65</x:v>
      </x:c>
      <x:c r="O5189" t="s">
        <x:v>67</x:v>
      </x:c>
      <x:c r="P5189" s="8">
        <x:v>35.32</x:v>
      </x:c>
      <x:c r="Q5189">
        <x:v>0</x:v>
      </x:c>
    </x:row>
    <x:row r="5190">
      <x:c r="A5190">
        <x:v>9299746</x:v>
      </x:c>
      <x:c r="B5190" s="1">
        <x:v>44184.5897861921</x:v>
      </x:c>
      <x:c r="C5190" s="6">
        <x:v>101.280154348333</x:v>
      </x:c>
      <x:c r="D5190" s="13" t="s">
        <x:v>68</x:v>
      </x:c>
      <x:c r="E5190">
        <x:v>1</x:v>
      </x:c>
      <x:c r="F5190" s="14" t="s">
        <x:v>63</x:v>
      </x:c>
      <x:c r="G5190" s="15">
        <x:v>44184.4672825231</x:v>
      </x:c>
      <x:c r="H5190" t="s">
        <x:v>69</x:v>
      </x:c>
      <x:c r="I5190" s="6">
        <x:v>271.965930346098</x:v>
      </x:c>
      <x:c r="J5190" t="s">
        <x:v>70</x:v>
      </x:c>
      <x:c r="K5190" s="6">
        <x:v>11.1576706455526</x:v>
      </x:c>
      <x:c r="L5190" t="s">
        <x:v>64</x:v>
      </x:c>
      <x:c r="M5190" s="6">
        <x:v>1029</x:v>
      </x:c>
      <x:c r="N5190" t="s">
        <x:v>65</x:v>
      </x:c>
      <x:c r="O5190" t="s">
        <x:v>67</x:v>
      </x:c>
      <x:c r="P5190" s="8">
        <x:v>35.32</x:v>
      </x:c>
      <x:c r="Q5190">
        <x:v>0</x:v>
      </x:c>
    </x:row>
    <x:row r="5191">
      <x:c r="A5191">
        <x:v>9299753</x:v>
      </x:c>
      <x:c r="B5191" s="1">
        <x:v>44184.5897978819</x:v>
      </x:c>
      <x:c r="C5191" s="6">
        <x:v>101.296995105</x:v>
      </x:c>
      <x:c r="D5191" s="13" t="s">
        <x:v>68</x:v>
      </x:c>
      <x:c r="E5191">
        <x:v>1</x:v>
      </x:c>
      <x:c r="F5191" s="14" t="s">
        <x:v>63</x:v>
      </x:c>
      <x:c r="G5191" s="15">
        <x:v>44184.4672825231</x:v>
      </x:c>
      <x:c r="H5191" t="s">
        <x:v>69</x:v>
      </x:c>
      <x:c r="I5191" s="6">
        <x:v>271.958934742542</x:v>
      </x:c>
      <x:c r="J5191" t="s">
        <x:v>70</x:v>
      </x:c>
      <x:c r="K5191" s="6">
        <x:v>11.1557849525534</x:v>
      </x:c>
      <x:c r="L5191" t="s">
        <x:v>64</x:v>
      </x:c>
      <x:c r="M5191" s="6">
        <x:v>1029</x:v>
      </x:c>
      <x:c r="N5191" t="s">
        <x:v>65</x:v>
      </x:c>
      <x:c r="O5191" t="s">
        <x:v>67</x:v>
      </x:c>
      <x:c r="P5191" s="8">
        <x:v>35.32</x:v>
      </x:c>
      <x:c r="Q5191">
        <x:v>0</x:v>
      </x:c>
    </x:row>
    <x:row r="5192">
      <x:c r="A5192">
        <x:v>9299762</x:v>
      </x:c>
      <x:c r="B5192" s="1">
        <x:v>44184.5898095718</x:v>
      </x:c>
      <x:c r="C5192" s="6">
        <x:v>101.313856581667</x:v>
      </x:c>
      <x:c r="D5192" s="13" t="s">
        <x:v>68</x:v>
      </x:c>
      <x:c r="E5192">
        <x:v>1</x:v>
      </x:c>
      <x:c r="F5192" s="14" t="s">
        <x:v>63</x:v>
      </x:c>
      <x:c r="G5192" s="15">
        <x:v>44184.4672825231</x:v>
      </x:c>
      <x:c r="H5192" t="s">
        <x:v>69</x:v>
      </x:c>
      <x:c r="I5192" s="6">
        <x:v>271.515429779314</x:v>
      </x:c>
      <x:c r="J5192" t="s">
        <x:v>70</x:v>
      </x:c>
      <x:c r="K5192" s="6">
        <x:v>11.1507265114606</x:v>
      </x:c>
      <x:c r="L5192" t="s">
        <x:v>64</x:v>
      </x:c>
      <x:c r="M5192" s="6">
        <x:v>1029</x:v>
      </x:c>
      <x:c r="N5192" t="s">
        <x:v>65</x:v>
      </x:c>
      <x:c r="O5192" t="s">
        <x:v>67</x:v>
      </x:c>
      <x:c r="P5192" s="8">
        <x:v>35.32</x:v>
      </x:c>
      <x:c r="Q5192">
        <x:v>0</x:v>
      </x:c>
    </x:row>
    <x:row r="5193">
      <x:c r="A5193">
        <x:v>9299770</x:v>
      </x:c>
      <x:c r="B5193" s="1">
        <x:v>44184.5898206829</x:v>
      </x:c>
      <x:c r="C5193" s="6">
        <x:v>101.329878095</x:v>
      </x:c>
      <x:c r="D5193" s="13" t="s">
        <x:v>68</x:v>
      </x:c>
      <x:c r="E5193">
        <x:v>1</x:v>
      </x:c>
      <x:c r="F5193" s="14" t="s">
        <x:v>63</x:v>
      </x:c>
      <x:c r="G5193" s="15">
        <x:v>44184.4672825231</x:v>
      </x:c>
      <x:c r="H5193" t="s">
        <x:v>69</x:v>
      </x:c>
      <x:c r="I5193" s="6">
        <x:v>272.155709605225</x:v>
      </x:c>
      <x:c r="J5193" t="s">
        <x:v>70</x:v>
      </x:c>
      <x:c r="K5193" s="6">
        <x:v>11.1491102064392</x:v>
      </x:c>
      <x:c r="L5193" t="s">
        <x:v>64</x:v>
      </x:c>
      <x:c r="M5193" s="6">
        <x:v>1029</x:v>
      </x:c>
      <x:c r="N5193" t="s">
        <x:v>65</x:v>
      </x:c>
      <x:c r="O5193" t="s">
        <x:v>67</x:v>
      </x:c>
      <x:c r="P5193" s="8">
        <x:v>35.32</x:v>
      </x:c>
      <x:c r="Q5193">
        <x:v>0</x:v>
      </x:c>
    </x:row>
    <x:row r="5194">
      <x:c r="A5194">
        <x:v>9299777</x:v>
      </x:c>
      <x:c r="B5194" s="1">
        <x:v>44184.5898324074</x:v>
      </x:c>
      <x:c r="C5194" s="6">
        <x:v>101.346750486667</x:v>
      </x:c>
      <x:c r="D5194" s="13" t="s">
        <x:v>68</x:v>
      </x:c>
      <x:c r="E5194">
        <x:v>1</x:v>
      </x:c>
      <x:c r="F5194" s="14" t="s">
        <x:v>63</x:v>
      </x:c>
      <x:c r="G5194" s="15">
        <x:v>44184.4672825231</x:v>
      </x:c>
      <x:c r="H5194" t="s">
        <x:v>69</x:v>
      </x:c>
      <x:c r="I5194" s="6">
        <x:v>271.846973906801</x:v>
      </x:c>
      <x:c r="J5194" t="s">
        <x:v>70</x:v>
      </x:c>
      <x:c r="K5194" s="6">
        <x:v>11.1526122016321</x:v>
      </x:c>
      <x:c r="L5194" t="s">
        <x:v>64</x:v>
      </x:c>
      <x:c r="M5194" s="6">
        <x:v>1029</x:v>
      </x:c>
      <x:c r="N5194" t="s">
        <x:v>65</x:v>
      </x:c>
      <x:c r="O5194" t="s">
        <x:v>67</x:v>
      </x:c>
      <x:c r="P5194" s="8">
        <x:v>35.32</x:v>
      </x:c>
      <x:c r="Q5194">
        <x:v>0</x:v>
      </x:c>
    </x:row>
    <x:row r="5195">
      <x:c r="A5195">
        <x:v>9299786</x:v>
      </x:c>
      <x:c r="B5195" s="1">
        <x:v>44184.5898441782</x:v>
      </x:c>
      <x:c r="C5195" s="6">
        <x:v>101.36368142</x:v>
      </x:c>
      <x:c r="D5195" s="13" t="s">
        <x:v>68</x:v>
      </x:c>
      <x:c r="E5195">
        <x:v>1</x:v>
      </x:c>
      <x:c r="F5195" s="14" t="s">
        <x:v>63</x:v>
      </x:c>
      <x:c r="G5195" s="15">
        <x:v>44184.4672825231</x:v>
      </x:c>
      <x:c r="H5195" t="s">
        <x:v>69</x:v>
      </x:c>
      <x:c r="I5195" s="6">
        <x:v>271.947882617433</x:v>
      </x:c>
      <x:c r="J5195" t="s">
        <x:v>70</x:v>
      </x:c>
      <x:c r="K5195" s="6">
        <x:v>11.1408790354744</x:v>
      </x:c>
      <x:c r="L5195" t="s">
        <x:v>64</x:v>
      </x:c>
      <x:c r="M5195" s="6">
        <x:v>1029</x:v>
      </x:c>
      <x:c r="N5195" t="s">
        <x:v>65</x:v>
      </x:c>
      <x:c r="O5195" t="s">
        <x:v>67</x:v>
      </x:c>
      <x:c r="P5195" s="8">
        <x:v>35.32</x:v>
      </x:c>
      <x:c r="Q5195">
        <x:v>0</x:v>
      </x:c>
    </x:row>
    <x:row r="5196">
      <x:c r="A5196">
        <x:v>9299794</x:v>
      </x:c>
      <x:c r="B5196" s="1">
        <x:v>44184.5898559028</x:v>
      </x:c>
      <x:c r="C5196" s="6">
        <x:v>101.380566771667</x:v>
      </x:c>
      <x:c r="D5196" s="13" t="s">
        <x:v>68</x:v>
      </x:c>
      <x:c r="E5196">
        <x:v>1</x:v>
      </x:c>
      <x:c r="F5196" s="14" t="s">
        <x:v>63</x:v>
      </x:c>
      <x:c r="G5196" s="15">
        <x:v>44184.4672825231</x:v>
      </x:c>
      <x:c r="H5196" t="s">
        <x:v>69</x:v>
      </x:c>
      <x:c r="I5196" s="6">
        <x:v>272.033786717526</x:v>
      </x:c>
      <x:c r="J5196" t="s">
        <x:v>70</x:v>
      </x:c>
      <x:c r="K5196" s="6">
        <x:v>11.141687185916</x:v>
      </x:c>
      <x:c r="L5196" t="s">
        <x:v>64</x:v>
      </x:c>
      <x:c r="M5196" s="6">
        <x:v>1029</x:v>
      </x:c>
      <x:c r="N5196" t="s">
        <x:v>65</x:v>
      </x:c>
      <x:c r="O5196" t="s">
        <x:v>67</x:v>
      </x:c>
      <x:c r="P5196" s="8">
        <x:v>35.32</x:v>
      </x:c>
      <x:c r="Q5196">
        <x:v>0</x:v>
      </x:c>
    </x:row>
    <x:row r="5197">
      <x:c r="A5197">
        <x:v>9299800</x:v>
      </x:c>
      <x:c r="B5197" s="1">
        <x:v>44184.5898670486</x:v>
      </x:c>
      <x:c r="C5197" s="6">
        <x:v>101.396643153333</x:v>
      </x:c>
      <x:c r="D5197" s="13" t="s">
        <x:v>68</x:v>
      </x:c>
      <x:c r="E5197">
        <x:v>1</x:v>
      </x:c>
      <x:c r="F5197" s="14" t="s">
        <x:v>63</x:v>
      </x:c>
      <x:c r="G5197" s="15">
        <x:v>44184.4672825231</x:v>
      </x:c>
      <x:c r="H5197" t="s">
        <x:v>69</x:v>
      </x:c>
      <x:c r="I5197" s="6">
        <x:v>271.796385071601</x:v>
      </x:c>
      <x:c r="J5197" t="s">
        <x:v>70</x:v>
      </x:c>
      <x:c r="K5197" s="6">
        <x:v>11.1477034230693</x:v>
      </x:c>
      <x:c r="L5197" t="s">
        <x:v>64</x:v>
      </x:c>
      <x:c r="M5197" s="6">
        <x:v>1029</x:v>
      </x:c>
      <x:c r="N5197" t="s">
        <x:v>65</x:v>
      </x:c>
      <x:c r="O5197" t="s">
        <x:v>67</x:v>
      </x:c>
      <x:c r="P5197" s="8">
        <x:v>35.32</x:v>
      </x:c>
      <x:c r="Q5197">
        <x:v>0</x:v>
      </x:c>
    </x:row>
    <x:row r="5198">
      <x:c r="A5198">
        <x:v>9299810</x:v>
      </x:c>
      <x:c r="B5198" s="1">
        <x:v>44184.5898787847</x:v>
      </x:c>
      <x:c r="C5198" s="6">
        <x:v>101.413524266667</x:v>
      </x:c>
      <x:c r="D5198" s="13" t="s">
        <x:v>68</x:v>
      </x:c>
      <x:c r="E5198">
        <x:v>1</x:v>
      </x:c>
      <x:c r="F5198" s="14" t="s">
        <x:v>63</x:v>
      </x:c>
      <x:c r="G5198" s="15">
        <x:v>44184.4672825231</x:v>
      </x:c>
      <x:c r="H5198" t="s">
        <x:v>69</x:v>
      </x:c>
      <x:c r="I5198" s="6">
        <x:v>271.830869413647</x:v>
      </x:c>
      <x:c r="J5198" t="s">
        <x:v>70</x:v>
      </x:c>
      <x:c r="K5198" s="6">
        <x:v>11.1436925971079</x:v>
      </x:c>
      <x:c r="L5198" t="s">
        <x:v>64</x:v>
      </x:c>
      <x:c r="M5198" s="6">
        <x:v>1029</x:v>
      </x:c>
      <x:c r="N5198" t="s">
        <x:v>65</x:v>
      </x:c>
      <x:c r="O5198" t="s">
        <x:v>67</x:v>
      </x:c>
      <x:c r="P5198" s="8">
        <x:v>35.32</x:v>
      </x:c>
      <x:c r="Q5198">
        <x:v>0</x:v>
      </x:c>
    </x:row>
    <x:row r="5199">
      <x:c r="A5199">
        <x:v>9299817</x:v>
      </x:c>
      <x:c r="B5199" s="1">
        <x:v>44184.5898904745</x:v>
      </x:c>
      <x:c r="C5199" s="6">
        <x:v>101.430366486667</x:v>
      </x:c>
      <x:c r="D5199" s="13" t="s">
        <x:v>68</x:v>
      </x:c>
      <x:c r="E5199">
        <x:v>1</x:v>
      </x:c>
      <x:c r="F5199" s="14" t="s">
        <x:v>63</x:v>
      </x:c>
      <x:c r="G5199" s="15">
        <x:v>44184.4672825231</x:v>
      </x:c>
      <x:c r="H5199" t="s">
        <x:v>69</x:v>
      </x:c>
      <x:c r="I5199" s="6">
        <x:v>271.838268330788</x:v>
      </x:c>
      <x:c r="J5199" t="s">
        <x:v>70</x:v>
      </x:c>
      <x:c r="K5199" s="6">
        <x:v>11.1374369153914</x:v>
      </x:c>
      <x:c r="L5199" t="s">
        <x:v>64</x:v>
      </x:c>
      <x:c r="M5199" s="6">
        <x:v>1029</x:v>
      </x:c>
      <x:c r="N5199" t="s">
        <x:v>65</x:v>
      </x:c>
      <x:c r="O5199" t="s">
        <x:v>67</x:v>
      </x:c>
      <x:c r="P5199" s="8">
        <x:v>35.32</x:v>
      </x:c>
      <x:c r="Q5199">
        <x:v>0</x:v>
      </x:c>
    </x:row>
    <x:row r="5200">
      <x:c r="A5200">
        <x:v>9299826</x:v>
      </x:c>
      <x:c r="B5200" s="1">
        <x:v>44184.5899021643</x:v>
      </x:c>
      <x:c r="C5200" s="6">
        <x:v>101.44720993</x:v>
      </x:c>
      <x:c r="D5200" s="13" t="s">
        <x:v>68</x:v>
      </x:c>
      <x:c r="E5200">
        <x:v>1</x:v>
      </x:c>
      <x:c r="F5200" s="14" t="s">
        <x:v>63</x:v>
      </x:c>
      <x:c r="G5200" s="15">
        <x:v>44184.4672825231</x:v>
      </x:c>
      <x:c r="H5200" t="s">
        <x:v>69</x:v>
      </x:c>
      <x:c r="I5200" s="6">
        <x:v>272.199394038612</x:v>
      </x:c>
      <x:c r="J5200" t="s">
        <x:v>70</x:v>
      </x:c>
      <x:c r="K5200" s="6">
        <x:v>11.1359403425372</x:v>
      </x:c>
      <x:c r="L5200" t="s">
        <x:v>64</x:v>
      </x:c>
      <x:c r="M5200" s="6">
        <x:v>1029</x:v>
      </x:c>
      <x:c r="N5200" t="s">
        <x:v>65</x:v>
      </x:c>
      <x:c r="O5200" t="s">
        <x:v>67</x:v>
      </x:c>
      <x:c r="P5200" s="8">
        <x:v>35.32</x:v>
      </x:c>
      <x:c r="Q5200">
        <x:v>0</x:v>
      </x:c>
    </x:row>
    <x:row r="5201">
      <x:c r="A5201">
        <x:v>9299830</x:v>
      </x:c>
      <x:c r="B5201" s="1">
        <x:v>44184.5899132755</x:v>
      </x:c>
      <x:c r="C5201" s="6">
        <x:v>101.463186205</x:v>
      </x:c>
      <x:c r="D5201" s="13" t="s">
        <x:v>68</x:v>
      </x:c>
      <x:c r="E5201">
        <x:v>1</x:v>
      </x:c>
      <x:c r="F5201" s="14" t="s">
        <x:v>63</x:v>
      </x:c>
      <x:c r="G5201" s="15">
        <x:v>44184.4672825231</x:v>
      </x:c>
      <x:c r="H5201" t="s">
        <x:v>69</x:v>
      </x:c>
      <x:c r="I5201" s="6">
        <x:v>271.725944262907</x:v>
      </x:c>
      <x:c r="J5201" t="s">
        <x:v>70</x:v>
      </x:c>
      <x:c r="K5201" s="6">
        <x:v>11.1397117074002</x:v>
      </x:c>
      <x:c r="L5201" t="s">
        <x:v>64</x:v>
      </x:c>
      <x:c r="M5201" s="6">
        <x:v>1029</x:v>
      </x:c>
      <x:c r="N5201" t="s">
        <x:v>65</x:v>
      </x:c>
      <x:c r="O5201" t="s">
        <x:v>67</x:v>
      </x:c>
      <x:c r="P5201" s="8">
        <x:v>35.32</x:v>
      </x:c>
      <x:c r="Q5201">
        <x:v>0</x:v>
      </x:c>
    </x:row>
    <x:row r="5202">
      <x:c r="A5202">
        <x:v>9299836</x:v>
      </x:c>
      <x:c r="B5202" s="1">
        <x:v>44184.589925</x:v>
      </x:c>
      <x:c r="C5202" s="6">
        <x:v>101.480089388333</x:v>
      </x:c>
      <x:c r="D5202" s="13" t="s">
        <x:v>68</x:v>
      </x:c>
      <x:c r="E5202">
        <x:v>1</x:v>
      </x:c>
      <x:c r="F5202" s="14" t="s">
        <x:v>63</x:v>
      </x:c>
      <x:c r="G5202" s="15">
        <x:v>44184.4672825231</x:v>
      </x:c>
      <x:c r="H5202" t="s">
        <x:v>69</x:v>
      </x:c>
      <x:c r="I5202" s="6">
        <x:v>272.055203876717</x:v>
      </x:c>
      <x:c r="J5202" t="s">
        <x:v>70</x:v>
      </x:c>
      <x:c r="K5202" s="6">
        <x:v>11.1418967064324</x:v>
      </x:c>
      <x:c r="L5202" t="s">
        <x:v>64</x:v>
      </x:c>
      <x:c r="M5202" s="6">
        <x:v>1029</x:v>
      </x:c>
      <x:c r="N5202" t="s">
        <x:v>65</x:v>
      </x:c>
      <x:c r="O5202" t="s">
        <x:v>67</x:v>
      </x:c>
      <x:c r="P5202" s="8">
        <x:v>35.32</x:v>
      </x:c>
      <x:c r="Q5202">
        <x:v>0</x:v>
      </x:c>
    </x:row>
    <x:row r="5203">
      <x:c r="A5203">
        <x:v>9299847</x:v>
      </x:c>
      <x:c r="B5203" s="1">
        <x:v>44184.5899367245</x:v>
      </x:c>
      <x:c r="C5203" s="6">
        <x:v>101.496938156667</x:v>
      </x:c>
      <x:c r="D5203" s="13" t="s">
        <x:v>68</x:v>
      </x:c>
      <x:c r="E5203">
        <x:v>1</x:v>
      </x:c>
      <x:c r="F5203" s="14" t="s">
        <x:v>63</x:v>
      </x:c>
      <x:c r="G5203" s="15">
        <x:v>44184.4672825231</x:v>
      </x:c>
      <x:c r="H5203" t="s">
        <x:v>69</x:v>
      </x:c>
      <x:c r="I5203" s="6">
        <x:v>271.950236126068</x:v>
      </x:c>
      <x:c r="J5203" t="s">
        <x:v>70</x:v>
      </x:c>
      <x:c r="K5203" s="6">
        <x:v>11.1433034873808</x:v>
      </x:c>
      <x:c r="L5203" t="s">
        <x:v>64</x:v>
      </x:c>
      <x:c r="M5203" s="6">
        <x:v>1029</x:v>
      </x:c>
      <x:c r="N5203" t="s">
        <x:v>65</x:v>
      </x:c>
      <x:c r="O5203" t="s">
        <x:v>67</x:v>
      </x:c>
      <x:c r="P5203" s="8">
        <x:v>35.32</x:v>
      </x:c>
      <x:c r="Q5203">
        <x:v>0</x:v>
      </x:c>
    </x:row>
    <x:row r="5204">
      <x:c r="A5204">
        <x:v>9299856</x:v>
      </x:c>
      <x:c r="B5204" s="1">
        <x:v>44184.5899484144</x:v>
      </x:c>
      <x:c r="C5204" s="6">
        <x:v>101.513803033333</x:v>
      </x:c>
      <x:c r="D5204" s="13" t="s">
        <x:v>68</x:v>
      </x:c>
      <x:c r="E5204">
        <x:v>1</x:v>
      </x:c>
      <x:c r="F5204" s="14" t="s">
        <x:v>63</x:v>
      </x:c>
      <x:c r="G5204" s="15">
        <x:v>44184.4672825231</x:v>
      </x:c>
      <x:c r="H5204" t="s">
        <x:v>69</x:v>
      </x:c>
      <x:c r="I5204" s="6">
        <x:v>271.397551360749</x:v>
      </x:c>
      <x:c r="J5204" t="s">
        <x:v>70</x:v>
      </x:c>
      <x:c r="K5204" s="6">
        <x:v>11.1482721226589</x:v>
      </x:c>
      <x:c r="L5204" t="s">
        <x:v>64</x:v>
      </x:c>
      <x:c r="M5204" s="6">
        <x:v>1029</x:v>
      </x:c>
      <x:c r="N5204" t="s">
        <x:v>65</x:v>
      </x:c>
      <x:c r="O5204" t="s">
        <x:v>67</x:v>
      </x:c>
      <x:c r="P5204" s="8">
        <x:v>35.32</x:v>
      </x:c>
      <x:c r="Q5204">
        <x:v>0</x:v>
      </x:c>
    </x:row>
    <x:row r="5205">
      <x:c r="A5205">
        <x:v>9299862</x:v>
      </x:c>
      <x:c r="B5205" s="1">
        <x:v>44184.5899595718</x:v>
      </x:c>
      <x:c r="C5205" s="6">
        <x:v>101.529832525</x:v>
      </x:c>
      <x:c r="D5205" s="13" t="s">
        <x:v>68</x:v>
      </x:c>
      <x:c r="E5205">
        <x:v>1</x:v>
      </x:c>
      <x:c r="F5205" s="14" t="s">
        <x:v>63</x:v>
      </x:c>
      <x:c r="G5205" s="15">
        <x:v>44184.4672825231</x:v>
      </x:c>
      <x:c r="H5205" t="s">
        <x:v>69</x:v>
      </x:c>
      <x:c r="I5205" s="6">
        <x:v>271.780548290244</x:v>
      </x:c>
      <x:c r="J5205" t="s">
        <x:v>70</x:v>
      </x:c>
      <x:c r="K5205" s="6">
        <x:v>11.1576407139091</x:v>
      </x:c>
      <x:c r="L5205" t="s">
        <x:v>64</x:v>
      </x:c>
      <x:c r="M5205" s="6">
        <x:v>1029</x:v>
      </x:c>
      <x:c r="N5205" t="s">
        <x:v>65</x:v>
      </x:c>
      <x:c r="O5205" t="s">
        <x:v>67</x:v>
      </x:c>
      <x:c r="P5205" s="8">
        <x:v>35.32</x:v>
      </x:c>
      <x:c r="Q5205">
        <x:v>0</x:v>
      </x:c>
    </x:row>
    <x:row r="5206">
      <x:c r="A5206">
        <x:v>9299870</x:v>
      </x:c>
      <x:c r="B5206" s="1">
        <x:v>44184.5899712616</x:v>
      </x:c>
      <x:c r="C5206" s="6">
        <x:v>101.546687981667</x:v>
      </x:c>
      <x:c r="D5206" s="13" t="s">
        <x:v>68</x:v>
      </x:c>
      <x:c r="E5206">
        <x:v>1</x:v>
      </x:c>
      <x:c r="F5206" s="14" t="s">
        <x:v>63</x:v>
      </x:c>
      <x:c r="G5206" s="15">
        <x:v>44184.4672825231</x:v>
      </x:c>
      <x:c r="H5206" t="s">
        <x:v>69</x:v>
      </x:c>
      <x:c r="I5206" s="6">
        <x:v>272.058975455068</x:v>
      </x:c>
      <x:c r="J5206" t="s">
        <x:v>70</x:v>
      </x:c>
      <x:c r="K5206" s="6">
        <x:v>11.1522530224706</x:v>
      </x:c>
      <x:c r="L5206" t="s">
        <x:v>64</x:v>
      </x:c>
      <x:c r="M5206" s="6">
        <x:v>1029</x:v>
      </x:c>
      <x:c r="N5206" t="s">
        <x:v>65</x:v>
      </x:c>
      <x:c r="O5206" t="s">
        <x:v>67</x:v>
      </x:c>
      <x:c r="P5206" s="8">
        <x:v>35.32</x:v>
      </x:c>
      <x:c r="Q5206">
        <x:v>0</x:v>
      </x:c>
    </x:row>
    <x:row r="5207">
      <x:c r="A5207">
        <x:v>9299879</x:v>
      </x:c>
      <x:c r="B5207" s="1">
        <x:v>44184.5899829514</x:v>
      </x:c>
      <x:c r="C5207" s="6">
        <x:v>101.56350372</x:v>
      </x:c>
      <x:c r="D5207" s="13" t="s">
        <x:v>68</x:v>
      </x:c>
      <x:c r="E5207">
        <x:v>1</x:v>
      </x:c>
      <x:c r="F5207" s="14" t="s">
        <x:v>63</x:v>
      </x:c>
      <x:c r="G5207" s="15">
        <x:v>44184.4672825231</x:v>
      </x:c>
      <x:c r="H5207" t="s">
        <x:v>69</x:v>
      </x:c>
      <x:c r="I5207" s="6">
        <x:v>272.196254802363</x:v>
      </x:c>
      <x:c r="J5207" t="s">
        <x:v>70</x:v>
      </x:c>
      <x:c r="K5207" s="6">
        <x:v>11.1497986325576</x:v>
      </x:c>
      <x:c r="L5207" t="s">
        <x:v>64</x:v>
      </x:c>
      <x:c r="M5207" s="6">
        <x:v>1029</x:v>
      </x:c>
      <x:c r="N5207" t="s">
        <x:v>65</x:v>
      </x:c>
      <x:c r="O5207" t="s">
        <x:v>67</x:v>
      </x:c>
      <x:c r="P5207" s="8">
        <x:v>35.32</x:v>
      </x:c>
      <x:c r="Q5207">
        <x:v>0</x:v>
      </x:c>
    </x:row>
    <x:row r="5208">
      <x:c r="A5208">
        <x:v>9299890</x:v>
      </x:c>
      <x:c r="B5208" s="1">
        <x:v>44184.5899946759</x:v>
      </x:c>
      <x:c r="C5208" s="6">
        <x:v>101.580379795</x:v>
      </x:c>
      <x:c r="D5208" s="13" t="s">
        <x:v>68</x:v>
      </x:c>
      <x:c r="E5208">
        <x:v>1</x:v>
      </x:c>
      <x:c r="F5208" s="14" t="s">
        <x:v>63</x:v>
      </x:c>
      <x:c r="G5208" s="15">
        <x:v>44184.4672825231</x:v>
      </x:c>
      <x:c r="H5208" t="s">
        <x:v>69</x:v>
      </x:c>
      <x:c r="I5208" s="6">
        <x:v>271.703734004917</x:v>
      </x:c>
      <x:c r="J5208" t="s">
        <x:v>70</x:v>
      </x:c>
      <x:c r="K5208" s="6">
        <x:v>11.1557849525534</x:v>
      </x:c>
      <x:c r="L5208" t="s">
        <x:v>64</x:v>
      </x:c>
      <x:c r="M5208" s="6">
        <x:v>1029</x:v>
      </x:c>
      <x:c r="N5208" t="s">
        <x:v>65</x:v>
      </x:c>
      <x:c r="O5208" t="s">
        <x:v>67</x:v>
      </x:c>
      <x:c r="P5208" s="8">
        <x:v>35.32</x:v>
      </x:c>
      <x:c r="Q5208">
        <x:v>0</x:v>
      </x:c>
    </x:row>
    <x:row r="5209">
      <x:c r="A5209">
        <x:v>9299891</x:v>
      </x:c>
      <x:c r="B5209" s="1">
        <x:v>44184.5900058218</x:v>
      </x:c>
      <x:c r="C5209" s="6">
        <x:v>101.596472618333</x:v>
      </x:c>
      <x:c r="D5209" s="13" t="s">
        <x:v>68</x:v>
      </x:c>
      <x:c r="E5209">
        <x:v>1</x:v>
      </x:c>
      <x:c r="F5209" s="14" t="s">
        <x:v>63</x:v>
      </x:c>
      <x:c r="G5209" s="15">
        <x:v>44184.4672825231</x:v>
      </x:c>
      <x:c r="H5209" t="s">
        <x:v>69</x:v>
      </x:c>
      <x:c r="I5209" s="6">
        <x:v>271.871166281324</x:v>
      </x:c>
      <x:c r="J5209" t="s">
        <x:v>70</x:v>
      </x:c>
      <x:c r="K5209" s="6">
        <x:v>11.1497986325576</x:v>
      </x:c>
      <x:c r="L5209" t="s">
        <x:v>64</x:v>
      </x:c>
      <x:c r="M5209" s="6">
        <x:v>1029</x:v>
      </x:c>
      <x:c r="N5209" t="s">
        <x:v>65</x:v>
      </x:c>
      <x:c r="O5209" t="s">
        <x:v>67</x:v>
      </x:c>
      <x:c r="P5209" s="8">
        <x:v>35.32</x:v>
      </x:c>
      <x:c r="Q5209">
        <x:v>0</x:v>
      </x:c>
    </x:row>
    <x:row r="5210">
      <x:c r="A5210">
        <x:v>9299900</x:v>
      </x:c>
      <x:c r="B5210" s="1">
        <x:v>44184.5900175579</x:v>
      </x:c>
      <x:c r="C5210" s="6">
        <x:v>101.61333163</x:v>
      </x:c>
      <x:c r="D5210" s="13" t="s">
        <x:v>68</x:v>
      </x:c>
      <x:c r="E5210">
        <x:v>1</x:v>
      </x:c>
      <x:c r="F5210" s="14" t="s">
        <x:v>63</x:v>
      </x:c>
      <x:c r="G5210" s="15">
        <x:v>44184.4672825231</x:v>
      </x:c>
      <x:c r="H5210" t="s">
        <x:v>69</x:v>
      </x:c>
      <x:c r="I5210" s="6">
        <x:v>271.953700394594</x:v>
      </x:c>
      <x:c r="J5210" t="s">
        <x:v>70</x:v>
      </x:c>
      <x:c r="K5210" s="6">
        <x:v>11.1509958957063</x:v>
      </x:c>
      <x:c r="L5210" t="s">
        <x:v>64</x:v>
      </x:c>
      <x:c r="M5210" s="6">
        <x:v>1029</x:v>
      </x:c>
      <x:c r="N5210" t="s">
        <x:v>65</x:v>
      </x:c>
      <x:c r="O5210" t="s">
        <x:v>67</x:v>
      </x:c>
      <x:c r="P5210" s="8">
        <x:v>35.32</x:v>
      </x:c>
      <x:c r="Q5210">
        <x:v>0</x:v>
      </x:c>
    </x:row>
    <x:row r="5211">
      <x:c r="A5211">
        <x:v>9299914</x:v>
      </x:c>
      <x:c r="B5211" s="1">
        <x:v>44184.5900292477</x:v>
      </x:c>
      <x:c r="C5211" s="6">
        <x:v>101.630188793333</x:v>
      </x:c>
      <x:c r="D5211" s="13" t="s">
        <x:v>68</x:v>
      </x:c>
      <x:c r="E5211">
        <x:v>1</x:v>
      </x:c>
      <x:c r="F5211" s="14" t="s">
        <x:v>63</x:v>
      </x:c>
      <x:c r="G5211" s="15">
        <x:v>44184.4672825231</x:v>
      </x:c>
      <x:c r="H5211" t="s">
        <x:v>69</x:v>
      </x:c>
      <x:c r="I5211" s="6">
        <x:v>272.056491823478</x:v>
      </x:c>
      <x:c r="J5211" t="s">
        <x:v>70</x:v>
      </x:c>
      <x:c r="K5211" s="6">
        <x:v>11.1417470489191</x:v>
      </x:c>
      <x:c r="L5211" t="s">
        <x:v>64</x:v>
      </x:c>
      <x:c r="M5211" s="6">
        <x:v>1029</x:v>
      </x:c>
      <x:c r="N5211" t="s">
        <x:v>65</x:v>
      </x:c>
      <x:c r="O5211" t="s">
        <x:v>67</x:v>
      </x:c>
      <x:c r="P5211" s="8">
        <x:v>35.32</x:v>
      </x:c>
      <x:c r="Q5211">
        <x:v>0</x:v>
      </x:c>
    </x:row>
    <x:row r="5212">
      <x:c r="A5212">
        <x:v>9299918</x:v>
      </x:c>
      <x:c r="B5212" s="1">
        <x:v>44184.5900409375</x:v>
      </x:c>
      <x:c r="C5212" s="6">
        <x:v>101.64701988</x:v>
      </x:c>
      <x:c r="D5212" s="13" t="s">
        <x:v>68</x:v>
      </x:c>
      <x:c r="E5212">
        <x:v>1</x:v>
      </x:c>
      <x:c r="F5212" s="14" t="s">
        <x:v>63</x:v>
      </x:c>
      <x:c r="G5212" s="15">
        <x:v>44184.4672825231</x:v>
      </x:c>
      <x:c r="H5212" t="s">
        <x:v>69</x:v>
      </x:c>
      <x:c r="I5212" s="6">
        <x:v>272.136474021803</x:v>
      </x:c>
      <x:c r="J5212" t="s">
        <x:v>70</x:v>
      </x:c>
      <x:c r="K5212" s="6">
        <x:v>11.1405497890537</x:v>
      </x:c>
      <x:c r="L5212" t="s">
        <x:v>64</x:v>
      </x:c>
      <x:c r="M5212" s="6">
        <x:v>1029</x:v>
      </x:c>
      <x:c r="N5212" t="s">
        <x:v>65</x:v>
      </x:c>
      <x:c r="O5212" t="s">
        <x:v>67</x:v>
      </x:c>
      <x:c r="P5212" s="8">
        <x:v>35.32</x:v>
      </x:c>
      <x:c r="Q5212">
        <x:v>0</x:v>
      </x:c>
    </x:row>
    <x:row r="5213">
      <x:c r="A5213">
        <x:v>9299930</x:v>
      </x:c>
      <x:c r="B5213" s="1">
        <x:v>44184.5900526273</x:v>
      </x:c>
      <x:c r="C5213" s="6">
        <x:v>101.66387002</x:v>
      </x:c>
      <x:c r="D5213" s="13" t="s">
        <x:v>68</x:v>
      </x:c>
      <x:c r="E5213">
        <x:v>1</x:v>
      </x:c>
      <x:c r="F5213" s="14" t="s">
        <x:v>63</x:v>
      </x:c>
      <x:c r="G5213" s="15">
        <x:v>44184.4672825231</x:v>
      </x:c>
      <x:c r="H5213" t="s">
        <x:v>69</x:v>
      </x:c>
      <x:c r="I5213" s="6">
        <x:v>271.810990784676</x:v>
      </x:c>
      <x:c r="J5213" t="s">
        <x:v>70</x:v>
      </x:c>
      <x:c r="K5213" s="6">
        <x:v>11.1594964762871</x:v>
      </x:c>
      <x:c r="L5213" t="s">
        <x:v>64</x:v>
      </x:c>
      <x:c r="M5213" s="6">
        <x:v>1029</x:v>
      </x:c>
      <x:c r="N5213" t="s">
        <x:v>65</x:v>
      </x:c>
      <x:c r="O5213" t="s">
        <x:v>67</x:v>
      </x:c>
      <x:c r="P5213" s="8">
        <x:v>35.32</x:v>
      </x:c>
      <x:c r="Q5213">
        <x:v>0</x:v>
      </x:c>
    </x:row>
    <x:row r="5214">
      <x:c r="A5214">
        <x:v>9299932</x:v>
      </x:c>
      <x:c r="B5214" s="1">
        <x:v>44184.5900637384</x:v>
      </x:c>
      <x:c r="C5214" s="6">
        <x:v>101.679856768333</x:v>
      </x:c>
      <x:c r="D5214" s="13" t="s">
        <x:v>68</x:v>
      </x:c>
      <x:c r="E5214">
        <x:v>1</x:v>
      </x:c>
      <x:c r="F5214" s="14" t="s">
        <x:v>63</x:v>
      </x:c>
      <x:c r="G5214" s="15">
        <x:v>44184.4672825231</x:v>
      </x:c>
      <x:c r="H5214" t="s">
        <x:v>69</x:v>
      </x:c>
      <x:c r="I5214" s="6">
        <x:v>271.949108497872</x:v>
      </x:c>
      <x:c r="J5214" t="s">
        <x:v>70</x:v>
      </x:c>
      <x:c r="K5214" s="6">
        <x:v>11.1542285083319</x:v>
      </x:c>
      <x:c r="L5214" t="s">
        <x:v>64</x:v>
      </x:c>
      <x:c r="M5214" s="6">
        <x:v>1029</x:v>
      </x:c>
      <x:c r="N5214" t="s">
        <x:v>65</x:v>
      </x:c>
      <x:c r="O5214" t="s">
        <x:v>67</x:v>
      </x:c>
      <x:c r="P5214" s="8">
        <x:v>35.32</x:v>
      </x:c>
      <x:c r="Q5214">
        <x:v>0</x:v>
      </x:c>
    </x:row>
    <x:row r="5215">
      <x:c r="A5215">
        <x:v>9299943</x:v>
      </x:c>
      <x:c r="B5215" s="1">
        <x:v>44184.5900754282</x:v>
      </x:c>
      <x:c r="C5215" s="6">
        <x:v>101.696707543333</x:v>
      </x:c>
      <x:c r="D5215" s="13" t="s">
        <x:v>68</x:v>
      </x:c>
      <x:c r="E5215">
        <x:v>1</x:v>
      </x:c>
      <x:c r="F5215" s="14" t="s">
        <x:v>63</x:v>
      </x:c>
      <x:c r="G5215" s="15">
        <x:v>44184.4672825231</x:v>
      </x:c>
      <x:c r="H5215" t="s">
        <x:v>69</x:v>
      </x:c>
      <x:c r="I5215" s="6">
        <x:v>271.575568610403</x:v>
      </x:c>
      <x:c r="J5215" t="s">
        <x:v>70</x:v>
      </x:c>
      <x:c r="K5215" s="6">
        <x:v>11.1626093703094</x:v>
      </x:c>
      <x:c r="L5215" t="s">
        <x:v>64</x:v>
      </x:c>
      <x:c r="M5215" s="6">
        <x:v>1029</x:v>
      </x:c>
      <x:c r="N5215" t="s">
        <x:v>65</x:v>
      </x:c>
      <x:c r="O5215" t="s">
        <x:v>67</x:v>
      </x:c>
      <x:c r="P5215" s="8">
        <x:v>35.32</x:v>
      </x:c>
      <x:c r="Q5215">
        <x:v>0</x:v>
      </x:c>
    </x:row>
    <x:row r="5216">
      <x:c r="A5216">
        <x:v>9299951</x:v>
      </x:c>
      <x:c r="B5216" s="1">
        <x:v>44184.5900871875</x:v>
      </x:c>
      <x:c r="C5216" s="6">
        <x:v>101.713596748333</x:v>
      </x:c>
      <x:c r="D5216" s="13" t="s">
        <x:v>68</x:v>
      </x:c>
      <x:c r="E5216">
        <x:v>1</x:v>
      </x:c>
      <x:c r="F5216" s="14" t="s">
        <x:v>63</x:v>
      </x:c>
      <x:c r="G5216" s="15">
        <x:v>44184.4672825231</x:v>
      </x:c>
      <x:c r="H5216" t="s">
        <x:v>69</x:v>
      </x:c>
      <x:c r="I5216" s="6">
        <x:v>271.740447089125</x:v>
      </x:c>
      <x:c r="J5216" t="s">
        <x:v>70</x:v>
      </x:c>
      <x:c r="K5216" s="6">
        <x:v>11.146117051037</x:v>
      </x:c>
      <x:c r="L5216" t="s">
        <x:v>64</x:v>
      </x:c>
      <x:c r="M5216" s="6">
        <x:v>1029</x:v>
      </x:c>
      <x:c r="N5216" t="s">
        <x:v>65</x:v>
      </x:c>
      <x:c r="O5216" t="s">
        <x:v>67</x:v>
      </x:c>
      <x:c r="P5216" s="8">
        <x:v>35.32</x:v>
      </x:c>
      <x:c r="Q5216">
        <x:v>0</x:v>
      </x:c>
    </x:row>
    <x:row r="5217">
      <x:c r="A5217">
        <x:v>9299960</x:v>
      </x:c>
      <x:c r="B5217" s="1">
        <x:v>44184.5900988773</x:v>
      </x:c>
      <x:c r="C5217" s="6">
        <x:v>101.730455791667</x:v>
      </x:c>
      <x:c r="D5217" s="13" t="s">
        <x:v>68</x:v>
      </x:c>
      <x:c r="E5217">
        <x:v>1</x:v>
      </x:c>
      <x:c r="F5217" s="14" t="s">
        <x:v>63</x:v>
      </x:c>
      <x:c r="G5217" s="15">
        <x:v>44184.4672825231</x:v>
      </x:c>
      <x:c r="H5217" t="s">
        <x:v>69</x:v>
      </x:c>
      <x:c r="I5217" s="6">
        <x:v>271.411996843871</x:v>
      </x:c>
      <x:c r="J5217" t="s">
        <x:v>70</x:v>
      </x:c>
      <x:c r="K5217" s="6">
        <x:v>11.1519836381244</x:v>
      </x:c>
      <x:c r="L5217" t="s">
        <x:v>64</x:v>
      </x:c>
      <x:c r="M5217" s="6">
        <x:v>1029</x:v>
      </x:c>
      <x:c r="N5217" t="s">
        <x:v>65</x:v>
      </x:c>
      <x:c r="O5217" t="s">
        <x:v>67</x:v>
      </x:c>
      <x:c r="P5217" s="8">
        <x:v>35.32</x:v>
      </x:c>
      <x:c r="Q5217">
        <x:v>0</x:v>
      </x:c>
    </x:row>
    <x:row r="5218">
      <x:c r="A5218">
        <x:v>9299964</x:v>
      </x:c>
      <x:c r="B5218" s="1">
        <x:v>44184.5901100347</x:v>
      </x:c>
      <x:c r="C5218" s="6">
        <x:v>101.746481186667</x:v>
      </x:c>
      <x:c r="D5218" s="13" t="s">
        <x:v>68</x:v>
      </x:c>
      <x:c r="E5218">
        <x:v>1</x:v>
      </x:c>
      <x:c r="F5218" s="14" t="s">
        <x:v>63</x:v>
      </x:c>
      <x:c r="G5218" s="15">
        <x:v>44184.4672825231</x:v>
      </x:c>
      <x:c r="H5218" t="s">
        <x:v>69</x:v>
      </x:c>
      <x:c r="I5218" s="6">
        <x:v>271.559965573317</x:v>
      </x:c>
      <x:c r="J5218" t="s">
        <x:v>70</x:v>
      </x:c>
      <x:c r="K5218" s="6">
        <x:v>11.1509360325394</x:v>
      </x:c>
      <x:c r="L5218" t="s">
        <x:v>64</x:v>
      </x:c>
      <x:c r="M5218" s="6">
        <x:v>1029</x:v>
      </x:c>
      <x:c r="N5218" t="s">
        <x:v>65</x:v>
      </x:c>
      <x:c r="O5218" t="s">
        <x:v>67</x:v>
      </x:c>
      <x:c r="P5218" s="8">
        <x:v>35.32</x:v>
      </x:c>
      <x:c r="Q5218">
        <x:v>0</x:v>
      </x:c>
    </x:row>
    <x:row r="5219">
      <x:c r="A5219">
        <x:v>9299978</x:v>
      </x:c>
      <x:c r="B5219" s="1">
        <x:v>44184.5901217593</x:v>
      </x:c>
      <x:c r="C5219" s="6">
        <x:v>101.763403605</x:v>
      </x:c>
      <x:c r="D5219" s="13" t="s">
        <x:v>68</x:v>
      </x:c>
      <x:c r="E5219">
        <x:v>1</x:v>
      </x:c>
      <x:c r="F5219" s="14" t="s">
        <x:v>63</x:v>
      </x:c>
      <x:c r="G5219" s="15">
        <x:v>44184.4672825231</x:v>
      </x:c>
      <x:c r="H5219" t="s">
        <x:v>69</x:v>
      </x:c>
      <x:c r="I5219" s="6">
        <x:v>272.086882317219</x:v>
      </x:c>
      <x:c r="J5219" t="s">
        <x:v>70</x:v>
      </x:c>
      <x:c r="K5219" s="6">
        <x:v>11.1544080980134</x:v>
      </x:c>
      <x:c r="L5219" t="s">
        <x:v>64</x:v>
      </x:c>
      <x:c r="M5219" s="6">
        <x:v>1029</x:v>
      </x:c>
      <x:c r="N5219" t="s">
        <x:v>65</x:v>
      </x:c>
      <x:c r="O5219" t="s">
        <x:v>67</x:v>
      </x:c>
      <x:c r="P5219" s="8">
        <x:v>35.32</x:v>
      </x:c>
      <x:c r="Q5219">
        <x:v>0</x:v>
      </x:c>
    </x:row>
    <x:row r="5220">
      <x:c r="A5220">
        <x:v>9299985</x:v>
      </x:c>
      <x:c r="B5220" s="1">
        <x:v>44184.5901334491</x:v>
      </x:c>
      <x:c r="C5220" s="6">
        <x:v>101.780228153333</x:v>
      </x:c>
      <x:c r="D5220" s="13" t="s">
        <x:v>68</x:v>
      </x:c>
      <x:c r="E5220">
        <x:v>1</x:v>
      </x:c>
      <x:c r="F5220" s="14" t="s">
        <x:v>63</x:v>
      </x:c>
      <x:c r="G5220" s="15">
        <x:v>44184.4672825231</x:v>
      </x:c>
      <x:c r="H5220" t="s">
        <x:v>69</x:v>
      </x:c>
      <x:c r="I5220" s="6">
        <x:v>272.007942093173</x:v>
      </x:c>
      <x:c r="J5220" t="s">
        <x:v>70</x:v>
      </x:c>
      <x:c r="K5220" s="6">
        <x:v>11.1554856363009</x:v>
      </x:c>
      <x:c r="L5220" t="s">
        <x:v>64</x:v>
      </x:c>
      <x:c r="M5220" s="6">
        <x:v>1029</x:v>
      </x:c>
      <x:c r="N5220" t="s">
        <x:v>65</x:v>
      </x:c>
      <x:c r="O5220" t="s">
        <x:v>67</x:v>
      </x:c>
      <x:c r="P5220" s="8">
        <x:v>35.32</x:v>
      </x:c>
      <x:c r="Q5220">
        <x:v>0</x:v>
      </x:c>
    </x:row>
    <x:row r="5221">
      <x:c r="A5221">
        <x:v>9299992</x:v>
      </x:c>
      <x:c r="B5221" s="1">
        <x:v>44184.5901452199</x:v>
      </x:c>
      <x:c r="C5221" s="6">
        <x:v>101.79717307</x:v>
      </x:c>
      <x:c r="D5221" s="13" t="s">
        <x:v>68</x:v>
      </x:c>
      <x:c r="E5221">
        <x:v>1</x:v>
      </x:c>
      <x:c r="F5221" s="14" t="s">
        <x:v>63</x:v>
      </x:c>
      <x:c r="G5221" s="15">
        <x:v>44184.4672825231</x:v>
      </x:c>
      <x:c r="H5221" t="s">
        <x:v>69</x:v>
      </x:c>
      <x:c r="I5221" s="6">
        <x:v>272.32391930603</x:v>
      </x:c>
      <x:c r="J5221" t="s">
        <x:v>70</x:v>
      </x:c>
      <x:c r="K5221" s="6">
        <x:v>11.1538693289981</x:v>
      </x:c>
      <x:c r="L5221" t="s">
        <x:v>64</x:v>
      </x:c>
      <x:c r="M5221" s="6">
        <x:v>1029</x:v>
      </x:c>
      <x:c r="N5221" t="s">
        <x:v>65</x:v>
      </x:c>
      <x:c r="O5221" t="s">
        <x:v>67</x:v>
      </x:c>
      <x:c r="P5221" s="8">
        <x:v>35.32</x:v>
      </x:c>
      <x:c r="Q5221">
        <x:v>0</x:v>
      </x:c>
    </x:row>
    <x:row r="5222">
      <x:c r="A5222">
        <x:v>9299998</x:v>
      </x:c>
      <x:c r="B5222" s="1">
        <x:v>44184.5901563657</x:v>
      </x:c>
      <x:c r="C5222" s="6">
        <x:v>101.813254525</x:v>
      </x:c>
      <x:c r="D5222" s="13" t="s">
        <x:v>68</x:v>
      </x:c>
      <x:c r="E5222">
        <x:v>1</x:v>
      </x:c>
      <x:c r="F5222" s="14" t="s">
        <x:v>63</x:v>
      </x:c>
      <x:c r="G5222" s="15">
        <x:v>44184.4672825231</x:v>
      </x:c>
      <x:c r="H5222" t="s">
        <x:v>69</x:v>
      </x:c>
      <x:c r="I5222" s="6">
        <x:v>271.837561166005</x:v>
      </x:c>
      <x:c r="J5222" t="s">
        <x:v>70</x:v>
      </x:c>
      <x:c r="K5222" s="6">
        <x:v>11.1429143776982</x:v>
      </x:c>
      <x:c r="L5222" t="s">
        <x:v>64</x:v>
      </x:c>
      <x:c r="M5222" s="6">
        <x:v>1029</x:v>
      </x:c>
      <x:c r="N5222" t="s">
        <x:v>65</x:v>
      </x:c>
      <x:c r="O5222" t="s">
        <x:v>67</x:v>
      </x:c>
      <x:c r="P5222" s="8">
        <x:v>35.32</x:v>
      </x:c>
      <x:c r="Q5222">
        <x:v>0</x:v>
      </x:c>
    </x:row>
    <x:row r="5223">
      <x:c r="A5223">
        <x:v>9300010</x:v>
      </x:c>
      <x:c r="B5223" s="1">
        <x:v>44184.5901680903</x:v>
      </x:c>
      <x:c r="C5223" s="6">
        <x:v>101.830110531667</x:v>
      </x:c>
      <x:c r="D5223" s="13" t="s">
        <x:v>68</x:v>
      </x:c>
      <x:c r="E5223">
        <x:v>1</x:v>
      </x:c>
      <x:c r="F5223" s="14" t="s">
        <x:v>63</x:v>
      </x:c>
      <x:c r="G5223" s="15">
        <x:v>44184.4672825231</x:v>
      </x:c>
      <x:c r="H5223" t="s">
        <x:v>69</x:v>
      </x:c>
      <x:c r="I5223" s="6">
        <x:v>272.066319225019</x:v>
      </x:c>
      <x:c r="J5223" t="s">
        <x:v>70</x:v>
      </x:c>
      <x:c r="K5223" s="6">
        <x:v>11.1433034873808</x:v>
      </x:c>
      <x:c r="L5223" t="s">
        <x:v>64</x:v>
      </x:c>
      <x:c r="M5223" s="6">
        <x:v>1029</x:v>
      </x:c>
      <x:c r="N5223" t="s">
        <x:v>65</x:v>
      </x:c>
      <x:c r="O5223" t="s">
        <x:v>67</x:v>
      </x:c>
      <x:c r="P5223" s="8">
        <x:v>35.32</x:v>
      </x:c>
      <x:c r="Q5223">
        <x:v>0</x:v>
      </x:c>
    </x:row>
    <x:row r="5224">
      <x:c r="A5224">
        <x:v>9300017</x:v>
      </x:c>
      <x:c r="B5224" s="1">
        <x:v>44184.5901797801</x:v>
      </x:c>
      <x:c r="C5224" s="6">
        <x:v>101.8469645</x:v>
      </x:c>
      <x:c r="D5224" s="13" t="s">
        <x:v>68</x:v>
      </x:c>
      <x:c r="E5224">
        <x:v>1</x:v>
      </x:c>
      <x:c r="F5224" s="14" t="s">
        <x:v>63</x:v>
      </x:c>
      <x:c r="G5224" s="15">
        <x:v>44184.4672825231</x:v>
      </x:c>
      <x:c r="H5224" t="s">
        <x:v>69</x:v>
      </x:c>
      <x:c r="I5224" s="6">
        <x:v>271.739390517092</x:v>
      </x:c>
      <x:c r="J5224" t="s">
        <x:v>70</x:v>
      </x:c>
      <x:c r="K5224" s="6">
        <x:v>11.1624297801918</x:v>
      </x:c>
      <x:c r="L5224" t="s">
        <x:v>64</x:v>
      </x:c>
      <x:c r="M5224" s="6">
        <x:v>1029</x:v>
      </x:c>
      <x:c r="N5224" t="s">
        <x:v>65</x:v>
      </x:c>
      <x:c r="O5224" t="s">
        <x:v>67</x:v>
      </x:c>
      <x:c r="P5224" s="8">
        <x:v>35.32</x:v>
      </x:c>
      <x:c r="Q5224">
        <x:v>0</x:v>
      </x:c>
    </x:row>
    <x:row r="5225">
      <x:c r="A5225">
        <x:v>9300025</x:v>
      </x:c>
      <x:c r="B5225" s="1">
        <x:v>44184.5901914699</x:v>
      </x:c>
      <x:c r="C5225" s="6">
        <x:v>101.863811031667</x:v>
      </x:c>
      <x:c r="D5225" s="13" t="s">
        <x:v>68</x:v>
      </x:c>
      <x:c r="E5225">
        <x:v>1</x:v>
      </x:c>
      <x:c r="F5225" s="14" t="s">
        <x:v>63</x:v>
      </x:c>
      <x:c r="G5225" s="15">
        <x:v>44184.4672825231</x:v>
      </x:c>
      <x:c r="H5225" t="s">
        <x:v>69</x:v>
      </x:c>
      <x:c r="I5225" s="6">
        <x:v>271.593088280185</x:v>
      </x:c>
      <x:c r="J5225" t="s">
        <x:v>70</x:v>
      </x:c>
      <x:c r="K5225" s="6">
        <x:v>11.16326786749</x:v>
      </x:c>
      <x:c r="L5225" t="s">
        <x:v>64</x:v>
      </x:c>
      <x:c r="M5225" s="6">
        <x:v>1029</x:v>
      </x:c>
      <x:c r="N5225" t="s">
        <x:v>65</x:v>
      </x:c>
      <x:c r="O5225" t="s">
        <x:v>67</x:v>
      </x:c>
      <x:c r="P5225" s="8">
        <x:v>35.32</x:v>
      </x:c>
      <x:c r="Q5225">
        <x:v>0</x:v>
      </x:c>
    </x:row>
    <x:row r="5226">
      <x:c r="A5226">
        <x:v>9300028</x:v>
      </x:c>
      <x:c r="B5226" s="1">
        <x:v>44184.5902026273</x:v>
      </x:c>
      <x:c r="C5226" s="6">
        <x:v>101.879833193333</x:v>
      </x:c>
      <x:c r="D5226" s="13" t="s">
        <x:v>68</x:v>
      </x:c>
      <x:c r="E5226">
        <x:v>1</x:v>
      </x:c>
      <x:c r="F5226" s="14" t="s">
        <x:v>63</x:v>
      </x:c>
      <x:c r="G5226" s="15">
        <x:v>44184.4672825231</x:v>
      </x:c>
      <x:c r="H5226" t="s">
        <x:v>69</x:v>
      </x:c>
      <x:c r="I5226" s="6">
        <x:v>271.948777971548</x:v>
      </x:c>
      <x:c r="J5226" t="s">
        <x:v>70</x:v>
      </x:c>
      <x:c r="K5226" s="6">
        <x:v>11.1650637695457</x:v>
      </x:c>
      <x:c r="L5226" t="s">
        <x:v>64</x:v>
      </x:c>
      <x:c r="M5226" s="6">
        <x:v>1029</x:v>
      </x:c>
      <x:c r="N5226" t="s">
        <x:v>65</x:v>
      </x:c>
      <x:c r="O5226" t="s">
        <x:v>67</x:v>
      </x:c>
      <x:c r="P5226" s="8">
        <x:v>35.32</x:v>
      </x:c>
      <x:c r="Q5226">
        <x:v>0</x:v>
      </x:c>
    </x:row>
    <x:row r="5227">
      <x:c r="A5227">
        <x:v>9300042</x:v>
      </x:c>
      <x:c r="B5227" s="1">
        <x:v>44184.5902143171</x:v>
      </x:c>
      <x:c r="C5227" s="6">
        <x:v>101.896697661667</x:v>
      </x:c>
      <x:c r="D5227" s="13" t="s">
        <x:v>68</x:v>
      </x:c>
      <x:c r="E5227">
        <x:v>1</x:v>
      </x:c>
      <x:c r="F5227" s="14" t="s">
        <x:v>63</x:v>
      </x:c>
      <x:c r="G5227" s="15">
        <x:v>44184.4672825231</x:v>
      </x:c>
      <x:c r="H5227" t="s">
        <x:v>69</x:v>
      </x:c>
      <x:c r="I5227" s="6">
        <x:v>271.881369864377</x:v>
      </x:c>
      <x:c r="J5227" t="s">
        <x:v>70</x:v>
      </x:c>
      <x:c r="K5227" s="6">
        <x:v>11.1594066813095</x:v>
      </x:c>
      <x:c r="L5227" t="s">
        <x:v>64</x:v>
      </x:c>
      <x:c r="M5227" s="6">
        <x:v>1029</x:v>
      </x:c>
      <x:c r="N5227" t="s">
        <x:v>65</x:v>
      </x:c>
      <x:c r="O5227" t="s">
        <x:v>67</x:v>
      </x:c>
      <x:c r="P5227" s="8">
        <x:v>35.32</x:v>
      </x:c>
      <x:c r="Q5227">
        <x:v>0</x:v>
      </x:c>
    </x:row>
    <x:row r="5228">
      <x:c r="A5228">
        <x:v>9300050</x:v>
      </x:c>
      <x:c r="B5228" s="1">
        <x:v>44184.5902260417</x:v>
      </x:c>
      <x:c r="C5228" s="6">
        <x:v>101.913590361667</x:v>
      </x:c>
      <x:c r="D5228" s="13" t="s">
        <x:v>68</x:v>
      </x:c>
      <x:c r="E5228">
        <x:v>1</x:v>
      </x:c>
      <x:c r="F5228" s="14" t="s">
        <x:v>63</x:v>
      </x:c>
      <x:c r="G5228" s="15">
        <x:v>44184.4672825231</x:v>
      </x:c>
      <x:c r="H5228" t="s">
        <x:v>69</x:v>
      </x:c>
      <x:c r="I5228" s="6">
        <x:v>271.823299391772</x:v>
      </x:c>
      <x:c r="J5228" t="s">
        <x:v>70</x:v>
      </x:c>
      <x:c r="K5228" s="6">
        <x:v>11.1553659098076</x:v>
      </x:c>
      <x:c r="L5228" t="s">
        <x:v>64</x:v>
      </x:c>
      <x:c r="M5228" s="6">
        <x:v>1029</x:v>
      </x:c>
      <x:c r="N5228" t="s">
        <x:v>65</x:v>
      </x:c>
      <x:c r="O5228" t="s">
        <x:v>67</x:v>
      </x:c>
      <x:c r="P5228" s="8">
        <x:v>35.32</x:v>
      </x:c>
      <x:c r="Q5228">
        <x:v>0</x:v>
      </x:c>
    </x:row>
    <x:row r="5229">
      <x:c r="A5229">
        <x:v>9300058</x:v>
      </x:c>
      <x:c r="B5229" s="1">
        <x:v>44184.5902378125</x:v>
      </x:c>
      <x:c r="C5229" s="6">
        <x:v>101.930492641667</x:v>
      </x:c>
      <x:c r="D5229" s="13" t="s">
        <x:v>68</x:v>
      </x:c>
      <x:c r="E5229">
        <x:v>1</x:v>
      </x:c>
      <x:c r="F5229" s="14" t="s">
        <x:v>63</x:v>
      </x:c>
      <x:c r="G5229" s="15">
        <x:v>44184.4672825231</x:v>
      </x:c>
      <x:c r="H5229" t="s">
        <x:v>69</x:v>
      </x:c>
      <x:c r="I5229" s="6">
        <x:v>271.893165347934</x:v>
      </x:c>
      <x:c r="J5229" t="s">
        <x:v>70</x:v>
      </x:c>
      <x:c r="K5229" s="6">
        <x:v>11.1553359781851</x:v>
      </x:c>
      <x:c r="L5229" t="s">
        <x:v>64</x:v>
      </x:c>
      <x:c r="M5229" s="6">
        <x:v>1029</x:v>
      </x:c>
      <x:c r="N5229" t="s">
        <x:v>65</x:v>
      </x:c>
      <x:c r="O5229" t="s">
        <x:v>67</x:v>
      </x:c>
      <x:c r="P5229" s="8">
        <x:v>35.32</x:v>
      </x:c>
      <x:c r="Q5229">
        <x:v>0</x:v>
      </x:c>
    </x:row>
    <x:row r="5230">
      <x:c r="A5230">
        <x:v>9300062</x:v>
      </x:c>
      <x:c r="B5230" s="1">
        <x:v>44184.5902489236</x:v>
      </x:c>
      <x:c r="C5230" s="6">
        <x:v>101.946529478333</x:v>
      </x:c>
      <x:c r="D5230" s="13" t="s">
        <x:v>68</x:v>
      </x:c>
      <x:c r="E5230">
        <x:v>1</x:v>
      </x:c>
      <x:c r="F5230" s="14" t="s">
        <x:v>63</x:v>
      </x:c>
      <x:c r="G5230" s="15">
        <x:v>44184.4672825231</x:v>
      </x:c>
      <x:c r="H5230" t="s">
        <x:v>69</x:v>
      </x:c>
      <x:c r="I5230" s="6">
        <x:v>271.433673983906</x:v>
      </x:c>
      <x:c r="J5230" t="s">
        <x:v>70</x:v>
      </x:c>
      <x:c r="K5230" s="6">
        <x:v>11.1575509189815</x:v>
      </x:c>
      <x:c r="L5230" t="s">
        <x:v>64</x:v>
      </x:c>
      <x:c r="M5230" s="6">
        <x:v>1029</x:v>
      </x:c>
      <x:c r="N5230" t="s">
        <x:v>65</x:v>
      </x:c>
      <x:c r="O5230" t="s">
        <x:v>67</x:v>
      </x:c>
      <x:c r="P5230" s="8">
        <x:v>35.32</x:v>
      </x:c>
      <x:c r="Q5230">
        <x:v>0</x:v>
      </x:c>
    </x:row>
    <x:row r="5231">
      <x:c r="A5231">
        <x:v>9300074</x:v>
      </x:c>
      <x:c r="B5231" s="1">
        <x:v>44184.5902606481</x:v>
      </x:c>
      <x:c r="C5231" s="6">
        <x:v>101.963397323333</x:v>
      </x:c>
      <x:c r="D5231" s="13" t="s">
        <x:v>68</x:v>
      </x:c>
      <x:c r="E5231">
        <x:v>1</x:v>
      </x:c>
      <x:c r="F5231" s="14" t="s">
        <x:v>63</x:v>
      </x:c>
      <x:c r="G5231" s="15">
        <x:v>44184.4672825231</x:v>
      </x:c>
      <x:c r="H5231" t="s">
        <x:v>69</x:v>
      </x:c>
      <x:c r="I5231" s="6">
        <x:v>272.02472466947</x:v>
      </x:c>
      <x:c r="J5231" t="s">
        <x:v>70</x:v>
      </x:c>
      <x:c r="K5231" s="6">
        <x:v>11.1562339269813</x:v>
      </x:c>
      <x:c r="L5231" t="s">
        <x:v>64</x:v>
      </x:c>
      <x:c r="M5231" s="6">
        <x:v>1029</x:v>
      </x:c>
      <x:c r="N5231" t="s">
        <x:v>65</x:v>
      </x:c>
      <x:c r="O5231" t="s">
        <x:v>67</x:v>
      </x:c>
      <x:c r="P5231" s="8">
        <x:v>35.32</x:v>
      </x:c>
      <x:c r="Q5231">
        <x:v>0</x:v>
      </x:c>
    </x:row>
    <x:row r="5232">
      <x:c r="A5232">
        <x:v>9300082</x:v>
      </x:c>
      <x:c r="B5232" s="1">
        <x:v>44184.590272338</x:v>
      </x:c>
      <x:c r="C5232" s="6">
        <x:v>101.980221026667</x:v>
      </x:c>
      <x:c r="D5232" s="13" t="s">
        <x:v>68</x:v>
      </x:c>
      <x:c r="E5232">
        <x:v>1</x:v>
      </x:c>
      <x:c r="F5232" s="14" t="s">
        <x:v>63</x:v>
      </x:c>
      <x:c r="G5232" s="15">
        <x:v>44184.4672825231</x:v>
      </x:c>
      <x:c r="H5232" t="s">
        <x:v>69</x:v>
      </x:c>
      <x:c r="I5232" s="6">
        <x:v>271.70604882766</x:v>
      </x:c>
      <x:c r="J5232" t="s">
        <x:v>70</x:v>
      </x:c>
      <x:c r="K5232" s="6">
        <x:v>11.1555155679252</x:v>
      </x:c>
      <x:c r="L5232" t="s">
        <x:v>64</x:v>
      </x:c>
      <x:c r="M5232" s="6">
        <x:v>1029</x:v>
      </x:c>
      <x:c r="N5232" t="s">
        <x:v>65</x:v>
      </x:c>
      <x:c r="O5232" t="s">
        <x:v>67</x:v>
      </x:c>
      <x:c r="P5232" s="8">
        <x:v>35.32</x:v>
      </x:c>
      <x:c r="Q5232">
        <x:v>0</x:v>
      </x:c>
    </x:row>
    <x:row r="5233">
      <x:c r="A5233">
        <x:v>9300090</x:v>
      </x:c>
      <x:c r="B5233" s="1">
        <x:v>44184.5902840278</x:v>
      </x:c>
      <x:c r="C5233" s="6">
        <x:v>101.997052473333</x:v>
      </x:c>
      <x:c r="D5233" s="13" t="s">
        <x:v>68</x:v>
      </x:c>
      <x:c r="E5233">
        <x:v>1</x:v>
      </x:c>
      <x:c r="F5233" s="14" t="s">
        <x:v>63</x:v>
      </x:c>
      <x:c r="G5233" s="15">
        <x:v>44184.4672825231</x:v>
      </x:c>
      <x:c r="H5233" t="s">
        <x:v>69</x:v>
      </x:c>
      <x:c r="I5233" s="6">
        <x:v>271.260619512995</x:v>
      </x:c>
      <x:c r="J5233" t="s">
        <x:v>70</x:v>
      </x:c>
      <x:c r="K5233" s="6">
        <x:v>11.1615318297459</x:v>
      </x:c>
      <x:c r="L5233" t="s">
        <x:v>64</x:v>
      </x:c>
      <x:c r="M5233" s="6">
        <x:v>1029</x:v>
      </x:c>
      <x:c r="N5233" t="s">
        <x:v>65</x:v>
      </x:c>
      <x:c r="O5233" t="s">
        <x:v>67</x:v>
      </x:c>
      <x:c r="P5233" s="8">
        <x:v>35.32</x:v>
      </x:c>
      <x:c r="Q5233">
        <x:v>0</x:v>
      </x:c>
    </x:row>
    <x:row r="5234">
      <x:c r="A5234">
        <x:v>9300095</x:v>
      </x:c>
      <x:c r="B5234" s="1">
        <x:v>44184.5902956829</x:v>
      </x:c>
      <x:c r="C5234" s="6">
        <x:v>102.013878356667</x:v>
      </x:c>
      <x:c r="D5234" s="13" t="s">
        <x:v>68</x:v>
      </x:c>
      <x:c r="E5234">
        <x:v>1</x:v>
      </x:c>
      <x:c r="F5234" s="14" t="s">
        <x:v>63</x:v>
      </x:c>
      <x:c r="G5234" s="15">
        <x:v>44184.4672825231</x:v>
      </x:c>
      <x:c r="H5234" t="s">
        <x:v>69</x:v>
      </x:c>
      <x:c r="I5234" s="6">
        <x:v>272.04408402424</x:v>
      </x:c>
      <x:c r="J5234" t="s">
        <x:v>70</x:v>
      </x:c>
      <x:c r="K5234" s="6">
        <x:v>11.1566829014691</x:v>
      </x:c>
      <x:c r="L5234" t="s">
        <x:v>64</x:v>
      </x:c>
      <x:c r="M5234" s="6">
        <x:v>1029</x:v>
      </x:c>
      <x:c r="N5234" t="s">
        <x:v>65</x:v>
      </x:c>
      <x:c r="O5234" t="s">
        <x:v>67</x:v>
      </x:c>
      <x:c r="P5234" s="8">
        <x:v>35.32</x:v>
      </x:c>
      <x:c r="Q5234">
        <x:v>0</x:v>
      </x:c>
    </x:row>
    <x:row r="5235">
      <x:c r="A5235">
        <x:v>9300106</x:v>
      </x:c>
      <x:c r="B5235" s="1">
        <x:v>44184.5903068634</x:v>
      </x:c>
      <x:c r="C5235" s="6">
        <x:v>102.02995649</x:v>
      </x:c>
      <x:c r="D5235" s="13" t="s">
        <x:v>68</x:v>
      </x:c>
      <x:c r="E5235">
        <x:v>1</x:v>
      </x:c>
      <x:c r="F5235" s="14" t="s">
        <x:v>63</x:v>
      </x:c>
      <x:c r="G5235" s="15">
        <x:v>44184.4672825231</x:v>
      </x:c>
      <x:c r="H5235" t="s">
        <x:v>69</x:v>
      </x:c>
      <x:c r="I5235" s="6">
        <x:v>271.851530167307</x:v>
      </x:c>
      <x:c r="J5235" t="s">
        <x:v>70</x:v>
      </x:c>
      <x:c r="K5235" s="6">
        <x:v>11.1466857503588</x:v>
      </x:c>
      <x:c r="L5235" t="s">
        <x:v>64</x:v>
      </x:c>
      <x:c r="M5235" s="6">
        <x:v>1029</x:v>
      </x:c>
      <x:c r="N5235" t="s">
        <x:v>65</x:v>
      </x:c>
      <x:c r="O5235" t="s">
        <x:v>67</x:v>
      </x:c>
      <x:c r="P5235" s="8">
        <x:v>35.32</x:v>
      </x:c>
      <x:c r="Q5235">
        <x:v>0</x:v>
      </x:c>
    </x:row>
    <x:row r="5236">
      <x:c r="A5236">
        <x:v>9300114</x:v>
      </x:c>
      <x:c r="B5236" s="1">
        <x:v>44184.5903185532</x:v>
      </x:c>
      <x:c r="C5236" s="6">
        <x:v>102.0467981</x:v>
      </x:c>
      <x:c r="D5236" s="13" t="s">
        <x:v>68</x:v>
      </x:c>
      <x:c r="E5236">
        <x:v>1</x:v>
      </x:c>
      <x:c r="F5236" s="14" t="s">
        <x:v>63</x:v>
      </x:c>
      <x:c r="G5236" s="15">
        <x:v>44184.4672825231</x:v>
      </x:c>
      <x:c r="H5236" t="s">
        <x:v>69</x:v>
      </x:c>
      <x:c r="I5236" s="6">
        <x:v>271.86116854488</x:v>
      </x:c>
      <x:c r="J5236" t="s">
        <x:v>70</x:v>
      </x:c>
      <x:c r="K5236" s="6">
        <x:v>11.1536598077378</x:v>
      </x:c>
      <x:c r="L5236" t="s">
        <x:v>64</x:v>
      </x:c>
      <x:c r="M5236" s="6">
        <x:v>1029</x:v>
      </x:c>
      <x:c r="N5236" t="s">
        <x:v>65</x:v>
      </x:c>
      <x:c r="O5236" t="s">
        <x:v>67</x:v>
      </x:c>
      <x:c r="P5236" s="8">
        <x:v>35.32</x:v>
      </x:c>
      <x:c r="Q5236">
        <x:v>0</x:v>
      </x:c>
    </x:row>
    <x:row r="5237">
      <x:c r="A5237">
        <x:v>9300120</x:v>
      </x:c>
      <x:c r="B5237" s="1">
        <x:v>44184.5903302893</x:v>
      </x:c>
      <x:c r="C5237" s="6">
        <x:v>102.063659248333</x:v>
      </x:c>
      <x:c r="D5237" s="13" t="s">
        <x:v>68</x:v>
      </x:c>
      <x:c r="E5237">
        <x:v>1</x:v>
      </x:c>
      <x:c r="F5237" s="14" t="s">
        <x:v>63</x:v>
      </x:c>
      <x:c r="G5237" s="15">
        <x:v>44184.4672825231</x:v>
      </x:c>
      <x:c r="H5237" t="s">
        <x:v>69</x:v>
      </x:c>
      <x:c r="I5237" s="6">
        <x:v>271.471994384522</x:v>
      </x:c>
      <x:c r="J5237" t="s">
        <x:v>70</x:v>
      </x:c>
      <x:c r="K5237" s="6">
        <x:v>11.1557849525534</x:v>
      </x:c>
      <x:c r="L5237" t="s">
        <x:v>64</x:v>
      </x:c>
      <x:c r="M5237" s="6">
        <x:v>1029</x:v>
      </x:c>
      <x:c r="N5237" t="s">
        <x:v>65</x:v>
      </x:c>
      <x:c r="O5237" t="s">
        <x:v>67</x:v>
      </x:c>
      <x:c r="P5237" s="8">
        <x:v>35.32</x:v>
      </x:c>
      <x:c r="Q5237">
        <x:v>0</x:v>
      </x:c>
    </x:row>
    <x:row r="5238">
      <x:c r="A5238">
        <x:v>9300130</x:v>
      </x:c>
      <x:c r="B5238" s="1">
        <x:v>44184.5903420139</x:v>
      </x:c>
      <x:c r="C5238" s="6">
        <x:v>102.080556116667</x:v>
      </x:c>
      <x:c r="D5238" s="13" t="s">
        <x:v>68</x:v>
      </x:c>
      <x:c r="E5238">
        <x:v>1</x:v>
      </x:c>
      <x:c r="F5238" s="14" t="s">
        <x:v>63</x:v>
      </x:c>
      <x:c r="G5238" s="15">
        <x:v>44184.4672825231</x:v>
      </x:c>
      <x:c r="H5238" t="s">
        <x:v>69</x:v>
      </x:c>
      <x:c r="I5238" s="6">
        <x:v>271.528160120111</x:v>
      </x:c>
      <x:c r="J5238" t="s">
        <x:v>70</x:v>
      </x:c>
      <x:c r="K5238" s="6">
        <x:v>11.160035246201</x:v>
      </x:c>
      <x:c r="L5238" t="s">
        <x:v>64</x:v>
      </x:c>
      <x:c r="M5238" s="6">
        <x:v>1029</x:v>
      </x:c>
      <x:c r="N5238" t="s">
        <x:v>65</x:v>
      </x:c>
      <x:c r="O5238" t="s">
        <x:v>67</x:v>
      </x:c>
      <x:c r="P5238" s="8">
        <x:v>35.32</x:v>
      </x:c>
      <x:c r="Q5238">
        <x:v>0</x:v>
      </x:c>
    </x:row>
    <x:row r="5239">
      <x:c r="A5239">
        <x:v>9300138</x:v>
      </x:c>
      <x:c r="B5239" s="1">
        <x:v>44184.590353206</x:v>
      </x:c>
      <x:c r="C5239" s="6">
        <x:v>102.096681135</x:v>
      </x:c>
      <x:c r="D5239" s="13" t="s">
        <x:v>68</x:v>
      </x:c>
      <x:c r="E5239">
        <x:v>1</x:v>
      </x:c>
      <x:c r="F5239" s="14" t="s">
        <x:v>63</x:v>
      </x:c>
      <x:c r="G5239" s="15">
        <x:v>44184.4672825231</x:v>
      </x:c>
      <x:c r="H5239" t="s">
        <x:v>69</x:v>
      </x:c>
      <x:c r="I5239" s="6">
        <x:v>272.118050518292</x:v>
      </x:c>
      <x:c r="J5239" t="s">
        <x:v>70</x:v>
      </x:c>
      <x:c r="K5239" s="6">
        <x:v>11.1507863746247</x:v>
      </x:c>
      <x:c r="L5239" t="s">
        <x:v>64</x:v>
      </x:c>
      <x:c r="M5239" s="6">
        <x:v>1029</x:v>
      </x:c>
      <x:c r="N5239" t="s">
        <x:v>65</x:v>
      </x:c>
      <x:c r="O5239" t="s">
        <x:v>67</x:v>
      </x:c>
      <x:c r="P5239" s="8">
        <x:v>35.32</x:v>
      </x:c>
      <x:c r="Q5239">
        <x:v>0</x:v>
      </x:c>
    </x:row>
    <x:row r="5240">
      <x:c r="A5240">
        <x:v>9300146</x:v>
      </x:c>
      <x:c r="B5240" s="1">
        <x:v>44184.5903648958</x:v>
      </x:c>
      <x:c r="C5240" s="6">
        <x:v>102.113513296667</x:v>
      </x:c>
      <x:c r="D5240" s="13" t="s">
        <x:v>68</x:v>
      </x:c>
      <x:c r="E5240">
        <x:v>1</x:v>
      </x:c>
      <x:c r="F5240" s="14" t="s">
        <x:v>63</x:v>
      </x:c>
      <x:c r="G5240" s="15">
        <x:v>44184.4672825231</x:v>
      </x:c>
      <x:c r="H5240" t="s">
        <x:v>69</x:v>
      </x:c>
      <x:c r="I5240" s="6">
        <x:v>271.655398544432</x:v>
      </x:c>
      <x:c r="J5240" t="s">
        <x:v>70</x:v>
      </x:c>
      <x:c r="K5240" s="6">
        <x:v>11.1425252680601</x:v>
      </x:c>
      <x:c r="L5240" t="s">
        <x:v>64</x:v>
      </x:c>
      <x:c r="M5240" s="6">
        <x:v>1029</x:v>
      </x:c>
      <x:c r="N5240" t="s">
        <x:v>65</x:v>
      </x:c>
      <x:c r="O5240" t="s">
        <x:v>67</x:v>
      </x:c>
      <x:c r="P5240" s="8">
        <x:v>35.32</x:v>
      </x:c>
      <x:c r="Q5240">
        <x:v>0</x:v>
      </x:c>
    </x:row>
    <x:row r="5241">
      <x:c r="A5241">
        <x:v>9300154</x:v>
      </x:c>
      <x:c r="B5241" s="1">
        <x:v>44184.5903765856</x:v>
      </x:c>
      <x:c r="C5241" s="6">
        <x:v>102.130371826667</x:v>
      </x:c>
      <x:c r="D5241" s="13" t="s">
        <x:v>68</x:v>
      </x:c>
      <x:c r="E5241">
        <x:v>1</x:v>
      </x:c>
      <x:c r="F5241" s="14" t="s">
        <x:v>63</x:v>
      </x:c>
      <x:c r="G5241" s="15">
        <x:v>44184.4672825231</x:v>
      </x:c>
      <x:c r="H5241" t="s">
        <x:v>69</x:v>
      </x:c>
      <x:c r="I5241" s="6">
        <x:v>272.226279251578</x:v>
      </x:c>
      <x:c r="J5241" t="s">
        <x:v>70</x:v>
      </x:c>
      <x:c r="K5241" s="6">
        <x:v>11.1382151335374</x:v>
      </x:c>
      <x:c r="L5241" t="s">
        <x:v>64</x:v>
      </x:c>
      <x:c r="M5241" s="6">
        <x:v>1029</x:v>
      </x:c>
      <x:c r="N5241" t="s">
        <x:v>65</x:v>
      </x:c>
      <x:c r="O5241" t="s">
        <x:v>67</x:v>
      </x:c>
      <x:c r="P5241" s="8">
        <x:v>35.32</x:v>
      </x:c>
      <x:c r="Q5241">
        <x:v>0</x:v>
      </x:c>
    </x:row>
    <x:row r="5242">
      <x:c r="A5242">
        <x:v>9300162</x:v>
      </x:c>
      <x:c r="B5242" s="1">
        <x:v>44184.5903883102</x:v>
      </x:c>
      <x:c r="C5242" s="6">
        <x:v>102.147225505</x:v>
      </x:c>
      <x:c r="D5242" s="13" t="s">
        <x:v>68</x:v>
      </x:c>
      <x:c r="E5242">
        <x:v>1</x:v>
      </x:c>
      <x:c r="F5242" s="14" t="s">
        <x:v>63</x:v>
      </x:c>
      <x:c r="G5242" s="15">
        <x:v>44184.4672825231</x:v>
      </x:c>
      <x:c r="H5242" t="s">
        <x:v>69</x:v>
      </x:c>
      <x:c r="I5242" s="6">
        <x:v>271.952590993718</x:v>
      </x:c>
      <x:c r="J5242" t="s">
        <x:v>70</x:v>
      </x:c>
      <x:c r="K5242" s="6">
        <x:v>11.1457279410297</x:v>
      </x:c>
      <x:c r="L5242" t="s">
        <x:v>64</x:v>
      </x:c>
      <x:c r="M5242" s="6">
        <x:v>1029</x:v>
      </x:c>
      <x:c r="N5242" t="s">
        <x:v>65</x:v>
      </x:c>
      <x:c r="O5242" t="s">
        <x:v>67</x:v>
      </x:c>
      <x:c r="P5242" s="8">
        <x:v>35.32</x:v>
      </x:c>
      <x:c r="Q5242">
        <x:v>0</x:v>
      </x:c>
    </x:row>
    <x:row r="5243">
      <x:c r="A5243">
        <x:v>9300170</x:v>
      </x:c>
      <x:c r="B5243" s="1">
        <x:v>44184.5903994213</x:v>
      </x:c>
      <x:c r="C5243" s="6">
        <x:v>102.16322912</x:v>
      </x:c>
      <x:c r="D5243" s="13" t="s">
        <x:v>68</x:v>
      </x:c>
      <x:c r="E5243">
        <x:v>1</x:v>
      </x:c>
      <x:c r="F5243" s="14" t="s">
        <x:v>63</x:v>
      </x:c>
      <x:c r="G5243" s="15">
        <x:v>44184.4672825231</x:v>
      </x:c>
      <x:c r="H5243" t="s">
        <x:v>69</x:v>
      </x:c>
      <x:c r="I5243" s="6">
        <x:v>271.987593111892</x:v>
      </x:c>
      <x:c r="J5243" t="s">
        <x:v>70</x:v>
      </x:c>
      <x:c r="K5243" s="6">
        <x:v>11.1713494342703</x:v>
      </x:c>
      <x:c r="L5243" t="s">
        <x:v>64</x:v>
      </x:c>
      <x:c r="M5243" s="6">
        <x:v>1029</x:v>
      </x:c>
      <x:c r="N5243" t="s">
        <x:v>65</x:v>
      </x:c>
      <x:c r="O5243" t="s">
        <x:v>67</x:v>
      </x:c>
      <x:c r="P5243" s="8">
        <x:v>35.32</x:v>
      </x:c>
      <x:c r="Q5243">
        <x:v>0</x:v>
      </x:c>
    </x:row>
    <x:row r="5244">
      <x:c r="A5244">
        <x:v>9300178</x:v>
      </x:c>
      <x:c r="B5244" s="1">
        <x:v>44184.5904111111</x:v>
      </x:c>
      <x:c r="C5244" s="6">
        <x:v>102.18008764</x:v>
      </x:c>
      <x:c r="D5244" s="13" t="s">
        <x:v>68</x:v>
      </x:c>
      <x:c r="E5244">
        <x:v>1</x:v>
      </x:c>
      <x:c r="F5244" s="14" t="s">
        <x:v>63</x:v>
      </x:c>
      <x:c r="G5244" s="15">
        <x:v>44184.4672825231</x:v>
      </x:c>
      <x:c r="H5244" t="s">
        <x:v>69</x:v>
      </x:c>
      <x:c r="I5244" s="6">
        <x:v>271.792300242461</x:v>
      </x:c>
      <x:c r="J5244" t="s">
        <x:v>70</x:v>
      </x:c>
      <x:c r="K5244" s="6">
        <x:v>11.1670691946374</x:v>
      </x:c>
      <x:c r="L5244" t="s">
        <x:v>64</x:v>
      </x:c>
      <x:c r="M5244" s="6">
        <x:v>1029</x:v>
      </x:c>
      <x:c r="N5244" t="s">
        <x:v>65</x:v>
      </x:c>
      <x:c r="O5244" t="s">
        <x:v>67</x:v>
      </x:c>
      <x:c r="P5244" s="8">
        <x:v>35.32</x:v>
      </x:c>
      <x:c r="Q5244">
        <x:v>0</x:v>
      </x:c>
    </x:row>
    <x:row r="5245">
      <x:c r="A5245">
        <x:v>9300184</x:v>
      </x:c>
      <x:c r="B5245" s="1">
        <x:v>44184.5904228356</x:v>
      </x:c>
      <x:c r="C5245" s="6">
        <x:v>102.196970933333</x:v>
      </x:c>
      <x:c r="D5245" s="13" t="s">
        <x:v>68</x:v>
      </x:c>
      <x:c r="E5245">
        <x:v>1</x:v>
      </x:c>
      <x:c r="F5245" s="14" t="s">
        <x:v>63</x:v>
      </x:c>
      <x:c r="G5245" s="15">
        <x:v>44184.4672825231</x:v>
      </x:c>
      <x:c r="H5245" t="s">
        <x:v>69</x:v>
      </x:c>
      <x:c r="I5245" s="6">
        <x:v>271.753345184233</x:v>
      </x:c>
      <x:c r="J5245" t="s">
        <x:v>70</x:v>
      </x:c>
      <x:c r="K5245" s="6">
        <x:v>11.1473143128792</x:v>
      </x:c>
      <x:c r="L5245" t="s">
        <x:v>64</x:v>
      </x:c>
      <x:c r="M5245" s="6">
        <x:v>1029</x:v>
      </x:c>
      <x:c r="N5245" t="s">
        <x:v>65</x:v>
      </x:c>
      <x:c r="O5245" t="s">
        <x:v>67</x:v>
      </x:c>
      <x:c r="P5245" s="8">
        <x:v>35.32</x:v>
      </x:c>
      <x:c r="Q5245">
        <x:v>0</x:v>
      </x:c>
    </x:row>
    <x:row r="5246">
      <x:c r="A5246">
        <x:v>9300194</x:v>
      </x:c>
      <x:c r="B5246" s="1">
        <x:v>44184.5904345718</x:v>
      </x:c>
      <x:c r="C5246" s="6">
        <x:v>102.213830611667</x:v>
      </x:c>
      <x:c r="D5246" s="13" t="s">
        <x:v>68</x:v>
      </x:c>
      <x:c r="E5246">
        <x:v>1</x:v>
      </x:c>
      <x:c r="F5246" s="14" t="s">
        <x:v>63</x:v>
      </x:c>
      <x:c r="G5246" s="15">
        <x:v>44184.4672825231</x:v>
      </x:c>
      <x:c r="H5246" t="s">
        <x:v>69</x:v>
      </x:c>
      <x:c r="I5246" s="6">
        <x:v>271.649394501823</x:v>
      </x:c>
      <x:c r="J5246" t="s">
        <x:v>70</x:v>
      </x:c>
      <x:c r="K5246" s="6">
        <x:v>11.1567128331039</x:v>
      </x:c>
      <x:c r="L5246" t="s">
        <x:v>64</x:v>
      </x:c>
      <x:c r="M5246" s="6">
        <x:v>1029</x:v>
      </x:c>
      <x:c r="N5246" t="s">
        <x:v>65</x:v>
      </x:c>
      <x:c r="O5246" t="s">
        <x:v>67</x:v>
      </x:c>
      <x:c r="P5246" s="8">
        <x:v>35.32</x:v>
      </x:c>
      <x:c r="Q5246">
        <x:v>0</x:v>
      </x:c>
    </x:row>
    <x:row r="5247">
      <x:c r="A5247">
        <x:v>9300201</x:v>
      </x:c>
      <x:c r="B5247" s="1">
        <x:v>44184.5904457176</x:v>
      </x:c>
      <x:c r="C5247" s="6">
        <x:v>102.229906928333</x:v>
      </x:c>
      <x:c r="D5247" s="13" t="s">
        <x:v>68</x:v>
      </x:c>
      <x:c r="E5247">
        <x:v>1</x:v>
      </x:c>
      <x:c r="F5247" s="14" t="s">
        <x:v>63</x:v>
      </x:c>
      <x:c r="G5247" s="15">
        <x:v>44184.4672825231</x:v>
      </x:c>
      <x:c r="H5247" t="s">
        <x:v>69</x:v>
      </x:c>
      <x:c r="I5247" s="6">
        <x:v>271.87086433385</x:v>
      </x:c>
      <x:c r="J5247" t="s">
        <x:v>70</x:v>
      </x:c>
      <x:c r="K5247" s="6">
        <x:v>11.1633277308761</x:v>
      </x:c>
      <x:c r="L5247" t="s">
        <x:v>64</x:v>
      </x:c>
      <x:c r="M5247" s="6">
        <x:v>1029</x:v>
      </x:c>
      <x:c r="N5247" t="s">
        <x:v>65</x:v>
      </x:c>
      <x:c r="O5247" t="s">
        <x:v>67</x:v>
      </x:c>
      <x:c r="P5247" s="8">
        <x:v>35.32</x:v>
      </x:c>
      <x:c r="Q5247">
        <x:v>0</x:v>
      </x:c>
    </x:row>
    <x:row r="5248">
      <x:c r="A5248">
        <x:v>9300210</x:v>
      </x:c>
      <x:c r="B5248" s="1">
        <x:v>44184.5904574421</x:v>
      </x:c>
      <x:c r="C5248" s="6">
        <x:v>102.246778841667</x:v>
      </x:c>
      <x:c r="D5248" s="13" t="s">
        <x:v>68</x:v>
      </x:c>
      <x:c r="E5248">
        <x:v>1</x:v>
      </x:c>
      <x:c r="F5248" s="14" t="s">
        <x:v>63</x:v>
      </x:c>
      <x:c r="G5248" s="15">
        <x:v>44184.4672825231</x:v>
      </x:c>
      <x:c r="H5248" t="s">
        <x:v>69</x:v>
      </x:c>
      <x:c r="I5248" s="6">
        <x:v>271.719608982004</x:v>
      </x:c>
      <x:c r="J5248" t="s">
        <x:v>70</x:v>
      </x:c>
      <x:c r="K5248" s="6">
        <x:v>11.1485415067082</x:v>
      </x:c>
      <x:c r="L5248" t="s">
        <x:v>64</x:v>
      </x:c>
      <x:c r="M5248" s="6">
        <x:v>1029</x:v>
      </x:c>
      <x:c r="N5248" t="s">
        <x:v>65</x:v>
      </x:c>
      <x:c r="O5248" t="s">
        <x:v>67</x:v>
      </x:c>
      <x:c r="P5248" s="8">
        <x:v>35.32</x:v>
      </x:c>
      <x:c r="Q5248">
        <x:v>0</x:v>
      </x:c>
    </x:row>
    <x:row r="5249">
      <x:c r="A5249">
        <x:v>9300217</x:v>
      </x:c>
      <x:c r="B5249" s="1">
        <x:v>44184.5904691319</x:v>
      </x:c>
      <x:c r="C5249" s="6">
        <x:v>102.26363696</x:v>
      </x:c>
      <x:c r="D5249" s="13" t="s">
        <x:v>68</x:v>
      </x:c>
      <x:c r="E5249">
        <x:v>1</x:v>
      </x:c>
      <x:c r="F5249" s="14" t="s">
        <x:v>63</x:v>
      </x:c>
      <x:c r="G5249" s="15">
        <x:v>44184.4672825231</x:v>
      </x:c>
      <x:c r="H5249" t="s">
        <x:v>69</x:v>
      </x:c>
      <x:c r="I5249" s="6">
        <x:v>271.645243200052</x:v>
      </x:c>
      <x:c r="J5249" t="s">
        <x:v>70</x:v>
      </x:c>
      <x:c r="K5249" s="6">
        <x:v>11.1544978928573</x:v>
      </x:c>
      <x:c r="L5249" t="s">
        <x:v>64</x:v>
      </x:c>
      <x:c r="M5249" s="6">
        <x:v>1029</x:v>
      </x:c>
      <x:c r="N5249" t="s">
        <x:v>65</x:v>
      </x:c>
      <x:c r="O5249" t="s">
        <x:v>67</x:v>
      </x:c>
      <x:c r="P5249" s="8">
        <x:v>35.32</x:v>
      </x:c>
      <x:c r="Q5249">
        <x:v>0</x:v>
      </x:c>
    </x:row>
    <x:row r="5250">
      <x:c r="A5250">
        <x:v>9300226</x:v>
      </x:c>
      <x:c r="B5250" s="1">
        <x:v>44184.5904808681</x:v>
      </x:c>
      <x:c r="C5250" s="6">
        <x:v>102.280496706667</x:v>
      </x:c>
      <x:c r="D5250" s="13" t="s">
        <x:v>68</x:v>
      </x:c>
      <x:c r="E5250">
        <x:v>1</x:v>
      </x:c>
      <x:c r="F5250" s="14" t="s">
        <x:v>63</x:v>
      </x:c>
      <x:c r="G5250" s="15">
        <x:v>44184.4672825231</x:v>
      </x:c>
      <x:c r="H5250" t="s">
        <x:v>69</x:v>
      </x:c>
      <x:c r="I5250" s="6">
        <x:v>271.613911827952</x:v>
      </x:c>
      <x:c r="J5250" t="s">
        <x:v>70</x:v>
      </x:c>
      <x:c r="K5250" s="6">
        <x:v>11.1608434012323</x:v>
      </x:c>
      <x:c r="L5250" t="s">
        <x:v>64</x:v>
      </x:c>
      <x:c r="M5250" s="6">
        <x:v>1029</x:v>
      </x:c>
      <x:c r="N5250" t="s">
        <x:v>65</x:v>
      </x:c>
      <x:c r="O5250" t="s">
        <x:v>67</x:v>
      </x:c>
      <x:c r="P5250" s="8">
        <x:v>35.32</x:v>
      </x:c>
      <x:c r="Q5250">
        <x:v>0</x:v>
      </x:c>
    </x:row>
    <x:row r="5251">
      <x:c r="A5251">
        <x:v>9300231</x:v>
      </x:c>
      <x:c r="B5251" s="1">
        <x:v>44184.5904920949</x:v>
      </x:c>
      <x:c r="C5251" s="6">
        <x:v>102.296697675</x:v>
      </x:c>
      <x:c r="D5251" s="13" t="s">
        <x:v>68</x:v>
      </x:c>
      <x:c r="E5251">
        <x:v>1</x:v>
      </x:c>
      <x:c r="F5251" s="14" t="s">
        <x:v>63</x:v>
      </x:c>
      <x:c r="G5251" s="15">
        <x:v>44184.4672825231</x:v>
      </x:c>
      <x:c r="H5251" t="s">
        <x:v>69</x:v>
      </x:c>
      <x:c r="I5251" s="6">
        <x:v>272.012203473162</x:v>
      </x:c>
      <x:c r="J5251" t="s">
        <x:v>70</x:v>
      </x:c>
      <x:c r="K5251" s="6">
        <x:v>11.1630882773375</x:v>
      </x:c>
      <x:c r="L5251" t="s">
        <x:v>64</x:v>
      </x:c>
      <x:c r="M5251" s="6">
        <x:v>1029</x:v>
      </x:c>
      <x:c r="N5251" t="s">
        <x:v>65</x:v>
      </x:c>
      <x:c r="O5251" t="s">
        <x:v>67</x:v>
      </x:c>
      <x:c r="P5251" s="8">
        <x:v>35.32</x:v>
      </x:c>
      <x:c r="Q5251">
        <x:v>0</x:v>
      </x:c>
    </x:row>
    <x:row r="5252">
      <x:c r="A5252">
        <x:v>9300240</x:v>
      </x:c>
      <x:c r="B5252" s="1">
        <x:v>44184.5905039005</x:v>
      </x:c>
      <x:c r="C5252" s="6">
        <x:v>102.313652748333</x:v>
      </x:c>
      <x:c r="D5252" s="13" t="s">
        <x:v>68</x:v>
      </x:c>
      <x:c r="E5252">
        <x:v>1</x:v>
      </x:c>
      <x:c r="F5252" s="14" t="s">
        <x:v>63</x:v>
      </x:c>
      <x:c r="G5252" s="15">
        <x:v>44184.4672825231</x:v>
      </x:c>
      <x:c r="H5252" t="s">
        <x:v>69</x:v>
      </x:c>
      <x:c r="I5252" s="6">
        <x:v>272.019621589238</x:v>
      </x:c>
      <x:c r="J5252" t="s">
        <x:v>70</x:v>
      </x:c>
      <x:c r="K5252" s="6">
        <x:v>11.1595264079465</x:v>
      </x:c>
      <x:c r="L5252" t="s">
        <x:v>64</x:v>
      </x:c>
      <x:c r="M5252" s="6">
        <x:v>1029</x:v>
      </x:c>
      <x:c r="N5252" t="s">
        <x:v>65</x:v>
      </x:c>
      <x:c r="O5252" t="s">
        <x:v>67</x:v>
      </x:c>
      <x:c r="P5252" s="8">
        <x:v>35.32</x:v>
      </x:c>
      <x:c r="Q5252">
        <x:v>0</x:v>
      </x:c>
    </x:row>
    <x:row r="5253">
      <x:c r="A5253">
        <x:v>9300250</x:v>
      </x:c>
      <x:c r="B5253" s="1">
        <x:v>44184.5905155903</x:v>
      </x:c>
      <x:c r="C5253" s="6">
        <x:v>102.33049522</x:v>
      </x:c>
      <x:c r="D5253" s="13" t="s">
        <x:v>68</x:v>
      </x:c>
      <x:c r="E5253">
        <x:v>1</x:v>
      </x:c>
      <x:c r="F5253" s="14" t="s">
        <x:v>63</x:v>
      </x:c>
      <x:c r="G5253" s="15">
        <x:v>44184.4672825231</x:v>
      </x:c>
      <x:c r="H5253" t="s">
        <x:v>69</x:v>
      </x:c>
      <x:c r="I5253" s="6">
        <x:v>271.790366082674</x:v>
      </x:c>
      <x:c r="J5253" t="s">
        <x:v>70</x:v>
      </x:c>
      <x:c r="K5253" s="6">
        <x:v>11.1591971597049</x:v>
      </x:c>
      <x:c r="L5253" t="s">
        <x:v>64</x:v>
      </x:c>
      <x:c r="M5253" s="6">
        <x:v>1029</x:v>
      </x:c>
      <x:c r="N5253" t="s">
        <x:v>65</x:v>
      </x:c>
      <x:c r="O5253" t="s">
        <x:v>67</x:v>
      </x:c>
      <x:c r="P5253" s="8">
        <x:v>35.32</x:v>
      </x:c>
      <x:c r="Q5253">
        <x:v>0</x:v>
      </x:c>
    </x:row>
    <x:row r="5254">
      <x:c r="A5254">
        <x:v>9300255</x:v>
      </x:c>
      <x:c r="B5254" s="1">
        <x:v>44184.5905266551</x:v>
      </x:c>
      <x:c r="C5254" s="6">
        <x:v>102.34647451</x:v>
      </x:c>
      <x:c r="D5254" s="13" t="s">
        <x:v>68</x:v>
      </x:c>
      <x:c r="E5254">
        <x:v>1</x:v>
      </x:c>
      <x:c r="F5254" s="14" t="s">
        <x:v>63</x:v>
      </x:c>
      <x:c r="G5254" s="15">
        <x:v>44184.4672825231</x:v>
      </x:c>
      <x:c r="H5254" t="s">
        <x:v>69</x:v>
      </x:c>
      <x:c r="I5254" s="6">
        <x:v>271.590274040905</x:v>
      </x:c>
      <x:c r="J5254" t="s">
        <x:v>70</x:v>
      </x:c>
      <x:c r="K5254" s="6">
        <x:v>11.1447102689153</x:v>
      </x:c>
      <x:c r="L5254" t="s">
        <x:v>64</x:v>
      </x:c>
      <x:c r="M5254" s="6">
        <x:v>1029</x:v>
      </x:c>
      <x:c r="N5254" t="s">
        <x:v>65</x:v>
      </x:c>
      <x:c r="O5254" t="s">
        <x:v>67</x:v>
      </x:c>
      <x:c r="P5254" s="8">
        <x:v>35.32</x:v>
      </x:c>
      <x:c r="Q5254">
        <x:v>0</x:v>
      </x:c>
    </x:row>
    <x:row r="5255">
      <x:c r="A5255">
        <x:v>9300260</x:v>
      </x:c>
      <x:c r="B5255" s="1">
        <x:v>44184.5905384259</x:v>
      </x:c>
      <x:c r="C5255" s="6">
        <x:v>102.363417093333</x:v>
      </x:c>
      <x:c r="D5255" s="13" t="s">
        <x:v>68</x:v>
      </x:c>
      <x:c r="E5255">
        <x:v>1</x:v>
      </x:c>
      <x:c r="F5255" s="14" t="s">
        <x:v>63</x:v>
      </x:c>
      <x:c r="G5255" s="15">
        <x:v>44184.4672825231</x:v>
      </x:c>
      <x:c r="H5255" t="s">
        <x:v>69</x:v>
      </x:c>
      <x:c r="I5255" s="6">
        <x:v>271.777381711952</x:v>
      </x:c>
      <x:c r="J5255" t="s">
        <x:v>70</x:v>
      </x:c>
      <x:c r="K5255" s="6">
        <x:v>11.1526122016321</x:v>
      </x:c>
      <x:c r="L5255" t="s">
        <x:v>64</x:v>
      </x:c>
      <x:c r="M5255" s="6">
        <x:v>1029</x:v>
      </x:c>
      <x:c r="N5255" t="s">
        <x:v>65</x:v>
      </x:c>
      <x:c r="O5255" t="s">
        <x:v>67</x:v>
      </x:c>
      <x:c r="P5255" s="8">
        <x:v>35.32</x:v>
      </x:c>
      <x:c r="Q5255">
        <x:v>0</x:v>
      </x:c>
    </x:row>
    <x:row r="5256">
      <x:c r="A5256">
        <x:v>9300273</x:v>
      </x:c>
      <x:c r="B5256" s="1">
        <x:v>44184.5905501505</x:v>
      </x:c>
      <x:c r="C5256" s="6">
        <x:v>102.380286228333</x:v>
      </x:c>
      <x:c r="D5256" s="13" t="s">
        <x:v>68</x:v>
      </x:c>
      <x:c r="E5256">
        <x:v>1</x:v>
      </x:c>
      <x:c r="F5256" s="14" t="s">
        <x:v>63</x:v>
      </x:c>
      <x:c r="G5256" s="15">
        <x:v>44184.4672825231</x:v>
      </x:c>
      <x:c r="H5256" t="s">
        <x:v>69</x:v>
      </x:c>
      <x:c r="I5256" s="6">
        <x:v>271.753198709305</x:v>
      </x:c>
      <x:c r="J5256" t="s">
        <x:v>70</x:v>
      </x:c>
      <x:c r="K5256" s="6">
        <x:v>11.155425773054</x:v>
      </x:c>
      <x:c r="L5256" t="s">
        <x:v>64</x:v>
      </x:c>
      <x:c r="M5256" s="6">
        <x:v>1029</x:v>
      </x:c>
      <x:c r="N5256" t="s">
        <x:v>65</x:v>
      </x:c>
      <x:c r="O5256" t="s">
        <x:v>67</x:v>
      </x:c>
      <x:c r="P5256" s="8">
        <x:v>35.32</x:v>
      </x:c>
      <x:c r="Q5256">
        <x:v>0</x:v>
      </x:c>
    </x:row>
    <x:row r="5257">
      <x:c r="A5257">
        <x:v>9300281</x:v>
      </x:c>
      <x:c r="B5257" s="1">
        <x:v>44184.5905618403</x:v>
      </x:c>
      <x:c r="C5257" s="6">
        <x:v>102.397125138333</x:v>
      </x:c>
      <x:c r="D5257" s="13" t="s">
        <x:v>68</x:v>
      </x:c>
      <x:c r="E5257">
        <x:v>1</x:v>
      </x:c>
      <x:c r="F5257" s="14" t="s">
        <x:v>63</x:v>
      </x:c>
      <x:c r="G5257" s="15">
        <x:v>44184.4672825231</x:v>
      </x:c>
      <x:c r="H5257" t="s">
        <x:v>69</x:v>
      </x:c>
      <x:c r="I5257" s="6">
        <x:v>271.722548901913</x:v>
      </x:c>
      <x:c r="J5257" t="s">
        <x:v>70</x:v>
      </x:c>
      <x:c r="K5257" s="6">
        <x:v>11.1562937902427</x:v>
      </x:c>
      <x:c r="L5257" t="s">
        <x:v>64</x:v>
      </x:c>
      <x:c r="M5257" s="6">
        <x:v>1029</x:v>
      </x:c>
      <x:c r="N5257" t="s">
        <x:v>65</x:v>
      </x:c>
      <x:c r="O5257" t="s">
        <x:v>67</x:v>
      </x:c>
      <x:c r="P5257" s="8">
        <x:v>35.32</x:v>
      </x:c>
      <x:c r="Q5257">
        <x:v>0</x:v>
      </x:c>
    </x:row>
    <x:row r="5258">
      <x:c r="A5258">
        <x:v>9300286</x:v>
      </x:c>
      <x:c r="B5258" s="1">
        <x:v>44184.5905729977</x:v>
      </x:c>
      <x:c r="C5258" s="6">
        <x:v>102.413146596667</x:v>
      </x:c>
      <x:c r="D5258" s="13" t="s">
        <x:v>68</x:v>
      </x:c>
      <x:c r="E5258">
        <x:v>1</x:v>
      </x:c>
      <x:c r="F5258" s="14" t="s">
        <x:v>63</x:v>
      </x:c>
      <x:c r="G5258" s="15">
        <x:v>44184.4672825231</x:v>
      </x:c>
      <x:c r="H5258" t="s">
        <x:v>69</x:v>
      </x:c>
      <x:c r="I5258" s="6">
        <x:v>272.189812714215</x:v>
      </x:c>
      <x:c r="J5258" t="s">
        <x:v>70</x:v>
      </x:c>
      <x:c r="K5258" s="6">
        <x:v>11.1505469219755</x:v>
      </x:c>
      <x:c r="L5258" t="s">
        <x:v>64</x:v>
      </x:c>
      <x:c r="M5258" s="6">
        <x:v>1029</x:v>
      </x:c>
      <x:c r="N5258" t="s">
        <x:v>65</x:v>
      </x:c>
      <x:c r="O5258" t="s">
        <x:v>67</x:v>
      </x:c>
      <x:c r="P5258" s="8">
        <x:v>35.32</x:v>
      </x:c>
      <x:c r="Q5258">
        <x:v>0</x:v>
      </x:c>
    </x:row>
    <x:row r="5259">
      <x:c r="A5259">
        <x:v>9300292</x:v>
      </x:c>
      <x:c r="B5259" s="1">
        <x:v>44184.5905847222</x:v>
      </x:c>
      <x:c r="C5259" s="6">
        <x:v>102.430090761667</x:v>
      </x:c>
      <x:c r="D5259" s="13" t="s">
        <x:v>68</x:v>
      </x:c>
      <x:c r="E5259">
        <x:v>1</x:v>
      </x:c>
      <x:c r="F5259" s="14" t="s">
        <x:v>63</x:v>
      </x:c>
      <x:c r="G5259" s="15">
        <x:v>44184.4672825231</x:v>
      </x:c>
      <x:c r="H5259" t="s">
        <x:v>69</x:v>
      </x:c>
      <x:c r="I5259" s="6">
        <x:v>272.002189903323</x:v>
      </x:c>
      <x:c r="J5259" t="s">
        <x:v>70</x:v>
      </x:c>
      <x:c r="K5259" s="6">
        <x:v>11.1507564430426</x:v>
      </x:c>
      <x:c r="L5259" t="s">
        <x:v>64</x:v>
      </x:c>
      <x:c r="M5259" s="6">
        <x:v>1029</x:v>
      </x:c>
      <x:c r="N5259" t="s">
        <x:v>65</x:v>
      </x:c>
      <x:c r="O5259" t="s">
        <x:v>67</x:v>
      </x:c>
      <x:c r="P5259" s="8">
        <x:v>35.32</x:v>
      </x:c>
      <x:c r="Q5259">
        <x:v>0</x:v>
      </x:c>
    </x:row>
    <x:row r="5260">
      <x:c r="A5260">
        <x:v>9300303</x:v>
      </x:c>
      <x:c r="B5260" s="1">
        <x:v>44184.5905964468</x:v>
      </x:c>
      <x:c r="C5260" s="6">
        <x:v>102.446972298333</x:v>
      </x:c>
      <x:c r="D5260" s="13" t="s">
        <x:v>68</x:v>
      </x:c>
      <x:c r="E5260">
        <x:v>1</x:v>
      </x:c>
      <x:c r="F5260" s="14" t="s">
        <x:v>63</x:v>
      </x:c>
      <x:c r="G5260" s="15">
        <x:v>44184.4672825231</x:v>
      </x:c>
      <x:c r="H5260" t="s">
        <x:v>69</x:v>
      </x:c>
      <x:c r="I5260" s="6">
        <x:v>272.37352343549</x:v>
      </x:c>
      <x:c r="J5260" t="s">
        <x:v>70</x:v>
      </x:c>
      <x:c r="K5260" s="6">
        <x:v>11.1535101497029</x:v>
      </x:c>
      <x:c r="L5260" t="s">
        <x:v>64</x:v>
      </x:c>
      <x:c r="M5260" s="6">
        <x:v>1029</x:v>
      </x:c>
      <x:c r="N5260" t="s">
        <x:v>65</x:v>
      </x:c>
      <x:c r="O5260" t="s">
        <x:v>67</x:v>
      </x:c>
      <x:c r="P5260" s="8">
        <x:v>35.32</x:v>
      </x:c>
      <x:c r="Q5260">
        <x:v>0</x:v>
      </x:c>
    </x:row>
    <x:row r="5261">
      <x:c r="A5261">
        <x:v>9300313</x:v>
      </x:c>
      <x:c r="B5261" s="1">
        <x:v>44184.5906081829</x:v>
      </x:c>
      <x:c r="C5261" s="6">
        <x:v>102.46381656</x:v>
      </x:c>
      <x:c r="D5261" s="13" t="s">
        <x:v>68</x:v>
      </x:c>
      <x:c r="E5261">
        <x:v>1</x:v>
      </x:c>
      <x:c r="F5261" s="14" t="s">
        <x:v>63</x:v>
      </x:c>
      <x:c r="G5261" s="15">
        <x:v>44184.4672825231</x:v>
      </x:c>
      <x:c r="H5261" t="s">
        <x:v>69</x:v>
      </x:c>
      <x:c r="I5261" s="6">
        <x:v>272.093963399364</x:v>
      </x:c>
      <x:c r="J5261" t="s">
        <x:v>70</x:v>
      </x:c>
      <x:c r="K5261" s="6">
        <x:v>11.1454884887398</x:v>
      </x:c>
      <x:c r="L5261" t="s">
        <x:v>64</x:v>
      </x:c>
      <x:c r="M5261" s="6">
        <x:v>1029</x:v>
      </x:c>
      <x:c r="N5261" t="s">
        <x:v>65</x:v>
      </x:c>
      <x:c r="O5261" t="s">
        <x:v>67</x:v>
      </x:c>
      <x:c r="P5261" s="8">
        <x:v>35.32</x:v>
      </x:c>
      <x:c r="Q5261">
        <x:v>0</x:v>
      </x:c>
    </x:row>
    <x:row r="5262">
      <x:c r="A5262">
        <x:v>9300321</x:v>
      </x:c>
      <x:c r="B5262" s="1">
        <x:v>44184.5906195949</x:v>
      </x:c>
      <x:c r="C5262" s="6">
        <x:v>102.480310415</x:v>
      </x:c>
      <x:c r="D5262" s="13" t="s">
        <x:v>68</x:v>
      </x:c>
      <x:c r="E5262">
        <x:v>1</x:v>
      </x:c>
      <x:c r="F5262" s="14" t="s">
        <x:v>63</x:v>
      </x:c>
      <x:c r="G5262" s="15">
        <x:v>44184.4672825231</x:v>
      </x:c>
      <x:c r="H5262" t="s">
        <x:v>69</x:v>
      </x:c>
      <x:c r="I5262" s="6">
        <x:v>272.003919074417</x:v>
      </x:c>
      <x:c r="J5262" t="s">
        <x:v>70</x:v>
      </x:c>
      <x:c r="K5262" s="6">
        <x:v>11.1748514525548</x:v>
      </x:c>
      <x:c r="L5262" t="s">
        <x:v>64</x:v>
      </x:c>
      <x:c r="M5262" s="6">
        <x:v>1029</x:v>
      </x:c>
      <x:c r="N5262" t="s">
        <x:v>65</x:v>
      </x:c>
      <x:c r="O5262" t="s">
        <x:v>67</x:v>
      </x:c>
      <x:c r="P5262" s="8">
        <x:v>35.32</x:v>
      </x:c>
      <x:c r="Q5262">
        <x:v>0</x:v>
      </x:c>
    </x:row>
    <x:row r="5263">
      <x:c r="A5263">
        <x:v>9300330</x:v>
      </x:c>
      <x:c r="B5263" s="1">
        <x:v>44184.5906314005</x:v>
      </x:c>
      <x:c r="C5263" s="6">
        <x:v>102.497266056667</x:v>
      </x:c>
      <x:c r="D5263" s="13" t="s">
        <x:v>68</x:v>
      </x:c>
      <x:c r="E5263">
        <x:v>1</x:v>
      </x:c>
      <x:c r="F5263" s="14" t="s">
        <x:v>63</x:v>
      </x:c>
      <x:c r="G5263" s="15">
        <x:v>44184.4672825231</x:v>
      </x:c>
      <x:c r="H5263" t="s">
        <x:v>69</x:v>
      </x:c>
      <x:c r="I5263" s="6">
        <x:v>271.890616600359</x:v>
      </x:c>
      <x:c r="J5263" t="s">
        <x:v>70</x:v>
      </x:c>
      <x:c r="K5263" s="6">
        <x:v>11.1718283425384</x:v>
      </x:c>
      <x:c r="L5263" t="s">
        <x:v>64</x:v>
      </x:c>
      <x:c r="M5263" s="6">
        <x:v>1029</x:v>
      </x:c>
      <x:c r="N5263" t="s">
        <x:v>65</x:v>
      </x:c>
      <x:c r="O5263" t="s">
        <x:v>67</x:v>
      </x:c>
      <x:c r="P5263" s="8">
        <x:v>35.32</x:v>
      </x:c>
      <x:c r="Q5263">
        <x:v>0</x:v>
      </x:c>
    </x:row>
    <x:row r="5264">
      <x:c r="A5264">
        <x:v>9300338</x:v>
      </x:c>
      <x:c r="B5264" s="1">
        <x:v>44184.5906425116</x:v>
      </x:c>
      <x:c r="C5264" s="6">
        <x:v>102.513274485</x:v>
      </x:c>
      <x:c r="D5264" s="13" t="s">
        <x:v>68</x:v>
      </x:c>
      <x:c r="E5264">
        <x:v>1</x:v>
      </x:c>
      <x:c r="F5264" s="14" t="s">
        <x:v>63</x:v>
      </x:c>
      <x:c r="G5264" s="15">
        <x:v>44184.4672825231</x:v>
      </x:c>
      <x:c r="H5264" t="s">
        <x:v>69</x:v>
      </x:c>
      <x:c r="I5264" s="6">
        <x:v>271.696829084687</x:v>
      </x:c>
      <x:c r="J5264" t="s">
        <x:v>70</x:v>
      </x:c>
      <x:c r="K5264" s="6">
        <x:v>11.1592869546766</x:v>
      </x:c>
      <x:c r="L5264" t="s">
        <x:v>64</x:v>
      </x:c>
      <x:c r="M5264" s="6">
        <x:v>1029</x:v>
      </x:c>
      <x:c r="N5264" t="s">
        <x:v>65</x:v>
      </x:c>
      <x:c r="O5264" t="s">
        <x:v>67</x:v>
      </x:c>
      <x:c r="P5264" s="8">
        <x:v>35.32</x:v>
      </x:c>
      <x:c r="Q5264">
        <x:v>0</x:v>
      </x:c>
    </x:row>
    <x:row r="5265">
      <x:c r="A5265">
        <x:v>9300344</x:v>
      </x:c>
      <x:c r="B5265" s="1">
        <x:v>44184.5906542824</x:v>
      </x:c>
      <x:c r="C5265" s="6">
        <x:v>102.530250768333</x:v>
      </x:c>
      <x:c r="D5265" s="13" t="s">
        <x:v>68</x:v>
      </x:c>
      <x:c r="E5265">
        <x:v>1</x:v>
      </x:c>
      <x:c r="F5265" s="14" t="s">
        <x:v>63</x:v>
      </x:c>
      <x:c r="G5265" s="15">
        <x:v>44184.4672825231</x:v>
      </x:c>
      <x:c r="H5265" t="s">
        <x:v>69</x:v>
      </x:c>
      <x:c r="I5265" s="6">
        <x:v>272.329656484713</x:v>
      </x:c>
      <x:c r="J5265" t="s">
        <x:v>70</x:v>
      </x:c>
      <x:c r="K5265" s="6">
        <x:v>11.1424055420266</x:v>
      </x:c>
      <x:c r="L5265" t="s">
        <x:v>64</x:v>
      </x:c>
      <x:c r="M5265" s="6">
        <x:v>1029</x:v>
      </x:c>
      <x:c r="N5265" t="s">
        <x:v>65</x:v>
      </x:c>
      <x:c r="O5265" t="s">
        <x:v>67</x:v>
      </x:c>
      <x:c r="P5265" s="8">
        <x:v>35.32</x:v>
      </x:c>
      <x:c r="Q5265">
        <x:v>0</x:v>
      </x:c>
    </x:row>
    <x:row r="5266">
      <x:c r="A5266">
        <x:v>9300349</x:v>
      </x:c>
      <x:c r="B5266" s="1">
        <x:v>44184.590666088</x:v>
      </x:c>
      <x:c r="C5266" s="6">
        <x:v>102.5472299</x:v>
      </x:c>
      <x:c r="D5266" s="13" t="s">
        <x:v>68</x:v>
      </x:c>
      <x:c r="E5266">
        <x:v>1</x:v>
      </x:c>
      <x:c r="F5266" s="14" t="s">
        <x:v>63</x:v>
      </x:c>
      <x:c r="G5266" s="15">
        <x:v>44184.4672825231</x:v>
      </x:c>
      <x:c r="H5266" t="s">
        <x:v>69</x:v>
      </x:c>
      <x:c r="I5266" s="6">
        <x:v>271.815453080829</x:v>
      </x:c>
      <x:c r="J5266" t="s">
        <x:v>70</x:v>
      </x:c>
      <x:c r="K5266" s="6">
        <x:v>11.1643753403114</x:v>
      </x:c>
      <x:c r="L5266" t="s">
        <x:v>64</x:v>
      </x:c>
      <x:c r="M5266" s="6">
        <x:v>1029</x:v>
      </x:c>
      <x:c r="N5266" t="s">
        <x:v>65</x:v>
      </x:c>
      <x:c r="O5266" t="s">
        <x:v>67</x:v>
      </x:c>
      <x:c r="P5266" s="8">
        <x:v>35.32</x:v>
      </x:c>
      <x:c r="Q5266">
        <x:v>0</x:v>
      </x:c>
    </x:row>
    <x:row r="5267">
      <x:c r="A5267">
        <x:v>9300362</x:v>
      </x:c>
      <x:c r="B5267" s="1">
        <x:v>44184.5906772338</x:v>
      </x:c>
      <x:c r="C5267" s="6">
        <x:v>102.563305363333</x:v>
      </x:c>
      <x:c r="D5267" s="13" t="s">
        <x:v>68</x:v>
      </x:c>
      <x:c r="E5267">
        <x:v>1</x:v>
      </x:c>
      <x:c r="F5267" s="14" t="s">
        <x:v>63</x:v>
      </x:c>
      <x:c r="G5267" s="15">
        <x:v>44184.4672825231</x:v>
      </x:c>
      <x:c r="H5267" t="s">
        <x:v>69</x:v>
      </x:c>
      <x:c r="I5267" s="6">
        <x:v>272.015600578781</x:v>
      </x:c>
      <x:c r="J5267" t="s">
        <x:v>70</x:v>
      </x:c>
      <x:c r="K5267" s="6">
        <x:v>11.1653930183593</x:v>
      </x:c>
      <x:c r="L5267" t="s">
        <x:v>64</x:v>
      </x:c>
      <x:c r="M5267" s="6">
        <x:v>1029</x:v>
      </x:c>
      <x:c r="N5267" t="s">
        <x:v>65</x:v>
      </x:c>
      <x:c r="O5267" t="s">
        <x:v>67</x:v>
      </x:c>
      <x:c r="P5267" s="8">
        <x:v>35.32</x:v>
      </x:c>
      <x:c r="Q5267">
        <x:v>0</x:v>
      </x:c>
    </x:row>
    <x:row r="5268">
      <x:c r="A5268">
        <x:v>9300369</x:v>
      </x:c>
      <x:c r="B5268" s="1">
        <x:v>44184.5906889699</x:v>
      </x:c>
      <x:c r="C5268" s="6">
        <x:v>102.58015748</x:v>
      </x:c>
      <x:c r="D5268" s="13" t="s">
        <x:v>68</x:v>
      </x:c>
      <x:c r="E5268">
        <x:v>1</x:v>
      </x:c>
      <x:c r="F5268" s="14" t="s">
        <x:v>63</x:v>
      </x:c>
      <x:c r="G5268" s="15">
        <x:v>44184.4672825231</x:v>
      </x:c>
      <x:c r="H5268" t="s">
        <x:v>69</x:v>
      </x:c>
      <x:c r="I5268" s="6">
        <x:v>271.884083157955</x:v>
      </x:c>
      <x:c r="J5268" t="s">
        <x:v>70</x:v>
      </x:c>
      <x:c r="K5268" s="6">
        <x:v>11.1671889215459</x:v>
      </x:c>
      <x:c r="L5268" t="s">
        <x:v>64</x:v>
      </x:c>
      <x:c r="M5268" s="6">
        <x:v>1029</x:v>
      </x:c>
      <x:c r="N5268" t="s">
        <x:v>65</x:v>
      </x:c>
      <x:c r="O5268" t="s">
        <x:v>67</x:v>
      </x:c>
      <x:c r="P5268" s="8">
        <x:v>35.32</x:v>
      </x:c>
      <x:c r="Q5268">
        <x:v>0</x:v>
      </x:c>
    </x:row>
    <x:row r="5269">
      <x:c r="A5269">
        <x:v>9300378</x:v>
      </x:c>
      <x:c r="B5269" s="1">
        <x:v>44184.5907006597</x:v>
      </x:c>
      <x:c r="C5269" s="6">
        <x:v>102.597020226667</x:v>
      </x:c>
      <x:c r="D5269" s="13" t="s">
        <x:v>68</x:v>
      </x:c>
      <x:c r="E5269">
        <x:v>1</x:v>
      </x:c>
      <x:c r="F5269" s="14" t="s">
        <x:v>63</x:v>
      </x:c>
      <x:c r="G5269" s="15">
        <x:v>44184.4672825231</x:v>
      </x:c>
      <x:c r="H5269" t="s">
        <x:v>69</x:v>
      </x:c>
      <x:c r="I5269" s="6">
        <x:v>271.94945498449</x:v>
      </x:c>
      <x:c r="J5269" t="s">
        <x:v>70</x:v>
      </x:c>
      <x:c r="K5269" s="6">
        <x:v>11.1595862712666</x:v>
      </x:c>
      <x:c r="L5269" t="s">
        <x:v>64</x:v>
      </x:c>
      <x:c r="M5269" s="6">
        <x:v>1029</x:v>
      </x:c>
      <x:c r="N5269" t="s">
        <x:v>65</x:v>
      </x:c>
      <x:c r="O5269" t="s">
        <x:v>67</x:v>
      </x:c>
      <x:c r="P5269" s="8">
        <x:v>35.32</x:v>
      </x:c>
      <x:c r="Q5269">
        <x:v>0</x:v>
      </x:c>
    </x:row>
    <x:row r="5270">
      <x:c r="A5270">
        <x:v>9300386</x:v>
      </x:c>
      <x:c r="B5270" s="1">
        <x:v>44184.5907118403</x:v>
      </x:c>
      <x:c r="C5270" s="6">
        <x:v>102.61311745</x:v>
      </x:c>
      <x:c r="D5270" s="13" t="s">
        <x:v>68</x:v>
      </x:c>
      <x:c r="E5270">
        <x:v>1</x:v>
      </x:c>
      <x:c r="F5270" s="14" t="s">
        <x:v>63</x:v>
      </x:c>
      <x:c r="G5270" s="15">
        <x:v>44184.4672825231</x:v>
      </x:c>
      <x:c r="H5270" t="s">
        <x:v>69</x:v>
      </x:c>
      <x:c r="I5270" s="6">
        <x:v>271.987859163521</x:v>
      </x:c>
      <x:c r="J5270" t="s">
        <x:v>70</x:v>
      </x:c>
      <x:c r="K5270" s="6">
        <x:v>11.157820303772</x:v>
      </x:c>
      <x:c r="L5270" t="s">
        <x:v>64</x:v>
      </x:c>
      <x:c r="M5270" s="6">
        <x:v>1029</x:v>
      </x:c>
      <x:c r="N5270" t="s">
        <x:v>65</x:v>
      </x:c>
      <x:c r="O5270" t="s">
        <x:v>67</x:v>
      </x:c>
      <x:c r="P5270" s="8">
        <x:v>35.32</x:v>
      </x:c>
      <x:c r="Q5270">
        <x:v>0</x:v>
      </x:c>
    </x:row>
    <x:row r="5271">
      <x:c r="A5271">
        <x:v>9300392</x:v>
      </x:c>
      <x:c r="B5271" s="1">
        <x:v>44184.5907235301</x:v>
      </x:c>
      <x:c r="C5271" s="6">
        <x:v>102.629960916667</x:v>
      </x:c>
      <x:c r="D5271" s="13" t="s">
        <x:v>68</x:v>
      </x:c>
      <x:c r="E5271">
        <x:v>1</x:v>
      </x:c>
      <x:c r="F5271" s="14" t="s">
        <x:v>63</x:v>
      </x:c>
      <x:c r="G5271" s="15">
        <x:v>44184.4672825231</x:v>
      </x:c>
      <x:c r="H5271" t="s">
        <x:v>69</x:v>
      </x:c>
      <x:c r="I5271" s="6">
        <x:v>271.882828375991</x:v>
      </x:c>
      <x:c r="J5271" t="s">
        <x:v>70</x:v>
      </x:c>
      <x:c r="K5271" s="6">
        <x:v>11.1538393973888</x:v>
      </x:c>
      <x:c r="L5271" t="s">
        <x:v>64</x:v>
      </x:c>
      <x:c r="M5271" s="6">
        <x:v>1029</x:v>
      </x:c>
      <x:c r="N5271" t="s">
        <x:v>65</x:v>
      </x:c>
      <x:c r="O5271" t="s">
        <x:v>67</x:v>
      </x:c>
      <x:c r="P5271" s="8">
        <x:v>35.32</x:v>
      </x:c>
      <x:c r="Q5271">
        <x:v>0</x:v>
      </x:c>
    </x:row>
    <x:row r="5272">
      <x:c r="A5272">
        <x:v>9300400</x:v>
      </x:c>
      <x:c r="B5272" s="1">
        <x:v>44184.5907352199</x:v>
      </x:c>
      <x:c r="C5272" s="6">
        <x:v>102.646781116667</x:v>
      </x:c>
      <x:c r="D5272" s="13" t="s">
        <x:v>68</x:v>
      </x:c>
      <x:c r="E5272">
        <x:v>1</x:v>
      </x:c>
      <x:c r="F5272" s="14" t="s">
        <x:v>63</x:v>
      </x:c>
      <x:c r="G5272" s="15">
        <x:v>44184.4672825231</x:v>
      </x:c>
      <x:c r="H5272" t="s">
        <x:v>69</x:v>
      </x:c>
      <x:c r="I5272" s="6">
        <x:v>272.129575630905</x:v>
      </x:c>
      <x:c r="J5272" t="s">
        <x:v>70</x:v>
      </x:c>
      <x:c r="K5272" s="6">
        <x:v>11.1602447678565</x:v>
      </x:c>
      <x:c r="L5272" t="s">
        <x:v>64</x:v>
      </x:c>
      <x:c r="M5272" s="6">
        <x:v>1029</x:v>
      </x:c>
      <x:c r="N5272" t="s">
        <x:v>65</x:v>
      </x:c>
      <x:c r="O5272" t="s">
        <x:v>67</x:v>
      </x:c>
      <x:c r="P5272" s="8">
        <x:v>35.32</x:v>
      </x:c>
      <x:c r="Q5272">
        <x:v>0</x:v>
      </x:c>
    </x:row>
    <x:row r="5273">
      <x:c r="A5273">
        <x:v>9300410</x:v>
      </x:c>
      <x:c r="B5273" s="1">
        <x:v>44184.5907469097</x:v>
      </x:c>
      <x:c r="C5273" s="6">
        <x:v>102.663631595</x:v>
      </x:c>
      <x:c r="D5273" s="13" t="s">
        <x:v>68</x:v>
      </x:c>
      <x:c r="E5273">
        <x:v>1</x:v>
      </x:c>
      <x:c r="F5273" s="14" t="s">
        <x:v>63</x:v>
      </x:c>
      <x:c r="G5273" s="15">
        <x:v>44184.4672825231</x:v>
      </x:c>
      <x:c r="H5273" t="s">
        <x:v>69</x:v>
      </x:c>
      <x:c r="I5273" s="6">
        <x:v>271.533080814281</x:v>
      </x:c>
      <x:c r="J5273" t="s">
        <x:v>70</x:v>
      </x:c>
      <x:c r="K5273" s="6">
        <x:v>11.162160395033</x:v>
      </x:c>
      <x:c r="L5273" t="s">
        <x:v>64</x:v>
      </x:c>
      <x:c r="M5273" s="6">
        <x:v>1029</x:v>
      </x:c>
      <x:c r="N5273" t="s">
        <x:v>65</x:v>
      </x:c>
      <x:c r="O5273" t="s">
        <x:v>67</x:v>
      </x:c>
      <x:c r="P5273" s="8">
        <x:v>35.32</x:v>
      </x:c>
      <x:c r="Q5273">
        <x:v>0</x:v>
      </x:c>
    </x:row>
    <x:row r="5274">
      <x:c r="A5274">
        <x:v>9300416</x:v>
      </x:c>
      <x:c r="B5274" s="1">
        <x:v>44184.5907586458</x:v>
      </x:c>
      <x:c r="C5274" s="6">
        <x:v>102.680531356667</x:v>
      </x:c>
      <x:c r="D5274" s="13" t="s">
        <x:v>68</x:v>
      </x:c>
      <x:c r="E5274">
        <x:v>1</x:v>
      </x:c>
      <x:c r="F5274" s="14" t="s">
        <x:v>63</x:v>
      </x:c>
      <x:c r="G5274" s="15">
        <x:v>44184.4672825231</x:v>
      </x:c>
      <x:c r="H5274" t="s">
        <x:v>69</x:v>
      </x:c>
      <x:c r="I5274" s="6">
        <x:v>272.093931695431</x:v>
      </x:c>
      <x:c r="J5274" t="s">
        <x:v>70</x:v>
      </x:c>
      <x:c r="K5274" s="6">
        <x:v>11.158987638114</x:v>
      </x:c>
      <x:c r="L5274" t="s">
        <x:v>64</x:v>
      </x:c>
      <x:c r="M5274" s="6">
        <x:v>1029</x:v>
      </x:c>
      <x:c r="N5274" t="s">
        <x:v>65</x:v>
      </x:c>
      <x:c r="O5274" t="s">
        <x:v>67</x:v>
      </x:c>
      <x:c r="P5274" s="8">
        <x:v>35.32</x:v>
      </x:c>
      <x:c r="Q5274">
        <x:v>0</x:v>
      </x:c>
    </x:row>
    <x:row r="5275">
      <x:c r="A5275">
        <x:v>9300425</x:v>
      </x:c>
      <x:c r="B5275" s="1">
        <x:v>44184.5907697569</x:v>
      </x:c>
      <x:c r="C5275" s="6">
        <x:v>102.6965212</x:v>
      </x:c>
      <x:c r="D5275" s="13" t="s">
        <x:v>68</x:v>
      </x:c>
      <x:c r="E5275">
        <x:v>1</x:v>
      </x:c>
      <x:c r="F5275" s="14" t="s">
        <x:v>63</x:v>
      </x:c>
      <x:c r="G5275" s="15">
        <x:v>44184.4672825231</x:v>
      </x:c>
      <x:c r="H5275" t="s">
        <x:v>69</x:v>
      </x:c>
      <x:c r="I5275" s="6">
        <x:v>272.292369169697</x:v>
      </x:c>
      <x:c r="J5275" t="s">
        <x:v>70</x:v>
      </x:c>
      <x:c r="K5275" s="6">
        <x:v>11.1521332960915</x:v>
      </x:c>
      <x:c r="L5275" t="s">
        <x:v>64</x:v>
      </x:c>
      <x:c r="M5275" s="6">
        <x:v>1029</x:v>
      </x:c>
      <x:c r="N5275" t="s">
        <x:v>65</x:v>
      </x:c>
      <x:c r="O5275" t="s">
        <x:v>67</x:v>
      </x:c>
      <x:c r="P5275" s="8">
        <x:v>35.32</x:v>
      </x:c>
      <x:c r="Q5275">
        <x:v>0</x:v>
      </x:c>
    </x:row>
    <x:row r="5276">
      <x:c r="A5276">
        <x:v>9300434</x:v>
      </x:c>
      <x:c r="B5276" s="1">
        <x:v>44184.5907814815</x:v>
      </x:c>
      <x:c r="C5276" s="6">
        <x:v>102.71340808</x:v>
      </x:c>
      <x:c r="D5276" s="13" t="s">
        <x:v>68</x:v>
      </x:c>
      <x:c r="E5276">
        <x:v>1</x:v>
      </x:c>
      <x:c r="F5276" s="14" t="s">
        <x:v>63</x:v>
      </x:c>
      <x:c r="G5276" s="15">
        <x:v>44184.4672825231</x:v>
      </x:c>
      <x:c r="H5276" t="s">
        <x:v>69</x:v>
      </x:c>
      <x:c r="I5276" s="6">
        <x:v>271.713039101206</x:v>
      </x:c>
      <x:c r="J5276" t="s">
        <x:v>70</x:v>
      </x:c>
      <x:c r="K5276" s="6">
        <x:v>11.1735943173676</x:v>
      </x:c>
      <x:c r="L5276" t="s">
        <x:v>64</x:v>
      </x:c>
      <x:c r="M5276" s="6">
        <x:v>1029</x:v>
      </x:c>
      <x:c r="N5276" t="s">
        <x:v>65</x:v>
      </x:c>
      <x:c r="O5276" t="s">
        <x:v>67</x:v>
      </x:c>
      <x:c r="P5276" s="8">
        <x:v>35.32</x:v>
      </x:c>
      <x:c r="Q5276">
        <x:v>0</x:v>
      </x:c>
    </x:row>
    <x:row r="5277">
      <x:c r="A5277">
        <x:v>9300442</x:v>
      </x:c>
      <x:c r="B5277" s="1">
        <x:v>44184.5907931713</x:v>
      </x:c>
      <x:c r="C5277" s="6">
        <x:v>102.730253401667</x:v>
      </x:c>
      <x:c r="D5277" s="13" t="s">
        <x:v>68</x:v>
      </x:c>
      <x:c r="E5277">
        <x:v>1</x:v>
      </x:c>
      <x:c r="F5277" s="14" t="s">
        <x:v>63</x:v>
      </x:c>
      <x:c r="G5277" s="15">
        <x:v>44184.4672825231</x:v>
      </x:c>
      <x:c r="H5277" t="s">
        <x:v>69</x:v>
      </x:c>
      <x:c r="I5277" s="6">
        <x:v>271.876651431349</x:v>
      </x:c>
      <x:c r="J5277" t="s">
        <x:v>70</x:v>
      </x:c>
      <x:c r="K5277" s="6">
        <x:v>11.1545577560887</x:v>
      </x:c>
      <x:c r="L5277" t="s">
        <x:v>64</x:v>
      </x:c>
      <x:c r="M5277" s="6">
        <x:v>1029</x:v>
      </x:c>
      <x:c r="N5277" t="s">
        <x:v>65</x:v>
      </x:c>
      <x:c r="O5277" t="s">
        <x:v>67</x:v>
      </x:c>
      <x:c r="P5277" s="8">
        <x:v>35.32</x:v>
      </x:c>
      <x:c r="Q5277">
        <x:v>0</x:v>
      </x:c>
    </x:row>
    <x:row r="5278">
      <x:c r="A5278">
        <x:v>9300449</x:v>
      </x:c>
      <x:c r="B5278" s="1">
        <x:v>44184.5908049768</x:v>
      </x:c>
      <x:c r="C5278" s="6">
        <x:v>102.747225755</x:v>
      </x:c>
      <x:c r="D5278" s="13" t="s">
        <x:v>68</x:v>
      </x:c>
      <x:c r="E5278">
        <x:v>1</x:v>
      </x:c>
      <x:c r="F5278" s="14" t="s">
        <x:v>63</x:v>
      </x:c>
      <x:c r="G5278" s="15">
        <x:v>44184.4672825231</x:v>
      </x:c>
      <x:c r="H5278" t="s">
        <x:v>69</x:v>
      </x:c>
      <x:c r="I5278" s="6">
        <x:v>272.361113319576</x:v>
      </x:c>
      <x:c r="J5278" t="s">
        <x:v>70</x:v>
      </x:c>
      <x:c r="K5278" s="6">
        <x:v>11.1657521989205</x:v>
      </x:c>
      <x:c r="L5278" t="s">
        <x:v>64</x:v>
      </x:c>
      <x:c r="M5278" s="6">
        <x:v>1029</x:v>
      </x:c>
      <x:c r="N5278" t="s">
        <x:v>65</x:v>
      </x:c>
      <x:c r="O5278" t="s">
        <x:v>67</x:v>
      </x:c>
      <x:c r="P5278" s="8">
        <x:v>35.32</x:v>
      </x:c>
      <x:c r="Q5278">
        <x:v>0</x:v>
      </x:c>
    </x:row>
    <x:row r="5279">
      <x:c r="A5279">
        <x:v>9300456</x:v>
      </x:c>
      <x:c r="B5279" s="1">
        <x:v>44184.590816088</x:v>
      </x:c>
      <x:c r="C5279" s="6">
        <x:v>102.763241093333</x:v>
      </x:c>
      <x:c r="D5279" s="13" t="s">
        <x:v>68</x:v>
      </x:c>
      <x:c r="E5279">
        <x:v>1</x:v>
      </x:c>
      <x:c r="F5279" s="14" t="s">
        <x:v>63</x:v>
      </x:c>
      <x:c r="G5279" s="15">
        <x:v>44184.4672825231</x:v>
      </x:c>
      <x:c r="H5279" t="s">
        <x:v>69</x:v>
      </x:c>
      <x:c r="I5279" s="6">
        <x:v>271.950938295329</x:v>
      </x:c>
      <x:c r="J5279" t="s">
        <x:v>70</x:v>
      </x:c>
      <x:c r="K5279" s="6">
        <x:v>11.170212027404</x:v>
      </x:c>
      <x:c r="L5279" t="s">
        <x:v>64</x:v>
      </x:c>
      <x:c r="M5279" s="6">
        <x:v>1029</x:v>
      </x:c>
      <x:c r="N5279" t="s">
        <x:v>65</x:v>
      </x:c>
      <x:c r="O5279" t="s">
        <x:v>67</x:v>
      </x:c>
      <x:c r="P5279" s="8">
        <x:v>35.32</x:v>
      </x:c>
      <x:c r="Q5279">
        <x:v>0</x:v>
      </x:c>
    </x:row>
    <x:row r="5280">
      <x:c r="A5280">
        <x:v>9300466</x:v>
      </x:c>
      <x:c r="B5280" s="1">
        <x:v>44184.5908277778</x:v>
      </x:c>
      <x:c r="C5280" s="6">
        <x:v>102.780081333333</x:v>
      </x:c>
      <x:c r="D5280" s="13" t="s">
        <x:v>68</x:v>
      </x:c>
      <x:c r="E5280">
        <x:v>1</x:v>
      </x:c>
      <x:c r="F5280" s="14" t="s">
        <x:v>63</x:v>
      </x:c>
      <x:c r="G5280" s="15">
        <x:v>44184.4672825231</x:v>
      </x:c>
      <x:c r="H5280" t="s">
        <x:v>69</x:v>
      </x:c>
      <x:c r="I5280" s="6">
        <x:v>272.204758709091</x:v>
      </x:c>
      <x:c r="J5280" t="s">
        <x:v>70</x:v>
      </x:c>
      <x:c r="K5280" s="6">
        <x:v>11.1488108907797</x:v>
      </x:c>
      <x:c r="L5280" t="s">
        <x:v>64</x:v>
      </x:c>
      <x:c r="M5280" s="6">
        <x:v>1029</x:v>
      </x:c>
      <x:c r="N5280" t="s">
        <x:v>65</x:v>
      </x:c>
      <x:c r="O5280" t="s">
        <x:v>67</x:v>
      </x:c>
      <x:c r="P5280" s="8">
        <x:v>35.32</x:v>
      </x:c>
      <x:c r="Q5280">
        <x:v>0</x:v>
      </x:c>
    </x:row>
    <x:row r="5281">
      <x:c r="A5281">
        <x:v>9300473</x:v>
      </x:c>
      <x:c r="B5281" s="1">
        <x:v>44184.5908395486</x:v>
      </x:c>
      <x:c r="C5281" s="6">
        <x:v>102.79702277</x:v>
      </x:c>
      <x:c r="D5281" s="13" t="s">
        <x:v>68</x:v>
      </x:c>
      <x:c r="E5281">
        <x:v>1</x:v>
      </x:c>
      <x:c r="F5281" s="14" t="s">
        <x:v>63</x:v>
      </x:c>
      <x:c r="G5281" s="15">
        <x:v>44184.4672825231</x:v>
      </x:c>
      <x:c r="H5281" t="s">
        <x:v>69</x:v>
      </x:c>
      <x:c r="I5281" s="6">
        <x:v>271.448834081546</x:v>
      </x:c>
      <x:c r="J5281" t="s">
        <x:v>70</x:v>
      </x:c>
      <x:c r="K5281" s="6">
        <x:v>11.1557849525534</x:v>
      </x:c>
      <x:c r="L5281" t="s">
        <x:v>64</x:v>
      </x:c>
      <x:c r="M5281" s="6">
        <x:v>1029</x:v>
      </x:c>
      <x:c r="N5281" t="s">
        <x:v>65</x:v>
      </x:c>
      <x:c r="O5281" t="s">
        <x:v>67</x:v>
      </x:c>
      <x:c r="P5281" s="8">
        <x:v>35.32</x:v>
      </x:c>
      <x:c r="Q5281">
        <x:v>0</x:v>
      </x:c>
    </x:row>
    <x:row r="5282">
      <x:c r="A5282">
        <x:v>9300481</x:v>
      </x:c>
      <x:c r="B5282" s="1">
        <x:v>44184.5908512731</x:v>
      </x:c>
      <x:c r="C5282" s="6">
        <x:v>102.813909685</x:v>
      </x:c>
      <x:c r="D5282" s="13" t="s">
        <x:v>68</x:v>
      </x:c>
      <x:c r="E5282">
        <x:v>1</x:v>
      </x:c>
      <x:c r="F5282" s="14" t="s">
        <x:v>63</x:v>
      </x:c>
      <x:c r="G5282" s="15">
        <x:v>44184.4672825231</x:v>
      </x:c>
      <x:c r="H5282" t="s">
        <x:v>69</x:v>
      </x:c>
      <x:c r="I5282" s="6">
        <x:v>272.106909815122</x:v>
      </x:c>
      <x:c r="J5282" t="s">
        <x:v>70</x:v>
      </x:c>
      <x:c r="K5282" s="6">
        <x:v>11.1628787555042</x:v>
      </x:c>
      <x:c r="L5282" t="s">
        <x:v>64</x:v>
      </x:c>
      <x:c r="M5282" s="6">
        <x:v>1029</x:v>
      </x:c>
      <x:c r="N5282" t="s">
        <x:v>65</x:v>
      </x:c>
      <x:c r="O5282" t="s">
        <x:v>67</x:v>
      </x:c>
      <x:c r="P5282" s="8">
        <x:v>35.32</x:v>
      </x:c>
      <x:c r="Q5282">
        <x:v>0</x:v>
      </x:c>
    </x:row>
    <x:row r="5283">
      <x:c r="A5283">
        <x:v>9300488</x:v>
      </x:c>
      <x:c r="B5283" s="1">
        <x:v>44184.5908623843</x:v>
      </x:c>
      <x:c r="C5283" s="6">
        <x:v>102.829904403333</x:v>
      </x:c>
      <x:c r="D5283" s="13" t="s">
        <x:v>68</x:v>
      </x:c>
      <x:c r="E5283">
        <x:v>1</x:v>
      </x:c>
      <x:c r="F5283" s="14" t="s">
        <x:v>63</x:v>
      </x:c>
      <x:c r="G5283" s="15">
        <x:v>44184.4672825231</x:v>
      </x:c>
      <x:c r="H5283" t="s">
        <x:v>69</x:v>
      </x:c>
      <x:c r="I5283" s="6">
        <x:v>271.655607756372</x:v>
      </x:c>
      <x:c r="J5283" t="s">
        <x:v>70</x:v>
      </x:c>
      <x:c r="K5283" s="6">
        <x:v>11.1748813843515</x:v>
      </x:c>
      <x:c r="L5283" t="s">
        <x:v>64</x:v>
      </x:c>
      <x:c r="M5283" s="6">
        <x:v>1029</x:v>
      </x:c>
      <x:c r="N5283" t="s">
        <x:v>65</x:v>
      </x:c>
      <x:c r="O5283" t="s">
        <x:v>67</x:v>
      </x:c>
      <x:c r="P5283" s="8">
        <x:v>35.32</x:v>
      </x:c>
      <x:c r="Q5283">
        <x:v>0</x:v>
      </x:c>
    </x:row>
    <x:row r="5284">
      <x:c r="A5284">
        <x:v>9300498</x:v>
      </x:c>
      <x:c r="B5284" s="1">
        <x:v>44184.5908741088</x:v>
      </x:c>
      <x:c r="C5284" s="6">
        <x:v>102.846795036667</x:v>
      </x:c>
      <x:c r="D5284" s="13" t="s">
        <x:v>68</x:v>
      </x:c>
      <x:c r="E5284">
        <x:v>1</x:v>
      </x:c>
      <x:c r="F5284" s="14" t="s">
        <x:v>63</x:v>
      </x:c>
      <x:c r="G5284" s="15">
        <x:v>44184.4672825231</x:v>
      </x:c>
      <x:c r="H5284" t="s">
        <x:v>69</x:v>
      </x:c>
      <x:c r="I5284" s="6">
        <x:v>271.705573412625</x:v>
      </x:c>
      <x:c r="J5284" t="s">
        <x:v>70</x:v>
      </x:c>
      <x:c r="K5284" s="6">
        <x:v>11.1582692784714</x:v>
      </x:c>
      <x:c r="L5284" t="s">
        <x:v>64</x:v>
      </x:c>
      <x:c r="M5284" s="6">
        <x:v>1029</x:v>
      </x:c>
      <x:c r="N5284" t="s">
        <x:v>65</x:v>
      </x:c>
      <x:c r="O5284" t="s">
        <x:v>67</x:v>
      </x:c>
      <x:c r="P5284" s="8">
        <x:v>35.32</x:v>
      </x:c>
      <x:c r="Q5284">
        <x:v>0</x:v>
      </x:c>
    </x:row>
    <x:row r="5285">
      <x:c r="A5285">
        <x:v>9300504</x:v>
      </x:c>
      <x:c r="B5285" s="1">
        <x:v>44184.5908858449</x:v>
      </x:c>
      <x:c r="C5285" s="6">
        <x:v>102.863666436667</x:v>
      </x:c>
      <x:c r="D5285" s="13" t="s">
        <x:v>68</x:v>
      </x:c>
      <x:c r="E5285">
        <x:v>1</x:v>
      </x:c>
      <x:c r="F5285" s="14" t="s">
        <x:v>63</x:v>
      </x:c>
      <x:c r="G5285" s="15">
        <x:v>44184.4672825231</x:v>
      </x:c>
      <x:c r="H5285" t="s">
        <x:v>69</x:v>
      </x:c>
      <x:c r="I5285" s="6">
        <x:v>271.592240008365</x:v>
      </x:c>
      <x:c r="J5285" t="s">
        <x:v>70</x:v>
      </x:c>
      <x:c r="K5285" s="6">
        <x:v>11.1579699619988</x:v>
      </x:c>
      <x:c r="L5285" t="s">
        <x:v>64</x:v>
      </x:c>
      <x:c r="M5285" s="6">
        <x:v>1029</x:v>
      </x:c>
      <x:c r="N5285" t="s">
        <x:v>65</x:v>
      </x:c>
      <x:c r="O5285" t="s">
        <x:v>67</x:v>
      </x:c>
      <x:c r="P5285" s="8">
        <x:v>35.32</x:v>
      </x:c>
      <x:c r="Q5285">
        <x:v>0</x:v>
      </x:c>
    </x:row>
    <x:row r="5286">
      <x:c r="A5286">
        <x:v>9300514</x:v>
      </x:c>
      <x:c r="B5286" s="1">
        <x:v>44184.5908975347</x:v>
      </x:c>
      <x:c r="C5286" s="6">
        <x:v>102.880524406667</x:v>
      </x:c>
      <x:c r="D5286" s="13" t="s">
        <x:v>68</x:v>
      </x:c>
      <x:c r="E5286">
        <x:v>1</x:v>
      </x:c>
      <x:c r="F5286" s="14" t="s">
        <x:v>63</x:v>
      </x:c>
      <x:c r="G5286" s="15">
        <x:v>44184.4672825231</x:v>
      </x:c>
      <x:c r="H5286" t="s">
        <x:v>69</x:v>
      </x:c>
      <x:c r="I5286" s="6">
        <x:v>271.984415010795</x:v>
      </x:c>
      <x:c r="J5286" t="s">
        <x:v>70</x:v>
      </x:c>
      <x:c r="K5286" s="6">
        <x:v>11.1798201343104</x:v>
      </x:c>
      <x:c r="L5286" t="s">
        <x:v>64</x:v>
      </x:c>
      <x:c r="M5286" s="6">
        <x:v>1029</x:v>
      </x:c>
      <x:c r="N5286" t="s">
        <x:v>65</x:v>
      </x:c>
      <x:c r="O5286" t="s">
        <x:v>67</x:v>
      </x:c>
      <x:c r="P5286" s="8">
        <x:v>35.32</x:v>
      </x:c>
      <x:c r="Q5286">
        <x:v>0</x:v>
      </x:c>
    </x:row>
    <x:row r="5287">
      <x:c r="A5287">
        <x:v>9300522</x:v>
      </x:c>
      <x:c r="B5287" s="1">
        <x:v>44184.5909087153</x:v>
      </x:c>
      <x:c r="C5287" s="6">
        <x:v>102.896596913333</x:v>
      </x:c>
      <x:c r="D5287" s="13" t="s">
        <x:v>68</x:v>
      </x:c>
      <x:c r="E5287">
        <x:v>1</x:v>
      </x:c>
      <x:c r="F5287" s="14" t="s">
        <x:v>63</x:v>
      </x:c>
      <x:c r="G5287" s="15">
        <x:v>44184.4672825231</x:v>
      </x:c>
      <x:c r="H5287" t="s">
        <x:v>69</x:v>
      </x:c>
      <x:c r="I5287" s="6">
        <x:v>271.87121746595</x:v>
      </x:c>
      <x:c r="J5287" t="s">
        <x:v>70</x:v>
      </x:c>
      <x:c r="K5287" s="6">
        <x:v>11.1686855082658</x:v>
      </x:c>
      <x:c r="L5287" t="s">
        <x:v>64</x:v>
      </x:c>
      <x:c r="M5287" s="6">
        <x:v>1029</x:v>
      </x:c>
      <x:c r="N5287" t="s">
        <x:v>65</x:v>
      </x:c>
      <x:c r="O5287" t="s">
        <x:v>67</x:v>
      </x:c>
      <x:c r="P5287" s="8">
        <x:v>35.32</x:v>
      </x:c>
      <x:c r="Q5287">
        <x:v>0</x:v>
      </x:c>
    </x:row>
    <x:row r="5288">
      <x:c r="A5288">
        <x:v>9300528</x:v>
      </x:c>
      <x:c r="B5288" s="1">
        <x:v>44184.5909204051</x:v>
      </x:c>
      <x:c r="C5288" s="6">
        <x:v>102.9134715</x:v>
      </x:c>
      <x:c r="D5288" s="13" t="s">
        <x:v>68</x:v>
      </x:c>
      <x:c r="E5288">
        <x:v>1</x:v>
      </x:c>
      <x:c r="F5288" s="14" t="s">
        <x:v>63</x:v>
      </x:c>
      <x:c r="G5288" s="15">
        <x:v>44184.4672825231</x:v>
      </x:c>
      <x:c r="H5288" t="s">
        <x:v>69</x:v>
      </x:c>
      <x:c r="I5288" s="6">
        <x:v>271.583242181144</x:v>
      </x:c>
      <x:c r="J5288" t="s">
        <x:v>70</x:v>
      </x:c>
      <x:c r="K5288" s="6">
        <x:v>11.1590175697688</x:v>
      </x:c>
      <x:c r="L5288" t="s">
        <x:v>64</x:v>
      </x:c>
      <x:c r="M5288" s="6">
        <x:v>1029</x:v>
      </x:c>
      <x:c r="N5288" t="s">
        <x:v>65</x:v>
      </x:c>
      <x:c r="O5288" t="s">
        <x:v>67</x:v>
      </x:c>
      <x:c r="P5288" s="8">
        <x:v>35.32</x:v>
      </x:c>
      <x:c r="Q5288">
        <x:v>0</x:v>
      </x:c>
    </x:row>
    <x:row r="5289">
      <x:c r="A5289">
        <x:v>9300538</x:v>
      </x:c>
      <x:c r="B5289" s="1">
        <x:v>44184.5909321412</x:v>
      </x:c>
      <x:c r="C5289" s="6">
        <x:v>102.930349468333</x:v>
      </x:c>
      <x:c r="D5289" s="13" t="s">
        <x:v>68</x:v>
      </x:c>
      <x:c r="E5289">
        <x:v>1</x:v>
      </x:c>
      <x:c r="F5289" s="14" t="s">
        <x:v>63</x:v>
      </x:c>
      <x:c r="G5289" s="15">
        <x:v>44184.4672825231</x:v>
      </x:c>
      <x:c r="H5289" t="s">
        <x:v>69</x:v>
      </x:c>
      <x:c r="I5289" s="6">
        <x:v>271.945125975708</x:v>
      </x:c>
      <x:c r="J5289" t="s">
        <x:v>70</x:v>
      </x:c>
      <x:c r="K5289" s="6">
        <x:v>11.162788960437</x:v>
      </x:c>
      <x:c r="L5289" t="s">
        <x:v>64</x:v>
      </x:c>
      <x:c r="M5289" s="6">
        <x:v>1029</x:v>
      </x:c>
      <x:c r="N5289" t="s">
        <x:v>65</x:v>
      </x:c>
      <x:c r="O5289" t="s">
        <x:v>67</x:v>
      </x:c>
      <x:c r="P5289" s="8">
        <x:v>35.32</x:v>
      </x:c>
      <x:c r="Q5289">
        <x:v>0</x:v>
      </x:c>
    </x:row>
    <x:row r="5290">
      <x:c r="A5290">
        <x:v>9300546</x:v>
      </x:c>
      <x:c r="B5290" s="1">
        <x:v>44184.590943831</x:v>
      </x:c>
      <x:c r="C5290" s="6">
        <x:v>102.947202268333</x:v>
      </x:c>
      <x:c r="D5290" s="13" t="s">
        <x:v>68</x:v>
      </x:c>
      <x:c r="E5290">
        <x:v>1</x:v>
      </x:c>
      <x:c r="F5290" s="14" t="s">
        <x:v>63</x:v>
      </x:c>
      <x:c r="G5290" s="15">
        <x:v>44184.4672825231</x:v>
      </x:c>
      <x:c r="H5290" t="s">
        <x:v>69</x:v>
      </x:c>
      <x:c r="I5290" s="6">
        <x:v>271.863659333627</x:v>
      </x:c>
      <x:c r="J5290" t="s">
        <x:v>70</x:v>
      </x:c>
      <x:c r="K5290" s="6">
        <x:v>11.164165818398</x:v>
      </x:c>
      <x:c r="L5290" t="s">
        <x:v>64</x:v>
      </x:c>
      <x:c r="M5290" s="6">
        <x:v>1029</x:v>
      </x:c>
      <x:c r="N5290" t="s">
        <x:v>65</x:v>
      </x:c>
      <x:c r="O5290" t="s">
        <x:v>67</x:v>
      </x:c>
      <x:c r="P5290" s="8">
        <x:v>35.32</x:v>
      </x:c>
      <x:c r="Q5290">
        <x:v>0</x:v>
      </x:c>
    </x:row>
    <x:row r="5291">
      <x:c r="A5291">
        <x:v>9300554</x:v>
      </x:c>
      <x:c r="B5291" s="1">
        <x:v>44184.5909549421</x:v>
      </x:c>
      <x:c r="C5291" s="6">
        <x:v>102.963201433333</x:v>
      </x:c>
      <x:c r="D5291" s="13" t="s">
        <x:v>68</x:v>
      </x:c>
      <x:c r="E5291">
        <x:v>1</x:v>
      </x:c>
      <x:c r="F5291" s="14" t="s">
        <x:v>63</x:v>
      </x:c>
      <x:c r="G5291" s="15">
        <x:v>44184.4672825231</x:v>
      </x:c>
      <x:c r="H5291" t="s">
        <x:v>69</x:v>
      </x:c>
      <x:c r="I5291" s="6">
        <x:v>271.650629938946</x:v>
      </x:c>
      <x:c r="J5291" t="s">
        <x:v>70</x:v>
      </x:c>
      <x:c r="K5291" s="6">
        <x:v>11.1700623686347</x:v>
      </x:c>
      <x:c r="L5291" t="s">
        <x:v>64</x:v>
      </x:c>
      <x:c r="M5291" s="6">
        <x:v>1029</x:v>
      </x:c>
      <x:c r="N5291" t="s">
        <x:v>65</x:v>
      </x:c>
      <x:c r="O5291" t="s">
        <x:v>67</x:v>
      </x:c>
      <x:c r="P5291" s="8">
        <x:v>35.32</x:v>
      </x:c>
      <x:c r="Q5291">
        <x:v>0</x:v>
      </x:c>
    </x:row>
    <x:row r="5292">
      <x:c r="A5292">
        <x:v>9300562</x:v>
      </x:c>
      <x:c r="B5292" s="1">
        <x:v>44184.5909666667</x:v>
      </x:c>
      <x:c r="C5292" s="6">
        <x:v>102.980062576667</x:v>
      </x:c>
      <x:c r="D5292" s="13" t="s">
        <x:v>68</x:v>
      </x:c>
      <x:c r="E5292">
        <x:v>1</x:v>
      </x:c>
      <x:c r="F5292" s="14" t="s">
        <x:v>63</x:v>
      </x:c>
      <x:c r="G5292" s="15">
        <x:v>44184.4672825231</x:v>
      </x:c>
      <x:c r="H5292" t="s">
        <x:v>69</x:v>
      </x:c>
      <x:c r="I5292" s="6">
        <x:v>271.964737009309</x:v>
      </x:c>
      <x:c r="J5292" t="s">
        <x:v>70</x:v>
      </x:c>
      <x:c r="K5292" s="6">
        <x:v>11.1632080041054</x:v>
      </x:c>
      <x:c r="L5292" t="s">
        <x:v>64</x:v>
      </x:c>
      <x:c r="M5292" s="6">
        <x:v>1029</x:v>
      </x:c>
      <x:c r="N5292" t="s">
        <x:v>65</x:v>
      </x:c>
      <x:c r="O5292" t="s">
        <x:v>67</x:v>
      </x:c>
      <x:c r="P5292" s="8">
        <x:v>35.32</x:v>
      </x:c>
      <x:c r="Q5292">
        <x:v>0</x:v>
      </x:c>
    </x:row>
    <x:row r="5293">
      <x:c r="A5293">
        <x:v>9300570</x:v>
      </x:c>
      <x:c r="B5293" s="1">
        <x:v>44184.5909783912</x:v>
      </x:c>
      <x:c r="C5293" s="6">
        <x:v>102.996929648333</x:v>
      </x:c>
      <x:c r="D5293" s="13" t="s">
        <x:v>68</x:v>
      </x:c>
      <x:c r="E5293">
        <x:v>1</x:v>
      </x:c>
      <x:c r="F5293" s="14" t="s">
        <x:v>63</x:v>
      </x:c>
      <x:c r="G5293" s="15">
        <x:v>44184.4672825231</x:v>
      </x:c>
      <x:c r="H5293" t="s">
        <x:v>69</x:v>
      </x:c>
      <x:c r="I5293" s="6">
        <x:v>271.849555560178</x:v>
      </x:c>
      <x:c r="J5293" t="s">
        <x:v>70</x:v>
      </x:c>
      <x:c r="K5293" s="6">
        <x:v>11.1685059178244</x:v>
      </x:c>
      <x:c r="L5293" t="s">
        <x:v>64</x:v>
      </x:c>
      <x:c r="M5293" s="6">
        <x:v>1029</x:v>
      </x:c>
      <x:c r="N5293" t="s">
        <x:v>65</x:v>
      </x:c>
      <x:c r="O5293" t="s">
        <x:v>67</x:v>
      </x:c>
      <x:c r="P5293" s="8">
        <x:v>35.32</x:v>
      </x:c>
      <x:c r="Q5293">
        <x:v>0</x:v>
      </x:c>
    </x:row>
    <x:row r="5294">
      <x:c r="A5294">
        <x:v>9300578</x:v>
      </x:c>
      <x:c r="B5294" s="1">
        <x:v>44184.5909901273</x:v>
      </x:c>
      <x:c r="C5294" s="6">
        <x:v>103.013871261667</x:v>
      </x:c>
      <x:c r="D5294" s="13" t="s">
        <x:v>68</x:v>
      </x:c>
      <x:c r="E5294">
        <x:v>1</x:v>
      </x:c>
      <x:c r="F5294" s="14" t="s">
        <x:v>63</x:v>
      </x:c>
      <x:c r="G5294" s="15">
        <x:v>44184.4672825231</x:v>
      </x:c>
      <x:c r="H5294" t="s">
        <x:v>69</x:v>
      </x:c>
      <x:c r="I5294" s="6">
        <x:v>272.008502871633</x:v>
      </x:c>
      <x:c r="J5294" t="s">
        <x:v>70</x:v>
      </x:c>
      <x:c r="K5294" s="6">
        <x:v>11.1581196202314</x:v>
      </x:c>
      <x:c r="L5294" t="s">
        <x:v>64</x:v>
      </x:c>
      <x:c r="M5294" s="6">
        <x:v>1029</x:v>
      </x:c>
      <x:c r="N5294" t="s">
        <x:v>65</x:v>
      </x:c>
      <x:c r="O5294" t="s">
        <x:v>67</x:v>
      </x:c>
      <x:c r="P5294" s="8">
        <x:v>35.32</x:v>
      </x:c>
      <x:c r="Q5294">
        <x:v>0</x:v>
      </x:c>
    </x:row>
    <x:row r="5295">
      <x:c r="A5295">
        <x:v>9300586</x:v>
      </x:c>
      <x:c r="B5295" s="1">
        <x:v>44184.5910013079</x:v>
      </x:c>
      <x:c r="C5295" s="6">
        <x:v>103.02994586</x:v>
      </x:c>
      <x:c r="D5295" s="13" t="s">
        <x:v>68</x:v>
      </x:c>
      <x:c r="E5295">
        <x:v>1</x:v>
      </x:c>
      <x:c r="F5295" s="14" t="s">
        <x:v>63</x:v>
      </x:c>
      <x:c r="G5295" s="15">
        <x:v>44184.4672825231</x:v>
      </x:c>
      <x:c r="H5295" t="s">
        <x:v>69</x:v>
      </x:c>
      <x:c r="I5295" s="6">
        <x:v>271.594077324278</x:v>
      </x:c>
      <x:c r="J5295" t="s">
        <x:v>70</x:v>
      </x:c>
      <x:c r="K5295" s="6">
        <x:v>11.1604542895261</x:v>
      </x:c>
      <x:c r="L5295" t="s">
        <x:v>64</x:v>
      </x:c>
      <x:c r="M5295" s="6">
        <x:v>1029</x:v>
      </x:c>
      <x:c r="N5295" t="s">
        <x:v>65</x:v>
      </x:c>
      <x:c r="O5295" t="s">
        <x:v>67</x:v>
      </x:c>
      <x:c r="P5295" s="8">
        <x:v>35.32</x:v>
      </x:c>
      <x:c r="Q5295">
        <x:v>0</x:v>
      </x:c>
    </x:row>
    <x:row r="5296">
      <x:c r="A5296">
        <x:v>9300593</x:v>
      </x:c>
      <x:c r="B5296" s="1">
        <x:v>44184.591013044</x:v>
      </x:c>
      <x:c r="C5296" s="6">
        <x:v>103.04681333</x:v>
      </x:c>
      <x:c r="D5296" s="13" t="s">
        <x:v>68</x:v>
      </x:c>
      <x:c r="E5296">
        <x:v>1</x:v>
      </x:c>
      <x:c r="F5296" s="14" t="s">
        <x:v>63</x:v>
      </x:c>
      <x:c r="G5296" s="15">
        <x:v>44184.4672825231</x:v>
      </x:c>
      <x:c r="H5296" t="s">
        <x:v>69</x:v>
      </x:c>
      <x:c r="I5296" s="6">
        <x:v>271.832861432831</x:v>
      </x:c>
      <x:c r="J5296" t="s">
        <x:v>70</x:v>
      </x:c>
      <x:c r="K5296" s="6">
        <x:v>11.1569522861905</x:v>
      </x:c>
      <x:c r="L5296" t="s">
        <x:v>64</x:v>
      </x:c>
      <x:c r="M5296" s="6">
        <x:v>1029</x:v>
      </x:c>
      <x:c r="N5296" t="s">
        <x:v>65</x:v>
      </x:c>
      <x:c r="O5296" t="s">
        <x:v>67</x:v>
      </x:c>
      <x:c r="P5296" s="8">
        <x:v>35.32</x:v>
      </x:c>
      <x:c r="Q5296">
        <x:v>0</x:v>
      </x:c>
    </x:row>
    <x:row r="5297">
      <x:c r="A5297">
        <x:v>9300602</x:v>
      </x:c>
      <x:c r="B5297" s="1">
        <x:v>44184.5910247685</x:v>
      </x:c>
      <x:c r="C5297" s="6">
        <x:v>103.063754265</x:v>
      </x:c>
      <x:c r="D5297" s="13" t="s">
        <x:v>68</x:v>
      </x:c>
      <x:c r="E5297">
        <x:v>1</x:v>
      </x:c>
      <x:c r="F5297" s="14" t="s">
        <x:v>63</x:v>
      </x:c>
      <x:c r="G5297" s="15">
        <x:v>44184.4672825231</x:v>
      </x:c>
      <x:c r="H5297" t="s">
        <x:v>69</x:v>
      </x:c>
      <x:c r="I5297" s="6">
        <x:v>271.696612813667</x:v>
      </x:c>
      <x:c r="J5297" t="s">
        <x:v>70</x:v>
      </x:c>
      <x:c r="K5297" s="6">
        <x:v>11.1620107366202</x:v>
      </x:c>
      <x:c r="L5297" t="s">
        <x:v>64</x:v>
      </x:c>
      <x:c r="M5297" s="6">
        <x:v>1029</x:v>
      </x:c>
      <x:c r="N5297" t="s">
        <x:v>65</x:v>
      </x:c>
      <x:c r="O5297" t="s">
        <x:v>67</x:v>
      </x:c>
      <x:c r="P5297" s="8">
        <x:v>35.32</x:v>
      </x:c>
      <x:c r="Q5297">
        <x:v>0</x:v>
      </x:c>
    </x:row>
    <x:row r="5298">
      <x:c r="A5298">
        <x:v>9300609</x:v>
      </x:c>
      <x:c r="B5298" s="1">
        <x:v>44184.5910364583</x:v>
      </x:c>
      <x:c r="C5298" s="6">
        <x:v>103.080586118333</x:v>
      </x:c>
      <x:c r="D5298" s="13" t="s">
        <x:v>68</x:v>
      </x:c>
      <x:c r="E5298">
        <x:v>1</x:v>
      </x:c>
      <x:c r="F5298" s="14" t="s">
        <x:v>63</x:v>
      </x:c>
      <x:c r="G5298" s="15">
        <x:v>44184.4672825231</x:v>
      </x:c>
      <x:c r="H5298" t="s">
        <x:v>69</x:v>
      </x:c>
      <x:c r="I5298" s="6">
        <x:v>272.220373463414</x:v>
      </x:c>
      <x:c r="J5298" t="s">
        <x:v>70</x:v>
      </x:c>
      <x:c r="K5298" s="6">
        <x:v>11.1685957130439</x:v>
      </x:c>
      <x:c r="L5298" t="s">
        <x:v>64</x:v>
      </x:c>
      <x:c r="M5298" s="6">
        <x:v>1029</x:v>
      </x:c>
      <x:c r="N5298" t="s">
        <x:v>65</x:v>
      </x:c>
      <x:c r="O5298" t="s">
        <x:v>67</x:v>
      </x:c>
      <x:c r="P5298" s="8">
        <x:v>35.32</x:v>
      </x:c>
      <x:c r="Q5298">
        <x:v>0</x:v>
      </x:c>
    </x:row>
    <x:row r="5299">
      <x:c r="A5299">
        <x:v>9300614</x:v>
      </x:c>
      <x:c r="B5299" s="1">
        <x:v>44184.5910476852</x:v>
      </x:c>
      <x:c r="C5299" s="6">
        <x:v>103.096754636667</x:v>
      </x:c>
      <x:c r="D5299" s="13" t="s">
        <x:v>68</x:v>
      </x:c>
      <x:c r="E5299">
        <x:v>1</x:v>
      </x:c>
      <x:c r="F5299" s="14" t="s">
        <x:v>63</x:v>
      </x:c>
      <x:c r="G5299" s="15">
        <x:v>44184.4672825231</x:v>
      </x:c>
      <x:c r="H5299" t="s">
        <x:v>69</x:v>
      </x:c>
      <x:c r="I5299" s="6">
        <x:v>272.105898567056</x:v>
      </x:c>
      <x:c r="J5299" t="s">
        <x:v>70</x:v>
      </x:c>
      <x:c r="K5299" s="6">
        <x:v>11.1494993168367</x:v>
      </x:c>
      <x:c r="L5299" t="s">
        <x:v>64</x:v>
      </x:c>
      <x:c r="M5299" s="6">
        <x:v>1029</x:v>
      </x:c>
      <x:c r="N5299" t="s">
        <x:v>65</x:v>
      </x:c>
      <x:c r="O5299" t="s">
        <x:v>67</x:v>
      </x:c>
      <x:c r="P5299" s="8">
        <x:v>35.32</x:v>
      </x:c>
      <x:c r="Q5299">
        <x:v>0</x:v>
      </x:c>
    </x:row>
    <x:row r="5300">
      <x:c r="A5300">
        <x:v>9300625</x:v>
      </x:c>
      <x:c r="B5300" s="1">
        <x:v>44184.5910594097</x:v>
      </x:c>
      <x:c r="C5300" s="6">
        <x:v>103.113607805</x:v>
      </x:c>
      <x:c r="D5300" s="13" t="s">
        <x:v>68</x:v>
      </x:c>
      <x:c r="E5300">
        <x:v>1</x:v>
      </x:c>
      <x:c r="F5300" s="14" t="s">
        <x:v>63</x:v>
      </x:c>
      <x:c r="G5300" s="15">
        <x:v>44184.4672825231</x:v>
      </x:c>
      <x:c r="H5300" t="s">
        <x:v>69</x:v>
      </x:c>
      <x:c r="I5300" s="6">
        <x:v>271.626254853928</x:v>
      </x:c>
      <x:c r="J5300" t="s">
        <x:v>70</x:v>
      </x:c>
      <x:c r="K5300" s="6">
        <x:v>11.175599747532</x:v>
      </x:c>
      <x:c r="L5300" t="s">
        <x:v>64</x:v>
      </x:c>
      <x:c r="M5300" s="6">
        <x:v>1029</x:v>
      </x:c>
      <x:c r="N5300" t="s">
        <x:v>65</x:v>
      </x:c>
      <x:c r="O5300" t="s">
        <x:v>67</x:v>
      </x:c>
      <x:c r="P5300" s="8">
        <x:v>35.32</x:v>
      </x:c>
      <x:c r="Q5300">
        <x:v>0</x:v>
      </x:c>
    </x:row>
    <x:row r="5301">
      <x:c r="A5301">
        <x:v>9300633</x:v>
      </x:c>
      <x:c r="B5301" s="1">
        <x:v>44184.5910706829</x:v>
      </x:c>
      <x:c r="C5301" s="6">
        <x:v>103.129821268333</x:v>
      </x:c>
      <x:c r="D5301" s="13" t="s">
        <x:v>68</x:v>
      </x:c>
      <x:c r="E5301">
        <x:v>1</x:v>
      </x:c>
      <x:c r="F5301" s="14" t="s">
        <x:v>63</x:v>
      </x:c>
      <x:c r="G5301" s="15">
        <x:v>44184.4672825231</x:v>
      </x:c>
      <x:c r="H5301" t="s">
        <x:v>69</x:v>
      </x:c>
      <x:c r="I5301" s="6">
        <x:v>271.696068925097</x:v>
      </x:c>
      <x:c r="J5301" t="s">
        <x:v>70</x:v>
      </x:c>
      <x:c r="K5301" s="6">
        <x:v>11.1755698157294</x:v>
      </x:c>
      <x:c r="L5301" t="s">
        <x:v>64</x:v>
      </x:c>
      <x:c r="M5301" s="6">
        <x:v>1029</x:v>
      </x:c>
      <x:c r="N5301" t="s">
        <x:v>65</x:v>
      </x:c>
      <x:c r="O5301" t="s">
        <x:v>67</x:v>
      </x:c>
      <x:c r="P5301" s="8">
        <x:v>35.32</x:v>
      </x:c>
      <x:c r="Q5301">
        <x:v>0</x:v>
      </x:c>
    </x:row>
    <x:row r="5302">
      <x:c r="A5302">
        <x:v>9300640</x:v>
      </x:c>
      <x:c r="B5302" s="1">
        <x:v>44184.5910823727</x:v>
      </x:c>
      <x:c r="C5302" s="6">
        <x:v>103.14668554</x:v>
      </x:c>
      <x:c r="D5302" s="13" t="s">
        <x:v>68</x:v>
      </x:c>
      <x:c r="E5302">
        <x:v>1</x:v>
      </x:c>
      <x:c r="F5302" s="14" t="s">
        <x:v>63</x:v>
      </x:c>
      <x:c r="G5302" s="15">
        <x:v>44184.4672825231</x:v>
      </x:c>
      <x:c r="H5302" t="s">
        <x:v>69</x:v>
      </x:c>
      <x:c r="I5302" s="6">
        <x:v>270.929673890689</x:v>
      </x:c>
      <x:c r="J5302" t="s">
        <x:v>70</x:v>
      </x:c>
      <x:c r="K5302" s="6">
        <x:v>11.1812568629293</x:v>
      </x:c>
      <x:c r="L5302" t="s">
        <x:v>64</x:v>
      </x:c>
      <x:c r="M5302" s="6">
        <x:v>1029</x:v>
      </x:c>
      <x:c r="N5302" t="s">
        <x:v>65</x:v>
      </x:c>
      <x:c r="O5302" t="s">
        <x:v>67</x:v>
      </x:c>
      <x:c r="P5302" s="8">
        <x:v>35.32</x:v>
      </x:c>
      <x:c r="Q5302">
        <x:v>0</x:v>
      </x:c>
    </x:row>
    <x:row r="5303">
      <x:c r="A5303">
        <x:v>9300650</x:v>
      </x:c>
      <x:c r="B5303" s="1">
        <x:v>44184.5910940625</x:v>
      </x:c>
      <x:c r="C5303" s="6">
        <x:v>103.163524091667</x:v>
      </x:c>
      <x:c r="D5303" s="13" t="s">
        <x:v>68</x:v>
      </x:c>
      <x:c r="E5303">
        <x:v>1</x:v>
      </x:c>
      <x:c r="F5303" s="14" t="s">
        <x:v>63</x:v>
      </x:c>
      <x:c r="G5303" s="15">
        <x:v>44184.4672825231</x:v>
      </x:c>
      <x:c r="H5303" t="s">
        <x:v>69</x:v>
      </x:c>
      <x:c r="I5303" s="6">
        <x:v>271.913070804146</x:v>
      </x:c>
      <x:c r="J5303" t="s">
        <x:v>70</x:v>
      </x:c>
      <x:c r="K5303" s="6">
        <x:v>11.1584189367177</x:v>
      </x:c>
      <x:c r="L5303" t="s">
        <x:v>64</x:v>
      </x:c>
      <x:c r="M5303" s="6">
        <x:v>1029</x:v>
      </x:c>
      <x:c r="N5303" t="s">
        <x:v>65</x:v>
      </x:c>
      <x:c r="O5303" t="s">
        <x:v>67</x:v>
      </x:c>
      <x:c r="P5303" s="8">
        <x:v>35.32</x:v>
      </x:c>
      <x:c r="Q5303">
        <x:v>0</x:v>
      </x:c>
    </x:row>
    <x:row r="5304">
      <x:c r="A5304">
        <x:v>9300658</x:v>
      </x:c>
      <x:c r="B5304" s="1">
        <x:v>44184.5911058681</x:v>
      </x:c>
      <x:c r="C5304" s="6">
        <x:v>103.18051706</x:v>
      </x:c>
      <x:c r="D5304" s="13" t="s">
        <x:v>68</x:v>
      </x:c>
      <x:c r="E5304">
        <x:v>1</x:v>
      </x:c>
      <x:c r="F5304" s="14" t="s">
        <x:v>63</x:v>
      </x:c>
      <x:c r="G5304" s="15">
        <x:v>44184.4672825231</x:v>
      </x:c>
      <x:c r="H5304" t="s">
        <x:v>69</x:v>
      </x:c>
      <x:c r="I5304" s="6">
        <x:v>271.952431257197</x:v>
      </x:c>
      <x:c r="J5304" t="s">
        <x:v>70</x:v>
      </x:c>
      <x:c r="K5304" s="6">
        <x:v>11.1673385801882</x:v>
      </x:c>
      <x:c r="L5304" t="s">
        <x:v>64</x:v>
      </x:c>
      <x:c r="M5304" s="6">
        <x:v>1029</x:v>
      </x:c>
      <x:c r="N5304" t="s">
        <x:v>65</x:v>
      </x:c>
      <x:c r="O5304" t="s">
        <x:v>67</x:v>
      </x:c>
      <x:c r="P5304" s="8">
        <x:v>35.32</x:v>
      </x:c>
      <x:c r="Q5304">
        <x:v>0</x:v>
      </x:c>
    </x:row>
    <x:row r="5305">
      <x:c r="A5305">
        <x:v>9300665</x:v>
      </x:c>
      <x:c r="B5305" s="1">
        <x:v>44184.5911169792</x:v>
      </x:c>
      <x:c r="C5305" s="6">
        <x:v>103.1965262</x:v>
      </x:c>
      <x:c r="D5305" s="13" t="s">
        <x:v>68</x:v>
      </x:c>
      <x:c r="E5305">
        <x:v>1</x:v>
      </x:c>
      <x:c r="F5305" s="14" t="s">
        <x:v>63</x:v>
      </x:c>
      <x:c r="G5305" s="15">
        <x:v>44184.4672825231</x:v>
      </x:c>
      <x:c r="H5305" t="s">
        <x:v>69</x:v>
      </x:c>
      <x:c r="I5305" s="6">
        <x:v>271.800873390517</x:v>
      </x:c>
      <x:c r="J5305" t="s">
        <x:v>70</x:v>
      </x:c>
      <x:c r="K5305" s="6">
        <x:v>11.1552761149405</x:v>
      </x:c>
      <x:c r="L5305" t="s">
        <x:v>64</x:v>
      </x:c>
      <x:c r="M5305" s="6">
        <x:v>1029</x:v>
      </x:c>
      <x:c r="N5305" t="s">
        <x:v>65</x:v>
      </x:c>
      <x:c r="O5305" t="s">
        <x:v>67</x:v>
      </x:c>
      <x:c r="P5305" s="8">
        <x:v>35.32</x:v>
      </x:c>
      <x:c r="Q5305">
        <x:v>0</x:v>
      </x:c>
    </x:row>
    <x:row r="5306">
      <x:c r="A5306">
        <x:v>9300674</x:v>
      </x:c>
      <x:c r="B5306" s="1">
        <x:v>44184.591128669</x:v>
      </x:c>
      <x:c r="C5306" s="6">
        <x:v>103.213369371667</x:v>
      </x:c>
      <x:c r="D5306" s="13" t="s">
        <x:v>68</x:v>
      </x:c>
      <x:c r="E5306">
        <x:v>1</x:v>
      </x:c>
      <x:c r="F5306" s="14" t="s">
        <x:v>63</x:v>
      </x:c>
      <x:c r="G5306" s="15">
        <x:v>44184.4672825231</x:v>
      </x:c>
      <x:c r="H5306" t="s">
        <x:v>69</x:v>
      </x:c>
      <x:c r="I5306" s="6">
        <x:v>271.700344629531</x:v>
      </x:c>
      <x:c r="J5306" t="s">
        <x:v>70</x:v>
      </x:c>
      <x:c r="K5306" s="6">
        <x:v>11.1696732558648</x:v>
      </x:c>
      <x:c r="L5306" t="s">
        <x:v>64</x:v>
      </x:c>
      <x:c r="M5306" s="6">
        <x:v>1029</x:v>
      </x:c>
      <x:c r="N5306" t="s">
        <x:v>65</x:v>
      </x:c>
      <x:c r="O5306" t="s">
        <x:v>67</x:v>
      </x:c>
      <x:c r="P5306" s="8">
        <x:v>35.32</x:v>
      </x:c>
      <x:c r="Q5306">
        <x:v>0</x:v>
      </x:c>
    </x:row>
    <x:row r="5307">
      <x:c r="A5307">
        <x:v>9300681</x:v>
      </x:c>
      <x:c r="B5307" s="1">
        <x:v>44184.5911403588</x:v>
      </x:c>
      <x:c r="C5307" s="6">
        <x:v>103.230204901667</x:v>
      </x:c>
      <x:c r="D5307" s="13" t="s">
        <x:v>68</x:v>
      </x:c>
      <x:c r="E5307">
        <x:v>1</x:v>
      </x:c>
      <x:c r="F5307" s="14" t="s">
        <x:v>63</x:v>
      </x:c>
      <x:c r="G5307" s="15">
        <x:v>44184.4672825231</x:v>
      </x:c>
      <x:c r="H5307" t="s">
        <x:v>69</x:v>
      </x:c>
      <x:c r="I5307" s="6">
        <x:v>271.480360999266</x:v>
      </x:c>
      <x:c r="J5307" t="s">
        <x:v>70</x:v>
      </x:c>
      <x:c r="K5307" s="6">
        <x:v>11.1656025403486</x:v>
      </x:c>
      <x:c r="L5307" t="s">
        <x:v>64</x:v>
      </x:c>
      <x:c r="M5307" s="6">
        <x:v>1029</x:v>
      </x:c>
      <x:c r="N5307" t="s">
        <x:v>65</x:v>
      </x:c>
      <x:c r="O5307" t="s">
        <x:v>67</x:v>
      </x:c>
      <x:c r="P5307" s="8">
        <x:v>35.32</x:v>
      </x:c>
      <x:c r="Q5307">
        <x:v>0</x:v>
      </x:c>
    </x:row>
    <x:row r="5308">
      <x:c r="A5308">
        <x:v>9300689</x:v>
      </x:c>
      <x:c r="B5308" s="1">
        <x:v>44184.5911521644</x:v>
      </x:c>
      <x:c r="C5308" s="6">
        <x:v>103.24714823</x:v>
      </x:c>
      <x:c r="D5308" s="13" t="s">
        <x:v>68</x:v>
      </x:c>
      <x:c r="E5308">
        <x:v>1</x:v>
      </x:c>
      <x:c r="F5308" s="14" t="s">
        <x:v>63</x:v>
      </x:c>
      <x:c r="G5308" s="15">
        <x:v>44184.4672825231</x:v>
      </x:c>
      <x:c r="H5308" t="s">
        <x:v>69</x:v>
      </x:c>
      <x:c r="I5308" s="6">
        <x:v>272.22896915859</x:v>
      </x:c>
      <x:c r="J5308" t="s">
        <x:v>70</x:v>
      </x:c>
      <x:c r="K5308" s="6">
        <x:v>11.1594964762871</x:v>
      </x:c>
      <x:c r="L5308" t="s">
        <x:v>64</x:v>
      </x:c>
      <x:c r="M5308" s="6">
        <x:v>1029</x:v>
      </x:c>
      <x:c r="N5308" t="s">
        <x:v>65</x:v>
      </x:c>
      <x:c r="O5308" t="s">
        <x:v>67</x:v>
      </x:c>
      <x:c r="P5308" s="8">
        <x:v>35.32</x:v>
      </x:c>
      <x:c r="Q5308">
        <x:v>0</x:v>
      </x:c>
    </x:row>
    <x:row r="5309">
      <x:c r="A5309">
        <x:v>9300696</x:v>
      </x:c>
      <x:c r="B5309" s="1">
        <x:v>44184.5911632755</x:v>
      </x:c>
      <x:c r="C5309" s="6">
        <x:v>103.263172411667</x:v>
      </x:c>
      <x:c r="D5309" s="13" t="s">
        <x:v>68</x:v>
      </x:c>
      <x:c r="E5309">
        <x:v>1</x:v>
      </x:c>
      <x:c r="F5309" s="14" t="s">
        <x:v>63</x:v>
      </x:c>
      <x:c r="G5309" s="15">
        <x:v>44184.4672825231</x:v>
      </x:c>
      <x:c r="H5309" t="s">
        <x:v>69</x:v>
      </x:c>
      <x:c r="I5309" s="6">
        <x:v>271.906728994924</x:v>
      </x:c>
      <x:c r="J5309" t="s">
        <x:v>70</x:v>
      </x:c>
      <x:c r="K5309" s="6">
        <x:v>11.1645549305326</x:v>
      </x:c>
      <x:c r="L5309" t="s">
        <x:v>64</x:v>
      </x:c>
      <x:c r="M5309" s="6">
        <x:v>1029</x:v>
      </x:c>
      <x:c r="N5309" t="s">
        <x:v>65</x:v>
      </x:c>
      <x:c r="O5309" t="s">
        <x:v>67</x:v>
      </x:c>
      <x:c r="P5309" s="8">
        <x:v>35.32</x:v>
      </x:c>
      <x:c r="Q5309">
        <x:v>0</x:v>
      </x:c>
    </x:row>
    <x:row r="5310">
      <x:c r="A5310">
        <x:v>9300706</x:v>
      </x:c>
      <x:c r="B5310" s="1">
        <x:v>44184.5911749653</x:v>
      </x:c>
      <x:c r="C5310" s="6">
        <x:v>103.279997896667</x:v>
      </x:c>
      <x:c r="D5310" s="13" t="s">
        <x:v>68</x:v>
      </x:c>
      <x:c r="E5310">
        <x:v>1</x:v>
      </x:c>
      <x:c r="F5310" s="14" t="s">
        <x:v>63</x:v>
      </x:c>
      <x:c r="G5310" s="15">
        <x:v>44184.4672825231</x:v>
      </x:c>
      <x:c r="H5310" t="s">
        <x:v>69</x:v>
      </x:c>
      <x:c r="I5310" s="6">
        <x:v>272.148448462481</x:v>
      </x:c>
      <x:c r="J5310" t="s">
        <x:v>70</x:v>
      </x:c>
      <x:c r="K5310" s="6">
        <x:v>11.1742528166933</x:v>
      </x:c>
      <x:c r="L5310" t="s">
        <x:v>64</x:v>
      </x:c>
      <x:c r="M5310" s="6">
        <x:v>1029</x:v>
      </x:c>
      <x:c r="N5310" t="s">
        <x:v>65</x:v>
      </x:c>
      <x:c r="O5310" t="s">
        <x:v>67</x:v>
      </x:c>
      <x:c r="P5310" s="8">
        <x:v>35.32</x:v>
      </x:c>
      <x:c r="Q5310">
        <x:v>0</x:v>
      </x:c>
    </x:row>
    <x:row r="5311">
      <x:c r="A5311">
        <x:v>9300709</x:v>
      </x:c>
      <x:c r="B5311" s="1">
        <x:v>44184.5911866898</x:v>
      </x:c>
      <x:c r="C5311" s="6">
        <x:v>103.296885781667</x:v>
      </x:c>
      <x:c r="D5311" s="13" t="s">
        <x:v>68</x:v>
      </x:c>
      <x:c r="E5311">
        <x:v>1</x:v>
      </x:c>
      <x:c r="F5311" s="14" t="s">
        <x:v>63</x:v>
      </x:c>
      <x:c r="G5311" s="15">
        <x:v>44184.4672825231</x:v>
      </x:c>
      <x:c r="H5311" t="s">
        <x:v>69</x:v>
      </x:c>
      <x:c r="I5311" s="6">
        <x:v>271.893447031407</x:v>
      </x:c>
      <x:c r="J5311" t="s">
        <x:v>70</x:v>
      </x:c>
      <x:c r="K5311" s="6">
        <x:v>11.1714990930973</x:v>
      </x:c>
      <x:c r="L5311" t="s">
        <x:v>64</x:v>
      </x:c>
      <x:c r="M5311" s="6">
        <x:v>1029</x:v>
      </x:c>
      <x:c r="N5311" t="s">
        <x:v>65</x:v>
      </x:c>
      <x:c r="O5311" t="s">
        <x:v>67</x:v>
      </x:c>
      <x:c r="P5311" s="8">
        <x:v>35.32</x:v>
      </x:c>
      <x:c r="Q5311">
        <x:v>0</x:v>
      </x:c>
    </x:row>
    <x:row r="5312">
      <x:c r="A5312">
        <x:v>9300722</x:v>
      </x:c>
      <x:c r="B5312" s="1">
        <x:v>44184.5911983796</x:v>
      </x:c>
      <x:c r="C5312" s="6">
        <x:v>103.313713286667</x:v>
      </x:c>
      <x:c r="D5312" s="13" t="s">
        <x:v>68</x:v>
      </x:c>
      <x:c r="E5312">
        <x:v>1</x:v>
      </x:c>
      <x:c r="F5312" s="14" t="s">
        <x:v>63</x:v>
      </x:c>
      <x:c r="G5312" s="15">
        <x:v>44184.4672825231</x:v>
      </x:c>
      <x:c r="H5312" t="s">
        <x:v>69</x:v>
      </x:c>
      <x:c r="I5312" s="6">
        <x:v>271.465382660436</x:v>
      </x:c>
      <x:c r="J5312" t="s">
        <x:v>70</x:v>
      </x:c>
      <x:c r="K5312" s="6">
        <x:v>11.1619508732574</x:v>
      </x:c>
      <x:c r="L5312" t="s">
        <x:v>64</x:v>
      </x:c>
      <x:c r="M5312" s="6">
        <x:v>1029</x:v>
      </x:c>
      <x:c r="N5312" t="s">
        <x:v>65</x:v>
      </x:c>
      <x:c r="O5312" t="s">
        <x:v>67</x:v>
      </x:c>
      <x:c r="P5312" s="8">
        <x:v>35.32</x:v>
      </x:c>
      <x:c r="Q5312">
        <x:v>0</x:v>
      </x:c>
    </x:row>
    <x:row r="5313">
      <x:c r="A5313">
        <x:v>9300729</x:v>
      </x:c>
      <x:c r="B5313" s="1">
        <x:v>44184.5912100694</x:v>
      </x:c>
      <x:c r="C5313" s="6">
        <x:v>103.330587375</x:v>
      </x:c>
      <x:c r="D5313" s="13" t="s">
        <x:v>68</x:v>
      </x:c>
      <x:c r="E5313">
        <x:v>1</x:v>
      </x:c>
      <x:c r="F5313" s="14" t="s">
        <x:v>63</x:v>
      </x:c>
      <x:c r="G5313" s="15">
        <x:v>44184.4672825231</x:v>
      </x:c>
      <x:c r="H5313" t="s">
        <x:v>69</x:v>
      </x:c>
      <x:c r="I5313" s="6">
        <x:v>271.855893743131</x:v>
      </x:c>
      <x:c r="J5313" t="s">
        <x:v>70</x:v>
      </x:c>
      <x:c r="K5313" s="6">
        <x:v>11.1623699168213</x:v>
      </x:c>
      <x:c r="L5313" t="s">
        <x:v>64</x:v>
      </x:c>
      <x:c r="M5313" s="6">
        <x:v>1029</x:v>
      </x:c>
      <x:c r="N5313" t="s">
        <x:v>65</x:v>
      </x:c>
      <x:c r="O5313" t="s">
        <x:v>67</x:v>
      </x:c>
      <x:c r="P5313" s="8">
        <x:v>35.32</x:v>
      </x:c>
      <x:c r="Q5313">
        <x:v>0</x:v>
      </x:c>
    </x:row>
    <x:row r="5314">
      <x:c r="A5314">
        <x:v>9300737</x:v>
      </x:c>
      <x:c r="B5314" s="1">
        <x:v>44184.5912212153</x:v>
      </x:c>
      <x:c r="C5314" s="6">
        <x:v>103.346632488333</x:v>
      </x:c>
      <x:c r="D5314" s="13" t="s">
        <x:v>68</x:v>
      </x:c>
      <x:c r="E5314">
        <x:v>1</x:v>
      </x:c>
      <x:c r="F5314" s="14" t="s">
        <x:v>63</x:v>
      </x:c>
      <x:c r="G5314" s="15">
        <x:v>44184.4672825231</x:v>
      </x:c>
      <x:c r="H5314" t="s">
        <x:v>69</x:v>
      </x:c>
      <x:c r="I5314" s="6">
        <x:v>271.824200478876</x:v>
      </x:c>
      <x:c r="J5314" t="s">
        <x:v>70</x:v>
      </x:c>
      <x:c r="K5314" s="6">
        <x:v>11.1633576625709</x:v>
      </x:c>
      <x:c r="L5314" t="s">
        <x:v>64</x:v>
      </x:c>
      <x:c r="M5314" s="6">
        <x:v>1029</x:v>
      </x:c>
      <x:c r="N5314" t="s">
        <x:v>65</x:v>
      </x:c>
      <x:c r="O5314" t="s">
        <x:v>67</x:v>
      </x:c>
      <x:c r="P5314" s="8">
        <x:v>35.32</x:v>
      </x:c>
      <x:c r="Q5314">
        <x:v>0</x:v>
      </x:c>
    </x:row>
    <x:row r="5315">
      <x:c r="A5315">
        <x:v>9300746</x:v>
      </x:c>
      <x:c r="B5315" s="1">
        <x:v>44184.5912330208</x:v>
      </x:c>
      <x:c r="C5315" s="6">
        <x:v>103.363644998333</x:v>
      </x:c>
      <x:c r="D5315" s="13" t="s">
        <x:v>68</x:v>
      </x:c>
      <x:c r="E5315">
        <x:v>1</x:v>
      </x:c>
      <x:c r="F5315" s="14" t="s">
        <x:v>63</x:v>
      </x:c>
      <x:c r="G5315" s="15">
        <x:v>44184.4672825231</x:v>
      </x:c>
      <x:c r="H5315" t="s">
        <x:v>69</x:v>
      </x:c>
      <x:c r="I5315" s="6">
        <x:v>271.749421862203</x:v>
      </x:c>
      <x:c r="J5315" t="s">
        <x:v>70</x:v>
      </x:c>
      <x:c r="K5315" s="6">
        <x:v>11.1612624446584</x:v>
      </x:c>
      <x:c r="L5315" t="s">
        <x:v>64</x:v>
      </x:c>
      <x:c r="M5315" s="6">
        <x:v>1029</x:v>
      </x:c>
      <x:c r="N5315" t="s">
        <x:v>65</x:v>
      </x:c>
      <x:c r="O5315" t="s">
        <x:v>67</x:v>
      </x:c>
      <x:c r="P5315" s="8">
        <x:v>35.32</x:v>
      </x:c>
      <x:c r="Q5315">
        <x:v>0</x:v>
      </x:c>
    </x:row>
    <x:row r="5316">
      <x:c r="A5316">
        <x:v>9300753</x:v>
      </x:c>
      <x:c r="B5316" s="1">
        <x:v>44184.5912447569</x:v>
      </x:c>
      <x:c r="C5316" s="6">
        <x:v>103.38048032</x:v>
      </x:c>
      <x:c r="D5316" s="13" t="s">
        <x:v>68</x:v>
      </x:c>
      <x:c r="E5316">
        <x:v>1</x:v>
      </x:c>
      <x:c r="F5316" s="14" t="s">
        <x:v>63</x:v>
      </x:c>
      <x:c r="G5316" s="15">
        <x:v>44184.4672825231</x:v>
      </x:c>
      <x:c r="H5316" t="s">
        <x:v>69</x:v>
      </x:c>
      <x:c r="I5316" s="6">
        <x:v>272.254946073563</x:v>
      </x:c>
      <x:c r="J5316" t="s">
        <x:v>70</x:v>
      </x:c>
      <x:c r="K5316" s="6">
        <x:v>11.153779534171</x:v>
      </x:c>
      <x:c r="L5316" t="s">
        <x:v>64</x:v>
      </x:c>
      <x:c r="M5316" s="6">
        <x:v>1029</x:v>
      </x:c>
      <x:c r="N5316" t="s">
        <x:v>65</x:v>
      </x:c>
      <x:c r="O5316" t="s">
        <x:v>67</x:v>
      </x:c>
      <x:c r="P5316" s="8">
        <x:v>35.32</x:v>
      </x:c>
      <x:c r="Q5316">
        <x:v>0</x:v>
      </x:c>
    </x:row>
    <x:row r="5317">
      <x:c r="A5317">
        <x:v>9300761</x:v>
      </x:c>
      <x:c r="B5317" s="1">
        <x:v>44184.5912558681</x:v>
      </x:c>
      <x:c r="C5317" s="6">
        <x:v>103.39651903</x:v>
      </x:c>
      <x:c r="D5317" s="13" t="s">
        <x:v>68</x:v>
      </x:c>
      <x:c r="E5317">
        <x:v>1</x:v>
      </x:c>
      <x:c r="F5317" s="14" t="s">
        <x:v>63</x:v>
      </x:c>
      <x:c r="G5317" s="15">
        <x:v>44184.4672825231</x:v>
      </x:c>
      <x:c r="H5317" t="s">
        <x:v>69</x:v>
      </x:c>
      <x:c r="I5317" s="6">
        <x:v>271.710328474901</x:v>
      </x:c>
      <x:c r="J5317" t="s">
        <x:v>70</x:v>
      </x:c>
      <x:c r="K5317" s="6">
        <x:v>11.1658120623506</x:v>
      </x:c>
      <x:c r="L5317" t="s">
        <x:v>64</x:v>
      </x:c>
      <x:c r="M5317" s="6">
        <x:v>1029</x:v>
      </x:c>
      <x:c r="N5317" t="s">
        <x:v>65</x:v>
      </x:c>
      <x:c r="O5317" t="s">
        <x:v>67</x:v>
      </x:c>
      <x:c r="P5317" s="8">
        <x:v>35.32</x:v>
      </x:c>
      <x:c r="Q5317">
        <x:v>0</x:v>
      </x:c>
    </x:row>
    <x:row r="5318">
      <x:c r="A5318">
        <x:v>9300767</x:v>
      </x:c>
      <x:c r="B5318" s="1">
        <x:v>44184.5912675579</x:v>
      </x:c>
      <x:c r="C5318" s="6">
        <x:v>103.413348288333</x:v>
      </x:c>
      <x:c r="D5318" s="13" t="s">
        <x:v>68</x:v>
      </x:c>
      <x:c r="E5318">
        <x:v>1</x:v>
      </x:c>
      <x:c r="F5318" s="14" t="s">
        <x:v>63</x:v>
      </x:c>
      <x:c r="G5318" s="15">
        <x:v>44184.4672825231</x:v>
      </x:c>
      <x:c r="H5318" t="s">
        <x:v>69</x:v>
      </x:c>
      <x:c r="I5318" s="6">
        <x:v>271.523908467029</x:v>
      </x:c>
      <x:c r="J5318" t="s">
        <x:v>70</x:v>
      </x:c>
      <x:c r="K5318" s="6">
        <x:v>11.1686256447842</x:v>
      </x:c>
      <x:c r="L5318" t="s">
        <x:v>64</x:v>
      </x:c>
      <x:c r="M5318" s="6">
        <x:v>1029</x:v>
      </x:c>
      <x:c r="N5318" t="s">
        <x:v>65</x:v>
      </x:c>
      <x:c r="O5318" t="s">
        <x:v>67</x:v>
      </x:c>
      <x:c r="P5318" s="8">
        <x:v>35.32</x:v>
      </x:c>
      <x:c r="Q5318">
        <x:v>0</x:v>
      </x:c>
    </x:row>
    <x:row r="5319">
      <x:c r="A5319">
        <x:v>9300778</x:v>
      </x:c>
      <x:c r="B5319" s="1">
        <x:v>44184.5912792477</x:v>
      </x:c>
      <x:c r="C5319" s="6">
        <x:v>103.430203535</x:v>
      </x:c>
      <x:c r="D5319" s="13" t="s">
        <x:v>68</x:v>
      </x:c>
      <x:c r="E5319">
        <x:v>1</x:v>
      </x:c>
      <x:c r="F5319" s="14" t="s">
        <x:v>63</x:v>
      </x:c>
      <x:c r="G5319" s="15">
        <x:v>44184.4672825231</x:v>
      </x:c>
      <x:c r="H5319" t="s">
        <x:v>69</x:v>
      </x:c>
      <x:c r="I5319" s="6">
        <x:v>271.892481053805</x:v>
      </x:c>
      <x:c r="J5319" t="s">
        <x:v>70</x:v>
      </x:c>
      <x:c r="K5319" s="6">
        <x:v>11.1608134695616</x:v>
      </x:c>
      <x:c r="L5319" t="s">
        <x:v>64</x:v>
      </x:c>
      <x:c r="M5319" s="6">
        <x:v>1029</x:v>
      </x:c>
      <x:c r="N5319" t="s">
        <x:v>65</x:v>
      </x:c>
      <x:c r="O5319" t="s">
        <x:v>67</x:v>
      </x:c>
      <x:c r="P5319" s="8">
        <x:v>35.32</x:v>
      </x:c>
      <x:c r="Q5319">
        <x:v>0</x:v>
      </x:c>
    </x:row>
    <x:row r="5320">
      <x:c r="A5320">
        <x:v>9300786</x:v>
      </x:c>
      <x:c r="B5320" s="1">
        <x:v>44184.5912909722</x:v>
      </x:c>
      <x:c r="C5320" s="6">
        <x:v>103.447081095</x:v>
      </x:c>
      <x:c r="D5320" s="13" t="s">
        <x:v>68</x:v>
      </x:c>
      <x:c r="E5320">
        <x:v>1</x:v>
      </x:c>
      <x:c r="F5320" s="14" t="s">
        <x:v>63</x:v>
      </x:c>
      <x:c r="G5320" s="15">
        <x:v>44184.4672825231</x:v>
      </x:c>
      <x:c r="H5320" t="s">
        <x:v>69</x:v>
      </x:c>
      <x:c r="I5320" s="6">
        <x:v>271.549524945655</x:v>
      </x:c>
      <x:c r="J5320" t="s">
        <x:v>70</x:v>
      </x:c>
      <x:c r="K5320" s="6">
        <x:v>11.1764378381031</x:v>
      </x:c>
      <x:c r="L5320" t="s">
        <x:v>64</x:v>
      </x:c>
      <x:c r="M5320" s="6">
        <x:v>1029</x:v>
      </x:c>
      <x:c r="N5320" t="s">
        <x:v>65</x:v>
      </x:c>
      <x:c r="O5320" t="s">
        <x:v>67</x:v>
      </x:c>
      <x:c r="P5320" s="8">
        <x:v>35.32</x:v>
      </x:c>
      <x:c r="Q5320">
        <x:v>0</x:v>
      </x:c>
    </x:row>
    <x:row r="5321">
      <x:c r="A5321">
        <x:v>9300793</x:v>
      </x:c>
      <x:c r="B5321" s="1">
        <x:v>44184.591302662</x:v>
      </x:c>
      <x:c r="C5321" s="6">
        <x:v>103.463925038333</x:v>
      </x:c>
      <x:c r="D5321" s="13" t="s">
        <x:v>68</x:v>
      </x:c>
      <x:c r="E5321">
        <x:v>1</x:v>
      </x:c>
      <x:c r="F5321" s="14" t="s">
        <x:v>63</x:v>
      </x:c>
      <x:c r="G5321" s="15">
        <x:v>44184.4672825231</x:v>
      </x:c>
      <x:c r="H5321" t="s">
        <x:v>69</x:v>
      </x:c>
      <x:c r="I5321" s="6">
        <x:v>271.566018365761</x:v>
      </x:c>
      <x:c r="J5321" t="s">
        <x:v>70</x:v>
      </x:c>
      <x:c r="K5321" s="6">
        <x:v>11.1772160652486</x:v>
      </x:c>
      <x:c r="L5321" t="s">
        <x:v>64</x:v>
      </x:c>
      <x:c r="M5321" s="6">
        <x:v>1029</x:v>
      </x:c>
      <x:c r="N5321" t="s">
        <x:v>65</x:v>
      </x:c>
      <x:c r="O5321" t="s">
        <x:v>67</x:v>
      </x:c>
      <x:c r="P5321" s="8">
        <x:v>35.32</x:v>
      </x:c>
      <x:c r="Q5321">
        <x:v>0</x:v>
      </x:c>
    </x:row>
    <x:row r="5322">
      <x:c r="A5322">
        <x:v>9300801</x:v>
      </x:c>
      <x:c r="B5322" s="1">
        <x:v>44184.5913138079</x:v>
      </x:c>
      <x:c r="C5322" s="6">
        <x:v>103.479953068333</x:v>
      </x:c>
      <x:c r="D5322" s="13" t="s">
        <x:v>68</x:v>
      </x:c>
      <x:c r="E5322">
        <x:v>1</x:v>
      </x:c>
      <x:c r="F5322" s="14" t="s">
        <x:v>63</x:v>
      </x:c>
      <x:c r="G5322" s="15">
        <x:v>44184.4672825231</x:v>
      </x:c>
      <x:c r="H5322" t="s">
        <x:v>69</x:v>
      </x:c>
      <x:c r="I5322" s="6">
        <x:v>271.935444543541</x:v>
      </x:c>
      <x:c r="J5322" t="s">
        <x:v>70</x:v>
      </x:c>
      <x:c r="K5322" s="6">
        <x:v>11.1693140748866</x:v>
      </x:c>
      <x:c r="L5322" t="s">
        <x:v>64</x:v>
      </x:c>
      <x:c r="M5322" s="6">
        <x:v>1029</x:v>
      </x:c>
      <x:c r="N5322" t="s">
        <x:v>65</x:v>
      </x:c>
      <x:c r="O5322" t="s">
        <x:v>67</x:v>
      </x:c>
      <x:c r="P5322" s="8">
        <x:v>35.32</x:v>
      </x:c>
      <x:c r="Q5322">
        <x:v>0</x:v>
      </x:c>
    </x:row>
    <x:row r="5323">
      <x:c r="A5323">
        <x:v>9300810</x:v>
      </x:c>
      <x:c r="B5323" s="1">
        <x:v>44184.5913254977</x:v>
      </x:c>
      <x:c r="C5323" s="6">
        <x:v>103.496787576667</x:v>
      </x:c>
      <x:c r="D5323" s="13" t="s">
        <x:v>68</x:v>
      </x:c>
      <x:c r="E5323">
        <x:v>1</x:v>
      </x:c>
      <x:c r="F5323" s="14" t="s">
        <x:v>63</x:v>
      </x:c>
      <x:c r="G5323" s="15">
        <x:v>44184.4672825231</x:v>
      </x:c>
      <x:c r="H5323" t="s">
        <x:v>69</x:v>
      </x:c>
      <x:c r="I5323" s="6">
        <x:v>272.002523095386</x:v>
      </x:c>
      <x:c r="J5323" t="s">
        <x:v>70</x:v>
      </x:c>
      <x:c r="K5323" s="6">
        <x:v>11.1696133923656</x:v>
      </x:c>
      <x:c r="L5323" t="s">
        <x:v>64</x:v>
      </x:c>
      <x:c r="M5323" s="6">
        <x:v>1029</x:v>
      </x:c>
      <x:c r="N5323" t="s">
        <x:v>65</x:v>
      </x:c>
      <x:c r="O5323" t="s">
        <x:v>67</x:v>
      </x:c>
      <x:c r="P5323" s="8">
        <x:v>35.32</x:v>
      </x:c>
      <x:c r="Q5323">
        <x:v>0</x:v>
      </x:c>
    </x:row>
    <x:row r="5324">
      <x:c r="A5324">
        <x:v>9300817</x:v>
      </x:c>
      <x:c r="B5324" s="1">
        <x:v>44184.5913371875</x:v>
      </x:c>
      <x:c r="C5324" s="6">
        <x:v>103.51360921</x:v>
      </x:c>
      <x:c r="D5324" s="13" t="s">
        <x:v>68</x:v>
      </x:c>
      <x:c r="E5324">
        <x:v>1</x:v>
      </x:c>
      <x:c r="F5324" s="14" t="s">
        <x:v>63</x:v>
      </x:c>
      <x:c r="G5324" s="15">
        <x:v>44184.4672825231</x:v>
      </x:c>
      <x:c r="H5324" t="s">
        <x:v>69</x:v>
      </x:c>
      <x:c r="I5324" s="6">
        <x:v>272.112166531888</x:v>
      </x:c>
      <x:c r="J5324" t="s">
        <x:v>70</x:v>
      </x:c>
      <x:c r="K5324" s="6">
        <x:v>11.1676678292242</x:v>
      </x:c>
      <x:c r="L5324" t="s">
        <x:v>64</x:v>
      </x:c>
      <x:c r="M5324" s="6">
        <x:v>1029</x:v>
      </x:c>
      <x:c r="N5324" t="s">
        <x:v>65</x:v>
      </x:c>
      <x:c r="O5324" t="s">
        <x:v>67</x:v>
      </x:c>
      <x:c r="P5324" s="8">
        <x:v>35.32</x:v>
      </x:c>
      <x:c r="Q5324">
        <x:v>0</x:v>
      </x:c>
    </x:row>
    <x:row r="5325">
      <x:c r="A5325">
        <x:v>9300826</x:v>
      </x:c>
      <x:c r="B5325" s="1">
        <x:v>44184.5913488773</x:v>
      </x:c>
      <x:c r="C5325" s="6">
        <x:v>103.530445776667</x:v>
      </x:c>
      <x:c r="D5325" s="13" t="s">
        <x:v>68</x:v>
      </x:c>
      <x:c r="E5325">
        <x:v>1</x:v>
      </x:c>
      <x:c r="F5325" s="14" t="s">
        <x:v>63</x:v>
      </x:c>
      <x:c r="G5325" s="15">
        <x:v>44184.4672825231</x:v>
      </x:c>
      <x:c r="H5325" t="s">
        <x:v>69</x:v>
      </x:c>
      <x:c r="I5325" s="6">
        <x:v>271.281287215296</x:v>
      </x:c>
      <x:c r="J5325" t="s">
        <x:v>70</x:v>
      </x:c>
      <x:c r="K5325" s="6">
        <x:v>11.1861058265372</x:v>
      </x:c>
      <x:c r="L5325" t="s">
        <x:v>64</x:v>
      </x:c>
      <x:c r="M5325" s="6">
        <x:v>1029</x:v>
      </x:c>
      <x:c r="N5325" t="s">
        <x:v>65</x:v>
      </x:c>
      <x:c r="O5325" t="s">
        <x:v>67</x:v>
      </x:c>
      <x:c r="P5325" s="8">
        <x:v>35.32</x:v>
      </x:c>
      <x:c r="Q5325">
        <x:v>0</x:v>
      </x:c>
    </x:row>
    <x:row r="5326">
      <x:c r="A5326">
        <x:v>9300833</x:v>
      </x:c>
      <x:c r="B5326" s="1">
        <x:v>44184.5913599884</x:v>
      </x:c>
      <x:c r="C5326" s="6">
        <x:v>103.546444615</x:v>
      </x:c>
      <x:c r="D5326" s="13" t="s">
        <x:v>68</x:v>
      </x:c>
      <x:c r="E5326">
        <x:v>1</x:v>
      </x:c>
      <x:c r="F5326" s="14" t="s">
        <x:v>63</x:v>
      </x:c>
      <x:c r="G5326" s="15">
        <x:v>44184.4672825231</x:v>
      </x:c>
      <x:c r="H5326" t="s">
        <x:v>69</x:v>
      </x:c>
      <x:c r="I5326" s="6">
        <x:v>272.059011843456</x:v>
      </x:c>
      <x:c r="J5326" t="s">
        <x:v>70</x:v>
      </x:c>
      <x:c r="K5326" s="6">
        <x:v>11.1684460543461</x:v>
      </x:c>
      <x:c r="L5326" t="s">
        <x:v>64</x:v>
      </x:c>
      <x:c r="M5326" s="6">
        <x:v>1029</x:v>
      </x:c>
      <x:c r="N5326" t="s">
        <x:v>65</x:v>
      </x:c>
      <x:c r="O5326" t="s">
        <x:v>67</x:v>
      </x:c>
      <x:c r="P5326" s="8">
        <x:v>35.32</x:v>
      </x:c>
      <x:c r="Q5326">
        <x:v>0</x:v>
      </x:c>
    </x:row>
    <x:row r="5327">
      <x:c r="A5327">
        <x:v>9300840</x:v>
      </x:c>
      <x:c r="B5327" s="1">
        <x:v>44184.5913716782</x:v>
      </x:c>
      <x:c r="C5327" s="6">
        <x:v>103.563284345</x:v>
      </x:c>
      <x:c r="D5327" s="13" t="s">
        <x:v>68</x:v>
      </x:c>
      <x:c r="E5327">
        <x:v>1</x:v>
      </x:c>
      <x:c r="F5327" s="14" t="s">
        <x:v>63</x:v>
      </x:c>
      <x:c r="G5327" s="15">
        <x:v>44184.4672825231</x:v>
      </x:c>
      <x:c r="H5327" t="s">
        <x:v>69</x:v>
      </x:c>
      <x:c r="I5327" s="6">
        <x:v>271.838285456921</x:v>
      </x:c>
      <x:c r="J5327" t="s">
        <x:v>70</x:v>
      </x:c>
      <x:c r="K5327" s="6">
        <x:v>11.1725167732939</x:v>
      </x:c>
      <x:c r="L5327" t="s">
        <x:v>64</x:v>
      </x:c>
      <x:c r="M5327" s="6">
        <x:v>1029</x:v>
      </x:c>
      <x:c r="N5327" t="s">
        <x:v>65</x:v>
      </x:c>
      <x:c r="O5327" t="s">
        <x:v>67</x:v>
      </x:c>
      <x:c r="P5327" s="8">
        <x:v>35.32</x:v>
      </x:c>
      <x:c r="Q5327">
        <x:v>0</x:v>
      </x:c>
    </x:row>
    <x:row r="5328">
      <x:c r="A5328">
        <x:v>9300850</x:v>
      </x:c>
      <x:c r="B5328" s="1">
        <x:v>44184.5913834144</x:v>
      </x:c>
      <x:c r="C5328" s="6">
        <x:v>103.58015505</x:v>
      </x:c>
      <x:c r="D5328" s="13" t="s">
        <x:v>68</x:v>
      </x:c>
      <x:c r="E5328">
        <x:v>1</x:v>
      </x:c>
      <x:c r="F5328" s="14" t="s">
        <x:v>63</x:v>
      </x:c>
      <x:c r="G5328" s="15">
        <x:v>44184.4672825231</x:v>
      </x:c>
      <x:c r="H5328" t="s">
        <x:v>69</x:v>
      </x:c>
      <x:c r="I5328" s="6">
        <x:v>271.431290094595</x:v>
      </x:c>
      <x:c r="J5328" t="s">
        <x:v>70</x:v>
      </x:c>
      <x:c r="K5328" s="6">
        <x:v>11.1713195025054</x:v>
      </x:c>
      <x:c r="L5328" t="s">
        <x:v>64</x:v>
      </x:c>
      <x:c r="M5328" s="6">
        <x:v>1029</x:v>
      </x:c>
      <x:c r="N5328" t="s">
        <x:v>65</x:v>
      </x:c>
      <x:c r="O5328" t="s">
        <x:v>67</x:v>
      </x:c>
      <x:c r="P5328" s="8">
        <x:v>35.32</x:v>
      </x:c>
      <x:c r="Q5328">
        <x:v>0</x:v>
      </x:c>
    </x:row>
    <x:row r="5329">
      <x:c r="A5329">
        <x:v>9300858</x:v>
      </x:c>
      <x:c r="B5329" s="1">
        <x:v>44184.5913951042</x:v>
      </x:c>
      <x:c r="C5329" s="6">
        <x:v>103.597028571667</x:v>
      </x:c>
      <x:c r="D5329" s="13" t="s">
        <x:v>68</x:v>
      </x:c>
      <x:c r="E5329">
        <x:v>1</x:v>
      </x:c>
      <x:c r="F5329" s="14" t="s">
        <x:v>63</x:v>
      </x:c>
      <x:c r="G5329" s="15">
        <x:v>44184.4672825231</x:v>
      </x:c>
      <x:c r="H5329" t="s">
        <x:v>69</x:v>
      </x:c>
      <x:c r="I5329" s="6">
        <x:v>271.389895065062</x:v>
      </x:c>
      <x:c r="J5329" t="s">
        <x:v>70</x:v>
      </x:c>
      <x:c r="K5329" s="6">
        <x:v>11.1734446584478</x:v>
      </x:c>
      <x:c r="L5329" t="s">
        <x:v>64</x:v>
      </x:c>
      <x:c r="M5329" s="6">
        <x:v>1029</x:v>
      </x:c>
      <x:c r="N5329" t="s">
        <x:v>65</x:v>
      </x:c>
      <x:c r="O5329" t="s">
        <x:v>67</x:v>
      </x:c>
      <x:c r="P5329" s="8">
        <x:v>35.32</x:v>
      </x:c>
      <x:c r="Q5329">
        <x:v>0</x:v>
      </x:c>
    </x:row>
    <x:row r="5330">
      <x:c r="A5330">
        <x:v>9300866</x:v>
      </x:c>
      <x:c r="B5330" s="1">
        <x:v>44184.5914062847</x:v>
      </x:c>
      <x:c r="C5330" s="6">
        <x:v>103.613103505</x:v>
      </x:c>
      <x:c r="D5330" s="13" t="s">
        <x:v>68</x:v>
      </x:c>
      <x:c r="E5330">
        <x:v>1</x:v>
      </x:c>
      <x:c r="F5330" s="14" t="s">
        <x:v>63</x:v>
      </x:c>
      <x:c r="G5330" s="15">
        <x:v>44184.4672825231</x:v>
      </x:c>
      <x:c r="H5330" t="s">
        <x:v>69</x:v>
      </x:c>
      <x:c r="I5330" s="6">
        <x:v>272.003758087902</x:v>
      </x:c>
      <x:c r="J5330" t="s">
        <x:v>70</x:v>
      </x:c>
      <x:c r="K5330" s="6">
        <x:v>11.1667698773836</x:v>
      </x:c>
      <x:c r="L5330" t="s">
        <x:v>64</x:v>
      </x:c>
      <x:c r="M5330" s="6">
        <x:v>1029</x:v>
      </x:c>
      <x:c r="N5330" t="s">
        <x:v>65</x:v>
      </x:c>
      <x:c r="O5330" t="s">
        <x:v>67</x:v>
      </x:c>
      <x:c r="P5330" s="8">
        <x:v>35.32</x:v>
      </x:c>
      <x:c r="Q5330">
        <x:v>0</x:v>
      </x:c>
    </x:row>
    <x:row r="5331">
      <x:c r="A5331">
        <x:v>9300867</x:v>
      </x:c>
      <x:c r="B5331" s="1">
        <x:v>44184.5914180208</x:v>
      </x:c>
      <x:c r="C5331" s="6">
        <x:v>103.62998064</x:v>
      </x:c>
      <x:c r="D5331" s="13" t="s">
        <x:v>68</x:v>
      </x:c>
      <x:c r="E5331">
        <x:v>1</x:v>
      </x:c>
      <x:c r="F5331" s="14" t="s">
        <x:v>63</x:v>
      </x:c>
      <x:c r="G5331" s="15">
        <x:v>44184.4672825231</x:v>
      </x:c>
      <x:c r="H5331" t="s">
        <x:v>69</x:v>
      </x:c>
      <x:c r="I5331" s="6">
        <x:v>271.719467613538</x:v>
      </x:c>
      <x:c r="J5331" t="s">
        <x:v>70</x:v>
      </x:c>
      <x:c r="K5331" s="6">
        <x:v>11.1728460228355</x:v>
      </x:c>
      <x:c r="L5331" t="s">
        <x:v>64</x:v>
      </x:c>
      <x:c r="M5331" s="6">
        <x:v>1029</x:v>
      </x:c>
      <x:c r="N5331" t="s">
        <x:v>65</x:v>
      </x:c>
      <x:c r="O5331" t="s">
        <x:v>67</x:v>
      </x:c>
      <x:c r="P5331" s="8">
        <x:v>35.32</x:v>
      </x:c>
      <x:c r="Q5331">
        <x:v>0</x:v>
      </x:c>
    </x:row>
    <x:row r="5332">
      <x:c r="A5332">
        <x:v>9300882</x:v>
      </x:c>
      <x:c r="B5332" s="1">
        <x:v>44184.5914298264</x:v>
      </x:c>
      <x:c r="C5332" s="6">
        <x:v>103.647020136667</x:v>
      </x:c>
      <x:c r="D5332" s="13" t="s">
        <x:v>68</x:v>
      </x:c>
      <x:c r="E5332">
        <x:v>1</x:v>
      </x:c>
      <x:c r="F5332" s="14" t="s">
        <x:v>63</x:v>
      </x:c>
      <x:c r="G5332" s="15">
        <x:v>44184.4672825231</x:v>
      </x:c>
      <x:c r="H5332" t="s">
        <x:v>69</x:v>
      </x:c>
      <x:c r="I5332" s="6">
        <x:v>271.398844431198</x:v>
      </x:c>
      <x:c r="J5332" t="s">
        <x:v>70</x:v>
      </x:c>
      <x:c r="K5332" s="6">
        <x:v>11.1697031876147</x:v>
      </x:c>
      <x:c r="L5332" t="s">
        <x:v>64</x:v>
      </x:c>
      <x:c r="M5332" s="6">
        <x:v>1029</x:v>
      </x:c>
      <x:c r="N5332" t="s">
        <x:v>65</x:v>
      </x:c>
      <x:c r="O5332" t="s">
        <x:v>67</x:v>
      </x:c>
      <x:c r="P5332" s="8">
        <x:v>35.32</x:v>
      </x:c>
      <x:c r="Q5332">
        <x:v>0</x:v>
      </x:c>
    </x:row>
    <x:row r="5333">
      <x:c r="A5333">
        <x:v>9300890</x:v>
      </x:c>
      <x:c r="B5333" s="1">
        <x:v>44184.5914415162</x:v>
      </x:c>
      <x:c r="C5333" s="6">
        <x:v>103.663874146667</x:v>
      </x:c>
      <x:c r="D5333" s="13" t="s">
        <x:v>68</x:v>
      </x:c>
      <x:c r="E5333">
        <x:v>1</x:v>
      </x:c>
      <x:c r="F5333" s="14" t="s">
        <x:v>63</x:v>
      </x:c>
      <x:c r="G5333" s="15">
        <x:v>44184.4672825231</x:v>
      </x:c>
      <x:c r="H5333" t="s">
        <x:v>69</x:v>
      </x:c>
      <x:c r="I5333" s="6">
        <x:v>272.128759870533</x:v>
      </x:c>
      <x:c r="J5333" t="s">
        <x:v>70</x:v>
      </x:c>
      <x:c r="K5333" s="6">
        <x:v>11.1711399119235</x:v>
      </x:c>
      <x:c r="L5333" t="s">
        <x:v>64</x:v>
      </x:c>
      <x:c r="M5333" s="6">
        <x:v>1029</x:v>
      </x:c>
      <x:c r="N5333" t="s">
        <x:v>65</x:v>
      </x:c>
      <x:c r="O5333" t="s">
        <x:v>67</x:v>
      </x:c>
      <x:c r="P5333" s="8">
        <x:v>35.32</x:v>
      </x:c>
      <x:c r="Q5333">
        <x:v>0</x:v>
      </x:c>
    </x:row>
    <x:row r="5334">
      <x:c r="A5334">
        <x:v>9300891</x:v>
      </x:c>
      <x:c r="B5334" s="1">
        <x:v>44184.5914526273</x:v>
      </x:c>
      <x:c r="C5334" s="6">
        <x:v>103.679850485</x:v>
      </x:c>
      <x:c r="D5334" s="13" t="s">
        <x:v>68</x:v>
      </x:c>
      <x:c r="E5334">
        <x:v>1</x:v>
      </x:c>
      <x:c r="F5334" s="14" t="s">
        <x:v>63</x:v>
      </x:c>
      <x:c r="G5334" s="15">
        <x:v>44184.4672825231</x:v>
      </x:c>
      <x:c r="H5334" t="s">
        <x:v>69</x:v>
      </x:c>
      <x:c r="I5334" s="6">
        <x:v>271.850144435147</x:v>
      </x:c>
      <x:c r="J5334" t="s">
        <x:v>70</x:v>
      </x:c>
      <x:c r="K5334" s="6">
        <x:v>11.1576407139091</x:v>
      </x:c>
      <x:c r="L5334" t="s">
        <x:v>64</x:v>
      </x:c>
      <x:c r="M5334" s="6">
        <x:v>1029</x:v>
      </x:c>
      <x:c r="N5334" t="s">
        <x:v>65</x:v>
      </x:c>
      <x:c r="O5334" t="s">
        <x:v>67</x:v>
      </x:c>
      <x:c r="P5334" s="8">
        <x:v>35.32</x:v>
      </x:c>
      <x:c r="Q5334">
        <x:v>0</x:v>
      </x:c>
    </x:row>
    <x:row r="5335">
      <x:c r="A5335">
        <x:v>9300900</x:v>
      </x:c>
      <x:c r="B5335" s="1">
        <x:v>44184.5914643518</x:v>
      </x:c>
      <x:c r="C5335" s="6">
        <x:v>103.696714473333</x:v>
      </x:c>
      <x:c r="D5335" s="13" t="s">
        <x:v>68</x:v>
      </x:c>
      <x:c r="E5335">
        <x:v>1</x:v>
      </x:c>
      <x:c r="F5335" s="14" t="s">
        <x:v>63</x:v>
      </x:c>
      <x:c r="G5335" s="15">
        <x:v>44184.4672825231</x:v>
      </x:c>
      <x:c r="H5335" t="s">
        <x:v>69</x:v>
      </x:c>
      <x:c r="I5335" s="6">
        <x:v>272.082907465835</x:v>
      </x:c>
      <x:c r="J5335" t="s">
        <x:v>70</x:v>
      </x:c>
      <x:c r="K5335" s="6">
        <x:v>11.1629685505736</x:v>
      </x:c>
      <x:c r="L5335" t="s">
        <x:v>64</x:v>
      </x:c>
      <x:c r="M5335" s="6">
        <x:v>1029</x:v>
      </x:c>
      <x:c r="N5335" t="s">
        <x:v>65</x:v>
      </x:c>
      <x:c r="O5335" t="s">
        <x:v>67</x:v>
      </x:c>
      <x:c r="P5335" s="8">
        <x:v>35.32</x:v>
      </x:c>
      <x:c r="Q5335">
        <x:v>0</x:v>
      </x:c>
    </x:row>
    <x:row r="5336">
      <x:c r="A5336">
        <x:v>9300911</x:v>
      </x:c>
      <x:c r="B5336" s="1">
        <x:v>44184.5914760417</x:v>
      </x:c>
      <x:c r="C5336" s="6">
        <x:v>103.713552731667</x:v>
      </x:c>
      <x:c r="D5336" s="13" t="s">
        <x:v>68</x:v>
      </x:c>
      <x:c r="E5336">
        <x:v>1</x:v>
      </x:c>
      <x:c r="F5336" s="14" t="s">
        <x:v>63</x:v>
      </x:c>
      <x:c r="G5336" s="15">
        <x:v>44184.4672825231</x:v>
      </x:c>
      <x:c r="H5336" t="s">
        <x:v>69</x:v>
      </x:c>
      <x:c r="I5336" s="6">
        <x:v>272.006281984788</x:v>
      </x:c>
      <x:c r="J5336" t="s">
        <x:v>70</x:v>
      </x:c>
      <x:c r="K5336" s="6">
        <x:v>11.1637767063085</x:v>
      </x:c>
      <x:c r="L5336" t="s">
        <x:v>64</x:v>
      </x:c>
      <x:c r="M5336" s="6">
        <x:v>1029</x:v>
      </x:c>
      <x:c r="N5336" t="s">
        <x:v>65</x:v>
      </x:c>
      <x:c r="O5336" t="s">
        <x:v>67</x:v>
      </x:c>
      <x:c r="P5336" s="8">
        <x:v>35.32</x:v>
      </x:c>
      <x:c r="Q5336">
        <x:v>0</x:v>
      </x:c>
    </x:row>
    <x:row r="5337">
      <x:c r="A5337">
        <x:v>9300919</x:v>
      </x:c>
      <x:c r="B5337" s="1">
        <x:v>44184.5914877315</x:v>
      </x:c>
      <x:c r="C5337" s="6">
        <x:v>103.730417783333</x:v>
      </x:c>
      <x:c r="D5337" s="13" t="s">
        <x:v>68</x:v>
      </x:c>
      <x:c r="E5337">
        <x:v>1</x:v>
      </x:c>
      <x:c r="F5337" s="14" t="s">
        <x:v>63</x:v>
      </x:c>
      <x:c r="G5337" s="15">
        <x:v>44184.4672825231</x:v>
      </x:c>
      <x:c r="H5337" t="s">
        <x:v>69</x:v>
      </x:c>
      <x:c r="I5337" s="6">
        <x:v>271.826047491853</x:v>
      </x:c>
      <x:c r="J5337" t="s">
        <x:v>70</x:v>
      </x:c>
      <x:c r="K5337" s="6">
        <x:v>11.1658419940663</x:v>
      </x:c>
      <x:c r="L5337" t="s">
        <x:v>64</x:v>
      </x:c>
      <x:c r="M5337" s="6">
        <x:v>1029</x:v>
      </x:c>
      <x:c r="N5337" t="s">
        <x:v>65</x:v>
      </x:c>
      <x:c r="O5337" t="s">
        <x:v>67</x:v>
      </x:c>
      <x:c r="P5337" s="8">
        <x:v>35.32</x:v>
      </x:c>
      <x:c r="Q5337">
        <x:v>0</x:v>
      </x:c>
    </x:row>
    <x:row r="5338">
      <x:c r="A5338">
        <x:v>9300923</x:v>
      </x:c>
      <x:c r="B5338" s="1">
        <x:v>44184.5914988773</x:v>
      </x:c>
      <x:c r="C5338" s="6">
        <x:v>103.746471081667</x:v>
      </x:c>
      <x:c r="D5338" s="13" t="s">
        <x:v>68</x:v>
      </x:c>
      <x:c r="E5338">
        <x:v>1</x:v>
      </x:c>
      <x:c r="F5338" s="14" t="s">
        <x:v>63</x:v>
      </x:c>
      <x:c r="G5338" s="15">
        <x:v>44184.4672825231</x:v>
      </x:c>
      <x:c r="H5338" t="s">
        <x:v>69</x:v>
      </x:c>
      <x:c r="I5338" s="6">
        <x:v>271.454325827536</x:v>
      </x:c>
      <x:c r="J5338" t="s">
        <x:v>70</x:v>
      </x:c>
      <x:c r="K5338" s="6">
        <x:v>11.179431020415</x:v>
      </x:c>
      <x:c r="L5338" t="s">
        <x:v>64</x:v>
      </x:c>
      <x:c r="M5338" s="6">
        <x:v>1029</x:v>
      </x:c>
      <x:c r="N5338" t="s">
        <x:v>65</x:v>
      </x:c>
      <x:c r="O5338" t="s">
        <x:v>67</x:v>
      </x:c>
      <x:c r="P5338" s="8">
        <x:v>35.32</x:v>
      </x:c>
      <x:c r="Q5338">
        <x:v>0</x:v>
      </x:c>
    </x:row>
    <x:row r="5339">
      <x:c r="A5339">
        <x:v>9300933</x:v>
      </x:c>
      <x:c r="B5339" s="1">
        <x:v>44184.5915106829</x:v>
      </x:c>
      <x:c r="C5339" s="6">
        <x:v>103.763437358333</x:v>
      </x:c>
      <x:c r="D5339" s="13" t="s">
        <x:v>68</x:v>
      </x:c>
      <x:c r="E5339">
        <x:v>1</x:v>
      </x:c>
      <x:c r="F5339" s="14" t="s">
        <x:v>63</x:v>
      </x:c>
      <x:c r="G5339" s="15">
        <x:v>44184.4672825231</x:v>
      </x:c>
      <x:c r="H5339" t="s">
        <x:v>69</x:v>
      </x:c>
      <x:c r="I5339" s="6">
        <x:v>271.594592705569</x:v>
      </x:c>
      <x:c r="J5339" t="s">
        <x:v>70</x:v>
      </x:c>
      <x:c r="K5339" s="6">
        <x:v>11.1900867710056</x:v>
      </x:c>
      <x:c r="L5339" t="s">
        <x:v>64</x:v>
      </x:c>
      <x:c r="M5339" s="6">
        <x:v>1029</x:v>
      </x:c>
      <x:c r="N5339" t="s">
        <x:v>65</x:v>
      </x:c>
      <x:c r="O5339" t="s">
        <x:v>67</x:v>
      </x:c>
      <x:c r="P5339" s="8">
        <x:v>35.32</x:v>
      </x:c>
      <x:c r="Q5339">
        <x:v>0</x:v>
      </x:c>
    </x:row>
    <x:row r="5340">
      <x:c r="A5340">
        <x:v>9300943</x:v>
      </x:c>
      <x:c r="B5340" s="1">
        <x:v>44184.591522419</x:v>
      </x:c>
      <x:c r="C5340" s="6">
        <x:v>103.780361271667</x:v>
      </x:c>
      <x:c r="D5340" s="13" t="s">
        <x:v>68</x:v>
      </x:c>
      <x:c r="E5340">
        <x:v>1</x:v>
      </x:c>
      <x:c r="F5340" s="14" t="s">
        <x:v>63</x:v>
      </x:c>
      <x:c r="G5340" s="15">
        <x:v>44184.4672825231</x:v>
      </x:c>
      <x:c r="H5340" t="s">
        <x:v>69</x:v>
      </x:c>
      <x:c r="I5340" s="6">
        <x:v>271.501013349506</x:v>
      </x:c>
      <x:c r="J5340" t="s">
        <x:v>70</x:v>
      </x:c>
      <x:c r="K5340" s="6">
        <x:v>11.184788823386</x:v>
      </x:c>
      <x:c r="L5340" t="s">
        <x:v>64</x:v>
      </x:c>
      <x:c r="M5340" s="6">
        <x:v>1029</x:v>
      </x:c>
      <x:c r="N5340" t="s">
        <x:v>65</x:v>
      </x:c>
      <x:c r="O5340" t="s">
        <x:v>67</x:v>
      </x:c>
      <x:c r="P5340" s="8">
        <x:v>35.32</x:v>
      </x:c>
      <x:c r="Q5340">
        <x:v>0</x:v>
      </x:c>
    </x:row>
    <x:row r="5341">
      <x:c r="A5341">
        <x:v>9300951</x:v>
      </x:c>
      <x:c r="B5341" s="1">
        <x:v>44184.5915335995</x:v>
      </x:c>
      <x:c r="C5341" s="6">
        <x:v>103.796449488333</x:v>
      </x:c>
      <x:c r="D5341" s="13" t="s">
        <x:v>68</x:v>
      </x:c>
      <x:c r="E5341">
        <x:v>1</x:v>
      </x:c>
      <x:c r="F5341" s="14" t="s">
        <x:v>63</x:v>
      </x:c>
      <x:c r="G5341" s="15">
        <x:v>44184.4672825231</x:v>
      </x:c>
      <x:c r="H5341" t="s">
        <x:v>69</x:v>
      </x:c>
      <x:c r="I5341" s="6">
        <x:v>271.421706405583</x:v>
      </x:c>
      <x:c r="J5341" t="s">
        <x:v>70</x:v>
      </x:c>
      <x:c r="K5341" s="6">
        <x:v>11.1832323657795</x:v>
      </x:c>
      <x:c r="L5341" t="s">
        <x:v>64</x:v>
      </x:c>
      <x:c r="M5341" s="6">
        <x:v>1029</x:v>
      </x:c>
      <x:c r="N5341" t="s">
        <x:v>65</x:v>
      </x:c>
      <x:c r="O5341" t="s">
        <x:v>67</x:v>
      </x:c>
      <x:c r="P5341" s="8">
        <x:v>35.32</x:v>
      </x:c>
      <x:c r="Q5341">
        <x:v>0</x:v>
      </x:c>
    </x:row>
    <x:row r="5342">
      <x:c r="A5342">
        <x:v>9300962</x:v>
      </x:c>
      <x:c r="B5342" s="1">
        <x:v>44184.5915453704</x:v>
      </x:c>
      <x:c r="C5342" s="6">
        <x:v>103.813420423333</x:v>
      </x:c>
      <x:c r="D5342" s="13" t="s">
        <x:v>68</x:v>
      </x:c>
      <x:c r="E5342">
        <x:v>1</x:v>
      </x:c>
      <x:c r="F5342" s="14" t="s">
        <x:v>63</x:v>
      </x:c>
      <x:c r="G5342" s="15">
        <x:v>44184.4672825231</x:v>
      </x:c>
      <x:c r="H5342" t="s">
        <x:v>69</x:v>
      </x:c>
      <x:c r="I5342" s="6">
        <x:v>271.67678656439</x:v>
      </x:c>
      <x:c r="J5342" t="s">
        <x:v>70</x:v>
      </x:c>
      <x:c r="K5342" s="6">
        <x:v>11.1778147016366</x:v>
      </x:c>
      <x:c r="L5342" t="s">
        <x:v>64</x:v>
      </x:c>
      <x:c r="M5342" s="6">
        <x:v>1029</x:v>
      </x:c>
      <x:c r="N5342" t="s">
        <x:v>65</x:v>
      </x:c>
      <x:c r="O5342" t="s">
        <x:v>67</x:v>
      </x:c>
      <x:c r="P5342" s="8">
        <x:v>35.32</x:v>
      </x:c>
      <x:c r="Q5342">
        <x:v>0</x:v>
      </x:c>
    </x:row>
    <x:row r="5343">
      <x:c r="A5343">
        <x:v>9300967</x:v>
      </x:c>
      <x:c r="B5343" s="1">
        <x:v>44184.5915570949</x:v>
      </x:c>
      <x:c r="C5343" s="6">
        <x:v>103.830304606667</x:v>
      </x:c>
      <x:c r="D5343" s="13" t="s">
        <x:v>68</x:v>
      </x:c>
      <x:c r="E5343">
        <x:v>1</x:v>
      </x:c>
      <x:c r="F5343" s="14" t="s">
        <x:v>63</x:v>
      </x:c>
      <x:c r="G5343" s="15">
        <x:v>44184.4672825231</x:v>
      </x:c>
      <x:c r="H5343" t="s">
        <x:v>69</x:v>
      </x:c>
      <x:c r="I5343" s="6">
        <x:v>272.010503418443</x:v>
      </x:c>
      <x:c r="J5343" t="s">
        <x:v>70</x:v>
      </x:c>
      <x:c r="K5343" s="6">
        <x:v>11.1686855082658</x:v>
      </x:c>
      <x:c r="L5343" t="s">
        <x:v>64</x:v>
      </x:c>
      <x:c r="M5343" s="6">
        <x:v>1029</x:v>
      </x:c>
      <x:c r="N5343" t="s">
        <x:v>65</x:v>
      </x:c>
      <x:c r="O5343" t="s">
        <x:v>67</x:v>
      </x:c>
      <x:c r="P5343" s="8">
        <x:v>35.32</x:v>
      </x:c>
      <x:c r="Q5343">
        <x:v>0</x:v>
      </x:c>
    </x:row>
    <x:row r="5344">
      <x:c r="A5344">
        <x:v>9300975</x:v>
      </x:c>
      <x:c r="B5344" s="1">
        <x:v>44184.591568831</x:v>
      </x:c>
      <x:c r="C5344" s="6">
        <x:v>103.84714766</x:v>
      </x:c>
      <x:c r="D5344" s="13" t="s">
        <x:v>68</x:v>
      </x:c>
      <x:c r="E5344">
        <x:v>1</x:v>
      </x:c>
      <x:c r="F5344" s="14" t="s">
        <x:v>63</x:v>
      </x:c>
      <x:c r="G5344" s="15">
        <x:v>44184.4672825231</x:v>
      </x:c>
      <x:c r="H5344" t="s">
        <x:v>69</x:v>
      </x:c>
      <x:c r="I5344" s="6">
        <x:v>271.992336276524</x:v>
      </x:c>
      <x:c r="J5344" t="s">
        <x:v>70</x:v>
      </x:c>
      <x:c r="K5344" s="6">
        <x:v>11.1761983836332</x:v>
      </x:c>
      <x:c r="L5344" t="s">
        <x:v>64</x:v>
      </x:c>
      <x:c r="M5344" s="6">
        <x:v>1029</x:v>
      </x:c>
      <x:c r="N5344" t="s">
        <x:v>65</x:v>
      </x:c>
      <x:c r="O5344" t="s">
        <x:v>67</x:v>
      </x:c>
      <x:c r="P5344" s="8">
        <x:v>35.32</x:v>
      </x:c>
      <x:c r="Q5344">
        <x:v>0</x:v>
      </x:c>
    </x:row>
    <x:row r="5345">
      <x:c r="A5345">
        <x:v>9300985</x:v>
      </x:c>
      <x:c r="B5345" s="1">
        <x:v>44184.5915800116</x:v>
      </x:c>
      <x:c r="C5345" s="6">
        <x:v>103.863293268333</x:v>
      </x:c>
      <x:c r="D5345" s="13" t="s">
        <x:v>68</x:v>
      </x:c>
      <x:c r="E5345">
        <x:v>1</x:v>
      </x:c>
      <x:c r="F5345" s="14" t="s">
        <x:v>63</x:v>
      </x:c>
      <x:c r="G5345" s="15">
        <x:v>44184.4672825231</x:v>
      </x:c>
      <x:c r="H5345" t="s">
        <x:v>69</x:v>
      </x:c>
      <x:c r="I5345" s="6">
        <x:v>271.751246987107</x:v>
      </x:c>
      <x:c r="J5345" t="s">
        <x:v>70</x:v>
      </x:c>
      <x:c r="K5345" s="6">
        <x:v>11.1772459970657</x:v>
      </x:c>
      <x:c r="L5345" t="s">
        <x:v>64</x:v>
      </x:c>
      <x:c r="M5345" s="6">
        <x:v>1029</x:v>
      </x:c>
      <x:c r="N5345" t="s">
        <x:v>65</x:v>
      </x:c>
      <x:c r="O5345" t="s">
        <x:v>67</x:v>
      </x:c>
      <x:c r="P5345" s="8">
        <x:v>35.32</x:v>
      </x:c>
      <x:c r="Q5345">
        <x:v>0</x:v>
      </x:c>
    </x:row>
    <x:row r="5346">
      <x:c r="A5346">
        <x:v>9300987</x:v>
      </x:c>
      <x:c r="B5346" s="1">
        <x:v>44184.5915917477</x:v>
      </x:c>
      <x:c r="C5346" s="6">
        <x:v>103.88015435</x:v>
      </x:c>
      <x:c r="D5346" s="13" t="s">
        <x:v>68</x:v>
      </x:c>
      <x:c r="E5346">
        <x:v>1</x:v>
      </x:c>
      <x:c r="F5346" s="14" t="s">
        <x:v>63</x:v>
      </x:c>
      <x:c r="G5346" s="15">
        <x:v>44184.4672825231</x:v>
      </x:c>
      <x:c r="H5346" t="s">
        <x:v>69</x:v>
      </x:c>
      <x:c r="I5346" s="6">
        <x:v>271.518811436426</x:v>
      </x:c>
      <x:c r="J5346" t="s">
        <x:v>70</x:v>
      </x:c>
      <x:c r="K5346" s="6">
        <x:v>11.1719181378471</x:v>
      </x:c>
      <x:c r="L5346" t="s">
        <x:v>64</x:v>
      </x:c>
      <x:c r="M5346" s="6">
        <x:v>1029</x:v>
      </x:c>
      <x:c r="N5346" t="s">
        <x:v>65</x:v>
      </x:c>
      <x:c r="O5346" t="s">
        <x:v>67</x:v>
      </x:c>
      <x:c r="P5346" s="8">
        <x:v>35.32</x:v>
      </x:c>
      <x:c r="Q5346">
        <x:v>0</x:v>
      </x:c>
    </x:row>
    <x:row r="5347">
      <x:c r="A5347">
        <x:v>9301002</x:v>
      </x:c>
      <x:c r="B5347" s="1">
        <x:v>44184.5916034375</x:v>
      </x:c>
      <x:c r="C5347" s="6">
        <x:v>103.89704004</x:v>
      </x:c>
      <x:c r="D5347" s="13" t="s">
        <x:v>68</x:v>
      </x:c>
      <x:c r="E5347">
        <x:v>1</x:v>
      </x:c>
      <x:c r="F5347" s="14" t="s">
        <x:v>63</x:v>
      </x:c>
      <x:c r="G5347" s="15">
        <x:v>44184.4672825231</x:v>
      </x:c>
      <x:c r="H5347" t="s">
        <x:v>69</x:v>
      </x:c>
      <x:c r="I5347" s="6">
        <x:v>271.755638220597</x:v>
      </x:c>
      <x:c r="J5347" t="s">
        <x:v>70</x:v>
      </x:c>
      <x:c r="K5347" s="6">
        <x:v>11.163237935797</x:v>
      </x:c>
      <x:c r="L5347" t="s">
        <x:v>64</x:v>
      </x:c>
      <x:c r="M5347" s="6">
        <x:v>1029</x:v>
      </x:c>
      <x:c r="N5347" t="s">
        <x:v>65</x:v>
      </x:c>
      <x:c r="O5347" t="s">
        <x:v>67</x:v>
      </x:c>
      <x:c r="P5347" s="8">
        <x:v>35.32</x:v>
      </x:c>
      <x:c r="Q5347">
        <x:v>0</x:v>
      </x:c>
    </x:row>
    <x:row r="5348">
      <x:c r="A5348">
        <x:v>9301010</x:v>
      </x:c>
      <x:c r="B5348" s="1">
        <x:v>44184.591615162</x:v>
      </x:c>
      <x:c r="C5348" s="6">
        <x:v>103.913886361667</x:v>
      </x:c>
      <x:c r="D5348" s="13" t="s">
        <x:v>68</x:v>
      </x:c>
      <x:c r="E5348">
        <x:v>1</x:v>
      </x:c>
      <x:c r="F5348" s="14" t="s">
        <x:v>63</x:v>
      </x:c>
      <x:c r="G5348" s="15">
        <x:v>44184.4672825231</x:v>
      </x:c>
      <x:c r="H5348" t="s">
        <x:v>69</x:v>
      </x:c>
      <x:c r="I5348" s="6">
        <x:v>271.487081102422</x:v>
      </x:c>
      <x:c r="J5348" t="s">
        <x:v>70</x:v>
      </x:c>
      <x:c r="K5348" s="6">
        <x:v>11.1675181705673</x:v>
      </x:c>
      <x:c r="L5348" t="s">
        <x:v>64</x:v>
      </x:c>
      <x:c r="M5348" s="6">
        <x:v>1029</x:v>
      </x:c>
      <x:c r="N5348" t="s">
        <x:v>65</x:v>
      </x:c>
      <x:c r="O5348" t="s">
        <x:v>67</x:v>
      </x:c>
      <x:c r="P5348" s="8">
        <x:v>35.32</x:v>
      </x:c>
      <x:c r="Q5348">
        <x:v>0</x:v>
      </x:c>
    </x:row>
    <x:row r="5349">
      <x:c r="A5349">
        <x:v>9301015</x:v>
      </x:c>
      <x:c r="B5349" s="1">
        <x:v>44184.5916262731</x:v>
      </x:c>
      <x:c r="C5349" s="6">
        <x:v>103.929907873333</x:v>
      </x:c>
      <x:c r="D5349" s="13" t="s">
        <x:v>68</x:v>
      </x:c>
      <x:c r="E5349">
        <x:v>1</x:v>
      </x:c>
      <x:c r="F5349" s="14" t="s">
        <x:v>63</x:v>
      </x:c>
      <x:c r="G5349" s="15">
        <x:v>44184.4672825231</x:v>
      </x:c>
      <x:c r="H5349" t="s">
        <x:v>69</x:v>
      </x:c>
      <x:c r="I5349" s="6">
        <x:v>272.020369499717</x:v>
      </x:c>
      <x:c r="J5349" t="s">
        <x:v>70</x:v>
      </x:c>
      <x:c r="K5349" s="6">
        <x:v>11.1837412076106</x:v>
      </x:c>
      <x:c r="L5349" t="s">
        <x:v>64</x:v>
      </x:c>
      <x:c r="M5349" s="6">
        <x:v>1029</x:v>
      </x:c>
      <x:c r="N5349" t="s">
        <x:v>65</x:v>
      </x:c>
      <x:c r="O5349" t="s">
        <x:v>67</x:v>
      </x:c>
      <x:c r="P5349" s="8">
        <x:v>35.32</x:v>
      </x:c>
      <x:c r="Q5349">
        <x:v>0</x:v>
      </x:c>
    </x:row>
    <x:row r="5350">
      <x:c r="A5350">
        <x:v>9301025</x:v>
      </x:c>
      <x:c r="B5350" s="1">
        <x:v>44184.591638044</x:v>
      </x:c>
      <x:c r="C5350" s="6">
        <x:v>103.946816283333</x:v>
      </x:c>
      <x:c r="D5350" s="13" t="s">
        <x:v>68</x:v>
      </x:c>
      <x:c r="E5350">
        <x:v>1</x:v>
      </x:c>
      <x:c r="F5350" s="14" t="s">
        <x:v>63</x:v>
      </x:c>
      <x:c r="G5350" s="15">
        <x:v>44184.4672825231</x:v>
      </x:c>
      <x:c r="H5350" t="s">
        <x:v>69</x:v>
      </x:c>
      <x:c r="I5350" s="6">
        <x:v>272.45203843839</x:v>
      </x:c>
      <x:c r="J5350" t="s">
        <x:v>70</x:v>
      </x:c>
      <x:c r="K5350" s="6">
        <x:v>11.1741031577444</x:v>
      </x:c>
      <x:c r="L5350" t="s">
        <x:v>64</x:v>
      </x:c>
      <x:c r="M5350" s="6">
        <x:v>1029</x:v>
      </x:c>
      <x:c r="N5350" t="s">
        <x:v>65</x:v>
      </x:c>
      <x:c r="O5350" t="s">
        <x:v>67</x:v>
      </x:c>
      <x:c r="P5350" s="8">
        <x:v>35.32</x:v>
      </x:c>
      <x:c r="Q5350">
        <x:v>0</x:v>
      </x:c>
    </x:row>
    <x:row r="5351">
      <x:c r="A5351">
        <x:v>9301034</x:v>
      </x:c>
      <x:c r="B5351" s="1">
        <x:v>44184.5916497338</x:v>
      </x:c>
      <x:c r="C5351" s="6">
        <x:v>103.963678325</x:v>
      </x:c>
      <x:c r="D5351" s="13" t="s">
        <x:v>68</x:v>
      </x:c>
      <x:c r="E5351">
        <x:v>1</x:v>
      </x:c>
      <x:c r="F5351" s="14" t="s">
        <x:v>63</x:v>
      </x:c>
      <x:c r="G5351" s="15">
        <x:v>44184.4672825231</x:v>
      </x:c>
      <x:c r="H5351" t="s">
        <x:v>69</x:v>
      </x:c>
      <x:c r="I5351" s="6">
        <x:v>271.892009411433</x:v>
      </x:c>
      <x:c r="J5351" t="s">
        <x:v>70</x:v>
      </x:c>
      <x:c r="K5351" s="6">
        <x:v>11.1770664061683</x:v>
      </x:c>
      <x:c r="L5351" t="s">
        <x:v>64</x:v>
      </x:c>
      <x:c r="M5351" s="6">
        <x:v>1029</x:v>
      </x:c>
      <x:c r="N5351" t="s">
        <x:v>65</x:v>
      </x:c>
      <x:c r="O5351" t="s">
        <x:v>67</x:v>
      </x:c>
      <x:c r="P5351" s="8">
        <x:v>35.32</x:v>
      </x:c>
      <x:c r="Q5351">
        <x:v>0</x:v>
      </x:c>
    </x:row>
    <x:row r="5352">
      <x:c r="A5352">
        <x:v>9301038</x:v>
      </x:c>
      <x:c r="B5352" s="1">
        <x:v>44184.5916614931</x:v>
      </x:c>
      <x:c r="C5352" s="6">
        <x:v>103.980600035</x:v>
      </x:c>
      <x:c r="D5352" s="13" t="s">
        <x:v>68</x:v>
      </x:c>
      <x:c r="E5352">
        <x:v>1</x:v>
      </x:c>
      <x:c r="F5352" s="14" t="s">
        <x:v>63</x:v>
      </x:c>
      <x:c r="G5352" s="15">
        <x:v>44184.4672825231</x:v>
      </x:c>
      <x:c r="H5352" t="s">
        <x:v>69</x:v>
      </x:c>
      <x:c r="I5352" s="6">
        <x:v>271.783702541323</x:v>
      </x:c>
      <x:c r="J5352" t="s">
        <x:v>70</x:v>
      </x:c>
      <x:c r="K5352" s="6">
        <x:v>11.1761684518256</x:v>
      </x:c>
      <x:c r="L5352" t="s">
        <x:v>64</x:v>
      </x:c>
      <x:c r="M5352" s="6">
        <x:v>1029</x:v>
      </x:c>
      <x:c r="N5352" t="s">
        <x:v>65</x:v>
      </x:c>
      <x:c r="O5352" t="s">
        <x:v>67</x:v>
      </x:c>
      <x:c r="P5352" s="8">
        <x:v>35.32</x:v>
      </x:c>
      <x:c r="Q5352">
        <x:v>0</x:v>
      </x:c>
    </x:row>
    <x:row r="5353">
      <x:c r="A5353">
        <x:v>9301050</x:v>
      </x:c>
      <x:c r="B5353" s="1">
        <x:v>44184.5916726042</x:v>
      </x:c>
      <x:c r="C5353" s="6">
        <x:v>103.996619193333</x:v>
      </x:c>
      <x:c r="D5353" s="13" t="s">
        <x:v>68</x:v>
      </x:c>
      <x:c r="E5353">
        <x:v>1</x:v>
      </x:c>
      <x:c r="F5353" s="14" t="s">
        <x:v>63</x:v>
      </x:c>
      <x:c r="G5353" s="15">
        <x:v>44184.4672825231</x:v>
      </x:c>
      <x:c r="H5353" t="s">
        <x:v>69</x:v>
      </x:c>
      <x:c r="I5353" s="6">
        <x:v>271.724430370646</x:v>
      </x:c>
      <x:c r="J5353" t="s">
        <x:v>70</x:v>
      </x:c>
      <x:c r="K5353" s="6">
        <x:v>11.1614719663912</x:v>
      </x:c>
      <x:c r="L5353" t="s">
        <x:v>64</x:v>
      </x:c>
      <x:c r="M5353" s="6">
        <x:v>1029</x:v>
      </x:c>
      <x:c r="N5353" t="s">
        <x:v>65</x:v>
      </x:c>
      <x:c r="O5353" t="s">
        <x:v>67</x:v>
      </x:c>
      <x:c r="P5353" s="8">
        <x:v>35.32</x:v>
      </x:c>
      <x:c r="Q5353">
        <x:v>0</x:v>
      </x:c>
    </x:row>
    <x:row r="5354">
      <x:c r="A5354">
        <x:v>9301057</x:v>
      </x:c>
      <x:c r="B5354" s="1">
        <x:v>44184.591684375</x:v>
      </x:c>
      <x:c r="C5354" s="6">
        <x:v>104.013557406667</x:v>
      </x:c>
      <x:c r="D5354" s="13" t="s">
        <x:v>68</x:v>
      </x:c>
      <x:c r="E5354">
        <x:v>1</x:v>
      </x:c>
      <x:c r="F5354" s="14" t="s">
        <x:v>63</x:v>
      </x:c>
      <x:c r="G5354" s="15">
        <x:v>44184.4672825231</x:v>
      </x:c>
      <x:c r="H5354" t="s">
        <x:v>69</x:v>
      </x:c>
      <x:c r="I5354" s="6">
        <x:v>272.073339698309</x:v>
      </x:c>
      <x:c r="J5354" t="s">
        <x:v>70</x:v>
      </x:c>
      <x:c r="K5354" s="6">
        <x:v>11.1748813843515</x:v>
      </x:c>
      <x:c r="L5354" t="s">
        <x:v>64</x:v>
      </x:c>
      <x:c r="M5354" s="6">
        <x:v>1029</x:v>
      </x:c>
      <x:c r="N5354" t="s">
        <x:v>65</x:v>
      </x:c>
      <x:c r="O5354" t="s">
        <x:v>67</x:v>
      </x:c>
      <x:c r="P5354" s="8">
        <x:v>35.32</x:v>
      </x:c>
      <x:c r="Q5354">
        <x:v>0</x:v>
      </x:c>
    </x:row>
    <x:row r="5355">
      <x:c r="A5355">
        <x:v>9301066</x:v>
      </x:c>
      <x:c r="B5355" s="1">
        <x:v>44184.5916960648</x:v>
      </x:c>
      <x:c r="C5355" s="6">
        <x:v>104.030414585</x:v>
      </x:c>
      <x:c r="D5355" s="13" t="s">
        <x:v>68</x:v>
      </x:c>
      <x:c r="E5355">
        <x:v>1</x:v>
      </x:c>
      <x:c r="F5355" s="14" t="s">
        <x:v>63</x:v>
      </x:c>
      <x:c r="G5355" s="15">
        <x:v>44184.4672825231</x:v>
      </x:c>
      <x:c r="H5355" t="s">
        <x:v>69</x:v>
      </x:c>
      <x:c r="I5355" s="6">
        <x:v>272.130163912283</x:v>
      </x:c>
      <x:c r="J5355" t="s">
        <x:v>70</x:v>
      </x:c>
      <x:c r="K5355" s="6">
        <x:v>11.1763779744838</x:v>
      </x:c>
      <x:c r="L5355" t="s">
        <x:v>64</x:v>
      </x:c>
      <x:c r="M5355" s="6">
        <x:v>1029</x:v>
      </x:c>
      <x:c r="N5355" t="s">
        <x:v>65</x:v>
      </x:c>
      <x:c r="O5355" t="s">
        <x:v>67</x:v>
      </x:c>
      <x:c r="P5355" s="8">
        <x:v>35.32</x:v>
      </x:c>
      <x:c r="Q5355">
        <x:v>0</x:v>
      </x:c>
    </x:row>
    <x:row r="5356">
      <x:c r="A5356">
        <x:v>9301070</x:v>
      </x:c>
      <x:c r="B5356" s="1">
        <x:v>44184.5917072106</x:v>
      </x:c>
      <x:c r="C5356" s="6">
        <x:v>104.04644974</x:v>
      </x:c>
      <x:c r="D5356" s="13" t="s">
        <x:v>68</x:v>
      </x:c>
      <x:c r="E5356">
        <x:v>1</x:v>
      </x:c>
      <x:c r="F5356" s="14" t="s">
        <x:v>63</x:v>
      </x:c>
      <x:c r="G5356" s="15">
        <x:v>44184.4672825231</x:v>
      </x:c>
      <x:c r="H5356" t="s">
        <x:v>69</x:v>
      </x:c>
      <x:c r="I5356" s="6">
        <x:v>272.116389078394</x:v>
      </x:c>
      <x:c r="J5356" t="s">
        <x:v>70</x:v>
      </x:c>
      <x:c r="K5356" s="6">
        <x:v>11.1590774330798</x:v>
      </x:c>
      <x:c r="L5356" t="s">
        <x:v>64</x:v>
      </x:c>
      <x:c r="M5356" s="6">
        <x:v>1029</x:v>
      </x:c>
      <x:c r="N5356" t="s">
        <x:v>65</x:v>
      </x:c>
      <x:c r="O5356" t="s">
        <x:v>67</x:v>
      </x:c>
      <x:c r="P5356" s="8">
        <x:v>35.32</x:v>
      </x:c>
      <x:c r="Q5356">
        <x:v>0</x:v>
      </x:c>
    </x:row>
    <x:row r="5357">
      <x:c r="A5357">
        <x:v>9301078</x:v>
      </x:c>
      <x:c r="B5357" s="1">
        <x:v>44184.5917189005</x:v>
      </x:c>
      <x:c r="C5357" s="6">
        <x:v>104.06330275</x:v>
      </x:c>
      <x:c r="D5357" s="13" t="s">
        <x:v>68</x:v>
      </x:c>
      <x:c r="E5357">
        <x:v>1</x:v>
      </x:c>
      <x:c r="F5357" s="14" t="s">
        <x:v>63</x:v>
      </x:c>
      <x:c r="G5357" s="15">
        <x:v>44184.4672825231</x:v>
      </x:c>
      <x:c r="H5357" t="s">
        <x:v>69</x:v>
      </x:c>
      <x:c r="I5357" s="6">
        <x:v>271.944947122311</x:v>
      </x:c>
      <x:c r="J5357" t="s">
        <x:v>70</x:v>
      </x:c>
      <x:c r="K5357" s="6">
        <x:v>11.1520135697174</x:v>
      </x:c>
      <x:c r="L5357" t="s">
        <x:v>64</x:v>
      </x:c>
      <x:c r="M5357" s="6">
        <x:v>1029</x:v>
      </x:c>
      <x:c r="N5357" t="s">
        <x:v>65</x:v>
      </x:c>
      <x:c r="O5357" t="s">
        <x:v>67</x:v>
      </x:c>
      <x:c r="P5357" s="8">
        <x:v>35.32</x:v>
      </x:c>
      <x:c r="Q5357">
        <x:v>0</x:v>
      </x:c>
    </x:row>
    <x:row r="5358">
      <x:c r="A5358">
        <x:v>9301088</x:v>
      </x:c>
      <x:c r="B5358" s="1">
        <x:v>44184.5917305903</x:v>
      </x:c>
      <x:c r="C5358" s="6">
        <x:v>104.080133553333</x:v>
      </x:c>
      <x:c r="D5358" s="13" t="s">
        <x:v>68</x:v>
      </x:c>
      <x:c r="E5358">
        <x:v>1</x:v>
      </x:c>
      <x:c r="F5358" s="14" t="s">
        <x:v>63</x:v>
      </x:c>
      <x:c r="G5358" s="15">
        <x:v>44184.4672825231</x:v>
      </x:c>
      <x:c r="H5358" t="s">
        <x:v>69</x:v>
      </x:c>
      <x:c r="I5358" s="6">
        <x:v>272.016065417623</x:v>
      </x:c>
      <x:c r="J5358" t="s">
        <x:v>70</x:v>
      </x:c>
      <x:c r="K5358" s="6">
        <x:v>11.1626393019974</x:v>
      </x:c>
      <x:c r="L5358" t="s">
        <x:v>64</x:v>
      </x:c>
      <x:c r="M5358" s="6">
        <x:v>1029</x:v>
      </x:c>
      <x:c r="N5358" t="s">
        <x:v>65</x:v>
      </x:c>
      <x:c r="O5358" t="s">
        <x:v>67</x:v>
      </x:c>
      <x:c r="P5358" s="8">
        <x:v>35.32</x:v>
      </x:c>
      <x:c r="Q5358">
        <x:v>0</x:v>
      </x:c>
    </x:row>
    <x:row r="5359">
      <x:c r="A5359">
        <x:v>9301093</x:v>
      </x:c>
      <x:c r="B5359" s="1">
        <x:v>44184.5917423264</x:v>
      </x:c>
      <x:c r="C5359" s="6">
        <x:v>104.09700941</x:v>
      </x:c>
      <x:c r="D5359" s="13" t="s">
        <x:v>68</x:v>
      </x:c>
      <x:c r="E5359">
        <x:v>1</x:v>
      </x:c>
      <x:c r="F5359" s="14" t="s">
        <x:v>63</x:v>
      </x:c>
      <x:c r="G5359" s="15">
        <x:v>44184.4672825231</x:v>
      </x:c>
      <x:c r="H5359" t="s">
        <x:v>69</x:v>
      </x:c>
      <x:c r="I5359" s="6">
        <x:v>271.822554550102</x:v>
      </x:c>
      <x:c r="J5359" t="s">
        <x:v>70</x:v>
      </x:c>
      <x:c r="K5359" s="6">
        <x:v>11.1851480060127</x:v>
      </x:c>
      <x:c r="L5359" t="s">
        <x:v>64</x:v>
      </x:c>
      <x:c r="M5359" s="6">
        <x:v>1029</x:v>
      </x:c>
      <x:c r="N5359" t="s">
        <x:v>65</x:v>
      </x:c>
      <x:c r="O5359" t="s">
        <x:v>67</x:v>
      </x:c>
      <x:c r="P5359" s="8">
        <x:v>35.32</x:v>
      </x:c>
      <x:c r="Q5359">
        <x:v>0</x:v>
      </x:c>
    </x:row>
    <x:row r="5360">
      <x:c r="A5360">
        <x:v>9301106</x:v>
      </x:c>
      <x:c r="B5360" s="1">
        <x:v>44184.5917540509</x:v>
      </x:c>
      <x:c r="C5360" s="6">
        <x:v>104.113882238333</x:v>
      </x:c>
      <x:c r="D5360" s="13" t="s">
        <x:v>68</x:v>
      </x:c>
      <x:c r="E5360">
        <x:v>1</x:v>
      </x:c>
      <x:c r="F5360" s="14" t="s">
        <x:v>63</x:v>
      </x:c>
      <x:c r="G5360" s="15">
        <x:v>44184.4672825231</x:v>
      </x:c>
      <x:c r="H5360" t="s">
        <x:v>69</x:v>
      </x:c>
      <x:c r="I5360" s="6">
        <x:v>272.405774073142</x:v>
      </x:c>
      <x:c r="J5360" t="s">
        <x:v>70</x:v>
      </x:c>
      <x:c r="K5360" s="6">
        <x:v>11.1848786190394</x:v>
      </x:c>
      <x:c r="L5360" t="s">
        <x:v>64</x:v>
      </x:c>
      <x:c r="M5360" s="6">
        <x:v>1029</x:v>
      </x:c>
      <x:c r="N5360" t="s">
        <x:v>65</x:v>
      </x:c>
      <x:c r="O5360" t="s">
        <x:v>67</x:v>
      </x:c>
      <x:c r="P5360" s="8">
        <x:v>35.32</x:v>
      </x:c>
      <x:c r="Q5360">
        <x:v>0</x:v>
      </x:c>
    </x:row>
    <x:row r="5361">
      <x:c r="A5361">
        <x:v>9301112</x:v>
      </x:c>
      <x:c r="B5361" s="1">
        <x:v>44184.591765162</x:v>
      </x:c>
      <x:c r="C5361" s="6">
        <x:v>104.129879213333</x:v>
      </x:c>
      <x:c r="D5361" s="13" t="s">
        <x:v>68</x:v>
      </x:c>
      <x:c r="E5361">
        <x:v>1</x:v>
      </x:c>
      <x:c r="F5361" s="14" t="s">
        <x:v>63</x:v>
      </x:c>
      <x:c r="G5361" s="15">
        <x:v>44184.4672825231</x:v>
      </x:c>
      <x:c r="H5361" t="s">
        <x:v>69</x:v>
      </x:c>
      <x:c r="I5361" s="6">
        <x:v>272.237874367588</x:v>
      </x:c>
      <x:c r="J5361" t="s">
        <x:v>70</x:v>
      </x:c>
      <x:c r="K5361" s="6">
        <x:v>11.1773657243357</x:v>
      </x:c>
      <x:c r="L5361" t="s">
        <x:v>64</x:v>
      </x:c>
      <x:c r="M5361" s="6">
        <x:v>1029</x:v>
      </x:c>
      <x:c r="N5361" t="s">
        <x:v>65</x:v>
      </x:c>
      <x:c r="O5361" t="s">
        <x:v>67</x:v>
      </x:c>
      <x:c r="P5361" s="8">
        <x:v>35.32</x:v>
      </x:c>
      <x:c r="Q5361">
        <x:v>0</x:v>
      </x:c>
    </x:row>
    <x:row r="5362">
      <x:c r="A5362">
        <x:v>9301119</x:v>
      </x:c>
      <x:c r="B5362" s="1">
        <x:v>44184.5917769676</x:v>
      </x:c>
      <x:c r="C5362" s="6">
        <x:v>104.146882843333</x:v>
      </x:c>
      <x:c r="D5362" s="13" t="s">
        <x:v>68</x:v>
      </x:c>
      <x:c r="E5362">
        <x:v>1</x:v>
      </x:c>
      <x:c r="F5362" s="14" t="s">
        <x:v>63</x:v>
      </x:c>
      <x:c r="G5362" s="15">
        <x:v>44184.4672825231</x:v>
      </x:c>
      <x:c r="H5362" t="s">
        <x:v>69</x:v>
      </x:c>
      <x:c r="I5362" s="6">
        <x:v>271.300076306162</x:v>
      </x:c>
      <x:c r="J5362" t="s">
        <x:v>70</x:v>
      </x:c>
      <x:c r="K5362" s="6">
        <x:v>11.1704215496929</x:v>
      </x:c>
      <x:c r="L5362" t="s">
        <x:v>64</x:v>
      </x:c>
      <x:c r="M5362" s="6">
        <x:v>1029</x:v>
      </x:c>
      <x:c r="N5362" t="s">
        <x:v>65</x:v>
      </x:c>
      <x:c r="O5362" t="s">
        <x:v>67</x:v>
      </x:c>
      <x:c r="P5362" s="8">
        <x:v>35.32</x:v>
      </x:c>
      <x:c r="Q5362">
        <x:v>0</x:v>
      </x:c>
    </x:row>
    <x:row r="5363">
      <x:c r="A5363">
        <x:v>9301126</x:v>
      </x:c>
      <x:c r="B5363" s="1">
        <x:v>44184.5917885764</x:v>
      </x:c>
      <x:c r="C5363" s="6">
        <x:v>104.163638008333</x:v>
      </x:c>
      <x:c r="D5363" s="13" t="s">
        <x:v>68</x:v>
      </x:c>
      <x:c r="E5363">
        <x:v>1</x:v>
      </x:c>
      <x:c r="F5363" s="14" t="s">
        <x:v>63</x:v>
      </x:c>
      <x:c r="G5363" s="15">
        <x:v>44184.4672825231</x:v>
      </x:c>
      <x:c r="H5363" t="s">
        <x:v>69</x:v>
      </x:c>
      <x:c r="I5363" s="6">
        <x:v>271.238803924731</x:v>
      </x:c>
      <x:c r="J5363" t="s">
        <x:v>70</x:v>
      </x:c>
      <x:c r="K5363" s="6">
        <x:v>11.1829629789595</x:v>
      </x:c>
      <x:c r="L5363" t="s">
        <x:v>64</x:v>
      </x:c>
      <x:c r="M5363" s="6">
        <x:v>1029</x:v>
      </x:c>
      <x:c r="N5363" t="s">
        <x:v>65</x:v>
      </x:c>
      <x:c r="O5363" t="s">
        <x:v>67</x:v>
      </x:c>
      <x:c r="P5363" s="8">
        <x:v>35.32</x:v>
      </x:c>
      <x:c r="Q5363">
        <x:v>0</x:v>
      </x:c>
    </x:row>
    <x:row r="5364">
      <x:c r="A5364">
        <x:v>9301135</x:v>
      </x:c>
      <x:c r="B5364" s="1">
        <x:v>44184.5918003125</x:v>
      </x:c>
      <x:c r="C5364" s="6">
        <x:v>104.180500401667</x:v>
      </x:c>
      <x:c r="D5364" s="13" t="s">
        <x:v>68</x:v>
      </x:c>
      <x:c r="E5364">
        <x:v>1</x:v>
      </x:c>
      <x:c r="F5364" s="14" t="s">
        <x:v>63</x:v>
      </x:c>
      <x:c r="G5364" s="15">
        <x:v>44184.4672825231</x:v>
      </x:c>
      <x:c r="H5364" t="s">
        <x:v>69</x:v>
      </x:c>
      <x:c r="I5364" s="6">
        <x:v>272.141694054211</x:v>
      </x:c>
      <x:c r="J5364" t="s">
        <x:v>70</x:v>
      </x:c>
      <x:c r="K5364" s="6">
        <x:v>11.1723371826488</x:v>
      </x:c>
      <x:c r="L5364" t="s">
        <x:v>64</x:v>
      </x:c>
      <x:c r="M5364" s="6">
        <x:v>1029</x:v>
      </x:c>
      <x:c r="N5364" t="s">
        <x:v>65</x:v>
      </x:c>
      <x:c r="O5364" t="s">
        <x:v>67</x:v>
      </x:c>
      <x:c r="P5364" s="8">
        <x:v>35.32</x:v>
      </x:c>
      <x:c r="Q5364">
        <x:v>0</x:v>
      </x:c>
    </x:row>
    <x:row r="5365">
      <x:c r="A5365">
        <x:v>9301141</x:v>
      </x:c>
      <x:c r="B5365" s="1">
        <x:v>44184.5918114236</x:v>
      </x:c>
      <x:c r="C5365" s="6">
        <x:v>104.196500001667</x:v>
      </x:c>
      <x:c r="D5365" s="13" t="s">
        <x:v>68</x:v>
      </x:c>
      <x:c r="E5365">
        <x:v>1</x:v>
      </x:c>
      <x:c r="F5365" s="14" t="s">
        <x:v>63</x:v>
      </x:c>
      <x:c r="G5365" s="15">
        <x:v>44184.4672825231</x:v>
      </x:c>
      <x:c r="H5365" t="s">
        <x:v>69</x:v>
      </x:c>
      <x:c r="I5365" s="6">
        <x:v>272.109818437664</x:v>
      </x:c>
      <x:c r="J5365" t="s">
        <x:v>70</x:v>
      </x:c>
      <x:c r="K5365" s="6">
        <x:v>11.1895479962914</x:v>
      </x:c>
      <x:c r="L5365" t="s">
        <x:v>64</x:v>
      </x:c>
      <x:c r="M5365" s="6">
        <x:v>1029</x:v>
      </x:c>
      <x:c r="N5365" t="s">
        <x:v>65</x:v>
      </x:c>
      <x:c r="O5365" t="s">
        <x:v>67</x:v>
      </x:c>
      <x:c r="P5365" s="8">
        <x:v>35.32</x:v>
      </x:c>
      <x:c r="Q5365">
        <x:v>0</x:v>
      </x:c>
    </x:row>
    <x:row r="5366">
      <x:c r="A5366">
        <x:v>9301151</x:v>
      </x:c>
      <x:c r="B5366" s="1">
        <x:v>44184.5918231134</x:v>
      </x:c>
      <x:c r="C5366" s="6">
        <x:v>104.213325023333</x:v>
      </x:c>
      <x:c r="D5366" s="13" t="s">
        <x:v>68</x:v>
      </x:c>
      <x:c r="E5366">
        <x:v>1</x:v>
      </x:c>
      <x:c r="F5366" s="14" t="s">
        <x:v>63</x:v>
      </x:c>
      <x:c r="G5366" s="15">
        <x:v>44184.4672825231</x:v>
      </x:c>
      <x:c r="H5366" t="s">
        <x:v>69</x:v>
      </x:c>
      <x:c r="I5366" s="6">
        <x:v>272.082608810645</x:v>
      </x:c>
      <x:c r="J5366" t="s">
        <x:v>70</x:v>
      </x:c>
      <x:c r="K5366" s="6">
        <x:v>11.1738038398667</x:v>
      </x:c>
      <x:c r="L5366" t="s">
        <x:v>64</x:v>
      </x:c>
      <x:c r="M5366" s="6">
        <x:v>1029</x:v>
      </x:c>
      <x:c r="N5366" t="s">
        <x:v>65</x:v>
      </x:c>
      <x:c r="O5366" t="s">
        <x:v>67</x:v>
      </x:c>
      <x:c r="P5366" s="8">
        <x:v>35.32</x:v>
      </x:c>
      <x:c r="Q5366">
        <x:v>0</x:v>
      </x:c>
    </x:row>
    <x:row r="5367">
      <x:c r="A5367">
        <x:v>9301158</x:v>
      </x:c>
      <x:c r="B5367" s="1">
        <x:v>44184.5918348032</x:v>
      </x:c>
      <x:c r="C5367" s="6">
        <x:v>104.230178455</x:v>
      </x:c>
      <x:c r="D5367" s="13" t="s">
        <x:v>68</x:v>
      </x:c>
      <x:c r="E5367">
        <x:v>1</x:v>
      </x:c>
      <x:c r="F5367" s="14" t="s">
        <x:v>63</x:v>
      </x:c>
      <x:c r="G5367" s="15">
        <x:v>44184.4672825231</x:v>
      </x:c>
      <x:c r="H5367" t="s">
        <x:v>69</x:v>
      </x:c>
      <x:c r="I5367" s="6">
        <x:v>272.056290028862</x:v>
      </x:c>
      <x:c r="J5367" t="s">
        <x:v>70</x:v>
      </x:c>
      <x:c r="K5367" s="6">
        <x:v>11.1741630213228</x:v>
      </x:c>
      <x:c r="L5367" t="s">
        <x:v>64</x:v>
      </x:c>
      <x:c r="M5367" s="6">
        <x:v>1029</x:v>
      </x:c>
      <x:c r="N5367" t="s">
        <x:v>65</x:v>
      </x:c>
      <x:c r="O5367" t="s">
        <x:v>67</x:v>
      </x:c>
      <x:c r="P5367" s="8">
        <x:v>35.32</x:v>
      </x:c>
      <x:c r="Q5367">
        <x:v>0</x:v>
      </x:c>
    </x:row>
    <x:row r="5368">
      <x:c r="A5368">
        <x:v>9301167</x:v>
      </x:c>
      <x:c r="B5368" s="1">
        <x:v>44184.5918464931</x:v>
      </x:c>
      <x:c r="C5368" s="6">
        <x:v>104.247038153333</x:v>
      </x:c>
      <x:c r="D5368" s="13" t="s">
        <x:v>68</x:v>
      </x:c>
      <x:c r="E5368">
        <x:v>1</x:v>
      </x:c>
      <x:c r="F5368" s="14" t="s">
        <x:v>63</x:v>
      </x:c>
      <x:c r="G5368" s="15">
        <x:v>44184.4672825231</x:v>
      </x:c>
      <x:c r="H5368" t="s">
        <x:v>69</x:v>
      </x:c>
      <x:c r="I5368" s="6">
        <x:v>271.943581591323</x:v>
      </x:c>
      <x:c r="J5368" t="s">
        <x:v>70</x:v>
      </x:c>
      <x:c r="K5368" s="6">
        <x:v>11.1629685505736</x:v>
      </x:c>
      <x:c r="L5368" t="s">
        <x:v>64</x:v>
      </x:c>
      <x:c r="M5368" s="6">
        <x:v>1029</x:v>
      </x:c>
      <x:c r="N5368" t="s">
        <x:v>65</x:v>
      </x:c>
      <x:c r="O5368" t="s">
        <x:v>67</x:v>
      </x:c>
      <x:c r="P5368" s="8">
        <x:v>35.32</x:v>
      </x:c>
      <x:c r="Q5368">
        <x:v>0</x:v>
      </x:c>
    </x:row>
    <x:row r="5369">
      <x:c r="A5369">
        <x:v>9301175</x:v>
      </x:c>
      <x:c r="B5369" s="1">
        <x:v>44184.5918582176</x:v>
      </x:c>
      <x:c r="C5369" s="6">
        <x:v>104.263898123333</x:v>
      </x:c>
      <x:c r="D5369" s="13" t="s">
        <x:v>68</x:v>
      </x:c>
      <x:c r="E5369">
        <x:v>1</x:v>
      </x:c>
      <x:c r="F5369" s="14" t="s">
        <x:v>63</x:v>
      </x:c>
      <x:c r="G5369" s="15">
        <x:v>44184.4672825231</x:v>
      </x:c>
      <x:c r="H5369" t="s">
        <x:v>69</x:v>
      </x:c>
      <x:c r="I5369" s="6">
        <x:v>271.909794562889</x:v>
      </x:c>
      <x:c r="J5369" t="s">
        <x:v>70</x:v>
      </x:c>
      <x:c r="K5369" s="6">
        <x:v>11.188500379038</x:v>
      </x:c>
      <x:c r="L5369" t="s">
        <x:v>64</x:v>
      </x:c>
      <x:c r="M5369" s="6">
        <x:v>1029</x:v>
      </x:c>
      <x:c r="N5369" t="s">
        <x:v>65</x:v>
      </x:c>
      <x:c r="O5369" t="s">
        <x:v>67</x:v>
      </x:c>
      <x:c r="P5369" s="8">
        <x:v>35.32</x:v>
      </x:c>
      <x:c r="Q5369">
        <x:v>0</x:v>
      </x:c>
    </x:row>
    <x:row r="5370">
      <x:c r="A5370">
        <x:v>9301181</x:v>
      </x:c>
      <x:c r="B5370" s="1">
        <x:v>44184.5918695255</x:v>
      </x:c>
      <x:c r="C5370" s="6">
        <x:v>104.280176666667</x:v>
      </x:c>
      <x:c r="D5370" s="13" t="s">
        <x:v>68</x:v>
      </x:c>
      <x:c r="E5370">
        <x:v>1</x:v>
      </x:c>
      <x:c r="F5370" s="14" t="s">
        <x:v>63</x:v>
      </x:c>
      <x:c r="G5370" s="15">
        <x:v>44184.4672825231</x:v>
      </x:c>
      <x:c r="H5370" t="s">
        <x:v>69</x:v>
      </x:c>
      <x:c r="I5370" s="6">
        <x:v>271.817040908323</x:v>
      </x:c>
      <x:c r="J5370" t="s">
        <x:v>70</x:v>
      </x:c>
      <x:c r="K5370" s="6">
        <x:v>11.1803888393156</x:v>
      </x:c>
      <x:c r="L5370" t="s">
        <x:v>64</x:v>
      </x:c>
      <x:c r="M5370" s="6">
        <x:v>1029</x:v>
      </x:c>
      <x:c r="N5370" t="s">
        <x:v>65</x:v>
      </x:c>
      <x:c r="O5370" t="s">
        <x:v>67</x:v>
      </x:c>
      <x:c r="P5370" s="8">
        <x:v>35.32</x:v>
      </x:c>
      <x:c r="Q5370">
        <x:v>0</x:v>
      </x:c>
    </x:row>
    <x:row r="5371">
      <x:c r="A5371">
        <x:v>9301192</x:v>
      </x:c>
      <x:c r="B5371" s="1">
        <x:v>44184.59188125</x:v>
      </x:c>
      <x:c r="C5371" s="6">
        <x:v>104.297049686667</x:v>
      </x:c>
      <x:c r="D5371" s="13" t="s">
        <x:v>68</x:v>
      </x:c>
      <x:c r="E5371">
        <x:v>1</x:v>
      </x:c>
      <x:c r="F5371" s="14" t="s">
        <x:v>63</x:v>
      </x:c>
      <x:c r="G5371" s="15">
        <x:v>44184.4672825231</x:v>
      </x:c>
      <x:c r="H5371" t="s">
        <x:v>69</x:v>
      </x:c>
      <x:c r="I5371" s="6">
        <x:v>271.708105529163</x:v>
      </x:c>
      <x:c r="J5371" t="s">
        <x:v>70</x:v>
      </x:c>
      <x:c r="K5371" s="6">
        <x:v>11.1714691613306</x:v>
      </x:c>
      <x:c r="L5371" t="s">
        <x:v>64</x:v>
      </x:c>
      <x:c r="M5371" s="6">
        <x:v>1029</x:v>
      </x:c>
      <x:c r="N5371" t="s">
        <x:v>65</x:v>
      </x:c>
      <x:c r="O5371" t="s">
        <x:v>67</x:v>
      </x:c>
      <x:c r="P5371" s="8">
        <x:v>35.32</x:v>
      </x:c>
      <x:c r="Q5371">
        <x:v>0</x:v>
      </x:c>
    </x:row>
    <x:row r="5372">
      <x:c r="A5372">
        <x:v>9301201</x:v>
      </x:c>
      <x:c r="B5372" s="1">
        <x:v>44184.5918929745</x:v>
      </x:c>
      <x:c r="C5372" s="6">
        <x:v>104.313928558333</x:v>
      </x:c>
      <x:c r="D5372" s="13" t="s">
        <x:v>68</x:v>
      </x:c>
      <x:c r="E5372">
        <x:v>1</x:v>
      </x:c>
      <x:c r="F5372" s="14" t="s">
        <x:v>63</x:v>
      </x:c>
      <x:c r="G5372" s="15">
        <x:v>44184.4672825231</x:v>
      </x:c>
      <x:c r="H5372" t="s">
        <x:v>69</x:v>
      </x:c>
      <x:c r="I5372" s="6">
        <x:v>271.629035502318</x:v>
      </x:c>
      <x:c r="J5372" t="s">
        <x:v>70</x:v>
      </x:c>
      <x:c r="K5372" s="6">
        <x:v>11.1725766368445</x:v>
      </x:c>
      <x:c r="L5372" t="s">
        <x:v>64</x:v>
      </x:c>
      <x:c r="M5372" s="6">
        <x:v>1029</x:v>
      </x:c>
      <x:c r="N5372" t="s">
        <x:v>65</x:v>
      </x:c>
      <x:c r="O5372" t="s">
        <x:v>67</x:v>
      </x:c>
      <x:c r="P5372" s="8">
        <x:v>35.32</x:v>
      </x:c>
      <x:c r="Q5372">
        <x:v>0</x:v>
      </x:c>
    </x:row>
    <x:row r="5373">
      <x:c r="A5373">
        <x:v>9301203</x:v>
      </x:c>
      <x:c r="B5373" s="1">
        <x:v>44184.5919040509</x:v>
      </x:c>
      <x:c r="C5373" s="6">
        <x:v>104.329920593333</x:v>
      </x:c>
      <x:c r="D5373" s="13" t="s">
        <x:v>68</x:v>
      </x:c>
      <x:c r="E5373">
        <x:v>1</x:v>
      </x:c>
      <x:c r="F5373" s="14" t="s">
        <x:v>63</x:v>
      </x:c>
      <x:c r="G5373" s="15">
        <x:v>44184.4672825231</x:v>
      </x:c>
      <x:c r="H5373" t="s">
        <x:v>69</x:v>
      </x:c>
      <x:c r="I5373" s="6">
        <x:v>271.873485511735</x:v>
      </x:c>
      <x:c r="J5373" t="s">
        <x:v>70</x:v>
      </x:c>
      <x:c r="K5373" s="6">
        <x:v>11.1792214975667</x:v>
      </x:c>
      <x:c r="L5373" t="s">
        <x:v>64</x:v>
      </x:c>
      <x:c r="M5373" s="6">
        <x:v>1029</x:v>
      </x:c>
      <x:c r="N5373" t="s">
        <x:v>65</x:v>
      </x:c>
      <x:c r="O5373" t="s">
        <x:v>67</x:v>
      </x:c>
      <x:c r="P5373" s="8">
        <x:v>35.32</x:v>
      </x:c>
      <x:c r="Q5373">
        <x:v>0</x:v>
      </x:c>
    </x:row>
    <x:row r="5374">
      <x:c r="A5374">
        <x:v>9301212</x:v>
      </x:c>
      <x:c r="B5374" s="1">
        <x:v>44184.5919157755</x:v>
      </x:c>
      <x:c r="C5374" s="6">
        <x:v>104.346778883333</x:v>
      </x:c>
      <x:c r="D5374" s="13" t="s">
        <x:v>68</x:v>
      </x:c>
      <x:c r="E5374">
        <x:v>1</x:v>
      </x:c>
      <x:c r="F5374" s="14" t="s">
        <x:v>63</x:v>
      </x:c>
      <x:c r="G5374" s="15">
        <x:v>44184.4672825231</x:v>
      </x:c>
      <x:c r="H5374" t="s">
        <x:v>69</x:v>
      </x:c>
      <x:c r="I5374" s="6">
        <x:v>272.038469689911</x:v>
      </x:c>
      <x:c r="J5374" t="s">
        <x:v>70</x:v>
      </x:c>
      <x:c r="K5374" s="6">
        <x:v>11.1735344537992</x:v>
      </x:c>
      <x:c r="L5374" t="s">
        <x:v>64</x:v>
      </x:c>
      <x:c r="M5374" s="6">
        <x:v>1029</x:v>
      </x:c>
      <x:c r="N5374" t="s">
        <x:v>65</x:v>
      </x:c>
      <x:c r="O5374" t="s">
        <x:v>67</x:v>
      </x:c>
      <x:c r="P5374" s="8">
        <x:v>35.32</x:v>
      </x:c>
      <x:c r="Q5374">
        <x:v>0</x:v>
      </x:c>
    </x:row>
    <x:row r="5375">
      <x:c r="A5375">
        <x:v>9301221</x:v>
      </x:c>
      <x:c r="B5375" s="1">
        <x:v>44184.5919274653</x:v>
      </x:c>
      <x:c r="C5375" s="6">
        <x:v>104.363631723333</x:v>
      </x:c>
      <x:c r="D5375" s="13" t="s">
        <x:v>68</x:v>
      </x:c>
      <x:c r="E5375">
        <x:v>1</x:v>
      </x:c>
      <x:c r="F5375" s="14" t="s">
        <x:v>63</x:v>
      </x:c>
      <x:c r="G5375" s="15">
        <x:v>44184.4672825231</x:v>
      </x:c>
      <x:c r="H5375" t="s">
        <x:v>69</x:v>
      </x:c>
      <x:c r="I5375" s="6">
        <x:v>271.835871302289</x:v>
      </x:c>
      <x:c r="J5375" t="s">
        <x:v>70</x:v>
      </x:c>
      <x:c r="K5375" s="6">
        <x:v>11.1673984436475</x:v>
      </x:c>
      <x:c r="L5375" t="s">
        <x:v>64</x:v>
      </x:c>
      <x:c r="M5375" s="6">
        <x:v>1029</x:v>
      </x:c>
      <x:c r="N5375" t="s">
        <x:v>65</x:v>
      </x:c>
      <x:c r="O5375" t="s">
        <x:v>67</x:v>
      </x:c>
      <x:c r="P5375" s="8">
        <x:v>35.32</x:v>
      </x:c>
      <x:c r="Q5375">
        <x:v>0</x:v>
      </x:c>
    </x:row>
    <x:row r="5376">
      <x:c r="A5376">
        <x:v>9301230</x:v>
      </x:c>
      <x:c r="B5376" s="1">
        <x:v>44184.5919392014</x:v>
      </x:c>
      <x:c r="C5376" s="6">
        <x:v>104.380516173333</x:v>
      </x:c>
      <x:c r="D5376" s="13" t="s">
        <x:v>68</x:v>
      </x:c>
      <x:c r="E5376">
        <x:v>1</x:v>
      </x:c>
      <x:c r="F5376" s="14" t="s">
        <x:v>63</x:v>
      </x:c>
      <x:c r="G5376" s="15">
        <x:v>44184.4672825231</x:v>
      </x:c>
      <x:c r="H5376" t="s">
        <x:v>69</x:v>
      </x:c>
      <x:c r="I5376" s="6">
        <x:v>271.891708983687</x:v>
      </x:c>
      <x:c r="J5376" t="s">
        <x:v>70</x:v>
      </x:c>
      <x:c r="K5376" s="6">
        <x:v>11.1609032645756</x:v>
      </x:c>
      <x:c r="L5376" t="s">
        <x:v>64</x:v>
      </x:c>
      <x:c r="M5376" s="6">
        <x:v>1029</x:v>
      </x:c>
      <x:c r="N5376" t="s">
        <x:v>65</x:v>
      </x:c>
      <x:c r="O5376" t="s">
        <x:v>67</x:v>
      </x:c>
      <x:c r="P5376" s="8">
        <x:v>35.32</x:v>
      </x:c>
      <x:c r="Q5376">
        <x:v>0</x:v>
      </x:c>
    </x:row>
    <x:row r="5377">
      <x:c r="A5377">
        <x:v>9301235</x:v>
      </x:c>
      <x:c r="B5377" s="1">
        <x:v>44184.5919503472</x:v>
      </x:c>
      <x:c r="C5377" s="6">
        <x:v>104.396548955</x:v>
      </x:c>
      <x:c r="D5377" s="13" t="s">
        <x:v>68</x:v>
      </x:c>
      <x:c r="E5377">
        <x:v>1</x:v>
      </x:c>
      <x:c r="F5377" s="14" t="s">
        <x:v>63</x:v>
      </x:c>
      <x:c r="G5377" s="15">
        <x:v>44184.4672825231</x:v>
      </x:c>
      <x:c r="H5377" t="s">
        <x:v>69</x:v>
      </x:c>
      <x:c r="I5377" s="6">
        <x:v>272.510574694477</x:v>
      </x:c>
      <x:c r="J5377" t="s">
        <x:v>70</x:v>
      </x:c>
      <x:c r="K5377" s="6">
        <x:v>11.1673086484593</x:v>
      </x:c>
      <x:c r="L5377" t="s">
        <x:v>64</x:v>
      </x:c>
      <x:c r="M5377" s="6">
        <x:v>1029</x:v>
      </x:c>
      <x:c r="N5377" t="s">
        <x:v>65</x:v>
      </x:c>
      <x:c r="O5377" t="s">
        <x:v>67</x:v>
      </x:c>
      <x:c r="P5377" s="8">
        <x:v>35.32</x:v>
      </x:c>
      <x:c r="Q5377">
        <x:v>0</x:v>
      </x:c>
    </x:row>
    <x:row r="5378">
      <x:c r="A5378">
        <x:v>9301248</x:v>
      </x:c>
      <x:c r="B5378" s="1">
        <x:v>44184.591962037</x:v>
      </x:c>
      <x:c r="C5378" s="6">
        <x:v>104.413406251667</x:v>
      </x:c>
      <x:c r="D5378" s="13" t="s">
        <x:v>68</x:v>
      </x:c>
      <x:c r="E5378">
        <x:v>1</x:v>
      </x:c>
      <x:c r="F5378" s="14" t="s">
        <x:v>63</x:v>
      </x:c>
      <x:c r="G5378" s="15">
        <x:v>44184.4672825231</x:v>
      </x:c>
      <x:c r="H5378" t="s">
        <x:v>69</x:v>
      </x:c>
      <x:c r="I5378" s="6">
        <x:v>271.651956636994</x:v>
      </x:c>
      <x:c r="J5378" t="s">
        <x:v>70</x:v>
      </x:c>
      <x:c r="K5378" s="6">
        <x:v>11.1861058265372</x:v>
      </x:c>
      <x:c r="L5378" t="s">
        <x:v>64</x:v>
      </x:c>
      <x:c r="M5378" s="6">
        <x:v>1029</x:v>
      </x:c>
      <x:c r="N5378" t="s">
        <x:v>65</x:v>
      </x:c>
      <x:c r="O5378" t="s">
        <x:v>67</x:v>
      </x:c>
      <x:c r="P5378" s="8">
        <x:v>35.32</x:v>
      </x:c>
      <x:c r="Q5378">
        <x:v>0</x:v>
      </x:c>
    </x:row>
    <x:row r="5379">
      <x:c r="A5379">
        <x:v>9301258</x:v>
      </x:c>
      <x:c r="B5379" s="1">
        <x:v>44184.5919737616</x:v>
      </x:c>
      <x:c r="C5379" s="6">
        <x:v>104.430292675</x:v>
      </x:c>
      <x:c r="D5379" s="13" t="s">
        <x:v>68</x:v>
      </x:c>
      <x:c r="E5379">
        <x:v>1</x:v>
      </x:c>
      <x:c r="F5379" s="14" t="s">
        <x:v>63</x:v>
      </x:c>
      <x:c r="G5379" s="15">
        <x:v>44184.4672825231</x:v>
      </x:c>
      <x:c r="H5379" t="s">
        <x:v>69</x:v>
      </x:c>
      <x:c r="I5379" s="6">
        <x:v>271.990393337802</x:v>
      </x:c>
      <x:c r="J5379" t="s">
        <x:v>70</x:v>
      </x:c>
      <x:c r="K5379" s="6">
        <x:v>11.1818255681765</x:v>
      </x:c>
      <x:c r="L5379" t="s">
        <x:v>64</x:v>
      </x:c>
      <x:c r="M5379" s="6">
        <x:v>1029</x:v>
      </x:c>
      <x:c r="N5379" t="s">
        <x:v>65</x:v>
      </x:c>
      <x:c r="O5379" t="s">
        <x:v>67</x:v>
      </x:c>
      <x:c r="P5379" s="8">
        <x:v>35.32</x:v>
      </x:c>
      <x:c r="Q5379">
        <x:v>0</x:v>
      </x:c>
    </x:row>
    <x:row r="5380">
      <x:c r="A5380">
        <x:v>9301266</x:v>
      </x:c>
      <x:c r="B5380" s="1">
        <x:v>44184.5919854977</x:v>
      </x:c>
      <x:c r="C5380" s="6">
        <x:v>104.447169563333</x:v>
      </x:c>
      <x:c r="D5380" s="13" t="s">
        <x:v>68</x:v>
      </x:c>
      <x:c r="E5380">
        <x:v>1</x:v>
      </x:c>
      <x:c r="F5380" s="14" t="s">
        <x:v>63</x:v>
      </x:c>
      <x:c r="G5380" s="15">
        <x:v>44184.4672825231</x:v>
      </x:c>
      <x:c r="H5380" t="s">
        <x:v>69</x:v>
      </x:c>
      <x:c r="I5380" s="6">
        <x:v>271.843589455575</x:v>
      </x:c>
      <x:c r="J5380" t="s">
        <x:v>70</x:v>
      </x:c>
      <x:c r="K5380" s="6">
        <x:v>11.1799997253547</x:v>
      </x:c>
      <x:c r="L5380" t="s">
        <x:v>64</x:v>
      </x:c>
      <x:c r="M5380" s="6">
        <x:v>1029</x:v>
      </x:c>
      <x:c r="N5380" t="s">
        <x:v>65</x:v>
      </x:c>
      <x:c r="O5380" t="s">
        <x:v>67</x:v>
      </x:c>
      <x:c r="P5380" s="8">
        <x:v>35.32</x:v>
      </x:c>
      <x:c r="Q5380">
        <x:v>0</x:v>
      </x:c>
    </x:row>
    <x:row r="5381">
      <x:c r="A5381">
        <x:v>9301268</x:v>
      </x:c>
      <x:c r="B5381" s="1">
        <x:v>44184.5919966088</x:v>
      </x:c>
      <x:c r="C5381" s="6">
        <x:v>104.463183963333</x:v>
      </x:c>
      <x:c r="D5381" s="13" t="s">
        <x:v>68</x:v>
      </x:c>
      <x:c r="E5381">
        <x:v>1</x:v>
      </x:c>
      <x:c r="F5381" s="14" t="s">
        <x:v>63</x:v>
      </x:c>
      <x:c r="G5381" s="15">
        <x:v>44184.4672825231</x:v>
      </x:c>
      <x:c r="H5381" t="s">
        <x:v>69</x:v>
      </x:c>
      <x:c r="I5381" s="6">
        <x:v>271.374151730762</x:v>
      </x:c>
      <x:c r="J5381" t="s">
        <x:v>70</x:v>
      </x:c>
      <x:c r="K5381" s="6">
        <x:v>11.1860758946418</x:v>
      </x:c>
      <x:c r="L5381" t="s">
        <x:v>64</x:v>
      </x:c>
      <x:c r="M5381" s="6">
        <x:v>1029</x:v>
      </x:c>
      <x:c r="N5381" t="s">
        <x:v>65</x:v>
      </x:c>
      <x:c r="O5381" t="s">
        <x:v>67</x:v>
      </x:c>
      <x:c r="P5381" s="8">
        <x:v>35.32</x:v>
      </x:c>
      <x:c r="Q5381">
        <x:v>0</x:v>
      </x:c>
    </x:row>
    <x:row r="5382">
      <x:c r="A5382">
        <x:v>9301281</x:v>
      </x:c>
      <x:c r="B5382" s="1">
        <x:v>44184.5920084144</x:v>
      </x:c>
      <x:c r="C5382" s="6">
        <x:v>104.480187868333</x:v>
      </x:c>
      <x:c r="D5382" s="13" t="s">
        <x:v>68</x:v>
      </x:c>
      <x:c r="E5382">
        <x:v>1</x:v>
      </x:c>
      <x:c r="F5382" s="14" t="s">
        <x:v>63</x:v>
      </x:c>
      <x:c r="G5382" s="15">
        <x:v>44184.4672825231</x:v>
      </x:c>
      <x:c r="H5382" t="s">
        <x:v>69</x:v>
      </x:c>
      <x:c r="I5382" s="6">
        <x:v>271.889234791824</x:v>
      </x:c>
      <x:c r="J5382" t="s">
        <x:v>70</x:v>
      </x:c>
      <x:c r="K5382" s="6">
        <x:v>11.1800895208803</x:v>
      </x:c>
      <x:c r="L5382" t="s">
        <x:v>64</x:v>
      </x:c>
      <x:c r="M5382" s="6">
        <x:v>1029</x:v>
      </x:c>
      <x:c r="N5382" t="s">
        <x:v>65</x:v>
      </x:c>
      <x:c r="O5382" t="s">
        <x:v>67</x:v>
      </x:c>
      <x:c r="P5382" s="8">
        <x:v>35.32</x:v>
      </x:c>
      <x:c r="Q5382">
        <x:v>0</x:v>
      </x:c>
    </x:row>
    <x:row r="5383">
      <x:c r="A5383">
        <x:v>9301290</x:v>
      </x:c>
      <x:c r="B5383" s="1">
        <x:v>44184.5920201042</x:v>
      </x:c>
      <x:c r="C5383" s="6">
        <x:v>104.497022246667</x:v>
      </x:c>
      <x:c r="D5383" s="13" t="s">
        <x:v>68</x:v>
      </x:c>
      <x:c r="E5383">
        <x:v>1</x:v>
      </x:c>
      <x:c r="F5383" s="14" t="s">
        <x:v>63</x:v>
      </x:c>
      <x:c r="G5383" s="15">
        <x:v>44184.4672825231</x:v>
      </x:c>
      <x:c r="H5383" t="s">
        <x:v>69</x:v>
      </x:c>
      <x:c r="I5383" s="6">
        <x:v>271.482676277647</x:v>
      </x:c>
      <x:c r="J5383" t="s">
        <x:v>70</x:v>
      </x:c>
      <x:c r="K5383" s="6">
        <x:v>11.1815262496134</x:v>
      </x:c>
      <x:c r="L5383" t="s">
        <x:v>64</x:v>
      </x:c>
      <x:c r="M5383" s="6">
        <x:v>1029</x:v>
      </x:c>
      <x:c r="N5383" t="s">
        <x:v>65</x:v>
      </x:c>
      <x:c r="O5383" t="s">
        <x:v>67</x:v>
      </x:c>
      <x:c r="P5383" s="8">
        <x:v>35.32</x:v>
      </x:c>
      <x:c r="Q5383">
        <x:v>0</x:v>
      </x:c>
    </x:row>
    <x:row r="5384">
      <x:c r="A5384">
        <x:v>9301297</x:v>
      </x:c>
      <x:c r="B5384" s="1">
        <x:v>44184.5920318634</x:v>
      </x:c>
      <x:c r="C5384" s="6">
        <x:v>104.513948181667</x:v>
      </x:c>
      <x:c r="D5384" s="13" t="s">
        <x:v>68</x:v>
      </x:c>
      <x:c r="E5384">
        <x:v>1</x:v>
      </x:c>
      <x:c r="F5384" s="14" t="s">
        <x:v>63</x:v>
      </x:c>
      <x:c r="G5384" s="15">
        <x:v>44184.4672825231</x:v>
      </x:c>
      <x:c r="H5384" t="s">
        <x:v>69</x:v>
      </x:c>
      <x:c r="I5384" s="6">
        <x:v>271.369578911319</x:v>
      </x:c>
      <x:c r="J5384" t="s">
        <x:v>70</x:v>
      </x:c>
      <x:c r="K5384" s="6">
        <x:v>11.189308540891</x:v>
      </x:c>
      <x:c r="L5384" t="s">
        <x:v>64</x:v>
      </x:c>
      <x:c r="M5384" s="6">
        <x:v>1029</x:v>
      </x:c>
      <x:c r="N5384" t="s">
        <x:v>65</x:v>
      </x:c>
      <x:c r="O5384" t="s">
        <x:v>67</x:v>
      </x:c>
      <x:c r="P5384" s="8">
        <x:v>35.32</x:v>
      </x:c>
      <x:c r="Q5384">
        <x:v>0</x:v>
      </x:c>
    </x:row>
    <x:row r="5385">
      <x:c r="A5385">
        <x:v>9301300</x:v>
      </x:c>
      <x:c r="B5385" s="1">
        <x:v>44184.5920429745</x:v>
      </x:c>
      <x:c r="C5385" s="6">
        <x:v>104.529973761667</x:v>
      </x:c>
      <x:c r="D5385" s="13" t="s">
        <x:v>68</x:v>
      </x:c>
      <x:c r="E5385">
        <x:v>1</x:v>
      </x:c>
      <x:c r="F5385" s="14" t="s">
        <x:v>63</x:v>
      </x:c>
      <x:c r="G5385" s="15">
        <x:v>44184.4672825231</x:v>
      </x:c>
      <x:c r="H5385" t="s">
        <x:v>69</x:v>
      </x:c>
      <x:c r="I5385" s="6">
        <x:v>271.779351625943</x:v>
      </x:c>
      <x:c r="J5385" t="s">
        <x:v>70</x:v>
      </x:c>
      <x:c r="K5385" s="6">
        <x:v>11.1901765668003</x:v>
      </x:c>
      <x:c r="L5385" t="s">
        <x:v>64</x:v>
      </x:c>
      <x:c r="M5385" s="6">
        <x:v>1029</x:v>
      </x:c>
      <x:c r="N5385" t="s">
        <x:v>65</x:v>
      </x:c>
      <x:c r="O5385" t="s">
        <x:v>67</x:v>
      </x:c>
      <x:c r="P5385" s="8">
        <x:v>35.32</x:v>
      </x:c>
      <x:c r="Q5385">
        <x:v>0</x:v>
      </x:c>
    </x:row>
    <x:row r="5386">
      <x:c r="A5386">
        <x:v>9301312</x:v>
      </x:c>
      <x:c r="B5386" s="1">
        <x:v>44184.5920547454</x:v>
      </x:c>
      <x:c r="C5386" s="6">
        <x:v>104.546897021667</x:v>
      </x:c>
      <x:c r="D5386" s="13" t="s">
        <x:v>68</x:v>
      </x:c>
      <x:c r="E5386">
        <x:v>1</x:v>
      </x:c>
      <x:c r="F5386" s="14" t="s">
        <x:v>63</x:v>
      </x:c>
      <x:c r="G5386" s="15">
        <x:v>44184.4672825231</x:v>
      </x:c>
      <x:c r="H5386" t="s">
        <x:v>69</x:v>
      </x:c>
      <x:c r="I5386" s="6">
        <x:v>271.315898606745</x:v>
      </x:c>
      <x:c r="J5386" t="s">
        <x:v>70</x:v>
      </x:c>
      <x:c r="K5386" s="6">
        <x:v>11.1793711567425</x:v>
      </x:c>
      <x:c r="L5386" t="s">
        <x:v>64</x:v>
      </x:c>
      <x:c r="M5386" s="6">
        <x:v>1029</x:v>
      </x:c>
      <x:c r="N5386" t="s">
        <x:v>65</x:v>
      </x:c>
      <x:c r="O5386" t="s">
        <x:v>67</x:v>
      </x:c>
      <x:c r="P5386" s="8">
        <x:v>35.32</x:v>
      </x:c>
      <x:c r="Q5386">
        <x:v>0</x:v>
      </x:c>
    </x:row>
    <x:row r="5387">
      <x:c r="A5387">
        <x:v>9301320</x:v>
      </x:c>
      <x:c r="B5387" s="1">
        <x:v>44184.5920664699</x:v>
      </x:c>
      <x:c r="C5387" s="6">
        <x:v>104.563783111667</x:v>
      </x:c>
      <x:c r="D5387" s="13" t="s">
        <x:v>68</x:v>
      </x:c>
      <x:c r="E5387">
        <x:v>1</x:v>
      </x:c>
      <x:c r="F5387" s="14" t="s">
        <x:v>63</x:v>
      </x:c>
      <x:c r="G5387" s="15">
        <x:v>44184.4672825231</x:v>
      </x:c>
      <x:c r="H5387" t="s">
        <x:v>69</x:v>
      </x:c>
      <x:c r="I5387" s="6">
        <x:v>271.29027120551</x:v>
      </x:c>
      <x:c r="J5387" t="s">
        <x:v>70</x:v>
      </x:c>
      <x:c r="K5387" s="6">
        <x:v>11.1850582103521</x:v>
      </x:c>
      <x:c r="L5387" t="s">
        <x:v>64</x:v>
      </x:c>
      <x:c r="M5387" s="6">
        <x:v>1029</x:v>
      </x:c>
      <x:c r="N5387" t="s">
        <x:v>65</x:v>
      </x:c>
      <x:c r="O5387" t="s">
        <x:v>67</x:v>
      </x:c>
      <x:c r="P5387" s="8">
        <x:v>35.32</x:v>
      </x:c>
      <x:c r="Q5387">
        <x:v>0</x:v>
      </x:c>
    </x:row>
    <x:row r="5388">
      <x:c r="A5388">
        <x:v>9301330</x:v>
      </x:c>
      <x:c r="B5388" s="1">
        <x:v>44184.5920776273</x:v>
      </x:c>
      <x:c r="C5388" s="6">
        <x:v>104.57982124</x:v>
      </x:c>
      <x:c r="D5388" s="13" t="s">
        <x:v>68</x:v>
      </x:c>
      <x:c r="E5388">
        <x:v>1</x:v>
      </x:c>
      <x:c r="F5388" s="14" t="s">
        <x:v>63</x:v>
      </x:c>
      <x:c r="G5388" s="15">
        <x:v>44184.4672825231</x:v>
      </x:c>
      <x:c r="H5388" t="s">
        <x:v>69</x:v>
      </x:c>
      <x:c r="I5388" s="6">
        <x:v>271.691651343343</x:v>
      </x:c>
      <x:c r="J5388" t="s">
        <x:v>70</x:v>
      </x:c>
      <x:c r="K5388" s="6">
        <x:v>11.1868840559132</x:v>
      </x:c>
      <x:c r="L5388" t="s">
        <x:v>64</x:v>
      </x:c>
      <x:c r="M5388" s="6">
        <x:v>1029</x:v>
      </x:c>
      <x:c r="N5388" t="s">
        <x:v>65</x:v>
      </x:c>
      <x:c r="O5388" t="s">
        <x:v>67</x:v>
      </x:c>
      <x:c r="P5388" s="8">
        <x:v>35.32</x:v>
      </x:c>
      <x:c r="Q5388">
        <x:v>0</x:v>
      </x:c>
    </x:row>
    <x:row r="5389">
      <x:c r="A5389">
        <x:v>9301338</x:v>
      </x:c>
      <x:c r="B5389" s="1">
        <x:v>44184.5920893518</x:v>
      </x:c>
      <x:c r="C5389" s="6">
        <x:v>104.596721281667</x:v>
      </x:c>
      <x:c r="D5389" s="13" t="s">
        <x:v>68</x:v>
      </x:c>
      <x:c r="E5389">
        <x:v>1</x:v>
      </x:c>
      <x:c r="F5389" s="14" t="s">
        <x:v>63</x:v>
      </x:c>
      <x:c r="G5389" s="15">
        <x:v>44184.4672825231</x:v>
      </x:c>
      <x:c r="H5389" t="s">
        <x:v>69</x:v>
      </x:c>
      <x:c r="I5389" s="6">
        <x:v>271.711853806723</x:v>
      </x:c>
      <x:c r="J5389" t="s">
        <x:v>70</x:v>
      </x:c>
      <x:c r="K5389" s="6">
        <x:v>11.1791317020643</x:v>
      </x:c>
      <x:c r="L5389" t="s">
        <x:v>64</x:v>
      </x:c>
      <x:c r="M5389" s="6">
        <x:v>1029</x:v>
      </x:c>
      <x:c r="N5389" t="s">
        <x:v>65</x:v>
      </x:c>
      <x:c r="O5389" t="s">
        <x:v>67</x:v>
      </x:c>
      <x:c r="P5389" s="8">
        <x:v>35.32</x:v>
      </x:c>
      <x:c r="Q5389">
        <x:v>0</x:v>
      </x:c>
    </x:row>
    <x:row r="5390">
      <x:c r="A5390">
        <x:v>9301344</x:v>
      </x:c>
      <x:c r="B5390" s="1">
        <x:v>44184.5921010417</x:v>
      </x:c>
      <x:c r="C5390" s="6">
        <x:v>104.61356278</x:v>
      </x:c>
      <x:c r="D5390" s="13" t="s">
        <x:v>68</x:v>
      </x:c>
      <x:c r="E5390">
        <x:v>1</x:v>
      </x:c>
      <x:c r="F5390" s="14" t="s">
        <x:v>63</x:v>
      </x:c>
      <x:c r="G5390" s="15">
        <x:v>44184.4672825231</x:v>
      </x:c>
      <x:c r="H5390" t="s">
        <x:v>69</x:v>
      </x:c>
      <x:c r="I5390" s="6">
        <x:v>271.394998817671</x:v>
      </x:c>
      <x:c r="J5390" t="s">
        <x:v>70</x:v>
      </x:c>
      <x:c r="K5390" s="6">
        <x:v>11.1863452817101</x:v>
      </x:c>
      <x:c r="L5390" t="s">
        <x:v>64</x:v>
      </x:c>
      <x:c r="M5390" s="6">
        <x:v>1029</x:v>
      </x:c>
      <x:c r="N5390" t="s">
        <x:v>65</x:v>
      </x:c>
      <x:c r="O5390" t="s">
        <x:v>67</x:v>
      </x:c>
      <x:c r="P5390" s="8">
        <x:v>35.32</x:v>
      </x:c>
      <x:c r="Q5390">
        <x:v>0</x:v>
      </x:c>
    </x:row>
    <x:row r="5391">
      <x:c r="A5391">
        <x:v>9301352</x:v>
      </x:c>
      <x:c r="B5391" s="1">
        <x:v>44184.5921127315</x:v>
      </x:c>
      <x:c r="C5391" s="6">
        <x:v>104.630424768333</x:v>
      </x:c>
      <x:c r="D5391" s="13" t="s">
        <x:v>68</x:v>
      </x:c>
      <x:c r="E5391">
        <x:v>1</x:v>
      </x:c>
      <x:c r="F5391" s="14" t="s">
        <x:v>63</x:v>
      </x:c>
      <x:c r="G5391" s="15">
        <x:v>44184.4672825231</x:v>
      </x:c>
      <x:c r="H5391" t="s">
        <x:v>69</x:v>
      </x:c>
      <x:c r="I5391" s="6">
        <x:v>271.397566683626</x:v>
      </x:c>
      <x:c r="J5391" t="s">
        <x:v>70</x:v>
      </x:c>
      <x:c r="K5391" s="6">
        <x:v>11.1860459627464</x:v>
      </x:c>
      <x:c r="L5391" t="s">
        <x:v>64</x:v>
      </x:c>
      <x:c r="M5391" s="6">
        <x:v>1029</x:v>
      </x:c>
      <x:c r="N5391" t="s">
        <x:v>65</x:v>
      </x:c>
      <x:c r="O5391" t="s">
        <x:v>67</x:v>
      </x:c>
      <x:c r="P5391" s="8">
        <x:v>35.32</x:v>
      </x:c>
      <x:c r="Q5391">
        <x:v>0</x:v>
      </x:c>
    </x:row>
    <x:row r="5392">
      <x:c r="A5392">
        <x:v>9301361</x:v>
      </x:c>
      <x:c r="B5392" s="1">
        <x:v>44184.5921238773</x:v>
      </x:c>
      <x:c r="C5392" s="6">
        <x:v>104.646465803333</x:v>
      </x:c>
      <x:c r="D5392" s="13" t="s">
        <x:v>68</x:v>
      </x:c>
      <x:c r="E5392">
        <x:v>1</x:v>
      </x:c>
      <x:c r="F5392" s="14" t="s">
        <x:v>63</x:v>
      </x:c>
      <x:c r="G5392" s="15">
        <x:v>44184.4672825231</x:v>
      </x:c>
      <x:c r="H5392" t="s">
        <x:v>69</x:v>
      </x:c>
      <x:c r="I5392" s="6">
        <x:v>271.811382477127</x:v>
      </x:c>
      <x:c r="J5392" t="s">
        <x:v>70</x:v>
      </x:c>
      <x:c r="K5392" s="6">
        <x:v>11.1810473399673</x:v>
      </x:c>
      <x:c r="L5392" t="s">
        <x:v>64</x:v>
      </x:c>
      <x:c r="M5392" s="6">
        <x:v>1029</x:v>
      </x:c>
      <x:c r="N5392" t="s">
        <x:v>65</x:v>
      </x:c>
      <x:c r="O5392" t="s">
        <x:v>67</x:v>
      </x:c>
      <x:c r="P5392" s="8">
        <x:v>35.32</x:v>
      </x:c>
      <x:c r="Q5392">
        <x:v>0</x:v>
      </x:c>
    </x:row>
    <x:row r="5393">
      <x:c r="A5393">
        <x:v>9301369</x:v>
      </x:c>
      <x:c r="B5393" s="1">
        <x:v>44184.5921356481</x:v>
      </x:c>
      <x:c r="C5393" s="6">
        <x:v>104.663402195</x:v>
      </x:c>
      <x:c r="D5393" s="13" t="s">
        <x:v>68</x:v>
      </x:c>
      <x:c r="E5393">
        <x:v>1</x:v>
      </x:c>
      <x:c r="F5393" s="14" t="s">
        <x:v>63</x:v>
      </x:c>
      <x:c r="G5393" s="15">
        <x:v>44184.4672825231</x:v>
      </x:c>
      <x:c r="H5393" t="s">
        <x:v>69</x:v>
      </x:c>
      <x:c r="I5393" s="6">
        <x:v>271.848219690002</x:v>
      </x:c>
      <x:c r="J5393" t="s">
        <x:v>70</x:v>
      </x:c>
      <x:c r="K5393" s="6">
        <x:v>11.1794609522517</x:v>
      </x:c>
      <x:c r="L5393" t="s">
        <x:v>64</x:v>
      </x:c>
      <x:c r="M5393" s="6">
        <x:v>1029</x:v>
      </x:c>
      <x:c r="N5393" t="s">
        <x:v>65</x:v>
      </x:c>
      <x:c r="O5393" t="s">
        <x:v>67</x:v>
      </x:c>
      <x:c r="P5393" s="8">
        <x:v>35.32</x:v>
      </x:c>
      <x:c r="Q5393">
        <x:v>0</x:v>
      </x:c>
    </x:row>
    <x:row r="5394">
      <x:c r="A5394">
        <x:v>9301376</x:v>
      </x:c>
      <x:c r="B5394" s="1">
        <x:v>44184.592147338</x:v>
      </x:c>
      <x:c r="C5394" s="6">
        <x:v>104.680223156667</x:v>
      </x:c>
      <x:c r="D5394" s="13" t="s">
        <x:v>68</x:v>
      </x:c>
      <x:c r="E5394">
        <x:v>1</x:v>
      </x:c>
      <x:c r="F5394" s="14" t="s">
        <x:v>63</x:v>
      </x:c>
      <x:c r="G5394" s="15">
        <x:v>44184.4672825231</x:v>
      </x:c>
      <x:c r="H5394" t="s">
        <x:v>69</x:v>
      </x:c>
      <x:c r="I5394" s="6">
        <x:v>271.642340524411</x:v>
      </x:c>
      <x:c r="J5394" t="s">
        <x:v>70</x:v>
      </x:c>
      <x:c r="K5394" s="6">
        <x:v>11.1818255681765</x:v>
      </x:c>
      <x:c r="L5394" t="s">
        <x:v>64</x:v>
      </x:c>
      <x:c r="M5394" s="6">
        <x:v>1029</x:v>
      </x:c>
      <x:c r="N5394" t="s">
        <x:v>65</x:v>
      </x:c>
      <x:c r="O5394" t="s">
        <x:v>67</x:v>
      </x:c>
      <x:c r="P5394" s="8">
        <x:v>35.32</x:v>
      </x:c>
      <x:c r="Q5394">
        <x:v>0</x:v>
      </x:c>
    </x:row>
    <x:row r="5395">
      <x:c r="A5395">
        <x:v>9301384</x:v>
      </x:c>
      <x:c r="B5395" s="1">
        <x:v>44184.5921590278</x:v>
      </x:c>
      <x:c r="C5395" s="6">
        <x:v>104.697073833333</x:v>
      </x:c>
      <x:c r="D5395" s="13" t="s">
        <x:v>68</x:v>
      </x:c>
      <x:c r="E5395">
        <x:v>1</x:v>
      </x:c>
      <x:c r="F5395" s="14" t="s">
        <x:v>63</x:v>
      </x:c>
      <x:c r="G5395" s="15">
        <x:v>44184.4672825231</x:v>
      </x:c>
      <x:c r="H5395" t="s">
        <x:v>69</x:v>
      </x:c>
      <x:c r="I5395" s="6">
        <x:v>271.758911401194</x:v>
      </x:c>
      <x:c r="J5395" t="s">
        <x:v>70</x:v>
      </x:c>
      <x:c r="K5395" s="6">
        <x:v>11.1736541809373</x:v>
      </x:c>
      <x:c r="L5395" t="s">
        <x:v>64</x:v>
      </x:c>
      <x:c r="M5395" s="6">
        <x:v>1029</x:v>
      </x:c>
      <x:c r="N5395" t="s">
        <x:v>65</x:v>
      </x:c>
      <x:c r="O5395" t="s">
        <x:v>67</x:v>
      </x:c>
      <x:c r="P5395" s="8">
        <x:v>35.32</x:v>
      </x:c>
      <x:c r="Q5395">
        <x:v>0</x:v>
      </x:c>
    </x:row>
    <x:row r="5396">
      <x:c r="A5396">
        <x:v>9301392</x:v>
      </x:c>
      <x:c r="B5396" s="1">
        <x:v>44184.5921707176</x:v>
      </x:c>
      <x:c r="C5396" s="6">
        <x:v>104.71392161</x:v>
      </x:c>
      <x:c r="D5396" s="13" t="s">
        <x:v>68</x:v>
      </x:c>
      <x:c r="E5396">
        <x:v>1</x:v>
      </x:c>
      <x:c r="F5396" s="14" t="s">
        <x:v>63</x:v>
      </x:c>
      <x:c r="G5396" s="15">
        <x:v>44184.4672825231</x:v>
      </x:c>
      <x:c r="H5396" t="s">
        <x:v>69</x:v>
      </x:c>
      <x:c r="I5396" s="6">
        <x:v>272.091620901914</x:v>
      </x:c>
      <x:c r="J5396" t="s">
        <x:v>70</x:v>
      </x:c>
      <x:c r="K5396" s="6">
        <x:v>11.1727562275032</x:v>
      </x:c>
      <x:c r="L5396" t="s">
        <x:v>64</x:v>
      </x:c>
      <x:c r="M5396" s="6">
        <x:v>1029</x:v>
      </x:c>
      <x:c r="N5396" t="s">
        <x:v>65</x:v>
      </x:c>
      <x:c r="O5396" t="s">
        <x:v>67</x:v>
      </x:c>
      <x:c r="P5396" s="8">
        <x:v>35.32</x:v>
      </x:c>
      <x:c r="Q5396">
        <x:v>0</x:v>
      </x:c>
    </x:row>
    <x:row r="5397">
      <x:c r="A5397">
        <x:v>9301398</x:v>
      </x:c>
      <x:c r="B5397" s="1">
        <x:v>44184.5921818634</x:v>
      </x:c>
      <x:c r="C5397" s="6">
        <x:v>104.729941025</x:v>
      </x:c>
      <x:c r="D5397" s="13" t="s">
        <x:v>68</x:v>
      </x:c>
      <x:c r="E5397">
        <x:v>1</x:v>
      </x:c>
      <x:c r="F5397" s="14" t="s">
        <x:v>63</x:v>
      </x:c>
      <x:c r="G5397" s="15">
        <x:v>44184.4672825231</x:v>
      </x:c>
      <x:c r="H5397" t="s">
        <x:v>69</x:v>
      </x:c>
      <x:c r="I5397" s="6">
        <x:v>271.583640585515</x:v>
      </x:c>
      <x:c r="J5397" t="s">
        <x:v>70</x:v>
      </x:c>
      <x:c r="K5397" s="6">
        <x:v>11.1832622976499</x:v>
      </x:c>
      <x:c r="L5397" t="s">
        <x:v>64</x:v>
      </x:c>
      <x:c r="M5397" s="6">
        <x:v>1029</x:v>
      </x:c>
      <x:c r="N5397" t="s">
        <x:v>65</x:v>
      </x:c>
      <x:c r="O5397" t="s">
        <x:v>67</x:v>
      </x:c>
      <x:c r="P5397" s="8">
        <x:v>35.32</x:v>
      </x:c>
      <x:c r="Q5397">
        <x:v>0</x:v>
      </x:c>
    </x:row>
    <x:row r="5398">
      <x:c r="A5398">
        <x:v>9301409</x:v>
      </x:c>
      <x:c r="B5398" s="1">
        <x:v>44184.5921935532</x:v>
      </x:c>
      <x:c r="C5398" s="6">
        <x:v>104.746785795</x:v>
      </x:c>
      <x:c r="D5398" s="13" t="s">
        <x:v>68</x:v>
      </x:c>
      <x:c r="E5398">
        <x:v>1</x:v>
      </x:c>
      <x:c r="F5398" s="14" t="s">
        <x:v>63</x:v>
      </x:c>
      <x:c r="G5398" s="15">
        <x:v>44184.4672825231</x:v>
      </x:c>
      <x:c r="H5398" t="s">
        <x:v>69</x:v>
      </x:c>
      <x:c r="I5398" s="6">
        <x:v>271.896098984652</x:v>
      </x:c>
      <x:c r="J5398" t="s">
        <x:v>70</x:v>
      </x:c>
      <x:c r="K5398" s="6">
        <x:v>11.187392898295</x:v>
      </x:c>
      <x:c r="L5398" t="s">
        <x:v>64</x:v>
      </x:c>
      <x:c r="M5398" s="6">
        <x:v>1029</x:v>
      </x:c>
      <x:c r="N5398" t="s">
        <x:v>65</x:v>
      </x:c>
      <x:c r="O5398" t="s">
        <x:v>67</x:v>
      </x:c>
      <x:c r="P5398" s="8">
        <x:v>35.32</x:v>
      </x:c>
      <x:c r="Q5398">
        <x:v>0</x:v>
      </x:c>
    </x:row>
    <x:row r="5399">
      <x:c r="A5399">
        <x:v>9301416</x:v>
      </x:c>
      <x:c r="B5399" s="1">
        <x:v>44184.5922052431</x:v>
      </x:c>
      <x:c r="C5399" s="6">
        <x:v>104.763642628333</x:v>
      </x:c>
      <x:c r="D5399" s="13" t="s">
        <x:v>68</x:v>
      </x:c>
      <x:c r="E5399">
        <x:v>1</x:v>
      </x:c>
      <x:c r="F5399" s="14" t="s">
        <x:v>63</x:v>
      </x:c>
      <x:c r="G5399" s="15">
        <x:v>44184.4672825231</x:v>
      </x:c>
      <x:c r="H5399" t="s">
        <x:v>69</x:v>
      </x:c>
      <x:c r="I5399" s="6">
        <x:v>271.671658975123</x:v>
      </x:c>
      <x:c r="J5399" t="s">
        <x:v>70</x:v>
      </x:c>
      <x:c r="K5399" s="6">
        <x:v>11.1919126192893</x:v>
      </x:c>
      <x:c r="L5399" t="s">
        <x:v>64</x:v>
      </x:c>
      <x:c r="M5399" s="6">
        <x:v>1029</x:v>
      </x:c>
      <x:c r="N5399" t="s">
        <x:v>65</x:v>
      </x:c>
      <x:c r="O5399" t="s">
        <x:v>67</x:v>
      </x:c>
      <x:c r="P5399" s="8">
        <x:v>35.32</x:v>
      </x:c>
      <x:c r="Q5399">
        <x:v>0</x:v>
      </x:c>
    </x:row>
    <x:row r="5400">
      <x:c r="A5400">
        <x:v>9301424</x:v>
      </x:c>
      <x:c r="B5400" s="1">
        <x:v>44184.5922169792</x:v>
      </x:c>
      <x:c r="C5400" s="6">
        <x:v>104.780510373333</x:v>
      </x:c>
      <x:c r="D5400" s="13" t="s">
        <x:v>68</x:v>
      </x:c>
      <x:c r="E5400">
        <x:v>1</x:v>
      </x:c>
      <x:c r="F5400" s="14" t="s">
        <x:v>63</x:v>
      </x:c>
      <x:c r="G5400" s="15">
        <x:v>44184.4672825231</x:v>
      </x:c>
      <x:c r="H5400" t="s">
        <x:v>69</x:v>
      </x:c>
      <x:c r="I5400" s="6">
        <x:v>272.002931236654</x:v>
      </x:c>
      <x:c r="J5400" t="s">
        <x:v>70</x:v>
      </x:c>
      <x:c r="K5400" s="6">
        <x:v>11.1884704471208</x:v>
      </x:c>
      <x:c r="L5400" t="s">
        <x:v>64</x:v>
      </x:c>
      <x:c r="M5400" s="6">
        <x:v>1029</x:v>
      </x:c>
      <x:c r="N5400" t="s">
        <x:v>65</x:v>
      </x:c>
      <x:c r="O5400" t="s">
        <x:v>67</x:v>
      </x:c>
      <x:c r="P5400" s="8">
        <x:v>35.32</x:v>
      </x:c>
      <x:c r="Q5400">
        <x:v>0</x:v>
      </x:c>
    </x:row>
    <x:row r="5401">
      <x:c r="A5401">
        <x:v>9301430</x:v>
      </x:c>
      <x:c r="B5401" s="1">
        <x:v>44184.5922280903</x:v>
      </x:c>
      <x:c r="C5401" s="6">
        <x:v>104.79648731</x:v>
      </x:c>
      <x:c r="D5401" s="13" t="s">
        <x:v>68</x:v>
      </x:c>
      <x:c r="E5401">
        <x:v>1</x:v>
      </x:c>
      <x:c r="F5401" s="14" t="s">
        <x:v>63</x:v>
      </x:c>
      <x:c r="G5401" s="15">
        <x:v>44184.4672825231</x:v>
      </x:c>
      <x:c r="H5401" t="s">
        <x:v>69</x:v>
      </x:c>
      <x:c r="I5401" s="6">
        <x:v>271.847105587635</x:v>
      </x:c>
      <x:c r="J5401" t="s">
        <x:v>70</x:v>
      </x:c>
      <x:c r="K5401" s="6">
        <x:v>11.1876922173788</x:v>
      </x:c>
      <x:c r="L5401" t="s">
        <x:v>64</x:v>
      </x:c>
      <x:c r="M5401" s="6">
        <x:v>1029</x:v>
      </x:c>
      <x:c r="N5401" t="s">
        <x:v>65</x:v>
      </x:c>
      <x:c r="O5401" t="s">
        <x:v>67</x:v>
      </x:c>
      <x:c r="P5401" s="8">
        <x:v>35.32</x:v>
      </x:c>
      <x:c r="Q5401">
        <x:v>0</x:v>
      </x:c>
    </x:row>
    <x:row r="5402">
      <x:c r="A5402">
        <x:v>9301441</x:v>
      </x:c>
      <x:c r="B5402" s="1">
        <x:v>44184.5922397801</x:v>
      </x:c>
      <x:c r="C5402" s="6">
        <x:v>104.813343285</x:v>
      </x:c>
      <x:c r="D5402" s="13" t="s">
        <x:v>68</x:v>
      </x:c>
      <x:c r="E5402">
        <x:v>1</x:v>
      </x:c>
      <x:c r="F5402" s="14" t="s">
        <x:v>63</x:v>
      </x:c>
      <x:c r="G5402" s="15">
        <x:v>44184.4672825231</x:v>
      </x:c>
      <x:c r="H5402" t="s">
        <x:v>69</x:v>
      </x:c>
      <x:c r="I5402" s="6">
        <x:v>272.145606445304</x:v>
      </x:c>
      <x:c r="J5402" t="s">
        <x:v>70</x:v>
      </x:c>
      <x:c r="K5402" s="6">
        <x:v>11.1853874611179</x:v>
      </x:c>
      <x:c r="L5402" t="s">
        <x:v>64</x:v>
      </x:c>
      <x:c r="M5402" s="6">
        <x:v>1029</x:v>
      </x:c>
      <x:c r="N5402" t="s">
        <x:v>65</x:v>
      </x:c>
      <x:c r="O5402" t="s">
        <x:v>67</x:v>
      </x:c>
      <x:c r="P5402" s="8">
        <x:v>35.32</x:v>
      </x:c>
      <x:c r="Q5402">
        <x:v>0</x:v>
      </x:c>
    </x:row>
    <x:row r="5403">
      <x:c r="A5403">
        <x:v>9301450</x:v>
      </x:c>
      <x:c r="B5403" s="1">
        <x:v>44184.5922515046</x:v>
      </x:c>
      <x:c r="C5403" s="6">
        <x:v>104.830224053333</x:v>
      </x:c>
      <x:c r="D5403" s="13" t="s">
        <x:v>68</x:v>
      </x:c>
      <x:c r="E5403">
        <x:v>1</x:v>
      </x:c>
      <x:c r="F5403" s="14" t="s">
        <x:v>63</x:v>
      </x:c>
      <x:c r="G5403" s="15">
        <x:v>44184.4672825231</x:v>
      </x:c>
      <x:c r="H5403" t="s">
        <x:v>69</x:v>
      </x:c>
      <x:c r="I5403" s="6">
        <x:v>271.814267385193</x:v>
      </x:c>
      <x:c r="J5403" t="s">
        <x:v>70</x:v>
      </x:c>
      <x:c r="K5403" s="6">
        <x:v>11.1834119570053</x:v>
      </x:c>
      <x:c r="L5403" t="s">
        <x:v>64</x:v>
      </x:c>
      <x:c r="M5403" s="6">
        <x:v>1029</x:v>
      </x:c>
      <x:c r="N5403" t="s">
        <x:v>65</x:v>
      </x:c>
      <x:c r="O5403" t="s">
        <x:v>67</x:v>
      </x:c>
      <x:c r="P5403" s="8">
        <x:v>35.32</x:v>
      </x:c>
      <x:c r="Q5403">
        <x:v>0</x:v>
      </x:c>
    </x:row>
    <x:row r="5404">
      <x:c r="A5404">
        <x:v>9301458</x:v>
      </x:c>
      <x:c r="B5404" s="1">
        <x:v>44184.5922631944</x:v>
      </x:c>
      <x:c r="C5404" s="6">
        <x:v>104.847089855</x:v>
      </x:c>
      <x:c r="D5404" s="13" t="s">
        <x:v>68</x:v>
      </x:c>
      <x:c r="E5404">
        <x:v>1</x:v>
      </x:c>
      <x:c r="F5404" s="14" t="s">
        <x:v>63</x:v>
      </x:c>
      <x:c r="G5404" s="15">
        <x:v>44184.4672825231</x:v>
      </x:c>
      <x:c r="H5404" t="s">
        <x:v>69</x:v>
      </x:c>
      <x:c r="I5404" s="6">
        <x:v>272.107444009172</x:v>
      </x:c>
      <x:c r="J5404" t="s">
        <x:v>70</x:v>
      </x:c>
      <x:c r="K5404" s="6">
        <x:v>11.1763181108659</x:v>
      </x:c>
      <x:c r="L5404" t="s">
        <x:v>64</x:v>
      </x:c>
      <x:c r="M5404" s="6">
        <x:v>1029</x:v>
      </x:c>
      <x:c r="N5404" t="s">
        <x:v>65</x:v>
      </x:c>
      <x:c r="O5404" t="s">
        <x:v>67</x:v>
      </x:c>
      <x:c r="P5404" s="8">
        <x:v>35.32</x:v>
      </x:c>
      <x:c r="Q5404">
        <x:v>0</x:v>
      </x:c>
    </x:row>
    <x:row r="5405">
      <x:c r="A5405">
        <x:v>9301464</x:v>
      </x:c>
      <x:c r="B5405" s="1">
        <x:v>44184.5922743056</x:v>
      </x:c>
      <x:c r="C5405" s="6">
        <x:v>104.863089693333</x:v>
      </x:c>
      <x:c r="D5405" s="13" t="s">
        <x:v>68</x:v>
      </x:c>
      <x:c r="E5405">
        <x:v>1</x:v>
      </x:c>
      <x:c r="F5405" s="14" t="s">
        <x:v>63</x:v>
      </x:c>
      <x:c r="G5405" s="15">
        <x:v>44184.4672825231</x:v>
      </x:c>
      <x:c r="H5405" t="s">
        <x:v>69</x:v>
      </x:c>
      <x:c r="I5405" s="6">
        <x:v>271.689743531558</x:v>
      </x:c>
      <x:c r="J5405" t="s">
        <x:v>70</x:v>
      </x:c>
      <x:c r="K5405" s="6">
        <x:v>11.1817058407482</x:v>
      </x:c>
      <x:c r="L5405" t="s">
        <x:v>64</x:v>
      </x:c>
      <x:c r="M5405" s="6">
        <x:v>1029</x:v>
      </x:c>
      <x:c r="N5405" t="s">
        <x:v>65</x:v>
      </x:c>
      <x:c r="O5405" t="s">
        <x:v>67</x:v>
      </x:c>
      <x:c r="P5405" s="8">
        <x:v>35.32</x:v>
      </x:c>
      <x:c r="Q5405">
        <x:v>0</x:v>
      </x:c>
    </x:row>
    <x:row r="5406">
      <x:c r="A5406">
        <x:v>9301470</x:v>
      </x:c>
      <x:c r="B5406" s="1">
        <x:v>44184.5922860301</x:v>
      </x:c>
      <x:c r="C5406" s="6">
        <x:v>104.879943015</x:v>
      </x:c>
      <x:c r="D5406" s="13" t="s">
        <x:v>68</x:v>
      </x:c>
      <x:c r="E5406">
        <x:v>1</x:v>
      </x:c>
      <x:c r="F5406" s="14" t="s">
        <x:v>63</x:v>
      </x:c>
      <x:c r="G5406" s="15">
        <x:v>44184.4672825231</x:v>
      </x:c>
      <x:c r="H5406" t="s">
        <x:v>69</x:v>
      </x:c>
      <x:c r="I5406" s="6">
        <x:v>271.93178715306</x:v>
      </x:c>
      <x:c r="J5406" t="s">
        <x:v>70</x:v>
      </x:c>
      <x:c r="K5406" s="6">
        <x:v>11.1913439123414</x:v>
      </x:c>
      <x:c r="L5406" t="s">
        <x:v>64</x:v>
      </x:c>
      <x:c r="M5406" s="6">
        <x:v>1029</x:v>
      </x:c>
      <x:c r="N5406" t="s">
        <x:v>65</x:v>
      </x:c>
      <x:c r="O5406" t="s">
        <x:v>67</x:v>
      </x:c>
      <x:c r="P5406" s="8">
        <x:v>35.32</x:v>
      </x:c>
      <x:c r="Q5406">
        <x:v>0</x:v>
      </x:c>
    </x:row>
    <x:row r="5407">
      <x:c r="A5407">
        <x:v>9301481</x:v>
      </x:c>
      <x:c r="B5407" s="1">
        <x:v>44184.5922977662</x:v>
      </x:c>
      <x:c r="C5407" s="6">
        <x:v>104.896816511667</x:v>
      </x:c>
      <x:c r="D5407" s="13" t="s">
        <x:v>68</x:v>
      </x:c>
      <x:c r="E5407">
        <x:v>1</x:v>
      </x:c>
      <x:c r="F5407" s="14" t="s">
        <x:v>63</x:v>
      </x:c>
      <x:c r="G5407" s="15">
        <x:v>44184.4672825231</x:v>
      </x:c>
      <x:c r="H5407" t="s">
        <x:v>69</x:v>
      </x:c>
      <x:c r="I5407" s="6">
        <x:v>271.150146644429</x:v>
      </x:c>
      <x:c r="J5407" t="s">
        <x:v>70</x:v>
      </x:c>
      <x:c r="K5407" s="6">
        <x:v>11.1852078697871</x:v>
      </x:c>
      <x:c r="L5407" t="s">
        <x:v>64</x:v>
      </x:c>
      <x:c r="M5407" s="6">
        <x:v>1029</x:v>
      </x:c>
      <x:c r="N5407" t="s">
        <x:v>65</x:v>
      </x:c>
      <x:c r="O5407" t="s">
        <x:v>67</x:v>
      </x:c>
      <x:c r="P5407" s="8">
        <x:v>35.32</x:v>
      </x:c>
      <x:c r="Q5407">
        <x:v>0</x:v>
      </x:c>
    </x:row>
    <x:row r="5408">
      <x:c r="A5408">
        <x:v>9301484</x:v>
      </x:c>
      <x:c r="B5408" s="1">
        <x:v>44184.592309456</x:v>
      </x:c>
      <x:c r="C5408" s="6">
        <x:v>104.913701805</x:v>
      </x:c>
      <x:c r="D5408" s="13" t="s">
        <x:v>68</x:v>
      </x:c>
      <x:c r="E5408">
        <x:v>1</x:v>
      </x:c>
      <x:c r="F5408" s="14" t="s">
        <x:v>63</x:v>
      </x:c>
      <x:c r="G5408" s="15">
        <x:v>44184.4672825231</x:v>
      </x:c>
      <x:c r="H5408" t="s">
        <x:v>69</x:v>
      </x:c>
      <x:c r="I5408" s="6">
        <x:v>271.521463431029</x:v>
      </x:c>
      <x:c r="J5408" t="s">
        <x:v>70</x:v>
      </x:c>
      <x:c r="K5408" s="6">
        <x:v>11.190505818066</x:v>
      </x:c>
      <x:c r="L5408" t="s">
        <x:v>64</x:v>
      </x:c>
      <x:c r="M5408" s="6">
        <x:v>1029</x:v>
      </x:c>
      <x:c r="N5408" t="s">
        <x:v>65</x:v>
      </x:c>
      <x:c r="O5408" t="s">
        <x:v>67</x:v>
      </x:c>
      <x:c r="P5408" s="8">
        <x:v>35.32</x:v>
      </x:c>
      <x:c r="Q5408">
        <x:v>0</x:v>
      </x:c>
    </x:row>
    <x:row r="5409">
      <x:c r="A5409">
        <x:v>9301496</x:v>
      </x:c>
      <x:c r="B5409" s="1">
        <x:v>44184.5923211806</x:v>
      </x:c>
      <x:c r="C5409" s="6">
        <x:v>104.930557711667</x:v>
      </x:c>
      <x:c r="D5409" s="13" t="s">
        <x:v>68</x:v>
      </x:c>
      <x:c r="E5409">
        <x:v>1</x:v>
      </x:c>
      <x:c r="F5409" s="14" t="s">
        <x:v>63</x:v>
      </x:c>
      <x:c r="G5409" s="15">
        <x:v>44184.4672825231</x:v>
      </x:c>
      <x:c r="H5409" t="s">
        <x:v>69</x:v>
      </x:c>
      <x:c r="I5409" s="6">
        <x:v>271.486529622923</x:v>
      </x:c>
      <x:c r="J5409" t="s">
        <x:v>70</x:v>
      </x:c>
      <x:c r="K5409" s="6">
        <x:v>11.1810772718186</x:v>
      </x:c>
      <x:c r="L5409" t="s">
        <x:v>64</x:v>
      </x:c>
      <x:c r="M5409" s="6">
        <x:v>1029</x:v>
      </x:c>
      <x:c r="N5409" t="s">
        <x:v>65</x:v>
      </x:c>
      <x:c r="O5409" t="s">
        <x:v>67</x:v>
      </x:c>
      <x:c r="P5409" s="8">
        <x:v>35.32</x:v>
      </x:c>
      <x:c r="Q5409">
        <x:v>0</x:v>
      </x:c>
    </x:row>
    <x:row r="5410">
      <x:c r="A5410">
        <x:v>9301500</x:v>
      </x:c>
      <x:c r="B5410" s="1">
        <x:v>44184.5923322917</x:v>
      </x:c>
      <x:c r="C5410" s="6">
        <x:v>104.946578008333</x:v>
      </x:c>
      <x:c r="D5410" s="13" t="s">
        <x:v>68</x:v>
      </x:c>
      <x:c r="E5410">
        <x:v>1</x:v>
      </x:c>
      <x:c r="F5410" s="14" t="s">
        <x:v>63</x:v>
      </x:c>
      <x:c r="G5410" s="15">
        <x:v>44184.4672825231</x:v>
      </x:c>
      <x:c r="H5410" t="s">
        <x:v>69</x:v>
      </x:c>
      <x:c r="I5410" s="6">
        <x:v>271.768636589549</x:v>
      </x:c>
      <x:c r="J5410" t="s">
        <x:v>70</x:v>
      </x:c>
      <x:c r="K5410" s="6">
        <x:v>11.1833221613915</x:v>
      </x:c>
      <x:c r="L5410" t="s">
        <x:v>64</x:v>
      </x:c>
      <x:c r="M5410" s="6">
        <x:v>1029</x:v>
      </x:c>
      <x:c r="N5410" t="s">
        <x:v>65</x:v>
      </x:c>
      <x:c r="O5410" t="s">
        <x:v>67</x:v>
      </x:c>
      <x:c r="P5410" s="8">
        <x:v>35.32</x:v>
      </x:c>
      <x:c r="Q5410">
        <x:v>0</x:v>
      </x:c>
    </x:row>
    <x:row r="5411">
      <x:c r="A5411">
        <x:v>9301512</x:v>
      </x:c>
      <x:c r="B5411" s="1">
        <x:v>44184.5923440162</x:v>
      </x:c>
      <x:c r="C5411" s="6">
        <x:v>104.963447593333</x:v>
      </x:c>
      <x:c r="D5411" s="13" t="s">
        <x:v>68</x:v>
      </x:c>
      <x:c r="E5411">
        <x:v>1</x:v>
      </x:c>
      <x:c r="F5411" s="14" t="s">
        <x:v>63</x:v>
      </x:c>
      <x:c r="G5411" s="15">
        <x:v>44184.4672825231</x:v>
      </x:c>
      <x:c r="H5411" t="s">
        <x:v>69</x:v>
      </x:c>
      <x:c r="I5411" s="6">
        <x:v>271.744561036675</x:v>
      </x:c>
      <x:c r="J5411" t="s">
        <x:v>70</x:v>
      </x:c>
      <x:c r="K5411" s="6">
        <x:v>11.1780242243972</x:v>
      </x:c>
      <x:c r="L5411" t="s">
        <x:v>64</x:v>
      </x:c>
      <x:c r="M5411" s="6">
        <x:v>1029</x:v>
      </x:c>
      <x:c r="N5411" t="s">
        <x:v>65</x:v>
      </x:c>
      <x:c r="O5411" t="s">
        <x:v>67</x:v>
      </x:c>
      <x:c r="P5411" s="8">
        <x:v>35.32</x:v>
      </x:c>
      <x:c r="Q5411">
        <x:v>0</x:v>
      </x:c>
    </x:row>
    <x:row r="5412">
      <x:c r="A5412">
        <x:v>9301518</x:v>
      </x:c>
      <x:c r="B5412" s="1">
        <x:v>44184.5923557523</x:v>
      </x:c>
      <x:c r="C5412" s="6">
        <x:v>104.980323236667</x:v>
      </x:c>
      <x:c r="D5412" s="13" t="s">
        <x:v>68</x:v>
      </x:c>
      <x:c r="E5412">
        <x:v>1</x:v>
      </x:c>
      <x:c r="F5412" s="14" t="s">
        <x:v>63</x:v>
      </x:c>
      <x:c r="G5412" s="15">
        <x:v>44184.4672825231</x:v>
      </x:c>
      <x:c r="H5412" t="s">
        <x:v>69</x:v>
      </x:c>
      <x:c r="I5412" s="6">
        <x:v>271.347860871731</x:v>
      </x:c>
      <x:c r="J5412" t="s">
        <x:v>70</x:v>
      </x:c>
      <x:c r="K5412" s="6">
        <x:v>11.1972405100942</x:v>
      </x:c>
      <x:c r="L5412" t="s">
        <x:v>64</x:v>
      </x:c>
      <x:c r="M5412" s="6">
        <x:v>1029</x:v>
      </x:c>
      <x:c r="N5412" t="s">
        <x:v>65</x:v>
      </x:c>
      <x:c r="O5412" t="s">
        <x:v>67</x:v>
      </x:c>
      <x:c r="P5412" s="8">
        <x:v>35.32</x:v>
      </x:c>
      <x:c r="Q5412">
        <x:v>0</x:v>
      </x:c>
    </x:row>
    <x:row r="5413">
      <x:c r="A5413">
        <x:v>9301530</x:v>
      </x:c>
      <x:c r="B5413" s="1">
        <x:v>44184.5923674421</x:v>
      </x:c>
      <x:c r="C5413" s="6">
        <x:v>104.997177311667</x:v>
      </x:c>
      <x:c r="D5413" s="13" t="s">
        <x:v>68</x:v>
      </x:c>
      <x:c r="E5413">
        <x:v>1</x:v>
      </x:c>
      <x:c r="F5413" s="14" t="s">
        <x:v>63</x:v>
      </x:c>
      <x:c r="G5413" s="15">
        <x:v>44184.4672825231</x:v>
      </x:c>
      <x:c r="H5413" t="s">
        <x:v>69</x:v>
      </x:c>
      <x:c r="I5413" s="6">
        <x:v>271.569726711127</x:v>
      </x:c>
      <x:c r="J5413" t="s">
        <x:v>70</x:v>
      </x:c>
      <x:c r="K5413" s="6">
        <x:v>11.1956840467415</x:v>
      </x:c>
      <x:c r="L5413" t="s">
        <x:v>64</x:v>
      </x:c>
      <x:c r="M5413" s="6">
        <x:v>1029</x:v>
      </x:c>
      <x:c r="N5413" t="s">
        <x:v>65</x:v>
      </x:c>
      <x:c r="O5413" t="s">
        <x:v>67</x:v>
      </x:c>
      <x:c r="P5413" s="8">
        <x:v>35.32</x:v>
      </x:c>
      <x:c r="Q5413">
        <x:v>0</x:v>
      </x:c>
    </x:row>
    <x:row r="5414">
      <x:c r="A5414">
        <x:v>9301538</x:v>
      </x:c>
      <x:c r="B5414" s="1">
        <x:v>44184.592378588</x:v>
      </x:c>
      <x:c r="C5414" s="6">
        <x:v>105.013242518333</x:v>
      </x:c>
      <x:c r="D5414" s="13" t="s">
        <x:v>68</x:v>
      </x:c>
      <x:c r="E5414">
        <x:v>1</x:v>
      </x:c>
      <x:c r="F5414" s="14" t="s">
        <x:v>63</x:v>
      </x:c>
      <x:c r="G5414" s="15">
        <x:v>44184.4672825231</x:v>
      </x:c>
      <x:c r="H5414" t="s">
        <x:v>69</x:v>
      </x:c>
      <x:c r="I5414" s="6">
        <x:v>272.102096851636</x:v>
      </x:c>
      <x:c r="J5414" t="s">
        <x:v>70</x:v>
      </x:c>
      <x:c r="K5414" s="6">
        <x:v>11.1796405432765</x:v>
      </x:c>
      <x:c r="L5414" t="s">
        <x:v>64</x:v>
      </x:c>
      <x:c r="M5414" s="6">
        <x:v>1029</x:v>
      </x:c>
      <x:c r="N5414" t="s">
        <x:v>65</x:v>
      </x:c>
      <x:c r="O5414" t="s">
        <x:v>67</x:v>
      </x:c>
      <x:c r="P5414" s="8">
        <x:v>35.32</x:v>
      </x:c>
      <x:c r="Q5414">
        <x:v>0</x:v>
      </x:c>
    </x:row>
    <x:row r="5415">
      <x:c r="A5415">
        <x:v>9301542</x:v>
      </x:c>
      <x:c r="B5415" s="1">
        <x:v>44184.5923902778</x:v>
      </x:c>
      <x:c r="C5415" s="6">
        <x:v>105.03009119</x:v>
      </x:c>
      <x:c r="D5415" s="13" t="s">
        <x:v>68</x:v>
      </x:c>
      <x:c r="E5415">
        <x:v>1</x:v>
      </x:c>
      <x:c r="F5415" s="14" t="s">
        <x:v>63</x:v>
      </x:c>
      <x:c r="G5415" s="15">
        <x:v>44184.4672825231</x:v>
      </x:c>
      <x:c r="H5415" t="s">
        <x:v>69</x:v>
      </x:c>
      <x:c r="I5415" s="6">
        <x:v>271.28787289792</x:v>
      </x:c>
      <x:c r="J5415" t="s">
        <x:v>70</x:v>
      </x:c>
      <x:c r="K5415" s="6">
        <x:v>11.1799398616718</x:v>
      </x:c>
      <x:c r="L5415" t="s">
        <x:v>64</x:v>
      </x:c>
      <x:c r="M5415" s="6">
        <x:v>1029</x:v>
      </x:c>
      <x:c r="N5415" t="s">
        <x:v>65</x:v>
      </x:c>
      <x:c r="O5415" t="s">
        <x:v>67</x:v>
      </x:c>
      <x:c r="P5415" s="8">
        <x:v>35.32</x:v>
      </x:c>
      <x:c r="Q5415">
        <x:v>0</x:v>
      </x:c>
    </x:row>
    <x:row r="5416">
      <x:c r="A5416">
        <x:v>9301548</x:v>
      </x:c>
      <x:c r="B5416" s="1">
        <x:v>44184.5924020023</x:v>
      </x:c>
      <x:c r="C5416" s="6">
        <x:v>105.046954995</x:v>
      </x:c>
      <x:c r="D5416" s="13" t="s">
        <x:v>68</x:v>
      </x:c>
      <x:c r="E5416">
        <x:v>1</x:v>
      </x:c>
      <x:c r="F5416" s="14" t="s">
        <x:v>63</x:v>
      </x:c>
      <x:c r="G5416" s="15">
        <x:v>44184.4672825231</x:v>
      </x:c>
      <x:c r="H5416" t="s">
        <x:v>69</x:v>
      </x:c>
      <x:c r="I5416" s="6">
        <x:v>271.574903662494</x:v>
      </x:c>
      <x:c r="J5416" t="s">
        <x:v>70</x:v>
      </x:c>
      <x:c r="K5416" s="6">
        <x:v>11.1842799813976</x:v>
      </x:c>
      <x:c r="L5416" t="s">
        <x:v>64</x:v>
      </x:c>
      <x:c r="M5416" s="6">
        <x:v>1029</x:v>
      </x:c>
      <x:c r="N5416" t="s">
        <x:v>65</x:v>
      </x:c>
      <x:c r="O5416" t="s">
        <x:v>67</x:v>
      </x:c>
      <x:c r="P5416" s="8">
        <x:v>35.32</x:v>
      </x:c>
      <x:c r="Q5416">
        <x:v>0</x:v>
      </x:c>
    </x:row>
    <x:row r="5417">
      <x:c r="A5417">
        <x:v>9301560</x:v>
      </x:c>
      <x:c r="B5417" s="1">
        <x:v>44184.5924136921</x:v>
      </x:c>
      <x:c r="C5417" s="6">
        <x:v>105.063781001667</x:v>
      </x:c>
      <x:c r="D5417" s="13" t="s">
        <x:v>68</x:v>
      </x:c>
      <x:c r="E5417">
        <x:v>1</x:v>
      </x:c>
      <x:c r="F5417" s="14" t="s">
        <x:v>63</x:v>
      </x:c>
      <x:c r="G5417" s="15">
        <x:v>44184.4672825231</x:v>
      </x:c>
      <x:c r="H5417" t="s">
        <x:v>69</x:v>
      </x:c>
      <x:c r="I5417" s="6">
        <x:v>271.840027017366</x:v>
      </x:c>
      <x:c r="J5417" t="s">
        <x:v>70</x:v>
      </x:c>
      <x:c r="K5417" s="6">
        <x:v>11.1939180603463</x:v>
      </x:c>
      <x:c r="L5417" t="s">
        <x:v>64</x:v>
      </x:c>
      <x:c r="M5417" s="6">
        <x:v>1029</x:v>
      </x:c>
      <x:c r="N5417" t="s">
        <x:v>65</x:v>
      </x:c>
      <x:c r="O5417" t="s">
        <x:v>67</x:v>
      </x:c>
      <x:c r="P5417" s="8">
        <x:v>35.32</x:v>
      </x:c>
      <x:c r="Q5417">
        <x:v>0</x:v>
      </x:c>
    </x:row>
    <x:row r="5418">
      <x:c r="A5418">
        <x:v>9301563</x:v>
      </x:c>
      <x:c r="B5418" s="1">
        <x:v>44184.5924248495</x:v>
      </x:c>
      <x:c r="C5418" s="6">
        <x:v>105.07981496</x:v>
      </x:c>
      <x:c r="D5418" s="13" t="s">
        <x:v>68</x:v>
      </x:c>
      <x:c r="E5418">
        <x:v>1</x:v>
      </x:c>
      <x:c r="F5418" s="14" t="s">
        <x:v>63</x:v>
      </x:c>
      <x:c r="G5418" s="15">
        <x:v>44184.4672825231</x:v>
      </x:c>
      <x:c r="H5418" t="s">
        <x:v>69</x:v>
      </x:c>
      <x:c r="I5418" s="6">
        <x:v>271.278608562215</x:v>
      </x:c>
      <x:c r="J5418" t="s">
        <x:v>70</x:v>
      </x:c>
      <x:c r="K5418" s="6">
        <x:v>11.1945166996989</x:v>
      </x:c>
      <x:c r="L5418" t="s">
        <x:v>64</x:v>
      </x:c>
      <x:c r="M5418" s="6">
        <x:v>1029</x:v>
      </x:c>
      <x:c r="N5418" t="s">
        <x:v>65</x:v>
      </x:c>
      <x:c r="O5418" t="s">
        <x:v>67</x:v>
      </x:c>
      <x:c r="P5418" s="8">
        <x:v>35.32</x:v>
      </x:c>
      <x:c r="Q5418">
        <x:v>0</x:v>
      </x:c>
    </x:row>
    <x:row r="5419">
      <x:c r="A5419">
        <x:v>9301577</x:v>
      </x:c>
      <x:c r="B5419" s="1">
        <x:v>44184.5924365394</x:v>
      </x:c>
      <x:c r="C5419" s="6">
        <x:v>105.096653133333</x:v>
      </x:c>
      <x:c r="D5419" s="13" t="s">
        <x:v>68</x:v>
      </x:c>
      <x:c r="E5419">
        <x:v>1</x:v>
      </x:c>
      <x:c r="F5419" s="14" t="s">
        <x:v>63</x:v>
      </x:c>
      <x:c r="G5419" s="15">
        <x:v>44184.4672825231</x:v>
      </x:c>
      <x:c r="H5419" t="s">
        <x:v>69</x:v>
      </x:c>
      <x:c r="I5419" s="6">
        <x:v>271.682197158332</x:v>
      </x:c>
      <x:c r="J5419" t="s">
        <x:v>70</x:v>
      </x:c>
      <x:c r="K5419" s="6">
        <x:v>11.1906854096787</x:v>
      </x:c>
      <x:c r="L5419" t="s">
        <x:v>64</x:v>
      </x:c>
      <x:c r="M5419" s="6">
        <x:v>1029</x:v>
      </x:c>
      <x:c r="N5419" t="s">
        <x:v>65</x:v>
      </x:c>
      <x:c r="O5419" t="s">
        <x:v>67</x:v>
      </x:c>
      <x:c r="P5419" s="8">
        <x:v>35.32</x:v>
      </x:c>
      <x:c r="Q5419">
        <x:v>0</x:v>
      </x:c>
    </x:row>
    <x:row r="5420">
      <x:c r="A5420">
        <x:v>9301585</x:v>
      </x:c>
      <x:c r="B5420" s="1">
        <x:v>44184.5924481829</x:v>
      </x:c>
      <x:c r="C5420" s="6">
        <x:v>105.11346282</x:v>
      </x:c>
      <x:c r="D5420" s="13" t="s">
        <x:v>68</x:v>
      </x:c>
      <x:c r="E5420">
        <x:v>1</x:v>
      </x:c>
      <x:c r="F5420" s="14" t="s">
        <x:v>63</x:v>
      </x:c>
      <x:c r="G5420" s="15">
        <x:v>44184.4672825231</x:v>
      </x:c>
      <x:c r="H5420" t="s">
        <x:v>69</x:v>
      </x:c>
      <x:c r="I5420" s="6">
        <x:v>271.867228120252</x:v>
      </x:c>
      <x:c r="J5420" t="s">
        <x:v>70</x:v>
      </x:c>
      <x:c r="K5420" s="6">
        <x:v>11.1880514003146</x:v>
      </x:c>
      <x:c r="L5420" t="s">
        <x:v>64</x:v>
      </x:c>
      <x:c r="M5420" s="6">
        <x:v>1029</x:v>
      </x:c>
      <x:c r="N5420" t="s">
        <x:v>65</x:v>
      </x:c>
      <x:c r="O5420" t="s">
        <x:v>67</x:v>
      </x:c>
      <x:c r="P5420" s="8">
        <x:v>35.32</x:v>
      </x:c>
      <x:c r="Q5420">
        <x:v>0</x:v>
      </x:c>
    </x:row>
    <x:row r="5421">
      <x:c r="A5421">
        <x:v>9301592</x:v>
      </x:c>
      <x:c r="B5421" s="1">
        <x:v>44184.592459919</x:v>
      </x:c>
      <x:c r="C5421" s="6">
        <x:v>105.130346155</x:v>
      </x:c>
      <x:c r="D5421" s="13" t="s">
        <x:v>68</x:v>
      </x:c>
      <x:c r="E5421">
        <x:v>1</x:v>
      </x:c>
      <x:c r="F5421" s="14" t="s">
        <x:v>63</x:v>
      </x:c>
      <x:c r="G5421" s="15">
        <x:v>44184.4672825231</x:v>
      </x:c>
      <x:c r="H5421" t="s">
        <x:v>69</x:v>
      </x:c>
      <x:c r="I5421" s="6">
        <x:v>271.47738094999</x:v>
      </x:c>
      <x:c r="J5421" t="s">
        <x:v>70</x:v>
      </x:c>
      <x:c r="K5421" s="6">
        <x:v>11.1875425578337</x:v>
      </x:c>
      <x:c r="L5421" t="s">
        <x:v>64</x:v>
      </x:c>
      <x:c r="M5421" s="6">
        <x:v>1029</x:v>
      </x:c>
      <x:c r="N5421" t="s">
        <x:v>65</x:v>
      </x:c>
      <x:c r="O5421" t="s">
        <x:v>67</x:v>
      </x:c>
      <x:c r="P5421" s="8">
        <x:v>35.32</x:v>
      </x:c>
      <x:c r="Q5421">
        <x:v>0</x:v>
      </x:c>
    </x:row>
    <x:row r="5422">
      <x:c r="A5422">
        <x:v>9301599</x:v>
      </x:c>
      <x:c r="B5422" s="1">
        <x:v>44184.5924716435</x:v>
      </x:c>
      <x:c r="C5422" s="6">
        <x:v>105.147251921667</x:v>
      </x:c>
      <x:c r="D5422" s="13" t="s">
        <x:v>68</x:v>
      </x:c>
      <x:c r="E5422">
        <x:v>1</x:v>
      </x:c>
      <x:c r="F5422" s="14" t="s">
        <x:v>63</x:v>
      </x:c>
      <x:c r="G5422" s="15">
        <x:v>44184.4672825231</x:v>
      </x:c>
      <x:c r="H5422" t="s">
        <x:v>69</x:v>
      </x:c>
      <x:c r="I5422" s="6">
        <x:v>271.805248498706</x:v>
      </x:c>
      <x:c r="J5422" t="s">
        <x:v>70</x:v>
      </x:c>
      <x:c r="K5422" s="6">
        <x:v>11.1952649990385</x:v>
      </x:c>
      <x:c r="L5422" t="s">
        <x:v>64</x:v>
      </x:c>
      <x:c r="M5422" s="6">
        <x:v>1029</x:v>
      </x:c>
      <x:c r="N5422" t="s">
        <x:v>65</x:v>
      </x:c>
      <x:c r="O5422" t="s">
        <x:v>67</x:v>
      </x:c>
      <x:c r="P5422" s="8">
        <x:v>35.32</x:v>
      </x:c>
      <x:c r="Q5422">
        <x:v>0</x:v>
      </x:c>
    </x:row>
    <x:row r="5423">
      <x:c r="A5423">
        <x:v>9301605</x:v>
      </x:c>
      <x:c r="B5423" s="1">
        <x:v>44184.5924827546</x:v>
      </x:c>
      <x:c r="C5423" s="6">
        <x:v>105.163244221667</x:v>
      </x:c>
      <x:c r="D5423" s="13" t="s">
        <x:v>68</x:v>
      </x:c>
      <x:c r="E5423">
        <x:v>1</x:v>
      </x:c>
      <x:c r="F5423" s="14" t="s">
        <x:v>63</x:v>
      </x:c>
      <x:c r="G5423" s="15">
        <x:v>44184.4672825231</x:v>
      </x:c>
      <x:c r="H5423" t="s">
        <x:v>69</x:v>
      </x:c>
      <x:c r="I5423" s="6">
        <x:v>271.431357010131</x:v>
      </x:c>
      <x:c r="J5423" t="s">
        <x:v>70</x:v>
      </x:c>
      <x:c r="K5423" s="6">
        <x:v>11.1902064987321</x:v>
      </x:c>
      <x:c r="L5423" t="s">
        <x:v>64</x:v>
      </x:c>
      <x:c r="M5423" s="6">
        <x:v>1029</x:v>
      </x:c>
      <x:c r="N5423" t="s">
        <x:v>65</x:v>
      </x:c>
      <x:c r="O5423" t="s">
        <x:v>67</x:v>
      </x:c>
      <x:c r="P5423" s="8">
        <x:v>35.32</x:v>
      </x:c>
      <x:c r="Q5423">
        <x:v>0</x:v>
      </x:c>
    </x:row>
    <x:row r="5424">
      <x:c r="A5424">
        <x:v>9301614</x:v>
      </x:c>
      <x:c r="B5424" s="1">
        <x:v>44184.5924944792</x:v>
      </x:c>
      <x:c r="C5424" s="6">
        <x:v>105.180110303333</x:v>
      </x:c>
      <x:c r="D5424" s="13" t="s">
        <x:v>68</x:v>
      </x:c>
      <x:c r="E5424">
        <x:v>1</x:v>
      </x:c>
      <x:c r="F5424" s="14" t="s">
        <x:v>63</x:v>
      </x:c>
      <x:c r="G5424" s="15">
        <x:v>44184.4672825231</x:v>
      </x:c>
      <x:c r="H5424" t="s">
        <x:v>69</x:v>
      </x:c>
      <x:c r="I5424" s="6">
        <x:v>271.675144600034</x:v>
      </x:c>
      <x:c r="J5424" t="s">
        <x:v>70</x:v>
      </x:c>
      <x:c r="K5424" s="6">
        <x:v>11.1861058265372</x:v>
      </x:c>
      <x:c r="L5424" t="s">
        <x:v>64</x:v>
      </x:c>
      <x:c r="M5424" s="6">
        <x:v>1029</x:v>
      </x:c>
      <x:c r="N5424" t="s">
        <x:v>65</x:v>
      </x:c>
      <x:c r="O5424" t="s">
        <x:v>67</x:v>
      </x:c>
      <x:c r="P5424" s="8">
        <x:v>35.32</x:v>
      </x:c>
      <x:c r="Q5424">
        <x:v>0</x:v>
      </x:c>
    </x:row>
    <x:row r="5425">
      <x:c r="A5425">
        <x:v>9301622</x:v>
      </x:c>
      <x:c r="B5425" s="1">
        <x:v>44184.5925062153</x:v>
      </x:c>
      <x:c r="C5425" s="6">
        <x:v>105.196983303333</x:v>
      </x:c>
      <x:c r="D5425" s="13" t="s">
        <x:v>68</x:v>
      </x:c>
      <x:c r="E5425">
        <x:v>1</x:v>
      </x:c>
      <x:c r="F5425" s="14" t="s">
        <x:v>63</x:v>
      </x:c>
      <x:c r="G5425" s="15">
        <x:v>44184.4672825231</x:v>
      </x:c>
      <x:c r="H5425" t="s">
        <x:v>69</x:v>
      </x:c>
      <x:c r="I5425" s="6">
        <x:v>271.865882412092</x:v>
      </x:c>
      <x:c r="J5425" t="s">
        <x:v>70</x:v>
      </x:c>
      <x:c r="K5425" s="6">
        <x:v>11.1855071886771</x:v>
      </x:c>
      <x:c r="L5425" t="s">
        <x:v>64</x:v>
      </x:c>
      <x:c r="M5425" s="6">
        <x:v>1029</x:v>
      </x:c>
      <x:c r="N5425" t="s">
        <x:v>65</x:v>
      </x:c>
      <x:c r="O5425" t="s">
        <x:v>67</x:v>
      </x:c>
      <x:c r="P5425" s="8">
        <x:v>35.32</x:v>
      </x:c>
      <x:c r="Q5425">
        <x:v>0</x:v>
      </x:c>
    </x:row>
    <x:row r="5426">
      <x:c r="A5426">
        <x:v>9301631</x:v>
      </x:c>
      <x:c r="B5426" s="1">
        <x:v>44184.5925179398</x:v>
      </x:c>
      <x:c r="C5426" s="6">
        <x:v>105.213880966667</x:v>
      </x:c>
      <x:c r="D5426" s="13" t="s">
        <x:v>68</x:v>
      </x:c>
      <x:c r="E5426">
        <x:v>1</x:v>
      </x:c>
      <x:c r="F5426" s="14" t="s">
        <x:v>63</x:v>
      </x:c>
      <x:c r="G5426" s="15">
        <x:v>44184.4672825231</x:v>
      </x:c>
      <x:c r="H5426" t="s">
        <x:v>69</x:v>
      </x:c>
      <x:c r="I5426" s="6">
        <x:v>271.927942408917</x:v>
      </x:c>
      <x:c r="J5426" t="s">
        <x:v>70</x:v>
      </x:c>
      <x:c r="K5426" s="6">
        <x:v>11.1809874762666</x:v>
      </x:c>
      <x:c r="L5426" t="s">
        <x:v>64</x:v>
      </x:c>
      <x:c r="M5426" s="6">
        <x:v>1029</x:v>
      </x:c>
      <x:c r="N5426" t="s">
        <x:v>65</x:v>
      </x:c>
      <x:c r="O5426" t="s">
        <x:v>67</x:v>
      </x:c>
      <x:c r="P5426" s="8">
        <x:v>35.32</x:v>
      </x:c>
      <x:c r="Q5426">
        <x:v>0</x:v>
      </x:c>
    </x:row>
    <x:row r="5427">
      <x:c r="A5427">
        <x:v>9301639</x:v>
      </x:c>
      <x:c r="B5427" s="1">
        <x:v>44184.5925291667</x:v>
      </x:c>
      <x:c r="C5427" s="6">
        <x:v>105.230053851667</x:v>
      </x:c>
      <x:c r="D5427" s="13" t="s">
        <x:v>68</x:v>
      </x:c>
      <x:c r="E5427">
        <x:v>1</x:v>
      </x:c>
      <x:c r="F5427" s="14" t="s">
        <x:v>63</x:v>
      </x:c>
      <x:c r="G5427" s="15">
        <x:v>44184.4672825231</x:v>
      </x:c>
      <x:c r="H5427" t="s">
        <x:v>69</x:v>
      </x:c>
      <x:c r="I5427" s="6">
        <x:v>271.557484107443</x:v>
      </x:c>
      <x:c r="J5427" t="s">
        <x:v>70</x:v>
      </x:c>
      <x:c r="K5427" s="6">
        <x:v>11.1890092216631</x:v>
      </x:c>
      <x:c r="L5427" t="s">
        <x:v>64</x:v>
      </x:c>
      <x:c r="M5427" s="6">
        <x:v>1029</x:v>
      </x:c>
      <x:c r="N5427" t="s">
        <x:v>65</x:v>
      </x:c>
      <x:c r="O5427" t="s">
        <x:v>67</x:v>
      </x:c>
      <x:c r="P5427" s="8">
        <x:v>35.32</x:v>
      </x:c>
      <x:c r="Q5427">
        <x:v>0</x:v>
      </x:c>
    </x:row>
    <x:row r="5428">
      <x:c r="A5428">
        <x:v>9301650</x:v>
      </x:c>
      <x:c r="B5428" s="1">
        <x:v>44184.5925408565</x:v>
      </x:c>
      <x:c r="C5428" s="6">
        <x:v>105.246898038333</x:v>
      </x:c>
      <x:c r="D5428" s="13" t="s">
        <x:v>68</x:v>
      </x:c>
      <x:c r="E5428">
        <x:v>1</x:v>
      </x:c>
      <x:c r="F5428" s="14" t="s">
        <x:v>63</x:v>
      </x:c>
      <x:c r="G5428" s="15">
        <x:v>44184.4672825231</x:v>
      </x:c>
      <x:c r="H5428" t="s">
        <x:v>69</x:v>
      </x:c>
      <x:c r="I5428" s="6">
        <x:v>271.767327734789</x:v>
      </x:c>
      <x:c r="J5428" t="s">
        <x:v>70</x:v>
      </x:c>
      <x:c r="K5428" s="6">
        <x:v>11.1942772439452</x:v>
      </x:c>
      <x:c r="L5428" t="s">
        <x:v>64</x:v>
      </x:c>
      <x:c r="M5428" s="6">
        <x:v>1029</x:v>
      </x:c>
      <x:c r="N5428" t="s">
        <x:v>65</x:v>
      </x:c>
      <x:c r="O5428" t="s">
        <x:v>67</x:v>
      </x:c>
      <x:c r="P5428" s="8">
        <x:v>35.32</x:v>
      </x:c>
      <x:c r="Q5428">
        <x:v>0</x:v>
      </x:c>
    </x:row>
    <x:row r="5429">
      <x:c r="A5429">
        <x:v>9301656</x:v>
      </x:c>
      <x:c r="B5429" s="1">
        <x:v>44184.5925525116</x:v>
      </x:c>
      <x:c r="C5429" s="6">
        <x:v>105.263707273333</x:v>
      </x:c>
      <x:c r="D5429" s="13" t="s">
        <x:v>68</x:v>
      </x:c>
      <x:c r="E5429">
        <x:v>1</x:v>
      </x:c>
      <x:c r="F5429" s="14" t="s">
        <x:v>63</x:v>
      </x:c>
      <x:c r="G5429" s="15">
        <x:v>44184.4672825231</x:v>
      </x:c>
      <x:c r="H5429" t="s">
        <x:v>69</x:v>
      </x:c>
      <x:c r="I5429" s="6">
        <x:v>271.677765540739</x:v>
      </x:c>
      <x:c r="J5429" t="s">
        <x:v>70</x:v>
      </x:c>
      <x:c r="K5429" s="6">
        <x:v>11.1750011115373</x:v>
      </x:c>
      <x:c r="L5429" t="s">
        <x:v>64</x:v>
      </x:c>
      <x:c r="M5429" s="6">
        <x:v>1029</x:v>
      </x:c>
      <x:c r="N5429" t="s">
        <x:v>65</x:v>
      </x:c>
      <x:c r="O5429" t="s">
        <x:v>67</x:v>
      </x:c>
      <x:c r="P5429" s="8">
        <x:v>35.32</x:v>
      </x:c>
      <x:c r="Q5429">
        <x:v>0</x:v>
      </x:c>
    </x:row>
    <x:row r="5430">
      <x:c r="A5430">
        <x:v>9301665</x:v>
      </x:c>
      <x:c r="B5430" s="1">
        <x:v>44184.5925642361</x:v>
      </x:c>
      <x:c r="C5430" s="6">
        <x:v>105.280582873333</x:v>
      </x:c>
      <x:c r="D5430" s="13" t="s">
        <x:v>68</x:v>
      </x:c>
      <x:c r="E5430">
        <x:v>1</x:v>
      </x:c>
      <x:c r="F5430" s="14" t="s">
        <x:v>63</x:v>
      </x:c>
      <x:c r="G5430" s="15">
        <x:v>44184.4672825231</x:v>
      </x:c>
      <x:c r="H5430" t="s">
        <x:v>69</x:v>
      </x:c>
      <x:c r="I5430" s="6">
        <x:v>271.826401379499</x:v>
      </x:c>
      <x:c r="J5430" t="s">
        <x:v>70</x:v>
      </x:c>
      <x:c r="K5430" s="6">
        <x:v>11.1711997754501</x:v>
      </x:c>
      <x:c r="L5430" t="s">
        <x:v>64</x:v>
      </x:c>
      <x:c r="M5430" s="6">
        <x:v>1029</x:v>
      </x:c>
      <x:c r="N5430" t="s">
        <x:v>65</x:v>
      </x:c>
      <x:c r="O5430" t="s">
        <x:v>67</x:v>
      </x:c>
      <x:c r="P5430" s="8">
        <x:v>35.32</x:v>
      </x:c>
      <x:c r="Q5430">
        <x:v>0</x:v>
      </x:c>
    </x:row>
    <x:row r="5431">
      <x:c r="A5431">
        <x:v>9301667</x:v>
      </x:c>
      <x:c r="B5431" s="1">
        <x:v>44184.5925753819</x:v>
      </x:c>
      <x:c r="C5431" s="6">
        <x:v>105.296602158333</x:v>
      </x:c>
      <x:c r="D5431" s="13" t="s">
        <x:v>68</x:v>
      </x:c>
      <x:c r="E5431">
        <x:v>1</x:v>
      </x:c>
      <x:c r="F5431" s="14" t="s">
        <x:v>63</x:v>
      </x:c>
      <x:c r="G5431" s="15">
        <x:v>44184.4672825231</x:v>
      </x:c>
      <x:c r="H5431" t="s">
        <x:v>69</x:v>
      </x:c>
      <x:c r="I5431" s="6">
        <x:v>272.102930931403</x:v>
      </x:c>
      <x:c r="J5431" t="s">
        <x:v>70</x:v>
      </x:c>
      <x:c r="K5431" s="6">
        <x:v>11.1822446142096</x:v>
      </x:c>
      <x:c r="L5431" t="s">
        <x:v>64</x:v>
      </x:c>
      <x:c r="M5431" s="6">
        <x:v>1029</x:v>
      </x:c>
      <x:c r="N5431" t="s">
        <x:v>65</x:v>
      </x:c>
      <x:c r="O5431" t="s">
        <x:v>67</x:v>
      </x:c>
      <x:c r="P5431" s="8">
        <x:v>35.32</x:v>
      </x:c>
      <x:c r="Q5431">
        <x:v>0</x:v>
      </x:c>
    </x:row>
    <x:row r="5432">
      <x:c r="A5432">
        <x:v>9301682</x:v>
      </x:c>
      <x:c r="B5432" s="1">
        <x:v>44184.5925870718</x:v>
      </x:c>
      <x:c r="C5432" s="6">
        <x:v>105.313463751667</x:v>
      </x:c>
      <x:c r="D5432" s="13" t="s">
        <x:v>68</x:v>
      </x:c>
      <x:c r="E5432">
        <x:v>1</x:v>
      </x:c>
      <x:c r="F5432" s="14" t="s">
        <x:v>63</x:v>
      </x:c>
      <x:c r="G5432" s="15">
        <x:v>44184.4672825231</x:v>
      </x:c>
      <x:c r="H5432" t="s">
        <x:v>69</x:v>
      </x:c>
      <x:c r="I5432" s="6">
        <x:v>272.073140565597</x:v>
      </x:c>
      <x:c r="J5432" t="s">
        <x:v>70</x:v>
      </x:c>
      <x:c r="K5432" s="6">
        <x:v>11.1776051788888</x:v>
      </x:c>
      <x:c r="L5432" t="s">
        <x:v>64</x:v>
      </x:c>
      <x:c r="M5432" s="6">
        <x:v>1029</x:v>
      </x:c>
      <x:c r="N5432" t="s">
        <x:v>65</x:v>
      </x:c>
      <x:c r="O5432" t="s">
        <x:v>67</x:v>
      </x:c>
      <x:c r="P5432" s="8">
        <x:v>35.32</x:v>
      </x:c>
      <x:c r="Q5432">
        <x:v>0</x:v>
      </x:c>
    </x:row>
    <x:row r="5433">
      <x:c r="A5433">
        <x:v>9301684</x:v>
      </x:c>
      <x:c r="B5433" s="1">
        <x:v>44184.5925988079</x:v>
      </x:c>
      <x:c r="C5433" s="6">
        <x:v>105.330339805</x:v>
      </x:c>
      <x:c r="D5433" s="13" t="s">
        <x:v>68</x:v>
      </x:c>
      <x:c r="E5433">
        <x:v>1</x:v>
      </x:c>
      <x:c r="F5433" s="14" t="s">
        <x:v>63</x:v>
      </x:c>
      <x:c r="G5433" s="15">
        <x:v>44184.4672825231</x:v>
      </x:c>
      <x:c r="H5433" t="s">
        <x:v>69</x:v>
      </x:c>
      <x:c r="I5433" s="6">
        <x:v>271.961571065937</x:v>
      </x:c>
      <x:c r="J5433" t="s">
        <x:v>70</x:v>
      </x:c>
      <x:c r="K5433" s="6">
        <x:v>11.1851779378994</x:v>
      </x:c>
      <x:c r="L5433" t="s">
        <x:v>64</x:v>
      </x:c>
      <x:c r="M5433" s="6">
        <x:v>1029</x:v>
      </x:c>
      <x:c r="N5433" t="s">
        <x:v>65</x:v>
      </x:c>
      <x:c r="O5433" t="s">
        <x:v>67</x:v>
      </x:c>
      <x:c r="P5433" s="8">
        <x:v>35.32</x:v>
      </x:c>
      <x:c r="Q5433">
        <x:v>0</x:v>
      </x:c>
    </x:row>
    <x:row r="5434">
      <x:c r="A5434">
        <x:v>9301696</x:v>
      </x:c>
      <x:c r="B5434" s="1">
        <x:v>44184.5926105324</x:v>
      </x:c>
      <x:c r="C5434" s="6">
        <x:v>105.347246323333</x:v>
      </x:c>
      <x:c r="D5434" s="13" t="s">
        <x:v>68</x:v>
      </x:c>
      <x:c r="E5434">
        <x:v>1</x:v>
      </x:c>
      <x:c r="F5434" s="14" t="s">
        <x:v>63</x:v>
      </x:c>
      <x:c r="G5434" s="15">
        <x:v>44184.4672825231</x:v>
      </x:c>
      <x:c r="H5434" t="s">
        <x:v>69</x:v>
      </x:c>
      <x:c r="I5434" s="6">
        <x:v>271.803354880428</x:v>
      </x:c>
      <x:c r="J5434" t="s">
        <x:v>70</x:v>
      </x:c>
      <x:c r="K5434" s="6">
        <x:v>11.1792813612365</x:v>
      </x:c>
      <x:c r="L5434" t="s">
        <x:v>64</x:v>
      </x:c>
      <x:c r="M5434" s="6">
        <x:v>1029</x:v>
      </x:c>
      <x:c r="N5434" t="s">
        <x:v>65</x:v>
      </x:c>
      <x:c r="O5434" t="s">
        <x:v>67</x:v>
      </x:c>
      <x:c r="P5434" s="8">
        <x:v>35.32</x:v>
      </x:c>
      <x:c r="Q5434">
        <x:v>0</x:v>
      </x:c>
    </x:row>
    <x:row r="5435">
      <x:c r="A5435">
        <x:v>9301704</x:v>
      </x:c>
      <x:c r="B5435" s="1">
        <x:v>44184.5926216435</x:v>
      </x:c>
      <x:c r="C5435" s="6">
        <x:v>105.363255068333</x:v>
      </x:c>
      <x:c r="D5435" s="13" t="s">
        <x:v>68</x:v>
      </x:c>
      <x:c r="E5435">
        <x:v>1</x:v>
      </x:c>
      <x:c r="F5435" s="14" t="s">
        <x:v>63</x:v>
      </x:c>
      <x:c r="G5435" s="15">
        <x:v>44184.4672825231</x:v>
      </x:c>
      <x:c r="H5435" t="s">
        <x:v>69</x:v>
      </x:c>
      <x:c r="I5435" s="6">
        <x:v>271.985883541556</x:v>
      </x:c>
      <x:c r="J5435" t="s">
        <x:v>70</x:v>
      </x:c>
      <x:c r="K5435" s="6">
        <x:v>11.1877520811981</x:v>
      </x:c>
      <x:c r="L5435" t="s">
        <x:v>64</x:v>
      </x:c>
      <x:c r="M5435" s="6">
        <x:v>1029</x:v>
      </x:c>
      <x:c r="N5435" t="s">
        <x:v>65</x:v>
      </x:c>
      <x:c r="O5435" t="s">
        <x:v>67</x:v>
      </x:c>
      <x:c r="P5435" s="8">
        <x:v>35.32</x:v>
      </x:c>
      <x:c r="Q5435">
        <x:v>0</x:v>
      </x:c>
    </x:row>
    <x:row r="5436">
      <x:c r="A5436">
        <x:v>9301708</x:v>
      </x:c>
      <x:c r="B5436" s="1">
        <x:v>44184.5926333333</x:v>
      </x:c>
      <x:c r="C5436" s="6">
        <x:v>105.380081113333</x:v>
      </x:c>
      <x:c r="D5436" s="13" t="s">
        <x:v>68</x:v>
      </x:c>
      <x:c r="E5436">
        <x:v>1</x:v>
      </x:c>
      <x:c r="F5436" s="14" t="s">
        <x:v>63</x:v>
      </x:c>
      <x:c r="G5436" s="15">
        <x:v>44184.4672825231</x:v>
      </x:c>
      <x:c r="H5436" t="s">
        <x:v>69</x:v>
      </x:c>
      <x:c r="I5436" s="6">
        <x:v>271.630726511491</x:v>
      </x:c>
      <x:c r="J5436" t="s">
        <x:v>70</x:v>
      </x:c>
      <x:c r="K5436" s="6">
        <x:v>11.2047833811325</x:v>
      </x:c>
      <x:c r="L5436" t="s">
        <x:v>64</x:v>
      </x:c>
      <x:c r="M5436" s="6">
        <x:v>1029</x:v>
      </x:c>
      <x:c r="N5436" t="s">
        <x:v>65</x:v>
      </x:c>
      <x:c r="O5436" t="s">
        <x:v>67</x:v>
      </x:c>
      <x:c r="P5436" s="8">
        <x:v>35.32</x:v>
      </x:c>
      <x:c r="Q5436">
        <x:v>0</x:v>
      </x:c>
    </x:row>
    <x:row r="5437">
      <x:c r="A5437">
        <x:v>9301717</x:v>
      </x:c>
      <x:c r="B5437" s="1">
        <x:v>44184.5926450579</x:v>
      </x:c>
      <x:c r="C5437" s="6">
        <x:v>105.396938855</x:v>
      </x:c>
      <x:c r="D5437" s="13" t="s">
        <x:v>68</x:v>
      </x:c>
      <x:c r="E5437">
        <x:v>1</x:v>
      </x:c>
      <x:c r="F5437" s="14" t="s">
        <x:v>63</x:v>
      </x:c>
      <x:c r="G5437" s="15">
        <x:v>44184.4672825231</x:v>
      </x:c>
      <x:c r="H5437" t="s">
        <x:v>69</x:v>
      </x:c>
      <x:c r="I5437" s="6">
        <x:v>271.745089396758</x:v>
      </x:c>
      <x:c r="J5437" t="s">
        <x:v>70</x:v>
      </x:c>
      <x:c r="K5437" s="6">
        <x:v>11.2022690889121</x:v>
      </x:c>
      <x:c r="L5437" t="s">
        <x:v>64</x:v>
      </x:c>
      <x:c r="M5437" s="6">
        <x:v>1029</x:v>
      </x:c>
      <x:c r="N5437" t="s">
        <x:v>65</x:v>
      </x:c>
      <x:c r="O5437" t="s">
        <x:v>67</x:v>
      </x:c>
      <x:c r="P5437" s="8">
        <x:v>35.32</x:v>
      </x:c>
      <x:c r="Q5437">
        <x:v>0</x:v>
      </x:c>
    </x:row>
    <x:row r="5438">
      <x:c r="A5438">
        <x:v>9301730</x:v>
      </x:c>
      <x:c r="B5438" s="1">
        <x:v>44184.5926567477</x:v>
      </x:c>
      <x:c r="C5438" s="6">
        <x:v>105.413762148333</x:v>
      </x:c>
      <x:c r="D5438" s="13" t="s">
        <x:v>68</x:v>
      </x:c>
      <x:c r="E5438">
        <x:v>1</x:v>
      </x:c>
      <x:c r="F5438" s="14" t="s">
        <x:v>63</x:v>
      </x:c>
      <x:c r="G5438" s="15">
        <x:v>44184.4672825231</x:v>
      </x:c>
      <x:c r="H5438" t="s">
        <x:v>69</x:v>
      </x:c>
      <x:c r="I5438" s="6">
        <x:v>271.766950544422</x:v>
      </x:c>
      <x:c r="J5438" t="s">
        <x:v>70</x:v>
      </x:c>
      <x:c r="K5438" s="6">
        <x:v>11.1889194259002</x:v>
      </x:c>
      <x:c r="L5438" t="s">
        <x:v>64</x:v>
      </x:c>
      <x:c r="M5438" s="6">
        <x:v>1029</x:v>
      </x:c>
      <x:c r="N5438" t="s">
        <x:v>65</x:v>
      </x:c>
      <x:c r="O5438" t="s">
        <x:v>67</x:v>
      </x:c>
      <x:c r="P5438" s="8">
        <x:v>35.32</x:v>
      </x:c>
      <x:c r="Q5438">
        <x:v>0</x:v>
      </x:c>
    </x:row>
    <x:row r="5439">
      <x:c r="A5439">
        <x:v>9301737</x:v>
      </x:c>
      <x:c r="B5439" s="1">
        <x:v>44184.5926679745</x:v>
      </x:c>
      <x:c r="C5439" s="6">
        <x:v>105.429952105</x:v>
      </x:c>
      <x:c r="D5439" s="13" t="s">
        <x:v>68</x:v>
      </x:c>
      <x:c r="E5439">
        <x:v>1</x:v>
      </x:c>
      <x:c r="F5439" s="14" t="s">
        <x:v>63</x:v>
      </x:c>
      <x:c r="G5439" s="15">
        <x:v>44184.4672825231</x:v>
      </x:c>
      <x:c r="H5439" t="s">
        <x:v>69</x:v>
      </x:c>
      <x:c r="I5439" s="6">
        <x:v>271.483621473363</x:v>
      </x:c>
      <x:c r="J5439" t="s">
        <x:v>70</x:v>
      </x:c>
      <x:c r="K5439" s="6">
        <x:v>11.2030173899725</x:v>
      </x:c>
      <x:c r="L5439" t="s">
        <x:v>64</x:v>
      </x:c>
      <x:c r="M5439" s="6">
        <x:v>1029</x:v>
      </x:c>
      <x:c r="N5439" t="s">
        <x:v>65</x:v>
      </x:c>
      <x:c r="O5439" t="s">
        <x:v>67</x:v>
      </x:c>
      <x:c r="P5439" s="8">
        <x:v>35.32</x:v>
      </x:c>
      <x:c r="Q5439">
        <x:v>0</x:v>
      </x:c>
    </x:row>
    <x:row r="5440">
      <x:c r="A5440">
        <x:v>9301745</x:v>
      </x:c>
      <x:c r="B5440" s="1">
        <x:v>44184.5926796643</x:v>
      </x:c>
      <x:c r="C5440" s="6">
        <x:v>105.446780205</x:v>
      </x:c>
      <x:c r="D5440" s="13" t="s">
        <x:v>68</x:v>
      </x:c>
      <x:c r="E5440">
        <x:v>1</x:v>
      </x:c>
      <x:c r="F5440" s="14" t="s">
        <x:v>63</x:v>
      </x:c>
      <x:c r="G5440" s="15">
        <x:v>44184.4672825231</x:v>
      </x:c>
      <x:c r="H5440" t="s">
        <x:v>69</x:v>
      </x:c>
      <x:c r="I5440" s="6">
        <x:v>271.504108190819</x:v>
      </x:c>
      <x:c r="J5440" t="s">
        <x:v>70</x:v>
      </x:c>
      <x:c r="K5440" s="6">
        <x:v>11.1979289460373</x:v>
      </x:c>
      <x:c r="L5440" t="s">
        <x:v>64</x:v>
      </x:c>
      <x:c r="M5440" s="6">
        <x:v>1029</x:v>
      </x:c>
      <x:c r="N5440" t="s">
        <x:v>65</x:v>
      </x:c>
      <x:c r="O5440" t="s">
        <x:v>67</x:v>
      </x:c>
      <x:c r="P5440" s="8">
        <x:v>35.32</x:v>
      </x:c>
      <x:c r="Q5440">
        <x:v>0</x:v>
      </x:c>
    </x:row>
    <x:row r="5441">
      <x:c r="A5441">
        <x:v>9301753</x:v>
      </x:c>
      <x:c r="B5441" s="1">
        <x:v>44184.5926914699</x:v>
      </x:c>
      <x:c r="C5441" s="6">
        <x:v>105.463776451667</x:v>
      </x:c>
      <x:c r="D5441" s="13" t="s">
        <x:v>68</x:v>
      </x:c>
      <x:c r="E5441">
        <x:v>1</x:v>
      </x:c>
      <x:c r="F5441" s="14" t="s">
        <x:v>63</x:v>
      </x:c>
      <x:c r="G5441" s="15">
        <x:v>44184.4672825231</x:v>
      </x:c>
      <x:c r="H5441" t="s">
        <x:v>69</x:v>
      </x:c>
      <x:c r="I5441" s="6">
        <x:v>271.888186101194</x:v>
      </x:c>
      <x:c r="J5441" t="s">
        <x:v>70</x:v>
      </x:c>
      <x:c r="K5441" s="6">
        <x:v>11.1910146609939</x:v>
      </x:c>
      <x:c r="L5441" t="s">
        <x:v>64</x:v>
      </x:c>
      <x:c r="M5441" s="6">
        <x:v>1029</x:v>
      </x:c>
      <x:c r="N5441" t="s">
        <x:v>65</x:v>
      </x:c>
      <x:c r="O5441" t="s">
        <x:v>67</x:v>
      </x:c>
      <x:c r="P5441" s="8">
        <x:v>35.32</x:v>
      </x:c>
      <x:c r="Q5441">
        <x:v>0</x:v>
      </x:c>
    </x:row>
    <x:row r="5442">
      <x:c r="A5442">
        <x:v>9301762</x:v>
      </x:c>
      <x:c r="B5442" s="1">
        <x:v>44184.592702581</x:v>
      </x:c>
      <x:c r="C5442" s="6">
        <x:v>105.47978313</x:v>
      </x:c>
      <x:c r="D5442" s="13" t="s">
        <x:v>68</x:v>
      </x:c>
      <x:c r="E5442">
        <x:v>1</x:v>
      </x:c>
      <x:c r="F5442" s="14" t="s">
        <x:v>63</x:v>
      </x:c>
      <x:c r="G5442" s="15">
        <x:v>44184.4672825231</x:v>
      </x:c>
      <x:c r="H5442" t="s">
        <x:v>69</x:v>
      </x:c>
      <x:c r="I5442" s="6">
        <x:v>271.650448419422</x:v>
      </x:c>
      <x:c r="J5442" t="s">
        <x:v>70</x:v>
      </x:c>
      <x:c r="K5442" s="6">
        <x:v>11.1997847305829</x:v>
      </x:c>
      <x:c r="L5442" t="s">
        <x:v>64</x:v>
      </x:c>
      <x:c r="M5442" s="6">
        <x:v>1029</x:v>
      </x:c>
      <x:c r="N5442" t="s">
        <x:v>65</x:v>
      </x:c>
      <x:c r="O5442" t="s">
        <x:v>67</x:v>
      </x:c>
      <x:c r="P5442" s="8">
        <x:v>35.32</x:v>
      </x:c>
      <x:c r="Q5442">
        <x:v>0</x:v>
      </x:c>
    </x:row>
    <x:row r="5443">
      <x:c r="A5443">
        <x:v>9301769</x:v>
      </x:c>
      <x:c r="B5443" s="1">
        <x:v>44184.5927143171</x:v>
      </x:c>
      <x:c r="C5443" s="6">
        <x:v>105.496666396667</x:v>
      </x:c>
      <x:c r="D5443" s="13" t="s">
        <x:v>68</x:v>
      </x:c>
      <x:c r="E5443">
        <x:v>1</x:v>
      </x:c>
      <x:c r="F5443" s="14" t="s">
        <x:v>63</x:v>
      </x:c>
      <x:c r="G5443" s="15">
        <x:v>44184.4672825231</x:v>
      </x:c>
      <x:c r="H5443" t="s">
        <x:v>69</x:v>
      </x:c>
      <x:c r="I5443" s="6">
        <x:v>271.916937485878</x:v>
      </x:c>
      <x:c r="J5443" t="s">
        <x:v>70</x:v>
      </x:c>
      <x:c r="K5443" s="6">
        <x:v>11.1849684146946</x:v>
      </x:c>
      <x:c r="L5443" t="s">
        <x:v>64</x:v>
      </x:c>
      <x:c r="M5443" s="6">
        <x:v>1029</x:v>
      </x:c>
      <x:c r="N5443" t="s">
        <x:v>65</x:v>
      </x:c>
      <x:c r="O5443" t="s">
        <x:v>67</x:v>
      </x:c>
      <x:c r="P5443" s="8">
        <x:v>35.32</x:v>
      </x:c>
      <x:c r="Q5443">
        <x:v>0</x:v>
      </x:c>
    </x:row>
    <x:row r="5444">
      <x:c r="A5444">
        <x:v>9301777</x:v>
      </x:c>
      <x:c r="B5444" s="1">
        <x:v>44184.5927260069</x:v>
      </x:c>
      <x:c r="C5444" s="6">
        <x:v>105.513539395</x:v>
      </x:c>
      <x:c r="D5444" s="13" t="s">
        <x:v>68</x:v>
      </x:c>
      <x:c r="E5444">
        <x:v>1</x:v>
      </x:c>
      <x:c r="F5444" s="14" t="s">
        <x:v>63</x:v>
      </x:c>
      <x:c r="G5444" s="15">
        <x:v>44184.4672825231</x:v>
      </x:c>
      <x:c r="H5444" t="s">
        <x:v>69</x:v>
      </x:c>
      <x:c r="I5444" s="6">
        <x:v>271.603843379915</x:v>
      </x:c>
      <x:c r="J5444" t="s">
        <x:v>70</x:v>
      </x:c>
      <x:c r="K5444" s="6">
        <x:v>11.1890092216631</x:v>
      </x:c>
      <x:c r="L5444" t="s">
        <x:v>64</x:v>
      </x:c>
      <x:c r="M5444" s="6">
        <x:v>1029</x:v>
      </x:c>
      <x:c r="N5444" t="s">
        <x:v>65</x:v>
      </x:c>
      <x:c r="O5444" t="s">
        <x:v>67</x:v>
      </x:c>
      <x:c r="P5444" s="8">
        <x:v>35.32</x:v>
      </x:c>
      <x:c r="Q5444">
        <x:v>0</x:v>
      </x:c>
    </x:row>
    <x:row r="5445">
      <x:c r="A5445">
        <x:v>9301786</x:v>
      </x:c>
      <x:c r="B5445" s="1">
        <x:v>44184.5927378125</x:v>
      </x:c>
      <x:c r="C5445" s="6">
        <x:v>105.53049203</x:v>
      </x:c>
      <x:c r="D5445" s="13" t="s">
        <x:v>68</x:v>
      </x:c>
      <x:c r="E5445">
        <x:v>1</x:v>
      </x:c>
      <x:c r="F5445" s="14" t="s">
        <x:v>63</x:v>
      </x:c>
      <x:c r="G5445" s="15">
        <x:v>44184.4672825231</x:v>
      </x:c>
      <x:c r="H5445" t="s">
        <x:v>69</x:v>
      </x:c>
      <x:c r="I5445" s="6">
        <x:v>272.001644508996</x:v>
      </x:c>
      <x:c r="J5445" t="s">
        <x:v>70</x:v>
      </x:c>
      <x:c r="K5445" s="6">
        <x:v>11.1886201067073</x:v>
      </x:c>
      <x:c r="L5445" t="s">
        <x:v>64</x:v>
      </x:c>
      <x:c r="M5445" s="6">
        <x:v>1029</x:v>
      </x:c>
      <x:c r="N5445" t="s">
        <x:v>65</x:v>
      </x:c>
      <x:c r="O5445" t="s">
        <x:v>67</x:v>
      </x:c>
      <x:c r="P5445" s="8">
        <x:v>35.32</x:v>
      </x:c>
      <x:c r="Q5445">
        <x:v>0</x:v>
      </x:c>
    </x:row>
    <x:row r="5446">
      <x:c r="A5446">
        <x:v>9301792</x:v>
      </x:c>
      <x:c r="B5446" s="1">
        <x:v>44184.5927489236</x:v>
      </x:c>
      <x:c r="C5446" s="6">
        <x:v>105.546505735</x:v>
      </x:c>
      <x:c r="D5446" s="13" t="s">
        <x:v>68</x:v>
      </x:c>
      <x:c r="E5446">
        <x:v>1</x:v>
      </x:c>
      <x:c r="F5446" s="14" t="s">
        <x:v>63</x:v>
      </x:c>
      <x:c r="G5446" s="15">
        <x:v>44184.4672825231</x:v>
      </x:c>
      <x:c r="H5446" t="s">
        <x:v>69</x:v>
      </x:c>
      <x:c r="I5446" s="6">
        <x:v>272.113614327365</x:v>
      </x:c>
      <x:c r="J5446" t="s">
        <x:v>70</x:v>
      </x:c>
      <x:c r="K5446" s="6">
        <x:v>11.1864051455068</x:v>
      </x:c>
      <x:c r="L5446" t="s">
        <x:v>64</x:v>
      </x:c>
      <x:c r="M5446" s="6">
        <x:v>1029</x:v>
      </x:c>
      <x:c r="N5446" t="s">
        <x:v>65</x:v>
      </x:c>
      <x:c r="O5446" t="s">
        <x:v>67</x:v>
      </x:c>
      <x:c r="P5446" s="8">
        <x:v>35.32</x:v>
      </x:c>
      <x:c r="Q5446">
        <x:v>0</x:v>
      </x:c>
    </x:row>
    <x:row r="5447">
      <x:c r="A5447">
        <x:v>9301799</x:v>
      </x:c>
      <x:c r="B5447" s="1">
        <x:v>44184.5927606481</x:v>
      </x:c>
      <x:c r="C5447" s="6">
        <x:v>105.563383123333</x:v>
      </x:c>
      <x:c r="D5447" s="13" t="s">
        <x:v>68</x:v>
      </x:c>
      <x:c r="E5447">
        <x:v>1</x:v>
      </x:c>
      <x:c r="F5447" s="14" t="s">
        <x:v>63</x:v>
      </x:c>
      <x:c r="G5447" s="15">
        <x:v>44184.4672825231</x:v>
      </x:c>
      <x:c r="H5447" t="s">
        <x:v>69</x:v>
      </x:c>
      <x:c r="I5447" s="6">
        <x:v>271.389301578266</x:v>
      </x:c>
      <x:c r="J5447" t="s">
        <x:v>70</x:v>
      </x:c>
      <x:c r="K5447" s="6">
        <x:v>11.1843099132766</x:v>
      </x:c>
      <x:c r="L5447" t="s">
        <x:v>64</x:v>
      </x:c>
      <x:c r="M5447" s="6">
        <x:v>1029</x:v>
      </x:c>
      <x:c r="N5447" t="s">
        <x:v>65</x:v>
      </x:c>
      <x:c r="O5447" t="s">
        <x:v>67</x:v>
      </x:c>
      <x:c r="P5447" s="8">
        <x:v>35.32</x:v>
      </x:c>
      <x:c r="Q5447">
        <x:v>0</x:v>
      </x:c>
    </x:row>
    <x:row r="5448">
      <x:c r="A5448">
        <x:v>9301808</x:v>
      </x:c>
      <x:c r="B5448" s="1">
        <x:v>44184.592772338</x:v>
      </x:c>
      <x:c r="C5448" s="6">
        <x:v>105.580250818333</x:v>
      </x:c>
      <x:c r="D5448" s="13" t="s">
        <x:v>68</x:v>
      </x:c>
      <x:c r="E5448">
        <x:v>1</x:v>
      </x:c>
      <x:c r="F5448" s="14" t="s">
        <x:v>63</x:v>
      </x:c>
      <x:c r="G5448" s="15">
        <x:v>44184.4672825231</x:v>
      </x:c>
      <x:c r="H5448" t="s">
        <x:v>69</x:v>
      </x:c>
      <x:c r="I5448" s="6">
        <x:v>271.536774163192</x:v>
      </x:c>
      <x:c r="J5448" t="s">
        <x:v>70</x:v>
      </x:c>
      <x:c r="K5448" s="6">
        <x:v>11.2018201083556</x:v>
      </x:c>
      <x:c r="L5448" t="s">
        <x:v>64</x:v>
      </x:c>
      <x:c r="M5448" s="6">
        <x:v>1028</x:v>
      </x:c>
      <x:c r="N5448" t="s">
        <x:v>65</x:v>
      </x:c>
      <x:c r="O5448" t="s">
        <x:v>67</x:v>
      </x:c>
      <x:c r="P5448" s="8">
        <x:v>35.32</x:v>
      </x:c>
      <x:c r="Q5448">
        <x:v>0</x:v>
      </x:c>
    </x:row>
    <x:row r="5449">
      <x:c r="A5449">
        <x:v>9301818</x:v>
      </x:c>
      <x:c r="B5449" s="1">
        <x:v>44184.5927840625</x:v>
      </x:c>
      <x:c r="C5449" s="6">
        <x:v>105.597106346667</x:v>
      </x:c>
      <x:c r="D5449" s="13" t="s">
        <x:v>68</x:v>
      </x:c>
      <x:c r="E5449">
        <x:v>1</x:v>
      </x:c>
      <x:c r="F5449" s="14" t="s">
        <x:v>63</x:v>
      </x:c>
      <x:c r="G5449" s="15">
        <x:v>44184.4672825231</x:v>
      </x:c>
      <x:c r="H5449" t="s">
        <x:v>69</x:v>
      </x:c>
      <x:c r="I5449" s="6">
        <x:v>271.896935496068</x:v>
      </x:c>
      <x:c r="J5449" t="s">
        <x:v>70</x:v>
      </x:c>
      <x:c r="K5449" s="6">
        <x:v>11.2008024193156</x:v>
      </x:c>
      <x:c r="L5449" t="s">
        <x:v>64</x:v>
      </x:c>
      <x:c r="M5449" s="6">
        <x:v>1029</x:v>
      </x:c>
      <x:c r="N5449" t="s">
        <x:v>65</x:v>
      </x:c>
      <x:c r="O5449" t="s">
        <x:v>67</x:v>
      </x:c>
      <x:c r="P5449" s="8">
        <x:v>35.32</x:v>
      </x:c>
      <x:c r="Q5449">
        <x:v>0</x:v>
      </x:c>
    </x:row>
    <x:row r="5450">
      <x:c r="A5450">
        <x:v>9301826</x:v>
      </x:c>
      <x:c r="B5450" s="1">
        <x:v>44184.5927951736</x:v>
      </x:c>
      <x:c r="C5450" s="6">
        <x:v>105.613113151667</x:v>
      </x:c>
      <x:c r="D5450" s="13" t="s">
        <x:v>68</x:v>
      </x:c>
      <x:c r="E5450">
        <x:v>1</x:v>
      </x:c>
      <x:c r="F5450" s="14" t="s">
        <x:v>63</x:v>
      </x:c>
      <x:c r="G5450" s="15">
        <x:v>44184.4672825231</x:v>
      </x:c>
      <x:c r="H5450" t="s">
        <x:v>69</x:v>
      </x:c>
      <x:c r="I5450" s="6">
        <x:v>271.864459915967</x:v>
      </x:c>
      <x:c r="J5450" t="s">
        <x:v>70</x:v>
      </x:c>
      <x:c r="K5450" s="6">
        <x:v>11.1910745248729</x:v>
      </x:c>
      <x:c r="L5450" t="s">
        <x:v>64</x:v>
      </x:c>
      <x:c r="M5450" s="6">
        <x:v>1029</x:v>
      </x:c>
      <x:c r="N5450" t="s">
        <x:v>65</x:v>
      </x:c>
      <x:c r="O5450" t="s">
        <x:v>67</x:v>
      </x:c>
      <x:c r="P5450" s="8">
        <x:v>35.32</x:v>
      </x:c>
      <x:c r="Q5450">
        <x:v>0</x:v>
      </x:c>
    </x:row>
    <x:row r="5451">
      <x:c r="A5451">
        <x:v>9301832</x:v>
      </x:c>
      <x:c r="B5451" s="1">
        <x:v>44184.5928069097</x:v>
      </x:c>
      <x:c r="C5451" s="6">
        <x:v>105.630026836667</x:v>
      </x:c>
      <x:c r="D5451" s="13" t="s">
        <x:v>68</x:v>
      </x:c>
      <x:c r="E5451">
        <x:v>1</x:v>
      </x:c>
      <x:c r="F5451" s="14" t="s">
        <x:v>63</x:v>
      </x:c>
      <x:c r="G5451" s="15">
        <x:v>44184.4672825231</x:v>
      </x:c>
      <x:c r="H5451" t="s">
        <x:v>69</x:v>
      </x:c>
      <x:c r="I5451" s="6">
        <x:v>271.992078889419</x:v>
      </x:c>
      <x:c r="J5451" t="s">
        <x:v>70</x:v>
      </x:c>
      <x:c r="K5451" s="6">
        <x:v>11.1762283154412</x:v>
      </x:c>
      <x:c r="L5451" t="s">
        <x:v>64</x:v>
      </x:c>
      <x:c r="M5451" s="6">
        <x:v>1029</x:v>
      </x:c>
      <x:c r="N5451" t="s">
        <x:v>65</x:v>
      </x:c>
      <x:c r="O5451" t="s">
        <x:v>67</x:v>
      </x:c>
      <x:c r="P5451" s="8">
        <x:v>35.32</x:v>
      </x:c>
      <x:c r="Q5451">
        <x:v>0</x:v>
      </x:c>
    </x:row>
    <x:row r="5452">
      <x:c r="A5452">
        <x:v>9301842</x:v>
      </x:c>
      <x:c r="B5452" s="1">
        <x:v>44184.5928185995</x:v>
      </x:c>
      <x:c r="C5452" s="6">
        <x:v>105.646850353333</x:v>
      </x:c>
      <x:c r="D5452" s="13" t="s">
        <x:v>68</x:v>
      </x:c>
      <x:c r="E5452">
        <x:v>1</x:v>
      </x:c>
      <x:c r="F5452" s="14" t="s">
        <x:v>63</x:v>
      </x:c>
      <x:c r="G5452" s="15">
        <x:v>44184.4672825231</x:v>
      </x:c>
      <x:c r="H5452" t="s">
        <x:v>69</x:v>
      </x:c>
      <x:c r="I5452" s="6">
        <x:v>272.029182474464</x:v>
      </x:c>
      <x:c r="J5452" t="s">
        <x:v>70</x:v>
      </x:c>
      <x:c r="K5452" s="6">
        <x:v>11.1854173930074</x:v>
      </x:c>
      <x:c r="L5452" t="s">
        <x:v>64</x:v>
      </x:c>
      <x:c r="M5452" s="6">
        <x:v>1029</x:v>
      </x:c>
      <x:c r="N5452" t="s">
        <x:v>65</x:v>
      </x:c>
      <x:c r="O5452" t="s">
        <x:v>67</x:v>
      </x:c>
      <x:c r="P5452" s="8">
        <x:v>35.32</x:v>
      </x:c>
      <x:c r="Q5452">
        <x:v>0</x:v>
      </x:c>
    </x:row>
    <x:row r="5453">
      <x:c r="A5453">
        <x:v>9301850</x:v>
      </x:c>
      <x:c r="B5453" s="1">
        <x:v>44184.5928303241</x:v>
      </x:c>
      <x:c r="C5453" s="6">
        <x:v>105.66375709</x:v>
      </x:c>
      <x:c r="D5453" s="13" t="s">
        <x:v>68</x:v>
      </x:c>
      <x:c r="E5453">
        <x:v>1</x:v>
      </x:c>
      <x:c r="F5453" s="14" t="s">
        <x:v>63</x:v>
      </x:c>
      <x:c r="G5453" s="15">
        <x:v>44184.4672825231</x:v>
      </x:c>
      <x:c r="H5453" t="s">
        <x:v>69</x:v>
      </x:c>
      <x:c r="I5453" s="6">
        <x:v>271.69005403511</x:v>
      </x:c>
      <x:c r="J5453" t="s">
        <x:v>70</x:v>
      </x:c>
      <x:c r="K5453" s="6">
        <x:v>11.1843697770364</x:v>
      </x:c>
      <x:c r="L5453" t="s">
        <x:v>64</x:v>
      </x:c>
      <x:c r="M5453" s="6">
        <x:v>1029</x:v>
      </x:c>
      <x:c r="N5453" t="s">
        <x:v>65</x:v>
      </x:c>
      <x:c r="O5453" t="s">
        <x:v>67</x:v>
      </x:c>
      <x:c r="P5453" s="8">
        <x:v>35.32</x:v>
      </x:c>
      <x:c r="Q5453">
        <x:v>0</x:v>
      </x:c>
    </x:row>
    <x:row r="5454">
      <x:c r="A5454">
        <x:v>9301852</x:v>
      </x:c>
      <x:c r="B5454" s="1">
        <x:v>44184.5928414699</x:v>
      </x:c>
      <x:c r="C5454" s="6">
        <x:v>105.679768001667</x:v>
      </x:c>
      <x:c r="D5454" s="13" t="s">
        <x:v>68</x:v>
      </x:c>
      <x:c r="E5454">
        <x:v>1</x:v>
      </x:c>
      <x:c r="F5454" s="14" t="s">
        <x:v>63</x:v>
      </x:c>
      <x:c r="G5454" s="15">
        <x:v>44184.4672825231</x:v>
      </x:c>
      <x:c r="H5454" t="s">
        <x:v>69</x:v>
      </x:c>
      <x:c r="I5454" s="6">
        <x:v>271.80884839465</x:v>
      </x:c>
      <x:c r="J5454" t="s">
        <x:v>70</x:v>
      </x:c>
      <x:c r="K5454" s="6">
        <x:v>11.1948459513878</x:v>
      </x:c>
      <x:c r="L5454" t="s">
        <x:v>64</x:v>
      </x:c>
      <x:c r="M5454" s="6">
        <x:v>1029</x:v>
      </x:c>
      <x:c r="N5454" t="s">
        <x:v>65</x:v>
      </x:c>
      <x:c r="O5454" t="s">
        <x:v>67</x:v>
      </x:c>
      <x:c r="P5454" s="8">
        <x:v>35.32</x:v>
      </x:c>
      <x:c r="Q5454">
        <x:v>0</x:v>
      </x:c>
    </x:row>
    <x:row r="5455">
      <x:c r="A5455">
        <x:v>9301863</x:v>
      </x:c>
      <x:c r="B5455" s="1">
        <x:v>44184.5928532407</x:v>
      </x:c>
      <x:c r="C5455" s="6">
        <x:v>105.696745241667</x:v>
      </x:c>
      <x:c r="D5455" s="13" t="s">
        <x:v>68</x:v>
      </x:c>
      <x:c r="E5455">
        <x:v>1</x:v>
      </x:c>
      <x:c r="F5455" s="14" t="s">
        <x:v>63</x:v>
      </x:c>
      <x:c r="G5455" s="15">
        <x:v>44184.4672825231</x:v>
      </x:c>
      <x:c r="H5455" t="s">
        <x:v>69</x:v>
      </x:c>
      <x:c r="I5455" s="6">
        <x:v>271.580696259209</x:v>
      </x:c>
      <x:c r="J5455" t="s">
        <x:v>70</x:v>
      </x:c>
      <x:c r="K5455" s="6">
        <x:v>11.2025085452333</x:v>
      </x:c>
      <x:c r="L5455" t="s">
        <x:v>64</x:v>
      </x:c>
      <x:c r="M5455" s="6">
        <x:v>1029</x:v>
      </x:c>
      <x:c r="N5455" t="s">
        <x:v>65</x:v>
      </x:c>
      <x:c r="O5455" t="s">
        <x:v>67</x:v>
      </x:c>
      <x:c r="P5455" s="8">
        <x:v>35.32</x:v>
      </x:c>
      <x:c r="Q5455">
        <x:v>0</x:v>
      </x:c>
    </x:row>
    <x:row r="5456">
      <x:c r="A5456">
        <x:v>9301872</x:v>
      </x:c>
      <x:c r="B5456" s="1">
        <x:v>44184.5928649306</x:v>
      </x:c>
      <x:c r="C5456" s="6">
        <x:v>105.71358234</x:v>
      </x:c>
      <x:c r="D5456" s="13" t="s">
        <x:v>68</x:v>
      </x:c>
      <x:c r="E5456">
        <x:v>1</x:v>
      </x:c>
      <x:c r="F5456" s="14" t="s">
        <x:v>63</x:v>
      </x:c>
      <x:c r="G5456" s="15">
        <x:v>44184.4672825231</x:v>
      </x:c>
      <x:c r="H5456" t="s">
        <x:v>69</x:v>
      </x:c>
      <x:c r="I5456" s="6">
        <x:v>272.136683933512</x:v>
      </x:c>
      <x:c r="J5456" t="s">
        <x:v>70</x:v>
      </x:c>
      <x:c r="K5456" s="6">
        <x:v>11.1999343906714</x:v>
      </x:c>
      <x:c r="L5456" t="s">
        <x:v>64</x:v>
      </x:c>
      <x:c r="M5456" s="6">
        <x:v>1029</x:v>
      </x:c>
      <x:c r="N5456" t="s">
        <x:v>65</x:v>
      </x:c>
      <x:c r="O5456" t="s">
        <x:v>67</x:v>
      </x:c>
      <x:c r="P5456" s="8">
        <x:v>35.32</x:v>
      </x:c>
      <x:c r="Q5456">
        <x:v>0</x:v>
      </x:c>
    </x:row>
    <x:row r="5457">
      <x:c r="A5457">
        <x:v>9301882</x:v>
      </x:c>
      <x:c r="B5457" s="1">
        <x:v>44184.5928766551</x:v>
      </x:c>
      <x:c r="C5457" s="6">
        <x:v>105.730432806667</x:v>
      </x:c>
      <x:c r="D5457" s="13" t="s">
        <x:v>68</x:v>
      </x:c>
      <x:c r="E5457">
        <x:v>1</x:v>
      </x:c>
      <x:c r="F5457" s="14" t="s">
        <x:v>63</x:v>
      </x:c>
      <x:c r="G5457" s="15">
        <x:v>44184.4672825231</x:v>
      </x:c>
      <x:c r="H5457" t="s">
        <x:v>69</x:v>
      </x:c>
      <x:c r="I5457" s="6">
        <x:v>271.720221469818</x:v>
      </x:c>
      <x:c r="J5457" t="s">
        <x:v>70</x:v>
      </x:c>
      <x:c r="K5457" s="6">
        <x:v>11.1970609181321</x:v>
      </x:c>
      <x:c r="L5457" t="s">
        <x:v>64</x:v>
      </x:c>
      <x:c r="M5457" s="6">
        <x:v>1029</x:v>
      </x:c>
      <x:c r="N5457" t="s">
        <x:v>65</x:v>
      </x:c>
      <x:c r="O5457" t="s">
        <x:v>67</x:v>
      </x:c>
      <x:c r="P5457" s="8">
        <x:v>35.32</x:v>
      </x:c>
      <x:c r="Q5457">
        <x:v>0</x:v>
      </x:c>
    </x:row>
    <x:row r="5458">
      <x:c r="A5458">
        <x:v>9301887</x:v>
      </x:c>
      <x:c r="B5458" s="1">
        <x:v>44184.5928877662</x:v>
      </x:c>
      <x:c r="C5458" s="6">
        <x:v>105.7464354</x:v>
      </x:c>
      <x:c r="D5458" s="13" t="s">
        <x:v>68</x:v>
      </x:c>
      <x:c r="E5458">
        <x:v>1</x:v>
      </x:c>
      <x:c r="F5458" s="14" t="s">
        <x:v>63</x:v>
      </x:c>
      <x:c r="G5458" s="15">
        <x:v>44184.4672825231</x:v>
      </x:c>
      <x:c r="H5458" t="s">
        <x:v>69</x:v>
      </x:c>
      <x:c r="I5458" s="6">
        <x:v>271.872760067113</x:v>
      </x:c>
      <x:c r="J5458" t="s">
        <x:v>70</x:v>
      </x:c>
      <x:c r="K5458" s="6">
        <x:v>11.1870037835251</x:v>
      </x:c>
      <x:c r="L5458" t="s">
        <x:v>64</x:v>
      </x:c>
      <x:c r="M5458" s="6">
        <x:v>1028</x:v>
      </x:c>
      <x:c r="N5458" t="s">
        <x:v>65</x:v>
      </x:c>
      <x:c r="O5458" t="s">
        <x:v>67</x:v>
      </x:c>
      <x:c r="P5458" s="8">
        <x:v>35.32</x:v>
      </x:c>
      <x:c r="Q5458">
        <x:v>0</x:v>
      </x:c>
    </x:row>
    <x:row r="5459">
      <x:c r="A5459">
        <x:v>9301898</x:v>
      </x:c>
      <x:c r="B5459" s="1">
        <x:v>44184.592899537</x:v>
      </x:c>
      <x:c r="C5459" s="6">
        <x:v>105.763401665</x:v>
      </x:c>
      <x:c r="D5459" s="13" t="s">
        <x:v>68</x:v>
      </x:c>
      <x:c r="E5459">
        <x:v>1</x:v>
      </x:c>
      <x:c r="F5459" s="14" t="s">
        <x:v>63</x:v>
      </x:c>
      <x:c r="G5459" s="15">
        <x:v>44184.4672825231</x:v>
      </x:c>
      <x:c r="H5459" t="s">
        <x:v>69</x:v>
      </x:c>
      <x:c r="I5459" s="6">
        <x:v>271.975397258044</x:v>
      </x:c>
      <x:c r="J5459" t="s">
        <x:v>70</x:v>
      </x:c>
      <x:c r="K5459" s="6">
        <x:v>11.1916731637202</x:v>
      </x:c>
      <x:c r="L5459" t="s">
        <x:v>64</x:v>
      </x:c>
      <x:c r="M5459" s="6">
        <x:v>1029</x:v>
      </x:c>
      <x:c r="N5459" t="s">
        <x:v>65</x:v>
      </x:c>
      <x:c r="O5459" t="s">
        <x:v>67</x:v>
      </x:c>
      <x:c r="P5459" s="8">
        <x:v>35.32</x:v>
      </x:c>
      <x:c r="Q5459">
        <x:v>0</x:v>
      </x:c>
    </x:row>
    <x:row r="5460">
      <x:c r="A5460">
        <x:v>9301906</x:v>
      </x:c>
      <x:c r="B5460" s="1">
        <x:v>44184.5929114583</x:v>
      </x:c>
      <x:c r="C5460" s="6">
        <x:v>105.78054541</x:v>
      </x:c>
      <x:c r="D5460" s="13" t="s">
        <x:v>68</x:v>
      </x:c>
      <x:c r="E5460">
        <x:v>1</x:v>
      </x:c>
      <x:c r="F5460" s="14" t="s">
        <x:v>63</x:v>
      </x:c>
      <x:c r="G5460" s="15">
        <x:v>44184.4672825231</x:v>
      </x:c>
      <x:c r="H5460" t="s">
        <x:v>69</x:v>
      </x:c>
      <x:c r="I5460" s="6">
        <x:v>271.470533731748</x:v>
      </x:c>
      <x:c r="J5460" t="s">
        <x:v>70</x:v>
      </x:c>
      <x:c r="K5460" s="6">
        <x:v>11.1987371101491</x:v>
      </x:c>
      <x:c r="L5460" t="s">
        <x:v>64</x:v>
      </x:c>
      <x:c r="M5460" s="6">
        <x:v>1028</x:v>
      </x:c>
      <x:c r="N5460" t="s">
        <x:v>65</x:v>
      </x:c>
      <x:c r="O5460" t="s">
        <x:v>67</x:v>
      </x:c>
      <x:c r="P5460" s="8">
        <x:v>35.32</x:v>
      </x:c>
      <x:c r="Q5460">
        <x:v>0</x:v>
      </x:c>
    </x:row>
    <x:row r="5461">
      <x:c r="A5461">
        <x:v>9301912</x:v>
      </x:c>
      <x:c r="B5461" s="1">
        <x:v>44184.5929225694</x:v>
      </x:c>
      <x:c r="C5461" s="6">
        <x:v>105.796582035</x:v>
      </x:c>
      <x:c r="D5461" s="13" t="s">
        <x:v>68</x:v>
      </x:c>
      <x:c r="E5461">
        <x:v>1</x:v>
      </x:c>
      <x:c r="F5461" s="14" t="s">
        <x:v>63</x:v>
      </x:c>
      <x:c r="G5461" s="15">
        <x:v>44184.4672825231</x:v>
      </x:c>
      <x:c r="H5461" t="s">
        <x:v>69</x:v>
      </x:c>
      <x:c r="I5461" s="6">
        <x:v>271.724856777148</x:v>
      </x:c>
      <x:c r="J5461" t="s">
        <x:v>70</x:v>
      </x:c>
      <x:c r="K5461" s="6">
        <x:v>11.190715341615</x:v>
      </x:c>
      <x:c r="L5461" t="s">
        <x:v>64</x:v>
      </x:c>
      <x:c r="M5461" s="6">
        <x:v>1028</x:v>
      </x:c>
      <x:c r="N5461" t="s">
        <x:v>65</x:v>
      </x:c>
      <x:c r="O5461" t="s">
        <x:v>67</x:v>
      </x:c>
      <x:c r="P5461" s="8">
        <x:v>35.32</x:v>
      </x:c>
      <x:c r="Q5461">
        <x:v>0</x:v>
      </x:c>
    </x:row>
    <x:row r="5462">
      <x:c r="A5462">
        <x:v>9301922</x:v>
      </x:c>
      <x:c r="B5462" s="1">
        <x:v>44184.592934294</x:v>
      </x:c>
      <x:c r="C5462" s="6">
        <x:v>105.813464286667</x:v>
      </x:c>
      <x:c r="D5462" s="13" t="s">
        <x:v>68</x:v>
      </x:c>
      <x:c r="E5462">
        <x:v>1</x:v>
      </x:c>
      <x:c r="F5462" s="14" t="s">
        <x:v>63</x:v>
      </x:c>
      <x:c r="G5462" s="15">
        <x:v>44184.4672825231</x:v>
      </x:c>
      <x:c r="H5462" t="s">
        <x:v>69</x:v>
      </x:c>
      <x:c r="I5462" s="6">
        <x:v>271.924583797661</x:v>
      </x:c>
      <x:c r="J5462" t="s">
        <x:v>70</x:v>
      </x:c>
      <x:c r="K5462" s="6">
        <x:v>11.1921820068246</x:v>
      </x:c>
      <x:c r="L5462" t="s">
        <x:v>64</x:v>
      </x:c>
      <x:c r="M5462" s="6">
        <x:v>1029</x:v>
      </x:c>
      <x:c r="N5462" t="s">
        <x:v>65</x:v>
      </x:c>
      <x:c r="O5462" t="s">
        <x:v>67</x:v>
      </x:c>
      <x:c r="P5462" s="8">
        <x:v>35.32</x:v>
      </x:c>
      <x:c r="Q5462">
        <x:v>0</x:v>
      </x:c>
    </x:row>
    <x:row r="5463">
      <x:c r="A5463">
        <x:v>9301930</x:v>
      </x:c>
      <x:c r="B5463" s="1">
        <x:v>44184.5929460301</x:v>
      </x:c>
      <x:c r="C5463" s="6">
        <x:v>105.830352651667</x:v>
      </x:c>
      <x:c r="D5463" s="13" t="s">
        <x:v>68</x:v>
      </x:c>
      <x:c r="E5463">
        <x:v>1</x:v>
      </x:c>
      <x:c r="F5463" s="14" t="s">
        <x:v>63</x:v>
      </x:c>
      <x:c r="G5463" s="15">
        <x:v>44184.4672825231</x:v>
      </x:c>
      <x:c r="H5463" t="s">
        <x:v>69</x:v>
      </x:c>
      <x:c r="I5463" s="6">
        <x:v>271.757052429544</x:v>
      </x:c>
      <x:c r="J5463" t="s">
        <x:v>70</x:v>
      </x:c>
      <x:c r="K5463" s="6">
        <x:v>11.1896677239988</x:v>
      </x:c>
      <x:c r="L5463" t="s">
        <x:v>64</x:v>
      </x:c>
      <x:c r="M5463" s="6">
        <x:v>1028</x:v>
      </x:c>
      <x:c r="N5463" t="s">
        <x:v>65</x:v>
      </x:c>
      <x:c r="O5463" t="s">
        <x:v>67</x:v>
      </x:c>
      <x:c r="P5463" s="8">
        <x:v>35.32</x:v>
      </x:c>
      <x:c r="Q5463">
        <x:v>0</x:v>
      </x:c>
    </x:row>
    <x:row r="5464">
      <x:c r="A5464">
        <x:v>9301936</x:v>
      </x:c>
      <x:c r="B5464" s="1">
        <x:v>44184.5929577546</x:v>
      </x:c>
      <x:c r="C5464" s="6">
        <x:v>105.847241818333</x:v>
      </x:c>
      <x:c r="D5464" s="13" t="s">
        <x:v>68</x:v>
      </x:c>
      <x:c r="E5464">
        <x:v>1</x:v>
      </x:c>
      <x:c r="F5464" s="14" t="s">
        <x:v>63</x:v>
      </x:c>
      <x:c r="G5464" s="15">
        <x:v>44184.4672825231</x:v>
      </x:c>
      <x:c r="H5464" t="s">
        <x:v>69</x:v>
      </x:c>
      <x:c r="I5464" s="6">
        <x:v>272.051382313564</x:v>
      </x:c>
      <x:c r="J5464" t="s">
        <x:v>70</x:v>
      </x:c>
      <x:c r="K5464" s="6">
        <x:v>11.19053575</x:v>
      </x:c>
      <x:c r="L5464" t="s">
        <x:v>64</x:v>
      </x:c>
      <x:c r="M5464" s="6">
        <x:v>1028</x:v>
      </x:c>
      <x:c r="N5464" t="s">
        <x:v>65</x:v>
      </x:c>
      <x:c r="O5464" t="s">
        <x:v>67</x:v>
      </x:c>
      <x:c r="P5464" s="8">
        <x:v>35.32</x:v>
      </x:c>
      <x:c r="Q5464">
        <x:v>0</x:v>
      </x:c>
    </x:row>
    <x:row r="5465">
      <x:c r="A5465">
        <x:v>9301946</x:v>
      </x:c>
      <x:c r="B5465" s="1">
        <x:v>44184.5929688657</x:v>
      </x:c>
      <x:c r="C5465" s="6">
        <x:v>105.863261243333</x:v>
      </x:c>
      <x:c r="D5465" s="13" t="s">
        <x:v>68</x:v>
      </x:c>
      <x:c r="E5465">
        <x:v>1</x:v>
      </x:c>
      <x:c r="F5465" s="14" t="s">
        <x:v>63</x:v>
      </x:c>
      <x:c r="G5465" s="15">
        <x:v>44184.4672825231</x:v>
      </x:c>
      <x:c r="H5465" t="s">
        <x:v>69</x:v>
      </x:c>
      <x:c r="I5465" s="6">
        <x:v>271.986919084901</x:v>
      </x:c>
      <x:c r="J5465" t="s">
        <x:v>70</x:v>
      </x:c>
      <x:c r="K5465" s="6">
        <x:v>11.1984377900849</x:v>
      </x:c>
      <x:c r="L5465" t="s">
        <x:v>64</x:v>
      </x:c>
      <x:c r="M5465" s="6">
        <x:v>1029</x:v>
      </x:c>
      <x:c r="N5465" t="s">
        <x:v>65</x:v>
      </x:c>
      <x:c r="O5465" t="s">
        <x:v>67</x:v>
      </x:c>
      <x:c r="P5465" s="8">
        <x:v>35.32</x:v>
      </x:c>
      <x:c r="Q5465">
        <x:v>0</x:v>
      </x:c>
    </x:row>
    <x:row r="5466">
      <x:c r="A5466">
        <x:v>9301953</x:v>
      </x:c>
      <x:c r="B5466" s="1">
        <x:v>44184.5929805903</x:v>
      </x:c>
      <x:c r="C5466" s="6">
        <x:v>105.880111941667</x:v>
      </x:c>
      <x:c r="D5466" s="13" t="s">
        <x:v>68</x:v>
      </x:c>
      <x:c r="E5466">
        <x:v>1</x:v>
      </x:c>
      <x:c r="F5466" s="14" t="s">
        <x:v>63</x:v>
      </x:c>
      <x:c r="G5466" s="15">
        <x:v>44184.4672825231</x:v>
      </x:c>
      <x:c r="H5466" t="s">
        <x:v>69</x:v>
      </x:c>
      <x:c r="I5466" s="6">
        <x:v>271.792782559058</x:v>
      </x:c>
      <x:c r="J5466" t="s">
        <x:v>70</x:v>
      </x:c>
      <x:c r="K5466" s="6">
        <x:v>11.1913139803992</x:v>
      </x:c>
      <x:c r="L5466" t="s">
        <x:v>64</x:v>
      </x:c>
      <x:c r="M5466" s="6">
        <x:v>1029</x:v>
      </x:c>
      <x:c r="N5466" t="s">
        <x:v>65</x:v>
      </x:c>
      <x:c r="O5466" t="s">
        <x:v>67</x:v>
      </x:c>
      <x:c r="P5466" s="8">
        <x:v>35.32</x:v>
      </x:c>
      <x:c r="Q5466">
        <x:v>0</x:v>
      </x:c>
    </x:row>
    <x:row r="5467">
      <x:c r="A5467">
        <x:v>9301960</x:v>
      </x:c>
      <x:c r="B5467" s="1">
        <x:v>44184.5929923264</x:v>
      </x:c>
      <x:c r="C5467" s="6">
        <x:v>105.897003746667</x:v>
      </x:c>
      <x:c r="D5467" s="13" t="s">
        <x:v>68</x:v>
      </x:c>
      <x:c r="E5467">
        <x:v>1</x:v>
      </x:c>
      <x:c r="F5467" s="14" t="s">
        <x:v>63</x:v>
      </x:c>
      <x:c r="G5467" s="15">
        <x:v>44184.4672825231</x:v>
      </x:c>
      <x:c r="H5467" t="s">
        <x:v>69</x:v>
      </x:c>
      <x:c r="I5467" s="6">
        <x:v>271.64444915259</x:v>
      </x:c>
      <x:c r="J5467" t="s">
        <x:v>70</x:v>
      </x:c>
      <x:c r="K5467" s="6">
        <x:v>11.1842799813976</x:v>
      </x:c>
      <x:c r="L5467" t="s">
        <x:v>64</x:v>
      </x:c>
      <x:c r="M5467" s="6">
        <x:v>1029</x:v>
      </x:c>
      <x:c r="N5467" t="s">
        <x:v>65</x:v>
      </x:c>
      <x:c r="O5467" t="s">
        <x:v>67</x:v>
      </x:c>
      <x:c r="P5467" s="8">
        <x:v>35.32</x:v>
      </x:c>
      <x:c r="Q5467">
        <x:v>0</x:v>
      </x:c>
    </x:row>
    <x:row r="5468">
      <x:c r="A5468">
        <x:v>9301969</x:v>
      </x:c>
      <x:c r="B5468" s="1">
        <x:v>44184.5930040162</x:v>
      </x:c>
      <x:c r="C5468" s="6">
        <x:v>105.913861121667</x:v>
      </x:c>
      <x:c r="D5468" s="13" t="s">
        <x:v>68</x:v>
      </x:c>
      <x:c r="E5468">
        <x:v>1</x:v>
      </x:c>
      <x:c r="F5468" s="14" t="s">
        <x:v>63</x:v>
      </x:c>
      <x:c r="G5468" s="15">
        <x:v>44184.4672825231</x:v>
      </x:c>
      <x:c r="H5468" t="s">
        <x:v>69</x:v>
      </x:c>
      <x:c r="I5468" s="6">
        <x:v>271.803962838912</x:v>
      </x:c>
      <x:c r="J5468" t="s">
        <x:v>70</x:v>
      </x:c>
      <x:c r="K5468" s="6">
        <x:v>11.1954146589269</x:v>
      </x:c>
      <x:c r="L5468" t="s">
        <x:v>64</x:v>
      </x:c>
      <x:c r="M5468" s="6">
        <x:v>1029</x:v>
      </x:c>
      <x:c r="N5468" t="s">
        <x:v>65</x:v>
      </x:c>
      <x:c r="O5468" t="s">
        <x:v>67</x:v>
      </x:c>
      <x:c r="P5468" s="8">
        <x:v>35.32</x:v>
      </x:c>
      <x:c r="Q5468">
        <x:v>0</x:v>
      </x:c>
    </x:row>
    <x:row r="5469">
      <x:c r="A5469">
        <x:v>9301974</x:v>
      </x:c>
      <x:c r="B5469" s="1">
        <x:v>44184.593015162</x:v>
      </x:c>
      <x:c r="C5469" s="6">
        <x:v>105.929881421667</x:v>
      </x:c>
      <x:c r="D5469" s="13" t="s">
        <x:v>68</x:v>
      </x:c>
      <x:c r="E5469">
        <x:v>1</x:v>
      </x:c>
      <x:c r="F5469" s="14" t="s">
        <x:v>63</x:v>
      </x:c>
      <x:c r="G5469" s="15">
        <x:v>44184.4672825231</x:v>
      </x:c>
      <x:c r="H5469" t="s">
        <x:v>69</x:v>
      </x:c>
      <x:c r="I5469" s="6">
        <x:v>271.642034076975</x:v>
      </x:c>
      <x:c r="J5469" t="s">
        <x:v>70</x:v>
      </x:c>
      <x:c r="K5469" s="6">
        <x:v>11.1976595580427</x:v>
      </x:c>
      <x:c r="L5469" t="s">
        <x:v>64</x:v>
      </x:c>
      <x:c r="M5469" s="6">
        <x:v>1028</x:v>
      </x:c>
      <x:c r="N5469" t="s">
        <x:v>65</x:v>
      </x:c>
      <x:c r="O5469" t="s">
        <x:v>67</x:v>
      </x:c>
      <x:c r="P5469" s="8">
        <x:v>35.32</x:v>
      </x:c>
      <x:c r="Q5469">
        <x:v>0</x:v>
      </x:c>
    </x:row>
    <x:row r="5470">
      <x:c r="A5470">
        <x:v>9301981</x:v>
      </x:c>
      <x:c r="B5470" s="1">
        <x:v>44184.5930268519</x:v>
      </x:c>
      <x:c r="C5470" s="6">
        <x:v>105.94674878</x:v>
      </x:c>
      <x:c r="D5470" s="13" t="s">
        <x:v>68</x:v>
      </x:c>
      <x:c r="E5470">
        <x:v>1</x:v>
      </x:c>
      <x:c r="F5470" s="14" t="s">
        <x:v>63</x:v>
      </x:c>
      <x:c r="G5470" s="15">
        <x:v>44184.4672825231</x:v>
      </x:c>
      <x:c r="H5470" t="s">
        <x:v>69</x:v>
      </x:c>
      <x:c r="I5470" s="6">
        <x:v>271.915651089253</x:v>
      </x:c>
      <x:c r="J5470" t="s">
        <x:v>70</x:v>
      </x:c>
      <x:c r="K5470" s="6">
        <x:v>11.1851180741255</x:v>
      </x:c>
      <x:c r="L5470" t="s">
        <x:v>64</x:v>
      </x:c>
      <x:c r="M5470" s="6">
        <x:v>1029</x:v>
      </x:c>
      <x:c r="N5470" t="s">
        <x:v>65</x:v>
      </x:c>
      <x:c r="O5470" t="s">
        <x:v>67</x:v>
      </x:c>
      <x:c r="P5470" s="8">
        <x:v>35.32</x:v>
      </x:c>
      <x:c r="Q5470">
        <x:v>0</x:v>
      </x:c>
    </x:row>
    <x:row r="5471">
      <x:c r="A5471">
        <x:v>9301990</x:v>
      </x:c>
      <x:c r="B5471" s="1">
        <x:v>44184.5930385764</x:v>
      </x:c>
      <x:c r="C5471" s="6">
        <x:v>105.963616096667</x:v>
      </x:c>
      <x:c r="D5471" s="13" t="s">
        <x:v>68</x:v>
      </x:c>
      <x:c r="E5471">
        <x:v>1</x:v>
      </x:c>
      <x:c r="F5471" s="14" t="s">
        <x:v>63</x:v>
      </x:c>
      <x:c r="G5471" s="15">
        <x:v>44184.4672825231</x:v>
      </x:c>
      <x:c r="H5471" t="s">
        <x:v>69</x:v>
      </x:c>
      <x:c r="I5471" s="6">
        <x:v>271.345917870764</x:v>
      </x:c>
      <x:c r="J5471" t="s">
        <x:v>70</x:v>
      </x:c>
      <x:c r="K5471" s="6">
        <x:v>11.2028677297467</x:v>
      </x:c>
      <x:c r="L5471" t="s">
        <x:v>64</x:v>
      </x:c>
      <x:c r="M5471" s="6">
        <x:v>1029</x:v>
      </x:c>
      <x:c r="N5471" t="s">
        <x:v>65</x:v>
      </x:c>
      <x:c r="O5471" t="s">
        <x:v>67</x:v>
      </x:c>
      <x:c r="P5471" s="8">
        <x:v>35.32</x:v>
      </x:c>
      <x:c r="Q5471">
        <x:v>0</x:v>
      </x:c>
    </x:row>
    <x:row r="5472">
      <x:c r="A5472">
        <x:v>9302002</x:v>
      </x:c>
      <x:c r="B5472" s="1">
        <x:v>44184.5930502662</x:v>
      </x:c>
      <x:c r="C5472" s="6">
        <x:v>105.980458715</x:v>
      </x:c>
      <x:c r="D5472" s="13" t="s">
        <x:v>68</x:v>
      </x:c>
      <x:c r="E5472">
        <x:v>1</x:v>
      </x:c>
      <x:c r="F5472" s="14" t="s">
        <x:v>63</x:v>
      </x:c>
      <x:c r="G5472" s="15">
        <x:v>44184.4672825231</x:v>
      </x:c>
      <x:c r="H5472" t="s">
        <x:v>69</x:v>
      </x:c>
      <x:c r="I5472" s="6">
        <x:v>271.301868465937</x:v>
      </x:c>
      <x:c r="J5472" t="s">
        <x:v>70</x:v>
      </x:c>
      <x:c r="K5472" s="6">
        <x:v>11.177904497104</x:v>
      </x:c>
      <x:c r="L5472" t="s">
        <x:v>64</x:v>
      </x:c>
      <x:c r="M5472" s="6">
        <x:v>1028</x:v>
      </x:c>
      <x:c r="N5472" t="s">
        <x:v>65</x:v>
      </x:c>
      <x:c r="O5472" t="s">
        <x:v>67</x:v>
      </x:c>
      <x:c r="P5472" s="8">
        <x:v>35.32</x:v>
      </x:c>
      <x:c r="Q5472">
        <x:v>0</x:v>
      </x:c>
    </x:row>
    <x:row r="5473">
      <x:c r="A5473">
        <x:v>9302010</x:v>
      </x:c>
      <x:c r="B5473" s="1">
        <x:v>44184.5930614583</x:v>
      </x:c>
      <x:c r="C5473" s="6">
        <x:v>105.996556633333</x:v>
      </x:c>
      <x:c r="D5473" s="13" t="s">
        <x:v>68</x:v>
      </x:c>
      <x:c r="E5473">
        <x:v>1</x:v>
      </x:c>
      <x:c r="F5473" s="14" t="s">
        <x:v>63</x:v>
      </x:c>
      <x:c r="G5473" s="15">
        <x:v>44184.4672825231</x:v>
      </x:c>
      <x:c r="H5473" t="s">
        <x:v>69</x:v>
      </x:c>
      <x:c r="I5473" s="6">
        <x:v>271.659699538564</x:v>
      </x:c>
      <x:c r="J5473" t="s">
        <x:v>70</x:v>
      </x:c>
      <x:c r="K5473" s="6">
        <x:v>11.1987071781414</x:v>
      </x:c>
      <x:c r="L5473" t="s">
        <x:v>64</x:v>
      </x:c>
      <x:c r="M5473" s="6">
        <x:v>1029</x:v>
      </x:c>
      <x:c r="N5473" t="s">
        <x:v>65</x:v>
      </x:c>
      <x:c r="O5473" t="s">
        <x:v>67</x:v>
      </x:c>
      <x:c r="P5473" s="8">
        <x:v>35.32</x:v>
      </x:c>
      <x:c r="Q5473">
        <x:v>0</x:v>
      </x:c>
    </x:row>
    <x:row r="5474">
      <x:c r="A5474">
        <x:v>9302018</x:v>
      </x:c>
      <x:c r="B5474" s="1">
        <x:v>44184.5930731829</x:v>
      </x:c>
      <x:c r="C5474" s="6">
        <x:v>106.013434046667</x:v>
      </x:c>
      <x:c r="D5474" s="13" t="s">
        <x:v>68</x:v>
      </x:c>
      <x:c r="E5474">
        <x:v>1</x:v>
      </x:c>
      <x:c r="F5474" s="14" t="s">
        <x:v>63</x:v>
      </x:c>
      <x:c r="G5474" s="15">
        <x:v>44184.4672825231</x:v>
      </x:c>
      <x:c r="H5474" t="s">
        <x:v>69</x:v>
      </x:c>
      <x:c r="I5474" s="6">
        <x:v>271.039569418572</x:v>
      </x:c>
      <x:c r="J5474" t="s">
        <x:v>70</x:v>
      </x:c>
      <x:c r="K5474" s="6">
        <x:v>11.2031071861106</x:v>
      </x:c>
      <x:c r="L5474" t="s">
        <x:v>64</x:v>
      </x:c>
      <x:c r="M5474" s="6">
        <x:v>1028</x:v>
      </x:c>
      <x:c r="N5474" t="s">
        <x:v>65</x:v>
      </x:c>
      <x:c r="O5474" t="s">
        <x:v>67</x:v>
      </x:c>
      <x:c r="P5474" s="8">
        <x:v>35.32</x:v>
      </x:c>
      <x:c r="Q5474">
        <x:v>0</x:v>
      </x:c>
    </x:row>
    <x:row r="5475">
      <x:c r="A5475">
        <x:v>9302020</x:v>
      </x:c>
      <x:c r="B5475" s="1">
        <x:v>44184.5930848727</x:v>
      </x:c>
      <x:c r="C5475" s="6">
        <x:v>106.030303963333</x:v>
      </x:c>
      <x:c r="D5475" s="13" t="s">
        <x:v>68</x:v>
      </x:c>
      <x:c r="E5475">
        <x:v>1</x:v>
      </x:c>
      <x:c r="F5475" s="14" t="s">
        <x:v>63</x:v>
      </x:c>
      <x:c r="G5475" s="15">
        <x:v>44184.4672825231</x:v>
      </x:c>
      <x:c r="H5475" t="s">
        <x:v>69</x:v>
      </x:c>
      <x:c r="I5475" s="6">
        <x:v>271.498014642936</x:v>
      </x:c>
      <x:c r="J5475" t="s">
        <x:v>70</x:v>
      </x:c>
      <x:c r="K5475" s="6">
        <x:v>11.1955343868417</x:v>
      </x:c>
      <x:c r="L5475" t="s">
        <x:v>64</x:v>
      </x:c>
      <x:c r="M5475" s="6">
        <x:v>1028</x:v>
      </x:c>
      <x:c r="N5475" t="s">
        <x:v>65</x:v>
      </x:c>
      <x:c r="O5475" t="s">
        <x:v>67</x:v>
      </x:c>
      <x:c r="P5475" s="8">
        <x:v>35.32</x:v>
      </x:c>
      <x:c r="Q5475">
        <x:v>0</x:v>
      </x:c>
    </x:row>
    <x:row r="5476">
      <x:c r="A5476">
        <x:v>9302030</x:v>
      </x:c>
      <x:c r="B5476" s="1">
        <x:v>44184.5930966088</x:v>
      </x:c>
      <x:c r="C5476" s="6">
        <x:v>106.047151071667</x:v>
      </x:c>
      <x:c r="D5476" s="13" t="s">
        <x:v>68</x:v>
      </x:c>
      <x:c r="E5476">
        <x:v>1</x:v>
      </x:c>
      <x:c r="F5476" s="14" t="s">
        <x:v>63</x:v>
      </x:c>
      <x:c r="G5476" s="15">
        <x:v>44184.4672825231</x:v>
      </x:c>
      <x:c r="H5476" t="s">
        <x:v>69</x:v>
      </x:c>
      <x:c r="I5476" s="6">
        <x:v>271.697026543425</x:v>
      </x:c>
      <x:c r="J5476" t="s">
        <x:v>70</x:v>
      </x:c>
      <x:c r="K5476" s="6">
        <x:v>11.1970609181321</x:v>
      </x:c>
      <x:c r="L5476" t="s">
        <x:v>64</x:v>
      </x:c>
      <x:c r="M5476" s="6">
        <x:v>1029</x:v>
      </x:c>
      <x:c r="N5476" t="s">
        <x:v>65</x:v>
      </x:c>
      <x:c r="O5476" t="s">
        <x:v>67</x:v>
      </x:c>
      <x:c r="P5476" s="8">
        <x:v>35.32</x:v>
      </x:c>
      <x:c r="Q5476">
        <x:v>0</x:v>
      </x:c>
    </x:row>
    <x:row r="5477">
      <x:c r="A5477">
        <x:v>9302041</x:v>
      </x:c>
      <x:c r="B5477" s="1">
        <x:v>44184.5931077893</x:v>
      </x:c>
      <x:c r="C5477" s="6">
        <x:v>106.063269016667</x:v>
      </x:c>
      <x:c r="D5477" s="13" t="s">
        <x:v>68</x:v>
      </x:c>
      <x:c r="E5477">
        <x:v>1</x:v>
      </x:c>
      <x:c r="F5477" s="14" t="s">
        <x:v>63</x:v>
      </x:c>
      <x:c r="G5477" s="15">
        <x:v>44184.4672825231</x:v>
      </x:c>
      <x:c r="H5477" t="s">
        <x:v>69</x:v>
      </x:c>
      <x:c r="I5477" s="6">
        <x:v>271.688801964908</x:v>
      </x:c>
      <x:c r="J5477" t="s">
        <x:v>70</x:v>
      </x:c>
      <x:c r="K5477" s="6">
        <x:v>11.1980187420399</x:v>
      </x:c>
      <x:c r="L5477" t="s">
        <x:v>64</x:v>
      </x:c>
      <x:c r="M5477" s="6">
        <x:v>1029</x:v>
      </x:c>
      <x:c r="N5477" t="s">
        <x:v>65</x:v>
      </x:c>
      <x:c r="O5477" t="s">
        <x:v>67</x:v>
      </x:c>
      <x:c r="P5477" s="8">
        <x:v>35.32</x:v>
      </x:c>
      <x:c r="Q5477">
        <x:v>0</x:v>
      </x:c>
    </x:row>
    <x:row r="5478">
      <x:c r="A5478">
        <x:v>9302050</x:v>
      </x:c>
      <x:c r="B5478" s="1">
        <x:v>44184.5931194792</x:v>
      </x:c>
      <x:c r="C5478" s="6">
        <x:v>106.080122866667</x:v>
      </x:c>
      <x:c r="D5478" s="13" t="s">
        <x:v>68</x:v>
      </x:c>
      <x:c r="E5478">
        <x:v>1</x:v>
      </x:c>
      <x:c r="F5478" s="14" t="s">
        <x:v>63</x:v>
      </x:c>
      <x:c r="G5478" s="15">
        <x:v>44184.4672825231</x:v>
      </x:c>
      <x:c r="H5478" t="s">
        <x:v>69</x:v>
      </x:c>
      <x:c r="I5478" s="6">
        <x:v>271.825499214792</x:v>
      </x:c>
      <x:c r="J5478" t="s">
        <x:v>70</x:v>
      </x:c>
      <x:c r="K5478" s="6">
        <x:v>11.2010119435049</x:v>
      </x:c>
      <x:c r="L5478" t="s">
        <x:v>64</x:v>
      </x:c>
      <x:c r="M5478" s="6">
        <x:v>1029</x:v>
      </x:c>
      <x:c r="N5478" t="s">
        <x:v>65</x:v>
      </x:c>
      <x:c r="O5478" t="s">
        <x:v>67</x:v>
      </x:c>
      <x:c r="P5478" s="8">
        <x:v>35.32</x:v>
      </x:c>
      <x:c r="Q5478">
        <x:v>0</x:v>
      </x:c>
    </x:row>
    <x:row r="5479">
      <x:c r="A5479">
        <x:v>9302054</x:v>
      </x:c>
      <x:c r="B5479" s="1">
        <x:v>44184.593131169</x:v>
      </x:c>
      <x:c r="C5479" s="6">
        <x:v>106.096952058333</x:v>
      </x:c>
      <x:c r="D5479" s="13" t="s">
        <x:v>68</x:v>
      </x:c>
      <x:c r="E5479">
        <x:v>1</x:v>
      </x:c>
      <x:c r="F5479" s="14" t="s">
        <x:v>63</x:v>
      </x:c>
      <x:c r="G5479" s="15">
        <x:v>44184.4672825231</x:v>
      </x:c>
      <x:c r="H5479" t="s">
        <x:v>69</x:v>
      </x:c>
      <x:c r="I5479" s="6">
        <x:v>271.886641233209</x:v>
      </x:c>
      <x:c r="J5479" t="s">
        <x:v>70</x:v>
      </x:c>
      <x:c r="K5479" s="6">
        <x:v>11.1961928904511</x:v>
      </x:c>
      <x:c r="L5479" t="s">
        <x:v>64</x:v>
      </x:c>
      <x:c r="M5479" s="6">
        <x:v>1028</x:v>
      </x:c>
      <x:c r="N5479" t="s">
        <x:v>65</x:v>
      </x:c>
      <x:c r="O5479" t="s">
        <x:v>67</x:v>
      </x:c>
      <x:c r="P5479" s="8">
        <x:v>35.32</x:v>
      </x:c>
      <x:c r="Q5479">
        <x:v>0</x:v>
      </x:c>
    </x:row>
    <x:row r="5480">
      <x:c r="A5480">
        <x:v>9302066</x:v>
      </x:c>
      <x:c r="B5480" s="1">
        <x:v>44184.5931429051</x:v>
      </x:c>
      <x:c r="C5480" s="6">
        <x:v>106.113836943333</x:v>
      </x:c>
      <x:c r="D5480" s="13" t="s">
        <x:v>68</x:v>
      </x:c>
      <x:c r="E5480">
        <x:v>1</x:v>
      </x:c>
      <x:c r="F5480" s="14" t="s">
        <x:v>63</x:v>
      </x:c>
      <x:c r="G5480" s="15">
        <x:v>44184.4672825231</x:v>
      </x:c>
      <x:c r="H5480" t="s">
        <x:v>69</x:v>
      </x:c>
      <x:c r="I5480" s="6">
        <x:v>271.495959851027</x:v>
      </x:c>
      <x:c r="J5480" t="s">
        <x:v>70</x:v>
      </x:c>
      <x:c r="K5480" s="6">
        <x:v>11.195773842685</x:v>
      </x:c>
      <x:c r="L5480" t="s">
        <x:v>64</x:v>
      </x:c>
      <x:c r="M5480" s="6">
        <x:v>1028</x:v>
      </x:c>
      <x:c r="N5480" t="s">
        <x:v>65</x:v>
      </x:c>
      <x:c r="O5480" t="s">
        <x:v>67</x:v>
      </x:c>
      <x:c r="P5480" s="8">
        <x:v>35.32</x:v>
      </x:c>
      <x:c r="Q5480">
        <x:v>0</x:v>
      </x:c>
    </x:row>
    <x:row r="5481">
      <x:c r="A5481">
        <x:v>9302068</x:v>
      </x:c>
      <x:c r="B5481" s="1">
        <x:v>44184.5931540162</x:v>
      </x:c>
      <x:c r="C5481" s="6">
        <x:v>106.129836603333</x:v>
      </x:c>
      <x:c r="D5481" s="13" t="s">
        <x:v>68</x:v>
      </x:c>
      <x:c r="E5481">
        <x:v>1</x:v>
      </x:c>
      <x:c r="F5481" s="14" t="s">
        <x:v>63</x:v>
      </x:c>
      <x:c r="G5481" s="15">
        <x:v>44184.4672825231</x:v>
      </x:c>
      <x:c r="H5481" t="s">
        <x:v>69</x:v>
      </x:c>
      <x:c r="I5481" s="6">
        <x:v>271.869285898681</x:v>
      </x:c>
      <x:c r="J5481" t="s">
        <x:v>70</x:v>
      </x:c>
      <x:c r="K5481" s="6">
        <x:v>11.1878119450198</x:v>
      </x:c>
      <x:c r="L5481" t="s">
        <x:v>64</x:v>
      </x:c>
      <x:c r="M5481" s="6">
        <x:v>1029</x:v>
      </x:c>
      <x:c r="N5481" t="s">
        <x:v>65</x:v>
      </x:c>
      <x:c r="O5481" t="s">
        <x:v>67</x:v>
      </x:c>
      <x:c r="P5481" s="8">
        <x:v>35.32</x:v>
      </x:c>
      <x:c r="Q5481">
        <x:v>0</x:v>
      </x:c>
    </x:row>
    <x:row r="5482">
      <x:c r="A5482">
        <x:v>9302079</x:v>
      </x:c>
      <x:c r="B5482" s="1">
        <x:v>44184.593165706</x:v>
      </x:c>
      <x:c r="C5482" s="6">
        <x:v>106.14668201</x:v>
      </x:c>
      <x:c r="D5482" s="13" t="s">
        <x:v>68</x:v>
      </x:c>
      <x:c r="E5482">
        <x:v>1</x:v>
      </x:c>
      <x:c r="F5482" s="14" t="s">
        <x:v>63</x:v>
      </x:c>
      <x:c r="G5482" s="15">
        <x:v>44184.4672825231</x:v>
      </x:c>
      <x:c r="H5482" t="s">
        <x:v>69</x:v>
      </x:c>
      <x:c r="I5482" s="6">
        <x:v>271.393720398427</x:v>
      </x:c>
      <x:c r="J5482" t="s">
        <x:v>70</x:v>
      </x:c>
      <x:c r="K5482" s="6">
        <x:v>11.1999942547086</x:v>
      </x:c>
      <x:c r="L5482" t="s">
        <x:v>64</x:v>
      </x:c>
      <x:c r="M5482" s="6">
        <x:v>1029</x:v>
      </x:c>
      <x:c r="N5482" t="s">
        <x:v>65</x:v>
      </x:c>
      <x:c r="O5482" t="s">
        <x:v>67</x:v>
      </x:c>
      <x:c r="P5482" s="8">
        <x:v>35.32</x:v>
      </x:c>
      <x:c r="Q5482">
        <x:v>0</x:v>
      </x:c>
    </x:row>
    <x:row r="5483">
      <x:c r="A5483">
        <x:v>9302090</x:v>
      </x:c>
      <x:c r="B5483" s="1">
        <x:v>44184.5931773958</x:v>
      </x:c>
      <x:c r="C5483" s="6">
        <x:v>106.163541886667</x:v>
      </x:c>
      <x:c r="D5483" s="13" t="s">
        <x:v>68</x:v>
      </x:c>
      <x:c r="E5483">
        <x:v>1</x:v>
      </x:c>
      <x:c r="F5483" s="14" t="s">
        <x:v>63</x:v>
      </x:c>
      <x:c r="G5483" s="15">
        <x:v>44184.4672825231</x:v>
      </x:c>
      <x:c r="H5483" t="s">
        <x:v>69</x:v>
      </x:c>
      <x:c r="I5483" s="6">
        <x:v>271.750752509558</x:v>
      </x:c>
      <x:c r="J5483" t="s">
        <x:v>70</x:v>
      </x:c>
      <x:c r="K5483" s="6">
        <x:v>11.1908051374257</x:v>
      </x:c>
      <x:c r="L5483" t="s">
        <x:v>64</x:v>
      </x:c>
      <x:c r="M5483" s="6">
        <x:v>1029</x:v>
      </x:c>
      <x:c r="N5483" t="s">
        <x:v>65</x:v>
      </x:c>
      <x:c r="O5483" t="s">
        <x:v>67</x:v>
      </x:c>
      <x:c r="P5483" s="8">
        <x:v>35.32</x:v>
      </x:c>
      <x:c r="Q5483">
        <x:v>0</x:v>
      </x:c>
    </x:row>
    <x:row r="5484">
      <x:c r="A5484">
        <x:v>9302096</x:v>
      </x:c>
      <x:c r="B5484" s="1">
        <x:v>44184.5931891204</x:v>
      </x:c>
      <x:c r="C5484" s="6">
        <x:v>106.180402648333</x:v>
      </x:c>
      <x:c r="D5484" s="13" t="s">
        <x:v>68</x:v>
      </x:c>
      <x:c r="E5484">
        <x:v>1</x:v>
      </x:c>
      <x:c r="F5484" s="14" t="s">
        <x:v>63</x:v>
      </x:c>
      <x:c r="G5484" s="15">
        <x:v>44184.4672825231</x:v>
      </x:c>
      <x:c r="H5484" t="s">
        <x:v>69</x:v>
      </x:c>
      <x:c r="I5484" s="6">
        <x:v>271.842862599591</x:v>
      </x:c>
      <x:c r="J5484" t="s">
        <x:v>70</x:v>
      </x:c>
      <x:c r="K5484" s="6">
        <x:v>11.2043942643563</x:v>
      </x:c>
      <x:c r="L5484" t="s">
        <x:v>64</x:v>
      </x:c>
      <x:c r="M5484" s="6">
        <x:v>1029</x:v>
      </x:c>
      <x:c r="N5484" t="s">
        <x:v>65</x:v>
      </x:c>
      <x:c r="O5484" t="s">
        <x:v>67</x:v>
      </x:c>
      <x:c r="P5484" s="8">
        <x:v>35.32</x:v>
      </x:c>
      <x:c r="Q5484">
        <x:v>0</x:v>
      </x:c>
    </x:row>
    <x:row r="5485">
      <x:c r="A5485">
        <x:v>9302106</x:v>
      </x:c>
      <x:c r="B5485" s="1">
        <x:v>44184.5932008102</x:v>
      </x:c>
      <x:c r="C5485" s="6">
        <x:v>106.197255595</x:v>
      </x:c>
      <x:c r="D5485" s="13" t="s">
        <x:v>68</x:v>
      </x:c>
      <x:c r="E5485">
        <x:v>1</x:v>
      </x:c>
      <x:c r="F5485" s="14" t="s">
        <x:v>63</x:v>
      </x:c>
      <x:c r="G5485" s="15">
        <x:v>44184.4672825231</x:v>
      </x:c>
      <x:c r="H5485" t="s">
        <x:v>69</x:v>
      </x:c>
      <x:c r="I5485" s="6">
        <x:v>271.449899323689</x:v>
      </x:c>
      <x:c r="J5485" t="s">
        <x:v>70</x:v>
      </x:c>
      <x:c r="K5485" s="6">
        <x:v>11.1907452735518</x:v>
      </x:c>
      <x:c r="L5485" t="s">
        <x:v>64</x:v>
      </x:c>
      <x:c r="M5485" s="6">
        <x:v>1029</x:v>
      </x:c>
      <x:c r="N5485" t="s">
        <x:v>65</x:v>
      </x:c>
      <x:c r="O5485" t="s">
        <x:v>67</x:v>
      </x:c>
      <x:c r="P5485" s="8">
        <x:v>35.32</x:v>
      </x:c>
      <x:c r="Q5485">
        <x:v>0</x:v>
      </x:c>
    </x:row>
    <x:row r="5486">
      <x:c r="A5486">
        <x:v>9302110</x:v>
      </x:c>
      <x:c r="B5486" s="1">
        <x:v>44184.593211956</x:v>
      </x:c>
      <x:c r="C5486" s="6">
        <x:v>106.21330989</x:v>
      </x:c>
      <x:c r="D5486" s="13" t="s">
        <x:v>68</x:v>
      </x:c>
      <x:c r="E5486">
        <x:v>1</x:v>
      </x:c>
      <x:c r="F5486" s="14" t="s">
        <x:v>63</x:v>
      </x:c>
      <x:c r="G5486" s="15">
        <x:v>44184.4672825231</x:v>
      </x:c>
      <x:c r="H5486" t="s">
        <x:v>69</x:v>
      </x:c>
      <x:c r="I5486" s="6">
        <x:v>271.812386449067</x:v>
      </x:c>
      <x:c r="J5486" t="s">
        <x:v>70</x:v>
      </x:c>
      <x:c r="K5486" s="6">
        <x:v>11.191733027611</x:v>
      </x:c>
      <x:c r="L5486" t="s">
        <x:v>64</x:v>
      </x:c>
      <x:c r="M5486" s="6">
        <x:v>1029</x:v>
      </x:c>
      <x:c r="N5486" t="s">
        <x:v>65</x:v>
      </x:c>
      <x:c r="O5486" t="s">
        <x:v>67</x:v>
      </x:c>
      <x:c r="P5486" s="8">
        <x:v>35.32</x:v>
      </x:c>
      <x:c r="Q5486">
        <x:v>0</x:v>
      </x:c>
    </x:row>
    <x:row r="5487">
      <x:c r="A5487">
        <x:v>9302119</x:v>
      </x:c>
      <x:c r="B5487" s="1">
        <x:v>44184.5932236921</x:v>
      </x:c>
      <x:c r="C5487" s="6">
        <x:v>106.23019785</x:v>
      </x:c>
      <x:c r="D5487" s="13" t="s">
        <x:v>68</x:v>
      </x:c>
      <x:c r="E5487">
        <x:v>1</x:v>
      </x:c>
      <x:c r="F5487" s="14" t="s">
        <x:v>63</x:v>
      </x:c>
      <x:c r="G5487" s="15">
        <x:v>44184.4672825231</x:v>
      </x:c>
      <x:c r="H5487" t="s">
        <x:v>69</x:v>
      </x:c>
      <x:c r="I5487" s="6">
        <x:v>271.382004606823</x:v>
      </x:c>
      <x:c r="J5487" t="s">
        <x:v>70</x:v>
      </x:c>
      <x:c r="K5487" s="6">
        <x:v>11.1932595571807</x:v>
      </x:c>
      <x:c r="L5487" t="s">
        <x:v>64</x:v>
      </x:c>
      <x:c r="M5487" s="6">
        <x:v>1029</x:v>
      </x:c>
      <x:c r="N5487" t="s">
        <x:v>65</x:v>
      </x:c>
      <x:c r="O5487" t="s">
        <x:v>67</x:v>
      </x:c>
      <x:c r="P5487" s="8">
        <x:v>35.32</x:v>
      </x:c>
      <x:c r="Q5487">
        <x:v>0</x:v>
      </x:c>
    </x:row>
    <x:row r="5488">
      <x:c r="A5488">
        <x:v>9302125</x:v>
      </x:c>
      <x:c r="B5488" s="1">
        <x:v>44184.5932354167</x:v>
      </x:c>
      <x:c r="C5488" s="6">
        <x:v>106.247072146667</x:v>
      </x:c>
      <x:c r="D5488" s="13" t="s">
        <x:v>68</x:v>
      </x:c>
      <x:c r="E5488">
        <x:v>1</x:v>
      </x:c>
      <x:c r="F5488" s="14" t="s">
        <x:v>63</x:v>
      </x:c>
      <x:c r="G5488" s="15">
        <x:v>44184.4672825231</x:v>
      </x:c>
      <x:c r="H5488" t="s">
        <x:v>69</x:v>
      </x:c>
      <x:c r="I5488" s="6">
        <x:v>272.162428211818</x:v>
      </x:c>
      <x:c r="J5488" t="s">
        <x:v>70</x:v>
      </x:c>
      <x:c r="K5488" s="6">
        <x:v>11.1969411901632</x:v>
      </x:c>
      <x:c r="L5488" t="s">
        <x:v>64</x:v>
      </x:c>
      <x:c r="M5488" s="6">
        <x:v>1029</x:v>
      </x:c>
      <x:c r="N5488" t="s">
        <x:v>65</x:v>
      </x:c>
      <x:c r="O5488" t="s">
        <x:v>67</x:v>
      </x:c>
      <x:c r="P5488" s="8">
        <x:v>35.32</x:v>
      </x:c>
      <x:c r="Q5488">
        <x:v>0</x:v>
      </x:c>
    </x:row>
    <x:row r="5489">
      <x:c r="A5489">
        <x:v>9302138</x:v>
      </x:c>
      <x:c r="B5489" s="1">
        <x:v>44184.5932471065</x:v>
      </x:c>
      <x:c r="C5489" s="6">
        <x:v>106.26392045</x:v>
      </x:c>
      <x:c r="D5489" s="13" t="s">
        <x:v>68</x:v>
      </x:c>
      <x:c r="E5489">
        <x:v>1</x:v>
      </x:c>
      <x:c r="F5489" s="14" t="s">
        <x:v>63</x:v>
      </x:c>
      <x:c r="G5489" s="15">
        <x:v>44184.4672825231</x:v>
      </x:c>
      <x:c r="H5489" t="s">
        <x:v>69</x:v>
      </x:c>
      <x:c r="I5489" s="6">
        <x:v>271.637034088778</x:v>
      </x:c>
      <x:c r="J5489" t="s">
        <x:v>70</x:v>
      </x:c>
      <x:c r="K5489" s="6">
        <x:v>11.1928405097792</x:v>
      </x:c>
      <x:c r="L5489" t="s">
        <x:v>64</x:v>
      </x:c>
      <x:c r="M5489" s="6">
        <x:v>1028</x:v>
      </x:c>
      <x:c r="N5489" t="s">
        <x:v>65</x:v>
      </x:c>
      <x:c r="O5489" t="s">
        <x:v>67</x:v>
      </x:c>
      <x:c r="P5489" s="8">
        <x:v>35.32</x:v>
      </x:c>
      <x:c r="Q5489">
        <x:v>0</x:v>
      </x:c>
    </x:row>
    <x:row r="5490">
      <x:c r="A5490">
        <x:v>9302142</x:v>
      </x:c>
      <x:c r="B5490" s="1">
        <x:v>44184.5932582176</x:v>
      </x:c>
      <x:c r="C5490" s="6">
        <x:v>106.279927921667</x:v>
      </x:c>
      <x:c r="D5490" s="13" t="s">
        <x:v>68</x:v>
      </x:c>
      <x:c r="E5490">
        <x:v>1</x:v>
      </x:c>
      <x:c r="F5490" s="14" t="s">
        <x:v>63</x:v>
      </x:c>
      <x:c r="G5490" s="15">
        <x:v>44184.4672825231</x:v>
      </x:c>
      <x:c r="H5490" t="s">
        <x:v>69</x:v>
      </x:c>
      <x:c r="I5490" s="6">
        <x:v>271.709006151818</x:v>
      </x:c>
      <x:c r="J5490" t="s">
        <x:v>70</x:v>
      </x:c>
      <x:c r="K5490" s="6">
        <x:v>11.1844595726784</x:v>
      </x:c>
      <x:c r="L5490" t="s">
        <x:v>64</x:v>
      </x:c>
      <x:c r="M5490" s="6">
        <x:v>1028</x:v>
      </x:c>
      <x:c r="N5490" t="s">
        <x:v>65</x:v>
      </x:c>
      <x:c r="O5490" t="s">
        <x:v>67</x:v>
      </x:c>
      <x:c r="P5490" s="8">
        <x:v>35.32</x:v>
      </x:c>
      <x:c r="Q5490">
        <x:v>0</x:v>
      </x:c>
    </x:row>
    <x:row r="5491">
      <x:c r="A5491">
        <x:v>9302149</x:v>
      </x:c>
      <x:c r="B5491" s="1">
        <x:v>44184.5932699074</x:v>
      </x:c>
      <x:c r="C5491" s="6">
        <x:v>106.296738641667</x:v>
      </x:c>
      <x:c r="D5491" s="13" t="s">
        <x:v>68</x:v>
      </x:c>
      <x:c r="E5491">
        <x:v>1</x:v>
      </x:c>
      <x:c r="F5491" s="14" t="s">
        <x:v>63</x:v>
      </x:c>
      <x:c r="G5491" s="15">
        <x:v>44184.4672825231</x:v>
      </x:c>
      <x:c r="H5491" t="s">
        <x:v>69</x:v>
      </x:c>
      <x:c r="I5491" s="6">
        <x:v>272.046697962261</x:v>
      </x:c>
      <x:c r="J5491" t="s">
        <x:v>70</x:v>
      </x:c>
      <x:c r="K5491" s="6">
        <x:v>11.1775752470685</x:v>
      </x:c>
      <x:c r="L5491" t="s">
        <x:v>64</x:v>
      </x:c>
      <x:c r="M5491" s="6">
        <x:v>1028</x:v>
      </x:c>
      <x:c r="N5491" t="s">
        <x:v>65</x:v>
      </x:c>
      <x:c r="O5491" t="s">
        <x:v>67</x:v>
      </x:c>
      <x:c r="P5491" s="8">
        <x:v>35.32</x:v>
      </x:c>
      <x:c r="Q5491">
        <x:v>0</x:v>
      </x:c>
    </x:row>
    <x:row r="5492">
      <x:c r="A5492">
        <x:v>9302158</x:v>
      </x:c>
      <x:c r="B5492" s="1">
        <x:v>44184.5932816319</x:v>
      </x:c>
      <x:c r="C5492" s="6">
        <x:v>106.31361369</x:v>
      </x:c>
      <x:c r="D5492" s="13" t="s">
        <x:v>68</x:v>
      </x:c>
      <x:c r="E5492">
        <x:v>1</x:v>
      </x:c>
      <x:c r="F5492" s="14" t="s">
        <x:v>63</x:v>
      </x:c>
      <x:c r="G5492" s="15">
        <x:v>44184.4672825231</x:v>
      </x:c>
      <x:c r="H5492" t="s">
        <x:v>69</x:v>
      </x:c>
      <x:c r="I5492" s="6">
        <x:v>271.94497629849</x:v>
      </x:c>
      <x:c r="J5492" t="s">
        <x:v>70</x:v>
      </x:c>
      <x:c r="K5492" s="6">
        <x:v>11.1867044645023</x:v>
      </x:c>
      <x:c r="L5492" t="s">
        <x:v>64</x:v>
      </x:c>
      <x:c r="M5492" s="6">
        <x:v>1028</x:v>
      </x:c>
      <x:c r="N5492" t="s">
        <x:v>65</x:v>
      </x:c>
      <x:c r="O5492" t="s">
        <x:v>67</x:v>
      </x:c>
      <x:c r="P5492" s="8">
        <x:v>35.32</x:v>
      </x:c>
      <x:c r="Q5492">
        <x:v>0</x:v>
      </x:c>
    </x:row>
    <x:row r="5493">
      <x:c r="A5493">
        <x:v>9302170</x:v>
      </x:c>
      <x:c r="B5493" s="1">
        <x:v>44184.5932933681</x:v>
      </x:c>
      <x:c r="C5493" s="6">
        <x:v>106.330528198333</x:v>
      </x:c>
      <x:c r="D5493" s="13" t="s">
        <x:v>68</x:v>
      </x:c>
      <x:c r="E5493">
        <x:v>1</x:v>
      </x:c>
      <x:c r="F5493" s="14" t="s">
        <x:v>63</x:v>
      </x:c>
      <x:c r="G5493" s="15">
        <x:v>44184.4672825231</x:v>
      </x:c>
      <x:c r="H5493" t="s">
        <x:v>69</x:v>
      </x:c>
      <x:c r="I5493" s="6">
        <x:v>271.587951793118</x:v>
      </x:c>
      <x:c r="J5493" t="s">
        <x:v>70</x:v>
      </x:c>
      <x:c r="K5493" s="6">
        <x:v>11.2043643322986</x:v>
      </x:c>
      <x:c r="L5493" t="s">
        <x:v>64</x:v>
      </x:c>
      <x:c r="M5493" s="6">
        <x:v>1029</x:v>
      </x:c>
      <x:c r="N5493" t="s">
        <x:v>65</x:v>
      </x:c>
      <x:c r="O5493" t="s">
        <x:v>67</x:v>
      </x:c>
      <x:c r="P5493" s="8">
        <x:v>35.32</x:v>
      </x:c>
      <x:c r="Q5493">
        <x:v>0</x:v>
      </x:c>
    </x:row>
    <x:row r="5494">
      <x:c r="A5494">
        <x:v>9302176</x:v>
      </x:c>
      <x:c r="B5494" s="1">
        <x:v>44184.5933044792</x:v>
      </x:c>
      <x:c r="C5494" s="6">
        <x:v>106.346501251667</x:v>
      </x:c>
      <x:c r="D5494" s="13" t="s">
        <x:v>68</x:v>
      </x:c>
      <x:c r="E5494">
        <x:v>1</x:v>
      </x:c>
      <x:c r="F5494" s="14" t="s">
        <x:v>63</x:v>
      </x:c>
      <x:c r="G5494" s="15">
        <x:v>44184.4672825231</x:v>
      </x:c>
      <x:c r="H5494" t="s">
        <x:v>69</x:v>
      </x:c>
      <x:c r="I5494" s="6">
        <x:v>271.603562467615</x:v>
      </x:c>
      <x:c r="J5494" t="s">
        <x:v>70</x:v>
      </x:c>
      <x:c r="K5494" s="6">
        <x:v>11.2156487369234</x:v>
      </x:c>
      <x:c r="L5494" t="s">
        <x:v>64</x:v>
      </x:c>
      <x:c r="M5494" s="6">
        <x:v>1028</x:v>
      </x:c>
      <x:c r="N5494" t="s">
        <x:v>65</x:v>
      </x:c>
      <x:c r="O5494" t="s">
        <x:v>67</x:v>
      </x:c>
      <x:c r="P5494" s="8">
        <x:v>35.32</x:v>
      </x:c>
      <x:c r="Q5494">
        <x:v>0</x:v>
      </x:c>
    </x:row>
    <x:row r="5495">
      <x:c r="A5495">
        <x:v>9302184</x:v>
      </x:c>
      <x:c r="B5495" s="1">
        <x:v>44184.5933162037</x:v>
      </x:c>
      <x:c r="C5495" s="6">
        <x:v>106.363393445</x:v>
      </x:c>
      <x:c r="D5495" s="13" t="s">
        <x:v>68</x:v>
      </x:c>
      <x:c r="E5495">
        <x:v>1</x:v>
      </x:c>
      <x:c r="F5495" s="14" t="s">
        <x:v>63</x:v>
      </x:c>
      <x:c r="G5495" s="15">
        <x:v>44184.4672825231</x:v>
      </x:c>
      <x:c r="H5495" t="s">
        <x:v>69</x:v>
      </x:c>
      <x:c r="I5495" s="6">
        <x:v>271.352278987287</x:v>
      </x:c>
      <x:c r="J5495" t="s">
        <x:v>70</x:v>
      </x:c>
      <x:c r="K5495" s="6">
        <x:v>11.1994255463974</x:v>
      </x:c>
      <x:c r="L5495" t="s">
        <x:v>64</x:v>
      </x:c>
      <x:c r="M5495" s="6">
        <x:v>1029</x:v>
      </x:c>
      <x:c r="N5495" t="s">
        <x:v>65</x:v>
      </x:c>
      <x:c r="O5495" t="s">
        <x:v>67</x:v>
      </x:c>
      <x:c r="P5495" s="8">
        <x:v>35.32</x:v>
      </x:c>
      <x:c r="Q5495">
        <x:v>0</x:v>
      </x:c>
    </x:row>
    <x:row r="5496">
      <x:c r="A5496">
        <x:v>9302192</x:v>
      </x:c>
      <x:c r="B5496" s="1">
        <x:v>44184.5933279282</x:v>
      </x:c>
      <x:c r="C5496" s="6">
        <x:v>106.380264815</x:v>
      </x:c>
      <x:c r="D5496" s="13" t="s">
        <x:v>68</x:v>
      </x:c>
      <x:c r="E5496">
        <x:v>1</x:v>
      </x:c>
      <x:c r="F5496" s="14" t="s">
        <x:v>63</x:v>
      </x:c>
      <x:c r="G5496" s="15">
        <x:v>44184.4672825231</x:v>
      </x:c>
      <x:c r="H5496" t="s">
        <x:v>69</x:v>
      </x:c>
      <x:c r="I5496" s="6">
        <x:v>271.783147334652</x:v>
      </x:c>
      <x:c r="J5496" t="s">
        <x:v>70</x:v>
      </x:c>
      <x:c r="K5496" s="6">
        <x:v>11.2086446192634</x:v>
      </x:c>
      <x:c r="L5496" t="s">
        <x:v>64</x:v>
      </x:c>
      <x:c r="M5496" s="6">
        <x:v>1029</x:v>
      </x:c>
      <x:c r="N5496" t="s">
        <x:v>65</x:v>
      </x:c>
      <x:c r="O5496" t="s">
        <x:v>67</x:v>
      </x:c>
      <x:c r="P5496" s="8">
        <x:v>35.32</x:v>
      </x:c>
      <x:c r="Q5496">
        <x:v>0</x:v>
      </x:c>
    </x:row>
    <x:row r="5497">
      <x:c r="A5497">
        <x:v>9302202</x:v>
      </x:c>
      <x:c r="B5497" s="1">
        <x:v>44184.5933396181</x:v>
      </x:c>
      <x:c r="C5497" s="6">
        <x:v>106.397132111667</x:v>
      </x:c>
      <x:c r="D5497" s="13" t="s">
        <x:v>68</x:v>
      </x:c>
      <x:c r="E5497">
        <x:v>1</x:v>
      </x:c>
      <x:c r="F5497" s="14" t="s">
        <x:v>63</x:v>
      </x:c>
      <x:c r="G5497" s="15">
        <x:v>44184.4672825231</x:v>
      </x:c>
      <x:c r="H5497" t="s">
        <x:v>69</x:v>
      </x:c>
      <x:c r="I5497" s="6">
        <x:v>271.568553624742</x:v>
      </x:c>
      <x:c r="J5497" t="s">
        <x:v>70</x:v>
      </x:c>
      <x:c r="K5497" s="6">
        <x:v>11.2062201203858</x:v>
      </x:c>
      <x:c r="L5497" t="s">
        <x:v>64</x:v>
      </x:c>
      <x:c r="M5497" s="6">
        <x:v>1028</x:v>
      </x:c>
      <x:c r="N5497" t="s">
        <x:v>65</x:v>
      </x:c>
      <x:c r="O5497" t="s">
        <x:v>67</x:v>
      </x:c>
      <x:c r="P5497" s="8">
        <x:v>35.32</x:v>
      </x:c>
      <x:c r="Q5497">
        <x:v>0</x:v>
      </x:c>
    </x:row>
    <x:row r="5498">
      <x:c r="A5498">
        <x:v>9302210</x:v>
      </x:c>
      <x:c r="B5498" s="1">
        <x:v>44184.5933508449</x:v>
      </x:c>
      <x:c r="C5498" s="6">
        <x:v>106.413278493333</x:v>
      </x:c>
      <x:c r="D5498" s="13" t="s">
        <x:v>68</x:v>
      </x:c>
      <x:c r="E5498">
        <x:v>1</x:v>
      </x:c>
      <x:c r="F5498" s="14" t="s">
        <x:v>63</x:v>
      </x:c>
      <x:c r="G5498" s="15">
        <x:v>44184.4672825231</x:v>
      </x:c>
      <x:c r="H5498" t="s">
        <x:v>69</x:v>
      </x:c>
      <x:c r="I5498" s="6">
        <x:v>272.087104118203</x:v>
      </x:c>
      <x:c r="J5498" t="s">
        <x:v>70</x:v>
      </x:c>
      <x:c r="K5498" s="6">
        <x:v>11.1944867677284</x:v>
      </x:c>
      <x:c r="L5498" t="s">
        <x:v>64</x:v>
      </x:c>
      <x:c r="M5498" s="6">
        <x:v>1028</x:v>
      </x:c>
      <x:c r="N5498" t="s">
        <x:v>65</x:v>
      </x:c>
      <x:c r="O5498" t="s">
        <x:v>67</x:v>
      </x:c>
      <x:c r="P5498" s="8">
        <x:v>35.32</x:v>
      </x:c>
      <x:c r="Q5498">
        <x:v>0</x:v>
      </x:c>
    </x:row>
    <x:row r="5499">
      <x:c r="A5499">
        <x:v>9302218</x:v>
      </x:c>
      <x:c r="B5499" s="1">
        <x:v>44184.593362581</x:v>
      </x:c>
      <x:c r="C5499" s="6">
        <x:v>106.43015931</x:v>
      </x:c>
      <x:c r="D5499" s="13" t="s">
        <x:v>68</x:v>
      </x:c>
      <x:c r="E5499">
        <x:v>1</x:v>
      </x:c>
      <x:c r="F5499" s="14" t="s">
        <x:v>63</x:v>
      </x:c>
      <x:c r="G5499" s="15">
        <x:v>44184.4672825231</x:v>
      </x:c>
      <x:c r="H5499" t="s">
        <x:v>69</x:v>
      </x:c>
      <x:c r="I5499" s="6">
        <x:v>271.140681782121</x:v>
      </x:c>
      <x:c r="J5499" t="s">
        <x:v>70</x:v>
      </x:c>
      <x:c r="K5499" s="6">
        <x:v>11.2025085452333</x:v>
      </x:c>
      <x:c r="L5499" t="s">
        <x:v>64</x:v>
      </x:c>
      <x:c r="M5499" s="6">
        <x:v>1029</x:v>
      </x:c>
      <x:c r="N5499" t="s">
        <x:v>65</x:v>
      </x:c>
      <x:c r="O5499" t="s">
        <x:v>67</x:v>
      </x:c>
      <x:c r="P5499" s="8">
        <x:v>35.32</x:v>
      </x:c>
      <x:c r="Q5499">
        <x:v>0</x:v>
      </x:c>
    </x:row>
    <x:row r="5500">
      <x:c r="A5500">
        <x:v>9302226</x:v>
      </x:c>
      <x:c r="B5500" s="1">
        <x:v>44184.5933742708</x:v>
      </x:c>
      <x:c r="C5500" s="6">
        <x:v>106.44700956</x:v>
      </x:c>
      <x:c r="D5500" s="13" t="s">
        <x:v>68</x:v>
      </x:c>
      <x:c r="E5500">
        <x:v>1</x:v>
      </x:c>
      <x:c r="F5500" s="14" t="s">
        <x:v>63</x:v>
      </x:c>
      <x:c r="G5500" s="15">
        <x:v>44184.4672825231</x:v>
      </x:c>
      <x:c r="H5500" t="s">
        <x:v>69</x:v>
      </x:c>
      <x:c r="I5500" s="6">
        <x:v>271.905740716137</x:v>
      </x:c>
      <x:c r="J5500" t="s">
        <x:v>70</x:v>
      </x:c>
      <x:c r="K5500" s="6">
        <x:v>11.1966718022477</x:v>
      </x:c>
      <x:c r="L5500" t="s">
        <x:v>64</x:v>
      </x:c>
      <x:c r="M5500" s="6">
        <x:v>1028</x:v>
      </x:c>
      <x:c r="N5500" t="s">
        <x:v>65</x:v>
      </x:c>
      <x:c r="O5500" t="s">
        <x:v>67</x:v>
      </x:c>
      <x:c r="P5500" s="8">
        <x:v>35.32</x:v>
      </x:c>
      <x:c r="Q5500">
        <x:v>0</x:v>
      </x:c>
    </x:row>
    <x:row r="5501">
      <x:c r="A5501">
        <x:v>9302234</x:v>
      </x:c>
      <x:c r="B5501" s="1">
        <x:v>44184.5933854514</x:v>
      </x:c>
      <x:c r="C5501" s="6">
        <x:v>106.463102585</x:v>
      </x:c>
      <x:c r="D5501" s="13" t="s">
        <x:v>68</x:v>
      </x:c>
      <x:c r="E5501">
        <x:v>1</x:v>
      </x:c>
      <x:c r="F5501" s="14" t="s">
        <x:v>63</x:v>
      </x:c>
      <x:c r="G5501" s="15">
        <x:v>44184.4672825231</x:v>
      </x:c>
      <x:c r="H5501" t="s">
        <x:v>69</x:v>
      </x:c>
      <x:c r="I5501" s="6">
        <x:v>271.909924491633</x:v>
      </x:c>
      <x:c r="J5501" t="s">
        <x:v>70</x:v>
      </x:c>
      <x:c r="K5501" s="6">
        <x:v>11.1880813322277</x:v>
      </x:c>
      <x:c r="L5501" t="s">
        <x:v>64</x:v>
      </x:c>
      <x:c r="M5501" s="6">
        <x:v>1028</x:v>
      </x:c>
      <x:c r="N5501" t="s">
        <x:v>65</x:v>
      </x:c>
      <x:c r="O5501" t="s">
        <x:v>67</x:v>
      </x:c>
      <x:c r="P5501" s="8">
        <x:v>35.32</x:v>
      </x:c>
      <x:c r="Q5501">
        <x:v>0</x:v>
      </x:c>
    </x:row>
    <x:row r="5502">
      <x:c r="A5502">
        <x:v>9302239</x:v>
      </x:c>
      <x:c r="B5502" s="1">
        <x:v>44184.5933971412</x:v>
      </x:c>
      <x:c r="C5502" s="6">
        <x:v>106.479956626667</x:v>
      </x:c>
      <x:c r="D5502" s="13" t="s">
        <x:v>68</x:v>
      </x:c>
      <x:c r="E5502">
        <x:v>1</x:v>
      </x:c>
      <x:c r="F5502" s="14" t="s">
        <x:v>63</x:v>
      </x:c>
      <x:c r="G5502" s="15">
        <x:v>44184.4672825231</x:v>
      </x:c>
      <x:c r="H5502" t="s">
        <x:v>69</x:v>
      </x:c>
      <x:c r="I5502" s="6">
        <x:v>271.790737983951</x:v>
      </x:c>
      <x:c r="J5502" t="s">
        <x:v>70</x:v>
      </x:c>
      <x:c r="K5502" s="6">
        <x:v>11.1857466438082</x:v>
      </x:c>
      <x:c r="L5502" t="s">
        <x:v>64</x:v>
      </x:c>
      <x:c r="M5502" s="6">
        <x:v>1028</x:v>
      </x:c>
      <x:c r="N5502" t="s">
        <x:v>65</x:v>
      </x:c>
      <x:c r="O5502" t="s">
        <x:v>67</x:v>
      </x:c>
      <x:c r="P5502" s="8">
        <x:v>35.32</x:v>
      </x:c>
      <x:c r="Q5502">
        <x:v>0</x:v>
      </x:c>
    </x:row>
    <x:row r="5503">
      <x:c r="A5503">
        <x:v>9302249</x:v>
      </x:c>
      <x:c r="B5503" s="1">
        <x:v>44184.593408912</x:v>
      </x:c>
      <x:c r="C5503" s="6">
        <x:v>106.496925281667</x:v>
      </x:c>
      <x:c r="D5503" s="13" t="s">
        <x:v>68</x:v>
      </x:c>
      <x:c r="E5503">
        <x:v>1</x:v>
      </x:c>
      <x:c r="F5503" s="14" t="s">
        <x:v>63</x:v>
      </x:c>
      <x:c r="G5503" s="15">
        <x:v>44184.4672825231</x:v>
      </x:c>
      <x:c r="H5503" t="s">
        <x:v>69</x:v>
      </x:c>
      <x:c r="I5503" s="6">
        <x:v>271.737055553484</x:v>
      </x:c>
      <x:c r="J5503" t="s">
        <x:v>70</x:v>
      </x:c>
      <x:c r="K5503" s="6">
        <x:v>11.2055017506827</x:v>
      </x:c>
      <x:c r="L5503" t="s">
        <x:v>64</x:v>
      </x:c>
      <x:c r="M5503" s="6">
        <x:v>1028</x:v>
      </x:c>
      <x:c r="N5503" t="s">
        <x:v>65</x:v>
      </x:c>
      <x:c r="O5503" t="s">
        <x:v>67</x:v>
      </x:c>
      <x:c r="P5503" s="8">
        <x:v>35.32</x:v>
      </x:c>
      <x:c r="Q5503">
        <x:v>0</x:v>
      </x:c>
    </x:row>
    <x:row r="5504">
      <x:c r="A5504">
        <x:v>9302258</x:v>
      </x:c>
      <x:c r="B5504" s="1">
        <x:v>44184.5934206019</x:v>
      </x:c>
      <x:c r="C5504" s="6">
        <x:v>106.513751315</x:v>
      </x:c>
      <x:c r="D5504" s="13" t="s">
        <x:v>68</x:v>
      </x:c>
      <x:c r="E5504">
        <x:v>1</x:v>
      </x:c>
      <x:c r="F5504" s="14" t="s">
        <x:v>63</x:v>
      </x:c>
      <x:c r="G5504" s="15">
        <x:v>44184.4672825231</x:v>
      </x:c>
      <x:c r="H5504" t="s">
        <x:v>69</x:v>
      </x:c>
      <x:c r="I5504" s="6">
        <x:v>271.998029455304</x:v>
      </x:c>
      <x:c r="J5504" t="s">
        <x:v>70</x:v>
      </x:c>
      <x:c r="K5504" s="6">
        <x:v>11.2129548437938</x:v>
      </x:c>
      <x:c r="L5504" t="s">
        <x:v>64</x:v>
      </x:c>
      <x:c r="M5504" s="6">
        <x:v>1028</x:v>
      </x:c>
      <x:c r="N5504" t="s">
        <x:v>65</x:v>
      </x:c>
      <x:c r="O5504" t="s">
        <x:v>67</x:v>
      </x:c>
      <x:c r="P5504" s="8">
        <x:v>35.32</x:v>
      </x:c>
      <x:c r="Q5504">
        <x:v>0</x:v>
      </x:c>
    </x:row>
    <x:row r="5505">
      <x:c r="A5505">
        <x:v>9302265</x:v>
      </x:c>
      <x:c r="B5505" s="1">
        <x:v>44184.5934322917</x:v>
      </x:c>
      <x:c r="C5505" s="6">
        <x:v>106.53058559</x:v>
      </x:c>
      <x:c r="D5505" s="13" t="s">
        <x:v>68</x:v>
      </x:c>
      <x:c r="E5505">
        <x:v>1</x:v>
      </x:c>
      <x:c r="F5505" s="14" t="s">
        <x:v>63</x:v>
      </x:c>
      <x:c r="G5505" s="15">
        <x:v>44184.4672825231</x:v>
      </x:c>
      <x:c r="H5505" t="s">
        <x:v>69</x:v>
      </x:c>
      <x:c r="I5505" s="6">
        <x:v>272.122710483536</x:v>
      </x:c>
      <x:c r="J5505" t="s">
        <x:v>70</x:v>
      </x:c>
      <x:c r="K5505" s="6">
        <x:v>11.1988568381821</x:v>
      </x:c>
      <x:c r="L5505" t="s">
        <x:v>64</x:v>
      </x:c>
      <x:c r="M5505" s="6">
        <x:v>1029</x:v>
      </x:c>
      <x:c r="N5505" t="s">
        <x:v>65</x:v>
      </x:c>
      <x:c r="O5505" t="s">
        <x:v>67</x:v>
      </x:c>
      <x:c r="P5505" s="8">
        <x:v>35.32</x:v>
      </x:c>
      <x:c r="Q5505">
        <x:v>0</x:v>
      </x:c>
    </x:row>
    <x:row r="5506">
      <x:c r="A5506">
        <x:v>9302273</x:v>
      </x:c>
      <x:c r="B5506" s="1">
        <x:v>44184.5934434375</x:v>
      </x:c>
      <x:c r="C5506" s="6">
        <x:v>106.546595728333</x:v>
      </x:c>
      <x:c r="D5506" s="13" t="s">
        <x:v>68</x:v>
      </x:c>
      <x:c r="E5506">
        <x:v>1</x:v>
      </x:c>
      <x:c r="F5506" s="14" t="s">
        <x:v>63</x:v>
      </x:c>
      <x:c r="G5506" s="15">
        <x:v>44184.4672825231</x:v>
      </x:c>
      <x:c r="H5506" t="s">
        <x:v>69</x:v>
      </x:c>
      <x:c r="I5506" s="6">
        <x:v>271.956292613492</x:v>
      </x:c>
      <x:c r="J5506" t="s">
        <x:v>70</x:v>
      </x:c>
      <x:c r="K5506" s="6">
        <x:v>11.191194252634</x:v>
      </x:c>
      <x:c r="L5506" t="s">
        <x:v>64</x:v>
      </x:c>
      <x:c r="M5506" s="6">
        <x:v>1029</x:v>
      </x:c>
      <x:c r="N5506" t="s">
        <x:v>65</x:v>
      </x:c>
      <x:c r="O5506" t="s">
        <x:v>67</x:v>
      </x:c>
      <x:c r="P5506" s="8">
        <x:v>35.32</x:v>
      </x:c>
      <x:c r="Q5506">
        <x:v>0</x:v>
      </x:c>
    </x:row>
    <x:row r="5507">
      <x:c r="A5507">
        <x:v>9302282</x:v>
      </x:c>
      <x:c r="B5507" s="1">
        <x:v>44184.5934551736</x:v>
      </x:c>
      <x:c r="C5507" s="6">
        <x:v>106.563479111667</x:v>
      </x:c>
      <x:c r="D5507" s="13" t="s">
        <x:v>68</x:v>
      </x:c>
      <x:c r="E5507">
        <x:v>1</x:v>
      </x:c>
      <x:c r="F5507" s="14" t="s">
        <x:v>63</x:v>
      </x:c>
      <x:c r="G5507" s="15">
        <x:v>44184.4672825231</x:v>
      </x:c>
      <x:c r="H5507" t="s">
        <x:v>69</x:v>
      </x:c>
      <x:c r="I5507" s="6">
        <x:v>271.924010912363</x:v>
      </x:c>
      <x:c r="J5507" t="s">
        <x:v>70</x:v>
      </x:c>
      <x:c r="K5507" s="6">
        <x:v>11.2003534389542</x:v>
      </x:c>
      <x:c r="L5507" t="s">
        <x:v>64</x:v>
      </x:c>
      <x:c r="M5507" s="6">
        <x:v>1029</x:v>
      </x:c>
      <x:c r="N5507" t="s">
        <x:v>65</x:v>
      </x:c>
      <x:c r="O5507" t="s">
        <x:v>67</x:v>
      </x:c>
      <x:c r="P5507" s="8">
        <x:v>35.32</x:v>
      </x:c>
      <x:c r="Q5507">
        <x:v>0</x:v>
      </x:c>
    </x:row>
    <x:row r="5508">
      <x:c r="A5508">
        <x:v>9302290</x:v>
      </x:c>
      <x:c r="B5508" s="1">
        <x:v>44184.5934668634</x:v>
      </x:c>
      <x:c r="C5508" s="6">
        <x:v>106.580331123333</x:v>
      </x:c>
      <x:c r="D5508" s="13" t="s">
        <x:v>68</x:v>
      </x:c>
      <x:c r="E5508">
        <x:v>1</x:v>
      </x:c>
      <x:c r="F5508" s="14" t="s">
        <x:v>63</x:v>
      </x:c>
      <x:c r="G5508" s="15">
        <x:v>44184.4672825231</x:v>
      </x:c>
      <x:c r="H5508" t="s">
        <x:v>69</x:v>
      </x:c>
      <x:c r="I5508" s="6">
        <x:v>271.519176230153</x:v>
      </x:c>
      <x:c r="J5508" t="s">
        <x:v>70</x:v>
      </x:c>
      <x:c r="K5508" s="6">
        <x:v>11.2092731933312</x:v>
      </x:c>
      <x:c r="L5508" t="s">
        <x:v>64</x:v>
      </x:c>
      <x:c r="M5508" s="6">
        <x:v>1028</x:v>
      </x:c>
      <x:c r="N5508" t="s">
        <x:v>65</x:v>
      </x:c>
      <x:c r="O5508" t="s">
        <x:v>67</x:v>
      </x:c>
      <x:c r="P5508" s="8">
        <x:v>35.32</x:v>
      </x:c>
      <x:c r="Q5508">
        <x:v>0</x:v>
      </x:c>
    </x:row>
    <x:row r="5509">
      <x:c r="A5509">
        <x:v>9302295</x:v>
      </x:c>
      <x:c r="B5509" s="1">
        <x:v>44184.593478588</x:v>
      </x:c>
      <x:c r="C5509" s="6">
        <x:v>106.597250968333</x:v>
      </x:c>
      <x:c r="D5509" s="13" t="s">
        <x:v>68</x:v>
      </x:c>
      <x:c r="E5509">
        <x:v>1</x:v>
      </x:c>
      <x:c r="F5509" s="14" t="s">
        <x:v>63</x:v>
      </x:c>
      <x:c r="G5509" s="15">
        <x:v>44184.4672825231</x:v>
      </x:c>
      <x:c r="H5509" t="s">
        <x:v>69</x:v>
      </x:c>
      <x:c r="I5509" s="6">
        <x:v>272.059507605225</x:v>
      </x:c>
      <x:c r="J5509" t="s">
        <x:v>70</x:v>
      </x:c>
      <x:c r="K5509" s="6">
        <x:v>11.2008024193156</x:v>
      </x:c>
      <x:c r="L5509" t="s">
        <x:v>64</x:v>
      </x:c>
      <x:c r="M5509" s="6">
        <x:v>1029</x:v>
      </x:c>
      <x:c r="N5509" t="s">
        <x:v>65</x:v>
      </x:c>
      <x:c r="O5509" t="s">
        <x:v>67</x:v>
      </x:c>
      <x:c r="P5509" s="8">
        <x:v>35.32</x:v>
      </x:c>
      <x:c r="Q5509">
        <x:v>0</x:v>
      </x:c>
    </x:row>
    <x:row r="5510">
      <x:c r="A5510">
        <x:v>9302305</x:v>
      </x:c>
      <x:c r="B5510" s="1">
        <x:v>44184.5934897338</x:v>
      </x:c>
      <x:c r="C5510" s="6">
        <x:v>106.613304075</x:v>
      </x:c>
      <x:c r="D5510" s="13" t="s">
        <x:v>68</x:v>
      </x:c>
      <x:c r="E5510">
        <x:v>1</x:v>
      </x:c>
      <x:c r="F5510" s="14" t="s">
        <x:v>63</x:v>
      </x:c>
      <x:c r="G5510" s="15">
        <x:v>44184.4672825231</x:v>
      </x:c>
      <x:c r="H5510" t="s">
        <x:v>69</x:v>
      </x:c>
      <x:c r="I5510" s="6">
        <x:v>271.734112008476</x:v>
      </x:c>
      <x:c r="J5510" t="s">
        <x:v>70</x:v>
      </x:c>
      <x:c r="K5510" s="6">
        <x:v>11.1896377920712</x:v>
      </x:c>
      <x:c r="L5510" t="s">
        <x:v>64</x:v>
      </x:c>
      <x:c r="M5510" s="6">
        <x:v>1028</x:v>
      </x:c>
      <x:c r="N5510" t="s">
        <x:v>65</x:v>
      </x:c>
      <x:c r="O5510" t="s">
        <x:v>67</x:v>
      </x:c>
      <x:c r="P5510" s="8">
        <x:v>35.32</x:v>
      </x:c>
      <x:c r="Q5510">
        <x:v>0</x:v>
      </x:c>
    </x:row>
    <x:row r="5511">
      <x:c r="A5511">
        <x:v>9302314</x:v>
      </x:c>
      <x:c r="B5511" s="1">
        <x:v>44184.5935015046</x:v>
      </x:c>
      <x:c r="C5511" s="6">
        <x:v>106.63022532</x:v>
      </x:c>
      <x:c r="D5511" s="13" t="s">
        <x:v>68</x:v>
      </x:c>
      <x:c r="E5511">
        <x:v>1</x:v>
      </x:c>
      <x:c r="F5511" s="14" t="s">
        <x:v>63</x:v>
      </x:c>
      <x:c r="G5511" s="15">
        <x:v>44184.4672825231</x:v>
      </x:c>
      <x:c r="H5511" t="s">
        <x:v>69</x:v>
      </x:c>
      <x:c r="I5511" s="6">
        <x:v>271.965905696959</x:v>
      </x:c>
      <x:c r="J5511" t="s">
        <x:v>70</x:v>
      </x:c>
      <x:c r="K5511" s="6">
        <x:v>11.2085847550729</x:v>
      </x:c>
      <x:c r="L5511" t="s">
        <x:v>64</x:v>
      </x:c>
      <x:c r="M5511" s="6">
        <x:v>1028</x:v>
      </x:c>
      <x:c r="N5511" t="s">
        <x:v>65</x:v>
      </x:c>
      <x:c r="O5511" t="s">
        <x:v>67</x:v>
      </x:c>
      <x:c r="P5511" s="8">
        <x:v>35.32</x:v>
      </x:c>
      <x:c r="Q5511">
        <x:v>0</x:v>
      </x:c>
    </x:row>
    <x:row r="5512">
      <x:c r="A5512">
        <x:v>9302322</x:v>
      </x:c>
      <x:c r="B5512" s="1">
        <x:v>44184.5935131944</x:v>
      </x:c>
      <x:c r="C5512" s="6">
        <x:v>106.64707864</x:v>
      </x:c>
      <x:c r="D5512" s="13" t="s">
        <x:v>68</x:v>
      </x:c>
      <x:c r="E5512">
        <x:v>1</x:v>
      </x:c>
      <x:c r="F5512" s="14" t="s">
        <x:v>63</x:v>
      </x:c>
      <x:c r="G5512" s="15">
        <x:v>44184.4672825231</x:v>
      </x:c>
      <x:c r="H5512" t="s">
        <x:v>69</x:v>
      </x:c>
      <x:c r="I5512" s="6">
        <x:v>271.364949126606</x:v>
      </x:c>
      <x:c r="J5512" t="s">
        <x:v>70</x:v>
      </x:c>
      <x:c r="K5512" s="6">
        <x:v>11.2191508012074</x:v>
      </x:c>
      <x:c r="L5512" t="s">
        <x:v>64</x:v>
      </x:c>
      <x:c r="M5512" s="6">
        <x:v>1028</x:v>
      </x:c>
      <x:c r="N5512" t="s">
        <x:v>65</x:v>
      </x:c>
      <x:c r="O5512" t="s">
        <x:v>67</x:v>
      </x:c>
      <x:c r="P5512" s="8">
        <x:v>35.32</x:v>
      </x:c>
      <x:c r="Q5512">
        <x:v>0</x:v>
      </x:c>
    </x:row>
    <x:row r="5513">
      <x:c r="A5513">
        <x:v>9302328</x:v>
      </x:c>
      <x:c r="B5513" s="1">
        <x:v>44184.5935243866</x:v>
      </x:c>
      <x:c r="C5513" s="6">
        <x:v>106.663156315</x:v>
      </x:c>
      <x:c r="D5513" s="13" t="s">
        <x:v>68</x:v>
      </x:c>
      <x:c r="E5513">
        <x:v>1</x:v>
      </x:c>
      <x:c r="F5513" s="14" t="s">
        <x:v>63</x:v>
      </x:c>
      <x:c r="G5513" s="15">
        <x:v>44184.4672825231</x:v>
      </x:c>
      <x:c r="H5513" t="s">
        <x:v>69</x:v>
      </x:c>
      <x:c r="I5513" s="6">
        <x:v>271.789071784597</x:v>
      </x:c>
      <x:c r="J5513" t="s">
        <x:v>70</x:v>
      </x:c>
      <x:c r="K5513" s="6">
        <x:v>11.2268733147889</x:v>
      </x:c>
      <x:c r="L5513" t="s">
        <x:v>64</x:v>
      </x:c>
      <x:c r="M5513" s="6">
        <x:v>1029</x:v>
      </x:c>
      <x:c r="N5513" t="s">
        <x:v>65</x:v>
      </x:c>
      <x:c r="O5513" t="s">
        <x:v>67</x:v>
      </x:c>
      <x:c r="P5513" s="8">
        <x:v>35.32</x:v>
      </x:c>
      <x:c r="Q5513">
        <x:v>0</x:v>
      </x:c>
    </x:row>
    <x:row r="5514">
      <x:c r="A5514">
        <x:v>9302338</x:v>
      </x:c>
      <x:c r="B5514" s="1">
        <x:v>44184.5935360764</x:v>
      </x:c>
      <x:c r="C5514" s="6">
        <x:v>106.679990696667</x:v>
      </x:c>
      <x:c r="D5514" s="13" t="s">
        <x:v>68</x:v>
      </x:c>
      <x:c r="E5514">
        <x:v>1</x:v>
      </x:c>
      <x:c r="F5514" s="14" t="s">
        <x:v>63</x:v>
      </x:c>
      <x:c r="G5514" s="15">
        <x:v>44184.4672825231</x:v>
      </x:c>
      <x:c r="H5514" t="s">
        <x:v>69</x:v>
      </x:c>
      <x:c r="I5514" s="6">
        <x:v>271.966664880219</x:v>
      </x:c>
      <x:c r="J5514" t="s">
        <x:v>70</x:v>
      </x:c>
      <x:c r="K5514" s="6">
        <x:v>11.2034963027381</x:v>
      </x:c>
      <x:c r="L5514" t="s">
        <x:v>64</x:v>
      </x:c>
      <x:c r="M5514" s="6">
        <x:v>1029</x:v>
      </x:c>
      <x:c r="N5514" t="s">
        <x:v>65</x:v>
      </x:c>
      <x:c r="O5514" t="s">
        <x:v>67</x:v>
      </x:c>
      <x:c r="P5514" s="8">
        <x:v>35.32</x:v>
      </x:c>
      <x:c r="Q5514">
        <x:v>0</x:v>
      </x:c>
    </x:row>
    <x:row r="5515">
      <x:c r="A5515">
        <x:v>9302343</x:v>
      </x:c>
      <x:c r="B5515" s="1">
        <x:v>44184.5935477662</x:v>
      </x:c>
      <x:c r="C5515" s="6">
        <x:v>106.696825568333</x:v>
      </x:c>
      <x:c r="D5515" s="13" t="s">
        <x:v>68</x:v>
      </x:c>
      <x:c r="E5515">
        <x:v>1</x:v>
      </x:c>
      <x:c r="F5515" s="14" t="s">
        <x:v>63</x:v>
      </x:c>
      <x:c r="G5515" s="15">
        <x:v>44184.4672825231</x:v>
      </x:c>
      <x:c r="H5515" t="s">
        <x:v>69</x:v>
      </x:c>
      <x:c r="I5515" s="6">
        <x:v>271.332497286781</x:v>
      </x:c>
      <x:c r="J5515" t="s">
        <x:v>70</x:v>
      </x:c>
      <x:c r="K5515" s="6">
        <x:v>11.2067289656843</x:v>
      </x:c>
      <x:c r="L5515" t="s">
        <x:v>64</x:v>
      </x:c>
      <x:c r="M5515" s="6">
        <x:v>1028</x:v>
      </x:c>
      <x:c r="N5515" t="s">
        <x:v>65</x:v>
      </x:c>
      <x:c r="O5515" t="s">
        <x:v>67</x:v>
      </x:c>
      <x:c r="P5515" s="8">
        <x:v>35.32</x:v>
      </x:c>
      <x:c r="Q5515">
        <x:v>0</x:v>
      </x:c>
    </x:row>
    <x:row r="5516">
      <x:c r="A5516">
        <x:v>9302353</x:v>
      </x:c>
      <x:c r="B5516" s="1">
        <x:v>44184.593559456</x:v>
      </x:c>
      <x:c r="C5516" s="6">
        <x:v>106.71365426</x:v>
      </x:c>
      <x:c r="D5516" s="13" t="s">
        <x:v>68</x:v>
      </x:c>
      <x:c r="E5516">
        <x:v>1</x:v>
      </x:c>
      <x:c r="F5516" s="14" t="s">
        <x:v>63</x:v>
      </x:c>
      <x:c r="G5516" s="15">
        <x:v>44184.4672825231</x:v>
      </x:c>
      <x:c r="H5516" t="s">
        <x:v>69</x:v>
      </x:c>
      <x:c r="I5516" s="6">
        <x:v>271.797543091212</x:v>
      </x:c>
      <x:c r="J5516" t="s">
        <x:v>70</x:v>
      </x:c>
      <x:c r="K5516" s="6">
        <x:v>11.2069684223225</x:v>
      </x:c>
      <x:c r="L5516" t="s">
        <x:v>64</x:v>
      </x:c>
      <x:c r="M5516" s="6">
        <x:v>1029</x:v>
      </x:c>
      <x:c r="N5516" t="s">
        <x:v>65</x:v>
      </x:c>
      <x:c r="O5516" t="s">
        <x:v>67</x:v>
      </x:c>
      <x:c r="P5516" s="8">
        <x:v>35.32</x:v>
      </x:c>
      <x:c r="Q5516">
        <x:v>0</x:v>
      </x:c>
    </x:row>
    <x:row r="5517">
      <x:c r="A5517">
        <x:v>9302361</x:v>
      </x:c>
      <x:c r="B5517" s="1">
        <x:v>44184.5935711806</x:v>
      </x:c>
      <x:c r="C5517" s="6">
        <x:v>106.730555215</x:v>
      </x:c>
      <x:c r="D5517" s="13" t="s">
        <x:v>68</x:v>
      </x:c>
      <x:c r="E5517">
        <x:v>1</x:v>
      </x:c>
      <x:c r="F5517" s="14" t="s">
        <x:v>63</x:v>
      </x:c>
      <x:c r="G5517" s="15">
        <x:v>44184.4672825231</x:v>
      </x:c>
      <x:c r="H5517" t="s">
        <x:v>69</x:v>
      </x:c>
      <x:c r="I5517" s="6">
        <x:v>271.482904512191</x:v>
      </x:c>
      <x:c r="J5517" t="s">
        <x:v>70</x:v>
      </x:c>
      <x:c r="K5517" s="6">
        <x:v>11.2107997308403</x:v>
      </x:c>
      <x:c r="L5517" t="s">
        <x:v>64</x:v>
      </x:c>
      <x:c r="M5517" s="6">
        <x:v>1028</x:v>
      </x:c>
      <x:c r="N5517" t="s">
        <x:v>65</x:v>
      </x:c>
      <x:c r="O5517" t="s">
        <x:v>67</x:v>
      </x:c>
      <x:c r="P5517" s="8">
        <x:v>35.32</x:v>
      </x:c>
      <x:c r="Q5517">
        <x:v>0</x:v>
      </x:c>
    </x:row>
    <x:row r="5518">
      <x:c r="A5518">
        <x:v>9302363</x:v>
      </x:c>
      <x:c r="B5518" s="1">
        <x:v>44184.5935822917</x:v>
      </x:c>
      <x:c r="C5518" s="6">
        <x:v>106.7465691</x:v>
      </x:c>
      <x:c r="D5518" s="13" t="s">
        <x:v>68</x:v>
      </x:c>
      <x:c r="E5518">
        <x:v>1</x:v>
      </x:c>
      <x:c r="F5518" s="14" t="s">
        <x:v>63</x:v>
      </x:c>
      <x:c r="G5518" s="15">
        <x:v>44184.4672825231</x:v>
      </x:c>
      <x:c r="H5518" t="s">
        <x:v>69</x:v>
      </x:c>
      <x:c r="I5518" s="6">
        <x:v>271.694276123482</x:v>
      </x:c>
      <x:c r="J5518" t="s">
        <x:v>70</x:v>
      </x:c>
      <x:c r="K5518" s="6">
        <x:v>11.2158881941941</x:v>
      </x:c>
      <x:c r="L5518" t="s">
        <x:v>64</x:v>
      </x:c>
      <x:c r="M5518" s="6">
        <x:v>1028</x:v>
      </x:c>
      <x:c r="N5518" t="s">
        <x:v>65</x:v>
      </x:c>
      <x:c r="O5518" t="s">
        <x:v>67</x:v>
      </x:c>
      <x:c r="P5518" s="8">
        <x:v>35.32</x:v>
      </x:c>
      <x:c r="Q5518">
        <x:v>0</x:v>
      </x:c>
    </x:row>
    <x:row r="5519">
      <x:c r="A5519">
        <x:v>9302375</x:v>
      </x:c>
      <x:c r="B5519" s="1">
        <x:v>44184.5935939815</x:v>
      </x:c>
      <x:c r="C5519" s="6">
        <x:v>106.763398953333</x:v>
      </x:c>
      <x:c r="D5519" s="13" t="s">
        <x:v>68</x:v>
      </x:c>
      <x:c r="E5519">
        <x:v>1</x:v>
      </x:c>
      <x:c r="F5519" s="14" t="s">
        <x:v>63</x:v>
      </x:c>
      <x:c r="G5519" s="15">
        <x:v>44184.4672825231</x:v>
      </x:c>
      <x:c r="H5519" t="s">
        <x:v>69</x:v>
      </x:c>
      <x:c r="I5519" s="6">
        <x:v>271.589366159287</x:v>
      </x:c>
      <x:c r="J5519" t="s">
        <x:v>70</x:v>
      </x:c>
      <x:c r="K5519" s="6">
        <x:v>11.214601111561</x:v>
      </x:c>
      <x:c r="L5519" t="s">
        <x:v>64</x:v>
      </x:c>
      <x:c r="M5519" s="6">
        <x:v>1028</x:v>
      </x:c>
      <x:c r="N5519" t="s">
        <x:v>65</x:v>
      </x:c>
      <x:c r="O5519" t="s">
        <x:v>67</x:v>
      </x:c>
      <x:c r="P5519" s="8">
        <x:v>35.32</x:v>
      </x:c>
      <x:c r="Q5519">
        <x:v>0</x:v>
      </x:c>
    </x:row>
    <x:row r="5520">
      <x:c r="A5520">
        <x:v>9302385</x:v>
      </x:c>
      <x:c r="B5520" s="1">
        <x:v>44184.5936056713</x:v>
      </x:c>
      <x:c r="C5520" s="6">
        <x:v>106.780237228333</x:v>
      </x:c>
      <x:c r="D5520" s="13" t="s">
        <x:v>68</x:v>
      </x:c>
      <x:c r="E5520">
        <x:v>1</x:v>
      </x:c>
      <x:c r="F5520" s="14" t="s">
        <x:v>63</x:v>
      </x:c>
      <x:c r="G5520" s="15">
        <x:v>44184.4672825231</x:v>
      </x:c>
      <x:c r="H5520" t="s">
        <x:v>69</x:v>
      </x:c>
      <x:c r="I5520" s="6">
        <x:v>271.723442315502</x:v>
      </x:c>
      <x:c r="J5520" t="s">
        <x:v>70</x:v>
      </x:c>
      <x:c r="K5520" s="6">
        <x:v>11.1912840484574</x:v>
      </x:c>
      <x:c r="L5520" t="s">
        <x:v>64</x:v>
      </x:c>
      <x:c r="M5520" s="6">
        <x:v>1029</x:v>
      </x:c>
      <x:c r="N5520" t="s">
        <x:v>65</x:v>
      </x:c>
      <x:c r="O5520" t="s">
        <x:v>67</x:v>
      </x:c>
      <x:c r="P5520" s="8">
        <x:v>35.32</x:v>
      </x:c>
      <x:c r="Q5520">
        <x:v>0</x:v>
      </x:c>
    </x:row>
    <x:row r="5521">
      <x:c r="A5521">
        <x:v>9302393</x:v>
      </x:c>
      <x:c r="B5521" s="1">
        <x:v>44184.5936173958</x:v>
      </x:c>
      <x:c r="C5521" s="6">
        <x:v>106.79713099</x:v>
      </x:c>
      <x:c r="D5521" s="13" t="s">
        <x:v>68</x:v>
      </x:c>
      <x:c r="E5521">
        <x:v>1</x:v>
      </x:c>
      <x:c r="F5521" s="14" t="s">
        <x:v>63</x:v>
      </x:c>
      <x:c r="G5521" s="15">
        <x:v>44184.4672825231</x:v>
      </x:c>
      <x:c r="H5521" t="s">
        <x:v>69</x:v>
      </x:c>
      <x:c r="I5521" s="6">
        <x:v>271.94215611679</x:v>
      </x:c>
      <x:c r="J5521" t="s">
        <x:v>70</x:v>
      </x:c>
      <x:c r="K5521" s="6">
        <x:v>11.2036459629912</x:v>
      </x:c>
      <x:c r="L5521" t="s">
        <x:v>64</x:v>
      </x:c>
      <x:c r="M5521" s="6">
        <x:v>1029</x:v>
      </x:c>
      <x:c r="N5521" t="s">
        <x:v>65</x:v>
      </x:c>
      <x:c r="O5521" t="s">
        <x:v>67</x:v>
      </x:c>
      <x:c r="P5521" s="8">
        <x:v>35.32</x:v>
      </x:c>
      <x:c r="Q5521">
        <x:v>0</x:v>
      </x:c>
    </x:row>
    <x:row r="5522">
      <x:c r="A5522">
        <x:v>9302397</x:v>
      </x:c>
      <x:c r="B5522" s="1">
        <x:v>44184.5936285532</x:v>
      </x:c>
      <x:c r="C5522" s="6">
        <x:v>106.813155553333</x:v>
      </x:c>
      <x:c r="D5522" s="13" t="s">
        <x:v>68</x:v>
      </x:c>
      <x:c r="E5522">
        <x:v>1</x:v>
      </x:c>
      <x:c r="F5522" s="14" t="s">
        <x:v>63</x:v>
      </x:c>
      <x:c r="G5522" s="15">
        <x:v>44184.4672825231</x:v>
      </x:c>
      <x:c r="H5522" t="s">
        <x:v>69</x:v>
      </x:c>
      <x:c r="I5522" s="6">
        <x:v>271.942401792418</x:v>
      </x:c>
      <x:c r="J5522" t="s">
        <x:v>70</x:v>
      </x:c>
      <x:c r="K5522" s="6">
        <x:v>11.1978092180366</x:v>
      </x:c>
      <x:c r="L5522" t="s">
        <x:v>64</x:v>
      </x:c>
      <x:c r="M5522" s="6">
        <x:v>1028</x:v>
      </x:c>
      <x:c r="N5522" t="s">
        <x:v>65</x:v>
      </x:c>
      <x:c r="O5522" t="s">
        <x:v>67</x:v>
      </x:c>
      <x:c r="P5522" s="8">
        <x:v>35.32</x:v>
      </x:c>
      <x:c r="Q5522">
        <x:v>0</x:v>
      </x:c>
    </x:row>
    <x:row r="5523">
      <x:c r="A5523">
        <x:v>9302407</x:v>
      </x:c>
      <x:c r="B5523" s="1">
        <x:v>44184.5936401968</x:v>
      </x:c>
      <x:c r="C5523" s="6">
        <x:v>106.829955516667</x:v>
      </x:c>
      <x:c r="D5523" s="13" t="s">
        <x:v>68</x:v>
      </x:c>
      <x:c r="E5523">
        <x:v>1</x:v>
      </x:c>
      <x:c r="F5523" s="14" t="s">
        <x:v>63</x:v>
      </x:c>
      <x:c r="G5523" s="15">
        <x:v>44184.4672825231</x:v>
      </x:c>
      <x:c r="H5523" t="s">
        <x:v>69</x:v>
      </x:c>
      <x:c r="I5523" s="6">
        <x:v>271.60760430325</x:v>
      </x:c>
      <x:c r="J5523" t="s">
        <x:v>70</x:v>
      </x:c>
      <x:c r="K5523" s="6">
        <x:v>11.2074772677342</x:v>
      </x:c>
      <x:c r="L5523" t="s">
        <x:v>64</x:v>
      </x:c>
      <x:c r="M5523" s="6">
        <x:v>1029</x:v>
      </x:c>
      <x:c r="N5523" t="s">
        <x:v>65</x:v>
      </x:c>
      <x:c r="O5523" t="s">
        <x:v>67</x:v>
      </x:c>
      <x:c r="P5523" s="8">
        <x:v>35.32</x:v>
      </x:c>
      <x:c r="Q5523">
        <x:v>0</x:v>
      </x:c>
    </x:row>
    <x:row r="5524">
      <x:c r="A5524">
        <x:v>9302418</x:v>
      </x:c>
      <x:c r="B5524" s="1">
        <x:v>44184.5936519329</x:v>
      </x:c>
      <x:c r="C5524" s="6">
        <x:v>106.84684079</x:v>
      </x:c>
      <x:c r="D5524" s="13" t="s">
        <x:v>68</x:v>
      </x:c>
      <x:c r="E5524">
        <x:v>1</x:v>
      </x:c>
      <x:c r="F5524" s="14" t="s">
        <x:v>63</x:v>
      </x:c>
      <x:c r="G5524" s="15">
        <x:v>44184.4672825231</x:v>
      </x:c>
      <x:c r="H5524" t="s">
        <x:v>69</x:v>
      </x:c>
      <x:c r="I5524" s="6">
        <x:v>272.14517914146</x:v>
      </x:c>
      <x:c r="J5524" t="s">
        <x:v>70</x:v>
      </x:c>
      <x:c r="K5524" s="6">
        <x:v>11.1989466342102</x:v>
      </x:c>
      <x:c r="L5524" t="s">
        <x:v>64</x:v>
      </x:c>
      <x:c r="M5524" s="6">
        <x:v>1029</x:v>
      </x:c>
      <x:c r="N5524" t="s">
        <x:v>65</x:v>
      </x:c>
      <x:c r="O5524" t="s">
        <x:v>67</x:v>
      </x:c>
      <x:c r="P5524" s="8">
        <x:v>35.32</x:v>
      </x:c>
      <x:c r="Q5524">
        <x:v>0</x:v>
      </x:c>
    </x:row>
    <x:row r="5525">
      <x:c r="A5525">
        <x:v>9302426</x:v>
      </x:c>
      <x:c r="B5525" s="1">
        <x:v>44184.5936636921</x:v>
      </x:c>
      <x:c r="C5525" s="6">
        <x:v>106.863788838333</x:v>
      </x:c>
      <x:c r="D5525" s="13" t="s">
        <x:v>68</x:v>
      </x:c>
      <x:c r="E5525">
        <x:v>1</x:v>
      </x:c>
      <x:c r="F5525" s="14" t="s">
        <x:v>63</x:v>
      </x:c>
      <x:c r="G5525" s="15">
        <x:v>44184.4672825231</x:v>
      </x:c>
      <x:c r="H5525" t="s">
        <x:v>69</x:v>
      </x:c>
      <x:c r="I5525" s="6">
        <x:v>271.886647947771</x:v>
      </x:c>
      <x:c r="J5525" t="s">
        <x:v>70</x:v>
      </x:c>
      <x:c r="K5525" s="6">
        <x:v>11.2019997005709</x:v>
      </x:c>
      <x:c r="L5525" t="s">
        <x:v>64</x:v>
      </x:c>
      <x:c r="M5525" s="6">
        <x:v>1029</x:v>
      </x:c>
      <x:c r="N5525" t="s">
        <x:v>65</x:v>
      </x:c>
      <x:c r="O5525" t="s">
        <x:v>67</x:v>
      </x:c>
      <x:c r="P5525" s="8">
        <x:v>35.32</x:v>
      </x:c>
      <x:c r="Q5525">
        <x:v>0</x:v>
      </x:c>
    </x:row>
    <x:row r="5526">
      <x:c r="A5526">
        <x:v>9302429</x:v>
      </x:c>
      <x:c r="B5526" s="1">
        <x:v>44184.5936748495</x:v>
      </x:c>
      <x:c r="C5526" s="6">
        <x:v>106.87982096</x:v>
      </x:c>
      <x:c r="D5526" s="13" t="s">
        <x:v>68</x:v>
      </x:c>
      <x:c r="E5526">
        <x:v>1</x:v>
      </x:c>
      <x:c r="F5526" s="14" t="s">
        <x:v>63</x:v>
      </x:c>
      <x:c r="G5526" s="15">
        <x:v>44184.4672825231</x:v>
      </x:c>
      <x:c r="H5526" t="s">
        <x:v>69</x:v>
      </x:c>
      <x:c r="I5526" s="6">
        <x:v>271.994698221037</x:v>
      </x:c>
      <x:c r="J5526" t="s">
        <x:v>70</x:v>
      </x:c>
      <x:c r="K5526" s="6">
        <x:v>11.194426903789</x:v>
      </x:c>
      <x:c r="L5526" t="s">
        <x:v>64</x:v>
      </x:c>
      <x:c r="M5526" s="6">
        <x:v>1028</x:v>
      </x:c>
      <x:c r="N5526" t="s">
        <x:v>65</x:v>
      </x:c>
      <x:c r="O5526" t="s">
        <x:v>67</x:v>
      </x:c>
      <x:c r="P5526" s="8">
        <x:v>35.32</x:v>
      </x:c>
      <x:c r="Q5526">
        <x:v>0</x:v>
      </x:c>
    </x:row>
    <x:row r="5527">
      <x:c r="A5527">
        <x:v>9302437</x:v>
      </x:c>
      <x:c r="B5527" s="1">
        <x:v>44184.5936865394</x:v>
      </x:c>
      <x:c r="C5527" s="6">
        <x:v>106.896664576667</x:v>
      </x:c>
      <x:c r="D5527" s="13" t="s">
        <x:v>68</x:v>
      </x:c>
      <x:c r="E5527">
        <x:v>1</x:v>
      </x:c>
      <x:c r="F5527" s="14" t="s">
        <x:v>63</x:v>
      </x:c>
      <x:c r="G5527" s="15">
        <x:v>44184.4672825231</x:v>
      </x:c>
      <x:c r="H5527" t="s">
        <x:v>69</x:v>
      </x:c>
      <x:c r="I5527" s="6">
        <x:v>271.76809471364</x:v>
      </x:c>
      <x:c r="J5527" t="s">
        <x:v>70</x:v>
      </x:c>
      <x:c r="K5527" s="6">
        <x:v>11.1991860902949</x:v>
      </x:c>
      <x:c r="L5527" t="s">
        <x:v>64</x:v>
      </x:c>
      <x:c r="M5527" s="6">
        <x:v>1028</x:v>
      </x:c>
      <x:c r="N5527" t="s">
        <x:v>65</x:v>
      </x:c>
      <x:c r="O5527" t="s">
        <x:v>67</x:v>
      </x:c>
      <x:c r="P5527" s="8">
        <x:v>35.32</x:v>
      </x:c>
      <x:c r="Q5527">
        <x:v>0</x:v>
      </x:c>
    </x:row>
    <x:row r="5528">
      <x:c r="A5528">
        <x:v>9302450</x:v>
      </x:c>
      <x:c r="B5528" s="1">
        <x:v>44184.5936982292</x:v>
      </x:c>
      <x:c r="C5528" s="6">
        <x:v>106.91352664</x:v>
      </x:c>
      <x:c r="D5528" s="13" t="s">
        <x:v>68</x:v>
      </x:c>
      <x:c r="E5528">
        <x:v>1</x:v>
      </x:c>
      <x:c r="F5528" s="14" t="s">
        <x:v>63</x:v>
      </x:c>
      <x:c r="G5528" s="15">
        <x:v>44184.4672825231</x:v>
      </x:c>
      <x:c r="H5528" t="s">
        <x:v>69</x:v>
      </x:c>
      <x:c r="I5528" s="6">
        <x:v>272.304198470349</x:v>
      </x:c>
      <x:c r="J5528" t="s">
        <x:v>70</x:v>
      </x:c>
      <x:c r="K5528" s="6">
        <x:v>11.1989765662192</x:v>
      </x:c>
      <x:c r="L5528" t="s">
        <x:v>64</x:v>
      </x:c>
      <x:c r="M5528" s="6">
        <x:v>1028</x:v>
      </x:c>
      <x:c r="N5528" t="s">
        <x:v>65</x:v>
      </x:c>
      <x:c r="O5528" t="s">
        <x:v>67</x:v>
      </x:c>
      <x:c r="P5528" s="8">
        <x:v>35.32</x:v>
      </x:c>
      <x:c r="Q5528">
        <x:v>0</x:v>
      </x:c>
    </x:row>
    <x:row r="5529">
      <x:c r="A5529">
        <x:v>9302458</x:v>
      </x:c>
      <x:c r="B5529" s="1">
        <x:v>44184.5937099537</x:v>
      </x:c>
      <x:c r="C5529" s="6">
        <x:v>106.930408075</x:v>
      </x:c>
      <x:c r="D5529" s="13" t="s">
        <x:v>68</x:v>
      </x:c>
      <x:c r="E5529">
        <x:v>1</x:v>
      </x:c>
      <x:c r="F5529" s="14" t="s">
        <x:v>63</x:v>
      </x:c>
      <x:c r="G5529" s="15">
        <x:v>44184.4672825231</x:v>
      </x:c>
      <x:c r="H5529" t="s">
        <x:v>69</x:v>
      </x:c>
      <x:c r="I5529" s="6">
        <x:v>271.110031386888</x:v>
      </x:c>
      <x:c r="J5529" t="s">
        <x:v>70</x:v>
      </x:c>
      <x:c r="K5529" s="6">
        <x:v>11.2056813430945</x:v>
      </x:c>
      <x:c r="L5529" t="s">
        <x:v>64</x:v>
      </x:c>
      <x:c r="M5529" s="6">
        <x:v>1028</x:v>
      </x:c>
      <x:c r="N5529" t="s">
        <x:v>65</x:v>
      </x:c>
      <x:c r="O5529" t="s">
        <x:v>67</x:v>
      </x:c>
      <x:c r="P5529" s="8">
        <x:v>35.32</x:v>
      </x:c>
      <x:c r="Q5529">
        <x:v>0</x:v>
      </x:c>
    </x:row>
    <x:row r="5530">
      <x:c r="A5530">
        <x:v>9302465</x:v>
      </x:c>
      <x:c r="B5530" s="1">
        <x:v>44184.5937216435</x:v>
      </x:c>
      <x:c r="C5530" s="6">
        <x:v>106.947241263333</x:v>
      </x:c>
      <x:c r="D5530" s="13" t="s">
        <x:v>68</x:v>
      </x:c>
      <x:c r="E5530">
        <x:v>1</x:v>
      </x:c>
      <x:c r="F5530" s="14" t="s">
        <x:v>63</x:v>
      </x:c>
      <x:c r="G5530" s="15">
        <x:v>44184.4672825231</x:v>
      </x:c>
      <x:c r="H5530" t="s">
        <x:v>69</x:v>
      </x:c>
      <x:c r="I5530" s="6">
        <x:v>271.611971605282</x:v>
      </x:c>
      <x:c r="J5530" t="s">
        <x:v>70</x:v>
      </x:c>
      <x:c r="K5530" s="6">
        <x:v>11.2069684223225</x:v>
      </x:c>
      <x:c r="L5530" t="s">
        <x:v>64</x:v>
      </x:c>
      <x:c r="M5530" s="6">
        <x:v>1029</x:v>
      </x:c>
      <x:c r="N5530" t="s">
        <x:v>65</x:v>
      </x:c>
      <x:c r="O5530" t="s">
        <x:v>67</x:v>
      </x:c>
      <x:c r="P5530" s="8">
        <x:v>35.32</x:v>
      </x:c>
      <x:c r="Q5530">
        <x:v>0</x:v>
      </x:c>
    </x:row>
    <x:row r="5531">
      <x:c r="A5531">
        <x:v>9302472</x:v>
      </x:c>
      <x:c r="B5531" s="1">
        <x:v>44184.5937327893</x:v>
      </x:c>
      <x:c r="C5531" s="6">
        <x:v>106.963276465</x:v>
      </x:c>
      <x:c r="D5531" s="13" t="s">
        <x:v>68</x:v>
      </x:c>
      <x:c r="E5531">
        <x:v>1</x:v>
      </x:c>
      <x:c r="F5531" s="14" t="s">
        <x:v>63</x:v>
      </x:c>
      <x:c r="G5531" s="15">
        <x:v>44184.4672825231</x:v>
      </x:c>
      <x:c r="H5531" t="s">
        <x:v>69</x:v>
      </x:c>
      <x:c r="I5531" s="6">
        <x:v>271.674673071652</x:v>
      </x:c>
      <x:c r="J5531" t="s">
        <x:v>70</x:v>
      </x:c>
      <x:c r="K5531" s="6">
        <x:v>11.1938581964168</x:v>
      </x:c>
      <x:c r="L5531" t="s">
        <x:v>64</x:v>
      </x:c>
      <x:c r="M5531" s="6">
        <x:v>1028</x:v>
      </x:c>
      <x:c r="N5531" t="s">
        <x:v>65</x:v>
      </x:c>
      <x:c r="O5531" t="s">
        <x:v>67</x:v>
      </x:c>
      <x:c r="P5531" s="8">
        <x:v>35.32</x:v>
      </x:c>
      <x:c r="Q5531">
        <x:v>0</x:v>
      </x:c>
    </x:row>
    <x:row r="5532">
      <x:c r="A5532">
        <x:v>9302482</x:v>
      </x:c>
      <x:c r="B5532" s="1">
        <x:v>44184.5937444792</x:v>
      </x:c>
      <x:c r="C5532" s="6">
        <x:v>106.980129421667</x:v>
      </x:c>
      <x:c r="D5532" s="13" t="s">
        <x:v>68</x:v>
      </x:c>
      <x:c r="E5532">
        <x:v>1</x:v>
      </x:c>
      <x:c r="F5532" s="14" t="s">
        <x:v>63</x:v>
      </x:c>
      <x:c r="G5532" s="15">
        <x:v>44184.4672825231</x:v>
      </x:c>
      <x:c r="H5532" t="s">
        <x:v>69</x:v>
      </x:c>
      <x:c r="I5532" s="6">
        <x:v>271.932321020607</x:v>
      </x:c>
      <x:c r="J5532" t="s">
        <x:v>70</x:v>
      </x:c>
      <x:c r="K5532" s="6">
        <x:v>11.2070881506479</x:v>
      </x:c>
      <x:c r="L5532" t="s">
        <x:v>64</x:v>
      </x:c>
      <x:c r="M5532" s="6">
        <x:v>1028</x:v>
      </x:c>
      <x:c r="N5532" t="s">
        <x:v>65</x:v>
      </x:c>
      <x:c r="O5532" t="s">
        <x:v>67</x:v>
      </x:c>
      <x:c r="P5532" s="8">
        <x:v>35.32</x:v>
      </x:c>
      <x:c r="Q5532">
        <x:v>0</x:v>
      </x:c>
    </x:row>
    <x:row r="5533">
      <x:c r="A5533">
        <x:v>9302489</x:v>
      </x:c>
      <x:c r="B5533" s="1">
        <x:v>44184.593756331</x:v>
      </x:c>
      <x:c r="C5533" s="6">
        <x:v>106.99719604</x:v>
      </x:c>
      <x:c r="D5533" s="13" t="s">
        <x:v>68</x:v>
      </x:c>
      <x:c r="E5533">
        <x:v>1</x:v>
      </x:c>
      <x:c r="F5533" s="14" t="s">
        <x:v>63</x:v>
      </x:c>
      <x:c r="G5533" s="15">
        <x:v>44184.4672825231</x:v>
      </x:c>
      <x:c r="H5533" t="s">
        <x:v>69</x:v>
      </x:c>
      <x:c r="I5533" s="6">
        <x:v>271.105064568309</x:v>
      </x:c>
      <x:c r="J5533" t="s">
        <x:v>70</x:v>
      </x:c>
      <x:c r="K5533" s="6">
        <x:v>11.220168495784</x:v>
      </x:c>
      <x:c r="L5533" t="s">
        <x:v>64</x:v>
      </x:c>
      <x:c r="M5533" s="6">
        <x:v>1029</x:v>
      </x:c>
      <x:c r="N5533" t="s">
        <x:v>65</x:v>
      </x:c>
      <x:c r="O5533" t="s">
        <x:v>67</x:v>
      </x:c>
      <x:c r="P5533" s="8">
        <x:v>35.32</x:v>
      </x:c>
      <x:c r="Q5533">
        <x:v>0</x:v>
      </x:c>
    </x:row>
    <x:row r="5534">
      <x:c r="A5534">
        <x:v>9302491</x:v>
      </x:c>
      <x:c r="B5534" s="1">
        <x:v>44184.5937674769</x:v>
      </x:c>
      <x:c r="C5534" s="6">
        <x:v>107.01321395</x:v>
      </x:c>
      <x:c r="D5534" s="13" t="s">
        <x:v>68</x:v>
      </x:c>
      <x:c r="E5534">
        <x:v>1</x:v>
      </x:c>
      <x:c r="F5534" s="14" t="s">
        <x:v>63</x:v>
      </x:c>
      <x:c r="G5534" s="15">
        <x:v>44184.4672825231</x:v>
      </x:c>
      <x:c r="H5534" t="s">
        <x:v>69</x:v>
      </x:c>
      <x:c r="I5534" s="6">
        <x:v>271.386064111483</x:v>
      </x:c>
      <x:c r="J5534" t="s">
        <x:v>70</x:v>
      </x:c>
      <x:c r="K5534" s="6">
        <x:v>11.2143915865281</x:v>
      </x:c>
      <x:c r="L5534" t="s">
        <x:v>64</x:v>
      </x:c>
      <x:c r="M5534" s="6">
        <x:v>1029</x:v>
      </x:c>
      <x:c r="N5534" t="s">
        <x:v>65</x:v>
      </x:c>
      <x:c r="O5534" t="s">
        <x:v>67</x:v>
      </x:c>
      <x:c r="P5534" s="8">
        <x:v>35.32</x:v>
      </x:c>
      <x:c r="Q5534">
        <x:v>0</x:v>
      </x:c>
    </x:row>
    <x:row r="5535">
      <x:c r="A5535">
        <x:v>9302503</x:v>
      </x:c>
      <x:c r="B5535" s="1">
        <x:v>44184.5937791667</x:v>
      </x:c>
      <x:c r="C5535" s="6">
        <x:v>107.030083948333</x:v>
      </x:c>
      <x:c r="D5535" s="13" t="s">
        <x:v>68</x:v>
      </x:c>
      <x:c r="E5535">
        <x:v>1</x:v>
      </x:c>
      <x:c r="F5535" s="14" t="s">
        <x:v>63</x:v>
      </x:c>
      <x:c r="G5535" s="15">
        <x:v>44184.4672825231</x:v>
      </x:c>
      <x:c r="H5535" t="s">
        <x:v>69</x:v>
      </x:c>
      <x:c r="I5535" s="6">
        <x:v>272.157810059728</x:v>
      </x:c>
      <x:c r="J5535" t="s">
        <x:v>70</x:v>
      </x:c>
      <x:c r="K5535" s="6">
        <x:v>11.2024786131919</x:v>
      </x:c>
      <x:c r="L5535" t="s">
        <x:v>64</x:v>
      </x:c>
      <x:c r="M5535" s="6">
        <x:v>1028</x:v>
      </x:c>
      <x:c r="N5535" t="s">
        <x:v>65</x:v>
      </x:c>
      <x:c r="O5535" t="s">
        <x:v>67</x:v>
      </x:c>
      <x:c r="P5535" s="8">
        <x:v>35.32</x:v>
      </x:c>
      <x:c r="Q5535">
        <x:v>0</x:v>
      </x:c>
    </x:row>
    <x:row r="5536">
      <x:c r="A5536">
        <x:v>9302513</x:v>
      </x:c>
      <x:c r="B5536" s="1">
        <x:v>44184.5937908912</x:v>
      </x:c>
      <x:c r="C5536" s="6">
        <x:v>107.046935705</x:v>
      </x:c>
      <x:c r="D5536" s="13" t="s">
        <x:v>68</x:v>
      </x:c>
      <x:c r="E5536">
        <x:v>1</x:v>
      </x:c>
      <x:c r="F5536" s="14" t="s">
        <x:v>63</x:v>
      </x:c>
      <x:c r="G5536" s="15">
        <x:v>44184.4672825231</x:v>
      </x:c>
      <x:c r="H5536" t="s">
        <x:v>69</x:v>
      </x:c>
      <x:c r="I5536" s="6">
        <x:v>271.682180671556</x:v>
      </x:c>
      <x:c r="J5536" t="s">
        <x:v>70</x:v>
      </x:c>
      <x:c r="K5536" s="6">
        <x:v>11.2064895090643</x:v>
      </x:c>
      <x:c r="L5536" t="s">
        <x:v>64</x:v>
      </x:c>
      <x:c r="M5536" s="6">
        <x:v>1028</x:v>
      </x:c>
      <x:c r="N5536" t="s">
        <x:v>65</x:v>
      </x:c>
      <x:c r="O5536" t="s">
        <x:v>67</x:v>
      </x:c>
      <x:c r="P5536" s="8">
        <x:v>35.32</x:v>
      </x:c>
      <x:c r="Q5536">
        <x:v>0</x:v>
      </x:c>
    </x:row>
    <x:row r="5537">
      <x:c r="A5537">
        <x:v>9302521</x:v>
      </x:c>
      <x:c r="B5537" s="1">
        <x:v>44184.593802662</x:v>
      </x:c>
      <x:c r="C5537" s="6">
        <x:v>107.063908848333</x:v>
      </x:c>
      <x:c r="D5537" s="13" t="s">
        <x:v>68</x:v>
      </x:c>
      <x:c r="E5537">
        <x:v>1</x:v>
      </x:c>
      <x:c r="F5537" s="14" t="s">
        <x:v>63</x:v>
      </x:c>
      <x:c r="G5537" s="15">
        <x:v>44184.4672825231</x:v>
      </x:c>
      <x:c r="H5537" t="s">
        <x:v>69</x:v>
      </x:c>
      <x:c r="I5537" s="6">
        <x:v>271.830384715004</x:v>
      </x:c>
      <x:c r="J5537" t="s">
        <x:v>70</x:v>
      </x:c>
      <x:c r="K5537" s="6">
        <x:v>11.2004432350218</x:v>
      </x:c>
      <x:c r="L5537" t="s">
        <x:v>64</x:v>
      </x:c>
      <x:c r="M5537" s="6">
        <x:v>1029</x:v>
      </x:c>
      <x:c r="N5537" t="s">
        <x:v>65</x:v>
      </x:c>
      <x:c r="O5537" t="s">
        <x:v>67</x:v>
      </x:c>
      <x:c r="P5537" s="8">
        <x:v>35.32</x:v>
      </x:c>
      <x:c r="Q5537">
        <x:v>0</x:v>
      </x:c>
    </x:row>
    <x:row r="5538">
      <x:c r="A5538">
        <x:v>9302526</x:v>
      </x:c>
      <x:c r="B5538" s="1">
        <x:v>44184.5938137731</x:v>
      </x:c>
      <x:c r="C5538" s="6">
        <x:v>107.07988335</x:v>
      </x:c>
      <x:c r="D5538" s="13" t="s">
        <x:v>68</x:v>
      </x:c>
      <x:c r="E5538">
        <x:v>1</x:v>
      </x:c>
      <x:c r="F5538" s="14" t="s">
        <x:v>63</x:v>
      </x:c>
      <x:c r="G5538" s="15">
        <x:v>44184.4672825231</x:v>
      </x:c>
      <x:c r="H5538" t="s">
        <x:v>69</x:v>
      </x:c>
      <x:c r="I5538" s="6">
        <x:v>271.461802353215</x:v>
      </x:c>
      <x:c r="J5538" t="s">
        <x:v>70</x:v>
      </x:c>
      <x:c r="K5538" s="6">
        <x:v>11.1997547985661</x:v>
      </x:c>
      <x:c r="L5538" t="s">
        <x:v>64</x:v>
      </x:c>
      <x:c r="M5538" s="6">
        <x:v>1028</x:v>
      </x:c>
      <x:c r="N5538" t="s">
        <x:v>65</x:v>
      </x:c>
      <x:c r="O5538" t="s">
        <x:v>67</x:v>
      </x:c>
      <x:c r="P5538" s="8">
        <x:v>35.32</x:v>
      </x:c>
      <x:c r="Q5538">
        <x:v>0</x:v>
      </x:c>
    </x:row>
    <x:row r="5539">
      <x:c r="A5539">
        <x:v>9302537</x:v>
      </x:c>
      <x:c r="B5539" s="1">
        <x:v>44184.5938254977</x:v>
      </x:c>
      <x:c r="C5539" s="6">
        <x:v>107.09677462</x:v>
      </x:c>
      <x:c r="D5539" s="13" t="s">
        <x:v>68</x:v>
      </x:c>
      <x:c r="E5539">
        <x:v>1</x:v>
      </x:c>
      <x:c r="F5539" s="14" t="s">
        <x:v>63</x:v>
      </x:c>
      <x:c r="G5539" s="15">
        <x:v>44184.4672825231</x:v>
      </x:c>
      <x:c r="H5539" t="s">
        <x:v>69</x:v>
      </x:c>
      <x:c r="I5539" s="6">
        <x:v>271.498508008553</x:v>
      </x:c>
      <x:c r="J5539" t="s">
        <x:v>70</x:v>
      </x:c>
      <x:c r="K5539" s="6">
        <x:v>11.2170854808051</x:v>
      </x:c>
      <x:c r="L5539" t="s">
        <x:v>64</x:v>
      </x:c>
      <x:c r="M5539" s="6">
        <x:v>1028</x:v>
      </x:c>
      <x:c r="N5539" t="s">
        <x:v>65</x:v>
      </x:c>
      <x:c r="O5539" t="s">
        <x:v>67</x:v>
      </x:c>
      <x:c r="P5539" s="8">
        <x:v>35.32</x:v>
      </x:c>
      <x:c r="Q5539">
        <x:v>0</x:v>
      </x:c>
    </x:row>
    <x:row r="5540">
      <x:c r="A5540">
        <x:v>9302546</x:v>
      </x:c>
      <x:c r="B5540" s="1">
        <x:v>44184.5938372338</x:v>
      </x:c>
      <x:c r="C5540" s="6">
        <x:v>107.113645095</x:v>
      </x:c>
      <x:c r="D5540" s="13" t="s">
        <x:v>68</x:v>
      </x:c>
      <x:c r="E5540">
        <x:v>1</x:v>
      </x:c>
      <x:c r="F5540" s="14" t="s">
        <x:v>63</x:v>
      </x:c>
      <x:c r="G5540" s="15">
        <x:v>44184.4672825231</x:v>
      </x:c>
      <x:c r="H5540" t="s">
        <x:v>69</x:v>
      </x:c>
      <x:c r="I5540" s="6">
        <x:v>271.775423540878</x:v>
      </x:c>
      <x:c r="J5540" t="s">
        <x:v>70</x:v>
      </x:c>
      <x:c r="K5540" s="6">
        <x:v>11.1987371101491</x:v>
      </x:c>
      <x:c r="L5540" t="s">
        <x:v>64</x:v>
      </x:c>
      <x:c r="M5540" s="6">
        <x:v>1029</x:v>
      </x:c>
      <x:c r="N5540" t="s">
        <x:v>65</x:v>
      </x:c>
      <x:c r="O5540" t="s">
        <x:v>67</x:v>
      </x:c>
      <x:c r="P5540" s="8">
        <x:v>35.32</x:v>
      </x:c>
      <x:c r="Q5540">
        <x:v>0</x:v>
      </x:c>
    </x:row>
    <x:row r="5541">
      <x:c r="A5541">
        <x:v>9302550</x:v>
      </x:c>
      <x:c r="B5541" s="1">
        <x:v>44184.5938489236</x:v>
      </x:c>
      <x:c r="C5541" s="6">
        <x:v>107.13050079</x:v>
      </x:c>
      <x:c r="D5541" s="13" t="s">
        <x:v>68</x:v>
      </x:c>
      <x:c r="E5541">
        <x:v>1</x:v>
      </x:c>
      <x:c r="F5541" s="14" t="s">
        <x:v>63</x:v>
      </x:c>
      <x:c r="G5541" s="15">
        <x:v>44184.4672825231</x:v>
      </x:c>
      <x:c r="H5541" t="s">
        <x:v>69</x:v>
      </x:c>
      <x:c r="I5541" s="6">
        <x:v>271.951663316668</x:v>
      </x:c>
      <x:c r="J5541" t="s">
        <x:v>70</x:v>
      </x:c>
      <x:c r="K5541" s="6">
        <x:v>11.1967316662272</x:v>
      </x:c>
      <x:c r="L5541" t="s">
        <x:v>64</x:v>
      </x:c>
      <x:c r="M5541" s="6">
        <x:v>1028</x:v>
      </x:c>
      <x:c r="N5541" t="s">
        <x:v>65</x:v>
      </x:c>
      <x:c r="O5541" t="s">
        <x:v>67</x:v>
      </x:c>
      <x:c r="P5541" s="8">
        <x:v>35.32</x:v>
      </x:c>
      <x:c r="Q5541">
        <x:v>0</x:v>
      </x:c>
    </x:row>
    <x:row r="5542">
      <x:c r="A5542">
        <x:v>9302556</x:v>
      </x:c>
      <x:c r="B5542" s="1">
        <x:v>44184.5938600347</x:v>
      </x:c>
      <x:c r="C5542" s="6">
        <x:v>107.14651801</x:v>
      </x:c>
      <x:c r="D5542" s="13" t="s">
        <x:v>68</x:v>
      </x:c>
      <x:c r="E5542">
        <x:v>1</x:v>
      </x:c>
      <x:c r="F5542" s="14" t="s">
        <x:v>63</x:v>
      </x:c>
      <x:c r="G5542" s="15">
        <x:v>44184.4672825231</x:v>
      </x:c>
      <x:c r="H5542" t="s">
        <x:v>69</x:v>
      </x:c>
      <x:c r="I5542" s="6">
        <x:v>272.112687741112</x:v>
      </x:c>
      <x:c r="J5542" t="s">
        <x:v>70</x:v>
      </x:c>
      <x:c r="K5542" s="6">
        <x:v>11.2050228376324</x:v>
      </x:c>
      <x:c r="L5542" t="s">
        <x:v>64</x:v>
      </x:c>
      <x:c r="M5542" s="6">
        <x:v>1028</x:v>
      </x:c>
      <x:c r="N5542" t="s">
        <x:v>65</x:v>
      </x:c>
      <x:c r="O5542" t="s">
        <x:v>67</x:v>
      </x:c>
      <x:c r="P5542" s="8">
        <x:v>35.32</x:v>
      </x:c>
      <x:c r="Q5542">
        <x:v>0</x:v>
      </x:c>
    </x:row>
    <x:row r="5543">
      <x:c r="A5543">
        <x:v>9302566</x:v>
      </x:c>
      <x:c r="B5543" s="1">
        <x:v>44184.5938717245</x:v>
      </x:c>
      <x:c r="C5543" s="6">
        <x:v>107.163337236667</x:v>
      </x:c>
      <x:c r="D5543" s="13" t="s">
        <x:v>68</x:v>
      </x:c>
      <x:c r="E5543">
        <x:v>1</x:v>
      </x:c>
      <x:c r="F5543" s="14" t="s">
        <x:v>63</x:v>
      </x:c>
      <x:c r="G5543" s="15">
        <x:v>44184.4672825231</x:v>
      </x:c>
      <x:c r="H5543" t="s">
        <x:v>69</x:v>
      </x:c>
      <x:c r="I5543" s="6">
        <x:v>271.778848429003</x:v>
      </x:c>
      <x:c r="J5543" t="s">
        <x:v>70</x:v>
      </x:c>
      <x:c r="K5543" s="6">
        <x:v>11.2118473550204</x:v>
      </x:c>
      <x:c r="L5543" t="s">
        <x:v>64</x:v>
      </x:c>
      <x:c r="M5543" s="6">
        <x:v>1029</x:v>
      </x:c>
      <x:c r="N5543" t="s">
        <x:v>65</x:v>
      </x:c>
      <x:c r="O5543" t="s">
        <x:v>67</x:v>
      </x:c>
      <x:c r="P5543" s="8">
        <x:v>35.32</x:v>
      </x:c>
      <x:c r="Q5543">
        <x:v>0</x:v>
      </x:c>
    </x:row>
    <x:row r="5544">
      <x:c r="A5544">
        <x:v>9302578</x:v>
      </x:c>
      <x:c r="B5544" s="1">
        <x:v>44184.5938834838</x:v>
      </x:c>
      <x:c r="C5544" s="6">
        <x:v>107.180294908333</x:v>
      </x:c>
      <x:c r="D5544" s="13" t="s">
        <x:v>68</x:v>
      </x:c>
      <x:c r="E5544">
        <x:v>1</x:v>
      </x:c>
      <x:c r="F5544" s="14" t="s">
        <x:v>63</x:v>
      </x:c>
      <x:c r="G5544" s="15">
        <x:v>44184.4672825231</x:v>
      </x:c>
      <x:c r="H5544" t="s">
        <x:v>69</x:v>
      </x:c>
      <x:c r="I5544" s="6">
        <x:v>271.64954770019</x:v>
      </x:c>
      <x:c r="J5544" t="s">
        <x:v>70</x:v>
      </x:c>
      <x:c r="K5544" s="6">
        <x:v>11.2052922262142</x:v>
      </x:c>
      <x:c r="L5544" t="s">
        <x:v>64</x:v>
      </x:c>
      <x:c r="M5544" s="6">
        <x:v>1029</x:v>
      </x:c>
      <x:c r="N5544" t="s">
        <x:v>65</x:v>
      </x:c>
      <x:c r="O5544" t="s">
        <x:v>67</x:v>
      </x:c>
      <x:c r="P5544" s="8">
        <x:v>35.32</x:v>
      </x:c>
      <x:c r="Q5544">
        <x:v>0</x:v>
      </x:c>
    </x:row>
    <x:row r="5545">
      <x:c r="A5545">
        <x:v>9302586</x:v>
      </x:c>
      <x:c r="B5545" s="1">
        <x:v>44184.5938951736</x:v>
      </x:c>
      <x:c r="C5545" s="6">
        <x:v>107.197119815</x:v>
      </x:c>
      <x:c r="D5545" s="13" t="s">
        <x:v>68</x:v>
      </x:c>
      <x:c r="E5545">
        <x:v>1</x:v>
      </x:c>
      <x:c r="F5545" s="14" t="s">
        <x:v>63</x:v>
      </x:c>
      <x:c r="G5545" s="15">
        <x:v>44184.4672825231</x:v>
      </x:c>
      <x:c r="H5545" t="s">
        <x:v>69</x:v>
      </x:c>
      <x:c r="I5545" s="6">
        <x:v>271.318895401878</x:v>
      </x:c>
      <x:c r="J5545" t="s">
        <x:v>70</x:v>
      </x:c>
      <x:c r="K5545" s="6">
        <x:v>11.2083153662265</x:v>
      </x:c>
      <x:c r="L5545" t="s">
        <x:v>64</x:v>
      </x:c>
      <x:c r="M5545" s="6">
        <x:v>1028</x:v>
      </x:c>
      <x:c r="N5545" t="s">
        <x:v>65</x:v>
      </x:c>
      <x:c r="O5545" t="s">
        <x:v>67</x:v>
      </x:c>
      <x:c r="P5545" s="8">
        <x:v>35.32</x:v>
      </x:c>
      <x:c r="Q5545">
        <x:v>0</x:v>
      </x:c>
    </x:row>
    <x:row r="5546">
      <x:c r="A5546">
        <x:v>9302593</x:v>
      </x:c>
      <x:c r="B5546" s="1">
        <x:v>44184.5939062847</x:v>
      </x:c>
      <x:c r="C5546" s="6">
        <x:v>107.213112366667</x:v>
      </x:c>
      <x:c r="D5546" s="13" t="s">
        <x:v>68</x:v>
      </x:c>
      <x:c r="E5546">
        <x:v>1</x:v>
      </x:c>
      <x:c r="F5546" s="14" t="s">
        <x:v>63</x:v>
      </x:c>
      <x:c r="G5546" s="15">
        <x:v>44184.4672825231</x:v>
      </x:c>
      <x:c r="H5546" t="s">
        <x:v>69</x:v>
      </x:c>
      <x:c r="I5546" s="6">
        <x:v>271.694261717034</x:v>
      </x:c>
      <x:c r="J5546" t="s">
        <x:v>70</x:v>
      </x:c>
      <x:c r="K5546" s="6">
        <x:v>11.2000840507667</x:v>
      </x:c>
      <x:c r="L5546" t="s">
        <x:v>64</x:v>
      </x:c>
      <x:c r="M5546" s="6">
        <x:v>1029</x:v>
      </x:c>
      <x:c r="N5546" t="s">
        <x:v>65</x:v>
      </x:c>
      <x:c r="O5546" t="s">
        <x:v>67</x:v>
      </x:c>
      <x:c r="P5546" s="8">
        <x:v>35.32</x:v>
      </x:c>
      <x:c r="Q5546">
        <x:v>0</x:v>
      </x:c>
    </x:row>
    <x:row r="5547">
      <x:c r="A5547">
        <x:v>9302602</x:v>
      </x:c>
      <x:c r="B5547" s="1">
        <x:v>44184.5939181366</x:v>
      </x:c>
      <x:c r="C5547" s="6">
        <x:v>107.230153653333</x:v>
      </x:c>
      <x:c r="D5547" s="13" t="s">
        <x:v>68</x:v>
      </x:c>
      <x:c r="E5547">
        <x:v>1</x:v>
      </x:c>
      <x:c r="F5547" s="14" t="s">
        <x:v>63</x:v>
      </x:c>
      <x:c r="G5547" s="15">
        <x:v>44184.4672825231</x:v>
      </x:c>
      <x:c r="H5547" t="s">
        <x:v>69</x:v>
      </x:c>
      <x:c r="I5547" s="6">
        <x:v>271.457637066239</x:v>
      </x:c>
      <x:c r="J5547" t="s">
        <x:v>70</x:v>
      </x:c>
      <x:c r="K5547" s="6">
        <x:v>11.1975398300519</x:v>
      </x:c>
      <x:c r="L5547" t="s">
        <x:v>64</x:v>
      </x:c>
      <x:c r="M5547" s="6">
        <x:v>1028</x:v>
      </x:c>
      <x:c r="N5547" t="s">
        <x:v>65</x:v>
      </x:c>
      <x:c r="O5547" t="s">
        <x:v>67</x:v>
      </x:c>
      <x:c r="P5547" s="8">
        <x:v>35.32</x:v>
      </x:c>
      <x:c r="Q5547">
        <x:v>0</x:v>
      </x:c>
    </x:row>
    <x:row r="5548">
      <x:c r="A5548">
        <x:v>9302610</x:v>
      </x:c>
      <x:c r="B5548" s="1">
        <x:v>44184.5939298264</x:v>
      </x:c>
      <x:c r="C5548" s="6">
        <x:v>107.247002605</x:v>
      </x:c>
      <x:c r="D5548" s="13" t="s">
        <x:v>68</x:v>
      </x:c>
      <x:c r="E5548">
        <x:v>1</x:v>
      </x:c>
      <x:c r="F5548" s="14" t="s">
        <x:v>63</x:v>
      </x:c>
      <x:c r="G5548" s="15">
        <x:v>44184.4672825231</x:v>
      </x:c>
      <x:c r="H5548" t="s">
        <x:v>69</x:v>
      </x:c>
      <x:c r="I5548" s="6">
        <x:v>272.174619130975</x:v>
      </x:c>
      <x:c r="J5548" t="s">
        <x:v>70</x:v>
      </x:c>
      <x:c r="K5548" s="6">
        <x:v>11.2032269142987</x:v>
      </x:c>
      <x:c r="L5548" t="s">
        <x:v>64</x:v>
      </x:c>
      <x:c r="M5548" s="6">
        <x:v>1028</x:v>
      </x:c>
      <x:c r="N5548" t="s">
        <x:v>65</x:v>
      </x:c>
      <x:c r="O5548" t="s">
        <x:v>67</x:v>
      </x:c>
      <x:c r="P5548" s="8">
        <x:v>35.32</x:v>
      </x:c>
      <x:c r="Q5548">
        <x:v>0</x:v>
      </x:c>
    </x:row>
    <x:row r="5549">
      <x:c r="A5549">
        <x:v>9302616</x:v>
      </x:c>
      <x:c r="B5549" s="1">
        <x:v>44184.5939410069</x:v>
      </x:c>
      <x:c r="C5549" s="6">
        <x:v>107.26311194</x:v>
      </x:c>
      <x:c r="D5549" s="13" t="s">
        <x:v>68</x:v>
      </x:c>
      <x:c r="E5549">
        <x:v>1</x:v>
      </x:c>
      <x:c r="F5549" s="14" t="s">
        <x:v>63</x:v>
      </x:c>
      <x:c r="G5549" s="15">
        <x:v>44184.4672825231</x:v>
      </x:c>
      <x:c r="H5549" t="s">
        <x:v>69</x:v>
      </x:c>
      <x:c r="I5549" s="6">
        <x:v>271.79804756692</x:v>
      </x:c>
      <x:c r="J5549" t="s">
        <x:v>70</x:v>
      </x:c>
      <x:c r="K5549" s="6">
        <x:v>11.2011017395898</x:v>
      </x:c>
      <x:c r="L5549" t="s">
        <x:v>64</x:v>
      </x:c>
      <x:c r="M5549" s="6">
        <x:v>1028</x:v>
      </x:c>
      <x:c r="N5549" t="s">
        <x:v>65</x:v>
      </x:c>
      <x:c r="O5549" t="s">
        <x:v>67</x:v>
      </x:c>
      <x:c r="P5549" s="8">
        <x:v>35.32</x:v>
      </x:c>
      <x:c r="Q5549">
        <x:v>0</x:v>
      </x:c>
    </x:row>
    <x:row r="5550">
      <x:c r="A5550">
        <x:v>9302622</x:v>
      </x:c>
      <x:c r="B5550" s="1">
        <x:v>44184.5939526968</x:v>
      </x:c>
      <x:c r="C5550" s="6">
        <x:v>107.279956665</x:v>
      </x:c>
      <x:c r="D5550" s="13" t="s">
        <x:v>68</x:v>
      </x:c>
      <x:c r="E5550">
        <x:v>1</x:v>
      </x:c>
      <x:c r="F5550" s="14" t="s">
        <x:v>63</x:v>
      </x:c>
      <x:c r="G5550" s="15">
        <x:v>44184.4672825231</x:v>
      </x:c>
      <x:c r="H5550" t="s">
        <x:v>69</x:v>
      </x:c>
      <x:c r="I5550" s="6">
        <x:v>271.448449295001</x:v>
      </x:c>
      <x:c r="J5550" t="s">
        <x:v>70</x:v>
      </x:c>
      <x:c r="K5550" s="6">
        <x:v>11.2013112637974</x:v>
      </x:c>
      <x:c r="L5550" t="s">
        <x:v>64</x:v>
      </x:c>
      <x:c r="M5550" s="6">
        <x:v>1028</x:v>
      </x:c>
      <x:c r="N5550" t="s">
        <x:v>65</x:v>
      </x:c>
      <x:c r="O5550" t="s">
        <x:v>67</x:v>
      </x:c>
      <x:c r="P5550" s="8">
        <x:v>35.32</x:v>
      </x:c>
      <x:c r="Q5550">
        <x:v>0</x:v>
      </x:c>
    </x:row>
    <x:row r="5551">
      <x:c r="A5551">
        <x:v>9302632</x:v>
      </x:c>
      <x:c r="B5551" s="1">
        <x:v>44184.5939644329</x:v>
      </x:c>
      <x:c r="C5551" s="6">
        <x:v>107.296816903333</x:v>
      </x:c>
      <x:c r="D5551" s="13" t="s">
        <x:v>68</x:v>
      </x:c>
      <x:c r="E5551">
        <x:v>1</x:v>
      </x:c>
      <x:c r="F5551" s="14" t="s">
        <x:v>63</x:v>
      </x:c>
      <x:c r="G5551" s="15">
        <x:v>44184.4672825231</x:v>
      </x:c>
      <x:c r="H5551" t="s">
        <x:v>69</x:v>
      </x:c>
      <x:c r="I5551" s="6">
        <x:v>271.806153025928</x:v>
      </x:c>
      <x:c r="J5551" t="s">
        <x:v>70</x:v>
      </x:c>
      <x:c r="K5551" s="6">
        <x:v>11.2244787350423</x:v>
      </x:c>
      <x:c r="L5551" t="s">
        <x:v>64</x:v>
      </x:c>
      <x:c r="M5551" s="6">
        <x:v>1028</x:v>
      </x:c>
      <x:c r="N5551" t="s">
        <x:v>65</x:v>
      </x:c>
      <x:c r="O5551" t="s">
        <x:v>67</x:v>
      </x:c>
      <x:c r="P5551" s="8">
        <x:v>35.32</x:v>
      </x:c>
      <x:c r="Q5551">
        <x:v>0</x:v>
      </x:c>
    </x:row>
    <x:row r="5552">
      <x:c r="A5552">
        <x:v>9302642</x:v>
      </x:c>
      <x:c r="B5552" s="1">
        <x:v>44184.5939761227</x:v>
      </x:c>
      <x:c r="C5552" s="6">
        <x:v>107.313662781667</x:v>
      </x:c>
      <x:c r="D5552" s="13" t="s">
        <x:v>68</x:v>
      </x:c>
      <x:c r="E5552">
        <x:v>1</x:v>
      </x:c>
      <x:c r="F5552" s="14" t="s">
        <x:v>63</x:v>
      </x:c>
      <x:c r="G5552" s="15">
        <x:v>44184.4672825231</x:v>
      </x:c>
      <x:c r="H5552" t="s">
        <x:v>69</x:v>
      </x:c>
      <x:c r="I5552" s="6">
        <x:v>271.406939641582</x:v>
      </x:c>
      <x:c r="J5552" t="s">
        <x:v>70</x:v>
      </x:c>
      <x:c r="K5552" s="6">
        <x:v>11.2304651875952</x:v>
      </x:c>
      <x:c r="L5552" t="s">
        <x:v>64</x:v>
      </x:c>
      <x:c r="M5552" s="6">
        <x:v>1028</x:v>
      </x:c>
      <x:c r="N5552" t="s">
        <x:v>65</x:v>
      </x:c>
      <x:c r="O5552" t="s">
        <x:v>67</x:v>
      </x:c>
      <x:c r="P5552" s="8">
        <x:v>35.32</x:v>
      </x:c>
      <x:c r="Q5552">
        <x:v>0</x:v>
      </x:c>
    </x:row>
    <x:row r="5553">
      <x:c r="A5553">
        <x:v>9302650</x:v>
      </x:c>
      <x:c r="B5553" s="1">
        <x:v>44184.5939878125</x:v>
      </x:c>
      <x:c r="C5553" s="6">
        <x:v>107.330542826667</x:v>
      </x:c>
      <x:c r="D5553" s="13" t="s">
        <x:v>68</x:v>
      </x:c>
      <x:c r="E5553">
        <x:v>1</x:v>
      </x:c>
      <x:c r="F5553" s="14" t="s">
        <x:v>63</x:v>
      </x:c>
      <x:c r="G5553" s="15">
        <x:v>44184.4672825231</x:v>
      </x:c>
      <x:c r="H5553" t="s">
        <x:v>69</x:v>
      </x:c>
      <x:c r="I5553" s="6">
        <x:v>271.449205792837</x:v>
      </x:c>
      <x:c r="J5553" t="s">
        <x:v>70</x:v>
      </x:c>
      <x:c r="K5553" s="6">
        <x:v>11.21202694777</x:v>
      </x:c>
      <x:c r="L5553" t="s">
        <x:v>64</x:v>
      </x:c>
      <x:c r="M5553" s="6">
        <x:v>1028</x:v>
      </x:c>
      <x:c r="N5553" t="s">
        <x:v>65</x:v>
      </x:c>
      <x:c r="O5553" t="s">
        <x:v>67</x:v>
      </x:c>
      <x:c r="P5553" s="8">
        <x:v>35.32</x:v>
      </x:c>
      <x:c r="Q5553">
        <x:v>0</x:v>
      </x:c>
    </x:row>
    <x:row r="5554">
      <x:c r="A5554">
        <x:v>9302655</x:v>
      </x:c>
      <x:c r="B5554" s="1">
        <x:v>44184.5939989583</x:v>
      </x:c>
      <x:c r="C5554" s="6">
        <x:v>107.346565588333</x:v>
      </x:c>
      <x:c r="D5554" s="13" t="s">
        <x:v>68</x:v>
      </x:c>
      <x:c r="E5554">
        <x:v>1</x:v>
      </x:c>
      <x:c r="F5554" s="14" t="s">
        <x:v>63</x:v>
      </x:c>
      <x:c r="G5554" s="15">
        <x:v>44184.4672825231</x:v>
      </x:c>
      <x:c r="H5554" t="s">
        <x:v>69</x:v>
      </x:c>
      <x:c r="I5554" s="6">
        <x:v>271.840762665738</x:v>
      </x:c>
      <x:c r="J5554" t="s">
        <x:v>70</x:v>
      </x:c>
      <x:c r="K5554" s="6">
        <x:v>11.2127453188632</x:v>
      </x:c>
      <x:c r="L5554" t="s">
        <x:v>64</x:v>
      </x:c>
      <x:c r="M5554" s="6">
        <x:v>1029</x:v>
      </x:c>
      <x:c r="N5554" t="s">
        <x:v>65</x:v>
      </x:c>
      <x:c r="O5554" t="s">
        <x:v>67</x:v>
      </x:c>
      <x:c r="P5554" s="8">
        <x:v>35.32</x:v>
      </x:c>
      <x:c r="Q5554">
        <x:v>0</x:v>
      </x:c>
    </x:row>
    <x:row r="5555">
      <x:c r="A5555">
        <x:v>9302659</x:v>
      </x:c>
      <x:c r="B5555" s="1">
        <x:v>44184.5940106481</x:v>
      </x:c>
      <x:c r="C5555" s="6">
        <x:v>107.363423678333</x:v>
      </x:c>
      <x:c r="D5555" s="13" t="s">
        <x:v>68</x:v>
      </x:c>
      <x:c r="E5555">
        <x:v>1</x:v>
      </x:c>
      <x:c r="F5555" s="14" t="s">
        <x:v>63</x:v>
      </x:c>
      <x:c r="G5555" s="15">
        <x:v>44184.4672825231</x:v>
      </x:c>
      <x:c r="H5555" t="s">
        <x:v>69</x:v>
      </x:c>
      <x:c r="I5555" s="6">
        <x:v>271.762380825325</x:v>
      </x:c>
      <x:c r="J5555" t="s">
        <x:v>70</x:v>
      </x:c>
      <x:c r="K5555" s="6">
        <x:v>11.2079561811333</x:v>
      </x:c>
      <x:c r="L5555" t="s">
        <x:v>64</x:v>
      </x:c>
      <x:c r="M5555" s="6">
        <x:v>1028</x:v>
      </x:c>
      <x:c r="N5555" t="s">
        <x:v>65</x:v>
      </x:c>
      <x:c r="O5555" t="s">
        <x:v>67</x:v>
      </x:c>
      <x:c r="P5555" s="8">
        <x:v>35.32</x:v>
      </x:c>
      <x:c r="Q5555">
        <x:v>0</x:v>
      </x:c>
    </x:row>
    <x:row r="5556">
      <x:c r="A5556">
        <x:v>9302674</x:v>
      </x:c>
      <x:c r="B5556" s="1">
        <x:v>44184.5940224884</x:v>
      </x:c>
      <x:c r="C5556" s="6">
        <x:v>107.380474331667</x:v>
      </x:c>
      <x:c r="D5556" s="13" t="s">
        <x:v>68</x:v>
      </x:c>
      <x:c r="E5556">
        <x:v>1</x:v>
      </x:c>
      <x:c r="F5556" s="14" t="s">
        <x:v>63</x:v>
      </x:c>
      <x:c r="G5556" s="15">
        <x:v>44184.4672825231</x:v>
      </x:c>
      <x:c r="H5556" t="s">
        <x:v>69</x:v>
      </x:c>
      <x:c r="I5556" s="6">
        <x:v>271.279696482104</x:v>
      </x:c>
      <x:c r="J5556" t="s">
        <x:v>70</x:v>
      </x:c>
      <x:c r="K5556" s="6">
        <x:v>11.2155888726079</x:v>
      </x:c>
      <x:c r="L5556" t="s">
        <x:v>64</x:v>
      </x:c>
      <x:c r="M5556" s="6">
        <x:v>1028</x:v>
      </x:c>
      <x:c r="N5556" t="s">
        <x:v>65</x:v>
      </x:c>
      <x:c r="O5556" t="s">
        <x:v>67</x:v>
      </x:c>
      <x:c r="P5556" s="8">
        <x:v>35.32</x:v>
      </x:c>
      <x:c r="Q5556">
        <x:v>0</x:v>
      </x:c>
    </x:row>
    <x:row r="5557">
      <x:c r="A5557">
        <x:v>9302680</x:v>
      </x:c>
      <x:c r="B5557" s="1">
        <x:v>44184.5940336458</x:v>
      </x:c>
      <x:c r="C5557" s="6">
        <x:v>107.396505598333</x:v>
      </x:c>
      <x:c r="D5557" s="13" t="s">
        <x:v>68</x:v>
      </x:c>
      <x:c r="E5557">
        <x:v>1</x:v>
      </x:c>
      <x:c r="F5557" s="14" t="s">
        <x:v>63</x:v>
      </x:c>
      <x:c r="G5557" s="15">
        <x:v>44184.4672825231</x:v>
      </x:c>
      <x:c r="H5557" t="s">
        <x:v>69</x:v>
      </x:c>
      <x:c r="I5557" s="6">
        <x:v>272.020092466093</x:v>
      </x:c>
      <x:c r="J5557" t="s">
        <x:v>70</x:v>
      </x:c>
      <x:c r="K5557" s="6">
        <x:v>11.2216052415915</x:v>
      </x:c>
      <x:c r="L5557" t="s">
        <x:v>64</x:v>
      </x:c>
      <x:c r="M5557" s="6">
        <x:v>1029</x:v>
      </x:c>
      <x:c r="N5557" t="s">
        <x:v>65</x:v>
      </x:c>
      <x:c r="O5557" t="s">
        <x:v>67</x:v>
      </x:c>
      <x:c r="P5557" s="8">
        <x:v>35.32</x:v>
      </x:c>
      <x:c r="Q5557">
        <x:v>0</x:v>
      </x:c>
    </x:row>
    <x:row r="5558">
      <x:c r="A5558">
        <x:v>9302689</x:v>
      </x:c>
      <x:c r="B5558" s="1">
        <x:v>44184.5940453356</x:v>
      </x:c>
      <x:c r="C5558" s="6">
        <x:v>107.413354656667</x:v>
      </x:c>
      <x:c r="D5558" s="13" t="s">
        <x:v>68</x:v>
      </x:c>
      <x:c r="E5558">
        <x:v>1</x:v>
      </x:c>
      <x:c r="F5558" s="14" t="s">
        <x:v>63</x:v>
      </x:c>
      <x:c r="G5558" s="15">
        <x:v>44184.4672825231</x:v>
      </x:c>
      <x:c r="H5558" t="s">
        <x:v>69</x:v>
      </x:c>
      <x:c r="I5558" s="6">
        <x:v>271.032460030481</x:v>
      </x:c>
      <x:c r="J5558" t="s">
        <x:v>70</x:v>
      </x:c>
      <x:c r="K5558" s="6">
        <x:v>11.2201385635863</x:v>
      </x:c>
      <x:c r="L5558" t="s">
        <x:v>64</x:v>
      </x:c>
      <x:c r="M5558" s="6">
        <x:v>1028</x:v>
      </x:c>
      <x:c r="N5558" t="s">
        <x:v>65</x:v>
      </x:c>
      <x:c r="O5558" t="s">
        <x:v>67</x:v>
      </x:c>
      <x:c r="P5558" s="8">
        <x:v>35.32</x:v>
      </x:c>
      <x:c r="Q5558">
        <x:v>0</x:v>
      </x:c>
    </x:row>
    <x:row r="5559">
      <x:c r="A5559">
        <x:v>9302696</x:v>
      </x:c>
      <x:c r="B5559" s="1">
        <x:v>44184.5940570949</x:v>
      </x:c>
      <x:c r="C5559" s="6">
        <x:v>107.430308096667</x:v>
      </x:c>
      <x:c r="D5559" s="13" t="s">
        <x:v>68</x:v>
      </x:c>
      <x:c r="E5559">
        <x:v>1</x:v>
      </x:c>
      <x:c r="F5559" s="14" t="s">
        <x:v>63</x:v>
      </x:c>
      <x:c r="G5559" s="15">
        <x:v>44184.4672825231</x:v>
      </x:c>
      <x:c r="H5559" t="s">
        <x:v>69</x:v>
      </x:c>
      <x:c r="I5559" s="6">
        <x:v>271.482460691363</x:v>
      </x:c>
      <x:c r="J5559" t="s">
        <x:v>70</x:v>
      </x:c>
      <x:c r="K5559" s="6">
        <x:v>11.2085548229775</x:v>
      </x:c>
      <x:c r="L5559" t="s">
        <x:v>64</x:v>
      </x:c>
      <x:c r="M5559" s="6">
        <x:v>1029</x:v>
      </x:c>
      <x:c r="N5559" t="s">
        <x:v>65</x:v>
      </x:c>
      <x:c r="O5559" t="s">
        <x:v>67</x:v>
      </x:c>
      <x:c r="P5559" s="8">
        <x:v>35.32</x:v>
      </x:c>
      <x:c r="Q5559">
        <x:v>0</x:v>
      </x:c>
    </x:row>
    <x:row r="5560">
      <x:c r="A5560">
        <x:v>9302706</x:v>
      </x:c>
      <x:c r="B5560" s="1">
        <x:v>44184.594068831</x:v>
      </x:c>
      <x:c r="C5560" s="6">
        <x:v>107.447168285</x:v>
      </x:c>
      <x:c r="D5560" s="13" t="s">
        <x:v>68</x:v>
      </x:c>
      <x:c r="E5560">
        <x:v>1</x:v>
      </x:c>
      <x:c r="F5560" s="14" t="s">
        <x:v>63</x:v>
      </x:c>
      <x:c r="G5560" s="15">
        <x:v>44184.4672825231</x:v>
      </x:c>
      <x:c r="H5560" t="s">
        <x:v>69</x:v>
      </x:c>
      <x:c r="I5560" s="6">
        <x:v>272.011047993282</x:v>
      </x:c>
      <x:c r="J5560" t="s">
        <x:v>70</x:v>
      </x:c>
      <x:c r="K5560" s="6">
        <x:v>11.2168460234493</x:v>
      </x:c>
      <x:c r="L5560" t="s">
        <x:v>64</x:v>
      </x:c>
      <x:c r="M5560" s="6">
        <x:v>1028</x:v>
      </x:c>
      <x:c r="N5560" t="s">
        <x:v>65</x:v>
      </x:c>
      <x:c r="O5560" t="s">
        <x:v>67</x:v>
      </x:c>
      <x:c r="P5560" s="8">
        <x:v>35.32</x:v>
      </x:c>
      <x:c r="Q5560">
        <x:v>0</x:v>
      </x:c>
    </x:row>
    <x:row r="5561">
      <x:c r="A5561">
        <x:v>9302709</x:v>
      </x:c>
      <x:c r="B5561" s="1">
        <x:v>44184.5940799421</x:v>
      </x:c>
      <x:c r="C5561" s="6">
        <x:v>107.463192953333</x:v>
      </x:c>
      <x:c r="D5561" s="13" t="s">
        <x:v>68</x:v>
      </x:c>
      <x:c r="E5561">
        <x:v>1</x:v>
      </x:c>
      <x:c r="F5561" s="14" t="s">
        <x:v>63</x:v>
      </x:c>
      <x:c r="G5561" s="15">
        <x:v>44184.4672825231</x:v>
      </x:c>
      <x:c r="H5561" t="s">
        <x:v>69</x:v>
      </x:c>
      <x:c r="I5561" s="6">
        <x:v>271.767968316288</x:v>
      </x:c>
      <x:c r="J5561" t="s">
        <x:v>70</x:v>
      </x:c>
      <x:c r="K5561" s="6">
        <x:v>11.2046037887685</x:v>
      </x:c>
      <x:c r="L5561" t="s">
        <x:v>64</x:v>
      </x:c>
      <x:c r="M5561" s="6">
        <x:v>1028</x:v>
      </x:c>
      <x:c r="N5561" t="s">
        <x:v>65</x:v>
      </x:c>
      <x:c r="O5561" t="s">
        <x:v>67</x:v>
      </x:c>
      <x:c r="P5561" s="8">
        <x:v>35.32</x:v>
      </x:c>
      <x:c r="Q5561">
        <x:v>0</x:v>
      </x:c>
    </x:row>
    <x:row r="5562">
      <x:c r="A5562">
        <x:v>9302722</x:v>
      </x:c>
      <x:c r="B5562" s="1">
        <x:v>44184.5940916667</x:v>
      </x:c>
      <x:c r="C5562" s="6">
        <x:v>107.480056235</x:v>
      </x:c>
      <x:c r="D5562" s="13" t="s">
        <x:v>68</x:v>
      </x:c>
      <x:c r="E5562">
        <x:v>1</x:v>
      </x:c>
      <x:c r="F5562" s="14" t="s">
        <x:v>63</x:v>
      </x:c>
      <x:c r="G5562" s="15">
        <x:v>44184.4672825231</x:v>
      </x:c>
      <x:c r="H5562" t="s">
        <x:v>69</x:v>
      </x:c>
      <x:c r="I5562" s="6">
        <x:v>271.335250621695</x:v>
      </x:c>
      <x:c r="J5562" t="s">
        <x:v>70</x:v>
      </x:c>
      <x:c r="K5562" s="6">
        <x:v>11.2253168377597</x:v>
      </x:c>
      <x:c r="L5562" t="s">
        <x:v>64</x:v>
      </x:c>
      <x:c r="M5562" s="6">
        <x:v>1028</x:v>
      </x:c>
      <x:c r="N5562" t="s">
        <x:v>65</x:v>
      </x:c>
      <x:c r="O5562" t="s">
        <x:v>67</x:v>
      </x:c>
      <x:c r="P5562" s="8">
        <x:v>35.32</x:v>
      </x:c>
      <x:c r="Q5562">
        <x:v>0</x:v>
      </x:c>
    </x:row>
    <x:row r="5563">
      <x:c r="A5563">
        <x:v>9302729</x:v>
      </x:c>
      <x:c r="B5563" s="1">
        <x:v>44184.594103588</x:v>
      </x:c>
      <x:c r="C5563" s="6">
        <x:v>107.497248573333</x:v>
      </x:c>
      <x:c r="D5563" s="13" t="s">
        <x:v>68</x:v>
      </x:c>
      <x:c r="E5563">
        <x:v>1</x:v>
      </x:c>
      <x:c r="F5563" s="14" t="s">
        <x:v>63</x:v>
      </x:c>
      <x:c r="G5563" s="15">
        <x:v>44184.4672825231</x:v>
      </x:c>
      <x:c r="H5563" t="s">
        <x:v>69</x:v>
      </x:c>
      <x:c r="I5563" s="6">
        <x:v>271.631429820081</x:v>
      </x:c>
      <x:c r="J5563" t="s">
        <x:v>70</x:v>
      </x:c>
      <x:c r="K5563" s="6">
        <x:v>11.2069983544034</x:v>
      </x:c>
      <x:c r="L5563" t="s">
        <x:v>64</x:v>
      </x:c>
      <x:c r="M5563" s="6">
        <x:v>1028</x:v>
      </x:c>
      <x:c r="N5563" t="s">
        <x:v>65</x:v>
      </x:c>
      <x:c r="O5563" t="s">
        <x:v>67</x:v>
      </x:c>
      <x:c r="P5563" s="8">
        <x:v>35.32</x:v>
      </x:c>
      <x:c r="Q5563">
        <x:v>0</x:v>
      </x:c>
    </x:row>
    <x:row r="5564">
      <x:c r="A5564">
        <x:v>9302732</x:v>
      </x:c>
      <x:c r="B5564" s="1">
        <x:v>44184.5941147338</x:v>
      </x:c>
      <x:c r="C5564" s="6">
        <x:v>107.513264388333</x:v>
      </x:c>
      <x:c r="D5564" s="13" t="s">
        <x:v>68</x:v>
      </x:c>
      <x:c r="E5564">
        <x:v>1</x:v>
      </x:c>
      <x:c r="F5564" s="14" t="s">
        <x:v>63</x:v>
      </x:c>
      <x:c r="G5564" s="15">
        <x:v>44184.4672825231</x:v>
      </x:c>
      <x:c r="H5564" t="s">
        <x:v>69</x:v>
      </x:c>
      <x:c r="I5564" s="6">
        <x:v>271.307307516162</x:v>
      </x:c>
      <x:c r="J5564" t="s">
        <x:v>70</x:v>
      </x:c>
      <x:c r="K5564" s="6">
        <x:v>11.2019697685346</x:v>
      </x:c>
      <x:c r="L5564" t="s">
        <x:v>64</x:v>
      </x:c>
      <x:c r="M5564" s="6">
        <x:v>1029</x:v>
      </x:c>
      <x:c r="N5564" t="s">
        <x:v>65</x:v>
      </x:c>
      <x:c r="O5564" t="s">
        <x:v>67</x:v>
      </x:c>
      <x:c r="P5564" s="8">
        <x:v>35.32</x:v>
      </x:c>
      <x:c r="Q5564">
        <x:v>0</x:v>
      </x:c>
    </x:row>
    <x:row r="5565">
      <x:c r="A5565">
        <x:v>9302745</x:v>
      </x:c>
      <x:c r="B5565" s="1">
        <x:v>44184.5941263889</x:v>
      </x:c>
      <x:c r="C5565" s="6">
        <x:v>107.530081941667</x:v>
      </x:c>
      <x:c r="D5565" s="13" t="s">
        <x:v>68</x:v>
      </x:c>
      <x:c r="E5565">
        <x:v>1</x:v>
      </x:c>
      <x:c r="F5565" s="14" t="s">
        <x:v>63</x:v>
      </x:c>
      <x:c r="G5565" s="15">
        <x:v>44184.4672825231</x:v>
      </x:c>
      <x:c r="H5565" t="s">
        <x:v>69</x:v>
      </x:c>
      <x:c r="I5565" s="6">
        <x:v>271.60117937539</x:v>
      </x:c>
      <x:c r="J5565" t="s">
        <x:v>70</x:v>
      </x:c>
      <x:c r="K5565" s="6">
        <x:v>11.2024187491111</x:v>
      </x:c>
      <x:c r="L5565" t="s">
        <x:v>64</x:v>
      </x:c>
      <x:c r="M5565" s="6">
        <x:v>1028</x:v>
      </x:c>
      <x:c r="N5565" t="s">
        <x:v>65</x:v>
      </x:c>
      <x:c r="O5565" t="s">
        <x:v>67</x:v>
      </x:c>
      <x:c r="P5565" s="8">
        <x:v>35.32</x:v>
      </x:c>
      <x:c r="Q5565">
        <x:v>0</x:v>
      </x:c>
    </x:row>
    <x:row r="5566">
      <x:c r="A5566">
        <x:v>9302751</x:v>
      </x:c>
      <x:c r="B5566" s="1">
        <x:v>44184.5941380787</x:v>
      </x:c>
      <x:c r="C5566" s="6">
        <x:v>107.546889956667</x:v>
      </x:c>
      <x:c r="D5566" s="13" t="s">
        <x:v>68</x:v>
      </x:c>
      <x:c r="E5566">
        <x:v>1</x:v>
      </x:c>
      <x:c r="F5566" s="14" t="s">
        <x:v>63</x:v>
      </x:c>
      <x:c r="G5566" s="15">
        <x:v>44184.4672825231</x:v>
      </x:c>
      <x:c r="H5566" t="s">
        <x:v>69</x:v>
      </x:c>
      <x:c r="I5566" s="6">
        <x:v>271.536272950568</x:v>
      </x:c>
      <x:c r="J5566" t="s">
        <x:v>70</x:v>
      </x:c>
      <x:c r="K5566" s="6">
        <x:v>11.1968813261801</x:v>
      </x:c>
      <x:c r="L5566" t="s">
        <x:v>64</x:v>
      </x:c>
      <x:c r="M5566" s="6">
        <x:v>1029</x:v>
      </x:c>
      <x:c r="N5566" t="s">
        <x:v>65</x:v>
      </x:c>
      <x:c r="O5566" t="s">
        <x:v>67</x:v>
      </x:c>
      <x:c r="P5566" s="8">
        <x:v>35.32</x:v>
      </x:c>
      <x:c r="Q5566">
        <x:v>0</x:v>
      </x:c>
    </x:row>
    <x:row r="5567">
      <x:c r="A5567">
        <x:v>9302759</x:v>
      </x:c>
      <x:c r="B5567" s="1">
        <x:v>44184.5941497685</x:v>
      </x:c>
      <x:c r="C5567" s="6">
        <x:v>107.563723706667</x:v>
      </x:c>
      <x:c r="D5567" s="13" t="s">
        <x:v>68</x:v>
      </x:c>
      <x:c r="E5567">
        <x:v>1</x:v>
      </x:c>
      <x:c r="F5567" s="14" t="s">
        <x:v>63</x:v>
      </x:c>
      <x:c r="G5567" s="15">
        <x:v>44184.4672825231</x:v>
      </x:c>
      <x:c r="H5567" t="s">
        <x:v>69</x:v>
      </x:c>
      <x:c r="I5567" s="6">
        <x:v>271.878241324162</x:v>
      </x:c>
      <x:c r="J5567" t="s">
        <x:v>70</x:v>
      </x:c>
      <x:c r="K5567" s="6">
        <x:v>11.2106800023826</x:v>
      </x:c>
      <x:c r="L5567" t="s">
        <x:v>64</x:v>
      </x:c>
      <x:c r="M5567" s="6">
        <x:v>1028</x:v>
      </x:c>
      <x:c r="N5567" t="s">
        <x:v>65</x:v>
      </x:c>
      <x:c r="O5567" t="s">
        <x:v>67</x:v>
      </x:c>
      <x:c r="P5567" s="8">
        <x:v>35.32</x:v>
      </x:c>
      <x:c r="Q5567">
        <x:v>0</x:v>
      </x:c>
    </x:row>
    <x:row r="5568">
      <x:c r="A5568">
        <x:v>9302770</x:v>
      </x:c>
      <x:c r="B5568" s="1">
        <x:v>44184.5941614931</x:v>
      </x:c>
      <x:c r="C5568" s="6">
        <x:v>107.580595536667</x:v>
      </x:c>
      <x:c r="D5568" s="13" t="s">
        <x:v>68</x:v>
      </x:c>
      <x:c r="E5568">
        <x:v>1</x:v>
      </x:c>
      <x:c r="F5568" s="14" t="s">
        <x:v>63</x:v>
      </x:c>
      <x:c r="G5568" s="15">
        <x:v>44184.4672825231</x:v>
      </x:c>
      <x:c r="H5568" t="s">
        <x:v>69</x:v>
      </x:c>
      <x:c r="I5568" s="6">
        <x:v>271.552841540087</x:v>
      </x:c>
      <x:c r="J5568" t="s">
        <x:v>70</x:v>
      </x:c>
      <x:c r="K5568" s="6">
        <x:v>11.1945466316693</x:v>
      </x:c>
      <x:c r="L5568" t="s">
        <x:v>64</x:v>
      </x:c>
      <x:c r="M5568" s="6">
        <x:v>1028</x:v>
      </x:c>
      <x:c r="N5568" t="s">
        <x:v>65</x:v>
      </x:c>
      <x:c r="O5568" t="s">
        <x:v>67</x:v>
      </x:c>
      <x:c r="P5568" s="8">
        <x:v>35.32</x:v>
      </x:c>
      <x:c r="Q5568">
        <x:v>0</x:v>
      </x:c>
    </x:row>
    <x:row r="5569">
      <x:c r="A5569">
        <x:v>9302777</x:v>
      </x:c>
      <x:c r="B5569" s="1">
        <x:v>44184.5941726042</x:v>
      </x:c>
      <x:c r="C5569" s="6">
        <x:v>107.596598498333</x:v>
      </x:c>
      <x:c r="D5569" s="13" t="s">
        <x:v>68</x:v>
      </x:c>
      <x:c r="E5569">
        <x:v>1</x:v>
      </x:c>
      <x:c r="F5569" s="14" t="s">
        <x:v>63</x:v>
      </x:c>
      <x:c r="G5569" s="15">
        <x:v>44184.4672825231</x:v>
      </x:c>
      <x:c r="H5569" t="s">
        <x:v>69</x:v>
      </x:c>
      <x:c r="I5569" s="6">
        <x:v>271.797474416765</x:v>
      </x:c>
      <x:c r="J5569" t="s">
        <x:v>70</x:v>
      </x:c>
      <x:c r="K5569" s="6">
        <x:v>11.2042745361273</x:v>
      </x:c>
      <x:c r="L5569" t="s">
        <x:v>64</x:v>
      </x:c>
      <x:c r="M5569" s="6">
        <x:v>1029</x:v>
      </x:c>
      <x:c r="N5569" t="s">
        <x:v>65</x:v>
      </x:c>
      <x:c r="O5569" t="s">
        <x:v>67</x:v>
      </x:c>
      <x:c r="P5569" s="8">
        <x:v>35.32</x:v>
      </x:c>
      <x:c r="Q5569">
        <x:v>0</x:v>
      </x:c>
    </x:row>
    <x:row r="5570">
      <x:c r="A5570">
        <x:v>9302783</x:v>
      </x:c>
      <x:c r="B5570" s="1">
        <x:v>44184.5941843403</x:v>
      </x:c>
      <x:c r="C5570" s="6">
        <x:v>107.613481328333</x:v>
      </x:c>
      <x:c r="D5570" s="13" t="s">
        <x:v>68</x:v>
      </x:c>
      <x:c r="E5570">
        <x:v>1</x:v>
      </x:c>
      <x:c r="F5570" s="14" t="s">
        <x:v>63</x:v>
      </x:c>
      <x:c r="G5570" s="15">
        <x:v>44184.4672825231</x:v>
      </x:c>
      <x:c r="H5570" t="s">
        <x:v>69</x:v>
      </x:c>
      <x:c r="I5570" s="6">
        <x:v>271.773246069719</x:v>
      </x:c>
      <x:c r="J5570" t="s">
        <x:v>70</x:v>
      </x:c>
      <x:c r="K5570" s="6">
        <x:v>11.2093929217381</x:v>
      </x:c>
      <x:c r="L5570" t="s">
        <x:v>64</x:v>
      </x:c>
      <x:c r="M5570" s="6">
        <x:v>1028</x:v>
      </x:c>
      <x:c r="N5570" t="s">
        <x:v>65</x:v>
      </x:c>
      <x:c r="O5570" t="s">
        <x:v>67</x:v>
      </x:c>
      <x:c r="P5570" s="8">
        <x:v>35.32</x:v>
      </x:c>
      <x:c r="Q5570">
        <x:v>0</x:v>
      </x:c>
    </x:row>
    <x:row r="5571">
      <x:c r="A5571">
        <x:v>9302792</x:v>
      </x:c>
      <x:c r="B5571" s="1">
        <x:v>44184.5941960301</x:v>
      </x:c>
      <x:c r="C5571" s="6">
        <x:v>107.630345046667</x:v>
      </x:c>
      <x:c r="D5571" s="13" t="s">
        <x:v>68</x:v>
      </x:c>
      <x:c r="E5571">
        <x:v>1</x:v>
      </x:c>
      <x:c r="F5571" s="14" t="s">
        <x:v>63</x:v>
      </x:c>
      <x:c r="G5571" s="15">
        <x:v>44184.4672825231</x:v>
      </x:c>
      <x:c r="H5571" t="s">
        <x:v>69</x:v>
      </x:c>
      <x:c r="I5571" s="6">
        <x:v>271.503898957376</x:v>
      </x:c>
      <x:c r="J5571" t="s">
        <x:v>70</x:v>
      </x:c>
      <x:c r="K5571" s="6">
        <x:v>11.2056514110245</x:v>
      </x:c>
      <x:c r="L5571" t="s">
        <x:v>64</x:v>
      </x:c>
      <x:c r="M5571" s="6">
        <x:v>1028</x:v>
      </x:c>
      <x:c r="N5571" t="s">
        <x:v>65</x:v>
      </x:c>
      <x:c r="O5571" t="s">
        <x:v>67</x:v>
      </x:c>
      <x:c r="P5571" s="8">
        <x:v>35.32</x:v>
      </x:c>
      <x:c r="Q5571">
        <x:v>0</x:v>
      </x:c>
    </x:row>
    <x:row r="5572">
      <x:c r="A5572">
        <x:v>9302798</x:v>
      </x:c>
      <x:c r="B5572" s="1">
        <x:v>44184.5942072106</x:v>
      </x:c>
      <x:c r="C5572" s="6">
        <x:v>107.646468611667</x:v>
      </x:c>
      <x:c r="D5572" s="13" t="s">
        <x:v>68</x:v>
      </x:c>
      <x:c r="E5572">
        <x:v>1</x:v>
      </x:c>
      <x:c r="F5572" s="14" t="s">
        <x:v>63</x:v>
      </x:c>
      <x:c r="G5572" s="15">
        <x:v>44184.4672825231</x:v>
      </x:c>
      <x:c r="H5572" t="s">
        <x:v>69</x:v>
      </x:c>
      <x:c r="I5572" s="6">
        <x:v>271.948901821339</x:v>
      </x:c>
      <x:c r="J5572" t="s">
        <x:v>70</x:v>
      </x:c>
      <x:c r="K5572" s="6">
        <x:v>11.218671886219</x:v>
      </x:c>
      <x:c r="L5572" t="s">
        <x:v>64</x:v>
      </x:c>
      <x:c r="M5572" s="6">
        <x:v>1028</x:v>
      </x:c>
      <x:c r="N5572" t="s">
        <x:v>65</x:v>
      </x:c>
      <x:c r="O5572" t="s">
        <x:v>67</x:v>
      </x:c>
      <x:c r="P5572" s="8">
        <x:v>35.32</x:v>
      </x:c>
      <x:c r="Q5572">
        <x:v>0</x:v>
      </x:c>
    </x:row>
    <x:row r="5573">
      <x:c r="A5573">
        <x:v>9302808</x:v>
      </x:c>
      <x:c r="B5573" s="1">
        <x:v>44184.5942189005</x:v>
      </x:c>
      <x:c r="C5573" s="6">
        <x:v>107.663304223333</x:v>
      </x:c>
      <x:c r="D5573" s="13" t="s">
        <x:v>68</x:v>
      </x:c>
      <x:c r="E5573">
        <x:v>1</x:v>
      </x:c>
      <x:c r="F5573" s="14" t="s">
        <x:v>63</x:v>
      </x:c>
      <x:c r="G5573" s="15">
        <x:v>44184.4672825231</x:v>
      </x:c>
      <x:c r="H5573" t="s">
        <x:v>69</x:v>
      </x:c>
      <x:c r="I5573" s="6">
        <x:v>272.010589761369</x:v>
      </x:c>
      <x:c r="J5573" t="s">
        <x:v>70</x:v>
      </x:c>
      <x:c r="K5573" s="6">
        <x:v>11.214601111561</x:v>
      </x:c>
      <x:c r="L5573" t="s">
        <x:v>64</x:v>
      </x:c>
      <x:c r="M5573" s="6">
        <x:v>1029</x:v>
      </x:c>
      <x:c r="N5573" t="s">
        <x:v>65</x:v>
      </x:c>
      <x:c r="O5573" t="s">
        <x:v>67</x:v>
      </x:c>
      <x:c r="P5573" s="8">
        <x:v>35.32</x:v>
      </x:c>
      <x:c r="Q5573">
        <x:v>0</x:v>
      </x:c>
    </x:row>
    <x:row r="5574">
      <x:c r="A5574">
        <x:v>9302817</x:v>
      </x:c>
      <x:c r="B5574" s="1">
        <x:v>44184.5942306366</x:v>
      </x:c>
      <x:c r="C5574" s="6">
        <x:v>107.680206385</x:v>
      </x:c>
      <x:c r="D5574" s="13" t="s">
        <x:v>68</x:v>
      </x:c>
      <x:c r="E5574">
        <x:v>1</x:v>
      </x:c>
      <x:c r="F5574" s="14" t="s">
        <x:v>63</x:v>
      </x:c>
      <x:c r="G5574" s="15">
        <x:v>44184.4672825231</x:v>
      </x:c>
      <x:c r="H5574" t="s">
        <x:v>69</x:v>
      </x:c>
      <x:c r="I5574" s="6">
        <x:v>271.150021369048</x:v>
      </x:c>
      <x:c r="J5574" t="s">
        <x:v>70</x:v>
      </x:c>
      <x:c r="K5574" s="6">
        <x:v>11.206818761922</x:v>
      </x:c>
      <x:c r="L5574" t="s">
        <x:v>64</x:v>
      </x:c>
      <x:c r="M5574" s="6">
        <x:v>1029</x:v>
      </x:c>
      <x:c r="N5574" t="s">
        <x:v>65</x:v>
      </x:c>
      <x:c r="O5574" t="s">
        <x:v>67</x:v>
      </x:c>
      <x:c r="P5574" s="8">
        <x:v>35.32</x:v>
      </x:c>
      <x:c r="Q5574">
        <x:v>0</x:v>
      </x:c>
    </x:row>
    <x:row r="5575">
      <x:c r="A5575">
        <x:v>9302823</x:v>
      </x:c>
      <x:c r="B5575" s="1">
        <x:v>44184.5942423611</x:v>
      </x:c>
      <x:c r="C5575" s="6">
        <x:v>107.697079918333</x:v>
      </x:c>
      <x:c r="D5575" s="13" t="s">
        <x:v>68</x:v>
      </x:c>
      <x:c r="E5575">
        <x:v>1</x:v>
      </x:c>
      <x:c r="F5575" s="14" t="s">
        <x:v>63</x:v>
      </x:c>
      <x:c r="G5575" s="15">
        <x:v>44184.4672825231</x:v>
      </x:c>
      <x:c r="H5575" t="s">
        <x:v>69</x:v>
      </x:c>
      <x:c r="I5575" s="6">
        <x:v>271.520145155409</x:v>
      </x:c>
      <x:c r="J5575" t="s">
        <x:v>70</x:v>
      </x:c>
      <x:c r="K5575" s="6">
        <x:v>11.2122664047843</x:v>
      </x:c>
      <x:c r="L5575" t="s">
        <x:v>64</x:v>
      </x:c>
      <x:c r="M5575" s="6">
        <x:v>1029</x:v>
      </x:c>
      <x:c r="N5575" t="s">
        <x:v>65</x:v>
      </x:c>
      <x:c r="O5575" t="s">
        <x:v>67</x:v>
      </x:c>
      <x:c r="P5575" s="8">
        <x:v>35.32</x:v>
      </x:c>
      <x:c r="Q5575">
        <x:v>0</x:v>
      </x:c>
    </x:row>
    <x:row r="5576">
      <x:c r="A5576">
        <x:v>9302832</x:v>
      </x:c>
      <x:c r="B5576" s="1">
        <x:v>44184.5942540509</x:v>
      </x:c>
      <x:c r="C5576" s="6">
        <x:v>107.713919135</x:v>
      </x:c>
      <x:c r="D5576" s="13" t="s">
        <x:v>68</x:v>
      </x:c>
      <x:c r="E5576">
        <x:v>1</x:v>
      </x:c>
      <x:c r="F5576" s="14" t="s">
        <x:v>63</x:v>
      </x:c>
      <x:c r="G5576" s="15">
        <x:v>44184.4672825231</x:v>
      </x:c>
      <x:c r="H5576" t="s">
        <x:v>69</x:v>
      </x:c>
      <x:c r="I5576" s="6">
        <x:v>271.47385418724</x:v>
      </x:c>
      <x:c r="J5576" t="s">
        <x:v>70</x:v>
      </x:c>
      <x:c r="K5576" s="6">
        <x:v>11.2091534649285</x:v>
      </x:c>
      <x:c r="L5576" t="s">
        <x:v>64</x:v>
      </x:c>
      <x:c r="M5576" s="6">
        <x:v>1028</x:v>
      </x:c>
      <x:c r="N5576" t="s">
        <x:v>65</x:v>
      </x:c>
      <x:c r="O5576" t="s">
        <x:v>67</x:v>
      </x:c>
      <x:c r="P5576" s="8">
        <x:v>35.32</x:v>
      </x:c>
      <x:c r="Q5576">
        <x:v>0</x:v>
      </x:c>
    </x:row>
    <x:row r="5577">
      <x:c r="A5577">
        <x:v>9302842</x:v>
      </x:c>
      <x:c r="B5577" s="1">
        <x:v>44184.5942652778</x:v>
      </x:c>
      <x:c r="C5577" s="6">
        <x:v>107.730051923333</x:v>
      </x:c>
      <x:c r="D5577" s="13" t="s">
        <x:v>68</x:v>
      </x:c>
      <x:c r="E5577">
        <x:v>1</x:v>
      </x:c>
      <x:c r="F5577" s="14" t="s">
        <x:v>63</x:v>
      </x:c>
      <x:c r="G5577" s="15">
        <x:v>44184.4672825231</x:v>
      </x:c>
      <x:c r="H5577" t="s">
        <x:v>69</x:v>
      </x:c>
      <x:c r="I5577" s="6">
        <x:v>271.324797981019</x:v>
      </x:c>
      <x:c r="J5577" t="s">
        <x:v>70</x:v>
      </x:c>
      <x:c r="K5577" s="6">
        <x:v>11.2076269281642</x:v>
      </x:c>
      <x:c r="L5577" t="s">
        <x:v>64</x:v>
      </x:c>
      <x:c r="M5577" s="6">
        <x:v>1028</x:v>
      </x:c>
      <x:c r="N5577" t="s">
        <x:v>65</x:v>
      </x:c>
      <x:c r="O5577" t="s">
        <x:v>67</x:v>
      </x:c>
      <x:c r="P5577" s="8">
        <x:v>35.32</x:v>
      </x:c>
      <x:c r="Q5577">
        <x:v>0</x:v>
      </x:c>
    </x:row>
    <x:row r="5578">
      <x:c r="A5578">
        <x:v>9302848</x:v>
      </x:c>
      <x:c r="B5578" s="1">
        <x:v>44184.5942769676</x:v>
      </x:c>
      <x:c r="C5578" s="6">
        <x:v>107.746909773333</x:v>
      </x:c>
      <x:c r="D5578" s="13" t="s">
        <x:v>68</x:v>
      </x:c>
      <x:c r="E5578">
        <x:v>1</x:v>
      </x:c>
      <x:c r="F5578" s="14" t="s">
        <x:v>63</x:v>
      </x:c>
      <x:c r="G5578" s="15">
        <x:v>44184.4672825231</x:v>
      </x:c>
      <x:c r="H5578" t="s">
        <x:v>69</x:v>
      </x:c>
      <x:c r="I5578" s="6">
        <x:v>271.47886774021</x:v>
      </x:c>
      <x:c r="J5578" t="s">
        <x:v>70</x:v>
      </x:c>
      <x:c r="K5578" s="6">
        <x:v>11.2031670502042</x:v>
      </x:c>
      <x:c r="L5578" t="s">
        <x:v>64</x:v>
      </x:c>
      <x:c r="M5578" s="6">
        <x:v>1028</x:v>
      </x:c>
      <x:c r="N5578" t="s">
        <x:v>65</x:v>
      </x:c>
      <x:c r="O5578" t="s">
        <x:v>67</x:v>
      </x:c>
      <x:c r="P5578" s="8">
        <x:v>35.32</x:v>
      </x:c>
      <x:c r="Q5578">
        <x:v>0</x:v>
      </x:c>
    </x:row>
    <x:row r="5579">
      <x:c r="A5579">
        <x:v>9302858</x:v>
      </x:c>
      <x:c r="B5579" s="1">
        <x:v>44184.5942886921</x:v>
      </x:c>
      <x:c r="C5579" s="6">
        <x:v>107.763762963333</x:v>
      </x:c>
      <x:c r="D5579" s="13" t="s">
        <x:v>68</x:v>
      </x:c>
      <x:c r="E5579">
        <x:v>1</x:v>
      </x:c>
      <x:c r="F5579" s="14" t="s">
        <x:v>63</x:v>
      </x:c>
      <x:c r="G5579" s="15">
        <x:v>44184.4672825231</x:v>
      </x:c>
      <x:c r="H5579" t="s">
        <x:v>69</x:v>
      </x:c>
      <x:c r="I5579" s="6">
        <x:v>272.049743594105</x:v>
      </x:c>
      <x:c r="J5579" t="s">
        <x:v>70</x:v>
      </x:c>
      <x:c r="K5579" s="6">
        <x:v>11.2069384902416</x:v>
      </x:c>
      <x:c r="L5579" t="s">
        <x:v>64</x:v>
      </x:c>
      <x:c r="M5579" s="6">
        <x:v>1028</x:v>
      </x:c>
      <x:c r="N5579" t="s">
        <x:v>65</x:v>
      </x:c>
      <x:c r="O5579" t="s">
        <x:v>67</x:v>
      </x:c>
      <x:c r="P5579" s="8">
        <x:v>35.32</x:v>
      </x:c>
      <x:c r="Q5579">
        <x:v>0</x:v>
      </x:c>
    </x:row>
    <x:row r="5580">
      <x:c r="A5580">
        <x:v>9302864</x:v>
      </x:c>
      <x:c r="B5580" s="1">
        <x:v>44184.5942998495</x:v>
      </x:c>
      <x:c r="C5580" s="6">
        <x:v>107.779824001667</x:v>
      </x:c>
      <x:c r="D5580" s="13" t="s">
        <x:v>68</x:v>
      </x:c>
      <x:c r="E5580">
        <x:v>1</x:v>
      </x:c>
      <x:c r="F5580" s="14" t="s">
        <x:v>63</x:v>
      </x:c>
      <x:c r="G5580" s="15">
        <x:v>44184.4672825231</x:v>
      </x:c>
      <x:c r="H5580" t="s">
        <x:v>69</x:v>
      </x:c>
      <x:c r="I5580" s="6">
        <x:v>271.580113257566</x:v>
      </x:c>
      <x:c r="J5580" t="s">
        <x:v>70</x:v>
      </x:c>
      <x:c r="K5580" s="6">
        <x:v>11.2048731773175</x:v>
      </x:c>
      <x:c r="L5580" t="s">
        <x:v>64</x:v>
      </x:c>
      <x:c r="M5580" s="6">
        <x:v>1028</x:v>
      </x:c>
      <x:c r="N5580" t="s">
        <x:v>65</x:v>
      </x:c>
      <x:c r="O5580" t="s">
        <x:v>67</x:v>
      </x:c>
      <x:c r="P5580" s="8">
        <x:v>35.32</x:v>
      </x:c>
      <x:c r="Q5580">
        <x:v>0</x:v>
      </x:c>
    </x:row>
    <x:row r="5581">
      <x:c r="A5581">
        <x:v>9302871</x:v>
      </x:c>
      <x:c r="B5581" s="1">
        <x:v>44184.5943115394</x:v>
      </x:c>
      <x:c r="C5581" s="6">
        <x:v>107.796693738333</x:v>
      </x:c>
      <x:c r="D5581" s="13" t="s">
        <x:v>68</x:v>
      </x:c>
      <x:c r="E5581">
        <x:v>1</x:v>
      </x:c>
      <x:c r="F5581" s="14" t="s">
        <x:v>63</x:v>
      </x:c>
      <x:c r="G5581" s="15">
        <x:v>44184.4672825231</x:v>
      </x:c>
      <x:c r="H5581" t="s">
        <x:v>69</x:v>
      </x:c>
      <x:c r="I5581" s="6">
        <x:v>271.43778461745</x:v>
      </x:c>
      <x:c r="J5581" t="s">
        <x:v>70</x:v>
      </x:c>
      <x:c r="K5581" s="6">
        <x:v>11.2187616827746</x:v>
      </x:c>
      <x:c r="L5581" t="s">
        <x:v>64</x:v>
      </x:c>
      <x:c r="M5581" s="6">
        <x:v>1028</x:v>
      </x:c>
      <x:c r="N5581" t="s">
        <x:v>65</x:v>
      </x:c>
      <x:c r="O5581" t="s">
        <x:v>67</x:v>
      </x:c>
      <x:c r="P5581" s="8">
        <x:v>35.32</x:v>
      </x:c>
      <x:c r="Q5581">
        <x:v>0</x:v>
      </x:c>
    </x:row>
    <x:row r="5582">
      <x:c r="A5582">
        <x:v>9302881</x:v>
      </x:c>
      <x:c r="B5582" s="1">
        <x:v>44184.5943232639</x:v>
      </x:c>
      <x:c r="C5582" s="6">
        <x:v>107.813578966667</x:v>
      </x:c>
      <x:c r="D5582" s="13" t="s">
        <x:v>68</x:v>
      </x:c>
      <x:c r="E5582">
        <x:v>1</x:v>
      </x:c>
      <x:c r="F5582" s="14" t="s">
        <x:v>63</x:v>
      </x:c>
      <x:c r="G5582" s="15">
        <x:v>44184.4672825231</x:v>
      </x:c>
      <x:c r="H5582" t="s">
        <x:v>69</x:v>
      </x:c>
      <x:c r="I5582" s="6">
        <x:v>271.838057401805</x:v>
      </x:c>
      <x:c r="J5582" t="s">
        <x:v>70</x:v>
      </x:c>
      <x:c r="K5582" s="6">
        <x:v>11.2126555224677</x:v>
      </x:c>
      <x:c r="L5582" t="s">
        <x:v>64</x:v>
      </x:c>
      <x:c r="M5582" s="6">
        <x:v>1028</x:v>
      </x:c>
      <x:c r="N5582" t="s">
        <x:v>65</x:v>
      </x:c>
      <x:c r="O5582" t="s">
        <x:v>67</x:v>
      </x:c>
      <x:c r="P5582" s="8">
        <x:v>35.32</x:v>
      </x:c>
      <x:c r="Q5582">
        <x:v>0</x:v>
      </x:c>
    </x:row>
    <x:row r="5583">
      <x:c r="A5583">
        <x:v>9302888</x:v>
      </x:c>
      <x:c r="B5583" s="1">
        <x:v>44184.5943349884</x:v>
      </x:c>
      <x:c r="C5583" s="6">
        <x:v>107.830443941667</x:v>
      </x:c>
      <x:c r="D5583" s="13" t="s">
        <x:v>68</x:v>
      </x:c>
      <x:c r="E5583">
        <x:v>1</x:v>
      </x:c>
      <x:c r="F5583" s="14" t="s">
        <x:v>63</x:v>
      </x:c>
      <x:c r="G5583" s="15">
        <x:v>44184.4672825231</x:v>
      </x:c>
      <x:c r="H5583" t="s">
        <x:v>69</x:v>
      </x:c>
      <x:c r="I5583" s="6">
        <x:v>271.619868415634</x:v>
      </x:c>
      <x:c r="J5583" t="s">
        <x:v>70</x:v>
      </x:c>
      <x:c r="K5583" s="6">
        <x:v>11.2083452983202</x:v>
      </x:c>
      <x:c r="L5583" t="s">
        <x:v>64</x:v>
      </x:c>
      <x:c r="M5583" s="6">
        <x:v>1028</x:v>
      </x:c>
      <x:c r="N5583" t="s">
        <x:v>65</x:v>
      </x:c>
      <x:c r="O5583" t="s">
        <x:v>67</x:v>
      </x:c>
      <x:c r="P5583" s="8">
        <x:v>35.32</x:v>
      </x:c>
      <x:c r="Q5583">
        <x:v>0</x:v>
      </x:c>
    </x:row>
    <x:row r="5584">
      <x:c r="A5584">
        <x:v>9302898</x:v>
      </x:c>
      <x:c r="B5584" s="1">
        <x:v>44184.5943466435</x:v>
      </x:c>
      <x:c r="C5584" s="6">
        <x:v>107.847252586667</x:v>
      </x:c>
      <x:c r="D5584" s="13" t="s">
        <x:v>68</x:v>
      </x:c>
      <x:c r="E5584">
        <x:v>1</x:v>
      </x:c>
      <x:c r="F5584" s="14" t="s">
        <x:v>63</x:v>
      </x:c>
      <x:c r="G5584" s="15">
        <x:v>44184.4672825231</x:v>
      </x:c>
      <x:c r="H5584" t="s">
        <x:v>69</x:v>
      </x:c>
      <x:c r="I5584" s="6">
        <x:v>271.247074895825</x:v>
      </x:c>
      <x:c r="J5584" t="s">
        <x:v>70</x:v>
      </x:c>
      <x:c r="K5584" s="6">
        <x:v>11.2058908675863</x:v>
      </x:c>
      <x:c r="L5584" t="s">
        <x:v>64</x:v>
      </x:c>
      <x:c r="M5584" s="6">
        <x:v>1028</x:v>
      </x:c>
      <x:c r="N5584" t="s">
        <x:v>65</x:v>
      </x:c>
      <x:c r="O5584" t="s">
        <x:v>67</x:v>
      </x:c>
      <x:c r="P5584" s="8">
        <x:v>35.32</x:v>
      </x:c>
      <x:c r="Q5584">
        <x:v>0</x:v>
      </x:c>
    </x:row>
    <x:row r="5585">
      <x:c r="A5585">
        <x:v>9302902</x:v>
      </x:c>
      <x:c r="B5585" s="1">
        <x:v>44184.5943577546</x:v>
      </x:c>
      <x:c r="C5585" s="6">
        <x:v>107.863233865</x:v>
      </x:c>
      <x:c r="D5585" s="13" t="s">
        <x:v>68</x:v>
      </x:c>
      <x:c r="E5585">
        <x:v>1</x:v>
      </x:c>
      <x:c r="F5585" s="14" t="s">
        <x:v>63</x:v>
      </x:c>
      <x:c r="G5585" s="15">
        <x:v>44184.4672825231</x:v>
      </x:c>
      <x:c r="H5585" t="s">
        <x:v>69</x:v>
      </x:c>
      <x:c r="I5585" s="6">
        <x:v>271.463647539628</x:v>
      </x:c>
      <x:c r="J5585" t="s">
        <x:v>70</x:v>
      </x:c>
      <x:c r="K5585" s="6">
        <x:v>11.2130446401966</x:v>
      </x:c>
      <x:c r="L5585" t="s">
        <x:v>64</x:v>
      </x:c>
      <x:c r="M5585" s="6">
        <x:v>1028</x:v>
      </x:c>
      <x:c r="N5585" t="s">
        <x:v>65</x:v>
      </x:c>
      <x:c r="O5585" t="s">
        <x:v>67</x:v>
      </x:c>
      <x:c r="P5585" s="8">
        <x:v>35.32</x:v>
      </x:c>
      <x:c r="Q5585">
        <x:v>0</x:v>
      </x:c>
    </x:row>
    <x:row r="5586">
      <x:c r="A5586">
        <x:v>9302911</x:v>
      </x:c>
      <x:c r="B5586" s="1">
        <x:v>44184.5943694444</x:v>
      </x:c>
      <x:c r="C5586" s="6">
        <x:v>107.880053901667</x:v>
      </x:c>
      <x:c r="D5586" s="13" t="s">
        <x:v>68</x:v>
      </x:c>
      <x:c r="E5586">
        <x:v>1</x:v>
      </x:c>
      <x:c r="F5586" s="14" t="s">
        <x:v>63</x:v>
      </x:c>
      <x:c r="G5586" s="15">
        <x:v>44184.4672825231</x:v>
      </x:c>
      <x:c r="H5586" t="s">
        <x:v>69</x:v>
      </x:c>
      <x:c r="I5586" s="6">
        <x:v>271.607280170257</x:v>
      </x:c>
      <x:c r="J5586" t="s">
        <x:v>70</x:v>
      </x:c>
      <x:c r="K5586" s="6">
        <x:v>11.2098119711964</x:v>
      </x:c>
      <x:c r="L5586" t="s">
        <x:v>64</x:v>
      </x:c>
      <x:c r="M5586" s="6">
        <x:v>1028</x:v>
      </x:c>
      <x:c r="N5586" t="s">
        <x:v>65</x:v>
      </x:c>
      <x:c r="O5586" t="s">
        <x:v>67</x:v>
      </x:c>
      <x:c r="P5586" s="8">
        <x:v>35.32</x:v>
      </x:c>
      <x:c r="Q5586">
        <x:v>0</x:v>
      </x:c>
    </x:row>
    <x:row r="5587">
      <x:c r="A5587">
        <x:v>9302919</x:v>
      </x:c>
      <x:c r="B5587" s="1">
        <x:v>44184.5943812153</x:v>
      </x:c>
      <x:c r="C5587" s="6">
        <x:v>107.896999475</x:v>
      </x:c>
      <x:c r="D5587" s="13" t="s">
        <x:v>68</x:v>
      </x:c>
      <x:c r="E5587">
        <x:v>1</x:v>
      </x:c>
      <x:c r="F5587" s="14" t="s">
        <x:v>63</x:v>
      </x:c>
      <x:c r="G5587" s="15">
        <x:v>44184.4672825231</x:v>
      </x:c>
      <x:c r="H5587" t="s">
        <x:v>69</x:v>
      </x:c>
      <x:c r="I5587" s="6">
        <x:v>271.956757635545</x:v>
      </x:c>
      <x:c r="J5587" t="s">
        <x:v>70</x:v>
      </x:c>
      <x:c r="K5587" s="6">
        <x:v>11.2042446040705</x:v>
      </x:c>
      <x:c r="L5587" t="s">
        <x:v>64</x:v>
      </x:c>
      <x:c r="M5587" s="6">
        <x:v>1028</x:v>
      </x:c>
      <x:c r="N5587" t="s">
        <x:v>65</x:v>
      </x:c>
      <x:c r="O5587" t="s">
        <x:v>67</x:v>
      </x:c>
      <x:c r="P5587" s="8">
        <x:v>35.32</x:v>
      </x:c>
      <x:c r="Q5587">
        <x:v>0</x:v>
      </x:c>
    </x:row>
    <x:row r="5588">
      <x:c r="A5588">
        <x:v>9302930</x:v>
      </x:c>
      <x:c r="B5588" s="1">
        <x:v>44184.5943929051</x:v>
      </x:c>
      <x:c r="C5588" s="6">
        <x:v>107.913870656667</x:v>
      </x:c>
      <x:c r="D5588" s="13" t="s">
        <x:v>68</x:v>
      </x:c>
      <x:c r="E5588">
        <x:v>1</x:v>
      </x:c>
      <x:c r="F5588" s="14" t="s">
        <x:v>63</x:v>
      </x:c>
      <x:c r="G5588" s="15">
        <x:v>44184.4672825231</x:v>
      </x:c>
      <x:c r="H5588" t="s">
        <x:v>69</x:v>
      </x:c>
      <x:c r="I5588" s="6">
        <x:v>271.476421921397</x:v>
      </x:c>
      <x:c r="J5588" t="s">
        <x:v>70</x:v>
      </x:c>
      <x:c r="K5588" s="6">
        <x:v>11.2088541439393</x:v>
      </x:c>
      <x:c r="L5588" t="s">
        <x:v>64</x:v>
      </x:c>
      <x:c r="M5588" s="6">
        <x:v>1028</x:v>
      </x:c>
      <x:c r="N5588" t="s">
        <x:v>65</x:v>
      </x:c>
      <x:c r="O5588" t="s">
        <x:v>67</x:v>
      </x:c>
      <x:c r="P5588" s="8">
        <x:v>35.32</x:v>
      </x:c>
      <x:c r="Q5588">
        <x:v>0</x:v>
      </x:c>
    </x:row>
    <x:row r="5589">
      <x:c r="A5589">
        <x:v>9302938</x:v>
      </x:c>
      <x:c r="B5589" s="1">
        <x:v>44184.5944040509</x:v>
      </x:c>
      <x:c r="C5589" s="6">
        <x:v>107.929926798333</x:v>
      </x:c>
      <x:c r="D5589" s="13" t="s">
        <x:v>68</x:v>
      </x:c>
      <x:c r="E5589">
        <x:v>1</x:v>
      </x:c>
      <x:c r="F5589" s="14" t="s">
        <x:v>63</x:v>
      </x:c>
      <x:c r="G5589" s="15">
        <x:v>44184.4672825231</x:v>
      </x:c>
      <x:c r="H5589" t="s">
        <x:v>69</x:v>
      </x:c>
      <x:c r="I5589" s="6">
        <x:v>272.086749238763</x:v>
      </x:c>
      <x:c r="J5589" t="s">
        <x:v>70</x:v>
      </x:c>
      <x:c r="K5589" s="6">
        <x:v>11.2269631115619</x:v>
      </x:c>
      <x:c r="L5589" t="s">
        <x:v>64</x:v>
      </x:c>
      <x:c r="M5589" s="6">
        <x:v>1028</x:v>
      </x:c>
      <x:c r="N5589" t="s">
        <x:v>65</x:v>
      </x:c>
      <x:c r="O5589" t="s">
        <x:v>67</x:v>
      </x:c>
      <x:c r="P5589" s="8">
        <x:v>35.32</x:v>
      </x:c>
      <x:c r="Q5589">
        <x:v>0</x:v>
      </x:c>
    </x:row>
    <x:row r="5590">
      <x:c r="A5590">
        <x:v>9302946</x:v>
      </x:c>
      <x:c r="B5590" s="1">
        <x:v>44184.5944157755</x:v>
      </x:c>
      <x:c r="C5590" s="6">
        <x:v>107.946793036667</x:v>
      </x:c>
      <x:c r="D5590" s="13" t="s">
        <x:v>68</x:v>
      </x:c>
      <x:c r="E5590">
        <x:v>1</x:v>
      </x:c>
      <x:c r="F5590" s="14" t="s">
        <x:v>63</x:v>
      </x:c>
      <x:c r="G5590" s="15">
        <x:v>44184.4672825231</x:v>
      </x:c>
      <x:c r="H5590" t="s">
        <x:v>69</x:v>
      </x:c>
      <x:c r="I5590" s="6">
        <x:v>271.885647093901</x:v>
      </x:c>
      <x:c r="J5590" t="s">
        <x:v>70</x:v>
      </x:c>
      <x:c r="K5590" s="6">
        <x:v>11.2260352116841</x:v>
      </x:c>
      <x:c r="L5590" t="s">
        <x:v>64</x:v>
      </x:c>
      <x:c r="M5590" s="6">
        <x:v>1028</x:v>
      </x:c>
      <x:c r="N5590" t="s">
        <x:v>65</x:v>
      </x:c>
      <x:c r="O5590" t="s">
        <x:v>67</x:v>
      </x:c>
      <x:c r="P5590" s="8">
        <x:v>35.32</x:v>
      </x:c>
      <x:c r="Q5590">
        <x:v>0</x:v>
      </x:c>
    </x:row>
    <x:row r="5591">
      <x:c r="A5591">
        <x:v>9302950</x:v>
      </x:c>
      <x:c r="B5591" s="1">
        <x:v>44184.5944275116</x:v>
      </x:c>
      <x:c r="C5591" s="6">
        <x:v>107.963677783333</x:v>
      </x:c>
      <x:c r="D5591" s="13" t="s">
        <x:v>68</x:v>
      </x:c>
      <x:c r="E5591">
        <x:v>1</x:v>
      </x:c>
      <x:c r="F5591" s="14" t="s">
        <x:v>63</x:v>
      </x:c>
      <x:c r="G5591" s="15">
        <x:v>44184.4672825231</x:v>
      </x:c>
      <x:c r="H5591" t="s">
        <x:v>69</x:v>
      </x:c>
      <x:c r="I5591" s="6">
        <x:v>271.501094144632</x:v>
      </x:c>
      <x:c r="J5591" t="s">
        <x:v>70</x:v>
      </x:c>
      <x:c r="K5591" s="6">
        <x:v>11.2225930046893</x:v>
      </x:c>
      <x:c r="L5591" t="s">
        <x:v>64</x:v>
      </x:c>
      <x:c r="M5591" s="6">
        <x:v>1029</x:v>
      </x:c>
      <x:c r="N5591" t="s">
        <x:v>65</x:v>
      </x:c>
      <x:c r="O5591" t="s">
        <x:v>67</x:v>
      </x:c>
      <x:c r="P5591" s="8">
        <x:v>35.32</x:v>
      </x:c>
      <x:c r="Q5591">
        <x:v>0</x:v>
      </x:c>
    </x:row>
    <x:row r="5592">
      <x:c r="A5592">
        <x:v>9302962</x:v>
      </x:c>
      <x:c r="B5592" s="1">
        <x:v>44184.5944392014</x:v>
      </x:c>
      <x:c r="C5592" s="6">
        <x:v>107.980524503333</x:v>
      </x:c>
      <x:c r="D5592" s="13" t="s">
        <x:v>68</x:v>
      </x:c>
      <x:c r="E5592">
        <x:v>1</x:v>
      </x:c>
      <x:c r="F5592" s="14" t="s">
        <x:v>63</x:v>
      </x:c>
      <x:c r="G5592" s="15">
        <x:v>44184.4672825231</x:v>
      </x:c>
      <x:c r="H5592" t="s">
        <x:v>69</x:v>
      </x:c>
      <x:c r="I5592" s="6">
        <x:v>271.853014464581</x:v>
      </x:c>
      <x:c r="J5592" t="s">
        <x:v>70</x:v>
      </x:c>
      <x:c r="K5592" s="6">
        <x:v>11.2217249704363</x:v>
      </x:c>
      <x:c r="L5592" t="s">
        <x:v>64</x:v>
      </x:c>
      <x:c r="M5592" s="6">
        <x:v>1028</x:v>
      </x:c>
      <x:c r="N5592" t="s">
        <x:v>65</x:v>
      </x:c>
      <x:c r="O5592" t="s">
        <x:v>67</x:v>
      </x:c>
      <x:c r="P5592" s="8">
        <x:v>35.32</x:v>
      </x:c>
      <x:c r="Q5592">
        <x:v>0</x:v>
      </x:c>
    </x:row>
    <x:row r="5593">
      <x:c r="A5593">
        <x:v>9302966</x:v>
      </x:c>
      <x:c r="B5593" s="1">
        <x:v>44184.5944503819</x:v>
      </x:c>
      <x:c r="C5593" s="6">
        <x:v>107.99661788</x:v>
      </x:c>
      <x:c r="D5593" s="13" t="s">
        <x:v>68</x:v>
      </x:c>
      <x:c r="E5593">
        <x:v>1</x:v>
      </x:c>
      <x:c r="F5593" s="14" t="s">
        <x:v>63</x:v>
      </x:c>
      <x:c r="G5593" s="15">
        <x:v>44184.4672825231</x:v>
      </x:c>
      <x:c r="H5593" t="s">
        <x:v>69</x:v>
      </x:c>
      <x:c r="I5593" s="6">
        <x:v>271.617453658668</x:v>
      </x:c>
      <x:c r="J5593" t="s">
        <x:v>70</x:v>
      </x:c>
      <x:c r="K5593" s="6">
        <x:v>11.2198392416226</x:v>
      </x:c>
      <x:c r="L5593" t="s">
        <x:v>64</x:v>
      </x:c>
      <x:c r="M5593" s="6">
        <x:v>1029</x:v>
      </x:c>
      <x:c r="N5593" t="s">
        <x:v>65</x:v>
      </x:c>
      <x:c r="O5593" t="s">
        <x:v>67</x:v>
      </x:c>
      <x:c r="P5593" s="8">
        <x:v>35.32</x:v>
      </x:c>
      <x:c r="Q5593">
        <x:v>0</x:v>
      </x:c>
    </x:row>
    <x:row r="5594">
      <x:c r="A5594">
        <x:v>9302975</x:v>
      </x:c>
      <x:c r="B5594" s="1">
        <x:v>44184.5944621181</x:v>
      </x:c>
      <x:c r="C5594" s="6">
        <x:v>108.013501795</x:v>
      </x:c>
      <x:c r="D5594" s="13" t="s">
        <x:v>68</x:v>
      </x:c>
      <x:c r="E5594">
        <x:v>1</x:v>
      </x:c>
      <x:c r="F5594" s="14" t="s">
        <x:v>63</x:v>
      </x:c>
      <x:c r="G5594" s="15">
        <x:v>44184.4672825231</x:v>
      </x:c>
      <x:c r="H5594" t="s">
        <x:v>69</x:v>
      </x:c>
      <x:c r="I5594" s="6">
        <x:v>271.509931176143</x:v>
      </x:c>
      <x:c r="J5594" t="s">
        <x:v>70</x:v>
      </x:c>
      <x:c r="K5594" s="6">
        <x:v>11.2103507491479</x:v>
      </x:c>
      <x:c r="L5594" t="s">
        <x:v>64</x:v>
      </x:c>
      <x:c r="M5594" s="6">
        <x:v>1028</x:v>
      </x:c>
      <x:c r="N5594" t="s">
        <x:v>65</x:v>
      </x:c>
      <x:c r="O5594" t="s">
        <x:v>67</x:v>
      </x:c>
      <x:c r="P5594" s="8">
        <x:v>35.32</x:v>
      </x:c>
      <x:c r="Q5594">
        <x:v>0</x:v>
      </x:c>
    </x:row>
    <x:row r="5595">
      <x:c r="A5595">
        <x:v>9302982</x:v>
      </x:c>
      <x:c r="B5595" s="1">
        <x:v>44184.5944738079</x:v>
      </x:c>
      <x:c r="C5595" s="6">
        <x:v>108.030330291667</x:v>
      </x:c>
      <x:c r="D5595" s="13" t="s">
        <x:v>68</x:v>
      </x:c>
      <x:c r="E5595">
        <x:v>1</x:v>
      </x:c>
      <x:c r="F5595" s="14" t="s">
        <x:v>63</x:v>
      </x:c>
      <x:c r="G5595" s="15">
        <x:v>44184.4672825231</x:v>
      </x:c>
      <x:c r="H5595" t="s">
        <x:v>69</x:v>
      </x:c>
      <x:c r="I5595" s="6">
        <x:v>271.602605169539</x:v>
      </x:c>
      <x:c r="J5595" t="s">
        <x:v>70</x:v>
      </x:c>
      <x:c r="K5595" s="6">
        <x:v>11.2184623609323</x:v>
      </x:c>
      <x:c r="L5595" t="s">
        <x:v>64</x:v>
      </x:c>
      <x:c r="M5595" s="6">
        <x:v>1028</x:v>
      </x:c>
      <x:c r="N5595" t="s">
        <x:v>65</x:v>
      </x:c>
      <x:c r="O5595" t="s">
        <x:v>67</x:v>
      </x:c>
      <x:c r="P5595" s="8">
        <x:v>35.32</x:v>
      </x:c>
      <x:c r="Q5595">
        <x:v>0</x:v>
      </x:c>
    </x:row>
    <x:row r="5596">
      <x:c r="A5596">
        <x:v>9302994</x:v>
      </x:c>
      <x:c r="B5596" s="1">
        <x:v>44184.5944855324</x:v>
      </x:c>
      <x:c r="C5596" s="6">
        <x:v>108.047232985</x:v>
      </x:c>
      <x:c r="D5596" s="13" t="s">
        <x:v>68</x:v>
      </x:c>
      <x:c r="E5596">
        <x:v>1</x:v>
      </x:c>
      <x:c r="F5596" s="14" t="s">
        <x:v>63</x:v>
      </x:c>
      <x:c r="G5596" s="15">
        <x:v>44184.4672825231</x:v>
      </x:c>
      <x:c r="H5596" t="s">
        <x:v>69</x:v>
      </x:c>
      <x:c r="I5596" s="6">
        <x:v>271.75179935201</x:v>
      </x:c>
      <x:c r="J5596" t="s">
        <x:v>70</x:v>
      </x:c>
      <x:c r="K5596" s="6">
        <x:v>11.2172950060058</x:v>
      </x:c>
      <x:c r="L5596" t="s">
        <x:v>64</x:v>
      </x:c>
      <x:c r="M5596" s="6">
        <x:v>1028</x:v>
      </x:c>
      <x:c r="N5596" t="s">
        <x:v>65</x:v>
      </x:c>
      <x:c r="O5596" t="s">
        <x:v>67</x:v>
      </x:c>
      <x:c r="P5596" s="8">
        <x:v>35.32</x:v>
      </x:c>
      <x:c r="Q5596">
        <x:v>0</x:v>
      </x:c>
    </x:row>
    <x:row r="5597">
      <x:c r="A5597">
        <x:v>9303001</x:v>
      </x:c>
      <x:c r="B5597" s="1">
        <x:v>44184.5944966435</x:v>
      </x:c>
      <x:c r="C5597" s="6">
        <x:v>108.063257926667</x:v>
      </x:c>
      <x:c r="D5597" s="13" t="s">
        <x:v>68</x:v>
      </x:c>
      <x:c r="E5597">
        <x:v>1</x:v>
      </x:c>
      <x:c r="F5597" s="14" t="s">
        <x:v>63</x:v>
      </x:c>
      <x:c r="G5597" s="15">
        <x:v>44184.4672825231</x:v>
      </x:c>
      <x:c r="H5597" t="s">
        <x:v>69</x:v>
      </x:c>
      <x:c r="I5597" s="6">
        <x:v>270.933967973742</x:v>
      </x:c>
      <x:c r="J5597" t="s">
        <x:v>70</x:v>
      </x:c>
      <x:c r="K5597" s="6">
        <x:v>11.215439211825</x:v>
      </x:c>
      <x:c r="L5597" t="s">
        <x:v>64</x:v>
      </x:c>
      <x:c r="M5597" s="6">
        <x:v>1028</x:v>
      </x:c>
      <x:c r="N5597" t="s">
        <x:v>65</x:v>
      </x:c>
      <x:c r="O5597" t="s">
        <x:v>67</x:v>
      </x:c>
      <x:c r="P5597" s="8">
        <x:v>35.32</x:v>
      </x:c>
      <x:c r="Q5597">
        <x:v>0</x:v>
      </x:c>
    </x:row>
    <x:row r="5598">
      <x:c r="A5598">
        <x:v>9303010</x:v>
      </x:c>
      <x:c r="B5598" s="1">
        <x:v>44184.5945084144</x:v>
      </x:c>
      <x:c r="C5598" s="6">
        <x:v>108.080176515</x:v>
      </x:c>
      <x:c r="D5598" s="13" t="s">
        <x:v>68</x:v>
      </x:c>
      <x:c r="E5598">
        <x:v>1</x:v>
      </x:c>
      <x:c r="F5598" s="14" t="s">
        <x:v>63</x:v>
      </x:c>
      <x:c r="G5598" s="15">
        <x:v>44184.4672825231</x:v>
      </x:c>
      <x:c r="H5598" t="s">
        <x:v>69</x:v>
      </x:c>
      <x:c r="I5598" s="6">
        <x:v>271.806877509935</x:v>
      </x:c>
      <x:c r="J5598" t="s">
        <x:v>70</x:v>
      </x:c>
      <x:c r="K5598" s="6">
        <x:v>11.2135834186652</x:v>
      </x:c>
      <x:c r="L5598" t="s">
        <x:v>64</x:v>
      </x:c>
      <x:c r="M5598" s="6">
        <x:v>1028</x:v>
      </x:c>
      <x:c r="N5598" t="s">
        <x:v>65</x:v>
      </x:c>
      <x:c r="O5598" t="s">
        <x:v>67</x:v>
      </x:c>
      <x:c r="P5598" s="8">
        <x:v>35.32</x:v>
      </x:c>
      <x:c r="Q5598">
        <x:v>0</x:v>
      </x:c>
    </x:row>
    <x:row r="5599">
      <x:c r="A5599">
        <x:v>9303018</x:v>
      </x:c>
      <x:c r="B5599" s="1">
        <x:v>44184.5945202199</x:v>
      </x:c>
      <x:c r="C5599" s="6">
        <x:v>108.09715495</x:v>
      </x:c>
      <x:c r="D5599" s="13" t="s">
        <x:v>68</x:v>
      </x:c>
      <x:c r="E5599">
        <x:v>1</x:v>
      </x:c>
      <x:c r="F5599" s="14" t="s">
        <x:v>63</x:v>
      </x:c>
      <x:c r="G5599" s="15">
        <x:v>44184.4672825231</x:v>
      </x:c>
      <x:c r="H5599" t="s">
        <x:v>69</x:v>
      </x:c>
      <x:c r="I5599" s="6">
        <x:v>271.888908474717</x:v>
      </x:c>
      <x:c r="J5599" t="s">
        <x:v>70</x:v>
      </x:c>
      <x:c r="K5599" s="6">
        <x:v>11.2229521913418</x:v>
      </x:c>
      <x:c r="L5599" t="s">
        <x:v>64</x:v>
      </x:c>
      <x:c r="M5599" s="6">
        <x:v>1028</x:v>
      </x:c>
      <x:c r="N5599" t="s">
        <x:v>65</x:v>
      </x:c>
      <x:c r="O5599" t="s">
        <x:v>67</x:v>
      </x:c>
      <x:c r="P5599" s="8">
        <x:v>35.32</x:v>
      </x:c>
      <x:c r="Q5599">
        <x:v>0</x:v>
      </x:c>
    </x:row>
    <x:row r="5600">
      <x:c r="A5600">
        <x:v>9303023</x:v>
      </x:c>
      <x:c r="B5600" s="1">
        <x:v>44184.594531331</x:v>
      </x:c>
      <x:c r="C5600" s="6">
        <x:v>108.11317194</x:v>
      </x:c>
      <x:c r="D5600" s="13" t="s">
        <x:v>68</x:v>
      </x:c>
      <x:c r="E5600">
        <x:v>1</x:v>
      </x:c>
      <x:c r="F5600" s="14" t="s">
        <x:v>63</x:v>
      </x:c>
      <x:c r="G5600" s="15">
        <x:v>44184.4672825231</x:v>
      </x:c>
      <x:c r="H5600" t="s">
        <x:v>69</x:v>
      </x:c>
      <x:c r="I5600" s="6">
        <x:v>271.316642257061</x:v>
      </x:c>
      <x:c r="J5600" t="s">
        <x:v>70</x:v>
      </x:c>
      <x:c r="K5600" s="6">
        <x:v>11.2220841569965</x:v>
      </x:c>
      <x:c r="L5600" t="s">
        <x:v>64</x:v>
      </x:c>
      <x:c r="M5600" s="6">
        <x:v>1028</x:v>
      </x:c>
      <x:c r="N5600" t="s">
        <x:v>65</x:v>
      </x:c>
      <x:c r="O5600" t="s">
        <x:v>67</x:v>
      </x:c>
      <x:c r="P5600" s="8">
        <x:v>35.32</x:v>
      </x:c>
      <x:c r="Q5600">
        <x:v>0</x:v>
      </x:c>
    </x:row>
    <x:row r="5601">
      <x:c r="A5601">
        <x:v>9303033</x:v>
      </x:c>
      <x:c r="B5601" s="1">
        <x:v>44184.5945430208</x:v>
      </x:c>
      <x:c r="C5601" s="6">
        <x:v>108.130020341667</x:v>
      </x:c>
      <x:c r="D5601" s="13" t="s">
        <x:v>68</x:v>
      </x:c>
      <x:c r="E5601">
        <x:v>1</x:v>
      </x:c>
      <x:c r="F5601" s="14" t="s">
        <x:v>63</x:v>
      </x:c>
      <x:c r="G5601" s="15">
        <x:v>44184.4672825231</x:v>
      </x:c>
      <x:c r="H5601" t="s">
        <x:v>69</x:v>
      </x:c>
      <x:c r="I5601" s="6">
        <x:v>271.527201870823</x:v>
      </x:c>
      <x:c r="J5601" t="s">
        <x:v>70</x:v>
      </x:c>
      <x:c r="K5601" s="6">
        <x:v>11.2110391877668</x:v>
      </x:c>
      <x:c r="L5601" t="s">
        <x:v>64</x:v>
      </x:c>
      <x:c r="M5601" s="6">
        <x:v>1028</x:v>
      </x:c>
      <x:c r="N5601" t="s">
        <x:v>65</x:v>
      </x:c>
      <x:c r="O5601" t="s">
        <x:v>67</x:v>
      </x:c>
      <x:c r="P5601" s="8">
        <x:v>35.32</x:v>
      </x:c>
      <x:c r="Q5601">
        <x:v>0</x:v>
      </x:c>
    </x:row>
    <x:row r="5602">
      <x:c r="A5602">
        <x:v>9303042</x:v>
      </x:c>
      <x:c r="B5602" s="1">
        <x:v>44184.5945547454</x:v>
      </x:c>
      <x:c r="C5602" s="6">
        <x:v>108.146890595</x:v>
      </x:c>
      <x:c r="D5602" s="13" t="s">
        <x:v>68</x:v>
      </x:c>
      <x:c r="E5602">
        <x:v>1</x:v>
      </x:c>
      <x:c r="F5602" s="14" t="s">
        <x:v>63</x:v>
      </x:c>
      <x:c r="G5602" s="15">
        <x:v>44184.4672825231</x:v>
      </x:c>
      <x:c r="H5602" t="s">
        <x:v>69</x:v>
      </x:c>
      <x:c r="I5602" s="6">
        <x:v>271.806734869975</x:v>
      </x:c>
      <x:c r="J5602" t="s">
        <x:v>70</x:v>
      </x:c>
      <x:c r="K5602" s="6">
        <x:v>11.2081956378579</x:v>
      </x:c>
      <x:c r="L5602" t="s">
        <x:v>64</x:v>
      </x:c>
      <x:c r="M5602" s="6">
        <x:v>1028</x:v>
      </x:c>
      <x:c r="N5602" t="s">
        <x:v>65</x:v>
      </x:c>
      <x:c r="O5602" t="s">
        <x:v>67</x:v>
      </x:c>
      <x:c r="P5602" s="8">
        <x:v>35.32</x:v>
      </x:c>
      <x:c r="Q5602">
        <x:v>0</x:v>
      </x:c>
    </x:row>
    <x:row r="5603">
      <x:c r="A5603">
        <x:v>9303050</x:v>
      </x:c>
      <x:c r="B5603" s="1">
        <x:v>44184.5945664352</x:v>
      </x:c>
      <x:c r="C5603" s="6">
        <x:v>108.163744675</x:v>
      </x:c>
      <x:c r="D5603" s="13" t="s">
        <x:v>68</x:v>
      </x:c>
      <x:c r="E5603">
        <x:v>1</x:v>
      </x:c>
      <x:c r="F5603" s="14" t="s">
        <x:v>63</x:v>
      </x:c>
      <x:c r="G5603" s="15">
        <x:v>44184.4672825231</x:v>
      </x:c>
      <x:c r="H5603" t="s">
        <x:v>69</x:v>
      </x:c>
      <x:c r="I5603" s="6">
        <x:v>271.575239549093</x:v>
      </x:c>
      <x:c r="J5603" t="s">
        <x:v>70</x:v>
      </x:c>
      <x:c r="K5603" s="6">
        <x:v>11.2162473801322</x:v>
      </x:c>
      <x:c r="L5603" t="s">
        <x:v>64</x:v>
      </x:c>
      <x:c r="M5603" s="6">
        <x:v>1028</x:v>
      </x:c>
      <x:c r="N5603" t="s">
        <x:v>65</x:v>
      </x:c>
      <x:c r="O5603" t="s">
        <x:v>67</x:v>
      </x:c>
      <x:c r="P5603" s="8">
        <x:v>35.32</x:v>
      </x:c>
      <x:c r="Q5603">
        <x:v>0</x:v>
      </x:c>
    </x:row>
    <x:row r="5604">
      <x:c r="A5604">
        <x:v>9303053</x:v>
      </x:c>
      <x:c r="B5604" s="1">
        <x:v>44184.5945775463</x:v>
      </x:c>
      <x:c r="C5604" s="6">
        <x:v>108.17976123</x:v>
      </x:c>
      <x:c r="D5604" s="13" t="s">
        <x:v>68</x:v>
      </x:c>
      <x:c r="E5604">
        <x:v>1</x:v>
      </x:c>
      <x:c r="F5604" s="14" t="s">
        <x:v>63</x:v>
      </x:c>
      <x:c r="G5604" s="15">
        <x:v>44184.4672825231</x:v>
      </x:c>
      <x:c r="H5604" t="s">
        <x:v>69</x:v>
      </x:c>
      <x:c r="I5604" s="6">
        <x:v>271.574590782752</x:v>
      </x:c>
      <x:c r="J5604" t="s">
        <x:v>70</x:v>
      </x:c>
      <x:c r="K5604" s="6">
        <x:v>11.2109194593017</x:v>
      </x:c>
      <x:c r="L5604" t="s">
        <x:v>64</x:v>
      </x:c>
      <x:c r="M5604" s="6">
        <x:v>1028</x:v>
      </x:c>
      <x:c r="N5604" t="s">
        <x:v>65</x:v>
      </x:c>
      <x:c r="O5604" t="s">
        <x:v>67</x:v>
      </x:c>
      <x:c r="P5604" s="8">
        <x:v>35.32</x:v>
      </x:c>
      <x:c r="Q5604">
        <x:v>0</x:v>
      </x:c>
    </x:row>
    <x:row r="5605">
      <x:c r="A5605">
        <x:v>9303065</x:v>
      </x:c>
      <x:c r="B5605" s="1">
        <x:v>44184.5945893171</x:v>
      </x:c>
      <x:c r="C5605" s="6">
        <x:v>108.196679846667</x:v>
      </x:c>
      <x:c r="D5605" s="13" t="s">
        <x:v>68</x:v>
      </x:c>
      <x:c r="E5605">
        <x:v>1</x:v>
      </x:c>
      <x:c r="F5605" s="14" t="s">
        <x:v>63</x:v>
      </x:c>
      <x:c r="G5605" s="15">
        <x:v>44184.4672825231</x:v>
      </x:c>
      <x:c r="H5605" t="s">
        <x:v>69</x:v>
      </x:c>
      <x:c r="I5605" s="6">
        <x:v>271.274565295932</x:v>
      </x:c>
      <x:c r="J5605" t="s">
        <x:v>70</x:v>
      </x:c>
      <x:c r="K5605" s="6">
        <x:v>11.2161875158072</x:v>
      </x:c>
      <x:c r="L5605" t="s">
        <x:v>64</x:v>
      </x:c>
      <x:c r="M5605" s="6">
        <x:v>1028</x:v>
      </x:c>
      <x:c r="N5605" t="s">
        <x:v>65</x:v>
      </x:c>
      <x:c r="O5605" t="s">
        <x:v>67</x:v>
      </x:c>
      <x:c r="P5605" s="8">
        <x:v>35.32</x:v>
      </x:c>
      <x:c r="Q5605">
        <x:v>0</x:v>
      </x:c>
    </x:row>
    <x:row r="5606">
      <x:c r="A5606">
        <x:v>9303074</x:v>
      </x:c>
      <x:c r="B5606" s="1">
        <x:v>44184.5946010069</x:v>
      </x:c>
      <x:c r="C5606" s="6">
        <x:v>108.213541593333</x:v>
      </x:c>
      <x:c r="D5606" s="13" t="s">
        <x:v>68</x:v>
      </x:c>
      <x:c r="E5606">
        <x:v>1</x:v>
      </x:c>
      <x:c r="F5606" s="14" t="s">
        <x:v>63</x:v>
      </x:c>
      <x:c r="G5606" s="15">
        <x:v>44184.4672825231</x:v>
      </x:c>
      <x:c r="H5606" t="s">
        <x:v>69</x:v>
      </x:c>
      <x:c r="I5606" s="6">
        <x:v>271.344739859745</x:v>
      </x:c>
      <x:c r="J5606" t="s">
        <x:v>70</x:v>
      </x:c>
      <x:c r="K5606" s="6">
        <x:v>11.2134038258328</x:v>
      </x:c>
      <x:c r="L5606" t="s">
        <x:v>64</x:v>
      </x:c>
      <x:c r="M5606" s="6">
        <x:v>1028</x:v>
      </x:c>
      <x:c r="N5606" t="s">
        <x:v>65</x:v>
      </x:c>
      <x:c r="O5606" t="s">
        <x:v>67</x:v>
      </x:c>
      <x:c r="P5606" s="8">
        <x:v>35.32</x:v>
      </x:c>
      <x:c r="Q5606">
        <x:v>0</x:v>
      </x:c>
    </x:row>
    <x:row r="5607">
      <x:c r="A5607">
        <x:v>9303078</x:v>
      </x:c>
      <x:c r="B5607" s="1">
        <x:v>44184.5946127315</x:v>
      </x:c>
      <x:c r="C5607" s="6">
        <x:v>108.230383241667</x:v>
      </x:c>
      <x:c r="D5607" s="13" t="s">
        <x:v>68</x:v>
      </x:c>
      <x:c r="E5607">
        <x:v>1</x:v>
      </x:c>
      <x:c r="F5607" s="14" t="s">
        <x:v>63</x:v>
      </x:c>
      <x:c r="G5607" s="15">
        <x:v>44184.4672825231</x:v>
      </x:c>
      <x:c r="H5607" t="s">
        <x:v>69</x:v>
      </x:c>
      <x:c r="I5607" s="6">
        <x:v>271.804563933429</x:v>
      </x:c>
      <x:c r="J5607" t="s">
        <x:v>70</x:v>
      </x:c>
      <x:c r="K5607" s="6">
        <x:v>11.2138528079313</x:v>
      </x:c>
      <x:c r="L5607" t="s">
        <x:v>64</x:v>
      </x:c>
      <x:c r="M5607" s="6">
        <x:v>1028</x:v>
      </x:c>
      <x:c r="N5607" t="s">
        <x:v>65</x:v>
      </x:c>
      <x:c r="O5607" t="s">
        <x:v>67</x:v>
      </x:c>
      <x:c r="P5607" s="8">
        <x:v>35.32</x:v>
      </x:c>
      <x:c r="Q5607">
        <x:v>0</x:v>
      </x:c>
    </x:row>
    <x:row r="5608">
      <x:c r="A5608">
        <x:v>9303087</x:v>
      </x:c>
      <x:c r="B5608" s="1">
        <x:v>44184.5946239931</x:v>
      </x:c>
      <x:c r="C5608" s="6">
        <x:v>108.24660614</x:v>
      </x:c>
      <x:c r="D5608" s="13" t="s">
        <x:v>68</x:v>
      </x:c>
      <x:c r="E5608">
        <x:v>1</x:v>
      </x:c>
      <x:c r="F5608" s="14" t="s">
        <x:v>63</x:v>
      </x:c>
      <x:c r="G5608" s="15">
        <x:v>44184.4672825231</x:v>
      </x:c>
      <x:c r="H5608" t="s">
        <x:v>69</x:v>
      </x:c>
      <x:c r="I5608" s="6">
        <x:v>271.541584018234</x:v>
      </x:c>
      <x:c r="J5608" t="s">
        <x:v>70</x:v>
      </x:c>
      <x:c r="K5608" s="6">
        <x:v>11.2093629896362</x:v>
      </x:c>
      <x:c r="L5608" t="s">
        <x:v>64</x:v>
      </x:c>
      <x:c r="M5608" s="6">
        <x:v>1028</x:v>
      </x:c>
      <x:c r="N5608" t="s">
        <x:v>65</x:v>
      </x:c>
      <x:c r="O5608" t="s">
        <x:v>67</x:v>
      </x:c>
      <x:c r="P5608" s="8">
        <x:v>35.32</x:v>
      </x:c>
      <x:c r="Q5608">
        <x:v>0</x:v>
      </x:c>
    </x:row>
    <x:row r="5609">
      <x:c r="A5609">
        <x:v>9303096</x:v>
      </x:c>
      <x:c r="B5609" s="1">
        <x:v>44184.5946356829</x:v>
      </x:c>
      <x:c r="C5609" s="6">
        <x:v>108.26346232</x:v>
      </x:c>
      <x:c r="D5609" s="13" t="s">
        <x:v>68</x:v>
      </x:c>
      <x:c r="E5609">
        <x:v>1</x:v>
      </x:c>
      <x:c r="F5609" s="14" t="s">
        <x:v>63</x:v>
      </x:c>
      <x:c r="G5609" s="15">
        <x:v>44184.4672825231</x:v>
      </x:c>
      <x:c r="H5609" t="s">
        <x:v>69</x:v>
      </x:c>
      <x:c r="I5609" s="6">
        <x:v>271.66293086632</x:v>
      </x:c>
      <x:c r="J5609" t="s">
        <x:v>70</x:v>
      </x:c>
      <x:c r="K5609" s="6">
        <x:v>11.2195399196858</x:v>
      </x:c>
      <x:c r="L5609" t="s">
        <x:v>64</x:v>
      </x:c>
      <x:c r="M5609" s="6">
        <x:v>1028</x:v>
      </x:c>
      <x:c r="N5609" t="s">
        <x:v>65</x:v>
      </x:c>
      <x:c r="O5609" t="s">
        <x:v>67</x:v>
      </x:c>
      <x:c r="P5609" s="8">
        <x:v>35.32</x:v>
      </x:c>
      <x:c r="Q5609">
        <x:v>0</x:v>
      </x:c>
    </x:row>
    <x:row r="5610">
      <x:c r="A5610">
        <x:v>9303104</x:v>
      </x:c>
      <x:c r="B5610" s="1">
        <x:v>44184.594647419</x:v>
      </x:c>
      <x:c r="C5610" s="6">
        <x:v>108.280350051667</x:v>
      </x:c>
      <x:c r="D5610" s="13" t="s">
        <x:v>68</x:v>
      </x:c>
      <x:c r="E5610">
        <x:v>1</x:v>
      </x:c>
      <x:c r="F5610" s="14" t="s">
        <x:v>63</x:v>
      </x:c>
      <x:c r="G5610" s="15">
        <x:v>44184.4672825231</x:v>
      </x:c>
      <x:c r="H5610" t="s">
        <x:v>69</x:v>
      </x:c>
      <x:c r="I5610" s="6">
        <x:v>272.2462328654</x:v>
      </x:c>
      <x:c r="J5610" t="s">
        <x:v>70</x:v>
      </x:c>
      <x:c r="K5610" s="6">
        <x:v>11.2219344959253</x:v>
      </x:c>
      <x:c r="L5610" t="s">
        <x:v>64</x:v>
      </x:c>
      <x:c r="M5610" s="6">
        <x:v>1028</x:v>
      </x:c>
      <x:c r="N5610" t="s">
        <x:v>65</x:v>
      </x:c>
      <x:c r="O5610" t="s">
        <x:v>67</x:v>
      </x:c>
      <x:c r="P5610" s="8">
        <x:v>35.32</x:v>
      </x:c>
      <x:c r="Q5610">
        <x:v>0</x:v>
      </x:c>
    </x:row>
    <x:row r="5611">
      <x:c r="A5611">
        <x:v>9303114</x:v>
      </x:c>
      <x:c r="B5611" s="1">
        <x:v>44184.5946591435</x:v>
      </x:c>
      <x:c r="C5611" s="6">
        <x:v>108.29722515</x:v>
      </x:c>
      <x:c r="D5611" s="13" t="s">
        <x:v>68</x:v>
      </x:c>
      <x:c r="E5611">
        <x:v>1</x:v>
      </x:c>
      <x:c r="F5611" s="14" t="s">
        <x:v>63</x:v>
      </x:c>
      <x:c r="G5611" s="15">
        <x:v>44184.4672825231</x:v>
      </x:c>
      <x:c r="H5611" t="s">
        <x:v>69</x:v>
      </x:c>
      <x:c r="I5611" s="6">
        <x:v>271.351795878231</x:v>
      </x:c>
      <x:c r="J5611" t="s">
        <x:v>70</x:v>
      </x:c>
      <x:c r="K5611" s="6">
        <x:v>11.2179834460421</x:v>
      </x:c>
      <x:c r="L5611" t="s">
        <x:v>64</x:v>
      </x:c>
      <x:c r="M5611" s="6">
        <x:v>1028</x:v>
      </x:c>
      <x:c r="N5611" t="s">
        <x:v>65</x:v>
      </x:c>
      <x:c r="O5611" t="s">
        <x:v>67</x:v>
      </x:c>
      <x:c r="P5611" s="8">
        <x:v>35.32</x:v>
      </x:c>
      <x:c r="Q5611">
        <x:v>0</x:v>
      </x:c>
    </x:row>
    <x:row r="5612">
      <x:c r="A5612">
        <x:v>9303119</x:v>
      </x:c>
      <x:c r="B5612" s="1">
        <x:v>44184.5946704051</x:v>
      </x:c>
      <x:c r="C5612" s="6">
        <x:v>108.31345779</x:v>
      </x:c>
      <x:c r="D5612" s="13" t="s">
        <x:v>68</x:v>
      </x:c>
      <x:c r="E5612">
        <x:v>1</x:v>
      </x:c>
      <x:c r="F5612" s="14" t="s">
        <x:v>63</x:v>
      </x:c>
      <x:c r="G5612" s="15">
        <x:v>44184.4672825231</x:v>
      </x:c>
      <x:c r="H5612" t="s">
        <x:v>69</x:v>
      </x:c>
      <x:c r="I5612" s="6">
        <x:v>272.106475098424</x:v>
      </x:c>
      <x:c r="J5612" t="s">
        <x:v>70</x:v>
      </x:c>
      <x:c r="K5612" s="6">
        <x:v>11.221964428139</x:v>
      </x:c>
      <x:c r="L5612" t="s">
        <x:v>64</x:v>
      </x:c>
      <x:c r="M5612" s="6">
        <x:v>1028</x:v>
      </x:c>
      <x:c r="N5612" t="s">
        <x:v>65</x:v>
      </x:c>
      <x:c r="O5612" t="s">
        <x:v>67</x:v>
      </x:c>
      <x:c r="P5612" s="8">
        <x:v>35.32</x:v>
      </x:c>
      <x:c r="Q5612">
        <x:v>0</x:v>
      </x:c>
    </x:row>
    <x:row r="5613">
      <x:c r="A5613">
        <x:v>9303128</x:v>
      </x:c>
      <x:c r="B5613" s="1">
        <x:v>44184.5946821412</x:v>
      </x:c>
      <x:c r="C5613" s="6">
        <x:v>108.330361696667</x:v>
      </x:c>
      <x:c r="D5613" s="13" t="s">
        <x:v>68</x:v>
      </x:c>
      <x:c r="E5613">
        <x:v>1</x:v>
      </x:c>
      <x:c r="F5613" s="14" t="s">
        <x:v>63</x:v>
      </x:c>
      <x:c r="G5613" s="15">
        <x:v>44184.4672825231</x:v>
      </x:c>
      <x:c r="H5613" t="s">
        <x:v>69</x:v>
      </x:c>
      <x:c r="I5613" s="6">
        <x:v>271.511484041893</x:v>
      </x:c>
      <x:c r="J5613" t="s">
        <x:v>70</x:v>
      </x:c>
      <x:c r="K5613" s="6">
        <x:v>11.2209766652254</x:v>
      </x:c>
      <x:c r="L5613" t="s">
        <x:v>64</x:v>
      </x:c>
      <x:c r="M5613" s="6">
        <x:v>1028</x:v>
      </x:c>
      <x:c r="N5613" t="s">
        <x:v>65</x:v>
      </x:c>
      <x:c r="O5613" t="s">
        <x:v>67</x:v>
      </x:c>
      <x:c r="P5613" s="8">
        <x:v>35.32</x:v>
      </x:c>
      <x:c r="Q5613">
        <x:v>0</x:v>
      </x:c>
    </x:row>
    <x:row r="5614">
      <x:c r="A5614">
        <x:v>9303138</x:v>
      </x:c>
      <x:c r="B5614" s="1">
        <x:v>44184.594693831</x:v>
      </x:c>
      <x:c r="C5614" s="6">
        <x:v>108.34719332</x:v>
      </x:c>
      <x:c r="D5614" s="13" t="s">
        <x:v>68</x:v>
      </x:c>
      <x:c r="E5614">
        <x:v>1</x:v>
      </x:c>
      <x:c r="F5614" s="14" t="s">
        <x:v>63</x:v>
      </x:c>
      <x:c r="G5614" s="15">
        <x:v>44184.4672825231</x:v>
      </x:c>
      <x:c r="H5614" t="s">
        <x:v>69</x:v>
      </x:c>
      <x:c r="I5614" s="6">
        <x:v>271.660353568425</x:v>
      </x:c>
      <x:c r="J5614" t="s">
        <x:v>70</x:v>
      </x:c>
      <x:c r="K5614" s="6">
        <x:v>11.2148405687585</x:v>
      </x:c>
      <x:c r="L5614" t="s">
        <x:v>64</x:v>
      </x:c>
      <x:c r="M5614" s="6">
        <x:v>1029</x:v>
      </x:c>
      <x:c r="N5614" t="s">
        <x:v>65</x:v>
      </x:c>
      <x:c r="O5614" t="s">
        <x:v>67</x:v>
      </x:c>
      <x:c r="P5614" s="8">
        <x:v>35.32</x:v>
      </x:c>
      <x:c r="Q5614">
        <x:v>0</x:v>
      </x:c>
    </x:row>
    <x:row r="5615">
      <x:c r="A5615">
        <x:v>9303143</x:v>
      </x:c>
      <x:c r="B5615" s="1">
        <x:v>44184.5947049421</x:v>
      </x:c>
      <x:c r="C5615" s="6">
        <x:v>108.36318738</x:v>
      </x:c>
      <x:c r="D5615" s="13" t="s">
        <x:v>68</x:v>
      </x:c>
      <x:c r="E5615">
        <x:v>1</x:v>
      </x:c>
      <x:c r="F5615" s="14" t="s">
        <x:v>63</x:v>
      </x:c>
      <x:c r="G5615" s="15">
        <x:v>44184.4672825231</x:v>
      </x:c>
      <x:c r="H5615" t="s">
        <x:v>69</x:v>
      </x:c>
      <x:c r="I5615" s="6">
        <x:v>271.606522989638</x:v>
      </x:c>
      <x:c r="J5615" t="s">
        <x:v>70</x:v>
      </x:c>
      <x:c r="K5615" s="6">
        <x:v>11.2157086012389</x:v>
      </x:c>
      <x:c r="L5615" t="s">
        <x:v>64</x:v>
      </x:c>
      <x:c r="M5615" s="6">
        <x:v>1029</x:v>
      </x:c>
      <x:c r="N5615" t="s">
        <x:v>65</x:v>
      </x:c>
      <x:c r="O5615" t="s">
        <x:v>67</x:v>
      </x:c>
      <x:c r="P5615" s="8">
        <x:v>35.32</x:v>
      </x:c>
      <x:c r="Q5615">
        <x:v>0</x:v>
      </x:c>
    </x:row>
    <x:row r="5616">
      <x:c r="A5616">
        <x:v>9303150</x:v>
      </x:c>
      <x:c r="B5616" s="1">
        <x:v>44184.5947166319</x:v>
      </x:c>
      <x:c r="C5616" s="6">
        <x:v>108.380027923333</x:v>
      </x:c>
      <x:c r="D5616" s="13" t="s">
        <x:v>68</x:v>
      </x:c>
      <x:c r="E5616">
        <x:v>1</x:v>
      </x:c>
      <x:c r="F5616" s="14" t="s">
        <x:v>63</x:v>
      </x:c>
      <x:c r="G5616" s="15">
        <x:v>44184.4672825231</x:v>
      </x:c>
      <x:c r="H5616" t="s">
        <x:v>69</x:v>
      </x:c>
      <x:c r="I5616" s="6">
        <x:v>271.707452846822</x:v>
      </x:c>
      <x:c r="J5616" t="s">
        <x:v>70</x:v>
      </x:c>
      <x:c r="K5616" s="6">
        <x:v>11.2170555486341</x:v>
      </x:c>
      <x:c r="L5616" t="s">
        <x:v>64</x:v>
      </x:c>
      <x:c r="M5616" s="6">
        <x:v>1028</x:v>
      </x:c>
      <x:c r="N5616" t="s">
        <x:v>65</x:v>
      </x:c>
      <x:c r="O5616" t="s">
        <x:v>67</x:v>
      </x:c>
      <x:c r="P5616" s="8">
        <x:v>35.32</x:v>
      </x:c>
      <x:c r="Q5616">
        <x:v>0</x:v>
      </x:c>
    </x:row>
    <x:row r="5617">
      <x:c r="A5617">
        <x:v>9303162</x:v>
      </x:c>
      <x:c r="B5617" s="1">
        <x:v>44184.5947283565</x:v>
      </x:c>
      <x:c r="C5617" s="6">
        <x:v>108.39687983</x:v>
      </x:c>
      <x:c r="D5617" s="13" t="s">
        <x:v>68</x:v>
      </x:c>
      <x:c r="E5617">
        <x:v>1</x:v>
      </x:c>
      <x:c r="F5617" s="14" t="s">
        <x:v>63</x:v>
      </x:c>
      <x:c r="G5617" s="15">
        <x:v>44184.4672825231</x:v>
      </x:c>
      <x:c r="H5617" t="s">
        <x:v>69</x:v>
      </x:c>
      <x:c r="I5617" s="6">
        <x:v>271.183654967399</x:v>
      </x:c>
      <x:c r="J5617" t="s">
        <x:v>70</x:v>
      </x:c>
      <x:c r="K5617" s="6">
        <x:v>11.210590206043</x:v>
      </x:c>
      <x:c r="L5617" t="s">
        <x:v>64</x:v>
      </x:c>
      <x:c r="M5617" s="6">
        <x:v>1028</x:v>
      </x:c>
      <x:c r="N5617" t="s">
        <x:v>65</x:v>
      </x:c>
      <x:c r="O5617" t="s">
        <x:v>67</x:v>
      </x:c>
      <x:c r="P5617" s="8">
        <x:v>35.32</x:v>
      </x:c>
      <x:c r="Q5617">
        <x:v>0</x:v>
      </x:c>
    </x:row>
    <x:row r="5618">
      <x:c r="A5618">
        <x:v>9303170</x:v>
      </x:c>
      <x:c r="B5618" s="1">
        <x:v>44184.5947400463</x:v>
      </x:c>
      <x:c r="C5618" s="6">
        <x:v>108.4137491</x:v>
      </x:c>
      <x:c r="D5618" s="13" t="s">
        <x:v>68</x:v>
      </x:c>
      <x:c r="E5618">
        <x:v>1</x:v>
      </x:c>
      <x:c r="F5618" s="14" t="s">
        <x:v>63</x:v>
      </x:c>
      <x:c r="G5618" s="15">
        <x:v>44184.4672825231</x:v>
      </x:c>
      <x:c r="H5618" t="s">
        <x:v>69</x:v>
      </x:c>
      <x:c r="I5618" s="6">
        <x:v>271.463431937558</x:v>
      </x:c>
      <x:c r="J5618" t="s">
        <x:v>70</x:v>
      </x:c>
      <x:c r="K5618" s="6">
        <x:v>11.2296869481625</x:v>
      </x:c>
      <x:c r="L5618" t="s">
        <x:v>64</x:v>
      </x:c>
      <x:c r="M5618" s="6">
        <x:v>1029</x:v>
      </x:c>
      <x:c r="N5618" t="s">
        <x:v>65</x:v>
      </x:c>
      <x:c r="O5618" t="s">
        <x:v>67</x:v>
      </x:c>
      <x:c r="P5618" s="8">
        <x:v>35.32</x:v>
      </x:c>
      <x:c r="Q5618">
        <x:v>0</x:v>
      </x:c>
    </x:row>
    <x:row r="5619">
      <x:c r="A5619">
        <x:v>9303173</x:v>
      </x:c>
      <x:c r="B5619" s="1">
        <x:v>44184.5947517708</x:v>
      </x:c>
      <x:c r="C5619" s="6">
        <x:v>108.430609725</x:v>
      </x:c>
      <x:c r="D5619" s="13" t="s">
        <x:v>68</x:v>
      </x:c>
      <x:c r="E5619">
        <x:v>1</x:v>
      </x:c>
      <x:c r="F5619" s="14" t="s">
        <x:v>63</x:v>
      </x:c>
      <x:c r="G5619" s="15">
        <x:v>44184.4672825231</x:v>
      </x:c>
      <x:c r="H5619" t="s">
        <x:v>69</x:v>
      </x:c>
      <x:c r="I5619" s="6">
        <x:v>271.422708798363</x:v>
      </x:c>
      <x:c r="J5619" t="s">
        <x:v>70</x:v>
      </x:c>
      <x:c r="K5619" s="6">
        <x:v>11.2232215813565</x:v>
      </x:c>
      <x:c r="L5619" t="s">
        <x:v>64</x:v>
      </x:c>
      <x:c r="M5619" s="6">
        <x:v>1028</x:v>
      </x:c>
      <x:c r="N5619" t="s">
        <x:v>65</x:v>
      </x:c>
      <x:c r="O5619" t="s">
        <x:v>67</x:v>
      </x:c>
      <x:c r="P5619" s="8">
        <x:v>35.32</x:v>
      </x:c>
      <x:c r="Q5619">
        <x:v>0</x:v>
      </x:c>
    </x:row>
    <x:row r="5620">
      <x:c r="A5620">
        <x:v>9303184</x:v>
      </x:c>
      <x:c r="B5620" s="1">
        <x:v>44184.5947628819</x:v>
      </x:c>
      <x:c r="C5620" s="6">
        <x:v>108.446636236667</x:v>
      </x:c>
      <x:c r="D5620" s="13" t="s">
        <x:v>68</x:v>
      </x:c>
      <x:c r="E5620">
        <x:v>1</x:v>
      </x:c>
      <x:c r="F5620" s="14" t="s">
        <x:v>63</x:v>
      </x:c>
      <x:c r="G5620" s="15">
        <x:v>44184.4672825231</x:v>
      </x:c>
      <x:c r="H5620" t="s">
        <x:v>69</x:v>
      </x:c>
      <x:c r="I5620" s="6">
        <x:v>271.467583723251</x:v>
      </x:c>
      <x:c r="J5620" t="s">
        <x:v>70</x:v>
      </x:c>
      <x:c r="K5620" s="6">
        <x:v>11.2260950761847</x:v>
      </x:c>
      <x:c r="L5620" t="s">
        <x:v>64</x:v>
      </x:c>
      <x:c r="M5620" s="6">
        <x:v>1028</x:v>
      </x:c>
      <x:c r="N5620" t="s">
        <x:v>65</x:v>
      </x:c>
      <x:c r="O5620" t="s">
        <x:v>67</x:v>
      </x:c>
      <x:c r="P5620" s="8">
        <x:v>35.32</x:v>
      </x:c>
      <x:c r="Q5620">
        <x:v>0</x:v>
      </x:c>
    </x:row>
    <x:row r="5621">
      <x:c r="A5621">
        <x:v>9303194</x:v>
      </x:c>
      <x:c r="B5621" s="1">
        <x:v>44184.5947746181</x:v>
      </x:c>
      <x:c r="C5621" s="6">
        <x:v>108.463523543333</x:v>
      </x:c>
      <x:c r="D5621" s="13" t="s">
        <x:v>68</x:v>
      </x:c>
      <x:c r="E5621">
        <x:v>1</x:v>
      </x:c>
      <x:c r="F5621" s="14" t="s">
        <x:v>63</x:v>
      </x:c>
      <x:c r="G5621" s="15">
        <x:v>44184.4672825231</x:v>
      </x:c>
      <x:c r="H5621" t="s">
        <x:v>69</x:v>
      </x:c>
      <x:c r="I5621" s="6">
        <x:v>271.786356167954</x:v>
      </x:c>
      <x:c r="J5621" t="s">
        <x:v>70</x:v>
      </x:c>
      <x:c r="K5621" s="6">
        <x:v>11.2078663848656</x:v>
      </x:c>
      <x:c r="L5621" t="s">
        <x:v>64</x:v>
      </x:c>
      <x:c r="M5621" s="6">
        <x:v>1028</x:v>
      </x:c>
      <x:c r="N5621" t="s">
        <x:v>65</x:v>
      </x:c>
      <x:c r="O5621" t="s">
        <x:v>67</x:v>
      </x:c>
      <x:c r="P5621" s="8">
        <x:v>35.32</x:v>
      </x:c>
      <x:c r="Q5621">
        <x:v>0</x:v>
      </x:c>
    </x:row>
    <x:row r="5622">
      <x:c r="A5622">
        <x:v>9303202</x:v>
      </x:c>
      <x:c r="B5622" s="1">
        <x:v>44184.5947863426</x:v>
      </x:c>
      <x:c r="C5622" s="6">
        <x:v>108.480403728333</x:v>
      </x:c>
      <x:c r="D5622" s="13" t="s">
        <x:v>68</x:v>
      </x:c>
      <x:c r="E5622">
        <x:v>1</x:v>
      </x:c>
      <x:c r="F5622" s="14" t="s">
        <x:v>63</x:v>
      </x:c>
      <x:c r="G5622" s="15">
        <x:v>44184.4672825231</x:v>
      </x:c>
      <x:c r="H5622" t="s">
        <x:v>69</x:v>
      </x:c>
      <x:c r="I5622" s="6">
        <x:v>271.723684549259</x:v>
      </x:c>
      <x:c r="J5622" t="s">
        <x:v>70</x:v>
      </x:c>
      <x:c r="K5622" s="6">
        <x:v>11.2259753471849</x:v>
      </x:c>
      <x:c r="L5622" t="s">
        <x:v>64</x:v>
      </x:c>
      <x:c r="M5622" s="6">
        <x:v>1028</x:v>
      </x:c>
      <x:c r="N5622" t="s">
        <x:v>65</x:v>
      </x:c>
      <x:c r="O5622" t="s">
        <x:v>67</x:v>
      </x:c>
      <x:c r="P5622" s="8">
        <x:v>35.32</x:v>
      </x:c>
      <x:c r="Q5622">
        <x:v>0</x:v>
      </x:c>
    </x:row>
    <x:row r="5623">
      <x:c r="A5623">
        <x:v>9303207</x:v>
      </x:c>
      <x:c r="B5623" s="1">
        <x:v>44184.5947974884</x:v>
      </x:c>
      <x:c r="C5623" s="6">
        <x:v>108.496435046667</x:v>
      </x:c>
      <x:c r="D5623" s="13" t="s">
        <x:v>68</x:v>
      </x:c>
      <x:c r="E5623">
        <x:v>1</x:v>
      </x:c>
      <x:c r="F5623" s="14" t="s">
        <x:v>63</x:v>
      </x:c>
      <x:c r="G5623" s="15">
        <x:v>44184.4672825231</x:v>
      </x:c>
      <x:c r="H5623" t="s">
        <x:v>69</x:v>
      </x:c>
      <x:c r="I5623" s="6">
        <x:v>271.708527074357</x:v>
      </x:c>
      <x:c r="J5623" t="s">
        <x:v>70</x:v>
      </x:c>
      <x:c r="K5623" s="6">
        <x:v>11.2088242118421</x:v>
      </x:c>
      <x:c r="L5623" t="s">
        <x:v>64</x:v>
      </x:c>
      <x:c r="M5623" s="6">
        <x:v>1028</x:v>
      </x:c>
      <x:c r="N5623" t="s">
        <x:v>65</x:v>
      </x:c>
      <x:c r="O5623" t="s">
        <x:v>67</x:v>
      </x:c>
      <x:c r="P5623" s="8">
        <x:v>35.32</x:v>
      </x:c>
      <x:c r="Q5623">
        <x:v>0</x:v>
      </x:c>
    </x:row>
    <x:row r="5624">
      <x:c r="A5624">
        <x:v>9303216</x:v>
      </x:c>
      <x:c r="B5624" s="1">
        <x:v>44184.5948091782</x:v>
      </x:c>
      <x:c r="C5624" s="6">
        <x:v>108.513272126667</x:v>
      </x:c>
      <x:c r="D5624" s="13" t="s">
        <x:v>68</x:v>
      </x:c>
      <x:c r="E5624">
        <x:v>1</x:v>
      </x:c>
      <x:c r="F5624" s="14" t="s">
        <x:v>63</x:v>
      </x:c>
      <x:c r="G5624" s="15">
        <x:v>44184.4672825231</x:v>
      </x:c>
      <x:c r="H5624" t="s">
        <x:v>69</x:v>
      </x:c>
      <x:c r="I5624" s="6">
        <x:v>271.316901936</x:v>
      </x:c>
      <x:c r="J5624" t="s">
        <x:v>70</x:v>
      </x:c>
      <x:c r="K5624" s="6">
        <x:v>11.2112487125919</x:v>
      </x:c>
      <x:c r="L5624" t="s">
        <x:v>64</x:v>
      </x:c>
      <x:c r="M5624" s="6">
        <x:v>1028</x:v>
      </x:c>
      <x:c r="N5624" t="s">
        <x:v>65</x:v>
      </x:c>
      <x:c r="O5624" t="s">
        <x:v>67</x:v>
      </x:c>
      <x:c r="P5624" s="8">
        <x:v>35.32</x:v>
      </x:c>
      <x:c r="Q5624">
        <x:v>0</x:v>
      </x:c>
    </x:row>
    <x:row r="5625">
      <x:c r="A5625">
        <x:v>9303225</x:v>
      </x:c>
      <x:c r="B5625" s="1">
        <x:v>44184.5948208681</x:v>
      </x:c>
      <x:c r="C5625" s="6">
        <x:v>108.530108188333</x:v>
      </x:c>
      <x:c r="D5625" s="13" t="s">
        <x:v>68</x:v>
      </x:c>
      <x:c r="E5625">
        <x:v>1</x:v>
      </x:c>
      <x:c r="F5625" s="14" t="s">
        <x:v>63</x:v>
      </x:c>
      <x:c r="G5625" s="15">
        <x:v>44184.4672825231</x:v>
      </x:c>
      <x:c r="H5625" t="s">
        <x:v>69</x:v>
      </x:c>
      <x:c r="I5625" s="6">
        <x:v>271.595856637407</x:v>
      </x:c>
      <x:c r="J5625" t="s">
        <x:v>70</x:v>
      </x:c>
      <x:c r="K5625" s="6">
        <x:v>11.2165467017771</x:v>
      </x:c>
      <x:c r="L5625" t="s">
        <x:v>64</x:v>
      </x:c>
      <x:c r="M5625" s="6">
        <x:v>1028</x:v>
      </x:c>
      <x:c r="N5625" t="s">
        <x:v>65</x:v>
      </x:c>
      <x:c r="O5625" t="s">
        <x:v>67</x:v>
      </x:c>
      <x:c r="P5625" s="8">
        <x:v>35.32</x:v>
      </x:c>
      <x:c r="Q5625">
        <x:v>0</x:v>
      </x:c>
    </x:row>
    <x:row r="5626">
      <x:c r="A5626">
        <x:v>9303232</x:v>
      </x:c>
      <x:c r="B5626" s="1">
        <x:v>44184.5948325579</x:v>
      </x:c>
      <x:c r="C5626" s="6">
        <x:v>108.546963816667</x:v>
      </x:c>
      <x:c r="D5626" s="13" t="s">
        <x:v>68</x:v>
      </x:c>
      <x:c r="E5626">
        <x:v>1</x:v>
      </x:c>
      <x:c r="F5626" s="14" t="s">
        <x:v>63</x:v>
      </x:c>
      <x:c r="G5626" s="15">
        <x:v>44184.4672825231</x:v>
      </x:c>
      <x:c r="H5626" t="s">
        <x:v>69</x:v>
      </x:c>
      <x:c r="I5626" s="6">
        <x:v>271.820192494734</x:v>
      </x:c>
      <x:c r="J5626" t="s">
        <x:v>70</x:v>
      </x:c>
      <x:c r="K5626" s="6">
        <x:v>11.2282501989125</x:v>
      </x:c>
      <x:c r="L5626" t="s">
        <x:v>64</x:v>
      </x:c>
      <x:c r="M5626" s="6">
        <x:v>1028</x:v>
      </x:c>
      <x:c r="N5626" t="s">
        <x:v>65</x:v>
      </x:c>
      <x:c r="O5626" t="s">
        <x:v>67</x:v>
      </x:c>
      <x:c r="P5626" s="8">
        <x:v>35.32</x:v>
      </x:c>
      <x:c r="Q5626">
        <x:v>0</x:v>
      </x:c>
    </x:row>
    <x:row r="5627">
      <x:c r="A5627">
        <x:v>9303238</x:v>
      </x:c>
      <x:c r="B5627" s="1">
        <x:v>44184.5948442477</x:v>
      </x:c>
      <x:c r="C5627" s="6">
        <x:v>108.563799988333</x:v>
      </x:c>
      <x:c r="D5627" s="13" t="s">
        <x:v>68</x:v>
      </x:c>
      <x:c r="E5627">
        <x:v>1</x:v>
      </x:c>
      <x:c r="F5627" s="14" t="s">
        <x:v>63</x:v>
      </x:c>
      <x:c r="G5627" s="15">
        <x:v>44184.4672825231</x:v>
      </x:c>
      <x:c r="H5627" t="s">
        <x:v>69</x:v>
      </x:c>
      <x:c r="I5627" s="6">
        <x:v>271.625653355932</x:v>
      </x:c>
      <x:c r="J5627" t="s">
        <x:v>70</x:v>
      </x:c>
      <x:c r="K5627" s="6">
        <x:v>11.2080759094938</x:v>
      </x:c>
      <x:c r="L5627" t="s">
        <x:v>64</x:v>
      </x:c>
      <x:c r="M5627" s="6">
        <x:v>1029</x:v>
      </x:c>
      <x:c r="N5627" t="s">
        <x:v>65</x:v>
      </x:c>
      <x:c r="O5627" t="s">
        <x:v>67</x:v>
      </x:c>
      <x:c r="P5627" s="8">
        <x:v>35.32</x:v>
      </x:c>
      <x:c r="Q5627">
        <x:v>0</x:v>
      </x:c>
    </x:row>
    <x:row r="5628">
      <x:c r="A5628">
        <x:v>9303245</x:v>
      </x:c>
      <x:c r="B5628" s="1">
        <x:v>44184.5948553588</x:v>
      </x:c>
      <x:c r="C5628" s="6">
        <x:v>108.579796725</x:v>
      </x:c>
      <x:c r="D5628" s="13" t="s">
        <x:v>68</x:v>
      </x:c>
      <x:c r="E5628">
        <x:v>1</x:v>
      </x:c>
      <x:c r="F5628" s="14" t="s">
        <x:v>63</x:v>
      </x:c>
      <x:c r="G5628" s="15">
        <x:v>44184.4672825231</x:v>
      </x:c>
      <x:c r="H5628" t="s">
        <x:v>69</x:v>
      </x:c>
      <x:c r="I5628" s="6">
        <x:v>271.355710746039</x:v>
      </x:c>
      <x:c r="J5628" t="s">
        <x:v>70</x:v>
      </x:c>
      <x:c r="K5628" s="6">
        <x:v>11.2202283601805</x:v>
      </x:c>
      <x:c r="L5628" t="s">
        <x:v>64</x:v>
      </x:c>
      <x:c r="M5628" s="6">
        <x:v>1028</x:v>
      </x:c>
      <x:c r="N5628" t="s">
        <x:v>65</x:v>
      </x:c>
      <x:c r="O5628" t="s">
        <x:v>67</x:v>
      </x:c>
      <x:c r="P5628" s="8">
        <x:v>35.32</x:v>
      </x:c>
      <x:c r="Q5628">
        <x:v>0</x:v>
      </x:c>
    </x:row>
    <x:row r="5629">
      <x:c r="A5629">
        <x:v>9303255</x:v>
      </x:c>
      <x:c r="B5629" s="1">
        <x:v>44184.5948671296</x:v>
      </x:c>
      <x:c r="C5629" s="6">
        <x:v>108.596747726667</x:v>
      </x:c>
      <x:c r="D5629" s="13" t="s">
        <x:v>68</x:v>
      </x:c>
      <x:c r="E5629">
        <x:v>1</x:v>
      </x:c>
      <x:c r="F5629" s="14" t="s">
        <x:v>63</x:v>
      </x:c>
      <x:c r="G5629" s="15">
        <x:v>44184.4672825231</x:v>
      </x:c>
      <x:c r="H5629" t="s">
        <x:v>69</x:v>
      </x:c>
      <x:c r="I5629" s="6">
        <x:v>271.862605371461</x:v>
      </x:c>
      <x:c r="J5629" t="s">
        <x:v>70</x:v>
      </x:c>
      <x:c r="K5629" s="6">
        <x:v>11.2233113780326</x:v>
      </x:c>
      <x:c r="L5629" t="s">
        <x:v>64</x:v>
      </x:c>
      <x:c r="M5629" s="6">
        <x:v>1028</x:v>
      </x:c>
      <x:c r="N5629" t="s">
        <x:v>65</x:v>
      </x:c>
      <x:c r="O5629" t="s">
        <x:v>67</x:v>
      </x:c>
      <x:c r="P5629" s="8">
        <x:v>35.32</x:v>
      </x:c>
      <x:c r="Q5629">
        <x:v>0</x:v>
      </x:c>
    </x:row>
    <x:row r="5630">
      <x:c r="A5630">
        <x:v>9303266</x:v>
      </x:c>
      <x:c r="B5630" s="1">
        <x:v>44184.5948788542</x:v>
      </x:c>
      <x:c r="C5630" s="6">
        <x:v>108.613635576667</x:v>
      </x:c>
      <x:c r="D5630" s="13" t="s">
        <x:v>68</x:v>
      </x:c>
      <x:c r="E5630">
        <x:v>1</x:v>
      </x:c>
      <x:c r="F5630" s="14" t="s">
        <x:v>63</x:v>
      </x:c>
      <x:c r="G5630" s="15">
        <x:v>44184.4672825231</x:v>
      </x:c>
      <x:c r="H5630" t="s">
        <x:v>69</x:v>
      </x:c>
      <x:c r="I5630" s="6">
        <x:v>271.977259731808</x:v>
      </x:c>
      <x:c r="J5630" t="s">
        <x:v>70</x:v>
      </x:c>
      <x:c r="K5630" s="6">
        <x:v>11.2261848729372</x:v>
      </x:c>
      <x:c r="L5630" t="s">
        <x:v>64</x:v>
      </x:c>
      <x:c r="M5630" s="6">
        <x:v>1028</x:v>
      </x:c>
      <x:c r="N5630" t="s">
        <x:v>65</x:v>
      </x:c>
      <x:c r="O5630" t="s">
        <x:v>67</x:v>
      </x:c>
      <x:c r="P5630" s="8">
        <x:v>35.32</x:v>
      </x:c>
      <x:c r="Q5630">
        <x:v>0</x:v>
      </x:c>
    </x:row>
    <x:row r="5631">
      <x:c r="A5631">
        <x:v>9303272</x:v>
      </x:c>
      <x:c r="B5631" s="1">
        <x:v>44184.5948905903</x:v>
      </x:c>
      <x:c r="C5631" s="6">
        <x:v>108.630526983333</x:v>
      </x:c>
      <x:c r="D5631" s="13" t="s">
        <x:v>68</x:v>
      </x:c>
      <x:c r="E5631">
        <x:v>1</x:v>
      </x:c>
      <x:c r="F5631" s="14" t="s">
        <x:v>63</x:v>
      </x:c>
      <x:c r="G5631" s="15">
        <x:v>44184.4672825231</x:v>
      </x:c>
      <x:c r="H5631" t="s">
        <x:v>69</x:v>
      </x:c>
      <x:c r="I5631" s="6">
        <x:v>271.815905651446</x:v>
      </x:c>
      <x:c r="J5631" t="s">
        <x:v>70</x:v>
      </x:c>
      <x:c r="K5631" s="6">
        <x:v>11.2314529532882</x:v>
      </x:c>
      <x:c r="L5631" t="s">
        <x:v>64</x:v>
      </x:c>
      <x:c r="M5631" s="6">
        <x:v>1028</x:v>
      </x:c>
      <x:c r="N5631" t="s">
        <x:v>65</x:v>
      </x:c>
      <x:c r="O5631" t="s">
        <x:v>67</x:v>
      </x:c>
      <x:c r="P5631" s="8">
        <x:v>35.32</x:v>
      </x:c>
      <x:c r="Q5631">
        <x:v>0</x:v>
      </x:c>
    </x:row>
    <x:row r="5632">
      <x:c r="A5632">
        <x:v>9303279</x:v>
      </x:c>
      <x:c r="B5632" s="1">
        <x:v>44184.5949017014</x:v>
      </x:c>
      <x:c r="C5632" s="6">
        <x:v>108.646529098333</x:v>
      </x:c>
      <x:c r="D5632" s="13" t="s">
        <x:v>68</x:v>
      </x:c>
      <x:c r="E5632">
        <x:v>1</x:v>
      </x:c>
      <x:c r="F5632" s="14" t="s">
        <x:v>63</x:v>
      </x:c>
      <x:c r="G5632" s="15">
        <x:v>44184.4672825231</x:v>
      </x:c>
      <x:c r="H5632" t="s">
        <x:v>69</x:v>
      </x:c>
      <x:c r="I5632" s="6">
        <x:v>271.567428255738</x:v>
      </x:c>
      <x:c r="J5632" t="s">
        <x:v>70</x:v>
      </x:c>
      <x:c r="K5632" s="6">
        <x:v>11.236481583117</x:v>
      </x:c>
      <x:c r="L5632" t="s">
        <x:v>64</x:v>
      </x:c>
      <x:c r="M5632" s="6">
        <x:v>1029</x:v>
      </x:c>
      <x:c r="N5632" t="s">
        <x:v>65</x:v>
      </x:c>
      <x:c r="O5632" t="s">
        <x:v>67</x:v>
      </x:c>
      <x:c r="P5632" s="8">
        <x:v>35.32</x:v>
      </x:c>
      <x:c r="Q5632">
        <x:v>0</x:v>
      </x:c>
    </x:row>
    <x:row r="5633">
      <x:c r="A5633">
        <x:v>9303288</x:v>
      </x:c>
      <x:c r="B5633" s="1">
        <x:v>44184.5949134259</x:v>
      </x:c>
      <x:c r="C5633" s="6">
        <x:v>108.663391705</x:v>
      </x:c>
      <x:c r="D5633" s="13" t="s">
        <x:v>68</x:v>
      </x:c>
      <x:c r="E5633">
        <x:v>1</x:v>
      </x:c>
      <x:c r="F5633" s="14" t="s">
        <x:v>63</x:v>
      </x:c>
      <x:c r="G5633" s="15">
        <x:v>44184.4672825231</x:v>
      </x:c>
      <x:c r="H5633" t="s">
        <x:v>69</x:v>
      </x:c>
      <x:c r="I5633" s="6">
        <x:v>271.599897622155</x:v>
      </x:c>
      <x:c r="J5633" t="s">
        <x:v>70</x:v>
      </x:c>
      <x:c r="K5633" s="6">
        <x:v>11.2133738936946</x:v>
      </x:c>
      <x:c r="L5633" t="s">
        <x:v>64</x:v>
      </x:c>
      <x:c r="M5633" s="6">
        <x:v>1028</x:v>
      </x:c>
      <x:c r="N5633" t="s">
        <x:v>65</x:v>
      </x:c>
      <x:c r="O5633" t="s">
        <x:v>67</x:v>
      </x:c>
      <x:c r="P5633" s="8">
        <x:v>35.32</x:v>
      </x:c>
      <x:c r="Q5633">
        <x:v>0</x:v>
      </x:c>
    </x:row>
    <x:row r="5634">
      <x:c r="A5634">
        <x:v>9303295</x:v>
      </x:c>
      <x:c r="B5634" s="1">
        <x:v>44184.5949251157</x:v>
      </x:c>
      <x:c r="C5634" s="6">
        <x:v>108.68021741</x:v>
      </x:c>
      <x:c r="D5634" s="13" t="s">
        <x:v>68</x:v>
      </x:c>
      <x:c r="E5634">
        <x:v>1</x:v>
      </x:c>
      <x:c r="F5634" s="14" t="s">
        <x:v>63</x:v>
      </x:c>
      <x:c r="G5634" s="15">
        <x:v>44184.4672825231</x:v>
      </x:c>
      <x:c r="H5634" t="s">
        <x:v>69</x:v>
      </x:c>
      <x:c r="I5634" s="6">
        <x:v>271.685129821832</x:v>
      </x:c>
      <x:c r="J5634" t="s">
        <x:v>70</x:v>
      </x:c>
      <x:c r="K5634" s="6">
        <x:v>11.2254664989819</x:v>
      </x:c>
      <x:c r="L5634" t="s">
        <x:v>64</x:v>
      </x:c>
      <x:c r="M5634" s="6">
        <x:v>1029</x:v>
      </x:c>
      <x:c r="N5634" t="s">
        <x:v>65</x:v>
      </x:c>
      <x:c r="O5634" t="s">
        <x:v>67</x:v>
      </x:c>
      <x:c r="P5634" s="8">
        <x:v>35.32</x:v>
      </x:c>
      <x:c r="Q5634">
        <x:v>0</x:v>
      </x:c>
    </x:row>
    <x:row r="5635">
      <x:c r="A5635">
        <x:v>9303304</x:v>
      </x:c>
      <x:c r="B5635" s="1">
        <x:v>44184.5949368056</x:v>
      </x:c>
      <x:c r="C5635" s="6">
        <x:v>108.697062793333</x:v>
      </x:c>
      <x:c r="D5635" s="13" t="s">
        <x:v>68</x:v>
      </x:c>
      <x:c r="E5635">
        <x:v>1</x:v>
      </x:c>
      <x:c r="F5635" s="14" t="s">
        <x:v>63</x:v>
      </x:c>
      <x:c r="G5635" s="15">
        <x:v>44184.4672825231</x:v>
      </x:c>
      <x:c r="H5635" t="s">
        <x:v>69</x:v>
      </x:c>
      <x:c r="I5635" s="6">
        <x:v>272.052190370902</x:v>
      </x:c>
      <x:c r="J5635" t="s">
        <x:v>70</x:v>
      </x:c>
      <x:c r="K5635" s="6">
        <x:v>11.2282801311821</x:v>
      </x:c>
      <x:c r="L5635" t="s">
        <x:v>64</x:v>
      </x:c>
      <x:c r="M5635" s="6">
        <x:v>1028</x:v>
      </x:c>
      <x:c r="N5635" t="s">
        <x:v>65</x:v>
      </x:c>
      <x:c r="O5635" t="s">
        <x:v>67</x:v>
      </x:c>
      <x:c r="P5635" s="8">
        <x:v>35.32</x:v>
      </x:c>
      <x:c r="Q5635">
        <x:v>0</x:v>
      </x:c>
    </x:row>
    <x:row r="5636">
      <x:c r="A5636">
        <x:v>9303314</x:v>
      </x:c>
      <x:c r="B5636" s="1">
        <x:v>44184.5949484954</x:v>
      </x:c>
      <x:c r="C5636" s="6">
        <x:v>108.713892156667</x:v>
      </x:c>
      <x:c r="D5636" s="13" t="s">
        <x:v>68</x:v>
      </x:c>
      <x:c r="E5636">
        <x:v>1</x:v>
      </x:c>
      <x:c r="F5636" s="14" t="s">
        <x:v>63</x:v>
      </x:c>
      <x:c r="G5636" s="15">
        <x:v>44184.4672825231</x:v>
      </x:c>
      <x:c r="H5636" t="s">
        <x:v>69</x:v>
      </x:c>
      <x:c r="I5636" s="6">
        <x:v>271.606163514264</x:v>
      </x:c>
      <x:c r="J5636" t="s">
        <x:v>70</x:v>
      </x:c>
      <x:c r="K5636" s="6">
        <x:v>11.2261549406862</x:v>
      </x:c>
      <x:c r="L5636" t="s">
        <x:v>64</x:v>
      </x:c>
      <x:c r="M5636" s="6">
        <x:v>1028</x:v>
      </x:c>
      <x:c r="N5636" t="s">
        <x:v>65</x:v>
      </x:c>
      <x:c r="O5636" t="s">
        <x:v>67</x:v>
      </x:c>
      <x:c r="P5636" s="8">
        <x:v>35.32</x:v>
      </x:c>
      <x:c r="Q5636">
        <x:v>0</x:v>
      </x:c>
    </x:row>
    <x:row r="5637">
      <x:c r="A5637">
        <x:v>9303321</x:v>
      </x:c>
      <x:c r="B5637" s="1">
        <x:v>44184.5949596412</x:v>
      </x:c>
      <x:c r="C5637" s="6">
        <x:v>108.729933803333</x:v>
      </x:c>
      <x:c r="D5637" s="13" t="s">
        <x:v>68</x:v>
      </x:c>
      <x:c r="E5637">
        <x:v>1</x:v>
      </x:c>
      <x:c r="F5637" s="14" t="s">
        <x:v>63</x:v>
      </x:c>
      <x:c r="G5637" s="15">
        <x:v>44184.4672825231</x:v>
      </x:c>
      <x:c r="H5637" t="s">
        <x:v>69</x:v>
      </x:c>
      <x:c r="I5637" s="6">
        <x:v>271.616169386916</x:v>
      </x:c>
      <x:c r="J5637" t="s">
        <x:v>70</x:v>
      </x:c>
      <x:c r="K5637" s="6">
        <x:v>11.219988902601</x:v>
      </x:c>
      <x:c r="L5637" t="s">
        <x:v>64</x:v>
      </x:c>
      <x:c r="M5637" s="6">
        <x:v>1029</x:v>
      </x:c>
      <x:c r="N5637" t="s">
        <x:v>65</x:v>
      </x:c>
      <x:c r="O5637" t="s">
        <x:v>67</x:v>
      </x:c>
      <x:c r="P5637" s="8">
        <x:v>35.32</x:v>
      </x:c>
      <x:c r="Q5637">
        <x:v>0</x:v>
      </x:c>
    </x:row>
    <x:row r="5638">
      <x:c r="A5638">
        <x:v>9303328</x:v>
      </x:c>
      <x:c r="B5638" s="1">
        <x:v>44184.594971331</x:v>
      </x:c>
      <x:c r="C5638" s="6">
        <x:v>108.746803206667</x:v>
      </x:c>
      <x:c r="D5638" s="13" t="s">
        <x:v>68</x:v>
      </x:c>
      <x:c r="E5638">
        <x:v>1</x:v>
      </x:c>
      <x:c r="F5638" s="14" t="s">
        <x:v>63</x:v>
      </x:c>
      <x:c r="G5638" s="15">
        <x:v>44184.4672825231</x:v>
      </x:c>
      <x:c r="H5638" t="s">
        <x:v>69</x:v>
      </x:c>
      <x:c r="I5638" s="6">
        <x:v>271.777929744802</x:v>
      </x:c>
      <x:c r="J5638" t="s">
        <x:v>70</x:v>
      </x:c>
      <x:c r="K5638" s="6">
        <x:v>11.2335781471224</x:v>
      </x:c>
      <x:c r="L5638" t="s">
        <x:v>64</x:v>
      </x:c>
      <x:c r="M5638" s="6">
        <x:v>1029</x:v>
      </x:c>
      <x:c r="N5638" t="s">
        <x:v>65</x:v>
      </x:c>
      <x:c r="O5638" t="s">
        <x:v>67</x:v>
      </x:c>
      <x:c r="P5638" s="8">
        <x:v>35.32</x:v>
      </x:c>
      <x:c r="Q5638">
        <x:v>0</x:v>
      </x:c>
    </x:row>
    <x:row r="5639">
      <x:c r="A5639">
        <x:v>9303337</x:v>
      </x:c>
      <x:c r="B5639" s="1">
        <x:v>44184.5949830671</x:v>
      </x:c>
      <x:c r="C5639" s="6">
        <x:v>108.763656305</x:v>
      </x:c>
      <x:c r="D5639" s="13" t="s">
        <x:v>68</x:v>
      </x:c>
      <x:c r="E5639">
        <x:v>1</x:v>
      </x:c>
      <x:c r="F5639" s="14" t="s">
        <x:v>63</x:v>
      </x:c>
      <x:c r="G5639" s="15">
        <x:v>44184.4672825231</x:v>
      </x:c>
      <x:c r="H5639" t="s">
        <x:v>69</x:v>
      </x:c>
      <x:c r="I5639" s="6">
        <x:v>270.881305891378</x:v>
      </x:c>
      <x:c r="J5639" t="s">
        <x:v>70</x:v>
      </x:c>
      <x:c r="K5639" s="6">
        <x:v>11.2269930438206</x:v>
      </x:c>
      <x:c r="L5639" t="s">
        <x:v>64</x:v>
      </x:c>
      <x:c r="M5639" s="6">
        <x:v>1028</x:v>
      </x:c>
      <x:c r="N5639" t="s">
        <x:v>65</x:v>
      </x:c>
      <x:c r="O5639" t="s">
        <x:v>67</x:v>
      </x:c>
      <x:c r="P5639" s="8">
        <x:v>35.32</x:v>
      </x:c>
      <x:c r="Q5639">
        <x:v>0</x:v>
      </x:c>
    </x:row>
    <x:row r="5640">
      <x:c r="A5640">
        <x:v>9303345</x:v>
      </x:c>
      <x:c r="B5640" s="1">
        <x:v>44184.5949947569</x:v>
      </x:c>
      <x:c r="C5640" s="6">
        <x:v>108.780535248333</x:v>
      </x:c>
      <x:c r="D5640" s="13" t="s">
        <x:v>68</x:v>
      </x:c>
      <x:c r="E5640">
        <x:v>1</x:v>
      </x:c>
      <x:c r="F5640" s="14" t="s">
        <x:v>63</x:v>
      </x:c>
      <x:c r="G5640" s="15">
        <x:v>44184.4672825231</x:v>
      </x:c>
      <x:c r="H5640" t="s">
        <x:v>69</x:v>
      </x:c>
      <x:c r="I5640" s="6">
        <x:v>271.39517774066</x:v>
      </x:c>
      <x:c r="J5640" t="s">
        <x:v>70</x:v>
      </x:c>
      <x:c r="K5640" s="6">
        <x:v>11.2237304292203</x:v>
      </x:c>
      <x:c r="L5640" t="s">
        <x:v>64</x:v>
      </x:c>
      <x:c r="M5640" s="6">
        <x:v>1028</x:v>
      </x:c>
      <x:c r="N5640" t="s">
        <x:v>65</x:v>
      </x:c>
      <x:c r="O5640" t="s">
        <x:v>67</x:v>
      </x:c>
      <x:c r="P5640" s="8">
        <x:v>35.32</x:v>
      </x:c>
      <x:c r="Q5640">
        <x:v>0</x:v>
      </x:c>
    </x:row>
    <x:row r="5641">
      <x:c r="A5641">
        <x:v>9303351</x:v>
      </x:c>
      <x:c r="B5641" s="1">
        <x:v>44184.5950059375</x:v>
      </x:c>
      <x:c r="C5641" s="6">
        <x:v>108.796610406667</x:v>
      </x:c>
      <x:c r="D5641" s="13" t="s">
        <x:v>68</x:v>
      </x:c>
      <x:c r="E5641">
        <x:v>1</x:v>
      </x:c>
      <x:c r="F5641" s="14" t="s">
        <x:v>63</x:v>
      </x:c>
      <x:c r="G5641" s="15">
        <x:v>44184.4672825231</x:v>
      </x:c>
      <x:c r="H5641" t="s">
        <x:v>69</x:v>
      </x:c>
      <x:c r="I5641" s="6">
        <x:v>271.186080088989</x:v>
      </x:c>
      <x:c r="J5641" t="s">
        <x:v>70</x:v>
      </x:c>
      <x:c r="K5641" s="6">
        <x:v>11.2157086012389</x:v>
      </x:c>
      <x:c r="L5641" t="s">
        <x:v>64</x:v>
      </x:c>
      <x:c r="M5641" s="6">
        <x:v>1028</x:v>
      </x:c>
      <x:c r="N5641" t="s">
        <x:v>65</x:v>
      </x:c>
      <x:c r="O5641" t="s">
        <x:v>67</x:v>
      </x:c>
      <x:c r="P5641" s="8">
        <x:v>35.32</x:v>
      </x:c>
      <x:c r="Q5641">
        <x:v>0</x:v>
      </x:c>
    </x:row>
    <x:row r="5642">
      <x:c r="A5642">
        <x:v>9303362</x:v>
      </x:c>
      <x:c r="B5642" s="1">
        <x:v>44184.5950176736</x:v>
      </x:c>
      <x:c r="C5642" s="6">
        <x:v>108.813503563333</x:v>
      </x:c>
      <x:c r="D5642" s="13" t="s">
        <x:v>68</x:v>
      </x:c>
      <x:c r="E5642">
        <x:v>1</x:v>
      </x:c>
      <x:c r="F5642" s="14" t="s">
        <x:v>63</x:v>
      </x:c>
      <x:c r="G5642" s="15">
        <x:v>44184.4672825231</x:v>
      </x:c>
      <x:c r="H5642" t="s">
        <x:v>69</x:v>
      </x:c>
      <x:c r="I5642" s="6">
        <x:v>271.29253029244</x:v>
      </x:c>
      <x:c r="J5642" t="s">
        <x:v>70</x:v>
      </x:c>
      <x:c r="K5642" s="6">
        <x:v>11.2198991060131</x:v>
      </x:c>
      <x:c r="L5642" t="s">
        <x:v>64</x:v>
      </x:c>
      <x:c r="M5642" s="6">
        <x:v>1029</x:v>
      </x:c>
      <x:c r="N5642" t="s">
        <x:v>65</x:v>
      </x:c>
      <x:c r="O5642" t="s">
        <x:v>67</x:v>
      </x:c>
      <x:c r="P5642" s="8">
        <x:v>35.32</x:v>
      </x:c>
      <x:c r="Q5642">
        <x:v>0</x:v>
      </x:c>
    </x:row>
    <x:row r="5643">
      <x:c r="A5643">
        <x:v>9303370</x:v>
      </x:c>
      <x:c r="B5643" s="1">
        <x:v>44184.5950293634</x:v>
      </x:c>
      <x:c r="C5643" s="6">
        <x:v>108.830363726667</x:v>
      </x:c>
      <x:c r="D5643" s="13" t="s">
        <x:v>68</x:v>
      </x:c>
      <x:c r="E5643">
        <x:v>1</x:v>
      </x:c>
      <x:c r="F5643" s="14" t="s">
        <x:v>63</x:v>
      </x:c>
      <x:c r="G5643" s="15">
        <x:v>44184.4672825231</x:v>
      </x:c>
      <x:c r="H5643" t="s">
        <x:v>69</x:v>
      </x:c>
      <x:c r="I5643" s="6">
        <x:v>271.557589205823</x:v>
      </x:c>
      <x:c r="J5643" t="s">
        <x:v>70</x:v>
      </x:c>
      <x:c r="K5643" s="6">
        <x:v>11.2210065974309</x:v>
      </x:c>
      <x:c r="L5643" t="s">
        <x:v>64</x:v>
      </x:c>
      <x:c r="M5643" s="6">
        <x:v>1028</x:v>
      </x:c>
      <x:c r="N5643" t="s">
        <x:v>65</x:v>
      </x:c>
      <x:c r="O5643" t="s">
        <x:v>67</x:v>
      </x:c>
      <x:c r="P5643" s="8">
        <x:v>35.32</x:v>
      </x:c>
      <x:c r="Q5643">
        <x:v>0</x:v>
      </x:c>
    </x:row>
    <x:row r="5644">
      <x:c r="A5644">
        <x:v>9303372</x:v>
      </x:c>
      <x:c r="B5644" s="1">
        <x:v>44184.595040625</x:v>
      </x:c>
      <x:c r="C5644" s="6">
        <x:v>108.84658328</x:v>
      </x:c>
      <x:c r="D5644" s="13" t="s">
        <x:v>68</x:v>
      </x:c>
      <x:c r="E5644">
        <x:v>1</x:v>
      </x:c>
      <x:c r="F5644" s="14" t="s">
        <x:v>63</x:v>
      </x:c>
      <x:c r="G5644" s="15">
        <x:v>44184.4672825231</x:v>
      </x:c>
      <x:c r="H5644" t="s">
        <x:v>69</x:v>
      </x:c>
      <x:c r="I5644" s="6">
        <x:v>271.927478172326</x:v>
      </x:c>
      <x:c r="J5644" t="s">
        <x:v>70</x:v>
      </x:c>
      <x:c r="K5644" s="6">
        <x:v>11.2184623609323</x:v>
      </x:c>
      <x:c r="L5644" t="s">
        <x:v>64</x:v>
      </x:c>
      <x:c r="M5644" s="6">
        <x:v>1028</x:v>
      </x:c>
      <x:c r="N5644" t="s">
        <x:v>65</x:v>
      </x:c>
      <x:c r="O5644" t="s">
        <x:v>67</x:v>
      </x:c>
      <x:c r="P5644" s="8">
        <x:v>35.32</x:v>
      </x:c>
      <x:c r="Q5644">
        <x:v>0</x:v>
      </x:c>
    </x:row>
    <x:row r="5645">
      <x:c r="A5645">
        <x:v>9303384</x:v>
      </x:c>
      <x:c r="B5645" s="1">
        <x:v>44184.5950523495</x:v>
      </x:c>
      <x:c r="C5645" s="6">
        <x:v>108.863437208333</x:v>
      </x:c>
      <x:c r="D5645" s="13" t="s">
        <x:v>68</x:v>
      </x:c>
      <x:c r="E5645">
        <x:v>1</x:v>
      </x:c>
      <x:c r="F5645" s="14" t="s">
        <x:v>63</x:v>
      </x:c>
      <x:c r="G5645" s="15">
        <x:v>44184.4672825231</x:v>
      </x:c>
      <x:c r="H5645" t="s">
        <x:v>69</x:v>
      </x:c>
      <x:c r="I5645" s="6">
        <x:v>271.33287320859</x:v>
      </x:c>
      <x:c r="J5645" t="s">
        <x:v>70</x:v>
      </x:c>
      <x:c r="K5645" s="6">
        <x:v>11.2120868120223</x:v>
      </x:c>
      <x:c r="L5645" t="s">
        <x:v>64</x:v>
      </x:c>
      <x:c r="M5645" s="6">
        <x:v>1028</x:v>
      </x:c>
      <x:c r="N5645" t="s">
        <x:v>65</x:v>
      </x:c>
      <x:c r="O5645" t="s">
        <x:v>67</x:v>
      </x:c>
      <x:c r="P5645" s="8">
        <x:v>35.32</x:v>
      </x:c>
      <x:c r="Q5645">
        <x:v>0</x:v>
      </x:c>
    </x:row>
    <x:row r="5646">
      <x:c r="A5646">
        <x:v>9303394</x:v>
      </x:c>
      <x:c r="B5646" s="1">
        <x:v>44184.5950640393</x:v>
      </x:c>
      <x:c r="C5646" s="6">
        <x:v>108.88026689</x:v>
      </x:c>
      <x:c r="D5646" s="13" t="s">
        <x:v>68</x:v>
      </x:c>
      <x:c r="E5646">
        <x:v>1</x:v>
      </x:c>
      <x:c r="F5646" s="14" t="s">
        <x:v>63</x:v>
      </x:c>
      <x:c r="G5646" s="15">
        <x:v>44184.4672825231</x:v>
      </x:c>
      <x:c r="H5646" t="s">
        <x:v>69</x:v>
      </x:c>
      <x:c r="I5646" s="6">
        <x:v>271.542162814457</x:v>
      </x:c>
      <x:c r="J5646" t="s">
        <x:v>70</x:v>
      </x:c>
      <x:c r="K5646" s="6">
        <x:v>11.211997015645</x:v>
      </x:c>
      <x:c r="L5646" t="s">
        <x:v>64</x:v>
      </x:c>
      <x:c r="M5646" s="6">
        <x:v>1028</x:v>
      </x:c>
      <x:c r="N5646" t="s">
        <x:v>65</x:v>
      </x:c>
      <x:c r="O5646" t="s">
        <x:v>67</x:v>
      </x:c>
      <x:c r="P5646" s="8">
        <x:v>35.32</x:v>
      </x:c>
      <x:c r="Q5646">
        <x:v>0</x:v>
      </x:c>
    </x:row>
    <x:row r="5647">
      <x:c r="A5647">
        <x:v>9303402</x:v>
      </x:c>
      <x:c r="B5647" s="1">
        <x:v>44184.5950757292</x:v>
      </x:c>
      <x:c r="C5647" s="6">
        <x:v>108.897095146667</x:v>
      </x:c>
      <x:c r="D5647" s="13" t="s">
        <x:v>68</x:v>
      </x:c>
      <x:c r="E5647">
        <x:v>1</x:v>
      </x:c>
      <x:c r="F5647" s="14" t="s">
        <x:v>63</x:v>
      </x:c>
      <x:c r="G5647" s="15">
        <x:v>44184.4672825231</x:v>
      </x:c>
      <x:c r="H5647" t="s">
        <x:v>69</x:v>
      </x:c>
      <x:c r="I5647" s="6">
        <x:v>271.531187686939</x:v>
      </x:c>
      <x:c r="J5647" t="s">
        <x:v>70</x:v>
      </x:c>
      <x:c r="K5647" s="6">
        <x:v>11.2109793235336</x:v>
      </x:c>
      <x:c r="L5647" t="s">
        <x:v>64</x:v>
      </x:c>
      <x:c r="M5647" s="6">
        <x:v>1029</x:v>
      </x:c>
      <x:c r="N5647" t="s">
        <x:v>65</x:v>
      </x:c>
      <x:c r="O5647" t="s">
        <x:v>67</x:v>
      </x:c>
      <x:c r="P5647" s="8">
        <x:v>35.32</x:v>
      </x:c>
      <x:c r="Q5647">
        <x:v>0</x:v>
      </x:c>
    </x:row>
    <x:row r="5648">
      <x:c r="A5648">
        <x:v>9303404</x:v>
      </x:c>
      <x:c r="B5648" s="1">
        <x:v>44184.5950869213</x:v>
      </x:c>
      <x:c r="C5648" s="6">
        <x:v>108.913252596667</x:v>
      </x:c>
      <x:c r="D5648" s="13" t="s">
        <x:v>68</x:v>
      </x:c>
      <x:c r="E5648">
        <x:v>1</x:v>
      </x:c>
      <x:c r="F5648" s="14" t="s">
        <x:v>63</x:v>
      </x:c>
      <x:c r="G5648" s="15">
        <x:v>44184.4672825231</x:v>
      </x:c>
      <x:c r="H5648" t="s">
        <x:v>69</x:v>
      </x:c>
      <x:c r="I5648" s="6">
        <x:v>271.739083204908</x:v>
      </x:c>
      <x:c r="J5648" t="s">
        <x:v>70</x:v>
      </x:c>
      <x:c r="K5648" s="6">
        <x:v>11.2322910577386</x:v>
      </x:c>
      <x:c r="L5648" t="s">
        <x:v>64</x:v>
      </x:c>
      <x:c r="M5648" s="6">
        <x:v>1028</x:v>
      </x:c>
      <x:c r="N5648" t="s">
        <x:v>65</x:v>
      </x:c>
      <x:c r="O5648" t="s">
        <x:v>67</x:v>
      </x:c>
      <x:c r="P5648" s="8">
        <x:v>35.32</x:v>
      </x:c>
      <x:c r="Q5648">
        <x:v>0</x:v>
      </x:c>
    </x:row>
    <x:row r="5649">
      <x:c r="A5649">
        <x:v>9303415</x:v>
      </x:c>
      <x:c r="B5649" s="1">
        <x:v>44184.5950986921</x:v>
      </x:c>
      <x:c r="C5649" s="6">
        <x:v>108.930145923333</x:v>
      </x:c>
      <x:c r="D5649" s="13" t="s">
        <x:v>68</x:v>
      </x:c>
      <x:c r="E5649">
        <x:v>1</x:v>
      </x:c>
      <x:c r="F5649" s="14" t="s">
        <x:v>63</x:v>
      </x:c>
      <x:c r="G5649" s="15">
        <x:v>44184.4672825231</x:v>
      </x:c>
      <x:c r="H5649" t="s">
        <x:v>69</x:v>
      </x:c>
      <x:c r="I5649" s="6">
        <x:v>271.279397767675</x:v>
      </x:c>
      <x:c r="J5649" t="s">
        <x:v>70</x:v>
      </x:c>
      <x:c r="K5649" s="6">
        <x:v>11.2345359814012</x:v>
      </x:c>
      <x:c r="L5649" t="s">
        <x:v>64</x:v>
      </x:c>
      <x:c r="M5649" s="6">
        <x:v>1028</x:v>
      </x:c>
      <x:c r="N5649" t="s">
        <x:v>65</x:v>
      </x:c>
      <x:c r="O5649" t="s">
        <x:v>67</x:v>
      </x:c>
      <x:c r="P5649" s="8">
        <x:v>35.32</x:v>
      </x:c>
      <x:c r="Q5649">
        <x:v>0</x:v>
      </x:c>
    </x:row>
    <x:row r="5650">
      <x:c r="A5650">
        <x:v>9303425</x:v>
      </x:c>
      <x:c r="B5650" s="1">
        <x:v>44184.5951104167</x:v>
      </x:c>
      <x:c r="C5650" s="6">
        <x:v>108.94708262</x:v>
      </x:c>
      <x:c r="D5650" s="13" t="s">
        <x:v>68</x:v>
      </x:c>
      <x:c r="E5650">
        <x:v>1</x:v>
      </x:c>
      <x:c r="F5650" s="14" t="s">
        <x:v>63</x:v>
      </x:c>
      <x:c r="G5650" s="15">
        <x:v>44184.4672825231</x:v>
      </x:c>
      <x:c r="H5650" t="s">
        <x:v>69</x:v>
      </x:c>
      <x:c r="I5650" s="6">
        <x:v>271.834386506711</x:v>
      </x:c>
      <x:c r="J5650" t="s">
        <x:v>70</x:v>
      </x:c>
      <x:c r="K5650" s="6">
        <x:v>11.2242991416306</x:v>
      </x:c>
      <x:c r="L5650" t="s">
        <x:v>64</x:v>
      </x:c>
      <x:c r="M5650" s="6">
        <x:v>1029</x:v>
      </x:c>
      <x:c r="N5650" t="s">
        <x:v>65</x:v>
      </x:c>
      <x:c r="O5650" t="s">
        <x:v>67</x:v>
      </x:c>
      <x:c r="P5650" s="8">
        <x:v>35.32</x:v>
      </x:c>
      <x:c r="Q5650">
        <x:v>0</x:v>
      </x:c>
    </x:row>
    <x:row r="5651">
      <x:c r="A5651">
        <x:v>9303433</x:v>
      </x:c>
      <x:c r="B5651" s="1">
        <x:v>44184.5951221065</x:v>
      </x:c>
      <x:c r="C5651" s="6">
        <x:v>108.963910646667</x:v>
      </x:c>
      <x:c r="D5651" s="13" t="s">
        <x:v>68</x:v>
      </x:c>
      <x:c r="E5651">
        <x:v>1</x:v>
      </x:c>
      <x:c r="F5651" s="14" t="s">
        <x:v>63</x:v>
      </x:c>
      <x:c r="G5651" s="15">
        <x:v>44184.4672825231</x:v>
      </x:c>
      <x:c r="H5651" t="s">
        <x:v>69</x:v>
      </x:c>
      <x:c r="I5651" s="6">
        <x:v>271.796702148434</x:v>
      </x:c>
      <x:c r="J5651" t="s">
        <x:v>70</x:v>
      </x:c>
      <x:c r="K5651" s="6">
        <x:v>11.2232814458066</x:v>
      </x:c>
      <x:c r="L5651" t="s">
        <x:v>64</x:v>
      </x:c>
      <x:c r="M5651" s="6">
        <x:v>1029</x:v>
      </x:c>
      <x:c r="N5651" t="s">
        <x:v>65</x:v>
      </x:c>
      <x:c r="O5651" t="s">
        <x:v>67</x:v>
      </x:c>
      <x:c r="P5651" s="8">
        <x:v>35.32</x:v>
      </x:c>
      <x:c r="Q5651">
        <x:v>0</x:v>
      </x:c>
    </x:row>
    <x:row r="5652">
      <x:c r="A5652">
        <x:v>9303441</x:v>
      </x:c>
      <x:c r="B5652" s="1">
        <x:v>44184.5951332523</x:v>
      </x:c>
      <x:c r="C5652" s="6">
        <x:v>108.979947223333</x:v>
      </x:c>
      <x:c r="D5652" s="13" t="s">
        <x:v>68</x:v>
      </x:c>
      <x:c r="E5652">
        <x:v>1</x:v>
      </x:c>
      <x:c r="F5652" s="14" t="s">
        <x:v>63</x:v>
      </x:c>
      <x:c r="G5652" s="15">
        <x:v>44184.4672825231</x:v>
      </x:c>
      <x:c r="H5652" t="s">
        <x:v>69</x:v>
      </x:c>
      <x:c r="I5652" s="6">
        <x:v>271.488330662408</x:v>
      </x:c>
      <x:c r="J5652" t="s">
        <x:v>70</x:v>
      </x:c>
      <x:c r="K5652" s="6">
        <x:v>11.2267835180178</x:v>
      </x:c>
      <x:c r="L5652" t="s">
        <x:v>64</x:v>
      </x:c>
      <x:c r="M5652" s="6">
        <x:v>1029</x:v>
      </x:c>
      <x:c r="N5652" t="s">
        <x:v>65</x:v>
      </x:c>
      <x:c r="O5652" t="s">
        <x:v>67</x:v>
      </x:c>
      <x:c r="P5652" s="8">
        <x:v>35.32</x:v>
      </x:c>
      <x:c r="Q5652">
        <x:v>0</x:v>
      </x:c>
    </x:row>
    <x:row r="5653">
      <x:c r="A5653">
        <x:v>9303448</x:v>
      </x:c>
      <x:c r="B5653" s="1">
        <x:v>44184.5951449884</x:v>
      </x:c>
      <x:c r="C5653" s="6">
        <x:v>108.996877316667</x:v>
      </x:c>
      <x:c r="D5653" s="13" t="s">
        <x:v>68</x:v>
      </x:c>
      <x:c r="E5653">
        <x:v>1</x:v>
      </x:c>
      <x:c r="F5653" s="14" t="s">
        <x:v>63</x:v>
      </x:c>
      <x:c r="G5653" s="15">
        <x:v>44184.4672825231</x:v>
      </x:c>
      <x:c r="H5653" t="s">
        <x:v>69</x:v>
      </x:c>
      <x:c r="I5653" s="6">
        <x:v>271.59020590366</x:v>
      </x:c>
      <x:c r="J5653" t="s">
        <x:v>70</x:v>
      </x:c>
      <x:c r="K5653" s="6">
        <x:v>11.2172052094893</x:v>
      </x:c>
      <x:c r="L5653" t="s">
        <x:v>64</x:v>
      </x:c>
      <x:c r="M5653" s="6">
        <x:v>1028</x:v>
      </x:c>
      <x:c r="N5653" t="s">
        <x:v>65</x:v>
      </x:c>
      <x:c r="O5653" t="s">
        <x:v>67</x:v>
      </x:c>
      <x:c r="P5653" s="8">
        <x:v>35.32</x:v>
      </x:c>
      <x:c r="Q5653">
        <x:v>0</x:v>
      </x:c>
    </x:row>
    <x:row r="5654">
      <x:c r="A5654">
        <x:v>9303457</x:v>
      </x:c>
      <x:c r="B5654" s="1">
        <x:v>44184.5951567477</x:v>
      </x:c>
      <x:c r="C5654" s="6">
        <x:v>109.013765576667</x:v>
      </x:c>
      <x:c r="D5654" s="13" t="s">
        <x:v>68</x:v>
      </x:c>
      <x:c r="E5654">
        <x:v>1</x:v>
      </x:c>
      <x:c r="F5654" s="14" t="s">
        <x:v>63</x:v>
      </x:c>
      <x:c r="G5654" s="15">
        <x:v>44184.4672825231</x:v>
      </x:c>
      <x:c r="H5654" t="s">
        <x:v>69</x:v>
      </x:c>
      <x:c r="I5654" s="6">
        <x:v>271.279137834661</x:v>
      </x:c>
      <x:c r="J5654" t="s">
        <x:v>70</x:v>
      </x:c>
      <x:c r="K5654" s="6">
        <x:v>11.2295672190353</x:v>
      </x:c>
      <x:c r="L5654" t="s">
        <x:v>64</x:v>
      </x:c>
      <x:c r="M5654" s="6">
        <x:v>1029</x:v>
      </x:c>
      <x:c r="N5654" t="s">
        <x:v>65</x:v>
      </x:c>
      <x:c r="O5654" t="s">
        <x:v>67</x:v>
      </x:c>
      <x:c r="P5654" s="8">
        <x:v>35.32</x:v>
      </x:c>
      <x:c r="Q5654">
        <x:v>0</x:v>
      </x:c>
    </x:row>
    <x:row r="5655">
      <x:c r="A5655">
        <x:v>9303462</x:v>
      </x:c>
      <x:c r="B5655" s="1">
        <x:v>44184.5951678588</x:v>
      </x:c>
      <x:c r="C5655" s="6">
        <x:v>109.029787905</x:v>
      </x:c>
      <x:c r="D5655" s="13" t="s">
        <x:v>68</x:v>
      </x:c>
      <x:c r="E5655">
        <x:v>1</x:v>
      </x:c>
      <x:c r="F5655" s="14" t="s">
        <x:v>63</x:v>
      </x:c>
      <x:c r="G5655" s="15">
        <x:v>44184.4672825231</x:v>
      </x:c>
      <x:c r="H5655" t="s">
        <x:v>69</x:v>
      </x:c>
      <x:c r="I5655" s="6">
        <x:v>271.692920511941</x:v>
      </x:c>
      <x:c r="J5655" t="s">
        <x:v>70</x:v>
      </x:c>
      <x:c r="K5655" s="6">
        <x:v>11.2133439615577</x:v>
      </x:c>
      <x:c r="L5655" t="s">
        <x:v>64</x:v>
      </x:c>
      <x:c r="M5655" s="6">
        <x:v>1028</x:v>
      </x:c>
      <x:c r="N5655" t="s">
        <x:v>65</x:v>
      </x:c>
      <x:c r="O5655" t="s">
        <x:v>67</x:v>
      </x:c>
      <x:c r="P5655" s="8">
        <x:v>35.32</x:v>
      </x:c>
      <x:c r="Q5655">
        <x:v>0</x:v>
      </x:c>
    </x:row>
    <x:row r="5656">
      <x:c r="A5656">
        <x:v>9303469</x:v>
      </x:c>
      <x:c r="B5656" s="1">
        <x:v>44184.5951795486</x:v>
      </x:c>
      <x:c r="C5656" s="6">
        <x:v>109.046641751667</x:v>
      </x:c>
      <x:c r="D5656" s="13" t="s">
        <x:v>68</x:v>
      </x:c>
      <x:c r="E5656">
        <x:v>1</x:v>
      </x:c>
      <x:c r="F5656" s="14" t="s">
        <x:v>63</x:v>
      </x:c>
      <x:c r="G5656" s="15">
        <x:v>44184.4672825231</x:v>
      </x:c>
      <x:c r="H5656" t="s">
        <x:v>69</x:v>
      </x:c>
      <x:c r="I5656" s="6">
        <x:v>271.679674652111</x:v>
      </x:c>
      <x:c r="J5656" t="s">
        <x:v>70</x:v>
      </x:c>
      <x:c r="K5656" s="6">
        <x:v>11.2283998602638</x:v>
      </x:c>
      <x:c r="L5656" t="s">
        <x:v>64</x:v>
      </x:c>
      <x:c r="M5656" s="6">
        <x:v>1028</x:v>
      </x:c>
      <x:c r="N5656" t="s">
        <x:v>65</x:v>
      </x:c>
      <x:c r="O5656" t="s">
        <x:v>67</x:v>
      </x:c>
      <x:c r="P5656" s="8">
        <x:v>35.32</x:v>
      </x:c>
      <x:c r="Q5656">
        <x:v>0</x:v>
      </x:c>
    </x:row>
    <x:row r="5657">
      <x:c r="A5657">
        <x:v>9303481</x:v>
      </x:c>
      <x:c r="B5657" s="1">
        <x:v>44184.5951912847</x:v>
      </x:c>
      <x:c r="C5657" s="6">
        <x:v>109.063533783333</x:v>
      </x:c>
      <x:c r="D5657" s="13" t="s">
        <x:v>68</x:v>
      </x:c>
      <x:c r="E5657">
        <x:v>1</x:v>
      </x:c>
      <x:c r="F5657" s="14" t="s">
        <x:v>63</x:v>
      </x:c>
      <x:c r="G5657" s="15">
        <x:v>44184.4672825231</x:v>
      </x:c>
      <x:c r="H5657" t="s">
        <x:v>69</x:v>
      </x:c>
      <x:c r="I5657" s="6">
        <x:v>271.265661251477</x:v>
      </x:c>
      <x:c r="J5657" t="s">
        <x:v>70</x:v>
      </x:c>
      <x:c r="K5657" s="6">
        <x:v>11.2307345782106</x:v>
      </x:c>
      <x:c r="L5657" t="s">
        <x:v>64</x:v>
      </x:c>
      <x:c r="M5657" s="6">
        <x:v>1028</x:v>
      </x:c>
      <x:c r="N5657" t="s">
        <x:v>65</x:v>
      </x:c>
      <x:c r="O5657" t="s">
        <x:v>67</x:v>
      </x:c>
      <x:c r="P5657" s="8">
        <x:v>35.32</x:v>
      </x:c>
      <x:c r="Q5657">
        <x:v>0</x:v>
      </x:c>
    </x:row>
    <x:row r="5658">
      <x:c r="A5658">
        <x:v>9303490</x:v>
      </x:c>
      <x:c r="B5658" s="1">
        <x:v>44184.5952026273</x:v>
      </x:c>
      <x:c r="C5658" s="6">
        <x:v>109.079817046667</x:v>
      </x:c>
      <x:c r="D5658" s="13" t="s">
        <x:v>68</x:v>
      </x:c>
      <x:c r="E5658">
        <x:v>1</x:v>
      </x:c>
      <x:c r="F5658" s="14" t="s">
        <x:v>63</x:v>
      </x:c>
      <x:c r="G5658" s="15">
        <x:v>44184.4672825231</x:v>
      </x:c>
      <x:c r="H5658" t="s">
        <x:v>69</x:v>
      </x:c>
      <x:c r="I5658" s="6">
        <x:v>272.018395431661</x:v>
      </x:c>
      <x:c r="J5658" t="s">
        <x:v>70</x:v>
      </x:c>
      <x:c r="K5658" s="6">
        <x:v>11.2407319784625</x:v>
      </x:c>
      <x:c r="L5658" t="s">
        <x:v>64</x:v>
      </x:c>
      <x:c r="M5658" s="6">
        <x:v>1029</x:v>
      </x:c>
      <x:c r="N5658" t="s">
        <x:v>65</x:v>
      </x:c>
      <x:c r="O5658" t="s">
        <x:v>67</x:v>
      </x:c>
      <x:c r="P5658" s="8">
        <x:v>35.32</x:v>
      </x:c>
      <x:c r="Q5658">
        <x:v>0</x:v>
      </x:c>
    </x:row>
    <x:row r="5659">
      <x:c r="A5659">
        <x:v>9303496</x:v>
      </x:c>
      <x:c r="B5659" s="1">
        <x:v>44184.5952142708</x:v>
      </x:c>
      <x:c r="C5659" s="6">
        <x:v>109.096623446667</x:v>
      </x:c>
      <x:c r="D5659" s="13" t="s">
        <x:v>68</x:v>
      </x:c>
      <x:c r="E5659">
        <x:v>1</x:v>
      </x:c>
      <x:c r="F5659" s="14" t="s">
        <x:v>63</x:v>
      </x:c>
      <x:c r="G5659" s="15">
        <x:v>44184.4672825231</x:v>
      </x:c>
      <x:c r="H5659" t="s">
        <x:v>69</x:v>
      </x:c>
      <x:c r="I5659" s="6">
        <x:v>271.95384545691</x:v>
      </x:c>
      <x:c r="J5659" t="s">
        <x:v>70</x:v>
      </x:c>
      <x:c r="K5659" s="6">
        <x:v>11.2157983977149</x:v>
      </x:c>
      <x:c r="L5659" t="s">
        <x:v>64</x:v>
      </x:c>
      <x:c r="M5659" s="6">
        <x:v>1029</x:v>
      </x:c>
      <x:c r="N5659" t="s">
        <x:v>65</x:v>
      </x:c>
      <x:c r="O5659" t="s">
        <x:v>67</x:v>
      </x:c>
      <x:c r="P5659" s="8">
        <x:v>35.32</x:v>
      </x:c>
      <x:c r="Q5659">
        <x:v>0</x:v>
      </x:c>
    </x:row>
    <x:row r="5660">
      <x:c r="A5660">
        <x:v>9303504</x:v>
      </x:c>
      <x:c r="B5660" s="1">
        <x:v>44184.5952260764</x:v>
      </x:c>
      <x:c r="C5660" s="6">
        <x:v>109.113597008333</x:v>
      </x:c>
      <x:c r="D5660" s="13" t="s">
        <x:v>68</x:v>
      </x:c>
      <x:c r="E5660">
        <x:v>1</x:v>
      </x:c>
      <x:c r="F5660" s="14" t="s">
        <x:v>63</x:v>
      </x:c>
      <x:c r="G5660" s="15">
        <x:v>44184.4672825231</x:v>
      </x:c>
      <x:c r="H5660" t="s">
        <x:v>69</x:v>
      </x:c>
      <x:c r="I5660" s="6">
        <x:v>271.972979917481</x:v>
      </x:c>
      <x:c r="J5660" t="s">
        <x:v>70</x:v>
      </x:c>
      <x:c r="K5660" s="6">
        <x:v>11.22127598729</x:v>
      </x:c>
      <x:c r="L5660" t="s">
        <x:v>64</x:v>
      </x:c>
      <x:c r="M5660" s="6">
        <x:v>1028</x:v>
      </x:c>
      <x:c r="N5660" t="s">
        <x:v>65</x:v>
      </x:c>
      <x:c r="O5660" t="s">
        <x:v>67</x:v>
      </x:c>
      <x:c r="P5660" s="8">
        <x:v>35.32</x:v>
      </x:c>
      <x:c r="Q5660">
        <x:v>0</x:v>
      </x:c>
    </x:row>
    <x:row r="5661">
      <x:c r="A5661">
        <x:v>9303513</x:v>
      </x:c>
      <x:c r="B5661" s="1">
        <x:v>44184.5952377662</x:v>
      </x:c>
      <x:c r="C5661" s="6">
        <x:v>109.13042869</x:v>
      </x:c>
      <x:c r="D5661" s="13" t="s">
        <x:v>68</x:v>
      </x:c>
      <x:c r="E5661">
        <x:v>1</x:v>
      </x:c>
      <x:c r="F5661" s="14" t="s">
        <x:v>63</x:v>
      </x:c>
      <x:c r="G5661" s="15">
        <x:v>44184.4672825231</x:v>
      </x:c>
      <x:c r="H5661" t="s">
        <x:v>69</x:v>
      </x:c>
      <x:c r="I5661" s="6">
        <x:v>271.414169928436</x:v>
      </x:c>
      <x:c r="J5661" t="s">
        <x:v>70</x:v>
      </x:c>
      <x:c r="K5661" s="6">
        <x:v>11.2215154449605</x:v>
      </x:c>
      <x:c r="L5661" t="s">
        <x:v>64</x:v>
      </x:c>
      <x:c r="M5661" s="6">
        <x:v>1028</x:v>
      </x:c>
      <x:c r="N5661" t="s">
        <x:v>65</x:v>
      </x:c>
      <x:c r="O5661" t="s">
        <x:v>67</x:v>
      </x:c>
      <x:c r="P5661" s="8">
        <x:v>35.32</x:v>
      </x:c>
      <x:c r="Q5661">
        <x:v>0</x:v>
      </x:c>
    </x:row>
    <x:row r="5662">
      <x:c r="A5662">
        <x:v>9303521</x:v>
      </x:c>
      <x:c r="B5662" s="1">
        <x:v>44184.5952489583</x:v>
      </x:c>
      <x:c r="C5662" s="6">
        <x:v>109.146585865</x:v>
      </x:c>
      <x:c r="D5662" s="13" t="s">
        <x:v>68</x:v>
      </x:c>
      <x:c r="E5662">
        <x:v>1</x:v>
      </x:c>
      <x:c r="F5662" s="14" t="s">
        <x:v>63</x:v>
      </x:c>
      <x:c r="G5662" s="15">
        <x:v>44184.4672825231</x:v>
      </x:c>
      <x:c r="H5662" t="s">
        <x:v>69</x:v>
      </x:c>
      <x:c r="I5662" s="6">
        <x:v>271.803095341236</x:v>
      </x:c>
      <x:c r="J5662" t="s">
        <x:v>70</x:v>
      </x:c>
      <x:c r="K5662" s="6">
        <x:v>11.2167262947773</x:v>
      </x:c>
      <x:c r="L5662" t="s">
        <x:v>64</x:v>
      </x:c>
      <x:c r="M5662" s="6">
        <x:v>1028</x:v>
      </x:c>
      <x:c r="N5662" t="s">
        <x:v>65</x:v>
      </x:c>
      <x:c r="O5662" t="s">
        <x:v>67</x:v>
      </x:c>
      <x:c r="P5662" s="8">
        <x:v>35.32</x:v>
      </x:c>
      <x:c r="Q5662">
        <x:v>0</x:v>
      </x:c>
    </x:row>
    <x:row r="5663">
      <x:c r="A5663">
        <x:v>9303530</x:v>
      </x:c>
      <x:c r="B5663" s="1">
        <x:v>44184.5952607292</x:v>
      </x:c>
      <x:c r="C5663" s="6">
        <x:v>109.16353825</x:v>
      </x:c>
      <x:c r="D5663" s="13" t="s">
        <x:v>68</x:v>
      </x:c>
      <x:c r="E5663">
        <x:v>1</x:v>
      </x:c>
      <x:c r="F5663" s="14" t="s">
        <x:v>63</x:v>
      </x:c>
      <x:c r="G5663" s="15">
        <x:v>44184.4672825231</x:v>
      </x:c>
      <x:c r="H5663" t="s">
        <x:v>69</x:v>
      </x:c>
      <x:c r="I5663" s="6">
        <x:v>271.761356899422</x:v>
      </x:c>
      <x:c r="J5663" t="s">
        <x:v>70</x:v>
      </x:c>
      <x:c r="K5663" s="6">
        <x:v>11.2269930438206</x:v>
      </x:c>
      <x:c r="L5663" t="s">
        <x:v>64</x:v>
      </x:c>
      <x:c r="M5663" s="6">
        <x:v>1028</x:v>
      </x:c>
      <x:c r="N5663" t="s">
        <x:v>65</x:v>
      </x:c>
      <x:c r="O5663" t="s">
        <x:v>67</x:v>
      </x:c>
      <x:c r="P5663" s="8">
        <x:v>35.32</x:v>
      </x:c>
      <x:c r="Q5663">
        <x:v>0</x:v>
      </x:c>
    </x:row>
    <x:row r="5664">
      <x:c r="A5664">
        <x:v>9303531</x:v>
      </x:c>
      <x:c r="B5664" s="1">
        <x:v>44184.5952720255</x:v>
      </x:c>
      <x:c r="C5664" s="6">
        <x:v>109.179761906667</x:v>
      </x:c>
      <x:c r="D5664" s="13" t="s">
        <x:v>68</x:v>
      </x:c>
      <x:c r="E5664">
        <x:v>1</x:v>
      </x:c>
      <x:c r="F5664" s="14" t="s">
        <x:v>63</x:v>
      </x:c>
      <x:c r="G5664" s="15">
        <x:v>44184.4672825231</x:v>
      </x:c>
      <x:c r="H5664" t="s">
        <x:v>69</x:v>
      </x:c>
      <x:c r="I5664" s="6">
        <x:v>271.189731229856</x:v>
      </x:c>
      <x:c r="J5664" t="s">
        <x:v>70</x:v>
      </x:c>
      <x:c r="K5664" s="6">
        <x:v>11.2179834460421</x:v>
      </x:c>
      <x:c r="L5664" t="s">
        <x:v>64</x:v>
      </x:c>
      <x:c r="M5664" s="6">
        <x:v>1028</x:v>
      </x:c>
      <x:c r="N5664" t="s">
        <x:v>65</x:v>
      </x:c>
      <x:c r="O5664" t="s">
        <x:v>67</x:v>
      </x:c>
      <x:c r="P5664" s="8">
        <x:v>35.32</x:v>
      </x:c>
      <x:c r="Q5664">
        <x:v>0</x:v>
      </x:c>
    </x:row>
    <x:row r="5665">
      <x:c r="A5665">
        <x:v>9303539</x:v>
      </x:c>
      <x:c r="B5665" s="1">
        <x:v>44184.5952837153</x:v>
      </x:c>
      <x:c r="C5665" s="6">
        <x:v>109.196642825</x:v>
      </x:c>
      <x:c r="D5665" s="13" t="s">
        <x:v>68</x:v>
      </x:c>
      <x:c r="E5665">
        <x:v>1</x:v>
      </x:c>
      <x:c r="F5665" s="14" t="s">
        <x:v>63</x:v>
      </x:c>
      <x:c r="G5665" s="15">
        <x:v>44184.4672825231</x:v>
      </x:c>
      <x:c r="H5665" t="s">
        <x:v>69</x:v>
      </x:c>
      <x:c r="I5665" s="6">
        <x:v>271.799856801634</x:v>
      </x:c>
      <x:c r="J5665" t="s">
        <x:v>70</x:v>
      </x:c>
      <x:c r="K5665" s="6">
        <x:v>11.2066990336061</x:v>
      </x:c>
      <x:c r="L5665" t="s">
        <x:v>64</x:v>
      </x:c>
      <x:c r="M5665" s="6">
        <x:v>1029</x:v>
      </x:c>
      <x:c r="N5665" t="s">
        <x:v>65</x:v>
      </x:c>
      <x:c r="O5665" t="s">
        <x:v>67</x:v>
      </x:c>
      <x:c r="P5665" s="8">
        <x:v>35.32</x:v>
      </x:c>
      <x:c r="Q5665">
        <x:v>0</x:v>
      </x:c>
    </x:row>
    <x:row r="5666">
      <x:c r="A5666">
        <x:v>9303551</x:v>
      </x:c>
      <x:c r="B5666" s="1">
        <x:v>44184.5952954051</x:v>
      </x:c>
      <x:c r="C5666" s="6">
        <x:v>109.213477151667</x:v>
      </x:c>
      <x:c r="D5666" s="13" t="s">
        <x:v>68</x:v>
      </x:c>
      <x:c r="E5666">
        <x:v>1</x:v>
      </x:c>
      <x:c r="F5666" s="14" t="s">
        <x:v>63</x:v>
      </x:c>
      <x:c r="G5666" s="15">
        <x:v>44184.4672825231</x:v>
      </x:c>
      <x:c r="H5666" t="s">
        <x:v>69</x:v>
      </x:c>
      <x:c r="I5666" s="6">
        <x:v>270.99862712666</x:v>
      </x:c>
      <x:c r="J5666" t="s">
        <x:v>70</x:v>
      </x:c>
      <x:c r="K5666" s="6">
        <x:v>11.2348951693257</x:v>
      </x:c>
      <x:c r="L5666" t="s">
        <x:v>64</x:v>
      </x:c>
      <x:c r="M5666" s="6">
        <x:v>1028</x:v>
      </x:c>
      <x:c r="N5666" t="s">
        <x:v>65</x:v>
      </x:c>
      <x:c r="O5666" t="s">
        <x:v>67</x:v>
      </x:c>
      <x:c r="P5666" s="8">
        <x:v>35.32</x:v>
      </x:c>
      <x:c r="Q5666">
        <x:v>0</x:v>
      </x:c>
    </x:row>
    <x:row r="5667">
      <x:c r="A5667">
        <x:v>9303558</x:v>
      </x:c>
      <x:c r="B5667" s="1">
        <x:v>44184.5953071412</x:v>
      </x:c>
      <x:c r="C5667" s="6">
        <x:v>109.230319098333</x:v>
      </x:c>
      <x:c r="D5667" s="13" t="s">
        <x:v>68</x:v>
      </x:c>
      <x:c r="E5667">
        <x:v>1</x:v>
      </x:c>
      <x:c r="F5667" s="14" t="s">
        <x:v>63</x:v>
      </x:c>
      <x:c r="G5667" s="15">
        <x:v>44184.4672825231</x:v>
      </x:c>
      <x:c r="H5667" t="s">
        <x:v>69</x:v>
      </x:c>
      <x:c r="I5667" s="6">
        <x:v>271.788068134053</x:v>
      </x:c>
      <x:c r="J5667" t="s">
        <x:v>70</x:v>
      </x:c>
      <x:c r="K5667" s="6">
        <x:v>11.2319917346972</x:v>
      </x:c>
      <x:c r="L5667" t="s">
        <x:v>64</x:v>
      </x:c>
      <x:c r="M5667" s="6">
        <x:v>1028</x:v>
      </x:c>
      <x:c r="N5667" t="s">
        <x:v>65</x:v>
      </x:c>
      <x:c r="O5667" t="s">
        <x:v>67</x:v>
      </x:c>
      <x:c r="P5667" s="8">
        <x:v>35.32</x:v>
      </x:c>
      <x:c r="Q5667">
        <x:v>0</x:v>
      </x:c>
    </x:row>
    <x:row r="5668">
      <x:c r="A5668">
        <x:v>9303569</x:v>
      </x:c>
      <x:c r="B5668" s="1">
        <x:v>44184.5953187847</x:v>
      </x:c>
      <x:c r="C5668" s="6">
        <x:v>109.247137746667</x:v>
      </x:c>
      <x:c r="D5668" s="13" t="s">
        <x:v>68</x:v>
      </x:c>
      <x:c r="E5668">
        <x:v>1</x:v>
      </x:c>
      <x:c r="F5668" s="14" t="s">
        <x:v>63</x:v>
      </x:c>
      <x:c r="G5668" s="15">
        <x:v>44184.4672825231</x:v>
      </x:c>
      <x:c r="H5668" t="s">
        <x:v>69</x:v>
      </x:c>
      <x:c r="I5668" s="6">
        <x:v>271.903379663615</x:v>
      </x:c>
      <x:c r="J5668" t="s">
        <x:v>70</x:v>
      </x:c>
      <x:c r="K5668" s="6">
        <x:v>11.2320815316066</x:v>
      </x:c>
      <x:c r="L5668" t="s">
        <x:v>64</x:v>
      </x:c>
      <x:c r="M5668" s="6">
        <x:v>1028</x:v>
      </x:c>
      <x:c r="N5668" t="s">
        <x:v>65</x:v>
      </x:c>
      <x:c r="O5668" t="s">
        <x:v>67</x:v>
      </x:c>
      <x:c r="P5668" s="8">
        <x:v>35.32</x:v>
      </x:c>
      <x:c r="Q5668">
        <x:v>0</x:v>
      </x:c>
    </x:row>
    <x:row r="5669">
      <x:c r="A5669">
        <x:v>9303575</x:v>
      </x:c>
      <x:c r="B5669" s="1">
        <x:v>44184.5953298958</x:v>
      </x:c>
      <x:c r="C5669" s="6">
        <x:v>109.263134873333</x:v>
      </x:c>
      <x:c r="D5669" s="13" t="s">
        <x:v>68</x:v>
      </x:c>
      <x:c r="E5669">
        <x:v>1</x:v>
      </x:c>
      <x:c r="F5669" s="14" t="s">
        <x:v>63</x:v>
      </x:c>
      <x:c r="G5669" s="15">
        <x:v>44184.4672825231</x:v>
      </x:c>
      <x:c r="H5669" t="s">
        <x:v>69</x:v>
      </x:c>
      <x:c r="I5669" s="6">
        <x:v>270.955331150105</x:v>
      </x:c>
      <x:c r="J5669" t="s">
        <x:v>70</x:v>
      </x:c>
      <x:c r="K5669" s="6">
        <x:v>11.2399537366609</x:v>
      </x:c>
      <x:c r="L5669" t="s">
        <x:v>64</x:v>
      </x:c>
      <x:c r="M5669" s="6">
        <x:v>1028</x:v>
      </x:c>
      <x:c r="N5669" t="s">
        <x:v>65</x:v>
      </x:c>
      <x:c r="O5669" t="s">
        <x:v>67</x:v>
      </x:c>
      <x:c r="P5669" s="8">
        <x:v>35.32</x:v>
      </x:c>
      <x:c r="Q5669">
        <x:v>0</x:v>
      </x:c>
    </x:row>
    <x:row r="5670">
      <x:c r="A5670">
        <x:v>9303583</x:v>
      </x:c>
      <x:c r="B5670" s="1">
        <x:v>44184.5953415856</x:v>
      </x:c>
      <x:c r="C5670" s="6">
        <x:v>109.279950336667</x:v>
      </x:c>
      <x:c r="D5670" s="13" t="s">
        <x:v>68</x:v>
      </x:c>
      <x:c r="E5670">
        <x:v>1</x:v>
      </x:c>
      <x:c r="F5670" s="14" t="s">
        <x:v>63</x:v>
      </x:c>
      <x:c r="G5670" s="15">
        <x:v>44184.4672825231</x:v>
      </x:c>
      <x:c r="H5670" t="s">
        <x:v>69</x:v>
      </x:c>
      <x:c r="I5670" s="6">
        <x:v>271.352206410309</x:v>
      </x:c>
      <x:c r="J5670" t="s">
        <x:v>70</x:v>
      </x:c>
      <x:c r="K5670" s="6">
        <x:v>11.2291481671218</x:v>
      </x:c>
      <x:c r="L5670" t="s">
        <x:v>64</x:v>
      </x:c>
      <x:c r="M5670" s="6">
        <x:v>1029</x:v>
      </x:c>
      <x:c r="N5670" t="s">
        <x:v>65</x:v>
      </x:c>
      <x:c r="O5670" t="s">
        <x:v>67</x:v>
      </x:c>
      <x:c r="P5670" s="8">
        <x:v>35.32</x:v>
      </x:c>
      <x:c r="Q5670">
        <x:v>0</x:v>
      </x:c>
    </x:row>
    <x:row r="5671">
      <x:c r="A5671">
        <x:v>9303594</x:v>
      </x:c>
      <x:c r="B5671" s="1">
        <x:v>44184.5953532755</x:v>
      </x:c>
      <x:c r="C5671" s="6">
        <x:v>109.29680315</x:v>
      </x:c>
      <x:c r="D5671" s="13" t="s">
        <x:v>68</x:v>
      </x:c>
      <x:c r="E5671">
        <x:v>1</x:v>
      </x:c>
      <x:c r="F5671" s="14" t="s">
        <x:v>63</x:v>
      </x:c>
      <x:c r="G5671" s="15">
        <x:v>44184.4672825231</x:v>
      </x:c>
      <x:c r="H5671" t="s">
        <x:v>69</x:v>
      </x:c>
      <x:c r="I5671" s="6">
        <x:v>271.683331562103</x:v>
      </x:c>
      <x:c r="J5671" t="s">
        <x:v>70</x:v>
      </x:c>
      <x:c r="K5671" s="6">
        <x:v>11.2256760247028</x:v>
      </x:c>
      <x:c r="L5671" t="s">
        <x:v>64</x:v>
      </x:c>
      <x:c r="M5671" s="6">
        <x:v>1029</x:v>
      </x:c>
      <x:c r="N5671" t="s">
        <x:v>65</x:v>
      </x:c>
      <x:c r="O5671" t="s">
        <x:v>67</x:v>
      </x:c>
      <x:c r="P5671" s="8">
        <x:v>35.32</x:v>
      </x:c>
      <x:c r="Q5671">
        <x:v>0</x:v>
      </x:c>
    </x:row>
    <x:row r="5672">
      <x:c r="A5672">
        <x:v>9303602</x:v>
      </x:c>
      <x:c r="B5672" s="1">
        <x:v>44184.5953649653</x:v>
      </x:c>
      <x:c r="C5672" s="6">
        <x:v>109.313630451667</x:v>
      </x:c>
      <x:c r="D5672" s="13" t="s">
        <x:v>68</x:v>
      </x:c>
      <x:c r="E5672">
        <x:v>1</x:v>
      </x:c>
      <x:c r="F5672" s="14" t="s">
        <x:v>63</x:v>
      </x:c>
      <x:c r="G5672" s="15">
        <x:v>44184.4672825231</x:v>
      </x:c>
      <x:c r="H5672" t="s">
        <x:v>69</x:v>
      </x:c>
      <x:c r="I5672" s="6">
        <x:v>271.272330786123</x:v>
      </x:c>
      <x:c r="J5672" t="s">
        <x:v>70</x:v>
      </x:c>
      <x:c r="K5672" s="6">
        <x:v>11.2249576508557</x:v>
      </x:c>
      <x:c r="L5672" t="s">
        <x:v>64</x:v>
      </x:c>
      <x:c r="M5672" s="6">
        <x:v>1029</x:v>
      </x:c>
      <x:c r="N5672" t="s">
        <x:v>65</x:v>
      </x:c>
      <x:c r="O5672" t="s">
        <x:v>67</x:v>
      </x:c>
      <x:c r="P5672" s="8">
        <x:v>35.32</x:v>
      </x:c>
      <x:c r="Q5672">
        <x:v>0</x:v>
      </x:c>
    </x:row>
    <x:row r="5673">
      <x:c r="A5673">
        <x:v>9303610</x:v>
      </x:c>
      <x:c r="B5673" s="1">
        <x:v>44184.5953766551</x:v>
      </x:c>
      <x:c r="C5673" s="6">
        <x:v>109.330473056667</x:v>
      </x:c>
      <x:c r="D5673" s="13" t="s">
        <x:v>68</x:v>
      </x:c>
      <x:c r="E5673">
        <x:v>1</x:v>
      </x:c>
      <x:c r="F5673" s="14" t="s">
        <x:v>63</x:v>
      </x:c>
      <x:c r="G5673" s="15">
        <x:v>44184.4672825231</x:v>
      </x:c>
      <x:c r="H5673" t="s">
        <x:v>69</x:v>
      </x:c>
      <x:c r="I5673" s="6">
        <x:v>271.487982597682</x:v>
      </x:c>
      <x:c r="J5673" t="s">
        <x:v>70</x:v>
      </x:c>
      <x:c r="K5673" s="6">
        <x:v>11.237229891768</x:v>
      </x:c>
      <x:c r="L5673" t="s">
        <x:v>64</x:v>
      </x:c>
      <x:c r="M5673" s="6">
        <x:v>1028</x:v>
      </x:c>
      <x:c r="N5673" t="s">
        <x:v>65</x:v>
      </x:c>
      <x:c r="O5673" t="s">
        <x:v>67</x:v>
      </x:c>
      <x:c r="P5673" s="8">
        <x:v>35.32</x:v>
      </x:c>
      <x:c r="Q5673">
        <x:v>0</x:v>
      </x:c>
    </x:row>
    <x:row r="5674">
      <x:c r="A5674">
        <x:v>9303615</x:v>
      </x:c>
      <x:c r="B5674" s="1">
        <x:v>44184.5953878125</x:v>
      </x:c>
      <x:c r="C5674" s="6">
        <x:v>109.346538406667</x:v>
      </x:c>
      <x:c r="D5674" s="13" t="s">
        <x:v>68</x:v>
      </x:c>
      <x:c r="E5674">
        <x:v>1</x:v>
      </x:c>
      <x:c r="F5674" s="14" t="s">
        <x:v>63</x:v>
      </x:c>
      <x:c r="G5674" s="15">
        <x:v>44184.4672825231</x:v>
      </x:c>
      <x:c r="H5674" t="s">
        <x:v>69</x:v>
      </x:c>
      <x:c r="I5674" s="6">
        <x:v>271.541925006561</x:v>
      </x:c>
      <x:c r="J5674" t="s">
        <x:v>70</x:v>
      </x:c>
      <x:c r="K5674" s="6">
        <x:v>11.222832462453</x:v>
      </x:c>
      <x:c r="L5674" t="s">
        <x:v>64</x:v>
      </x:c>
      <x:c r="M5674" s="6">
        <x:v>1028</x:v>
      </x:c>
      <x:c r="N5674" t="s">
        <x:v>65</x:v>
      </x:c>
      <x:c r="O5674" t="s">
        <x:v>67</x:v>
      </x:c>
      <x:c r="P5674" s="8">
        <x:v>35.32</x:v>
      </x:c>
      <x:c r="Q5674">
        <x:v>0</x:v>
      </x:c>
    </x:row>
    <x:row r="5675">
      <x:c r="A5675">
        <x:v>9303624</x:v>
      </x:c>
      <x:c r="B5675" s="1">
        <x:v>44184.5953995023</x:v>
      </x:c>
      <x:c r="C5675" s="6">
        <x:v>109.363370305</x:v>
      </x:c>
      <x:c r="D5675" s="13" t="s">
        <x:v>68</x:v>
      </x:c>
      <x:c r="E5675">
        <x:v>1</x:v>
      </x:c>
      <x:c r="F5675" s="14" t="s">
        <x:v>63</x:v>
      </x:c>
      <x:c r="G5675" s="15">
        <x:v>44184.4672825231</x:v>
      </x:c>
      <x:c r="H5675" t="s">
        <x:v>69</x:v>
      </x:c>
      <x:c r="I5675" s="6">
        <x:v>271.778376742734</x:v>
      </x:c>
      <x:c r="J5675" t="s">
        <x:v>70</x:v>
      </x:c>
      <x:c r="K5675" s="6">
        <x:v>11.2227127335691</x:v>
      </x:c>
      <x:c r="L5675" t="s">
        <x:v>64</x:v>
      </x:c>
      <x:c r="M5675" s="6">
        <x:v>1029</x:v>
      </x:c>
      <x:c r="N5675" t="s">
        <x:v>65</x:v>
      </x:c>
      <x:c r="O5675" t="s">
        <x:v>67</x:v>
      </x:c>
      <x:c r="P5675" s="8">
        <x:v>35.32</x:v>
      </x:c>
      <x:c r="Q5675">
        <x:v>0</x:v>
      </x:c>
    </x:row>
    <x:row r="5676">
      <x:c r="A5676">
        <x:v>9303634</x:v>
      </x:c>
      <x:c r="B5676" s="1">
        <x:v>44184.5954111921</x:v>
      </x:c>
      <x:c r="C5676" s="6">
        <x:v>109.38020971</x:v>
      </x:c>
      <x:c r="D5676" s="13" t="s">
        <x:v>68</x:v>
      </x:c>
      <x:c r="E5676">
        <x:v>1</x:v>
      </x:c>
      <x:c r="F5676" s="14" t="s">
        <x:v>63</x:v>
      </x:c>
      <x:c r="G5676" s="15">
        <x:v>44184.4672825231</x:v>
      </x:c>
      <x:c r="H5676" t="s">
        <x:v>69</x:v>
      </x:c>
      <x:c r="I5676" s="6">
        <x:v>271.966807468997</x:v>
      </x:c>
      <x:c r="J5676" t="s">
        <x:v>70</x:v>
      </x:c>
      <x:c r="K5676" s="6">
        <x:v>11.2219943603527</x:v>
      </x:c>
      <x:c r="L5676" t="s">
        <x:v>64</x:v>
      </x:c>
      <x:c r="M5676" s="6">
        <x:v>1028</x:v>
      </x:c>
      <x:c r="N5676" t="s">
        <x:v>65</x:v>
      </x:c>
      <x:c r="O5676" t="s">
        <x:v>67</x:v>
      </x:c>
      <x:c r="P5676" s="8">
        <x:v>35.32</x:v>
      </x:c>
      <x:c r="Q5676">
        <x:v>0</x:v>
      </x:c>
    </x:row>
    <x:row r="5677">
      <x:c r="A5677">
        <x:v>9303642</x:v>
      </x:c>
      <x:c r="B5677" s="1">
        <x:v>44184.5954229167</x:v>
      </x:c>
      <x:c r="C5677" s="6">
        <x:v>109.397081283333</x:v>
      </x:c>
      <x:c r="D5677" s="13" t="s">
        <x:v>68</x:v>
      </x:c>
      <x:c r="E5677">
        <x:v>1</x:v>
      </x:c>
      <x:c r="F5677" s="14" t="s">
        <x:v>63</x:v>
      </x:c>
      <x:c r="G5677" s="15">
        <x:v>44184.4672825231</x:v>
      </x:c>
      <x:c r="H5677" t="s">
        <x:v>69</x:v>
      </x:c>
      <x:c r="I5677" s="6">
        <x:v>271.664954604279</x:v>
      </x:c>
      <x:c r="J5677" t="s">
        <x:v>70</x:v>
      </x:c>
      <x:c r="K5677" s="6">
        <x:v>11.2274120954658</x:v>
      </x:c>
      <x:c r="L5677" t="s">
        <x:v>64</x:v>
      </x:c>
      <x:c r="M5677" s="6">
        <x:v>1028</x:v>
      </x:c>
      <x:c r="N5677" t="s">
        <x:v>65</x:v>
      </x:c>
      <x:c r="O5677" t="s">
        <x:v>67</x:v>
      </x:c>
      <x:c r="P5677" s="8">
        <x:v>35.32</x:v>
      </x:c>
      <x:c r="Q5677">
        <x:v>0</x:v>
      </x:c>
    </x:row>
    <x:row r="5678">
      <x:c r="A5678">
        <x:v>9303649</x:v>
      </x:c>
      <x:c r="B5678" s="1">
        <x:v>44184.5954340625</x:v>
      </x:c>
      <x:c r="C5678" s="6">
        <x:v>109.413128873333</x:v>
      </x:c>
      <x:c r="D5678" s="13" t="s">
        <x:v>68</x:v>
      </x:c>
      <x:c r="E5678">
        <x:v>1</x:v>
      </x:c>
      <x:c r="F5678" s="14" t="s">
        <x:v>63</x:v>
      </x:c>
      <x:c r="G5678" s="15">
        <x:v>44184.4672825231</x:v>
      </x:c>
      <x:c r="H5678" t="s">
        <x:v>69</x:v>
      </x:c>
      <x:c r="I5678" s="6">
        <x:v>271.61764693592</x:v>
      </x:c>
      <x:c r="J5678" t="s">
        <x:v>70</x:v>
      </x:c>
      <x:c r="K5678" s="6">
        <x:v>11.2221140892116</x:v>
      </x:c>
      <x:c r="L5678" t="s">
        <x:v>64</x:v>
      </x:c>
      <x:c r="M5678" s="6">
        <x:v>1028</x:v>
      </x:c>
      <x:c r="N5678" t="s">
        <x:v>65</x:v>
      </x:c>
      <x:c r="O5678" t="s">
        <x:v>67</x:v>
      </x:c>
      <x:c r="P5678" s="8">
        <x:v>35.32</x:v>
      </x:c>
      <x:c r="Q5678">
        <x:v>0</x:v>
      </x:c>
    </x:row>
    <x:row r="5679">
      <x:c r="A5679">
        <x:v>9303656</x:v>
      </x:c>
      <x:c r="B5679" s="1">
        <x:v>44184.5954457523</x:v>
      </x:c>
      <x:c r="C5679" s="6">
        <x:v>109.429974018333</x:v>
      </x:c>
      <x:c r="D5679" s="13" t="s">
        <x:v>68</x:v>
      </x:c>
      <x:c r="E5679">
        <x:v>1</x:v>
      </x:c>
      <x:c r="F5679" s="14" t="s">
        <x:v>63</x:v>
      </x:c>
      <x:c r="G5679" s="15">
        <x:v>44184.4672825231</x:v>
      </x:c>
      <x:c r="H5679" t="s">
        <x:v>69</x:v>
      </x:c>
      <x:c r="I5679" s="6">
        <x:v>271.643407054549</x:v>
      </x:c>
      <x:c r="J5679" t="s">
        <x:v>70</x:v>
      </x:c>
      <x:c r="K5679" s="6">
        <x:v>11.2218147670724</x:v>
      </x:c>
      <x:c r="L5679" t="s">
        <x:v>64</x:v>
      </x:c>
      <x:c r="M5679" s="6">
        <x:v>1028</x:v>
      </x:c>
      <x:c r="N5679" t="s">
        <x:v>65</x:v>
      </x:c>
      <x:c r="O5679" t="s">
        <x:v>67</x:v>
      </x:c>
      <x:c r="P5679" s="8">
        <x:v>35.32</x:v>
      </x:c>
      <x:c r="Q5679">
        <x:v>0</x:v>
      </x:c>
    </x:row>
    <x:row r="5680">
      <x:c r="A5680">
        <x:v>9303666</x:v>
      </x:c>
      <x:c r="B5680" s="1">
        <x:v>44184.5954574421</x:v>
      </x:c>
      <x:c r="C5680" s="6">
        <x:v>109.446810068333</x:v>
      </x:c>
      <x:c r="D5680" s="13" t="s">
        <x:v>68</x:v>
      </x:c>
      <x:c r="E5680">
        <x:v>1</x:v>
      </x:c>
      <x:c r="F5680" s="14" t="s">
        <x:v>63</x:v>
      </x:c>
      <x:c r="G5680" s="15">
        <x:v>44184.4672825231</x:v>
      </x:c>
      <x:c r="H5680" t="s">
        <x:v>69</x:v>
      </x:c>
      <x:c r="I5680" s="6">
        <x:v>271.540174974299</x:v>
      </x:c>
      <x:c r="J5680" t="s">
        <x:v>70</x:v>
      </x:c>
      <x:c r="K5680" s="6">
        <x:v>11.2149303652118</x:v>
      </x:c>
      <x:c r="L5680" t="s">
        <x:v>64</x:v>
      </x:c>
      <x:c r="M5680" s="6">
        <x:v>1028</x:v>
      </x:c>
      <x:c r="N5680" t="s">
        <x:v>65</x:v>
      </x:c>
      <x:c r="O5680" t="s">
        <x:v>67</x:v>
      </x:c>
      <x:c r="P5680" s="8">
        <x:v>35.32</x:v>
      </x:c>
      <x:c r="Q5680">
        <x:v>0</x:v>
      </x:c>
    </x:row>
    <x:row r="5681">
      <x:c r="A5681">
        <x:v>9303669</x:v>
      </x:c>
      <x:c r="B5681" s="1">
        <x:v>44184.5954691782</x:v>
      </x:c>
      <x:c r="C5681" s="6">
        <x:v>109.46365492</x:v>
      </x:c>
      <x:c r="D5681" s="13" t="s">
        <x:v>68</x:v>
      </x:c>
      <x:c r="E5681">
        <x:v>1</x:v>
      </x:c>
      <x:c r="F5681" s="14" t="s">
        <x:v>63</x:v>
      </x:c>
      <x:c r="G5681" s="15">
        <x:v>44184.4672825231</x:v>
      </x:c>
      <x:c r="H5681" t="s">
        <x:v>69</x:v>
      </x:c>
      <x:c r="I5681" s="6">
        <x:v>271.573768408133</x:v>
      </x:c>
      <x:c r="J5681" t="s">
        <x:v>70</x:v>
      </x:c>
      <x:c r="K5681" s="6">
        <x:v>11.2191208690188</x:v>
      </x:c>
      <x:c r="L5681" t="s">
        <x:v>64</x:v>
      </x:c>
      <x:c r="M5681" s="6">
        <x:v>1028</x:v>
      </x:c>
      <x:c r="N5681" t="s">
        <x:v>65</x:v>
      </x:c>
      <x:c r="O5681" t="s">
        <x:v>67</x:v>
      </x:c>
      <x:c r="P5681" s="8">
        <x:v>35.32</x:v>
      </x:c>
      <x:c r="Q5681">
        <x:v>0</x:v>
      </x:c>
    </x:row>
    <x:row r="5682">
      <x:c r="A5682">
        <x:v>9303678</x:v>
      </x:c>
      <x:c r="B5682" s="1">
        <x:v>44184.5954808681</x:v>
      </x:c>
      <x:c r="C5682" s="6">
        <x:v>109.480531513333</x:v>
      </x:c>
      <x:c r="D5682" s="13" t="s">
        <x:v>68</x:v>
      </x:c>
      <x:c r="E5682">
        <x:v>1</x:v>
      </x:c>
      <x:c r="F5682" s="14" t="s">
        <x:v>63</x:v>
      </x:c>
      <x:c r="G5682" s="15">
        <x:v>44184.4672825231</x:v>
      </x:c>
      <x:c r="H5682" t="s">
        <x:v>69</x:v>
      </x:c>
      <x:c r="I5682" s="6">
        <x:v>271.526016004811</x:v>
      </x:c>
      <x:c r="J5682" t="s">
        <x:v>70</x:v>
      </x:c>
      <x:c r="K5682" s="6">
        <x:v>11.2386067801203</x:v>
      </x:c>
      <x:c r="L5682" t="s">
        <x:v>64</x:v>
      </x:c>
      <x:c r="M5682" s="6">
        <x:v>1029</x:v>
      </x:c>
      <x:c r="N5682" t="s">
        <x:v>65</x:v>
      </x:c>
      <x:c r="O5682" t="s">
        <x:v>67</x:v>
      </x:c>
      <x:c r="P5682" s="8">
        <x:v>35.32</x:v>
      </x:c>
      <x:c r="Q5682">
        <x:v>0</x:v>
      </x:c>
    </x:row>
    <x:row r="5683">
      <x:c r="A5683">
        <x:v>9303689</x:v>
      </x:c>
      <x:c r="B5683" s="1">
        <x:v>44184.5954920139</x:v>
      </x:c>
      <x:c r="C5683" s="6">
        <x:v>109.496552418333</x:v>
      </x:c>
      <x:c r="D5683" s="13" t="s">
        <x:v>68</x:v>
      </x:c>
      <x:c r="E5683">
        <x:v>1</x:v>
      </x:c>
      <x:c r="F5683" s="14" t="s">
        <x:v>63</x:v>
      </x:c>
      <x:c r="G5683" s="15">
        <x:v>44184.4672825231</x:v>
      </x:c>
      <x:c r="H5683" t="s">
        <x:v>69</x:v>
      </x:c>
      <x:c r="I5683" s="6">
        <x:v>271.862963361522</x:v>
      </x:c>
      <x:c r="J5683" t="s">
        <x:v>70</x:v>
      </x:c>
      <x:c r="K5683" s="6">
        <x:v>11.2178637173301</x:v>
      </x:c>
      <x:c r="L5683" t="s">
        <x:v>64</x:v>
      </x:c>
      <x:c r="M5683" s="6">
        <x:v>1028</x:v>
      </x:c>
      <x:c r="N5683" t="s">
        <x:v>65</x:v>
      </x:c>
      <x:c r="O5683" t="s">
        <x:v>67</x:v>
      </x:c>
      <x:c r="P5683" s="8">
        <x:v>35.32</x:v>
      </x:c>
      <x:c r="Q5683">
        <x:v>0</x:v>
      </x:c>
    </x:row>
    <x:row r="5684">
      <x:c r="A5684">
        <x:v>9303693</x:v>
      </x:c>
      <x:c r="B5684" s="1">
        <x:v>44184.5955037037</x:v>
      </x:c>
      <x:c r="C5684" s="6">
        <x:v>109.513422715</x:v>
      </x:c>
      <x:c r="D5684" s="13" t="s">
        <x:v>68</x:v>
      </x:c>
      <x:c r="E5684">
        <x:v>1</x:v>
      </x:c>
      <x:c r="F5684" s="14" t="s">
        <x:v>63</x:v>
      </x:c>
      <x:c r="G5684" s="15">
        <x:v>44184.4672825231</x:v>
      </x:c>
      <x:c r="H5684" t="s">
        <x:v>69</x:v>
      </x:c>
      <x:c r="I5684" s="6">
        <x:v>271.239550937419</x:v>
      </x:c>
      <x:c r="J5684" t="s">
        <x:v>70</x:v>
      </x:c>
      <x:c r="K5684" s="6">
        <x:v>11.2256760247028</x:v>
      </x:c>
      <x:c r="L5684" t="s">
        <x:v>64</x:v>
      </x:c>
      <x:c r="M5684" s="6">
        <x:v>1028</x:v>
      </x:c>
      <x:c r="N5684" t="s">
        <x:v>65</x:v>
      </x:c>
      <x:c r="O5684" t="s">
        <x:v>67</x:v>
      </x:c>
      <x:c r="P5684" s="8">
        <x:v>35.32</x:v>
      </x:c>
      <x:c r="Q5684">
        <x:v>0</x:v>
      </x:c>
    </x:row>
    <x:row r="5685">
      <x:c r="A5685">
        <x:v>9303701</x:v>
      </x:c>
      <x:c r="B5685" s="1">
        <x:v>44184.5955153935</x:v>
      </x:c>
      <x:c r="C5685" s="6">
        <x:v>109.5302409</x:v>
      </x:c>
      <x:c r="D5685" s="13" t="s">
        <x:v>68</x:v>
      </x:c>
      <x:c r="E5685">
        <x:v>1</x:v>
      </x:c>
      <x:c r="F5685" s="14" t="s">
        <x:v>63</x:v>
      </x:c>
      <x:c r="G5685" s="15">
        <x:v>44184.4672825231</x:v>
      </x:c>
      <x:c r="H5685" t="s">
        <x:v>69</x:v>
      </x:c>
      <x:c r="I5685" s="6">
        <x:v>271.898324657331</x:v>
      </x:c>
      <x:c r="J5685" t="s">
        <x:v>70</x:v>
      </x:c>
      <x:c r="K5685" s="6">
        <x:v>11.2353740866179</x:v>
      </x:c>
      <x:c r="L5685" t="s">
        <x:v>64</x:v>
      </x:c>
      <x:c r="M5685" s="6">
        <x:v>1028</x:v>
      </x:c>
      <x:c r="N5685" t="s">
        <x:v>65</x:v>
      </x:c>
      <x:c r="O5685" t="s">
        <x:v>67</x:v>
      </x:c>
      <x:c r="P5685" s="8">
        <x:v>35.32</x:v>
      </x:c>
      <x:c r="Q5685">
        <x:v>0</x:v>
      </x:c>
    </x:row>
    <x:row r="5686">
      <x:c r="A5686">
        <x:v>9303713</x:v>
      </x:c>
      <x:c r="B5686" s="1">
        <x:v>44184.5955271181</x:v>
      </x:c>
      <x:c r="C5686" s="6">
        <x:v>109.54709787</x:v>
      </x:c>
      <x:c r="D5686" s="13" t="s">
        <x:v>68</x:v>
      </x:c>
      <x:c r="E5686">
        <x:v>1</x:v>
      </x:c>
      <x:c r="F5686" s="14" t="s">
        <x:v>63</x:v>
      </x:c>
      <x:c r="G5686" s="15">
        <x:v>44184.4672825231</x:v>
      </x:c>
      <x:c r="H5686" t="s">
        <x:v>69</x:v>
      </x:c>
      <x:c r="I5686" s="6">
        <x:v>271.437523349917</x:v>
      </x:c>
      <x:c r="J5686" t="s">
        <x:v>70</x:v>
      </x:c>
      <x:c r="K5686" s="6">
        <x:v>11.2377088093917</x:v>
      </x:c>
      <x:c r="L5686" t="s">
        <x:v>64</x:v>
      </x:c>
      <x:c r="M5686" s="6">
        <x:v>1028</x:v>
      </x:c>
      <x:c r="N5686" t="s">
        <x:v>65</x:v>
      </x:c>
      <x:c r="O5686" t="s">
        <x:v>67</x:v>
      </x:c>
      <x:c r="P5686" s="8">
        <x:v>35.32</x:v>
      </x:c>
      <x:c r="Q5686">
        <x:v>0</x:v>
      </x:c>
    </x:row>
    <x:row r="5687">
      <x:c r="A5687">
        <x:v>9303715</x:v>
      </x:c>
      <x:c r="B5687" s="1">
        <x:v>44184.5955382755</x:v>
      </x:c>
      <x:c r="C5687" s="6">
        <x:v>109.563161925</x:v>
      </x:c>
      <x:c r="D5687" s="13" t="s">
        <x:v>68</x:v>
      </x:c>
      <x:c r="E5687">
        <x:v>1</x:v>
      </x:c>
      <x:c r="F5687" s="14" t="s">
        <x:v>63</x:v>
      </x:c>
      <x:c r="G5687" s="15">
        <x:v>44184.4672825231</x:v>
      </x:c>
      <x:c r="H5687" t="s">
        <x:v>69</x:v>
      </x:c>
      <x:c r="I5687" s="6">
        <x:v>271.952809928642</x:v>
      </x:c>
      <x:c r="J5687" t="s">
        <x:v>70</x:v>
      </x:c>
      <x:c r="K5687" s="6">
        <x:v>11.240253060409</x:v>
      </x:c>
      <x:c r="L5687" t="s">
        <x:v>64</x:v>
      </x:c>
      <x:c r="M5687" s="6">
        <x:v>1029</x:v>
      </x:c>
      <x:c r="N5687" t="s">
        <x:v>65</x:v>
      </x:c>
      <x:c r="O5687" t="s">
        <x:v>67</x:v>
      </x:c>
      <x:c r="P5687" s="8">
        <x:v>35.32</x:v>
      </x:c>
      <x:c r="Q5687">
        <x:v>0</x:v>
      </x:c>
    </x:row>
    <x:row r="5688">
      <x:c r="A5688">
        <x:v>9303727</x:v>
      </x:c>
      <x:c r="B5688" s="1">
        <x:v>44184.5955499653</x:v>
      </x:c>
      <x:c r="C5688" s="6">
        <x:v>109.580035345</x:v>
      </x:c>
      <x:c r="D5688" s="13" t="s">
        <x:v>68</x:v>
      </x:c>
      <x:c r="E5688">
        <x:v>1</x:v>
      </x:c>
      <x:c r="F5688" s="14" t="s">
        <x:v>63</x:v>
      </x:c>
      <x:c r="G5688" s="15">
        <x:v>44184.4672825231</x:v>
      </x:c>
      <x:c r="H5688" t="s">
        <x:v>69</x:v>
      </x:c>
      <x:c r="I5688" s="6">
        <x:v>271.827486946247</x:v>
      </x:c>
      <x:c r="J5688" t="s">
        <x:v>70</x:v>
      </x:c>
      <x:c r="K5688" s="6">
        <x:v>11.2219943603527</x:v>
      </x:c>
      <x:c r="L5688" t="s">
        <x:v>64</x:v>
      </x:c>
      <x:c r="M5688" s="6">
        <x:v>1028</x:v>
      </x:c>
      <x:c r="N5688" t="s">
        <x:v>65</x:v>
      </x:c>
      <x:c r="O5688" t="s">
        <x:v>67</x:v>
      </x:c>
      <x:c r="P5688" s="8">
        <x:v>35.32</x:v>
      </x:c>
      <x:c r="Q5688">
        <x:v>0</x:v>
      </x:c>
    </x:row>
    <x:row r="5689">
      <x:c r="A5689">
        <x:v>9303735</x:v>
      </x:c>
      <x:c r="B5689" s="1">
        <x:v>44184.5955616551</x:v>
      </x:c>
      <x:c r="C5689" s="6">
        <x:v>109.596873135</x:v>
      </x:c>
      <x:c r="D5689" s="13" t="s">
        <x:v>68</x:v>
      </x:c>
      <x:c r="E5689">
        <x:v>1</x:v>
      </x:c>
      <x:c r="F5689" s="14" t="s">
        <x:v>63</x:v>
      </x:c>
      <x:c r="G5689" s="15">
        <x:v>44184.4672825231</x:v>
      </x:c>
      <x:c r="H5689" t="s">
        <x:v>69</x:v>
      </x:c>
      <x:c r="I5689" s="6">
        <x:v>271.448738202584</x:v>
      </x:c>
      <x:c r="J5689" t="s">
        <x:v>70</x:v>
      </x:c>
      <x:c r="K5689" s="6">
        <x:v>11.2336978763919</x:v>
      </x:c>
      <x:c r="L5689" t="s">
        <x:v>64</x:v>
      </x:c>
      <x:c r="M5689" s="6">
        <x:v>1028</x:v>
      </x:c>
      <x:c r="N5689" t="s">
        <x:v>65</x:v>
      </x:c>
      <x:c r="O5689" t="s">
        <x:v>67</x:v>
      </x:c>
      <x:c r="P5689" s="8">
        <x:v>35.32</x:v>
      </x:c>
      <x:c r="Q5689">
        <x:v>0</x:v>
      </x:c>
    </x:row>
    <x:row r="5690">
      <x:c r="A5690">
        <x:v>9303744</x:v>
      </x:c>
      <x:c r="B5690" s="1">
        <x:v>44184.5955733449</x:v>
      </x:c>
      <x:c r="C5690" s="6">
        <x:v>109.613689161667</x:v>
      </x:c>
      <x:c r="D5690" s="13" t="s">
        <x:v>68</x:v>
      </x:c>
      <x:c r="E5690">
        <x:v>1</x:v>
      </x:c>
      <x:c r="F5690" s="14" t="s">
        <x:v>63</x:v>
      </x:c>
      <x:c r="G5690" s="15">
        <x:v>44184.4672825231</x:v>
      </x:c>
      <x:c r="H5690" t="s">
        <x:v>69</x:v>
      </x:c>
      <x:c r="I5690" s="6">
        <x:v>271.49296172869</x:v>
      </x:c>
      <x:c r="J5690" t="s">
        <x:v>70</x:v>
      </x:c>
      <x:c r="K5690" s="6">
        <x:v>11.2312434272076</x:v>
      </x:c>
      <x:c r="L5690" t="s">
        <x:v>64</x:v>
      </x:c>
      <x:c r="M5690" s="6">
        <x:v>1028</x:v>
      </x:c>
      <x:c r="N5690" t="s">
        <x:v>65</x:v>
      </x:c>
      <x:c r="O5690" t="s">
        <x:v>67</x:v>
      </x:c>
      <x:c r="P5690" s="8">
        <x:v>35.32</x:v>
      </x:c>
      <x:c r="Q5690">
        <x:v>0</x:v>
      </x:c>
    </x:row>
    <x:row r="5691">
      <x:c r="A5691">
        <x:v>9303754</x:v>
      </x:c>
      <x:c r="B5691" s="1">
        <x:v>44184.5955850694</x:v>
      </x:c>
      <x:c r="C5691" s="6">
        <x:v>109.630573713333</x:v>
      </x:c>
      <x:c r="D5691" s="13" t="s">
        <x:v>68</x:v>
      </x:c>
      <x:c r="E5691">
        <x:v>1</x:v>
      </x:c>
      <x:c r="F5691" s="14" t="s">
        <x:v>63</x:v>
      </x:c>
      <x:c r="G5691" s="15">
        <x:v>44184.4672825231</x:v>
      </x:c>
      <x:c r="H5691" t="s">
        <x:v>69</x:v>
      </x:c>
      <x:c r="I5691" s="6">
        <x:v>271.108463645016</x:v>
      </x:c>
      <x:c r="J5691" t="s">
        <x:v>70</x:v>
      </x:c>
      <x:c r="K5691" s="6">
        <x:v>11.238277524159</x:v>
      </x:c>
      <x:c r="L5691" t="s">
        <x:v>64</x:v>
      </x:c>
      <x:c r="M5691" s="6">
        <x:v>1028</x:v>
      </x:c>
      <x:c r="N5691" t="s">
        <x:v>65</x:v>
      </x:c>
      <x:c r="O5691" t="s">
        <x:v>67</x:v>
      </x:c>
      <x:c r="P5691" s="8">
        <x:v>35.32</x:v>
      </x:c>
      <x:c r="Q5691">
        <x:v>0</x:v>
      </x:c>
    </x:row>
    <x:row r="5692">
      <x:c r="A5692">
        <x:v>9303759</x:v>
      </x:c>
      <x:c r="B5692" s="1">
        <x:v>44184.5955961806</x:v>
      </x:c>
      <x:c r="C5692" s="6">
        <x:v>109.646563435</x:v>
      </x:c>
      <x:c r="D5692" s="13" t="s">
        <x:v>68</x:v>
      </x:c>
      <x:c r="E5692">
        <x:v>1</x:v>
      </x:c>
      <x:c r="F5692" s="14" t="s">
        <x:v>63</x:v>
      </x:c>
      <x:c r="G5692" s="15">
        <x:v>44184.4672825231</x:v>
      </x:c>
      <x:c r="H5692" t="s">
        <x:v>69</x:v>
      </x:c>
      <x:c r="I5692" s="6">
        <x:v>271.402727015503</x:v>
      </x:c>
      <x:c r="J5692" t="s">
        <x:v>70</x:v>
      </x:c>
      <x:c r="K5692" s="6">
        <x:v>11.2363618537479</x:v>
      </x:c>
      <x:c r="L5692" t="s">
        <x:v>64</x:v>
      </x:c>
      <x:c r="M5692" s="6">
        <x:v>1028</x:v>
      </x:c>
      <x:c r="N5692" t="s">
        <x:v>65</x:v>
      </x:c>
      <x:c r="O5692" t="s">
        <x:v>67</x:v>
      </x:c>
      <x:c r="P5692" s="8">
        <x:v>35.32</x:v>
      </x:c>
      <x:c r="Q5692">
        <x:v>0</x:v>
      </x:c>
    </x:row>
    <x:row r="5693">
      <x:c r="A5693">
        <x:v>9303770</x:v>
      </x:c>
      <x:c r="B5693" s="1">
        <x:v>44184.5956079051</x:v>
      </x:c>
      <x:c r="C5693" s="6">
        <x:v>109.66342926</x:v>
      </x:c>
      <x:c r="D5693" s="13" t="s">
        <x:v>68</x:v>
      </x:c>
      <x:c r="E5693">
        <x:v>1</x:v>
      </x:c>
      <x:c r="F5693" s="14" t="s">
        <x:v>63</x:v>
      </x:c>
      <x:c r="G5693" s="15">
        <x:v>44184.4672825231</x:v>
      </x:c>
      <x:c r="H5693" t="s">
        <x:v>69</x:v>
      </x:c>
      <x:c r="I5693" s="6">
        <x:v>271.568927632013</x:v>
      </x:c>
      <x:c r="J5693" t="s">
        <x:v>70</x:v>
      </x:c>
      <x:c r="K5693" s="6">
        <x:v>11.2304951198848</x:v>
      </x:c>
      <x:c r="L5693" t="s">
        <x:v>64</x:v>
      </x:c>
      <x:c r="M5693" s="6">
        <x:v>1028</x:v>
      </x:c>
      <x:c r="N5693" t="s">
        <x:v>65</x:v>
      </x:c>
      <x:c r="O5693" t="s">
        <x:v>67</x:v>
      </x:c>
      <x:c r="P5693" s="8">
        <x:v>35.32</x:v>
      </x:c>
      <x:c r="Q5693">
        <x:v>0</x:v>
      </x:c>
    </x:row>
    <x:row r="5694">
      <x:c r="A5694">
        <x:v>9303774</x:v>
      </x:c>
      <x:c r="B5694" s="1">
        <x:v>44184.5956196412</x:v>
      </x:c>
      <x:c r="C5694" s="6">
        <x:v>109.680341083333</x:v>
      </x:c>
      <x:c r="D5694" s="13" t="s">
        <x:v>68</x:v>
      </x:c>
      <x:c r="E5694">
        <x:v>1</x:v>
      </x:c>
      <x:c r="F5694" s="14" t="s">
        <x:v>63</x:v>
      </x:c>
      <x:c r="G5694" s="15">
        <x:v>44184.4672825231</x:v>
      </x:c>
      <x:c r="H5694" t="s">
        <x:v>69</x:v>
      </x:c>
      <x:c r="I5694" s="6">
        <x:v>271.93141456747</x:v>
      </x:c>
      <x:c r="J5694" t="s">
        <x:v>70</x:v>
      </x:c>
      <x:c r="K5694" s="6">
        <x:v>11.2207072753904</x:v>
      </x:c>
      <x:c r="L5694" t="s">
        <x:v>64</x:v>
      </x:c>
      <x:c r="M5694" s="6">
        <x:v>1028</x:v>
      </x:c>
      <x:c r="N5694" t="s">
        <x:v>65</x:v>
      </x:c>
      <x:c r="O5694" t="s">
        <x:v>67</x:v>
      </x:c>
      <x:c r="P5694" s="8">
        <x:v>35.32</x:v>
      </x:c>
      <x:c r="Q5694">
        <x:v>0</x:v>
      </x:c>
    </x:row>
    <x:row r="5695">
      <x:c r="A5695">
        <x:v>9303783</x:v>
      </x:c>
      <x:c r="B5695" s="1">
        <x:v>44184.595631331</x:v>
      </x:c>
      <x:c r="C5695" s="6">
        <x:v>109.697177433333</x:v>
      </x:c>
      <x:c r="D5695" s="13" t="s">
        <x:v>68</x:v>
      </x:c>
      <x:c r="E5695">
        <x:v>1</x:v>
      </x:c>
      <x:c r="F5695" s="14" t="s">
        <x:v>63</x:v>
      </x:c>
      <x:c r="G5695" s="15">
        <x:v>44184.4672825231</x:v>
      </x:c>
      <x:c r="H5695" t="s">
        <x:v>69</x:v>
      </x:c>
      <x:c r="I5695" s="6">
        <x:v>271.795181735154</x:v>
      </x:c>
      <x:c r="J5695" t="s">
        <x:v>70</x:v>
      </x:c>
      <x:c r="K5695" s="6">
        <x:v>11.2284597248063</x:v>
      </x:c>
      <x:c r="L5695" t="s">
        <x:v>64</x:v>
      </x:c>
      <x:c r="M5695" s="6">
        <x:v>1028</x:v>
      </x:c>
      <x:c r="N5695" t="s">
        <x:v>65</x:v>
      </x:c>
      <x:c r="O5695" t="s">
        <x:v>67</x:v>
      </x:c>
      <x:c r="P5695" s="8">
        <x:v>35.32</x:v>
      </x:c>
      <x:c r="Q5695">
        <x:v>0</x:v>
      </x:c>
    </x:row>
    <x:row r="5696">
      <x:c r="A5696">
        <x:v>9303790</x:v>
      </x:c>
      <x:c r="B5696" s="1">
        <x:v>44184.5956424421</x:v>
      </x:c>
      <x:c r="C5696" s="6">
        <x:v>109.713183035</x:v>
      </x:c>
      <x:c r="D5696" s="13" t="s">
        <x:v>68</x:v>
      </x:c>
      <x:c r="E5696">
        <x:v>1</x:v>
      </x:c>
      <x:c r="F5696" s="14" t="s">
        <x:v>63</x:v>
      </x:c>
      <x:c r="G5696" s="15">
        <x:v>44184.4672825231</x:v>
      </x:c>
      <x:c r="H5696" t="s">
        <x:v>69</x:v>
      </x:c>
      <x:c r="I5696" s="6">
        <x:v>271.544007951684</x:v>
      </x:c>
      <x:c r="J5696" t="s">
        <x:v>70</x:v>
      </x:c>
      <x:c r="K5696" s="6">
        <x:v>11.2283998602638</x:v>
      </x:c>
      <x:c r="L5696" t="s">
        <x:v>64</x:v>
      </x:c>
      <x:c r="M5696" s="6">
        <x:v>1029</x:v>
      </x:c>
      <x:c r="N5696" t="s">
        <x:v>65</x:v>
      </x:c>
      <x:c r="O5696" t="s">
        <x:v>67</x:v>
      </x:c>
      <x:c r="P5696" s="8">
        <x:v>35.32</x:v>
      </x:c>
      <x:c r="Q5696">
        <x:v>0</x:v>
      </x:c>
    </x:row>
    <x:row r="5697">
      <x:c r="A5697">
        <x:v>9303802</x:v>
      </x:c>
      <x:c r="B5697" s="1">
        <x:v>44184.5956541319</x:v>
      </x:c>
      <x:c r="C5697" s="6">
        <x:v>109.730043088333</x:v>
      </x:c>
      <x:c r="D5697" s="13" t="s">
        <x:v>68</x:v>
      </x:c>
      <x:c r="E5697">
        <x:v>1</x:v>
      </x:c>
      <x:c r="F5697" s="14" t="s">
        <x:v>63</x:v>
      </x:c>
      <x:c r="G5697" s="15">
        <x:v>44184.4672825231</x:v>
      </x:c>
      <x:c r="H5697" t="s">
        <x:v>69</x:v>
      </x:c>
      <x:c r="I5697" s="6">
        <x:v>271.580046443576</x:v>
      </x:c>
      <x:c r="J5697" t="s">
        <x:v>70</x:v>
      </x:c>
      <x:c r="K5697" s="6">
        <x:v>11.2319019377892</x:v>
      </x:c>
      <x:c r="L5697" t="s">
        <x:v>64</x:v>
      </x:c>
      <x:c r="M5697" s="6">
        <x:v>1028</x:v>
      </x:c>
      <x:c r="N5697" t="s">
        <x:v>65</x:v>
      </x:c>
      <x:c r="O5697" t="s">
        <x:v>67</x:v>
      </x:c>
      <x:c r="P5697" s="8">
        <x:v>35.32</x:v>
      </x:c>
      <x:c r="Q5697">
        <x:v>0</x:v>
      </x:c>
    </x:row>
    <x:row r="5698">
      <x:c r="A5698">
        <x:v>9303808</x:v>
      </x:c>
      <x:c r="B5698" s="1">
        <x:v>44184.5956658565</x:v>
      </x:c>
      <x:c r="C5698" s="6">
        <x:v>109.746914283333</x:v>
      </x:c>
      <x:c r="D5698" s="13" t="s">
        <x:v>68</x:v>
      </x:c>
      <x:c r="E5698">
        <x:v>1</x:v>
      </x:c>
      <x:c r="F5698" s="14" t="s">
        <x:v>63</x:v>
      </x:c>
      <x:c r="G5698" s="15">
        <x:v>44184.4672825231</x:v>
      </x:c>
      <x:c r="H5698" t="s">
        <x:v>69</x:v>
      </x:c>
      <x:c r="I5698" s="6">
        <x:v>271.27142381107</x:v>
      </x:c>
      <x:c r="J5698" t="s">
        <x:v>70</x:v>
      </x:c>
      <x:c r="K5698" s="6">
        <x:v>11.2246583284646</x:v>
      </x:c>
      <x:c r="L5698" t="s">
        <x:v>64</x:v>
      </x:c>
      <x:c r="M5698" s="6">
        <x:v>1028</x:v>
      </x:c>
      <x:c r="N5698" t="s">
        <x:v>65</x:v>
      </x:c>
      <x:c r="O5698" t="s">
        <x:v>67</x:v>
      </x:c>
      <x:c r="P5698" s="8">
        <x:v>35.32</x:v>
      </x:c>
      <x:c r="Q5698">
        <x:v>0</x:v>
      </x:c>
    </x:row>
    <x:row r="5699">
      <x:c r="A5699">
        <x:v>9303817</x:v>
      </x:c>
      <x:c r="B5699" s="1">
        <x:v>44184.595677662</x:v>
      </x:c>
      <x:c r="C5699" s="6">
        <x:v>109.763896146667</x:v>
      </x:c>
      <x:c r="D5699" s="13" t="s">
        <x:v>68</x:v>
      </x:c>
      <x:c r="E5699">
        <x:v>1</x:v>
      </x:c>
      <x:c r="F5699" s="14" t="s">
        <x:v>63</x:v>
      </x:c>
      <x:c r="G5699" s="15">
        <x:v>44184.4672825231</x:v>
      </x:c>
      <x:c r="H5699" t="s">
        <x:v>69</x:v>
      </x:c>
      <x:c r="I5699" s="6">
        <x:v>271.514421450017</x:v>
      </x:c>
      <x:c r="J5699" t="s">
        <x:v>70</x:v>
      </x:c>
      <x:c r="K5699" s="6">
        <x:v>11.2341468611921</x:v>
      </x:c>
      <x:c r="L5699" t="s">
        <x:v>64</x:v>
      </x:c>
      <x:c r="M5699" s="6">
        <x:v>1028</x:v>
      </x:c>
      <x:c r="N5699" t="s">
        <x:v>65</x:v>
      </x:c>
      <x:c r="O5699" t="s">
        <x:v>67</x:v>
      </x:c>
      <x:c r="P5699" s="8">
        <x:v>35.32</x:v>
      </x:c>
      <x:c r="Q5699">
        <x:v>0</x:v>
      </x:c>
    </x:row>
    <x:row r="5700">
      <x:c r="A5700">
        <x:v>9303822</x:v>
      </x:c>
      <x:c r="B5700" s="1">
        <x:v>44184.5956887731</x:v>
      </x:c>
      <x:c r="C5700" s="6">
        <x:v>109.779913976667</x:v>
      </x:c>
      <x:c r="D5700" s="13" t="s">
        <x:v>68</x:v>
      </x:c>
      <x:c r="E5700">
        <x:v>1</x:v>
      </x:c>
      <x:c r="F5700" s="14" t="s">
        <x:v>63</x:v>
      </x:c>
      <x:c r="G5700" s="15">
        <x:v>44184.4672825231</x:v>
      </x:c>
      <x:c r="H5700" t="s">
        <x:v>69</x:v>
      </x:c>
      <x:c r="I5700" s="6">
        <x:v>271.489367985805</x:v>
      </x:c>
      <x:c r="J5700" t="s">
        <x:v>70</x:v>
      </x:c>
      <x:c r="K5700" s="6">
        <x:v>11.2316624793812</x:v>
      </x:c>
      <x:c r="L5700" t="s">
        <x:v>64</x:v>
      </x:c>
      <x:c r="M5700" s="6">
        <x:v>1028</x:v>
      </x:c>
      <x:c r="N5700" t="s">
        <x:v>65</x:v>
      </x:c>
      <x:c r="O5700" t="s">
        <x:v>67</x:v>
      </x:c>
      <x:c r="P5700" s="8">
        <x:v>35.32</x:v>
      </x:c>
      <x:c r="Q5700">
        <x:v>0</x:v>
      </x:c>
    </x:row>
    <x:row r="5701">
      <x:c r="A5701">
        <x:v>9303834</x:v>
      </x:c>
      <x:c r="B5701" s="1">
        <x:v>44184.595700463</x:v>
      </x:c>
      <x:c r="C5701" s="6">
        <x:v>109.79675328</x:v>
      </x:c>
      <x:c r="D5701" s="13" t="s">
        <x:v>68</x:v>
      </x:c>
      <x:c r="E5701">
        <x:v>1</x:v>
      </x:c>
      <x:c r="F5701" s="14" t="s">
        <x:v>63</x:v>
      </x:c>
      <x:c r="G5701" s="15">
        <x:v>44184.4672825231</x:v>
      </x:c>
      <x:c r="H5701" t="s">
        <x:v>69</x:v>
      </x:c>
      <x:c r="I5701" s="6">
        <x:v>271.926866571209</x:v>
      </x:c>
      <x:c r="J5701" t="s">
        <x:v>70</x:v>
      </x:c>
      <x:c r="K5701" s="6">
        <x:v>11.2239399548339</x:v>
      </x:c>
      <x:c r="L5701" t="s">
        <x:v>64</x:v>
      </x:c>
      <x:c r="M5701" s="6">
        <x:v>1028</x:v>
      </x:c>
      <x:c r="N5701" t="s">
        <x:v>65</x:v>
      </x:c>
      <x:c r="O5701" t="s">
        <x:v>67</x:v>
      </x:c>
      <x:c r="P5701" s="8">
        <x:v>35.32</x:v>
      </x:c>
      <x:c r="Q5701">
        <x:v>0</x:v>
      </x:c>
    </x:row>
    <x:row r="5702">
      <x:c r="A5702">
        <x:v>9303841</x:v>
      </x:c>
      <x:c r="B5702" s="1">
        <x:v>44184.5957121875</x:v>
      </x:c>
      <x:c r="C5702" s="6">
        <x:v>109.813608908333</x:v>
      </x:c>
      <x:c r="D5702" s="13" t="s">
        <x:v>68</x:v>
      </x:c>
      <x:c r="E5702">
        <x:v>1</x:v>
      </x:c>
      <x:c r="F5702" s="14" t="s">
        <x:v>63</x:v>
      </x:c>
      <x:c r="G5702" s="15">
        <x:v>44184.4672825231</x:v>
      </x:c>
      <x:c r="H5702" t="s">
        <x:v>69</x:v>
      </x:c>
      <x:c r="I5702" s="6">
        <x:v>271.798286984833</x:v>
      </x:c>
      <x:c r="J5702" t="s">
        <x:v>70</x:v>
      </x:c>
      <x:c r="K5702" s="6">
        <x:v>11.219988902601</x:v>
      </x:c>
      <x:c r="L5702" t="s">
        <x:v>64</x:v>
      </x:c>
      <x:c r="M5702" s="6">
        <x:v>1028</x:v>
      </x:c>
      <x:c r="N5702" t="s">
        <x:v>65</x:v>
      </x:c>
      <x:c r="O5702" t="s">
        <x:v>67</x:v>
      </x:c>
      <x:c r="P5702" s="8">
        <x:v>35.32</x:v>
      </x:c>
      <x:c r="Q5702">
        <x:v>0</x:v>
      </x:c>
    </x:row>
    <x:row r="5703">
      <x:c r="A5703">
        <x:v>9303849</x:v>
      </x:c>
      <x:c r="B5703" s="1">
        <x:v>44184.5957239236</x:v>
      </x:c>
      <x:c r="C5703" s="6">
        <x:v>109.830482498333</x:v>
      </x:c>
      <x:c r="D5703" s="13" t="s">
        <x:v>68</x:v>
      </x:c>
      <x:c r="E5703">
        <x:v>1</x:v>
      </x:c>
      <x:c r="F5703" s="14" t="s">
        <x:v>63</x:v>
      </x:c>
      <x:c r="G5703" s="15">
        <x:v>44184.4672825231</x:v>
      </x:c>
      <x:c r="H5703" t="s">
        <x:v>69</x:v>
      </x:c>
      <x:c r="I5703" s="6">
        <x:v>272.182575030449</x:v>
      </x:c>
      <x:c r="J5703" t="s">
        <x:v>70</x:v>
      </x:c>
      <x:c r="K5703" s="6">
        <x:v>11.2104106133702</x:v>
      </x:c>
      <x:c r="L5703" t="s">
        <x:v>64</x:v>
      </x:c>
      <x:c r="M5703" s="6">
        <x:v>1028</x:v>
      </x:c>
      <x:c r="N5703" t="s">
        <x:v>65</x:v>
      </x:c>
      <x:c r="O5703" t="s">
        <x:v>67</x:v>
      </x:c>
      <x:c r="P5703" s="8">
        <x:v>35.32</x:v>
      </x:c>
      <x:c r="Q5703">
        <x:v>0</x:v>
      </x:c>
    </x:row>
    <x:row r="5704">
      <x:c r="A5704">
        <x:v>9303854</x:v>
      </x:c>
      <x:c r="B5704" s="1">
        <x:v>44184.5957349884</x:v>
      </x:c>
      <x:c r="C5704" s="6">
        <x:v>109.84646693</x:v>
      </x:c>
      <x:c r="D5704" s="13" t="s">
        <x:v>68</x:v>
      </x:c>
      <x:c r="E5704">
        <x:v>1</x:v>
      </x:c>
      <x:c r="F5704" s="14" t="s">
        <x:v>63</x:v>
      </x:c>
      <x:c r="G5704" s="15">
        <x:v>44184.4672825231</x:v>
      </x:c>
      <x:c r="H5704" t="s">
        <x:v>69</x:v>
      </x:c>
      <x:c r="I5704" s="6">
        <x:v>271.318505378145</x:v>
      </x:c>
      <x:c r="J5704" t="s">
        <x:v>70</x:v>
      </x:c>
      <x:c r="K5704" s="6">
        <x:v>11.2245685317521</x:v>
      </x:c>
      <x:c r="L5704" t="s">
        <x:v>64</x:v>
      </x:c>
      <x:c r="M5704" s="6">
        <x:v>1028</x:v>
      </x:c>
      <x:c r="N5704" t="s">
        <x:v>65</x:v>
      </x:c>
      <x:c r="O5704" t="s">
        <x:v>67</x:v>
      </x:c>
      <x:c r="P5704" s="8">
        <x:v>35.32</x:v>
      </x:c>
      <x:c r="Q5704">
        <x:v>0</x:v>
      </x:c>
    </x:row>
    <x:row r="5705">
      <x:c r="A5705">
        <x:v>9303866</x:v>
      </x:c>
      <x:c r="B5705" s="1">
        <x:v>44184.5957467245</x:v>
      </x:c>
      <x:c r="C5705" s="6">
        <x:v>109.863367473333</x:v>
      </x:c>
      <x:c r="D5705" s="13" t="s">
        <x:v>68</x:v>
      </x:c>
      <x:c r="E5705">
        <x:v>1</x:v>
      </x:c>
      <x:c r="F5705" s="14" t="s">
        <x:v>63</x:v>
      </x:c>
      <x:c r="G5705" s="15">
        <x:v>44184.4672825231</x:v>
      </x:c>
      <x:c r="H5705" t="s">
        <x:v>69</x:v>
      </x:c>
      <x:c r="I5705" s="6">
        <x:v>271.32216497525</x:v>
      </x:c>
      <x:c r="J5705" t="s">
        <x:v>70</x:v>
      </x:c>
      <x:c r="K5705" s="6">
        <x:v>11.2538723190792</x:v>
      </x:c>
      <x:c r="L5705" t="s">
        <x:v>64</x:v>
      </x:c>
      <x:c r="M5705" s="6">
        <x:v>1028</x:v>
      </x:c>
      <x:c r="N5705" t="s">
        <x:v>65</x:v>
      </x:c>
      <x:c r="O5705" t="s">
        <x:v>67</x:v>
      </x:c>
      <x:c r="P5705" s="8">
        <x:v>35.32</x:v>
      </x:c>
      <x:c r="Q5705">
        <x:v>0</x:v>
      </x:c>
    </x:row>
    <x:row r="5706">
      <x:c r="A5706">
        <x:v>9303874</x:v>
      </x:c>
      <x:c r="B5706" s="1">
        <x:v>44184.5957584491</x:v>
      </x:c>
      <x:c r="C5706" s="6">
        <x:v>109.880217851667</x:v>
      </x:c>
      <x:c r="D5706" s="13" t="s">
        <x:v>68</x:v>
      </x:c>
      <x:c r="E5706">
        <x:v>1</x:v>
      </x:c>
      <x:c r="F5706" s="14" t="s">
        <x:v>63</x:v>
      </x:c>
      <x:c r="G5706" s="15">
        <x:v>44184.4672825231</x:v>
      </x:c>
      <x:c r="H5706" t="s">
        <x:v>69</x:v>
      </x:c>
      <x:c r="I5706" s="6">
        <x:v>272.032747192402</x:v>
      </x:c>
      <x:c r="J5706" t="s">
        <x:v>70</x:v>
      </x:c>
      <x:c r="K5706" s="6">
        <x:v>11.2413605585107</x:v>
      </x:c>
      <x:c r="L5706" t="s">
        <x:v>64</x:v>
      </x:c>
      <x:c r="M5706" s="6">
        <x:v>1028</x:v>
      </x:c>
      <x:c r="N5706" t="s">
        <x:v>65</x:v>
      </x:c>
      <x:c r="O5706" t="s">
        <x:v>67</x:v>
      </x:c>
      <x:c r="P5706" s="8">
        <x:v>35.32</x:v>
      </x:c>
      <x:c r="Q5706">
        <x:v>0</x:v>
      </x:c>
    </x:row>
    <x:row r="5707">
      <x:c r="A5707">
        <x:v>9303882</x:v>
      </x:c>
      <x:c r="B5707" s="1">
        <x:v>44184.5957701389</x:v>
      </x:c>
      <x:c r="C5707" s="6">
        <x:v>109.897083605</x:v>
      </x:c>
      <x:c r="D5707" s="13" t="s">
        <x:v>68</x:v>
      </x:c>
      <x:c r="E5707">
        <x:v>1</x:v>
      </x:c>
      <x:c r="F5707" s="14" t="s">
        <x:v>63</x:v>
      </x:c>
      <x:c r="G5707" s="15">
        <x:v>44184.4672825231</x:v>
      </x:c>
      <x:c r="H5707" t="s">
        <x:v>69</x:v>
      </x:c>
      <x:c r="I5707" s="6">
        <x:v>271.29222245498</x:v>
      </x:c>
      <x:c r="J5707" t="s">
        <x:v>70</x:v>
      </x:c>
      <x:c r="K5707" s="6">
        <x:v>11.2330393654602</x:v>
      </x:c>
      <x:c r="L5707" t="s">
        <x:v>64</x:v>
      </x:c>
      <x:c r="M5707" s="6">
        <x:v>1028</x:v>
      </x:c>
      <x:c r="N5707" t="s">
        <x:v>65</x:v>
      </x:c>
      <x:c r="O5707" t="s">
        <x:v>67</x:v>
      </x:c>
      <x:c r="P5707" s="8">
        <x:v>35.32</x:v>
      </x:c>
      <x:c r="Q5707">
        <x:v>0</x:v>
      </x:c>
    </x:row>
    <x:row r="5708">
      <x:c r="A5708">
        <x:v>9303886</x:v>
      </x:c>
      <x:c r="B5708" s="1">
        <x:v>44184.5957812847</x:v>
      </x:c>
      <x:c r="C5708" s="6">
        <x:v>109.913110906667</x:v>
      </x:c>
      <x:c r="D5708" s="13" t="s">
        <x:v>68</x:v>
      </x:c>
      <x:c r="E5708">
        <x:v>1</x:v>
      </x:c>
      <x:c r="F5708" s="14" t="s">
        <x:v>63</x:v>
      </x:c>
      <x:c r="G5708" s="15">
        <x:v>44184.4672825231</x:v>
      </x:c>
      <x:c r="H5708" t="s">
        <x:v>69</x:v>
      </x:c>
      <x:c r="I5708" s="6">
        <x:v>270.890720465512</x:v>
      </x:c>
      <x:c r="J5708" t="s">
        <x:v>70</x:v>
      </x:c>
      <x:c r="K5708" s="6">
        <x:v>11.2448027846608</x:v>
      </x:c>
      <x:c r="L5708" t="s">
        <x:v>64</x:v>
      </x:c>
      <x:c r="M5708" s="6">
        <x:v>1028</x:v>
      </x:c>
      <x:c r="N5708" t="s">
        <x:v>65</x:v>
      </x:c>
      <x:c r="O5708" t="s">
        <x:v>67</x:v>
      </x:c>
      <x:c r="P5708" s="8">
        <x:v>35.32</x:v>
      </x:c>
      <x:c r="Q5708">
        <x:v>0</x:v>
      </x:c>
    </x:row>
    <x:row r="5709">
      <x:c r="A5709">
        <x:v>9303898</x:v>
      </x:c>
      <x:c r="B5709" s="1">
        <x:v>44184.5957930208</x:v>
      </x:c>
      <x:c r="C5709" s="6">
        <x:v>109.92999714</x:v>
      </x:c>
      <x:c r="D5709" s="13" t="s">
        <x:v>68</x:v>
      </x:c>
      <x:c r="E5709">
        <x:v>1</x:v>
      </x:c>
      <x:c r="F5709" s="14" t="s">
        <x:v>63</x:v>
      </x:c>
      <x:c r="G5709" s="15">
        <x:v>44184.4672825231</x:v>
      </x:c>
      <x:c r="H5709" t="s">
        <x:v>69</x:v>
      </x:c>
      <x:c r="I5709" s="6">
        <x:v>271.136730189141</x:v>
      </x:c>
      <x:c r="J5709" t="s">
        <x:v>70</x:v>
      </x:c>
      <x:c r="K5709" s="6">
        <x:v>11.2376788770384</x:v>
      </x:c>
      <x:c r="L5709" t="s">
        <x:v>64</x:v>
      </x:c>
      <x:c r="M5709" s="6">
        <x:v>1028</x:v>
      </x:c>
      <x:c r="N5709" t="s">
        <x:v>65</x:v>
      </x:c>
      <x:c r="O5709" t="s">
        <x:v>67</x:v>
      </x:c>
      <x:c r="P5709" s="8">
        <x:v>35.32</x:v>
      </x:c>
      <x:c r="Q5709">
        <x:v>0</x:v>
      </x:c>
    </x:row>
    <x:row r="5710">
      <x:c r="A5710">
        <x:v>9303906</x:v>
      </x:c>
      <x:c r="B5710" s="1">
        <x:v>44184.5958047106</x:v>
      </x:c>
      <x:c r="C5710" s="6">
        <x:v>109.946839046667</x:v>
      </x:c>
      <x:c r="D5710" s="13" t="s">
        <x:v>68</x:v>
      </x:c>
      <x:c r="E5710">
        <x:v>1</x:v>
      </x:c>
      <x:c r="F5710" s="14" t="s">
        <x:v>63</x:v>
      </x:c>
      <x:c r="G5710" s="15">
        <x:v>44184.4672825231</x:v>
      </x:c>
      <x:c r="H5710" t="s">
        <x:v>69</x:v>
      </x:c>
      <x:c r="I5710" s="6">
        <x:v>271.494222165182</x:v>
      </x:c>
      <x:c r="J5710" t="s">
        <x:v>70</x:v>
      </x:c>
      <x:c r="K5710" s="6">
        <x:v>11.2392054274051</x:v>
      </x:c>
      <x:c r="L5710" t="s">
        <x:v>64</x:v>
      </x:c>
      <x:c r="M5710" s="6">
        <x:v>1028</x:v>
      </x:c>
      <x:c r="N5710" t="s">
        <x:v>65</x:v>
      </x:c>
      <x:c r="O5710" t="s">
        <x:v>67</x:v>
      </x:c>
      <x:c r="P5710" s="8">
        <x:v>35.32</x:v>
      </x:c>
      <x:c r="Q5710">
        <x:v>0</x:v>
      </x:c>
    </x:row>
    <x:row r="5711">
      <x:c r="A5711">
        <x:v>9303914</x:v>
      </x:c>
      <x:c r="B5711" s="1">
        <x:v>44184.5958164352</x:v>
      </x:c>
      <x:c r="C5711" s="6">
        <x:v>109.963742808333</x:v>
      </x:c>
      <x:c r="D5711" s="13" t="s">
        <x:v>68</x:v>
      </x:c>
      <x:c r="E5711">
        <x:v>1</x:v>
      </x:c>
      <x:c r="F5711" s="14" t="s">
        <x:v>63</x:v>
      </x:c>
      <x:c r="G5711" s="15">
        <x:v>44184.4672825231</x:v>
      </x:c>
      <x:c r="H5711" t="s">
        <x:v>69</x:v>
      </x:c>
      <x:c r="I5711" s="6">
        <x:v>271.717671452136</x:v>
      </x:c>
      <x:c r="J5711" t="s">
        <x:v>70</x:v>
      </x:c>
      <x:c r="K5711" s="6">
        <x:v>11.2401931956574</x:v>
      </x:c>
      <x:c r="L5711" t="s">
        <x:v>64</x:v>
      </x:c>
      <x:c r="M5711" s="6">
        <x:v>1028</x:v>
      </x:c>
      <x:c r="N5711" t="s">
        <x:v>65</x:v>
      </x:c>
      <x:c r="O5711" t="s">
        <x:v>67</x:v>
      </x:c>
      <x:c r="P5711" s="8">
        <x:v>35.32</x:v>
      </x:c>
      <x:c r="Q5711">
        <x:v>0</x:v>
      </x:c>
    </x:row>
    <x:row r="5712">
      <x:c r="A5712">
        <x:v>9303919</x:v>
      </x:c>
      <x:c r="B5712" s="1">
        <x:v>44184.595827581</x:v>
      </x:c>
      <x:c r="C5712" s="6">
        <x:v>109.979799616667</x:v>
      </x:c>
      <x:c r="D5712" s="13" t="s">
        <x:v>68</x:v>
      </x:c>
      <x:c r="E5712">
        <x:v>1</x:v>
      </x:c>
      <x:c r="F5712" s="14" t="s">
        <x:v>63</x:v>
      </x:c>
      <x:c r="G5712" s="15">
        <x:v>44184.4672825231</x:v>
      </x:c>
      <x:c r="H5712" t="s">
        <x:v>69</x:v>
      </x:c>
      <x:c r="I5712" s="6">
        <x:v>271.460247855216</x:v>
      </x:c>
      <x:c r="J5712" t="s">
        <x:v>70</x:v>
      </x:c>
      <x:c r="K5712" s="6">
        <x:v>11.2354638836182</x:v>
      </x:c>
      <x:c r="L5712" t="s">
        <x:v>64</x:v>
      </x:c>
      <x:c r="M5712" s="6">
        <x:v>1029</x:v>
      </x:c>
      <x:c r="N5712" t="s">
        <x:v>65</x:v>
      </x:c>
      <x:c r="O5712" t="s">
        <x:v>67</x:v>
      </x:c>
      <x:c r="P5712" s="8">
        <x:v>35.32</x:v>
      </x:c>
      <x:c r="Q5712">
        <x:v>0</x:v>
      </x:c>
    </x:row>
    <x:row r="5713">
      <x:c r="A5713">
        <x:v>9303928</x:v>
      </x:c>
      <x:c r="B5713" s="1">
        <x:v>44184.5958393171</x:v>
      </x:c>
      <x:c r="C5713" s="6">
        <x:v>109.996669926667</x:v>
      </x:c>
      <x:c r="D5713" s="13" t="s">
        <x:v>68</x:v>
      </x:c>
      <x:c r="E5713">
        <x:v>1</x:v>
      </x:c>
      <x:c r="F5713" s="14" t="s">
        <x:v>63</x:v>
      </x:c>
      <x:c r="G5713" s="15">
        <x:v>44184.4672825231</x:v>
      </x:c>
      <x:c r="H5713" t="s">
        <x:v>69</x:v>
      </x:c>
      <x:c r="I5713" s="6">
        <x:v>271.531984101372</x:v>
      </x:c>
      <x:c r="J5713" t="s">
        <x:v>70</x:v>
      </x:c>
      <x:c r="K5713" s="6">
        <x:v>11.2266937212489</x:v>
      </x:c>
      <x:c r="L5713" t="s">
        <x:v>64</x:v>
      </x:c>
      <x:c r="M5713" s="6">
        <x:v>1028</x:v>
      </x:c>
      <x:c r="N5713" t="s">
        <x:v>65</x:v>
      </x:c>
      <x:c r="O5713" t="s">
        <x:v>67</x:v>
      </x:c>
      <x:c r="P5713" s="8">
        <x:v>35.32</x:v>
      </x:c>
      <x:c r="Q5713">
        <x:v>0</x:v>
      </x:c>
    </x:row>
    <x:row r="5714">
      <x:c r="A5714">
        <x:v>9303938</x:v>
      </x:c>
      <x:c r="B5714" s="1">
        <x:v>44184.5958510069</x:v>
      </x:c>
      <x:c r="C5714" s="6">
        <x:v>110.013517375</x:v>
      </x:c>
      <x:c r="D5714" s="13" t="s">
        <x:v>68</x:v>
      </x:c>
      <x:c r="E5714">
        <x:v>1</x:v>
      </x:c>
      <x:c r="F5714" s="14" t="s">
        <x:v>63</x:v>
      </x:c>
      <x:c r="G5714" s="15">
        <x:v>44184.4672825231</x:v>
      </x:c>
      <x:c r="H5714" t="s">
        <x:v>69</x:v>
      </x:c>
      <x:c r="I5714" s="6">
        <x:v>271.593322689927</x:v>
      </x:c>
      <x:c r="J5714" t="s">
        <x:v>70</x:v>
      </x:c>
      <x:c r="K5714" s="6">
        <x:v>11.2276515535723</x:v>
      </x:c>
      <x:c r="L5714" t="s">
        <x:v>64</x:v>
      </x:c>
      <x:c r="M5714" s="6">
        <x:v>1028</x:v>
      </x:c>
      <x:c r="N5714" t="s">
        <x:v>65</x:v>
      </x:c>
      <x:c r="O5714" t="s">
        <x:v>67</x:v>
      </x:c>
      <x:c r="P5714" s="8">
        <x:v>35.32</x:v>
      </x:c>
      <x:c r="Q5714">
        <x:v>0</x:v>
      </x:c>
    </x:row>
    <x:row r="5715">
      <x:c r="A5715">
        <x:v>9303946</x:v>
      </x:c>
      <x:c r="B5715" s="1">
        <x:v>44184.5958627315</x:v>
      </x:c>
      <x:c r="C5715" s="6">
        <x:v>110.030397776667</x:v>
      </x:c>
      <x:c r="D5715" s="13" t="s">
        <x:v>68</x:v>
      </x:c>
      <x:c r="E5715">
        <x:v>1</x:v>
      </x:c>
      <x:c r="F5715" s="14" t="s">
        <x:v>63</x:v>
      </x:c>
      <x:c r="G5715" s="15">
        <x:v>44184.4672825231</x:v>
      </x:c>
      <x:c r="H5715" t="s">
        <x:v>69</x:v>
      </x:c>
      <x:c r="I5715" s="6">
        <x:v>271.754153829561</x:v>
      </x:c>
      <x:c r="J5715" t="s">
        <x:v>70</x:v>
      </x:c>
      <x:c r="K5715" s="6">
        <x:v>11.244054474329</x:v>
      </x:c>
      <x:c r="L5715" t="s">
        <x:v>64</x:v>
      </x:c>
      <x:c r="M5715" s="6">
        <x:v>1028</x:v>
      </x:c>
      <x:c r="N5715" t="s">
        <x:v>65</x:v>
      </x:c>
      <x:c r="O5715" t="s">
        <x:v>67</x:v>
      </x:c>
      <x:c r="P5715" s="8">
        <x:v>35.32</x:v>
      </x:c>
      <x:c r="Q5715">
        <x:v>0</x:v>
      </x:c>
    </x:row>
    <x:row r="5716">
      <x:c r="A5716">
        <x:v>9303954</x:v>
      </x:c>
      <x:c r="B5716" s="1">
        <x:v>44184.5958744213</x:v>
      </x:c>
      <x:c r="C5716" s="6">
        <x:v>110.047234571667</x:v>
      </x:c>
      <x:c r="D5716" s="13" t="s">
        <x:v>68</x:v>
      </x:c>
      <x:c r="E5716">
        <x:v>1</x:v>
      </x:c>
      <x:c r="F5716" s="14" t="s">
        <x:v>63</x:v>
      </x:c>
      <x:c r="G5716" s="15">
        <x:v>44184.4672825231</x:v>
      </x:c>
      <x:c r="H5716" t="s">
        <x:v>69</x:v>
      </x:c>
      <x:c r="I5716" s="6">
        <x:v>271.50705596303</x:v>
      </x:c>
      <x:c r="J5716" t="s">
        <x:v>70</x:v>
      </x:c>
      <x:c r="K5716" s="6">
        <x:v>11.2377088093917</x:v>
      </x:c>
      <x:c r="L5716" t="s">
        <x:v>64</x:v>
      </x:c>
      <x:c r="M5716" s="6">
        <x:v>1028</x:v>
      </x:c>
      <x:c r="N5716" t="s">
        <x:v>65</x:v>
      </x:c>
      <x:c r="O5716" t="s">
        <x:v>67</x:v>
      </x:c>
      <x:c r="P5716" s="8">
        <x:v>35.32</x:v>
      </x:c>
      <x:c r="Q5716">
        <x:v>0</x:v>
      </x:c>
    </x:row>
    <x:row r="5717">
      <x:c r="A5717">
        <x:v>9303960</x:v>
      </x:c>
      <x:c r="B5717" s="1">
        <x:v>44184.5958854977</x:v>
      </x:c>
      <x:c r="C5717" s="6">
        <x:v>110.06320656</x:v>
      </x:c>
      <x:c r="D5717" s="13" t="s">
        <x:v>68</x:v>
      </x:c>
      <x:c r="E5717">
        <x:v>1</x:v>
      </x:c>
      <x:c r="F5717" s="14" t="s">
        <x:v>63</x:v>
      </x:c>
      <x:c r="G5717" s="15">
        <x:v>44184.4672825231</x:v>
      </x:c>
      <x:c r="H5717" t="s">
        <x:v>69</x:v>
      </x:c>
      <x:c r="I5717" s="6">
        <x:v>271.487630162735</x:v>
      </x:c>
      <x:c r="J5717" t="s">
        <x:v>70</x:v>
      </x:c>
      <x:c r="K5717" s="6">
        <x:v>11.242677583753</x:v>
      </x:c>
      <x:c r="L5717" t="s">
        <x:v>64</x:v>
      </x:c>
      <x:c r="M5717" s="6">
        <x:v>1028</x:v>
      </x:c>
      <x:c r="N5717" t="s">
        <x:v>65</x:v>
      </x:c>
      <x:c r="O5717" t="s">
        <x:v>67</x:v>
      </x:c>
      <x:c r="P5717" s="8">
        <x:v>35.32</x:v>
      </x:c>
      <x:c r="Q5717">
        <x:v>0</x:v>
      </x:c>
    </x:row>
    <x:row r="5718">
      <x:c r="A5718">
        <x:v>9303970</x:v>
      </x:c>
      <x:c r="B5718" s="1">
        <x:v>44184.5958973032</x:v>
      </x:c>
      <x:c r="C5718" s="6">
        <x:v>110.080145355</x:v>
      </x:c>
      <x:c r="D5718" s="13" t="s">
        <x:v>68</x:v>
      </x:c>
      <x:c r="E5718">
        <x:v>1</x:v>
      </x:c>
      <x:c r="F5718" s="14" t="s">
        <x:v>63</x:v>
      </x:c>
      <x:c r="G5718" s="15">
        <x:v>44184.4672825231</x:v>
      </x:c>
      <x:c r="H5718" t="s">
        <x:v>69</x:v>
      </x:c>
      <x:c r="I5718" s="6">
        <x:v>271.575503476829</x:v>
      </x:c>
      <x:c r="J5718" t="s">
        <x:v>70</x:v>
      </x:c>
      <x:c r="K5718" s="6">
        <x:v>11.2351346279634</x:v>
      </x:c>
      <x:c r="L5718" t="s">
        <x:v>64</x:v>
      </x:c>
      <x:c r="M5718" s="6">
        <x:v>1028</x:v>
      </x:c>
      <x:c r="N5718" t="s">
        <x:v>65</x:v>
      </x:c>
      <x:c r="O5718" t="s">
        <x:v>67</x:v>
      </x:c>
      <x:c r="P5718" s="8">
        <x:v>35.32</x:v>
      </x:c>
      <x:c r="Q5718">
        <x:v>0</x:v>
      </x:c>
    </x:row>
    <x:row r="5719">
      <x:c r="A5719">
        <x:v>9303977</x:v>
      </x:c>
      <x:c r="B5719" s="1">
        <x:v>44184.5959089931</x:v>
      </x:c>
      <x:c r="C5719" s="6">
        <x:v>110.096982446667</x:v>
      </x:c>
      <x:c r="D5719" s="13" t="s">
        <x:v>68</x:v>
      </x:c>
      <x:c r="E5719">
        <x:v>1</x:v>
      </x:c>
      <x:c r="F5719" s="14" t="s">
        <x:v>63</x:v>
      </x:c>
      <x:c r="G5719" s="15">
        <x:v>44184.4672825231</x:v>
      </x:c>
      <x:c r="H5719" t="s">
        <x:v>69</x:v>
      </x:c>
      <x:c r="I5719" s="6">
        <x:v>271.579455622305</x:v>
      </x:c>
      <x:c r="J5719" t="s">
        <x:v>70</x:v>
      </x:c>
      <x:c r="K5719" s="6">
        <x:v>11.2292678962349</x:v>
      </x:c>
      <x:c r="L5719" t="s">
        <x:v>64</x:v>
      </x:c>
      <x:c r="M5719" s="6">
        <x:v>1028</x:v>
      </x:c>
      <x:c r="N5719" t="s">
        <x:v>65</x:v>
      </x:c>
      <x:c r="O5719" t="s">
        <x:v>67</x:v>
      </x:c>
      <x:c r="P5719" s="8">
        <x:v>35.32</x:v>
      </x:c>
      <x:c r="Q5719">
        <x:v>0</x:v>
      </x:c>
    </x:row>
    <x:row r="5720">
      <x:c r="A5720">
        <x:v>9303984</x:v>
      </x:c>
      <x:c r="B5720" s="1">
        <x:v>44184.5959206829</x:v>
      </x:c>
      <x:c r="C5720" s="6">
        <x:v>110.113826231667</x:v>
      </x:c>
      <x:c r="D5720" s="13" t="s">
        <x:v>68</x:v>
      </x:c>
      <x:c r="E5720">
        <x:v>1</x:v>
      </x:c>
      <x:c r="F5720" s="14" t="s">
        <x:v>63</x:v>
      </x:c>
      <x:c r="G5720" s="15">
        <x:v>44184.4672825231</x:v>
      </x:c>
      <x:c r="H5720" t="s">
        <x:v>69</x:v>
      </x:c>
      <x:c r="I5720" s="6">
        <x:v>271.859263390674</x:v>
      </x:c>
      <x:c r="J5720" t="s">
        <x:v>70</x:v>
      </x:c>
      <x:c r="K5720" s="6">
        <x:v>11.2237004969911</x:v>
      </x:c>
      <x:c r="L5720" t="s">
        <x:v>64</x:v>
      </x:c>
      <x:c r="M5720" s="6">
        <x:v>1028</x:v>
      </x:c>
      <x:c r="N5720" t="s">
        <x:v>65</x:v>
      </x:c>
      <x:c r="O5720" t="s">
        <x:v>67</x:v>
      </x:c>
      <x:c r="P5720" s="8">
        <x:v>35.32</x:v>
      </x:c>
      <x:c r="Q5720">
        <x:v>0</x:v>
      </x:c>
    </x:row>
    <x:row r="5721">
      <x:c r="A5721">
        <x:v>9303990</x:v>
      </x:c>
      <x:c r="B5721" s="1">
        <x:v>44184.5959318287</x:v>
      </x:c>
      <x:c r="C5721" s="6">
        <x:v>110.129899935</x:v>
      </x:c>
      <x:c r="D5721" s="13" t="s">
        <x:v>68</x:v>
      </x:c>
      <x:c r="E5721">
        <x:v>1</x:v>
      </x:c>
      <x:c r="F5721" s="14" t="s">
        <x:v>63</x:v>
      </x:c>
      <x:c r="G5721" s="15">
        <x:v>44184.4672825231</x:v>
      </x:c>
      <x:c r="H5721" t="s">
        <x:v>69</x:v>
      </x:c>
      <x:c r="I5721" s="6">
        <x:v>271.477637537832</x:v>
      </x:c>
      <x:c r="J5721" t="s">
        <x:v>70</x:v>
      </x:c>
      <x:c r="K5721" s="6">
        <x:v>11.2357332746315</x:v>
      </x:c>
      <x:c r="L5721" t="s">
        <x:v>64</x:v>
      </x:c>
      <x:c r="M5721" s="6">
        <x:v>1028</x:v>
      </x:c>
      <x:c r="N5721" t="s">
        <x:v>65</x:v>
      </x:c>
      <x:c r="O5721" t="s">
        <x:v>67</x:v>
      </x:c>
      <x:c r="P5721" s="8">
        <x:v>35.32</x:v>
      </x:c>
      <x:c r="Q5721">
        <x:v>0</x:v>
      </x:c>
    </x:row>
    <x:row r="5722">
      <x:c r="A5722">
        <x:v>9304002</x:v>
      </x:c>
      <x:c r="B5722" s="1">
        <x:v>44184.5959435532</x:v>
      </x:c>
      <x:c r="C5722" s="6">
        <x:v>110.146789811667</x:v>
      </x:c>
      <x:c r="D5722" s="13" t="s">
        <x:v>68</x:v>
      </x:c>
      <x:c r="E5722">
        <x:v>1</x:v>
      </x:c>
      <x:c r="F5722" s="14" t="s">
        <x:v>63</x:v>
      </x:c>
      <x:c r="G5722" s="15">
        <x:v>44184.4672825231</x:v>
      </x:c>
      <x:c r="H5722" t="s">
        <x:v>69</x:v>
      </x:c>
      <x:c r="I5722" s="6">
        <x:v>271.564337971752</x:v>
      </x:c>
      <x:c r="J5722" t="s">
        <x:v>70</x:v>
      </x:c>
      <x:c r="K5722" s="6">
        <x:v>11.2229222591191</x:v>
      </x:c>
      <x:c r="L5722" t="s">
        <x:v>64</x:v>
      </x:c>
      <x:c r="M5722" s="6">
        <x:v>1028</x:v>
      </x:c>
      <x:c r="N5722" t="s">
        <x:v>65</x:v>
      </x:c>
      <x:c r="O5722" t="s">
        <x:v>67</x:v>
      </x:c>
      <x:c r="P5722" s="8">
        <x:v>35.32</x:v>
      </x:c>
      <x:c r="Q5722">
        <x:v>0</x:v>
      </x:c>
    </x:row>
    <x:row r="5723">
      <x:c r="A5723">
        <x:v>9304006</x:v>
      </x:c>
      <x:c r="B5723" s="1">
        <x:v>44184.5959552893</x:v>
      </x:c>
      <x:c r="C5723" s="6">
        <x:v>110.163669003333</x:v>
      </x:c>
      <x:c r="D5723" s="13" t="s">
        <x:v>68</x:v>
      </x:c>
      <x:c r="E5723">
        <x:v>1</x:v>
      </x:c>
      <x:c r="F5723" s="14" t="s">
        <x:v>63</x:v>
      </x:c>
      <x:c r="G5723" s="15">
        <x:v>44184.4672825231</x:v>
      </x:c>
      <x:c r="H5723" t="s">
        <x:v>69</x:v>
      </x:c>
      <x:c r="I5723" s="6">
        <x:v>271.612480668366</x:v>
      </x:c>
      <x:c r="J5723" t="s">
        <x:v>70</x:v>
      </x:c>
      <x:c r="K5723" s="6">
        <x:v>11.2308243750863</x:v>
      </x:c>
      <x:c r="L5723" t="s">
        <x:v>64</x:v>
      </x:c>
      <x:c r="M5723" s="6">
        <x:v>1028</x:v>
      </x:c>
      <x:c r="N5723" t="s">
        <x:v>65</x:v>
      </x:c>
      <x:c r="O5723" t="s">
        <x:v>67</x:v>
      </x:c>
      <x:c r="P5723" s="8">
        <x:v>35.32</x:v>
      </x:c>
      <x:c r="Q5723">
        <x:v>0</x:v>
      </x:c>
    </x:row>
    <x:row r="5724">
      <x:c r="A5724">
        <x:v>9304016</x:v>
      </x:c>
      <x:c r="B5724" s="1">
        <x:v>44184.5959669792</x:v>
      </x:c>
      <x:c r="C5724" s="6">
        <x:v>110.180515728333</x:v>
      </x:c>
      <x:c r="D5724" s="13" t="s">
        <x:v>68</x:v>
      </x:c>
      <x:c r="E5724">
        <x:v>1</x:v>
      </x:c>
      <x:c r="F5724" s="14" t="s">
        <x:v>63</x:v>
      </x:c>
      <x:c r="G5724" s="15">
        <x:v>44184.4672825231</x:v>
      </x:c>
      <x:c r="H5724" t="s">
        <x:v>69</x:v>
      </x:c>
      <x:c r="I5724" s="6">
        <x:v>271.50062883063</x:v>
      </x:c>
      <x:c r="J5724" t="s">
        <x:v>70</x:v>
      </x:c>
      <x:c r="K5724" s="6">
        <x:v>11.246568797701</x:v>
      </x:c>
      <x:c r="L5724" t="s">
        <x:v>64</x:v>
      </x:c>
      <x:c r="M5724" s="6">
        <x:v>1028</x:v>
      </x:c>
      <x:c r="N5724" t="s">
        <x:v>65</x:v>
      </x:c>
      <x:c r="O5724" t="s">
        <x:v>67</x:v>
      </x:c>
      <x:c r="P5724" s="8">
        <x:v>35.32</x:v>
      </x:c>
      <x:c r="Q5724">
        <x:v>0</x:v>
      </x:c>
    </x:row>
    <x:row r="5725">
      <x:c r="A5725">
        <x:v>9304022</x:v>
      </x:c>
      <x:c r="B5725" s="1">
        <x:v>44184.5959781597</x:v>
      </x:c>
      <x:c r="C5725" s="6">
        <x:v>110.19664417</x:v>
      </x:c>
      <x:c r="D5725" s="13" t="s">
        <x:v>68</x:v>
      </x:c>
      <x:c r="E5725">
        <x:v>1</x:v>
      </x:c>
      <x:c r="F5725" s="14" t="s">
        <x:v>63</x:v>
      </x:c>
      <x:c r="G5725" s="15">
        <x:v>44184.4672825231</x:v>
      </x:c>
      <x:c r="H5725" t="s">
        <x:v>69</x:v>
      </x:c>
      <x:c r="I5725" s="6">
        <x:v>271.634345122672</x:v>
      </x:c>
      <x:c r="J5725" t="s">
        <x:v>70</x:v>
      </x:c>
      <x:c r="K5725" s="6">
        <x:v>11.2421986654235</x:v>
      </x:c>
      <x:c r="L5725" t="s">
        <x:v>64</x:v>
      </x:c>
      <x:c r="M5725" s="6">
        <x:v>1029</x:v>
      </x:c>
      <x:c r="N5725" t="s">
        <x:v>65</x:v>
      </x:c>
      <x:c r="O5725" t="s">
        <x:v>67</x:v>
      </x:c>
      <x:c r="P5725" s="8">
        <x:v>35.32</x:v>
      </x:c>
      <x:c r="Q5725">
        <x:v>0</x:v>
      </x:c>
    </x:row>
    <x:row r="5726">
      <x:c r="A5726">
        <x:v>9304034</x:v>
      </x:c>
      <x:c r="B5726" s="1">
        <x:v>44184.5959898958</x:v>
      </x:c>
      <x:c r="C5726" s="6">
        <x:v>110.213506225</x:v>
      </x:c>
      <x:c r="D5726" s="13" t="s">
        <x:v>68</x:v>
      </x:c>
      <x:c r="E5726">
        <x:v>1</x:v>
      </x:c>
      <x:c r="F5726" s="14" t="s">
        <x:v>63</x:v>
      </x:c>
      <x:c r="G5726" s="15">
        <x:v>44184.4672825231</x:v>
      </x:c>
      <x:c r="H5726" t="s">
        <x:v>69</x:v>
      </x:c>
      <x:c r="I5726" s="6">
        <x:v>271.263112666896</x:v>
      </x:c>
      <x:c r="J5726" t="s">
        <x:v>70</x:v>
      </x:c>
      <x:c r="K5726" s="6">
        <x:v>11.2499511642413</x:v>
      </x:c>
      <x:c r="L5726" t="s">
        <x:v>64</x:v>
      </x:c>
      <x:c r="M5726" s="6">
        <x:v>1028</x:v>
      </x:c>
      <x:c r="N5726" t="s">
        <x:v>65</x:v>
      </x:c>
      <x:c r="O5726" t="s">
        <x:v>67</x:v>
      </x:c>
      <x:c r="P5726" s="8">
        <x:v>35.32</x:v>
      </x:c>
      <x:c r="Q5726">
        <x:v>0</x:v>
      </x:c>
    </x:row>
    <x:row r="5727">
      <x:c r="A5727">
        <x:v>9304041</x:v>
      </x:c>
      <x:c r="B5727" s="1">
        <x:v>44184.5960015856</x:v>
      </x:c>
      <x:c r="C5727" s="6">
        <x:v>110.23033085</x:v>
      </x:c>
      <x:c r="D5727" s="13" t="s">
        <x:v>68</x:v>
      </x:c>
      <x:c r="E5727">
        <x:v>1</x:v>
      </x:c>
      <x:c r="F5727" s="14" t="s">
        <x:v>63</x:v>
      </x:c>
      <x:c r="G5727" s="15">
        <x:v>44184.4672825231</x:v>
      </x:c>
      <x:c r="H5727" t="s">
        <x:v>69</x:v>
      </x:c>
      <x:c r="I5727" s="6">
        <x:v>271.64729916151</x:v>
      </x:c>
      <x:c r="J5727" t="s">
        <x:v>70</x:v>
      </x:c>
      <x:c r="K5727" s="6">
        <x:v>11.2402829927855</x:v>
      </x:c>
      <x:c r="L5727" t="s">
        <x:v>64</x:v>
      </x:c>
      <x:c r="M5727" s="6">
        <x:v>1028</x:v>
      </x:c>
      <x:c r="N5727" t="s">
        <x:v>65</x:v>
      </x:c>
      <x:c r="O5727" t="s">
        <x:v>67</x:v>
      </x:c>
      <x:c r="P5727" s="8">
        <x:v>35.32</x:v>
      </x:c>
      <x:c r="Q5727">
        <x:v>0</x:v>
      </x:c>
    </x:row>
    <x:row r="5728">
      <x:c r="A5728">
        <x:v>9304050</x:v>
      </x:c>
      <x:c r="B5728" s="1">
        <x:v>44184.5960132755</x:v>
      </x:c>
      <x:c r="C5728" s="6">
        <x:v>110.24716498</x:v>
      </x:c>
      <x:c r="D5728" s="13" t="s">
        <x:v>68</x:v>
      </x:c>
      <x:c r="E5728">
        <x:v>1</x:v>
      </x:c>
      <x:c r="F5728" s="14" t="s">
        <x:v>63</x:v>
      </x:c>
      <x:c r="G5728" s="15">
        <x:v>44184.4672825231</x:v>
      </x:c>
      <x:c r="H5728" t="s">
        <x:v>69</x:v>
      </x:c>
      <x:c r="I5728" s="6">
        <x:v>271.534335916188</x:v>
      </x:c>
      <x:c r="J5728" t="s">
        <x:v>70</x:v>
      </x:c>
      <x:c r="K5728" s="6">
        <x:v>11.2453415682021</x:v>
      </x:c>
      <x:c r="L5728" t="s">
        <x:v>64</x:v>
      </x:c>
      <x:c r="M5728" s="6">
        <x:v>1028</x:v>
      </x:c>
      <x:c r="N5728" t="s">
        <x:v>65</x:v>
      </x:c>
      <x:c r="O5728" t="s">
        <x:v>67</x:v>
      </x:c>
      <x:c r="P5728" s="8">
        <x:v>35.32</x:v>
      </x:c>
      <x:c r="Q5728">
        <x:v>0</x:v>
      </x:c>
    </x:row>
    <x:row r="5729">
      <x:c r="A5729">
        <x:v>9304053</x:v>
      </x:c>
      <x:c r="B5729" s="1">
        <x:v>44184.5960243866</x:v>
      </x:c>
      <x:c r="C5729" s="6">
        <x:v>110.263210026667</x:v>
      </x:c>
      <x:c r="D5729" s="13" t="s">
        <x:v>68</x:v>
      </x:c>
      <x:c r="E5729">
        <x:v>1</x:v>
      </x:c>
      <x:c r="F5729" s="14" t="s">
        <x:v>63</x:v>
      </x:c>
      <x:c r="G5729" s="15">
        <x:v>44184.4672825231</x:v>
      </x:c>
      <x:c r="H5729" t="s">
        <x:v>69</x:v>
      </x:c>
      <x:c r="I5729" s="6">
        <x:v>271.701151712166</x:v>
      </x:c>
      <x:c r="J5729" t="s">
        <x:v>70</x:v>
      </x:c>
      <x:c r="K5729" s="6">
        <x:v>11.2475266356691</x:v>
      </x:c>
      <x:c r="L5729" t="s">
        <x:v>64</x:v>
      </x:c>
      <x:c r="M5729" s="6">
        <x:v>1028</x:v>
      </x:c>
      <x:c r="N5729" t="s">
        <x:v>65</x:v>
      </x:c>
      <x:c r="O5729" t="s">
        <x:v>67</x:v>
      </x:c>
      <x:c r="P5729" s="8">
        <x:v>35.32</x:v>
      </x:c>
      <x:c r="Q5729">
        <x:v>0</x:v>
      </x:c>
    </x:row>
    <x:row r="5730">
      <x:c r="A5730">
        <x:v>9304062</x:v>
      </x:c>
      <x:c r="B5730" s="1">
        <x:v>44184.5960361111</x:v>
      </x:c>
      <x:c r="C5730" s="6">
        <x:v>110.280053381667</x:v>
      </x:c>
      <x:c r="D5730" s="13" t="s">
        <x:v>68</x:v>
      </x:c>
      <x:c r="E5730">
        <x:v>1</x:v>
      </x:c>
      <x:c r="F5730" s="14" t="s">
        <x:v>63</x:v>
      </x:c>
      <x:c r="G5730" s="15">
        <x:v>44184.4672825231</x:v>
      </x:c>
      <x:c r="H5730" t="s">
        <x:v>69</x:v>
      </x:c>
      <x:c r="I5730" s="6">
        <x:v>271.545373458372</x:v>
      </x:c>
      <x:c r="J5730" t="s">
        <x:v>70</x:v>
      </x:c>
      <x:c r="K5730" s="6">
        <x:v>11.244054474329</x:v>
      </x:c>
      <x:c r="L5730" t="s">
        <x:v>64</x:v>
      </x:c>
      <x:c r="M5730" s="6">
        <x:v>1028</x:v>
      </x:c>
      <x:c r="N5730" t="s">
        <x:v>65</x:v>
      </x:c>
      <x:c r="O5730" t="s">
        <x:v>67</x:v>
      </x:c>
      <x:c r="P5730" s="8">
        <x:v>35.32</x:v>
      </x:c>
      <x:c r="Q5730">
        <x:v>0</x:v>
      </x:c>
    </x:row>
    <x:row r="5731">
      <x:c r="A5731">
        <x:v>9304074</x:v>
      </x:c>
      <x:c r="B5731" s="1">
        <x:v>44184.5960478356</x:v>
      </x:c>
      <x:c r="C5731" s="6">
        <x:v>110.296968701667</x:v>
      </x:c>
      <x:c r="D5731" s="13" t="s">
        <x:v>68</x:v>
      </x:c>
      <x:c r="E5731">
        <x:v>1</x:v>
      </x:c>
      <x:c r="F5731" s="14" t="s">
        <x:v>63</x:v>
      </x:c>
      <x:c r="G5731" s="15">
        <x:v>44184.4672825231</x:v>
      </x:c>
      <x:c r="H5731" t="s">
        <x:v>69</x:v>
      </x:c>
      <x:c r="I5731" s="6">
        <x:v>271.69001718563</x:v>
      </x:c>
      <x:c r="J5731" t="s">
        <x:v>70</x:v>
      </x:c>
      <x:c r="K5731" s="6">
        <x:v>11.2380081329416</x:v>
      </x:c>
      <x:c r="L5731" t="s">
        <x:v>64</x:v>
      </x:c>
      <x:c r="M5731" s="6">
        <x:v>1028</x:v>
      </x:c>
      <x:c r="N5731" t="s">
        <x:v>65</x:v>
      </x:c>
      <x:c r="O5731" t="s">
        <x:v>67</x:v>
      </x:c>
      <x:c r="P5731" s="8">
        <x:v>35.32</x:v>
      </x:c>
      <x:c r="Q5731">
        <x:v>0</x:v>
      </x:c>
    </x:row>
    <x:row r="5732">
      <x:c r="A5732">
        <x:v>9304082</x:v>
      </x:c>
      <x:c r="B5732" s="1">
        <x:v>44184.5960595255</x:v>
      </x:c>
      <x:c r="C5732" s="6">
        <x:v>110.313788586667</x:v>
      </x:c>
      <x:c r="D5732" s="13" t="s">
        <x:v>68</x:v>
      </x:c>
      <x:c r="E5732">
        <x:v>1</x:v>
      </x:c>
      <x:c r="F5732" s="14" t="s">
        <x:v>63</x:v>
      </x:c>
      <x:c r="G5732" s="15">
        <x:v>44184.4672825231</x:v>
      </x:c>
      <x:c r="H5732" t="s">
        <x:v>69</x:v>
      </x:c>
      <x:c r="I5732" s="6">
        <x:v>271.528903081909</x:v>
      </x:c>
      <x:c r="J5732" t="s">
        <x:v>70</x:v>
      </x:c>
      <x:c r="K5732" s="6">
        <x:v>11.227052908338</x:v>
      </x:c>
      <x:c r="L5732" t="s">
        <x:v>64</x:v>
      </x:c>
      <x:c r="M5732" s="6">
        <x:v>1028</x:v>
      </x:c>
      <x:c r="N5732" t="s">
        <x:v>65</x:v>
      </x:c>
      <x:c r="O5732" t="s">
        <x:v>67</x:v>
      </x:c>
      <x:c r="P5732" s="8">
        <x:v>35.32</x:v>
      </x:c>
      <x:c r="Q5732">
        <x:v>0</x:v>
      </x:c>
    </x:row>
    <x:row r="5733">
      <x:c r="A5733">
        <x:v>9304087</x:v>
      </x:c>
      <x:c r="B5733" s="1">
        <x:v>44184.5960706366</x:v>
      </x:c>
      <x:c r="C5733" s="6">
        <x:v>110.329787283333</x:v>
      </x:c>
      <x:c r="D5733" s="13" t="s">
        <x:v>68</x:v>
      </x:c>
      <x:c r="E5733">
        <x:v>1</x:v>
      </x:c>
      <x:c r="F5733" s="14" t="s">
        <x:v>63</x:v>
      </x:c>
      <x:c r="G5733" s="15">
        <x:v>44184.4672825231</x:v>
      </x:c>
      <x:c r="H5733" t="s">
        <x:v>69</x:v>
      </x:c>
      <x:c r="I5733" s="6">
        <x:v>271.34059442983</x:v>
      </x:c>
      <x:c r="J5733" t="s">
        <x:v>70</x:v>
      </x:c>
      <x:c r="K5733" s="6">
        <x:v>11.2327999069707</x:v>
      </x:c>
      <x:c r="L5733" t="s">
        <x:v>64</x:v>
      </x:c>
      <x:c r="M5733" s="6">
        <x:v>1028</x:v>
      </x:c>
      <x:c r="N5733" t="s">
        <x:v>65</x:v>
      </x:c>
      <x:c r="O5733" t="s">
        <x:v>67</x:v>
      </x:c>
      <x:c r="P5733" s="8">
        <x:v>35.32</x:v>
      </x:c>
      <x:c r="Q5733">
        <x:v>0</x:v>
      </x:c>
    </x:row>
    <x:row r="5734">
      <x:c r="A5734">
        <x:v>9304097</x:v>
      </x:c>
      <x:c r="B5734" s="1">
        <x:v>44184.5960823264</x:v>
      </x:c>
      <x:c r="C5734" s="6">
        <x:v>110.346644028333</x:v>
      </x:c>
      <x:c r="D5734" s="13" t="s">
        <x:v>68</x:v>
      </x:c>
      <x:c r="E5734">
        <x:v>1</x:v>
      </x:c>
      <x:c r="F5734" s="14" t="s">
        <x:v>63</x:v>
      </x:c>
      <x:c r="G5734" s="15">
        <x:v>44184.4672825231</x:v>
      </x:c>
      <x:c r="H5734" t="s">
        <x:v>69</x:v>
      </x:c>
      <x:c r="I5734" s="6">
        <x:v>271.590814148003</x:v>
      </x:c>
      <x:c r="J5734" t="s">
        <x:v>70</x:v>
      </x:c>
      <x:c r="K5734" s="6">
        <x:v>11.2387564419309</x:v>
      </x:c>
      <x:c r="L5734" t="s">
        <x:v>64</x:v>
      </x:c>
      <x:c r="M5734" s="6">
        <x:v>1028</x:v>
      </x:c>
      <x:c r="N5734" t="s">
        <x:v>65</x:v>
      </x:c>
      <x:c r="O5734" t="s">
        <x:v>67</x:v>
      </x:c>
      <x:c r="P5734" s="8">
        <x:v>35.32</x:v>
      </x:c>
      <x:c r="Q5734">
        <x:v>0</x:v>
      </x:c>
    </x:row>
    <x:row r="5735">
      <x:c r="A5735">
        <x:v>9304105</x:v>
      </x:c>
      <x:c r="B5735" s="1">
        <x:v>44184.5960940625</x:v>
      </x:c>
      <x:c r="C5735" s="6">
        <x:v>110.36351625</x:v>
      </x:c>
      <x:c r="D5735" s="13" t="s">
        <x:v>68</x:v>
      </x:c>
      <x:c r="E5735">
        <x:v>1</x:v>
      </x:c>
      <x:c r="F5735" s="14" t="s">
        <x:v>63</x:v>
      </x:c>
      <x:c r="G5735" s="15">
        <x:v>44184.4672825231</x:v>
      </x:c>
      <x:c r="H5735" t="s">
        <x:v>69</x:v>
      </x:c>
      <x:c r="I5735" s="6">
        <x:v>271.238499367964</x:v>
      </x:c>
      <x:c r="J5735" t="s">
        <x:v>70</x:v>
      </x:c>
      <x:c r="K5735" s="6">
        <x:v>11.2528246818442</x:v>
      </x:c>
      <x:c r="L5735" t="s">
        <x:v>64</x:v>
      </x:c>
      <x:c r="M5735" s="6">
        <x:v>1028</x:v>
      </x:c>
      <x:c r="N5735" t="s">
        <x:v>65</x:v>
      </x:c>
      <x:c r="O5735" t="s">
        <x:v>67</x:v>
      </x:c>
      <x:c r="P5735" s="8">
        <x:v>35.32</x:v>
      </x:c>
      <x:c r="Q5735">
        <x:v>0</x:v>
      </x:c>
    </x:row>
    <x:row r="5736">
      <x:c r="A5736">
        <x:v>9304114</x:v>
      </x:c>
      <x:c r="B5736" s="1">
        <x:v>44184.596105787</x:v>
      </x:c>
      <x:c r="C5736" s="6">
        <x:v>110.3803937</x:v>
      </x:c>
      <x:c r="D5736" s="13" t="s">
        <x:v>68</x:v>
      </x:c>
      <x:c r="E5736">
        <x:v>1</x:v>
      </x:c>
      <x:c r="F5736" s="14" t="s">
        <x:v>63</x:v>
      </x:c>
      <x:c r="G5736" s="15">
        <x:v>44184.4672825231</x:v>
      </x:c>
      <x:c r="H5736" t="s">
        <x:v>69</x:v>
      </x:c>
      <x:c r="I5736" s="6">
        <x:v>271.236711590683</x:v>
      </x:c>
      <x:c r="J5736" t="s">
        <x:v>70</x:v>
      </x:c>
      <x:c r="K5736" s="6">
        <x:v>11.2399238042872</x:v>
      </x:c>
      <x:c r="L5736" t="s">
        <x:v>64</x:v>
      </x:c>
      <x:c r="M5736" s="6">
        <x:v>1029</x:v>
      </x:c>
      <x:c r="N5736" t="s">
        <x:v>65</x:v>
      </x:c>
      <x:c r="O5736" t="s">
        <x:v>67</x:v>
      </x:c>
      <x:c r="P5736" s="8">
        <x:v>35.32</x:v>
      </x:c>
      <x:c r="Q5736">
        <x:v>0</x:v>
      </x:c>
    </x:row>
    <x:row r="5737">
      <x:c r="A5737">
        <x:v>9304121</x:v>
      </x:c>
      <x:c r="B5737" s="1">
        <x:v>44184.5961174769</x:v>
      </x:c>
      <x:c r="C5737" s="6">
        <x:v>110.397256705</x:v>
      </x:c>
      <x:c r="D5737" s="13" t="s">
        <x:v>68</x:v>
      </x:c>
      <x:c r="E5737">
        <x:v>1</x:v>
      </x:c>
      <x:c r="F5737" s="14" t="s">
        <x:v>63</x:v>
      </x:c>
      <x:c r="G5737" s="15">
        <x:v>44184.4672825231</x:v>
      </x:c>
      <x:c r="H5737" t="s">
        <x:v>69</x:v>
      </x:c>
      <x:c r="I5737" s="6">
        <x:v>271.536275955737</x:v>
      </x:c>
      <x:c r="J5737" t="s">
        <x:v>70</x:v>
      </x:c>
      <x:c r="K5737" s="6">
        <x:v>11.2234909713925</x:v>
      </x:c>
      <x:c r="L5737" t="s">
        <x:v>64</x:v>
      </x:c>
      <x:c r="M5737" s="6">
        <x:v>1028</x:v>
      </x:c>
      <x:c r="N5737" t="s">
        <x:v>65</x:v>
      </x:c>
      <x:c r="O5737" t="s">
        <x:v>67</x:v>
      </x:c>
      <x:c r="P5737" s="8">
        <x:v>35.32</x:v>
      </x:c>
      <x:c r="Q5737">
        <x:v>0</x:v>
      </x:c>
    </x:row>
    <x:row r="5738">
      <x:c r="A5738">
        <x:v>9304130</x:v>
      </x:c>
      <x:c r="B5738" s="1">
        <x:v>44184.596128588</x:v>
      </x:c>
      <x:c r="C5738" s="6">
        <x:v>110.413226916667</x:v>
      </x:c>
      <x:c r="D5738" s="13" t="s">
        <x:v>68</x:v>
      </x:c>
      <x:c r="E5738">
        <x:v>1</x:v>
      </x:c>
      <x:c r="F5738" s="14" t="s">
        <x:v>63</x:v>
      </x:c>
      <x:c r="G5738" s="15">
        <x:v>44184.4672825231</x:v>
      </x:c>
      <x:c r="H5738" t="s">
        <x:v>69</x:v>
      </x:c>
      <x:c r="I5738" s="6">
        <x:v>271.731972397812</x:v>
      </x:c>
      <x:c r="J5738" t="s">
        <x:v>70</x:v>
      </x:c>
      <x:c r="K5738" s="6">
        <x:v>11.2358230716409</x:v>
      </x:c>
      <x:c r="L5738" t="s">
        <x:v>64</x:v>
      </x:c>
      <x:c r="M5738" s="6">
        <x:v>1028</x:v>
      </x:c>
      <x:c r="N5738" t="s">
        <x:v>65</x:v>
      </x:c>
      <x:c r="O5738" t="s">
        <x:v>67</x:v>
      </x:c>
      <x:c r="P5738" s="8">
        <x:v>35.32</x:v>
      </x:c>
      <x:c r="Q5738">
        <x:v>0</x:v>
      </x:c>
    </x:row>
    <x:row r="5739">
      <x:c r="A5739">
        <x:v>9304138</x:v>
      </x:c>
      <x:c r="B5739" s="1">
        <x:v>44184.5961402778</x:v>
      </x:c>
      <x:c r="C5739" s="6">
        <x:v>110.430064613333</x:v>
      </x:c>
      <x:c r="D5739" s="13" t="s">
        <x:v>68</x:v>
      </x:c>
      <x:c r="E5739">
        <x:v>1</x:v>
      </x:c>
      <x:c r="F5739" s="14" t="s">
        <x:v>63</x:v>
      </x:c>
      <x:c r="G5739" s="15">
        <x:v>44184.4672825231</x:v>
      </x:c>
      <x:c r="H5739" t="s">
        <x:v>69</x:v>
      </x:c>
      <x:c r="I5739" s="6">
        <x:v>271.30929813662</x:v>
      </x:c>
      <x:c r="J5739" t="s">
        <x:v>70</x:v>
      </x:c>
      <x:c r="K5739" s="6">
        <x:v>11.2364516507741</x:v>
      </x:c>
      <x:c r="L5739" t="s">
        <x:v>64</x:v>
      </x:c>
      <x:c r="M5739" s="6">
        <x:v>1028</x:v>
      </x:c>
      <x:c r="N5739" t="s">
        <x:v>65</x:v>
      </x:c>
      <x:c r="O5739" t="s">
        <x:v>67</x:v>
      </x:c>
      <x:c r="P5739" s="8">
        <x:v>35.32</x:v>
      </x:c>
      <x:c r="Q5739">
        <x:v>0</x:v>
      </x:c>
    </x:row>
    <x:row r="5740">
      <x:c r="A5740">
        <x:v>9304146</x:v>
      </x:c>
      <x:c r="B5740" s="1">
        <x:v>44184.5961520023</x:v>
      </x:c>
      <x:c r="C5740" s="6">
        <x:v>110.446944468333</x:v>
      </x:c>
      <x:c r="D5740" s="13" t="s">
        <x:v>68</x:v>
      </x:c>
      <x:c r="E5740">
        <x:v>1</x:v>
      </x:c>
      <x:c r="F5740" s="14" t="s">
        <x:v>63</x:v>
      </x:c>
      <x:c r="G5740" s="15">
        <x:v>44184.4672825231</x:v>
      </x:c>
      <x:c r="H5740" t="s">
        <x:v>69</x:v>
      </x:c>
      <x:c r="I5740" s="6">
        <x:v>271.718070494864</x:v>
      </x:c>
      <x:c r="J5740" t="s">
        <x:v>70</x:v>
      </x:c>
      <x:c r="K5740" s="6">
        <x:v>11.2405523841844</x:v>
      </x:c>
      <x:c r="L5740" t="s">
        <x:v>64</x:v>
      </x:c>
      <x:c r="M5740" s="6">
        <x:v>1029</x:v>
      </x:c>
      <x:c r="N5740" t="s">
        <x:v>65</x:v>
      </x:c>
      <x:c r="O5740" t="s">
        <x:v>67</x:v>
      </x:c>
      <x:c r="P5740" s="8">
        <x:v>35.32</x:v>
      </x:c>
      <x:c r="Q5740">
        <x:v>0</x:v>
      </x:c>
    </x:row>
    <x:row r="5741">
      <x:c r="A5741">
        <x:v>9304149</x:v>
      </x:c>
      <x:c r="B5741" s="1">
        <x:v>44184.5961636921</x:v>
      </x:c>
      <x:c r="C5741" s="6">
        <x:v>110.463785641667</x:v>
      </x:c>
      <x:c r="D5741" s="13" t="s">
        <x:v>68</x:v>
      </x:c>
      <x:c r="E5741">
        <x:v>1</x:v>
      </x:c>
      <x:c r="F5741" s="14" t="s">
        <x:v>63</x:v>
      </x:c>
      <x:c r="G5741" s="15">
        <x:v>44184.4672825231</x:v>
      </x:c>
      <x:c r="H5741" t="s">
        <x:v>69</x:v>
      </x:c>
      <x:c r="I5741" s="6">
        <x:v>271.371584059612</x:v>
      </x:c>
      <x:c r="J5741" t="s">
        <x:v>70</x:v>
      </x:c>
      <x:c r="K5741" s="6">
        <x:v>11.2454014330456</x:v>
      </x:c>
      <x:c r="L5741" t="s">
        <x:v>64</x:v>
      </x:c>
      <x:c r="M5741" s="6">
        <x:v>1028</x:v>
      </x:c>
      <x:c r="N5741" t="s">
        <x:v>65</x:v>
      </x:c>
      <x:c r="O5741" t="s">
        <x:v>67</x:v>
      </x:c>
      <x:c r="P5741" s="8">
        <x:v>35.32</x:v>
      </x:c>
      <x:c r="Q5741">
        <x:v>0</x:v>
      </x:c>
    </x:row>
    <x:row r="5742">
      <x:c r="A5742">
        <x:v>9304158</x:v>
      </x:c>
      <x:c r="B5742" s="1">
        <x:v>44184.5961748495</x:v>
      </x:c>
      <x:c r="C5742" s="6">
        <x:v>110.479841915</x:v>
      </x:c>
      <x:c r="D5742" s="13" t="s">
        <x:v>68</x:v>
      </x:c>
      <x:c r="E5742">
        <x:v>1</x:v>
      </x:c>
      <x:c r="F5742" s="14" t="s">
        <x:v>63</x:v>
      </x:c>
      <x:c r="G5742" s="15">
        <x:v>44184.4672825231</x:v>
      </x:c>
      <x:c r="H5742" t="s">
        <x:v>69</x:v>
      </x:c>
      <x:c r="I5742" s="6">
        <x:v>271.559838301999</x:v>
      </x:c>
      <x:c r="J5742" t="s">
        <x:v>70</x:v>
      </x:c>
      <x:c r="K5742" s="6">
        <x:v>11.2531838717164</x:v>
      </x:c>
      <x:c r="L5742" t="s">
        <x:v>64</x:v>
      </x:c>
      <x:c r="M5742" s="6">
        <x:v>1028</x:v>
      </x:c>
      <x:c r="N5742" t="s">
        <x:v>65</x:v>
      </x:c>
      <x:c r="O5742" t="s">
        <x:v>67</x:v>
      </x:c>
      <x:c r="P5742" s="8">
        <x:v>35.32</x:v>
      </x:c>
      <x:c r="Q5742">
        <x:v>0</x:v>
      </x:c>
    </x:row>
    <x:row r="5743">
      <x:c r="A5743">
        <x:v>9304170</x:v>
      </x:c>
      <x:c r="B5743" s="1">
        <x:v>44184.5961865393</x:v>
      </x:c>
      <x:c r="C5743" s="6">
        <x:v>110.496678268333</x:v>
      </x:c>
      <x:c r="D5743" s="13" t="s">
        <x:v>68</x:v>
      </x:c>
      <x:c r="E5743">
        <x:v>1</x:v>
      </x:c>
      <x:c r="F5743" s="14" t="s">
        <x:v>63</x:v>
      </x:c>
      <x:c r="G5743" s="15">
        <x:v>44184.4672825231</x:v>
      </x:c>
      <x:c r="H5743" t="s">
        <x:v>69</x:v>
      </x:c>
      <x:c r="I5743" s="6">
        <x:v>271.702976174818</x:v>
      </x:c>
      <x:c r="J5743" t="s">
        <x:v>70</x:v>
      </x:c>
      <x:c r="K5743" s="6">
        <x:v>11.2229821235651</x:v>
      </x:c>
      <x:c r="L5743" t="s">
        <x:v>64</x:v>
      </x:c>
      <x:c r="M5743" s="6">
        <x:v>1028</x:v>
      </x:c>
      <x:c r="N5743" t="s">
        <x:v>65</x:v>
      </x:c>
      <x:c r="O5743" t="s">
        <x:v>67</x:v>
      </x:c>
      <x:c r="P5743" s="8">
        <x:v>35.32</x:v>
      </x:c>
      <x:c r="Q5743">
        <x:v>0</x:v>
      </x:c>
    </x:row>
    <x:row r="5744">
      <x:c r="A5744">
        <x:v>9304178</x:v>
      </x:c>
      <x:c r="B5744" s="1">
        <x:v>44184.5961982639</x:v>
      </x:c>
      <x:c r="C5744" s="6">
        <x:v>110.513562098333</x:v>
      </x:c>
      <x:c r="D5744" s="13" t="s">
        <x:v>68</x:v>
      </x:c>
      <x:c r="E5744">
        <x:v>1</x:v>
      </x:c>
      <x:c r="F5744" s="14" t="s">
        <x:v>63</x:v>
      </x:c>
      <x:c r="G5744" s="15">
        <x:v>44184.4672825231</x:v>
      </x:c>
      <x:c r="H5744" t="s">
        <x:v>69</x:v>
      </x:c>
      <x:c r="I5744" s="6">
        <x:v>271.622049322143</x:v>
      </x:c>
      <x:c r="J5744" t="s">
        <x:v>70</x:v>
      </x:c>
      <x:c r="K5744" s="6">
        <x:v>11.2405224518061</x:v>
      </x:c>
      <x:c r="L5744" t="s">
        <x:v>64</x:v>
      </x:c>
      <x:c r="M5744" s="6">
        <x:v>1028</x:v>
      </x:c>
      <x:c r="N5744" t="s">
        <x:v>65</x:v>
      </x:c>
      <x:c r="O5744" t="s">
        <x:v>67</x:v>
      </x:c>
      <x:c r="P5744" s="8">
        <x:v>35.32</x:v>
      </x:c>
      <x:c r="Q5744">
        <x:v>0</x:v>
      </x:c>
    </x:row>
    <x:row r="5745">
      <x:c r="A5745">
        <x:v>9304183</x:v>
      </x:c>
      <x:c r="B5745" s="1">
        <x:v>44184.5962099537</x:v>
      </x:c>
      <x:c r="C5745" s="6">
        <x:v>110.530427998333</x:v>
      </x:c>
      <x:c r="D5745" s="13" t="s">
        <x:v>68</x:v>
      </x:c>
      <x:c r="E5745">
        <x:v>1</x:v>
      </x:c>
      <x:c r="F5745" s="14" t="s">
        <x:v>63</x:v>
      </x:c>
      <x:c r="G5745" s="15">
        <x:v>44184.4672825231</x:v>
      </x:c>
      <x:c r="H5745" t="s">
        <x:v>69</x:v>
      </x:c>
      <x:c r="I5745" s="6">
        <x:v>271.655690794416</x:v>
      </x:c>
      <x:c r="J5745" t="s">
        <x:v>70</x:v>
      </x:c>
      <x:c r="K5745" s="6">
        <x:v>11.2366013124902</x:v>
      </x:c>
      <x:c r="L5745" t="s">
        <x:v>64</x:v>
      </x:c>
      <x:c r="M5745" s="6">
        <x:v>1028</x:v>
      </x:c>
      <x:c r="N5745" t="s">
        <x:v>65</x:v>
      </x:c>
      <x:c r="O5745" t="s">
        <x:v>67</x:v>
      </x:c>
      <x:c r="P5745" s="8">
        <x:v>35.32</x:v>
      </x:c>
      <x:c r="Q5745">
        <x:v>0</x:v>
      </x:c>
    </x:row>
    <x:row r="5746">
      <x:c r="A5746">
        <x:v>9304192</x:v>
      </x:c>
      <x:c r="B5746" s="1">
        <x:v>44184.5962211458</x:v>
      </x:c>
      <x:c r="C5746" s="6">
        <x:v>110.54654304</x:v>
      </x:c>
      <x:c r="D5746" s="13" t="s">
        <x:v>68</x:v>
      </x:c>
      <x:c r="E5746">
        <x:v>1</x:v>
      </x:c>
      <x:c r="F5746" s="14" t="s">
        <x:v>63</x:v>
      </x:c>
      <x:c r="G5746" s="15">
        <x:v>44184.4672825231</x:v>
      </x:c>
      <x:c r="H5746" t="s">
        <x:v>69</x:v>
      </x:c>
      <x:c r="I5746" s="6">
        <x:v>271.629409458248</x:v>
      </x:c>
      <x:c r="J5746" t="s">
        <x:v>70</x:v>
      </x:c>
      <x:c r="K5746" s="6">
        <x:v>11.2450721764208</x:v>
      </x:c>
      <x:c r="L5746" t="s">
        <x:v>64</x:v>
      </x:c>
      <x:c r="M5746" s="6">
        <x:v>1028</x:v>
      </x:c>
      <x:c r="N5746" t="s">
        <x:v>65</x:v>
      </x:c>
      <x:c r="O5746" t="s">
        <x:v>67</x:v>
      </x:c>
      <x:c r="P5746" s="8">
        <x:v>35.32</x:v>
      </x:c>
      <x:c r="Q5746">
        <x:v>0</x:v>
      </x:c>
    </x:row>
    <x:row r="5747">
      <x:c r="A5747">
        <x:v>9304201</x:v>
      </x:c>
      <x:c r="B5747" s="1">
        <x:v>44184.5962328356</x:v>
      </x:c>
      <x:c r="C5747" s="6">
        <x:v>110.563369265</x:v>
      </x:c>
      <x:c r="D5747" s="13" t="s">
        <x:v>68</x:v>
      </x:c>
      <x:c r="E5747">
        <x:v>1</x:v>
      </x:c>
      <x:c r="F5747" s="14" t="s">
        <x:v>63</x:v>
      </x:c>
      <x:c r="G5747" s="15">
        <x:v>44184.4672825231</x:v>
      </x:c>
      <x:c r="H5747" t="s">
        <x:v>69</x:v>
      </x:c>
      <x:c r="I5747" s="6">
        <x:v>271.740363270761</x:v>
      </x:c>
      <x:c r="J5747" t="s">
        <x:v>70</x:v>
      </x:c>
      <x:c r="K5747" s="6">
        <x:v>11.240253060409</x:v>
      </x:c>
      <x:c r="L5747" t="s">
        <x:v>64</x:v>
      </x:c>
      <x:c r="M5747" s="6">
        <x:v>1028</x:v>
      </x:c>
      <x:c r="N5747" t="s">
        <x:v>65</x:v>
      </x:c>
      <x:c r="O5747" t="s">
        <x:v>67</x:v>
      </x:c>
      <x:c r="P5747" s="8">
        <x:v>35.32</x:v>
      </x:c>
      <x:c r="Q5747">
        <x:v>0</x:v>
      </x:c>
    </x:row>
    <x:row r="5748">
      <x:c r="A5748">
        <x:v>9304207</x:v>
      </x:c>
      <x:c r="B5748" s="1">
        <x:v>44184.5962445602</x:v>
      </x:c>
      <x:c r="C5748" s="6">
        <x:v>110.58022108</x:v>
      </x:c>
      <x:c r="D5748" s="13" t="s">
        <x:v>68</x:v>
      </x:c>
      <x:c r="E5748">
        <x:v>1</x:v>
      </x:c>
      <x:c r="F5748" s="14" t="s">
        <x:v>63</x:v>
      </x:c>
      <x:c r="G5748" s="15">
        <x:v>44184.4672825231</x:v>
      </x:c>
      <x:c r="H5748" t="s">
        <x:v>69</x:v>
      </x:c>
      <x:c r="I5748" s="6">
        <x:v>271.444452218749</x:v>
      </x:c>
      <x:c r="J5748" t="s">
        <x:v>70</x:v>
      </x:c>
      <x:c r="K5748" s="6">
        <x:v>11.2369006359413</x:v>
      </x:c>
      <x:c r="L5748" t="s">
        <x:v>64</x:v>
      </x:c>
      <x:c r="M5748" s="6">
        <x:v>1028</x:v>
      </x:c>
      <x:c r="N5748" t="s">
        <x:v>65</x:v>
      </x:c>
      <x:c r="O5748" t="s">
        <x:v>67</x:v>
      </x:c>
      <x:c r="P5748" s="8">
        <x:v>35.32</x:v>
      </x:c>
      <x:c r="Q5748">
        <x:v>0</x:v>
      </x:c>
    </x:row>
    <x:row r="5749">
      <x:c r="A5749">
        <x:v>9304215</x:v>
      </x:c>
      <x:c r="B5749" s="1">
        <x:v>44184.59625625</x:v>
      </x:c>
      <x:c r="C5749" s="6">
        <x:v>110.597065056667</x:v>
      </x:c>
      <x:c r="D5749" s="13" t="s">
        <x:v>68</x:v>
      </x:c>
      <x:c r="E5749">
        <x:v>1</x:v>
      </x:c>
      <x:c r="F5749" s="14" t="s">
        <x:v>63</x:v>
      </x:c>
      <x:c r="G5749" s="15">
        <x:v>44184.4672825231</x:v>
      </x:c>
      <x:c r="H5749" t="s">
        <x:v>69</x:v>
      </x:c>
      <x:c r="I5749" s="6">
        <x:v>271.638910176897</x:v>
      </x:c>
      <x:c r="J5749" t="s">
        <x:v>70</x:v>
      </x:c>
      <x:c r="K5749" s="6">
        <x:v>11.2439646771008</x:v>
      </x:c>
      <x:c r="L5749" t="s">
        <x:v>64</x:v>
      </x:c>
      <x:c r="M5749" s="6">
        <x:v>1028</x:v>
      </x:c>
      <x:c r="N5749" t="s">
        <x:v>65</x:v>
      </x:c>
      <x:c r="O5749" t="s">
        <x:v>67</x:v>
      </x:c>
      <x:c r="P5749" s="8">
        <x:v>35.32</x:v>
      </x:c>
      <x:c r="Q5749">
        <x:v>0</x:v>
      </x:c>
    </x:row>
    <x:row r="5750">
      <x:c r="A5750">
        <x:v>9304222</x:v>
      </x:c>
      <x:c r="B5750" s="1">
        <x:v>44184.5962679398</x:v>
      </x:c>
      <x:c r="C5750" s="6">
        <x:v>110.613915191667</x:v>
      </x:c>
      <x:c r="D5750" s="13" t="s">
        <x:v>68</x:v>
      </x:c>
      <x:c r="E5750">
        <x:v>1</x:v>
      </x:c>
      <x:c r="F5750" s="14" t="s">
        <x:v>63</x:v>
      </x:c>
      <x:c r="G5750" s="15">
        <x:v>44184.4672825231</x:v>
      </x:c>
      <x:c r="H5750" t="s">
        <x:v>69</x:v>
      </x:c>
      <x:c r="I5750" s="6">
        <x:v>271.51947886686</x:v>
      </x:c>
      <x:c r="J5750" t="s">
        <x:v>70</x:v>
      </x:c>
      <x:c r="K5750" s="6">
        <x:v>11.2308543073786</x:v>
      </x:c>
      <x:c r="L5750" t="s">
        <x:v>64</x:v>
      </x:c>
      <x:c r="M5750" s="6">
        <x:v>1028</x:v>
      </x:c>
      <x:c r="N5750" t="s">
        <x:v>65</x:v>
      </x:c>
      <x:c r="O5750" t="s">
        <x:v>67</x:v>
      </x:c>
      <x:c r="P5750" s="8">
        <x:v>35.32</x:v>
      </x:c>
      <x:c r="Q5750">
        <x:v>0</x:v>
      </x:c>
    </x:row>
    <x:row r="5751">
      <x:c r="A5751">
        <x:v>9304227</x:v>
      </x:c>
      <x:c r="B5751" s="1">
        <x:v>44184.5962790856</x:v>
      </x:c>
      <x:c r="C5751" s="6">
        <x:v>110.6299295</x:v>
      </x:c>
      <x:c r="D5751" s="13" t="s">
        <x:v>68</x:v>
      </x:c>
      <x:c r="E5751">
        <x:v>1</x:v>
      </x:c>
      <x:c r="F5751" s="14" t="s">
        <x:v>63</x:v>
      </x:c>
      <x:c r="G5751" s="15">
        <x:v>44184.4672825231</x:v>
      </x:c>
      <x:c r="H5751" t="s">
        <x:v>69</x:v>
      </x:c>
      <x:c r="I5751" s="6">
        <x:v>270.98504798189</x:v>
      </x:c>
      <x:c r="J5751" t="s">
        <x:v>70</x:v>
      </x:c>
      <x:c r="K5751" s="6">
        <x:v>11.236481583117</x:v>
      </x:c>
      <x:c r="L5751" t="s">
        <x:v>64</x:v>
      </x:c>
      <x:c r="M5751" s="6">
        <x:v>1028</x:v>
      </x:c>
      <x:c r="N5751" t="s">
        <x:v>65</x:v>
      </x:c>
      <x:c r="O5751" t="s">
        <x:v>67</x:v>
      </x:c>
      <x:c r="P5751" s="8">
        <x:v>35.32</x:v>
      </x:c>
      <x:c r="Q5751">
        <x:v>0</x:v>
      </x:c>
    </x:row>
    <x:row r="5752">
      <x:c r="A5752">
        <x:v>9304237</x:v>
      </x:c>
      <x:c r="B5752" s="1">
        <x:v>44184.5962907755</x:v>
      </x:c>
      <x:c r="C5752" s="6">
        <x:v>110.646799005</x:v>
      </x:c>
      <x:c r="D5752" s="13" t="s">
        <x:v>68</x:v>
      </x:c>
      <x:c r="E5752">
        <x:v>1</x:v>
      </x:c>
      <x:c r="F5752" s="14" t="s">
        <x:v>63</x:v>
      </x:c>
      <x:c r="G5752" s="15">
        <x:v>44184.4672825231</x:v>
      </x:c>
      <x:c r="H5752" t="s">
        <x:v>69</x:v>
      </x:c>
      <x:c r="I5752" s="6">
        <x:v>271.66210805992</x:v>
      </x:c>
      <x:c r="J5752" t="s">
        <x:v>70</x:v>
      </x:c>
      <x:c r="K5752" s="6">
        <x:v>11.2439646771008</x:v>
      </x:c>
      <x:c r="L5752" t="s">
        <x:v>64</x:v>
      </x:c>
      <x:c r="M5752" s="6">
        <x:v>1028</x:v>
      </x:c>
      <x:c r="N5752" t="s">
        <x:v>65</x:v>
      </x:c>
      <x:c r="O5752" t="s">
        <x:v>67</x:v>
      </x:c>
      <x:c r="P5752" s="8">
        <x:v>35.32</x:v>
      </x:c>
      <x:c r="Q5752">
        <x:v>0</x:v>
      </x:c>
    </x:row>
    <x:row r="5753">
      <x:c r="A5753">
        <x:v>9304247</x:v>
      </x:c>
      <x:c r="B5753" s="1">
        <x:v>44184.5963026273</x:v>
      </x:c>
      <x:c r="C5753" s="6">
        <x:v>110.66383625</x:v>
      </x:c>
      <x:c r="D5753" s="13" t="s">
        <x:v>68</x:v>
      </x:c>
      <x:c r="E5753">
        <x:v>1</x:v>
      </x:c>
      <x:c r="F5753" s="14" t="s">
        <x:v>63</x:v>
      </x:c>
      <x:c r="G5753" s="15">
        <x:v>44184.4672825231</x:v>
      </x:c>
      <x:c r="H5753" t="s">
        <x:v>69</x:v>
      </x:c>
      <x:c r="I5753" s="6">
        <x:v>271.872195445304</x:v>
      </x:c>
      <x:c r="J5753" t="s">
        <x:v>70</x:v>
      </x:c>
      <x:c r="K5753" s="6">
        <x:v>11.2411210994314</x:v>
      </x:c>
      <x:c r="L5753" t="s">
        <x:v>64</x:v>
      </x:c>
      <x:c r="M5753" s="6">
        <x:v>1028</x:v>
      </x:c>
      <x:c r="N5753" t="s">
        <x:v>65</x:v>
      </x:c>
      <x:c r="O5753" t="s">
        <x:v>67</x:v>
      </x:c>
      <x:c r="P5753" s="8">
        <x:v>35.32</x:v>
      </x:c>
      <x:c r="Q5753">
        <x:v>0</x:v>
      </x:c>
    </x:row>
    <x:row r="5754">
      <x:c r="A5754">
        <x:v>9304252</x:v>
      </x:c>
      <x:c r="B5754" s="1">
        <x:v>44184.5963137384</x:v>
      </x:c>
      <x:c r="C5754" s="6">
        <x:v>110.679817761667</x:v>
      </x:c>
      <x:c r="D5754" s="13" t="s">
        <x:v>68</x:v>
      </x:c>
      <x:c r="E5754">
        <x:v>1</x:v>
      </x:c>
      <x:c r="F5754" s="14" t="s">
        <x:v>63</x:v>
      </x:c>
      <x:c r="G5754" s="15">
        <x:v>44184.4672825231</x:v>
      </x:c>
      <x:c r="H5754" t="s">
        <x:v>69</x:v>
      </x:c>
      <x:c r="I5754" s="6">
        <x:v>271.424258962964</x:v>
      </x:c>
      <x:c r="J5754" t="s">
        <x:v>70</x:v>
      </x:c>
      <x:c r="K5754" s="6">
        <x:v>11.2419592062838</x:v>
      </x:c>
      <x:c r="L5754" t="s">
        <x:v>64</x:v>
      </x:c>
      <x:c r="M5754" s="6">
        <x:v>1028</x:v>
      </x:c>
      <x:c r="N5754" t="s">
        <x:v>65</x:v>
      </x:c>
      <x:c r="O5754" t="s">
        <x:v>67</x:v>
      </x:c>
      <x:c r="P5754" s="8">
        <x:v>35.32</x:v>
      </x:c>
      <x:c r="Q5754">
        <x:v>0</x:v>
      </x:c>
    </x:row>
    <x:row r="5755">
      <x:c r="A5755">
        <x:v>9304260</x:v>
      </x:c>
      <x:c r="B5755" s="1">
        <x:v>44184.5963254282</x:v>
      </x:c>
      <x:c r="C5755" s="6">
        <x:v>110.696684453333</x:v>
      </x:c>
      <x:c r="D5755" s="13" t="s">
        <x:v>68</x:v>
      </x:c>
      <x:c r="E5755">
        <x:v>1</x:v>
      </x:c>
      <x:c r="F5755" s="14" t="s">
        <x:v>63</x:v>
      </x:c>
      <x:c r="G5755" s="15">
        <x:v>44184.4672825231</x:v>
      </x:c>
      <x:c r="H5755" t="s">
        <x:v>69</x:v>
      </x:c>
      <x:c r="I5755" s="6">
        <x:v>271.365447588762</x:v>
      </x:c>
      <x:c r="J5755" t="s">
        <x:v>70</x:v>
      </x:c>
      <x:c r="K5755" s="6">
        <x:v>11.2380081329416</x:v>
      </x:c>
      <x:c r="L5755" t="s">
        <x:v>64</x:v>
      </x:c>
      <x:c r="M5755" s="6">
        <x:v>1028</x:v>
      </x:c>
      <x:c r="N5755" t="s">
        <x:v>65</x:v>
      </x:c>
      <x:c r="O5755" t="s">
        <x:v>67</x:v>
      </x:c>
      <x:c r="P5755" s="8">
        <x:v>35.32</x:v>
      </x:c>
      <x:c r="Q5755">
        <x:v>0</x:v>
      </x:c>
    </x:row>
    <x:row r="5756">
      <x:c r="A5756">
        <x:v>9304273</x:v>
      </x:c>
      <x:c r="B5756" s="1">
        <x:v>44184.5963371181</x:v>
      </x:c>
      <x:c r="C5756" s="6">
        <x:v>110.713526711667</x:v>
      </x:c>
      <x:c r="D5756" s="13" t="s">
        <x:v>68</x:v>
      </x:c>
      <x:c r="E5756">
        <x:v>1</x:v>
      </x:c>
      <x:c r="F5756" s="14" t="s">
        <x:v>63</x:v>
      </x:c>
      <x:c r="G5756" s="15">
        <x:v>44184.4672825231</x:v>
      </x:c>
      <x:c r="H5756" t="s">
        <x:v>69</x:v>
      </x:c>
      <x:c r="I5756" s="6">
        <x:v>271.684024306153</x:v>
      </x:c>
      <x:c r="J5756" t="s">
        <x:v>70</x:v>
      </x:c>
      <x:c r="K5756" s="6">
        <x:v>11.2441143391493</x:v>
      </x:c>
      <x:c r="L5756" t="s">
        <x:v>64</x:v>
      </x:c>
      <x:c r="M5756" s="6">
        <x:v>1028</x:v>
      </x:c>
      <x:c r="N5756" t="s">
        <x:v>65</x:v>
      </x:c>
      <x:c r="O5756" t="s">
        <x:v>67</x:v>
      </x:c>
      <x:c r="P5756" s="8">
        <x:v>35.32</x:v>
      </x:c>
      <x:c r="Q5756">
        <x:v>0</x:v>
      </x:c>
    </x:row>
    <x:row r="5757">
      <x:c r="A5757">
        <x:v>9304281</x:v>
      </x:c>
      <x:c r="B5757" s="1">
        <x:v>44184.5963488426</x:v>
      </x:c>
      <x:c r="C5757" s="6">
        <x:v>110.73039834</x:v>
      </x:c>
      <x:c r="D5757" s="13" t="s">
        <x:v>68</x:v>
      </x:c>
      <x:c r="E5757">
        <x:v>1</x:v>
      </x:c>
      <x:c r="F5757" s="14" t="s">
        <x:v>63</x:v>
      </x:c>
      <x:c r="G5757" s="15">
        <x:v>44184.4672825231</x:v>
      </x:c>
      <x:c r="H5757" t="s">
        <x:v>69</x:v>
      </x:c>
      <x:c r="I5757" s="6">
        <x:v>271.889240822305</x:v>
      </x:c>
      <x:c r="J5757" t="s">
        <x:v>70</x:v>
      </x:c>
      <x:c r="K5757" s="6">
        <x:v>11.2337278087107</x:v>
      </x:c>
      <x:c r="L5757" t="s">
        <x:v>64</x:v>
      </x:c>
      <x:c r="M5757" s="6">
        <x:v>1028</x:v>
      </x:c>
      <x:c r="N5757" t="s">
        <x:v>65</x:v>
      </x:c>
      <x:c r="O5757" t="s">
        <x:v>67</x:v>
      </x:c>
      <x:c r="P5757" s="8">
        <x:v>35.32</x:v>
      </x:c>
      <x:c r="Q5757">
        <x:v>0</x:v>
      </x:c>
    </x:row>
    <x:row r="5758">
      <x:c r="A5758">
        <x:v>9304289</x:v>
      </x:c>
      <x:c r="B5758" s="1">
        <x:v>44184.5963605324</x:v>
      </x:c>
      <x:c r="C5758" s="6">
        <x:v>110.747240763333</x:v>
      </x:c>
      <x:c r="D5758" s="13" t="s">
        <x:v>68</x:v>
      </x:c>
      <x:c r="E5758">
        <x:v>1</x:v>
      </x:c>
      <x:c r="F5758" s="14" t="s">
        <x:v>63</x:v>
      </x:c>
      <x:c r="G5758" s="15">
        <x:v>44184.4672825231</x:v>
      </x:c>
      <x:c r="H5758" t="s">
        <x:v>69</x:v>
      </x:c>
      <x:c r="I5758" s="6">
        <x:v>271.765548406567</x:v>
      </x:c>
      <x:c r="J5758" t="s">
        <x:v>70</x:v>
      </x:c>
      <x:c r="K5758" s="6">
        <x:v>11.2292080316779</x:v>
      </x:c>
      <x:c r="L5758" t="s">
        <x:v>64</x:v>
      </x:c>
      <x:c r="M5758" s="6">
        <x:v>1028</x:v>
      </x:c>
      <x:c r="N5758" t="s">
        <x:v>65</x:v>
      </x:c>
      <x:c r="O5758" t="s">
        <x:v>67</x:v>
      </x:c>
      <x:c r="P5758" s="8">
        <x:v>35.32</x:v>
      </x:c>
      <x:c r="Q5758">
        <x:v>0</x:v>
      </x:c>
    </x:row>
    <x:row r="5759">
      <x:c r="A5759">
        <x:v>9304295</x:v>
      </x:c>
      <x:c r="B5759" s="1">
        <x:v>44184.5963716435</x:v>
      </x:c>
      <x:c r="C5759" s="6">
        <x:v>110.763248615</x:v>
      </x:c>
      <x:c r="D5759" s="13" t="s">
        <x:v>68</x:v>
      </x:c>
      <x:c r="E5759">
        <x:v>1</x:v>
      </x:c>
      <x:c r="F5759" s="14" t="s">
        <x:v>63</x:v>
      </x:c>
      <x:c r="G5759" s="15">
        <x:v>44184.4672825231</x:v>
      </x:c>
      <x:c r="H5759" t="s">
        <x:v>69</x:v>
      </x:c>
      <x:c r="I5759" s="6">
        <x:v>271.715622425836</x:v>
      </x:c>
      <x:c r="J5759" t="s">
        <x:v>70</x:v>
      </x:c>
      <x:c r="K5759" s="6">
        <x:v>11.2323209900446</x:v>
      </x:c>
      <x:c r="L5759" t="s">
        <x:v>64</x:v>
      </x:c>
      <x:c r="M5759" s="6">
        <x:v>1028</x:v>
      </x:c>
      <x:c r="N5759" t="s">
        <x:v>65</x:v>
      </x:c>
      <x:c r="O5759" t="s">
        <x:v>67</x:v>
      </x:c>
      <x:c r="P5759" s="8">
        <x:v>35.32</x:v>
      </x:c>
      <x:c r="Q5759">
        <x:v>0</x:v>
      </x:c>
    </x:row>
    <x:row r="5760">
      <x:c r="A5760">
        <x:v>9304306</x:v>
      </x:c>
      <x:c r="B5760" s="1">
        <x:v>44184.5963833681</x:v>
      </x:c>
      <x:c r="C5760" s="6">
        <x:v>110.780137678333</x:v>
      </x:c>
      <x:c r="D5760" s="13" t="s">
        <x:v>68</x:v>
      </x:c>
      <x:c r="E5760">
        <x:v>1</x:v>
      </x:c>
      <x:c r="F5760" s="14" t="s">
        <x:v>63</x:v>
      </x:c>
      <x:c r="G5760" s="15">
        <x:v>44184.4672825231</x:v>
      </x:c>
      <x:c r="H5760" t="s">
        <x:v>69</x:v>
      </x:c>
      <x:c r="I5760" s="6">
        <x:v>271.563278718832</x:v>
      </x:c>
      <x:c r="J5760" t="s">
        <x:v>70</x:v>
      </x:c>
      <x:c r="K5760" s="6">
        <x:v>11.23115363032</x:v>
      </x:c>
      <x:c r="L5760" t="s">
        <x:v>64</x:v>
      </x:c>
      <x:c r="M5760" s="6">
        <x:v>1028</x:v>
      </x:c>
      <x:c r="N5760" t="s">
        <x:v>65</x:v>
      </x:c>
      <x:c r="O5760" t="s">
        <x:v>67</x:v>
      </x:c>
      <x:c r="P5760" s="8">
        <x:v>35.32</x:v>
      </x:c>
      <x:c r="Q5760">
        <x:v>0</x:v>
      </x:c>
    </x:row>
    <x:row r="5761">
      <x:c r="A5761">
        <x:v>9304313</x:v>
      </x:c>
      <x:c r="B5761" s="1">
        <x:v>44184.5963951389</x:v>
      </x:c>
      <x:c r="C5761" s="6">
        <x:v>110.797089733333</x:v>
      </x:c>
      <x:c r="D5761" s="13" t="s">
        <x:v>68</x:v>
      </x:c>
      <x:c r="E5761">
        <x:v>1</x:v>
      </x:c>
      <x:c r="F5761" s="14" t="s">
        <x:v>63</x:v>
      </x:c>
      <x:c r="G5761" s="15">
        <x:v>44184.4672825231</x:v>
      </x:c>
      <x:c r="H5761" t="s">
        <x:v>69</x:v>
      </x:c>
      <x:c r="I5761" s="6">
        <x:v>271.304168113228</x:v>
      </x:c>
      <x:c r="J5761" t="s">
        <x:v>70</x:v>
      </x:c>
      <x:c r="K5761" s="6">
        <x:v>11.2370502976769</x:v>
      </x:c>
      <x:c r="L5761" t="s">
        <x:v>64</x:v>
      </x:c>
      <x:c r="M5761" s="6">
        <x:v>1028</x:v>
      </x:c>
      <x:c r="N5761" t="s">
        <x:v>65</x:v>
      </x:c>
      <x:c r="O5761" t="s">
        <x:v>67</x:v>
      </x:c>
      <x:c r="P5761" s="8">
        <x:v>35.32</x:v>
      </x:c>
      <x:c r="Q5761">
        <x:v>0</x:v>
      </x:c>
    </x:row>
    <x:row r="5762">
      <x:c r="A5762">
        <x:v>9304317</x:v>
      </x:c>
      <x:c r="B5762" s="1">
        <x:v>44184.596406331</x:v>
      </x:c>
      <x:c r="C5762" s="6">
        <x:v>110.813149378333</x:v>
      </x:c>
      <x:c r="D5762" s="13" t="s">
        <x:v>68</x:v>
      </x:c>
      <x:c r="E5762">
        <x:v>1</x:v>
      </x:c>
      <x:c r="F5762" s="14" t="s">
        <x:v>63</x:v>
      </x:c>
      <x:c r="G5762" s="15">
        <x:v>44184.4672825231</x:v>
      </x:c>
      <x:c r="H5762" t="s">
        <x:v>69</x:v>
      </x:c>
      <x:c r="I5762" s="6">
        <x:v>271.765883575492</x:v>
      </x:c>
      <x:c r="J5762" t="s">
        <x:v>70</x:v>
      </x:c>
      <x:c r="K5762" s="6">
        <x:v>11.2399836690342</x:v>
      </x:c>
      <x:c r="L5762" t="s">
        <x:v>64</x:v>
      </x:c>
      <x:c r="M5762" s="6">
        <x:v>1028</x:v>
      </x:c>
      <x:c r="N5762" t="s">
        <x:v>65</x:v>
      </x:c>
      <x:c r="O5762" t="s">
        <x:v>67</x:v>
      </x:c>
      <x:c r="P5762" s="8">
        <x:v>35.32</x:v>
      </x:c>
      <x:c r="Q5762">
        <x:v>0</x:v>
      </x:c>
    </x:row>
    <x:row r="5763">
      <x:c r="A5763">
        <x:v>9304330</x:v>
      </x:c>
      <x:c r="B5763" s="1">
        <x:v>44184.5964180208</x:v>
      </x:c>
      <x:c r="C5763" s="6">
        <x:v>110.830043826667</x:v>
      </x:c>
      <x:c r="D5763" s="13" t="s">
        <x:v>68</x:v>
      </x:c>
      <x:c r="E5763">
        <x:v>1</x:v>
      </x:c>
      <x:c r="F5763" s="14" t="s">
        <x:v>63</x:v>
      </x:c>
      <x:c r="G5763" s="15">
        <x:v>44184.4672825231</x:v>
      </x:c>
      <x:c r="H5763" t="s">
        <x:v>69</x:v>
      </x:c>
      <x:c r="I5763" s="6">
        <x:v>271.494898640796</x:v>
      </x:c>
      <x:c r="J5763" t="s">
        <x:v>70</x:v>
      </x:c>
      <x:c r="K5763" s="6">
        <x:v>11.2526450869223</x:v>
      </x:c>
      <x:c r="L5763" t="s">
        <x:v>64</x:v>
      </x:c>
      <x:c r="M5763" s="6">
        <x:v>1028</x:v>
      </x:c>
      <x:c r="N5763" t="s">
        <x:v>65</x:v>
      </x:c>
      <x:c r="O5763" t="s">
        <x:v>67</x:v>
      </x:c>
      <x:c r="P5763" s="8">
        <x:v>35.32</x:v>
      </x:c>
      <x:c r="Q5763">
        <x:v>0</x:v>
      </x:c>
    </x:row>
    <x:row r="5764">
      <x:c r="A5764">
        <x:v>9304338</x:v>
      </x:c>
      <x:c r="B5764" s="1">
        <x:v>44184.5964297801</x:v>
      </x:c>
      <x:c r="C5764" s="6">
        <x:v>110.84696565</x:v>
      </x:c>
      <x:c r="D5764" s="13" t="s">
        <x:v>68</x:v>
      </x:c>
      <x:c r="E5764">
        <x:v>1</x:v>
      </x:c>
      <x:c r="F5764" s="14" t="s">
        <x:v>63</x:v>
      </x:c>
      <x:c r="G5764" s="15">
        <x:v>44184.4672825231</x:v>
      </x:c>
      <x:c r="H5764" t="s">
        <x:v>69</x:v>
      </x:c>
      <x:c r="I5764" s="6">
        <x:v>271.437939699165</x:v>
      </x:c>
      <x:c r="J5764" t="s">
        <x:v>70</x:v>
      </x:c>
      <x:c r="K5764" s="6">
        <x:v>11.2592901054009</x:v>
      </x:c>
      <x:c r="L5764" t="s">
        <x:v>64</x:v>
      </x:c>
      <x:c r="M5764" s="6">
        <x:v>1028</x:v>
      </x:c>
      <x:c r="N5764" t="s">
        <x:v>65</x:v>
      </x:c>
      <x:c r="O5764" t="s">
        <x:v>67</x:v>
      </x:c>
      <x:c r="P5764" s="8">
        <x:v>35.32</x:v>
      </x:c>
      <x:c r="Q5764">
        <x:v>0</x:v>
      </x:c>
    </x:row>
    <x:row r="5765">
      <x:c r="A5765">
        <x:v>9304346</x:v>
      </x:c>
      <x:c r="B5765" s="1">
        <x:v>44184.5964414699</x:v>
      </x:c>
      <x:c r="C5765" s="6">
        <x:v>110.863794088333</x:v>
      </x:c>
      <x:c r="D5765" s="13" t="s">
        <x:v>68</x:v>
      </x:c>
      <x:c r="E5765">
        <x:v>1</x:v>
      </x:c>
      <x:c r="F5765" s="14" t="s">
        <x:v>63</x:v>
      </x:c>
      <x:c r="G5765" s="15">
        <x:v>44184.4672825231</x:v>
      </x:c>
      <x:c r="H5765" t="s">
        <x:v>69</x:v>
      </x:c>
      <x:c r="I5765" s="6">
        <x:v>271.189650408859</x:v>
      </x:c>
      <x:c r="J5765" t="s">
        <x:v>70</x:v>
      </x:c>
      <x:c r="K5765" s="6">
        <x:v>11.2450123115832</x:v>
      </x:c>
      <x:c r="L5765" t="s">
        <x:v>64</x:v>
      </x:c>
      <x:c r="M5765" s="6">
        <x:v>1028</x:v>
      </x:c>
      <x:c r="N5765" t="s">
        <x:v>65</x:v>
      </x:c>
      <x:c r="O5765" t="s">
        <x:v>67</x:v>
      </x:c>
      <x:c r="P5765" s="8">
        <x:v>35.32</x:v>
      </x:c>
      <x:c r="Q5765">
        <x:v>0</x:v>
      </x:c>
    </x:row>
    <x:row r="5766">
      <x:c r="A5766">
        <x:v>9304350</x:v>
      </x:c>
      <x:c r="B5766" s="1">
        <x:v>44184.5964526273</x:v>
      </x:c>
      <x:c r="C5766" s="6">
        <x:v>110.8798505</x:v>
      </x:c>
      <x:c r="D5766" s="13" t="s">
        <x:v>68</x:v>
      </x:c>
      <x:c r="E5766">
        <x:v>1</x:v>
      </x:c>
      <x:c r="F5766" s="14" t="s">
        <x:v>63</x:v>
      </x:c>
      <x:c r="G5766" s="15">
        <x:v>44184.4672825231</x:v>
      </x:c>
      <x:c r="H5766" t="s">
        <x:v>69</x:v>
      </x:c>
      <x:c r="I5766" s="6">
        <x:v>271.186241948657</x:v>
      </x:c>
      <x:c r="J5766" t="s">
        <x:v>70</x:v>
      </x:c>
      <x:c r="K5766" s="6">
        <x:v>11.2427075161513</x:v>
      </x:c>
      <x:c r="L5766" t="s">
        <x:v>64</x:v>
      </x:c>
      <x:c r="M5766" s="6">
        <x:v>1028</x:v>
      </x:c>
      <x:c r="N5766" t="s">
        <x:v>65</x:v>
      </x:c>
      <x:c r="O5766" t="s">
        <x:v>67</x:v>
      </x:c>
      <x:c r="P5766" s="8">
        <x:v>35.32</x:v>
      </x:c>
      <x:c r="Q5766">
        <x:v>0</x:v>
      </x:c>
    </x:row>
    <x:row r="5767">
      <x:c r="A5767">
        <x:v>9304362</x:v>
      </x:c>
      <x:c r="B5767" s="1">
        <x:v>44184.5964643171</x:v>
      </x:c>
      <x:c r="C5767" s="6">
        <x:v>110.896697121667</x:v>
      </x:c>
      <x:c r="D5767" s="13" t="s">
        <x:v>68</x:v>
      </x:c>
      <x:c r="E5767">
        <x:v>1</x:v>
      </x:c>
      <x:c r="F5767" s="14" t="s">
        <x:v>63</x:v>
      </x:c>
      <x:c r="G5767" s="15">
        <x:v>44184.4672825231</x:v>
      </x:c>
      <x:c r="H5767" t="s">
        <x:v>69</x:v>
      </x:c>
      <x:c r="I5767" s="6">
        <x:v>271.796633555122</x:v>
      </x:c>
      <x:c r="J5767" t="s">
        <x:v>70</x:v>
      </x:c>
      <x:c r="K5767" s="6">
        <x:v>11.2418095443313</x:v>
      </x:c>
      <x:c r="L5767" t="s">
        <x:v>64</x:v>
      </x:c>
      <x:c r="M5767" s="6">
        <x:v>1028</x:v>
      </x:c>
      <x:c r="N5767" t="s">
        <x:v>65</x:v>
      </x:c>
      <x:c r="O5767" t="s">
        <x:v>67</x:v>
      </x:c>
      <x:c r="P5767" s="8">
        <x:v>35.32</x:v>
      </x:c>
      <x:c r="Q5767">
        <x:v>0</x:v>
      </x:c>
    </x:row>
    <x:row r="5768">
      <x:c r="A5768">
        <x:v>9304370</x:v>
      </x:c>
      <x:c r="B5768" s="1">
        <x:v>44184.5964760764</x:v>
      </x:c>
      <x:c r="C5768" s="6">
        <x:v>110.913630911667</x:v>
      </x:c>
      <x:c r="D5768" s="13" t="s">
        <x:v>68</x:v>
      </x:c>
      <x:c r="E5768">
        <x:v>1</x:v>
      </x:c>
      <x:c r="F5768" s="14" t="s">
        <x:v>63</x:v>
      </x:c>
      <x:c r="G5768" s="15">
        <x:v>44184.4672825231</x:v>
      </x:c>
      <x:c r="H5768" t="s">
        <x:v>69</x:v>
      </x:c>
      <x:c r="I5768" s="6">
        <x:v>271.78219684986</x:v>
      </x:c>
      <x:c r="J5768" t="s">
        <x:v>70</x:v>
      </x:c>
      <x:c r="K5768" s="6">
        <x:v>11.2570152327362</x:v>
      </x:c>
      <x:c r="L5768" t="s">
        <x:v>64</x:v>
      </x:c>
      <x:c r="M5768" s="6">
        <x:v>1028</x:v>
      </x:c>
      <x:c r="N5768" t="s">
        <x:v>65</x:v>
      </x:c>
      <x:c r="O5768" t="s">
        <x:v>67</x:v>
      </x:c>
      <x:c r="P5768" s="8">
        <x:v>35.32</x:v>
      </x:c>
      <x:c r="Q5768">
        <x:v>0</x:v>
      </x:c>
    </x:row>
    <x:row r="5769">
      <x:c r="A5769">
        <x:v>9304378</x:v>
      </x:c>
      <x:c r="B5769" s="1">
        <x:v>44184.5964878125</x:v>
      </x:c>
      <x:c r="C5769" s="6">
        <x:v>110.930511456667</x:v>
      </x:c>
      <x:c r="D5769" s="13" t="s">
        <x:v>68</x:v>
      </x:c>
      <x:c r="E5769">
        <x:v>1</x:v>
      </x:c>
      <x:c r="F5769" s="14" t="s">
        <x:v>63</x:v>
      </x:c>
      <x:c r="G5769" s="15">
        <x:v>44184.4672825231</x:v>
      </x:c>
      <x:c r="H5769" t="s">
        <x:v>69</x:v>
      </x:c>
      <x:c r="I5769" s="6">
        <x:v>272.056315732946</x:v>
      </x:c>
      <x:c r="J5769" t="s">
        <x:v>70</x:v>
      </x:c>
      <x:c r="K5769" s="6">
        <x:v>11.2359128686535</x:v>
      </x:c>
      <x:c r="L5769" t="s">
        <x:v>64</x:v>
      </x:c>
      <x:c r="M5769" s="6">
        <x:v>1028</x:v>
      </x:c>
      <x:c r="N5769" t="s">
        <x:v>65</x:v>
      </x:c>
      <x:c r="O5769" t="s">
        <x:v>67</x:v>
      </x:c>
      <x:c r="P5769" s="8">
        <x:v>35.32</x:v>
      </x:c>
      <x:c r="Q5769">
        <x:v>0</x:v>
      </x:c>
    </x:row>
    <x:row r="5770">
      <x:c r="A5770">
        <x:v>9304379</x:v>
      </x:c>
      <x:c r="B5770" s="1">
        <x:v>44184.5964989236</x:v>
      </x:c>
      <x:c r="C5770" s="6">
        <x:v>110.946489915</x:v>
      </x:c>
      <x:c r="D5770" s="13" t="s">
        <x:v>68</x:v>
      </x:c>
      <x:c r="E5770">
        <x:v>1</x:v>
      </x:c>
      <x:c r="F5770" s="14" t="s">
        <x:v>63</x:v>
      </x:c>
      <x:c r="G5770" s="15">
        <x:v>44184.4672825231</x:v>
      </x:c>
      <x:c r="H5770" t="s">
        <x:v>69</x:v>
      </x:c>
      <x:c r="I5770" s="6">
        <x:v>271.82464387686</x:v>
      </x:c>
      <x:c r="J5770" t="s">
        <x:v>70</x:v>
      </x:c>
      <x:c r="K5770" s="6">
        <x:v>11.2304352553065</x:v>
      </x:c>
      <x:c r="L5770" t="s">
        <x:v>64</x:v>
      </x:c>
      <x:c r="M5770" s="6">
        <x:v>1028</x:v>
      </x:c>
      <x:c r="N5770" t="s">
        <x:v>65</x:v>
      </x:c>
      <x:c r="O5770" t="s">
        <x:v>67</x:v>
      </x:c>
      <x:c r="P5770" s="8">
        <x:v>35.32</x:v>
      </x:c>
      <x:c r="Q5770">
        <x:v>0</x:v>
      </x:c>
    </x:row>
    <x:row r="5771">
      <x:c r="A5771">
        <x:v>9304388</x:v>
      </x:c>
      <x:c r="B5771" s="1">
        <x:v>44184.5965107292</x:v>
      </x:c>
      <x:c r="C5771" s="6">
        <x:v>110.963512838333</x:v>
      </x:c>
      <x:c r="D5771" s="13" t="s">
        <x:v>68</x:v>
      </x:c>
      <x:c r="E5771">
        <x:v>1</x:v>
      </x:c>
      <x:c r="F5771" s="14" t="s">
        <x:v>63</x:v>
      </x:c>
      <x:c r="G5771" s="15">
        <x:v>44184.4672825231</x:v>
      </x:c>
      <x:c r="H5771" t="s">
        <x:v>69</x:v>
      </x:c>
      <x:c r="I5771" s="6">
        <x:v>271.476249429733</x:v>
      </x:c>
      <x:c r="J5771" t="s">
        <x:v>70</x:v>
      </x:c>
      <x:c r="K5771" s="6">
        <x:v>11.2494123799638</x:v>
      </x:c>
      <x:c r="L5771" t="s">
        <x:v>64</x:v>
      </x:c>
      <x:c r="M5771" s="6">
        <x:v>1028</x:v>
      </x:c>
      <x:c r="N5771" t="s">
        <x:v>65</x:v>
      </x:c>
      <x:c r="O5771" t="s">
        <x:v>67</x:v>
      </x:c>
      <x:c r="P5771" s="8">
        <x:v>35.32</x:v>
      </x:c>
      <x:c r="Q5771">
        <x:v>0</x:v>
      </x:c>
    </x:row>
    <x:row r="5772">
      <x:c r="A5772">
        <x:v>9304402</x:v>
      </x:c>
      <x:c r="B5772" s="1">
        <x:v>44184.596522419</x:v>
      </x:c>
      <x:c r="C5772" s="6">
        <x:v>110.980357208333</x:v>
      </x:c>
      <x:c r="D5772" s="13" t="s">
        <x:v>68</x:v>
      </x:c>
      <x:c r="E5772">
        <x:v>1</x:v>
      </x:c>
      <x:c r="F5772" s="14" t="s">
        <x:v>63</x:v>
      </x:c>
      <x:c r="G5772" s="15">
        <x:v>44184.4672825231</x:v>
      </x:c>
      <x:c r="H5772" t="s">
        <x:v>69</x:v>
      </x:c>
      <x:c r="I5772" s="6">
        <x:v>271.694332620127</x:v>
      </x:c>
      <x:c r="J5772" t="s">
        <x:v>70</x:v>
      </x:c>
      <x:c r="K5772" s="6">
        <x:v>11.2591404426785</x:v>
      </x:c>
      <x:c r="L5772" t="s">
        <x:v>64</x:v>
      </x:c>
      <x:c r="M5772" s="6">
        <x:v>1028</x:v>
      </x:c>
      <x:c r="N5772" t="s">
        <x:v>65</x:v>
      </x:c>
      <x:c r="O5772" t="s">
        <x:v>67</x:v>
      </x:c>
      <x:c r="P5772" s="8">
        <x:v>35.32</x:v>
      </x:c>
      <x:c r="Q5772">
        <x:v>0</x:v>
      </x:c>
    </x:row>
    <x:row r="5773">
      <x:c r="A5773">
        <x:v>9304406</x:v>
      </x:c>
      <x:c r="B5773" s="1">
        <x:v>44184.5965336458</x:v>
      </x:c>
      <x:c r="C5773" s="6">
        <x:v>110.99650255</x:v>
      </x:c>
      <x:c r="D5773" s="13" t="s">
        <x:v>68</x:v>
      </x:c>
      <x:c r="E5773">
        <x:v>1</x:v>
      </x:c>
      <x:c r="F5773" s="14" t="s">
        <x:v>63</x:v>
      </x:c>
      <x:c r="G5773" s="15">
        <x:v>44184.4672825231</x:v>
      </x:c>
      <x:c r="H5773" t="s">
        <x:v>69</x:v>
      </x:c>
      <x:c r="I5773" s="6">
        <x:v>271.093640035306</x:v>
      </x:c>
      <x:c r="J5773" t="s">
        <x:v>70</x:v>
      </x:c>
      <x:c r="K5773" s="6">
        <x:v>11.2508192057599</x:v>
      </x:c>
      <x:c r="L5773" t="s">
        <x:v>64</x:v>
      </x:c>
      <x:c r="M5773" s="6">
        <x:v>1028</x:v>
      </x:c>
      <x:c r="N5773" t="s">
        <x:v>65</x:v>
      </x:c>
      <x:c r="O5773" t="s">
        <x:v>67</x:v>
      </x:c>
      <x:c r="P5773" s="8">
        <x:v>35.32</x:v>
      </x:c>
      <x:c r="Q5773">
        <x:v>0</x:v>
      </x:c>
    </x:row>
    <x:row r="5774">
      <x:c r="A5774">
        <x:v>9304418</x:v>
      </x:c>
      <x:c r="B5774" s="1">
        <x:v>44184.5965453356</x:v>
      </x:c>
      <x:c r="C5774" s="6">
        <x:v>111.01334886</x:v>
      </x:c>
      <x:c r="D5774" s="13" t="s">
        <x:v>68</x:v>
      </x:c>
      <x:c r="E5774">
        <x:v>1</x:v>
      </x:c>
      <x:c r="F5774" s="14" t="s">
        <x:v>63</x:v>
      </x:c>
      <x:c r="G5774" s="15">
        <x:v>44184.4672825231</x:v>
      </x:c>
      <x:c r="H5774" t="s">
        <x:v>69</x:v>
      </x:c>
      <x:c r="I5774" s="6">
        <x:v>271.612383211319</x:v>
      </x:c>
      <x:c r="J5774" t="s">
        <x:v>70</x:v>
      </x:c>
      <x:c r="K5774" s="6">
        <x:v>11.2362421243838</x:v>
      </x:c>
      <x:c r="L5774" t="s">
        <x:v>64</x:v>
      </x:c>
      <x:c r="M5774" s="6">
        <x:v>1028</x:v>
      </x:c>
      <x:c r="N5774" t="s">
        <x:v>65</x:v>
      </x:c>
      <x:c r="O5774" t="s">
        <x:v>67</x:v>
      </x:c>
      <x:c r="P5774" s="8">
        <x:v>35.32</x:v>
      </x:c>
      <x:c r="Q5774">
        <x:v>0</x:v>
      </x:c>
    </x:row>
    <x:row r="5775">
      <x:c r="A5775">
        <x:v>9304426</x:v>
      </x:c>
      <x:c r="B5775" s="1">
        <x:v>44184.5965570602</x:v>
      </x:c>
      <x:c r="C5775" s="6">
        <x:v>111.030217458333</x:v>
      </x:c>
      <x:c r="D5775" s="13" t="s">
        <x:v>68</x:v>
      </x:c>
      <x:c r="E5775">
        <x:v>1</x:v>
      </x:c>
      <x:c r="F5775" s="14" t="s">
        <x:v>63</x:v>
      </x:c>
      <x:c r="G5775" s="15">
        <x:v>44184.4672825231</x:v>
      </x:c>
      <x:c r="H5775" t="s">
        <x:v>69</x:v>
      </x:c>
      <x:c r="I5775" s="6">
        <x:v>271.347413359506</x:v>
      </x:c>
      <x:c r="J5775" t="s">
        <x:v>70</x:v>
      </x:c>
      <x:c r="K5775" s="6">
        <x:v>11.2374094858692</x:v>
      </x:c>
      <x:c r="L5775" t="s">
        <x:v>64</x:v>
      </x:c>
      <x:c r="M5775" s="6">
        <x:v>1028</x:v>
      </x:c>
      <x:c r="N5775" t="s">
        <x:v>65</x:v>
      </x:c>
      <x:c r="O5775" t="s">
        <x:v>67</x:v>
      </x:c>
      <x:c r="P5775" s="8">
        <x:v>35.32</x:v>
      </x:c>
      <x:c r="Q5775">
        <x:v>0</x:v>
      </x:c>
    </x:row>
    <x:row r="5776">
      <x:c r="A5776">
        <x:v>9304431</x:v>
      </x:c>
      <x:c r="B5776" s="1">
        <x:v>44184.59656875</x:v>
      </x:c>
      <x:c r="C5776" s="6">
        <x:v>111.047062061667</x:v>
      </x:c>
      <x:c r="D5776" s="13" t="s">
        <x:v>68</x:v>
      </x:c>
      <x:c r="E5776">
        <x:v>1</x:v>
      </x:c>
      <x:c r="F5776" s="14" t="s">
        <x:v>63</x:v>
      </x:c>
      <x:c r="G5776" s="15">
        <x:v>44184.4672825231</x:v>
      </x:c>
      <x:c r="H5776" t="s">
        <x:v>69</x:v>
      </x:c>
      <x:c r="I5776" s="6">
        <x:v>271.469760005707</x:v>
      </x:c>
      <x:c r="J5776" t="s">
        <x:v>70</x:v>
      </x:c>
      <x:c r="K5776" s="6">
        <x:v>11.2393550892425</x:v>
      </x:c>
      <x:c r="L5776" t="s">
        <x:v>64</x:v>
      </x:c>
      <x:c r="M5776" s="6">
        <x:v>1028</x:v>
      </x:c>
      <x:c r="N5776" t="s">
        <x:v>65</x:v>
      </x:c>
      <x:c r="O5776" t="s">
        <x:v>67</x:v>
      </x:c>
      <x:c r="P5776" s="8">
        <x:v>35.32</x:v>
      </x:c>
      <x:c r="Q5776">
        <x:v>0</x:v>
      </x:c>
    </x:row>
    <x:row r="5777">
      <x:c r="A5777">
        <x:v>9304436</x:v>
      </x:c>
      <x:c r="B5777" s="1">
        <x:v>44184.5965804398</x:v>
      </x:c>
      <x:c r="C5777" s="6">
        <x:v>111.063896028333</x:v>
      </x:c>
      <x:c r="D5777" s="13" t="s">
        <x:v>68</x:v>
      </x:c>
      <x:c r="E5777">
        <x:v>1</x:v>
      </x:c>
      <x:c r="F5777" s="14" t="s">
        <x:v>63</x:v>
      </x:c>
      <x:c r="G5777" s="15">
        <x:v>44184.4672825231</x:v>
      </x:c>
      <x:c r="H5777" t="s">
        <x:v>69</x:v>
      </x:c>
      <x:c r="I5777" s="6">
        <x:v>271.804084017037</x:v>
      </x:c>
      <x:c r="J5777" t="s">
        <x:v>70</x:v>
      </x:c>
      <x:c r="K5777" s="6">
        <x:v>11.2328298392813</x:v>
      </x:c>
      <x:c r="L5777" t="s">
        <x:v>64</x:v>
      </x:c>
      <x:c r="M5777" s="6">
        <x:v>1028</x:v>
      </x:c>
      <x:c r="N5777" t="s">
        <x:v>65</x:v>
      </x:c>
      <x:c r="O5777" t="s">
        <x:v>67</x:v>
      </x:c>
      <x:c r="P5777" s="8">
        <x:v>35.32</x:v>
      </x:c>
      <x:c r="Q5777">
        <x:v>0</x:v>
      </x:c>
    </x:row>
    <x:row r="5778">
      <x:c r="A5778">
        <x:v>9304444</x:v>
      </x:c>
      <x:c r="B5778" s="1">
        <x:v>44184.5965915509</x:v>
      </x:c>
      <x:c r="C5778" s="6">
        <x:v>111.079880268333</x:v>
      </x:c>
      <x:c r="D5778" s="13" t="s">
        <x:v>68</x:v>
      </x:c>
      <x:c r="E5778">
        <x:v>1</x:v>
      </x:c>
      <x:c r="F5778" s="14" t="s">
        <x:v>63</x:v>
      </x:c>
      <x:c r="G5778" s="15">
        <x:v>44184.4672825231</x:v>
      </x:c>
      <x:c r="H5778" t="s">
        <x:v>69</x:v>
      </x:c>
      <x:c r="I5778" s="6">
        <x:v>271.365684049133</x:v>
      </x:c>
      <x:c r="J5778" t="s">
        <x:v>70</x:v>
      </x:c>
      <x:c r="K5778" s="6">
        <x:v>11.246089878819</x:v>
      </x:c>
      <x:c r="L5778" t="s">
        <x:v>64</x:v>
      </x:c>
      <x:c r="M5778" s="6">
        <x:v>1028</x:v>
      </x:c>
      <x:c r="N5778" t="s">
        <x:v>65</x:v>
      </x:c>
      <x:c r="O5778" t="s">
        <x:v>67</x:v>
      </x:c>
      <x:c r="P5778" s="8">
        <x:v>35.32</x:v>
      </x:c>
      <x:c r="Q5778">
        <x:v>0</x:v>
      </x:c>
    </x:row>
    <x:row r="5779">
      <x:c r="A5779">
        <x:v>9304452</x:v>
      </x:c>
      <x:c r="B5779" s="1">
        <x:v>44184.5966032407</x:v>
      </x:c>
      <x:c r="C5779" s="6">
        <x:v>111.0967266</x:v>
      </x:c>
      <x:c r="D5779" s="13" t="s">
        <x:v>68</x:v>
      </x:c>
      <x:c r="E5779">
        <x:v>1</x:v>
      </x:c>
      <x:c r="F5779" s="14" t="s">
        <x:v>63</x:v>
      </x:c>
      <x:c r="G5779" s="15">
        <x:v>44184.4672825231</x:v>
      </x:c>
      <x:c r="H5779" t="s">
        <x:v>69</x:v>
      </x:c>
      <x:c r="I5779" s="6">
        <x:v>271.665533879093</x:v>
      </x:c>
      <x:c r="J5779" t="s">
        <x:v>70</x:v>
      </x:c>
      <x:c r="K5779" s="6">
        <x:v>11.2462694733922</x:v>
      </x:c>
      <x:c r="L5779" t="s">
        <x:v>64</x:v>
      </x:c>
      <x:c r="M5779" s="6">
        <x:v>1028</x:v>
      </x:c>
      <x:c r="N5779" t="s">
        <x:v>65</x:v>
      </x:c>
      <x:c r="O5779" t="s">
        <x:v>67</x:v>
      </x:c>
      <x:c r="P5779" s="8">
        <x:v>35.32</x:v>
      </x:c>
      <x:c r="Q5779">
        <x:v>0</x:v>
      </x:c>
    </x:row>
    <x:row r="5780">
      <x:c r="A5780">
        <x:v>9304465</x:v>
      </x:c>
      <x:c r="B5780" s="1">
        <x:v>44184.5966149306</x:v>
      </x:c>
      <x:c r="C5780" s="6">
        <x:v>111.113580108333</x:v>
      </x:c>
      <x:c r="D5780" s="13" t="s">
        <x:v>68</x:v>
      </x:c>
      <x:c r="E5780">
        <x:v>1</x:v>
      </x:c>
      <x:c r="F5780" s="14" t="s">
        <x:v>63</x:v>
      </x:c>
      <x:c r="G5780" s="15">
        <x:v>44184.4672825231</x:v>
      </x:c>
      <x:c r="H5780" t="s">
        <x:v>69</x:v>
      </x:c>
      <x:c r="I5780" s="6">
        <x:v>271.424949413575</x:v>
      </x:c>
      <x:c r="J5780" t="s">
        <x:v>70</x:v>
      </x:c>
      <x:c r="K5780" s="6">
        <x:v>11.2391754950377</x:v>
      </x:c>
      <x:c r="L5780" t="s">
        <x:v>64</x:v>
      </x:c>
      <x:c r="M5780" s="6">
        <x:v>1028</x:v>
      </x:c>
      <x:c r="N5780" t="s">
        <x:v>65</x:v>
      </x:c>
      <x:c r="O5780" t="s">
        <x:v>67</x:v>
      </x:c>
      <x:c r="P5780" s="8">
        <x:v>35.32</x:v>
      </x:c>
      <x:c r="Q5780">
        <x:v>0</x:v>
      </x:c>
    </x:row>
    <x:row r="5781">
      <x:c r="A5781">
        <x:v>9304473</x:v>
      </x:c>
      <x:c r="B5781" s="1">
        <x:v>44184.5966266551</x:v>
      </x:c>
      <x:c r="C5781" s="6">
        <x:v>111.130449566667</x:v>
      </x:c>
      <x:c r="D5781" s="13" t="s">
        <x:v>68</x:v>
      </x:c>
      <x:c r="E5781">
        <x:v>1</x:v>
      </x:c>
      <x:c r="F5781" s="14" t="s">
        <x:v>63</x:v>
      </x:c>
      <x:c r="G5781" s="15">
        <x:v>44184.4672825231</x:v>
      </x:c>
      <x:c r="H5781" t="s">
        <x:v>69</x:v>
      </x:c>
      <x:c r="I5781" s="6">
        <x:v>272.022780641127</x:v>
      </x:c>
      <x:c r="J5781" t="s">
        <x:v>70</x:v>
      </x:c>
      <x:c r="K5781" s="6">
        <x:v>11.2289985057373</x:v>
      </x:c>
      <x:c r="L5781" t="s">
        <x:v>64</x:v>
      </x:c>
      <x:c r="M5781" s="6">
        <x:v>1028</x:v>
      </x:c>
      <x:c r="N5781" t="s">
        <x:v>65</x:v>
      </x:c>
      <x:c r="O5781" t="s">
        <x:v>67</x:v>
      </x:c>
      <x:c r="P5781" s="8">
        <x:v>35.32</x:v>
      </x:c>
      <x:c r="Q5781">
        <x:v>0</x:v>
      </x:c>
    </x:row>
    <x:row r="5782">
      <x:c r="A5782">
        <x:v>9304478</x:v>
      </x:c>
      <x:c r="B5782" s="1">
        <x:v>44184.5966378472</x:v>
      </x:c>
      <x:c r="C5782" s="6">
        <x:v>111.146563498333</x:v>
      </x:c>
      <x:c r="D5782" s="13" t="s">
        <x:v>68</x:v>
      </x:c>
      <x:c r="E5782">
        <x:v>1</x:v>
      </x:c>
      <x:c r="F5782" s="14" t="s">
        <x:v>63</x:v>
      </x:c>
      <x:c r="G5782" s="15">
        <x:v>44184.4672825231</x:v>
      </x:c>
      <x:c r="H5782" t="s">
        <x:v>69</x:v>
      </x:c>
      <x:c r="I5782" s="6">
        <x:v>271.257124456588</x:v>
      </x:c>
      <x:c r="J5782" t="s">
        <x:v>70</x:v>
      </x:c>
      <x:c r="K5782" s="6">
        <x:v>11.2560573920737</x:v>
      </x:c>
      <x:c r="L5782" t="s">
        <x:v>64</x:v>
      </x:c>
      <x:c r="M5782" s="6">
        <x:v>1028</x:v>
      </x:c>
      <x:c r="N5782" t="s">
        <x:v>65</x:v>
      </x:c>
      <x:c r="O5782" t="s">
        <x:v>67</x:v>
      </x:c>
      <x:c r="P5782" s="8">
        <x:v>35.32</x:v>
      </x:c>
      <x:c r="Q5782">
        <x:v>0</x:v>
      </x:c>
    </x:row>
    <x:row r="5783">
      <x:c r="A5783">
        <x:v>9304486</x:v>
      </x:c>
      <x:c r="B5783" s="1">
        <x:v>44184.596649537</x:v>
      </x:c>
      <x:c r="C5783" s="6">
        <x:v>111.163394406667</x:v>
      </x:c>
      <x:c r="D5783" s="13" t="s">
        <x:v>68</x:v>
      </x:c>
      <x:c r="E5783">
        <x:v>1</x:v>
      </x:c>
      <x:c r="F5783" s="14" t="s">
        <x:v>63</x:v>
      </x:c>
      <x:c r="G5783" s="15">
        <x:v>44184.4672825231</x:v>
      </x:c>
      <x:c r="H5783" t="s">
        <x:v>69</x:v>
      </x:c>
      <x:c r="I5783" s="6">
        <x:v>271.447425628581</x:v>
      </x:c>
      <x:c r="J5783" t="s">
        <x:v>70</x:v>
      </x:c>
      <x:c r="K5783" s="6">
        <x:v>11.2500708940934</x:v>
      </x:c>
      <x:c r="L5783" t="s">
        <x:v>64</x:v>
      </x:c>
      <x:c r="M5783" s="6">
        <x:v>1028</x:v>
      </x:c>
      <x:c r="N5783" t="s">
        <x:v>65</x:v>
      </x:c>
      <x:c r="O5783" t="s">
        <x:v>67</x:v>
      </x:c>
      <x:c r="P5783" s="8">
        <x:v>35.32</x:v>
      </x:c>
      <x:c r="Q5783">
        <x:v>0</x:v>
      </x:c>
    </x:row>
    <x:row r="5784">
      <x:c r="A5784">
        <x:v>9304495</x:v>
      </x:c>
      <x:c r="B5784" s="1">
        <x:v>44184.5966612269</x:v>
      </x:c>
      <x:c r="C5784" s="6">
        <x:v>111.180216421667</x:v>
      </x:c>
      <x:c r="D5784" s="13" t="s">
        <x:v>68</x:v>
      </x:c>
      <x:c r="E5784">
        <x:v>1</x:v>
      </x:c>
      <x:c r="F5784" s="14" t="s">
        <x:v>63</x:v>
      </x:c>
      <x:c r="G5784" s="15">
        <x:v>44184.4672825231</x:v>
      </x:c>
      <x:c r="H5784" t="s">
        <x:v>69</x:v>
      </x:c>
      <x:c r="I5784" s="6">
        <x:v>271.46513039459</x:v>
      </x:c>
      <x:c r="J5784" t="s">
        <x:v>70</x:v>
      </x:c>
      <x:c r="K5784" s="6">
        <x:v>11.2480055547553</x:v>
      </x:c>
      <x:c r="L5784" t="s">
        <x:v>64</x:v>
      </x:c>
      <x:c r="M5784" s="6">
        <x:v>1028</x:v>
      </x:c>
      <x:c r="N5784" t="s">
        <x:v>65</x:v>
      </x:c>
      <x:c r="O5784" t="s">
        <x:v>67</x:v>
      </x:c>
      <x:c r="P5784" s="8">
        <x:v>35.32</x:v>
      </x:c>
      <x:c r="Q5784">
        <x:v>0</x:v>
      </x:c>
    </x:row>
    <x:row r="5785">
      <x:c r="A5785">
        <x:v>9304503</x:v>
      </x:c>
      <x:c r="B5785" s="1">
        <x:v>44184.5966729167</x:v>
      </x:c>
      <x:c r="C5785" s="6">
        <x:v>111.197052158333</x:v>
      </x:c>
      <x:c r="D5785" s="13" t="s">
        <x:v>68</x:v>
      </x:c>
      <x:c r="E5785">
        <x:v>1</x:v>
      </x:c>
      <x:c r="F5785" s="14" t="s">
        <x:v>63</x:v>
      </x:c>
      <x:c r="G5785" s="15">
        <x:v>44184.4672825231</x:v>
      </x:c>
      <x:c r="H5785" t="s">
        <x:v>69</x:v>
      </x:c>
      <x:c r="I5785" s="6">
        <x:v>271.330125825121</x:v>
      </x:c>
      <x:c r="J5785" t="s">
        <x:v>70</x:v>
      </x:c>
      <x:c r="K5785" s="6">
        <x:v>11.2448327170773</x:v>
      </x:c>
      <x:c r="L5785" t="s">
        <x:v>64</x:v>
      </x:c>
      <x:c r="M5785" s="6">
        <x:v>1028</x:v>
      </x:c>
      <x:c r="N5785" t="s">
        <x:v>65</x:v>
      </x:c>
      <x:c r="O5785" t="s">
        <x:v>67</x:v>
      </x:c>
      <x:c r="P5785" s="8">
        <x:v>35.32</x:v>
      </x:c>
      <x:c r="Q5785">
        <x:v>0</x:v>
      </x:c>
    </x:row>
    <x:row r="5786">
      <x:c r="A5786">
        <x:v>9304511</x:v>
      </x:c>
      <x:c r="B5786" s="1">
        <x:v>44184.5966846065</x:v>
      </x:c>
      <x:c r="C5786" s="6">
        <x:v>111.213927995</x:v>
      </x:c>
      <x:c r="D5786" s="13" t="s">
        <x:v>68</x:v>
      </x:c>
      <x:c r="E5786">
        <x:v>1</x:v>
      </x:c>
      <x:c r="F5786" s="14" t="s">
        <x:v>63</x:v>
      </x:c>
      <x:c r="G5786" s="15">
        <x:v>44184.4672825231</x:v>
      </x:c>
      <x:c r="H5786" t="s">
        <x:v>69</x:v>
      </x:c>
      <x:c r="I5786" s="6">
        <x:v>271.359784231015</x:v>
      </x:c>
      <x:c r="J5786" t="s">
        <x:v>70</x:v>
      </x:c>
      <x:c r="K5786" s="6">
        <x:v>11.246778324733</x:v>
      </x:c>
      <x:c r="L5786" t="s">
        <x:v>64</x:v>
      </x:c>
      <x:c r="M5786" s="6">
        <x:v>1028</x:v>
      </x:c>
      <x:c r="N5786" t="s">
        <x:v>65</x:v>
      </x:c>
      <x:c r="O5786" t="s">
        <x:v>67</x:v>
      </x:c>
      <x:c r="P5786" s="8">
        <x:v>35.32</x:v>
      </x:c>
      <x:c r="Q5786">
        <x:v>0</x:v>
      </x:c>
    </x:row>
    <x:row r="5787">
      <x:c r="A5787">
        <x:v>9304520</x:v>
      </x:c>
      <x:c r="B5787" s="1">
        <x:v>44184.5966957523</x:v>
      </x:c>
      <x:c r="C5787" s="6">
        <x:v>111.229945188333</x:v>
      </x:c>
      <x:c r="D5787" s="13" t="s">
        <x:v>68</x:v>
      </x:c>
      <x:c r="E5787">
        <x:v>1</x:v>
      </x:c>
      <x:c r="F5787" s="14" t="s">
        <x:v>63</x:v>
      </x:c>
      <x:c r="G5787" s="15">
        <x:v>44184.4672825231</x:v>
      </x:c>
      <x:c r="H5787" t="s">
        <x:v>69</x:v>
      </x:c>
      <x:c r="I5787" s="6">
        <x:v>271.365336307966</x:v>
      </x:c>
      <x:c r="J5787" t="s">
        <x:v>70</x:v>
      </x:c>
      <x:c r="K5787" s="6">
        <x:v>11.2515375851149</x:v>
      </x:c>
      <x:c r="L5787" t="s">
        <x:v>64</x:v>
      </x:c>
      <x:c r="M5787" s="6">
        <x:v>1028</x:v>
      </x:c>
      <x:c r="N5787" t="s">
        <x:v>65</x:v>
      </x:c>
      <x:c r="O5787" t="s">
        <x:v>67</x:v>
      </x:c>
      <x:c r="P5787" s="8">
        <x:v>35.32</x:v>
      </x:c>
      <x:c r="Q5787">
        <x:v>0</x:v>
      </x:c>
    </x:row>
    <x:row r="5788">
      <x:c r="A5788">
        <x:v>9304530</x:v>
      </x:c>
      <x:c r="B5788" s="1">
        <x:v>44184.5967074884</x:v>
      </x:c>
      <x:c r="C5788" s="6">
        <x:v>111.24681747</x:v>
      </x:c>
      <x:c r="D5788" s="13" t="s">
        <x:v>68</x:v>
      </x:c>
      <x:c r="E5788">
        <x:v>1</x:v>
      </x:c>
      <x:c r="F5788" s="14" t="s">
        <x:v>63</x:v>
      </x:c>
      <x:c r="G5788" s="15">
        <x:v>44184.4672825231</x:v>
      </x:c>
      <x:c r="H5788" t="s">
        <x:v>69</x:v>
      </x:c>
      <x:c r="I5788" s="6">
        <x:v>271.118830864247</x:v>
      </x:c>
      <x:c r="J5788" t="s">
        <x:v>70</x:v>
      </x:c>
      <x:c r="K5788" s="6">
        <x:v>11.250579746008</x:v>
      </x:c>
      <x:c r="L5788" t="s">
        <x:v>64</x:v>
      </x:c>
      <x:c r="M5788" s="6">
        <x:v>1028</x:v>
      </x:c>
      <x:c r="N5788" t="s">
        <x:v>65</x:v>
      </x:c>
      <x:c r="O5788" t="s">
        <x:v>67</x:v>
      </x:c>
      <x:c r="P5788" s="8">
        <x:v>35.32</x:v>
      </x:c>
      <x:c r="Q5788">
        <x:v>0</x:v>
      </x:c>
    </x:row>
    <x:row r="5789">
      <x:c r="A5789">
        <x:v>9304538</x:v>
      </x:c>
      <x:c r="B5789" s="1">
        <x:v>44184.5967191782</x:v>
      </x:c>
      <x:c r="C5789" s="6">
        <x:v>111.263680196667</x:v>
      </x:c>
      <x:c r="D5789" s="13" t="s">
        <x:v>68</x:v>
      </x:c>
      <x:c r="E5789">
        <x:v>1</x:v>
      </x:c>
      <x:c r="F5789" s="14" t="s">
        <x:v>63</x:v>
      </x:c>
      <x:c r="G5789" s="15">
        <x:v>44184.4672825231</x:v>
      </x:c>
      <x:c r="H5789" t="s">
        <x:v>69</x:v>
      </x:c>
      <x:c r="I5789" s="6">
        <x:v>271.454699783531</x:v>
      </x:c>
      <x:c r="J5789" t="s">
        <x:v>70</x:v>
      </x:c>
      <x:c r="K5789" s="6">
        <x:v>11.2438150150583</x:v>
      </x:c>
      <x:c r="L5789" t="s">
        <x:v>64</x:v>
      </x:c>
      <x:c r="M5789" s="6">
        <x:v>1028</x:v>
      </x:c>
      <x:c r="N5789" t="s">
        <x:v>65</x:v>
      </x:c>
      <x:c r="O5789" t="s">
        <x:v>67</x:v>
      </x:c>
      <x:c r="P5789" s="8">
        <x:v>35.32</x:v>
      </x:c>
      <x:c r="Q5789">
        <x:v>0</x:v>
      </x:c>
    </x:row>
    <x:row r="5790">
      <x:c r="A5790">
        <x:v>9304545</x:v>
      </x:c>
      <x:c r="B5790" s="1">
        <x:v>44184.5967309028</x:v>
      </x:c>
      <x:c r="C5790" s="6">
        <x:v>111.280582888333</x:v>
      </x:c>
      <x:c r="D5790" s="13" t="s">
        <x:v>68</x:v>
      </x:c>
      <x:c r="E5790">
        <x:v>1</x:v>
      </x:c>
      <x:c r="F5790" s="14" t="s">
        <x:v>63</x:v>
      </x:c>
      <x:c r="G5790" s="15">
        <x:v>44184.4672825231</x:v>
      </x:c>
      <x:c r="H5790" t="s">
        <x:v>69</x:v>
      </x:c>
      <x:c r="I5790" s="6">
        <x:v>271.051721545152</x:v>
      </x:c>
      <x:c r="J5790" t="s">
        <x:v>70</x:v>
      </x:c>
      <x:c r="K5790" s="6">
        <x:v>11.2503103538083</x:v>
      </x:c>
      <x:c r="L5790" t="s">
        <x:v>64</x:v>
      </x:c>
      <x:c r="M5790" s="6">
        <x:v>1028</x:v>
      </x:c>
      <x:c r="N5790" t="s">
        <x:v>65</x:v>
      </x:c>
      <x:c r="O5790" t="s">
        <x:v>67</x:v>
      </x:c>
      <x:c r="P5790" s="8">
        <x:v>35.32</x:v>
      </x:c>
      <x:c r="Q5790">
        <x:v>0</x:v>
      </x:c>
    </x:row>
    <x:row r="5791">
      <x:c r="A5791">
        <x:v>9304552</x:v>
      </x:c>
      <x:c r="B5791" s="1">
        <x:v>44184.5967420139</x:v>
      </x:c>
      <x:c r="C5791" s="6">
        <x:v>111.296587501667</x:v>
      </x:c>
      <x:c r="D5791" s="13" t="s">
        <x:v>68</x:v>
      </x:c>
      <x:c r="E5791">
        <x:v>1</x:v>
      </x:c>
      <x:c r="F5791" s="14" t="s">
        <x:v>63</x:v>
      </x:c>
      <x:c r="G5791" s="15">
        <x:v>44184.4672825231</x:v>
      </x:c>
      <x:c r="H5791" t="s">
        <x:v>69</x:v>
      </x:c>
      <x:c r="I5791" s="6">
        <x:v>271.634202531811</x:v>
      </x:c>
      <x:c r="J5791" t="s">
        <x:v>70</x:v>
      </x:c>
      <x:c r="K5791" s="6">
        <x:v>11.2418095443313</x:v>
      </x:c>
      <x:c r="L5791" t="s">
        <x:v>64</x:v>
      </x:c>
      <x:c r="M5791" s="6">
        <x:v>1028</x:v>
      </x:c>
      <x:c r="N5791" t="s">
        <x:v>65</x:v>
      </x:c>
      <x:c r="O5791" t="s">
        <x:v>67</x:v>
      </x:c>
      <x:c r="P5791" s="8">
        <x:v>35.32</x:v>
      </x:c>
      <x:c r="Q5791">
        <x:v>0</x:v>
      </x:c>
    </x:row>
    <x:row r="5792">
      <x:c r="A5792">
        <x:v>9304562</x:v>
      </x:c>
      <x:c r="B5792" s="1">
        <x:v>44184.5967537384</x:v>
      </x:c>
      <x:c r="C5792" s="6">
        <x:v>111.313469111667</x:v>
      </x:c>
      <x:c r="D5792" s="13" t="s">
        <x:v>68</x:v>
      </x:c>
      <x:c r="E5792">
        <x:v>1</x:v>
      </x:c>
      <x:c r="F5792" s="14" t="s">
        <x:v>63</x:v>
      </x:c>
      <x:c r="G5792" s="15">
        <x:v>44184.4672825231</x:v>
      </x:c>
      <x:c r="H5792" t="s">
        <x:v>69</x:v>
      </x:c>
      <x:c r="I5792" s="6">
        <x:v>271.594408813498</x:v>
      </x:c>
      <x:c r="J5792" t="s">
        <x:v>70</x:v>
      </x:c>
      <x:c r="K5792" s="6">
        <x:v>11.2383373888765</x:v>
      </x:c>
      <x:c r="L5792" t="s">
        <x:v>64</x:v>
      </x:c>
      <x:c r="M5792" s="6">
        <x:v>1028</x:v>
      </x:c>
      <x:c r="N5792" t="s">
        <x:v>65</x:v>
      </x:c>
      <x:c r="O5792" t="s">
        <x:v>67</x:v>
      </x:c>
      <x:c r="P5792" s="8">
        <x:v>35.32</x:v>
      </x:c>
      <x:c r="Q5792">
        <x:v>0</x:v>
      </x:c>
    </x:row>
    <x:row r="5793">
      <x:c r="A5793">
        <x:v>9304570</x:v>
      </x:c>
      <x:c r="B5793" s="1">
        <x:v>44184.5967655093</x:v>
      </x:c>
      <x:c r="C5793" s="6">
        <x:v>111.330400065</x:v>
      </x:c>
      <x:c r="D5793" s="13" t="s">
        <x:v>68</x:v>
      </x:c>
      <x:c r="E5793">
        <x:v>1</x:v>
      </x:c>
      <x:c r="F5793" s="14" t="s">
        <x:v>63</x:v>
      </x:c>
      <x:c r="G5793" s="15">
        <x:v>44184.4672825231</x:v>
      </x:c>
      <x:c r="H5793" t="s">
        <x:v>69</x:v>
      </x:c>
      <x:c r="I5793" s="6">
        <x:v>271.786099334995</x:v>
      </x:c>
      <x:c r="J5793" t="s">
        <x:v>70</x:v>
      </x:c>
      <x:c r="K5793" s="6">
        <x:v>11.2430367725442</x:v>
      </x:c>
      <x:c r="L5793" t="s">
        <x:v>64</x:v>
      </x:c>
      <x:c r="M5793" s="6">
        <x:v>1028</x:v>
      </x:c>
      <x:c r="N5793" t="s">
        <x:v>65</x:v>
      </x:c>
      <x:c r="O5793" t="s">
        <x:v>67</x:v>
      </x:c>
      <x:c r="P5793" s="8">
        <x:v>35.32</x:v>
      </x:c>
      <x:c r="Q5793">
        <x:v>0</x:v>
      </x:c>
    </x:row>
    <x:row r="5794">
      <x:c r="A5794">
        <x:v>9304578</x:v>
      </x:c>
      <x:c r="B5794" s="1">
        <x:v>44184.5967767708</x:v>
      </x:c>
      <x:c r="C5794" s="6">
        <x:v>111.34661982</x:v>
      </x:c>
      <x:c r="D5794" s="13" t="s">
        <x:v>68</x:v>
      </x:c>
      <x:c r="E5794">
        <x:v>1</x:v>
      </x:c>
      <x:c r="F5794" s="14" t="s">
        <x:v>63</x:v>
      </x:c>
      <x:c r="G5794" s="15">
        <x:v>44184.4672825231</x:v>
      </x:c>
      <x:c r="H5794" t="s">
        <x:v>69</x:v>
      </x:c>
      <x:c r="I5794" s="6">
        <x:v>271.41125478772</x:v>
      </x:c>
      <x:c r="J5794" t="s">
        <x:v>70</x:v>
      </x:c>
      <x:c r="K5794" s="6">
        <x:v>11.246179676104</x:v>
      </x:c>
      <x:c r="L5794" t="s">
        <x:v>64</x:v>
      </x:c>
      <x:c r="M5794" s="6">
        <x:v>1028</x:v>
      </x:c>
      <x:c r="N5794" t="s">
        <x:v>65</x:v>
      </x:c>
      <x:c r="O5794" t="s">
        <x:v>67</x:v>
      </x:c>
      <x:c r="P5794" s="8">
        <x:v>35.32</x:v>
      </x:c>
      <x:c r="Q5794">
        <x:v>0</x:v>
      </x:c>
    </x:row>
    <x:row r="5795">
      <x:c r="A5795">
        <x:v>9304583</x:v>
      </x:c>
      <x:c r="B5795" s="1">
        <x:v>44184.5967885069</x:v>
      </x:c>
      <x:c r="C5795" s="6">
        <x:v>111.363499123333</x:v>
      </x:c>
      <x:c r="D5795" s="13" t="s">
        <x:v>68</x:v>
      </x:c>
      <x:c r="E5795">
        <x:v>1</x:v>
      </x:c>
      <x:c r="F5795" s="14" t="s">
        <x:v>63</x:v>
      </x:c>
      <x:c r="G5795" s="15">
        <x:v>44184.4672825231</x:v>
      </x:c>
      <x:c r="H5795" t="s">
        <x:v>69</x:v>
      </x:c>
      <x:c r="I5795" s="6">
        <x:v>271.688390376848</x:v>
      </x:c>
      <x:c r="J5795" t="s">
        <x:v>70</x:v>
      </x:c>
      <x:c r="K5795" s="6">
        <x:v>11.2436054882096</x:v>
      </x:c>
      <x:c r="L5795" t="s">
        <x:v>64</x:v>
      </x:c>
      <x:c r="M5795" s="6">
        <x:v>1028</x:v>
      </x:c>
      <x:c r="N5795" t="s">
        <x:v>65</x:v>
      </x:c>
      <x:c r="O5795" t="s">
        <x:v>67</x:v>
      </x:c>
      <x:c r="P5795" s="8">
        <x:v>35.32</x:v>
      </x:c>
      <x:c r="Q5795">
        <x:v>0</x:v>
      </x:c>
    </x:row>
    <x:row r="5796">
      <x:c r="A5796">
        <x:v>9304593</x:v>
      </x:c>
      <x:c r="B5796" s="1">
        <x:v>44184.5968003125</x:v>
      </x:c>
      <x:c r="C5796" s="6">
        <x:v>111.380495388333</x:v>
      </x:c>
      <x:c r="D5796" s="13" t="s">
        <x:v>68</x:v>
      </x:c>
      <x:c r="E5796">
        <x:v>1</x:v>
      </x:c>
      <x:c r="F5796" s="14" t="s">
        <x:v>63</x:v>
      </x:c>
      <x:c r="G5796" s="15">
        <x:v>44184.4672825231</x:v>
      </x:c>
      <x:c r="H5796" t="s">
        <x:v>69</x:v>
      </x:c>
      <x:c r="I5796" s="6">
        <x:v>271.466936951335</x:v>
      </x:c>
      <x:c r="J5796" t="s">
        <x:v>70</x:v>
      </x:c>
      <x:c r="K5796" s="6">
        <x:v>11.2396843453098</x:v>
      </x:c>
      <x:c r="L5796" t="s">
        <x:v>64</x:v>
      </x:c>
      <x:c r="M5796" s="6">
        <x:v>1028</x:v>
      </x:c>
      <x:c r="N5796" t="s">
        <x:v>65</x:v>
      </x:c>
      <x:c r="O5796" t="s">
        <x:v>67</x:v>
      </x:c>
      <x:c r="P5796" s="8">
        <x:v>35.32</x:v>
      </x:c>
      <x:c r="Q5796">
        <x:v>0</x:v>
      </x:c>
    </x:row>
    <x:row r="5797">
      <x:c r="A5797">
        <x:v>9304598</x:v>
      </x:c>
      <x:c r="B5797" s="1">
        <x:v>44184.5968116898</x:v>
      </x:c>
      <x:c r="C5797" s="6">
        <x:v>111.396925828333</x:v>
      </x:c>
      <x:c r="D5797" s="13" t="s">
        <x:v>68</x:v>
      </x:c>
      <x:c r="E5797">
        <x:v>1</x:v>
      </x:c>
      <x:c r="F5797" s="14" t="s">
        <x:v>63</x:v>
      </x:c>
      <x:c r="G5797" s="15">
        <x:v>44184.4672825231</x:v>
      </x:c>
      <x:c r="H5797" t="s">
        <x:v>69</x:v>
      </x:c>
      <x:c r="I5797" s="6">
        <x:v>271.772049721053</x:v>
      </x:c>
      <x:c r="J5797" t="s">
        <x:v>70</x:v>
      </x:c>
      <x:c r="K5797" s="6">
        <x:v>11.2392652921394</x:v>
      </x:c>
      <x:c r="L5797" t="s">
        <x:v>64</x:v>
      </x:c>
      <x:c r="M5797" s="6">
        <x:v>1028</x:v>
      </x:c>
      <x:c r="N5797" t="s">
        <x:v>65</x:v>
      </x:c>
      <x:c r="O5797" t="s">
        <x:v>67</x:v>
      </x:c>
      <x:c r="P5797" s="8">
        <x:v>35.32</x:v>
      </x:c>
      <x:c r="Q5797">
        <x:v>0</x:v>
      </x:c>
    </x:row>
    <x:row r="5798">
      <x:c r="A5798">
        <x:v>9304608</x:v>
      </x:c>
      <x:c r="B5798" s="1">
        <x:v>44184.5968232292</x:v>
      </x:c>
      <x:c r="C5798" s="6">
        <x:v>111.413503208333</x:v>
      </x:c>
      <x:c r="D5798" s="13" t="s">
        <x:v>68</x:v>
      </x:c>
      <x:c r="E5798">
        <x:v>1</x:v>
      </x:c>
      <x:c r="F5798" s="14" t="s">
        <x:v>63</x:v>
      </x:c>
      <x:c r="G5798" s="15">
        <x:v>44184.4672825231</x:v>
      </x:c>
      <x:c r="H5798" t="s">
        <x:v>69</x:v>
      </x:c>
      <x:c r="I5798" s="6">
        <x:v>271.638064017399</x:v>
      </x:c>
      <x:c r="J5798" t="s">
        <x:v>70</x:v>
      </x:c>
      <x:c r="K5798" s="6">
        <x:v>11.2332488916518</x:v>
      </x:c>
      <x:c r="L5798" t="s">
        <x:v>64</x:v>
      </x:c>
      <x:c r="M5798" s="6">
        <x:v>1028</x:v>
      </x:c>
      <x:c r="N5798" t="s">
        <x:v>65</x:v>
      </x:c>
      <x:c r="O5798" t="s">
        <x:v>67</x:v>
      </x:c>
      <x:c r="P5798" s="8">
        <x:v>35.32</x:v>
      </x:c>
      <x:c r="Q5798">
        <x:v>0</x:v>
      </x:c>
    </x:row>
    <x:row r="5799">
      <x:c r="A5799">
        <x:v>9304617</x:v>
      </x:c>
      <x:c r="B5799" s="1">
        <x:v>44184.5968350694</x:v>
      </x:c>
      <x:c r="C5799" s="6">
        <x:v>111.430564188333</x:v>
      </x:c>
      <x:c r="D5799" s="13" t="s">
        <x:v>68</x:v>
      </x:c>
      <x:c r="E5799">
        <x:v>1</x:v>
      </x:c>
      <x:c r="F5799" s="14" t="s">
        <x:v>63</x:v>
      </x:c>
      <x:c r="G5799" s="15">
        <x:v>44184.4672825231</x:v>
      </x:c>
      <x:c r="H5799" t="s">
        <x:v>69</x:v>
      </x:c>
      <x:c r="I5799" s="6">
        <x:v>271.520481434613</x:v>
      </x:c>
      <x:c r="J5799" t="s">
        <x:v>70</x:v>
      </x:c>
      <x:c r="K5799" s="6">
        <x:v>11.2550696191743</x:v>
      </x:c>
      <x:c r="L5799" t="s">
        <x:v>64</x:v>
      </x:c>
      <x:c r="M5799" s="6">
        <x:v>1028</x:v>
      </x:c>
      <x:c r="N5799" t="s">
        <x:v>65</x:v>
      </x:c>
      <x:c r="O5799" t="s">
        <x:v>67</x:v>
      </x:c>
      <x:c r="P5799" s="8">
        <x:v>35.32</x:v>
      </x:c>
      <x:c r="Q5799">
        <x:v>0</x:v>
      </x:c>
    </x:row>
    <x:row r="5800">
      <x:c r="A5800">
        <x:v>9304624</x:v>
      </x:c>
      <x:c r="B5800" s="1">
        <x:v>44184.596846331</x:v>
      </x:c>
      <x:c r="C5800" s="6">
        <x:v>111.446771975</x:v>
      </x:c>
      <x:c r="D5800" s="13" t="s">
        <x:v>68</x:v>
      </x:c>
      <x:c r="E5800">
        <x:v>1</x:v>
      </x:c>
      <x:c r="F5800" s="14" t="s">
        <x:v>63</x:v>
      </x:c>
      <x:c r="G5800" s="15">
        <x:v>44184.4672825231</x:v>
      </x:c>
      <x:c r="H5800" t="s">
        <x:v>69</x:v>
      </x:c>
      <x:c r="I5800" s="6">
        <x:v>271.800570873713</x:v>
      </x:c>
      <x:c r="J5800" t="s">
        <x:v>70</x:v>
      </x:c>
      <x:c r="K5800" s="6">
        <x:v>11.2359428009909</x:v>
      </x:c>
      <x:c r="L5800" t="s">
        <x:v>64</x:v>
      </x:c>
      <x:c r="M5800" s="6">
        <x:v>1028</x:v>
      </x:c>
      <x:c r="N5800" t="s">
        <x:v>65</x:v>
      </x:c>
      <x:c r="O5800" t="s">
        <x:v>67</x:v>
      </x:c>
      <x:c r="P5800" s="8">
        <x:v>35.32</x:v>
      </x:c>
      <x:c r="Q5800">
        <x:v>0</x:v>
      </x:c>
    </x:row>
    <x:row r="5801">
      <x:c r="A5801">
        <x:v>9304627</x:v>
      </x:c>
      <x:c r="B5801" s="1">
        <x:v>44184.5968580208</x:v>
      </x:c>
      <x:c r="C5801" s="6">
        <x:v>111.463630273333</x:v>
      </x:c>
      <x:c r="D5801" s="13" t="s">
        <x:v>68</x:v>
      </x:c>
      <x:c r="E5801">
        <x:v>1</x:v>
      </x:c>
      <x:c r="F5801" s="14" t="s">
        <x:v>63</x:v>
      </x:c>
      <x:c r="G5801" s="15">
        <x:v>44184.4672825231</x:v>
      </x:c>
      <x:c r="H5801" t="s">
        <x:v>69</x:v>
      </x:c>
      <x:c r="I5801" s="6">
        <x:v>271.575585556342</x:v>
      </x:c>
      <x:c r="J5801" t="s">
        <x:v>70</x:v>
      </x:c>
      <x:c r="K5801" s="6">
        <x:v>11.2540519140662</x:v>
      </x:c>
      <x:c r="L5801" t="s">
        <x:v>64</x:v>
      </x:c>
      <x:c r="M5801" s="6">
        <x:v>1028</x:v>
      </x:c>
      <x:c r="N5801" t="s">
        <x:v>65</x:v>
      </x:c>
      <x:c r="O5801" t="s">
        <x:v>67</x:v>
      </x:c>
      <x:c r="P5801" s="8">
        <x:v>35.32</x:v>
      </x:c>
      <x:c r="Q5801">
        <x:v>0</x:v>
      </x:c>
    </x:row>
    <x:row r="5802">
      <x:c r="A5802">
        <x:v>9304641</x:v>
      </x:c>
      <x:c r="B5802" s="1">
        <x:v>44184.5968692477</x:v>
      </x:c>
      <x:c r="C5802" s="6">
        <x:v>111.479806163333</x:v>
      </x:c>
      <x:c r="D5802" s="13" t="s">
        <x:v>68</x:v>
      </x:c>
      <x:c r="E5802">
        <x:v>1</x:v>
      </x:c>
      <x:c r="F5802" s="14" t="s">
        <x:v>63</x:v>
      </x:c>
      <x:c r="G5802" s="15">
        <x:v>44184.4672825231</x:v>
      </x:c>
      <x:c r="H5802" t="s">
        <x:v>69</x:v>
      </x:c>
      <x:c r="I5802" s="6">
        <x:v>271.436393099445</x:v>
      </x:c>
      <x:c r="J5802" t="s">
        <x:v>70</x:v>
      </x:c>
      <x:c r="K5802" s="6">
        <x:v>11.251357990262</x:v>
      </x:c>
      <x:c r="L5802" t="s">
        <x:v>64</x:v>
      </x:c>
      <x:c r="M5802" s="6">
        <x:v>1028</x:v>
      </x:c>
      <x:c r="N5802" t="s">
        <x:v>65</x:v>
      </x:c>
      <x:c r="O5802" t="s">
        <x:v>67</x:v>
      </x:c>
      <x:c r="P5802" s="8">
        <x:v>35.32</x:v>
      </x:c>
      <x:c r="Q5802">
        <x:v>0</x:v>
      </x:c>
    </x:row>
    <x:row r="5803">
      <x:c r="A5803">
        <x:v>9304645</x:v>
      </x:c>
      <x:c r="B5803" s="1">
        <x:v>44184.5968809838</x:v>
      </x:c>
      <x:c r="C5803" s="6">
        <x:v>111.496693635</x:v>
      </x:c>
      <x:c r="D5803" s="13" t="s">
        <x:v>68</x:v>
      </x:c>
      <x:c r="E5803">
        <x:v>1</x:v>
      </x:c>
      <x:c r="F5803" s="14" t="s">
        <x:v>63</x:v>
      </x:c>
      <x:c r="G5803" s="15">
        <x:v>44184.4672825231</x:v>
      </x:c>
      <x:c r="H5803" t="s">
        <x:v>69</x:v>
      </x:c>
      <x:c r="I5803" s="6">
        <x:v>271.443409259241</x:v>
      </x:c>
      <x:c r="J5803" t="s">
        <x:v>70</x:v>
      </x:c>
      <x:c r="K5803" s="6">
        <x:v>11.2451320412592</x:v>
      </x:c>
      <x:c r="L5803" t="s">
        <x:v>64</x:v>
      </x:c>
      <x:c r="M5803" s="6">
        <x:v>1028</x:v>
      </x:c>
      <x:c r="N5803" t="s">
        <x:v>65</x:v>
      </x:c>
      <x:c r="O5803" t="s">
        <x:v>67</x:v>
      </x:c>
      <x:c r="P5803" s="8">
        <x:v>35.32</x:v>
      </x:c>
      <x:c r="Q5803">
        <x:v>0</x:v>
      </x:c>
    </x:row>
    <x:row r="5804">
      <x:c r="A5804">
        <x:v>9304656</x:v>
      </x:c>
      <x:c r="B5804" s="1">
        <x:v>44184.5968924421</x:v>
      </x:c>
      <x:c r="C5804" s="6">
        <x:v>111.51317022</x:v>
      </x:c>
      <x:c r="D5804" s="13" t="s">
        <x:v>68</x:v>
      </x:c>
      <x:c r="E5804">
        <x:v>1</x:v>
      </x:c>
      <x:c r="F5804" s="14" t="s">
        <x:v>63</x:v>
      </x:c>
      <x:c r="G5804" s="15">
        <x:v>44184.4672825231</x:v>
      </x:c>
      <x:c r="H5804" t="s">
        <x:v>69</x:v>
      </x:c>
      <x:c r="I5804" s="6">
        <x:v>271.462051180455</x:v>
      </x:c>
      <x:c r="J5804" t="s">
        <x:v>70</x:v>
      </x:c>
      <x:c r="K5804" s="6">
        <x:v>11.248364744115</x:v>
      </x:c>
      <x:c r="L5804" t="s">
        <x:v>64</x:v>
      </x:c>
      <x:c r="M5804" s="6">
        <x:v>1028</x:v>
      </x:c>
      <x:c r="N5804" t="s">
        <x:v>65</x:v>
      </x:c>
      <x:c r="O5804" t="s">
        <x:v>67</x:v>
      </x:c>
      <x:c r="P5804" s="8">
        <x:v>35.32</x:v>
      </x:c>
      <x:c r="Q5804">
        <x:v>0</x:v>
      </x:c>
    </x:row>
    <x:row r="5805">
      <x:c r="A5805">
        <x:v>9304663</x:v>
      </x:c>
      <x:c r="B5805" s="1">
        <x:v>44184.5969041667</x:v>
      </x:c>
      <x:c r="C5805" s="6">
        <x:v>111.530088056667</x:v>
      </x:c>
      <x:c r="D5805" s="13" t="s">
        <x:v>68</x:v>
      </x:c>
      <x:c r="E5805">
        <x:v>1</x:v>
      </x:c>
      <x:c r="F5805" s="14" t="s">
        <x:v>63</x:v>
      </x:c>
      <x:c r="G5805" s="15">
        <x:v>44184.4672825231</x:v>
      </x:c>
      <x:c r="H5805" t="s">
        <x:v>69</x:v>
      </x:c>
      <x:c r="I5805" s="6">
        <x:v>271.44701853378</x:v>
      </x:c>
      <x:c r="J5805" t="s">
        <x:v>70</x:v>
      </x:c>
      <x:c r="K5805" s="6">
        <x:v>11.2366013124902</x:v>
      </x:c>
      <x:c r="L5805" t="s">
        <x:v>64</x:v>
      </x:c>
      <x:c r="M5805" s="6">
        <x:v>1028</x:v>
      </x:c>
      <x:c r="N5805" t="s">
        <x:v>65</x:v>
      </x:c>
      <x:c r="O5805" t="s">
        <x:v>67</x:v>
      </x:c>
      <x:c r="P5805" s="8">
        <x:v>35.32</x:v>
      </x:c>
      <x:c r="Q5805">
        <x:v>0</x:v>
      </x:c>
    </x:row>
    <x:row r="5806">
      <x:c r="A5806">
        <x:v>9304668</x:v>
      </x:c>
      <x:c r="B5806" s="1">
        <x:v>44184.5969158912</x:v>
      </x:c>
      <x:c r="C5806" s="6">
        <x:v>111.546949845</x:v>
      </x:c>
      <x:c r="D5806" s="13" t="s">
        <x:v>68</x:v>
      </x:c>
      <x:c r="E5806">
        <x:v>1</x:v>
      </x:c>
      <x:c r="F5806" s="14" t="s">
        <x:v>63</x:v>
      </x:c>
      <x:c r="G5806" s="15">
        <x:v>44184.4672825231</x:v>
      </x:c>
      <x:c r="H5806" t="s">
        <x:v>69</x:v>
      </x:c>
      <x:c r="I5806" s="6">
        <x:v>271.370399213102</x:v>
      </x:c>
      <x:c r="J5806" t="s">
        <x:v>70</x:v>
      </x:c>
      <x:c r="K5806" s="6">
        <x:v>11.2401333309067</x:v>
      </x:c>
      <x:c r="L5806" t="s">
        <x:v>64</x:v>
      </x:c>
      <x:c r="M5806" s="6">
        <x:v>1028</x:v>
      </x:c>
      <x:c r="N5806" t="s">
        <x:v>65</x:v>
      </x:c>
      <x:c r="O5806" t="s">
        <x:v>67</x:v>
      </x:c>
      <x:c r="P5806" s="8">
        <x:v>35.32</x:v>
      </x:c>
      <x:c r="Q5806">
        <x:v>0</x:v>
      </x:c>
    </x:row>
    <x:row r="5807">
      <x:c r="A5807">
        <x:v>9304682</x:v>
      </x:c>
      <x:c r="B5807" s="1">
        <x:v>44184.5969276273</x:v>
      </x:c>
      <x:c r="C5807" s="6">
        <x:v>111.563877576667</x:v>
      </x:c>
      <x:c r="D5807" s="13" t="s">
        <x:v>68</x:v>
      </x:c>
      <x:c r="E5807">
        <x:v>1</x:v>
      </x:c>
      <x:c r="F5807" s="14" t="s">
        <x:v>63</x:v>
      </x:c>
      <x:c r="G5807" s="15">
        <x:v>44184.4672825231</x:v>
      </x:c>
      <x:c r="H5807" t="s">
        <x:v>69</x:v>
      </x:c>
      <x:c r="I5807" s="6">
        <x:v>271.576861453799</x:v>
      </x:c>
      <x:c r="J5807" t="s">
        <x:v>70</x:v>
      </x:c>
      <x:c r="K5807" s="6">
        <x:v>11.2457905545525</x:v>
      </x:c>
      <x:c r="L5807" t="s">
        <x:v>64</x:v>
      </x:c>
      <x:c r="M5807" s="6">
        <x:v>1028</x:v>
      </x:c>
      <x:c r="N5807" t="s">
        <x:v>65</x:v>
      </x:c>
      <x:c r="O5807" t="s">
        <x:v>67</x:v>
      </x:c>
      <x:c r="P5807" s="8">
        <x:v>35.32</x:v>
      </x:c>
      <x:c r="Q5807">
        <x:v>0</x:v>
      </x:c>
    </x:row>
    <x:row r="5808">
      <x:c r="A5808">
        <x:v>9304748</x:v>
      </x:c>
      <x:c r="B5808" s="1">
        <x:v>44184.5985503472</x:v>
      </x:c>
      <x:c r="C5808" s="6">
        <x:v>113.900546241667</x:v>
      </x:c>
      <x:c r="D5808" s="13" t="s">
        <x:v>68</x:v>
      </x:c>
      <x:c r="E5808">
        <x:v>1</x:v>
      </x:c>
      <x:c r="F5808" s="14" t="s">
        <x:v>63</x:v>
      </x:c>
      <x:c r="G5808" s="15">
        <x:v>44184.4672825231</x:v>
      </x:c>
      <x:c r="H5808" t="s">
        <x:v>69</x:v>
      </x:c>
      <x:c r="I5808" s="6">
        <x:v>271.888541158895</x:v>
      </x:c>
      <x:c r="J5808" t="s">
        <x:v>70</x:v>
      </x:c>
      <x:c r="K5808" s="6">
        <x:v>11.2716822018633</x:v>
      </x:c>
      <x:c r="L5808" t="s">
        <x:v>64</x:v>
      </x:c>
      <x:c r="M5808" s="6">
        <x:v>1028</x:v>
      </x:c>
      <x:c r="N5808" t="s">
        <x:v>65</x:v>
      </x:c>
      <x:c r="O5808" t="s">
        <x:v>67</x:v>
      </x:c>
      <x:c r="P5808" s="8">
        <x:v>35.32</x:v>
      </x:c>
      <x:c r="Q5808">
        <x:v>0</x:v>
      </x:c>
    </x:row>
    <x:row r="5809">
      <x:c r="A5809">
        <x:v>9304749</x:v>
      </x:c>
      <x:c r="B5809" s="1">
        <x:v>44184.5985591782</x:v>
      </x:c>
      <x:c r="C5809" s="6">
        <x:v>113.913271465</x:v>
      </x:c>
      <x:c r="D5809" s="13" t="s">
        <x:v>68</x:v>
      </x:c>
      <x:c r="E5809">
        <x:v>1</x:v>
      </x:c>
      <x:c r="F5809" s="14" t="s">
        <x:v>63</x:v>
      </x:c>
      <x:c r="G5809" s="15">
        <x:v>44184.4672825231</x:v>
      </x:c>
      <x:c r="H5809" t="s">
        <x:v>69</x:v>
      </x:c>
      <x:c r="I5809" s="6">
        <x:v>271.639234119127</x:v>
      </x:c>
      <x:c r="J5809" t="s">
        <x:v>70</x:v>
      </x:c>
      <x:c r="K5809" s="6">
        <x:v>11.2682698809031</x:v>
      </x:c>
      <x:c r="L5809" t="s">
        <x:v>64</x:v>
      </x:c>
      <x:c r="M5809" s="6">
        <x:v>1028</x:v>
      </x:c>
      <x:c r="N5809" t="s">
        <x:v>65</x:v>
      </x:c>
      <x:c r="O5809" t="s">
        <x:v>67</x:v>
      </x:c>
      <x:c r="P5809" s="8">
        <x:v>35.32</x:v>
      </x:c>
      <x:c r="Q5809">
        <x:v>0</x:v>
      </x:c>
    </x:row>
    <x:row r="5810">
      <x:c r="A5810">
        <x:v>9304750</x:v>
      </x:c>
      <x:c r="B5810" s="1">
        <x:v>44184.5985706829</x:v>
      </x:c>
      <x:c r="C5810" s="6">
        <x:v>113.92984591</x:v>
      </x:c>
      <x:c r="D5810" s="13" t="s">
        <x:v>68</x:v>
      </x:c>
      <x:c r="E5810">
        <x:v>1</x:v>
      </x:c>
      <x:c r="F5810" s="14" t="s">
        <x:v>63</x:v>
      </x:c>
      <x:c r="G5810" s="15">
        <x:v>44184.4672825231</x:v>
      </x:c>
      <x:c r="H5810" t="s">
        <x:v>69</x:v>
      </x:c>
      <x:c r="I5810" s="6">
        <x:v>271.211069768872</x:v>
      </x:c>
      <x:c r="J5810" t="s">
        <x:v>70</x:v>
      </x:c>
      <x:c r="K5810" s="6">
        <x:v>11.2641391812026</x:v>
      </x:c>
      <x:c r="L5810" t="s">
        <x:v>64</x:v>
      </x:c>
      <x:c r="M5810" s="6">
        <x:v>1028</x:v>
      </x:c>
      <x:c r="N5810" t="s">
        <x:v>65</x:v>
      </x:c>
      <x:c r="O5810" t="s">
        <x:v>67</x:v>
      </x:c>
      <x:c r="P5810" s="8">
        <x:v>35.32</x:v>
      </x:c>
      <x:c r="Q5810">
        <x:v>0</x:v>
      </x:c>
    </x:row>
    <x:row r="5811">
      <x:c r="A5811">
        <x:v>9304752</x:v>
      </x:c>
      <x:c r="B5811" s="1">
        <x:v>44184.5985823727</x:v>
      </x:c>
      <x:c r="C5811" s="6">
        <x:v>113.946710158333</x:v>
      </x:c>
      <x:c r="D5811" s="13" t="s">
        <x:v>68</x:v>
      </x:c>
      <x:c r="E5811">
        <x:v>1</x:v>
      </x:c>
      <x:c r="F5811" s="14" t="s">
        <x:v>63</x:v>
      </x:c>
      <x:c r="G5811" s="15">
        <x:v>44184.4672825231</x:v>
      </x:c>
      <x:c r="H5811" t="s">
        <x:v>69</x:v>
      </x:c>
      <x:c r="I5811" s="6">
        <x:v>272.045328987208</x:v>
      </x:c>
      <x:c r="J5811" t="s">
        <x:v>70</x:v>
      </x:c>
      <x:c r="K5811" s="6">
        <x:v>11.2669528456668</x:v>
      </x:c>
      <x:c r="L5811" t="s">
        <x:v>64</x:v>
      </x:c>
      <x:c r="M5811" s="6">
        <x:v>1028</x:v>
      </x:c>
      <x:c r="N5811" t="s">
        <x:v>65</x:v>
      </x:c>
      <x:c r="O5811" t="s">
        <x:v>67</x:v>
      </x:c>
      <x:c r="P5811" s="8">
        <x:v>35.32</x:v>
      </x:c>
      <x:c r="Q5811">
        <x:v>0</x:v>
      </x:c>
    </x:row>
    <x:row r="5812">
      <x:c r="A5812">
        <x:v>9304753</x:v>
      </x:c>
      <x:c r="B5812" s="1">
        <x:v>44184.5985940972</x:v>
      </x:c>
      <x:c r="C5812" s="6">
        <x:v>113.963594356667</x:v>
      </x:c>
      <x:c r="D5812" s="13" t="s">
        <x:v>68</x:v>
      </x:c>
      <x:c r="E5812">
        <x:v>1</x:v>
      </x:c>
      <x:c r="F5812" s="14" t="s">
        <x:v>63</x:v>
      </x:c>
      <x:c r="G5812" s="15">
        <x:v>44184.4672825231</x:v>
      </x:c>
      <x:c r="H5812" t="s">
        <x:v>69</x:v>
      </x:c>
      <x:c r="I5812" s="6">
        <x:v>271.602075566484</x:v>
      </x:c>
      <x:c r="J5812" t="s">
        <x:v>70</x:v>
      </x:c>
      <x:c r="K5812" s="6">
        <x:v>11.2671923065809</x:v>
      </x:c>
      <x:c r="L5812" t="s">
        <x:v>64</x:v>
      </x:c>
      <x:c r="M5812" s="6">
        <x:v>1028</x:v>
      </x:c>
      <x:c r="N5812" t="s">
        <x:v>65</x:v>
      </x:c>
      <x:c r="O5812" t="s">
        <x:v>67</x:v>
      </x:c>
      <x:c r="P5812" s="8">
        <x:v>35.32</x:v>
      </x:c>
      <x:c r="Q5812">
        <x:v>0</x:v>
      </x:c>
    </x:row>
    <x:row r="5813">
      <x:c r="A5813">
        <x:v>9304757</x:v>
      </x:c>
      <x:c r="B5813" s="1">
        <x:v>44184.5986058218</x:v>
      </x:c>
      <x:c r="C5813" s="6">
        <x:v>113.9804642</x:v>
      </x:c>
      <x:c r="D5813" s="13" t="s">
        <x:v>68</x:v>
      </x:c>
      <x:c r="E5813">
        <x:v>1</x:v>
      </x:c>
      <x:c r="F5813" s="14" t="s">
        <x:v>63</x:v>
      </x:c>
      <x:c r="G5813" s="15">
        <x:v>44184.4672825231</x:v>
      </x:c>
      <x:c r="H5813" t="s">
        <x:v>69</x:v>
      </x:c>
      <x:c r="I5813" s="6">
        <x:v>271.344048452081</x:v>
      </x:c>
      <x:c r="J5813" t="s">
        <x:v>70</x:v>
      </x:c>
      <x:c r="K5813" s="6">
        <x:v>11.2540219815678</x:v>
      </x:c>
      <x:c r="L5813" t="s">
        <x:v>64</x:v>
      </x:c>
      <x:c r="M5813" s="6">
        <x:v>1028</x:v>
      </x:c>
      <x:c r="N5813" t="s">
        <x:v>65</x:v>
      </x:c>
      <x:c r="O5813" t="s">
        <x:v>67</x:v>
      </x:c>
      <x:c r="P5813" s="8">
        <x:v>35.32</x:v>
      </x:c>
      <x:c r="Q5813">
        <x:v>0</x:v>
      </x:c>
    </x:row>
    <x:row r="5814">
      <x:c r="A5814">
        <x:v>9304758</x:v>
      </x:c>
      <x:c r="B5814" s="1">
        <x:v>44184.5986170139</x:v>
      </x:c>
      <x:c r="C5814" s="6">
        <x:v>113.996551295</x:v>
      </x:c>
      <x:c r="D5814" s="13" t="s">
        <x:v>68</x:v>
      </x:c>
      <x:c r="E5814">
        <x:v>1</x:v>
      </x:c>
      <x:c r="F5814" s="14" t="s">
        <x:v>63</x:v>
      </x:c>
      <x:c r="G5814" s="15">
        <x:v>44184.4672825231</x:v>
      </x:c>
      <x:c r="H5814" t="s">
        <x:v>69</x:v>
      </x:c>
      <x:c r="I5814" s="6">
        <x:v>271.561910329664</x:v>
      </x:c>
      <x:c r="J5814" t="s">
        <x:v>70</x:v>
      </x:c>
      <x:c r="K5814" s="6">
        <x:v>11.2610561260281</x:v>
      </x:c>
      <x:c r="L5814" t="s">
        <x:v>64</x:v>
      </x:c>
      <x:c r="M5814" s="6">
        <x:v>1028</x:v>
      </x:c>
      <x:c r="N5814" t="s">
        <x:v>65</x:v>
      </x:c>
      <x:c r="O5814" t="s">
        <x:v>67</x:v>
      </x:c>
      <x:c r="P5814" s="8">
        <x:v>35.32</x:v>
      </x:c>
      <x:c r="Q5814">
        <x:v>0</x:v>
      </x:c>
    </x:row>
    <x:row r="5815">
      <x:c r="A5815">
        <x:v>9304762</x:v>
      </x:c>
      <x:c r="B5815" s="1">
        <x:v>44184.5986287037</x:v>
      </x:c>
      <x:c r="C5815" s="6">
        <x:v>114.013428106667</x:v>
      </x:c>
      <x:c r="D5815" s="13" t="s">
        <x:v>68</x:v>
      </x:c>
      <x:c r="E5815">
        <x:v>1</x:v>
      </x:c>
      <x:c r="F5815" s="14" t="s">
        <x:v>63</x:v>
      </x:c>
      <x:c r="G5815" s="15">
        <x:v>44184.4672825231</x:v>
      </x:c>
      <x:c r="H5815" t="s">
        <x:v>69</x:v>
      </x:c>
      <x:c r="I5815" s="6">
        <x:v>271.791284522596</x:v>
      </x:c>
      <x:c r="J5815" t="s">
        <x:v>70</x:v>
      </x:c>
      <x:c r="K5815" s="6">
        <x:v>11.2586615220116</x:v>
      </x:c>
      <x:c r="L5815" t="s">
        <x:v>64</x:v>
      </x:c>
      <x:c r="M5815" s="6">
        <x:v>1028</x:v>
      </x:c>
      <x:c r="N5815" t="s">
        <x:v>65</x:v>
      </x:c>
      <x:c r="O5815" t="s">
        <x:v>67</x:v>
      </x:c>
      <x:c r="P5815" s="8">
        <x:v>35.32</x:v>
      </x:c>
      <x:c r="Q5815">
        <x:v>0</x:v>
      </x:c>
    </x:row>
    <x:row r="5816">
      <x:c r="A5816">
        <x:v>9304768</x:v>
      </x:c>
      <x:c r="B5816" s="1">
        <x:v>44184.5986404282</x:v>
      </x:c>
      <x:c r="C5816" s="6">
        <x:v>114.030277378333</x:v>
      </x:c>
      <x:c r="D5816" s="13" t="s">
        <x:v>68</x:v>
      </x:c>
      <x:c r="E5816">
        <x:v>1</x:v>
      </x:c>
      <x:c r="F5816" s="14" t="s">
        <x:v>63</x:v>
      </x:c>
      <x:c r="G5816" s="15">
        <x:v>44184.4672825231</x:v>
      </x:c>
      <x:c r="H5816" t="s">
        <x:v>69</x:v>
      </x:c>
      <x:c r="I5816" s="6">
        <x:v>271.484106298713</x:v>
      </x:c>
      <x:c r="J5816" t="s">
        <x:v>70</x:v>
      </x:c>
      <x:c r="K5816" s="6">
        <x:v>11.2755435165873</x:v>
      </x:c>
      <x:c r="L5816" t="s">
        <x:v>64</x:v>
      </x:c>
      <x:c r="M5816" s="6">
        <x:v>1028</x:v>
      </x:c>
      <x:c r="N5816" t="s">
        <x:v>65</x:v>
      </x:c>
      <x:c r="O5816" t="s">
        <x:v>67</x:v>
      </x:c>
      <x:c r="P5816" s="8">
        <x:v>35.32</x:v>
      </x:c>
      <x:c r="Q5816">
        <x:v>0</x:v>
      </x:c>
    </x:row>
    <x:row r="5817">
      <x:c r="A5817">
        <x:v>9304769</x:v>
      </x:c>
      <x:c r="B5817" s="1">
        <x:v>44184.5986517014</x:v>
      </x:c>
      <x:c r="C5817" s="6">
        <x:v>114.04650115</x:v>
      </x:c>
      <x:c r="D5817" s="13" t="s">
        <x:v>68</x:v>
      </x:c>
      <x:c r="E5817">
        <x:v>1</x:v>
      </x:c>
      <x:c r="F5817" s="14" t="s">
        <x:v>63</x:v>
      </x:c>
      <x:c r="G5817" s="15">
        <x:v>44184.4672825231</x:v>
      </x:c>
      <x:c r="H5817" t="s">
        <x:v>69</x:v>
      </x:c>
      <x:c r="I5817" s="6">
        <x:v>271.543211408853</x:v>
      </x:c>
      <x:c r="J5817" t="s">
        <x:v>70</x:v>
      </x:c>
      <x:c r="K5817" s="6">
        <x:v>11.2713529426724</x:v>
      </x:c>
      <x:c r="L5817" t="s">
        <x:v>64</x:v>
      </x:c>
      <x:c r="M5817" s="6">
        <x:v>1028</x:v>
      </x:c>
      <x:c r="N5817" t="s">
        <x:v>65</x:v>
      </x:c>
      <x:c r="O5817" t="s">
        <x:v>67</x:v>
      </x:c>
      <x:c r="P5817" s="8">
        <x:v>35.32</x:v>
      </x:c>
      <x:c r="Q5817">
        <x:v>0</x:v>
      </x:c>
    </x:row>
    <x:row r="5818">
      <x:c r="A5818">
        <x:v>9304773</x:v>
      </x:c>
      <x:c r="B5818" s="1">
        <x:v>44184.5986633912</x:v>
      </x:c>
      <x:c r="C5818" s="6">
        <x:v>114.063352561667</x:v>
      </x:c>
      <x:c r="D5818" s="13" t="s">
        <x:v>68</x:v>
      </x:c>
      <x:c r="E5818">
        <x:v>1</x:v>
      </x:c>
      <x:c r="F5818" s="14" t="s">
        <x:v>63</x:v>
      </x:c>
      <x:c r="G5818" s="15">
        <x:v>44184.4672825231</x:v>
      </x:c>
      <x:c r="H5818" t="s">
        <x:v>69</x:v>
      </x:c>
      <x:c r="I5818" s="6">
        <x:v>271.374971390044</x:v>
      </x:c>
      <x:c r="J5818" t="s">
        <x:v>70</x:v>
      </x:c>
      <x:c r="K5818" s="6">
        <x:v>11.2774592092537</x:v>
      </x:c>
      <x:c r="L5818" t="s">
        <x:v>64</x:v>
      </x:c>
      <x:c r="M5818" s="6">
        <x:v>1028</x:v>
      </x:c>
      <x:c r="N5818" t="s">
        <x:v>65</x:v>
      </x:c>
      <x:c r="O5818" t="s">
        <x:v>67</x:v>
      </x:c>
      <x:c r="P5818" s="8">
        <x:v>35.32</x:v>
      </x:c>
      <x:c r="Q5818">
        <x:v>0</x:v>
      </x:c>
    </x:row>
    <x:row r="5819">
      <x:c r="A5819">
        <x:v>9304778</x:v>
      </x:c>
      <x:c r="B5819" s="1">
        <x:v>44184.598675081</x:v>
      </x:c>
      <x:c r="C5819" s="6">
        <x:v>114.080196831667</x:v>
      </x:c>
      <x:c r="D5819" s="13" t="s">
        <x:v>68</x:v>
      </x:c>
      <x:c r="E5819">
        <x:v>1</x:v>
      </x:c>
      <x:c r="F5819" s="14" t="s">
        <x:v>63</x:v>
      </x:c>
      <x:c r="G5819" s="15">
        <x:v>44184.4672825231</x:v>
      </x:c>
      <x:c r="H5819" t="s">
        <x:v>69</x:v>
      </x:c>
      <x:c r="I5819" s="6">
        <x:v>271.192983445815</x:v>
      </x:c>
      <x:c r="J5819" t="s">
        <x:v>70</x:v>
      </x:c>
      <x:c r="K5819" s="6">
        <x:v>11.2770700840929</x:v>
      </x:c>
      <x:c r="L5819" t="s">
        <x:v>64</x:v>
      </x:c>
      <x:c r="M5819" s="6">
        <x:v>1028</x:v>
      </x:c>
      <x:c r="N5819" t="s">
        <x:v>65</x:v>
      </x:c>
      <x:c r="O5819" t="s">
        <x:v>67</x:v>
      </x:c>
      <x:c r="P5819" s="8">
        <x:v>35.32</x:v>
      </x:c>
      <x:c r="Q5819">
        <x:v>0</x:v>
      </x:c>
    </x:row>
    <x:row r="5820">
      <x:c r="A5820">
        <x:v>9304781</x:v>
      </x:c>
      <x:c r="B5820" s="1">
        <x:v>44184.5986868403</x:v>
      </x:c>
      <x:c r="C5820" s="6">
        <x:v>114.09710309</x:v>
      </x:c>
      <x:c r="D5820" s="13" t="s">
        <x:v>68</x:v>
      </x:c>
      <x:c r="E5820">
        <x:v>1</x:v>
      </x:c>
      <x:c r="F5820" s="14" t="s">
        <x:v>63</x:v>
      </x:c>
      <x:c r="G5820" s="15">
        <x:v>44184.4672825231</x:v>
      </x:c>
      <x:c r="H5820" t="s">
        <x:v>69</x:v>
      </x:c>
      <x:c r="I5820" s="6">
        <x:v>271.567377082739</x:v>
      </x:c>
      <x:c r="J5820" t="s">
        <x:v>70</x:v>
      </x:c>
      <x:c r="K5820" s="6">
        <x:v>11.2766510262772</x:v>
      </x:c>
      <x:c r="L5820" t="s">
        <x:v>64</x:v>
      </x:c>
      <x:c r="M5820" s="6">
        <x:v>1028</x:v>
      </x:c>
      <x:c r="N5820" t="s">
        <x:v>65</x:v>
      </x:c>
      <x:c r="O5820" t="s">
        <x:v>67</x:v>
      </x:c>
      <x:c r="P5820" s="8">
        <x:v>35.32</x:v>
      </x:c>
      <x:c r="Q5820">
        <x:v>0</x:v>
      </x:c>
    </x:row>
    <x:row r="5821">
      <x:c r="A5821">
        <x:v>9304786</x:v>
      </x:c>
      <x:c r="B5821" s="1">
        <x:v>44184.5986984954</x:v>
      </x:c>
      <x:c r="C5821" s="6">
        <x:v>114.113926093333</x:v>
      </x:c>
      <x:c r="D5821" s="13" t="s">
        <x:v>68</x:v>
      </x:c>
      <x:c r="E5821">
        <x:v>1</x:v>
      </x:c>
      <x:c r="F5821" s="14" t="s">
        <x:v>63</x:v>
      </x:c>
      <x:c r="G5821" s="15">
        <x:v>44184.4672825231</x:v>
      </x:c>
      <x:c r="H5821" t="s">
        <x:v>69</x:v>
      </x:c>
      <x:c r="I5821" s="6">
        <x:v>271.316384617227</x:v>
      </x:c>
      <x:c r="J5821" t="s">
        <x:v>70</x:v>
      </x:c>
      <x:c r="K5821" s="6">
        <x:v>11.2734781616505</x:v>
      </x:c>
      <x:c r="L5821" t="s">
        <x:v>64</x:v>
      </x:c>
      <x:c r="M5821" s="6">
        <x:v>1028</x:v>
      </x:c>
      <x:c r="N5821" t="s">
        <x:v>65</x:v>
      </x:c>
      <x:c r="O5821" t="s">
        <x:v>67</x:v>
      </x:c>
      <x:c r="P5821" s="8">
        <x:v>35.32</x:v>
      </x:c>
      <x:c r="Q5821">
        <x:v>0</x:v>
      </x:c>
    </x:row>
    <x:row r="5822">
      <x:c r="A5822">
        <x:v>9304790</x:v>
      </x:c>
      <x:c r="B5822" s="1">
        <x:v>44184.5987096875</x:v>
      </x:c>
      <x:c r="C5822" s="6">
        <x:v>114.129991468333</x:v>
      </x:c>
      <x:c r="D5822" s="13" t="s">
        <x:v>68</x:v>
      </x:c>
      <x:c r="E5822">
        <x:v>1</x:v>
      </x:c>
      <x:c r="F5822" s="14" t="s">
        <x:v>63</x:v>
      </x:c>
      <x:c r="G5822" s="15">
        <x:v>44184.4672825231</x:v>
      </x:c>
      <x:c r="H5822" t="s">
        <x:v>69</x:v>
      </x:c>
      <x:c r="I5822" s="6">
        <x:v>271.381956306092</x:v>
      </x:c>
      <x:c r="J5822" t="s">
        <x:v>70</x:v>
      </x:c>
      <x:c r="K5822" s="6">
        <x:v>11.2712332120664</x:v>
      </x:c>
      <x:c r="L5822" t="s">
        <x:v>64</x:v>
      </x:c>
      <x:c r="M5822" s="6">
        <x:v>1028</x:v>
      </x:c>
      <x:c r="N5822" t="s">
        <x:v>65</x:v>
      </x:c>
      <x:c r="O5822" t="s">
        <x:v>67</x:v>
      </x:c>
      <x:c r="P5822" s="8">
        <x:v>35.32</x:v>
      </x:c>
      <x:c r="Q5822">
        <x:v>0</x:v>
      </x:c>
    </x:row>
    <x:row r="5823">
      <x:c r="A5823">
        <x:v>9304794</x:v>
      </x:c>
      <x:c r="B5823" s="1">
        <x:v>44184.5987214931</x:v>
      </x:c>
      <x:c r="C5823" s="6">
        <x:v>114.14697964</x:v>
      </x:c>
      <x:c r="D5823" s="13" t="s">
        <x:v>68</x:v>
      </x:c>
      <x:c r="E5823">
        <x:v>1</x:v>
      </x:c>
      <x:c r="F5823" s="14" t="s">
        <x:v>63</x:v>
      </x:c>
      <x:c r="G5823" s="15">
        <x:v>44184.4672825231</x:v>
      </x:c>
      <x:c r="H5823" t="s">
        <x:v>69</x:v>
      </x:c>
      <x:c r="I5823" s="6">
        <x:v>271.224575166747</x:v>
      </x:c>
      <x:c r="J5823" t="s">
        <x:v>70</x:v>
      </x:c>
      <x:c r="K5823" s="6">
        <x:v>11.267970554668</x:v>
      </x:c>
      <x:c r="L5823" t="s">
        <x:v>64</x:v>
      </x:c>
      <x:c r="M5823" s="6">
        <x:v>1028</x:v>
      </x:c>
      <x:c r="N5823" t="s">
        <x:v>65</x:v>
      </x:c>
      <x:c r="O5823" t="s">
        <x:v>67</x:v>
      </x:c>
      <x:c r="P5823" s="8">
        <x:v>35.32</x:v>
      </x:c>
      <x:c r="Q5823">
        <x:v>0</x:v>
      </x:c>
    </x:row>
    <x:row r="5824">
      <x:c r="A5824">
        <x:v>9304803</x:v>
      </x:c>
      <x:c r="B5824" s="1">
        <x:v>44184.5987327199</x:v>
      </x:c>
      <x:c r="C5824" s="6">
        <x:v>114.163175563333</x:v>
      </x:c>
      <x:c r="D5824" s="13" t="s">
        <x:v>68</x:v>
      </x:c>
      <x:c r="E5824">
        <x:v>1</x:v>
      </x:c>
      <x:c r="F5824" s="14" t="s">
        <x:v>63</x:v>
      </x:c>
      <x:c r="G5824" s="15">
        <x:v>44184.4672825231</x:v>
      </x:c>
      <x:c r="H5824" t="s">
        <x:v>69</x:v>
      </x:c>
      <x:c r="I5824" s="6">
        <x:v>271.747939674578</x:v>
      </x:c>
      <x:c r="J5824" t="s">
        <x:v>70</x:v>
      </x:c>
      <x:c r="K5824" s="6">
        <x:v>11.2583023315556</x:v>
      </x:c>
      <x:c r="L5824" t="s">
        <x:v>64</x:v>
      </x:c>
      <x:c r="M5824" s="6">
        <x:v>1028</x:v>
      </x:c>
      <x:c r="N5824" t="s">
        <x:v>65</x:v>
      </x:c>
      <x:c r="O5824" t="s">
        <x:v>67</x:v>
      </x:c>
      <x:c r="P5824" s="8">
        <x:v>35.32</x:v>
      </x:c>
      <x:c r="Q5824">
        <x:v>0</x:v>
      </x:c>
    </x:row>
    <x:row r="5825">
      <x:c r="A5825">
        <x:v>9304806</x:v>
      </x:c>
      <x:c r="B5825" s="1">
        <x:v>44184.5987444097</x:v>
      </x:c>
      <x:c r="C5825" s="6">
        <x:v>114.180036263333</x:v>
      </x:c>
      <x:c r="D5825" s="13" t="s">
        <x:v>68</x:v>
      </x:c>
      <x:c r="E5825">
        <x:v>1</x:v>
      </x:c>
      <x:c r="F5825" s="14" t="s">
        <x:v>63</x:v>
      </x:c>
      <x:c r="G5825" s="15">
        <x:v>44184.4672825231</x:v>
      </x:c>
      <x:c r="H5825" t="s">
        <x:v>69</x:v>
      </x:c>
      <x:c r="I5825" s="6">
        <x:v>271.258520252579</x:v>
      </x:c>
      <x:c r="J5825" t="s">
        <x:v>70</x:v>
      </x:c>
      <x:c r="K5825" s="6">
        <x:v>11.2748251321177</x:v>
      </x:c>
      <x:c r="L5825" t="s">
        <x:v>64</x:v>
      </x:c>
      <x:c r="M5825" s="6">
        <x:v>1028</x:v>
      </x:c>
      <x:c r="N5825" t="s">
        <x:v>65</x:v>
      </x:c>
      <x:c r="O5825" t="s">
        <x:v>67</x:v>
      </x:c>
      <x:c r="P5825" s="8">
        <x:v>35.32</x:v>
      </x:c>
      <x:c r="Q5825">
        <x:v>0</x:v>
      </x:c>
    </x:row>
    <x:row r="5826">
      <x:c r="A5826">
        <x:v>9304811</x:v>
      </x:c>
      <x:c r="B5826" s="1">
        <x:v>44184.598756169</x:v>
      </x:c>
      <x:c r="C5826" s="6">
        <x:v>114.19693664</x:v>
      </x:c>
      <x:c r="D5826" s="13" t="s">
        <x:v>68</x:v>
      </x:c>
      <x:c r="E5826">
        <x:v>1</x:v>
      </x:c>
      <x:c r="F5826" s="14" t="s">
        <x:v>63</x:v>
      </x:c>
      <x:c r="G5826" s="15">
        <x:v>44184.4672825231</x:v>
      </x:c>
      <x:c r="H5826" t="s">
        <x:v>69</x:v>
      </x:c>
      <x:c r="I5826" s="6">
        <x:v>271.797766439569</x:v>
      </x:c>
      <x:c r="J5826" t="s">
        <x:v>70</x:v>
      </x:c>
      <x:c r="K5826" s="6">
        <x:v>11.2795544993542</x:v>
      </x:c>
      <x:c r="L5826" t="s">
        <x:v>64</x:v>
      </x:c>
      <x:c r="M5826" s="6">
        <x:v>1028</x:v>
      </x:c>
      <x:c r="N5826" t="s">
        <x:v>65</x:v>
      </x:c>
      <x:c r="O5826" t="s">
        <x:v>67</x:v>
      </x:c>
      <x:c r="P5826" s="8">
        <x:v>35.32</x:v>
      </x:c>
      <x:c r="Q5826">
        <x:v>0</x:v>
      </x:c>
    </x:row>
    <x:row r="5827">
      <x:c r="A5827">
        <x:v>9304822</x:v>
      </x:c>
      <x:c r="B5827" s="1">
        <x:v>44184.5987678588</x:v>
      </x:c>
      <x:c r="C5827" s="6">
        <x:v>114.213803106667</x:v>
      </x:c>
      <x:c r="D5827" s="13" t="s">
        <x:v>68</x:v>
      </x:c>
      <x:c r="E5827">
        <x:v>1</x:v>
      </x:c>
      <x:c r="F5827" s="14" t="s">
        <x:v>63</x:v>
      </x:c>
      <x:c r="G5827" s="15">
        <x:v>44184.4672825231</x:v>
      </x:c>
      <x:c r="H5827" t="s">
        <x:v>69</x:v>
      </x:c>
      <x:c r="I5827" s="6">
        <x:v>271.645911919362</x:v>
      </x:c>
      <x:c r="J5827" t="s">
        <x:v>70</x:v>
      </x:c>
      <x:c r="K5827" s="6">
        <x:v>11.2810212031986</x:v>
      </x:c>
      <x:c r="L5827" t="s">
        <x:v>64</x:v>
      </x:c>
      <x:c r="M5827" s="6">
        <x:v>1028</x:v>
      </x:c>
      <x:c r="N5827" t="s">
        <x:v>65</x:v>
      </x:c>
      <x:c r="O5827" t="s">
        <x:v>67</x:v>
      </x:c>
      <x:c r="P5827" s="8">
        <x:v>35.32</x:v>
      </x:c>
      <x:c r="Q5827">
        <x:v>0</x:v>
      </x:c>
    </x:row>
    <x:row r="5828">
      <x:c r="A5828">
        <x:v>9304829</x:v>
      </x:c>
      <x:c r="B5828" s="1">
        <x:v>44184.5987793171</x:v>
      </x:c>
      <x:c r="C5828" s="6">
        <x:v>114.230262158333</x:v>
      </x:c>
      <x:c r="D5828" s="13" t="s">
        <x:v>68</x:v>
      </x:c>
      <x:c r="E5828">
        <x:v>1</x:v>
      </x:c>
      <x:c r="F5828" s="14" t="s">
        <x:v>63</x:v>
      </x:c>
      <x:c r="G5828" s="15">
        <x:v>44184.4672825231</x:v>
      </x:c>
      <x:c r="H5828" t="s">
        <x:v>69</x:v>
      </x:c>
      <x:c r="I5828" s="6">
        <x:v>271.569942914694</x:v>
      </x:c>
      <x:c r="J5828" t="s">
        <x:v>70</x:v>
      </x:c>
      <x:c r="K5828" s="6">
        <x:v>11.2763516992982</x:v>
      </x:c>
      <x:c r="L5828" t="s">
        <x:v>64</x:v>
      </x:c>
      <x:c r="M5828" s="6">
        <x:v>1028</x:v>
      </x:c>
      <x:c r="N5828" t="s">
        <x:v>65</x:v>
      </x:c>
      <x:c r="O5828" t="s">
        <x:v>67</x:v>
      </x:c>
      <x:c r="P5828" s="8">
        <x:v>35.32</x:v>
      </x:c>
      <x:c r="Q5828">
        <x:v>0</x:v>
      </x:c>
    </x:row>
    <x:row r="5829">
      <x:c r="A5829">
        <x:v>9304835</x:v>
      </x:c>
      <x:c r="B5829" s="1">
        <x:v>44184.5987910069</x:v>
      </x:c>
      <x:c r="C5829" s="6">
        <x:v>114.247111321667</x:v>
      </x:c>
      <x:c r="D5829" s="13" t="s">
        <x:v>68</x:v>
      </x:c>
      <x:c r="E5829">
        <x:v>1</x:v>
      </x:c>
      <x:c r="F5829" s="14" t="s">
        <x:v>63</x:v>
      </x:c>
      <x:c r="G5829" s="15">
        <x:v>44184.4672825231</x:v>
      </x:c>
      <x:c r="H5829" t="s">
        <x:v>69</x:v>
      </x:c>
      <x:c r="I5829" s="6">
        <x:v>271.482925024028</x:v>
      </x:c>
      <x:c r="J5829" t="s">
        <x:v>70</x:v>
      </x:c>
      <x:c r="K5829" s="6">
        <x:v>11.2783871232805</x:v>
      </x:c>
      <x:c r="L5829" t="s">
        <x:v>64</x:v>
      </x:c>
      <x:c r="M5829" s="6">
        <x:v>1028</x:v>
      </x:c>
      <x:c r="N5829" t="s">
        <x:v>65</x:v>
      </x:c>
      <x:c r="O5829" t="s">
        <x:v>67</x:v>
      </x:c>
      <x:c r="P5829" s="8">
        <x:v>35.32</x:v>
      </x:c>
      <x:c r="Q5829">
        <x:v>0</x:v>
      </x:c>
    </x:row>
    <x:row r="5830">
      <x:c r="A5830">
        <x:v>9304839</x:v>
      </x:c>
      <x:c r="B5830" s="1">
        <x:v>44184.5988021644</x:v>
      </x:c>
      <x:c r="C5830" s="6">
        <x:v>114.263167723333</x:v>
      </x:c>
      <x:c r="D5830" s="13" t="s">
        <x:v>68</x:v>
      </x:c>
      <x:c r="E5830">
        <x:v>1</x:v>
      </x:c>
      <x:c r="F5830" s="14" t="s">
        <x:v>63</x:v>
      </x:c>
      <x:c r="G5830" s="15">
        <x:v>44184.4672825231</x:v>
      </x:c>
      <x:c r="H5830" t="s">
        <x:v>69</x:v>
      </x:c>
      <x:c r="I5830" s="6">
        <x:v>271.354167911122</x:v>
      </x:c>
      <x:c r="J5830" t="s">
        <x:v>70</x:v>
      </x:c>
      <x:c r="K5830" s="6">
        <x:v>11.27177199983</x:v>
      </x:c>
      <x:c r="L5830" t="s">
        <x:v>64</x:v>
      </x:c>
      <x:c r="M5830" s="6">
        <x:v>1028</x:v>
      </x:c>
      <x:c r="N5830" t="s">
        <x:v>65</x:v>
      </x:c>
      <x:c r="O5830" t="s">
        <x:v>67</x:v>
      </x:c>
      <x:c r="P5830" s="8">
        <x:v>35.32</x:v>
      </x:c>
      <x:c r="Q5830">
        <x:v>0</x:v>
      </x:c>
    </x:row>
    <x:row r="5831">
      <x:c r="A5831">
        <x:v>9304846</x:v>
      </x:c>
      <x:c r="B5831" s="1">
        <x:v>44184.5988138542</x:v>
      </x:c>
      <x:c r="C5831" s="6">
        <x:v>114.280040375</x:v>
      </x:c>
      <x:c r="D5831" s="13" t="s">
        <x:v>68</x:v>
      </x:c>
      <x:c r="E5831">
        <x:v>1</x:v>
      </x:c>
      <x:c r="F5831" s="14" t="s">
        <x:v>63</x:v>
      </x:c>
      <x:c r="G5831" s="15">
        <x:v>44184.4672825231</x:v>
      </x:c>
      <x:c r="H5831" t="s">
        <x:v>69</x:v>
      </x:c>
      <x:c r="I5831" s="6">
        <x:v>271.436517315978</x:v>
      </x:c>
      <x:c r="J5831" t="s">
        <x:v>70</x:v>
      </x:c>
      <x:c r="K5831" s="6">
        <x:v>11.2702753673652</x:v>
      </x:c>
      <x:c r="L5831" t="s">
        <x:v>64</x:v>
      </x:c>
      <x:c r="M5831" s="6">
        <x:v>1028</x:v>
      </x:c>
      <x:c r="N5831" t="s">
        <x:v>65</x:v>
      </x:c>
      <x:c r="O5831" t="s">
        <x:v>67</x:v>
      </x:c>
      <x:c r="P5831" s="8">
        <x:v>35.32</x:v>
      </x:c>
      <x:c r="Q5831">
        <x:v>0</x:v>
      </x:c>
    </x:row>
    <x:row r="5832">
      <x:c r="A5832">
        <x:v>9304858</x:v>
      </x:c>
      <x:c r="B5832" s="1">
        <x:v>44184.5988258912</x:v>
      </x:c>
      <x:c r="C5832" s="6">
        <x:v>114.297350066667</x:v>
      </x:c>
      <x:c r="D5832" s="13" t="s">
        <x:v>68</x:v>
      </x:c>
      <x:c r="E5832">
        <x:v>1</x:v>
      </x:c>
      <x:c r="F5832" s="14" t="s">
        <x:v>63</x:v>
      </x:c>
      <x:c r="G5832" s="15">
        <x:v>44184.4672825231</x:v>
      </x:c>
      <x:c r="H5832" t="s">
        <x:v>69</x:v>
      </x:c>
      <x:c r="I5832" s="6">
        <x:v>271.319017038901</x:v>
      </x:c>
      <x:c r="J5832" t="s">
        <x:v>70</x:v>
      </x:c>
      <x:c r="K5832" s="6">
        <x:v>11.267761026319</x:v>
      </x:c>
      <x:c r="L5832" t="s">
        <x:v>64</x:v>
      </x:c>
      <x:c r="M5832" s="6">
        <x:v>1028</x:v>
      </x:c>
      <x:c r="N5832" t="s">
        <x:v>65</x:v>
      </x:c>
      <x:c r="O5832" t="s">
        <x:v>67</x:v>
      </x:c>
      <x:c r="P5832" s="8">
        <x:v>35.32</x:v>
      </x:c>
      <x:c r="Q5832">
        <x:v>0</x:v>
      </x:c>
    </x:row>
    <x:row r="5833">
      <x:c r="A5833">
        <x:v>9304864</x:v>
      </x:c>
      <x:c r="B5833" s="1">
        <x:v>44184.5988372685</x:v>
      </x:c>
      <x:c r="C5833" s="6">
        <x:v>114.313728351667</x:v>
      </x:c>
      <x:c r="D5833" s="13" t="s">
        <x:v>68</x:v>
      </x:c>
      <x:c r="E5833">
        <x:v>1</x:v>
      </x:c>
      <x:c r="F5833" s="14" t="s">
        <x:v>63</x:v>
      </x:c>
      <x:c r="G5833" s="15">
        <x:v>44184.4672825231</x:v>
      </x:c>
      <x:c r="H5833" t="s">
        <x:v>69</x:v>
      </x:c>
      <x:c r="I5833" s="6">
        <x:v>271.58458994502</x:v>
      </x:c>
      <x:c r="J5833" t="s">
        <x:v>70</x:v>
      </x:c>
      <x:c r="K5833" s="6">
        <x:v>11.2611159911498</x:v>
      </x:c>
      <x:c r="L5833" t="s">
        <x:v>64</x:v>
      </x:c>
      <x:c r="M5833" s="6">
        <x:v>1028</x:v>
      </x:c>
      <x:c r="N5833" t="s">
        <x:v>65</x:v>
      </x:c>
      <x:c r="O5833" t="s">
        <x:v>67</x:v>
      </x:c>
      <x:c r="P5833" s="8">
        <x:v>35.32</x:v>
      </x:c>
      <x:c r="Q5833">
        <x:v>0</x:v>
      </x:c>
    </x:row>
    <x:row r="5834">
      <x:c r="A5834">
        <x:v>9304873</x:v>
      </x:c>
      <x:c r="B5834" s="1">
        <x:v>44184.5988484144</x:v>
      </x:c>
      <x:c r="C5834" s="6">
        <x:v>114.329808086667</x:v>
      </x:c>
      <x:c r="D5834" s="13" t="s">
        <x:v>68</x:v>
      </x:c>
      <x:c r="E5834">
        <x:v>1</x:v>
      </x:c>
      <x:c r="F5834" s="14" t="s">
        <x:v>63</x:v>
      </x:c>
      <x:c r="G5834" s="15">
        <x:v>44184.4672825231</x:v>
      </x:c>
      <x:c r="H5834" t="s">
        <x:v>69</x:v>
      </x:c>
      <x:c r="I5834" s="6">
        <x:v>271.523418363255</x:v>
      </x:c>
      <x:c r="J5834" t="s">
        <x:v>70</x:v>
      </x:c>
      <x:c r="K5834" s="6">
        <x:v>11.2655460131414</x:v>
      </x:c>
      <x:c r="L5834" t="s">
        <x:v>64</x:v>
      </x:c>
      <x:c r="M5834" s="6">
        <x:v>1028</x:v>
      </x:c>
      <x:c r="N5834" t="s">
        <x:v>65</x:v>
      </x:c>
      <x:c r="O5834" t="s">
        <x:v>67</x:v>
      </x:c>
      <x:c r="P5834" s="8">
        <x:v>35.32</x:v>
      </x:c>
      <x:c r="Q5834">
        <x:v>0</x:v>
      </x:c>
    </x:row>
    <x:row r="5835">
      <x:c r="A5835">
        <x:v>9304882</x:v>
      </x:c>
      <x:c r="B5835" s="1">
        <x:v>44184.5988601505</x:v>
      </x:c>
      <x:c r="C5835" s="6">
        <x:v>114.346709783333</x:v>
      </x:c>
      <x:c r="D5835" s="13" t="s">
        <x:v>68</x:v>
      </x:c>
      <x:c r="E5835">
        <x:v>1</x:v>
      </x:c>
      <x:c r="F5835" s="14" t="s">
        <x:v>63</x:v>
      </x:c>
      <x:c r="G5835" s="15">
        <x:v>44184.4672825231</x:v>
      </x:c>
      <x:c r="H5835" t="s">
        <x:v>69</x:v>
      </x:c>
      <x:c r="I5835" s="6">
        <x:v>271.223295773948</x:v>
      </x:c>
      <x:c r="J5835" t="s">
        <x:v>70</x:v>
      </x:c>
      <x:c r="K5835" s="6">
        <x:v>11.2897615740299</x:v>
      </x:c>
      <x:c r="L5835" t="s">
        <x:v>64</x:v>
      </x:c>
      <x:c r="M5835" s="6">
        <x:v>1028</x:v>
      </x:c>
      <x:c r="N5835" t="s">
        <x:v>65</x:v>
      </x:c>
      <x:c r="O5835" t="s">
        <x:v>67</x:v>
      </x:c>
      <x:c r="P5835" s="8">
        <x:v>35.32</x:v>
      </x:c>
      <x:c r="Q5835">
        <x:v>0</x:v>
      </x:c>
    </x:row>
    <x:row r="5836">
      <x:c r="A5836">
        <x:v>9304893</x:v>
      </x:c>
      <x:c r="B5836" s="1">
        <x:v>44184.5988719097</x:v>
      </x:c>
      <x:c r="C5836" s="6">
        <x:v>114.363636118333</x:v>
      </x:c>
      <x:c r="D5836" s="13" t="s">
        <x:v>68</x:v>
      </x:c>
      <x:c r="E5836">
        <x:v>1</x:v>
      </x:c>
      <x:c r="F5836" s="14" t="s">
        <x:v>63</x:v>
      </x:c>
      <x:c r="G5836" s="15">
        <x:v>44184.4672825231</x:v>
      </x:c>
      <x:c r="H5836" t="s">
        <x:v>69</x:v>
      </x:c>
      <x:c r="I5836" s="6">
        <x:v>271.365072352222</x:v>
      </x:c>
      <x:c r="J5836" t="s">
        <x:v>70</x:v>
      </x:c>
      <x:c r="K5836" s="6">
        <x:v>11.281320530592</x:v>
      </x:c>
      <x:c r="L5836" t="s">
        <x:v>64</x:v>
      </x:c>
      <x:c r="M5836" s="6">
        <x:v>1028</x:v>
      </x:c>
      <x:c r="N5836" t="s">
        <x:v>65</x:v>
      </x:c>
      <x:c r="O5836" t="s">
        <x:v>67</x:v>
      </x:c>
      <x:c r="P5836" s="8">
        <x:v>35.32</x:v>
      </x:c>
      <x:c r="Q5836">
        <x:v>0</x:v>
      </x:c>
    </x:row>
    <x:row r="5837">
      <x:c r="A5837">
        <x:v>9304895</x:v>
      </x:c>
      <x:c r="B5837" s="1">
        <x:v>44184.5988832523</x:v>
      </x:c>
      <x:c r="C5837" s="6">
        <x:v>114.37996379</x:v>
      </x:c>
      <x:c r="D5837" s="13" t="s">
        <x:v>68</x:v>
      </x:c>
      <x:c r="E5837">
        <x:v>1</x:v>
      </x:c>
      <x:c r="F5837" s="14" t="s">
        <x:v>63</x:v>
      </x:c>
      <x:c r="G5837" s="15">
        <x:v>44184.4672825231</x:v>
      </x:c>
      <x:c r="H5837" t="s">
        <x:v>69</x:v>
      </x:c>
      <x:c r="I5837" s="6">
        <x:v>271.512372412885</x:v>
      </x:c>
      <x:c r="J5837" t="s">
        <x:v>70</x:v>
      </x:c>
      <x:c r="K5837" s="6">
        <x:v>11.2803626830259</x:v>
      </x:c>
      <x:c r="L5837" t="s">
        <x:v>64</x:v>
      </x:c>
      <x:c r="M5837" s="6">
        <x:v>1028</x:v>
      </x:c>
      <x:c r="N5837" t="s">
        <x:v>65</x:v>
      </x:c>
      <x:c r="O5837" t="s">
        <x:v>67</x:v>
      </x:c>
      <x:c r="P5837" s="8">
        <x:v>35.32</x:v>
      </x:c>
      <x:c r="Q5837">
        <x:v>0</x:v>
      </x:c>
    </x:row>
    <x:row r="5838">
      <x:c r="A5838">
        <x:v>9304904</x:v>
      </x:c>
      <x:c r="B5838" s="1">
        <x:v>44184.5988954514</x:v>
      </x:c>
      <x:c r="C5838" s="6">
        <x:v>114.397511598333</x:v>
      </x:c>
      <x:c r="D5838" s="13" t="s">
        <x:v>68</x:v>
      </x:c>
      <x:c r="E5838">
        <x:v>1</x:v>
      </x:c>
      <x:c r="F5838" s="14" t="s">
        <x:v>63</x:v>
      </x:c>
      <x:c r="G5838" s="15">
        <x:v>44184.4672825231</x:v>
      </x:c>
      <x:c r="H5838" t="s">
        <x:v>69</x:v>
      </x:c>
      <x:c r="I5838" s="6">
        <x:v>271.281939614432</x:v>
      </x:c>
      <x:c r="J5838" t="s">
        <x:v>70</x:v>
      </x:c>
      <x:c r="K5838" s="6">
        <x:v>11.2747951994352</x:v>
      </x:c>
      <x:c r="L5838" t="s">
        <x:v>64</x:v>
      </x:c>
      <x:c r="M5838" s="6">
        <x:v>1028</x:v>
      </x:c>
      <x:c r="N5838" t="s">
        <x:v>65</x:v>
      </x:c>
      <x:c r="O5838" t="s">
        <x:v>67</x:v>
      </x:c>
      <x:c r="P5838" s="8">
        <x:v>35.32</x:v>
      </x:c>
      <x:c r="Q5838">
        <x:v>0</x:v>
      </x:c>
    </x:row>
    <x:row r="5839">
      <x:c r="A5839">
        <x:v>9304915</x:v>
      </x:c>
      <x:c r="B5839" s="1">
        <x:v>44184.598906794</x:v>
      </x:c>
      <x:c r="C5839" s="6">
        <x:v>114.413873853333</x:v>
      </x:c>
      <x:c r="D5839" s="13" t="s">
        <x:v>68</x:v>
      </x:c>
      <x:c r="E5839">
        <x:v>1</x:v>
      </x:c>
      <x:c r="F5839" s="14" t="s">
        <x:v>63</x:v>
      </x:c>
      <x:c r="G5839" s="15">
        <x:v>44184.4672825231</x:v>
      </x:c>
      <x:c r="H5839" t="s">
        <x:v>69</x:v>
      </x:c>
      <x:c r="I5839" s="6">
        <x:v>271.532440874661</x:v>
      </x:c>
      <x:c r="J5839" t="s">
        <x:v>70</x:v>
      </x:c>
      <x:c r="K5839" s="6">
        <x:v>11.2861397052861</x:v>
      </x:c>
      <x:c r="L5839" t="s">
        <x:v>64</x:v>
      </x:c>
      <x:c r="M5839" s="6">
        <x:v>1028</x:v>
      </x:c>
      <x:c r="N5839" t="s">
        <x:v>65</x:v>
      </x:c>
      <x:c r="O5839" t="s">
        <x:v>67</x:v>
      </x:c>
      <x:c r="P5839" s="8">
        <x:v>35.32</x:v>
      </x:c>
      <x:c r="Q5839">
        <x:v>0</x:v>
      </x:c>
    </x:row>
    <x:row r="5840">
      <x:c r="A5840">
        <x:v>9304920</x:v>
      </x:c>
      <x:c r="B5840" s="1">
        <x:v>44184.5989181366</x:v>
      </x:c>
      <x:c r="C5840" s="6">
        <x:v>114.4301488</x:v>
      </x:c>
      <x:c r="D5840" s="13" t="s">
        <x:v>68</x:v>
      </x:c>
      <x:c r="E5840">
        <x:v>1</x:v>
      </x:c>
      <x:c r="F5840" s="14" t="s">
        <x:v>63</x:v>
      </x:c>
      <x:c r="G5840" s="15">
        <x:v>44184.4672825231</x:v>
      </x:c>
      <x:c r="H5840" t="s">
        <x:v>69</x:v>
      </x:c>
      <x:c r="I5840" s="6">
        <x:v>271.476154728362</x:v>
      </x:c>
      <x:c r="J5840" t="s">
        <x:v>70</x:v>
      </x:c>
      <x:c r="K5840" s="6">
        <x:v>11.2764714300865</x:v>
      </x:c>
      <x:c r="L5840" t="s">
        <x:v>64</x:v>
      </x:c>
      <x:c r="M5840" s="6">
        <x:v>1028</x:v>
      </x:c>
      <x:c r="N5840" t="s">
        <x:v>65</x:v>
      </x:c>
      <x:c r="O5840" t="s">
        <x:v>67</x:v>
      </x:c>
      <x:c r="P5840" s="8">
        <x:v>35.32</x:v>
      </x:c>
      <x:c r="Q5840">
        <x:v>0</x:v>
      </x:c>
    </x:row>
    <x:row r="5841">
      <x:c r="A5841">
        <x:v>9304926</x:v>
      </x:c>
      <x:c r="B5841" s="1">
        <x:v>44184.5989297801</x:v>
      </x:c>
      <x:c r="C5841" s="6">
        <x:v>114.446975576667</x:v>
      </x:c>
      <x:c r="D5841" s="13" t="s">
        <x:v>68</x:v>
      </x:c>
      <x:c r="E5841">
        <x:v>1</x:v>
      </x:c>
      <x:c r="F5841" s="14" t="s">
        <x:v>63</x:v>
      </x:c>
      <x:c r="G5841" s="15">
        <x:v>44184.4672825231</x:v>
      </x:c>
      <x:c r="H5841" t="s">
        <x:v>69</x:v>
      </x:c>
      <x:c r="I5841" s="6">
        <x:v>271.448354001631</x:v>
      </x:c>
      <x:c r="J5841" t="s">
        <x:v>70</x:v>
      </x:c>
      <x:c r="K5841" s="6">
        <x:v>11.2770102186873</x:v>
      </x:c>
      <x:c r="L5841" t="s">
        <x:v>64</x:v>
      </x:c>
      <x:c r="M5841" s="6">
        <x:v>1028</x:v>
      </x:c>
      <x:c r="N5841" t="s">
        <x:v>65</x:v>
      </x:c>
      <x:c r="O5841" t="s">
        <x:v>67</x:v>
      </x:c>
      <x:c r="P5841" s="8">
        <x:v>35.32</x:v>
      </x:c>
      <x:c r="Q5841">
        <x:v>0</x:v>
      </x:c>
    </x:row>
    <x:row r="5842">
      <x:c r="A5842">
        <x:v>9304939</x:v>
      </x:c>
      <x:c r="B5842" s="1">
        <x:v>44184.5989415509</x:v>
      </x:c>
      <x:c r="C5842" s="6">
        <x:v>114.46388506</x:v>
      </x:c>
      <x:c r="D5842" s="13" t="s">
        <x:v>68</x:v>
      </x:c>
      <x:c r="E5842">
        <x:v>1</x:v>
      </x:c>
      <x:c r="F5842" s="14" t="s">
        <x:v>63</x:v>
      </x:c>
      <x:c r="G5842" s="15">
        <x:v>44184.4672825231</x:v>
      </x:c>
      <x:c r="H5842" t="s">
        <x:v>69</x:v>
      </x:c>
      <x:c r="I5842" s="6">
        <x:v>271.093560355649</x:v>
      </x:c>
      <x:c r="J5842" t="s">
        <x:v>70</x:v>
      </x:c>
      <x:c r="K5842" s="6">
        <x:v>11.2805722121579</x:v>
      </x:c>
      <x:c r="L5842" t="s">
        <x:v>64</x:v>
      </x:c>
      <x:c r="M5842" s="6">
        <x:v>1028</x:v>
      </x:c>
      <x:c r="N5842" t="s">
        <x:v>65</x:v>
      </x:c>
      <x:c r="O5842" t="s">
        <x:v>67</x:v>
      </x:c>
      <x:c r="P5842" s="8">
        <x:v>35.32</x:v>
      </x:c>
      <x:c r="Q5842">
        <x:v>0</x:v>
      </x:c>
    </x:row>
    <x:row r="5843">
      <x:c r="A5843">
        <x:v>9304947</x:v>
      </x:c>
      <x:c r="B5843" s="1">
        <x:v>44184.598952662</x:v>
      </x:c>
      <x:c r="C5843" s="6">
        <x:v>114.479904091667</x:v>
      </x:c>
      <x:c r="D5843" s="13" t="s">
        <x:v>68</x:v>
      </x:c>
      <x:c r="E5843">
        <x:v>1</x:v>
      </x:c>
      <x:c r="F5843" s="14" t="s">
        <x:v>63</x:v>
      </x:c>
      <x:c r="G5843" s="15">
        <x:v>44184.4672825231</x:v>
      </x:c>
      <x:c r="H5843" t="s">
        <x:v>69</x:v>
      </x:c>
      <x:c r="I5843" s="6">
        <x:v>270.937058531867</x:v>
      </x:c>
      <x:c r="J5843" t="s">
        <x:v>70</x:v>
      </x:c>
      <x:c r="K5843" s="6">
        <x:v>11.274525805301</x:v>
      </x:c>
      <x:c r="L5843" t="s">
        <x:v>64</x:v>
      </x:c>
      <x:c r="M5843" s="6">
        <x:v>1028</x:v>
      </x:c>
      <x:c r="N5843" t="s">
        <x:v>65</x:v>
      </x:c>
      <x:c r="O5843" t="s">
        <x:v>67</x:v>
      </x:c>
      <x:c r="P5843" s="8">
        <x:v>35.32</x:v>
      </x:c>
      <x:c r="Q5843">
        <x:v>0</x:v>
      </x:c>
    </x:row>
    <x:row r="5844">
      <x:c r="A5844">
        <x:v>9304957</x:v>
      </x:c>
      <x:c r="B5844" s="1">
        <x:v>44184.5989643866</x:v>
      </x:c>
      <x:c r="C5844" s="6">
        <x:v>114.496780616667</x:v>
      </x:c>
      <x:c r="D5844" s="13" t="s">
        <x:v>68</x:v>
      </x:c>
      <x:c r="E5844">
        <x:v>1</x:v>
      </x:c>
      <x:c r="F5844" s="14" t="s">
        <x:v>63</x:v>
      </x:c>
      <x:c r="G5844" s="15">
        <x:v>44184.4672825231</x:v>
      </x:c>
      <x:c r="H5844" t="s">
        <x:v>69</x:v>
      </x:c>
      <x:c r="I5844" s="6">
        <x:v>271.526737799383</x:v>
      </x:c>
      <x:c r="J5844" t="s">
        <x:v>70</x:v>
      </x:c>
      <x:c r="K5844" s="6">
        <x:v>11.2786864504405</x:v>
      </x:c>
      <x:c r="L5844" t="s">
        <x:v>64</x:v>
      </x:c>
      <x:c r="M5844" s="6">
        <x:v>1028</x:v>
      </x:c>
      <x:c r="N5844" t="s">
        <x:v>65</x:v>
      </x:c>
      <x:c r="O5844" t="s">
        <x:v>67</x:v>
      </x:c>
      <x:c r="P5844" s="8">
        <x:v>35.32</x:v>
      </x:c>
      <x:c r="Q5844">
        <x:v>0</x:v>
      </x:c>
    </x:row>
    <x:row r="5845">
      <x:c r="A5845">
        <x:v>9304960</x:v>
      </x:c>
      <x:c r="B5845" s="1">
        <x:v>44184.5989760764</x:v>
      </x:c>
      <x:c r="C5845" s="6">
        <x:v>114.513615403333</x:v>
      </x:c>
      <x:c r="D5845" s="13" t="s">
        <x:v>68</x:v>
      </x:c>
      <x:c r="E5845">
        <x:v>1</x:v>
      </x:c>
      <x:c r="F5845" s="14" t="s">
        <x:v>63</x:v>
      </x:c>
      <x:c r="G5845" s="15">
        <x:v>44184.4672825231</x:v>
      </x:c>
      <x:c r="H5845" t="s">
        <x:v>69</x:v>
      </x:c>
      <x:c r="I5845" s="6">
        <x:v>270.911476467054</x:v>
      </x:c>
      <x:c r="J5845" t="s">
        <x:v>70</x:v>
      </x:c>
      <x:c r="K5845" s="6">
        <x:v>11.2856308480059</x:v>
      </x:c>
      <x:c r="L5845" t="s">
        <x:v>64</x:v>
      </x:c>
      <x:c r="M5845" s="6">
        <x:v>1028</x:v>
      </x:c>
      <x:c r="N5845" t="s">
        <x:v>65</x:v>
      </x:c>
      <x:c r="O5845" t="s">
        <x:v>67</x:v>
      </x:c>
      <x:c r="P5845" s="8">
        <x:v>35.32</x:v>
      </x:c>
      <x:c r="Q5845">
        <x:v>0</x:v>
      </x:c>
    </x:row>
    <x:row r="5846">
      <x:c r="A5846">
        <x:v>9304969</x:v>
      </x:c>
      <x:c r="B5846" s="1">
        <x:v>44184.5989878125</x:v>
      </x:c>
      <x:c r="C5846" s="6">
        <x:v>114.530499306667</x:v>
      </x:c>
      <x:c r="D5846" s="13" t="s">
        <x:v>68</x:v>
      </x:c>
      <x:c r="E5846">
        <x:v>1</x:v>
      </x:c>
      <x:c r="F5846" s="14" t="s">
        <x:v>63</x:v>
      </x:c>
      <x:c r="G5846" s="15">
        <x:v>44184.4672825231</x:v>
      </x:c>
      <x:c r="H5846" t="s">
        <x:v>69</x:v>
      </x:c>
      <x:c r="I5846" s="6">
        <x:v>271.182291301728</x:v>
      </x:c>
      <x:c r="J5846" t="s">
        <x:v>70</x:v>
      </x:c>
      <x:c r="K5846" s="6">
        <x:v>11.2729094409478</x:v>
      </x:c>
      <x:c r="L5846" t="s">
        <x:v>64</x:v>
      </x:c>
      <x:c r="M5846" s="6">
        <x:v>1028</x:v>
      </x:c>
      <x:c r="N5846" t="s">
        <x:v>65</x:v>
      </x:c>
      <x:c r="O5846" t="s">
        <x:v>67</x:v>
      </x:c>
      <x:c r="P5846" s="8">
        <x:v>35.32</x:v>
      </x:c>
      <x:c r="Q5846">
        <x:v>0</x:v>
      </x:c>
    </x:row>
    <x:row r="5847">
      <x:c r="A5847">
        <x:v>9304974</x:v>
      </x:c>
      <x:c r="B5847" s="1">
        <x:v>44184.5989989236</x:v>
      </x:c>
      <x:c r="C5847" s="6">
        <x:v>114.54653917</x:v>
      </x:c>
      <x:c r="D5847" s="13" t="s">
        <x:v>68</x:v>
      </x:c>
      <x:c r="E5847">
        <x:v>1</x:v>
      </x:c>
      <x:c r="F5847" s="14" t="s">
        <x:v>63</x:v>
      </x:c>
      <x:c r="G5847" s="15">
        <x:v>44184.4672825231</x:v>
      </x:c>
      <x:c r="H5847" t="s">
        <x:v>69</x:v>
      </x:c>
      <x:c r="I5847" s="6">
        <x:v>271.023864657468</x:v>
      </x:c>
      <x:c r="J5847" t="s">
        <x:v>70</x:v>
      </x:c>
      <x:c r="K5847" s="6">
        <x:v>11.2724903836488</x:v>
      </x:c>
      <x:c r="L5847" t="s">
        <x:v>64</x:v>
      </x:c>
      <x:c r="M5847" s="6">
        <x:v>1028</x:v>
      </x:c>
      <x:c r="N5847" t="s">
        <x:v>65</x:v>
      </x:c>
      <x:c r="O5847" t="s">
        <x:v>67</x:v>
      </x:c>
      <x:c r="P5847" s="8">
        <x:v>35.32</x:v>
      </x:c>
      <x:c r="Q5847">
        <x:v>0</x:v>
      </x:c>
    </x:row>
    <x:row r="5848">
      <x:c r="A5848">
        <x:v>9304984</x:v>
      </x:c>
      <x:c r="B5848" s="1">
        <x:v>44184.5990106829</x:v>
      </x:c>
      <x:c r="C5848" s="6">
        <x:v>114.56344919</x:v>
      </x:c>
      <x:c r="D5848" s="13" t="s">
        <x:v>68</x:v>
      </x:c>
      <x:c r="E5848">
        <x:v>1</x:v>
      </x:c>
      <x:c r="F5848" s="14" t="s">
        <x:v>63</x:v>
      </x:c>
      <x:c r="G5848" s="15">
        <x:v>44184.4672825231</x:v>
      </x:c>
      <x:c r="H5848" t="s">
        <x:v>69</x:v>
      </x:c>
      <x:c r="I5848" s="6">
        <x:v>271.889825677295</x:v>
      </x:c>
      <x:c r="J5848" t="s">
        <x:v>70</x:v>
      </x:c>
      <x:c r="K5848" s="6">
        <x:v>11.2715325385911</x:v>
      </x:c>
      <x:c r="L5848" t="s">
        <x:v>64</x:v>
      </x:c>
      <x:c r="M5848" s="6">
        <x:v>1028</x:v>
      </x:c>
      <x:c r="N5848" t="s">
        <x:v>65</x:v>
      </x:c>
      <x:c r="O5848" t="s">
        <x:v>67</x:v>
      </x:c>
      <x:c r="P5848" s="8">
        <x:v>35.32</x:v>
      </x:c>
      <x:c r="Q5848">
        <x:v>0</x:v>
      </x:c>
    </x:row>
    <x:row r="5849">
      <x:c r="A5849">
        <x:v>9304996</x:v>
      </x:c>
      <x:c r="B5849" s="1">
        <x:v>44184.5990223727</x:v>
      </x:c>
      <x:c r="C5849" s="6">
        <x:v>114.580305675</x:v>
      </x:c>
      <x:c r="D5849" s="13" t="s">
        <x:v>68</x:v>
      </x:c>
      <x:c r="E5849">
        <x:v>1</x:v>
      </x:c>
      <x:c r="F5849" s="14" t="s">
        <x:v>63</x:v>
      </x:c>
      <x:c r="G5849" s="15">
        <x:v>44184.4672825231</x:v>
      </x:c>
      <x:c r="H5849" t="s">
        <x:v>69</x:v>
      </x:c>
      <x:c r="I5849" s="6">
        <x:v>271.777885016045</x:v>
      </x:c>
      <x:c r="J5849" t="s">
        <x:v>70</x:v>
      </x:c>
      <x:c r="K5849" s="6">
        <x:v>11.2791653739519</x:v>
      </x:c>
      <x:c r="L5849" t="s">
        <x:v>64</x:v>
      </x:c>
      <x:c r="M5849" s="6">
        <x:v>1028</x:v>
      </x:c>
      <x:c r="N5849" t="s">
        <x:v>65</x:v>
      </x:c>
      <x:c r="O5849" t="s">
        <x:v>67</x:v>
      </x:c>
      <x:c r="P5849" s="8">
        <x:v>35.32</x:v>
      </x:c>
      <x:c r="Q5849">
        <x:v>0</x:v>
      </x:c>
    </x:row>
    <x:row r="5850">
      <x:c r="A5850">
        <x:v>9305004</x:v>
      </x:c>
      <x:c r="B5850" s="1">
        <x:v>44184.5990341088</x:v>
      </x:c>
      <x:c r="C5850" s="6">
        <x:v>114.597157513333</x:v>
      </x:c>
      <x:c r="D5850" s="13" t="s">
        <x:v>68</x:v>
      </x:c>
      <x:c r="E5850">
        <x:v>1</x:v>
      </x:c>
      <x:c r="F5850" s="14" t="s">
        <x:v>63</x:v>
      </x:c>
      <x:c r="G5850" s="15">
        <x:v>44184.4672825231</x:v>
      </x:c>
      <x:c r="H5850" t="s">
        <x:v>69</x:v>
      </x:c>
      <x:c r="I5850" s="6">
        <x:v>271.217490296688</x:v>
      </x:c>
      <x:c r="J5850" t="s">
        <x:v>70</x:v>
      </x:c>
      <x:c r="K5850" s="6">
        <x:v>11.2715026059377</x:v>
      </x:c>
      <x:c r="L5850" t="s">
        <x:v>64</x:v>
      </x:c>
      <x:c r="M5850" s="6">
        <x:v>1028</x:v>
      </x:c>
      <x:c r="N5850" t="s">
        <x:v>65</x:v>
      </x:c>
      <x:c r="O5850" t="s">
        <x:v>67</x:v>
      </x:c>
      <x:c r="P5850" s="8">
        <x:v>35.32</x:v>
      </x:c>
      <x:c r="Q5850">
        <x:v>0</x:v>
      </x:c>
    </x:row>
    <x:row r="5851">
      <x:c r="A5851">
        <x:v>9305006</x:v>
      </x:c>
      <x:c r="B5851" s="1">
        <x:v>44184.5990453704</x:v>
      </x:c>
      <x:c r="C5851" s="6">
        <x:v>114.613404291667</x:v>
      </x:c>
      <x:c r="D5851" s="13" t="s">
        <x:v>68</x:v>
      </x:c>
      <x:c r="E5851">
        <x:v>1</x:v>
      </x:c>
      <x:c r="F5851" s="14" t="s">
        <x:v>63</x:v>
      </x:c>
      <x:c r="G5851" s="15">
        <x:v>44184.4672825231</x:v>
      </x:c>
      <x:c r="H5851" t="s">
        <x:v>69</x:v>
      </x:c>
      <x:c r="I5851" s="6">
        <x:v>271.765287437376</x:v>
      </x:c>
      <x:c r="J5851" t="s">
        <x:v>70</x:v>
      </x:c>
      <x:c r="K5851" s="6">
        <x:v>11.2671025087361</x:v>
      </x:c>
      <x:c r="L5851" t="s">
        <x:v>64</x:v>
      </x:c>
      <x:c r="M5851" s="6">
        <x:v>1028</x:v>
      </x:c>
      <x:c r="N5851" t="s">
        <x:v>65</x:v>
      </x:c>
      <x:c r="O5851" t="s">
        <x:v>67</x:v>
      </x:c>
      <x:c r="P5851" s="8">
        <x:v>35.32</x:v>
      </x:c>
      <x:c r="Q5851">
        <x:v>0</x:v>
      </x:c>
    </x:row>
    <x:row r="5852">
      <x:c r="A5852">
        <x:v>9305014</x:v>
      </x:c>
      <x:c r="B5852" s="1">
        <x:v>44184.5990571412</x:v>
      </x:c>
      <x:c r="C5852" s="6">
        <x:v>114.630320255</x:v>
      </x:c>
      <x:c r="D5852" s="13" t="s">
        <x:v>68</x:v>
      </x:c>
      <x:c r="E5852">
        <x:v>1</x:v>
      </x:c>
      <x:c r="F5852" s="14" t="s">
        <x:v>63</x:v>
      </x:c>
      <x:c r="G5852" s="15">
        <x:v>44184.4672825231</x:v>
      </x:c>
      <x:c r="H5852" t="s">
        <x:v>69</x:v>
      </x:c>
      <x:c r="I5852" s="6">
        <x:v>271.447101219204</x:v>
      </x:c>
      <x:c r="J5852" t="s">
        <x:v>70</x:v>
      </x:c>
      <x:c r="K5852" s="6">
        <x:v>11.263630327242</x:v>
      </x:c>
      <x:c r="L5852" t="s">
        <x:v>64</x:v>
      </x:c>
      <x:c r="M5852" s="6">
        <x:v>1028</x:v>
      </x:c>
      <x:c r="N5852" t="s">
        <x:v>65</x:v>
      </x:c>
      <x:c r="O5852" t="s">
        <x:v>67</x:v>
      </x:c>
      <x:c r="P5852" s="8">
        <x:v>35.32</x:v>
      </x:c>
      <x:c r="Q5852">
        <x:v>0</x:v>
      </x:c>
    </x:row>
    <x:row r="5853">
      <x:c r="A5853">
        <x:v>9305027</x:v>
      </x:c>
      <x:c r="B5853" s="1">
        <x:v>44184.5990688657</x:v>
      </x:c>
      <x:c r="C5853" s="6">
        <x:v>114.647213335</x:v>
      </x:c>
      <x:c r="D5853" s="13" t="s">
        <x:v>68</x:v>
      </x:c>
      <x:c r="E5853">
        <x:v>1</x:v>
      </x:c>
      <x:c r="F5853" s="14" t="s">
        <x:v>63</x:v>
      </x:c>
      <x:c r="G5853" s="15">
        <x:v>44184.4672825231</x:v>
      </x:c>
      <x:c r="H5853" t="s">
        <x:v>69</x:v>
      </x:c>
      <x:c r="I5853" s="6">
        <x:v>271.462263667487</x:v>
      </x:c>
      <x:c r="J5853" t="s">
        <x:v>70</x:v>
      </x:c>
      <x:c r="K5853" s="6">
        <x:v>11.2699760409514</x:v>
      </x:c>
      <x:c r="L5853" t="s">
        <x:v>64</x:v>
      </x:c>
      <x:c r="M5853" s="6">
        <x:v>1028</x:v>
      </x:c>
      <x:c r="N5853" t="s">
        <x:v>65</x:v>
      </x:c>
      <x:c r="O5853" t="s">
        <x:v>67</x:v>
      </x:c>
      <x:c r="P5853" s="8">
        <x:v>35.32</x:v>
      </x:c>
      <x:c r="Q5853">
        <x:v>0</x:v>
      </x:c>
    </x:row>
    <x:row r="5854">
      <x:c r="A5854">
        <x:v>9305033</x:v>
      </x:c>
      <x:c r="B5854" s="1">
        <x:v>44184.5990799768</x:v>
      </x:c>
      <x:c r="C5854" s="6">
        <x:v>114.663213181667</x:v>
      </x:c>
      <x:c r="D5854" s="13" t="s">
        <x:v>68</x:v>
      </x:c>
      <x:c r="E5854">
        <x:v>1</x:v>
      </x:c>
      <x:c r="F5854" s="14" t="s">
        <x:v>63</x:v>
      </x:c>
      <x:c r="G5854" s="15">
        <x:v>44184.4672825231</x:v>
      </x:c>
      <x:c r="H5854" t="s">
        <x:v>69</x:v>
      </x:c>
      <x:c r="I5854" s="6">
        <x:v>271.520244280911</x:v>
      </x:c>
      <x:c r="J5854" t="s">
        <x:v>70</x:v>
      </x:c>
      <x:c r="K5854" s="6">
        <x:v>11.2632112710962</x:v>
      </x:c>
      <x:c r="L5854" t="s">
        <x:v>64</x:v>
      </x:c>
      <x:c r="M5854" s="6">
        <x:v>1028</x:v>
      </x:c>
      <x:c r="N5854" t="s">
        <x:v>65</x:v>
      </x:c>
      <x:c r="O5854" t="s">
        <x:v>67</x:v>
      </x:c>
      <x:c r="P5854" s="8">
        <x:v>35.32</x:v>
      </x:c>
      <x:c r="Q5854">
        <x:v>0</x:v>
      </x:c>
    </x:row>
    <x:row r="5855">
      <x:c r="A5855">
        <x:v>9305041</x:v>
      </x:c>
      <x:c r="B5855" s="1">
        <x:v>44184.5990917014</x:v>
      </x:c>
      <x:c r="C5855" s="6">
        <x:v>114.68010392</x:v>
      </x:c>
      <x:c r="D5855" s="13" t="s">
        <x:v>68</x:v>
      </x:c>
      <x:c r="E5855">
        <x:v>1</x:v>
      </x:c>
      <x:c r="F5855" s="14" t="s">
        <x:v>63</x:v>
      </x:c>
      <x:c r="G5855" s="15">
        <x:v>44184.4672825231</x:v>
      </x:c>
      <x:c r="H5855" t="s">
        <x:v>69</x:v>
      </x:c>
      <x:c r="I5855" s="6">
        <x:v>271.494334900105</x:v>
      </x:c>
      <x:c r="J5855" t="s">
        <x:v>70</x:v>
      </x:c>
      <x:c r="K5855" s="6">
        <x:v>11.2932936481202</x:v>
      </x:c>
      <x:c r="L5855" t="s">
        <x:v>64</x:v>
      </x:c>
      <x:c r="M5855" s="6">
        <x:v>1028</x:v>
      </x:c>
      <x:c r="N5855" t="s">
        <x:v>65</x:v>
      </x:c>
      <x:c r="O5855" t="s">
        <x:v>67</x:v>
      </x:c>
      <x:c r="P5855" s="8">
        <x:v>35.32</x:v>
      </x:c>
      <x:c r="Q5855">
        <x:v>0</x:v>
      </x:c>
    </x:row>
    <x:row r="5856">
      <x:c r="A5856">
        <x:v>9305049</x:v>
      </x:c>
      <x:c r="B5856" s="1">
        <x:v>44184.5991034722</x:v>
      </x:c>
      <x:c r="C5856" s="6">
        <x:v>114.697075496667</x:v>
      </x:c>
      <x:c r="D5856" s="13" t="s">
        <x:v>68</x:v>
      </x:c>
      <x:c r="E5856">
        <x:v>1</x:v>
      </x:c>
      <x:c r="F5856" s="14" t="s">
        <x:v>63</x:v>
      </x:c>
      <x:c r="G5856" s="15">
        <x:v>44184.4672825231</x:v>
      </x:c>
      <x:c r="H5856" t="s">
        <x:v>69</x:v>
      </x:c>
      <x:c r="I5856" s="6">
        <x:v>271.327408399436</x:v>
      </x:c>
      <x:c r="J5856" t="s">
        <x:v>70</x:v>
      </x:c>
      <x:c r="K5856" s="6">
        <x:v>11.2721910570394</x:v>
      </x:c>
      <x:c r="L5856" t="s">
        <x:v>64</x:v>
      </x:c>
      <x:c r="M5856" s="6">
        <x:v>1028</x:v>
      </x:c>
      <x:c r="N5856" t="s">
        <x:v>65</x:v>
      </x:c>
      <x:c r="O5856" t="s">
        <x:v>67</x:v>
      </x:c>
      <x:c r="P5856" s="8">
        <x:v>35.32</x:v>
      </x:c>
      <x:c r="Q5856">
        <x:v>0</x:v>
      </x:c>
    </x:row>
    <x:row r="5857">
      <x:c r="A5857">
        <x:v>9305059</x:v>
      </x:c>
      <x:c r="B5857" s="1">
        <x:v>44184.599115162</x:v>
      </x:c>
      <x:c r="C5857" s="6">
        <x:v>114.713905046667</x:v>
      </x:c>
      <x:c r="D5857" s="13" t="s">
        <x:v>68</x:v>
      </x:c>
      <x:c r="E5857">
        <x:v>1</x:v>
      </x:c>
      <x:c r="F5857" s="14" t="s">
        <x:v>63</x:v>
      </x:c>
      <x:c r="G5857" s="15">
        <x:v>44184.4672825231</x:v>
      </x:c>
      <x:c r="H5857" t="s">
        <x:v>69</x:v>
      </x:c>
      <x:c r="I5857" s="6">
        <x:v>271.35948926951</x:v>
      </x:c>
      <x:c r="J5857" t="s">
        <x:v>70</x:v>
      </x:c>
      <x:c r="K5857" s="6">
        <x:v>11.276561228181</x:v>
      </x:c>
      <x:c r="L5857" t="s">
        <x:v>64</x:v>
      </x:c>
      <x:c r="M5857" s="6">
        <x:v>1028</x:v>
      </x:c>
      <x:c r="N5857" t="s">
        <x:v>65</x:v>
      </x:c>
      <x:c r="O5857" t="s">
        <x:v>67</x:v>
      </x:c>
      <x:c r="P5857" s="8">
        <x:v>35.32</x:v>
      </x:c>
      <x:c r="Q5857">
        <x:v>0</x:v>
      </x:c>
    </x:row>
    <x:row r="5858">
      <x:c r="A5858">
        <x:v>9305064</x:v>
      </x:c>
      <x:c r="B5858" s="1">
        <x:v>44184.5991264236</x:v>
      </x:c>
      <x:c r="C5858" s="6">
        <x:v>114.73013615</x:v>
      </x:c>
      <x:c r="D5858" s="13" t="s">
        <x:v>68</x:v>
      </x:c>
      <x:c r="E5858">
        <x:v>1</x:v>
      </x:c>
      <x:c r="F5858" s="14" t="s">
        <x:v>63</x:v>
      </x:c>
      <x:c r="G5858" s="15">
        <x:v>44184.4672825231</x:v>
      </x:c>
      <x:c r="H5858" t="s">
        <x:v>69</x:v>
      </x:c>
      <x:c r="I5858" s="6">
        <x:v>271.404972414916</x:v>
      </x:c>
      <x:c r="J5858" t="s">
        <x:v>70</x:v>
      </x:c>
      <x:c r="K5858" s="6">
        <x:v>11.2739570844215</x:v>
      </x:c>
      <x:c r="L5858" t="s">
        <x:v>64</x:v>
      </x:c>
      <x:c r="M5858" s="6">
        <x:v>1028</x:v>
      </x:c>
      <x:c r="N5858" t="s">
        <x:v>65</x:v>
      </x:c>
      <x:c r="O5858" t="s">
        <x:v>67</x:v>
      </x:c>
      <x:c r="P5858" s="8">
        <x:v>35.32</x:v>
      </x:c>
      <x:c r="Q5858">
        <x:v>0</x:v>
      </x:c>
    </x:row>
    <x:row r="5859">
      <x:c r="A5859">
        <x:v>9305072</x:v>
      </x:c>
      <x:c r="B5859" s="1">
        <x:v>44184.5991380787</x:v>
      </x:c>
      <x:c r="C5859" s="6">
        <x:v>114.746921161667</x:v>
      </x:c>
      <x:c r="D5859" s="13" t="s">
        <x:v>68</x:v>
      </x:c>
      <x:c r="E5859">
        <x:v>1</x:v>
      </x:c>
      <x:c r="F5859" s="14" t="s">
        <x:v>63</x:v>
      </x:c>
      <x:c r="G5859" s="15">
        <x:v>44184.4672825231</x:v>
      </x:c>
      <x:c r="H5859" t="s">
        <x:v>69</x:v>
      </x:c>
      <x:c r="I5859" s="6">
        <x:v>271.500316628669</x:v>
      </x:c>
      <x:c r="J5859" t="s">
        <x:v>70</x:v>
      </x:c>
      <x:c r="K5859" s="6">
        <x:v>11.2817695217323</x:v>
      </x:c>
      <x:c r="L5859" t="s">
        <x:v>64</x:v>
      </x:c>
      <x:c r="M5859" s="6">
        <x:v>1028</x:v>
      </x:c>
      <x:c r="N5859" t="s">
        <x:v>65</x:v>
      </x:c>
      <x:c r="O5859" t="s">
        <x:v>67</x:v>
      </x:c>
      <x:c r="P5859" s="8">
        <x:v>35.32</x:v>
      </x:c>
      <x:c r="Q5859">
        <x:v>0</x:v>
      </x:c>
    </x:row>
    <x:row r="5860">
      <x:c r="A5860">
        <x:v>9305079</x:v>
      </x:c>
      <x:c r="B5860" s="1">
        <x:v>44184.5991497685</x:v>
      </x:c>
      <x:c r="C5860" s="6">
        <x:v>114.763752661667</x:v>
      </x:c>
      <x:c r="D5860" s="13" t="s">
        <x:v>68</x:v>
      </x:c>
      <x:c r="E5860">
        <x:v>1</x:v>
      </x:c>
      <x:c r="F5860" s="14" t="s">
        <x:v>63</x:v>
      </x:c>
      <x:c r="G5860" s="15">
        <x:v>44184.4672825231</x:v>
      </x:c>
      <x:c r="H5860" t="s">
        <x:v>69</x:v>
      </x:c>
      <x:c r="I5860" s="6">
        <x:v>271.460563878373</x:v>
      </x:c>
      <x:c r="J5860" t="s">
        <x:v>70</x:v>
      </x:c>
      <x:c r="K5860" s="6">
        <x:v>11.2864091003476</x:v>
      </x:c>
      <x:c r="L5860" t="s">
        <x:v>64</x:v>
      </x:c>
      <x:c r="M5860" s="6">
        <x:v>1028</x:v>
      </x:c>
      <x:c r="N5860" t="s">
        <x:v>65</x:v>
      </x:c>
      <x:c r="O5860" t="s">
        <x:v>67</x:v>
      </x:c>
      <x:c r="P5860" s="8">
        <x:v>35.32</x:v>
      </x:c>
      <x:c r="Q5860">
        <x:v>0</x:v>
      </x:c>
    </x:row>
    <x:row r="5861">
      <x:c r="A5861">
        <x:v>9305087</x:v>
      </x:c>
      <x:c r="B5861" s="1">
        <x:v>44184.5991610764</x:v>
      </x:c>
      <x:c r="C5861" s="6">
        <x:v>114.779991163333</x:v>
      </x:c>
      <x:c r="D5861" s="13" t="s">
        <x:v>68</x:v>
      </x:c>
      <x:c r="E5861">
        <x:v>1</x:v>
      </x:c>
      <x:c r="F5861" s="14" t="s">
        <x:v>63</x:v>
      </x:c>
      <x:c r="G5861" s="15">
        <x:v>44184.4672825231</x:v>
      </x:c>
      <x:c r="H5861" t="s">
        <x:v>69</x:v>
      </x:c>
      <x:c r="I5861" s="6">
        <x:v>271.117151699694</x:v>
      </x:c>
      <x:c r="J5861" t="s">
        <x:v>70</x:v>
      </x:c>
      <x:c r="K5861" s="6">
        <x:v>11.2994598202299</x:v>
      </x:c>
      <x:c r="L5861" t="s">
        <x:v>64</x:v>
      </x:c>
      <x:c r="M5861" s="6">
        <x:v>1028</x:v>
      </x:c>
      <x:c r="N5861" t="s">
        <x:v>65</x:v>
      </x:c>
      <x:c r="O5861" t="s">
        <x:v>67</x:v>
      </x:c>
      <x:c r="P5861" s="8">
        <x:v>35.32</x:v>
      </x:c>
      <x:c r="Q5861">
        <x:v>0</x:v>
      </x:c>
    </x:row>
    <x:row r="5862">
      <x:c r="A5862">
        <x:v>9305100</x:v>
      </x:c>
      <x:c r="B5862" s="1">
        <x:v>44184.5991730324</x:v>
      </x:c>
      <x:c r="C5862" s="6">
        <x:v>114.797234596667</x:v>
      </x:c>
      <x:c r="D5862" s="13" t="s">
        <x:v>68</x:v>
      </x:c>
      <x:c r="E5862">
        <x:v>1</x:v>
      </x:c>
      <x:c r="F5862" s="14" t="s">
        <x:v>63</x:v>
      </x:c>
      <x:c r="G5862" s="15">
        <x:v>44184.4672825231</x:v>
      </x:c>
      <x:c r="H5862" t="s">
        <x:v>69</x:v>
      </x:c>
      <x:c r="I5862" s="6">
        <x:v>272.083277060838</x:v>
      </x:c>
      <x:c r="J5862" t="s">
        <x:v>70</x:v>
      </x:c>
      <x:c r="K5862" s="6">
        <x:v>11.2787762485937</x:v>
      </x:c>
      <x:c r="L5862" t="s">
        <x:v>64</x:v>
      </x:c>
      <x:c r="M5862" s="6">
        <x:v>1028</x:v>
      </x:c>
      <x:c r="N5862" t="s">
        <x:v>65</x:v>
      </x:c>
      <x:c r="O5862" t="s">
        <x:v>67</x:v>
      </x:c>
      <x:c r="P5862" s="8">
        <x:v>35.32</x:v>
      </x:c>
      <x:c r="Q5862">
        <x:v>0</x:v>
      </x:c>
    </x:row>
    <x:row r="5863">
      <x:c r="A5863">
        <x:v>9305108</x:v>
      </x:c>
      <x:c r="B5863" s="1">
        <x:v>44184.599184456</x:v>
      </x:c>
      <x:c r="C5863" s="6">
        <x:v>114.813681043333</x:v>
      </x:c>
      <x:c r="D5863" s="13" t="s">
        <x:v>68</x:v>
      </x:c>
      <x:c r="E5863">
        <x:v>1</x:v>
      </x:c>
      <x:c r="F5863" s="14" t="s">
        <x:v>63</x:v>
      </x:c>
      <x:c r="G5863" s="15">
        <x:v>44184.4672825231</x:v>
      </x:c>
      <x:c r="H5863" t="s">
        <x:v>69</x:v>
      </x:c>
      <x:c r="I5863" s="6">
        <x:v>271.108835414593</x:v>
      </x:c>
      <x:c r="J5863" t="s">
        <x:v>70</x:v>
      </x:c>
      <x:c r="K5863" s="6">
        <x:v>11.2760823050398</x:v>
      </x:c>
      <x:c r="L5863" t="s">
        <x:v>64</x:v>
      </x:c>
      <x:c r="M5863" s="6">
        <x:v>1028</x:v>
      </x:c>
      <x:c r="N5863" t="s">
        <x:v>65</x:v>
      </x:c>
      <x:c r="O5863" t="s">
        <x:v>67</x:v>
      </x:c>
      <x:c r="P5863" s="8">
        <x:v>35.32</x:v>
      </x:c>
      <x:c r="Q5863">
        <x:v>0</x:v>
      </x:c>
    </x:row>
    <x:row r="5864">
      <x:c r="A5864">
        <x:v>9305114</x:v>
      </x:c>
      <x:c r="B5864" s="1">
        <x:v>44184.5991961458</x:v>
      </x:c>
      <x:c r="C5864" s="6">
        <x:v>114.830502361667</x:v>
      </x:c>
      <x:c r="D5864" s="13" t="s">
        <x:v>68</x:v>
      </x:c>
      <x:c r="E5864">
        <x:v>1</x:v>
      </x:c>
      <x:c r="F5864" s="14" t="s">
        <x:v>63</x:v>
      </x:c>
      <x:c r="G5864" s="15">
        <x:v>44184.4672825231</x:v>
      </x:c>
      <x:c r="H5864" t="s">
        <x:v>69</x:v>
      </x:c>
      <x:c r="I5864" s="6">
        <x:v>271.526635360105</x:v>
      </x:c>
      <x:c r="J5864" t="s">
        <x:v>70</x:v>
      </x:c>
      <x:c r="K5864" s="6">
        <x:v>11.2759925069586</x:v>
      </x:c>
      <x:c r="L5864" t="s">
        <x:v>64</x:v>
      </x:c>
      <x:c r="M5864" s="6">
        <x:v>1028</x:v>
      </x:c>
      <x:c r="N5864" t="s">
        <x:v>65</x:v>
      </x:c>
      <x:c r="O5864" t="s">
        <x:v>67</x:v>
      </x:c>
      <x:c r="P5864" s="8">
        <x:v>35.32</x:v>
      </x:c>
      <x:c r="Q5864">
        <x:v>0</x:v>
      </x:c>
    </x:row>
    <x:row r="5865">
      <x:c r="A5865">
        <x:v>9305119</x:v>
      </x:c>
      <x:c r="B5865" s="1">
        <x:v>44184.5992073727</x:v>
      </x:c>
      <x:c r="C5865" s="6">
        <x:v>114.846650548333</x:v>
      </x:c>
      <x:c r="D5865" s="13" t="s">
        <x:v>68</x:v>
      </x:c>
      <x:c r="E5865">
        <x:v>1</x:v>
      </x:c>
      <x:c r="F5865" s="14" t="s">
        <x:v>63</x:v>
      </x:c>
      <x:c r="G5865" s="15">
        <x:v>44184.4672825231</x:v>
      </x:c>
      <x:c r="H5865" t="s">
        <x:v>69</x:v>
      </x:c>
      <x:c r="I5865" s="6">
        <x:v>271.502122990797</x:v>
      </x:c>
      <x:c r="J5865" t="s">
        <x:v>70</x:v>
      </x:c>
      <x:c r="K5865" s="6">
        <x:v>11.268030419913</x:v>
      </x:c>
      <x:c r="L5865" t="s">
        <x:v>64</x:v>
      </x:c>
      <x:c r="M5865" s="6">
        <x:v>1028</x:v>
      </x:c>
      <x:c r="N5865" t="s">
        <x:v>65</x:v>
      </x:c>
      <x:c r="O5865" t="s">
        <x:v>67</x:v>
      </x:c>
      <x:c r="P5865" s="8">
        <x:v>35.32</x:v>
      </x:c>
      <x:c r="Q5865">
        <x:v>0</x:v>
      </x:c>
    </x:row>
    <x:row r="5866">
      <x:c r="A5866">
        <x:v>9305131</x:v>
      </x:c>
      <x:c r="B5866" s="1">
        <x:v>44184.5992190625</x:v>
      </x:c>
      <x:c r="C5866" s="6">
        <x:v>114.863534585</x:v>
      </x:c>
      <x:c r="D5866" s="13" t="s">
        <x:v>68</x:v>
      </x:c>
      <x:c r="E5866">
        <x:v>1</x:v>
      </x:c>
      <x:c r="F5866" s="14" t="s">
        <x:v>63</x:v>
      </x:c>
      <x:c r="G5866" s="15">
        <x:v>44184.4672825231</x:v>
      </x:c>
      <x:c r="H5866" t="s">
        <x:v>69</x:v>
      </x:c>
      <x:c r="I5866" s="6">
        <x:v>271.618700628631</x:v>
      </x:c>
      <x:c r="J5866" t="s">
        <x:v>70</x:v>
      </x:c>
      <x:c r="K5866" s="6">
        <x:v>11.2706644917421</x:v>
      </x:c>
      <x:c r="L5866" t="s">
        <x:v>64</x:v>
      </x:c>
      <x:c r="M5866" s="6">
        <x:v>1028</x:v>
      </x:c>
      <x:c r="N5866" t="s">
        <x:v>65</x:v>
      </x:c>
      <x:c r="O5866" t="s">
        <x:v>67</x:v>
      </x:c>
      <x:c r="P5866" s="8">
        <x:v>35.32</x:v>
      </x:c>
      <x:c r="Q5866">
        <x:v>0</x:v>
      </x:c>
    </x:row>
    <x:row r="5867">
      <x:c r="A5867">
        <x:v>9305140</x:v>
      </x:c>
      <x:c r="B5867" s="1">
        <x:v>44184.5992309028</x:v>
      </x:c>
      <x:c r="C5867" s="6">
        <x:v>114.88057105</x:v>
      </x:c>
      <x:c r="D5867" s="13" t="s">
        <x:v>68</x:v>
      </x:c>
      <x:c r="E5867">
        <x:v>1</x:v>
      </x:c>
      <x:c r="F5867" s="14" t="s">
        <x:v>63</x:v>
      </x:c>
      <x:c r="G5867" s="15">
        <x:v>44184.4672825231</x:v>
      </x:c>
      <x:c r="H5867" t="s">
        <x:v>69</x:v>
      </x:c>
      <x:c r="I5867" s="6">
        <x:v>271.399273385669</x:v>
      </x:c>
      <x:c r="J5867" t="s">
        <x:v>70</x:v>
      </x:c>
      <x:c r="K5867" s="6">
        <x:v>11.2800334229878</x:v>
      </x:c>
      <x:c r="L5867" t="s">
        <x:v>64</x:v>
      </x:c>
      <x:c r="M5867" s="6">
        <x:v>1028</x:v>
      </x:c>
      <x:c r="N5867" t="s">
        <x:v>65</x:v>
      </x:c>
      <x:c r="O5867" t="s">
        <x:v>67</x:v>
      </x:c>
      <x:c r="P5867" s="8">
        <x:v>35.32</x:v>
      </x:c>
      <x:c r="Q5867">
        <x:v>0</x:v>
      </x:c>
    </x:row>
    <x:row r="5868">
      <x:c r="A5868">
        <x:v>9305146</x:v>
      </x:c>
      <x:c r="B5868" s="1">
        <x:v>44184.5992420139</x:v>
      </x:c>
      <x:c r="C5868" s="6">
        <x:v>114.89658737</x:v>
      </x:c>
      <x:c r="D5868" s="13" t="s">
        <x:v>68</x:v>
      </x:c>
      <x:c r="E5868">
        <x:v>1</x:v>
      </x:c>
      <x:c r="F5868" s="14" t="s">
        <x:v>63</x:v>
      </x:c>
      <x:c r="G5868" s="15">
        <x:v>44184.4672825231</x:v>
      </x:c>
      <x:c r="H5868" t="s">
        <x:v>69</x:v>
      </x:c>
      <x:c r="I5868" s="6">
        <x:v>271.485132333223</x:v>
      </x:c>
      <x:c r="J5868" t="s">
        <x:v>70</x:v>
      </x:c>
      <x:c r="K5868" s="6">
        <x:v>11.2754237858321</x:v>
      </x:c>
      <x:c r="L5868" t="s">
        <x:v>64</x:v>
      </x:c>
      <x:c r="M5868" s="6">
        <x:v>1028</x:v>
      </x:c>
      <x:c r="N5868" t="s">
        <x:v>65</x:v>
      </x:c>
      <x:c r="O5868" t="s">
        <x:v>67</x:v>
      </x:c>
      <x:c r="P5868" s="8">
        <x:v>35.32</x:v>
      </x:c>
      <x:c r="Q5868">
        <x:v>0</x:v>
      </x:c>
    </x:row>
    <x:row r="5869">
      <x:c r="A5869">
        <x:v>9305156</x:v>
      </x:c>
      <x:c r="B5869" s="1">
        <x:v>44184.5992537384</x:v>
      </x:c>
      <x:c r="C5869" s="6">
        <x:v>114.913449668333</x:v>
      </x:c>
      <x:c r="D5869" s="13" t="s">
        <x:v>68</x:v>
      </x:c>
      <x:c r="E5869">
        <x:v>1</x:v>
      </x:c>
      <x:c r="F5869" s="14" t="s">
        <x:v>63</x:v>
      </x:c>
      <x:c r="G5869" s="15">
        <x:v>44184.4672825231</x:v>
      </x:c>
      <x:c r="H5869" t="s">
        <x:v>69</x:v>
      </x:c>
      <x:c r="I5869" s="6">
        <x:v>271.344073531139</x:v>
      </x:c>
      <x:c r="J5869" t="s">
        <x:v>70</x:v>
      </x:c>
      <x:c r="K5869" s="6">
        <x:v>11.2702454347227</x:v>
      </x:c>
      <x:c r="L5869" t="s">
        <x:v>64</x:v>
      </x:c>
      <x:c r="M5869" s="6">
        <x:v>1028</x:v>
      </x:c>
      <x:c r="N5869" t="s">
        <x:v>65</x:v>
      </x:c>
      <x:c r="O5869" t="s">
        <x:v>67</x:v>
      </x:c>
      <x:c r="P5869" s="8">
        <x:v>35.32</x:v>
      </x:c>
      <x:c r="Q5869">
        <x:v>0</x:v>
      </x:c>
    </x:row>
    <x:row r="5870">
      <x:c r="A5870">
        <x:v>9305164</x:v>
      </x:c>
      <x:c r="B5870" s="1">
        <x:v>44184.5992655093</x:v>
      </x:c>
      <x:c r="C5870" s="6">
        <x:v>114.930381416667</x:v>
      </x:c>
      <x:c r="D5870" s="13" t="s">
        <x:v>68</x:v>
      </x:c>
      <x:c r="E5870">
        <x:v>1</x:v>
      </x:c>
      <x:c r="F5870" s="14" t="s">
        <x:v>63</x:v>
      </x:c>
      <x:c r="G5870" s="15">
        <x:v>44184.4672825231</x:v>
      </x:c>
      <x:c r="H5870" t="s">
        <x:v>69</x:v>
      </x:c>
      <x:c r="I5870" s="6">
        <x:v>271.598641280659</x:v>
      </x:c>
      <x:c r="J5870" t="s">
        <x:v>70</x:v>
      </x:c>
      <x:c r="K5870" s="6">
        <x:v>11.2648874959905</x:v>
      </x:c>
      <x:c r="L5870" t="s">
        <x:v>64</x:v>
      </x:c>
      <x:c r="M5870" s="6">
        <x:v>1028</x:v>
      </x:c>
      <x:c r="N5870" t="s">
        <x:v>65</x:v>
      </x:c>
      <x:c r="O5870" t="s">
        <x:v>67</x:v>
      </x:c>
      <x:c r="P5870" s="8">
        <x:v>35.32</x:v>
      </x:c>
      <x:c r="Q5870">
        <x:v>0</x:v>
      </x:c>
    </x:row>
    <x:row r="5871">
      <x:c r="A5871">
        <x:v>9305171</x:v>
      </x:c>
      <x:c r="B5871" s="1">
        <x:v>44184.5992771991</x:v>
      </x:c>
      <x:c r="C5871" s="6">
        <x:v>114.947243265</x:v>
      </x:c>
      <x:c r="D5871" s="13" t="s">
        <x:v>68</x:v>
      </x:c>
      <x:c r="E5871">
        <x:v>1</x:v>
      </x:c>
      <x:c r="F5871" s="14" t="s">
        <x:v>63</x:v>
      </x:c>
      <x:c r="G5871" s="15">
        <x:v>44184.4672825231</x:v>
      </x:c>
      <x:c r="H5871" t="s">
        <x:v>69</x:v>
      </x:c>
      <x:c r="I5871" s="6">
        <x:v>271.92928821353</x:v>
      </x:c>
      <x:c r="J5871" t="s">
        <x:v>70</x:v>
      </x:c>
      <x:c r="K5871" s="6">
        <x:v>11.2642289789683</x:v>
      </x:c>
      <x:c r="L5871" t="s">
        <x:v>64</x:v>
      </x:c>
      <x:c r="M5871" s="6">
        <x:v>1028</x:v>
      </x:c>
      <x:c r="N5871" t="s">
        <x:v>65</x:v>
      </x:c>
      <x:c r="O5871" t="s">
        <x:v>67</x:v>
      </x:c>
      <x:c r="P5871" s="8">
        <x:v>35.32</x:v>
      </x:c>
      <x:c r="Q5871">
        <x:v>0</x:v>
      </x:c>
    </x:row>
    <x:row r="5872">
      <x:c r="A5872">
        <x:v>9305179</x:v>
      </x:c>
      <x:c r="B5872" s="1">
        <x:v>44184.5992883912</x:v>
      </x:c>
      <x:c r="C5872" s="6">
        <x:v>114.963349301667</x:v>
      </x:c>
      <x:c r="D5872" s="13" t="s">
        <x:v>68</x:v>
      </x:c>
      <x:c r="E5872">
        <x:v>1</x:v>
      </x:c>
      <x:c r="F5872" s="14" t="s">
        <x:v>63</x:v>
      </x:c>
      <x:c r="G5872" s="15">
        <x:v>44184.4672825231</x:v>
      </x:c>
      <x:c r="H5872" t="s">
        <x:v>69</x:v>
      </x:c>
      <x:c r="I5872" s="6">
        <x:v>271.481343174198</x:v>
      </x:c>
      <x:c r="J5872" t="s">
        <x:v>70</x:v>
      </x:c>
      <x:c r="K5872" s="6">
        <x:v>11.2704549632258</x:v>
      </x:c>
      <x:c r="L5872" t="s">
        <x:v>64</x:v>
      </x:c>
      <x:c r="M5872" s="6">
        <x:v>1028</x:v>
      </x:c>
      <x:c r="N5872" t="s">
        <x:v>65</x:v>
      </x:c>
      <x:c r="O5872" t="s">
        <x:v>67</x:v>
      </x:c>
      <x:c r="P5872" s="8">
        <x:v>35.32</x:v>
      </x:c>
      <x:c r="Q5872">
        <x:v>0</x:v>
      </x:c>
    </x:row>
    <x:row r="5873">
      <x:c r="A5873">
        <x:v>9305184</x:v>
      </x:c>
      <x:c r="B5873" s="1">
        <x:v>44184.5993001505</x:v>
      </x:c>
      <x:c r="C5873" s="6">
        <x:v>114.980292655</x:v>
      </x:c>
      <x:c r="D5873" s="13" t="s">
        <x:v>68</x:v>
      </x:c>
      <x:c r="E5873">
        <x:v>1</x:v>
      </x:c>
      <x:c r="F5873" s="14" t="s">
        <x:v>63</x:v>
      </x:c>
      <x:c r="G5873" s="15">
        <x:v>44184.4672825231</x:v>
      </x:c>
      <x:c r="H5873" t="s">
        <x:v>69</x:v>
      </x:c>
      <x:c r="I5873" s="6">
        <x:v>271.561429541491</x:v>
      </x:c>
      <x:c r="J5873" t="s">
        <x:v>70</x:v>
      </x:c>
      <x:c r="K5873" s="6">
        <x:v>11.2692277250349</x:v>
      </x:c>
      <x:c r="L5873" t="s">
        <x:v>64</x:v>
      </x:c>
      <x:c r="M5873" s="6">
        <x:v>1028</x:v>
      </x:c>
      <x:c r="N5873" t="s">
        <x:v>65</x:v>
      </x:c>
      <x:c r="O5873" t="s">
        <x:v>67</x:v>
      </x:c>
      <x:c r="P5873" s="8">
        <x:v>35.32</x:v>
      </x:c>
      <x:c r="Q5873">
        <x:v>0</x:v>
      </x:c>
    </x:row>
    <x:row r="5874">
      <x:c r="A5874">
        <x:v>9305195</x:v>
      </x:c>
      <x:c r="B5874" s="1">
        <x:v>44184.5993118866</x:v>
      </x:c>
      <x:c r="C5874" s="6">
        <x:v>114.997210576667</x:v>
      </x:c>
      <x:c r="D5874" s="13" t="s">
        <x:v>68</x:v>
      </x:c>
      <x:c r="E5874">
        <x:v>1</x:v>
      </x:c>
      <x:c r="F5874" s="14" t="s">
        <x:v>63</x:v>
      </x:c>
      <x:c r="G5874" s="15">
        <x:v>44184.4672825231</x:v>
      </x:c>
      <x:c r="H5874" t="s">
        <x:v>69</x:v>
      </x:c>
      <x:c r="I5874" s="6">
        <x:v>271.627584322154</x:v>
      </x:c>
      <x:c r="J5874" t="s">
        <x:v>70</x:v>
      </x:c>
      <x:c r="K5874" s="6">
        <x:v>11.2804524812236</x:v>
      </x:c>
      <x:c r="L5874" t="s">
        <x:v>64</x:v>
      </x:c>
      <x:c r="M5874" s="6">
        <x:v>1028</x:v>
      </x:c>
      <x:c r="N5874" t="s">
        <x:v>65</x:v>
      </x:c>
      <x:c r="O5874" t="s">
        <x:v>67</x:v>
      </x:c>
      <x:c r="P5874" s="8">
        <x:v>35.32</x:v>
      </x:c>
      <x:c r="Q5874">
        <x:v>0</x:v>
      </x:c>
    </x:row>
    <x:row r="5875">
      <x:c r="A5875">
        <x:v>9305200</x:v>
      </x:c>
      <x:c r="B5875" s="1">
        <x:v>44184.5993230324</x:v>
      </x:c>
      <x:c r="C5875" s="6">
        <x:v>115.013230831667</x:v>
      </x:c>
      <x:c r="D5875" s="13" t="s">
        <x:v>68</x:v>
      </x:c>
      <x:c r="E5875">
        <x:v>1</x:v>
      </x:c>
      <x:c r="F5875" s="14" t="s">
        <x:v>63</x:v>
      </x:c>
      <x:c r="G5875" s="15">
        <x:v>44184.4672825231</x:v>
      </x:c>
      <x:c r="H5875" t="s">
        <x:v>69</x:v>
      </x:c>
      <x:c r="I5875" s="6">
        <x:v>270.725097639675</x:v>
      </x:c>
      <x:c r="J5875" t="s">
        <x:v>70</x:v>
      </x:c>
      <x:c r="K5875" s="6">
        <x:v>11.2885043960086</x:v>
      </x:c>
      <x:c r="L5875" t="s">
        <x:v>64</x:v>
      </x:c>
      <x:c r="M5875" s="6">
        <x:v>1028</x:v>
      </x:c>
      <x:c r="N5875" t="s">
        <x:v>65</x:v>
      </x:c>
      <x:c r="O5875" t="s">
        <x:v>67</x:v>
      </x:c>
      <x:c r="P5875" s="8">
        <x:v>35.32</x:v>
      </x:c>
      <x:c r="Q5875">
        <x:v>0</x:v>
      </x:c>
    </x:row>
    <x:row r="5876">
      <x:c r="A5876">
        <x:v>9305208</x:v>
      </x:c>
      <x:c r="B5876" s="1">
        <x:v>44184.5993347222</x:v>
      </x:c>
      <x:c r="C5876" s="6">
        <x:v>115.030088596667</x:v>
      </x:c>
      <x:c r="D5876" s="13" t="s">
        <x:v>68</x:v>
      </x:c>
      <x:c r="E5876">
        <x:v>1</x:v>
      </x:c>
      <x:c r="F5876" s="14" t="s">
        <x:v>63</x:v>
      </x:c>
      <x:c r="G5876" s="15">
        <x:v>44184.4672825231</x:v>
      </x:c>
      <x:c r="H5876" t="s">
        <x:v>69</x:v>
      </x:c>
      <x:c r="I5876" s="6">
        <x:v>271.404198142975</x:v>
      </x:c>
      <x:c r="J5876" t="s">
        <x:v>70</x:v>
      </x:c>
      <x:c r="K5876" s="6">
        <x:v>11.2875764791984</x:v>
      </x:c>
      <x:c r="L5876" t="s">
        <x:v>64</x:v>
      </x:c>
      <x:c r="M5876" s="6">
        <x:v>1028</x:v>
      </x:c>
      <x:c r="N5876" t="s">
        <x:v>65</x:v>
      </x:c>
      <x:c r="O5876" t="s">
        <x:v>67</x:v>
      </x:c>
      <x:c r="P5876" s="8">
        <x:v>35.32</x:v>
      </x:c>
      <x:c r="Q5876">
        <x:v>0</x:v>
      </x:c>
    </x:row>
    <x:row r="5877">
      <x:c r="A5877">
        <x:v>9305218</x:v>
      </x:c>
      <x:c r="B5877" s="1">
        <x:v>44184.5993464468</x:v>
      </x:c>
      <x:c r="C5877" s="6">
        <x:v>115.046944946667</x:v>
      </x:c>
      <x:c r="D5877" s="13" t="s">
        <x:v>68</x:v>
      </x:c>
      <x:c r="E5877">
        <x:v>1</x:v>
      </x:c>
      <x:c r="F5877" s="14" t="s">
        <x:v>63</x:v>
      </x:c>
      <x:c r="G5877" s="15">
        <x:v>44184.4672825231</x:v>
      </x:c>
      <x:c r="H5877" t="s">
        <x:v>69</x:v>
      </x:c>
      <x:c r="I5877" s="6">
        <x:v>271.400042617198</x:v>
      </x:c>
      <x:c r="J5877" t="s">
        <x:v>70</x:v>
      </x:c>
      <x:c r="K5877" s="6">
        <x:v>11.2799436248015</x:v>
      </x:c>
      <x:c r="L5877" t="s">
        <x:v>64</x:v>
      </x:c>
      <x:c r="M5877" s="6">
        <x:v>1028</x:v>
      </x:c>
      <x:c r="N5877" t="s">
        <x:v>65</x:v>
      </x:c>
      <x:c r="O5877" t="s">
        <x:v>67</x:v>
      </x:c>
      <x:c r="P5877" s="8">
        <x:v>35.32</x:v>
      </x:c>
      <x:c r="Q5877">
        <x:v>0</x:v>
      </x:c>
    </x:row>
    <x:row r="5878">
      <x:c r="A5878">
        <x:v>9305227</x:v>
      </x:c>
      <x:c r="B5878" s="1">
        <x:v>44184.5993581366</x:v>
      </x:c>
      <x:c r="C5878" s="6">
        <x:v>115.063809098333</x:v>
      </x:c>
      <x:c r="D5878" s="13" t="s">
        <x:v>68</x:v>
      </x:c>
      <x:c r="E5878">
        <x:v>1</x:v>
      </x:c>
      <x:c r="F5878" s="14" t="s">
        <x:v>63</x:v>
      </x:c>
      <x:c r="G5878" s="15">
        <x:v>44184.4672825231</x:v>
      </x:c>
      <x:c r="H5878" t="s">
        <x:v>69</x:v>
      </x:c>
      <x:c r="I5878" s="6">
        <x:v>271.309018293423</x:v>
      </x:c>
      <x:c r="J5878" t="s">
        <x:v>70</x:v>
      </x:c>
      <x:c r="K5878" s="6">
        <x:v>11.2689283987152</x:v>
      </x:c>
      <x:c r="L5878" t="s">
        <x:v>64</x:v>
      </x:c>
      <x:c r="M5878" s="6">
        <x:v>1028</x:v>
      </x:c>
      <x:c r="N5878" t="s">
        <x:v>65</x:v>
      </x:c>
      <x:c r="O5878" t="s">
        <x:v>67</x:v>
      </x:c>
      <x:c r="P5878" s="8">
        <x:v>35.32</x:v>
      </x:c>
      <x:c r="Q5878">
        <x:v>0</x:v>
      </x:c>
    </x:row>
    <x:row r="5879">
      <x:c r="A5879">
        <x:v>9305233</x:v>
      </x:c>
      <x:c r="B5879" s="1">
        <x:v>44184.599369294</x:v>
      </x:c>
      <x:c r="C5879" s="6">
        <x:v>115.07984256</x:v>
      </x:c>
      <x:c r="D5879" s="13" t="s">
        <x:v>68</x:v>
      </x:c>
      <x:c r="E5879">
        <x:v>1</x:v>
      </x:c>
      <x:c r="F5879" s="14" t="s">
        <x:v>63</x:v>
      </x:c>
      <x:c r="G5879" s="15">
        <x:v>44184.4672825231</x:v>
      </x:c>
      <x:c r="H5879" t="s">
        <x:v>69</x:v>
      </x:c>
      <x:c r="I5879" s="6">
        <x:v>271.126632348669</x:v>
      </x:c>
      <x:c r="J5879" t="s">
        <x:v>70</x:v>
      </x:c>
      <x:c r="K5879" s="6">
        <x:v>11.2848226630708</x:v>
      </x:c>
      <x:c r="L5879" t="s">
        <x:v>64</x:v>
      </x:c>
      <x:c r="M5879" s="6">
        <x:v>1028</x:v>
      </x:c>
      <x:c r="N5879" t="s">
        <x:v>65</x:v>
      </x:c>
      <x:c r="O5879" t="s">
        <x:v>67</x:v>
      </x:c>
      <x:c r="P5879" s="8">
        <x:v>35.32</x:v>
      </x:c>
      <x:c r="Q5879">
        <x:v>0</x:v>
      </x:c>
    </x:row>
    <x:row r="5880">
      <x:c r="A5880">
        <x:v>9305240</x:v>
      </x:c>
      <x:c r="B5880" s="1">
        <x:v>44184.5993809838</x:v>
      </x:c>
      <x:c r="C5880" s="6">
        <x:v>115.09667825</x:v>
      </x:c>
      <x:c r="D5880" s="13" t="s">
        <x:v>68</x:v>
      </x:c>
      <x:c r="E5880">
        <x:v>1</x:v>
      </x:c>
      <x:c r="F5880" s="14" t="s">
        <x:v>63</x:v>
      </x:c>
      <x:c r="G5880" s="15">
        <x:v>44184.4672825231</x:v>
      </x:c>
      <x:c r="H5880" t="s">
        <x:v>69</x:v>
      </x:c>
      <x:c r="I5880" s="6">
        <x:v>271.282133390095</x:v>
      </x:c>
      <x:c r="J5880" t="s">
        <x:v>70</x:v>
      </x:c>
      <x:c r="K5880" s="6">
        <x:v>11.2801830866379</x:v>
      </x:c>
      <x:c r="L5880" t="s">
        <x:v>64</x:v>
      </x:c>
      <x:c r="M5880" s="6">
        <x:v>1028</x:v>
      </x:c>
      <x:c r="N5880" t="s">
        <x:v>65</x:v>
      </x:c>
      <x:c r="O5880" t="s">
        <x:v>67</x:v>
      </x:c>
      <x:c r="P5880" s="8">
        <x:v>35.32</x:v>
      </x:c>
      <x:c r="Q5880">
        <x:v>0</x:v>
      </x:c>
    </x:row>
    <x:row r="5881">
      <x:c r="A5881">
        <x:v>9305250</x:v>
      </x:c>
      <x:c r="B5881" s="1">
        <x:v>44184.5993927894</x:v>
      </x:c>
      <x:c r="C5881" s="6">
        <x:v>115.113692998333</x:v>
      </x:c>
      <x:c r="D5881" s="13" t="s">
        <x:v>68</x:v>
      </x:c>
      <x:c r="E5881">
        <x:v>1</x:v>
      </x:c>
      <x:c r="F5881" s="14" t="s">
        <x:v>63</x:v>
      </x:c>
      <x:c r="G5881" s="15">
        <x:v>44184.4672825231</x:v>
      </x:c>
      <x:c r="H5881" t="s">
        <x:v>69</x:v>
      </x:c>
      <x:c r="I5881" s="6">
        <x:v>271.525865724017</x:v>
      </x:c>
      <x:c r="J5881" t="s">
        <x:v>70</x:v>
      </x:c>
      <x:c r="K5881" s="6">
        <x:v>11.2760823050398</x:v>
      </x:c>
      <x:c r="L5881" t="s">
        <x:v>64</x:v>
      </x:c>
      <x:c r="M5881" s="6">
        <x:v>1028</x:v>
      </x:c>
      <x:c r="N5881" t="s">
        <x:v>65</x:v>
      </x:c>
      <x:c r="O5881" t="s">
        <x:v>67</x:v>
      </x:c>
      <x:c r="P5881" s="8">
        <x:v>35.32</x:v>
      </x:c>
      <x:c r="Q5881">
        <x:v>0</x:v>
      </x:c>
    </x:row>
    <x:row r="5882">
      <x:c r="A5882">
        <x:v>9305261</x:v>
      </x:c>
      <x:c r="B5882" s="1">
        <x:v>44184.5994045139</x:v>
      </x:c>
      <x:c r="C5882" s="6">
        <x:v>115.130559226667</x:v>
      </x:c>
      <x:c r="D5882" s="13" t="s">
        <x:v>68</x:v>
      </x:c>
      <x:c r="E5882">
        <x:v>1</x:v>
      </x:c>
      <x:c r="F5882" s="14" t="s">
        <x:v>63</x:v>
      </x:c>
      <x:c r="G5882" s="15">
        <x:v>44184.4672825231</x:v>
      </x:c>
      <x:c r="H5882" t="s">
        <x:v>69</x:v>
      </x:c>
      <x:c r="I5882" s="6">
        <x:v>271.041292492592</x:v>
      </x:c>
      <x:c r="J5882" t="s">
        <x:v>70</x:v>
      </x:c>
      <x:c r="K5882" s="6">
        <x:v>11.2785667195731</x:v>
      </x:c>
      <x:c r="L5882" t="s">
        <x:v>64</x:v>
      </x:c>
      <x:c r="M5882" s="6">
        <x:v>1028</x:v>
      </x:c>
      <x:c r="N5882" t="s">
        <x:v>65</x:v>
      </x:c>
      <x:c r="O5882" t="s">
        <x:v>67</x:v>
      </x:c>
      <x:c r="P5882" s="8">
        <x:v>35.32</x:v>
      </x:c>
      <x:c r="Q5882">
        <x:v>0</x:v>
      </x:c>
    </x:row>
    <x:row r="5883">
      <x:c r="A5883">
        <x:v>9305265</x:v>
      </x:c>
      <x:c r="B5883" s="1">
        <x:v>44184.599415625</x:v>
      </x:c>
      <x:c r="C5883" s="6">
        <x:v>115.1465533</x:v>
      </x:c>
      <x:c r="D5883" s="13" t="s">
        <x:v>68</x:v>
      </x:c>
      <x:c r="E5883">
        <x:v>1</x:v>
      </x:c>
      <x:c r="F5883" s="14" t="s">
        <x:v>63</x:v>
      </x:c>
      <x:c r="G5883" s="15">
        <x:v>44184.4672825231</x:v>
      </x:c>
      <x:c r="H5883" t="s">
        <x:v>69</x:v>
      </x:c>
      <x:c r="I5883" s="6">
        <x:v>271.25138005261</x:v>
      </x:c>
      <x:c r="J5883" t="s">
        <x:v>70</x:v>
      </x:c>
      <x:c r="K5883" s="6">
        <x:v>11.2837750162216</x:v>
      </x:c>
      <x:c r="L5883" t="s">
        <x:v>64</x:v>
      </x:c>
      <x:c r="M5883" s="6">
        <x:v>1028</x:v>
      </x:c>
      <x:c r="N5883" t="s">
        <x:v>65</x:v>
      </x:c>
      <x:c r="O5883" t="s">
        <x:v>67</x:v>
      </x:c>
      <x:c r="P5883" s="8">
        <x:v>35.32</x:v>
      </x:c>
      <x:c r="Q5883">
        <x:v>0</x:v>
      </x:c>
    </x:row>
    <x:row r="5884">
      <x:c r="A5884">
        <x:v>9305274</x:v>
      </x:c>
      <x:c r="B5884" s="1">
        <x:v>44184.5994273495</x:v>
      </x:c>
      <x:c r="C5884" s="6">
        <x:v>115.163445513333</x:v>
      </x:c>
      <x:c r="D5884" s="13" t="s">
        <x:v>68</x:v>
      </x:c>
      <x:c r="E5884">
        <x:v>1</x:v>
      </x:c>
      <x:c r="F5884" s="14" t="s">
        <x:v>63</x:v>
      </x:c>
      <x:c r="G5884" s="15">
        <x:v>44184.4672825231</x:v>
      </x:c>
      <x:c r="H5884" t="s">
        <x:v>69</x:v>
      </x:c>
      <x:c r="I5884" s="6">
        <x:v>271.395740800726</x:v>
      </x:c>
      <x:c r="J5884" t="s">
        <x:v>70</x:v>
      </x:c>
      <x:c r="K5884" s="6">
        <x:v>11.2750346609059</x:v>
      </x:c>
      <x:c r="L5884" t="s">
        <x:v>64</x:v>
      </x:c>
      <x:c r="M5884" s="6">
        <x:v>1028</x:v>
      </x:c>
      <x:c r="N5884" t="s">
        <x:v>65</x:v>
      </x:c>
      <x:c r="O5884" t="s">
        <x:v>67</x:v>
      </x:c>
      <x:c r="P5884" s="8">
        <x:v>35.32</x:v>
      </x:c>
      <x:c r="Q5884">
        <x:v>0</x:v>
      </x:c>
    </x:row>
    <x:row r="5885">
      <x:c r="A5885">
        <x:v>9305281</x:v>
      </x:c>
      <x:c r="B5885" s="1">
        <x:v>44184.5994390856</x:v>
      </x:c>
      <x:c r="C5885" s="6">
        <x:v>115.180335315</x:v>
      </x:c>
      <x:c r="D5885" s="13" t="s">
        <x:v>68</x:v>
      </x:c>
      <x:c r="E5885">
        <x:v>1</x:v>
      </x:c>
      <x:c r="F5885" s="14" t="s">
        <x:v>63</x:v>
      </x:c>
      <x:c r="G5885" s="15">
        <x:v>44184.4672825231</x:v>
      </x:c>
      <x:c r="H5885" t="s">
        <x:v>69</x:v>
      </x:c>
      <x:c r="I5885" s="6">
        <x:v>271.063920740456</x:v>
      </x:c>
      <x:c r="J5885" t="s">
        <x:v>70</x:v>
      </x:c>
      <x:c r="K5885" s="6">
        <x:v>11.2786265850064</x:v>
      </x:c>
      <x:c r="L5885" t="s">
        <x:v>64</x:v>
      </x:c>
      <x:c r="M5885" s="6">
        <x:v>1028</x:v>
      </x:c>
      <x:c r="N5885" t="s">
        <x:v>65</x:v>
      </x:c>
      <x:c r="O5885" t="s">
        <x:v>67</x:v>
      </x:c>
      <x:c r="P5885" s="8">
        <x:v>35.32</x:v>
      </x:c>
      <x:c r="Q5885">
        <x:v>0</x:v>
      </x:c>
    </x:row>
    <x:row r="5886">
      <x:c r="A5886">
        <x:v>9305293</x:v>
      </x:c>
      <x:c r="B5886" s="1">
        <x:v>44184.5994508102</x:v>
      </x:c>
      <x:c r="C5886" s="6">
        <x:v>115.197260735</x:v>
      </x:c>
      <x:c r="D5886" s="13" t="s">
        <x:v>68</x:v>
      </x:c>
      <x:c r="E5886">
        <x:v>1</x:v>
      </x:c>
      <x:c r="F5886" s="14" t="s">
        <x:v>63</x:v>
      </x:c>
      <x:c r="G5886" s="15">
        <x:v>44184.4672825231</x:v>
      </x:c>
      <x:c r="H5886" t="s">
        <x:v>69</x:v>
      </x:c>
      <x:c r="I5886" s="6">
        <x:v>271.376967093056</x:v>
      </x:c>
      <x:c r="J5886" t="s">
        <x:v>70</x:v>
      </x:c>
      <x:c r="K5886" s="6">
        <x:v>11.2826375714394</x:v>
      </x:c>
      <x:c r="L5886" t="s">
        <x:v>64</x:v>
      </x:c>
      <x:c r="M5886" s="6">
        <x:v>1028</x:v>
      </x:c>
      <x:c r="N5886" t="s">
        <x:v>65</x:v>
      </x:c>
      <x:c r="O5886" t="s">
        <x:v>67</x:v>
      </x:c>
      <x:c r="P5886" s="8">
        <x:v>35.32</x:v>
      </x:c>
      <x:c r="Q5886">
        <x:v>0</x:v>
      </x:c>
    </x:row>
    <x:row r="5887">
      <x:c r="A5887">
        <x:v>9305296</x:v>
      </x:c>
      <x:c r="B5887" s="1">
        <x:v>44184.599461956</x:v>
      </x:c>
      <x:c r="C5887" s="6">
        <x:v>115.213296041667</x:v>
      </x:c>
      <x:c r="D5887" s="13" t="s">
        <x:v>68</x:v>
      </x:c>
      <x:c r="E5887">
        <x:v>1</x:v>
      </x:c>
      <x:c r="F5887" s="14" t="s">
        <x:v>63</x:v>
      </x:c>
      <x:c r="G5887" s="15">
        <x:v>44184.4672825231</x:v>
      </x:c>
      <x:c r="H5887" t="s">
        <x:v>69</x:v>
      </x:c>
      <x:c r="I5887" s="6">
        <x:v>271.093337882401</x:v>
      </x:c>
      <x:c r="J5887" t="s">
        <x:v>70</x:v>
      </x:c>
      <x:c r="K5887" s="6">
        <x:v>11.2887139256459</x:v>
      </x:c>
      <x:c r="L5887" t="s">
        <x:v>64</x:v>
      </x:c>
      <x:c r="M5887" s="6">
        <x:v>1028</x:v>
      </x:c>
      <x:c r="N5887" t="s">
        <x:v>65</x:v>
      </x:c>
      <x:c r="O5887" t="s">
        <x:v>67</x:v>
      </x:c>
      <x:c r="P5887" s="8">
        <x:v>35.32</x:v>
      </x:c>
      <x:c r="Q5887">
        <x:v>0</x:v>
      </x:c>
    </x:row>
    <x:row r="5888">
      <x:c r="A5888">
        <x:v>9305307</x:v>
      </x:c>
      <x:c r="B5888" s="1">
        <x:v>44184.5994737616</x:v>
      </x:c>
      <x:c r="C5888" s="6">
        <x:v>115.230274748333</x:v>
      </x:c>
      <x:c r="D5888" s="13" t="s">
        <x:v>68</x:v>
      </x:c>
      <x:c r="E5888">
        <x:v>1</x:v>
      </x:c>
      <x:c r="F5888" s="14" t="s">
        <x:v>63</x:v>
      </x:c>
      <x:c r="G5888" s="15">
        <x:v>44184.4672825231</x:v>
      </x:c>
      <x:c r="H5888" t="s">
        <x:v>69</x:v>
      </x:c>
      <x:c r="I5888" s="6">
        <x:v>271.880796276138</x:v>
      </x:c>
      <x:c r="J5888" t="s">
        <x:v>70</x:v>
      </x:c>
      <x:c r="K5888" s="6">
        <x:v>11.2779979980128</x:v>
      </x:c>
      <x:c r="L5888" t="s">
        <x:v>64</x:v>
      </x:c>
      <x:c r="M5888" s="6">
        <x:v>1028</x:v>
      </x:c>
      <x:c r="N5888" t="s">
        <x:v>65</x:v>
      </x:c>
      <x:c r="O5888" t="s">
        <x:v>67</x:v>
      </x:c>
      <x:c r="P5888" s="8">
        <x:v>35.32</x:v>
      </x:c>
      <x:c r="Q5888">
        <x:v>0</x:v>
      </x:c>
    </x:row>
    <x:row r="5889">
      <x:c r="A5889">
        <x:v>9305314</x:v>
      </x:c>
      <x:c r="B5889" s="1">
        <x:v>44184.5994854514</x:v>
      </x:c>
      <x:c r="C5889" s="6">
        <x:v>115.247095601667</x:v>
      </x:c>
      <x:c r="D5889" s="13" t="s">
        <x:v>68</x:v>
      </x:c>
      <x:c r="E5889">
        <x:v>1</x:v>
      </x:c>
      <x:c r="F5889" s="14" t="s">
        <x:v>63</x:v>
      </x:c>
      <x:c r="G5889" s="15">
        <x:v>44184.4672825231</x:v>
      </x:c>
      <x:c r="H5889" t="s">
        <x:v>69</x:v>
      </x:c>
      <x:c r="I5889" s="6">
        <x:v>271.131131773794</x:v>
      </x:c>
      <x:c r="J5889" t="s">
        <x:v>70</x:v>
      </x:c>
      <x:c r="K5889" s="6">
        <x:v>11.2951195522792</x:v>
      </x:c>
      <x:c r="L5889" t="s">
        <x:v>64</x:v>
      </x:c>
      <x:c r="M5889" s="6">
        <x:v>1028</x:v>
      </x:c>
      <x:c r="N5889" t="s">
        <x:v>65</x:v>
      </x:c>
      <x:c r="O5889" t="s">
        <x:v>67</x:v>
      </x:c>
      <x:c r="P5889" s="8">
        <x:v>35.32</x:v>
      </x:c>
      <x:c r="Q5889">
        <x:v>0</x:v>
      </x:c>
    </x:row>
    <x:row r="5890">
      <x:c r="A5890">
        <x:v>9305320</x:v>
      </x:c>
      <x:c r="B5890" s="1">
        <x:v>44184.5994966088</x:v>
      </x:c>
      <x:c r="C5890" s="6">
        <x:v>115.263151345</x:v>
      </x:c>
      <x:c r="D5890" s="13" t="s">
        <x:v>68</x:v>
      </x:c>
      <x:c r="E5890">
        <x:v>1</x:v>
      </x:c>
      <x:c r="F5890" s="14" t="s">
        <x:v>63</x:v>
      </x:c>
      <x:c r="G5890" s="15">
        <x:v>44184.4672825231</x:v>
      </x:c>
      <x:c r="H5890" t="s">
        <x:v>69</x:v>
      </x:c>
      <x:c r="I5890" s="6">
        <x:v>271.570766632619</x:v>
      </x:c>
      <x:c r="J5890" t="s">
        <x:v>70</x:v>
      </x:c>
      <x:c r="K5890" s="6">
        <x:v>11.2708440876236</x:v>
      </x:c>
      <x:c r="L5890" t="s">
        <x:v>64</x:v>
      </x:c>
      <x:c r="M5890" s="6">
        <x:v>1028</x:v>
      </x:c>
      <x:c r="N5890" t="s">
        <x:v>65</x:v>
      </x:c>
      <x:c r="O5890" t="s">
        <x:v>67</x:v>
      </x:c>
      <x:c r="P5890" s="8">
        <x:v>35.32</x:v>
      </x:c>
      <x:c r="Q5890">
        <x:v>0</x:v>
      </x:c>
    </x:row>
    <x:row r="5891">
      <x:c r="A5891">
        <x:v>9305331</x:v>
      </x:c>
      <x:c r="B5891" s="1">
        <x:v>44184.5995082986</x:v>
      </x:c>
      <x:c r="C5891" s="6">
        <x:v>115.280019061667</x:v>
      </x:c>
      <x:c r="D5891" s="13" t="s">
        <x:v>68</x:v>
      </x:c>
      <x:c r="E5891">
        <x:v>1</x:v>
      </x:c>
      <x:c r="F5891" s="14" t="s">
        <x:v>63</x:v>
      </x:c>
      <x:c r="G5891" s="15">
        <x:v>44184.4672825231</x:v>
      </x:c>
      <x:c r="H5891" t="s">
        <x:v>69</x:v>
      </x:c>
      <x:c r="I5891" s="6">
        <x:v>271.91467145954</x:v>
      </x:c>
      <x:c r="J5891" t="s">
        <x:v>70</x:v>
      </x:c>
      <x:c r="K5891" s="6">
        <x:v>11.2794647011806</x:v>
      </x:c>
      <x:c r="L5891" t="s">
        <x:v>64</x:v>
      </x:c>
      <x:c r="M5891" s="6">
        <x:v>1028</x:v>
      </x:c>
      <x:c r="N5891" t="s">
        <x:v>65</x:v>
      </x:c>
      <x:c r="O5891" t="s">
        <x:v>67</x:v>
      </x:c>
      <x:c r="P5891" s="8">
        <x:v>35.32</x:v>
      </x:c>
      <x:c r="Q5891">
        <x:v>0</x:v>
      </x:c>
    </x:row>
    <x:row r="5892">
      <x:c r="A5892">
        <x:v>9305338</x:v>
      </x:c>
      <x:c r="B5892" s="1">
        <x:v>44184.5995200231</x:v>
      </x:c>
      <x:c r="C5892" s="6">
        <x:v>115.296897658333</x:v>
      </x:c>
      <x:c r="D5892" s="13" t="s">
        <x:v>68</x:v>
      </x:c>
      <x:c r="E5892">
        <x:v>1</x:v>
      </x:c>
      <x:c r="F5892" s="14" t="s">
        <x:v>63</x:v>
      </x:c>
      <x:c r="G5892" s="15">
        <x:v>44184.4672825231</x:v>
      </x:c>
      <x:c r="H5892" t="s">
        <x:v>69</x:v>
      </x:c>
      <x:c r="I5892" s="6">
        <x:v>271.223194084476</x:v>
      </x:c>
      <x:c r="J5892" t="s">
        <x:v>70</x:v>
      </x:c>
      <x:c r="K5892" s="6">
        <x:v>11.2870676217008</x:v>
      </x:c>
      <x:c r="L5892" t="s">
        <x:v>64</x:v>
      </x:c>
      <x:c r="M5892" s="6">
        <x:v>1028</x:v>
      </x:c>
      <x:c r="N5892" t="s">
        <x:v>65</x:v>
      </x:c>
      <x:c r="O5892" t="s">
        <x:v>67</x:v>
      </x:c>
      <x:c r="P5892" s="8">
        <x:v>35.32</x:v>
      </x:c>
      <x:c r="Q5892">
        <x:v>0</x:v>
      </x:c>
    </x:row>
    <x:row r="5893">
      <x:c r="A5893">
        <x:v>9305348</x:v>
      </x:c>
      <x:c r="B5893" s="1">
        <x:v>44184.5995317477</x:v>
      </x:c>
      <x:c r="C5893" s="6">
        <x:v>115.31379193</x:v>
      </x:c>
      <x:c r="D5893" s="13" t="s">
        <x:v>68</x:v>
      </x:c>
      <x:c r="E5893">
        <x:v>1</x:v>
      </x:c>
      <x:c r="F5893" s="14" t="s">
        <x:v>63</x:v>
      </x:c>
      <x:c r="G5893" s="15">
        <x:v>44184.4672825231</x:v>
      </x:c>
      <x:c r="H5893" t="s">
        <x:v>69</x:v>
      </x:c>
      <x:c r="I5893" s="6">
        <x:v>271.580994389425</x:v>
      </x:c>
      <x:c r="J5893" t="s">
        <x:v>70</x:v>
      </x:c>
      <x:c r="K5893" s="6">
        <x:v>11.2885941944232</x:v>
      </x:c>
      <x:c r="L5893" t="s">
        <x:v>64</x:v>
      </x:c>
      <x:c r="M5893" s="6">
        <x:v>1028</x:v>
      </x:c>
      <x:c r="N5893" t="s">
        <x:v>65</x:v>
      </x:c>
      <x:c r="O5893" t="s">
        <x:v>67</x:v>
      </x:c>
      <x:c r="P5893" s="8">
        <x:v>35.32</x:v>
      </x:c>
      <x:c r="Q5893">
        <x:v>0</x:v>
      </x:c>
    </x:row>
    <x:row r="5894">
      <x:c r="A5894">
        <x:v>9305352</x:v>
      </x:c>
      <x:c r="B5894" s="1">
        <x:v>44184.5995429051</x:v>
      </x:c>
      <x:c r="C5894" s="6">
        <x:v>115.329828786667</x:v>
      </x:c>
      <x:c r="D5894" s="13" t="s">
        <x:v>68</x:v>
      </x:c>
      <x:c r="E5894">
        <x:v>1</x:v>
      </x:c>
      <x:c r="F5894" s="14" t="s">
        <x:v>63</x:v>
      </x:c>
      <x:c r="G5894" s="15">
        <x:v>44184.4672825231</x:v>
      </x:c>
      <x:c r="H5894" t="s">
        <x:v>69</x:v>
      </x:c>
      <x:c r="I5894" s="6">
        <x:v>271.427447543377</x:v>
      </x:c>
      <x:c r="J5894" t="s">
        <x:v>70</x:v>
      </x:c>
      <x:c r="K5894" s="6">
        <x:v>11.2956882767271</x:v>
      </x:c>
      <x:c r="L5894" t="s">
        <x:v>64</x:v>
      </x:c>
      <x:c r="M5894" s="6">
        <x:v>1028</x:v>
      </x:c>
      <x:c r="N5894" t="s">
        <x:v>65</x:v>
      </x:c>
      <x:c r="O5894" t="s">
        <x:v>67</x:v>
      </x:c>
      <x:c r="P5894" s="8">
        <x:v>35.32</x:v>
      </x:c>
      <x:c r="Q5894">
        <x:v>0</x:v>
      </x:c>
    </x:row>
    <x:row r="5895">
      <x:c r="A5895">
        <x:v>9305362</x:v>
      </x:c>
      <x:c r="B5895" s="1">
        <x:v>44184.5995545949</x:v>
      </x:c>
      <x:c r="C5895" s="6">
        <x:v>115.3466979</x:v>
      </x:c>
      <x:c r="D5895" s="13" t="s">
        <x:v>68</x:v>
      </x:c>
      <x:c r="E5895">
        <x:v>1</x:v>
      </x:c>
      <x:c r="F5895" s="14" t="s">
        <x:v>63</x:v>
      </x:c>
      <x:c r="G5895" s="15">
        <x:v>44184.4672825231</x:v>
      </x:c>
      <x:c r="H5895" t="s">
        <x:v>69</x:v>
      </x:c>
      <x:c r="I5895" s="6">
        <x:v>271.420913965208</x:v>
      </x:c>
      <x:c r="J5895" t="s">
        <x:v>70</x:v>
      </x:c>
      <x:c r="K5895" s="6">
        <x:v>11.2802130193686</x:v>
      </x:c>
      <x:c r="L5895" t="s">
        <x:v>64</x:v>
      </x:c>
      <x:c r="M5895" s="6">
        <x:v>1028</x:v>
      </x:c>
      <x:c r="N5895" t="s">
        <x:v>65</x:v>
      </x:c>
      <x:c r="O5895" t="s">
        <x:v>67</x:v>
      </x:c>
      <x:c r="P5895" s="8">
        <x:v>35.32</x:v>
      </x:c>
      <x:c r="Q5895">
        <x:v>0</x:v>
      </x:c>
    </x:row>
    <x:row r="5896">
      <x:c r="A5896">
        <x:v>9305369</x:v>
      </x:c>
      <x:c r="B5896" s="1">
        <x:v>44184.5995664005</x:v>
      </x:c>
      <x:c r="C5896" s="6">
        <x:v>115.363702158333</x:v>
      </x:c>
      <x:c r="D5896" s="13" t="s">
        <x:v>68</x:v>
      </x:c>
      <x:c r="E5896">
        <x:v>1</x:v>
      </x:c>
      <x:c r="F5896" s="14" t="s">
        <x:v>63</x:v>
      </x:c>
      <x:c r="G5896" s="15">
        <x:v>44184.4672825231</x:v>
      </x:c>
      <x:c r="H5896" t="s">
        <x:v>69</x:v>
      </x:c>
      <x:c r="I5896" s="6">
        <x:v>271.238786270087</x:v>
      </x:c>
      <x:c r="J5896" t="s">
        <x:v>70</x:v>
      </x:c>
      <x:c r="K5896" s="6">
        <x:v>11.2771299494993</x:v>
      </x:c>
      <x:c r="L5896" t="s">
        <x:v>64</x:v>
      </x:c>
      <x:c r="M5896" s="6">
        <x:v>1028</x:v>
      </x:c>
      <x:c r="N5896" t="s">
        <x:v>65</x:v>
      </x:c>
      <x:c r="O5896" t="s">
        <x:v>67</x:v>
      </x:c>
      <x:c r="P5896" s="8">
        <x:v>35.32</x:v>
      </x:c>
      <x:c r="Q5896">
        <x:v>0</x:v>
      </x:c>
    </x:row>
    <x:row r="5897">
      <x:c r="A5897">
        <x:v>9305377</x:v>
      </x:c>
      <x:c r="B5897" s="1">
        <x:v>44184.599578125</x:v>
      </x:c>
      <x:c r="C5897" s="6">
        <x:v>115.380578281667</x:v>
      </x:c>
      <x:c r="D5897" s="13" t="s">
        <x:v>68</x:v>
      </x:c>
      <x:c r="E5897">
        <x:v>1</x:v>
      </x:c>
      <x:c r="F5897" s="14" t="s">
        <x:v>63</x:v>
      </x:c>
      <x:c r="G5897" s="15">
        <x:v>44184.4672825231</x:v>
      </x:c>
      <x:c r="H5897" t="s">
        <x:v>69</x:v>
      </x:c>
      <x:c r="I5897" s="6">
        <x:v>271.47276873152</x:v>
      </x:c>
      <x:c r="J5897" t="s">
        <x:v>70</x:v>
      </x:c>
      <x:c r="K5897" s="6">
        <x:v>11.2822783784304</x:v>
      </x:c>
      <x:c r="L5897" t="s">
        <x:v>64</x:v>
      </x:c>
      <x:c r="M5897" s="6">
        <x:v>1028</x:v>
      </x:c>
      <x:c r="N5897" t="s">
        <x:v>65</x:v>
      </x:c>
      <x:c r="O5897" t="s">
        <x:v>67</x:v>
      </x:c>
      <x:c r="P5897" s="8">
        <x:v>35.32</x:v>
      </x:c>
      <x:c r="Q5897">
        <x:v>0</x:v>
      </x:c>
    </x:row>
    <x:row r="5898">
      <x:c r="A5898">
        <x:v>9305387</x:v>
      </x:c>
      <x:c r="B5898" s="1">
        <x:v>44184.5995892361</x:v>
      </x:c>
      <x:c r="C5898" s="6">
        <x:v>115.396583761667</x:v>
      </x:c>
      <x:c r="D5898" s="13" t="s">
        <x:v>68</x:v>
      </x:c>
      <x:c r="E5898">
        <x:v>1</x:v>
      </x:c>
      <x:c r="F5898" s="14" t="s">
        <x:v>63</x:v>
      </x:c>
      <x:c r="G5898" s="15">
        <x:v>44184.4672825231</x:v>
      </x:c>
      <x:c r="H5898" t="s">
        <x:v>69</x:v>
      </x:c>
      <x:c r="I5898" s="6">
        <x:v>271.468984585697</x:v>
      </x:c>
      <x:c r="J5898" t="s">
        <x:v>70</x:v>
      </x:c>
      <x:c r="K5898" s="6">
        <x:v>11.2908391555629</x:v>
      </x:c>
      <x:c r="L5898" t="s">
        <x:v>64</x:v>
      </x:c>
      <x:c r="M5898" s="6">
        <x:v>1028</x:v>
      </x:c>
      <x:c r="N5898" t="s">
        <x:v>65</x:v>
      </x:c>
      <x:c r="O5898" t="s">
        <x:v>67</x:v>
      </x:c>
      <x:c r="P5898" s="8">
        <x:v>35.32</x:v>
      </x:c>
      <x:c r="Q5898">
        <x:v>0</x:v>
      </x:c>
    </x:row>
    <x:row r="5899">
      <x:c r="A5899">
        <x:v>9305393</x:v>
      </x:c>
      <x:c r="B5899" s="1">
        <x:v>44184.5996010417</x:v>
      </x:c>
      <x:c r="C5899" s="6">
        <x:v>115.41356187</x:v>
      </x:c>
      <x:c r="D5899" s="13" t="s">
        <x:v>68</x:v>
      </x:c>
      <x:c r="E5899">
        <x:v>1</x:v>
      </x:c>
      <x:c r="F5899" s="14" t="s">
        <x:v>63</x:v>
      </x:c>
      <x:c r="G5899" s="15">
        <x:v>44184.4672825231</x:v>
      </x:c>
      <x:c r="H5899" t="s">
        <x:v>69</x:v>
      </x:c>
      <x:c r="I5899" s="6">
        <x:v>271.560759180431</x:v>
      </x:c>
      <x:c r="J5899" t="s">
        <x:v>70</x:v>
      </x:c>
      <x:c r="K5899" s="6">
        <x:v>11.2720114610861</x:v>
      </x:c>
      <x:c r="L5899" t="s">
        <x:v>64</x:v>
      </x:c>
      <x:c r="M5899" s="6">
        <x:v>1028</x:v>
      </x:c>
      <x:c r="N5899" t="s">
        <x:v>65</x:v>
      </x:c>
      <x:c r="O5899" t="s">
        <x:v>67</x:v>
      </x:c>
      <x:c r="P5899" s="8">
        <x:v>35.32</x:v>
      </x:c>
      <x:c r="Q5899">
        <x:v>0</x:v>
      </x:c>
    </x:row>
    <x:row r="5900">
      <x:c r="A5900">
        <x:v>9305404</x:v>
      </x:c>
      <x:c r="B5900" s="1">
        <x:v>44184.5996127315</x:v>
      </x:c>
      <x:c r="C5900" s="6">
        <x:v>115.430403408333</x:v>
      </x:c>
      <x:c r="D5900" s="13" t="s">
        <x:v>68</x:v>
      </x:c>
      <x:c r="E5900">
        <x:v>1</x:v>
      </x:c>
      <x:c r="F5900" s="14" t="s">
        <x:v>63</x:v>
      </x:c>
      <x:c r="G5900" s="15">
        <x:v>44184.4672825231</x:v>
      </x:c>
      <x:c r="H5900" t="s">
        <x:v>69</x:v>
      </x:c>
      <x:c r="I5900" s="6">
        <x:v>271.342932829414</x:v>
      </x:c>
      <x:c r="J5900" t="s">
        <x:v>70</x:v>
      </x:c>
      <x:c r="K5900" s="6">
        <x:v>11.2947304250802</x:v>
      </x:c>
      <x:c r="L5900" t="s">
        <x:v>64</x:v>
      </x:c>
      <x:c r="M5900" s="6">
        <x:v>1028</x:v>
      </x:c>
      <x:c r="N5900" t="s">
        <x:v>65</x:v>
      </x:c>
      <x:c r="O5900" t="s">
        <x:v>67</x:v>
      </x:c>
      <x:c r="P5900" s="8">
        <x:v>35.32</x:v>
      </x:c>
      <x:c r="Q5900">
        <x:v>0</x:v>
      </x:c>
    </x:row>
    <x:row r="5901">
      <x:c r="A5901">
        <x:v>9305408</x:v>
      </x:c>
      <x:c r="B5901" s="1">
        <x:v>44184.5996239583</x:v>
      </x:c>
      <x:c r="C5901" s="6">
        <x:v>115.446574058333</x:v>
      </x:c>
      <x:c r="D5901" s="13" t="s">
        <x:v>68</x:v>
      </x:c>
      <x:c r="E5901">
        <x:v>1</x:v>
      </x:c>
      <x:c r="F5901" s="14" t="s">
        <x:v>63</x:v>
      </x:c>
      <x:c r="G5901" s="15">
        <x:v>44184.4672825231</x:v>
      </x:c>
      <x:c r="H5901" t="s">
        <x:v>69</x:v>
      </x:c>
      <x:c r="I5901" s="6">
        <x:v>271.596836243492</x:v>
      </x:c>
      <x:c r="J5901" t="s">
        <x:v>70</x:v>
      </x:c>
      <x:c r="K5901" s="6">
        <x:v>11.2786265850064</x:v>
      </x:c>
      <x:c r="L5901" t="s">
        <x:v>64</x:v>
      </x:c>
      <x:c r="M5901" s="6">
        <x:v>1028</x:v>
      </x:c>
      <x:c r="N5901" t="s">
        <x:v>65</x:v>
      </x:c>
      <x:c r="O5901" t="s">
        <x:v>67</x:v>
      </x:c>
      <x:c r="P5901" s="8">
        <x:v>35.32</x:v>
      </x:c>
      <x:c r="Q5901">
        <x:v>0</x:v>
      </x:c>
    </x:row>
    <x:row r="5902">
      <x:c r="A5902">
        <x:v>9305419</x:v>
      </x:c>
      <x:c r="B5902" s="1">
        <x:v>44184.5996356829</x:v>
      </x:c>
      <x:c r="C5902" s="6">
        <x:v>115.463458531667</x:v>
      </x:c>
      <x:c r="D5902" s="13" t="s">
        <x:v>68</x:v>
      </x:c>
      <x:c r="E5902">
        <x:v>1</x:v>
      </x:c>
      <x:c r="F5902" s="14" t="s">
        <x:v>63</x:v>
      </x:c>
      <x:c r="G5902" s="15">
        <x:v>44184.4672825231</x:v>
      </x:c>
      <x:c r="H5902" t="s">
        <x:v>69</x:v>
      </x:c>
      <x:c r="I5902" s="6">
        <x:v>271.211614433396</x:v>
      </x:c>
      <x:c r="J5902" t="s">
        <x:v>70</x:v>
      </x:c>
      <x:c r="K5902" s="6">
        <x:v>11.293832439409</x:v>
      </x:c>
      <x:c r="L5902" t="s">
        <x:v>64</x:v>
      </x:c>
      <x:c r="M5902" s="6">
        <x:v>1028</x:v>
      </x:c>
      <x:c r="N5902" t="s">
        <x:v>65</x:v>
      </x:c>
      <x:c r="O5902" t="s">
        <x:v>67</x:v>
      </x:c>
      <x:c r="P5902" s="8">
        <x:v>35.32</x:v>
      </x:c>
      <x:c r="Q5902">
        <x:v>0</x:v>
      </x:c>
    </x:row>
    <x:row r="5903">
      <x:c r="A5903">
        <x:v>9305425</x:v>
      </x:c>
      <x:c r="B5903" s="1">
        <x:v>44184.599647419</x:v>
      </x:c>
      <x:c r="C5903" s="6">
        <x:v>115.480339748333</x:v>
      </x:c>
      <x:c r="D5903" s="13" t="s">
        <x:v>68</x:v>
      </x:c>
      <x:c r="E5903">
        <x:v>1</x:v>
      </x:c>
      <x:c r="F5903" s="14" t="s">
        <x:v>63</x:v>
      </x:c>
      <x:c r="G5903" s="15">
        <x:v>44184.4672825231</x:v>
      </x:c>
      <x:c r="H5903" t="s">
        <x:v>69</x:v>
      </x:c>
      <x:c r="I5903" s="6">
        <x:v>271.302271953246</x:v>
      </x:c>
      <x:c r="J5903" t="s">
        <x:v>70</x:v>
      </x:c>
      <x:c r="K5903" s="6">
        <x:v>11.2886540600339</x:v>
      </x:c>
      <x:c r="L5903" t="s">
        <x:v>64</x:v>
      </x:c>
      <x:c r="M5903" s="6">
        <x:v>1028</x:v>
      </x:c>
      <x:c r="N5903" t="s">
        <x:v>65</x:v>
      </x:c>
      <x:c r="O5903" t="s">
        <x:v>67</x:v>
      </x:c>
      <x:c r="P5903" s="8">
        <x:v>35.32</x:v>
      </x:c>
      <x:c r="Q5903">
        <x:v>0</x:v>
      </x:c>
    </x:row>
    <x:row r="5904">
      <x:c r="A5904">
        <x:v>9305433</x:v>
      </x:c>
      <x:c r="B5904" s="1">
        <x:v>44184.5996591088</x:v>
      </x:c>
      <x:c r="C5904" s="6">
        <x:v>115.497170538333</x:v>
      </x:c>
      <x:c r="D5904" s="13" t="s">
        <x:v>68</x:v>
      </x:c>
      <x:c r="E5904">
        <x:v>1</x:v>
      </x:c>
      <x:c r="F5904" s="14" t="s">
        <x:v>63</x:v>
      </x:c>
      <x:c r="G5904" s="15">
        <x:v>44184.4672825231</x:v>
      </x:c>
      <x:c r="H5904" t="s">
        <x:v>69</x:v>
      </x:c>
      <x:c r="I5904" s="6">
        <x:v>271.338468402527</x:v>
      </x:c>
      <x:c r="J5904" t="s">
        <x:v>70</x:v>
      </x:c>
      <x:c r="K5904" s="6">
        <x:v>11.29254532703</x:v>
      </x:c>
      <x:c r="L5904" t="s">
        <x:v>64</x:v>
      </x:c>
      <x:c r="M5904" s="6">
        <x:v>1028</x:v>
      </x:c>
      <x:c r="N5904" t="s">
        <x:v>65</x:v>
      </x:c>
      <x:c r="O5904" t="s">
        <x:v>67</x:v>
      </x:c>
      <x:c r="P5904" s="8">
        <x:v>35.32</x:v>
      </x:c>
      <x:c r="Q5904">
        <x:v>0</x:v>
      </x:c>
    </x:row>
    <x:row r="5905">
      <x:c r="A5905">
        <x:v>9305440</x:v>
      </x:c>
      <x:c r="B5905" s="1">
        <x:v>44184.5996702199</x:v>
      </x:c>
      <x:c r="C5905" s="6">
        <x:v>115.51314859</x:v>
      </x:c>
      <x:c r="D5905" s="13" t="s">
        <x:v>68</x:v>
      </x:c>
      <x:c r="E5905">
        <x:v>1</x:v>
      </x:c>
      <x:c r="F5905" s="14" t="s">
        <x:v>63</x:v>
      </x:c>
      <x:c r="G5905" s="15">
        <x:v>44184.4672825231</x:v>
      </x:c>
      <x:c r="H5905" t="s">
        <x:v>69</x:v>
      </x:c>
      <x:c r="I5905" s="6">
        <x:v>271.407939474697</x:v>
      </x:c>
      <x:c r="J5905" t="s">
        <x:v>70</x:v>
      </x:c>
      <x:c r="K5905" s="6">
        <x:v>11.2844335370601</x:v>
      </x:c>
      <x:c r="L5905" t="s">
        <x:v>64</x:v>
      </x:c>
      <x:c r="M5905" s="6">
        <x:v>1028</x:v>
      </x:c>
      <x:c r="N5905" t="s">
        <x:v>65</x:v>
      </x:c>
      <x:c r="O5905" t="s">
        <x:v>67</x:v>
      </x:c>
      <x:c r="P5905" s="8">
        <x:v>35.32</x:v>
      </x:c>
      <x:c r="Q5905">
        <x:v>0</x:v>
      </x:c>
    </x:row>
    <x:row r="5906">
      <x:c r="A5906">
        <x:v>9305449</x:v>
      </x:c>
      <x:c r="B5906" s="1">
        <x:v>44184.5996819097</x:v>
      </x:c>
      <x:c r="C5906" s="6">
        <x:v>115.529994</x:v>
      </x:c>
      <x:c r="D5906" s="13" t="s">
        <x:v>68</x:v>
      </x:c>
      <x:c r="E5906">
        <x:v>1</x:v>
      </x:c>
      <x:c r="F5906" s="14" t="s">
        <x:v>63</x:v>
      </x:c>
      <x:c r="G5906" s="15">
        <x:v>44184.4672825231</x:v>
      </x:c>
      <x:c r="H5906" t="s">
        <x:v>69</x:v>
      </x:c>
      <x:c r="I5906" s="6">
        <x:v>271.562862625003</x:v>
      </x:c>
      <x:c r="J5906" t="s">
        <x:v>70</x:v>
      </x:c>
      <x:c r="K5906" s="6">
        <x:v>11.279883759345</x:v>
      </x:c>
      <x:c r="L5906" t="s">
        <x:v>64</x:v>
      </x:c>
      <x:c r="M5906" s="6">
        <x:v>1028</x:v>
      </x:c>
      <x:c r="N5906" t="s">
        <x:v>65</x:v>
      </x:c>
      <x:c r="O5906" t="s">
        <x:v>67</x:v>
      </x:c>
      <x:c r="P5906" s="8">
        <x:v>35.32</x:v>
      </x:c>
      <x:c r="Q5906">
        <x:v>0</x:v>
      </x:c>
    </x:row>
    <x:row r="5907">
      <x:c r="A5907">
        <x:v>9305457</x:v>
      </x:c>
      <x:c r="B5907" s="1">
        <x:v>44184.5996937153</x:v>
      </x:c>
      <x:c r="C5907" s="6">
        <x:v>115.54701384</x:v>
      </x:c>
      <x:c r="D5907" s="13" t="s">
        <x:v>68</x:v>
      </x:c>
      <x:c r="E5907">
        <x:v>1</x:v>
      </x:c>
      <x:c r="F5907" s="14" t="s">
        <x:v>63</x:v>
      </x:c>
      <x:c r="G5907" s="15">
        <x:v>44184.4672825231</x:v>
      </x:c>
      <x:c r="H5907" t="s">
        <x:v>69</x:v>
      </x:c>
      <x:c r="I5907" s="6">
        <x:v>271.679345533633</x:v>
      </x:c>
      <x:c r="J5907" t="s">
        <x:v>70</x:v>
      </x:c>
      <x:c r="K5907" s="6">
        <x:v>11.2852417219019</x:v>
      </x:c>
      <x:c r="L5907" t="s">
        <x:v>64</x:v>
      </x:c>
      <x:c r="M5907" s="6">
        <x:v>1028</x:v>
      </x:c>
      <x:c r="N5907" t="s">
        <x:v>65</x:v>
      </x:c>
      <x:c r="O5907" t="s">
        <x:v>67</x:v>
      </x:c>
      <x:c r="P5907" s="8">
        <x:v>35.32</x:v>
      </x:c>
      <x:c r="Q5907">
        <x:v>0</x:v>
      </x:c>
    </x:row>
    <x:row r="5908">
      <x:c r="A5908">
        <x:v>9305466</x:v>
      </x:c>
      <x:c r="B5908" s="1">
        <x:v>44184.5997053241</x:v>
      </x:c>
      <x:c r="C5908" s="6">
        <x:v>115.563751136667</x:v>
      </x:c>
      <x:c r="D5908" s="13" t="s">
        <x:v>68</x:v>
      </x:c>
      <x:c r="E5908">
        <x:v>1</x:v>
      </x:c>
      <x:c r="F5908" s="14" t="s">
        <x:v>63</x:v>
      </x:c>
      <x:c r="G5908" s="15">
        <x:v>44184.4672825231</x:v>
      </x:c>
      <x:c r="H5908" t="s">
        <x:v>69</x:v>
      </x:c>
      <x:c r="I5908" s="6">
        <x:v>271.603869848518</x:v>
      </x:c>
      <x:c r="J5908" t="s">
        <x:v>70</x:v>
      </x:c>
      <x:c r="K5908" s="6">
        <x:v>11.2805123466901</x:v>
      </x:c>
      <x:c r="L5908" t="s">
        <x:v>64</x:v>
      </x:c>
      <x:c r="M5908" s="6">
        <x:v>1028</x:v>
      </x:c>
      <x:c r="N5908" t="s">
        <x:v>65</x:v>
      </x:c>
      <x:c r="O5908" t="s">
        <x:v>67</x:v>
      </x:c>
      <x:c r="P5908" s="8">
        <x:v>35.32</x:v>
      </x:c>
      <x:c r="Q5908">
        <x:v>0</x:v>
      </x:c>
    </x:row>
    <x:row r="5909">
      <x:c r="A5909">
        <x:v>9305477</x:v>
      </x:c>
      <x:c r="B5909" s="1">
        <x:v>44184.5997170486</x:v>
      </x:c>
      <x:c r="C5909" s="6">
        <x:v>115.580607888333</x:v>
      </x:c>
      <x:c r="D5909" s="13" t="s">
        <x:v>68</x:v>
      </x:c>
      <x:c r="E5909">
        <x:v>1</x:v>
      </x:c>
      <x:c r="F5909" s="14" t="s">
        <x:v>63</x:v>
      </x:c>
      <x:c r="G5909" s="15">
        <x:v>44184.4672825231</x:v>
      </x:c>
      <x:c r="H5909" t="s">
        <x:v>69</x:v>
      </x:c>
      <x:c r="I5909" s="6">
        <x:v>271.685486934637</x:v>
      </x:c>
      <x:c r="J5909" t="s">
        <x:v>70</x:v>
      </x:c>
      <x:c r="K5909" s="6">
        <x:v>11.2709937508648</x:v>
      </x:c>
      <x:c r="L5909" t="s">
        <x:v>64</x:v>
      </x:c>
      <x:c r="M5909" s="6">
        <x:v>1028</x:v>
      </x:c>
      <x:c r="N5909" t="s">
        <x:v>65</x:v>
      </x:c>
      <x:c r="O5909" t="s">
        <x:v>67</x:v>
      </x:c>
      <x:c r="P5909" s="8">
        <x:v>35.32</x:v>
      </x:c>
      <x:c r="Q5909">
        <x:v>0</x:v>
      </x:c>
    </x:row>
    <x:row r="5910">
      <x:c r="A5910">
        <x:v>9305483</x:v>
      </x:c>
      <x:c r="B5910" s="1">
        <x:v>44184.5997281597</x:v>
      </x:c>
      <x:c r="C5910" s="6">
        <x:v>115.596637601667</x:v>
      </x:c>
      <x:c r="D5910" s="13" t="s">
        <x:v>68</x:v>
      </x:c>
      <x:c r="E5910">
        <x:v>1</x:v>
      </x:c>
      <x:c r="F5910" s="14" t="s">
        <x:v>63</x:v>
      </x:c>
      <x:c r="G5910" s="15">
        <x:v>44184.4672825231</x:v>
      </x:c>
      <x:c r="H5910" t="s">
        <x:v>69</x:v>
      </x:c>
      <x:c r="I5910" s="6">
        <x:v>271.448767274194</x:v>
      </x:c>
      <x:c r="J5910" t="s">
        <x:v>70</x:v>
      </x:c>
      <x:c r="K5910" s="6">
        <x:v>11.2742564111882</x:v>
      </x:c>
      <x:c r="L5910" t="s">
        <x:v>64</x:v>
      </x:c>
      <x:c r="M5910" s="6">
        <x:v>1028</x:v>
      </x:c>
      <x:c r="N5910" t="s">
        <x:v>65</x:v>
      </x:c>
      <x:c r="O5910" t="s">
        <x:v>67</x:v>
      </x:c>
      <x:c r="P5910" s="8">
        <x:v>35.32</x:v>
      </x:c>
      <x:c r="Q5910">
        <x:v>0</x:v>
      </x:c>
    </x:row>
    <x:row r="5911">
      <x:c r="A5911">
        <x:v>9305493</x:v>
      </x:c>
      <x:c r="B5911" s="1">
        <x:v>44184.5997400116</x:v>
      </x:c>
      <x:c r="C5911" s="6">
        <x:v>115.613704545</x:v>
      </x:c>
      <x:c r="D5911" s="13" t="s">
        <x:v>68</x:v>
      </x:c>
      <x:c r="E5911">
        <x:v>1</x:v>
      </x:c>
      <x:c r="F5911" s="14" t="s">
        <x:v>63</x:v>
      </x:c>
      <x:c r="G5911" s="15">
        <x:v>44184.4672825231</x:v>
      </x:c>
      <x:c r="H5911" t="s">
        <x:v>69</x:v>
      </x:c>
      <x:c r="I5911" s="6">
        <x:v>271.741684302257</x:v>
      </x:c>
      <x:c r="J5911" t="s">
        <x:v>70</x:v>
      </x:c>
      <x:c r="K5911" s="6">
        <x:v>11.2833858903318</x:v>
      </x:c>
      <x:c r="L5911" t="s">
        <x:v>64</x:v>
      </x:c>
      <x:c r="M5911" s="6">
        <x:v>1028</x:v>
      </x:c>
      <x:c r="N5911" t="s">
        <x:v>65</x:v>
      </x:c>
      <x:c r="O5911" t="s">
        <x:v>67</x:v>
      </x:c>
      <x:c r="P5911" s="8">
        <x:v>35.32</x:v>
      </x:c>
      <x:c r="Q5911">
        <x:v>0</x:v>
      </x:c>
    </x:row>
    <x:row r="5912">
      <x:c r="A5912">
        <x:v>9305496</x:v>
      </x:c>
      <x:c r="B5912" s="1">
        <x:v>44184.5997512384</x:v>
      </x:c>
      <x:c r="C5912" s="6">
        <x:v>115.629830475</x:v>
      </x:c>
      <x:c r="D5912" s="13" t="s">
        <x:v>68</x:v>
      </x:c>
      <x:c r="E5912">
        <x:v>1</x:v>
      </x:c>
      <x:c r="F5912" s="14" t="s">
        <x:v>63</x:v>
      </x:c>
      <x:c r="G5912" s="15">
        <x:v>44184.4672825231</x:v>
      </x:c>
      <x:c r="H5912" t="s">
        <x:v>69</x:v>
      </x:c>
      <x:c r="I5912" s="6">
        <x:v>271.379787277108</x:v>
      </x:c>
      <x:c r="J5912" t="s">
        <x:v>70</x:v>
      </x:c>
      <x:c r="K5912" s="6">
        <x:v>11.2823083111793</x:v>
      </x:c>
      <x:c r="L5912" t="s">
        <x:v>64</x:v>
      </x:c>
      <x:c r="M5912" s="6">
        <x:v>1028</x:v>
      </x:c>
      <x:c r="N5912" t="s">
        <x:v>65</x:v>
      </x:c>
      <x:c r="O5912" t="s">
        <x:v>67</x:v>
      </x:c>
      <x:c r="P5912" s="8">
        <x:v>35.32</x:v>
      </x:c>
      <x:c r="Q5912">
        <x:v>0</x:v>
      </x:c>
    </x:row>
    <x:row r="5913">
      <x:c r="A5913">
        <x:v>9305502</x:v>
      </x:c>
      <x:c r="B5913" s="1">
        <x:v>44184.5997629977</x:v>
      </x:c>
      <x:c r="C5913" s="6">
        <x:v>115.646790025</x:v>
      </x:c>
      <x:c r="D5913" s="13" t="s">
        <x:v>68</x:v>
      </x:c>
      <x:c r="E5913">
        <x:v>1</x:v>
      </x:c>
      <x:c r="F5913" s="14" t="s">
        <x:v>63</x:v>
      </x:c>
      <x:c r="G5913" s="15">
        <x:v>44184.4672825231</x:v>
      </x:c>
      <x:c r="H5913" t="s">
        <x:v>69</x:v>
      </x:c>
      <x:c r="I5913" s="6">
        <x:v>271.084731109008</x:v>
      </x:c>
      <x:c r="J5913" t="s">
        <x:v>70</x:v>
      </x:c>
      <x:c r="K5913" s="6">
        <x:v>11.2924255956709</x:v>
      </x:c>
      <x:c r="L5913" t="s">
        <x:v>64</x:v>
      </x:c>
      <x:c r="M5913" s="6">
        <x:v>1028</x:v>
      </x:c>
      <x:c r="N5913" t="s">
        <x:v>65</x:v>
      </x:c>
      <x:c r="O5913" t="s">
        <x:v>67</x:v>
      </x:c>
      <x:c r="P5913" s="8">
        <x:v>35.32</x:v>
      </x:c>
      <x:c r="Q5913">
        <x:v>0</x:v>
      </x:c>
    </x:row>
    <x:row r="5914">
      <x:c r="A5914">
        <x:v>9305513</x:v>
      </x:c>
      <x:c r="B5914" s="1">
        <x:v>44184.5997747338</x:v>
      </x:c>
      <x:c r="C5914" s="6">
        <x:v>115.663702761667</x:v>
      </x:c>
      <x:c r="D5914" s="13" t="s">
        <x:v>68</x:v>
      </x:c>
      <x:c r="E5914">
        <x:v>1</x:v>
      </x:c>
      <x:c r="F5914" s="14" t="s">
        <x:v>63</x:v>
      </x:c>
      <x:c r="G5914" s="15">
        <x:v>44184.4672825231</x:v>
      </x:c>
      <x:c r="H5914" t="s">
        <x:v>69</x:v>
      </x:c>
      <x:c r="I5914" s="6">
        <x:v>271.24446798688</x:v>
      </x:c>
      <x:c r="J5914" t="s">
        <x:v>70</x:v>
      </x:c>
      <x:c r="K5914" s="6">
        <x:v>11.2981128399233</x:v>
      </x:c>
      <x:c r="L5914" t="s">
        <x:v>64</x:v>
      </x:c>
      <x:c r="M5914" s="6">
        <x:v>1028</x:v>
      </x:c>
      <x:c r="N5914" t="s">
        <x:v>65</x:v>
      </x:c>
      <x:c r="O5914" t="s">
        <x:v>67</x:v>
      </x:c>
      <x:c r="P5914" s="8">
        <x:v>35.32</x:v>
      </x:c>
      <x:c r="Q5914">
        <x:v>0</x:v>
      </x:c>
    </x:row>
    <x:row r="5915">
      <x:c r="A5915">
        <x:v>9305522</x:v>
      </x:c>
      <x:c r="B5915" s="1">
        <x:v>44184.5997864931</x:v>
      </x:c>
      <x:c r="C5915" s="6">
        <x:v>115.680600786667</x:v>
      </x:c>
      <x:c r="D5915" s="13" t="s">
        <x:v>68</x:v>
      </x:c>
      <x:c r="E5915">
        <x:v>1</x:v>
      </x:c>
      <x:c r="F5915" s="14" t="s">
        <x:v>63</x:v>
      </x:c>
      <x:c r="G5915" s="15">
        <x:v>44184.4672825231</x:v>
      </x:c>
      <x:c r="H5915" t="s">
        <x:v>69</x:v>
      </x:c>
      <x:c r="I5915" s="6">
        <x:v>271.009572077455</x:v>
      </x:c>
      <x:c r="J5915" t="s">
        <x:v>70</x:v>
      </x:c>
      <x:c r="K5915" s="6">
        <x:v>11.2903901632158</x:v>
      </x:c>
      <x:c r="L5915" t="s">
        <x:v>64</x:v>
      </x:c>
      <x:c r="M5915" s="6">
        <x:v>1028</x:v>
      </x:c>
      <x:c r="N5915" t="s">
        <x:v>65</x:v>
      </x:c>
      <x:c r="O5915" t="s">
        <x:v>67</x:v>
      </x:c>
      <x:c r="P5915" s="8">
        <x:v>35.32</x:v>
      </x:c>
      <x:c r="Q5915">
        <x:v>0</x:v>
      </x:c>
    </x:row>
    <x:row r="5916">
      <x:c r="A5916">
        <x:v>9305526</x:v>
      </x:c>
      <x:c r="B5916" s="1">
        <x:v>44184.5997976042</x:v>
      </x:c>
      <x:c r="C5916" s="6">
        <x:v>115.696642046667</x:v>
      </x:c>
      <x:c r="D5916" s="13" t="s">
        <x:v>68</x:v>
      </x:c>
      <x:c r="E5916">
        <x:v>1</x:v>
      </x:c>
      <x:c r="F5916" s="14" t="s">
        <x:v>63</x:v>
      </x:c>
      <x:c r="G5916" s="15">
        <x:v>44184.4672825231</x:v>
      </x:c>
      <x:c r="H5916" t="s">
        <x:v>69</x:v>
      </x:c>
      <x:c r="I5916" s="6">
        <x:v>271.039669385834</x:v>
      </x:c>
      <x:c r="J5916" t="s">
        <x:v>70</x:v>
      </x:c>
      <x:c r="K5916" s="6">
        <x:v>11.2976937794938</x:v>
      </x:c>
      <x:c r="L5916" t="s">
        <x:v>64</x:v>
      </x:c>
      <x:c r="M5916" s="6">
        <x:v>1028</x:v>
      </x:c>
      <x:c r="N5916" t="s">
        <x:v>65</x:v>
      </x:c>
      <x:c r="O5916" t="s">
        <x:v>67</x:v>
      </x:c>
      <x:c r="P5916" s="8">
        <x:v>35.32</x:v>
      </x:c>
      <x:c r="Q5916">
        <x:v>0</x:v>
      </x:c>
    </x:row>
    <x:row r="5917">
      <x:c r="A5917">
        <x:v>9305536</x:v>
      </x:c>
      <x:c r="B5917" s="1">
        <x:v>44184.5998093403</x:v>
      </x:c>
      <x:c r="C5917" s="6">
        <x:v>115.713543308333</x:v>
      </x:c>
      <x:c r="D5917" s="13" t="s">
        <x:v>68</x:v>
      </x:c>
      <x:c r="E5917">
        <x:v>1</x:v>
      </x:c>
      <x:c r="F5917" s="14" t="s">
        <x:v>63</x:v>
      </x:c>
      <x:c r="G5917" s="15">
        <x:v>44184.4672825231</x:v>
      </x:c>
      <x:c r="H5917" t="s">
        <x:v>69</x:v>
      </x:c>
      <x:c r="I5917" s="6">
        <x:v>271.442916207292</x:v>
      </x:c>
      <x:c r="J5917" t="s">
        <x:v>70</x:v>
      </x:c>
      <x:c r="K5917" s="6">
        <x:v>11.2830566299986</x:v>
      </x:c>
      <x:c r="L5917" t="s">
        <x:v>64</x:v>
      </x:c>
      <x:c r="M5917" s="6">
        <x:v>1028</x:v>
      </x:c>
      <x:c r="N5917" t="s">
        <x:v>65</x:v>
      </x:c>
      <x:c r="O5917" t="s">
        <x:v>67</x:v>
      </x:c>
      <x:c r="P5917" s="8">
        <x:v>35.32</x:v>
      </x:c>
      <x:c r="Q5917">
        <x:v>0</x:v>
      </x:c>
    </x:row>
    <x:row r="5918">
      <x:c r="A5918">
        <x:v>9305545</x:v>
      </x:c>
      <x:c r="B5918" s="1">
        <x:v>44184.5998210301</x:v>
      </x:c>
      <x:c r="C5918" s="6">
        <x:v>115.730367103333</x:v>
      </x:c>
      <x:c r="D5918" s="13" t="s">
        <x:v>68</x:v>
      </x:c>
      <x:c r="E5918">
        <x:v>1</x:v>
      </x:c>
      <x:c r="F5918" s="14" t="s">
        <x:v>63</x:v>
      </x:c>
      <x:c r="G5918" s="15">
        <x:v>44184.4672825231</x:v>
      </x:c>
      <x:c r="H5918" t="s">
        <x:v>69</x:v>
      </x:c>
      <x:c r="I5918" s="6">
        <x:v>271.578724822958</x:v>
      </x:c>
      <x:c r="J5918" t="s">
        <x:v>70</x:v>
      </x:c>
      <x:c r="K5918" s="6">
        <x:v>11.2834457558506</x:v>
      </x:c>
      <x:c r="L5918" t="s">
        <x:v>64</x:v>
      </x:c>
      <x:c r="M5918" s="6">
        <x:v>1028</x:v>
      </x:c>
      <x:c r="N5918" t="s">
        <x:v>65</x:v>
      </x:c>
      <x:c r="O5918" t="s">
        <x:v>67</x:v>
      </x:c>
      <x:c r="P5918" s="8">
        <x:v>35.32</x:v>
      </x:c>
      <x:c r="Q5918">
        <x:v>0</x:v>
      </x:c>
    </x:row>
    <x:row r="5919">
      <x:c r="A5919">
        <x:v>9305554</x:v>
      </x:c>
      <x:c r="B5919" s="1">
        <x:v>44184.5998328356</x:v>
      </x:c>
      <x:c r="C5919" s="6">
        <x:v>115.747336486667</x:v>
      </x:c>
      <x:c r="D5919" s="13" t="s">
        <x:v>68</x:v>
      </x:c>
      <x:c r="E5919">
        <x:v>1</x:v>
      </x:c>
      <x:c r="F5919" s="14" t="s">
        <x:v>63</x:v>
      </x:c>
      <x:c r="G5919" s="15">
        <x:v>44184.4672825231</x:v>
      </x:c>
      <x:c r="H5919" t="s">
        <x:v>69</x:v>
      </x:c>
      <x:c r="I5919" s="6">
        <x:v>271.065485461285</x:v>
      </x:c>
      <x:c r="J5919" t="s">
        <x:v>70</x:v>
      </x:c>
      <x:c r="K5919" s="6">
        <x:v>11.2865587642805</x:v>
      </x:c>
      <x:c r="L5919" t="s">
        <x:v>64</x:v>
      </x:c>
      <x:c r="M5919" s="6">
        <x:v>1028</x:v>
      </x:c>
      <x:c r="N5919" t="s">
        <x:v>65</x:v>
      </x:c>
      <x:c r="O5919" t="s">
        <x:v>67</x:v>
      </x:c>
      <x:c r="P5919" s="8">
        <x:v>35.32</x:v>
      </x:c>
      <x:c r="Q5919">
        <x:v>0</x:v>
      </x:c>
    </x:row>
    <x:row r="5920">
      <x:c r="A5920">
        <x:v>9305559</x:v>
      </x:c>
      <x:c r="B5920" s="1">
        <x:v>44184.5998439005</x:v>
      </x:c>
      <x:c r="C5920" s="6">
        <x:v>115.76326924</x:v>
      </x:c>
      <x:c r="D5920" s="13" t="s">
        <x:v>68</x:v>
      </x:c>
      <x:c r="E5920">
        <x:v>1</x:v>
      </x:c>
      <x:c r="F5920" s="14" t="s">
        <x:v>63</x:v>
      </x:c>
      <x:c r="G5920" s="15">
        <x:v>44184.4672825231</x:v>
      </x:c>
      <x:c r="H5920" t="s">
        <x:v>69</x:v>
      </x:c>
      <x:c r="I5920" s="6">
        <x:v>270.86967071885</x:v>
      </x:c>
      <x:c r="J5920" t="s">
        <x:v>70</x:v>
      </x:c>
      <x:c r="K5920" s="6">
        <x:v>11.2878159415759</x:v>
      </x:c>
      <x:c r="L5920" t="s">
        <x:v>64</x:v>
      </x:c>
      <x:c r="M5920" s="6">
        <x:v>1028</x:v>
      </x:c>
      <x:c r="N5920" t="s">
        <x:v>65</x:v>
      </x:c>
      <x:c r="O5920" t="s">
        <x:v>67</x:v>
      </x:c>
      <x:c r="P5920" s="8">
        <x:v>35.32</x:v>
      </x:c>
      <x:c r="Q5920">
        <x:v>0</x:v>
      </x:c>
    </x:row>
    <x:row r="5921">
      <x:c r="A5921">
        <x:v>9305567</x:v>
      </x:c>
      <x:c r="B5921" s="1">
        <x:v>44184.5998555903</x:v>
      </x:c>
      <x:c r="C5921" s="6">
        <x:v>115.780135485</x:v>
      </x:c>
      <x:c r="D5921" s="13" t="s">
        <x:v>68</x:v>
      </x:c>
      <x:c r="E5921">
        <x:v>1</x:v>
      </x:c>
      <x:c r="F5921" s="14" t="s">
        <x:v>63</x:v>
      </x:c>
      <x:c r="G5921" s="15">
        <x:v>44184.4672825231</x:v>
      </x:c>
      <x:c r="H5921" t="s">
        <x:v>69</x:v>
      </x:c>
      <x:c r="I5921" s="6">
        <x:v>271.664904052847</x:v>
      </x:c>
      <x:c r="J5921" t="s">
        <x:v>70</x:v>
      </x:c>
      <x:c r="K5921" s="6">
        <x:v>11.2788061813117</x:v>
      </x:c>
      <x:c r="L5921" t="s">
        <x:v>64</x:v>
      </x:c>
      <x:c r="M5921" s="6">
        <x:v>1028</x:v>
      </x:c>
      <x:c r="N5921" t="s">
        <x:v>65</x:v>
      </x:c>
      <x:c r="O5921" t="s">
        <x:v>67</x:v>
      </x:c>
      <x:c r="P5921" s="8">
        <x:v>35.32</x:v>
      </x:c>
      <x:c r="Q5921">
        <x:v>0</x:v>
      </x:c>
    </x:row>
    <x:row r="5922">
      <x:c r="A5922">
        <x:v>9305578</x:v>
      </x:c>
      <x:c r="B5922" s="1">
        <x:v>44184.5998673958</x:v>
      </x:c>
      <x:c r="C5922" s="6">
        <x:v>115.797097588333</x:v>
      </x:c>
      <x:c r="D5922" s="13" t="s">
        <x:v>68</x:v>
      </x:c>
      <x:c r="E5922">
        <x:v>1</x:v>
      </x:c>
      <x:c r="F5922" s="14" t="s">
        <x:v>63</x:v>
      </x:c>
      <x:c r="G5922" s="15">
        <x:v>44184.4672825231</x:v>
      </x:c>
      <x:c r="H5922" t="s">
        <x:v>69</x:v>
      </x:c>
      <x:c r="I5922" s="6">
        <x:v>271.588520828345</x:v>
      </x:c>
      <x:c r="J5922" t="s">
        <x:v>70</x:v>
      </x:c>
      <x:c r="K5922" s="6">
        <x:v>11.2768904878799</x:v>
      </x:c>
      <x:c r="L5922" t="s">
        <x:v>64</x:v>
      </x:c>
      <x:c r="M5922" s="6">
        <x:v>1028</x:v>
      </x:c>
      <x:c r="N5922" t="s">
        <x:v>65</x:v>
      </x:c>
      <x:c r="O5922" t="s">
        <x:v>67</x:v>
      </x:c>
      <x:c r="P5922" s="8">
        <x:v>35.32</x:v>
      </x:c>
      <x:c r="Q5922">
        <x:v>0</x:v>
      </x:c>
    </x:row>
    <x:row r="5923">
      <x:c r="A5923">
        <x:v>9305582</x:v>
      </x:c>
      <x:c r="B5923" s="1">
        <x:v>44184.5998785532</x:v>
      </x:c>
      <x:c r="C5923" s="6">
        <x:v>115.813151793333</x:v>
      </x:c>
      <x:c r="D5923" s="13" t="s">
        <x:v>68</x:v>
      </x:c>
      <x:c r="E5923">
        <x:v>1</x:v>
      </x:c>
      <x:c r="F5923" s="14" t="s">
        <x:v>63</x:v>
      </x:c>
      <x:c r="G5923" s="15">
        <x:v>44184.4672825231</x:v>
      </x:c>
      <x:c r="H5923" t="s">
        <x:v>69</x:v>
      </x:c>
      <x:c r="I5923" s="6">
        <x:v>271.517752351624</x:v>
      </x:c>
      <x:c r="J5923" t="s">
        <x:v>70</x:v>
      </x:c>
      <x:c r="K5923" s="6">
        <x:v>11.298681564876</x:v>
      </x:c>
      <x:c r="L5923" t="s">
        <x:v>64</x:v>
      </x:c>
      <x:c r="M5923" s="6">
        <x:v>1028</x:v>
      </x:c>
      <x:c r="N5923" t="s">
        <x:v>65</x:v>
      </x:c>
      <x:c r="O5923" t="s">
        <x:v>67</x:v>
      </x:c>
      <x:c r="P5923" s="8">
        <x:v>35.32</x:v>
      </x:c>
      <x:c r="Q5923">
        <x:v>0</x:v>
      </x:c>
    </x:row>
    <x:row r="5924">
      <x:c r="A5924">
        <x:v>9305591</x:v>
      </x:c>
      <x:c r="B5924" s="1">
        <x:v>44184.5998902431</x:v>
      </x:c>
      <x:c r="C5924" s="6">
        <x:v>115.830001055</x:v>
      </x:c>
      <x:c r="D5924" s="13" t="s">
        <x:v>68</x:v>
      </x:c>
      <x:c r="E5924">
        <x:v>1</x:v>
      </x:c>
      <x:c r="F5924" s="14" t="s">
        <x:v>63</x:v>
      </x:c>
      <x:c r="G5924" s="15">
        <x:v>44184.4672825231</x:v>
      </x:c>
      <x:c r="H5924" t="s">
        <x:v>69</x:v>
      </x:c>
      <x:c r="I5924" s="6">
        <x:v>270.939913025323</x:v>
      </x:c>
      <x:c r="J5924" t="s">
        <x:v>70</x:v>
      </x:c>
      <x:c r="K5924" s="6">
        <x:v>11.290420096037</x:v>
      </x:c>
      <x:c r="L5924" t="s">
        <x:v>64</x:v>
      </x:c>
      <x:c r="M5924" s="6">
        <x:v>1028</x:v>
      </x:c>
      <x:c r="N5924" t="s">
        <x:v>65</x:v>
      </x:c>
      <x:c r="O5924" t="s">
        <x:v>67</x:v>
      </x:c>
      <x:c r="P5924" s="8">
        <x:v>35.32</x:v>
      </x:c>
      <x:c r="Q5924">
        <x:v>0</x:v>
      </x:c>
    </x:row>
    <x:row r="5925">
      <x:c r="A5925">
        <x:v>9305600</x:v>
      </x:c>
      <x:c r="B5925" s="1">
        <x:v>44184.5999020023</x:v>
      </x:c>
      <x:c r="C5925" s="6">
        <x:v>115.846932653333</x:v>
      </x:c>
      <x:c r="D5925" s="13" t="s">
        <x:v>68</x:v>
      </x:c>
      <x:c r="E5925">
        <x:v>1</x:v>
      </x:c>
      <x:c r="F5925" s="14" t="s">
        <x:v>63</x:v>
      </x:c>
      <x:c r="G5925" s="15">
        <x:v>44184.4672825231</x:v>
      </x:c>
      <x:c r="H5925" t="s">
        <x:v>69</x:v>
      </x:c>
      <x:c r="I5925" s="6">
        <x:v>271.171855756451</x:v>
      </x:c>
      <x:c r="J5925" t="s">
        <x:v>70</x:v>
      </x:c>
      <x:c r="K5925" s="6">
        <x:v>11.2903602303945</x:v>
      </x:c>
      <x:c r="L5925" t="s">
        <x:v>64</x:v>
      </x:c>
      <x:c r="M5925" s="6">
        <x:v>1028</x:v>
      </x:c>
      <x:c r="N5925" t="s">
        <x:v>65</x:v>
      </x:c>
      <x:c r="O5925" t="s">
        <x:v>67</x:v>
      </x:c>
      <x:c r="P5925" s="8">
        <x:v>35.32</x:v>
      </x:c>
      <x:c r="Q5925">
        <x:v>0</x:v>
      </x:c>
    </x:row>
    <x:row r="5926">
      <x:c r="A5926">
        <x:v>9305610</x:v>
      </x:c>
      <x:c r="B5926" s="1">
        <x:v>44184.5999136921</x:v>
      </x:c>
      <x:c r="C5926" s="6">
        <x:v>115.863811038333</x:v>
      </x:c>
      <x:c r="D5926" s="13" t="s">
        <x:v>68</x:v>
      </x:c>
      <x:c r="E5926">
        <x:v>1</x:v>
      </x:c>
      <x:c r="F5926" s="14" t="s">
        <x:v>63</x:v>
      </x:c>
      <x:c r="G5926" s="15">
        <x:v>44184.4672825231</x:v>
      </x:c>
      <x:c r="H5926" t="s">
        <x:v>69</x:v>
      </x:c>
      <x:c r="I5926" s="6">
        <x:v>271.09564268642</x:v>
      </x:c>
      <x:c r="J5926" t="s">
        <x:v>70</x:v>
      </x:c>
      <x:c r="K5926" s="6">
        <x:v>11.2884445304003</x:v>
      </x:c>
      <x:c r="L5926" t="s">
        <x:v>64</x:v>
      </x:c>
      <x:c r="M5926" s="6">
        <x:v>1028</x:v>
      </x:c>
      <x:c r="N5926" t="s">
        <x:v>65</x:v>
      </x:c>
      <x:c r="O5926" t="s">
        <x:v>67</x:v>
      </x:c>
      <x:c r="P5926" s="8">
        <x:v>35.32</x:v>
      </x:c>
      <x:c r="Q5926">
        <x:v>0</x:v>
      </x:c>
    </x:row>
    <x:row r="5927">
      <x:c r="A5927">
        <x:v>9305614</x:v>
      </x:c>
      <x:c r="B5927" s="1">
        <x:v>44184.5999248032</x:v>
      </x:c>
      <x:c r="C5927" s="6">
        <x:v>115.879808463333</x:v>
      </x:c>
      <x:c r="D5927" s="13" t="s">
        <x:v>68</x:v>
      </x:c>
      <x:c r="E5927">
        <x:v>1</x:v>
      </x:c>
      <x:c r="F5927" s="14" t="s">
        <x:v>63</x:v>
      </x:c>
      <x:c r="G5927" s="15">
        <x:v>44184.4672825231</x:v>
      </x:c>
      <x:c r="H5927" t="s">
        <x:v>69</x:v>
      </x:c>
      <x:c r="I5927" s="6">
        <x:v>271.205158908415</x:v>
      </x:c>
      <x:c r="J5927" t="s">
        <x:v>70</x:v>
      </x:c>
      <x:c r="K5927" s="6">
        <x:v>11.2864689659204</x:v>
      </x:c>
      <x:c r="L5927" t="s">
        <x:v>64</x:v>
      </x:c>
      <x:c r="M5927" s="6">
        <x:v>1028</x:v>
      </x:c>
      <x:c r="N5927" t="s">
        <x:v>65</x:v>
      </x:c>
      <x:c r="O5927" t="s">
        <x:v>67</x:v>
      </x:c>
      <x:c r="P5927" s="8">
        <x:v>35.32</x:v>
      </x:c>
      <x:c r="Q5927">
        <x:v>0</x:v>
      </x:c>
    </x:row>
    <x:row r="5928">
      <x:c r="A5928">
        <x:v>9305625</x:v>
      </x:c>
      <x:c r="B5928" s="1">
        <x:v>44184.5999365394</x:v>
      </x:c>
      <x:c r="C5928" s="6">
        <x:v>115.89665885</x:v>
      </x:c>
      <x:c r="D5928" s="13" t="s">
        <x:v>68</x:v>
      </x:c>
      <x:c r="E5928">
        <x:v>1</x:v>
      </x:c>
      <x:c r="F5928" s="14" t="s">
        <x:v>63</x:v>
      </x:c>
      <x:c r="G5928" s="15">
        <x:v>44184.4672825231</x:v>
      </x:c>
      <x:c r="H5928" t="s">
        <x:v>69</x:v>
      </x:c>
      <x:c r="I5928" s="6">
        <x:v>271.424606242873</x:v>
      </x:c>
      <x:c r="J5928" t="s">
        <x:v>70</x:v>
      </x:c>
      <x:c r="K5928" s="6">
        <x:v>11.2824879076811</x:v>
      </x:c>
      <x:c r="L5928" t="s">
        <x:v>64</x:v>
      </x:c>
      <x:c r="M5928" s="6">
        <x:v>1028</x:v>
      </x:c>
      <x:c r="N5928" t="s">
        <x:v>65</x:v>
      </x:c>
      <x:c r="O5928" t="s">
        <x:v>67</x:v>
      </x:c>
      <x:c r="P5928" s="8">
        <x:v>35.32</x:v>
      </x:c>
      <x:c r="Q5928">
        <x:v>0</x:v>
      </x:c>
    </x:row>
    <x:row r="5929">
      <x:c r="A5929">
        <x:v>9305634</x:v>
      </x:c>
      <x:c r="B5929" s="1">
        <x:v>44184.5999482292</x:v>
      </x:c>
      <x:c r="C5929" s="6">
        <x:v>115.913521845</x:v>
      </x:c>
      <x:c r="D5929" s="13" t="s">
        <x:v>68</x:v>
      </x:c>
      <x:c r="E5929">
        <x:v>1</x:v>
      </x:c>
      <x:c r="F5929" s="14" t="s">
        <x:v>63</x:v>
      </x:c>
      <x:c r="G5929" s="15">
        <x:v>44184.4672825231</x:v>
      </x:c>
      <x:c r="H5929" t="s">
        <x:v>69</x:v>
      </x:c>
      <x:c r="I5929" s="6">
        <x:v>271.387384487893</x:v>
      </x:c>
      <x:c r="J5929" t="s">
        <x:v>70</x:v>
      </x:c>
      <x:c r="K5929" s="6">
        <x:v>11.2922459986398</x:v>
      </x:c>
      <x:c r="L5929" t="s">
        <x:v>64</x:v>
      </x:c>
      <x:c r="M5929" s="6">
        <x:v>1028</x:v>
      </x:c>
      <x:c r="N5929" t="s">
        <x:v>65</x:v>
      </x:c>
      <x:c r="O5929" t="s">
        <x:v>67</x:v>
      </x:c>
      <x:c r="P5929" s="8">
        <x:v>35.32</x:v>
      </x:c>
      <x:c r="Q5929">
        <x:v>0</x:v>
      </x:c>
    </x:row>
    <x:row r="5930">
      <x:c r="A5930">
        <x:v>9305645</x:v>
      </x:c>
      <x:c r="B5930" s="1">
        <x:v>44184.5999599537</x:v>
      </x:c>
      <x:c r="C5930" s="6">
        <x:v>115.930392661667</x:v>
      </x:c>
      <x:c r="D5930" s="13" t="s">
        <x:v>68</x:v>
      </x:c>
      <x:c r="E5930">
        <x:v>1</x:v>
      </x:c>
      <x:c r="F5930" s="14" t="s">
        <x:v>63</x:v>
      </x:c>
      <x:c r="G5930" s="15">
        <x:v>44184.4672825231</x:v>
      </x:c>
      <x:c r="H5930" t="s">
        <x:v>69</x:v>
      </x:c>
      <x:c r="I5930" s="6">
        <x:v>271.383735504898</x:v>
      </x:c>
      <x:c r="J5930" t="s">
        <x:v>70</x:v>
      </x:c>
      <x:c r="K5930" s="6">
        <x:v>11.2845532681358</x:v>
      </x:c>
      <x:c r="L5930" t="s">
        <x:v>64</x:v>
      </x:c>
      <x:c r="M5930" s="6">
        <x:v>1028</x:v>
      </x:c>
      <x:c r="N5930" t="s">
        <x:v>65</x:v>
      </x:c>
      <x:c r="O5930" t="s">
        <x:v>67</x:v>
      </x:c>
      <x:c r="P5930" s="8">
        <x:v>35.32</x:v>
      </x:c>
      <x:c r="Q5930">
        <x:v>0</x:v>
      </x:c>
    </x:row>
    <x:row r="5931">
      <x:c r="A5931">
        <x:v>9305651</x:v>
      </x:c>
      <x:c r="B5931" s="1">
        <x:v>44184.5999716435</x:v>
      </x:c>
      <x:c r="C5931" s="6">
        <x:v>115.94722346</x:v>
      </x:c>
      <x:c r="D5931" s="13" t="s">
        <x:v>68</x:v>
      </x:c>
      <x:c r="E5931">
        <x:v>1</x:v>
      </x:c>
      <x:c r="F5931" s="14" t="s">
        <x:v>63</x:v>
      </x:c>
      <x:c r="G5931" s="15">
        <x:v>44184.4672825231</x:v>
      </x:c>
      <x:c r="H5931" t="s">
        <x:v>69</x:v>
      </x:c>
      <x:c r="I5931" s="6">
        <x:v>271.182262908482</x:v>
      </x:c>
      <x:c r="J5931" t="s">
        <x:v>70</x:v>
      </x:c>
      <x:c r="K5931" s="6">
        <x:v>11.2999686795974</x:v>
      </x:c>
      <x:c r="L5931" t="s">
        <x:v>64</x:v>
      </x:c>
      <x:c r="M5931" s="6">
        <x:v>1028</x:v>
      </x:c>
      <x:c r="N5931" t="s">
        <x:v>65</x:v>
      </x:c>
      <x:c r="O5931" t="s">
        <x:v>67</x:v>
      </x:c>
      <x:c r="P5931" s="8">
        <x:v>35.32</x:v>
      </x:c>
      <x:c r="Q5931">
        <x:v>0</x:v>
      </x:c>
    </x:row>
    <x:row r="5932">
      <x:c r="A5932">
        <x:v>9305658</x:v>
      </x:c>
      <x:c r="B5932" s="1">
        <x:v>44184.5999827546</x:v>
      </x:c>
      <x:c r="C5932" s="6">
        <x:v>115.963256046667</x:v>
      </x:c>
      <x:c r="D5932" s="13" t="s">
        <x:v>68</x:v>
      </x:c>
      <x:c r="E5932">
        <x:v>1</x:v>
      </x:c>
      <x:c r="F5932" s="14" t="s">
        <x:v>63</x:v>
      </x:c>
      <x:c r="G5932" s="15">
        <x:v>44184.4672825231</x:v>
      </x:c>
      <x:c r="H5932" t="s">
        <x:v>69</x:v>
      </x:c>
      <x:c r="I5932" s="6">
        <x:v>270.991955579214</x:v>
      </x:c>
      <x:c r="J5932" t="s">
        <x:v>70</x:v>
      </x:c>
      <x:c r="K5932" s="6">
        <x:v>11.3005673377747</x:v>
      </x:c>
      <x:c r="L5932" t="s">
        <x:v>64</x:v>
      </x:c>
      <x:c r="M5932" s="6">
        <x:v>1028</x:v>
      </x:c>
      <x:c r="N5932" t="s">
        <x:v>65</x:v>
      </x:c>
      <x:c r="O5932" t="s">
        <x:v>67</x:v>
      </x:c>
      <x:c r="P5932" s="8">
        <x:v>35.32</x:v>
      </x:c>
      <x:c r="Q5932">
        <x:v>0</x:v>
      </x:c>
    </x:row>
    <x:row r="5933">
      <x:c r="A5933">
        <x:v>9305666</x:v>
      </x:c>
      <x:c r="B5933" s="1">
        <x:v>44184.5999944792</x:v>
      </x:c>
      <x:c r="C5933" s="6">
        <x:v>115.980123256667</x:v>
      </x:c>
      <x:c r="D5933" s="13" t="s">
        <x:v>68</x:v>
      </x:c>
      <x:c r="E5933">
        <x:v>1</x:v>
      </x:c>
      <x:c r="F5933" s="14" t="s">
        <x:v>63</x:v>
      </x:c>
      <x:c r="G5933" s="15">
        <x:v>44184.4672825231</x:v>
      </x:c>
      <x:c r="H5933" t="s">
        <x:v>69</x:v>
      </x:c>
      <x:c r="I5933" s="6">
        <x:v>271.480743847524</x:v>
      </x:c>
      <x:c r="J5933" t="s">
        <x:v>70</x:v>
      </x:c>
      <x:c r="K5933" s="6">
        <x:v>11.2948800893823</x:v>
      </x:c>
      <x:c r="L5933" t="s">
        <x:v>64</x:v>
      </x:c>
      <x:c r="M5933" s="6">
        <x:v>1028</x:v>
      </x:c>
      <x:c r="N5933" t="s">
        <x:v>65</x:v>
      </x:c>
      <x:c r="O5933" t="s">
        <x:v>67</x:v>
      </x:c>
      <x:c r="P5933" s="8">
        <x:v>35.32</x:v>
      </x:c>
      <x:c r="Q5933">
        <x:v>0</x:v>
      </x:c>
    </x:row>
    <x:row r="5934">
      <x:c r="A5934">
        <x:v>9305677</x:v>
      </x:c>
      <x:c r="B5934" s="1">
        <x:v>44184.6000062153</x:v>
      </x:c>
      <x:c r="C5934" s="6">
        <x:v>115.996983435</x:v>
      </x:c>
      <x:c r="D5934" s="13" t="s">
        <x:v>68</x:v>
      </x:c>
      <x:c r="E5934">
        <x:v>1</x:v>
      </x:c>
      <x:c r="F5934" s="14" t="s">
        <x:v>63</x:v>
      </x:c>
      <x:c r="G5934" s="15">
        <x:v>44184.4672825231</x:v>
      </x:c>
      <x:c r="H5934" t="s">
        <x:v>69</x:v>
      </x:c>
      <x:c r="I5934" s="6">
        <x:v>271.680805260671</x:v>
      </x:c>
      <x:c r="J5934" t="s">
        <x:v>70</x:v>
      </x:c>
      <x:c r="K5934" s="6">
        <x:v>11.3013156606453</x:v>
      </x:c>
      <x:c r="L5934" t="s">
        <x:v>64</x:v>
      </x:c>
      <x:c r="M5934" s="6">
        <x:v>1028</x:v>
      </x:c>
      <x:c r="N5934" t="s">
        <x:v>65</x:v>
      </x:c>
      <x:c r="O5934" t="s">
        <x:v>67</x:v>
      </x:c>
      <x:c r="P5934" s="8">
        <x:v>35.32</x:v>
      </x:c>
      <x:c r="Q5934">
        <x:v>0</x:v>
      </x:c>
    </x:row>
    <x:row r="5935">
      <x:c r="A5935">
        <x:v>9305684</x:v>
      </x:c>
      <x:c r="B5935" s="1">
        <x:v>44184.6000180903</x:v>
      </x:c>
      <x:c r="C5935" s="6">
        <x:v>116.014111358333</x:v>
      </x:c>
      <x:c r="D5935" s="13" t="s">
        <x:v>68</x:v>
      </x:c>
      <x:c r="E5935">
        <x:v>1</x:v>
      </x:c>
      <x:c r="F5935" s="14" t="s">
        <x:v>63</x:v>
      </x:c>
      <x:c r="G5935" s="15">
        <x:v>44184.4672825231</x:v>
      </x:c>
      <x:c r="H5935" t="s">
        <x:v>69</x:v>
      </x:c>
      <x:c r="I5935" s="6">
        <x:v>271.128888013308</x:v>
      </x:c>
      <x:c r="J5935" t="s">
        <x:v>70</x:v>
      </x:c>
      <x:c r="K5935" s="6">
        <x:v>11.3035007643784</x:v>
      </x:c>
      <x:c r="L5935" t="s">
        <x:v>64</x:v>
      </x:c>
      <x:c r="M5935" s="6">
        <x:v>1028</x:v>
      </x:c>
      <x:c r="N5935" t="s">
        <x:v>65</x:v>
      </x:c>
      <x:c r="O5935" t="s">
        <x:v>67</x:v>
      </x:c>
      <x:c r="P5935" s="8">
        <x:v>35.32</x:v>
      </x:c>
      <x:c r="Q5935">
        <x:v>0</x:v>
      </x:c>
    </x:row>
    <x:row r="5936">
      <x:c r="A5936">
        <x:v>9305690</x:v>
      </x:c>
      <x:c r="B5936" s="1">
        <x:v>44184.6000290162</x:v>
      </x:c>
      <x:c r="C5936" s="6">
        <x:v>116.029860978333</x:v>
      </x:c>
      <x:c r="D5936" s="13" t="s">
        <x:v>68</x:v>
      </x:c>
      <x:c r="E5936">
        <x:v>1</x:v>
      </x:c>
      <x:c r="F5936" s="14" t="s">
        <x:v>63</x:v>
      </x:c>
      <x:c r="G5936" s="15">
        <x:v>44184.4672825231</x:v>
      </x:c>
      <x:c r="H5936" t="s">
        <x:v>69</x:v>
      </x:c>
      <x:c r="I5936" s="6">
        <x:v>271.780160587532</x:v>
      </x:c>
      <x:c r="J5936" t="s">
        <x:v>70</x:v>
      </x:c>
      <x:c r="K5936" s="6">
        <x:v>11.2843138059893</x:v>
      </x:c>
      <x:c r="L5936" t="s">
        <x:v>64</x:v>
      </x:c>
      <x:c r="M5936" s="6">
        <x:v>1028</x:v>
      </x:c>
      <x:c r="N5936" t="s">
        <x:v>65</x:v>
      </x:c>
      <x:c r="O5936" t="s">
        <x:v>67</x:v>
      </x:c>
      <x:c r="P5936" s="8">
        <x:v>35.32</x:v>
      </x:c>
      <x:c r="Q5936">
        <x:v>0</x:v>
      </x:c>
    </x:row>
    <x:row r="5937">
      <x:c r="A5937">
        <x:v>9305698</x:v>
      </x:c>
      <x:c r="B5937" s="1">
        <x:v>44184.600040706</x:v>
      </x:c>
      <x:c r="C5937" s="6">
        <x:v>116.04668612</x:v>
      </x:c>
      <x:c r="D5937" s="13" t="s">
        <x:v>68</x:v>
      </x:c>
      <x:c r="E5937">
        <x:v>1</x:v>
      </x:c>
      <x:c r="F5937" s="14" t="s">
        <x:v>63</x:v>
      </x:c>
      <x:c r="G5937" s="15">
        <x:v>44184.4672825231</x:v>
      </x:c>
      <x:c r="H5937" t="s">
        <x:v>69</x:v>
      </x:c>
      <x:c r="I5937" s="6">
        <x:v>271.585321939219</x:v>
      </x:c>
      <x:c r="J5937" t="s">
        <x:v>70</x:v>
      </x:c>
      <x:c r="K5937" s="6">
        <x:v>11.2935031780557</x:v>
      </x:c>
      <x:c r="L5937" t="s">
        <x:v>64</x:v>
      </x:c>
      <x:c r="M5937" s="6">
        <x:v>1028</x:v>
      </x:c>
      <x:c r="N5937" t="s">
        <x:v>65</x:v>
      </x:c>
      <x:c r="O5937" t="s">
        <x:v>67</x:v>
      </x:c>
      <x:c r="P5937" s="8">
        <x:v>35.32</x:v>
      </x:c>
      <x:c r="Q5937">
        <x:v>0</x:v>
      </x:c>
    </x:row>
    <x:row r="5938">
      <x:c r="A5938">
        <x:v>9305708</x:v>
      </x:c>
      <x:c r="B5938" s="1">
        <x:v>44184.6000524306</x:v>
      </x:c>
      <x:c r="C5938" s="6">
        <x:v>116.063550543333</x:v>
      </x:c>
      <x:c r="D5938" s="13" t="s">
        <x:v>68</x:v>
      </x:c>
      <x:c r="E5938">
        <x:v>1</x:v>
      </x:c>
      <x:c r="F5938" s="14" t="s">
        <x:v>63</x:v>
      </x:c>
      <x:c r="G5938" s="15">
        <x:v>44184.4672825231</x:v>
      </x:c>
      <x:c r="H5938" t="s">
        <x:v>69</x:v>
      </x:c>
      <x:c r="I5938" s="6">
        <x:v>271.392196138558</x:v>
      </x:c>
      <x:c r="J5938" t="s">
        <x:v>70</x:v>
      </x:c>
      <x:c r="K5938" s="6">
        <x:v>11.2835654868909</x:v>
      </x:c>
      <x:c r="L5938" t="s">
        <x:v>64</x:v>
      </x:c>
      <x:c r="M5938" s="6">
        <x:v>1028</x:v>
      </x:c>
      <x:c r="N5938" t="s">
        <x:v>65</x:v>
      </x:c>
      <x:c r="O5938" t="s">
        <x:v>67</x:v>
      </x:c>
      <x:c r="P5938" s="8">
        <x:v>35.32</x:v>
      </x:c>
      <x:c r="Q5938">
        <x:v>0</x:v>
      </x:c>
    </x:row>
    <x:row r="5939">
      <x:c r="A5939">
        <x:v>9305716</x:v>
      </x:c>
      <x:c r="B5939" s="1">
        <x:v>44184.6000641551</x:v>
      </x:c>
      <x:c r="C5939" s="6">
        <x:v>116.080433265</x:v>
      </x:c>
      <x:c r="D5939" s="13" t="s">
        <x:v>68</x:v>
      </x:c>
      <x:c r="E5939">
        <x:v>1</x:v>
      </x:c>
      <x:c r="F5939" s="14" t="s">
        <x:v>63</x:v>
      </x:c>
      <x:c r="G5939" s="15">
        <x:v>44184.4672825231</x:v>
      </x:c>
      <x:c r="H5939" t="s">
        <x:v>69</x:v>
      </x:c>
      <x:c r="I5939" s="6">
        <x:v>270.970565117776</x:v>
      </x:c>
      <x:c r="J5939" t="s">
        <x:v>70</x:v>
      </x:c>
      <x:c r="K5939" s="6">
        <x:v>11.2922459986398</x:v>
      </x:c>
      <x:c r="L5939" t="s">
        <x:v>64</x:v>
      </x:c>
      <x:c r="M5939" s="6">
        <x:v>1028</x:v>
      </x:c>
      <x:c r="N5939" t="s">
        <x:v>65</x:v>
      </x:c>
      <x:c r="O5939" t="s">
        <x:v>67</x:v>
      </x:c>
      <x:c r="P5939" s="8">
        <x:v>35.32</x:v>
      </x:c>
      <x:c r="Q5939">
        <x:v>0</x:v>
      </x:c>
    </x:row>
    <x:row r="5940">
      <x:c r="A5940">
        <x:v>9305723</x:v>
      </x:c>
      <x:c r="B5940" s="1">
        <x:v>44184.6000753125</x:v>
      </x:c>
      <x:c r="C5940" s="6">
        <x:v>116.096483368333</x:v>
      </x:c>
      <x:c r="D5940" s="13" t="s">
        <x:v>68</x:v>
      </x:c>
      <x:c r="E5940">
        <x:v>1</x:v>
      </x:c>
      <x:c r="F5940" s="14" t="s">
        <x:v>63</x:v>
      </x:c>
      <x:c r="G5940" s="15">
        <x:v>44184.4672825231</x:v>
      </x:c>
      <x:c r="H5940" t="s">
        <x:v>69</x:v>
      </x:c>
      <x:c r="I5940" s="6">
        <x:v>271.762846999742</x:v>
      </x:c>
      <x:c r="J5940" t="s">
        <x:v>70</x:v>
      </x:c>
      <x:c r="K5940" s="6">
        <x:v>11.2836253524129</x:v>
      </x:c>
      <x:c r="L5940" t="s">
        <x:v>64</x:v>
      </x:c>
      <x:c r="M5940" s="6">
        <x:v>1028</x:v>
      </x:c>
      <x:c r="N5940" t="s">
        <x:v>65</x:v>
      </x:c>
      <x:c r="O5940" t="s">
        <x:v>67</x:v>
      </x:c>
      <x:c r="P5940" s="8">
        <x:v>35.32</x:v>
      </x:c>
      <x:c r="Q5940">
        <x:v>0</x:v>
      </x:c>
    </x:row>
    <x:row r="5941">
      <x:c r="A5941">
        <x:v>9305729</x:v>
      </x:c>
      <x:c r="B5941" s="1">
        <x:v>44184.600087037</x:v>
      </x:c>
      <x:c r="C5941" s="6">
        <x:v>116.113416736667</x:v>
      </x:c>
      <x:c r="D5941" s="13" t="s">
        <x:v>68</x:v>
      </x:c>
      <x:c r="E5941">
        <x:v>1</x:v>
      </x:c>
      <x:c r="F5941" s="14" t="s">
        <x:v>63</x:v>
      </x:c>
      <x:c r="G5941" s="15">
        <x:v>44184.4672825231</x:v>
      </x:c>
      <x:c r="H5941" t="s">
        <x:v>69</x:v>
      </x:c>
      <x:c r="I5941" s="6">
        <x:v>271.014431627379</x:v>
      </x:c>
      <x:c r="J5941" t="s">
        <x:v>70</x:v>
      </x:c>
      <x:c r="K5941" s="6">
        <x:v>11.3033510996943</x:v>
      </x:c>
      <x:c r="L5941" t="s">
        <x:v>64</x:v>
      </x:c>
      <x:c r="M5941" s="6">
        <x:v>1028</x:v>
      </x:c>
      <x:c r="N5941" t="s">
        <x:v>65</x:v>
      </x:c>
      <x:c r="O5941" t="s">
        <x:v>67</x:v>
      </x:c>
      <x:c r="P5941" s="8">
        <x:v>35.32</x:v>
      </x:c>
      <x:c r="Q5941">
        <x:v>0</x:v>
      </x:c>
    </x:row>
    <x:row r="5942">
      <x:c r="A5942">
        <x:v>9305738</x:v>
      </x:c>
      <x:c r="B5942" s="1">
        <x:v>44184.6000987616</x:v>
      </x:c>
      <x:c r="C5942" s="6">
        <x:v>116.130266095</x:v>
      </x:c>
      <x:c r="D5942" s="13" t="s">
        <x:v>68</x:v>
      </x:c>
      <x:c r="E5942">
        <x:v>1</x:v>
      </x:c>
      <x:c r="F5942" s="14" t="s">
        <x:v>63</x:v>
      </x:c>
      <x:c r="G5942" s="15">
        <x:v>44184.4672825231</x:v>
      </x:c>
      <x:c r="H5942" t="s">
        <x:v>69</x:v>
      </x:c>
      <x:c r="I5942" s="6">
        <x:v>271.399797510259</x:v>
      </x:c>
      <x:c r="J5942" t="s">
        <x:v>70</x:v>
      </x:c>
      <x:c r="K5942" s="6">
        <x:v>11.2935031780557</x:v>
      </x:c>
      <x:c r="L5942" t="s">
        <x:v>64</x:v>
      </x:c>
      <x:c r="M5942" s="6">
        <x:v>1028</x:v>
      </x:c>
      <x:c r="N5942" t="s">
        <x:v>65</x:v>
      </x:c>
      <x:c r="O5942" t="s">
        <x:v>67</x:v>
      </x:c>
      <x:c r="P5942" s="8">
        <x:v>35.32</x:v>
      </x:c>
      <x:c r="Q5942">
        <x:v>0</x:v>
      </x:c>
    </x:row>
    <x:row r="5943">
      <x:c r="A5943">
        <x:v>9305743</x:v>
      </x:c>
      <x:c r="B5943" s="1">
        <x:v>44184.6001104514</x:v>
      </x:c>
      <x:c r="C5943" s="6">
        <x:v>116.147137681667</x:v>
      </x:c>
      <x:c r="D5943" s="13" t="s">
        <x:v>68</x:v>
      </x:c>
      <x:c r="E5943">
        <x:v>1</x:v>
      </x:c>
      <x:c r="F5943" s="14" t="s">
        <x:v>63</x:v>
      </x:c>
      <x:c r="G5943" s="15">
        <x:v>44184.4672825231</x:v>
      </x:c>
      <x:c r="H5943" t="s">
        <x:v>69</x:v>
      </x:c>
      <x:c r="I5943" s="6">
        <x:v>270.856528195029</x:v>
      </x:c>
      <x:c r="J5943" t="s">
        <x:v>70</x:v>
      </x:c>
      <x:c r="K5943" s="6">
        <x:v>11.2866485626432</x:v>
      </x:c>
      <x:c r="L5943" t="s">
        <x:v>64</x:v>
      </x:c>
      <x:c r="M5943" s="6">
        <x:v>1028</x:v>
      </x:c>
      <x:c r="N5943" t="s">
        <x:v>65</x:v>
      </x:c>
      <x:c r="O5943" t="s">
        <x:v>67</x:v>
      </x:c>
      <x:c r="P5943" s="8">
        <x:v>35.32</x:v>
      </x:c>
      <x:c r="Q5943">
        <x:v>0</x:v>
      </x:c>
    </x:row>
    <x:row r="5944">
      <x:c r="A5944">
        <x:v>9305751</x:v>
      </x:c>
      <x:c r="B5944" s="1">
        <x:v>44184.6001216088</x:v>
      </x:c>
      <x:c r="C5944" s="6">
        <x:v>116.163165278333</x:v>
      </x:c>
      <x:c r="D5944" s="13" t="s">
        <x:v>68</x:v>
      </x:c>
      <x:c r="E5944">
        <x:v>1</x:v>
      </x:c>
      <x:c r="F5944" s="14" t="s">
        <x:v>63</x:v>
      </x:c>
      <x:c r="G5944" s="15">
        <x:v>44184.4672825231</x:v>
      </x:c>
      <x:c r="H5944" t="s">
        <x:v>69</x:v>
      </x:c>
      <x:c r="I5944" s="6">
        <x:v>271.360046911405</x:v>
      </x:c>
      <x:c r="J5944" t="s">
        <x:v>70</x:v>
      </x:c>
      <x:c r="K5944" s="6">
        <x:v>11.2846131336751</x:v>
      </x:c>
      <x:c r="L5944" t="s">
        <x:v>64</x:v>
      </x:c>
      <x:c r="M5944" s="6">
        <x:v>1028</x:v>
      </x:c>
      <x:c r="N5944" t="s">
        <x:v>65</x:v>
      </x:c>
      <x:c r="O5944" t="s">
        <x:v>67</x:v>
      </x:c>
      <x:c r="P5944" s="8">
        <x:v>35.32</x:v>
      </x:c>
      <x:c r="Q5944">
        <x:v>0</x:v>
      </x:c>
    </x:row>
    <x:row r="5945">
      <x:c r="A5945">
        <x:v>9305759</x:v>
      </x:c>
      <x:c r="B5945" s="1">
        <x:v>44184.6001332986</x:v>
      </x:c>
      <x:c r="C5945" s="6">
        <x:v>116.180030103333</x:v>
      </x:c>
      <x:c r="D5945" s="13" t="s">
        <x:v>68</x:v>
      </x:c>
      <x:c r="E5945">
        <x:v>1</x:v>
      </x:c>
      <x:c r="F5945" s="14" t="s">
        <x:v>63</x:v>
      </x:c>
      <x:c r="G5945" s="15">
        <x:v>44184.4672825231</x:v>
      </x:c>
      <x:c r="H5945" t="s">
        <x:v>69</x:v>
      </x:c>
      <x:c r="I5945" s="6">
        <x:v>271.105180737443</x:v>
      </x:c>
      <x:c r="J5945" t="s">
        <x:v>70</x:v>
      </x:c>
      <x:c r="K5945" s="6">
        <x:v>11.2819191854592</x:v>
      </x:c>
      <x:c r="L5945" t="s">
        <x:v>64</x:v>
      </x:c>
      <x:c r="M5945" s="6">
        <x:v>1028</x:v>
      </x:c>
      <x:c r="N5945" t="s">
        <x:v>65</x:v>
      </x:c>
      <x:c r="O5945" t="s">
        <x:v>67</x:v>
      </x:c>
      <x:c r="P5945" s="8">
        <x:v>35.32</x:v>
      </x:c>
      <x:c r="Q5945">
        <x:v>0</x:v>
      </x:c>
    </x:row>
    <x:row r="5946">
      <x:c r="A5946">
        <x:v>9305767</x:v>
      </x:c>
      <x:c r="B5946" s="1">
        <x:v>44184.6001450231</x:v>
      </x:c>
      <x:c r="C5946" s="6">
        <x:v>116.19692374</x:v>
      </x:c>
      <x:c r="D5946" s="13" t="s">
        <x:v>68</x:v>
      </x:c>
      <x:c r="E5946">
        <x:v>1</x:v>
      </x:c>
      <x:c r="F5946" s="14" t="s">
        <x:v>63</x:v>
      </x:c>
      <x:c r="G5946" s="15">
        <x:v>44184.4672825231</x:v>
      </x:c>
      <x:c r="H5946" t="s">
        <x:v>69</x:v>
      </x:c>
      <x:c r="I5946" s="6">
        <x:v>271.255592453559</x:v>
      </x:c>
      <x:c r="J5946" t="s">
        <x:v>70</x:v>
      </x:c>
      <x:c r="K5946" s="6">
        <x:v>11.2995196860347</x:v>
      </x:c>
      <x:c r="L5946" t="s">
        <x:v>64</x:v>
      </x:c>
      <x:c r="M5946" s="6">
        <x:v>1028</x:v>
      </x:c>
      <x:c r="N5946" t="s">
        <x:v>65</x:v>
      </x:c>
      <x:c r="O5946" t="s">
        <x:v>67</x:v>
      </x:c>
      <x:c r="P5946" s="8">
        <x:v>35.32</x:v>
      </x:c>
      <x:c r="Q5946">
        <x:v>0</x:v>
      </x:c>
    </x:row>
    <x:row r="5947">
      <x:c r="A5947">
        <x:v>9305776</x:v>
      </x:c>
      <x:c r="B5947" s="1">
        <x:v>44184.6001567477</x:v>
      </x:c>
      <x:c r="C5947" s="6">
        <x:v>116.213780368333</x:v>
      </x:c>
      <x:c r="D5947" s="13" t="s">
        <x:v>68</x:v>
      </x:c>
      <x:c r="E5947">
        <x:v>1</x:v>
      </x:c>
      <x:c r="F5947" s="14" t="s">
        <x:v>63</x:v>
      </x:c>
      <x:c r="G5947" s="15">
        <x:v>44184.4672825231</x:v>
      </x:c>
      <x:c r="H5947" t="s">
        <x:v>69</x:v>
      </x:c>
      <x:c r="I5947" s="6">
        <x:v>271.574178906367</x:v>
      </x:c>
      <x:c r="J5947" t="s">
        <x:v>70</x:v>
      </x:c>
      <x:c r="K5947" s="6">
        <x:v>11.292096334455</x:v>
      </x:c>
      <x:c r="L5947" t="s">
        <x:v>64</x:v>
      </x:c>
      <x:c r="M5947" s="6">
        <x:v>1028</x:v>
      </x:c>
      <x:c r="N5947" t="s">
        <x:v>65</x:v>
      </x:c>
      <x:c r="O5947" t="s">
        <x:v>67</x:v>
      </x:c>
      <x:c r="P5947" s="8">
        <x:v>35.32</x:v>
      </x:c>
      <x:c r="Q5947">
        <x:v>0</x:v>
      </x:c>
    </x:row>
    <x:row r="5948">
      <x:c r="A5948">
        <x:v>9305782</x:v>
      </x:c>
      <x:c r="B5948" s="1">
        <x:v>44184.6001678588</x:v>
      </x:c>
      <x:c r="C5948" s="6">
        <x:v>116.229767075</x:v>
      </x:c>
      <x:c r="D5948" s="13" t="s">
        <x:v>68</x:v>
      </x:c>
      <x:c r="E5948">
        <x:v>1</x:v>
      </x:c>
      <x:c r="F5948" s="14" t="s">
        <x:v>63</x:v>
      </x:c>
      <x:c r="G5948" s="15">
        <x:v>44184.4672825231</x:v>
      </x:c>
      <x:c r="H5948" t="s">
        <x:v>69</x:v>
      </x:c>
      <x:c r="I5948" s="6">
        <x:v>271.304065947976</x:v>
      </x:c>
      <x:c r="J5948" t="s">
        <x:v>70</x:v>
      </x:c>
      <x:c r="K5948" s="6">
        <x:v>11.2884445304003</x:v>
      </x:c>
      <x:c r="L5948" t="s">
        <x:v>64</x:v>
      </x:c>
      <x:c r="M5948" s="6">
        <x:v>1028</x:v>
      </x:c>
      <x:c r="N5948" t="s">
        <x:v>65</x:v>
      </x:c>
      <x:c r="O5948" t="s">
        <x:v>67</x:v>
      </x:c>
      <x:c r="P5948" s="8">
        <x:v>35.32</x:v>
      </x:c>
      <x:c r="Q5948">
        <x:v>0</x:v>
      </x:c>
    </x:row>
    <x:row r="5949">
      <x:c r="A5949">
        <x:v>9305792</x:v>
      </x:c>
      <x:c r="B5949" s="1">
        <x:v>44184.6001797106</x:v>
      </x:c>
      <x:c r="C5949" s="6">
        <x:v>116.246825095</x:v>
      </x:c>
      <x:c r="D5949" s="13" t="s">
        <x:v>68</x:v>
      </x:c>
      <x:c r="E5949">
        <x:v>1</x:v>
      </x:c>
      <x:c r="F5949" s="14" t="s">
        <x:v>63</x:v>
      </x:c>
      <x:c r="G5949" s="15">
        <x:v>44184.4672825231</x:v>
      </x:c>
      <x:c r="H5949" t="s">
        <x:v>69</x:v>
      </x:c>
      <x:c r="I5949" s="6">
        <x:v>271.711834870713</x:v>
      </x:c>
      <x:c r="J5949" t="s">
        <x:v>70</x:v>
      </x:c>
      <x:c r="K5949" s="6">
        <x:v>11.2787463158752</x:v>
      </x:c>
      <x:c r="L5949" t="s">
        <x:v>64</x:v>
      </x:c>
      <x:c r="M5949" s="6">
        <x:v>1028</x:v>
      </x:c>
      <x:c r="N5949" t="s">
        <x:v>65</x:v>
      </x:c>
      <x:c r="O5949" t="s">
        <x:v>67</x:v>
      </x:c>
      <x:c r="P5949" s="8">
        <x:v>35.32</x:v>
      </x:c>
      <x:c r="Q5949">
        <x:v>0</x:v>
      </x:c>
    </x:row>
    <x:row r="5950">
      <x:c r="A5950">
        <x:v>9305800</x:v>
      </x:c>
      <x:c r="B5950" s="1">
        <x:v>44184.6001914005</x:v>
      </x:c>
      <x:c r="C5950" s="6">
        <x:v>116.26371114</x:v>
      </x:c>
      <x:c r="D5950" s="13" t="s">
        <x:v>68</x:v>
      </x:c>
      <x:c r="E5950">
        <x:v>1</x:v>
      </x:c>
      <x:c r="F5950" s="14" t="s">
        <x:v>63</x:v>
      </x:c>
      <x:c r="G5950" s="15">
        <x:v>44184.4672825231</x:v>
      </x:c>
      <x:c r="H5950" t="s">
        <x:v>69</x:v>
      </x:c>
      <x:c r="I5950" s="6">
        <x:v>271.580822985715</x:v>
      </x:c>
      <x:c r="J5950" t="s">
        <x:v>70</x:v>
      </x:c>
      <x:c r="K5950" s="6">
        <x:v>11.2777884690408</x:v>
      </x:c>
      <x:c r="L5950" t="s">
        <x:v>64</x:v>
      </x:c>
      <x:c r="M5950" s="6">
        <x:v>1028</x:v>
      </x:c>
      <x:c r="N5950" t="s">
        <x:v>65</x:v>
      </x:c>
      <x:c r="O5950" t="s">
        <x:v>67</x:v>
      </x:c>
      <x:c r="P5950" s="8">
        <x:v>35.32</x:v>
      </x:c>
      <x:c r="Q5950">
        <x:v>0</x:v>
      </x:c>
    </x:row>
    <x:row r="5951">
      <x:c r="A5951">
        <x:v>9305809</x:v>
      </x:c>
      <x:c r="B5951" s="1">
        <x:v>44184.6002030903</x:v>
      </x:c>
      <x:c r="C5951" s="6">
        <x:v>116.280480105</x:v>
      </x:c>
      <x:c r="D5951" s="13" t="s">
        <x:v>68</x:v>
      </x:c>
      <x:c r="E5951">
        <x:v>1</x:v>
      </x:c>
      <x:c r="F5951" s="14" t="s">
        <x:v>63</x:v>
      </x:c>
      <x:c r="G5951" s="15">
        <x:v>44184.4672825231</x:v>
      </x:c>
      <x:c r="H5951" t="s">
        <x:v>69</x:v>
      </x:c>
      <x:c r="I5951" s="6">
        <x:v>271.333193811131</x:v>
      </x:c>
      <x:c r="J5951" t="s">
        <x:v>70</x:v>
      </x:c>
      <x:c r="K5951" s="6">
        <x:v>11.2958678739415</x:v>
      </x:c>
      <x:c r="L5951" t="s">
        <x:v>64</x:v>
      </x:c>
      <x:c r="M5951" s="6">
        <x:v>1028</x:v>
      </x:c>
      <x:c r="N5951" t="s">
        <x:v>65</x:v>
      </x:c>
      <x:c r="O5951" t="s">
        <x:v>67</x:v>
      </x:c>
      <x:c r="P5951" s="8">
        <x:v>35.32</x:v>
      </x:c>
      <x:c r="Q5951">
        <x:v>0</x:v>
      </x:c>
    </x:row>
    <x:row r="5952">
      <x:c r="A5952">
        <x:v>9305816</x:v>
      </x:c>
      <x:c r="B5952" s="1">
        <x:v>44184.6002142708</x:v>
      </x:c>
      <x:c r="C5952" s="6">
        <x:v>116.296618933333</x:v>
      </x:c>
      <x:c r="D5952" s="13" t="s">
        <x:v>68</x:v>
      </x:c>
      <x:c r="E5952">
        <x:v>1</x:v>
      </x:c>
      <x:c r="F5952" s="14" t="s">
        <x:v>63</x:v>
      </x:c>
      <x:c r="G5952" s="15">
        <x:v>44184.4672825231</x:v>
      </x:c>
      <x:c r="H5952" t="s">
        <x:v>69</x:v>
      </x:c>
      <x:c r="I5952" s="6">
        <x:v>270.835520897321</x:v>
      </x:c>
      <x:c r="J5952" t="s">
        <x:v>70</x:v>
      </x:c>
      <x:c r="K5952" s="6">
        <x:v>11.3026327093012</x:v>
      </x:c>
      <x:c r="L5952" t="s">
        <x:v>64</x:v>
      </x:c>
      <x:c r="M5952" s="6">
        <x:v>1028</x:v>
      </x:c>
      <x:c r="N5952" t="s">
        <x:v>65</x:v>
      </x:c>
      <x:c r="O5952" t="s">
        <x:v>67</x:v>
      </x:c>
      <x:c r="P5952" s="8">
        <x:v>35.32</x:v>
      </x:c>
      <x:c r="Q5952">
        <x:v>0</x:v>
      </x:c>
    </x:row>
    <x:row r="5953">
      <x:c r="A5953">
        <x:v>9305825</x:v>
      </x:c>
      <x:c r="B5953" s="1">
        <x:v>44184.6002259606</x:v>
      </x:c>
      <x:c r="C5953" s="6">
        <x:v>116.313452245</x:v>
      </x:c>
      <x:c r="D5953" s="13" t="s">
        <x:v>68</x:v>
      </x:c>
      <x:c r="E5953">
        <x:v>1</x:v>
      </x:c>
      <x:c r="F5953" s="14" t="s">
        <x:v>63</x:v>
      </x:c>
      <x:c r="G5953" s="15">
        <x:v>44184.4672825231</x:v>
      </x:c>
      <x:c r="H5953" t="s">
        <x:v>69</x:v>
      </x:c>
      <x:c r="I5953" s="6">
        <x:v>271.222802414715</x:v>
      </x:c>
      <x:c r="J5953" t="s">
        <x:v>70</x:v>
      </x:c>
      <x:c r="K5953" s="6">
        <x:v>11.3033510996943</x:v>
      </x:c>
      <x:c r="L5953" t="s">
        <x:v>64</x:v>
      </x:c>
      <x:c r="M5953" s="6">
        <x:v>1028</x:v>
      </x:c>
      <x:c r="N5953" t="s">
        <x:v>65</x:v>
      </x:c>
      <x:c r="O5953" t="s">
        <x:v>67</x:v>
      </x:c>
      <x:c r="P5953" s="8">
        <x:v>35.32</x:v>
      </x:c>
      <x:c r="Q5953">
        <x:v>0</x:v>
      </x:c>
    </x:row>
    <x:row r="5954">
      <x:c r="A5954">
        <x:v>9305834</x:v>
      </x:c>
      <x:c r="B5954" s="1">
        <x:v>44184.6002376968</x:v>
      </x:c>
      <x:c r="C5954" s="6">
        <x:v>116.330337491667</x:v>
      </x:c>
      <x:c r="D5954" s="13" t="s">
        <x:v>68</x:v>
      </x:c>
      <x:c r="E5954">
        <x:v>1</x:v>
      </x:c>
      <x:c r="F5954" s="14" t="s">
        <x:v>63</x:v>
      </x:c>
      <x:c r="G5954" s="15">
        <x:v>44184.4672825231</x:v>
      </x:c>
      <x:c r="H5954" t="s">
        <x:v>69</x:v>
      </x:c>
      <x:c r="I5954" s="6">
        <x:v>270.729757545915</x:v>
      </x:c>
      <x:c r="J5954" t="s">
        <x:v>70</x:v>
      </x:c>
      <x:c r="K5954" s="6">
        <x:v>11.3041892220122</x:v>
      </x:c>
      <x:c r="L5954" t="s">
        <x:v>64</x:v>
      </x:c>
      <x:c r="M5954" s="6">
        <x:v>1028</x:v>
      </x:c>
      <x:c r="N5954" t="s">
        <x:v>65</x:v>
      </x:c>
      <x:c r="O5954" t="s">
        <x:v>67</x:v>
      </x:c>
      <x:c r="P5954" s="8">
        <x:v>35.32</x:v>
      </x:c>
      <x:c r="Q5954">
        <x:v>0</x:v>
      </x:c>
    </x:row>
    <x:row r="5955">
      <x:c r="A5955">
        <x:v>9305843</x:v>
      </x:c>
      <x:c r="B5955" s="1">
        <x:v>44184.6002493866</x:v>
      </x:c>
      <x:c r="C5955" s="6">
        <x:v>116.347157828333</x:v>
      </x:c>
      <x:c r="D5955" s="13" t="s">
        <x:v>68</x:v>
      </x:c>
      <x:c r="E5955">
        <x:v>1</x:v>
      </x:c>
      <x:c r="F5955" s="14" t="s">
        <x:v>63</x:v>
      </x:c>
      <x:c r="G5955" s="15">
        <x:v>44184.4672825231</x:v>
      </x:c>
      <x:c r="H5955" t="s">
        <x:v>69</x:v>
      </x:c>
      <x:c r="I5955" s="6">
        <x:v>271.507470923168</x:v>
      </x:c>
      <x:c r="J5955" t="s">
        <x:v>70</x:v>
      </x:c>
      <x:c r="K5955" s="6">
        <x:v>11.3052967411095</x:v>
      </x:c>
      <x:c r="L5955" t="s">
        <x:v>64</x:v>
      </x:c>
      <x:c r="M5955" s="6">
        <x:v>1028</x:v>
      </x:c>
      <x:c r="N5955" t="s">
        <x:v>65</x:v>
      </x:c>
      <x:c r="O5955" t="s">
        <x:v>67</x:v>
      </x:c>
      <x:c r="P5955" s="8">
        <x:v>35.32</x:v>
      </x:c>
      <x:c r="Q5955">
        <x:v>0</x:v>
      </x:c>
    </x:row>
    <x:row r="5956">
      <x:c r="A5956">
        <x:v>9305848</x:v>
      </x:c>
      <x:c r="B5956" s="1">
        <x:v>44184.6002604977</x:v>
      </x:c>
      <x:c r="C5956" s="6">
        <x:v>116.363154025</x:v>
      </x:c>
      <x:c r="D5956" s="13" t="s">
        <x:v>68</x:v>
      </x:c>
      <x:c r="E5956">
        <x:v>1</x:v>
      </x:c>
      <x:c r="F5956" s="14" t="s">
        <x:v>63</x:v>
      </x:c>
      <x:c r="G5956" s="15">
        <x:v>44184.4672825231</x:v>
      </x:c>
      <x:c r="H5956" t="s">
        <x:v>69</x:v>
      </x:c>
      <x:c r="I5956" s="6">
        <x:v>271.220941897141</x:v>
      </x:c>
      <x:c r="J5956" t="s">
        <x:v>70</x:v>
      </x:c>
      <x:c r="K5956" s="6">
        <x:v>11.2954488137902</x:v>
      </x:c>
      <x:c r="L5956" t="s">
        <x:v>64</x:v>
      </x:c>
      <x:c r="M5956" s="6">
        <x:v>1028</x:v>
      </x:c>
      <x:c r="N5956" t="s">
        <x:v>65</x:v>
      </x:c>
      <x:c r="O5956" t="s">
        <x:v>67</x:v>
      </x:c>
      <x:c r="P5956" s="8">
        <x:v>35.32</x:v>
      </x:c>
      <x:c r="Q5956">
        <x:v>0</x:v>
      </x:c>
    </x:row>
    <x:row r="5957">
      <x:c r="A5957">
        <x:v>9305860</x:v>
      </x:c>
      <x:c r="B5957" s="1">
        <x:v>44184.6002722222</x:v>
      </x:c>
      <x:c r="C5957" s="6">
        <x:v>116.380090533333</x:v>
      </x:c>
      <x:c r="D5957" s="13" t="s">
        <x:v>68</x:v>
      </x:c>
      <x:c r="E5957">
        <x:v>1</x:v>
      </x:c>
      <x:c r="F5957" s="14" t="s">
        <x:v>63</x:v>
      </x:c>
      <x:c r="G5957" s="15">
        <x:v>44184.4672825231</x:v>
      </x:c>
      <x:c r="H5957" t="s">
        <x:v>69</x:v>
      </x:c>
      <x:c r="I5957" s="6">
        <x:v>271.658129025564</x:v>
      </x:c>
      <x:c r="J5957" t="s">
        <x:v>70</x:v>
      </x:c>
      <x:c r="K5957" s="6">
        <x:v>11.2958379410716</x:v>
      </x:c>
      <x:c r="L5957" t="s">
        <x:v>64</x:v>
      </x:c>
      <x:c r="M5957" s="6">
        <x:v>1028</x:v>
      </x:c>
      <x:c r="N5957" t="s">
        <x:v>65</x:v>
      </x:c>
      <x:c r="O5957" t="s">
        <x:v>67</x:v>
      </x:c>
      <x:c r="P5957" s="8">
        <x:v>35.32</x:v>
      </x:c>
      <x:c r="Q5957">
        <x:v>0</x:v>
      </x:c>
    </x:row>
    <x:row r="5958">
      <x:c r="A5958">
        <x:v>9305868</x:v>
      </x:c>
      <x:c r="B5958" s="1">
        <x:v>44184.6002839468</x:v>
      </x:c>
      <x:c r="C5958" s="6">
        <x:v>116.396957171667</x:v>
      </x:c>
      <x:c r="D5958" s="13" t="s">
        <x:v>68</x:v>
      </x:c>
      <x:c r="E5958">
        <x:v>1</x:v>
      </x:c>
      <x:c r="F5958" s="14" t="s">
        <x:v>63</x:v>
      </x:c>
      <x:c r="G5958" s="15">
        <x:v>44184.4672825231</x:v>
      </x:c>
      <x:c r="H5958" t="s">
        <x:v>69</x:v>
      </x:c>
      <x:c r="I5958" s="6">
        <x:v>271.322263185305</x:v>
      </x:c>
      <x:c r="J5958" t="s">
        <x:v>70</x:v>
      </x:c>
      <x:c r="K5958" s="6">
        <x:v>11.2863193019912</x:v>
      </x:c>
      <x:c r="L5958" t="s">
        <x:v>64</x:v>
      </x:c>
      <x:c r="M5958" s="6">
        <x:v>1028</x:v>
      </x:c>
      <x:c r="N5958" t="s">
        <x:v>65</x:v>
      </x:c>
      <x:c r="O5958" t="s">
        <x:v>67</x:v>
      </x:c>
      <x:c r="P5958" s="8">
        <x:v>35.32</x:v>
      </x:c>
      <x:c r="Q5958">
        <x:v>0</x:v>
      </x:c>
    </x:row>
    <x:row r="5959">
      <x:c r="A5959">
        <x:v>9305877</x:v>
      </x:c>
      <x:c r="B5959" s="1">
        <x:v>44184.6002956366</x:v>
      </x:c>
      <x:c r="C5959" s="6">
        <x:v>116.413810721667</x:v>
      </x:c>
      <x:c r="D5959" s="13" t="s">
        <x:v>68</x:v>
      </x:c>
      <x:c r="E5959">
        <x:v>1</x:v>
      </x:c>
      <x:c r="F5959" s="14" t="s">
        <x:v>63</x:v>
      </x:c>
      <x:c r="G5959" s="15">
        <x:v>44184.4672825231</x:v>
      </x:c>
      <x:c r="H5959" t="s">
        <x:v>69</x:v>
      </x:c>
      <x:c r="I5959" s="6">
        <x:v>271.453490765154</x:v>
      </x:c>
      <x:c r="J5959" t="s">
        <x:v>70</x:v>
      </x:c>
      <x:c r="K5959" s="6">
        <x:v>11.2899411709277</x:v>
      </x:c>
      <x:c r="L5959" t="s">
        <x:v>64</x:v>
      </x:c>
      <x:c r="M5959" s="6">
        <x:v>1028</x:v>
      </x:c>
      <x:c r="N5959" t="s">
        <x:v>65</x:v>
      </x:c>
      <x:c r="O5959" t="s">
        <x:v>67</x:v>
      </x:c>
      <x:c r="P5959" s="8">
        <x:v>35.32</x:v>
      </x:c>
      <x:c r="Q5959">
        <x:v>0</x:v>
      </x:c>
    </x:row>
    <x:row r="5960">
      <x:c r="A5960">
        <x:v>9305882</x:v>
      </x:c>
      <x:c r="B5960" s="1">
        <x:v>44184.6003069097</x:v>
      </x:c>
      <x:c r="C5960" s="6">
        <x:v>116.430010675</x:v>
      </x:c>
      <x:c r="D5960" s="13" t="s">
        <x:v>68</x:v>
      </x:c>
      <x:c r="E5960">
        <x:v>1</x:v>
      </x:c>
      <x:c r="F5960" s="14" t="s">
        <x:v>63</x:v>
      </x:c>
      <x:c r="G5960" s="15">
        <x:v>44184.4672825231</x:v>
      </x:c>
      <x:c r="H5960" t="s">
        <x:v>69</x:v>
      </x:c>
      <x:c r="I5960" s="6">
        <x:v>271.611746348215</x:v>
      </x:c>
      <x:c r="J5960" t="s">
        <x:v>70</x:v>
      </x:c>
      <x:c r="K5960" s="6">
        <x:v>11.290420096037</x:v>
      </x:c>
      <x:c r="L5960" t="s">
        <x:v>64</x:v>
      </x:c>
      <x:c r="M5960" s="6">
        <x:v>1028</x:v>
      </x:c>
      <x:c r="N5960" t="s">
        <x:v>65</x:v>
      </x:c>
      <x:c r="O5960" t="s">
        <x:v>67</x:v>
      </x:c>
      <x:c r="P5960" s="8">
        <x:v>35.32</x:v>
      </x:c>
      <x:c r="Q5960">
        <x:v>0</x:v>
      </x:c>
    </x:row>
    <x:row r="5961">
      <x:c r="A5961">
        <x:v>9305888</x:v>
      </x:c>
      <x:c r="B5961" s="1">
        <x:v>44184.6003185995</x:v>
      </x:c>
      <x:c r="C5961" s="6">
        <x:v>116.446839598333</x:v>
      </x:c>
      <x:c r="D5961" s="13" t="s">
        <x:v>68</x:v>
      </x:c>
      <x:c r="E5961">
        <x:v>1</x:v>
      </x:c>
      <x:c r="F5961" s="14" t="s">
        <x:v>63</x:v>
      </x:c>
      <x:c r="G5961" s="15">
        <x:v>44184.4672825231</x:v>
      </x:c>
      <x:c r="H5961" t="s">
        <x:v>69</x:v>
      </x:c>
      <x:c r="I5961" s="6">
        <x:v>271.687669386283</x:v>
      </x:c>
      <x:c r="J5961" t="s">
        <x:v>70</x:v>
      </x:c>
      <x:c r="K5961" s="6">
        <x:v>11.2869778233271</x:v>
      </x:c>
      <x:c r="L5961" t="s">
        <x:v>64</x:v>
      </x:c>
      <x:c r="M5961" s="6">
        <x:v>1028</x:v>
      </x:c>
      <x:c r="N5961" t="s">
        <x:v>65</x:v>
      </x:c>
      <x:c r="O5961" t="s">
        <x:v>67</x:v>
      </x:c>
      <x:c r="P5961" s="8">
        <x:v>35.32</x:v>
      </x:c>
      <x:c r="Q5961">
        <x:v>0</x:v>
      </x:c>
    </x:row>
    <x:row r="5962">
      <x:c r="A5962">
        <x:v>9305895</x:v>
      </x:c>
      <x:c r="B5962" s="1">
        <x:v>44184.6003302894</x:v>
      </x:c>
      <x:c r="C5962" s="6">
        <x:v>116.463671691667</x:v>
      </x:c>
      <x:c r="D5962" s="13" t="s">
        <x:v>68</x:v>
      </x:c>
      <x:c r="E5962">
        <x:v>1</x:v>
      </x:c>
      <x:c r="F5962" s="14" t="s">
        <x:v>63</x:v>
      </x:c>
      <x:c r="G5962" s="15">
        <x:v>44184.4672825231</x:v>
      </x:c>
      <x:c r="H5962" t="s">
        <x:v>69</x:v>
      </x:c>
      <x:c r="I5962" s="6">
        <x:v>270.678330679973</x:v>
      </x:c>
      <x:c r="J5962" t="s">
        <x:v>70</x:v>
      </x:c>
      <x:c r="K5962" s="6">
        <x:v>11.3020939166072</x:v>
      </x:c>
      <x:c r="L5962" t="s">
        <x:v>64</x:v>
      </x:c>
      <x:c r="M5962" s="6">
        <x:v>1028</x:v>
      </x:c>
      <x:c r="N5962" t="s">
        <x:v>65</x:v>
      </x:c>
      <x:c r="O5962" t="s">
        <x:v>67</x:v>
      </x:c>
      <x:c r="P5962" s="8">
        <x:v>35.32</x:v>
      </x:c>
      <x:c r="Q5962">
        <x:v>0</x:v>
      </x:c>
    </x:row>
    <x:row r="5963">
      <x:c r="A5963">
        <x:v>9305903</x:v>
      </x:c>
      <x:c r="B5963" s="1">
        <x:v>44184.6003420139</x:v>
      </x:c>
      <x:c r="C5963" s="6">
        <x:v>116.480547928333</x:v>
      </x:c>
      <x:c r="D5963" s="13" t="s">
        <x:v>68</x:v>
      </x:c>
      <x:c r="E5963">
        <x:v>1</x:v>
      </x:c>
      <x:c r="F5963" s="14" t="s">
        <x:v>63</x:v>
      </x:c>
      <x:c r="G5963" s="15">
        <x:v>44184.4672825231</x:v>
      </x:c>
      <x:c r="H5963" t="s">
        <x:v>69</x:v>
      </x:c>
      <x:c r="I5963" s="6">
        <x:v>271.306029845272</x:v>
      </x:c>
      <x:c r="J5963" t="s">
        <x:v>70</x:v>
      </x:c>
      <x:c r="K5963" s="6">
        <x:v>11.2990407596326</x:v>
      </x:c>
      <x:c r="L5963" t="s">
        <x:v>64</x:v>
      </x:c>
      <x:c r="M5963" s="6">
        <x:v>1028</x:v>
      </x:c>
      <x:c r="N5963" t="s">
        <x:v>65</x:v>
      </x:c>
      <x:c r="O5963" t="s">
        <x:v>67</x:v>
      </x:c>
      <x:c r="P5963" s="8">
        <x:v>35.32</x:v>
      </x:c>
      <x:c r="Q5963">
        <x:v>0</x:v>
      </x:c>
    </x:row>
    <x:row r="5964">
      <x:c r="A5964">
        <x:v>9305911</x:v>
      </x:c>
      <x:c r="B5964" s="1">
        <x:v>44184.600353125</x:v>
      </x:c>
      <x:c r="C5964" s="6">
        <x:v>116.496568828333</x:v>
      </x:c>
      <x:c r="D5964" s="13" t="s">
        <x:v>68</x:v>
      </x:c>
      <x:c r="E5964">
        <x:v>1</x:v>
      </x:c>
      <x:c r="F5964" s="14" t="s">
        <x:v>63</x:v>
      </x:c>
      <x:c r="G5964" s="15">
        <x:v>44184.4672825231</x:v>
      </x:c>
      <x:c r="H5964" t="s">
        <x:v>69</x:v>
      </x:c>
      <x:c r="I5964" s="6">
        <x:v>271.347383504833</x:v>
      </x:c>
      <x:c r="J5964" t="s">
        <x:v>70</x:v>
      </x:c>
      <x:c r="K5964" s="6">
        <x:v>11.2833858903318</x:v>
      </x:c>
      <x:c r="L5964" t="s">
        <x:v>64</x:v>
      </x:c>
      <x:c r="M5964" s="6">
        <x:v>1028</x:v>
      </x:c>
      <x:c r="N5964" t="s">
        <x:v>65</x:v>
      </x:c>
      <x:c r="O5964" t="s">
        <x:v>67</x:v>
      </x:c>
      <x:c r="P5964" s="8">
        <x:v>35.32</x:v>
      </x:c>
      <x:c r="Q5964">
        <x:v>0</x:v>
      </x:c>
    </x:row>
    <x:row r="5965">
      <x:c r="A5965">
        <x:v>9305919</x:v>
      </x:c>
      <x:c r="B5965" s="1">
        <x:v>44184.6003648148</x:v>
      </x:c>
      <x:c r="C5965" s="6">
        <x:v>116.513401318333</x:v>
      </x:c>
      <x:c r="D5965" s="13" t="s">
        <x:v>68</x:v>
      </x:c>
      <x:c r="E5965">
        <x:v>1</x:v>
      </x:c>
      <x:c r="F5965" s="14" t="s">
        <x:v>63</x:v>
      </x:c>
      <x:c r="G5965" s="15">
        <x:v>44184.4672825231</x:v>
      </x:c>
      <x:c r="H5965" t="s">
        <x:v>69</x:v>
      </x:c>
      <x:c r="I5965" s="6">
        <x:v>271.114241083847</x:v>
      </x:c>
      <x:c r="J5965" t="s">
        <x:v>70</x:v>
      </x:c>
      <x:c r="K5965" s="6">
        <x:v>11.2835654868909</x:v>
      </x:c>
      <x:c r="L5965" t="s">
        <x:v>64</x:v>
      </x:c>
      <x:c r="M5965" s="6">
        <x:v>1028</x:v>
      </x:c>
      <x:c r="N5965" t="s">
        <x:v>65</x:v>
      </x:c>
      <x:c r="O5965" t="s">
        <x:v>67</x:v>
      </x:c>
      <x:c r="P5965" s="8">
        <x:v>35.32</x:v>
      </x:c>
      <x:c r="Q5965">
        <x:v>0</x:v>
      </x:c>
    </x:row>
    <x:row r="5966">
      <x:c r="A5966">
        <x:v>9305926</x:v>
      </x:c>
      <x:c r="B5966" s="1">
        <x:v>44184.6003765856</x:v>
      </x:c>
      <x:c r="C5966" s="6">
        <x:v>116.530322675</x:v>
      </x:c>
      <x:c r="D5966" s="13" t="s">
        <x:v>68</x:v>
      </x:c>
      <x:c r="E5966">
        <x:v>1</x:v>
      </x:c>
      <x:c r="F5966" s="14" t="s">
        <x:v>63</x:v>
      </x:c>
      <x:c r="G5966" s="15">
        <x:v>44184.4672825231</x:v>
      </x:c>
      <x:c r="H5966" t="s">
        <x:v>69</x:v>
      </x:c>
      <x:c r="I5966" s="6">
        <x:v>271.623548785634</x:v>
      </x:c>
      <x:c r="J5966" t="s">
        <x:v>70</x:v>
      </x:c>
      <x:c r="K5966" s="6">
        <x:v>11.2890431865317</x:v>
      </x:c>
      <x:c r="L5966" t="s">
        <x:v>64</x:v>
      </x:c>
      <x:c r="M5966" s="6">
        <x:v>1028</x:v>
      </x:c>
      <x:c r="N5966" t="s">
        <x:v>65</x:v>
      </x:c>
      <x:c r="O5966" t="s">
        <x:v>67</x:v>
      </x:c>
      <x:c r="P5966" s="8">
        <x:v>35.32</x:v>
      </x:c>
      <x:c r="Q5966">
        <x:v>0</x:v>
      </x:c>
    </x:row>
    <x:row r="5967">
      <x:c r="A5967">
        <x:v>9305934</x:v>
      </x:c>
      <x:c r="B5967" s="1">
        <x:v>44184.6003882755</x:v>
      </x:c>
      <x:c r="C5967" s="6">
        <x:v>116.547168965</x:v>
      </x:c>
      <x:c r="D5967" s="13" t="s">
        <x:v>68</x:v>
      </x:c>
      <x:c r="E5967">
        <x:v>1</x:v>
      </x:c>
      <x:c r="F5967" s="14" t="s">
        <x:v>63</x:v>
      </x:c>
      <x:c r="G5967" s="15">
        <x:v>44184.4672825231</x:v>
      </x:c>
      <x:c r="H5967" t="s">
        <x:v>69</x:v>
      </x:c>
      <x:c r="I5967" s="6">
        <x:v>271.308935451898</x:v>
      </x:c>
      <x:c r="J5967" t="s">
        <x:v>70</x:v>
      </x:c>
      <x:c r="K5967" s="6">
        <x:v>11.2878758071738</x:v>
      </x:c>
      <x:c r="L5967" t="s">
        <x:v>64</x:v>
      </x:c>
      <x:c r="M5967" s="6">
        <x:v>1028</x:v>
      </x:c>
      <x:c r="N5967" t="s">
        <x:v>65</x:v>
      </x:c>
      <x:c r="O5967" t="s">
        <x:v>67</x:v>
      </x:c>
      <x:c r="P5967" s="8">
        <x:v>35.32</x:v>
      </x:c>
      <x:c r="Q5967">
        <x:v>0</x:v>
      </x:c>
    </x:row>
    <x:row r="5968">
      <x:c r="A5968">
        <x:v>9305942</x:v>
      </x:c>
      <x:c r="B5968" s="1">
        <x:v>44184.6003993866</x:v>
      </x:c>
      <x:c r="C5968" s="6">
        <x:v>116.56318462</x:v>
      </x:c>
      <x:c r="D5968" s="13" t="s">
        <x:v>68</x:v>
      </x:c>
      <x:c r="E5968">
        <x:v>1</x:v>
      </x:c>
      <x:c r="F5968" s="14" t="s">
        <x:v>63</x:v>
      </x:c>
      <x:c r="G5968" s="15">
        <x:v>44184.4672825231</x:v>
      </x:c>
      <x:c r="H5968" t="s">
        <x:v>69</x:v>
      </x:c>
      <x:c r="I5968" s="6">
        <x:v>271.239387770487</x:v>
      </x:c>
      <x:c r="J5968" t="s">
        <x:v>70</x:v>
      </x:c>
      <x:c r="K5968" s="6">
        <x:v>11.2932936481202</x:v>
      </x:c>
      <x:c r="L5968" t="s">
        <x:v>64</x:v>
      </x:c>
      <x:c r="M5968" s="6">
        <x:v>1028</x:v>
      </x:c>
      <x:c r="N5968" t="s">
        <x:v>65</x:v>
      </x:c>
      <x:c r="O5968" t="s">
        <x:v>67</x:v>
      </x:c>
      <x:c r="P5968" s="8">
        <x:v>35.32</x:v>
      </x:c>
      <x:c r="Q5968">
        <x:v>0</x:v>
      </x:c>
    </x:row>
    <x:row r="5969">
      <x:c r="A5969">
        <x:v>9305950</x:v>
      </x:c>
      <x:c r="B5969" s="1">
        <x:v>44184.6004110764</x:v>
      </x:c>
      <x:c r="C5969" s="6">
        <x:v>116.58002505</x:v>
      </x:c>
      <x:c r="D5969" s="13" t="s">
        <x:v>68</x:v>
      </x:c>
      <x:c r="E5969">
        <x:v>1</x:v>
      </x:c>
      <x:c r="F5969" s="14" t="s">
        <x:v>63</x:v>
      </x:c>
      <x:c r="G5969" s="15">
        <x:v>44184.4672825231</x:v>
      </x:c>
      <x:c r="H5969" t="s">
        <x:v>69</x:v>
      </x:c>
      <x:c r="I5969" s="6">
        <x:v>271.747016620676</x:v>
      </x:c>
      <x:c r="J5969" t="s">
        <x:v>70</x:v>
      </x:c>
      <x:c r="K5969" s="6">
        <x:v>11.2935929766036</x:v>
      </x:c>
      <x:c r="L5969" t="s">
        <x:v>64</x:v>
      </x:c>
      <x:c r="M5969" s="6">
        <x:v>1028</x:v>
      </x:c>
      <x:c r="N5969" t="s">
        <x:v>65</x:v>
      </x:c>
      <x:c r="O5969" t="s">
        <x:v>67</x:v>
      </x:c>
      <x:c r="P5969" s="8">
        <x:v>35.32</x:v>
      </x:c>
      <x:c r="Q5969">
        <x:v>0</x:v>
      </x:c>
    </x:row>
    <x:row r="5970">
      <x:c r="A5970">
        <x:v>9305958</x:v>
      </x:c>
      <x:c r="B5970" s="1">
        <x:v>44184.6004228356</x:v>
      </x:c>
      <x:c r="C5970" s="6">
        <x:v>116.596931525</x:v>
      </x:c>
      <x:c r="D5970" s="13" t="s">
        <x:v>68</x:v>
      </x:c>
      <x:c r="E5970">
        <x:v>1</x:v>
      </x:c>
      <x:c r="F5970" s="14" t="s">
        <x:v>63</x:v>
      </x:c>
      <x:c r="G5970" s="15">
        <x:v>44184.4672825231</x:v>
      </x:c>
      <x:c r="H5970" t="s">
        <x:v>69</x:v>
      </x:c>
      <x:c r="I5970" s="6">
        <x:v>270.970457548904</x:v>
      </x:c>
      <x:c r="J5970" t="s">
        <x:v>70</x:v>
      </x:c>
      <x:c r="K5970" s="6">
        <x:v>11.3030817032786</x:v>
      </x:c>
      <x:c r="L5970" t="s">
        <x:v>64</x:v>
      </x:c>
      <x:c r="M5970" s="6">
        <x:v>1028</x:v>
      </x:c>
      <x:c r="N5970" t="s">
        <x:v>65</x:v>
      </x:c>
      <x:c r="O5970" t="s">
        <x:v>67</x:v>
      </x:c>
      <x:c r="P5970" s="8">
        <x:v>35.32</x:v>
      </x:c>
      <x:c r="Q5970">
        <x:v>0</x:v>
      </x:c>
    </x:row>
    <x:row r="5971">
      <x:c r="A5971">
        <x:v>9305973</x:v>
      </x:c>
      <x:c r="B5971" s="1">
        <x:v>44184.6004345718</x:v>
      </x:c>
      <x:c r="C5971" s="6">
        <x:v>116.613854695</x:v>
      </x:c>
      <x:c r="D5971" s="13" t="s">
        <x:v>68</x:v>
      </x:c>
      <x:c r="E5971">
        <x:v>1</x:v>
      </x:c>
      <x:c r="F5971" s="14" t="s">
        <x:v>63</x:v>
      </x:c>
      <x:c r="G5971" s="15">
        <x:v>44184.4672825231</x:v>
      </x:c>
      <x:c r="H5971" t="s">
        <x:v>69</x:v>
      </x:c>
      <x:c r="I5971" s="6">
        <x:v>271.302226022789</x:v>
      </x:c>
      <x:c r="J5971" t="s">
        <x:v>70</x:v>
      </x:c>
      <x:c r="K5971" s="6">
        <x:v>11.2940719022313</x:v>
      </x:c>
      <x:c r="L5971" t="s">
        <x:v>64</x:v>
      </x:c>
      <x:c r="M5971" s="6">
        <x:v>1028</x:v>
      </x:c>
      <x:c r="N5971" t="s">
        <x:v>65</x:v>
      </x:c>
      <x:c r="O5971" t="s">
        <x:v>67</x:v>
      </x:c>
      <x:c r="P5971" s="8">
        <x:v>35.32</x:v>
      </x:c>
      <x:c r="Q5971">
        <x:v>0</x:v>
      </x:c>
    </x:row>
    <x:row r="5972">
      <x:c r="A5972">
        <x:v>9305975</x:v>
      </x:c>
      <x:c r="B5972" s="1">
        <x:v>44184.6004457176</x:v>
      </x:c>
      <x:c r="C5972" s="6">
        <x:v>116.629881401667</x:v>
      </x:c>
      <x:c r="D5972" s="13" t="s">
        <x:v>68</x:v>
      </x:c>
      <x:c r="E5972">
        <x:v>1</x:v>
      </x:c>
      <x:c r="F5972" s="14" t="s">
        <x:v>63</x:v>
      </x:c>
      <x:c r="G5972" s="15">
        <x:v>44184.4672825231</x:v>
      </x:c>
      <x:c r="H5972" t="s">
        <x:v>69</x:v>
      </x:c>
      <x:c r="I5972" s="6">
        <x:v>271.207033403331</x:v>
      </x:c>
      <x:c r="J5972" t="s">
        <x:v>70</x:v>
      </x:c>
      <x:c r="K5972" s="6">
        <x:v>11.3079009090684</x:v>
      </x:c>
      <x:c r="L5972" t="s">
        <x:v>64</x:v>
      </x:c>
      <x:c r="M5972" s="6">
        <x:v>1028</x:v>
      </x:c>
      <x:c r="N5972" t="s">
        <x:v>65</x:v>
      </x:c>
      <x:c r="O5972" t="s">
        <x:v>67</x:v>
      </x:c>
      <x:c r="P5972" s="8">
        <x:v>35.32</x:v>
      </x:c>
      <x:c r="Q5972">
        <x:v>0</x:v>
      </x:c>
    </x:row>
    <x:row r="5973">
      <x:c r="A5973">
        <x:v>9305983</x:v>
      </x:c>
      <x:c r="B5973" s="1">
        <x:v>44184.6004574074</x:v>
      </x:c>
      <x:c r="C5973" s="6">
        <x:v>116.64671616</x:v>
      </x:c>
      <x:c r="D5973" s="13" t="s">
        <x:v>68</x:v>
      </x:c>
      <x:c r="E5973">
        <x:v>1</x:v>
      </x:c>
      <x:c r="F5973" s="14" t="s">
        <x:v>63</x:v>
      </x:c>
      <x:c r="G5973" s="15">
        <x:v>44184.4672825231</x:v>
      </x:c>
      <x:c r="H5973" t="s">
        <x:v>69</x:v>
      </x:c>
      <x:c r="I5973" s="6">
        <x:v>271.388261895797</x:v>
      </x:c>
      <x:c r="J5973" t="s">
        <x:v>70</x:v>
      </x:c>
      <x:c r="K5973" s="6">
        <x:v>11.2948501565211</x:v>
      </x:c>
      <x:c r="L5973" t="s">
        <x:v>64</x:v>
      </x:c>
      <x:c r="M5973" s="6">
        <x:v>1028</x:v>
      </x:c>
      <x:c r="N5973" t="s">
        <x:v>65</x:v>
      </x:c>
      <x:c r="O5973" t="s">
        <x:v>67</x:v>
      </x:c>
      <x:c r="P5973" s="8">
        <x:v>35.32</x:v>
      </x:c>
      <x:c r="Q5973">
        <x:v>0</x:v>
      </x:c>
    </x:row>
    <x:row r="5974">
      <x:c r="A5974">
        <x:v>9305990</x:v>
      </x:c>
      <x:c r="B5974" s="1">
        <x:v>44184.6004690972</x:v>
      </x:c>
      <x:c r="C5974" s="6">
        <x:v>116.663577935</x:v>
      </x:c>
      <x:c r="D5974" s="13" t="s">
        <x:v>68</x:v>
      </x:c>
      <x:c r="E5974">
        <x:v>1</x:v>
      </x:c>
      <x:c r="F5974" s="14" t="s">
        <x:v>63</x:v>
      </x:c>
      <x:c r="G5974" s="15">
        <x:v>44184.4672825231</x:v>
      </x:c>
      <x:c r="H5974" t="s">
        <x:v>69</x:v>
      </x:c>
      <x:c r="I5974" s="6">
        <x:v>271.452026487411</x:v>
      </x:c>
      <x:c r="J5974" t="s">
        <x:v>70</x:v>
      </x:c>
      <x:c r="K5974" s="6">
        <x:v>11.2982325714843</x:v>
      </x:c>
      <x:c r="L5974" t="s">
        <x:v>64</x:v>
      </x:c>
      <x:c r="M5974" s="6">
        <x:v>1028</x:v>
      </x:c>
      <x:c r="N5974" t="s">
        <x:v>65</x:v>
      </x:c>
      <x:c r="O5974" t="s">
        <x:v>67</x:v>
      </x:c>
      <x:c r="P5974" s="8">
        <x:v>35.32</x:v>
      </x:c>
      <x:c r="Q5974">
        <x:v>0</x:v>
      </x:c>
    </x:row>
    <x:row r="5975">
      <x:c r="A5975">
        <x:v>9305998</x:v>
      </x:c>
      <x:c r="B5975" s="1">
        <x:v>44184.6004809028</x:v>
      </x:c>
      <x:c r="C5975" s="6">
        <x:v>116.680545641667</x:v>
      </x:c>
      <x:c r="D5975" s="13" t="s">
        <x:v>68</x:v>
      </x:c>
      <x:c r="E5975">
        <x:v>1</x:v>
      </x:c>
      <x:c r="F5975" s="14" t="s">
        <x:v>63</x:v>
      </x:c>
      <x:c r="G5975" s="15">
        <x:v>44184.4672825231</x:v>
      </x:c>
      <x:c r="H5975" t="s">
        <x:v>69</x:v>
      </x:c>
      <x:c r="I5975" s="6">
        <x:v>271.347477115745</x:v>
      </x:c>
      <x:c r="J5975" t="s">
        <x:v>70</x:v>
      </x:c>
      <x:c r="K5975" s="6">
        <x:v>11.3050273445388</x:v>
      </x:c>
      <x:c r="L5975" t="s">
        <x:v>64</x:v>
      </x:c>
      <x:c r="M5975" s="6">
        <x:v>1028</x:v>
      </x:c>
      <x:c r="N5975" t="s">
        <x:v>65</x:v>
      </x:c>
      <x:c r="O5975" t="s">
        <x:v>67</x:v>
      </x:c>
      <x:c r="P5975" s="8">
        <x:v>35.32</x:v>
      </x:c>
      <x:c r="Q5975">
        <x:v>0</x:v>
      </x:c>
    </x:row>
    <x:row r="5976">
      <x:c r="A5976">
        <x:v>9306006</x:v>
      </x:c>
      <x:c r="B5976" s="1">
        <x:v>44184.6004919792</x:v>
      </x:c>
      <x:c r="C5976" s="6">
        <x:v>116.696537768333</x:v>
      </x:c>
      <x:c r="D5976" s="13" t="s">
        <x:v>68</x:v>
      </x:c>
      <x:c r="E5976">
        <x:v>1</x:v>
      </x:c>
      <x:c r="F5976" s="14" t="s">
        <x:v>63</x:v>
      </x:c>
      <x:c r="G5976" s="15">
        <x:v>44184.4672825231</x:v>
      </x:c>
      <x:c r="H5976" t="s">
        <x:v>69</x:v>
      </x:c>
      <x:c r="I5976" s="6">
        <x:v>271.251859176809</x:v>
      </x:c>
      <x:c r="J5976" t="s">
        <x:v>70</x:v>
      </x:c>
      <x:c r="K5976" s="6">
        <x:v>11.3026626422311</x:v>
      </x:c>
      <x:c r="L5976" t="s">
        <x:v>64</x:v>
      </x:c>
      <x:c r="M5976" s="6">
        <x:v>1028</x:v>
      </x:c>
      <x:c r="N5976" t="s">
        <x:v>65</x:v>
      </x:c>
      <x:c r="O5976" t="s">
        <x:v>67</x:v>
      </x:c>
      <x:c r="P5976" s="8">
        <x:v>35.32</x:v>
      </x:c>
      <x:c r="Q5976">
        <x:v>0</x:v>
      </x:c>
    </x:row>
    <x:row r="5977">
      <x:c r="A5977">
        <x:v>9306020</x:v>
      </x:c>
      <x:c r="B5977" s="1">
        <x:v>44184.6005037384</x:v>
      </x:c>
      <x:c r="C5977" s="6">
        <x:v>116.713441273333</x:v>
      </x:c>
      <x:c r="D5977" s="13" t="s">
        <x:v>68</x:v>
      </x:c>
      <x:c r="E5977">
        <x:v>1</x:v>
      </x:c>
      <x:c r="F5977" s="14" t="s">
        <x:v>63</x:v>
      </x:c>
      <x:c r="G5977" s="15">
        <x:v>44184.4672825231</x:v>
      </x:c>
      <x:c r="H5977" t="s">
        <x:v>69</x:v>
      </x:c>
      <x:c r="I5977" s="6">
        <x:v>271.234113328911</x:v>
      </x:c>
      <x:c r="J5977" t="s">
        <x:v>70</x:v>
      </x:c>
      <x:c r="K5977" s="6">
        <x:v>11.2966161957697</x:v>
      </x:c>
      <x:c r="L5977" t="s">
        <x:v>64</x:v>
      </x:c>
      <x:c r="M5977" s="6">
        <x:v>1028</x:v>
      </x:c>
      <x:c r="N5977" t="s">
        <x:v>65</x:v>
      </x:c>
      <x:c r="O5977" t="s">
        <x:v>67</x:v>
      </x:c>
      <x:c r="P5977" s="8">
        <x:v>35.32</x:v>
      </x:c>
      <x:c r="Q5977">
        <x:v>0</x:v>
      </x:c>
    </x:row>
    <x:row r="5978">
      <x:c r="A5978">
        <x:v>9306022</x:v>
      </x:c>
      <x:c r="B5978" s="1">
        <x:v>44184.6005155093</x:v>
      </x:c>
      <x:c r="C5978" s="6">
        <x:v>116.730414005</x:v>
      </x:c>
      <x:c r="D5978" s="13" t="s">
        <x:v>68</x:v>
      </x:c>
      <x:c r="E5978">
        <x:v>1</x:v>
      </x:c>
      <x:c r="F5978" s="14" t="s">
        <x:v>63</x:v>
      </x:c>
      <x:c r="G5978" s="15">
        <x:v>44184.4672825231</x:v>
      </x:c>
      <x:c r="H5978" t="s">
        <x:v>69</x:v>
      </x:c>
      <x:c r="I5978" s="6">
        <x:v>271.447485849098</x:v>
      </x:c>
      <x:c r="J5978" t="s">
        <x:v>70</x:v>
      </x:c>
      <x:c r="K5978" s="6">
        <x:v>11.2879356727717</x:v>
      </x:c>
      <x:c r="L5978" t="s">
        <x:v>64</x:v>
      </x:c>
      <x:c r="M5978" s="6">
        <x:v>1028</x:v>
      </x:c>
      <x:c r="N5978" t="s">
        <x:v>65</x:v>
      </x:c>
      <x:c r="O5978" t="s">
        <x:v>67</x:v>
      </x:c>
      <x:c r="P5978" s="8">
        <x:v>35.32</x:v>
      </x:c>
      <x:c r="Q5978">
        <x:v>0</x:v>
      </x:c>
    </x:row>
    <x:row r="5979">
      <x:c r="A5979">
        <x:v>9306032</x:v>
      </x:c>
      <x:c r="B5979" s="1">
        <x:v>44184.6005271991</x:v>
      </x:c>
      <x:c r="C5979" s="6">
        <x:v>116.74724426</x:v>
      </x:c>
      <x:c r="D5979" s="13" t="s">
        <x:v>68</x:v>
      </x:c>
      <x:c r="E5979">
        <x:v>1</x:v>
      </x:c>
      <x:c r="F5979" s="14" t="s">
        <x:v>63</x:v>
      </x:c>
      <x:c r="G5979" s="15">
        <x:v>44184.4672825231</x:v>
      </x:c>
      <x:c r="H5979" t="s">
        <x:v>69</x:v>
      </x:c>
      <x:c r="I5979" s="6">
        <x:v>271.493677054572</x:v>
      </x:c>
      <x:c r="J5979" t="s">
        <x:v>70</x:v>
      </x:c>
      <x:c r="K5979" s="6">
        <x:v>11.2960774040362</x:v>
      </x:c>
      <x:c r="L5979" t="s">
        <x:v>64</x:v>
      </x:c>
      <x:c r="M5979" s="6">
        <x:v>1028</x:v>
      </x:c>
      <x:c r="N5979" t="s">
        <x:v>65</x:v>
      </x:c>
      <x:c r="O5979" t="s">
        <x:v>67</x:v>
      </x:c>
      <x:c r="P5979" s="8">
        <x:v>35.32</x:v>
      </x:c>
      <x:c r="Q5979">
        <x:v>0</x:v>
      </x:c>
    </x:row>
    <x:row r="5980">
      <x:c r="A5980">
        <x:v>9306039</x:v>
      </x:c>
      <x:c r="B5980" s="1">
        <x:v>44184.6005383102</x:v>
      </x:c>
      <x:c r="C5980" s="6">
        <x:v>116.763230031667</x:v>
      </x:c>
      <x:c r="D5980" s="13" t="s">
        <x:v>68</x:v>
      </x:c>
      <x:c r="E5980">
        <x:v>1</x:v>
      </x:c>
      <x:c r="F5980" s="14" t="s">
        <x:v>63</x:v>
      </x:c>
      <x:c r="G5980" s="15">
        <x:v>44184.4672825231</x:v>
      </x:c>
      <x:c r="H5980" t="s">
        <x:v>69</x:v>
      </x:c>
      <x:c r="I5980" s="6">
        <x:v>271.119863863587</x:v>
      </x:c>
      <x:c r="J5980" t="s">
        <x:v>70</x:v>
      </x:c>
      <x:c r="K5980" s="6">
        <x:v>11.2964365985158</x:v>
      </x:c>
      <x:c r="L5980" t="s">
        <x:v>64</x:v>
      </x:c>
      <x:c r="M5980" s="6">
        <x:v>1028</x:v>
      </x:c>
      <x:c r="N5980" t="s">
        <x:v>65</x:v>
      </x:c>
      <x:c r="O5980" t="s">
        <x:v>67</x:v>
      </x:c>
      <x:c r="P5980" s="8">
        <x:v>35.32</x:v>
      </x:c>
      <x:c r="Q5980">
        <x:v>0</x:v>
      </x:c>
    </x:row>
    <x:row r="5981">
      <x:c r="A5981">
        <x:v>9306048</x:v>
      </x:c>
      <x:c r="B5981" s="1">
        <x:v>44184.600550081</x:v>
      </x:c>
      <x:c r="C5981" s="6">
        <x:v>116.78015812</x:v>
      </x:c>
      <x:c r="D5981" s="13" t="s">
        <x:v>68</x:v>
      </x:c>
      <x:c r="E5981">
        <x:v>1</x:v>
      </x:c>
      <x:c r="F5981" s="14" t="s">
        <x:v>63</x:v>
      </x:c>
      <x:c r="G5981" s="15">
        <x:v>44184.4672825231</x:v>
      </x:c>
      <x:c r="H5981" t="s">
        <x:v>69</x:v>
      </x:c>
      <x:c r="I5981" s="6">
        <x:v>271.552520125661</x:v>
      </x:c>
      <x:c r="J5981" t="s">
        <x:v>70</x:v>
      </x:c>
      <x:c r="K5981" s="6">
        <x:v>11.2919167374416</x:v>
      </x:c>
      <x:c r="L5981" t="s">
        <x:v>64</x:v>
      </x:c>
      <x:c r="M5981" s="6">
        <x:v>1028</x:v>
      </x:c>
      <x:c r="N5981" t="s">
        <x:v>65</x:v>
      </x:c>
      <x:c r="O5981" t="s">
        <x:v>67</x:v>
      </x:c>
      <x:c r="P5981" s="8">
        <x:v>35.32</x:v>
      </x:c>
      <x:c r="Q5981">
        <x:v>0</x:v>
      </x:c>
    </x:row>
    <x:row r="5982">
      <x:c r="A5982">
        <x:v>9306057</x:v>
      </x:c>
      <x:c r="B5982" s="1">
        <x:v>44184.6005617708</x:v>
      </x:c>
      <x:c r="C5982" s="6">
        <x:v>116.796982913333</x:v>
      </x:c>
      <x:c r="D5982" s="13" t="s">
        <x:v>68</x:v>
      </x:c>
      <x:c r="E5982">
        <x:v>1</x:v>
      </x:c>
      <x:c r="F5982" s="14" t="s">
        <x:v>63</x:v>
      </x:c>
      <x:c r="G5982" s="15">
        <x:v>44184.4672825231</x:v>
      </x:c>
      <x:c r="H5982" t="s">
        <x:v>69</x:v>
      </x:c>
      <x:c r="I5982" s="6">
        <x:v>271.505144953424</x:v>
      </x:c>
      <x:c r="J5982" t="s">
        <x:v>70</x:v>
      </x:c>
      <x:c r="K5982" s="6">
        <x:v>11.2866186298556</x:v>
      </x:c>
      <x:c r="L5982" t="s">
        <x:v>64</x:v>
      </x:c>
      <x:c r="M5982" s="6">
        <x:v>1028</x:v>
      </x:c>
      <x:c r="N5982" t="s">
        <x:v>65</x:v>
      </x:c>
      <x:c r="O5982" t="s">
        <x:v>67</x:v>
      </x:c>
      <x:c r="P5982" s="8">
        <x:v>35.32</x:v>
      </x:c>
      <x:c r="Q5982">
        <x:v>0</x:v>
      </x:c>
    </x:row>
    <x:row r="5983">
      <x:c r="A5983">
        <x:v>9306067</x:v>
      </x:c>
      <x:c r="B5983" s="1">
        <x:v>44184.6005734954</x:v>
      </x:c>
      <x:c r="C5983" s="6">
        <x:v>116.813902098333</x:v>
      </x:c>
      <x:c r="D5983" s="13" t="s">
        <x:v>68</x:v>
      </x:c>
      <x:c r="E5983">
        <x:v>1</x:v>
      </x:c>
      <x:c r="F5983" s="14" t="s">
        <x:v>63</x:v>
      </x:c>
      <x:c r="G5983" s="15">
        <x:v>44184.4672825231</x:v>
      </x:c>
      <x:c r="H5983" t="s">
        <x:v>69</x:v>
      </x:c>
      <x:c r="I5983" s="6">
        <x:v>271.123915475033</x:v>
      </x:c>
      <x:c r="J5983" t="s">
        <x:v>70</x:v>
      </x:c>
      <x:c r="K5983" s="6">
        <x:v>11.3013755264819</x:v>
      </x:c>
      <x:c r="L5983" t="s">
        <x:v>64</x:v>
      </x:c>
      <x:c r="M5983" s="6">
        <x:v>1028</x:v>
      </x:c>
      <x:c r="N5983" t="s">
        <x:v>65</x:v>
      </x:c>
      <x:c r="O5983" t="s">
        <x:v>67</x:v>
      </x:c>
      <x:c r="P5983" s="8">
        <x:v>35.32</x:v>
      </x:c>
      <x:c r="Q5983">
        <x:v>0</x:v>
      </x:c>
    </x:row>
    <x:row r="5984">
      <x:c r="A5984">
        <x:v>9306071</x:v>
      </x:c>
      <x:c r="B5984" s="1">
        <x:v>44184.6005846065</x:v>
      </x:c>
      <x:c r="C5984" s="6">
        <x:v>116.829919843333</x:v>
      </x:c>
      <x:c r="D5984" s="13" t="s">
        <x:v>68</x:v>
      </x:c>
      <x:c r="E5984">
        <x:v>1</x:v>
      </x:c>
      <x:c r="F5984" s="14" t="s">
        <x:v>63</x:v>
      </x:c>
      <x:c r="G5984" s="15">
        <x:v>44184.4672825231</x:v>
      </x:c>
      <x:c r="H5984" t="s">
        <x:v>69</x:v>
      </x:c>
      <x:c r="I5984" s="6">
        <x:v>271.563293645047</x:v>
      </x:c>
      <x:c r="J5984" t="s">
        <x:v>70</x:v>
      </x:c>
      <x:c r="K5984" s="6">
        <x:v>11.2906595586169</x:v>
      </x:c>
      <x:c r="L5984" t="s">
        <x:v>64</x:v>
      </x:c>
      <x:c r="M5984" s="6">
        <x:v>1028</x:v>
      </x:c>
      <x:c r="N5984" t="s">
        <x:v>65</x:v>
      </x:c>
      <x:c r="O5984" t="s">
        <x:v>67</x:v>
      </x:c>
      <x:c r="P5984" s="8">
        <x:v>35.32</x:v>
      </x:c>
      <x:c r="Q5984">
        <x:v>0</x:v>
      </x:c>
    </x:row>
    <x:row r="5985">
      <x:c r="A5985">
        <x:v>9306080</x:v>
      </x:c>
      <x:c r="B5985" s="1">
        <x:v>44184.6005962963</x:v>
      </x:c>
      <x:c r="C5985" s="6">
        <x:v>116.846754551667</x:v>
      </x:c>
      <x:c r="D5985" s="13" t="s">
        <x:v>68</x:v>
      </x:c>
      <x:c r="E5985">
        <x:v>1</x:v>
      </x:c>
      <x:c r="F5985" s="14" t="s">
        <x:v>63</x:v>
      </x:c>
      <x:c r="G5985" s="15">
        <x:v>44184.4672825231</x:v>
      </x:c>
      <x:c r="H5985" t="s">
        <x:v>69</x:v>
      </x:c>
      <x:c r="I5985" s="6">
        <x:v>271.113569942751</x:v>
      </x:c>
      <x:c r="J5985" t="s">
        <x:v>70</x:v>
      </x:c>
      <x:c r="K5985" s="6">
        <x:v>11.2863492347769</x:v>
      </x:c>
      <x:c r="L5985" t="s">
        <x:v>64</x:v>
      </x:c>
      <x:c r="M5985" s="6">
        <x:v>1028</x:v>
      </x:c>
      <x:c r="N5985" t="s">
        <x:v>65</x:v>
      </x:c>
      <x:c r="O5985" t="s">
        <x:v>67</x:v>
      </x:c>
      <x:c r="P5985" s="8">
        <x:v>35.32</x:v>
      </x:c>
      <x:c r="Q5985">
        <x:v>0</x:v>
      </x:c>
    </x:row>
    <x:row r="5986">
      <x:c r="A5986">
        <x:v>9306089</x:v>
      </x:c>
      <x:c r="B5986" s="1">
        <x:v>44184.6006080208</x:v>
      </x:c>
      <x:c r="C5986" s="6">
        <x:v>116.863610215</x:v>
      </x:c>
      <x:c r="D5986" s="13" t="s">
        <x:v>68</x:v>
      </x:c>
      <x:c r="E5986">
        <x:v>1</x:v>
      </x:c>
      <x:c r="F5986" s="14" t="s">
        <x:v>63</x:v>
      </x:c>
      <x:c r="G5986" s="15">
        <x:v>44184.4672825231</x:v>
      </x:c>
      <x:c r="H5986" t="s">
        <x:v>69</x:v>
      </x:c>
      <x:c r="I5986" s="6">
        <x:v>271.352510529054</x:v>
      </x:c>
      <x:c r="J5986" t="s">
        <x:v>70</x:v>
      </x:c>
      <x:c r="K5986" s="6">
        <x:v>11.282787235205</x:v>
      </x:c>
      <x:c r="L5986" t="s">
        <x:v>64</x:v>
      </x:c>
      <x:c r="M5986" s="6">
        <x:v>1028</x:v>
      </x:c>
      <x:c r="N5986" t="s">
        <x:v>65</x:v>
      </x:c>
      <x:c r="O5986" t="s">
        <x:v>67</x:v>
      </x:c>
      <x:c r="P5986" s="8">
        <x:v>35.32</x:v>
      </x:c>
      <x:c r="Q5986">
        <x:v>0</x:v>
      </x:c>
    </x:row>
    <x:row r="5987">
      <x:c r="A5987">
        <x:v>9306098</x:v>
      </x:c>
      <x:c r="B5987" s="1">
        <x:v>44184.6006197917</x:v>
      </x:c>
      <x:c r="C5987" s="6">
        <x:v>116.880586511667</x:v>
      </x:c>
      <x:c r="D5987" s="13" t="s">
        <x:v>68</x:v>
      </x:c>
      <x:c r="E5987">
        <x:v>1</x:v>
      </x:c>
      <x:c r="F5987" s="14" t="s">
        <x:v>63</x:v>
      </x:c>
      <x:c r="G5987" s="15">
        <x:v>44184.4672825231</x:v>
      </x:c>
      <x:c r="H5987" t="s">
        <x:v>69</x:v>
      </x:c>
      <x:c r="I5987" s="6">
        <x:v>271.443737629762</x:v>
      </x:c>
      <x:c r="J5987" t="s">
        <x:v>70</x:v>
      </x:c>
      <x:c r="K5987" s="6">
        <x:v>11.2775490073741</x:v>
      </x:c>
      <x:c r="L5987" t="s">
        <x:v>64</x:v>
      </x:c>
      <x:c r="M5987" s="6">
        <x:v>1028</x:v>
      </x:c>
      <x:c r="N5987" t="s">
        <x:v>65</x:v>
      </x:c>
      <x:c r="O5987" t="s">
        <x:v>67</x:v>
      </x:c>
      <x:c r="P5987" s="8">
        <x:v>35.32</x:v>
      </x:c>
      <x:c r="Q5987">
        <x:v>0</x:v>
      </x:c>
    </x:row>
    <x:row r="5988">
      <x:c r="A5988">
        <x:v>9306105</x:v>
      </x:c>
      <x:c r="B5988" s="1">
        <x:v>44184.6006309028</x:v>
      </x:c>
      <x:c r="C5988" s="6">
        <x:v>116.896579475</x:v>
      </x:c>
      <x:c r="D5988" s="13" t="s">
        <x:v>68</x:v>
      </x:c>
      <x:c r="E5988">
        <x:v>1</x:v>
      </x:c>
      <x:c r="F5988" s="14" t="s">
        <x:v>63</x:v>
      </x:c>
      <x:c r="G5988" s="15">
        <x:v>44184.4672825231</x:v>
      </x:c>
      <x:c r="H5988" t="s">
        <x:v>69</x:v>
      </x:c>
      <x:c r="I5988" s="6">
        <x:v>271.210758705852</x:v>
      </x:c>
      <x:c r="J5988" t="s">
        <x:v>70</x:v>
      </x:c>
      <x:c r="K5988" s="6">
        <x:v>11.2776986709137</x:v>
      </x:c>
      <x:c r="L5988" t="s">
        <x:v>64</x:v>
      </x:c>
      <x:c r="M5988" s="6">
        <x:v>1028</x:v>
      </x:c>
      <x:c r="N5988" t="s">
        <x:v>65</x:v>
      </x:c>
      <x:c r="O5988" t="s">
        <x:v>67</x:v>
      </x:c>
      <x:c r="P5988" s="8">
        <x:v>35.32</x:v>
      </x:c>
      <x:c r="Q5988">
        <x:v>0</x:v>
      </x:c>
    </x:row>
    <x:row r="5989">
      <x:c r="A5989">
        <x:v>9306113</x:v>
      </x:c>
      <x:c r="B5989" s="1">
        <x:v>44184.6006426273</x:v>
      </x:c>
      <x:c r="C5989" s="6">
        <x:v>116.913438853333</x:v>
      </x:c>
      <x:c r="D5989" s="13" t="s">
        <x:v>68</x:v>
      </x:c>
      <x:c r="E5989">
        <x:v>1</x:v>
      </x:c>
      <x:c r="F5989" s="14" t="s">
        <x:v>63</x:v>
      </x:c>
      <x:c r="G5989" s="15">
        <x:v>44184.4672825231</x:v>
      </x:c>
      <x:c r="H5989" t="s">
        <x:v>69</x:v>
      </x:c>
      <x:c r="I5989" s="6">
        <x:v>270.986685022438</x:v>
      </x:c>
      <x:c r="J5989" t="s">
        <x:v>70</x:v>
      </x:c>
      <x:c r="K5989" s="6">
        <x:v>11.3038898925888</x:v>
      </x:c>
      <x:c r="L5989" t="s">
        <x:v>64</x:v>
      </x:c>
      <x:c r="M5989" s="6">
        <x:v>1028</x:v>
      </x:c>
      <x:c r="N5989" t="s">
        <x:v>65</x:v>
      </x:c>
      <x:c r="O5989" t="s">
        <x:v>67</x:v>
      </x:c>
      <x:c r="P5989" s="8">
        <x:v>35.32</x:v>
      </x:c>
      <x:c r="Q5989">
        <x:v>0</x:v>
      </x:c>
    </x:row>
    <x:row r="5990">
      <x:c r="A5990">
        <x:v>9306122</x:v>
      </x:c>
      <x:c r="B5990" s="1">
        <x:v>44184.6006543171</x:v>
      </x:c>
      <x:c r="C5990" s="6">
        <x:v>116.93030434</x:v>
      </x:c>
      <x:c r="D5990" s="13" t="s">
        <x:v>68</x:v>
      </x:c>
      <x:c r="E5990">
        <x:v>1</x:v>
      </x:c>
      <x:c r="F5990" s="14" t="s">
        <x:v>63</x:v>
      </x:c>
      <x:c r="G5990" s="15">
        <x:v>44184.4672825231</x:v>
      </x:c>
      <x:c r="H5990" t="s">
        <x:v>69</x:v>
      </x:c>
      <x:c r="I5990" s="6">
        <x:v>271.838608527633</x:v>
      </x:c>
      <x:c r="J5990" t="s">
        <x:v>70</x:v>
      </x:c>
      <x:c r="K5990" s="6">
        <x:v>11.2991604912268</x:v>
      </x:c>
      <x:c r="L5990" t="s">
        <x:v>64</x:v>
      </x:c>
      <x:c r="M5990" s="6">
        <x:v>1028</x:v>
      </x:c>
      <x:c r="N5990" t="s">
        <x:v>65</x:v>
      </x:c>
      <x:c r="O5990" t="s">
        <x:v>67</x:v>
      </x:c>
      <x:c r="P5990" s="8">
        <x:v>35.32</x:v>
      </x:c>
      <x:c r="Q5990">
        <x:v>0</x:v>
      </x:c>
    </x:row>
    <x:row r="5991">
      <x:c r="A5991">
        <x:v>9306129</x:v>
      </x:c>
      <x:c r="B5991" s="1">
        <x:v>44184.6006660069</x:v>
      </x:c>
      <x:c r="C5991" s="6">
        <x:v>116.947129783333</x:v>
      </x:c>
      <x:c r="D5991" s="13" t="s">
        <x:v>68</x:v>
      </x:c>
      <x:c r="E5991">
        <x:v>1</x:v>
      </x:c>
      <x:c r="F5991" s="14" t="s">
        <x:v>63</x:v>
      </x:c>
      <x:c r="G5991" s="15">
        <x:v>44184.4672825231</x:v>
      </x:c>
      <x:c r="H5991" t="s">
        <x:v>69</x:v>
      </x:c>
      <x:c r="I5991" s="6">
        <x:v>271.542230200799</x:v>
      </x:c>
      <x:c r="J5991" t="s">
        <x:v>70</x:v>
      </x:c>
      <x:c r="K5991" s="6">
        <x:v>11.298531900406</x:v>
      </x:c>
      <x:c r="L5991" t="s">
        <x:v>64</x:v>
      </x:c>
      <x:c r="M5991" s="6">
        <x:v>1028</x:v>
      </x:c>
      <x:c r="N5991" t="s">
        <x:v>65</x:v>
      </x:c>
      <x:c r="O5991" t="s">
        <x:v>67</x:v>
      </x:c>
      <x:c r="P5991" s="8">
        <x:v>35.32</x:v>
      </x:c>
      <x:c r="Q5991">
        <x:v>0</x:v>
      </x:c>
    </x:row>
    <x:row r="5992">
      <x:c r="A5992">
        <x:v>9306140</x:v>
      </x:c>
      <x:c r="B5992" s="1">
        <x:v>44184.6006771181</x:v>
      </x:c>
      <x:c r="C5992" s="6">
        <x:v>116.963133566667</x:v>
      </x:c>
      <x:c r="D5992" s="13" t="s">
        <x:v>68</x:v>
      </x:c>
      <x:c r="E5992">
        <x:v>1</x:v>
      </x:c>
      <x:c r="F5992" s="14" t="s">
        <x:v>63</x:v>
      </x:c>
      <x:c r="G5992" s="15">
        <x:v>44184.4672825231</x:v>
      </x:c>
      <x:c r="H5992" t="s">
        <x:v>69</x:v>
      </x:c>
      <x:c r="I5992" s="6">
        <x:v>271.20187994963</x:v>
      </x:c>
      <x:c r="J5992" t="s">
        <x:v>70</x:v>
      </x:c>
      <x:c r="K5992" s="6">
        <x:v>11.2949698879665</x:v>
      </x:c>
      <x:c r="L5992" t="s">
        <x:v>64</x:v>
      </x:c>
      <x:c r="M5992" s="6">
        <x:v>1028</x:v>
      </x:c>
      <x:c r="N5992" t="s">
        <x:v>65</x:v>
      </x:c>
      <x:c r="O5992" t="s">
        <x:v>67</x:v>
      </x:c>
      <x:c r="P5992" s="8">
        <x:v>35.32</x:v>
      </x:c>
      <x:c r="Q5992">
        <x:v>0</x:v>
      </x:c>
    </x:row>
    <x:row r="5993">
      <x:c r="A5993">
        <x:v>9306146</x:v>
      </x:c>
      <x:c r="B5993" s="1">
        <x:v>44184.6006888542</x:v>
      </x:c>
      <x:c r="C5993" s="6">
        <x:v>116.980010035</x:v>
      </x:c>
      <x:c r="D5993" s="13" t="s">
        <x:v>68</x:v>
      </x:c>
      <x:c r="E5993">
        <x:v>1</x:v>
      </x:c>
      <x:c r="F5993" s="14" t="s">
        <x:v>63</x:v>
      </x:c>
      <x:c r="G5993" s="15">
        <x:v>44184.4672825231</x:v>
      </x:c>
      <x:c r="H5993" t="s">
        <x:v>69</x:v>
      </x:c>
      <x:c r="I5993" s="6">
        <x:v>271.393836517975</x:v>
      </x:c>
      <x:c r="J5993" t="s">
        <x:v>70</x:v>
      </x:c>
      <x:c r="K5993" s="6">
        <x:v>11.3050273445388</x:v>
      </x:c>
      <x:c r="L5993" t="s">
        <x:v>64</x:v>
      </x:c>
      <x:c r="M5993" s="6">
        <x:v>1028</x:v>
      </x:c>
      <x:c r="N5993" t="s">
        <x:v>65</x:v>
      </x:c>
      <x:c r="O5993" t="s">
        <x:v>67</x:v>
      </x:c>
      <x:c r="P5993" s="8">
        <x:v>35.32</x:v>
      </x:c>
      <x:c r="Q5993">
        <x:v>0</x:v>
      </x:c>
    </x:row>
    <x:row r="5994">
      <x:c r="A5994">
        <x:v>9306155</x:v>
      </x:c>
      <x:c r="B5994" s="1">
        <x:v>44184.600700544</x:v>
      </x:c>
      <x:c r="C5994" s="6">
        <x:v>116.996837576667</x:v>
      </x:c>
      <x:c r="D5994" s="13" t="s">
        <x:v>68</x:v>
      </x:c>
      <x:c r="E5994">
        <x:v>1</x:v>
      </x:c>
      <x:c r="F5994" s="14" t="s">
        <x:v>63</x:v>
      </x:c>
      <x:c r="G5994" s="15">
        <x:v>44184.4672825231</x:v>
      </x:c>
      <x:c r="H5994" t="s">
        <x:v>69</x:v>
      </x:c>
      <x:c r="I5994" s="6">
        <x:v>271.367328130306</x:v>
      </x:c>
      <x:c r="J5994" t="s">
        <x:v>70</x:v>
      </x:c>
      <x:c r="K5994" s="6">
        <x:v>11.2864689659204</x:v>
      </x:c>
      <x:c r="L5994" t="s">
        <x:v>64</x:v>
      </x:c>
      <x:c r="M5994" s="6">
        <x:v>1028</x:v>
      </x:c>
      <x:c r="N5994" t="s">
        <x:v>65</x:v>
      </x:c>
      <x:c r="O5994" t="s">
        <x:v>67</x:v>
      </x:c>
      <x:c r="P5994" s="8">
        <x:v>35.32</x:v>
      </x:c>
      <x:c r="Q5994">
        <x:v>0</x:v>
      </x:c>
    </x:row>
    <x:row r="5995">
      <x:c r="A5995">
        <x:v>9306164</x:v>
      </x:c>
      <x:c r="B5995" s="1">
        <x:v>44184.6007122338</x:v>
      </x:c>
      <x:c r="C5995" s="6">
        <x:v>117.013705161667</x:v>
      </x:c>
      <x:c r="D5995" s="13" t="s">
        <x:v>68</x:v>
      </x:c>
      <x:c r="E5995">
        <x:v>1</x:v>
      </x:c>
      <x:c r="F5995" s="14" t="s">
        <x:v>63</x:v>
      </x:c>
      <x:c r="G5995" s="15">
        <x:v>44184.4672825231</x:v>
      </x:c>
      <x:c r="H5995" t="s">
        <x:v>69</x:v>
      </x:c>
      <x:c r="I5995" s="6">
        <x:v>271.167773014084</x:v>
      </x:c>
      <x:c r="J5995" t="s">
        <x:v>70</x:v>
      </x:c>
      <x:c r="K5995" s="6">
        <x:v>11.304368819679</x:v>
      </x:c>
      <x:c r="L5995" t="s">
        <x:v>64</x:v>
      </x:c>
      <x:c r="M5995" s="6">
        <x:v>1028</x:v>
      </x:c>
      <x:c r="N5995" t="s">
        <x:v>65</x:v>
      </x:c>
      <x:c r="O5995" t="s">
        <x:v>67</x:v>
      </x:c>
      <x:c r="P5995" s="8">
        <x:v>35.32</x:v>
      </x:c>
      <x:c r="Q5995">
        <x:v>0</x:v>
      </x:c>
    </x:row>
    <x:row r="5996">
      <x:c r="A5996">
        <x:v>9306173</x:v>
      </x:c>
      <x:c r="B5996" s="1">
        <x:v>44184.6007239236</x:v>
      </x:c>
      <x:c r="C5996" s="6">
        <x:v>117.030541433333</x:v>
      </x:c>
      <x:c r="D5996" s="13" t="s">
        <x:v>68</x:v>
      </x:c>
      <x:c r="E5996">
        <x:v>1</x:v>
      </x:c>
      <x:c r="F5996" s="14" t="s">
        <x:v>63</x:v>
      </x:c>
      <x:c r="G5996" s="15">
        <x:v>44184.4672825231</x:v>
      </x:c>
      <x:c r="H5996" t="s">
        <x:v>69</x:v>
      </x:c>
      <x:c r="I5996" s="6">
        <x:v>271.313352585126</x:v>
      </x:c>
      <x:c r="J5996" t="s">
        <x:v>70</x:v>
      </x:c>
      <x:c r="K5996" s="6">
        <x:v>11.2954787466565</x:v>
      </x:c>
      <x:c r="L5996" t="s">
        <x:v>64</x:v>
      </x:c>
      <x:c r="M5996" s="6">
        <x:v>1028</x:v>
      </x:c>
      <x:c r="N5996" t="s">
        <x:v>65</x:v>
      </x:c>
      <x:c r="O5996" t="s">
        <x:v>67</x:v>
      </x:c>
      <x:c r="P5996" s="8">
        <x:v>35.32</x:v>
      </x:c>
      <x:c r="Q5996">
        <x:v>0</x:v>
      </x:c>
    </x:row>
    <x:row r="5997">
      <x:c r="A5997">
        <x:v>9306181</x:v>
      </x:c>
      <x:c r="B5997" s="1">
        <x:v>44184.6007350347</x:v>
      </x:c>
      <x:c r="C5997" s="6">
        <x:v>117.046531241667</x:v>
      </x:c>
      <x:c r="D5997" s="13" t="s">
        <x:v>68</x:v>
      </x:c>
      <x:c r="E5997">
        <x:v>1</x:v>
      </x:c>
      <x:c r="F5997" s="14" t="s">
        <x:v>63</x:v>
      </x:c>
      <x:c r="G5997" s="15">
        <x:v>44184.4672825231</x:v>
      </x:c>
      <x:c r="H5997" t="s">
        <x:v>69</x:v>
      </x:c>
      <x:c r="I5997" s="6">
        <x:v>271.269878823076</x:v>
      </x:c>
      <x:c r="J5997" t="s">
        <x:v>70</x:v>
      </x:c>
      <x:c r="K5997" s="6">
        <x:v>11.2897316412141</x:v>
      </x:c>
      <x:c r="L5997" t="s">
        <x:v>64</x:v>
      </x:c>
      <x:c r="M5997" s="6">
        <x:v>1028</x:v>
      </x:c>
      <x:c r="N5997" t="s">
        <x:v>65</x:v>
      </x:c>
      <x:c r="O5997" t="s">
        <x:v>67</x:v>
      </x:c>
      <x:c r="P5997" s="8">
        <x:v>35.32</x:v>
      </x:c>
      <x:c r="Q5997">
        <x:v>0</x:v>
      </x:c>
    </x:row>
    <x:row r="5998">
      <x:c r="A5998">
        <x:v>9306189</x:v>
      </x:c>
      <x:c r="B5998" s="1">
        <x:v>44184.600746794</x:v>
      </x:c>
      <x:c r="C5998" s="6">
        <x:v>117.063453138333</x:v>
      </x:c>
      <x:c r="D5998" s="13" t="s">
        <x:v>68</x:v>
      </x:c>
      <x:c r="E5998">
        <x:v>1</x:v>
      </x:c>
      <x:c r="F5998" s="14" t="s">
        <x:v>63</x:v>
      </x:c>
      <x:c r="G5998" s="15">
        <x:v>44184.4672825231</x:v>
      </x:c>
      <x:c r="H5998" t="s">
        <x:v>69</x:v>
      </x:c>
      <x:c r="I5998" s="6">
        <x:v>271.588000812482</x:v>
      </x:c>
      <x:c r="J5998" t="s">
        <x:v>70</x:v>
      </x:c>
      <x:c r="K5998" s="6">
        <x:v>11.2958978068109</x:v>
      </x:c>
      <x:c r="L5998" t="s">
        <x:v>64</x:v>
      </x:c>
      <x:c r="M5998" s="6">
        <x:v>1028</x:v>
      </x:c>
      <x:c r="N5998" t="s">
        <x:v>65</x:v>
      </x:c>
      <x:c r="O5998" t="s">
        <x:v>67</x:v>
      </x:c>
      <x:c r="P5998" s="8">
        <x:v>35.32</x:v>
      </x:c>
      <x:c r="Q5998">
        <x:v>0</x:v>
      </x:c>
    </x:row>
    <x:row r="5999">
      <x:c r="A5999">
        <x:v>9306197</x:v>
      </x:c>
      <x:c r="B5999" s="1">
        <x:v>44184.6007585301</x:v>
      </x:c>
      <x:c r="C5999" s="6">
        <x:v>117.080345176667</x:v>
      </x:c>
      <x:c r="D5999" s="13" t="s">
        <x:v>68</x:v>
      </x:c>
      <x:c r="E5999">
        <x:v>1</x:v>
      </x:c>
      <x:c r="F5999" s="14" t="s">
        <x:v>63</x:v>
      </x:c>
      <x:c r="G5999" s="15">
        <x:v>44184.4672825231</x:v>
      </x:c>
      <x:c r="H5999" t="s">
        <x:v>69</x:v>
      </x:c>
      <x:c r="I5999" s="6">
        <x:v>271.348502154123</x:v>
      </x:c>
      <x:c r="J5999" t="s">
        <x:v>70</x:v>
      </x:c>
      <x:c r="K5999" s="6">
        <x:v>11.3049076127368</x:v>
      </x:c>
      <x:c r="L5999" t="s">
        <x:v>64</x:v>
      </x:c>
      <x:c r="M5999" s="6">
        <x:v>1028</x:v>
      </x:c>
      <x:c r="N5999" t="s">
        <x:v>65</x:v>
      </x:c>
      <x:c r="O5999" t="s">
        <x:v>67</x:v>
      </x:c>
      <x:c r="P5999" s="8">
        <x:v>35.32</x:v>
      </x:c>
      <x:c r="Q5999">
        <x:v>0</x:v>
      </x:c>
    </x:row>
    <x:row r="6000">
      <x:c r="A6000">
        <x:v>9306202</x:v>
      </x:c>
      <x:c r="B6000" s="1">
        <x:v>44184.6007697106</x:v>
      </x:c>
      <x:c r="C6000" s="6">
        <x:v>117.096430451667</x:v>
      </x:c>
      <x:c r="D6000" s="13" t="s">
        <x:v>68</x:v>
      </x:c>
      <x:c r="E6000">
        <x:v>1</x:v>
      </x:c>
      <x:c r="F6000" s="14" t="s">
        <x:v>63</x:v>
      </x:c>
      <x:c r="G6000" s="15">
        <x:v>44184.4672825231</x:v>
      </x:c>
      <x:c r="H6000" t="s">
        <x:v>69</x:v>
      </x:c>
      <x:c r="I6000" s="6">
        <x:v>271.203266366379</x:v>
      </x:c>
      <x:c r="J6000" t="s">
        <x:v>70</x:v>
      </x:c>
      <x:c r="K6000" s="6">
        <x:v>11.2975141821821</x:v>
      </x:c>
      <x:c r="L6000" t="s">
        <x:v>64</x:v>
      </x:c>
      <x:c r="M6000" s="6">
        <x:v>1028</x:v>
      </x:c>
      <x:c r="N6000" t="s">
        <x:v>65</x:v>
      </x:c>
      <x:c r="O6000" t="s">
        <x:v>67</x:v>
      </x:c>
      <x:c r="P6000" s="8">
        <x:v>35.32</x:v>
      </x:c>
      <x:c r="Q6000">
        <x:v>0</x:v>
      </x:c>
    </x:row>
    <x:row r="6001">
      <x:c r="A6001">
        <x:v>9306210</x:v>
      </x:c>
      <x:c r="B6001" s="1">
        <x:v>44184.6007814005</x:v>
      </x:c>
      <x:c r="C6001" s="6">
        <x:v>117.113274863333</x:v>
      </x:c>
      <x:c r="D6001" s="13" t="s">
        <x:v>68</x:v>
      </x:c>
      <x:c r="E6001">
        <x:v>1</x:v>
      </x:c>
      <x:c r="F6001" s="14" t="s">
        <x:v>63</x:v>
      </x:c>
      <x:c r="G6001" s="15">
        <x:v>44184.4672825231</x:v>
      </x:c>
      <x:c r="H6001" t="s">
        <x:v>69</x:v>
      </x:c>
      <x:c r="I6001" s="6">
        <x:v>271.506278779508</x:v>
      </x:c>
      <x:c r="J6001" t="s">
        <x:v>70</x:v>
      </x:c>
      <x:c r="K6001" s="6">
        <x:v>11.2891928505815</x:v>
      </x:c>
      <x:c r="L6001" t="s">
        <x:v>64</x:v>
      </x:c>
      <x:c r="M6001" s="6">
        <x:v>1028</x:v>
      </x:c>
      <x:c r="N6001" t="s">
        <x:v>65</x:v>
      </x:c>
      <x:c r="O6001" t="s">
        <x:v>67</x:v>
      </x:c>
      <x:c r="P6001" s="8">
        <x:v>35.32</x:v>
      </x:c>
      <x:c r="Q6001">
        <x:v>0</x:v>
      </x:c>
    </x:row>
    <x:row r="6002">
      <x:c r="A6002">
        <x:v>9306220</x:v>
      </x:c>
      <x:c r="B6002" s="1">
        <x:v>44184.6007930903</x:v>
      </x:c>
      <x:c r="C6002" s="6">
        <x:v>117.130100575</x:v>
      </x:c>
      <x:c r="D6002" s="13" t="s">
        <x:v>68</x:v>
      </x:c>
      <x:c r="E6002">
        <x:v>1</x:v>
      </x:c>
      <x:c r="F6002" s="14" t="s">
        <x:v>63</x:v>
      </x:c>
      <x:c r="G6002" s="15">
        <x:v>44184.4672825231</x:v>
      </x:c>
      <x:c r="H6002" t="s">
        <x:v>69</x:v>
      </x:c>
      <x:c r="I6002" s="6">
        <x:v>271.273006403114</x:v>
      </x:c>
      <x:c r="J6002" t="s">
        <x:v>70</x:v>
      </x:c>
      <x:c r="K6002" s="6">
        <x:v>11.2839546128012</x:v>
      </x:c>
      <x:c r="L6002" t="s">
        <x:v>64</x:v>
      </x:c>
      <x:c r="M6002" s="6">
        <x:v>1028</x:v>
      </x:c>
      <x:c r="N6002" t="s">
        <x:v>65</x:v>
      </x:c>
      <x:c r="O6002" t="s">
        <x:v>67</x:v>
      </x:c>
      <x:c r="P6002" s="8">
        <x:v>35.32</x:v>
      </x:c>
      <x:c r="Q6002">
        <x:v>0</x:v>
      </x:c>
    </x:row>
    <x:row r="6003">
      <x:c r="A6003">
        <x:v>9306229</x:v>
      </x:c>
      <x:c r="B6003" s="1">
        <x:v>44184.6008047801</x:v>
      </x:c>
      <x:c r="C6003" s="6">
        <x:v>117.146974436667</x:v>
      </x:c>
      <x:c r="D6003" s="13" t="s">
        <x:v>68</x:v>
      </x:c>
      <x:c r="E6003">
        <x:v>1</x:v>
      </x:c>
      <x:c r="F6003" s="14" t="s">
        <x:v>63</x:v>
      </x:c>
      <x:c r="G6003" s="15">
        <x:v>44184.4672825231</x:v>
      </x:c>
      <x:c r="H6003" t="s">
        <x:v>69</x:v>
      </x:c>
      <x:c r="I6003" s="6">
        <x:v>271.804221116551</x:v>
      </x:c>
      <x:c r="J6003" t="s">
        <x:v>70</x:v>
      </x:c>
      <x:c r="K6003" s="6">
        <x:v>11.2977536452659</x:v>
      </x:c>
      <x:c r="L6003" t="s">
        <x:v>64</x:v>
      </x:c>
      <x:c r="M6003" s="6">
        <x:v>1028</x:v>
      </x:c>
      <x:c r="N6003" t="s">
        <x:v>65</x:v>
      </x:c>
      <x:c r="O6003" t="s">
        <x:v>67</x:v>
      </x:c>
      <x:c r="P6003" s="8">
        <x:v>35.32</x:v>
      </x:c>
      <x:c r="Q6003">
        <x:v>0</x:v>
      </x:c>
    </x:row>
    <x:row r="6004">
      <x:c r="A6004">
        <x:v>9306237</x:v>
      </x:c>
      <x:c r="B6004" s="1">
        <x:v>44184.6008164699</x:v>
      </x:c>
      <x:c r="C6004" s="6">
        <x:v>117.163777408333</x:v>
      </x:c>
      <x:c r="D6004" s="13" t="s">
        <x:v>68</x:v>
      </x:c>
      <x:c r="E6004">
        <x:v>1</x:v>
      </x:c>
      <x:c r="F6004" s="14" t="s">
        <x:v>63</x:v>
      </x:c>
      <x:c r="G6004" s="15">
        <x:v>44184.4672825231</x:v>
      </x:c>
      <x:c r="H6004" t="s">
        <x:v>69</x:v>
      </x:c>
      <x:c r="I6004" s="6">
        <x:v>271.237956177379</x:v>
      </x:c>
      <x:c r="J6004" t="s">
        <x:v>70</x:v>
      </x:c>
      <x:c r="K6004" s="6">
        <x:v>11.2961672026527</x:v>
      </x:c>
      <x:c r="L6004" t="s">
        <x:v>64</x:v>
      </x:c>
      <x:c r="M6004" s="6">
        <x:v>1028</x:v>
      </x:c>
      <x:c r="N6004" t="s">
        <x:v>65</x:v>
      </x:c>
      <x:c r="O6004" t="s">
        <x:v>67</x:v>
      </x:c>
      <x:c r="P6004" s="8">
        <x:v>35.32</x:v>
      </x:c>
      <x:c r="Q6004">
        <x:v>0</x:v>
      </x:c>
    </x:row>
    <x:row r="6005">
      <x:c r="A6005">
        <x:v>9306243</x:v>
      </x:c>
      <x:c r="B6005" s="1">
        <x:v>44184.600827581</x:v>
      </x:c>
      <x:c r="C6005" s="6">
        <x:v>117.17980523</x:v>
      </x:c>
      <x:c r="D6005" s="13" t="s">
        <x:v>68</x:v>
      </x:c>
      <x:c r="E6005">
        <x:v>1</x:v>
      </x:c>
      <x:c r="F6005" s="14" t="s">
        <x:v>63</x:v>
      </x:c>
      <x:c r="G6005" s="15">
        <x:v>44184.4672825231</x:v>
      </x:c>
      <x:c r="H6005" t="s">
        <x:v>69</x:v>
      </x:c>
      <x:c r="I6005" s="6">
        <x:v>271.216330722631</x:v>
      </x:c>
      <x:c r="J6005" t="s">
        <x:v>70</x:v>
      </x:c>
      <x:c r="K6005" s="6">
        <x:v>11.2959876054229</x:v>
      </x:c>
      <x:c r="L6005" t="s">
        <x:v>64</x:v>
      </x:c>
      <x:c r="M6005" s="6">
        <x:v>1028</x:v>
      </x:c>
      <x:c r="N6005" t="s">
        <x:v>65</x:v>
      </x:c>
      <x:c r="O6005" t="s">
        <x:v>67</x:v>
      </x:c>
      <x:c r="P6005" s="8">
        <x:v>35.32</x:v>
      </x:c>
      <x:c r="Q6005">
        <x:v>0</x:v>
      </x:c>
    </x:row>
    <x:row r="6006">
      <x:c r="A6006">
        <x:v>9306250</x:v>
      </x:c>
      <x:c r="B6006" s="1">
        <x:v>44184.6008393171</x:v>
      </x:c>
      <x:c r="C6006" s="6">
        <x:v>117.196689981667</x:v>
      </x:c>
      <x:c r="D6006" s="13" t="s">
        <x:v>68</x:v>
      </x:c>
      <x:c r="E6006">
        <x:v>1</x:v>
      </x:c>
      <x:c r="F6006" s="14" t="s">
        <x:v>63</x:v>
      </x:c>
      <x:c r="G6006" s="15">
        <x:v>44184.4672825231</x:v>
      </x:c>
      <x:c r="H6006" t="s">
        <x:v>69</x:v>
      </x:c>
      <x:c r="I6006" s="6">
        <x:v>271.26247350513</x:v>
      </x:c>
      <x:c r="J6006" t="s">
        <x:v>70</x:v>
      </x:c>
      <x:c r="K6006" s="6">
        <x:v>11.3041293561255</x:v>
      </x:c>
      <x:c r="L6006" t="s">
        <x:v>64</x:v>
      </x:c>
      <x:c r="M6006" s="6">
        <x:v>1028</x:v>
      </x:c>
      <x:c r="N6006" t="s">
        <x:v>65</x:v>
      </x:c>
      <x:c r="O6006" t="s">
        <x:v>67</x:v>
      </x:c>
      <x:c r="P6006" s="8">
        <x:v>35.32</x:v>
      </x:c>
      <x:c r="Q6006">
        <x:v>0</x:v>
      </x:c>
    </x:row>
    <x:row r="6007">
      <x:c r="A6007">
        <x:v>9306260</x:v>
      </x:c>
      <x:c r="B6007" s="1">
        <x:v>44184.6008511227</x:v>
      </x:c>
      <x:c r="C6007" s="6">
        <x:v>117.213678281667</x:v>
      </x:c>
      <x:c r="D6007" s="13" t="s">
        <x:v>68</x:v>
      </x:c>
      <x:c r="E6007">
        <x:v>1</x:v>
      </x:c>
      <x:c r="F6007" s="14" t="s">
        <x:v>63</x:v>
      </x:c>
      <x:c r="G6007" s="15">
        <x:v>44184.4672825231</x:v>
      </x:c>
      <x:c r="H6007" t="s">
        <x:v>69</x:v>
      </x:c>
      <x:c r="I6007" s="6">
        <x:v>271.100964714634</x:v>
      </x:c>
      <x:c r="J6007" t="s">
        <x:v>70</x:v>
      </x:c>
      <x:c r="K6007" s="6">
        <x:v>11.2932337824273</x:v>
      </x:c>
      <x:c r="L6007" t="s">
        <x:v>64</x:v>
      </x:c>
      <x:c r="M6007" s="6">
        <x:v>1028</x:v>
      </x:c>
      <x:c r="N6007" t="s">
        <x:v>65</x:v>
      </x:c>
      <x:c r="O6007" t="s">
        <x:v>67</x:v>
      </x:c>
      <x:c r="P6007" s="8">
        <x:v>35.32</x:v>
      </x:c>
      <x:c r="Q6007">
        <x:v>0</x:v>
      </x:c>
    </x:row>
    <x:row r="6008">
      <x:c r="A6008">
        <x:v>9306265</x:v>
      </x:c>
      <x:c r="B6008" s="1">
        <x:v>44184.6008628125</x:v>
      </x:c>
      <x:c r="C6008" s="6">
        <x:v>117.230512948333</x:v>
      </x:c>
      <x:c r="D6008" s="13" t="s">
        <x:v>68</x:v>
      </x:c>
      <x:c r="E6008">
        <x:v>1</x:v>
      </x:c>
      <x:c r="F6008" s="14" t="s">
        <x:v>63</x:v>
      </x:c>
      <x:c r="G6008" s="15">
        <x:v>44184.4672825231</x:v>
      </x:c>
      <x:c r="H6008" t="s">
        <x:v>69</x:v>
      </x:c>
      <x:c r="I6008" s="6">
        <x:v>271.14333611793</x:v>
      </x:c>
      <x:c r="J6008" t="s">
        <x:v>70</x:v>
      </x:c>
      <x:c r="K6008" s="6">
        <x:v>11.3045184844082</x:v>
      </x:c>
      <x:c r="L6008" t="s">
        <x:v>64</x:v>
      </x:c>
      <x:c r="M6008" s="6">
        <x:v>1028</x:v>
      </x:c>
      <x:c r="N6008" t="s">
        <x:v>65</x:v>
      </x:c>
      <x:c r="O6008" t="s">
        <x:v>67</x:v>
      </x:c>
      <x:c r="P6008" s="8">
        <x:v>35.32</x:v>
      </x:c>
      <x:c r="Q6008">
        <x:v>0</x:v>
      </x:c>
    </x:row>
    <x:row r="6009">
      <x:c r="A6009">
        <x:v>9306274</x:v>
      </x:c>
      <x:c r="B6009" s="1">
        <x:v>44184.6008739236</x:v>
      </x:c>
      <x:c r="C6009" s="6">
        <x:v>117.24650529</x:v>
      </x:c>
      <x:c r="D6009" s="13" t="s">
        <x:v>68</x:v>
      </x:c>
      <x:c r="E6009">
        <x:v>1</x:v>
      </x:c>
      <x:c r="F6009" s="14" t="s">
        <x:v>63</x:v>
      </x:c>
      <x:c r="G6009" s="15">
        <x:v>44184.4672825231</x:v>
      </x:c>
      <x:c r="H6009" t="s">
        <x:v>69</x:v>
      </x:c>
      <x:c r="I6009" s="6">
        <x:v>271.060900445864</x:v>
      </x:c>
      <x:c r="J6009" t="s">
        <x:v>70</x:v>
      </x:c>
      <x:c r="K6009" s="6">
        <x:v>11.3141569069812</x:v>
      </x:c>
      <x:c r="L6009" t="s">
        <x:v>64</x:v>
      </x:c>
      <x:c r="M6009" s="6">
        <x:v>1028</x:v>
      </x:c>
      <x:c r="N6009" t="s">
        <x:v>65</x:v>
      </x:c>
      <x:c r="O6009" t="s">
        <x:v>67</x:v>
      </x:c>
      <x:c r="P6009" s="8">
        <x:v>35.32</x:v>
      </x:c>
      <x:c r="Q6009">
        <x:v>0</x:v>
      </x:c>
    </x:row>
    <x:row r="6010">
      <x:c r="A6010">
        <x:v>9306283</x:v>
      </x:c>
      <x:c r="B6010" s="1">
        <x:v>44184.6008857292</x:v>
      </x:c>
      <x:c r="C6010" s="6">
        <x:v>117.263507235</x:v>
      </x:c>
      <x:c r="D6010" s="13" t="s">
        <x:v>68</x:v>
      </x:c>
      <x:c r="E6010">
        <x:v>1</x:v>
      </x:c>
      <x:c r="F6010" s="14" t="s">
        <x:v>63</x:v>
      </x:c>
      <x:c r="G6010" s="15">
        <x:v>44184.4672825231</x:v>
      </x:c>
      <x:c r="H6010" t="s">
        <x:v>69</x:v>
      </x:c>
      <x:c r="I6010" s="6">
        <x:v>271.071795557949</x:v>
      </x:c>
      <x:c r="J6010" t="s">
        <x:v>70</x:v>
      </x:c>
      <x:c r="K6010" s="6">
        <x:v>11.3101758160574</x:v>
      </x:c>
      <x:c r="L6010" t="s">
        <x:v>64</x:v>
      </x:c>
      <x:c r="M6010" s="6">
        <x:v>1028</x:v>
      </x:c>
      <x:c r="N6010" t="s">
        <x:v>65</x:v>
      </x:c>
      <x:c r="O6010" t="s">
        <x:v>67</x:v>
      </x:c>
      <x:c r="P6010" s="8">
        <x:v>35.32</x:v>
      </x:c>
      <x:c r="Q6010">
        <x:v>0</x:v>
      </x:c>
    </x:row>
    <x:row r="6011">
      <x:c r="A6011">
        <x:v>9306293</x:v>
      </x:c>
      <x:c r="B6011" s="1">
        <x:v>44184.6008974537</x:v>
      </x:c>
      <x:c r="C6011" s="6">
        <x:v>117.2804203</x:v>
      </x:c>
      <x:c r="D6011" s="13" t="s">
        <x:v>68</x:v>
      </x:c>
      <x:c r="E6011">
        <x:v>1</x:v>
      </x:c>
      <x:c r="F6011" s="14" t="s">
        <x:v>63</x:v>
      </x:c>
      <x:c r="G6011" s="15">
        <x:v>44184.4672825231</x:v>
      </x:c>
      <x:c r="H6011" t="s">
        <x:v>69</x:v>
      </x:c>
      <x:c r="I6011" s="6">
        <x:v>271.545265653772</x:v>
      </x:c>
      <x:c r="J6011" t="s">
        <x:v>70</x:v>
      </x:c>
      <x:c r="K6011" s="6">
        <x:v>11.3090084293849</x:v>
      </x:c>
      <x:c r="L6011" t="s">
        <x:v>64</x:v>
      </x:c>
      <x:c r="M6011" s="6">
        <x:v>1028</x:v>
      </x:c>
      <x:c r="N6011" t="s">
        <x:v>65</x:v>
      </x:c>
      <x:c r="O6011" t="s">
        <x:v>67</x:v>
      </x:c>
      <x:c r="P6011" s="8">
        <x:v>35.32</x:v>
      </x:c>
      <x:c r="Q6011">
        <x:v>0</x:v>
      </x:c>
    </x:row>
    <x:row r="6012">
      <x:c r="A6012">
        <x:v>9306295</x:v>
      </x:c>
      <x:c r="B6012" s="1">
        <x:v>44184.6009085995</x:v>
      </x:c>
      <x:c r="C6012" s="6">
        <x:v>117.296457861667</x:v>
      </x:c>
      <x:c r="D6012" s="13" t="s">
        <x:v>68</x:v>
      </x:c>
      <x:c r="E6012">
        <x:v>1</x:v>
      </x:c>
      <x:c r="F6012" s="14" t="s">
        <x:v>63</x:v>
      </x:c>
      <x:c r="G6012" s="15">
        <x:v>44184.4672825231</x:v>
      </x:c>
      <x:c r="H6012" t="s">
        <x:v>69</x:v>
      </x:c>
      <x:c r="I6012" s="6">
        <x:v>270.929110930765</x:v>
      </x:c>
      <x:c r="J6012" t="s">
        <x:v>70</x:v>
      </x:c>
      <x:c r="K6012" s="6">
        <x:v>11.3106248110398</x:v>
      </x:c>
      <x:c r="L6012" t="s">
        <x:v>64</x:v>
      </x:c>
      <x:c r="M6012" s="6">
        <x:v>1028</x:v>
      </x:c>
      <x:c r="N6012" t="s">
        <x:v>65</x:v>
      </x:c>
      <x:c r="O6012" t="s">
        <x:v>67</x:v>
      </x:c>
      <x:c r="P6012" s="8">
        <x:v>35.32</x:v>
      </x:c>
      <x:c r="Q6012">
        <x:v>0</x:v>
      </x:c>
    </x:row>
    <x:row r="6013">
      <x:c r="A6013">
        <x:v>9306307</x:v>
      </x:c>
      <x:c r="B6013" s="1">
        <x:v>44184.6009202893</x:v>
      </x:c>
      <x:c r="C6013" s="6">
        <x:v>117.313270388333</x:v>
      </x:c>
      <x:c r="D6013" s="13" t="s">
        <x:v>68</x:v>
      </x:c>
      <x:c r="E6013">
        <x:v>1</x:v>
      </x:c>
      <x:c r="F6013" s="14" t="s">
        <x:v>63</x:v>
      </x:c>
      <x:c r="G6013" s="15">
        <x:v>44184.4672825231</x:v>
      </x:c>
      <x:c r="H6013" t="s">
        <x:v>69</x:v>
      </x:c>
      <x:c r="I6013" s="6">
        <x:v>270.875026929247</x:v>
      </x:c>
      <x:c r="J6013" t="s">
        <x:v>70</x:v>
      </x:c>
      <x:c r="K6013" s="6">
        <x:v>11.3142467060784</x:v>
      </x:c>
      <x:c r="L6013" t="s">
        <x:v>64</x:v>
      </x:c>
      <x:c r="M6013" s="6">
        <x:v>1028</x:v>
      </x:c>
      <x:c r="N6013" t="s">
        <x:v>65</x:v>
      </x:c>
      <x:c r="O6013" t="s">
        <x:v>67</x:v>
      </x:c>
      <x:c r="P6013" s="8">
        <x:v>35.32</x:v>
      </x:c>
      <x:c r="Q6013">
        <x:v>0</x:v>
      </x:c>
    </x:row>
    <x:row r="6014">
      <x:c r="A6014">
        <x:v>9306317</x:v>
      </x:c>
      <x:c r="B6014" s="1">
        <x:v>44184.6009320255</x:v>
      </x:c>
      <x:c r="C6014" s="6">
        <x:v>117.330166593333</x:v>
      </x:c>
      <x:c r="D6014" s="13" t="s">
        <x:v>68</x:v>
      </x:c>
      <x:c r="E6014">
        <x:v>1</x:v>
      </x:c>
      <x:c r="F6014" s="14" t="s">
        <x:v>63</x:v>
      </x:c>
      <x:c r="G6014" s="15">
        <x:v>44184.4672825231</x:v>
      </x:c>
      <x:c r="H6014" t="s">
        <x:v>69</x:v>
      </x:c>
      <x:c r="I6014" s="6">
        <x:v>270.693865392171</x:v>
      </x:c>
      <x:c r="J6014" t="s">
        <x:v>70</x:v>
      </x:c>
      <x:c r="K6014" s="6">
        <x:v>11.3056858695272</x:v>
      </x:c>
      <x:c r="L6014" t="s">
        <x:v>64</x:v>
      </x:c>
      <x:c r="M6014" s="6">
        <x:v>1028</x:v>
      </x:c>
      <x:c r="N6014" t="s">
        <x:v>65</x:v>
      </x:c>
      <x:c r="O6014" t="s">
        <x:v>67</x:v>
      </x:c>
      <x:c r="P6014" s="8">
        <x:v>35.32</x:v>
      </x:c>
      <x:c r="Q6014">
        <x:v>0</x:v>
      </x:c>
    </x:row>
    <x:row r="6015">
      <x:c r="A6015">
        <x:v>9306322</x:v>
      </x:c>
      <x:c r="B6015" s="1">
        <x:v>44184.6009437153</x:v>
      </x:c>
      <x:c r="C6015" s="6">
        <x:v>117.34702593</x:v>
      </x:c>
      <x:c r="D6015" s="13" t="s">
        <x:v>68</x:v>
      </x:c>
      <x:c r="E6015">
        <x:v>1</x:v>
      </x:c>
      <x:c r="F6015" s="14" t="s">
        <x:v>63</x:v>
      </x:c>
      <x:c r="G6015" s="15">
        <x:v>44184.4672825231</x:v>
      </x:c>
      <x:c r="H6015" t="s">
        <x:v>69</x:v>
      </x:c>
      <x:c r="I6015" s="6">
        <x:v>271.147689356108</x:v>
      </x:c>
      <x:c r="J6015" t="s">
        <x:v>70</x:v>
      </x:c>
      <x:c r="K6015" s="6">
        <x:v>11.3040096243558</x:v>
      </x:c>
      <x:c r="L6015" t="s">
        <x:v>64</x:v>
      </x:c>
      <x:c r="M6015" s="6">
        <x:v>1028</x:v>
      </x:c>
      <x:c r="N6015" t="s">
        <x:v>65</x:v>
      </x:c>
      <x:c r="O6015" t="s">
        <x:v>67</x:v>
      </x:c>
      <x:c r="P6015" s="8">
        <x:v>35.32</x:v>
      </x:c>
      <x:c r="Q6015">
        <x:v>0</x:v>
      </x:c>
    </x:row>
    <x:row r="6016">
      <x:c r="A6016">
        <x:v>9306326</x:v>
      </x:c>
      <x:c r="B6016" s="1">
        <x:v>44184.6009548611</x:v>
      </x:c>
      <x:c r="C6016" s="6">
        <x:v>117.363093845</x:v>
      </x:c>
      <x:c r="D6016" s="13" t="s">
        <x:v>68</x:v>
      </x:c>
      <x:c r="E6016">
        <x:v>1</x:v>
      </x:c>
      <x:c r="F6016" s="14" t="s">
        <x:v>63</x:v>
      </x:c>
      <x:c r="G6016" s="15">
        <x:v>44184.4672825231</x:v>
      </x:c>
      <x:c r="H6016" t="s">
        <x:v>69</x:v>
      </x:c>
      <x:c r="I6016" s="6">
        <x:v>271.204654201924</x:v>
      </x:c>
      <x:c r="J6016" t="s">
        <x:v>70</x:v>
      </x:c>
      <x:c r="K6016" s="6">
        <x:v>11.3000584783172</x:v>
      </x:c>
      <x:c r="L6016" t="s">
        <x:v>64</x:v>
      </x:c>
      <x:c r="M6016" s="6">
        <x:v>1028</x:v>
      </x:c>
      <x:c r="N6016" t="s">
        <x:v>65</x:v>
      </x:c>
      <x:c r="O6016" t="s">
        <x:v>67</x:v>
      </x:c>
      <x:c r="P6016" s="8">
        <x:v>35.32</x:v>
      </x:c>
      <x:c r="Q6016">
        <x:v>0</x:v>
      </x:c>
    </x:row>
    <x:row r="6017">
      <x:c r="A6017">
        <x:v>9306338</x:v>
      </x:c>
      <x:c r="B6017" s="1">
        <x:v>44184.6009667824</x:v>
      </x:c>
      <x:c r="C6017" s="6">
        <x:v>117.380255841667</x:v>
      </x:c>
      <x:c r="D6017" s="13" t="s">
        <x:v>68</x:v>
      </x:c>
      <x:c r="E6017">
        <x:v>1</x:v>
      </x:c>
      <x:c r="F6017" s="14" t="s">
        <x:v>63</x:v>
      </x:c>
      <x:c r="G6017" s="15">
        <x:v>44184.4672825231</x:v>
      </x:c>
      <x:c r="H6017" t="s">
        <x:v>69</x:v>
      </x:c>
      <x:c r="I6017" s="6">
        <x:v>271.661464694616</x:v>
      </x:c>
      <x:c r="J6017" t="s">
        <x:v>70</x:v>
      </x:c>
      <x:c r="K6017" s="6">
        <x:v>11.2954488137902</x:v>
      </x:c>
      <x:c r="L6017" t="s">
        <x:v>64</x:v>
      </x:c>
      <x:c r="M6017" s="6">
        <x:v>1028</x:v>
      </x:c>
      <x:c r="N6017" t="s">
        <x:v>65</x:v>
      </x:c>
      <x:c r="O6017" t="s">
        <x:v>67</x:v>
      </x:c>
      <x:c r="P6017" s="8">
        <x:v>35.32</x:v>
      </x:c>
      <x:c r="Q6017">
        <x:v>0</x:v>
      </x:c>
    </x:row>
    <x:row r="6018">
      <x:c r="A6018">
        <x:v>9306348</x:v>
      </x:c>
      <x:c r="B6018" s="1">
        <x:v>44184.6009785069</x:v>
      </x:c>
      <x:c r="C6018" s="6">
        <x:v>117.397143371667</x:v>
      </x:c>
      <x:c r="D6018" s="13" t="s">
        <x:v>68</x:v>
      </x:c>
      <x:c r="E6018">
        <x:v>1</x:v>
      </x:c>
      <x:c r="F6018" s="14" t="s">
        <x:v>63</x:v>
      </x:c>
      <x:c r="G6018" s="15">
        <x:v>44184.4672825231</x:v>
      </x:c>
      <x:c r="H6018" t="s">
        <x:v>69</x:v>
      </x:c>
      <x:c r="I6018" s="6">
        <x:v>271.306908891511</x:v>
      </x:c>
      <x:c r="J6018" t="s">
        <x:v>70</x:v>
      </x:c>
      <x:c r="K6018" s="6">
        <x:v>11.3016449227607</x:v>
      </x:c>
      <x:c r="L6018" t="s">
        <x:v>64</x:v>
      </x:c>
      <x:c r="M6018" s="6">
        <x:v>1028</x:v>
      </x:c>
      <x:c r="N6018" t="s">
        <x:v>65</x:v>
      </x:c>
      <x:c r="O6018" t="s">
        <x:v>67</x:v>
      </x:c>
      <x:c r="P6018" s="8">
        <x:v>35.32</x:v>
      </x:c>
      <x:c r="Q6018">
        <x:v>0</x:v>
      </x:c>
    </x:row>
    <x:row r="6019">
      <x:c r="A6019">
        <x:v>9306353</x:v>
      </x:c>
      <x:c r="B6019" s="1">
        <x:v>44184.6009896181</x:v>
      </x:c>
      <x:c r="C6019" s="6">
        <x:v>117.413135456667</x:v>
      </x:c>
      <x:c r="D6019" s="13" t="s">
        <x:v>68</x:v>
      </x:c>
      <x:c r="E6019">
        <x:v>1</x:v>
      </x:c>
      <x:c r="F6019" s="14" t="s">
        <x:v>63</x:v>
      </x:c>
      <x:c r="G6019" s="15">
        <x:v>44184.4672825231</x:v>
      </x:c>
      <x:c r="H6019" t="s">
        <x:v>69</x:v>
      </x:c>
      <x:c r="I6019" s="6">
        <x:v>271.596920954346</x:v>
      </x:c>
      <x:c r="J6019" t="s">
        <x:v>70</x:v>
      </x:c>
      <x:c r="K6019" s="6">
        <x:v>11.3111037390854</x:v>
      </x:c>
      <x:c r="L6019" t="s">
        <x:v>64</x:v>
      </x:c>
      <x:c r="M6019" s="6">
        <x:v>1028</x:v>
      </x:c>
      <x:c r="N6019" t="s">
        <x:v>65</x:v>
      </x:c>
      <x:c r="O6019" t="s">
        <x:v>67</x:v>
      </x:c>
      <x:c r="P6019" s="8">
        <x:v>35.32</x:v>
      </x:c>
      <x:c r="Q6019">
        <x:v>0</x:v>
      </x:c>
    </x:row>
    <x:row r="6020">
      <x:c r="A6020">
        <x:v>9306359</x:v>
      </x:c>
      <x:c r="B6020" s="1">
        <x:v>44184.6010013542</x:v>
      </x:c>
      <x:c r="C6020" s="6">
        <x:v>117.429984228333</x:v>
      </x:c>
      <x:c r="D6020" s="13" t="s">
        <x:v>68</x:v>
      </x:c>
      <x:c r="E6020">
        <x:v>1</x:v>
      </x:c>
      <x:c r="F6020" s="14" t="s">
        <x:v>63</x:v>
      </x:c>
      <x:c r="G6020" s="15">
        <x:v>44184.4672825231</x:v>
      </x:c>
      <x:c r="H6020" t="s">
        <x:v>69</x:v>
      </x:c>
      <x:c r="I6020" s="6">
        <x:v>271.191700389817</x:v>
      </x:c>
      <x:c r="J6020" t="s">
        <x:v>70</x:v>
      </x:c>
      <x:c r="K6020" s="6">
        <x:v>11.3042790208442</x:v>
      </x:c>
      <x:c r="L6020" t="s">
        <x:v>64</x:v>
      </x:c>
      <x:c r="M6020" s="6">
        <x:v>1028</x:v>
      </x:c>
      <x:c r="N6020" t="s">
        <x:v>65</x:v>
      </x:c>
      <x:c r="O6020" t="s">
        <x:v>67</x:v>
      </x:c>
      <x:c r="P6020" s="8">
        <x:v>35.32</x:v>
      </x:c>
      <x:c r="Q6020">
        <x:v>0</x:v>
      </x:c>
    </x:row>
    <x:row r="6021">
      <x:c r="A6021">
        <x:v>9306370</x:v>
      </x:c>
      <x:c r="B6021" s="1">
        <x:v>44184.6010131134</x:v>
      </x:c>
      <x:c r="C6021" s="6">
        <x:v>117.44693128</x:v>
      </x:c>
      <x:c r="D6021" s="13" t="s">
        <x:v>68</x:v>
      </x:c>
      <x:c r="E6021">
        <x:v>1</x:v>
      </x:c>
      <x:c r="F6021" s="14" t="s">
        <x:v>63</x:v>
      </x:c>
      <x:c r="G6021" s="15">
        <x:v>44184.4672825231</x:v>
      </x:c>
      <x:c r="H6021" t="s">
        <x:v>69</x:v>
      </x:c>
      <x:c r="I6021" s="6">
        <x:v>271.323902834854</x:v>
      </x:c>
      <x:c r="J6021" t="s">
        <x:v>70</x:v>
      </x:c>
      <x:c r="K6021" s="6">
        <x:v>11.3077811771641</x:v>
      </x:c>
      <x:c r="L6021" t="s">
        <x:v>64</x:v>
      </x:c>
      <x:c r="M6021" s="6">
        <x:v>1028</x:v>
      </x:c>
      <x:c r="N6021" t="s">
        <x:v>65</x:v>
      </x:c>
      <x:c r="O6021" t="s">
        <x:v>67</x:v>
      </x:c>
      <x:c r="P6021" s="8">
        <x:v>35.32</x:v>
      </x:c>
      <x:c r="Q6021">
        <x:v>0</x:v>
      </x:c>
    </x:row>
    <x:row r="6022">
      <x:c r="A6022">
        <x:v>9306380</x:v>
      </x:c>
      <x:c r="B6022" s="1">
        <x:v>44184.6010248843</x:v>
      </x:c>
      <x:c r="C6022" s="6">
        <x:v>117.463878875</x:v>
      </x:c>
      <x:c r="D6022" s="13" t="s">
        <x:v>68</x:v>
      </x:c>
      <x:c r="E6022">
        <x:v>1</x:v>
      </x:c>
      <x:c r="F6022" s="14" t="s">
        <x:v>63</x:v>
      </x:c>
      <x:c r="G6022" s="15">
        <x:v>44184.4672825231</x:v>
      </x:c>
      <x:c r="H6022" t="s">
        <x:v>69</x:v>
      </x:c>
      <x:c r="I6022" s="6">
        <x:v>271.118583463667</x:v>
      </x:c>
      <x:c r="J6022" t="s">
        <x:v>70</x:v>
      </x:c>
      <x:c r="K6022" s="6">
        <x:v>11.296586262893</x:v>
      </x:c>
      <x:c r="L6022" t="s">
        <x:v>64</x:v>
      </x:c>
      <x:c r="M6022" s="6">
        <x:v>1028</x:v>
      </x:c>
      <x:c r="N6022" t="s">
        <x:v>65</x:v>
      </x:c>
      <x:c r="O6022" t="s">
        <x:v>67</x:v>
      </x:c>
      <x:c r="P6022" s="8">
        <x:v>35.32</x:v>
      </x:c>
      <x:c r="Q6022">
        <x:v>0</x:v>
      </x:c>
    </x:row>
    <x:row r="6023">
      <x:c r="A6023">
        <x:v>9306385</x:v>
      </x:c>
      <x:c r="B6023" s="1">
        <x:v>44184.6010359606</x:v>
      </x:c>
      <x:c r="C6023" s="6">
        <x:v>117.479822906667</x:v>
      </x:c>
      <x:c r="D6023" s="13" t="s">
        <x:v>68</x:v>
      </x:c>
      <x:c r="E6023">
        <x:v>1</x:v>
      </x:c>
      <x:c r="F6023" s="14" t="s">
        <x:v>63</x:v>
      </x:c>
      <x:c r="G6023" s="15">
        <x:v>44184.4672825231</x:v>
      </x:c>
      <x:c r="H6023" t="s">
        <x:v>69</x:v>
      </x:c>
      <x:c r="I6023" s="6">
        <x:v>271.124211929398</x:v>
      </x:c>
      <x:c r="J6023" t="s">
        <x:v>70</x:v>
      </x:c>
      <x:c r="K6023" s="6">
        <x:v>11.3148752998286</x:v>
      </x:c>
      <x:c r="L6023" t="s">
        <x:v>64</x:v>
      </x:c>
      <x:c r="M6023" s="6">
        <x:v>1028</x:v>
      </x:c>
      <x:c r="N6023" t="s">
        <x:v>65</x:v>
      </x:c>
      <x:c r="O6023" t="s">
        <x:v>67</x:v>
      </x:c>
      <x:c r="P6023" s="8">
        <x:v>35.32</x:v>
      </x:c>
      <x:c r="Q6023">
        <x:v>0</x:v>
      </x:c>
    </x:row>
    <x:row r="6024">
      <x:c r="A6024">
        <x:v>9306393</x:v>
      </x:c>
      <x:c r="B6024" s="1">
        <x:v>44184.6010476852</x:v>
      </x:c>
      <x:c r="C6024" s="6">
        <x:v>117.496741576667</x:v>
      </x:c>
      <x:c r="D6024" s="13" t="s">
        <x:v>68</x:v>
      </x:c>
      <x:c r="E6024">
        <x:v>1</x:v>
      </x:c>
      <x:c r="F6024" s="14" t="s">
        <x:v>63</x:v>
      </x:c>
      <x:c r="G6024" s="15">
        <x:v>44184.4672825231</x:v>
      </x:c>
      <x:c r="H6024" t="s">
        <x:v>69</x:v>
      </x:c>
      <x:c r="I6024" s="6">
        <x:v>271.310464870869</x:v>
      </x:c>
      <x:c r="J6024" t="s">
        <x:v>70</x:v>
      </x:c>
      <x:c r="K6024" s="6">
        <x:v>11.3066437242856</x:v>
      </x:c>
      <x:c r="L6024" t="s">
        <x:v>64</x:v>
      </x:c>
      <x:c r="M6024" s="6">
        <x:v>1028</x:v>
      </x:c>
      <x:c r="N6024" t="s">
        <x:v>65</x:v>
      </x:c>
      <x:c r="O6024" t="s">
        <x:v>67</x:v>
      </x:c>
      <x:c r="P6024" s="8">
        <x:v>35.32</x:v>
      </x:c>
      <x:c r="Q6024">
        <x:v>0</x:v>
      </x:c>
    </x:row>
    <x:row r="6025">
      <x:c r="A6025">
        <x:v>9306401</x:v>
      </x:c>
      <x:c r="B6025" s="1">
        <x:v>44184.601059375</x:v>
      </x:c>
      <x:c r="C6025" s="6">
        <x:v>117.513576291667</x:v>
      </x:c>
      <x:c r="D6025" s="13" t="s">
        <x:v>68</x:v>
      </x:c>
      <x:c r="E6025">
        <x:v>1</x:v>
      </x:c>
      <x:c r="F6025" s="14" t="s">
        <x:v>63</x:v>
      </x:c>
      <x:c r="G6025" s="15">
        <x:v>44184.4672825231</x:v>
      </x:c>
      <x:c r="H6025" t="s">
        <x:v>69</x:v>
      </x:c>
      <x:c r="I6025" s="6">
        <x:v>271.720305978305</x:v>
      </x:c>
      <x:c r="J6025" t="s">
        <x:v>70</x:v>
      </x:c>
      <x:c r="K6025" s="6">
        <x:v>11.3021238495321</x:v>
      </x:c>
      <x:c r="L6025" t="s">
        <x:v>64</x:v>
      </x:c>
      <x:c r="M6025" s="6">
        <x:v>1028</x:v>
      </x:c>
      <x:c r="N6025" t="s">
        <x:v>65</x:v>
      </x:c>
      <x:c r="O6025" t="s">
        <x:v>67</x:v>
      </x:c>
      <x:c r="P6025" s="8">
        <x:v>35.32</x:v>
      </x:c>
      <x:c r="Q6025">
        <x:v>0</x:v>
      </x:c>
    </x:row>
    <x:row r="6026">
      <x:c r="A6026">
        <x:v>9306412</x:v>
      </x:c>
      <x:c r="B6026" s="1">
        <x:v>44184.6010710995</x:v>
      </x:c>
      <x:c r="C6026" s="6">
        <x:v>117.530456826667</x:v>
      </x:c>
      <x:c r="D6026" s="13" t="s">
        <x:v>68</x:v>
      </x:c>
      <x:c r="E6026">
        <x:v>1</x:v>
      </x:c>
      <x:c r="F6026" s="14" t="s">
        <x:v>63</x:v>
      </x:c>
      <x:c r="G6026" s="15">
        <x:v>44184.4672825231</x:v>
      </x:c>
      <x:c r="H6026" t="s">
        <x:v>69</x:v>
      </x:c>
      <x:c r="I6026" s="6">
        <x:v>271.331252829107</x:v>
      </x:c>
      <x:c r="J6026" t="s">
        <x:v>70</x:v>
      </x:c>
      <x:c r="K6026" s="6">
        <x:v>11.2988012964579</x:v>
      </x:c>
      <x:c r="L6026" t="s">
        <x:v>64</x:v>
      </x:c>
      <x:c r="M6026" s="6">
        <x:v>1028</x:v>
      </x:c>
      <x:c r="N6026" t="s">
        <x:v>65</x:v>
      </x:c>
      <x:c r="O6026" t="s">
        <x:v>67</x:v>
      </x:c>
      <x:c r="P6026" s="8">
        <x:v>35.32</x:v>
      </x:c>
      <x:c r="Q6026">
        <x:v>0</x:v>
      </x:c>
    </x:row>
    <x:row r="6027">
      <x:c r="A6027">
        <x:v>9306416</x:v>
      </x:c>
      <x:c r="B6027" s="1">
        <x:v>44184.6010822106</x:v>
      </x:c>
      <x:c r="C6027" s="6">
        <x:v>117.546467533333</x:v>
      </x:c>
      <x:c r="D6027" s="13" t="s">
        <x:v>68</x:v>
      </x:c>
      <x:c r="E6027">
        <x:v>1</x:v>
      </x:c>
      <x:c r="F6027" s="14" t="s">
        <x:v>63</x:v>
      </x:c>
      <x:c r="G6027" s="15">
        <x:v>44184.4672825231</x:v>
      </x:c>
      <x:c r="H6027" t="s">
        <x:v>69</x:v>
      </x:c>
      <x:c r="I6027" s="6">
        <x:v>271.548757254255</x:v>
      </x:c>
      <x:c r="J6027" t="s">
        <x:v>70</x:v>
      </x:c>
      <x:c r="K6027" s="6">
        <x:v>11.3004775390409</x:v>
      </x:c>
      <x:c r="L6027" t="s">
        <x:v>64</x:v>
      </x:c>
      <x:c r="M6027" s="6">
        <x:v>1028</x:v>
      </x:c>
      <x:c r="N6027" t="s">
        <x:v>65</x:v>
      </x:c>
      <x:c r="O6027" t="s">
        <x:v>67</x:v>
      </x:c>
      <x:c r="P6027" s="8">
        <x:v>35.32</x:v>
      </x:c>
      <x:c r="Q6027">
        <x:v>0</x:v>
      </x:c>
    </x:row>
    <x:row r="6028">
      <x:c r="A6028">
        <x:v>9306424</x:v>
      </x:c>
      <x:c r="B6028" s="1">
        <x:v>44184.6010939468</x:v>
      </x:c>
      <x:c r="C6028" s="6">
        <x:v>117.563326276667</x:v>
      </x:c>
      <x:c r="D6028" s="13" t="s">
        <x:v>68</x:v>
      </x:c>
      <x:c r="E6028">
        <x:v>1</x:v>
      </x:c>
      <x:c r="F6028" s="14" t="s">
        <x:v>63</x:v>
      </x:c>
      <x:c r="G6028" s="15">
        <x:v>44184.4672825231</x:v>
      </x:c>
      <x:c r="H6028" t="s">
        <x:v>69</x:v>
      </x:c>
      <x:c r="I6028" s="6">
        <x:v>271.084997867091</x:v>
      </x:c>
      <x:c r="J6028" t="s">
        <x:v>70</x:v>
      </x:c>
      <x:c r="K6028" s="6">
        <x:v>11.3059253331917</x:v>
      </x:c>
      <x:c r="L6028" t="s">
        <x:v>64</x:v>
      </x:c>
      <x:c r="M6028" s="6">
        <x:v>1028</x:v>
      </x:c>
      <x:c r="N6028" t="s">
        <x:v>65</x:v>
      </x:c>
      <x:c r="O6028" t="s">
        <x:v>67</x:v>
      </x:c>
      <x:c r="P6028" s="8">
        <x:v>35.32</x:v>
      </x:c>
      <x:c r="Q6028">
        <x:v>0</x:v>
      </x:c>
    </x:row>
    <x:row r="6029">
      <x:c r="A6029">
        <x:v>9306434</x:v>
      </x:c>
      <x:c r="B6029" s="1">
        <x:v>44184.6011056366</x:v>
      </x:c>
      <x:c r="C6029" s="6">
        <x:v>117.580153578333</x:v>
      </x:c>
      <x:c r="D6029" s="13" t="s">
        <x:v>68</x:v>
      </x:c>
      <x:c r="E6029">
        <x:v>1</x:v>
      </x:c>
      <x:c r="F6029" s="14" t="s">
        <x:v>63</x:v>
      </x:c>
      <x:c r="G6029" s="15">
        <x:v>44184.4672825231</x:v>
      </x:c>
      <x:c r="H6029" t="s">
        <x:v>69</x:v>
      </x:c>
      <x:c r="I6029" s="6">
        <x:v>271.198695195004</x:v>
      </x:c>
      <x:c r="J6029" t="s">
        <x:v>70</x:v>
      </x:c>
      <x:c r="K6029" s="6">
        <x:v>11.3115826672001</x:v>
      </x:c>
      <x:c r="L6029" t="s">
        <x:v>64</x:v>
      </x:c>
      <x:c r="M6029" s="6">
        <x:v>1028</x:v>
      </x:c>
      <x:c r="N6029" t="s">
        <x:v>65</x:v>
      </x:c>
      <x:c r="O6029" t="s">
        <x:v>67</x:v>
      </x:c>
      <x:c r="P6029" s="8">
        <x:v>35.32</x:v>
      </x:c>
      <x:c r="Q6029">
        <x:v>0</x:v>
      </x:c>
    </x:row>
    <x:row r="6030">
      <x:c r="A6030">
        <x:v>9306444</x:v>
      </x:c>
      <x:c r="B6030" s="1">
        <x:v>44184.6011173264</x:v>
      </x:c>
      <x:c r="C6030" s="6">
        <x:v>117.597017553333</x:v>
      </x:c>
      <x:c r="D6030" s="13" t="s">
        <x:v>68</x:v>
      </x:c>
      <x:c r="E6030">
        <x:v>1</x:v>
      </x:c>
      <x:c r="F6030" s="14" t="s">
        <x:v>63</x:v>
      </x:c>
      <x:c r="G6030" s="15">
        <x:v>44184.4672825231</x:v>
      </x:c>
      <x:c r="H6030" t="s">
        <x:v>69</x:v>
      </x:c>
      <x:c r="I6030" s="6">
        <x:v>271.371283321185</x:v>
      </x:c>
      <x:c r="J6030" t="s">
        <x:v>70</x:v>
      </x:c>
      <x:c r="K6030" s="6">
        <x:v>11.3076614452639</x:v>
      </x:c>
      <x:c r="L6030" t="s">
        <x:v>64</x:v>
      </x:c>
      <x:c r="M6030" s="6">
        <x:v>1028</x:v>
      </x:c>
      <x:c r="N6030" t="s">
        <x:v>65</x:v>
      </x:c>
      <x:c r="O6030" t="s">
        <x:v>67</x:v>
      </x:c>
      <x:c r="P6030" s="8">
        <x:v>35.32</x:v>
      </x:c>
      <x:c r="Q6030">
        <x:v>0</x:v>
      </x:c>
    </x:row>
    <x:row r="6031">
      <x:c r="A6031">
        <x:v>9306449</x:v>
      </x:c>
      <x:c r="B6031" s="1">
        <x:v>44184.601128588</x:v>
      </x:c>
      <x:c r="C6031" s="6">
        <x:v>117.613219415</x:v>
      </x:c>
      <x:c r="D6031" s="13" t="s">
        <x:v>68</x:v>
      </x:c>
      <x:c r="E6031">
        <x:v>1</x:v>
      </x:c>
      <x:c r="F6031" s="14" t="s">
        <x:v>63</x:v>
      </x:c>
      <x:c r="G6031" s="15">
        <x:v>44184.4672825231</x:v>
      </x:c>
      <x:c r="H6031" t="s">
        <x:v>69</x:v>
      </x:c>
      <x:c r="I6031" s="6">
        <x:v>270.784934655695</x:v>
      </x:c>
      <x:c r="J6031" t="s">
        <x:v>70</x:v>
      </x:c>
      <x:c r="K6031" s="6">
        <x:v>11.3031415691466</x:v>
      </x:c>
      <x:c r="L6031" t="s">
        <x:v>64</x:v>
      </x:c>
      <x:c r="M6031" s="6">
        <x:v>1028</x:v>
      </x:c>
      <x:c r="N6031" t="s">
        <x:v>65</x:v>
      </x:c>
      <x:c r="O6031" t="s">
        <x:v>67</x:v>
      </x:c>
      <x:c r="P6031" s="8">
        <x:v>35.32</x:v>
      </x:c>
      <x:c r="Q6031">
        <x:v>0</x:v>
      </x:c>
    </x:row>
    <x:row r="6032">
      <x:c r="A6032">
        <x:v>9306456</x:v>
      </x:c>
      <x:c r="B6032" s="1">
        <x:v>44184.6011403125</x:v>
      </x:c>
      <x:c r="C6032" s="6">
        <x:v>117.630103943333</x:v>
      </x:c>
      <x:c r="D6032" s="13" t="s">
        <x:v>68</x:v>
      </x:c>
      <x:c r="E6032">
        <x:v>1</x:v>
      </x:c>
      <x:c r="F6032" s="14" t="s">
        <x:v>63</x:v>
      </x:c>
      <x:c r="G6032" s="15">
        <x:v>44184.4672825231</x:v>
      </x:c>
      <x:c r="H6032" t="s">
        <x:v>69</x:v>
      </x:c>
      <x:c r="I6032" s="6">
        <x:v>271.497237961828</x:v>
      </x:c>
      <x:c r="J6032" t="s">
        <x:v>70</x:v>
      </x:c>
      <x:c r="K6032" s="6">
        <x:v>11.3010761973082</x:v>
      </x:c>
      <x:c r="L6032" t="s">
        <x:v>64</x:v>
      </x:c>
      <x:c r="M6032" s="6">
        <x:v>1028</x:v>
      </x:c>
      <x:c r="N6032" t="s">
        <x:v>65</x:v>
      </x:c>
      <x:c r="O6032" t="s">
        <x:v>67</x:v>
      </x:c>
      <x:c r="P6032" s="8">
        <x:v>35.32</x:v>
      </x:c>
      <x:c r="Q6032">
        <x:v>0</x:v>
      </x:c>
    </x:row>
    <x:row r="6033">
      <x:c r="A6033">
        <x:v>9306466</x:v>
      </x:c>
      <x:c r="B6033" s="1">
        <x:v>44184.6011520486</x:v>
      </x:c>
      <x:c r="C6033" s="6">
        <x:v>117.64699256</x:v>
      </x:c>
      <x:c r="D6033" s="13" t="s">
        <x:v>68</x:v>
      </x:c>
      <x:c r="E6033">
        <x:v>1</x:v>
      </x:c>
      <x:c r="F6033" s="14" t="s">
        <x:v>63</x:v>
      </x:c>
      <x:c r="G6033" s="15">
        <x:v>44184.4672825231</x:v>
      </x:c>
      <x:c r="H6033" t="s">
        <x:v>69</x:v>
      </x:c>
      <x:c r="I6033" s="6">
        <x:v>271.293663295474</x:v>
      </x:c>
      <x:c r="J6033" t="s">
        <x:v>70</x:v>
      </x:c>
      <x:c r="K6033" s="6">
        <x:v>11.2923657299925</x:v>
      </x:c>
      <x:c r="L6033" t="s">
        <x:v>64</x:v>
      </x:c>
      <x:c r="M6033" s="6">
        <x:v>1028</x:v>
      </x:c>
      <x:c r="N6033" t="s">
        <x:v>65</x:v>
      </x:c>
      <x:c r="O6033" t="s">
        <x:v>67</x:v>
      </x:c>
      <x:c r="P6033" s="8">
        <x:v>35.32</x:v>
      </x:c>
      <x:c r="Q6033">
        <x:v>0</x:v>
      </x:c>
    </x:row>
    <x:row r="6034">
      <x:c r="A6034">
        <x:v>9306472</x:v>
      </x:c>
      <x:c r="B6034" s="1">
        <x:v>44184.6011632292</x:v>
      </x:c>
      <x:c r="C6034" s="6">
        <x:v>117.663131333333</x:v>
      </x:c>
      <x:c r="D6034" s="13" t="s">
        <x:v>68</x:v>
      </x:c>
      <x:c r="E6034">
        <x:v>1</x:v>
      </x:c>
      <x:c r="F6034" s="14" t="s">
        <x:v>63</x:v>
      </x:c>
      <x:c r="G6034" s="15">
        <x:v>44184.4672825231</x:v>
      </x:c>
      <x:c r="H6034" t="s">
        <x:v>69</x:v>
      </x:c>
      <x:c r="I6034" s="6">
        <x:v>271.544752798929</x:v>
      </x:c>
      <x:c r="J6034" t="s">
        <x:v>70</x:v>
      </x:c>
      <x:c r="K6034" s="6">
        <x:v>11.309068295358</x:v>
      </x:c>
      <x:c r="L6034" t="s">
        <x:v>64</x:v>
      </x:c>
      <x:c r="M6034" s="6">
        <x:v>1028</x:v>
      </x:c>
      <x:c r="N6034" t="s">
        <x:v>65</x:v>
      </x:c>
      <x:c r="O6034" t="s">
        <x:v>67</x:v>
      </x:c>
      <x:c r="P6034" s="8">
        <x:v>35.32</x:v>
      </x:c>
      <x:c r="Q6034">
        <x:v>0</x:v>
      </x:c>
    </x:row>
    <x:row r="6035">
      <x:c r="A6035">
        <x:v>9306480</x:v>
      </x:c>
      <x:c r="B6035" s="1">
        <x:v>44184.6011749653</x:v>
      </x:c>
      <x:c r="C6035" s="6">
        <x:v>117.679985213333</x:v>
      </x:c>
      <x:c r="D6035" s="13" t="s">
        <x:v>68</x:v>
      </x:c>
      <x:c r="E6035">
        <x:v>1</x:v>
      </x:c>
      <x:c r="F6035" s="14" t="s">
        <x:v>63</x:v>
      </x:c>
      <x:c r="G6035" s="15">
        <x:v>44184.4672825231</x:v>
      </x:c>
      <x:c r="H6035" t="s">
        <x:v>69</x:v>
      </x:c>
      <x:c r="I6035" s="6">
        <x:v>271.181793869144</x:v>
      </x:c>
      <x:c r="J6035" t="s">
        <x:v>70</x:v>
      </x:c>
      <x:c r="K6035" s="6">
        <x:v>11.3135582463915</x:v>
      </x:c>
      <x:c r="L6035" t="s">
        <x:v>64</x:v>
      </x:c>
      <x:c r="M6035" s="6">
        <x:v>1028</x:v>
      </x:c>
      <x:c r="N6035" t="s">
        <x:v>65</x:v>
      </x:c>
      <x:c r="O6035" t="s">
        <x:v>67</x:v>
      </x:c>
      <x:c r="P6035" s="8">
        <x:v>35.32</x:v>
      </x:c>
      <x:c r="Q6035">
        <x:v>0</x:v>
      </x:c>
    </x:row>
    <x:row r="6036">
      <x:c r="A6036">
        <x:v>9306489</x:v>
      </x:c>
      <x:c r="B6036" s="1">
        <x:v>44184.6011866551</x:v>
      </x:c>
      <x:c r="C6036" s="6">
        <x:v>117.696833745</x:v>
      </x:c>
      <x:c r="D6036" s="13" t="s">
        <x:v>68</x:v>
      </x:c>
      <x:c r="E6036">
        <x:v>1</x:v>
      </x:c>
      <x:c r="F6036" s="14" t="s">
        <x:v>63</x:v>
      </x:c>
      <x:c r="G6036" s="15">
        <x:v>44184.4672825231</x:v>
      </x:c>
      <x:c r="H6036" t="s">
        <x:v>69</x:v>
      </x:c>
      <x:c r="I6036" s="6">
        <x:v>271.363398737584</x:v>
      </x:c>
      <x:c r="J6036" t="s">
        <x:v>70</x:v>
      </x:c>
      <x:c r="K6036" s="6">
        <x:v>11.2977536452659</x:v>
      </x:c>
      <x:c r="L6036" t="s">
        <x:v>64</x:v>
      </x:c>
      <x:c r="M6036" s="6">
        <x:v>1028</x:v>
      </x:c>
      <x:c r="N6036" t="s">
        <x:v>65</x:v>
      </x:c>
      <x:c r="O6036" t="s">
        <x:v>67</x:v>
      </x:c>
      <x:c r="P6036" s="8">
        <x:v>35.32</x:v>
      </x:c>
      <x:c r="Q6036">
        <x:v>0</x:v>
      </x:c>
    </x:row>
    <x:row r="6037">
      <x:c r="A6037">
        <x:v>9306494</x:v>
      </x:c>
      <x:c r="B6037" s="1">
        <x:v>44184.6011984143</x:v>
      </x:c>
      <x:c r="C6037" s="6">
        <x:v>117.71376415</x:v>
      </x:c>
      <x:c r="D6037" s="13" t="s">
        <x:v>68</x:v>
      </x:c>
      <x:c r="E6037">
        <x:v>1</x:v>
      </x:c>
      <x:c r="F6037" s="14" t="s">
        <x:v>63</x:v>
      </x:c>
      <x:c r="G6037" s="15">
        <x:v>44184.4672825231</x:v>
      </x:c>
      <x:c r="H6037" t="s">
        <x:v>69</x:v>
      </x:c>
      <x:c r="I6037" s="6">
        <x:v>270.992676863296</x:v>
      </x:c>
      <x:c r="J6037" t="s">
        <x:v>70</x:v>
      </x:c>
      <x:c r="K6037" s="6">
        <x:v>11.3058954002327</x:v>
      </x:c>
      <x:c r="L6037" t="s">
        <x:v>64</x:v>
      </x:c>
      <x:c r="M6037" s="6">
        <x:v>1028</x:v>
      </x:c>
      <x:c r="N6037" t="s">
        <x:v>65</x:v>
      </x:c>
      <x:c r="O6037" t="s">
        <x:v>67</x:v>
      </x:c>
      <x:c r="P6037" s="8">
        <x:v>35.32</x:v>
      </x:c>
      <x:c r="Q6037">
        <x:v>0</x:v>
      </x:c>
    </x:row>
    <x:row r="6038">
      <x:c r="A6038">
        <x:v>9306509</x:v>
      </x:c>
      <x:c r="B6038" s="1">
        <x:v>44184.6012100694</x:v>
      </x:c>
      <x:c r="C6038" s="6">
        <x:v>117.73058208</x:v>
      </x:c>
      <x:c r="D6038" s="13" t="s">
        <x:v>68</x:v>
      </x:c>
      <x:c r="E6038">
        <x:v>1</x:v>
      </x:c>
      <x:c r="F6038" s="14" t="s">
        <x:v>63</x:v>
      </x:c>
      <x:c r="G6038" s="15">
        <x:v>44184.4672825231</x:v>
      </x:c>
      <x:c r="H6038" t="s">
        <x:v>69</x:v>
      </x:c>
      <x:c r="I6038" s="6">
        <x:v>271.234329485467</x:v>
      </x:c>
      <x:c r="J6038" t="s">
        <x:v>70</x:v>
      </x:c>
      <x:c r="K6038" s="6">
        <x:v>11.3020041178333</x:v>
      </x:c>
      <x:c r="L6038" t="s">
        <x:v>64</x:v>
      </x:c>
      <x:c r="M6038" s="6">
        <x:v>1028</x:v>
      </x:c>
      <x:c r="N6038" t="s">
        <x:v>65</x:v>
      </x:c>
      <x:c r="O6038" t="s">
        <x:v>67</x:v>
      </x:c>
      <x:c r="P6038" s="8">
        <x:v>35.32</x:v>
      </x:c>
      <x:c r="Q6038">
        <x:v>0</x:v>
      </x:c>
    </x:row>
    <x:row r="6039">
      <x:c r="A6039">
        <x:v>9306514</x:v>
      </x:c>
      <x:c r="B6039" s="1">
        <x:v>44184.6012212153</x:v>
      </x:c>
      <x:c r="C6039" s="6">
        <x:v>117.746629125</x:v>
      </x:c>
      <x:c r="D6039" s="13" t="s">
        <x:v>68</x:v>
      </x:c>
      <x:c r="E6039">
        <x:v>1</x:v>
      </x:c>
      <x:c r="F6039" s="14" t="s">
        <x:v>63</x:v>
      </x:c>
      <x:c r="G6039" s="15">
        <x:v>44184.4672825231</x:v>
      </x:c>
      <x:c r="H6039" t="s">
        <x:v>69</x:v>
      </x:c>
      <x:c r="I6039" s="6">
        <x:v>271.503607371007</x:v>
      </x:c>
      <x:c r="J6039" t="s">
        <x:v>70</x:v>
      </x:c>
      <x:c r="K6039" s="6">
        <x:v>11.3111636050967</x:v>
      </x:c>
      <x:c r="L6039" t="s">
        <x:v>64</x:v>
      </x:c>
      <x:c r="M6039" s="6">
        <x:v>1028</x:v>
      </x:c>
      <x:c r="N6039" t="s">
        <x:v>65</x:v>
      </x:c>
      <x:c r="O6039" t="s">
        <x:v>67</x:v>
      </x:c>
      <x:c r="P6039" s="8">
        <x:v>35.32</x:v>
      </x:c>
      <x:c r="Q6039">
        <x:v>0</x:v>
      </x:c>
    </x:row>
    <x:row r="6040">
      <x:c r="A6040">
        <x:v>9306520</x:v>
      </x:c>
      <x:c r="B6040" s="1">
        <x:v>44184.6012330208</x:v>
      </x:c>
      <x:c r="C6040" s="6">
        <x:v>117.763611343333</x:v>
      </x:c>
      <x:c r="D6040" s="13" t="s">
        <x:v>68</x:v>
      </x:c>
      <x:c r="E6040">
        <x:v>1</x:v>
      </x:c>
      <x:c r="F6040" s="14" t="s">
        <x:v>63</x:v>
      </x:c>
      <x:c r="G6040" s="15">
        <x:v>44184.4672825231</x:v>
      </x:c>
      <x:c r="H6040" t="s">
        <x:v>69</x:v>
      </x:c>
      <x:c r="I6040" s="6">
        <x:v>270.990779878483</x:v>
      </x:c>
      <x:c r="J6040" t="s">
        <x:v>70</x:v>
      </x:c>
      <x:c r="K6040" s="6">
        <x:v>11.3034109655669</x:v>
      </x:c>
      <x:c r="L6040" t="s">
        <x:v>64</x:v>
      </x:c>
      <x:c r="M6040" s="6">
        <x:v>1028</x:v>
      </x:c>
      <x:c r="N6040" t="s">
        <x:v>65</x:v>
      </x:c>
      <x:c r="O6040" t="s">
        <x:v>67</x:v>
      </x:c>
      <x:c r="P6040" s="8">
        <x:v>35.32</x:v>
      </x:c>
      <x:c r="Q6040">
        <x:v>0</x:v>
      </x:c>
    </x:row>
    <x:row r="6041">
      <x:c r="A6041">
        <x:v>9306530</x:v>
      </x:c>
      <x:c r="B6041" s="1">
        <x:v>44184.6012447569</x:v>
      </x:c>
      <x:c r="C6041" s="6">
        <x:v>117.780478946667</x:v>
      </x:c>
      <x:c r="D6041" s="13" t="s">
        <x:v>68</x:v>
      </x:c>
      <x:c r="E6041">
        <x:v>1</x:v>
      </x:c>
      <x:c r="F6041" s="14" t="s">
        <x:v>63</x:v>
      </x:c>
      <x:c r="G6041" s="15">
        <x:v>44184.4672825231</x:v>
      </x:c>
      <x:c r="H6041" t="s">
        <x:v>69</x:v>
      </x:c>
      <x:c r="I6041" s="6">
        <x:v>271.271409117758</x:v>
      </x:c>
      <x:c r="J6041" t="s">
        <x:v>70</x:v>
      </x:c>
      <x:c r="K6041" s="6">
        <x:v>11.3084995686536</x:v>
      </x:c>
      <x:c r="L6041" t="s">
        <x:v>64</x:v>
      </x:c>
      <x:c r="M6041" s="6">
        <x:v>1028</x:v>
      </x:c>
      <x:c r="N6041" t="s">
        <x:v>65</x:v>
      </x:c>
      <x:c r="O6041" t="s">
        <x:v>67</x:v>
      </x:c>
      <x:c r="P6041" s="8">
        <x:v>35.32</x:v>
      </x:c>
      <x:c r="Q6041">
        <x:v>0</x:v>
      </x:c>
    </x:row>
    <x:row r="6042">
      <x:c r="A6042">
        <x:v>9306538</x:v>
      </x:c>
      <x:c r="B6042" s="1">
        <x:v>44184.6012558681</x:v>
      </x:c>
      <x:c r="C6042" s="6">
        <x:v>117.796483446667</x:v>
      </x:c>
      <x:c r="D6042" s="13" t="s">
        <x:v>68</x:v>
      </x:c>
      <x:c r="E6042">
        <x:v>1</x:v>
      </x:c>
      <x:c r="F6042" s="14" t="s">
        <x:v>63</x:v>
      </x:c>
      <x:c r="G6042" s="15">
        <x:v>44184.4672825231</x:v>
      </x:c>
      <x:c r="H6042" t="s">
        <x:v>69</x:v>
      </x:c>
      <x:c r="I6042" s="6">
        <x:v>271.256551671038</x:v>
      </x:c>
      <x:c r="J6042" t="s">
        <x:v>70</x:v>
      </x:c>
      <x:c r="K6042" s="6">
        <x:v>11.3102356820518</x:v>
      </x:c>
      <x:c r="L6042" t="s">
        <x:v>64</x:v>
      </x:c>
      <x:c r="M6042" s="6">
        <x:v>1028</x:v>
      </x:c>
      <x:c r="N6042" t="s">
        <x:v>65</x:v>
      </x:c>
      <x:c r="O6042" t="s">
        <x:v>67</x:v>
      </x:c>
      <x:c r="P6042" s="8">
        <x:v>35.32</x:v>
      </x:c>
      <x:c r="Q6042">
        <x:v>0</x:v>
      </x:c>
    </x:row>
    <x:row r="6043">
      <x:c r="A6043">
        <x:v>9306546</x:v>
      </x:c>
      <x:c r="B6043" s="1">
        <x:v>44184.6012675926</x:v>
      </x:c>
      <x:c r="C6043" s="6">
        <x:v>117.813399068333</x:v>
      </x:c>
      <x:c r="D6043" s="13" t="s">
        <x:v>68</x:v>
      </x:c>
      <x:c r="E6043">
        <x:v>1</x:v>
      </x:c>
      <x:c r="F6043" s="14" t="s">
        <x:v>63</x:v>
      </x:c>
      <x:c r="G6043" s="15">
        <x:v>44184.4672825231</x:v>
      </x:c>
      <x:c r="H6043" t="s">
        <x:v>69</x:v>
      </x:c>
      <x:c r="I6043" s="6">
        <x:v>271.345126585629</x:v>
      </x:c>
      <x:c r="J6043" t="s">
        <x:v>70</x:v>
      </x:c>
      <x:c r="K6043" s="6">
        <x:v>11.3161324876796</x:v>
      </x:c>
      <x:c r="L6043" t="s">
        <x:v>64</x:v>
      </x:c>
      <x:c r="M6043" s="6">
        <x:v>1028</x:v>
      </x:c>
      <x:c r="N6043" t="s">
        <x:v>65</x:v>
      </x:c>
      <x:c r="O6043" t="s">
        <x:v>67</x:v>
      </x:c>
      <x:c r="P6043" s="8">
        <x:v>35.32</x:v>
      </x:c>
      <x:c r="Q6043">
        <x:v>0</x:v>
      </x:c>
    </x:row>
    <x:row r="6044">
      <x:c r="A6044">
        <x:v>9306554</x:v>
      </x:c>
      <x:c r="B6044" s="1">
        <x:v>44184.6012792824</x:v>
      </x:c>
      <x:c r="C6044" s="6">
        <x:v>117.830259446667</x:v>
      </x:c>
      <x:c r="D6044" s="13" t="s">
        <x:v>68</x:v>
      </x:c>
      <x:c r="E6044">
        <x:v>1</x:v>
      </x:c>
      <x:c r="F6044" s="14" t="s">
        <x:v>63</x:v>
      </x:c>
      <x:c r="G6044" s="15">
        <x:v>44184.4672825231</x:v>
      </x:c>
      <x:c r="H6044" t="s">
        <x:v>69</x:v>
      </x:c>
      <x:c r="I6044" s="6">
        <x:v>271.887117713877</x:v>
      </x:c>
      <x:c r="J6044" t="s">
        <x:v>70</x:v>
      </x:c>
      <x:c r="K6044" s="6">
        <x:v>11.3043388867341</x:v>
      </x:c>
      <x:c r="L6044" t="s">
        <x:v>64</x:v>
      </x:c>
      <x:c r="M6044" s="6">
        <x:v>1028</x:v>
      </x:c>
      <x:c r="N6044" t="s">
        <x:v>65</x:v>
      </x:c>
      <x:c r="O6044" t="s">
        <x:v>67</x:v>
      </x:c>
      <x:c r="P6044" s="8">
        <x:v>35.32</x:v>
      </x:c>
      <x:c r="Q6044">
        <x:v>0</x:v>
      </x:c>
    </x:row>
    <x:row r="6045">
      <x:c r="A6045">
        <x:v>9306563</x:v>
      </x:c>
      <x:c r="B6045" s="1">
        <x:v>44184.6012910532</x:v>
      </x:c>
      <x:c r="C6045" s="6">
        <x:v>117.847179045</x:v>
      </x:c>
      <x:c r="D6045" s="13" t="s">
        <x:v>68</x:v>
      </x:c>
      <x:c r="E6045">
        <x:v>1</x:v>
      </x:c>
      <x:c r="F6045" s="14" t="s">
        <x:v>63</x:v>
      </x:c>
      <x:c r="G6045" s="15">
        <x:v>44184.4672825231</x:v>
      </x:c>
      <x:c r="H6045" t="s">
        <x:v>69</x:v>
      </x:c>
      <x:c r="I6045" s="6">
        <x:v>271.022472074239</x:v>
      </x:c>
      <x:c r="J6045" t="s">
        <x:v>70</x:v>
      </x:c>
      <x:c r="K6045" s="6">
        <x:v>11.3051171433935</x:v>
      </x:c>
      <x:c r="L6045" t="s">
        <x:v>64</x:v>
      </x:c>
      <x:c r="M6045" s="6">
        <x:v>1028</x:v>
      </x:c>
      <x:c r="N6045" t="s">
        <x:v>65</x:v>
      </x:c>
      <x:c r="O6045" t="s">
        <x:v>67</x:v>
      </x:c>
      <x:c r="P6045" s="8">
        <x:v>35.32</x:v>
      </x:c>
      <x:c r="Q6045">
        <x:v>0</x:v>
      </x:c>
    </x:row>
    <x:row r="6046">
      <x:c r="A6046">
        <x:v>9306567</x:v>
      </x:c>
      <x:c r="B6046" s="1">
        <x:v>44184.6013021644</x:v>
      </x:c>
      <x:c r="C6046" s="6">
        <x:v>117.863184646667</x:v>
      </x:c>
      <x:c r="D6046" s="13" t="s">
        <x:v>68</x:v>
      </x:c>
      <x:c r="E6046">
        <x:v>1</x:v>
      </x:c>
      <x:c r="F6046" s="14" t="s">
        <x:v>63</x:v>
      </x:c>
      <x:c r="G6046" s="15">
        <x:v>44184.4672825231</x:v>
      </x:c>
      <x:c r="H6046" t="s">
        <x:v>69</x:v>
      </x:c>
      <x:c r="I6046" s="6">
        <x:v>271.216181115163</x:v>
      </x:c>
      <x:c r="J6046" t="s">
        <x:v>70</x:v>
      </x:c>
      <x:c r="K6046" s="6">
        <x:v>11.2987114977718</x:v>
      </x:c>
      <x:c r="L6046" t="s">
        <x:v>64</x:v>
      </x:c>
      <x:c r="M6046" s="6">
        <x:v>1028</x:v>
      </x:c>
      <x:c r="N6046" t="s">
        <x:v>65</x:v>
      </x:c>
      <x:c r="O6046" t="s">
        <x:v>67</x:v>
      </x:c>
      <x:c r="P6046" s="8">
        <x:v>35.32</x:v>
      </x:c>
      <x:c r="Q6046">
        <x:v>0</x:v>
      </x:c>
    </x:row>
    <x:row r="6047">
      <x:c r="A6047">
        <x:v>9306577</x:v>
      </x:c>
      <x:c r="B6047" s="1">
        <x:v>44184.6013138889</x:v>
      </x:c>
      <x:c r="C6047" s="6">
        <x:v>117.880094928333</x:v>
      </x:c>
      <x:c r="D6047" s="13" t="s">
        <x:v>68</x:v>
      </x:c>
      <x:c r="E6047">
        <x:v>1</x:v>
      </x:c>
      <x:c r="F6047" s="14" t="s">
        <x:v>63</x:v>
      </x:c>
      <x:c r="G6047" s="15">
        <x:v>44184.4672825231</x:v>
      </x:c>
      <x:c r="H6047" t="s">
        <x:v>69</x:v>
      </x:c>
      <x:c r="I6047" s="6">
        <x:v>271.166152472171</x:v>
      </x:c>
      <x:c r="J6047" t="s">
        <x:v>70</x:v>
      </x:c>
      <x:c r="K6047" s="6">
        <x:v>11.32080204666</x:v>
      </x:c>
      <x:c r="L6047" t="s">
        <x:v>64</x:v>
      </x:c>
      <x:c r="M6047" s="6">
        <x:v>1028</x:v>
      </x:c>
      <x:c r="N6047" t="s">
        <x:v>65</x:v>
      </x:c>
      <x:c r="O6047" t="s">
        <x:v>67</x:v>
      </x:c>
      <x:c r="P6047" s="8">
        <x:v>35.32</x:v>
      </x:c>
      <x:c r="Q6047">
        <x:v>0</x:v>
      </x:c>
    </x:row>
    <x:row r="6048">
      <x:c r="A6048">
        <x:v>9306586</x:v>
      </x:c>
      <x:c r="B6048" s="1">
        <x:v>44184.6013256597</x:v>
      </x:c>
      <x:c r="C6048" s="6">
        <x:v>117.896991925</x:v>
      </x:c>
      <x:c r="D6048" s="13" t="s">
        <x:v>68</x:v>
      </x:c>
      <x:c r="E6048">
        <x:v>1</x:v>
      </x:c>
      <x:c r="F6048" s="14" t="s">
        <x:v>63</x:v>
      </x:c>
      <x:c r="G6048" s="15">
        <x:v>44184.4672825231</x:v>
      </x:c>
      <x:c r="H6048" t="s">
        <x:v>69</x:v>
      </x:c>
      <x:c r="I6048" s="6">
        <x:v>270.893917566034</x:v>
      </x:c>
      <x:c r="J6048" t="s">
        <x:v>70</x:v>
      </x:c>
      <x:c r="K6048" s="6">
        <x:v>11.3174495421226</x:v>
      </x:c>
      <x:c r="L6048" t="s">
        <x:v>64</x:v>
      </x:c>
      <x:c r="M6048" s="6">
        <x:v>1028</x:v>
      </x:c>
      <x:c r="N6048" t="s">
        <x:v>65</x:v>
      </x:c>
      <x:c r="O6048" t="s">
        <x:v>67</x:v>
      </x:c>
      <x:c r="P6048" s="8">
        <x:v>35.32</x:v>
      </x:c>
      <x:c r="Q6048">
        <x:v>0</x:v>
      </x:c>
    </x:row>
    <x:row r="6049">
      <x:c r="A6049">
        <x:v>9306594</x:v>
      </x:c>
      <x:c r="B6049" s="1">
        <x:v>44184.6013373495</x:v>
      </x:c>
      <x:c r="C6049" s="6">
        <x:v>117.91383391</x:v>
      </x:c>
      <x:c r="D6049" s="13" t="s">
        <x:v>68</x:v>
      </x:c>
      <x:c r="E6049">
        <x:v>1</x:v>
      </x:c>
      <x:c r="F6049" s="14" t="s">
        <x:v>63</x:v>
      </x:c>
      <x:c r="G6049" s="15">
        <x:v>44184.4672825231</x:v>
      </x:c>
      <x:c r="H6049" t="s">
        <x:v>69</x:v>
      </x:c>
      <x:c r="I6049" s="6">
        <x:v>271.670777636738</x:v>
      </x:c>
      <x:c r="J6049" t="s">
        <x:v>70</x:v>
      </x:c>
      <x:c r="K6049" s="6">
        <x:v>11.313318782185</x:v>
      </x:c>
      <x:c r="L6049" t="s">
        <x:v>64</x:v>
      </x:c>
      <x:c r="M6049" s="6">
        <x:v>1028</x:v>
      </x:c>
      <x:c r="N6049" t="s">
        <x:v>65</x:v>
      </x:c>
      <x:c r="O6049" t="s">
        <x:v>67</x:v>
      </x:c>
      <x:c r="P6049" s="8">
        <x:v>35.32</x:v>
      </x:c>
      <x:c r="Q6049">
        <x:v>0</x:v>
      </x:c>
    </x:row>
    <x:row r="6050">
      <x:c r="A6050">
        <x:v>9306600</x:v>
      </x:c>
      <x:c r="B6050" s="1">
        <x:v>44184.6013484606</x:v>
      </x:c>
      <x:c r="C6050" s="6">
        <x:v>117.929862363333</x:v>
      </x:c>
      <x:c r="D6050" s="13" t="s">
        <x:v>68</x:v>
      </x:c>
      <x:c r="E6050">
        <x:v>1</x:v>
      </x:c>
      <x:c r="F6050" s="14" t="s">
        <x:v>63</x:v>
      </x:c>
      <x:c r="G6050" s="15">
        <x:v>44184.4672825231</x:v>
      </x:c>
      <x:c r="H6050" t="s">
        <x:v>69</x:v>
      </x:c>
      <x:c r="I6050" s="6">
        <x:v>271.420192585089</x:v>
      </x:c>
      <x:c r="J6050" t="s">
        <x:v>70</x:v>
      </x:c>
      <x:c r="K6050" s="6">
        <x:v>11.3127799877839</x:v>
      </x:c>
      <x:c r="L6050" t="s">
        <x:v>64</x:v>
      </x:c>
      <x:c r="M6050" s="6">
        <x:v>1028</x:v>
      </x:c>
      <x:c r="N6050" t="s">
        <x:v>65</x:v>
      </x:c>
      <x:c r="O6050" t="s">
        <x:v>67</x:v>
      </x:c>
      <x:c r="P6050" s="8">
        <x:v>35.32</x:v>
      </x:c>
      <x:c r="Q6050">
        <x:v>0</x:v>
      </x:c>
    </x:row>
    <x:row r="6051">
      <x:c r="A6051">
        <x:v>9306609</x:v>
      </x:c>
      <x:c r="B6051" s="1">
        <x:v>44184.6013602662</x:v>
      </x:c>
      <x:c r="C6051" s="6">
        <x:v>117.946871055</x:v>
      </x:c>
      <x:c r="D6051" s="13" t="s">
        <x:v>68</x:v>
      </x:c>
      <x:c r="E6051">
        <x:v>1</x:v>
      </x:c>
      <x:c r="F6051" s="14" t="s">
        <x:v>63</x:v>
      </x:c>
      <x:c r="G6051" s="15">
        <x:v>44184.4672825231</x:v>
      </x:c>
      <x:c r="H6051" t="s">
        <x:v>69</x:v>
      </x:c>
      <x:c r="I6051" s="6">
        <x:v>271.397007301261</x:v>
      </x:c>
      <x:c r="J6051" t="s">
        <x:v>70</x:v>
      </x:c>
      <x:c r="K6051" s="6">
        <x:v>11.3127799877839</x:v>
      </x:c>
      <x:c r="L6051" t="s">
        <x:v>64</x:v>
      </x:c>
      <x:c r="M6051" s="6">
        <x:v>1028</x:v>
      </x:c>
      <x:c r="N6051" t="s">
        <x:v>65</x:v>
      </x:c>
      <x:c r="O6051" t="s">
        <x:v>67</x:v>
      </x:c>
      <x:c r="P6051" s="8">
        <x:v>35.32</x:v>
      </x:c>
      <x:c r="Q6051">
        <x:v>0</x:v>
      </x:c>
    </x:row>
    <x:row r="6052">
      <x:c r="A6052">
        <x:v>9306618</x:v>
      </x:c>
      <x:c r="B6052" s="1">
        <x:v>44184.6013720255</x:v>
      </x:c>
      <x:c r="C6052" s="6">
        <x:v>117.963807953333</x:v>
      </x:c>
      <x:c r="D6052" s="13" t="s">
        <x:v>68</x:v>
      </x:c>
      <x:c r="E6052">
        <x:v>1</x:v>
      </x:c>
      <x:c r="F6052" s="14" t="s">
        <x:v>63</x:v>
      </x:c>
      <x:c r="G6052" s="15">
        <x:v>44184.4672825231</x:v>
      </x:c>
      <x:c r="H6052" t="s">
        <x:v>69</x:v>
      </x:c>
      <x:c r="I6052" s="6">
        <x:v>271.666804287018</x:v>
      </x:c>
      <x:c r="J6052" t="s">
        <x:v>70</x:v>
      </x:c>
      <x:c r="K6052" s="6">
        <x:v>11.3110738060809</x:v>
      </x:c>
      <x:c r="L6052" t="s">
        <x:v>64</x:v>
      </x:c>
      <x:c r="M6052" s="6">
        <x:v>1028</x:v>
      </x:c>
      <x:c r="N6052" t="s">
        <x:v>65</x:v>
      </x:c>
      <x:c r="O6052" t="s">
        <x:v>67</x:v>
      </x:c>
      <x:c r="P6052" s="8">
        <x:v>35.32</x:v>
      </x:c>
      <x:c r="Q6052">
        <x:v>0</x:v>
      </x:c>
    </x:row>
    <x:row r="6053">
      <x:c r="A6053">
        <x:v>9306626</x:v>
      </x:c>
      <x:c r="B6053" s="1">
        <x:v>44184.6013831366</x:v>
      </x:c>
      <x:c r="C6053" s="6">
        <x:v>117.979802298333</x:v>
      </x:c>
      <x:c r="D6053" s="13" t="s">
        <x:v>68</x:v>
      </x:c>
      <x:c r="E6053">
        <x:v>1</x:v>
      </x:c>
      <x:c r="F6053" s="14" t="s">
        <x:v>63</x:v>
      </x:c>
      <x:c r="G6053" s="15">
        <x:v>44184.4672825231</x:v>
      </x:c>
      <x:c r="H6053" t="s">
        <x:v>69</x:v>
      </x:c>
      <x:c r="I6053" s="6">
        <x:v>271.251800554324</x:v>
      </x:c>
      <x:c r="J6053" t="s">
        <x:v>70</x:v>
      </x:c>
      <x:c r="K6053" s="6">
        <x:v>11.3134983803384</x:v>
      </x:c>
      <x:c r="L6053" t="s">
        <x:v>64</x:v>
      </x:c>
      <x:c r="M6053" s="6">
        <x:v>1028</x:v>
      </x:c>
      <x:c r="N6053" t="s">
        <x:v>65</x:v>
      </x:c>
      <x:c r="O6053" t="s">
        <x:v>67</x:v>
      </x:c>
      <x:c r="P6053" s="8">
        <x:v>35.32</x:v>
      </x:c>
      <x:c r="Q6053">
        <x:v>0</x:v>
      </x:c>
    </x:row>
    <x:row r="6054">
      <x:c r="A6054">
        <x:v>9306635</x:v>
      </x:c>
      <x:c r="B6054" s="1">
        <x:v>44184.6013949074</x:v>
      </x:c>
      <x:c r="C6054" s="6">
        <x:v>117.99672531</x:v>
      </x:c>
      <x:c r="D6054" s="13" t="s">
        <x:v>68</x:v>
      </x:c>
      <x:c r="E6054">
        <x:v>1</x:v>
      </x:c>
      <x:c r="F6054" s="14" t="s">
        <x:v>63</x:v>
      </x:c>
      <x:c r="G6054" s="15">
        <x:v>44184.4672825231</x:v>
      </x:c>
      <x:c r="H6054" t="s">
        <x:v>69</x:v>
      </x:c>
      <x:c r="I6054" s="6">
        <x:v>271.839108614799</x:v>
      </x:c>
      <x:c r="J6054" t="s">
        <x:v>70</x:v>
      </x:c>
      <x:c r="K6054" s="6">
        <x:v>11.3099363520914</x:v>
      </x:c>
      <x:c r="L6054" t="s">
        <x:v>64</x:v>
      </x:c>
      <x:c r="M6054" s="6">
        <x:v>1028</x:v>
      </x:c>
      <x:c r="N6054" t="s">
        <x:v>65</x:v>
      </x:c>
      <x:c r="O6054" t="s">
        <x:v>67</x:v>
      </x:c>
      <x:c r="P6054" s="8">
        <x:v>35.32</x:v>
      </x:c>
      <x:c r="Q6054">
        <x:v>0</x:v>
      </x:c>
    </x:row>
    <x:row r="6055">
      <x:c r="A6055">
        <x:v>9306640</x:v>
      </x:c>
      <x:c r="B6055" s="1">
        <x:v>44184.6014066782</x:v>
      </x:c>
      <x:c r="C6055" s="6">
        <x:v>118.013662275</x:v>
      </x:c>
      <x:c r="D6055" s="13" t="s">
        <x:v>68</x:v>
      </x:c>
      <x:c r="E6055">
        <x:v>1</x:v>
      </x:c>
      <x:c r="F6055" s="14" t="s">
        <x:v>63</x:v>
      </x:c>
      <x:c r="G6055" s="15">
        <x:v>44184.4672825231</x:v>
      </x:c>
      <x:c r="H6055" t="s">
        <x:v>69</x:v>
      </x:c>
      <x:c r="I6055" s="6">
        <x:v>270.859210410778</x:v>
      </x:c>
      <x:c r="J6055" t="s">
        <x:v>70</x:v>
      </x:c>
      <x:c r="K6055" s="6">
        <x:v>11.3106846770411</x:v>
      </x:c>
      <x:c r="L6055" t="s">
        <x:v>64</x:v>
      </x:c>
      <x:c r="M6055" s="6">
        <x:v>1028</x:v>
      </x:c>
      <x:c r="N6055" t="s">
        <x:v>65</x:v>
      </x:c>
      <x:c r="O6055" t="s">
        <x:v>67</x:v>
      </x:c>
      <x:c r="P6055" s="8">
        <x:v>35.32</x:v>
      </x:c>
      <x:c r="Q6055">
        <x:v>0</x:v>
      </x:c>
    </x:row>
    <x:row r="6056">
      <x:c r="A6056">
        <x:v>9306651</x:v>
      </x:c>
      <x:c r="B6056" s="1">
        <x:v>44184.6014183681</x:v>
      </x:c>
      <x:c r="C6056" s="6">
        <x:v>118.03049898</x:v>
      </x:c>
      <x:c r="D6056" s="13" t="s">
        <x:v>68</x:v>
      </x:c>
      <x:c r="E6056">
        <x:v>1</x:v>
      </x:c>
      <x:c r="F6056" s="14" t="s">
        <x:v>63</x:v>
      </x:c>
      <x:c r="G6056" s="15">
        <x:v>44184.4672825231</x:v>
      </x:c>
      <x:c r="H6056" t="s">
        <x:v>69</x:v>
      </x:c>
      <x:c r="I6056" s="6">
        <x:v>271.112465326977</x:v>
      </x:c>
      <x:c r="J6056" t="s">
        <x:v>70</x:v>
      </x:c>
      <x:c r="K6056" s="6">
        <x:v>11.3108343420513</x:v>
      </x:c>
      <x:c r="L6056" t="s">
        <x:v>64</x:v>
      </x:c>
      <x:c r="M6056" s="6">
        <x:v>1028</x:v>
      </x:c>
      <x:c r="N6056" t="s">
        <x:v>65</x:v>
      </x:c>
      <x:c r="O6056" t="s">
        <x:v>67</x:v>
      </x:c>
      <x:c r="P6056" s="8">
        <x:v>35.32</x:v>
      </x:c>
      <x:c r="Q6056">
        <x:v>0</x:v>
      </x:c>
    </x:row>
    <x:row r="6057">
      <x:c r="A6057">
        <x:v>9306658</x:v>
      </x:c>
      <x:c r="B6057" s="1">
        <x:v>44184.6014295486</x:v>
      </x:c>
      <x:c r="C6057" s="6">
        <x:v>118.046611821667</x:v>
      </x:c>
      <x:c r="D6057" s="13" t="s">
        <x:v>68</x:v>
      </x:c>
      <x:c r="E6057">
        <x:v>1</x:v>
      </x:c>
      <x:c r="F6057" s="14" t="s">
        <x:v>63</x:v>
      </x:c>
      <x:c r="G6057" s="15">
        <x:v>44184.4672825231</x:v>
      </x:c>
      <x:c r="H6057" t="s">
        <x:v>69</x:v>
      </x:c>
      <x:c r="I6057" s="6">
        <x:v>271.319524107396</x:v>
      </x:c>
      <x:c r="J6057" t="s">
        <x:v>70</x:v>
      </x:c>
      <x:c r="K6057" s="6">
        <x:v>11.313707911529</x:v>
      </x:c>
      <x:c r="L6057" t="s">
        <x:v>64</x:v>
      </x:c>
      <x:c r="M6057" s="6">
        <x:v>1028</x:v>
      </x:c>
      <x:c r="N6057" t="s">
        <x:v>65</x:v>
      </x:c>
      <x:c r="O6057" t="s">
        <x:v>67</x:v>
      </x:c>
      <x:c r="P6057" s="8">
        <x:v>35.32</x:v>
      </x:c>
      <x:c r="Q6057">
        <x:v>0</x:v>
      </x:c>
    </x:row>
    <x:row r="6058">
      <x:c r="A6058">
        <x:v>9306666</x:v>
      </x:c>
      <x:c r="B6058" s="1">
        <x:v>44184.6014414005</x:v>
      </x:c>
      <x:c r="C6058" s="6">
        <x:v>118.06365487</x:v>
      </x:c>
      <x:c r="D6058" s="13" t="s">
        <x:v>68</x:v>
      </x:c>
      <x:c r="E6058">
        <x:v>1</x:v>
      </x:c>
      <x:c r="F6058" s="14" t="s">
        <x:v>63</x:v>
      </x:c>
      <x:c r="G6058" s="15">
        <x:v>44184.4672825231</x:v>
      </x:c>
      <x:c r="H6058" t="s">
        <x:v>69</x:v>
      </x:c>
      <x:c r="I6058" s="6">
        <x:v>271.32399824085</x:v>
      </x:c>
      <x:c r="J6058" t="s">
        <x:v>70</x:v>
      </x:c>
      <x:c r="K6058" s="6">
        <x:v>11.3158930232917</x:v>
      </x:c>
      <x:c r="L6058" t="s">
        <x:v>64</x:v>
      </x:c>
      <x:c r="M6058" s="6">
        <x:v>1028</x:v>
      </x:c>
      <x:c r="N6058" t="s">
        <x:v>65</x:v>
      </x:c>
      <x:c r="O6058" t="s">
        <x:v>67</x:v>
      </x:c>
      <x:c r="P6058" s="8">
        <x:v>35.32</x:v>
      </x:c>
      <x:c r="Q6058">
        <x:v>0</x:v>
      </x:c>
    </x:row>
    <x:row r="6059">
      <x:c r="A6059">
        <x:v>9306676</x:v>
      </x:c>
      <x:c r="B6059" s="1">
        <x:v>44184.6014530903</x:v>
      </x:c>
      <x:c r="C6059" s="6">
        <x:v>118.080529243333</x:v>
      </x:c>
      <x:c r="D6059" s="13" t="s">
        <x:v>68</x:v>
      </x:c>
      <x:c r="E6059">
        <x:v>1</x:v>
      </x:c>
      <x:c r="F6059" s="14" t="s">
        <x:v>63</x:v>
      </x:c>
      <x:c r="G6059" s="15">
        <x:v>44184.4672825231</x:v>
      </x:c>
      <x:c r="H6059" t="s">
        <x:v>69</x:v>
      </x:c>
      <x:c r="I6059" s="6">
        <x:v>271.347432500594</x:v>
      </x:c>
      <x:c r="J6059" t="s">
        <x:v>70</x:v>
      </x:c>
      <x:c r="K6059" s="6">
        <x:v>11.315863090244</x:v>
      </x:c>
      <x:c r="L6059" t="s">
        <x:v>64</x:v>
      </x:c>
      <x:c r="M6059" s="6">
        <x:v>1028</x:v>
      </x:c>
      <x:c r="N6059" t="s">
        <x:v>65</x:v>
      </x:c>
      <x:c r="O6059" t="s">
        <x:v>67</x:v>
      </x:c>
      <x:c r="P6059" s="8">
        <x:v>35.32</x:v>
      </x:c>
      <x:c r="Q6059">
        <x:v>0</x:v>
      </x:c>
    </x:row>
    <x:row r="6060">
      <x:c r="A6060">
        <x:v>9306680</x:v>
      </x:c>
      <x:c r="B6060" s="1">
        <x:v>44184.6014642014</x:v>
      </x:c>
      <x:c r="C6060" s="6">
        <x:v>118.096520053333</x:v>
      </x:c>
      <x:c r="D6060" s="13" t="s">
        <x:v>68</x:v>
      </x:c>
      <x:c r="E6060">
        <x:v>1</x:v>
      </x:c>
      <x:c r="F6060" s="14" t="s">
        <x:v>63</x:v>
      </x:c>
      <x:c r="G6060" s="15">
        <x:v>44184.4672825231</x:v>
      </x:c>
      <x:c r="H6060" t="s">
        <x:v>69</x:v>
      </x:c>
      <x:c r="I6060" s="6">
        <x:v>271.464143218761</x:v>
      </x:c>
      <x:c r="J6060" t="s">
        <x:v>70</x:v>
      </x:c>
      <x:c r="K6060" s="6">
        <x:v>11.3103554140434</x:v>
      </x:c>
      <x:c r="L6060" t="s">
        <x:v>64</x:v>
      </x:c>
      <x:c r="M6060" s="6">
        <x:v>1028</x:v>
      </x:c>
      <x:c r="N6060" t="s">
        <x:v>65</x:v>
      </x:c>
      <x:c r="O6060" t="s">
        <x:v>67</x:v>
      </x:c>
      <x:c r="P6060" s="8">
        <x:v>35.32</x:v>
      </x:c>
      <x:c r="Q6060">
        <x:v>0</x:v>
      </x:c>
    </x:row>
    <x:row r="6061">
      <x:c r="A6061">
        <x:v>9306687</x:v>
      </x:c>
      <x:c r="B6061" s="1">
        <x:v>44184.6014759606</x:v>
      </x:c>
      <x:c r="C6061" s="6">
        <x:v>118.11347765</x:v>
      </x:c>
      <x:c r="D6061" s="13" t="s">
        <x:v>68</x:v>
      </x:c>
      <x:c r="E6061">
        <x:v>1</x:v>
      </x:c>
      <x:c r="F6061" s="14" t="s">
        <x:v>63</x:v>
      </x:c>
      <x:c r="G6061" s="15">
        <x:v>44184.4672825231</x:v>
      </x:c>
      <x:c r="H6061" t="s">
        <x:v>69</x:v>
      </x:c>
      <x:c r="I6061" s="6">
        <x:v>271.453536348621</x:v>
      </x:c>
      <x:c r="J6061" t="s">
        <x:v>70</x:v>
      </x:c>
      <x:c r="K6061" s="6">
        <x:v>11.3034708314412</x:v>
      </x:c>
      <x:c r="L6061" t="s">
        <x:v>64</x:v>
      </x:c>
      <x:c r="M6061" s="6">
        <x:v>1028</x:v>
      </x:c>
      <x:c r="N6061" t="s">
        <x:v>65</x:v>
      </x:c>
      <x:c r="O6061" t="s">
        <x:v>67</x:v>
      </x:c>
      <x:c r="P6061" s="8">
        <x:v>35.32</x:v>
      </x:c>
      <x:c r="Q6061">
        <x:v>0</x:v>
      </x:c>
    </x:row>
    <x:row r="6062">
      <x:c r="A6062">
        <x:v>9306700</x:v>
      </x:c>
      <x:c r="B6062" s="1">
        <x:v>44184.6014877315</x:v>
      </x:c>
      <x:c r="C6062" s="6">
        <x:v>118.130404221667</x:v>
      </x:c>
      <x:c r="D6062" s="13" t="s">
        <x:v>68</x:v>
      </x:c>
      <x:c r="E6062">
        <x:v>1</x:v>
      </x:c>
      <x:c r="F6062" s="14" t="s">
        <x:v>63</x:v>
      </x:c>
      <x:c r="G6062" s="15">
        <x:v>44184.4672825231</x:v>
      </x:c>
      <x:c r="H6062" t="s">
        <x:v>69</x:v>
      </x:c>
      <x:c r="I6062" s="6">
        <x:v>271.190419814176</x:v>
      </x:c>
      <x:c r="J6062" t="s">
        <x:v>70</x:v>
      </x:c>
      <x:c r="K6062" s="6">
        <x:v>11.3044286855702</x:v>
      </x:c>
      <x:c r="L6062" t="s">
        <x:v>64</x:v>
      </x:c>
      <x:c r="M6062" s="6">
        <x:v>1028</x:v>
      </x:c>
      <x:c r="N6062" t="s">
        <x:v>65</x:v>
      </x:c>
      <x:c r="O6062" t="s">
        <x:v>67</x:v>
      </x:c>
      <x:c r="P6062" s="8">
        <x:v>35.32</x:v>
      </x:c>
      <x:c r="Q6062">
        <x:v>0</x:v>
      </x:c>
    </x:row>
    <x:row r="6063">
      <x:c r="A6063">
        <x:v>9306705</x:v>
      </x:c>
      <x:c r="B6063" s="1">
        <x:v>44184.6014994213</x:v>
      </x:c>
      <x:c r="C6063" s="6">
        <x:v>118.147227205</x:v>
      </x:c>
      <x:c r="D6063" s="13" t="s">
        <x:v>68</x:v>
      </x:c>
      <x:c r="E6063">
        <x:v>1</x:v>
      </x:c>
      <x:c r="F6063" s="14" t="s">
        <x:v>63</x:v>
      </x:c>
      <x:c r="G6063" s="15">
        <x:v>44184.4672825231</x:v>
      </x:c>
      <x:c r="H6063" t="s">
        <x:v>69</x:v>
      </x:c>
      <x:c r="I6063" s="6">
        <x:v>271.190971363397</x:v>
      </x:c>
      <x:c r="J6063" t="s">
        <x:v>70</x:v>
      </x:c>
      <x:c r="K6063" s="6">
        <x:v>11.2989509609401</x:v>
      </x:c>
      <x:c r="L6063" t="s">
        <x:v>64</x:v>
      </x:c>
      <x:c r="M6063" s="6">
        <x:v>1028</x:v>
      </x:c>
      <x:c r="N6063" t="s">
        <x:v>65</x:v>
      </x:c>
      <x:c r="O6063" t="s">
        <x:v>67</x:v>
      </x:c>
      <x:c r="P6063" s="8">
        <x:v>35.32</x:v>
      </x:c>
      <x:c r="Q6063">
        <x:v>0</x:v>
      </x:c>
    </x:row>
    <x:row r="6064">
      <x:c r="A6064">
        <x:v>9306711</x:v>
      </x:c>
      <x:c r="B6064" s="1">
        <x:v>44184.6015104977</x:v>
      </x:c>
      <x:c r="C6064" s="6">
        <x:v>118.16320834</x:v>
      </x:c>
      <x:c r="D6064" s="13" t="s">
        <x:v>68</x:v>
      </x:c>
      <x:c r="E6064">
        <x:v>1</x:v>
      </x:c>
      <x:c r="F6064" s="14" t="s">
        <x:v>63</x:v>
      </x:c>
      <x:c r="G6064" s="15">
        <x:v>44184.4672825231</x:v>
      </x:c>
      <x:c r="H6064" t="s">
        <x:v>69</x:v>
      </x:c>
      <x:c r="I6064" s="6">
        <x:v>271.342608262701</x:v>
      </x:c>
      <x:c r="J6064" t="s">
        <x:v>70</x:v>
      </x:c>
      <x:c r="K6064" s="6">
        <x:v>11.3055960706574</x:v>
      </x:c>
      <x:c r="L6064" t="s">
        <x:v>64</x:v>
      </x:c>
      <x:c r="M6064" s="6">
        <x:v>1028</x:v>
      </x:c>
      <x:c r="N6064" t="s">
        <x:v>65</x:v>
      </x:c>
      <x:c r="O6064" t="s">
        <x:v>67</x:v>
      </x:c>
      <x:c r="P6064" s="8">
        <x:v>35.32</x:v>
      </x:c>
      <x:c r="Q6064">
        <x:v>0</x:v>
      </x:c>
    </x:row>
    <x:row r="6065">
      <x:c r="A6065">
        <x:v>9306719</x:v>
      </x:c>
      <x:c r="B6065" s="1">
        <x:v>44184.6015222222</x:v>
      </x:c>
      <x:c r="C6065" s="6">
        <x:v>118.180073693333</x:v>
      </x:c>
      <x:c r="D6065" s="13" t="s">
        <x:v>68</x:v>
      </x:c>
      <x:c r="E6065">
        <x:v>1</x:v>
      </x:c>
      <x:c r="F6065" s="14" t="s">
        <x:v>63</x:v>
      </x:c>
      <x:c r="G6065" s="15">
        <x:v>44184.4672825231</x:v>
      </x:c>
      <x:c r="H6065" t="s">
        <x:v>69</x:v>
      </x:c>
      <x:c r="I6065" s="6">
        <x:v>271.304430744361</x:v>
      </x:c>
      <x:c r="J6065" t="s">
        <x:v>70</x:v>
      </x:c>
      <x:c r="K6065" s="6">
        <x:v>11.3100560840721</x:v>
      </x:c>
      <x:c r="L6065" t="s">
        <x:v>64</x:v>
      </x:c>
      <x:c r="M6065" s="6">
        <x:v>1028</x:v>
      </x:c>
      <x:c r="N6065" t="s">
        <x:v>65</x:v>
      </x:c>
      <x:c r="O6065" t="s">
        <x:v>67</x:v>
      </x:c>
      <x:c r="P6065" s="8">
        <x:v>35.32</x:v>
      </x:c>
      <x:c r="Q6065">
        <x:v>0</x:v>
      </x:c>
    </x:row>
    <x:row r="6066">
      <x:c r="A6066">
        <x:v>9306730</x:v>
      </x:c>
      <x:c r="B6066" s="1">
        <x:v>44184.6015339468</x:v>
      </x:c>
      <x:c r="C6066" s="6">
        <x:v>118.19696267</x:v>
      </x:c>
      <x:c r="D6066" s="13" t="s">
        <x:v>68</x:v>
      </x:c>
      <x:c r="E6066">
        <x:v>1</x:v>
      </x:c>
      <x:c r="F6066" s="14" t="s">
        <x:v>63</x:v>
      </x:c>
      <x:c r="G6066" s="15">
        <x:v>44184.4672825231</x:v>
      </x:c>
      <x:c r="H6066" t="s">
        <x:v>69</x:v>
      </x:c>
      <x:c r="I6066" s="6">
        <x:v>270.952610105296</x:v>
      </x:c>
      <x:c r="J6066" t="s">
        <x:v>70</x:v>
      </x:c>
      <x:c r="K6066" s="6">
        <x:v>11.3132888491609</x:v>
      </x:c>
      <x:c r="L6066" t="s">
        <x:v>64</x:v>
      </x:c>
      <x:c r="M6066" s="6">
        <x:v>1028</x:v>
      </x:c>
      <x:c r="N6066" t="s">
        <x:v>65</x:v>
      </x:c>
      <x:c r="O6066" t="s">
        <x:v>67</x:v>
      </x:c>
      <x:c r="P6066" s="8">
        <x:v>35.32</x:v>
      </x:c>
      <x:c r="Q6066">
        <x:v>0</x:v>
      </x:c>
    </x:row>
    <x:row r="6067">
      <x:c r="A6067">
        <x:v>9306739</x:v>
      </x:c>
      <x:c r="B6067" s="1">
        <x:v>44184.6015456829</x:v>
      </x:c>
      <x:c r="C6067" s="6">
        <x:v>118.21383631</x:v>
      </x:c>
      <x:c r="D6067" s="13" t="s">
        <x:v>68</x:v>
      </x:c>
      <x:c r="E6067">
        <x:v>1</x:v>
      </x:c>
      <x:c r="F6067" s="14" t="s">
        <x:v>63</x:v>
      </x:c>
      <x:c r="G6067" s="15">
        <x:v>44184.4672825231</x:v>
      </x:c>
      <x:c r="H6067" t="s">
        <x:v>69</x:v>
      </x:c>
      <x:c r="I6067" s="6">
        <x:v>271.06583190678</x:v>
      </x:c>
      <x:c r="J6067" t="s">
        <x:v>70</x:v>
      </x:c>
      <x:c r="K6067" s="6">
        <x:v>11.327117934798</x:v>
      </x:c>
      <x:c r="L6067" t="s">
        <x:v>64</x:v>
      </x:c>
      <x:c r="M6067" s="6">
        <x:v>1028</x:v>
      </x:c>
      <x:c r="N6067" t="s">
        <x:v>65</x:v>
      </x:c>
      <x:c r="O6067" t="s">
        <x:v>67</x:v>
      </x:c>
      <x:c r="P6067" s="8">
        <x:v>35.32</x:v>
      </x:c>
      <x:c r="Q6067">
        <x:v>0</x:v>
      </x:c>
    </x:row>
    <x:row r="6068">
      <x:c r="A6068">
        <x:v>9306744</x:v>
      </x:c>
      <x:c r="B6068" s="1">
        <x:v>44184.601556794</x:v>
      </x:c>
      <x:c r="C6068" s="6">
        <x:v>118.22984453</x:v>
      </x:c>
      <x:c r="D6068" s="13" t="s">
        <x:v>68</x:v>
      </x:c>
      <x:c r="E6068">
        <x:v>1</x:v>
      </x:c>
      <x:c r="F6068" s="14" t="s">
        <x:v>63</x:v>
      </x:c>
      <x:c r="G6068" s="15">
        <x:v>44184.4672825231</x:v>
      </x:c>
      <x:c r="H6068" t="s">
        <x:v>69</x:v>
      </x:c>
      <x:c r="I6068" s="6">
        <x:v>271.065595272078</x:v>
      </x:c>
      <x:c r="J6068" t="s">
        <x:v>70</x:v>
      </x:c>
      <x:c r="K6068" s="6">
        <x:v>11.321729972612</x:v>
      </x:c>
      <x:c r="L6068" t="s">
        <x:v>64</x:v>
      </x:c>
      <x:c r="M6068" s="6">
        <x:v>1028</x:v>
      </x:c>
      <x:c r="N6068" t="s">
        <x:v>65</x:v>
      </x:c>
      <x:c r="O6068" t="s">
        <x:v>67</x:v>
      </x:c>
      <x:c r="P6068" s="8">
        <x:v>35.32</x:v>
      </x:c>
      <x:c r="Q6068">
        <x:v>0</x:v>
      </x:c>
    </x:row>
    <x:row r="6069">
      <x:c r="A6069">
        <x:v>9306753</x:v>
      </x:c>
      <x:c r="B6069" s="1">
        <x:v>44184.6015685185</x:v>
      </x:c>
      <x:c r="C6069" s="6">
        <x:v>118.246749141667</x:v>
      </x:c>
      <x:c r="D6069" s="13" t="s">
        <x:v>68</x:v>
      </x:c>
      <x:c r="E6069">
        <x:v>1</x:v>
      </x:c>
      <x:c r="F6069" s="14" t="s">
        <x:v>63</x:v>
      </x:c>
      <x:c r="G6069" s="15">
        <x:v>44184.4672825231</x:v>
      </x:c>
      <x:c r="H6069" t="s">
        <x:v>69</x:v>
      </x:c>
      <x:c r="I6069" s="6">
        <x:v>271.579093751919</x:v>
      </x:c>
      <x:c r="J6069" t="s">
        <x:v>70</x:v>
      </x:c>
      <x:c r="K6069" s="6">
        <x:v>11.3158930232917</x:v>
      </x:c>
      <x:c r="L6069" t="s">
        <x:v>64</x:v>
      </x:c>
      <x:c r="M6069" s="6">
        <x:v>1028</x:v>
      </x:c>
      <x:c r="N6069" t="s">
        <x:v>65</x:v>
      </x:c>
      <x:c r="O6069" t="s">
        <x:v>67</x:v>
      </x:c>
      <x:c r="P6069" s="8">
        <x:v>35.32</x:v>
      </x:c>
      <x:c r="Q6069">
        <x:v>0</x:v>
      </x:c>
    </x:row>
    <x:row r="6070">
      <x:c r="A6070">
        <x:v>9306762</x:v>
      </x:c>
      <x:c r="B6070" s="1">
        <x:v>44184.6015802894</x:v>
      </x:c>
      <x:c r="C6070" s="6">
        <x:v>118.263658928333</x:v>
      </x:c>
      <x:c r="D6070" s="13" t="s">
        <x:v>68</x:v>
      </x:c>
      <x:c r="E6070">
        <x:v>1</x:v>
      </x:c>
      <x:c r="F6070" s="14" t="s">
        <x:v>63</x:v>
      </x:c>
      <x:c r="G6070" s="15">
        <x:v>44184.4672825231</x:v>
      </x:c>
      <x:c r="H6070" t="s">
        <x:v>69</x:v>
      </x:c>
      <x:c r="I6070" s="6">
        <x:v>271.039515775707</x:v>
      </x:c>
      <x:c r="J6070" t="s">
        <x:v>70</x:v>
      </x:c>
      <x:c r="K6070" s="6">
        <x:v>11.3193652585928</x:v>
      </x:c>
      <x:c r="L6070" t="s">
        <x:v>64</x:v>
      </x:c>
      <x:c r="M6070" s="6">
        <x:v>1028</x:v>
      </x:c>
      <x:c r="N6070" t="s">
        <x:v>65</x:v>
      </x:c>
      <x:c r="O6070" t="s">
        <x:v>67</x:v>
      </x:c>
      <x:c r="P6070" s="8">
        <x:v>35.32</x:v>
      </x:c>
      <x:c r="Q6070">
        <x:v>0</x:v>
      </x:c>
    </x:row>
    <x:row r="6071">
      <x:c r="A6071">
        <x:v>9306767</x:v>
      </x:c>
      <x:c r="B6071" s="1">
        <x:v>44184.6015919792</x:v>
      </x:c>
      <x:c r="C6071" s="6">
        <x:v>118.280479075</x:v>
      </x:c>
      <x:c r="D6071" s="13" t="s">
        <x:v>68</x:v>
      </x:c>
      <x:c r="E6071">
        <x:v>1</x:v>
      </x:c>
      <x:c r="F6071" s="14" t="s">
        <x:v>63</x:v>
      </x:c>
      <x:c r="G6071" s="15">
        <x:v>44184.4672825231</x:v>
      </x:c>
      <x:c r="H6071" t="s">
        <x:v>69</x:v>
      </x:c>
      <x:c r="I6071" s="6">
        <x:v>270.861548592223</x:v>
      </x:c>
      <x:c r="J6071" t="s">
        <x:v>70</x:v>
      </x:c>
      <x:c r="K6071" s="6">
        <x:v>11.3239450226911</x:v>
      </x:c>
      <x:c r="L6071" t="s">
        <x:v>64</x:v>
      </x:c>
      <x:c r="M6071" s="6">
        <x:v>1028</x:v>
      </x:c>
      <x:c r="N6071" t="s">
        <x:v>65</x:v>
      </x:c>
      <x:c r="O6071" t="s">
        <x:v>67</x:v>
      </x:c>
      <x:c r="P6071" s="8">
        <x:v>35.32</x:v>
      </x:c>
      <x:c r="Q6071">
        <x:v>0</x:v>
      </x:c>
    </x:row>
    <x:row r="6072">
      <x:c r="A6072">
        <x:v>9306776</x:v>
      </x:c>
      <x:c r="B6072" s="1">
        <x:v>44184.601603125</x:v>
      </x:c>
      <x:c r="C6072" s="6">
        <x:v>118.296594015</x:v>
      </x:c>
      <x:c r="D6072" s="13" t="s">
        <x:v>68</x:v>
      </x:c>
      <x:c r="E6072">
        <x:v>1</x:v>
      </x:c>
      <x:c r="F6072" s="14" t="s">
        <x:v>63</x:v>
      </x:c>
      <x:c r="G6072" s="15">
        <x:v>44184.4672825231</x:v>
      </x:c>
      <x:c r="H6072" t="s">
        <x:v>69</x:v>
      </x:c>
      <x:c r="I6072" s="6">
        <x:v>271.423011854041</x:v>
      </x:c>
      <x:c r="J6072" t="s">
        <x:v>70</x:v>
      </x:c>
      <x:c r="K6072" s="6">
        <x:v>11.3124507245811</x:v>
      </x:c>
      <x:c r="L6072" t="s">
        <x:v>64</x:v>
      </x:c>
      <x:c r="M6072" s="6">
        <x:v>1028</x:v>
      </x:c>
      <x:c r="N6072" t="s">
        <x:v>65</x:v>
      </x:c>
      <x:c r="O6072" t="s">
        <x:v>67</x:v>
      </x:c>
      <x:c r="P6072" s="8">
        <x:v>35.32</x:v>
      </x:c>
      <x:c r="Q6072">
        <x:v>0</x:v>
      </x:c>
    </x:row>
    <x:row r="6073">
      <x:c r="A6073">
        <x:v>9306785</x:v>
      </x:c>
      <x:c r="B6073" s="1">
        <x:v>44184.6016148148</x:v>
      </x:c>
      <x:c r="C6073" s="6">
        <x:v>118.313405675</x:v>
      </x:c>
      <x:c r="D6073" s="13" t="s">
        <x:v>68</x:v>
      </x:c>
      <x:c r="E6073">
        <x:v>1</x:v>
      </x:c>
      <x:c r="F6073" s="14" t="s">
        <x:v>63</x:v>
      </x:c>
      <x:c r="G6073" s="15">
        <x:v>44184.4672825231</x:v>
      </x:c>
      <x:c r="H6073" t="s">
        <x:v>69</x:v>
      </x:c>
      <x:c r="I6073" s="6">
        <x:v>271.284544848672</x:v>
      </x:c>
      <x:c r="J6073" t="s">
        <x:v>70</x:v>
      </x:c>
      <x:c r="K6073" s="6">
        <x:v>11.2961372697796</x:v>
      </x:c>
      <x:c r="L6073" t="s">
        <x:v>64</x:v>
      </x:c>
      <x:c r="M6073" s="6">
        <x:v>1028</x:v>
      </x:c>
      <x:c r="N6073" t="s">
        <x:v>65</x:v>
      </x:c>
      <x:c r="O6073" t="s">
        <x:v>67</x:v>
      </x:c>
      <x:c r="P6073" s="8">
        <x:v>35.32</x:v>
      </x:c>
      <x:c r="Q6073">
        <x:v>0</x:v>
      </x:c>
    </x:row>
    <x:row r="6074">
      <x:c r="A6074">
        <x:v>9306796</x:v>
      </x:c>
      <x:c r="B6074" s="1">
        <x:v>44184.6016265393</x:v>
      </x:c>
      <x:c r="C6074" s="6">
        <x:v>118.330284631667</x:v>
      </x:c>
      <x:c r="D6074" s="13" t="s">
        <x:v>68</x:v>
      </x:c>
      <x:c r="E6074">
        <x:v>1</x:v>
      </x:c>
      <x:c r="F6074" s="14" t="s">
        <x:v>63</x:v>
      </x:c>
      <x:c r="G6074" s="15">
        <x:v>44184.4672825231</x:v>
      </x:c>
      <x:c r="H6074" t="s">
        <x:v>69</x:v>
      </x:c>
      <x:c r="I6074" s="6">
        <x:v>271.282751202876</x:v>
      </x:c>
      <x:c r="J6074" t="s">
        <x:v>70</x:v>
      </x:c>
      <x:c r="K6074" s="6">
        <x:v>11.296346799892</x:v>
      </x:c>
      <x:c r="L6074" t="s">
        <x:v>64</x:v>
      </x:c>
      <x:c r="M6074" s="6">
        <x:v>1028</x:v>
      </x:c>
      <x:c r="N6074" t="s">
        <x:v>65</x:v>
      </x:c>
      <x:c r="O6074" t="s">
        <x:v>67</x:v>
      </x:c>
      <x:c r="P6074" s="8">
        <x:v>35.32</x:v>
      </x:c>
      <x:c r="Q6074">
        <x:v>0</x:v>
      </x:c>
    </x:row>
    <x:row r="6075">
      <x:c r="A6075">
        <x:v>9306805</x:v>
      </x:c>
      <x:c r="B6075" s="1">
        <x:v>44184.6016382292</x:v>
      </x:c>
      <x:c r="C6075" s="6">
        <x:v>118.347114658333</x:v>
      </x:c>
      <x:c r="D6075" s="13" t="s">
        <x:v>68</x:v>
      </x:c>
      <x:c r="E6075">
        <x:v>1</x:v>
      </x:c>
      <x:c r="F6075" s="14" t="s">
        <x:v>63</x:v>
      </x:c>
      <x:c r="G6075" s="15">
        <x:v>44184.4672825231</x:v>
      </x:c>
      <x:c r="H6075" t="s">
        <x:v>69</x:v>
      </x:c>
      <x:c r="I6075" s="6">
        <x:v>271.417616567425</x:v>
      </x:c>
      <x:c r="J6075" t="s">
        <x:v>70</x:v>
      </x:c>
      <x:c r="K6075" s="6">
        <x:v>11.3184971994328</x:v>
      </x:c>
      <x:c r="L6075" t="s">
        <x:v>64</x:v>
      </x:c>
      <x:c r="M6075" s="6">
        <x:v>1028</x:v>
      </x:c>
      <x:c r="N6075" t="s">
        <x:v>65</x:v>
      </x:c>
      <x:c r="O6075" t="s">
        <x:v>67</x:v>
      </x:c>
      <x:c r="P6075" s="8">
        <x:v>35.32</x:v>
      </x:c>
      <x:c r="Q6075">
        <x:v>0</x:v>
      </x:c>
    </x:row>
    <x:row r="6076">
      <x:c r="A6076">
        <x:v>9306807</x:v>
      </x:c>
      <x:c r="B6076" s="1">
        <x:v>44184.6016493403</x:v>
      </x:c>
      <x:c r="C6076" s="6">
        <x:v>118.36314078</x:v>
      </x:c>
      <x:c r="D6076" s="13" t="s">
        <x:v>68</x:v>
      </x:c>
      <x:c r="E6076">
        <x:v>1</x:v>
      </x:c>
      <x:c r="F6076" s="14" t="s">
        <x:v>63</x:v>
      </x:c>
      <x:c r="G6076" s="15">
        <x:v>44184.4672825231</x:v>
      </x:c>
      <x:c r="H6076" t="s">
        <x:v>69</x:v>
      </x:c>
      <x:c r="I6076" s="6">
        <x:v>271.257808725153</x:v>
      </x:c>
      <x:c r="J6076" t="s">
        <x:v>70</x:v>
      </x:c>
      <x:c r="K6076" s="6">
        <x:v>11.3155038936957</x:v>
      </x:c>
      <x:c r="L6076" t="s">
        <x:v>64</x:v>
      </x:c>
      <x:c r="M6076" s="6">
        <x:v>1028</x:v>
      </x:c>
      <x:c r="N6076" t="s">
        <x:v>65</x:v>
      </x:c>
      <x:c r="O6076" t="s">
        <x:v>67</x:v>
      </x:c>
      <x:c r="P6076" s="8">
        <x:v>35.32</x:v>
      </x:c>
      <x:c r="Q6076">
        <x:v>0</x:v>
      </x:c>
    </x:row>
    <x:row r="6077">
      <x:c r="A6077">
        <x:v>9306819</x:v>
      </x:c>
      <x:c r="B6077" s="1">
        <x:v>44184.6016610764</x:v>
      </x:c>
      <x:c r="C6077" s="6">
        <x:v>118.380029765</x:v>
      </x:c>
      <x:c r="D6077" s="13" t="s">
        <x:v>68</x:v>
      </x:c>
      <x:c r="E6077">
        <x:v>1</x:v>
      </x:c>
      <x:c r="F6077" s="14" t="s">
        <x:v>63</x:v>
      </x:c>
      <x:c r="G6077" s="15">
        <x:v>44184.4672825231</x:v>
      </x:c>
      <x:c r="H6077" t="s">
        <x:v>69</x:v>
      </x:c>
      <x:c r="I6077" s="6">
        <x:v>271.143271867939</x:v>
      </x:c>
      <x:c r="J6077" t="s">
        <x:v>70</x:v>
      </x:c>
      <x:c r="K6077" s="6">
        <x:v>11.3153542284786</x:v>
      </x:c>
      <x:c r="L6077" t="s">
        <x:v>64</x:v>
      </x:c>
      <x:c r="M6077" s="6">
        <x:v>1028</x:v>
      </x:c>
      <x:c r="N6077" t="s">
        <x:v>65</x:v>
      </x:c>
      <x:c r="O6077" t="s">
        <x:v>67</x:v>
      </x:c>
      <x:c r="P6077" s="8">
        <x:v>35.32</x:v>
      </x:c>
      <x:c r="Q6077">
        <x:v>0</x:v>
      </x:c>
    </x:row>
    <x:row r="6078">
      <x:c r="A6078">
        <x:v>9306829</x:v>
      </x:c>
      <x:c r="B6078" s="1">
        <x:v>44184.6016728819</x:v>
      </x:c>
      <x:c r="C6078" s="6">
        <x:v>118.397014156667</x:v>
      </x:c>
      <x:c r="D6078" s="13" t="s">
        <x:v>68</x:v>
      </x:c>
      <x:c r="E6078">
        <x:v>1</x:v>
      </x:c>
      <x:c r="F6078" s="14" t="s">
        <x:v>63</x:v>
      </x:c>
      <x:c r="G6078" s="15">
        <x:v>44184.4672825231</x:v>
      </x:c>
      <x:c r="H6078" t="s">
        <x:v>69</x:v>
      </x:c>
      <x:c r="I6078" s="6">
        <x:v>271.18732738397</x:v>
      </x:c>
      <x:c r="J6078" t="s">
        <x:v>70</x:v>
      </x:c>
      <x:c r="K6078" s="6">
        <x:v>11.2912582151416</x:v>
      </x:c>
      <x:c r="L6078" t="s">
        <x:v>64</x:v>
      </x:c>
      <x:c r="M6078" s="6">
        <x:v>1028</x:v>
      </x:c>
      <x:c r="N6078" t="s">
        <x:v>65</x:v>
      </x:c>
      <x:c r="O6078" t="s">
        <x:v>67</x:v>
      </x:c>
      <x:c r="P6078" s="8">
        <x:v>35.32</x:v>
      </x:c>
      <x:c r="Q6078">
        <x:v>0</x:v>
      </x:c>
    </x:row>
    <x:row r="6079">
      <x:c r="A6079">
        <x:v>9306836</x:v>
      </x:c>
      <x:c r="B6079" s="1">
        <x:v>44184.6016846065</x:v>
      </x:c>
      <x:c r="C6079" s="6">
        <x:v>118.413891228333</x:v>
      </x:c>
      <x:c r="D6079" s="13" t="s">
        <x:v>68</x:v>
      </x:c>
      <x:c r="E6079">
        <x:v>1</x:v>
      </x:c>
      <x:c r="F6079" s="14" t="s">
        <x:v>63</x:v>
      </x:c>
      <x:c r="G6079" s="15">
        <x:v>44184.4672825231</x:v>
      </x:c>
      <x:c r="H6079" t="s">
        <x:v>69</x:v>
      </x:c>
      <x:c r="I6079" s="6">
        <x:v>271.024882799758</x:v>
      </x:c>
      <x:c r="J6079" t="s">
        <x:v>70</x:v>
      </x:c>
      <x:c r="K6079" s="6">
        <x:v>11.3075417133682</x:v>
      </x:c>
      <x:c r="L6079" t="s">
        <x:v>64</x:v>
      </x:c>
      <x:c r="M6079" s="6">
        <x:v>1028</x:v>
      </x:c>
      <x:c r="N6079" t="s">
        <x:v>65</x:v>
      </x:c>
      <x:c r="O6079" t="s">
        <x:v>67</x:v>
      </x:c>
      <x:c r="P6079" s="8">
        <x:v>35.32</x:v>
      </x:c>
      <x:c r="Q6079">
        <x:v>0</x:v>
      </x:c>
    </x:row>
    <x:row r="6080">
      <x:c r="A6080">
        <x:v>9306840</x:v>
      </x:c>
      <x:c r="B6080" s="1">
        <x:v>44184.6016957176</x:v>
      </x:c>
      <x:c r="C6080" s="6">
        <x:v>118.42991092</x:v>
      </x:c>
      <x:c r="D6080" s="13" t="s">
        <x:v>68</x:v>
      </x:c>
      <x:c r="E6080">
        <x:v>1</x:v>
      </x:c>
      <x:c r="F6080" s="14" t="s">
        <x:v>63</x:v>
      </x:c>
      <x:c r="G6080" s="15">
        <x:v>44184.4672825231</x:v>
      </x:c>
      <x:c r="H6080" t="s">
        <x:v>69</x:v>
      </x:c>
      <x:c r="I6080" s="6">
        <x:v>271.385891321306</x:v>
      </x:c>
      <x:c r="J6080" t="s">
        <x:v>70</x:v>
      </x:c>
      <x:c r="K6080" s="6">
        <x:v>11.3059552661502</x:v>
      </x:c>
      <x:c r="L6080" t="s">
        <x:v>64</x:v>
      </x:c>
      <x:c r="M6080" s="6">
        <x:v>1028</x:v>
      </x:c>
      <x:c r="N6080" t="s">
        <x:v>65</x:v>
      </x:c>
      <x:c r="O6080" t="s">
        <x:v>67</x:v>
      </x:c>
      <x:c r="P6080" s="8">
        <x:v>35.32</x:v>
      </x:c>
      <x:c r="Q6080">
        <x:v>0</x:v>
      </x:c>
    </x:row>
    <x:row r="6081">
      <x:c r="A6081">
        <x:v>9306850</x:v>
      </x:c>
      <x:c r="B6081" s="1">
        <x:v>44184.6017074421</x:v>
      </x:c>
      <x:c r="C6081" s="6">
        <x:v>118.446806263333</x:v>
      </x:c>
      <x:c r="D6081" s="13" t="s">
        <x:v>68</x:v>
      </x:c>
      <x:c r="E6081">
        <x:v>1</x:v>
      </x:c>
      <x:c r="F6081" s="14" t="s">
        <x:v>63</x:v>
      </x:c>
      <x:c r="G6081" s="15">
        <x:v>44184.4672825231</x:v>
      </x:c>
      <x:c r="H6081" t="s">
        <x:v>69</x:v>
      </x:c>
      <x:c r="I6081" s="6">
        <x:v>270.988908137086</x:v>
      </x:c>
      <x:c r="J6081" t="s">
        <x:v>70</x:v>
      </x:c>
      <x:c r="K6081" s="6">
        <x:v>11.3144562373154</x:v>
      </x:c>
      <x:c r="L6081" t="s">
        <x:v>64</x:v>
      </x:c>
      <x:c r="M6081" s="6">
        <x:v>1028</x:v>
      </x:c>
      <x:c r="N6081" t="s">
        <x:v>65</x:v>
      </x:c>
      <x:c r="O6081" t="s">
        <x:v>67</x:v>
      </x:c>
      <x:c r="P6081" s="8">
        <x:v>35.32</x:v>
      </x:c>
      <x:c r="Q6081">
        <x:v>0</x:v>
      </x:c>
    </x:row>
    <x:row r="6082">
      <x:c r="A6082">
        <x:v>9306856</x:v>
      </x:c>
      <x:c r="B6082" s="1">
        <x:v>44184.6017191782</x:v>
      </x:c>
      <x:c r="C6082" s="6">
        <x:v>118.463646048333</x:v>
      </x:c>
      <x:c r="D6082" s="13" t="s">
        <x:v>68</x:v>
      </x:c>
      <x:c r="E6082">
        <x:v>1</x:v>
      </x:c>
      <x:c r="F6082" s="14" t="s">
        <x:v>63</x:v>
      </x:c>
      <x:c r="G6082" s="15">
        <x:v>44184.4672825231</x:v>
      </x:c>
      <x:c r="H6082" t="s">
        <x:v>69</x:v>
      </x:c>
      <x:c r="I6082" s="6">
        <x:v>271.04619941209</x:v>
      </x:c>
      <x:c r="J6082" t="s">
        <x:v>70</x:v>
      </x:c>
      <x:c r="K6082" s="6">
        <x:v>11.3131691170652</x:v>
      </x:c>
      <x:c r="L6082" t="s">
        <x:v>64</x:v>
      </x:c>
      <x:c r="M6082" s="6">
        <x:v>1028</x:v>
      </x:c>
      <x:c r="N6082" t="s">
        <x:v>65</x:v>
      </x:c>
      <x:c r="O6082" t="s">
        <x:v>67</x:v>
      </x:c>
      <x:c r="P6082" s="8">
        <x:v>35.32</x:v>
      </x:c>
      <x:c r="Q6082">
        <x:v>0</x:v>
      </x:c>
    </x:row>
    <x:row r="6083">
      <x:c r="A6083">
        <x:v>9306869</x:v>
      </x:c>
      <x:c r="B6083" s="1">
        <x:v>44184.6017308681</x:v>
      </x:c>
      <x:c r="C6083" s="6">
        <x:v>118.480506278333</x:v>
      </x:c>
      <x:c r="D6083" s="13" t="s">
        <x:v>68</x:v>
      </x:c>
      <x:c r="E6083">
        <x:v>1</x:v>
      </x:c>
      <x:c r="F6083" s="14" t="s">
        <x:v>63</x:v>
      </x:c>
      <x:c r="G6083" s="15">
        <x:v>44184.4672825231</x:v>
      </x:c>
      <x:c r="H6083" t="s">
        <x:v>69</x:v>
      </x:c>
      <x:c r="I6083" s="6">
        <x:v>270.84222403008</x:v>
      </x:c>
      <x:c r="J6083" t="s">
        <x:v>70</x:v>
      </x:c>
      <x:c r="K6083" s="6">
        <x:v>11.3099662850864</x:v>
      </x:c>
      <x:c r="L6083" t="s">
        <x:v>64</x:v>
      </x:c>
      <x:c r="M6083" s="6">
        <x:v>1028</x:v>
      </x:c>
      <x:c r="N6083" t="s">
        <x:v>65</x:v>
      </x:c>
      <x:c r="O6083" t="s">
        <x:v>67</x:v>
      </x:c>
      <x:c r="P6083" s="8">
        <x:v>35.32</x:v>
      </x:c>
      <x:c r="Q6083">
        <x:v>0</x:v>
      </x:c>
    </x:row>
    <x:row r="6084">
      <x:c r="A6084">
        <x:v>9306871</x:v>
      </x:c>
      <x:c r="B6084" s="1">
        <x:v>44184.6017419792</x:v>
      </x:c>
      <x:c r="C6084" s="6">
        <x:v>118.496540876667</x:v>
      </x:c>
      <x:c r="D6084" s="13" t="s">
        <x:v>68</x:v>
      </x:c>
      <x:c r="E6084">
        <x:v>1</x:v>
      </x:c>
      <x:c r="F6084" s="14" t="s">
        <x:v>63</x:v>
      </x:c>
      <x:c r="G6084" s="15">
        <x:v>44184.4672825231</x:v>
      </x:c>
      <x:c r="H6084" t="s">
        <x:v>69</x:v>
      </x:c>
      <x:c r="I6084" s="6">
        <x:v>271.672594684749</x:v>
      </x:c>
      <x:c r="J6084" t="s">
        <x:v>70</x:v>
      </x:c>
      <x:c r="K6084" s="6">
        <x:v>11.3022735141622</x:v>
      </x:c>
      <x:c r="L6084" t="s">
        <x:v>64</x:v>
      </x:c>
      <x:c r="M6084" s="6">
        <x:v>1028</x:v>
      </x:c>
      <x:c r="N6084" t="s">
        <x:v>65</x:v>
      </x:c>
      <x:c r="O6084" t="s">
        <x:v>67</x:v>
      </x:c>
      <x:c r="P6084" s="8">
        <x:v>35.32</x:v>
      </x:c>
      <x:c r="Q6084">
        <x:v>0</x:v>
      </x:c>
    </x:row>
    <x:row r="6085">
      <x:c r="A6085">
        <x:v>9306880</x:v>
      </x:c>
      <x:c r="B6085" s="1">
        <x:v>44184.6017537384</x:v>
      </x:c>
      <x:c r="C6085" s="6">
        <x:v>118.513429216667</x:v>
      </x:c>
      <x:c r="D6085" s="13" t="s">
        <x:v>68</x:v>
      </x:c>
      <x:c r="E6085">
        <x:v>1</x:v>
      </x:c>
      <x:c r="F6085" s="14" t="s">
        <x:v>63</x:v>
      </x:c>
      <x:c r="G6085" s="15">
        <x:v>44184.4672825231</x:v>
      </x:c>
      <x:c r="H6085" t="s">
        <x:v>69</x:v>
      </x:c>
      <x:c r="I6085" s="6">
        <x:v>270.781836070094</x:v>
      </x:c>
      <x:c r="J6085" t="s">
        <x:v>70</x:v>
      </x:c>
      <x:c r="K6085" s="6">
        <x:v>11.3224483670729</x:v>
      </x:c>
      <x:c r="L6085" t="s">
        <x:v>64</x:v>
      </x:c>
      <x:c r="M6085" s="6">
        <x:v>1028</x:v>
      </x:c>
      <x:c r="N6085" t="s">
        <x:v>65</x:v>
      </x:c>
      <x:c r="O6085" t="s">
        <x:v>67</x:v>
      </x:c>
      <x:c r="P6085" s="8">
        <x:v>35.32</x:v>
      </x:c>
      <x:c r="Q6085">
        <x:v>0</x:v>
      </x:c>
    </x:row>
    <x:row r="6086">
      <x:c r="A6086">
        <x:v>9306891</x:v>
      </x:c>
      <x:c r="B6086" s="1">
        <x:v>44184.6017654282</x:v>
      </x:c>
      <x:c r="C6086" s="6">
        <x:v>118.53029262</x:v>
      </x:c>
      <x:c r="D6086" s="13" t="s">
        <x:v>68</x:v>
      </x:c>
      <x:c r="E6086">
        <x:v>1</x:v>
      </x:c>
      <x:c r="F6086" s="14" t="s">
        <x:v>63</x:v>
      </x:c>
      <x:c r="G6086" s="15">
        <x:v>44184.4672825231</x:v>
      </x:c>
      <x:c r="H6086" t="s">
        <x:v>69</x:v>
      </x:c>
      <x:c r="I6086" s="6">
        <x:v>270.9924905545</x:v>
      </x:c>
      <x:c r="J6086" t="s">
        <x:v>70</x:v>
      </x:c>
      <x:c r="K6086" s="6">
        <x:v>11.3140371748545</x:v>
      </x:c>
      <x:c r="L6086" t="s">
        <x:v>64</x:v>
      </x:c>
      <x:c r="M6086" s="6">
        <x:v>1028</x:v>
      </x:c>
      <x:c r="N6086" t="s">
        <x:v>65</x:v>
      </x:c>
      <x:c r="O6086" t="s">
        <x:v>67</x:v>
      </x:c>
      <x:c r="P6086" s="8">
        <x:v>35.32</x:v>
      </x:c>
      <x:c r="Q6086">
        <x:v>0</x:v>
      </x:c>
    </x:row>
    <x:row r="6087">
      <x:c r="A6087">
        <x:v>9306901</x:v>
      </x:c>
      <x:c r="B6087" s="1">
        <x:v>44184.6017771644</x:v>
      </x:c>
      <x:c r="C6087" s="6">
        <x:v>118.54719457</x:v>
      </x:c>
      <x:c r="D6087" s="13" t="s">
        <x:v>68</x:v>
      </x:c>
      <x:c r="E6087">
        <x:v>1</x:v>
      </x:c>
      <x:c r="F6087" s="14" t="s">
        <x:v>63</x:v>
      </x:c>
      <x:c r="G6087" s="15">
        <x:v>44184.4672825231</x:v>
      </x:c>
      <x:c r="H6087" t="s">
        <x:v>69</x:v>
      </x:c>
      <x:c r="I6087" s="6">
        <x:v>270.98541005017</x:v>
      </x:c>
      <x:c r="J6087" t="s">
        <x:v>70</x:v>
      </x:c>
      <x:c r="K6087" s="6">
        <x:v>11.3229871630188</x:v>
      </x:c>
      <x:c r="L6087" t="s">
        <x:v>64</x:v>
      </x:c>
      <x:c r="M6087" s="6">
        <x:v>1028</x:v>
      </x:c>
      <x:c r="N6087" t="s">
        <x:v>65</x:v>
      </x:c>
      <x:c r="O6087" t="s">
        <x:v>67</x:v>
      </x:c>
      <x:c r="P6087" s="8">
        <x:v>35.32</x:v>
      </x:c>
      <x:c r="Q6087">
        <x:v>0</x:v>
      </x:c>
    </x:row>
    <x:row r="6088">
      <x:c r="A6088">
        <x:v>9306908</x:v>
      </x:c>
      <x:c r="B6088" s="1">
        <x:v>44184.6017883912</x:v>
      </x:c>
      <x:c r="C6088" s="6">
        <x:v>118.563337081667</x:v>
      </x:c>
      <x:c r="D6088" s="13" t="s">
        <x:v>68</x:v>
      </x:c>
      <x:c r="E6088">
        <x:v>1</x:v>
      </x:c>
      <x:c r="F6088" s="14" t="s">
        <x:v>63</x:v>
      </x:c>
      <x:c r="G6088" s="15">
        <x:v>44184.4672825231</x:v>
      </x:c>
      <x:c r="H6088" t="s">
        <x:v>69</x:v>
      </x:c>
      <x:c r="I6088" s="6">
        <x:v>271.12558556721</x:v>
      </x:c>
      <x:c r="J6088" t="s">
        <x:v>70</x:v>
      </x:c>
      <x:c r="K6088" s="6">
        <x:v>11.3228374974701</x:v>
      </x:c>
      <x:c r="L6088" t="s">
        <x:v>64</x:v>
      </x:c>
      <x:c r="M6088" s="6">
        <x:v>1028</x:v>
      </x:c>
      <x:c r="N6088" t="s">
        <x:v>65</x:v>
      </x:c>
      <x:c r="O6088" t="s">
        <x:v>67</x:v>
      </x:c>
      <x:c r="P6088" s="8">
        <x:v>35.32</x:v>
      </x:c>
      <x:c r="Q6088">
        <x:v>0</x:v>
      </x:c>
    </x:row>
    <x:row r="6089">
      <x:c r="A6089">
        <x:v>9306914</x:v>
      </x:c>
      <x:c r="B6089" s="1">
        <x:v>44184.6018001505</x:v>
      </x:c>
      <x:c r="C6089" s="6">
        <x:v>118.580264316667</x:v>
      </x:c>
      <x:c r="D6089" s="13" t="s">
        <x:v>68</x:v>
      </x:c>
      <x:c r="E6089">
        <x:v>1</x:v>
      </x:c>
      <x:c r="F6089" s="14" t="s">
        <x:v>63</x:v>
      </x:c>
      <x:c r="G6089" s="15">
        <x:v>44184.4672825231</x:v>
      </x:c>
      <x:c r="H6089" t="s">
        <x:v>69</x:v>
      </x:c>
      <x:c r="I6089" s="6">
        <x:v>271.463255295452</x:v>
      </x:c>
      <x:c r="J6089" t="s">
        <x:v>70</x:v>
      </x:c>
      <x:c r="K6089" s="6">
        <x:v>11.3077512441891</x:v>
      </x:c>
      <x:c r="L6089" t="s">
        <x:v>64</x:v>
      </x:c>
      <x:c r="M6089" s="6">
        <x:v>1028</x:v>
      </x:c>
      <x:c r="N6089" t="s">
        <x:v>65</x:v>
      </x:c>
      <x:c r="O6089" t="s">
        <x:v>67</x:v>
      </x:c>
      <x:c r="P6089" s="8">
        <x:v>35.32</x:v>
      </x:c>
      <x:c r="Q6089">
        <x:v>0</x:v>
      </x:c>
    </x:row>
    <x:row r="6090">
      <x:c r="A6090">
        <x:v>9306921</x:v>
      </x:c>
      <x:c r="B6090" s="1">
        <x:v>44184.6018118403</x:v>
      </x:c>
      <x:c r="C6090" s="6">
        <x:v>118.59711881</x:v>
      </x:c>
      <x:c r="D6090" s="13" t="s">
        <x:v>68</x:v>
      </x:c>
      <x:c r="E6090">
        <x:v>1</x:v>
      </x:c>
      <x:c r="F6090" s="14" t="s">
        <x:v>63</x:v>
      </x:c>
      <x:c r="G6090" s="15">
        <x:v>44184.4672825231</x:v>
      </x:c>
      <x:c r="H6090" t="s">
        <x:v>69</x:v>
      </x:c>
      <x:c r="I6090" s="6">
        <x:v>271.049496608241</x:v>
      </x:c>
      <x:c r="J6090" t="s">
        <x:v>70</x:v>
      </x:c>
      <x:c r="K6090" s="6">
        <x:v>11.3181978687394</x:v>
      </x:c>
      <x:c r="L6090" t="s">
        <x:v>64</x:v>
      </x:c>
      <x:c r="M6090" s="6">
        <x:v>1028</x:v>
      </x:c>
      <x:c r="N6090" t="s">
        <x:v>65</x:v>
      </x:c>
      <x:c r="O6090" t="s">
        <x:v>67</x:v>
      </x:c>
      <x:c r="P6090" s="8">
        <x:v>35.32</x:v>
      </x:c>
      <x:c r="Q6090">
        <x:v>0</x:v>
      </x:c>
    </x:row>
    <x:row r="6091">
      <x:c r="A6091">
        <x:v>9306930</x:v>
      </x:c>
      <x:c r="B6091" s="1">
        <x:v>44184.6018229514</x:v>
      </x:c>
      <x:c r="C6091" s="6">
        <x:v>118.613132838333</x:v>
      </x:c>
      <x:c r="D6091" s="13" t="s">
        <x:v>68</x:v>
      </x:c>
      <x:c r="E6091">
        <x:v>1</x:v>
      </x:c>
      <x:c r="F6091" s="14" t="s">
        <x:v>63</x:v>
      </x:c>
      <x:c r="G6091" s="15">
        <x:v>44184.4672825231</x:v>
      </x:c>
      <x:c r="H6091" t="s">
        <x:v>69</x:v>
      </x:c>
      <x:c r="I6091" s="6">
        <x:v>270.897324715341</x:v>
      </x:c>
      <x:c r="J6091" t="s">
        <x:v>70</x:v>
      </x:c>
      <x:c r="K6091" s="6">
        <x:v>11.3251722807936</x:v>
      </x:c>
      <x:c r="L6091" t="s">
        <x:v>64</x:v>
      </x:c>
      <x:c r="M6091" s="6">
        <x:v>1028</x:v>
      </x:c>
      <x:c r="N6091" t="s">
        <x:v>65</x:v>
      </x:c>
      <x:c r="O6091" t="s">
        <x:v>67</x:v>
      </x:c>
      <x:c r="P6091" s="8">
        <x:v>35.32</x:v>
      </x:c>
      <x:c r="Q6091">
        <x:v>0</x:v>
      </x:c>
    </x:row>
    <x:row r="6092">
      <x:c r="A6092">
        <x:v>9306941</x:v>
      </x:c>
      <x:c r="B6092" s="1">
        <x:v>44184.6018346875</x:v>
      </x:c>
      <x:c r="C6092" s="6">
        <x:v>118.630031286667</x:v>
      </x:c>
      <x:c r="D6092" s="13" t="s">
        <x:v>68</x:v>
      </x:c>
      <x:c r="E6092">
        <x:v>1</x:v>
      </x:c>
      <x:c r="F6092" s="14" t="s">
        <x:v>63</x:v>
      </x:c>
      <x:c r="G6092" s="15">
        <x:v>44184.4672825231</x:v>
      </x:c>
      <x:c r="H6092" t="s">
        <x:v>69</x:v>
      </x:c>
      <x:c r="I6092" s="6">
        <x:v>271.492225855694</x:v>
      </x:c>
      <x:c r="J6092" t="s">
        <x:v>70</x:v>
      </x:c>
      <x:c r="K6092" s="6">
        <x:v>11.304368819679</x:v>
      </x:c>
      <x:c r="L6092" t="s">
        <x:v>64</x:v>
      </x:c>
      <x:c r="M6092" s="6">
        <x:v>1028</x:v>
      </x:c>
      <x:c r="N6092" t="s">
        <x:v>65</x:v>
      </x:c>
      <x:c r="O6092" t="s">
        <x:v>67</x:v>
      </x:c>
      <x:c r="P6092" s="8">
        <x:v>35.32</x:v>
      </x:c>
      <x:c r="Q6092">
        <x:v>0</x:v>
      </x:c>
    </x:row>
    <x:row r="6093">
      <x:c r="A6093">
        <x:v>9306942</x:v>
      </x:c>
      <x:c r="B6093" s="1">
        <x:v>44184.6018463773</x:v>
      </x:c>
      <x:c r="C6093" s="6">
        <x:v>118.646876793333</x:v>
      </x:c>
      <x:c r="D6093" s="13" t="s">
        <x:v>68</x:v>
      </x:c>
      <x:c r="E6093">
        <x:v>1</x:v>
      </x:c>
      <x:c r="F6093" s="14" t="s">
        <x:v>63</x:v>
      </x:c>
      <x:c r="G6093" s="15">
        <x:v>44184.4672825231</x:v>
      </x:c>
      <x:c r="H6093" t="s">
        <x:v>69</x:v>
      </x:c>
      <x:c r="I6093" s="6">
        <x:v>271.362454779232</x:v>
      </x:c>
      <x:c r="J6093" t="s">
        <x:v>70</x:v>
      </x:c>
      <x:c r="K6093" s="6">
        <x:v>11.3059851991097</x:v>
      </x:c>
      <x:c r="L6093" t="s">
        <x:v>64</x:v>
      </x:c>
      <x:c r="M6093" s="6">
        <x:v>1028</x:v>
      </x:c>
      <x:c r="N6093" t="s">
        <x:v>65</x:v>
      </x:c>
      <x:c r="O6093" t="s">
        <x:v>67</x:v>
      </x:c>
      <x:c r="P6093" s="8">
        <x:v>35.32</x:v>
      </x:c>
      <x:c r="Q6093">
        <x:v>0</x:v>
      </x:c>
    </x:row>
    <x:row r="6094">
      <x:c r="A6094">
        <x:v>9306952</x:v>
      </x:c>
      <x:c r="B6094" s="1">
        <x:v>44184.6018581019</x:v>
      </x:c>
      <x:c r="C6094" s="6">
        <x:v>118.663727708333</x:v>
      </x:c>
      <x:c r="D6094" s="13" t="s">
        <x:v>68</x:v>
      </x:c>
      <x:c r="E6094">
        <x:v>1</x:v>
      </x:c>
      <x:c r="F6094" s="14" t="s">
        <x:v>63</x:v>
      </x:c>
      <x:c r="G6094" s="15">
        <x:v>44184.4672825231</x:v>
      </x:c>
      <x:c r="H6094" t="s">
        <x:v>69</x:v>
      </x:c>
      <x:c r="I6094" s="6">
        <x:v>271.159495959689</x:v>
      </x:c>
      <x:c r="J6094" t="s">
        <x:v>70</x:v>
      </x:c>
      <x:c r="K6094" s="6">
        <x:v>11.3215803071189</x:v>
      </x:c>
      <x:c r="L6094" t="s">
        <x:v>64</x:v>
      </x:c>
      <x:c r="M6094" s="6">
        <x:v>1028</x:v>
      </x:c>
      <x:c r="N6094" t="s">
        <x:v>65</x:v>
      </x:c>
      <x:c r="O6094" t="s">
        <x:v>67</x:v>
      </x:c>
      <x:c r="P6094" s="8">
        <x:v>35.32</x:v>
      </x:c>
      <x:c r="Q6094">
        <x:v>0</x:v>
      </x:c>
    </x:row>
    <x:row r="6095">
      <x:c r="A6095">
        <x:v>9306958</x:v>
      </x:c>
      <x:c r="B6095" s="1">
        <x:v>44184.6018697917</x:v>
      </x:c>
      <x:c r="C6095" s="6">
        <x:v>118.680588438333</x:v>
      </x:c>
      <x:c r="D6095" s="13" t="s">
        <x:v>68</x:v>
      </x:c>
      <x:c r="E6095">
        <x:v>1</x:v>
      </x:c>
      <x:c r="F6095" s="14" t="s">
        <x:v>63</x:v>
      </x:c>
      <x:c r="G6095" s="15">
        <x:v>44184.4672825231</x:v>
      </x:c>
      <x:c r="H6095" t="s">
        <x:v>69</x:v>
      </x:c>
      <x:c r="I6095" s="6">
        <x:v>271.147345014459</x:v>
      </x:c>
      <x:c r="J6095" t="s">
        <x:v>70</x:v>
      </x:c>
      <x:c r="K6095" s="6">
        <x:v>11.3202931841502</x:v>
      </x:c>
      <x:c r="L6095" t="s">
        <x:v>64</x:v>
      </x:c>
      <x:c r="M6095" s="6">
        <x:v>1028</x:v>
      </x:c>
      <x:c r="N6095" t="s">
        <x:v>65</x:v>
      </x:c>
      <x:c r="O6095" t="s">
        <x:v>67</x:v>
      </x:c>
      <x:c r="P6095" s="8">
        <x:v>35.32</x:v>
      </x:c>
      <x:c r="Q6095">
        <x:v>0</x:v>
      </x:c>
    </x:row>
    <x:row r="6096">
      <x:c r="A6096">
        <x:v>9306967</x:v>
      </x:c>
      <x:c r="B6096" s="1">
        <x:v>44184.6018809375</x:v>
      </x:c>
      <x:c r="C6096" s="6">
        <x:v>118.696604966667</x:v>
      </x:c>
      <x:c r="D6096" s="13" t="s">
        <x:v>68</x:v>
      </x:c>
      <x:c r="E6096">
        <x:v>1</x:v>
      </x:c>
      <x:c r="F6096" s="14" t="s">
        <x:v>63</x:v>
      </x:c>
      <x:c r="G6096" s="15">
        <x:v>44184.4672825231</x:v>
      </x:c>
      <x:c r="H6096" t="s">
        <x:v>69</x:v>
      </x:c>
      <x:c r="I6096" s="6">
        <x:v>271.179950516239</x:v>
      </x:c>
      <x:c r="J6096" t="s">
        <x:v>70</x:v>
      </x:c>
      <x:c r="K6096" s="6">
        <x:v>11.3300214513229</x:v>
      </x:c>
      <x:c r="L6096" t="s">
        <x:v>64</x:v>
      </x:c>
      <x:c r="M6096" s="6">
        <x:v>1028</x:v>
      </x:c>
      <x:c r="N6096" t="s">
        <x:v>65</x:v>
      </x:c>
      <x:c r="O6096" t="s">
        <x:v>67</x:v>
      </x:c>
      <x:c r="P6096" s="8">
        <x:v>35.32</x:v>
      </x:c>
      <x:c r="Q6096">
        <x:v>0</x:v>
      </x:c>
    </x:row>
    <x:row r="6097">
      <x:c r="A6097">
        <x:v>9306976</x:v>
      </x:c>
      <x:c r="B6097" s="1">
        <x:v>44184.6018926273</x:v>
      </x:c>
      <x:c r="C6097" s="6">
        <x:v>118.713468286667</x:v>
      </x:c>
      <x:c r="D6097" s="13" t="s">
        <x:v>68</x:v>
      </x:c>
      <x:c r="E6097">
        <x:v>1</x:v>
      </x:c>
      <x:c r="F6097" s="14" t="s">
        <x:v>63</x:v>
      </x:c>
      <x:c r="G6097" s="15">
        <x:v>44184.4672825231</x:v>
      </x:c>
      <x:c r="H6097" t="s">
        <x:v>69</x:v>
      </x:c>
      <x:c r="I6097" s="6">
        <x:v>271.397383750424</x:v>
      </x:c>
      <x:c r="J6097" t="s">
        <x:v>70</x:v>
      </x:c>
      <x:c r="K6097" s="6">
        <x:v>11.315444027608</x:v>
      </x:c>
      <x:c r="L6097" t="s">
        <x:v>64</x:v>
      </x:c>
      <x:c r="M6097" s="6">
        <x:v>1028</x:v>
      </x:c>
      <x:c r="N6097" t="s">
        <x:v>65</x:v>
      </x:c>
      <x:c r="O6097" t="s">
        <x:v>67</x:v>
      </x:c>
      <x:c r="P6097" s="8">
        <x:v>35.32</x:v>
      </x:c>
      <x:c r="Q6097">
        <x:v>0</x:v>
      </x:c>
    </x:row>
    <x:row r="6098">
      <x:c r="A6098">
        <x:v>9306989</x:v>
      </x:c>
      <x:c r="B6098" s="1">
        <x:v>44184.6019044329</x:v>
      </x:c>
      <x:c r="C6098" s="6">
        <x:v>118.730454403333</x:v>
      </x:c>
      <x:c r="D6098" s="13" t="s">
        <x:v>68</x:v>
      </x:c>
      <x:c r="E6098">
        <x:v>1</x:v>
      </x:c>
      <x:c r="F6098" s="14" t="s">
        <x:v>63</x:v>
      </x:c>
      <x:c r="G6098" s="15">
        <x:v>44184.4672825231</x:v>
      </x:c>
      <x:c r="H6098" t="s">
        <x:v>69</x:v>
      </x:c>
      <x:c r="I6098" s="6">
        <x:v>271.325555808381</x:v>
      </x:c>
      <x:c r="J6098" t="s">
        <x:v>70</x:v>
      </x:c>
      <x:c r="K6098" s="6">
        <x:v>11.3102955480467</x:v>
      </x:c>
      <x:c r="L6098" t="s">
        <x:v>64</x:v>
      </x:c>
      <x:c r="M6098" s="6">
        <x:v>1028</x:v>
      </x:c>
      <x:c r="N6098" t="s">
        <x:v>65</x:v>
      </x:c>
      <x:c r="O6098" t="s">
        <x:v>67</x:v>
      </x:c>
      <x:c r="P6098" s="8">
        <x:v>35.32</x:v>
      </x:c>
      <x:c r="Q6098">
        <x:v>0</x:v>
      </x:c>
    </x:row>
    <x:row r="6099">
      <x:c r="A6099">
        <x:v>9306993</x:v>
      </x:c>
      <x:c r="B6099" s="1">
        <x:v>44184.601915544</x:v>
      </x:c>
      <x:c r="C6099" s="6">
        <x:v>118.746465995</x:v>
      </x:c>
      <x:c r="D6099" s="13" t="s">
        <x:v>68</x:v>
      </x:c>
      <x:c r="E6099">
        <x:v>1</x:v>
      </x:c>
      <x:c r="F6099" s="14" t="s">
        <x:v>63</x:v>
      </x:c>
      <x:c r="G6099" s="15">
        <x:v>44184.4672825231</x:v>
      </x:c>
      <x:c r="H6099" t="s">
        <x:v>69</x:v>
      </x:c>
      <x:c r="I6099" s="6">
        <x:v>271.260906313544</x:v>
      </x:c>
      <x:c r="J6099" t="s">
        <x:v>70</x:v>
      </x:c>
      <x:c r="K6099" s="6">
        <x:v>11.3097268211354</x:v>
      </x:c>
      <x:c r="L6099" t="s">
        <x:v>64</x:v>
      </x:c>
      <x:c r="M6099" s="6">
        <x:v>1028</x:v>
      </x:c>
      <x:c r="N6099" t="s">
        <x:v>65</x:v>
      </x:c>
      <x:c r="O6099" t="s">
        <x:v>67</x:v>
      </x:c>
      <x:c r="P6099" s="8">
        <x:v>35.32</x:v>
      </x:c>
      <x:c r="Q6099">
        <x:v>0</x:v>
      </x:c>
    </x:row>
    <x:row r="6100">
      <x:c r="A6100">
        <x:v>9306998</x:v>
      </x:c>
      <x:c r="B6100" s="1">
        <x:v>44184.6019272338</x:v>
      </x:c>
      <x:c r="C6100" s="6">
        <x:v>118.763309933333</x:v>
      </x:c>
      <x:c r="D6100" s="13" t="s">
        <x:v>68</x:v>
      </x:c>
      <x:c r="E6100">
        <x:v>1</x:v>
      </x:c>
      <x:c r="F6100" s="14" t="s">
        <x:v>63</x:v>
      </x:c>
      <x:c r="G6100" s="15">
        <x:v>44184.4672825231</x:v>
      </x:c>
      <x:c r="H6100" t="s">
        <x:v>69</x:v>
      </x:c>
      <x:c r="I6100" s="6">
        <x:v>270.907697323796</x:v>
      </x:c>
      <x:c r="J6100" t="s">
        <x:v>70</x:v>
      </x:c>
      <x:c r="K6100" s="6">
        <x:v>11.3212510430567</x:v>
      </x:c>
      <x:c r="L6100" t="s">
        <x:v>64</x:v>
      </x:c>
      <x:c r="M6100" s="6">
        <x:v>1028</x:v>
      </x:c>
      <x:c r="N6100" t="s">
        <x:v>65</x:v>
      </x:c>
      <x:c r="O6100" t="s">
        <x:v>67</x:v>
      </x:c>
      <x:c r="P6100" s="8">
        <x:v>35.32</x:v>
      </x:c>
      <x:c r="Q6100">
        <x:v>0</x:v>
      </x:c>
    </x:row>
    <x:row r="6101">
      <x:c r="A6101">
        <x:v>9307009</x:v>
      </x:c>
      <x:c r="B6101" s="1">
        <x:v>44184.6019389699</x:v>
      </x:c>
      <x:c r="C6101" s="6">
        <x:v>118.78018249</x:v>
      </x:c>
      <x:c r="D6101" s="13" t="s">
        <x:v>68</x:v>
      </x:c>
      <x:c r="E6101">
        <x:v>1</x:v>
      </x:c>
      <x:c r="F6101" s="14" t="s">
        <x:v>63</x:v>
      </x:c>
      <x:c r="G6101" s="15">
        <x:v>44184.4672825231</x:v>
      </x:c>
      <x:c r="H6101" t="s">
        <x:v>69</x:v>
      </x:c>
      <x:c r="I6101" s="6">
        <x:v>271.154281290981</x:v>
      </x:c>
      <x:c r="J6101" t="s">
        <x:v>70</x:v>
      </x:c>
      <x:c r="K6101" s="6">
        <x:v>11.3140671078854</x:v>
      </x:c>
      <x:c r="L6101" t="s">
        <x:v>64</x:v>
      </x:c>
      <x:c r="M6101" s="6">
        <x:v>1028</x:v>
      </x:c>
      <x:c r="N6101" t="s">
        <x:v>65</x:v>
      </x:c>
      <x:c r="O6101" t="s">
        <x:v>67</x:v>
      </x:c>
      <x:c r="P6101" s="8">
        <x:v>35.32</x:v>
      </x:c>
      <x:c r="Q6101">
        <x:v>0</x:v>
      </x:c>
    </x:row>
    <x:row r="6102">
      <x:c r="A6102">
        <x:v>9307020</x:v>
      </x:c>
      <x:c r="B6102" s="1">
        <x:v>44184.6019506944</x:v>
      </x:c>
      <x:c r="C6102" s="6">
        <x:v>118.797080273333</x:v>
      </x:c>
      <x:c r="D6102" s="13" t="s">
        <x:v>68</x:v>
      </x:c>
      <x:c r="E6102">
        <x:v>1</x:v>
      </x:c>
      <x:c r="F6102" s="14" t="s">
        <x:v>63</x:v>
      </x:c>
      <x:c r="G6102" s="15">
        <x:v>44184.4672825231</x:v>
      </x:c>
      <x:c r="H6102" t="s">
        <x:v>69</x:v>
      </x:c>
      <x:c r="I6102" s="6">
        <x:v>271.251780424689</x:v>
      </x:c>
      <x:c r="J6102" t="s">
        <x:v>70</x:v>
      </x:c>
      <x:c r="K6102" s="6">
        <x:v>11.3189162624476</x:v>
      </x:c>
      <x:c r="L6102" t="s">
        <x:v>64</x:v>
      </x:c>
      <x:c r="M6102" s="6">
        <x:v>1028</x:v>
      </x:c>
      <x:c r="N6102" t="s">
        <x:v>65</x:v>
      </x:c>
      <x:c r="O6102" t="s">
        <x:v>67</x:v>
      </x:c>
      <x:c r="P6102" s="8">
        <x:v>35.32</x:v>
      </x:c>
      <x:c r="Q6102">
        <x:v>0</x:v>
      </x:c>
    </x:row>
    <x:row r="6103">
      <x:c r="A6103">
        <x:v>9307024</x:v>
      </x:c>
      <x:c r="B6103" s="1">
        <x:v>44184.6019618403</x:v>
      </x:c>
      <x:c r="C6103" s="6">
        <x:v>118.813109066667</x:v>
      </x:c>
      <x:c r="D6103" s="13" t="s">
        <x:v>68</x:v>
      </x:c>
      <x:c r="E6103">
        <x:v>1</x:v>
      </x:c>
      <x:c r="F6103" s="14" t="s">
        <x:v>63</x:v>
      </x:c>
      <x:c r="G6103" s="15">
        <x:v>44184.4672825231</x:v>
      </x:c>
      <x:c r="H6103" t="s">
        <x:v>69</x:v>
      </x:c>
      <x:c r="I6103" s="6">
        <x:v>271.775593512764</x:v>
      </x:c>
      <x:c r="J6103" t="s">
        <x:v>70</x:v>
      </x:c>
      <x:c r="K6103" s="6">
        <x:v>11.3038000937672</x:v>
      </x:c>
      <x:c r="L6103" t="s">
        <x:v>64</x:v>
      </x:c>
      <x:c r="M6103" s="6">
        <x:v>1028</x:v>
      </x:c>
      <x:c r="N6103" t="s">
        <x:v>65</x:v>
      </x:c>
      <x:c r="O6103" t="s">
        <x:v>67</x:v>
      </x:c>
      <x:c r="P6103" s="8">
        <x:v>35.32</x:v>
      </x:c>
      <x:c r="Q6103">
        <x:v>0</x:v>
      </x:c>
    </x:row>
    <x:row r="6104">
      <x:c r="A6104">
        <x:v>9307031</x:v>
      </x:c>
      <x:c r="B6104" s="1">
        <x:v>44184.6019735301</x:v>
      </x:c>
      <x:c r="C6104" s="6">
        <x:v>118.829944603333</x:v>
      </x:c>
      <x:c r="D6104" s="13" t="s">
        <x:v>68</x:v>
      </x:c>
      <x:c r="E6104">
        <x:v>1</x:v>
      </x:c>
      <x:c r="F6104" s="14" t="s">
        <x:v>63</x:v>
      </x:c>
      <x:c r="G6104" s="15">
        <x:v>44184.4672825231</x:v>
      </x:c>
      <x:c r="H6104" t="s">
        <x:v>69</x:v>
      </x:c>
      <x:c r="I6104" s="6">
        <x:v>271.131579710805</x:v>
      </x:c>
      <x:c r="J6104" t="s">
        <x:v>70</x:v>
      </x:c>
      <x:c r="K6104" s="6">
        <x:v>11.3302609167154</x:v>
      </x:c>
      <x:c r="L6104" t="s">
        <x:v>64</x:v>
      </x:c>
      <x:c r="M6104" s="6">
        <x:v>1028</x:v>
      </x:c>
      <x:c r="N6104" t="s">
        <x:v>65</x:v>
      </x:c>
      <x:c r="O6104" t="s">
        <x:v>67</x:v>
      </x:c>
      <x:c r="P6104" s="8">
        <x:v>35.32</x:v>
      </x:c>
      <x:c r="Q6104">
        <x:v>0</x:v>
      </x:c>
    </x:row>
    <x:row r="6105">
      <x:c r="A6105">
        <x:v>9307042</x:v>
      </x:c>
      <x:c r="B6105" s="1">
        <x:v>44184.6019852662</x:v>
      </x:c>
      <x:c r="C6105" s="6">
        <x:v>118.846819283333</x:v>
      </x:c>
      <x:c r="D6105" s="13" t="s">
        <x:v>68</x:v>
      </x:c>
      <x:c r="E6105">
        <x:v>1</x:v>
      </x:c>
      <x:c r="F6105" s="14" t="s">
        <x:v>63</x:v>
      </x:c>
      <x:c r="G6105" s="15">
        <x:v>44184.4672825231</x:v>
      </x:c>
      <x:c r="H6105" t="s">
        <x:v>69</x:v>
      </x:c>
      <x:c r="I6105" s="6">
        <x:v>270.838534686892</x:v>
      </x:c>
      <x:c r="J6105" t="s">
        <x:v>70</x:v>
      </x:c>
      <x:c r="K6105" s="6">
        <x:v>11.3266390044773</x:v>
      </x:c>
      <x:c r="L6105" t="s">
        <x:v>64</x:v>
      </x:c>
      <x:c r="M6105" s="6">
        <x:v>1028</x:v>
      </x:c>
      <x:c r="N6105" t="s">
        <x:v>65</x:v>
      </x:c>
      <x:c r="O6105" t="s">
        <x:v>67</x:v>
      </x:c>
      <x:c r="P6105" s="8">
        <x:v>35.32</x:v>
      </x:c>
      <x:c r="Q6105">
        <x:v>0</x:v>
      </x:c>
    </x:row>
    <x:row r="6106">
      <x:c r="A6106">
        <x:v>9307052</x:v>
      </x:c>
      <x:c r="B6106" s="1">
        <x:v>44184.601996956</x:v>
      </x:c>
      <x:c r="C6106" s="6">
        <x:v>118.863670083333</x:v>
      </x:c>
      <x:c r="D6106" s="13" t="s">
        <x:v>68</x:v>
      </x:c>
      <x:c r="E6106">
        <x:v>1</x:v>
      </x:c>
      <x:c r="F6106" s="14" t="s">
        <x:v>63</x:v>
      </x:c>
      <x:c r="G6106" s="15">
        <x:v>44184.4672825231</x:v>
      </x:c>
      <x:c r="H6106" t="s">
        <x:v>69</x:v>
      </x:c>
      <x:c r="I6106" s="6">
        <x:v>271.166648715982</x:v>
      </x:c>
      <x:c r="J6106" t="s">
        <x:v>70</x:v>
      </x:c>
      <x:c r="K6106" s="6">
        <x:v>11.3261600742248</x:v>
      </x:c>
      <x:c r="L6106" t="s">
        <x:v>64</x:v>
      </x:c>
      <x:c r="M6106" s="6">
        <x:v>1028</x:v>
      </x:c>
      <x:c r="N6106" t="s">
        <x:v>65</x:v>
      </x:c>
      <x:c r="O6106" t="s">
        <x:v>67</x:v>
      </x:c>
      <x:c r="P6106" s="8">
        <x:v>35.32</x:v>
      </x:c>
      <x:c r="Q6106">
        <x:v>0</x:v>
      </x:c>
    </x:row>
    <x:row r="6107">
      <x:c r="A6107">
        <x:v>9307060</x:v>
      </x:c>
      <x:c r="B6107" s="1">
        <x:v>44184.6020086806</x:v>
      </x:c>
      <x:c r="C6107" s="6">
        <x:v>118.880570206667</x:v>
      </x:c>
      <x:c r="D6107" s="13" t="s">
        <x:v>68</x:v>
      </x:c>
      <x:c r="E6107">
        <x:v>1</x:v>
      </x:c>
      <x:c r="F6107" s="14" t="s">
        <x:v>63</x:v>
      </x:c>
      <x:c r="G6107" s="15">
        <x:v>44184.4672825231</x:v>
      </x:c>
      <x:c r="H6107" t="s">
        <x:v>69</x:v>
      </x:c>
      <x:c r="I6107" s="6">
        <x:v>271.121907859333</x:v>
      </x:c>
      <x:c r="J6107" t="s">
        <x:v>70</x:v>
      </x:c>
      <x:c r="K6107" s="6">
        <x:v>11.3151446971856</x:v>
      </x:c>
      <x:c r="L6107" t="s">
        <x:v>64</x:v>
      </x:c>
      <x:c r="M6107" s="6">
        <x:v>1028</x:v>
      </x:c>
      <x:c r="N6107" t="s">
        <x:v>65</x:v>
      </x:c>
      <x:c r="O6107" t="s">
        <x:v>67</x:v>
      </x:c>
      <x:c r="P6107" s="8">
        <x:v>35.32</x:v>
      </x:c>
      <x:c r="Q6107">
        <x:v>0</x:v>
      </x:c>
    </x:row>
    <x:row r="6108">
      <x:c r="A6108">
        <x:v>9307066</x:v>
      </x:c>
      <x:c r="B6108" s="1">
        <x:v>44184.6020198264</x:v>
      </x:c>
      <x:c r="C6108" s="6">
        <x:v>118.89660273</x:v>
      </x:c>
      <x:c r="D6108" s="13" t="s">
        <x:v>68</x:v>
      </x:c>
      <x:c r="E6108">
        <x:v>1</x:v>
      </x:c>
      <x:c r="F6108" s="14" t="s">
        <x:v>63</x:v>
      </x:c>
      <x:c r="G6108" s="15">
        <x:v>44184.4672825231</x:v>
      </x:c>
      <x:c r="H6108" t="s">
        <x:v>69</x:v>
      </x:c>
      <x:c r="I6108" s="6">
        <x:v>271.403522302639</x:v>
      </x:c>
      <x:c r="J6108" t="s">
        <x:v>70</x:v>
      </x:c>
      <x:c r="K6108" s="6">
        <x:v>11.3201435187202</x:v>
      </x:c>
      <x:c r="L6108" t="s">
        <x:v>64</x:v>
      </x:c>
      <x:c r="M6108" s="6">
        <x:v>1028</x:v>
      </x:c>
      <x:c r="N6108" t="s">
        <x:v>65</x:v>
      </x:c>
      <x:c r="O6108" t="s">
        <x:v>67</x:v>
      </x:c>
      <x:c r="P6108" s="8">
        <x:v>35.32</x:v>
      </x:c>
      <x:c r="Q6108">
        <x:v>0</x:v>
      </x:c>
    </x:row>
    <x:row r="6109">
      <x:c r="A6109">
        <x:v>9307076</x:v>
      </x:c>
      <x:c r="B6109" s="1">
        <x:v>44184.6020315625</x:v>
      </x:c>
      <x:c r="C6109" s="6">
        <x:v>118.913501986667</x:v>
      </x:c>
      <x:c r="D6109" s="13" t="s">
        <x:v>68</x:v>
      </x:c>
      <x:c r="E6109">
        <x:v>1</x:v>
      </x:c>
      <x:c r="F6109" s="14" t="s">
        <x:v>63</x:v>
      </x:c>
      <x:c r="G6109" s="15">
        <x:v>44184.4672825231</x:v>
      </x:c>
      <x:c r="H6109" t="s">
        <x:v>69</x:v>
      </x:c>
      <x:c r="I6109" s="6">
        <x:v>271.572553106835</x:v>
      </x:c>
      <x:c r="J6109" t="s">
        <x:v>70</x:v>
      </x:c>
      <x:c r="K6109" s="6">
        <x:v>11.3193652585928</x:v>
      </x:c>
      <x:c r="L6109" t="s">
        <x:v>64</x:v>
      </x:c>
      <x:c r="M6109" s="6">
        <x:v>1028</x:v>
      </x:c>
      <x:c r="N6109" t="s">
        <x:v>65</x:v>
      </x:c>
      <x:c r="O6109" t="s">
        <x:v>67</x:v>
      </x:c>
      <x:c r="P6109" s="8">
        <x:v>35.32</x:v>
      </x:c>
      <x:c r="Q6109">
        <x:v>0</x:v>
      </x:c>
    </x:row>
    <x:row r="6110">
      <x:c r="A6110">
        <x:v>9307084</x:v>
      </x:c>
      <x:c r="B6110" s="1">
        <x:v>44184.6020432523</x:v>
      </x:c>
      <x:c r="C6110" s="6">
        <x:v>118.930327648333</x:v>
      </x:c>
      <x:c r="D6110" s="13" t="s">
        <x:v>68</x:v>
      </x:c>
      <x:c r="E6110">
        <x:v>1</x:v>
      </x:c>
      <x:c r="F6110" s="14" t="s">
        <x:v>63</x:v>
      </x:c>
      <x:c r="G6110" s="15">
        <x:v>44184.4672825231</x:v>
      </x:c>
      <x:c r="H6110" t="s">
        <x:v>69</x:v>
      </x:c>
      <x:c r="I6110" s="6">
        <x:v>271.583450189785</x:v>
      </x:c>
      <x:c r="J6110" t="s">
        <x:v>70</x:v>
      </x:c>
      <x:c r="K6110" s="6">
        <x:v>11.32080204666</x:v>
      </x:c>
      <x:c r="L6110" t="s">
        <x:v>64</x:v>
      </x:c>
      <x:c r="M6110" s="6">
        <x:v>1028</x:v>
      </x:c>
      <x:c r="N6110" t="s">
        <x:v>65</x:v>
      </x:c>
      <x:c r="O6110" t="s">
        <x:v>67</x:v>
      </x:c>
      <x:c r="P6110" s="8">
        <x:v>35.32</x:v>
      </x:c>
      <x:c r="Q6110">
        <x:v>0</x:v>
      </x:c>
    </x:row>
    <x:row r="6111">
      <x:c r="A6111">
        <x:v>9307091</x:v>
      </x:c>
      <x:c r="B6111" s="1">
        <x:v>44184.6020549421</x:v>
      </x:c>
      <x:c r="C6111" s="6">
        <x:v>118.947199148333</x:v>
      </x:c>
      <x:c r="D6111" s="13" t="s">
        <x:v>68</x:v>
      </x:c>
      <x:c r="E6111">
        <x:v>1</x:v>
      </x:c>
      <x:c r="F6111" s="14" t="s">
        <x:v>63</x:v>
      </x:c>
      <x:c r="G6111" s="15">
        <x:v>44184.4672825231</x:v>
      </x:c>
      <x:c r="H6111" t="s">
        <x:v>69</x:v>
      </x:c>
      <x:c r="I6111" s="6">
        <x:v>271.106630519249</x:v>
      </x:c>
      <x:c r="J6111" t="s">
        <x:v>70</x:v>
      </x:c>
      <x:c r="K6111" s="6">
        <x:v>11.3304704489469</x:v>
      </x:c>
      <x:c r="L6111" t="s">
        <x:v>64</x:v>
      </x:c>
      <x:c r="M6111" s="6">
        <x:v>1028</x:v>
      </x:c>
      <x:c r="N6111" t="s">
        <x:v>65</x:v>
      </x:c>
      <x:c r="O6111" t="s">
        <x:v>67</x:v>
      </x:c>
      <x:c r="P6111" s="8">
        <x:v>35.32</x:v>
      </x:c>
      <x:c r="Q6111">
        <x:v>0</x:v>
      </x:c>
    </x:row>
    <x:row r="6112">
      <x:c r="A6112">
        <x:v>9307094</x:v>
      </x:c>
      <x:c r="B6112" s="1">
        <x:v>44184.602066088</x:v>
      </x:c>
      <x:c r="C6112" s="6">
        <x:v>118.963238006667</x:v>
      </x:c>
      <x:c r="D6112" s="13" t="s">
        <x:v>68</x:v>
      </x:c>
      <x:c r="E6112">
        <x:v>1</x:v>
      </x:c>
      <x:c r="F6112" s="14" t="s">
        <x:v>63</x:v>
      </x:c>
      <x:c r="G6112" s="15">
        <x:v>44184.4672825231</x:v>
      </x:c>
      <x:c r="H6112" t="s">
        <x:v>69</x:v>
      </x:c>
      <x:c r="I6112" s="6">
        <x:v>271.582692835561</x:v>
      </x:c>
      <x:c r="J6112" t="s">
        <x:v>70</x:v>
      </x:c>
      <x:c r="K6112" s="6">
        <x:v>11.3100560840721</x:v>
      </x:c>
      <x:c r="L6112" t="s">
        <x:v>64</x:v>
      </x:c>
      <x:c r="M6112" s="6">
        <x:v>1028</x:v>
      </x:c>
      <x:c r="N6112" t="s">
        <x:v>65</x:v>
      </x:c>
      <x:c r="O6112" t="s">
        <x:v>67</x:v>
      </x:c>
      <x:c r="P6112" s="8">
        <x:v>35.32</x:v>
      </x:c>
      <x:c r="Q6112">
        <x:v>0</x:v>
      </x:c>
    </x:row>
    <x:row r="6113">
      <x:c r="A6113">
        <x:v>9307104</x:v>
      </x:c>
      <x:c r="B6113" s="1">
        <x:v>44184.6020778125</x:v>
      </x:c>
      <x:c r="C6113" s="6">
        <x:v>118.98010826</x:v>
      </x:c>
      <x:c r="D6113" s="13" t="s">
        <x:v>68</x:v>
      </x:c>
      <x:c r="E6113">
        <x:v>1</x:v>
      </x:c>
      <x:c r="F6113" s="14" t="s">
        <x:v>63</x:v>
      </x:c>
      <x:c r="G6113" s="15">
        <x:v>44184.4672825231</x:v>
      </x:c>
      <x:c r="H6113" t="s">
        <x:v>69</x:v>
      </x:c>
      <x:c r="I6113" s="6">
        <x:v>270.992279979031</x:v>
      </x:c>
      <x:c r="J6113" t="s">
        <x:v>70</x:v>
      </x:c>
      <x:c r="K6113" s="6">
        <x:v>11.3330147699453</x:v>
      </x:c>
      <x:c r="L6113" t="s">
        <x:v>64</x:v>
      </x:c>
      <x:c r="M6113" s="6">
        <x:v>1028</x:v>
      </x:c>
      <x:c r="N6113" t="s">
        <x:v>65</x:v>
      </x:c>
      <x:c r="O6113" t="s">
        <x:v>67</x:v>
      </x:c>
      <x:c r="P6113" s="8">
        <x:v>35.32</x:v>
      </x:c>
      <x:c r="Q6113">
        <x:v>0</x:v>
      </x:c>
    </x:row>
    <x:row r="6114">
      <x:c r="A6114">
        <x:v>9307114</x:v>
      </x:c>
      <x:c r="B6114" s="1">
        <x:v>44184.6020894676</x:v>
      </x:c>
      <x:c r="C6114" s="6">
        <x:v>118.996928035</x:v>
      </x:c>
      <x:c r="D6114" s="13" t="s">
        <x:v>68</x:v>
      </x:c>
      <x:c r="E6114">
        <x:v>1</x:v>
      </x:c>
      <x:c r="F6114" s="14" t="s">
        <x:v>63</x:v>
      </x:c>
      <x:c r="G6114" s="15">
        <x:v>44184.4672825231</x:v>
      </x:c>
      <x:c r="H6114" t="s">
        <x:v>69</x:v>
      </x:c>
      <x:c r="I6114" s="6">
        <x:v>271.583196983344</x:v>
      </x:c>
      <x:c r="J6114" t="s">
        <x:v>70</x:v>
      </x:c>
      <x:c r="K6114" s="6">
        <x:v>11.3262498736417</x:v>
      </x:c>
      <x:c r="L6114" t="s">
        <x:v>64</x:v>
      </x:c>
      <x:c r="M6114" s="6">
        <x:v>1028</x:v>
      </x:c>
      <x:c r="N6114" t="s">
        <x:v>65</x:v>
      </x:c>
      <x:c r="O6114" t="s">
        <x:v>67</x:v>
      </x:c>
      <x:c r="P6114" s="8">
        <x:v>35.32</x:v>
      </x:c>
      <x:c r="Q6114">
        <x:v>0</x:v>
      </x:c>
    </x:row>
    <x:row r="6115">
      <x:c r="A6115">
        <x:v>9307123</x:v>
      </x:c>
      <x:c r="B6115" s="1">
        <x:v>44184.6021012384</x:v>
      </x:c>
      <x:c r="C6115" s="6">
        <x:v>119.01384146</x:v>
      </x:c>
      <x:c r="D6115" s="13" t="s">
        <x:v>68</x:v>
      </x:c>
      <x:c r="E6115">
        <x:v>1</x:v>
      </x:c>
      <x:c r="F6115" s="14" t="s">
        <x:v>63</x:v>
      </x:c>
      <x:c r="G6115" s="15">
        <x:v>44184.4672825231</x:v>
      </x:c>
      <x:c r="H6115" t="s">
        <x:v>69</x:v>
      </x:c>
      <x:c r="I6115" s="6">
        <x:v>271.183289672946</x:v>
      </x:c>
      <x:c r="J6115" t="s">
        <x:v>70</x:v>
      </x:c>
      <x:c r="K6115" s="6">
        <x:v>11.3242144207729</x:v>
      </x:c>
      <x:c r="L6115" t="s">
        <x:v>64</x:v>
      </x:c>
      <x:c r="M6115" s="6">
        <x:v>1028</x:v>
      </x:c>
      <x:c r="N6115" t="s">
        <x:v>65</x:v>
      </x:c>
      <x:c r="O6115" t="s">
        <x:v>67</x:v>
      </x:c>
      <x:c r="P6115" s="8">
        <x:v>35.32</x:v>
      </x:c>
      <x:c r="Q6115">
        <x:v>0</x:v>
      </x:c>
    </x:row>
    <x:row r="6116">
      <x:c r="A6116">
        <x:v>9307128</x:v>
      </x:c>
      <x:c r="B6116" s="1">
        <x:v>44184.6021123495</x:v>
      </x:c>
      <x:c r="C6116" s="6">
        <x:v>119.029852071667</x:v>
      </x:c>
      <x:c r="D6116" s="13" t="s">
        <x:v>68</x:v>
      </x:c>
      <x:c r="E6116">
        <x:v>1</x:v>
      </x:c>
      <x:c r="F6116" s="14" t="s">
        <x:v>63</x:v>
      </x:c>
      <x:c r="G6116" s="15">
        <x:v>44184.4672825231</x:v>
      </x:c>
      <x:c r="H6116" t="s">
        <x:v>69</x:v>
      </x:c>
      <x:c r="I6116" s="6">
        <x:v>271.035051033569</x:v>
      </x:c>
      <x:c r="J6116" t="s">
        <x:v>70</x:v>
      </x:c>
      <x:c r="K6116" s="6">
        <x:v>11.3171801445806</x:v>
      </x:c>
      <x:c r="L6116" t="s">
        <x:v>64</x:v>
      </x:c>
      <x:c r="M6116" s="6">
        <x:v>1028</x:v>
      </x:c>
      <x:c r="N6116" t="s">
        <x:v>65</x:v>
      </x:c>
      <x:c r="O6116" t="s">
        <x:v>67</x:v>
      </x:c>
      <x:c r="P6116" s="8">
        <x:v>35.32</x:v>
      </x:c>
      <x:c r="Q6116">
        <x:v>0</x:v>
      </x:c>
    </x:row>
    <x:row r="6117">
      <x:c r="A6117">
        <x:v>9307140</x:v>
      </x:c>
      <x:c r="B6117" s="1">
        <x:v>44184.6021240394</x:v>
      </x:c>
      <x:c r="C6117" s="6">
        <x:v>119.046702856667</x:v>
      </x:c>
      <x:c r="D6117" s="13" t="s">
        <x:v>68</x:v>
      </x:c>
      <x:c r="E6117">
        <x:v>1</x:v>
      </x:c>
      <x:c r="F6117" s="14" t="s">
        <x:v>63</x:v>
      </x:c>
      <x:c r="G6117" s="15">
        <x:v>44184.4672825231</x:v>
      </x:c>
      <x:c r="H6117" t="s">
        <x:v>69</x:v>
      </x:c>
      <x:c r="I6117" s="6">
        <x:v>271.502461588047</x:v>
      </x:c>
      <x:c r="J6117" t="s">
        <x:v>70</x:v>
      </x:c>
      <x:c r="K6117" s="6">
        <x:v>11.3085893676011</x:v>
      </x:c>
      <x:c r="L6117" t="s">
        <x:v>64</x:v>
      </x:c>
      <x:c r="M6117" s="6">
        <x:v>1028</x:v>
      </x:c>
      <x:c r="N6117" t="s">
        <x:v>65</x:v>
      </x:c>
      <x:c r="O6117" t="s">
        <x:v>67</x:v>
      </x:c>
      <x:c r="P6117" s="8">
        <x:v>35.32</x:v>
      </x:c>
      <x:c r="Q6117">
        <x:v>0</x:v>
      </x:c>
    </x:row>
    <x:row r="6118">
      <x:c r="A6118">
        <x:v>9307146</x:v>
      </x:c>
      <x:c r="B6118" s="1">
        <x:v>44184.6021358796</x:v>
      </x:c>
      <x:c r="C6118" s="6">
        <x:v>119.063724436667</x:v>
      </x:c>
      <x:c r="D6118" s="13" t="s">
        <x:v>68</x:v>
      </x:c>
      <x:c r="E6118">
        <x:v>1</x:v>
      </x:c>
      <x:c r="F6118" s="14" t="s">
        <x:v>63</x:v>
      </x:c>
      <x:c r="G6118" s="15">
        <x:v>44184.4672825231</x:v>
      </x:c>
      <x:c r="H6118" t="s">
        <x:v>69</x:v>
      </x:c>
      <x:c r="I6118" s="6">
        <x:v>271.574478048707</x:v>
      </x:c>
      <x:c r="J6118" t="s">
        <x:v>70</x:v>
      </x:c>
      <x:c r="K6118" s="6">
        <x:v>11.3164318181898</x:v>
      </x:c>
      <x:c r="L6118" t="s">
        <x:v>64</x:v>
      </x:c>
      <x:c r="M6118" s="6">
        <x:v>1028</x:v>
      </x:c>
      <x:c r="N6118" t="s">
        <x:v>65</x:v>
      </x:c>
      <x:c r="O6118" t="s">
        <x:v>67</x:v>
      </x:c>
      <x:c r="P6118" s="8">
        <x:v>35.32</x:v>
      </x:c>
      <x:c r="Q6118">
        <x:v>0</x:v>
      </x:c>
    </x:row>
    <x:row r="6119">
      <x:c r="A6119">
        <x:v>9307151</x:v>
      </x:c>
      <x:c r="B6119" s="1">
        <x:v>44184.6021475347</x:v>
      </x:c>
      <x:c r="C6119" s="6">
        <x:v>119.080535198333</x:v>
      </x:c>
      <x:c r="D6119" s="13" t="s">
        <x:v>68</x:v>
      </x:c>
      <x:c r="E6119">
        <x:v>1</x:v>
      </x:c>
      <x:c r="F6119" s="14" t="s">
        <x:v>63</x:v>
      </x:c>
      <x:c r="G6119" s="15">
        <x:v>44184.4672825231</x:v>
      </x:c>
      <x:c r="H6119" t="s">
        <x:v>69</x:v>
      </x:c>
      <x:c r="I6119" s="6">
        <x:v>271.622303642233</x:v>
      </x:c>
      <x:c r="J6119" t="s">
        <x:v>70</x:v>
      </x:c>
      <x:c r="K6119" s="6">
        <x:v>11.3135582463915</x:v>
      </x:c>
      <x:c r="L6119" t="s">
        <x:v>64</x:v>
      </x:c>
      <x:c r="M6119" s="6">
        <x:v>1028</x:v>
      </x:c>
      <x:c r="N6119" t="s">
        <x:v>65</x:v>
      </x:c>
      <x:c r="O6119" t="s">
        <x:v>67</x:v>
      </x:c>
      <x:c r="P6119" s="8">
        <x:v>35.32</x:v>
      </x:c>
      <x:c r="Q6119">
        <x:v>0</x:v>
      </x:c>
    </x:row>
    <x:row r="6120">
      <x:c r="A6120">
        <x:v>9307161</x:v>
      </x:c>
      <x:c r="B6120" s="1">
        <x:v>44184.6021586806</x:v>
      </x:c>
      <x:c r="C6120" s="6">
        <x:v>119.096545535</x:v>
      </x:c>
      <x:c r="D6120" s="13" t="s">
        <x:v>68</x:v>
      </x:c>
      <x:c r="E6120">
        <x:v>1</x:v>
      </x:c>
      <x:c r="F6120" s="14" t="s">
        <x:v>63</x:v>
      </x:c>
      <x:c r="G6120" s="15">
        <x:v>44184.4672825231</x:v>
      </x:c>
      <x:c r="H6120" t="s">
        <x:v>69</x:v>
      </x:c>
      <x:c r="I6120" s="6">
        <x:v>271.042330826546</x:v>
      </x:c>
      <x:c r="J6120" t="s">
        <x:v>70</x:v>
      </x:c>
      <x:c r="K6120" s="6">
        <x:v>11.3190359947471</x:v>
      </x:c>
      <x:c r="L6120" t="s">
        <x:v>64</x:v>
      </x:c>
      <x:c r="M6120" s="6">
        <x:v>1028</x:v>
      </x:c>
      <x:c r="N6120" t="s">
        <x:v>65</x:v>
      </x:c>
      <x:c r="O6120" t="s">
        <x:v>67</x:v>
      </x:c>
      <x:c r="P6120" s="8">
        <x:v>35.32</x:v>
      </x:c>
      <x:c r="Q6120">
        <x:v>0</x:v>
      </x:c>
    </x:row>
    <x:row r="6121">
      <x:c r="A6121">
        <x:v>9307170</x:v>
      </x:c>
      <x:c r="B6121" s="1">
        <x:v>44184.6021703704</x:v>
      </x:c>
      <x:c r="C6121" s="6">
        <x:v>119.113390473333</x:v>
      </x:c>
      <x:c r="D6121" s="13" t="s">
        <x:v>68</x:v>
      </x:c>
      <x:c r="E6121">
        <x:v>1</x:v>
      </x:c>
      <x:c r="F6121" s="14" t="s">
        <x:v>63</x:v>
      </x:c>
      <x:c r="G6121" s="15">
        <x:v>44184.4672825231</x:v>
      </x:c>
      <x:c r="H6121" t="s">
        <x:v>69</x:v>
      </x:c>
      <x:c r="I6121" s="6">
        <x:v>271.522433654518</x:v>
      </x:c>
      <x:c r="J6121" t="s">
        <x:v>70</x:v>
      </x:c>
      <x:c r="K6121" s="6">
        <x:v>11.3279261298685</x:v>
      </x:c>
      <x:c r="L6121" t="s">
        <x:v>64</x:v>
      </x:c>
      <x:c r="M6121" s="6">
        <x:v>1028</x:v>
      </x:c>
      <x:c r="N6121" t="s">
        <x:v>65</x:v>
      </x:c>
      <x:c r="O6121" t="s">
        <x:v>67</x:v>
      </x:c>
      <x:c r="P6121" s="8">
        <x:v>35.32</x:v>
      </x:c>
      <x:c r="Q6121">
        <x:v>0</x:v>
      </x:c>
    </x:row>
    <x:row r="6122">
      <x:c r="A6122">
        <x:v>9307179</x:v>
      </x:c>
      <x:c r="B6122" s="1">
        <x:v>44184.6021820602</x:v>
      </x:c>
      <x:c r="C6122" s="6">
        <x:v>119.130236615</x:v>
      </x:c>
      <x:c r="D6122" s="13" t="s">
        <x:v>68</x:v>
      </x:c>
      <x:c r="E6122">
        <x:v>1</x:v>
      </x:c>
      <x:c r="F6122" s="14" t="s">
        <x:v>63</x:v>
      </x:c>
      <x:c r="G6122" s="15">
        <x:v>44184.4672825231</x:v>
      </x:c>
      <x:c r="H6122" t="s">
        <x:v>69</x:v>
      </x:c>
      <x:c r="I6122" s="6">
        <x:v>271.380743437718</x:v>
      </x:c>
      <x:c r="J6122" t="s">
        <x:v>70</x:v>
      </x:c>
      <x:c r="K6122" s="6">
        <x:v>11.3119717963432</x:v>
      </x:c>
      <x:c r="L6122" t="s">
        <x:v>64</x:v>
      </x:c>
      <x:c r="M6122" s="6">
        <x:v>1028</x:v>
      </x:c>
      <x:c r="N6122" t="s">
        <x:v>65</x:v>
      </x:c>
      <x:c r="O6122" t="s">
        <x:v>67</x:v>
      </x:c>
      <x:c r="P6122" s="8">
        <x:v>35.32</x:v>
      </x:c>
      <x:c r="Q6122">
        <x:v>0</x:v>
      </x:c>
    </x:row>
    <x:row r="6123">
      <x:c r="A6123">
        <x:v>9307187</x:v>
      </x:c>
      <x:c r="B6123" s="1">
        <x:v>44184.60219375</x:v>
      </x:c>
      <x:c r="C6123" s="6">
        <x:v>119.147072508333</x:v>
      </x:c>
      <x:c r="D6123" s="13" t="s">
        <x:v>68</x:v>
      </x:c>
      <x:c r="E6123">
        <x:v>1</x:v>
      </x:c>
      <x:c r="F6123" s="14" t="s">
        <x:v>63</x:v>
      </x:c>
      <x:c r="G6123" s="15">
        <x:v>44184.4672825231</x:v>
      </x:c>
      <x:c r="H6123" t="s">
        <x:v>69</x:v>
      </x:c>
      <x:c r="I6123" s="6">
        <x:v>271.451463297151</x:v>
      </x:c>
      <x:c r="J6123" t="s">
        <x:v>70</x:v>
      </x:c>
      <x:c r="K6123" s="6">
        <x:v>11.3091281613329</x:v>
      </x:c>
      <x:c r="L6123" t="s">
        <x:v>64</x:v>
      </x:c>
      <x:c r="M6123" s="6">
        <x:v>1028</x:v>
      </x:c>
      <x:c r="N6123" t="s">
        <x:v>65</x:v>
      </x:c>
      <x:c r="O6123" t="s">
        <x:v>67</x:v>
      </x:c>
      <x:c r="P6123" s="8">
        <x:v>35.32</x:v>
      </x:c>
      <x:c r="Q6123">
        <x:v>0</x:v>
      </x:c>
    </x:row>
    <x:row r="6124">
      <x:c r="A6124">
        <x:v>9307195</x:v>
      </x:c>
      <x:c r="B6124" s="1">
        <x:v>44184.6022054398</x:v>
      </x:c>
      <x:c r="C6124" s="6">
        <x:v>119.163884858333</x:v>
      </x:c>
      <x:c r="D6124" s="13" t="s">
        <x:v>68</x:v>
      </x:c>
      <x:c r="E6124">
        <x:v>1</x:v>
      </x:c>
      <x:c r="F6124" s="14" t="s">
        <x:v>63</x:v>
      </x:c>
      <x:c r="G6124" s="15">
        <x:v>44184.4672825231</x:v>
      </x:c>
      <x:c r="H6124" t="s">
        <x:v>69</x:v>
      </x:c>
      <x:c r="I6124" s="6">
        <x:v>271.327433079803</x:v>
      </x:c>
      <x:c r="J6124" t="s">
        <x:v>70</x:v>
      </x:c>
      <x:c r="K6124" s="6">
        <x:v>11.3344515638278</x:v>
      </x:c>
      <x:c r="L6124" t="s">
        <x:v>64</x:v>
      </x:c>
      <x:c r="M6124" s="6">
        <x:v>1028</x:v>
      </x:c>
      <x:c r="N6124" t="s">
        <x:v>65</x:v>
      </x:c>
      <x:c r="O6124" t="s">
        <x:v>67</x:v>
      </x:c>
      <x:c r="P6124" s="8">
        <x:v>35.32</x:v>
      </x:c>
      <x:c r="Q6124">
        <x:v>0</x:v>
      </x:c>
    </x:row>
    <x:row r="6125">
      <x:c r="A6125">
        <x:v>9307201</x:v>
      </x:c>
      <x:c r="B6125" s="1">
        <x:v>44184.6022165856</x:v>
      </x:c>
      <x:c r="C6125" s="6">
        <x:v>119.17993646</x:v>
      </x:c>
      <x:c r="D6125" s="13" t="s">
        <x:v>68</x:v>
      </x:c>
      <x:c r="E6125">
        <x:v>1</x:v>
      </x:c>
      <x:c r="F6125" s="14" t="s">
        <x:v>63</x:v>
      </x:c>
      <x:c r="G6125" s="15">
        <x:v>44184.4672825231</x:v>
      </x:c>
      <x:c r="H6125" t="s">
        <x:v>69</x:v>
      </x:c>
      <x:c r="I6125" s="6">
        <x:v>270.701947714084</x:v>
      </x:c>
      <x:c r="J6125" t="s">
        <x:v>70</x:v>
      </x:c>
      <x:c r="K6125" s="6">
        <x:v>11.3345114302524</x:v>
      </x:c>
      <x:c r="L6125" t="s">
        <x:v>64</x:v>
      </x:c>
      <x:c r="M6125" s="6">
        <x:v>1028</x:v>
      </x:c>
      <x:c r="N6125" t="s">
        <x:v>65</x:v>
      </x:c>
      <x:c r="O6125" t="s">
        <x:v>67</x:v>
      </x:c>
      <x:c r="P6125" s="8">
        <x:v>35.32</x:v>
      </x:c>
      <x:c r="Q6125">
        <x:v>0</x:v>
      </x:c>
    </x:row>
    <x:row r="6126">
      <x:c r="A6126">
        <x:v>9307208</x:v>
      </x:c>
      <x:c r="B6126" s="1">
        <x:v>44184.6022282407</x:v>
      </x:c>
      <x:c r="C6126" s="6">
        <x:v>119.196760186667</x:v>
      </x:c>
      <x:c r="D6126" s="13" t="s">
        <x:v>68</x:v>
      </x:c>
      <x:c r="E6126">
        <x:v>1</x:v>
      </x:c>
      <x:c r="F6126" s="14" t="s">
        <x:v>63</x:v>
      </x:c>
      <x:c r="G6126" s="15">
        <x:v>44184.4672825231</x:v>
      </x:c>
      <x:c r="H6126" t="s">
        <x:v>69</x:v>
      </x:c>
      <x:c r="I6126" s="6">
        <x:v>271.243820593857</x:v>
      </x:c>
      <x:c r="J6126" t="s">
        <x:v>70</x:v>
      </x:c>
      <x:c r="K6126" s="6">
        <x:v>11.3306799811921</x:v>
      </x:c>
      <x:c r="L6126" t="s">
        <x:v>64</x:v>
      </x:c>
      <x:c r="M6126" s="6">
        <x:v>1028</x:v>
      </x:c>
      <x:c r="N6126" t="s">
        <x:v>65</x:v>
      </x:c>
      <x:c r="O6126" t="s">
        <x:v>67</x:v>
      </x:c>
      <x:c r="P6126" s="8">
        <x:v>35.32</x:v>
      </x:c>
      <x:c r="Q6126">
        <x:v>0</x:v>
      </x:c>
    </x:row>
    <x:row r="6127">
      <x:c r="A6127">
        <x:v>9307218</x:v>
      </x:c>
      <x:c r="B6127" s="1">
        <x:v>44184.6022400463</x:v>
      </x:c>
      <x:c r="C6127" s="6">
        <x:v>119.213731793333</x:v>
      </x:c>
      <x:c r="D6127" s="13" t="s">
        <x:v>68</x:v>
      </x:c>
      <x:c r="E6127">
        <x:v>1</x:v>
      </x:c>
      <x:c r="F6127" s="14" t="s">
        <x:v>63</x:v>
      </x:c>
      <x:c r="G6127" s="15">
        <x:v>44184.4672825231</x:v>
      </x:c>
      <x:c r="H6127" t="s">
        <x:v>69</x:v>
      </x:c>
      <x:c r="I6127" s="6">
        <x:v>271.188393242082</x:v>
      </x:c>
      <x:c r="J6127" t="s">
        <x:v>70</x:v>
      </x:c>
      <x:c r="K6127" s="6">
        <x:v>11.3344515638278</x:v>
      </x:c>
      <x:c r="L6127" t="s">
        <x:v>64</x:v>
      </x:c>
      <x:c r="M6127" s="6">
        <x:v>1028</x:v>
      </x:c>
      <x:c r="N6127" t="s">
        <x:v>65</x:v>
      </x:c>
      <x:c r="O6127" t="s">
        <x:v>67</x:v>
      </x:c>
      <x:c r="P6127" s="8">
        <x:v>35.32</x:v>
      </x:c>
      <x:c r="Q6127">
        <x:v>0</x:v>
      </x:c>
    </x:row>
    <x:row r="6128">
      <x:c r="A6128">
        <x:v>9307229</x:v>
      </x:c>
      <x:c r="B6128" s="1">
        <x:v>44184.6022517014</x:v>
      </x:c>
      <x:c r="C6128" s="6">
        <x:v>119.230539285</x:v>
      </x:c>
      <x:c r="D6128" s="13" t="s">
        <x:v>68</x:v>
      </x:c>
      <x:c r="E6128">
        <x:v>1</x:v>
      </x:c>
      <x:c r="F6128" s="14" t="s">
        <x:v>63</x:v>
      </x:c>
      <x:c r="G6128" s="15">
        <x:v>44184.4672825231</x:v>
      </x:c>
      <x:c r="H6128" t="s">
        <x:v>69</x:v>
      </x:c>
      <x:c r="I6128" s="6">
        <x:v>270.909345591632</x:v>
      </x:c>
      <x:c r="J6128" t="s">
        <x:v>70</x:v>
      </x:c>
      <x:c r="K6128" s="6">
        <x:v>11.323765423982</x:v>
      </x:c>
      <x:c r="L6128" t="s">
        <x:v>64</x:v>
      </x:c>
      <x:c r="M6128" s="6">
        <x:v>1028</x:v>
      </x:c>
      <x:c r="N6128" t="s">
        <x:v>65</x:v>
      </x:c>
      <x:c r="O6128" t="s">
        <x:v>67</x:v>
      </x:c>
      <x:c r="P6128" s="8">
        <x:v>35.32</x:v>
      </x:c>
      <x:c r="Q6128">
        <x:v>0</x:v>
      </x:c>
    </x:row>
    <x:row r="6129">
      <x:c r="A6129">
        <x:v>9307234</x:v>
      </x:c>
      <x:c r="B6129" s="1">
        <x:v>44184.6022628472</x:v>
      </x:c>
      <x:c r="C6129" s="6">
        <x:v>119.246575111667</x:v>
      </x:c>
      <x:c r="D6129" s="13" t="s">
        <x:v>68</x:v>
      </x:c>
      <x:c r="E6129">
        <x:v>1</x:v>
      </x:c>
      <x:c r="F6129" s="14" t="s">
        <x:v>63</x:v>
      </x:c>
      <x:c r="G6129" s="15">
        <x:v>44184.4672825231</x:v>
      </x:c>
      <x:c r="H6129" t="s">
        <x:v>69</x:v>
      </x:c>
      <x:c r="I6129" s="6">
        <x:v>270.993457532051</x:v>
      </x:c>
      <x:c r="J6129" t="s">
        <x:v>70</x:v>
      </x:c>
      <x:c r="K6129" s="6">
        <x:v>11.3247532170012</x:v>
      </x:c>
      <x:c r="L6129" t="s">
        <x:v>64</x:v>
      </x:c>
      <x:c r="M6129" s="6">
        <x:v>1028</x:v>
      </x:c>
      <x:c r="N6129" t="s">
        <x:v>65</x:v>
      </x:c>
      <x:c r="O6129" t="s">
        <x:v>67</x:v>
      </x:c>
      <x:c r="P6129" s="8">
        <x:v>35.32</x:v>
      </x:c>
      <x:c r="Q6129">
        <x:v>0</x:v>
      </x:c>
    </x:row>
    <x:row r="6130">
      <x:c r="A6130">
        <x:v>9307243</x:v>
      </x:c>
      <x:c r="B6130" s="1">
        <x:v>44184.602274537</x:v>
      </x:c>
      <x:c r="C6130" s="6">
        <x:v>119.263428061667</x:v>
      </x:c>
      <x:c r="D6130" s="13" t="s">
        <x:v>68</x:v>
      </x:c>
      <x:c r="E6130">
        <x:v>1</x:v>
      </x:c>
      <x:c r="F6130" s="14" t="s">
        <x:v>63</x:v>
      </x:c>
      <x:c r="G6130" s="15">
        <x:v>44184.4672825231</x:v>
      </x:c>
      <x:c r="H6130" t="s">
        <x:v>69</x:v>
      </x:c>
      <x:c r="I6130" s="6">
        <x:v>271.134644259907</x:v>
      </x:c>
      <x:c r="J6130" t="s">
        <x:v>70</x:v>
      </x:c>
      <x:c r="K6130" s="6">
        <x:v>11.3353196270946</x:v>
      </x:c>
      <x:c r="L6130" t="s">
        <x:v>64</x:v>
      </x:c>
      <x:c r="M6130" s="6">
        <x:v>1028</x:v>
      </x:c>
      <x:c r="N6130" t="s">
        <x:v>65</x:v>
      </x:c>
      <x:c r="O6130" t="s">
        <x:v>67</x:v>
      </x:c>
      <x:c r="P6130" s="8">
        <x:v>35.32</x:v>
      </x:c>
      <x:c r="Q6130">
        <x:v>0</x:v>
      </x:c>
    </x:row>
    <x:row r="6131">
      <x:c r="A6131">
        <x:v>9307251</x:v>
      </x:c>
      <x:c r="B6131" s="1">
        <x:v>44184.6022863079</x:v>
      </x:c>
      <x:c r="C6131" s="6">
        <x:v>119.2803278</x:v>
      </x:c>
      <x:c r="D6131" s="13" t="s">
        <x:v>68</x:v>
      </x:c>
      <x:c r="E6131">
        <x:v>1</x:v>
      </x:c>
      <x:c r="F6131" s="14" t="s">
        <x:v>63</x:v>
      </x:c>
      <x:c r="G6131" s="15">
        <x:v>44184.4672825231</x:v>
      </x:c>
      <x:c r="H6131" t="s">
        <x:v>69</x:v>
      </x:c>
      <x:c r="I6131" s="6">
        <x:v>271.168620148765</x:v>
      </x:c>
      <x:c r="J6131" t="s">
        <x:v>70</x:v>
      </x:c>
      <x:c r="K6131" s="6">
        <x:v>11.3123908585476</x:v>
      </x:c>
      <x:c r="L6131" t="s">
        <x:v>64</x:v>
      </x:c>
      <x:c r="M6131" s="6">
        <x:v>1028</x:v>
      </x:c>
      <x:c r="N6131" t="s">
        <x:v>65</x:v>
      </x:c>
      <x:c r="O6131" t="s">
        <x:v>67</x:v>
      </x:c>
      <x:c r="P6131" s="8">
        <x:v>35.32</x:v>
      </x:c>
      <x:c r="Q6131">
        <x:v>0</x:v>
      </x:c>
    </x:row>
    <x:row r="6132">
      <x:c r="A6132">
        <x:v>9307260</x:v>
      </x:c>
      <x:c r="B6132" s="1">
        <x:v>44184.6022979977</x:v>
      </x:c>
      <x:c r="C6132" s="6">
        <x:v>119.297191491667</x:v>
      </x:c>
      <x:c r="D6132" s="13" t="s">
        <x:v>68</x:v>
      </x:c>
      <x:c r="E6132">
        <x:v>1</x:v>
      </x:c>
      <x:c r="F6132" s="14" t="s">
        <x:v>63</x:v>
      </x:c>
      <x:c r="G6132" s="15">
        <x:v>44184.4672825231</x:v>
      </x:c>
      <x:c r="H6132" t="s">
        <x:v>69</x:v>
      </x:c>
      <x:c r="I6132" s="6">
        <x:v>271.125747992413</x:v>
      </x:c>
      <x:c r="J6132" t="s">
        <x:v>70</x:v>
      </x:c>
      <x:c r="K6132" s="6">
        <x:v>11.3146957016024</x:v>
      </x:c>
      <x:c r="L6132" t="s">
        <x:v>64</x:v>
      </x:c>
      <x:c r="M6132" s="6">
        <x:v>1028</x:v>
      </x:c>
      <x:c r="N6132" t="s">
        <x:v>65</x:v>
      </x:c>
      <x:c r="O6132" t="s">
        <x:v>67</x:v>
      </x:c>
      <x:c r="P6132" s="8">
        <x:v>35.32</x:v>
      </x:c>
      <x:c r="Q6132">
        <x:v>0</x:v>
      </x:c>
    </x:row>
    <x:row r="6133">
      <x:c r="A6133">
        <x:v>9307267</x:v>
      </x:c>
      <x:c r="B6133" s="1">
        <x:v>44184.6023091435</x:v>
      </x:c>
      <x:c r="C6133" s="6">
        <x:v>119.313259565</x:v>
      </x:c>
      <x:c r="D6133" s="13" t="s">
        <x:v>68</x:v>
      </x:c>
      <x:c r="E6133">
        <x:v>1</x:v>
      </x:c>
      <x:c r="F6133" s="14" t="s">
        <x:v>63</x:v>
      </x:c>
      <x:c r="G6133" s="15">
        <x:v>44184.4672825231</x:v>
      </x:c>
      <x:c r="H6133" t="s">
        <x:v>69</x:v>
      </x:c>
      <x:c r="I6133" s="6">
        <x:v>271.003494137546</x:v>
      </x:c>
      <x:c r="J6133" t="s">
        <x:v>70</x:v>
      </x:c>
      <x:c r="K6133" s="6">
        <x:v>11.3127500547644</x:v>
      </x:c>
      <x:c r="L6133" t="s">
        <x:v>64</x:v>
      </x:c>
      <x:c r="M6133" s="6">
        <x:v>1028</x:v>
      </x:c>
      <x:c r="N6133" t="s">
        <x:v>65</x:v>
      </x:c>
      <x:c r="O6133" t="s">
        <x:v>67</x:v>
      </x:c>
      <x:c r="P6133" s="8">
        <x:v>35.32</x:v>
      </x:c>
      <x:c r="Q6133">
        <x:v>0</x:v>
      </x:c>
    </x:row>
    <x:row r="6134">
      <x:c r="A6134">
        <x:v>9307276</x:v>
      </x:c>
      <x:c r="B6134" s="1">
        <x:v>44184.6023208681</x:v>
      </x:c>
      <x:c r="C6134" s="6">
        <x:v>119.330111743333</x:v>
      </x:c>
      <x:c r="D6134" s="13" t="s">
        <x:v>68</x:v>
      </x:c>
      <x:c r="E6134">
        <x:v>1</x:v>
      </x:c>
      <x:c r="F6134" s="14" t="s">
        <x:v>63</x:v>
      </x:c>
      <x:c r="G6134" s="15">
        <x:v>44184.4672825231</x:v>
      </x:c>
      <x:c r="H6134" t="s">
        <x:v>69</x:v>
      </x:c>
      <x:c r="I6134" s="6">
        <x:v>271.186094610926</x:v>
      </x:c>
      <x:c r="J6134" t="s">
        <x:v>70</x:v>
      </x:c>
      <x:c r="K6134" s="6">
        <x:v>11.3293030552495</x:v>
      </x:c>
      <x:c r="L6134" t="s">
        <x:v>64</x:v>
      </x:c>
      <x:c r="M6134" s="6">
        <x:v>1028</x:v>
      </x:c>
      <x:c r="N6134" t="s">
        <x:v>65</x:v>
      </x:c>
      <x:c r="O6134" t="s">
        <x:v>67</x:v>
      </x:c>
      <x:c r="P6134" s="8">
        <x:v>35.32</x:v>
      </x:c>
      <x:c r="Q6134">
        <x:v>0</x:v>
      </x:c>
    </x:row>
    <x:row r="6135">
      <x:c r="A6135">
        <x:v>9307285</x:v>
      </x:c>
      <x:c r="B6135" s="1">
        <x:v>44184.6023326042</x:v>
      </x:c>
      <x:c r="C6135" s="6">
        <x:v>119.346981883333</x:v>
      </x:c>
      <x:c r="D6135" s="13" t="s">
        <x:v>68</x:v>
      </x:c>
      <x:c r="E6135">
        <x:v>1</x:v>
      </x:c>
      <x:c r="F6135" s="14" t="s">
        <x:v>63</x:v>
      </x:c>
      <x:c r="G6135" s="15">
        <x:v>44184.4672825231</x:v>
      </x:c>
      <x:c r="H6135" t="s">
        <x:v>69</x:v>
      </x:c>
      <x:c r="I6135" s="6">
        <x:v>271.410434832293</x:v>
      </x:c>
      <x:c r="J6135" t="s">
        <x:v>70</x:v>
      </x:c>
      <x:c r="K6135" s="6">
        <x:v>11.3247532170012</x:v>
      </x:c>
      <x:c r="L6135" t="s">
        <x:v>64</x:v>
      </x:c>
      <x:c r="M6135" s="6">
        <x:v>1028</x:v>
      </x:c>
      <x:c r="N6135" t="s">
        <x:v>65</x:v>
      </x:c>
      <x:c r="O6135" t="s">
        <x:v>67</x:v>
      </x:c>
      <x:c r="P6135" s="8">
        <x:v>35.32</x:v>
      </x:c>
      <x:c r="Q6135">
        <x:v>0</x:v>
      </x:c>
    </x:row>
    <x:row r="6136">
      <x:c r="A6136">
        <x:v>9307290</x:v>
      </x:c>
      <x:c r="B6136" s="1">
        <x:v>44184.602344294</x:v>
      </x:c>
      <x:c r="C6136" s="6">
        <x:v>119.363841583333</x:v>
      </x:c>
      <x:c r="D6136" s="13" t="s">
        <x:v>68</x:v>
      </x:c>
      <x:c r="E6136">
        <x:v>1</x:v>
      </x:c>
      <x:c r="F6136" s="14" t="s">
        <x:v>63</x:v>
      </x:c>
      <x:c r="G6136" s="15">
        <x:v>44184.4672825231</x:v>
      </x:c>
      <x:c r="H6136" t="s">
        <x:v>69</x:v>
      </x:c>
      <x:c r="I6136" s="6">
        <x:v>271.109735662022</x:v>
      </x:c>
      <x:c r="J6136" t="s">
        <x:v>70</x:v>
      </x:c>
      <x:c r="K6136" s="6">
        <x:v>11.3192754593597</x:v>
      </x:c>
      <x:c r="L6136" t="s">
        <x:v>64</x:v>
      </x:c>
      <x:c r="M6136" s="6">
        <x:v>1028</x:v>
      </x:c>
      <x:c r="N6136" t="s">
        <x:v>65</x:v>
      </x:c>
      <x:c r="O6136" t="s">
        <x:v>67</x:v>
      </x:c>
      <x:c r="P6136" s="8">
        <x:v>35.32</x:v>
      </x:c>
      <x:c r="Q6136">
        <x:v>0</x:v>
      </x:c>
    </x:row>
    <x:row r="6137">
      <x:c r="A6137">
        <x:v>9307294</x:v>
      </x:c>
      <x:c r="B6137" s="1">
        <x:v>44184.6023554051</x:v>
      </x:c>
      <x:c r="C6137" s="6">
        <x:v>119.379828483333</x:v>
      </x:c>
      <x:c r="D6137" s="13" t="s">
        <x:v>68</x:v>
      </x:c>
      <x:c r="E6137">
        <x:v>1</x:v>
      </x:c>
      <x:c r="F6137" s="14" t="s">
        <x:v>63</x:v>
      </x:c>
      <x:c r="G6137" s="15">
        <x:v>44184.4672825231</x:v>
      </x:c>
      <x:c r="H6137" t="s">
        <x:v>69</x:v>
      </x:c>
      <x:c r="I6137" s="6">
        <x:v>272.011691760511</x:v>
      </x:c>
      <x:c r="J6137" t="s">
        <x:v>70</x:v>
      </x:c>
      <x:c r="K6137" s="6">
        <x:v>11.3169107470612</x:v>
      </x:c>
      <x:c r="L6137" t="s">
        <x:v>64</x:v>
      </x:c>
      <x:c r="M6137" s="6">
        <x:v>1028</x:v>
      </x:c>
      <x:c r="N6137" t="s">
        <x:v>65</x:v>
      </x:c>
      <x:c r="O6137" t="s">
        <x:v>67</x:v>
      </x:c>
      <x:c r="P6137" s="8">
        <x:v>35.32</x:v>
      </x:c>
      <x:c r="Q6137">
        <x:v>0</x:v>
      </x:c>
    </x:row>
    <x:row r="6138">
      <x:c r="A6138">
        <x:v>9307303</x:v>
      </x:c>
      <x:c r="B6138" s="1">
        <x:v>44184.6023670949</x:v>
      </x:c>
      <x:c r="C6138" s="6">
        <x:v>119.396695143333</x:v>
      </x:c>
      <x:c r="D6138" s="13" t="s">
        <x:v>68</x:v>
      </x:c>
      <x:c r="E6138">
        <x:v>1</x:v>
      </x:c>
      <x:c r="F6138" s="14" t="s">
        <x:v>63</x:v>
      </x:c>
      <x:c r="G6138" s="15">
        <x:v>44184.4672825231</x:v>
      </x:c>
      <x:c r="H6138" t="s">
        <x:v>69</x:v>
      </x:c>
      <x:c r="I6138" s="6">
        <x:v>271.188154241759</x:v>
      </x:c>
      <x:c r="J6138" t="s">
        <x:v>70</x:v>
      </x:c>
      <x:c r="K6138" s="6">
        <x:v>11.3236456915142</x:v>
      </x:c>
      <x:c r="L6138" t="s">
        <x:v>64</x:v>
      </x:c>
      <x:c r="M6138" s="6">
        <x:v>1028</x:v>
      </x:c>
      <x:c r="N6138" t="s">
        <x:v>65</x:v>
      </x:c>
      <x:c r="O6138" t="s">
        <x:v>67</x:v>
      </x:c>
      <x:c r="P6138" s="8">
        <x:v>35.32</x:v>
      </x:c>
      <x:c r="Q6138">
        <x:v>0</x:v>
      </x:c>
    </x:row>
    <x:row r="6139">
      <x:c r="A6139">
        <x:v>9307311</x:v>
      </x:c>
      <x:c r="B6139" s="1">
        <x:v>44184.6023787847</x:v>
      </x:c>
      <x:c r="C6139" s="6">
        <x:v>119.413538975</x:v>
      </x:c>
      <x:c r="D6139" s="13" t="s">
        <x:v>68</x:v>
      </x:c>
      <x:c r="E6139">
        <x:v>1</x:v>
      </x:c>
      <x:c r="F6139" s="14" t="s">
        <x:v>63</x:v>
      </x:c>
      <x:c r="G6139" s="15">
        <x:v>44184.4672825231</x:v>
      </x:c>
      <x:c r="H6139" t="s">
        <x:v>69</x:v>
      </x:c>
      <x:c r="I6139" s="6">
        <x:v>271.24664468536</x:v>
      </x:c>
      <x:c r="J6139" t="s">
        <x:v>70</x:v>
      </x:c>
      <x:c r="K6139" s="6">
        <x:v>11.3249328157631</x:v>
      </x:c>
      <x:c r="L6139" t="s">
        <x:v>64</x:v>
      </x:c>
      <x:c r="M6139" s="6">
        <x:v>1028</x:v>
      </x:c>
      <x:c r="N6139" t="s">
        <x:v>65</x:v>
      </x:c>
      <x:c r="O6139" t="s">
        <x:v>67</x:v>
      </x:c>
      <x:c r="P6139" s="8">
        <x:v>35.32</x:v>
      </x:c>
      <x:c r="Q6139">
        <x:v>0</x:v>
      </x:c>
    </x:row>
    <x:row r="6140">
      <x:c r="A6140">
        <x:v>9307319</x:v>
      </x:c>
      <x:c r="B6140" s="1">
        <x:v>44184.6023904745</x:v>
      </x:c>
      <x:c r="C6140" s="6">
        <x:v>119.430366085</x:v>
      </x:c>
      <x:c r="D6140" s="13" t="s">
        <x:v>68</x:v>
      </x:c>
      <x:c r="E6140">
        <x:v>1</x:v>
      </x:c>
      <x:c r="F6140" s="14" t="s">
        <x:v>63</x:v>
      </x:c>
      <x:c r="G6140" s="15">
        <x:v>44184.4672825231</x:v>
      </x:c>
      <x:c r="H6140" t="s">
        <x:v>69</x:v>
      </x:c>
      <x:c r="I6140" s="6">
        <x:v>271.816007160665</x:v>
      </x:c>
      <x:c r="J6140" t="s">
        <x:v>70</x:v>
      </x:c>
      <x:c r="K6140" s="6">
        <x:v>11.3126303226877</x:v>
      </x:c>
      <x:c r="L6140" t="s">
        <x:v>64</x:v>
      </x:c>
      <x:c r="M6140" s="6">
        <x:v>1028</x:v>
      </x:c>
      <x:c r="N6140" t="s">
        <x:v>65</x:v>
      </x:c>
      <x:c r="O6140" t="s">
        <x:v>67</x:v>
      </x:c>
      <x:c r="P6140" s="8">
        <x:v>35.32</x:v>
      </x:c>
      <x:c r="Q6140">
        <x:v>0</x:v>
      </x:c>
    </x:row>
    <x:row r="6141">
      <x:c r="A6141">
        <x:v>9307327</x:v>
      </x:c>
      <x:c r="B6141" s="1">
        <x:v>44184.6024021991</x:v>
      </x:c>
      <x:c r="C6141" s="6">
        <x:v>119.447248643333</x:v>
      </x:c>
      <x:c r="D6141" s="13" t="s">
        <x:v>68</x:v>
      </x:c>
      <x:c r="E6141">
        <x:v>1</x:v>
      </x:c>
      <x:c r="F6141" s="14" t="s">
        <x:v>63</x:v>
      </x:c>
      <x:c r="G6141" s="15">
        <x:v>44184.4672825231</x:v>
      </x:c>
      <x:c r="H6141" t="s">
        <x:v>69</x:v>
      </x:c>
      <x:c r="I6141" s="6">
        <x:v>271.112412547928</x:v>
      </x:c>
      <x:c r="J6141" t="s">
        <x:v>70</x:v>
      </x:c>
      <x:c r="K6141" s="6">
        <x:v>11.3216701064139</x:v>
      </x:c>
      <x:c r="L6141" t="s">
        <x:v>64</x:v>
      </x:c>
      <x:c r="M6141" s="6">
        <x:v>1028</x:v>
      </x:c>
      <x:c r="N6141" t="s">
        <x:v>65</x:v>
      </x:c>
      <x:c r="O6141" t="s">
        <x:v>67</x:v>
      </x:c>
      <x:c r="P6141" s="8">
        <x:v>35.32</x:v>
      </x:c>
      <x:c r="Q6141">
        <x:v>0</x:v>
      </x:c>
    </x:row>
    <x:row r="6142">
      <x:c r="A6142">
        <x:v>9307336</x:v>
      </x:c>
      <x:c r="B6142" s="1">
        <x:v>44184.6024133449</x:v>
      </x:c>
      <x:c r="C6142" s="6">
        <x:v>119.463275805</x:v>
      </x:c>
      <x:c r="D6142" s="13" t="s">
        <x:v>68</x:v>
      </x:c>
      <x:c r="E6142">
        <x:v>1</x:v>
      </x:c>
      <x:c r="F6142" s="14" t="s">
        <x:v>63</x:v>
      </x:c>
      <x:c r="G6142" s="15">
        <x:v>44184.4672825231</x:v>
      </x:c>
      <x:c r="H6142" t="s">
        <x:v>69</x:v>
      </x:c>
      <x:c r="I6142" s="6">
        <x:v>271.324510626255</x:v>
      </x:c>
      <x:c r="J6142" t="s">
        <x:v>70</x:v>
      </x:c>
      <x:c r="K6142" s="6">
        <x:v>11.3158331571967</x:v>
      </x:c>
      <x:c r="L6142" t="s">
        <x:v>64</x:v>
      </x:c>
      <x:c r="M6142" s="6">
        <x:v>1028</x:v>
      </x:c>
      <x:c r="N6142" t="s">
        <x:v>65</x:v>
      </x:c>
      <x:c r="O6142" t="s">
        <x:v>67</x:v>
      </x:c>
      <x:c r="P6142" s="8">
        <x:v>35.32</x:v>
      </x:c>
      <x:c r="Q6142">
        <x:v>0</x:v>
      </x:c>
    </x:row>
    <x:row r="6143">
      <x:c r="A6143">
        <x:v>9307342</x:v>
      </x:c>
      <x:c r="B6143" s="1">
        <x:v>44184.602425081</x:v>
      </x:c>
      <x:c r="C6143" s="6">
        <x:v>119.48016588</x:v>
      </x:c>
      <x:c r="D6143" s="13" t="s">
        <x:v>68</x:v>
      </x:c>
      <x:c r="E6143">
        <x:v>1</x:v>
      </x:c>
      <x:c r="F6143" s="14" t="s">
        <x:v>63</x:v>
      </x:c>
      <x:c r="G6143" s="15">
        <x:v>44184.4672825231</x:v>
      </x:c>
      <x:c r="H6143" t="s">
        <x:v>69</x:v>
      </x:c>
      <x:c r="I6143" s="6">
        <x:v>270.989200670206</x:v>
      </x:c>
      <x:c r="J6143" t="s">
        <x:v>70</x:v>
      </x:c>
      <x:c r="K6143" s="6">
        <x:v>11.3387918823983</x:v>
      </x:c>
      <x:c r="L6143" t="s">
        <x:v>64</x:v>
      </x:c>
      <x:c r="M6143" s="6">
        <x:v>1028</x:v>
      </x:c>
      <x:c r="N6143" t="s">
        <x:v>65</x:v>
      </x:c>
      <x:c r="O6143" t="s">
        <x:v>67</x:v>
      </x:c>
      <x:c r="P6143" s="8">
        <x:v>35.32</x:v>
      </x:c>
      <x:c r="Q6143">
        <x:v>0</x:v>
      </x:c>
    </x:row>
    <x:row r="6144">
      <x:c r="A6144">
        <x:v>9307351</x:v>
      </x:c>
      <x:c r="B6144" s="1">
        <x:v>44184.6024367708</x:v>
      </x:c>
      <x:c r="C6144" s="6">
        <x:v>119.497041946667</x:v>
      </x:c>
      <x:c r="D6144" s="13" t="s">
        <x:v>68</x:v>
      </x:c>
      <x:c r="E6144">
        <x:v>1</x:v>
      </x:c>
      <x:c r="F6144" s="14" t="s">
        <x:v>63</x:v>
      </x:c>
      <x:c r="G6144" s="15">
        <x:v>44184.4672825231</x:v>
      </x:c>
      <x:c r="H6144" t="s">
        <x:v>69</x:v>
      </x:c>
      <x:c r="I6144" s="6">
        <x:v>271.653987712845</x:v>
      </x:c>
      <x:c r="J6144" t="s">
        <x:v>70</x:v>
      </x:c>
      <x:c r="K6144" s="6">
        <x:v>11.3288241246182</x:v>
      </x:c>
      <x:c r="L6144" t="s">
        <x:v>64</x:v>
      </x:c>
      <x:c r="M6144" s="6">
        <x:v>1028</x:v>
      </x:c>
      <x:c r="N6144" t="s">
        <x:v>65</x:v>
      </x:c>
      <x:c r="O6144" t="s">
        <x:v>67</x:v>
      </x:c>
      <x:c r="P6144" s="8">
        <x:v>35.32</x:v>
      </x:c>
      <x:c r="Q6144">
        <x:v>0</x:v>
      </x:c>
    </x:row>
    <x:row r="6145">
      <x:c r="A6145">
        <x:v>9307363</x:v>
      </x:c>
      <x:c r="B6145" s="1">
        <x:v>44184.6024484954</x:v>
      </x:c>
      <x:c r="C6145" s="6">
        <x:v>119.513900505</x:v>
      </x:c>
      <x:c r="D6145" s="13" t="s">
        <x:v>68</x:v>
      </x:c>
      <x:c r="E6145">
        <x:v>1</x:v>
      </x:c>
      <x:c r="F6145" s="14" t="s">
        <x:v>63</x:v>
      </x:c>
      <x:c r="G6145" s="15">
        <x:v>44184.4672825231</x:v>
      </x:c>
      <x:c r="H6145" t="s">
        <x:v>69</x:v>
      </x:c>
      <x:c r="I6145" s="6">
        <x:v>270.916464117588</x:v>
      </x:c>
      <x:c r="J6145" t="s">
        <x:v>70</x:v>
      </x:c>
      <x:c r="K6145" s="6">
        <x:v>11.3337631000159</x:v>
      </x:c>
      <x:c r="L6145" t="s">
        <x:v>64</x:v>
      </x:c>
      <x:c r="M6145" s="6">
        <x:v>1028</x:v>
      </x:c>
      <x:c r="N6145" t="s">
        <x:v>65</x:v>
      </x:c>
      <x:c r="O6145" t="s">
        <x:v>67</x:v>
      </x:c>
      <x:c r="P6145" s="8">
        <x:v>35.32</x:v>
      </x:c>
      <x:c r="Q6145">
        <x:v>0</x:v>
      </x:c>
    </x:row>
    <x:row r="6146">
      <x:c r="A6146">
        <x:v>9307369</x:v>
      </x:c>
      <x:c r="B6146" s="1">
        <x:v>44184.6024595718</x:v>
      </x:c>
      <x:c r="C6146" s="6">
        <x:v>119.529865251667</x:v>
      </x:c>
      <x:c r="D6146" s="13" t="s">
        <x:v>68</x:v>
      </x:c>
      <x:c r="E6146">
        <x:v>1</x:v>
      </x:c>
      <x:c r="F6146" s="14" t="s">
        <x:v>63</x:v>
      </x:c>
      <x:c r="G6146" s="15">
        <x:v>44184.4672825231</x:v>
      </x:c>
      <x:c r="H6146" t="s">
        <x:v>69</x:v>
      </x:c>
      <x:c r="I6146" s="6">
        <x:v>271.006215953403</x:v>
      </x:c>
      <x:c r="J6146" t="s">
        <x:v>70</x:v>
      </x:c>
      <x:c r="K6146" s="6">
        <x:v>11.3340923652995</x:v>
      </x:c>
      <x:c r="L6146" t="s">
        <x:v>64</x:v>
      </x:c>
      <x:c r="M6146" s="6">
        <x:v>1028</x:v>
      </x:c>
      <x:c r="N6146" t="s">
        <x:v>65</x:v>
      </x:c>
      <x:c r="O6146" t="s">
        <x:v>67</x:v>
      </x:c>
      <x:c r="P6146" s="8">
        <x:v>35.32</x:v>
      </x:c>
      <x:c r="Q6146">
        <x:v>0</x:v>
      </x:c>
    </x:row>
    <x:row r="6147">
      <x:c r="A6147">
        <x:v>9307374</x:v>
      </x:c>
      <x:c r="B6147" s="1">
        <x:v>44184.6024712963</x:v>
      </x:c>
      <x:c r="C6147" s="6">
        <x:v>119.54673794</x:v>
      </x:c>
      <x:c r="D6147" s="13" t="s">
        <x:v>68</x:v>
      </x:c>
      <x:c r="E6147">
        <x:v>1</x:v>
      </x:c>
      <x:c r="F6147" s="14" t="s">
        <x:v>63</x:v>
      </x:c>
      <x:c r="G6147" s="15">
        <x:v>44184.4672825231</x:v>
      </x:c>
      <x:c r="H6147" t="s">
        <x:v>69</x:v>
      </x:c>
      <x:c r="I6147" s="6">
        <x:v>271.483352885405</x:v>
      </x:c>
      <x:c r="J6147" t="s">
        <x:v>70</x:v>
      </x:c>
      <x:c r="K6147" s="6">
        <x:v>11.3351998942171</x:v>
      </x:c>
      <x:c r="L6147" t="s">
        <x:v>64</x:v>
      </x:c>
      <x:c r="M6147" s="6">
        <x:v>1028</x:v>
      </x:c>
      <x:c r="N6147" t="s">
        <x:v>65</x:v>
      </x:c>
      <x:c r="O6147" t="s">
        <x:v>67</x:v>
      </x:c>
      <x:c r="P6147" s="8">
        <x:v>35.32</x:v>
      </x:c>
      <x:c r="Q6147">
        <x:v>0</x:v>
      </x:c>
    </x:row>
    <x:row r="6148">
      <x:c r="A6148">
        <x:v>9307383</x:v>
      </x:c>
      <x:c r="B6148" s="1">
        <x:v>44184.6024829861</x:v>
      </x:c>
      <x:c r="C6148" s="6">
        <x:v>119.563585701667</x:v>
      </x:c>
      <x:c r="D6148" s="13" t="s">
        <x:v>68</x:v>
      </x:c>
      <x:c r="E6148">
        <x:v>1</x:v>
      </x:c>
      <x:c r="F6148" s="14" t="s">
        <x:v>63</x:v>
      </x:c>
      <x:c r="G6148" s="15">
        <x:v>44184.4672825231</x:v>
      </x:c>
      <x:c r="H6148" t="s">
        <x:v>69</x:v>
      </x:c>
      <x:c r="I6148" s="6">
        <x:v>271.080930910501</x:v>
      </x:c>
      <x:c r="J6148" t="s">
        <x:v>70</x:v>
      </x:c>
      <x:c r="K6148" s="6">
        <x:v>11.3253518795777</x:v>
      </x:c>
      <x:c r="L6148" t="s">
        <x:v>64</x:v>
      </x:c>
      <x:c r="M6148" s="6">
        <x:v>1028</x:v>
      </x:c>
      <x:c r="N6148" t="s">
        <x:v>65</x:v>
      </x:c>
      <x:c r="O6148" t="s">
        <x:v>67</x:v>
      </x:c>
      <x:c r="P6148" s="8">
        <x:v>35.32</x:v>
      </x:c>
      <x:c r="Q6148">
        <x:v>0</x:v>
      </x:c>
    </x:row>
    <x:row r="6149">
      <x:c r="A6149">
        <x:v>9307391</x:v>
      </x:c>
      <x:c r="B6149" s="1">
        <x:v>44184.6024947106</x:v>
      </x:c>
      <x:c r="C6149" s="6">
        <x:v>119.58045601</x:v>
      </x:c>
      <x:c r="D6149" s="13" t="s">
        <x:v>68</x:v>
      </x:c>
      <x:c r="E6149">
        <x:v>1</x:v>
      </x:c>
      <x:c r="F6149" s="14" t="s">
        <x:v>63</x:v>
      </x:c>
      <x:c r="G6149" s="15">
        <x:v>44184.4672825231</x:v>
      </x:c>
      <x:c r="H6149" t="s">
        <x:v>69</x:v>
      </x:c>
      <x:c r="I6149" s="6">
        <x:v>271.230380369978</x:v>
      </x:c>
      <x:c r="J6149" t="s">
        <x:v>70</x:v>
      </x:c>
      <x:c r="K6149" s="6">
        <x:v>11.3295425205902</x:v>
      </x:c>
      <x:c r="L6149" t="s">
        <x:v>64</x:v>
      </x:c>
      <x:c r="M6149" s="6">
        <x:v>1028</x:v>
      </x:c>
      <x:c r="N6149" t="s">
        <x:v>65</x:v>
      </x:c>
      <x:c r="O6149" t="s">
        <x:v>67</x:v>
      </x:c>
      <x:c r="P6149" s="8">
        <x:v>35.32</x:v>
      </x:c>
      <x:c r="Q6149">
        <x:v>0</x:v>
      </x:c>
    </x:row>
    <x:row r="6150">
      <x:c r="A6150">
        <x:v>9307398</x:v>
      </x:c>
      <x:c r="B6150" s="1">
        <x:v>44184.6025058681</x:v>
      </x:c>
      <x:c r="C6150" s="6">
        <x:v>119.596530665</x:v>
      </x:c>
      <x:c r="D6150" s="13" t="s">
        <x:v>68</x:v>
      </x:c>
      <x:c r="E6150">
        <x:v>1</x:v>
      </x:c>
      <x:c r="F6150" s="14" t="s">
        <x:v>63</x:v>
      </x:c>
      <x:c r="G6150" s="15">
        <x:v>44184.4672825231</x:v>
      </x:c>
      <x:c r="H6150" t="s">
        <x:v>69</x:v>
      </x:c>
      <x:c r="I6150" s="6">
        <x:v>270.957805963568</x:v>
      </x:c>
      <x:c r="J6150" t="s">
        <x:v>70</x:v>
      </x:c>
      <x:c r="K6150" s="6">
        <x:v>11.32080204666</x:v>
      </x:c>
      <x:c r="L6150" t="s">
        <x:v>64</x:v>
      </x:c>
      <x:c r="M6150" s="6">
        <x:v>1028</x:v>
      </x:c>
      <x:c r="N6150" t="s">
        <x:v>65</x:v>
      </x:c>
      <x:c r="O6150" t="s">
        <x:v>67</x:v>
      </x:c>
      <x:c r="P6150" s="8">
        <x:v>35.32</x:v>
      </x:c>
      <x:c r="Q6150">
        <x:v>0</x:v>
      </x:c>
    </x:row>
    <x:row r="6151">
      <x:c r="A6151">
        <x:v>9307409</x:v>
      </x:c>
      <x:c r="B6151" s="1">
        <x:v>44184.6025176273</x:v>
      </x:c>
      <x:c r="C6151" s="6">
        <x:v>119.613471636667</x:v>
      </x:c>
      <x:c r="D6151" s="13" t="s">
        <x:v>68</x:v>
      </x:c>
      <x:c r="E6151">
        <x:v>1</x:v>
      </x:c>
      <x:c r="F6151" s="14" t="s">
        <x:v>63</x:v>
      </x:c>
      <x:c r="G6151" s="15">
        <x:v>44184.4672825231</x:v>
      </x:c>
      <x:c r="H6151" t="s">
        <x:v>69</x:v>
      </x:c>
      <x:c r="I6151" s="6">
        <x:v>271.04935589446</x:v>
      </x:c>
      <x:c r="J6151" t="s">
        <x:v>70</x:v>
      </x:c>
      <x:c r="K6151" s="6">
        <x:v>11.3209217790268</x:v>
      </x:c>
      <x:c r="L6151" t="s">
        <x:v>64</x:v>
      </x:c>
      <x:c r="M6151" s="6">
        <x:v>1028</x:v>
      </x:c>
      <x:c r="N6151" t="s">
        <x:v>65</x:v>
      </x:c>
      <x:c r="O6151" t="s">
        <x:v>67</x:v>
      </x:c>
      <x:c r="P6151" s="8">
        <x:v>35.32</x:v>
      </x:c>
      <x:c r="Q6151">
        <x:v>0</x:v>
      </x:c>
    </x:row>
    <x:row r="6152">
      <x:c r="A6152">
        <x:v>9307419</x:v>
      </x:c>
      <x:c r="B6152" s="1">
        <x:v>44184.6025293634</x:v>
      </x:c>
      <x:c r="C6152" s="6">
        <x:v>119.630371516667</x:v>
      </x:c>
      <x:c r="D6152" s="13" t="s">
        <x:v>68</x:v>
      </x:c>
      <x:c r="E6152">
        <x:v>1</x:v>
      </x:c>
      <x:c r="F6152" s="14" t="s">
        <x:v>63</x:v>
      </x:c>
      <x:c r="G6152" s="15">
        <x:v>44184.4672825231</x:v>
      </x:c>
      <x:c r="H6152" t="s">
        <x:v>69</x:v>
      </x:c>
      <x:c r="I6152" s="6">
        <x:v>271.440929599126</x:v>
      </x:c>
      <x:c r="J6152" t="s">
        <x:v>70</x:v>
      </x:c>
      <x:c r="K6152" s="6">
        <x:v>11.3211911768672</x:v>
      </x:c>
      <x:c r="L6152" t="s">
        <x:v>64</x:v>
      </x:c>
      <x:c r="M6152" s="6">
        <x:v>1028</x:v>
      </x:c>
      <x:c r="N6152" t="s">
        <x:v>65</x:v>
      </x:c>
      <x:c r="O6152" t="s">
        <x:v>67</x:v>
      </x:c>
      <x:c r="P6152" s="8">
        <x:v>35.32</x:v>
      </x:c>
      <x:c r="Q6152">
        <x:v>0</x:v>
      </x:c>
    </x:row>
    <x:row r="6153">
      <x:c r="A6153">
        <x:v>9307427</x:v>
      </x:c>
      <x:c r="B6153" s="1">
        <x:v>44184.602541088</x:v>
      </x:c>
      <x:c r="C6153" s="6">
        <x:v>119.64722225</x:v>
      </x:c>
      <x:c r="D6153" s="13" t="s">
        <x:v>68</x:v>
      </x:c>
      <x:c r="E6153">
        <x:v>1</x:v>
      </x:c>
      <x:c r="F6153" s="14" t="s">
        <x:v>63</x:v>
      </x:c>
      <x:c r="G6153" s="15">
        <x:v>44184.4672825231</x:v>
      </x:c>
      <x:c r="H6153" t="s">
        <x:v>69</x:v>
      </x:c>
      <x:c r="I6153" s="6">
        <x:v>271.530511312211</x:v>
      </x:c>
      <x:c r="J6153" t="s">
        <x:v>70</x:v>
      </x:c>
      <x:c r="K6153" s="6">
        <x:v>11.3296921864371</x:v>
      </x:c>
      <x:c r="L6153" t="s">
        <x:v>64</x:v>
      </x:c>
      <x:c r="M6153" s="6">
        <x:v>1028</x:v>
      </x:c>
      <x:c r="N6153" t="s">
        <x:v>65</x:v>
      </x:c>
      <x:c r="O6153" t="s">
        <x:v>67</x:v>
      </x:c>
      <x:c r="P6153" s="8">
        <x:v>35.32</x:v>
      </x:c>
      <x:c r="Q6153">
        <x:v>0</x:v>
      </x:c>
    </x:row>
    <x:row r="6154">
      <x:c r="A6154">
        <x:v>9307436</x:v>
      </x:c>
      <x:c r="B6154" s="1">
        <x:v>44184.6025521991</x:v>
      </x:c>
      <x:c r="C6154" s="6">
        <x:v>119.66322201</x:v>
      </x:c>
      <x:c r="D6154" s="13" t="s">
        <x:v>68</x:v>
      </x:c>
      <x:c r="E6154">
        <x:v>1</x:v>
      </x:c>
      <x:c r="F6154" s="14" t="s">
        <x:v>63</x:v>
      </x:c>
      <x:c r="G6154" s="15">
        <x:v>44184.4672825231</x:v>
      </x:c>
      <x:c r="H6154" t="s">
        <x:v>69</x:v>
      </x:c>
      <x:c r="I6154" s="6">
        <x:v>271.206320396304</x:v>
      </x:c>
      <x:c r="J6154" t="s">
        <x:v>70</x:v>
      </x:c>
      <x:c r="K6154" s="6">
        <x:v>11.3269383359197</x:v>
      </x:c>
      <x:c r="L6154" t="s">
        <x:v>64</x:v>
      </x:c>
      <x:c r="M6154" s="6">
        <x:v>1028</x:v>
      </x:c>
      <x:c r="N6154" t="s">
        <x:v>65</x:v>
      </x:c>
      <x:c r="O6154" t="s">
        <x:v>67</x:v>
      </x:c>
      <x:c r="P6154" s="8">
        <x:v>35.32</x:v>
      </x:c>
      <x:c r="Q6154">
        <x:v>0</x:v>
      </x:c>
    </x:row>
    <x:row r="6155">
      <x:c r="A6155">
        <x:v>9307439</x:v>
      </x:c>
      <x:c r="B6155" s="1">
        <x:v>44184.6025638889</x:v>
      </x:c>
      <x:c r="C6155" s="6">
        <x:v>119.680062436667</x:v>
      </x:c>
      <x:c r="D6155" s="13" t="s">
        <x:v>68</x:v>
      </x:c>
      <x:c r="E6155">
        <x:v>1</x:v>
      </x:c>
      <x:c r="F6155" s="14" t="s">
        <x:v>63</x:v>
      </x:c>
      <x:c r="G6155" s="15">
        <x:v>44184.4672825231</x:v>
      </x:c>
      <x:c r="H6155" t="s">
        <x:v>69</x:v>
      </x:c>
      <x:c r="I6155" s="6">
        <x:v>271.31873876121</x:v>
      </x:c>
      <x:c r="J6155" t="s">
        <x:v>70</x:v>
      </x:c>
      <x:c r="K6155" s="6">
        <x:v>11.3192155932043</x:v>
      </x:c>
      <x:c r="L6155" t="s">
        <x:v>64</x:v>
      </x:c>
      <x:c r="M6155" s="6">
        <x:v>1028</x:v>
      </x:c>
      <x:c r="N6155" t="s">
        <x:v>65</x:v>
      </x:c>
      <x:c r="O6155" t="s">
        <x:v>67</x:v>
      </x:c>
      <x:c r="P6155" s="8">
        <x:v>35.32</x:v>
      </x:c>
      <x:c r="Q6155">
        <x:v>0</x:v>
      </x:c>
    </x:row>
    <x:row r="6156">
      <x:c r="A6156">
        <x:v>9307447</x:v>
      </x:c>
      <x:c r="B6156" s="1">
        <x:v>44184.6025756134</x:v>
      </x:c>
      <x:c r="C6156" s="6">
        <x:v>119.69695029</x:v>
      </x:c>
      <x:c r="D6156" s="13" t="s">
        <x:v>68</x:v>
      </x:c>
      <x:c r="E6156">
        <x:v>1</x:v>
      </x:c>
      <x:c r="F6156" s="14" t="s">
        <x:v>63</x:v>
      </x:c>
      <x:c r="G6156" s="15">
        <x:v>44184.4672825231</x:v>
      </x:c>
      <x:c r="H6156" t="s">
        <x:v>69</x:v>
      </x:c>
      <x:c r="I6156" s="6">
        <x:v>271.714388532409</x:v>
      </x:c>
      <x:c r="J6156" t="s">
        <x:v>70</x:v>
      </x:c>
      <x:c r="K6156" s="6">
        <x:v>11.3190659278225</x:v>
      </x:c>
      <x:c r="L6156" t="s">
        <x:v>64</x:v>
      </x:c>
      <x:c r="M6156" s="6">
        <x:v>1028</x:v>
      </x:c>
      <x:c r="N6156" t="s">
        <x:v>65</x:v>
      </x:c>
      <x:c r="O6156" t="s">
        <x:v>67</x:v>
      </x:c>
      <x:c r="P6156" s="8">
        <x:v>35.32</x:v>
      </x:c>
      <x:c r="Q6156">
        <x:v>0</x:v>
      </x:c>
    </x:row>
    <x:row r="6157">
      <x:c r="A6157">
        <x:v>9307456</x:v>
      </x:c>
      <x:c r="B6157" s="1">
        <x:v>44184.6025873495</x:v>
      </x:c>
      <x:c r="C6157" s="6">
        <x:v>119.713860933333</x:v>
      </x:c>
      <x:c r="D6157" s="13" t="s">
        <x:v>68</x:v>
      </x:c>
      <x:c r="E6157">
        <x:v>1</x:v>
      </x:c>
      <x:c r="F6157" s="14" t="s">
        <x:v>63</x:v>
      </x:c>
      <x:c r="G6157" s="15">
        <x:v>44184.4672825231</x:v>
      </x:c>
      <x:c r="H6157" t="s">
        <x:v>69</x:v>
      </x:c>
      <x:c r="I6157" s="6">
        <x:v>271.105350878187</x:v>
      </x:c>
      <x:c r="J6157" t="s">
        <x:v>70</x:v>
      </x:c>
      <x:c r="K6157" s="6">
        <x:v>11.3306201148353</x:v>
      </x:c>
      <x:c r="L6157" t="s">
        <x:v>64</x:v>
      </x:c>
      <x:c r="M6157" s="6">
        <x:v>1028</x:v>
      </x:c>
      <x:c r="N6157" t="s">
        <x:v>65</x:v>
      </x:c>
      <x:c r="O6157" t="s">
        <x:v>67</x:v>
      </x:c>
      <x:c r="P6157" s="8">
        <x:v>35.32</x:v>
      </x:c>
      <x:c r="Q6157">
        <x:v>0</x:v>
      </x:c>
    </x:row>
    <x:row r="6158">
      <x:c r="A6158">
        <x:v>9307464</x:v>
      </x:c>
      <x:c r="B6158" s="1">
        <x:v>44184.6025984606</x:v>
      </x:c>
      <x:c r="C6158" s="6">
        <x:v>119.729863723333</x:v>
      </x:c>
      <x:c r="D6158" s="13" t="s">
        <x:v>68</x:v>
      </x:c>
      <x:c r="E6158">
        <x:v>1</x:v>
      </x:c>
      <x:c r="F6158" s="14" t="s">
        <x:v>63</x:v>
      </x:c>
      <x:c r="G6158" s="15">
        <x:v>44184.4672825231</x:v>
      </x:c>
      <x:c r="H6158" t="s">
        <x:v>69</x:v>
      </x:c>
      <x:c r="I6158" s="6">
        <x:v>271.60705033836</x:v>
      </x:c>
      <x:c r="J6158" t="s">
        <x:v>70</x:v>
      </x:c>
      <x:c r="K6158" s="6">
        <x:v>11.3288839909433</x:v>
      </x:c>
      <x:c r="L6158" t="s">
        <x:v>64</x:v>
      </x:c>
      <x:c r="M6158" s="6">
        <x:v>1028</x:v>
      </x:c>
      <x:c r="N6158" t="s">
        <x:v>65</x:v>
      </x:c>
      <x:c r="O6158" t="s">
        <x:v>67</x:v>
      </x:c>
      <x:c r="P6158" s="8">
        <x:v>35.32</x:v>
      </x:c>
      <x:c r="Q6158">
        <x:v>0</x:v>
      </x:c>
    </x:row>
    <x:row r="6159">
      <x:c r="A6159">
        <x:v>9307471</x:v>
      </x:c>
      <x:c r="B6159" s="1">
        <x:v>44184.6026101852</x:v>
      </x:c>
      <x:c r="C6159" s="6">
        <x:v>119.746737146667</x:v>
      </x:c>
      <x:c r="D6159" s="13" t="s">
        <x:v>68</x:v>
      </x:c>
      <x:c r="E6159">
        <x:v>1</x:v>
      </x:c>
      <x:c r="F6159" s="14" t="s">
        <x:v>63</x:v>
      </x:c>
      <x:c r="G6159" s="15">
        <x:v>44184.4672825231</x:v>
      </x:c>
      <x:c r="H6159" t="s">
        <x:v>69</x:v>
      </x:c>
      <x:c r="I6159" s="6">
        <x:v>271.292734032488</x:v>
      </x:c>
      <x:c r="J6159" t="s">
        <x:v>70</x:v>
      </x:c>
      <x:c r="K6159" s="6">
        <x:v>11.3249627488908</x:v>
      </x:c>
      <x:c r="L6159" t="s">
        <x:v>64</x:v>
      </x:c>
      <x:c r="M6159" s="6">
        <x:v>1028</x:v>
      </x:c>
      <x:c r="N6159" t="s">
        <x:v>65</x:v>
      </x:c>
      <x:c r="O6159" t="s">
        <x:v>67</x:v>
      </x:c>
      <x:c r="P6159" s="8">
        <x:v>35.32</x:v>
      </x:c>
      <x:c r="Q6159">
        <x:v>0</x:v>
      </x:c>
    </x:row>
    <x:row r="6160">
      <x:c r="A6160">
        <x:v>9307478</x:v>
      </x:c>
      <x:c r="B6160" s="1">
        <x:v>44184.6026219097</x:v>
      </x:c>
      <x:c r="C6160" s="6">
        <x:v>119.763611571667</x:v>
      </x:c>
      <x:c r="D6160" s="13" t="s">
        <x:v>68</x:v>
      </x:c>
      <x:c r="E6160">
        <x:v>1</x:v>
      </x:c>
      <x:c r="F6160" s="14" t="s">
        <x:v>63</x:v>
      </x:c>
      <x:c r="G6160" s="15">
        <x:v>44184.4672825231</x:v>
      </x:c>
      <x:c r="H6160" t="s">
        <x:v>69</x:v>
      </x:c>
      <x:c r="I6160" s="6">
        <x:v>271.28915943562</x:v>
      </x:c>
      <x:c r="J6160" t="s">
        <x:v>70</x:v>
      </x:c>
      <x:c r="K6160" s="6">
        <x:v>11.319963920213</x:v>
      </x:c>
      <x:c r="L6160" t="s">
        <x:v>64</x:v>
      </x:c>
      <x:c r="M6160" s="6">
        <x:v>1028</x:v>
      </x:c>
      <x:c r="N6160" t="s">
        <x:v>65</x:v>
      </x:c>
      <x:c r="O6160" t="s">
        <x:v>67</x:v>
      </x:c>
      <x:c r="P6160" s="8">
        <x:v>35.32</x:v>
      </x:c>
      <x:c r="Q6160">
        <x:v>0</x:v>
      </x:c>
    </x:row>
    <x:row r="6161">
      <x:c r="A6161">
        <x:v>9307490</x:v>
      </x:c>
      <x:c r="B6161" s="1">
        <x:v>44184.6026336458</x:v>
      </x:c>
      <x:c r="C6161" s="6">
        <x:v>119.780482531667</x:v>
      </x:c>
      <x:c r="D6161" s="13" t="s">
        <x:v>68</x:v>
      </x:c>
      <x:c r="E6161">
        <x:v>1</x:v>
      </x:c>
      <x:c r="F6161" s="14" t="s">
        <x:v>63</x:v>
      </x:c>
      <x:c r="G6161" s="15">
        <x:v>44184.4672825231</x:v>
      </x:c>
      <x:c r="H6161" t="s">
        <x:v>69</x:v>
      </x:c>
      <x:c r="I6161" s="6">
        <x:v>271.480394765509</x:v>
      </x:c>
      <x:c r="J6161" t="s">
        <x:v>70</x:v>
      </x:c>
      <x:c r="K6161" s="6">
        <x:v>11.321999370517</x:v>
      </x:c>
      <x:c r="L6161" t="s">
        <x:v>64</x:v>
      </x:c>
      <x:c r="M6161" s="6">
        <x:v>1028</x:v>
      </x:c>
      <x:c r="N6161" t="s">
        <x:v>65</x:v>
      </x:c>
      <x:c r="O6161" t="s">
        <x:v>67</x:v>
      </x:c>
      <x:c r="P6161" s="8">
        <x:v>35.32</x:v>
      </x:c>
      <x:c r="Q6161">
        <x:v>0</x:v>
      </x:c>
    </x:row>
    <x:row r="6162">
      <x:c r="A6162">
        <x:v>9307495</x:v>
      </x:c>
      <x:c r="B6162" s="1">
        <x:v>44184.6026448727</x:v>
      </x:c>
      <x:c r="C6162" s="6">
        <x:v>119.79665159</x:v>
      </x:c>
      <x:c r="D6162" s="13" t="s">
        <x:v>68</x:v>
      </x:c>
      <x:c r="E6162">
        <x:v>1</x:v>
      </x:c>
      <x:c r="F6162" s="14" t="s">
        <x:v>63</x:v>
      </x:c>
      <x:c r="G6162" s="15">
        <x:v>44184.4672825231</x:v>
      </x:c>
      <x:c r="H6162" t="s">
        <x:v>69</x:v>
      </x:c>
      <x:c r="I6162" s="6">
        <x:v>271.054560249934</x:v>
      </x:c>
      <x:c r="J6162" t="s">
        <x:v>70</x:v>
      </x:c>
      <x:c r="K6162" s="6">
        <x:v>11.3338528996351</x:v>
      </x:c>
      <x:c r="L6162" t="s">
        <x:v>64</x:v>
      </x:c>
      <x:c r="M6162" s="6">
        <x:v>1028</x:v>
      </x:c>
      <x:c r="N6162" t="s">
        <x:v>65</x:v>
      </x:c>
      <x:c r="O6162" t="s">
        <x:v>67</x:v>
      </x:c>
      <x:c r="P6162" s="8">
        <x:v>35.32</x:v>
      </x:c>
      <x:c r="Q6162">
        <x:v>0</x:v>
      </x:c>
    </x:row>
    <x:row r="6163">
      <x:c r="A6163">
        <x:v>9307503</x:v>
      </x:c>
      <x:c r="B6163" s="1">
        <x:v>44184.6026565625</x:v>
      </x:c>
      <x:c r="C6163" s="6">
        <x:v>119.81351651</x:v>
      </x:c>
      <x:c r="D6163" s="13" t="s">
        <x:v>68</x:v>
      </x:c>
      <x:c r="E6163">
        <x:v>1</x:v>
      </x:c>
      <x:c r="F6163" s="14" t="s">
        <x:v>63</x:v>
      </x:c>
      <x:c r="G6163" s="15">
        <x:v>44184.4672825231</x:v>
      </x:c>
      <x:c r="H6163" t="s">
        <x:v>69</x:v>
      </x:c>
      <x:c r="I6163" s="6">
        <x:v>271.483367802559</x:v>
      </x:c>
      <x:c r="J6163" t="s">
        <x:v>70</x:v>
      </x:c>
      <x:c r="K6163" s="6">
        <x:v>11.3406178111895</x:v>
      </x:c>
      <x:c r="L6163" t="s">
        <x:v>64</x:v>
      </x:c>
      <x:c r="M6163" s="6">
        <x:v>1028</x:v>
      </x:c>
      <x:c r="N6163" t="s">
        <x:v>65</x:v>
      </x:c>
      <x:c r="O6163" t="s">
        <x:v>67</x:v>
      </x:c>
      <x:c r="P6163" s="8">
        <x:v>35.32</x:v>
      </x:c>
      <x:c r="Q6163">
        <x:v>0</x:v>
      </x:c>
    </x:row>
    <x:row r="6164">
      <x:c r="A6164">
        <x:v>9307510</x:v>
      </x:c>
      <x:c r="B6164" s="1">
        <x:v>44184.6026682523</x:v>
      </x:c>
      <x:c r="C6164" s="6">
        <x:v>119.83033962</x:v>
      </x:c>
      <x:c r="D6164" s="13" t="s">
        <x:v>68</x:v>
      </x:c>
      <x:c r="E6164">
        <x:v>1</x:v>
      </x:c>
      <x:c r="F6164" s="14" t="s">
        <x:v>63</x:v>
      </x:c>
      <x:c r="G6164" s="15">
        <x:v>44184.4672825231</x:v>
      </x:c>
      <x:c r="H6164" t="s">
        <x:v>69</x:v>
      </x:c>
      <x:c r="I6164" s="6">
        <x:v>271.290423793627</x:v>
      </x:c>
      <x:c r="J6164" t="s">
        <x:v>70</x:v>
      </x:c>
      <x:c r="K6164" s="6">
        <x:v>11.3306500480135</x:v>
      </x:c>
      <x:c r="L6164" t="s">
        <x:v>64</x:v>
      </x:c>
      <x:c r="M6164" s="6">
        <x:v>1028</x:v>
      </x:c>
      <x:c r="N6164" t="s">
        <x:v>65</x:v>
      </x:c>
      <x:c r="O6164" t="s">
        <x:v>67</x:v>
      </x:c>
      <x:c r="P6164" s="8">
        <x:v>35.32</x:v>
      </x:c>
      <x:c r="Q6164">
        <x:v>0</x:v>
      </x:c>
    </x:row>
    <x:row r="6165">
      <x:c r="A6165">
        <x:v>9307522</x:v>
      </x:c>
      <x:c r="B6165" s="1">
        <x:v>44184.6026799421</x:v>
      </x:c>
      <x:c r="C6165" s="6">
        <x:v>119.847193223333</x:v>
      </x:c>
      <x:c r="D6165" s="13" t="s">
        <x:v>68</x:v>
      </x:c>
      <x:c r="E6165">
        <x:v>1</x:v>
      </x:c>
      <x:c r="F6165" s="14" t="s">
        <x:v>63</x:v>
      </x:c>
      <x:c r="G6165" s="15">
        <x:v>44184.4672825231</x:v>
      </x:c>
      <x:c r="H6165" t="s">
        <x:v>69</x:v>
      </x:c>
      <x:c r="I6165" s="6">
        <x:v>271.060701150932</x:v>
      </x:c>
      <x:c r="J6165" t="s">
        <x:v>70</x:v>
      </x:c>
      <x:c r="K6165" s="6">
        <x:v>11.3331345027455</x:v>
      </x:c>
      <x:c r="L6165" t="s">
        <x:v>64</x:v>
      </x:c>
      <x:c r="M6165" s="6">
        <x:v>1028</x:v>
      </x:c>
      <x:c r="N6165" t="s">
        <x:v>65</x:v>
      </x:c>
      <x:c r="O6165" t="s">
        <x:v>67</x:v>
      </x:c>
      <x:c r="P6165" s="8">
        <x:v>35.32</x:v>
      </x:c>
      <x:c r="Q6165">
        <x:v>0</x:v>
      </x:c>
    </x:row>
    <x:row r="6166">
      <x:c r="A6166">
        <x:v>9307527</x:v>
      </x:c>
      <x:c r="B6166" s="1">
        <x:v>44184.602691088</x:v>
      </x:c>
      <x:c r="C6166" s="6">
        <x:v>119.863257598333</x:v>
      </x:c>
      <x:c r="D6166" s="13" t="s">
        <x:v>68</x:v>
      </x:c>
      <x:c r="E6166">
        <x:v>1</x:v>
      </x:c>
      <x:c r="F6166" s="14" t="s">
        <x:v>63</x:v>
      </x:c>
      <x:c r="G6166" s="15">
        <x:v>44184.4672825231</x:v>
      </x:c>
      <x:c r="H6166" t="s">
        <x:v>69</x:v>
      </x:c>
      <x:c r="I6166" s="6">
        <x:v>271.166764460497</x:v>
      </x:c>
      <x:c r="J6166" t="s">
        <x:v>70</x:v>
      </x:c>
      <x:c r="K6166" s="6">
        <x:v>11.3342719645589</x:v>
      </x:c>
      <x:c r="L6166" t="s">
        <x:v>64</x:v>
      </x:c>
      <x:c r="M6166" s="6">
        <x:v>1028</x:v>
      </x:c>
      <x:c r="N6166" t="s">
        <x:v>65</x:v>
      </x:c>
      <x:c r="O6166" t="s">
        <x:v>67</x:v>
      </x:c>
      <x:c r="P6166" s="8">
        <x:v>35.32</x:v>
      </x:c>
      <x:c r="Q6166">
        <x:v>0</x:v>
      </x:c>
    </x:row>
    <x:row r="6167">
      <x:c r="A6167">
        <x:v>9307536</x:v>
      </x:c>
      <x:c r="B6167" s="1">
        <x:v>44184.6027028125</x:v>
      </x:c>
      <x:c r="C6167" s="6">
        <x:v>119.880118008333</x:v>
      </x:c>
      <x:c r="D6167" s="13" t="s">
        <x:v>68</x:v>
      </x:c>
      <x:c r="E6167">
        <x:v>1</x:v>
      </x:c>
      <x:c r="F6167" s="14" t="s">
        <x:v>63</x:v>
      </x:c>
      <x:c r="G6167" s="15">
        <x:v>44184.4672825231</x:v>
      </x:c>
      <x:c r="H6167" t="s">
        <x:v>69</x:v>
      </x:c>
      <x:c r="I6167" s="6">
        <x:v>270.901335431618</x:v>
      </x:c>
      <x:c r="J6167" t="s">
        <x:v>70</x:v>
      </x:c>
      <x:c r="K6167" s="6">
        <x:v>11.3165814834547</x:v>
      </x:c>
      <x:c r="L6167" t="s">
        <x:v>64</x:v>
      </x:c>
      <x:c r="M6167" s="6">
        <x:v>1028</x:v>
      </x:c>
      <x:c r="N6167" t="s">
        <x:v>65</x:v>
      </x:c>
      <x:c r="O6167" t="s">
        <x:v>67</x:v>
      </x:c>
      <x:c r="P6167" s="8">
        <x:v>35.32</x:v>
      </x:c>
      <x:c r="Q6167">
        <x:v>0</x:v>
      </x:c>
    </x:row>
    <x:row r="6168">
      <x:c r="A6168">
        <x:v>9307549</x:v>
      </x:c>
      <x:c r="B6168" s="1">
        <x:v>44184.6027146643</x:v>
      </x:c>
      <x:c r="C6168" s="6">
        <x:v>119.897148095</x:v>
      </x:c>
      <x:c r="D6168" s="13" t="s">
        <x:v>68</x:v>
      </x:c>
      <x:c r="E6168">
        <x:v>1</x:v>
      </x:c>
      <x:c r="F6168" s="14" t="s">
        <x:v>63</x:v>
      </x:c>
      <x:c r="G6168" s="15">
        <x:v>44184.4672825231</x:v>
      </x:c>
      <x:c r="H6168" t="s">
        <x:v>69</x:v>
      </x:c>
      <x:c r="I6168" s="6">
        <x:v>271.416840104165</x:v>
      </x:c>
      <x:c r="J6168" t="s">
        <x:v>70</x:v>
      </x:c>
      <x:c r="K6168" s="6">
        <x:v>11.3294227879173</x:v>
      </x:c>
      <x:c r="L6168" t="s">
        <x:v>64</x:v>
      </x:c>
      <x:c r="M6168" s="6">
        <x:v>1028</x:v>
      </x:c>
      <x:c r="N6168" t="s">
        <x:v>65</x:v>
      </x:c>
      <x:c r="O6168" t="s">
        <x:v>67</x:v>
      </x:c>
      <x:c r="P6168" s="8">
        <x:v>35.32</x:v>
      </x:c>
      <x:c r="Q6168">
        <x:v>0</x:v>
      </x:c>
    </x:row>
    <x:row r="6169">
      <x:c r="A6169">
        <x:v>9307557</x:v>
      </x:c>
      <x:c r="B6169" s="1">
        <x:v>44184.6027262384</x:v>
      </x:c>
      <x:c r="C6169" s="6">
        <x:v>119.913875056667</x:v>
      </x:c>
      <x:c r="D6169" s="13" t="s">
        <x:v>68</x:v>
      </x:c>
      <x:c r="E6169">
        <x:v>1</x:v>
      </x:c>
      <x:c r="F6169" s="14" t="s">
        <x:v>63</x:v>
      </x:c>
      <x:c r="G6169" s="15">
        <x:v>44184.4672825231</x:v>
      </x:c>
      <x:c r="H6169" t="s">
        <x:v>69</x:v>
      </x:c>
      <x:c r="I6169" s="6">
        <x:v>271.536283212144</x:v>
      </x:c>
      <x:c r="J6169" t="s">
        <x:v>70</x:v>
      </x:c>
      <x:c r="K6169" s="6">
        <x:v>11.3317276426123</x:v>
      </x:c>
      <x:c r="L6169" t="s">
        <x:v>64</x:v>
      </x:c>
      <x:c r="M6169" s="6">
        <x:v>1028</x:v>
      </x:c>
      <x:c r="N6169" t="s">
        <x:v>65</x:v>
      </x:c>
      <x:c r="O6169" t="s">
        <x:v>67</x:v>
      </x:c>
      <x:c r="P6169" s="8">
        <x:v>35.32</x:v>
      </x:c>
      <x:c r="Q6169">
        <x:v>0</x:v>
      </x:c>
    </x:row>
    <x:row r="6170">
      <x:c r="A6170">
        <x:v>9307560</x:v>
      </x:c>
      <x:c r="B6170" s="1">
        <x:v>44184.6027373495</x:v>
      </x:c>
      <x:c r="C6170" s="6">
        <x:v>119.929866181667</x:v>
      </x:c>
      <x:c r="D6170" s="13" t="s">
        <x:v>68</x:v>
      </x:c>
      <x:c r="E6170">
        <x:v>1</x:v>
      </x:c>
      <x:c r="F6170" s="14" t="s">
        <x:v>63</x:v>
      </x:c>
      <x:c r="G6170" s="15">
        <x:v>44184.4672825231</x:v>
      </x:c>
      <x:c r="H6170" t="s">
        <x:v>69</x:v>
      </x:c>
      <x:c r="I6170" s="6">
        <x:v>270.801778480795</x:v>
      </x:c>
      <x:c r="J6170" t="s">
        <x:v>70</x:v>
      </x:c>
      <x:c r="K6170" s="6">
        <x:v>11.3201135856352</x:v>
      </x:c>
      <x:c r="L6170" t="s">
        <x:v>64</x:v>
      </x:c>
      <x:c r="M6170" s="6">
        <x:v>1028</x:v>
      </x:c>
      <x:c r="N6170" t="s">
        <x:v>65</x:v>
      </x:c>
      <x:c r="O6170" t="s">
        <x:v>67</x:v>
      </x:c>
      <x:c r="P6170" s="8">
        <x:v>35.32</x:v>
      </x:c>
      <x:c r="Q6170">
        <x:v>0</x:v>
      </x:c>
    </x:row>
    <x:row r="6171">
      <x:c r="A6171">
        <x:v>9307568</x:v>
      </x:c>
      <x:c r="B6171" s="1">
        <x:v>44184.6027490741</x:v>
      </x:c>
      <x:c r="C6171" s="6">
        <x:v>119.946745511667</x:v>
      </x:c>
      <x:c r="D6171" s="13" t="s">
        <x:v>68</x:v>
      </x:c>
      <x:c r="E6171">
        <x:v>1</x:v>
      </x:c>
      <x:c r="F6171" s="14" t="s">
        <x:v>63</x:v>
      </x:c>
      <x:c r="G6171" s="15">
        <x:v>44184.4672825231</x:v>
      </x:c>
      <x:c r="H6171" t="s">
        <x:v>69</x:v>
      </x:c>
      <x:c r="I6171" s="6">
        <x:v>270.721142841569</x:v>
      </x:c>
      <x:c r="J6171" t="s">
        <x:v>70</x:v>
      </x:c>
      <x:c r="K6171" s="6">
        <x:v>11.3268485364847</x:v>
      </x:c>
      <x:c r="L6171" t="s">
        <x:v>64</x:v>
      </x:c>
      <x:c r="M6171" s="6">
        <x:v>1028</x:v>
      </x:c>
      <x:c r="N6171" t="s">
        <x:v>65</x:v>
      </x:c>
      <x:c r="O6171" t="s">
        <x:v>67</x:v>
      </x:c>
      <x:c r="P6171" s="8">
        <x:v>35.32</x:v>
      </x:c>
      <x:c r="Q6171">
        <x:v>0</x:v>
      </x:c>
    </x:row>
    <x:row r="6172">
      <x:c r="A6172">
        <x:v>9307579</x:v>
      </x:c>
      <x:c r="B6172" s="1">
        <x:v>44184.6027607639</x:v>
      </x:c>
      <x:c r="C6172" s="6">
        <x:v>119.963557766667</x:v>
      </x:c>
      <x:c r="D6172" s="13" t="s">
        <x:v>68</x:v>
      </x:c>
      <x:c r="E6172">
        <x:v>1</x:v>
      </x:c>
      <x:c r="F6172" s="14" t="s">
        <x:v>63</x:v>
      </x:c>
      <x:c r="G6172" s="15">
        <x:v>44184.4672825231</x:v>
      </x:c>
      <x:c r="H6172" t="s">
        <x:v>69</x:v>
      </x:c>
      <x:c r="I6172" s="6">
        <x:v>271.434534193572</x:v>
      </x:c>
      <x:c r="J6172" t="s">
        <x:v>70</x:v>
      </x:c>
      <x:c r="K6172" s="6">
        <x:v>11.3381932174352</x:v>
      </x:c>
      <x:c r="L6172" t="s">
        <x:v>64</x:v>
      </x:c>
      <x:c r="M6172" s="6">
        <x:v>1028</x:v>
      </x:c>
      <x:c r="N6172" t="s">
        <x:v>65</x:v>
      </x:c>
      <x:c r="O6172" t="s">
        <x:v>67</x:v>
      </x:c>
      <x:c r="P6172" s="8">
        <x:v>35.32</x:v>
      </x:c>
      <x:c r="Q6172">
        <x:v>0</x:v>
      </x:c>
    </x:row>
    <x:row r="6173">
      <x:c r="A6173">
        <x:v>9307589</x:v>
      </x:c>
      <x:c r="B6173" s="1">
        <x:v>44184.6027724537</x:v>
      </x:c>
      <x:c r="C6173" s="6">
        <x:v>119.980416335</x:v>
      </x:c>
      <x:c r="D6173" s="13" t="s">
        <x:v>68</x:v>
      </x:c>
      <x:c r="E6173">
        <x:v>1</x:v>
      </x:c>
      <x:c r="F6173" s="14" t="s">
        <x:v>63</x:v>
      </x:c>
      <x:c r="G6173" s="15">
        <x:v>44184.4672825231</x:v>
      </x:c>
      <x:c r="H6173" t="s">
        <x:v>69</x:v>
      </x:c>
      <x:c r="I6173" s="6">
        <x:v>271.052001602714</x:v>
      </x:c>
      <x:c r="J6173" t="s">
        <x:v>70</x:v>
      </x:c>
      <x:c r="K6173" s="6">
        <x:v>11.3341522317182</x:v>
      </x:c>
      <x:c r="L6173" t="s">
        <x:v>64</x:v>
      </x:c>
      <x:c r="M6173" s="6">
        <x:v>1028</x:v>
      </x:c>
      <x:c r="N6173" t="s">
        <x:v>65</x:v>
      </x:c>
      <x:c r="O6173" t="s">
        <x:v>67</x:v>
      </x:c>
      <x:c r="P6173" s="8">
        <x:v>35.32</x:v>
      </x:c>
      <x:c r="Q6173">
        <x:v>0</x:v>
      </x:c>
    </x:row>
    <x:row r="6174">
      <x:c r="A6174">
        <x:v>9307597</x:v>
      </x:c>
      <x:c r="B6174" s="1">
        <x:v>44184.6027841435</x:v>
      </x:c>
      <x:c r="C6174" s="6">
        <x:v>119.997259348333</x:v>
      </x:c>
      <x:c r="D6174" s="13" t="s">
        <x:v>68</x:v>
      </x:c>
      <x:c r="E6174">
        <x:v>1</x:v>
      </x:c>
      <x:c r="F6174" s="14" t="s">
        <x:v>63</x:v>
      </x:c>
      <x:c r="G6174" s="15">
        <x:v>44184.4672825231</x:v>
      </x:c>
      <x:c r="H6174" t="s">
        <x:v>69</x:v>
      </x:c>
      <x:c r="I6174" s="6">
        <x:v>271.108289456796</x:v>
      </x:c>
      <x:c r="J6174" t="s">
        <x:v>70</x:v>
      </x:c>
      <x:c r="K6174" s="6">
        <x:v>11.3329848367457</x:v>
      </x:c>
      <x:c r="L6174" t="s">
        <x:v>64</x:v>
      </x:c>
      <x:c r="M6174" s="6">
        <x:v>1028</x:v>
      </x:c>
      <x:c r="N6174" t="s">
        <x:v>65</x:v>
      </x:c>
      <x:c r="O6174" t="s">
        <x:v>67</x:v>
      </x:c>
      <x:c r="P6174" s="8">
        <x:v>35.32</x:v>
      </x:c>
      <x:c r="Q6174">
        <x:v>0</x:v>
      </x:c>
    </x:row>
    <x:row r="6175">
      <x:c r="A6175">
        <x:v>9307599</x:v>
      </x:c>
      <x:c r="B6175" s="1">
        <x:v>44184.6027952893</x:v>
      </x:c>
      <x:c r="C6175" s="6">
        <x:v>120.013299288333</x:v>
      </x:c>
      <x:c r="D6175" s="13" t="s">
        <x:v>68</x:v>
      </x:c>
      <x:c r="E6175">
        <x:v>1</x:v>
      </x:c>
      <x:c r="F6175" s="14" t="s">
        <x:v>63</x:v>
      </x:c>
      <x:c r="G6175" s="15">
        <x:v>44184.4672825231</x:v>
      </x:c>
      <x:c r="H6175" t="s">
        <x:v>69</x:v>
      </x:c>
      <x:c r="I6175" s="6">
        <x:v>271.211816336101</x:v>
      </x:c>
      <x:c r="J6175" t="s">
        <x:v>70</x:v>
      </x:c>
      <x:c r="K6175" s="6">
        <x:v>11.334421630615</x:v>
      </x:c>
      <x:c r="L6175" t="s">
        <x:v>64</x:v>
      </x:c>
      <x:c r="M6175" s="6">
        <x:v>1028</x:v>
      </x:c>
      <x:c r="N6175" t="s">
        <x:v>65</x:v>
      </x:c>
      <x:c r="O6175" t="s">
        <x:v>67</x:v>
      </x:c>
      <x:c r="P6175" s="8">
        <x:v>35.32</x:v>
      </x:c>
      <x:c r="Q6175">
        <x:v>0</x:v>
      </x:c>
    </x:row>
    <x:row r="6176">
      <x:c r="A6176">
        <x:v>9307606</x:v>
      </x:c>
      <x:c r="B6176" s="1">
        <x:v>44184.6028070255</x:v>
      </x:c>
      <x:c r="C6176" s="6">
        <x:v>120.030165686667</x:v>
      </x:c>
      <x:c r="D6176" s="13" t="s">
        <x:v>68</x:v>
      </x:c>
      <x:c r="E6176">
        <x:v>1</x:v>
      </x:c>
      <x:c r="F6176" s="14" t="s">
        <x:v>63</x:v>
      </x:c>
      <x:c r="G6176" s="15">
        <x:v>44184.4672825231</x:v>
      </x:c>
      <x:c r="H6176" t="s">
        <x:v>69</x:v>
      </x:c>
      <x:c r="I6176" s="6">
        <x:v>271.051501814894</x:v>
      </x:c>
      <x:c r="J6176" t="s">
        <x:v>70</x:v>
      </x:c>
      <x:c r="K6176" s="6">
        <x:v>11.3287941914559</x:v>
      </x:c>
      <x:c r="L6176" t="s">
        <x:v>64</x:v>
      </x:c>
      <x:c r="M6176" s="6">
        <x:v>1028</x:v>
      </x:c>
      <x:c r="N6176" t="s">
        <x:v>65</x:v>
      </x:c>
      <x:c r="O6176" t="s">
        <x:v>67</x:v>
      </x:c>
      <x:c r="P6176" s="8">
        <x:v>35.32</x:v>
      </x:c>
      <x:c r="Q6176">
        <x:v>0</x:v>
      </x:c>
    </x:row>
    <x:row r="6177">
      <x:c r="A6177">
        <x:v>9307618</x:v>
      </x:c>
      <x:c r="B6177" s="1">
        <x:v>44184.6028187847</x:v>
      </x:c>
      <x:c r="C6177" s="6">
        <x:v>120.04711033</x:v>
      </x:c>
      <x:c r="D6177" s="13" t="s">
        <x:v>68</x:v>
      </x:c>
      <x:c r="E6177">
        <x:v>1</x:v>
      </x:c>
      <x:c r="F6177" s="14" t="s">
        <x:v>63</x:v>
      </x:c>
      <x:c r="G6177" s="15">
        <x:v>44184.4672825231</x:v>
      </x:c>
      <x:c r="H6177" t="s">
        <x:v>69</x:v>
      </x:c>
      <x:c r="I6177" s="6">
        <x:v>271.453229752308</x:v>
      </x:c>
      <x:c r="J6177" t="s">
        <x:v>70</x:v>
      </x:c>
      <x:c r="K6177" s="6">
        <x:v>11.3305901816566</x:v>
      </x:c>
      <x:c r="L6177" t="s">
        <x:v>64</x:v>
      </x:c>
      <x:c r="M6177" s="6">
        <x:v>1028</x:v>
      </x:c>
      <x:c r="N6177" t="s">
        <x:v>65</x:v>
      </x:c>
      <x:c r="O6177" t="s">
        <x:v>67</x:v>
      </x:c>
      <x:c r="P6177" s="8">
        <x:v>35.32</x:v>
      </x:c>
      <x:c r="Q6177">
        <x:v>0</x:v>
      </x:c>
    </x:row>
    <x:row r="6178">
      <x:c r="A6178">
        <x:v>9307624</x:v>
      </x:c>
      <x:c r="B6178" s="1">
        <x:v>44184.6028298958</x:v>
      </x:c>
      <x:c r="C6178" s="6">
        <x:v>120.063107488333</x:v>
      </x:c>
      <x:c r="D6178" s="13" t="s">
        <x:v>68</x:v>
      </x:c>
      <x:c r="E6178">
        <x:v>1</x:v>
      </x:c>
      <x:c r="F6178" s="14" t="s">
        <x:v>63</x:v>
      </x:c>
      <x:c r="G6178" s="15">
        <x:v>44184.4672825231</x:v>
      </x:c>
      <x:c r="H6178" t="s">
        <x:v>69</x:v>
      </x:c>
      <x:c r="I6178" s="6">
        <x:v>270.83634862891</x:v>
      </x:c>
      <x:c r="J6178" t="s">
        <x:v>70</x:v>
      </x:c>
      <x:c r="K6178" s="6">
        <x:v>11.3296023869279</x:v>
      </x:c>
      <x:c r="L6178" t="s">
        <x:v>64</x:v>
      </x:c>
      <x:c r="M6178" s="6">
        <x:v>1028</x:v>
      </x:c>
      <x:c r="N6178" t="s">
        <x:v>65</x:v>
      </x:c>
      <x:c r="O6178" t="s">
        <x:v>67</x:v>
      </x:c>
      <x:c r="P6178" s="8">
        <x:v>35.32</x:v>
      </x:c>
      <x:c r="Q6178">
        <x:v>0</x:v>
      </x:c>
    </x:row>
    <x:row r="6179">
      <x:c r="A6179">
        <x:v>9307633</x:v>
      </x:c>
      <x:c r="B6179" s="1">
        <x:v>44184.6028415856</x:v>
      </x:c>
      <x:c r="C6179" s="6">
        <x:v>120.079958695</x:v>
      </x:c>
      <x:c r="D6179" s="13" t="s">
        <x:v>68</x:v>
      </x:c>
      <x:c r="E6179">
        <x:v>1</x:v>
      </x:c>
      <x:c r="F6179" s="14" t="s">
        <x:v>63</x:v>
      </x:c>
      <x:c r="G6179" s="15">
        <x:v>44184.4672825231</x:v>
      </x:c>
      <x:c r="H6179" t="s">
        <x:v>69</x:v>
      </x:c>
      <x:c r="I6179" s="6">
        <x:v>271.010002680695</x:v>
      </x:c>
      <x:c r="J6179" t="s">
        <x:v>70</x:v>
      </x:c>
      <x:c r="K6179" s="6">
        <x:v>11.3146957016024</x:v>
      </x:c>
      <x:c r="L6179" t="s">
        <x:v>64</x:v>
      </x:c>
      <x:c r="M6179" s="6">
        <x:v>1028</x:v>
      </x:c>
      <x:c r="N6179" t="s">
        <x:v>65</x:v>
      </x:c>
      <x:c r="O6179" t="s">
        <x:v>67</x:v>
      </x:c>
      <x:c r="P6179" s="8">
        <x:v>35.32</x:v>
      </x:c>
      <x:c r="Q6179">
        <x:v>0</x:v>
      </x:c>
    </x:row>
    <x:row r="6180">
      <x:c r="A6180">
        <x:v>9307642</x:v>
      </x:c>
      <x:c r="B6180" s="1">
        <x:v>44184.6028534375</x:v>
      </x:c>
      <x:c r="C6180" s="6">
        <x:v>120.096997778333</x:v>
      </x:c>
      <x:c r="D6180" s="13" t="s">
        <x:v>68</x:v>
      </x:c>
      <x:c r="E6180">
        <x:v>1</x:v>
      </x:c>
      <x:c r="F6180" s="14" t="s">
        <x:v>63</x:v>
      </x:c>
      <x:c r="G6180" s="15">
        <x:v>44184.4672825231</x:v>
      </x:c>
      <x:c r="H6180" t="s">
        <x:v>69</x:v>
      </x:c>
      <x:c r="I6180" s="6">
        <x:v>270.994736769309</x:v>
      </x:c>
      <x:c r="J6180" t="s">
        <x:v>70</x:v>
      </x:c>
      <x:c r="K6180" s="6">
        <x:v>11.3246035513735</x:v>
      </x:c>
      <x:c r="L6180" t="s">
        <x:v>64</x:v>
      </x:c>
      <x:c r="M6180" s="6">
        <x:v>1028</x:v>
      </x:c>
      <x:c r="N6180" t="s">
        <x:v>65</x:v>
      </x:c>
      <x:c r="O6180" t="s">
        <x:v>67</x:v>
      </x:c>
      <x:c r="P6180" s="8">
        <x:v>35.32</x:v>
      </x:c>
      <x:c r="Q6180">
        <x:v>0</x:v>
      </x:c>
    </x:row>
    <x:row r="6181">
      <x:c r="A6181">
        <x:v>9307652</x:v>
      </x:c>
      <x:c r="B6181" s="1">
        <x:v>44184.602865162</x:v>
      </x:c>
      <x:c r="C6181" s="6">
        <x:v>120.113921796667</x:v>
      </x:c>
      <x:c r="D6181" s="13" t="s">
        <x:v>68</x:v>
      </x:c>
      <x:c r="E6181">
        <x:v>1</x:v>
      </x:c>
      <x:c r="F6181" s="14" t="s">
        <x:v>63</x:v>
      </x:c>
      <x:c r="G6181" s="15">
        <x:v>44184.4672825231</x:v>
      </x:c>
      <x:c r="H6181" t="s">
        <x:v>69</x:v>
      </x:c>
      <x:c r="I6181" s="6">
        <x:v>271.261234223638</x:v>
      </x:c>
      <x:c r="J6181" t="s">
        <x:v>70</x:v>
      </x:c>
      <x:c r="K6181" s="6">
        <x:v>11.3394803472361</x:v>
      </x:c>
      <x:c r="L6181" t="s">
        <x:v>64</x:v>
      </x:c>
      <x:c r="M6181" s="6">
        <x:v>1028</x:v>
      </x:c>
      <x:c r="N6181" t="s">
        <x:v>65</x:v>
      </x:c>
      <x:c r="O6181" t="s">
        <x:v>67</x:v>
      </x:c>
      <x:c r="P6181" s="8">
        <x:v>35.32</x:v>
      </x:c>
      <x:c r="Q6181">
        <x:v>0</x:v>
      </x:c>
    </x:row>
    <x:row r="6182">
      <x:c r="A6182">
        <x:v>9307655</x:v>
      </x:c>
      <x:c r="B6182" s="1">
        <x:v>44184.6028763079</x:v>
      </x:c>
      <x:c r="C6182" s="6">
        <x:v>120.129970296667</x:v>
      </x:c>
      <x:c r="D6182" s="13" t="s">
        <x:v>68</x:v>
      </x:c>
      <x:c r="E6182">
        <x:v>1</x:v>
      </x:c>
      <x:c r="F6182" s="14" t="s">
        <x:v>63</x:v>
      </x:c>
      <x:c r="G6182" s="15">
        <x:v>44184.4672825231</x:v>
      </x:c>
      <x:c r="H6182" t="s">
        <x:v>69</x:v>
      </x:c>
      <x:c r="I6182" s="6">
        <x:v>271.221289874816</x:v>
      </x:c>
      <x:c r="J6182" t="s">
        <x:v>70</x:v>
      </x:c>
      <x:c r="K6182" s="6">
        <x:v>11.3387320158968</x:v>
      </x:c>
      <x:c r="L6182" t="s">
        <x:v>64</x:v>
      </x:c>
      <x:c r="M6182" s="6">
        <x:v>1028</x:v>
      </x:c>
      <x:c r="N6182" t="s">
        <x:v>65</x:v>
      </x:c>
      <x:c r="O6182" t="s">
        <x:v>67</x:v>
      </x:c>
      <x:c r="P6182" s="8">
        <x:v>35.32</x:v>
      </x:c>
      <x:c r="Q6182">
        <x:v>0</x:v>
      </x:c>
    </x:row>
    <x:row r="6183">
      <x:c r="A6183">
        <x:v>9307662</x:v>
      </x:c>
      <x:c r="B6183" s="1">
        <x:v>44184.602888044</x:v>
      </x:c>
      <x:c r="C6183" s="6">
        <x:v>120.146868468333</x:v>
      </x:c>
      <x:c r="D6183" s="13" t="s">
        <x:v>68</x:v>
      </x:c>
      <x:c r="E6183">
        <x:v>1</x:v>
      </x:c>
      <x:c r="F6183" s="14" t="s">
        <x:v>63</x:v>
      </x:c>
      <x:c r="G6183" s="15">
        <x:v>44184.4672825231</x:v>
      </x:c>
      <x:c r="H6183" t="s">
        <x:v>69</x:v>
      </x:c>
      <x:c r="I6183" s="6">
        <x:v>271.183022537505</x:v>
      </x:c>
      <x:c r="J6183" t="s">
        <x:v>70</x:v>
      </x:c>
      <x:c r="K6183" s="6">
        <x:v>11.3296622532671</x:v>
      </x:c>
      <x:c r="L6183" t="s">
        <x:v>64</x:v>
      </x:c>
      <x:c r="M6183" s="6">
        <x:v>1028</x:v>
      </x:c>
      <x:c r="N6183" t="s">
        <x:v>65</x:v>
      </x:c>
      <x:c r="O6183" t="s">
        <x:v>67</x:v>
      </x:c>
      <x:c r="P6183" s="8">
        <x:v>35.32</x:v>
      </x:c>
      <x:c r="Q6183">
        <x:v>0</x:v>
      </x:c>
    </x:row>
    <x:row r="6184">
      <x:c r="A6184">
        <x:v>9307677</x:v>
      </x:c>
      <x:c r="B6184" s="1">
        <x:v>44184.6028998495</x:v>
      </x:c>
      <x:c r="C6184" s="6">
        <x:v>120.163814228333</x:v>
      </x:c>
      <x:c r="D6184" s="13" t="s">
        <x:v>68</x:v>
      </x:c>
      <x:c r="E6184">
        <x:v>1</x:v>
      </x:c>
      <x:c r="F6184" s="14" t="s">
        <x:v>63</x:v>
      </x:c>
      <x:c r="G6184" s="15">
        <x:v>44184.4672825231</x:v>
      </x:c>
      <x:c r="H6184" t="s">
        <x:v>69</x:v>
      </x:c>
      <x:c r="I6184" s="6">
        <x:v>271.092292559627</x:v>
      </x:c>
      <x:c r="J6184" t="s">
        <x:v>70</x:v>
      </x:c>
      <x:c r="K6184" s="6">
        <x:v>11.3429825401108</x:v>
      </x:c>
      <x:c r="L6184" t="s">
        <x:v>64</x:v>
      </x:c>
      <x:c r="M6184" s="6">
        <x:v>1028</x:v>
      </x:c>
      <x:c r="N6184" t="s">
        <x:v>65</x:v>
      </x:c>
      <x:c r="O6184" t="s">
        <x:v>67</x:v>
      </x:c>
      <x:c r="P6184" s="8">
        <x:v>35.32</x:v>
      </x:c>
      <x:c r="Q6184">
        <x:v>0</x:v>
      </x:c>
    </x:row>
    <x:row r="6185">
      <x:c r="A6185">
        <x:v>9307678</x:v>
      </x:c>
      <x:c r="B6185" s="1">
        <x:v>44184.6029109143</x:v>
      </x:c>
      <x:c r="C6185" s="6">
        <x:v>120.179801681667</x:v>
      </x:c>
      <x:c r="D6185" s="13" t="s">
        <x:v>68</x:v>
      </x:c>
      <x:c r="E6185">
        <x:v>1</x:v>
      </x:c>
      <x:c r="F6185" s="14" t="s">
        <x:v>63</x:v>
      </x:c>
      <x:c r="G6185" s="15">
        <x:v>44184.4672825231</x:v>
      </x:c>
      <x:c r="H6185" t="s">
        <x:v>69</x:v>
      </x:c>
      <x:c r="I6185" s="6">
        <x:v>271.292346435544</x:v>
      </x:c>
      <x:c r="J6185" t="s">
        <x:v>70</x:v>
      </x:c>
      <x:c r="K6185" s="6">
        <x:v>11.3277165977943</x:v>
      </x:c>
      <x:c r="L6185" t="s">
        <x:v>64</x:v>
      </x:c>
      <x:c r="M6185" s="6">
        <x:v>1028</x:v>
      </x:c>
      <x:c r="N6185" t="s">
        <x:v>65</x:v>
      </x:c>
      <x:c r="O6185" t="s">
        <x:v>67</x:v>
      </x:c>
      <x:c r="P6185" s="8">
        <x:v>35.32</x:v>
      </x:c>
      <x:c r="Q6185">
        <x:v>0</x:v>
      </x:c>
    </x:row>
    <x:row r="6186">
      <x:c r="A6186">
        <x:v>9307687</x:v>
      </x:c>
      <x:c r="B6186" s="1">
        <x:v>44184.6029226852</x:v>
      </x:c>
      <x:c r="C6186" s="6">
        <x:v>120.19672957</x:v>
      </x:c>
      <x:c r="D6186" s="13" t="s">
        <x:v>68</x:v>
      </x:c>
      <x:c r="E6186">
        <x:v>1</x:v>
      </x:c>
      <x:c r="F6186" s="14" t="s">
        <x:v>63</x:v>
      </x:c>
      <x:c r="G6186" s="15">
        <x:v>44184.4672825231</x:v>
      </x:c>
      <x:c r="H6186" t="s">
        <x:v>69</x:v>
      </x:c>
      <x:c r="I6186" s="6">
        <x:v>271.385709852586</x:v>
      </x:c>
      <x:c r="J6186" t="s">
        <x:v>70</x:v>
      </x:c>
      <x:c r="K6186" s="6">
        <x:v>11.3303507162414</x:v>
      </x:c>
      <x:c r="L6186" t="s">
        <x:v>64</x:v>
      </x:c>
      <x:c r="M6186" s="6">
        <x:v>1028</x:v>
      </x:c>
      <x:c r="N6186" t="s">
        <x:v>65</x:v>
      </x:c>
      <x:c r="O6186" t="s">
        <x:v>67</x:v>
      </x:c>
      <x:c r="P6186" s="8">
        <x:v>35.32</x:v>
      </x:c>
      <x:c r="Q6186">
        <x:v>0</x:v>
      </x:c>
    </x:row>
    <x:row r="6187">
      <x:c r="A6187">
        <x:v>9307695</x:v>
      </x:c>
      <x:c r="B6187" s="1">
        <x:v>44184.602934375</x:v>
      </x:c>
      <x:c r="C6187" s="6">
        <x:v>120.213564155</x:v>
      </x:c>
      <x:c r="D6187" s="13" t="s">
        <x:v>68</x:v>
      </x:c>
      <x:c r="E6187">
        <x:v>1</x:v>
      </x:c>
      <x:c r="F6187" s="14" t="s">
        <x:v>63</x:v>
      </x:c>
      <x:c r="G6187" s="15">
        <x:v>44184.4672825231</x:v>
      </x:c>
      <x:c r="H6187" t="s">
        <x:v>69</x:v>
      </x:c>
      <x:c r="I6187" s="6">
        <x:v>271.248684232133</x:v>
      </x:c>
      <x:c r="J6187" t="s">
        <x:v>70</x:v>
      </x:c>
      <x:c r="K6187" s="6">
        <x:v>11.3355291596408</x:v>
      </x:c>
      <x:c r="L6187" t="s">
        <x:v>64</x:v>
      </x:c>
      <x:c r="M6187" s="6">
        <x:v>1028</x:v>
      </x:c>
      <x:c r="N6187" t="s">
        <x:v>65</x:v>
      </x:c>
      <x:c r="O6187" t="s">
        <x:v>67</x:v>
      </x:c>
      <x:c r="P6187" s="8">
        <x:v>35.32</x:v>
      </x:c>
      <x:c r="Q6187">
        <x:v>0</x:v>
      </x:c>
    </x:row>
    <x:row r="6188">
      <x:c r="A6188">
        <x:v>9307707</x:v>
      </x:c>
      <x:c r="B6188" s="1">
        <x:v>44184.6029460995</x:v>
      </x:c>
      <x:c r="C6188" s="6">
        <x:v>120.23042949</x:v>
      </x:c>
      <x:c r="D6188" s="13" t="s">
        <x:v>68</x:v>
      </x:c>
      <x:c r="E6188">
        <x:v>1</x:v>
      </x:c>
      <x:c r="F6188" s="14" t="s">
        <x:v>63</x:v>
      </x:c>
      <x:c r="G6188" s="15">
        <x:v>44184.4672825231</x:v>
      </x:c>
      <x:c r="H6188" t="s">
        <x:v>69</x:v>
      </x:c>
      <x:c r="I6188" s="6">
        <x:v>271.300668214503</x:v>
      </x:c>
      <x:c r="J6188" t="s">
        <x:v>70</x:v>
      </x:c>
      <x:c r="K6188" s="6">
        <x:v>11.3348706288252</x:v>
      </x:c>
      <x:c r="L6188" t="s">
        <x:v>64</x:v>
      </x:c>
      <x:c r="M6188" s="6">
        <x:v>1028</x:v>
      </x:c>
      <x:c r="N6188" t="s">
        <x:v>65</x:v>
      </x:c>
      <x:c r="O6188" t="s">
        <x:v>67</x:v>
      </x:c>
      <x:c r="P6188" s="8">
        <x:v>35.32</x:v>
      </x:c>
      <x:c r="Q6188">
        <x:v>0</x:v>
      </x:c>
    </x:row>
    <x:row r="6189">
      <x:c r="A6189">
        <x:v>9307710</x:v>
      </x:c>
      <x:c r="B6189" s="1">
        <x:v>44184.6029572106</x:v>
      </x:c>
      <x:c r="C6189" s="6">
        <x:v>120.246451535</x:v>
      </x:c>
      <x:c r="D6189" s="13" t="s">
        <x:v>68</x:v>
      </x:c>
      <x:c r="E6189">
        <x:v>1</x:v>
      </x:c>
      <x:c r="F6189" s="14" t="s">
        <x:v>63</x:v>
      </x:c>
      <x:c r="G6189" s="15">
        <x:v>44184.4672825231</x:v>
      </x:c>
      <x:c r="H6189" t="s">
        <x:v>69</x:v>
      </x:c>
      <x:c r="I6189" s="6">
        <x:v>271.182421632959</x:v>
      </x:c>
      <x:c r="J6189" t="s">
        <x:v>70</x:v>
      </x:c>
      <x:c r="K6189" s="6">
        <x:v>11.31619235378</x:v>
      </x:c>
      <x:c r="L6189" t="s">
        <x:v>64</x:v>
      </x:c>
      <x:c r="M6189" s="6">
        <x:v>1028</x:v>
      </x:c>
      <x:c r="N6189" t="s">
        <x:v>65</x:v>
      </x:c>
      <x:c r="O6189" t="s">
        <x:v>67</x:v>
      </x:c>
      <x:c r="P6189" s="8">
        <x:v>35.32</x:v>
      </x:c>
      <x:c r="Q6189">
        <x:v>0</x:v>
      </x:c>
    </x:row>
    <x:row r="6190">
      <x:c r="A6190">
        <x:v>9307720</x:v>
      </x:c>
      <x:c r="B6190" s="1">
        <x:v>44184.6029689005</x:v>
      </x:c>
      <x:c r="C6190" s="6">
        <x:v>120.26328608</x:v>
      </x:c>
      <x:c r="D6190" s="13" t="s">
        <x:v>68</x:v>
      </x:c>
      <x:c r="E6190">
        <x:v>1</x:v>
      </x:c>
      <x:c r="F6190" s="14" t="s">
        <x:v>63</x:v>
      </x:c>
      <x:c r="G6190" s="15">
        <x:v>44184.4672825231</x:v>
      </x:c>
      <x:c r="H6190" t="s">
        <x:v>69</x:v>
      </x:c>
      <x:c r="I6190" s="6">
        <x:v>271.322953960509</x:v>
      </x:c>
      <x:c r="J6190" t="s">
        <x:v>70</x:v>
      </x:c>
      <x:c r="K6190" s="6">
        <x:v>11.3376843523006</x:v>
      </x:c>
      <x:c r="L6190" t="s">
        <x:v>64</x:v>
      </x:c>
      <x:c r="M6190" s="6">
        <x:v>1028</x:v>
      </x:c>
      <x:c r="N6190" t="s">
        <x:v>65</x:v>
      </x:c>
      <x:c r="O6190" t="s">
        <x:v>67</x:v>
      </x:c>
      <x:c r="P6190" s="8">
        <x:v>35.32</x:v>
      </x:c>
      <x:c r="Q6190">
        <x:v>0</x:v>
      </x:c>
    </x:row>
    <x:row r="6191">
      <x:c r="A6191">
        <x:v>9307727</x:v>
      </x:c>
      <x:c r="B6191" s="1">
        <x:v>44184.6029806366</x:v>
      </x:c>
      <x:c r="C6191" s="6">
        <x:v>120.280171853333</x:v>
      </x:c>
      <x:c r="D6191" s="13" t="s">
        <x:v>68</x:v>
      </x:c>
      <x:c r="E6191">
        <x:v>1</x:v>
      </x:c>
      <x:c r="F6191" s="14" t="s">
        <x:v>63</x:v>
      </x:c>
      <x:c r="G6191" s="15">
        <x:v>44184.4672825231</x:v>
      </x:c>
      <x:c r="H6191" t="s">
        <x:v>69</x:v>
      </x:c>
      <x:c r="I6191" s="6">
        <x:v>271.169717649625</x:v>
      </x:c>
      <x:c r="J6191" t="s">
        <x:v>70</x:v>
      </x:c>
      <x:c r="K6191" s="6">
        <x:v>11.3474725362962</x:v>
      </x:c>
      <x:c r="L6191" t="s">
        <x:v>64</x:v>
      </x:c>
      <x:c r="M6191" s="6">
        <x:v>1028</x:v>
      </x:c>
      <x:c r="N6191" t="s">
        <x:v>65</x:v>
      </x:c>
      <x:c r="O6191" t="s">
        <x:v>67</x:v>
      </x:c>
      <x:c r="P6191" s="8">
        <x:v>35.32</x:v>
      </x:c>
      <x:c r="Q6191">
        <x:v>0</x:v>
      </x:c>
    </x:row>
    <x:row r="6192">
      <x:c r="A6192">
        <x:v>9307739</x:v>
      </x:c>
      <x:c r="B6192" s="1">
        <x:v>44184.6029923264</x:v>
      </x:c>
      <x:c r="C6192" s="6">
        <x:v>120.296995598333</x:v>
      </x:c>
      <x:c r="D6192" s="13" t="s">
        <x:v>68</x:v>
      </x:c>
      <x:c r="E6192">
        <x:v>1</x:v>
      </x:c>
      <x:c r="F6192" s="14" t="s">
        <x:v>63</x:v>
      </x:c>
      <x:c r="G6192" s="15">
        <x:v>44184.4672825231</x:v>
      </x:c>
      <x:c r="H6192" t="s">
        <x:v>69</x:v>
      </x:c>
      <x:c r="I6192" s="6">
        <x:v>270.894397223428</x:v>
      </x:c>
      <x:c r="J6192" t="s">
        <x:v>70</x:v>
      </x:c>
      <x:c r="K6192" s="6">
        <x:v>11.3228075643606</x:v>
      </x:c>
      <x:c r="L6192" t="s">
        <x:v>64</x:v>
      </x:c>
      <x:c r="M6192" s="6">
        <x:v>1028</x:v>
      </x:c>
      <x:c r="N6192" t="s">
        <x:v>65</x:v>
      </x:c>
      <x:c r="O6192" t="s">
        <x:v>67</x:v>
      </x:c>
      <x:c r="P6192" s="8">
        <x:v>35.32</x:v>
      </x:c>
      <x:c r="Q6192">
        <x:v>0</x:v>
      </x:c>
    </x:row>
    <x:row r="6193">
      <x:c r="A6193">
        <x:v>9307749</x:v>
      </x:c>
      <x:c r="B6193" s="1">
        <x:v>44184.6030040162</x:v>
      </x:c>
      <x:c r="C6193" s="6">
        <x:v>120.313846176667</x:v>
      </x:c>
      <x:c r="D6193" s="13" t="s">
        <x:v>68</x:v>
      </x:c>
      <x:c r="E6193">
        <x:v>1</x:v>
      </x:c>
      <x:c r="F6193" s="14" t="s">
        <x:v>63</x:v>
      </x:c>
      <x:c r="G6193" s="15">
        <x:v>44184.4672825231</x:v>
      </x:c>
      <x:c r="H6193" t="s">
        <x:v>69</x:v>
      </x:c>
      <x:c r="I6193" s="6">
        <x:v>271.161139365622</x:v>
      </x:c>
      <x:c r="J6193" t="s">
        <x:v>70</x:v>
      </x:c>
      <x:c r="K6193" s="6">
        <x:v>11.3295125874215</x:v>
      </x:c>
      <x:c r="L6193" t="s">
        <x:v>64</x:v>
      </x:c>
      <x:c r="M6193" s="6">
        <x:v>1028</x:v>
      </x:c>
      <x:c r="N6193" t="s">
        <x:v>65</x:v>
      </x:c>
      <x:c r="O6193" t="s">
        <x:v>67</x:v>
      </x:c>
      <x:c r="P6193" s="8">
        <x:v>35.32</x:v>
      </x:c>
      <x:c r="Q6193">
        <x:v>0</x:v>
      </x:c>
    </x:row>
    <x:row r="6194">
      <x:c r="A6194">
        <x:v>9307751</x:v>
      </x:c>
      <x:c r="B6194" s="1">
        <x:v>44184.6030151273</x:v>
      </x:c>
      <x:c r="C6194" s="6">
        <x:v>120.329838403333</x:v>
      </x:c>
      <x:c r="D6194" s="13" t="s">
        <x:v>68</x:v>
      </x:c>
      <x:c r="E6194">
        <x:v>1</x:v>
      </x:c>
      <x:c r="F6194" s="14" t="s">
        <x:v>63</x:v>
      </x:c>
      <x:c r="G6194" s="15">
        <x:v>44184.4672825231</x:v>
      </x:c>
      <x:c r="H6194" t="s">
        <x:v>69</x:v>
      </x:c>
      <x:c r="I6194" s="6">
        <x:v>271.19723671996</x:v>
      </x:c>
      <x:c r="J6194" t="s">
        <x:v>70</x:v>
      </x:c>
      <x:c r="K6194" s="6">
        <x:v>11.325292013315</x:v>
      </x:c>
      <x:c r="L6194" t="s">
        <x:v>64</x:v>
      </x:c>
      <x:c r="M6194" s="6">
        <x:v>1028</x:v>
      </x:c>
      <x:c r="N6194" t="s">
        <x:v>65</x:v>
      </x:c>
      <x:c r="O6194" t="s">
        <x:v>67</x:v>
      </x:c>
      <x:c r="P6194" s="8">
        <x:v>35.32</x:v>
      </x:c>
      <x:c r="Q6194">
        <x:v>0</x:v>
      </x:c>
    </x:row>
    <x:row r="6195">
      <x:c r="A6195">
        <x:v>9307758</x:v>
      </x:c>
      <x:c r="B6195" s="1">
        <x:v>44184.6030268171</x:v>
      </x:c>
      <x:c r="C6195" s="6">
        <x:v>120.346706886667</x:v>
      </x:c>
      <x:c r="D6195" s="13" t="s">
        <x:v>68</x:v>
      </x:c>
      <x:c r="E6195">
        <x:v>1</x:v>
      </x:c>
      <x:c r="F6195" s="14" t="s">
        <x:v>63</x:v>
      </x:c>
      <x:c r="G6195" s="15">
        <x:v>44184.4672825231</x:v>
      </x:c>
      <x:c r="H6195" t="s">
        <x:v>69</x:v>
      </x:c>
      <x:c r="I6195" s="6">
        <x:v>270.998810798085</x:v>
      </x:c>
      <x:c r="J6195" t="s">
        <x:v>70</x:v>
      </x:c>
      <x:c r="K6195" s="6">
        <x:v>11.3295425205902</x:v>
      </x:c>
      <x:c r="L6195" t="s">
        <x:v>64</x:v>
      </x:c>
      <x:c r="M6195" s="6">
        <x:v>1028</x:v>
      </x:c>
      <x:c r="N6195" t="s">
        <x:v>65</x:v>
      </x:c>
      <x:c r="O6195" t="s">
        <x:v>67</x:v>
      </x:c>
      <x:c r="P6195" s="8">
        <x:v>35.32</x:v>
      </x:c>
      <x:c r="Q6195">
        <x:v>0</x:v>
      </x:c>
    </x:row>
    <x:row r="6196">
      <x:c r="A6196">
        <x:v>9307772</x:v>
      </x:c>
      <x:c r="B6196" s="1">
        <x:v>44184.6030385764</x:v>
      </x:c>
      <x:c r="C6196" s="6">
        <x:v>120.363624565</x:v>
      </x:c>
      <x:c r="D6196" s="13" t="s">
        <x:v>68</x:v>
      </x:c>
      <x:c r="E6196">
        <x:v>1</x:v>
      </x:c>
      <x:c r="F6196" s="14" t="s">
        <x:v>63</x:v>
      </x:c>
      <x:c r="G6196" s="15">
        <x:v>44184.4672825231</x:v>
      </x:c>
      <x:c r="H6196" t="s">
        <x:v>69</x:v>
      </x:c>
      <x:c r="I6196" s="6">
        <x:v>271.315152363554</x:v>
      </x:c>
      <x:c r="J6196" t="s">
        <x:v>70</x:v>
      </x:c>
      <x:c r="K6196" s="6">
        <x:v>11.3196346563086</x:v>
      </x:c>
      <x:c r="L6196" t="s">
        <x:v>64</x:v>
      </x:c>
      <x:c r="M6196" s="6">
        <x:v>1028</x:v>
      </x:c>
      <x:c r="N6196" t="s">
        <x:v>65</x:v>
      </x:c>
      <x:c r="O6196" t="s">
        <x:v>67</x:v>
      </x:c>
      <x:c r="P6196" s="8">
        <x:v>35.32</x:v>
      </x:c>
      <x:c r="Q6196">
        <x:v>0</x:v>
      </x:c>
    </x:row>
    <x:row r="6197">
      <x:c r="A6197">
        <x:v>9307781</x:v>
      </x:c>
      <x:c r="B6197" s="1">
        <x:v>44184.6030503472</x:v>
      </x:c>
      <x:c r="C6197" s="6">
        <x:v>120.380577136667</x:v>
      </x:c>
      <x:c r="D6197" s="13" t="s">
        <x:v>68</x:v>
      </x:c>
      <x:c r="E6197">
        <x:v>1</x:v>
      </x:c>
      <x:c r="F6197" s="14" t="s">
        <x:v>63</x:v>
      </x:c>
      <x:c r="G6197" s="15">
        <x:v>44184.4672825231</x:v>
      </x:c>
      <x:c r="H6197" t="s">
        <x:v>69</x:v>
      </x:c>
      <x:c r="I6197" s="6">
        <x:v>271.544363252833</x:v>
      </x:c>
      <x:c r="J6197" t="s">
        <x:v>70</x:v>
      </x:c>
      <x:c r="K6197" s="6">
        <x:v>11.3334937011709</x:v>
      </x:c>
      <x:c r="L6197" t="s">
        <x:v>64</x:v>
      </x:c>
      <x:c r="M6197" s="6">
        <x:v>1028</x:v>
      </x:c>
      <x:c r="N6197" t="s">
        <x:v>65</x:v>
      </x:c>
      <x:c r="O6197" t="s">
        <x:v>67</x:v>
      </x:c>
      <x:c r="P6197" s="8">
        <x:v>35.32</x:v>
      </x:c>
      <x:c r="Q6197">
        <x:v>0</x:v>
      </x:c>
    </x:row>
    <x:row r="6198">
      <x:c r="A6198">
        <x:v>9307787</x:v>
      </x:c>
      <x:c r="B6198" s="1">
        <x:v>44184.6030614236</x:v>
      </x:c>
      <x:c r="C6198" s="6">
        <x:v>120.39651438</x:v>
      </x:c>
      <x:c r="D6198" s="13" t="s">
        <x:v>68</x:v>
      </x:c>
      <x:c r="E6198">
        <x:v>1</x:v>
      </x:c>
      <x:c r="F6198" s="14" t="s">
        <x:v>63</x:v>
      </x:c>
      <x:c r="G6198" s="15">
        <x:v>44184.4672825231</x:v>
      </x:c>
      <x:c r="H6198" t="s">
        <x:v>69</x:v>
      </x:c>
      <x:c r="I6198" s="6">
        <x:v>271.344601287079</x:v>
      </x:c>
      <x:c r="J6198" t="s">
        <x:v>70</x:v>
      </x:c>
      <x:c r="K6198" s="6">
        <x:v>11.3216102402171</x:v>
      </x:c>
      <x:c r="L6198" t="s">
        <x:v>64</x:v>
      </x:c>
      <x:c r="M6198" s="6">
        <x:v>1028</x:v>
      </x:c>
      <x:c r="N6198" t="s">
        <x:v>65</x:v>
      </x:c>
      <x:c r="O6198" t="s">
        <x:v>67</x:v>
      </x:c>
      <x:c r="P6198" s="8">
        <x:v>35.32</x:v>
      </x:c>
      <x:c r="Q6198">
        <x:v>0</x:v>
      </x:c>
    </x:row>
    <x:row r="6199">
      <x:c r="A6199">
        <x:v>9307795</x:v>
      </x:c>
      <x:c r="B6199" s="1">
        <x:v>44184.6030731481</x:v>
      </x:c>
      <x:c r="C6199" s="6">
        <x:v>120.413392978333</x:v>
      </x:c>
      <x:c r="D6199" s="13" t="s">
        <x:v>68</x:v>
      </x:c>
      <x:c r="E6199">
        <x:v>1</x:v>
      </x:c>
      <x:c r="F6199" s="14" t="s">
        <x:v>63</x:v>
      </x:c>
      <x:c r="G6199" s="15">
        <x:v>44184.4672825231</x:v>
      </x:c>
      <x:c r="H6199" t="s">
        <x:v>69</x:v>
      </x:c>
      <x:c r="I6199" s="6">
        <x:v>271.481420023461</x:v>
      </x:c>
      <x:c r="J6199" t="s">
        <x:v>70</x:v>
      </x:c>
      <x:c r="K6199" s="6">
        <x:v>11.321879638112</x:v>
      </x:c>
      <x:c r="L6199" t="s">
        <x:v>64</x:v>
      </x:c>
      <x:c r="M6199" s="6">
        <x:v>1028</x:v>
      </x:c>
      <x:c r="N6199" t="s">
        <x:v>65</x:v>
      </x:c>
      <x:c r="O6199" t="s">
        <x:v>67</x:v>
      </x:c>
      <x:c r="P6199" s="8">
        <x:v>35.32</x:v>
      </x:c>
      <x:c r="Q6199">
        <x:v>0</x:v>
      </x:c>
    </x:row>
    <x:row r="6200">
      <x:c r="A6200">
        <x:v>9307804</x:v>
      </x:c>
      <x:c r="B6200" s="1">
        <x:v>44184.6030848727</x:v>
      </x:c>
      <x:c r="C6200" s="6">
        <x:v>120.430286343333</x:v>
      </x:c>
      <x:c r="D6200" s="13" t="s">
        <x:v>68</x:v>
      </x:c>
      <x:c r="E6200">
        <x:v>1</x:v>
      </x:c>
      <x:c r="F6200" s="14" t="s">
        <x:v>63</x:v>
      </x:c>
      <x:c r="G6200" s="15">
        <x:v>44184.4672825231</x:v>
      </x:c>
      <x:c r="H6200" t="s">
        <x:v>69</x:v>
      </x:c>
      <x:c r="I6200" s="6">
        <x:v>271.252430034148</x:v>
      </x:c>
      <x:c r="J6200" t="s">
        <x:v>70</x:v>
      </x:c>
      <x:c r="K6200" s="6">
        <x:v>11.3161324876796</x:v>
      </x:c>
      <x:c r="L6200" t="s">
        <x:v>64</x:v>
      </x:c>
      <x:c r="M6200" s="6">
        <x:v>1028</x:v>
      </x:c>
      <x:c r="N6200" t="s">
        <x:v>65</x:v>
      </x:c>
      <x:c r="O6200" t="s">
        <x:v>67</x:v>
      </x:c>
      <x:c r="P6200" s="8">
        <x:v>35.32</x:v>
      </x:c>
      <x:c r="Q6200">
        <x:v>0</x:v>
      </x:c>
    </x:row>
    <x:row r="6201">
      <x:c r="A6201">
        <x:v>9307812</x:v>
      </x:c>
      <x:c r="B6201" s="1">
        <x:v>44184.6030967245</x:v>
      </x:c>
      <x:c r="C6201" s="6">
        <x:v>120.447323226667</x:v>
      </x:c>
      <x:c r="D6201" s="13" t="s">
        <x:v>68</x:v>
      </x:c>
      <x:c r="E6201">
        <x:v>1</x:v>
      </x:c>
      <x:c r="F6201" s="14" t="s">
        <x:v>63</x:v>
      </x:c>
      <x:c r="G6201" s="15">
        <x:v>44184.4672825231</x:v>
      </x:c>
      <x:c r="H6201" t="s">
        <x:v>69</x:v>
      </x:c>
      <x:c r="I6201" s="6">
        <x:v>271.26738832993</x:v>
      </x:c>
      <x:c r="J6201" t="s">
        <x:v>70</x:v>
      </x:c>
      <x:c r="K6201" s="6">
        <x:v>11.3441798718422</x:v>
      </x:c>
      <x:c r="L6201" t="s">
        <x:v>64</x:v>
      </x:c>
      <x:c r="M6201" s="6">
        <x:v>1028</x:v>
      </x:c>
      <x:c r="N6201" t="s">
        <x:v>65</x:v>
      </x:c>
      <x:c r="O6201" t="s">
        <x:v>67</x:v>
      </x:c>
      <x:c r="P6201" s="8">
        <x:v>35.32</x:v>
      </x:c>
      <x:c r="Q6201">
        <x:v>0</x:v>
      </x:c>
    </x:row>
    <x:row r="6202">
      <x:c r="A6202">
        <x:v>9307815</x:v>
      </x:c>
      <x:c r="B6202" s="1">
        <x:v>44184.6031076736</x:v>
      </x:c>
      <x:c r="C6202" s="6">
        <x:v>120.463133336667</x:v>
      </x:c>
      <x:c r="D6202" s="13" t="s">
        <x:v>68</x:v>
      </x:c>
      <x:c r="E6202">
        <x:v>1</x:v>
      </x:c>
      <x:c r="F6202" s="14" t="s">
        <x:v>63</x:v>
      </x:c>
      <x:c r="G6202" s="15">
        <x:v>44184.4672825231</x:v>
      </x:c>
      <x:c r="H6202" t="s">
        <x:v>69</x:v>
      </x:c>
      <x:c r="I6202" s="6">
        <x:v>270.930764710732</x:v>
      </x:c>
      <x:c r="J6202" t="s">
        <x:v>70</x:v>
      </x:c>
      <x:c r="K6202" s="6">
        <x:v>11.3429226735352</x:v>
      </x:c>
      <x:c r="L6202" t="s">
        <x:v>64</x:v>
      </x:c>
      <x:c r="M6202" s="6">
        <x:v>1028</x:v>
      </x:c>
      <x:c r="N6202" t="s">
        <x:v>65</x:v>
      </x:c>
      <x:c r="O6202" t="s">
        <x:v>67</x:v>
      </x:c>
      <x:c r="P6202" s="8">
        <x:v>35.32</x:v>
      </x:c>
      <x:c r="Q6202">
        <x:v>0</x:v>
      </x:c>
    </x:row>
    <x:row r="6203">
      <x:c r="A6203">
        <x:v>9307825</x:v>
      </x:c>
      <x:c r="B6203" s="1">
        <x:v>44184.6031194097</x:v>
      </x:c>
      <x:c r="C6203" s="6">
        <x:v>120.480015948333</x:v>
      </x:c>
      <x:c r="D6203" s="13" t="s">
        <x:v>68</x:v>
      </x:c>
      <x:c r="E6203">
        <x:v>1</x:v>
      </x:c>
      <x:c r="F6203" s="14" t="s">
        <x:v>63</x:v>
      </x:c>
      <x:c r="G6203" s="15">
        <x:v>44184.4672825231</x:v>
      </x:c>
      <x:c r="H6203" t="s">
        <x:v>69</x:v>
      </x:c>
      <x:c r="I6203" s="6">
        <x:v>270.826599313318</x:v>
      </x:c>
      <x:c r="J6203" t="s">
        <x:v>70</x:v>
      </x:c>
      <x:c r="K6203" s="6">
        <x:v>11.3415756758695</x:v>
      </x:c>
      <x:c r="L6203" t="s">
        <x:v>64</x:v>
      </x:c>
      <x:c r="M6203" s="6">
        <x:v>1028</x:v>
      </x:c>
      <x:c r="N6203" t="s">
        <x:v>65</x:v>
      </x:c>
      <x:c r="O6203" t="s">
        <x:v>67</x:v>
      </x:c>
      <x:c r="P6203" s="8">
        <x:v>35.32</x:v>
      </x:c>
      <x:c r="Q6203">
        <x:v>0</x:v>
      </x:c>
    </x:row>
    <x:row r="6204">
      <x:c r="A6204">
        <x:v>9307835</x:v>
      </x:c>
      <x:c r="B6204" s="1">
        <x:v>44184.6031311343</x:v>
      </x:c>
      <x:c r="C6204" s="6">
        <x:v>120.496879146667</x:v>
      </x:c>
      <x:c r="D6204" s="13" t="s">
        <x:v>68</x:v>
      </x:c>
      <x:c r="E6204">
        <x:v>1</x:v>
      </x:c>
      <x:c r="F6204" s="14" t="s">
        <x:v>63</x:v>
      </x:c>
      <x:c r="G6204" s="15">
        <x:v>44184.4672825231</x:v>
      </x:c>
      <x:c r="H6204" t="s">
        <x:v>69</x:v>
      </x:c>
      <x:c r="I6204" s="6">
        <x:v>271.074893294631</x:v>
      </x:c>
      <x:c r="J6204" t="s">
        <x:v>70</x:v>
      </x:c>
      <x:c r="K6204" s="6">
        <x:v>11.3396000802654</x:v>
      </x:c>
      <x:c r="L6204" t="s">
        <x:v>64</x:v>
      </x:c>
      <x:c r="M6204" s="6">
        <x:v>1028</x:v>
      </x:c>
      <x:c r="N6204" t="s">
        <x:v>65</x:v>
      </x:c>
      <x:c r="O6204" t="s">
        <x:v>67</x:v>
      </x:c>
      <x:c r="P6204" s="8">
        <x:v>35.32</x:v>
      </x:c>
      <x:c r="Q6204">
        <x:v>0</x:v>
      </x:c>
    </x:row>
    <x:row r="6205">
      <x:c r="A6205">
        <x:v>9307843</x:v>
      </x:c>
      <x:c r="B6205" s="1">
        <x:v>44184.6031428241</x:v>
      </x:c>
      <x:c r="C6205" s="6">
        <x:v>120.513730633333</x:v>
      </x:c>
      <x:c r="D6205" s="13" t="s">
        <x:v>68</x:v>
      </x:c>
      <x:c r="E6205">
        <x:v>1</x:v>
      </x:c>
      <x:c r="F6205" s="14" t="s">
        <x:v>63</x:v>
      </x:c>
      <x:c r="G6205" s="15">
        <x:v>44184.4672825231</x:v>
      </x:c>
      <x:c r="H6205" t="s">
        <x:v>69</x:v>
      </x:c>
      <x:c r="I6205" s="6">
        <x:v>271.378419292506</x:v>
      </x:c>
      <x:c r="J6205" t="s">
        <x:v>70</x:v>
      </x:c>
      <x:c r="K6205" s="6">
        <x:v>11.3393306809544</x:v>
      </x:c>
      <x:c r="L6205" t="s">
        <x:v>64</x:v>
      </x:c>
      <x:c r="M6205" s="6">
        <x:v>1028</x:v>
      </x:c>
      <x:c r="N6205" t="s">
        <x:v>65</x:v>
      </x:c>
      <x:c r="O6205" t="s">
        <x:v>67</x:v>
      </x:c>
      <x:c r="P6205" s="8">
        <x:v>35.32</x:v>
      </x:c>
      <x:c r="Q6205">
        <x:v>0</x:v>
      </x:c>
    </x:row>
    <x:row r="6206">
      <x:c r="A6206">
        <x:v>9307847</x:v>
      </x:c>
      <x:c r="B6206" s="1">
        <x:v>44184.6031539699</x:v>
      </x:c>
      <x:c r="C6206" s="6">
        <x:v>120.529772123333</x:v>
      </x:c>
      <x:c r="D6206" s="13" t="s">
        <x:v>68</x:v>
      </x:c>
      <x:c r="E6206">
        <x:v>1</x:v>
      </x:c>
      <x:c r="F6206" s="14" t="s">
        <x:v>63</x:v>
      </x:c>
      <x:c r="G6206" s="15">
        <x:v>44184.4672825231</x:v>
      </x:c>
      <x:c r="H6206" t="s">
        <x:v>69</x:v>
      </x:c>
      <x:c r="I6206" s="6">
        <x:v>271.120954329674</x:v>
      </x:c>
      <x:c r="J6206" t="s">
        <x:v>70</x:v>
      </x:c>
      <x:c r="K6206" s="6">
        <x:v>11.3342120981379</x:v>
      </x:c>
      <x:c r="L6206" t="s">
        <x:v>64</x:v>
      </x:c>
      <x:c r="M6206" s="6">
        <x:v>1028</x:v>
      </x:c>
      <x:c r="N6206" t="s">
        <x:v>65</x:v>
      </x:c>
      <x:c r="O6206" t="s">
        <x:v>67</x:v>
      </x:c>
      <x:c r="P6206" s="8">
        <x:v>35.32</x:v>
      </x:c>
      <x:c r="Q6206">
        <x:v>0</x:v>
      </x:c>
    </x:row>
    <x:row r="6207">
      <x:c r="A6207">
        <x:v>9307857</x:v>
      </x:c>
      <x:c r="B6207" s="1">
        <x:v>44184.6031657407</x:v>
      </x:c>
      <x:c r="C6207" s="6">
        <x:v>120.54676149</x:v>
      </x:c>
      <x:c r="D6207" s="13" t="s">
        <x:v>68</x:v>
      </x:c>
      <x:c r="E6207">
        <x:v>1</x:v>
      </x:c>
      <x:c r="F6207" s="14" t="s">
        <x:v>63</x:v>
      </x:c>
      <x:c r="G6207" s="15">
        <x:v>44184.4672825231</x:v>
      </x:c>
      <x:c r="H6207" t="s">
        <x:v>69</x:v>
      </x:c>
      <x:c r="I6207" s="6">
        <x:v>271.219249027541</x:v>
      </x:c>
      <x:c r="J6207" t="s">
        <x:v>70</x:v>
      </x:c>
      <x:c r="K6207" s="6">
        <x:v>11.3443894049387</x:v>
      </x:c>
      <x:c r="L6207" t="s">
        <x:v>64</x:v>
      </x:c>
      <x:c r="M6207" s="6">
        <x:v>1028</x:v>
      </x:c>
      <x:c r="N6207" t="s">
        <x:v>65</x:v>
      </x:c>
      <x:c r="O6207" t="s">
        <x:v>67</x:v>
      </x:c>
      <x:c r="P6207" s="8">
        <x:v>35.32</x:v>
      </x:c>
      <x:c r="Q6207">
        <x:v>0</x:v>
      </x:c>
    </x:row>
    <x:row r="6208">
      <x:c r="A6208">
        <x:v>9307866</x:v>
      </x:c>
      <x:c r="B6208" s="1">
        <x:v>44184.6031774653</x:v>
      </x:c>
      <x:c r="C6208" s="6">
        <x:v>120.563627345</x:v>
      </x:c>
      <x:c r="D6208" s="13" t="s">
        <x:v>68</x:v>
      </x:c>
      <x:c r="E6208">
        <x:v>1</x:v>
      </x:c>
      <x:c r="F6208" s="14" t="s">
        <x:v>63</x:v>
      </x:c>
      <x:c r="G6208" s="15">
        <x:v>44184.4672825231</x:v>
      </x:c>
      <x:c r="H6208" t="s">
        <x:v>69</x:v>
      </x:c>
      <x:c r="I6208" s="6">
        <x:v>270.830979436716</x:v>
      </x:c>
      <x:c r="J6208" t="s">
        <x:v>70</x:v>
      </x:c>
      <x:c r="K6208" s="6">
        <x:v>11.3302309835399</x:v>
      </x:c>
      <x:c r="L6208" t="s">
        <x:v>64</x:v>
      </x:c>
      <x:c r="M6208" s="6">
        <x:v>1028</x:v>
      </x:c>
      <x:c r="N6208" t="s">
        <x:v>65</x:v>
      </x:c>
      <x:c r="O6208" t="s">
        <x:v>67</x:v>
      </x:c>
      <x:c r="P6208" s="8">
        <x:v>35.32</x:v>
      </x:c>
      <x:c r="Q6208">
        <x:v>0</x:v>
      </x:c>
    </x:row>
    <x:row r="6209">
      <x:c r="A6209">
        <x:v>9307875</x:v>
      </x:c>
      <x:c r="B6209" s="1">
        <x:v>44184.6031892361</x:v>
      </x:c>
      <x:c r="C6209" s="6">
        <x:v>120.580570078333</x:v>
      </x:c>
      <x:c r="D6209" s="13" t="s">
        <x:v>68</x:v>
      </x:c>
      <x:c r="E6209">
        <x:v>1</x:v>
      </x:c>
      <x:c r="F6209" s="14" t="s">
        <x:v>63</x:v>
      </x:c>
      <x:c r="G6209" s="15">
        <x:v>44184.4672825231</x:v>
      </x:c>
      <x:c r="H6209" t="s">
        <x:v>69</x:v>
      </x:c>
      <x:c r="I6209" s="6">
        <x:v>271.27441865086</x:v>
      </x:c>
      <x:c r="J6209" t="s">
        <x:v>70</x:v>
      </x:c>
      <x:c r="K6209" s="6">
        <x:v>11.3352298274358</x:v>
      </x:c>
      <x:c r="L6209" t="s">
        <x:v>64</x:v>
      </x:c>
      <x:c r="M6209" s="6">
        <x:v>1028</x:v>
      </x:c>
      <x:c r="N6209" t="s">
        <x:v>65</x:v>
      </x:c>
      <x:c r="O6209" t="s">
        <x:v>67</x:v>
      </x:c>
      <x:c r="P6209" s="8">
        <x:v>35.32</x:v>
      </x:c>
      <x:c r="Q6209">
        <x:v>0</x:v>
      </x:c>
    </x:row>
    <x:row r="6210">
      <x:c r="A6210">
        <x:v>9307880</x:v>
      </x:c>
      <x:c r="B6210" s="1">
        <x:v>44184.6032003472</x:v>
      </x:c>
      <x:c r="C6210" s="6">
        <x:v>120.596577776667</x:v>
      </x:c>
      <x:c r="D6210" s="13" t="s">
        <x:v>68</x:v>
      </x:c>
      <x:c r="E6210">
        <x:v>1</x:v>
      </x:c>
      <x:c r="F6210" s="14" t="s">
        <x:v>63</x:v>
      </x:c>
      <x:c r="G6210" s="15">
        <x:v>44184.4672825231</x:v>
      </x:c>
      <x:c r="H6210" t="s">
        <x:v>69</x:v>
      </x:c>
      <x:c r="I6210" s="6">
        <x:v>271.22039663449</x:v>
      </x:c>
      <x:c r="J6210" t="s">
        <x:v>70</x:v>
      </x:c>
      <x:c r="K6210" s="6">
        <x:v>11.341545742594</x:v>
      </x:c>
      <x:c r="L6210" t="s">
        <x:v>64</x:v>
      </x:c>
      <x:c r="M6210" s="6">
        <x:v>1028</x:v>
      </x:c>
      <x:c r="N6210" t="s">
        <x:v>65</x:v>
      </x:c>
      <x:c r="O6210" t="s">
        <x:v>67</x:v>
      </x:c>
      <x:c r="P6210" s="8">
        <x:v>35.32</x:v>
      </x:c>
      <x:c r="Q6210">
        <x:v>0</x:v>
      </x:c>
    </x:row>
    <x:row r="6211">
      <x:c r="A6211">
        <x:v>9307890</x:v>
      </x:c>
      <x:c r="B6211" s="1">
        <x:v>44184.6032120718</x:v>
      </x:c>
      <x:c r="C6211" s="6">
        <x:v>120.613433258333</x:v>
      </x:c>
      <x:c r="D6211" s="13" t="s">
        <x:v>68</x:v>
      </x:c>
      <x:c r="E6211">
        <x:v>1</x:v>
      </x:c>
      <x:c r="F6211" s="14" t="s">
        <x:v>63</x:v>
      </x:c>
      <x:c r="G6211" s="15">
        <x:v>44184.4672825231</x:v>
      </x:c>
      <x:c r="H6211" t="s">
        <x:v>69</x:v>
      </x:c>
      <x:c r="I6211" s="6">
        <x:v>271.140534361715</x:v>
      </x:c>
      <x:c r="J6211" t="s">
        <x:v>70</x:v>
      </x:c>
      <x:c r="K6211" s="6">
        <x:v>11.3454670039282</x:v>
      </x:c>
      <x:c r="L6211" t="s">
        <x:v>64</x:v>
      </x:c>
      <x:c r="M6211" s="6">
        <x:v>1028</x:v>
      </x:c>
      <x:c r="N6211" t="s">
        <x:v>65</x:v>
      </x:c>
      <x:c r="O6211" t="s">
        <x:v>67</x:v>
      </x:c>
      <x:c r="P6211" s="8">
        <x:v>35.32</x:v>
      </x:c>
      <x:c r="Q6211">
        <x:v>0</x:v>
      </x:c>
    </x:row>
    <x:row r="6212">
      <x:c r="A6212">
        <x:v>9307901</x:v>
      </x:c>
      <x:c r="B6212" s="1">
        <x:v>44184.6032238079</x:v>
      </x:c>
      <x:c r="C6212" s="6">
        <x:v>120.630316886667</x:v>
      </x:c>
      <x:c r="D6212" s="13" t="s">
        <x:v>68</x:v>
      </x:c>
      <x:c r="E6212">
        <x:v>1</x:v>
      </x:c>
      <x:c r="F6212" s="14" t="s">
        <x:v>63</x:v>
      </x:c>
      <x:c r="G6212" s="15">
        <x:v>44184.4672825231</x:v>
      </x:c>
      <x:c r="H6212" t="s">
        <x:v>69</x:v>
      </x:c>
      <x:c r="I6212" s="6">
        <x:v>271.22564858076</x:v>
      </x:c>
      <x:c r="J6212" t="s">
        <x:v>70</x:v>
      </x:c>
      <x:c r="K6212" s="6">
        <x:v>11.3436410725103</x:v>
      </x:c>
      <x:c r="L6212" t="s">
        <x:v>64</x:v>
      </x:c>
      <x:c r="M6212" s="6">
        <x:v>1028</x:v>
      </x:c>
      <x:c r="N6212" t="s">
        <x:v>65</x:v>
      </x:c>
      <x:c r="O6212" t="s">
        <x:v>67</x:v>
      </x:c>
      <x:c r="P6212" s="8">
        <x:v>35.32</x:v>
      </x:c>
      <x:c r="Q6212">
        <x:v>0</x:v>
      </x:c>
    </x:row>
    <x:row r="6213">
      <x:c r="A6213">
        <x:v>9307904</x:v>
      </x:c>
      <x:c r="B6213" s="1">
        <x:v>44184.6032349884</x:v>
      </x:c>
      <x:c r="C6213" s="6">
        <x:v>120.646435633333</x:v>
      </x:c>
      <x:c r="D6213" s="13" t="s">
        <x:v>68</x:v>
      </x:c>
      <x:c r="E6213">
        <x:v>1</x:v>
      </x:c>
      <x:c r="F6213" s="14" t="s">
        <x:v>63</x:v>
      </x:c>
      <x:c r="G6213" s="15">
        <x:v>44184.4672825231</x:v>
      </x:c>
      <x:c r="H6213" t="s">
        <x:v>69</x:v>
      </x:c>
      <x:c r="I6213" s="6">
        <x:v>271.173683019846</x:v>
      </x:c>
      <x:c r="J6213" t="s">
        <x:v>70</x:v>
      </x:c>
      <x:c r="K6213" s="6">
        <x:v>11.3280458624877</x:v>
      </x:c>
      <x:c r="L6213" t="s">
        <x:v>64</x:v>
      </x:c>
      <x:c r="M6213" s="6">
        <x:v>1028</x:v>
      </x:c>
      <x:c r="N6213" t="s">
        <x:v>65</x:v>
      </x:c>
      <x:c r="O6213" t="s">
        <x:v>67</x:v>
      </x:c>
      <x:c r="P6213" s="8">
        <x:v>35.32</x:v>
      </x:c>
      <x:c r="Q6213">
        <x:v>0</x:v>
      </x:c>
    </x:row>
    <x:row r="6214">
      <x:c r="A6214">
        <x:v>9307911</x:v>
      </x:c>
      <x:c r="B6214" s="1">
        <x:v>44184.6032467245</x:v>
      </x:c>
      <x:c r="C6214" s="6">
        <x:v>120.66333255</x:v>
      </x:c>
      <x:c r="D6214" s="13" t="s">
        <x:v>68</x:v>
      </x:c>
      <x:c r="E6214">
        <x:v>1</x:v>
      </x:c>
      <x:c r="F6214" s="14" t="s">
        <x:v>63</x:v>
      </x:c>
      <x:c r="G6214" s="15">
        <x:v>44184.4672825231</x:v>
      </x:c>
      <x:c r="H6214" t="s">
        <x:v>69</x:v>
      </x:c>
      <x:c r="I6214" s="6">
        <x:v>270.936021266304</x:v>
      </x:c>
      <x:c r="J6214" t="s">
        <x:v>70</x:v>
      </x:c>
      <x:c r="K6214" s="6">
        <x:v>11.3341821649278</x:v>
      </x:c>
      <x:c r="L6214" t="s">
        <x:v>64</x:v>
      </x:c>
      <x:c r="M6214" s="6">
        <x:v>1028</x:v>
      </x:c>
      <x:c r="N6214" t="s">
        <x:v>65</x:v>
      </x:c>
      <x:c r="O6214" t="s">
        <x:v>67</x:v>
      </x:c>
      <x:c r="P6214" s="8">
        <x:v>35.32</x:v>
      </x:c>
      <x:c r="Q6214">
        <x:v>0</x:v>
      </x:c>
    </x:row>
    <x:row r="6215">
      <x:c r="A6215">
        <x:v>9307922</x:v>
      </x:c>
      <x:c r="B6215" s="1">
        <x:v>44184.6032584143</x:v>
      </x:c>
      <x:c r="C6215" s="6">
        <x:v>120.680183348333</x:v>
      </x:c>
      <x:c r="D6215" s="13" t="s">
        <x:v>68</x:v>
      </x:c>
      <x:c r="E6215">
        <x:v>1</x:v>
      </x:c>
      <x:c r="F6215" s="14" t="s">
        <x:v>63</x:v>
      </x:c>
      <x:c r="G6215" s="15">
        <x:v>44184.4672825231</x:v>
      </x:c>
      <x:c r="H6215" t="s">
        <x:v>69</x:v>
      </x:c>
      <x:c r="I6215" s="6">
        <x:v>271.154990722813</x:v>
      </x:c>
      <x:c r="J6215" t="s">
        <x:v>70</x:v>
      </x:c>
      <x:c r="K6215" s="6">
        <x:v>11.3410668102242</x:v>
      </x:c>
      <x:c r="L6215" t="s">
        <x:v>64</x:v>
      </x:c>
      <x:c r="M6215" s="6">
        <x:v>1028</x:v>
      </x:c>
      <x:c r="N6215" t="s">
        <x:v>65</x:v>
      </x:c>
      <x:c r="O6215" t="s">
        <x:v>67</x:v>
      </x:c>
      <x:c r="P6215" s="8">
        <x:v>35.32</x:v>
      </x:c>
      <x:c r="Q6215">
        <x:v>0</x:v>
      </x:c>
    </x:row>
    <x:row r="6216">
      <x:c r="A6216">
        <x:v>9307933</x:v>
      </x:c>
      <x:c r="B6216" s="1">
        <x:v>44184.6032701042</x:v>
      </x:c>
      <x:c r="C6216" s="6">
        <x:v>120.69703339</x:v>
      </x:c>
      <x:c r="D6216" s="13" t="s">
        <x:v>68</x:v>
      </x:c>
      <x:c r="E6216">
        <x:v>1</x:v>
      </x:c>
      <x:c r="F6216" s="14" t="s">
        <x:v>63</x:v>
      </x:c>
      <x:c r="G6216" s="15">
        <x:v>44184.4672825231</x:v>
      </x:c>
      <x:c r="H6216" t="s">
        <x:v>69</x:v>
      </x:c>
      <x:c r="I6216" s="6">
        <x:v>271.046494834974</x:v>
      </x:c>
      <x:c r="J6216" t="s">
        <x:v>70</x:v>
      </x:c>
      <x:c r="K6216" s="6">
        <x:v>11.3429226735352</x:v>
      </x:c>
      <x:c r="L6216" t="s">
        <x:v>64</x:v>
      </x:c>
      <x:c r="M6216" s="6">
        <x:v>1028</x:v>
      </x:c>
      <x:c r="N6216" t="s">
        <x:v>65</x:v>
      </x:c>
      <x:c r="O6216" t="s">
        <x:v>67</x:v>
      </x:c>
      <x:c r="P6216" s="8">
        <x:v>35.32</x:v>
      </x:c>
      <x:c r="Q6216">
        <x:v>0</x:v>
      </x:c>
    </x:row>
    <x:row r="6217">
      <x:c r="A6217">
        <x:v>9307940</x:v>
      </x:c>
      <x:c r="B6217" s="1">
        <x:v>44184.6032818287</x:v>
      </x:c>
      <x:c r="C6217" s="6">
        <x:v>120.71390384</x:v>
      </x:c>
      <x:c r="D6217" s="13" t="s">
        <x:v>68</x:v>
      </x:c>
      <x:c r="E6217">
        <x:v>1</x:v>
      </x:c>
      <x:c r="F6217" s="14" t="s">
        <x:v>63</x:v>
      </x:c>
      <x:c r="G6217" s="15">
        <x:v>44184.4672825231</x:v>
      </x:c>
      <x:c r="H6217" t="s">
        <x:v>69</x:v>
      </x:c>
      <x:c r="I6217" s="6">
        <x:v>271.178027484898</x:v>
      </x:c>
      <x:c r="J6217" t="s">
        <x:v>70</x:v>
      </x:c>
      <x:c r="K6217" s="6">
        <x:v>11.332954903547</x:v>
      </x:c>
      <x:c r="L6217" t="s">
        <x:v>64</x:v>
      </x:c>
      <x:c r="M6217" s="6">
        <x:v>1028</x:v>
      </x:c>
      <x:c r="N6217" t="s">
        <x:v>65</x:v>
      </x:c>
      <x:c r="O6217" t="s">
        <x:v>67</x:v>
      </x:c>
      <x:c r="P6217" s="8">
        <x:v>35.32</x:v>
      </x:c>
      <x:c r="Q6217">
        <x:v>0</x:v>
      </x:c>
    </x:row>
    <x:row r="6218">
      <x:c r="A6218">
        <x:v>9307942</x:v>
      </x:c>
      <x:c r="B6218" s="1">
        <x:v>44184.6032929398</x:v>
      </x:c>
      <x:c r="C6218" s="6">
        <x:v>120.72989385</x:v>
      </x:c>
      <x:c r="D6218" s="13" t="s">
        <x:v>68</x:v>
      </x:c>
      <x:c r="E6218">
        <x:v>1</x:v>
      </x:c>
      <x:c r="F6218" s="14" t="s">
        <x:v>63</x:v>
      </x:c>
      <x:c r="G6218" s="15">
        <x:v>44184.4672825231</x:v>
      </x:c>
      <x:c r="H6218" t="s">
        <x:v>69</x:v>
      </x:c>
      <x:c r="I6218" s="6">
        <x:v>271.111627487909</x:v>
      </x:c>
      <x:c r="J6218" t="s">
        <x:v>70</x:v>
      </x:c>
      <x:c r="K6218" s="6">
        <x:v>11.3271778010931</x:v>
      </x:c>
      <x:c r="L6218" t="s">
        <x:v>64</x:v>
      </x:c>
      <x:c r="M6218" s="6">
        <x:v>1028</x:v>
      </x:c>
      <x:c r="N6218" t="s">
        <x:v>65</x:v>
      </x:c>
      <x:c r="O6218" t="s">
        <x:v>67</x:v>
      </x:c>
      <x:c r="P6218" s="8">
        <x:v>35.32</x:v>
      </x:c>
      <x:c r="Q6218">
        <x:v>0</x:v>
      </x:c>
    </x:row>
    <x:row r="6219">
      <x:c r="A6219">
        <x:v>9307954</x:v>
      </x:c>
      <x:c r="B6219" s="1">
        <x:v>44184.6033047106</x:v>
      </x:c>
      <x:c r="C6219" s="6">
        <x:v>120.746833435</x:v>
      </x:c>
      <x:c r="D6219" s="13" t="s">
        <x:v>68</x:v>
      </x:c>
      <x:c r="E6219">
        <x:v>1</x:v>
      </x:c>
      <x:c r="F6219" s="14" t="s">
        <x:v>63</x:v>
      </x:c>
      <x:c r="G6219" s="15">
        <x:v>44184.4672825231</x:v>
      </x:c>
      <x:c r="H6219" t="s">
        <x:v>69</x:v>
      </x:c>
      <x:c r="I6219" s="6">
        <x:v>271.258168781628</x:v>
      </x:c>
      <x:c r="J6219" t="s">
        <x:v>70</x:v>
      </x:c>
      <x:c r="K6219" s="6">
        <x:v>11.3235858252824</x:v>
      </x:c>
      <x:c r="L6219" t="s">
        <x:v>64</x:v>
      </x:c>
      <x:c r="M6219" s="6">
        <x:v>1028</x:v>
      </x:c>
      <x:c r="N6219" t="s">
        <x:v>65</x:v>
      </x:c>
      <x:c r="O6219" t="s">
        <x:v>67</x:v>
      </x:c>
      <x:c r="P6219" s="8">
        <x:v>35.32</x:v>
      </x:c>
      <x:c r="Q6219">
        <x:v>0</x:v>
      </x:c>
    </x:row>
    <x:row r="6220">
      <x:c r="A6220">
        <x:v>9307964</x:v>
      </x:c>
      <x:c r="B6220" s="1">
        <x:v>44184.6033164699</x:v>
      </x:c>
      <x:c r="C6220" s="6">
        <x:v>120.763767231667</x:v>
      </x:c>
      <x:c r="D6220" s="13" t="s">
        <x:v>68</x:v>
      </x:c>
      <x:c r="E6220">
        <x:v>1</x:v>
      </x:c>
      <x:c r="F6220" s="14" t="s">
        <x:v>63</x:v>
      </x:c>
      <x:c r="G6220" s="15">
        <x:v>44184.4672825231</x:v>
      </x:c>
      <x:c r="H6220" t="s">
        <x:v>69</x:v>
      </x:c>
      <x:c r="I6220" s="6">
        <x:v>271.232181673755</x:v>
      </x:c>
      <x:c r="J6220" t="s">
        <x:v>70</x:v>
      </x:c>
      <x:c r="K6220" s="6">
        <x:v>11.3455867371704</x:v>
      </x:c>
      <x:c r="L6220" t="s">
        <x:v>64</x:v>
      </x:c>
      <x:c r="M6220" s="6">
        <x:v>1028</x:v>
      </x:c>
      <x:c r="N6220" t="s">
        <x:v>65</x:v>
      </x:c>
      <x:c r="O6220" t="s">
        <x:v>67</x:v>
      </x:c>
      <x:c r="P6220" s="8">
        <x:v>35.32</x:v>
      </x:c>
      <x:c r="Q6220">
        <x:v>0</x:v>
      </x:c>
    </x:row>
    <x:row r="6221">
      <x:c r="A6221">
        <x:v>9307973</x:v>
      </x:c>
      <x:c r="B6221" s="1">
        <x:v>44184.6033281597</x:v>
      </x:c>
      <x:c r="C6221" s="6">
        <x:v>120.780606305</x:v>
      </x:c>
      <x:c r="D6221" s="13" t="s">
        <x:v>68</x:v>
      </x:c>
      <x:c r="E6221">
        <x:v>1</x:v>
      </x:c>
      <x:c r="F6221" s="14" t="s">
        <x:v>63</x:v>
      </x:c>
      <x:c r="G6221" s="15">
        <x:v>44184.4672825231</x:v>
      </x:c>
      <x:c r="H6221" t="s">
        <x:v>69</x:v>
      </x:c>
      <x:c r="I6221" s="6">
        <x:v>271.202507657715</x:v>
      </x:c>
      <x:c r="J6221" t="s">
        <x:v>70</x:v>
      </x:c>
      <x:c r="K6221" s="6">
        <x:v>11.354476942282</x:v>
      </x:c>
      <x:c r="L6221" t="s">
        <x:v>64</x:v>
      </x:c>
      <x:c r="M6221" s="6">
        <x:v>1028</x:v>
      </x:c>
      <x:c r="N6221" t="s">
        <x:v>65</x:v>
      </x:c>
      <x:c r="O6221" t="s">
        <x:v>67</x:v>
      </x:c>
      <x:c r="P6221" s="8">
        <x:v>35.32</x:v>
      </x:c>
      <x:c r="Q6221">
        <x:v>0</x:v>
      </x:c>
    </x:row>
    <x:row r="6222">
      <x:c r="A6222">
        <x:v>9307977</x:v>
      </x:c>
      <x:c r="B6222" s="1">
        <x:v>44184.6033392361</x:v>
      </x:c>
      <x:c r="C6222" s="6">
        <x:v>120.796584441667</x:v>
      </x:c>
      <x:c r="D6222" s="13" t="s">
        <x:v>68</x:v>
      </x:c>
      <x:c r="E6222">
        <x:v>1</x:v>
      </x:c>
      <x:c r="F6222" s="14" t="s">
        <x:v>63</x:v>
      </x:c>
      <x:c r="G6222" s="15">
        <x:v>44184.4672825231</x:v>
      </x:c>
      <x:c r="H6222" t="s">
        <x:v>69</x:v>
      </x:c>
      <x:c r="I6222" s="6">
        <x:v>271.258306967711</x:v>
      </x:c>
      <x:c r="J6222" t="s">
        <x:v>70</x:v>
      </x:c>
      <x:c r="K6222" s="6">
        <x:v>11.3479514695755</x:v>
      </x:c>
      <x:c r="L6222" t="s">
        <x:v>64</x:v>
      </x:c>
      <x:c r="M6222" s="6">
        <x:v>1028</x:v>
      </x:c>
      <x:c r="N6222" t="s">
        <x:v>65</x:v>
      </x:c>
      <x:c r="O6222" t="s">
        <x:v>67</x:v>
      </x:c>
      <x:c r="P6222" s="8">
        <x:v>35.32</x:v>
      </x:c>
      <x:c r="Q6222">
        <x:v>0</x:v>
      </x:c>
    </x:row>
    <x:row r="6223">
      <x:c r="A6223">
        <x:v>9307988</x:v>
      </x:c>
      <x:c r="B6223" s="1">
        <x:v>44184.6033509607</x:v>
      </x:c>
      <x:c r="C6223" s="6">
        <x:v>120.813452893333</x:v>
      </x:c>
      <x:c r="D6223" s="13" t="s">
        <x:v>68</x:v>
      </x:c>
      <x:c r="E6223">
        <x:v>1</x:v>
      </x:c>
      <x:c r="F6223" s="14" t="s">
        <x:v>63</x:v>
      </x:c>
      <x:c r="G6223" s="15">
        <x:v>44184.4672825231</x:v>
      </x:c>
      <x:c r="H6223" t="s">
        <x:v>69</x:v>
      </x:c>
      <x:c r="I6223" s="6">
        <x:v>271.315011107013</x:v>
      </x:c>
      <x:c r="J6223" t="s">
        <x:v>70</x:v>
      </x:c>
      <x:c r="K6223" s="6">
        <x:v>11.3277764641007</x:v>
      </x:c>
      <x:c r="L6223" t="s">
        <x:v>64</x:v>
      </x:c>
      <x:c r="M6223" s="6">
        <x:v>1028</x:v>
      </x:c>
      <x:c r="N6223" t="s">
        <x:v>65</x:v>
      </x:c>
      <x:c r="O6223" t="s">
        <x:v>67</x:v>
      </x:c>
      <x:c r="P6223" s="8">
        <x:v>35.32</x:v>
      </x:c>
      <x:c r="Q6223">
        <x:v>0</x:v>
      </x:c>
    </x:row>
    <x:row r="6224">
      <x:c r="A6224">
        <x:v>9307995</x:v>
      </x:c>
      <x:c r="B6224" s="1">
        <x:v>44184.6033626505</x:v>
      </x:c>
      <x:c r="C6224" s="6">
        <x:v>120.830301498333</x:v>
      </x:c>
      <x:c r="D6224" s="13" t="s">
        <x:v>68</x:v>
      </x:c>
      <x:c r="E6224">
        <x:v>1</x:v>
      </x:c>
      <x:c r="F6224" s="14" t="s">
        <x:v>63</x:v>
      </x:c>
      <x:c r="G6224" s="15">
        <x:v>44184.4672825231</x:v>
      </x:c>
      <x:c r="H6224" t="s">
        <x:v>69</x:v>
      </x:c>
      <x:c r="I6224" s="6">
        <x:v>271.14196029713</x:v>
      </x:c>
      <x:c r="J6224" t="s">
        <x:v>70</x:v>
      </x:c>
      <x:c r="K6224" s="6">
        <x:v>11.3534292737945</x:v>
      </x:c>
      <x:c r="L6224" t="s">
        <x:v>64</x:v>
      </x:c>
      <x:c r="M6224" s="6">
        <x:v>1028</x:v>
      </x:c>
      <x:c r="N6224" t="s">
        <x:v>65</x:v>
      </x:c>
      <x:c r="O6224" t="s">
        <x:v>67</x:v>
      </x:c>
      <x:c r="P6224" s="8">
        <x:v>35.32</x:v>
      </x:c>
      <x:c r="Q6224">
        <x:v>0</x:v>
      </x:c>
    </x:row>
    <x:row r="6225">
      <x:c r="A6225">
        <x:v>9307999</x:v>
      </x:c>
      <x:c r="B6225" s="1">
        <x:v>44184.6033743403</x:v>
      </x:c>
      <x:c r="C6225" s="6">
        <x:v>120.847120375</x:v>
      </x:c>
      <x:c r="D6225" s="13" t="s">
        <x:v>68</x:v>
      </x:c>
      <x:c r="E6225">
        <x:v>1</x:v>
      </x:c>
      <x:c r="F6225" s="14" t="s">
        <x:v>63</x:v>
      </x:c>
      <x:c r="G6225" s="15">
        <x:v>44184.4672825231</x:v>
      </x:c>
      <x:c r="H6225" t="s">
        <x:v>69</x:v>
      </x:c>
      <x:c r="I6225" s="6">
        <x:v>271.036391712041</x:v>
      </x:c>
      <x:c r="J6225" t="s">
        <x:v>70</x:v>
      </x:c>
      <x:c r="K6225" s="6">
        <x:v>11.3468140031482</x:v>
      </x:c>
      <x:c r="L6225" t="s">
        <x:v>64</x:v>
      </x:c>
      <x:c r="M6225" s="6">
        <x:v>1028</x:v>
      </x:c>
      <x:c r="N6225" t="s">
        <x:v>65</x:v>
      </x:c>
      <x:c r="O6225" t="s">
        <x:v>67</x:v>
      </x:c>
      <x:c r="P6225" s="8">
        <x:v>35.32</x:v>
      </x:c>
      <x:c r="Q6225">
        <x:v>0</x:v>
      </x:c>
    </x:row>
    <x:row r="6226">
      <x:c r="A6226">
        <x:v>9308011</x:v>
      </x:c>
      <x:c r="B6226" s="1">
        <x:v>44184.6033854977</x:v>
      </x:c>
      <x:c r="C6226" s="6">
        <x:v>120.863163185</x:v>
      </x:c>
      <x:c r="D6226" s="13" t="s">
        <x:v>68</x:v>
      </x:c>
      <x:c r="E6226">
        <x:v>1</x:v>
      </x:c>
      <x:c r="F6226" s="14" t="s">
        <x:v>63</x:v>
      </x:c>
      <x:c r="G6226" s="15">
        <x:v>44184.4672825231</x:v>
      </x:c>
      <x:c r="H6226" t="s">
        <x:v>69</x:v>
      </x:c>
      <x:c r="I6226" s="6">
        <x:v>270.925906218245</x:v>
      </x:c>
      <x:c r="J6226" t="s">
        <x:v>70</x:v>
      </x:c>
      <x:c r="K6226" s="6">
        <x:v>11.3434914060444</x:v>
      </x:c>
      <x:c r="L6226" t="s">
        <x:v>64</x:v>
      </x:c>
      <x:c r="M6226" s="6">
        <x:v>1028</x:v>
      </x:c>
      <x:c r="N6226" t="s">
        <x:v>65</x:v>
      </x:c>
      <x:c r="O6226" t="s">
        <x:v>67</x:v>
      </x:c>
      <x:c r="P6226" s="8">
        <x:v>35.32</x:v>
      </x:c>
      <x:c r="Q6226">
        <x:v>0</x:v>
      </x:c>
    </x:row>
    <x:row r="6227">
      <x:c r="A6227">
        <x:v>9308015</x:v>
      </x:c>
      <x:c r="B6227" s="1">
        <x:v>44184.6033971875</x:v>
      </x:c>
      <x:c r="C6227" s="6">
        <x:v>120.880010008333</x:v>
      </x:c>
      <x:c r="D6227" s="13" t="s">
        <x:v>68</x:v>
      </x:c>
      <x:c r="E6227">
        <x:v>1</x:v>
      </x:c>
      <x:c r="F6227" s="14" t="s">
        <x:v>63</x:v>
      </x:c>
      <x:c r="G6227" s="15">
        <x:v>44184.4672825231</x:v>
      </x:c>
      <x:c r="H6227" t="s">
        <x:v>69</x:v>
      </x:c>
      <x:c r="I6227" s="6">
        <x:v>271.291350148489</x:v>
      </x:c>
      <x:c r="J6227" t="s">
        <x:v>70</x:v>
      </x:c>
      <x:c r="K6227" s="6">
        <x:v>11.3495080032026</x:v>
      </x:c>
      <x:c r="L6227" t="s">
        <x:v>64</x:v>
      </x:c>
      <x:c r="M6227" s="6">
        <x:v>1028</x:v>
      </x:c>
      <x:c r="N6227" t="s">
        <x:v>65</x:v>
      </x:c>
      <x:c r="O6227" t="s">
        <x:v>67</x:v>
      </x:c>
      <x:c r="P6227" s="8">
        <x:v>35.32</x:v>
      </x:c>
      <x:c r="Q6227">
        <x:v>0</x:v>
      </x:c>
    </x:row>
    <x:row r="6228">
      <x:c r="A6228">
        <x:v>9308028</x:v>
      </x:c>
      <x:c r="B6228" s="1">
        <x:v>44184.6034088773</x:v>
      </x:c>
      <x:c r="C6228" s="6">
        <x:v>120.896870761667</x:v>
      </x:c>
      <x:c r="D6228" s="13" t="s">
        <x:v>68</x:v>
      </x:c>
      <x:c r="E6228">
        <x:v>1</x:v>
      </x:c>
      <x:c r="F6228" s="14" t="s">
        <x:v>63</x:v>
      </x:c>
      <x:c r="G6228" s="15">
        <x:v>44184.4672825231</x:v>
      </x:c>
      <x:c r="H6228" t="s">
        <x:v>69</x:v>
      </x:c>
      <x:c r="I6228" s="6">
        <x:v>270.680975659648</x:v>
      </x:c>
      <x:c r="J6228" t="s">
        <x:v>70</x:v>
      </x:c>
      <x:c r="K6228" s="6">
        <x:v>11.3423838744043</x:v>
      </x:c>
      <x:c r="L6228" t="s">
        <x:v>64</x:v>
      </x:c>
      <x:c r="M6228" s="6">
        <x:v>1028</x:v>
      </x:c>
      <x:c r="N6228" t="s">
        <x:v>65</x:v>
      </x:c>
      <x:c r="O6228" t="s">
        <x:v>67</x:v>
      </x:c>
      <x:c r="P6228" s="8">
        <x:v>35.32</x:v>
      </x:c>
      <x:c r="Q6228">
        <x:v>0</x:v>
      </x:c>
    </x:row>
    <x:row r="6229">
      <x:c r="A6229">
        <x:v>9308030</x:v>
      </x:c>
      <x:c r="B6229" s="1">
        <x:v>44184.6034206019</x:v>
      </x:c>
      <x:c r="C6229" s="6">
        <x:v>120.913743236667</x:v>
      </x:c>
      <x:c r="D6229" s="13" t="s">
        <x:v>68</x:v>
      </x:c>
      <x:c r="E6229">
        <x:v>1</x:v>
      </x:c>
      <x:c r="F6229" s="14" t="s">
        <x:v>63</x:v>
      </x:c>
      <x:c r="G6229" s="15">
        <x:v>44184.4672825231</x:v>
      </x:c>
      <x:c r="H6229" t="s">
        <x:v>69</x:v>
      </x:c>
      <x:c r="I6229" s="6">
        <x:v>270.976316625969</x:v>
      </x:c>
      <x:c r="J6229" t="s">
        <x:v>70</x:v>
      </x:c>
      <x:c r="K6229" s="6">
        <x:v>11.326758737051</x:v>
      </x:c>
      <x:c r="L6229" t="s">
        <x:v>64</x:v>
      </x:c>
      <x:c r="M6229" s="6">
        <x:v>1028</x:v>
      </x:c>
      <x:c r="N6229" t="s">
        <x:v>65</x:v>
      </x:c>
      <x:c r="O6229" t="s">
        <x:v>67</x:v>
      </x:c>
      <x:c r="P6229" s="8">
        <x:v>35.32</x:v>
      </x:c>
      <x:c r="Q6229">
        <x:v>0</x:v>
      </x:c>
    </x:row>
    <x:row r="6230">
      <x:c r="A6230">
        <x:v>9308042</x:v>
      </x:c>
      <x:c r="B6230" s="1">
        <x:v>44184.6034318287</x:v>
      </x:c>
      <x:c r="C6230" s="6">
        <x:v>120.929914746667</x:v>
      </x:c>
      <x:c r="D6230" s="13" t="s">
        <x:v>68</x:v>
      </x:c>
      <x:c r="E6230">
        <x:v>1</x:v>
      </x:c>
      <x:c r="F6230" s="14" t="s">
        <x:v>63</x:v>
      </x:c>
      <x:c r="G6230" s="15">
        <x:v>44184.4672825231</x:v>
      </x:c>
      <x:c r="H6230" t="s">
        <x:v>69</x:v>
      </x:c>
      <x:c r="I6230" s="6">
        <x:v>271.073362793361</x:v>
      </x:c>
      <x:c r="J6230" t="s">
        <x:v>70</x:v>
      </x:c>
      <x:c r="K6230" s="6">
        <x:v>11.3343617641922</x:v>
      </x:c>
      <x:c r="L6230" t="s">
        <x:v>64</x:v>
      </x:c>
      <x:c r="M6230" s="6">
        <x:v>1028</x:v>
      </x:c>
      <x:c r="N6230" t="s">
        <x:v>65</x:v>
      </x:c>
      <x:c r="O6230" t="s">
        <x:v>67</x:v>
      </x:c>
      <x:c r="P6230" s="8">
        <x:v>35.32</x:v>
      </x:c>
      <x:c r="Q6230">
        <x:v>0</x:v>
      </x:c>
    </x:row>
    <x:row r="6231">
      <x:c r="A6231">
        <x:v>9308046</x:v>
      </x:c>
      <x:c r="B6231" s="1">
        <x:v>44184.6034434375</x:v>
      </x:c>
      <x:c r="C6231" s="6">
        <x:v>120.946617935</x:v>
      </x:c>
      <x:c r="D6231" s="13" t="s">
        <x:v>68</x:v>
      </x:c>
      <x:c r="E6231">
        <x:v>1</x:v>
      </x:c>
      <x:c r="F6231" s="14" t="s">
        <x:v>63</x:v>
      </x:c>
      <x:c r="G6231" s="15">
        <x:v>44184.4672825231</x:v>
      </x:c>
      <x:c r="H6231" t="s">
        <x:v>69</x:v>
      </x:c>
      <x:c r="I6231" s="6">
        <x:v>271.551284201818</x:v>
      </x:c>
      <x:c r="J6231" t="s">
        <x:v>70</x:v>
      </x:c>
      <x:c r="K6231" s="6">
        <x:v>11.3326855047667</x:v>
      </x:c>
      <x:c r="L6231" t="s">
        <x:v>64</x:v>
      </x:c>
      <x:c r="M6231" s="6">
        <x:v>1028</x:v>
      </x:c>
      <x:c r="N6231" t="s">
        <x:v>65</x:v>
      </x:c>
      <x:c r="O6231" t="s">
        <x:v>67</x:v>
      </x:c>
      <x:c r="P6231" s="8">
        <x:v>35.32</x:v>
      </x:c>
      <x:c r="Q6231">
        <x:v>0</x:v>
      </x:c>
    </x:row>
    <x:row r="6232">
      <x:c r="A6232">
        <x:v>9308054</x:v>
      </x:c>
      <x:c r="B6232" s="1">
        <x:v>44184.6034551736</x:v>
      </x:c>
      <x:c r="C6232" s="6">
        <x:v>120.963479328333</x:v>
      </x:c>
      <x:c r="D6232" s="13" t="s">
        <x:v>68</x:v>
      </x:c>
      <x:c r="E6232">
        <x:v>1</x:v>
      </x:c>
      <x:c r="F6232" s="14" t="s">
        <x:v>63</x:v>
      </x:c>
      <x:c r="G6232" s="15">
        <x:v>44184.4672825231</x:v>
      </x:c>
      <x:c r="H6232" t="s">
        <x:v>69</x:v>
      </x:c>
      <x:c r="I6232" s="6">
        <x:v>271.220422992508</x:v>
      </x:c>
      <x:c r="J6232" t="s">
        <x:v>70</x:v>
      </x:c>
      <x:c r="K6232" s="6">
        <x:v>11.3523816056331</x:v>
      </x:c>
      <x:c r="L6232" t="s">
        <x:v>64</x:v>
      </x:c>
      <x:c r="M6232" s="6">
        <x:v>1028</x:v>
      </x:c>
      <x:c r="N6232" t="s">
        <x:v>65</x:v>
      </x:c>
      <x:c r="O6232" t="s">
        <x:v>67</x:v>
      </x:c>
      <x:c r="P6232" s="8">
        <x:v>35.32</x:v>
      </x:c>
      <x:c r="Q6232">
        <x:v>0</x:v>
      </x:c>
    </x:row>
    <x:row r="6233">
      <x:c r="A6233">
        <x:v>9308062</x:v>
      </x:c>
      <x:c r="B6233" s="1">
        <x:v>44184.6034668634</x:v>
      </x:c>
      <x:c r="C6233" s="6">
        <x:v>120.980317356667</x:v>
      </x:c>
      <x:c r="D6233" s="13" t="s">
        <x:v>68</x:v>
      </x:c>
      <x:c r="E6233">
        <x:v>1</x:v>
      </x:c>
      <x:c r="F6233" s="14" t="s">
        <x:v>63</x:v>
      </x:c>
      <x:c r="G6233" s="15">
        <x:v>44184.4672825231</x:v>
      </x:c>
      <x:c r="H6233" t="s">
        <x:v>69</x:v>
      </x:c>
      <x:c r="I6233" s="6">
        <x:v>271.346444987578</x:v>
      </x:c>
      <x:c r="J6233" t="s">
        <x:v>70</x:v>
      </x:c>
      <x:c r="K6233" s="6">
        <x:v>11.3539082079196</x:v>
      </x:c>
      <x:c r="L6233" t="s">
        <x:v>64</x:v>
      </x:c>
      <x:c r="M6233" s="6">
        <x:v>1028</x:v>
      </x:c>
      <x:c r="N6233" t="s">
        <x:v>65</x:v>
      </x:c>
      <x:c r="O6233" t="s">
        <x:v>67</x:v>
      </x:c>
      <x:c r="P6233" s="8">
        <x:v>35.32</x:v>
      </x:c>
      <x:c r="Q6233">
        <x:v>0</x:v>
      </x:c>
    </x:row>
    <x:row r="6234">
      <x:c r="A6234">
        <x:v>9308072</x:v>
      </x:c>
      <x:c r="B6234" s="1">
        <x:v>44184.603478588</x:v>
      </x:c>
      <x:c r="C6234" s="6">
        <x:v>120.997248933333</x:v>
      </x:c>
      <x:c r="D6234" s="13" t="s">
        <x:v>68</x:v>
      </x:c>
      <x:c r="E6234">
        <x:v>1</x:v>
      </x:c>
      <x:c r="F6234" s="14" t="s">
        <x:v>63</x:v>
      </x:c>
      <x:c r="G6234" s="15">
        <x:v>44184.4672825231</x:v>
      </x:c>
      <x:c r="H6234" t="s">
        <x:v>69</x:v>
      </x:c>
      <x:c r="I6234" s="6">
        <x:v>271.137722695079</x:v>
      </x:c>
      <x:c r="J6234" t="s">
        <x:v>70</x:v>
      </x:c>
      <x:c r="K6234" s="6">
        <x:v>11.3295425205902</x:v>
      </x:c>
      <x:c r="L6234" t="s">
        <x:v>64</x:v>
      </x:c>
      <x:c r="M6234" s="6">
        <x:v>1028</x:v>
      </x:c>
      <x:c r="N6234" t="s">
        <x:v>65</x:v>
      </x:c>
      <x:c r="O6234" t="s">
        <x:v>67</x:v>
      </x:c>
      <x:c r="P6234" s="8">
        <x:v>35.32</x:v>
      </x:c>
      <x:c r="Q6234">
        <x:v>0</x:v>
      </x:c>
    </x:row>
    <x:row r="6235">
      <x:c r="A6235">
        <x:v>9308078</x:v>
      </x:c>
      <x:c r="B6235" s="1">
        <x:v>44184.6034896991</x:v>
      </x:c>
      <x:c r="C6235" s="6">
        <x:v>121.013223958333</x:v>
      </x:c>
      <x:c r="D6235" s="13" t="s">
        <x:v>68</x:v>
      </x:c>
      <x:c r="E6235">
        <x:v>1</x:v>
      </x:c>
      <x:c r="F6235" s="14" t="s">
        <x:v>63</x:v>
      </x:c>
      <x:c r="G6235" s="15">
        <x:v>44184.4672825231</x:v>
      </x:c>
      <x:c r="H6235" t="s">
        <x:v>69</x:v>
      </x:c>
      <x:c r="I6235" s="6">
        <x:v>271.410845127848</x:v>
      </x:c>
      <x:c r="J6235" t="s">
        <x:v>70</x:v>
      </x:c>
      <x:c r="K6235" s="6">
        <x:v>11.3436710058045</x:v>
      </x:c>
      <x:c r="L6235" t="s">
        <x:v>64</x:v>
      </x:c>
      <x:c r="M6235" s="6">
        <x:v>1028</x:v>
      </x:c>
      <x:c r="N6235" t="s">
        <x:v>65</x:v>
      </x:c>
      <x:c r="O6235" t="s">
        <x:v>67</x:v>
      </x:c>
      <x:c r="P6235" s="8">
        <x:v>35.32</x:v>
      </x:c>
      <x:c r="Q6235">
        <x:v>0</x:v>
      </x:c>
    </x:row>
    <x:row r="6236">
      <x:c r="A6236">
        <x:v>9308089</x:v>
      </x:c>
      <x:c r="B6236" s="1">
        <x:v>44184.6035013889</x:v>
      </x:c>
      <x:c r="C6236" s="6">
        <x:v>121.030076251667</x:v>
      </x:c>
      <x:c r="D6236" s="13" t="s">
        <x:v>68</x:v>
      </x:c>
      <x:c r="E6236">
        <x:v>1</x:v>
      </x:c>
      <x:c r="F6236" s="14" t="s">
        <x:v>63</x:v>
      </x:c>
      <x:c r="G6236" s="15">
        <x:v>44184.4672825231</x:v>
      </x:c>
      <x:c r="H6236" t="s">
        <x:v>69</x:v>
      </x:c>
      <x:c r="I6236" s="6">
        <x:v>271.263407836778</x:v>
      </x:c>
      <x:c r="J6236" t="s">
        <x:v>70</x:v>
      </x:c>
      <x:c r="K6236" s="6">
        <x:v>11.3310990457212</x:v>
      </x:c>
      <x:c r="L6236" t="s">
        <x:v>64</x:v>
      </x:c>
      <x:c r="M6236" s="6">
        <x:v>1028</x:v>
      </x:c>
      <x:c r="N6236" t="s">
        <x:v>65</x:v>
      </x:c>
      <x:c r="O6236" t="s">
        <x:v>67</x:v>
      </x:c>
      <x:c r="P6236" s="8">
        <x:v>35.32</x:v>
      </x:c>
      <x:c r="Q6236">
        <x:v>0</x:v>
      </x:c>
    </x:row>
    <x:row r="6237">
      <x:c r="A6237">
        <x:v>9308097</x:v>
      </x:c>
      <x:c r="B6237" s="1">
        <x:v>44184.6035131134</x:v>
      </x:c>
      <x:c r="C6237" s="6">
        <x:v>121.04695617</x:v>
      </x:c>
      <x:c r="D6237" s="13" t="s">
        <x:v>68</x:v>
      </x:c>
      <x:c r="E6237">
        <x:v>1</x:v>
      </x:c>
      <x:c r="F6237" s="14" t="s">
        <x:v>63</x:v>
      </x:c>
      <x:c r="G6237" s="15">
        <x:v>44184.4672825231</x:v>
      </x:c>
      <x:c r="H6237" t="s">
        <x:v>69</x:v>
      </x:c>
      <x:c r="I6237" s="6">
        <x:v>270.947292979241</x:v>
      </x:c>
      <x:c r="J6237" t="s">
        <x:v>70</x:v>
      </x:c>
      <x:c r="K6237" s="6">
        <x:v>11.3274471994332</x:v>
      </x:c>
      <x:c r="L6237" t="s">
        <x:v>64</x:v>
      </x:c>
      <x:c r="M6237" s="6">
        <x:v>1028</x:v>
      </x:c>
      <x:c r="N6237" t="s">
        <x:v>65</x:v>
      </x:c>
      <x:c r="O6237" t="s">
        <x:v>67</x:v>
      </x:c>
      <x:c r="P6237" s="8">
        <x:v>35.32</x:v>
      </x:c>
      <x:c r="Q6237">
        <x:v>0</x:v>
      </x:c>
    </x:row>
    <x:row r="6238">
      <x:c r="A6238">
        <x:v>9308105</x:v>
      </x:c>
      <x:c r="B6238" s="1">
        <x:v>44184.6035248843</x:v>
      </x:c>
      <x:c r="C6238" s="6">
        <x:v>121.063901226667</x:v>
      </x:c>
      <x:c r="D6238" s="13" t="s">
        <x:v>68</x:v>
      </x:c>
      <x:c r="E6238">
        <x:v>1</x:v>
      </x:c>
      <x:c r="F6238" s="14" t="s">
        <x:v>63</x:v>
      </x:c>
      <x:c r="G6238" s="15">
        <x:v>44184.4672825231</x:v>
      </x:c>
      <x:c r="H6238" t="s">
        <x:v>69</x:v>
      </x:c>
      <x:c r="I6238" s="6">
        <x:v>271.483726441266</x:v>
      </x:c>
      <x:c r="J6238" t="s">
        <x:v>70</x:v>
      </x:c>
      <x:c r="K6238" s="6">
        <x:v>11.3270281353575</x:v>
      </x:c>
      <x:c r="L6238" t="s">
        <x:v>64</x:v>
      </x:c>
      <x:c r="M6238" s="6">
        <x:v>1028</x:v>
      </x:c>
      <x:c r="N6238" t="s">
        <x:v>65</x:v>
      </x:c>
      <x:c r="O6238" t="s">
        <x:v>67</x:v>
      </x:c>
      <x:c r="P6238" s="8">
        <x:v>35.32</x:v>
      </x:c>
      <x:c r="Q6238">
        <x:v>0</x:v>
      </x:c>
    </x:row>
    <x:row r="6239">
      <x:c r="A6239">
        <x:v>9308111</x:v>
      </x:c>
      <x:c r="B6239" s="1">
        <x:v>44184.6035359954</x:v>
      </x:c>
      <x:c r="C6239" s="6">
        <x:v>121.079923696667</x:v>
      </x:c>
      <x:c r="D6239" s="13" t="s">
        <x:v>68</x:v>
      </x:c>
      <x:c r="E6239">
        <x:v>1</x:v>
      </x:c>
      <x:c r="F6239" s="14" t="s">
        <x:v>63</x:v>
      </x:c>
      <x:c r="G6239" s="15">
        <x:v>44184.4672825231</x:v>
      </x:c>
      <x:c r="H6239" t="s">
        <x:v>69</x:v>
      </x:c>
      <x:c r="I6239" s="6">
        <x:v>271.485269785981</x:v>
      </x:c>
      <x:c r="J6239" t="s">
        <x:v>70</x:v>
      </x:c>
      <x:c r="K6239" s="6">
        <x:v>11.3322664400403</x:v>
      </x:c>
      <x:c r="L6239" t="s">
        <x:v>64</x:v>
      </x:c>
      <x:c r="M6239" s="6">
        <x:v>1028</x:v>
      </x:c>
      <x:c r="N6239" t="s">
        <x:v>65</x:v>
      </x:c>
      <x:c r="O6239" t="s">
        <x:v>67</x:v>
      </x:c>
      <x:c r="P6239" s="8">
        <x:v>35.32</x:v>
      </x:c>
      <x:c r="Q6239">
        <x:v>0</x:v>
      </x:c>
    </x:row>
    <x:row r="6240">
      <x:c r="A6240">
        <x:v>9308121</x:v>
      </x:c>
      <x:c r="B6240" s="1">
        <x:v>44184.6035477199</x:v>
      </x:c>
      <x:c r="C6240" s="6">
        <x:v>121.096768373333</x:v>
      </x:c>
      <x:c r="D6240" s="13" t="s">
        <x:v>68</x:v>
      </x:c>
      <x:c r="E6240">
        <x:v>1</x:v>
      </x:c>
      <x:c r="F6240" s="14" t="s">
        <x:v>63</x:v>
      </x:c>
      <x:c r="G6240" s="15">
        <x:v>44184.4672825231</x:v>
      </x:c>
      <x:c r="H6240" t="s">
        <x:v>69</x:v>
      </x:c>
      <x:c r="I6240" s="6">
        <x:v>271.449034860309</x:v>
      </x:c>
      <x:c r="J6240" t="s">
        <x:v>70</x:v>
      </x:c>
      <x:c r="K6240" s="6">
        <x:v>11.3446288713512</x:v>
      </x:c>
      <x:c r="L6240" t="s">
        <x:v>64</x:v>
      </x:c>
      <x:c r="M6240" s="6">
        <x:v>1028</x:v>
      </x:c>
      <x:c r="N6240" t="s">
        <x:v>65</x:v>
      </x:c>
      <x:c r="O6240" t="s">
        <x:v>67</x:v>
      </x:c>
      <x:c r="P6240" s="8">
        <x:v>35.32</x:v>
      </x:c>
      <x:c r="Q6240">
        <x:v>0</x:v>
      </x:c>
    </x:row>
    <x:row r="6241">
      <x:c r="A6241">
        <x:v>9308132</x:v>
      </x:c>
      <x:c r="B6241" s="1">
        <x:v>44184.6035594097</x:v>
      </x:c>
      <x:c r="C6241" s="6">
        <x:v>121.113640513333</x:v>
      </x:c>
      <x:c r="D6241" s="13" t="s">
        <x:v>68</x:v>
      </x:c>
      <x:c r="E6241">
        <x:v>1</x:v>
      </x:c>
      <x:c r="F6241" s="14" t="s">
        <x:v>63</x:v>
      </x:c>
      <x:c r="G6241" s="15">
        <x:v>44184.4672825231</x:v>
      </x:c>
      <x:c r="H6241" t="s">
        <x:v>69</x:v>
      </x:c>
      <x:c r="I6241" s="6">
        <x:v>271.160883330383</x:v>
      </x:c>
      <x:c r="J6241" t="s">
        <x:v>70</x:v>
      </x:c>
      <x:c r="K6241" s="6">
        <x:v>11.3457962703546</x:v>
      </x:c>
      <x:c r="L6241" t="s">
        <x:v>64</x:v>
      </x:c>
      <x:c r="M6241" s="6">
        <x:v>1028</x:v>
      </x:c>
      <x:c r="N6241" t="s">
        <x:v>65</x:v>
      </x:c>
      <x:c r="O6241" t="s">
        <x:v>67</x:v>
      </x:c>
      <x:c r="P6241" s="8">
        <x:v>35.32</x:v>
      </x:c>
      <x:c r="Q6241">
        <x:v>0</x:v>
      </x:c>
    </x:row>
    <x:row r="6242">
      <x:c r="A6242">
        <x:v>9308137</x:v>
      </x:c>
      <x:c r="B6242" s="1">
        <x:v>44184.6035711458</x:v>
      </x:c>
      <x:c r="C6242" s="6">
        <x:v>121.130493308333</x:v>
      </x:c>
      <x:c r="D6242" s="13" t="s">
        <x:v>68</x:v>
      </x:c>
      <x:c r="E6242">
        <x:v>1</x:v>
      </x:c>
      <x:c r="F6242" s="14" t="s">
        <x:v>63</x:v>
      </x:c>
      <x:c r="G6242" s="15">
        <x:v>44184.4672825231</x:v>
      </x:c>
      <x:c r="H6242" t="s">
        <x:v>69</x:v>
      </x:c>
      <x:c r="I6242" s="6">
        <x:v>271.5624821736</x:v>
      </x:c>
      <x:c r="J6242" t="s">
        <x:v>70</x:v>
      </x:c>
      <x:c r="K6242" s="6">
        <x:v>11.3449282043903</x:v>
      </x:c>
      <x:c r="L6242" t="s">
        <x:v>64</x:v>
      </x:c>
      <x:c r="M6242" s="6">
        <x:v>1028</x:v>
      </x:c>
      <x:c r="N6242" t="s">
        <x:v>65</x:v>
      </x:c>
      <x:c r="O6242" t="s">
        <x:v>67</x:v>
      </x:c>
      <x:c r="P6242" s="8">
        <x:v>35.32</x:v>
      </x:c>
      <x:c r="Q6242">
        <x:v>0</x:v>
      </x:c>
    </x:row>
    <x:row r="6243">
      <x:c r="A6243">
        <x:v>9308145</x:v>
      </x:c>
      <x:c r="B6243" s="1">
        <x:v>44184.6035824074</x:v>
      </x:c>
      <x:c r="C6243" s="6">
        <x:v>121.146748995</x:v>
      </x:c>
      <x:c r="D6243" s="13" t="s">
        <x:v>68</x:v>
      </x:c>
      <x:c r="E6243">
        <x:v>1</x:v>
      </x:c>
      <x:c r="F6243" s="14" t="s">
        <x:v>63</x:v>
      </x:c>
      <x:c r="G6243" s="15">
        <x:v>44184.4672825231</x:v>
      </x:c>
      <x:c r="H6243" t="s">
        <x:v>69</x:v>
      </x:c>
      <x:c r="I6243" s="6">
        <x:v>270.641259853593</x:v>
      </x:c>
      <x:c r="J6243" t="s">
        <x:v>70</x:v>
      </x:c>
      <x:c r="K6243" s="6">
        <x:v>11.344329538339</x:v>
      </x:c>
      <x:c r="L6243" t="s">
        <x:v>64</x:v>
      </x:c>
      <x:c r="M6243" s="6">
        <x:v>1028</x:v>
      </x:c>
      <x:c r="N6243" t="s">
        <x:v>65</x:v>
      </x:c>
      <x:c r="O6243" t="s">
        <x:v>67</x:v>
      </x:c>
      <x:c r="P6243" s="8">
        <x:v>35.32</x:v>
      </x:c>
      <x:c r="Q6243">
        <x:v>0</x:v>
      </x:c>
    </x:row>
    <x:row r="6244">
      <x:c r="A6244">
        <x:v>9308156</x:v>
      </x:c>
      <x:c r="B6244" s="1">
        <x:v>44184.6035940972</x:v>
      </x:c>
      <x:c r="C6244" s="6">
        <x:v>121.163586603333</x:v>
      </x:c>
      <x:c r="D6244" s="13" t="s">
        <x:v>68</x:v>
      </x:c>
      <x:c r="E6244">
        <x:v>1</x:v>
      </x:c>
      <x:c r="F6244" s="14" t="s">
        <x:v>63</x:v>
      </x:c>
      <x:c r="G6244" s="15">
        <x:v>44184.4672825231</x:v>
      </x:c>
      <x:c r="H6244" t="s">
        <x:v>69</x:v>
      </x:c>
      <x:c r="I6244" s="6">
        <x:v>270.957616629101</x:v>
      </x:c>
      <x:c r="J6244" t="s">
        <x:v>70</x:v>
      </x:c>
      <x:c r="K6244" s="6">
        <x:v>11.3397796798181</x:v>
      </x:c>
      <x:c r="L6244" t="s">
        <x:v>64</x:v>
      </x:c>
      <x:c r="M6244" s="6">
        <x:v>1028</x:v>
      </x:c>
      <x:c r="N6244" t="s">
        <x:v>65</x:v>
      </x:c>
      <x:c r="O6244" t="s">
        <x:v>67</x:v>
      </x:c>
      <x:c r="P6244" s="8">
        <x:v>35.32</x:v>
      </x:c>
      <x:c r="Q6244">
        <x:v>0</x:v>
      </x:c>
    </x:row>
    <x:row r="6245">
      <x:c r="A6245">
        <x:v>9308164</x:v>
      </x:c>
      <x:c r="B6245" s="1">
        <x:v>44184.6036058218</x:v>
      </x:c>
      <x:c r="C6245" s="6">
        <x:v>121.180457471667</x:v>
      </x:c>
      <x:c r="D6245" s="13" t="s">
        <x:v>68</x:v>
      </x:c>
      <x:c r="E6245">
        <x:v>1</x:v>
      </x:c>
      <x:c r="F6245" s="14" t="s">
        <x:v>63</x:v>
      </x:c>
      <x:c r="G6245" s="15">
        <x:v>44184.4672825231</x:v>
      </x:c>
      <x:c r="H6245" t="s">
        <x:v>69</x:v>
      </x:c>
      <x:c r="I6245" s="6">
        <x:v>270.900978274701</x:v>
      </x:c>
      <x:c r="J6245" t="s">
        <x:v>70</x:v>
      </x:c>
      <x:c r="K6245" s="6">
        <x:v>11.3437009390982</x:v>
      </x:c>
      <x:c r="L6245" t="s">
        <x:v>64</x:v>
      </x:c>
      <x:c r="M6245" s="6">
        <x:v>1028</x:v>
      </x:c>
      <x:c r="N6245" t="s">
        <x:v>65</x:v>
      </x:c>
      <x:c r="O6245" t="s">
        <x:v>67</x:v>
      </x:c>
      <x:c r="P6245" s="8">
        <x:v>35.32</x:v>
      </x:c>
      <x:c r="Q6245">
        <x:v>0</x:v>
      </x:c>
    </x:row>
    <x:row r="6246">
      <x:c r="A6246">
        <x:v>9308168</x:v>
      </x:c>
      <x:c r="B6246" s="1">
        <x:v>44184.6036169792</x:v>
      </x:c>
      <x:c r="C6246" s="6">
        <x:v>121.196478861667</x:v>
      </x:c>
      <x:c r="D6246" s="13" t="s">
        <x:v>68</x:v>
      </x:c>
      <x:c r="E6246">
        <x:v>1</x:v>
      </x:c>
      <x:c r="F6246" s="14" t="s">
        <x:v>63</x:v>
      </x:c>
      <x:c r="G6246" s="15">
        <x:v>44184.4672825231</x:v>
      </x:c>
      <x:c r="H6246" t="s">
        <x:v>69</x:v>
      </x:c>
      <x:c r="I6246" s="6">
        <x:v>271.582437213423</x:v>
      </x:c>
      <x:c r="J6246" t="s">
        <x:v>70</x:v>
      </x:c>
      <x:c r="K6246" s="6">
        <x:v>11.3317575758006</x:v>
      </x:c>
      <x:c r="L6246" t="s">
        <x:v>64</x:v>
      </x:c>
      <x:c r="M6246" s="6">
        <x:v>1028</x:v>
      </x:c>
      <x:c r="N6246" t="s">
        <x:v>65</x:v>
      </x:c>
      <x:c r="O6246" t="s">
        <x:v>67</x:v>
      </x:c>
      <x:c r="P6246" s="8">
        <x:v>35.32</x:v>
      </x:c>
      <x:c r="Q6246">
        <x:v>0</x:v>
      </x:c>
    </x:row>
    <x:row r="6247">
      <x:c r="A6247">
        <x:v>9308180</x:v>
      </x:c>
      <x:c r="B6247" s="1">
        <x:v>44184.603628669</x:v>
      </x:c>
      <x:c r="C6247" s="6">
        <x:v>121.213349055</x:v>
      </x:c>
      <x:c r="D6247" s="13" t="s">
        <x:v>68</x:v>
      </x:c>
      <x:c r="E6247">
        <x:v>1</x:v>
      </x:c>
      <x:c r="F6247" s="14" t="s">
        <x:v>63</x:v>
      </x:c>
      <x:c r="G6247" s="15">
        <x:v>44184.4672825231</x:v>
      </x:c>
      <x:c r="H6247" t="s">
        <x:v>69</x:v>
      </x:c>
      <x:c r="I6247" s="6">
        <x:v>271.094734145217</x:v>
      </x:c>
      <x:c r="J6247" t="s">
        <x:v>70</x:v>
      </x:c>
      <x:c r="K6247" s="6">
        <x:v>11.3508250706795</x:v>
      </x:c>
      <x:c r="L6247" t="s">
        <x:v>64</x:v>
      </x:c>
      <x:c r="M6247" s="6">
        <x:v>1028</x:v>
      </x:c>
      <x:c r="N6247" t="s">
        <x:v>65</x:v>
      </x:c>
      <x:c r="O6247" t="s">
        <x:v>67</x:v>
      </x:c>
      <x:c r="P6247" s="8">
        <x:v>35.32</x:v>
      </x:c>
      <x:c r="Q6247">
        <x:v>0</x:v>
      </x:c>
    </x:row>
    <x:row r="6248">
      <x:c r="A6248">
        <x:v>9308187</x:v>
      </x:c>
      <x:c r="B6248" s="1">
        <x:v>44184.6036403588</x:v>
      </x:c>
      <x:c r="C6248" s="6">
        <x:v>121.230183786667</x:v>
      </x:c>
      <x:c r="D6248" s="13" t="s">
        <x:v>68</x:v>
      </x:c>
      <x:c r="E6248">
        <x:v>1</x:v>
      </x:c>
      <x:c r="F6248" s="14" t="s">
        <x:v>63</x:v>
      </x:c>
      <x:c r="G6248" s="15">
        <x:v>44184.4672825231</x:v>
      </x:c>
      <x:c r="H6248" t="s">
        <x:v>69</x:v>
      </x:c>
      <x:c r="I6248" s="6">
        <x:v>270.986639572132</x:v>
      </x:c>
      <x:c r="J6248" t="s">
        <x:v>70</x:v>
      </x:c>
      <x:c r="K6248" s="6">
        <x:v>11.3445091381432</x:v>
      </x:c>
      <x:c r="L6248" t="s">
        <x:v>64</x:v>
      </x:c>
      <x:c r="M6248" s="6">
        <x:v>1028</x:v>
      </x:c>
      <x:c r="N6248" t="s">
        <x:v>65</x:v>
      </x:c>
      <x:c r="O6248" t="s">
        <x:v>67</x:v>
      </x:c>
      <x:c r="P6248" s="8">
        <x:v>35.32</x:v>
      </x:c>
      <x:c r="Q6248">
        <x:v>0</x:v>
      </x:c>
    </x:row>
    <x:row r="6249">
      <x:c r="A6249">
        <x:v>9308196</x:v>
      </x:c>
      <x:c r="B6249" s="1">
        <x:v>44184.6036520486</x:v>
      </x:c>
      <x:c r="C6249" s="6">
        <x:v>121.247035998333</x:v>
      </x:c>
      <x:c r="D6249" s="13" t="s">
        <x:v>68</x:v>
      </x:c>
      <x:c r="E6249">
        <x:v>1</x:v>
      </x:c>
      <x:c r="F6249" s="14" t="s">
        <x:v>63</x:v>
      </x:c>
      <x:c r="G6249" s="15">
        <x:v>44184.4672825231</x:v>
      </x:c>
      <x:c r="H6249" t="s">
        <x:v>69</x:v>
      </x:c>
      <x:c r="I6249" s="6">
        <x:v>270.865062471942</x:v>
      </x:c>
      <x:c r="J6249" t="s">
        <x:v>70</x:v>
      </x:c>
      <x:c r="K6249" s="6">
        <x:v>11.3560334789208</x:v>
      </x:c>
      <x:c r="L6249" t="s">
        <x:v>64</x:v>
      </x:c>
      <x:c r="M6249" s="6">
        <x:v>1028</x:v>
      </x:c>
      <x:c r="N6249" t="s">
        <x:v>65</x:v>
      </x:c>
      <x:c r="O6249" t="s">
        <x:v>67</x:v>
      </x:c>
      <x:c r="P6249" s="8">
        <x:v>35.32</x:v>
      </x:c>
      <x:c r="Q6249">
        <x:v>0</x:v>
      </x:c>
    </x:row>
    <x:row r="6250">
      <x:c r="A6250">
        <x:v>9308198</x:v>
      </x:c>
      <x:c r="B6250" s="1">
        <x:v>44184.6036632292</x:v>
      </x:c>
      <x:c r="C6250" s="6">
        <x:v>121.263130491667</x:v>
      </x:c>
      <x:c r="D6250" s="13" t="s">
        <x:v>68</x:v>
      </x:c>
      <x:c r="E6250">
        <x:v>1</x:v>
      </x:c>
      <x:c r="F6250" s="14" t="s">
        <x:v>63</x:v>
      </x:c>
      <x:c r="G6250" s="15">
        <x:v>44184.4672825231</x:v>
      </x:c>
      <x:c r="H6250" t="s">
        <x:v>69</x:v>
      </x:c>
      <x:c r="I6250" s="6">
        <x:v>270.982803222051</x:v>
      </x:c>
      <x:c r="J6250" t="s">
        <x:v>70</x:v>
      </x:c>
      <x:c r="K6250" s="6">
        <x:v>11.3449581376958</x:v>
      </x:c>
      <x:c r="L6250" t="s">
        <x:v>64</x:v>
      </x:c>
      <x:c r="M6250" s="6">
        <x:v>1028</x:v>
      </x:c>
      <x:c r="N6250" t="s">
        <x:v>65</x:v>
      </x:c>
      <x:c r="O6250" t="s">
        <x:v>67</x:v>
      </x:c>
      <x:c r="P6250" s="8">
        <x:v>35.32</x:v>
      </x:c>
      <x:c r="Q6250">
        <x:v>0</x:v>
      </x:c>
    </x:row>
    <x:row r="6251">
      <x:c r="A6251">
        <x:v>9308211</x:v>
      </x:c>
      <x:c r="B6251" s="1">
        <x:v>44184.6036749653</x:v>
      </x:c>
      <x:c r="C6251" s="6">
        <x:v>121.279987163333</x:v>
      </x:c>
      <x:c r="D6251" s="13" t="s">
        <x:v>68</x:v>
      </x:c>
      <x:c r="E6251">
        <x:v>1</x:v>
      </x:c>
      <x:c r="F6251" s="14" t="s">
        <x:v>63</x:v>
      </x:c>
      <x:c r="G6251" s="15">
        <x:v>44184.4672825231</x:v>
      </x:c>
      <x:c r="H6251" t="s">
        <x:v>69</x:v>
      </x:c>
      <x:c r="I6251" s="6">
        <x:v>271.250101497578</x:v>
      </x:c>
      <x:c r="J6251" t="s">
        <x:v>70</x:v>
      </x:c>
      <x:c r="K6251" s="6">
        <x:v>11.3434914060444</x:v>
      </x:c>
      <x:c r="L6251" t="s">
        <x:v>64</x:v>
      </x:c>
      <x:c r="M6251" s="6">
        <x:v>1028</x:v>
      </x:c>
      <x:c r="N6251" t="s">
        <x:v>65</x:v>
      </x:c>
      <x:c r="O6251" t="s">
        <x:v>67</x:v>
      </x:c>
      <x:c r="P6251" s="8">
        <x:v>35.32</x:v>
      </x:c>
      <x:c r="Q6251">
        <x:v>0</x:v>
      </x:c>
    </x:row>
    <x:row r="6252">
      <x:c r="A6252">
        <x:v>9308221</x:v>
      </x:c>
      <x:c r="B6252" s="1">
        <x:v>44184.6036866551</x:v>
      </x:c>
      <x:c r="C6252" s="6">
        <x:v>121.296864363333</x:v>
      </x:c>
      <x:c r="D6252" s="13" t="s">
        <x:v>68</x:v>
      </x:c>
      <x:c r="E6252">
        <x:v>1</x:v>
      </x:c>
      <x:c r="F6252" s="14" t="s">
        <x:v>63</x:v>
      </x:c>
      <x:c r="G6252" s="15">
        <x:v>44184.4672825231</x:v>
      </x:c>
      <x:c r="H6252" t="s">
        <x:v>69</x:v>
      </x:c>
      <x:c r="I6252" s="6">
        <x:v>271.118009216901</x:v>
      </x:c>
      <x:c r="J6252" t="s">
        <x:v>70</x:v>
      </x:c>
      <x:c r="K6252" s="6">
        <x:v>11.3372652869534</x:v>
      </x:c>
      <x:c r="L6252" t="s">
        <x:v>64</x:v>
      </x:c>
      <x:c r="M6252" s="6">
        <x:v>1028</x:v>
      </x:c>
      <x:c r="N6252" t="s">
        <x:v>65</x:v>
      </x:c>
      <x:c r="O6252" t="s">
        <x:v>67</x:v>
      </x:c>
      <x:c r="P6252" s="8">
        <x:v>35.32</x:v>
      </x:c>
      <x:c r="Q6252">
        <x:v>0</x:v>
      </x:c>
    </x:row>
    <x:row r="6253">
      <x:c r="A6253">
        <x:v>9308227</x:v>
      </x:c>
      <x:c r="B6253" s="1">
        <x:v>44184.6036984144</x:v>
      </x:c>
      <x:c r="C6253" s="6">
        <x:v>121.313811385</x:v>
      </x:c>
      <x:c r="D6253" s="13" t="s">
        <x:v>68</x:v>
      </x:c>
      <x:c r="E6253">
        <x:v>1</x:v>
      </x:c>
      <x:c r="F6253" s="14" t="s">
        <x:v>63</x:v>
      </x:c>
      <x:c r="G6253" s="15">
        <x:v>44184.4672825231</x:v>
      </x:c>
      <x:c r="H6253" t="s">
        <x:v>69</x:v>
      </x:c>
      <x:c r="I6253" s="6">
        <x:v>271.370222764522</x:v>
      </x:c>
      <x:c r="J6253" t="s">
        <x:v>70</x:v>
      </x:c>
      <x:c r="K6253" s="6">
        <x:v>11.3402885452692</x:v>
      </x:c>
      <x:c r="L6253" t="s">
        <x:v>64</x:v>
      </x:c>
      <x:c r="M6253" s="6">
        <x:v>1028</x:v>
      </x:c>
      <x:c r="N6253" t="s">
        <x:v>65</x:v>
      </x:c>
      <x:c r="O6253" t="s">
        <x:v>67</x:v>
      </x:c>
      <x:c r="P6253" s="8">
        <x:v>35.32</x:v>
      </x:c>
      <x:c r="Q6253">
        <x:v>0</x:v>
      </x:c>
    </x:row>
    <x:row r="6254">
      <x:c r="A6254">
        <x:v>9308232</x:v>
      </x:c>
      <x:c r="B6254" s="1">
        <x:v>44184.6037095718</x:v>
      </x:c>
      <x:c r="C6254" s="6">
        <x:v>121.329811923333</x:v>
      </x:c>
      <x:c r="D6254" s="13" t="s">
        <x:v>68</x:v>
      </x:c>
      <x:c r="E6254">
        <x:v>1</x:v>
      </x:c>
      <x:c r="F6254" s="14" t="s">
        <x:v>63</x:v>
      </x:c>
      <x:c r="G6254" s="15">
        <x:v>44184.4672825231</x:v>
      </x:c>
      <x:c r="H6254" t="s">
        <x:v>69</x:v>
      </x:c>
      <x:c r="I6254" s="6">
        <x:v>270.77893626327</x:v>
      </x:c>
      <x:c r="J6254" t="s">
        <x:v>70</x:v>
      </x:c>
      <x:c r="K6254" s="6">
        <x:v>11.3444492715407</x:v>
      </x:c>
      <x:c r="L6254" t="s">
        <x:v>64</x:v>
      </x:c>
      <x:c r="M6254" s="6">
        <x:v>1028</x:v>
      </x:c>
      <x:c r="N6254" t="s">
        <x:v>65</x:v>
      </x:c>
      <x:c r="O6254" t="s">
        <x:v>67</x:v>
      </x:c>
      <x:c r="P6254" s="8">
        <x:v>35.32</x:v>
      </x:c>
      <x:c r="Q6254">
        <x:v>0</x:v>
      </x:c>
    </x:row>
    <x:row r="6255">
      <x:c r="A6255">
        <x:v>9308240</x:v>
      </x:c>
      <x:c r="B6255" s="1">
        <x:v>44184.6037212616</x:v>
      </x:c>
      <x:c r="C6255" s="6">
        <x:v>121.346662486667</x:v>
      </x:c>
      <x:c r="D6255" s="13" t="s">
        <x:v>68</x:v>
      </x:c>
      <x:c r="E6255">
        <x:v>1</x:v>
      </x:c>
      <x:c r="F6255" s="14" t="s">
        <x:v>63</x:v>
      </x:c>
      <x:c r="G6255" s="15">
        <x:v>44184.4672825231</x:v>
      </x:c>
      <x:c r="H6255" t="s">
        <x:v>69</x:v>
      </x:c>
      <x:c r="I6255" s="6">
        <x:v>271.272544569314</x:v>
      </x:c>
      <x:c r="J6255" t="s">
        <x:v>70</x:v>
      </x:c>
      <x:c r="K6255" s="6">
        <x:v>11.3544170755022</x:v>
      </x:c>
      <x:c r="L6255" t="s">
        <x:v>64</x:v>
      </x:c>
      <x:c r="M6255" s="6">
        <x:v>1028</x:v>
      </x:c>
      <x:c r="N6255" t="s">
        <x:v>65</x:v>
      </x:c>
      <x:c r="O6255" t="s">
        <x:v>67</x:v>
      </x:c>
      <x:c r="P6255" s="8">
        <x:v>35.32</x:v>
      </x:c>
      <x:c r="Q6255">
        <x:v>0</x:v>
      </x:c>
    </x:row>
    <x:row r="6256">
      <x:c r="A6256">
        <x:v>9308251</x:v>
      </x:c>
      <x:c r="B6256" s="1">
        <x:v>44184.6037329861</x:v>
      </x:c>
      <x:c r="C6256" s="6">
        <x:v>121.363589355</x:v>
      </x:c>
      <x:c r="D6256" s="13" t="s">
        <x:v>68</x:v>
      </x:c>
      <x:c r="E6256">
        <x:v>1</x:v>
      </x:c>
      <x:c r="F6256" s="14" t="s">
        <x:v>63</x:v>
      </x:c>
      <x:c r="G6256" s="15">
        <x:v>44184.4672825231</x:v>
      </x:c>
      <x:c r="H6256" t="s">
        <x:v>69</x:v>
      </x:c>
      <x:c r="I6256" s="6">
        <x:v>271.523619554582</x:v>
      </x:c>
      <x:c r="J6256" t="s">
        <x:v>70</x:v>
      </x:c>
      <x:c r="K6256" s="6">
        <x:v>11.341336209674</x:v>
      </x:c>
      <x:c r="L6256" t="s">
        <x:v>64</x:v>
      </x:c>
      <x:c r="M6256" s="6">
        <x:v>1028</x:v>
      </x:c>
      <x:c r="N6256" t="s">
        <x:v>65</x:v>
      </x:c>
      <x:c r="O6256" t="s">
        <x:v>67</x:v>
      </x:c>
      <x:c r="P6256" s="8">
        <x:v>35.32</x:v>
      </x:c>
      <x:c r="Q6256">
        <x:v>0</x:v>
      </x:c>
    </x:row>
    <x:row r="6257">
      <x:c r="A6257">
        <x:v>9308261</x:v>
      </x:c>
      <x:c r="B6257" s="1">
        <x:v>44184.6037446759</x:v>
      </x:c>
      <x:c r="C6257" s="6">
        <x:v>121.38042744</x:v>
      </x:c>
      <x:c r="D6257" s="13" t="s">
        <x:v>68</x:v>
      </x:c>
      <x:c r="E6257">
        <x:v>1</x:v>
      </x:c>
      <x:c r="F6257" s="14" t="s">
        <x:v>63</x:v>
      </x:c>
      <x:c r="G6257" s="15">
        <x:v>44184.4672825231</x:v>
      </x:c>
      <x:c r="H6257" t="s">
        <x:v>69</x:v>
      </x:c>
      <x:c r="I6257" s="6">
        <x:v>271.54321695401</x:v>
      </x:c>
      <x:c r="J6257" t="s">
        <x:v>70</x:v>
      </x:c>
      <x:c r="K6257" s="6">
        <x:v>11.3363373567267</x:v>
      </x:c>
      <x:c r="L6257" t="s">
        <x:v>64</x:v>
      </x:c>
      <x:c r="M6257" s="6">
        <x:v>1028</x:v>
      </x:c>
      <x:c r="N6257" t="s">
        <x:v>65</x:v>
      </x:c>
      <x:c r="O6257" t="s">
        <x:v>67</x:v>
      </x:c>
      <x:c r="P6257" s="8">
        <x:v>35.32</x:v>
      </x:c>
      <x:c r="Q6257">
        <x:v>0</x:v>
      </x:c>
    </x:row>
    <x:row r="6258">
      <x:c r="A6258">
        <x:v>9308263</x:v>
      </x:c>
      <x:c r="B6258" s="1">
        <x:v>44184.6037558218</x:v>
      </x:c>
      <x:c r="C6258" s="6">
        <x:v>121.396430383333</x:v>
      </x:c>
      <x:c r="D6258" s="13" t="s">
        <x:v>68</x:v>
      </x:c>
      <x:c r="E6258">
        <x:v>1</x:v>
      </x:c>
      <x:c r="F6258" s="14" t="s">
        <x:v>63</x:v>
      </x:c>
      <x:c r="G6258" s="15">
        <x:v>44184.4672825231</x:v>
      </x:c>
      <x:c r="H6258" t="s">
        <x:v>69</x:v>
      </x:c>
      <x:c r="I6258" s="6">
        <x:v>271.860336630307</x:v>
      </x:c>
      <x:c r="J6258" t="s">
        <x:v>70</x:v>
      </x:c>
      <x:c r="K6258" s="6">
        <x:v>11.3508250706795</x:v>
      </x:c>
      <x:c r="L6258" t="s">
        <x:v>64</x:v>
      </x:c>
      <x:c r="M6258" s="6">
        <x:v>1028</x:v>
      </x:c>
      <x:c r="N6258" t="s">
        <x:v>65</x:v>
      </x:c>
      <x:c r="O6258" t="s">
        <x:v>67</x:v>
      </x:c>
      <x:c r="P6258" s="8">
        <x:v>35.32</x:v>
      </x:c>
      <x:c r="Q6258">
        <x:v>0</x:v>
      </x:c>
    </x:row>
    <x:row r="6259">
      <x:c r="A6259">
        <x:v>9308272</x:v>
      </x:c>
      <x:c r="B6259" s="1">
        <x:v>44184.6037675116</x:v>
      </x:c>
      <x:c r="C6259" s="6">
        <x:v>121.413289136667</x:v>
      </x:c>
      <x:c r="D6259" s="13" t="s">
        <x:v>68</x:v>
      </x:c>
      <x:c r="E6259">
        <x:v>1</x:v>
      </x:c>
      <x:c r="F6259" s="14" t="s">
        <x:v>63</x:v>
      </x:c>
      <x:c r="G6259" s="15">
        <x:v>44184.4672825231</x:v>
      </x:c>
      <x:c r="H6259" t="s">
        <x:v>69</x:v>
      </x:c>
      <x:c r="I6259" s="6">
        <x:v>271.149998909498</x:v>
      </x:c>
      <x:c r="J6259" t="s">
        <x:v>70</x:v>
      </x:c>
      <x:c r="K6259" s="6">
        <x:v>11.3389415486554</x:v>
      </x:c>
      <x:c r="L6259" t="s">
        <x:v>64</x:v>
      </x:c>
      <x:c r="M6259" s="6">
        <x:v>1028</x:v>
      </x:c>
      <x:c r="N6259" t="s">
        <x:v>65</x:v>
      </x:c>
      <x:c r="O6259" t="s">
        <x:v>67</x:v>
      </x:c>
      <x:c r="P6259" s="8">
        <x:v>35.32</x:v>
      </x:c>
      <x:c r="Q6259">
        <x:v>0</x:v>
      </x:c>
    </x:row>
    <x:row r="6260">
      <x:c r="A6260">
        <x:v>9308284</x:v>
      </x:c>
      <x:c r="B6260" s="1">
        <x:v>44184.6037792477</x:v>
      </x:c>
      <x:c r="C6260" s="6">
        <x:v>121.430145163333</x:v>
      </x:c>
      <x:c r="D6260" s="13" t="s">
        <x:v>68</x:v>
      </x:c>
      <x:c r="E6260">
        <x:v>1</x:v>
      </x:c>
      <x:c r="F6260" s="14" t="s">
        <x:v>63</x:v>
      </x:c>
      <x:c r="G6260" s="15">
        <x:v>44184.4672825231</x:v>
      </x:c>
      <x:c r="H6260" t="s">
        <x:v>69</x:v>
      </x:c>
      <x:c r="I6260" s="6">
        <x:v>270.929868250749</x:v>
      </x:c>
      <x:c r="J6260" t="s">
        <x:v>70</x:v>
      </x:c>
      <x:c r="K6260" s="6">
        <x:v>11.345736403729</x:v>
      </x:c>
      <x:c r="L6260" t="s">
        <x:v>64</x:v>
      </x:c>
      <x:c r="M6260" s="6">
        <x:v>1028</x:v>
      </x:c>
      <x:c r="N6260" t="s">
        <x:v>65</x:v>
      </x:c>
      <x:c r="O6260" t="s">
        <x:v>67</x:v>
      </x:c>
      <x:c r="P6260" s="8">
        <x:v>35.32</x:v>
      </x:c>
      <x:c r="Q6260">
        <x:v>0</x:v>
      </x:c>
    </x:row>
    <x:row r="6261">
      <x:c r="A6261">
        <x:v>9308292</x:v>
      </x:c>
      <x:c r="B6261" s="1">
        <x:v>44184.6037909375</x:v>
      </x:c>
      <x:c r="C6261" s="6">
        <x:v>121.447012651667</x:v>
      </x:c>
      <x:c r="D6261" s="13" t="s">
        <x:v>68</x:v>
      </x:c>
      <x:c r="E6261">
        <x:v>1</x:v>
      </x:c>
      <x:c r="F6261" s="14" t="s">
        <x:v>63</x:v>
      </x:c>
      <x:c r="G6261" s="15">
        <x:v>44184.4672825231</x:v>
      </x:c>
      <x:c r="H6261" t="s">
        <x:v>69</x:v>
      </x:c>
      <x:c r="I6261" s="6">
        <x:v>270.554579548711</x:v>
      </x:c>
      <x:c r="J6261" t="s">
        <x:v>70</x:v>
      </x:c>
      <x:c r="K6261" s="6">
        <x:v>11.3463650033482</x:v>
      </x:c>
      <x:c r="L6261" t="s">
        <x:v>64</x:v>
      </x:c>
      <x:c r="M6261" s="6">
        <x:v>1028</x:v>
      </x:c>
      <x:c r="N6261" t="s">
        <x:v>65</x:v>
      </x:c>
      <x:c r="O6261" t="s">
        <x:v>67</x:v>
      </x:c>
      <x:c r="P6261" s="8">
        <x:v>35.32</x:v>
      </x:c>
      <x:c r="Q6261">
        <x:v>0</x:v>
      </x:c>
    </x:row>
    <x:row r="6262">
      <x:c r="A6262">
        <x:v>9308301</x:v>
      </x:c>
      <x:c r="B6262" s="1">
        <x:v>44184.6038026273</x:v>
      </x:c>
      <x:c r="C6262" s="6">
        <x:v>121.463849993333</x:v>
      </x:c>
      <x:c r="D6262" s="13" t="s">
        <x:v>68</x:v>
      </x:c>
      <x:c r="E6262">
        <x:v>1</x:v>
      </x:c>
      <x:c r="F6262" s="14" t="s">
        <x:v>63</x:v>
      </x:c>
      <x:c r="G6262" s="15">
        <x:v>44184.4672825231</x:v>
      </x:c>
      <x:c r="H6262" t="s">
        <x:v>69</x:v>
      </x:c>
      <x:c r="I6262" s="6">
        <x:v>270.903025588027</x:v>
      </x:c>
      <x:c r="J6262" t="s">
        <x:v>70</x:v>
      </x:c>
      <x:c r="K6262" s="6">
        <x:v>11.3542973419462</x:v>
      </x:c>
      <x:c r="L6262" t="s">
        <x:v>64</x:v>
      </x:c>
      <x:c r="M6262" s="6">
        <x:v>1028</x:v>
      </x:c>
      <x:c r="N6262" t="s">
        <x:v>65</x:v>
      </x:c>
      <x:c r="O6262" t="s">
        <x:v>67</x:v>
      </x:c>
      <x:c r="P6262" s="8">
        <x:v>35.32</x:v>
      </x:c>
      <x:c r="Q6262">
        <x:v>0</x:v>
      </x:c>
    </x:row>
    <x:row r="6263">
      <x:c r="A6263">
        <x:v>9308305</x:v>
      </x:c>
      <x:c r="B6263" s="1">
        <x:v>44184.6038137384</x:v>
      </x:c>
      <x:c r="C6263" s="6">
        <x:v>121.479845308333</x:v>
      </x:c>
      <x:c r="D6263" s="13" t="s">
        <x:v>68</x:v>
      </x:c>
      <x:c r="E6263">
        <x:v>1</x:v>
      </x:c>
      <x:c r="F6263" s="14" t="s">
        <x:v>63</x:v>
      </x:c>
      <x:c r="G6263" s="15">
        <x:v>44184.4672825231</x:v>
      </x:c>
      <x:c r="H6263" t="s">
        <x:v>69</x:v>
      </x:c>
      <x:c r="I6263" s="6">
        <x:v>271.257026974272</x:v>
      </x:c>
      <x:c r="J6263" t="s">
        <x:v>70</x:v>
      </x:c>
      <x:c r="K6263" s="6">
        <x:v>11.3481011362392</x:v>
      </x:c>
      <x:c r="L6263" t="s">
        <x:v>64</x:v>
      </x:c>
      <x:c r="M6263" s="6">
        <x:v>1028</x:v>
      </x:c>
      <x:c r="N6263" t="s">
        <x:v>65</x:v>
      </x:c>
      <x:c r="O6263" t="s">
        <x:v>67</x:v>
      </x:c>
      <x:c r="P6263" s="8">
        <x:v>35.32</x:v>
      </x:c>
      <x:c r="Q6263">
        <x:v>0</x:v>
      </x:c>
    </x:row>
    <x:row r="6264">
      <x:c r="A6264">
        <x:v>9308316</x:v>
      </x:c>
      <x:c r="B6264" s="1">
        <x:v>44184.6038254282</x:v>
      </x:c>
      <x:c r="C6264" s="6">
        <x:v>121.496707301667</x:v>
      </x:c>
      <x:c r="D6264" s="13" t="s">
        <x:v>68</x:v>
      </x:c>
      <x:c r="E6264">
        <x:v>1</x:v>
      </x:c>
      <x:c r="F6264" s="14" t="s">
        <x:v>63</x:v>
      </x:c>
      <x:c r="G6264" s="15">
        <x:v>44184.4672825231</x:v>
      </x:c>
      <x:c r="H6264" t="s">
        <x:v>69</x:v>
      </x:c>
      <x:c r="I6264" s="6">
        <x:v>271.097682816022</x:v>
      </x:c>
      <x:c r="J6264" t="s">
        <x:v>70</x:v>
      </x:c>
      <x:c r="K6264" s="6">
        <x:v>11.3531898067577</x:v>
      </x:c>
      <x:c r="L6264" t="s">
        <x:v>64</x:v>
      </x:c>
      <x:c r="M6264" s="6">
        <x:v>1028</x:v>
      </x:c>
      <x:c r="N6264" t="s">
        <x:v>65</x:v>
      </x:c>
      <x:c r="O6264" t="s">
        <x:v>67</x:v>
      </x:c>
      <x:c r="P6264" s="8">
        <x:v>35.32</x:v>
      </x:c>
      <x:c r="Q6264">
        <x:v>0</x:v>
      </x:c>
    </x:row>
    <x:row r="6265">
      <x:c r="A6265">
        <x:v>9308322</x:v>
      </x:c>
      <x:c r="B6265" s="1">
        <x:v>44184.6038371528</x:v>
      </x:c>
      <x:c r="C6265" s="6">
        <x:v>121.513579028333</x:v>
      </x:c>
      <x:c r="D6265" s="13" t="s">
        <x:v>68</x:v>
      </x:c>
      <x:c r="E6265">
        <x:v>1</x:v>
      </x:c>
      <x:c r="F6265" s="14" t="s">
        <x:v>63</x:v>
      </x:c>
      <x:c r="G6265" s="15">
        <x:v>44184.4672825231</x:v>
      </x:c>
      <x:c r="H6265" t="s">
        <x:v>69</x:v>
      </x:c>
      <x:c r="I6265" s="6">
        <x:v>270.976799012564</x:v>
      </x:c>
      <x:c r="J6265" t="s">
        <x:v>70</x:v>
      </x:c>
      <x:c r="K6265" s="6">
        <x:v>11.3375346860989</x:v>
      </x:c>
      <x:c r="L6265" t="s">
        <x:v>64</x:v>
      </x:c>
      <x:c r="M6265" s="6">
        <x:v>1028</x:v>
      </x:c>
      <x:c r="N6265" t="s">
        <x:v>65</x:v>
      </x:c>
      <x:c r="O6265" t="s">
        <x:v>67</x:v>
      </x:c>
      <x:c r="P6265" s="8">
        <x:v>35.32</x:v>
      </x:c>
      <x:c r="Q6265">
        <x:v>0</x:v>
      </x:c>
    </x:row>
    <x:row r="6266">
      <x:c r="A6266">
        <x:v>9308329</x:v>
      </x:c>
      <x:c r="B6266" s="1">
        <x:v>44184.6038488773</x:v>
      </x:c>
      <x:c r="C6266" s="6">
        <x:v>121.530461916667</x:v>
      </x:c>
      <x:c r="D6266" s="13" t="s">
        <x:v>68</x:v>
      </x:c>
      <x:c r="E6266">
        <x:v>1</x:v>
      </x:c>
      <x:c r="F6266" s="14" t="s">
        <x:v>63</x:v>
      </x:c>
      <x:c r="G6266" s="15">
        <x:v>44184.4672825231</x:v>
      </x:c>
      <x:c r="H6266" t="s">
        <x:v>69</x:v>
      </x:c>
      <x:c r="I6266" s="6">
        <x:v>271.40134181058</x:v>
      </x:c>
      <x:c r="J6266" t="s">
        <x:v>70</x:v>
      </x:c>
      <x:c r="K6266" s="6">
        <x:v>11.3339426992575</x:v>
      </x:c>
      <x:c r="L6266" t="s">
        <x:v>64</x:v>
      </x:c>
      <x:c r="M6266" s="6">
        <x:v>1028</x:v>
      </x:c>
      <x:c r="N6266" t="s">
        <x:v>65</x:v>
      </x:c>
      <x:c r="O6266" t="s">
        <x:v>67</x:v>
      </x:c>
      <x:c r="P6266" s="8">
        <x:v>35.32</x:v>
      </x:c>
      <x:c r="Q6266">
        <x:v>0</x:v>
      </x:c>
    </x:row>
    <x:row r="6267">
      <x:c r="A6267">
        <x:v>9308334</x:v>
      </x:c>
      <x:c r="B6267" s="1">
        <x:v>44184.6038600347</x:v>
      </x:c>
      <x:c r="C6267" s="6">
        <x:v>121.546489006667</x:v>
      </x:c>
      <x:c r="D6267" s="13" t="s">
        <x:v>68</x:v>
      </x:c>
      <x:c r="E6267">
        <x:v>1</x:v>
      </x:c>
      <x:c r="F6267" s="14" t="s">
        <x:v>63</x:v>
      </x:c>
      <x:c r="G6267" s="15">
        <x:v>44184.4672825231</x:v>
      </x:c>
      <x:c r="H6267" t="s">
        <x:v>69</x:v>
      </x:c>
      <x:c r="I6267" s="6">
        <x:v>271.587918110341</x:v>
      </x:c>
      <x:c r="J6267" t="s">
        <x:v>70</x:v>
      </x:c>
      <x:c r="K6267" s="6">
        <x:v>11.3528006728584</x:v>
      </x:c>
      <x:c r="L6267" t="s">
        <x:v>64</x:v>
      </x:c>
      <x:c r="M6267" s="6">
        <x:v>1028</x:v>
      </x:c>
      <x:c r="N6267" t="s">
        <x:v>65</x:v>
      </x:c>
      <x:c r="O6267" t="s">
        <x:v>67</x:v>
      </x:c>
      <x:c r="P6267" s="8">
        <x:v>35.32</x:v>
      </x:c>
      <x:c r="Q6267">
        <x:v>0</x:v>
      </x:c>
    </x:row>
    <x:row r="6268">
      <x:c r="A6268">
        <x:v>9308348</x:v>
      </x:c>
      <x:c r="B6268" s="1">
        <x:v>44184.6038717245</x:v>
      </x:c>
      <x:c r="C6268" s="6">
        <x:v>121.56337216</x:v>
      </x:c>
      <x:c r="D6268" s="13" t="s">
        <x:v>68</x:v>
      </x:c>
      <x:c r="E6268">
        <x:v>1</x:v>
      </x:c>
      <x:c r="F6268" s="14" t="s">
        <x:v>63</x:v>
      </x:c>
      <x:c r="G6268" s="15">
        <x:v>44184.4672825231</x:v>
      </x:c>
      <x:c r="H6268" t="s">
        <x:v>69</x:v>
      </x:c>
      <x:c r="I6268" s="6">
        <x:v>271.047773948975</x:v>
      </x:c>
      <x:c r="J6268" t="s">
        <x:v>70</x:v>
      </x:c>
      <x:c r="K6268" s="6">
        <x:v>11.3427730071016</x:v>
      </x:c>
      <x:c r="L6268" t="s">
        <x:v>64</x:v>
      </x:c>
      <x:c r="M6268" s="6">
        <x:v>1028</x:v>
      </x:c>
      <x:c r="N6268" t="s">
        <x:v>65</x:v>
      </x:c>
      <x:c r="O6268" t="s">
        <x:v>67</x:v>
      </x:c>
      <x:c r="P6268" s="8">
        <x:v>35.32</x:v>
      </x:c>
      <x:c r="Q6268">
        <x:v>0</x:v>
      </x:c>
    </x:row>
    <x:row r="6269">
      <x:c r="A6269">
        <x:v>9308357</x:v>
      </x:c>
      <x:c r="B6269" s="1">
        <x:v>44184.6038835995</x:v>
      </x:c>
      <x:c r="C6269" s="6">
        <x:v>121.58045498</x:v>
      </x:c>
      <x:c r="D6269" s="13" t="s">
        <x:v>68</x:v>
      </x:c>
      <x:c r="E6269">
        <x:v>1</x:v>
      </x:c>
      <x:c r="F6269" s="14" t="s">
        <x:v>63</x:v>
      </x:c>
      <x:c r="G6269" s="15">
        <x:v>44184.4672825231</x:v>
      </x:c>
      <x:c r="H6269" t="s">
        <x:v>69</x:v>
      </x:c>
      <x:c r="I6269" s="6">
        <x:v>271.356431514078</x:v>
      </x:c>
      <x:c r="J6269" t="s">
        <x:v>70</x:v>
      </x:c>
      <x:c r="K6269" s="6">
        <x:v>11.3527408061091</x:v>
      </x:c>
      <x:c r="L6269" t="s">
        <x:v>64</x:v>
      </x:c>
      <x:c r="M6269" s="6">
        <x:v>1028</x:v>
      </x:c>
      <x:c r="N6269" t="s">
        <x:v>65</x:v>
      </x:c>
      <x:c r="O6269" t="s">
        <x:v>67</x:v>
      </x:c>
      <x:c r="P6269" s="8">
        <x:v>35.32</x:v>
      </x:c>
      <x:c r="Q6269">
        <x:v>0</x:v>
      </x:c>
    </x:row>
    <x:row r="6270">
      <x:c r="A6270">
        <x:v>9308359</x:v>
      </x:c>
      <x:c r="B6270" s="1">
        <x:v>44184.6038947107</x:v>
      </x:c>
      <x:c r="C6270" s="6">
        <x:v>121.596460046667</x:v>
      </x:c>
      <x:c r="D6270" s="13" t="s">
        <x:v>68</x:v>
      </x:c>
      <x:c r="E6270">
        <x:v>1</x:v>
      </x:c>
      <x:c r="F6270" s="14" t="s">
        <x:v>63</x:v>
      </x:c>
      <x:c r="G6270" s="15">
        <x:v>44184.4672825231</x:v>
      </x:c>
      <x:c r="H6270" t="s">
        <x:v>69</x:v>
      </x:c>
      <x:c r="I6270" s="6">
        <x:v>270.975130766036</x:v>
      </x:c>
      <x:c r="J6270" t="s">
        <x:v>70</x:v>
      </x:c>
      <x:c r="K6270" s="6">
        <x:v>11.3458561369807</x:v>
      </x:c>
      <x:c r="L6270" t="s">
        <x:v>64</x:v>
      </x:c>
      <x:c r="M6270" s="6">
        <x:v>1028</x:v>
      </x:c>
      <x:c r="N6270" t="s">
        <x:v>65</x:v>
      </x:c>
      <x:c r="O6270" t="s">
        <x:v>67</x:v>
      </x:c>
      <x:c r="P6270" s="8">
        <x:v>35.32</x:v>
      </x:c>
      <x:c r="Q6270">
        <x:v>0</x:v>
      </x:c>
    </x:row>
    <x:row r="6271">
      <x:c r="A6271">
        <x:v>9308371</x:v>
      </x:c>
      <x:c r="B6271" s="1">
        <x:v>44184.6039064468</x:v>
      </x:c>
      <x:c r="C6271" s="6">
        <x:v>121.613332623333</x:v>
      </x:c>
      <x:c r="D6271" s="13" t="s">
        <x:v>68</x:v>
      </x:c>
      <x:c r="E6271">
        <x:v>1</x:v>
      </x:c>
      <x:c r="F6271" s="14" t="s">
        <x:v>63</x:v>
      </x:c>
      <x:c r="G6271" s="15">
        <x:v>44184.4672825231</x:v>
      </x:c>
      <x:c r="H6271" t="s">
        <x:v>69</x:v>
      </x:c>
      <x:c r="I6271" s="6">
        <x:v>271.240507856225</x:v>
      </x:c>
      <x:c r="J6271" t="s">
        <x:v>70</x:v>
      </x:c>
      <x:c r="K6271" s="6">
        <x:v>11.3473228696603</x:v>
      </x:c>
      <x:c r="L6271" t="s">
        <x:v>64</x:v>
      </x:c>
      <x:c r="M6271" s="6">
        <x:v>1028</x:v>
      </x:c>
      <x:c r="N6271" t="s">
        <x:v>65</x:v>
      </x:c>
      <x:c r="O6271" t="s">
        <x:v>67</x:v>
      </x:c>
      <x:c r="P6271" s="8">
        <x:v>35.32</x:v>
      </x:c>
      <x:c r="Q6271">
        <x:v>0</x:v>
      </x:c>
    </x:row>
    <x:row r="6272">
      <x:c r="A6272">
        <x:v>9308378</x:v>
      </x:c>
      <x:c r="B6272" s="1">
        <x:v>44184.6039181713</x:v>
      </x:c>
      <x:c r="C6272" s="6">
        <x:v>121.630239091667</x:v>
      </x:c>
      <x:c r="D6272" s="13" t="s">
        <x:v>68</x:v>
      </x:c>
      <x:c r="E6272">
        <x:v>1</x:v>
      </x:c>
      <x:c r="F6272" s="14" t="s">
        <x:v>63</x:v>
      </x:c>
      <x:c r="G6272" s="15">
        <x:v>44184.4672825231</x:v>
      </x:c>
      <x:c r="H6272" t="s">
        <x:v>69</x:v>
      </x:c>
      <x:c r="I6272" s="6">
        <x:v>270.870810256437</x:v>
      </x:c>
      <x:c r="J6272" t="s">
        <x:v>70</x:v>
      </x:c>
      <x:c r="K6272" s="6">
        <x:v>11.3472330696823</x:v>
      </x:c>
      <x:c r="L6272" t="s">
        <x:v>64</x:v>
      </x:c>
      <x:c r="M6272" s="6">
        <x:v>1028</x:v>
      </x:c>
      <x:c r="N6272" t="s">
        <x:v>65</x:v>
      </x:c>
      <x:c r="O6272" t="s">
        <x:v>67</x:v>
      </x:c>
      <x:c r="P6272" s="8">
        <x:v>35.32</x:v>
      </x:c>
      <x:c r="Q6272">
        <x:v>0</x:v>
      </x:c>
    </x:row>
    <x:row r="6273">
      <x:c r="A6273">
        <x:v>9308382</x:v>
      </x:c>
      <x:c r="B6273" s="1">
        <x:v>44184.6039294792</x:v>
      </x:c>
      <x:c r="C6273" s="6">
        <x:v>121.646492986667</x:v>
      </x:c>
      <x:c r="D6273" s="13" t="s">
        <x:v>68</x:v>
      </x:c>
      <x:c r="E6273">
        <x:v>1</x:v>
      </x:c>
      <x:c r="F6273" s="14" t="s">
        <x:v>63</x:v>
      </x:c>
      <x:c r="G6273" s="15">
        <x:v>44184.4672825231</x:v>
      </x:c>
      <x:c r="H6273" t="s">
        <x:v>69</x:v>
      </x:c>
      <x:c r="I6273" s="6">
        <x:v>271.181225681553</x:v>
      </x:c>
      <x:c r="J6273" t="s">
        <x:v>70</x:v>
      </x:c>
      <x:c r="K6273" s="6">
        <x:v>11.3352896938754</x:v>
      </x:c>
      <x:c r="L6273" t="s">
        <x:v>64</x:v>
      </x:c>
      <x:c r="M6273" s="6">
        <x:v>1028</x:v>
      </x:c>
      <x:c r="N6273" t="s">
        <x:v>65</x:v>
      </x:c>
      <x:c r="O6273" t="s">
        <x:v>67</x:v>
      </x:c>
      <x:c r="P6273" s="8">
        <x:v>35.32</x:v>
      </x:c>
      <x:c r="Q6273">
        <x:v>0</x:v>
      </x:c>
    </x:row>
    <x:row r="6274">
      <x:c r="A6274">
        <x:v>9308390</x:v>
      </x:c>
      <x:c r="B6274" s="1">
        <x:v>44184.603941169</x:v>
      </x:c>
      <x:c r="C6274" s="6">
        <x:v>121.663366686667</x:v>
      </x:c>
      <x:c r="D6274" s="13" t="s">
        <x:v>68</x:v>
      </x:c>
      <x:c r="E6274">
        <x:v>1</x:v>
      </x:c>
      <x:c r="F6274" s="14" t="s">
        <x:v>63</x:v>
      </x:c>
      <x:c r="G6274" s="15">
        <x:v>44184.4672825231</x:v>
      </x:c>
      <x:c r="H6274" t="s">
        <x:v>69</x:v>
      </x:c>
      <x:c r="I6274" s="6">
        <x:v>270.826594456664</x:v>
      </x:c>
      <x:c r="J6274" t="s">
        <x:v>70</x:v>
      </x:c>
      <x:c r="K6274" s="6">
        <x:v>11.3578294836279</x:v>
      </x:c>
      <x:c r="L6274" t="s">
        <x:v>64</x:v>
      </x:c>
      <x:c r="M6274" s="6">
        <x:v>1028</x:v>
      </x:c>
      <x:c r="N6274" t="s">
        <x:v>65</x:v>
      </x:c>
      <x:c r="O6274" t="s">
        <x:v>67</x:v>
      </x:c>
      <x:c r="P6274" s="8">
        <x:v>35.32</x:v>
      </x:c>
      <x:c r="Q6274">
        <x:v>0</x:v>
      </x:c>
    </x:row>
    <x:row r="6275">
      <x:c r="A6275">
        <x:v>9308404</x:v>
      </x:c>
      <x:c r="B6275" s="1">
        <x:v>44184.6039529282</x:v>
      </x:c>
      <x:c r="C6275" s="6">
        <x:v>121.680294511667</x:v>
      </x:c>
      <x:c r="D6275" s="13" t="s">
        <x:v>68</x:v>
      </x:c>
      <x:c r="E6275">
        <x:v>1</x:v>
      </x:c>
      <x:c r="F6275" s="14" t="s">
        <x:v>63</x:v>
      </x:c>
      <x:c r="G6275" s="15">
        <x:v>44184.4672825231</x:v>
      </x:c>
      <x:c r="H6275" t="s">
        <x:v>69</x:v>
      </x:c>
      <x:c r="I6275" s="6">
        <x:v>271.176106169282</x:v>
      </x:c>
      <x:c r="J6275" t="s">
        <x:v>70</x:v>
      </x:c>
      <x:c r="K6275" s="6">
        <x:v>11.3358883583219</x:v>
      </x:c>
      <x:c r="L6275" t="s">
        <x:v>64</x:v>
      </x:c>
      <x:c r="M6275" s="6">
        <x:v>1028</x:v>
      </x:c>
      <x:c r="N6275" t="s">
        <x:v>65</x:v>
      </x:c>
      <x:c r="O6275" t="s">
        <x:v>67</x:v>
      </x:c>
      <x:c r="P6275" s="8">
        <x:v>35.32</x:v>
      </x:c>
      <x:c r="Q6275">
        <x:v>0</x:v>
      </x:c>
    </x:row>
    <x:row r="6276">
      <x:c r="A6276">
        <x:v>9308412</x:v>
      </x:c>
      <x:c r="B6276" s="1">
        <x:v>44184.6039646643</x:v>
      </x:c>
      <x:c r="C6276" s="6">
        <x:v>121.69715933</x:v>
      </x:c>
      <x:c r="D6276" s="13" t="s">
        <x:v>68</x:v>
      </x:c>
      <x:c r="E6276">
        <x:v>1</x:v>
      </x:c>
      <x:c r="F6276" s="14" t="s">
        <x:v>63</x:v>
      </x:c>
      <x:c r="G6276" s="15">
        <x:v>44184.4672825231</x:v>
      </x:c>
      <x:c r="H6276" t="s">
        <x:v>69</x:v>
      </x:c>
      <x:c r="I6276" s="6">
        <x:v>271.006461811149</x:v>
      </x:c>
      <x:c r="J6276" t="s">
        <x:v>70</x:v>
      </x:c>
      <x:c r="K6276" s="6">
        <x:v>11.3448982710856</x:v>
      </x:c>
      <x:c r="L6276" t="s">
        <x:v>64</x:v>
      </x:c>
      <x:c r="M6276" s="6">
        <x:v>1028</x:v>
      </x:c>
      <x:c r="N6276" t="s">
        <x:v>65</x:v>
      </x:c>
      <x:c r="O6276" t="s">
        <x:v>67</x:v>
      </x:c>
      <x:c r="P6276" s="8">
        <x:v>35.32</x:v>
      </x:c>
      <x:c r="Q6276">
        <x:v>0</x:v>
      </x:c>
    </x:row>
    <x:row r="6277">
      <x:c r="A6277">
        <x:v>9308417</x:v>
      </x:c>
      <x:c r="B6277" s="1">
        <x:v>44184.6039757292</x:v>
      </x:c>
      <x:c r="C6277" s="6">
        <x:v>121.71314109</x:v>
      </x:c>
      <x:c r="D6277" s="13" t="s">
        <x:v>68</x:v>
      </x:c>
      <x:c r="E6277">
        <x:v>1</x:v>
      </x:c>
      <x:c r="F6277" s="14" t="s">
        <x:v>63</x:v>
      </x:c>
      <x:c r="G6277" s="15">
        <x:v>44184.4672825231</x:v>
      </x:c>
      <x:c r="H6277" t="s">
        <x:v>69</x:v>
      </x:c>
      <x:c r="I6277" s="6">
        <x:v>271.365222507937</x:v>
      </x:c>
      <x:c r="J6277" t="s">
        <x:v>70</x:v>
      </x:c>
      <x:c r="K6277" s="6">
        <x:v>11.3381632841902</x:v>
      </x:c>
      <x:c r="L6277" t="s">
        <x:v>64</x:v>
      </x:c>
      <x:c r="M6277" s="6">
        <x:v>1028</x:v>
      </x:c>
      <x:c r="N6277" t="s">
        <x:v>65</x:v>
      </x:c>
      <x:c r="O6277" t="s">
        <x:v>67</x:v>
      </x:c>
      <x:c r="P6277" s="8">
        <x:v>35.32</x:v>
      </x:c>
      <x:c r="Q6277">
        <x:v>0</x:v>
      </x:c>
    </x:row>
    <x:row r="6278">
      <x:c r="A6278">
        <x:v>9308426</x:v>
      </x:c>
      <x:c r="B6278" s="1">
        <x:v>44184.6039875</x:v>
      </x:c>
      <x:c r="C6278" s="6">
        <x:v>121.73008625</x:v>
      </x:c>
      <x:c r="D6278" s="13" t="s">
        <x:v>68</x:v>
      </x:c>
      <x:c r="E6278">
        <x:v>1</x:v>
      </x:c>
      <x:c r="F6278" s="14" t="s">
        <x:v>63</x:v>
      </x:c>
      <x:c r="G6278" s="15">
        <x:v>44184.4672825231</x:v>
      </x:c>
      <x:c r="H6278" t="s">
        <x:v>69</x:v>
      </x:c>
      <x:c r="I6278" s="6">
        <x:v>271.047174129761</x:v>
      </x:c>
      <x:c r="J6278" t="s">
        <x:v>70</x:v>
      </x:c>
      <x:c r="K6278" s="6">
        <x:v>11.3618106308054</x:v>
      </x:c>
      <x:c r="L6278" t="s">
        <x:v>64</x:v>
      </x:c>
      <x:c r="M6278" s="6">
        <x:v>1028</x:v>
      </x:c>
      <x:c r="N6278" t="s">
        <x:v>65</x:v>
      </x:c>
      <x:c r="O6278" t="s">
        <x:v>67</x:v>
      </x:c>
      <x:c r="P6278" s="8">
        <x:v>35.32</x:v>
      </x:c>
      <x:c r="Q6278">
        <x:v>0</x:v>
      </x:c>
    </x:row>
    <x:row r="6279">
      <x:c r="A6279">
        <x:v>9308436</x:v>
      </x:c>
      <x:c r="B6279" s="1">
        <x:v>44184.6039992708</x:v>
      </x:c>
      <x:c r="C6279" s="6">
        <x:v>121.746980331667</x:v>
      </x:c>
      <x:c r="D6279" s="13" t="s">
        <x:v>68</x:v>
      </x:c>
      <x:c r="E6279">
        <x:v>1</x:v>
      </x:c>
      <x:c r="F6279" s="14" t="s">
        <x:v>63</x:v>
      </x:c>
      <x:c r="G6279" s="15">
        <x:v>44184.4672825231</x:v>
      </x:c>
      <x:c r="H6279" t="s">
        <x:v>69</x:v>
      </x:c>
      <x:c r="I6279" s="6">
        <x:v>271.131725854357</x:v>
      </x:c>
      <x:c r="J6279" t="s">
        <x:v>70</x:v>
      </x:c>
      <x:c r="K6279" s="6">
        <x:v>11.3546266092353</x:v>
      </x:c>
      <x:c r="L6279" t="s">
        <x:v>64</x:v>
      </x:c>
      <x:c r="M6279" s="6">
        <x:v>1028</x:v>
      </x:c>
      <x:c r="N6279" t="s">
        <x:v>65</x:v>
      </x:c>
      <x:c r="O6279" t="s">
        <x:v>67</x:v>
      </x:c>
      <x:c r="P6279" s="8">
        <x:v>35.32</x:v>
      </x:c>
      <x:c r="Q6279">
        <x:v>0</x:v>
      </x:c>
    </x:row>
    <x:row r="6280">
      <x:c r="A6280">
        <x:v>9308442</x:v>
      </x:c>
      <x:c r="B6280" s="1">
        <x:v>44184.6040109144</x:v>
      </x:c>
      <x:c r="C6280" s="6">
        <x:v>121.763797741667</x:v>
      </x:c>
      <x:c r="D6280" s="13" t="s">
        <x:v>68</x:v>
      </x:c>
      <x:c r="E6280">
        <x:v>1</x:v>
      </x:c>
      <x:c r="F6280" s="14" t="s">
        <x:v>63</x:v>
      </x:c>
      <x:c r="G6280" s="15">
        <x:v>44184.4672825231</x:v>
      </x:c>
      <x:c r="H6280" t="s">
        <x:v>69</x:v>
      </x:c>
      <x:c r="I6280" s="6">
        <x:v>271.284832337295</x:v>
      </x:c>
      <x:c r="J6280" t="s">
        <x:v>70</x:v>
      </x:c>
      <x:c r="K6280" s="6">
        <x:v>11.3529802731136</x:v>
      </x:c>
      <x:c r="L6280" t="s">
        <x:v>64</x:v>
      </x:c>
      <x:c r="M6280" s="6">
        <x:v>1028</x:v>
      </x:c>
      <x:c r="N6280" t="s">
        <x:v>65</x:v>
      </x:c>
      <x:c r="O6280" t="s">
        <x:v>67</x:v>
      </x:c>
      <x:c r="P6280" s="8">
        <x:v>35.32</x:v>
      </x:c>
      <x:c r="Q6280">
        <x:v>0</x:v>
      </x:c>
    </x:row>
    <x:row r="6281">
      <x:c r="A6281">
        <x:v>9308449</x:v>
      </x:c>
      <x:c r="B6281" s="1">
        <x:v>44184.6040220255</x:v>
      </x:c>
      <x:c r="C6281" s="6">
        <x:v>121.77978809</x:v>
      </x:c>
      <x:c r="D6281" s="13" t="s">
        <x:v>68</x:v>
      </x:c>
      <x:c r="E6281">
        <x:v>1</x:v>
      </x:c>
      <x:c r="F6281" s="14" t="s">
        <x:v>63</x:v>
      </x:c>
      <x:c r="G6281" s="15">
        <x:v>44184.4672825231</x:v>
      </x:c>
      <x:c r="H6281" t="s">
        <x:v>69</x:v>
      </x:c>
      <x:c r="I6281" s="6">
        <x:v>270.977568075991</x:v>
      </x:c>
      <x:c r="J6281" t="s">
        <x:v>70</x:v>
      </x:c>
      <x:c r="K6281" s="6">
        <x:v>11.3536986742315</x:v>
      </x:c>
      <x:c r="L6281" t="s">
        <x:v>64</x:v>
      </x:c>
      <x:c r="M6281" s="6">
        <x:v>1028</x:v>
      </x:c>
      <x:c r="N6281" t="s">
        <x:v>65</x:v>
      </x:c>
      <x:c r="O6281" t="s">
        <x:v>67</x:v>
      </x:c>
      <x:c r="P6281" s="8">
        <x:v>35.32</x:v>
      </x:c>
      <x:c r="Q6281">
        <x:v>0</x:v>
      </x:c>
    </x:row>
    <x:row r="6282">
      <x:c r="A6282">
        <x:v>9308454</x:v>
      </x:c>
      <x:c r="B6282" s="1">
        <x:v>44184.6040337153</x:v>
      </x:c>
      <x:c r="C6282" s="6">
        <x:v>121.796630786667</x:v>
      </x:c>
      <x:c r="D6282" s="13" t="s">
        <x:v>68</x:v>
      </x:c>
      <x:c r="E6282">
        <x:v>1</x:v>
      </x:c>
      <x:c r="F6282" s="14" t="s">
        <x:v>63</x:v>
      </x:c>
      <x:c r="G6282" s="15">
        <x:v>44184.4672825231</x:v>
      </x:c>
      <x:c r="H6282" t="s">
        <x:v>69</x:v>
      </x:c>
      <x:c r="I6282" s="6">
        <x:v>271.002640343078</x:v>
      </x:c>
      <x:c r="J6282" t="s">
        <x:v>70</x:v>
      </x:c>
      <x:c r="K6282" s="6">
        <x:v>11.3561831459433</x:v>
      </x:c>
      <x:c r="L6282" t="s">
        <x:v>64</x:v>
      </x:c>
      <x:c r="M6282" s="6">
        <x:v>1028</x:v>
      </x:c>
      <x:c r="N6282" t="s">
        <x:v>65</x:v>
      </x:c>
      <x:c r="O6282" t="s">
        <x:v>67</x:v>
      </x:c>
      <x:c r="P6282" s="8">
        <x:v>35.32</x:v>
      </x:c>
      <x:c r="Q6282">
        <x:v>0</x:v>
      </x:c>
    </x:row>
    <x:row r="6283">
      <x:c r="A6283">
        <x:v>9308468</x:v>
      </x:c>
      <x:c r="B6283" s="1">
        <x:v>44184.6040454861</x:v>
      </x:c>
      <x:c r="C6283" s="6">
        <x:v>121.813559445</x:v>
      </x:c>
      <x:c r="D6283" s="13" t="s">
        <x:v>68</x:v>
      </x:c>
      <x:c r="E6283">
        <x:v>1</x:v>
      </x:c>
      <x:c r="F6283" s="14" t="s">
        <x:v>63</x:v>
      </x:c>
      <x:c r="G6283" s="15">
        <x:v>44184.4672825231</x:v>
      </x:c>
      <x:c r="H6283" t="s">
        <x:v>69</x:v>
      </x:c>
      <x:c r="I6283" s="6">
        <x:v>271.101264441297</x:v>
      </x:c>
      <x:c r="J6283" t="s">
        <x:v>70</x:v>
      </x:c>
      <x:c r="K6283" s="6">
        <x:v>11.3527707394837</x:v>
      </x:c>
      <x:c r="L6283" t="s">
        <x:v>64</x:v>
      </x:c>
      <x:c r="M6283" s="6">
        <x:v>1028</x:v>
      </x:c>
      <x:c r="N6283" t="s">
        <x:v>65</x:v>
      </x:c>
      <x:c r="O6283" t="s">
        <x:v>67</x:v>
      </x:c>
      <x:c r="P6283" s="8">
        <x:v>35.32</x:v>
      </x:c>
      <x:c r="Q6283">
        <x:v>0</x:v>
      </x:c>
    </x:row>
    <x:row r="6284">
      <x:c r="A6284">
        <x:v>9308475</x:v>
      </x:c>
      <x:c r="B6284" s="1">
        <x:v>44184.6040571759</x:v>
      </x:c>
      <x:c r="C6284" s="6">
        <x:v>121.830404916667</x:v>
      </x:c>
      <x:c r="D6284" s="13" t="s">
        <x:v>68</x:v>
      </x:c>
      <x:c r="E6284">
        <x:v>1</x:v>
      </x:c>
      <x:c r="F6284" s="14" t="s">
        <x:v>63</x:v>
      </x:c>
      <x:c r="G6284" s="15">
        <x:v>44184.4672825231</x:v>
      </x:c>
      <x:c r="H6284" t="s">
        <x:v>69</x:v>
      </x:c>
      <x:c r="I6284" s="6">
        <x:v>271.340586082971</x:v>
      </x:c>
      <x:c r="J6284" t="s">
        <x:v>70</x:v>
      </x:c>
      <x:c r="K6284" s="6">
        <x:v>11.3600146239778</x:v>
      </x:c>
      <x:c r="L6284" t="s">
        <x:v>64</x:v>
      </x:c>
      <x:c r="M6284" s="6">
        <x:v>1028</x:v>
      </x:c>
      <x:c r="N6284" t="s">
        <x:v>65</x:v>
      </x:c>
      <x:c r="O6284" t="s">
        <x:v>67</x:v>
      </x:c>
      <x:c r="P6284" s="8">
        <x:v>35.32</x:v>
      </x:c>
      <x:c r="Q6284">
        <x:v>0</x:v>
      </x:c>
    </x:row>
    <x:row r="6285">
      <x:c r="A6285">
        <x:v>9308478</x:v>
      </x:c>
      <x:c r="B6285" s="1">
        <x:v>44184.6040683681</x:v>
      </x:c>
      <x:c r="C6285" s="6">
        <x:v>121.846497776667</x:v>
      </x:c>
      <x:c r="D6285" s="13" t="s">
        <x:v>68</x:v>
      </x:c>
      <x:c r="E6285">
        <x:v>1</x:v>
      </x:c>
      <x:c r="F6285" s="14" t="s">
        <x:v>63</x:v>
      </x:c>
      <x:c r="G6285" s="15">
        <x:v>44184.4672825231</x:v>
      </x:c>
      <x:c r="H6285" t="s">
        <x:v>69</x:v>
      </x:c>
      <x:c r="I6285" s="6">
        <x:v>270.789537986892</x:v>
      </x:c>
      <x:c r="J6285" t="s">
        <x:v>70</x:v>
      </x:c>
      <x:c r="K6285" s="6">
        <x:v>11.3459160036082</x:v>
      </x:c>
      <x:c r="L6285" t="s">
        <x:v>64</x:v>
      </x:c>
      <x:c r="M6285" s="6">
        <x:v>1028</x:v>
      </x:c>
      <x:c r="N6285" t="s">
        <x:v>65</x:v>
      </x:c>
      <x:c r="O6285" t="s">
        <x:v>67</x:v>
      </x:c>
      <x:c r="P6285" s="8">
        <x:v>35.32</x:v>
      </x:c>
      <x:c r="Q6285">
        <x:v>0</x:v>
      </x:c>
    </x:row>
    <x:row r="6286">
      <x:c r="A6286">
        <x:v>9308490</x:v>
      </x:c>
      <x:c r="B6286" s="1">
        <x:v>44184.6040800579</x:v>
      </x:c>
      <x:c r="C6286" s="6">
        <x:v>121.863342</x:v>
      </x:c>
      <x:c r="D6286" s="13" t="s">
        <x:v>68</x:v>
      </x:c>
      <x:c r="E6286">
        <x:v>1</x:v>
      </x:c>
      <x:c r="F6286" s="14" t="s">
        <x:v>63</x:v>
      </x:c>
      <x:c r="G6286" s="15">
        <x:v>44184.4672825231</x:v>
      </x:c>
      <x:c r="H6286" t="s">
        <x:v>69</x:v>
      </x:c>
      <x:c r="I6286" s="6">
        <x:v>270.737926535588</x:v>
      </x:c>
      <x:c r="J6286" t="s">
        <x:v>70</x:v>
      </x:c>
      <x:c r="K6286" s="6">
        <x:v>11.346544603261</x:v>
      </x:c>
      <x:c r="L6286" t="s">
        <x:v>64</x:v>
      </x:c>
      <x:c r="M6286" s="6">
        <x:v>1028</x:v>
      </x:c>
      <x:c r="N6286" t="s">
        <x:v>65</x:v>
      </x:c>
      <x:c r="O6286" t="s">
        <x:v>67</x:v>
      </x:c>
      <x:c r="P6286" s="8">
        <x:v>35.32</x:v>
      </x:c>
      <x:c r="Q6286">
        <x:v>0</x:v>
      </x:c>
    </x:row>
    <x:row r="6287">
      <x:c r="A6287">
        <x:v>9308498</x:v>
      </x:c>
      <x:c r="B6287" s="1">
        <x:v>44184.6040918171</x:v>
      </x:c>
      <x:c r="C6287" s="6">
        <x:v>121.880290098333</x:v>
      </x:c>
      <x:c r="D6287" s="13" t="s">
        <x:v>68</x:v>
      </x:c>
      <x:c r="E6287">
        <x:v>1</x:v>
      </x:c>
      <x:c r="F6287" s="14" t="s">
        <x:v>63</x:v>
      </x:c>
      <x:c r="G6287" s="15">
        <x:v>44184.4672825231</x:v>
      </x:c>
      <x:c r="H6287" t="s">
        <x:v>69</x:v>
      </x:c>
      <x:c r="I6287" s="6">
        <x:v>270.969791472992</x:v>
      </x:c>
      <x:c r="J6287" t="s">
        <x:v>70</x:v>
      </x:c>
      <x:c r="K6287" s="6">
        <x:v>11.3627385680406</x:v>
      </x:c>
      <x:c r="L6287" t="s">
        <x:v>64</x:v>
      </x:c>
      <x:c r="M6287" s="6">
        <x:v>1028</x:v>
      </x:c>
      <x:c r="N6287" t="s">
        <x:v>65</x:v>
      </x:c>
      <x:c r="O6287" t="s">
        <x:v>67</x:v>
      </x:c>
      <x:c r="P6287" s="8">
        <x:v>35.32</x:v>
      </x:c>
      <x:c r="Q6287">
        <x:v>0</x:v>
      </x:c>
    </x:row>
    <x:row r="6288">
      <x:c r="A6288">
        <x:v>9308507</x:v>
      </x:c>
      <x:c r="B6288" s="1">
        <x:v>44184.604103588</x:v>
      </x:c>
      <x:c r="C6288" s="6">
        <x:v>121.897234116667</x:v>
      </x:c>
      <x:c r="D6288" s="13" t="s">
        <x:v>68</x:v>
      </x:c>
      <x:c r="E6288">
        <x:v>1</x:v>
      </x:c>
      <x:c r="F6288" s="14" t="s">
        <x:v>63</x:v>
      </x:c>
      <x:c r="G6288" s="15">
        <x:v>44184.4672825231</x:v>
      </x:c>
      <x:c r="H6288" t="s">
        <x:v>69</x:v>
      </x:c>
      <x:c r="I6288" s="6">
        <x:v>271.074002159013</x:v>
      </x:c>
      <x:c r="J6288" t="s">
        <x:v>70</x:v>
      </x:c>
      <x:c r="K6288" s="6">
        <x:v>11.3478317362492</x:v>
      </x:c>
      <x:c r="L6288" t="s">
        <x:v>64</x:v>
      </x:c>
      <x:c r="M6288" s="6">
        <x:v>1028</x:v>
      </x:c>
      <x:c r="N6288" t="s">
        <x:v>65</x:v>
      </x:c>
      <x:c r="O6288" t="s">
        <x:v>67</x:v>
      </x:c>
      <x:c r="P6288" s="8">
        <x:v>35.32</x:v>
      </x:c>
      <x:c r="Q6288">
        <x:v>0</x:v>
      </x:c>
    </x:row>
    <x:row r="6289">
      <x:c r="A6289">
        <x:v>9308513</x:v>
      </x:c>
      <x:c r="B6289" s="1">
        <x:v>44184.6041148495</x:v>
      </x:c>
      <x:c r="C6289" s="6">
        <x:v>121.913454823333</x:v>
      </x:c>
      <x:c r="D6289" s="13" t="s">
        <x:v>68</x:v>
      </x:c>
      <x:c r="E6289">
        <x:v>1</x:v>
      </x:c>
      <x:c r="F6289" s="14" t="s">
        <x:v>63</x:v>
      </x:c>
      <x:c r="G6289" s="15">
        <x:v>44184.4672825231</x:v>
      </x:c>
      <x:c r="H6289" t="s">
        <x:v>69</x:v>
      </x:c>
      <x:c r="I6289" s="6">
        <x:v>271.056089117667</x:v>
      </x:c>
      <x:c r="J6289" t="s">
        <x:v>70</x:v>
      </x:c>
      <x:c r="K6289" s="6">
        <x:v>11.3445091381432</x:v>
      </x:c>
      <x:c r="L6289" t="s">
        <x:v>64</x:v>
      </x:c>
      <x:c r="M6289" s="6">
        <x:v>1028</x:v>
      </x:c>
      <x:c r="N6289" t="s">
        <x:v>65</x:v>
      </x:c>
      <x:c r="O6289" t="s">
        <x:v>67</x:v>
      </x:c>
      <x:c r="P6289" s="8">
        <x:v>35.32</x:v>
      </x:c>
      <x:c r="Q6289">
        <x:v>0</x:v>
      </x:c>
    </x:row>
    <x:row r="6290">
      <x:c r="A6290">
        <x:v>9308523</x:v>
      </x:c>
      <x:c r="B6290" s="1">
        <x:v>44184.6041265856</x:v>
      </x:c>
      <x:c r="C6290" s="6">
        <x:v>121.930328768333</x:v>
      </x:c>
      <x:c r="D6290" s="13" t="s">
        <x:v>68</x:v>
      </x:c>
      <x:c r="E6290">
        <x:v>1</x:v>
      </x:c>
      <x:c r="F6290" s="14" t="s">
        <x:v>63</x:v>
      </x:c>
      <x:c r="G6290" s="15">
        <x:v>44184.4672825231</x:v>
      </x:c>
      <x:c r="H6290" t="s">
        <x:v>69</x:v>
      </x:c>
      <x:c r="I6290" s="6">
        <x:v>271.017975299185</x:v>
      </x:c>
      <x:c r="J6290" t="s">
        <x:v>70</x:v>
      </x:c>
      <x:c r="K6290" s="6">
        <x:v>11.3489692030198</x:v>
      </x:c>
      <x:c r="L6290" t="s">
        <x:v>64</x:v>
      </x:c>
      <x:c r="M6290" s="6">
        <x:v>1028</x:v>
      </x:c>
      <x:c r="N6290" t="s">
        <x:v>65</x:v>
      </x:c>
      <x:c r="O6290" t="s">
        <x:v>67</x:v>
      </x:c>
      <x:c r="P6290" s="8">
        <x:v>35.32</x:v>
      </x:c>
      <x:c r="Q6290">
        <x:v>0</x:v>
      </x:c>
    </x:row>
    <x:row r="6291">
      <x:c r="A6291">
        <x:v>9308530</x:v>
      </x:c>
      <x:c r="B6291" s="1">
        <x:v>44184.6041382755</x:v>
      </x:c>
      <x:c r="C6291" s="6">
        <x:v>121.94720713</x:v>
      </x:c>
      <x:c r="D6291" s="13" t="s">
        <x:v>68</x:v>
      </x:c>
      <x:c r="E6291">
        <x:v>1</x:v>
      </x:c>
      <x:c r="F6291" s="14" t="s">
        <x:v>63</x:v>
      </x:c>
      <x:c r="G6291" s="15">
        <x:v>44184.4672825231</x:v>
      </x:c>
      <x:c r="H6291" t="s">
        <x:v>69</x:v>
      </x:c>
      <x:c r="I6291" s="6">
        <x:v>271.37279943583</x:v>
      </x:c>
      <x:c r="J6291" t="s">
        <x:v>70</x:v>
      </x:c>
      <x:c r="K6291" s="6">
        <x:v>11.3454071373085</x:v>
      </x:c>
      <x:c r="L6291" t="s">
        <x:v>64</x:v>
      </x:c>
      <x:c r="M6291" s="6">
        <x:v>1028</x:v>
      </x:c>
      <x:c r="N6291" t="s">
        <x:v>65</x:v>
      </x:c>
      <x:c r="O6291" t="s">
        <x:v>67</x:v>
      </x:c>
      <x:c r="P6291" s="8">
        <x:v>35.32</x:v>
      </x:c>
      <x:c r="Q6291">
        <x:v>0</x:v>
      </x:c>
    </x:row>
    <x:row r="6292">
      <x:c r="A6292">
        <x:v>9308536</x:v>
      </x:c>
      <x:c r="B6292" s="1">
        <x:v>44184.6041495023</x:v>
      </x:c>
      <x:c r="C6292" s="6">
        <x:v>121.963312291667</x:v>
      </x:c>
      <x:c r="D6292" s="13" t="s">
        <x:v>68</x:v>
      </x:c>
      <x:c r="E6292">
        <x:v>1</x:v>
      </x:c>
      <x:c r="F6292" s="14" t="s">
        <x:v>63</x:v>
      </x:c>
      <x:c r="G6292" s="15">
        <x:v>44184.4672825231</x:v>
      </x:c>
      <x:c r="H6292" t="s">
        <x:v>69</x:v>
      </x:c>
      <x:c r="I6292" s="6">
        <x:v>271.538569709836</x:v>
      </x:c>
      <x:c r="J6292" t="s">
        <x:v>70</x:v>
      </x:c>
      <x:c r="K6292" s="6">
        <x:v>11.3558538785028</x:v>
      </x:c>
      <x:c r="L6292" t="s">
        <x:v>64</x:v>
      </x:c>
      <x:c r="M6292" s="6">
        <x:v>1028</x:v>
      </x:c>
      <x:c r="N6292" t="s">
        <x:v>65</x:v>
      </x:c>
      <x:c r="O6292" t="s">
        <x:v>67</x:v>
      </x:c>
      <x:c r="P6292" s="8">
        <x:v>35.32</x:v>
      </x:c>
      <x:c r="Q6292">
        <x:v>0</x:v>
      </x:c>
    </x:row>
    <x:row r="6293">
      <x:c r="A6293">
        <x:v>9308549</x:v>
      </x:c>
      <x:c r="B6293" s="1">
        <x:v>44184.6041611921</x:v>
      </x:c>
      <x:c r="C6293" s="6">
        <x:v>121.980150218333</x:v>
      </x:c>
      <x:c r="D6293" s="13" t="s">
        <x:v>68</x:v>
      </x:c>
      <x:c r="E6293">
        <x:v>1</x:v>
      </x:c>
      <x:c r="F6293" s="14" t="s">
        <x:v>63</x:v>
      </x:c>
      <x:c r="G6293" s="15">
        <x:v>44184.4672825231</x:v>
      </x:c>
      <x:c r="H6293" t="s">
        <x:v>69</x:v>
      </x:c>
      <x:c r="I6293" s="6">
        <x:v>270.811386505413</x:v>
      </x:c>
      <x:c r="J6293" t="s">
        <x:v>70</x:v>
      </x:c>
      <x:c r="K6293" s="6">
        <x:v>11.3460656701818</x:v>
      </x:c>
      <x:c r="L6293" t="s">
        <x:v>64</x:v>
      </x:c>
      <x:c r="M6293" s="6">
        <x:v>1028</x:v>
      </x:c>
      <x:c r="N6293" t="s">
        <x:v>65</x:v>
      </x:c>
      <x:c r="O6293" t="s">
        <x:v>67</x:v>
      </x:c>
      <x:c r="P6293" s="8">
        <x:v>35.32</x:v>
      </x:c>
      <x:c r="Q6293">
        <x:v>0</x:v>
      </x:c>
    </x:row>
    <x:row r="6294">
      <x:c r="A6294">
        <x:v>9308557</x:v>
      </x:c>
      <x:c r="B6294" s="1">
        <x:v>44184.6041728819</x:v>
      </x:c>
      <x:c r="C6294" s="6">
        <x:v>121.997020125</x:v>
      </x:c>
      <x:c r="D6294" s="13" t="s">
        <x:v>68</x:v>
      </x:c>
      <x:c r="E6294">
        <x:v>1</x:v>
      </x:c>
      <x:c r="F6294" s="14" t="s">
        <x:v>63</x:v>
      </x:c>
      <x:c r="G6294" s="15">
        <x:v>44184.4672825231</x:v>
      </x:c>
      <x:c r="H6294" t="s">
        <x:v>69</x:v>
      </x:c>
      <x:c r="I6294" s="6">
        <x:v>271.48327356092</x:v>
      </x:c>
      <x:c r="J6294" t="s">
        <x:v>70</x:v>
      </x:c>
      <x:c r="K6294" s="6">
        <x:v>11.3487596696382</x:v>
      </x:c>
      <x:c r="L6294" t="s">
        <x:v>64</x:v>
      </x:c>
      <x:c r="M6294" s="6">
        <x:v>1028</x:v>
      </x:c>
      <x:c r="N6294" t="s">
        <x:v>65</x:v>
      </x:c>
      <x:c r="O6294" t="s">
        <x:v>67</x:v>
      </x:c>
      <x:c r="P6294" s="8">
        <x:v>35.32</x:v>
      </x:c>
      <x:c r="Q6294">
        <x:v>0</x:v>
      </x:c>
    </x:row>
    <x:row r="6295">
      <x:c r="A6295">
        <x:v>9308564</x:v>
      </x:c>
      <x:c r="B6295" s="1">
        <x:v>44184.6041845718</x:v>
      </x:c>
      <x:c r="C6295" s="6">
        <x:v>122.01384486</x:v>
      </x:c>
      <x:c r="D6295" s="13" t="s">
        <x:v>68</x:v>
      </x:c>
      <x:c r="E6295">
        <x:v>1</x:v>
      </x:c>
      <x:c r="F6295" s="14" t="s">
        <x:v>63</x:v>
      </x:c>
      <x:c r="G6295" s="15">
        <x:v>44184.4672825231</x:v>
      </x:c>
      <x:c r="H6295" t="s">
        <x:v>69</x:v>
      </x:c>
      <x:c r="I6295" s="6">
        <x:v>271.155373625649</x:v>
      </x:c>
      <x:c r="J6295" t="s">
        <x:v>70</x:v>
      </x:c>
      <x:c r="K6295" s="6">
        <x:v>11.3383129504195</x:v>
      </x:c>
      <x:c r="L6295" t="s">
        <x:v>64</x:v>
      </x:c>
      <x:c r="M6295" s="6">
        <x:v>1028</x:v>
      </x:c>
      <x:c r="N6295" t="s">
        <x:v>65</x:v>
      </x:c>
      <x:c r="O6295" t="s">
        <x:v>67</x:v>
      </x:c>
      <x:c r="P6295" s="8">
        <x:v>35.32</x:v>
      </x:c>
      <x:c r="Q6295">
        <x:v>0</x:v>
      </x:c>
    </x:row>
    <x:row r="6296">
      <x:c r="A6296">
        <x:v>9308573</x:v>
      </x:c>
      <x:c r="B6296" s="1">
        <x:v>44184.6041956829</x:v>
      </x:c>
      <x:c r="C6296" s="6">
        <x:v>122.029855418333</x:v>
      </x:c>
      <x:c r="D6296" s="13" t="s">
        <x:v>68</x:v>
      </x:c>
      <x:c r="E6296">
        <x:v>1</x:v>
      </x:c>
      <x:c r="F6296" s="14" t="s">
        <x:v>63</x:v>
      </x:c>
      <x:c r="G6296" s="15">
        <x:v>44184.4672825231</x:v>
      </x:c>
      <x:c r="H6296" t="s">
        <x:v>69</x:v>
      </x:c>
      <x:c r="I6296" s="6">
        <x:v>270.807678224221</x:v>
      </x:c>
      <x:c r="J6296" t="s">
        <x:v>70</x:v>
      </x:c>
      <x:c r="K6296" s="6">
        <x:v>11.3492086697565</x:v>
      </x:c>
      <x:c r="L6296" t="s">
        <x:v>64</x:v>
      </x:c>
      <x:c r="M6296" s="6">
        <x:v>1028</x:v>
      </x:c>
      <x:c r="N6296" t="s">
        <x:v>65</x:v>
      </x:c>
      <x:c r="O6296" t="s">
        <x:v>67</x:v>
      </x:c>
      <x:c r="P6296" s="8">
        <x:v>35.32</x:v>
      </x:c>
      <x:c r="Q6296">
        <x:v>0</x:v>
      </x:c>
    </x:row>
    <x:row r="6297">
      <x:c r="A6297">
        <x:v>9308576</x:v>
      </x:c>
      <x:c r="B6297" s="1">
        <x:v>44184.6042073727</x:v>
      </x:c>
      <x:c r="C6297" s="6">
        <x:v>122.046699718333</x:v>
      </x:c>
      <x:c r="D6297" s="13" t="s">
        <x:v>68</x:v>
      </x:c>
      <x:c r="E6297">
        <x:v>1</x:v>
      </x:c>
      <x:c r="F6297" s="14" t="s">
        <x:v>63</x:v>
      </x:c>
      <x:c r="G6297" s="15">
        <x:v>44184.4672825231</x:v>
      </x:c>
      <x:c r="H6297" t="s">
        <x:v>69</x:v>
      </x:c>
      <x:c r="I6297" s="6">
        <x:v>271.256446557267</x:v>
      </x:c>
      <x:c r="J6297" t="s">
        <x:v>70</x:v>
      </x:c>
      <x:c r="K6297" s="6">
        <x:v>11.3617208304413</x:v>
      </x:c>
      <x:c r="L6297" t="s">
        <x:v>64</x:v>
      </x:c>
      <x:c r="M6297" s="6">
        <x:v>1028</x:v>
      </x:c>
      <x:c r="N6297" t="s">
        <x:v>65</x:v>
      </x:c>
      <x:c r="O6297" t="s">
        <x:v>67</x:v>
      </x:c>
      <x:c r="P6297" s="8">
        <x:v>35.32</x:v>
      </x:c>
      <x:c r="Q6297">
        <x:v>0</x:v>
      </x:c>
    </x:row>
    <x:row r="6298">
      <x:c r="A6298">
        <x:v>9308588</x:v>
      </x:c>
      <x:c r="B6298" s="1">
        <x:v>44184.6042190625</x:v>
      </x:c>
      <x:c r="C6298" s="6">
        <x:v>122.063524305</x:v>
      </x:c>
      <x:c r="D6298" s="13" t="s">
        <x:v>68</x:v>
      </x:c>
      <x:c r="E6298">
        <x:v>1</x:v>
      </x:c>
      <x:c r="F6298" s="14" t="s">
        <x:v>63</x:v>
      </x:c>
      <x:c r="G6298" s="15">
        <x:v>44184.4672825231</x:v>
      </x:c>
      <x:c r="H6298" t="s">
        <x:v>69</x:v>
      </x:c>
      <x:c r="I6298" s="6">
        <x:v>271.029252302098</x:v>
      </x:c>
      <x:c r="J6298" t="s">
        <x:v>70</x:v>
      </x:c>
      <x:c r="K6298" s="6">
        <x:v>11.3584880189273</x:v>
      </x:c>
      <x:c r="L6298" t="s">
        <x:v>64</x:v>
      </x:c>
      <x:c r="M6298" s="6">
        <x:v>1028</x:v>
      </x:c>
      <x:c r="N6298" t="s">
        <x:v>65</x:v>
      </x:c>
      <x:c r="O6298" t="s">
        <x:v>67</x:v>
      </x:c>
      <x:c r="P6298" s="8">
        <x:v>35.32</x:v>
      </x:c>
      <x:c r="Q6298">
        <x:v>0</x:v>
      </x:c>
    </x:row>
    <x:row r="6299">
      <x:c r="A6299">
        <x:v>9308591</x:v>
      </x:c>
      <x:c r="B6299" s="1">
        <x:v>44184.6042308681</x:v>
      </x:c>
      <x:c r="C6299" s="6">
        <x:v>122.080489321667</x:v>
      </x:c>
      <x:c r="D6299" s="13" t="s">
        <x:v>68</x:v>
      </x:c>
      <x:c r="E6299">
        <x:v>1</x:v>
      </x:c>
      <x:c r="F6299" s="14" t="s">
        <x:v>63</x:v>
      </x:c>
      <x:c r="G6299" s="15">
        <x:v>44184.4672825231</x:v>
      </x:c>
      <x:c r="H6299" t="s">
        <x:v>69</x:v>
      </x:c>
      <x:c r="I6299" s="6">
        <x:v>271.564489293476</x:v>
      </x:c>
      <x:c r="J6299" t="s">
        <x:v>70</x:v>
      </x:c>
      <x:c r="K6299" s="6">
        <x:v>11.3582485515312</x:v>
      </x:c>
      <x:c r="L6299" t="s">
        <x:v>64</x:v>
      </x:c>
      <x:c r="M6299" s="6">
        <x:v>1028</x:v>
      </x:c>
      <x:c r="N6299" t="s">
        <x:v>65</x:v>
      </x:c>
      <x:c r="O6299" t="s">
        <x:v>67</x:v>
      </x:c>
      <x:c r="P6299" s="8">
        <x:v>35.32</x:v>
      </x:c>
      <x:c r="Q6299">
        <x:v>0</x:v>
      </x:c>
    </x:row>
    <x:row r="6300">
      <x:c r="A6300">
        <x:v>9308599</x:v>
      </x:c>
      <x:c r="B6300" s="1">
        <x:v>44184.6042419792</x:v>
      </x:c>
      <x:c r="C6300" s="6">
        <x:v>122.096515111667</x:v>
      </x:c>
      <x:c r="D6300" s="13" t="s">
        <x:v>68</x:v>
      </x:c>
      <x:c r="E6300">
        <x:v>1</x:v>
      </x:c>
      <x:c r="F6300" s="14" t="s">
        <x:v>63</x:v>
      </x:c>
      <x:c r="G6300" s="15">
        <x:v>44184.4672825231</x:v>
      </x:c>
      <x:c r="H6300" t="s">
        <x:v>69</x:v>
      </x:c>
      <x:c r="I6300" s="6">
        <x:v>271.144167144831</x:v>
      </x:c>
      <x:c r="J6300" t="s">
        <x:v>70</x:v>
      </x:c>
      <x:c r="K6300" s="6">
        <x:v>11.3613017621074</x:v>
      </x:c>
      <x:c r="L6300" t="s">
        <x:v>64</x:v>
      </x:c>
      <x:c r="M6300" s="6">
        <x:v>1028</x:v>
      </x:c>
      <x:c r="N6300" t="s">
        <x:v>65</x:v>
      </x:c>
      <x:c r="O6300" t="s">
        <x:v>67</x:v>
      </x:c>
      <x:c r="P6300" s="8">
        <x:v>35.32</x:v>
      </x:c>
      <x:c r="Q6300">
        <x:v>0</x:v>
      </x:c>
    </x:row>
    <x:row r="6301">
      <x:c r="A6301">
        <x:v>9308610</x:v>
      </x:c>
      <x:c r="B6301" s="1">
        <x:v>44184.6042537847</x:v>
      </x:c>
      <x:c r="C6301" s="6">
        <x:v>122.113484153333</x:v>
      </x:c>
      <x:c r="D6301" s="13" t="s">
        <x:v>68</x:v>
      </x:c>
      <x:c r="E6301">
        <x:v>1</x:v>
      </x:c>
      <x:c r="F6301" s="14" t="s">
        <x:v>63</x:v>
      </x:c>
      <x:c r="G6301" s="15">
        <x:v>44184.4672825231</x:v>
      </x:c>
      <x:c r="H6301" t="s">
        <x:v>69</x:v>
      </x:c>
      <x:c r="I6301" s="6">
        <x:v>271.434413370375</x:v>
      </x:c>
      <x:c r="J6301" t="s">
        <x:v>70</x:v>
      </x:c>
      <x:c r="K6301" s="6">
        <x:v>11.340917143873</x:v>
      </x:c>
      <x:c r="L6301" t="s">
        <x:v>64</x:v>
      </x:c>
      <x:c r="M6301" s="6">
        <x:v>1028</x:v>
      </x:c>
      <x:c r="N6301" t="s">
        <x:v>65</x:v>
      </x:c>
      <x:c r="O6301" t="s">
        <x:v>67</x:v>
      </x:c>
      <x:c r="P6301" s="8">
        <x:v>35.32</x:v>
      </x:c>
      <x:c r="Q6301">
        <x:v>0</x:v>
      </x:c>
    </x:row>
    <x:row r="6302">
      <x:c r="A6302">
        <x:v>9308617</x:v>
      </x:c>
      <x:c r="B6302" s="1">
        <x:v>44184.6042654745</x:v>
      </x:c>
      <x:c r="C6302" s="6">
        <x:v>122.130331191667</x:v>
      </x:c>
      <x:c r="D6302" s="13" t="s">
        <x:v>68</x:v>
      </x:c>
      <x:c r="E6302">
        <x:v>1</x:v>
      </x:c>
      <x:c r="F6302" s="14" t="s">
        <x:v>63</x:v>
      </x:c>
      <x:c r="G6302" s="15">
        <x:v>44184.4672825231</x:v>
      </x:c>
      <x:c r="H6302" t="s">
        <x:v>69</x:v>
      </x:c>
      <x:c r="I6302" s="6">
        <x:v>270.757352263937</x:v>
      </x:c>
      <x:c r="J6302" t="s">
        <x:v>70</x:v>
      </x:c>
      <x:c r="K6302" s="6">
        <x:v>11.3659414501376</x:v>
      </x:c>
      <x:c r="L6302" t="s">
        <x:v>64</x:v>
      </x:c>
      <x:c r="M6302" s="6">
        <x:v>1028</x:v>
      </x:c>
      <x:c r="N6302" t="s">
        <x:v>65</x:v>
      </x:c>
      <x:c r="O6302" t="s">
        <x:v>67</x:v>
      </x:c>
      <x:c r="P6302" s="8">
        <x:v>35.32</x:v>
      </x:c>
      <x:c r="Q6302">
        <x:v>0</x:v>
      </x:c>
    </x:row>
    <x:row r="6303">
      <x:c r="A6303">
        <x:v>9308623</x:v>
      </x:c>
      <x:c r="B6303" s="1">
        <x:v>44184.6042771643</x:v>
      </x:c>
      <x:c r="C6303" s="6">
        <x:v>122.147176838333</x:v>
      </x:c>
      <x:c r="D6303" s="13" t="s">
        <x:v>68</x:v>
      </x:c>
      <x:c r="E6303">
        <x:v>1</x:v>
      </x:c>
      <x:c r="F6303" s="14" t="s">
        <x:v>63</x:v>
      </x:c>
      <x:c r="G6303" s="15">
        <x:v>44184.4672825231</x:v>
      </x:c>
      <x:c r="H6303" t="s">
        <x:v>69</x:v>
      </x:c>
      <x:c r="I6303" s="6">
        <x:v>270.811638719231</x:v>
      </x:c>
      <x:c r="J6303" t="s">
        <x:v>70</x:v>
      </x:c>
      <x:c r="K6303" s="6">
        <x:v>11.3514536712473</x:v>
      </x:c>
      <x:c r="L6303" t="s">
        <x:v>64</x:v>
      </x:c>
      <x:c r="M6303" s="6">
        <x:v>1028</x:v>
      </x:c>
      <x:c r="N6303" t="s">
        <x:v>65</x:v>
      </x:c>
      <x:c r="O6303" t="s">
        <x:v>67</x:v>
      </x:c>
      <x:c r="P6303" s="8">
        <x:v>35.32</x:v>
      </x:c>
      <x:c r="Q6303">
        <x:v>0</x:v>
      </x:c>
    </x:row>
    <x:row r="6304">
      <x:c r="A6304">
        <x:v>9308637</x:v>
      </x:c>
      <x:c r="B6304" s="1">
        <x:v>44184.6042883102</x:v>
      </x:c>
      <x:c r="C6304" s="6">
        <x:v>122.163239581667</x:v>
      </x:c>
      <x:c r="D6304" s="13" t="s">
        <x:v>68</x:v>
      </x:c>
      <x:c r="E6304">
        <x:v>1</x:v>
      </x:c>
      <x:c r="F6304" s="14" t="s">
        <x:v>63</x:v>
      </x:c>
      <x:c r="G6304" s="15">
        <x:v>44184.4672825231</x:v>
      </x:c>
      <x:c r="H6304" t="s">
        <x:v>69</x:v>
      </x:c>
      <x:c r="I6304" s="6">
        <x:v>270.955951050099</x:v>
      </x:c>
      <x:c r="J6304" t="s">
        <x:v>70</x:v>
      </x:c>
      <x:c r="K6304" s="6">
        <x:v>11.3481011362392</x:v>
      </x:c>
      <x:c r="L6304" t="s">
        <x:v>64</x:v>
      </x:c>
      <x:c r="M6304" s="6">
        <x:v>1028</x:v>
      </x:c>
      <x:c r="N6304" t="s">
        <x:v>65</x:v>
      </x:c>
      <x:c r="O6304" t="s">
        <x:v>67</x:v>
      </x:c>
      <x:c r="P6304" s="8">
        <x:v>35.32</x:v>
      </x:c>
      <x:c r="Q6304">
        <x:v>0</x:v>
      </x:c>
    </x:row>
    <x:row r="6305">
      <x:c r="A6305">
        <x:v>9308644</x:v>
      </x:c>
      <x:c r="B6305" s="1">
        <x:v>44184.6043003125</x:v>
      </x:c>
      <x:c r="C6305" s="6">
        <x:v>122.180495941667</x:v>
      </x:c>
      <x:c r="D6305" s="13" t="s">
        <x:v>68</x:v>
      </x:c>
      <x:c r="E6305">
        <x:v>1</x:v>
      </x:c>
      <x:c r="F6305" s="14" t="s">
        <x:v>63</x:v>
      </x:c>
      <x:c r="G6305" s="15">
        <x:v>44184.4672825231</x:v>
      </x:c>
      <x:c r="H6305" t="s">
        <x:v>69</x:v>
      </x:c>
      <x:c r="I6305" s="6">
        <x:v>271.315241157026</x:v>
      </x:c>
      <x:c r="J6305" t="s">
        <x:v>70</x:v>
      </x:c>
      <x:c r="K6305" s="6">
        <x:v>11.362978035756</x:v>
      </x:c>
      <x:c r="L6305" t="s">
        <x:v>64</x:v>
      </x:c>
      <x:c r="M6305" s="6">
        <x:v>1028</x:v>
      </x:c>
      <x:c r="N6305" t="s">
        <x:v>65</x:v>
      </x:c>
      <x:c r="O6305" t="s">
        <x:v>67</x:v>
      </x:c>
      <x:c r="P6305" s="8">
        <x:v>35.32</x:v>
      </x:c>
      <x:c r="Q6305">
        <x:v>0</x:v>
      </x:c>
    </x:row>
    <x:row r="6306">
      <x:c r="A6306">
        <x:v>9308648</x:v>
      </x:c>
      <x:c r="B6306" s="1">
        <x:v>44184.6043114236</x:v>
      </x:c>
      <x:c r="C6306" s="6">
        <x:v>122.196506181667</x:v>
      </x:c>
      <x:c r="D6306" s="13" t="s">
        <x:v>68</x:v>
      </x:c>
      <x:c r="E6306">
        <x:v>1</x:v>
      </x:c>
      <x:c r="F6306" s="14" t="s">
        <x:v>63</x:v>
      </x:c>
      <x:c r="G6306" s="15">
        <x:v>44184.4672825231</x:v>
      </x:c>
      <x:c r="H6306" t="s">
        <x:v>69</x:v>
      </x:c>
      <x:c r="I6306" s="6">
        <x:v>270.858172348941</x:v>
      </x:c>
      <x:c r="J6306" t="s">
        <x:v>70</x:v>
      </x:c>
      <x:c r="K6306" s="6">
        <x:v>11.3622596326613</x:v>
      </x:c>
      <x:c r="L6306" t="s">
        <x:v>64</x:v>
      </x:c>
      <x:c r="M6306" s="6">
        <x:v>1028</x:v>
      </x:c>
      <x:c r="N6306" t="s">
        <x:v>65</x:v>
      </x:c>
      <x:c r="O6306" t="s">
        <x:v>67</x:v>
      </x:c>
      <x:c r="P6306" s="8">
        <x:v>35.32</x:v>
      </x:c>
      <x:c r="Q6306">
        <x:v>0</x:v>
      </x:c>
    </x:row>
    <x:row r="6307">
      <x:c r="A6307">
        <x:v>9308656</x:v>
      </x:c>
      <x:c r="B6307" s="1">
        <x:v>44184.6043231134</x:v>
      </x:c>
      <x:c r="C6307" s="6">
        <x:v>122.213375331667</x:v>
      </x:c>
      <x:c r="D6307" s="13" t="s">
        <x:v>68</x:v>
      </x:c>
      <x:c r="E6307">
        <x:v>1</x:v>
      </x:c>
      <x:c r="F6307" s="14" t="s">
        <x:v>63</x:v>
      </x:c>
      <x:c r="G6307" s="15">
        <x:v>44184.4672825231</x:v>
      </x:c>
      <x:c r="H6307" t="s">
        <x:v>69</x:v>
      </x:c>
      <x:c r="I6307" s="6">
        <x:v>271.045351739268</x:v>
      </x:c>
      <x:c r="J6307" t="s">
        <x:v>70</x:v>
      </x:c>
      <x:c r="K6307" s="6">
        <x:v>11.3511842709895</x:v>
      </x:c>
      <x:c r="L6307" t="s">
        <x:v>64</x:v>
      </x:c>
      <x:c r="M6307" s="6">
        <x:v>1028</x:v>
      </x:c>
      <x:c r="N6307" t="s">
        <x:v>65</x:v>
      </x:c>
      <x:c r="O6307" t="s">
        <x:v>67</x:v>
      </x:c>
      <x:c r="P6307" s="8">
        <x:v>35.32</x:v>
      </x:c>
      <x:c r="Q6307">
        <x:v>0</x:v>
      </x:c>
    </x:row>
    <x:row r="6308">
      <x:c r="A6308">
        <x:v>9308664</x:v>
      </x:c>
      <x:c r="B6308" s="1">
        <x:v>44184.6043348727</x:v>
      </x:c>
      <x:c r="C6308" s="6">
        <x:v>122.230281018333</x:v>
      </x:c>
      <x:c r="D6308" s="13" t="s">
        <x:v>68</x:v>
      </x:c>
      <x:c r="E6308">
        <x:v>1</x:v>
      </x:c>
      <x:c r="F6308" s="14" t="s">
        <x:v>63</x:v>
      </x:c>
      <x:c r="G6308" s="15">
        <x:v>44184.4672825231</x:v>
      </x:c>
      <x:c r="H6308" t="s">
        <x:v>69</x:v>
      </x:c>
      <x:c r="I6308" s="6">
        <x:v>271.323515666756</x:v>
      </x:c>
      <x:c r="J6308" t="s">
        <x:v>70</x:v>
      </x:c>
      <x:c r="K6308" s="6">
        <x:v>11.353878274535</x:v>
      </x:c>
      <x:c r="L6308" t="s">
        <x:v>64</x:v>
      </x:c>
      <x:c r="M6308" s="6">
        <x:v>1028</x:v>
      </x:c>
      <x:c r="N6308" t="s">
        <x:v>65</x:v>
      </x:c>
      <x:c r="O6308" t="s">
        <x:v>67</x:v>
      </x:c>
      <x:c r="P6308" s="8">
        <x:v>35.32</x:v>
      </x:c>
      <x:c r="Q6308">
        <x:v>0</x:v>
      </x:c>
    </x:row>
    <x:row r="6309">
      <x:c r="A6309">
        <x:v>9308673</x:v>
      </x:c>
      <x:c r="B6309" s="1">
        <x:v>44184.604346331</x:v>
      </x:c>
      <x:c r="C6309" s="6">
        <x:v>122.246804573333</x:v>
      </x:c>
      <x:c r="D6309" s="13" t="s">
        <x:v>68</x:v>
      </x:c>
      <x:c r="E6309">
        <x:v>1</x:v>
      </x:c>
      <x:c r="F6309" s="14" t="s">
        <x:v>63</x:v>
      </x:c>
      <x:c r="G6309" s="15">
        <x:v>44184.4672825231</x:v>
      </x:c>
      <x:c r="H6309" t="s">
        <x:v>69</x:v>
      </x:c>
      <x:c r="I6309" s="6">
        <x:v>270.955700855546</x:v>
      </x:c>
      <x:c r="J6309" t="s">
        <x:v>70</x:v>
      </x:c>
      <x:c r="K6309" s="6">
        <x:v>11.35354900732</x:v>
      </x:c>
      <x:c r="L6309" t="s">
        <x:v>64</x:v>
      </x:c>
      <x:c r="M6309" s="6">
        <x:v>1028</x:v>
      </x:c>
      <x:c r="N6309" t="s">
        <x:v>65</x:v>
      </x:c>
      <x:c r="O6309" t="s">
        <x:v>67</x:v>
      </x:c>
      <x:c r="P6309" s="8">
        <x:v>35.32</x:v>
      </x:c>
      <x:c r="Q6309">
        <x:v>0</x:v>
      </x:c>
    </x:row>
    <x:row r="6310">
      <x:c r="A6310">
        <x:v>9308684</x:v>
      </x:c>
      <x:c r="B6310" s="1">
        <x:v>44184.6043579051</x:v>
      </x:c>
      <x:c r="C6310" s="6">
        <x:v>122.26343353</x:v>
      </x:c>
      <x:c r="D6310" s="13" t="s">
        <x:v>68</x:v>
      </x:c>
      <x:c r="E6310">
        <x:v>1</x:v>
      </x:c>
      <x:c r="F6310" s="14" t="s">
        <x:v>63</x:v>
      </x:c>
      <x:c r="G6310" s="15">
        <x:v>44184.4672825231</x:v>
      </x:c>
      <x:c r="H6310" t="s">
        <x:v>69</x:v>
      </x:c>
      <x:c r="I6310" s="6">
        <x:v>271.133749693018</x:v>
      </x:c>
      <x:c r="J6310" t="s">
        <x:v>70</x:v>
      </x:c>
      <x:c r="K6310" s="6">
        <x:v>11.3435512726301</x:v>
      </x:c>
      <x:c r="L6310" t="s">
        <x:v>64</x:v>
      </x:c>
      <x:c r="M6310" s="6">
        <x:v>1028</x:v>
      </x:c>
      <x:c r="N6310" t="s">
        <x:v>65</x:v>
      </x:c>
      <x:c r="O6310" t="s">
        <x:v>67</x:v>
      </x:c>
      <x:c r="P6310" s="8">
        <x:v>35.32</x:v>
      </x:c>
      <x:c r="Q6310">
        <x:v>0</x:v>
      </x:c>
    </x:row>
    <x:row r="6311">
      <x:c r="A6311">
        <x:v>9308687</x:v>
      </x:c>
      <x:c r="B6311" s="1">
        <x:v>44184.6043697917</x:v>
      </x:c>
      <x:c r="C6311" s="6">
        <x:v>122.280566693333</x:v>
      </x:c>
      <x:c r="D6311" s="13" t="s">
        <x:v>68</x:v>
      </x:c>
      <x:c r="E6311">
        <x:v>1</x:v>
      </x:c>
      <x:c r="F6311" s="14" t="s">
        <x:v>63</x:v>
      </x:c>
      <x:c r="G6311" s="15">
        <x:v>44184.4672825231</x:v>
      </x:c>
      <x:c r="H6311" t="s">
        <x:v>69</x:v>
      </x:c>
      <x:c r="I6311" s="6">
        <x:v>270.391691569452</x:v>
      </x:c>
      <x:c r="J6311" t="s">
        <x:v>70</x:v>
      </x:c>
      <x:c r="K6311" s="6">
        <x:v>11.3410967434957</x:v>
      </x:c>
      <x:c r="L6311" t="s">
        <x:v>64</x:v>
      </x:c>
      <x:c r="M6311" s="6">
        <x:v>1028</x:v>
      </x:c>
      <x:c r="N6311" t="s">
        <x:v>65</x:v>
      </x:c>
      <x:c r="O6311" t="s">
        <x:v>67</x:v>
      </x:c>
      <x:c r="P6311" s="8">
        <x:v>35.32</x:v>
      </x:c>
      <x:c r="Q6311">
        <x:v>0</x:v>
      </x:c>
    </x:row>
    <x:row r="6312">
      <x:c r="A6312">
        <x:v>9308695</x:v>
      </x:c>
      <x:c r="B6312" s="1">
        <x:v>44184.6043809375</x:v>
      </x:c>
      <x:c r="C6312" s="6">
        <x:v>122.296600081667</x:v>
      </x:c>
      <x:c r="D6312" s="13" t="s">
        <x:v>68</x:v>
      </x:c>
      <x:c r="E6312">
        <x:v>1</x:v>
      </x:c>
      <x:c r="F6312" s="14" t="s">
        <x:v>63</x:v>
      </x:c>
      <x:c r="G6312" s="15">
        <x:v>44184.4672825231</x:v>
      </x:c>
      <x:c r="H6312" t="s">
        <x:v>69</x:v>
      </x:c>
      <x:c r="I6312" s="6">
        <x:v>271.16729303245</x:v>
      </x:c>
      <x:c r="J6312" t="s">
        <x:v>70</x:v>
      </x:c>
      <x:c r="K6312" s="6">
        <x:v>11.3504658704073</x:v>
      </x:c>
      <x:c r="L6312" t="s">
        <x:v>64</x:v>
      </x:c>
      <x:c r="M6312" s="6">
        <x:v>1028</x:v>
      </x:c>
      <x:c r="N6312" t="s">
        <x:v>65</x:v>
      </x:c>
      <x:c r="O6312" t="s">
        <x:v>67</x:v>
      </x:c>
      <x:c r="P6312" s="8">
        <x:v>35.32</x:v>
      </x:c>
      <x:c r="Q6312">
        <x:v>0</x:v>
      </x:c>
    </x:row>
    <x:row r="6313">
      <x:c r="A6313">
        <x:v>9308707</x:v>
      </x:c>
      <x:c r="B6313" s="1">
        <x:v>44184.6043929051</x:v>
      </x:c>
      <x:c r="C6313" s="6">
        <x:v>122.313870868333</x:v>
      </x:c>
      <x:c r="D6313" s="13" t="s">
        <x:v>68</x:v>
      </x:c>
      <x:c r="E6313">
        <x:v>1</x:v>
      </x:c>
      <x:c r="F6313" s="14" t="s">
        <x:v>63</x:v>
      </x:c>
      <x:c r="G6313" s="15">
        <x:v>44184.4672825231</x:v>
      </x:c>
      <x:c r="H6313" t="s">
        <x:v>69</x:v>
      </x:c>
      <x:c r="I6313" s="6">
        <x:v>270.978199709381</x:v>
      </x:c>
      <x:c r="J6313" t="s">
        <x:v>70</x:v>
      </x:c>
      <x:c r="K6313" s="6">
        <x:v>11.3454969372378</x:v>
      </x:c>
      <x:c r="L6313" t="s">
        <x:v>64</x:v>
      </x:c>
      <x:c r="M6313" s="6">
        <x:v>1028</x:v>
      </x:c>
      <x:c r="N6313" t="s">
        <x:v>65</x:v>
      </x:c>
      <x:c r="O6313" t="s">
        <x:v>67</x:v>
      </x:c>
      <x:c r="P6313" s="8">
        <x:v>35.32</x:v>
      </x:c>
      <x:c r="Q6313">
        <x:v>0</x:v>
      </x:c>
    </x:row>
    <x:row r="6314">
      <x:c r="A6314">
        <x:v>9308716</x:v>
      </x:c>
      <x:c r="B6314" s="1">
        <x:v>44184.6044040162</x:v>
      </x:c>
      <x:c r="C6314" s="6">
        <x:v>122.329839768333</x:v>
      </x:c>
      <x:c r="D6314" s="13" t="s">
        <x:v>68</x:v>
      </x:c>
      <x:c r="E6314">
        <x:v>1</x:v>
      </x:c>
      <x:c r="F6314" s="14" t="s">
        <x:v>63</x:v>
      </x:c>
      <x:c r="G6314" s="15">
        <x:v>44184.4672825231</x:v>
      </x:c>
      <x:c r="H6314" t="s">
        <x:v>69</x:v>
      </x:c>
      <x:c r="I6314" s="6">
        <x:v>271.236778170151</x:v>
      </x:c>
      <x:c r="J6314" t="s">
        <x:v>70</x:v>
      </x:c>
      <x:c r="K6314" s="6">
        <x:v>11.3342120981379</x:v>
      </x:c>
      <x:c r="L6314" t="s">
        <x:v>64</x:v>
      </x:c>
      <x:c r="M6314" s="6">
        <x:v>1028</x:v>
      </x:c>
      <x:c r="N6314" t="s">
        <x:v>65</x:v>
      </x:c>
      <x:c r="O6314" t="s">
        <x:v>67</x:v>
      </x:c>
      <x:c r="P6314" s="8">
        <x:v>35.32</x:v>
      </x:c>
      <x:c r="Q6314">
        <x:v>0</x:v>
      </x:c>
    </x:row>
    <x:row r="6315">
      <x:c r="A6315">
        <x:v>9308724</x:v>
      </x:c>
      <x:c r="B6315" s="1">
        <x:v>44184.6044158912</x:v>
      </x:c>
      <x:c r="C6315" s="6">
        <x:v>122.346953901667</x:v>
      </x:c>
      <x:c r="D6315" s="13" t="s">
        <x:v>68</x:v>
      </x:c>
      <x:c r="E6315">
        <x:v>1</x:v>
      </x:c>
      <x:c r="F6315" s="14" t="s">
        <x:v>63</x:v>
      </x:c>
      <x:c r="G6315" s="15">
        <x:v>44184.4672825231</x:v>
      </x:c>
      <x:c r="H6315" t="s">
        <x:v>69</x:v>
      </x:c>
      <x:c r="I6315" s="6">
        <x:v>271.120955095378</x:v>
      </x:c>
      <x:c r="J6315" t="s">
        <x:v>70</x:v>
      </x:c>
      <x:c r="K6315" s="6">
        <x:v>11.3450479376138</x:v>
      </x:c>
      <x:c r="L6315" t="s">
        <x:v>64</x:v>
      </x:c>
      <x:c r="M6315" s="6">
        <x:v>1028</x:v>
      </x:c>
      <x:c r="N6315" t="s">
        <x:v>65</x:v>
      </x:c>
      <x:c r="O6315" t="s">
        <x:v>67</x:v>
      </x:c>
      <x:c r="P6315" s="8">
        <x:v>35.32</x:v>
      </x:c>
      <x:c r="Q6315">
        <x:v>0</x:v>
      </x:c>
    </x:row>
    <x:row r="6316">
      <x:c r="A6316">
        <x:v>9308730</x:v>
      </x:c>
      <x:c r="B6316" s="1">
        <x:v>44184.6044275463</x:v>
      </x:c>
      <x:c r="C6316" s="6">
        <x:v>122.363724231667</x:v>
      </x:c>
      <x:c r="D6316" s="13" t="s">
        <x:v>68</x:v>
      </x:c>
      <x:c r="E6316">
        <x:v>1</x:v>
      </x:c>
      <x:c r="F6316" s="14" t="s">
        <x:v>63</x:v>
      </x:c>
      <x:c r="G6316" s="15">
        <x:v>44184.4672825231</x:v>
      </x:c>
      <x:c r="H6316" t="s">
        <x:v>69</x:v>
      </x:c>
      <x:c r="I6316" s="6">
        <x:v>270.910464309559</x:v>
      </x:c>
      <x:c r="J6316" t="s">
        <x:v>70</x:v>
      </x:c>
      <x:c r="K6316" s="6">
        <x:v>11.364265175016</x:v>
      </x:c>
      <x:c r="L6316" t="s">
        <x:v>64</x:v>
      </x:c>
      <x:c r="M6316" s="6">
        <x:v>1028</x:v>
      </x:c>
      <x:c r="N6316" t="s">
        <x:v>65</x:v>
      </x:c>
      <x:c r="O6316" t="s">
        <x:v>67</x:v>
      </x:c>
      <x:c r="P6316" s="8">
        <x:v>35.32</x:v>
      </x:c>
      <x:c r="Q6316">
        <x:v>0</x:v>
      </x:c>
    </x:row>
    <x:row r="6317">
      <x:c r="A6317">
        <x:v>9308739</x:v>
      </x:c>
      <x:c r="B6317" s="1">
        <x:v>44184.6044389236</x:v>
      </x:c>
      <x:c r="C6317" s="6">
        <x:v>122.380103846667</x:v>
      </x:c>
      <x:c r="D6317" s="13" t="s">
        <x:v>68</x:v>
      </x:c>
      <x:c r="E6317">
        <x:v>1</x:v>
      </x:c>
      <x:c r="F6317" s="14" t="s">
        <x:v>63</x:v>
      </x:c>
      <x:c r="G6317" s="15">
        <x:v>44184.4672825231</x:v>
      </x:c>
      <x:c r="H6317" t="s">
        <x:v>69</x:v>
      </x:c>
      <x:c r="I6317" s="6">
        <x:v>271.158922238888</x:v>
      </x:c>
      <x:c r="J6317" t="s">
        <x:v>70</x:v>
      </x:c>
      <x:c r="K6317" s="6">
        <x:v>11.3677075266137</x:v>
      </x:c>
      <x:c r="L6317" t="s">
        <x:v>64</x:v>
      </x:c>
      <x:c r="M6317" s="6">
        <x:v>1028</x:v>
      </x:c>
      <x:c r="N6317" t="s">
        <x:v>65</x:v>
      </x:c>
      <x:c r="O6317" t="s">
        <x:v>67</x:v>
      </x:c>
      <x:c r="P6317" s="8">
        <x:v>35.32</x:v>
      </x:c>
      <x:c r="Q6317">
        <x:v>0</x:v>
      </x:c>
    </x:row>
    <x:row r="6318">
      <x:c r="A6318">
        <x:v>9308747</x:v>
      </x:c>
      <x:c r="B6318" s="1">
        <x:v>44184.6044506597</x:v>
      </x:c>
      <x:c r="C6318" s="6">
        <x:v>122.397020301667</x:v>
      </x:c>
      <x:c r="D6318" s="13" t="s">
        <x:v>68</x:v>
      </x:c>
      <x:c r="E6318">
        <x:v>1</x:v>
      </x:c>
      <x:c r="F6318" s="14" t="s">
        <x:v>63</x:v>
      </x:c>
      <x:c r="G6318" s="15">
        <x:v>44184.4672825231</x:v>
      </x:c>
      <x:c r="H6318" t="s">
        <x:v>69</x:v>
      </x:c>
      <x:c r="I6318" s="6">
        <x:v>271.325080497965</x:v>
      </x:c>
      <x:c r="J6318" t="s">
        <x:v>70</x:v>
      </x:c>
      <x:c r="K6318" s="6">
        <x:v>11.359116620923</x:v>
      </x:c>
      <x:c r="L6318" t="s">
        <x:v>64</x:v>
      </x:c>
      <x:c r="M6318" s="6">
        <x:v>1028</x:v>
      </x:c>
      <x:c r="N6318" t="s">
        <x:v>65</x:v>
      </x:c>
      <x:c r="O6318" t="s">
        <x:v>67</x:v>
      </x:c>
      <x:c r="P6318" s="8">
        <x:v>35.32</x:v>
      </x:c>
      <x:c r="Q6318">
        <x:v>0</x:v>
      </x:c>
    </x:row>
    <x:row r="6319">
      <x:c r="A6319">
        <x:v>9308756</x:v>
      </x:c>
      <x:c r="B6319" s="1">
        <x:v>44184.6044625</x:v>
      </x:c>
      <x:c r="C6319" s="6">
        <x:v>122.414084046667</x:v>
      </x:c>
      <x:c r="D6319" s="13" t="s">
        <x:v>68</x:v>
      </x:c>
      <x:c r="E6319">
        <x:v>1</x:v>
      </x:c>
      <x:c r="F6319" s="14" t="s">
        <x:v>63</x:v>
      </x:c>
      <x:c r="G6319" s="15">
        <x:v>44184.4672825231</x:v>
      </x:c>
      <x:c r="H6319" t="s">
        <x:v>69</x:v>
      </x:c>
      <x:c r="I6319" s="6">
        <x:v>271.065827128209</x:v>
      </x:c>
      <x:c r="J6319" t="s">
        <x:v>70</x:v>
      </x:c>
      <x:c r="K6319" s="6">
        <x:v>11.3542075417831</x:v>
      </x:c>
      <x:c r="L6319" t="s">
        <x:v>64</x:v>
      </x:c>
      <x:c r="M6319" s="6">
        <x:v>1028</x:v>
      </x:c>
      <x:c r="N6319" t="s">
        <x:v>65</x:v>
      </x:c>
      <x:c r="O6319" t="s">
        <x:v>67</x:v>
      </x:c>
      <x:c r="P6319" s="8">
        <x:v>35.32</x:v>
      </x:c>
      <x:c r="Q6319">
        <x:v>0</x:v>
      </x:c>
    </x:row>
    <x:row r="6320">
      <x:c r="A6320">
        <x:v>9308760</x:v>
      </x:c>
      <x:c r="B6320" s="1">
        <x:v>44184.6044734954</x:v>
      </x:c>
      <x:c r="C6320" s="6">
        <x:v>122.429925476667</x:v>
      </x:c>
      <x:c r="D6320" s="13" t="s">
        <x:v>68</x:v>
      </x:c>
      <x:c r="E6320">
        <x:v>1</x:v>
      </x:c>
      <x:c r="F6320" s="14" t="s">
        <x:v>63</x:v>
      </x:c>
      <x:c r="G6320" s="15">
        <x:v>44184.4672825231</x:v>
      </x:c>
      <x:c r="H6320" t="s">
        <x:v>69</x:v>
      </x:c>
      <x:c r="I6320" s="6">
        <x:v>271.207114288726</x:v>
      </x:c>
      <x:c r="J6320" t="s">
        <x:v>70</x:v>
      </x:c>
      <x:c r="K6320" s="6">
        <x:v>11.3539381413052</x:v>
      </x:c>
      <x:c r="L6320" t="s">
        <x:v>64</x:v>
      </x:c>
      <x:c r="M6320" s="6">
        <x:v>1028</x:v>
      </x:c>
      <x:c r="N6320" t="s">
        <x:v>65</x:v>
      </x:c>
      <x:c r="O6320" t="s">
        <x:v>67</x:v>
      </x:c>
      <x:c r="P6320" s="8">
        <x:v>35.32</x:v>
      </x:c>
      <x:c r="Q6320">
        <x:v>0</x:v>
      </x:c>
    </x:row>
    <x:row r="6321">
      <x:c r="A6321">
        <x:v>9308772</x:v>
      </x:c>
      <x:c r="B6321" s="1">
        <x:v>44184.6044854167</x:v>
      </x:c>
      <x:c r="C6321" s="6">
        <x:v>122.447056226667</x:v>
      </x:c>
      <x:c r="D6321" s="13" t="s">
        <x:v>68</x:v>
      </x:c>
      <x:c r="E6321">
        <x:v>1</x:v>
      </x:c>
      <x:c r="F6321" s="14" t="s">
        <x:v>63</x:v>
      </x:c>
      <x:c r="G6321" s="15">
        <x:v>44184.4672825231</x:v>
      </x:c>
      <x:c r="H6321" t="s">
        <x:v>69</x:v>
      </x:c>
      <x:c r="I6321" s="6">
        <x:v>270.978995797011</x:v>
      </x:c>
      <x:c r="J6321" t="s">
        <x:v>70</x:v>
      </x:c>
      <x:c r="K6321" s="6">
        <x:v>11.3616609635328</x:v>
      </x:c>
      <x:c r="L6321" t="s">
        <x:v>64</x:v>
      </x:c>
      <x:c r="M6321" s="6">
        <x:v>1028</x:v>
      </x:c>
      <x:c r="N6321" t="s">
        <x:v>65</x:v>
      </x:c>
      <x:c r="O6321" t="s">
        <x:v>67</x:v>
      </x:c>
      <x:c r="P6321" s="8">
        <x:v>35.32</x:v>
      </x:c>
      <x:c r="Q6321">
        <x:v>0</x:v>
      </x:c>
    </x:row>
    <x:row r="6322">
      <x:c r="A6322">
        <x:v>9308778</x:v>
      </x:c>
      <x:c r="B6322" s="1">
        <x:v>44184.6044966088</x:v>
      </x:c>
      <x:c r="C6322" s="6">
        <x:v>122.463147691667</x:v>
      </x:c>
      <x:c r="D6322" s="13" t="s">
        <x:v>68</x:v>
      </x:c>
      <x:c r="E6322">
        <x:v>1</x:v>
      </x:c>
      <x:c r="F6322" s="14" t="s">
        <x:v>63</x:v>
      </x:c>
      <x:c r="G6322" s="15">
        <x:v>44184.4672825231</x:v>
      </x:c>
      <x:c r="H6322" t="s">
        <x:v>69</x:v>
      </x:c>
      <x:c r="I6322" s="6">
        <x:v>271.118661915532</x:v>
      </x:c>
      <x:c r="J6322" t="s">
        <x:v>70</x:v>
      </x:c>
      <x:c r="K6322" s="6">
        <x:v>11.3507352706079</x:v>
      </x:c>
      <x:c r="L6322" t="s">
        <x:v>64</x:v>
      </x:c>
      <x:c r="M6322" s="6">
        <x:v>1028</x:v>
      </x:c>
      <x:c r="N6322" t="s">
        <x:v>65</x:v>
      </x:c>
      <x:c r="O6322" t="s">
        <x:v>67</x:v>
      </x:c>
      <x:c r="P6322" s="8">
        <x:v>35.32</x:v>
      </x:c>
      <x:c r="Q6322">
        <x:v>0</x:v>
      </x:c>
    </x:row>
    <x:row r="6323">
      <x:c r="A6323">
        <x:v>9308784</x:v>
      </x:c>
      <x:c r="B6323" s="1">
        <x:v>44184.6045082986</x:v>
      </x:c>
      <x:c r="C6323" s="6">
        <x:v>122.480023745</x:v>
      </x:c>
      <x:c r="D6323" s="13" t="s">
        <x:v>68</x:v>
      </x:c>
      <x:c r="E6323">
        <x:v>1</x:v>
      </x:c>
      <x:c r="F6323" s="14" t="s">
        <x:v>63</x:v>
      </x:c>
      <x:c r="G6323" s="15">
        <x:v>44184.4672825231</x:v>
      </x:c>
      <x:c r="H6323" t="s">
        <x:v>69</x:v>
      </x:c>
      <x:c r="I6323" s="6">
        <x:v>271.173475431774</x:v>
      </x:c>
      <x:c r="J6323" t="s">
        <x:v>70</x:v>
      </x:c>
      <x:c r="K6323" s="6">
        <x:v>11.3605833593701</x:v>
      </x:c>
      <x:c r="L6323" t="s">
        <x:v>64</x:v>
      </x:c>
      <x:c r="M6323" s="6">
        <x:v>1028</x:v>
      </x:c>
      <x:c r="N6323" t="s">
        <x:v>65</x:v>
      </x:c>
      <x:c r="O6323" t="s">
        <x:v>67</x:v>
      </x:c>
      <x:c r="P6323" s="8">
        <x:v>35.32</x:v>
      </x:c>
      <x:c r="Q6323">
        <x:v>0</x:v>
      </x:c>
    </x:row>
    <x:row r="6324">
      <x:c r="A6324">
        <x:v>9308793</x:v>
      </x:c>
      <x:c r="B6324" s="1">
        <x:v>44184.6045200231</x:v>
      </x:c>
      <x:c r="C6324" s="6">
        <x:v>122.496924923333</x:v>
      </x:c>
      <x:c r="D6324" s="13" t="s">
        <x:v>68</x:v>
      </x:c>
      <x:c r="E6324">
        <x:v>1</x:v>
      </x:c>
      <x:c r="F6324" s="14" t="s">
        <x:v>63</x:v>
      </x:c>
      <x:c r="G6324" s="15">
        <x:v>44184.4672825231</x:v>
      </x:c>
      <x:c r="H6324" t="s">
        <x:v>69</x:v>
      </x:c>
      <x:c r="I6324" s="6">
        <x:v>271.283465741405</x:v>
      </x:c>
      <x:c r="J6324" t="s">
        <x:v>70</x:v>
      </x:c>
      <x:c r="K6324" s="6">
        <x:v>11.3612718286568</x:v>
      </x:c>
      <x:c r="L6324" t="s">
        <x:v>64</x:v>
      </x:c>
      <x:c r="M6324" s="6">
        <x:v>1028</x:v>
      </x:c>
      <x:c r="N6324" t="s">
        <x:v>65</x:v>
      </x:c>
      <x:c r="O6324" t="s">
        <x:v>67</x:v>
      </x:c>
      <x:c r="P6324" s="8">
        <x:v>35.32</x:v>
      </x:c>
      <x:c r="Q6324">
        <x:v>0</x:v>
      </x:c>
    </x:row>
    <x:row r="6325">
      <x:c r="A6325">
        <x:v>9308800</x:v>
      </x:c>
      <x:c r="B6325" s="1">
        <x:v>44184.6045318634</x:v>
      </x:c>
      <x:c r="C6325" s="6">
        <x:v>122.513930508333</x:v>
      </x:c>
      <x:c r="D6325" s="13" t="s">
        <x:v>68</x:v>
      </x:c>
      <x:c r="E6325">
        <x:v>1</x:v>
      </x:c>
      <x:c r="F6325" s="14" t="s">
        <x:v>63</x:v>
      </x:c>
      <x:c r="G6325" s="15">
        <x:v>44184.4672825231</x:v>
      </x:c>
      <x:c r="H6325" t="s">
        <x:v>69</x:v>
      </x:c>
      <x:c r="I6325" s="6">
        <x:v>271.311112469196</x:v>
      </x:c>
      <x:c r="J6325" t="s">
        <x:v>70</x:v>
      </x:c>
      <x:c r="K6325" s="6">
        <x:v>11.358039017573</x:v>
      </x:c>
      <x:c r="L6325" t="s">
        <x:v>64</x:v>
      </x:c>
      <x:c r="M6325" s="6">
        <x:v>1028</x:v>
      </x:c>
      <x:c r="N6325" t="s">
        <x:v>65</x:v>
      </x:c>
      <x:c r="O6325" t="s">
        <x:v>67</x:v>
      </x:c>
      <x:c r="P6325" s="8">
        <x:v>35.32</x:v>
      </x:c>
      <x:c r="Q6325">
        <x:v>0</x:v>
      </x:c>
    </x:row>
    <x:row r="6326">
      <x:c r="A6326">
        <x:v>9308808</x:v>
      </x:c>
      <x:c r="B6326" s="1">
        <x:v>44184.6045429745</x:v>
      </x:c>
      <x:c r="C6326" s="6">
        <x:v>122.529956851667</x:v>
      </x:c>
      <x:c r="D6326" s="13" t="s">
        <x:v>68</x:v>
      </x:c>
      <x:c r="E6326">
        <x:v>1</x:v>
      </x:c>
      <x:c r="F6326" s="14" t="s">
        <x:v>63</x:v>
      </x:c>
      <x:c r="G6326" s="15">
        <x:v>44184.4672825231</x:v>
      </x:c>
      <x:c r="H6326" t="s">
        <x:v>69</x:v>
      </x:c>
      <x:c r="I6326" s="6">
        <x:v>271.228891030642</x:v>
      </x:c>
      <x:c r="J6326" t="s">
        <x:v>70</x:v>
      </x:c>
      <x:c r="K6326" s="6">
        <x:v>11.3568117475097</x:v>
      </x:c>
      <x:c r="L6326" t="s">
        <x:v>64</x:v>
      </x:c>
      <x:c r="M6326" s="6">
        <x:v>1028</x:v>
      </x:c>
      <x:c r="N6326" t="s">
        <x:v>65</x:v>
      </x:c>
      <x:c r="O6326" t="s">
        <x:v>67</x:v>
      </x:c>
      <x:c r="P6326" s="8">
        <x:v>35.32</x:v>
      </x:c>
      <x:c r="Q6326">
        <x:v>0</x:v>
      </x:c>
    </x:row>
    <x:row r="6327">
      <x:c r="A6327">
        <x:v>9308814</x:v>
      </x:c>
      <x:c r="B6327" s="1">
        <x:v>44184.6045547106</x:v>
      </x:c>
      <x:c r="C6327" s="6">
        <x:v>122.546823918333</x:v>
      </x:c>
      <x:c r="D6327" s="13" t="s">
        <x:v>68</x:v>
      </x:c>
      <x:c r="E6327">
        <x:v>1</x:v>
      </x:c>
      <x:c r="F6327" s="14" t="s">
        <x:v>63</x:v>
      </x:c>
      <x:c r="G6327" s="15">
        <x:v>44184.4672825231</x:v>
      </x:c>
      <x:c r="H6327" t="s">
        <x:v>69</x:v>
      </x:c>
      <x:c r="I6327" s="6">
        <x:v>270.990354195533</x:v>
      </x:c>
      <x:c r="J6327" t="s">
        <x:v>70</x:v>
      </x:c>
      <x:c r="K6327" s="6">
        <x:v>11.3522020054093</x:v>
      </x:c>
      <x:c r="L6327" t="s">
        <x:v>64</x:v>
      </x:c>
      <x:c r="M6327" s="6">
        <x:v>1028</x:v>
      </x:c>
      <x:c r="N6327" t="s">
        <x:v>65</x:v>
      </x:c>
      <x:c r="O6327" t="s">
        <x:v>67</x:v>
      </x:c>
      <x:c r="P6327" s="8">
        <x:v>35.32</x:v>
      </x:c>
      <x:c r="Q6327">
        <x:v>0</x:v>
      </x:c>
    </x:row>
    <x:row r="6328">
      <x:c r="A6328">
        <x:v>9308826</x:v>
      </x:c>
      <x:c r="B6328" s="1">
        <x:v>44184.6045664005</x:v>
      </x:c>
      <x:c r="C6328" s="6">
        <x:v>122.563685381667</x:v>
      </x:c>
      <x:c r="D6328" s="13" t="s">
        <x:v>68</x:v>
      </x:c>
      <x:c r="E6328">
        <x:v>1</x:v>
      </x:c>
      <x:c r="F6328" s="14" t="s">
        <x:v>63</x:v>
      </x:c>
      <x:c r="G6328" s="15">
        <x:v>44184.4672825231</x:v>
      </x:c>
      <x:c r="H6328" t="s">
        <x:v>69</x:v>
      </x:c>
      <x:c r="I6328" s="6">
        <x:v>271.274336483528</x:v>
      </x:c>
      <x:c r="J6328" t="s">
        <x:v>70</x:v>
      </x:c>
      <x:c r="K6328" s="6">
        <x:v>11.3542075417831</x:v>
      </x:c>
      <x:c r="L6328" t="s">
        <x:v>64</x:v>
      </x:c>
      <x:c r="M6328" s="6">
        <x:v>1028</x:v>
      </x:c>
      <x:c r="N6328" t="s">
        <x:v>65</x:v>
      </x:c>
      <x:c r="O6328" t="s">
        <x:v>67</x:v>
      </x:c>
      <x:c r="P6328" s="8">
        <x:v>35.32</x:v>
      </x:c>
      <x:c r="Q6328">
        <x:v>0</x:v>
      </x:c>
    </x:row>
    <x:row r="6329">
      <x:c r="A6329">
        <x:v>9308837</x:v>
      </x:c>
      <x:c r="B6329" s="1">
        <x:v>44184.604578125</x:v>
      </x:c>
      <x:c r="C6329" s="6">
        <x:v>122.580559613333</x:v>
      </x:c>
      <x:c r="D6329" s="13" t="s">
        <x:v>68</x:v>
      </x:c>
      <x:c r="E6329">
        <x:v>1</x:v>
      </x:c>
      <x:c r="F6329" s="14" t="s">
        <x:v>63</x:v>
      </x:c>
      <x:c r="G6329" s="15">
        <x:v>44184.4672825231</x:v>
      </x:c>
      <x:c r="H6329" t="s">
        <x:v>69</x:v>
      </x:c>
      <x:c r="I6329" s="6">
        <x:v>270.990110170388</x:v>
      </x:c>
      <x:c r="J6329" t="s">
        <x:v>70</x:v>
      </x:c>
      <x:c r="K6329" s="6">
        <x:v>11.3576498831144</x:v>
      </x:c>
      <x:c r="L6329" t="s">
        <x:v>64</x:v>
      </x:c>
      <x:c r="M6329" s="6">
        <x:v>1028</x:v>
      </x:c>
      <x:c r="N6329" t="s">
        <x:v>65</x:v>
      </x:c>
      <x:c r="O6329" t="s">
        <x:v>67</x:v>
      </x:c>
      <x:c r="P6329" s="8">
        <x:v>35.32</x:v>
      </x:c>
      <x:c r="Q6329">
        <x:v>0</x:v>
      </x:c>
    </x:row>
    <x:row r="6330">
      <x:c r="A6330">
        <x:v>9308838</x:v>
      </x:c>
      <x:c r="B6330" s="1">
        <x:v>44184.6045892361</x:v>
      </x:c>
      <x:c r="C6330" s="6">
        <x:v>122.596547633333</x:v>
      </x:c>
      <x:c r="D6330" s="13" t="s">
        <x:v>68</x:v>
      </x:c>
      <x:c r="E6330">
        <x:v>1</x:v>
      </x:c>
      <x:c r="F6330" s="14" t="s">
        <x:v>63</x:v>
      </x:c>
      <x:c r="G6330" s="15">
        <x:v>44184.4672825231</x:v>
      </x:c>
      <x:c r="H6330" t="s">
        <x:v>69</x:v>
      </x:c>
      <x:c r="I6330" s="6">
        <x:v>270.831575063044</x:v>
      </x:c>
      <x:c r="J6330" t="s">
        <x:v>70</x:v>
      </x:c>
      <x:c r="K6330" s="6">
        <x:v>11.3545368090622</x:v>
      </x:c>
      <x:c r="L6330" t="s">
        <x:v>64</x:v>
      </x:c>
      <x:c r="M6330" s="6">
        <x:v>1028</x:v>
      </x:c>
      <x:c r="N6330" t="s">
        <x:v>65</x:v>
      </x:c>
      <x:c r="O6330" t="s">
        <x:v>67</x:v>
      </x:c>
      <x:c r="P6330" s="8">
        <x:v>35.32</x:v>
      </x:c>
      <x:c r="Q6330">
        <x:v>0</x:v>
      </x:c>
    </x:row>
    <x:row r="6331">
      <x:c r="A6331">
        <x:v>9308847</x:v>
      </x:c>
      <x:c r="B6331" s="1">
        <x:v>44184.6046009259</x:v>
      </x:c>
      <x:c r="C6331" s="6">
        <x:v>122.613415846667</x:v>
      </x:c>
      <x:c r="D6331" s="13" t="s">
        <x:v>68</x:v>
      </x:c>
      <x:c r="E6331">
        <x:v>1</x:v>
      </x:c>
      <x:c r="F6331" s="14" t="s">
        <x:v>63</x:v>
      </x:c>
      <x:c r="G6331" s="15">
        <x:v>44184.4672825231</x:v>
      </x:c>
      <x:c r="H6331" t="s">
        <x:v>69</x:v>
      </x:c>
      <x:c r="I6331" s="6">
        <x:v>271.147214663917</x:v>
      </x:c>
      <x:c r="J6331" t="s">
        <x:v>70</x:v>
      </x:c>
      <x:c r="K6331" s="6">
        <x:v>11.3555246110946</x:v>
      </x:c>
      <x:c r="L6331" t="s">
        <x:v>64</x:v>
      </x:c>
      <x:c r="M6331" s="6">
        <x:v>1028</x:v>
      </x:c>
      <x:c r="N6331" t="s">
        <x:v>65</x:v>
      </x:c>
      <x:c r="O6331" t="s">
        <x:v>67</x:v>
      </x:c>
      <x:c r="P6331" s="8">
        <x:v>35.32</x:v>
      </x:c>
      <x:c r="Q6331">
        <x:v>0</x:v>
      </x:c>
    </x:row>
    <x:row r="6332">
      <x:c r="A6332">
        <x:v>9308859</x:v>
      </x:c>
      <x:c r="B6332" s="1">
        <x:v>44184.6046126505</x:v>
      </x:c>
      <x:c r="C6332" s="6">
        <x:v>122.630282266667</x:v>
      </x:c>
      <x:c r="D6332" s="13" t="s">
        <x:v>68</x:v>
      </x:c>
      <x:c r="E6332">
        <x:v>1</x:v>
      </x:c>
      <x:c r="F6332" s="14" t="s">
        <x:v>63</x:v>
      </x:c>
      <x:c r="G6332" s="15">
        <x:v>44184.4672825231</x:v>
      </x:c>
      <x:c r="H6332" t="s">
        <x:v>69</x:v>
      </x:c>
      <x:c r="I6332" s="6">
        <x:v>270.961066492467</x:v>
      </x:c>
      <x:c r="J6332" t="s">
        <x:v>70</x:v>
      </x:c>
      <x:c r="K6332" s="6">
        <x:v>11.3420845415908</x:v>
      </x:c>
      <x:c r="L6332" t="s">
        <x:v>64</x:v>
      </x:c>
      <x:c r="M6332" s="6">
        <x:v>1028</x:v>
      </x:c>
      <x:c r="N6332" t="s">
        <x:v>65</x:v>
      </x:c>
      <x:c r="O6332" t="s">
        <x:v>67</x:v>
      </x:c>
      <x:c r="P6332" s="8">
        <x:v>35.32</x:v>
      </x:c>
      <x:c r="Q6332">
        <x:v>0</x:v>
      </x:c>
    </x:row>
    <x:row r="6333">
      <x:c r="A6333">
        <x:v>9308869</x:v>
      </x:c>
      <x:c r="B6333" s="1">
        <x:v>44184.6046243866</x:v>
      </x:c>
      <x:c r="C6333" s="6">
        <x:v>122.64717236</x:v>
      </x:c>
      <x:c r="D6333" s="13" t="s">
        <x:v>68</x:v>
      </x:c>
      <x:c r="E6333">
        <x:v>1</x:v>
      </x:c>
      <x:c r="F6333" s="14" t="s">
        <x:v>63</x:v>
      </x:c>
      <x:c r="G6333" s="15">
        <x:v>44184.4672825231</x:v>
      </x:c>
      <x:c r="H6333" t="s">
        <x:v>69</x:v>
      </x:c>
      <x:c r="I6333" s="6">
        <x:v>271.249333468736</x:v>
      </x:c>
      <x:c r="J6333" t="s">
        <x:v>70</x:v>
      </x:c>
      <x:c r="K6333" s="6">
        <x:v>11.3435812059238</x:v>
      </x:c>
      <x:c r="L6333" t="s">
        <x:v>64</x:v>
      </x:c>
      <x:c r="M6333" s="6">
        <x:v>1028</x:v>
      </x:c>
      <x:c r="N6333" t="s">
        <x:v>65</x:v>
      </x:c>
      <x:c r="O6333" t="s">
        <x:v>67</x:v>
      </x:c>
      <x:c r="P6333" s="8">
        <x:v>35.32</x:v>
      </x:c>
      <x:c r="Q6333">
        <x:v>0</x:v>
      </x:c>
    </x:row>
    <x:row r="6334">
      <x:c r="A6334">
        <x:v>9308871</x:v>
      </x:c>
      <x:c r="B6334" s="1">
        <x:v>44184.6046355324</x:v>
      </x:c>
      <x:c r="C6334" s="6">
        <x:v>122.663227808333</x:v>
      </x:c>
      <x:c r="D6334" s="13" t="s">
        <x:v>68</x:v>
      </x:c>
      <x:c r="E6334">
        <x:v>1</x:v>
      </x:c>
      <x:c r="F6334" s="14" t="s">
        <x:v>63</x:v>
      </x:c>
      <x:c r="G6334" s="15">
        <x:v>44184.4672825231</x:v>
      </x:c>
      <x:c r="H6334" t="s">
        <x:v>69</x:v>
      </x:c>
      <x:c r="I6334" s="6">
        <x:v>271.153889257702</x:v>
      </x:c>
      <x:c r="J6334" t="s">
        <x:v>70</x:v>
      </x:c>
      <x:c r="K6334" s="6">
        <x:v>11.3601642911772</x:v>
      </x:c>
      <x:c r="L6334" t="s">
        <x:v>64</x:v>
      </x:c>
      <x:c r="M6334" s="6">
        <x:v>1028</x:v>
      </x:c>
      <x:c r="N6334" t="s">
        <x:v>65</x:v>
      </x:c>
      <x:c r="O6334" t="s">
        <x:v>67</x:v>
      </x:c>
      <x:c r="P6334" s="8">
        <x:v>35.32</x:v>
      </x:c>
      <x:c r="Q6334">
        <x:v>0</x:v>
      </x:c>
    </x:row>
    <x:row r="6335">
      <x:c r="A6335">
        <x:v>9308879</x:v>
      </x:c>
      <x:c r="B6335" s="1">
        <x:v>44184.6046472569</x:v>
      </x:c>
      <x:c r="C6335" s="6">
        <x:v>122.680134575</x:v>
      </x:c>
      <x:c r="D6335" s="13" t="s">
        <x:v>68</x:v>
      </x:c>
      <x:c r="E6335">
        <x:v>1</x:v>
      </x:c>
      <x:c r="F6335" s="14" t="s">
        <x:v>63</x:v>
      </x:c>
      <x:c r="G6335" s="15">
        <x:v>44184.4672825231</x:v>
      </x:c>
      <x:c r="H6335" t="s">
        <x:v>69</x:v>
      </x:c>
      <x:c r="I6335" s="6">
        <x:v>271.246691780966</x:v>
      </x:c>
      <x:c r="J6335" t="s">
        <x:v>70</x:v>
      </x:c>
      <x:c r="K6335" s="6">
        <x:v>11.3574403491939</x:v>
      </x:c>
      <x:c r="L6335" t="s">
        <x:v>64</x:v>
      </x:c>
      <x:c r="M6335" s="6">
        <x:v>1028</x:v>
      </x:c>
      <x:c r="N6335" t="s">
        <x:v>65</x:v>
      </x:c>
      <x:c r="O6335" t="s">
        <x:v>67</x:v>
      </x:c>
      <x:c r="P6335" s="8">
        <x:v>35.32</x:v>
      </x:c>
      <x:c r="Q6335">
        <x:v>0</x:v>
      </x:c>
    </x:row>
    <x:row r="6336">
      <x:c r="A6336">
        <x:v>9308891</x:v>
      </x:c>
      <x:c r="B6336" s="1">
        <x:v>44184.6046589931</x:v>
      </x:c>
      <x:c r="C6336" s="6">
        <x:v>122.696993693333</x:v>
      </x:c>
      <x:c r="D6336" s="13" t="s">
        <x:v>68</x:v>
      </x:c>
      <x:c r="E6336">
        <x:v>1</x:v>
      </x:c>
      <x:c r="F6336" s="14" t="s">
        <x:v>63</x:v>
      </x:c>
      <x:c r="G6336" s="15">
        <x:v>44184.4672825231</x:v>
      </x:c>
      <x:c r="H6336" t="s">
        <x:v>69</x:v>
      </x:c>
      <x:c r="I6336" s="6">
        <x:v>271.146498447021</x:v>
      </x:c>
      <x:c r="J6336" t="s">
        <x:v>70</x:v>
      </x:c>
      <x:c r="K6336" s="6">
        <x:v>11.3664503195359</x:v>
      </x:c>
      <x:c r="L6336" t="s">
        <x:v>64</x:v>
      </x:c>
      <x:c r="M6336" s="6">
        <x:v>1028</x:v>
      </x:c>
      <x:c r="N6336" t="s">
        <x:v>65</x:v>
      </x:c>
      <x:c r="O6336" t="s">
        <x:v>67</x:v>
      </x:c>
      <x:c r="P6336" s="8">
        <x:v>35.32</x:v>
      </x:c>
      <x:c r="Q6336">
        <x:v>0</x:v>
      </x:c>
    </x:row>
    <x:row r="6337">
      <x:c r="A6337">
        <x:v>9308901</x:v>
      </x:c>
      <x:c r="B6337" s="1">
        <x:v>44184.6046707176</x:v>
      </x:c>
      <x:c r="C6337" s="6">
        <x:v>122.713900021667</x:v>
      </x:c>
      <x:c r="D6337" s="13" t="s">
        <x:v>68</x:v>
      </x:c>
      <x:c r="E6337">
        <x:v>1</x:v>
      </x:c>
      <x:c r="F6337" s="14" t="s">
        <x:v>63</x:v>
      </x:c>
      <x:c r="G6337" s="15">
        <x:v>44184.4672825231</x:v>
      </x:c>
      <x:c r="H6337" t="s">
        <x:v>69</x:v>
      </x:c>
      <x:c r="I6337" s="6">
        <x:v>271.404821010816</x:v>
      </x:c>
      <x:c r="J6337" t="s">
        <x:v>70</x:v>
      </x:c>
      <x:c r="K6337" s="6">
        <x:v>11.3660611841074</x:v>
      </x:c>
      <x:c r="L6337" t="s">
        <x:v>64</x:v>
      </x:c>
      <x:c r="M6337" s="6">
        <x:v>1028</x:v>
      </x:c>
      <x:c r="N6337" t="s">
        <x:v>65</x:v>
      </x:c>
      <x:c r="O6337" t="s">
        <x:v>67</x:v>
      </x:c>
      <x:c r="P6337" s="8">
        <x:v>35.32</x:v>
      </x:c>
      <x:c r="Q6337">
        <x:v>0</x:v>
      </x:c>
    </x:row>
    <x:row r="6338">
      <x:c r="A6338">
        <x:v>9308904</x:v>
      </x:c>
      <x:c r="B6338" s="1">
        <x:v>44184.6046818287</x:v>
      </x:c>
      <x:c r="C6338" s="6">
        <x:v>122.729911341667</x:v>
      </x:c>
      <x:c r="D6338" s="13" t="s">
        <x:v>68</x:v>
      </x:c>
      <x:c r="E6338">
        <x:v>1</x:v>
      </x:c>
      <x:c r="F6338" s="14" t="s">
        <x:v>63</x:v>
      </x:c>
      <x:c r="G6338" s="15">
        <x:v>44184.4672825231</x:v>
      </x:c>
      <x:c r="H6338" t="s">
        <x:v>69</x:v>
      </x:c>
      <x:c r="I6338" s="6">
        <x:v>271.276155130004</x:v>
      </x:c>
      <x:c r="J6338" t="s">
        <x:v>70</x:v>
      </x:c>
      <x:c r="K6338" s="6">
        <x:v>11.3594159552481</x:v>
      </x:c>
      <x:c r="L6338" t="s">
        <x:v>64</x:v>
      </x:c>
      <x:c r="M6338" s="6">
        <x:v>1028</x:v>
      </x:c>
      <x:c r="N6338" t="s">
        <x:v>65</x:v>
      </x:c>
      <x:c r="O6338" t="s">
        <x:v>67</x:v>
      </x:c>
      <x:c r="P6338" s="8">
        <x:v>35.32</x:v>
      </x:c>
      <x:c r="Q6338">
        <x:v>0</x:v>
      </x:c>
    </x:row>
    <x:row r="6339">
      <x:c r="A6339">
        <x:v>9308912</x:v>
      </x:c>
      <x:c r="B6339" s="1">
        <x:v>44184.6046935532</x:v>
      </x:c>
      <x:c r="C6339" s="6">
        <x:v>122.746787291667</x:v>
      </x:c>
      <x:c r="D6339" s="13" t="s">
        <x:v>68</x:v>
      </x:c>
      <x:c r="E6339">
        <x:v>1</x:v>
      </x:c>
      <x:c r="F6339" s="14" t="s">
        <x:v>63</x:v>
      </x:c>
      <x:c r="G6339" s="15">
        <x:v>44184.4672825231</x:v>
      </x:c>
      <x:c r="H6339" t="s">
        <x:v>69</x:v>
      </x:c>
      <x:c r="I6339" s="6">
        <x:v>270.731673520193</x:v>
      </x:c>
      <x:c r="J6339" t="s">
        <x:v>70</x:v>
      </x:c>
      <x:c r="K6339" s="6">
        <x:v>11.3662407850688</x:v>
      </x:c>
      <x:c r="L6339" t="s">
        <x:v>64</x:v>
      </x:c>
      <x:c r="M6339" s="6">
        <x:v>1028</x:v>
      </x:c>
      <x:c r="N6339" t="s">
        <x:v>65</x:v>
      </x:c>
      <x:c r="O6339" t="s">
        <x:v>67</x:v>
      </x:c>
      <x:c r="P6339" s="8">
        <x:v>35.32</x:v>
      </x:c>
      <x:c r="Q6339">
        <x:v>0</x:v>
      </x:c>
    </x:row>
    <x:row r="6340">
      <x:c r="A6340">
        <x:v>9308923</x:v>
      </x:c>
      <x:c r="B6340" s="1">
        <x:v>44184.6047052893</x:v>
      </x:c>
      <x:c r="C6340" s="6">
        <x:v>122.76367054</x:v>
      </x:c>
      <x:c r="D6340" s="13" t="s">
        <x:v>68</x:v>
      </x:c>
      <x:c r="E6340">
        <x:v>1</x:v>
      </x:c>
      <x:c r="F6340" s="14" t="s">
        <x:v>63</x:v>
      </x:c>
      <x:c r="G6340" s="15">
        <x:v>44184.4672825231</x:v>
      </x:c>
      <x:c r="H6340" t="s">
        <x:v>69</x:v>
      </x:c>
      <x:c r="I6340" s="6">
        <x:v>270.629243391255</x:v>
      </x:c>
      <x:c r="J6340" t="s">
        <x:v>70</x:v>
      </x:c>
      <x:c r="K6340" s="6">
        <x:v>11.3674081915528</x:v>
      </x:c>
      <x:c r="L6340" t="s">
        <x:v>64</x:v>
      </x:c>
      <x:c r="M6340" s="6">
        <x:v>1028</x:v>
      </x:c>
      <x:c r="N6340" t="s">
        <x:v>65</x:v>
      </x:c>
      <x:c r="O6340" t="s">
        <x:v>67</x:v>
      </x:c>
      <x:c r="P6340" s="8">
        <x:v>35.32</x:v>
      </x:c>
      <x:c r="Q6340">
        <x:v>0</x:v>
      </x:c>
    </x:row>
    <x:row r="6341">
      <x:c r="A6341">
        <x:v>9308933</x:v>
      </x:c>
      <x:c r="B6341" s="1">
        <x:v>44184.6047169792</x:v>
      </x:c>
      <x:c r="C6341" s="6">
        <x:v>122.78051903</x:v>
      </x:c>
      <x:c r="D6341" s="13" t="s">
        <x:v>68</x:v>
      </x:c>
      <x:c r="E6341">
        <x:v>1</x:v>
      </x:c>
      <x:c r="F6341" s="14" t="s">
        <x:v>63</x:v>
      </x:c>
      <x:c r="G6341" s="15">
        <x:v>44184.4672825231</x:v>
      </x:c>
      <x:c r="H6341" t="s">
        <x:v>69</x:v>
      </x:c>
      <x:c r="I6341" s="6">
        <x:v>271.016259359824</x:v>
      </x:c>
      <x:c r="J6341" t="s">
        <x:v>70</x:v>
      </x:c>
      <x:c r="K6341" s="6">
        <x:v>11.3708505463592</x:v>
      </x:c>
      <x:c r="L6341" t="s">
        <x:v>64</x:v>
      </x:c>
      <x:c r="M6341" s="6">
        <x:v>1028</x:v>
      </x:c>
      <x:c r="N6341" t="s">
        <x:v>65</x:v>
      </x:c>
      <x:c r="O6341" t="s">
        <x:v>67</x:v>
      </x:c>
      <x:c r="P6341" s="8">
        <x:v>35.32</x:v>
      </x:c>
      <x:c r="Q6341">
        <x:v>0</x:v>
      </x:c>
    </x:row>
    <x:row r="6342">
      <x:c r="A6342">
        <x:v>9308936</x:v>
      </x:c>
      <x:c r="B6342" s="1">
        <x:v>44184.6047280903</x:v>
      </x:c>
      <x:c r="C6342" s="6">
        <x:v>122.796500453333</x:v>
      </x:c>
      <x:c r="D6342" s="13" t="s">
        <x:v>68</x:v>
      </x:c>
      <x:c r="E6342">
        <x:v>1</x:v>
      </x:c>
      <x:c r="F6342" s="14" t="s">
        <x:v>63</x:v>
      </x:c>
      <x:c r="G6342" s="15">
        <x:v>44184.4672825231</x:v>
      </x:c>
      <x:c r="H6342" t="s">
        <x:v>69</x:v>
      </x:c>
      <x:c r="I6342" s="6">
        <x:v>270.995601617711</x:v>
      </x:c>
      <x:c r="J6342" t="s">
        <x:v>70</x:v>
      </x:c>
      <x:c r="K6342" s="6">
        <x:v>11.3542973419462</x:v>
      </x:c>
      <x:c r="L6342" t="s">
        <x:v>64</x:v>
      </x:c>
      <x:c r="M6342" s="6">
        <x:v>1028</x:v>
      </x:c>
      <x:c r="N6342" t="s">
        <x:v>65</x:v>
      </x:c>
      <x:c r="O6342" t="s">
        <x:v>67</x:v>
      </x:c>
      <x:c r="P6342" s="8">
        <x:v>35.32</x:v>
      </x:c>
      <x:c r="Q6342">
        <x:v>0</x:v>
      </x:c>
    </x:row>
    <x:row r="6343">
      <x:c r="A6343">
        <x:v>9308946</x:v>
      </x:c>
      <x:c r="B6343" s="1">
        <x:v>44184.6047397801</x:v>
      </x:c>
      <x:c r="C6343" s="6">
        <x:v>122.813336785</x:v>
      </x:c>
      <x:c r="D6343" s="13" t="s">
        <x:v>68</x:v>
      </x:c>
      <x:c r="E6343">
        <x:v>1</x:v>
      </x:c>
      <x:c r="F6343" s="14" t="s">
        <x:v>63</x:v>
      </x:c>
      <x:c r="G6343" s="15">
        <x:v>44184.4672825231</x:v>
      </x:c>
      <x:c r="H6343" t="s">
        <x:v>69</x:v>
      </x:c>
      <x:c r="I6343" s="6">
        <x:v>270.986907082074</x:v>
      </x:c>
      <x:c r="J6343" t="s">
        <x:v>70</x:v>
      </x:c>
      <x:c r="K6343" s="6">
        <x:v>11.3553150773059</x:v>
      </x:c>
      <x:c r="L6343" t="s">
        <x:v>64</x:v>
      </x:c>
      <x:c r="M6343" s="6">
        <x:v>1028</x:v>
      </x:c>
      <x:c r="N6343" t="s">
        <x:v>65</x:v>
      </x:c>
      <x:c r="O6343" t="s">
        <x:v>67</x:v>
      </x:c>
      <x:c r="P6343" s="8">
        <x:v>35.32</x:v>
      </x:c>
      <x:c r="Q6343">
        <x:v>0</x:v>
      </x:c>
    </x:row>
    <x:row r="6344">
      <x:c r="A6344">
        <x:v>9308950</x:v>
      </x:c>
      <x:c r="B6344" s="1">
        <x:v>44184.6047515394</x:v>
      </x:c>
      <x:c r="C6344" s="6">
        <x:v>122.83027169</x:v>
      </x:c>
      <x:c r="D6344" s="13" t="s">
        <x:v>68</x:v>
      </x:c>
      <x:c r="E6344">
        <x:v>1</x:v>
      </x:c>
      <x:c r="F6344" s="14" t="s">
        <x:v>63</x:v>
      </x:c>
      <x:c r="G6344" s="15">
        <x:v>44184.4672825231</x:v>
      </x:c>
      <x:c r="H6344" t="s">
        <x:v>69</x:v>
      </x:c>
      <x:c r="I6344" s="6">
        <x:v>271.31225041625</x:v>
      </x:c>
      <x:c r="J6344" t="s">
        <x:v>70</x:v>
      </x:c>
      <x:c r="K6344" s="6">
        <x:v>11.3551953437186</x:v>
      </x:c>
      <x:c r="L6344" t="s">
        <x:v>64</x:v>
      </x:c>
      <x:c r="M6344" s="6">
        <x:v>1028</x:v>
      </x:c>
      <x:c r="N6344" t="s">
        <x:v>65</x:v>
      </x:c>
      <x:c r="O6344" t="s">
        <x:v>67</x:v>
      </x:c>
      <x:c r="P6344" s="8">
        <x:v>35.32</x:v>
      </x:c>
      <x:c r="Q6344">
        <x:v>0</x:v>
      </x:c>
    </x:row>
    <x:row r="6345">
      <x:c r="A6345">
        <x:v>9308965</x:v>
      </x:c>
      <x:c r="B6345" s="1">
        <x:v>44184.6047632292</x:v>
      </x:c>
      <x:c r="C6345" s="6">
        <x:v>122.847127443333</x:v>
      </x:c>
      <x:c r="D6345" s="13" t="s">
        <x:v>68</x:v>
      </x:c>
      <x:c r="E6345">
        <x:v>1</x:v>
      </x:c>
      <x:c r="F6345" s="14" t="s">
        <x:v>63</x:v>
      </x:c>
      <x:c r="G6345" s="15">
        <x:v>44184.4672825231</x:v>
      </x:c>
      <x:c r="H6345" t="s">
        <x:v>69</x:v>
      </x:c>
      <x:c r="I6345" s="6">
        <x:v>271.058822201123</x:v>
      </x:c>
      <x:c r="J6345" t="s">
        <x:v>70</x:v>
      </x:c>
      <x:c r="K6345" s="6">
        <x:v>11.3631576365538</x:v>
      </x:c>
      <x:c r="L6345" t="s">
        <x:v>64</x:v>
      </x:c>
      <x:c r="M6345" s="6">
        <x:v>1028</x:v>
      </x:c>
      <x:c r="N6345" t="s">
        <x:v>65</x:v>
      </x:c>
      <x:c r="O6345" t="s">
        <x:v>67</x:v>
      </x:c>
      <x:c r="P6345" s="8">
        <x:v>35.32</x:v>
      </x:c>
      <x:c r="Q6345">
        <x:v>0</x:v>
      </x:c>
    </x:row>
    <x:row r="6346">
      <x:c r="A6346">
        <x:v>9308968</x:v>
      </x:c>
      <x:c r="B6346" s="1">
        <x:v>44184.6047743866</x:v>
      </x:c>
      <x:c r="C6346" s="6">
        <x:v>122.863169838333</x:v>
      </x:c>
      <x:c r="D6346" s="13" t="s">
        <x:v>68</x:v>
      </x:c>
      <x:c r="E6346">
        <x:v>1</x:v>
      </x:c>
      <x:c r="F6346" s="14" t="s">
        <x:v>63</x:v>
      </x:c>
      <x:c r="G6346" s="15">
        <x:v>44184.4672825231</x:v>
      </x:c>
      <x:c r="H6346" t="s">
        <x:v>69</x:v>
      </x:c>
      <x:c r="I6346" s="6">
        <x:v>271.526124369926</x:v>
      </x:c>
      <x:c r="J6346" t="s">
        <x:v>70</x:v>
      </x:c>
      <x:c r="K6346" s="6">
        <x:v>11.3545966758443</x:v>
      </x:c>
      <x:c r="L6346" t="s">
        <x:v>64</x:v>
      </x:c>
      <x:c r="M6346" s="6">
        <x:v>1028</x:v>
      </x:c>
      <x:c r="N6346" t="s">
        <x:v>65</x:v>
      </x:c>
      <x:c r="O6346" t="s">
        <x:v>67</x:v>
      </x:c>
      <x:c r="P6346" s="8">
        <x:v>35.32</x:v>
      </x:c>
      <x:c r="Q6346">
        <x:v>0</x:v>
      </x:c>
    </x:row>
    <x:row r="6347">
      <x:c r="A6347">
        <x:v>9308974</x:v>
      </x:c>
      <x:c r="B6347" s="1">
        <x:v>44184.6047860764</x:v>
      </x:c>
      <x:c r="C6347" s="6">
        <x:v>122.880009983333</x:v>
      </x:c>
      <x:c r="D6347" s="13" t="s">
        <x:v>68</x:v>
      </x:c>
      <x:c r="E6347">
        <x:v>1</x:v>
      </x:c>
      <x:c r="F6347" s="14" t="s">
        <x:v>63</x:v>
      </x:c>
      <x:c r="G6347" s="15">
        <x:v>44184.4672825231</x:v>
      </x:c>
      <x:c r="H6347" t="s">
        <x:v>69</x:v>
      </x:c>
      <x:c r="I6347" s="6">
        <x:v>271.070420608378</x:v>
      </x:c>
      <x:c r="J6347" t="s">
        <x:v>70</x:v>
      </x:c>
      <x:c r="K6347" s="6">
        <x:v>11.3482508029097</x:v>
      </x:c>
      <x:c r="L6347" t="s">
        <x:v>64</x:v>
      </x:c>
      <x:c r="M6347" s="6">
        <x:v>1028</x:v>
      </x:c>
      <x:c r="N6347" t="s">
        <x:v>65</x:v>
      </x:c>
      <x:c r="O6347" t="s">
        <x:v>67</x:v>
      </x:c>
      <x:c r="P6347" s="8">
        <x:v>35.32</x:v>
      </x:c>
      <x:c r="Q6347">
        <x:v>0</x:v>
      </x:c>
    </x:row>
    <x:row r="6348">
      <x:c r="A6348">
        <x:v>9308984</x:v>
      </x:c>
      <x:c r="B6348" s="1">
        <x:v>44184.6047978009</x:v>
      </x:c>
      <x:c r="C6348" s="6">
        <x:v>122.896879621667</x:v>
      </x:c>
      <x:c r="D6348" s="13" t="s">
        <x:v>68</x:v>
      </x:c>
      <x:c r="E6348">
        <x:v>1</x:v>
      </x:c>
      <x:c r="F6348" s="14" t="s">
        <x:v>63</x:v>
      </x:c>
      <x:c r="G6348" s="15">
        <x:v>44184.4672825231</x:v>
      </x:c>
      <x:c r="H6348" t="s">
        <x:v>69</x:v>
      </x:c>
      <x:c r="I6348" s="6">
        <x:v>270.668694350683</x:v>
      </x:c>
      <x:c r="J6348" t="s">
        <x:v>70</x:v>
      </x:c>
      <x:c r="K6348" s="6">
        <x:v>11.3546565426268</x:v>
      </x:c>
      <x:c r="L6348" t="s">
        <x:v>64</x:v>
      </x:c>
      <x:c r="M6348" s="6">
        <x:v>1028</x:v>
      </x:c>
      <x:c r="N6348" t="s">
        <x:v>65</x:v>
      </x:c>
      <x:c r="O6348" t="s">
        <x:v>67</x:v>
      </x:c>
      <x:c r="P6348" s="8">
        <x:v>35.32</x:v>
      </x:c>
      <x:c r="Q6348">
        <x:v>0</x:v>
      </x:c>
    </x:row>
    <x:row r="6349">
      <x:c r="A6349">
        <x:v>9308996</x:v>
      </x:c>
      <x:c r="B6349" s="1">
        <x:v>44184.6048095255</x:v>
      </x:c>
      <x:c r="C6349" s="6">
        <x:v>122.913762785</x:v>
      </x:c>
      <x:c r="D6349" s="13" t="s">
        <x:v>68</x:v>
      </x:c>
      <x:c r="E6349">
        <x:v>1</x:v>
      </x:c>
      <x:c r="F6349" s="14" t="s">
        <x:v>63</x:v>
      </x:c>
      <x:c r="G6349" s="15">
        <x:v>44184.4672825231</x:v>
      </x:c>
      <x:c r="H6349" t="s">
        <x:v>69</x:v>
      </x:c>
      <x:c r="I6349" s="6">
        <x:v>271.164972308811</x:v>
      </x:c>
      <x:c r="J6349" t="s">
        <x:v>70</x:v>
      </x:c>
      <x:c r="K6349" s="6">
        <x:v>11.3398994128584</x:v>
      </x:c>
      <x:c r="L6349" t="s">
        <x:v>64</x:v>
      </x:c>
      <x:c r="M6349" s="6">
        <x:v>1028</x:v>
      </x:c>
      <x:c r="N6349" t="s">
        <x:v>65</x:v>
      </x:c>
      <x:c r="O6349" t="s">
        <x:v>67</x:v>
      </x:c>
      <x:c r="P6349" s="8">
        <x:v>35.32</x:v>
      </x:c>
      <x:c r="Q6349">
        <x:v>0</x:v>
      </x:c>
    </x:row>
    <x:row r="6350">
      <x:c r="A6350">
        <x:v>9308998</x:v>
      </x:c>
      <x:c r="B6350" s="1">
        <x:v>44184.6048206366</x:v>
      </x:c>
      <x:c r="C6350" s="6">
        <x:v>122.929786033333</x:v>
      </x:c>
      <x:c r="D6350" s="13" t="s">
        <x:v>68</x:v>
      </x:c>
      <x:c r="E6350">
        <x:v>1</x:v>
      </x:c>
      <x:c r="F6350" s="14" t="s">
        <x:v>63</x:v>
      </x:c>
      <x:c r="G6350" s="15">
        <x:v>44184.4672825231</x:v>
      </x:c>
      <x:c r="H6350" t="s">
        <x:v>69</x:v>
      </x:c>
      <x:c r="I6350" s="6">
        <x:v>271.026925076709</x:v>
      </x:c>
      <x:c r="J6350" t="s">
        <x:v>70</x:v>
      </x:c>
      <x:c r="K6350" s="6">
        <x:v>11.3425036075369</x:v>
      </x:c>
      <x:c r="L6350" t="s">
        <x:v>64</x:v>
      </x:c>
      <x:c r="M6350" s="6">
        <x:v>1028</x:v>
      </x:c>
      <x:c r="N6350" t="s">
        <x:v>65</x:v>
      </x:c>
      <x:c r="O6350" t="s">
        <x:v>67</x:v>
      </x:c>
      <x:c r="P6350" s="8">
        <x:v>35.32</x:v>
      </x:c>
      <x:c r="Q6350">
        <x:v>0</x:v>
      </x:c>
    </x:row>
    <x:row r="6351">
      <x:c r="A6351">
        <x:v>9309006</x:v>
      </x:c>
      <x:c r="B6351" s="1">
        <x:v>44184.6048323264</x:v>
      </x:c>
      <x:c r="C6351" s="6">
        <x:v>122.946626665</x:v>
      </x:c>
      <x:c r="D6351" s="13" t="s">
        <x:v>68</x:v>
      </x:c>
      <x:c r="E6351">
        <x:v>1</x:v>
      </x:c>
      <x:c r="F6351" s="14" t="s">
        <x:v>63</x:v>
      </x:c>
      <x:c r="G6351" s="15">
        <x:v>44184.4672825231</x:v>
      </x:c>
      <x:c r="H6351" t="s">
        <x:v>69</x:v>
      </x:c>
      <x:c r="I6351" s="6">
        <x:v>271.054615355408</x:v>
      </x:c>
      <x:c r="J6351" t="s">
        <x:v>70</x:v>
      </x:c>
      <x:c r="K6351" s="6">
        <x:v>11.3663605190486</x:v>
      </x:c>
      <x:c r="L6351" t="s">
        <x:v>64</x:v>
      </x:c>
      <x:c r="M6351" s="6">
        <x:v>1028</x:v>
      </x:c>
      <x:c r="N6351" t="s">
        <x:v>65</x:v>
      </x:c>
      <x:c r="O6351" t="s">
        <x:v>67</x:v>
      </x:c>
      <x:c r="P6351" s="8">
        <x:v>35.32</x:v>
      </x:c>
      <x:c r="Q6351">
        <x:v>0</x:v>
      </x:c>
    </x:row>
    <x:row r="6352">
      <x:c r="A6352">
        <x:v>9309015</x:v>
      </x:c>
      <x:c r="B6352" s="1">
        <x:v>44184.6048440162</x:v>
      </x:c>
      <x:c r="C6352" s="6">
        <x:v>122.963433326667</x:v>
      </x:c>
      <x:c r="D6352" s="13" t="s">
        <x:v>68</x:v>
      </x:c>
      <x:c r="E6352">
        <x:v>1</x:v>
      </x:c>
      <x:c r="F6352" s="14" t="s">
        <x:v>63</x:v>
      </x:c>
      <x:c r="G6352" s="15">
        <x:v>44184.4672825231</x:v>
      </x:c>
      <x:c r="H6352" t="s">
        <x:v>69</x:v>
      </x:c>
      <x:c r="I6352" s="6">
        <x:v>271.049871145941</x:v>
      </x:c>
      <x:c r="J6352" t="s">
        <x:v>70</x:v>
      </x:c>
      <x:c r="K6352" s="6">
        <x:v>11.364205308063</x:v>
      </x:c>
      <x:c r="L6352" t="s">
        <x:v>64</x:v>
      </x:c>
      <x:c r="M6352" s="6">
        <x:v>1028</x:v>
      </x:c>
      <x:c r="N6352" t="s">
        <x:v>65</x:v>
      </x:c>
      <x:c r="O6352" t="s">
        <x:v>67</x:v>
      </x:c>
      <x:c r="P6352" s="8">
        <x:v>35.32</x:v>
      </x:c>
      <x:c r="Q6352">
        <x:v>0</x:v>
      </x:c>
    </x:row>
    <x:row r="6353">
      <x:c r="A6353">
        <x:v>9309027</x:v>
      </x:c>
      <x:c r="B6353" s="1">
        <x:v>44184.6048557523</x:v>
      </x:c>
      <x:c r="C6353" s="6">
        <x:v>122.980319418333</x:v>
      </x:c>
      <x:c r="D6353" s="13" t="s">
        <x:v>68</x:v>
      </x:c>
      <x:c r="E6353">
        <x:v>1</x:v>
      </x:c>
      <x:c r="F6353" s="14" t="s">
        <x:v>63</x:v>
      </x:c>
      <x:c r="G6353" s="15">
        <x:v>44184.4672825231</x:v>
      </x:c>
      <x:c r="H6353" t="s">
        <x:v>69</x:v>
      </x:c>
      <x:c r="I6353" s="6">
        <x:v>271.19455581763</x:v>
      </x:c>
      <x:c r="J6353" t="s">
        <x:v>70</x:v>
      </x:c>
      <x:c r="K6353" s="6">
        <x:v>11.3499869367711</x:v>
      </x:c>
      <x:c r="L6353" t="s">
        <x:v>64</x:v>
      </x:c>
      <x:c r="M6353" s="6">
        <x:v>1028</x:v>
      </x:c>
      <x:c r="N6353" t="s">
        <x:v>65</x:v>
      </x:c>
      <x:c r="O6353" t="s">
        <x:v>67</x:v>
      </x:c>
      <x:c r="P6353" s="8">
        <x:v>35.32</x:v>
      </x:c>
      <x:c r="Q6353">
        <x:v>0</x:v>
      </x:c>
    </x:row>
    <x:row r="6354">
      <x:c r="A6354">
        <x:v>9309036</x:v>
      </x:c>
      <x:c r="B6354" s="1">
        <x:v>44184.6048674421</x:v>
      </x:c>
      <x:c r="C6354" s="6">
        <x:v>122.997176086667</x:v>
      </x:c>
      <x:c r="D6354" s="13" t="s">
        <x:v>68</x:v>
      </x:c>
      <x:c r="E6354">
        <x:v>1</x:v>
      </x:c>
      <x:c r="F6354" s="14" t="s">
        <x:v>63</x:v>
      </x:c>
      <x:c r="G6354" s="15">
        <x:v>44184.4672825231</x:v>
      </x:c>
      <x:c r="H6354" t="s">
        <x:v>69</x:v>
      </x:c>
      <x:c r="I6354" s="6">
        <x:v>270.460374044799</x:v>
      </x:c>
      <x:c r="J6354" t="s">
        <x:v>70</x:v>
      </x:c>
      <x:c r="K6354" s="6">
        <x:v>11.3682463297905</x:v>
      </x:c>
      <x:c r="L6354" t="s">
        <x:v>64</x:v>
      </x:c>
      <x:c r="M6354" s="6">
        <x:v>1028</x:v>
      </x:c>
      <x:c r="N6354" t="s">
        <x:v>65</x:v>
      </x:c>
      <x:c r="O6354" t="s">
        <x:v>67</x:v>
      </x:c>
      <x:c r="P6354" s="8">
        <x:v>35.32</x:v>
      </x:c>
      <x:c r="Q6354">
        <x:v>0</x:v>
      </x:c>
    </x:row>
    <x:row r="6355">
      <x:c r="A6355">
        <x:v>9309039</x:v>
      </x:c>
      <x:c r="B6355" s="1">
        <x:v>44184.604878669</x:v>
      </x:c>
      <x:c r="C6355" s="6">
        <x:v>123.013339318333</x:v>
      </x:c>
      <x:c r="D6355" s="13" t="s">
        <x:v>68</x:v>
      </x:c>
      <x:c r="E6355">
        <x:v>1</x:v>
      </x:c>
      <x:c r="F6355" s="14" t="s">
        <x:v>63</x:v>
      </x:c>
      <x:c r="G6355" s="15">
        <x:v>44184.4672825231</x:v>
      </x:c>
      <x:c r="H6355" t="s">
        <x:v>69</x:v>
      </x:c>
      <x:c r="I6355" s="6">
        <x:v>270.700889664348</x:v>
      </x:c>
      <x:c r="J6355" t="s">
        <x:v>70</x:v>
      </x:c>
      <x:c r="K6355" s="6">
        <x:v>11.3671387900204</x:v>
      </x:c>
      <x:c r="L6355" t="s">
        <x:v>64</x:v>
      </x:c>
      <x:c r="M6355" s="6">
        <x:v>1028</x:v>
      </x:c>
      <x:c r="N6355" t="s">
        <x:v>65</x:v>
      </x:c>
      <x:c r="O6355" t="s">
        <x:v>67</x:v>
      </x:c>
      <x:c r="P6355" s="8">
        <x:v>35.32</x:v>
      </x:c>
      <x:c r="Q6355">
        <x:v>0</x:v>
      </x:c>
    </x:row>
    <x:row r="6356">
      <x:c r="A6356">
        <x:v>9309053</x:v>
      </x:c>
      <x:c r="B6356" s="1">
        <x:v>44184.6048903588</x:v>
      </x:c>
      <x:c r="C6356" s="6">
        <x:v>123.030177923333</x:v>
      </x:c>
      <x:c r="D6356" s="13" t="s">
        <x:v>68</x:v>
      </x:c>
      <x:c r="E6356">
        <x:v>1</x:v>
      </x:c>
      <x:c r="F6356" s="14" t="s">
        <x:v>63</x:v>
      </x:c>
      <x:c r="G6356" s="15">
        <x:v>44184.4672825231</x:v>
      </x:c>
      <x:c r="H6356" t="s">
        <x:v>69</x:v>
      </x:c>
      <x:c r="I6356" s="6">
        <x:v>271.011258812896</x:v>
      </x:c>
      <x:c r="J6356" t="s">
        <x:v>70</x:v>
      </x:c>
      <x:c r="K6356" s="6">
        <x:v>11.3687252660202</x:v>
      </x:c>
      <x:c r="L6356" t="s">
        <x:v>64</x:v>
      </x:c>
      <x:c r="M6356" s="6">
        <x:v>1028</x:v>
      </x:c>
      <x:c r="N6356" t="s">
        <x:v>65</x:v>
      </x:c>
      <x:c r="O6356" t="s">
        <x:v>67</x:v>
      </x:c>
      <x:c r="P6356" s="8">
        <x:v>35.32</x:v>
      </x:c>
      <x:c r="Q6356">
        <x:v>0</x:v>
      </x:c>
    </x:row>
    <x:row r="6357">
      <x:c r="A6357">
        <x:v>9309060</x:v>
      </x:c>
      <x:c r="B6357" s="1">
        <x:v>44184.6049021643</x:v>
      </x:c>
      <x:c r="C6357" s="6">
        <x:v>123.047175946667</x:v>
      </x:c>
      <x:c r="D6357" s="13" t="s">
        <x:v>68</x:v>
      </x:c>
      <x:c r="E6357">
        <x:v>1</x:v>
      </x:c>
      <x:c r="F6357" s="14" t="s">
        <x:v>63</x:v>
      </x:c>
      <x:c r="G6357" s="15">
        <x:v>44184.4672825231</x:v>
      </x:c>
      <x:c r="H6357" t="s">
        <x:v>69</x:v>
      </x:c>
      <x:c r="I6357" s="6">
        <x:v>271.432161810683</x:v>
      </x:c>
      <x:c r="J6357" t="s">
        <x:v>70</x:v>
      </x:c>
      <x:c r="K6357" s="6">
        <x:v>11.3710002140392</x:v>
      </x:c>
      <x:c r="L6357" t="s">
        <x:v>64</x:v>
      </x:c>
      <x:c r="M6357" s="6">
        <x:v>1028</x:v>
      </x:c>
      <x:c r="N6357" t="s">
        <x:v>65</x:v>
      </x:c>
      <x:c r="O6357" t="s">
        <x:v>67</x:v>
      </x:c>
      <x:c r="P6357" s="8">
        <x:v>35.32</x:v>
      </x:c>
      <x:c r="Q6357">
        <x:v>0</x:v>
      </x:c>
    </x:row>
    <x:row r="6358">
      <x:c r="A6358">
        <x:v>9309062</x:v>
      </x:c>
      <x:c r="B6358" s="1">
        <x:v>44184.6049132755</x:v>
      </x:c>
      <x:c r="C6358" s="6">
        <x:v>123.063181133333</x:v>
      </x:c>
      <x:c r="D6358" s="13" t="s">
        <x:v>68</x:v>
      </x:c>
      <x:c r="E6358">
        <x:v>1</x:v>
      </x:c>
      <x:c r="F6358" s="14" t="s">
        <x:v>63</x:v>
      </x:c>
      <x:c r="G6358" s="15">
        <x:v>44184.4672825231</x:v>
      </x:c>
      <x:c r="H6358" t="s">
        <x:v>69</x:v>
      </x:c>
      <x:c r="I6358" s="6">
        <x:v>271.47975392926</x:v>
      </x:c>
      <x:c r="J6358" t="s">
        <x:v>70</x:v>
      </x:c>
      <x:c r="K6358" s="6">
        <x:v>11.3600146239778</x:v>
      </x:c>
      <x:c r="L6358" t="s">
        <x:v>64</x:v>
      </x:c>
      <x:c r="M6358" s="6">
        <x:v>1028</x:v>
      </x:c>
      <x:c r="N6358" t="s">
        <x:v>65</x:v>
      </x:c>
      <x:c r="O6358" t="s">
        <x:v>67</x:v>
      </x:c>
      <x:c r="P6358" s="8">
        <x:v>35.32</x:v>
      </x:c>
      <x:c r="Q6358">
        <x:v>0</x:v>
      </x:c>
    </x:row>
    <x:row r="6359">
      <x:c r="A6359">
        <x:v>9309071</x:v>
      </x:c>
      <x:c r="B6359" s="1">
        <x:v>44184.604925</x:v>
      </x:c>
      <x:c r="C6359" s="6">
        <x:v>123.080060135</x:v>
      </x:c>
      <x:c r="D6359" s="13" t="s">
        <x:v>68</x:v>
      </x:c>
      <x:c r="E6359">
        <x:v>1</x:v>
      </x:c>
      <x:c r="F6359" s="14" t="s">
        <x:v>63</x:v>
      </x:c>
      <x:c r="G6359" s="15">
        <x:v>44184.4672825231</x:v>
      </x:c>
      <x:c r="H6359" t="s">
        <x:v>69</x:v>
      </x:c>
      <x:c r="I6359" s="6">
        <x:v>271.154912668387</x:v>
      </x:c>
      <x:c r="J6359" t="s">
        <x:v>70</x:v>
      </x:c>
      <x:c r="K6359" s="6">
        <x:v>11.3600445574175</x:v>
      </x:c>
      <x:c r="L6359" t="s">
        <x:v>64</x:v>
      </x:c>
      <x:c r="M6359" s="6">
        <x:v>1028</x:v>
      </x:c>
      <x:c r="N6359" t="s">
        <x:v>65</x:v>
      </x:c>
      <x:c r="O6359" t="s">
        <x:v>67</x:v>
      </x:c>
      <x:c r="P6359" s="8">
        <x:v>35.32</x:v>
      </x:c>
      <x:c r="Q6359">
        <x:v>0</x:v>
      </x:c>
    </x:row>
    <x:row r="6360">
      <x:c r="A6360">
        <x:v>9309084</x:v>
      </x:c>
      <x:c r="B6360" s="1">
        <x:v>44184.6049366898</x:v>
      </x:c>
      <x:c r="C6360" s="6">
        <x:v>123.09690417</x:v>
      </x:c>
      <x:c r="D6360" s="13" t="s">
        <x:v>68</x:v>
      </x:c>
      <x:c r="E6360">
        <x:v>1</x:v>
      </x:c>
      <x:c r="F6360" s="14" t="s">
        <x:v>63</x:v>
      </x:c>
      <x:c r="G6360" s="15">
        <x:v>44184.4672825231</x:v>
      </x:c>
      <x:c r="H6360" t="s">
        <x:v>69</x:v>
      </x:c>
      <x:c r="I6360" s="6">
        <x:v>271.026576651</x:v>
      </x:c>
      <x:c r="J6360" t="s">
        <x:v>70</x:v>
      </x:c>
      <x:c r="K6360" s="6">
        <x:v>11.361511296268</x:v>
      </x:c>
      <x:c r="L6360" t="s">
        <x:v>64</x:v>
      </x:c>
      <x:c r="M6360" s="6">
        <x:v>1028</x:v>
      </x:c>
      <x:c r="N6360" t="s">
        <x:v>65</x:v>
      </x:c>
      <x:c r="O6360" t="s">
        <x:v>67</x:v>
      </x:c>
      <x:c r="P6360" s="8">
        <x:v>35.32</x:v>
      </x:c>
      <x:c r="Q6360">
        <x:v>0</x:v>
      </x:c>
    </x:row>
    <x:row r="6361">
      <x:c r="A6361">
        <x:v>9309092</x:v>
      </x:c>
      <x:c r="B6361" s="1">
        <x:v>44184.6049483796</x:v>
      </x:c>
      <x:c r="C6361" s="6">
        <x:v>123.113740856667</x:v>
      </x:c>
      <x:c r="D6361" s="13" t="s">
        <x:v>68</x:v>
      </x:c>
      <x:c r="E6361">
        <x:v>1</x:v>
      </x:c>
      <x:c r="F6361" s="14" t="s">
        <x:v>63</x:v>
      </x:c>
      <x:c r="G6361" s="15">
        <x:v>44184.4672825231</x:v>
      </x:c>
      <x:c r="H6361" t="s">
        <x:v>69</x:v>
      </x:c>
      <x:c r="I6361" s="6">
        <x:v>271.223800566297</x:v>
      </x:c>
      <x:c r="J6361" t="s">
        <x:v>70</x:v>
      </x:c>
      <x:c r="K6361" s="6">
        <x:v>11.362828368432</x:v>
      </x:c>
      <x:c r="L6361" t="s">
        <x:v>64</x:v>
      </x:c>
      <x:c r="M6361" s="6">
        <x:v>1028</x:v>
      </x:c>
      <x:c r="N6361" t="s">
        <x:v>65</x:v>
      </x:c>
      <x:c r="O6361" t="s">
        <x:v>67</x:v>
      </x:c>
      <x:c r="P6361" s="8">
        <x:v>35.32</x:v>
      </x:c>
      <x:c r="Q6361">
        <x:v>0</x:v>
      </x:c>
    </x:row>
    <x:row r="6362">
      <x:c r="A6362">
        <x:v>9309099</x:v>
      </x:c>
      <x:c r="B6362" s="1">
        <x:v>44184.6049601042</x:v>
      </x:c>
      <x:c r="C6362" s="6">
        <x:v>123.13059739</x:v>
      </x:c>
      <x:c r="D6362" s="13" t="s">
        <x:v>68</x:v>
      </x:c>
      <x:c r="E6362">
        <x:v>1</x:v>
      </x:c>
      <x:c r="F6362" s="14" t="s">
        <x:v>63</x:v>
      </x:c>
      <x:c r="G6362" s="15">
        <x:v>44184.4672825231</x:v>
      </x:c>
      <x:c r="H6362" t="s">
        <x:v>69</x:v>
      </x:c>
      <x:c r="I6362" s="6">
        <x:v>271.529909208583</x:v>
      </x:c>
      <x:c r="J6362" t="s">
        <x:v>70</x:v>
      </x:c>
      <x:c r="K6362" s="6">
        <x:v>11.3433118062944</x:v>
      </x:c>
      <x:c r="L6362" t="s">
        <x:v>64</x:v>
      </x:c>
      <x:c r="M6362" s="6">
        <x:v>1028</x:v>
      </x:c>
      <x:c r="N6362" t="s">
        <x:v>65</x:v>
      </x:c>
      <x:c r="O6362" t="s">
        <x:v>67</x:v>
      </x:c>
      <x:c r="P6362" s="8">
        <x:v>35.32</x:v>
      </x:c>
      <x:c r="Q6362">
        <x:v>0</x:v>
      </x:c>
    </x:row>
    <x:row r="6363">
      <x:c r="A6363">
        <x:v>9309102</x:v>
      </x:c>
      <x:c r="B6363" s="1">
        <x:v>44184.6049712616</x:v>
      </x:c>
      <x:c r="C6363" s="6">
        <x:v>123.146701541667</x:v>
      </x:c>
      <x:c r="D6363" s="13" t="s">
        <x:v>68</x:v>
      </x:c>
      <x:c r="E6363">
        <x:v>1</x:v>
      </x:c>
      <x:c r="F6363" s="14" t="s">
        <x:v>63</x:v>
      </x:c>
      <x:c r="G6363" s="15">
        <x:v>44184.4672825231</x:v>
      </x:c>
      <x:c r="H6363" t="s">
        <x:v>69</x:v>
      </x:c>
      <x:c r="I6363" s="6">
        <x:v>271.268509704718</x:v>
      </x:c>
      <x:c r="J6363" t="s">
        <x:v>70</x:v>
      </x:c>
      <x:c r="K6363" s="6">
        <x:v>11.3657319157019</x:v>
      </x:c>
      <x:c r="L6363" t="s">
        <x:v>64</x:v>
      </x:c>
      <x:c r="M6363" s="6">
        <x:v>1028</x:v>
      </x:c>
      <x:c r="N6363" t="s">
        <x:v>65</x:v>
      </x:c>
      <x:c r="O6363" t="s">
        <x:v>67</x:v>
      </x:c>
      <x:c r="P6363" s="8">
        <x:v>35.32</x:v>
      </x:c>
      <x:c r="Q6363">
        <x:v>0</x:v>
      </x:c>
    </x:row>
    <x:row r="6364">
      <x:c r="A6364">
        <x:v>9309116</x:v>
      </x:c>
      <x:c r="B6364" s="1">
        <x:v>44184.6049830671</x:v>
      </x:c>
      <x:c r="C6364" s="6">
        <x:v>123.16369429</x:v>
      </x:c>
      <x:c r="D6364" s="13" t="s">
        <x:v>68</x:v>
      </x:c>
      <x:c r="E6364">
        <x:v>1</x:v>
      </x:c>
      <x:c r="F6364" s="14" t="s">
        <x:v>63</x:v>
      </x:c>
      <x:c r="G6364" s="15">
        <x:v>44184.4672825231</x:v>
      </x:c>
      <x:c r="H6364" t="s">
        <x:v>69</x:v>
      </x:c>
      <x:c r="I6364" s="6">
        <x:v>270.935652363704</x:v>
      </x:c>
      <x:c r="J6364" t="s">
        <x:v>70</x:v>
      </x:c>
      <x:c r="K6364" s="6">
        <x:v>11.3640257072093</x:v>
      </x:c>
      <x:c r="L6364" t="s">
        <x:v>64</x:v>
      </x:c>
      <x:c r="M6364" s="6">
        <x:v>1028</x:v>
      </x:c>
      <x:c r="N6364" t="s">
        <x:v>65</x:v>
      </x:c>
      <x:c r="O6364" t="s">
        <x:v>67</x:v>
      </x:c>
      <x:c r="P6364" s="8">
        <x:v>35.32</x:v>
      </x:c>
      <x:c r="Q6364">
        <x:v>0</x:v>
      </x:c>
    </x:row>
    <x:row r="6365">
      <x:c r="A6365">
        <x:v>9309123</x:v>
      </x:c>
      <x:c r="B6365" s="1">
        <x:v>44184.6049947917</x:v>
      </x:c>
      <x:c r="C6365" s="6">
        <x:v>123.18058477</x:v>
      </x:c>
      <x:c r="D6365" s="13" t="s">
        <x:v>68</x:v>
      </x:c>
      <x:c r="E6365">
        <x:v>1</x:v>
      </x:c>
      <x:c r="F6365" s="14" t="s">
        <x:v>63</x:v>
      </x:c>
      <x:c r="G6365" s="15">
        <x:v>44184.4672825231</x:v>
      </x:c>
      <x:c r="H6365" t="s">
        <x:v>69</x:v>
      </x:c>
      <x:c r="I6365" s="6">
        <x:v>271.483159818552</x:v>
      </x:c>
      <x:c r="J6365" t="s">
        <x:v>70</x:v>
      </x:c>
      <x:c r="K6365" s="6">
        <x:v>11.3514836046106</x:v>
      </x:c>
      <x:c r="L6365" t="s">
        <x:v>64</x:v>
      </x:c>
      <x:c r="M6365" s="6">
        <x:v>1028</x:v>
      </x:c>
      <x:c r="N6365" t="s">
        <x:v>65</x:v>
      </x:c>
      <x:c r="O6365" t="s">
        <x:v>67</x:v>
      </x:c>
      <x:c r="P6365" s="8">
        <x:v>35.32</x:v>
      </x:c>
      <x:c r="Q6365">
        <x:v>0</x:v>
      </x:c>
    </x:row>
    <x:row r="6366">
      <x:c r="A6366">
        <x:v>9309127</x:v>
      </x:c>
      <x:c r="B6366" s="1">
        <x:v>44184.6050059028</x:v>
      </x:c>
      <x:c r="C6366" s="6">
        <x:v>123.1965795</x:v>
      </x:c>
      <x:c r="D6366" s="13" t="s">
        <x:v>68</x:v>
      </x:c>
      <x:c r="E6366">
        <x:v>1</x:v>
      </x:c>
      <x:c r="F6366" s="14" t="s">
        <x:v>63</x:v>
      </x:c>
      <x:c r="G6366" s="15">
        <x:v>44184.4672825231</x:v>
      </x:c>
      <x:c r="H6366" t="s">
        <x:v>69</x:v>
      </x:c>
      <x:c r="I6366" s="6">
        <x:v>270.751087399408</x:v>
      </x:c>
      <x:c r="J6366" t="s">
        <x:v>70</x:v>
      </x:c>
      <x:c r="K6366" s="6">
        <x:v>11.3639658402608</x:v>
      </x:c>
      <x:c r="L6366" t="s">
        <x:v>64</x:v>
      </x:c>
      <x:c r="M6366" s="6">
        <x:v>1028</x:v>
      </x:c>
      <x:c r="N6366" t="s">
        <x:v>65</x:v>
      </x:c>
      <x:c r="O6366" t="s">
        <x:v>67</x:v>
      </x:c>
      <x:c r="P6366" s="8">
        <x:v>35.32</x:v>
      </x:c>
      <x:c r="Q6366">
        <x:v>0</x:v>
      </x:c>
    </x:row>
    <x:row r="6367">
      <x:c r="A6367">
        <x:v>9309139</x:v>
      </x:c>
      <x:c r="B6367" s="1">
        <x:v>44184.6050176736</x:v>
      </x:c>
      <x:c r="C6367" s="6">
        <x:v>123.213500295</x:v>
      </x:c>
      <x:c r="D6367" s="13" t="s">
        <x:v>68</x:v>
      </x:c>
      <x:c r="E6367">
        <x:v>1</x:v>
      </x:c>
      <x:c r="F6367" s="14" t="s">
        <x:v>63</x:v>
      </x:c>
      <x:c r="G6367" s="15">
        <x:v>44184.4672825231</x:v>
      </x:c>
      <x:c r="H6367" t="s">
        <x:v>69</x:v>
      </x:c>
      <x:c r="I6367" s="6">
        <x:v>271.201394312174</x:v>
      </x:c>
      <x:c r="J6367" t="s">
        <x:v>70</x:v>
      </x:c>
      <x:c r="K6367" s="6">
        <x:v>11.3627385680406</x:v>
      </x:c>
      <x:c r="L6367" t="s">
        <x:v>64</x:v>
      </x:c>
      <x:c r="M6367" s="6">
        <x:v>1028</x:v>
      </x:c>
      <x:c r="N6367" t="s">
        <x:v>65</x:v>
      </x:c>
      <x:c r="O6367" t="s">
        <x:v>67</x:v>
      </x:c>
      <x:c r="P6367" s="8">
        <x:v>35.32</x:v>
      </x:c>
      <x:c r="Q6367">
        <x:v>0</x:v>
      </x:c>
    </x:row>
    <x:row r="6368">
      <x:c r="A6368">
        <x:v>9309149</x:v>
      </x:c>
      <x:c r="B6368" s="1">
        <x:v>44184.6050294329</x:v>
      </x:c>
      <x:c r="C6368" s="6">
        <x:v>123.23044842</x:v>
      </x:c>
      <x:c r="D6368" s="13" t="s">
        <x:v>68</x:v>
      </x:c>
      <x:c r="E6368">
        <x:v>1</x:v>
      </x:c>
      <x:c r="F6368" s="14" t="s">
        <x:v>63</x:v>
      </x:c>
      <x:c r="G6368" s="15">
        <x:v>44184.4672825231</x:v>
      </x:c>
      <x:c r="H6368" t="s">
        <x:v>69</x:v>
      </x:c>
      <x:c r="I6368" s="6">
        <x:v>270.918629098903</x:v>
      </x:c>
      <x:c r="J6368" t="s">
        <x:v>70</x:v>
      </x:c>
      <x:c r="K6368" s="6">
        <x:v>11.3578893504682</x:v>
      </x:c>
      <x:c r="L6368" t="s">
        <x:v>64</x:v>
      </x:c>
      <x:c r="M6368" s="6">
        <x:v>1028</x:v>
      </x:c>
      <x:c r="N6368" t="s">
        <x:v>65</x:v>
      </x:c>
      <x:c r="O6368" t="s">
        <x:v>67</x:v>
      </x:c>
      <x:c r="P6368" s="8">
        <x:v>35.32</x:v>
      </x:c>
      <x:c r="Q6368">
        <x:v>0</x:v>
      </x:c>
    </x:row>
    <x:row r="6369">
      <x:c r="A6369">
        <x:v>9309150</x:v>
      </x:c>
      <x:c r="B6369" s="1">
        <x:v>44184.6050405903</x:v>
      </x:c>
      <x:c r="C6369" s="6">
        <x:v>123.246481775</x:v>
      </x:c>
      <x:c r="D6369" s="13" t="s">
        <x:v>68</x:v>
      </x:c>
      <x:c r="E6369">
        <x:v>1</x:v>
      </x:c>
      <x:c r="F6369" s="14" t="s">
        <x:v>63</x:v>
      </x:c>
      <x:c r="G6369" s="15">
        <x:v>44184.4672825231</x:v>
      </x:c>
      <x:c r="H6369" t="s">
        <x:v>69</x:v>
      </x:c>
      <x:c r="I6369" s="6">
        <x:v>271.461675841699</x:v>
      </x:c>
      <x:c r="J6369" t="s">
        <x:v>70</x:v>
      </x:c>
      <x:c r="K6369" s="6">
        <x:v>11.3594159552481</x:v>
      </x:c>
      <x:c r="L6369" t="s">
        <x:v>64</x:v>
      </x:c>
      <x:c r="M6369" s="6">
        <x:v>1028</x:v>
      </x:c>
      <x:c r="N6369" t="s">
        <x:v>65</x:v>
      </x:c>
      <x:c r="O6369" t="s">
        <x:v>67</x:v>
      </x:c>
      <x:c r="P6369" s="8">
        <x:v>35.32</x:v>
      </x:c>
      <x:c r="Q6369">
        <x:v>0</x:v>
      </x:c>
    </x:row>
    <x:row r="6370">
      <x:c r="A6370">
        <x:v>9309158</x:v>
      </x:c>
      <x:c r="B6370" s="1">
        <x:v>44184.6050523495</x:v>
      </x:c>
      <x:c r="C6370" s="6">
        <x:v>123.26347732</x:v>
      </x:c>
      <x:c r="D6370" s="13" t="s">
        <x:v>68</x:v>
      </x:c>
      <x:c r="E6370">
        <x:v>1</x:v>
      </x:c>
      <x:c r="F6370" s="14" t="s">
        <x:v>63</x:v>
      </x:c>
      <x:c r="G6370" s="15">
        <x:v>44184.4672825231</x:v>
      </x:c>
      <x:c r="H6370" t="s">
        <x:v>69</x:v>
      </x:c>
      <x:c r="I6370" s="6">
        <x:v>271.015682873404</x:v>
      </x:c>
      <x:c r="J6370" t="s">
        <x:v>70</x:v>
      </x:c>
      <x:c r="K6370" s="6">
        <x:v>11.3546565426268</x:v>
      </x:c>
      <x:c r="L6370" t="s">
        <x:v>64</x:v>
      </x:c>
      <x:c r="M6370" s="6">
        <x:v>1028</x:v>
      </x:c>
      <x:c r="N6370" t="s">
        <x:v>65</x:v>
      </x:c>
      <x:c r="O6370" t="s">
        <x:v>67</x:v>
      </x:c>
      <x:c r="P6370" s="8">
        <x:v>35.32</x:v>
      </x:c>
      <x:c r="Q6370">
        <x:v>0</x:v>
      </x:c>
    </x:row>
    <x:row r="6371">
      <x:c r="A6371">
        <x:v>9309169</x:v>
      </x:c>
      <x:c r="B6371" s="1">
        <x:v>44184.6050640856</x:v>
      </x:c>
      <x:c r="C6371" s="6">
        <x:v>123.280340203333</x:v>
      </x:c>
      <x:c r="D6371" s="13" t="s">
        <x:v>68</x:v>
      </x:c>
      <x:c r="E6371">
        <x:v>1</x:v>
      </x:c>
      <x:c r="F6371" s="14" t="s">
        <x:v>63</x:v>
      </x:c>
      <x:c r="G6371" s="15">
        <x:v>44184.4672825231</x:v>
      </x:c>
      <x:c r="H6371" t="s">
        <x:v>69</x:v>
      </x:c>
      <x:c r="I6371" s="6">
        <x:v>271.106165338472</x:v>
      </x:c>
      <x:c r="J6371" t="s">
        <x:v>70</x:v>
      </x:c>
      <x:c r="K6371" s="6">
        <x:v>11.3630379026872</x:v>
      </x:c>
      <x:c r="L6371" t="s">
        <x:v>64</x:v>
      </x:c>
      <x:c r="M6371" s="6">
        <x:v>1028</x:v>
      </x:c>
      <x:c r="N6371" t="s">
        <x:v>65</x:v>
      </x:c>
      <x:c r="O6371" t="s">
        <x:v>67</x:v>
      </x:c>
      <x:c r="P6371" s="8">
        <x:v>35.32</x:v>
      </x:c>
      <x:c r="Q6371">
        <x:v>0</x:v>
      </x:c>
    </x:row>
    <x:row r="6372">
      <x:c r="A6372">
        <x:v>9309180</x:v>
      </x:c>
      <x:c r="B6372" s="1">
        <x:v>44184.6050757755</x:v>
      </x:c>
      <x:c r="C6372" s="6">
        <x:v>123.297193615</x:v>
      </x:c>
      <x:c r="D6372" s="13" t="s">
        <x:v>68</x:v>
      </x:c>
      <x:c r="E6372">
        <x:v>1</x:v>
      </x:c>
      <x:c r="F6372" s="14" t="s">
        <x:v>63</x:v>
      </x:c>
      <x:c r="G6372" s="15">
        <x:v>44184.4672825231</x:v>
      </x:c>
      <x:c r="H6372" t="s">
        <x:v>69</x:v>
      </x:c>
      <x:c r="I6372" s="6">
        <x:v>270.978859326461</x:v>
      </x:c>
      <x:c r="J6372" t="s">
        <x:v>70</x:v>
      </x:c>
      <x:c r="K6372" s="6">
        <x:v>11.3589669537705</x:v>
      </x:c>
      <x:c r="L6372" t="s">
        <x:v>64</x:v>
      </x:c>
      <x:c r="M6372" s="6">
        <x:v>1028</x:v>
      </x:c>
      <x:c r="N6372" t="s">
        <x:v>65</x:v>
      </x:c>
      <x:c r="O6372" t="s">
        <x:v>67</x:v>
      </x:c>
      <x:c r="P6372" s="8">
        <x:v>35.32</x:v>
      </x:c>
      <x:c r="Q6372">
        <x:v>0</x:v>
      </x:c>
    </x:row>
    <x:row r="6373">
      <x:c r="A6373">
        <x:v>9309183</x:v>
      </x:c>
      <x:c r="B6373" s="1">
        <x:v>44184.6050869213</x:v>
      </x:c>
      <x:c r="C6373" s="6">
        <x:v>123.313219183333</x:v>
      </x:c>
      <x:c r="D6373" s="13" t="s">
        <x:v>68</x:v>
      </x:c>
      <x:c r="E6373">
        <x:v>1</x:v>
      </x:c>
      <x:c r="F6373" s="14" t="s">
        <x:v>63</x:v>
      </x:c>
      <x:c r="G6373" s="15">
        <x:v>44184.4672825231</x:v>
      </x:c>
      <x:c r="H6373" t="s">
        <x:v>69</x:v>
      </x:c>
      <x:c r="I6373" s="6">
        <x:v>271.461497287687</x:v>
      </x:c>
      <x:c r="J6373" t="s">
        <x:v>70</x:v>
      </x:c>
      <x:c r="K6373" s="6">
        <x:v>11.351304004435</x:v>
      </x:c>
      <x:c r="L6373" t="s">
        <x:v>64</x:v>
      </x:c>
      <x:c r="M6373" s="6">
        <x:v>1028</x:v>
      </x:c>
      <x:c r="N6373" t="s">
        <x:v>65</x:v>
      </x:c>
      <x:c r="O6373" t="s">
        <x:v>67</x:v>
      </x:c>
      <x:c r="P6373" s="8">
        <x:v>35.32</x:v>
      </x:c>
      <x:c r="Q6373">
        <x:v>0</x:v>
      </x:c>
    </x:row>
    <x:row r="6374">
      <x:c r="A6374">
        <x:v>9309191</x:v>
      </x:c>
      <x:c r="B6374" s="1">
        <x:v>44184.6050986458</x:v>
      </x:c>
      <x:c r="C6374" s="6">
        <x:v>123.330098045</x:v>
      </x:c>
      <x:c r="D6374" s="13" t="s">
        <x:v>68</x:v>
      </x:c>
      <x:c r="E6374">
        <x:v>1</x:v>
      </x:c>
      <x:c r="F6374" s="14" t="s">
        <x:v>63</x:v>
      </x:c>
      <x:c r="G6374" s="15">
        <x:v>44184.4672825231</x:v>
      </x:c>
      <x:c r="H6374" t="s">
        <x:v>69</x:v>
      </x:c>
      <x:c r="I6374" s="6">
        <x:v>270.901170842453</x:v>
      </x:c>
      <x:c r="J6374" t="s">
        <x:v>70</x:v>
      </x:c>
      <x:c r="K6374" s="6">
        <x:v>11.3734846984967</x:v>
      </x:c>
      <x:c r="L6374" t="s">
        <x:v>64</x:v>
      </x:c>
      <x:c r="M6374" s="6">
        <x:v>1028</x:v>
      </x:c>
      <x:c r="N6374" t="s">
        <x:v>65</x:v>
      </x:c>
      <x:c r="O6374" t="s">
        <x:v>67</x:v>
      </x:c>
      <x:c r="P6374" s="8">
        <x:v>35.32</x:v>
      </x:c>
      <x:c r="Q6374">
        <x:v>0</x:v>
      </x:c>
    </x:row>
    <x:row r="6375">
      <x:c r="A6375">
        <x:v>9309202</x:v>
      </x:c>
      <x:c r="B6375" s="1">
        <x:v>44184.6051103356</x:v>
      </x:c>
      <x:c r="C6375" s="6">
        <x:v>123.346943073333</x:v>
      </x:c>
      <x:c r="D6375" s="13" t="s">
        <x:v>68</x:v>
      </x:c>
      <x:c r="E6375">
        <x:v>1</x:v>
      </x:c>
      <x:c r="F6375" s="14" t="s">
        <x:v>63</x:v>
      </x:c>
      <x:c r="G6375" s="15">
        <x:v>44184.4672825231</x:v>
      </x:c>
      <x:c r="H6375" t="s">
        <x:v>69</x:v>
      </x:c>
      <x:c r="I6375" s="6">
        <x:v>271.111310048953</x:v>
      </x:c>
      <x:c r="J6375" t="s">
        <x:v>70</x:v>
      </x:c>
      <x:c r="K6375" s="6">
        <x:v>11.3678571941541</x:v>
      </x:c>
      <x:c r="L6375" t="s">
        <x:v>64</x:v>
      </x:c>
      <x:c r="M6375" s="6">
        <x:v>1028</x:v>
      </x:c>
      <x:c r="N6375" t="s">
        <x:v>65</x:v>
      </x:c>
      <x:c r="O6375" t="s">
        <x:v>67</x:v>
      </x:c>
      <x:c r="P6375" s="8">
        <x:v>35.32</x:v>
      </x:c>
      <x:c r="Q6375">
        <x:v>0</x:v>
      </x:c>
    </x:row>
    <x:row r="6376">
      <x:c r="A6376">
        <x:v>9309213</x:v>
      </x:c>
      <x:c r="B6376" s="1">
        <x:v>44184.6051220718</x:v>
      </x:c>
      <x:c r="C6376" s="6">
        <x:v>123.363825146667</x:v>
      </x:c>
      <x:c r="D6376" s="13" t="s">
        <x:v>68</x:v>
      </x:c>
      <x:c r="E6376">
        <x:v>1</x:v>
      </x:c>
      <x:c r="F6376" s="14" t="s">
        <x:v>63</x:v>
      </x:c>
      <x:c r="G6376" s="15">
        <x:v>44184.4672825231</x:v>
      </x:c>
      <x:c r="H6376" t="s">
        <x:v>69</x:v>
      </x:c>
      <x:c r="I6376" s="6">
        <x:v>270.889601595911</x:v>
      </x:c>
      <x:c r="J6376" t="s">
        <x:v>70</x:v>
      </x:c>
      <x:c r="K6376" s="6">
        <x:v>11.3531598733789</x:v>
      </x:c>
      <x:c r="L6376" t="s">
        <x:v>64</x:v>
      </x:c>
      <x:c r="M6376" s="6">
        <x:v>1028</x:v>
      </x:c>
      <x:c r="N6376" t="s">
        <x:v>65</x:v>
      </x:c>
      <x:c r="O6376" t="s">
        <x:v>67</x:v>
      </x:c>
      <x:c r="P6376" s="8">
        <x:v>35.32</x:v>
      </x:c>
      <x:c r="Q6376">
        <x:v>0</x:v>
      </x:c>
    </x:row>
    <x:row r="6377">
      <x:c r="A6377">
        <x:v>9309218</x:v>
      </x:c>
      <x:c r="B6377" s="1">
        <x:v>44184.6051331829</x:v>
      </x:c>
      <x:c r="C6377" s="6">
        <x:v>123.379835001667</x:v>
      </x:c>
      <x:c r="D6377" s="13" t="s">
        <x:v>68</x:v>
      </x:c>
      <x:c r="E6377">
        <x:v>1</x:v>
      </x:c>
      <x:c r="F6377" s="14" t="s">
        <x:v>63</x:v>
      </x:c>
      <x:c r="G6377" s="15">
        <x:v>44184.4672825231</x:v>
      </x:c>
      <x:c r="H6377" t="s">
        <x:v>69</x:v>
      </x:c>
      <x:c r="I6377" s="6">
        <x:v>271.00151711064</x:v>
      </x:c>
      <x:c r="J6377" t="s">
        <x:v>70</x:v>
      </x:c>
      <x:c r="K6377" s="6">
        <x:v>11.3644447758825</x:v>
      </x:c>
      <x:c r="L6377" t="s">
        <x:v>64</x:v>
      </x:c>
      <x:c r="M6377" s="6">
        <x:v>1028</x:v>
      </x:c>
      <x:c r="N6377" t="s">
        <x:v>65</x:v>
      </x:c>
      <x:c r="O6377" t="s">
        <x:v>67</x:v>
      </x:c>
      <x:c r="P6377" s="8">
        <x:v>35.32</x:v>
      </x:c>
      <x:c r="Q6377">
        <x:v>0</x:v>
      </x:c>
    </x:row>
    <x:row r="6378">
      <x:c r="A6378">
        <x:v>9309223</x:v>
      </x:c>
      <x:c r="B6378" s="1">
        <x:v>44184.6051448727</x:v>
      </x:c>
      <x:c r="C6378" s="6">
        <x:v>123.396696568333</x:v>
      </x:c>
      <x:c r="D6378" s="13" t="s">
        <x:v>68</x:v>
      </x:c>
      <x:c r="E6378">
        <x:v>1</x:v>
      </x:c>
      <x:c r="F6378" s="14" t="s">
        <x:v>63</x:v>
      </x:c>
      <x:c r="G6378" s="15">
        <x:v>44184.4672825231</x:v>
      </x:c>
      <x:c r="H6378" t="s">
        <x:v>69</x:v>
      </x:c>
      <x:c r="I6378" s="6">
        <x:v>271.025160473834</x:v>
      </x:c>
      <x:c r="J6378" t="s">
        <x:v>70</x:v>
      </x:c>
      <x:c r="K6378" s="6">
        <x:v>11.3589669537705</x:v>
      </x:c>
      <x:c r="L6378" t="s">
        <x:v>64</x:v>
      </x:c>
      <x:c r="M6378" s="6">
        <x:v>1028</x:v>
      </x:c>
      <x:c r="N6378" t="s">
        <x:v>65</x:v>
      </x:c>
      <x:c r="O6378" t="s">
        <x:v>67</x:v>
      </x:c>
      <x:c r="P6378" s="8">
        <x:v>35.32</x:v>
      </x:c>
      <x:c r="Q6378">
        <x:v>0</x:v>
      </x:c>
    </x:row>
    <x:row r="6379">
      <x:c r="A6379">
        <x:v>9309232</x:v>
      </x:c>
      <x:c r="B6379" s="1">
        <x:v>44184.6051566319</x:v>
      </x:c>
      <x:c r="C6379" s="6">
        <x:v>123.413620565</x:v>
      </x:c>
      <x:c r="D6379" s="13" t="s">
        <x:v>68</x:v>
      </x:c>
      <x:c r="E6379">
        <x:v>1</x:v>
      </x:c>
      <x:c r="F6379" s="14" t="s">
        <x:v>63</x:v>
      </x:c>
      <x:c r="G6379" s="15">
        <x:v>44184.4672825231</x:v>
      </x:c>
      <x:c r="H6379" t="s">
        <x:v>69</x:v>
      </x:c>
      <x:c r="I6379" s="6">
        <x:v>271.004533377783</x:v>
      </x:c>
      <x:c r="J6379" t="s">
        <x:v>70</x:v>
      </x:c>
      <x:c r="K6379" s="6">
        <x:v>11.3776454657236</x:v>
      </x:c>
      <x:c r="L6379" t="s">
        <x:v>64</x:v>
      </x:c>
      <x:c r="M6379" s="6">
        <x:v>1028</x:v>
      </x:c>
      <x:c r="N6379" t="s">
        <x:v>65</x:v>
      </x:c>
      <x:c r="O6379" t="s">
        <x:v>67</x:v>
      </x:c>
      <x:c r="P6379" s="8">
        <x:v>35.32</x:v>
      </x:c>
      <x:c r="Q6379">
        <x:v>0</x:v>
      </x:c>
    </x:row>
    <x:row r="6380">
      <x:c r="A6380">
        <x:v>9309242</x:v>
      </x:c>
      <x:c r="B6380" s="1">
        <x:v>44184.6051683681</x:v>
      </x:c>
      <x:c r="C6380" s="6">
        <x:v>123.430481986667</x:v>
      </x:c>
      <x:c r="D6380" s="13" t="s">
        <x:v>68</x:v>
      </x:c>
      <x:c r="E6380">
        <x:v>1</x:v>
      </x:c>
      <x:c r="F6380" s="14" t="s">
        <x:v>63</x:v>
      </x:c>
      <x:c r="G6380" s="15">
        <x:v>44184.4672825231</x:v>
      </x:c>
      <x:c r="H6380" t="s">
        <x:v>69</x:v>
      </x:c>
      <x:c r="I6380" s="6">
        <x:v>270.922498862504</x:v>
      </x:c>
      <x:c r="J6380" t="s">
        <x:v>70</x:v>
      </x:c>
      <x:c r="K6380" s="6">
        <x:v>11.368276263303</x:v>
      </x:c>
      <x:c r="L6380" t="s">
        <x:v>64</x:v>
      </x:c>
      <x:c r="M6380" s="6">
        <x:v>1028</x:v>
      </x:c>
      <x:c r="N6380" t="s">
        <x:v>65</x:v>
      </x:c>
      <x:c r="O6380" t="s">
        <x:v>67</x:v>
      </x:c>
      <x:c r="P6380" s="8">
        <x:v>35.32</x:v>
      </x:c>
      <x:c r="Q6380">
        <x:v>0</x:v>
      </x:c>
    </x:row>
    <x:row r="6381">
      <x:c r="A6381">
        <x:v>9309247</x:v>
      </x:c>
      <x:c r="B6381" s="1">
        <x:v>44184.6051794792</x:v>
      </x:c>
      <x:c r="C6381" s="6">
        <x:v>123.44649099</x:v>
      </x:c>
      <x:c r="D6381" s="13" t="s">
        <x:v>68</x:v>
      </x:c>
      <x:c r="E6381">
        <x:v>1</x:v>
      </x:c>
      <x:c r="F6381" s="14" t="s">
        <x:v>63</x:v>
      </x:c>
      <x:c r="G6381" s="15">
        <x:v>44184.4672825231</x:v>
      </x:c>
      <x:c r="H6381" t="s">
        <x:v>69</x:v>
      </x:c>
      <x:c r="I6381" s="6">
        <x:v>271.043222077354</x:v>
      </x:c>
      <x:c r="J6381" t="s">
        <x:v>70</x:v>
      </x:c>
      <x:c r="K6381" s="6">
        <x:v>11.3649835785377</x:v>
      </x:c>
      <x:c r="L6381" t="s">
        <x:v>64</x:v>
      </x:c>
      <x:c r="M6381" s="6">
        <x:v>1028</x:v>
      </x:c>
      <x:c r="N6381" t="s">
        <x:v>65</x:v>
      </x:c>
      <x:c r="O6381" t="s">
        <x:v>67</x:v>
      </x:c>
      <x:c r="P6381" s="8">
        <x:v>35.32</x:v>
      </x:c>
      <x:c r="Q6381">
        <x:v>0</x:v>
      </x:c>
    </x:row>
    <x:row r="6382">
      <x:c r="A6382">
        <x:v>9309256</x:v>
      </x:c>
      <x:c r="B6382" s="1">
        <x:v>44184.605191169</x:v>
      </x:c>
      <x:c r="C6382" s="6">
        <x:v>123.463376371667</x:v>
      </x:c>
      <x:c r="D6382" s="13" t="s">
        <x:v>68</x:v>
      </x:c>
      <x:c r="E6382">
        <x:v>1</x:v>
      </x:c>
      <x:c r="F6382" s="14" t="s">
        <x:v>63</x:v>
      </x:c>
      <x:c r="G6382" s="15">
        <x:v>44184.4672825231</x:v>
      </x:c>
      <x:c r="H6382" t="s">
        <x:v>69</x:v>
      </x:c>
      <x:c r="I6382" s="6">
        <x:v>271.373311670889</x:v>
      </x:c>
      <x:c r="J6382" t="s">
        <x:v>70</x:v>
      </x:c>
      <x:c r="K6382" s="6">
        <x:v>11.3453472706897</x:v>
      </x:c>
      <x:c r="L6382" t="s">
        <x:v>64</x:v>
      </x:c>
      <x:c r="M6382" s="6">
        <x:v>1028</x:v>
      </x:c>
      <x:c r="N6382" t="s">
        <x:v>65</x:v>
      </x:c>
      <x:c r="O6382" t="s">
        <x:v>67</x:v>
      </x:c>
      <x:c r="P6382" s="8">
        <x:v>35.32</x:v>
      </x:c>
      <x:c r="Q6382">
        <x:v>0</x:v>
      </x:c>
    </x:row>
    <x:row r="6383">
      <x:c r="A6383">
        <x:v>9309263</x:v>
      </x:c>
      <x:c r="B6383" s="1">
        <x:v>44184.6052029745</x:v>
      </x:c>
      <x:c r="C6383" s="6">
        <x:v>123.480345393333</x:v>
      </x:c>
      <x:c r="D6383" s="13" t="s">
        <x:v>68</x:v>
      </x:c>
      <x:c r="E6383">
        <x:v>1</x:v>
      </x:c>
      <x:c r="F6383" s="14" t="s">
        <x:v>63</x:v>
      </x:c>
      <x:c r="G6383" s="15">
        <x:v>44184.4672825231</x:v>
      </x:c>
      <x:c r="H6383" t="s">
        <x:v>69</x:v>
      </x:c>
      <x:c r="I6383" s="6">
        <x:v>271.520085867254</x:v>
      </x:c>
      <x:c r="J6383" t="s">
        <x:v>70</x:v>
      </x:c>
      <x:c r="K6383" s="6">
        <x:v>11.3525911392389</x:v>
      </x:c>
      <x:c r="L6383" t="s">
        <x:v>64</x:v>
      </x:c>
      <x:c r="M6383" s="6">
        <x:v>1028</x:v>
      </x:c>
      <x:c r="N6383" t="s">
        <x:v>65</x:v>
      </x:c>
      <x:c r="O6383" t="s">
        <x:v>67</x:v>
      </x:c>
      <x:c r="P6383" s="8">
        <x:v>35.32</x:v>
      </x:c>
      <x:c r="Q6383">
        <x:v>0</x:v>
      </x:c>
    </x:row>
    <x:row r="6384">
      <x:c r="A6384">
        <x:v>9309277</x:v>
      </x:c>
      <x:c r="B6384" s="1">
        <x:v>44184.6052146991</x:v>
      </x:c>
      <x:c r="C6384" s="6">
        <x:v>123.497250955</x:v>
      </x:c>
      <x:c r="D6384" s="13" t="s">
        <x:v>68</x:v>
      </x:c>
      <x:c r="E6384">
        <x:v>1</x:v>
      </x:c>
      <x:c r="F6384" s="14" t="s">
        <x:v>63</x:v>
      </x:c>
      <x:c r="G6384" s="15">
        <x:v>44184.4672825231</x:v>
      </x:c>
      <x:c r="H6384" t="s">
        <x:v>69</x:v>
      </x:c>
      <x:c r="I6384" s="6">
        <x:v>271.392018330392</x:v>
      </x:c>
      <x:c r="J6384" t="s">
        <x:v>70</x:v>
      </x:c>
      <x:c r="K6384" s="6">
        <x:v>11.3675578590801</x:v>
      </x:c>
      <x:c r="L6384" t="s">
        <x:v>64</x:v>
      </x:c>
      <x:c r="M6384" s="6">
        <x:v>1028</x:v>
      </x:c>
      <x:c r="N6384" t="s">
        <x:v>65</x:v>
      </x:c>
      <x:c r="O6384" t="s">
        <x:v>67</x:v>
      </x:c>
      <x:c r="P6384" s="8">
        <x:v>35.32</x:v>
      </x:c>
      <x:c r="Q6384">
        <x:v>0</x:v>
      </x:c>
    </x:row>
    <x:row r="6385">
      <x:c r="A6385">
        <x:v>9309284</x:v>
      </x:c>
      <x:c r="B6385" s="1">
        <x:v>44184.6052258449</x:v>
      </x:c>
      <x:c r="C6385" s="6">
        <x:v>123.513265138333</x:v>
      </x:c>
      <x:c r="D6385" s="13" t="s">
        <x:v>68</x:v>
      </x:c>
      <x:c r="E6385">
        <x:v>1</x:v>
      </x:c>
      <x:c r="F6385" s="14" t="s">
        <x:v>63</x:v>
      </x:c>
      <x:c r="G6385" s="15">
        <x:v>44184.4672825231</x:v>
      </x:c>
      <x:c r="H6385" t="s">
        <x:v>69</x:v>
      </x:c>
      <x:c r="I6385" s="6">
        <x:v>271.124724485888</x:v>
      </x:c>
      <x:c r="J6385" t="s">
        <x:v>70</x:v>
      </x:c>
      <x:c r="K6385" s="6">
        <x:v>11.3635767051182</x:v>
      </x:c>
      <x:c r="L6385" t="s">
        <x:v>64</x:v>
      </x:c>
      <x:c r="M6385" s="6">
        <x:v>1028</x:v>
      </x:c>
      <x:c r="N6385" t="s">
        <x:v>65</x:v>
      </x:c>
      <x:c r="O6385" t="s">
        <x:v>67</x:v>
      </x:c>
      <x:c r="P6385" s="8">
        <x:v>35.32</x:v>
      </x:c>
      <x:c r="Q6385">
        <x:v>0</x:v>
      </x:c>
    </x:row>
    <x:row r="6386">
      <x:c r="A6386">
        <x:v>9309286</x:v>
      </x:c>
      <x:c r="B6386" s="1">
        <x:v>44184.6052375347</x:v>
      </x:c>
      <x:c r="C6386" s="6">
        <x:v>123.530116868333</x:v>
      </x:c>
      <x:c r="D6386" s="13" t="s">
        <x:v>68</x:v>
      </x:c>
      <x:c r="E6386">
        <x:v>1</x:v>
      </x:c>
      <x:c r="F6386" s="14" t="s">
        <x:v>63</x:v>
      </x:c>
      <x:c r="G6386" s="15">
        <x:v>44184.4672825231</x:v>
      </x:c>
      <x:c r="H6386" t="s">
        <x:v>69</x:v>
      </x:c>
      <x:c r="I6386" s="6">
        <x:v>271.145306290749</x:v>
      </x:c>
      <x:c r="J6386" t="s">
        <x:v>70</x:v>
      </x:c>
      <x:c r="K6386" s="6">
        <x:v>11.3584580855018</x:v>
      </x:c>
      <x:c r="L6386" t="s">
        <x:v>64</x:v>
      </x:c>
      <x:c r="M6386" s="6">
        <x:v>1028</x:v>
      </x:c>
      <x:c r="N6386" t="s">
        <x:v>65</x:v>
      </x:c>
      <x:c r="O6386" t="s">
        <x:v>67</x:v>
      </x:c>
      <x:c r="P6386" s="8">
        <x:v>35.32</x:v>
      </x:c>
      <x:c r="Q6386">
        <x:v>0</x:v>
      </x:c>
    </x:row>
    <x:row r="6387">
      <x:c r="A6387">
        <x:v>9309297</x:v>
      </x:c>
      <x:c r="B6387" s="1">
        <x:v>44184.6052492245</x:v>
      </x:c>
      <x:c r="C6387" s="6">
        <x:v>123.546940738333</x:v>
      </x:c>
      <x:c r="D6387" s="13" t="s">
        <x:v>68</x:v>
      </x:c>
      <x:c r="E6387">
        <x:v>1</x:v>
      </x:c>
      <x:c r="F6387" s="14" t="s">
        <x:v>63</x:v>
      </x:c>
      <x:c r="G6387" s="15">
        <x:v>44184.4672825231</x:v>
      </x:c>
      <x:c r="H6387" t="s">
        <x:v>69</x:v>
      </x:c>
      <x:c r="I6387" s="6">
        <x:v>270.646091202253</x:v>
      </x:c>
      <x:c r="J6387" t="s">
        <x:v>70</x:v>
      </x:c>
      <x:c r="K6387" s="6">
        <x:v>11.3600146239778</x:v>
      </x:c>
      <x:c r="L6387" t="s">
        <x:v>64</x:v>
      </x:c>
      <x:c r="M6387" s="6">
        <x:v>1028</x:v>
      </x:c>
      <x:c r="N6387" t="s">
        <x:v>65</x:v>
      </x:c>
      <x:c r="O6387" t="s">
        <x:v>67</x:v>
      </x:c>
      <x:c r="P6387" s="8">
        <x:v>35.32</x:v>
      </x:c>
      <x:c r="Q6387">
        <x:v>0</x:v>
      </x:c>
    </x:row>
    <x:row r="6388">
      <x:c r="A6388">
        <x:v>9309304</x:v>
      </x:c>
      <x:c r="B6388" s="1">
        <x:v>44184.6052604514</x:v>
      </x:c>
      <x:c r="C6388" s="6">
        <x:v>123.563137173333</x:v>
      </x:c>
      <x:c r="D6388" s="13" t="s">
        <x:v>68</x:v>
      </x:c>
      <x:c r="E6388">
        <x:v>1</x:v>
      </x:c>
      <x:c r="F6388" s="14" t="s">
        <x:v>63</x:v>
      </x:c>
      <x:c r="G6388" s="15">
        <x:v>44184.4672825231</x:v>
      </x:c>
      <x:c r="H6388" t="s">
        <x:v>69</x:v>
      </x:c>
      <x:c r="I6388" s="6">
        <x:v>270.924916140035</x:v>
      </x:c>
      <x:c r="J6388" t="s">
        <x:v>70</x:v>
      </x:c>
      <x:c r="K6388" s="6">
        <x:v>11.3652829133835</x:v>
      </x:c>
      <x:c r="L6388" t="s">
        <x:v>64</x:v>
      </x:c>
      <x:c r="M6388" s="6">
        <x:v>1028</x:v>
      </x:c>
      <x:c r="N6388" t="s">
        <x:v>65</x:v>
      </x:c>
      <x:c r="O6388" t="s">
        <x:v>67</x:v>
      </x:c>
      <x:c r="P6388" s="8">
        <x:v>35.32</x:v>
      </x:c>
      <x:c r="Q6388">
        <x:v>0</x:v>
      </x:c>
    </x:row>
    <x:row r="6389">
      <x:c r="A6389">
        <x:v>9309310</x:v>
      </x:c>
      <x:c r="B6389" s="1">
        <x:v>44184.6052723032</x:v>
      </x:c>
      <x:c r="C6389" s="6">
        <x:v>123.580175776667</x:v>
      </x:c>
      <x:c r="D6389" s="13" t="s">
        <x:v>68</x:v>
      </x:c>
      <x:c r="E6389">
        <x:v>1</x:v>
      </x:c>
      <x:c r="F6389" s="14" t="s">
        <x:v>63</x:v>
      </x:c>
      <x:c r="G6389" s="15">
        <x:v>44184.4672825231</x:v>
      </x:c>
      <x:c r="H6389" t="s">
        <x:v>69</x:v>
      </x:c>
      <x:c r="I6389" s="6">
        <x:v>270.750710496033</x:v>
      </x:c>
      <x:c r="J6389" t="s">
        <x:v>70</x:v>
      </x:c>
      <x:c r="K6389" s="6">
        <x:v>11.3667197210129</x:v>
      </x:c>
      <x:c r="L6389" t="s">
        <x:v>64</x:v>
      </x:c>
      <x:c r="M6389" s="6">
        <x:v>1028</x:v>
      </x:c>
      <x:c r="N6389" t="s">
        <x:v>65</x:v>
      </x:c>
      <x:c r="O6389" t="s">
        <x:v>67</x:v>
      </x:c>
      <x:c r="P6389" s="8">
        <x:v>35.32</x:v>
      </x:c>
      <x:c r="Q6389">
        <x:v>0</x:v>
      </x:c>
    </x:row>
    <x:row r="6390">
      <x:c r="A6390">
        <x:v>9309324</x:v>
      </x:c>
      <x:c r="B6390" s="1">
        <x:v>44184.6052840625</x:v>
      </x:c>
      <x:c r="C6390" s="6">
        <x:v>123.59711187</x:v>
      </x:c>
      <x:c r="D6390" s="13" t="s">
        <x:v>68</x:v>
      </x:c>
      <x:c r="E6390">
        <x:v>1</x:v>
      </x:c>
      <x:c r="F6390" s="14" t="s">
        <x:v>63</x:v>
      </x:c>
      <x:c r="G6390" s="15">
        <x:v>44184.4672825231</x:v>
      </x:c>
      <x:c r="H6390" t="s">
        <x:v>69</x:v>
      </x:c>
      <x:c r="I6390" s="6">
        <x:v>271.285882229337</x:v>
      </x:c>
      <x:c r="J6390" t="s">
        <x:v>70</x:v>
      </x:c>
      <x:c r="K6390" s="6">
        <x:v>11.3582784849541</x:v>
      </x:c>
      <x:c r="L6390" t="s">
        <x:v>64</x:v>
      </x:c>
      <x:c r="M6390" s="6">
        <x:v>1028</x:v>
      </x:c>
      <x:c r="N6390" t="s">
        <x:v>65</x:v>
      </x:c>
      <x:c r="O6390" t="s">
        <x:v>67</x:v>
      </x:c>
      <x:c r="P6390" s="8">
        <x:v>35.32</x:v>
      </x:c>
      <x:c r="Q6390">
        <x:v>0</x:v>
      </x:c>
    </x:row>
    <x:row r="6391">
      <x:c r="A6391">
        <x:v>9309327</x:v>
      </x:c>
      <x:c r="B6391" s="1">
        <x:v>44184.6052951736</x:v>
      </x:c>
      <x:c r="C6391" s="6">
        <x:v>123.613119653333</x:v>
      </x:c>
      <x:c r="D6391" s="13" t="s">
        <x:v>68</x:v>
      </x:c>
      <x:c r="E6391">
        <x:v>1</x:v>
      </x:c>
      <x:c r="F6391" s="14" t="s">
        <x:v>63</x:v>
      </x:c>
      <x:c r="G6391" s="15">
        <x:v>44184.4672825231</x:v>
      </x:c>
      <x:c r="H6391" t="s">
        <x:v>69</x:v>
      </x:c>
      <x:c r="I6391" s="6">
        <x:v>271.242456138204</x:v>
      </x:c>
      <x:c r="J6391" t="s">
        <x:v>70</x:v>
      </x:c>
      <x:c r="K6391" s="6">
        <x:v>11.3552252771151</x:v>
      </x:c>
      <x:c r="L6391" t="s">
        <x:v>64</x:v>
      </x:c>
      <x:c r="M6391" s="6">
        <x:v>1028</x:v>
      </x:c>
      <x:c r="N6391" t="s">
        <x:v>65</x:v>
      </x:c>
      <x:c r="O6391" t="s">
        <x:v>67</x:v>
      </x:c>
      <x:c r="P6391" s="8">
        <x:v>35.32</x:v>
      </x:c>
      <x:c r="Q6391">
        <x:v>0</x:v>
      </x:c>
    </x:row>
    <x:row r="6392">
      <x:c r="A6392">
        <x:v>9309336</x:v>
      </x:c>
      <x:c r="B6392" s="1">
        <x:v>44184.6053070255</x:v>
      </x:c>
      <x:c r="C6392" s="6">
        <x:v>123.630199046667</x:v>
      </x:c>
      <x:c r="D6392" s="13" t="s">
        <x:v>68</x:v>
      </x:c>
      <x:c r="E6392">
        <x:v>1</x:v>
      </x:c>
      <x:c r="F6392" s="14" t="s">
        <x:v>63</x:v>
      </x:c>
      <x:c r="G6392" s="15">
        <x:v>44184.4672825231</x:v>
      </x:c>
      <x:c r="H6392" t="s">
        <x:v>69</x:v>
      </x:c>
      <x:c r="I6392" s="6">
        <x:v>271.035692047886</x:v>
      </x:c>
      <x:c r="J6392" t="s">
        <x:v>70</x:v>
      </x:c>
      <x:c r="K6392" s="6">
        <x:v>11.3685755984407</x:v>
      </x:c>
      <x:c r="L6392" t="s">
        <x:v>64</x:v>
      </x:c>
      <x:c r="M6392" s="6">
        <x:v>1028</x:v>
      </x:c>
      <x:c r="N6392" t="s">
        <x:v>65</x:v>
      </x:c>
      <x:c r="O6392" t="s">
        <x:v>67</x:v>
      </x:c>
      <x:c r="P6392" s="8">
        <x:v>35.32</x:v>
      </x:c>
      <x:c r="Q6392">
        <x:v>0</x:v>
      </x:c>
    </x:row>
    <x:row r="6393">
      <x:c r="A6393">
        <x:v>9309342</x:v>
      </x:c>
      <x:c r="B6393" s="1">
        <x:v>44184.6053186343</x:v>
      </x:c>
      <x:c r="C6393" s="6">
        <x:v>123.646914071667</x:v>
      </x:c>
      <x:c r="D6393" s="13" t="s">
        <x:v>68</x:v>
      </x:c>
      <x:c r="E6393">
        <x:v>1</x:v>
      </x:c>
      <x:c r="F6393" s="14" t="s">
        <x:v>63</x:v>
      </x:c>
      <x:c r="G6393" s="15">
        <x:v>44184.4672825231</x:v>
      </x:c>
      <x:c r="H6393" t="s">
        <x:v>69</x:v>
      </x:c>
      <x:c r="I6393" s="6">
        <x:v>271.010378826205</x:v>
      </x:c>
      <x:c r="J6393" t="s">
        <x:v>70</x:v>
      </x:c>
      <x:c r="K6393" s="6">
        <x:v>11.3715390177422</x:v>
      </x:c>
      <x:c r="L6393" t="s">
        <x:v>64</x:v>
      </x:c>
      <x:c r="M6393" s="6">
        <x:v>1028</x:v>
      </x:c>
      <x:c r="N6393" t="s">
        <x:v>65</x:v>
      </x:c>
      <x:c r="O6393" t="s">
        <x:v>67</x:v>
      </x:c>
      <x:c r="P6393" s="8">
        <x:v>35.32</x:v>
      </x:c>
      <x:c r="Q6393">
        <x:v>0</x:v>
      </x:c>
    </x:row>
    <x:row r="6394">
      <x:c r="A6394">
        <x:v>9309356</x:v>
      </x:c>
      <x:c r="B6394" s="1">
        <x:v>44184.6053304051</x:v>
      </x:c>
      <x:c r="C6394" s="6">
        <x:v>123.663873735</x:v>
      </x:c>
      <x:c r="D6394" s="13" t="s">
        <x:v>68</x:v>
      </x:c>
      <x:c r="E6394">
        <x:v>1</x:v>
      </x:c>
      <x:c r="F6394" s="14" t="s">
        <x:v>63</x:v>
      </x:c>
      <x:c r="G6394" s="15">
        <x:v>44184.4672825231</x:v>
      </x:c>
      <x:c r="H6394" t="s">
        <x:v>69</x:v>
      </x:c>
      <x:c r="I6394" s="6">
        <x:v>270.943087721556</x:v>
      </x:c>
      <x:c r="J6394" t="s">
        <x:v>70</x:v>
      </x:c>
      <x:c r="K6394" s="6">
        <x:v>11.3685755984407</x:v>
      </x:c>
      <x:c r="L6394" t="s">
        <x:v>64</x:v>
      </x:c>
      <x:c r="M6394" s="6">
        <x:v>1028</x:v>
      </x:c>
      <x:c r="N6394" t="s">
        <x:v>65</x:v>
      </x:c>
      <x:c r="O6394" t="s">
        <x:v>67</x:v>
      </x:c>
      <x:c r="P6394" s="8">
        <x:v>35.32</x:v>
      </x:c>
      <x:c r="Q6394">
        <x:v>0</x:v>
      </x:c>
    </x:row>
    <x:row r="6395">
      <x:c r="A6395">
        <x:v>9309358</x:v>
      </x:c>
      <x:c r="B6395" s="1">
        <x:v>44184.6053415162</x:v>
      </x:c>
      <x:c r="C6395" s="6">
        <x:v>123.679871885</x:v>
      </x:c>
      <x:c r="D6395" s="13" t="s">
        <x:v>68</x:v>
      </x:c>
      <x:c r="E6395">
        <x:v>1</x:v>
      </x:c>
      <x:c r="F6395" s="14" t="s">
        <x:v>63</x:v>
      </x:c>
      <x:c r="G6395" s="15">
        <x:v>44184.4672825231</x:v>
      </x:c>
      <x:c r="H6395" t="s">
        <x:v>69</x:v>
      </x:c>
      <x:c r="I6395" s="6">
        <x:v>271.358375943387</x:v>
      </x:c>
      <x:c r="J6395" t="s">
        <x:v>70</x:v>
      </x:c>
      <x:c r="K6395" s="6">
        <x:v>11.3742031039824</x:v>
      </x:c>
      <x:c r="L6395" t="s">
        <x:v>64</x:v>
      </x:c>
      <x:c r="M6395" s="6">
        <x:v>1028</x:v>
      </x:c>
      <x:c r="N6395" t="s">
        <x:v>65</x:v>
      </x:c>
      <x:c r="O6395" t="s">
        <x:v>67</x:v>
      </x:c>
      <x:c r="P6395" s="8">
        <x:v>35.32</x:v>
      </x:c>
      <x:c r="Q6395">
        <x:v>0</x:v>
      </x:c>
    </x:row>
    <x:row r="6396">
      <x:c r="A6396">
        <x:v>9309366</x:v>
      </x:c>
      <x:c r="B6396" s="1">
        <x:v>44184.6053532407</x:v>
      </x:c>
      <x:c r="C6396" s="6">
        <x:v>123.696722</x:v>
      </x:c>
      <x:c r="D6396" s="13" t="s">
        <x:v>68</x:v>
      </x:c>
      <x:c r="E6396">
        <x:v>1</x:v>
      </x:c>
      <x:c r="F6396" s="14" t="s">
        <x:v>63</x:v>
      </x:c>
      <x:c r="G6396" s="15">
        <x:v>44184.4672825231</x:v>
      </x:c>
      <x:c r="H6396" t="s">
        <x:v>69</x:v>
      </x:c>
      <x:c r="I6396" s="6">
        <x:v>271.116750245272</x:v>
      </x:c>
      <x:c r="J6396" t="s">
        <x:v>70</x:v>
      </x:c>
      <x:c r="K6396" s="6">
        <x:v>11.3536687408487</x:v>
      </x:c>
      <x:c r="L6396" t="s">
        <x:v>64</x:v>
      </x:c>
      <x:c r="M6396" s="6">
        <x:v>1028</x:v>
      </x:c>
      <x:c r="N6396" t="s">
        <x:v>65</x:v>
      </x:c>
      <x:c r="O6396" t="s">
        <x:v>67</x:v>
      </x:c>
      <x:c r="P6396" s="8">
        <x:v>35.32</x:v>
      </x:c>
      <x:c r="Q6396">
        <x:v>0</x:v>
      </x:c>
    </x:row>
    <x:row r="6397">
      <x:c r="A6397">
        <x:v>9309381</x:v>
      </x:c>
      <x:c r="B6397" s="1">
        <x:v>44184.6053650463</x:v>
      </x:c>
      <x:c r="C6397" s="6">
        <x:v>123.713719515</x:v>
      </x:c>
      <x:c r="D6397" s="13" t="s">
        <x:v>68</x:v>
      </x:c>
      <x:c r="E6397">
        <x:v>1</x:v>
      </x:c>
      <x:c r="F6397" s="14" t="s">
        <x:v>63</x:v>
      </x:c>
      <x:c r="G6397" s="15">
        <x:v>44184.4672825231</x:v>
      </x:c>
      <x:c r="H6397" t="s">
        <x:v>69</x:v>
      </x:c>
      <x:c r="I6397" s="6">
        <x:v>270.852961786108</x:v>
      </x:c>
      <x:c r="J6397" t="s">
        <x:v>70</x:v>
      </x:c>
      <x:c r="K6397" s="6">
        <x:v>11.3710002140392</x:v>
      </x:c>
      <x:c r="L6397" t="s">
        <x:v>64</x:v>
      </x:c>
      <x:c r="M6397" s="6">
        <x:v>1028</x:v>
      </x:c>
      <x:c r="N6397" t="s">
        <x:v>65</x:v>
      </x:c>
      <x:c r="O6397" t="s">
        <x:v>67</x:v>
      </x:c>
      <x:c r="P6397" s="8">
        <x:v>35.32</x:v>
      </x:c>
      <x:c r="Q6397">
        <x:v>0</x:v>
      </x:c>
    </x:row>
    <x:row r="6398">
      <x:c r="A6398">
        <x:v>9309386</x:v>
      </x:c>
      <x:c r="B6398" s="1">
        <x:v>44184.6053762731</x:v>
      </x:c>
      <x:c r="C6398" s="6">
        <x:v>123.729882081667</x:v>
      </x:c>
      <x:c r="D6398" s="13" t="s">
        <x:v>68</x:v>
      </x:c>
      <x:c r="E6398">
        <x:v>1</x:v>
      </x:c>
      <x:c r="F6398" s="14" t="s">
        <x:v>63</x:v>
      </x:c>
      <x:c r="G6398" s="15">
        <x:v>44184.4672825231</x:v>
      </x:c>
      <x:c r="H6398" t="s">
        <x:v>69</x:v>
      </x:c>
      <x:c r="I6398" s="6">
        <x:v>271.4111654473</x:v>
      </x:c>
      <x:c r="J6398" t="s">
        <x:v>70</x:v>
      </x:c>
      <x:c r="K6398" s="6">
        <x:v>11.3734547649378</x:v>
      </x:c>
      <x:c r="L6398" t="s">
        <x:v>64</x:v>
      </x:c>
      <x:c r="M6398" s="6">
        <x:v>1028</x:v>
      </x:c>
      <x:c r="N6398" t="s">
        <x:v>65</x:v>
      </x:c>
      <x:c r="O6398" t="s">
        <x:v>67</x:v>
      </x:c>
      <x:c r="P6398" s="8">
        <x:v>35.32</x:v>
      </x:c>
      <x:c r="Q6398">
        <x:v>0</x:v>
      </x:c>
    </x:row>
    <x:row r="6399">
      <x:c r="A6399">
        <x:v>9309390</x:v>
      </x:c>
      <x:c r="B6399" s="1">
        <x:v>44184.605387963</x:v>
      </x:c>
      <x:c r="C6399" s="6">
        <x:v>123.746741231667</x:v>
      </x:c>
      <x:c r="D6399" s="13" t="s">
        <x:v>68</x:v>
      </x:c>
      <x:c r="E6399">
        <x:v>1</x:v>
      </x:c>
      <x:c r="F6399" s="14" t="s">
        <x:v>63</x:v>
      </x:c>
      <x:c r="G6399" s="15">
        <x:v>44184.4672825231</x:v>
      </x:c>
      <x:c r="H6399" t="s">
        <x:v>69</x:v>
      </x:c>
      <x:c r="I6399" s="6">
        <x:v>271.2334132823</x:v>
      </x:c>
      <x:c r="J6399" t="s">
        <x:v>70</x:v>
      </x:c>
      <x:c r="K6399" s="6">
        <x:v>11.3644148424037</x:v>
      </x:c>
      <x:c r="L6399" t="s">
        <x:v>64</x:v>
      </x:c>
      <x:c r="M6399" s="6">
        <x:v>1028</x:v>
      </x:c>
      <x:c r="N6399" t="s">
        <x:v>65</x:v>
      </x:c>
      <x:c r="O6399" t="s">
        <x:v>67</x:v>
      </x:c>
      <x:c r="P6399" s="8">
        <x:v>35.32</x:v>
      </x:c>
      <x:c r="Q6399">
        <x:v>0</x:v>
      </x:c>
    </x:row>
    <x:row r="6400">
      <x:c r="A6400">
        <x:v>9309398</x:v>
      </x:c>
      <x:c r="B6400" s="1">
        <x:v>44184.6053996875</x:v>
      </x:c>
      <x:c r="C6400" s="6">
        <x:v>123.763628891667</x:v>
      </x:c>
      <x:c r="D6400" s="13" t="s">
        <x:v>68</x:v>
      </x:c>
      <x:c r="E6400">
        <x:v>1</x:v>
      </x:c>
      <x:c r="F6400" s="14" t="s">
        <x:v>63</x:v>
      </x:c>
      <x:c r="G6400" s="15">
        <x:v>44184.4672825231</x:v>
      </x:c>
      <x:c r="H6400" t="s">
        <x:v>69</x:v>
      </x:c>
      <x:c r="I6400" s="6">
        <x:v>270.719413197378</x:v>
      </x:c>
      <x:c r="J6400" t="s">
        <x:v>70</x:v>
      </x:c>
      <x:c r="K6400" s="6">
        <x:v>11.3676775931062</x:v>
      </x:c>
      <x:c r="L6400" t="s">
        <x:v>64</x:v>
      </x:c>
      <x:c r="M6400" s="6">
        <x:v>1028</x:v>
      </x:c>
      <x:c r="N6400" t="s">
        <x:v>65</x:v>
      </x:c>
      <x:c r="O6400" t="s">
        <x:v>67</x:v>
      </x:c>
      <x:c r="P6400" s="8">
        <x:v>35.32</x:v>
      </x:c>
      <x:c r="Q6400">
        <x:v>0</x:v>
      </x:c>
    </x:row>
    <x:row r="6401">
      <x:c r="A6401">
        <x:v>9309413</x:v>
      </x:c>
      <x:c r="B6401" s="1">
        <x:v>44184.6054114236</x:v>
      </x:c>
      <x:c r="C6401" s="6">
        <x:v>123.780499063333</x:v>
      </x:c>
      <x:c r="D6401" s="13" t="s">
        <x:v>68</x:v>
      </x:c>
      <x:c r="E6401">
        <x:v>1</x:v>
      </x:c>
      <x:c r="F6401" s="14" t="s">
        <x:v>63</x:v>
      </x:c>
      <x:c r="G6401" s="15">
        <x:v>44184.4672825231</x:v>
      </x:c>
      <x:c r="H6401" t="s">
        <x:v>69</x:v>
      </x:c>
      <x:c r="I6401" s="6">
        <x:v>270.540518814887</x:v>
      </x:c>
      <x:c r="J6401" t="s">
        <x:v>70</x:v>
      </x:c>
      <x:c r="K6401" s="6">
        <x:v>11.3696831386833</x:v>
      </x:c>
      <x:c r="L6401" t="s">
        <x:v>64</x:v>
      </x:c>
      <x:c r="M6401" s="6">
        <x:v>1028</x:v>
      </x:c>
      <x:c r="N6401" t="s">
        <x:v>65</x:v>
      </x:c>
      <x:c r="O6401" t="s">
        <x:v>67</x:v>
      </x:c>
      <x:c r="P6401" s="8">
        <x:v>35.32</x:v>
      </x:c>
      <x:c r="Q6401">
        <x:v>0</x:v>
      </x:c>
    </x:row>
    <x:row r="6402">
      <x:c r="A6402">
        <x:v>9309415</x:v>
      </x:c>
      <x:c r="B6402" s="1">
        <x:v>44184.6054225347</x:v>
      </x:c>
      <x:c r="C6402" s="6">
        <x:v>123.796487575</x:v>
      </x:c>
      <x:c r="D6402" s="13" t="s">
        <x:v>68</x:v>
      </x:c>
      <x:c r="E6402">
        <x:v>1</x:v>
      </x:c>
      <x:c r="F6402" s="14" t="s">
        <x:v>63</x:v>
      </x:c>
      <x:c r="G6402" s="15">
        <x:v>44184.4672825231</x:v>
      </x:c>
      <x:c r="H6402" t="s">
        <x:v>69</x:v>
      </x:c>
      <x:c r="I6402" s="6">
        <x:v>271.287628800578</x:v>
      </x:c>
      <x:c r="J6402" t="s">
        <x:v>70</x:v>
      </x:c>
      <x:c r="K6402" s="6">
        <x:v>11.3472330696823</x:v>
      </x:c>
      <x:c r="L6402" t="s">
        <x:v>64</x:v>
      </x:c>
      <x:c r="M6402" s="6">
        <x:v>1028</x:v>
      </x:c>
      <x:c r="N6402" t="s">
        <x:v>65</x:v>
      </x:c>
      <x:c r="O6402" t="s">
        <x:v>67</x:v>
      </x:c>
      <x:c r="P6402" s="8">
        <x:v>35.32</x:v>
      </x:c>
      <x:c r="Q6402">
        <x:v>0</x:v>
      </x:c>
    </x:row>
    <x:row r="6403">
      <x:c r="A6403">
        <x:v>9309423</x:v>
      </x:c>
      <x:c r="B6403" s="1">
        <x:v>44184.6054342245</x:v>
      </x:c>
      <x:c r="C6403" s="6">
        <x:v>123.813312603333</x:v>
      </x:c>
      <x:c r="D6403" s="13" t="s">
        <x:v>68</x:v>
      </x:c>
      <x:c r="E6403">
        <x:v>1</x:v>
      </x:c>
      <x:c r="F6403" s="14" t="s">
        <x:v>63</x:v>
      </x:c>
      <x:c r="G6403" s="15">
        <x:v>44184.4672825231</x:v>
      </x:c>
      <x:c r="H6403" t="s">
        <x:v>69</x:v>
      </x:c>
      <x:c r="I6403" s="6">
        <x:v>271.115840233317</x:v>
      </x:c>
      <x:c r="J6403" t="s">
        <x:v>70</x:v>
      </x:c>
      <x:c r="K6403" s="6">
        <x:v>11.37546031395</x:v>
      </x:c>
      <x:c r="L6403" t="s">
        <x:v>64</x:v>
      </x:c>
      <x:c r="M6403" s="6">
        <x:v>1028</x:v>
      </x:c>
      <x:c r="N6403" t="s">
        <x:v>65</x:v>
      </x:c>
      <x:c r="O6403" t="s">
        <x:v>67</x:v>
      </x:c>
      <x:c r="P6403" s="8">
        <x:v>35.32</x:v>
      </x:c>
      <x:c r="Q6403">
        <x:v>0</x:v>
      </x:c>
    </x:row>
    <x:row r="6404">
      <x:c r="A6404">
        <x:v>9309431</x:v>
      </x:c>
      <x:c r="B6404" s="1">
        <x:v>44184.6054459143</x:v>
      </x:c>
      <x:c r="C6404" s="6">
        <x:v>123.83019706</x:v>
      </x:c>
      <x:c r="D6404" s="13" t="s">
        <x:v>68</x:v>
      </x:c>
      <x:c r="E6404">
        <x:v>1</x:v>
      </x:c>
      <x:c r="F6404" s="14" t="s">
        <x:v>63</x:v>
      </x:c>
      <x:c r="G6404" s="15">
        <x:v>44184.4672825231</x:v>
      </x:c>
      <x:c r="H6404" t="s">
        <x:v>69</x:v>
      </x:c>
      <x:c r="I6404" s="6">
        <x:v>271.647918573442</x:v>
      </x:c>
      <x:c r="J6404" t="s">
        <x:v>70</x:v>
      </x:c>
      <x:c r="K6404" s="6">
        <x:v>11.3647740441611</x:v>
      </x:c>
      <x:c r="L6404" t="s">
        <x:v>64</x:v>
      </x:c>
      <x:c r="M6404" s="6">
        <x:v>1028</x:v>
      </x:c>
      <x:c r="N6404" t="s">
        <x:v>65</x:v>
      </x:c>
      <x:c r="O6404" t="s">
        <x:v>67</x:v>
      </x:c>
      <x:c r="P6404" s="8">
        <x:v>35.32</x:v>
      </x:c>
      <x:c r="Q6404">
        <x:v>0</x:v>
      </x:c>
    </x:row>
    <x:row r="6405">
      <x:c r="A6405">
        <x:v>9309440</x:v>
      </x:c>
      <x:c r="B6405" s="1">
        <x:v>44184.6054576389</x:v>
      </x:c>
      <x:c r="C6405" s="6">
        <x:v>123.847077996667</x:v>
      </x:c>
      <x:c r="D6405" s="13" t="s">
        <x:v>68</x:v>
      </x:c>
      <x:c r="E6405">
        <x:v>1</x:v>
      </x:c>
      <x:c r="F6405" s="14" t="s">
        <x:v>63</x:v>
      </x:c>
      <x:c r="G6405" s="15">
        <x:v>44184.4672825231</x:v>
      </x:c>
      <x:c r="H6405" t="s">
        <x:v>69</x:v>
      </x:c>
      <x:c r="I6405" s="6">
        <x:v>271.193206149079</x:v>
      </x:c>
      <x:c r="J6405" t="s">
        <x:v>70</x:v>
      </x:c>
      <x:c r="K6405" s="6">
        <x:v>11.3636964390034</x:v>
      </x:c>
      <x:c r="L6405" t="s">
        <x:v>64</x:v>
      </x:c>
      <x:c r="M6405" s="6">
        <x:v>1028</x:v>
      </x:c>
      <x:c r="N6405" t="s">
        <x:v>65</x:v>
      </x:c>
      <x:c r="O6405" t="s">
        <x:v>67</x:v>
      </x:c>
      <x:c r="P6405" s="8">
        <x:v>35.32</x:v>
      </x:c>
      <x:c r="Q6405">
        <x:v>0</x:v>
      </x:c>
    </x:row>
    <x:row r="6406">
      <x:c r="A6406">
        <x:v>9309446</x:v>
      </x:c>
      <x:c r="B6406" s="1">
        <x:v>44184.605468831</x:v>
      </x:c>
      <x:c r="C6406" s="6">
        <x:v>123.863205545</x:v>
      </x:c>
      <x:c r="D6406" s="13" t="s">
        <x:v>68</x:v>
      </x:c>
      <x:c r="E6406">
        <x:v>1</x:v>
      </x:c>
      <x:c r="F6406" s="14" t="s">
        <x:v>63</x:v>
      </x:c>
      <x:c r="G6406" s="15">
        <x:v>44184.4672825231</x:v>
      </x:c>
      <x:c r="H6406" t="s">
        <x:v>69</x:v>
      </x:c>
      <x:c r="I6406" s="6">
        <x:v>271.356460469383</x:v>
      </x:c>
      <x:c r="J6406" t="s">
        <x:v>70</x:v>
      </x:c>
      <x:c r="K6406" s="6">
        <x:v>11.3581587512613</x:v>
      </x:c>
      <x:c r="L6406" t="s">
        <x:v>64</x:v>
      </x:c>
      <x:c r="M6406" s="6">
        <x:v>1028</x:v>
      </x:c>
      <x:c r="N6406" t="s">
        <x:v>65</x:v>
      </x:c>
      <x:c r="O6406" t="s">
        <x:v>67</x:v>
      </x:c>
      <x:c r="P6406" s="8">
        <x:v>35.32</x:v>
      </x:c>
      <x:c r="Q6406">
        <x:v>0</x:v>
      </x:c>
    </x:row>
    <x:row r="6407">
      <x:c r="A6407">
        <x:v>9309457</x:v>
      </x:c>
      <x:c r="B6407" s="1">
        <x:v>44184.6054805903</x:v>
      </x:c>
      <x:c r="C6407" s="6">
        <x:v>123.880141236667</x:v>
      </x:c>
      <x:c r="D6407" s="13" t="s">
        <x:v>68</x:v>
      </x:c>
      <x:c r="E6407">
        <x:v>1</x:v>
      </x:c>
      <x:c r="F6407" s="14" t="s">
        <x:v>63</x:v>
      </x:c>
      <x:c r="G6407" s="15">
        <x:v>44184.4672825231</x:v>
      </x:c>
      <x:c r="H6407" t="s">
        <x:v>69</x:v>
      </x:c>
      <x:c r="I6407" s="6">
        <x:v>271.147010086455</x:v>
      </x:c>
      <x:c r="J6407" t="s">
        <x:v>70</x:v>
      </x:c>
      <x:c r="K6407" s="6">
        <x:v>11.3663904525438</x:v>
      </x:c>
      <x:c r="L6407" t="s">
        <x:v>64</x:v>
      </x:c>
      <x:c r="M6407" s="6">
        <x:v>1028</x:v>
      </x:c>
      <x:c r="N6407" t="s">
        <x:v>65</x:v>
      </x:c>
      <x:c r="O6407" t="s">
        <x:v>67</x:v>
      </x:c>
      <x:c r="P6407" s="8">
        <x:v>35.32</x:v>
      </x:c>
      <x:c r="Q6407">
        <x:v>0</x:v>
      </x:c>
    </x:row>
    <x:row r="6408">
      <x:c r="A6408">
        <x:v>9309468</x:v>
      </x:c>
      <x:c r="B6408" s="1">
        <x:v>44184.6054923264</x:v>
      </x:c>
      <x:c r="C6408" s="6">
        <x:v>123.897017963333</x:v>
      </x:c>
      <x:c r="D6408" s="13" t="s">
        <x:v>68</x:v>
      </x:c>
      <x:c r="E6408">
        <x:v>1</x:v>
      </x:c>
      <x:c r="F6408" s="14" t="s">
        <x:v>63</x:v>
      </x:c>
      <x:c r="G6408" s="15">
        <x:v>44184.4672825231</x:v>
      </x:c>
      <x:c r="H6408" t="s">
        <x:v>69</x:v>
      </x:c>
      <x:c r="I6408" s="6">
        <x:v>271.105630645106</x:v>
      </x:c>
      <x:c r="J6408" t="s">
        <x:v>70</x:v>
      </x:c>
      <x:c r="K6408" s="6">
        <x:v>11.3576798165327</x:v>
      </x:c>
      <x:c r="L6408" t="s">
        <x:v>64</x:v>
      </x:c>
      <x:c r="M6408" s="6">
        <x:v>1028</x:v>
      </x:c>
      <x:c r="N6408" t="s">
        <x:v>65</x:v>
      </x:c>
      <x:c r="O6408" t="s">
        <x:v>67</x:v>
      </x:c>
      <x:c r="P6408" s="8">
        <x:v>35.32</x:v>
      </x:c>
      <x:c r="Q6408">
        <x:v>0</x:v>
      </x:c>
    </x:row>
    <x:row r="6409">
      <x:c r="A6409">
        <x:v>9309471</x:v>
      </x:c>
      <x:c r="B6409" s="1">
        <x:v>44184.6055040162</x:v>
      </x:c>
      <x:c r="C6409" s="6">
        <x:v>123.913855068333</x:v>
      </x:c>
      <x:c r="D6409" s="13" t="s">
        <x:v>68</x:v>
      </x:c>
      <x:c r="E6409">
        <x:v>1</x:v>
      </x:c>
      <x:c r="F6409" s="14" t="s">
        <x:v>63</x:v>
      </x:c>
      <x:c r="G6409" s="15">
        <x:v>44184.4672825231</x:v>
      </x:c>
      <x:c r="H6409" t="s">
        <x:v>69</x:v>
      </x:c>
      <x:c r="I6409" s="6">
        <x:v>270.816116997319</x:v>
      </x:c>
      <x:c r="J6409" t="s">
        <x:v>70</x:v>
      </x:c>
      <x:c r="K6409" s="6">
        <x:v>11.3590567540614</x:v>
      </x:c>
      <x:c r="L6409" t="s">
        <x:v>64</x:v>
      </x:c>
      <x:c r="M6409" s="6">
        <x:v>1028</x:v>
      </x:c>
      <x:c r="N6409" t="s">
        <x:v>65</x:v>
      </x:c>
      <x:c r="O6409" t="s">
        <x:v>67</x:v>
      </x:c>
      <x:c r="P6409" s="8">
        <x:v>35.32</x:v>
      </x:c>
      <x:c r="Q6409">
        <x:v>0</x:v>
      </x:c>
    </x:row>
    <x:row r="6410">
      <x:c r="A6410">
        <x:v>9309478</x:v>
      </x:c>
      <x:c r="B6410" s="1">
        <x:v>44184.6055151273</x:v>
      </x:c>
      <x:c r="C6410" s="6">
        <x:v>123.929861451667</x:v>
      </x:c>
      <x:c r="D6410" s="13" t="s">
        <x:v>68</x:v>
      </x:c>
      <x:c r="E6410">
        <x:v>1</x:v>
      </x:c>
      <x:c r="F6410" s="14" t="s">
        <x:v>63</x:v>
      </x:c>
      <x:c r="G6410" s="15">
        <x:v>44184.4672825231</x:v>
      </x:c>
      <x:c r="H6410" t="s">
        <x:v>69</x:v>
      </x:c>
      <x:c r="I6410" s="6">
        <x:v>271.428854492815</x:v>
      </x:c>
      <x:c r="J6410" t="s">
        <x:v>70</x:v>
      </x:c>
      <x:c r="K6410" s="6">
        <x:v>11.3578294836279</x:v>
      </x:c>
      <x:c r="L6410" t="s">
        <x:v>64</x:v>
      </x:c>
      <x:c r="M6410" s="6">
        <x:v>1028</x:v>
      </x:c>
      <x:c r="N6410" t="s">
        <x:v>65</x:v>
      </x:c>
      <x:c r="O6410" t="s">
        <x:v>67</x:v>
      </x:c>
      <x:c r="P6410" s="8">
        <x:v>35.32</x:v>
      </x:c>
      <x:c r="Q6410">
        <x:v>0</x:v>
      </x:c>
    </x:row>
    <x:row r="6411">
      <x:c r="A6411">
        <x:v>9309491</x:v>
      </x:c>
      <x:c r="B6411" s="1">
        <x:v>44184.6055268171</x:v>
      </x:c>
      <x:c r="C6411" s="6">
        <x:v>123.946688826667</x:v>
      </x:c>
      <x:c r="D6411" s="13" t="s">
        <x:v>68</x:v>
      </x:c>
      <x:c r="E6411">
        <x:v>1</x:v>
      </x:c>
      <x:c r="F6411" s="14" t="s">
        <x:v>63</x:v>
      </x:c>
      <x:c r="G6411" s="15">
        <x:v>44184.4672825231</x:v>
      </x:c>
      <x:c r="H6411" t="s">
        <x:v>69</x:v>
      </x:c>
      <x:c r="I6411" s="6">
        <x:v>271.218142044685</x:v>
      </x:c>
      <x:c r="J6411" t="s">
        <x:v>70</x:v>
      </x:c>
      <x:c r="K6411" s="6">
        <x:v>11.3580689509945</x:v>
      </x:c>
      <x:c r="L6411" t="s">
        <x:v>64</x:v>
      </x:c>
      <x:c r="M6411" s="6">
        <x:v>1028</x:v>
      </x:c>
      <x:c r="N6411" t="s">
        <x:v>65</x:v>
      </x:c>
      <x:c r="O6411" t="s">
        <x:v>67</x:v>
      </x:c>
      <x:c r="P6411" s="8">
        <x:v>35.32</x:v>
      </x:c>
      <x:c r="Q6411">
        <x:v>0</x:v>
      </x:c>
    </x:row>
    <x:row r="6412">
      <x:c r="A6412">
        <x:v>9309498</x:v>
      </x:c>
      <x:c r="B6412" s="1">
        <x:v>44184.6055385069</x:v>
      </x:c>
      <x:c r="C6412" s="6">
        <x:v>123.96352075</x:v>
      </x:c>
      <x:c r="D6412" s="13" t="s">
        <x:v>68</x:v>
      </x:c>
      <x:c r="E6412">
        <x:v>1</x:v>
      </x:c>
      <x:c r="F6412" s="14" t="s">
        <x:v>63</x:v>
      </x:c>
      <x:c r="G6412" s="15">
        <x:v>44184.4672825231</x:v>
      </x:c>
      <x:c r="H6412" t="s">
        <x:v>69</x:v>
      </x:c>
      <x:c r="I6412" s="6">
        <x:v>271.224758266453</x:v>
      </x:c>
      <x:c r="J6412" t="s">
        <x:v>70</x:v>
      </x:c>
      <x:c r="K6412" s="6">
        <x:v>11.3464548033039</x:v>
      </x:c>
      <x:c r="L6412" t="s">
        <x:v>64</x:v>
      </x:c>
      <x:c r="M6412" s="6">
        <x:v>1028</x:v>
      </x:c>
      <x:c r="N6412" t="s">
        <x:v>65</x:v>
      </x:c>
      <x:c r="O6412" t="s">
        <x:v>67</x:v>
      </x:c>
      <x:c r="P6412" s="8">
        <x:v>35.32</x:v>
      </x:c>
      <x:c r="Q6412">
        <x:v>0</x:v>
      </x:c>
    </x:row>
    <x:row r="6413">
      <x:c r="A6413">
        <x:v>9309506</x:v>
      </x:c>
      <x:c r="B6413" s="1">
        <x:v>44184.6055502315</x:v>
      </x:c>
      <x:c r="C6413" s="6">
        <x:v>123.980389023333</x:v>
      </x:c>
      <x:c r="D6413" s="13" t="s">
        <x:v>68</x:v>
      </x:c>
      <x:c r="E6413">
        <x:v>1</x:v>
      </x:c>
      <x:c r="F6413" s="14" t="s">
        <x:v>63</x:v>
      </x:c>
      <x:c r="G6413" s="15">
        <x:v>44184.4672825231</x:v>
      </x:c>
      <x:c r="H6413" t="s">
        <x:v>69</x:v>
      </x:c>
      <x:c r="I6413" s="6">
        <x:v>270.770162610485</x:v>
      </x:c>
      <x:c r="J6413" t="s">
        <x:v>70</x:v>
      </x:c>
      <x:c r="K6413" s="6">
        <x:v>11.375280712497</x:v>
      </x:c>
      <x:c r="L6413" t="s">
        <x:v>64</x:v>
      </x:c>
      <x:c r="M6413" s="6">
        <x:v>1028</x:v>
      </x:c>
      <x:c r="N6413" t="s">
        <x:v>65</x:v>
      </x:c>
      <x:c r="O6413" t="s">
        <x:v>67</x:v>
      </x:c>
      <x:c r="P6413" s="8">
        <x:v>35.32</x:v>
      </x:c>
      <x:c r="Q6413">
        <x:v>0</x:v>
      </x:c>
    </x:row>
    <x:row r="6414">
      <x:c r="A6414">
        <x:v>9309516</x:v>
      </x:c>
      <x:c r="B6414" s="1">
        <x:v>44184.6055619213</x:v>
      </x:c>
      <x:c r="C6414" s="6">
        <x:v>123.997253941667</x:v>
      </x:c>
      <x:c r="D6414" s="13" t="s">
        <x:v>68</x:v>
      </x:c>
      <x:c r="E6414">
        <x:v>1</x:v>
      </x:c>
      <x:c r="F6414" s="14" t="s">
        <x:v>63</x:v>
      </x:c>
      <x:c r="G6414" s="15">
        <x:v>44184.4672825231</x:v>
      </x:c>
      <x:c r="H6414" t="s">
        <x:v>69</x:v>
      </x:c>
      <x:c r="I6414" s="6">
        <x:v>271.481437252626</x:v>
      </x:c>
      <x:c r="J6414" t="s">
        <x:v>70</x:v>
      </x:c>
      <x:c r="K6414" s="6">
        <x:v>11.3760889191094</x:v>
      </x:c>
      <x:c r="L6414" t="s">
        <x:v>64</x:v>
      </x:c>
      <x:c r="M6414" s="6">
        <x:v>1028</x:v>
      </x:c>
      <x:c r="N6414" t="s">
        <x:v>65</x:v>
      </x:c>
      <x:c r="O6414" t="s">
        <x:v>67</x:v>
      </x:c>
      <x:c r="P6414" s="8">
        <x:v>35.32</x:v>
      </x:c>
      <x:c r="Q6414">
        <x:v>0</x:v>
      </x:c>
    </x:row>
    <x:row r="6415">
      <x:c r="A6415">
        <x:v>9309520</x:v>
      </x:c>
      <x:c r="B6415" s="1">
        <x:v>44184.6055730671</x:v>
      </x:c>
      <x:c r="C6415" s="6">
        <x:v>124.013282365</x:v>
      </x:c>
      <x:c r="D6415" s="13" t="s">
        <x:v>68</x:v>
      </x:c>
      <x:c r="E6415">
        <x:v>1</x:v>
      </x:c>
      <x:c r="F6415" s="14" t="s">
        <x:v>63</x:v>
      </x:c>
      <x:c r="G6415" s="15">
        <x:v>44184.4672825231</x:v>
      </x:c>
      <x:c r="H6415" t="s">
        <x:v>69</x:v>
      </x:c>
      <x:c r="I6415" s="6">
        <x:v>270.946410816649</x:v>
      </x:c>
      <x:c r="J6415" t="s">
        <x:v>70</x:v>
      </x:c>
      <x:c r="K6415" s="6">
        <x:v>11.3681864627665</x:v>
      </x:c>
      <x:c r="L6415" t="s">
        <x:v>64</x:v>
      </x:c>
      <x:c r="M6415" s="6">
        <x:v>1028</x:v>
      </x:c>
      <x:c r="N6415" t="s">
        <x:v>65</x:v>
      </x:c>
      <x:c r="O6415" t="s">
        <x:v>67</x:v>
      </x:c>
      <x:c r="P6415" s="8">
        <x:v>35.32</x:v>
      </x:c>
      <x:c r="Q6415">
        <x:v>0</x:v>
      </x:c>
    </x:row>
    <x:row r="6416">
      <x:c r="A6416">
        <x:v>9309531</x:v>
      </x:c>
      <x:c r="B6416" s="1">
        <x:v>44184.6055848032</x:v>
      </x:c>
      <x:c r="C6416" s="6">
        <x:v>124.030155976667</x:v>
      </x:c>
      <x:c r="D6416" s="13" t="s">
        <x:v>68</x:v>
      </x:c>
      <x:c r="E6416">
        <x:v>1</x:v>
      </x:c>
      <x:c r="F6416" s="14" t="s">
        <x:v>63</x:v>
      </x:c>
      <x:c r="G6416" s="15">
        <x:v>44184.4672825231</x:v>
      </x:c>
      <x:c r="H6416" t="s">
        <x:v>69</x:v>
      </x:c>
      <x:c r="I6416" s="6">
        <x:v>270.853102086743</x:v>
      </x:c>
      <x:c r="J6416" t="s">
        <x:v>70</x:v>
      </x:c>
      <x:c r="K6416" s="6">
        <x:v>11.373694233414</x:v>
      </x:c>
      <x:c r="L6416" t="s">
        <x:v>64</x:v>
      </x:c>
      <x:c r="M6416" s="6">
        <x:v>1028</x:v>
      </x:c>
      <x:c r="N6416" t="s">
        <x:v>65</x:v>
      </x:c>
      <x:c r="O6416" t="s">
        <x:v>67</x:v>
      </x:c>
      <x:c r="P6416" s="8">
        <x:v>35.32</x:v>
      </x:c>
      <x:c r="Q6416">
        <x:v>0</x:v>
      </x:c>
    </x:row>
    <x:row r="6417">
      <x:c r="A6417">
        <x:v>9309538</x:v>
      </x:c>
      <x:c r="B6417" s="1">
        <x:v>44184.6055964468</x:v>
      </x:c>
      <x:c r="C6417" s="6">
        <x:v>124.046965211667</x:v>
      </x:c>
      <x:c r="D6417" s="13" t="s">
        <x:v>68</x:v>
      </x:c>
      <x:c r="E6417">
        <x:v>1</x:v>
      </x:c>
      <x:c r="F6417" s="14" t="s">
        <x:v>63</x:v>
      </x:c>
      <x:c r="G6417" s="15">
        <x:v>44184.4672825231</x:v>
      </x:c>
      <x:c r="H6417" t="s">
        <x:v>69</x:v>
      </x:c>
      <x:c r="I6417" s="6">
        <x:v>271.064107500477</x:v>
      </x:c>
      <x:c r="J6417" t="s">
        <x:v>70</x:v>
      </x:c>
      <x:c r="K6417" s="6">
        <x:v>11.3706709451517</x:v>
      </x:c>
      <x:c r="L6417" t="s">
        <x:v>64</x:v>
      </x:c>
      <x:c r="M6417" s="6">
        <x:v>1028</x:v>
      </x:c>
      <x:c r="N6417" t="s">
        <x:v>65</x:v>
      </x:c>
      <x:c r="O6417" t="s">
        <x:v>67</x:v>
      </x:c>
      <x:c r="P6417" s="8">
        <x:v>35.32</x:v>
      </x:c>
      <x:c r="Q6417">
        <x:v>0</x:v>
      </x:c>
    </x:row>
    <x:row r="6418">
      <x:c r="A6418">
        <x:v>9309545</x:v>
      </x:c>
      <x:c r="B6418" s="1">
        <x:v>44184.6056081829</x:v>
      </x:c>
      <x:c r="C6418" s="6">
        <x:v>124.063815573333</x:v>
      </x:c>
      <x:c r="D6418" s="13" t="s">
        <x:v>68</x:v>
      </x:c>
      <x:c r="E6418">
        <x:v>1</x:v>
      </x:c>
      <x:c r="F6418" s="14" t="s">
        <x:v>63</x:v>
      </x:c>
      <x:c r="G6418" s="15">
        <x:v>44184.4672825231</x:v>
      </x:c>
      <x:c r="H6418" t="s">
        <x:v>69</x:v>
      </x:c>
      <x:c r="I6418" s="6">
        <x:v>271.246542017675</x:v>
      </x:c>
      <x:c r="J6418" t="s">
        <x:v>70</x:v>
      </x:c>
      <x:c r="K6418" s="6">
        <x:v>11.3737241669742</x:v>
      </x:c>
      <x:c r="L6418" t="s">
        <x:v>64</x:v>
      </x:c>
      <x:c r="M6418" s="6">
        <x:v>1028</x:v>
      </x:c>
      <x:c r="N6418" t="s">
        <x:v>65</x:v>
      </x:c>
      <x:c r="O6418" t="s">
        <x:v>67</x:v>
      </x:c>
      <x:c r="P6418" s="8">
        <x:v>35.32</x:v>
      </x:c>
      <x:c r="Q6418">
        <x:v>0</x:v>
      </x:c>
    </x:row>
    <x:row r="6419">
      <x:c r="A6419">
        <x:v>9309555</x:v>
      </x:c>
      <x:c r="B6419" s="1">
        <x:v>44184.605619294</x:v>
      </x:c>
      <x:c r="C6419" s="6">
        <x:v>124.079833893333</x:v>
      </x:c>
      <x:c r="D6419" s="13" t="s">
        <x:v>68</x:v>
      </x:c>
      <x:c r="E6419">
        <x:v>1</x:v>
      </x:c>
      <x:c r="F6419" s="14" t="s">
        <x:v>63</x:v>
      </x:c>
      <x:c r="G6419" s="15">
        <x:v>44184.4672825231</x:v>
      </x:c>
      <x:c r="H6419" t="s">
        <x:v>69</x:v>
      </x:c>
      <x:c r="I6419" s="6">
        <x:v>270.47237208106</x:v>
      </x:c>
      <x:c r="J6419" t="s">
        <x:v>70</x:v>
      </x:c>
      <x:c r="K6419" s="6">
        <x:v>11.3722574228127</x:v>
      </x:c>
      <x:c r="L6419" t="s">
        <x:v>64</x:v>
      </x:c>
      <x:c r="M6419" s="6">
        <x:v>1028</x:v>
      </x:c>
      <x:c r="N6419" t="s">
        <x:v>65</x:v>
      </x:c>
      <x:c r="O6419" t="s">
        <x:v>67</x:v>
      </x:c>
      <x:c r="P6419" s="8">
        <x:v>35.32</x:v>
      </x:c>
      <x:c r="Q6419">
        <x:v>0</x:v>
      </x:c>
    </x:row>
    <x:row r="6420">
      <x:c r="A6420">
        <x:v>9309563</x:v>
      </x:c>
      <x:c r="B6420" s="1">
        <x:v>44184.6056309838</x:v>
      </x:c>
      <x:c r="C6420" s="6">
        <x:v>124.096699021667</x:v>
      </x:c>
      <x:c r="D6420" s="13" t="s">
        <x:v>68</x:v>
      </x:c>
      <x:c r="E6420">
        <x:v>1</x:v>
      </x:c>
      <x:c r="F6420" s="14" t="s">
        <x:v>63</x:v>
      </x:c>
      <x:c r="G6420" s="15">
        <x:v>44184.4672825231</x:v>
      </x:c>
      <x:c r="H6420" t="s">
        <x:v>69</x:v>
      </x:c>
      <x:c r="I6420" s="6">
        <x:v>271.245697330922</x:v>
      </x:c>
      <x:c r="J6420" t="s">
        <x:v>70</x:v>
      </x:c>
      <x:c r="K6420" s="6">
        <x:v>11.362978035756</x:v>
      </x:c>
      <x:c r="L6420" t="s">
        <x:v>64</x:v>
      </x:c>
      <x:c r="M6420" s="6">
        <x:v>1028</x:v>
      </x:c>
      <x:c r="N6420" t="s">
        <x:v>65</x:v>
      </x:c>
      <x:c r="O6420" t="s">
        <x:v>67</x:v>
      </x:c>
      <x:c r="P6420" s="8">
        <x:v>35.32</x:v>
      </x:c>
      <x:c r="Q6420">
        <x:v>0</x:v>
      </x:c>
    </x:row>
    <x:row r="6421">
      <x:c r="A6421">
        <x:v>9309572</x:v>
      </x:c>
      <x:c r="B6421" s="1">
        <x:v>44184.6056427431</x:v>
      </x:c>
      <x:c r="C6421" s="6">
        <x:v>124.113602085</x:v>
      </x:c>
      <x:c r="D6421" s="13" t="s">
        <x:v>68</x:v>
      </x:c>
      <x:c r="E6421">
        <x:v>1</x:v>
      </x:c>
      <x:c r="F6421" s="14" t="s">
        <x:v>63</x:v>
      </x:c>
      <x:c r="G6421" s="15">
        <x:v>44184.4672825231</x:v>
      </x:c>
      <x:c r="H6421" t="s">
        <x:v>69</x:v>
      </x:c>
      <x:c r="I6421" s="6">
        <x:v>270.771026678724</x:v>
      </x:c>
      <x:c r="J6421" t="s">
        <x:v>70</x:v>
      </x:c>
      <x:c r="K6421" s="6">
        <x:v>11.3670489895144</x:v>
      </x:c>
      <x:c r="L6421" t="s">
        <x:v>64</x:v>
      </x:c>
      <x:c r="M6421" s="6">
        <x:v>1028</x:v>
      </x:c>
      <x:c r="N6421" t="s">
        <x:v>65</x:v>
      </x:c>
      <x:c r="O6421" t="s">
        <x:v>67</x:v>
      </x:c>
      <x:c r="P6421" s="8">
        <x:v>35.32</x:v>
      </x:c>
      <x:c r="Q6421">
        <x:v>0</x:v>
      </x:c>
    </x:row>
    <x:row r="6422">
      <x:c r="A6422">
        <x:v>9309578</x:v>
      </x:c>
      <x:c r="B6422" s="1">
        <x:v>44184.6056544792</x:v>
      </x:c>
      <x:c r="C6422" s="6">
        <x:v>124.13050529</x:v>
      </x:c>
      <x:c r="D6422" s="13" t="s">
        <x:v>68</x:v>
      </x:c>
      <x:c r="E6422">
        <x:v>1</x:v>
      </x:c>
      <x:c r="F6422" s="14" t="s">
        <x:v>63</x:v>
      </x:c>
      <x:c r="G6422" s="15">
        <x:v>44184.4672825231</x:v>
      </x:c>
      <x:c r="H6422" t="s">
        <x:v>69</x:v>
      </x:c>
      <x:c r="I6422" s="6">
        <x:v>270.58009273224</x:v>
      </x:c>
      <x:c r="J6422" t="s">
        <x:v>70</x:v>
      </x:c>
      <x:c r="K6422" s="6">
        <x:v>11.3704614104222</x:v>
      </x:c>
      <x:c r="L6422" t="s">
        <x:v>64</x:v>
      </x:c>
      <x:c r="M6422" s="6">
        <x:v>1028</x:v>
      </x:c>
      <x:c r="N6422" t="s">
        <x:v>65</x:v>
      </x:c>
      <x:c r="O6422" t="s">
        <x:v>67</x:v>
      </x:c>
      <x:c r="P6422" s="8">
        <x:v>35.32</x:v>
      </x:c>
      <x:c r="Q6422">
        <x:v>0</x:v>
      </x:c>
    </x:row>
    <x:row r="6423">
      <x:c r="A6423">
        <x:v>9309583</x:v>
      </x:c>
      <x:c r="B6423" s="1">
        <x:v>44184.6056655903</x:v>
      </x:c>
      <x:c r="C6423" s="6">
        <x:v>124.146529398333</x:v>
      </x:c>
      <x:c r="D6423" s="13" t="s">
        <x:v>68</x:v>
      </x:c>
      <x:c r="E6423">
        <x:v>1</x:v>
      </x:c>
      <x:c r="F6423" s="14" t="s">
        <x:v>63</x:v>
      </x:c>
      <x:c r="G6423" s="15">
        <x:v>44184.4672825231</x:v>
      </x:c>
      <x:c r="H6423" t="s">
        <x:v>69</x:v>
      </x:c>
      <x:c r="I6423" s="6">
        <x:v>271.146533302098</x:v>
      </x:c>
      <x:c r="J6423" t="s">
        <x:v>70</x:v>
      </x:c>
      <x:c r="K6423" s="6">
        <x:v>11.3718682867138</x:v>
      </x:c>
      <x:c r="L6423" t="s">
        <x:v>64</x:v>
      </x:c>
      <x:c r="M6423" s="6">
        <x:v>1028</x:v>
      </x:c>
      <x:c r="N6423" t="s">
        <x:v>65</x:v>
      </x:c>
      <x:c r="O6423" t="s">
        <x:v>67</x:v>
      </x:c>
      <x:c r="P6423" s="8">
        <x:v>35.32</x:v>
      </x:c>
      <x:c r="Q6423">
        <x:v>0</x:v>
      </x:c>
    </x:row>
    <x:row r="6424">
      <x:c r="A6424">
        <x:v>9309592</x:v>
      </x:c>
      <x:c r="B6424" s="1">
        <x:v>44184.6056773148</x:v>
      </x:c>
      <x:c r="C6424" s="6">
        <x:v>124.163412466667</x:v>
      </x:c>
      <x:c r="D6424" s="13" t="s">
        <x:v>68</x:v>
      </x:c>
      <x:c r="E6424">
        <x:v>1</x:v>
      </x:c>
      <x:c r="F6424" s="14" t="s">
        <x:v>63</x:v>
      </x:c>
      <x:c r="G6424" s="15">
        <x:v>44184.4672825231</x:v>
      </x:c>
      <x:c r="H6424" t="s">
        <x:v>69</x:v>
      </x:c>
      <x:c r="I6424" s="6">
        <x:v>270.931393667608</x:v>
      </x:c>
      <x:c r="J6424" t="s">
        <x:v>70</x:v>
      </x:c>
      <x:c r="K6424" s="6">
        <x:v>11.380788494731</x:v>
      </x:c>
      <x:c r="L6424" t="s">
        <x:v>64</x:v>
      </x:c>
      <x:c r="M6424" s="6">
        <x:v>1028</x:v>
      </x:c>
      <x:c r="N6424" t="s">
        <x:v>65</x:v>
      </x:c>
      <x:c r="O6424" t="s">
        <x:v>67</x:v>
      </x:c>
      <x:c r="P6424" s="8">
        <x:v>35.32</x:v>
      </x:c>
      <x:c r="Q6424">
        <x:v>0</x:v>
      </x:c>
    </x:row>
    <x:row r="6425">
      <x:c r="A6425">
        <x:v>9309599</x:v>
      </x:c>
      <x:c r="B6425" s="1">
        <x:v>44184.6056890046</x:v>
      </x:c>
      <x:c r="C6425" s="6">
        <x:v>124.180243161667</x:v>
      </x:c>
      <x:c r="D6425" s="13" t="s">
        <x:v>68</x:v>
      </x:c>
      <x:c r="E6425">
        <x:v>1</x:v>
      </x:c>
      <x:c r="F6425" s="14" t="s">
        <x:v>63</x:v>
      </x:c>
      <x:c r="G6425" s="15">
        <x:v>44184.4672825231</x:v>
      </x:c>
      <x:c r="H6425" t="s">
        <x:v>69</x:v>
      </x:c>
      <x:c r="I6425" s="6">
        <x:v>270.743320442385</x:v>
      </x:c>
      <x:c r="J6425" t="s">
        <x:v>70</x:v>
      </x:c>
      <x:c r="K6425" s="6">
        <x:v>11.3730057615912</x:v>
      </x:c>
      <x:c r="L6425" t="s">
        <x:v>64</x:v>
      </x:c>
      <x:c r="M6425" s="6">
        <x:v>1028</x:v>
      </x:c>
      <x:c r="N6425" t="s">
        <x:v>65</x:v>
      </x:c>
      <x:c r="O6425" t="s">
        <x:v>67</x:v>
      </x:c>
      <x:c r="P6425" s="8">
        <x:v>35.32</x:v>
      </x:c>
      <x:c r="Q6425">
        <x:v>0</x:v>
      </x:c>
    </x:row>
    <x:row r="6426">
      <x:c r="A6426">
        <x:v>9309607</x:v>
      </x:c>
      <x:c r="B6426" s="1">
        <x:v>44184.6057006944</x:v>
      </x:c>
      <x:c r="C6426" s="6">
        <x:v>124.19706176</x:v>
      </x:c>
      <x:c r="D6426" s="13" t="s">
        <x:v>68</x:v>
      </x:c>
      <x:c r="E6426">
        <x:v>1</x:v>
      </x:c>
      <x:c r="F6426" s="14" t="s">
        <x:v>63</x:v>
      </x:c>
      <x:c r="G6426" s="15">
        <x:v>44184.4672825231</x:v>
      </x:c>
      <x:c r="H6426" t="s">
        <x:v>69</x:v>
      </x:c>
      <x:c r="I6426" s="6">
        <x:v>270.888251396648</x:v>
      </x:c>
      <x:c r="J6426" t="s">
        <x:v>70</x:v>
      </x:c>
      <x:c r="K6426" s="6">
        <x:v>11.3722873563606</x:v>
      </x:c>
      <x:c r="L6426" t="s">
        <x:v>64</x:v>
      </x:c>
      <x:c r="M6426" s="6">
        <x:v>1028</x:v>
      </x:c>
      <x:c r="N6426" t="s">
        <x:v>65</x:v>
      </x:c>
      <x:c r="O6426" t="s">
        <x:v>67</x:v>
      </x:c>
      <x:c r="P6426" s="8">
        <x:v>35.32</x:v>
      </x:c>
      <x:c r="Q6426">
        <x:v>0</x:v>
      </x:c>
    </x:row>
    <x:row r="6427">
      <x:c r="A6427">
        <x:v>9309617</x:v>
      </x:c>
      <x:c r="B6427" s="1">
        <x:v>44184.6057123843</x:v>
      </x:c>
      <x:c r="C6427" s="6">
        <x:v>124.213900353333</x:v>
      </x:c>
      <x:c r="D6427" s="13" t="s">
        <x:v>68</x:v>
      </x:c>
      <x:c r="E6427">
        <x:v>1</x:v>
      </x:c>
      <x:c r="F6427" s="14" t="s">
        <x:v>63</x:v>
      </x:c>
      <x:c r="G6427" s="15">
        <x:v>44184.4672825231</x:v>
      </x:c>
      <x:c r="H6427" t="s">
        <x:v>69</x:v>
      </x:c>
      <x:c r="I6427" s="6">
        <x:v>270.666550082835</x:v>
      </x:c>
      <x:c r="J6427" t="s">
        <x:v>70</x:v>
      </x:c>
      <x:c r="K6427" s="6">
        <x:v>11.373873834782</x:v>
      </x:c>
      <x:c r="L6427" t="s">
        <x:v>64</x:v>
      </x:c>
      <x:c r="M6427" s="6">
        <x:v>1028</x:v>
      </x:c>
      <x:c r="N6427" t="s">
        <x:v>65</x:v>
      </x:c>
      <x:c r="O6427" t="s">
        <x:v>67</x:v>
      </x:c>
      <x:c r="P6427" s="8">
        <x:v>35.32</x:v>
      </x:c>
      <x:c r="Q6427">
        <x:v>0</x:v>
      </x:c>
    </x:row>
    <x:row r="6428">
      <x:c r="A6428">
        <x:v>9309622</x:v>
      </x:c>
      <x:c r="B6428" s="1">
        <x:v>44184.6057234954</x:v>
      </x:c>
      <x:c r="C6428" s="6">
        <x:v>124.229883818333</x:v>
      </x:c>
      <x:c r="D6428" s="13" t="s">
        <x:v>68</x:v>
      </x:c>
      <x:c r="E6428">
        <x:v>1</x:v>
      </x:c>
      <x:c r="F6428" s="14" t="s">
        <x:v>63</x:v>
      </x:c>
      <x:c r="G6428" s="15">
        <x:v>44184.4672825231</x:v>
      </x:c>
      <x:c r="H6428" t="s">
        <x:v>69</x:v>
      </x:c>
      <x:c r="I6428" s="6">
        <x:v>270.865622768882</x:v>
      </x:c>
      <x:c r="J6428" t="s">
        <x:v>70</x:v>
      </x:c>
      <x:c r="K6428" s="6">
        <x:v>11.3722274892652</x:v>
      </x:c>
      <x:c r="L6428" t="s">
        <x:v>64</x:v>
      </x:c>
      <x:c r="M6428" s="6">
        <x:v>1028</x:v>
      </x:c>
      <x:c r="N6428" t="s">
        <x:v>65</x:v>
      </x:c>
      <x:c r="O6428" t="s">
        <x:v>67</x:v>
      </x:c>
      <x:c r="P6428" s="8">
        <x:v>35.32</x:v>
      </x:c>
      <x:c r="Q6428">
        <x:v>0</x:v>
      </x:c>
    </x:row>
    <x:row r="6429">
      <x:c r="A6429">
        <x:v>9309631</x:v>
      </x:c>
      <x:c r="B6429" s="1">
        <x:v>44184.6057352199</x:v>
      </x:c>
      <x:c r="C6429" s="6">
        <x:v>124.246765351667</x:v>
      </x:c>
      <x:c r="D6429" s="13" t="s">
        <x:v>68</x:v>
      </x:c>
      <x:c r="E6429">
        <x:v>1</x:v>
      </x:c>
      <x:c r="F6429" s="14" t="s">
        <x:v>63</x:v>
      </x:c>
      <x:c r="G6429" s="15">
        <x:v>44184.4672825231</x:v>
      </x:c>
      <x:c r="H6429" t="s">
        <x:v>69</x:v>
      </x:c>
      <x:c r="I6429" s="6">
        <x:v>271.477557405767</x:v>
      </x:c>
      <x:c r="J6429" t="s">
        <x:v>70</x:v>
      </x:c>
      <x:c r="K6429" s="6">
        <x:v>11.3575600828613</x:v>
      </x:c>
      <x:c r="L6429" t="s">
        <x:v>64</x:v>
      </x:c>
      <x:c r="M6429" s="6">
        <x:v>1028</x:v>
      </x:c>
      <x:c r="N6429" t="s">
        <x:v>65</x:v>
      </x:c>
      <x:c r="O6429" t="s">
        <x:v>67</x:v>
      </x:c>
      <x:c r="P6429" s="8">
        <x:v>35.32</x:v>
      </x:c>
      <x:c r="Q6429">
        <x:v>0</x:v>
      </x:c>
    </x:row>
    <x:row r="6430">
      <x:c r="A6430">
        <x:v>9309638</x:v>
      </x:c>
      <x:c r="B6430" s="1">
        <x:v>44184.6057469097</x:v>
      </x:c>
      <x:c r="C6430" s="6">
        <x:v>124.26361445</x:v>
      </x:c>
      <x:c r="D6430" s="13" t="s">
        <x:v>68</x:v>
      </x:c>
      <x:c r="E6430">
        <x:v>1</x:v>
      </x:c>
      <x:c r="F6430" s="14" t="s">
        <x:v>63</x:v>
      </x:c>
      <x:c r="G6430" s="15">
        <x:v>44184.4672825231</x:v>
      </x:c>
      <x:c r="H6430" t="s">
        <x:v>69</x:v>
      </x:c>
      <x:c r="I6430" s="6">
        <x:v>270.818956557662</x:v>
      </x:c>
      <x:c r="J6430" t="s">
        <x:v>70</x:v>
      </x:c>
      <x:c r="K6430" s="6">
        <x:v>11.3695634045853</x:v>
      </x:c>
      <x:c r="L6430" t="s">
        <x:v>64</x:v>
      </x:c>
      <x:c r="M6430" s="6">
        <x:v>1028</x:v>
      </x:c>
      <x:c r="N6430" t="s">
        <x:v>65</x:v>
      </x:c>
      <x:c r="O6430" t="s">
        <x:v>67</x:v>
      </x:c>
      <x:c r="P6430" s="8">
        <x:v>35.32</x:v>
      </x:c>
      <x:c r="Q6430">
        <x:v>0</x:v>
      </x:c>
    </x:row>
    <x:row r="6431">
      <x:c r="A6431">
        <x:v>9309647</x:v>
      </x:c>
      <x:c r="B6431" s="1">
        <x:v>44184.6057585995</x:v>
      </x:c>
      <x:c r="C6431" s="6">
        <x:v>124.280465626667</x:v>
      </x:c>
      <x:c r="D6431" s="13" t="s">
        <x:v>68</x:v>
      </x:c>
      <x:c r="E6431">
        <x:v>1</x:v>
      </x:c>
      <x:c r="F6431" s="14" t="s">
        <x:v>63</x:v>
      </x:c>
      <x:c r="G6431" s="15">
        <x:v>44184.4672825231</x:v>
      </x:c>
      <x:c r="H6431" t="s">
        <x:v>69</x:v>
      </x:c>
      <x:c r="I6431" s="6">
        <x:v>271.512071425491</x:v>
      </x:c>
      <x:c r="J6431" t="s">
        <x:v>70</x:v>
      </x:c>
      <x:c r="K6431" s="6">
        <x:v>11.3752208453484</x:v>
      </x:c>
      <x:c r="L6431" t="s">
        <x:v>64</x:v>
      </x:c>
      <x:c r="M6431" s="6">
        <x:v>1028</x:v>
      </x:c>
      <x:c r="N6431" t="s">
        <x:v>65</x:v>
      </x:c>
      <x:c r="O6431" t="s">
        <x:v>67</x:v>
      </x:c>
      <x:c r="P6431" s="8">
        <x:v>35.32</x:v>
      </x:c>
      <x:c r="Q6431">
        <x:v>0</x:v>
      </x:c>
    </x:row>
    <x:row r="6432">
      <x:c r="A6432">
        <x:v>9309660</x:v>
      </x:c>
      <x:c r="B6432" s="1">
        <x:v>44184.6057697569</x:v>
      </x:c>
      <x:c r="C6432" s="6">
        <x:v>124.29648347</x:v>
      </x:c>
      <x:c r="D6432" s="13" t="s">
        <x:v>68</x:v>
      </x:c>
      <x:c r="E6432">
        <x:v>1</x:v>
      </x:c>
      <x:c r="F6432" s="14" t="s">
        <x:v>63</x:v>
      </x:c>
      <x:c r="G6432" s="15">
        <x:v>44184.4672825231</x:v>
      </x:c>
      <x:c r="H6432" t="s">
        <x:v>69</x:v>
      </x:c>
      <x:c r="I6432" s="6">
        <x:v>270.973821536319</x:v>
      </x:c>
      <x:c r="J6432" t="s">
        <x:v>70</x:v>
      </x:c>
      <x:c r="K6432" s="6">
        <x:v>11.3758195168843</x:v>
      </x:c>
      <x:c r="L6432" t="s">
        <x:v>64</x:v>
      </x:c>
      <x:c r="M6432" s="6">
        <x:v>1028</x:v>
      </x:c>
      <x:c r="N6432" t="s">
        <x:v>65</x:v>
      </x:c>
      <x:c r="O6432" t="s">
        <x:v>67</x:v>
      </x:c>
      <x:c r="P6432" s="8">
        <x:v>35.32</x:v>
      </x:c>
      <x:c r="Q6432">
        <x:v>0</x:v>
      </x:c>
    </x:row>
    <x:row r="6433">
      <x:c r="A6433">
        <x:v>9309662</x:v>
      </x:c>
      <x:c r="B6433" s="1">
        <x:v>44184.6057814468</x:v>
      </x:c>
      <x:c r="C6433" s="6">
        <x:v>124.313335125</x:v>
      </x:c>
      <x:c r="D6433" s="13" t="s">
        <x:v>68</x:v>
      </x:c>
      <x:c r="E6433">
        <x:v>1</x:v>
      </x:c>
      <x:c r="F6433" s="14" t="s">
        <x:v>63</x:v>
      </x:c>
      <x:c r="G6433" s="15">
        <x:v>44184.4672825231</x:v>
      </x:c>
      <x:c r="H6433" t="s">
        <x:v>69</x:v>
      </x:c>
      <x:c r="I6433" s="6">
        <x:v>270.742464713585</x:v>
      </x:c>
      <x:c r="J6433" t="s">
        <x:v>70</x:v>
      </x:c>
      <x:c r="K6433" s="6">
        <x:v>11.3812374991135</x:v>
      </x:c>
      <x:c r="L6433" t="s">
        <x:v>64</x:v>
      </x:c>
      <x:c r="M6433" s="6">
        <x:v>1028</x:v>
      </x:c>
      <x:c r="N6433" t="s">
        <x:v>65</x:v>
      </x:c>
      <x:c r="O6433" t="s">
        <x:v>67</x:v>
      </x:c>
      <x:c r="P6433" s="8">
        <x:v>35.32</x:v>
      </x:c>
      <x:c r="Q6433">
        <x:v>0</x:v>
      </x:c>
    </x:row>
    <x:row r="6434">
      <x:c r="A6434">
        <x:v>9309675</x:v>
      </x:c>
      <x:c r="B6434" s="1">
        <x:v>44184.6057931366</x:v>
      </x:c>
      <x:c r="C6434" s="6">
        <x:v>124.330195706667</x:v>
      </x:c>
      <x:c r="D6434" s="13" t="s">
        <x:v>68</x:v>
      </x:c>
      <x:c r="E6434">
        <x:v>1</x:v>
      </x:c>
      <x:c r="F6434" s="14" t="s">
        <x:v>63</x:v>
      </x:c>
      <x:c r="G6434" s="15">
        <x:v>44184.4672825231</x:v>
      </x:c>
      <x:c r="H6434" t="s">
        <x:v>69</x:v>
      </x:c>
      <x:c r="I6434" s="6">
        <x:v>270.738212207127</x:v>
      </x:c>
      <x:c r="J6434" t="s">
        <x:v>70</x:v>
      </x:c>
      <x:c r="K6434" s="6">
        <x:v>11.3736044327334</x:v>
      </x:c>
      <x:c r="L6434" t="s">
        <x:v>64</x:v>
      </x:c>
      <x:c r="M6434" s="6">
        <x:v>1028</x:v>
      </x:c>
      <x:c r="N6434" t="s">
        <x:v>65</x:v>
      </x:c>
      <x:c r="O6434" t="s">
        <x:v>67</x:v>
      </x:c>
      <x:c r="P6434" s="8">
        <x:v>35.32</x:v>
      </x:c>
      <x:c r="Q6434">
        <x:v>0</x:v>
      </x:c>
    </x:row>
    <x:row r="6435">
      <x:c r="A6435">
        <x:v>9309685</x:v>
      </x:c>
      <x:c r="B6435" s="1">
        <x:v>44184.6058048264</x:v>
      </x:c>
      <x:c r="C6435" s="6">
        <x:v>124.347030768333</x:v>
      </x:c>
      <x:c r="D6435" s="13" t="s">
        <x:v>68</x:v>
      </x:c>
      <x:c r="E6435">
        <x:v>1</x:v>
      </x:c>
      <x:c r="F6435" s="14" t="s">
        <x:v>63</x:v>
      </x:c>
      <x:c r="G6435" s="15">
        <x:v>44184.4672825231</x:v>
      </x:c>
      <x:c r="H6435" t="s">
        <x:v>69</x:v>
      </x:c>
      <x:c r="I6435" s="6">
        <x:v>270.738960273849</x:v>
      </x:c>
      <x:c r="J6435" t="s">
        <x:v>70</x:v>
      </x:c>
      <x:c r="K6435" s="6">
        <x:v>11.3680966622333</x:v>
      </x:c>
      <x:c r="L6435" t="s">
        <x:v>64</x:v>
      </x:c>
      <x:c r="M6435" s="6">
        <x:v>1028</x:v>
      </x:c>
      <x:c r="N6435" t="s">
        <x:v>65</x:v>
      </x:c>
      <x:c r="O6435" t="s">
        <x:v>67</x:v>
      </x:c>
      <x:c r="P6435" s="8">
        <x:v>35.32</x:v>
      </x:c>
      <x:c r="Q6435">
        <x:v>0</x:v>
      </x:c>
    </x:row>
    <x:row r="6436">
      <x:c r="A6436">
        <x:v>9309693</x:v>
      </x:c>
      <x:c r="B6436" s="1">
        <x:v>44184.6058165856</x:v>
      </x:c>
      <x:c r="C6436" s="6">
        <x:v>124.363934198333</x:v>
      </x:c>
      <x:c r="D6436" s="13" t="s">
        <x:v>68</x:v>
      </x:c>
      <x:c r="E6436">
        <x:v>1</x:v>
      </x:c>
      <x:c r="F6436" s="14" t="s">
        <x:v>63</x:v>
      </x:c>
      <x:c r="G6436" s="15">
        <x:v>44184.4672825231</x:v>
      </x:c>
      <x:c r="H6436" t="s">
        <x:v>69</x:v>
      </x:c>
      <x:c r="I6436" s="6">
        <x:v>270.543237015809</x:v>
      </x:c>
      <x:c r="J6436" t="s">
        <x:v>70</x:v>
      </x:c>
      <x:c r="K6436" s="6">
        <x:v>11.3829137826715</x:v>
      </x:c>
      <x:c r="L6436" t="s">
        <x:v>64</x:v>
      </x:c>
      <x:c r="M6436" s="6">
        <x:v>1028</x:v>
      </x:c>
      <x:c r="N6436" t="s">
        <x:v>65</x:v>
      </x:c>
      <x:c r="O6436" t="s">
        <x:v>67</x:v>
      </x:c>
      <x:c r="P6436" s="8">
        <x:v>35.32</x:v>
      </x:c>
      <x:c r="Q6436">
        <x:v>0</x:v>
      </x:c>
    </x:row>
    <x:row r="6437">
      <x:c r="A6437">
        <x:v>9309698</x:v>
      </x:c>
      <x:c r="B6437" s="1">
        <x:v>44184.6058276968</x:v>
      </x:c>
      <x:c r="C6437" s="6">
        <x:v>124.379950361667</x:v>
      </x:c>
      <x:c r="D6437" s="13" t="s">
        <x:v>68</x:v>
      </x:c>
      <x:c r="E6437">
        <x:v>1</x:v>
      </x:c>
      <x:c r="F6437" s="14" t="s">
        <x:v>63</x:v>
      </x:c>
      <x:c r="G6437" s="15">
        <x:v>44184.4672825231</x:v>
      </x:c>
      <x:c r="H6437" t="s">
        <x:v>69</x:v>
      </x:c>
      <x:c r="I6437" s="6">
        <x:v>270.910002573538</x:v>
      </x:c>
      <x:c r="J6437" t="s">
        <x:v>70</x:v>
      </x:c>
      <x:c r="K6437" s="6">
        <x:v>11.3751609782007</x:v>
      </x:c>
      <x:c r="L6437" t="s">
        <x:v>64</x:v>
      </x:c>
      <x:c r="M6437" s="6">
        <x:v>1028</x:v>
      </x:c>
      <x:c r="N6437" t="s">
        <x:v>65</x:v>
      </x:c>
      <x:c r="O6437" t="s">
        <x:v>67</x:v>
      </x:c>
      <x:c r="P6437" s="8">
        <x:v>35.32</x:v>
      </x:c>
      <x:c r="Q6437">
        <x:v>0</x:v>
      </x:c>
    </x:row>
    <x:row r="6438">
      <x:c r="A6438">
        <x:v>9309708</x:v>
      </x:c>
      <x:c r="B6438" s="1">
        <x:v>44184.6058395023</x:v>
      </x:c>
      <x:c r="C6438" s="6">
        <x:v>124.396942268333</x:v>
      </x:c>
      <x:c r="D6438" s="13" t="s">
        <x:v>68</x:v>
      </x:c>
      <x:c r="E6438">
        <x:v>1</x:v>
      </x:c>
      <x:c r="F6438" s="14" t="s">
        <x:v>63</x:v>
      </x:c>
      <x:c r="G6438" s="15">
        <x:v>44184.4672825231</x:v>
      </x:c>
      <x:c r="H6438" t="s">
        <x:v>69</x:v>
      </x:c>
      <x:c r="I6438" s="6">
        <x:v>271.029413254196</x:v>
      </x:c>
      <x:c r="J6438" t="s">
        <x:v>70</x:v>
      </x:c>
      <x:c r="K6438" s="6">
        <x:v>11.3665999870204</x:v>
      </x:c>
      <x:c r="L6438" t="s">
        <x:v>64</x:v>
      </x:c>
      <x:c r="M6438" s="6">
        <x:v>1028</x:v>
      </x:c>
      <x:c r="N6438" t="s">
        <x:v>65</x:v>
      </x:c>
      <x:c r="O6438" t="s">
        <x:v>67</x:v>
      </x:c>
      <x:c r="P6438" s="8">
        <x:v>35.32</x:v>
      </x:c>
      <x:c r="Q6438">
        <x:v>0</x:v>
      </x:c>
    </x:row>
    <x:row r="6439">
      <x:c r="A6439">
        <x:v>9309715</x:v>
      </x:c>
      <x:c r="B6439" s="1">
        <x:v>44184.6058511921</x:v>
      </x:c>
      <x:c r="C6439" s="6">
        <x:v>124.413771616667</x:v>
      </x:c>
      <x:c r="D6439" s="13" t="s">
        <x:v>68</x:v>
      </x:c>
      <x:c r="E6439">
        <x:v>1</x:v>
      </x:c>
      <x:c r="F6439" s="14" t="s">
        <x:v>63</x:v>
      </x:c>
      <x:c r="G6439" s="15">
        <x:v>44184.4672825231</x:v>
      </x:c>
      <x:c r="H6439" t="s">
        <x:v>69</x:v>
      </x:c>
      <x:c r="I6439" s="6">
        <x:v>271.039641910875</x:v>
      </x:c>
      <x:c r="J6439" t="s">
        <x:v>70</x:v>
      </x:c>
      <x:c r="K6439" s="6">
        <x:v>11.3654026473291</x:v>
      </x:c>
      <x:c r="L6439" t="s">
        <x:v>64</x:v>
      </x:c>
      <x:c r="M6439" s="6">
        <x:v>1028</x:v>
      </x:c>
      <x:c r="N6439" t="s">
        <x:v>65</x:v>
      </x:c>
      <x:c r="O6439" t="s">
        <x:v>67</x:v>
      </x:c>
      <x:c r="P6439" s="8">
        <x:v>35.32</x:v>
      </x:c>
      <x:c r="Q6439">
        <x:v>0</x:v>
      </x:c>
    </x:row>
    <x:row r="6440">
      <x:c r="A6440">
        <x:v>9309723</x:v>
      </x:c>
      <x:c r="B6440" s="1">
        <x:v>44184.6058623495</x:v>
      </x:c>
      <x:c r="C6440" s="6">
        <x:v>124.42984145</x:v>
      </x:c>
      <x:c r="D6440" s="13" t="s">
        <x:v>68</x:v>
      </x:c>
      <x:c r="E6440">
        <x:v>1</x:v>
      </x:c>
      <x:c r="F6440" s="14" t="s">
        <x:v>63</x:v>
      </x:c>
      <x:c r="G6440" s="15">
        <x:v>44184.4672825231</x:v>
      </x:c>
      <x:c r="H6440" t="s">
        <x:v>69</x:v>
      </x:c>
      <x:c r="I6440" s="6">
        <x:v>270.965829344181</x:v>
      </x:c>
      <x:c r="J6440" t="s">
        <x:v>70</x:v>
      </x:c>
      <x:c r="K6440" s="6">
        <x:v>11.3848894036487</x:v>
      </x:c>
      <x:c r="L6440" t="s">
        <x:v>64</x:v>
      </x:c>
      <x:c r="M6440" s="6">
        <x:v>1028</x:v>
      </x:c>
      <x:c r="N6440" t="s">
        <x:v>65</x:v>
      </x:c>
      <x:c r="O6440" t="s">
        <x:v>67</x:v>
      </x:c>
      <x:c r="P6440" s="8">
        <x:v>35.32</x:v>
      </x:c>
      <x:c r="Q6440">
        <x:v>0</x:v>
      </x:c>
    </x:row>
    <x:row r="6441">
      <x:c r="A6441">
        <x:v>9309729</x:v>
      </x:c>
      <x:c r="B6441" s="1">
        <x:v>44184.6058740741</x:v>
      </x:c>
      <x:c r="C6441" s="6">
        <x:v>124.446748475</x:v>
      </x:c>
      <x:c r="D6441" s="13" t="s">
        <x:v>68</x:v>
      </x:c>
      <x:c r="E6441">
        <x:v>1</x:v>
      </x:c>
      <x:c r="F6441" s="14" t="s">
        <x:v>63</x:v>
      </x:c>
      <x:c r="G6441" s="15">
        <x:v>44184.4672825231</x:v>
      </x:c>
      <x:c r="H6441" t="s">
        <x:v>69</x:v>
      </x:c>
      <x:c r="I6441" s="6">
        <x:v>270.223306707366</x:v>
      </x:c>
      <x:c r="J6441" t="s">
        <x:v>70</x:v>
      </x:c>
      <x:c r="K6441" s="6">
        <x:v>11.3716886854522</x:v>
      </x:c>
      <x:c r="L6441" t="s">
        <x:v>64</x:v>
      </x:c>
      <x:c r="M6441" s="6">
        <x:v>1028</x:v>
      </x:c>
      <x:c r="N6441" t="s">
        <x:v>65</x:v>
      </x:c>
      <x:c r="O6441" t="s">
        <x:v>67</x:v>
      </x:c>
      <x:c r="P6441" s="8">
        <x:v>35.32</x:v>
      </x:c>
      <x:c r="Q6441">
        <x:v>0</x:v>
      </x:c>
    </x:row>
    <x:row r="6442">
      <x:c r="A6442">
        <x:v>9309739</x:v>
      </x:c>
      <x:c r="B6442" s="1">
        <x:v>44184.6058857986</x:v>
      </x:c>
      <x:c r="C6442" s="6">
        <x:v>124.463622811667</x:v>
      </x:c>
      <x:c r="D6442" s="13" t="s">
        <x:v>68</x:v>
      </x:c>
      <x:c r="E6442">
        <x:v>1</x:v>
      </x:c>
      <x:c r="F6442" s="14" t="s">
        <x:v>63</x:v>
      </x:c>
      <x:c r="G6442" s="15">
        <x:v>44184.4672825231</x:v>
      </x:c>
      <x:c r="H6442" t="s">
        <x:v>69</x:v>
      </x:c>
      <x:c r="I6442" s="6">
        <x:v>271.45536220339</x:v>
      </x:c>
      <x:c r="J6442" t="s">
        <x:v>70</x:v>
      </x:c>
      <x:c r="K6442" s="6">
        <x:v>11.3710002140392</x:v>
      </x:c>
      <x:c r="L6442" t="s">
        <x:v>64</x:v>
      </x:c>
      <x:c r="M6442" s="6">
        <x:v>1028</x:v>
      </x:c>
      <x:c r="N6442" t="s">
        <x:v>65</x:v>
      </x:c>
      <x:c r="O6442" t="s">
        <x:v>67</x:v>
      </x:c>
      <x:c r="P6442" s="8">
        <x:v>35.32</x:v>
      </x:c>
      <x:c r="Q6442">
        <x:v>0</x:v>
      </x:c>
    </x:row>
    <x:row r="6443">
      <x:c r="A6443">
        <x:v>9309748</x:v>
      </x:c>
      <x:c r="B6443" s="1">
        <x:v>44184.6058975347</x:v>
      </x:c>
      <x:c r="C6443" s="6">
        <x:v>124.48048722</x:v>
      </x:c>
      <x:c r="D6443" s="13" t="s">
        <x:v>68</x:v>
      </x:c>
      <x:c r="E6443">
        <x:v>1</x:v>
      </x:c>
      <x:c r="F6443" s="14" t="s">
        <x:v>63</x:v>
      </x:c>
      <x:c r="G6443" s="15">
        <x:v>44184.4672825231</x:v>
      </x:c>
      <x:c r="H6443" t="s">
        <x:v>69</x:v>
      </x:c>
      <x:c r="I6443" s="6">
        <x:v>271.073937969278</x:v>
      </x:c>
      <x:c r="J6443" t="s">
        <x:v>70</x:v>
      </x:c>
      <x:c r="K6443" s="6">
        <x:v>11.3668095215107</x:v>
      </x:c>
      <x:c r="L6443" t="s">
        <x:v>64</x:v>
      </x:c>
      <x:c r="M6443" s="6">
        <x:v>1028</x:v>
      </x:c>
      <x:c r="N6443" t="s">
        <x:v>65</x:v>
      </x:c>
      <x:c r="O6443" t="s">
        <x:v>67</x:v>
      </x:c>
      <x:c r="P6443" s="8">
        <x:v>35.32</x:v>
      </x:c>
      <x:c r="Q6443">
        <x:v>0</x:v>
      </x:c>
    </x:row>
    <x:row r="6444">
      <x:c r="A6444">
        <x:v>9309751</x:v>
      </x:c>
      <x:c r="B6444" s="1">
        <x:v>44184.6059086458</x:v>
      </x:c>
      <x:c r="C6444" s="6">
        <x:v>124.496482976667</x:v>
      </x:c>
      <x:c r="D6444" s="13" t="s">
        <x:v>68</x:v>
      </x:c>
      <x:c r="E6444">
        <x:v>1</x:v>
      </x:c>
      <x:c r="F6444" s="14" t="s">
        <x:v>63</x:v>
      </x:c>
      <x:c r="G6444" s="15">
        <x:v>44184.4672825231</x:v>
      </x:c>
      <x:c r="H6444" t="s">
        <x:v>69</x:v>
      </x:c>
      <x:c r="I6444" s="6">
        <x:v>271.323800420341</x:v>
      </x:c>
      <x:c r="J6444" t="s">
        <x:v>70</x:v>
      </x:c>
      <x:c r="K6444" s="6">
        <x:v>11.3592662880819</x:v>
      </x:c>
      <x:c r="L6444" t="s">
        <x:v>64</x:v>
      </x:c>
      <x:c r="M6444" s="6">
        <x:v>1028</x:v>
      </x:c>
      <x:c r="N6444" t="s">
        <x:v>65</x:v>
      </x:c>
      <x:c r="O6444" t="s">
        <x:v>67</x:v>
      </x:c>
      <x:c r="P6444" s="8">
        <x:v>35.32</x:v>
      </x:c>
      <x:c r="Q6444">
        <x:v>0</x:v>
      </x:c>
    </x:row>
    <x:row r="6445">
      <x:c r="A6445">
        <x:v>9309760</x:v>
      </x:c>
      <x:c r="B6445" s="1">
        <x:v>44184.6059203356</x:v>
      </x:c>
      <x:c r="C6445" s="6">
        <x:v>124.513332038333</x:v>
      </x:c>
      <x:c r="D6445" s="13" t="s">
        <x:v>68</x:v>
      </x:c>
      <x:c r="E6445">
        <x:v>1</x:v>
      </x:c>
      <x:c r="F6445" s="14" t="s">
        <x:v>63</x:v>
      </x:c>
      <x:c r="G6445" s="15">
        <x:v>44184.4672825231</x:v>
      </x:c>
      <x:c r="H6445" t="s">
        <x:v>69</x:v>
      </x:c>
      <x:c r="I6445" s="6">
        <x:v>270.829687883608</x:v>
      </x:c>
      <x:c r="J6445" t="s">
        <x:v>70</x:v>
      </x:c>
      <x:c r="K6445" s="6">
        <x:v>11.3683061968159</x:v>
      </x:c>
      <x:c r="L6445" t="s">
        <x:v>64</x:v>
      </x:c>
      <x:c r="M6445" s="6">
        <x:v>1028</x:v>
      </x:c>
      <x:c r="N6445" t="s">
        <x:v>65</x:v>
      </x:c>
      <x:c r="O6445" t="s">
        <x:v>67</x:v>
      </x:c>
      <x:c r="P6445" s="8">
        <x:v>35.32</x:v>
      </x:c>
      <x:c r="Q6445">
        <x:v>0</x:v>
      </x:c>
    </x:row>
    <x:row r="6446">
      <x:c r="A6446">
        <x:v>9309772</x:v>
      </x:c>
      <x:c r="B6446" s="1">
        <x:v>44184.6059320255</x:v>
      </x:c>
      <x:c r="C6446" s="6">
        <x:v>124.530174563333</x:v>
      </x:c>
      <x:c r="D6446" s="13" t="s">
        <x:v>68</x:v>
      </x:c>
      <x:c r="E6446">
        <x:v>1</x:v>
      </x:c>
      <x:c r="F6446" s="14" t="s">
        <x:v>63</x:v>
      </x:c>
      <x:c r="G6446" s="15">
        <x:v>44184.4672825231</x:v>
      </x:c>
      <x:c r="H6446" t="s">
        <x:v>69</x:v>
      </x:c>
      <x:c r="I6446" s="6">
        <x:v>270.739215705337</x:v>
      </x:c>
      <x:c r="J6446" t="s">
        <x:v>70</x:v>
      </x:c>
      <x:c r="K6446" s="6">
        <x:v>11.3680667287226</x:v>
      </x:c>
      <x:c r="L6446" t="s">
        <x:v>64</x:v>
      </x:c>
      <x:c r="M6446" s="6">
        <x:v>1028</x:v>
      </x:c>
      <x:c r="N6446" t="s">
        <x:v>65</x:v>
      </x:c>
      <x:c r="O6446" t="s">
        <x:v>67</x:v>
      </x:c>
      <x:c r="P6446" s="8">
        <x:v>35.32</x:v>
      </x:c>
      <x:c r="Q6446">
        <x:v>0</x:v>
      </x:c>
    </x:row>
    <x:row r="6447">
      <x:c r="A6447">
        <x:v>9309781</x:v>
      </x:c>
      <x:c r="B6447" s="1">
        <x:v>44184.60594375</x:v>
      </x:c>
      <x:c r="C6447" s="6">
        <x:v>124.547087721667</x:v>
      </x:c>
      <x:c r="D6447" s="13" t="s">
        <x:v>68</x:v>
      </x:c>
      <x:c r="E6447">
        <x:v>1</x:v>
      </x:c>
      <x:c r="F6447" s="14" t="s">
        <x:v>63</x:v>
      </x:c>
      <x:c r="G6447" s="15">
        <x:v>44184.4672825231</x:v>
      </x:c>
      <x:c r="H6447" t="s">
        <x:v>69</x:v>
      </x:c>
      <x:c r="I6447" s="6">
        <x:v>270.894303022889</x:v>
      </x:c>
      <x:c r="J6447" t="s">
        <x:v>70</x:v>
      </x:c>
      <x:c r="K6447" s="6">
        <x:v>11.3797108844556</x:v>
      </x:c>
      <x:c r="L6447" t="s">
        <x:v>64</x:v>
      </x:c>
      <x:c r="M6447" s="6">
        <x:v>1028</x:v>
      </x:c>
      <x:c r="N6447" t="s">
        <x:v>65</x:v>
      </x:c>
      <x:c r="O6447" t="s">
        <x:v>67</x:v>
      </x:c>
      <x:c r="P6447" s="8">
        <x:v>35.32</x:v>
      </x:c>
      <x:c r="Q6447">
        <x:v>0</x:v>
      </x:c>
    </x:row>
    <x:row r="6448">
      <x:c r="A6448">
        <x:v>9309789</x:v>
      </x:c>
      <x:c r="B6448" s="1">
        <x:v>44184.6059554745</x:v>
      </x:c>
      <x:c r="C6448" s="6">
        <x:v>124.563951791667</x:v>
      </x:c>
      <x:c r="D6448" s="13" t="s">
        <x:v>68</x:v>
      </x:c>
      <x:c r="E6448">
        <x:v>1</x:v>
      </x:c>
      <x:c r="F6448" s="14" t="s">
        <x:v>63</x:v>
      </x:c>
      <x:c r="G6448" s="15">
        <x:v>44184.4672825231</x:v>
      </x:c>
      <x:c r="H6448" t="s">
        <x:v>69</x:v>
      </x:c>
      <x:c r="I6448" s="6">
        <x:v>270.697212202092</x:v>
      </x:c>
      <x:c r="J6448" t="s">
        <x:v>70</x:v>
      </x:c>
      <x:c r="K6448" s="6">
        <x:v>11.3756997825685</x:v>
      </x:c>
      <x:c r="L6448" t="s">
        <x:v>64</x:v>
      </x:c>
      <x:c r="M6448" s="6">
        <x:v>1028</x:v>
      </x:c>
      <x:c r="N6448" t="s">
        <x:v>65</x:v>
      </x:c>
      <x:c r="O6448" t="s">
        <x:v>67</x:v>
      </x:c>
      <x:c r="P6448" s="8">
        <x:v>35.32</x:v>
      </x:c>
      <x:c r="Q6448">
        <x:v>0</x:v>
      </x:c>
    </x:row>
    <x:row r="6449">
      <x:c r="A6449">
        <x:v>9309794</x:v>
      </x:c>
      <x:c r="B6449" s="1">
        <x:v>44184.6059666319</x:v>
      </x:c>
      <x:c r="C6449" s="6">
        <x:v>124.580018398333</x:v>
      </x:c>
      <x:c r="D6449" s="13" t="s">
        <x:v>68</x:v>
      </x:c>
      <x:c r="E6449">
        <x:v>1</x:v>
      </x:c>
      <x:c r="F6449" s="14" t="s">
        <x:v>63</x:v>
      </x:c>
      <x:c r="G6449" s="15">
        <x:v>44184.4672825231</x:v>
      </x:c>
      <x:c r="H6449" t="s">
        <x:v>69</x:v>
      </x:c>
      <x:c r="I6449" s="6">
        <x:v>270.674568454844</x:v>
      </x:c>
      <x:c r="J6449" t="s">
        <x:v>70</x:v>
      </x:c>
      <x:c r="K6449" s="6">
        <x:v>11.3593860218143</x:v>
      </x:c>
      <x:c r="L6449" t="s">
        <x:v>64</x:v>
      </x:c>
      <x:c r="M6449" s="6">
        <x:v>1028</x:v>
      </x:c>
      <x:c r="N6449" t="s">
        <x:v>65</x:v>
      </x:c>
      <x:c r="O6449" t="s">
        <x:v>67</x:v>
      </x:c>
      <x:c r="P6449" s="8">
        <x:v>35.32</x:v>
      </x:c>
      <x:c r="Q6449">
        <x:v>0</x:v>
      </x:c>
    </x:row>
    <x:row r="6450">
      <x:c r="A6450">
        <x:v>9309805</x:v>
      </x:c>
      <x:c r="B6450" s="1">
        <x:v>44184.6059784375</x:v>
      </x:c>
      <x:c r="C6450" s="6">
        <x:v>124.597004253333</x:v>
      </x:c>
      <x:c r="D6450" s="13" t="s">
        <x:v>68</x:v>
      </x:c>
      <x:c r="E6450">
        <x:v>1</x:v>
      </x:c>
      <x:c r="F6450" s="14" t="s">
        <x:v>63</x:v>
      </x:c>
      <x:c r="G6450" s="15">
        <x:v>44184.4672825231</x:v>
      </x:c>
      <x:c r="H6450" t="s">
        <x:v>69</x:v>
      </x:c>
      <x:c r="I6450" s="6">
        <x:v>271.232615082407</x:v>
      </x:c>
      <x:c r="J6450" t="s">
        <x:v>70</x:v>
      </x:c>
      <x:c r="K6450" s="6">
        <x:v>11.359086687492</x:v>
      </x:c>
      <x:c r="L6450" t="s">
        <x:v>64</x:v>
      </x:c>
      <x:c r="M6450" s="6">
        <x:v>1028</x:v>
      </x:c>
      <x:c r="N6450" t="s">
        <x:v>65</x:v>
      </x:c>
      <x:c r="O6450" t="s">
        <x:v>67</x:v>
      </x:c>
      <x:c r="P6450" s="8">
        <x:v>35.32</x:v>
      </x:c>
      <x:c r="Q6450">
        <x:v>0</x:v>
      </x:c>
    </x:row>
    <x:row r="6451">
      <x:c r="A6451">
        <x:v>9309809</x:v>
      </x:c>
      <x:c r="B6451" s="1">
        <x:v>44184.605990162</x:v>
      </x:c>
      <x:c r="C6451" s="6">
        <x:v>124.613921625</x:v>
      </x:c>
      <x:c r="D6451" s="13" t="s">
        <x:v>68</x:v>
      </x:c>
      <x:c r="E6451">
        <x:v>1</x:v>
      </x:c>
      <x:c r="F6451" s="14" t="s">
        <x:v>63</x:v>
      </x:c>
      <x:c r="G6451" s="15">
        <x:v>44184.4672825231</x:v>
      </x:c>
      <x:c r="H6451" t="s">
        <x:v>69</x:v>
      </x:c>
      <x:c r="I6451" s="6">
        <x:v>270.956524429524</x:v>
      </x:c>
      <x:c r="J6451" t="s">
        <x:v>70</x:v>
      </x:c>
      <x:c r="K6451" s="6">
        <x:v>11.3886909806029</x:v>
      </x:c>
      <x:c r="L6451" t="s">
        <x:v>64</x:v>
      </x:c>
      <x:c r="M6451" s="6">
        <x:v>1028</x:v>
      </x:c>
      <x:c r="N6451" t="s">
        <x:v>65</x:v>
      </x:c>
      <x:c r="O6451" t="s">
        <x:v>67</x:v>
      </x:c>
      <x:c r="P6451" s="8">
        <x:v>35.32</x:v>
      </x:c>
      <x:c r="Q6451">
        <x:v>0</x:v>
      </x:c>
    </x:row>
    <x:row r="6452">
      <x:c r="A6452">
        <x:v>9309815</x:v>
      </x:c>
      <x:c r="B6452" s="1">
        <x:v>44184.6060012731</x:v>
      </x:c>
      <x:c r="C6452" s="6">
        <x:v>124.62990859</x:v>
      </x:c>
      <x:c r="D6452" s="13" t="s">
        <x:v>68</x:v>
      </x:c>
      <x:c r="E6452">
        <x:v>1</x:v>
      </x:c>
      <x:c r="F6452" s="14" t="s">
        <x:v>63</x:v>
      </x:c>
      <x:c r="G6452" s="15">
        <x:v>44184.4672825231</x:v>
      </x:c>
      <x:c r="H6452" t="s">
        <x:v>69</x:v>
      </x:c>
      <x:c r="I6452" s="6">
        <x:v>270.696246658971</x:v>
      </x:c>
      <x:c r="J6452" t="s">
        <x:v>70</x:v>
      </x:c>
      <x:c r="K6452" s="6">
        <x:v>11.3866554900478</x:v>
      </x:c>
      <x:c r="L6452" t="s">
        <x:v>64</x:v>
      </x:c>
      <x:c r="M6452" s="6">
        <x:v>1028</x:v>
      </x:c>
      <x:c r="N6452" t="s">
        <x:v>65</x:v>
      </x:c>
      <x:c r="O6452" t="s">
        <x:v>67</x:v>
      </x:c>
      <x:c r="P6452" s="8">
        <x:v>35.32</x:v>
      </x:c>
      <x:c r="Q6452">
        <x:v>0</x:v>
      </x:c>
    </x:row>
    <x:row r="6453">
      <x:c r="A6453">
        <x:v>9309822</x:v>
      </x:c>
      <x:c r="B6453" s="1">
        <x:v>44184.606012963</x:v>
      </x:c>
      <x:c r="C6453" s="6">
        <x:v>124.64671855</x:v>
      </x:c>
      <x:c r="D6453" s="13" t="s">
        <x:v>68</x:v>
      </x:c>
      <x:c r="E6453">
        <x:v>1</x:v>
      </x:c>
      <x:c r="F6453" s="14" t="s">
        <x:v>63</x:v>
      </x:c>
      <x:c r="G6453" s="15">
        <x:v>44184.4672825231</x:v>
      </x:c>
      <x:c r="H6453" t="s">
        <x:v>69</x:v>
      </x:c>
      <x:c r="I6453" s="6">
        <x:v>270.921772848009</x:v>
      </x:c>
      <x:c r="J6453" t="s">
        <x:v>70</x:v>
      </x:c>
      <x:c r="K6453" s="6">
        <x:v>11.392761965401</x:v>
      </x:c>
      <x:c r="L6453" t="s">
        <x:v>64</x:v>
      </x:c>
      <x:c r="M6453" s="6">
        <x:v>1028</x:v>
      </x:c>
      <x:c r="N6453" t="s">
        <x:v>65</x:v>
      </x:c>
      <x:c r="O6453" t="s">
        <x:v>67</x:v>
      </x:c>
      <x:c r="P6453" s="8">
        <x:v>35.32</x:v>
      </x:c>
      <x:c r="Q6453">
        <x:v>0</x:v>
      </x:c>
    </x:row>
    <x:row r="6454">
      <x:c r="A6454">
        <x:v>9309830</x:v>
      </x:c>
      <x:c r="B6454" s="1">
        <x:v>44184.6060246528</x:v>
      </x:c>
      <x:c r="C6454" s="6">
        <x:v>124.663577486667</x:v>
      </x:c>
      <x:c r="D6454" s="13" t="s">
        <x:v>68</x:v>
      </x:c>
      <x:c r="E6454">
        <x:v>1</x:v>
      </x:c>
      <x:c r="F6454" s="14" t="s">
        <x:v>63</x:v>
      </x:c>
      <x:c r="G6454" s="15">
        <x:v>44184.4672825231</x:v>
      </x:c>
      <x:c r="H6454" t="s">
        <x:v>69</x:v>
      </x:c>
      <x:c r="I6454" s="6">
        <x:v>271.052680047781</x:v>
      </x:c>
      <x:c r="J6454" t="s">
        <x:v>70</x:v>
      </x:c>
      <x:c r="K6454" s="6">
        <x:v>11.3828539153869</x:v>
      </x:c>
      <x:c r="L6454" t="s">
        <x:v>64</x:v>
      </x:c>
      <x:c r="M6454" s="6">
        <x:v>1028</x:v>
      </x:c>
      <x:c r="N6454" t="s">
        <x:v>65</x:v>
      </x:c>
      <x:c r="O6454" t="s">
        <x:v>67</x:v>
      </x:c>
      <x:c r="P6454" s="8">
        <x:v>35.32</x:v>
      </x:c>
      <x:c r="Q6454">
        <x:v>0</x:v>
      </x:c>
    </x:row>
    <x:row r="6455">
      <x:c r="A6455">
        <x:v>9309840</x:v>
      </x:c>
      <x:c r="B6455" s="1">
        <x:v>44184.6060363426</x:v>
      </x:c>
      <x:c r="C6455" s="6">
        <x:v>124.680422305</x:v>
      </x:c>
      <x:c r="D6455" s="13" t="s">
        <x:v>68</x:v>
      </x:c>
      <x:c r="E6455">
        <x:v>1</x:v>
      </x:c>
      <x:c r="F6455" s="14" t="s">
        <x:v>63</x:v>
      </x:c>
      <x:c r="G6455" s="15">
        <x:v>44184.4672825231</x:v>
      </x:c>
      <x:c r="H6455" t="s">
        <x:v>69</x:v>
      </x:c>
      <x:c r="I6455" s="6">
        <x:v>271.39221959832</x:v>
      </x:c>
      <x:c r="J6455" t="s">
        <x:v>70</x:v>
      </x:c>
      <x:c r="K6455" s="6">
        <x:v>11.3756698489901</x:v>
      </x:c>
      <x:c r="L6455" t="s">
        <x:v>64</x:v>
      </x:c>
      <x:c r="M6455" s="6">
        <x:v>1028</x:v>
      </x:c>
      <x:c r="N6455" t="s">
        <x:v>65</x:v>
      </x:c>
      <x:c r="O6455" t="s">
        <x:v>67</x:v>
      </x:c>
      <x:c r="P6455" s="8">
        <x:v>35.32</x:v>
      </x:c>
      <x:c r="Q6455">
        <x:v>0</x:v>
      </x:c>
    </x:row>
    <x:row r="6456">
      <x:c r="A6456">
        <x:v>9309848</x:v>
      </x:c>
      <x:c r="B6456" s="1">
        <x:v>44184.6060480671</x:v>
      </x:c>
      <x:c r="C6456" s="6">
        <x:v>124.6972683</x:v>
      </x:c>
      <x:c r="D6456" s="13" t="s">
        <x:v>68</x:v>
      </x:c>
      <x:c r="E6456">
        <x:v>1</x:v>
      </x:c>
      <x:c r="F6456" s="14" t="s">
        <x:v>63</x:v>
      </x:c>
      <x:c r="G6456" s="15">
        <x:v>44184.4672825231</x:v>
      </x:c>
      <x:c r="H6456" t="s">
        <x:v>69</x:v>
      </x:c>
      <x:c r="I6456" s="6">
        <x:v>270.946838037807</x:v>
      </x:c>
      <x:c r="J6456" t="s">
        <x:v>70</x:v>
      </x:c>
      <x:c r="K6456" s="6">
        <x:v>11.3762685206052</x:v>
      </x:c>
      <x:c r="L6456" t="s">
        <x:v>64</x:v>
      </x:c>
      <x:c r="M6456" s="6">
        <x:v>1028</x:v>
      </x:c>
      <x:c r="N6456" t="s">
        <x:v>65</x:v>
      </x:c>
      <x:c r="O6456" t="s">
        <x:v>67</x:v>
      </x:c>
      <x:c r="P6456" s="8">
        <x:v>35.32</x:v>
      </x:c>
      <x:c r="Q6456">
        <x:v>0</x:v>
      </x:c>
    </x:row>
    <x:row r="6457">
      <x:c r="A6457">
        <x:v>9309855</x:v>
      </x:c>
      <x:c r="B6457" s="1">
        <x:v>44184.6060591435</x:v>
      </x:c>
      <x:c r="C6457" s="6">
        <x:v>124.713244198333</x:v>
      </x:c>
      <x:c r="D6457" s="13" t="s">
        <x:v>68</x:v>
      </x:c>
      <x:c r="E6457">
        <x:v>1</x:v>
      </x:c>
      <x:c r="F6457" s="14" t="s">
        <x:v>63</x:v>
      </x:c>
      <x:c r="G6457" s="15">
        <x:v>44184.4672825231</x:v>
      </x:c>
      <x:c r="H6457" t="s">
        <x:v>69</x:v>
      </x:c>
      <x:c r="I6457" s="6">
        <x:v>271.115477663208</x:v>
      </x:c>
      <x:c r="J6457" t="s">
        <x:v>70</x:v>
      </x:c>
      <x:c r="K6457" s="6">
        <x:v>11.3782142040891</x:v>
      </x:c>
      <x:c r="L6457" t="s">
        <x:v>64</x:v>
      </x:c>
      <x:c r="M6457" s="6">
        <x:v>1028</x:v>
      </x:c>
      <x:c r="N6457" t="s">
        <x:v>65</x:v>
      </x:c>
      <x:c r="O6457" t="s">
        <x:v>67</x:v>
      </x:c>
      <x:c r="P6457" s="8">
        <x:v>35.32</x:v>
      </x:c>
      <x:c r="Q6457">
        <x:v>0</x:v>
      </x:c>
    </x:row>
    <x:row r="6458">
      <x:c r="A6458">
        <x:v>9309862</x:v>
      </x:c>
      <x:c r="B6458" s="1">
        <x:v>44184.6060708333</x:v>
      </x:c>
      <x:c r="C6458" s="6">
        <x:v>124.730089166667</x:v>
      </x:c>
      <x:c r="D6458" s="13" t="s">
        <x:v>68</x:v>
      </x:c>
      <x:c r="E6458">
        <x:v>1</x:v>
      </x:c>
      <x:c r="F6458" s="14" t="s">
        <x:v>63</x:v>
      </x:c>
      <x:c r="G6458" s="15">
        <x:v>44184.4672825231</x:v>
      </x:c>
      <x:c r="H6458" t="s">
        <x:v>69</x:v>
      </x:c>
      <x:c r="I6458" s="6">
        <x:v>270.730550124968</x:v>
      </x:c>
      <x:c r="J6458" t="s">
        <x:v>70</x:v>
      </x:c>
      <x:c r="K6458" s="6">
        <x:v>11.3745024396462</x:v>
      </x:c>
      <x:c r="L6458" t="s">
        <x:v>64</x:v>
      </x:c>
      <x:c r="M6458" s="6">
        <x:v>1028</x:v>
      </x:c>
      <x:c r="N6458" t="s">
        <x:v>65</x:v>
      </x:c>
      <x:c r="O6458" t="s">
        <x:v>67</x:v>
      </x:c>
      <x:c r="P6458" s="8">
        <x:v>35.32</x:v>
      </x:c>
      <x:c r="Q6458">
        <x:v>0</x:v>
      </x:c>
    </x:row>
    <x:row r="6459">
      <x:c r="A6459">
        <x:v>9309874</x:v>
      </x:c>
      <x:c r="B6459" s="1">
        <x:v>44184.6060825579</x:v>
      </x:c>
      <x:c r="C6459" s="6">
        <x:v>124.746940075</x:v>
      </x:c>
      <x:c r="D6459" s="13" t="s">
        <x:v>68</x:v>
      </x:c>
      <x:c r="E6459">
        <x:v>1</x:v>
      </x:c>
      <x:c r="F6459" s="14" t="s">
        <x:v>63</x:v>
      </x:c>
      <x:c r="G6459" s="15">
        <x:v>44184.4672825231</x:v>
      </x:c>
      <x:c r="H6459" t="s">
        <x:v>69</x:v>
      </x:c>
      <x:c r="I6459" s="6">
        <x:v>271.125047607377</x:v>
      </x:c>
      <x:c r="J6459" t="s">
        <x:v>70</x:v>
      </x:c>
      <x:c r="K6459" s="6">
        <x:v>11.3743827053777</x:v>
      </x:c>
      <x:c r="L6459" t="s">
        <x:v>64</x:v>
      </x:c>
      <x:c r="M6459" s="6">
        <x:v>1028</x:v>
      </x:c>
      <x:c r="N6459" t="s">
        <x:v>65</x:v>
      </x:c>
      <x:c r="O6459" t="s">
        <x:v>67</x:v>
      </x:c>
      <x:c r="P6459" s="8">
        <x:v>35.32</x:v>
      </x:c>
      <x:c r="Q6459">
        <x:v>0</x:v>
      </x:c>
    </x:row>
    <x:row r="6460">
      <x:c r="A6460">
        <x:v>9309881</x:v>
      </x:c>
      <x:c r="B6460" s="1">
        <x:v>44184.6060942477</x:v>
      </x:c>
      <x:c r="C6460" s="6">
        <x:v>124.763799941667</x:v>
      </x:c>
      <x:c r="D6460" s="13" t="s">
        <x:v>68</x:v>
      </x:c>
      <x:c r="E6460">
        <x:v>1</x:v>
      </x:c>
      <x:c r="F6460" s="14" t="s">
        <x:v>63</x:v>
      </x:c>
      <x:c r="G6460" s="15">
        <x:v>44184.4672825231</x:v>
      </x:c>
      <x:c r="H6460" t="s">
        <x:v>69</x:v>
      </x:c>
      <x:c r="I6460" s="6">
        <x:v>270.816795874005</x:v>
      </x:c>
      <x:c r="J6460" t="s">
        <x:v>70</x:v>
      </x:c>
      <x:c r="K6460" s="6">
        <x:v>11.3725268247535</x:v>
      </x:c>
      <x:c r="L6460" t="s">
        <x:v>64</x:v>
      </x:c>
      <x:c r="M6460" s="6">
        <x:v>1028</x:v>
      </x:c>
      <x:c r="N6460" t="s">
        <x:v>65</x:v>
      </x:c>
      <x:c r="O6460" t="s">
        <x:v>67</x:v>
      </x:c>
      <x:c r="P6460" s="8">
        <x:v>35.32</x:v>
      </x:c>
      <x:c r="Q6460">
        <x:v>0</x:v>
      </x:c>
    </x:row>
    <x:row r="6461">
      <x:c r="A6461">
        <x:v>9309886</x:v>
      </x:c>
      <x:c r="B6461" s="1">
        <x:v>44184.6061054051</x:v>
      </x:c>
      <x:c r="C6461" s="6">
        <x:v>124.779814441667</x:v>
      </x:c>
      <x:c r="D6461" s="13" t="s">
        <x:v>68</x:v>
      </x:c>
      <x:c r="E6461">
        <x:v>1</x:v>
      </x:c>
      <x:c r="F6461" s="14" t="s">
        <x:v>63</x:v>
      </x:c>
      <x:c r="G6461" s="15">
        <x:v>44184.4672825231</x:v>
      </x:c>
      <x:c r="H6461" t="s">
        <x:v>69</x:v>
      </x:c>
      <x:c r="I6461" s="6">
        <x:v>270.880104229355</x:v>
      </x:c>
      <x:c r="J6461" t="s">
        <x:v>70</x:v>
      </x:c>
      <x:c r="K6461" s="6">
        <x:v>11.3786632081292</x:v>
      </x:c>
      <x:c r="L6461" t="s">
        <x:v>64</x:v>
      </x:c>
      <x:c r="M6461" s="6">
        <x:v>1028</x:v>
      </x:c>
      <x:c r="N6461" t="s">
        <x:v>65</x:v>
      </x:c>
      <x:c r="O6461" t="s">
        <x:v>67</x:v>
      </x:c>
      <x:c r="P6461" s="8">
        <x:v>35.32</x:v>
      </x:c>
      <x:c r="Q6461">
        <x:v>0</x:v>
      </x:c>
    </x:row>
    <x:row r="6462">
      <x:c r="A6462">
        <x:v>9309899</x:v>
      </x:c>
      <x:c r="B6462" s="1">
        <x:v>44184.6061170949</x:v>
      </x:c>
      <x:c r="C6462" s="6">
        <x:v>124.796687906667</x:v>
      </x:c>
      <x:c r="D6462" s="13" t="s">
        <x:v>68</x:v>
      </x:c>
      <x:c r="E6462">
        <x:v>1</x:v>
      </x:c>
      <x:c r="F6462" s="14" t="s">
        <x:v>63</x:v>
      </x:c>
      <x:c r="G6462" s="15">
        <x:v>44184.4672825231</x:v>
      </x:c>
      <x:c r="H6462" t="s">
        <x:v>69</x:v>
      </x:c>
      <x:c r="I6462" s="6">
        <x:v>271.252474544768</x:v>
      </x:c>
      <x:c r="J6462" t="s">
        <x:v>70</x:v>
      </x:c>
      <x:c r="K6462" s="6">
        <x:v>11.3784536729031</x:v>
      </x:c>
      <x:c r="L6462" t="s">
        <x:v>64</x:v>
      </x:c>
      <x:c r="M6462" s="6">
        <x:v>1028</x:v>
      </x:c>
      <x:c r="N6462" t="s">
        <x:v>65</x:v>
      </x:c>
      <x:c r="O6462" t="s">
        <x:v>67</x:v>
      </x:c>
      <x:c r="P6462" s="8">
        <x:v>35.32</x:v>
      </x:c>
      <x:c r="Q6462">
        <x:v>0</x:v>
      </x:c>
    </x:row>
    <x:row r="6463">
      <x:c r="A6463">
        <x:v>9309905</x:v>
      </x:c>
      <x:c r="B6463" s="1">
        <x:v>44184.6061288542</x:v>
      </x:c>
      <x:c r="C6463" s="6">
        <x:v>124.813596323333</x:v>
      </x:c>
      <x:c r="D6463" s="13" t="s">
        <x:v>68</x:v>
      </x:c>
      <x:c r="E6463">
        <x:v>1</x:v>
      </x:c>
      <x:c r="F6463" s="14" t="s">
        <x:v>63</x:v>
      </x:c>
      <x:c r="G6463" s="15">
        <x:v>44184.4672825231</x:v>
      </x:c>
      <x:c r="H6463" t="s">
        <x:v>69</x:v>
      </x:c>
      <x:c r="I6463" s="6">
        <x:v>270.726974597801</x:v>
      </x:c>
      <x:c r="J6463" t="s">
        <x:v>70</x:v>
      </x:c>
      <x:c r="K6463" s="6">
        <x:v>11.3749215096209</x:v>
      </x:c>
      <x:c r="L6463" t="s">
        <x:v>64</x:v>
      </x:c>
      <x:c r="M6463" s="6">
        <x:v>1028</x:v>
      </x:c>
      <x:c r="N6463" t="s">
        <x:v>65</x:v>
      </x:c>
      <x:c r="O6463" t="s">
        <x:v>67</x:v>
      </x:c>
      <x:c r="P6463" s="8">
        <x:v>35.32</x:v>
      </x:c>
      <x:c r="Q6463">
        <x:v>0</x:v>
      </x:c>
    </x:row>
    <x:row r="6464">
      <x:c r="A6464">
        <x:v>9309917</x:v>
      </x:c>
      <x:c r="B6464" s="1">
        <x:v>44184.606140544</x:v>
      </x:c>
      <x:c r="C6464" s="6">
        <x:v>124.830432355</x:v>
      </x:c>
      <x:c r="D6464" s="13" t="s">
        <x:v>68</x:v>
      </x:c>
      <x:c r="E6464">
        <x:v>1</x:v>
      </x:c>
      <x:c r="F6464" s="14" t="s">
        <x:v>63</x:v>
      </x:c>
      <x:c r="G6464" s="15">
        <x:v>44184.4672825231</x:v>
      </x:c>
      <x:c r="H6464" t="s">
        <x:v>69</x:v>
      </x:c>
      <x:c r="I6464" s="6">
        <x:v>270.738585461451</x:v>
      </x:c>
      <x:c r="J6464" t="s">
        <x:v>70</x:v>
      </x:c>
      <x:c r="K6464" s="6">
        <x:v>11.3708505463592</x:v>
      </x:c>
      <x:c r="L6464" t="s">
        <x:v>64</x:v>
      </x:c>
      <x:c r="M6464" s="6">
        <x:v>1028</x:v>
      </x:c>
      <x:c r="N6464" t="s">
        <x:v>65</x:v>
      </x:c>
      <x:c r="O6464" t="s">
        <x:v>67</x:v>
      </x:c>
      <x:c r="P6464" s="8">
        <x:v>35.32</x:v>
      </x:c>
      <x:c r="Q6464">
        <x:v>0</x:v>
      </x:c>
    </x:row>
    <x:row r="6465">
      <x:c r="A6465">
        <x:v>9309918</x:v>
      </x:c>
      <x:c r="B6465" s="1">
        <x:v>44184.6061517361</x:v>
      </x:c>
      <x:c r="C6465" s="6">
        <x:v>124.846568938333</x:v>
      </x:c>
      <x:c r="D6465" s="13" t="s">
        <x:v>68</x:v>
      </x:c>
      <x:c r="E6465">
        <x:v>1</x:v>
      </x:c>
      <x:c r="F6465" s="14" t="s">
        <x:v>63</x:v>
      </x:c>
      <x:c r="G6465" s="15">
        <x:v>44184.4672825231</x:v>
      </x:c>
      <x:c r="H6465" t="s">
        <x:v>69</x:v>
      </x:c>
      <x:c r="I6465" s="6">
        <x:v>270.910115702361</x:v>
      </x:c>
      <x:c r="J6465" t="s">
        <x:v>70</x:v>
      </x:c>
      <x:c r="K6465" s="6">
        <x:v>11.3724370241043</x:v>
      </x:c>
      <x:c r="L6465" t="s">
        <x:v>64</x:v>
      </x:c>
      <x:c r="M6465" s="6">
        <x:v>1028</x:v>
      </x:c>
      <x:c r="N6465" t="s">
        <x:v>65</x:v>
      </x:c>
      <x:c r="O6465" t="s">
        <x:v>67</x:v>
      </x:c>
      <x:c r="P6465" s="8">
        <x:v>35.32</x:v>
      </x:c>
      <x:c r="Q6465">
        <x:v>0</x:v>
      </x:c>
    </x:row>
    <x:row r="6466">
      <x:c r="A6466">
        <x:v>9309928</x:v>
      </x:c>
      <x:c r="B6466" s="1">
        <x:v>44184.6061634259</x:v>
      </x:c>
      <x:c r="C6466" s="6">
        <x:v>124.863408141667</x:v>
      </x:c>
      <x:c r="D6466" s="13" t="s">
        <x:v>68</x:v>
      </x:c>
      <x:c r="E6466">
        <x:v>1</x:v>
      </x:c>
      <x:c r="F6466" s="14" t="s">
        <x:v>63</x:v>
      </x:c>
      <x:c r="G6466" s="15">
        <x:v>44184.4672825231</x:v>
      </x:c>
      <x:c r="H6466" t="s">
        <x:v>69</x:v>
      </x:c>
      <x:c r="I6466" s="6">
        <x:v>270.803538917709</x:v>
      </x:c>
      <x:c r="J6466" t="s">
        <x:v>70</x:v>
      </x:c>
      <x:c r="K6466" s="6">
        <x:v>11.379501349164</x:v>
      </x:c>
      <x:c r="L6466" t="s">
        <x:v>64</x:v>
      </x:c>
      <x:c r="M6466" s="6">
        <x:v>1028</x:v>
      </x:c>
      <x:c r="N6466" t="s">
        <x:v>65</x:v>
      </x:c>
      <x:c r="O6466" t="s">
        <x:v>67</x:v>
      </x:c>
      <x:c r="P6466" s="8">
        <x:v>35.32</x:v>
      </x:c>
      <x:c r="Q6466">
        <x:v>0</x:v>
      </x:c>
    </x:row>
    <x:row r="6467">
      <x:c r="A6467">
        <x:v>9309938</x:v>
      </x:c>
      <x:c r="B6467" s="1">
        <x:v>44184.6061751968</x:v>
      </x:c>
      <x:c r="C6467" s="6">
        <x:v>124.880317631667</x:v>
      </x:c>
      <x:c r="D6467" s="13" t="s">
        <x:v>68</x:v>
      </x:c>
      <x:c r="E6467">
        <x:v>1</x:v>
      </x:c>
      <x:c r="F6467" s="14" t="s">
        <x:v>63</x:v>
      </x:c>
      <x:c r="G6467" s="15">
        <x:v>44184.4672825231</x:v>
      </x:c>
      <x:c r="H6467" t="s">
        <x:v>69</x:v>
      </x:c>
      <x:c r="I6467" s="6">
        <x:v>270.578966845241</x:v>
      </x:c>
      <x:c r="J6467" t="s">
        <x:v>70</x:v>
      </x:c>
      <x:c r="K6467" s="6">
        <x:v>11.3787230753392</x:v>
      </x:c>
      <x:c r="L6467" t="s">
        <x:v>64</x:v>
      </x:c>
      <x:c r="M6467" s="6">
        <x:v>1028</x:v>
      </x:c>
      <x:c r="N6467" t="s">
        <x:v>65</x:v>
      </x:c>
      <x:c r="O6467" t="s">
        <x:v>67</x:v>
      </x:c>
      <x:c r="P6467" s="8">
        <x:v>35.32</x:v>
      </x:c>
      <x:c r="Q6467">
        <x:v>0</x:v>
      </x:c>
    </x:row>
    <x:row r="6468">
      <x:c r="A6468">
        <x:v>9309944</x:v>
      </x:c>
      <x:c r="B6468" s="1">
        <x:v>44184.6061863773</x:v>
      </x:c>
      <x:c r="C6468" s="6">
        <x:v>124.896437828333</x:v>
      </x:c>
      <x:c r="D6468" s="13" t="s">
        <x:v>68</x:v>
      </x:c>
      <x:c r="E6468">
        <x:v>1</x:v>
      </x:c>
      <x:c r="F6468" s="14" t="s">
        <x:v>63</x:v>
      </x:c>
      <x:c r="G6468" s="15">
        <x:v>44184.4672825231</x:v>
      </x:c>
      <x:c r="H6468" t="s">
        <x:v>69</x:v>
      </x:c>
      <x:c r="I6468" s="6">
        <x:v>271.121257905397</x:v>
      </x:c>
      <x:c r="J6468" t="s">
        <x:v>70</x:v>
      </x:c>
      <x:c r="K6468" s="6">
        <x:v>11.3612718286568</x:v>
      </x:c>
      <x:c r="L6468" t="s">
        <x:v>64</x:v>
      </x:c>
      <x:c r="M6468" s="6">
        <x:v>1028</x:v>
      </x:c>
      <x:c r="N6468" t="s">
        <x:v>65</x:v>
      </x:c>
      <x:c r="O6468" t="s">
        <x:v>67</x:v>
      </x:c>
      <x:c r="P6468" s="8">
        <x:v>35.32</x:v>
      </x:c>
      <x:c r="Q6468">
        <x:v>0</x:v>
      </x:c>
    </x:row>
    <x:row r="6469">
      <x:c r="A6469">
        <x:v>9309953</x:v>
      </x:c>
      <x:c r="B6469" s="1">
        <x:v>44184.6061980671</x:v>
      </x:c>
      <x:c r="C6469" s="6">
        <x:v>124.913283901667</x:v>
      </x:c>
      <x:c r="D6469" s="13" t="s">
        <x:v>68</x:v>
      </x:c>
      <x:c r="E6469">
        <x:v>1</x:v>
      </x:c>
      <x:c r="F6469" s="14" t="s">
        <x:v>63</x:v>
      </x:c>
      <x:c r="G6469" s="15">
        <x:v>44184.4672825231</x:v>
      </x:c>
      <x:c r="H6469" t="s">
        <x:v>69</x:v>
      </x:c>
      <x:c r="I6469" s="6">
        <x:v>270.96776893081</x:v>
      </x:c>
      <x:c r="J6469" t="s">
        <x:v>70</x:v>
      </x:c>
      <x:c r="K6469" s="6">
        <x:v>11.368395997355</x:v>
      </x:c>
      <x:c r="L6469" t="s">
        <x:v>64</x:v>
      </x:c>
      <x:c r="M6469" s="6">
        <x:v>1028</x:v>
      </x:c>
      <x:c r="N6469" t="s">
        <x:v>65</x:v>
      </x:c>
      <x:c r="O6469" t="s">
        <x:v>67</x:v>
      </x:c>
      <x:c r="P6469" s="8">
        <x:v>35.32</x:v>
      </x:c>
      <x:c r="Q6469">
        <x:v>0</x:v>
      </x:c>
    </x:row>
    <x:row r="6470">
      <x:c r="A6470">
        <x:v>9309960</x:v>
      </x:c>
      <x:c r="B6470" s="1">
        <x:v>44184.6062098032</x:v>
      </x:c>
      <x:c r="C6470" s="6">
        <x:v>124.930190851667</x:v>
      </x:c>
      <x:c r="D6470" s="13" t="s">
        <x:v>68</x:v>
      </x:c>
      <x:c r="E6470">
        <x:v>1</x:v>
      </x:c>
      <x:c r="F6470" s="14" t="s">
        <x:v>63</x:v>
      </x:c>
      <x:c r="G6470" s="15">
        <x:v>44184.4672825231</x:v>
      </x:c>
      <x:c r="H6470" t="s">
        <x:v>69</x:v>
      </x:c>
      <x:c r="I6470" s="6">
        <x:v>271.475513785827</x:v>
      </x:c>
      <x:c r="J6470" t="s">
        <x:v>70</x:v>
      </x:c>
      <x:c r="K6470" s="6">
        <x:v>11.3849193373089</x:v>
      </x:c>
      <x:c r="L6470" t="s">
        <x:v>64</x:v>
      </x:c>
      <x:c r="M6470" s="6">
        <x:v>1028</x:v>
      </x:c>
      <x:c r="N6470" t="s">
        <x:v>65</x:v>
      </x:c>
      <x:c r="O6470" t="s">
        <x:v>67</x:v>
      </x:c>
      <x:c r="P6470" s="8">
        <x:v>35.32</x:v>
      </x:c>
      <x:c r="Q6470">
        <x:v>0</x:v>
      </x:c>
    </x:row>
    <x:row r="6471">
      <x:c r="A6471">
        <x:v>9309971</x:v>
      </x:c>
      <x:c r="B6471" s="1">
        <x:v>44184.6062215278</x:v>
      </x:c>
      <x:c r="C6471" s="6">
        <x:v>124.947059398333</x:v>
      </x:c>
      <x:c r="D6471" s="13" t="s">
        <x:v>68</x:v>
      </x:c>
      <x:c r="E6471">
        <x:v>1</x:v>
      </x:c>
      <x:c r="F6471" s="14" t="s">
        <x:v>63</x:v>
      </x:c>
      <x:c r="G6471" s="15">
        <x:v>44184.4672825231</x:v>
      </x:c>
      <x:c r="H6471" t="s">
        <x:v>69</x:v>
      </x:c>
      <x:c r="I6471" s="6">
        <x:v>270.955862190476</x:v>
      </x:c>
      <x:c r="J6471" t="s">
        <x:v>70</x:v>
      </x:c>
      <x:c r="K6471" s="6">
        <x:v>11.3860568165883</x:v>
      </x:c>
      <x:c r="L6471" t="s">
        <x:v>64</x:v>
      </x:c>
      <x:c r="M6471" s="6">
        <x:v>1028</x:v>
      </x:c>
      <x:c r="N6471" t="s">
        <x:v>65</x:v>
      </x:c>
      <x:c r="O6471" t="s">
        <x:v>67</x:v>
      </x:c>
      <x:c r="P6471" s="8">
        <x:v>35.32</x:v>
      </x:c>
      <x:c r="Q6471">
        <x:v>0</x:v>
      </x:c>
    </x:row>
    <x:row r="6472">
      <x:c r="A6472">
        <x:v>9309981</x:v>
      </x:c>
      <x:c r="B6472" s="1">
        <x:v>44184.6062332523</x:v>
      </x:c>
      <x:c r="C6472" s="6">
        <x:v>124.96395602</x:v>
      </x:c>
      <x:c r="D6472" s="13" t="s">
        <x:v>68</x:v>
      </x:c>
      <x:c r="E6472">
        <x:v>1</x:v>
      </x:c>
      <x:c r="F6472" s="14" t="s">
        <x:v>63</x:v>
      </x:c>
      <x:c r="G6472" s="15">
        <x:v>44184.4672825231</x:v>
      </x:c>
      <x:c r="H6472" t="s">
        <x:v>69</x:v>
      </x:c>
      <x:c r="I6472" s="6">
        <x:v>270.985509696337</x:v>
      </x:c>
      <x:c r="J6472" t="s">
        <x:v>70</x:v>
      </x:c>
      <x:c r="K6472" s="6">
        <x:v>11.3825845126212</x:v>
      </x:c>
      <x:c r="L6472" t="s">
        <x:v>64</x:v>
      </x:c>
      <x:c r="M6472" s="6">
        <x:v>1028</x:v>
      </x:c>
      <x:c r="N6472" t="s">
        <x:v>65</x:v>
      </x:c>
      <x:c r="O6472" t="s">
        <x:v>67</x:v>
      </x:c>
      <x:c r="P6472" s="8">
        <x:v>35.32</x:v>
      </x:c>
      <x:c r="Q6472">
        <x:v>0</x:v>
      </x:c>
    </x:row>
    <x:row r="6473">
      <x:c r="A6473">
        <x:v>9309983</x:v>
      </x:c>
      <x:c r="B6473" s="1">
        <x:v>44184.6062443634</x:v>
      </x:c>
      <x:c r="C6473" s="6">
        <x:v>124.979935545</x:v>
      </x:c>
      <x:c r="D6473" s="13" t="s">
        <x:v>68</x:v>
      </x:c>
      <x:c r="E6473">
        <x:v>1</x:v>
      </x:c>
      <x:c r="F6473" s="14" t="s">
        <x:v>63</x:v>
      </x:c>
      <x:c r="G6473" s="15">
        <x:v>44184.4672825231</x:v>
      </x:c>
      <x:c r="H6473" t="s">
        <x:v>69</x:v>
      </x:c>
      <x:c r="I6473" s="6">
        <x:v>270.766393263112</x:v>
      </x:c>
      <x:c r="J6473" t="s">
        <x:v>70</x:v>
      </x:c>
      <x:c r="K6473" s="6">
        <x:v>11.3865656890221</x:v>
      </x:c>
      <x:c r="L6473" t="s">
        <x:v>64</x:v>
      </x:c>
      <x:c r="M6473" s="6">
        <x:v>1028</x:v>
      </x:c>
      <x:c r="N6473" t="s">
        <x:v>65</x:v>
      </x:c>
      <x:c r="O6473" t="s">
        <x:v>67</x:v>
      </x:c>
      <x:c r="P6473" s="8">
        <x:v>35.32</x:v>
      </x:c>
      <x:c r="Q6473">
        <x:v>0</x:v>
      </x:c>
    </x:row>
    <x:row r="6474">
      <x:c r="A6474">
        <x:v>9309993</x:v>
      </x:c>
      <x:c r="B6474" s="1">
        <x:v>44184.6062560532</x:v>
      </x:c>
      <x:c r="C6474" s="6">
        <x:v>124.996797781667</x:v>
      </x:c>
      <x:c r="D6474" s="13" t="s">
        <x:v>68</x:v>
      </x:c>
      <x:c r="E6474">
        <x:v>1</x:v>
      </x:c>
      <x:c r="F6474" s="14" t="s">
        <x:v>63</x:v>
      </x:c>
      <x:c r="G6474" s="15">
        <x:v>44184.4672825231</x:v>
      </x:c>
      <x:c r="H6474" t="s">
        <x:v>69</x:v>
      </x:c>
      <x:c r="I6474" s="6">
        <x:v>270.805400690037</x:v>
      </x:c>
      <x:c r="J6474" t="s">
        <x:v>70</x:v>
      </x:c>
      <x:c r="K6474" s="6">
        <x:v>11.3901277982059</x:v>
      </x:c>
      <x:c r="L6474" t="s">
        <x:v>64</x:v>
      </x:c>
      <x:c r="M6474" s="6">
        <x:v>1028</x:v>
      </x:c>
      <x:c r="N6474" t="s">
        <x:v>65</x:v>
      </x:c>
      <x:c r="O6474" t="s">
        <x:v>67</x:v>
      </x:c>
      <x:c r="P6474" s="8">
        <x:v>35.32</x:v>
      </x:c>
      <x:c r="Q6474">
        <x:v>0</x:v>
      </x:c>
    </x:row>
    <x:row r="6475">
      <x:c r="A6475">
        <x:v>9310004</x:v>
      </x:c>
      <x:c r="B6475" s="1">
        <x:v>44184.6062677894</x:v>
      </x:c>
      <x:c r="C6475" s="6">
        <x:v>125.013708048333</x:v>
      </x:c>
      <x:c r="D6475" s="13" t="s">
        <x:v>68</x:v>
      </x:c>
      <x:c r="E6475">
        <x:v>1</x:v>
      </x:c>
      <x:c r="F6475" s="14" t="s">
        <x:v>63</x:v>
      </x:c>
      <x:c r="G6475" s="15">
        <x:v>44184.4672825231</x:v>
      </x:c>
      <x:c r="H6475" t="s">
        <x:v>69</x:v>
      </x:c>
      <x:c r="I6475" s="6">
        <x:v>271.016077587544</x:v>
      </x:c>
      <x:c r="J6475" t="s">
        <x:v>70</x:v>
      </x:c>
      <x:c r="K6475" s="6">
        <x:v>11.3817164371881</x:v>
      </x:c>
      <x:c r="L6475" t="s">
        <x:v>64</x:v>
      </x:c>
      <x:c r="M6475" s="6">
        <x:v>1028</x:v>
      </x:c>
      <x:c r="N6475" t="s">
        <x:v>65</x:v>
      </x:c>
      <x:c r="O6475" t="s">
        <x:v>67</x:v>
      </x:c>
      <x:c r="P6475" s="8">
        <x:v>35.32</x:v>
      </x:c>
      <x:c r="Q6475">
        <x:v>0</x:v>
      </x:c>
    </x:row>
    <x:row r="6476">
      <x:c r="A6476">
        <x:v>9310007</x:v>
      </x:c>
      <x:c r="B6476" s="1">
        <x:v>44184.6062791319</x:v>
      </x:c>
      <x:c r="C6476" s="6">
        <x:v>125.029994725</x:v>
      </x:c>
      <x:c r="D6476" s="13" t="s">
        <x:v>68</x:v>
      </x:c>
      <x:c r="E6476">
        <x:v>1</x:v>
      </x:c>
      <x:c r="F6476" s="14" t="s">
        <x:v>63</x:v>
      </x:c>
      <x:c r="G6476" s="15">
        <x:v>44184.4672825231</x:v>
      </x:c>
      <x:c r="H6476" t="s">
        <x:v>69</x:v>
      </x:c>
      <x:c r="I6476" s="6">
        <x:v>271.238102503426</x:v>
      </x:c>
      <x:c r="J6476" t="s">
        <x:v>70</x:v>
      </x:c>
      <x:c r="K6476" s="6">
        <x:v>11.3882719089179</x:v>
      </x:c>
      <x:c r="L6476" t="s">
        <x:v>64</x:v>
      </x:c>
      <x:c r="M6476" s="6">
        <x:v>1028</x:v>
      </x:c>
      <x:c r="N6476" t="s">
        <x:v>65</x:v>
      </x:c>
      <x:c r="O6476" t="s">
        <x:v>67</x:v>
      </x:c>
      <x:c r="P6476" s="8">
        <x:v>35.32</x:v>
      </x:c>
      <x:c r="Q6476">
        <x:v>0</x:v>
      </x:c>
    </x:row>
    <x:row r="6477">
      <x:c r="A6477">
        <x:v>9310016</x:v>
      </x:c>
      <x:c r="B6477" s="1">
        <x:v>44184.6062908218</x:v>
      </x:c>
      <x:c r="C6477" s="6">
        <x:v>125.046873013333</x:v>
      </x:c>
      <x:c r="D6477" s="13" t="s">
        <x:v>68</x:v>
      </x:c>
      <x:c r="E6477">
        <x:v>1</x:v>
      </x:c>
      <x:c r="F6477" s="14" t="s">
        <x:v>63</x:v>
      </x:c>
      <x:c r="G6477" s="15">
        <x:v>44184.4672825231</x:v>
      </x:c>
      <x:c r="H6477" t="s">
        <x:v>69</x:v>
      </x:c>
      <x:c r="I6477" s="6">
        <x:v>270.814045500685</x:v>
      </x:c>
      <x:c r="J6477" t="s">
        <x:v>70</x:v>
      </x:c>
      <x:c r="K6477" s="6">
        <x:v>11.3836920574631</x:v>
      </x:c>
      <x:c r="L6477" t="s">
        <x:v>64</x:v>
      </x:c>
      <x:c r="M6477" s="6">
        <x:v>1028</x:v>
      </x:c>
      <x:c r="N6477" t="s">
        <x:v>65</x:v>
      </x:c>
      <x:c r="O6477" t="s">
        <x:v>67</x:v>
      </x:c>
      <x:c r="P6477" s="8">
        <x:v>35.32</x:v>
      </x:c>
      <x:c r="Q6477">
        <x:v>0</x:v>
      </x:c>
    </x:row>
    <x:row r="6478">
      <x:c r="A6478">
        <x:v>9310027</x:v>
      </x:c>
      <x:c r="B6478" s="1">
        <x:v>44184.6063025463</x:v>
      </x:c>
      <x:c r="C6478" s="6">
        <x:v>125.063718338333</x:v>
      </x:c>
      <x:c r="D6478" s="13" t="s">
        <x:v>68</x:v>
      </x:c>
      <x:c r="E6478">
        <x:v>1</x:v>
      </x:c>
      <x:c r="F6478" s="14" t="s">
        <x:v>63</x:v>
      </x:c>
      <x:c r="G6478" s="15">
        <x:v>44184.4672825231</x:v>
      </x:c>
      <x:c r="H6478" t="s">
        <x:v>69</x:v>
      </x:c>
      <x:c r="I6478" s="6">
        <x:v>271.434643303488</x:v>
      </x:c>
      <x:c r="J6478" t="s">
        <x:v>70</x:v>
      </x:c>
      <x:c r="K6478" s="6">
        <x:v>11.3869847604951</x:v>
      </x:c>
      <x:c r="L6478" t="s">
        <x:v>64</x:v>
      </x:c>
      <x:c r="M6478" s="6">
        <x:v>1028</x:v>
      </x:c>
      <x:c r="N6478" t="s">
        <x:v>65</x:v>
      </x:c>
      <x:c r="O6478" t="s">
        <x:v>67</x:v>
      </x:c>
      <x:c r="P6478" s="8">
        <x:v>35.32</x:v>
      </x:c>
      <x:c r="Q6478">
        <x:v>0</x:v>
      </x:c>
    </x:row>
    <x:row r="6479">
      <x:c r="A6479">
        <x:v>9310036</x:v>
      </x:c>
      <x:c r="B6479" s="1">
        <x:v>44184.6063142361</x:v>
      </x:c>
      <x:c r="C6479" s="6">
        <x:v>125.080568766667</x:v>
      </x:c>
      <x:c r="D6479" s="13" t="s">
        <x:v>68</x:v>
      </x:c>
      <x:c r="E6479">
        <x:v>1</x:v>
      </x:c>
      <x:c r="F6479" s="14" t="s">
        <x:v>63</x:v>
      </x:c>
      <x:c r="G6479" s="15">
        <x:v>44184.4672825231</x:v>
      </x:c>
      <x:c r="H6479" t="s">
        <x:v>69</x:v>
      </x:c>
      <x:c r="I6479" s="6">
        <x:v>270.895874372499</x:v>
      </x:c>
      <x:c r="J6479" t="s">
        <x:v>70</x:v>
      </x:c>
      <x:c r="K6479" s="6">
        <x:v>11.3849492709692</x:v>
      </x:c>
      <x:c r="L6479" t="s">
        <x:v>64</x:v>
      </x:c>
      <x:c r="M6479" s="6">
        <x:v>1028</x:v>
      </x:c>
      <x:c r="N6479" t="s">
        <x:v>65</x:v>
      </x:c>
      <x:c r="O6479" t="s">
        <x:v>67</x:v>
      </x:c>
      <x:c r="P6479" s="8">
        <x:v>35.32</x:v>
      </x:c>
      <x:c r="Q6479">
        <x:v>0</x:v>
      </x:c>
    </x:row>
    <x:row r="6480">
      <x:c r="A6480">
        <x:v>9310040</x:v>
      </x:c>
      <x:c r="B6480" s="1">
        <x:v>44184.6063253819</x:v>
      </x:c>
      <x:c r="C6480" s="6">
        <x:v>125.096611296667</x:v>
      </x:c>
      <x:c r="D6480" s="13" t="s">
        <x:v>68</x:v>
      </x:c>
      <x:c r="E6480">
        <x:v>1</x:v>
      </x:c>
      <x:c r="F6480" s="14" t="s">
        <x:v>63</x:v>
      </x:c>
      <x:c r="G6480" s="15">
        <x:v>44184.4672825231</x:v>
      </x:c>
      <x:c r="H6480" t="s">
        <x:v>69</x:v>
      </x:c>
      <x:c r="I6480" s="6">
        <x:v>270.575904011448</x:v>
      </x:c>
      <x:c r="J6480" t="s">
        <x:v>70</x:v>
      </x:c>
      <x:c r="K6480" s="6">
        <x:v>11.3790822786209</x:v>
      </x:c>
      <x:c r="L6480" t="s">
        <x:v>64</x:v>
      </x:c>
      <x:c r="M6480" s="6">
        <x:v>1028</x:v>
      </x:c>
      <x:c r="N6480" t="s">
        <x:v>65</x:v>
      </x:c>
      <x:c r="O6480" t="s">
        <x:v>67</x:v>
      </x:c>
      <x:c r="P6480" s="8">
        <x:v>35.32</x:v>
      </x:c>
      <x:c r="Q6480">
        <x:v>0</x:v>
      </x:c>
    </x:row>
    <x:row r="6481">
      <x:c r="A6481">
        <x:v>9310050</x:v>
      </x:c>
      <x:c r="B6481" s="1">
        <x:v>44184.6063371181</x:v>
      </x:c>
      <x:c r="C6481" s="6">
        <x:v>125.11349507</x:v>
      </x:c>
      <x:c r="D6481" s="13" t="s">
        <x:v>68</x:v>
      </x:c>
      <x:c r="E6481">
        <x:v>1</x:v>
      </x:c>
      <x:c r="F6481" s="14" t="s">
        <x:v>63</x:v>
      </x:c>
      <x:c r="G6481" s="15">
        <x:v>44184.4672825231</x:v>
      </x:c>
      <x:c r="H6481" t="s">
        <x:v>69</x:v>
      </x:c>
      <x:c r="I6481" s="6">
        <x:v>271.308158163056</x:v>
      </x:c>
      <x:c r="J6481" t="s">
        <x:v>70</x:v>
      </x:c>
      <x:c r="K6481" s="6">
        <x:v>11.3746521074886</x:v>
      </x:c>
      <x:c r="L6481" t="s">
        <x:v>64</x:v>
      </x:c>
      <x:c r="M6481" s="6">
        <x:v>1028</x:v>
      </x:c>
      <x:c r="N6481" t="s">
        <x:v>65</x:v>
      </x:c>
      <x:c r="O6481" t="s">
        <x:v>67</x:v>
      </x:c>
      <x:c r="P6481" s="8">
        <x:v>35.32</x:v>
      </x:c>
      <x:c r="Q6481">
        <x:v>0</x:v>
      </x:c>
    </x:row>
    <x:row r="6482">
      <x:c r="A6482">
        <x:v>9310060</x:v>
      </x:c>
      <x:c r="B6482" s="1">
        <x:v>44184.6063488079</x:v>
      </x:c>
      <x:c r="C6482" s="6">
        <x:v>125.130368893333</x:v>
      </x:c>
      <x:c r="D6482" s="13" t="s">
        <x:v>68</x:v>
      </x:c>
      <x:c r="E6482">
        <x:v>1</x:v>
      </x:c>
      <x:c r="F6482" s="14" t="s">
        <x:v>63</x:v>
      </x:c>
      <x:c r="G6482" s="15">
        <x:v>44184.4672825231</x:v>
      </x:c>
      <x:c r="H6482" t="s">
        <x:v>69</x:v>
      </x:c>
      <x:c r="I6482" s="6">
        <x:v>270.559407501054</x:v>
      </x:c>
      <x:c r="J6482" t="s">
        <x:v>70</x:v>
      </x:c>
      <x:c r="K6482" s="6">
        <x:v>11.3674680585627</x:v>
      </x:c>
      <x:c r="L6482" t="s">
        <x:v>64</x:v>
      </x:c>
      <x:c r="M6482" s="6">
        <x:v>1028</x:v>
      </x:c>
      <x:c r="N6482" t="s">
        <x:v>65</x:v>
      </x:c>
      <x:c r="O6482" t="s">
        <x:v>67</x:v>
      </x:c>
      <x:c r="P6482" s="8">
        <x:v>35.32</x:v>
      </x:c>
      <x:c r="Q6482">
        <x:v>0</x:v>
      </x:c>
    </x:row>
    <x:row r="6483">
      <x:c r="A6483">
        <x:v>9310068</x:v>
      </x:c>
      <x:c r="B6483" s="1">
        <x:v>44184.6063605324</x:v>
      </x:c>
      <x:c r="C6483" s="6">
        <x:v>125.147260426667</x:v>
      </x:c>
      <x:c r="D6483" s="13" t="s">
        <x:v>68</x:v>
      </x:c>
      <x:c r="E6483">
        <x:v>1</x:v>
      </x:c>
      <x:c r="F6483" s="14" t="s">
        <x:v>63</x:v>
      </x:c>
      <x:c r="G6483" s="15">
        <x:v>44184.4672825231</x:v>
      </x:c>
      <x:c r="H6483" t="s">
        <x:v>69</x:v>
      </x:c>
      <x:c r="I6483" s="6">
        <x:v>271.324388150432</x:v>
      </x:c>
      <x:c r="J6483" t="s">
        <x:v>70</x:v>
      </x:c>
      <x:c r="K6483" s="6">
        <x:v>11.3700423410019</x:v>
      </x:c>
      <x:c r="L6483" t="s">
        <x:v>64</x:v>
      </x:c>
      <x:c r="M6483" s="6">
        <x:v>1028</x:v>
      </x:c>
      <x:c r="N6483" t="s">
        <x:v>65</x:v>
      </x:c>
      <x:c r="O6483" t="s">
        <x:v>67</x:v>
      </x:c>
      <x:c r="P6483" s="8">
        <x:v>35.32</x:v>
      </x:c>
      <x:c r="Q6483">
        <x:v>0</x:v>
      </x:c>
    </x:row>
    <x:row r="6484">
      <x:c r="A6484">
        <x:v>9310070</x:v>
      </x:c>
      <x:c r="B6484" s="1">
        <x:v>44184.6063717593</x:v>
      </x:c>
      <x:c r="C6484" s="6">
        <x:v>125.163399393333</x:v>
      </x:c>
      <x:c r="D6484" s="13" t="s">
        <x:v>68</x:v>
      </x:c>
      <x:c r="E6484">
        <x:v>1</x:v>
      </x:c>
      <x:c r="F6484" s="14" t="s">
        <x:v>63</x:v>
      </x:c>
      <x:c r="G6484" s="15">
        <x:v>44184.4672825231</x:v>
      </x:c>
      <x:c r="H6484" t="s">
        <x:v>69</x:v>
      </x:c>
      <x:c r="I6484" s="6">
        <x:v>270.530944003345</x:v>
      </x:c>
      <x:c r="J6484" t="s">
        <x:v>70</x:v>
      </x:c>
      <x:c r="K6484" s="6">
        <x:v>11.3680966622333</x:v>
      </x:c>
      <x:c r="L6484" t="s">
        <x:v>64</x:v>
      </x:c>
      <x:c r="M6484" s="6">
        <x:v>1028</x:v>
      </x:c>
      <x:c r="N6484" t="s">
        <x:v>65</x:v>
      </x:c>
      <x:c r="O6484" t="s">
        <x:v>67</x:v>
      </x:c>
      <x:c r="P6484" s="8">
        <x:v>35.32</x:v>
      </x:c>
      <x:c r="Q6484">
        <x:v>0</x:v>
      </x:c>
    </x:row>
    <x:row r="6485">
      <x:c r="A6485">
        <x:v>9310081</x:v>
      </x:c>
      <x:c r="B6485" s="1">
        <x:v>44184.6063834838</x:v>
      </x:c>
      <x:c r="C6485" s="6">
        <x:v>125.180285818333</x:v>
      </x:c>
      <x:c r="D6485" s="13" t="s">
        <x:v>68</x:v>
      </x:c>
      <x:c r="E6485">
        <x:v>1</x:v>
      </x:c>
      <x:c r="F6485" s="14" t="s">
        <x:v>63</x:v>
      </x:c>
      <x:c r="G6485" s="15">
        <x:v>44184.4672825231</x:v>
      </x:c>
      <x:c r="H6485" t="s">
        <x:v>69</x:v>
      </x:c>
      <x:c r="I6485" s="6">
        <x:v>270.804305255033</x:v>
      </x:c>
      <x:c r="J6485" t="s">
        <x:v>70</x:v>
      </x:c>
      <x:c r="K6485" s="6">
        <x:v>11.3794115483288</x:v>
      </x:c>
      <x:c r="L6485" t="s">
        <x:v>64</x:v>
      </x:c>
      <x:c r="M6485" s="6">
        <x:v>1028</x:v>
      </x:c>
      <x:c r="N6485" t="s">
        <x:v>65</x:v>
      </x:c>
      <x:c r="O6485" t="s">
        <x:v>67</x:v>
      </x:c>
      <x:c r="P6485" s="8">
        <x:v>35.32</x:v>
      </x:c>
      <x:c r="Q6485">
        <x:v>0</x:v>
      </x:c>
    </x:row>
    <x:row r="6486">
      <x:c r="A6486">
        <x:v>9310091</x:v>
      </x:c>
      <x:c r="B6486" s="1">
        <x:v>44184.6063952199</x:v>
      </x:c>
      <x:c r="C6486" s="6">
        <x:v>125.197184141667</x:v>
      </x:c>
      <x:c r="D6486" s="13" t="s">
        <x:v>68</x:v>
      </x:c>
      <x:c r="E6486">
        <x:v>1</x:v>
      </x:c>
      <x:c r="F6486" s="14" t="s">
        <x:v>63</x:v>
      </x:c>
      <x:c r="G6486" s="15">
        <x:v>44184.4672825231</x:v>
      </x:c>
      <x:c r="H6486" t="s">
        <x:v>69</x:v>
      </x:c>
      <x:c r="I6486" s="6">
        <x:v>270.809621202741</x:v>
      </x:c>
      <x:c r="J6486" t="s">
        <x:v>70</x:v>
      </x:c>
      <x:c r="K6486" s="6">
        <x:v>11.3679469946819</x:v>
      </x:c>
      <x:c r="L6486" t="s">
        <x:v>64</x:v>
      </x:c>
      <x:c r="M6486" s="6">
        <x:v>1028</x:v>
      </x:c>
      <x:c r="N6486" t="s">
        <x:v>65</x:v>
      </x:c>
      <x:c r="O6486" t="s">
        <x:v>67</x:v>
      </x:c>
      <x:c r="P6486" s="8">
        <x:v>35.32</x:v>
      </x:c>
      <x:c r="Q6486">
        <x:v>0</x:v>
      </x:c>
    </x:row>
    <x:row r="6487">
      <x:c r="A6487">
        <x:v>9310096</x:v>
      </x:c>
      <x:c r="B6487" s="1">
        <x:v>44184.606406331</x:v>
      </x:c>
      <x:c r="C6487" s="6">
        <x:v>125.213207021667</x:v>
      </x:c>
      <x:c r="D6487" s="13" t="s">
        <x:v>68</x:v>
      </x:c>
      <x:c r="E6487">
        <x:v>1</x:v>
      </x:c>
      <x:c r="F6487" s="14" t="s">
        <x:v>63</x:v>
      </x:c>
      <x:c r="G6487" s="15">
        <x:v>44184.4672825231</x:v>
      </x:c>
      <x:c r="H6487" t="s">
        <x:v>69</x:v>
      </x:c>
      <x:c r="I6487" s="6">
        <x:v>271.596922963561</x:v>
      </x:c>
      <x:c r="J6487" t="s">
        <x:v>70</x:v>
      </x:c>
      <x:c r="K6487" s="6">
        <x:v>11.3707308122198</x:v>
      </x:c>
      <x:c r="L6487" t="s">
        <x:v>64</x:v>
      </x:c>
      <x:c r="M6487" s="6">
        <x:v>1028</x:v>
      </x:c>
      <x:c r="N6487" t="s">
        <x:v>65</x:v>
      </x:c>
      <x:c r="O6487" t="s">
        <x:v>67</x:v>
      </x:c>
      <x:c r="P6487" s="8">
        <x:v>35.32</x:v>
      </x:c>
      <x:c r="Q6487">
        <x:v>0</x:v>
      </x:c>
    </x:row>
    <x:row r="6488">
      <x:c r="A6488">
        <x:v>9310105</x:v>
      </x:c>
      <x:c r="B6488" s="1">
        <x:v>44184.6064180208</x:v>
      </x:c>
      <x:c r="C6488" s="6">
        <x:v>125.23004147</x:v>
      </x:c>
      <x:c r="D6488" s="13" t="s">
        <x:v>68</x:v>
      </x:c>
      <x:c r="E6488">
        <x:v>1</x:v>
      </x:c>
      <x:c r="F6488" s="14" t="s">
        <x:v>63</x:v>
      </x:c>
      <x:c r="G6488" s="15">
        <x:v>44184.4672825231</x:v>
      </x:c>
      <x:c r="H6488" t="s">
        <x:v>69</x:v>
      </x:c>
      <x:c r="I6488" s="6">
        <x:v>271.007793630932</x:v>
      </x:c>
      <x:c r="J6488" t="s">
        <x:v>70</x:v>
      </x:c>
      <x:c r="K6488" s="6">
        <x:v>11.3664203860399</x:v>
      </x:c>
      <x:c r="L6488" t="s">
        <x:v>64</x:v>
      </x:c>
      <x:c r="M6488" s="6">
        <x:v>1028</x:v>
      </x:c>
      <x:c r="N6488" t="s">
        <x:v>65</x:v>
      </x:c>
      <x:c r="O6488" t="s">
        <x:v>67</x:v>
      </x:c>
      <x:c r="P6488" s="8">
        <x:v>35.32</x:v>
      </x:c>
      <x:c r="Q6488">
        <x:v>0</x:v>
      </x:c>
    </x:row>
    <x:row r="6489">
      <x:c r="A6489">
        <x:v>9310113</x:v>
      </x:c>
      <x:c r="B6489" s="1">
        <x:v>44184.6064297801</x:v>
      </x:c>
      <x:c r="C6489" s="6">
        <x:v>125.24696155</x:v>
      </x:c>
      <x:c r="D6489" s="13" t="s">
        <x:v>68</x:v>
      </x:c>
      <x:c r="E6489">
        <x:v>1</x:v>
      </x:c>
      <x:c r="F6489" s="14" t="s">
        <x:v>63</x:v>
      </x:c>
      <x:c r="G6489" s="15">
        <x:v>44184.4672825231</x:v>
      </x:c>
      <x:c r="H6489" t="s">
        <x:v>69</x:v>
      </x:c>
      <x:c r="I6489" s="6">
        <x:v>271.499776390873</x:v>
      </x:c>
      <x:c r="J6489" t="s">
        <x:v>70</x:v>
      </x:c>
      <x:c r="K6489" s="6">
        <x:v>11.3630977696203</x:v>
      </x:c>
      <x:c r="L6489" t="s">
        <x:v>64</x:v>
      </x:c>
      <x:c r="M6489" s="6">
        <x:v>1028</x:v>
      </x:c>
      <x:c r="N6489" t="s">
        <x:v>65</x:v>
      </x:c>
      <x:c r="O6489" t="s">
        <x:v>67</x:v>
      </x:c>
      <x:c r="P6489" s="8">
        <x:v>35.32</x:v>
      </x:c>
      <x:c r="Q6489">
        <x:v>0</x:v>
      </x:c>
    </x:row>
    <x:row r="6490">
      <x:c r="A6490">
        <x:v>9310123</x:v>
      </x:c>
      <x:c r="B6490" s="1">
        <x:v>44184.6064415162</x:v>
      </x:c>
      <x:c r="C6490" s="6">
        <x:v>125.263847991667</x:v>
      </x:c>
      <x:c r="D6490" s="13" t="s">
        <x:v>68</x:v>
      </x:c>
      <x:c r="E6490">
        <x:v>1</x:v>
      </x:c>
      <x:c r="F6490" s="14" t="s">
        <x:v>63</x:v>
      </x:c>
      <x:c r="G6490" s="15">
        <x:v>44184.4672825231</x:v>
      </x:c>
      <x:c r="H6490" t="s">
        <x:v>69</x:v>
      </x:c>
      <x:c r="I6490" s="6">
        <x:v>270.853666668307</x:v>
      </x:c>
      <x:c r="J6490" t="s">
        <x:v>70</x:v>
      </x:c>
      <x:c r="K6490" s="6">
        <x:v>11.3980303059634</x:v>
      </x:c>
      <x:c r="L6490" t="s">
        <x:v>64</x:v>
      </x:c>
      <x:c r="M6490" s="6">
        <x:v>1028</x:v>
      </x:c>
      <x:c r="N6490" t="s">
        <x:v>65</x:v>
      </x:c>
      <x:c r="O6490" t="s">
        <x:v>67</x:v>
      </x:c>
      <x:c r="P6490" s="8">
        <x:v>35.32</x:v>
      </x:c>
      <x:c r="Q6490">
        <x:v>0</x:v>
      </x:c>
    </x:row>
    <x:row r="6491">
      <x:c r="A6491">
        <x:v>9310127</x:v>
      </x:c>
      <x:c r="B6491" s="1">
        <x:v>44184.606452581</x:v>
      </x:c>
      <x:c r="C6491" s="6">
        <x:v>125.279798285</x:v>
      </x:c>
      <x:c r="D6491" s="13" t="s">
        <x:v>68</x:v>
      </x:c>
      <x:c r="E6491">
        <x:v>1</x:v>
      </x:c>
      <x:c r="F6491" s="14" t="s">
        <x:v>63</x:v>
      </x:c>
      <x:c r="G6491" s="15">
        <x:v>44184.4672825231</x:v>
      </x:c>
      <x:c r="H6491" t="s">
        <x:v>69</x:v>
      </x:c>
      <x:c r="I6491" s="6">
        <x:v>270.824140938679</x:v>
      </x:c>
      <x:c r="J6491" t="s">
        <x:v>70</x:v>
      </x:c>
      <x:c r="K6491" s="6">
        <x:v>11.3987786504608</x:v>
      </x:c>
      <x:c r="L6491" t="s">
        <x:v>64</x:v>
      </x:c>
      <x:c r="M6491" s="6">
        <x:v>1028</x:v>
      </x:c>
      <x:c r="N6491" t="s">
        <x:v>65</x:v>
      </x:c>
      <x:c r="O6491" t="s">
        <x:v>67</x:v>
      </x:c>
      <x:c r="P6491" s="8">
        <x:v>35.32</x:v>
      </x:c>
      <x:c r="Q6491">
        <x:v>0</x:v>
      </x:c>
    </x:row>
    <x:row r="6492">
      <x:c r="A6492">
        <x:v>9310136</x:v>
      </x:c>
      <x:c r="B6492" s="1">
        <x:v>44184.6064643171</x:v>
      </x:c>
      <x:c r="C6492" s="6">
        <x:v>125.296672153333</x:v>
      </x:c>
      <x:c r="D6492" s="13" t="s">
        <x:v>68</x:v>
      </x:c>
      <x:c r="E6492">
        <x:v>1</x:v>
      </x:c>
      <x:c r="F6492" s="14" t="s">
        <x:v>63</x:v>
      </x:c>
      <x:c r="G6492" s="15">
        <x:v>44184.4672825231</x:v>
      </x:c>
      <x:c r="H6492" t="s">
        <x:v>69</x:v>
      </x:c>
      <x:c r="I6492" s="6">
        <x:v>271.006834159926</x:v>
      </x:c>
      <x:c r="J6492" t="s">
        <x:v>70</x:v>
      </x:c>
      <x:c r="K6492" s="6">
        <x:v>11.377376063374</x:v>
      </x:c>
      <x:c r="L6492" t="s">
        <x:v>64</x:v>
      </x:c>
      <x:c r="M6492" s="6">
        <x:v>1028</x:v>
      </x:c>
      <x:c r="N6492" t="s">
        <x:v>65</x:v>
      </x:c>
      <x:c r="O6492" t="s">
        <x:v>67</x:v>
      </x:c>
      <x:c r="P6492" s="8">
        <x:v>35.32</x:v>
      </x:c>
      <x:c r="Q6492">
        <x:v>0</x:v>
      </x:c>
    </x:row>
    <x:row r="6493">
      <x:c r="A6493">
        <x:v>9310146</x:v>
      </x:c>
      <x:c r="B6493" s="1">
        <x:v>44184.6064760069</x:v>
      </x:c>
      <x:c r="C6493" s="6">
        <x:v>125.313514348333</x:v>
      </x:c>
      <x:c r="D6493" s="13" t="s">
        <x:v>68</x:v>
      </x:c>
      <x:c r="E6493">
        <x:v>1</x:v>
      </x:c>
      <x:c r="F6493" s="14" t="s">
        <x:v>63</x:v>
      </x:c>
      <x:c r="G6493" s="15">
        <x:v>44184.4672825231</x:v>
      </x:c>
      <x:c r="H6493" t="s">
        <x:v>69</x:v>
      </x:c>
      <x:c r="I6493" s="6">
        <x:v>271.258513169321</x:v>
      </x:c>
      <x:c r="J6493" t="s">
        <x:v>70</x:v>
      </x:c>
      <x:c r="K6493" s="6">
        <x:v>11.380459224888</x:v>
      </x:c>
      <x:c r="L6493" t="s">
        <x:v>64</x:v>
      </x:c>
      <x:c r="M6493" s="6">
        <x:v>1028</x:v>
      </x:c>
      <x:c r="N6493" t="s">
        <x:v>65</x:v>
      </x:c>
      <x:c r="O6493" t="s">
        <x:v>67</x:v>
      </x:c>
      <x:c r="P6493" s="8">
        <x:v>35.32</x:v>
      </x:c>
      <x:c r="Q6493">
        <x:v>0</x:v>
      </x:c>
    </x:row>
    <x:row r="6494">
      <x:c r="A6494">
        <x:v>9310157</x:v>
      </x:c>
      <x:c r="B6494" s="1">
        <x:v>44184.6064878125</x:v>
      </x:c>
      <x:c r="C6494" s="6">
        <x:v>125.33051716</x:v>
      </x:c>
      <x:c r="D6494" s="13" t="s">
        <x:v>68</x:v>
      </x:c>
      <x:c r="E6494">
        <x:v>1</x:v>
      </x:c>
      <x:c r="F6494" s="14" t="s">
        <x:v>63</x:v>
      </x:c>
      <x:c r="G6494" s="15">
        <x:v>44184.4672825231</x:v>
      </x:c>
      <x:c r="H6494" t="s">
        <x:v>69</x:v>
      </x:c>
      <x:c r="I6494" s="6">
        <x:v>270.963085833784</x:v>
      </x:c>
      <x:c r="J6494" t="s">
        <x:v>70</x:v>
      </x:c>
      <x:c r="K6494" s="6">
        <x:v>11.3770767274546</x:v>
      </x:c>
      <x:c r="L6494" t="s">
        <x:v>64</x:v>
      </x:c>
      <x:c r="M6494" s="6">
        <x:v>1028</x:v>
      </x:c>
      <x:c r="N6494" t="s">
        <x:v>65</x:v>
      </x:c>
      <x:c r="O6494" t="s">
        <x:v>67</x:v>
      </x:c>
      <x:c r="P6494" s="8">
        <x:v>35.32</x:v>
      </x:c>
      <x:c r="Q6494">
        <x:v>0</x:v>
      </x:c>
    </x:row>
    <x:row r="6495">
      <x:c r="A6495">
        <x:v>9310158</x:v>
      </x:c>
      <x:c r="B6495" s="1">
        <x:v>44184.6064989583</x:v>
      </x:c>
      <x:c r="C6495" s="6">
        <x:v>125.346558706667</x:v>
      </x:c>
      <x:c r="D6495" s="13" t="s">
        <x:v>68</x:v>
      </x:c>
      <x:c r="E6495">
        <x:v>1</x:v>
      </x:c>
      <x:c r="F6495" s="14" t="s">
        <x:v>63</x:v>
      </x:c>
      <x:c r="G6495" s="15">
        <x:v>44184.4672825231</x:v>
      </x:c>
      <x:c r="H6495" t="s">
        <x:v>69</x:v>
      </x:c>
      <x:c r="I6495" s="6">
        <x:v>270.969476056149</x:v>
      </x:c>
      <x:c r="J6495" t="s">
        <x:v>70</x:v>
      </x:c>
      <x:c r="K6495" s="6">
        <x:v>11.3763283877729</x:v>
      </x:c>
      <x:c r="L6495" t="s">
        <x:v>64</x:v>
      </x:c>
      <x:c r="M6495" s="6">
        <x:v>1028</x:v>
      </x:c>
      <x:c r="N6495" t="s">
        <x:v>65</x:v>
      </x:c>
      <x:c r="O6495" t="s">
        <x:v>67</x:v>
      </x:c>
      <x:c r="P6495" s="8">
        <x:v>35.32</x:v>
      </x:c>
      <x:c r="Q6495">
        <x:v>0</x:v>
      </x:c>
    </x:row>
    <x:row r="6496">
      <x:c r="A6496">
        <x:v>9310167</x:v>
      </x:c>
      <x:c r="B6496" s="1">
        <x:v>44184.6065106481</x:v>
      </x:c>
      <x:c r="C6496" s="6">
        <x:v>125.363402315</x:v>
      </x:c>
      <x:c r="D6496" s="13" t="s">
        <x:v>68</x:v>
      </x:c>
      <x:c r="E6496">
        <x:v>1</x:v>
      </x:c>
      <x:c r="F6496" s="14" t="s">
        <x:v>63</x:v>
      </x:c>
      <x:c r="G6496" s="15">
        <x:v>44184.4672825231</x:v>
      </x:c>
      <x:c r="H6496" t="s">
        <x:v>69</x:v>
      </x:c>
      <x:c r="I6496" s="6">
        <x:v>271.197316363606</x:v>
      </x:c>
      <x:c r="J6496" t="s">
        <x:v>70</x:v>
      </x:c>
      <x:c r="K6496" s="6">
        <x:v>11.3821953753304</x:v>
      </x:c>
      <x:c r="L6496" t="s">
        <x:v>64</x:v>
      </x:c>
      <x:c r="M6496" s="6">
        <x:v>1028</x:v>
      </x:c>
      <x:c r="N6496" t="s">
        <x:v>65</x:v>
      </x:c>
      <x:c r="O6496" t="s">
        <x:v>67</x:v>
      </x:c>
      <x:c r="P6496" s="8">
        <x:v>35.32</x:v>
      </x:c>
      <x:c r="Q6496">
        <x:v>0</x:v>
      </x:c>
    </x:row>
    <x:row r="6497">
      <x:c r="A6497">
        <x:v>9310178</x:v>
      </x:c>
      <x:c r="B6497" s="1">
        <x:v>44184.606522338</x:v>
      </x:c>
      <x:c r="C6497" s="6">
        <x:v>125.380224115</x:v>
      </x:c>
      <x:c r="D6497" s="13" t="s">
        <x:v>68</x:v>
      </x:c>
      <x:c r="E6497">
        <x:v>1</x:v>
      </x:c>
      <x:c r="F6497" s="14" t="s">
        <x:v>63</x:v>
      </x:c>
      <x:c r="G6497" s="15">
        <x:v>44184.4672825231</x:v>
      </x:c>
      <x:c r="H6497" t="s">
        <x:v>69</x:v>
      </x:c>
      <x:c r="I6497" s="6">
        <x:v>271.00881639259</x:v>
      </x:c>
      <x:c r="J6497" t="s">
        <x:v>70</x:v>
      </x:c>
      <x:c r="K6497" s="6">
        <x:v>11.3663006520578</x:v>
      </x:c>
      <x:c r="L6497" t="s">
        <x:v>64</x:v>
      </x:c>
      <x:c r="M6497" s="6">
        <x:v>1028</x:v>
      </x:c>
      <x:c r="N6497" t="s">
        <x:v>65</x:v>
      </x:c>
      <x:c r="O6497" t="s">
        <x:v>67</x:v>
      </x:c>
      <x:c r="P6497" s="8">
        <x:v>35.32</x:v>
      </x:c>
      <x:c r="Q6497">
        <x:v>0</x:v>
      </x:c>
    </x:row>
    <x:row r="6498">
      <x:c r="A6498">
        <x:v>9310189</x:v>
      </x:c>
      <x:c r="B6498" s="1">
        <x:v>44184.6065340278</x:v>
      </x:c>
      <x:c r="C6498" s="6">
        <x:v>125.39706901</x:v>
      </x:c>
      <x:c r="D6498" s="13" t="s">
        <x:v>68</x:v>
      </x:c>
      <x:c r="E6498">
        <x:v>1</x:v>
      </x:c>
      <x:c r="F6498" s="14" t="s">
        <x:v>63</x:v>
      </x:c>
      <x:c r="G6498" s="15">
        <x:v>44184.4672825231</x:v>
      </x:c>
      <x:c r="H6498" t="s">
        <x:v>69</x:v>
      </x:c>
      <x:c r="I6498" s="6">
        <x:v>270.954179142599</x:v>
      </x:c>
      <x:c r="J6498" t="s">
        <x:v>70</x:v>
      </x:c>
      <x:c r="K6498" s="6">
        <x:v>11.3835423892206</x:v>
      </x:c>
      <x:c r="L6498" t="s">
        <x:v>64</x:v>
      </x:c>
      <x:c r="M6498" s="6">
        <x:v>1028</x:v>
      </x:c>
      <x:c r="N6498" t="s">
        <x:v>65</x:v>
      </x:c>
      <x:c r="O6498" t="s">
        <x:v>67</x:v>
      </x:c>
      <x:c r="P6498" s="8">
        <x:v>35.32</x:v>
      </x:c>
      <x:c r="Q6498">
        <x:v>0</x:v>
      </x:c>
    </x:row>
    <x:row r="6499">
      <x:c r="A6499">
        <x:v>9310196</x:v>
      </x:c>
      <x:c r="B6499" s="1">
        <x:v>44184.6065457176</x:v>
      </x:c>
      <x:c r="C6499" s="6">
        <x:v>125.413906745</x:v>
      </x:c>
      <x:c r="D6499" s="13" t="s">
        <x:v>68</x:v>
      </x:c>
      <x:c r="E6499">
        <x:v>1</x:v>
      </x:c>
      <x:c r="F6499" s="14" t="s">
        <x:v>63</x:v>
      </x:c>
      <x:c r="G6499" s="15">
        <x:v>44184.4672825231</x:v>
      </x:c>
      <x:c r="H6499" t="s">
        <x:v>69</x:v>
      </x:c>
      <x:c r="I6499" s="6">
        <x:v>271.234363519175</x:v>
      </x:c>
      <x:c r="J6499" t="s">
        <x:v>70</x:v>
      </x:c>
      <x:c r="K6499" s="6">
        <x:v>11.3859969492482</x:v>
      </x:c>
      <x:c r="L6499" t="s">
        <x:v>64</x:v>
      </x:c>
      <x:c r="M6499" s="6">
        <x:v>1028</x:v>
      </x:c>
      <x:c r="N6499" t="s">
        <x:v>65</x:v>
      </x:c>
      <x:c r="O6499" t="s">
        <x:v>67</x:v>
      </x:c>
      <x:c r="P6499" s="8">
        <x:v>35.32</x:v>
      </x:c>
      <x:c r="Q6499">
        <x:v>0</x:v>
      </x:c>
    </x:row>
    <x:row r="6500">
      <x:c r="A6500">
        <x:v>9310201</x:v>
      </x:c>
      <x:c r="B6500" s="1">
        <x:v>44184.6065568287</x:v>
      </x:c>
      <x:c r="C6500" s="6">
        <x:v>125.429892465</x:v>
      </x:c>
      <x:c r="D6500" s="13" t="s">
        <x:v>68</x:v>
      </x:c>
      <x:c r="E6500">
        <x:v>1</x:v>
      </x:c>
      <x:c r="F6500" s="14" t="s">
        <x:v>63</x:v>
      </x:c>
      <x:c r="G6500" s="15">
        <x:v>44184.4672825231</x:v>
      </x:c>
      <x:c r="H6500" t="s">
        <x:v>69</x:v>
      </x:c>
      <x:c r="I6500" s="6">
        <x:v>271.076914727798</x:v>
      </x:c>
      <x:c r="J6500" t="s">
        <x:v>70</x:v>
      </x:c>
      <x:c r="K6500" s="6">
        <x:v>11.38815217416</x:v>
      </x:c>
      <x:c r="L6500" t="s">
        <x:v>64</x:v>
      </x:c>
      <x:c r="M6500" s="6">
        <x:v>1028</x:v>
      </x:c>
      <x:c r="N6500" t="s">
        <x:v>65</x:v>
      </x:c>
      <x:c r="O6500" t="s">
        <x:v>67</x:v>
      </x:c>
      <x:c r="P6500" s="8">
        <x:v>35.32</x:v>
      </x:c>
      <x:c r="Q6500">
        <x:v>0</x:v>
      </x:c>
    </x:row>
    <x:row r="6501">
      <x:c r="A6501">
        <x:v>9310209</x:v>
      </x:c>
      <x:c r="B6501" s="1">
        <x:v>44184.6065685995</x:v>
      </x:c>
      <x:c r="C6501" s="6">
        <x:v>125.446875196667</x:v>
      </x:c>
      <x:c r="D6501" s="13" t="s">
        <x:v>68</x:v>
      </x:c>
      <x:c r="E6501">
        <x:v>1</x:v>
      </x:c>
      <x:c r="F6501" s="14" t="s">
        <x:v>63</x:v>
      </x:c>
      <x:c r="G6501" s="15">
        <x:v>44184.4672825231</x:v>
      </x:c>
      <x:c r="H6501" t="s">
        <x:v>69</x:v>
      </x:c>
      <x:c r="I6501" s="6">
        <x:v>271.330475626289</x:v>
      </x:c>
      <x:c r="J6501" t="s">
        <x:v>70</x:v>
      </x:c>
      <x:c r="K6501" s="6">
        <x:v>11.3774658641541</x:v>
      </x:c>
      <x:c r="L6501" t="s">
        <x:v>64</x:v>
      </x:c>
      <x:c r="M6501" s="6">
        <x:v>1028</x:v>
      </x:c>
      <x:c r="N6501" t="s">
        <x:v>65</x:v>
      </x:c>
      <x:c r="O6501" t="s">
        <x:v>67</x:v>
      </x:c>
      <x:c r="P6501" s="8">
        <x:v>35.32</x:v>
      </x:c>
      <x:c r="Q6501">
        <x:v>0</x:v>
      </x:c>
    </x:row>
    <x:row r="6502">
      <x:c r="A6502">
        <x:v>9310220</x:v>
      </x:c>
      <x:c r="B6502" s="1">
        <x:v>44184.6065803241</x:v>
      </x:c>
      <x:c r="C6502" s="6">
        <x:v>125.463739795</x:v>
      </x:c>
      <x:c r="D6502" s="13" t="s">
        <x:v>68</x:v>
      </x:c>
      <x:c r="E6502">
        <x:v>1</x:v>
      </x:c>
      <x:c r="F6502" s="14" t="s">
        <x:v>63</x:v>
      </x:c>
      <x:c r="G6502" s="15">
        <x:v>44184.4672825231</x:v>
      </x:c>
      <x:c r="H6502" t="s">
        <x:v>69</x:v>
      </x:c>
      <x:c r="I6502" s="6">
        <x:v>270.985981356544</x:v>
      </x:c>
      <x:c r="J6502" t="s">
        <x:v>70</x:v>
      </x:c>
      <x:c r="K6502" s="6">
        <x:v>11.3771066610452</x:v>
      </x:c>
      <x:c r="L6502" t="s">
        <x:v>64</x:v>
      </x:c>
      <x:c r="M6502" s="6">
        <x:v>1028</x:v>
      </x:c>
      <x:c r="N6502" t="s">
        <x:v>65</x:v>
      </x:c>
      <x:c r="O6502" t="s">
        <x:v>67</x:v>
      </x:c>
      <x:c r="P6502" s="8">
        <x:v>35.32</x:v>
      </x:c>
      <x:c r="Q6502">
        <x:v>0</x:v>
      </x:c>
    </x:row>
    <x:row r="6503">
      <x:c r="A6503">
        <x:v>9310223</x:v>
      </x:c>
      <x:c r="B6503" s="1">
        <x:v>44184.6065914352</x:v>
      </x:c>
      <x:c r="C6503" s="6">
        <x:v>125.479757281667</x:v>
      </x:c>
      <x:c r="D6503" s="13" t="s">
        <x:v>68</x:v>
      </x:c>
      <x:c r="E6503">
        <x:v>1</x:v>
      </x:c>
      <x:c r="F6503" s="14" t="s">
        <x:v>63</x:v>
      </x:c>
      <x:c r="G6503" s="15">
        <x:v>44184.4672825231</x:v>
      </x:c>
      <x:c r="H6503" t="s">
        <x:v>69</x:v>
      </x:c>
      <x:c r="I6503" s="6">
        <x:v>271.094063076654</x:v>
      </x:c>
      <x:c r="J6503" t="s">
        <x:v>70</x:v>
      </x:c>
      <x:c r="K6503" s="6">
        <x:v>11.3725866918548</x:v>
      </x:c>
      <x:c r="L6503" t="s">
        <x:v>64</x:v>
      </x:c>
      <x:c r="M6503" s="6">
        <x:v>1028</x:v>
      </x:c>
      <x:c r="N6503" t="s">
        <x:v>65</x:v>
      </x:c>
      <x:c r="O6503" t="s">
        <x:v>67</x:v>
      </x:c>
      <x:c r="P6503" s="8">
        <x:v>35.32</x:v>
      </x:c>
      <x:c r="Q6503">
        <x:v>0</x:v>
      </x:c>
    </x:row>
    <x:row r="6504">
      <x:c r="A6504">
        <x:v>9310231</x:v>
      </x:c>
      <x:c r="B6504" s="1">
        <x:v>44184.6066031597</x:v>
      </x:c>
      <x:c r="C6504" s="6">
        <x:v>125.496623265</x:v>
      </x:c>
      <x:c r="D6504" s="13" t="s">
        <x:v>68</x:v>
      </x:c>
      <x:c r="E6504">
        <x:v>1</x:v>
      </x:c>
      <x:c r="F6504" s="14" t="s">
        <x:v>63</x:v>
      </x:c>
      <x:c r="G6504" s="15">
        <x:v>44184.4672825231</x:v>
      </x:c>
      <x:c r="H6504" t="s">
        <x:v>69</x:v>
      </x:c>
      <x:c r="I6504" s="6">
        <x:v>271.095682162314</x:v>
      </x:c>
      <x:c r="J6504" t="s">
        <x:v>70</x:v>
      </x:c>
      <x:c r="K6504" s="6">
        <x:v>11.3832430527541</x:v>
      </x:c>
      <x:c r="L6504" t="s">
        <x:v>64</x:v>
      </x:c>
      <x:c r="M6504" s="6">
        <x:v>1028</x:v>
      </x:c>
      <x:c r="N6504" t="s">
        <x:v>65</x:v>
      </x:c>
      <x:c r="O6504" t="s">
        <x:v>67</x:v>
      </x:c>
      <x:c r="P6504" s="8">
        <x:v>35.32</x:v>
      </x:c>
      <x:c r="Q6504">
        <x:v>0</x:v>
      </x:c>
    </x:row>
    <x:row r="6505">
      <x:c r="A6505">
        <x:v>9310241</x:v>
      </x:c>
      <x:c r="B6505" s="1">
        <x:v>44184.6066148958</x:v>
      </x:c>
      <x:c r="C6505" s="6">
        <x:v>125.513500503333</x:v>
      </x:c>
      <x:c r="D6505" s="13" t="s">
        <x:v>68</x:v>
      </x:c>
      <x:c r="E6505">
        <x:v>1</x:v>
      </x:c>
      <x:c r="F6505" s="14" t="s">
        <x:v>63</x:v>
      </x:c>
      <x:c r="G6505" s="15">
        <x:v>44184.4672825231</x:v>
      </x:c>
      <x:c r="H6505" t="s">
        <x:v>69</x:v>
      </x:c>
      <x:c r="I6505" s="6">
        <x:v>270.63191855028</x:v>
      </x:c>
      <x:c r="J6505" t="s">
        <x:v>70</x:v>
      </x:c>
      <x:c r="K6505" s="6">
        <x:v>11.3941987847379</x:v>
      </x:c>
      <x:c r="L6505" t="s">
        <x:v>64</x:v>
      </x:c>
      <x:c r="M6505" s="6">
        <x:v>1028</x:v>
      </x:c>
      <x:c r="N6505" t="s">
        <x:v>65</x:v>
      </x:c>
      <x:c r="O6505" t="s">
        <x:v>67</x:v>
      </x:c>
      <x:c r="P6505" s="8">
        <x:v>35.32</x:v>
      </x:c>
      <x:c r="Q6505">
        <x:v>0</x:v>
      </x:c>
    </x:row>
    <x:row r="6506">
      <x:c r="A6506">
        <x:v>9310249</x:v>
      </x:c>
      <x:c r="B6506" s="1">
        <x:v>44184.6066265857</x:v>
      </x:c>
      <x:c r="C6506" s="6">
        <x:v>125.530365655</x:v>
      </x:c>
      <x:c r="D6506" s="13" t="s">
        <x:v>68</x:v>
      </x:c>
      <x:c r="E6506">
        <x:v>1</x:v>
      </x:c>
      <x:c r="F6506" s="14" t="s">
        <x:v>63</x:v>
      </x:c>
      <x:c r="G6506" s="15">
        <x:v>44184.4672825231</x:v>
      </x:c>
      <x:c r="H6506" t="s">
        <x:v>69</x:v>
      </x:c>
      <x:c r="I6506" s="6">
        <x:v>270.938845611826</x:v>
      </x:c>
      <x:c r="J6506" t="s">
        <x:v>70</x:v>
      </x:c>
      <x:c r="K6506" s="6">
        <x:v>11.3853384085774</x:v>
      </x:c>
      <x:c r="L6506" t="s">
        <x:v>64</x:v>
      </x:c>
      <x:c r="M6506" s="6">
        <x:v>1028</x:v>
      </x:c>
      <x:c r="N6506" t="s">
        <x:v>65</x:v>
      </x:c>
      <x:c r="O6506" t="s">
        <x:v>67</x:v>
      </x:c>
      <x:c r="P6506" s="8">
        <x:v>35.32</x:v>
      </x:c>
      <x:c r="Q6506">
        <x:v>0</x:v>
      </x:c>
    </x:row>
    <x:row r="6507">
      <x:c r="A6507">
        <x:v>9310254</x:v>
      </x:c>
      <x:c r="B6507" s="1">
        <x:v>44184.6066377662</x:v>
      </x:c>
      <x:c r="C6507" s="6">
        <x:v>125.546464256667</x:v>
      </x:c>
      <x:c r="D6507" s="13" t="s">
        <x:v>68</x:v>
      </x:c>
      <x:c r="E6507">
        <x:v>1</x:v>
      </x:c>
      <x:c r="F6507" s="14" t="s">
        <x:v>63</x:v>
      </x:c>
      <x:c r="G6507" s="15">
        <x:v>44184.4672825231</x:v>
      </x:c>
      <x:c r="H6507" t="s">
        <x:v>69</x:v>
      </x:c>
      <x:c r="I6507" s="6">
        <x:v>271.372882051659</x:v>
      </x:c>
      <x:c r="J6507" t="s">
        <x:v>70</x:v>
      </x:c>
      <x:c r="K6507" s="6">
        <x:v>11.3616609635328</x:v>
      </x:c>
      <x:c r="L6507" t="s">
        <x:v>64</x:v>
      </x:c>
      <x:c r="M6507" s="6">
        <x:v>1028</x:v>
      </x:c>
      <x:c r="N6507" t="s">
        <x:v>65</x:v>
      </x:c>
      <x:c r="O6507" t="s">
        <x:v>67</x:v>
      </x:c>
      <x:c r="P6507" s="8">
        <x:v>35.32</x:v>
      </x:c>
      <x:c r="Q6507">
        <x:v>0</x:v>
      </x:c>
    </x:row>
    <x:row r="6508">
      <x:c r="A6508">
        <x:v>9310263</x:v>
      </x:c>
      <x:c r="B6508" s="1">
        <x:v>44184.606649537</x:v>
      </x:c>
      <x:c r="C6508" s="6">
        <x:v>125.563416533333</x:v>
      </x:c>
      <x:c r="D6508" s="13" t="s">
        <x:v>68</x:v>
      </x:c>
      <x:c r="E6508">
        <x:v>1</x:v>
      </x:c>
      <x:c r="F6508" s="14" t="s">
        <x:v>63</x:v>
      </x:c>
      <x:c r="G6508" s="15">
        <x:v>44184.4672825231</x:v>
      </x:c>
      <x:c r="H6508" t="s">
        <x:v>69</x:v>
      </x:c>
      <x:c r="I6508" s="6">
        <x:v>270.894960206915</x:v>
      </x:c>
      <x:c r="J6508" t="s">
        <x:v>70</x:v>
      </x:c>
      <x:c r="K6508" s="6">
        <x:v>11.3823450435143</x:v>
      </x:c>
      <x:c r="L6508" t="s">
        <x:v>64</x:v>
      </x:c>
      <x:c r="M6508" s="6">
        <x:v>1028</x:v>
      </x:c>
      <x:c r="N6508" t="s">
        <x:v>65</x:v>
      </x:c>
      <x:c r="O6508" t="s">
        <x:v>67</x:v>
      </x:c>
      <x:c r="P6508" s="8">
        <x:v>35.32</x:v>
      </x:c>
      <x:c r="Q6508">
        <x:v>0</x:v>
      </x:c>
    </x:row>
    <x:row r="6509">
      <x:c r="A6509">
        <x:v>9310273</x:v>
      </x:c>
      <x:c r="B6509" s="1">
        <x:v>44184.6066612616</x:v>
      </x:c>
      <x:c r="C6509" s="6">
        <x:v>125.58030751</x:v>
      </x:c>
      <x:c r="D6509" s="13" t="s">
        <x:v>68</x:v>
      </x:c>
      <x:c r="E6509">
        <x:v>1</x:v>
      </x:c>
      <x:c r="F6509" s="14" t="s">
        <x:v>63</x:v>
      </x:c>
      <x:c r="G6509" s="15">
        <x:v>44184.4672825231</x:v>
      </x:c>
      <x:c r="H6509" t="s">
        <x:v>69</x:v>
      </x:c>
      <x:c r="I6509" s="6">
        <x:v>271.006819813175</x:v>
      </x:c>
      <x:c r="J6509" t="s">
        <x:v>70</x:v>
      </x:c>
      <x:c r="K6509" s="6">
        <x:v>11.3909360083767</x:v>
      </x:c>
      <x:c r="L6509" t="s">
        <x:v>64</x:v>
      </x:c>
      <x:c r="M6509" s="6">
        <x:v>1028</x:v>
      </x:c>
      <x:c r="N6509" t="s">
        <x:v>65</x:v>
      </x:c>
      <x:c r="O6509" t="s">
        <x:v>67</x:v>
      </x:c>
      <x:c r="P6509" s="8">
        <x:v>35.32</x:v>
      </x:c>
      <x:c r="Q6509">
        <x:v>0</x:v>
      </x:c>
    </x:row>
    <x:row r="6510">
      <x:c r="A6510">
        <x:v>9310279</x:v>
      </x:c>
      <x:c r="B6510" s="1">
        <x:v>44184.6066724884</x:v>
      </x:c>
      <x:c r="C6510" s="6">
        <x:v>125.596443325</x:v>
      </x:c>
      <x:c r="D6510" s="13" t="s">
        <x:v>68</x:v>
      </x:c>
      <x:c r="E6510">
        <x:v>1</x:v>
      </x:c>
      <x:c r="F6510" s="14" t="s">
        <x:v>63</x:v>
      </x:c>
      <x:c r="G6510" s="15">
        <x:v>44184.4672825231</x:v>
      </x:c>
      <x:c r="H6510" t="s">
        <x:v>69</x:v>
      </x:c>
      <x:c r="I6510" s="6">
        <x:v>271.183349883837</x:v>
      </x:c>
      <x:c r="J6510" t="s">
        <x:v>70</x:v>
      </x:c>
      <x:c r="K6510" s="6">
        <x:v>11.3811177646053</x:v>
      </x:c>
      <x:c r="L6510" t="s">
        <x:v>64</x:v>
      </x:c>
      <x:c r="M6510" s="6">
        <x:v>1028</x:v>
      </x:c>
      <x:c r="N6510" t="s">
        <x:v>65</x:v>
      </x:c>
      <x:c r="O6510" t="s">
        <x:v>67</x:v>
      </x:c>
      <x:c r="P6510" s="8">
        <x:v>35.32</x:v>
      </x:c>
      <x:c r="Q6510">
        <x:v>0</x:v>
      </x:c>
    </x:row>
    <x:row r="6511">
      <x:c r="A6511">
        <x:v>9310288</x:v>
      </x:c>
      <x:c r="B6511" s="1">
        <x:v>44184.6066841782</x:v>
      </x:c>
      <x:c r="C6511" s="6">
        <x:v>125.61330435</x:v>
      </x:c>
      <x:c r="D6511" s="13" t="s">
        <x:v>68</x:v>
      </x:c>
      <x:c r="E6511">
        <x:v>1</x:v>
      </x:c>
      <x:c r="F6511" s="14" t="s">
        <x:v>63</x:v>
      </x:c>
      <x:c r="G6511" s="15">
        <x:v>44184.4672825231</x:v>
      </x:c>
      <x:c r="H6511" t="s">
        <x:v>69</x:v>
      </x:c>
      <x:c r="I6511" s="6">
        <x:v>271.738806147805</x:v>
      </x:c>
      <x:c r="J6511" t="s">
        <x:v>70</x:v>
      </x:c>
      <x:c r="K6511" s="6">
        <x:v>11.3785734073163</x:v>
      </x:c>
      <x:c r="L6511" t="s">
        <x:v>64</x:v>
      </x:c>
      <x:c r="M6511" s="6">
        <x:v>1028</x:v>
      </x:c>
      <x:c r="N6511" t="s">
        <x:v>65</x:v>
      </x:c>
      <x:c r="O6511" t="s">
        <x:v>67</x:v>
      </x:c>
      <x:c r="P6511" s="8">
        <x:v>35.32</x:v>
      </x:c>
      <x:c r="Q6511">
        <x:v>0</x:v>
      </x:c>
    </x:row>
    <x:row r="6512">
      <x:c r="A6512">
        <x:v>9310296</x:v>
      </x:c>
      <x:c r="B6512" s="1">
        <x:v>44184.6066959144</x:v>
      </x:c>
      <x:c r="C6512" s="6">
        <x:v>125.630155195</x:v>
      </x:c>
      <x:c r="D6512" s="13" t="s">
        <x:v>68</x:v>
      </x:c>
      <x:c r="E6512">
        <x:v>1</x:v>
      </x:c>
      <x:c r="F6512" s="14" t="s">
        <x:v>63</x:v>
      </x:c>
      <x:c r="G6512" s="15">
        <x:v>44184.4672825231</x:v>
      </x:c>
      <x:c r="H6512" t="s">
        <x:v>69</x:v>
      </x:c>
      <x:c r="I6512" s="6">
        <x:v>271.302527634145</x:v>
      </x:c>
      <x:c r="J6512" t="s">
        <x:v>70</x:v>
      </x:c>
      <x:c r="K6512" s="6">
        <x:v>11.3753106460726</x:v>
      </x:c>
      <x:c r="L6512" t="s">
        <x:v>64</x:v>
      </x:c>
      <x:c r="M6512" s="6">
        <x:v>1028</x:v>
      </x:c>
      <x:c r="N6512" t="s">
        <x:v>65</x:v>
      </x:c>
      <x:c r="O6512" t="s">
        <x:v>67</x:v>
      </x:c>
      <x:c r="P6512" s="8">
        <x:v>35.32</x:v>
      </x:c>
      <x:c r="Q6512">
        <x:v>0</x:v>
      </x:c>
    </x:row>
    <x:row r="6513">
      <x:c r="A6513">
        <x:v>9310308</x:v>
      </x:c>
      <x:c r="B6513" s="1">
        <x:v>44184.6067077199</x:v>
      </x:c>
      <x:c r="C6513" s="6">
        <x:v>125.647173048333</x:v>
      </x:c>
      <x:c r="D6513" s="13" t="s">
        <x:v>68</x:v>
      </x:c>
      <x:c r="E6513">
        <x:v>1</x:v>
      </x:c>
      <x:c r="F6513" s="14" t="s">
        <x:v>63</x:v>
      </x:c>
      <x:c r="G6513" s="15">
        <x:v>44184.4672825231</x:v>
      </x:c>
      <x:c r="H6513" t="s">
        <x:v>69</x:v>
      </x:c>
      <x:c r="I6513" s="6">
        <x:v>270.831306441956</x:v>
      </x:c>
      <x:c r="J6513" t="s">
        <x:v>70</x:v>
      </x:c>
      <x:c r="K6513" s="6">
        <x:v>11.3843805314682</x:v>
      </x:c>
      <x:c r="L6513" t="s">
        <x:v>64</x:v>
      </x:c>
      <x:c r="M6513" s="6">
        <x:v>1028</x:v>
      </x:c>
      <x:c r="N6513" t="s">
        <x:v>65</x:v>
      </x:c>
      <x:c r="O6513" t="s">
        <x:v>67</x:v>
      </x:c>
      <x:c r="P6513" s="8">
        <x:v>35.32</x:v>
      </x:c>
      <x:c r="Q6513">
        <x:v>0</x:v>
      </x:c>
    </x:row>
    <x:row r="6514">
      <x:c r="A6514">
        <x:v>9310316</x:v>
      </x:c>
      <x:c r="B6514" s="1">
        <x:v>44184.6067193287</x:v>
      </x:c>
      <x:c r="C6514" s="6">
        <x:v>125.663886566667</x:v>
      </x:c>
      <x:c r="D6514" s="13" t="s">
        <x:v>68</x:v>
      </x:c>
      <x:c r="E6514">
        <x:v>1</x:v>
      </x:c>
      <x:c r="F6514" s="14" t="s">
        <x:v>63</x:v>
      </x:c>
      <x:c r="G6514" s="15">
        <x:v>44184.4672825231</x:v>
      </x:c>
      <x:c r="H6514" t="s">
        <x:v>69</x:v>
      </x:c>
      <x:c r="I6514" s="6">
        <x:v>271.245822060194</x:v>
      </x:c>
      <x:c r="J6514" t="s">
        <x:v>70</x:v>
      </x:c>
      <x:c r="K6514" s="6">
        <x:v>11.3792319466661</x:v>
      </x:c>
      <x:c r="L6514" t="s">
        <x:v>64</x:v>
      </x:c>
      <x:c r="M6514" s="6">
        <x:v>1028</x:v>
      </x:c>
      <x:c r="N6514" t="s">
        <x:v>65</x:v>
      </x:c>
      <x:c r="O6514" t="s">
        <x:v>67</x:v>
      </x:c>
      <x:c r="P6514" s="8">
        <x:v>35.32</x:v>
      </x:c>
      <x:c r="Q6514">
        <x:v>0</x:v>
      </x:c>
    </x:row>
    <x:row r="6515">
      <x:c r="A6515">
        <x:v>9310320</x:v>
      </x:c>
      <x:c r="B6515" s="1">
        <x:v>44184.6067304398</x:v>
      </x:c>
      <x:c r="C6515" s="6">
        <x:v>125.67988813</x:v>
      </x:c>
      <x:c r="D6515" s="13" t="s">
        <x:v>68</x:v>
      </x:c>
      <x:c r="E6515">
        <x:v>1</x:v>
      </x:c>
      <x:c r="F6515" s="14" t="s">
        <x:v>63</x:v>
      </x:c>
      <x:c r="G6515" s="15">
        <x:v>44184.4672825231</x:v>
      </x:c>
      <x:c r="H6515" t="s">
        <x:v>69</x:v>
      </x:c>
      <x:c r="I6515" s="6">
        <x:v>271.131021076105</x:v>
      </x:c>
      <x:c r="J6515" t="s">
        <x:v>70</x:v>
      </x:c>
      <x:c r="K6515" s="6">
        <x:v>11.3845301997485</x:v>
      </x:c>
      <x:c r="L6515" t="s">
        <x:v>64</x:v>
      </x:c>
      <x:c r="M6515" s="6">
        <x:v>1028</x:v>
      </x:c>
      <x:c r="N6515" t="s">
        <x:v>65</x:v>
      </x:c>
      <x:c r="O6515" t="s">
        <x:v>67</x:v>
      </x:c>
      <x:c r="P6515" s="8">
        <x:v>35.32</x:v>
      </x:c>
      <x:c r="Q6515">
        <x:v>0</x:v>
      </x:c>
    </x:row>
    <x:row r="6516">
      <x:c r="A6516">
        <x:v>9310331</x:v>
      </x:c>
      <x:c r="B6516" s="1">
        <x:v>44184.6067421644</x:v>
      </x:c>
      <x:c r="C6516" s="6">
        <x:v>125.696782865</x:v>
      </x:c>
      <x:c r="D6516" s="13" t="s">
        <x:v>68</x:v>
      </x:c>
      <x:c r="E6516">
        <x:v>1</x:v>
      </x:c>
      <x:c r="F6516" s="14" t="s">
        <x:v>63</x:v>
      </x:c>
      <x:c r="G6516" s="15">
        <x:v>44184.4672825231</x:v>
      </x:c>
      <x:c r="H6516" t="s">
        <x:v>69</x:v>
      </x:c>
      <x:c r="I6516" s="6">
        <x:v>270.758186439845</x:v>
      </x:c>
      <x:c r="J6516" t="s">
        <x:v>70</x:v>
      </x:c>
      <x:c r="K6516" s="6">
        <x:v>11.3821055744229</x:v>
      </x:c>
      <x:c r="L6516" t="s">
        <x:v>64</x:v>
      </x:c>
      <x:c r="M6516" s="6">
        <x:v>1028</x:v>
      </x:c>
      <x:c r="N6516" t="s">
        <x:v>65</x:v>
      </x:c>
      <x:c r="O6516" t="s">
        <x:v>67</x:v>
      </x:c>
      <x:c r="P6516" s="8">
        <x:v>35.32</x:v>
      </x:c>
      <x:c r="Q6516">
        <x:v>0</x:v>
      </x:c>
    </x:row>
    <x:row r="6517">
      <x:c r="A6517">
        <x:v>9310336</x:v>
      </x:c>
      <x:c r="B6517" s="1">
        <x:v>44184.6067540162</x:v>
      </x:c>
      <x:c r="C6517" s="6">
        <x:v>125.713861778333</x:v>
      </x:c>
      <x:c r="D6517" s="13" t="s">
        <x:v>68</x:v>
      </x:c>
      <x:c r="E6517">
        <x:v>1</x:v>
      </x:c>
      <x:c r="F6517" s="14" t="s">
        <x:v>63</x:v>
      </x:c>
      <x:c r="G6517" s="15">
        <x:v>44184.4672825231</x:v>
      </x:c>
      <x:c r="H6517" t="s">
        <x:v>69</x:v>
      </x:c>
      <x:c r="I6517" s="6">
        <x:v>271.51834652136</x:v>
      </x:c>
      <x:c r="J6517" t="s">
        <x:v>70</x:v>
      </x:c>
      <x:c r="K6517" s="6">
        <x:v>11.3853384085774</x:v>
      </x:c>
      <x:c r="L6517" t="s">
        <x:v>64</x:v>
      </x:c>
      <x:c r="M6517" s="6">
        <x:v>1028</x:v>
      </x:c>
      <x:c r="N6517" t="s">
        <x:v>65</x:v>
      </x:c>
      <x:c r="O6517" t="s">
        <x:v>67</x:v>
      </x:c>
      <x:c r="P6517" s="8">
        <x:v>35.32</x:v>
      </x:c>
      <x:c r="Q6517">
        <x:v>0</x:v>
      </x:c>
    </x:row>
    <x:row r="6518">
      <x:c r="A6518">
        <x:v>9310344</x:v>
      </x:c>
      <x:c r="B6518" s="1">
        <x:v>44184.606765162</x:v>
      </x:c>
      <x:c r="C6518" s="6">
        <x:v>125.729905781667</x:v>
      </x:c>
      <x:c r="D6518" s="13" t="s">
        <x:v>68</x:v>
      </x:c>
      <x:c r="E6518">
        <x:v>1</x:v>
      </x:c>
      <x:c r="F6518" s="14" t="s">
        <x:v>63</x:v>
      </x:c>
      <x:c r="G6518" s="15">
        <x:v>44184.4672825231</x:v>
      </x:c>
      <x:c r="H6518" t="s">
        <x:v>69</x:v>
      </x:c>
      <x:c r="I6518" s="6">
        <x:v>271.015356861743</x:v>
      </x:c>
      <x:c r="J6518" t="s">
        <x:v>70</x:v>
      </x:c>
      <x:c r="K6518" s="6">
        <x:v>11.3872242299321</x:v>
      </x:c>
      <x:c r="L6518" t="s">
        <x:v>64</x:v>
      </x:c>
      <x:c r="M6518" s="6">
        <x:v>1028</x:v>
      </x:c>
      <x:c r="N6518" t="s">
        <x:v>65</x:v>
      </x:c>
      <x:c r="O6518" t="s">
        <x:v>67</x:v>
      </x:c>
      <x:c r="P6518" s="8">
        <x:v>35.32</x:v>
      </x:c>
      <x:c r="Q6518">
        <x:v>0</x:v>
      </x:c>
    </x:row>
    <x:row r="6519">
      <x:c r="A6519">
        <x:v>9310353</x:v>
      </x:c>
      <x:c r="B6519" s="1">
        <x:v>44184.6067768518</x:v>
      </x:c>
      <x:c r="C6519" s="6">
        <x:v>125.746726945</x:v>
      </x:c>
      <x:c r="D6519" s="13" t="s">
        <x:v>68</x:v>
      </x:c>
      <x:c r="E6519">
        <x:v>1</x:v>
      </x:c>
      <x:c r="F6519" s="14" t="s">
        <x:v>63</x:v>
      </x:c>
      <x:c r="G6519" s="15">
        <x:v>44184.4672825231</x:v>
      </x:c>
      <x:c r="H6519" t="s">
        <x:v>69</x:v>
      </x:c>
      <x:c r="I6519" s="6">
        <x:v>270.827877610553</x:v>
      </x:c>
      <x:c r="J6519" t="s">
        <x:v>70</x:v>
      </x:c>
      <x:c r="K6519" s="6">
        <x:v>11.387493633069</x:v>
      </x:c>
      <x:c r="L6519" t="s">
        <x:v>64</x:v>
      </x:c>
      <x:c r="M6519" s="6">
        <x:v>1028</x:v>
      </x:c>
      <x:c r="N6519" t="s">
        <x:v>65</x:v>
      </x:c>
      <x:c r="O6519" t="s">
        <x:v>67</x:v>
      </x:c>
      <x:c r="P6519" s="8">
        <x:v>35.32</x:v>
      </x:c>
      <x:c r="Q6519">
        <x:v>0</x:v>
      </x:c>
    </x:row>
    <x:row r="6520">
      <x:c r="A6520">
        <x:v>9310361</x:v>
      </x:c>
      <x:c r="B6520" s="1">
        <x:v>44184.6067886227</x:v>
      </x:c>
      <x:c r="C6520" s="6">
        <x:v>125.763668613333</x:v>
      </x:c>
      <x:c r="D6520" s="13" t="s">
        <x:v>68</x:v>
      </x:c>
      <x:c r="E6520">
        <x:v>1</x:v>
      </x:c>
      <x:c r="F6520" s="14" t="s">
        <x:v>63</x:v>
      </x:c>
      <x:c r="G6520" s="15">
        <x:v>44184.4672825231</x:v>
      </x:c>
      <x:c r="H6520" t="s">
        <x:v>69</x:v>
      </x:c>
      <x:c r="I6520" s="6">
        <x:v>271.493523595595</x:v>
      </x:c>
      <x:c r="J6520" t="s">
        <x:v>70</x:v>
      </x:c>
      <x:c r="K6520" s="6">
        <x:v>11.366540120026</x:v>
      </x:c>
      <x:c r="L6520" t="s">
        <x:v>64</x:v>
      </x:c>
      <x:c r="M6520" s="6">
        <x:v>1028</x:v>
      </x:c>
      <x:c r="N6520" t="s">
        <x:v>65</x:v>
      </x:c>
      <x:c r="O6520" t="s">
        <x:v>67</x:v>
      </x:c>
      <x:c r="P6520" s="8">
        <x:v>35.32</x:v>
      </x:c>
      <x:c r="Q6520">
        <x:v>0</x:v>
      </x:c>
    </x:row>
    <x:row r="6521">
      <x:c r="A6521">
        <x:v>9310369</x:v>
      </x:c>
      <x:c r="B6521" s="1">
        <x:v>44184.6067999653</x:v>
      </x:c>
      <x:c r="C6521" s="6">
        <x:v>125.780038113333</x:v>
      </x:c>
      <x:c r="D6521" s="13" t="s">
        <x:v>68</x:v>
      </x:c>
      <x:c r="E6521">
        <x:v>1</x:v>
      </x:c>
      <x:c r="F6521" s="14" t="s">
        <x:v>63</x:v>
      </x:c>
      <x:c r="G6521" s="15">
        <x:v>44184.4672825231</x:v>
      </x:c>
      <x:c r="H6521" t="s">
        <x:v>69</x:v>
      </x:c>
      <x:c r="I6521" s="6">
        <x:v>270.978715495982</x:v>
      </x:c>
      <x:c r="J6521" t="s">
        <x:v>70</x:v>
      </x:c>
      <x:c r="K6521" s="6">
        <x:v>11.3806687602382</x:v>
      </x:c>
      <x:c r="L6521" t="s">
        <x:v>64</x:v>
      </x:c>
      <x:c r="M6521" s="6">
        <x:v>1028</x:v>
      </x:c>
      <x:c r="N6521" t="s">
        <x:v>65</x:v>
      </x:c>
      <x:c r="O6521" t="s">
        <x:v>67</x:v>
      </x:c>
      <x:c r="P6521" s="8">
        <x:v>35.32</x:v>
      </x:c>
      <x:c r="Q6521">
        <x:v>0</x:v>
      </x:c>
    </x:row>
    <x:row r="6522">
      <x:c r="A6522">
        <x:v>9310376</x:v>
      </x:c>
      <x:c r="B6522" s="1">
        <x:v>44184.6068117708</x:v>
      </x:c>
      <x:c r="C6522" s="6">
        <x:v>125.79703442</x:v>
      </x:c>
      <x:c r="D6522" s="13" t="s">
        <x:v>68</x:v>
      </x:c>
      <x:c r="E6522">
        <x:v>1</x:v>
      </x:c>
      <x:c r="F6522" s="14" t="s">
        <x:v>63</x:v>
      </x:c>
      <x:c r="G6522" s="15">
        <x:v>44184.4672825231</x:v>
      </x:c>
      <x:c r="H6522" t="s">
        <x:v>69</x:v>
      </x:c>
      <x:c r="I6522" s="6">
        <x:v>271.281696730715</x:v>
      </x:c>
      <x:c r="J6522" t="s">
        <x:v>70</x:v>
      </x:c>
      <x:c r="K6522" s="6">
        <x:v>11.380459224888</x:v>
      </x:c>
      <x:c r="L6522" t="s">
        <x:v>64</x:v>
      </x:c>
      <x:c r="M6522" s="6">
        <x:v>1028</x:v>
      </x:c>
      <x:c r="N6522" t="s">
        <x:v>65</x:v>
      </x:c>
      <x:c r="O6522" t="s">
        <x:v>67</x:v>
      </x:c>
      <x:c r="P6522" s="8">
        <x:v>35.32</x:v>
      </x:c>
      <x:c r="Q6522">
        <x:v>0</x:v>
      </x:c>
    </x:row>
    <x:row r="6523">
      <x:c r="A6523">
        <x:v>9310389</x:v>
      </x:c>
      <x:c r="B6523" s="1">
        <x:v>44184.6068234954</x:v>
      </x:c>
      <x:c r="C6523" s="6">
        <x:v>125.81390969</x:v>
      </x:c>
      <x:c r="D6523" s="13" t="s">
        <x:v>68</x:v>
      </x:c>
      <x:c r="E6523">
        <x:v>1</x:v>
      </x:c>
      <x:c r="F6523" s="14" t="s">
        <x:v>63</x:v>
      </x:c>
      <x:c r="G6523" s="15">
        <x:v>44184.4672825231</x:v>
      </x:c>
      <x:c r="H6523" t="s">
        <x:v>69</x:v>
      </x:c>
      <x:c r="I6523" s="6">
        <x:v>271.269874506244</x:v>
      </x:c>
      <x:c r="J6523" t="s">
        <x:v>70</x:v>
      </x:c>
      <x:c r="K6523" s="6">
        <x:v>11.3764181885258</x:v>
      </x:c>
      <x:c r="L6523" t="s">
        <x:v>64</x:v>
      </x:c>
      <x:c r="M6523" s="6">
        <x:v>1028</x:v>
      </x:c>
      <x:c r="N6523" t="s">
        <x:v>65</x:v>
      </x:c>
      <x:c r="O6523" t="s">
        <x:v>67</x:v>
      </x:c>
      <x:c r="P6523" s="8">
        <x:v>35.32</x:v>
      </x:c>
      <x:c r="Q6523">
        <x:v>0</x:v>
      </x:c>
    </x:row>
    <x:row r="6524">
      <x:c r="A6524">
        <x:v>9310393</x:v>
      </x:c>
      <x:c r="B6524" s="1">
        <x:v>44184.6068346065</x:v>
      </x:c>
      <x:c r="C6524" s="6">
        <x:v>125.829896101667</x:v>
      </x:c>
      <x:c r="D6524" s="13" t="s">
        <x:v>68</x:v>
      </x:c>
      <x:c r="E6524">
        <x:v>1</x:v>
      </x:c>
      <x:c r="F6524" s="14" t="s">
        <x:v>63</x:v>
      </x:c>
      <x:c r="G6524" s="15">
        <x:v>44184.4672825231</x:v>
      </x:c>
      <x:c r="H6524" t="s">
        <x:v>69</x:v>
      </x:c>
      <x:c r="I6524" s="6">
        <x:v>270.605258304979</x:v>
      </x:c>
      <x:c r="J6524" t="s">
        <x:v>70</x:v>
      </x:c>
      <x:c r="K6524" s="6">
        <x:v>11.3756399154122</x:v>
      </x:c>
      <x:c r="L6524" t="s">
        <x:v>64</x:v>
      </x:c>
      <x:c r="M6524" s="6">
        <x:v>1028</x:v>
      </x:c>
      <x:c r="N6524" t="s">
        <x:v>65</x:v>
      </x:c>
      <x:c r="O6524" t="s">
        <x:v>67</x:v>
      </x:c>
      <x:c r="P6524" s="8">
        <x:v>35.32</x:v>
      </x:c>
      <x:c r="Q6524">
        <x:v>0</x:v>
      </x:c>
    </x:row>
    <x:row r="6525">
      <x:c r="A6525">
        <x:v>9310398</x:v>
      </x:c>
      <x:c r="B6525" s="1">
        <x:v>44184.6068462963</x:v>
      </x:c>
      <x:c r="C6525" s="6">
        <x:v>125.846731736667</x:v>
      </x:c>
      <x:c r="D6525" s="13" t="s">
        <x:v>68</x:v>
      </x:c>
      <x:c r="E6525">
        <x:v>1</x:v>
      </x:c>
      <x:c r="F6525" s="14" t="s">
        <x:v>63</x:v>
      </x:c>
      <x:c r="G6525" s="15">
        <x:v>44184.4672825231</x:v>
      </x:c>
      <x:c r="H6525" t="s">
        <x:v>69</x:v>
      </x:c>
      <x:c r="I6525" s="6">
        <x:v>270.675606873849</x:v>
      </x:c>
      <x:c r="J6525" t="s">
        <x:v>70</x:v>
      </x:c>
      <x:c r="K6525" s="6">
        <x:v>11.3701022080586</x:v>
      </x:c>
      <x:c r="L6525" t="s">
        <x:v>64</x:v>
      </x:c>
      <x:c r="M6525" s="6">
        <x:v>1028</x:v>
      </x:c>
      <x:c r="N6525" t="s">
        <x:v>65</x:v>
      </x:c>
      <x:c r="O6525" t="s">
        <x:v>67</x:v>
      </x:c>
      <x:c r="P6525" s="8">
        <x:v>35.32</x:v>
      </x:c>
      <x:c r="Q6525">
        <x:v>0</x:v>
      </x:c>
    </x:row>
    <x:row r="6526">
      <x:c r="A6526">
        <x:v>9310407</x:v>
      </x:c>
      <x:c r="B6526" s="1">
        <x:v>44184.6068580208</x:v>
      </x:c>
      <x:c r="C6526" s="6">
        <x:v>125.863616046667</x:v>
      </x:c>
      <x:c r="D6526" s="13" t="s">
        <x:v>68</x:v>
      </x:c>
      <x:c r="E6526">
        <x:v>1</x:v>
      </x:c>
      <x:c r="F6526" s="14" t="s">
        <x:v>63</x:v>
      </x:c>
      <x:c r="G6526" s="15">
        <x:v>44184.4672825231</x:v>
      </x:c>
      <x:c r="H6526" t="s">
        <x:v>69</x:v>
      </x:c>
      <x:c r="I6526" s="6">
        <x:v>271.215687860952</x:v>
      </x:c>
      <x:c r="J6526" t="s">
        <x:v>70</x:v>
      </x:c>
      <x:c r="K6526" s="6">
        <x:v>11.3746221739193</x:v>
      </x:c>
      <x:c r="L6526" t="s">
        <x:v>64</x:v>
      </x:c>
      <x:c r="M6526" s="6">
        <x:v>1028</x:v>
      </x:c>
      <x:c r="N6526" t="s">
        <x:v>65</x:v>
      </x:c>
      <x:c r="O6526" t="s">
        <x:v>67</x:v>
      </x:c>
      <x:c r="P6526" s="8">
        <x:v>35.32</x:v>
      </x:c>
      <x:c r="Q6526">
        <x:v>0</x:v>
      </x:c>
    </x:row>
    <x:row r="6527">
      <x:c r="A6527">
        <x:v>9310416</x:v>
      </x:c>
      <x:c r="B6527" s="1">
        <x:v>44184.6068697569</x:v>
      </x:c>
      <x:c r="C6527" s="6">
        <x:v>125.880484878333</x:v>
      </x:c>
      <x:c r="D6527" s="13" t="s">
        <x:v>68</x:v>
      </x:c>
      <x:c r="E6527">
        <x:v>1</x:v>
      </x:c>
      <x:c r="F6527" s="14" t="s">
        <x:v>63</x:v>
      </x:c>
      <x:c r="G6527" s="15">
        <x:v>44184.4672825231</x:v>
      </x:c>
      <x:c r="H6527" t="s">
        <x:v>69</x:v>
      </x:c>
      <x:c r="I6527" s="6">
        <x:v>271.09179880651</x:v>
      </x:c>
      <x:c r="J6527" t="s">
        <x:v>70</x:v>
      </x:c>
      <x:c r="K6527" s="6">
        <x:v>11.3918340199048</x:v>
      </x:c>
      <x:c r="L6527" t="s">
        <x:v>64</x:v>
      </x:c>
      <x:c r="M6527" s="6">
        <x:v>1028</x:v>
      </x:c>
      <x:c r="N6527" t="s">
        <x:v>65</x:v>
      </x:c>
      <x:c r="O6527" t="s">
        <x:v>67</x:v>
      </x:c>
      <x:c r="P6527" s="8">
        <x:v>35.32</x:v>
      </x:c>
      <x:c r="Q6527">
        <x:v>0</x:v>
      </x:c>
    </x:row>
    <x:row r="6528">
      <x:c r="A6528">
        <x:v>9310422</x:v>
      </x:c>
      <x:c r="B6528" s="1">
        <x:v>44184.6068808681</x:v>
      </x:c>
      <x:c r="C6528" s="6">
        <x:v>125.896538368333</x:v>
      </x:c>
      <x:c r="D6528" s="13" t="s">
        <x:v>68</x:v>
      </x:c>
      <x:c r="E6528">
        <x:v>1</x:v>
      </x:c>
      <x:c r="F6528" s="14" t="s">
        <x:v>63</x:v>
      </x:c>
      <x:c r="G6528" s="15">
        <x:v>44184.4672825231</x:v>
      </x:c>
      <x:c r="H6528" t="s">
        <x:v>69</x:v>
      </x:c>
      <x:c r="I6528" s="6">
        <x:v>270.216457697845</x:v>
      </x:c>
      <x:c r="J6528" t="s">
        <x:v>70</x:v>
      </x:c>
      <x:c r="K6528" s="6">
        <x:v>11.3941688509954</x:v>
      </x:c>
      <x:c r="L6528" t="s">
        <x:v>64</x:v>
      </x:c>
      <x:c r="M6528" s="6">
        <x:v>1028</x:v>
      </x:c>
      <x:c r="N6528" t="s">
        <x:v>65</x:v>
      </x:c>
      <x:c r="O6528" t="s">
        <x:v>67</x:v>
      </x:c>
      <x:c r="P6528" s="8">
        <x:v>35.32</x:v>
      </x:c>
      <x:c r="Q6528">
        <x:v>0</x:v>
      </x:c>
    </x:row>
    <x:row r="6529">
      <x:c r="A6529">
        <x:v>9310436</x:v>
      </x:c>
      <x:c r="B6529" s="1">
        <x:v>44184.6068926736</x:v>
      </x:c>
      <x:c r="C6529" s="6">
        <x:v>125.913495</x:v>
      </x:c>
      <x:c r="D6529" s="13" t="s">
        <x:v>68</x:v>
      </x:c>
      <x:c r="E6529">
        <x:v>1</x:v>
      </x:c>
      <x:c r="F6529" s="14" t="s">
        <x:v>63</x:v>
      </x:c>
      <x:c r="G6529" s="15">
        <x:v>44184.4672825231</x:v>
      </x:c>
      <x:c r="H6529" t="s">
        <x:v>69</x:v>
      </x:c>
      <x:c r="I6529" s="6">
        <x:v>271.586034261867</x:v>
      </x:c>
      <x:c r="J6529" t="s">
        <x:v>70</x:v>
      </x:c>
      <x:c r="K6529" s="6">
        <x:v>11.3828539153869</x:v>
      </x:c>
      <x:c r="L6529" t="s">
        <x:v>64</x:v>
      </x:c>
      <x:c r="M6529" s="6">
        <x:v>1028</x:v>
      </x:c>
      <x:c r="N6529" t="s">
        <x:v>65</x:v>
      </x:c>
      <x:c r="O6529" t="s">
        <x:v>67</x:v>
      </x:c>
      <x:c r="P6529" s="8">
        <x:v>35.32</x:v>
      </x:c>
      <x:c r="Q6529">
        <x:v>0</x:v>
      </x:c>
    </x:row>
    <x:row r="6530">
      <x:c r="A6530">
        <x:v>9310438</x:v>
      </x:c>
      <x:c r="B6530" s="1">
        <x:v>44184.6069043981</x:v>
      </x:c>
      <x:c r="C6530" s="6">
        <x:v>125.930397888333</x:v>
      </x:c>
      <x:c r="D6530" s="13" t="s">
        <x:v>68</x:v>
      </x:c>
      <x:c r="E6530">
        <x:v>1</x:v>
      </x:c>
      <x:c r="F6530" s="14" t="s">
        <x:v>63</x:v>
      </x:c>
      <x:c r="G6530" s="15">
        <x:v>44184.4672825231</x:v>
      </x:c>
      <x:c r="H6530" t="s">
        <x:v>69</x:v>
      </x:c>
      <x:c r="I6530" s="6">
        <x:v>271.056515057869</x:v>
      </x:c>
      <x:c r="J6530" t="s">
        <x:v>70</x:v>
      </x:c>
      <x:c r="K6530" s="6">
        <x:v>11.3824049107889</x:v>
      </x:c>
      <x:c r="L6530" t="s">
        <x:v>64</x:v>
      </x:c>
      <x:c r="M6530" s="6">
        <x:v>1028</x:v>
      </x:c>
      <x:c r="N6530" t="s">
        <x:v>65</x:v>
      </x:c>
      <x:c r="O6530" t="s">
        <x:v>67</x:v>
      </x:c>
      <x:c r="P6530" s="8">
        <x:v>35.32</x:v>
      </x:c>
      <x:c r="Q6530">
        <x:v>0</x:v>
      </x:c>
    </x:row>
    <x:row r="6531">
      <x:c r="A6531">
        <x:v>9310446</x:v>
      </x:c>
      <x:c r="B6531" s="1">
        <x:v>44184.606916088</x:v>
      </x:c>
      <x:c r="C6531" s="6">
        <x:v>125.947242335</x:v>
      </x:c>
      <x:c r="D6531" s="13" t="s">
        <x:v>68</x:v>
      </x:c>
      <x:c r="E6531">
        <x:v>1</x:v>
      </x:c>
      <x:c r="F6531" s="14" t="s">
        <x:v>63</x:v>
      </x:c>
      <x:c r="G6531" s="15">
        <x:v>44184.4672825231</x:v>
      </x:c>
      <x:c r="H6531" t="s">
        <x:v>69</x:v>
      </x:c>
      <x:c r="I6531" s="6">
        <x:v>271.061185266017</x:v>
      </x:c>
      <x:c r="J6531" t="s">
        <x:v>70</x:v>
      </x:c>
      <x:c r="K6531" s="6">
        <x:v>11.4008440821353</x:v>
      </x:c>
      <x:c r="L6531" t="s">
        <x:v>64</x:v>
      </x:c>
      <x:c r="M6531" s="6">
        <x:v>1028</x:v>
      </x:c>
      <x:c r="N6531" t="s">
        <x:v>65</x:v>
      </x:c>
      <x:c r="O6531" t="s">
        <x:v>67</x:v>
      </x:c>
      <x:c r="P6531" s="8">
        <x:v>35.32</x:v>
      </x:c>
      <x:c r="Q6531">
        <x:v>0</x:v>
      </x:c>
    </x:row>
    <x:row r="6532">
      <x:c r="A6532">
        <x:v>9310454</x:v>
      </x:c>
      <x:c r="B6532" s="1">
        <x:v>44184.6069271991</x:v>
      </x:c>
      <x:c r="C6532" s="6">
        <x:v>125.963259206667</x:v>
      </x:c>
      <x:c r="D6532" s="13" t="s">
        <x:v>68</x:v>
      </x:c>
      <x:c r="E6532">
        <x:v>1</x:v>
      </x:c>
      <x:c r="F6532" s="14" t="s">
        <x:v>63</x:v>
      </x:c>
      <x:c r="G6532" s="15">
        <x:v>44184.4672825231</x:v>
      </x:c>
      <x:c r="H6532" t="s">
        <x:v>69</x:v>
      </x:c>
      <x:c r="I6532" s="6">
        <x:v>270.539690653231</x:v>
      </x:c>
      <x:c r="J6532" t="s">
        <x:v>70</x:v>
      </x:c>
      <x:c r="K6532" s="6">
        <x:v>11.3887508479911</x:v>
      </x:c>
      <x:c r="L6532" t="s">
        <x:v>64</x:v>
      </x:c>
      <x:c r="M6532" s="6">
        <x:v>1028</x:v>
      </x:c>
      <x:c r="N6532" t="s">
        <x:v>65</x:v>
      </x:c>
      <x:c r="O6532" t="s">
        <x:v>67</x:v>
      </x:c>
      <x:c r="P6532" s="8">
        <x:v>35.32</x:v>
      </x:c>
      <x:c r="Q6532">
        <x:v>0</x:v>
      </x:c>
    </x:row>
    <x:row r="6533">
      <x:c r="A6533">
        <x:v>9310462</x:v>
      </x:c>
      <x:c r="B6533" s="1">
        <x:v>44184.6069389236</x:v>
      </x:c>
      <x:c r="C6533" s="6">
        <x:v>125.980132271667</x:v>
      </x:c>
      <x:c r="D6533" s="13" t="s">
        <x:v>68</x:v>
      </x:c>
      <x:c r="E6533">
        <x:v>1</x:v>
      </x:c>
      <x:c r="F6533" s="14" t="s">
        <x:v>63</x:v>
      </x:c>
      <x:c r="G6533" s="15">
        <x:v>44184.4672825231</x:v>
      </x:c>
      <x:c r="H6533" t="s">
        <x:v>69</x:v>
      </x:c>
      <x:c r="I6533" s="6">
        <x:v>270.539978111412</x:v>
      </x:c>
      <x:c r="J6533" t="s">
        <x:v>70</x:v>
      </x:c>
      <x:c r="K6533" s="6">
        <x:v>11.3941389172537</x:v>
      </x:c>
      <x:c r="L6533" t="s">
        <x:v>64</x:v>
      </x:c>
      <x:c r="M6533" s="6">
        <x:v>1028</x:v>
      </x:c>
      <x:c r="N6533" t="s">
        <x:v>65</x:v>
      </x:c>
      <x:c r="O6533" t="s">
        <x:v>67</x:v>
      </x:c>
      <x:c r="P6533" s="8">
        <x:v>35.32</x:v>
      </x:c>
      <x:c r="Q6533">
        <x:v>0</x:v>
      </x:c>
    </x:row>
    <x:row r="6534">
      <x:c r="A6534">
        <x:v>9310472</x:v>
      </x:c>
      <x:c r="B6534" s="1">
        <x:v>44184.6069506134</x:v>
      </x:c>
      <x:c r="C6534" s="6">
        <x:v>125.996973521667</x:v>
      </x:c>
      <x:c r="D6534" s="13" t="s">
        <x:v>68</x:v>
      </x:c>
      <x:c r="E6534">
        <x:v>1</x:v>
      </x:c>
      <x:c r="F6534" s="14" t="s">
        <x:v>63</x:v>
      </x:c>
      <x:c r="G6534" s="15">
        <x:v>44184.4672825231</x:v>
      </x:c>
      <x:c r="H6534" t="s">
        <x:v>69</x:v>
      </x:c>
      <x:c r="I6534" s="6">
        <x:v>270.61365107356</x:v>
      </x:c>
      <x:c r="J6534" t="s">
        <x:v>70</x:v>
      </x:c>
      <x:c r="K6534" s="6">
        <x:v>11.3936300436767</x:v>
      </x:c>
      <x:c r="L6534" t="s">
        <x:v>64</x:v>
      </x:c>
      <x:c r="M6534" s="6">
        <x:v>1028</x:v>
      </x:c>
      <x:c r="N6534" t="s">
        <x:v>65</x:v>
      </x:c>
      <x:c r="O6534" t="s">
        <x:v>67</x:v>
      </x:c>
      <x:c r="P6534" s="8">
        <x:v>35.32</x:v>
      </x:c>
      <x:c r="Q6534">
        <x:v>0</x:v>
      </x:c>
    </x:row>
    <x:row r="6535">
      <x:c r="A6535">
        <x:v>9310485</x:v>
      </x:c>
      <x:c r="B6535" s="1">
        <x:v>44184.6069625</x:v>
      </x:c>
      <x:c r="C6535" s="6">
        <x:v>126.01407736</x:v>
      </x:c>
      <x:c r="D6535" s="13" t="s">
        <x:v>68</x:v>
      </x:c>
      <x:c r="E6535">
        <x:v>1</x:v>
      </x:c>
      <x:c r="F6535" s="14" t="s">
        <x:v>63</x:v>
      </x:c>
      <x:c r="G6535" s="15">
        <x:v>44184.4672825231</x:v>
      </x:c>
      <x:c r="H6535" t="s">
        <x:v>69</x:v>
      </x:c>
      <x:c r="I6535" s="6">
        <x:v>271.044604201762</x:v>
      </x:c>
      <x:c r="J6535" t="s">
        <x:v>70</x:v>
      </x:c>
      <x:c r="K6535" s="6">
        <x:v>11.3810878309791</x:v>
      </x:c>
      <x:c r="L6535" t="s">
        <x:v>64</x:v>
      </x:c>
      <x:c r="M6535" s="6">
        <x:v>1028</x:v>
      </x:c>
      <x:c r="N6535" t="s">
        <x:v>65</x:v>
      </x:c>
      <x:c r="O6535" t="s">
        <x:v>67</x:v>
      </x:c>
      <x:c r="P6535" s="8">
        <x:v>35.32</x:v>
      </x:c>
      <x:c r="Q6535">
        <x:v>0</x:v>
      </x:c>
    </x:row>
    <x:row r="6536">
      <x:c r="A6536">
        <x:v>9310488</x:v>
      </x:c>
      <x:c r="B6536" s="1">
        <x:v>44184.6069734954</x:v>
      </x:c>
      <x:c r="C6536" s="6">
        <x:v>126.0298828</x:v>
      </x:c>
      <x:c r="D6536" s="13" t="s">
        <x:v>68</x:v>
      </x:c>
      <x:c r="E6536">
        <x:v>1</x:v>
      </x:c>
      <x:c r="F6536" s="14" t="s">
        <x:v>63</x:v>
      </x:c>
      <x:c r="G6536" s="15">
        <x:v>44184.4672825231</x:v>
      </x:c>
      <x:c r="H6536" t="s">
        <x:v>69</x:v>
      </x:c>
      <x:c r="I6536" s="6">
        <x:v>271.006410666654</x:v>
      </x:c>
      <x:c r="J6536" t="s">
        <x:v>70</x:v>
      </x:c>
      <x:c r="K6536" s="6">
        <x:v>11.3882719089179</x:v>
      </x:c>
      <x:c r="L6536" t="s">
        <x:v>64</x:v>
      </x:c>
      <x:c r="M6536" s="6">
        <x:v>1028</x:v>
      </x:c>
      <x:c r="N6536" t="s">
        <x:v>65</x:v>
      </x:c>
      <x:c r="O6536" t="s">
        <x:v>67</x:v>
      </x:c>
      <x:c r="P6536" s="8">
        <x:v>35.32</x:v>
      </x:c>
      <x:c r="Q6536">
        <x:v>0</x:v>
      </x:c>
    </x:row>
    <x:row r="6537">
      <x:c r="A6537">
        <x:v>9310495</x:v>
      </x:c>
      <x:c r="B6537" s="1">
        <x:v>44184.6069851852</x:v>
      </x:c>
      <x:c r="C6537" s="6">
        <x:v>126.046745901667</x:v>
      </x:c>
      <x:c r="D6537" s="13" t="s">
        <x:v>68</x:v>
      </x:c>
      <x:c r="E6537">
        <x:v>1</x:v>
      </x:c>
      <x:c r="F6537" s="14" t="s">
        <x:v>63</x:v>
      </x:c>
      <x:c r="G6537" s="15">
        <x:v>44184.4672825231</x:v>
      </x:c>
      <x:c r="H6537" t="s">
        <x:v>69</x:v>
      </x:c>
      <x:c r="I6537" s="6">
        <x:v>271.139318414459</x:v>
      </x:c>
      <x:c r="J6537" t="s">
        <x:v>70</x:v>
      </x:c>
      <x:c r="K6537" s="6">
        <x:v>11.3944083209426</x:v>
      </x:c>
      <x:c r="L6537" t="s">
        <x:v>64</x:v>
      </x:c>
      <x:c r="M6537" s="6">
        <x:v>1028</x:v>
      </x:c>
      <x:c r="N6537" t="s">
        <x:v>65</x:v>
      </x:c>
      <x:c r="O6537" t="s">
        <x:v>67</x:v>
      </x:c>
      <x:c r="P6537" s="8">
        <x:v>35.32</x:v>
      </x:c>
      <x:c r="Q6537">
        <x:v>0</x:v>
      </x:c>
    </x:row>
    <x:row r="6538">
      <x:c r="A6538">
        <x:v>9310505</x:v>
      </x:c>
      <x:c r="B6538" s="1">
        <x:v>44184.606996956</x:v>
      </x:c>
      <x:c r="C6538" s="6">
        <x:v>126.063686288333</x:v>
      </x:c>
      <x:c r="D6538" s="13" t="s">
        <x:v>68</x:v>
      </x:c>
      <x:c r="E6538">
        <x:v>1</x:v>
      </x:c>
      <x:c r="F6538" s="14" t="s">
        <x:v>63</x:v>
      </x:c>
      <x:c r="G6538" s="15">
        <x:v>44184.4672825231</x:v>
      </x:c>
      <x:c r="H6538" t="s">
        <x:v>69</x:v>
      </x:c>
      <x:c r="I6538" s="6">
        <x:v>271.38389194617</x:v>
      </x:c>
      <x:c r="J6538" t="s">
        <x:v>70</x:v>
      </x:c>
      <x:c r="K6538" s="6">
        <x:v>11.387493633069</x:v>
      </x:c>
      <x:c r="L6538" t="s">
        <x:v>64</x:v>
      </x:c>
      <x:c r="M6538" s="6">
        <x:v>1028</x:v>
      </x:c>
      <x:c r="N6538" t="s">
        <x:v>65</x:v>
      </x:c>
      <x:c r="O6538" t="s">
        <x:v>67</x:v>
      </x:c>
      <x:c r="P6538" s="8">
        <x:v>35.32</x:v>
      </x:c>
      <x:c r="Q6538">
        <x:v>0</x:v>
      </x:c>
    </x:row>
    <x:row r="6539">
      <x:c r="A6539">
        <x:v>9310514</x:v>
      </x:c>
      <x:c r="B6539" s="1">
        <x:v>44184.6070086458</x:v>
      </x:c>
      <x:c r="C6539" s="6">
        <x:v>126.080500275</x:v>
      </x:c>
      <x:c r="D6539" s="13" t="s">
        <x:v>68</x:v>
      </x:c>
      <x:c r="E6539">
        <x:v>1</x:v>
      </x:c>
      <x:c r="F6539" s="14" t="s">
        <x:v>63</x:v>
      </x:c>
      <x:c r="G6539" s="15">
        <x:v>44184.4672825231</x:v>
      </x:c>
      <x:c r="H6539" t="s">
        <x:v>69</x:v>
      </x:c>
      <x:c r="I6539" s="6">
        <x:v>271.13711083353</x:v>
      </x:c>
      <x:c r="J6539" t="s">
        <x:v>70</x:v>
      </x:c>
      <x:c r="K6539" s="6">
        <x:v>11.3783938056977</x:v>
      </x:c>
      <x:c r="L6539" t="s">
        <x:v>64</x:v>
      </x:c>
      <x:c r="M6539" s="6">
        <x:v>1028</x:v>
      </x:c>
      <x:c r="N6539" t="s">
        <x:v>65</x:v>
      </x:c>
      <x:c r="O6539" t="s">
        <x:v>67</x:v>
      </x:c>
      <x:c r="P6539" s="8">
        <x:v>35.32</x:v>
      </x:c>
      <x:c r="Q6539">
        <x:v>0</x:v>
      </x:c>
    </x:row>
    <x:row r="6540">
      <x:c r="A6540">
        <x:v>9310519</x:v>
      </x:c>
      <x:c r="B6540" s="1">
        <x:v>44184.6070197569</x:v>
      </x:c>
      <x:c r="C6540" s="6">
        <x:v>126.0964902</x:v>
      </x:c>
      <x:c r="D6540" s="13" t="s">
        <x:v>68</x:v>
      </x:c>
      <x:c r="E6540">
        <x:v>1</x:v>
      </x:c>
      <x:c r="F6540" s="14" t="s">
        <x:v>63</x:v>
      </x:c>
      <x:c r="G6540" s="15">
        <x:v>44184.4672825231</x:v>
      </x:c>
      <x:c r="H6540" t="s">
        <x:v>69</x:v>
      </x:c>
      <x:c r="I6540" s="6">
        <x:v>270.757347161405</x:v>
      </x:c>
      <x:c r="J6540" t="s">
        <x:v>70</x:v>
      </x:c>
      <x:c r="K6540" s="6">
        <x:v>11.3903373341577</x:v>
      </x:c>
      <x:c r="L6540" t="s">
        <x:v>64</x:v>
      </x:c>
      <x:c r="M6540" s="6">
        <x:v>1028</x:v>
      </x:c>
      <x:c r="N6540" t="s">
        <x:v>65</x:v>
      </x:c>
      <x:c r="O6540" t="s">
        <x:v>67</x:v>
      </x:c>
      <x:c r="P6540" s="8">
        <x:v>35.32</x:v>
      </x:c>
      <x:c r="Q6540">
        <x:v>0</x:v>
      </x:c>
    </x:row>
    <x:row r="6541">
      <x:c r="A6541">
        <x:v>9310528</x:v>
      </x:c>
      <x:c r="B6541" s="1">
        <x:v>44184.6070314468</x:v>
      </x:c>
      <x:c r="C6541" s="6">
        <x:v>126.113374156667</x:v>
      </x:c>
      <x:c r="D6541" s="13" t="s">
        <x:v>68</x:v>
      </x:c>
      <x:c r="E6541">
        <x:v>1</x:v>
      </x:c>
      <x:c r="F6541" s="14" t="s">
        <x:v>63</x:v>
      </x:c>
      <x:c r="G6541" s="15">
        <x:v>44184.4672825231</x:v>
      </x:c>
      <x:c r="H6541" t="s">
        <x:v>69</x:v>
      </x:c>
      <x:c r="I6541" s="6">
        <x:v>270.972069904947</x:v>
      </x:c>
      <x:c r="J6541" t="s">
        <x:v>70</x:v>
      </x:c>
      <x:c r="K6541" s="6">
        <x:v>11.3814470345128</x:v>
      </x:c>
      <x:c r="L6541" t="s">
        <x:v>64</x:v>
      </x:c>
      <x:c r="M6541" s="6">
        <x:v>1028</x:v>
      </x:c>
      <x:c r="N6541" t="s">
        <x:v>65</x:v>
      </x:c>
      <x:c r="O6541" t="s">
        <x:v>67</x:v>
      </x:c>
      <x:c r="P6541" s="8">
        <x:v>35.32</x:v>
      </x:c>
      <x:c r="Q6541">
        <x:v>0</x:v>
      </x:c>
    </x:row>
    <x:row r="6542">
      <x:c r="A6542">
        <x:v>9310536</x:v>
      </x:c>
      <x:c r="B6542" s="1">
        <x:v>44184.607043206</x:v>
      </x:c>
      <x:c r="C6542" s="6">
        <x:v>126.130298755</x:v>
      </x:c>
      <x:c r="D6542" s="13" t="s">
        <x:v>68</x:v>
      </x:c>
      <x:c r="E6542">
        <x:v>1</x:v>
      </x:c>
      <x:c r="F6542" s="14" t="s">
        <x:v>63</x:v>
      </x:c>
      <x:c r="G6542" s="15">
        <x:v>44184.4672825231</x:v>
      </x:c>
      <x:c r="H6542" t="s">
        <x:v>69</x:v>
      </x:c>
      <x:c r="I6542" s="6">
        <x:v>271.097832304397</x:v>
      </x:c>
      <x:c r="J6542" t="s">
        <x:v>70</x:v>
      </x:c>
      <x:c r="K6542" s="6">
        <x:v>11.3802796231685</x:v>
      </x:c>
      <x:c r="L6542" t="s">
        <x:v>64</x:v>
      </x:c>
      <x:c r="M6542" s="6">
        <x:v>1028</x:v>
      </x:c>
      <x:c r="N6542" t="s">
        <x:v>65</x:v>
      </x:c>
      <x:c r="O6542" t="s">
        <x:v>67</x:v>
      </x:c>
      <x:c r="P6542" s="8">
        <x:v>35.32</x:v>
      </x:c>
      <x:c r="Q6542">
        <x:v>0</x:v>
      </x:c>
    </x:row>
    <x:row r="6543">
      <x:c r="A6543">
        <x:v>9310543</x:v>
      </x:c>
      <x:c r="B6543" s="1">
        <x:v>44184.6070548958</x:v>
      </x:c>
      <x:c r="C6543" s="6">
        <x:v>126.147143656667</x:v>
      </x:c>
      <x:c r="D6543" s="13" t="s">
        <x:v>68</x:v>
      </x:c>
      <x:c r="E6543">
        <x:v>1</x:v>
      </x:c>
      <x:c r="F6543" s="14" t="s">
        <x:v>63</x:v>
      </x:c>
      <x:c r="G6543" s="15">
        <x:v>44184.4672825231</x:v>
      </x:c>
      <x:c r="H6543" t="s">
        <x:v>69</x:v>
      </x:c>
      <x:c r="I6543" s="6">
        <x:v>271.136135769874</x:v>
      </x:c>
      <x:c r="J6543" t="s">
        <x:v>70</x:v>
      </x:c>
      <x:c r="K6543" s="6">
        <x:v>11.3839315266669</x:v>
      </x:c>
      <x:c r="L6543" t="s">
        <x:v>64</x:v>
      </x:c>
      <x:c r="M6543" s="6">
        <x:v>1028</x:v>
      </x:c>
      <x:c r="N6543" t="s">
        <x:v>65</x:v>
      </x:c>
      <x:c r="O6543" t="s">
        <x:v>67</x:v>
      </x:c>
      <x:c r="P6543" s="8">
        <x:v>35.32</x:v>
      </x:c>
      <x:c r="Q6543">
        <x:v>0</x:v>
      </x:c>
    </x:row>
    <x:row r="6544">
      <x:c r="A6544">
        <x:v>9310550</x:v>
      </x:c>
      <x:c r="B6544" s="1">
        <x:v>44184.6070660532</x:v>
      </x:c>
      <x:c r="C6544" s="6">
        <x:v>126.163150523333</x:v>
      </x:c>
      <x:c r="D6544" s="13" t="s">
        <x:v>68</x:v>
      </x:c>
      <x:c r="E6544">
        <x:v>1</x:v>
      </x:c>
      <x:c r="F6544" s="14" t="s">
        <x:v>63</x:v>
      </x:c>
      <x:c r="G6544" s="15">
        <x:v>44184.4672825231</x:v>
      </x:c>
      <x:c r="H6544" t="s">
        <x:v>69</x:v>
      </x:c>
      <x:c r="I6544" s="6">
        <x:v>270.477920746531</x:v>
      </x:c>
      <x:c r="J6544" t="s">
        <x:v>70</x:v>
      </x:c>
      <x:c r="K6544" s="6">
        <x:v>11.3905768038321</x:v>
      </x:c>
      <x:c r="L6544" t="s">
        <x:v>64</x:v>
      </x:c>
      <x:c r="M6544" s="6">
        <x:v>1028</x:v>
      </x:c>
      <x:c r="N6544" t="s">
        <x:v>65</x:v>
      </x:c>
      <x:c r="O6544" t="s">
        <x:v>67</x:v>
      </x:c>
      <x:c r="P6544" s="8">
        <x:v>35.32</x:v>
      </x:c>
      <x:c r="Q6544">
        <x:v>0</x:v>
      </x:c>
    </x:row>
    <x:row r="6545">
      <x:c r="A6545">
        <x:v>9310558</x:v>
      </x:c>
      <x:c r="B6545" s="1">
        <x:v>44184.6070777431</x:v>
      </x:c>
      <x:c r="C6545" s="6">
        <x:v>126.18001432</x:v>
      </x:c>
      <x:c r="D6545" s="13" t="s">
        <x:v>68</x:v>
      </x:c>
      <x:c r="E6545">
        <x:v>1</x:v>
      </x:c>
      <x:c r="F6545" s="14" t="s">
        <x:v>63</x:v>
      </x:c>
      <x:c r="G6545" s="15">
        <x:v>44184.4672825231</x:v>
      </x:c>
      <x:c r="H6545" t="s">
        <x:v>69</x:v>
      </x:c>
      <x:c r="I6545" s="6">
        <x:v>270.571398623051</x:v>
      </x:c>
      <x:c r="J6545" t="s">
        <x:v>70</x:v>
      </x:c>
      <x:c r="K6545" s="6">
        <x:v>11.3958750747383</x:v>
      </x:c>
      <x:c r="L6545" t="s">
        <x:v>64</x:v>
      </x:c>
      <x:c r="M6545" s="6">
        <x:v>1028</x:v>
      </x:c>
      <x:c r="N6545" t="s">
        <x:v>65</x:v>
      </x:c>
      <x:c r="O6545" t="s">
        <x:v>67</x:v>
      </x:c>
      <x:c r="P6545" s="8">
        <x:v>35.32</x:v>
      </x:c>
      <x:c r="Q6545">
        <x:v>0</x:v>
      </x:c>
    </x:row>
    <x:row r="6546">
      <x:c r="A6546">
        <x:v>9310566</x:v>
      </x:c>
      <x:c r="B6546" s="1">
        <x:v>44184.6070894676</x:v>
      </x:c>
      <x:c r="C6546" s="6">
        <x:v>126.196893166667</x:v>
      </x:c>
      <x:c r="D6546" s="13" t="s">
        <x:v>68</x:v>
      </x:c>
      <x:c r="E6546">
        <x:v>1</x:v>
      </x:c>
      <x:c r="F6546" s="14" t="s">
        <x:v>63</x:v>
      </x:c>
      <x:c r="G6546" s="15">
        <x:v>44184.4672825231</x:v>
      </x:c>
      <x:c r="H6546" t="s">
        <x:v>69</x:v>
      </x:c>
      <x:c r="I6546" s="6">
        <x:v>271.081276266506</x:v>
      </x:c>
      <x:c r="J6546" t="s">
        <x:v>70</x:v>
      </x:c>
      <x:c r="K6546" s="6">
        <x:v>11.3740833697234</x:v>
      </x:c>
      <x:c r="L6546" t="s">
        <x:v>64</x:v>
      </x:c>
      <x:c r="M6546" s="6">
        <x:v>1028</x:v>
      </x:c>
      <x:c r="N6546" t="s">
        <x:v>65</x:v>
      </x:c>
      <x:c r="O6546" t="s">
        <x:v>67</x:v>
      </x:c>
      <x:c r="P6546" s="8">
        <x:v>35.32</x:v>
      </x:c>
      <x:c r="Q6546">
        <x:v>0</x:v>
      </x:c>
    </x:row>
    <x:row r="6547">
      <x:c r="A6547">
        <x:v>9310576</x:v>
      </x:c>
      <x:c r="B6547" s="1">
        <x:v>44184.6071007292</x:v>
      </x:c>
      <x:c r="C6547" s="6">
        <x:v>126.21309555</x:v>
      </x:c>
      <x:c r="D6547" s="13" t="s">
        <x:v>68</x:v>
      </x:c>
      <x:c r="E6547">
        <x:v>1</x:v>
      </x:c>
      <x:c r="F6547" s="14" t="s">
        <x:v>63</x:v>
      </x:c>
      <x:c r="G6547" s="15">
        <x:v>44184.4672825231</x:v>
      </x:c>
      <x:c r="H6547" t="s">
        <x:v>69</x:v>
      </x:c>
      <x:c r="I6547" s="6">
        <x:v>271.154121131261</x:v>
      </x:c>
      <x:c r="J6547" t="s">
        <x:v>70</x:v>
      </x:c>
      <x:c r="K6547" s="6">
        <x:v>11.4008141483337</x:v>
      </x:c>
      <x:c r="L6547" t="s">
        <x:v>64</x:v>
      </x:c>
      <x:c r="M6547" s="6">
        <x:v>1028</x:v>
      </x:c>
      <x:c r="N6547" t="s">
        <x:v>65</x:v>
      </x:c>
      <x:c r="O6547" t="s">
        <x:v>67</x:v>
      </x:c>
      <x:c r="P6547" s="8">
        <x:v>35.32</x:v>
      </x:c>
      <x:c r="Q6547">
        <x:v>0</x:v>
      </x:c>
    </x:row>
    <x:row r="6548">
      <x:c r="A6548">
        <x:v>9310586</x:v>
      </x:c>
      <x:c r="B6548" s="1">
        <x:v>44184.607112419</x:v>
      </x:c>
      <x:c r="C6548" s="6">
        <x:v>126.229937593333</x:v>
      </x:c>
      <x:c r="D6548" s="13" t="s">
        <x:v>68</x:v>
      </x:c>
      <x:c r="E6548">
        <x:v>1</x:v>
      </x:c>
      <x:c r="F6548" s="14" t="s">
        <x:v>63</x:v>
      </x:c>
      <x:c r="G6548" s="15">
        <x:v>44184.4672825231</x:v>
      </x:c>
      <x:c r="H6548" t="s">
        <x:v>69</x:v>
      </x:c>
      <x:c r="I6548" s="6">
        <x:v>271.023843805701</x:v>
      </x:c>
      <x:c r="J6548" t="s">
        <x:v>70</x:v>
      </x:c>
      <x:c r="K6548" s="6">
        <x:v>11.39165441758</x:v>
      </x:c>
      <x:c r="L6548" t="s">
        <x:v>64</x:v>
      </x:c>
      <x:c r="M6548" s="6">
        <x:v>1028</x:v>
      </x:c>
      <x:c r="N6548" t="s">
        <x:v>65</x:v>
      </x:c>
      <x:c r="O6548" t="s">
        <x:v>67</x:v>
      </x:c>
      <x:c r="P6548" s="8">
        <x:v>35.32</x:v>
      </x:c>
      <x:c r="Q6548">
        <x:v>0</x:v>
      </x:c>
    </x:row>
    <x:row r="6549">
      <x:c r="A6549">
        <x:v>9310590</x:v>
      </x:c>
      <x:c r="B6549" s="1">
        <x:v>44184.6071241088</x:v>
      </x:c>
      <x:c r="C6549" s="6">
        <x:v>126.24677178</x:v>
      </x:c>
      <x:c r="D6549" s="13" t="s">
        <x:v>68</x:v>
      </x:c>
      <x:c r="E6549">
        <x:v>1</x:v>
      </x:c>
      <x:c r="F6549" s="14" t="s">
        <x:v>63</x:v>
      </x:c>
      <x:c r="G6549" s="15">
        <x:v>44184.4672825231</x:v>
      </x:c>
      <x:c r="H6549" t="s">
        <x:v>69</x:v>
      </x:c>
      <x:c r="I6549" s="6">
        <x:v>270.991701282931</x:v>
      </x:c>
      <x:c r="J6549" t="s">
        <x:v>70</x:v>
      </x:c>
      <x:c r="K6549" s="6">
        <x:v>11.4008440821353</x:v>
      </x:c>
      <x:c r="L6549" t="s">
        <x:v>64</x:v>
      </x:c>
      <x:c r="M6549" s="6">
        <x:v>1028</x:v>
      </x:c>
      <x:c r="N6549" t="s">
        <x:v>65</x:v>
      </x:c>
      <x:c r="O6549" t="s">
        <x:v>67</x:v>
      </x:c>
      <x:c r="P6549" s="8">
        <x:v>35.32</x:v>
      </x:c>
      <x:c r="Q6549">
        <x:v>0</x:v>
      </x:c>
    </x:row>
    <x:row r="6550">
      <x:c r="A6550">
        <x:v>9310599</x:v>
      </x:c>
      <x:c r="B6550" s="1">
        <x:v>44184.6071357986</x:v>
      </x:c>
      <x:c r="C6550" s="6">
        <x:v>126.263603041667</x:v>
      </x:c>
      <x:c r="D6550" s="13" t="s">
        <x:v>68</x:v>
      </x:c>
      <x:c r="E6550">
        <x:v>1</x:v>
      </x:c>
      <x:c r="F6550" s="14" t="s">
        <x:v>63</x:v>
      </x:c>
      <x:c r="G6550" s="15">
        <x:v>44184.4672825231</x:v>
      </x:c>
      <x:c r="H6550" t="s">
        <x:v>69</x:v>
      </x:c>
      <x:c r="I6550" s="6">
        <x:v>271.179822188228</x:v>
      </x:c>
      <x:c r="J6550" t="s">
        <x:v>70</x:v>
      </x:c>
      <x:c r="K6550" s="6">
        <x:v>11.3869548268167</x:v>
      </x:c>
      <x:c r="L6550" t="s">
        <x:v>64</x:v>
      </x:c>
      <x:c r="M6550" s="6">
        <x:v>1028</x:v>
      </x:c>
      <x:c r="N6550" t="s">
        <x:v>65</x:v>
      </x:c>
      <x:c r="O6550" t="s">
        <x:v>67</x:v>
      </x:c>
      <x:c r="P6550" s="8">
        <x:v>35.32</x:v>
      </x:c>
      <x:c r="Q6550">
        <x:v>0</x:v>
      </x:c>
    </x:row>
    <x:row r="6551">
      <x:c r="A6551">
        <x:v>9310607</x:v>
      </x:c>
      <x:c r="B6551" s="1">
        <x:v>44184.6071474884</x:v>
      </x:c>
      <x:c r="C6551" s="6">
        <x:v>126.280467665</x:v>
      </x:c>
      <x:c r="D6551" s="13" t="s">
        <x:v>68</x:v>
      </x:c>
      <x:c r="E6551">
        <x:v>1</x:v>
      </x:c>
      <x:c r="F6551" s="14" t="s">
        <x:v>63</x:v>
      </x:c>
      <x:c r="G6551" s="15">
        <x:v>44184.4672825231</x:v>
      </x:c>
      <x:c r="H6551" t="s">
        <x:v>69</x:v>
      </x:c>
      <x:c r="I6551" s="6">
        <x:v>270.66572142983</x:v>
      </x:c>
      <x:c r="J6551" t="s">
        <x:v>70</x:v>
      </x:c>
      <x:c r="K6551" s="6">
        <x:v>11.387523566752</x:v>
      </x:c>
      <x:c r="L6551" t="s">
        <x:v>64</x:v>
      </x:c>
      <x:c r="M6551" s="6">
        <x:v>1028</x:v>
      </x:c>
      <x:c r="N6551" t="s">
        <x:v>65</x:v>
      </x:c>
      <x:c r="O6551" t="s">
        <x:v>67</x:v>
      </x:c>
      <x:c r="P6551" s="8">
        <x:v>35.32</x:v>
      </x:c>
      <x:c r="Q6551">
        <x:v>0</x:v>
      </x:c>
    </x:row>
    <x:row r="6552">
      <x:c r="A6552">
        <x:v>9310614</x:v>
      </x:c>
      <x:c r="B6552" s="1">
        <x:v>44184.6071586458</x:v>
      </x:c>
      <x:c r="C6552" s="6">
        <x:v>126.296543301667</x:v>
      </x:c>
      <x:c r="D6552" s="13" t="s">
        <x:v>68</x:v>
      </x:c>
      <x:c r="E6552">
        <x:v>1</x:v>
      </x:c>
      <x:c r="F6552" s="14" t="s">
        <x:v>63</x:v>
      </x:c>
      <x:c r="G6552" s="15">
        <x:v>44184.4672825231</x:v>
      </x:c>
      <x:c r="H6552" t="s">
        <x:v>69</x:v>
      </x:c>
      <x:c r="I6552" s="6">
        <x:v>271.009120126786</x:v>
      </x:c>
      <x:c r="J6552" t="s">
        <x:v>70</x:v>
      </x:c>
      <x:c r="K6552" s="6">
        <x:v>11.3906666049647</x:v>
      </x:c>
      <x:c r="L6552" t="s">
        <x:v>64</x:v>
      </x:c>
      <x:c r="M6552" s="6">
        <x:v>1028</x:v>
      </x:c>
      <x:c r="N6552" t="s">
        <x:v>65</x:v>
      </x:c>
      <x:c r="O6552" t="s">
        <x:v>67</x:v>
      </x:c>
      <x:c r="P6552" s="8">
        <x:v>35.32</x:v>
      </x:c>
      <x:c r="Q6552">
        <x:v>0</x:v>
      </x:c>
    </x:row>
    <x:row r="6553">
      <x:c r="A6553">
        <x:v>9310627</x:v>
      </x:c>
      <x:c r="B6553" s="1">
        <x:v>44184.6071703704</x:v>
      </x:c>
      <x:c r="C6553" s="6">
        <x:v>126.313414003333</x:v>
      </x:c>
      <x:c r="D6553" s="13" t="s">
        <x:v>68</x:v>
      </x:c>
      <x:c r="E6553">
        <x:v>1</x:v>
      </x:c>
      <x:c r="F6553" s="14" t="s">
        <x:v>63</x:v>
      </x:c>
      <x:c r="G6553" s="15">
        <x:v>44184.4672825231</x:v>
      </x:c>
      <x:c r="H6553" t="s">
        <x:v>69</x:v>
      </x:c>
      <x:c r="I6553" s="6">
        <x:v>271.45015011987</x:v>
      </x:c>
      <x:c r="J6553" t="s">
        <x:v>70</x:v>
      </x:c>
      <x:c r="K6553" s="6">
        <x:v>11.3960247435289</x:v>
      </x:c>
      <x:c r="L6553" t="s">
        <x:v>64</x:v>
      </x:c>
      <x:c r="M6553" s="6">
        <x:v>1028</x:v>
      </x:c>
      <x:c r="N6553" t="s">
        <x:v>65</x:v>
      </x:c>
      <x:c r="O6553" t="s">
        <x:v>67</x:v>
      </x:c>
      <x:c r="P6553" s="8">
        <x:v>35.32</x:v>
      </x:c>
      <x:c r="Q6553">
        <x:v>0</x:v>
      </x:c>
    </x:row>
    <x:row r="6554">
      <x:c r="A6554">
        <x:v>9310636</x:v>
      </x:c>
      <x:c r="B6554" s="1">
        <x:v>44184.6071820949</x:v>
      </x:c>
      <x:c r="C6554" s="6">
        <x:v>126.33028207</x:v>
      </x:c>
      <x:c r="D6554" s="13" t="s">
        <x:v>68</x:v>
      </x:c>
      <x:c r="E6554">
        <x:v>1</x:v>
      </x:c>
      <x:c r="F6554" s="14" t="s">
        <x:v>63</x:v>
      </x:c>
      <x:c r="G6554" s="15">
        <x:v>44184.4672825231</x:v>
      </x:c>
      <x:c r="H6554" t="s">
        <x:v>69</x:v>
      </x:c>
      <x:c r="I6554" s="6">
        <x:v>270.103670802685</x:v>
      </x:c>
      <x:c r="J6554" t="s">
        <x:v>70</x:v>
      </x:c>
      <x:c r="K6554" s="6">
        <x:v>11.3938695135857</x:v>
      </x:c>
      <x:c r="L6554" t="s">
        <x:v>64</x:v>
      </x:c>
      <x:c r="M6554" s="6">
        <x:v>1028</x:v>
      </x:c>
      <x:c r="N6554" t="s">
        <x:v>65</x:v>
      </x:c>
      <x:c r="O6554" t="s">
        <x:v>67</x:v>
      </x:c>
      <x:c r="P6554" s="8">
        <x:v>35.32</x:v>
      </x:c>
      <x:c r="Q6554">
        <x:v>0</x:v>
      </x:c>
    </x:row>
    <x:row r="6555">
      <x:c r="A6555">
        <x:v>9310645</x:v>
      </x:c>
      <x:c r="B6555" s="1">
        <x:v>44184.607193831</x:v>
      </x:c>
      <x:c r="C6555" s="6">
        <x:v>126.347145433333</x:v>
      </x:c>
      <x:c r="D6555" s="13" t="s">
        <x:v>68</x:v>
      </x:c>
      <x:c r="E6555">
        <x:v>1</x:v>
      </x:c>
      <x:c r="F6555" s="14" t="s">
        <x:v>63</x:v>
      </x:c>
      <x:c r="G6555" s="15">
        <x:v>44184.4672825231</x:v>
      </x:c>
      <x:c r="H6555" t="s">
        <x:v>69</x:v>
      </x:c>
      <x:c r="I6555" s="6">
        <x:v>270.581095016929</x:v>
      </x:c>
      <x:c r="J6555" t="s">
        <x:v>70</x:v>
      </x:c>
      <x:c r="K6555" s="6">
        <x:v>11.3947375921475</x:v>
      </x:c>
      <x:c r="L6555" t="s">
        <x:v>64</x:v>
      </x:c>
      <x:c r="M6555" s="6">
        <x:v>1028</x:v>
      </x:c>
      <x:c r="N6555" t="s">
        <x:v>65</x:v>
      </x:c>
      <x:c r="O6555" t="s">
        <x:v>67</x:v>
      </x:c>
      <x:c r="P6555" s="8">
        <x:v>35.32</x:v>
      </x:c>
      <x:c r="Q6555">
        <x:v>0</x:v>
      </x:c>
    </x:row>
    <x:row r="6556">
      <x:c r="A6556">
        <x:v>9310652</x:v>
      </x:c>
      <x:c r="B6556" s="1">
        <x:v>44184.6072049421</x:v>
      </x:c>
      <x:c r="C6556" s="6">
        <x:v>126.36319102</x:v>
      </x:c>
      <x:c r="D6556" s="13" t="s">
        <x:v>68</x:v>
      </x:c>
      <x:c r="E6556">
        <x:v>1</x:v>
      </x:c>
      <x:c r="F6556" s="14" t="s">
        <x:v>63</x:v>
      </x:c>
      <x:c r="G6556" s="15">
        <x:v>44184.4672825231</x:v>
      </x:c>
      <x:c r="H6556" t="s">
        <x:v>69</x:v>
      </x:c>
      <x:c r="I6556" s="6">
        <x:v>270.58554264784</x:v>
      </x:c>
      <x:c r="J6556" t="s">
        <x:v>70</x:v>
      </x:c>
      <x:c r="K6556" s="6">
        <x:v>11.3915047489836</x:v>
      </x:c>
      <x:c r="L6556" t="s">
        <x:v>64</x:v>
      </x:c>
      <x:c r="M6556" s="6">
        <x:v>1028</x:v>
      </x:c>
      <x:c r="N6556" t="s">
        <x:v>65</x:v>
      </x:c>
      <x:c r="O6556" t="s">
        <x:v>67</x:v>
      </x:c>
      <x:c r="P6556" s="8">
        <x:v>35.32</x:v>
      </x:c>
      <x:c r="Q6556">
        <x:v>0</x:v>
      </x:c>
    </x:row>
    <x:row r="6557">
      <x:c r="A6557">
        <x:v>9310660</x:v>
      </x:c>
      <x:c r="B6557" s="1">
        <x:v>44184.6072166667</x:v>
      </x:c>
      <x:c r="C6557" s="6">
        <x:v>126.380056941667</x:v>
      </x:c>
      <x:c r="D6557" s="13" t="s">
        <x:v>68</x:v>
      </x:c>
      <x:c r="E6557">
        <x:v>1</x:v>
      </x:c>
      <x:c r="F6557" s="14" t="s">
        <x:v>63</x:v>
      </x:c>
      <x:c r="G6557" s="15">
        <x:v>44184.4672825231</x:v>
      </x:c>
      <x:c r="H6557" t="s">
        <x:v>69</x:v>
      </x:c>
      <x:c r="I6557" s="6">
        <x:v>271.023588204109</x:v>
      </x:c>
      <x:c r="J6557" t="s">
        <x:v>70</x:v>
      </x:c>
      <x:c r="K6557" s="6">
        <x:v>11.3916843513002</x:v>
      </x:c>
      <x:c r="L6557" t="s">
        <x:v>64</x:v>
      </x:c>
      <x:c r="M6557" s="6">
        <x:v>1028</x:v>
      </x:c>
      <x:c r="N6557" t="s">
        <x:v>65</x:v>
      </x:c>
      <x:c r="O6557" t="s">
        <x:v>67</x:v>
      </x:c>
      <x:c r="P6557" s="8">
        <x:v>35.32</x:v>
      </x:c>
      <x:c r="Q6557">
        <x:v>0</x:v>
      </x:c>
    </x:row>
    <x:row r="6558">
      <x:c r="A6558">
        <x:v>9310662</x:v>
      </x:c>
      <x:c r="B6558" s="1">
        <x:v>44184.6072283565</x:v>
      </x:c>
      <x:c r="C6558" s="6">
        <x:v>126.396900928333</x:v>
      </x:c>
      <x:c r="D6558" s="13" t="s">
        <x:v>68</x:v>
      </x:c>
      <x:c r="E6558">
        <x:v>1</x:v>
      </x:c>
      <x:c r="F6558" s="14" t="s">
        <x:v>63</x:v>
      </x:c>
      <x:c r="G6558" s="15">
        <x:v>44184.4672825231</x:v>
      </x:c>
      <x:c r="H6558" t="s">
        <x:v>69</x:v>
      </x:c>
      <x:c r="I6558" s="6">
        <x:v>270.672692473423</x:v>
      </x:c>
      <x:c r="J6558" t="s">
        <x:v>70</x:v>
      </x:c>
      <x:c r="K6558" s="6">
        <x:v>11.3975513655723</x:v>
      </x:c>
      <x:c r="L6558" t="s">
        <x:v>64</x:v>
      </x:c>
      <x:c r="M6558" s="6">
        <x:v>1028</x:v>
      </x:c>
      <x:c r="N6558" t="s">
        <x:v>65</x:v>
      </x:c>
      <x:c r="O6558" t="s">
        <x:v>67</x:v>
      </x:c>
      <x:c r="P6558" s="8">
        <x:v>35.32</x:v>
      </x:c>
      <x:c r="Q6558">
        <x:v>0</x:v>
      </x:c>
    </x:row>
    <x:row r="6559">
      <x:c r="A6559">
        <x:v>9310671</x:v>
      </x:c>
      <x:c r="B6559" s="1">
        <x:v>44184.607240081</x:v>
      </x:c>
      <x:c r="C6559" s="6">
        <x:v>126.413767866667</x:v>
      </x:c>
      <x:c r="D6559" s="13" t="s">
        <x:v>68</x:v>
      </x:c>
      <x:c r="E6559">
        <x:v>1</x:v>
      </x:c>
      <x:c r="F6559" s="14" t="s">
        <x:v>63</x:v>
      </x:c>
      <x:c r="G6559" s="15">
        <x:v>44184.4672825231</x:v>
      </x:c>
      <x:c r="H6559" t="s">
        <x:v>69</x:v>
      </x:c>
      <x:c r="I6559" s="6">
        <x:v>270.601510179195</x:v>
      </x:c>
      <x:c r="J6559" t="s">
        <x:v>70</x:v>
      </x:c>
      <x:c r="K6559" s="6">
        <x:v>11.3923428932094</x:v>
      </x:c>
      <x:c r="L6559" t="s">
        <x:v>64</x:v>
      </x:c>
      <x:c r="M6559" s="6">
        <x:v>1028</x:v>
      </x:c>
      <x:c r="N6559" t="s">
        <x:v>65</x:v>
      </x:c>
      <x:c r="O6559" t="s">
        <x:v>67</x:v>
      </x:c>
      <x:c r="P6559" s="8">
        <x:v>35.32</x:v>
      </x:c>
      <x:c r="Q6559">
        <x:v>0</x:v>
      </x:c>
    </x:row>
    <x:row r="6560">
      <x:c r="A6560">
        <x:v>9310682</x:v>
      </x:c>
      <x:c r="B6560" s="1">
        <x:v>44184.6072517708</x:v>
      </x:c>
      <x:c r="C6560" s="6">
        <x:v>126.430612106667</x:v>
      </x:c>
      <x:c r="D6560" s="13" t="s">
        <x:v>68</x:v>
      </x:c>
      <x:c r="E6560">
        <x:v>1</x:v>
      </x:c>
      <x:c r="F6560" s="14" t="s">
        <x:v>63</x:v>
      </x:c>
      <x:c r="G6560" s="15">
        <x:v>44184.4672825231</x:v>
      </x:c>
      <x:c r="H6560" t="s">
        <x:v>69</x:v>
      </x:c>
      <x:c r="I6560" s="6">
        <x:v>270.952332931858</x:v>
      </x:c>
      <x:c r="J6560" t="s">
        <x:v>70</x:v>
      </x:c>
      <x:c r="K6560" s="6">
        <x:v>11.391893887348</x:v>
      </x:c>
      <x:c r="L6560" t="s">
        <x:v>64</x:v>
      </x:c>
      <x:c r="M6560" s="6">
        <x:v>1028</x:v>
      </x:c>
      <x:c r="N6560" t="s">
        <x:v>65</x:v>
      </x:c>
      <x:c r="O6560" t="s">
        <x:v>67</x:v>
      </x:c>
      <x:c r="P6560" s="8">
        <x:v>35.32</x:v>
      </x:c>
      <x:c r="Q6560">
        <x:v>0</x:v>
      </x:c>
    </x:row>
    <x:row r="6561">
      <x:c r="A6561">
        <x:v>9310686</x:v>
      </x:c>
      <x:c r="B6561" s="1">
        <x:v>44184.6072629282</x:v>
      </x:c>
      <x:c r="C6561" s="6">
        <x:v>126.446708376667</x:v>
      </x:c>
      <x:c r="D6561" s="13" t="s">
        <x:v>68</x:v>
      </x:c>
      <x:c r="E6561">
        <x:v>1</x:v>
      </x:c>
      <x:c r="F6561" s="14" t="s">
        <x:v>63</x:v>
      </x:c>
      <x:c r="G6561" s="15">
        <x:v>44184.4672825231</x:v>
      </x:c>
      <x:c r="H6561" t="s">
        <x:v>69</x:v>
      </x:c>
      <x:c r="I6561" s="6">
        <x:v>270.65795335924</x:v>
      </x:c>
      <x:c r="J6561" t="s">
        <x:v>70</x:v>
      </x:c>
      <x:c r="K6561" s="6">
        <x:v>11.3911455443781</x:v>
      </x:c>
      <x:c r="L6561" t="s">
        <x:v>64</x:v>
      </x:c>
      <x:c r="M6561" s="6">
        <x:v>1028</x:v>
      </x:c>
      <x:c r="N6561" t="s">
        <x:v>65</x:v>
      </x:c>
      <x:c r="O6561" t="s">
        <x:v>67</x:v>
      </x:c>
      <x:c r="P6561" s="8">
        <x:v>35.32</x:v>
      </x:c>
      <x:c r="Q6561">
        <x:v>0</x:v>
      </x:c>
    </x:row>
    <x:row r="6562">
      <x:c r="A6562">
        <x:v>9310700</x:v>
      </x:c>
      <x:c r="B6562" s="1">
        <x:v>44184.6072746875</x:v>
      </x:c>
      <x:c r="C6562" s="6">
        <x:v>126.463635048333</x:v>
      </x:c>
      <x:c r="D6562" s="13" t="s">
        <x:v>68</x:v>
      </x:c>
      <x:c r="E6562">
        <x:v>1</x:v>
      </x:c>
      <x:c r="F6562" s="14" t="s">
        <x:v>63</x:v>
      </x:c>
      <x:c r="G6562" s="15">
        <x:v>44184.4672825231</x:v>
      </x:c>
      <x:c r="H6562" t="s">
        <x:v>69</x:v>
      </x:c>
      <x:c r="I6562" s="6">
        <x:v>271.193378337895</x:v>
      </x:c>
      <x:c r="J6562" t="s">
        <x:v>70</x:v>
      </x:c>
      <x:c r="K6562" s="6">
        <x:v>11.3853683422412</x:v>
      </x:c>
      <x:c r="L6562" t="s">
        <x:v>64</x:v>
      </x:c>
      <x:c r="M6562" s="6">
        <x:v>1028</x:v>
      </x:c>
      <x:c r="N6562" t="s">
        <x:v>65</x:v>
      </x:c>
      <x:c r="O6562" t="s">
        <x:v>67</x:v>
      </x:c>
      <x:c r="P6562" s="8">
        <x:v>35.32</x:v>
      </x:c>
      <x:c r="Q6562">
        <x:v>0</x:v>
      </x:c>
    </x:row>
    <x:row r="6563">
      <x:c r="A6563">
        <x:v>9310708</x:v>
      </x:c>
      <x:c r="B6563" s="1">
        <x:v>44184.6072864236</x:v>
      </x:c>
      <x:c r="C6563" s="6">
        <x:v>126.48050611</x:v>
      </x:c>
      <x:c r="D6563" s="13" t="s">
        <x:v>68</x:v>
      </x:c>
      <x:c r="E6563">
        <x:v>1</x:v>
      </x:c>
      <x:c r="F6563" s="14" t="s">
        <x:v>63</x:v>
      </x:c>
      <x:c r="G6563" s="15">
        <x:v>44184.4672825231</x:v>
      </x:c>
      <x:c r="H6563" t="s">
        <x:v>69</x:v>
      </x:c>
      <x:c r="I6563" s="6">
        <x:v>270.943444898814</x:v>
      </x:c>
      <x:c r="J6563" t="s">
        <x:v>70</x:v>
      </x:c>
      <x:c r="K6563" s="6">
        <x:v>11.3983595775217</x:v>
      </x:c>
      <x:c r="L6563" t="s">
        <x:v>64</x:v>
      </x:c>
      <x:c r="M6563" s="6">
        <x:v>1028</x:v>
      </x:c>
      <x:c r="N6563" t="s">
        <x:v>65</x:v>
      </x:c>
      <x:c r="O6563" t="s">
        <x:v>67</x:v>
      </x:c>
      <x:c r="P6563" s="8">
        <x:v>35.32</x:v>
      </x:c>
      <x:c r="Q6563">
        <x:v>0</x:v>
      </x:c>
    </x:row>
    <x:row r="6564">
      <x:c r="A6564">
        <x:v>9310715</x:v>
      </x:c>
      <x:c r="B6564" s="1">
        <x:v>44184.6072977199</x:v>
      </x:c>
      <x:c r="C6564" s="6">
        <x:v>126.496804178333</x:v>
      </x:c>
      <x:c r="D6564" s="13" t="s">
        <x:v>68</x:v>
      </x:c>
      <x:c r="E6564">
        <x:v>1</x:v>
      </x:c>
      <x:c r="F6564" s="14" t="s">
        <x:v>63</x:v>
      </x:c>
      <x:c r="G6564" s="15">
        <x:v>44184.4672825231</x:v>
      </x:c>
      <x:c r="H6564" t="s">
        <x:v>69</x:v>
      </x:c>
      <x:c r="I6564" s="6">
        <x:v>271.081772441113</x:v>
      </x:c>
      <x:c r="J6564" t="s">
        <x:v>70</x:v>
      </x:c>
      <x:c r="K6564" s="6">
        <x:v>11.3875834341188</x:v>
      </x:c>
      <x:c r="L6564" t="s">
        <x:v>64</x:v>
      </x:c>
      <x:c r="M6564" s="6">
        <x:v>1028</x:v>
      </x:c>
      <x:c r="N6564" t="s">
        <x:v>65</x:v>
      </x:c>
      <x:c r="O6564" t="s">
        <x:v>67</x:v>
      </x:c>
      <x:c r="P6564" s="8">
        <x:v>35.32</x:v>
      </x:c>
      <x:c r="Q6564">
        <x:v>0</x:v>
      </x:c>
    </x:row>
    <x:row r="6565">
      <x:c r="A6565">
        <x:v>9310721</x:v>
      </x:c>
      <x:c r="B6565" s="1">
        <x:v>44184.607309456</x:v>
      </x:c>
      <x:c r="C6565" s="6">
        <x:v>126.513663441667</x:v>
      </x:c>
      <x:c r="D6565" s="13" t="s">
        <x:v>68</x:v>
      </x:c>
      <x:c r="E6565">
        <x:v>1</x:v>
      </x:c>
      <x:c r="F6565" s="14" t="s">
        <x:v>63</x:v>
      </x:c>
      <x:c r="G6565" s="15">
        <x:v>44184.4672825231</x:v>
      </x:c>
      <x:c r="H6565" t="s">
        <x:v>69</x:v>
      </x:c>
      <x:c r="I6565" s="6">
        <x:v>271.150201923058</x:v>
      </x:c>
      <x:c r="J6565" t="s">
        <x:v>70</x:v>
      </x:c>
      <x:c r="K6565" s="6">
        <x:v>11.3822851762397</x:v>
      </x:c>
      <x:c r="L6565" t="s">
        <x:v>64</x:v>
      </x:c>
      <x:c r="M6565" s="6">
        <x:v>1028</x:v>
      </x:c>
      <x:c r="N6565" t="s">
        <x:v>65</x:v>
      </x:c>
      <x:c r="O6565" t="s">
        <x:v>67</x:v>
      </x:c>
      <x:c r="P6565" s="8">
        <x:v>35.32</x:v>
      </x:c>
      <x:c r="Q6565">
        <x:v>0</x:v>
      </x:c>
    </x:row>
    <x:row r="6566">
      <x:c r="A6566">
        <x:v>9310727</x:v>
      </x:c>
      <x:c r="B6566" s="1">
        <x:v>44184.6073211458</x:v>
      </x:c>
      <x:c r="C6566" s="6">
        <x:v>126.530493696667</x:v>
      </x:c>
      <x:c r="D6566" s="13" t="s">
        <x:v>68</x:v>
      </x:c>
      <x:c r="E6566">
        <x:v>1</x:v>
      </x:c>
      <x:c r="F6566" s="14" t="s">
        <x:v>63</x:v>
      </x:c>
      <x:c r="G6566" s="15">
        <x:v>44184.4672825231</x:v>
      </x:c>
      <x:c r="H6566" t="s">
        <x:v>69</x:v>
      </x:c>
      <x:c r="I6566" s="6">
        <x:v>270.818738051112</x:v>
      </x:c>
      <x:c r="J6566" t="s">
        <x:v>70</x:v>
      </x:c>
      <x:c r="K6566" s="6">
        <x:v>11.4075492603483</x:v>
      </x:c>
      <x:c r="L6566" t="s">
        <x:v>64</x:v>
      </x:c>
      <x:c r="M6566" s="6">
        <x:v>1028</x:v>
      </x:c>
      <x:c r="N6566" t="s">
        <x:v>65</x:v>
      </x:c>
      <x:c r="O6566" t="s">
        <x:v>67</x:v>
      </x:c>
      <x:c r="P6566" s="8">
        <x:v>35.32</x:v>
      </x:c>
      <x:c r="Q6566">
        <x:v>0</x:v>
      </x:c>
    </x:row>
    <x:row r="6567">
      <x:c r="A6567">
        <x:v>9310734</x:v>
      </x:c>
      <x:c r="B6567" s="1">
        <x:v>44184.6073322569</x:v>
      </x:c>
      <x:c r="C6567" s="6">
        <x:v>126.54652758</x:v>
      </x:c>
      <x:c r="D6567" s="13" t="s">
        <x:v>68</x:v>
      </x:c>
      <x:c r="E6567">
        <x:v>1</x:v>
      </x:c>
      <x:c r="F6567" s="14" t="s">
        <x:v>63</x:v>
      </x:c>
      <x:c r="G6567" s="15">
        <x:v>44184.4672825231</x:v>
      </x:c>
      <x:c r="H6567" t="s">
        <x:v>69</x:v>
      </x:c>
      <x:c r="I6567" s="6">
        <x:v>271.002689589741</x:v>
      </x:c>
      <x:c r="J6567" t="s">
        <x:v>70</x:v>
      </x:c>
      <x:c r="K6567" s="6">
        <x:v>11.3995569289145</x:v>
      </x:c>
      <x:c r="L6567" t="s">
        <x:v>64</x:v>
      </x:c>
      <x:c r="M6567" s="6">
        <x:v>1028</x:v>
      </x:c>
      <x:c r="N6567" t="s">
        <x:v>65</x:v>
      </x:c>
      <x:c r="O6567" t="s">
        <x:v>67</x:v>
      </x:c>
      <x:c r="P6567" s="8">
        <x:v>35.32</x:v>
      </x:c>
      <x:c r="Q6567">
        <x:v>0</x:v>
      </x:c>
    </x:row>
    <x:row r="6568">
      <x:c r="A6568">
        <x:v>9310742</x:v>
      </x:c>
      <x:c r="B6568" s="1">
        <x:v>44184.6073440625</x:v>
      </x:c>
      <x:c r="C6568" s="6">
        <x:v>126.563494645</x:v>
      </x:c>
      <x:c r="D6568" s="13" t="s">
        <x:v>68</x:v>
      </x:c>
      <x:c r="E6568">
        <x:v>1</x:v>
      </x:c>
      <x:c r="F6568" s="14" t="s">
        <x:v>63</x:v>
      </x:c>
      <x:c r="G6568" s="15">
        <x:v>44184.4672825231</x:v>
      </x:c>
      <x:c r="H6568" t="s">
        <x:v>69</x:v>
      </x:c>
      <x:c r="I6568" s="6">
        <x:v>270.298063194222</x:v>
      </x:c>
      <x:c r="J6568" t="s">
        <x:v>70</x:v>
      </x:c>
      <x:c r="K6568" s="6">
        <x:v>11.3954260684063</x:v>
      </x:c>
      <x:c r="L6568" t="s">
        <x:v>64</x:v>
      </x:c>
      <x:c r="M6568" s="6">
        <x:v>1028</x:v>
      </x:c>
      <x:c r="N6568" t="s">
        <x:v>65</x:v>
      </x:c>
      <x:c r="O6568" t="s">
        <x:v>67</x:v>
      </x:c>
      <x:c r="P6568" s="8">
        <x:v>35.32</x:v>
      </x:c>
      <x:c r="Q6568">
        <x:v>0</x:v>
      </x:c>
    </x:row>
    <x:row r="6569">
      <x:c r="A6569">
        <x:v>9310751</x:v>
      </x:c>
      <x:c r="B6569" s="1">
        <x:v>44184.6073557523</x:v>
      </x:c>
      <x:c r="C6569" s="6">
        <x:v>126.58034012</x:v>
      </x:c>
      <x:c r="D6569" s="13" t="s">
        <x:v>68</x:v>
      </x:c>
      <x:c r="E6569">
        <x:v>1</x:v>
      </x:c>
      <x:c r="F6569" s="14" t="s">
        <x:v>63</x:v>
      </x:c>
      <x:c r="G6569" s="15">
        <x:v>44184.4672825231</x:v>
      </x:c>
      <x:c r="H6569" t="s">
        <x:v>69</x:v>
      </x:c>
      <x:c r="I6569" s="6">
        <x:v>271.403833479791</x:v>
      </x:c>
      <x:c r="J6569" t="s">
        <x:v>70</x:v>
      </x:c>
      <x:c r="K6569" s="6">
        <x:v>11.3933007725809</x:v>
      </x:c>
      <x:c r="L6569" t="s">
        <x:v>64</x:v>
      </x:c>
      <x:c r="M6569" s="6">
        <x:v>1028</x:v>
      </x:c>
      <x:c r="N6569" t="s">
        <x:v>65</x:v>
      </x:c>
      <x:c r="O6569" t="s">
        <x:v>67</x:v>
      </x:c>
      <x:c r="P6569" s="8">
        <x:v>35.32</x:v>
      </x:c>
      <x:c r="Q6569">
        <x:v>0</x:v>
      </x:c>
    </x:row>
    <x:row r="6570">
      <x:c r="A6570">
        <x:v>9310759</x:v>
      </x:c>
      <x:c r="B6570" s="1">
        <x:v>44184.6073674768</x:v>
      </x:c>
      <x:c r="C6570" s="6">
        <x:v>126.597225706667</x:v>
      </x:c>
      <x:c r="D6570" s="13" t="s">
        <x:v>68</x:v>
      </x:c>
      <x:c r="E6570">
        <x:v>1</x:v>
      </x:c>
      <x:c r="F6570" s="14" t="s">
        <x:v>63</x:v>
      </x:c>
      <x:c r="G6570" s="15">
        <x:v>44184.4672825231</x:v>
      </x:c>
      <x:c r="H6570" t="s">
        <x:v>69</x:v>
      </x:c>
      <x:c r="I6570" s="6">
        <x:v>270.749526727477</x:v>
      </x:c>
      <x:c r="J6570" t="s">
        <x:v>70</x:v>
      </x:c>
      <x:c r="K6570" s="6">
        <x:v>11.4021013020347</x:v>
      </x:c>
      <x:c r="L6570" t="s">
        <x:v>64</x:v>
      </x:c>
      <x:c r="M6570" s="6">
        <x:v>1028</x:v>
      </x:c>
      <x:c r="N6570" t="s">
        <x:v>65</x:v>
      </x:c>
      <x:c r="O6570" t="s">
        <x:v>67</x:v>
      </x:c>
      <x:c r="P6570" s="8">
        <x:v>35.32</x:v>
      </x:c>
      <x:c r="Q6570">
        <x:v>0</x:v>
      </x:c>
    </x:row>
    <x:row r="6571">
      <x:c r="A6571">
        <x:v>9310766</x:v>
      </x:c>
      <x:c r="B6571" s="1">
        <x:v>44184.607378588</x:v>
      </x:c>
      <x:c r="C6571" s="6">
        <x:v>126.613219573333</x:v>
      </x:c>
      <x:c r="D6571" s="13" t="s">
        <x:v>68</x:v>
      </x:c>
      <x:c r="E6571">
        <x:v>1</x:v>
      </x:c>
      <x:c r="F6571" s="14" t="s">
        <x:v>63</x:v>
      </x:c>
      <x:c r="G6571" s="15">
        <x:v>44184.4672825231</x:v>
      </x:c>
      <x:c r="H6571" t="s">
        <x:v>69</x:v>
      </x:c>
      <x:c r="I6571" s="6">
        <x:v>270.38574624801</x:v>
      </x:c>
      <x:c r="J6571" t="s">
        <x:v>70</x:v>
      </x:c>
      <x:c r="K6571" s="6">
        <x:v>11.4041068680826</x:v>
      </x:c>
      <x:c r="L6571" t="s">
        <x:v>64</x:v>
      </x:c>
      <x:c r="M6571" s="6">
        <x:v>1028</x:v>
      </x:c>
      <x:c r="N6571" t="s">
        <x:v>65</x:v>
      </x:c>
      <x:c r="O6571" t="s">
        <x:v>67</x:v>
      </x:c>
      <x:c r="P6571" s="8">
        <x:v>35.32</x:v>
      </x:c>
      <x:c r="Q6571">
        <x:v>0</x:v>
      </x:c>
    </x:row>
    <x:row r="6572">
      <x:c r="A6572">
        <x:v>9310774</x:v>
      </x:c>
      <x:c r="B6572" s="1">
        <x:v>44184.6073902778</x:v>
      </x:c>
      <x:c r="C6572" s="6">
        <x:v>126.630078818333</x:v>
      </x:c>
      <x:c r="D6572" s="13" t="s">
        <x:v>68</x:v>
      </x:c>
      <x:c r="E6572">
        <x:v>1</x:v>
      </x:c>
      <x:c r="F6572" s="14" t="s">
        <x:v>63</x:v>
      </x:c>
      <x:c r="G6572" s="15">
        <x:v>44184.4672825231</x:v>
      </x:c>
      <x:c r="H6572" t="s">
        <x:v>69</x:v>
      </x:c>
      <x:c r="I6572" s="6">
        <x:v>270.58649424046</x:v>
      </x:c>
      <x:c r="J6572" t="s">
        <x:v>70</x:v>
      </x:c>
      <x:c r="K6572" s="6">
        <x:v>11.3995269951247</x:v>
      </x:c>
      <x:c r="L6572" t="s">
        <x:v>64</x:v>
      </x:c>
      <x:c r="M6572" s="6">
        <x:v>1028</x:v>
      </x:c>
      <x:c r="N6572" t="s">
        <x:v>65</x:v>
      </x:c>
      <x:c r="O6572" t="s">
        <x:v>67</x:v>
      </x:c>
      <x:c r="P6572" s="8">
        <x:v>35.32</x:v>
      </x:c>
      <x:c r="Q6572">
        <x:v>0</x:v>
      </x:c>
    </x:row>
    <x:row r="6573">
      <x:c r="A6573">
        <x:v>9310782</x:v>
      </x:c>
      <x:c r="B6573" s="1">
        <x:v>44184.6074020486</x:v>
      </x:c>
      <x:c r="C6573" s="6">
        <x:v>126.646990625</x:v>
      </x:c>
      <x:c r="D6573" s="13" t="s">
        <x:v>68</x:v>
      </x:c>
      <x:c r="E6573">
        <x:v>1</x:v>
      </x:c>
      <x:c r="F6573" s="14" t="s">
        <x:v>63</x:v>
      </x:c>
      <x:c r="G6573" s="15">
        <x:v>44184.4672825231</x:v>
      </x:c>
      <x:c r="H6573" t="s">
        <x:v>69</x:v>
      </x:c>
      <x:c r="I6573" s="6">
        <x:v>270.872270806798</x:v>
      </x:c>
      <x:c r="J6573" t="s">
        <x:v>70</x:v>
      </x:c>
      <x:c r="K6573" s="6">
        <x:v>11.4039871327627</x:v>
      </x:c>
      <x:c r="L6573" t="s">
        <x:v>64</x:v>
      </x:c>
      <x:c r="M6573" s="6">
        <x:v>1028</x:v>
      </x:c>
      <x:c r="N6573" t="s">
        <x:v>65</x:v>
      </x:c>
      <x:c r="O6573" t="s">
        <x:v>67</x:v>
      </x:c>
      <x:c r="P6573" s="8">
        <x:v>35.32</x:v>
      </x:c>
      <x:c r="Q6573">
        <x:v>0</x:v>
      </x:c>
    </x:row>
    <x:row r="6574">
      <x:c r="A6574">
        <x:v>9310790</x:v>
      </x:c>
      <x:c r="B6574" s="1">
        <x:v>44184.6074137384</x:v>
      </x:c>
      <x:c r="C6574" s="6">
        <x:v>126.663848668333</x:v>
      </x:c>
      <x:c r="D6574" s="13" t="s">
        <x:v>68</x:v>
      </x:c>
      <x:c r="E6574">
        <x:v>1</x:v>
      </x:c>
      <x:c r="F6574" s="14" t="s">
        <x:v>63</x:v>
      </x:c>
      <x:c r="G6574" s="15">
        <x:v>44184.4672825231</x:v>
      </x:c>
      <x:c r="H6574" t="s">
        <x:v>69</x:v>
      </x:c>
      <x:c r="I6574" s="6">
        <x:v>271.228480848981</x:v>
      </x:c>
      <x:c r="J6574" t="s">
        <x:v>70</x:v>
      </x:c>
      <x:c r="K6574" s="6">
        <x:v>11.3731254958111</x:v>
      </x:c>
      <x:c r="L6574" t="s">
        <x:v>64</x:v>
      </x:c>
      <x:c r="M6574" s="6">
        <x:v>1028</x:v>
      </x:c>
      <x:c r="N6574" t="s">
        <x:v>65</x:v>
      </x:c>
      <x:c r="O6574" t="s">
        <x:v>67</x:v>
      </x:c>
      <x:c r="P6574" s="8">
        <x:v>35.32</x:v>
      </x:c>
      <x:c r="Q6574">
        <x:v>0</x:v>
      </x:c>
    </x:row>
    <x:row r="6575">
      <x:c r="A6575">
        <x:v>9310798</x:v>
      </x:c>
      <x:c r="B6575" s="1">
        <x:v>44184.6074248843</x:v>
      </x:c>
      <x:c r="C6575" s="6">
        <x:v>126.67990153</x:v>
      </x:c>
      <x:c r="D6575" s="13" t="s">
        <x:v>68</x:v>
      </x:c>
      <x:c r="E6575">
        <x:v>1</x:v>
      </x:c>
      <x:c r="F6575" s="14" t="s">
        <x:v>63</x:v>
      </x:c>
      <x:c r="G6575" s="15">
        <x:v>44184.4672825231</x:v>
      </x:c>
      <x:c r="H6575" t="s">
        <x:v>69</x:v>
      </x:c>
      <x:c r="I6575" s="6">
        <x:v>271.204582026858</x:v>
      </x:c>
      <x:c r="J6575" t="s">
        <x:v>70</x:v>
      </x:c>
      <x:c r="K6575" s="6">
        <x:v>11.3786332745249</x:v>
      </x:c>
      <x:c r="L6575" t="s">
        <x:v>64</x:v>
      </x:c>
      <x:c r="M6575" s="6">
        <x:v>1028</x:v>
      </x:c>
      <x:c r="N6575" t="s">
        <x:v>65</x:v>
      </x:c>
      <x:c r="O6575" t="s">
        <x:v>67</x:v>
      </x:c>
      <x:c r="P6575" s="8">
        <x:v>35.32</x:v>
      </x:c>
      <x:c r="Q6575">
        <x:v>0</x:v>
      </x:c>
    </x:row>
    <x:row r="6576">
      <x:c r="A6576">
        <x:v>9310809</x:v>
      </x:c>
      <x:c r="B6576" s="1">
        <x:v>44184.6074366551</x:v>
      </x:c>
      <x:c r="C6576" s="6">
        <x:v>126.696857023333</x:v>
      </x:c>
      <x:c r="D6576" s="13" t="s">
        <x:v>68</x:v>
      </x:c>
      <x:c r="E6576">
        <x:v>1</x:v>
      </x:c>
      <x:c r="F6576" s="14" t="s">
        <x:v>63</x:v>
      </x:c>
      <x:c r="G6576" s="15">
        <x:v>44184.4672825231</x:v>
      </x:c>
      <x:c r="H6576" t="s">
        <x:v>69</x:v>
      </x:c>
      <x:c r="I6576" s="6">
        <x:v>270.749028141828</x:v>
      </x:c>
      <x:c r="J6576" t="s">
        <x:v>70</x:v>
      </x:c>
      <x:c r="K6576" s="6">
        <x:v>11.3886011795234</x:v>
      </x:c>
      <x:c r="L6576" t="s">
        <x:v>64</x:v>
      </x:c>
      <x:c r="M6576" s="6">
        <x:v>1028</x:v>
      </x:c>
      <x:c r="N6576" t="s">
        <x:v>65</x:v>
      </x:c>
      <x:c r="O6576" t="s">
        <x:v>67</x:v>
      </x:c>
      <x:c r="P6576" s="8">
        <x:v>35.32</x:v>
      </x:c>
      <x:c r="Q6576">
        <x:v>0</x:v>
      </x:c>
    </x:row>
    <x:row r="6577">
      <x:c r="A6577">
        <x:v>9310818</x:v>
      </x:c>
      <x:c r="B6577" s="1">
        <x:v>44184.6074483796</x:v>
      </x:c>
      <x:c r="C6577" s="6">
        <x:v>126.713755661667</x:v>
      </x:c>
      <x:c r="D6577" s="13" t="s">
        <x:v>68</x:v>
      </x:c>
      <x:c r="E6577">
        <x:v>1</x:v>
      </x:c>
      <x:c r="F6577" s="14" t="s">
        <x:v>63</x:v>
      </x:c>
      <x:c r="G6577" s="15">
        <x:v>44184.4672825231</x:v>
      </x:c>
      <x:c r="H6577" t="s">
        <x:v>69</x:v>
      </x:c>
      <x:c r="I6577" s="6">
        <x:v>271.117523535916</x:v>
      </x:c>
      <x:c r="J6577" t="s">
        <x:v>70</x:v>
      </x:c>
      <x:c r="K6577" s="6">
        <x:v>11.3915346827016</x:v>
      </x:c>
      <x:c r="L6577" t="s">
        <x:v>64</x:v>
      </x:c>
      <x:c r="M6577" s="6">
        <x:v>1028</x:v>
      </x:c>
      <x:c r="N6577" t="s">
        <x:v>65</x:v>
      </x:c>
      <x:c r="O6577" t="s">
        <x:v>67</x:v>
      </x:c>
      <x:c r="P6577" s="8">
        <x:v>35.32</x:v>
      </x:c>
      <x:c r="Q6577">
        <x:v>0</x:v>
      </x:c>
    </x:row>
    <x:row r="6578">
      <x:c r="A6578">
        <x:v>9310822</x:v>
      </x:c>
      <x:c r="B6578" s="1">
        <x:v>44184.6074595255</x:v>
      </x:c>
      <x:c r="C6578" s="6">
        <x:v>126.729788743333</x:v>
      </x:c>
      <x:c r="D6578" s="13" t="s">
        <x:v>68</x:v>
      </x:c>
      <x:c r="E6578">
        <x:v>1</x:v>
      </x:c>
      <x:c r="F6578" s="14" t="s">
        <x:v>63</x:v>
      </x:c>
      <x:c r="G6578" s="15">
        <x:v>44184.4672825231</x:v>
      </x:c>
      <x:c r="H6578" t="s">
        <x:v>69</x:v>
      </x:c>
      <x:c r="I6578" s="6">
        <x:v>270.616791307899</x:v>
      </x:c>
      <x:c r="J6578" t="s">
        <x:v>70</x:v>
      </x:c>
      <x:c r="K6578" s="6">
        <x:v>11.3851288729365</x:v>
      </x:c>
      <x:c r="L6578" t="s">
        <x:v>64</x:v>
      </x:c>
      <x:c r="M6578" s="6">
        <x:v>1028</x:v>
      </x:c>
      <x:c r="N6578" t="s">
        <x:v>65</x:v>
      </x:c>
      <x:c r="O6578" t="s">
        <x:v>67</x:v>
      </x:c>
      <x:c r="P6578" s="8">
        <x:v>35.32</x:v>
      </x:c>
      <x:c r="Q6578">
        <x:v>0</x:v>
      </x:c>
    </x:row>
    <x:row r="6579">
      <x:c r="A6579">
        <x:v>9310836</x:v>
      </x:c>
      <x:c r="B6579" s="1">
        <x:v>44184.6074712616</x:v>
      </x:c>
      <x:c r="C6579" s="6">
        <x:v>126.746671826667</x:v>
      </x:c>
      <x:c r="D6579" s="13" t="s">
        <x:v>68</x:v>
      </x:c>
      <x:c r="E6579">
        <x:v>1</x:v>
      </x:c>
      <x:c r="F6579" s="14" t="s">
        <x:v>63</x:v>
      </x:c>
      <x:c r="G6579" s="15">
        <x:v>44184.4672825231</x:v>
      </x:c>
      <x:c r="H6579" t="s">
        <x:v>69</x:v>
      </x:c>
      <x:c r="I6579" s="6">
        <x:v>271.557950875119</x:v>
      </x:c>
      <x:c r="J6579" t="s">
        <x:v>70</x:v>
      </x:c>
      <x:c r="K6579" s="6">
        <x:v>11.3834226546305</x:v>
      </x:c>
      <x:c r="L6579" t="s">
        <x:v>64</x:v>
      </x:c>
      <x:c r="M6579" s="6">
        <x:v>1028</x:v>
      </x:c>
      <x:c r="N6579" t="s">
        <x:v>65</x:v>
      </x:c>
      <x:c r="O6579" t="s">
        <x:v>67</x:v>
      </x:c>
      <x:c r="P6579" s="8">
        <x:v>35.32</x:v>
      </x:c>
      <x:c r="Q6579">
        <x:v>0</x:v>
      </x:c>
    </x:row>
    <x:row r="6580">
      <x:c r="A6580">
        <x:v>9310839</x:v>
      </x:c>
      <x:c r="B6580" s="1">
        <x:v>44184.6074830208</x:v>
      </x:c>
      <x:c r="C6580" s="6">
        <x:v>126.763623983333</x:v>
      </x:c>
      <x:c r="D6580" s="13" t="s">
        <x:v>68</x:v>
      </x:c>
      <x:c r="E6580">
        <x:v>1</x:v>
      </x:c>
      <x:c r="F6580" s="14" t="s">
        <x:v>63</x:v>
      </x:c>
      <x:c r="G6580" s="15">
        <x:v>44184.4672825231</x:v>
      </x:c>
      <x:c r="H6580" t="s">
        <x:v>69</x:v>
      </x:c>
      <x:c r="I6580" s="6">
        <x:v>271.17994728701</x:v>
      </x:c>
      <x:c r="J6580" t="s">
        <x:v>70</x:v>
      </x:c>
      <x:c r="K6580" s="6">
        <x:v>11.3977908357592</x:v>
      </x:c>
      <x:c r="L6580" t="s">
        <x:v>64</x:v>
      </x:c>
      <x:c r="M6580" s="6">
        <x:v>1028</x:v>
      </x:c>
      <x:c r="N6580" t="s">
        <x:v>65</x:v>
      </x:c>
      <x:c r="O6580" t="s">
        <x:v>67</x:v>
      </x:c>
      <x:c r="P6580" s="8">
        <x:v>35.32</x:v>
      </x:c>
      <x:c r="Q6580">
        <x:v>0</x:v>
      </x:c>
    </x:row>
    <x:row r="6581">
      <x:c r="A6581">
        <x:v>9310850</x:v>
      </x:c>
      <x:c r="B6581" s="1">
        <x:v>44184.6074947569</x:v>
      </x:c>
      <x:c r="C6581" s="6">
        <x:v>126.780518633333</x:v>
      </x:c>
      <x:c r="D6581" s="13" t="s">
        <x:v>68</x:v>
      </x:c>
      <x:c r="E6581">
        <x:v>1</x:v>
      </x:c>
      <x:c r="F6581" s="14" t="s">
        <x:v>63</x:v>
      </x:c>
      <x:c r="G6581" s="15">
        <x:v>44184.4672825231</x:v>
      </x:c>
      <x:c r="H6581" t="s">
        <x:v>69</x:v>
      </x:c>
      <x:c r="I6581" s="6">
        <x:v>270.782705753436</x:v>
      </x:c>
      <x:c r="J6581" t="s">
        <x:v>70</x:v>
      </x:c>
      <x:c r="K6581" s="6">
        <x:v>11.3792319466661</x:v>
      </x:c>
      <x:c r="L6581" t="s">
        <x:v>64</x:v>
      </x:c>
      <x:c r="M6581" s="6">
        <x:v>1028</x:v>
      </x:c>
      <x:c r="N6581" t="s">
        <x:v>65</x:v>
      </x:c>
      <x:c r="O6581" t="s">
        <x:v>67</x:v>
      </x:c>
      <x:c r="P6581" s="8">
        <x:v>35.32</x:v>
      </x:c>
      <x:c r="Q6581">
        <x:v>0</x:v>
      </x:c>
    </x:row>
    <x:row r="6582">
      <x:c r="A6582">
        <x:v>9310855</x:v>
      </x:c>
      <x:c r="B6582" s="1">
        <x:v>44184.6075058681</x:v>
      </x:c>
      <x:c r="C6582" s="6">
        <x:v>126.796529295</x:v>
      </x:c>
      <x:c r="D6582" s="13" t="s">
        <x:v>68</x:v>
      </x:c>
      <x:c r="E6582">
        <x:v>1</x:v>
      </x:c>
      <x:c r="F6582" s="14" t="s">
        <x:v>63</x:v>
      </x:c>
      <x:c r="G6582" s="15">
        <x:v>44184.4672825231</x:v>
      </x:c>
      <x:c r="H6582" t="s">
        <x:v>69</x:v>
      </x:c>
      <x:c r="I6582" s="6">
        <x:v>270.539251146113</x:v>
      </x:c>
      <x:c r="J6582" t="s">
        <x:v>70</x:v>
      </x:c>
      <x:c r="K6582" s="6">
        <x:v>11.3996467302863</x:v>
      </x:c>
      <x:c r="L6582" t="s">
        <x:v>64</x:v>
      </x:c>
      <x:c r="M6582" s="6">
        <x:v>1028</x:v>
      </x:c>
      <x:c r="N6582" t="s">
        <x:v>65</x:v>
      </x:c>
      <x:c r="O6582" t="s">
        <x:v>67</x:v>
      </x:c>
      <x:c r="P6582" s="8">
        <x:v>35.32</x:v>
      </x:c>
      <x:c r="Q6582">
        <x:v>0</x:v>
      </x:c>
    </x:row>
    <x:row r="6583">
      <x:c r="A6583">
        <x:v>9310863</x:v>
      </x:c>
      <x:c r="B6583" s="1">
        <x:v>44184.6075176273</x:v>
      </x:c>
      <x:c r="C6583" s="6">
        <x:v>126.813446231667</x:v>
      </x:c>
      <x:c r="D6583" s="13" t="s">
        <x:v>68</x:v>
      </x:c>
      <x:c r="E6583">
        <x:v>1</x:v>
      </x:c>
      <x:c r="F6583" s="14" t="s">
        <x:v>63</x:v>
      </x:c>
      <x:c r="G6583" s="15">
        <x:v>44184.4672825231</x:v>
      </x:c>
      <x:c r="H6583" t="s">
        <x:v>69</x:v>
      </x:c>
      <x:c r="I6583" s="6">
        <x:v>271.419121688918</x:v>
      </x:c>
      <x:c r="J6583" t="s">
        <x:v>70</x:v>
      </x:c>
      <x:c r="K6583" s="6">
        <x:v>11.3860867502585</x:v>
      </x:c>
      <x:c r="L6583" t="s">
        <x:v>64</x:v>
      </x:c>
      <x:c r="M6583" s="6">
        <x:v>1028</x:v>
      </x:c>
      <x:c r="N6583" t="s">
        <x:v>65</x:v>
      </x:c>
      <x:c r="O6583" t="s">
        <x:v>67</x:v>
      </x:c>
      <x:c r="P6583" s="8">
        <x:v>35.32</x:v>
      </x:c>
      <x:c r="Q6583">
        <x:v>0</x:v>
      </x:c>
    </x:row>
    <x:row r="6584">
      <x:c r="A6584">
        <x:v>9310870</x:v>
      </x:c>
      <x:c r="B6584" s="1">
        <x:v>44184.6075293171</x:v>
      </x:c>
      <x:c r="C6584" s="6">
        <x:v>126.83026205</x:v>
      </x:c>
      <x:c r="D6584" s="13" t="s">
        <x:v>68</x:v>
      </x:c>
      <x:c r="E6584">
        <x:v>1</x:v>
      </x:c>
      <x:c r="F6584" s="14" t="s">
        <x:v>63</x:v>
      </x:c>
      <x:c r="G6584" s="15">
        <x:v>44184.4672825231</x:v>
      </x:c>
      <x:c r="H6584" t="s">
        <x:v>69</x:v>
      </x:c>
      <x:c r="I6584" s="6">
        <x:v>271.70199028</x:v>
      </x:c>
      <x:c r="J6584" t="s">
        <x:v>70</x:v>
      </x:c>
      <x:c r="K6584" s="6">
        <x:v>11.3801598886953</x:v>
      </x:c>
      <x:c r="L6584" t="s">
        <x:v>64</x:v>
      </x:c>
      <x:c r="M6584" s="6">
        <x:v>1028</x:v>
      </x:c>
      <x:c r="N6584" t="s">
        <x:v>65</x:v>
      </x:c>
      <x:c r="O6584" t="s">
        <x:v>67</x:v>
      </x:c>
      <x:c r="P6584" s="8">
        <x:v>35.32</x:v>
      </x:c>
      <x:c r="Q6584">
        <x:v>0</x:v>
      </x:c>
    </x:row>
    <x:row r="6585">
      <x:c r="A6585">
        <x:v>9310880</x:v>
      </x:c>
      <x:c r="B6585" s="1">
        <x:v>44184.6075410069</x:v>
      </x:c>
      <x:c r="C6585" s="6">
        <x:v>126.847109045</x:v>
      </x:c>
      <x:c r="D6585" s="13" t="s">
        <x:v>68</x:v>
      </x:c>
      <x:c r="E6585">
        <x:v>1</x:v>
      </x:c>
      <x:c r="F6585" s="14" t="s">
        <x:v>63</x:v>
      </x:c>
      <x:c r="G6585" s="15">
        <x:v>44184.4672825231</x:v>
      </x:c>
      <x:c r="H6585" t="s">
        <x:v>69</x:v>
      </x:c>
      <x:c r="I6585" s="6">
        <x:v>270.677137736461</x:v>
      </x:c>
      <x:c r="J6585" t="s">
        <x:v>70</x:v>
      </x:c>
      <x:c r="K6585" s="6">
        <x:v>11.3943185197109</x:v>
      </x:c>
      <x:c r="L6585" t="s">
        <x:v>64</x:v>
      </x:c>
      <x:c r="M6585" s="6">
        <x:v>1028</x:v>
      </x:c>
      <x:c r="N6585" t="s">
        <x:v>65</x:v>
      </x:c>
      <x:c r="O6585" t="s">
        <x:v>67</x:v>
      </x:c>
      <x:c r="P6585" s="8">
        <x:v>35.32</x:v>
      </x:c>
      <x:c r="Q6585">
        <x:v>0</x:v>
      </x:c>
    </x:row>
    <x:row r="6586">
      <x:c r="A6586">
        <x:v>9310886</x:v>
      </x:c>
      <x:c r="B6586" s="1">
        <x:v>44184.6075520833</x:v>
      </x:c>
      <x:c r="C6586" s="6">
        <x:v>126.863094181667</x:v>
      </x:c>
      <x:c r="D6586" s="13" t="s">
        <x:v>68</x:v>
      </x:c>
      <x:c r="E6586">
        <x:v>1</x:v>
      </x:c>
      <x:c r="F6586" s="14" t="s">
        <x:v>63</x:v>
      </x:c>
      <x:c r="G6586" s="15">
        <x:v>44184.4672825231</x:v>
      </x:c>
      <x:c r="H6586" t="s">
        <x:v>69</x:v>
      </x:c>
      <x:c r="I6586" s="6">
        <x:v>271.223237581668</x:v>
      </x:c>
      <x:c r="J6586" t="s">
        <x:v>70</x:v>
      </x:c>
      <x:c r="K6586" s="6">
        <x:v>11.3981500410719</x:v>
      </x:c>
      <x:c r="L6586" t="s">
        <x:v>64</x:v>
      </x:c>
      <x:c r="M6586" s="6">
        <x:v>1028</x:v>
      </x:c>
      <x:c r="N6586" t="s">
        <x:v>65</x:v>
      </x:c>
      <x:c r="O6586" t="s">
        <x:v>67</x:v>
      </x:c>
      <x:c r="P6586" s="8">
        <x:v>35.32</x:v>
      </x:c>
      <x:c r="Q6586">
        <x:v>0</x:v>
      </x:c>
    </x:row>
    <x:row r="6587">
      <x:c r="A6587">
        <x:v>9310895</x:v>
      </x:c>
      <x:c r="B6587" s="1">
        <x:v>44184.6075638079</x:v>
      </x:c>
      <x:c r="C6587" s="6">
        <x:v>126.879973406667</x:v>
      </x:c>
      <x:c r="D6587" s="13" t="s">
        <x:v>68</x:v>
      </x:c>
      <x:c r="E6587">
        <x:v>1</x:v>
      </x:c>
      <x:c r="F6587" s="14" t="s">
        <x:v>63</x:v>
      </x:c>
      <x:c r="G6587" s="15">
        <x:v>44184.4672825231</x:v>
      </x:c>
      <x:c r="H6587" t="s">
        <x:v>69</x:v>
      </x:c>
      <x:c r="I6587" s="6">
        <x:v>270.597563788602</x:v>
      </x:c>
      <x:c r="J6587" t="s">
        <x:v>70</x:v>
      </x:c>
      <x:c r="K6587" s="6">
        <x:v>11.4090758876082</x:v>
      </x:c>
      <x:c r="L6587" t="s">
        <x:v>64</x:v>
      </x:c>
      <x:c r="M6587" s="6">
        <x:v>1028</x:v>
      </x:c>
      <x:c r="N6587" t="s">
        <x:v>65</x:v>
      </x:c>
      <x:c r="O6587" t="s">
        <x:v>67</x:v>
      </x:c>
      <x:c r="P6587" s="8">
        <x:v>35.32</x:v>
      </x:c>
      <x:c r="Q6587">
        <x:v>0</x:v>
      </x:c>
    </x:row>
    <x:row r="6588">
      <x:c r="A6588">
        <x:v>9310902</x:v>
      </x:c>
      <x:c r="B6588" s="1">
        <x:v>44184.6075755787</x:v>
      </x:c>
      <x:c r="C6588" s="6">
        <x:v>126.89691592</x:v>
      </x:c>
      <x:c r="D6588" s="13" t="s">
        <x:v>68</x:v>
      </x:c>
      <x:c r="E6588">
        <x:v>1</x:v>
      </x:c>
      <x:c r="F6588" s="14" t="s">
        <x:v>63</x:v>
      </x:c>
      <x:c r="G6588" s="15">
        <x:v>44184.4672825231</x:v>
      </x:c>
      <x:c r="H6588" t="s">
        <x:v>69</x:v>
      </x:c>
      <x:c r="I6588" s="6">
        <x:v>270.749475937009</x:v>
      </x:c>
      <x:c r="J6588" t="s">
        <x:v>70</x:v>
      </x:c>
      <x:c r="K6588" s="6">
        <x:v>11.3966832862866</x:v>
      </x:c>
      <x:c r="L6588" t="s">
        <x:v>64</x:v>
      </x:c>
      <x:c r="M6588" s="6">
        <x:v>1028</x:v>
      </x:c>
      <x:c r="N6588" t="s">
        <x:v>65</x:v>
      </x:c>
      <x:c r="O6588" t="s">
        <x:v>67</x:v>
      </x:c>
      <x:c r="P6588" s="8">
        <x:v>35.32</x:v>
      </x:c>
      <x:c r="Q6588">
        <x:v>0</x:v>
      </x:c>
    </x:row>
    <x:row r="6589">
      <x:c r="A6589">
        <x:v>9310912</x:v>
      </x:c>
      <x:c r="B6589" s="1">
        <x:v>44184.6075873032</x:v>
      </x:c>
      <x:c r="C6589" s="6">
        <x:v>126.913800806667</x:v>
      </x:c>
      <x:c r="D6589" s="13" t="s">
        <x:v>68</x:v>
      </x:c>
      <x:c r="E6589">
        <x:v>1</x:v>
      </x:c>
      <x:c r="F6589" s="14" t="s">
        <x:v>63</x:v>
      </x:c>
      <x:c r="G6589" s="15">
        <x:v>44184.4672825231</x:v>
      </x:c>
      <x:c r="H6589" t="s">
        <x:v>69</x:v>
      </x:c>
      <x:c r="I6589" s="6">
        <x:v>270.894591486189</x:v>
      </x:c>
      <x:c r="J6589" t="s">
        <x:v>70</x:v>
      </x:c>
      <x:c r="K6589" s="6">
        <x:v>11.3986589153296</x:v>
      </x:c>
      <x:c r="L6589" t="s">
        <x:v>64</x:v>
      </x:c>
      <x:c r="M6589" s="6">
        <x:v>1028</x:v>
      </x:c>
      <x:c r="N6589" t="s">
        <x:v>65</x:v>
      </x:c>
      <x:c r="O6589" t="s">
        <x:v>67</x:v>
      </x:c>
      <x:c r="P6589" s="8">
        <x:v>35.32</x:v>
      </x:c>
      <x:c r="Q6589">
        <x:v>0</x:v>
      </x:c>
    </x:row>
    <x:row r="6590">
      <x:c r="A6590">
        <x:v>9310919</x:v>
      </x:c>
      <x:c r="B6590" s="1">
        <x:v>44184.6075984606</x:v>
      </x:c>
      <x:c r="C6590" s="6">
        <x:v>126.929863083333</x:v>
      </x:c>
      <x:c r="D6590" s="13" t="s">
        <x:v>68</x:v>
      </x:c>
      <x:c r="E6590">
        <x:v>1</x:v>
      </x:c>
      <x:c r="F6590" s="14" t="s">
        <x:v>63</x:v>
      </x:c>
      <x:c r="G6590" s="15">
        <x:v>44184.4672825231</x:v>
      </x:c>
      <x:c r="H6590" t="s">
        <x:v>69</x:v>
      </x:c>
      <x:c r="I6590" s="6">
        <x:v>270.797334608101</x:v>
      </x:c>
      <x:c r="J6590" t="s">
        <x:v>70</x:v>
      </x:c>
      <x:c r="K6590" s="6">
        <x:v>11.3883617099896</x:v>
      </x:c>
      <x:c r="L6590" t="s">
        <x:v>64</x:v>
      </x:c>
      <x:c r="M6590" s="6">
        <x:v>1028</x:v>
      </x:c>
      <x:c r="N6590" t="s">
        <x:v>65</x:v>
      </x:c>
      <x:c r="O6590" t="s">
        <x:v>67</x:v>
      </x:c>
      <x:c r="P6590" s="8">
        <x:v>35.32</x:v>
      </x:c>
      <x:c r="Q6590">
        <x:v>0</x:v>
      </x:c>
    </x:row>
    <x:row r="6591">
      <x:c r="A6591">
        <x:v>9310929</x:v>
      </x:c>
      <x:c r="B6591" s="1">
        <x:v>44184.6076101852</x:v>
      </x:c>
      <x:c r="C6591" s="6">
        <x:v>126.946749851667</x:v>
      </x:c>
      <x:c r="D6591" s="13" t="s">
        <x:v>68</x:v>
      </x:c>
      <x:c r="E6591">
        <x:v>1</x:v>
      </x:c>
      <x:c r="F6591" s="14" t="s">
        <x:v>63</x:v>
      </x:c>
      <x:c r="G6591" s="15">
        <x:v>44184.4672825231</x:v>
      </x:c>
      <x:c r="H6591" t="s">
        <x:v>69</x:v>
      </x:c>
      <x:c r="I6591" s="6">
        <x:v>270.845199397458</x:v>
      </x:c>
      <x:c r="J6591" t="s">
        <x:v>70</x:v>
      </x:c>
      <x:c r="K6591" s="6">
        <x:v>11.4071601201772</x:v>
      </x:c>
      <x:c r="L6591" t="s">
        <x:v>64</x:v>
      </x:c>
      <x:c r="M6591" s="6">
        <x:v>1028</x:v>
      </x:c>
      <x:c r="N6591" t="s">
        <x:v>65</x:v>
      </x:c>
      <x:c r="O6591" t="s">
        <x:v>67</x:v>
      </x:c>
      <x:c r="P6591" s="8">
        <x:v>35.32</x:v>
      </x:c>
      <x:c r="Q6591">
        <x:v>0</x:v>
      </x:c>
    </x:row>
    <x:row r="6592">
      <x:c r="A6592">
        <x:v>9310937</x:v>
      </x:c>
      <x:c r="B6592" s="1">
        <x:v>44184.607621956</x:v>
      </x:c>
      <x:c r="C6592" s="6">
        <x:v>126.963686721667</x:v>
      </x:c>
      <x:c r="D6592" s="13" t="s">
        <x:v>68</x:v>
      </x:c>
      <x:c r="E6592">
        <x:v>1</x:v>
      </x:c>
      <x:c r="F6592" s="14" t="s">
        <x:v>63</x:v>
      </x:c>
      <x:c r="G6592" s="15">
        <x:v>44184.4672825231</x:v>
      </x:c>
      <x:c r="H6592" t="s">
        <x:v>69</x:v>
      </x:c>
      <x:c r="I6592" s="6">
        <x:v>270.844675573112</x:v>
      </x:c>
      <x:c r="J6592" t="s">
        <x:v>70</x:v>
      </x:c>
      <x:c r="K6592" s="6">
        <x:v>11.3936599774147</x:v>
      </x:c>
      <x:c r="L6592" t="s">
        <x:v>64</x:v>
      </x:c>
      <x:c r="M6592" s="6">
        <x:v>1028</x:v>
      </x:c>
      <x:c r="N6592" t="s">
        <x:v>65</x:v>
      </x:c>
      <x:c r="O6592" t="s">
        <x:v>67</x:v>
      </x:c>
      <x:c r="P6592" s="8">
        <x:v>35.32</x:v>
      </x:c>
      <x:c r="Q6592">
        <x:v>0</x:v>
      </x:c>
    </x:row>
    <x:row r="6593">
      <x:c r="A6593">
        <x:v>9310948</x:v>
      </x:c>
      <x:c r="B6593" s="1">
        <x:v>44184.6076336806</x:v>
      </x:c>
      <x:c r="C6593" s="6">
        <x:v>126.980593701667</x:v>
      </x:c>
      <x:c r="D6593" s="13" t="s">
        <x:v>68</x:v>
      </x:c>
      <x:c r="E6593">
        <x:v>1</x:v>
      </x:c>
      <x:c r="F6593" s="14" t="s">
        <x:v>63</x:v>
      </x:c>
      <x:c r="G6593" s="15">
        <x:v>44184.4672825231</x:v>
      </x:c>
      <x:c r="H6593" t="s">
        <x:v>69</x:v>
      </x:c>
      <x:c r="I6593" s="6">
        <x:v>271.600871184604</x:v>
      </x:c>
      <x:c r="J6593" t="s">
        <x:v>70</x:v>
      </x:c>
      <x:c r="K6593" s="6">
        <x:v>11.397401696714</x:v>
      </x:c>
      <x:c r="L6593" t="s">
        <x:v>64</x:v>
      </x:c>
      <x:c r="M6593" s="6">
        <x:v>1028</x:v>
      </x:c>
      <x:c r="N6593" t="s">
        <x:v>65</x:v>
      </x:c>
      <x:c r="O6593" t="s">
        <x:v>67</x:v>
      </x:c>
      <x:c r="P6593" s="8">
        <x:v>35.32</x:v>
      </x:c>
      <x:c r="Q6593">
        <x:v>0</x:v>
      </x:c>
    </x:row>
    <x:row r="6594">
      <x:c r="A6594">
        <x:v>9310957</x:v>
      </x:c>
      <x:c r="B6594" s="1">
        <x:v>44184.6076448727</x:v>
      </x:c>
      <x:c r="C6594" s="6">
        <x:v>126.996697453333</x:v>
      </x:c>
      <x:c r="D6594" s="13" t="s">
        <x:v>68</x:v>
      </x:c>
      <x:c r="E6594">
        <x:v>1</x:v>
      </x:c>
      <x:c r="F6594" s="14" t="s">
        <x:v>63</x:v>
      </x:c>
      <x:c r="G6594" s="15">
        <x:v>44184.4672825231</x:v>
      </x:c>
      <x:c r="H6594" t="s">
        <x:v>69</x:v>
      </x:c>
      <x:c r="I6594" s="6">
        <x:v>271.075083992215</x:v>
      </x:c>
      <x:c r="J6594" t="s">
        <x:v>70</x:v>
      </x:c>
      <x:c r="K6594" s="6">
        <x:v>11.3965036837035</x:v>
      </x:c>
      <x:c r="L6594" t="s">
        <x:v>64</x:v>
      </x:c>
      <x:c r="M6594" s="6">
        <x:v>1028</x:v>
      </x:c>
      <x:c r="N6594" t="s">
        <x:v>65</x:v>
      </x:c>
      <x:c r="O6594" t="s">
        <x:v>67</x:v>
      </x:c>
      <x:c r="P6594" s="8">
        <x:v>35.32</x:v>
      </x:c>
      <x:c r="Q6594">
        <x:v>0</x:v>
      </x:c>
    </x:row>
    <x:row r="6595">
      <x:c r="A6595">
        <x:v>9310961</x:v>
      </x:c>
      <x:c r="B6595" s="1">
        <x:v>44184.6076565625</x:v>
      </x:c>
      <x:c r="C6595" s="6">
        <x:v>127.013534356667</x:v>
      </x:c>
      <x:c r="D6595" s="13" t="s">
        <x:v>68</x:v>
      </x:c>
      <x:c r="E6595">
        <x:v>1</x:v>
      </x:c>
      <x:c r="F6595" s="14" t="s">
        <x:v>63</x:v>
      </x:c>
      <x:c r="G6595" s="15">
        <x:v>44184.4672825231</x:v>
      </x:c>
      <x:c r="H6595" t="s">
        <x:v>69</x:v>
      </x:c>
      <x:c r="I6595" s="6">
        <x:v>270.866948820808</x:v>
      </x:c>
      <x:c r="J6595" t="s">
        <x:v>70</x:v>
      </x:c>
      <x:c r="K6595" s="6">
        <x:v>11.39647374994</x:v>
      </x:c>
      <x:c r="L6595" t="s">
        <x:v>64</x:v>
      </x:c>
      <x:c r="M6595" s="6">
        <x:v>1028</x:v>
      </x:c>
      <x:c r="N6595" t="s">
        <x:v>65</x:v>
      </x:c>
      <x:c r="O6595" t="s">
        <x:v>67</x:v>
      </x:c>
      <x:c r="P6595" s="8">
        <x:v>35.32</x:v>
      </x:c>
      <x:c r="Q6595">
        <x:v>0</x:v>
      </x:c>
    </x:row>
    <x:row r="6596">
      <x:c r="A6596">
        <x:v>9310970</x:v>
      </x:c>
      <x:c r="B6596" s="1">
        <x:v>44184.607668287</x:v>
      </x:c>
      <x:c r="C6596" s="6">
        <x:v>127.030385186667</x:v>
      </x:c>
      <x:c r="D6596" s="13" t="s">
        <x:v>68</x:v>
      </x:c>
      <x:c r="E6596">
        <x:v>1</x:v>
      </x:c>
      <x:c r="F6596" s="14" t="s">
        <x:v>63</x:v>
      </x:c>
      <x:c r="G6596" s="15">
        <x:v>44184.4672825231</x:v>
      </x:c>
      <x:c r="H6596" t="s">
        <x:v>69</x:v>
      </x:c>
      <x:c r="I6596" s="6">
        <x:v>270.983940496983</x:v>
      </x:c>
      <x:c r="J6596" t="s">
        <x:v>70</x:v>
      </x:c>
      <x:c r="K6596" s="6">
        <x:v>11.4044660740683</x:v>
      </x:c>
      <x:c r="L6596" t="s">
        <x:v>64</x:v>
      </x:c>
      <x:c r="M6596" s="6">
        <x:v>1028</x:v>
      </x:c>
      <x:c r="N6596" t="s">
        <x:v>65</x:v>
      </x:c>
      <x:c r="O6596" t="s">
        <x:v>67</x:v>
      </x:c>
      <x:c r="P6596" s="8">
        <x:v>35.32</x:v>
      </x:c>
      <x:c r="Q6596">
        <x:v>0</x:v>
      </x:c>
    </x:row>
    <x:row r="6597">
      <x:c r="A6597">
        <x:v>9310979</x:v>
      </x:c>
      <x:c r="B6597" s="1">
        <x:v>44184.6076800116</x:v>
      </x:c>
      <x:c r="C6597" s="6">
        <x:v>127.047262883333</x:v>
      </x:c>
      <x:c r="D6597" s="13" t="s">
        <x:v>68</x:v>
      </x:c>
      <x:c r="E6597">
        <x:v>1</x:v>
      </x:c>
      <x:c r="F6597" s="14" t="s">
        <x:v>63</x:v>
      </x:c>
      <x:c r="G6597" s="15">
        <x:v>44184.4672825231</x:v>
      </x:c>
      <x:c r="H6597" t="s">
        <x:v>69</x:v>
      </x:c>
      <x:c r="I6597" s="6">
        <x:v>271.029171818105</x:v>
      </x:c>
      <x:c r="J6597" t="s">
        <x:v>70</x:v>
      </x:c>
      <x:c r="K6597" s="6">
        <x:v>11.3991677896652</x:v>
      </x:c>
      <x:c r="L6597" t="s">
        <x:v>64</x:v>
      </x:c>
      <x:c r="M6597" s="6">
        <x:v>1028</x:v>
      </x:c>
      <x:c r="N6597" t="s">
        <x:v>65</x:v>
      </x:c>
      <x:c r="O6597" t="s">
        <x:v>67</x:v>
      </x:c>
      <x:c r="P6597" s="8">
        <x:v>35.32</x:v>
      </x:c>
      <x:c r="Q6597">
        <x:v>0</x:v>
      </x:c>
    </x:row>
    <x:row r="6598">
      <x:c r="A6598">
        <x:v>9310983</x:v>
      </x:c>
      <x:c r="B6598" s="1">
        <x:v>44184.6076911227</x:v>
      </x:c>
      <x:c r="C6598" s="6">
        <x:v>127.063301335</x:v>
      </x:c>
      <x:c r="D6598" s="13" t="s">
        <x:v>68</x:v>
      </x:c>
      <x:c r="E6598">
        <x:v>1</x:v>
      </x:c>
      <x:c r="F6598" s="14" t="s">
        <x:v>63</x:v>
      </x:c>
      <x:c r="G6598" s="15">
        <x:v>44184.4672825231</x:v>
      </x:c>
      <x:c r="H6598" t="s">
        <x:v>69</x:v>
      </x:c>
      <x:c r="I6598" s="6">
        <x:v>270.94829944972</x:v>
      </x:c>
      <x:c r="J6598" t="s">
        <x:v>70</x:v>
      </x:c>
      <x:c r="K6598" s="6">
        <x:v>11.3977908357592</x:v>
      </x:c>
      <x:c r="L6598" t="s">
        <x:v>64</x:v>
      </x:c>
      <x:c r="M6598" s="6">
        <x:v>1028</x:v>
      </x:c>
      <x:c r="N6598" t="s">
        <x:v>65</x:v>
      </x:c>
      <x:c r="O6598" t="s">
        <x:v>67</x:v>
      </x:c>
      <x:c r="P6598" s="8">
        <x:v>35.32</x:v>
      </x:c>
      <x:c r="Q6598">
        <x:v>0</x:v>
      </x:c>
    </x:row>
    <x:row r="6599">
      <x:c r="A6599">
        <x:v>9310990</x:v>
      </x:c>
      <x:c r="B6599" s="1">
        <x:v>44184.6077029282</x:v>
      </x:c>
      <x:c r="C6599" s="6">
        <x:v>127.080267525</x:v>
      </x:c>
      <x:c r="D6599" s="13" t="s">
        <x:v>68</x:v>
      </x:c>
      <x:c r="E6599">
        <x:v>1</x:v>
      </x:c>
      <x:c r="F6599" s="14" t="s">
        <x:v>63</x:v>
      </x:c>
      <x:c r="G6599" s="15">
        <x:v>44184.4672825231</x:v>
      </x:c>
      <x:c r="H6599" t="s">
        <x:v>69</x:v>
      </x:c>
      <x:c r="I6599" s="6">
        <x:v>270.654124475575</x:v>
      </x:c>
      <x:c r="J6599" t="s">
        <x:v>70</x:v>
      </x:c>
      <x:c r="K6599" s="6">
        <x:v>11.3915945501403</x:v>
      </x:c>
      <x:c r="L6599" t="s">
        <x:v>64</x:v>
      </x:c>
      <x:c r="M6599" s="6">
        <x:v>1028</x:v>
      </x:c>
      <x:c r="N6599" t="s">
        <x:v>65</x:v>
      </x:c>
      <x:c r="O6599" t="s">
        <x:v>67</x:v>
      </x:c>
      <x:c r="P6599" s="8">
        <x:v>35.32</x:v>
      </x:c>
      <x:c r="Q6599">
        <x:v>0</x:v>
      </x:c>
    </x:row>
    <x:row r="6600">
      <x:c r="A6600">
        <x:v>9311002</x:v>
      </x:c>
      <x:c r="B6600" s="1">
        <x:v>44184.6077146644</x:v>
      </x:c>
      <x:c r="C6600" s="6">
        <x:v>127.09716329</x:v>
      </x:c>
      <x:c r="D6600" s="13" t="s">
        <x:v>68</x:v>
      </x:c>
      <x:c r="E6600">
        <x:v>1</x:v>
      </x:c>
      <x:c r="F6600" s="14" t="s">
        <x:v>63</x:v>
      </x:c>
      <x:c r="G6600" s="15">
        <x:v>44184.4672825231</x:v>
      </x:c>
      <x:c r="H6600" t="s">
        <x:v>69</x:v>
      </x:c>
      <x:c r="I6600" s="6">
        <x:v>270.696902705151</x:v>
      </x:c>
      <x:c r="J6600" t="s">
        <x:v>70</x:v>
      </x:c>
      <x:c r="K6600" s="6">
        <x:v>11.3892896545303</x:v>
      </x:c>
      <x:c r="L6600" t="s">
        <x:v>64</x:v>
      </x:c>
      <x:c r="M6600" s="6">
        <x:v>1028</x:v>
      </x:c>
      <x:c r="N6600" t="s">
        <x:v>65</x:v>
      </x:c>
      <x:c r="O6600" t="s">
        <x:v>67</x:v>
      </x:c>
      <x:c r="P6600" s="8">
        <x:v>35.32</x:v>
      </x:c>
      <x:c r="Q6600">
        <x:v>0</x:v>
      </x:c>
    </x:row>
    <x:row r="6601">
      <x:c r="A6601">
        <x:v>9311011</x:v>
      </x:c>
      <x:c r="B6601" s="1">
        <x:v>44184.6077258449</x:v>
      </x:c>
      <x:c r="C6601" s="6">
        <x:v>127.113279456667</x:v>
      </x:c>
      <x:c r="D6601" s="13" t="s">
        <x:v>68</x:v>
      </x:c>
      <x:c r="E6601">
        <x:v>1</x:v>
      </x:c>
      <x:c r="F6601" s="14" t="s">
        <x:v>63</x:v>
      </x:c>
      <x:c r="G6601" s="15">
        <x:v>44184.4672825231</x:v>
      </x:c>
      <x:c r="H6601" t="s">
        <x:v>69</x:v>
      </x:c>
      <x:c r="I6601" s="6">
        <x:v>270.942011118884</x:v>
      </x:c>
      <x:c r="J6601" t="s">
        <x:v>70</x:v>
      </x:c>
      <x:c r="K6601" s="6">
        <x:v>11.3958152072237</x:v>
      </x:c>
      <x:c r="L6601" t="s">
        <x:v>64</x:v>
      </x:c>
      <x:c r="M6601" s="6">
        <x:v>1028</x:v>
      </x:c>
      <x:c r="N6601" t="s">
        <x:v>65</x:v>
      </x:c>
      <x:c r="O6601" t="s">
        <x:v>67</x:v>
      </x:c>
      <x:c r="P6601" s="8">
        <x:v>35.32</x:v>
      </x:c>
      <x:c r="Q6601">
        <x:v>0</x:v>
      </x:c>
    </x:row>
    <x:row r="6602">
      <x:c r="A6602">
        <x:v>9311016</x:v>
      </x:c>
      <x:c r="B6602" s="1">
        <x:v>44184.607737581</x:v>
      </x:c>
      <x:c r="C6602" s="6">
        <x:v>127.130166881667</x:v>
      </x:c>
      <x:c r="D6602" s="13" t="s">
        <x:v>68</x:v>
      </x:c>
      <x:c r="E6602">
        <x:v>1</x:v>
      </x:c>
      <x:c r="F6602" s="14" t="s">
        <x:v>63</x:v>
      </x:c>
      <x:c r="G6602" s="15">
        <x:v>44184.4672825231</x:v>
      </x:c>
      <x:c r="H6602" t="s">
        <x:v>69</x:v>
      </x:c>
      <x:c r="I6602" s="6">
        <x:v>270.795291393064</x:v>
      </x:c>
      <x:c r="J6602" t="s">
        <x:v>70</x:v>
      </x:c>
      <x:c r="K6602" s="6">
        <x:v>11.3886011795234</x:v>
      </x:c>
      <x:c r="L6602" t="s">
        <x:v>64</x:v>
      </x:c>
      <x:c r="M6602" s="6">
        <x:v>1028</x:v>
      </x:c>
      <x:c r="N6602" t="s">
        <x:v>65</x:v>
      </x:c>
      <x:c r="O6602" t="s">
        <x:v>67</x:v>
      </x:c>
      <x:c r="P6602" s="8">
        <x:v>35.32</x:v>
      </x:c>
      <x:c r="Q6602">
        <x:v>0</x:v>
      </x:c>
    </x:row>
    <x:row r="6603">
      <x:c r="A6603">
        <x:v>9311025</x:v>
      </x:c>
      <x:c r="B6603" s="1">
        <x:v>44184.6077491551</x:v>
      </x:c>
      <x:c r="C6603" s="6">
        <x:v>127.1468558</x:v>
      </x:c>
      <x:c r="D6603" s="13" t="s">
        <x:v>68</x:v>
      </x:c>
      <x:c r="E6603">
        <x:v>1</x:v>
      </x:c>
      <x:c r="F6603" s="14" t="s">
        <x:v>63</x:v>
      </x:c>
      <x:c r="G6603" s="15">
        <x:v>44184.4672825231</x:v>
      </x:c>
      <x:c r="H6603" t="s">
        <x:v>69</x:v>
      </x:c>
      <x:c r="I6603" s="6">
        <x:v>271.277051000693</x:v>
      </x:c>
      <x:c r="J6603" t="s">
        <x:v>70</x:v>
      </x:c>
      <x:c r="K6603" s="6">
        <x:v>11.3891399860381</x:v>
      </x:c>
      <x:c r="L6603" t="s">
        <x:v>64</x:v>
      </x:c>
      <x:c r="M6603" s="6">
        <x:v>1028</x:v>
      </x:c>
      <x:c r="N6603" t="s">
        <x:v>65</x:v>
      </x:c>
      <x:c r="O6603" t="s">
        <x:v>67</x:v>
      </x:c>
      <x:c r="P6603" s="8">
        <x:v>35.32</x:v>
      </x:c>
      <x:c r="Q6603">
        <x:v>0</x:v>
      </x:c>
    </x:row>
    <x:row r="6604">
      <x:c r="A6604">
        <x:v>9311032</x:v>
      </x:c>
      <x:c r="B6604" s="1">
        <x:v>44184.6077608449</x:v>
      </x:c>
      <x:c r="C6604" s="6">
        <x:v>127.163707718333</x:v>
      </x:c>
      <x:c r="D6604" s="13" t="s">
        <x:v>68</x:v>
      </x:c>
      <x:c r="E6604">
        <x:v>1</x:v>
      </x:c>
      <x:c r="F6604" s="14" t="s">
        <x:v>63</x:v>
      </x:c>
      <x:c r="G6604" s="15">
        <x:v>44184.4672825231</x:v>
      </x:c>
      <x:c r="H6604" t="s">
        <x:v>69</x:v>
      </x:c>
      <x:c r="I6604" s="6">
        <x:v>270.83062768774</x:v>
      </x:c>
      <x:c r="J6604" t="s">
        <x:v>70</x:v>
      </x:c>
      <x:c r="K6604" s="6">
        <x:v>11.3953063333947</x:v>
      </x:c>
      <x:c r="L6604" t="s">
        <x:v>64</x:v>
      </x:c>
      <x:c r="M6604" s="6">
        <x:v>1028</x:v>
      </x:c>
      <x:c r="N6604" t="s">
        <x:v>65</x:v>
      </x:c>
      <x:c r="O6604" t="s">
        <x:v>67</x:v>
      </x:c>
      <x:c r="P6604" s="8">
        <x:v>35.32</x:v>
      </x:c>
      <x:c r="Q6604">
        <x:v>0</x:v>
      </x:c>
    </x:row>
    <x:row r="6605">
      <x:c r="A6605">
        <x:v>9311044</x:v>
      </x:c>
      <x:c r="B6605" s="1">
        <x:v>44184.607772338</x:v>
      </x:c>
      <x:c r="C6605" s="6">
        <x:v>127.180224443333</x:v>
      </x:c>
      <x:c r="D6605" s="13" t="s">
        <x:v>68</x:v>
      </x:c>
      <x:c r="E6605">
        <x:v>1</x:v>
      </x:c>
      <x:c r="F6605" s="14" t="s">
        <x:v>63</x:v>
      </x:c>
      <x:c r="G6605" s="15">
        <x:v>44184.4672825231</x:v>
      </x:c>
      <x:c r="H6605" t="s">
        <x:v>69</x:v>
      </x:c>
      <x:c r="I6605" s="6">
        <x:v>270.670853041754</x:v>
      </x:c>
      <x:c r="J6605" t="s">
        <x:v>70</x:v>
      </x:c>
      <x:c r="K6605" s="6">
        <x:v>11.4059028983916</x:v>
      </x:c>
      <x:c r="L6605" t="s">
        <x:v>64</x:v>
      </x:c>
      <x:c r="M6605" s="6">
        <x:v>1028</x:v>
      </x:c>
      <x:c r="N6605" t="s">
        <x:v>65</x:v>
      </x:c>
      <x:c r="O6605" t="s">
        <x:v>67</x:v>
      </x:c>
      <x:c r="P6605" s="8">
        <x:v>35.32</x:v>
      </x:c>
      <x:c r="Q6605">
        <x:v>0</x:v>
      </x:c>
    </x:row>
    <x:row r="6606">
      <x:c r="A6606">
        <x:v>9311049</x:v>
      </x:c>
      <x:c r="B6606" s="1">
        <x:v>44184.6077841088</x:v>
      </x:c>
      <x:c r="C6606" s="6">
        <x:v>127.197158656667</x:v>
      </x:c>
      <x:c r="D6606" s="13" t="s">
        <x:v>68</x:v>
      </x:c>
      <x:c r="E6606">
        <x:v>1</x:v>
      </x:c>
      <x:c r="F6606" s="14" t="s">
        <x:v>63</x:v>
      </x:c>
      <x:c r="G6606" s="15">
        <x:v>44184.4672825231</x:v>
      </x:c>
      <x:c r="H6606" t="s">
        <x:v>69</x:v>
      </x:c>
      <x:c r="I6606" s="6">
        <x:v>270.361854081783</x:v>
      </x:c>
      <x:c r="J6606" t="s">
        <x:v>70</x:v>
      </x:c>
      <x:c r="K6606" s="6">
        <x:v>11.3987786504608</x:v>
      </x:c>
      <x:c r="L6606" t="s">
        <x:v>64</x:v>
      </x:c>
      <x:c r="M6606" s="6">
        <x:v>1028</x:v>
      </x:c>
      <x:c r="N6606" t="s">
        <x:v>65</x:v>
      </x:c>
      <x:c r="O6606" t="s">
        <x:v>67</x:v>
      </x:c>
      <x:c r="P6606" s="8">
        <x:v>35.32</x:v>
      </x:c>
      <x:c r="Q6606">
        <x:v>0</x:v>
      </x:c>
    </x:row>
    <x:row r="6607">
      <x:c r="A6607">
        <x:v>9311054</x:v>
      </x:c>
      <x:c r="B6607" s="1">
        <x:v>44184.6077952199</x:v>
      </x:c>
      <x:c r="C6607" s="6">
        <x:v>127.21319056</x:v>
      </x:c>
      <x:c r="D6607" s="13" t="s">
        <x:v>68</x:v>
      </x:c>
      <x:c r="E6607">
        <x:v>1</x:v>
      </x:c>
      <x:c r="F6607" s="14" t="s">
        <x:v>63</x:v>
      </x:c>
      <x:c r="G6607" s="15">
        <x:v>44184.4672825231</x:v>
      </x:c>
      <x:c r="H6607" t="s">
        <x:v>69</x:v>
      </x:c>
      <x:c r="I6607" s="6">
        <x:v>270.291577101971</x:v>
      </x:c>
      <x:c r="J6607" t="s">
        <x:v>70</x:v>
      </x:c>
      <x:c r="K6607" s="6">
        <x:v>11.3988983855957</x:v>
      </x:c>
      <x:c r="L6607" t="s">
        <x:v>64</x:v>
      </x:c>
      <x:c r="M6607" s="6">
        <x:v>1028</x:v>
      </x:c>
      <x:c r="N6607" t="s">
        <x:v>65</x:v>
      </x:c>
      <x:c r="O6607" t="s">
        <x:v>67</x:v>
      </x:c>
      <x:c r="P6607" s="8">
        <x:v>35.32</x:v>
      </x:c>
      <x:c r="Q6607">
        <x:v>0</x:v>
      </x:c>
    </x:row>
    <x:row r="6608">
      <x:c r="A6608">
        <x:v>9311069</x:v>
      </x:c>
      <x:c r="B6608" s="1">
        <x:v>44184.6078069444</x:v>
      </x:c>
      <x:c r="C6608" s="6">
        <x:v>127.2300909</x:v>
      </x:c>
      <x:c r="D6608" s="13" t="s">
        <x:v>68</x:v>
      </x:c>
      <x:c r="E6608">
        <x:v>1</x:v>
      </x:c>
      <x:c r="F6608" s="14" t="s">
        <x:v>63</x:v>
      </x:c>
      <x:c r="G6608" s="15">
        <x:v>44184.4672825231</x:v>
      </x:c>
      <x:c r="H6608" t="s">
        <x:v>69</x:v>
      </x:c>
      <x:c r="I6608" s="6">
        <x:v>270.785227965663</x:v>
      </x:c>
      <x:c r="J6608" t="s">
        <x:v>70</x:v>
      </x:c>
      <x:c r="K6608" s="6">
        <x:v>11.4060525676273</x:v>
      </x:c>
      <x:c r="L6608" t="s">
        <x:v>64</x:v>
      </x:c>
      <x:c r="M6608" s="6">
        <x:v>1028</x:v>
      </x:c>
      <x:c r="N6608" t="s">
        <x:v>65</x:v>
      </x:c>
      <x:c r="O6608" t="s">
        <x:v>67</x:v>
      </x:c>
      <x:c r="P6608" s="8">
        <x:v>35.32</x:v>
      </x:c>
      <x:c r="Q6608">
        <x:v>0</x:v>
      </x:c>
    </x:row>
    <x:row r="6609">
      <x:c r="A6609">
        <x:v>9311075</x:v>
      </x:c>
      <x:c r="B6609" s="1">
        <x:v>44184.6078187153</x:v>
      </x:c>
      <x:c r="C6609" s="6">
        <x:v>127.246983311667</x:v>
      </x:c>
      <x:c r="D6609" s="13" t="s">
        <x:v>68</x:v>
      </x:c>
      <x:c r="E6609">
        <x:v>1</x:v>
      </x:c>
      <x:c r="F6609" s="14" t="s">
        <x:v>63</x:v>
      </x:c>
      <x:c r="G6609" s="15">
        <x:v>44184.4672825231</x:v>
      </x:c>
      <x:c r="H6609" t="s">
        <x:v>69</x:v>
      </x:c>
      <x:c r="I6609" s="6">
        <x:v>270.919493165657</x:v>
      </x:c>
      <x:c r="J6609" t="s">
        <x:v>70</x:v>
      </x:c>
      <x:c r="K6609" s="6">
        <x:v>11.4065913769305</x:v>
      </x:c>
      <x:c r="L6609" t="s">
        <x:v>64</x:v>
      </x:c>
      <x:c r="M6609" s="6">
        <x:v>1028</x:v>
      </x:c>
      <x:c r="N6609" t="s">
        <x:v>65</x:v>
      </x:c>
      <x:c r="O6609" t="s">
        <x:v>67</x:v>
      </x:c>
      <x:c r="P6609" s="8">
        <x:v>35.32</x:v>
      </x:c>
      <x:c r="Q6609">
        <x:v>0</x:v>
      </x:c>
    </x:row>
    <x:row r="6610">
      <x:c r="A6610">
        <x:v>9311084</x:v>
      </x:c>
      <x:c r="B6610" s="1">
        <x:v>44184.6078304051</x:v>
      </x:c>
      <x:c r="C6610" s="6">
        <x:v>127.263845825</x:v>
      </x:c>
      <x:c r="D6610" s="13" t="s">
        <x:v>68</x:v>
      </x:c>
      <x:c r="E6610">
        <x:v>1</x:v>
      </x:c>
      <x:c r="F6610" s="14" t="s">
        <x:v>63</x:v>
      </x:c>
      <x:c r="G6610" s="15">
        <x:v>44184.4672825231</x:v>
      </x:c>
      <x:c r="H6610" t="s">
        <x:v>69</x:v>
      </x:c>
      <x:c r="I6610" s="6">
        <x:v>270.578435517139</x:v>
      </x:c>
      <x:c r="J6610" t="s">
        <x:v>70</x:v>
      </x:c>
      <x:c r="K6610" s="6">
        <x:v>11.3977609019844</x:v>
      </x:c>
      <x:c r="L6610" t="s">
        <x:v>64</x:v>
      </x:c>
      <x:c r="M6610" s="6">
        <x:v>1028</x:v>
      </x:c>
      <x:c r="N6610" t="s">
        <x:v>65</x:v>
      </x:c>
      <x:c r="O6610" t="s">
        <x:v>67</x:v>
      </x:c>
      <x:c r="P6610" s="8">
        <x:v>35.32</x:v>
      </x:c>
      <x:c r="Q6610">
        <x:v>0</x:v>
      </x:c>
    </x:row>
    <x:row r="6611">
      <x:c r="A6611">
        <x:v>9311092</x:v>
      </x:c>
      <x:c r="B6611" s="1">
        <x:v>44184.6078416319</x:v>
      </x:c>
      <x:c r="C6611" s="6">
        <x:v>127.280003113333</x:v>
      </x:c>
      <x:c r="D6611" s="13" t="s">
        <x:v>68</x:v>
      </x:c>
      <x:c r="E6611">
        <x:v>1</x:v>
      </x:c>
      <x:c r="F6611" s="14" t="s">
        <x:v>63</x:v>
      </x:c>
      <x:c r="G6611" s="15">
        <x:v>44184.4672825231</x:v>
      </x:c>
      <x:c r="H6611" t="s">
        <x:v>69</x:v>
      </x:c>
      <x:c r="I6611" s="6">
        <x:v>271.062207665861</x:v>
      </x:c>
      <x:c r="J6611" t="s">
        <x:v>70</x:v>
      </x:c>
      <x:c r="K6611" s="6">
        <x:v>11.4007243469314</x:v>
      </x:c>
      <x:c r="L6611" t="s">
        <x:v>64</x:v>
      </x:c>
      <x:c r="M6611" s="6">
        <x:v>1028</x:v>
      </x:c>
      <x:c r="N6611" t="s">
        <x:v>65</x:v>
      </x:c>
      <x:c r="O6611" t="s">
        <x:v>67</x:v>
      </x:c>
      <x:c r="P6611" s="8">
        <x:v>35.32</x:v>
      </x:c>
      <x:c r="Q6611">
        <x:v>0</x:v>
      </x:c>
    </x:row>
    <x:row r="6612">
      <x:c r="A6612">
        <x:v>9311099</x:v>
      </x:c>
      <x:c r="B6612" s="1">
        <x:v>44184.6078533565</x:v>
      </x:c>
      <x:c r="C6612" s="6">
        <x:v>127.296917758333</x:v>
      </x:c>
      <x:c r="D6612" s="13" t="s">
        <x:v>68</x:v>
      </x:c>
      <x:c r="E6612">
        <x:v>1</x:v>
      </x:c>
      <x:c r="F6612" s="14" t="s">
        <x:v>63</x:v>
      </x:c>
      <x:c r="G6612" s="15">
        <x:v>44184.4672825231</x:v>
      </x:c>
      <x:c r="H6612" t="s">
        <x:v>69</x:v>
      </x:c>
      <x:c r="I6612" s="6">
        <x:v>270.993650222923</x:v>
      </x:c>
      <x:c r="J6612" t="s">
        <x:v>70</x:v>
      </x:c>
      <x:c r="K6612" s="6">
        <x:v>11.4033285885789</x:v>
      </x:c>
      <x:c r="L6612" t="s">
        <x:v>64</x:v>
      </x:c>
      <x:c r="M6612" s="6">
        <x:v>1028</x:v>
      </x:c>
      <x:c r="N6612" t="s">
        <x:v>65</x:v>
      </x:c>
      <x:c r="O6612" t="s">
        <x:v>67</x:v>
      </x:c>
      <x:c r="P6612" s="8">
        <x:v>35.32</x:v>
      </x:c>
      <x:c r="Q6612">
        <x:v>0</x:v>
      </x:c>
    </x:row>
    <x:row r="6613">
      <x:c r="A6613">
        <x:v>9311106</x:v>
      </x:c>
      <x:c r="B6613" s="1">
        <x:v>44184.6078651273</x:v>
      </x:c>
      <x:c r="C6613" s="6">
        <x:v>127.31385789</x:v>
      </x:c>
      <x:c r="D6613" s="13" t="s">
        <x:v>68</x:v>
      </x:c>
      <x:c r="E6613">
        <x:v>1</x:v>
      </x:c>
      <x:c r="F6613" s="14" t="s">
        <x:v>63</x:v>
      </x:c>
      <x:c r="G6613" s="15">
        <x:v>44184.4672825231</x:v>
      </x:c>
      <x:c r="H6613" t="s">
        <x:v>69</x:v>
      </x:c>
      <x:c r="I6613" s="6">
        <x:v>271.571675971247</x:v>
      </x:c>
      <x:c r="J6613" t="s">
        <x:v>70</x:v>
      </x:c>
      <x:c r="K6613" s="6">
        <x:v>11.3926721642129</x:v>
      </x:c>
      <x:c r="L6613" t="s">
        <x:v>64</x:v>
      </x:c>
      <x:c r="M6613" s="6">
        <x:v>1028</x:v>
      </x:c>
      <x:c r="N6613" t="s">
        <x:v>65</x:v>
      </x:c>
      <x:c r="O6613" t="s">
        <x:v>67</x:v>
      </x:c>
      <x:c r="P6613" s="8">
        <x:v>35.32</x:v>
      </x:c>
      <x:c r="Q6613">
        <x:v>0</x:v>
      </x:c>
    </x:row>
    <x:row r="6614">
      <x:c r="A6614">
        <x:v>9311114</x:v>
      </x:c>
      <x:c r="B6614" s="1">
        <x:v>44184.6078762731</x:v>
      </x:c>
      <x:c r="C6614" s="6">
        <x:v>127.329919301667</x:v>
      </x:c>
      <x:c r="D6614" s="13" t="s">
        <x:v>68</x:v>
      </x:c>
      <x:c r="E6614">
        <x:v>1</x:v>
      </x:c>
      <x:c r="F6614" s="14" t="s">
        <x:v>63</x:v>
      </x:c>
      <x:c r="G6614" s="15">
        <x:v>44184.4672825231</x:v>
      </x:c>
      <x:c r="H6614" t="s">
        <x:v>69</x:v>
      </x:c>
      <x:c r="I6614" s="6">
        <x:v>271.370898631036</x:v>
      </x:c>
      <x:c r="J6614" t="s">
        <x:v>70</x:v>
      </x:c>
      <x:c r="K6614" s="6">
        <x:v>11.4025802430724</x:v>
      </x:c>
      <x:c r="L6614" t="s">
        <x:v>64</x:v>
      </x:c>
      <x:c r="M6614" s="6">
        <x:v>1028</x:v>
      </x:c>
      <x:c r="N6614" t="s">
        <x:v>65</x:v>
      </x:c>
      <x:c r="O6614" t="s">
        <x:v>67</x:v>
      </x:c>
      <x:c r="P6614" s="8">
        <x:v>35.32</x:v>
      </x:c>
      <x:c r="Q6614">
        <x:v>0</x:v>
      </x:c>
    </x:row>
    <x:row r="6615">
      <x:c r="A6615">
        <x:v>9311123</x:v>
      </x:c>
      <x:c r="B6615" s="1">
        <x:v>44184.607888044</x:v>
      </x:c>
      <x:c r="C6615" s="6">
        <x:v>127.346829701667</x:v>
      </x:c>
      <x:c r="D6615" s="13" t="s">
        <x:v>68</x:v>
      </x:c>
      <x:c r="E6615">
        <x:v>1</x:v>
      </x:c>
      <x:c r="F6615" s="14" t="s">
        <x:v>63</x:v>
      </x:c>
      <x:c r="G6615" s="15">
        <x:v>44184.4672825231</x:v>
      </x:c>
      <x:c r="H6615" t="s">
        <x:v>69</x:v>
      </x:c>
      <x:c r="I6615" s="6">
        <x:v>270.770207426125</x:v>
      </x:c>
      <x:c r="J6615" t="s">
        <x:v>70</x:v>
      </x:c>
      <x:c r="K6615" s="6">
        <x:v>11.3996766640771</x:v>
      </x:c>
      <x:c r="L6615" t="s">
        <x:v>64</x:v>
      </x:c>
      <x:c r="M6615" s="6">
        <x:v>1028</x:v>
      </x:c>
      <x:c r="N6615" t="s">
        <x:v>65</x:v>
      </x:c>
      <x:c r="O6615" t="s">
        <x:v>67</x:v>
      </x:c>
      <x:c r="P6615" s="8">
        <x:v>35.32</x:v>
      </x:c>
      <x:c r="Q6615">
        <x:v>0</x:v>
      </x:c>
    </x:row>
    <x:row r="6616">
      <x:c r="A6616">
        <x:v>9311127</x:v>
      </x:c>
      <x:c r="B6616" s="1">
        <x:v>44184.6078998495</x:v>
      </x:c>
      <x:c r="C6616" s="6">
        <x:v>127.363847241667</x:v>
      </x:c>
      <x:c r="D6616" s="13" t="s">
        <x:v>68</x:v>
      </x:c>
      <x:c r="E6616">
        <x:v>1</x:v>
      </x:c>
      <x:c r="F6616" s="14" t="s">
        <x:v>63</x:v>
      </x:c>
      <x:c r="G6616" s="15">
        <x:v>44184.4672825231</x:v>
      </x:c>
      <x:c r="H6616" t="s">
        <x:v>69</x:v>
      </x:c>
      <x:c r="I6616" s="6">
        <x:v>271.307121560916</x:v>
      </x:c>
      <x:c r="J6616" t="s">
        <x:v>70</x:v>
      </x:c>
      <x:c r="K6616" s="6">
        <x:v>11.39647374994</x:v>
      </x:c>
      <x:c r="L6616" t="s">
        <x:v>64</x:v>
      </x:c>
      <x:c r="M6616" s="6">
        <x:v>1028</x:v>
      </x:c>
      <x:c r="N6616" t="s">
        <x:v>65</x:v>
      </x:c>
      <x:c r="O6616" t="s">
        <x:v>67</x:v>
      </x:c>
      <x:c r="P6616" s="8">
        <x:v>35.32</x:v>
      </x:c>
      <x:c r="Q6616">
        <x:v>0</x:v>
      </x:c>
    </x:row>
    <x:row r="6617">
      <x:c r="A6617">
        <x:v>9311136</x:v>
      </x:c>
      <x:c r="B6617" s="1">
        <x:v>44184.6079111921</x:v>
      </x:c>
      <x:c r="C6617" s="6">
        <x:v>127.38016816</x:v>
      </x:c>
      <x:c r="D6617" s="13" t="s">
        <x:v>68</x:v>
      </x:c>
      <x:c r="E6617">
        <x:v>1</x:v>
      </x:c>
      <x:c r="F6617" s="14" t="s">
        <x:v>63</x:v>
      </x:c>
      <x:c r="G6617" s="15">
        <x:v>44184.4672825231</x:v>
      </x:c>
      <x:c r="H6617" t="s">
        <x:v>69</x:v>
      </x:c>
      <x:c r="I6617" s="6">
        <x:v>270.603788295087</x:v>
      </x:c>
      <x:c r="J6617" t="s">
        <x:v>70</x:v>
      </x:c>
      <x:c r="K6617" s="6">
        <x:v>11.4056334937845</x:v>
      </x:c>
      <x:c r="L6617" t="s">
        <x:v>64</x:v>
      </x:c>
      <x:c r="M6617" s="6">
        <x:v>1028</x:v>
      </x:c>
      <x:c r="N6617" t="s">
        <x:v>65</x:v>
      </x:c>
      <x:c r="O6617" t="s">
        <x:v>67</x:v>
      </x:c>
      <x:c r="P6617" s="8">
        <x:v>35.32</x:v>
      </x:c>
      <x:c r="Q6617">
        <x:v>0</x:v>
      </x:c>
    </x:row>
    <x:row r="6618">
      <x:c r="A6618">
        <x:v>9311146</x:v>
      </x:c>
      <x:c r="B6618" s="1">
        <x:v>44184.6079229514</x:v>
      </x:c>
      <x:c r="C6618" s="6">
        <x:v>127.397137066667</x:v>
      </x:c>
      <x:c r="D6618" s="13" t="s">
        <x:v>68</x:v>
      </x:c>
      <x:c r="E6618">
        <x:v>1</x:v>
      </x:c>
      <x:c r="F6618" s="14" t="s">
        <x:v>63</x:v>
      </x:c>
      <x:c r="G6618" s="15">
        <x:v>44184.4672825231</x:v>
      </x:c>
      <x:c r="H6618" t="s">
        <x:v>69</x:v>
      </x:c>
      <x:c r="I6618" s="6">
        <x:v>270.804280201199</x:v>
      </x:c>
      <x:c r="J6618" t="s">
        <x:v>70</x:v>
      </x:c>
      <x:c r="K6618" s="6">
        <x:v>11.4065315092253</x:v>
      </x:c>
      <x:c r="L6618" t="s">
        <x:v>64</x:v>
      </x:c>
      <x:c r="M6618" s="6">
        <x:v>1028</x:v>
      </x:c>
      <x:c r="N6618" t="s">
        <x:v>65</x:v>
      </x:c>
      <x:c r="O6618" t="s">
        <x:v>67</x:v>
      </x:c>
      <x:c r="P6618" s="8">
        <x:v>35.32</x:v>
      </x:c>
      <x:c r="Q6618">
        <x:v>0</x:v>
      </x:c>
    </x:row>
    <x:row r="6619">
      <x:c r="A6619">
        <x:v>9311151</x:v>
      </x:c>
      <x:c r="B6619" s="1">
        <x:v>44184.6079341088</x:v>
      </x:c>
      <x:c r="C6619" s="6">
        <x:v>127.413156693333</x:v>
      </x:c>
      <x:c r="D6619" s="13" t="s">
        <x:v>68</x:v>
      </x:c>
      <x:c r="E6619">
        <x:v>1</x:v>
      </x:c>
      <x:c r="F6619" s="14" t="s">
        <x:v>63</x:v>
      </x:c>
      <x:c r="G6619" s="15">
        <x:v>44184.4672825231</x:v>
      </x:c>
      <x:c r="H6619" t="s">
        <x:v>69</x:v>
      </x:c>
      <x:c r="I6619" s="6">
        <x:v>271.258215364214</x:v>
      </x:c>
      <x:c r="J6619" t="s">
        <x:v>70</x:v>
      </x:c>
      <x:c r="K6619" s="6">
        <x:v>11.3886311132164</x:v>
      </x:c>
      <x:c r="L6619" t="s">
        <x:v>64</x:v>
      </x:c>
      <x:c r="M6619" s="6">
        <x:v>1028</x:v>
      </x:c>
      <x:c r="N6619" t="s">
        <x:v>65</x:v>
      </x:c>
      <x:c r="O6619" t="s">
        <x:v>67</x:v>
      </x:c>
      <x:c r="P6619" s="8">
        <x:v>35.32</x:v>
      </x:c>
      <x:c r="Q6619">
        <x:v>0</x:v>
      </x:c>
    </x:row>
    <x:row r="6620">
      <x:c r="A6620">
        <x:v>9311164</x:v>
      </x:c>
      <x:c r="B6620" s="1">
        <x:v>44184.6079457986</x:v>
      </x:c>
      <x:c r="C6620" s="6">
        <x:v>127.430022441667</x:v>
      </x:c>
      <x:c r="D6620" s="13" t="s">
        <x:v>68</x:v>
      </x:c>
      <x:c r="E6620">
        <x:v>1</x:v>
      </x:c>
      <x:c r="F6620" s="14" t="s">
        <x:v>63</x:v>
      </x:c>
      <x:c r="G6620" s="15">
        <x:v>44184.4672825231</x:v>
      </x:c>
      <x:c r="H6620" t="s">
        <x:v>69</x:v>
      </x:c>
      <x:c r="I6620" s="6">
        <x:v>270.817347054374</x:v>
      </x:c>
      <x:c r="J6620" t="s">
        <x:v>70</x:v>
      </x:c>
      <x:c r="K6620" s="6">
        <x:v>11.3968628888792</x:v>
      </x:c>
      <x:c r="L6620" t="s">
        <x:v>64</x:v>
      </x:c>
      <x:c r="M6620" s="6">
        <x:v>1028</x:v>
      </x:c>
      <x:c r="N6620" t="s">
        <x:v>65</x:v>
      </x:c>
      <x:c r="O6620" t="s">
        <x:v>67</x:v>
      </x:c>
      <x:c r="P6620" s="8">
        <x:v>35.32</x:v>
      </x:c>
      <x:c r="Q6620">
        <x:v>0</x:v>
      </x:c>
    </x:row>
    <x:row r="6621">
      <x:c r="A6621">
        <x:v>9311172</x:v>
      </x:c>
      <x:c r="B6621" s="1">
        <x:v>44184.6079575231</x:v>
      </x:c>
      <x:c r="C6621" s="6">
        <x:v>127.44689274</x:v>
      </x:c>
      <x:c r="D6621" s="13" t="s">
        <x:v>68</x:v>
      </x:c>
      <x:c r="E6621">
        <x:v>1</x:v>
      </x:c>
      <x:c r="F6621" s="14" t="s">
        <x:v>63</x:v>
      </x:c>
      <x:c r="G6621" s="15">
        <x:v>44184.4672825231</x:v>
      </x:c>
      <x:c r="H6621" t="s">
        <x:v>69</x:v>
      </x:c>
      <x:c r="I6621" s="6">
        <x:v>271.054220012585</x:v>
      </x:c>
      <x:c r="J6621" t="s">
        <x:v>70</x:v>
      </x:c>
      <x:c r="K6621" s="6">
        <x:v>11.3962342798472</x:v>
      </x:c>
      <x:c r="L6621" t="s">
        <x:v>64</x:v>
      </x:c>
      <x:c r="M6621" s="6">
        <x:v>1028</x:v>
      </x:c>
      <x:c r="N6621" t="s">
        <x:v>65</x:v>
      </x:c>
      <x:c r="O6621" t="s">
        <x:v>67</x:v>
      </x:c>
      <x:c r="P6621" s="8">
        <x:v>35.32</x:v>
      </x:c>
      <x:c r="Q6621">
        <x:v>0</x:v>
      </x:c>
    </x:row>
    <x:row r="6622">
      <x:c r="A6622">
        <x:v>9311181</x:v>
      </x:c>
      <x:c r="B6622" s="1">
        <x:v>44184.6079692477</x:v>
      </x:c>
      <x:c r="C6622" s="6">
        <x:v>127.463769925</x:v>
      </x:c>
      <x:c r="D6622" s="13" t="s">
        <x:v>68</x:v>
      </x:c>
      <x:c r="E6622">
        <x:v>1</x:v>
      </x:c>
      <x:c r="F6622" s="14" t="s">
        <x:v>63</x:v>
      </x:c>
      <x:c r="G6622" s="15">
        <x:v>44184.4672825231</x:v>
      </x:c>
      <x:c r="H6622" t="s">
        <x:v>69</x:v>
      </x:c>
      <x:c r="I6622" s="6">
        <x:v>270.963935556973</x:v>
      </x:c>
      <x:c r="J6622" t="s">
        <x:v>70</x:v>
      </x:c>
      <x:c r="K6622" s="6">
        <x:v>11.3878229035981</x:v>
      </x:c>
      <x:c r="L6622" t="s">
        <x:v>64</x:v>
      </x:c>
      <x:c r="M6622" s="6">
        <x:v>1028</x:v>
      </x:c>
      <x:c r="N6622" t="s">
        <x:v>65</x:v>
      </x:c>
      <x:c r="O6622" t="s">
        <x:v>67</x:v>
      </x:c>
      <x:c r="P6622" s="8">
        <x:v>35.32</x:v>
      </x:c>
      <x:c r="Q6622">
        <x:v>0</x:v>
      </x:c>
    </x:row>
    <x:row r="6623">
      <x:c r="A6623">
        <x:v>9311188</x:v>
      </x:c>
      <x:c r="B6623" s="1">
        <x:v>44184.6079809375</x:v>
      </x:c>
      <x:c r="C6623" s="6">
        <x:v>127.48060527</x:v>
      </x:c>
      <x:c r="D6623" s="13" t="s">
        <x:v>68</x:v>
      </x:c>
      <x:c r="E6623">
        <x:v>1</x:v>
      </x:c>
      <x:c r="F6623" s="14" t="s">
        <x:v>63</x:v>
      </x:c>
      <x:c r="G6623" s="15">
        <x:v>44184.4672825231</x:v>
      </x:c>
      <x:c r="H6623" t="s">
        <x:v>69</x:v>
      </x:c>
      <x:c r="I6623" s="6">
        <x:v>271.13465556865</x:v>
      </x:c>
      <x:c r="J6623" t="s">
        <x:v>70</x:v>
      </x:c>
      <x:c r="K6623" s="6">
        <x:v>11.3895291241306</x:v>
      </x:c>
      <x:c r="L6623" t="s">
        <x:v>64</x:v>
      </x:c>
      <x:c r="M6623" s="6">
        <x:v>1028</x:v>
      </x:c>
      <x:c r="N6623" t="s">
        <x:v>65</x:v>
      </x:c>
      <x:c r="O6623" t="s">
        <x:v>67</x:v>
      </x:c>
      <x:c r="P6623" s="8">
        <x:v>35.32</x:v>
      </x:c>
      <x:c r="Q6623">
        <x:v>0</x:v>
      </x:c>
    </x:row>
    <x:row r="6624">
      <x:c r="A6624">
        <x:v>9311197</x:v>
      </x:c>
      <x:c r="B6624" s="1">
        <x:v>44184.6079920486</x:v>
      </x:c>
      <x:c r="C6624" s="6">
        <x:v>127.496622006667</x:v>
      </x:c>
      <x:c r="D6624" s="13" t="s">
        <x:v>68</x:v>
      </x:c>
      <x:c r="E6624">
        <x:v>1</x:v>
      </x:c>
      <x:c r="F6624" s="14" t="s">
        <x:v>63</x:v>
      </x:c>
      <x:c r="G6624" s="15">
        <x:v>44184.4672825231</x:v>
      </x:c>
      <x:c r="H6624" t="s">
        <x:v>69</x:v>
      </x:c>
      <x:c r="I6624" s="6">
        <x:v>270.371768066716</x:v>
      </x:c>
      <x:c r="J6624" t="s">
        <x:v>70</x:v>
      </x:c>
      <x:c r="K6624" s="6">
        <x:v>11.4111712594827</x:v>
      </x:c>
      <x:c r="L6624" t="s">
        <x:v>64</x:v>
      </x:c>
      <x:c r="M6624" s="6">
        <x:v>1028</x:v>
      </x:c>
      <x:c r="N6624" t="s">
        <x:v>65</x:v>
      </x:c>
      <x:c r="O6624" t="s">
        <x:v>67</x:v>
      </x:c>
      <x:c r="P6624" s="8">
        <x:v>35.32</x:v>
      </x:c>
      <x:c r="Q6624">
        <x:v>0</x:v>
      </x:c>
    </x:row>
    <x:row r="6625">
      <x:c r="A6625">
        <x:v>9311205</x:v>
      </x:c>
      <x:c r="B6625" s="1">
        <x:v>44184.6080038194</x:v>
      </x:c>
      <x:c r="C6625" s="6">
        <x:v>127.513566925</x:v>
      </x:c>
      <x:c r="D6625" s="13" t="s">
        <x:v>68</x:v>
      </x:c>
      <x:c r="E6625">
        <x:v>1</x:v>
      </x:c>
      <x:c r="F6625" s="14" t="s">
        <x:v>63</x:v>
      </x:c>
      <x:c r="G6625" s="15">
        <x:v>44184.4672825231</x:v>
      </x:c>
      <x:c r="H6625" t="s">
        <x:v>69</x:v>
      </x:c>
      <x:c r="I6625" s="6">
        <x:v>270.688974117458</x:v>
      </x:c>
      <x:c r="J6625" t="s">
        <x:v>70</x:v>
      </x:c>
      <x:c r="K6625" s="6">
        <x:v>11.4037775959632</x:v>
      </x:c>
      <x:c r="L6625" t="s">
        <x:v>64</x:v>
      </x:c>
      <x:c r="M6625" s="6">
        <x:v>1028</x:v>
      </x:c>
      <x:c r="N6625" t="s">
        <x:v>65</x:v>
      </x:c>
      <x:c r="O6625" t="s">
        <x:v>67</x:v>
      </x:c>
      <x:c r="P6625" s="8">
        <x:v>35.32</x:v>
      </x:c>
      <x:c r="Q6625">
        <x:v>0</x:v>
      </x:c>
    </x:row>
    <x:row r="6626">
      <x:c r="A6626">
        <x:v>9311211</x:v>
      </x:c>
      <x:c r="B6626" s="1">
        <x:v>44184.6080155093</x:v>
      </x:c>
      <x:c r="C6626" s="6">
        <x:v>127.530387193333</x:v>
      </x:c>
      <x:c r="D6626" s="13" t="s">
        <x:v>68</x:v>
      </x:c>
      <x:c r="E6626">
        <x:v>1</x:v>
      </x:c>
      <x:c r="F6626" s="14" t="s">
        <x:v>63</x:v>
      </x:c>
      <x:c r="G6626" s="15">
        <x:v>44184.4672825231</x:v>
      </x:c>
      <x:c r="H6626" t="s">
        <x:v>69</x:v>
      </x:c>
      <x:c r="I6626" s="6">
        <x:v>270.604553752723</x:v>
      </x:c>
      <x:c r="J6626" t="s">
        <x:v>70</x:v>
      </x:c>
      <x:c r="K6626" s="6">
        <x:v>11.4055436922536</x:v>
      </x:c>
      <x:c r="L6626" t="s">
        <x:v>64</x:v>
      </x:c>
      <x:c r="M6626" s="6">
        <x:v>1028</x:v>
      </x:c>
      <x:c r="N6626" t="s">
        <x:v>65</x:v>
      </x:c>
      <x:c r="O6626" t="s">
        <x:v>67</x:v>
      </x:c>
      <x:c r="P6626" s="8">
        <x:v>35.32</x:v>
      </x:c>
      <x:c r="Q6626">
        <x:v>0</x:v>
      </x:c>
    </x:row>
    <x:row r="6627">
      <x:c r="A6627">
        <x:v>9311216</x:v>
      </x:c>
      <x:c r="B6627" s="1">
        <x:v>44184.6080266551</x:v>
      </x:c>
      <x:c r="C6627" s="6">
        <x:v>127.546434356667</x:v>
      </x:c>
      <x:c r="D6627" s="13" t="s">
        <x:v>68</x:v>
      </x:c>
      <x:c r="E6627">
        <x:v>1</x:v>
      </x:c>
      <x:c r="F6627" s="14" t="s">
        <x:v>63</x:v>
      </x:c>
      <x:c r="G6627" s="15">
        <x:v>44184.4672825231</x:v>
      </x:c>
      <x:c r="H6627" t="s">
        <x:v>69</x:v>
      </x:c>
      <x:c r="I6627" s="6">
        <x:v>271.034380537629</x:v>
      </x:c>
      <x:c r="J6627" t="s">
        <x:v>70</x:v>
      </x:c>
      <x:c r="K6627" s="6">
        <x:v>11.3958451409812</x:v>
      </x:c>
      <x:c r="L6627" t="s">
        <x:v>64</x:v>
      </x:c>
      <x:c r="M6627" s="6">
        <x:v>1028</x:v>
      </x:c>
      <x:c r="N6627" t="s">
        <x:v>65</x:v>
      </x:c>
      <x:c r="O6627" t="s">
        <x:v>67</x:v>
      </x:c>
      <x:c r="P6627" s="8">
        <x:v>35.32</x:v>
      </x:c>
      <x:c r="Q6627">
        <x:v>0</x:v>
      </x:c>
    </x:row>
    <x:row r="6628">
      <x:c r="A6628">
        <x:v>9311229</x:v>
      </x:c>
      <x:c r="B6628" s="1">
        <x:v>44184.6080383912</x:v>
      </x:c>
      <x:c r="C6628" s="6">
        <x:v>127.56331251</x:v>
      </x:c>
      <x:c r="D6628" s="13" t="s">
        <x:v>68</x:v>
      </x:c>
      <x:c r="E6628">
        <x:v>1</x:v>
      </x:c>
      <x:c r="F6628" s="14" t="s">
        <x:v>63</x:v>
      </x:c>
      <x:c r="G6628" s="15">
        <x:v>44184.4672825231</x:v>
      </x:c>
      <x:c r="H6628" t="s">
        <x:v>69</x:v>
      </x:c>
      <x:c r="I6628" s="6">
        <x:v>271.162844209458</x:v>
      </x:c>
      <x:c r="J6628" t="s">
        <x:v>70</x:v>
      </x:c>
      <x:c r="K6628" s="6">
        <x:v>11.39165441758</x:v>
      </x:c>
      <x:c r="L6628" t="s">
        <x:v>64</x:v>
      </x:c>
      <x:c r="M6628" s="6">
        <x:v>1028</x:v>
      </x:c>
      <x:c r="N6628" t="s">
        <x:v>65</x:v>
      </x:c>
      <x:c r="O6628" t="s">
        <x:v>67</x:v>
      </x:c>
      <x:c r="P6628" s="8">
        <x:v>35.32</x:v>
      </x:c>
      <x:c r="Q6628">
        <x:v>0</x:v>
      </x:c>
    </x:row>
    <x:row r="6629">
      <x:c r="A6629">
        <x:v>9311232</x:v>
      </x:c>
      <x:c r="B6629" s="1">
        <x:v>44184.608050081</x:v>
      </x:c>
      <x:c r="C6629" s="6">
        <x:v>127.58020056</x:v>
      </x:c>
      <x:c r="D6629" s="13" t="s">
        <x:v>68</x:v>
      </x:c>
      <x:c r="E6629">
        <x:v>1</x:v>
      </x:c>
      <x:c r="F6629" s="14" t="s">
        <x:v>63</x:v>
      </x:c>
      <x:c r="G6629" s="15">
        <x:v>44184.4672825231</x:v>
      </x:c>
      <x:c r="H6629" t="s">
        <x:v>69</x:v>
      </x:c>
      <x:c r="I6629" s="6">
        <x:v>270.985057514189</x:v>
      </x:c>
      <x:c r="J6629" t="s">
        <x:v>70</x:v>
      </x:c>
      <x:c r="K6629" s="6">
        <x:v>11.4016223610656</x:v>
      </x:c>
      <x:c r="L6629" t="s">
        <x:v>64</x:v>
      </x:c>
      <x:c r="M6629" s="6">
        <x:v>1028</x:v>
      </x:c>
      <x:c r="N6629" t="s">
        <x:v>65</x:v>
      </x:c>
      <x:c r="O6629" t="s">
        <x:v>67</x:v>
      </x:c>
      <x:c r="P6629" s="8">
        <x:v>35.32</x:v>
      </x:c>
      <x:c r="Q6629">
        <x:v>0</x:v>
      </x:c>
    </x:row>
    <x:row r="6630">
      <x:c r="A6630">
        <x:v>9311242</x:v>
      </x:c>
      <x:c r="B6630" s="1">
        <x:v>44184.6080618056</x:v>
      </x:c>
      <x:c r="C6630" s="6">
        <x:v>127.59705493</x:v>
      </x:c>
      <x:c r="D6630" s="13" t="s">
        <x:v>68</x:v>
      </x:c>
      <x:c r="E6630">
        <x:v>1</x:v>
      </x:c>
      <x:c r="F6630" s="14" t="s">
        <x:v>63</x:v>
      </x:c>
      <x:c r="G6630" s="15">
        <x:v>44184.4672825231</x:v>
      </x:c>
      <x:c r="H6630" t="s">
        <x:v>69</x:v>
      </x:c>
      <x:c r="I6630" s="6">
        <x:v>270.864836552934</x:v>
      </x:c>
      <x:c r="J6630" t="s">
        <x:v>70</x:v>
      </x:c>
      <x:c r="K6630" s="6">
        <x:v>11.4129972274632</x:v>
      </x:c>
      <x:c r="L6630" t="s">
        <x:v>64</x:v>
      </x:c>
      <x:c r="M6630" s="6">
        <x:v>1028</x:v>
      </x:c>
      <x:c r="N6630" t="s">
        <x:v>65</x:v>
      </x:c>
      <x:c r="O6630" t="s">
        <x:v>67</x:v>
      </x:c>
      <x:c r="P6630" s="8">
        <x:v>35.32</x:v>
      </x:c>
      <x:c r="Q6630">
        <x:v>0</x:v>
      </x:c>
    </x:row>
    <x:row r="6631">
      <x:c r="A6631">
        <x:v>9311252</x:v>
      </x:c>
      <x:c r="B6631" s="1">
        <x:v>44184.6080730671</x:v>
      </x:c>
      <x:c r="C6631" s="6">
        <x:v>127.613288356667</x:v>
      </x:c>
      <x:c r="D6631" s="13" t="s">
        <x:v>68</x:v>
      </x:c>
      <x:c r="E6631">
        <x:v>1</x:v>
      </x:c>
      <x:c r="F6631" s="14" t="s">
        <x:v>63</x:v>
      </x:c>
      <x:c r="G6631" s="15">
        <x:v>44184.4672825231</x:v>
      </x:c>
      <x:c r="H6631" t="s">
        <x:v>69</x:v>
      </x:c>
      <x:c r="I6631" s="6">
        <x:v>271.026871647547</x:v>
      </x:c>
      <x:c r="J6631" t="s">
        <x:v>70</x:v>
      </x:c>
      <x:c r="K6631" s="6">
        <x:v>11.3994371937556</x:v>
      </x:c>
      <x:c r="L6631" t="s">
        <x:v>64</x:v>
      </x:c>
      <x:c r="M6631" s="6">
        <x:v>1028</x:v>
      </x:c>
      <x:c r="N6631" t="s">
        <x:v>65</x:v>
      </x:c>
      <x:c r="O6631" t="s">
        <x:v>67</x:v>
      </x:c>
      <x:c r="P6631" s="8">
        <x:v>35.32</x:v>
      </x:c>
      <x:c r="Q6631">
        <x:v>0</x:v>
      </x:c>
    </x:row>
    <x:row r="6632">
      <x:c r="A6632">
        <x:v>9311260</x:v>
      </x:c>
      <x:c r="B6632" s="1">
        <x:v>44184.6080847569</x:v>
      </x:c>
      <x:c r="C6632" s="6">
        <x:v>127.630117235</x:v>
      </x:c>
      <x:c r="D6632" s="13" t="s">
        <x:v>68</x:v>
      </x:c>
      <x:c r="E6632">
        <x:v>1</x:v>
      </x:c>
      <x:c r="F6632" s="14" t="s">
        <x:v>63</x:v>
      </x:c>
      <x:c r="G6632" s="15">
        <x:v>44184.4672825231</x:v>
      </x:c>
      <x:c r="H6632" t="s">
        <x:v>69</x:v>
      </x:c>
      <x:c r="I6632" s="6">
        <x:v>270.930460117432</x:v>
      </x:c>
      <x:c r="J6632" t="s">
        <x:v>70</x:v>
      </x:c>
      <x:c r="K6632" s="6">
        <x:v>11.3917442187408</x:v>
      </x:c>
      <x:c r="L6632" t="s">
        <x:v>64</x:v>
      </x:c>
      <x:c r="M6632" s="6">
        <x:v>1028</x:v>
      </x:c>
      <x:c r="N6632" t="s">
        <x:v>65</x:v>
      </x:c>
      <x:c r="O6632" t="s">
        <x:v>67</x:v>
      </x:c>
      <x:c r="P6632" s="8">
        <x:v>35.32</x:v>
      </x:c>
      <x:c r="Q6632">
        <x:v>0</x:v>
      </x:c>
    </x:row>
    <x:row r="6633">
      <x:c r="A6633">
        <x:v>9311267</x:v>
      </x:c>
      <x:c r="B6633" s="1">
        <x:v>44184.6080964931</x:v>
      </x:c>
      <x:c r="C6633" s="6">
        <x:v>127.647007863333</x:v>
      </x:c>
      <x:c r="D6633" s="13" t="s">
        <x:v>68</x:v>
      </x:c>
      <x:c r="E6633">
        <x:v>1</x:v>
      </x:c>
      <x:c r="F6633" s="14" t="s">
        <x:v>63</x:v>
      </x:c>
      <x:c r="G6633" s="15">
        <x:v>44184.4672825231</x:v>
      </x:c>
      <x:c r="H6633" t="s">
        <x:v>69</x:v>
      </x:c>
      <x:c r="I6633" s="6">
        <x:v>270.715634470913</x:v>
      </x:c>
      <x:c r="J6633" t="s">
        <x:v>70</x:v>
      </x:c>
      <x:c r="K6633" s="6">
        <x:v>11.4115005323242</x:v>
      </x:c>
      <x:c r="L6633" t="s">
        <x:v>64</x:v>
      </x:c>
      <x:c r="M6633" s="6">
        <x:v>1028</x:v>
      </x:c>
      <x:c r="N6633" t="s">
        <x:v>65</x:v>
      </x:c>
      <x:c r="O6633" t="s">
        <x:v>67</x:v>
      </x:c>
      <x:c r="P6633" s="8">
        <x:v>35.32</x:v>
      </x:c>
      <x:c r="Q6633">
        <x:v>0</x:v>
      </x:c>
    </x:row>
    <x:row r="6634">
      <x:c r="A6634">
        <x:v>9311277</x:v>
      </x:c>
      <x:c r="B6634" s="1">
        <x:v>44184.6081081829</x:v>
      </x:c>
      <x:c r="C6634" s="6">
        <x:v>127.663869131667</x:v>
      </x:c>
      <x:c r="D6634" s="13" t="s">
        <x:v>68</x:v>
      </x:c>
      <x:c r="E6634">
        <x:v>1</x:v>
      </x:c>
      <x:c r="F6634" s="14" t="s">
        <x:v>63</x:v>
      </x:c>
      <x:c r="G6634" s="15">
        <x:v>44184.4672825231</x:v>
      </x:c>
      <x:c r="H6634" t="s">
        <x:v>69</x:v>
      </x:c>
      <x:c r="I6634" s="6">
        <x:v>270.735896819786</x:v>
      </x:c>
      <x:c r="J6634" t="s">
        <x:v>70</x:v>
      </x:c>
      <x:c r="K6634" s="6">
        <x:v>11.4064117738199</x:v>
      </x:c>
      <x:c r="L6634" t="s">
        <x:v>64</x:v>
      </x:c>
      <x:c r="M6634" s="6">
        <x:v>1028</x:v>
      </x:c>
      <x:c r="N6634" t="s">
        <x:v>65</x:v>
      </x:c>
      <x:c r="O6634" t="s">
        <x:v>67</x:v>
      </x:c>
      <x:c r="P6634" s="8">
        <x:v>35.32</x:v>
      </x:c>
      <x:c r="Q6634">
        <x:v>0</x:v>
      </x:c>
    </x:row>
    <x:row r="6635">
      <x:c r="A6635">
        <x:v>9311278</x:v>
      </x:c>
      <x:c r="B6635" s="1">
        <x:v>44184.6081193287</x:v>
      </x:c>
      <x:c r="C6635" s="6">
        <x:v>127.679894273333</x:v>
      </x:c>
      <x:c r="D6635" s="13" t="s">
        <x:v>68</x:v>
      </x:c>
      <x:c r="E6635">
        <x:v>1</x:v>
      </x:c>
      <x:c r="F6635" s="14" t="s">
        <x:v>63</x:v>
      </x:c>
      <x:c r="G6635" s="15">
        <x:v>44184.4672825231</x:v>
      </x:c>
      <x:c r="H6635" t="s">
        <x:v>69</x:v>
      </x:c>
      <x:c r="I6635" s="6">
        <x:v>270.985619930282</x:v>
      </x:c>
      <x:c r="J6635" t="s">
        <x:v>70</x:v>
      </x:c>
      <x:c r="K6635" s="6">
        <x:v>11.4151225357027</x:v>
      </x:c>
      <x:c r="L6635" t="s">
        <x:v>64</x:v>
      </x:c>
      <x:c r="M6635" s="6">
        <x:v>1028</x:v>
      </x:c>
      <x:c r="N6635" t="s">
        <x:v>65</x:v>
      </x:c>
      <x:c r="O6635" t="s">
        <x:v>67</x:v>
      </x:c>
      <x:c r="P6635" s="8">
        <x:v>35.32</x:v>
      </x:c>
      <x:c r="Q6635">
        <x:v>0</x:v>
      </x:c>
    </x:row>
    <x:row r="6636">
      <x:c r="A6636">
        <x:v>9311288</x:v>
      </x:c>
      <x:c r="B6636" s="1">
        <x:v>44184.6081310185</x:v>
      </x:c>
      <x:c r="C6636" s="6">
        <x:v>127.696724703333</x:v>
      </x:c>
      <x:c r="D6636" s="13" t="s">
        <x:v>68</x:v>
      </x:c>
      <x:c r="E6636">
        <x:v>1</x:v>
      </x:c>
      <x:c r="F6636" s="14" t="s">
        <x:v>63</x:v>
      </x:c>
      <x:c r="G6636" s="15">
        <x:v>44184.4672825231</x:v>
      </x:c>
      <x:c r="H6636" t="s">
        <x:v>69</x:v>
      </x:c>
      <x:c r="I6636" s="6">
        <x:v>271.244539326369</x:v>
      </x:c>
      <x:c r="J6636" t="s">
        <x:v>70</x:v>
      </x:c>
      <x:c r="K6636" s="6">
        <x:v>11.4010835525564</x:v>
      </x:c>
      <x:c r="L6636" t="s">
        <x:v>64</x:v>
      </x:c>
      <x:c r="M6636" s="6">
        <x:v>1028</x:v>
      </x:c>
      <x:c r="N6636" t="s">
        <x:v>65</x:v>
      </x:c>
      <x:c r="O6636" t="s">
        <x:v>67</x:v>
      </x:c>
      <x:c r="P6636" s="8">
        <x:v>35.32</x:v>
      </x:c>
      <x:c r="Q6636">
        <x:v>0</x:v>
      </x:c>
    </x:row>
    <x:row r="6637">
      <x:c r="A6637">
        <x:v>9311301</x:v>
      </x:c>
      <x:c r="B6637" s="1">
        <x:v>44184.6081429051</x:v>
      </x:c>
      <x:c r="C6637" s="6">
        <x:v>127.713834021667</x:v>
      </x:c>
      <x:c r="D6637" s="13" t="s">
        <x:v>68</x:v>
      </x:c>
      <x:c r="E6637">
        <x:v>1</x:v>
      </x:c>
      <x:c r="F6637" s="14" t="s">
        <x:v>63</x:v>
      </x:c>
      <x:c r="G6637" s="15">
        <x:v>44184.4672825231</x:v>
      </x:c>
      <x:c r="H6637" t="s">
        <x:v>69</x:v>
      </x:c>
      <x:c r="I6637" s="6">
        <x:v>271.141524028957</x:v>
      </x:c>
      <x:c r="J6637" t="s">
        <x:v>70</x:v>
      </x:c>
      <x:c r="K6637" s="6">
        <x:v>11.3968628888792</x:v>
      </x:c>
      <x:c r="L6637" t="s">
        <x:v>64</x:v>
      </x:c>
      <x:c r="M6637" s="6">
        <x:v>1028</x:v>
      </x:c>
      <x:c r="N6637" t="s">
        <x:v>65</x:v>
      </x:c>
      <x:c r="O6637" t="s">
        <x:v>67</x:v>
      </x:c>
      <x:c r="P6637" s="8">
        <x:v>35.32</x:v>
      </x:c>
      <x:c r="Q6637">
        <x:v>0</x:v>
      </x:c>
    </x:row>
    <x:row r="6638">
      <x:c r="A6638">
        <x:v>9311308</x:v>
      </x:c>
      <x:c r="B6638" s="1">
        <x:v>44184.6081540162</x:v>
      </x:c>
      <x:c r="C6638" s="6">
        <x:v>127.72986182</x:v>
      </x:c>
      <x:c r="D6638" s="13" t="s">
        <x:v>68</x:v>
      </x:c>
      <x:c r="E6638">
        <x:v>1</x:v>
      </x:c>
      <x:c r="F6638" s="14" t="s">
        <x:v>63</x:v>
      </x:c>
      <x:c r="G6638" s="15">
        <x:v>44184.4672825231</x:v>
      </x:c>
      <x:c r="H6638" t="s">
        <x:v>69</x:v>
      </x:c>
      <x:c r="I6638" s="6">
        <x:v>271.030960859868</x:v>
      </x:c>
      <x:c r="J6638" t="s">
        <x:v>70</x:v>
      </x:c>
      <x:c r="K6638" s="6">
        <x:v>11.3989582531649</x:v>
      </x:c>
      <x:c r="L6638" t="s">
        <x:v>64</x:v>
      </x:c>
      <x:c r="M6638" s="6">
        <x:v>1028</x:v>
      </x:c>
      <x:c r="N6638" t="s">
        <x:v>65</x:v>
      </x:c>
      <x:c r="O6638" t="s">
        <x:v>67</x:v>
      </x:c>
      <x:c r="P6638" s="8">
        <x:v>35.32</x:v>
      </x:c>
      <x:c r="Q6638">
        <x:v>0</x:v>
      </x:c>
    </x:row>
    <x:row r="6639">
      <x:c r="A6639">
        <x:v>9311316</x:v>
      </x:c>
      <x:c r="B6639" s="1">
        <x:v>44184.6081657407</x:v>
      </x:c>
      <x:c r="C6639" s="6">
        <x:v>127.746748495</x:v>
      </x:c>
      <x:c r="D6639" s="13" t="s">
        <x:v>68</x:v>
      </x:c>
      <x:c r="E6639">
        <x:v>1</x:v>
      </x:c>
      <x:c r="F6639" s="14" t="s">
        <x:v>63</x:v>
      </x:c>
      <x:c r="G6639" s="15">
        <x:v>44184.4672825231</x:v>
      </x:c>
      <x:c r="H6639" t="s">
        <x:v>69</x:v>
      </x:c>
      <x:c r="I6639" s="6">
        <x:v>270.893471060353</x:v>
      </x:c>
      <x:c r="J6639" t="s">
        <x:v>70</x:v>
      </x:c>
      <x:c r="K6639" s="6">
        <x:v>11.4015026258335</x:v>
      </x:c>
      <x:c r="L6639" t="s">
        <x:v>64</x:v>
      </x:c>
      <x:c r="M6639" s="6">
        <x:v>1028</x:v>
      </x:c>
      <x:c r="N6639" t="s">
        <x:v>65</x:v>
      </x:c>
      <x:c r="O6639" t="s">
        <x:v>67</x:v>
      </x:c>
      <x:c r="P6639" s="8">
        <x:v>35.32</x:v>
      </x:c>
      <x:c r="Q6639">
        <x:v>0</x:v>
      </x:c>
    </x:row>
    <x:row r="6640">
      <x:c r="A6640">
        <x:v>9311324</x:v>
      </x:c>
      <x:c r="B6640" s="1">
        <x:v>44184.608177581</x:v>
      </x:c>
      <x:c r="C6640" s="6">
        <x:v>127.763789696667</x:v>
      </x:c>
      <x:c r="D6640" s="13" t="s">
        <x:v>68</x:v>
      </x:c>
      <x:c r="E6640">
        <x:v>1</x:v>
      </x:c>
      <x:c r="F6640" s="14" t="s">
        <x:v>63</x:v>
      </x:c>
      <x:c r="G6640" s="15">
        <x:v>44184.4672825231</x:v>
      </x:c>
      <x:c r="H6640" t="s">
        <x:v>69</x:v>
      </x:c>
      <x:c r="I6640" s="6">
        <x:v>271.171491744522</x:v>
      </x:c>
      <x:c r="J6640" t="s">
        <x:v>70</x:v>
      </x:c>
      <x:c r="K6640" s="6">
        <x:v>11.406920649325</x:v>
      </x:c>
      <x:c r="L6640" t="s">
        <x:v>64</x:v>
      </x:c>
      <x:c r="M6640" s="6">
        <x:v>1028</x:v>
      </x:c>
      <x:c r="N6640" t="s">
        <x:v>65</x:v>
      </x:c>
      <x:c r="O6640" t="s">
        <x:v>67</x:v>
      </x:c>
      <x:c r="P6640" s="8">
        <x:v>35.32</x:v>
      </x:c>
      <x:c r="Q6640">
        <x:v>0</x:v>
      </x:c>
    </x:row>
    <x:row r="6641">
      <x:c r="A6641">
        <x:v>9311330</x:v>
      </x:c>
      <x:c r="B6641" s="1">
        <x:v>44184.6081887731</x:v>
      </x:c>
      <x:c r="C6641" s="6">
        <x:v>127.779902221667</x:v>
      </x:c>
      <x:c r="D6641" s="13" t="s">
        <x:v>68</x:v>
      </x:c>
      <x:c r="E6641">
        <x:v>1</x:v>
      </x:c>
      <x:c r="F6641" s="14" t="s">
        <x:v>63</x:v>
      </x:c>
      <x:c r="G6641" s="15">
        <x:v>44184.4672825231</x:v>
      </x:c>
      <x:c r="H6641" t="s">
        <x:v>69</x:v>
      </x:c>
      <x:c r="I6641" s="6">
        <x:v>271.159839733461</x:v>
      </x:c>
      <x:c r="J6641" t="s">
        <x:v>70</x:v>
      </x:c>
      <x:c r="K6641" s="6">
        <x:v>11.3974316304848</x:v>
      </x:c>
      <x:c r="L6641" t="s">
        <x:v>64</x:v>
      </x:c>
      <x:c r="M6641" s="6">
        <x:v>1028</x:v>
      </x:c>
      <x:c r="N6641" t="s">
        <x:v>65</x:v>
      </x:c>
      <x:c r="O6641" t="s">
        <x:v>67</x:v>
      </x:c>
      <x:c r="P6641" s="8">
        <x:v>35.32</x:v>
      </x:c>
      <x:c r="Q6641">
        <x:v>0</x:v>
      </x:c>
    </x:row>
    <x:row r="6642">
      <x:c r="A6642">
        <x:v>9311338</x:v>
      </x:c>
      <x:c r="B6642" s="1">
        <x:v>44184.6082004977</x:v>
      </x:c>
      <x:c r="C6642" s="6">
        <x:v>127.796783855</x:v>
      </x:c>
      <x:c r="D6642" s="13" t="s">
        <x:v>68</x:v>
      </x:c>
      <x:c r="E6642">
        <x:v>1</x:v>
      </x:c>
      <x:c r="F6642" s="14" t="s">
        <x:v>63</x:v>
      </x:c>
      <x:c r="G6642" s="15">
        <x:v>44184.4672825231</x:v>
      </x:c>
      <x:c r="H6642" t="s">
        <x:v>69</x:v>
      </x:c>
      <x:c r="I6642" s="6">
        <x:v>271.083408821629</x:v>
      </x:c>
      <x:c r="J6642" t="s">
        <x:v>70</x:v>
      </x:c>
      <x:c r="K6642" s="6">
        <x:v>11.3846798680356</x:v>
      </x:c>
      <x:c r="L6642" t="s">
        <x:v>64</x:v>
      </x:c>
      <x:c r="M6642" s="6">
        <x:v>1028</x:v>
      </x:c>
      <x:c r="N6642" t="s">
        <x:v>65</x:v>
      </x:c>
      <x:c r="O6642" t="s">
        <x:v>67</x:v>
      </x:c>
      <x:c r="P6642" s="8">
        <x:v>35.32</x:v>
      </x:c>
      <x:c r="Q6642">
        <x:v>0</x:v>
      </x:c>
    </x:row>
    <x:row r="6643">
      <x:c r="A6643">
        <x:v>9311348</x:v>
      </x:c>
      <x:c r="B6643" s="1">
        <x:v>44184.6082121875</x:v>
      </x:c>
      <x:c r="C6643" s="6">
        <x:v>127.813626078333</x:v>
      </x:c>
      <x:c r="D6643" s="13" t="s">
        <x:v>68</x:v>
      </x:c>
      <x:c r="E6643">
        <x:v>1</x:v>
      </x:c>
      <x:c r="F6643" s="14" t="s">
        <x:v>63</x:v>
      </x:c>
      <x:c r="G6643" s="15">
        <x:v>44184.4672825231</x:v>
      </x:c>
      <x:c r="H6643" t="s">
        <x:v>69</x:v>
      </x:c>
      <x:c r="I6643" s="6">
        <x:v>270.87533575002</x:v>
      </x:c>
      <x:c r="J6643" t="s">
        <x:v>70</x:v>
      </x:c>
      <x:c r="K6643" s="6">
        <x:v>11.4036279268284</x:v>
      </x:c>
      <x:c r="L6643" t="s">
        <x:v>64</x:v>
      </x:c>
      <x:c r="M6643" s="6">
        <x:v>1028</x:v>
      </x:c>
      <x:c r="N6643" t="s">
        <x:v>65</x:v>
      </x:c>
      <x:c r="O6643" t="s">
        <x:v>67</x:v>
      </x:c>
      <x:c r="P6643" s="8">
        <x:v>35.32</x:v>
      </x:c>
      <x:c r="Q6643">
        <x:v>0</x:v>
      </x:c>
    </x:row>
    <x:row r="6644">
      <x:c r="A6644">
        <x:v>9311357</x:v>
      </x:c>
      <x:c r="B6644" s="1">
        <x:v>44184.6082239236</x:v>
      </x:c>
      <x:c r="C6644" s="6">
        <x:v>127.830503185</x:v>
      </x:c>
      <x:c r="D6644" s="13" t="s">
        <x:v>68</x:v>
      </x:c>
      <x:c r="E6644">
        <x:v>1</x:v>
      </x:c>
      <x:c r="F6644" s="14" t="s">
        <x:v>63</x:v>
      </x:c>
      <x:c r="G6644" s="15">
        <x:v>44184.4672825231</x:v>
      </x:c>
      <x:c r="H6644" t="s">
        <x:v>69</x:v>
      </x:c>
      <x:c r="I6644" s="6">
        <x:v>270.713242069274</x:v>
      </x:c>
      <x:c r="J6644" t="s">
        <x:v>70</x:v>
      </x:c>
      <x:c r="K6644" s="6">
        <x:v>11.4144939232665</x:v>
      </x:c>
      <x:c r="L6644" t="s">
        <x:v>64</x:v>
      </x:c>
      <x:c r="M6644" s="6">
        <x:v>1028</x:v>
      </x:c>
      <x:c r="N6644" t="s">
        <x:v>65</x:v>
      </x:c>
      <x:c r="O6644" t="s">
        <x:v>67</x:v>
      </x:c>
      <x:c r="P6644" s="8">
        <x:v>35.32</x:v>
      </x:c>
      <x:c r="Q6644">
        <x:v>0</x:v>
      </x:c>
    </x:row>
    <x:row r="6645">
      <x:c r="A6645">
        <x:v>9311359</x:v>
      </x:c>
      <x:c r="B6645" s="1">
        <x:v>44184.6082350347</x:v>
      </x:c>
      <x:c r="C6645" s="6">
        <x:v>127.846537078333</x:v>
      </x:c>
      <x:c r="D6645" s="13" t="s">
        <x:v>68</x:v>
      </x:c>
      <x:c r="E6645">
        <x:v>1</x:v>
      </x:c>
      <x:c r="F6645" s="14" t="s">
        <x:v>63</x:v>
      </x:c>
      <x:c r="G6645" s="15">
        <x:v>44184.4672825231</x:v>
      </x:c>
      <x:c r="H6645" t="s">
        <x:v>69</x:v>
      </x:c>
      <x:c r="I6645" s="6">
        <x:v>271.257241923866</x:v>
      </x:c>
      <x:c r="J6645" t="s">
        <x:v>70</x:v>
      </x:c>
      <x:c r="K6645" s="6">
        <x:v>11.4185948731715</x:v>
      </x:c>
      <x:c r="L6645" t="s">
        <x:v>64</x:v>
      </x:c>
      <x:c r="M6645" s="6">
        <x:v>1028</x:v>
      </x:c>
      <x:c r="N6645" t="s">
        <x:v>65</x:v>
      </x:c>
      <x:c r="O6645" t="s">
        <x:v>67</x:v>
      </x:c>
      <x:c r="P6645" s="8">
        <x:v>35.32</x:v>
      </x:c>
      <x:c r="Q6645">
        <x:v>0</x:v>
      </x:c>
    </x:row>
    <x:row r="6646">
      <x:c r="A6646">
        <x:v>9311369</x:v>
      </x:c>
      <x:c r="B6646" s="1">
        <x:v>44184.6082468403</x:v>
      </x:c>
      <x:c r="C6646" s="6">
        <x:v>127.86348713</x:v>
      </x:c>
      <x:c r="D6646" s="13" t="s">
        <x:v>68</x:v>
      </x:c>
      <x:c r="E6646">
        <x:v>1</x:v>
      </x:c>
      <x:c r="F6646" s="14" t="s">
        <x:v>63</x:v>
      </x:c>
      <x:c r="G6646" s="15">
        <x:v>44184.4672825231</x:v>
      </x:c>
      <x:c r="H6646" t="s">
        <x:v>69</x:v>
      </x:c>
      <x:c r="I6646" s="6">
        <x:v>271.111170933034</x:v>
      </x:c>
      <x:c r="J6646" t="s">
        <x:v>70</x:v>
      </x:c>
      <x:c r="K6646" s="6">
        <x:v>11.4058430306995</x:v>
      </x:c>
      <x:c r="L6646" t="s">
        <x:v>64</x:v>
      </x:c>
      <x:c r="M6646" s="6">
        <x:v>1028</x:v>
      </x:c>
      <x:c r="N6646" t="s">
        <x:v>65</x:v>
      </x:c>
      <x:c r="O6646" t="s">
        <x:v>67</x:v>
      </x:c>
      <x:c r="P6646" s="8">
        <x:v>35.32</x:v>
      </x:c>
      <x:c r="Q6646">
        <x:v>0</x:v>
      </x:c>
    </x:row>
    <x:row r="6647">
      <x:c r="A6647">
        <x:v>9311381</x:v>
      </x:c>
      <x:c r="B6647" s="1">
        <x:v>44184.6082585648</x:v>
      </x:c>
      <x:c r="C6647" s="6">
        <x:v>127.880408508333</x:v>
      </x:c>
      <x:c r="D6647" s="13" t="s">
        <x:v>68</x:v>
      </x:c>
      <x:c r="E6647">
        <x:v>1</x:v>
      </x:c>
      <x:c r="F6647" s="14" t="s">
        <x:v>63</x:v>
      </x:c>
      <x:c r="G6647" s="15">
        <x:v>44184.4672825231</x:v>
      </x:c>
      <x:c r="H6647" t="s">
        <x:v>69</x:v>
      </x:c>
      <x:c r="I6647" s="6">
        <x:v>270.795640427185</x:v>
      </x:c>
      <x:c r="J6647" t="s">
        <x:v>70</x:v>
      </x:c>
      <x:c r="K6647" s="6">
        <x:v>11.3994072599667</x:v>
      </x:c>
      <x:c r="L6647" t="s">
        <x:v>64</x:v>
      </x:c>
      <x:c r="M6647" s="6">
        <x:v>1028</x:v>
      </x:c>
      <x:c r="N6647" t="s">
        <x:v>65</x:v>
      </x:c>
      <x:c r="O6647" t="s">
        <x:v>67</x:v>
      </x:c>
      <x:c r="P6647" s="8">
        <x:v>35.32</x:v>
      </x:c>
      <x:c r="Q6647">
        <x:v>0</x:v>
      </x:c>
    </x:row>
    <x:row r="6648">
      <x:c r="A6648">
        <x:v>9311389</x:v>
      </x:c>
      <x:c r="B6648" s="1">
        <x:v>44184.6082702546</x:v>
      </x:c>
      <x:c r="C6648" s="6">
        <x:v>127.897256306667</x:v>
      </x:c>
      <x:c r="D6648" s="13" t="s">
        <x:v>68</x:v>
      </x:c>
      <x:c r="E6648">
        <x:v>1</x:v>
      </x:c>
      <x:c r="F6648" s="14" t="s">
        <x:v>63</x:v>
      </x:c>
      <x:c r="G6648" s="15">
        <x:v>44184.4672825231</x:v>
      </x:c>
      <x:c r="H6648" t="s">
        <x:v>69</x:v>
      </x:c>
      <x:c r="I6648" s="6">
        <x:v>271.412950362222</x:v>
      </x:c>
      <x:c r="J6648" t="s">
        <x:v>70</x:v>
      </x:c>
      <x:c r="K6648" s="6">
        <x:v>11.4030891179991</x:v>
      </x:c>
      <x:c r="L6648" t="s">
        <x:v>64</x:v>
      </x:c>
      <x:c r="M6648" s="6">
        <x:v>1028</x:v>
      </x:c>
      <x:c r="N6648" t="s">
        <x:v>65</x:v>
      </x:c>
      <x:c r="O6648" t="s">
        <x:v>67</x:v>
      </x:c>
      <x:c r="P6648" s="8">
        <x:v>35.32</x:v>
      </x:c>
      <x:c r="Q6648">
        <x:v>0</x:v>
      </x:c>
    </x:row>
    <x:row r="6649">
      <x:c r="A6649">
        <x:v>9311393</x:v>
      </x:c>
      <x:c r="B6649" s="1">
        <x:v>44184.6082814005</x:v>
      </x:c>
      <x:c r="C6649" s="6">
        <x:v>127.913270563333</x:v>
      </x:c>
      <x:c r="D6649" s="13" t="s">
        <x:v>68</x:v>
      </x:c>
      <x:c r="E6649">
        <x:v>1</x:v>
      </x:c>
      <x:c r="F6649" s="14" t="s">
        <x:v>63</x:v>
      </x:c>
      <x:c r="G6649" s="15">
        <x:v>44184.4672825231</x:v>
      </x:c>
      <x:c r="H6649" t="s">
        <x:v>69</x:v>
      </x:c>
      <x:c r="I6649" s="6">
        <x:v>270.956696476214</x:v>
      </x:c>
      <x:c r="J6649" t="s">
        <x:v>70</x:v>
      </x:c>
      <x:c r="K6649" s="6">
        <x:v>11.4049450154416</x:v>
      </x:c>
      <x:c r="L6649" t="s">
        <x:v>64</x:v>
      </x:c>
      <x:c r="M6649" s="6">
        <x:v>1028</x:v>
      </x:c>
      <x:c r="N6649" t="s">
        <x:v>65</x:v>
      </x:c>
      <x:c r="O6649" t="s">
        <x:v>67</x:v>
      </x:c>
      <x:c r="P6649" s="8">
        <x:v>35.32</x:v>
      </x:c>
      <x:c r="Q6649">
        <x:v>0</x:v>
      </x:c>
    </x:row>
    <x:row r="6650">
      <x:c r="A6650">
        <x:v>9311402</x:v>
      </x:c>
      <x:c r="B6650" s="1">
        <x:v>44184.6082930903</x:v>
      </x:c>
      <x:c r="C6650" s="6">
        <x:v>127.930119975</x:v>
      </x:c>
      <x:c r="D6650" s="13" t="s">
        <x:v>68</x:v>
      </x:c>
      <x:c r="E6650">
        <x:v>1</x:v>
      </x:c>
      <x:c r="F6650" s="14" t="s">
        <x:v>63</x:v>
      </x:c>
      <x:c r="G6650" s="15">
        <x:v>44184.4672825231</x:v>
      </x:c>
      <x:c r="H6650" t="s">
        <x:v>69</x:v>
      </x:c>
      <x:c r="I6650" s="6">
        <x:v>270.865007311475</x:v>
      </x:c>
      <x:c r="J6650" t="s">
        <x:v>70</x:v>
      </x:c>
      <x:c r="K6650" s="6">
        <x:v>11.3939892485469</x:v>
      </x:c>
      <x:c r="L6650" t="s">
        <x:v>64</x:v>
      </x:c>
      <x:c r="M6650" s="6">
        <x:v>1028</x:v>
      </x:c>
      <x:c r="N6650" t="s">
        <x:v>65</x:v>
      </x:c>
      <x:c r="O6650" t="s">
        <x:v>67</x:v>
      </x:c>
      <x:c r="P6650" s="8">
        <x:v>35.32</x:v>
      </x:c>
      <x:c r="Q6650">
        <x:v>0</x:v>
      </x:c>
    </x:row>
    <x:row r="6651">
      <x:c r="A6651">
        <x:v>9311410</x:v>
      </x:c>
      <x:c r="B6651" s="1">
        <x:v>44184.6083048264</x:v>
      </x:c>
      <x:c r="C6651" s="6">
        <x:v>127.947025155</x:v>
      </x:c>
      <x:c r="D6651" s="13" t="s">
        <x:v>68</x:v>
      </x:c>
      <x:c r="E6651">
        <x:v>1</x:v>
      </x:c>
      <x:c r="F6651" s="14" t="s">
        <x:v>63</x:v>
      </x:c>
      <x:c r="G6651" s="15">
        <x:v>44184.4672825231</x:v>
      </x:c>
      <x:c r="H6651" t="s">
        <x:v>69</x:v>
      </x:c>
      <x:c r="I6651" s="6">
        <x:v>270.829606065925</x:v>
      </x:c>
      <x:c r="J6651" t="s">
        <x:v>70</x:v>
      </x:c>
      <x:c r="K6651" s="6">
        <x:v>11.3954260684063</x:v>
      </x:c>
      <x:c r="L6651" t="s">
        <x:v>64</x:v>
      </x:c>
      <x:c r="M6651" s="6">
        <x:v>1028</x:v>
      </x:c>
      <x:c r="N6651" t="s">
        <x:v>65</x:v>
      </x:c>
      <x:c r="O6651" t="s">
        <x:v>67</x:v>
      </x:c>
      <x:c r="P6651" s="8">
        <x:v>35.32</x:v>
      </x:c>
      <x:c r="Q6651">
        <x:v>0</x:v>
      </x:c>
    </x:row>
    <x:row r="6652">
      <x:c r="A6652">
        <x:v>9311420</x:v>
      </x:c>
      <x:c r="B6652" s="1">
        <x:v>44184.6083165509</x:v>
      </x:c>
      <x:c r="C6652" s="6">
        <x:v>127.963888211667</x:v>
      </x:c>
      <x:c r="D6652" s="13" t="s">
        <x:v>68</x:v>
      </x:c>
      <x:c r="E6652">
        <x:v>1</x:v>
      </x:c>
      <x:c r="F6652" s="14" t="s">
        <x:v>63</x:v>
      </x:c>
      <x:c r="G6652" s="15">
        <x:v>44184.4672825231</x:v>
      </x:c>
      <x:c r="H6652" t="s">
        <x:v>69</x:v>
      </x:c>
      <x:c r="I6652" s="6">
        <x:v>270.813619056459</x:v>
      </x:c>
      <x:c r="J6652" t="s">
        <x:v>70</x:v>
      </x:c>
      <x:c r="K6652" s="6">
        <x:v>11.3945879234138</x:v>
      </x:c>
      <x:c r="L6652" t="s">
        <x:v>64</x:v>
      </x:c>
      <x:c r="M6652" s="6">
        <x:v>1028</x:v>
      </x:c>
      <x:c r="N6652" t="s">
        <x:v>65</x:v>
      </x:c>
      <x:c r="O6652" t="s">
        <x:v>67</x:v>
      </x:c>
      <x:c r="P6652" s="8">
        <x:v>35.32</x:v>
      </x:c>
      <x:c r="Q6652">
        <x:v>0</x:v>
      </x:c>
    </x:row>
    <x:row r="6653">
      <x:c r="A6653">
        <x:v>9311424</x:v>
      </x:c>
      <x:c r="B6653" s="1">
        <x:v>44184.608327662</x:v>
      </x:c>
      <x:c r="C6653" s="6">
        <x:v>127.979889361667</x:v>
      </x:c>
      <x:c r="D6653" s="13" t="s">
        <x:v>68</x:v>
      </x:c>
      <x:c r="E6653">
        <x:v>1</x:v>
      </x:c>
      <x:c r="F6653" s="14" t="s">
        <x:v>63</x:v>
      </x:c>
      <x:c r="G6653" s="15">
        <x:v>44184.4672825231</x:v>
      </x:c>
      <x:c r="H6653" t="s">
        <x:v>69</x:v>
      </x:c>
      <x:c r="I6653" s="6">
        <x:v>270.665748841385</x:v>
      </x:c>
      <x:c r="J6653" t="s">
        <x:v>70</x:v>
      </x:c>
      <x:c r="K6653" s="6">
        <x:v>11.406501575374</x:v>
      </x:c>
      <x:c r="L6653" t="s">
        <x:v>64</x:v>
      </x:c>
      <x:c r="M6653" s="6">
        <x:v>1028</x:v>
      </x:c>
      <x:c r="N6653" t="s">
        <x:v>65</x:v>
      </x:c>
      <x:c r="O6653" t="s">
        <x:v>67</x:v>
      </x:c>
      <x:c r="P6653" s="8">
        <x:v>35.32</x:v>
      </x:c>
      <x:c r="Q6653">
        <x:v>0</x:v>
      </x:c>
    </x:row>
    <x:row r="6654">
      <x:c r="A6654">
        <x:v>9311434</x:v>
      </x:c>
      <x:c r="B6654" s="1">
        <x:v>44184.6083394329</x:v>
      </x:c>
      <x:c r="C6654" s="6">
        <x:v>127.996839461667</x:v>
      </x:c>
      <x:c r="D6654" s="13" t="s">
        <x:v>68</x:v>
      </x:c>
      <x:c r="E6654">
        <x:v>1</x:v>
      </x:c>
      <x:c r="F6654" s="14" t="s">
        <x:v>63</x:v>
      </x:c>
      <x:c r="G6654" s="15">
        <x:v>44184.4672825231</x:v>
      </x:c>
      <x:c r="H6654" t="s">
        <x:v>69</x:v>
      </x:c>
      <x:c r="I6654" s="6">
        <x:v>271.2103589156</x:v>
      </x:c>
      <x:c r="J6654" t="s">
        <x:v>70</x:v>
      </x:c>
      <x:c r="K6654" s="6">
        <x:v>11.4023707063602</x:v>
      </x:c>
      <x:c r="L6654" t="s">
        <x:v>64</x:v>
      </x:c>
      <x:c r="M6654" s="6">
        <x:v>1028</x:v>
      </x:c>
      <x:c r="N6654" t="s">
        <x:v>65</x:v>
      </x:c>
      <x:c r="O6654" t="s">
        <x:v>67</x:v>
      </x:c>
      <x:c r="P6654" s="8">
        <x:v>35.32</x:v>
      </x:c>
      <x:c r="Q6654">
        <x:v>0</x:v>
      </x:c>
    </x:row>
    <x:row r="6655">
      <x:c r="A6655">
        <x:v>9311444</x:v>
      </x:c>
      <x:c r="B6655" s="1">
        <x:v>44184.6083511227</x:v>
      </x:c>
      <x:c r="C6655" s="6">
        <x:v>128.0137014</x:v>
      </x:c>
      <x:c r="D6655" s="13" t="s">
        <x:v>68</x:v>
      </x:c>
      <x:c r="E6655">
        <x:v>1</x:v>
      </x:c>
      <x:c r="F6655" s="14" t="s">
        <x:v>63</x:v>
      </x:c>
      <x:c r="G6655" s="15">
        <x:v>44184.4672825231</x:v>
      </x:c>
      <x:c r="H6655" t="s">
        <x:v>69</x:v>
      </x:c>
      <x:c r="I6655" s="6">
        <x:v>270.846381233068</x:v>
      </x:c>
      <x:c r="J6655" t="s">
        <x:v>70</x:v>
      </x:c>
      <x:c r="K6655" s="6">
        <x:v>11.4097344329148</x:v>
      </x:c>
      <x:c r="L6655" t="s">
        <x:v>64</x:v>
      </x:c>
      <x:c r="M6655" s="6">
        <x:v>1028</x:v>
      </x:c>
      <x:c r="N6655" t="s">
        <x:v>65</x:v>
      </x:c>
      <x:c r="O6655" t="s">
        <x:v>67</x:v>
      </x:c>
      <x:c r="P6655" s="8">
        <x:v>35.32</x:v>
      </x:c>
      <x:c r="Q6655">
        <x:v>0</x:v>
      </x:c>
    </x:row>
    <x:row r="6656">
      <x:c r="A6656">
        <x:v>9311452</x:v>
      </x:c>
      <x:c r="B6656" s="1">
        <x:v>44184.6083628125</x:v>
      </x:c>
      <x:c r="C6656" s="6">
        <x:v>128.030542825</x:v>
      </x:c>
      <x:c r="D6656" s="13" t="s">
        <x:v>68</x:v>
      </x:c>
      <x:c r="E6656">
        <x:v>1</x:v>
      </x:c>
      <x:c r="F6656" s="14" t="s">
        <x:v>63</x:v>
      </x:c>
      <x:c r="G6656" s="15">
        <x:v>44184.4672825231</x:v>
      </x:c>
      <x:c r="H6656" t="s">
        <x:v>69</x:v>
      </x:c>
      <x:c r="I6656" s="6">
        <x:v>270.551285499264</x:v>
      </x:c>
      <x:c r="J6656" t="s">
        <x:v>70</x:v>
      </x:c>
      <x:c r="K6656" s="6">
        <x:v>11.4036578606547</x:v>
      </x:c>
      <x:c r="L6656" t="s">
        <x:v>64</x:v>
      </x:c>
      <x:c r="M6656" s="6">
        <x:v>1028</x:v>
      </x:c>
      <x:c r="N6656" t="s">
        <x:v>65</x:v>
      </x:c>
      <x:c r="O6656" t="s">
        <x:v>67</x:v>
      </x:c>
      <x:c r="P6656" s="8">
        <x:v>35.32</x:v>
      </x:c>
      <x:c r="Q6656">
        <x:v>0</x:v>
      </x:c>
    </x:row>
    <x:row r="6657">
      <x:c r="A6657">
        <x:v>9311457</x:v>
      </x:c>
      <x:c r="B6657" s="1">
        <x:v>44184.6083739583</x:v>
      </x:c>
      <x:c r="C6657" s="6">
        <x:v>128.046562558333</x:v>
      </x:c>
      <x:c r="D6657" s="13" t="s">
        <x:v>68</x:v>
      </x:c>
      <x:c r="E6657">
        <x:v>1</x:v>
      </x:c>
      <x:c r="F6657" s="14" t="s">
        <x:v>63</x:v>
      </x:c>
      <x:c r="G6657" s="15">
        <x:v>44184.4672825231</x:v>
      </x:c>
      <x:c r="H6657" t="s">
        <x:v>69</x:v>
      </x:c>
      <x:c r="I6657" s="6">
        <x:v>270.832686624983</x:v>
      </x:c>
      <x:c r="J6657" t="s">
        <x:v>70</x:v>
      </x:c>
      <x:c r="K6657" s="6">
        <x:v>11.4086268795195</x:v>
      </x:c>
      <x:c r="L6657" t="s">
        <x:v>64</x:v>
      </x:c>
      <x:c r="M6657" s="6">
        <x:v>1028</x:v>
      </x:c>
      <x:c r="N6657" t="s">
        <x:v>65</x:v>
      </x:c>
      <x:c r="O6657" t="s">
        <x:v>67</x:v>
      </x:c>
      <x:c r="P6657" s="8">
        <x:v>35.32</x:v>
      </x:c>
      <x:c r="Q6657">
        <x:v>0</x:v>
      </x:c>
    </x:row>
    <x:row r="6658">
      <x:c r="A6658">
        <x:v>9311466</x:v>
      </x:c>
      <x:c r="B6658" s="1">
        <x:v>44184.6083856829</x:v>
      </x:c>
      <x:c r="C6658" s="6">
        <x:v>128.063428638333</x:v>
      </x:c>
      <x:c r="D6658" s="13" t="s">
        <x:v>68</x:v>
      </x:c>
      <x:c r="E6658">
        <x:v>1</x:v>
      </x:c>
      <x:c r="F6658" s="14" t="s">
        <x:v>63</x:v>
      </x:c>
      <x:c r="G6658" s="15">
        <x:v>44184.4672825231</x:v>
      </x:c>
      <x:c r="H6658" t="s">
        <x:v>69</x:v>
      </x:c>
      <x:c r="I6658" s="6">
        <x:v>270.908700337931</x:v>
      </x:c>
      <x:c r="J6658" t="s">
        <x:v>70</x:v>
      </x:c>
      <x:c r="K6658" s="6">
        <x:v>11.4024305739908</x:v>
      </x:c>
      <x:c r="L6658" t="s">
        <x:v>64</x:v>
      </x:c>
      <x:c r="M6658" s="6">
        <x:v>1028</x:v>
      </x:c>
      <x:c r="N6658" t="s">
        <x:v>65</x:v>
      </x:c>
      <x:c r="O6658" t="s">
        <x:v>67</x:v>
      </x:c>
      <x:c r="P6658" s="8">
        <x:v>35.32</x:v>
      </x:c>
      <x:c r="Q6658">
        <x:v>0</x:v>
      </x:c>
    </x:row>
    <x:row r="6659">
      <x:c r="A6659">
        <x:v>9311474</x:v>
      </x:c>
      <x:c r="B6659" s="1">
        <x:v>44184.6083973727</x:v>
      </x:c>
      <x:c r="C6659" s="6">
        <x:v>128.080290641667</x:v>
      </x:c>
      <x:c r="D6659" s="13" t="s">
        <x:v>68</x:v>
      </x:c>
      <x:c r="E6659">
        <x:v>1</x:v>
      </x:c>
      <x:c r="F6659" s="14" t="s">
        <x:v>63</x:v>
      </x:c>
      <x:c r="G6659" s="15">
        <x:v>44184.4672825231</x:v>
      </x:c>
      <x:c r="H6659" t="s">
        <x:v>69</x:v>
      </x:c>
      <x:c r="I6659" s="6">
        <x:v>270.761936477559</x:v>
      </x:c>
      <x:c r="J6659" t="s">
        <x:v>70</x:v>
      </x:c>
      <x:c r="K6659" s="6">
        <x:v>11.4033585224033</x:v>
      </x:c>
      <x:c r="L6659" t="s">
        <x:v>64</x:v>
      </x:c>
      <x:c r="M6659" s="6">
        <x:v>1028</x:v>
      </x:c>
      <x:c r="N6659" t="s">
        <x:v>65</x:v>
      </x:c>
      <x:c r="O6659" t="s">
        <x:v>67</x:v>
      </x:c>
      <x:c r="P6659" s="8">
        <x:v>35.32</x:v>
      </x:c>
      <x:c r="Q6659">
        <x:v>0</x:v>
      </x:c>
    </x:row>
    <x:row r="6660">
      <x:c r="A6660">
        <x:v>9311483</x:v>
      </x:c>
      <x:c r="B6660" s="1">
        <x:v>44184.6084091088</x:v>
      </x:c>
      <x:c r="C6660" s="6">
        <x:v>128.09715839</x:v>
      </x:c>
      <x:c r="D6660" s="13" t="s">
        <x:v>68</x:v>
      </x:c>
      <x:c r="E6660">
        <x:v>1</x:v>
      </x:c>
      <x:c r="F6660" s="14" t="s">
        <x:v>63</x:v>
      </x:c>
      <x:c r="G6660" s="15">
        <x:v>44184.4672825231</x:v>
      </x:c>
      <x:c r="H6660" t="s">
        <x:v>69</x:v>
      </x:c>
      <x:c r="I6660" s="6">
        <x:v>270.913803640253</x:v>
      </x:c>
      <x:c r="J6660" t="s">
        <x:v>70</x:v>
      </x:c>
      <x:c r="K6660" s="6">
        <x:v>11.3882719089179</x:v>
      </x:c>
      <x:c r="L6660" t="s">
        <x:v>64</x:v>
      </x:c>
      <x:c r="M6660" s="6">
        <x:v>1028</x:v>
      </x:c>
      <x:c r="N6660" t="s">
        <x:v>65</x:v>
      </x:c>
      <x:c r="O6660" t="s">
        <x:v>67</x:v>
      </x:c>
      <x:c r="P6660" s="8">
        <x:v>35.32</x:v>
      </x:c>
      <x:c r="Q6660">
        <x:v>0</x:v>
      </x:c>
    </x:row>
    <x:row r="6661">
      <x:c r="A6661">
        <x:v>9311487</x:v>
      </x:c>
      <x:c r="B6661" s="1">
        <x:v>44184.6084202546</x:v>
      </x:c>
      <x:c r="C6661" s="6">
        <x:v>128.113245203333</x:v>
      </x:c>
      <x:c r="D6661" s="13" t="s">
        <x:v>68</x:v>
      </x:c>
      <x:c r="E6661">
        <x:v>1</x:v>
      </x:c>
      <x:c r="F6661" s="14" t="s">
        <x:v>63</x:v>
      </x:c>
      <x:c r="G6661" s="15">
        <x:v>44184.4672825231</x:v>
      </x:c>
      <x:c r="H6661" t="s">
        <x:v>69</x:v>
      </x:c>
      <x:c r="I6661" s="6">
        <x:v>271.059076696504</x:v>
      </x:c>
      <x:c r="J6661" t="s">
        <x:v>70</x:v>
      </x:c>
      <x:c r="K6661" s="6">
        <x:v>11.3956655384422</x:v>
      </x:c>
      <x:c r="L6661" t="s">
        <x:v>64</x:v>
      </x:c>
      <x:c r="M6661" s="6">
        <x:v>1028</x:v>
      </x:c>
      <x:c r="N6661" t="s">
        <x:v>65</x:v>
      </x:c>
      <x:c r="O6661" t="s">
        <x:v>67</x:v>
      </x:c>
      <x:c r="P6661" s="8">
        <x:v>35.32</x:v>
      </x:c>
      <x:c r="Q6661">
        <x:v>0</x:v>
      </x:c>
    </x:row>
    <x:row r="6662">
      <x:c r="A6662">
        <x:v>9311497</x:v>
      </x:c>
      <x:c r="B6662" s="1">
        <x:v>44184.6084319792</x:v>
      </x:c>
      <x:c r="C6662" s="6">
        <x:v>128.130131695</x:v>
      </x:c>
      <x:c r="D6662" s="13" t="s">
        <x:v>68</x:v>
      </x:c>
      <x:c r="E6662">
        <x:v>1</x:v>
      </x:c>
      <x:c r="F6662" s="14" t="s">
        <x:v>63</x:v>
      </x:c>
      <x:c r="G6662" s="15">
        <x:v>44184.4672825231</x:v>
      </x:c>
      <x:c r="H6662" t="s">
        <x:v>69</x:v>
      </x:c>
      <x:c r="I6662" s="6">
        <x:v>271.394017769711</x:v>
      </x:c>
      <x:c r="J6662" t="s">
        <x:v>70</x:v>
      </x:c>
      <x:c r="K6662" s="6">
        <x:v>11.397162226554</x:v>
      </x:c>
      <x:c r="L6662" t="s">
        <x:v>64</x:v>
      </x:c>
      <x:c r="M6662" s="6">
        <x:v>1028</x:v>
      </x:c>
      <x:c r="N6662" t="s">
        <x:v>65</x:v>
      </x:c>
      <x:c r="O6662" t="s">
        <x:v>67</x:v>
      </x:c>
      <x:c r="P6662" s="8">
        <x:v>35.32</x:v>
      </x:c>
      <x:c r="Q6662">
        <x:v>0</x:v>
      </x:c>
    </x:row>
    <x:row r="6663">
      <x:c r="A6663">
        <x:v>9311509</x:v>
      </x:c>
      <x:c r="B6663" s="1">
        <x:v>44184.6084437153</x:v>
      </x:c>
      <x:c r="C6663" s="6">
        <x:v>128.146993621667</x:v>
      </x:c>
      <x:c r="D6663" s="13" t="s">
        <x:v>68</x:v>
      </x:c>
      <x:c r="E6663">
        <x:v>1</x:v>
      </x:c>
      <x:c r="F6663" s="14" t="s">
        <x:v>63</x:v>
      </x:c>
      <x:c r="G6663" s="15">
        <x:v>44184.4672825231</x:v>
      </x:c>
      <x:c r="H6663" t="s">
        <x:v>69</x:v>
      </x:c>
      <x:c r="I6663" s="6">
        <x:v>270.942205231935</x:v>
      </x:c>
      <x:c r="J6663" t="s">
        <x:v>70</x:v>
      </x:c>
      <x:c r="K6663" s="6">
        <x:v>11.4120692763986</x:v>
      </x:c>
      <x:c r="L6663" t="s">
        <x:v>64</x:v>
      </x:c>
      <x:c r="M6663" s="6">
        <x:v>1028</x:v>
      </x:c>
      <x:c r="N6663" t="s">
        <x:v>65</x:v>
      </x:c>
      <x:c r="O6663" t="s">
        <x:v>67</x:v>
      </x:c>
      <x:c r="P6663" s="8">
        <x:v>35.32</x:v>
      </x:c>
      <x:c r="Q6663">
        <x:v>0</x:v>
      </x:c>
    </x:row>
    <x:row r="6664">
      <x:c r="A6664">
        <x:v>9311517</x:v>
      </x:c>
      <x:c r="B6664" s="1">
        <x:v>44184.6084554051</x:v>
      </x:c>
      <x:c r="C6664" s="6">
        <x:v>128.163819628333</x:v>
      </x:c>
      <x:c r="D6664" s="13" t="s">
        <x:v>68</x:v>
      </x:c>
      <x:c r="E6664">
        <x:v>1</x:v>
      </x:c>
      <x:c r="F6664" s="14" t="s">
        <x:v>63</x:v>
      </x:c>
      <x:c r="G6664" s="15">
        <x:v>44184.4672825231</x:v>
      </x:c>
      <x:c r="H6664" t="s">
        <x:v>69</x:v>
      </x:c>
      <x:c r="I6664" s="6">
        <x:v>270.714710454311</x:v>
      </x:c>
      <x:c r="J6664" t="s">
        <x:v>70</x:v>
      </x:c>
      <x:c r="K6664" s="6">
        <x:v>11.4088962843662</x:v>
      </x:c>
      <x:c r="L6664" t="s">
        <x:v>64</x:v>
      </x:c>
      <x:c r="M6664" s="6">
        <x:v>1028</x:v>
      </x:c>
      <x:c r="N6664" t="s">
        <x:v>65</x:v>
      </x:c>
      <x:c r="O6664" t="s">
        <x:v>67</x:v>
      </x:c>
      <x:c r="P6664" s="8">
        <x:v>35.32</x:v>
      </x:c>
      <x:c r="Q6664">
        <x:v>0</x:v>
      </x:c>
    </x:row>
    <x:row r="6665">
      <x:c r="A6665">
        <x:v>9311524</x:v>
      </x:c>
      <x:c r="B6665" s="1">
        <x:v>44184.6084665162</x:v>
      </x:c>
      <x:c r="C6665" s="6">
        <x:v>128.179823911667</x:v>
      </x:c>
      <x:c r="D6665" s="13" t="s">
        <x:v>68</x:v>
      </x:c>
      <x:c r="E6665">
        <x:v>1</x:v>
      </x:c>
      <x:c r="F6665" s="14" t="s">
        <x:v>63</x:v>
      </x:c>
      <x:c r="G6665" s="15">
        <x:v>44184.4672825231</x:v>
      </x:c>
      <x:c r="H6665" t="s">
        <x:v>69</x:v>
      </x:c>
      <x:c r="I6665" s="6">
        <x:v>270.421992822398</x:v>
      </x:c>
      <x:c r="J6665" t="s">
        <x:v>70</x:v>
      </x:c>
      <x:c r="K6665" s="6">
        <x:v>11.4052742876752</x:v>
      </x:c>
      <x:c r="L6665" t="s">
        <x:v>64</x:v>
      </x:c>
      <x:c r="M6665" s="6">
        <x:v>1028</x:v>
      </x:c>
      <x:c r="N6665" t="s">
        <x:v>65</x:v>
      </x:c>
      <x:c r="O6665" t="s">
        <x:v>67</x:v>
      </x:c>
      <x:c r="P6665" s="8">
        <x:v>35.32</x:v>
      </x:c>
      <x:c r="Q6665">
        <x:v>0</x:v>
      </x:c>
    </x:row>
    <x:row r="6666">
      <x:c r="A6666">
        <x:v>9311529</x:v>
      </x:c>
      <x:c r="B6666" s="1">
        <x:v>44184.608478206</x:v>
      </x:c>
      <x:c r="C6666" s="6">
        <x:v>128.19667302</x:v>
      </x:c>
      <x:c r="D6666" s="13" t="s">
        <x:v>68</x:v>
      </x:c>
      <x:c r="E6666">
        <x:v>1</x:v>
      </x:c>
      <x:c r="F6666" s="14" t="s">
        <x:v>63</x:v>
      </x:c>
      <x:c r="G6666" s="15">
        <x:v>44184.4672825231</x:v>
      </x:c>
      <x:c r="H6666" t="s">
        <x:v>69</x:v>
      </x:c>
      <x:c r="I6666" s="6">
        <x:v>271.017227536315</x:v>
      </x:c>
      <x:c r="J6666" t="s">
        <x:v>70</x:v>
      </x:c>
      <x:c r="K6666" s="6">
        <x:v>11.4059926999325</x:v>
      </x:c>
      <x:c r="L6666" t="s">
        <x:v>64</x:v>
      </x:c>
      <x:c r="M6666" s="6">
        <x:v>1028</x:v>
      </x:c>
      <x:c r="N6666" t="s">
        <x:v>65</x:v>
      </x:c>
      <x:c r="O6666" t="s">
        <x:v>67</x:v>
      </x:c>
      <x:c r="P6666" s="8">
        <x:v>35.32</x:v>
      </x:c>
      <x:c r="Q6666">
        <x:v>0</x:v>
      </x:c>
    </x:row>
    <x:row r="6667">
      <x:c r="A6667">
        <x:v>9311541</x:v>
      </x:c>
      <x:c r="B6667" s="1">
        <x:v>44184.6084898958</x:v>
      </x:c>
      <x:c r="C6667" s="6">
        <x:v>128.213489305</x:v>
      </x:c>
      <x:c r="D6667" s="13" t="s">
        <x:v>68</x:v>
      </x:c>
      <x:c r="E6667">
        <x:v>1</x:v>
      </x:c>
      <x:c r="F6667" s="14" t="s">
        <x:v>63</x:v>
      </x:c>
      <x:c r="G6667" s="15">
        <x:v>44184.4672825231</x:v>
      </x:c>
      <x:c r="H6667" t="s">
        <x:v>69</x:v>
      </x:c>
      <x:c r="I6667" s="6">
        <x:v>270.850501894587</x:v>
      </x:c>
      <x:c r="J6667" t="s">
        <x:v>70</x:v>
      </x:c>
      <x:c r="K6667" s="6">
        <x:v>11.4011134863599</x:v>
      </x:c>
      <x:c r="L6667" t="s">
        <x:v>64</x:v>
      </x:c>
      <x:c r="M6667" s="6">
        <x:v>1028</x:v>
      </x:c>
      <x:c r="N6667" t="s">
        <x:v>65</x:v>
      </x:c>
      <x:c r="O6667" t="s">
        <x:v>67</x:v>
      </x:c>
      <x:c r="P6667" s="8">
        <x:v>35.32</x:v>
      </x:c>
      <x:c r="Q6667">
        <x:v>0</x:v>
      </x:c>
    </x:row>
    <x:row r="6668">
      <x:c r="A6668">
        <x:v>9311549</x:v>
      </x:c>
      <x:c r="B6668" s="1">
        <x:v>44184.6085015856</x:v>
      </x:c>
      <x:c r="C6668" s="6">
        <x:v>128.230356881667</x:v>
      </x:c>
      <x:c r="D6668" s="13" t="s">
        <x:v>68</x:v>
      </x:c>
      <x:c r="E6668">
        <x:v>1</x:v>
      </x:c>
      <x:c r="F6668" s="14" t="s">
        <x:v>63</x:v>
      </x:c>
      <x:c r="G6668" s="15">
        <x:v>44184.4672825231</x:v>
      </x:c>
      <x:c r="H6668" t="s">
        <x:v>69</x:v>
      </x:c>
      <x:c r="I6668" s="6">
        <x:v>270.886829749747</x:v>
      </x:c>
      <x:c r="J6668" t="s">
        <x:v>70</x:v>
      </x:c>
      <x:c r="K6668" s="6">
        <x:v>11.4022809049161</x:v>
      </x:c>
      <x:c r="L6668" t="s">
        <x:v>64</x:v>
      </x:c>
      <x:c r="M6668" s="6">
        <x:v>1028</x:v>
      </x:c>
      <x:c r="N6668" t="s">
        <x:v>65</x:v>
      </x:c>
      <x:c r="O6668" t="s">
        <x:v>67</x:v>
      </x:c>
      <x:c r="P6668" s="8">
        <x:v>35.32</x:v>
      </x:c>
      <x:c r="Q6668">
        <x:v>0</x:v>
      </x:c>
    </x:row>
    <x:row r="6669">
      <x:c r="A6669">
        <x:v>9311556</x:v>
      </x:c>
      <x:c r="B6669" s="1">
        <x:v>44184.6085127662</x:v>
      </x:c>
      <x:c r="C6669" s="6">
        <x:v>128.24643092</x:v>
      </x:c>
      <x:c r="D6669" s="13" t="s">
        <x:v>68</x:v>
      </x:c>
      <x:c r="E6669">
        <x:v>1</x:v>
      </x:c>
      <x:c r="F6669" s="14" t="s">
        <x:v>63</x:v>
      </x:c>
      <x:c r="G6669" s="15">
        <x:v>44184.4672825231</x:v>
      </x:c>
      <x:c r="H6669" t="s">
        <x:v>69</x:v>
      </x:c>
      <x:c r="I6669" s="6">
        <x:v>270.431777891202</x:v>
      </x:c>
      <x:c r="J6669" t="s">
        <x:v>70</x:v>
      </x:c>
      <x:c r="K6669" s="6">
        <x:v>11.4149728660641</x:v>
      </x:c>
      <x:c r="L6669" t="s">
        <x:v>64</x:v>
      </x:c>
      <x:c r="M6669" s="6">
        <x:v>1028</x:v>
      </x:c>
      <x:c r="N6669" t="s">
        <x:v>65</x:v>
      </x:c>
      <x:c r="O6669" t="s">
        <x:v>67</x:v>
      </x:c>
      <x:c r="P6669" s="8">
        <x:v>35.32</x:v>
      </x:c>
      <x:c r="Q6669">
        <x:v>0</x:v>
      </x:c>
    </x:row>
    <x:row r="6670">
      <x:c r="A6670">
        <x:v>9311565</x:v>
      </x:c>
      <x:c r="B6670" s="1">
        <x:v>44184.608524456</x:v>
      </x:c>
      <x:c r="C6670" s="6">
        <x:v>128.263293241667</x:v>
      </x:c>
      <x:c r="D6670" s="13" t="s">
        <x:v>68</x:v>
      </x:c>
      <x:c r="E6670">
        <x:v>1</x:v>
      </x:c>
      <x:c r="F6670" s="14" t="s">
        <x:v>63</x:v>
      </x:c>
      <x:c r="G6670" s="15">
        <x:v>44184.4672825231</x:v>
      </x:c>
      <x:c r="H6670" t="s">
        <x:v>69</x:v>
      </x:c>
      <x:c r="I6670" s="6">
        <x:v>271.12181730422</x:v>
      </x:c>
      <x:c r="J6670" t="s">
        <x:v>70</x:v>
      </x:c>
      <x:c r="K6670" s="6">
        <x:v>11.4073097894689</x:v>
      </x:c>
      <x:c r="L6670" t="s">
        <x:v>64</x:v>
      </x:c>
      <x:c r="M6670" s="6">
        <x:v>1028</x:v>
      </x:c>
      <x:c r="N6670" t="s">
        <x:v>65</x:v>
      </x:c>
      <x:c r="O6670" t="s">
        <x:v>67</x:v>
      </x:c>
      <x:c r="P6670" s="8">
        <x:v>35.32</x:v>
      </x:c>
      <x:c r="Q6670">
        <x:v>0</x:v>
      </x:c>
    </x:row>
    <x:row r="6671">
      <x:c r="A6671">
        <x:v>9311573</x:v>
      </x:c>
      <x:c r="B6671" s="1">
        <x:v>44184.6085362269</x:v>
      </x:c>
      <x:c r="C6671" s="6">
        <x:v>128.280222641667</x:v>
      </x:c>
      <x:c r="D6671" s="13" t="s">
        <x:v>68</x:v>
      </x:c>
      <x:c r="E6671">
        <x:v>1</x:v>
      </x:c>
      <x:c r="F6671" s="14" t="s">
        <x:v>63</x:v>
      </x:c>
      <x:c r="G6671" s="15">
        <x:v>44184.4672825231</x:v>
      </x:c>
      <x:c r="H6671" t="s">
        <x:v>69</x:v>
      </x:c>
      <x:c r="I6671" s="6">
        <x:v>270.495079213356</x:v>
      </x:c>
      <x:c r="J6671" t="s">
        <x:v>70</x:v>
      </x:c>
      <x:c r="K6671" s="6">
        <x:v>11.3994072599667</x:v>
      </x:c>
      <x:c r="L6671" t="s">
        <x:v>64</x:v>
      </x:c>
      <x:c r="M6671" s="6">
        <x:v>1028</x:v>
      </x:c>
      <x:c r="N6671" t="s">
        <x:v>65</x:v>
      </x:c>
      <x:c r="O6671" t="s">
        <x:v>67</x:v>
      </x:c>
      <x:c r="P6671" s="8">
        <x:v>35.32</x:v>
      </x:c>
      <x:c r="Q6671">
        <x:v>0</x:v>
      </x:c>
    </x:row>
    <x:row r="6672">
      <x:c r="A6672">
        <x:v>9311581</x:v>
      </x:c>
      <x:c r="B6672" s="1">
        <x:v>44184.6085479514</x:v>
      </x:c>
      <x:c r="C6672" s="6">
        <x:v>128.297120658333</x:v>
      </x:c>
      <x:c r="D6672" s="13" t="s">
        <x:v>68</x:v>
      </x:c>
      <x:c r="E6672">
        <x:v>1</x:v>
      </x:c>
      <x:c r="F6672" s="14" t="s">
        <x:v>63</x:v>
      </x:c>
      <x:c r="G6672" s="15">
        <x:v>44184.4672825231</x:v>
      </x:c>
      <x:c r="H6672" t="s">
        <x:v>69</x:v>
      </x:c>
      <x:c r="I6672" s="6">
        <x:v>270.937536129487</x:v>
      </x:c>
      <x:c r="J6672" t="s">
        <x:v>70</x:v>
      </x:c>
      <x:c r="K6672" s="6">
        <x:v>11.4071900540348</x:v>
      </x:c>
      <x:c r="L6672" t="s">
        <x:v>64</x:v>
      </x:c>
      <x:c r="M6672" s="6">
        <x:v>1028</x:v>
      </x:c>
      <x:c r="N6672" t="s">
        <x:v>65</x:v>
      </x:c>
      <x:c r="O6672" t="s">
        <x:v>67</x:v>
      </x:c>
      <x:c r="P6672" s="8">
        <x:v>35.32</x:v>
      </x:c>
      <x:c r="Q6672">
        <x:v>0</x:v>
      </x:c>
    </x:row>
    <x:row r="6673">
      <x:c r="A6673">
        <x:v>9311587</x:v>
      </x:c>
      <x:c r="B6673" s="1">
        <x:v>44184.6085592245</x:v>
      </x:c>
      <x:c r="C6673" s="6">
        <x:v>128.31331812</x:v>
      </x:c>
      <x:c r="D6673" s="13" t="s">
        <x:v>68</x:v>
      </x:c>
      <x:c r="E6673">
        <x:v>1</x:v>
      </x:c>
      <x:c r="F6673" s="14" t="s">
        <x:v>63</x:v>
      </x:c>
      <x:c r="G6673" s="15">
        <x:v>44184.4672825231</x:v>
      </x:c>
      <x:c r="H6673" t="s">
        <x:v>69</x:v>
      </x:c>
      <x:c r="I6673" s="6">
        <x:v>271.009399023648</x:v>
      </x:c>
      <x:c r="J6673" t="s">
        <x:v>70</x:v>
      </x:c>
      <x:c r="K6673" s="6">
        <x:v>11.4041966695754</x:v>
      </x:c>
      <x:c r="L6673" t="s">
        <x:v>64</x:v>
      </x:c>
      <x:c r="M6673" s="6">
        <x:v>1028</x:v>
      </x:c>
      <x:c r="N6673" t="s">
        <x:v>65</x:v>
      </x:c>
      <x:c r="O6673" t="s">
        <x:v>67</x:v>
      </x:c>
      <x:c r="P6673" s="8">
        <x:v>35.32</x:v>
      </x:c>
      <x:c r="Q6673">
        <x:v>0</x:v>
      </x:c>
    </x:row>
    <x:row r="6674">
      <x:c r="A6674">
        <x:v>9311596</x:v>
      </x:c>
      <x:c r="B6674" s="1">
        <x:v>44184.6085709144</x:v>
      </x:c>
      <x:c r="C6674" s="6">
        <x:v>128.33017375</x:v>
      </x:c>
      <x:c r="D6674" s="13" t="s">
        <x:v>68</x:v>
      </x:c>
      <x:c r="E6674">
        <x:v>1</x:v>
      </x:c>
      <x:c r="F6674" s="14" t="s">
        <x:v>63</x:v>
      </x:c>
      <x:c r="G6674" s="15">
        <x:v>44184.4672825231</x:v>
      </x:c>
      <x:c r="H6674" t="s">
        <x:v>69</x:v>
      </x:c>
      <x:c r="I6674" s="6">
        <x:v>271.311032183456</x:v>
      </x:c>
      <x:c r="J6674" t="s">
        <x:v>70</x:v>
      </x:c>
      <x:c r="K6674" s="6">
        <x:v>11.4095847635158</x:v>
      </x:c>
      <x:c r="L6674" t="s">
        <x:v>64</x:v>
      </x:c>
      <x:c r="M6674" s="6">
        <x:v>1028</x:v>
      </x:c>
      <x:c r="N6674" t="s">
        <x:v>65</x:v>
      </x:c>
      <x:c r="O6674" t="s">
        <x:v>67</x:v>
      </x:c>
      <x:c r="P6674" s="8">
        <x:v>35.32</x:v>
      </x:c>
      <x:c r="Q6674">
        <x:v>0</x:v>
      </x:c>
    </x:row>
    <x:row r="6675">
      <x:c r="A6675">
        <x:v>9311601</x:v>
      </x:c>
      <x:c r="B6675" s="1">
        <x:v>44184.6085826389</x:v>
      </x:c>
      <x:c r="C6675" s="6">
        <x:v>128.34704615</x:v>
      </x:c>
      <x:c r="D6675" s="13" t="s">
        <x:v>68</x:v>
      </x:c>
      <x:c r="E6675">
        <x:v>1</x:v>
      </x:c>
      <x:c r="F6675" s="14" t="s">
        <x:v>63</x:v>
      </x:c>
      <x:c r="G6675" s="15">
        <x:v>44184.4672825231</x:v>
      </x:c>
      <x:c r="H6675" t="s">
        <x:v>69</x:v>
      </x:c>
      <x:c r="I6675" s="6">
        <x:v>270.903750843369</x:v>
      </x:c>
      <x:c r="J6675" t="s">
        <x:v>70</x:v>
      </x:c>
      <x:c r="K6675" s="6">
        <x:v>11.4057232953178</x:v>
      </x:c>
      <x:c r="L6675" t="s">
        <x:v>64</x:v>
      </x:c>
      <x:c r="M6675" s="6">
        <x:v>1028</x:v>
      </x:c>
      <x:c r="N6675" t="s">
        <x:v>65</x:v>
      </x:c>
      <x:c r="O6675" t="s">
        <x:v>67</x:v>
      </x:c>
      <x:c r="P6675" s="8">
        <x:v>35.32</x:v>
      </x:c>
      <x:c r="Q6675">
        <x:v>0</x:v>
      </x:c>
    </x:row>
    <x:row r="6676">
      <x:c r="A6676">
        <x:v>9311612</x:v>
      </x:c>
      <x:c r="B6676" s="1">
        <x:v>44184.6085943287</x:v>
      </x:c>
      <x:c r="C6676" s="6">
        <x:v>128.363886865</x:v>
      </x:c>
      <x:c r="D6676" s="13" t="s">
        <x:v>68</x:v>
      </x:c>
      <x:c r="E6676">
        <x:v>1</x:v>
      </x:c>
      <x:c r="F6676" s="14" t="s">
        <x:v>63</x:v>
      </x:c>
      <x:c r="G6676" s="15">
        <x:v>44184.4672825231</x:v>
      </x:c>
      <x:c r="H6676" t="s">
        <x:v>69</x:v>
      </x:c>
      <x:c r="I6676" s="6">
        <x:v>271.021316177013</x:v>
      </x:c>
      <x:c r="J6676" t="s">
        <x:v>70</x:v>
      </x:c>
      <x:c r="K6676" s="6">
        <x:v>11.4055137584101</x:v>
      </x:c>
      <x:c r="L6676" t="s">
        <x:v>64</x:v>
      </x:c>
      <x:c r="M6676" s="6">
        <x:v>1028</x:v>
      </x:c>
      <x:c r="N6676" t="s">
        <x:v>65</x:v>
      </x:c>
      <x:c r="O6676" t="s">
        <x:v>67</x:v>
      </x:c>
      <x:c r="P6676" s="8">
        <x:v>35.32</x:v>
      </x:c>
      <x:c r="Q6676">
        <x:v>0</x:v>
      </x:c>
    </x:row>
    <x:row r="6677">
      <x:c r="A6677">
        <x:v>9311618</x:v>
      </x:c>
      <x:c r="B6677" s="1">
        <x:v>44184.6086055208</x:v>
      </x:c>
      <x:c r="C6677" s="6">
        <x:v>128.380025233333</x:v>
      </x:c>
      <x:c r="D6677" s="13" t="s">
        <x:v>68</x:v>
      </x:c>
      <x:c r="E6677">
        <x:v>1</x:v>
      </x:c>
      <x:c r="F6677" s="14" t="s">
        <x:v>63</x:v>
      </x:c>
      <x:c r="G6677" s="15">
        <x:v>44184.4672825231</x:v>
      </x:c>
      <x:c r="H6677" t="s">
        <x:v>69</x:v>
      </x:c>
      <x:c r="I6677" s="6">
        <x:v>270.899759802738</x:v>
      </x:c>
      <x:c r="J6677" t="s">
        <x:v>70</x:v>
      </x:c>
      <x:c r="K6677" s="6">
        <x:v>11.403478257701</x:v>
      </x:c>
      <x:c r="L6677" t="s">
        <x:v>64</x:v>
      </x:c>
      <x:c r="M6677" s="6">
        <x:v>1028</x:v>
      </x:c>
      <x:c r="N6677" t="s">
        <x:v>65</x:v>
      </x:c>
      <x:c r="O6677" t="s">
        <x:v>67</x:v>
      </x:c>
      <x:c r="P6677" s="8">
        <x:v>35.32</x:v>
      </x:c>
      <x:c r="Q6677">
        <x:v>0</x:v>
      </x:c>
    </x:row>
    <x:row r="6678">
      <x:c r="A6678">
        <x:v>9311626</x:v>
      </x:c>
      <x:c r="B6678" s="1">
        <x:v>44184.6086172454</x:v>
      </x:c>
      <x:c r="C6678" s="6">
        <x:v>128.396879593333</x:v>
      </x:c>
      <x:c r="D6678" s="13" t="s">
        <x:v>68</x:v>
      </x:c>
      <x:c r="E6678">
        <x:v>1</x:v>
      </x:c>
      <x:c r="F6678" s="14" t="s">
        <x:v>63</x:v>
      </x:c>
      <x:c r="G6678" s="15">
        <x:v>44184.4672825231</x:v>
      </x:c>
      <x:c r="H6678" t="s">
        <x:v>69</x:v>
      </x:c>
      <x:c r="I6678" s="6">
        <x:v>271.110058724889</x:v>
      </x:c>
      <x:c r="J6678" t="s">
        <x:v>70</x:v>
      </x:c>
      <x:c r="K6678" s="6">
        <x:v>11.4086867472611</x:v>
      </x:c>
      <x:c r="L6678" t="s">
        <x:v>64</x:v>
      </x:c>
      <x:c r="M6678" s="6">
        <x:v>1028</x:v>
      </x:c>
      <x:c r="N6678" t="s">
        <x:v>65</x:v>
      </x:c>
      <x:c r="O6678" t="s">
        <x:v>67</x:v>
      </x:c>
      <x:c r="P6678" s="8">
        <x:v>35.32</x:v>
      </x:c>
      <x:c r="Q6678">
        <x:v>0</x:v>
      </x:c>
    </x:row>
    <x:row r="6679">
      <x:c r="A6679">
        <x:v>9311637</x:v>
      </x:c>
      <x:c r="B6679" s="1">
        <x:v>44184.6086289352</x:v>
      </x:c>
      <x:c r="C6679" s="6">
        <x:v>128.413726823333</x:v>
      </x:c>
      <x:c r="D6679" s="13" t="s">
        <x:v>68</x:v>
      </x:c>
      <x:c r="E6679">
        <x:v>1</x:v>
      </x:c>
      <x:c r="F6679" s="14" t="s">
        <x:v>63</x:v>
      </x:c>
      <x:c r="G6679" s="15">
        <x:v>44184.4672825231</x:v>
      </x:c>
      <x:c r="H6679" t="s">
        <x:v>69</x:v>
      </x:c>
      <x:c r="I6679" s="6">
        <x:v>270.655896519581</x:v>
      </x:c>
      <x:c r="J6679" t="s">
        <x:v>70</x:v>
      </x:c>
      <x:c r="K6679" s="6">
        <x:v>11.4049450154416</x:v>
      </x:c>
      <x:c r="L6679" t="s">
        <x:v>64</x:v>
      </x:c>
      <x:c r="M6679" s="6">
        <x:v>1028</x:v>
      </x:c>
      <x:c r="N6679" t="s">
        <x:v>65</x:v>
      </x:c>
      <x:c r="O6679" t="s">
        <x:v>67</x:v>
      </x:c>
      <x:c r="P6679" s="8">
        <x:v>35.32</x:v>
      </x:c>
      <x:c r="Q6679">
        <x:v>0</x:v>
      </x:c>
    </x:row>
    <x:row r="6680">
      <x:c r="A6680">
        <x:v>9311644</x:v>
      </x:c>
      <x:c r="B6680" s="1">
        <x:v>44184.608640625</x:v>
      </x:c>
      <x:c r="C6680" s="6">
        <x:v>128.430555561667</x:v>
      </x:c>
      <x:c r="D6680" s="13" t="s">
        <x:v>68</x:v>
      </x:c>
      <x:c r="E6680">
        <x:v>1</x:v>
      </x:c>
      <x:c r="F6680" s="14" t="s">
        <x:v>63</x:v>
      </x:c>
      <x:c r="G6680" s="15">
        <x:v>44184.4672825231</x:v>
      </x:c>
      <x:c r="H6680" t="s">
        <x:v>69</x:v>
      </x:c>
      <x:c r="I6680" s="6">
        <x:v>271.011122929002</x:v>
      </x:c>
      <x:c r="J6680" t="s">
        <x:v>70</x:v>
      </x:c>
      <x:c r="K6680" s="6">
        <x:v>11.3985691139846</x:v>
      </x:c>
      <x:c r="L6680" t="s">
        <x:v>64</x:v>
      </x:c>
      <x:c r="M6680" s="6">
        <x:v>1028</x:v>
      </x:c>
      <x:c r="N6680" t="s">
        <x:v>65</x:v>
      </x:c>
      <x:c r="O6680" t="s">
        <x:v>67</x:v>
      </x:c>
      <x:c r="P6680" s="8">
        <x:v>35.32</x:v>
      </x:c>
      <x:c r="Q6680">
        <x:v>0</x:v>
      </x:c>
    </x:row>
    <x:row r="6681">
      <x:c r="A6681">
        <x:v>9311646</x:v>
      </x:c>
      <x:c r="B6681" s="1">
        <x:v>44184.6086517361</x:v>
      </x:c>
      <x:c r="C6681" s="6">
        <x:v>128.44657056</x:v>
      </x:c>
      <x:c r="D6681" s="13" t="s">
        <x:v>68</x:v>
      </x:c>
      <x:c r="E6681">
        <x:v>1</x:v>
      </x:c>
      <x:c r="F6681" s="14" t="s">
        <x:v>63</x:v>
      </x:c>
      <x:c r="G6681" s="15">
        <x:v>44184.4672825231</x:v>
      </x:c>
      <x:c r="H6681" t="s">
        <x:v>69</x:v>
      </x:c>
      <x:c r="I6681" s="6">
        <x:v>271.252815491</x:v>
      </x:c>
      <x:c r="J6681" t="s">
        <x:v>70</x:v>
      </x:c>
      <x:c r="K6681" s="6">
        <x:v>11.397401696714</x:v>
      </x:c>
      <x:c r="L6681" t="s">
        <x:v>64</x:v>
      </x:c>
      <x:c r="M6681" s="6">
        <x:v>1028</x:v>
      </x:c>
      <x:c r="N6681" t="s">
        <x:v>65</x:v>
      </x:c>
      <x:c r="O6681" t="s">
        <x:v>67</x:v>
      </x:c>
      <x:c r="P6681" s="8">
        <x:v>35.32</x:v>
      </x:c>
      <x:c r="Q6681">
        <x:v>0</x:v>
      </x:c>
    </x:row>
    <x:row r="6682">
      <x:c r="A6682">
        <x:v>9311659</x:v>
      </x:c>
      <x:c r="B6682" s="1">
        <x:v>44184.6086634259</x:v>
      </x:c>
      <x:c r="C6682" s="6">
        <x:v>128.463398796667</x:v>
      </x:c>
      <x:c r="D6682" s="13" t="s">
        <x:v>68</x:v>
      </x:c>
      <x:c r="E6682">
        <x:v>1</x:v>
      </x:c>
      <x:c r="F6682" s="14" t="s">
        <x:v>63</x:v>
      </x:c>
      <x:c r="G6682" s="15">
        <x:v>44184.4672825231</x:v>
      </x:c>
      <x:c r="H6682" t="s">
        <x:v>69</x:v>
      </x:c>
      <x:c r="I6682" s="6">
        <x:v>271.218703777547</x:v>
      </x:c>
      <x:c r="J6682" t="s">
        <x:v>70</x:v>
      </x:c>
      <x:c r="K6682" s="6">
        <x:v>11.4122488798112</x:v>
      </x:c>
      <x:c r="L6682" t="s">
        <x:v>64</x:v>
      </x:c>
      <x:c r="M6682" s="6">
        <x:v>1028</x:v>
      </x:c>
      <x:c r="N6682" t="s">
        <x:v>65</x:v>
      </x:c>
      <x:c r="O6682" t="s">
        <x:v>67</x:v>
      </x:c>
      <x:c r="P6682" s="8">
        <x:v>35.32</x:v>
      </x:c>
      <x:c r="Q6682">
        <x:v>0</x:v>
      </x:c>
    </x:row>
    <x:row r="6683">
      <x:c r="A6683">
        <x:v>9311669</x:v>
      </x:c>
      <x:c r="B6683" s="1">
        <x:v>44184.6086751505</x:v>
      </x:c>
      <x:c r="C6683" s="6">
        <x:v>128.480291053333</x:v>
      </x:c>
      <x:c r="D6683" s="13" t="s">
        <x:v>68</x:v>
      </x:c>
      <x:c r="E6683">
        <x:v>1</x:v>
      </x:c>
      <x:c r="F6683" s="14" t="s">
        <x:v>63</x:v>
      </x:c>
      <x:c r="G6683" s="15">
        <x:v>44184.4672825231</x:v>
      </x:c>
      <x:c r="H6683" t="s">
        <x:v>69</x:v>
      </x:c>
      <x:c r="I6683" s="6">
        <x:v>270.581199596784</x:v>
      </x:c>
      <x:c r="J6683" t="s">
        <x:v>70</x:v>
      </x:c>
      <x:c r="K6683" s="6">
        <x:v>11.4191336844783</x:v>
      </x:c>
      <x:c r="L6683" t="s">
        <x:v>64</x:v>
      </x:c>
      <x:c r="M6683" s="6">
        <x:v>1028</x:v>
      </x:c>
      <x:c r="N6683" t="s">
        <x:v>65</x:v>
      </x:c>
      <x:c r="O6683" t="s">
        <x:v>67</x:v>
      </x:c>
      <x:c r="P6683" s="8">
        <x:v>35.32</x:v>
      </x:c>
      <x:c r="Q6683">
        <x:v>0</x:v>
      </x:c>
    </x:row>
    <x:row r="6684">
      <x:c r="A6684">
        <x:v>9311676</x:v>
      </x:c>
      <x:c r="B6684" s="1">
        <x:v>44184.6086868866</x:v>
      </x:c>
      <x:c r="C6684" s="6">
        <x:v>128.497157256667</x:v>
      </x:c>
      <x:c r="D6684" s="13" t="s">
        <x:v>68</x:v>
      </x:c>
      <x:c r="E6684">
        <x:v>1</x:v>
      </x:c>
      <x:c r="F6684" s="14" t="s">
        <x:v>63</x:v>
      </x:c>
      <x:c r="G6684" s="15">
        <x:v>44184.4672825231</x:v>
      </x:c>
      <x:c r="H6684" t="s">
        <x:v>69</x:v>
      </x:c>
      <x:c r="I6684" s="6">
        <x:v>270.832823722493</x:v>
      </x:c>
      <x:c r="J6684" t="s">
        <x:v>70</x:v>
      </x:c>
      <x:c r="K6684" s="6">
        <x:v>11.4276050068997</x:v>
      </x:c>
      <x:c r="L6684" t="s">
        <x:v>64</x:v>
      </x:c>
      <x:c r="M6684" s="6">
        <x:v>1028</x:v>
      </x:c>
      <x:c r="N6684" t="s">
        <x:v>65</x:v>
      </x:c>
      <x:c r="O6684" t="s">
        <x:v>67</x:v>
      </x:c>
      <x:c r="P6684" s="8">
        <x:v>35.32</x:v>
      </x:c>
      <x:c r="Q6684">
        <x:v>0</x:v>
      </x:c>
    </x:row>
    <x:row r="6685">
      <x:c r="A6685">
        <x:v>9311679</x:v>
      </x:c>
      <x:c r="B6685" s="1">
        <x:v>44184.6086980324</x:v>
      </x:c>
      <x:c r="C6685" s="6">
        <x:v>128.513252081667</x:v>
      </x:c>
      <x:c r="D6685" s="13" t="s">
        <x:v>68</x:v>
      </x:c>
      <x:c r="E6685">
        <x:v>1</x:v>
      </x:c>
      <x:c r="F6685" s="14" t="s">
        <x:v>63</x:v>
      </x:c>
      <x:c r="G6685" s="15">
        <x:v>44184.4672825231</x:v>
      </x:c>
      <x:c r="H6685" t="s">
        <x:v>69</x:v>
      </x:c>
      <x:c r="I6685" s="6">
        <x:v>270.789156445984</x:v>
      </x:c>
      <x:c r="J6685" t="s">
        <x:v>70</x:v>
      </x:c>
      <x:c r="K6685" s="6">
        <x:v>11.4028795812551</x:v>
      </x:c>
      <x:c r="L6685" t="s">
        <x:v>64</x:v>
      </x:c>
      <x:c r="M6685" s="6">
        <x:v>1028</x:v>
      </x:c>
      <x:c r="N6685" t="s">
        <x:v>65</x:v>
      </x:c>
      <x:c r="O6685" t="s">
        <x:v>67</x:v>
      </x:c>
      <x:c r="P6685" s="8">
        <x:v>35.32</x:v>
      </x:c>
      <x:c r="Q6685">
        <x:v>0</x:v>
      </x:c>
    </x:row>
    <x:row r="6686">
      <x:c r="A6686">
        <x:v>9311691</x:v>
      </x:c>
      <x:c r="B6686" s="1">
        <x:v>44184.6087097569</x:v>
      </x:c>
      <x:c r="C6686" s="6">
        <x:v>128.530139651667</x:v>
      </x:c>
      <x:c r="D6686" s="13" t="s">
        <x:v>68</x:v>
      </x:c>
      <x:c r="E6686">
        <x:v>1</x:v>
      </x:c>
      <x:c r="F6686" s="14" t="s">
        <x:v>63</x:v>
      </x:c>
      <x:c r="G6686" s="15">
        <x:v>44184.4672825231</x:v>
      </x:c>
      <x:c r="H6686" t="s">
        <x:v>69</x:v>
      </x:c>
      <x:c r="I6686" s="6">
        <x:v>271.365867375712</x:v>
      </x:c>
      <x:c r="J6686" t="s">
        <x:v>70</x:v>
      </x:c>
      <x:c r="K6686" s="6">
        <x:v>11.4085969456487</x:v>
      </x:c>
      <x:c r="L6686" t="s">
        <x:v>64</x:v>
      </x:c>
      <x:c r="M6686" s="6">
        <x:v>1028</x:v>
      </x:c>
      <x:c r="N6686" t="s">
        <x:v>65</x:v>
      </x:c>
      <x:c r="O6686" t="s">
        <x:v>67</x:v>
      </x:c>
      <x:c r="P6686" s="8">
        <x:v>35.32</x:v>
      </x:c>
      <x:c r="Q6686">
        <x:v>0</x:v>
      </x:c>
    </x:row>
    <x:row r="6687">
      <x:c r="A6687">
        <x:v>9311701</x:v>
      </x:c>
      <x:c r="B6687" s="1">
        <x:v>44184.6087214931</x:v>
      </x:c>
      <x:c r="C6687" s="6">
        <x:v>128.547015971667</x:v>
      </x:c>
      <x:c r="D6687" s="13" t="s">
        <x:v>68</x:v>
      </x:c>
      <x:c r="E6687">
        <x:v>1</x:v>
      </x:c>
      <x:c r="F6687" s="14" t="s">
        <x:v>63</x:v>
      </x:c>
      <x:c r="G6687" s="15">
        <x:v>44184.4672825231</x:v>
      </x:c>
      <x:c r="H6687" t="s">
        <x:v>69</x:v>
      </x:c>
      <x:c r="I6687" s="6">
        <x:v>271.061412724027</x:v>
      </x:c>
      <x:c r="J6687" t="s">
        <x:v>70</x:v>
      </x:c>
      <x:c r="K6687" s="6">
        <x:v>11.4170981755483</x:v>
      </x:c>
      <x:c r="L6687" t="s">
        <x:v>64</x:v>
      </x:c>
      <x:c r="M6687" s="6">
        <x:v>1028</x:v>
      </x:c>
      <x:c r="N6687" t="s">
        <x:v>65</x:v>
      </x:c>
      <x:c r="O6687" t="s">
        <x:v>67</x:v>
      </x:c>
      <x:c r="P6687" s="8">
        <x:v>35.32</x:v>
      </x:c>
      <x:c r="Q6687">
        <x:v>0</x:v>
      </x:c>
    </x:row>
    <x:row r="6688">
      <x:c r="A6688">
        <x:v>9311708</x:v>
      </x:c>
      <x:c r="B6688" s="1">
        <x:v>44184.6087331829</x:v>
      </x:c>
      <x:c r="C6688" s="6">
        <x:v>128.563866158333</x:v>
      </x:c>
      <x:c r="D6688" s="13" t="s">
        <x:v>68</x:v>
      </x:c>
      <x:c r="E6688">
        <x:v>1</x:v>
      </x:c>
      <x:c r="F6688" s="14" t="s">
        <x:v>63</x:v>
      </x:c>
      <x:c r="G6688" s="15">
        <x:v>44184.4672825231</x:v>
      </x:c>
      <x:c r="H6688" t="s">
        <x:v>69</x:v>
      </x:c>
      <x:c r="I6688" s="6">
        <x:v>270.797378222645</x:v>
      </x:c>
      <x:c r="J6688" t="s">
        <x:v>70</x:v>
      </x:c>
      <x:c r="K6688" s="6">
        <x:v>11.3937797123681</x:v>
      </x:c>
      <x:c r="L6688" t="s">
        <x:v>64</x:v>
      </x:c>
      <x:c r="M6688" s="6">
        <x:v>1028</x:v>
      </x:c>
      <x:c r="N6688" t="s">
        <x:v>65</x:v>
      </x:c>
      <x:c r="O6688" t="s">
        <x:v>67</x:v>
      </x:c>
      <x:c r="P6688" s="8">
        <x:v>35.32</x:v>
      </x:c>
      <x:c r="Q6688">
        <x:v>0</x:v>
      </x:c>
    </x:row>
    <x:row r="6689">
      <x:c r="A6689">
        <x:v>9311716</x:v>
      </x:c>
      <x:c r="B6689" s="1">
        <x:v>44184.6087443287</x:v>
      </x:c>
      <x:c r="C6689" s="6">
        <x:v>128.579918973333</x:v>
      </x:c>
      <x:c r="D6689" s="13" t="s">
        <x:v>68</x:v>
      </x:c>
      <x:c r="E6689">
        <x:v>1</x:v>
      </x:c>
      <x:c r="F6689" s="14" t="s">
        <x:v>63</x:v>
      </x:c>
      <x:c r="G6689" s="15">
        <x:v>44184.4672825231</x:v>
      </x:c>
      <x:c r="H6689" t="s">
        <x:v>69</x:v>
      </x:c>
      <x:c r="I6689" s="6">
        <x:v>270.480990564924</x:v>
      </x:c>
      <x:c r="J6689" t="s">
        <x:v>70</x:v>
      </x:c>
      <x:c r="K6689" s="6">
        <x:v>11.4091956231091</x:v>
      </x:c>
      <x:c r="L6689" t="s">
        <x:v>64</x:v>
      </x:c>
      <x:c r="M6689" s="6">
        <x:v>1028</x:v>
      </x:c>
      <x:c r="N6689" t="s">
        <x:v>65</x:v>
      </x:c>
      <x:c r="O6689" t="s">
        <x:v>67</x:v>
      </x:c>
      <x:c r="P6689" s="8">
        <x:v>35.32</x:v>
      </x:c>
      <x:c r="Q6689">
        <x:v>0</x:v>
      </x:c>
    </x:row>
    <x:row r="6690">
      <x:c r="A6690">
        <x:v>9311722</x:v>
      </x:c>
      <x:c r="B6690" s="1">
        <x:v>44184.6087560532</x:v>
      </x:c>
      <x:c r="C6690" s="6">
        <x:v>128.59679925</x:v>
      </x:c>
      <x:c r="D6690" s="13" t="s">
        <x:v>68</x:v>
      </x:c>
      <x:c r="E6690">
        <x:v>1</x:v>
      </x:c>
      <x:c r="F6690" s="14" t="s">
        <x:v>63</x:v>
      </x:c>
      <x:c r="G6690" s="15">
        <x:v>44184.4672825231</x:v>
      </x:c>
      <x:c r="H6690" t="s">
        <x:v>69</x:v>
      </x:c>
      <x:c r="I6690" s="6">
        <x:v>270.969376885101</x:v>
      </x:c>
      <x:c r="J6690" t="s">
        <x:v>70</x:v>
      </x:c>
      <x:c r="K6690" s="6">
        <x:v>11.4061723030204</x:v>
      </x:c>
      <x:c r="L6690" t="s">
        <x:v>64</x:v>
      </x:c>
      <x:c r="M6690" s="6">
        <x:v>1028</x:v>
      </x:c>
      <x:c r="N6690" t="s">
        <x:v>65</x:v>
      </x:c>
      <x:c r="O6690" t="s">
        <x:v>67</x:v>
      </x:c>
      <x:c r="P6690" s="8">
        <x:v>35.32</x:v>
      </x:c>
      <x:c r="Q6690">
        <x:v>0</x:v>
      </x:c>
    </x:row>
    <x:row r="6691">
      <x:c r="A6691">
        <x:v>9311733</x:v>
      </x:c>
      <x:c r="B6691" s="1">
        <x:v>44184.6087677894</x:v>
      </x:c>
      <x:c r="C6691" s="6">
        <x:v>128.613678921667</x:v>
      </x:c>
      <x:c r="D6691" s="13" t="s">
        <x:v>68</x:v>
      </x:c>
      <x:c r="E6691">
        <x:v>1</x:v>
      </x:c>
      <x:c r="F6691" s="14" t="s">
        <x:v>63</x:v>
      </x:c>
      <x:c r="G6691" s="15">
        <x:v>44184.4672825231</x:v>
      </x:c>
      <x:c r="H6691" t="s">
        <x:v>69</x:v>
      </x:c>
      <x:c r="I6691" s="6">
        <x:v>270.971197501594</x:v>
      </x:c>
      <x:c r="J6691" t="s">
        <x:v>70</x:v>
      </x:c>
      <x:c r="K6691" s="6">
        <x:v>11.3978207695336</x:v>
      </x:c>
      <x:c r="L6691" t="s">
        <x:v>64</x:v>
      </x:c>
      <x:c r="M6691" s="6">
        <x:v>1028</x:v>
      </x:c>
      <x:c r="N6691" t="s">
        <x:v>65</x:v>
      </x:c>
      <x:c r="O6691" t="s">
        <x:v>67</x:v>
      </x:c>
      <x:c r="P6691" s="8">
        <x:v>35.32</x:v>
      </x:c>
      <x:c r="Q6691">
        <x:v>0</x:v>
      </x:c>
    </x:row>
    <x:row r="6692">
      <x:c r="A6692">
        <x:v>9311740</x:v>
      </x:c>
      <x:c r="B6692" s="1">
        <x:v>44184.6087794792</x:v>
      </x:c>
      <x:c r="C6692" s="6">
        <x:v>128.630540461667</x:v>
      </x:c>
      <x:c r="D6692" s="13" t="s">
        <x:v>68</x:v>
      </x:c>
      <x:c r="E6692">
        <x:v>1</x:v>
      </x:c>
      <x:c r="F6692" s="14" t="s">
        <x:v>63</x:v>
      </x:c>
      <x:c r="G6692" s="15">
        <x:v>44184.4672825231</x:v>
      </x:c>
      <x:c r="H6692" t="s">
        <x:v>69</x:v>
      </x:c>
      <x:c r="I6692" s="6">
        <x:v>271.011163522133</x:v>
      </x:c>
      <x:c r="J6692" t="s">
        <x:v>70</x:v>
      </x:c>
      <x:c r="K6692" s="6">
        <x:v>11.4202711752978</x:v>
      </x:c>
      <x:c r="L6692" t="s">
        <x:v>64</x:v>
      </x:c>
      <x:c r="M6692" s="6">
        <x:v>1028</x:v>
      </x:c>
      <x:c r="N6692" t="s">
        <x:v>65</x:v>
      </x:c>
      <x:c r="O6692" t="s">
        <x:v>67</x:v>
      </x:c>
      <x:c r="P6692" s="8">
        <x:v>35.32</x:v>
      </x:c>
      <x:c r="Q6692">
        <x:v>0</x:v>
      </x:c>
    </x:row>
    <x:row r="6693">
      <x:c r="A6693">
        <x:v>9311746</x:v>
      </x:c>
      <x:c r="B6693" s="1">
        <x:v>44184.608790625</x:v>
      </x:c>
      <x:c r="C6693" s="6">
        <x:v>128.646593976667</x:v>
      </x:c>
      <x:c r="D6693" s="13" t="s">
        <x:v>68</x:v>
      </x:c>
      <x:c r="E6693">
        <x:v>1</x:v>
      </x:c>
      <x:c r="F6693" s="14" t="s">
        <x:v>63</x:v>
      </x:c>
      <x:c r="G6693" s="15">
        <x:v>44184.4672825231</x:v>
      </x:c>
      <x:c r="H6693" t="s">
        <x:v>69</x:v>
      </x:c>
      <x:c r="I6693" s="6">
        <x:v>271.144058445068</x:v>
      </x:c>
      <x:c r="J6693" t="s">
        <x:v>70</x:v>
      </x:c>
      <x:c r="K6693" s="6">
        <x:v>11.4047055447463</x:v>
      </x:c>
      <x:c r="L6693" t="s">
        <x:v>64</x:v>
      </x:c>
      <x:c r="M6693" s="6">
        <x:v>1028</x:v>
      </x:c>
      <x:c r="N6693" t="s">
        <x:v>65</x:v>
      </x:c>
      <x:c r="O6693" t="s">
        <x:v>67</x:v>
      </x:c>
      <x:c r="P6693" s="8">
        <x:v>35.32</x:v>
      </x:c>
      <x:c r="Q6693">
        <x:v>0</x:v>
      </x:c>
    </x:row>
    <x:row r="6694">
      <x:c r="A6694">
        <x:v>9311755</x:v>
      </x:c>
      <x:c r="B6694" s="1">
        <x:v>44184.6088023958</x:v>
      </x:c>
      <x:c r="C6694" s="6">
        <x:v>128.66348765</x:v>
      </x:c>
      <x:c r="D6694" s="13" t="s">
        <x:v>68</x:v>
      </x:c>
      <x:c r="E6694">
        <x:v>1</x:v>
      </x:c>
      <x:c r="F6694" s="14" t="s">
        <x:v>63</x:v>
      </x:c>
      <x:c r="G6694" s="15">
        <x:v>44184.4672825231</x:v>
      </x:c>
      <x:c r="H6694" t="s">
        <x:v>69</x:v>
      </x:c>
      <x:c r="I6694" s="6">
        <x:v>271.32024111854</x:v>
      </x:c>
      <x:c r="J6694" t="s">
        <x:v>70</x:v>
      </x:c>
      <x:c r="K6694" s="6">
        <x:v>11.4085071440386</x:v>
      </x:c>
      <x:c r="L6694" t="s">
        <x:v>64</x:v>
      </x:c>
      <x:c r="M6694" s="6">
        <x:v>1028</x:v>
      </x:c>
      <x:c r="N6694" t="s">
        <x:v>65</x:v>
      </x:c>
      <x:c r="O6694" t="s">
        <x:v>67</x:v>
      </x:c>
      <x:c r="P6694" s="8">
        <x:v>35.32</x:v>
      </x:c>
      <x:c r="Q6694">
        <x:v>0</x:v>
      </x:c>
    </x:row>
    <x:row r="6695">
      <x:c r="A6695">
        <x:v>9311764</x:v>
      </x:c>
      <x:c r="B6695" s="1">
        <x:v>44184.6088141204</x:v>
      </x:c>
      <x:c r="C6695" s="6">
        <x:v>128.680389375</x:v>
      </x:c>
      <x:c r="D6695" s="13" t="s">
        <x:v>68</x:v>
      </x:c>
      <x:c r="E6695">
        <x:v>1</x:v>
      </x:c>
      <x:c r="F6695" s="14" t="s">
        <x:v>63</x:v>
      </x:c>
      <x:c r="G6695" s="15">
        <x:v>44184.4672825231</x:v>
      </x:c>
      <x:c r="H6695" t="s">
        <x:v>69</x:v>
      </x:c>
      <x:c r="I6695" s="6">
        <x:v>270.588990084872</x:v>
      </x:c>
      <x:c r="J6695" t="s">
        <x:v>70</x:v>
      </x:c>
      <x:c r="K6695" s="6">
        <x:v>11.4073696571868</x:v>
      </x:c>
      <x:c r="L6695" t="s">
        <x:v>64</x:v>
      </x:c>
      <x:c r="M6695" s="6">
        <x:v>1028</x:v>
      </x:c>
      <x:c r="N6695" t="s">
        <x:v>65</x:v>
      </x:c>
      <x:c r="O6695" t="s">
        <x:v>67</x:v>
      </x:c>
      <x:c r="P6695" s="8">
        <x:v>35.32</x:v>
      </x:c>
      <x:c r="Q6695">
        <x:v>0</x:v>
      </x:c>
    </x:row>
    <x:row r="6696">
      <x:c r="A6696">
        <x:v>9311773</x:v>
      </x:c>
      <x:c r="B6696" s="1">
        <x:v>44184.6088252315</x:v>
      </x:c>
      <x:c r="C6696" s="6">
        <x:v>128.696424625</x:v>
      </x:c>
      <x:c r="D6696" s="13" t="s">
        <x:v>68</x:v>
      </x:c>
      <x:c r="E6696">
        <x:v>1</x:v>
      </x:c>
      <x:c r="F6696" s="14" t="s">
        <x:v>63</x:v>
      </x:c>
      <x:c r="G6696" s="15">
        <x:v>44184.4672825231</x:v>
      </x:c>
      <x:c r="H6696" t="s">
        <x:v>69</x:v>
      </x:c>
      <x:c r="I6696" s="6">
        <x:v>270.558477720742</x:v>
      </x:c>
      <x:c r="J6696" t="s">
        <x:v>70</x:v>
      </x:c>
      <x:c r="K6696" s="6">
        <x:v>11.4082377392238</x:v>
      </x:c>
      <x:c r="L6696" t="s">
        <x:v>64</x:v>
      </x:c>
      <x:c r="M6696" s="6">
        <x:v>1028</x:v>
      </x:c>
      <x:c r="N6696" t="s">
        <x:v>65</x:v>
      </x:c>
      <x:c r="O6696" t="s">
        <x:v>67</x:v>
      </x:c>
      <x:c r="P6696" s="8">
        <x:v>35.32</x:v>
      </x:c>
      <x:c r="Q6696">
        <x:v>0</x:v>
      </x:c>
    </x:row>
    <x:row r="6697">
      <x:c r="A6697">
        <x:v>9311777</x:v>
      </x:c>
      <x:c r="B6697" s="1">
        <x:v>44184.608836956</x:v>
      </x:c>
      <x:c r="C6697" s="6">
        <x:v>128.713261906667</x:v>
      </x:c>
      <x:c r="D6697" s="13" t="s">
        <x:v>68</x:v>
      </x:c>
      <x:c r="E6697">
        <x:v>1</x:v>
      </x:c>
      <x:c r="F6697" s="14" t="s">
        <x:v>63</x:v>
      </x:c>
      <x:c r="G6697" s="15">
        <x:v>44184.4672825231</x:v>
      </x:c>
      <x:c r="H6697" t="s">
        <x:v>69</x:v>
      </x:c>
      <x:c r="I6697" s="6">
        <x:v>271.054098960636</x:v>
      </x:c>
      <x:c r="J6697" t="s">
        <x:v>70</x:v>
      </x:c>
      <x:c r="K6697" s="6">
        <x:v>11.4071002524629</x:v>
      </x:c>
      <x:c r="L6697" t="s">
        <x:v>64</x:v>
      </x:c>
      <x:c r="M6697" s="6">
        <x:v>1028</x:v>
      </x:c>
      <x:c r="N6697" t="s">
        <x:v>65</x:v>
      </x:c>
      <x:c r="O6697" t="s">
        <x:v>67</x:v>
      </x:c>
      <x:c r="P6697" s="8">
        <x:v>35.32</x:v>
      </x:c>
      <x:c r="Q6697">
        <x:v>0</x:v>
      </x:c>
    </x:row>
    <x:row r="6698">
      <x:c r="A6698">
        <x:v>9311787</x:v>
      </x:c>
      <x:c r="B6698" s="1">
        <x:v>44184.6088486458</x:v>
      </x:c>
      <x:c r="C6698" s="6">
        <x:v>128.730130146667</x:v>
      </x:c>
      <x:c r="D6698" s="13" t="s">
        <x:v>68</x:v>
      </x:c>
      <x:c r="E6698">
        <x:v>1</x:v>
      </x:c>
      <x:c r="F6698" s="14" t="s">
        <x:v>63</x:v>
      </x:c>
      <x:c r="G6698" s="15">
        <x:v>44184.4672825231</x:v>
      </x:c>
      <x:c r="H6698" t="s">
        <x:v>69</x:v>
      </x:c>
      <x:c r="I6698" s="6">
        <x:v>271.146382215573</x:v>
      </x:c>
      <x:c r="J6698" t="s">
        <x:v>70</x:v>
      </x:c>
      <x:c r="K6698" s="6">
        <x:v>11.3962941473687</x:v>
      </x:c>
      <x:c r="L6698" t="s">
        <x:v>64</x:v>
      </x:c>
      <x:c r="M6698" s="6">
        <x:v>1028</x:v>
      </x:c>
      <x:c r="N6698" t="s">
        <x:v>65</x:v>
      </x:c>
      <x:c r="O6698" t="s">
        <x:v>67</x:v>
      </x:c>
      <x:c r="P6698" s="8">
        <x:v>35.32</x:v>
      </x:c>
      <x:c r="Q6698">
        <x:v>0</x:v>
      </x:c>
    </x:row>
    <x:row r="6699">
      <x:c r="A6699">
        <x:v>9311795</x:v>
      </x:c>
      <x:c r="B6699" s="1">
        <x:v>44184.6088603819</x:v>
      </x:c>
      <x:c r="C6699" s="6">
        <x:v>128.746992278333</x:v>
      </x:c>
      <x:c r="D6699" s="13" t="s">
        <x:v>68</x:v>
      </x:c>
      <x:c r="E6699">
        <x:v>1</x:v>
      </x:c>
      <x:c r="F6699" s="14" t="s">
        <x:v>63</x:v>
      </x:c>
      <x:c r="G6699" s="15">
        <x:v>44184.4672825231</x:v>
      </x:c>
      <x:c r="H6699" t="s">
        <x:v>69</x:v>
      </x:c>
      <x:c r="I6699" s="6">
        <x:v>271.178858706526</x:v>
      </x:c>
      <x:c r="J6699" t="s">
        <x:v>70</x:v>
      </x:c>
      <x:c r="K6699" s="6">
        <x:v>11.3924925618435</x:v>
      </x:c>
      <x:c r="L6699" t="s">
        <x:v>64</x:v>
      </x:c>
      <x:c r="M6699" s="6">
        <x:v>1028</x:v>
      </x:c>
      <x:c r="N6699" t="s">
        <x:v>65</x:v>
      </x:c>
      <x:c r="O6699" t="s">
        <x:v>67</x:v>
      </x:c>
      <x:c r="P6699" s="8">
        <x:v>35.32</x:v>
      </x:c>
      <x:c r="Q6699">
        <x:v>0</x:v>
      </x:c>
    </x:row>
    <x:row r="6700">
      <x:c r="A6700">
        <x:v>9311805</x:v>
      </x:c>
      <x:c r="B6700" s="1">
        <x:v>44184.6088720718</x:v>
      </x:c>
      <x:c r="C6700" s="6">
        <x:v>128.763850663333</x:v>
      </x:c>
      <x:c r="D6700" s="13" t="s">
        <x:v>68</x:v>
      </x:c>
      <x:c r="E6700">
        <x:v>1</x:v>
      </x:c>
      <x:c r="F6700" s="14" t="s">
        <x:v>63</x:v>
      </x:c>
      <x:c r="G6700" s="15">
        <x:v>44184.4672825231</x:v>
      </x:c>
      <x:c r="H6700" t="s">
        <x:v>69</x:v>
      </x:c>
      <x:c r="I6700" s="6">
        <x:v>270.887548845848</x:v>
      </x:c>
      <x:c r="J6700" t="s">
        <x:v>70</x:v>
      </x:c>
      <x:c r="K6700" s="6">
        <x:v>11.4184751373368</x:v>
      </x:c>
      <x:c r="L6700" t="s">
        <x:v>64</x:v>
      </x:c>
      <x:c r="M6700" s="6">
        <x:v>1028</x:v>
      </x:c>
      <x:c r="N6700" t="s">
        <x:v>65</x:v>
      </x:c>
      <x:c r="O6700" t="s">
        <x:v>67</x:v>
      </x:c>
      <x:c r="P6700" s="8">
        <x:v>35.32</x:v>
      </x:c>
      <x:c r="Q6700">
        <x:v>0</x:v>
      </x:c>
    </x:row>
    <x:row r="6701">
      <x:c r="A6701">
        <x:v>9311807</x:v>
      </x:c>
      <x:c r="B6701" s="1">
        <x:v>44184.6088832176</x:v>
      </x:c>
      <x:c r="C6701" s="6">
        <x:v>128.779888121667</x:v>
      </x:c>
      <x:c r="D6701" s="13" t="s">
        <x:v>68</x:v>
      </x:c>
      <x:c r="E6701">
        <x:v>1</x:v>
      </x:c>
      <x:c r="F6701" s="14" t="s">
        <x:v>63</x:v>
      </x:c>
      <x:c r="G6701" s="15">
        <x:v>44184.4672825231</x:v>
      </x:c>
      <x:c r="H6701" t="s">
        <x:v>69</x:v>
      </x:c>
      <x:c r="I6701" s="6">
        <x:v>271.138095968811</x:v>
      </x:c>
      <x:c r="J6701" t="s">
        <x:v>70</x:v>
      </x:c>
      <x:c r="K6701" s="6">
        <x:v>11.4244020662386</x:v>
      </x:c>
      <x:c r="L6701" t="s">
        <x:v>64</x:v>
      </x:c>
      <x:c r="M6701" s="6">
        <x:v>1028</x:v>
      </x:c>
      <x:c r="N6701" t="s">
        <x:v>65</x:v>
      </x:c>
      <x:c r="O6701" t="s">
        <x:v>67</x:v>
      </x:c>
      <x:c r="P6701" s="8">
        <x:v>35.32</x:v>
      </x:c>
      <x:c r="Q6701">
        <x:v>0</x:v>
      </x:c>
    </x:row>
    <x:row r="6702">
      <x:c r="A6702">
        <x:v>9311821</x:v>
      </x:c>
      <x:c r="B6702" s="1">
        <x:v>44184.6088949074</x:v>
      </x:c>
      <x:c r="C6702" s="6">
        <x:v>128.796732168333</x:v>
      </x:c>
      <x:c r="D6702" s="13" t="s">
        <x:v>68</x:v>
      </x:c>
      <x:c r="E6702">
        <x:v>1</x:v>
      </x:c>
      <x:c r="F6702" s="14" t="s">
        <x:v>63</x:v>
      </x:c>
      <x:c r="G6702" s="15">
        <x:v>44184.4672825231</x:v>
      </x:c>
      <x:c r="H6702" t="s">
        <x:v>69</x:v>
      </x:c>
      <x:c r="I6702" s="6">
        <x:v>270.911976847784</x:v>
      </x:c>
      <x:c r="J6702" t="s">
        <x:v>70</x:v>
      </x:c>
      <x:c r="K6702" s="6">
        <x:v>11.4183254675499</x:v>
      </x:c>
      <x:c r="L6702" t="s">
        <x:v>64</x:v>
      </x:c>
      <x:c r="M6702" s="6">
        <x:v>1028</x:v>
      </x:c>
      <x:c r="N6702" t="s">
        <x:v>65</x:v>
      </x:c>
      <x:c r="O6702" t="s">
        <x:v>67</x:v>
      </x:c>
      <x:c r="P6702" s="8">
        <x:v>35.32</x:v>
      </x:c>
      <x:c r="Q6702">
        <x:v>0</x:v>
      </x:c>
    </x:row>
    <x:row r="6703">
      <x:c r="A6703">
        <x:v>9311829</x:v>
      </x:c>
      <x:c r="B6703" s="1">
        <x:v>44184.6089066782</x:v>
      </x:c>
      <x:c r="C6703" s="6">
        <x:v>128.813695736667</x:v>
      </x:c>
      <x:c r="D6703" s="13" t="s">
        <x:v>68</x:v>
      </x:c>
      <x:c r="E6703">
        <x:v>1</x:v>
      </x:c>
      <x:c r="F6703" s="14" t="s">
        <x:v>63</x:v>
      </x:c>
      <x:c r="G6703" s="15">
        <x:v>44184.4672825231</x:v>
      </x:c>
      <x:c r="H6703" t="s">
        <x:v>69</x:v>
      </x:c>
      <x:c r="I6703" s="6">
        <x:v>271.364332266904</x:v>
      </x:c>
      <x:c r="J6703" t="s">
        <x:v>70</x:v>
      </x:c>
      <x:c r="K6703" s="6">
        <x:v>11.4087765488757</x:v>
      </x:c>
      <x:c r="L6703" t="s">
        <x:v>64</x:v>
      </x:c>
      <x:c r="M6703" s="6">
        <x:v>1028</x:v>
      </x:c>
      <x:c r="N6703" t="s">
        <x:v>65</x:v>
      </x:c>
      <x:c r="O6703" t="s">
        <x:v>67</x:v>
      </x:c>
      <x:c r="P6703" s="8">
        <x:v>35.32</x:v>
      </x:c>
      <x:c r="Q6703">
        <x:v>0</x:v>
      </x:c>
    </x:row>
    <x:row r="6704">
      <x:c r="A6704">
        <x:v>9311836</x:v>
      </x:c>
      <x:c r="B6704" s="1">
        <x:v>44184.6089183681</x:v>
      </x:c>
      <x:c r="C6704" s="6">
        <x:v>128.83054095</x:v>
      </x:c>
      <x:c r="D6704" s="13" t="s">
        <x:v>68</x:v>
      </x:c>
      <x:c r="E6704">
        <x:v>1</x:v>
      </x:c>
      <x:c r="F6704" s="14" t="s">
        <x:v>63</x:v>
      </x:c>
      <x:c r="G6704" s="15">
        <x:v>44184.4672825231</x:v>
      </x:c>
      <x:c r="H6704" t="s">
        <x:v>69</x:v>
      </x:c>
      <x:c r="I6704" s="6">
        <x:v>270.87783187894</x:v>
      </x:c>
      <x:c r="J6704" t="s">
        <x:v>70</x:v>
      </x:c>
      <x:c r="K6704" s="6">
        <x:v>11.397910570859</x:v>
      </x:c>
      <x:c r="L6704" t="s">
        <x:v>64</x:v>
      </x:c>
      <x:c r="M6704" s="6">
        <x:v>1028</x:v>
      </x:c>
      <x:c r="N6704" t="s">
        <x:v>65</x:v>
      </x:c>
      <x:c r="O6704" t="s">
        <x:v>67</x:v>
      </x:c>
      <x:c r="P6704" s="8">
        <x:v>35.32</x:v>
      </x:c>
      <x:c r="Q6704">
        <x:v>0</x:v>
      </x:c>
    </x:row>
    <x:row r="6705">
      <x:c r="A6705">
        <x:v>9311840</x:v>
      </x:c>
      <x:c r="B6705" s="1">
        <x:v>44184.6089295486</x:v>
      </x:c>
      <x:c r="C6705" s="6">
        <x:v>128.846630898333</x:v>
      </x:c>
      <x:c r="D6705" s="13" t="s">
        <x:v>68</x:v>
      </x:c>
      <x:c r="E6705">
        <x:v>1</x:v>
      </x:c>
      <x:c r="F6705" s="14" t="s">
        <x:v>63</x:v>
      </x:c>
      <x:c r="G6705" s="15">
        <x:v>44184.4672825231</x:v>
      </x:c>
      <x:c r="H6705" t="s">
        <x:v>69</x:v>
      </x:c>
      <x:c r="I6705" s="6">
        <x:v>270.233403175757</x:v>
      </x:c>
      <x:c r="J6705" t="s">
        <x:v>70</x:v>
      </x:c>
      <x:c r="K6705" s="6">
        <x:v>11.413865310948</x:v>
      </x:c>
      <x:c r="L6705" t="s">
        <x:v>64</x:v>
      </x:c>
      <x:c r="M6705" s="6">
        <x:v>1028</x:v>
      </x:c>
      <x:c r="N6705" t="s">
        <x:v>65</x:v>
      </x:c>
      <x:c r="O6705" t="s">
        <x:v>67</x:v>
      </x:c>
      <x:c r="P6705" s="8">
        <x:v>35.32</x:v>
      </x:c>
      <x:c r="Q6705">
        <x:v>0</x:v>
      </x:c>
    </x:row>
    <x:row r="6706">
      <x:c r="A6706">
        <x:v>9311851</x:v>
      </x:c>
      <x:c r="B6706" s="1">
        <x:v>44184.6089412847</x:v>
      </x:c>
      <x:c r="C6706" s="6">
        <x:v>128.86350523</x:v>
      </x:c>
      <x:c r="D6706" s="13" t="s">
        <x:v>68</x:v>
      </x:c>
      <x:c r="E6706">
        <x:v>1</x:v>
      </x:c>
      <x:c r="F6706" s="14" t="s">
        <x:v>63</x:v>
      </x:c>
      <x:c r="G6706" s="15">
        <x:v>44184.4672825231</x:v>
      </x:c>
      <x:c r="H6706" t="s">
        <x:v>69</x:v>
      </x:c>
      <x:c r="I6706" s="6">
        <x:v>271.369961062786</x:v>
      </x:c>
      <x:c r="J6706" t="s">
        <x:v>70</x:v>
      </x:c>
      <x:c r="K6706" s="6">
        <x:v>11.4081180037574</x:v>
      </x:c>
      <x:c r="L6706" t="s">
        <x:v>64</x:v>
      </x:c>
      <x:c r="M6706" s="6">
        <x:v>1028</x:v>
      </x:c>
      <x:c r="N6706" t="s">
        <x:v>65</x:v>
      </x:c>
      <x:c r="O6706" t="s">
        <x:v>67</x:v>
      </x:c>
      <x:c r="P6706" s="8">
        <x:v>35.32</x:v>
      </x:c>
      <x:c r="Q6706">
        <x:v>0</x:v>
      </x:c>
    </x:row>
    <x:row r="6707">
      <x:c r="A6707">
        <x:v>9311860</x:v>
      </x:c>
      <x:c r="B6707" s="1">
        <x:v>44184.6089530903</x:v>
      </x:c>
      <x:c r="C6707" s="6">
        <x:v>128.88051723</x:v>
      </x:c>
      <x:c r="D6707" s="13" t="s">
        <x:v>68</x:v>
      </x:c>
      <x:c r="E6707">
        <x:v>1</x:v>
      </x:c>
      <x:c r="F6707" s="14" t="s">
        <x:v>63</x:v>
      </x:c>
      <x:c r="G6707" s="15">
        <x:v>44184.4672825231</x:v>
      </x:c>
      <x:c r="H6707" t="s">
        <x:v>69</x:v>
      </x:c>
      <x:c r="I6707" s="6">
        <x:v>271.295257442043</x:v>
      </x:c>
      <x:c r="J6707" t="s">
        <x:v>70</x:v>
      </x:c>
      <x:c r="K6707" s="6">
        <x:v>11.4087166811323</x:v>
      </x:c>
      <x:c r="L6707" t="s">
        <x:v>64</x:v>
      </x:c>
      <x:c r="M6707" s="6">
        <x:v>1028</x:v>
      </x:c>
      <x:c r="N6707" t="s">
        <x:v>65</x:v>
      </x:c>
      <x:c r="O6707" t="s">
        <x:v>67</x:v>
      </x:c>
      <x:c r="P6707" s="8">
        <x:v>35.32</x:v>
      </x:c>
      <x:c r="Q6707">
        <x:v>0</x:v>
      </x:c>
    </x:row>
    <x:row r="6708">
      <x:c r="A6708">
        <x:v>9311869</x:v>
      </x:c>
      <x:c r="B6708" s="1">
        <x:v>44184.6089642014</x:v>
      </x:c>
      <x:c r="C6708" s="6">
        <x:v>128.896522398333</x:v>
      </x:c>
      <x:c r="D6708" s="13" t="s">
        <x:v>68</x:v>
      </x:c>
      <x:c r="E6708">
        <x:v>1</x:v>
      </x:c>
      <x:c r="F6708" s="14" t="s">
        <x:v>63</x:v>
      </x:c>
      <x:c r="G6708" s="15">
        <x:v>44184.4672825231</x:v>
      </x:c>
      <x:c r="H6708" t="s">
        <x:v>69</x:v>
      </x:c>
      <x:c r="I6708" s="6">
        <x:v>270.789568457207</x:v>
      </x:c>
      <x:c r="J6708" t="s">
        <x:v>70</x:v>
      </x:c>
      <x:c r="K6708" s="6">
        <x:v>11.4055436922536</x:v>
      </x:c>
      <x:c r="L6708" t="s">
        <x:v>64</x:v>
      </x:c>
      <x:c r="M6708" s="6">
        <x:v>1028</x:v>
      </x:c>
      <x:c r="N6708" t="s">
        <x:v>65</x:v>
      </x:c>
      <x:c r="O6708" t="s">
        <x:v>67</x:v>
      </x:c>
      <x:c r="P6708" s="8">
        <x:v>35.32</x:v>
      </x:c>
      <x:c r="Q6708">
        <x:v>0</x:v>
      </x:c>
    </x:row>
    <x:row r="6709">
      <x:c r="A6709">
        <x:v>9311877</x:v>
      </x:c>
      <x:c r="B6709" s="1">
        <x:v>44184.6089759259</x:v>
      </x:c>
      <x:c r="C6709" s="6">
        <x:v>128.91341858</x:v>
      </x:c>
      <x:c r="D6709" s="13" t="s">
        <x:v>68</x:v>
      </x:c>
      <x:c r="E6709">
        <x:v>1</x:v>
      </x:c>
      <x:c r="F6709" s="14" t="s">
        <x:v>63</x:v>
      </x:c>
      <x:c r="G6709" s="15">
        <x:v>44184.4672825231</x:v>
      </x:c>
      <x:c r="H6709" t="s">
        <x:v>69</x:v>
      </x:c>
      <x:c r="I6709" s="6">
        <x:v>271.297047953166</x:v>
      </x:c>
      <x:c r="J6709" t="s">
        <x:v>70</x:v>
      </x:c>
      <x:c r="K6709" s="6">
        <x:v>11.4085071440386</x:v>
      </x:c>
      <x:c r="L6709" t="s">
        <x:v>64</x:v>
      </x:c>
      <x:c r="M6709" s="6">
        <x:v>1028</x:v>
      </x:c>
      <x:c r="N6709" t="s">
        <x:v>65</x:v>
      </x:c>
      <x:c r="O6709" t="s">
        <x:v>67</x:v>
      </x:c>
      <x:c r="P6709" s="8">
        <x:v>35.32</x:v>
      </x:c>
      <x:c r="Q6709">
        <x:v>0</x:v>
      </x:c>
    </x:row>
    <x:row r="6710">
      <x:c r="A6710">
        <x:v>9311885</x:v>
      </x:c>
      <x:c r="B6710" s="1">
        <x:v>44184.6089876505</x:v>
      </x:c>
      <x:c r="C6710" s="6">
        <x:v>128.930278455</x:v>
      </x:c>
      <x:c r="D6710" s="13" t="s">
        <x:v>68</x:v>
      </x:c>
      <x:c r="E6710">
        <x:v>1</x:v>
      </x:c>
      <x:c r="F6710" s="14" t="s">
        <x:v>63</x:v>
      </x:c>
      <x:c r="G6710" s="15">
        <x:v>44184.4672825231</x:v>
      </x:c>
      <x:c r="H6710" t="s">
        <x:v>69</x:v>
      </x:c>
      <x:c r="I6710" s="6">
        <x:v>270.499559451351</x:v>
      </x:c>
      <x:c r="J6710" t="s">
        <x:v>70</x:v>
      </x:c>
      <x:c r="K6710" s="6">
        <x:v>11.4151524696308</x:v>
      </x:c>
      <x:c r="L6710" t="s">
        <x:v>64</x:v>
      </x:c>
      <x:c r="M6710" s="6">
        <x:v>1028</x:v>
      </x:c>
      <x:c r="N6710" t="s">
        <x:v>65</x:v>
      </x:c>
      <x:c r="O6710" t="s">
        <x:v>67</x:v>
      </x:c>
      <x:c r="P6710" s="8">
        <x:v>35.32</x:v>
      </x:c>
      <x:c r="Q6710">
        <x:v>0</x:v>
      </x:c>
    </x:row>
    <x:row r="6711">
      <x:c r="A6711">
        <x:v>9311893</x:v>
      </x:c>
      <x:c r="B6711" s="1">
        <x:v>44184.6089993866</x:v>
      </x:c>
      <x:c r="C6711" s="6">
        <x:v>128.947171518333</x:v>
      </x:c>
      <x:c r="D6711" s="13" t="s">
        <x:v>68</x:v>
      </x:c>
      <x:c r="E6711">
        <x:v>1</x:v>
      </x:c>
      <x:c r="F6711" s="14" t="s">
        <x:v>63</x:v>
      </x:c>
      <x:c r="G6711" s="15">
        <x:v>44184.4672825231</x:v>
      </x:c>
      <x:c r="H6711" t="s">
        <x:v>69</x:v>
      </x:c>
      <x:c r="I6711" s="6">
        <x:v>270.56271349198</x:v>
      </x:c>
      <x:c r="J6711" t="s">
        <x:v>70</x:v>
      </x:c>
      <x:c r="K6711" s="6">
        <x:v>11.4104528461216</x:v>
      </x:c>
      <x:c r="L6711" t="s">
        <x:v>64</x:v>
      </x:c>
      <x:c r="M6711" s="6">
        <x:v>1028</x:v>
      </x:c>
      <x:c r="N6711" t="s">
        <x:v>65</x:v>
      </x:c>
      <x:c r="O6711" t="s">
        <x:v>67</x:v>
      </x:c>
      <x:c r="P6711" s="8">
        <x:v>35.32</x:v>
      </x:c>
      <x:c r="Q6711">
        <x:v>0</x:v>
      </x:c>
    </x:row>
    <x:row r="6712">
      <x:c r="A6712">
        <x:v>9311897</x:v>
      </x:c>
      <x:c r="B6712" s="1">
        <x:v>44184.6090104977</x:v>
      </x:c>
      <x:c r="C6712" s="6">
        <x:v>128.963167146667</x:v>
      </x:c>
      <x:c r="D6712" s="13" t="s">
        <x:v>68</x:v>
      </x:c>
      <x:c r="E6712">
        <x:v>1</x:v>
      </x:c>
      <x:c r="F6712" s="14" t="s">
        <x:v>63</x:v>
      </x:c>
      <x:c r="G6712" s="15">
        <x:v>44184.4672825231</x:v>
      </x:c>
      <x:c r="H6712" t="s">
        <x:v>69</x:v>
      </x:c>
      <x:c r="I6712" s="6">
        <x:v>270.89854802566</x:v>
      </x:c>
      <x:c r="J6712" t="s">
        <x:v>70</x:v>
      </x:c>
      <x:c r="K6712" s="6">
        <x:v>11.4090459537342</x:v>
      </x:c>
      <x:c r="L6712" t="s">
        <x:v>64</x:v>
      </x:c>
      <x:c r="M6712" s="6">
        <x:v>1028</x:v>
      </x:c>
      <x:c r="N6712" t="s">
        <x:v>65</x:v>
      </x:c>
      <x:c r="O6712" t="s">
        <x:v>67</x:v>
      </x:c>
      <x:c r="P6712" s="8">
        <x:v>35.32</x:v>
      </x:c>
      <x:c r="Q6712">
        <x:v>0</x:v>
      </x:c>
    </x:row>
    <x:row r="6713">
      <x:c r="A6713">
        <x:v>9311907</x:v>
      </x:c>
      <x:c r="B6713" s="1">
        <x:v>44184.609022338</x:v>
      </x:c>
      <x:c r="C6713" s="6">
        <x:v>128.980235958333</x:v>
      </x:c>
      <x:c r="D6713" s="13" t="s">
        <x:v>68</x:v>
      </x:c>
      <x:c r="E6713">
        <x:v>1</x:v>
      </x:c>
      <x:c r="F6713" s="14" t="s">
        <x:v>63</x:v>
      </x:c>
      <x:c r="G6713" s="15">
        <x:v>44184.4672825231</x:v>
      </x:c>
      <x:c r="H6713" t="s">
        <x:v>69</x:v>
      </x:c>
      <x:c r="I6713" s="6">
        <x:v>270.82129152125</x:v>
      </x:c>
      <x:c r="J6713" t="s">
        <x:v>70</x:v>
      </x:c>
      <x:c r="K6713" s="6">
        <x:v>11.4072499217514</x:v>
      </x:c>
      <x:c r="L6713" t="s">
        <x:v>64</x:v>
      </x:c>
      <x:c r="M6713" s="6">
        <x:v>1028</x:v>
      </x:c>
      <x:c r="N6713" t="s">
        <x:v>65</x:v>
      </x:c>
      <x:c r="O6713" t="s">
        <x:v>67</x:v>
      </x:c>
      <x:c r="P6713" s="8">
        <x:v>35.32</x:v>
      </x:c>
      <x:c r="Q6713">
        <x:v>0</x:v>
      </x:c>
    </x:row>
    <x:row r="6714">
      <x:c r="A6714">
        <x:v>9311917</x:v>
      </x:c>
      <x:c r="B6714" s="1">
        <x:v>44184.6090340278</x:v>
      </x:c>
      <x:c r="C6714" s="6">
        <x:v>128.997087988333</x:v>
      </x:c>
      <x:c r="D6714" s="13" t="s">
        <x:v>68</x:v>
      </x:c>
      <x:c r="E6714">
        <x:v>1</x:v>
      </x:c>
      <x:c r="F6714" s="14" t="s">
        <x:v>63</x:v>
      </x:c>
      <x:c r="G6714" s="15">
        <x:v>44184.4672825231</x:v>
      </x:c>
      <x:c r="H6714" t="s">
        <x:v>69</x:v>
      </x:c>
      <x:c r="I6714" s="6">
        <x:v>271.075221023855</x:v>
      </x:c>
      <x:c r="J6714" t="s">
        <x:v>70</x:v>
      </x:c>
      <x:c r="K6714" s="6">
        <x:v>11.4073397233278</x:v>
      </x:c>
      <x:c r="L6714" t="s">
        <x:v>64</x:v>
      </x:c>
      <x:c r="M6714" s="6">
        <x:v>1028</x:v>
      </x:c>
      <x:c r="N6714" t="s">
        <x:v>65</x:v>
      </x:c>
      <x:c r="O6714" t="s">
        <x:v>67</x:v>
      </x:c>
      <x:c r="P6714" s="8">
        <x:v>35.32</x:v>
      </x:c>
      <x:c r="Q6714">
        <x:v>0</x:v>
      </x:c>
    </x:row>
    <x:row r="6715">
      <x:c r="A6715">
        <x:v>9311920</x:v>
      </x:c>
      <x:c r="B6715" s="1">
        <x:v>44184.6090452199</x:v>
      </x:c>
      <x:c r="C6715" s="6">
        <x:v>129.013148056667</x:v>
      </x:c>
      <x:c r="D6715" s="13" t="s">
        <x:v>68</x:v>
      </x:c>
      <x:c r="E6715">
        <x:v>1</x:v>
      </x:c>
      <x:c r="F6715" s="14" t="s">
        <x:v>63</x:v>
      </x:c>
      <x:c r="G6715" s="15">
        <x:v>44184.4672825231</x:v>
      </x:c>
      <x:c r="H6715" t="s">
        <x:v>69</x:v>
      </x:c>
      <x:c r="I6715" s="6">
        <x:v>270.821775707568</x:v>
      </x:c>
      <x:c r="J6715" t="s">
        <x:v>70</x:v>
      </x:c>
      <x:c r="K6715" s="6">
        <x:v>11.4153320732066</x:v>
      </x:c>
      <x:c r="L6715" t="s">
        <x:v>64</x:v>
      </x:c>
      <x:c r="M6715" s="6">
        <x:v>1028</x:v>
      </x:c>
      <x:c r="N6715" t="s">
        <x:v>65</x:v>
      </x:c>
      <x:c r="O6715" t="s">
        <x:v>67</x:v>
      </x:c>
      <x:c r="P6715" s="8">
        <x:v>35.32</x:v>
      </x:c>
      <x:c r="Q6715">
        <x:v>0</x:v>
      </x:c>
    </x:row>
    <x:row r="6716">
      <x:c r="A6716">
        <x:v>9311927</x:v>
      </x:c>
      <x:c r="B6716" s="1">
        <x:v>44184.6090569097</x:v>
      </x:c>
      <x:c r="C6716" s="6">
        <x:v>129.030010435</x:v>
      </x:c>
      <x:c r="D6716" s="13" t="s">
        <x:v>68</x:v>
      </x:c>
      <x:c r="E6716">
        <x:v>1</x:v>
      </x:c>
      <x:c r="F6716" s="14" t="s">
        <x:v>63</x:v>
      </x:c>
      <x:c r="G6716" s="15">
        <x:v>44184.4672825231</x:v>
      </x:c>
      <x:c r="H6716" t="s">
        <x:v>69</x:v>
      </x:c>
      <x:c r="I6716" s="6">
        <x:v>271.029310647479</x:v>
      </x:c>
      <x:c r="J6716" t="s">
        <x:v>70</x:v>
      </x:c>
      <x:c r="K6716" s="6">
        <x:v>11.4100038378492</x:v>
      </x:c>
      <x:c r="L6716" t="s">
        <x:v>64</x:v>
      </x:c>
      <x:c r="M6716" s="6">
        <x:v>1028</x:v>
      </x:c>
      <x:c r="N6716" t="s">
        <x:v>65</x:v>
      </x:c>
      <x:c r="O6716" t="s">
        <x:v>67</x:v>
      </x:c>
      <x:c r="P6716" s="8">
        <x:v>35.32</x:v>
      </x:c>
      <x:c r="Q6716">
        <x:v>0</x:v>
      </x:c>
    </x:row>
    <x:row r="6717">
      <x:c r="A6717">
        <x:v>9311938</x:v>
      </x:c>
      <x:c r="B6717" s="1">
        <x:v>44184.6090687153</x:v>
      </x:c>
      <x:c r="C6717" s="6">
        <x:v>129.047023575</x:v>
      </x:c>
      <x:c r="D6717" s="13" t="s">
        <x:v>68</x:v>
      </x:c>
      <x:c r="E6717">
        <x:v>1</x:v>
      </x:c>
      <x:c r="F6717" s="14" t="s">
        <x:v>63</x:v>
      </x:c>
      <x:c r="G6717" s="15">
        <x:v>44184.4672825231</x:v>
      </x:c>
      <x:c r="H6717" t="s">
        <x:v>69</x:v>
      </x:c>
      <x:c r="I6717" s="6">
        <x:v>271.439231954815</x:v>
      </x:c>
      <x:c r="J6717" t="s">
        <x:v>70</x:v>
      </x:c>
      <x:c r="K6717" s="6">
        <x:v>11.3945879234138</x:v>
      </x:c>
      <x:c r="L6717" t="s">
        <x:v>64</x:v>
      </x:c>
      <x:c r="M6717" s="6">
        <x:v>1028</x:v>
      </x:c>
      <x:c r="N6717" t="s">
        <x:v>65</x:v>
      </x:c>
      <x:c r="O6717" t="s">
        <x:v>67</x:v>
      </x:c>
      <x:c r="P6717" s="8">
        <x:v>35.32</x:v>
      </x:c>
      <x:c r="Q6717">
        <x:v>0</x:v>
      </x:c>
    </x:row>
    <x:row r="6718">
      <x:c r="A6718">
        <x:v>9311948</x:v>
      </x:c>
      <x:c r="B6718" s="1">
        <x:v>44184.6090801273</x:v>
      </x:c>
      <x:c r="C6718" s="6">
        <x:v>129.0634457</x:v>
      </x:c>
      <x:c r="D6718" s="13" t="s">
        <x:v>68</x:v>
      </x:c>
      <x:c r="E6718">
        <x:v>1</x:v>
      </x:c>
      <x:c r="F6718" s="14" t="s">
        <x:v>63</x:v>
      </x:c>
      <x:c r="G6718" s="15">
        <x:v>44184.4672825231</x:v>
      </x:c>
      <x:c r="H6718" t="s">
        <x:v>69</x:v>
      </x:c>
      <x:c r="I6718" s="6">
        <x:v>271.119862412562</x:v>
      </x:c>
      <x:c r="J6718" t="s">
        <x:v>70</x:v>
      </x:c>
      <x:c r="K6718" s="6">
        <x:v>11.4048252800917</x:v>
      </x:c>
      <x:c r="L6718" t="s">
        <x:v>64</x:v>
      </x:c>
      <x:c r="M6718" s="6">
        <x:v>1028</x:v>
      </x:c>
      <x:c r="N6718" t="s">
        <x:v>65</x:v>
      </x:c>
      <x:c r="O6718" t="s">
        <x:v>67</x:v>
      </x:c>
      <x:c r="P6718" s="8">
        <x:v>35.32</x:v>
      </x:c>
      <x:c r="Q6718">
        <x:v>0</x:v>
      </x:c>
    </x:row>
    <x:row r="6719">
      <x:c r="A6719">
        <x:v>9311957</x:v>
      </x:c>
      <x:c r="B6719" s="1">
        <x:v>44184.6090918634</x:v>
      </x:c>
      <x:c r="C6719" s="6">
        <x:v>129.080313655</x:v>
      </x:c>
      <x:c r="D6719" s="13" t="s">
        <x:v>68</x:v>
      </x:c>
      <x:c r="E6719">
        <x:v>1</x:v>
      </x:c>
      <x:c r="F6719" s="14" t="s">
        <x:v>63</x:v>
      </x:c>
      <x:c r="G6719" s="15">
        <x:v>44184.4672825231</x:v>
      </x:c>
      <x:c r="H6719" t="s">
        <x:v>69</x:v>
      </x:c>
      <x:c r="I6719" s="6">
        <x:v>270.83619999782</x:v>
      </x:c>
      <x:c r="J6719" t="s">
        <x:v>70</x:v>
      </x:c>
      <x:c r="K6719" s="6">
        <x:v>11.4027897797969</x:v>
      </x:c>
      <x:c r="L6719" t="s">
        <x:v>64</x:v>
      </x:c>
      <x:c r="M6719" s="6">
        <x:v>1028</x:v>
      </x:c>
      <x:c r="N6719" t="s">
        <x:v>65</x:v>
      </x:c>
      <x:c r="O6719" t="s">
        <x:v>67</x:v>
      </x:c>
      <x:c r="P6719" s="8">
        <x:v>35.32</x:v>
      </x:c>
      <x:c r="Q6719">
        <x:v>0</x:v>
      </x:c>
    </x:row>
    <x:row r="6720">
      <x:c r="A6720">
        <x:v>9311965</x:v>
      </x:c>
      <x:c r="B6720" s="1">
        <x:v>44184.609103588</x:v>
      </x:c>
      <x:c r="C6720" s="6">
        <x:v>129.097232816667</x:v>
      </x:c>
      <x:c r="D6720" s="13" t="s">
        <x:v>68</x:v>
      </x:c>
      <x:c r="E6720">
        <x:v>1</x:v>
      </x:c>
      <x:c r="F6720" s="14" t="s">
        <x:v>63</x:v>
      </x:c>
      <x:c r="G6720" s="15">
        <x:v>44184.4672825231</x:v>
      </x:c>
      <x:c r="H6720" t="s">
        <x:v>69</x:v>
      </x:c>
      <x:c r="I6720" s="6">
        <x:v>270.775480482533</x:v>
      </x:c>
      <x:c r="J6720" t="s">
        <x:v>70</x:v>
      </x:c>
      <x:c r="K6720" s="6">
        <x:v>11.4234741120363</x:v>
      </x:c>
      <x:c r="L6720" t="s">
        <x:v>64</x:v>
      </x:c>
      <x:c r="M6720" s="6">
        <x:v>1028</x:v>
      </x:c>
      <x:c r="N6720" t="s">
        <x:v>65</x:v>
      </x:c>
      <x:c r="O6720" t="s">
        <x:v>67</x:v>
      </x:c>
      <x:c r="P6720" s="8">
        <x:v>35.32</x:v>
      </x:c>
      <x:c r="Q6720">
        <x:v>0</x:v>
      </x:c>
    </x:row>
    <x:row r="6721">
      <x:c r="A6721">
        <x:v>9311973</x:v>
      </x:c>
      <x:c r="B6721" s="1">
        <x:v>44184.6091147338</x:v>
      </x:c>
      <x:c r="C6721" s="6">
        <x:v>129.11326454</x:v>
      </x:c>
      <x:c r="D6721" s="13" t="s">
        <x:v>68</x:v>
      </x:c>
      <x:c r="E6721">
        <x:v>1</x:v>
      </x:c>
      <x:c r="F6721" s="14" t="s">
        <x:v>63</x:v>
      </x:c>
      <x:c r="G6721" s="15">
        <x:v>44184.4672825231</x:v>
      </x:c>
      <x:c r="H6721" t="s">
        <x:v>69</x:v>
      </x:c>
      <x:c r="I6721" s="6">
        <x:v>270.825336942279</x:v>
      </x:c>
      <x:c r="J6721" t="s">
        <x:v>70</x:v>
      </x:c>
      <x:c r="K6721" s="6">
        <x:v>11.423055036028</x:v>
      </x:c>
      <x:c r="L6721" t="s">
        <x:v>64</x:v>
      </x:c>
      <x:c r="M6721" s="6">
        <x:v>1028</x:v>
      </x:c>
      <x:c r="N6721" t="s">
        <x:v>65</x:v>
      </x:c>
      <x:c r="O6721" t="s">
        <x:v>67</x:v>
      </x:c>
      <x:c r="P6721" s="8">
        <x:v>35.32</x:v>
      </x:c>
      <x:c r="Q6721">
        <x:v>0</x:v>
      </x:c>
    </x:row>
    <x:row r="6722">
      <x:c r="A6722">
        <x:v>9311981</x:v>
      </x:c>
      <x:c r="B6722" s="1">
        <x:v>44184.6091264699</x:v>
      </x:c>
      <x:c r="C6722" s="6">
        <x:v>129.130149108333</x:v>
      </x:c>
      <x:c r="D6722" s="13" t="s">
        <x:v>68</x:v>
      </x:c>
      <x:c r="E6722">
        <x:v>1</x:v>
      </x:c>
      <x:c r="F6722" s="14" t="s">
        <x:v>63</x:v>
      </x:c>
      <x:c r="G6722" s="15">
        <x:v>44184.4672825231</x:v>
      </x:c>
      <x:c r="H6722" t="s">
        <x:v>69</x:v>
      </x:c>
      <x:c r="I6722" s="6">
        <x:v>270.978977821134</x:v>
      </x:c>
      <x:c r="J6722" t="s">
        <x:v>70</x:v>
      </x:c>
      <x:c r="K6722" s="6">
        <x:v>11.4159008179276</x:v>
      </x:c>
      <x:c r="L6722" t="s">
        <x:v>64</x:v>
      </x:c>
      <x:c r="M6722" s="6">
        <x:v>1028</x:v>
      </x:c>
      <x:c r="N6722" t="s">
        <x:v>65</x:v>
      </x:c>
      <x:c r="O6722" t="s">
        <x:v>67</x:v>
      </x:c>
      <x:c r="P6722" s="8">
        <x:v>35.32</x:v>
      </x:c>
      <x:c r="Q6722">
        <x:v>0</x:v>
      </x:c>
    </x:row>
    <x:row r="6723">
      <x:c r="A6723">
        <x:v>9311989</x:v>
      </x:c>
      <x:c r="B6723" s="1">
        <x:v>44184.6091381597</x:v>
      </x:c>
      <x:c r="C6723" s="6">
        <x:v>129.14700744</x:v>
      </x:c>
      <x:c r="D6723" s="13" t="s">
        <x:v>68</x:v>
      </x:c>
      <x:c r="E6723">
        <x:v>1</x:v>
      </x:c>
      <x:c r="F6723" s="14" t="s">
        <x:v>63</x:v>
      </x:c>
      <x:c r="G6723" s="15">
        <x:v>44184.4672825231</x:v>
      </x:c>
      <x:c r="H6723" t="s">
        <x:v>69</x:v>
      </x:c>
      <x:c r="I6723" s="6">
        <x:v>271.139448468803</x:v>
      </x:c>
      <x:c r="J6723" t="s">
        <x:v>70</x:v>
      </x:c>
      <x:c r="K6723" s="6">
        <x:v>11.4133863683078</x:v>
      </x:c>
      <x:c r="L6723" t="s">
        <x:v>64</x:v>
      </x:c>
      <x:c r="M6723" s="6">
        <x:v>1028</x:v>
      </x:c>
      <x:c r="N6723" t="s">
        <x:v>65</x:v>
      </x:c>
      <x:c r="O6723" t="s">
        <x:v>67</x:v>
      </x:c>
      <x:c r="P6723" s="8">
        <x:v>35.32</x:v>
      </x:c>
      <x:c r="Q6723">
        <x:v>0</x:v>
      </x:c>
    </x:row>
    <x:row r="6724">
      <x:c r="A6724">
        <x:v>9311997</x:v>
      </x:c>
      <x:c r="B6724" s="1">
        <x:v>44184.6091498495</x:v>
      </x:c>
      <x:c r="C6724" s="6">
        <x:v>129.163848721667</x:v>
      </x:c>
      <x:c r="D6724" s="13" t="s">
        <x:v>68</x:v>
      </x:c>
      <x:c r="E6724">
        <x:v>1</x:v>
      </x:c>
      <x:c r="F6724" s="14" t="s">
        <x:v>63</x:v>
      </x:c>
      <x:c r="G6724" s="15">
        <x:v>44184.4672825231</x:v>
      </x:c>
      <x:c r="H6724" t="s">
        <x:v>69</x:v>
      </x:c>
      <x:c r="I6724" s="6">
        <x:v>271.171661077418</x:v>
      </x:c>
      <x:c r="J6724" t="s">
        <x:v>70</x:v>
      </x:c>
      <x:c r="K6724" s="6">
        <x:v>11.4177567224201</x:v>
      </x:c>
      <x:c r="L6724" t="s">
        <x:v>64</x:v>
      </x:c>
      <x:c r="M6724" s="6">
        <x:v>1028</x:v>
      </x:c>
      <x:c r="N6724" t="s">
        <x:v>65</x:v>
      </x:c>
      <x:c r="O6724" t="s">
        <x:v>67</x:v>
      </x:c>
      <x:c r="P6724" s="8">
        <x:v>35.32</x:v>
      </x:c>
      <x:c r="Q6724">
        <x:v>0</x:v>
      </x:c>
    </x:row>
    <x:row r="6725">
      <x:c r="A6725">
        <x:v>9312005</x:v>
      </x:c>
      <x:c r="B6725" s="1">
        <x:v>44184.6091609954</x:v>
      </x:c>
      <x:c r="C6725" s="6">
        <x:v>129.179903361667</x:v>
      </x:c>
      <x:c r="D6725" s="13" t="s">
        <x:v>68</x:v>
      </x:c>
      <x:c r="E6725">
        <x:v>1</x:v>
      </x:c>
      <x:c r="F6725" s="14" t="s">
        <x:v>63</x:v>
      </x:c>
      <x:c r="G6725" s="15">
        <x:v>44184.4672825231</x:v>
      </x:c>
      <x:c r="H6725" t="s">
        <x:v>69</x:v>
      </x:c>
      <x:c r="I6725" s="6">
        <x:v>271.103157305801</x:v>
      </x:c>
      <x:c r="J6725" t="s">
        <x:v>70</x:v>
      </x:c>
      <x:c r="K6725" s="6">
        <x:v>11.4094949618793</x:v>
      </x:c>
      <x:c r="L6725" t="s">
        <x:v>64</x:v>
      </x:c>
      <x:c r="M6725" s="6">
        <x:v>1028</x:v>
      </x:c>
      <x:c r="N6725" t="s">
        <x:v>65</x:v>
      </x:c>
      <x:c r="O6725" t="s">
        <x:v>67</x:v>
      </x:c>
      <x:c r="P6725" s="8">
        <x:v>35.32</x:v>
      </x:c>
      <x:c r="Q6725">
        <x:v>0</x:v>
      </x:c>
    </x:row>
    <x:row r="6726">
      <x:c r="A6726">
        <x:v>9312013</x:v>
      </x:c>
      <x:c r="B6726" s="1">
        <x:v>44184.6091727662</x:v>
      </x:c>
      <x:c r="C6726" s="6">
        <x:v>129.196856783333</x:v>
      </x:c>
      <x:c r="D6726" s="13" t="s">
        <x:v>68</x:v>
      </x:c>
      <x:c r="E6726">
        <x:v>1</x:v>
      </x:c>
      <x:c r="F6726" s="14" t="s">
        <x:v>63</x:v>
      </x:c>
      <x:c r="G6726" s="15">
        <x:v>44184.4672825231</x:v>
      </x:c>
      <x:c r="H6726" t="s">
        <x:v>69</x:v>
      </x:c>
      <x:c r="I6726" s="6">
        <x:v>270.959396103738</x:v>
      </x:c>
      <x:c r="J6726" t="s">
        <x:v>70</x:v>
      </x:c>
      <x:c r="K6726" s="6">
        <x:v>11.4154817428612</x:v>
      </x:c>
      <x:c r="L6726" t="s">
        <x:v>64</x:v>
      </x:c>
      <x:c r="M6726" s="6">
        <x:v>1028</x:v>
      </x:c>
      <x:c r="N6726" t="s">
        <x:v>65</x:v>
      </x:c>
      <x:c r="O6726" t="s">
        <x:v>67</x:v>
      </x:c>
      <x:c r="P6726" s="8">
        <x:v>35.32</x:v>
      </x:c>
      <x:c r="Q6726">
        <x:v>0</x:v>
      </x:c>
    </x:row>
    <x:row r="6727">
      <x:c r="A6727">
        <x:v>9312086</x:v>
      </x:c>
      <x:c r="B6727" s="1">
        <x:v>44184.6108356134</x:v>
      </x:c>
      <x:c r="C6727" s="6">
        <x:v>131.591365928333</x:v>
      </x:c>
      <x:c r="D6727" s="13" t="s">
        <x:v>68</x:v>
      </x:c>
      <x:c r="E6727">
        <x:v>1</x:v>
      </x:c>
      <x:c r="F6727" s="14" t="s">
        <x:v>63</x:v>
      </x:c>
      <x:c r="G6727" s="15">
        <x:v>44184.4672825231</x:v>
      </x:c>
      <x:c r="H6727" t="s">
        <x:v>69</x:v>
      </x:c>
      <x:c r="I6727" s="6">
        <x:v>270.557971137317</x:v>
      </x:c>
      <x:c r="J6727" t="s">
        <x:v>70</x:v>
      </x:c>
      <x:c r="K6727" s="6">
        <x:v>11.4462838990185</x:v>
      </x:c>
      <x:c r="L6727" t="s">
        <x:v>64</x:v>
      </x:c>
      <x:c r="M6727" s="6">
        <x:v>1028</x:v>
      </x:c>
      <x:c r="N6727" t="s">
        <x:v>65</x:v>
      </x:c>
      <x:c r="O6727" t="s">
        <x:v>67</x:v>
      </x:c>
      <x:c r="P6727" s="8">
        <x:v>35.32</x:v>
      </x:c>
      <x:c r="Q6727">
        <x:v>0</x:v>
      </x:c>
    </x:row>
    <x:row r="6728">
      <x:c r="A6728">
        <x:v>9312087</x:v>
      </x:c>
      <x:c r="B6728" s="1">
        <x:v>44184.6108508912</x:v>
      </x:c>
      <x:c r="C6728" s="6">
        <x:v>131.613315785</x:v>
      </x:c>
      <x:c r="D6728" s="13" t="s">
        <x:v>68</x:v>
      </x:c>
      <x:c r="E6728">
        <x:v>1</x:v>
      </x:c>
      <x:c r="F6728" s="14" t="s">
        <x:v>63</x:v>
      </x:c>
      <x:c r="G6728" s="15">
        <x:v>44184.4672825231</x:v>
      </x:c>
      <x:c r="H6728" t="s">
        <x:v>69</x:v>
      </x:c>
      <x:c r="I6728" s="6">
        <x:v>270.892029436446</x:v>
      </x:c>
      <x:c r="J6728" t="s">
        <x:v>70</x:v>
      </x:c>
      <x:c r="K6728" s="6">
        <x:v>11.4478105438134</x:v>
      </x:c>
      <x:c r="L6728" t="s">
        <x:v>64</x:v>
      </x:c>
      <x:c r="M6728" s="6">
        <x:v>1028</x:v>
      </x:c>
      <x:c r="N6728" t="s">
        <x:v>65</x:v>
      </x:c>
      <x:c r="O6728" t="s">
        <x:v>67</x:v>
      </x:c>
      <x:c r="P6728" s="8">
        <x:v>35.32</x:v>
      </x:c>
      <x:c r="Q6728">
        <x:v>0</x:v>
      </x:c>
    </x:row>
    <x:row r="6729">
      <x:c r="A6729">
        <x:v>9312088</x:v>
      </x:c>
      <x:c r="B6729" s="1">
        <x:v>44184.6108626157</x:v>
      </x:c>
      <x:c r="C6729" s="6">
        <x:v>131.63023336</x:v>
      </x:c>
      <x:c r="D6729" s="13" t="s">
        <x:v>68</x:v>
      </x:c>
      <x:c r="E6729">
        <x:v>1</x:v>
      </x:c>
      <x:c r="F6729" s="14" t="s">
        <x:v>63</x:v>
      </x:c>
      <x:c r="G6729" s="15">
        <x:v>44184.4672825231</x:v>
      </x:c>
      <x:c r="H6729" t="s">
        <x:v>69</x:v>
      </x:c>
      <x:c r="I6729" s="6">
        <x:v>271.081268623761</x:v>
      </x:c>
      <x:c r="J6729" t="s">
        <x:v>70</x:v>
      </x:c>
      <x:c r="K6729" s="6">
        <x:v>11.4256293608987</x:v>
      </x:c>
      <x:c r="L6729" t="s">
        <x:v>64</x:v>
      </x:c>
      <x:c r="M6729" s="6">
        <x:v>1028</x:v>
      </x:c>
      <x:c r="N6729" t="s">
        <x:v>65</x:v>
      </x:c>
      <x:c r="O6729" t="s">
        <x:v>67</x:v>
      </x:c>
      <x:c r="P6729" s="8">
        <x:v>35.32</x:v>
      </x:c>
      <x:c r="Q6729">
        <x:v>0</x:v>
      </x:c>
    </x:row>
    <x:row r="6730">
      <x:c r="A6730">
        <x:v>9312090</x:v>
      </x:c>
      <x:c r="B6730" s="1">
        <x:v>44184.6108741088</x:v>
      </x:c>
      <x:c r="C6730" s="6">
        <x:v>131.646789765</x:v>
      </x:c>
      <x:c r="D6730" s="13" t="s">
        <x:v>68</x:v>
      </x:c>
      <x:c r="E6730">
        <x:v>1</x:v>
      </x:c>
      <x:c r="F6730" s="14" t="s">
        <x:v>63</x:v>
      </x:c>
      <x:c r="G6730" s="15">
        <x:v>44184.4672825231</x:v>
      </x:c>
      <x:c r="H6730" t="s">
        <x:v>69</x:v>
      </x:c>
      <x:c r="I6730" s="6">
        <x:v>270.832484743273</x:v>
      </x:c>
      <x:c r="J6730" t="s">
        <x:v>70</x:v>
      </x:c>
      <x:c r="K6730" s="6">
        <x:v>11.4303589396204</x:v>
      </x:c>
      <x:c r="L6730" t="s">
        <x:v>64</x:v>
      </x:c>
      <x:c r="M6730" s="6">
        <x:v>1028</x:v>
      </x:c>
      <x:c r="N6730" t="s">
        <x:v>65</x:v>
      </x:c>
      <x:c r="O6730" t="s">
        <x:v>67</x:v>
      </x:c>
      <x:c r="P6730" s="8">
        <x:v>35.32</x:v>
      </x:c>
      <x:c r="Q6730">
        <x:v>0</x:v>
      </x:c>
    </x:row>
    <x:row r="6731">
      <x:c r="A6731">
        <x:v>9312092</x:v>
      </x:c>
      <x:c r="B6731" s="1">
        <x:v>44184.6108854514</x:v>
      </x:c>
      <x:c r="C6731" s="6">
        <x:v>131.663101261667</x:v>
      </x:c>
      <x:c r="D6731" s="13" t="s">
        <x:v>68</x:v>
      </x:c>
      <x:c r="E6731">
        <x:v>1</x:v>
      </x:c>
      <x:c r="F6731" s="14" t="s">
        <x:v>63</x:v>
      </x:c>
      <x:c r="G6731" s="15">
        <x:v>44184.4672825231</x:v>
      </x:c>
      <x:c r="H6731" t="s">
        <x:v>69</x:v>
      </x:c>
      <x:c r="I6731" s="6">
        <x:v>270.840826157759</x:v>
      </x:c>
      <x:c r="J6731" t="s">
        <x:v>70</x:v>
      </x:c>
      <x:c r="K6731" s="6">
        <x:v>11.432095115752</x:v>
      </x:c>
      <x:c r="L6731" t="s">
        <x:v>64</x:v>
      </x:c>
      <x:c r="M6731" s="6">
        <x:v>1028</x:v>
      </x:c>
      <x:c r="N6731" t="s">
        <x:v>65</x:v>
      </x:c>
      <x:c r="O6731" t="s">
        <x:v>67</x:v>
      </x:c>
      <x:c r="P6731" s="8">
        <x:v>35.32</x:v>
      </x:c>
      <x:c r="Q6731">
        <x:v>0</x:v>
      </x:c>
    </x:row>
    <x:row r="6732">
      <x:c r="A6732">
        <x:v>9312096</x:v>
      </x:c>
      <x:c r="B6732" s="1">
        <x:v>44184.6108972222</x:v>
      </x:c>
      <x:c r="C6732" s="6">
        <x:v>131.680055991667</x:v>
      </x:c>
      <x:c r="D6732" s="13" t="s">
        <x:v>68</x:v>
      </x:c>
      <x:c r="E6732">
        <x:v>1</x:v>
      </x:c>
      <x:c r="F6732" s="14" t="s">
        <x:v>63</x:v>
      </x:c>
      <x:c r="G6732" s="15">
        <x:v>44184.4672825231</x:v>
      </x:c>
      <x:c r="H6732" t="s">
        <x:v>69</x:v>
      </x:c>
      <x:c r="I6732" s="6">
        <x:v>270.830155480951</x:v>
      </x:c>
      <x:c r="J6732" t="s">
        <x:v>70</x:v>
      </x:c>
      <x:c r="K6732" s="6">
        <x:v>11.4496365316322</x:v>
      </x:c>
      <x:c r="L6732" t="s">
        <x:v>64</x:v>
      </x:c>
      <x:c r="M6732" s="6">
        <x:v>1028</x:v>
      </x:c>
      <x:c r="N6732" t="s">
        <x:v>65</x:v>
      </x:c>
      <x:c r="O6732" t="s">
        <x:v>67</x:v>
      </x:c>
      <x:c r="P6732" s="8">
        <x:v>35.32</x:v>
      </x:c>
      <x:c r="Q6732">
        <x:v>0</x:v>
      </x:c>
    </x:row>
    <x:row r="6733">
      <x:c r="A6733">
        <x:v>9312100</x:v>
      </x:c>
      <x:c r="B6733" s="1">
        <x:v>44184.610908831</x:v>
      </x:c>
      <x:c r="C6733" s="6">
        <x:v>131.696795561667</x:v>
      </x:c>
      <x:c r="D6733" s="13" t="s">
        <x:v>68</x:v>
      </x:c>
      <x:c r="E6733">
        <x:v>1</x:v>
      </x:c>
      <x:c r="F6733" s="14" t="s">
        <x:v>63</x:v>
      </x:c>
      <x:c r="G6733" s="15">
        <x:v>44184.4672825231</x:v>
      </x:c>
      <x:c r="H6733" t="s">
        <x:v>69</x:v>
      </x:c>
      <x:c r="I6733" s="6">
        <x:v>271.354183529875</x:v>
      </x:c>
      <x:c r="J6733" t="s">
        <x:v>70</x:v>
      </x:c>
      <x:c r="K6733" s="6">
        <x:v>11.4344000406181</x:v>
      </x:c>
      <x:c r="L6733" t="s">
        <x:v>64</x:v>
      </x:c>
      <x:c r="M6733" s="6">
        <x:v>1028</x:v>
      </x:c>
      <x:c r="N6733" t="s">
        <x:v>65</x:v>
      </x:c>
      <x:c r="O6733" t="s">
        <x:v>67</x:v>
      </x:c>
      <x:c r="P6733" s="8">
        <x:v>35.32</x:v>
      </x:c>
      <x:c r="Q6733">
        <x:v>0</x:v>
      </x:c>
    </x:row>
    <x:row r="6734">
      <x:c r="A6734">
        <x:v>9312102</x:v>
      </x:c>
      <x:c r="B6734" s="1">
        <x:v>44184.6109205671</x:v>
      </x:c>
      <x:c r="C6734" s="6">
        <x:v>131.713653978333</x:v>
      </x:c>
      <x:c r="D6734" s="13" t="s">
        <x:v>68</x:v>
      </x:c>
      <x:c r="E6734">
        <x:v>1</x:v>
      </x:c>
      <x:c r="F6734" s="14" t="s">
        <x:v>63</x:v>
      </x:c>
      <x:c r="G6734" s="15">
        <x:v>44184.4672825231</x:v>
      </x:c>
      <x:c r="H6734" t="s">
        <x:v>69</x:v>
      </x:c>
      <x:c r="I6734" s="6">
        <x:v>270.955342518909</x:v>
      </x:c>
      <x:c r="J6734" t="s">
        <x:v>70</x:v>
      </x:c>
      <x:c r="K6734" s="6">
        <x:v>11.4403868658123</x:v>
      </x:c>
      <x:c r="L6734" t="s">
        <x:v>64</x:v>
      </x:c>
      <x:c r="M6734" s="6">
        <x:v>1028</x:v>
      </x:c>
      <x:c r="N6734" t="s">
        <x:v>65</x:v>
      </x:c>
      <x:c r="O6734" t="s">
        <x:v>67</x:v>
      </x:c>
      <x:c r="P6734" s="8">
        <x:v>35.32</x:v>
      </x:c>
      <x:c r="Q6734">
        <x:v>0</x:v>
      </x:c>
    </x:row>
    <x:row r="6735">
      <x:c r="A6735">
        <x:v>9312107</x:v>
      </x:c>
      <x:c r="B6735" s="1">
        <x:v>44184.6109322917</x:v>
      </x:c>
      <x:c r="C6735" s="6">
        <x:v>131.730545493333</x:v>
      </x:c>
      <x:c r="D6735" s="13" t="s">
        <x:v>68</x:v>
      </x:c>
      <x:c r="E6735">
        <x:v>1</x:v>
      </x:c>
      <x:c r="F6735" s="14" t="s">
        <x:v>63</x:v>
      </x:c>
      <x:c r="G6735" s="15">
        <x:v>44184.4672825231</x:v>
      </x:c>
      <x:c r="H6735" t="s">
        <x:v>69</x:v>
      </x:c>
      <x:c r="I6735" s="6">
        <x:v>271.094659186688</x:v>
      </x:c>
      <x:c r="J6735" t="s">
        <x:v>70</x:v>
      </x:c>
      <x:c r="K6735" s="6">
        <x:v>11.4484990309074</x:v>
      </x:c>
      <x:c r="L6735" t="s">
        <x:v>64</x:v>
      </x:c>
      <x:c r="M6735" s="6">
        <x:v>1028</x:v>
      </x:c>
      <x:c r="N6735" t="s">
        <x:v>65</x:v>
      </x:c>
      <x:c r="O6735" t="s">
        <x:v>67</x:v>
      </x:c>
      <x:c r="P6735" s="8">
        <x:v>35.32</x:v>
      </x:c>
      <x:c r="Q6735">
        <x:v>0</x:v>
      </x:c>
    </x:row>
    <x:row r="6736">
      <x:c r="A6736">
        <x:v>9312112</x:v>
      </x:c>
      <x:c r="B6736" s="1">
        <x:v>44184.610943831</x:v>
      </x:c>
      <x:c r="C6736" s="6">
        <x:v>131.747174511667</x:v>
      </x:c>
      <x:c r="D6736" s="13" t="s">
        <x:v>68</x:v>
      </x:c>
      <x:c r="E6736">
        <x:v>1</x:v>
      </x:c>
      <x:c r="F6736" s="14" t="s">
        <x:v>63</x:v>
      </x:c>
      <x:c r="G6736" s="15">
        <x:v>44184.4672825231</x:v>
      </x:c>
      <x:c r="H6736" t="s">
        <x:v>69</x:v>
      </x:c>
      <x:c r="I6736" s="6">
        <x:v>271.057316303655</x:v>
      </x:c>
      <x:c r="J6736" t="s">
        <x:v>70</x:v>
      </x:c>
      <x:c r="K6736" s="6">
        <x:v>11.4447273207238</x:v>
      </x:c>
      <x:c r="L6736" t="s">
        <x:v>64</x:v>
      </x:c>
      <x:c r="M6736" s="6">
        <x:v>1028</x:v>
      </x:c>
      <x:c r="N6736" t="s">
        <x:v>65</x:v>
      </x:c>
      <x:c r="O6736" t="s">
        <x:v>67</x:v>
      </x:c>
      <x:c r="P6736" s="8">
        <x:v>35.32</x:v>
      </x:c>
      <x:c r="Q6736">
        <x:v>0</x:v>
      </x:c>
    </x:row>
    <x:row r="6737">
      <x:c r="A6737">
        <x:v>9312114</x:v>
      </x:c>
      <x:c r="B6737" s="1">
        <x:v>44184.6109549769</x:v>
      </x:c>
      <x:c r="C6737" s="6">
        <x:v>131.763229175</x:v>
      </x:c>
      <x:c r="D6737" s="13" t="s">
        <x:v>68</x:v>
      </x:c>
      <x:c r="E6737">
        <x:v>1</x:v>
      </x:c>
      <x:c r="F6737" s="14" t="s">
        <x:v>63</x:v>
      </x:c>
      <x:c r="G6737" s="15">
        <x:v>44184.4672825231</x:v>
      </x:c>
      <x:c r="H6737" t="s">
        <x:v>69</x:v>
      </x:c>
      <x:c r="I6737" s="6">
        <x:v>270.739692461385</x:v>
      </x:c>
      <x:c r="J6737" t="s">
        <x:v>70</x:v>
      </x:c>
      <x:c r="K6737" s="6">
        <x:v>11.4466730437048</x:v>
      </x:c>
      <x:c r="L6737" t="s">
        <x:v>64</x:v>
      </x:c>
      <x:c r="M6737" s="6">
        <x:v>1028</x:v>
      </x:c>
      <x:c r="N6737" t="s">
        <x:v>65</x:v>
      </x:c>
      <x:c r="O6737" t="s">
        <x:v>67</x:v>
      </x:c>
      <x:c r="P6737" s="8">
        <x:v>35.32</x:v>
      </x:c>
      <x:c r="Q6737">
        <x:v>0</x:v>
      </x:c>
    </x:row>
    <x:row r="6738">
      <x:c r="A6738">
        <x:v>9312123</x:v>
      </x:c>
      <x:c r="B6738" s="1">
        <x:v>44184.6109667014</x:v>
      </x:c>
      <x:c r="C6738" s="6">
        <x:v>131.78010581</x:v>
      </x:c>
      <x:c r="D6738" s="13" t="s">
        <x:v>68</x:v>
      </x:c>
      <x:c r="E6738">
        <x:v>1</x:v>
      </x:c>
      <x:c r="F6738" s="14" t="s">
        <x:v>63</x:v>
      </x:c>
      <x:c r="G6738" s="15">
        <x:v>44184.4672825231</x:v>
      </x:c>
      <x:c r="H6738" t="s">
        <x:v>69</x:v>
      </x:c>
      <x:c r="I6738" s="6">
        <x:v>270.914030073806</x:v>
      </x:c>
      <x:c r="J6738" t="s">
        <x:v>70</x:v>
      </x:c>
      <x:c r="K6738" s="6">
        <x:v>11.4343701065191</x:v>
      </x:c>
      <x:c r="L6738" t="s">
        <x:v>64</x:v>
      </x:c>
      <x:c r="M6738" s="6">
        <x:v>1028</x:v>
      </x:c>
      <x:c r="N6738" t="s">
        <x:v>65</x:v>
      </x:c>
      <x:c r="O6738" t="s">
        <x:v>67</x:v>
      </x:c>
      <x:c r="P6738" s="8">
        <x:v>35.32</x:v>
      </x:c>
      <x:c r="Q6738">
        <x:v>0</x:v>
      </x:c>
    </x:row>
    <x:row r="6739">
      <x:c r="A6739">
        <x:v>9312129</x:v>
      </x:c>
      <x:c r="B6739" s="1">
        <x:v>44184.6109785532</x:v>
      </x:c>
      <x:c r="C6739" s="6">
        <x:v>131.797164756667</x:v>
      </x:c>
      <x:c r="D6739" s="13" t="s">
        <x:v>68</x:v>
      </x:c>
      <x:c r="E6739">
        <x:v>1</x:v>
      </x:c>
      <x:c r="F6739" s="14" t="s">
        <x:v>63</x:v>
      </x:c>
      <x:c r="G6739" s="15">
        <x:v>44184.4672825231</x:v>
      </x:c>
      <x:c r="H6739" t="s">
        <x:v>69</x:v>
      </x:c>
      <x:c r="I6739" s="6">
        <x:v>270.832242841449</x:v>
      </x:c>
      <x:c r="J6739" t="s">
        <x:v>70</x:v>
      </x:c>
      <x:c r="K6739" s="6">
        <x:v>11.4385309488653</x:v>
      </x:c>
      <x:c r="L6739" t="s">
        <x:v>64</x:v>
      </x:c>
      <x:c r="M6739" s="6">
        <x:v>1028</x:v>
      </x:c>
      <x:c r="N6739" t="s">
        <x:v>65</x:v>
      </x:c>
      <x:c r="O6739" t="s">
        <x:v>67</x:v>
      </x:c>
      <x:c r="P6739" s="8">
        <x:v>35.32</x:v>
      </x:c>
      <x:c r="Q6739">
        <x:v>0</x:v>
      </x:c>
    </x:row>
    <x:row r="6740">
      <x:c r="A6740">
        <x:v>9312133</x:v>
      </x:c>
      <x:c r="B6740" s="1">
        <x:v>44184.6109899306</x:v>
      </x:c>
      <x:c r="C6740" s="6">
        <x:v>131.813551856667</x:v>
      </x:c>
      <x:c r="D6740" s="13" t="s">
        <x:v>68</x:v>
      </x:c>
      <x:c r="E6740">
        <x:v>1</x:v>
      </x:c>
      <x:c r="F6740" s="14" t="s">
        <x:v>63</x:v>
      </x:c>
      <x:c r="G6740" s="15">
        <x:v>44184.4672825231</x:v>
      </x:c>
      <x:c r="H6740" t="s">
        <x:v>69</x:v>
      </x:c>
      <x:c r="I6740" s="6">
        <x:v>271.10380816994</x:v>
      </x:c>
      <x:c r="J6740" t="s">
        <x:v>70</x:v>
      </x:c>
      <x:c r="K6740" s="6">
        <x:v>11.4392793023503</x:v>
      </x:c>
      <x:c r="L6740" t="s">
        <x:v>64</x:v>
      </x:c>
      <x:c r="M6740" s="6">
        <x:v>1028</x:v>
      </x:c>
      <x:c r="N6740" t="s">
        <x:v>65</x:v>
      </x:c>
      <x:c r="O6740" t="s">
        <x:v>67</x:v>
      </x:c>
      <x:c r="P6740" s="8">
        <x:v>35.32</x:v>
      </x:c>
      <x:c r="Q6740">
        <x:v>0</x:v>
      </x:c>
    </x:row>
    <x:row r="6741">
      <x:c r="A6741">
        <x:v>9312137</x:v>
      </x:c>
      <x:c r="B6741" s="1">
        <x:v>44184.6110016204</x:v>
      </x:c>
      <x:c r="C6741" s="6">
        <x:v>131.830404498333</x:v>
      </x:c>
      <x:c r="D6741" s="13" t="s">
        <x:v>68</x:v>
      </x:c>
      <x:c r="E6741">
        <x:v>1</x:v>
      </x:c>
      <x:c r="F6741" s="14" t="s">
        <x:v>63</x:v>
      </x:c>
      <x:c r="G6741" s="15">
        <x:v>44184.4672825231</x:v>
      </x:c>
      <x:c r="H6741" t="s">
        <x:v>69</x:v>
      </x:c>
      <x:c r="I6741" s="6">
        <x:v>270.747962046436</x:v>
      </x:c>
      <x:c r="J6741" t="s">
        <x:v>70</x:v>
      </x:c>
      <x:c r="K6741" s="6">
        <x:v>11.4511332436969</x:v>
      </x:c>
      <x:c r="L6741" t="s">
        <x:v>64</x:v>
      </x:c>
      <x:c r="M6741" s="6">
        <x:v>1028</x:v>
      </x:c>
      <x:c r="N6741" t="s">
        <x:v>65</x:v>
      </x:c>
      <x:c r="O6741" t="s">
        <x:v>67</x:v>
      </x:c>
      <x:c r="P6741" s="8">
        <x:v>35.32</x:v>
      </x:c>
      <x:c r="Q6741">
        <x:v>0</x:v>
      </x:c>
    </x:row>
    <x:row r="6742">
      <x:c r="A6742">
        <x:v>9312148</x:v>
      </x:c>
      <x:c r="B6742" s="1">
        <x:v>44184.6110127662</x:v>
      </x:c>
      <x:c r="C6742" s="6">
        <x:v>131.846443491667</x:v>
      </x:c>
      <x:c r="D6742" s="13" t="s">
        <x:v>68</x:v>
      </x:c>
      <x:c r="E6742">
        <x:v>1</x:v>
      </x:c>
      <x:c r="F6742" s="14" t="s">
        <x:v>63</x:v>
      </x:c>
      <x:c r="G6742" s="15">
        <x:v>44184.4672825231</x:v>
      </x:c>
      <x:c r="H6742" t="s">
        <x:v>69</x:v>
      </x:c>
      <x:c r="I6742" s="6">
        <x:v>270.759697114934</x:v>
      </x:c>
      <x:c r="J6742" t="s">
        <x:v>70</x:v>
      </x:c>
      <x:c r="K6742" s="6">
        <x:v>11.4497562685729</x:v>
      </x:c>
      <x:c r="L6742" t="s">
        <x:v>64</x:v>
      </x:c>
      <x:c r="M6742" s="6">
        <x:v>1028</x:v>
      </x:c>
      <x:c r="N6742" t="s">
        <x:v>65</x:v>
      </x:c>
      <x:c r="O6742" t="s">
        <x:v>67</x:v>
      </x:c>
      <x:c r="P6742" s="8">
        <x:v>35.32</x:v>
      </x:c>
      <x:c r="Q6742">
        <x:v>0</x:v>
      </x:c>
    </x:row>
    <x:row r="6743">
      <x:c r="A6743">
        <x:v>9312154</x:v>
      </x:c>
      <x:c r="B6743" s="1">
        <x:v>44184.611024537</x:v>
      </x:c>
      <x:c r="C6743" s="6">
        <x:v>131.863380726667</x:v>
      </x:c>
      <x:c r="D6743" s="13" t="s">
        <x:v>68</x:v>
      </x:c>
      <x:c r="E6743">
        <x:v>1</x:v>
      </x:c>
      <x:c r="F6743" s="14" t="s">
        <x:v>63</x:v>
      </x:c>
      <x:c r="G6743" s="15">
        <x:v>44184.4672825231</x:v>
      </x:c>
      <x:c r="H6743" t="s">
        <x:v>69</x:v>
      </x:c>
      <x:c r="I6743" s="6">
        <x:v>270.615356649645</x:v>
      </x:c>
      <x:c r="J6743" t="s">
        <x:v>70</x:v>
      </x:c>
      <x:c r="K6743" s="6">
        <x:v>11.4476908069414</x:v>
      </x:c>
      <x:c r="L6743" t="s">
        <x:v>64</x:v>
      </x:c>
      <x:c r="M6743" s="6">
        <x:v>1028</x:v>
      </x:c>
      <x:c r="N6743" t="s">
        <x:v>65</x:v>
      </x:c>
      <x:c r="O6743" t="s">
        <x:v>67</x:v>
      </x:c>
      <x:c r="P6743" s="8">
        <x:v>35.32</x:v>
      </x:c>
      <x:c r="Q6743">
        <x:v>0</x:v>
      </x:c>
    </x:row>
    <x:row r="6744">
      <x:c r="A6744">
        <x:v>9312160</x:v>
      </x:c>
      <x:c r="B6744" s="1">
        <x:v>44184.6110360764</x:v>
      </x:c>
      <x:c r="C6744" s="6">
        <x:v>131.879989781667</x:v>
      </x:c>
      <x:c r="D6744" s="13" t="s">
        <x:v>68</x:v>
      </x:c>
      <x:c r="E6744">
        <x:v>1</x:v>
      </x:c>
      <x:c r="F6744" s="14" t="s">
        <x:v>63</x:v>
      </x:c>
      <x:c r="G6744" s="15">
        <x:v>44184.4672825231</x:v>
      </x:c>
      <x:c r="H6744" t="s">
        <x:v>69</x:v>
      </x:c>
      <x:c r="I6744" s="6">
        <x:v>270.844056250454</x:v>
      </x:c>
      <x:c r="J6744" t="s">
        <x:v>70</x:v>
      </x:c>
      <x:c r="K6744" s="6">
        <x:v>11.4262879094372</x:v>
      </x:c>
      <x:c r="L6744" t="s">
        <x:v>64</x:v>
      </x:c>
      <x:c r="M6744" s="6">
        <x:v>1028</x:v>
      </x:c>
      <x:c r="N6744" t="s">
        <x:v>65</x:v>
      </x:c>
      <x:c r="O6744" t="s">
        <x:v>67</x:v>
      </x:c>
      <x:c r="P6744" s="8">
        <x:v>35.32</x:v>
      </x:c>
      <x:c r="Q6744">
        <x:v>0</x:v>
      </x:c>
    </x:row>
    <x:row r="6745">
      <x:c r="A6745">
        <x:v>9312170</x:v>
      </x:c>
      <x:c r="B6745" s="1">
        <x:v>44184.6110476852</x:v>
      </x:c>
      <x:c r="C6745" s="6">
        <x:v>131.896742231667</x:v>
      </x:c>
      <x:c r="D6745" s="13" t="s">
        <x:v>68</x:v>
      </x:c>
      <x:c r="E6745">
        <x:v>1</x:v>
      </x:c>
      <x:c r="F6745" s="14" t="s">
        <x:v>63</x:v>
      </x:c>
      <x:c r="G6745" s="15">
        <x:v>44184.4672825231</x:v>
      </x:c>
      <x:c r="H6745" t="s">
        <x:v>69</x:v>
      </x:c>
      <x:c r="I6745" s="6">
        <x:v>270.774885171375</x:v>
      </x:c>
      <x:c r="J6745" t="s">
        <x:v>70</x:v>
      </x:c>
      <x:c r="K6745" s="6">
        <x:v>11.4344000406181</x:v>
      </x:c>
      <x:c r="L6745" t="s">
        <x:v>64</x:v>
      </x:c>
      <x:c r="M6745" s="6">
        <x:v>1028</x:v>
      </x:c>
      <x:c r="N6745" t="s">
        <x:v>65</x:v>
      </x:c>
      <x:c r="O6745" t="s">
        <x:v>67</x:v>
      </x:c>
      <x:c r="P6745" s="8">
        <x:v>35.32</x:v>
      </x:c>
      <x:c r="Q6745">
        <x:v>0</x:v>
      </x:c>
    </x:row>
    <x:row r="6746">
      <x:c r="A6746">
        <x:v>9312177</x:v>
      </x:c>
      <x:c r="B6746" s="1">
        <x:v>44184.6110595255</x:v>
      </x:c>
      <x:c r="C6746" s="6">
        <x:v>131.913776403333</x:v>
      </x:c>
      <x:c r="D6746" s="13" t="s">
        <x:v>68</x:v>
      </x:c>
      <x:c r="E6746">
        <x:v>1</x:v>
      </x:c>
      <x:c r="F6746" s="14" t="s">
        <x:v>63</x:v>
      </x:c>
      <x:c r="G6746" s="15">
        <x:v>44184.4672825231</x:v>
      </x:c>
      <x:c r="H6746" t="s">
        <x:v>69</x:v>
      </x:c>
      <x:c r="I6746" s="6">
        <x:v>270.598086489591</x:v>
      </x:c>
      <x:c r="J6746" t="s">
        <x:v>70</x:v>
      </x:c>
      <x:c r="K6746" s="6">
        <x:v>11.4307181484019</x:v>
      </x:c>
      <x:c r="L6746" t="s">
        <x:v>64</x:v>
      </x:c>
      <x:c r="M6746" s="6">
        <x:v>1028</x:v>
      </x:c>
      <x:c r="N6746" t="s">
        <x:v>65</x:v>
      </x:c>
      <x:c r="O6746" t="s">
        <x:v>67</x:v>
      </x:c>
      <x:c r="P6746" s="8">
        <x:v>35.32</x:v>
      </x:c>
      <x:c r="Q6746">
        <x:v>0</x:v>
      </x:c>
    </x:row>
    <x:row r="6747">
      <x:c r="A6747">
        <x:v>9312186</x:v>
      </x:c>
      <x:c r="B6747" s="1">
        <x:v>44184.6110711458</x:v>
      </x:c>
      <x:c r="C6747" s="6">
        <x:v>131.930487473333</x:v>
      </x:c>
      <x:c r="D6747" s="13" t="s">
        <x:v>68</x:v>
      </x:c>
      <x:c r="E6747">
        <x:v>1</x:v>
      </x:c>
      <x:c r="F6747" s="14" t="s">
        <x:v>63</x:v>
      </x:c>
      <x:c r="G6747" s="15">
        <x:v>44184.4672825231</x:v>
      </x:c>
      <x:c r="H6747" t="s">
        <x:v>69</x:v>
      </x:c>
      <x:c r="I6747" s="6">
        <x:v>270.548446195287</x:v>
      </x:c>
      <x:c r="J6747" t="s">
        <x:v>70</x:v>
      </x:c>
      <x:c r="K6747" s="6">
        <x:v>11.4338312927775</x:v>
      </x:c>
      <x:c r="L6747" t="s">
        <x:v>64</x:v>
      </x:c>
      <x:c r="M6747" s="6">
        <x:v>1028</x:v>
      </x:c>
      <x:c r="N6747" t="s">
        <x:v>65</x:v>
      </x:c>
      <x:c r="O6747" t="s">
        <x:v>67</x:v>
      </x:c>
      <x:c r="P6747" s="8">
        <x:v>35.32</x:v>
      </x:c>
      <x:c r="Q6747">
        <x:v>0</x:v>
      </x:c>
    </x:row>
    <x:row r="6748">
      <x:c r="A6748">
        <x:v>9312192</x:v>
      </x:c>
      <x:c r="B6748" s="1">
        <x:v>44184.6110822569</x:v>
      </x:c>
      <x:c r="C6748" s="6">
        <x:v>131.946531801667</x:v>
      </x:c>
      <x:c r="D6748" s="13" t="s">
        <x:v>68</x:v>
      </x:c>
      <x:c r="E6748">
        <x:v>1</x:v>
      </x:c>
      <x:c r="F6748" s="14" t="s">
        <x:v>63</x:v>
      </x:c>
      <x:c r="G6748" s="15">
        <x:v>44184.4672825231</x:v>
      </x:c>
      <x:c r="H6748" t="s">
        <x:v>69</x:v>
      </x:c>
      <x:c r="I6748" s="6">
        <x:v>270.393318422403</x:v>
      </x:c>
      <x:c r="J6748" t="s">
        <x:v>70</x:v>
      </x:c>
      <x:c r="K6748" s="6">
        <x:v>11.4330530064144</x:v>
      </x:c>
      <x:c r="L6748" t="s">
        <x:v>64</x:v>
      </x:c>
      <x:c r="M6748" s="6">
        <x:v>1028</x:v>
      </x:c>
      <x:c r="N6748" t="s">
        <x:v>65</x:v>
      </x:c>
      <x:c r="O6748" t="s">
        <x:v>67</x:v>
      </x:c>
      <x:c r="P6748" s="8">
        <x:v>35.32</x:v>
      </x:c>
      <x:c r="Q6748">
        <x:v>0</x:v>
      </x:c>
    </x:row>
    <x:row r="6749">
      <x:c r="A6749">
        <x:v>9312201</x:v>
      </x:c>
      <x:c r="B6749" s="1">
        <x:v>44184.6110939815</x:v>
      </x:c>
      <x:c r="C6749" s="6">
        <x:v>131.963406638333</x:v>
      </x:c>
      <x:c r="D6749" s="13" t="s">
        <x:v>68</x:v>
      </x:c>
      <x:c r="E6749">
        <x:v>1</x:v>
      </x:c>
      <x:c r="F6749" s="14" t="s">
        <x:v>63</x:v>
      </x:c>
      <x:c r="G6749" s="15">
        <x:v>44184.4672825231</x:v>
      </x:c>
      <x:c r="H6749" t="s">
        <x:v>69</x:v>
      </x:c>
      <x:c r="I6749" s="6">
        <x:v>271.191102986873</x:v>
      </x:c>
      <x:c r="J6749" t="s">
        <x:v>70</x:v>
      </x:c>
      <x:c r="K6749" s="6">
        <x:v>11.423623782051</x:v>
      </x:c>
      <x:c r="L6749" t="s">
        <x:v>64</x:v>
      </x:c>
      <x:c r="M6749" s="6">
        <x:v>1028</x:v>
      </x:c>
      <x:c r="N6749" t="s">
        <x:v>65</x:v>
      </x:c>
      <x:c r="O6749" t="s">
        <x:v>67</x:v>
      </x:c>
      <x:c r="P6749" s="8">
        <x:v>35.32</x:v>
      </x:c>
      <x:c r="Q6749">
        <x:v>0</x:v>
      </x:c>
    </x:row>
    <x:row r="6750">
      <x:c r="A6750">
        <x:v>9312211</x:v>
      </x:c>
      <x:c r="B6750" s="1">
        <x:v>44184.611105706</x:v>
      </x:c>
      <x:c r="C6750" s="6">
        <x:v>131.9802699</x:v>
      </x:c>
      <x:c r="D6750" s="13" t="s">
        <x:v>68</x:v>
      </x:c>
      <x:c r="E6750">
        <x:v>1</x:v>
      </x:c>
      <x:c r="F6750" s="14" t="s">
        <x:v>63</x:v>
      </x:c>
      <x:c r="G6750" s="15">
        <x:v>44184.4672825231</x:v>
      </x:c>
      <x:c r="H6750" t="s">
        <x:v>69</x:v>
      </x:c>
      <x:c r="I6750" s="6">
        <x:v>270.676254478523</x:v>
      </x:c>
      <x:c r="J6750" t="s">
        <x:v>70</x:v>
      </x:c>
      <x:c r="K6750" s="6">
        <x:v>11.4514026519382</x:v>
      </x:c>
      <x:c r="L6750" t="s">
        <x:v>64</x:v>
      </x:c>
      <x:c r="M6750" s="6">
        <x:v>1028</x:v>
      </x:c>
      <x:c r="N6750" t="s">
        <x:v>65</x:v>
      </x:c>
      <x:c r="O6750" t="s">
        <x:v>67</x:v>
      </x:c>
      <x:c r="P6750" s="8">
        <x:v>35.32</x:v>
      </x:c>
      <x:c r="Q6750">
        <x:v>0</x:v>
      </x:c>
    </x:row>
    <x:row r="6751">
      <x:c r="A6751">
        <x:v>9312217</x:v>
      </x:c>
      <x:c r="B6751" s="1">
        <x:v>44184.6111174769</x:v>
      </x:c>
      <x:c r="C6751" s="6">
        <x:v>131.997221203333</x:v>
      </x:c>
      <x:c r="D6751" s="13" t="s">
        <x:v>68</x:v>
      </x:c>
      <x:c r="E6751">
        <x:v>1</x:v>
      </x:c>
      <x:c r="F6751" s="14" t="s">
        <x:v>63</x:v>
      </x:c>
      <x:c r="G6751" s="15">
        <x:v>44184.4672825231</x:v>
      </x:c>
      <x:c r="H6751" t="s">
        <x:v>69</x:v>
      </x:c>
      <x:c r="I6751" s="6">
        <x:v>271.09472675457</x:v>
      </x:c>
      <x:c r="J6751" t="s">
        <x:v>70</x:v>
      </x:c>
      <x:c r="K6751" s="6">
        <x:v>11.4457750175743</x:v>
      </x:c>
      <x:c r="L6751" t="s">
        <x:v>64</x:v>
      </x:c>
      <x:c r="M6751" s="6">
        <x:v>1028</x:v>
      </x:c>
      <x:c r="N6751" t="s">
        <x:v>65</x:v>
      </x:c>
      <x:c r="O6751" t="s">
        <x:v>67</x:v>
      </x:c>
      <x:c r="P6751" s="8">
        <x:v>35.32</x:v>
      </x:c>
      <x:c r="Q6751">
        <x:v>0</x:v>
      </x:c>
    </x:row>
    <x:row r="6752">
      <x:c r="A6752">
        <x:v>9312223</x:v>
      </x:c>
      <x:c r="B6752" s="1">
        <x:v>44184.611128588</x:v>
      </x:c>
      <x:c r="C6752" s="6">
        <x:v>132.013240325</x:v>
      </x:c>
      <x:c r="D6752" s="13" t="s">
        <x:v>68</x:v>
      </x:c>
      <x:c r="E6752">
        <x:v>1</x:v>
      </x:c>
      <x:c r="F6752" s="14" t="s">
        <x:v>63</x:v>
      </x:c>
      <x:c r="G6752" s="15">
        <x:v>44184.4672825231</x:v>
      </x:c>
      <x:c r="H6752" t="s">
        <x:v>69</x:v>
      </x:c>
      <x:c r="I6752" s="6">
        <x:v>270.822799509562</x:v>
      </x:c>
      <x:c r="J6752" t="s">
        <x:v>70</x:v>
      </x:c>
      <x:c r="K6752" s="6">
        <x:v>11.4396385120817</x:v>
      </x:c>
      <x:c r="L6752" t="s">
        <x:v>64</x:v>
      </x:c>
      <x:c r="M6752" s="6">
        <x:v>1028</x:v>
      </x:c>
      <x:c r="N6752" t="s">
        <x:v>65</x:v>
      </x:c>
      <x:c r="O6752" t="s">
        <x:v>67</x:v>
      </x:c>
      <x:c r="P6752" s="8">
        <x:v>35.32</x:v>
      </x:c>
      <x:c r="Q6752">
        <x:v>0</x:v>
      </x:c>
    </x:row>
    <x:row r="6753">
      <x:c r="A6753">
        <x:v>9312232</x:v>
      </x:c>
      <x:c r="B6753" s="1">
        <x:v>44184.6111403588</x:v>
      </x:c>
      <x:c r="C6753" s="6">
        <x:v>132.030188468333</x:v>
      </x:c>
      <x:c r="D6753" s="13" t="s">
        <x:v>68</x:v>
      </x:c>
      <x:c r="E6753">
        <x:v>1</x:v>
      </x:c>
      <x:c r="F6753" s="14" t="s">
        <x:v>63</x:v>
      </x:c>
      <x:c r="G6753" s="15">
        <x:v>44184.4672825231</x:v>
      </x:c>
      <x:c r="H6753" t="s">
        <x:v>69</x:v>
      </x:c>
      <x:c r="I6753" s="6">
        <x:v>270.489384731638</x:v>
      </x:c>
      <x:c r="J6753" t="s">
        <x:v>70</x:v>
      </x:c>
      <x:c r="K6753" s="6">
        <x:v>11.4380520027221</x:v>
      </x:c>
      <x:c r="L6753" t="s">
        <x:v>64</x:v>
      </x:c>
      <x:c r="M6753" s="6">
        <x:v>1028</x:v>
      </x:c>
      <x:c r="N6753" t="s">
        <x:v>65</x:v>
      </x:c>
      <x:c r="O6753" t="s">
        <x:v>67</x:v>
      </x:c>
      <x:c r="P6753" s="8">
        <x:v>35.32</x:v>
      </x:c>
      <x:c r="Q6753">
        <x:v>0</x:v>
      </x:c>
    </x:row>
    <x:row r="6754">
      <x:c r="A6754">
        <x:v>9312241</x:v>
      </x:c>
      <x:c r="B6754" s="1">
        <x:v>44184.6111520486</x:v>
      </x:c>
      <x:c r="C6754" s="6">
        <x:v>132.047044985</x:v>
      </x:c>
      <x:c r="D6754" s="13" t="s">
        <x:v>68</x:v>
      </x:c>
      <x:c r="E6754">
        <x:v>1</x:v>
      </x:c>
      <x:c r="F6754" s="14" t="s">
        <x:v>63</x:v>
      </x:c>
      <x:c r="G6754" s="15">
        <x:v>44184.4672825231</x:v>
      </x:c>
      <x:c r="H6754" t="s">
        <x:v>69</x:v>
      </x:c>
      <x:c r="I6754" s="6">
        <x:v>271.244315082446</x:v>
      </x:c>
      <x:c r="J6754" t="s">
        <x:v>70</x:v>
      </x:c>
      <x:c r="K6754" s="6">
        <x:v>11.4445477155823</x:v>
      </x:c>
      <x:c r="L6754" t="s">
        <x:v>64</x:v>
      </x:c>
      <x:c r="M6754" s="6">
        <x:v>1028</x:v>
      </x:c>
      <x:c r="N6754" t="s">
        <x:v>65</x:v>
      </x:c>
      <x:c r="O6754" t="s">
        <x:v>67</x:v>
      </x:c>
      <x:c r="P6754" s="8">
        <x:v>35.32</x:v>
      </x:c>
      <x:c r="Q6754">
        <x:v>0</x:v>
      </x:c>
    </x:row>
    <x:row r="6755">
      <x:c r="A6755">
        <x:v>9312249</x:v>
      </x:c>
      <x:c r="B6755" s="1">
        <x:v>44184.6111632755</x:v>
      </x:c>
      <x:c r="C6755" s="6">
        <x:v>132.063183108333</x:v>
      </x:c>
      <x:c r="D6755" s="13" t="s">
        <x:v>68</x:v>
      </x:c>
      <x:c r="E6755">
        <x:v>1</x:v>
      </x:c>
      <x:c r="F6755" s="14" t="s">
        <x:v>63</x:v>
      </x:c>
      <x:c r="G6755" s="15">
        <x:v>44184.4672825231</x:v>
      </x:c>
      <x:c r="H6755" t="s">
        <x:v>69</x:v>
      </x:c>
      <x:c r="I6755" s="6">
        <x:v>270.45259850479</x:v>
      </x:c>
      <x:c r="J6755" t="s">
        <x:v>70</x:v>
      </x:c>
      <x:c r="K6755" s="6">
        <x:v>11.4369444400268</x:v>
      </x:c>
      <x:c r="L6755" t="s">
        <x:v>64</x:v>
      </x:c>
      <x:c r="M6755" s="6">
        <x:v>1028</x:v>
      </x:c>
      <x:c r="N6755" t="s">
        <x:v>65</x:v>
      </x:c>
      <x:c r="O6755" t="s">
        <x:v>67</x:v>
      </x:c>
      <x:c r="P6755" s="8">
        <x:v>35.32</x:v>
      </x:c>
      <x:c r="Q6755">
        <x:v>0</x:v>
      </x:c>
    </x:row>
    <x:row r="6756">
      <x:c r="A6756">
        <x:v>9312255</x:v>
      </x:c>
      <x:c r="B6756" s="1">
        <x:v>44184.6111750347</x:v>
      </x:c>
      <x:c r="C6756" s="6">
        <x:v>132.080110093333</x:v>
      </x:c>
      <x:c r="D6756" s="13" t="s">
        <x:v>68</x:v>
      </x:c>
      <x:c r="E6756">
        <x:v>1</x:v>
      </x:c>
      <x:c r="F6756" s="14" t="s">
        <x:v>63</x:v>
      </x:c>
      <x:c r="G6756" s="15">
        <x:v>44184.4672825231</x:v>
      </x:c>
      <x:c r="H6756" t="s">
        <x:v>69</x:v>
      </x:c>
      <x:c r="I6756" s="6">
        <x:v>271.231226901899</x:v>
      </x:c>
      <x:c r="J6756" t="s">
        <x:v>70</x:v>
      </x:c>
      <x:c r="K6756" s="6">
        <x:v>11.4379322661975</x:v>
      </x:c>
      <x:c r="L6756" t="s">
        <x:v>64</x:v>
      </x:c>
      <x:c r="M6756" s="6">
        <x:v>1028</x:v>
      </x:c>
      <x:c r="N6756" t="s">
        <x:v>65</x:v>
      </x:c>
      <x:c r="O6756" t="s">
        <x:v>67</x:v>
      </x:c>
      <x:c r="P6756" s="8">
        <x:v>35.32</x:v>
      </x:c>
      <x:c r="Q6756">
        <x:v>0</x:v>
      </x:c>
    </x:row>
    <x:row r="6757">
      <x:c r="A6757">
        <x:v>9312264</x:v>
      </x:c>
      <x:c r="B6757" s="1">
        <x:v>44184.6111867708</x:v>
      </x:c>
      <x:c r="C6757" s="6">
        <x:v>132.097014008333</x:v>
      </x:c>
      <x:c r="D6757" s="13" t="s">
        <x:v>68</x:v>
      </x:c>
      <x:c r="E6757">
        <x:v>1</x:v>
      </x:c>
      <x:c r="F6757" s="14" t="s">
        <x:v>63</x:v>
      </x:c>
      <x:c r="G6757" s="15">
        <x:v>44184.4672825231</x:v>
      </x:c>
      <x:c r="H6757" t="s">
        <x:v>69</x:v>
      </x:c>
      <x:c r="I6757" s="6">
        <x:v>270.619260547431</x:v>
      </x:c>
      <x:c r="J6757" t="s">
        <x:v>70</x:v>
      </x:c>
      <x:c r="K6757" s="6">
        <x:v>11.4445177813927</x:v>
      </x:c>
      <x:c r="L6757" t="s">
        <x:v>64</x:v>
      </x:c>
      <x:c r="M6757" s="6">
        <x:v>1028</x:v>
      </x:c>
      <x:c r="N6757" t="s">
        <x:v>65</x:v>
      </x:c>
      <x:c r="O6757" t="s">
        <x:v>67</x:v>
      </x:c>
      <x:c r="P6757" s="8">
        <x:v>35.32</x:v>
      </x:c>
      <x:c r="Q6757">
        <x:v>0</x:v>
      </x:c>
    </x:row>
    <x:row r="6758">
      <x:c r="A6758">
        <x:v>9312274</x:v>
      </x:c>
      <x:c r="B6758" s="1">
        <x:v>44184.6111985301</x:v>
      </x:c>
      <x:c r="C6758" s="6">
        <x:v>132.113937698333</x:v>
      </x:c>
      <x:c r="D6758" s="13" t="s">
        <x:v>68</x:v>
      </x:c>
      <x:c r="E6758">
        <x:v>1</x:v>
      </x:c>
      <x:c r="F6758" s="14" t="s">
        <x:v>63</x:v>
      </x:c>
      <x:c r="G6758" s="15">
        <x:v>44184.4672825231</x:v>
      </x:c>
      <x:c r="H6758" t="s">
        <x:v>69</x:v>
      </x:c>
      <x:c r="I6758" s="6">
        <x:v>270.638299064112</x:v>
      </x:c>
      <x:c r="J6758" t="s">
        <x:v>70</x:v>
      </x:c>
      <x:c r="K6758" s="6">
        <x:v>11.4287125665282</x:v>
      </x:c>
      <x:c r="L6758" t="s">
        <x:v>64</x:v>
      </x:c>
      <x:c r="M6758" s="6">
        <x:v>1028</x:v>
      </x:c>
      <x:c r="N6758" t="s">
        <x:v>65</x:v>
      </x:c>
      <x:c r="O6758" t="s">
        <x:v>67</x:v>
      </x:c>
      <x:c r="P6758" s="8">
        <x:v>35.32</x:v>
      </x:c>
      <x:c r="Q6758">
        <x:v>0</x:v>
      </x:c>
    </x:row>
    <x:row r="6759">
      <x:c r="A6759">
        <x:v>9312279</x:v>
      </x:c>
      <x:c r="B6759" s="1">
        <x:v>44184.6112097222</x:v>
      </x:c>
      <x:c r="C6759" s="6">
        <x:v>132.130086528333</x:v>
      </x:c>
      <x:c r="D6759" s="13" t="s">
        <x:v>68</x:v>
      </x:c>
      <x:c r="E6759">
        <x:v>1</x:v>
      </x:c>
      <x:c r="F6759" s="14" t="s">
        <x:v>63</x:v>
      </x:c>
      <x:c r="G6759" s="15">
        <x:v>44184.4672825231</x:v>
      </x:c>
      <x:c r="H6759" t="s">
        <x:v>69</x:v>
      </x:c>
      <x:c r="I6759" s="6">
        <x:v>271.188755925468</x:v>
      </x:c>
      <x:c r="J6759" t="s">
        <x:v>70</x:v>
      </x:c>
      <x:c r="K6759" s="6">
        <x:v>11.4347592498302</x:v>
      </x:c>
      <x:c r="L6759" t="s">
        <x:v>64</x:v>
      </x:c>
      <x:c r="M6759" s="6">
        <x:v>1028</x:v>
      </x:c>
      <x:c r="N6759" t="s">
        <x:v>65</x:v>
      </x:c>
      <x:c r="O6759" t="s">
        <x:v>67</x:v>
      </x:c>
      <x:c r="P6759" s="8">
        <x:v>35.32</x:v>
      </x:c>
      <x:c r="Q6759">
        <x:v>0</x:v>
      </x:c>
    </x:row>
    <x:row r="6760">
      <x:c r="A6760">
        <x:v>9312288</x:v>
      </x:c>
      <x:c r="B6760" s="1">
        <x:v>44184.6112213773</x:v>
      </x:c>
      <x:c r="C6760" s="6">
        <x:v>132.146842243333</x:v>
      </x:c>
      <x:c r="D6760" s="13" t="s">
        <x:v>68</x:v>
      </x:c>
      <x:c r="E6760">
        <x:v>1</x:v>
      </x:c>
      <x:c r="F6760" s="14" t="s">
        <x:v>63</x:v>
      </x:c>
      <x:c r="G6760" s="15">
        <x:v>44184.4672825231</x:v>
      </x:c>
      <x:c r="H6760" t="s">
        <x:v>69</x:v>
      </x:c>
      <x:c r="I6760" s="6">
        <x:v>270.845360629073</x:v>
      </x:c>
      <x:c r="J6760" t="s">
        <x:v>70</x:v>
      </x:c>
      <x:c r="K6760" s="6">
        <x:v>11.4424223887991</x:v>
      </x:c>
      <x:c r="L6760" t="s">
        <x:v>64</x:v>
      </x:c>
      <x:c r="M6760" s="6">
        <x:v>1028</x:v>
      </x:c>
      <x:c r="N6760" t="s">
        <x:v>65</x:v>
      </x:c>
      <x:c r="O6760" t="s">
        <x:v>67</x:v>
      </x:c>
      <x:c r="P6760" s="8">
        <x:v>35.32</x:v>
      </x:c>
      <x:c r="Q6760">
        <x:v>0</x:v>
      </x:c>
    </x:row>
    <x:row r="6761">
      <x:c r="A6761">
        <x:v>9312299</x:v>
      </x:c>
      <x:c r="B6761" s="1">
        <x:v>44184.6112331019</x:v>
      </x:c>
      <x:c r="C6761" s="6">
        <x:v>132.16374388</x:v>
      </x:c>
      <x:c r="D6761" s="13" t="s">
        <x:v>68</x:v>
      </x:c>
      <x:c r="E6761">
        <x:v>1</x:v>
      </x:c>
      <x:c r="F6761" s="14" t="s">
        <x:v>63</x:v>
      </x:c>
      <x:c r="G6761" s="15">
        <x:v>44184.4672825231</x:v>
      </x:c>
      <x:c r="H6761" t="s">
        <x:v>69</x:v>
      </x:c>
      <x:c r="I6761" s="6">
        <x:v>271.02385976651</x:v>
      </x:c>
      <x:c r="J6761" t="s">
        <x:v>70</x:v>
      </x:c>
      <x:c r="K6761" s="6">
        <x:v>11.448648702034</x:v>
      </x:c>
      <x:c r="L6761" t="s">
        <x:v>64</x:v>
      </x:c>
      <x:c r="M6761" s="6">
        <x:v>1028</x:v>
      </x:c>
      <x:c r="N6761" t="s">
        <x:v>65</x:v>
      </x:c>
      <x:c r="O6761" t="s">
        <x:v>67</x:v>
      </x:c>
      <x:c r="P6761" s="8">
        <x:v>35.32</x:v>
      </x:c>
      <x:c r="Q6761">
        <x:v>0</x:v>
      </x:c>
    </x:row>
    <x:row r="6762">
      <x:c r="A6762">
        <x:v>9312303</x:v>
      </x:c>
      <x:c r="B6762" s="1">
        <x:v>44184.6112442477</x:v>
      </x:c>
      <x:c r="C6762" s="6">
        <x:v>132.17978379</x:v>
      </x:c>
      <x:c r="D6762" s="13" t="s">
        <x:v>68</x:v>
      </x:c>
      <x:c r="E6762">
        <x:v>1</x:v>
      </x:c>
      <x:c r="F6762" s="14" t="s">
        <x:v>63</x:v>
      </x:c>
      <x:c r="G6762" s="15">
        <x:v>44184.4672825231</x:v>
      </x:c>
      <x:c r="H6762" t="s">
        <x:v>69</x:v>
      </x:c>
      <x:c r="I6762" s="6">
        <x:v>270.997440633538</x:v>
      </x:c>
      <x:c r="J6762" t="s">
        <x:v>70</x:v>
      </x:c>
      <x:c r="K6762" s="6">
        <x:v>11.4463138332239</x:v>
      </x:c>
      <x:c r="L6762" t="s">
        <x:v>64</x:v>
      </x:c>
      <x:c r="M6762" s="6">
        <x:v>1028</x:v>
      </x:c>
      <x:c r="N6762" t="s">
        <x:v>65</x:v>
      </x:c>
      <x:c r="O6762" t="s">
        <x:v>67</x:v>
      </x:c>
      <x:c r="P6762" s="8">
        <x:v>35.32</x:v>
      </x:c>
      <x:c r="Q6762">
        <x:v>0</x:v>
      </x:c>
    </x:row>
    <x:row r="6763">
      <x:c r="A6763">
        <x:v>9312315</x:v>
      </x:c>
      <x:c r="B6763" s="1">
        <x:v>44184.6112559838</x:v>
      </x:c>
      <x:c r="C6763" s="6">
        <x:v>132.19669506</x:v>
      </x:c>
      <x:c r="D6763" s="13" t="s">
        <x:v>68</x:v>
      </x:c>
      <x:c r="E6763">
        <x:v>1</x:v>
      </x:c>
      <x:c r="F6763" s="14" t="s">
        <x:v>63</x:v>
      </x:c>
      <x:c r="G6763" s="15">
        <x:v>44184.4672825231</x:v>
      </x:c>
      <x:c r="H6763" t="s">
        <x:v>69</x:v>
      </x:c>
      <x:c r="I6763" s="6">
        <x:v>270.848500138891</x:v>
      </x:c>
      <x:c r="J6763" t="s">
        <x:v>70</x:v>
      </x:c>
      <x:c r="K6763" s="6">
        <x:v>11.4393391706362</x:v>
      </x:c>
      <x:c r="L6763" t="s">
        <x:v>64</x:v>
      </x:c>
      <x:c r="M6763" s="6">
        <x:v>1028</x:v>
      </x:c>
      <x:c r="N6763" t="s">
        <x:v>65</x:v>
      </x:c>
      <x:c r="O6763" t="s">
        <x:v>67</x:v>
      </x:c>
      <x:c r="P6763" s="8">
        <x:v>35.32</x:v>
      </x:c>
      <x:c r="Q6763">
        <x:v>0</x:v>
      </x:c>
    </x:row>
    <x:row r="6764">
      <x:c r="A6764">
        <x:v>9312323</x:v>
      </x:c>
      <x:c r="B6764" s="1">
        <x:v>44184.6112677083</x:v>
      </x:c>
      <x:c r="C6764" s="6">
        <x:v>132.21358406</x:v>
      </x:c>
      <x:c r="D6764" s="13" t="s">
        <x:v>68</x:v>
      </x:c>
      <x:c r="E6764">
        <x:v>1</x:v>
      </x:c>
      <x:c r="F6764" s="14" t="s">
        <x:v>63</x:v>
      </x:c>
      <x:c r="G6764" s="15">
        <x:v>44184.4672825231</x:v>
      </x:c>
      <x:c r="H6764" t="s">
        <x:v>69</x:v>
      </x:c>
      <x:c r="I6764" s="6">
        <x:v>270.873468853893</x:v>
      </x:c>
      <x:c r="J6764" t="s">
        <x:v>70</x:v>
      </x:c>
      <x:c r="K6764" s="6">
        <x:v>11.4472717279245</x:v>
      </x:c>
      <x:c r="L6764" t="s">
        <x:v>64</x:v>
      </x:c>
      <x:c r="M6764" s="6">
        <x:v>1028</x:v>
      </x:c>
      <x:c r="N6764" t="s">
        <x:v>65</x:v>
      </x:c>
      <x:c r="O6764" t="s">
        <x:v>67</x:v>
      </x:c>
      <x:c r="P6764" s="8">
        <x:v>35.32</x:v>
      </x:c>
      <x:c r="Q6764">
        <x:v>0</x:v>
      </x:c>
    </x:row>
    <x:row r="6765">
      <x:c r="A6765">
        <x:v>9312332</x:v>
      </x:c>
      <x:c r="B6765" s="1">
        <x:v>44184.6112794329</x:v>
      </x:c>
      <x:c r="C6765" s="6">
        <x:v>132.23044799</x:v>
      </x:c>
      <x:c r="D6765" s="13" t="s">
        <x:v>68</x:v>
      </x:c>
      <x:c r="E6765">
        <x:v>1</x:v>
      </x:c>
      <x:c r="F6765" s="14" t="s">
        <x:v>63</x:v>
      </x:c>
      <x:c r="G6765" s="15">
        <x:v>44184.4672825231</x:v>
      </x:c>
      <x:c r="H6765" t="s">
        <x:v>69</x:v>
      </x:c>
      <x:c r="I6765" s="6">
        <x:v>271.075568334528</x:v>
      </x:c>
      <x:c r="J6765" t="s">
        <x:v>70</x:v>
      </x:c>
      <x:c r="K6765" s="6">
        <x:v>11.4290119070306</x:v>
      </x:c>
      <x:c r="L6765" t="s">
        <x:v>64</x:v>
      </x:c>
      <x:c r="M6765" s="6">
        <x:v>1028</x:v>
      </x:c>
      <x:c r="N6765" t="s">
        <x:v>65</x:v>
      </x:c>
      <x:c r="O6765" t="s">
        <x:v>67</x:v>
      </x:c>
      <x:c r="P6765" s="8">
        <x:v>35.32</x:v>
      </x:c>
      <x:c r="Q6765">
        <x:v>0</x:v>
      </x:c>
    </x:row>
    <x:row r="6766">
      <x:c r="A6766">
        <x:v>9312334</x:v>
      </x:c>
      <x:c r="B6766" s="1">
        <x:v>44184.611290544</x:v>
      </x:c>
      <x:c r="C6766" s="6">
        <x:v>132.246464438333</x:v>
      </x:c>
      <x:c r="D6766" s="13" t="s">
        <x:v>68</x:v>
      </x:c>
      <x:c r="E6766">
        <x:v>1</x:v>
      </x:c>
      <x:c r="F6766" s="14" t="s">
        <x:v>63</x:v>
      </x:c>
      <x:c r="G6766" s="15">
        <x:v>44184.4672825231</x:v>
      </x:c>
      <x:c r="H6766" t="s">
        <x:v>69</x:v>
      </x:c>
      <x:c r="I6766" s="6">
        <x:v>270.649018723162</x:v>
      </x:c>
      <x:c r="J6766" t="s">
        <x:v>70</x:v>
      </x:c>
      <x:c r="K6766" s="6">
        <x:v>11.4437394925635</x:v>
      </x:c>
      <x:c r="L6766" t="s">
        <x:v>64</x:v>
      </x:c>
      <x:c r="M6766" s="6">
        <x:v>1028</x:v>
      </x:c>
      <x:c r="N6766" t="s">
        <x:v>65</x:v>
      </x:c>
      <x:c r="O6766" t="s">
        <x:v>67</x:v>
      </x:c>
      <x:c r="P6766" s="8">
        <x:v>35.32</x:v>
      </x:c>
      <x:c r="Q6766">
        <x:v>0</x:v>
      </x:c>
    </x:row>
    <x:row r="6767">
      <x:c r="A6767">
        <x:v>9312343</x:v>
      </x:c>
      <x:c r="B6767" s="1">
        <x:v>44184.6113022801</x:v>
      </x:c>
      <x:c r="C6767" s="6">
        <x:v>132.263312238333</x:v>
      </x:c>
      <x:c r="D6767" s="13" t="s">
        <x:v>68</x:v>
      </x:c>
      <x:c r="E6767">
        <x:v>1</x:v>
      </x:c>
      <x:c r="F6767" s="14" t="s">
        <x:v>63</x:v>
      </x:c>
      <x:c r="G6767" s="15">
        <x:v>44184.4672825231</x:v>
      </x:c>
      <x:c r="H6767" t="s">
        <x:v>69</x:v>
      </x:c>
      <x:c r="I6767" s="6">
        <x:v>271.16853220097</x:v>
      </x:c>
      <x:c r="J6767" t="s">
        <x:v>70</x:v>
      </x:c>
      <x:c r="K6767" s="6">
        <x:v>11.4289819729788</x:v>
      </x:c>
      <x:c r="L6767" t="s">
        <x:v>64</x:v>
      </x:c>
      <x:c r="M6767" s="6">
        <x:v>1028</x:v>
      </x:c>
      <x:c r="N6767" t="s">
        <x:v>65</x:v>
      </x:c>
      <x:c r="O6767" t="s">
        <x:v>67</x:v>
      </x:c>
      <x:c r="P6767" s="8">
        <x:v>35.32</x:v>
      </x:c>
      <x:c r="Q6767">
        <x:v>0</x:v>
      </x:c>
    </x:row>
    <x:row r="6768">
      <x:c r="A6768">
        <x:v>9312353</x:v>
      </x:c>
      <x:c r="B6768" s="1">
        <x:v>44184.6113139699</x:v>
      </x:c>
      <x:c r="C6768" s="6">
        <x:v>132.280198791667</x:v>
      </x:c>
      <x:c r="D6768" s="13" t="s">
        <x:v>68</x:v>
      </x:c>
      <x:c r="E6768">
        <x:v>1</x:v>
      </x:c>
      <x:c r="F6768" s="14" t="s">
        <x:v>63</x:v>
      </x:c>
      <x:c r="G6768" s="15">
        <x:v>44184.4672825231</x:v>
      </x:c>
      <x:c r="H6768" t="s">
        <x:v>69</x:v>
      </x:c>
      <x:c r="I6768" s="6">
        <x:v>270.911037940576</x:v>
      </x:c>
      <x:c r="J6768" t="s">
        <x:v>70</x:v>
      </x:c>
      <x:c r="K6768" s="6">
        <x:v>11.4238632540901</x:v>
      </x:c>
      <x:c r="L6768" t="s">
        <x:v>64</x:v>
      </x:c>
      <x:c r="M6768" s="6">
        <x:v>1028</x:v>
      </x:c>
      <x:c r="N6768" t="s">
        <x:v>65</x:v>
      </x:c>
      <x:c r="O6768" t="s">
        <x:v>67</x:v>
      </x:c>
      <x:c r="P6768" s="8">
        <x:v>35.32</x:v>
      </x:c>
      <x:c r="Q6768">
        <x:v>0</x:v>
      </x:c>
    </x:row>
    <x:row r="6769">
      <x:c r="A6769">
        <x:v>9312363</x:v>
      </x:c>
      <x:c r="B6769" s="1">
        <x:v>44184.6113256944</x:v>
      </x:c>
      <x:c r="C6769" s="6">
        <x:v>132.29707117</x:v>
      </x:c>
      <x:c r="D6769" s="13" t="s">
        <x:v>68</x:v>
      </x:c>
      <x:c r="E6769">
        <x:v>1</x:v>
      </x:c>
      <x:c r="F6769" s="14" t="s">
        <x:v>63</x:v>
      </x:c>
      <x:c r="G6769" s="15">
        <x:v>44184.4672825231</x:v>
      </x:c>
      <x:c r="H6769" t="s">
        <x:v>69</x:v>
      </x:c>
      <x:c r="I6769" s="6">
        <x:v>270.556433572849</x:v>
      </x:c>
      <x:c r="J6769" t="s">
        <x:v>70</x:v>
      </x:c>
      <x:c r="K6769" s="6">
        <x:v>11.4383214099189</x:v>
      </x:c>
      <x:c r="L6769" t="s">
        <x:v>64</x:v>
      </x:c>
      <x:c r="M6769" s="6">
        <x:v>1028</x:v>
      </x:c>
      <x:c r="N6769" t="s">
        <x:v>65</x:v>
      </x:c>
      <x:c r="O6769" t="s">
        <x:v>67</x:v>
      </x:c>
      <x:c r="P6769" s="8">
        <x:v>35.32</x:v>
      </x:c>
      <x:c r="Q6769">
        <x:v>0</x:v>
      </x:c>
    </x:row>
    <x:row r="6770">
      <x:c r="A6770">
        <x:v>9312368</x:v>
      </x:c>
      <x:c r="B6770" s="1">
        <x:v>44184.611336956</x:v>
      </x:c>
      <x:c r="C6770" s="6">
        <x:v>132.313278348333</x:v>
      </x:c>
      <x:c r="D6770" s="13" t="s">
        <x:v>68</x:v>
      </x:c>
      <x:c r="E6770">
        <x:v>1</x:v>
      </x:c>
      <x:c r="F6770" s="14" t="s">
        <x:v>63</x:v>
      </x:c>
      <x:c r="G6770" s="15">
        <x:v>44184.4672825231</x:v>
      </x:c>
      <x:c r="H6770" t="s">
        <x:v>69</x:v>
      </x:c>
      <x:c r="I6770" s="6">
        <x:v>270.685511681659</x:v>
      </x:c>
      <x:c r="J6770" t="s">
        <x:v>70</x:v>
      </x:c>
      <x:c r="K6770" s="6">
        <x:v>11.4476010042908</x:v>
      </x:c>
      <x:c r="L6770" t="s">
        <x:v>64</x:v>
      </x:c>
      <x:c r="M6770" s="6">
        <x:v>1028</x:v>
      </x:c>
      <x:c r="N6770" t="s">
        <x:v>65</x:v>
      </x:c>
      <x:c r="O6770" t="s">
        <x:v>67</x:v>
      </x:c>
      <x:c r="P6770" s="8">
        <x:v>35.32</x:v>
      </x:c>
      <x:c r="Q6770">
        <x:v>0</x:v>
      </x:c>
    </x:row>
    <x:row r="6771">
      <x:c r="A6771">
        <x:v>9312380</x:v>
      </x:c>
      <x:c r="B6771" s="1">
        <x:v>44184.6113487616</x:v>
      </x:c>
      <x:c r="C6771" s="6">
        <x:v>132.330298168333</x:v>
      </x:c>
      <x:c r="D6771" s="13" t="s">
        <x:v>68</x:v>
      </x:c>
      <x:c r="E6771">
        <x:v>1</x:v>
      </x:c>
      <x:c r="F6771" s="14" t="s">
        <x:v>63</x:v>
      </x:c>
      <x:c r="G6771" s="15">
        <x:v>44184.4672825231</x:v>
      </x:c>
      <x:c r="H6771" t="s">
        <x:v>69</x:v>
      </x:c>
      <x:c r="I6771" s="6">
        <x:v>270.702489228284</x:v>
      </x:c>
      <x:c r="J6771" t="s">
        <x:v>70</x:v>
      </x:c>
      <x:c r="K6771" s="6">
        <x:v>11.4591855660028</x:v>
      </x:c>
      <x:c r="L6771" t="s">
        <x:v>64</x:v>
      </x:c>
      <x:c r="M6771" s="6">
        <x:v>1028</x:v>
      </x:c>
      <x:c r="N6771" t="s">
        <x:v>65</x:v>
      </x:c>
      <x:c r="O6771" t="s">
        <x:v>67</x:v>
      </x:c>
      <x:c r="P6771" s="8">
        <x:v>35.32</x:v>
      </x:c>
      <x:c r="Q6771">
        <x:v>0</x:v>
      </x:c>
    </x:row>
    <x:row r="6772">
      <x:c r="A6772">
        <x:v>9312388</x:v>
      </x:c>
      <x:c r="B6772" s="1">
        <x:v>44184.6113604977</x:v>
      </x:c>
      <x:c r="C6772" s="6">
        <x:v>132.347203798333</x:v>
      </x:c>
      <x:c r="D6772" s="13" t="s">
        <x:v>68</x:v>
      </x:c>
      <x:c r="E6772">
        <x:v>1</x:v>
      </x:c>
      <x:c r="F6772" s="14" t="s">
        <x:v>63</x:v>
      </x:c>
      <x:c r="G6772" s="15">
        <x:v>44184.4672825231</x:v>
      </x:c>
      <x:c r="H6772" t="s">
        <x:v>69</x:v>
      </x:c>
      <x:c r="I6772" s="6">
        <x:v>270.868692488882</x:v>
      </x:c>
      <x:c r="J6772" t="s">
        <x:v>70</x:v>
      </x:c>
      <x:c r="K6772" s="6">
        <x:v>11.4451164652301</x:v>
      </x:c>
      <x:c r="L6772" t="s">
        <x:v>64</x:v>
      </x:c>
      <x:c r="M6772" s="6">
        <x:v>1028</x:v>
      </x:c>
      <x:c r="N6772" t="s">
        <x:v>65</x:v>
      </x:c>
      <x:c r="O6772" t="s">
        <x:v>67</x:v>
      </x:c>
      <x:c r="P6772" s="8">
        <x:v>35.32</x:v>
      </x:c>
      <x:c r="Q6772">
        <x:v>0</x:v>
      </x:c>
    </x:row>
    <x:row r="6773">
      <x:c r="A6773">
        <x:v>9312391</x:v>
      </x:c>
      <x:c r="B6773" s="1">
        <x:v>44184.6113716435</x:v>
      </x:c>
      <x:c r="C6773" s="6">
        <x:v>132.36325154</x:v>
      </x:c>
      <x:c r="D6773" s="13" t="s">
        <x:v>68</x:v>
      </x:c>
      <x:c r="E6773">
        <x:v>1</x:v>
      </x:c>
      <x:c r="F6773" s="14" t="s">
        <x:v>63</x:v>
      </x:c>
      <x:c r="G6773" s="15">
        <x:v>44184.4672825231</x:v>
      </x:c>
      <x:c r="H6773" t="s">
        <x:v>69</x:v>
      </x:c>
      <x:c r="I6773" s="6">
        <x:v>270.62999247209</x:v>
      </x:c>
      <x:c r="J6773" t="s">
        <x:v>70</x:v>
      </x:c>
      <x:c r="K6773" s="6">
        <x:v>11.4514026519382</x:v>
      </x:c>
      <x:c r="L6773" t="s">
        <x:v>64</x:v>
      </x:c>
      <x:c r="M6773" s="6">
        <x:v>1028</x:v>
      </x:c>
      <x:c r="N6773" t="s">
        <x:v>65</x:v>
      </x:c>
      <x:c r="O6773" t="s">
        <x:v>67</x:v>
      </x:c>
      <x:c r="P6773" s="8">
        <x:v>35.32</x:v>
      </x:c>
      <x:c r="Q6773">
        <x:v>0</x:v>
      </x:c>
    </x:row>
    <x:row r="6774">
      <x:c r="A6774">
        <x:v>9312398</x:v>
      </x:c>
      <x:c r="B6774" s="1">
        <x:v>44184.6113834491</x:v>
      </x:c>
      <x:c r="C6774" s="6">
        <x:v>132.380252841667</x:v>
      </x:c>
      <x:c r="D6774" s="13" t="s">
        <x:v>68</x:v>
      </x:c>
      <x:c r="E6774">
        <x:v>1</x:v>
      </x:c>
      <x:c r="F6774" s="14" t="s">
        <x:v>63</x:v>
      </x:c>
      <x:c r="G6774" s="15">
        <x:v>44184.4672825231</x:v>
      </x:c>
      <x:c r="H6774" t="s">
        <x:v>69</x:v>
      </x:c>
      <x:c r="I6774" s="6">
        <x:v>270.688218604861</x:v>
      </x:c>
      <x:c r="J6774" t="s">
        <x:v>70</x:v>
      </x:c>
      <x:c r="K6774" s="6">
        <x:v>11.4418536396056</x:v>
      </x:c>
      <x:c r="L6774" t="s">
        <x:v>64</x:v>
      </x:c>
      <x:c r="M6774" s="6">
        <x:v>1028</x:v>
      </x:c>
      <x:c r="N6774" t="s">
        <x:v>65</x:v>
      </x:c>
      <x:c r="O6774" t="s">
        <x:v>67</x:v>
      </x:c>
      <x:c r="P6774" s="8">
        <x:v>35.32</x:v>
      </x:c>
      <x:c r="Q6774">
        <x:v>0</x:v>
      </x:c>
    </x:row>
    <x:row r="6775">
      <x:c r="A6775">
        <x:v>9312410</x:v>
      </x:c>
      <x:c r="B6775" s="1">
        <x:v>44184.6113952199</x:v>
      </x:c>
      <x:c r="C6775" s="6">
        <x:v>132.397165271667</x:v>
      </x:c>
      <x:c r="D6775" s="13" t="s">
        <x:v>68</x:v>
      </x:c>
      <x:c r="E6775">
        <x:v>1</x:v>
      </x:c>
      <x:c r="F6775" s="14" t="s">
        <x:v>63</x:v>
      </x:c>
      <x:c r="G6775" s="15">
        <x:v>44184.4672825231</x:v>
      </x:c>
      <x:c r="H6775" t="s">
        <x:v>69</x:v>
      </x:c>
      <x:c r="I6775" s="6">
        <x:v>271.008165845042</x:v>
      </x:c>
      <x:c r="J6775" t="s">
        <x:v>70</x:v>
      </x:c>
      <x:c r="K6775" s="6">
        <x:v>11.4450565968418</x:v>
      </x:c>
      <x:c r="L6775" t="s">
        <x:v>64</x:v>
      </x:c>
      <x:c r="M6775" s="6">
        <x:v>1028</x:v>
      </x:c>
      <x:c r="N6775" t="s">
        <x:v>65</x:v>
      </x:c>
      <x:c r="O6775" t="s">
        <x:v>67</x:v>
      </x:c>
      <x:c r="P6775" s="8">
        <x:v>35.32</x:v>
      </x:c>
      <x:c r="Q6775">
        <x:v>0</x:v>
      </x:c>
    </x:row>
    <x:row r="6776">
      <x:c r="A6776">
        <x:v>9312417</x:v>
      </x:c>
      <x:c r="B6776" s="1">
        <x:v>44184.6114068287</x:v>
      </x:c>
      <x:c r="C6776" s="6">
        <x:v>132.4139196</x:v>
      </x:c>
      <x:c r="D6776" s="13" t="s">
        <x:v>68</x:v>
      </x:c>
      <x:c r="E6776">
        <x:v>1</x:v>
      </x:c>
      <x:c r="F6776" s="14" t="s">
        <x:v>63</x:v>
      </x:c>
      <x:c r="G6776" s="15">
        <x:v>44184.4672825231</x:v>
      </x:c>
      <x:c r="H6776" t="s">
        <x:v>69</x:v>
      </x:c>
      <x:c r="I6776" s="6">
        <x:v>271.273710755855</x:v>
      </x:c>
      <x:c r="J6776" t="s">
        <x:v>70</x:v>
      </x:c>
      <x:c r="K6776" s="6">
        <x:v>11.4519714027424</x:v>
      </x:c>
      <x:c r="L6776" t="s">
        <x:v>64</x:v>
      </x:c>
      <x:c r="M6776" s="6">
        <x:v>1028</x:v>
      </x:c>
      <x:c r="N6776" t="s">
        <x:v>65</x:v>
      </x:c>
      <x:c r="O6776" t="s">
        <x:v>67</x:v>
      </x:c>
      <x:c r="P6776" s="8">
        <x:v>35.32</x:v>
      </x:c>
      <x:c r="Q6776">
        <x:v>0</x:v>
      </x:c>
    </x:row>
    <x:row r="6777">
      <x:c r="A6777">
        <x:v>9312427</x:v>
      </x:c>
      <x:c r="B6777" s="1">
        <x:v>44184.6114179398</x:v>
      </x:c>
      <x:c r="C6777" s="6">
        <x:v>132.42991979</x:v>
      </x:c>
      <x:c r="D6777" s="13" t="s">
        <x:v>68</x:v>
      </x:c>
      <x:c r="E6777">
        <x:v>1</x:v>
      </x:c>
      <x:c r="F6777" s="14" t="s">
        <x:v>63</x:v>
      </x:c>
      <x:c r="G6777" s="15">
        <x:v>44184.4672825231</x:v>
      </x:c>
      <x:c r="H6777" t="s">
        <x:v>69</x:v>
      </x:c>
      <x:c r="I6777" s="6">
        <x:v>270.500696219302</x:v>
      </x:c>
      <x:c r="J6777" t="s">
        <x:v>70</x:v>
      </x:c>
      <x:c r="K6777" s="6">
        <x:v>11.4502950848587</x:v>
      </x:c>
      <x:c r="L6777" t="s">
        <x:v>64</x:v>
      </x:c>
      <x:c r="M6777" s="6">
        <x:v>1028</x:v>
      </x:c>
      <x:c r="N6777" t="s">
        <x:v>65</x:v>
      </x:c>
      <x:c r="O6777" t="s">
        <x:v>67</x:v>
      </x:c>
      <x:c r="P6777" s="8">
        <x:v>35.32</x:v>
      </x:c>
      <x:c r="Q6777">
        <x:v>0</x:v>
      </x:c>
    </x:row>
    <x:row r="6778">
      <x:c r="A6778">
        <x:v>9312433</x:v>
      </x:c>
      <x:c r="B6778" s="1">
        <x:v>44184.6114296644</x:v>
      </x:c>
      <x:c r="C6778" s="6">
        <x:v>132.446767726667</x:v>
      </x:c>
      <x:c r="D6778" s="13" t="s">
        <x:v>68</x:v>
      </x:c>
      <x:c r="E6778">
        <x:v>1</x:v>
      </x:c>
      <x:c r="F6778" s="14" t="s">
        <x:v>63</x:v>
      </x:c>
      <x:c r="G6778" s="15">
        <x:v>44184.4672825231</x:v>
      </x:c>
      <x:c r="H6778" t="s">
        <x:v>69</x:v>
      </x:c>
      <x:c r="I6778" s="6">
        <x:v>270.509097798387</x:v>
      </x:c>
      <x:c r="J6778" t="s">
        <x:v>70</x:v>
      </x:c>
      <x:c r="K6778" s="6">
        <x:v>11.4411651538685</x:v>
      </x:c>
      <x:c r="L6778" t="s">
        <x:v>64</x:v>
      </x:c>
      <x:c r="M6778" s="6">
        <x:v>1028</x:v>
      </x:c>
      <x:c r="N6778" t="s">
        <x:v>65</x:v>
      </x:c>
      <x:c r="O6778" t="s">
        <x:v>67</x:v>
      </x:c>
      <x:c r="P6778" s="8">
        <x:v>35.32</x:v>
      </x:c>
      <x:c r="Q6778">
        <x:v>0</x:v>
      </x:c>
    </x:row>
    <x:row r="6779">
      <x:c r="A6779">
        <x:v>9312440</x:v>
      </x:c>
      <x:c r="B6779" s="1">
        <x:v>44184.6114413542</x:v>
      </x:c>
      <x:c r="C6779" s="6">
        <x:v>132.46361575</x:v>
      </x:c>
      <x:c r="D6779" s="13" t="s">
        <x:v>68</x:v>
      </x:c>
      <x:c r="E6779">
        <x:v>1</x:v>
      </x:c>
      <x:c r="F6779" s="14" t="s">
        <x:v>63</x:v>
      </x:c>
      <x:c r="G6779" s="15">
        <x:v>44184.4672825231</x:v>
      </x:c>
      <x:c r="H6779" t="s">
        <x:v>69</x:v>
      </x:c>
      <x:c r="I6779" s="6">
        <x:v>271.090316816876</x:v>
      </x:c>
      <x:c r="J6779" t="s">
        <x:v>70</x:v>
      </x:c>
      <x:c r="K6779" s="6">
        <x:v>11.4490079127631</x:v>
      </x:c>
      <x:c r="L6779" t="s">
        <x:v>64</x:v>
      </x:c>
      <x:c r="M6779" s="6">
        <x:v>1028</x:v>
      </x:c>
      <x:c r="N6779" t="s">
        <x:v>65</x:v>
      </x:c>
      <x:c r="O6779" t="s">
        <x:v>67</x:v>
      </x:c>
      <x:c r="P6779" s="8">
        <x:v>35.32</x:v>
      </x:c>
      <x:c r="Q6779">
        <x:v>0</x:v>
      </x:c>
    </x:row>
    <x:row r="6780">
      <x:c r="A6780">
        <x:v>9312451</x:v>
      </x:c>
      <x:c r="B6780" s="1">
        <x:v>44184.6114530903</x:v>
      </x:c>
      <x:c r="C6780" s="6">
        <x:v>132.480505766667</x:v>
      </x:c>
      <x:c r="D6780" s="13" t="s">
        <x:v>68</x:v>
      </x:c>
      <x:c r="E6780">
        <x:v>1</x:v>
      </x:c>
      <x:c r="F6780" s="14" t="s">
        <x:v>63</x:v>
      </x:c>
      <x:c r="G6780" s="15">
        <x:v>44184.4672825231</x:v>
      </x:c>
      <x:c r="H6780" t="s">
        <x:v>69</x:v>
      </x:c>
      <x:c r="I6780" s="6">
        <x:v>270.289456356856</x:v>
      </x:c>
      <x:c r="J6780" t="s">
        <x:v>70</x:v>
      </x:c>
      <x:c r="K6780" s="6">
        <x:v>11.4506842300075</x:v>
      </x:c>
      <x:c r="L6780" t="s">
        <x:v>64</x:v>
      </x:c>
      <x:c r="M6780" s="6">
        <x:v>1028</x:v>
      </x:c>
      <x:c r="N6780" t="s">
        <x:v>65</x:v>
      </x:c>
      <x:c r="O6780" t="s">
        <x:v>67</x:v>
      </x:c>
      <x:c r="P6780" s="8">
        <x:v>35.32</x:v>
      </x:c>
      <x:c r="Q6780">
        <x:v>0</x:v>
      </x:c>
    </x:row>
    <x:row r="6781">
      <x:c r="A6781">
        <x:v>9312459</x:v>
      </x:c>
      <x:c r="B6781" s="1">
        <x:v>44184.6114642014</x:v>
      </x:c>
      <x:c r="C6781" s="6">
        <x:v>132.496524341667</x:v>
      </x:c>
      <x:c r="D6781" s="13" t="s">
        <x:v>68</x:v>
      </x:c>
      <x:c r="E6781">
        <x:v>1</x:v>
      </x:c>
      <x:c r="F6781" s="14" t="s">
        <x:v>63</x:v>
      </x:c>
      <x:c r="G6781" s="15">
        <x:v>44184.4672825231</x:v>
      </x:c>
      <x:c r="H6781" t="s">
        <x:v>69</x:v>
      </x:c>
      <x:c r="I6781" s="6">
        <x:v>270.322312457471</x:v>
      </x:c>
      <x:c r="J6781" t="s">
        <x:v>70</x:v>
      </x:c>
      <x:c r="K6781" s="6">
        <x:v>11.4468227147499</x:v>
      </x:c>
      <x:c r="L6781" t="s">
        <x:v>64</x:v>
      </x:c>
      <x:c r="M6781" s="6">
        <x:v>1028</x:v>
      </x:c>
      <x:c r="N6781" t="s">
        <x:v>65</x:v>
      </x:c>
      <x:c r="O6781" t="s">
        <x:v>67</x:v>
      </x:c>
      <x:c r="P6781" s="8">
        <x:v>35.32</x:v>
      </x:c>
      <x:c r="Q6781">
        <x:v>0</x:v>
      </x:c>
    </x:row>
    <x:row r="6782">
      <x:c r="A6782">
        <x:v>9312466</x:v>
      </x:c>
      <x:c r="B6782" s="1">
        <x:v>44184.6114760069</x:v>
      </x:c>
      <x:c r="C6782" s="6">
        <x:v>132.513501583333</x:v>
      </x:c>
      <x:c r="D6782" s="13" t="s">
        <x:v>68</x:v>
      </x:c>
      <x:c r="E6782">
        <x:v>1</x:v>
      </x:c>
      <x:c r="F6782" s="14" t="s">
        <x:v>63</x:v>
      </x:c>
      <x:c r="G6782" s="15">
        <x:v>44184.4672825231</x:v>
      </x:c>
      <x:c r="H6782" t="s">
        <x:v>69</x:v>
      </x:c>
      <x:c r="I6782" s="6">
        <x:v>271.365746446477</x:v>
      </x:c>
      <x:c r="J6782" t="s">
        <x:v>70</x:v>
      </x:c>
      <x:c r="K6782" s="6">
        <x:v>11.4411950880281</x:v>
      </x:c>
      <x:c r="L6782" t="s">
        <x:v>64</x:v>
      </x:c>
      <x:c r="M6782" s="6">
        <x:v>1028</x:v>
      </x:c>
      <x:c r="N6782" t="s">
        <x:v>65</x:v>
      </x:c>
      <x:c r="O6782" t="s">
        <x:v>67</x:v>
      </x:c>
      <x:c r="P6782" s="8">
        <x:v>35.32</x:v>
      </x:c>
      <x:c r="Q6782">
        <x:v>0</x:v>
      </x:c>
    </x:row>
    <x:row r="6783">
      <x:c r="A6783">
        <x:v>9312476</x:v>
      </x:c>
      <x:c r="B6783" s="1">
        <x:v>44184.6114876968</x:v>
      </x:c>
      <x:c r="C6783" s="6">
        <x:v>132.530354801667</x:v>
      </x:c>
      <x:c r="D6783" s="13" t="s">
        <x:v>68</x:v>
      </x:c>
      <x:c r="E6783">
        <x:v>1</x:v>
      </x:c>
      <x:c r="F6783" s="14" t="s">
        <x:v>63</x:v>
      </x:c>
      <x:c r="G6783" s="15">
        <x:v>44184.4672825231</x:v>
      </x:c>
      <x:c r="H6783" t="s">
        <x:v>69</x:v>
      </x:c>
      <x:c r="I6783" s="6">
        <x:v>271.305736769273</x:v>
      </x:c>
      <x:c r="J6783" t="s">
        <x:v>70</x:v>
      </x:c>
      <x:c r="K6783" s="6">
        <x:v>11.4346395134221</x:v>
      </x:c>
      <x:c r="L6783" t="s">
        <x:v>64</x:v>
      </x:c>
      <x:c r="M6783" s="6">
        <x:v>1028</x:v>
      </x:c>
      <x:c r="N6783" t="s">
        <x:v>65</x:v>
      </x:c>
      <x:c r="O6783" t="s">
        <x:v>67</x:v>
      </x:c>
      <x:c r="P6783" s="8">
        <x:v>35.32</x:v>
      </x:c>
      <x:c r="Q6783">
        <x:v>0</x:v>
      </x:c>
    </x:row>
    <x:row r="6784">
      <x:c r="A6784">
        <x:v>9312478</x:v>
      </x:c>
      <x:c r="B6784" s="1">
        <x:v>44184.6114990393</x:v>
      </x:c>
      <x:c r="C6784" s="6">
        <x:v>132.546686675</x:v>
      </x:c>
      <x:c r="D6784" s="13" t="s">
        <x:v>68</x:v>
      </x:c>
      <x:c r="E6784">
        <x:v>1</x:v>
      </x:c>
      <x:c r="F6784" s="14" t="s">
        <x:v>63</x:v>
      </x:c>
      <x:c r="G6784" s="15">
        <x:v>44184.4672825231</x:v>
      </x:c>
      <x:c r="H6784" t="s">
        <x:v>69</x:v>
      </x:c>
      <x:c r="I6784" s="6">
        <x:v>270.906252391171</x:v>
      </x:c>
      <x:c r="J6784" t="s">
        <x:v>70</x:v>
      </x:c>
      <x:c r="K6784" s="6">
        <x:v>11.4488582416216</x:v>
      </x:c>
      <x:c r="L6784" t="s">
        <x:v>64</x:v>
      </x:c>
      <x:c r="M6784" s="6">
        <x:v>1028</x:v>
      </x:c>
      <x:c r="N6784" t="s">
        <x:v>65</x:v>
      </x:c>
      <x:c r="O6784" t="s">
        <x:v>67</x:v>
      </x:c>
      <x:c r="P6784" s="8">
        <x:v>35.32</x:v>
      </x:c>
      <x:c r="Q6784">
        <x:v>0</x:v>
      </x:c>
    </x:row>
    <x:row r="6785">
      <x:c r="A6785">
        <x:v>9312487</x:v>
      </x:c>
      <x:c r="B6785" s="1">
        <x:v>44184.6115107639</x:v>
      </x:c>
      <x:c r="C6785" s="6">
        <x:v>132.563551161667</x:v>
      </x:c>
      <x:c r="D6785" s="13" t="s">
        <x:v>68</x:v>
      </x:c>
      <x:c r="E6785">
        <x:v>1</x:v>
      </x:c>
      <x:c r="F6785" s="14" t="s">
        <x:v>63</x:v>
      </x:c>
      <x:c r="G6785" s="15">
        <x:v>44184.4672825231</x:v>
      </x:c>
      <x:c r="H6785" t="s">
        <x:v>69</x:v>
      </x:c>
      <x:c r="I6785" s="6">
        <x:v>271.073525835358</x:v>
      </x:c>
      <x:c r="J6785" t="s">
        <x:v>70</x:v>
      </x:c>
      <x:c r="K6785" s="6">
        <x:v>11.4482595571199</x:v>
      </x:c>
      <x:c r="L6785" t="s">
        <x:v>64</x:v>
      </x:c>
      <x:c r="M6785" s="6">
        <x:v>1028</x:v>
      </x:c>
      <x:c r="N6785" t="s">
        <x:v>65</x:v>
      </x:c>
      <x:c r="O6785" t="s">
        <x:v>67</x:v>
      </x:c>
      <x:c r="P6785" s="8">
        <x:v>35.32</x:v>
      </x:c>
      <x:c r="Q6785">
        <x:v>0</x:v>
      </x:c>
    </x:row>
    <x:row r="6786">
      <x:c r="A6786">
        <x:v>9312499</x:v>
      </x:c>
      <x:c r="B6786" s="1">
        <x:v>44184.6115224884</x:v>
      </x:c>
      <x:c r="C6786" s="6">
        <x:v>132.580439356667</x:v>
      </x:c>
      <x:c r="D6786" s="13" t="s">
        <x:v>68</x:v>
      </x:c>
      <x:c r="E6786">
        <x:v>1</x:v>
      </x:c>
      <x:c r="F6786" s="14" t="s">
        <x:v>63</x:v>
      </x:c>
      <x:c r="G6786" s="15">
        <x:v>44184.4672825231</x:v>
      </x:c>
      <x:c r="H6786" t="s">
        <x:v>69</x:v>
      </x:c>
      <x:c r="I6786" s="6">
        <x:v>271.164732961119</x:v>
      </x:c>
      <x:c r="J6786" t="s">
        <x:v>70</x:v>
      </x:c>
      <x:c r="K6786" s="6">
        <x:v>11.4375730566476</x:v>
      </x:c>
      <x:c r="L6786" t="s">
        <x:v>64</x:v>
      </x:c>
      <x:c r="M6786" s="6">
        <x:v>1028</x:v>
      </x:c>
      <x:c r="N6786" t="s">
        <x:v>65</x:v>
      </x:c>
      <x:c r="O6786" t="s">
        <x:v>67</x:v>
      </x:c>
      <x:c r="P6786" s="8">
        <x:v>35.32</x:v>
      </x:c>
      <x:c r="Q6786">
        <x:v>0</x:v>
      </x:c>
    </x:row>
    <x:row r="6787">
      <x:c r="A6787">
        <x:v>9312503</x:v>
      </x:c>
      <x:c r="B6787" s="1">
        <x:v>44184.6115335648</x:v>
      </x:c>
      <x:c r="C6787" s="6">
        <x:v>132.596428156667</x:v>
      </x:c>
      <x:c r="D6787" s="13" t="s">
        <x:v>68</x:v>
      </x:c>
      <x:c r="E6787">
        <x:v>1</x:v>
      </x:c>
      <x:c r="F6787" s="14" t="s">
        <x:v>63</x:v>
      </x:c>
      <x:c r="G6787" s="15">
        <x:v>44184.4672825231</x:v>
      </x:c>
      <x:c r="H6787" t="s">
        <x:v>69</x:v>
      </x:c>
      <x:c r="I6787" s="6">
        <x:v>271.067932231571</x:v>
      </x:c>
      <x:c r="J6787" t="s">
        <x:v>70</x:v>
      </x:c>
      <x:c r="K6787" s="6">
        <x:v>11.4380520027221</x:v>
      </x:c>
      <x:c r="L6787" t="s">
        <x:v>64</x:v>
      </x:c>
      <x:c r="M6787" s="6">
        <x:v>1028</x:v>
      </x:c>
      <x:c r="N6787" t="s">
        <x:v>65</x:v>
      </x:c>
      <x:c r="O6787" t="s">
        <x:v>67</x:v>
      </x:c>
      <x:c r="P6787" s="8">
        <x:v>35.32</x:v>
      </x:c>
      <x:c r="Q6787">
        <x:v>0</x:v>
      </x:c>
    </x:row>
    <x:row r="6788">
      <x:c r="A6788">
        <x:v>9312516</x:v>
      </x:c>
      <x:c r="B6788" s="1">
        <x:v>44184.6115453356</x:v>
      </x:c>
      <x:c r="C6788" s="6">
        <x:v>132.61337627</x:v>
      </x:c>
      <x:c r="D6788" s="13" t="s">
        <x:v>68</x:v>
      </x:c>
      <x:c r="E6788">
        <x:v>1</x:v>
      </x:c>
      <x:c r="F6788" s="14" t="s">
        <x:v>63</x:v>
      </x:c>
      <x:c r="G6788" s="15">
        <x:v>44184.4672825231</x:v>
      </x:c>
      <x:c r="H6788" t="s">
        <x:v>69</x:v>
      </x:c>
      <x:c r="I6788" s="6">
        <x:v>271.079610456144</x:v>
      </x:c>
      <x:c r="J6788" t="s">
        <x:v>70</x:v>
      </x:c>
      <x:c r="K6788" s="6">
        <x:v>11.4393990389231</x:v>
      </x:c>
      <x:c r="L6788" t="s">
        <x:v>64</x:v>
      </x:c>
      <x:c r="M6788" s="6">
        <x:v>1028</x:v>
      </x:c>
      <x:c r="N6788" t="s">
        <x:v>65</x:v>
      </x:c>
      <x:c r="O6788" t="s">
        <x:v>67</x:v>
      </x:c>
      <x:c r="P6788" s="8">
        <x:v>35.32</x:v>
      </x:c>
      <x:c r="Q6788">
        <x:v>0</x:v>
      </x:c>
    </x:row>
    <x:row r="6789">
      <x:c r="A6789">
        <x:v>9312522</x:v>
      </x:c>
      <x:c r="B6789" s="1">
        <x:v>44184.6115571412</x:v>
      </x:c>
      <x:c r="C6789" s="6">
        <x:v>132.630315576667</x:v>
      </x:c>
      <x:c r="D6789" s="13" t="s">
        <x:v>68</x:v>
      </x:c>
      <x:c r="E6789">
        <x:v>1</x:v>
      </x:c>
      <x:c r="F6789" s="14" t="s">
        <x:v>63</x:v>
      </x:c>
      <x:c r="G6789" s="15">
        <x:v>44184.4672825231</x:v>
      </x:c>
      <x:c r="H6789" t="s">
        <x:v>69</x:v>
      </x:c>
      <x:c r="I6789" s="6">
        <x:v>271.329907845471</x:v>
      </x:c>
      <x:c r="J6789" t="s">
        <x:v>70</x:v>
      </x:c>
      <x:c r="K6789" s="6">
        <x:v>11.4589760257741</x:v>
      </x:c>
      <x:c r="L6789" t="s">
        <x:v>64</x:v>
      </x:c>
      <x:c r="M6789" s="6">
        <x:v>1028</x:v>
      </x:c>
      <x:c r="N6789" t="s">
        <x:v>65</x:v>
      </x:c>
      <x:c r="O6789" t="s">
        <x:v>67</x:v>
      </x:c>
      <x:c r="P6789" s="8">
        <x:v>35.32</x:v>
      </x:c>
      <x:c r="Q6789">
        <x:v>0</x:v>
      </x:c>
    </x:row>
    <x:row r="6790">
      <x:c r="A6790">
        <x:v>9312533</x:v>
      </x:c>
      <x:c r="B6790" s="1">
        <x:v>44184.6115688657</x:v>
      </x:c>
      <x:c r="C6790" s="6">
        <x:v>132.647242546667</x:v>
      </x:c>
      <x:c r="D6790" s="13" t="s">
        <x:v>68</x:v>
      </x:c>
      <x:c r="E6790">
        <x:v>1</x:v>
      </x:c>
      <x:c r="F6790" s="14" t="s">
        <x:v>63</x:v>
      </x:c>
      <x:c r="G6790" s="15">
        <x:v>44184.4672825231</x:v>
      </x:c>
      <x:c r="H6790" t="s">
        <x:v>69</x:v>
      </x:c>
      <x:c r="I6790" s="6">
        <x:v>270.701611326137</x:v>
      </x:c>
      <x:c r="J6790" t="s">
        <x:v>70</x:v>
      </x:c>
      <x:c r="K6790" s="6">
        <x:v>11.4538572613583</x:v>
      </x:c>
      <x:c r="L6790" t="s">
        <x:v>64</x:v>
      </x:c>
      <x:c r="M6790" s="6">
        <x:v>1028</x:v>
      </x:c>
      <x:c r="N6790" t="s">
        <x:v>65</x:v>
      </x:c>
      <x:c r="O6790" t="s">
        <x:v>67</x:v>
      </x:c>
      <x:c r="P6790" s="8">
        <x:v>35.32</x:v>
      </x:c>
      <x:c r="Q6790">
        <x:v>0</x:v>
      </x:c>
    </x:row>
    <x:row r="6791">
      <x:c r="A6791">
        <x:v>9312538</x:v>
      </x:c>
      <x:c r="B6791" s="1">
        <x:v>44184.6115799769</x:v>
      </x:c>
      <x:c r="C6791" s="6">
        <x:v>132.663244581667</x:v>
      </x:c>
      <x:c r="D6791" s="13" t="s">
        <x:v>68</x:v>
      </x:c>
      <x:c r="E6791">
        <x:v>1</x:v>
      </x:c>
      <x:c r="F6791" s="14" t="s">
        <x:v>63</x:v>
      </x:c>
      <x:c r="G6791" s="15">
        <x:v>44184.4672825231</x:v>
      </x:c>
      <x:c r="H6791" t="s">
        <x:v>69</x:v>
      </x:c>
      <x:c r="I6791" s="6">
        <x:v>270.845795987627</x:v>
      </x:c>
      <x:c r="J6791" t="s">
        <x:v>70</x:v>
      </x:c>
      <x:c r="K6791" s="6">
        <x:v>11.4450865310355</x:v>
      </x:c>
      <x:c r="L6791" t="s">
        <x:v>64</x:v>
      </x:c>
      <x:c r="M6791" s="6">
        <x:v>1028</x:v>
      </x:c>
      <x:c r="N6791" t="s">
        <x:v>65</x:v>
      </x:c>
      <x:c r="O6791" t="s">
        <x:v>67</x:v>
      </x:c>
      <x:c r="P6791" s="8">
        <x:v>35.32</x:v>
      </x:c>
      <x:c r="Q6791">
        <x:v>0</x:v>
      </x:c>
    </x:row>
    <x:row r="6792">
      <x:c r="A6792">
        <x:v>9312544</x:v>
      </x:c>
      <x:c r="B6792" s="1">
        <x:v>44184.6115917014</x:v>
      </x:c>
      <x:c r="C6792" s="6">
        <x:v>132.680123221667</x:v>
      </x:c>
      <x:c r="D6792" s="13" t="s">
        <x:v>68</x:v>
      </x:c>
      <x:c r="E6792">
        <x:v>1</x:v>
      </x:c>
      <x:c r="F6792" s="14" t="s">
        <x:v>63</x:v>
      </x:c>
      <x:c r="G6792" s="15">
        <x:v>44184.4672825231</x:v>
      </x:c>
      <x:c r="H6792" t="s">
        <x:v>69</x:v>
      </x:c>
      <x:c r="I6792" s="6">
        <x:v>270.610670598342</x:v>
      </x:c>
      <x:c r="J6792" t="s">
        <x:v>70</x:v>
      </x:c>
      <x:c r="K6792" s="6">
        <x:v>11.4428115330397</x:v>
      </x:c>
      <x:c r="L6792" t="s">
        <x:v>64</x:v>
      </x:c>
      <x:c r="M6792" s="6">
        <x:v>1028</x:v>
      </x:c>
      <x:c r="N6792" t="s">
        <x:v>65</x:v>
      </x:c>
      <x:c r="O6792" t="s">
        <x:v>67</x:v>
      </x:c>
      <x:c r="P6792" s="8">
        <x:v>35.32</x:v>
      </x:c>
      <x:c r="Q6792">
        <x:v>0</x:v>
      </x:c>
    </x:row>
    <x:row r="6793">
      <x:c r="A6793">
        <x:v>9312554</x:v>
      </x:c>
      <x:c r="B6793" s="1">
        <x:v>44184.611603588</x:v>
      </x:c>
      <x:c r="C6793" s="6">
        <x:v>132.69721424</x:v>
      </x:c>
      <x:c r="D6793" s="13" t="s">
        <x:v>68</x:v>
      </x:c>
      <x:c r="E6793">
        <x:v>1</x:v>
      </x:c>
      <x:c r="F6793" s="14" t="s">
        <x:v>63</x:v>
      </x:c>
      <x:c r="G6793" s="15">
        <x:v>44184.4672825231</x:v>
      </x:c>
      <x:c r="H6793" t="s">
        <x:v>69</x:v>
      </x:c>
      <x:c r="I6793" s="6">
        <x:v>270.747933185605</x:v>
      </x:c>
      <x:c r="J6793" t="s">
        <x:v>70</x:v>
      </x:c>
      <x:c r="K6793" s="6">
        <x:v>11.4429911380889</x:v>
      </x:c>
      <x:c r="L6793" t="s">
        <x:v>64</x:v>
      </x:c>
      <x:c r="M6793" s="6">
        <x:v>1028</x:v>
      </x:c>
      <x:c r="N6793" t="s">
        <x:v>65</x:v>
      </x:c>
      <x:c r="O6793" t="s">
        <x:v>67</x:v>
      </x:c>
      <x:c r="P6793" s="8">
        <x:v>35.32</x:v>
      </x:c>
      <x:c r="Q6793">
        <x:v>0</x:v>
      </x:c>
    </x:row>
    <x:row r="6794">
      <x:c r="A6794">
        <x:v>9312564</x:v>
      </x:c>
      <x:c r="B6794" s="1">
        <x:v>44184.611615162</x:v>
      </x:c>
      <x:c r="C6794" s="6">
        <x:v>132.71392129</x:v>
      </x:c>
      <x:c r="D6794" s="13" t="s">
        <x:v>68</x:v>
      </x:c>
      <x:c r="E6794">
        <x:v>1</x:v>
      </x:c>
      <x:c r="F6794" s="14" t="s">
        <x:v>63</x:v>
      </x:c>
      <x:c r="G6794" s="15">
        <x:v>44184.4672825231</x:v>
      </x:c>
      <x:c r="H6794" t="s">
        <x:v>69</x:v>
      </x:c>
      <x:c r="I6794" s="6">
        <x:v>271.046453572196</x:v>
      </x:c>
      <x:c r="J6794" t="s">
        <x:v>70</x:v>
      </x:c>
      <x:c r="K6794" s="6">
        <x:v>11.4514325861896</x:v>
      </x:c>
      <x:c r="L6794" t="s">
        <x:v>64</x:v>
      </x:c>
      <x:c r="M6794" s="6">
        <x:v>1028</x:v>
      </x:c>
      <x:c r="N6794" t="s">
        <x:v>65</x:v>
      </x:c>
      <x:c r="O6794" t="s">
        <x:v>67</x:v>
      </x:c>
      <x:c r="P6794" s="8">
        <x:v>35.32</x:v>
      </x:c>
      <x:c r="Q6794">
        <x:v>0</x:v>
      </x:c>
    </x:row>
    <x:row r="6795">
      <x:c r="A6795">
        <x:v>9312569</x:v>
      </x:c>
      <x:c r="B6795" s="1">
        <x:v>44184.6116263542</x:v>
      </x:c>
      <x:c r="C6795" s="6">
        <x:v>132.730036716667</x:v>
      </x:c>
      <x:c r="D6795" s="13" t="s">
        <x:v>68</x:v>
      </x:c>
      <x:c r="E6795">
        <x:v>1</x:v>
      </x:c>
      <x:c r="F6795" s="14" t="s">
        <x:v>63</x:v>
      </x:c>
      <x:c r="G6795" s="15">
        <x:v>44184.4672825231</x:v>
      </x:c>
      <x:c r="H6795" t="s">
        <x:v>69</x:v>
      </x:c>
      <x:c r="I6795" s="6">
        <x:v>270.562305238036</x:v>
      </x:c>
      <x:c r="J6795" t="s">
        <x:v>70</x:v>
      </x:c>
      <x:c r="K6795" s="6">
        <x:v>11.4457750175743</x:v>
      </x:c>
      <x:c r="L6795" t="s">
        <x:v>64</x:v>
      </x:c>
      <x:c r="M6795" s="6">
        <x:v>1028</x:v>
      </x:c>
      <x:c r="N6795" t="s">
        <x:v>65</x:v>
      </x:c>
      <x:c r="O6795" t="s">
        <x:v>67</x:v>
      </x:c>
      <x:c r="P6795" s="8">
        <x:v>35.32</x:v>
      </x:c>
      <x:c r="Q6795">
        <x:v>0</x:v>
      </x:c>
    </x:row>
    <x:row r="6796">
      <x:c r="A6796">
        <x:v>9312578</x:v>
      </x:c>
      <x:c r="B6796" s="1">
        <x:v>44184.611638044</x:v>
      </x:c>
      <x:c r="C6796" s="6">
        <x:v>132.746867525</x:v>
      </x:c>
      <x:c r="D6796" s="13" t="s">
        <x:v>68</x:v>
      </x:c>
      <x:c r="E6796">
        <x:v>1</x:v>
      </x:c>
      <x:c r="F6796" s="14" t="s">
        <x:v>63</x:v>
      </x:c>
      <x:c r="G6796" s="15">
        <x:v>44184.4672825231</x:v>
      </x:c>
      <x:c r="H6796" t="s">
        <x:v>69</x:v>
      </x:c>
      <x:c r="I6796" s="6">
        <x:v>271.116687140734</x:v>
      </x:c>
      <x:c r="J6796" t="s">
        <x:v>70</x:v>
      </x:c>
      <x:c r="K6796" s="6">
        <x:v>11.4540668012696</x:v>
      </x:c>
      <x:c r="L6796" t="s">
        <x:v>64</x:v>
      </x:c>
      <x:c r="M6796" s="6">
        <x:v>1028</x:v>
      </x:c>
      <x:c r="N6796" t="s">
        <x:v>65</x:v>
      </x:c>
      <x:c r="O6796" t="s">
        <x:v>67</x:v>
      </x:c>
      <x:c r="P6796" s="8">
        <x:v>35.32</x:v>
      </x:c>
      <x:c r="Q6796">
        <x:v>0</x:v>
      </x:c>
    </x:row>
    <x:row r="6797">
      <x:c r="A6797">
        <x:v>9312584</x:v>
      </x:c>
      <x:c r="B6797" s="1">
        <x:v>44184.6116498032</x:v>
      </x:c>
      <x:c r="C6797" s="6">
        <x:v>132.763793728333</x:v>
      </x:c>
      <x:c r="D6797" s="13" t="s">
        <x:v>68</x:v>
      </x:c>
      <x:c r="E6797">
        <x:v>1</x:v>
      </x:c>
      <x:c r="F6797" s="14" t="s">
        <x:v>63</x:v>
      </x:c>
      <x:c r="G6797" s="15">
        <x:v>44184.4672825231</x:v>
      </x:c>
      <x:c r="H6797" t="s">
        <x:v>69</x:v>
      </x:c>
      <x:c r="I6797" s="6">
        <x:v>270.427462309326</x:v>
      </x:c>
      <x:c r="J6797" t="s">
        <x:v>70</x:v>
      </x:c>
      <x:c r="K6797" s="6">
        <x:v>11.453468115843</x:v>
      </x:c>
      <x:c r="L6797" t="s">
        <x:v>64</x:v>
      </x:c>
      <x:c r="M6797" s="6">
        <x:v>1028</x:v>
      </x:c>
      <x:c r="N6797" t="s">
        <x:v>65</x:v>
      </x:c>
      <x:c r="O6797" t="s">
        <x:v>67</x:v>
      </x:c>
      <x:c r="P6797" s="8">
        <x:v>35.32</x:v>
      </x:c>
      <x:c r="Q6797">
        <x:v>0</x:v>
      </x:c>
    </x:row>
    <x:row r="6798">
      <x:c r="A6798">
        <x:v>9312594</x:v>
      </x:c>
      <x:c r="B6798" s="1">
        <x:v>44184.6116609144</x:v>
      </x:c>
      <x:c r="C6798" s="6">
        <x:v>132.779794783333</x:v>
      </x:c>
      <x:c r="D6798" s="13" t="s">
        <x:v>68</x:v>
      </x:c>
      <x:c r="E6798">
        <x:v>1</x:v>
      </x:c>
      <x:c r="F6798" s="14" t="s">
        <x:v>63</x:v>
      </x:c>
      <x:c r="G6798" s="15">
        <x:v>44184.4672825231</x:v>
      </x:c>
      <x:c r="H6798" t="s">
        <x:v>69</x:v>
      </x:c>
      <x:c r="I6798" s="6">
        <x:v>270.854327251471</x:v>
      </x:c>
      <x:c r="J6798" t="s">
        <x:v>70</x:v>
      </x:c>
      <x:c r="K6798" s="6">
        <x:v>11.4495167946961</x:v>
      </x:c>
      <x:c r="L6798" t="s">
        <x:v>64</x:v>
      </x:c>
      <x:c r="M6798" s="6">
        <x:v>1028</x:v>
      </x:c>
      <x:c r="N6798" t="s">
        <x:v>65</x:v>
      </x:c>
      <x:c r="O6798" t="s">
        <x:v>67</x:v>
      </x:c>
      <x:c r="P6798" s="8">
        <x:v>35.32</x:v>
      </x:c>
      <x:c r="Q6798">
        <x:v>0</x:v>
      </x:c>
    </x:row>
    <x:row r="6799">
      <x:c r="A6799">
        <x:v>9312601</x:v>
      </x:c>
      <x:c r="B6799" s="1">
        <x:v>44184.6116726505</x:v>
      </x:c>
      <x:c r="C6799" s="6">
        <x:v>132.796675321667</x:v>
      </x:c>
      <x:c r="D6799" s="13" t="s">
        <x:v>68</x:v>
      </x:c>
      <x:c r="E6799">
        <x:v>1</x:v>
      </x:c>
      <x:c r="F6799" s="14" t="s">
        <x:v>63</x:v>
      </x:c>
      <x:c r="G6799" s="15">
        <x:v>44184.4672825231</x:v>
      </x:c>
      <x:c r="H6799" t="s">
        <x:v>69</x:v>
      </x:c>
      <x:c r="I6799" s="6">
        <x:v>270.929299778611</x:v>
      </x:c>
      <x:c r="J6799" t="s">
        <x:v>70</x:v>
      </x:c>
      <x:c r="K6799" s="6">
        <x:v>11.4434401507538</x:v>
      </x:c>
      <x:c r="L6799" t="s">
        <x:v>64</x:v>
      </x:c>
      <x:c r="M6799" s="6">
        <x:v>1028</x:v>
      </x:c>
      <x:c r="N6799" t="s">
        <x:v>65</x:v>
      </x:c>
      <x:c r="O6799" t="s">
        <x:v>67</x:v>
      </x:c>
      <x:c r="P6799" s="8">
        <x:v>35.32</x:v>
      </x:c>
      <x:c r="Q6799">
        <x:v>0</x:v>
      </x:c>
    </x:row>
    <x:row r="6800">
      <x:c r="A6800">
        <x:v>9312610</x:v>
      </x:c>
      <x:c r="B6800" s="1">
        <x:v>44184.6116843403</x:v>
      </x:c>
      <x:c r="C6800" s="6">
        <x:v>132.813523296667</x:v>
      </x:c>
      <x:c r="D6800" s="13" t="s">
        <x:v>68</x:v>
      </x:c>
      <x:c r="E6800">
        <x:v>1</x:v>
      </x:c>
      <x:c r="F6800" s="14" t="s">
        <x:v>63</x:v>
      </x:c>
      <x:c r="G6800" s="15">
        <x:v>44184.4672825231</x:v>
      </x:c>
      <x:c r="H6800" t="s">
        <x:v>69</x:v>
      </x:c>
      <x:c r="I6800" s="6">
        <x:v>271.017614772244</x:v>
      </x:c>
      <x:c r="J6800" t="s">
        <x:v>70</x:v>
      </x:c>
      <x:c r="K6800" s="6">
        <x:v>11.4439490318459</x:v>
      </x:c>
      <x:c r="L6800" t="s">
        <x:v>64</x:v>
      </x:c>
      <x:c r="M6800" s="6">
        <x:v>1028</x:v>
      </x:c>
      <x:c r="N6800" t="s">
        <x:v>65</x:v>
      </x:c>
      <x:c r="O6800" t="s">
        <x:v>67</x:v>
      </x:c>
      <x:c r="P6800" s="8">
        <x:v>35.32</x:v>
      </x:c>
      <x:c r="Q6800">
        <x:v>0</x:v>
      </x:c>
    </x:row>
    <x:row r="6801">
      <x:c r="A6801">
        <x:v>9312617</x:v>
      </x:c>
      <x:c r="B6801" s="1">
        <x:v>44184.6116960648</x:v>
      </x:c>
      <x:c r="C6801" s="6">
        <x:v>132.830379428333</x:v>
      </x:c>
      <x:c r="D6801" s="13" t="s">
        <x:v>68</x:v>
      </x:c>
      <x:c r="E6801">
        <x:v>1</x:v>
      </x:c>
      <x:c r="F6801" s="14" t="s">
        <x:v>63</x:v>
      </x:c>
      <x:c r="G6801" s="15">
        <x:v>44184.4672825231</x:v>
      </x:c>
      <x:c r="H6801" t="s">
        <x:v>69</x:v>
      </x:c>
      <x:c r="I6801" s="6">
        <x:v>270.664497372756</x:v>
      </x:c>
      <x:c r="J6801" t="s">
        <x:v>70</x:v>
      </x:c>
      <x:c r="K6801" s="6">
        <x:v>11.4446375181519</x:v>
      </x:c>
      <x:c r="L6801" t="s">
        <x:v>64</x:v>
      </x:c>
      <x:c r="M6801" s="6">
        <x:v>1028</x:v>
      </x:c>
      <x:c r="N6801" t="s">
        <x:v>65</x:v>
      </x:c>
      <x:c r="O6801" t="s">
        <x:v>67</x:v>
      </x:c>
      <x:c r="P6801" s="8">
        <x:v>35.32</x:v>
      </x:c>
      <x:c r="Q6801">
        <x:v>0</x:v>
      </x:c>
    </x:row>
    <x:row r="6802">
      <x:c r="A6802">
        <x:v>9312625</x:v>
      </x:c>
      <x:c r="B6802" s="1">
        <x:v>44184.6117072569</x:v>
      </x:c>
      <x:c r="C6802" s="6">
        <x:v>132.846488976667</x:v>
      </x:c>
      <x:c r="D6802" s="13" t="s">
        <x:v>68</x:v>
      </x:c>
      <x:c r="E6802">
        <x:v>1</x:v>
      </x:c>
      <x:c r="F6802" s="14" t="s">
        <x:v>63</x:v>
      </x:c>
      <x:c r="G6802" s="15">
        <x:v>44184.4672825231</x:v>
      </x:c>
      <x:c r="H6802" t="s">
        <x:v>69</x:v>
      </x:c>
      <x:c r="I6802" s="6">
        <x:v>270.724641462989</x:v>
      </x:c>
      <x:c r="J6802" t="s">
        <x:v>70</x:v>
      </x:c>
      <x:c r="K6802" s="6">
        <x:v>11.4484391624592</x:v>
      </x:c>
      <x:c r="L6802" t="s">
        <x:v>64</x:v>
      </x:c>
      <x:c r="M6802" s="6">
        <x:v>1028</x:v>
      </x:c>
      <x:c r="N6802" t="s">
        <x:v>65</x:v>
      </x:c>
      <x:c r="O6802" t="s">
        <x:v>67</x:v>
      </x:c>
      <x:c r="P6802" s="8">
        <x:v>35.32</x:v>
      </x:c>
      <x:c r="Q6802">
        <x:v>0</x:v>
      </x:c>
    </x:row>
    <x:row r="6803">
      <x:c r="A6803">
        <x:v>9312636</x:v>
      </x:c>
      <x:c r="B6803" s="1">
        <x:v>44184.6117189468</x:v>
      </x:c>
      <x:c r="C6803" s="6">
        <x:v>132.863330615</x:v>
      </x:c>
      <x:c r="D6803" s="13" t="s">
        <x:v>68</x:v>
      </x:c>
      <x:c r="E6803">
        <x:v>1</x:v>
      </x:c>
      <x:c r="F6803" s="14" t="s">
        <x:v>63</x:v>
      </x:c>
      <x:c r="G6803" s="15">
        <x:v>44184.4672825231</x:v>
      </x:c>
      <x:c r="H6803" t="s">
        <x:v>69</x:v>
      </x:c>
      <x:c r="I6803" s="6">
        <x:v>270.83813961315</x:v>
      </x:c>
      <x:c r="J6803" t="s">
        <x:v>70</x:v>
      </x:c>
      <x:c r="K6803" s="6">
        <x:v>11.4459845569831</x:v>
      </x:c>
      <x:c r="L6803" t="s">
        <x:v>64</x:v>
      </x:c>
      <x:c r="M6803" s="6">
        <x:v>1028</x:v>
      </x:c>
      <x:c r="N6803" t="s">
        <x:v>65</x:v>
      </x:c>
      <x:c r="O6803" t="s">
        <x:v>67</x:v>
      </x:c>
      <x:c r="P6803" s="8">
        <x:v>35.32</x:v>
      </x:c>
      <x:c r="Q6803">
        <x:v>0</x:v>
      </x:c>
    </x:row>
    <x:row r="6804">
      <x:c r="A6804">
        <x:v>9312643</x:v>
      </x:c>
      <x:c r="B6804" s="1">
        <x:v>44184.611730706</x:v>
      </x:c>
      <x:c r="C6804" s="6">
        <x:v>132.880301423333</x:v>
      </x:c>
      <x:c r="D6804" s="13" t="s">
        <x:v>68</x:v>
      </x:c>
      <x:c r="E6804">
        <x:v>1</x:v>
      </x:c>
      <x:c r="F6804" s="14" t="s">
        <x:v>63</x:v>
      </x:c>
      <x:c r="G6804" s="15">
        <x:v>44184.4672825231</x:v>
      </x:c>
      <x:c r="H6804" t="s">
        <x:v>69</x:v>
      </x:c>
      <x:c r="I6804" s="6">
        <x:v>270.64595827559</x:v>
      </x:c>
      <x:c r="J6804" t="s">
        <x:v>70</x:v>
      </x:c>
      <x:c r="K6804" s="6">
        <x:v>11.4440987027701</x:v>
      </x:c>
      <x:c r="L6804" t="s">
        <x:v>64</x:v>
      </x:c>
      <x:c r="M6804" s="6">
        <x:v>1028</x:v>
      </x:c>
      <x:c r="N6804" t="s">
        <x:v>65</x:v>
      </x:c>
      <x:c r="O6804" t="s">
        <x:v>67</x:v>
      </x:c>
      <x:c r="P6804" s="8">
        <x:v>35.32</x:v>
      </x:c>
      <x:c r="Q6804">
        <x:v>0</x:v>
      </x:c>
    </x:row>
    <x:row r="6805">
      <x:c r="A6805">
        <x:v>9312653</x:v>
      </x:c>
      <x:c r="B6805" s="1">
        <x:v>44184.6117423958</x:v>
      </x:c>
      <x:c r="C6805" s="6">
        <x:v>132.89714229</x:v>
      </x:c>
      <x:c r="D6805" s="13" t="s">
        <x:v>68</x:v>
      </x:c>
      <x:c r="E6805">
        <x:v>1</x:v>
      </x:c>
      <x:c r="F6805" s="14" t="s">
        <x:v>63</x:v>
      </x:c>
      <x:c r="G6805" s="15">
        <x:v>44184.4672825231</x:v>
      </x:c>
      <x:c r="H6805" t="s">
        <x:v>69</x:v>
      </x:c>
      <x:c r="I6805" s="6">
        <x:v>271.053264880391</x:v>
      </x:c>
      <x:c r="J6805" t="s">
        <x:v>70</x:v>
      </x:c>
      <x:c r="K6805" s="6">
        <x:v>11.4343401724195</x:v>
      </x:c>
      <x:c r="L6805" t="s">
        <x:v>64</x:v>
      </x:c>
      <x:c r="M6805" s="6">
        <x:v>1028</x:v>
      </x:c>
      <x:c r="N6805" t="s">
        <x:v>65</x:v>
      </x:c>
      <x:c r="O6805" t="s">
        <x:v>67</x:v>
      </x:c>
      <x:c r="P6805" s="8">
        <x:v>35.32</x:v>
      </x:c>
      <x:c r="Q6805">
        <x:v>0</x:v>
      </x:c>
    </x:row>
    <x:row r="6806">
      <x:c r="A6806">
        <x:v>9312655</x:v>
      </x:c>
      <x:c r="B6806" s="1">
        <x:v>44184.6117535532</x:v>
      </x:c>
      <x:c r="C6806" s="6">
        <x:v>132.913148668333</x:v>
      </x:c>
      <x:c r="D6806" s="13" t="s">
        <x:v>68</x:v>
      </x:c>
      <x:c r="E6806">
        <x:v>1</x:v>
      </x:c>
      <x:c r="F6806" s="14" t="s">
        <x:v>63</x:v>
      </x:c>
      <x:c r="G6806" s="15">
        <x:v>44184.4672825231</x:v>
      </x:c>
      <x:c r="H6806" t="s">
        <x:v>69</x:v>
      </x:c>
      <x:c r="I6806" s="6">
        <x:v>271.564718366921</x:v>
      </x:c>
      <x:c r="J6806" t="s">
        <x:v>70</x:v>
      </x:c>
      <x:c r="K6806" s="6">
        <x:v>11.4423625204586</x:v>
      </x:c>
      <x:c r="L6806" t="s">
        <x:v>64</x:v>
      </x:c>
      <x:c r="M6806" s="6">
        <x:v>1028</x:v>
      </x:c>
      <x:c r="N6806" t="s">
        <x:v>65</x:v>
      </x:c>
      <x:c r="O6806" t="s">
        <x:v>67</x:v>
      </x:c>
      <x:c r="P6806" s="8">
        <x:v>35.32</x:v>
      </x:c>
      <x:c r="Q6806">
        <x:v>0</x:v>
      </x:c>
    </x:row>
    <x:row r="6807">
      <x:c r="A6807">
        <x:v>9312662</x:v>
      </x:c>
      <x:c r="B6807" s="1">
        <x:v>44184.6117652431</x:v>
      </x:c>
      <x:c r="C6807" s="6">
        <x:v>132.930002111667</x:v>
      </x:c>
      <x:c r="D6807" s="13" t="s">
        <x:v>68</x:v>
      </x:c>
      <x:c r="E6807">
        <x:v>1</x:v>
      </x:c>
      <x:c r="F6807" s="14" t="s">
        <x:v>63</x:v>
      </x:c>
      <x:c r="G6807" s="15">
        <x:v>44184.4672825231</x:v>
      </x:c>
      <x:c r="H6807" t="s">
        <x:v>69</x:v>
      </x:c>
      <x:c r="I6807" s="6">
        <x:v>271.5174341739</x:v>
      </x:c>
      <x:c r="J6807" t="s">
        <x:v>70</x:v>
      </x:c>
      <x:c r="K6807" s="6">
        <x:v>11.4343102383214</x:v>
      </x:c>
      <x:c r="L6807" t="s">
        <x:v>64</x:v>
      </x:c>
      <x:c r="M6807" s="6">
        <x:v>1028</x:v>
      </x:c>
      <x:c r="N6807" t="s">
        <x:v>65</x:v>
      </x:c>
      <x:c r="O6807" t="s">
        <x:v>67</x:v>
      </x:c>
      <x:c r="P6807" s="8">
        <x:v>35.32</x:v>
      </x:c>
      <x:c r="Q6807">
        <x:v>0</x:v>
      </x:c>
    </x:row>
    <x:row r="6808">
      <x:c r="A6808">
        <x:v>9312674</x:v>
      </x:c>
      <x:c r="B6808" s="1">
        <x:v>44184.6117770023</x:v>
      </x:c>
      <x:c r="C6808" s="6">
        <x:v>132.94693133</x:v>
      </x:c>
      <x:c r="D6808" s="13" t="s">
        <x:v>68</x:v>
      </x:c>
      <x:c r="E6808">
        <x:v>1</x:v>
      </x:c>
      <x:c r="F6808" s="14" t="s">
        <x:v>63</x:v>
      </x:c>
      <x:c r="G6808" s="15">
        <x:v>44184.4672825231</x:v>
      </x:c>
      <x:c r="H6808" t="s">
        <x:v>69</x:v>
      </x:c>
      <x:c r="I6808" s="6">
        <x:v>270.586249955046</x:v>
      </x:c>
      <x:c r="J6808" t="s">
        <x:v>70</x:v>
      </x:c>
      <x:c r="K6808" s="6">
        <x:v>11.4619694588569</x:v>
      </x:c>
      <x:c r="L6808" t="s">
        <x:v>64</x:v>
      </x:c>
      <x:c r="M6808" s="6">
        <x:v>1028</x:v>
      </x:c>
      <x:c r="N6808" t="s">
        <x:v>65</x:v>
      </x:c>
      <x:c r="O6808" t="s">
        <x:v>67</x:v>
      </x:c>
      <x:c r="P6808" s="8">
        <x:v>35.32</x:v>
      </x:c>
      <x:c r="Q6808">
        <x:v>0</x:v>
      </x:c>
    </x:row>
    <x:row r="6809">
      <x:c r="A6809">
        <x:v>9312683</x:v>
      </x:c>
      <x:c r="B6809" s="1">
        <x:v>44184.6117886574</x:v>
      </x:c>
      <x:c r="C6809" s="6">
        <x:v>132.963760808333</x:v>
      </x:c>
      <x:c r="D6809" s="13" t="s">
        <x:v>68</x:v>
      </x:c>
      <x:c r="E6809">
        <x:v>1</x:v>
      </x:c>
      <x:c r="F6809" s="14" t="s">
        <x:v>63</x:v>
      </x:c>
      <x:c r="G6809" s="15">
        <x:v>44184.4672825231</x:v>
      </x:c>
      <x:c r="H6809" t="s">
        <x:v>69</x:v>
      </x:c>
      <x:c r="I6809" s="6">
        <x:v>271.024109453035</x:v>
      </x:c>
      <x:c r="J6809" t="s">
        <x:v>70</x:v>
      </x:c>
      <x:c r="K6809" s="6">
        <x:v>11.4594849092105</x:v>
      </x:c>
      <x:c r="L6809" t="s">
        <x:v>64</x:v>
      </x:c>
      <x:c r="M6809" s="6">
        <x:v>1028</x:v>
      </x:c>
      <x:c r="N6809" t="s">
        <x:v>65</x:v>
      </x:c>
      <x:c r="O6809" t="s">
        <x:v>67</x:v>
      </x:c>
      <x:c r="P6809" s="8">
        <x:v>35.32</x:v>
      </x:c>
      <x:c r="Q6809">
        <x:v>0</x:v>
      </x:c>
    </x:row>
    <x:row r="6810">
      <x:c r="A6810">
        <x:v>9312689</x:v>
      </x:c>
      <x:c r="B6810" s="1">
        <x:v>44184.6117998032</x:v>
      </x:c>
      <x:c r="C6810" s="6">
        <x:v>132.979771573333</x:v>
      </x:c>
      <x:c r="D6810" s="13" t="s">
        <x:v>68</x:v>
      </x:c>
      <x:c r="E6810">
        <x:v>1</x:v>
      </x:c>
      <x:c r="F6810" s="14" t="s">
        <x:v>63</x:v>
      </x:c>
      <x:c r="G6810" s="15">
        <x:v>44184.4672825231</x:v>
      </x:c>
      <x:c r="H6810" t="s">
        <x:v>69</x:v>
      </x:c>
      <x:c r="I6810" s="6">
        <x:v>270.582866444332</x:v>
      </x:c>
      <x:c r="J6810" t="s">
        <x:v>70</x:v>
      </x:c>
      <x:c r="K6810" s="6">
        <x:v>11.4650826320817</x:v>
      </x:c>
      <x:c r="L6810" t="s">
        <x:v>64</x:v>
      </x:c>
      <x:c r="M6810" s="6">
        <x:v>1028</x:v>
      </x:c>
      <x:c r="N6810" t="s">
        <x:v>65</x:v>
      </x:c>
      <x:c r="O6810" t="s">
        <x:v>67</x:v>
      </x:c>
      <x:c r="P6810" s="8">
        <x:v>35.32</x:v>
      </x:c>
      <x:c r="Q6810">
        <x:v>0</x:v>
      </x:c>
    </x:row>
    <x:row r="6811">
      <x:c r="A6811">
        <x:v>9312697</x:v>
      </x:c>
      <x:c r="B6811" s="1">
        <x:v>44184.6118115393</x:v>
      </x:c>
      <x:c r="C6811" s="6">
        <x:v>132.996677276667</x:v>
      </x:c>
      <x:c r="D6811" s="13" t="s">
        <x:v>68</x:v>
      </x:c>
      <x:c r="E6811">
        <x:v>1</x:v>
      </x:c>
      <x:c r="F6811" s="14" t="s">
        <x:v>63</x:v>
      </x:c>
      <x:c r="G6811" s="15">
        <x:v>44184.4672825231</x:v>
      </x:c>
      <x:c r="H6811" t="s">
        <x:v>69</x:v>
      </x:c>
      <x:c r="I6811" s="6">
        <x:v>271.026114850249</x:v>
      </x:c>
      <x:c r="J6811" t="s">
        <x:v>70</x:v>
      </x:c>
      <x:c r="K6811" s="6">
        <x:v>11.4402371950528</x:v>
      </x:c>
      <x:c r="L6811" t="s">
        <x:v>64</x:v>
      </x:c>
      <x:c r="M6811" s="6">
        <x:v>1028</x:v>
      </x:c>
      <x:c r="N6811" t="s">
        <x:v>65</x:v>
      </x:c>
      <x:c r="O6811" t="s">
        <x:v>67</x:v>
      </x:c>
      <x:c r="P6811" s="8">
        <x:v>35.32</x:v>
      </x:c>
      <x:c r="Q6811">
        <x:v>0</x:v>
      </x:c>
    </x:row>
    <x:row r="6812">
      <x:c r="A6812">
        <x:v>9312708</x:v>
      </x:c>
      <x:c r="B6812" s="1">
        <x:v>44184.6118232639</x:v>
      </x:c>
      <x:c r="C6812" s="6">
        <x:v>133.01354962</x:v>
      </x:c>
      <x:c r="D6812" s="13" t="s">
        <x:v>68</x:v>
      </x:c>
      <x:c r="E6812">
        <x:v>1</x:v>
      </x:c>
      <x:c r="F6812" s="14" t="s">
        <x:v>63</x:v>
      </x:c>
      <x:c r="G6812" s="15">
        <x:v>44184.4672825231</x:v>
      </x:c>
      <x:c r="H6812" t="s">
        <x:v>69</x:v>
      </x:c>
      <x:c r="I6812" s="6">
        <x:v>271.267458723635</x:v>
      </x:c>
      <x:c r="J6812" t="s">
        <x:v>70</x:v>
      </x:c>
      <x:c r="K6812" s="6">
        <x:v>11.4581378649864</x:v>
      </x:c>
      <x:c r="L6812" t="s">
        <x:v>64</x:v>
      </x:c>
      <x:c r="M6812" s="6">
        <x:v>1028</x:v>
      </x:c>
      <x:c r="N6812" t="s">
        <x:v>65</x:v>
      </x:c>
      <x:c r="O6812" t="s">
        <x:v>67</x:v>
      </x:c>
      <x:c r="P6812" s="8">
        <x:v>35.32</x:v>
      </x:c>
      <x:c r="Q6812">
        <x:v>0</x:v>
      </x:c>
    </x:row>
    <x:row r="6813">
      <x:c r="A6813">
        <x:v>9312716</x:v>
      </x:c>
      <x:c r="B6813" s="1">
        <x:v>44184.6118349537</x:v>
      </x:c>
      <x:c r="C6813" s="6">
        <x:v>133.030409256667</x:v>
      </x:c>
      <x:c r="D6813" s="13" t="s">
        <x:v>68</x:v>
      </x:c>
      <x:c r="E6813">
        <x:v>1</x:v>
      </x:c>
      <x:c r="F6813" s="14" t="s">
        <x:v>63</x:v>
      </x:c>
      <x:c r="G6813" s="15">
        <x:v>44184.4672825231</x:v>
      </x:c>
      <x:c r="H6813" t="s">
        <x:v>69</x:v>
      </x:c>
      <x:c r="I6813" s="6">
        <x:v>270.599322666485</x:v>
      </x:c>
      <x:c r="J6813" t="s">
        <x:v>70</x:v>
      </x:c>
      <x:c r="K6813" s="6">
        <x:v>11.4577187846712</x:v>
      </x:c>
      <x:c r="L6813" t="s">
        <x:v>64</x:v>
      </x:c>
      <x:c r="M6813" s="6">
        <x:v>1028</x:v>
      </x:c>
      <x:c r="N6813" t="s">
        <x:v>65</x:v>
      </x:c>
      <x:c r="O6813" t="s">
        <x:v>67</x:v>
      </x:c>
      <x:c r="P6813" s="8">
        <x:v>35.32</x:v>
      </x:c>
      <x:c r="Q6813">
        <x:v>0</x:v>
      </x:c>
    </x:row>
    <x:row r="6814">
      <x:c r="A6814">
        <x:v>9312719</x:v>
      </x:c>
      <x:c r="B6814" s="1">
        <x:v>44184.6118466435</x:v>
      </x:c>
      <x:c r="C6814" s="6">
        <x:v>133.047247821667</x:v>
      </x:c>
      <x:c r="D6814" s="13" t="s">
        <x:v>68</x:v>
      </x:c>
      <x:c r="E6814">
        <x:v>1</x:v>
      </x:c>
      <x:c r="F6814" s="14" t="s">
        <x:v>63</x:v>
      </x:c>
      <x:c r="G6814" s="15">
        <x:v>44184.4672825231</x:v>
      </x:c>
      <x:c r="H6814" t="s">
        <x:v>69</x:v>
      </x:c>
      <x:c r="I6814" s="6">
        <x:v>270.596956359911</x:v>
      </x:c>
      <x:c r="J6814" t="s">
        <x:v>70</x:v>
      </x:c>
      <x:c r="K6814" s="6">
        <x:v>11.4607122166381</x:v>
      </x:c>
      <x:c r="L6814" t="s">
        <x:v>64</x:v>
      </x:c>
      <x:c r="M6814" s="6">
        <x:v>1028</x:v>
      </x:c>
      <x:c r="N6814" t="s">
        <x:v>65</x:v>
      </x:c>
      <x:c r="O6814" t="s">
        <x:v>67</x:v>
      </x:c>
      <x:c r="P6814" s="8">
        <x:v>35.32</x:v>
      </x:c>
      <x:c r="Q6814">
        <x:v>0</x:v>
      </x:c>
    </x:row>
    <x:row r="6815">
      <x:c r="A6815">
        <x:v>9312728</x:v>
      </x:c>
      <x:c r="B6815" s="1">
        <x:v>44184.6118577894</x:v>
      </x:c>
      <x:c r="C6815" s="6">
        <x:v>133.063274283333</x:v>
      </x:c>
      <x:c r="D6815" s="13" t="s">
        <x:v>68</x:v>
      </x:c>
      <x:c r="E6815">
        <x:v>1</x:v>
      </x:c>
      <x:c r="F6815" s="14" t="s">
        <x:v>63</x:v>
      </x:c>
      <x:c r="G6815" s="15">
        <x:v>44184.4672825231</x:v>
      </x:c>
      <x:c r="H6815" t="s">
        <x:v>69</x:v>
      </x:c>
      <x:c r="I6815" s="6">
        <x:v>270.422033722369</x:v>
      </x:c>
      <x:c r="J6815" t="s">
        <x:v>70</x:v>
      </x:c>
      <x:c r="K6815" s="6">
        <x:v>11.456820755599</x:v>
      </x:c>
      <x:c r="L6815" t="s">
        <x:v>64</x:v>
      </x:c>
      <x:c r="M6815" s="6">
        <x:v>1028</x:v>
      </x:c>
      <x:c r="N6815" t="s">
        <x:v>65</x:v>
      </x:c>
      <x:c r="O6815" t="s">
        <x:v>67</x:v>
      </x:c>
      <x:c r="P6815" s="8">
        <x:v>35.32</x:v>
      </x:c>
      <x:c r="Q6815">
        <x:v>0</x:v>
      </x:c>
    </x:row>
    <x:row r="6816">
      <x:c r="A6816">
        <x:v>9312739</x:v>
      </x:c>
      <x:c r="B6816" s="1">
        <x:v>44184.6118694792</x:v>
      </x:c>
      <x:c r="C6816" s="6">
        <x:v>133.080115568333</x:v>
      </x:c>
      <x:c r="D6816" s="13" t="s">
        <x:v>68</x:v>
      </x:c>
      <x:c r="E6816">
        <x:v>1</x:v>
      </x:c>
      <x:c r="F6816" s="14" t="s">
        <x:v>63</x:v>
      </x:c>
      <x:c r="G6816" s="15">
        <x:v>44184.4672825231</x:v>
      </x:c>
      <x:c r="H6816" t="s">
        <x:v>69</x:v>
      </x:c>
      <x:c r="I6816" s="6">
        <x:v>270.755360153076</x:v>
      </x:c>
      <x:c r="J6816" t="s">
        <x:v>70</x:v>
      </x:c>
      <x:c r="K6816" s="6">
        <x:v>11.4502651506186</x:v>
      </x:c>
      <x:c r="L6816" t="s">
        <x:v>64</x:v>
      </x:c>
      <x:c r="M6816" s="6">
        <x:v>1028</x:v>
      </x:c>
      <x:c r="N6816" t="s">
        <x:v>65</x:v>
      </x:c>
      <x:c r="O6816" t="s">
        <x:v>67</x:v>
      </x:c>
      <x:c r="P6816" s="8">
        <x:v>35.32</x:v>
      </x:c>
      <x:c r="Q6816">
        <x:v>0</x:v>
      </x:c>
    </x:row>
    <x:row r="6817">
      <x:c r="A6817">
        <x:v>9312747</x:v>
      </x:c>
      <x:c r="B6817" s="1">
        <x:v>44184.611881169</x:v>
      </x:c>
      <x:c r="C6817" s="6">
        <x:v>133.096965596667</x:v>
      </x:c>
      <x:c r="D6817" s="13" t="s">
        <x:v>68</x:v>
      </x:c>
      <x:c r="E6817">
        <x:v>1</x:v>
      </x:c>
      <x:c r="F6817" s="14" t="s">
        <x:v>63</x:v>
      </x:c>
      <x:c r="G6817" s="15">
        <x:v>44184.4672825231</x:v>
      </x:c>
      <x:c r="H6817" t="s">
        <x:v>69</x:v>
      </x:c>
      <x:c r="I6817" s="6">
        <x:v>271.303622249984</x:v>
      </x:c>
      <x:c r="J6817" t="s">
        <x:v>70</x:v>
      </x:c>
      <x:c r="K6817" s="6">
        <x:v>11.4376029907748</x:v>
      </x:c>
      <x:c r="L6817" t="s">
        <x:v>64</x:v>
      </x:c>
      <x:c r="M6817" s="6">
        <x:v>1028</x:v>
      </x:c>
      <x:c r="N6817" t="s">
        <x:v>65</x:v>
      </x:c>
      <x:c r="O6817" t="s">
        <x:v>67</x:v>
      </x:c>
      <x:c r="P6817" s="8">
        <x:v>35.32</x:v>
      </x:c>
      <x:c r="Q6817">
        <x:v>0</x:v>
      </x:c>
    </x:row>
    <x:row r="6818">
      <x:c r="A6818">
        <x:v>9312753</x:v>
      </x:c>
      <x:c r="B6818" s="1">
        <x:v>44184.6118928588</x:v>
      </x:c>
      <x:c r="C6818" s="6">
        <x:v>133.113808645</x:v>
      </x:c>
      <x:c r="D6818" s="13" t="s">
        <x:v>68</x:v>
      </x:c>
      <x:c r="E6818">
        <x:v>1</x:v>
      </x:c>
      <x:c r="F6818" s="14" t="s">
        <x:v>63</x:v>
      </x:c>
      <x:c r="G6818" s="15">
        <x:v>44184.4672825231</x:v>
      </x:c>
      <x:c r="H6818" t="s">
        <x:v>69</x:v>
      </x:c>
      <x:c r="I6818" s="6">
        <x:v>270.833518181479</x:v>
      </x:c>
      <x:c r="J6818" t="s">
        <x:v>70</x:v>
      </x:c>
      <x:c r="K6818" s="6">
        <x:v>11.4573895073172</x:v>
      </x:c>
      <x:c r="L6818" t="s">
        <x:v>64</x:v>
      </x:c>
      <x:c r="M6818" s="6">
        <x:v>1028</x:v>
      </x:c>
      <x:c r="N6818" t="s">
        <x:v>65</x:v>
      </x:c>
      <x:c r="O6818" t="s">
        <x:v>67</x:v>
      </x:c>
      <x:c r="P6818" s="8">
        <x:v>35.32</x:v>
      </x:c>
      <x:c r="Q6818">
        <x:v>0</x:v>
      </x:c>
    </x:row>
    <x:row r="6819">
      <x:c r="A6819">
        <x:v>9312758</x:v>
      </x:c>
      <x:c r="B6819" s="1">
        <x:v>44184.6119040162</x:v>
      </x:c>
      <x:c r="C6819" s="6">
        <x:v>133.129856803333</x:v>
      </x:c>
      <x:c r="D6819" s="13" t="s">
        <x:v>68</x:v>
      </x:c>
      <x:c r="E6819">
        <x:v>1</x:v>
      </x:c>
      <x:c r="F6819" s="14" t="s">
        <x:v>63</x:v>
      </x:c>
      <x:c r="G6819" s="15">
        <x:v>44184.4672825231</x:v>
      </x:c>
      <x:c r="H6819" t="s">
        <x:v>69</x:v>
      </x:c>
      <x:c r="I6819" s="6">
        <x:v>270.462453618449</x:v>
      </x:c>
      <x:c r="J6819" t="s">
        <x:v>70</x:v>
      </x:c>
      <x:c r="K6819" s="6">
        <x:v>11.4466431094966</x:v>
      </x:c>
      <x:c r="L6819" t="s">
        <x:v>64</x:v>
      </x:c>
      <x:c r="M6819" s="6">
        <x:v>1028</x:v>
      </x:c>
      <x:c r="N6819" t="s">
        <x:v>65</x:v>
      </x:c>
      <x:c r="O6819" t="s">
        <x:v>67</x:v>
      </x:c>
      <x:c r="P6819" s="8">
        <x:v>35.32</x:v>
      </x:c>
      <x:c r="Q6819">
        <x:v>0</x:v>
      </x:c>
    </x:row>
    <x:row r="6820">
      <x:c r="A6820">
        <x:v>9312766</x:v>
      </x:c>
      <x:c r="B6820" s="1">
        <x:v>44184.6119157407</x:v>
      </x:c>
      <x:c r="C6820" s="6">
        <x:v>133.146725291667</x:v>
      </x:c>
      <x:c r="D6820" s="13" t="s">
        <x:v>68</x:v>
      </x:c>
      <x:c r="E6820">
        <x:v>1</x:v>
      </x:c>
      <x:c r="F6820" s="14" t="s">
        <x:v>63</x:v>
      </x:c>
      <x:c r="G6820" s="15">
        <x:v>44184.4672825231</x:v>
      </x:c>
      <x:c r="H6820" t="s">
        <x:v>69</x:v>
      </x:c>
      <x:c r="I6820" s="6">
        <x:v>270.725406737762</x:v>
      </x:c>
      <x:c r="J6820" t="s">
        <x:v>70</x:v>
      </x:c>
      <x:c r="K6820" s="6">
        <x:v>11.4483493597882</x:v>
      </x:c>
      <x:c r="L6820" t="s">
        <x:v>64</x:v>
      </x:c>
      <x:c r="M6820" s="6">
        <x:v>1028</x:v>
      </x:c>
      <x:c r="N6820" t="s">
        <x:v>65</x:v>
      </x:c>
      <x:c r="O6820" t="s">
        <x:v>67</x:v>
      </x:c>
      <x:c r="P6820" s="8">
        <x:v>35.32</x:v>
      </x:c>
      <x:c r="Q6820">
        <x:v>0</x:v>
      </x:c>
    </x:row>
    <x:row r="6821">
      <x:c r="A6821">
        <x:v>9312775</x:v>
      </x:c>
      <x:c r="B6821" s="1">
        <x:v>44184.6119274306</x:v>
      </x:c>
      <x:c r="C6821" s="6">
        <x:v>133.163558713333</x:v>
      </x:c>
      <x:c r="D6821" s="13" t="s">
        <x:v>68</x:v>
      </x:c>
      <x:c r="E6821">
        <x:v>1</x:v>
      </x:c>
      <x:c r="F6821" s="14" t="s">
        <x:v>63</x:v>
      </x:c>
      <x:c r="G6821" s="15">
        <x:v>44184.4672825231</x:v>
      </x:c>
      <x:c r="H6821" t="s">
        <x:v>69</x:v>
      </x:c>
      <x:c r="I6821" s="6">
        <x:v>270.469173116732</x:v>
      </x:c>
      <x:c r="J6821" t="s">
        <x:v>70</x:v>
      </x:c>
      <x:c r="K6821" s="6">
        <x:v>11.4512829149398</x:v>
      </x:c>
      <x:c r="L6821" t="s">
        <x:v>64</x:v>
      </x:c>
      <x:c r="M6821" s="6">
        <x:v>1028</x:v>
      </x:c>
      <x:c r="N6821" t="s">
        <x:v>65</x:v>
      </x:c>
      <x:c r="O6821" t="s">
        <x:v>67</x:v>
      </x:c>
      <x:c r="P6821" s="8">
        <x:v>35.32</x:v>
      </x:c>
      <x:c r="Q6821">
        <x:v>0</x:v>
      </x:c>
    </x:row>
    <x:row r="6822">
      <x:c r="A6822">
        <x:v>9312784</x:v>
      </x:c>
      <x:c r="B6822" s="1">
        <x:v>44184.6119391204</x:v>
      </x:c>
      <x:c r="C6822" s="6">
        <x:v>133.180425885</x:v>
      </x:c>
      <x:c r="D6822" s="13" t="s">
        <x:v>68</x:v>
      </x:c>
      <x:c r="E6822">
        <x:v>1</x:v>
      </x:c>
      <x:c r="F6822" s="14" t="s">
        <x:v>63</x:v>
      </x:c>
      <x:c r="G6822" s="15">
        <x:v>44184.4672825231</x:v>
      </x:c>
      <x:c r="H6822" t="s">
        <x:v>69</x:v>
      </x:c>
      <x:c r="I6822" s="6">
        <x:v>271.361335417457</x:v>
      </x:c>
      <x:c r="J6822" t="s">
        <x:v>70</x:v>
      </x:c>
      <x:c r="K6822" s="6">
        <x:v>11.4444279788268</x:v>
      </x:c>
      <x:c r="L6822" t="s">
        <x:v>64</x:v>
      </x:c>
      <x:c r="M6822" s="6">
        <x:v>1028</x:v>
      </x:c>
      <x:c r="N6822" t="s">
        <x:v>65</x:v>
      </x:c>
      <x:c r="O6822" t="s">
        <x:v>67</x:v>
      </x:c>
      <x:c r="P6822" s="8">
        <x:v>35.32</x:v>
      </x:c>
      <x:c r="Q6822">
        <x:v>0</x:v>
      </x:c>
    </x:row>
    <x:row r="6823">
      <x:c r="A6823">
        <x:v>9312790</x:v>
      </x:c>
      <x:c r="B6823" s="1">
        <x:v>44184.6119502662</x:v>
      </x:c>
      <x:c r="C6823" s="6">
        <x:v>133.196455415</x:v>
      </x:c>
      <x:c r="D6823" s="13" t="s">
        <x:v>68</x:v>
      </x:c>
      <x:c r="E6823">
        <x:v>1</x:v>
      </x:c>
      <x:c r="F6823" s="14" t="s">
        <x:v>63</x:v>
      </x:c>
      <x:c r="G6823" s="15">
        <x:v>44184.4672825231</x:v>
      </x:c>
      <x:c r="H6823" t="s">
        <x:v>69</x:v>
      </x:c>
      <x:c r="I6823" s="6">
        <x:v>271.09535943292</x:v>
      </x:c>
      <x:c r="J6823" t="s">
        <x:v>70</x:v>
      </x:c>
      <x:c r="K6823" s="6">
        <x:v>11.4511332436969</x:v>
      </x:c>
      <x:c r="L6823" t="s">
        <x:v>64</x:v>
      </x:c>
      <x:c r="M6823" s="6">
        <x:v>1028</x:v>
      </x:c>
      <x:c r="N6823" t="s">
        <x:v>65</x:v>
      </x:c>
      <x:c r="O6823" t="s">
        <x:v>67</x:v>
      </x:c>
      <x:c r="P6823" s="8">
        <x:v>35.32</x:v>
      </x:c>
      <x:c r="Q6823">
        <x:v>0</x:v>
      </x:c>
    </x:row>
    <x:row r="6824">
      <x:c r="A6824">
        <x:v>9312799</x:v>
      </x:c>
      <x:c r="B6824" s="1">
        <x:v>44184.611961956</x:v>
      </x:c>
      <x:c r="C6824" s="6">
        <x:v>133.213306081667</x:v>
      </x:c>
      <x:c r="D6824" s="13" t="s">
        <x:v>68</x:v>
      </x:c>
      <x:c r="E6824">
        <x:v>1</x:v>
      </x:c>
      <x:c r="F6824" s="14" t="s">
        <x:v>63</x:v>
      </x:c>
      <x:c r="G6824" s="15">
        <x:v>44184.4672825231</x:v>
      </x:c>
      <x:c r="H6824" t="s">
        <x:v>69</x:v>
      </x:c>
      <x:c r="I6824" s="6">
        <x:v>270.94615053551</x:v>
      </x:c>
      <x:c r="J6824" t="s">
        <x:v>70</x:v>
      </x:c>
      <x:c r="K6824" s="6">
        <x:v>11.4414644954754</x:v>
      </x:c>
      <x:c r="L6824" t="s">
        <x:v>64</x:v>
      </x:c>
      <x:c r="M6824" s="6">
        <x:v>1028</x:v>
      </x:c>
      <x:c r="N6824" t="s">
        <x:v>65</x:v>
      </x:c>
      <x:c r="O6824" t="s">
        <x:v>67</x:v>
      </x:c>
      <x:c r="P6824" s="8">
        <x:v>35.32</x:v>
      </x:c>
      <x:c r="Q6824">
        <x:v>0</x:v>
      </x:c>
    </x:row>
    <x:row r="6825">
      <x:c r="A6825">
        <x:v>9312807</x:v>
      </x:c>
      <x:c r="B6825" s="1">
        <x:v>44184.6119736921</x:v>
      </x:c>
      <x:c r="C6825" s="6">
        <x:v>133.230200851667</x:v>
      </x:c>
      <x:c r="D6825" s="13" t="s">
        <x:v>68</x:v>
      </x:c>
      <x:c r="E6825">
        <x:v>1</x:v>
      </x:c>
      <x:c r="F6825" s="14" t="s">
        <x:v>63</x:v>
      </x:c>
      <x:c r="G6825" s="15">
        <x:v>44184.4672825231</x:v>
      </x:c>
      <x:c r="H6825" t="s">
        <x:v>69</x:v>
      </x:c>
      <x:c r="I6825" s="6">
        <x:v>271.345165224005</x:v>
      </x:c>
      <x:c r="J6825" t="s">
        <x:v>70</x:v>
      </x:c>
      <x:c r="K6825" s="6">
        <x:v>11.4381717392516</x:v>
      </x:c>
      <x:c r="L6825" t="s">
        <x:v>64</x:v>
      </x:c>
      <x:c r="M6825" s="6">
        <x:v>1028</x:v>
      </x:c>
      <x:c r="N6825" t="s">
        <x:v>65</x:v>
      </x:c>
      <x:c r="O6825" t="s">
        <x:v>67</x:v>
      </x:c>
      <x:c r="P6825" s="8">
        <x:v>35.32</x:v>
      </x:c>
      <x:c r="Q6825">
        <x:v>0</x:v>
      </x:c>
    </x:row>
    <x:row r="6826">
      <x:c r="A6826">
        <x:v>9312815</x:v>
      </x:c>
      <x:c r="B6826" s="1">
        <x:v>44184.6119854514</x:v>
      </x:c>
      <x:c r="C6826" s="6">
        <x:v>133.247139945</x:v>
      </x:c>
      <x:c r="D6826" s="13" t="s">
        <x:v>68</x:v>
      </x:c>
      <x:c r="E6826">
        <x:v>1</x:v>
      </x:c>
      <x:c r="F6826" s="14" t="s">
        <x:v>63</x:v>
      </x:c>
      <x:c r="G6826" s="15">
        <x:v>44184.4672825231</x:v>
      </x:c>
      <x:c r="H6826" t="s">
        <x:v>69</x:v>
      </x:c>
      <x:c r="I6826" s="6">
        <x:v>270.66441947843</x:v>
      </x:c>
      <x:c r="J6826" t="s">
        <x:v>70</x:v>
      </x:c>
      <x:c r="K6826" s="6">
        <x:v>11.4473615305669</x:v>
      </x:c>
      <x:c r="L6826" t="s">
        <x:v>64</x:v>
      </x:c>
      <x:c r="M6826" s="6">
        <x:v>1028</x:v>
      </x:c>
      <x:c r="N6826" t="s">
        <x:v>65</x:v>
      </x:c>
      <x:c r="O6826" t="s">
        <x:v>67</x:v>
      </x:c>
      <x:c r="P6826" s="8">
        <x:v>35.32</x:v>
      </x:c>
      <x:c r="Q6826">
        <x:v>0</x:v>
      </x:c>
    </x:row>
    <x:row r="6827">
      <x:c r="A6827">
        <x:v>9312822</x:v>
      </x:c>
      <x:c r="B6827" s="1">
        <x:v>44184.6119966088</x:v>
      </x:c>
      <x:c r="C6827" s="6">
        <x:v>133.263179758333</x:v>
      </x:c>
      <x:c r="D6827" s="13" t="s">
        <x:v>68</x:v>
      </x:c>
      <x:c r="E6827">
        <x:v>1</x:v>
      </x:c>
      <x:c r="F6827" s="14" t="s">
        <x:v>63</x:v>
      </x:c>
      <x:c r="G6827" s="15">
        <x:v>44184.4672825231</x:v>
      </x:c>
      <x:c r="H6827" t="s">
        <x:v>69</x:v>
      </x:c>
      <x:c r="I6827" s="6">
        <x:v>270.716006150929</x:v>
      </x:c>
      <x:c r="J6827" t="s">
        <x:v>70</x:v>
      </x:c>
      <x:c r="K6827" s="6">
        <x:v>11.4575990474477</x:v>
      </x:c>
      <x:c r="L6827" t="s">
        <x:v>64</x:v>
      </x:c>
      <x:c r="M6827" s="6">
        <x:v>1028</x:v>
      </x:c>
      <x:c r="N6827" t="s">
        <x:v>65</x:v>
      </x:c>
      <x:c r="O6827" t="s">
        <x:v>67</x:v>
      </x:c>
      <x:c r="P6827" s="8">
        <x:v>35.32</x:v>
      </x:c>
      <x:c r="Q6827">
        <x:v>0</x:v>
      </x:c>
    </x:row>
    <x:row r="6828">
      <x:c r="A6828">
        <x:v>9312830</x:v>
      </x:c>
      <x:c r="B6828" s="1">
        <x:v>44184.6120083333</x:v>
      </x:c>
      <x:c r="C6828" s="6">
        <x:v>133.280055573333</x:v>
      </x:c>
      <x:c r="D6828" s="13" t="s">
        <x:v>68</x:v>
      </x:c>
      <x:c r="E6828">
        <x:v>1</x:v>
      </x:c>
      <x:c r="F6828" s="14" t="s">
        <x:v>63</x:v>
      </x:c>
      <x:c r="G6828" s="15">
        <x:v>44184.4672825231</x:v>
      </x:c>
      <x:c r="H6828" t="s">
        <x:v>69</x:v>
      </x:c>
      <x:c r="I6828" s="6">
        <x:v>270.762103887556</x:v>
      </x:c>
      <x:c r="J6828" t="s">
        <x:v>70</x:v>
      </x:c>
      <x:c r="K6828" s="6">
        <x:v>11.454904961045</x:v>
      </x:c>
      <x:c r="L6828" t="s">
        <x:v>64</x:v>
      </x:c>
      <x:c r="M6828" s="6">
        <x:v>1028</x:v>
      </x:c>
      <x:c r="N6828" t="s">
        <x:v>65</x:v>
      </x:c>
      <x:c r="O6828" t="s">
        <x:v>67</x:v>
      </x:c>
      <x:c r="P6828" s="8">
        <x:v>35.32</x:v>
      </x:c>
      <x:c r="Q6828">
        <x:v>0</x:v>
      </x:c>
    </x:row>
    <x:row r="6829">
      <x:c r="A6829">
        <x:v>9312838</x:v>
      </x:c>
      <x:c r="B6829" s="1">
        <x:v>44184.6120200579</x:v>
      </x:c>
      <x:c r="C6829" s="6">
        <x:v>133.29695319</x:v>
      </x:c>
      <x:c r="D6829" s="13" t="s">
        <x:v>68</x:v>
      </x:c>
      <x:c r="E6829">
        <x:v>1</x:v>
      </x:c>
      <x:c r="F6829" s="14" t="s">
        <x:v>63</x:v>
      </x:c>
      <x:c r="G6829" s="15">
        <x:v>44184.4672825231</x:v>
      </x:c>
      <x:c r="H6829" t="s">
        <x:v>69</x:v>
      </x:c>
      <x:c r="I6829" s="6">
        <x:v>271.004576159954</x:v>
      </x:c>
      <x:c r="J6829" t="s">
        <x:v>70</x:v>
      </x:c>
      <x:c r="K6829" s="6">
        <x:v>11.4563418068583</x:v>
      </x:c>
      <x:c r="L6829" t="s">
        <x:v>64</x:v>
      </x:c>
      <x:c r="M6829" s="6">
        <x:v>1028</x:v>
      </x:c>
      <x:c r="N6829" t="s">
        <x:v>65</x:v>
      </x:c>
      <x:c r="O6829" t="s">
        <x:v>67</x:v>
      </x:c>
      <x:c r="P6829" s="8">
        <x:v>35.32</x:v>
      </x:c>
      <x:c r="Q6829">
        <x:v>0</x:v>
      </x:c>
    </x:row>
    <x:row r="6830">
      <x:c r="A6830">
        <x:v>9312847</x:v>
      </x:c>
      <x:c r="B6830" s="1">
        <x:v>44184.612031794</x:v>
      </x:c>
      <x:c r="C6830" s="6">
        <x:v>133.31381794</x:v>
      </x:c>
      <x:c r="D6830" s="13" t="s">
        <x:v>68</x:v>
      </x:c>
      <x:c r="E6830">
        <x:v>1</x:v>
      </x:c>
      <x:c r="F6830" s="14" t="s">
        <x:v>63</x:v>
      </x:c>
      <x:c r="G6830" s="15">
        <x:v>44184.4672825231</x:v>
      </x:c>
      <x:c r="H6830" t="s">
        <x:v>69</x:v>
      </x:c>
      <x:c r="I6830" s="6">
        <x:v>270.886343279899</x:v>
      </x:c>
      <x:c r="J6830" t="s">
        <x:v>70</x:v>
      </x:c>
      <x:c r="K6830" s="6">
        <x:v>11.4511931121929</x:v>
      </x:c>
      <x:c r="L6830" t="s">
        <x:v>64</x:v>
      </x:c>
      <x:c r="M6830" s="6">
        <x:v>1028</x:v>
      </x:c>
      <x:c r="N6830" t="s">
        <x:v>65</x:v>
      </x:c>
      <x:c r="O6830" t="s">
        <x:v>67</x:v>
      </x:c>
      <x:c r="P6830" s="8">
        <x:v>35.32</x:v>
      </x:c>
      <x:c r="Q6830">
        <x:v>0</x:v>
      </x:c>
    </x:row>
    <x:row r="6831">
      <x:c r="A6831">
        <x:v>9312854</x:v>
      </x:c>
      <x:c r="B6831" s="1">
        <x:v>44184.6120429051</x:v>
      </x:c>
      <x:c r="C6831" s="6">
        <x:v>133.329835356667</x:v>
      </x:c>
      <x:c r="D6831" s="13" t="s">
        <x:v>68</x:v>
      </x:c>
      <x:c r="E6831">
        <x:v>1</x:v>
      </x:c>
      <x:c r="F6831" s="14" t="s">
        <x:v>63</x:v>
      </x:c>
      <x:c r="G6831" s="15">
        <x:v>44184.4672825231</x:v>
      </x:c>
      <x:c r="H6831" t="s">
        <x:v>69</x:v>
      </x:c>
      <x:c r="I6831" s="6">
        <x:v>271.201511649513</x:v>
      </x:c>
      <x:c r="J6831" t="s">
        <x:v>70</x:v>
      </x:c>
      <x:c r="K6831" s="6">
        <x:v>11.4549947638902</x:v>
      </x:c>
      <x:c r="L6831" t="s">
        <x:v>64</x:v>
      </x:c>
      <x:c r="M6831" s="6">
        <x:v>1028</x:v>
      </x:c>
      <x:c r="N6831" t="s">
        <x:v>65</x:v>
      </x:c>
      <x:c r="O6831" t="s">
        <x:v>67</x:v>
      </x:c>
      <x:c r="P6831" s="8">
        <x:v>35.32</x:v>
      </x:c>
      <x:c r="Q6831">
        <x:v>0</x:v>
      </x:c>
    </x:row>
    <x:row r="6832">
      <x:c r="A6832">
        <x:v>9312862</x:v>
      </x:c>
      <x:c r="B6832" s="1">
        <x:v>44184.6120545949</x:v>
      </x:c>
      <x:c r="C6832" s="6">
        <x:v>133.34670012</x:v>
      </x:c>
      <x:c r="D6832" s="13" t="s">
        <x:v>68</x:v>
      </x:c>
      <x:c r="E6832">
        <x:v>1</x:v>
      </x:c>
      <x:c r="F6832" s="14" t="s">
        <x:v>63</x:v>
      </x:c>
      <x:c r="G6832" s="15">
        <x:v>44184.4672825231</x:v>
      </x:c>
      <x:c r="H6832" t="s">
        <x:v>69</x:v>
      </x:c>
      <x:c r="I6832" s="6">
        <x:v>271.280936514552</x:v>
      </x:c>
      <x:c r="J6832" t="s">
        <x:v>70</x:v>
      </x:c>
      <x:c r="K6832" s="6">
        <x:v>11.4375431225203</x:v>
      </x:c>
      <x:c r="L6832" t="s">
        <x:v>64</x:v>
      </x:c>
      <x:c r="M6832" s="6">
        <x:v>1028</x:v>
      </x:c>
      <x:c r="N6832" t="s">
        <x:v>65</x:v>
      </x:c>
      <x:c r="O6832" t="s">
        <x:v>67</x:v>
      </x:c>
      <x:c r="P6832" s="8">
        <x:v>35.32</x:v>
      </x:c>
      <x:c r="Q6832">
        <x:v>0</x:v>
      </x:c>
    </x:row>
    <x:row r="6833">
      <x:c r="A6833">
        <x:v>9312871</x:v>
      </x:c>
      <x:c r="B6833" s="1">
        <x:v>44184.6120663194</x:v>
      </x:c>
      <x:c r="C6833" s="6">
        <x:v>133.363578178333</x:v>
      </x:c>
      <x:c r="D6833" s="13" t="s">
        <x:v>68</x:v>
      </x:c>
      <x:c r="E6833">
        <x:v>1</x:v>
      </x:c>
      <x:c r="F6833" s="14" t="s">
        <x:v>63</x:v>
      </x:c>
      <x:c r="G6833" s="15">
        <x:v>44184.4672825231</x:v>
      </x:c>
      <x:c r="H6833" t="s">
        <x:v>69</x:v>
      </x:c>
      <x:c r="I6833" s="6">
        <x:v>270.482013780299</x:v>
      </x:c>
      <x:c r="J6833" t="s">
        <x:v>70</x:v>
      </x:c>
      <x:c r="K6833" s="6">
        <x:v>11.4552043038725</x:v>
      </x:c>
      <x:c r="L6833" t="s">
        <x:v>64</x:v>
      </x:c>
      <x:c r="M6833" s="6">
        <x:v>1028</x:v>
      </x:c>
      <x:c r="N6833" t="s">
        <x:v>65</x:v>
      </x:c>
      <x:c r="O6833" t="s">
        <x:v>67</x:v>
      </x:c>
      <x:c r="P6833" s="8">
        <x:v>35.32</x:v>
      </x:c>
      <x:c r="Q6833">
        <x:v>0</x:v>
      </x:c>
    </x:row>
    <x:row r="6834">
      <x:c r="A6834">
        <x:v>9312880</x:v>
      </x:c>
      <x:c r="B6834" s="1">
        <x:v>44184.612078044</x:v>
      </x:c>
      <x:c r="C6834" s="6">
        <x:v>133.38045148</x:v>
      </x:c>
      <x:c r="D6834" s="13" t="s">
        <x:v>68</x:v>
      </x:c>
      <x:c r="E6834">
        <x:v>1</x:v>
      </x:c>
      <x:c r="F6834" s="14" t="s">
        <x:v>63</x:v>
      </x:c>
      <x:c r="G6834" s="15">
        <x:v>44184.4672825231</x:v>
      </x:c>
      <x:c r="H6834" t="s">
        <x:v>69</x:v>
      </x:c>
      <x:c r="I6834" s="6">
        <x:v>270.454824678515</x:v>
      </x:c>
      <x:c r="J6834" t="s">
        <x:v>70</x:v>
      </x:c>
      <x:c r="K6834" s="6">
        <x:v>11.4556832524513</x:v>
      </x:c>
      <x:c r="L6834" t="s">
        <x:v>64</x:v>
      </x:c>
      <x:c r="M6834" s="6">
        <x:v>1028</x:v>
      </x:c>
      <x:c r="N6834" t="s">
        <x:v>65</x:v>
      </x:c>
      <x:c r="O6834" t="s">
        <x:v>67</x:v>
      </x:c>
      <x:c r="P6834" s="8">
        <x:v>35.32</x:v>
      </x:c>
      <x:c r="Q6834">
        <x:v>0</x:v>
      </x:c>
    </x:row>
    <x:row r="6835">
      <x:c r="A6835">
        <x:v>9312886</x:v>
      </x:c>
      <x:c r="B6835" s="1">
        <x:v>44184.6120891551</x:v>
      </x:c>
      <x:c r="C6835" s="6">
        <x:v>133.396478001667</x:v>
      </x:c>
      <x:c r="D6835" s="13" t="s">
        <x:v>68</x:v>
      </x:c>
      <x:c r="E6835">
        <x:v>1</x:v>
      </x:c>
      <x:c r="F6835" s="14" t="s">
        <x:v>63</x:v>
      </x:c>
      <x:c r="G6835" s="15">
        <x:v>44184.4672825231</x:v>
      </x:c>
      <x:c r="H6835" t="s">
        <x:v>69</x:v>
      </x:c>
      <x:c r="I6835" s="6">
        <x:v>270.60235252741</x:v>
      </x:c>
      <x:c r="J6835" t="s">
        <x:v>70</x:v>
      </x:c>
      <x:c r="K6835" s="6">
        <x:v>11.449217452373</x:v>
      </x:c>
      <x:c r="L6835" t="s">
        <x:v>64</x:v>
      </x:c>
      <x:c r="M6835" s="6">
        <x:v>1028</x:v>
      </x:c>
      <x:c r="N6835" t="s">
        <x:v>65</x:v>
      </x:c>
      <x:c r="O6835" t="s">
        <x:v>67</x:v>
      </x:c>
      <x:c r="P6835" s="8">
        <x:v>35.32</x:v>
      </x:c>
      <x:c r="Q6835">
        <x:v>0</x:v>
      </x:c>
    </x:row>
    <x:row r="6836">
      <x:c r="A6836">
        <x:v>9312894</x:v>
      </x:c>
      <x:c r="B6836" s="1">
        <x:v>44184.6121009606</x:v>
      </x:c>
      <x:c r="C6836" s="6">
        <x:v>133.413429528333</x:v>
      </x:c>
      <x:c r="D6836" s="13" t="s">
        <x:v>68</x:v>
      </x:c>
      <x:c r="E6836">
        <x:v>1</x:v>
      </x:c>
      <x:c r="F6836" s="14" t="s">
        <x:v>63</x:v>
      </x:c>
      <x:c r="G6836" s="15">
        <x:v>44184.4672825231</x:v>
      </x:c>
      <x:c r="H6836" t="s">
        <x:v>69</x:v>
      </x:c>
      <x:c r="I6836" s="6">
        <x:v>270.678450501134</x:v>
      </x:c>
      <x:c r="J6836" t="s">
        <x:v>70</x:v>
      </x:c>
      <x:c r="K6836" s="6">
        <x:v>11.46472341964</x:v>
      </x:c>
      <x:c r="L6836" t="s">
        <x:v>64</x:v>
      </x:c>
      <x:c r="M6836" s="6">
        <x:v>1028</x:v>
      </x:c>
      <x:c r="N6836" t="s">
        <x:v>65</x:v>
      </x:c>
      <x:c r="O6836" t="s">
        <x:v>67</x:v>
      </x:c>
      <x:c r="P6836" s="8">
        <x:v>35.32</x:v>
      </x:c>
      <x:c r="Q6836">
        <x:v>0</x:v>
      </x:c>
    </x:row>
    <x:row r="6837">
      <x:c r="A6837">
        <x:v>9312902</x:v>
      </x:c>
      <x:c r="B6837" s="1">
        <x:v>44184.6121126968</x:v>
      </x:c>
      <x:c r="C6837" s="6">
        <x:v>133.430324166667</x:v>
      </x:c>
      <x:c r="D6837" s="13" t="s">
        <x:v>68</x:v>
      </x:c>
      <x:c r="E6837">
        <x:v>1</x:v>
      </x:c>
      <x:c r="F6837" s="14" t="s">
        <x:v>63</x:v>
      </x:c>
      <x:c r="G6837" s="15">
        <x:v>44184.4672825231</x:v>
      </x:c>
      <x:c r="H6837" t="s">
        <x:v>69</x:v>
      </x:c>
      <x:c r="I6837" s="6">
        <x:v>271.174370839895</x:v>
      </x:c>
      <x:c r="J6837" t="s">
        <x:v>70</x:v>
      </x:c>
      <x:c r="K6837" s="6">
        <x:v>11.4608918226409</x:v>
      </x:c>
      <x:c r="L6837" t="s">
        <x:v>64</x:v>
      </x:c>
      <x:c r="M6837" s="6">
        <x:v>1028</x:v>
      </x:c>
      <x:c r="N6837" t="s">
        <x:v>65</x:v>
      </x:c>
      <x:c r="O6837" t="s">
        <x:v>67</x:v>
      </x:c>
      <x:c r="P6837" s="8">
        <x:v>35.32</x:v>
      </x:c>
      <x:c r="Q6837">
        <x:v>0</x:v>
      </x:c>
    </x:row>
    <x:row r="6838">
      <x:c r="A6838">
        <x:v>9312912</x:v>
      </x:c>
      <x:c r="B6838" s="1">
        <x:v>44184.6121243866</x:v>
      </x:c>
      <x:c r="C6838" s="6">
        <x:v>133.447178986667</x:v>
      </x:c>
      <x:c r="D6838" s="13" t="s">
        <x:v>68</x:v>
      </x:c>
      <x:c r="E6838">
        <x:v>1</x:v>
      </x:c>
      <x:c r="F6838" s="14" t="s">
        <x:v>63</x:v>
      </x:c>
      <x:c r="G6838" s="15">
        <x:v>44184.4672825231</x:v>
      </x:c>
      <x:c r="H6838" t="s">
        <x:v>69</x:v>
      </x:c>
      <x:c r="I6838" s="6">
        <x:v>270.712690585804</x:v>
      </x:c>
      <x:c r="J6838" t="s">
        <x:v>70</x:v>
      </x:c>
      <x:c r="K6838" s="6">
        <x:v>11.4579881934396</x:v>
      </x:c>
      <x:c r="L6838" t="s">
        <x:v>64</x:v>
      </x:c>
      <x:c r="M6838" s="6">
        <x:v>1028</x:v>
      </x:c>
      <x:c r="N6838" t="s">
        <x:v>65</x:v>
      </x:c>
      <x:c r="O6838" t="s">
        <x:v>67</x:v>
      </x:c>
      <x:c r="P6838" s="8">
        <x:v>35.32</x:v>
      </x:c>
      <x:c r="Q6838">
        <x:v>0</x:v>
      </x:c>
    </x:row>
    <x:row r="6839">
      <x:c r="A6839">
        <x:v>9312919</x:v>
      </x:c>
      <x:c r="B6839" s="1">
        <x:v>44184.6121354977</x:v>
      </x:c>
      <x:c r="C6839" s="6">
        <x:v>133.46319019</x:v>
      </x:c>
      <x:c r="D6839" s="13" t="s">
        <x:v>68</x:v>
      </x:c>
      <x:c r="E6839">
        <x:v>1</x:v>
      </x:c>
      <x:c r="F6839" s="14" t="s">
        <x:v>63</x:v>
      </x:c>
      <x:c r="G6839" s="15">
        <x:v>44184.4672825231</x:v>
      </x:c>
      <x:c r="H6839" t="s">
        <x:v>69</x:v>
      </x:c>
      <x:c r="I6839" s="6">
        <x:v>270.512009677964</x:v>
      </x:c>
      <x:c r="J6839" t="s">
        <x:v>70</x:v>
      </x:c>
      <x:c r="K6839" s="6">
        <x:v>11.4543960782994</x:v>
      </x:c>
      <x:c r="L6839" t="s">
        <x:v>64</x:v>
      </x:c>
      <x:c r="M6839" s="6">
        <x:v>1028</x:v>
      </x:c>
      <x:c r="N6839" t="s">
        <x:v>65</x:v>
      </x:c>
      <x:c r="O6839" t="s">
        <x:v>67</x:v>
      </x:c>
      <x:c r="P6839" s="8">
        <x:v>35.32</x:v>
      </x:c>
      <x:c r="Q6839">
        <x:v>0</x:v>
      </x:c>
    </x:row>
    <x:row r="6840">
      <x:c r="A6840">
        <x:v>9312927</x:v>
      </x:c>
      <x:c r="B6840" s="1">
        <x:v>44184.6121472222</x:v>
      </x:c>
      <x:c r="C6840" s="6">
        <x:v>133.480054961667</x:v>
      </x:c>
      <x:c r="D6840" s="13" t="s">
        <x:v>68</x:v>
      </x:c>
      <x:c r="E6840">
        <x:v>1</x:v>
      </x:c>
      <x:c r="F6840" s="14" t="s">
        <x:v>63</x:v>
      </x:c>
      <x:c r="G6840" s="15">
        <x:v>44184.4672825231</x:v>
      </x:c>
      <x:c r="H6840" t="s">
        <x:v>69</x:v>
      </x:c>
      <x:c r="I6840" s="6">
        <x:v>270.941595166299</x:v>
      </x:c>
      <x:c r="J6840" t="s">
        <x:v>70</x:v>
      </x:c>
      <x:c r="K6840" s="6">
        <x:v>11.4501454136594</x:v>
      </x:c>
      <x:c r="L6840" t="s">
        <x:v>64</x:v>
      </x:c>
      <x:c r="M6840" s="6">
        <x:v>1028</x:v>
      </x:c>
      <x:c r="N6840" t="s">
        <x:v>65</x:v>
      </x:c>
      <x:c r="O6840" t="s">
        <x:v>67</x:v>
      </x:c>
      <x:c r="P6840" s="8">
        <x:v>35.32</x:v>
      </x:c>
      <x:c r="Q6840">
        <x:v>0</x:v>
      </x:c>
    </x:row>
    <x:row r="6841">
      <x:c r="A6841">
        <x:v>9312935</x:v>
      </x:c>
      <x:c r="B6841" s="1">
        <x:v>44184.6121589931</x:v>
      </x:c>
      <x:c r="C6841" s="6">
        <x:v>133.4969944</x:v>
      </x:c>
      <x:c r="D6841" s="13" t="s">
        <x:v>68</x:v>
      </x:c>
      <x:c r="E6841">
        <x:v>1</x:v>
      </x:c>
      <x:c r="F6841" s="14" t="s">
        <x:v>63</x:v>
      </x:c>
      <x:c r="G6841" s="15">
        <x:v>44184.4672825231</x:v>
      </x:c>
      <x:c r="H6841" t="s">
        <x:v>69</x:v>
      </x:c>
      <x:c r="I6841" s="6">
        <x:v>270.786157354041</x:v>
      </x:c>
      <x:c r="J6841" t="s">
        <x:v>70</x:v>
      </x:c>
      <x:c r="K6841" s="6">
        <x:v>11.4493671235314</x:v>
      </x:c>
      <x:c r="L6841" t="s">
        <x:v>64</x:v>
      </x:c>
      <x:c r="M6841" s="6">
        <x:v>1028</x:v>
      </x:c>
      <x:c r="N6841" t="s">
        <x:v>65</x:v>
      </x:c>
      <x:c r="O6841" t="s">
        <x:v>67</x:v>
      </x:c>
      <x:c r="P6841" s="8">
        <x:v>35.32</x:v>
      </x:c>
      <x:c r="Q6841">
        <x:v>0</x:v>
      </x:c>
    </x:row>
    <x:row r="6842">
      <x:c r="A6842">
        <x:v>9312942</x:v>
      </x:c>
      <x:c r="B6842" s="1">
        <x:v>44184.6121701736</x:v>
      </x:c>
      <x:c r="C6842" s="6">
        <x:v>133.513104085</x:v>
      </x:c>
      <x:c r="D6842" s="13" t="s">
        <x:v>68</x:v>
      </x:c>
      <x:c r="E6842">
        <x:v>1</x:v>
      </x:c>
      <x:c r="F6842" s="14" t="s">
        <x:v>63</x:v>
      </x:c>
      <x:c r="G6842" s="15">
        <x:v>44184.4672825231</x:v>
      </x:c>
      <x:c r="H6842" t="s">
        <x:v>69</x:v>
      </x:c>
      <x:c r="I6842" s="6">
        <x:v>270.715311950209</x:v>
      </x:c>
      <x:c r="J6842" t="s">
        <x:v>70</x:v>
      </x:c>
      <x:c r="K6842" s="6">
        <x:v>11.4549648296079</x:v>
      </x:c>
      <x:c r="L6842" t="s">
        <x:v>64</x:v>
      </x:c>
      <x:c r="M6842" s="6">
        <x:v>1028</x:v>
      </x:c>
      <x:c r="N6842" t="s">
        <x:v>65</x:v>
      </x:c>
      <x:c r="O6842" t="s">
        <x:v>67</x:v>
      </x:c>
      <x:c r="P6842" s="8">
        <x:v>35.32</x:v>
      </x:c>
      <x:c r="Q6842">
        <x:v>0</x:v>
      </x:c>
    </x:row>
    <x:row r="6843">
      <x:c r="A6843">
        <x:v>9312956</x:v>
      </x:c>
      <x:c r="B6843" s="1">
        <x:v>44184.6121821759</x:v>
      </x:c>
      <x:c r="C6843" s="6">
        <x:v>133.530410813333</x:v>
      </x:c>
      <x:c r="D6843" s="13" t="s">
        <x:v>68</x:v>
      </x:c>
      <x:c r="E6843">
        <x:v>1</x:v>
      </x:c>
      <x:c r="F6843" s="14" t="s">
        <x:v>63</x:v>
      </x:c>
      <x:c r="G6843" s="15">
        <x:v>44184.4672825231</x:v>
      </x:c>
      <x:c r="H6843" t="s">
        <x:v>69</x:v>
      </x:c>
      <x:c r="I6843" s="6">
        <x:v>270.883909532328</x:v>
      </x:c>
      <x:c r="J6843" t="s">
        <x:v>70</x:v>
      </x:c>
      <x:c r="K6843" s="6">
        <x:v>11.456910558496</x:v>
      </x:c>
      <x:c r="L6843" t="s">
        <x:v>64</x:v>
      </x:c>
      <x:c r="M6843" s="6">
        <x:v>1028</x:v>
      </x:c>
      <x:c r="N6843" t="s">
        <x:v>65</x:v>
      </x:c>
      <x:c r="O6843" t="s">
        <x:v>67</x:v>
      </x:c>
      <x:c r="P6843" s="8">
        <x:v>35.32</x:v>
      </x:c>
      <x:c r="Q6843">
        <x:v>0</x:v>
      </x:c>
    </x:row>
    <x:row r="6844">
      <x:c r="A6844">
        <x:v>9312961</x:v>
      </x:c>
      <x:c r="B6844" s="1">
        <x:v>44184.6121933218</x:v>
      </x:c>
      <x:c r="C6844" s="6">
        <x:v>133.546451275</x:v>
      </x:c>
      <x:c r="D6844" s="13" t="s">
        <x:v>68</x:v>
      </x:c>
      <x:c r="E6844">
        <x:v>1</x:v>
      </x:c>
      <x:c r="F6844" s="14" t="s">
        <x:v>63</x:v>
      </x:c>
      <x:c r="G6844" s="15">
        <x:v>44184.4672825231</x:v>
      </x:c>
      <x:c r="H6844" t="s">
        <x:v>69</x:v>
      </x:c>
      <x:c r="I6844" s="6">
        <x:v>271.356029361053</x:v>
      </x:c>
      <x:c r="J6844" t="s">
        <x:v>70</x:v>
      </x:c>
      <x:c r="K6844" s="6">
        <x:v>11.4423325862886</x:v>
      </x:c>
      <x:c r="L6844" t="s">
        <x:v>64</x:v>
      </x:c>
      <x:c r="M6844" s="6">
        <x:v>1028</x:v>
      </x:c>
      <x:c r="N6844" t="s">
        <x:v>65</x:v>
      </x:c>
      <x:c r="O6844" t="s">
        <x:v>67</x:v>
      </x:c>
      <x:c r="P6844" s="8">
        <x:v>35.32</x:v>
      </x:c>
      <x:c r="Q6844">
        <x:v>0</x:v>
      </x:c>
    </x:row>
    <x:row r="6845">
      <x:c r="A6845">
        <x:v>9312973</x:v>
      </x:c>
      <x:c r="B6845" s="1">
        <x:v>44184.6122050579</x:v>
      </x:c>
      <x:c r="C6845" s="6">
        <x:v>133.563321313333</x:v>
      </x:c>
      <x:c r="D6845" s="13" t="s">
        <x:v>68</x:v>
      </x:c>
      <x:c r="E6845">
        <x:v>1</x:v>
      </x:c>
      <x:c r="F6845" s="14" t="s">
        <x:v>63</x:v>
      </x:c>
      <x:c r="G6845" s="15">
        <x:v>44184.4672825231</x:v>
      </x:c>
      <x:c r="H6845" t="s">
        <x:v>69</x:v>
      </x:c>
      <x:c r="I6845" s="6">
        <x:v>270.569030856303</x:v>
      </x:c>
      <x:c r="J6845" t="s">
        <x:v>70</x:v>
      </x:c>
      <x:c r="K6845" s="6">
        <x:v>11.450414821823</x:v>
      </x:c>
      <x:c r="L6845" t="s">
        <x:v>64</x:v>
      </x:c>
      <x:c r="M6845" s="6">
        <x:v>1028</x:v>
      </x:c>
      <x:c r="N6845" t="s">
        <x:v>65</x:v>
      </x:c>
      <x:c r="O6845" t="s">
        <x:v>67</x:v>
      </x:c>
      <x:c r="P6845" s="8">
        <x:v>35.32</x:v>
      </x:c>
      <x:c r="Q6845">
        <x:v>0</x:v>
      </x:c>
    </x:row>
    <x:row r="6846">
      <x:c r="A6846">
        <x:v>9312974</x:v>
      </x:c>
      <x:c r="B6846" s="1">
        <x:v>44184.6122167477</x:v>
      </x:c>
      <x:c r="C6846" s="6">
        <x:v>133.580205125</x:v>
      </x:c>
      <x:c r="D6846" s="13" t="s">
        <x:v>68</x:v>
      </x:c>
      <x:c r="E6846">
        <x:v>1</x:v>
      </x:c>
      <x:c r="F6846" s="14" t="s">
        <x:v>63</x:v>
      </x:c>
      <x:c r="G6846" s="15">
        <x:v>44184.4672825231</x:v>
      </x:c>
      <x:c r="H6846" t="s">
        <x:v>69</x:v>
      </x:c>
      <x:c r="I6846" s="6">
        <x:v>270.557501277204</x:v>
      </x:c>
      <x:c r="J6846" t="s">
        <x:v>70</x:v>
      </x:c>
      <x:c r="K6846" s="6">
        <x:v>11.4734942010341</x:v>
      </x:c>
      <x:c r="L6846" t="s">
        <x:v>64</x:v>
      </x:c>
      <x:c r="M6846" s="6">
        <x:v>1028</x:v>
      </x:c>
      <x:c r="N6846" t="s">
        <x:v>65</x:v>
      </x:c>
      <x:c r="O6846" t="s">
        <x:v>67</x:v>
      </x:c>
      <x:c r="P6846" s="8">
        <x:v>35.32</x:v>
      </x:c>
      <x:c r="Q6846">
        <x:v>0</x:v>
      </x:c>
    </x:row>
    <x:row r="6847">
      <x:c r="A6847">
        <x:v>9312989</x:v>
      </x:c>
      <x:c r="B6847" s="1">
        <x:v>44184.6122285532</x:v>
      </x:c>
      <x:c r="C6847" s="6">
        <x:v>133.597181946667</x:v>
      </x:c>
      <x:c r="D6847" s="13" t="s">
        <x:v>68</x:v>
      </x:c>
      <x:c r="E6847">
        <x:v>1</x:v>
      </x:c>
      <x:c r="F6847" s="14" t="s">
        <x:v>63</x:v>
      </x:c>
      <x:c r="G6847" s="15">
        <x:v>44184.4672825231</x:v>
      </x:c>
      <x:c r="H6847" t="s">
        <x:v>69</x:v>
      </x:c>
      <x:c r="I6847" s="6">
        <x:v>270.757178901369</x:v>
      </x:c>
      <x:c r="J6847" t="s">
        <x:v>70</x:v>
      </x:c>
      <x:c r="K6847" s="6">
        <x:v>11.4690639058749</x:v>
      </x:c>
      <x:c r="L6847" t="s">
        <x:v>64</x:v>
      </x:c>
      <x:c r="M6847" s="6">
        <x:v>1028</x:v>
      </x:c>
      <x:c r="N6847" t="s">
        <x:v>65</x:v>
      </x:c>
      <x:c r="O6847" t="s">
        <x:v>67</x:v>
      </x:c>
      <x:c r="P6847" s="8">
        <x:v>35.32</x:v>
      </x:c>
      <x:c r="Q6847">
        <x:v>0</x:v>
      </x:c>
    </x:row>
    <x:row r="6848">
      <x:c r="A6848">
        <x:v>9312994</x:v>
      </x:c>
      <x:c r="B6848" s="1">
        <x:v>44184.6122396991</x:v>
      </x:c>
      <x:c r="C6848" s="6">
        <x:v>133.613239976667</x:v>
      </x:c>
      <x:c r="D6848" s="13" t="s">
        <x:v>68</x:v>
      </x:c>
      <x:c r="E6848">
        <x:v>1</x:v>
      </x:c>
      <x:c r="F6848" s="14" t="s">
        <x:v>63</x:v>
      </x:c>
      <x:c r="G6848" s="15">
        <x:v>44184.4672825231</x:v>
      </x:c>
      <x:c r="H6848" t="s">
        <x:v>69</x:v>
      </x:c>
      <x:c r="I6848" s="6">
        <x:v>270.531777170557</x:v>
      </x:c>
      <x:c r="J6848" t="s">
        <x:v>70</x:v>
      </x:c>
      <x:c r="K6848" s="6">
        <x:v>11.4656513851928</x:v>
      </x:c>
      <x:c r="L6848" t="s">
        <x:v>64</x:v>
      </x:c>
      <x:c r="M6848" s="6">
        <x:v>1028</x:v>
      </x:c>
      <x:c r="N6848" t="s">
        <x:v>65</x:v>
      </x:c>
      <x:c r="O6848" t="s">
        <x:v>67</x:v>
      </x:c>
      <x:c r="P6848" s="8">
        <x:v>35.32</x:v>
      </x:c>
      <x:c r="Q6848">
        <x:v>0</x:v>
      </x:c>
    </x:row>
    <x:row r="6849">
      <x:c r="A6849">
        <x:v>9313005</x:v>
      </x:c>
      <x:c r="B6849" s="1">
        <x:v>44184.6122514699</x:v>
      </x:c>
      <x:c r="C6849" s="6">
        <x:v>133.630147913333</x:v>
      </x:c>
      <x:c r="D6849" s="13" t="s">
        <x:v>68</x:v>
      </x:c>
      <x:c r="E6849">
        <x:v>1</x:v>
      </x:c>
      <x:c r="F6849" s="14" t="s">
        <x:v>63</x:v>
      </x:c>
      <x:c r="G6849" s="15">
        <x:v>44184.4672825231</x:v>
      </x:c>
      <x:c r="H6849" t="s">
        <x:v>69</x:v>
      </x:c>
      <x:c r="I6849" s="6">
        <x:v>270.534835288862</x:v>
      </x:c>
      <x:c r="J6849" t="s">
        <x:v>70</x:v>
      </x:c>
      <x:c r="K6849" s="6">
        <x:v>11.4652921726906</x:v>
      </x:c>
      <x:c r="L6849" t="s">
        <x:v>64</x:v>
      </x:c>
      <x:c r="M6849" s="6">
        <x:v>1028</x:v>
      </x:c>
      <x:c r="N6849" t="s">
        <x:v>65</x:v>
      </x:c>
      <x:c r="O6849" t="s">
        <x:v>67</x:v>
      </x:c>
      <x:c r="P6849" s="8">
        <x:v>35.32</x:v>
      </x:c>
      <x:c r="Q6849">
        <x:v>0</x:v>
      </x:c>
    </x:row>
    <x:row r="6850">
      <x:c r="A6850">
        <x:v>9313006</x:v>
      </x:c>
      <x:c r="B6850" s="1">
        <x:v>44184.6122631597</x:v>
      </x:c>
      <x:c r="C6850" s="6">
        <x:v>133.647044326667</x:v>
      </x:c>
      <x:c r="D6850" s="13" t="s">
        <x:v>68</x:v>
      </x:c>
      <x:c r="E6850">
        <x:v>1</x:v>
      </x:c>
      <x:c r="F6850" s="14" t="s">
        <x:v>63</x:v>
      </x:c>
      <x:c r="G6850" s="15">
        <x:v>44184.4672825231</x:v>
      </x:c>
      <x:c r="H6850" t="s">
        <x:v>69</x:v>
      </x:c>
      <x:c r="I6850" s="6">
        <x:v>271.033620134448</x:v>
      </x:c>
      <x:c r="J6850" t="s">
        <x:v>70</x:v>
      </x:c>
      <x:c r="K6850" s="6">
        <x:v>11.4556533181635</x:v>
      </x:c>
      <x:c r="L6850" t="s">
        <x:v>64</x:v>
      </x:c>
      <x:c r="M6850" s="6">
        <x:v>1028</x:v>
      </x:c>
      <x:c r="N6850" t="s">
        <x:v>65</x:v>
      </x:c>
      <x:c r="O6850" t="s">
        <x:v>67</x:v>
      </x:c>
      <x:c r="P6850" s="8">
        <x:v>35.32</x:v>
      </x:c>
      <x:c r="Q6850">
        <x:v>0</x:v>
      </x:c>
    </x:row>
    <x:row r="6851">
      <x:c r="A6851">
        <x:v>9313015</x:v>
      </x:c>
      <x:c r="B6851" s="1">
        <x:v>44184.6122748843</x:v>
      </x:c>
      <x:c r="C6851" s="6">
        <x:v>133.663911056667</x:v>
      </x:c>
      <x:c r="D6851" s="13" t="s">
        <x:v>68</x:v>
      </x:c>
      <x:c r="E6851">
        <x:v>1</x:v>
      </x:c>
      <x:c r="F6851" s="14" t="s">
        <x:v>63</x:v>
      </x:c>
      <x:c r="G6851" s="15">
        <x:v>44184.4672825231</x:v>
      </x:c>
      <x:c r="H6851" t="s">
        <x:v>69</x:v>
      </x:c>
      <x:c r="I6851" s="6">
        <x:v>270.597866514446</x:v>
      </x:c>
      <x:c r="J6851" t="s">
        <x:v>70</x:v>
      </x:c>
      <x:c r="K6851" s="6">
        <x:v>11.4551743695883</x:v>
      </x:c>
      <x:c r="L6851" t="s">
        <x:v>64</x:v>
      </x:c>
      <x:c r="M6851" s="6">
        <x:v>1028</x:v>
      </x:c>
      <x:c r="N6851" t="s">
        <x:v>65</x:v>
      </x:c>
      <x:c r="O6851" t="s">
        <x:v>67</x:v>
      </x:c>
      <x:c r="P6851" s="8">
        <x:v>35.32</x:v>
      </x:c>
      <x:c r="Q6851">
        <x:v>0</x:v>
      </x:c>
    </x:row>
    <x:row r="6852">
      <x:c r="A6852">
        <x:v>9313022</x:v>
      </x:c>
      <x:c r="B6852" s="1">
        <x:v>44184.6122860301</x:v>
      </x:c>
      <x:c r="C6852" s="6">
        <x:v>133.679958361667</x:v>
      </x:c>
      <x:c r="D6852" s="13" t="s">
        <x:v>68</x:v>
      </x:c>
      <x:c r="E6852">
        <x:v>1</x:v>
      </x:c>
      <x:c r="F6852" s="14" t="s">
        <x:v>63</x:v>
      </x:c>
      <x:c r="G6852" s="15">
        <x:v>44184.4672825231</x:v>
      </x:c>
      <x:c r="H6852" t="s">
        <x:v>69</x:v>
      </x:c>
      <x:c r="I6852" s="6">
        <x:v>271.277368675023</x:v>
      </x:c>
      <x:c r="J6852" t="s">
        <x:v>70</x:v>
      </x:c>
      <x:c r="K6852" s="6">
        <x:v>11.4596944494715</x:v>
      </x:c>
      <x:c r="L6852" t="s">
        <x:v>64</x:v>
      </x:c>
      <x:c r="M6852" s="6">
        <x:v>1028</x:v>
      </x:c>
      <x:c r="N6852" t="s">
        <x:v>65</x:v>
      </x:c>
      <x:c r="O6852" t="s">
        <x:v>67</x:v>
      </x:c>
      <x:c r="P6852" s="8">
        <x:v>35.32</x:v>
      </x:c>
      <x:c r="Q6852">
        <x:v>0</x:v>
      </x:c>
    </x:row>
    <x:row r="6853">
      <x:c r="A6853">
        <x:v>9313034</x:v>
      </x:c>
      <x:c r="B6853" s="1">
        <x:v>44184.6122977199</x:v>
      </x:c>
      <x:c r="C6853" s="6">
        <x:v>133.69677252</x:v>
      </x:c>
      <x:c r="D6853" s="13" t="s">
        <x:v>68</x:v>
      </x:c>
      <x:c r="E6853">
        <x:v>1</x:v>
      </x:c>
      <x:c r="F6853" s="14" t="s">
        <x:v>63</x:v>
      </x:c>
      <x:c r="G6853" s="15">
        <x:v>44184.4672825231</x:v>
      </x:c>
      <x:c r="H6853" t="s">
        <x:v>69</x:v>
      </x:c>
      <x:c r="I6853" s="6">
        <x:v>270.60930768385</x:v>
      </x:c>
      <x:c r="J6853" t="s">
        <x:v>70</x:v>
      </x:c>
      <x:c r="K6853" s="6">
        <x:v>11.4646934852717</x:v>
      </x:c>
      <x:c r="L6853" t="s">
        <x:v>64</x:v>
      </x:c>
      <x:c r="M6853" s="6">
        <x:v>1028</x:v>
      </x:c>
      <x:c r="N6853" t="s">
        <x:v>65</x:v>
      </x:c>
      <x:c r="O6853" t="s">
        <x:v>67</x:v>
      </x:c>
      <x:c r="P6853" s="8">
        <x:v>35.32</x:v>
      </x:c>
      <x:c r="Q6853">
        <x:v>0</x:v>
      </x:c>
    </x:row>
    <x:row r="6854">
      <x:c r="A6854">
        <x:v>9313042</x:v>
      </x:c>
      <x:c r="B6854" s="1">
        <x:v>44184.6123094097</x:v>
      </x:c>
      <x:c r="C6854" s="6">
        <x:v>133.71363317</x:v>
      </x:c>
      <x:c r="D6854" s="13" t="s">
        <x:v>68</x:v>
      </x:c>
      <x:c r="E6854">
        <x:v>1</x:v>
      </x:c>
      <x:c r="F6854" s="14" t="s">
        <x:v>63</x:v>
      </x:c>
      <x:c r="G6854" s="15">
        <x:v>44184.4672825231</x:v>
      </x:c>
      <x:c r="H6854" t="s">
        <x:v>69</x:v>
      </x:c>
      <x:c r="I6854" s="6">
        <x:v>270.718627706638</x:v>
      </x:c>
      <x:c r="J6854" t="s">
        <x:v>70</x:v>
      </x:c>
      <x:c r="K6854" s="6">
        <x:v>11.4545756839657</x:v>
      </x:c>
      <x:c r="L6854" t="s">
        <x:v>64</x:v>
      </x:c>
      <x:c r="M6854" s="6">
        <x:v>1028</x:v>
      </x:c>
      <x:c r="N6854" t="s">
        <x:v>65</x:v>
      </x:c>
      <x:c r="O6854" t="s">
        <x:v>67</x:v>
      </x:c>
      <x:c r="P6854" s="8">
        <x:v>35.32</x:v>
      </x:c>
      <x:c r="Q6854">
        <x:v>0</x:v>
      </x:c>
    </x:row>
    <x:row r="6855">
      <x:c r="A6855">
        <x:v>9313050</x:v>
      </x:c>
      <x:c r="B6855" s="1">
        <x:v>44184.6123211458</x:v>
      </x:c>
      <x:c r="C6855" s="6">
        <x:v>133.730514825</x:v>
      </x:c>
      <x:c r="D6855" s="13" t="s">
        <x:v>68</x:v>
      </x:c>
      <x:c r="E6855">
        <x:v>1</x:v>
      </x:c>
      <x:c r="F6855" s="14" t="s">
        <x:v>63</x:v>
      </x:c>
      <x:c r="G6855" s="15">
        <x:v>44184.4672825231</x:v>
      </x:c>
      <x:c r="H6855" t="s">
        <x:v>69</x:v>
      </x:c>
      <x:c r="I6855" s="6">
        <x:v>271.051373060849</x:v>
      </x:c>
      <x:c r="J6855" t="s">
        <x:v>70</x:v>
      </x:c>
      <x:c r="K6855" s="6">
        <x:v>11.4481398202324</x:v>
      </x:c>
      <x:c r="L6855" t="s">
        <x:v>64</x:v>
      </x:c>
      <x:c r="M6855" s="6">
        <x:v>1028</x:v>
      </x:c>
      <x:c r="N6855" t="s">
        <x:v>65</x:v>
      </x:c>
      <x:c r="O6855" t="s">
        <x:v>67</x:v>
      </x:c>
      <x:c r="P6855" s="8">
        <x:v>35.32</x:v>
      </x:c>
      <x:c r="Q6855">
        <x:v>0</x:v>
      </x:c>
    </x:row>
    <x:row r="6856">
      <x:c r="A6856">
        <x:v>9313055</x:v>
      </x:c>
      <x:c r="B6856" s="1">
        <x:v>44184.6123322917</x:v>
      </x:c>
      <x:c r="C6856" s="6">
        <x:v>133.746569543333</x:v>
      </x:c>
      <x:c r="D6856" s="13" t="s">
        <x:v>68</x:v>
      </x:c>
      <x:c r="E6856">
        <x:v>1</x:v>
      </x:c>
      <x:c r="F6856" s="14" t="s">
        <x:v>63</x:v>
      </x:c>
      <x:c r="G6856" s="15">
        <x:v>44184.4672825231</x:v>
      </x:c>
      <x:c r="H6856" t="s">
        <x:v>69</x:v>
      </x:c>
      <x:c r="I6856" s="6">
        <x:v>270.65665861975</x:v>
      </x:c>
      <x:c r="J6856" t="s">
        <x:v>70</x:v>
      </x:c>
      <x:c r="K6856" s="6">
        <x:v>11.4618497214824</x:v>
      </x:c>
      <x:c r="L6856" t="s">
        <x:v>64</x:v>
      </x:c>
      <x:c r="M6856" s="6">
        <x:v>1028</x:v>
      </x:c>
      <x:c r="N6856" t="s">
        <x:v>65</x:v>
      </x:c>
      <x:c r="O6856" t="s">
        <x:v>67</x:v>
      </x:c>
      <x:c r="P6856" s="8">
        <x:v>35.32</x:v>
      </x:c>
      <x:c r="Q6856">
        <x:v>0</x:v>
      </x:c>
    </x:row>
    <x:row r="6857">
      <x:c r="A6857">
        <x:v>9313066</x:v>
      </x:c>
      <x:c r="B6857" s="1">
        <x:v>44184.6123440162</x:v>
      </x:c>
      <x:c r="C6857" s="6">
        <x:v>133.763443405</x:v>
      </x:c>
      <x:c r="D6857" s="13" t="s">
        <x:v>68</x:v>
      </x:c>
      <x:c r="E6857">
        <x:v>1</x:v>
      </x:c>
      <x:c r="F6857" s="14" t="s">
        <x:v>63</x:v>
      </x:c>
      <x:c r="G6857" s="15">
        <x:v>44184.4672825231</x:v>
      </x:c>
      <x:c r="H6857" t="s">
        <x:v>69</x:v>
      </x:c>
      <x:c r="I6857" s="6">
        <x:v>271.309405987131</x:v>
      </x:c>
      <x:c r="J6857" t="s">
        <x:v>70</x:v>
      </x:c>
      <x:c r="K6857" s="6">
        <x:v>11.4640947979583</x:v>
      </x:c>
      <x:c r="L6857" t="s">
        <x:v>64</x:v>
      </x:c>
      <x:c r="M6857" s="6">
        <x:v>1028</x:v>
      </x:c>
      <x:c r="N6857" t="s">
        <x:v>65</x:v>
      </x:c>
      <x:c r="O6857" t="s">
        <x:v>67</x:v>
      </x:c>
      <x:c r="P6857" s="8">
        <x:v>35.32</x:v>
      </x:c>
      <x:c r="Q6857">
        <x:v>0</x:v>
      </x:c>
    </x:row>
    <x:row r="6858">
      <x:c r="A6858">
        <x:v>9313075</x:v>
      </x:c>
      <x:c r="B6858" s="1">
        <x:v>44184.6123557523</x:v>
      </x:c>
      <x:c r="C6858" s="6">
        <x:v>133.780353285</x:v>
      </x:c>
      <x:c r="D6858" s="13" t="s">
        <x:v>68</x:v>
      </x:c>
      <x:c r="E6858">
        <x:v>1</x:v>
      </x:c>
      <x:c r="F6858" s="14" t="s">
        <x:v>63</x:v>
      </x:c>
      <x:c r="G6858" s="15">
        <x:v>44184.4672825231</x:v>
      </x:c>
      <x:c r="H6858" t="s">
        <x:v>69</x:v>
      </x:c>
      <x:c r="I6858" s="6">
        <x:v>270.866691562313</x:v>
      </x:c>
      <x:c r="J6858" t="s">
        <x:v>70</x:v>
      </x:c>
      <x:c r="K6858" s="6">
        <x:v>11.4534980501121</x:v>
      </x:c>
      <x:c r="L6858" t="s">
        <x:v>64</x:v>
      </x:c>
      <x:c r="M6858" s="6">
        <x:v>1028</x:v>
      </x:c>
      <x:c r="N6858" t="s">
        <x:v>65</x:v>
      </x:c>
      <x:c r="O6858" t="s">
        <x:v>67</x:v>
      </x:c>
      <x:c r="P6858" s="8">
        <x:v>35.32</x:v>
      </x:c>
      <x:c r="Q6858">
        <x:v>0</x:v>
      </x:c>
    </x:row>
    <x:row r="6859">
      <x:c r="A6859">
        <x:v>9313085</x:v>
      </x:c>
      <x:c r="B6859" s="1">
        <x:v>44184.6123674421</x:v>
      </x:c>
      <x:c r="C6859" s="6">
        <x:v>133.79720021</x:v>
      </x:c>
      <x:c r="D6859" s="13" t="s">
        <x:v>68</x:v>
      </x:c>
      <x:c r="E6859">
        <x:v>1</x:v>
      </x:c>
      <x:c r="F6859" s="14" t="s">
        <x:v>63</x:v>
      </x:c>
      <x:c r="G6859" s="15">
        <x:v>44184.4672825231</x:v>
      </x:c>
      <x:c r="H6859" t="s">
        <x:v>69</x:v>
      </x:c>
      <x:c r="I6859" s="6">
        <x:v>270.926210716074</x:v>
      </x:c>
      <x:c r="J6859" t="s">
        <x:v>70</x:v>
      </x:c>
      <x:c r="K6859" s="6">
        <x:v>11.4546654868022</x:v>
      </x:c>
      <x:c r="L6859" t="s">
        <x:v>64</x:v>
      </x:c>
      <x:c r="M6859" s="6">
        <x:v>1028</x:v>
      </x:c>
      <x:c r="N6859" t="s">
        <x:v>65</x:v>
      </x:c>
      <x:c r="O6859" t="s">
        <x:v>67</x:v>
      </x:c>
      <x:c r="P6859" s="8">
        <x:v>35.32</x:v>
      </x:c>
      <x:c r="Q6859">
        <x:v>0</x:v>
      </x:c>
    </x:row>
    <x:row r="6860">
      <x:c r="A6860">
        <x:v>9313089</x:v>
      </x:c>
      <x:c r="B6860" s="1">
        <x:v>44184.612378588</x:v>
      </x:c>
      <x:c r="C6860" s="6">
        <x:v>133.813215991667</x:v>
      </x:c>
      <x:c r="D6860" s="13" t="s">
        <x:v>68</x:v>
      </x:c>
      <x:c r="E6860">
        <x:v>1</x:v>
      </x:c>
      <x:c r="F6860" s="14" t="s">
        <x:v>63</x:v>
      </x:c>
      <x:c r="G6860" s="15">
        <x:v>44184.4672825231</x:v>
      </x:c>
      <x:c r="H6860" t="s">
        <x:v>69</x:v>
      </x:c>
      <x:c r="I6860" s="6">
        <x:v>270.91670061898</x:v>
      </x:c>
      <x:c r="J6860" t="s">
        <x:v>70</x:v>
      </x:c>
      <x:c r="K6860" s="6">
        <x:v>11.4584970767273</x:v>
      </x:c>
      <x:c r="L6860" t="s">
        <x:v>64</x:v>
      </x:c>
      <x:c r="M6860" s="6">
        <x:v>1028</x:v>
      </x:c>
      <x:c r="N6860" t="s">
        <x:v>65</x:v>
      </x:c>
      <x:c r="O6860" t="s">
        <x:v>67</x:v>
      </x:c>
      <x:c r="P6860" s="8">
        <x:v>35.32</x:v>
      </x:c>
      <x:c r="Q6860">
        <x:v>0</x:v>
      </x:c>
    </x:row>
    <x:row r="6861">
      <x:c r="A6861">
        <x:v>9313095</x:v>
      </x:c>
      <x:c r="B6861" s="1">
        <x:v>44184.6123902778</x:v>
      </x:c>
      <x:c r="C6861" s="6">
        <x:v>133.830077815</x:v>
      </x:c>
      <x:c r="D6861" s="13" t="s">
        <x:v>68</x:v>
      </x:c>
      <x:c r="E6861">
        <x:v>1</x:v>
      </x:c>
      <x:c r="F6861" s="14" t="s">
        <x:v>63</x:v>
      </x:c>
      <x:c r="G6861" s="15">
        <x:v>44184.4672825231</x:v>
      </x:c>
      <x:c r="H6861" t="s">
        <x:v>69</x:v>
      </x:c>
      <x:c r="I6861" s="6">
        <x:v>270.592332552048</x:v>
      </x:c>
      <x:c r="J6861" t="s">
        <x:v>70</x:v>
      </x:c>
      <x:c r="K6861" s="6">
        <x:v>11.4531089046391</x:v>
      </x:c>
      <x:c r="L6861" t="s">
        <x:v>64</x:v>
      </x:c>
      <x:c r="M6861" s="6">
        <x:v>1028</x:v>
      </x:c>
      <x:c r="N6861" t="s">
        <x:v>65</x:v>
      </x:c>
      <x:c r="O6861" t="s">
        <x:v>67</x:v>
      </x:c>
      <x:c r="P6861" s="8">
        <x:v>35.32</x:v>
      </x:c>
      <x:c r="Q6861">
        <x:v>0</x:v>
      </x:c>
    </x:row>
    <x:row r="6862">
      <x:c r="A6862">
        <x:v>9313108</x:v>
      </x:c>
      <x:c r="B6862" s="1">
        <x:v>44184.6124019676</x:v>
      </x:c>
      <x:c r="C6862" s="6">
        <x:v>133.846924913333</x:v>
      </x:c>
      <x:c r="D6862" s="13" t="s">
        <x:v>68</x:v>
      </x:c>
      <x:c r="E6862">
        <x:v>1</x:v>
      </x:c>
      <x:c r="F6862" s="14" t="s">
        <x:v>63</x:v>
      </x:c>
      <x:c r="G6862" s="15">
        <x:v>44184.4672825231</x:v>
      </x:c>
      <x:c r="H6862" t="s">
        <x:v>69</x:v>
      </x:c>
      <x:c r="I6862" s="6">
        <x:v>270.9027288603</x:v>
      </x:c>
      <x:c r="J6862" t="s">
        <x:v>70</x:v>
      </x:c>
      <x:c r="K6862" s="6">
        <x:v>11.4574194416205</x:v>
      </x:c>
      <x:c r="L6862" t="s">
        <x:v>64</x:v>
      </x:c>
      <x:c r="M6862" s="6">
        <x:v>1028</x:v>
      </x:c>
      <x:c r="N6862" t="s">
        <x:v>65</x:v>
      </x:c>
      <x:c r="O6862" t="s">
        <x:v>67</x:v>
      </x:c>
      <x:c r="P6862" s="8">
        <x:v>35.32</x:v>
      </x:c>
      <x:c r="Q6862">
        <x:v>0</x:v>
      </x:c>
    </x:row>
    <x:row r="6863">
      <x:c r="A6863">
        <x:v>9313116</x:v>
      </x:c>
      <x:c r="B6863" s="1">
        <x:v>44184.6124137384</x:v>
      </x:c>
      <x:c r="C6863" s="6">
        <x:v>133.863815716667</x:v>
      </x:c>
      <x:c r="D6863" s="13" t="s">
        <x:v>68</x:v>
      </x:c>
      <x:c r="E6863">
        <x:v>1</x:v>
      </x:c>
      <x:c r="F6863" s="14" t="s">
        <x:v>63</x:v>
      </x:c>
      <x:c r="G6863" s="15">
        <x:v>44184.4672825231</x:v>
      </x:c>
      <x:c r="H6863" t="s">
        <x:v>69</x:v>
      </x:c>
      <x:c r="I6863" s="6">
        <x:v>270.781819944995</x:v>
      </x:c>
      <x:c r="J6863" t="s">
        <x:v>70</x:v>
      </x:c>
      <x:c r="K6863" s="6">
        <x:v>11.4498760055176</x:v>
      </x:c>
      <x:c r="L6863" t="s">
        <x:v>64</x:v>
      </x:c>
      <x:c r="M6863" s="6">
        <x:v>1028</x:v>
      </x:c>
      <x:c r="N6863" t="s">
        <x:v>65</x:v>
      </x:c>
      <x:c r="O6863" t="s">
        <x:v>67</x:v>
      </x:c>
      <x:c r="P6863" s="8">
        <x:v>35.32</x:v>
      </x:c>
      <x:c r="Q6863">
        <x:v>0</x:v>
      </x:c>
    </x:row>
    <x:row r="6864">
      <x:c r="A6864">
        <x:v>9313121</x:v>
      </x:c>
      <x:c r="B6864" s="1">
        <x:v>44184.6124248495</x:v>
      </x:c>
      <x:c r="C6864" s="6">
        <x:v>133.87981308</x:v>
      </x:c>
      <x:c r="D6864" s="13" t="s">
        <x:v>68</x:v>
      </x:c>
      <x:c r="E6864">
        <x:v>1</x:v>
      </x:c>
      <x:c r="F6864" s="14" t="s">
        <x:v>63</x:v>
      </x:c>
      <x:c r="G6864" s="15">
        <x:v>44184.4672825231</x:v>
      </x:c>
      <x:c r="H6864" t="s">
        <x:v>69</x:v>
      </x:c>
      <x:c r="I6864" s="6">
        <x:v>270.555918585039</x:v>
      </x:c>
      <x:c r="J6864" t="s">
        <x:v>70</x:v>
      </x:c>
      <x:c r="K6864" s="6">
        <x:v>11.4655316476883</x:v>
      </x:c>
      <x:c r="L6864" t="s">
        <x:v>64</x:v>
      </x:c>
      <x:c r="M6864" s="6">
        <x:v>1028</x:v>
      </x:c>
      <x:c r="N6864" t="s">
        <x:v>65</x:v>
      </x:c>
      <x:c r="O6864" t="s">
        <x:v>67</x:v>
      </x:c>
      <x:c r="P6864" s="8">
        <x:v>35.32</x:v>
      </x:c>
      <x:c r="Q6864">
        <x:v>0</x:v>
      </x:c>
    </x:row>
    <x:row r="6865">
      <x:c r="A6865">
        <x:v>9313131</x:v>
      </x:c>
      <x:c r="B6865" s="1">
        <x:v>44184.6124365393</x:v>
      </x:c>
      <x:c r="C6865" s="6">
        <x:v>133.896686286667</x:v>
      </x:c>
      <x:c r="D6865" s="13" t="s">
        <x:v>68</x:v>
      </x:c>
      <x:c r="E6865">
        <x:v>1</x:v>
      </x:c>
      <x:c r="F6865" s="14" t="s">
        <x:v>63</x:v>
      </x:c>
      <x:c r="G6865" s="15">
        <x:v>44184.4672825231</x:v>
      </x:c>
      <x:c r="H6865" t="s">
        <x:v>69</x:v>
      </x:c>
      <x:c r="I6865" s="6">
        <x:v>270.400124462223</x:v>
      </x:c>
      <x:c r="J6865" t="s">
        <x:v>70</x:v>
      </x:c>
      <x:c r="K6865" s="6">
        <x:v>11.4593951062452</x:v>
      </x:c>
      <x:c r="L6865" t="s">
        <x:v>64</x:v>
      </x:c>
      <x:c r="M6865" s="6">
        <x:v>1028</x:v>
      </x:c>
      <x:c r="N6865" t="s">
        <x:v>65</x:v>
      </x:c>
      <x:c r="O6865" t="s">
        <x:v>67</x:v>
      </x:c>
      <x:c r="P6865" s="8">
        <x:v>35.32</x:v>
      </x:c>
      <x:c r="Q6865">
        <x:v>0</x:v>
      </x:c>
    </x:row>
    <x:row r="6866">
      <x:c r="A6866">
        <x:v>9313140</x:v>
      </x:c>
      <x:c r="B6866" s="1">
        <x:v>44184.6124482292</x:v>
      </x:c>
      <x:c r="C6866" s="6">
        <x:v>133.913537056667</x:v>
      </x:c>
      <x:c r="D6866" s="13" t="s">
        <x:v>68</x:v>
      </x:c>
      <x:c r="E6866">
        <x:v>1</x:v>
      </x:c>
      <x:c r="F6866" s="14" t="s">
        <x:v>63</x:v>
      </x:c>
      <x:c r="G6866" s="15">
        <x:v>44184.4672825231</x:v>
      </x:c>
      <x:c r="H6866" t="s">
        <x:v>69</x:v>
      </x:c>
      <x:c r="I6866" s="6">
        <x:v>271.052211434248</x:v>
      </x:c>
      <x:c r="J6866" t="s">
        <x:v>70</x:v>
      </x:c>
      <x:c r="K6866" s="6">
        <x:v>11.4670583011962</x:v>
      </x:c>
      <x:c r="L6866" t="s">
        <x:v>64</x:v>
      </x:c>
      <x:c r="M6866" s="6">
        <x:v>1028</x:v>
      </x:c>
      <x:c r="N6866" t="s">
        <x:v>65</x:v>
      </x:c>
      <x:c r="O6866" t="s">
        <x:v>67</x:v>
      </x:c>
      <x:c r="P6866" s="8">
        <x:v>35.32</x:v>
      </x:c>
      <x:c r="Q6866">
        <x:v>0</x:v>
      </x:c>
    </x:row>
    <x:row r="6867">
      <x:c r="A6867">
        <x:v>9313149</x:v>
      </x:c>
      <x:c r="B6867" s="1">
        <x:v>44184.6124599537</x:v>
      </x:c>
      <x:c r="C6867" s="6">
        <x:v>133.930402026667</x:v>
      </x:c>
      <x:c r="D6867" s="13" t="s">
        <x:v>68</x:v>
      </x:c>
      <x:c r="E6867">
        <x:v>1</x:v>
      </x:c>
      <x:c r="F6867" s="14" t="s">
        <x:v>63</x:v>
      </x:c>
      <x:c r="G6867" s="15">
        <x:v>44184.4672825231</x:v>
      </x:c>
      <x:c r="H6867" t="s">
        <x:v>69</x:v>
      </x:c>
      <x:c r="I6867" s="6">
        <x:v>270.555595157407</x:v>
      </x:c>
      <x:c r="J6867" t="s">
        <x:v>70</x:v>
      </x:c>
      <x:c r="K6867" s="6">
        <x:v>11.46828561138</x:v>
      </x:c>
      <x:c r="L6867" t="s">
        <x:v>64</x:v>
      </x:c>
      <x:c r="M6867" s="6">
        <x:v>1028</x:v>
      </x:c>
      <x:c r="N6867" t="s">
        <x:v>65</x:v>
      </x:c>
      <x:c r="O6867" t="s">
        <x:v>67</x:v>
      </x:c>
      <x:c r="P6867" s="8">
        <x:v>35.32</x:v>
      </x:c>
      <x:c r="Q6867">
        <x:v>0</x:v>
      </x:c>
    </x:row>
    <x:row r="6868">
      <x:c r="A6868">
        <x:v>9313155</x:v>
      </x:c>
      <x:c r="B6868" s="1">
        <x:v>44184.6124717593</x:v>
      </x:c>
      <x:c r="C6868" s="6">
        <x:v>133.947416978333</x:v>
      </x:c>
      <x:c r="D6868" s="13" t="s">
        <x:v>68</x:v>
      </x:c>
      <x:c r="E6868">
        <x:v>1</x:v>
      </x:c>
      <x:c r="F6868" s="14" t="s">
        <x:v>63</x:v>
      </x:c>
      <x:c r="G6868" s="15">
        <x:v>44184.4672825231</x:v>
      </x:c>
      <x:c r="H6868" t="s">
        <x:v>69</x:v>
      </x:c>
      <x:c r="I6868" s="6">
        <x:v>270.799520127364</x:v>
      </x:c>
      <x:c r="J6868" t="s">
        <x:v>70</x:v>
      </x:c>
      <x:c r="K6868" s="6">
        <x:v>11.4640947979583</x:v>
      </x:c>
      <x:c r="L6868" t="s">
        <x:v>64</x:v>
      </x:c>
      <x:c r="M6868" s="6">
        <x:v>1028</x:v>
      </x:c>
      <x:c r="N6868" t="s">
        <x:v>65</x:v>
      </x:c>
      <x:c r="O6868" t="s">
        <x:v>67</x:v>
      </x:c>
      <x:c r="P6868" s="8">
        <x:v>35.32</x:v>
      </x:c>
      <x:c r="Q6868">
        <x:v>0</x:v>
      </x:c>
    </x:row>
    <x:row r="6869">
      <x:c r="A6869">
        <x:v>9313165</x:v>
      </x:c>
      <x:c r="B6869" s="1">
        <x:v>44184.6124827894</x:v>
      </x:c>
      <x:c r="C6869" s="6">
        <x:v>133.963272388333</x:v>
      </x:c>
      <x:c r="D6869" s="13" t="s">
        <x:v>68</x:v>
      </x:c>
      <x:c r="E6869">
        <x:v>1</x:v>
      </x:c>
      <x:c r="F6869" s="14" t="s">
        <x:v>63</x:v>
      </x:c>
      <x:c r="G6869" s="15">
        <x:v>44184.4672825231</x:v>
      </x:c>
      <x:c r="H6869" t="s">
        <x:v>69</x:v>
      </x:c>
      <x:c r="I6869" s="6">
        <x:v>270.68100033736</x:v>
      </x:c>
      <x:c r="J6869" t="s">
        <x:v>70</x:v>
      </x:c>
      <x:c r="K6869" s="6">
        <x:v>11.4644240759681</x:v>
      </x:c>
      <x:c r="L6869" t="s">
        <x:v>64</x:v>
      </x:c>
      <x:c r="M6869" s="6">
        <x:v>1028</x:v>
      </x:c>
      <x:c r="N6869" t="s">
        <x:v>65</x:v>
      </x:c>
      <x:c r="O6869" t="s">
        <x:v>67</x:v>
      </x:c>
      <x:c r="P6869" s="8">
        <x:v>35.32</x:v>
      </x:c>
      <x:c r="Q6869">
        <x:v>0</x:v>
      </x:c>
    </x:row>
    <x:row r="6870">
      <x:c r="A6870">
        <x:v>9313172</x:v>
      </x:c>
      <x:c r="B6870" s="1">
        <x:v>44184.6124945255</x:v>
      </x:c>
      <x:c r="C6870" s="6">
        <x:v>133.980151806667</x:v>
      </x:c>
      <x:c r="D6870" s="13" t="s">
        <x:v>68</x:v>
      </x:c>
      <x:c r="E6870">
        <x:v>1</x:v>
      </x:c>
      <x:c r="F6870" s="14" t="s">
        <x:v>63</x:v>
      </x:c>
      <x:c r="G6870" s="15">
        <x:v>44184.4672825231</x:v>
      </x:c>
      <x:c r="H6870" t="s">
        <x:v>69</x:v>
      </x:c>
      <x:c r="I6870" s="6">
        <x:v>271.336754451705</x:v>
      </x:c>
      <x:c r="J6870" t="s">
        <x:v>70</x:v>
      </x:c>
      <x:c r="K6870" s="6">
        <x:v>11.4608918226409</x:v>
      </x:c>
      <x:c r="L6870" t="s">
        <x:v>64</x:v>
      </x:c>
      <x:c r="M6870" s="6">
        <x:v>1028</x:v>
      </x:c>
      <x:c r="N6870" t="s">
        <x:v>65</x:v>
      </x:c>
      <x:c r="O6870" t="s">
        <x:v>67</x:v>
      </x:c>
      <x:c r="P6870" s="8">
        <x:v>35.32</x:v>
      </x:c>
      <x:c r="Q6870">
        <x:v>0</x:v>
      </x:c>
    </x:row>
    <x:row r="6871">
      <x:c r="A6871">
        <x:v>9313180</x:v>
      </x:c>
      <x:c r="B6871" s="1">
        <x:v>44184.6125062153</x:v>
      </x:c>
      <x:c r="C6871" s="6">
        <x:v>133.997016543333</x:v>
      </x:c>
      <x:c r="D6871" s="13" t="s">
        <x:v>68</x:v>
      </x:c>
      <x:c r="E6871">
        <x:v>1</x:v>
      </x:c>
      <x:c r="F6871" s="14" t="s">
        <x:v>63</x:v>
      </x:c>
      <x:c r="G6871" s="15">
        <x:v>44184.4672825231</x:v>
      </x:c>
      <x:c r="H6871" t="s">
        <x:v>69</x:v>
      </x:c>
      <x:c r="I6871" s="6">
        <x:v>270.68846330141</x:v>
      </x:c>
      <x:c r="J6871" t="s">
        <x:v>70</x:v>
      </x:c>
      <x:c r="K6871" s="6">
        <x:v>11.460831953972</x:v>
      </x:c>
      <x:c r="L6871" t="s">
        <x:v>64</x:v>
      </x:c>
      <x:c r="M6871" s="6">
        <x:v>1028</x:v>
      </x:c>
      <x:c r="N6871" t="s">
        <x:v>65</x:v>
      </x:c>
      <x:c r="O6871" t="s">
        <x:v>67</x:v>
      </x:c>
      <x:c r="P6871" s="8">
        <x:v>35.32</x:v>
      </x:c>
      <x:c r="Q6871">
        <x:v>0</x:v>
      </x:c>
    </x:row>
    <x:row r="6872">
      <x:c r="A6872">
        <x:v>9313189</x:v>
      </x:c>
      <x:c r="B6872" s="1">
        <x:v>44184.6125179398</x:v>
      </x:c>
      <x:c r="C6872" s="6">
        <x:v>134.013884641667</x:v>
      </x:c>
      <x:c r="D6872" s="13" t="s">
        <x:v>68</x:v>
      </x:c>
      <x:c r="E6872">
        <x:v>1</x:v>
      </x:c>
      <x:c r="F6872" s="14" t="s">
        <x:v>63</x:v>
      </x:c>
      <x:c r="G6872" s="15">
        <x:v>44184.4672825231</x:v>
      </x:c>
      <x:c r="H6872" t="s">
        <x:v>69</x:v>
      </x:c>
      <x:c r="I6872" s="6">
        <x:v>270.742514727815</x:v>
      </x:c>
      <x:c r="J6872" t="s">
        <x:v>70</x:v>
      </x:c>
      <x:c r="K6872" s="6">
        <x:v>11.4653520414386</x:v>
      </x:c>
      <x:c r="L6872" t="s">
        <x:v>64</x:v>
      </x:c>
      <x:c r="M6872" s="6">
        <x:v>1028</x:v>
      </x:c>
      <x:c r="N6872" t="s">
        <x:v>65</x:v>
      </x:c>
      <x:c r="O6872" t="s">
        <x:v>67</x:v>
      </x:c>
      <x:c r="P6872" s="8">
        <x:v>35.32</x:v>
      </x:c>
      <x:c r="Q6872">
        <x:v>0</x:v>
      </x:c>
    </x:row>
    <x:row r="6873">
      <x:c r="A6873">
        <x:v>9313195</x:v>
      </x:c>
      <x:c r="B6873" s="1">
        <x:v>44184.6125290509</x:v>
      </x:c>
      <x:c r="C6873" s="6">
        <x:v>134.029906336667</x:v>
      </x:c>
      <x:c r="D6873" s="13" t="s">
        <x:v>68</x:v>
      </x:c>
      <x:c r="E6873">
        <x:v>1</x:v>
      </x:c>
      <x:c r="F6873" s="14" t="s">
        <x:v>63</x:v>
      </x:c>
      <x:c r="G6873" s="15">
        <x:v>44184.4672825231</x:v>
      </x:c>
      <x:c r="H6873" t="s">
        <x:v>69</x:v>
      </x:c>
      <x:c r="I6873" s="6">
        <x:v>271.012368489706</x:v>
      </x:c>
      <x:c r="J6873" t="s">
        <x:v>70</x:v>
      </x:c>
      <x:c r="K6873" s="6">
        <x:v>11.4499957424673</x:v>
      </x:c>
      <x:c r="L6873" t="s">
        <x:v>64</x:v>
      </x:c>
      <x:c r="M6873" s="6">
        <x:v>1028</x:v>
      </x:c>
      <x:c r="N6873" t="s">
        <x:v>65</x:v>
      </x:c>
      <x:c r="O6873" t="s">
        <x:v>67</x:v>
      </x:c>
      <x:c r="P6873" s="8">
        <x:v>35.32</x:v>
      </x:c>
      <x:c r="Q6873">
        <x:v>0</x:v>
      </x:c>
    </x:row>
    <x:row r="6874">
      <x:c r="A6874">
        <x:v>9313203</x:v>
      </x:c>
      <x:c r="B6874" s="1">
        <x:v>44184.6125407407</x:v>
      </x:c>
      <x:c r="C6874" s="6">
        <x:v>134.046735701667</x:v>
      </x:c>
      <x:c r="D6874" s="13" t="s">
        <x:v>68</x:v>
      </x:c>
      <x:c r="E6874">
        <x:v>1</x:v>
      </x:c>
      <x:c r="F6874" s="14" t="s">
        <x:v>63</x:v>
      </x:c>
      <x:c r="G6874" s="15">
        <x:v>44184.4672825231</x:v>
      </x:c>
      <x:c r="H6874" t="s">
        <x:v>69</x:v>
      </x:c>
      <x:c r="I6874" s="6">
        <x:v>270.737158985459</x:v>
      </x:c>
      <x:c r="J6874" t="s">
        <x:v>70</x:v>
      </x:c>
      <x:c r="K6874" s="6">
        <x:v>11.465980663354</x:v>
      </x:c>
      <x:c r="L6874" t="s">
        <x:v>64</x:v>
      </x:c>
      <x:c r="M6874" s="6">
        <x:v>1028</x:v>
      </x:c>
      <x:c r="N6874" t="s">
        <x:v>65</x:v>
      </x:c>
      <x:c r="O6874" t="s">
        <x:v>67</x:v>
      </x:c>
      <x:c r="P6874" s="8">
        <x:v>35.32</x:v>
      </x:c>
      <x:c r="Q6874">
        <x:v>0</x:v>
      </x:c>
    </x:row>
    <x:row r="6875">
      <x:c r="A6875">
        <x:v>9313212</x:v>
      </x:c>
      <x:c r="B6875" s="1">
        <x:v>44184.6125524653</x:v>
      </x:c>
      <x:c r="C6875" s="6">
        <x:v>134.063610528333</x:v>
      </x:c>
      <x:c r="D6875" s="13" t="s">
        <x:v>68</x:v>
      </x:c>
      <x:c r="E6875">
        <x:v>1</x:v>
      </x:c>
      <x:c r="F6875" s="14" t="s">
        <x:v>63</x:v>
      </x:c>
      <x:c r="G6875" s="15">
        <x:v>44184.4672825231</x:v>
      </x:c>
      <x:c r="H6875" t="s">
        <x:v>69</x:v>
      </x:c>
      <x:c r="I6875" s="6">
        <x:v>271.160264422624</x:v>
      </x:c>
      <x:c r="J6875" t="s">
        <x:v>70</x:v>
      </x:c>
      <x:c r="K6875" s="6">
        <x:v>11.4652622383173</x:v>
      </x:c>
      <x:c r="L6875" t="s">
        <x:v>64</x:v>
      </x:c>
      <x:c r="M6875" s="6">
        <x:v>1028</x:v>
      </x:c>
      <x:c r="N6875" t="s">
        <x:v>65</x:v>
      </x:c>
      <x:c r="O6875" t="s">
        <x:v>67</x:v>
      </x:c>
      <x:c r="P6875" s="8">
        <x:v>35.32</x:v>
      </x:c>
      <x:c r="Q6875">
        <x:v>0</x:v>
      </x:c>
    </x:row>
    <x:row r="6876">
      <x:c r="A6876">
        <x:v>9313221</x:v>
      </x:c>
      <x:c r="B6876" s="1">
        <x:v>44184.6125641551</x:v>
      </x:c>
      <x:c r="C6876" s="6">
        <x:v>134.080458828333</x:v>
      </x:c>
      <x:c r="D6876" s="13" t="s">
        <x:v>68</x:v>
      </x:c>
      <x:c r="E6876">
        <x:v>1</x:v>
      </x:c>
      <x:c r="F6876" s="14" t="s">
        <x:v>63</x:v>
      </x:c>
      <x:c r="G6876" s="15">
        <x:v>44184.4672825231</x:v>
      </x:c>
      <x:c r="H6876" t="s">
        <x:v>69</x:v>
      </x:c>
      <x:c r="I6876" s="6">
        <x:v>270.798632041101</x:v>
      </x:c>
      <x:c r="J6876" t="s">
        <x:v>70</x:v>
      </x:c>
      <x:c r="K6876" s="6">
        <x:v>11.4587664855571</x:v>
      </x:c>
      <x:c r="L6876" t="s">
        <x:v>64</x:v>
      </x:c>
      <x:c r="M6876" s="6">
        <x:v>1028</x:v>
      </x:c>
      <x:c r="N6876" t="s">
        <x:v>65</x:v>
      </x:c>
      <x:c r="O6876" t="s">
        <x:v>67</x:v>
      </x:c>
      <x:c r="P6876" s="8">
        <x:v>35.32</x:v>
      </x:c>
      <x:c r="Q6876">
        <x:v>0</x:v>
      </x:c>
    </x:row>
    <x:row r="6877">
      <x:c r="A6877">
        <x:v>9313226</x:v>
      </x:c>
      <x:c r="B6877" s="1">
        <x:v>44184.6125753125</x:v>
      </x:c>
      <x:c r="C6877" s="6">
        <x:v>134.096481505</x:v>
      </x:c>
      <x:c r="D6877" s="13" t="s">
        <x:v>68</x:v>
      </x:c>
      <x:c r="E6877">
        <x:v>1</x:v>
      </x:c>
      <x:c r="F6877" s="14" t="s">
        <x:v>63</x:v>
      </x:c>
      <x:c r="G6877" s="15">
        <x:v>44184.4672825231</x:v>
      </x:c>
      <x:c r="H6877" t="s">
        <x:v>69</x:v>
      </x:c>
      <x:c r="I6877" s="6">
        <x:v>270.798499740305</x:v>
      </x:c>
      <x:c r="J6877" t="s">
        <x:v>70</x:v>
      </x:c>
      <x:c r="K6877" s="6">
        <x:v>11.4642145354128</x:v>
      </x:c>
      <x:c r="L6877" t="s">
        <x:v>64</x:v>
      </x:c>
      <x:c r="M6877" s="6">
        <x:v>1028</x:v>
      </x:c>
      <x:c r="N6877" t="s">
        <x:v>65</x:v>
      </x:c>
      <x:c r="O6877" t="s">
        <x:v>67</x:v>
      </x:c>
      <x:c r="P6877" s="8">
        <x:v>35.32</x:v>
      </x:c>
      <x:c r="Q6877">
        <x:v>0</x:v>
      </x:c>
    </x:row>
    <x:row r="6878">
      <x:c r="A6878">
        <x:v>9313235</x:v>
      </x:c>
      <x:c r="B6878" s="1">
        <x:v>44184.612587037</x:v>
      </x:c>
      <x:c r="C6878" s="6">
        <x:v>134.113379018333</x:v>
      </x:c>
      <x:c r="D6878" s="13" t="s">
        <x:v>68</x:v>
      </x:c>
      <x:c r="E6878">
        <x:v>1</x:v>
      </x:c>
      <x:c r="F6878" s="14" t="s">
        <x:v>63</x:v>
      </x:c>
      <x:c r="G6878" s="15">
        <x:v>44184.4672825231</x:v>
      </x:c>
      <x:c r="H6878" t="s">
        <x:v>69</x:v>
      </x:c>
      <x:c r="I6878" s="6">
        <x:v>270.38917082871</x:v>
      </x:c>
      <x:c r="J6878" t="s">
        <x:v>70</x:v>
      </x:c>
      <x:c r="K6878" s="6">
        <x:v>11.4606822823057</x:v>
      </x:c>
      <x:c r="L6878" t="s">
        <x:v>64</x:v>
      </x:c>
      <x:c r="M6878" s="6">
        <x:v>1028</x:v>
      </x:c>
      <x:c r="N6878" t="s">
        <x:v>65</x:v>
      </x:c>
      <x:c r="O6878" t="s">
        <x:v>67</x:v>
      </x:c>
      <x:c r="P6878" s="8">
        <x:v>35.32</x:v>
      </x:c>
      <x:c r="Q6878">
        <x:v>0</x:v>
      </x:c>
    </x:row>
    <x:row r="6879">
      <x:c r="A6879">
        <x:v>9313243</x:v>
      </x:c>
      <x:c r="B6879" s="1">
        <x:v>44184.6125987616</x:v>
      </x:c>
      <x:c r="C6879" s="6">
        <x:v>134.130304675</x:v>
      </x:c>
      <x:c r="D6879" s="13" t="s">
        <x:v>68</x:v>
      </x:c>
      <x:c r="E6879">
        <x:v>1</x:v>
      </x:c>
      <x:c r="F6879" s="14" t="s">
        <x:v>63</x:v>
      </x:c>
      <x:c r="G6879" s="15">
        <x:v>44184.4672825231</x:v>
      </x:c>
      <x:c r="H6879" t="s">
        <x:v>69</x:v>
      </x:c>
      <x:c r="I6879" s="6">
        <x:v>271.139041569501</x:v>
      </x:c>
      <x:c r="J6879" t="s">
        <x:v>70</x:v>
      </x:c>
      <x:c r="K6879" s="6">
        <x:v>11.4568806241964</x:v>
      </x:c>
      <x:c r="L6879" t="s">
        <x:v>64</x:v>
      </x:c>
      <x:c r="M6879" s="6">
        <x:v>1028</x:v>
      </x:c>
      <x:c r="N6879" t="s">
        <x:v>65</x:v>
      </x:c>
      <x:c r="O6879" t="s">
        <x:v>67</x:v>
      </x:c>
      <x:c r="P6879" s="8">
        <x:v>35.32</x:v>
      </x:c>
      <x:c r="Q6879">
        <x:v>0</x:v>
      </x:c>
    </x:row>
    <x:row r="6880">
      <x:c r="A6880">
        <x:v>9313252</x:v>
      </x:c>
      <x:c r="B6880" s="1">
        <x:v>44184.6126104977</x:v>
      </x:c>
      <x:c r="C6880" s="6">
        <x:v>134.147163168333</x:v>
      </x:c>
      <x:c r="D6880" s="13" t="s">
        <x:v>68</x:v>
      </x:c>
      <x:c r="E6880">
        <x:v>1</x:v>
      </x:c>
      <x:c r="F6880" s="14" t="s">
        <x:v>63</x:v>
      </x:c>
      <x:c r="G6880" s="15">
        <x:v>44184.4672825231</x:v>
      </x:c>
      <x:c r="H6880" t="s">
        <x:v>69</x:v>
      </x:c>
      <x:c r="I6880" s="6">
        <x:v>270.866491107119</x:v>
      </x:c>
      <x:c r="J6880" t="s">
        <x:v>70</x:v>
      </x:c>
      <x:c r="K6880" s="6">
        <x:v>11.4616701154291</x:v>
      </x:c>
      <x:c r="L6880" t="s">
        <x:v>64</x:v>
      </x:c>
      <x:c r="M6880" s="6">
        <x:v>1028</x:v>
      </x:c>
      <x:c r="N6880" t="s">
        <x:v>65</x:v>
      </x:c>
      <x:c r="O6880" t="s">
        <x:v>67</x:v>
      </x:c>
      <x:c r="P6880" s="8">
        <x:v>35.32</x:v>
      </x:c>
      <x:c r="Q6880">
        <x:v>0</x:v>
      </x:c>
    </x:row>
    <x:row r="6881">
      <x:c r="A6881">
        <x:v>9313260</x:v>
      </x:c>
      <x:c r="B6881" s="1">
        <x:v>44184.6126216088</x:v>
      </x:c>
      <x:c r="C6881" s="6">
        <x:v>134.163178741667</x:v>
      </x:c>
      <x:c r="D6881" s="13" t="s">
        <x:v>68</x:v>
      </x:c>
      <x:c r="E6881">
        <x:v>1</x:v>
      </x:c>
      <x:c r="F6881" s="14" t="s">
        <x:v>63</x:v>
      </x:c>
      <x:c r="G6881" s="15">
        <x:v>44184.4672825231</x:v>
      </x:c>
      <x:c r="H6881" t="s">
        <x:v>69</x:v>
      </x:c>
      <x:c r="I6881" s="6">
        <x:v>271.129670733948</x:v>
      </x:c>
      <x:c r="J6881" t="s">
        <x:v>70</x:v>
      </x:c>
      <x:c r="K6881" s="6">
        <x:v>11.4661303352555</x:v>
      </x:c>
      <x:c r="L6881" t="s">
        <x:v>64</x:v>
      </x:c>
      <x:c r="M6881" s="6">
        <x:v>1028</x:v>
      </x:c>
      <x:c r="N6881" t="s">
        <x:v>65</x:v>
      </x:c>
      <x:c r="O6881" t="s">
        <x:v>67</x:v>
      </x:c>
      <x:c r="P6881" s="8">
        <x:v>35.32</x:v>
      </x:c>
      <x:c r="Q6881">
        <x:v>0</x:v>
      </x:c>
    </x:row>
    <x:row r="6882">
      <x:c r="A6882">
        <x:v>9313268</x:v>
      </x:c>
      <x:c r="B6882" s="1">
        <x:v>44184.6126333333</x:v>
      </x:c>
      <x:c r="C6882" s="6">
        <x:v>134.180081035</x:v>
      </x:c>
      <x:c r="D6882" s="13" t="s">
        <x:v>68</x:v>
      </x:c>
      <x:c r="E6882">
        <x:v>1</x:v>
      </x:c>
      <x:c r="F6882" s="14" t="s">
        <x:v>63</x:v>
      </x:c>
      <x:c r="G6882" s="15">
        <x:v>44184.4672825231</x:v>
      </x:c>
      <x:c r="H6882" t="s">
        <x:v>69</x:v>
      </x:c>
      <x:c r="I6882" s="6">
        <x:v>271.302926657074</x:v>
      </x:c>
      <x:c r="J6882" t="s">
        <x:v>70</x:v>
      </x:c>
      <x:c r="K6882" s="6">
        <x:v>11.4567010184073</x:v>
      </x:c>
      <x:c r="L6882" t="s">
        <x:v>64</x:v>
      </x:c>
      <x:c r="M6882" s="6">
        <x:v>1028</x:v>
      </x:c>
      <x:c r="N6882" t="s">
        <x:v>65</x:v>
      </x:c>
      <x:c r="O6882" t="s">
        <x:v>67</x:v>
      </x:c>
      <x:c r="P6882" s="8">
        <x:v>35.32</x:v>
      </x:c>
      <x:c r="Q6882">
        <x:v>0</x:v>
      </x:c>
    </x:row>
    <x:row r="6883">
      <x:c r="A6883">
        <x:v>9313272</x:v>
      </x:c>
      <x:c r="B6883" s="1">
        <x:v>44184.6126451042</x:v>
      </x:c>
      <x:c r="C6883" s="6">
        <x:v>134.197020905</x:v>
      </x:c>
      <x:c r="D6883" s="13" t="s">
        <x:v>68</x:v>
      </x:c>
      <x:c r="E6883">
        <x:v>1</x:v>
      </x:c>
      <x:c r="F6883" s="14" t="s">
        <x:v>63</x:v>
      </x:c>
      <x:c r="G6883" s="15">
        <x:v>44184.4672825231</x:v>
      </x:c>
      <x:c r="H6883" t="s">
        <x:v>69</x:v>
      </x:c>
      <x:c r="I6883" s="6">
        <x:v>270.535713974661</x:v>
      </x:c>
      <x:c r="J6883" t="s">
        <x:v>70</x:v>
      </x:c>
      <x:c r="K6883" s="6">
        <x:v>11.4516121916977</x:v>
      </x:c>
      <x:c r="L6883" t="s">
        <x:v>64</x:v>
      </x:c>
      <x:c r="M6883" s="6">
        <x:v>1028</x:v>
      </x:c>
      <x:c r="N6883" t="s">
        <x:v>65</x:v>
      </x:c>
      <x:c r="O6883" t="s">
        <x:v>67</x:v>
      </x:c>
      <x:c r="P6883" s="8">
        <x:v>35.32</x:v>
      </x:c>
      <x:c r="Q6883">
        <x:v>0</x:v>
      </x:c>
    </x:row>
    <x:row r="6884">
      <x:c r="A6884">
        <x:v>9313280</x:v>
      </x:c>
      <x:c r="B6884" s="1">
        <x:v>44184.612656794</x:v>
      </x:c>
      <x:c r="C6884" s="6">
        <x:v>134.213876058333</x:v>
      </x:c>
      <x:c r="D6884" s="13" t="s">
        <x:v>68</x:v>
      </x:c>
      <x:c r="E6884">
        <x:v>1</x:v>
      </x:c>
      <x:c r="F6884" s="14" t="s">
        <x:v>63</x:v>
      </x:c>
      <x:c r="G6884" s="15">
        <x:v>44184.4672825231</x:v>
      </x:c>
      <x:c r="H6884" t="s">
        <x:v>69</x:v>
      </x:c>
      <x:c r="I6884" s="6">
        <x:v>271.111578522072</x:v>
      </x:c>
      <x:c r="J6884" t="s">
        <x:v>70</x:v>
      </x:c>
      <x:c r="K6884" s="6">
        <x:v>11.4546654868022</x:v>
      </x:c>
      <x:c r="L6884" t="s">
        <x:v>64</x:v>
      </x:c>
      <x:c r="M6884" s="6">
        <x:v>1028</x:v>
      </x:c>
      <x:c r="N6884" t="s">
        <x:v>65</x:v>
      </x:c>
      <x:c r="O6884" t="s">
        <x:v>67</x:v>
      </x:c>
      <x:c r="P6884" s="8">
        <x:v>35.32</x:v>
      </x:c>
      <x:c r="Q6884">
        <x:v>0</x:v>
      </x:c>
    </x:row>
    <x:row r="6885">
      <x:c r="A6885">
        <x:v>9313286</x:v>
      </x:c>
      <x:c r="B6885" s="1">
        <x:v>44184.6126679398</x:v>
      </x:c>
      <x:c r="C6885" s="6">
        <x:v>134.229884116667</x:v>
      </x:c>
      <x:c r="D6885" s="13" t="s">
        <x:v>68</x:v>
      </x:c>
      <x:c r="E6885">
        <x:v>1</x:v>
      </x:c>
      <x:c r="F6885" s="14" t="s">
        <x:v>63</x:v>
      </x:c>
      <x:c r="G6885" s="15">
        <x:v>44184.4672825231</x:v>
      </x:c>
      <x:c r="H6885" t="s">
        <x:v>69</x:v>
      </x:c>
      <x:c r="I6885" s="6">
        <x:v>270.764844857751</x:v>
      </x:c>
      <x:c r="J6885" t="s">
        <x:v>70</x:v>
      </x:c>
      <x:c r="K6885" s="6">
        <x:v>11.4790320781676</x:v>
      </x:c>
      <x:c r="L6885" t="s">
        <x:v>64</x:v>
      </x:c>
      <x:c r="M6885" s="6">
        <x:v>1028</x:v>
      </x:c>
      <x:c r="N6885" t="s">
        <x:v>65</x:v>
      </x:c>
      <x:c r="O6885" t="s">
        <x:v>67</x:v>
      </x:c>
      <x:c r="P6885" s="8">
        <x:v>35.32</x:v>
      </x:c>
      <x:c r="Q6885">
        <x:v>0</x:v>
      </x:c>
    </x:row>
    <x:row r="6886">
      <x:c r="A6886">
        <x:v>9313295</x:v>
      </x:c>
      <x:c r="B6886" s="1">
        <x:v>44184.6126795949</x:v>
      </x:c>
      <x:c r="C6886" s="6">
        <x:v>134.246702178333</x:v>
      </x:c>
      <x:c r="D6886" s="13" t="s">
        <x:v>68</x:v>
      </x:c>
      <x:c r="E6886">
        <x:v>1</x:v>
      </x:c>
      <x:c r="F6886" s="14" t="s">
        <x:v>63</x:v>
      </x:c>
      <x:c r="G6886" s="15">
        <x:v>44184.4672825231</x:v>
      </x:c>
      <x:c r="H6886" t="s">
        <x:v>69</x:v>
      </x:c>
      <x:c r="I6886" s="6">
        <x:v>270.659708398544</x:v>
      </x:c>
      <x:c r="J6886" t="s">
        <x:v>70</x:v>
      </x:c>
      <x:c r="K6886" s="6">
        <x:v>11.4723566922617</x:v>
      </x:c>
      <x:c r="L6886" t="s">
        <x:v>64</x:v>
      </x:c>
      <x:c r="M6886" s="6">
        <x:v>1028</x:v>
      </x:c>
      <x:c r="N6886" t="s">
        <x:v>65</x:v>
      </x:c>
      <x:c r="O6886" t="s">
        <x:v>67</x:v>
      </x:c>
      <x:c r="P6886" s="8">
        <x:v>35.32</x:v>
      </x:c>
      <x:c r="Q6886">
        <x:v>0</x:v>
      </x:c>
    </x:row>
    <x:row r="6887">
      <x:c r="A6887">
        <x:v>9313304</x:v>
      </x:c>
      <x:c r="B6887" s="1">
        <x:v>44184.6126912847</x:v>
      </x:c>
      <x:c r="C6887" s="6">
        <x:v>134.263525155</x:v>
      </x:c>
      <x:c r="D6887" s="13" t="s">
        <x:v>68</x:v>
      </x:c>
      <x:c r="E6887">
        <x:v>1</x:v>
      </x:c>
      <x:c r="F6887" s="14" t="s">
        <x:v>63</x:v>
      </x:c>
      <x:c r="G6887" s="15">
        <x:v>44184.4672825231</x:v>
      </x:c>
      <x:c r="H6887" t="s">
        <x:v>69</x:v>
      </x:c>
      <x:c r="I6887" s="6">
        <x:v>271.070068986996</x:v>
      </x:c>
      <x:c r="J6887" t="s">
        <x:v>70</x:v>
      </x:c>
      <x:c r="K6887" s="6">
        <x:v>11.4785531262723</x:v>
      </x:c>
      <x:c r="L6887" t="s">
        <x:v>64</x:v>
      </x:c>
      <x:c r="M6887" s="6">
        <x:v>1028</x:v>
      </x:c>
      <x:c r="N6887" t="s">
        <x:v>65</x:v>
      </x:c>
      <x:c r="O6887" t="s">
        <x:v>67</x:v>
      </x:c>
      <x:c r="P6887" s="8">
        <x:v>35.32</x:v>
      </x:c>
      <x:c r="Q6887">
        <x:v>0</x:v>
      </x:c>
    </x:row>
    <x:row r="6888">
      <x:c r="A6888">
        <x:v>9313314</x:v>
      </x:c>
      <x:c r="B6888" s="1">
        <x:v>44184.6127029745</x:v>
      </x:c>
      <x:c r="C6888" s="6">
        <x:v>134.280349041667</x:v>
      </x:c>
      <x:c r="D6888" s="13" t="s">
        <x:v>68</x:v>
      </x:c>
      <x:c r="E6888">
        <x:v>1</x:v>
      </x:c>
      <x:c r="F6888" s="14" t="s">
        <x:v>63</x:v>
      </x:c>
      <x:c r="G6888" s="15">
        <x:v>44184.4672825231</x:v>
      </x:c>
      <x:c r="H6888" t="s">
        <x:v>69</x:v>
      </x:c>
      <x:c r="I6888" s="6">
        <x:v>270.417081720279</x:v>
      </x:c>
      <x:c r="J6888" t="s">
        <x:v>70</x:v>
      </x:c>
      <x:c r="K6888" s="6">
        <x:v>11.4709797084729</x:v>
      </x:c>
      <x:c r="L6888" t="s">
        <x:v>64</x:v>
      </x:c>
      <x:c r="M6888" s="6">
        <x:v>1028</x:v>
      </x:c>
      <x:c r="N6888" t="s">
        <x:v>65</x:v>
      </x:c>
      <x:c r="O6888" t="s">
        <x:v>67</x:v>
      </x:c>
      <x:c r="P6888" s="8">
        <x:v>35.32</x:v>
      </x:c>
      <x:c r="Q6888">
        <x:v>0</x:v>
      </x:c>
    </x:row>
    <x:row r="6889">
      <x:c r="A6889">
        <x:v>9313318</x:v>
      </x:c>
      <x:c r="B6889" s="1">
        <x:v>44184.6127142014</x:v>
      </x:c>
      <x:c r="C6889" s="6">
        <x:v>134.296519708333</x:v>
      </x:c>
      <x:c r="D6889" s="13" t="s">
        <x:v>68</x:v>
      </x:c>
      <x:c r="E6889">
        <x:v>1</x:v>
      </x:c>
      <x:c r="F6889" s="14" t="s">
        <x:v>63</x:v>
      </x:c>
      <x:c r="G6889" s="15">
        <x:v>44184.4672825231</x:v>
      </x:c>
      <x:c r="H6889" t="s">
        <x:v>69</x:v>
      </x:c>
      <x:c r="I6889" s="6">
        <x:v>270.959838886248</x:v>
      </x:c>
      <x:c r="J6889" t="s">
        <x:v>70</x:v>
      </x:c>
      <x:c r="K6889" s="6">
        <x:v>11.4643043385063</x:v>
      </x:c>
      <x:c r="L6889" t="s">
        <x:v>64</x:v>
      </x:c>
      <x:c r="M6889" s="6">
        <x:v>1028</x:v>
      </x:c>
      <x:c r="N6889" t="s">
        <x:v>65</x:v>
      </x:c>
      <x:c r="O6889" t="s">
        <x:v>67</x:v>
      </x:c>
      <x:c r="P6889" s="8">
        <x:v>35.32</x:v>
      </x:c>
      <x:c r="Q6889">
        <x:v>0</x:v>
      </x:c>
    </x:row>
    <x:row r="6890">
      <x:c r="A6890">
        <x:v>9313329</x:v>
      </x:c>
      <x:c r="B6890" s="1">
        <x:v>44184.6127258912</x:v>
      </x:c>
      <x:c r="C6890" s="6">
        <x:v>134.313356736667</x:v>
      </x:c>
      <x:c r="D6890" s="13" t="s">
        <x:v>68</x:v>
      </x:c>
      <x:c r="E6890">
        <x:v>1</x:v>
      </x:c>
      <x:c r="F6890" s="14" t="s">
        <x:v>63</x:v>
      </x:c>
      <x:c r="G6890" s="15">
        <x:v>44184.4672825231</x:v>
      </x:c>
      <x:c r="H6890" t="s">
        <x:v>69</x:v>
      </x:c>
      <x:c r="I6890" s="6">
        <x:v>270.609428421535</x:v>
      </x:c>
      <x:c r="J6890" t="s">
        <x:v>70</x:v>
      </x:c>
      <x:c r="K6890" s="6">
        <x:v>11.4701116102851</x:v>
      </x:c>
      <x:c r="L6890" t="s">
        <x:v>64</x:v>
      </x:c>
      <x:c r="M6890" s="6">
        <x:v>1028</x:v>
      </x:c>
      <x:c r="N6890" t="s">
        <x:v>65</x:v>
      </x:c>
      <x:c r="O6890" t="s">
        <x:v>67</x:v>
      </x:c>
      <x:c r="P6890" s="8">
        <x:v>35.32</x:v>
      </x:c>
      <x:c r="Q6890">
        <x:v>0</x:v>
      </x:c>
    </x:row>
    <x:row r="6891">
      <x:c r="A6891">
        <x:v>9313338</x:v>
      </x:c>
      <x:c r="B6891" s="1">
        <x:v>44184.612737581</x:v>
      </x:c>
      <x:c r="C6891" s="6">
        <x:v>134.330182151667</x:v>
      </x:c>
      <x:c r="D6891" s="13" t="s">
        <x:v>68</x:v>
      </x:c>
      <x:c r="E6891">
        <x:v>1</x:v>
      </x:c>
      <x:c r="F6891" s="14" t="s">
        <x:v>63</x:v>
      </x:c>
      <x:c r="G6891" s="15">
        <x:v>44184.4672825231</x:v>
      </x:c>
      <x:c r="H6891" t="s">
        <x:v>69</x:v>
      </x:c>
      <x:c r="I6891" s="6">
        <x:v>270.215966885115</x:v>
      </x:c>
      <x:c r="J6891" t="s">
        <x:v>70</x:v>
      </x:c>
      <x:c r="K6891" s="6">
        <x:v>11.4647533540083</x:v>
      </x:c>
      <x:c r="L6891" t="s">
        <x:v>64</x:v>
      </x:c>
      <x:c r="M6891" s="6">
        <x:v>1028</x:v>
      </x:c>
      <x:c r="N6891" t="s">
        <x:v>65</x:v>
      </x:c>
      <x:c r="O6891" t="s">
        <x:v>67</x:v>
      </x:c>
      <x:c r="P6891" s="8">
        <x:v>35.32</x:v>
      </x:c>
      <x:c r="Q6891">
        <x:v>0</x:v>
      </x:c>
    </x:row>
    <x:row r="6892">
      <x:c r="A6892">
        <x:v>9313344</x:v>
      </x:c>
      <x:c r="B6892" s="1">
        <x:v>44184.6127493403</x:v>
      </x:c>
      <x:c r="C6892" s="6">
        <x:v>134.347133845</x:v>
      </x:c>
      <x:c r="D6892" s="13" t="s">
        <x:v>68</x:v>
      </x:c>
      <x:c r="E6892">
        <x:v>1</x:v>
      </x:c>
      <x:c r="F6892" s="14" t="s">
        <x:v>63</x:v>
      </x:c>
      <x:c r="G6892" s="15">
        <x:v>44184.4672825231</x:v>
      </x:c>
      <x:c r="H6892" t="s">
        <x:v>69</x:v>
      </x:c>
      <x:c r="I6892" s="6">
        <x:v>270.488459387005</x:v>
      </x:c>
      <x:c r="J6892" t="s">
        <x:v>70</x:v>
      </x:c>
      <x:c r="K6892" s="6">
        <x:v>11.4707402330878</x:v>
      </x:c>
      <x:c r="L6892" t="s">
        <x:v>64</x:v>
      </x:c>
      <x:c r="M6892" s="6">
        <x:v>1028</x:v>
      </x:c>
      <x:c r="N6892" t="s">
        <x:v>65</x:v>
      </x:c>
      <x:c r="O6892" t="s">
        <x:v>67</x:v>
      </x:c>
      <x:c r="P6892" s="8">
        <x:v>35.32</x:v>
      </x:c>
      <x:c r="Q6892">
        <x:v>0</x:v>
      </x:c>
    </x:row>
    <x:row r="6893">
      <x:c r="A6893">
        <x:v>9313351</x:v>
      </x:c>
      <x:c r="B6893" s="1">
        <x:v>44184.6127604514</x:v>
      </x:c>
      <x:c r="C6893" s="6">
        <x:v>134.363124883333</x:v>
      </x:c>
      <x:c r="D6893" s="13" t="s">
        <x:v>68</x:v>
      </x:c>
      <x:c r="E6893">
        <x:v>1</x:v>
      </x:c>
      <x:c r="F6893" s="14" t="s">
        <x:v>63</x:v>
      </x:c>
      <x:c r="G6893" s="15">
        <x:v>44184.4672825231</x:v>
      </x:c>
      <x:c r="H6893" t="s">
        <x:v>69</x:v>
      </x:c>
      <x:c r="I6893" s="6">
        <x:v>270.338996395389</x:v>
      </x:c>
      <x:c r="J6893" t="s">
        <x:v>70</x:v>
      </x:c>
      <x:c r="K6893" s="6">
        <x:v>11.4665793510012</x:v>
      </x:c>
      <x:c r="L6893" t="s">
        <x:v>64</x:v>
      </x:c>
      <x:c r="M6893" s="6">
        <x:v>1028</x:v>
      </x:c>
      <x:c r="N6893" t="s">
        <x:v>65</x:v>
      </x:c>
      <x:c r="O6893" t="s">
        <x:v>67</x:v>
      </x:c>
      <x:c r="P6893" s="8">
        <x:v>35.32</x:v>
      </x:c>
      <x:c r="Q6893">
        <x:v>0</x:v>
      </x:c>
    </x:row>
    <x:row r="6894">
      <x:c r="A6894">
        <x:v>9313360</x:v>
      </x:c>
      <x:c r="B6894" s="1">
        <x:v>44184.6127721412</x:v>
      </x:c>
      <x:c r="C6894" s="6">
        <x:v>134.3799716</x:v>
      </x:c>
      <x:c r="D6894" s="13" t="s">
        <x:v>68</x:v>
      </x:c>
      <x:c r="E6894">
        <x:v>1</x:v>
      </x:c>
      <x:c r="F6894" s="14" t="s">
        <x:v>63</x:v>
      </x:c>
      <x:c r="G6894" s="15">
        <x:v>44184.4672825231</x:v>
      </x:c>
      <x:c r="H6894" t="s">
        <x:v>69</x:v>
      </x:c>
      <x:c r="I6894" s="6">
        <x:v>270.286435773328</x:v>
      </x:c>
      <x:c r="J6894" t="s">
        <x:v>70</x:v>
      </x:c>
      <x:c r="K6894" s="6">
        <x:v>11.4673277107108</x:v>
      </x:c>
      <x:c r="L6894" t="s">
        <x:v>64</x:v>
      </x:c>
      <x:c r="M6894" s="6">
        <x:v>1028</x:v>
      </x:c>
      <x:c r="N6894" t="s">
        <x:v>65</x:v>
      </x:c>
      <x:c r="O6894" t="s">
        <x:v>67</x:v>
      </x:c>
      <x:c r="P6894" s="8">
        <x:v>35.32</x:v>
      </x:c>
      <x:c r="Q6894">
        <x:v>0</x:v>
      </x:c>
    </x:row>
    <x:row r="6895">
      <x:c r="A6895">
        <x:v>9313372</x:v>
      </x:c>
      <x:c r="B6895" s="1">
        <x:v>44184.6127838773</x:v>
      </x:c>
      <x:c r="C6895" s="6">
        <x:v>134.396834716667</x:v>
      </x:c>
      <x:c r="D6895" s="13" t="s">
        <x:v>68</x:v>
      </x:c>
      <x:c r="E6895">
        <x:v>1</x:v>
      </x:c>
      <x:c r="F6895" s="14" t="s">
        <x:v>63</x:v>
      </x:c>
      <x:c r="G6895" s="15">
        <x:v>44184.4672825231</x:v>
      </x:c>
      <x:c r="H6895" t="s">
        <x:v>69</x:v>
      </x:c>
      <x:c r="I6895" s="6">
        <x:v>270.695147610161</x:v>
      </x:c>
      <x:c r="J6895" t="s">
        <x:v>70</x:v>
      </x:c>
      <x:c r="K6895" s="6">
        <x:v>11.4681958081806</x:v>
      </x:c>
      <x:c r="L6895" t="s">
        <x:v>64</x:v>
      </x:c>
      <x:c r="M6895" s="6">
        <x:v>1028</x:v>
      </x:c>
      <x:c r="N6895" t="s">
        <x:v>65</x:v>
      </x:c>
      <x:c r="O6895" t="s">
        <x:v>67</x:v>
      </x:c>
      <x:c r="P6895" s="8">
        <x:v>35.32</x:v>
      </x:c>
      <x:c r="Q6895">
        <x:v>0</x:v>
      </x:c>
    </x:row>
    <x:row r="6896">
      <x:c r="A6896">
        <x:v>9313377</x:v>
      </x:c>
      <x:c r="B6896" s="1">
        <x:v>44184.6127956019</x:v>
      </x:c>
      <x:c r="C6896" s="6">
        <x:v>134.413747411667</x:v>
      </x:c>
      <x:c r="D6896" s="13" t="s">
        <x:v>68</x:v>
      </x:c>
      <x:c r="E6896">
        <x:v>1</x:v>
      </x:c>
      <x:c r="F6896" s="14" t="s">
        <x:v>63</x:v>
      </x:c>
      <x:c r="G6896" s="15">
        <x:v>44184.4672825231</x:v>
      </x:c>
      <x:c r="H6896" t="s">
        <x:v>69</x:v>
      </x:c>
      <x:c r="I6896" s="6">
        <x:v>271.398308772748</x:v>
      </x:c>
      <x:c r="J6896" t="s">
        <x:v>70</x:v>
      </x:c>
      <x:c r="K6896" s="6">
        <x:v>11.4699918726224</x:v>
      </x:c>
      <x:c r="L6896" t="s">
        <x:v>64</x:v>
      </x:c>
      <x:c r="M6896" s="6">
        <x:v>1028</x:v>
      </x:c>
      <x:c r="N6896" t="s">
        <x:v>65</x:v>
      </x:c>
      <x:c r="O6896" t="s">
        <x:v>67</x:v>
      </x:c>
      <x:c r="P6896" s="8">
        <x:v>35.32</x:v>
      </x:c>
      <x:c r="Q6896">
        <x:v>0</x:v>
      </x:c>
    </x:row>
    <x:row r="6897">
      <x:c r="A6897">
        <x:v>9313388</x:v>
      </x:c>
      <x:c r="B6897" s="1">
        <x:v>44184.6128072917</x:v>
      </x:c>
      <x:c r="C6897" s="6">
        <x:v>134.430579486667</x:v>
      </x:c>
      <x:c r="D6897" s="13" t="s">
        <x:v>68</x:v>
      </x:c>
      <x:c r="E6897">
        <x:v>1</x:v>
      </x:c>
      <x:c r="F6897" s="14" t="s">
        <x:v>63</x:v>
      </x:c>
      <x:c r="G6897" s="15">
        <x:v>44184.4672825231</x:v>
      </x:c>
      <x:c r="H6897" t="s">
        <x:v>69</x:v>
      </x:c>
      <x:c r="I6897" s="6">
        <x:v>271.04932596817</x:v>
      </x:c>
      <x:c r="J6897" t="s">
        <x:v>70</x:v>
      </x:c>
      <x:c r="K6897" s="6">
        <x:v>11.4592454346425</x:v>
      </x:c>
      <x:c r="L6897" t="s">
        <x:v>64</x:v>
      </x:c>
      <x:c r="M6897" s="6">
        <x:v>1028</x:v>
      </x:c>
      <x:c r="N6897" t="s">
        <x:v>65</x:v>
      </x:c>
      <x:c r="O6897" t="s">
        <x:v>67</x:v>
      </x:c>
      <x:c r="P6897" s="8">
        <x:v>35.32</x:v>
      </x:c>
      <x:c r="Q6897">
        <x:v>0</x:v>
      </x:c>
    </x:row>
    <x:row r="6898">
      <x:c r="A6898">
        <x:v>9313392</x:v>
      </x:c>
      <x:c r="B6898" s="1">
        <x:v>44184.6128184028</x:v>
      </x:c>
      <x:c r="C6898" s="6">
        <x:v>134.446584268333</x:v>
      </x:c>
      <x:c r="D6898" s="13" t="s">
        <x:v>68</x:v>
      </x:c>
      <x:c r="E6898">
        <x:v>1</x:v>
      </x:c>
      <x:c r="F6898" s="14" t="s">
        <x:v>63</x:v>
      </x:c>
      <x:c r="G6898" s="15">
        <x:v>44184.4672825231</x:v>
      </x:c>
      <x:c r="H6898" t="s">
        <x:v>69</x:v>
      </x:c>
      <x:c r="I6898" s="6">
        <x:v>271.104815309529</x:v>
      </x:c>
      <x:c r="J6898" t="s">
        <x:v>70</x:v>
      </x:c>
      <x:c r="K6898" s="6">
        <x:v>11.4608918226409</x:v>
      </x:c>
      <x:c r="L6898" t="s">
        <x:v>64</x:v>
      </x:c>
      <x:c r="M6898" s="6">
        <x:v>1028</x:v>
      </x:c>
      <x:c r="N6898" t="s">
        <x:v>65</x:v>
      </x:c>
      <x:c r="O6898" t="s">
        <x:v>67</x:v>
      </x:c>
      <x:c r="P6898" s="8">
        <x:v>35.32</x:v>
      </x:c>
      <x:c r="Q6898">
        <x:v>0</x:v>
      </x:c>
    </x:row>
    <x:row r="6899">
      <x:c r="A6899">
        <x:v>9313399</x:v>
      </x:c>
      <x:c r="B6899" s="1">
        <x:v>44184.6128300926</x:v>
      </x:c>
      <x:c r="C6899" s="6">
        <x:v>134.463404978333</x:v>
      </x:c>
      <x:c r="D6899" s="13" t="s">
        <x:v>68</x:v>
      </x:c>
      <x:c r="E6899">
        <x:v>1</x:v>
      </x:c>
      <x:c r="F6899" s="14" t="s">
        <x:v>63</x:v>
      </x:c>
      <x:c r="G6899" s="15">
        <x:v>44184.4672825231</x:v>
      </x:c>
      <x:c r="H6899" t="s">
        <x:v>69</x:v>
      </x:c>
      <x:c r="I6899" s="6">
        <x:v>270.897318544634</x:v>
      </x:c>
      <x:c r="J6899" t="s">
        <x:v>70</x:v>
      </x:c>
      <x:c r="K6899" s="6">
        <x:v>11.4499059397544</x:v>
      </x:c>
      <x:c r="L6899" t="s">
        <x:v>64</x:v>
      </x:c>
      <x:c r="M6899" s="6">
        <x:v>1028</x:v>
      </x:c>
      <x:c r="N6899" t="s">
        <x:v>65</x:v>
      </x:c>
      <x:c r="O6899" t="s">
        <x:v>67</x:v>
      </x:c>
      <x:c r="P6899" s="8">
        <x:v>35.32</x:v>
      </x:c>
      <x:c r="Q6899">
        <x:v>0</x:v>
      </x:c>
    </x:row>
    <x:row r="6900">
      <x:c r="A6900">
        <x:v>9313411</x:v>
      </x:c>
      <x:c r="B6900" s="1">
        <x:v>44184.6128417824</x:v>
      </x:c>
      <x:c r="C6900" s="6">
        <x:v>134.480246501667</x:v>
      </x:c>
      <x:c r="D6900" s="13" t="s">
        <x:v>68</x:v>
      </x:c>
      <x:c r="E6900">
        <x:v>1</x:v>
      </x:c>
      <x:c r="F6900" s="14" t="s">
        <x:v>63</x:v>
      </x:c>
      <x:c r="G6900" s="15">
        <x:v>44184.4672825231</x:v>
      </x:c>
      <x:c r="H6900" t="s">
        <x:v>69</x:v>
      </x:c>
      <x:c r="I6900" s="6">
        <x:v>271.152442037738</x:v>
      </x:c>
      <x:c r="J6900" t="s">
        <x:v>70</x:v>
      </x:c>
      <x:c r="K6900" s="6">
        <x:v>11.4743323656376</x:v>
      </x:c>
      <x:c r="L6900" t="s">
        <x:v>64</x:v>
      </x:c>
      <x:c r="M6900" s="6">
        <x:v>1028</x:v>
      </x:c>
      <x:c r="N6900" t="s">
        <x:v>65</x:v>
      </x:c>
      <x:c r="O6900" t="s">
        <x:v>67</x:v>
      </x:c>
      <x:c r="P6900" s="8">
        <x:v>35.32</x:v>
      </x:c>
      <x:c r="Q6900">
        <x:v>0</x:v>
      </x:c>
    </x:row>
    <x:row r="6901">
      <x:c r="A6901">
        <x:v>9313417</x:v>
      </x:c>
      <x:c r="B6901" s="1">
        <x:v>44184.6128535069</x:v>
      </x:c>
      <x:c r="C6901" s="6">
        <x:v>134.497101728333</x:v>
      </x:c>
      <x:c r="D6901" s="13" t="s">
        <x:v>68</x:v>
      </x:c>
      <x:c r="E6901">
        <x:v>1</x:v>
      </x:c>
      <x:c r="F6901" s="14" t="s">
        <x:v>63</x:v>
      </x:c>
      <x:c r="G6901" s="15">
        <x:v>44184.4672825231</x:v>
      </x:c>
      <x:c r="H6901" t="s">
        <x:v>69</x:v>
      </x:c>
      <x:c r="I6901" s="6">
        <x:v>270.66962372113</x:v>
      </x:c>
      <x:c r="J6901" t="s">
        <x:v>70</x:v>
      </x:c>
      <x:c r="K6901" s="6">
        <x:v>11.4521809425373</x:v>
      </x:c>
      <x:c r="L6901" t="s">
        <x:v>64</x:v>
      </x:c>
      <x:c r="M6901" s="6">
        <x:v>1028</x:v>
      </x:c>
      <x:c r="N6901" t="s">
        <x:v>65</x:v>
      </x:c>
      <x:c r="O6901" t="s">
        <x:v>67</x:v>
      </x:c>
      <x:c r="P6901" s="8">
        <x:v>35.32</x:v>
      </x:c>
      <x:c r="Q6901">
        <x:v>0</x:v>
      </x:c>
    </x:row>
    <x:row r="6902">
      <x:c r="A6902">
        <x:v>9313423</x:v>
      </x:c>
      <x:c r="B6902" s="1">
        <x:v>44184.6128646181</x:v>
      </x:c>
      <x:c r="C6902" s="6">
        <x:v>134.513134968333</x:v>
      </x:c>
      <x:c r="D6902" s="13" t="s">
        <x:v>68</x:v>
      </x:c>
      <x:c r="E6902">
        <x:v>1</x:v>
      </x:c>
      <x:c r="F6902" s="14" t="s">
        <x:v>63</x:v>
      </x:c>
      <x:c r="G6902" s="15">
        <x:v>44184.4672825231</x:v>
      </x:c>
      <x:c r="H6902" t="s">
        <x:v>69</x:v>
      </x:c>
      <x:c r="I6902" s="6">
        <x:v>270.45729629329</x:v>
      </x:c>
      <x:c r="J6902" t="s">
        <x:v>70</x:v>
      </x:c>
      <x:c r="K6902" s="6">
        <x:v>11.4581079306768</x:v>
      </x:c>
      <x:c r="L6902" t="s">
        <x:v>64</x:v>
      </x:c>
      <x:c r="M6902" s="6">
        <x:v>1028</x:v>
      </x:c>
      <x:c r="N6902" t="s">
        <x:v>65</x:v>
      </x:c>
      <x:c r="O6902" t="s">
        <x:v>67</x:v>
      </x:c>
      <x:c r="P6902" s="8">
        <x:v>35.32</x:v>
      </x:c>
      <x:c r="Q6902">
        <x:v>0</x:v>
      </x:c>
    </x:row>
    <x:row r="6903">
      <x:c r="A6903">
        <x:v>9313433</x:v>
      </x:c>
      <x:c r="B6903" s="1">
        <x:v>44184.6128763889</x:v>
      </x:c>
      <x:c r="C6903" s="6">
        <x:v>134.53007865</x:v>
      </x:c>
      <x:c r="D6903" s="13" t="s">
        <x:v>68</x:v>
      </x:c>
      <x:c r="E6903">
        <x:v>1</x:v>
      </x:c>
      <x:c r="F6903" s="14" t="s">
        <x:v>63</x:v>
      </x:c>
      <x:c r="G6903" s="15">
        <x:v>44184.4672825231</x:v>
      </x:c>
      <x:c r="H6903" t="s">
        <x:v>69</x:v>
      </x:c>
      <x:c r="I6903" s="6">
        <x:v>270.704926974575</x:v>
      </x:c>
      <x:c r="J6903" t="s">
        <x:v>70</x:v>
      </x:c>
      <x:c r="K6903" s="6">
        <x:v>11.453468115843</x:v>
      </x:c>
      <x:c r="L6903" t="s">
        <x:v>64</x:v>
      </x:c>
      <x:c r="M6903" s="6">
        <x:v>1028</x:v>
      </x:c>
      <x:c r="N6903" t="s">
        <x:v>65</x:v>
      </x:c>
      <x:c r="O6903" t="s">
        <x:v>67</x:v>
      </x:c>
      <x:c r="P6903" s="8">
        <x:v>35.32</x:v>
      </x:c>
      <x:c r="Q6903">
        <x:v>0</x:v>
      </x:c>
    </x:row>
    <x:row r="6904">
      <x:c r="A6904">
        <x:v>9313443</x:v>
      </x:c>
      <x:c r="B6904" s="1">
        <x:v>44184.6128881597</x:v>
      </x:c>
      <x:c r="C6904" s="6">
        <x:v>134.547001405</x:v>
      </x:c>
      <x:c r="D6904" s="13" t="s">
        <x:v>68</x:v>
      </x:c>
      <x:c r="E6904">
        <x:v>1</x:v>
      </x:c>
      <x:c r="F6904" s="14" t="s">
        <x:v>63</x:v>
      </x:c>
      <x:c r="G6904" s="15">
        <x:v>44184.4672825231</x:v>
      </x:c>
      <x:c r="H6904" t="s">
        <x:v>69</x:v>
      </x:c>
      <x:c r="I6904" s="6">
        <x:v>270.53658130445</x:v>
      </x:c>
      <x:c r="J6904" t="s">
        <x:v>70</x:v>
      </x:c>
      <x:c r="K6904" s="6">
        <x:v>11.4569404927947</x:v>
      </x:c>
      <x:c r="L6904" t="s">
        <x:v>64</x:v>
      </x:c>
      <x:c r="M6904" s="6">
        <x:v>1028</x:v>
      </x:c>
      <x:c r="N6904" t="s">
        <x:v>65</x:v>
      </x:c>
      <x:c r="O6904" t="s">
        <x:v>67</x:v>
      </x:c>
      <x:c r="P6904" s="8">
        <x:v>35.32</x:v>
      </x:c>
      <x:c r="Q6904">
        <x:v>0</x:v>
      </x:c>
    </x:row>
    <x:row r="6905">
      <x:c r="A6905">
        <x:v>9313452</x:v>
      </x:c>
      <x:c r="B6905" s="1">
        <x:v>44184.6128998495</x:v>
      </x:c>
      <x:c r="C6905" s="6">
        <x:v>134.563859476667</x:v>
      </x:c>
      <x:c r="D6905" s="13" t="s">
        <x:v>68</x:v>
      </x:c>
      <x:c r="E6905">
        <x:v>1</x:v>
      </x:c>
      <x:c r="F6905" s="14" t="s">
        <x:v>63</x:v>
      </x:c>
      <x:c r="G6905" s="15">
        <x:v>44184.4672825231</x:v>
      </x:c>
      <x:c r="H6905" t="s">
        <x:v>69</x:v>
      </x:c>
      <x:c r="I6905" s="6">
        <x:v>270.742705283568</x:v>
      </x:c>
      <x:c r="J6905" t="s">
        <x:v>70</x:v>
      </x:c>
      <x:c r="K6905" s="6">
        <x:v>11.4680461361872</x:v>
      </x:c>
      <x:c r="L6905" t="s">
        <x:v>64</x:v>
      </x:c>
      <x:c r="M6905" s="6">
        <x:v>1028</x:v>
      </x:c>
      <x:c r="N6905" t="s">
        <x:v>65</x:v>
      </x:c>
      <x:c r="O6905" t="s">
        <x:v>67</x:v>
      </x:c>
      <x:c r="P6905" s="8">
        <x:v>35.32</x:v>
      </x:c>
      <x:c r="Q6905">
        <x:v>0</x:v>
      </x:c>
    </x:row>
    <x:row r="6906">
      <x:c r="A6906">
        <x:v>9313456</x:v>
      </x:c>
      <x:c r="B6906" s="1">
        <x:v>44184.6129109954</x:v>
      </x:c>
      <x:c r="C6906" s="6">
        <x:v>134.579902776667</x:v>
      </x:c>
      <x:c r="D6906" s="13" t="s">
        <x:v>68</x:v>
      </x:c>
      <x:c r="E6906">
        <x:v>1</x:v>
      </x:c>
      <x:c r="F6906" s="14" t="s">
        <x:v>63</x:v>
      </x:c>
      <x:c r="G6906" s="15">
        <x:v>44184.4672825231</x:v>
      </x:c>
      <x:c r="H6906" t="s">
        <x:v>69</x:v>
      </x:c>
      <x:c r="I6906" s="6">
        <x:v>270.777908919969</x:v>
      </x:c>
      <x:c r="J6906" t="s">
        <x:v>70</x:v>
      </x:c>
      <x:c r="K6906" s="6">
        <x:v>11.4747813824752</x:v>
      </x:c>
      <x:c r="L6906" t="s">
        <x:v>64</x:v>
      </x:c>
      <x:c r="M6906" s="6">
        <x:v>1028</x:v>
      </x:c>
      <x:c r="N6906" t="s">
        <x:v>65</x:v>
      </x:c>
      <x:c r="O6906" t="s">
        <x:v>67</x:v>
      </x:c>
      <x:c r="P6906" s="8">
        <x:v>35.32</x:v>
      </x:c>
      <x:c r="Q6906">
        <x:v>0</x:v>
      </x:c>
    </x:row>
    <x:row r="6907">
      <x:c r="A6907">
        <x:v>9313467</x:v>
      </x:c>
      <x:c r="B6907" s="1">
        <x:v>44184.6129227199</x:v>
      </x:c>
      <x:c r="C6907" s="6">
        <x:v>134.596764336667</x:v>
      </x:c>
      <x:c r="D6907" s="13" t="s">
        <x:v>68</x:v>
      </x:c>
      <x:c r="E6907">
        <x:v>1</x:v>
      </x:c>
      <x:c r="F6907" s="14" t="s">
        <x:v>63</x:v>
      </x:c>
      <x:c r="G6907" s="15">
        <x:v>44184.4672825231</x:v>
      </x:c>
      <x:c r="H6907" t="s">
        <x:v>69</x:v>
      </x:c>
      <x:c r="I6907" s="6">
        <x:v>270.788806350362</x:v>
      </x:c>
      <x:c r="J6907" t="s">
        <x:v>70</x:v>
      </x:c>
      <x:c r="K6907" s="6">
        <x:v>11.4653520414386</x:v>
      </x:c>
      <x:c r="L6907" t="s">
        <x:v>64</x:v>
      </x:c>
      <x:c r="M6907" s="6">
        <x:v>1028</x:v>
      </x:c>
      <x:c r="N6907" t="s">
        <x:v>65</x:v>
      </x:c>
      <x:c r="O6907" t="s">
        <x:v>67</x:v>
      </x:c>
      <x:c r="P6907" s="8">
        <x:v>35.32</x:v>
      </x:c>
      <x:c r="Q6907">
        <x:v>0</x:v>
      </x:c>
    </x:row>
    <x:row r="6908">
      <x:c r="A6908">
        <x:v>9313476</x:v>
      </x:c>
      <x:c r="B6908" s="1">
        <x:v>44184.6129344097</x:v>
      </x:c>
      <x:c r="C6908" s="6">
        <x:v>134.613641366667</x:v>
      </x:c>
      <x:c r="D6908" s="13" t="s">
        <x:v>68</x:v>
      </x:c>
      <x:c r="E6908">
        <x:v>1</x:v>
      </x:c>
      <x:c r="F6908" s="14" t="s">
        <x:v>63</x:v>
      </x:c>
      <x:c r="G6908" s="15">
        <x:v>44184.4672825231</x:v>
      </x:c>
      <x:c r="H6908" t="s">
        <x:v>69</x:v>
      </x:c>
      <x:c r="I6908" s="6">
        <x:v>270.571583852903</x:v>
      </x:c>
      <x:c r="J6908" t="s">
        <x:v>70</x:v>
      </x:c>
      <x:c r="K6908" s="6">
        <x:v>11.4691237746893</x:v>
      </x:c>
      <x:c r="L6908" t="s">
        <x:v>64</x:v>
      </x:c>
      <x:c r="M6908" s="6">
        <x:v>1028</x:v>
      </x:c>
      <x:c r="N6908" t="s">
        <x:v>65</x:v>
      </x:c>
      <x:c r="O6908" t="s">
        <x:v>67</x:v>
      </x:c>
      <x:c r="P6908" s="8">
        <x:v>35.32</x:v>
      </x:c>
      <x:c r="Q6908">
        <x:v>0</x:v>
      </x:c>
    </x:row>
    <x:row r="6909">
      <x:c r="A6909">
        <x:v>9313483</x:v>
      </x:c>
      <x:c r="B6909" s="1">
        <x:v>44184.6129456366</x:v>
      </x:c>
      <x:c r="C6909" s="6">
        <x:v>134.629784306667</x:v>
      </x:c>
      <x:c r="D6909" s="13" t="s">
        <x:v>68</x:v>
      </x:c>
      <x:c r="E6909">
        <x:v>1</x:v>
      </x:c>
      <x:c r="F6909" s="14" t="s">
        <x:v>63</x:v>
      </x:c>
      <x:c r="G6909" s="15">
        <x:v>44184.4672825231</x:v>
      </x:c>
      <x:c r="H6909" t="s">
        <x:v>69</x:v>
      </x:c>
      <x:c r="I6909" s="6">
        <x:v>271.292231723592</x:v>
      </x:c>
      <x:c r="J6909" t="s">
        <x:v>70</x:v>
      </x:c>
      <x:c r="K6909" s="6">
        <x:v>11.4688244306267</x:v>
      </x:c>
      <x:c r="L6909" t="s">
        <x:v>64</x:v>
      </x:c>
      <x:c r="M6909" s="6">
        <x:v>1028</x:v>
      </x:c>
      <x:c r="N6909" t="s">
        <x:v>65</x:v>
      </x:c>
      <x:c r="O6909" t="s">
        <x:v>67</x:v>
      </x:c>
      <x:c r="P6909" s="8">
        <x:v>35.32</x:v>
      </x:c>
      <x:c r="Q6909">
        <x:v>0</x:v>
      </x:c>
    </x:row>
    <x:row r="6910">
      <x:c r="A6910">
        <x:v>9313490</x:v>
      </x:c>
      <x:c r="B6910" s="1">
        <x:v>44184.6129573264</x:v>
      </x:c>
      <x:c r="C6910" s="6">
        <x:v>134.646643931667</x:v>
      </x:c>
      <x:c r="D6910" s="13" t="s">
        <x:v>68</x:v>
      </x:c>
      <x:c r="E6910">
        <x:v>1</x:v>
      </x:c>
      <x:c r="F6910" s="14" t="s">
        <x:v>63</x:v>
      </x:c>
      <x:c r="G6910" s="15">
        <x:v>44184.4672825231</x:v>
      </x:c>
      <x:c r="H6910" t="s">
        <x:v>69</x:v>
      </x:c>
      <x:c r="I6910" s="6">
        <x:v>270.959407800153</x:v>
      </x:c>
      <x:c r="J6910" t="s">
        <x:v>70</x:v>
      </x:c>
      <x:c r="K6910" s="6">
        <x:v>11.4725063644464</x:v>
      </x:c>
      <x:c r="L6910" t="s">
        <x:v>64</x:v>
      </x:c>
      <x:c r="M6910" s="6">
        <x:v>1028</x:v>
      </x:c>
      <x:c r="N6910" t="s">
        <x:v>65</x:v>
      </x:c>
      <x:c r="O6910" t="s">
        <x:v>67</x:v>
      </x:c>
      <x:c r="P6910" s="8">
        <x:v>35.32</x:v>
      </x:c>
      <x:c r="Q6910">
        <x:v>0</x:v>
      </x:c>
    </x:row>
    <x:row r="6911">
      <x:c r="A6911">
        <x:v>9313498</x:v>
      </x:c>
      <x:c r="B6911" s="1">
        <x:v>44184.6129691319</x:v>
      </x:c>
      <x:c r="C6911" s="6">
        <x:v>134.663644078333</x:v>
      </x:c>
      <x:c r="D6911" s="13" t="s">
        <x:v>68</x:v>
      </x:c>
      <x:c r="E6911">
        <x:v>1</x:v>
      </x:c>
      <x:c r="F6911" s="14" t="s">
        <x:v>63</x:v>
      </x:c>
      <x:c r="G6911" s="15">
        <x:v>44184.4672825231</x:v>
      </x:c>
      <x:c r="H6911" t="s">
        <x:v>69</x:v>
      </x:c>
      <x:c r="I6911" s="6">
        <x:v>270.850291550362</x:v>
      </x:c>
      <x:c r="J6911" t="s">
        <x:v>70</x:v>
      </x:c>
      <x:c r="K6911" s="6">
        <x:v>11.469004037061</x:v>
      </x:c>
      <x:c r="L6911" t="s">
        <x:v>64</x:v>
      </x:c>
      <x:c r="M6911" s="6">
        <x:v>1028</x:v>
      </x:c>
      <x:c r="N6911" t="s">
        <x:v>65</x:v>
      </x:c>
      <x:c r="O6911" t="s">
        <x:v>67</x:v>
      </x:c>
      <x:c r="P6911" s="8">
        <x:v>35.32</x:v>
      </x:c>
      <x:c r="Q6911">
        <x:v>0</x:v>
      </x:c>
    </x:row>
    <x:row r="6912">
      <x:c r="A6912">
        <x:v>9313507</x:v>
      </x:c>
      <x:c r="B6912" s="1">
        <x:v>44184.6129808681</x:v>
      </x:c>
      <x:c r="C6912" s="6">
        <x:v>134.68049049</x:v>
      </x:c>
      <x:c r="D6912" s="13" t="s">
        <x:v>68</x:v>
      </x:c>
      <x:c r="E6912">
        <x:v>1</x:v>
      </x:c>
      <x:c r="F6912" s="14" t="s">
        <x:v>63</x:v>
      </x:c>
      <x:c r="G6912" s="15">
        <x:v>44184.4672825231</x:v>
      </x:c>
      <x:c r="H6912" t="s">
        <x:v>69</x:v>
      </x:c>
      <x:c r="I6912" s="6">
        <x:v>271.279047835976</x:v>
      </x:c>
      <x:c r="J6912" t="s">
        <x:v>70</x:v>
      </x:c>
      <x:c r="K6912" s="6">
        <x:v>11.4649329602262</x:v>
      </x:c>
      <x:c r="L6912" t="s">
        <x:v>64</x:v>
      </x:c>
      <x:c r="M6912" s="6">
        <x:v>1028</x:v>
      </x:c>
      <x:c r="N6912" t="s">
        <x:v>65</x:v>
      </x:c>
      <x:c r="O6912" t="s">
        <x:v>67</x:v>
      </x:c>
      <x:c r="P6912" s="8">
        <x:v>35.32</x:v>
      </x:c>
      <x:c r="Q6912">
        <x:v>0</x:v>
      </x:c>
    </x:row>
    <x:row r="6913">
      <x:c r="A6913">
        <x:v>9313515</x:v>
      </x:c>
      <x:c r="B6913" s="1">
        <x:v>44184.6129919329</x:v>
      </x:c>
      <x:c r="C6913" s="6">
        <x:v>134.696474313333</x:v>
      </x:c>
      <x:c r="D6913" s="13" t="s">
        <x:v>68</x:v>
      </x:c>
      <x:c r="E6913">
        <x:v>1</x:v>
      </x:c>
      <x:c r="F6913" s="14" t="s">
        <x:v>63</x:v>
      </x:c>
      <x:c r="G6913" s="15">
        <x:v>44184.4672825231</x:v>
      </x:c>
      <x:c r="H6913" t="s">
        <x:v>69</x:v>
      </x:c>
      <x:c r="I6913" s="6">
        <x:v>270.586111693415</x:v>
      </x:c>
      <x:c r="J6913" t="s">
        <x:v>70</x:v>
      </x:c>
      <x:c r="K6913" s="6">
        <x:v>11.4674175138866</x:v>
      </x:c>
      <x:c r="L6913" t="s">
        <x:v>64</x:v>
      </x:c>
      <x:c r="M6913" s="6">
        <x:v>1028</x:v>
      </x:c>
      <x:c r="N6913" t="s">
        <x:v>65</x:v>
      </x:c>
      <x:c r="O6913" t="s">
        <x:v>67</x:v>
      </x:c>
      <x:c r="P6913" s="8">
        <x:v>35.32</x:v>
      </x:c>
      <x:c r="Q6913">
        <x:v>0</x:v>
      </x:c>
    </x:row>
    <x:row r="6914">
      <x:c r="A6914">
        <x:v>9313522</x:v>
      </x:c>
      <x:c r="B6914" s="1">
        <x:v>44184.613003669</x:v>
      </x:c>
      <x:c r="C6914" s="6">
        <x:v>134.71331928</x:v>
      </x:c>
      <x:c r="D6914" s="13" t="s">
        <x:v>68</x:v>
      </x:c>
      <x:c r="E6914">
        <x:v>1</x:v>
      </x:c>
      <x:c r="F6914" s="14" t="s">
        <x:v>63</x:v>
      </x:c>
      <x:c r="G6914" s="15">
        <x:v>44184.4672825231</x:v>
      </x:c>
      <x:c r="H6914" t="s">
        <x:v>69</x:v>
      </x:c>
      <x:c r="I6914" s="6">
        <x:v>270.789014590151</x:v>
      </x:c>
      <x:c r="J6914" t="s">
        <x:v>70</x:v>
      </x:c>
      <x:c r="K6914" s="6">
        <x:v>11.4789123401879</x:v>
      </x:c>
      <x:c r="L6914" t="s">
        <x:v>64</x:v>
      </x:c>
      <x:c r="M6914" s="6">
        <x:v>1028</x:v>
      </x:c>
      <x:c r="N6914" t="s">
        <x:v>65</x:v>
      </x:c>
      <x:c r="O6914" t="s">
        <x:v>67</x:v>
      </x:c>
      <x:c r="P6914" s="8">
        <x:v>35.32</x:v>
      </x:c>
      <x:c r="Q6914">
        <x:v>0</x:v>
      </x:c>
    </x:row>
    <x:row r="6915">
      <x:c r="A6915">
        <x:v>9313532</x:v>
      </x:c>
      <x:c r="B6915" s="1">
        <x:v>44184.6130153935</x:v>
      </x:c>
      <x:c r="C6915" s="6">
        <x:v>134.730258905</x:v>
      </x:c>
      <x:c r="D6915" s="13" t="s">
        <x:v>68</x:v>
      </x:c>
      <x:c r="E6915">
        <x:v>1</x:v>
      </x:c>
      <x:c r="F6915" s="14" t="s">
        <x:v>63</x:v>
      </x:c>
      <x:c r="G6915" s="15">
        <x:v>44184.4672825231</x:v>
      </x:c>
      <x:c r="H6915" t="s">
        <x:v>69</x:v>
      </x:c>
      <x:c r="I6915" s="6">
        <x:v>270.113666931919</x:v>
      </x:c>
      <x:c r="J6915" t="s">
        <x:v>70</x:v>
      </x:c>
      <x:c r="K6915" s="6">
        <x:v>11.4767869917468</x:v>
      </x:c>
      <x:c r="L6915" t="s">
        <x:v>64</x:v>
      </x:c>
      <x:c r="M6915" s="6">
        <x:v>1028</x:v>
      </x:c>
      <x:c r="N6915" t="s">
        <x:v>65</x:v>
      </x:c>
      <x:c r="O6915" t="s">
        <x:v>67</x:v>
      </x:c>
      <x:c r="P6915" s="8">
        <x:v>35.32</x:v>
      </x:c>
      <x:c r="Q6915">
        <x:v>0</x:v>
      </x:c>
    </x:row>
    <x:row r="6916">
      <x:c r="A6916">
        <x:v>9313541</x:v>
      </x:c>
      <x:c r="B6916" s="1">
        <x:v>44184.6130271181</x:v>
      </x:c>
      <x:c r="C6916" s="6">
        <x:v>134.747098523333</x:v>
      </x:c>
      <x:c r="D6916" s="13" t="s">
        <x:v>68</x:v>
      </x:c>
      <x:c r="E6916">
        <x:v>1</x:v>
      </x:c>
      <x:c r="F6916" s="14" t="s">
        <x:v>63</x:v>
      </x:c>
      <x:c r="G6916" s="15">
        <x:v>44184.4672825231</x:v>
      </x:c>
      <x:c r="H6916" t="s">
        <x:v>69</x:v>
      </x:c>
      <x:c r="I6916" s="6">
        <x:v>271.072441890147</x:v>
      </x:c>
      <x:c r="J6916" t="s">
        <x:v>70</x:v>
      </x:c>
      <x:c r="K6916" s="6">
        <x:v>11.4619694588569</x:v>
      </x:c>
      <x:c r="L6916" t="s">
        <x:v>64</x:v>
      </x:c>
      <x:c r="M6916" s="6">
        <x:v>1028</x:v>
      </x:c>
      <x:c r="N6916" t="s">
        <x:v>65</x:v>
      </x:c>
      <x:c r="O6916" t="s">
        <x:v>67</x:v>
      </x:c>
      <x:c r="P6916" s="8">
        <x:v>35.32</x:v>
      </x:c>
      <x:c r="Q6916">
        <x:v>0</x:v>
      </x:c>
    </x:row>
    <x:row r="6917">
      <x:c r="A6917">
        <x:v>9313548</x:v>
      </x:c>
      <x:c r="B6917" s="1">
        <x:v>44184.6130382292</x:v>
      </x:c>
      <x:c r="C6917" s="6">
        <x:v>134.76314055</x:v>
      </x:c>
      <x:c r="D6917" s="13" t="s">
        <x:v>68</x:v>
      </x:c>
      <x:c r="E6917">
        <x:v>1</x:v>
      </x:c>
      <x:c r="F6917" s="14" t="s">
        <x:v>63</x:v>
      </x:c>
      <x:c r="G6917" s="15">
        <x:v>44184.4672825231</x:v>
      </x:c>
      <x:c r="H6917" t="s">
        <x:v>69</x:v>
      </x:c>
      <x:c r="I6917" s="6">
        <x:v>270.782117841085</x:v>
      </x:c>
      <x:c r="J6917" t="s">
        <x:v>70</x:v>
      </x:c>
      <x:c r="K6917" s="6">
        <x:v>11.4579881934396</x:v>
      </x:c>
      <x:c r="L6917" t="s">
        <x:v>64</x:v>
      </x:c>
      <x:c r="M6917" s="6">
        <x:v>1028</x:v>
      </x:c>
      <x:c r="N6917" t="s">
        <x:v>65</x:v>
      </x:c>
      <x:c r="O6917" t="s">
        <x:v>67</x:v>
      </x:c>
      <x:c r="P6917" s="8">
        <x:v>35.32</x:v>
      </x:c>
      <x:c r="Q6917">
        <x:v>0</x:v>
      </x:c>
    </x:row>
    <x:row r="6918">
      <x:c r="A6918">
        <x:v>9313555</x:v>
      </x:c>
      <x:c r="B6918" s="1">
        <x:v>44184.6130499653</x:v>
      </x:c>
      <x:c r="C6918" s="6">
        <x:v>134.780026155</x:v>
      </x:c>
      <x:c r="D6918" s="13" t="s">
        <x:v>68</x:v>
      </x:c>
      <x:c r="E6918">
        <x:v>1</x:v>
      </x:c>
      <x:c r="F6918" s="14" t="s">
        <x:v>63</x:v>
      </x:c>
      <x:c r="G6918" s="15">
        <x:v>44184.4672825231</x:v>
      </x:c>
      <x:c r="H6918" t="s">
        <x:v>69</x:v>
      </x:c>
      <x:c r="I6918" s="6">
        <x:v>271.008024628117</x:v>
      </x:c>
      <x:c r="J6918" t="s">
        <x:v>70</x:v>
      </x:c>
      <x:c r="K6918" s="6">
        <x:v>11.4613707720273</x:v>
      </x:c>
      <x:c r="L6918" t="s">
        <x:v>64</x:v>
      </x:c>
      <x:c r="M6918" s="6">
        <x:v>1028</x:v>
      </x:c>
      <x:c r="N6918" t="s">
        <x:v>65</x:v>
      </x:c>
      <x:c r="O6918" t="s">
        <x:v>67</x:v>
      </x:c>
      <x:c r="P6918" s="8">
        <x:v>35.32</x:v>
      </x:c>
      <x:c r="Q6918">
        <x:v>0</x:v>
      </x:c>
    </x:row>
    <x:row r="6919">
      <x:c r="A6919">
        <x:v>9313563</x:v>
      </x:c>
      <x:c r="B6919" s="1">
        <x:v>44184.6130616898</x:v>
      </x:c>
      <x:c r="C6919" s="6">
        <x:v>134.796886365</x:v>
      </x:c>
      <x:c r="D6919" s="13" t="s">
        <x:v>68</x:v>
      </x:c>
      <x:c r="E6919">
        <x:v>1</x:v>
      </x:c>
      <x:c r="F6919" s="14" t="s">
        <x:v>63</x:v>
      </x:c>
      <x:c r="G6919" s="15">
        <x:v>44184.4672825231</x:v>
      </x:c>
      <x:c r="H6919" t="s">
        <x:v>69</x:v>
      </x:c>
      <x:c r="I6919" s="6">
        <x:v>270.768209919779</x:v>
      </x:c>
      <x:c r="J6919" t="s">
        <x:v>70</x:v>
      </x:c>
      <x:c r="K6919" s="6">
        <x:v>11.4650526977102</x:v>
      </x:c>
      <x:c r="L6919" t="s">
        <x:v>64</x:v>
      </x:c>
      <x:c r="M6919" s="6">
        <x:v>1028</x:v>
      </x:c>
      <x:c r="N6919" t="s">
        <x:v>65</x:v>
      </x:c>
      <x:c r="O6919" t="s">
        <x:v>67</x:v>
      </x:c>
      <x:c r="P6919" s="8">
        <x:v>35.32</x:v>
      </x:c>
      <x:c r="Q6919">
        <x:v>0</x:v>
      </x:c>
    </x:row>
    <x:row r="6920">
      <x:c r="A6920">
        <x:v>9313570</x:v>
      </x:c>
      <x:c r="B6920" s="1">
        <x:v>44184.6130733449</x:v>
      </x:c>
      <x:c r="C6920" s="6">
        <x:v>134.813692865</x:v>
      </x:c>
      <x:c r="D6920" s="13" t="s">
        <x:v>68</x:v>
      </x:c>
      <x:c r="E6920">
        <x:v>1</x:v>
      </x:c>
      <x:c r="F6920" s="14" t="s">
        <x:v>63</x:v>
      </x:c>
      <x:c r="G6920" s="15">
        <x:v>44184.4672825231</x:v>
      </x:c>
      <x:c r="H6920" t="s">
        <x:v>69</x:v>
      </x:c>
      <x:c r="I6920" s="6">
        <x:v>270.982240827379</x:v>
      </x:c>
      <x:c r="J6920" t="s">
        <x:v>70</x:v>
      </x:c>
      <x:c r="K6920" s="6">
        <x:v>11.4643941416016</x:v>
      </x:c>
      <x:c r="L6920" t="s">
        <x:v>64</x:v>
      </x:c>
      <x:c r="M6920" s="6">
        <x:v>1028</x:v>
      </x:c>
      <x:c r="N6920" t="s">
        <x:v>65</x:v>
      </x:c>
      <x:c r="O6920" t="s">
        <x:v>67</x:v>
      </x:c>
      <x:c r="P6920" s="8">
        <x:v>35.32</x:v>
      </x:c>
      <x:c r="Q6920">
        <x:v>0</x:v>
      </x:c>
    </x:row>
    <x:row r="6921">
      <x:c r="A6921">
        <x:v>9313579</x:v>
      </x:c>
      <x:c r="B6921" s="1">
        <x:v>44184.6130850694</x:v>
      </x:c>
      <x:c r="C6921" s="6">
        <x:v>134.830548361667</x:v>
      </x:c>
      <x:c r="D6921" s="13" t="s">
        <x:v>68</x:v>
      </x:c>
      <x:c r="E6921">
        <x:v>1</x:v>
      </x:c>
      <x:c r="F6921" s="14" t="s">
        <x:v>63</x:v>
      </x:c>
      <x:c r="G6921" s="15">
        <x:v>44184.4672825231</x:v>
      </x:c>
      <x:c r="H6921" t="s">
        <x:v>69</x:v>
      </x:c>
      <x:c r="I6921" s="6">
        <x:v>271.050602725463</x:v>
      </x:c>
      <x:c r="J6921" t="s">
        <x:v>70</x:v>
      </x:c>
      <x:c r="K6921" s="6">
        <x:v>11.4590957630458</x:v>
      </x:c>
      <x:c r="L6921" t="s">
        <x:v>64</x:v>
      </x:c>
      <x:c r="M6921" s="6">
        <x:v>1028</x:v>
      </x:c>
      <x:c r="N6921" t="s">
        <x:v>65</x:v>
      </x:c>
      <x:c r="O6921" t="s">
        <x:v>67</x:v>
      </x:c>
      <x:c r="P6921" s="8">
        <x:v>35.32</x:v>
      </x:c>
      <x:c r="Q6921">
        <x:v>0</x:v>
      </x:c>
    </x:row>
    <x:row r="6922">
      <x:c r="A6922">
        <x:v>9313582</x:v>
      </x:c>
      <x:c r="B6922" s="1">
        <x:v>44184.6130961806</x:v>
      </x:c>
      <x:c r="C6922" s="6">
        <x:v>134.84658485</x:v>
      </x:c>
      <x:c r="D6922" s="13" t="s">
        <x:v>68</x:v>
      </x:c>
      <x:c r="E6922">
        <x:v>1</x:v>
      </x:c>
      <x:c r="F6922" s="14" t="s">
        <x:v>63</x:v>
      </x:c>
      <x:c r="G6922" s="15">
        <x:v>44184.4672825231</x:v>
      </x:c>
      <x:c r="H6922" t="s">
        <x:v>69</x:v>
      </x:c>
      <x:c r="I6922" s="6">
        <x:v>270.613386407472</x:v>
      </x:c>
      <x:c r="J6922" t="s">
        <x:v>70</x:v>
      </x:c>
      <x:c r="K6922" s="6">
        <x:v>11.4642145354128</x:v>
      </x:c>
      <x:c r="L6922" t="s">
        <x:v>64</x:v>
      </x:c>
      <x:c r="M6922" s="6">
        <x:v>1028</x:v>
      </x:c>
      <x:c r="N6922" t="s">
        <x:v>65</x:v>
      </x:c>
      <x:c r="O6922" t="s">
        <x:v>67</x:v>
      </x:c>
      <x:c r="P6922" s="8">
        <x:v>35.32</x:v>
      </x:c>
      <x:c r="Q6922">
        <x:v>0</x:v>
      </x:c>
    </x:row>
    <x:row r="6923">
      <x:c r="A6923">
        <x:v>9313590</x:v>
      </x:c>
      <x:c r="B6923" s="1">
        <x:v>44184.6131078704</x:v>
      </x:c>
      <x:c r="C6923" s="6">
        <x:v>134.863415781667</x:v>
      </x:c>
      <x:c r="D6923" s="13" t="s">
        <x:v>68</x:v>
      </x:c>
      <x:c r="E6923">
        <x:v>1</x:v>
      </x:c>
      <x:c r="F6923" s="14" t="s">
        <x:v>63</x:v>
      </x:c>
      <x:c r="G6923" s="15">
        <x:v>44184.4672825231</x:v>
      </x:c>
      <x:c r="H6923" t="s">
        <x:v>69</x:v>
      </x:c>
      <x:c r="I6923" s="6">
        <x:v>271.063176246234</x:v>
      </x:c>
      <x:c r="J6923" t="s">
        <x:v>70</x:v>
      </x:c>
      <x:c r="K6923" s="6">
        <x:v>11.4793613576348</x:v>
      </x:c>
      <x:c r="L6923" t="s">
        <x:v>64</x:v>
      </x:c>
      <x:c r="M6923" s="6">
        <x:v>1028</x:v>
      </x:c>
      <x:c r="N6923" t="s">
        <x:v>65</x:v>
      </x:c>
      <x:c r="O6923" t="s">
        <x:v>67</x:v>
      </x:c>
      <x:c r="P6923" s="8">
        <x:v>35.32</x:v>
      </x:c>
      <x:c r="Q6923">
        <x:v>0</x:v>
      </x:c>
    </x:row>
    <x:row r="6924">
      <x:c r="A6924">
        <x:v>9313601</x:v>
      </x:c>
      <x:c r="B6924" s="1">
        <x:v>44184.6131195602</x:v>
      </x:c>
      <x:c r="C6924" s="6">
        <x:v>134.880256403333</x:v>
      </x:c>
      <x:c r="D6924" s="13" t="s">
        <x:v>68</x:v>
      </x:c>
      <x:c r="E6924">
        <x:v>1</x:v>
      </x:c>
      <x:c r="F6924" s="14" t="s">
        <x:v>63</x:v>
      </x:c>
      <x:c r="G6924" s="15">
        <x:v>44184.4672825231</x:v>
      </x:c>
      <x:c r="H6924" t="s">
        <x:v>69</x:v>
      </x:c>
      <x:c r="I6924" s="6">
        <x:v>270.421209997124</x:v>
      </x:c>
      <x:c r="J6924" t="s">
        <x:v>70</x:v>
      </x:c>
      <x:c r="K6924" s="6">
        <x:v>11.4786429297478</x:v>
      </x:c>
      <x:c r="L6924" t="s">
        <x:v>64</x:v>
      </x:c>
      <x:c r="M6924" s="6">
        <x:v>1028</x:v>
      </x:c>
      <x:c r="N6924" t="s">
        <x:v>65</x:v>
      </x:c>
      <x:c r="O6924" t="s">
        <x:v>67</x:v>
      </x:c>
      <x:c r="P6924" s="8">
        <x:v>35.32</x:v>
      </x:c>
      <x:c r="Q6924">
        <x:v>0</x:v>
      </x:c>
    </x:row>
    <x:row r="6925">
      <x:c r="A6925">
        <x:v>9313613</x:v>
      </x:c>
      <x:c r="B6925" s="1">
        <x:v>44184.613131331</x:v>
      </x:c>
      <x:c r="C6925" s="6">
        <x:v>134.897184171667</x:v>
      </x:c>
      <x:c r="D6925" s="13" t="s">
        <x:v>68</x:v>
      </x:c>
      <x:c r="E6925">
        <x:v>1</x:v>
      </x:c>
      <x:c r="F6925" s="14" t="s">
        <x:v>63</x:v>
      </x:c>
      <x:c r="G6925" s="15">
        <x:v>44184.4672825231</x:v>
      </x:c>
      <x:c r="H6925" t="s">
        <x:v>69</x:v>
      </x:c>
      <x:c r="I6925" s="6">
        <x:v>270.706570295234</x:v>
      </x:c>
      <x:c r="J6925" t="s">
        <x:v>70</x:v>
      </x:c>
      <x:c r="K6925" s="6">
        <x:v>11.480438999753</x:v>
      </x:c>
      <x:c r="L6925" t="s">
        <x:v>64</x:v>
      </x:c>
      <x:c r="M6925" s="6">
        <x:v>1028</x:v>
      </x:c>
      <x:c r="N6925" t="s">
        <x:v>65</x:v>
      </x:c>
      <x:c r="O6925" t="s">
        <x:v>67</x:v>
      </x:c>
      <x:c r="P6925" s="8">
        <x:v>35.32</x:v>
      </x:c>
      <x:c r="Q6925">
        <x:v>0</x:v>
      </x:c>
    </x:row>
    <x:row r="6926">
      <x:c r="A6926">
        <x:v>9313619</x:v>
      </x:c>
      <x:c r="B6926" s="1">
        <x:v>44184.6131424421</x:v>
      </x:c>
      <x:c r="C6926" s="6">
        <x:v>134.913203798333</x:v>
      </x:c>
      <x:c r="D6926" s="13" t="s">
        <x:v>68</x:v>
      </x:c>
      <x:c r="E6926">
        <x:v>1</x:v>
      </x:c>
      <x:c r="F6926" s="14" t="s">
        <x:v>63</x:v>
      </x:c>
      <x:c r="G6926" s="15">
        <x:v>44184.4672825231</x:v>
      </x:c>
      <x:c r="H6926" t="s">
        <x:v>69</x:v>
      </x:c>
      <x:c r="I6926" s="6">
        <x:v>270.964043089535</x:v>
      </x:c>
      <x:c r="J6926" t="s">
        <x:v>70</x:v>
      </x:c>
      <x:c r="K6926" s="6">
        <x:v>11.4828337612475</x:v>
      </x:c>
      <x:c r="L6926" t="s">
        <x:v>64</x:v>
      </x:c>
      <x:c r="M6926" s="6">
        <x:v>1028</x:v>
      </x:c>
      <x:c r="N6926" t="s">
        <x:v>65</x:v>
      </x:c>
      <x:c r="O6926" t="s">
        <x:v>67</x:v>
      </x:c>
      <x:c r="P6926" s="8">
        <x:v>35.32</x:v>
      </x:c>
      <x:c r="Q6926">
        <x:v>0</x:v>
      </x:c>
    </x:row>
    <x:row r="6927">
      <x:c r="A6927">
        <x:v>9313623</x:v>
      </x:c>
      <x:c r="B6927" s="1">
        <x:v>44184.6131542477</x:v>
      </x:c>
      <x:c r="C6927" s="6">
        <x:v>134.930175398333</x:v>
      </x:c>
      <x:c r="D6927" s="13" t="s">
        <x:v>68</x:v>
      </x:c>
      <x:c r="E6927">
        <x:v>1</x:v>
      </x:c>
      <x:c r="F6927" s="14" t="s">
        <x:v>63</x:v>
      </x:c>
      <x:c r="G6927" s="15">
        <x:v>44184.4672825231</x:v>
      </x:c>
      <x:c r="H6927" t="s">
        <x:v>69</x:v>
      </x:c>
      <x:c r="I6927" s="6">
        <x:v>270.595792586188</x:v>
      </x:c>
      <x:c r="J6927" t="s">
        <x:v>70</x:v>
      </x:c>
      <x:c r="K6927" s="6">
        <x:v>11.4771462054741</x:v>
      </x:c>
      <x:c r="L6927" t="s">
        <x:v>64</x:v>
      </x:c>
      <x:c r="M6927" s="6">
        <x:v>1028</x:v>
      </x:c>
      <x:c r="N6927" t="s">
        <x:v>65</x:v>
      </x:c>
      <x:c r="O6927" t="s">
        <x:v>67</x:v>
      </x:c>
      <x:c r="P6927" s="8">
        <x:v>35.32</x:v>
      </x:c>
      <x:c r="Q6927">
        <x:v>0</x:v>
      </x:c>
    </x:row>
    <x:row r="6928">
      <x:c r="A6928">
        <x:v>9313635</x:v>
      </x:c>
      <x:c r="B6928" s="1">
        <x:v>44184.6131659375</x:v>
      </x:c>
      <x:c r="C6928" s="6">
        <x:v>134.9470175</x:v>
      </x:c>
      <x:c r="D6928" s="13" t="s">
        <x:v>68</x:v>
      </x:c>
      <x:c r="E6928">
        <x:v>1</x:v>
      </x:c>
      <x:c r="F6928" s="14" t="s">
        <x:v>63</x:v>
      </x:c>
      <x:c r="G6928" s="15">
        <x:v>44184.4672825231</x:v>
      </x:c>
      <x:c r="H6928" t="s">
        <x:v>69</x:v>
      </x:c>
      <x:c r="I6928" s="6">
        <x:v>270.722177864872</x:v>
      </x:c>
      <x:c r="J6928" t="s">
        <x:v>70</x:v>
      </x:c>
      <x:c r="K6928" s="6">
        <x:v>11.4650227633388</x:v>
      </x:c>
      <x:c r="L6928" t="s">
        <x:v>64</x:v>
      </x:c>
      <x:c r="M6928" s="6">
        <x:v>1028</x:v>
      </x:c>
      <x:c r="N6928" t="s">
        <x:v>65</x:v>
      </x:c>
      <x:c r="O6928" t="s">
        <x:v>67</x:v>
      </x:c>
      <x:c r="P6928" s="8">
        <x:v>35.32</x:v>
      </x:c>
      <x:c r="Q6928">
        <x:v>0</x:v>
      </x:c>
    </x:row>
    <x:row r="6929">
      <x:c r="A6929">
        <x:v>9313638</x:v>
      </x:c>
      <x:c r="B6929" s="1">
        <x:v>44184.6131771643</x:v>
      </x:c>
      <x:c r="C6929" s="6">
        <x:v>134.963163278333</x:v>
      </x:c>
      <x:c r="D6929" s="13" t="s">
        <x:v>68</x:v>
      </x:c>
      <x:c r="E6929">
        <x:v>1</x:v>
      </x:c>
      <x:c r="F6929" s="14" t="s">
        <x:v>63</x:v>
      </x:c>
      <x:c r="G6929" s="15">
        <x:v>44184.4672825231</x:v>
      </x:c>
      <x:c r="H6929" t="s">
        <x:v>69</x:v>
      </x:c>
      <x:c r="I6929" s="6">
        <x:v>270.938909890763</x:v>
      </x:c>
      <x:c r="J6929" t="s">
        <x:v>70</x:v>
      </x:c>
      <x:c r="K6929" s="6">
        <x:v>11.4667589573164</x:v>
      </x:c>
      <x:c r="L6929" t="s">
        <x:v>64</x:v>
      </x:c>
      <x:c r="M6929" s="6">
        <x:v>1028</x:v>
      </x:c>
      <x:c r="N6929" t="s">
        <x:v>65</x:v>
      </x:c>
      <x:c r="O6929" t="s">
        <x:v>67</x:v>
      </x:c>
      <x:c r="P6929" s="8">
        <x:v>35.32</x:v>
      </x:c>
      <x:c r="Q6929">
        <x:v>0</x:v>
      </x:c>
    </x:row>
    <x:row r="6930">
      <x:c r="A6930">
        <x:v>9313646</x:v>
      </x:c>
      <x:c r="B6930" s="1">
        <x:v>44184.6131889236</x:v>
      </x:c>
      <x:c r="C6930" s="6">
        <x:v>134.980102876667</x:v>
      </x:c>
      <x:c r="D6930" s="13" t="s">
        <x:v>68</x:v>
      </x:c>
      <x:c r="E6930">
        <x:v>1</x:v>
      </x:c>
      <x:c r="F6930" s="14" t="s">
        <x:v>63</x:v>
      </x:c>
      <x:c r="G6930" s="15">
        <x:v>44184.4672825231</x:v>
      </x:c>
      <x:c r="H6930" t="s">
        <x:v>69</x:v>
      </x:c>
      <x:c r="I6930" s="6">
        <x:v>271.091911685746</x:v>
      </x:c>
      <x:c r="J6930" t="s">
        <x:v>70</x:v>
      </x:c>
      <x:c r="K6930" s="6">
        <x:v>11.4569704270948</x:v>
      </x:c>
      <x:c r="L6930" t="s">
        <x:v>64</x:v>
      </x:c>
      <x:c r="M6930" s="6">
        <x:v>1028</x:v>
      </x:c>
      <x:c r="N6930" t="s">
        <x:v>65</x:v>
      </x:c>
      <x:c r="O6930" t="s">
        <x:v>67</x:v>
      </x:c>
      <x:c r="P6930" s="8">
        <x:v>35.32</x:v>
      </x:c>
      <x:c r="Q6930">
        <x:v>0</x:v>
      </x:c>
    </x:row>
    <x:row r="6931">
      <x:c r="A6931">
        <x:v>9313655</x:v>
      </x:c>
      <x:c r="B6931" s="1">
        <x:v>44184.6132006944</x:v>
      </x:c>
      <x:c r="C6931" s="6">
        <x:v>134.997087286667</x:v>
      </x:c>
      <x:c r="D6931" s="13" t="s">
        <x:v>68</x:v>
      </x:c>
      <x:c r="E6931">
        <x:v>1</x:v>
      </x:c>
      <x:c r="F6931" s="14" t="s">
        <x:v>63</x:v>
      </x:c>
      <x:c r="G6931" s="15">
        <x:v>44184.4672825231</x:v>
      </x:c>
      <x:c r="H6931" t="s">
        <x:v>69</x:v>
      </x:c>
      <x:c r="I6931" s="6">
        <x:v>270.624093494876</x:v>
      </x:c>
      <x:c r="J6931" t="s">
        <x:v>70</x:v>
      </x:c>
      <x:c r="K6931" s="6">
        <x:v>11.4629572923573</x:v>
      </x:c>
      <x:c r="L6931" t="s">
        <x:v>64</x:v>
      </x:c>
      <x:c r="M6931" s="6">
        <x:v>1028</x:v>
      </x:c>
      <x:c r="N6931" t="s">
        <x:v>65</x:v>
      </x:c>
      <x:c r="O6931" t="s">
        <x:v>67</x:v>
      </x:c>
      <x:c r="P6931" s="8">
        <x:v>35.32</x:v>
      </x:c>
      <x:c r="Q6931">
        <x:v>0</x:v>
      </x:c>
    </x:row>
    <x:row r="6932">
      <x:c r="A6932">
        <x:v>9313667</x:v>
      </x:c>
      <x:c r="B6932" s="1">
        <x:v>44184.6132118403</x:v>
      </x:c>
      <x:c r="C6932" s="6">
        <x:v>135.013142576667</x:v>
      </x:c>
      <x:c r="D6932" s="13" t="s">
        <x:v>68</x:v>
      </x:c>
      <x:c r="E6932">
        <x:v>1</x:v>
      </x:c>
      <x:c r="F6932" s="14" t="s">
        <x:v>63</x:v>
      </x:c>
      <x:c r="G6932" s="15">
        <x:v>44184.4672825231</x:v>
      </x:c>
      <x:c r="H6932" t="s">
        <x:v>69</x:v>
      </x:c>
      <x:c r="I6932" s="6">
        <x:v>270.636006976768</x:v>
      </x:c>
      <x:c r="J6932" t="s">
        <x:v>70</x:v>
      </x:c>
      <x:c r="K6932" s="6">
        <x:v>11.4642744041412</x:v>
      </x:c>
      <x:c r="L6932" t="s">
        <x:v>64</x:v>
      </x:c>
      <x:c r="M6932" s="6">
        <x:v>1028</x:v>
      </x:c>
      <x:c r="N6932" t="s">
        <x:v>65</x:v>
      </x:c>
      <x:c r="O6932" t="s">
        <x:v>67</x:v>
      </x:c>
      <x:c r="P6932" s="8">
        <x:v>35.32</x:v>
      </x:c>
      <x:c r="Q6932">
        <x:v>0</x:v>
      </x:c>
    </x:row>
    <x:row r="6933">
      <x:c r="A6933">
        <x:v>9313676</x:v>
      </x:c>
      <x:c r="B6933" s="1">
        <x:v>44184.6132235764</x:v>
      </x:c>
      <x:c r="C6933" s="6">
        <x:v>135.029994198333</x:v>
      </x:c>
      <x:c r="D6933" s="13" t="s">
        <x:v>68</x:v>
      </x:c>
      <x:c r="E6933">
        <x:v>1</x:v>
      </x:c>
      <x:c r="F6933" s="14" t="s">
        <x:v>63</x:v>
      </x:c>
      <x:c r="G6933" s="15">
        <x:v>44184.4672825231</x:v>
      </x:c>
      <x:c r="H6933" t="s">
        <x:v>69</x:v>
      </x:c>
      <x:c r="I6933" s="6">
        <x:v>271.291772249978</x:v>
      </x:c>
      <x:c r="J6933" t="s">
        <x:v>70</x:v>
      </x:c>
      <x:c r="K6933" s="6">
        <x:v>11.4661602696374</x:v>
      </x:c>
      <x:c r="L6933" t="s">
        <x:v>64</x:v>
      </x:c>
      <x:c r="M6933" s="6">
        <x:v>1028</x:v>
      </x:c>
      <x:c r="N6933" t="s">
        <x:v>65</x:v>
      </x:c>
      <x:c r="O6933" t="s">
        <x:v>67</x:v>
      </x:c>
      <x:c r="P6933" s="8">
        <x:v>35.32</x:v>
      </x:c>
      <x:c r="Q6933">
        <x:v>0</x:v>
      </x:c>
    </x:row>
    <x:row r="6934">
      <x:c r="A6934">
        <x:v>9313683</x:v>
      </x:c>
      <x:c r="B6934" s="1">
        <x:v>44184.6132352662</x:v>
      </x:c>
      <x:c r="C6934" s="6">
        <x:v>135.046861598333</x:v>
      </x:c>
      <x:c r="D6934" s="13" t="s">
        <x:v>68</x:v>
      </x:c>
      <x:c r="E6934">
        <x:v>1</x:v>
      </x:c>
      <x:c r="F6934" s="14" t="s">
        <x:v>63</x:v>
      </x:c>
      <x:c r="G6934" s="15">
        <x:v>44184.4672825231</x:v>
      </x:c>
      <x:c r="H6934" t="s">
        <x:v>69</x:v>
      </x:c>
      <x:c r="I6934" s="6">
        <x:v>270.659198532517</x:v>
      </x:c>
      <x:c r="J6934" t="s">
        <x:v>70</x:v>
      </x:c>
      <x:c r="K6934" s="6">
        <x:v>11.4724165611351</x:v>
      </x:c>
      <x:c r="L6934" t="s">
        <x:v>64</x:v>
      </x:c>
      <x:c r="M6934" s="6">
        <x:v>1028</x:v>
      </x:c>
      <x:c r="N6934" t="s">
        <x:v>65</x:v>
      </x:c>
      <x:c r="O6934" t="s">
        <x:v>67</x:v>
      </x:c>
      <x:c r="P6934" s="8">
        <x:v>35.32</x:v>
      </x:c>
      <x:c r="Q6934">
        <x:v>0</x:v>
      </x:c>
    </x:row>
    <x:row r="6935">
      <x:c r="A6935">
        <x:v>9313686</x:v>
      </x:c>
      <x:c r="B6935" s="1">
        <x:v>44184.613246956</x:v>
      </x:c>
      <x:c r="C6935" s="6">
        <x:v>135.06369369</x:v>
      </x:c>
      <x:c r="D6935" s="13" t="s">
        <x:v>68</x:v>
      </x:c>
      <x:c r="E6935">
        <x:v>1</x:v>
      </x:c>
      <x:c r="F6935" s="14" t="s">
        <x:v>63</x:v>
      </x:c>
      <x:c r="G6935" s="15">
        <x:v>44184.4672825231</x:v>
      </x:c>
      <x:c r="H6935" t="s">
        <x:v>69</x:v>
      </x:c>
      <x:c r="I6935" s="6">
        <x:v>271.295969253438</x:v>
      </x:c>
      <x:c r="J6935" t="s">
        <x:v>70</x:v>
      </x:c>
      <x:c r="K6935" s="6">
        <x:v>11.4602332673453</x:v>
      </x:c>
      <x:c r="L6935" t="s">
        <x:v>64</x:v>
      </x:c>
      <x:c r="M6935" s="6">
        <x:v>1028</x:v>
      </x:c>
      <x:c r="N6935" t="s">
        <x:v>65</x:v>
      </x:c>
      <x:c r="O6935" t="s">
        <x:v>67</x:v>
      </x:c>
      <x:c r="P6935" s="8">
        <x:v>35.32</x:v>
      </x:c>
      <x:c r="Q6935">
        <x:v>0</x:v>
      </x:c>
    </x:row>
    <x:row r="6936">
      <x:c r="A6936">
        <x:v>9313698</x:v>
      </x:c>
      <x:c r="B6936" s="1">
        <x:v>44184.6132586458</x:v>
      </x:c>
      <x:c r="C6936" s="6">
        <x:v>135.080533093333</x:v>
      </x:c>
      <x:c r="D6936" s="13" t="s">
        <x:v>68</x:v>
      </x:c>
      <x:c r="E6936">
        <x:v>1</x:v>
      </x:c>
      <x:c r="F6936" s="14" t="s">
        <x:v>63</x:v>
      </x:c>
      <x:c r="G6936" s="15">
        <x:v>44184.4672825231</x:v>
      </x:c>
      <x:c r="H6936" t="s">
        <x:v>69</x:v>
      </x:c>
      <x:c r="I6936" s="6">
        <x:v>270.652379087867</x:v>
      </x:c>
      <x:c r="J6936" t="s">
        <x:v>70</x:v>
      </x:c>
      <x:c r="K6936" s="6">
        <x:v>11.4705007577213</x:v>
      </x:c>
      <x:c r="L6936" t="s">
        <x:v>64</x:v>
      </x:c>
      <x:c r="M6936" s="6">
        <x:v>1028</x:v>
      </x:c>
      <x:c r="N6936" t="s">
        <x:v>65</x:v>
      </x:c>
      <x:c r="O6936" t="s">
        <x:v>67</x:v>
      </x:c>
      <x:c r="P6936" s="8">
        <x:v>35.32</x:v>
      </x:c>
      <x:c r="Q6936">
        <x:v>0</x:v>
      </x:c>
    </x:row>
    <x:row r="6937">
      <x:c r="A6937">
        <x:v>9313702</x:v>
      </x:c>
      <x:c r="B6937" s="1">
        <x:v>44184.6132698264</x:v>
      </x:c>
      <x:c r="C6937" s="6">
        <x:v>135.096614293333</x:v>
      </x:c>
      <x:c r="D6937" s="13" t="s">
        <x:v>68</x:v>
      </x:c>
      <x:c r="E6937">
        <x:v>1</x:v>
      </x:c>
      <x:c r="F6937" s="14" t="s">
        <x:v>63</x:v>
      </x:c>
      <x:c r="G6937" s="15">
        <x:v>44184.4672825231</x:v>
      </x:c>
      <x:c r="H6937" t="s">
        <x:v>69</x:v>
      </x:c>
      <x:c r="I6937" s="6">
        <x:v>270.585092157734</x:v>
      </x:c>
      <x:c r="J6937" t="s">
        <x:v>70</x:v>
      </x:c>
      <x:c r="K6937" s="6">
        <x:v>11.4675372514589</x:v>
      </x:c>
      <x:c r="L6937" t="s">
        <x:v>64</x:v>
      </x:c>
      <x:c r="M6937" s="6">
        <x:v>1028</x:v>
      </x:c>
      <x:c r="N6937" t="s">
        <x:v>65</x:v>
      </x:c>
      <x:c r="O6937" t="s">
        <x:v>67</x:v>
      </x:c>
      <x:c r="P6937" s="8">
        <x:v>35.32</x:v>
      </x:c>
      <x:c r="Q6937">
        <x:v>0</x:v>
      </x:c>
    </x:row>
    <x:row r="6938">
      <x:c r="A6938">
        <x:v>9313716</x:v>
      </x:c>
      <x:c r="B6938" s="1">
        <x:v>44184.6132815625</x:v>
      </x:c>
      <x:c r="C6938" s="6">
        <x:v>135.11353259</x:v>
      </x:c>
      <x:c r="D6938" s="13" t="s">
        <x:v>68</x:v>
      </x:c>
      <x:c r="E6938">
        <x:v>1</x:v>
      </x:c>
      <x:c r="F6938" s="14" t="s">
        <x:v>63</x:v>
      </x:c>
      <x:c r="G6938" s="15">
        <x:v>44184.4672825231</x:v>
      </x:c>
      <x:c r="H6938" t="s">
        <x:v>69</x:v>
      </x:c>
      <x:c r="I6938" s="6">
        <x:v>270.58796433763</x:v>
      </x:c>
      <x:c r="J6938" t="s">
        <x:v>70</x:v>
      </x:c>
      <x:c r="K6938" s="6">
        <x:v>11.4644839447001</x:v>
      </x:c>
      <x:c r="L6938" t="s">
        <x:v>64</x:v>
      </x:c>
      <x:c r="M6938" s="6">
        <x:v>1028</x:v>
      </x:c>
      <x:c r="N6938" t="s">
        <x:v>65</x:v>
      </x:c>
      <x:c r="O6938" t="s">
        <x:v>67</x:v>
      </x:c>
      <x:c r="P6938" s="8">
        <x:v>35.32</x:v>
      </x:c>
      <x:c r="Q6938">
        <x:v>0</x:v>
      </x:c>
    </x:row>
    <x:row r="6939">
      <x:c r="A6939">
        <x:v>9313719</x:v>
      </x:c>
      <x:c r="B6939" s="1">
        <x:v>44184.6132932523</x:v>
      </x:c>
      <x:c r="C6939" s="6">
        <x:v>135.130365253333</x:v>
      </x:c>
      <x:c r="D6939" s="13" t="s">
        <x:v>68</x:v>
      </x:c>
      <x:c r="E6939">
        <x:v>1</x:v>
      </x:c>
      <x:c r="F6939" s="14" t="s">
        <x:v>63</x:v>
      </x:c>
      <x:c r="G6939" s="15">
        <x:v>44184.4672825231</x:v>
      </x:c>
      <x:c r="H6939" t="s">
        <x:v>69</x:v>
      </x:c>
      <x:c r="I6939" s="6">
        <x:v>270.721362192247</x:v>
      </x:c>
      <x:c r="J6939" t="s">
        <x:v>70</x:v>
      </x:c>
      <x:c r="K6939" s="6">
        <x:v>11.4569704270948</x:v>
      </x:c>
      <x:c r="L6939" t="s">
        <x:v>64</x:v>
      </x:c>
      <x:c r="M6939" s="6">
        <x:v>1028</x:v>
      </x:c>
      <x:c r="N6939" t="s">
        <x:v>65</x:v>
      </x:c>
      <x:c r="O6939" t="s">
        <x:v>67</x:v>
      </x:c>
      <x:c r="P6939" s="8">
        <x:v>35.32</x:v>
      </x:c>
      <x:c r="Q6939">
        <x:v>0</x:v>
      </x:c>
    </x:row>
    <x:row r="6940">
      <x:c r="A6940">
        <x:v>9313729</x:v>
      </x:c>
      <x:c r="B6940" s="1">
        <x:v>44184.6133050579</x:v>
      </x:c>
      <x:c r="C6940" s="6">
        <x:v>135.14731751</x:v>
      </x:c>
      <x:c r="D6940" s="13" t="s">
        <x:v>68</x:v>
      </x:c>
      <x:c r="E6940">
        <x:v>1</x:v>
      </x:c>
      <x:c r="F6940" s="14" t="s">
        <x:v>63</x:v>
      </x:c>
      <x:c r="G6940" s="15">
        <x:v>44184.4672825231</x:v>
      </x:c>
      <x:c r="H6940" t="s">
        <x:v>69</x:v>
      </x:c>
      <x:c r="I6940" s="6">
        <x:v>270.755216323758</x:v>
      </x:c>
      <x:c r="J6940" t="s">
        <x:v>70</x:v>
      </x:c>
      <x:c r="K6940" s="6">
        <x:v>11.45571318674</x:v>
      </x:c>
      <x:c r="L6940" t="s">
        <x:v>64</x:v>
      </x:c>
      <x:c r="M6940" s="6">
        <x:v>1028</x:v>
      </x:c>
      <x:c r="N6940" t="s">
        <x:v>65</x:v>
      </x:c>
      <x:c r="O6940" t="s">
        <x:v>67</x:v>
      </x:c>
      <x:c r="P6940" s="8">
        <x:v>35.32</x:v>
      </x:c>
      <x:c r="Q6940">
        <x:v>0</x:v>
      </x:c>
    </x:row>
    <x:row r="6941">
      <x:c r="A6941">
        <x:v>9313734</x:v>
      </x:c>
      <x:c r="B6941" s="1">
        <x:v>44184.613316169</x:v>
      </x:c>
      <x:c r="C6941" s="6">
        <x:v>135.163346045</x:v>
      </x:c>
      <x:c r="D6941" s="13" t="s">
        <x:v>68</x:v>
      </x:c>
      <x:c r="E6941">
        <x:v>1</x:v>
      </x:c>
      <x:c r="F6941" s="14" t="s">
        <x:v>63</x:v>
      </x:c>
      <x:c r="G6941" s="15">
        <x:v>44184.4672825231</x:v>
      </x:c>
      <x:c r="H6941" t="s">
        <x:v>69</x:v>
      </x:c>
      <x:c r="I6941" s="6">
        <x:v>270.500503657319</x:v>
      </x:c>
      <x:c r="J6941" t="s">
        <x:v>70</x:v>
      </x:c>
      <x:c r="K6941" s="6">
        <x:v>11.4666092853868</x:v>
      </x:c>
      <x:c r="L6941" t="s">
        <x:v>64</x:v>
      </x:c>
      <x:c r="M6941" s="6">
        <x:v>1028</x:v>
      </x:c>
      <x:c r="N6941" t="s">
        <x:v>65</x:v>
      </x:c>
      <x:c r="O6941" t="s">
        <x:v>67</x:v>
      </x:c>
      <x:c r="P6941" s="8">
        <x:v>35.32</x:v>
      </x:c>
      <x:c r="Q6941">
        <x:v>0</x:v>
      </x:c>
    </x:row>
    <x:row r="6942">
      <x:c r="A6942">
        <x:v>9313743</x:v>
      </x:c>
      <x:c r="B6942" s="1">
        <x:v>44184.6133278935</x:v>
      </x:c>
      <x:c r="C6942" s="6">
        <x:v>135.18025203</x:v>
      </x:c>
      <x:c r="D6942" s="13" t="s">
        <x:v>68</x:v>
      </x:c>
      <x:c r="E6942">
        <x:v>1</x:v>
      </x:c>
      <x:c r="F6942" s="14" t="s">
        <x:v>63</x:v>
      </x:c>
      <x:c r="G6942" s="15">
        <x:v>44184.4672825231</x:v>
      </x:c>
      <x:c r="H6942" t="s">
        <x:v>69</x:v>
      </x:c>
      <x:c r="I6942" s="6">
        <x:v>270.71000306682</x:v>
      </x:c>
      <x:c r="J6942" t="s">
        <x:v>70</x:v>
      </x:c>
      <x:c r="K6942" s="6">
        <x:v>11.4746017757329</x:v>
      </x:c>
      <x:c r="L6942" t="s">
        <x:v>64</x:v>
      </x:c>
      <x:c r="M6942" s="6">
        <x:v>1028</x:v>
      </x:c>
      <x:c r="N6942" t="s">
        <x:v>65</x:v>
      </x:c>
      <x:c r="O6942" t="s">
        <x:v>67</x:v>
      </x:c>
      <x:c r="P6942" s="8">
        <x:v>35.32</x:v>
      </x:c>
      <x:c r="Q6942">
        <x:v>0</x:v>
      </x:c>
    </x:row>
    <x:row r="6943">
      <x:c r="A6943">
        <x:v>9313755</x:v>
      </x:c>
      <x:c r="B6943" s="1">
        <x:v>44184.6133392361</x:v>
      </x:c>
      <x:c r="C6943" s="6">
        <x:v>135.196556631667</x:v>
      </x:c>
      <x:c r="D6943" s="13" t="s">
        <x:v>68</x:v>
      </x:c>
      <x:c r="E6943">
        <x:v>1</x:v>
      </x:c>
      <x:c r="F6943" s="14" t="s">
        <x:v>63</x:v>
      </x:c>
      <x:c r="G6943" s="15">
        <x:v>44184.4672825231</x:v>
      </x:c>
      <x:c r="H6943" t="s">
        <x:v>69</x:v>
      </x:c>
      <x:c r="I6943" s="6">
        <x:v>270.449484250673</x:v>
      </x:c>
      <x:c r="J6943" t="s">
        <x:v>70</x:v>
      </x:c>
      <x:c r="K6943" s="6">
        <x:v>11.4861864301984</x:v>
      </x:c>
      <x:c r="L6943" t="s">
        <x:v>64</x:v>
      </x:c>
      <x:c r="M6943" s="6">
        <x:v>1028</x:v>
      </x:c>
      <x:c r="N6943" t="s">
        <x:v>65</x:v>
      </x:c>
      <x:c r="O6943" t="s">
        <x:v>67</x:v>
      </x:c>
      <x:c r="P6943" s="8">
        <x:v>35.32</x:v>
      </x:c>
      <x:c r="Q6943">
        <x:v>0</x:v>
      </x:c>
    </x:row>
    <x:row r="6944">
      <x:c r="A6944">
        <x:v>9313763</x:v>
      </x:c>
      <x:c r="B6944" s="1">
        <x:v>44184.6133509606</x:v>
      </x:c>
      <x:c r="C6944" s="6">
        <x:v>135.213464126667</x:v>
      </x:c>
      <x:c r="D6944" s="13" t="s">
        <x:v>68</x:v>
      </x:c>
      <x:c r="E6944">
        <x:v>1</x:v>
      </x:c>
      <x:c r="F6944" s="14" t="s">
        <x:v>63</x:v>
      </x:c>
      <x:c r="G6944" s="15">
        <x:v>44184.4672825231</x:v>
      </x:c>
      <x:c r="H6944" t="s">
        <x:v>69</x:v>
      </x:c>
      <x:c r="I6944" s="6">
        <x:v>270.129345987765</x:v>
      </x:c>
      <x:c r="J6944" t="s">
        <x:v>70</x:v>
      </x:c>
      <x:c r="K6944" s="6">
        <x:v>11.4885213266143</x:v>
      </x:c>
      <x:c r="L6944" t="s">
        <x:v>64</x:v>
      </x:c>
      <x:c r="M6944" s="6">
        <x:v>1028</x:v>
      </x:c>
      <x:c r="N6944" t="s">
        <x:v>65</x:v>
      </x:c>
      <x:c r="O6944" t="s">
        <x:v>67</x:v>
      </x:c>
      <x:c r="P6944" s="8">
        <x:v>35.32</x:v>
      </x:c>
      <x:c r="Q6944">
        <x:v>0</x:v>
      </x:c>
    </x:row>
    <x:row r="6945">
      <x:c r="A6945">
        <x:v>9313770</x:v>
      </x:c>
      <x:c r="B6945" s="1">
        <x:v>44184.6133626968</x:v>
      </x:c>
      <x:c r="C6945" s="6">
        <x:v>135.230342415</x:v>
      </x:c>
      <x:c r="D6945" s="13" t="s">
        <x:v>68</x:v>
      </x:c>
      <x:c r="E6945">
        <x:v>1</x:v>
      </x:c>
      <x:c r="F6945" s="14" t="s">
        <x:v>63</x:v>
      </x:c>
      <x:c r="G6945" s="15">
        <x:v>44184.4672825231</x:v>
      </x:c>
      <x:c r="H6945" t="s">
        <x:v>69</x:v>
      </x:c>
      <x:c r="I6945" s="6">
        <x:v>270.789014590151</x:v>
      </x:c>
      <x:c r="J6945" t="s">
        <x:v>70</x:v>
      </x:c>
      <x:c r="K6945" s="6">
        <x:v>11.4789123401879</x:v>
      </x:c>
      <x:c r="L6945" t="s">
        <x:v>64</x:v>
      </x:c>
      <x:c r="M6945" s="6">
        <x:v>1028</x:v>
      </x:c>
      <x:c r="N6945" t="s">
        <x:v>65</x:v>
      </x:c>
      <x:c r="O6945" t="s">
        <x:v>67</x:v>
      </x:c>
      <x:c r="P6945" s="8">
        <x:v>35.32</x:v>
      </x:c>
      <x:c r="Q6945">
        <x:v>0</x:v>
      </x:c>
    </x:row>
    <x:row r="6946">
      <x:c r="A6946">
        <x:v>9313777</x:v>
      </x:c>
      <x:c r="B6946" s="1">
        <x:v>44184.6133743866</x:v>
      </x:c>
      <x:c r="C6946" s="6">
        <x:v>135.247160821667</x:v>
      </x:c>
      <x:c r="D6946" s="13" t="s">
        <x:v>68</x:v>
      </x:c>
      <x:c r="E6946">
        <x:v>1</x:v>
      </x:c>
      <x:c r="F6946" s="14" t="s">
        <x:v>63</x:v>
      </x:c>
      <x:c r="G6946" s="15">
        <x:v>44184.4672825231</x:v>
      </x:c>
      <x:c r="H6946" t="s">
        <x:v>69</x:v>
      </x:c>
      <x:c r="I6946" s="6">
        <x:v>270.708218276855</x:v>
      </x:c>
      <x:c r="J6946" t="s">
        <x:v>70</x:v>
      </x:c>
      <x:c r="K6946" s="6">
        <x:v>11.474811316933</x:v>
      </x:c>
      <x:c r="L6946" t="s">
        <x:v>64</x:v>
      </x:c>
      <x:c r="M6946" s="6">
        <x:v>1028</x:v>
      </x:c>
      <x:c r="N6946" t="s">
        <x:v>65</x:v>
      </x:c>
      <x:c r="O6946" t="s">
        <x:v>67</x:v>
      </x:c>
      <x:c r="P6946" s="8">
        <x:v>35.32</x:v>
      </x:c>
      <x:c r="Q6946">
        <x:v>0</x:v>
      </x:c>
    </x:row>
    <x:row r="6947">
      <x:c r="A6947">
        <x:v>9313784</x:v>
      </x:c>
      <x:c r="B6947" s="1">
        <x:v>44184.6133854977</x:v>
      </x:c>
      <x:c r="C6947" s="6">
        <x:v>135.263159955</x:v>
      </x:c>
      <x:c r="D6947" s="13" t="s">
        <x:v>68</x:v>
      </x:c>
      <x:c r="E6947">
        <x:v>1</x:v>
      </x:c>
      <x:c r="F6947" s="14" t="s">
        <x:v>63</x:v>
      </x:c>
      <x:c r="G6947" s="15">
        <x:v>44184.4672825231</x:v>
      </x:c>
      <x:c r="H6947" t="s">
        <x:v>69</x:v>
      </x:c>
      <x:c r="I6947" s="6">
        <x:v>270.374099391111</x:v>
      </x:c>
      <x:c r="J6947" t="s">
        <x:v>70</x:v>
      </x:c>
      <x:c r="K6947" s="6">
        <x:v>11.4841808153365</x:v>
      </x:c>
      <x:c r="L6947" t="s">
        <x:v>64</x:v>
      </x:c>
      <x:c r="M6947" s="6">
        <x:v>1028</x:v>
      </x:c>
      <x:c r="N6947" t="s">
        <x:v>65</x:v>
      </x:c>
      <x:c r="O6947" t="s">
        <x:v>67</x:v>
      </x:c>
      <x:c r="P6947" s="8">
        <x:v>35.32</x:v>
      </x:c>
      <x:c r="Q6947">
        <x:v>0</x:v>
      </x:c>
    </x:row>
    <x:row r="6948">
      <x:c r="A6948">
        <x:v>9313796</x:v>
      </x:c>
      <x:c r="B6948" s="1">
        <x:v>44184.6133971875</x:v>
      </x:c>
      <x:c r="C6948" s="6">
        <x:v>135.280017355</x:v>
      </x:c>
      <x:c r="D6948" s="13" t="s">
        <x:v>68</x:v>
      </x:c>
      <x:c r="E6948">
        <x:v>1</x:v>
      </x:c>
      <x:c r="F6948" s="14" t="s">
        <x:v>63</x:v>
      </x:c>
      <x:c r="G6948" s="15">
        <x:v>44184.4672825231</x:v>
      </x:c>
      <x:c r="H6948" t="s">
        <x:v>69</x:v>
      </x:c>
      <x:c r="I6948" s="6">
        <x:v>270.875315556561</x:v>
      </x:c>
      <x:c r="J6948" t="s">
        <x:v>70</x:v>
      </x:c>
      <x:c r="K6948" s="6">
        <x:v>11.4769366641285</x:v>
      </x:c>
      <x:c r="L6948" t="s">
        <x:v>64</x:v>
      </x:c>
      <x:c r="M6948" s="6">
        <x:v>1028</x:v>
      </x:c>
      <x:c r="N6948" t="s">
        <x:v>65</x:v>
      </x:c>
      <x:c r="O6948" t="s">
        <x:v>67</x:v>
      </x:c>
      <x:c r="P6948" s="8">
        <x:v>35.32</x:v>
      </x:c>
      <x:c r="Q6948">
        <x:v>0</x:v>
      </x:c>
    </x:row>
    <x:row r="6949">
      <x:c r="A6949">
        <x:v>9313804</x:v>
      </x:c>
      <x:c r="B6949" s="1">
        <x:v>44184.613408912</x:v>
      </x:c>
      <x:c r="C6949" s="6">
        <x:v>135.29691805</x:v>
      </x:c>
      <x:c r="D6949" s="13" t="s">
        <x:v>68</x:v>
      </x:c>
      <x:c r="E6949">
        <x:v>1</x:v>
      </x:c>
      <x:c r="F6949" s="14" t="s">
        <x:v>63</x:v>
      </x:c>
      <x:c r="G6949" s="15">
        <x:v>44184.4672825231</x:v>
      </x:c>
      <x:c r="H6949" t="s">
        <x:v>69</x:v>
      </x:c>
      <x:c r="I6949" s="6">
        <x:v>270.990094329886</x:v>
      </x:c>
      <x:c r="J6949" t="s">
        <x:v>70</x:v>
      </x:c>
      <x:c r="K6949" s="6">
        <x:v>11.4661902040189</x:v>
      </x:c>
      <x:c r="L6949" t="s">
        <x:v>64</x:v>
      </x:c>
      <x:c r="M6949" s="6">
        <x:v>1028</x:v>
      </x:c>
      <x:c r="N6949" t="s">
        <x:v>65</x:v>
      </x:c>
      <x:c r="O6949" t="s">
        <x:v>67</x:v>
      </x:c>
      <x:c r="P6949" s="8">
        <x:v>35.32</x:v>
      </x:c>
      <x:c r="Q6949">
        <x:v>0</x:v>
      </x:c>
    </x:row>
    <x:row r="6950">
      <x:c r="A6950">
        <x:v>9313813</x:v>
      </x:c>
      <x:c r="B6950" s="1">
        <x:v>44184.6134206366</x:v>
      </x:c>
      <x:c r="C6950" s="6">
        <x:v>135.313773116667</x:v>
      </x:c>
      <x:c r="D6950" s="13" t="s">
        <x:v>68</x:v>
      </x:c>
      <x:c r="E6950">
        <x:v>1</x:v>
      </x:c>
      <x:c r="F6950" s="14" t="s">
        <x:v>63</x:v>
      </x:c>
      <x:c r="G6950" s="15">
        <x:v>44184.4672825231</x:v>
      </x:c>
      <x:c r="H6950" t="s">
        <x:v>69</x:v>
      </x:c>
      <x:c r="I6950" s="6">
        <x:v>270.661879352826</x:v>
      </x:c>
      <x:c r="J6950" t="s">
        <x:v>70</x:v>
      </x:c>
      <x:c r="K6950" s="6">
        <x:v>11.4775353537211</x:v>
      </x:c>
      <x:c r="L6950" t="s">
        <x:v>64</x:v>
      </x:c>
      <x:c r="M6950" s="6">
        <x:v>1028</x:v>
      </x:c>
      <x:c r="N6950" t="s">
        <x:v>65</x:v>
      </x:c>
      <x:c r="O6950" t="s">
        <x:v>67</x:v>
      </x:c>
      <x:c r="P6950" s="8">
        <x:v>35.32</x:v>
      </x:c>
      <x:c r="Q6950">
        <x:v>0</x:v>
      </x:c>
    </x:row>
    <x:row r="6951">
      <x:c r="A6951">
        <x:v>9313816</x:v>
      </x:c>
      <x:c r="B6951" s="1">
        <x:v>44184.6134317477</x:v>
      </x:c>
      <x:c r="C6951" s="6">
        <x:v>135.329779498333</x:v>
      </x:c>
      <x:c r="D6951" s="13" t="s">
        <x:v>68</x:v>
      </x:c>
      <x:c r="E6951">
        <x:v>1</x:v>
      </x:c>
      <x:c r="F6951" s="14" t="s">
        <x:v>63</x:v>
      </x:c>
      <x:c r="G6951" s="15">
        <x:v>44184.4672825231</x:v>
      </x:c>
      <x:c r="H6951" t="s">
        <x:v>69</x:v>
      </x:c>
      <x:c r="I6951" s="6">
        <x:v>270.7360120049</x:v>
      </x:c>
      <x:c r="J6951" t="s">
        <x:v>70</x:v>
      </x:c>
      <x:c r="K6951" s="6">
        <x:v>11.4715484625781</x:v>
      </x:c>
      <x:c r="L6951" t="s">
        <x:v>64</x:v>
      </x:c>
      <x:c r="M6951" s="6">
        <x:v>1028</x:v>
      </x:c>
      <x:c r="N6951" t="s">
        <x:v>65</x:v>
      </x:c>
      <x:c r="O6951" t="s">
        <x:v>67</x:v>
      </x:c>
      <x:c r="P6951" s="8">
        <x:v>35.32</x:v>
      </x:c>
      <x:c r="Q6951">
        <x:v>0</x:v>
      </x:c>
    </x:row>
    <x:row r="6952">
      <x:c r="A6952">
        <x:v>9313827</x:v>
      </x:c>
      <x:c r="B6952" s="1">
        <x:v>44184.6134434375</x:v>
      </x:c>
      <x:c r="C6952" s="6">
        <x:v>135.34663924</x:v>
      </x:c>
      <x:c r="D6952" s="13" t="s">
        <x:v>68</x:v>
      </x:c>
      <x:c r="E6952">
        <x:v>1</x:v>
      </x:c>
      <x:c r="F6952" s="14" t="s">
        <x:v>63</x:v>
      </x:c>
      <x:c r="G6952" s="15">
        <x:v>44184.4672825231</x:v>
      </x:c>
      <x:c r="H6952" t="s">
        <x:v>69</x:v>
      </x:c>
      <x:c r="I6952" s="6">
        <x:v>270.818330166543</x:v>
      </x:c>
      <x:c r="J6952" t="s">
        <x:v>70</x:v>
      </x:c>
      <x:c r="K6952" s="6">
        <x:v>11.4890601490933</x:v>
      </x:c>
      <x:c r="L6952" t="s">
        <x:v>64</x:v>
      </x:c>
      <x:c r="M6952" s="6">
        <x:v>1028</x:v>
      </x:c>
      <x:c r="N6952" t="s">
        <x:v>65</x:v>
      </x:c>
      <x:c r="O6952" t="s">
        <x:v>67</x:v>
      </x:c>
      <x:c r="P6952" s="8">
        <x:v>35.32</x:v>
      </x:c>
      <x:c r="Q6952">
        <x:v>0</x:v>
      </x:c>
    </x:row>
    <x:row r="6953">
      <x:c r="A6953">
        <x:v>9313837</x:v>
      </x:c>
      <x:c r="B6953" s="1">
        <x:v>44184.6134551736</x:v>
      </x:c>
      <x:c r="C6953" s="6">
        <x:v>135.36349282</x:v>
      </x:c>
      <x:c r="D6953" s="13" t="s">
        <x:v>68</x:v>
      </x:c>
      <x:c r="E6953">
        <x:v>1</x:v>
      </x:c>
      <x:c r="F6953" s="14" t="s">
        <x:v>63</x:v>
      </x:c>
      <x:c r="G6953" s="15">
        <x:v>44184.4672825231</x:v>
      </x:c>
      <x:c r="H6953" t="s">
        <x:v>69</x:v>
      </x:c>
      <x:c r="I6953" s="6">
        <x:v>270.999771137708</x:v>
      </x:c>
      <x:c r="J6953" t="s">
        <x:v>70</x:v>
      </x:c>
      <x:c r="K6953" s="6">
        <x:v>11.4786429297478</x:v>
      </x:c>
      <x:c r="L6953" t="s">
        <x:v>64</x:v>
      </x:c>
      <x:c r="M6953" s="6">
        <x:v>1028</x:v>
      </x:c>
      <x:c r="N6953" t="s">
        <x:v>65</x:v>
      </x:c>
      <x:c r="O6953" t="s">
        <x:v>67</x:v>
      </x:c>
      <x:c r="P6953" s="8">
        <x:v>35.32</x:v>
      </x:c>
      <x:c r="Q6953">
        <x:v>0</x:v>
      </x:c>
    </x:row>
    <x:row r="6954">
      <x:c r="A6954">
        <x:v>9313845</x:v>
      </x:c>
      <x:c r="B6954" s="1">
        <x:v>44184.6134668634</x:v>
      </x:c>
      <x:c r="C6954" s="6">
        <x:v>135.3803404</x:v>
      </x:c>
      <x:c r="D6954" s="13" t="s">
        <x:v>68</x:v>
      </x:c>
      <x:c r="E6954">
        <x:v>1</x:v>
      </x:c>
      <x:c r="F6954" s="14" t="s">
        <x:v>63</x:v>
      </x:c>
      <x:c r="G6954" s="15">
        <x:v>44184.4672825231</x:v>
      </x:c>
      <x:c r="H6954" t="s">
        <x:v>69</x:v>
      </x:c>
      <x:c r="I6954" s="6">
        <x:v>270.981090270464</x:v>
      </x:c>
      <x:c r="J6954" t="s">
        <x:v>70</x:v>
      </x:c>
      <x:c r="K6954" s="6">
        <x:v>11.4835521900281</x:v>
      </x:c>
      <x:c r="L6954" t="s">
        <x:v>64</x:v>
      </x:c>
      <x:c r="M6954" s="6">
        <x:v>1028</x:v>
      </x:c>
      <x:c r="N6954" t="s">
        <x:v>65</x:v>
      </x:c>
      <x:c r="O6954" t="s">
        <x:v>67</x:v>
      </x:c>
      <x:c r="P6954" s="8">
        <x:v>35.32</x:v>
      </x:c>
      <x:c r="Q6954">
        <x:v>0</x:v>
      </x:c>
    </x:row>
    <x:row r="6955">
      <x:c r="A6955">
        <x:v>9313847</x:v>
      </x:c>
      <x:c r="B6955" s="1">
        <x:v>44184.613478044</x:v>
      </x:c>
      <x:c r="C6955" s="6">
        <x:v>135.396435568333</x:v>
      </x:c>
      <x:c r="D6955" s="13" t="s">
        <x:v>68</x:v>
      </x:c>
      <x:c r="E6955">
        <x:v>1</x:v>
      </x:c>
      <x:c r="F6955" s="14" t="s">
        <x:v>63</x:v>
      </x:c>
      <x:c r="G6955" s="15">
        <x:v>44184.4672825231</x:v>
      </x:c>
      <x:c r="H6955" t="s">
        <x:v>69</x:v>
      </x:c>
      <x:c r="I6955" s="6">
        <x:v>271.048243622522</x:v>
      </x:c>
      <x:c r="J6955" t="s">
        <x:v>70</x:v>
      </x:c>
      <x:c r="K6955" s="6">
        <x:v>11.4620891962354</x:v>
      </x:c>
      <x:c r="L6955" t="s">
        <x:v>64</x:v>
      </x:c>
      <x:c r="M6955" s="6">
        <x:v>1028</x:v>
      </x:c>
      <x:c r="N6955" t="s">
        <x:v>65</x:v>
      </x:c>
      <x:c r="O6955" t="s">
        <x:v>67</x:v>
      </x:c>
      <x:c r="P6955" s="8">
        <x:v>35.32</x:v>
      </x:c>
      <x:c r="Q6955">
        <x:v>0</x:v>
      </x:c>
    </x:row>
    <x:row r="6956">
      <x:c r="A6956">
        <x:v>9313858</x:v>
      </x:c>
      <x:c r="B6956" s="1">
        <x:v>44184.6134897801</x:v>
      </x:c>
      <x:c r="C6956" s="6">
        <x:v>135.41334572</x:v>
      </x:c>
      <x:c r="D6956" s="13" t="s">
        <x:v>68</x:v>
      </x:c>
      <x:c r="E6956">
        <x:v>1</x:v>
      </x:c>
      <x:c r="F6956" s="14" t="s">
        <x:v>63</x:v>
      </x:c>
      <x:c r="G6956" s="15">
        <x:v>44184.4672825231</x:v>
      </x:c>
      <x:c r="H6956" t="s">
        <x:v>69</x:v>
      </x:c>
      <x:c r="I6956" s="6">
        <x:v>271.348513598073</x:v>
      </x:c>
      <x:c r="J6956" t="s">
        <x:v>70</x:v>
      </x:c>
      <x:c r="K6956" s="6">
        <x:v>11.4731050532532</x:v>
      </x:c>
      <x:c r="L6956" t="s">
        <x:v>64</x:v>
      </x:c>
      <x:c r="M6956" s="6">
        <x:v>1028</x:v>
      </x:c>
      <x:c r="N6956" t="s">
        <x:v>65</x:v>
      </x:c>
      <x:c r="O6956" t="s">
        <x:v>67</x:v>
      </x:c>
      <x:c r="P6956" s="8">
        <x:v>35.32</x:v>
      </x:c>
      <x:c r="Q6956">
        <x:v>0</x:v>
      </x:c>
    </x:row>
    <x:row r="6957">
      <x:c r="A6957">
        <x:v>9313868</x:v>
      </x:c>
      <x:c r="B6957" s="1">
        <x:v>44184.6135015394</x:v>
      </x:c>
      <x:c r="C6957" s="6">
        <x:v>135.430262478333</x:v>
      </x:c>
      <x:c r="D6957" s="13" t="s">
        <x:v>68</x:v>
      </x:c>
      <x:c r="E6957">
        <x:v>1</x:v>
      </x:c>
      <x:c r="F6957" s="14" t="s">
        <x:v>63</x:v>
      </x:c>
      <x:c r="G6957" s="15">
        <x:v>44184.4672825231</x:v>
      </x:c>
      <x:c r="H6957" t="s">
        <x:v>69</x:v>
      </x:c>
      <x:c r="I6957" s="6">
        <x:v>270.750820152717</x:v>
      </x:c>
      <x:c r="J6957" t="s">
        <x:v>70</x:v>
      </x:c>
      <x:c r="K6957" s="6">
        <x:v>11.4806784758262</x:v>
      </x:c>
      <x:c r="L6957" t="s">
        <x:v>64</x:v>
      </x:c>
      <x:c r="M6957" s="6">
        <x:v>1028</x:v>
      </x:c>
      <x:c r="N6957" t="s">
        <x:v>65</x:v>
      </x:c>
      <x:c r="O6957" t="s">
        <x:v>67</x:v>
      </x:c>
      <x:c r="P6957" s="8">
        <x:v>35.32</x:v>
      </x:c>
      <x:c r="Q6957">
        <x:v>0</x:v>
      </x:c>
    </x:row>
    <x:row r="6958">
      <x:c r="A6958">
        <x:v>9313877</x:v>
      </x:c>
      <x:c r="B6958" s="1">
        <x:v>44184.6135132292</x:v>
      </x:c>
      <x:c r="C6958" s="6">
        <x:v>135.447103436667</x:v>
      </x:c>
      <x:c r="D6958" s="13" t="s">
        <x:v>68</x:v>
      </x:c>
      <x:c r="E6958">
        <x:v>1</x:v>
      </x:c>
      <x:c r="F6958" s="14" t="s">
        <x:v>63</x:v>
      </x:c>
      <x:c r="G6958" s="15">
        <x:v>44184.4672825231</x:v>
      </x:c>
      <x:c r="H6958" t="s">
        <x:v>69</x:v>
      </x:c>
      <x:c r="I6958" s="6">
        <x:v>270.465598341668</x:v>
      </x:c>
      <x:c r="J6958" t="s">
        <x:v>70</x:v>
      </x:c>
      <x:c r="K6958" s="6">
        <x:v>11.4707102986667</x:v>
      </x:c>
      <x:c r="L6958" t="s">
        <x:v>64</x:v>
      </x:c>
      <x:c r="M6958" s="6">
        <x:v>1028</x:v>
      </x:c>
      <x:c r="N6958" t="s">
        <x:v>65</x:v>
      </x:c>
      <x:c r="O6958" t="s">
        <x:v>67</x:v>
      </x:c>
      <x:c r="P6958" s="8">
        <x:v>35.32</x:v>
      </x:c>
      <x:c r="Q6958">
        <x:v>0</x:v>
      </x:c>
    </x:row>
    <x:row r="6959">
      <x:c r="A6959">
        <x:v>9313884</x:v>
      </x:c>
      <x:c r="B6959" s="1">
        <x:v>44184.6135243866</x:v>
      </x:c>
      <x:c r="C6959" s="6">
        <x:v>135.463207831667</x:v>
      </x:c>
      <x:c r="D6959" s="13" t="s">
        <x:v>68</x:v>
      </x:c>
      <x:c r="E6959">
        <x:v>1</x:v>
      </x:c>
      <x:c r="F6959" s="14" t="s">
        <x:v>63</x:v>
      </x:c>
      <x:c r="G6959" s="15">
        <x:v>44184.4672825231</x:v>
      </x:c>
      <x:c r="H6959" t="s">
        <x:v>69</x:v>
      </x:c>
      <x:c r="I6959" s="6">
        <x:v>270.400558398684</x:v>
      </x:c>
      <x:c r="J6959" t="s">
        <x:v>70</x:v>
      </x:c>
      <x:c r="K6959" s="6">
        <x:v>11.4620592618908</x:v>
      </x:c>
      <x:c r="L6959" t="s">
        <x:v>64</x:v>
      </x:c>
      <x:c r="M6959" s="6">
        <x:v>1028</x:v>
      </x:c>
      <x:c r="N6959" t="s">
        <x:v>65</x:v>
      </x:c>
      <x:c r="O6959" t="s">
        <x:v>67</x:v>
      </x:c>
      <x:c r="P6959" s="8">
        <x:v>35.32</x:v>
      </x:c>
      <x:c r="Q6959">
        <x:v>0</x:v>
      </x:c>
    </x:row>
    <x:row r="6960">
      <x:c r="A6960">
        <x:v>9313886</x:v>
      </x:c>
      <x:c r="B6960" s="1">
        <x:v>44184.6135360764</x:v>
      </x:c>
      <x:c r="C6960" s="6">
        <x:v>135.48003849</x:v>
      </x:c>
      <x:c r="D6960" s="13" t="s">
        <x:v>68</x:v>
      </x:c>
      <x:c r="E6960">
        <x:v>1</x:v>
      </x:c>
      <x:c r="F6960" s="14" t="s">
        <x:v>63</x:v>
      </x:c>
      <x:c r="G6960" s="15">
        <x:v>44184.4672825231</x:v>
      </x:c>
      <x:c r="H6960" t="s">
        <x:v>69</x:v>
      </x:c>
      <x:c r="I6960" s="6">
        <x:v>271.073207975041</x:v>
      </x:c>
      <x:c r="J6960" t="s">
        <x:v>70</x:v>
      </x:c>
      <x:c r="K6960" s="6">
        <x:v>11.4618796558257</x:v>
      </x:c>
      <x:c r="L6960" t="s">
        <x:v>64</x:v>
      </x:c>
      <x:c r="M6960" s="6">
        <x:v>1028</x:v>
      </x:c>
      <x:c r="N6960" t="s">
        <x:v>65</x:v>
      </x:c>
      <x:c r="O6960" t="s">
        <x:v>67</x:v>
      </x:c>
      <x:c r="P6960" s="8">
        <x:v>35.32</x:v>
      </x:c>
      <x:c r="Q6960">
        <x:v>0</x:v>
      </x:c>
    </x:row>
    <x:row r="6961">
      <x:c r="A6961">
        <x:v>9313901</x:v>
      </x:c>
      <x:c r="B6961" s="1">
        <x:v>44184.6135478819</x:v>
      </x:c>
      <x:c r="C6961" s="6">
        <x:v>135.497025356667</x:v>
      </x:c>
      <x:c r="D6961" s="13" t="s">
        <x:v>68</x:v>
      </x:c>
      <x:c r="E6961">
        <x:v>1</x:v>
      </x:c>
      <x:c r="F6961" s="14" t="s">
        <x:v>63</x:v>
      </x:c>
      <x:c r="G6961" s="15">
        <x:v>44184.4672825231</x:v>
      </x:c>
      <x:c r="H6961" t="s">
        <x:v>69</x:v>
      </x:c>
      <x:c r="I6961" s="6">
        <x:v>270.735949548252</x:v>
      </x:c>
      <x:c r="J6961" t="s">
        <x:v>70</x:v>
      </x:c>
      <x:c r="K6961" s="6">
        <x:v>11.4634063076805</x:v>
      </x:c>
      <x:c r="L6961" t="s">
        <x:v>64</x:v>
      </x:c>
      <x:c r="M6961" s="6">
        <x:v>1028</x:v>
      </x:c>
      <x:c r="N6961" t="s">
        <x:v>65</x:v>
      </x:c>
      <x:c r="O6961" t="s">
        <x:v>67</x:v>
      </x:c>
      <x:c r="P6961" s="8">
        <x:v>35.32</x:v>
      </x:c>
      <x:c r="Q6961">
        <x:v>0</x:v>
      </x:c>
    </x:row>
    <x:row r="6962">
      <x:c r="A6962">
        <x:v>9313907</x:v>
      </x:c>
      <x:c r="B6962" s="1">
        <x:v>44184.6135591435</x:v>
      </x:c>
      <x:c r="C6962" s="6">
        <x:v>135.513260395</x:v>
      </x:c>
      <x:c r="D6962" s="13" t="s">
        <x:v>68</x:v>
      </x:c>
      <x:c r="E6962">
        <x:v>1</x:v>
      </x:c>
      <x:c r="F6962" s="14" t="s">
        <x:v>63</x:v>
      </x:c>
      <x:c r="G6962" s="15">
        <x:v>44184.4672825231</x:v>
      </x:c>
      <x:c r="H6962" t="s">
        <x:v>69</x:v>
      </x:c>
      <x:c r="I6962" s="6">
        <x:v>270.166233782394</x:v>
      </x:c>
      <x:c r="J6962" t="s">
        <x:v>70</x:v>
      </x:c>
      <x:c r="K6962" s="6">
        <x:v>11.4841808153365</x:v>
      </x:c>
      <x:c r="L6962" t="s">
        <x:v>64</x:v>
      </x:c>
      <x:c r="M6962" s="6">
        <x:v>1028</x:v>
      </x:c>
      <x:c r="N6962" t="s">
        <x:v>65</x:v>
      </x:c>
      <x:c r="O6962" t="s">
        <x:v>67</x:v>
      </x:c>
      <x:c r="P6962" s="8">
        <x:v>35.32</x:v>
      </x:c>
      <x:c r="Q6962">
        <x:v>0</x:v>
      </x:c>
    </x:row>
    <x:row r="6963">
      <x:c r="A6963">
        <x:v>9313917</x:v>
      </x:c>
      <x:c r="B6963" s="1">
        <x:v>44184.6135708681</x:v>
      </x:c>
      <x:c r="C6963" s="6">
        <x:v>135.530113573333</x:v>
      </x:c>
      <x:c r="D6963" s="13" t="s">
        <x:v>68</x:v>
      </x:c>
      <x:c r="E6963">
        <x:v>1</x:v>
      </x:c>
      <x:c r="F6963" s="14" t="s">
        <x:v>63</x:v>
      </x:c>
      <x:c r="G6963" s="15">
        <x:v>44184.4672825231</x:v>
      </x:c>
      <x:c r="H6963" t="s">
        <x:v>69</x:v>
      </x:c>
      <x:c r="I6963" s="6">
        <x:v>270.476289788575</x:v>
      </x:c>
      <x:c r="J6963" t="s">
        <x:v>70</x:v>
      </x:c>
      <x:c r="K6963" s="6">
        <x:v>11.4803192617233</x:v>
      </x:c>
      <x:c r="L6963" t="s">
        <x:v>64</x:v>
      </x:c>
      <x:c r="M6963" s="6">
        <x:v>1028</x:v>
      </x:c>
      <x:c r="N6963" t="s">
        <x:v>65</x:v>
      </x:c>
      <x:c r="O6963" t="s">
        <x:v>67</x:v>
      </x:c>
      <x:c r="P6963" s="8">
        <x:v>35.32</x:v>
      </x:c>
      <x:c r="Q6963">
        <x:v>0</x:v>
      </x:c>
    </x:row>
    <x:row r="6964">
      <x:c r="A6964">
        <x:v>9313918</x:v>
      </x:c>
      <x:c r="B6964" s="1">
        <x:v>44184.6135825579</x:v>
      </x:c>
      <x:c r="C6964" s="6">
        <x:v>135.54697332</x:v>
      </x:c>
      <x:c r="D6964" s="13" t="s">
        <x:v>68</x:v>
      </x:c>
      <x:c r="E6964">
        <x:v>1</x:v>
      </x:c>
      <x:c r="F6964" s="14" t="s">
        <x:v>63</x:v>
      </x:c>
      <x:c r="G6964" s="15">
        <x:v>44184.4672825231</x:v>
      </x:c>
      <x:c r="H6964" t="s">
        <x:v>69</x:v>
      </x:c>
      <x:c r="I6964" s="6">
        <x:v>270.803440440385</x:v>
      </x:c>
      <x:c r="J6964" t="s">
        <x:v>70</x:v>
      </x:c>
      <x:c r="K6964" s="6">
        <x:v>11.482654154077</x:v>
      </x:c>
      <x:c r="L6964" t="s">
        <x:v>64</x:v>
      </x:c>
      <x:c r="M6964" s="6">
        <x:v>1028</x:v>
      </x:c>
      <x:c r="N6964" t="s">
        <x:v>65</x:v>
      </x:c>
      <x:c r="O6964" t="s">
        <x:v>67</x:v>
      </x:c>
      <x:c r="P6964" s="8">
        <x:v>35.32</x:v>
      </x:c>
      <x:c r="Q6964">
        <x:v>0</x:v>
      </x:c>
    </x:row>
    <x:row r="6965">
      <x:c r="A6965">
        <x:v>9313931</x:v>
      </x:c>
      <x:c r="B6965" s="1">
        <x:v>44184.613594294</x:v>
      </x:c>
      <x:c r="C6965" s="6">
        <x:v>135.563834763333</x:v>
      </x:c>
      <x:c r="D6965" s="13" t="s">
        <x:v>68</x:v>
      </x:c>
      <x:c r="E6965">
        <x:v>1</x:v>
      </x:c>
      <x:c r="F6965" s="14" t="s">
        <x:v>63</x:v>
      </x:c>
      <x:c r="G6965" s="15">
        <x:v>44184.4672825231</x:v>
      </x:c>
      <x:c r="H6965" t="s">
        <x:v>69</x:v>
      </x:c>
      <x:c r="I6965" s="6">
        <x:v>270.844194056404</x:v>
      </x:c>
      <x:c r="J6965" t="s">
        <x:v>70</x:v>
      </x:c>
      <x:c r="K6965" s="6">
        <x:v>11.480588672297</x:v>
      </x:c>
      <x:c r="L6965" t="s">
        <x:v>64</x:v>
      </x:c>
      <x:c r="M6965" s="6">
        <x:v>1028</x:v>
      </x:c>
      <x:c r="N6965" t="s">
        <x:v>65</x:v>
      </x:c>
      <x:c r="O6965" t="s">
        <x:v>67</x:v>
      </x:c>
      <x:c r="P6965" s="8">
        <x:v>35.32</x:v>
      </x:c>
      <x:c r="Q6965">
        <x:v>0</x:v>
      </x:c>
    </x:row>
    <x:row r="6966">
      <x:c r="A6966">
        <x:v>9313935</x:v>
      </x:c>
      <x:c r="B6966" s="1">
        <x:v>44184.6136054398</x:v>
      </x:c>
      <x:c r="C6966" s="6">
        <x:v>135.579907083333</x:v>
      </x:c>
      <x:c r="D6966" s="13" t="s">
        <x:v>68</x:v>
      </x:c>
      <x:c r="E6966">
        <x:v>1</x:v>
      </x:c>
      <x:c r="F6966" s="14" t="s">
        <x:v>63</x:v>
      </x:c>
      <x:c r="G6966" s="15">
        <x:v>44184.4672825231</x:v>
      </x:c>
      <x:c r="H6966" t="s">
        <x:v>69</x:v>
      </x:c>
      <x:c r="I6966" s="6">
        <x:v>270.446743548484</x:v>
      </x:c>
      <x:c r="J6966" t="s">
        <x:v>70</x:v>
      </x:c>
      <x:c r="K6966" s="6">
        <x:v>11.4837916663223</x:v>
      </x:c>
      <x:c r="L6966" t="s">
        <x:v>64</x:v>
      </x:c>
      <x:c r="M6966" s="6">
        <x:v>1028</x:v>
      </x:c>
      <x:c r="N6966" t="s">
        <x:v>65</x:v>
      </x:c>
      <x:c r="O6966" t="s">
        <x:v>67</x:v>
      </x:c>
      <x:c r="P6966" s="8">
        <x:v>35.32</x:v>
      </x:c>
      <x:c r="Q6966">
        <x:v>0</x:v>
      </x:c>
    </x:row>
    <x:row r="6967">
      <x:c r="A6967">
        <x:v>9313943</x:v>
      </x:c>
      <x:c r="B6967" s="1">
        <x:v>44184.6136171644</x:v>
      </x:c>
      <x:c r="C6967" s="6">
        <x:v>135.596776605</x:v>
      </x:c>
      <x:c r="D6967" s="13" t="s">
        <x:v>68</x:v>
      </x:c>
      <x:c r="E6967">
        <x:v>1</x:v>
      </x:c>
      <x:c r="F6967" s="14" t="s">
        <x:v>63</x:v>
      </x:c>
      <x:c r="G6967" s="15">
        <x:v>44184.4672825231</x:v>
      </x:c>
      <x:c r="H6967" t="s">
        <x:v>69</x:v>
      </x:c>
      <x:c r="I6967" s="6">
        <x:v>270.660792107178</x:v>
      </x:c>
      <x:c r="J6967" t="s">
        <x:v>70</x:v>
      </x:c>
      <x:c r="K6967" s="6">
        <x:v>11.4695129220108</x:v>
      </x:c>
      <x:c r="L6967" t="s">
        <x:v>64</x:v>
      </x:c>
      <x:c r="M6967" s="6">
        <x:v>1028</x:v>
      </x:c>
      <x:c r="N6967" t="s">
        <x:v>65</x:v>
      </x:c>
      <x:c r="O6967" t="s">
        <x:v>67</x:v>
      </x:c>
      <x:c r="P6967" s="8">
        <x:v>35.32</x:v>
      </x:c>
      <x:c r="Q6967">
        <x:v>0</x:v>
      </x:c>
    </x:row>
    <x:row r="6968">
      <x:c r="A6968">
        <x:v>9313952</x:v>
      </x:c>
      <x:c r="B6968" s="1">
        <x:v>44184.6136289005</x:v>
      </x:c>
      <x:c r="C6968" s="6">
        <x:v>135.613657833333</x:v>
      </x:c>
      <x:c r="D6968" s="13" t="s">
        <x:v>68</x:v>
      </x:c>
      <x:c r="E6968">
        <x:v>1</x:v>
      </x:c>
      <x:c r="F6968" s="14" t="s">
        <x:v>63</x:v>
      </x:c>
      <x:c r="G6968" s="15">
        <x:v>44184.4672825231</x:v>
      </x:c>
      <x:c r="H6968" t="s">
        <x:v>69</x:v>
      </x:c>
      <x:c r="I6968" s="6">
        <x:v>271.10315931736</x:v>
      </x:c>
      <x:c r="J6968" t="s">
        <x:v>70</x:v>
      </x:c>
      <x:c r="K6968" s="6">
        <x:v>11.4801097201798</x:v>
      </x:c>
      <x:c r="L6968" t="s">
        <x:v>64</x:v>
      </x:c>
      <x:c r="M6968" s="6">
        <x:v>1028</x:v>
      </x:c>
      <x:c r="N6968" t="s">
        <x:v>65</x:v>
      </x:c>
      <x:c r="O6968" t="s">
        <x:v>67</x:v>
      </x:c>
      <x:c r="P6968" s="8">
        <x:v>35.32</x:v>
      </x:c>
      <x:c r="Q6968">
        <x:v>0</x:v>
      </x:c>
    </x:row>
    <x:row r="6969">
      <x:c r="A6969">
        <x:v>9313959</x:v>
      </x:c>
      <x:c r="B6969" s="1">
        <x:v>44184.6136405903</x:v>
      </x:c>
      <x:c r="C6969" s="6">
        <x:v>135.630536658333</x:v>
      </x:c>
      <x:c r="D6969" s="13" t="s">
        <x:v>68</x:v>
      </x:c>
      <x:c r="E6969">
        <x:v>1</x:v>
      </x:c>
      <x:c r="F6969" s="14" t="s">
        <x:v>63</x:v>
      </x:c>
      <x:c r="G6969" s="15">
        <x:v>44184.4672825231</x:v>
      </x:c>
      <x:c r="H6969" t="s">
        <x:v>69</x:v>
      </x:c>
      <x:c r="I6969" s="6">
        <x:v>270.678959425272</x:v>
      </x:c>
      <x:c r="J6969" t="s">
        <x:v>70</x:v>
      </x:c>
      <x:c r="K6969" s="6">
        <x:v>11.4755297440042</x:v>
      </x:c>
      <x:c r="L6969" t="s">
        <x:v>64</x:v>
      </x:c>
      <x:c r="M6969" s="6">
        <x:v>1028</x:v>
      </x:c>
      <x:c r="N6969" t="s">
        <x:v>65</x:v>
      </x:c>
      <x:c r="O6969" t="s">
        <x:v>67</x:v>
      </x:c>
      <x:c r="P6969" s="8">
        <x:v>35.32</x:v>
      </x:c>
      <x:c r="Q6969">
        <x:v>0</x:v>
      </x:c>
    </x:row>
    <x:row r="6970">
      <x:c r="A6970">
        <x:v>9313966</x:v>
      </x:c>
      <x:c r="B6970" s="1">
        <x:v>44184.6136517361</x:v>
      </x:c>
      <x:c r="C6970" s="6">
        <x:v>135.646579798333</x:v>
      </x:c>
      <x:c r="D6970" s="13" t="s">
        <x:v>68</x:v>
      </x:c>
      <x:c r="E6970">
        <x:v>1</x:v>
      </x:c>
      <x:c r="F6970" s="14" t="s">
        <x:v>63</x:v>
      </x:c>
      <x:c r="G6970" s="15">
        <x:v>44184.4672825231</x:v>
      </x:c>
      <x:c r="H6970" t="s">
        <x:v>69</x:v>
      </x:c>
      <x:c r="I6970" s="6">
        <x:v>270.543300230877</x:v>
      </x:c>
      <x:c r="J6970" t="s">
        <x:v>70</x:v>
      </x:c>
      <x:c r="K6970" s="6">
        <x:v>11.4833127137513</x:v>
      </x:c>
      <x:c r="L6970" t="s">
        <x:v>64</x:v>
      </x:c>
      <x:c r="M6970" s="6">
        <x:v>1028</x:v>
      </x:c>
      <x:c r="N6970" t="s">
        <x:v>65</x:v>
      </x:c>
      <x:c r="O6970" t="s">
        <x:v>67</x:v>
      </x:c>
      <x:c r="P6970" s="8">
        <x:v>35.32</x:v>
      </x:c>
      <x:c r="Q6970">
        <x:v>0</x:v>
      </x:c>
    </x:row>
    <x:row r="6971">
      <x:c r="A6971">
        <x:v>9313976</x:v>
      </x:c>
      <x:c r="B6971" s="1">
        <x:v>44184.6136634606</x:v>
      </x:c>
      <x:c r="C6971" s="6">
        <x:v>135.663451798333</x:v>
      </x:c>
      <x:c r="D6971" s="13" t="s">
        <x:v>68</x:v>
      </x:c>
      <x:c r="E6971">
        <x:v>1</x:v>
      </x:c>
      <x:c r="F6971" s="14" t="s">
        <x:v>63</x:v>
      </x:c>
      <x:c r="G6971" s="15">
        <x:v>44184.4672825231</x:v>
      </x:c>
      <x:c r="H6971" t="s">
        <x:v>69</x:v>
      </x:c>
      <x:c r="I6971" s="6">
        <x:v>270.371043992309</x:v>
      </x:c>
      <x:c r="J6971" t="s">
        <x:v>70</x:v>
      </x:c>
      <x:c r="K6971" s="6">
        <x:v>11.4845400298509</x:v>
      </x:c>
      <x:c r="L6971" t="s">
        <x:v>64</x:v>
      </x:c>
      <x:c r="M6971" s="6">
        <x:v>1028</x:v>
      </x:c>
      <x:c r="N6971" t="s">
        <x:v>65</x:v>
      </x:c>
      <x:c r="O6971" t="s">
        <x:v>67</x:v>
      </x:c>
      <x:c r="P6971" s="8">
        <x:v>35.32</x:v>
      </x:c>
      <x:c r="Q6971">
        <x:v>0</x:v>
      </x:c>
    </x:row>
    <x:row r="6972">
      <x:c r="A6972">
        <x:v>9313987</x:v>
      </x:c>
      <x:c r="B6972" s="1">
        <x:v>44184.6136751968</x:v>
      </x:c>
      <x:c r="C6972" s="6">
        <x:v>135.680318365</x:v>
      </x:c>
      <x:c r="D6972" s="13" t="s">
        <x:v>68</x:v>
      </x:c>
      <x:c r="E6972">
        <x:v>1</x:v>
      </x:c>
      <x:c r="F6972" s="14" t="s">
        <x:v>63</x:v>
      </x:c>
      <x:c r="G6972" s="15">
        <x:v>44184.4672825231</x:v>
      </x:c>
      <x:c r="H6972" t="s">
        <x:v>69</x:v>
      </x:c>
      <x:c r="I6972" s="6">
        <x:v>270.507379783893</x:v>
      </x:c>
      <x:c r="J6972" t="s">
        <x:v>70</x:v>
      </x:c>
      <x:c r="K6972" s="6">
        <x:v>11.4875334856256</x:v>
      </x:c>
      <x:c r="L6972" t="s">
        <x:v>64</x:v>
      </x:c>
      <x:c r="M6972" s="6">
        <x:v>1028</x:v>
      </x:c>
      <x:c r="N6972" t="s">
        <x:v>65</x:v>
      </x:c>
      <x:c r="O6972" t="s">
        <x:v>67</x:v>
      </x:c>
      <x:c r="P6972" s="8">
        <x:v>35.32</x:v>
      </x:c>
      <x:c r="Q6972">
        <x:v>0</x:v>
      </x:c>
    </x:row>
    <x:row r="6973">
      <x:c r="A6973">
        <x:v>9313992</x:v>
      </x:c>
      <x:c r="B6973" s="1">
        <x:v>44184.6136868866</x:v>
      </x:c>
      <x:c r="C6973" s="6">
        <x:v>135.697186215</x:v>
      </x:c>
      <x:c r="D6973" s="13" t="s">
        <x:v>68</x:v>
      </x:c>
      <x:c r="E6973">
        <x:v>1</x:v>
      </x:c>
      <x:c r="F6973" s="14" t="s">
        <x:v>63</x:v>
      </x:c>
      <x:c r="G6973" s="15">
        <x:v>44184.4672825231</x:v>
      </x:c>
      <x:c r="H6973" t="s">
        <x:v>69</x:v>
      </x:c>
      <x:c r="I6973" s="6">
        <x:v>270.843068200087</x:v>
      </x:c>
      <x:c r="J6973" t="s">
        <x:v>70</x:v>
      </x:c>
      <x:c r="K6973" s="6">
        <x:v>11.4861564956391</x:v>
      </x:c>
      <x:c r="L6973" t="s">
        <x:v>64</x:v>
      </x:c>
      <x:c r="M6973" s="6">
        <x:v>1028</x:v>
      </x:c>
      <x:c r="N6973" t="s">
        <x:v>65</x:v>
      </x:c>
      <x:c r="O6973" t="s">
        <x:v>67</x:v>
      </x:c>
      <x:c r="P6973" s="8">
        <x:v>35.32</x:v>
      </x:c>
      <x:c r="Q6973">
        <x:v>0</x:v>
      </x:c>
    </x:row>
    <x:row r="6974">
      <x:c r="A6974">
        <x:v>9314000</x:v>
      </x:c>
      <x:c r="B6974" s="1">
        <x:v>44184.6136979977</x:v>
      </x:c>
      <x:c r="C6974" s="6">
        <x:v>135.71320274</x:v>
      </x:c>
      <x:c r="D6974" s="13" t="s">
        <x:v>68</x:v>
      </x:c>
      <x:c r="E6974">
        <x:v>1</x:v>
      </x:c>
      <x:c r="F6974" s="14" t="s">
        <x:v>63</x:v>
      </x:c>
      <x:c r="G6974" s="15">
        <x:v>44184.4672825231</x:v>
      </x:c>
      <x:c r="H6974" t="s">
        <x:v>69</x:v>
      </x:c>
      <x:c r="I6974" s="6">
        <x:v>270.829454951601</x:v>
      </x:c>
      <x:c r="J6974" t="s">
        <x:v>70</x:v>
      </x:c>
      <x:c r="K6974" s="6">
        <x:v>11.4796008336316</x:v>
      </x:c>
      <x:c r="L6974" t="s">
        <x:v>64</x:v>
      </x:c>
      <x:c r="M6974" s="6">
        <x:v>1028</x:v>
      </x:c>
      <x:c r="N6974" t="s">
        <x:v>65</x:v>
      </x:c>
      <x:c r="O6974" t="s">
        <x:v>67</x:v>
      </x:c>
      <x:c r="P6974" s="8">
        <x:v>35.32</x:v>
      </x:c>
      <x:c r="Q6974">
        <x:v>0</x:v>
      </x:c>
    </x:row>
    <x:row r="6975">
      <x:c r="A6975">
        <x:v>9314006</x:v>
      </x:c>
      <x:c r="B6975" s="1">
        <x:v>44184.6137096875</x:v>
      </x:c>
      <x:c r="C6975" s="6">
        <x:v>135.730041123333</x:v>
      </x:c>
      <x:c r="D6975" s="13" t="s">
        <x:v>68</x:v>
      </x:c>
      <x:c r="E6975">
        <x:v>1</x:v>
      </x:c>
      <x:c r="F6975" s="14" t="s">
        <x:v>63</x:v>
      </x:c>
      <x:c r="G6975" s="15">
        <x:v>44184.4672825231</x:v>
      </x:c>
      <x:c r="H6975" t="s">
        <x:v>69</x:v>
      </x:c>
      <x:c r="I6975" s="6">
        <x:v>270.39608185398</x:v>
      </x:c>
      <x:c r="J6975" t="s">
        <x:v>70</x:v>
      </x:c>
      <x:c r="K6975" s="6">
        <x:v>11.4680162017894</x:v>
      </x:c>
      <x:c r="L6975" t="s">
        <x:v>64</x:v>
      </x:c>
      <x:c r="M6975" s="6">
        <x:v>1028</x:v>
      </x:c>
      <x:c r="N6975" t="s">
        <x:v>65</x:v>
      </x:c>
      <x:c r="O6975" t="s">
        <x:v>67</x:v>
      </x:c>
      <x:c r="P6975" s="8">
        <x:v>35.32</x:v>
      </x:c>
      <x:c r="Q6975">
        <x:v>0</x:v>
      </x:c>
    </x:row>
    <x:row r="6976">
      <x:c r="A6976">
        <x:v>9314016</x:v>
      </x:c>
      <x:c r="B6976" s="1">
        <x:v>44184.613721412</x:v>
      </x:c>
      <x:c r="C6976" s="6">
        <x:v>135.746925573333</x:v>
      </x:c>
      <x:c r="D6976" s="13" t="s">
        <x:v>68</x:v>
      </x:c>
      <x:c r="E6976">
        <x:v>1</x:v>
      </x:c>
      <x:c r="F6976" s="14" t="s">
        <x:v>63</x:v>
      </x:c>
      <x:c r="G6976" s="15">
        <x:v>44184.4672825231</x:v>
      </x:c>
      <x:c r="H6976" t="s">
        <x:v>69</x:v>
      </x:c>
      <x:c r="I6976" s="6">
        <x:v>270.788681026118</x:v>
      </x:c>
      <x:c r="J6976" t="s">
        <x:v>70</x:v>
      </x:c>
      <x:c r="K6976" s="6">
        <x:v>11.470800101933</x:v>
      </x:c>
      <x:c r="L6976" t="s">
        <x:v>64</x:v>
      </x:c>
      <x:c r="M6976" s="6">
        <x:v>1028</x:v>
      </x:c>
      <x:c r="N6976" t="s">
        <x:v>65</x:v>
      </x:c>
      <x:c r="O6976" t="s">
        <x:v>67</x:v>
      </x:c>
      <x:c r="P6976" s="8">
        <x:v>35.32</x:v>
      </x:c>
      <x:c r="Q6976">
        <x:v>0</x:v>
      </x:c>
    </x:row>
    <x:row r="6977">
      <x:c r="A6977">
        <x:v>9314026</x:v>
      </x:c>
      <x:c r="B6977" s="1">
        <x:v>44184.6137331829</x:v>
      </x:c>
      <x:c r="C6977" s="6">
        <x:v>135.763822231667</x:v>
      </x:c>
      <x:c r="D6977" s="13" t="s">
        <x:v>68</x:v>
      </x:c>
      <x:c r="E6977">
        <x:v>1</x:v>
      </x:c>
      <x:c r="F6977" s="14" t="s">
        <x:v>63</x:v>
      </x:c>
      <x:c r="G6977" s="15">
        <x:v>44184.4672825231</x:v>
      </x:c>
      <x:c r="H6977" t="s">
        <x:v>69</x:v>
      </x:c>
      <x:c r="I6977" s="6">
        <x:v>270.596938973416</x:v>
      </x:c>
      <x:c r="J6977" t="s">
        <x:v>70</x:v>
      </x:c>
      <x:c r="K6977" s="6">
        <x:v>11.4715783970073</x:v>
      </x:c>
      <x:c r="L6977" t="s">
        <x:v>64</x:v>
      </x:c>
      <x:c r="M6977" s="6">
        <x:v>1028</x:v>
      </x:c>
      <x:c r="N6977" t="s">
        <x:v>65</x:v>
      </x:c>
      <x:c r="O6977" t="s">
        <x:v>67</x:v>
      </x:c>
      <x:c r="P6977" s="8">
        <x:v>35.32</x:v>
      </x:c>
      <x:c r="Q6977">
        <x:v>0</x:v>
      </x:c>
    </x:row>
    <x:row r="6978">
      <x:c r="A6978">
        <x:v>9314033</x:v>
      </x:c>
      <x:c r="B6978" s="1">
        <x:v>44184.613744294</x:v>
      </x:c>
      <x:c r="C6978" s="6">
        <x:v>135.779833145</x:v>
      </x:c>
      <x:c r="D6978" s="13" t="s">
        <x:v>68</x:v>
      </x:c>
      <x:c r="E6978">
        <x:v>1</x:v>
      </x:c>
      <x:c r="F6978" s="14" t="s">
        <x:v>63</x:v>
      </x:c>
      <x:c r="G6978" s="15">
        <x:v>44184.4672825231</x:v>
      </x:c>
      <x:c r="H6978" t="s">
        <x:v>69</x:v>
      </x:c>
      <x:c r="I6978" s="6">
        <x:v>270.709937248954</x:v>
      </x:c>
      <x:c r="J6978" t="s">
        <x:v>70</x:v>
      </x:c>
      <x:c r="K6978" s="6">
        <x:v>11.4664596134635</x:v>
      </x:c>
      <x:c r="L6978" t="s">
        <x:v>64</x:v>
      </x:c>
      <x:c r="M6978" s="6">
        <x:v>1028</x:v>
      </x:c>
      <x:c r="N6978" t="s">
        <x:v>65</x:v>
      </x:c>
      <x:c r="O6978" t="s">
        <x:v>67</x:v>
      </x:c>
      <x:c r="P6978" s="8">
        <x:v>35.32</x:v>
      </x:c>
      <x:c r="Q6978">
        <x:v>0</x:v>
      </x:c>
    </x:row>
    <x:row r="6979">
      <x:c r="A6979">
        <x:v>9314042</x:v>
      </x:c>
      <x:c r="B6979" s="1">
        <x:v>44184.613756169</x:v>
      </x:c>
      <x:c r="C6979" s="6">
        <x:v>135.7969636</x:v>
      </x:c>
      <x:c r="D6979" s="13" t="s">
        <x:v>68</x:v>
      </x:c>
      <x:c r="E6979">
        <x:v>1</x:v>
      </x:c>
      <x:c r="F6979" s="14" t="s">
        <x:v>63</x:v>
      </x:c>
      <x:c r="G6979" s="15">
        <x:v>44184.4672825231</x:v>
      </x:c>
      <x:c r="H6979" t="s">
        <x:v>69</x:v>
      </x:c>
      <x:c r="I6979" s="6">
        <x:v>270.697509906958</x:v>
      </x:c>
      <x:c r="J6979" t="s">
        <x:v>70</x:v>
      </x:c>
      <x:c r="K6979" s="6">
        <x:v>11.4760685644083</x:v>
      </x:c>
      <x:c r="L6979" t="s">
        <x:v>64</x:v>
      </x:c>
      <x:c r="M6979" s="6">
        <x:v>1028</x:v>
      </x:c>
      <x:c r="N6979" t="s">
        <x:v>65</x:v>
      </x:c>
      <x:c r="O6979" t="s">
        <x:v>67</x:v>
      </x:c>
      <x:c r="P6979" s="8">
        <x:v>35.32</x:v>
      </x:c>
      <x:c r="Q6979">
        <x:v>0</x:v>
      </x:c>
    </x:row>
    <x:row r="6980">
      <x:c r="A6980">
        <x:v>9314050</x:v>
      </x:c>
      <x:c r="B6980" s="1">
        <x:v>44184.6137679051</x:v>
      </x:c>
      <x:c r="C6980" s="6">
        <x:v>135.81383556</x:v>
      </x:c>
      <x:c r="D6980" s="13" t="s">
        <x:v>68</x:v>
      </x:c>
      <x:c r="E6980">
        <x:v>1</x:v>
      </x:c>
      <x:c r="F6980" s="14" t="s">
        <x:v>63</x:v>
      </x:c>
      <x:c r="G6980" s="15">
        <x:v>44184.4672825231</x:v>
      </x:c>
      <x:c r="H6980" t="s">
        <x:v>69</x:v>
      </x:c>
      <x:c r="I6980" s="6">
        <x:v>270.738441152368</x:v>
      </x:c>
      <x:c r="J6980" t="s">
        <x:v>70</x:v>
      </x:c>
      <x:c r="K6980" s="6">
        <x:v>11.4766971883209</x:v>
      </x:c>
      <x:c r="L6980" t="s">
        <x:v>64</x:v>
      </x:c>
      <x:c r="M6980" s="6">
        <x:v>1028</x:v>
      </x:c>
      <x:c r="N6980" t="s">
        <x:v>65</x:v>
      </x:c>
      <x:c r="O6980" t="s">
        <x:v>67</x:v>
      </x:c>
      <x:c r="P6980" s="8">
        <x:v>35.32</x:v>
      </x:c>
      <x:c r="Q6980">
        <x:v>0</x:v>
      </x:c>
    </x:row>
    <x:row r="6981">
      <x:c r="A6981">
        <x:v>9314054</x:v>
      </x:c>
      <x:c r="B6981" s="1">
        <x:v>44184.6137790856</x:v>
      </x:c>
      <x:c r="C6981" s="6">
        <x:v>135.829950878333</x:v>
      </x:c>
      <x:c r="D6981" s="13" t="s">
        <x:v>68</x:v>
      </x:c>
      <x:c r="E6981">
        <x:v>1</x:v>
      </x:c>
      <x:c r="F6981" s="14" t="s">
        <x:v>63</x:v>
      </x:c>
      <x:c r="G6981" s="15">
        <x:v>44184.4672825231</x:v>
      </x:c>
      <x:c r="H6981" t="s">
        <x:v>69</x:v>
      </x:c>
      <x:c r="I6981" s="6">
        <x:v>270.702889371019</x:v>
      </x:c>
      <x:c r="J6981" t="s">
        <x:v>70</x:v>
      </x:c>
      <x:c r="K6981" s="6">
        <x:v>11.4863061684368</x:v>
      </x:c>
      <x:c r="L6981" t="s">
        <x:v>64</x:v>
      </x:c>
      <x:c r="M6981" s="6">
        <x:v>1028</x:v>
      </x:c>
      <x:c r="N6981" t="s">
        <x:v>65</x:v>
      </x:c>
      <x:c r="O6981" t="s">
        <x:v>67</x:v>
      </x:c>
      <x:c r="P6981" s="8">
        <x:v>35.32</x:v>
      </x:c>
      <x:c r="Q6981">
        <x:v>0</x:v>
      </x:c>
    </x:row>
    <x:row r="6982">
      <x:c r="A6982">
        <x:v>9314065</x:v>
      </x:c>
      <x:c r="B6982" s="1">
        <x:v>44184.6137907755</x:v>
      </x:c>
      <x:c r="C6982" s="6">
        <x:v>135.846786246667</x:v>
      </x:c>
      <x:c r="D6982" s="13" t="s">
        <x:v>68</x:v>
      </x:c>
      <x:c r="E6982">
        <x:v>1</x:v>
      </x:c>
      <x:c r="F6982" s="14" t="s">
        <x:v>63</x:v>
      </x:c>
      <x:c r="G6982" s="15">
        <x:v>44184.4672825231</x:v>
      </x:c>
      <x:c r="H6982" t="s">
        <x:v>69</x:v>
      </x:c>
      <x:c r="I6982" s="6">
        <x:v>271.0231071196</x:v>
      </x:c>
      <x:c r="J6982" t="s">
        <x:v>70</x:v>
      </x:c>
      <x:c r="K6982" s="6">
        <x:v>11.4704708233016</x:v>
      </x:c>
      <x:c r="L6982" t="s">
        <x:v>64</x:v>
      </x:c>
      <x:c r="M6982" s="6">
        <x:v>1028</x:v>
      </x:c>
      <x:c r="N6982" t="s">
        <x:v>65</x:v>
      </x:c>
      <x:c r="O6982" t="s">
        <x:v>67</x:v>
      </x:c>
      <x:c r="P6982" s="8">
        <x:v>35.32</x:v>
      </x:c>
      <x:c r="Q6982">
        <x:v>0</x:v>
      </x:c>
    </x:row>
    <x:row r="6983">
      <x:c r="A6983">
        <x:v>9314073</x:v>
      </x:c>
      <x:c r="B6983" s="1">
        <x:v>44184.6138025116</x:v>
      </x:c>
      <x:c r="C6983" s="6">
        <x:v>135.863690836667</x:v>
      </x:c>
      <x:c r="D6983" s="13" t="s">
        <x:v>68</x:v>
      </x:c>
      <x:c r="E6983">
        <x:v>1</x:v>
      </x:c>
      <x:c r="F6983" s="14" t="s">
        <x:v>63</x:v>
      </x:c>
      <x:c r="G6983" s="15">
        <x:v>44184.4672825231</x:v>
      </x:c>
      <x:c r="H6983" t="s">
        <x:v>69</x:v>
      </x:c>
      <x:c r="I6983" s="6">
        <x:v>270.536043506999</x:v>
      </x:c>
      <x:c r="J6983" t="s">
        <x:v>70</x:v>
      </x:c>
      <x:c r="K6983" s="6">
        <x:v>11.5031893026176</x:v>
      </x:c>
      <x:c r="L6983" t="s">
        <x:v>64</x:v>
      </x:c>
      <x:c r="M6983" s="6">
        <x:v>1028</x:v>
      </x:c>
      <x:c r="N6983" t="s">
        <x:v>65</x:v>
      </x:c>
      <x:c r="O6983" t="s">
        <x:v>67</x:v>
      </x:c>
      <x:c r="P6983" s="8">
        <x:v>35.32</x:v>
      </x:c>
      <x:c r="Q6983">
        <x:v>0</x:v>
      </x:c>
    </x:row>
    <x:row r="6984">
      <x:c r="A6984">
        <x:v>9314081</x:v>
      </x:c>
      <x:c r="B6984" s="1">
        <x:v>44184.6138142361</x:v>
      </x:c>
      <x:c r="C6984" s="6">
        <x:v>135.880561755</x:v>
      </x:c>
      <x:c r="D6984" s="13" t="s">
        <x:v>68</x:v>
      </x:c>
      <x:c r="E6984">
        <x:v>1</x:v>
      </x:c>
      <x:c r="F6984" s="14" t="s">
        <x:v>63</x:v>
      </x:c>
      <x:c r="G6984" s="15">
        <x:v>44184.4672825231</x:v>
      </x:c>
      <x:c r="H6984" t="s">
        <x:v>69</x:v>
      </x:c>
      <x:c r="I6984" s="6">
        <x:v>270.68218958367</x:v>
      </x:c>
      <x:c r="J6984" t="s">
        <x:v>70</x:v>
      </x:c>
      <x:c r="K6984" s="6">
        <x:v>11.4914549167111</x:v>
      </x:c>
      <x:c r="L6984" t="s">
        <x:v>64</x:v>
      </x:c>
      <x:c r="M6984" s="6">
        <x:v>1028</x:v>
      </x:c>
      <x:c r="N6984" t="s">
        <x:v>65</x:v>
      </x:c>
      <x:c r="O6984" t="s">
        <x:v>67</x:v>
      </x:c>
      <x:c r="P6984" s="8">
        <x:v>35.32</x:v>
      </x:c>
      <x:c r="Q6984">
        <x:v>0</x:v>
      </x:c>
    </x:row>
    <x:row r="6985">
      <x:c r="A6985">
        <x:v>9314086</x:v>
      </x:c>
      <x:c r="B6985" s="1">
        <x:v>44184.6138253819</x:v>
      </x:c>
      <x:c r="C6985" s="6">
        <x:v>135.896600241667</x:v>
      </x:c>
      <x:c r="D6985" s="13" t="s">
        <x:v>68</x:v>
      </x:c>
      <x:c r="E6985">
        <x:v>1</x:v>
      </x:c>
      <x:c r="F6985" s="14" t="s">
        <x:v>63</x:v>
      </x:c>
      <x:c r="G6985" s="15">
        <x:v>44184.4672825231</x:v>
      </x:c>
      <x:c r="H6985" t="s">
        <x:v>69</x:v>
      </x:c>
      <x:c r="I6985" s="6">
        <x:v>271.010595823007</x:v>
      </x:c>
      <x:c r="J6985" t="s">
        <x:v>70</x:v>
      </x:c>
      <x:c r="K6985" s="6">
        <x:v>11.4855278699624</x:v>
      </x:c>
      <x:c r="L6985" t="s">
        <x:v>64</x:v>
      </x:c>
      <x:c r="M6985" s="6">
        <x:v>1028</x:v>
      </x:c>
      <x:c r="N6985" t="s">
        <x:v>65</x:v>
      </x:c>
      <x:c r="O6985" t="s">
        <x:v>67</x:v>
      </x:c>
      <x:c r="P6985" s="8">
        <x:v>35.32</x:v>
      </x:c>
      <x:c r="Q6985">
        <x:v>0</x:v>
      </x:c>
    </x:row>
    <x:row r="6986">
      <x:c r="A6986">
        <x:v>9314101</x:v>
      </x:c>
      <x:c r="B6986" s="1">
        <x:v>44184.6138372685</x:v>
      </x:c>
      <x:c r="C6986" s="6">
        <x:v>135.913729023333</x:v>
      </x:c>
      <x:c r="D6986" s="13" t="s">
        <x:v>68</x:v>
      </x:c>
      <x:c r="E6986">
        <x:v>1</x:v>
      </x:c>
      <x:c r="F6986" s="14" t="s">
        <x:v>63</x:v>
      </x:c>
      <x:c r="G6986" s="15">
        <x:v>44184.4672825231</x:v>
      </x:c>
      <x:c r="H6986" t="s">
        <x:v>69</x:v>
      </x:c>
      <x:c r="I6986" s="6">
        <x:v>270.702160316689</x:v>
      </x:c>
      <x:c r="J6986" t="s">
        <x:v>70</x:v>
      </x:c>
      <x:c r="K6986" s="6">
        <x:v>11.4728057088364</x:v>
      </x:c>
      <x:c r="L6986" t="s">
        <x:v>64</x:v>
      </x:c>
      <x:c r="M6986" s="6">
        <x:v>1028</x:v>
      </x:c>
      <x:c r="N6986" t="s">
        <x:v>65</x:v>
      </x:c>
      <x:c r="O6986" t="s">
        <x:v>67</x:v>
      </x:c>
      <x:c r="P6986" s="8">
        <x:v>35.32</x:v>
      </x:c>
      <x:c r="Q6986">
        <x:v>0</x:v>
      </x:c>
    </x:row>
    <x:row r="6987">
      <x:c r="A6987">
        <x:v>9314104</x:v>
      </x:c>
      <x:c r="B6987" s="1">
        <x:v>44184.6138484144</x:v>
      </x:c>
      <x:c r="C6987" s="6">
        <x:v>135.929797798333</x:v>
      </x:c>
      <x:c r="D6987" s="13" t="s">
        <x:v>68</x:v>
      </x:c>
      <x:c r="E6987">
        <x:v>1</x:v>
      </x:c>
      <x:c r="F6987" s="14" t="s">
        <x:v>63</x:v>
      </x:c>
      <x:c r="G6987" s="15">
        <x:v>44184.4672825231</x:v>
      </x:c>
      <x:c r="H6987" t="s">
        <x:v>69</x:v>
      </x:c>
      <x:c r="I6987" s="6">
        <x:v>270.351190570225</x:v>
      </x:c>
      <x:c r="J6987" t="s">
        <x:v>70</x:v>
      </x:c>
      <x:c r="K6987" s="6">
        <x:v>11.4760086954702</x:v>
      </x:c>
      <x:c r="L6987" t="s">
        <x:v>64</x:v>
      </x:c>
      <x:c r="M6987" s="6">
        <x:v>1028</x:v>
      </x:c>
      <x:c r="N6987" t="s">
        <x:v>65</x:v>
      </x:c>
      <x:c r="O6987" t="s">
        <x:v>67</x:v>
      </x:c>
      <x:c r="P6987" s="8">
        <x:v>35.32</x:v>
      </x:c>
      <x:c r="Q6987">
        <x:v>0</x:v>
      </x:c>
    </x:row>
    <x:row r="6988">
      <x:c r="A6988">
        <x:v>9314111</x:v>
      </x:c>
      <x:c r="B6988" s="1">
        <x:v>44184.6138601505</x:v>
      </x:c>
      <x:c r="C6988" s="6">
        <x:v>135.946685908333</x:v>
      </x:c>
      <x:c r="D6988" s="13" t="s">
        <x:v>68</x:v>
      </x:c>
      <x:c r="E6988">
        <x:v>1</x:v>
      </x:c>
      <x:c r="F6988" s="14" t="s">
        <x:v>63</x:v>
      </x:c>
      <x:c r="G6988" s="15">
        <x:v>44184.4672825231</x:v>
      </x:c>
      <x:c r="H6988" t="s">
        <x:v>69</x:v>
      </x:c>
      <x:c r="I6988" s="6">
        <x:v>270.307716951226</x:v>
      </x:c>
      <x:c r="J6988" t="s">
        <x:v>70</x:v>
      </x:c>
      <x:c r="K6988" s="6">
        <x:v>11.4892696911925</x:v>
      </x:c>
      <x:c r="L6988" t="s">
        <x:v>64</x:v>
      </x:c>
      <x:c r="M6988" s="6">
        <x:v>1028</x:v>
      </x:c>
      <x:c r="N6988" t="s">
        <x:v>65</x:v>
      </x:c>
      <x:c r="O6988" t="s">
        <x:v>67</x:v>
      </x:c>
      <x:c r="P6988" s="8">
        <x:v>35.32</x:v>
      </x:c>
      <x:c r="Q6988">
        <x:v>0</x:v>
      </x:c>
    </x:row>
    <x:row r="6989">
      <x:c r="A6989">
        <x:v>9314125</x:v>
      </x:c>
      <x:c r="B6989" s="1">
        <x:v>44184.613871956</x:v>
      </x:c>
      <x:c r="C6989" s="6">
        <x:v>135.963645708333</x:v>
      </x:c>
      <x:c r="D6989" s="13" t="s">
        <x:v>68</x:v>
      </x:c>
      <x:c r="E6989">
        <x:v>1</x:v>
      </x:c>
      <x:c r="F6989" s="14" t="s">
        <x:v>63</x:v>
      </x:c>
      <x:c r="G6989" s="15">
        <x:v>44184.4672825231</x:v>
      </x:c>
      <x:c r="H6989" t="s">
        <x:v>69</x:v>
      </x:c>
      <x:c r="I6989" s="6">
        <x:v>270.869903479376</x:v>
      </x:c>
      <x:c r="J6989" t="s">
        <x:v>70</x:v>
      </x:c>
      <x:c r="K6989" s="6">
        <x:v>11.4802893272163</x:v>
      </x:c>
      <x:c r="L6989" t="s">
        <x:v>64</x:v>
      </x:c>
      <x:c r="M6989" s="6">
        <x:v>1028</x:v>
      </x:c>
      <x:c r="N6989" t="s">
        <x:v>65</x:v>
      </x:c>
      <x:c r="O6989" t="s">
        <x:v>67</x:v>
      </x:c>
      <x:c r="P6989" s="8">
        <x:v>35.32</x:v>
      </x:c>
      <x:c r="Q6989">
        <x:v>0</x:v>
      </x:c>
    </x:row>
    <x:row r="6990">
      <x:c r="A6990">
        <x:v>9314127</x:v>
      </x:c>
      <x:c r="B6990" s="1">
        <x:v>44184.6138836458</x:v>
      </x:c>
      <x:c r="C6990" s="6">
        <x:v>135.980517616667</x:v>
      </x:c>
      <x:c r="D6990" s="13" t="s">
        <x:v>68</x:v>
      </x:c>
      <x:c r="E6990">
        <x:v>1</x:v>
      </x:c>
      <x:c r="F6990" s="14" t="s">
        <x:v>63</x:v>
      </x:c>
      <x:c r="G6990" s="15">
        <x:v>44184.4672825231</x:v>
      </x:c>
      <x:c r="H6990" t="s">
        <x:v>69</x:v>
      </x:c>
      <x:c r="I6990" s="6">
        <x:v>270.813386723572</x:v>
      </x:c>
      <x:c r="J6990" t="s">
        <x:v>70</x:v>
      </x:c>
      <x:c r="K6990" s="6">
        <x:v>11.4814867076975</x:v>
      </x:c>
      <x:c r="L6990" t="s">
        <x:v>64</x:v>
      </x:c>
      <x:c r="M6990" s="6">
        <x:v>1028</x:v>
      </x:c>
      <x:c r="N6990" t="s">
        <x:v>65</x:v>
      </x:c>
      <x:c r="O6990" t="s">
        <x:v>67</x:v>
      </x:c>
      <x:c r="P6990" s="8">
        <x:v>35.32</x:v>
      </x:c>
      <x:c r="Q6990">
        <x:v>0</x:v>
      </x:c>
    </x:row>
    <x:row r="6991">
      <x:c r="A6991">
        <x:v>9314137</x:v>
      </x:c>
      <x:c r="B6991" s="1">
        <x:v>44184.6138949074</x:v>
      </x:c>
      <x:c r="C6991" s="6">
        <x:v>135.99673074</x:v>
      </x:c>
      <x:c r="D6991" s="13" t="s">
        <x:v>68</x:v>
      </x:c>
      <x:c r="E6991">
        <x:v>1</x:v>
      </x:c>
      <x:c r="F6991" s="14" t="s">
        <x:v>63</x:v>
      </x:c>
      <x:c r="G6991" s="15">
        <x:v>44184.4672825231</x:v>
      </x:c>
      <x:c r="H6991" t="s">
        <x:v>69</x:v>
      </x:c>
      <x:c r="I6991" s="6">
        <x:v>270.672920766331</x:v>
      </x:c>
      <x:c r="J6991" t="s">
        <x:v>70</x:v>
      </x:c>
      <x:c r="K6991" s="6">
        <x:v>11.4843903571323</x:v>
      </x:c>
      <x:c r="L6991" t="s">
        <x:v>64</x:v>
      </x:c>
      <x:c r="M6991" s="6">
        <x:v>1028</x:v>
      </x:c>
      <x:c r="N6991" t="s">
        <x:v>65</x:v>
      </x:c>
      <x:c r="O6991" t="s">
        <x:v>67</x:v>
      </x:c>
      <x:c r="P6991" s="8">
        <x:v>35.32</x:v>
      </x:c>
      <x:c r="Q6991">
        <x:v>0</x:v>
      </x:c>
    </x:row>
    <x:row r="6992">
      <x:c r="A6992">
        <x:v>9314145</x:v>
      </x:c>
      <x:c r="B6992" s="1">
        <x:v>44184.6139066319</x:v>
      </x:c>
      <x:c r="C6992" s="6">
        <x:v>136.013616345</x:v>
      </x:c>
      <x:c r="D6992" s="13" t="s">
        <x:v>68</x:v>
      </x:c>
      <x:c r="E6992">
        <x:v>1</x:v>
      </x:c>
      <x:c r="F6992" s="14" t="s">
        <x:v>63</x:v>
      </x:c>
      <x:c r="G6992" s="15">
        <x:v>44184.4672825231</x:v>
      </x:c>
      <x:c r="H6992" t="s">
        <x:v>69</x:v>
      </x:c>
      <x:c r="I6992" s="6">
        <x:v>271.064452659916</x:v>
      </x:c>
      <x:c r="J6992" t="s">
        <x:v>70</x:v>
      </x:c>
      <x:c r="K6992" s="6">
        <x:v>11.4792116851454</x:v>
      </x:c>
      <x:c r="L6992" t="s">
        <x:v>64</x:v>
      </x:c>
      <x:c r="M6992" s="6">
        <x:v>1028</x:v>
      </x:c>
      <x:c r="N6992" t="s">
        <x:v>65</x:v>
      </x:c>
      <x:c r="O6992" t="s">
        <x:v>67</x:v>
      </x:c>
      <x:c r="P6992" s="8">
        <x:v>35.32</x:v>
      </x:c>
      <x:c r="Q6992">
        <x:v>0</x:v>
      </x:c>
    </x:row>
    <x:row r="6993">
      <x:c r="A6993">
        <x:v>9314157</x:v>
      </x:c>
      <x:c r="B6993" s="1">
        <x:v>44184.6139183681</x:v>
      </x:c>
      <x:c r="C6993" s="6">
        <x:v>136.030490748333</x:v>
      </x:c>
      <x:c r="D6993" s="13" t="s">
        <x:v>68</x:v>
      </x:c>
      <x:c r="E6993">
        <x:v>1</x:v>
      </x:c>
      <x:c r="F6993" s="14" t="s">
        <x:v>63</x:v>
      </x:c>
      <x:c r="G6993" s="15">
        <x:v>44184.4672825231</x:v>
      </x:c>
      <x:c r="H6993" t="s">
        <x:v>69</x:v>
      </x:c>
      <x:c r="I6993" s="6">
        <x:v>270.922351802966</x:v>
      </x:c>
      <x:c r="J6993" t="s">
        <x:v>70</x:v>
      </x:c>
      <x:c r="K6993" s="6">
        <x:v>11.4795708991305</x:v>
      </x:c>
      <x:c r="L6993" t="s">
        <x:v>64</x:v>
      </x:c>
      <x:c r="M6993" s="6">
        <x:v>1028</x:v>
      </x:c>
      <x:c r="N6993" t="s">
        <x:v>65</x:v>
      </x:c>
      <x:c r="O6993" t="s">
        <x:v>67</x:v>
      </x:c>
      <x:c r="P6993" s="8">
        <x:v>35.32</x:v>
      </x:c>
      <x:c r="Q6993">
        <x:v>0</x:v>
      </x:c>
    </x:row>
    <x:row r="6994">
      <x:c r="A6994">
        <x:v>9314165</x:v>
      </x:c>
      <x:c r="B6994" s="1">
        <x:v>44184.6139294792</x:v>
      </x:c>
      <x:c r="C6994" s="6">
        <x:v>136.046536331667</x:v>
      </x:c>
      <x:c r="D6994" s="13" t="s">
        <x:v>68</x:v>
      </x:c>
      <x:c r="E6994">
        <x:v>1</x:v>
      </x:c>
      <x:c r="F6994" s="14" t="s">
        <x:v>63</x:v>
      </x:c>
      <x:c r="G6994" s="15">
        <x:v>44184.4672825231</x:v>
      </x:c>
      <x:c r="H6994" t="s">
        <x:v>69</x:v>
      </x:c>
      <x:c r="I6994" s="6">
        <x:v>270.502737611524</x:v>
      </x:c>
      <x:c r="J6994" t="s">
        <x:v>70</x:v>
      </x:c>
      <x:c r="K6994" s="6">
        <x:v>11.4907963554469</x:v>
      </x:c>
      <x:c r="L6994" t="s">
        <x:v>64</x:v>
      </x:c>
      <x:c r="M6994" s="6">
        <x:v>1028</x:v>
      </x:c>
      <x:c r="N6994" t="s">
        <x:v>65</x:v>
      </x:c>
      <x:c r="O6994" t="s">
        <x:v>67</x:v>
      </x:c>
      <x:c r="P6994" s="8">
        <x:v>35.32</x:v>
      </x:c>
      <x:c r="Q6994">
        <x:v>0</x:v>
      </x:c>
    </x:row>
    <x:row r="6995">
      <x:c r="A6995">
        <x:v>9314170</x:v>
      </x:c>
      <x:c r="B6995" s="1">
        <x:v>44184.6139412037</x:v>
      </x:c>
      <x:c r="C6995" s="6">
        <x:v>136.063383185</x:v>
      </x:c>
      <x:c r="D6995" s="13" t="s">
        <x:v>68</x:v>
      </x:c>
      <x:c r="E6995">
        <x:v>1</x:v>
      </x:c>
      <x:c r="F6995" s="14" t="s">
        <x:v>63</x:v>
      </x:c>
      <x:c r="G6995" s="15">
        <x:v>44184.4672825231</x:v>
      </x:c>
      <x:c r="H6995" t="s">
        <x:v>69</x:v>
      </x:c>
      <x:c r="I6995" s="6">
        <x:v>270.833791067166</x:v>
      </x:c>
      <x:c r="J6995" t="s">
        <x:v>70</x:v>
      </x:c>
      <x:c r="K6995" s="6">
        <x:v>11.4790919471593</x:v>
      </x:c>
      <x:c r="L6995" t="s">
        <x:v>64</x:v>
      </x:c>
      <x:c r="M6995" s="6">
        <x:v>1028</x:v>
      </x:c>
      <x:c r="N6995" t="s">
        <x:v>65</x:v>
      </x:c>
      <x:c r="O6995" t="s">
        <x:v>67</x:v>
      </x:c>
      <x:c r="P6995" s="8">
        <x:v>35.32</x:v>
      </x:c>
      <x:c r="Q6995">
        <x:v>0</x:v>
      </x:c>
    </x:row>
    <x:row r="6996">
      <x:c r="A6996">
        <x:v>9314175</x:v>
      </x:c>
      <x:c r="B6996" s="1">
        <x:v>44184.6139529282</x:v>
      </x:c>
      <x:c r="C6996" s="6">
        <x:v>136.080273746667</x:v>
      </x:c>
      <x:c r="D6996" s="13" t="s">
        <x:v>68</x:v>
      </x:c>
      <x:c r="E6996">
        <x:v>1</x:v>
      </x:c>
      <x:c r="F6996" s="14" t="s">
        <x:v>63</x:v>
      </x:c>
      <x:c r="G6996" s="15">
        <x:v>44184.4672825231</x:v>
      </x:c>
      <x:c r="H6996" t="s">
        <x:v>69</x:v>
      </x:c>
      <x:c r="I6996" s="6">
        <x:v>270.558724955348</x:v>
      </x:c>
      <x:c r="J6996" t="s">
        <x:v>70</x:v>
      </x:c>
      <x:c r="K6996" s="6">
        <x:v>11.4869347942581</x:v>
      </x:c>
      <x:c r="L6996" t="s">
        <x:v>64</x:v>
      </x:c>
      <x:c r="M6996" s="6">
        <x:v>1028</x:v>
      </x:c>
      <x:c r="N6996" t="s">
        <x:v>65</x:v>
      </x:c>
      <x:c r="O6996" t="s">
        <x:v>67</x:v>
      </x:c>
      <x:c r="P6996" s="8">
        <x:v>35.32</x:v>
      </x:c>
      <x:c r="Q6996">
        <x:v>0</x:v>
      </x:c>
    </x:row>
    <x:row r="6997">
      <x:c r="A6997">
        <x:v>9314184</x:v>
      </x:c>
      <x:c r="B6997" s="1">
        <x:v>44184.6139646181</x:v>
      </x:c>
      <x:c r="C6997" s="6">
        <x:v>136.097125665</x:v>
      </x:c>
      <x:c r="D6997" s="13" t="s">
        <x:v>68</x:v>
      </x:c>
      <x:c r="E6997">
        <x:v>1</x:v>
      </x:c>
      <x:c r="F6997" s="14" t="s">
        <x:v>63</x:v>
      </x:c>
      <x:c r="G6997" s="15">
        <x:v>44184.4672825231</x:v>
      </x:c>
      <x:c r="H6997" t="s">
        <x:v>69</x:v>
      </x:c>
      <x:c r="I6997" s="6">
        <x:v>270.465399845319</x:v>
      </x:c>
      <x:c r="J6997" t="s">
        <x:v>70</x:v>
      </x:c>
      <x:c r="K6997" s="6">
        <x:v>11.4788824056932</x:v>
      </x:c>
      <x:c r="L6997" t="s">
        <x:v>64</x:v>
      </x:c>
      <x:c r="M6997" s="6">
        <x:v>1028</x:v>
      </x:c>
      <x:c r="N6997" t="s">
        <x:v>65</x:v>
      </x:c>
      <x:c r="O6997" t="s">
        <x:v>67</x:v>
      </x:c>
      <x:c r="P6997" s="8">
        <x:v>35.32</x:v>
      </x:c>
      <x:c r="Q6997">
        <x:v>0</x:v>
      </x:c>
    </x:row>
    <x:row r="6998">
      <x:c r="A6998">
        <x:v>9314192</x:v>
      </x:c>
      <x:c r="B6998" s="1">
        <x:v>44184.6139757292</x:v>
      </x:c>
      <x:c r="C6998" s="6">
        <x:v>136.113131863333</x:v>
      </x:c>
      <x:c r="D6998" s="13" t="s">
        <x:v>68</x:v>
      </x:c>
      <x:c r="E6998">
        <x:v>1</x:v>
      </x:c>
      <x:c r="F6998" s="14" t="s">
        <x:v>63</x:v>
      </x:c>
      <x:c r="G6998" s="15">
        <x:v>44184.4672825231</x:v>
      </x:c>
      <x:c r="H6998" t="s">
        <x:v>69</x:v>
      </x:c>
      <x:c r="I6998" s="6">
        <x:v>271.063200163544</x:v>
      </x:c>
      <x:c r="J6998" t="s">
        <x:v>70</x:v>
      </x:c>
      <x:c r="K6998" s="6">
        <x:v>11.4929516473353</x:v>
      </x:c>
      <x:c r="L6998" t="s">
        <x:v>64</x:v>
      </x:c>
      <x:c r="M6998" s="6">
        <x:v>1028</x:v>
      </x:c>
      <x:c r="N6998" t="s">
        <x:v>65</x:v>
      </x:c>
      <x:c r="O6998" t="s">
        <x:v>67</x:v>
      </x:c>
      <x:c r="P6998" s="8">
        <x:v>35.32</x:v>
      </x:c>
      <x:c r="Q6998">
        <x:v>0</x:v>
      </x:c>
    </x:row>
    <x:row r="6999">
      <x:c r="A6999">
        <x:v>9314200</x:v>
      </x:c>
      <x:c r="B6999" s="1">
        <x:v>44184.6139874653</x:v>
      </x:c>
      <x:c r="C6999" s="6">
        <x:v>136.13002451</x:v>
      </x:c>
      <x:c r="D6999" s="13" t="s">
        <x:v>68</x:v>
      </x:c>
      <x:c r="E6999">
        <x:v>1</x:v>
      </x:c>
      <x:c r="F6999" s="14" t="s">
        <x:v>63</x:v>
      </x:c>
      <x:c r="G6999" s="15">
        <x:v>44184.4672825231</x:v>
      </x:c>
      <x:c r="H6999" t="s">
        <x:v>69</x:v>
      </x:c>
      <x:c r="I6999" s="6">
        <x:v>270.81455577619</x:v>
      </x:c>
      <x:c r="J6999" t="s">
        <x:v>70</x:v>
      </x:c>
      <x:c r="K6999" s="6">
        <x:v>11.4867851214321</x:v>
      </x:c>
      <x:c r="L6999" t="s">
        <x:v>64</x:v>
      </x:c>
      <x:c r="M6999" s="6">
        <x:v>1028</x:v>
      </x:c>
      <x:c r="N6999" t="s">
        <x:v>65</x:v>
      </x:c>
      <x:c r="O6999" t="s">
        <x:v>67</x:v>
      </x:c>
      <x:c r="P6999" s="8">
        <x:v>35.32</x:v>
      </x:c>
      <x:c r="Q6999">
        <x:v>0</x:v>
      </x:c>
    </x:row>
    <x:row r="7000">
      <x:c r="A7000">
        <x:v>9314213</x:v>
      </x:c>
      <x:c r="B7000" s="1">
        <x:v>44184.6139991898</x:v>
      </x:c>
      <x:c r="C7000" s="6">
        <x:v>136.1469146</x:v>
      </x:c>
      <x:c r="D7000" s="13" t="s">
        <x:v>68</x:v>
      </x:c>
      <x:c r="E7000">
        <x:v>1</x:v>
      </x:c>
      <x:c r="F7000" s="14" t="s">
        <x:v>63</x:v>
      </x:c>
      <x:c r="G7000" s="15">
        <x:v>44184.4672825231</x:v>
      </x:c>
      <x:c r="H7000" t="s">
        <x:v>69</x:v>
      </x:c>
      <x:c r="I7000" s="6">
        <x:v>270.676095069362</x:v>
      </x:c>
      <x:c r="J7000" t="s">
        <x:v>70</x:v>
      </x:c>
      <x:c r="K7000" s="6">
        <x:v>11.4785830607643</x:v>
      </x:c>
      <x:c r="L7000" t="s">
        <x:v>64</x:v>
      </x:c>
      <x:c r="M7000" s="6">
        <x:v>1028</x:v>
      </x:c>
      <x:c r="N7000" t="s">
        <x:v>65</x:v>
      </x:c>
      <x:c r="O7000" t="s">
        <x:v>67</x:v>
      </x:c>
      <x:c r="P7000" s="8">
        <x:v>35.32</x:v>
      </x:c>
      <x:c r="Q7000">
        <x:v>0</x:v>
      </x:c>
    </x:row>
    <x:row r="7001">
      <x:c r="A7001">
        <x:v>9314220</x:v>
      </x:c>
      <x:c r="B7001" s="1">
        <x:v>44184.6140109144</x:v>
      </x:c>
      <x:c r="C7001" s="6">
        <x:v>136.163780951667</x:v>
      </x:c>
      <x:c r="D7001" s="13" t="s">
        <x:v>68</x:v>
      </x:c>
      <x:c r="E7001">
        <x:v>1</x:v>
      </x:c>
      <x:c r="F7001" s="14" t="s">
        <x:v>63</x:v>
      </x:c>
      <x:c r="G7001" s="15">
        <x:v>44184.4672825231</x:v>
      </x:c>
      <x:c r="H7001" t="s">
        <x:v>69</x:v>
      </x:c>
      <x:c r="I7001" s="6">
        <x:v>270.596722633942</x:v>
      </x:c>
      <x:c r="J7001" t="s">
        <x:v>70</x:v>
      </x:c>
      <x:c r="K7001" s="6">
        <x:v>11.4933407974063</x:v>
      </x:c>
      <x:c r="L7001" t="s">
        <x:v>64</x:v>
      </x:c>
      <x:c r="M7001" s="6">
        <x:v>1028</x:v>
      </x:c>
      <x:c r="N7001" t="s">
        <x:v>65</x:v>
      </x:c>
      <x:c r="O7001" t="s">
        <x:v>67</x:v>
      </x:c>
      <x:c r="P7001" s="8">
        <x:v>35.32</x:v>
      </x:c>
      <x:c r="Q7001">
        <x:v>0</x:v>
      </x:c>
    </x:row>
    <x:row r="7002">
      <x:c r="A7002">
        <x:v>9314225</x:v>
      </x:c>
      <x:c r="B7002" s="1">
        <x:v>44184.6140220718</x:v>
      </x:c>
      <x:c r="C7002" s="6">
        <x:v>136.179828401667</x:v>
      </x:c>
      <x:c r="D7002" s="13" t="s">
        <x:v>68</x:v>
      </x:c>
      <x:c r="E7002">
        <x:v>1</x:v>
      </x:c>
      <x:c r="F7002" s="14" t="s">
        <x:v>63</x:v>
      </x:c>
      <x:c r="G7002" s="15">
        <x:v>44184.4672825231</x:v>
      </x:c>
      <x:c r="H7002" t="s">
        <x:v>69</x:v>
      </x:c>
      <x:c r="I7002" s="6">
        <x:v>270.92036567234</x:v>
      </x:c>
      <x:c r="J7002" t="s">
        <x:v>70</x:v>
      </x:c>
      <x:c r="K7002" s="6">
        <x:v>11.4906766170488</x:v>
      </x:c>
      <x:c r="L7002" t="s">
        <x:v>64</x:v>
      </x:c>
      <x:c r="M7002" s="6">
        <x:v>1028</x:v>
      </x:c>
      <x:c r="N7002" t="s">
        <x:v>65</x:v>
      </x:c>
      <x:c r="O7002" t="s">
        <x:v>67</x:v>
      </x:c>
      <x:c r="P7002" s="8">
        <x:v>35.32</x:v>
      </x:c>
      <x:c r="Q7002">
        <x:v>0</x:v>
      </x:c>
    </x:row>
    <x:row r="7003">
      <x:c r="A7003">
        <x:v>9314231</x:v>
      </x:c>
      <x:c r="B7003" s="1">
        <x:v>44184.6140337616</x:v>
      </x:c>
      <x:c r="C7003" s="6">
        <x:v>136.196685021667</x:v>
      </x:c>
      <x:c r="D7003" s="13" t="s">
        <x:v>68</x:v>
      </x:c>
      <x:c r="E7003">
        <x:v>1</x:v>
      </x:c>
      <x:c r="F7003" s="14" t="s">
        <x:v>63</x:v>
      </x:c>
      <x:c r="G7003" s="15">
        <x:v>44184.4672825231</x:v>
      </x:c>
      <x:c r="H7003" t="s">
        <x:v>69</x:v>
      </x:c>
      <x:c r="I7003" s="6">
        <x:v>270.994727277264</x:v>
      </x:c>
      <x:c r="J7003" t="s">
        <x:v>70</x:v>
      </x:c>
      <x:c r="K7003" s="6">
        <x:v>11.4901078597168</x:v>
      </x:c>
      <x:c r="L7003" t="s">
        <x:v>64</x:v>
      </x:c>
      <x:c r="M7003" s="6">
        <x:v>1028</x:v>
      </x:c>
      <x:c r="N7003" t="s">
        <x:v>65</x:v>
      </x:c>
      <x:c r="O7003" t="s">
        <x:v>67</x:v>
      </x:c>
      <x:c r="P7003" s="8">
        <x:v>35.32</x:v>
      </x:c>
      <x:c r="Q7003">
        <x:v>0</x:v>
      </x:c>
    </x:row>
    <x:row r="7004">
      <x:c r="A7004">
        <x:v>9314239</x:v>
      </x:c>
      <x:c r="B7004" s="1">
        <x:v>44184.6140454861</x:v>
      </x:c>
      <x:c r="C7004" s="6">
        <x:v>136.213560433333</x:v>
      </x:c>
      <x:c r="D7004" s="13" t="s">
        <x:v>68</x:v>
      </x:c>
      <x:c r="E7004">
        <x:v>1</x:v>
      </x:c>
      <x:c r="F7004" s="14" t="s">
        <x:v>63</x:v>
      </x:c>
      <x:c r="G7004" s="15">
        <x:v>44184.4672825231</x:v>
      </x:c>
      <x:c r="H7004" t="s">
        <x:v>69</x:v>
      </x:c>
      <x:c r="I7004" s="6">
        <x:v>270.900819112104</x:v>
      </x:c>
      <x:c r="J7004" t="s">
        <x:v>70</x:v>
      </x:c>
      <x:c r="K7004" s="6">
        <x:v>11.4875334856256</x:v>
      </x:c>
      <x:c r="L7004" t="s">
        <x:v>64</x:v>
      </x:c>
      <x:c r="M7004" s="6">
        <x:v>1028</x:v>
      </x:c>
      <x:c r="N7004" t="s">
        <x:v>65</x:v>
      </x:c>
      <x:c r="O7004" t="s">
        <x:v>67</x:v>
      </x:c>
      <x:c r="P7004" s="8">
        <x:v>35.32</x:v>
      </x:c>
      <x:c r="Q7004">
        <x:v>0</x:v>
      </x:c>
    </x:row>
    <x:row r="7005">
      <x:c r="A7005">
        <x:v>9314252</x:v>
      </x:c>
      <x:c r="B7005" s="1">
        <x:v>44184.6140572569</x:v>
      </x:c>
      <x:c r="C7005" s="6">
        <x:v>136.230520176667</x:v>
      </x:c>
      <x:c r="D7005" s="13" t="s">
        <x:v>68</x:v>
      </x:c>
      <x:c r="E7005">
        <x:v>1</x:v>
      </x:c>
      <x:c r="F7005" s="14" t="s">
        <x:v>63</x:v>
      </x:c>
      <x:c r="G7005" s="15">
        <x:v>44184.4672825231</x:v>
      </x:c>
      <x:c r="H7005" t="s">
        <x:v>69</x:v>
      </x:c>
      <x:c r="I7005" s="6">
        <x:v>270.476560127051</x:v>
      </x:c>
      <x:c r="J7005" t="s">
        <x:v>70</x:v>
      </x:c>
      <x:c r="K7005" s="6">
        <x:v>11.4911555706663</x:v>
      </x:c>
      <x:c r="L7005" t="s">
        <x:v>64</x:v>
      </x:c>
      <x:c r="M7005" s="6">
        <x:v>1028</x:v>
      </x:c>
      <x:c r="N7005" t="s">
        <x:v>65</x:v>
      </x:c>
      <x:c r="O7005" t="s">
        <x:v>67</x:v>
      </x:c>
      <x:c r="P7005" s="8">
        <x:v>35.32</x:v>
      </x:c>
      <x:c r="Q7005">
        <x:v>0</x:v>
      </x:c>
    </x:row>
    <x:row r="7006">
      <x:c r="A7006">
        <x:v>9314254</x:v>
      </x:c>
      <x:c r="B7006" s="1">
        <x:v>44184.6140683681</x:v>
      </x:c>
      <x:c r="C7006" s="6">
        <x:v>136.24651054</x:v>
      </x:c>
      <x:c r="D7006" s="13" t="s">
        <x:v>68</x:v>
      </x:c>
      <x:c r="E7006">
        <x:v>1</x:v>
      </x:c>
      <x:c r="F7006" s="14" t="s">
        <x:v>63</x:v>
      </x:c>
      <x:c r="G7006" s="15">
        <x:v>44184.4672825231</x:v>
      </x:c>
      <x:c r="H7006" t="s">
        <x:v>69</x:v>
      </x:c>
      <x:c r="I7006" s="6">
        <x:v>270.610887674206</x:v>
      </x:c>
      <x:c r="J7006" t="s">
        <x:v>70</x:v>
      </x:c>
      <x:c r="K7006" s="6">
        <x:v>11.4971125619609</x:v>
      </x:c>
      <x:c r="L7006" t="s">
        <x:v>64</x:v>
      </x:c>
      <x:c r="M7006" s="6">
        <x:v>1028</x:v>
      </x:c>
      <x:c r="N7006" t="s">
        <x:v>65</x:v>
      </x:c>
      <x:c r="O7006" t="s">
        <x:v>67</x:v>
      </x:c>
      <x:c r="P7006" s="8">
        <x:v>35.32</x:v>
      </x:c>
      <x:c r="Q7006">
        <x:v>0</x:v>
      </x:c>
    </x:row>
    <x:row r="7007">
      <x:c r="A7007">
        <x:v>9314262</x:v>
      </x:c>
      <x:c r="B7007" s="1">
        <x:v>44184.6140801273</x:v>
      </x:c>
      <x:c r="C7007" s="6">
        <x:v>136.263434971667</x:v>
      </x:c>
      <x:c r="D7007" s="13" t="s">
        <x:v>68</x:v>
      </x:c>
      <x:c r="E7007">
        <x:v>1</x:v>
      </x:c>
      <x:c r="F7007" s="14" t="s">
        <x:v>63</x:v>
      </x:c>
      <x:c r="G7007" s="15">
        <x:v>44184.4672825231</x:v>
      </x:c>
      <x:c r="H7007" t="s">
        <x:v>69</x:v>
      </x:c>
      <x:c r="I7007" s="6">
        <x:v>270.730877644707</x:v>
      </x:c>
      <x:c r="J7007" t="s">
        <x:v>70</x:v>
      </x:c>
      <x:c r="K7007" s="6">
        <x:v>11.4857374118419</x:v>
      </x:c>
      <x:c r="L7007" t="s">
        <x:v>64</x:v>
      </x:c>
      <x:c r="M7007" s="6">
        <x:v>1028</x:v>
      </x:c>
      <x:c r="N7007" t="s">
        <x:v>65</x:v>
      </x:c>
      <x:c r="O7007" t="s">
        <x:v>67</x:v>
      </x:c>
      <x:c r="P7007" s="8">
        <x:v>35.32</x:v>
      </x:c>
      <x:c r="Q7007">
        <x:v>0</x:v>
      </x:c>
    </x:row>
    <x:row r="7008">
      <x:c r="A7008">
        <x:v>9314277</x:v>
      </x:c>
      <x:c r="B7008" s="1">
        <x:v>44184.6140918634</x:v>
      </x:c>
      <x:c r="C7008" s="6">
        <x:v>136.280348946667</x:v>
      </x:c>
      <x:c r="D7008" s="13" t="s">
        <x:v>68</x:v>
      </x:c>
      <x:c r="E7008">
        <x:v>1</x:v>
      </x:c>
      <x:c r="F7008" s="14" t="s">
        <x:v>63</x:v>
      </x:c>
      <x:c r="G7008" s="15">
        <x:v>44184.4672825231</x:v>
      </x:c>
      <x:c r="H7008" t="s">
        <x:v>69</x:v>
      </x:c>
      <x:c r="I7008" s="6">
        <x:v>270.863882146391</x:v>
      </x:c>
      <x:c r="J7008" t="s">
        <x:v>70</x:v>
      </x:c>
      <x:c r="K7008" s="6">
        <x:v>11.4891499528489</x:v>
      </x:c>
      <x:c r="L7008" t="s">
        <x:v>64</x:v>
      </x:c>
      <x:c r="M7008" s="6">
        <x:v>1028</x:v>
      </x:c>
      <x:c r="N7008" t="s">
        <x:v>65</x:v>
      </x:c>
      <x:c r="O7008" t="s">
        <x:v>67</x:v>
      </x:c>
      <x:c r="P7008" s="8">
        <x:v>35.32</x:v>
      </x:c>
      <x:c r="Q7008">
        <x:v>0</x:v>
      </x:c>
    </x:row>
    <x:row r="7009">
      <x:c r="A7009">
        <x:v>9314285</x:v>
      </x:c>
      <x:c r="B7009" s="1">
        <x:v>44184.6141035532</x:v>
      </x:c>
      <x:c r="C7009" s="6">
        <x:v>136.297202791667</x:v>
      </x:c>
      <x:c r="D7009" s="13" t="s">
        <x:v>68</x:v>
      </x:c>
      <x:c r="E7009">
        <x:v>1</x:v>
      </x:c>
      <x:c r="F7009" s="14" t="s">
        <x:v>63</x:v>
      </x:c>
      <x:c r="G7009" s="15">
        <x:v>44184.4672825231</x:v>
      </x:c>
      <x:c r="H7009" t="s">
        <x:v>69</x:v>
      </x:c>
      <x:c r="I7009" s="6">
        <x:v>270.326172309673</x:v>
      </x:c>
      <x:c r="J7009" t="s">
        <x:v>70</x:v>
      </x:c>
      <x:c r="K7009" s="6">
        <x:v>11.4816663148067</x:v>
      </x:c>
      <x:c r="L7009" t="s">
        <x:v>64</x:v>
      </x:c>
      <x:c r="M7009" s="6">
        <x:v>1028</x:v>
      </x:c>
      <x:c r="N7009" t="s">
        <x:v>65</x:v>
      </x:c>
      <x:c r="O7009" t="s">
        <x:v>67</x:v>
      </x:c>
      <x:c r="P7009" s="8">
        <x:v>35.32</x:v>
      </x:c>
      <x:c r="Q7009">
        <x:v>0</x:v>
      </x:c>
    </x:row>
    <x:row r="7010">
      <x:c r="A7010">
        <x:v>9314292</x:v>
      </x:c>
      <x:c r="B7010" s="1">
        <x:v>44184.6141147338</x:v>
      </x:c>
      <x:c r="C7010" s="6">
        <x:v>136.313288903333</x:v>
      </x:c>
      <x:c r="D7010" s="13" t="s">
        <x:v>68</x:v>
      </x:c>
      <x:c r="E7010">
        <x:v>1</x:v>
      </x:c>
      <x:c r="F7010" s="14" t="s">
        <x:v>63</x:v>
      </x:c>
      <x:c r="G7010" s="15">
        <x:v>44184.4672825231</x:v>
      </x:c>
      <x:c r="H7010" t="s">
        <x:v>69</x:v>
      </x:c>
      <x:c r="I7010" s="6">
        <x:v>270.435477338074</x:v>
      </x:c>
      <x:c r="J7010" t="s">
        <x:v>70</x:v>
      </x:c>
      <x:c r="K7010" s="6">
        <x:v>11.4878328313494</x:v>
      </x:c>
      <x:c r="L7010" t="s">
        <x:v>64</x:v>
      </x:c>
      <x:c r="M7010" s="6">
        <x:v>1028</x:v>
      </x:c>
      <x:c r="N7010" t="s">
        <x:v>65</x:v>
      </x:c>
      <x:c r="O7010" t="s">
        <x:v>67</x:v>
      </x:c>
      <x:c r="P7010" s="8">
        <x:v>35.32</x:v>
      </x:c>
      <x:c r="Q7010">
        <x:v>0</x:v>
      </x:c>
    </x:row>
    <x:row r="7011">
      <x:c r="A7011">
        <x:v>9314294</x:v>
      </x:c>
      <x:c r="B7011" s="1">
        <x:v>44184.6141264236</x:v>
      </x:c>
      <x:c r="C7011" s="6">
        <x:v>136.330133958333</x:v>
      </x:c>
      <x:c r="D7011" s="13" t="s">
        <x:v>68</x:v>
      </x:c>
      <x:c r="E7011">
        <x:v>1</x:v>
      </x:c>
      <x:c r="F7011" s="14" t="s">
        <x:v>63</x:v>
      </x:c>
      <x:c r="G7011" s="15">
        <x:v>44184.4672825231</x:v>
      </x:c>
      <x:c r="H7011" t="s">
        <x:v>69</x:v>
      </x:c>
      <x:c r="I7011" s="6">
        <x:v>270.57894101402</x:v>
      </x:c>
      <x:c r="J7011" t="s">
        <x:v>70</x:v>
      </x:c>
      <x:c r="K7011" s="6">
        <x:v>11.4927121703909</x:v>
      </x:c>
      <x:c r="L7011" t="s">
        <x:v>64</x:v>
      </x:c>
      <x:c r="M7011" s="6">
        <x:v>1028</x:v>
      </x:c>
      <x:c r="N7011" t="s">
        <x:v>65</x:v>
      </x:c>
      <x:c r="O7011" t="s">
        <x:v>67</x:v>
      </x:c>
      <x:c r="P7011" s="8">
        <x:v>35.32</x:v>
      </x:c>
      <x:c r="Q7011">
        <x:v>0</x:v>
      </x:c>
    </x:row>
    <x:row r="7012">
      <x:c r="A7012">
        <x:v>9314309</x:v>
      </x:c>
      <x:c r="B7012" s="1">
        <x:v>44184.6141382292</x:v>
      </x:c>
      <x:c r="C7012" s="6">
        <x:v>136.347099535</x:v>
      </x:c>
      <x:c r="D7012" s="13" t="s">
        <x:v>68</x:v>
      </x:c>
      <x:c r="E7012">
        <x:v>1</x:v>
      </x:c>
      <x:c r="F7012" s="14" t="s">
        <x:v>63</x:v>
      </x:c>
      <x:c r="G7012" s="15">
        <x:v>44184.4672825231</x:v>
      </x:c>
      <x:c r="H7012" t="s">
        <x:v>69</x:v>
      </x:c>
      <x:c r="I7012" s="6">
        <x:v>270.551535091934</x:v>
      </x:c>
      <x:c r="J7012" t="s">
        <x:v>70</x:v>
      </x:c>
      <x:c r="K7012" s="6">
        <x:v>11.4904970094603</x:v>
      </x:c>
      <x:c r="L7012" t="s">
        <x:v>64</x:v>
      </x:c>
      <x:c r="M7012" s="6">
        <x:v>1028</x:v>
      </x:c>
      <x:c r="N7012" t="s">
        <x:v>65</x:v>
      </x:c>
      <x:c r="O7012" t="s">
        <x:v>67</x:v>
      </x:c>
      <x:c r="P7012" s="8">
        <x:v>35.32</x:v>
      </x:c>
      <x:c r="Q7012">
        <x:v>0</x:v>
      </x:c>
    </x:row>
    <x:row r="7013">
      <x:c r="A7013">
        <x:v>9314315</x:v>
      </x:c>
      <x:c r="B7013" s="1">
        <x:v>44184.6141493403</x:v>
      </x:c>
      <x:c r="C7013" s="6">
        <x:v>136.363142728333</x:v>
      </x:c>
      <x:c r="D7013" s="13" t="s">
        <x:v>68</x:v>
      </x:c>
      <x:c r="E7013">
        <x:v>1</x:v>
      </x:c>
      <x:c r="F7013" s="14" t="s">
        <x:v>63</x:v>
      </x:c>
      <x:c r="G7013" s="15">
        <x:v>44184.4672825231</x:v>
      </x:c>
      <x:c r="H7013" t="s">
        <x:v>69</x:v>
      </x:c>
      <x:c r="I7013" s="6">
        <x:v>271.023562407256</x:v>
      </x:c>
      <x:c r="J7013" t="s">
        <x:v>70</x:v>
      </x:c>
      <x:c r="K7013" s="6">
        <x:v>11.4731349876961</x:v>
      </x:c>
      <x:c r="L7013" t="s">
        <x:v>64</x:v>
      </x:c>
      <x:c r="M7013" s="6">
        <x:v>1028</x:v>
      </x:c>
      <x:c r="N7013" t="s">
        <x:v>65</x:v>
      </x:c>
      <x:c r="O7013" t="s">
        <x:v>67</x:v>
      </x:c>
      <x:c r="P7013" s="8">
        <x:v>35.32</x:v>
      </x:c>
      <x:c r="Q7013">
        <x:v>0</x:v>
      </x:c>
    </x:row>
    <x:row r="7014">
      <x:c r="A7014">
        <x:v>9314318</x:v>
      </x:c>
      <x:c r="B7014" s="1">
        <x:v>44184.6141610764</x:v>
      </x:c>
      <x:c r="C7014" s="6">
        <x:v>136.3799925</x:v>
      </x:c>
      <x:c r="D7014" s="13" t="s">
        <x:v>68</x:v>
      </x:c>
      <x:c r="E7014">
        <x:v>1</x:v>
      </x:c>
      <x:c r="F7014" s="14" t="s">
        <x:v>63</x:v>
      </x:c>
      <x:c r="G7014" s="15">
        <x:v>44184.4672825231</x:v>
      </x:c>
      <x:c r="H7014" t="s">
        <x:v>69</x:v>
      </x:c>
      <x:c r="I7014" s="6">
        <x:v>270.460560126814</x:v>
      </x:c>
      <x:c r="J7014" t="s">
        <x:v>70</x:v>
      </x:c>
      <x:c r="K7014" s="6">
        <x:v>11.4794511611312</x:v>
      </x:c>
      <x:c r="L7014" t="s">
        <x:v>64</x:v>
      </x:c>
      <x:c r="M7014" s="6">
        <x:v>1028</x:v>
      </x:c>
      <x:c r="N7014" t="s">
        <x:v>65</x:v>
      </x:c>
      <x:c r="O7014" t="s">
        <x:v>67</x:v>
      </x:c>
      <x:c r="P7014" s="8">
        <x:v>35.32</x:v>
      </x:c>
      <x:c r="Q7014">
        <x:v>0</x:v>
      </x:c>
    </x:row>
    <x:row r="7015">
      <x:c r="A7015">
        <x:v>9314327</x:v>
      </x:c>
      <x:c r="B7015" s="1">
        <x:v>44184.6141727662</x:v>
      </x:c>
      <x:c r="C7015" s="6">
        <x:v>136.396836755</x:v>
      </x:c>
      <x:c r="D7015" s="13" t="s">
        <x:v>68</x:v>
      </x:c>
      <x:c r="E7015">
        <x:v>1</x:v>
      </x:c>
      <x:c r="F7015" s="14" t="s">
        <x:v>63</x:v>
      </x:c>
      <x:c r="G7015" s="15">
        <x:v>44184.4672825231</x:v>
      </x:c>
      <x:c r="H7015" t="s">
        <x:v>69</x:v>
      </x:c>
      <x:c r="I7015" s="6">
        <x:v>270.867502982792</x:v>
      </x:c>
      <x:c r="J7015" t="s">
        <x:v>70</x:v>
      </x:c>
      <x:c r="K7015" s="6">
        <x:v>11.4860068228486</x:v>
      </x:c>
      <x:c r="L7015" t="s">
        <x:v>64</x:v>
      </x:c>
      <x:c r="M7015" s="6">
        <x:v>1028</x:v>
      </x:c>
      <x:c r="N7015" t="s">
        <x:v>65</x:v>
      </x:c>
      <x:c r="O7015" t="s">
        <x:v>67</x:v>
      </x:c>
      <x:c r="P7015" s="8">
        <x:v>35.32</x:v>
      </x:c>
      <x:c r="Q7015">
        <x:v>0</x:v>
      </x:c>
    </x:row>
    <x:row r="7016">
      <x:c r="A7016">
        <x:v>9314338</x:v>
      </x:c>
      <x:c r="B7016" s="1">
        <x:v>44184.614184456</x:v>
      </x:c>
      <x:c r="C7016" s="6">
        <x:v>136.413653585</x:v>
      </x:c>
      <x:c r="D7016" s="13" t="s">
        <x:v>68</x:v>
      </x:c>
      <x:c r="E7016">
        <x:v>1</x:v>
      </x:c>
      <x:c r="F7016" s="14" t="s">
        <x:v>63</x:v>
      </x:c>
      <x:c r="G7016" s="15">
        <x:v>44184.4672825231</x:v>
      </x:c>
      <x:c r="H7016" t="s">
        <x:v>69</x:v>
      </x:c>
      <x:c r="I7016" s="6">
        <x:v>270.820218846221</x:v>
      </x:c>
      <x:c r="J7016" t="s">
        <x:v>70</x:v>
      </x:c>
      <x:c r="K7016" s="6">
        <x:v>11.4834025173527</x:v>
      </x:c>
      <x:c r="L7016" t="s">
        <x:v>64</x:v>
      </x:c>
      <x:c r="M7016" s="6">
        <x:v>1028</x:v>
      </x:c>
      <x:c r="N7016" t="s">
        <x:v>65</x:v>
      </x:c>
      <x:c r="O7016" t="s">
        <x:v>67</x:v>
      </x:c>
      <x:c r="P7016" s="8">
        <x:v>35.32</x:v>
      </x:c>
      <x:c r="Q7016">
        <x:v>0</x:v>
      </x:c>
    </x:row>
    <x:row r="7017">
      <x:c r="A7017">
        <x:v>9314347</x:v>
      </x:c>
      <x:c r="B7017" s="1">
        <x:v>44184.6141961458</x:v>
      </x:c>
      <x:c r="C7017" s="6">
        <x:v>136.430526325</x:v>
      </x:c>
      <x:c r="D7017" s="13" t="s">
        <x:v>68</x:v>
      </x:c>
      <x:c r="E7017">
        <x:v>1</x:v>
      </x:c>
      <x:c r="F7017" s="14" t="s">
        <x:v>63</x:v>
      </x:c>
      <x:c r="G7017" s="15">
        <x:v>44184.4672825231</x:v>
      </x:c>
      <x:c r="H7017" t="s">
        <x:v>69</x:v>
      </x:c>
      <x:c r="I7017" s="6">
        <x:v>270.889237905931</x:v>
      </x:c>
      <x:c r="J7017" t="s">
        <x:v>70</x:v>
      </x:c>
      <x:c r="K7017" s="6">
        <x:v>11.4807383448465</x:v>
      </x:c>
      <x:c r="L7017" t="s">
        <x:v>64</x:v>
      </x:c>
      <x:c r="M7017" s="6">
        <x:v>1028</x:v>
      </x:c>
      <x:c r="N7017" t="s">
        <x:v>65</x:v>
      </x:c>
      <x:c r="O7017" t="s">
        <x:v>67</x:v>
      </x:c>
      <x:c r="P7017" s="8">
        <x:v>35.32</x:v>
      </x:c>
      <x:c r="Q7017">
        <x:v>0</x:v>
      </x:c>
    </x:row>
    <x:row r="7018">
      <x:c r="A7018">
        <x:v>9314350</x:v>
      </x:c>
      <x:c r="B7018" s="1">
        <x:v>44184.6142072569</x:v>
      </x:c>
      <x:c r="C7018" s="6">
        <x:v>136.44650461</x:v>
      </x:c>
      <x:c r="D7018" s="13" t="s">
        <x:v>68</x:v>
      </x:c>
      <x:c r="E7018">
        <x:v>1</x:v>
      </x:c>
      <x:c r="F7018" s="14" t="s">
        <x:v>63</x:v>
      </x:c>
      <x:c r="G7018" s="15">
        <x:v>44184.4672825231</x:v>
      </x:c>
      <x:c r="H7018" t="s">
        <x:v>69</x:v>
      </x:c>
      <x:c r="I7018" s="6">
        <x:v>270.994411480941</x:v>
      </x:c>
      <x:c r="J7018" t="s">
        <x:v>70</x:v>
      </x:c>
      <x:c r="K7018" s="6">
        <x:v>11.4792715541407</x:v>
      </x:c>
      <x:c r="L7018" t="s">
        <x:v>64</x:v>
      </x:c>
      <x:c r="M7018" s="6">
        <x:v>1028</x:v>
      </x:c>
      <x:c r="N7018" t="s">
        <x:v>65</x:v>
      </x:c>
      <x:c r="O7018" t="s">
        <x:v>67</x:v>
      </x:c>
      <x:c r="P7018" s="8">
        <x:v>35.32</x:v>
      </x:c>
      <x:c r="Q7018">
        <x:v>0</x:v>
      </x:c>
    </x:row>
    <x:row r="7019">
      <x:c r="A7019">
        <x:v>9314360</x:v>
      </x:c>
      <x:c r="B7019" s="1">
        <x:v>44184.6142189468</x:v>
      </x:c>
      <x:c r="C7019" s="6">
        <x:v>136.463355208333</x:v>
      </x:c>
      <x:c r="D7019" s="13" t="s">
        <x:v>68</x:v>
      </x:c>
      <x:c r="E7019">
        <x:v>1</x:v>
      </x:c>
      <x:c r="F7019" s="14" t="s">
        <x:v>63</x:v>
      </x:c>
      <x:c r="G7019" s="15">
        <x:v>44184.4672825231</x:v>
      </x:c>
      <x:c r="H7019" t="s">
        <x:v>69</x:v>
      </x:c>
      <x:c r="I7019" s="6">
        <x:v>270.460509213967</x:v>
      </x:c>
      <x:c r="J7019" t="s">
        <x:v>70</x:v>
      </x:c>
      <x:c r="K7019" s="6">
        <x:v>11.5066317960245</x:v>
      </x:c>
      <x:c r="L7019" t="s">
        <x:v>64</x:v>
      </x:c>
      <x:c r="M7019" s="6">
        <x:v>1028</x:v>
      </x:c>
      <x:c r="N7019" t="s">
        <x:v>65</x:v>
      </x:c>
      <x:c r="O7019" t="s">
        <x:v>67</x:v>
      </x:c>
      <x:c r="P7019" s="8">
        <x:v>35.32</x:v>
      </x:c>
      <x:c r="Q7019">
        <x:v>0</x:v>
      </x:c>
    </x:row>
    <x:row r="7020">
      <x:c r="A7020">
        <x:v>9314370</x:v>
      </x:c>
      <x:c r="B7020" s="1">
        <x:v>44184.6142306366</x:v>
      </x:c>
      <x:c r="C7020" s="6">
        <x:v>136.480196581667</x:v>
      </x:c>
      <x:c r="D7020" s="13" t="s">
        <x:v>68</x:v>
      </x:c>
      <x:c r="E7020">
        <x:v>1</x:v>
      </x:c>
      <x:c r="F7020" s="14" t="s">
        <x:v>63</x:v>
      </x:c>
      <x:c r="G7020" s="15">
        <x:v>44184.4672825231</x:v>
      </x:c>
      <x:c r="H7020" t="s">
        <x:v>69</x:v>
      </x:c>
      <x:c r="I7020" s="6">
        <x:v>270.63270120901</x:v>
      </x:c>
      <x:c r="J7020" t="s">
        <x:v>70</x:v>
      </x:c>
      <x:c r="K7020" s="6">
        <x:v>11.4999862901677</x:v>
      </x:c>
      <x:c r="L7020" t="s">
        <x:v>64</x:v>
      </x:c>
      <x:c r="M7020" s="6">
        <x:v>1028</x:v>
      </x:c>
      <x:c r="N7020" t="s">
        <x:v>65</x:v>
      </x:c>
      <x:c r="O7020" t="s">
        <x:v>67</x:v>
      </x:c>
      <x:c r="P7020" s="8">
        <x:v>35.32</x:v>
      </x:c>
      <x:c r="Q7020">
        <x:v>0</x:v>
      </x:c>
    </x:row>
    <x:row r="7021">
      <x:c r="A7021">
        <x:v>9314377</x:v>
      </x:c>
      <x:c r="B7021" s="1">
        <x:v>44184.6142423264</x:v>
      </x:c>
      <x:c r="C7021" s="6">
        <x:v>136.497036593333</x:v>
      </x:c>
      <x:c r="D7021" s="13" t="s">
        <x:v>68</x:v>
      </x:c>
      <x:c r="E7021">
        <x:v>1</x:v>
      </x:c>
      <x:c r="F7021" s="14" t="s">
        <x:v>63</x:v>
      </x:c>
      <x:c r="G7021" s="15">
        <x:v>44184.4672825231</x:v>
      </x:c>
      <x:c r="H7021" t="s">
        <x:v>69</x:v>
      </x:c>
      <x:c r="I7021" s="6">
        <x:v>270.682204003355</x:v>
      </x:c>
      <x:c r="J7021" t="s">
        <x:v>70</x:v>
      </x:c>
      <x:c r="K7021" s="6">
        <x:v>11.5050452551482</x:v>
      </x:c>
      <x:c r="L7021" t="s">
        <x:v>64</x:v>
      </x:c>
      <x:c r="M7021" s="6">
        <x:v>1028</x:v>
      </x:c>
      <x:c r="N7021" t="s">
        <x:v>65</x:v>
      </x:c>
      <x:c r="O7021" t="s">
        <x:v>67</x:v>
      </x:c>
      <x:c r="P7021" s="8">
        <x:v>35.32</x:v>
      </x:c>
      <x:c r="Q7021">
        <x:v>0</x:v>
      </x:c>
    </x:row>
    <x:row r="7022">
      <x:c r="A7022">
        <x:v>9314387</x:v>
      </x:c>
      <x:c r="B7022" s="1">
        <x:v>44184.6142540509</x:v>
      </x:c>
      <x:c r="C7022" s="6">
        <x:v>136.513925885</x:v>
      </x:c>
      <x:c r="D7022" s="13" t="s">
        <x:v>68</x:v>
      </x:c>
      <x:c r="E7022">
        <x:v>1</x:v>
      </x:c>
      <x:c r="F7022" s="14" t="s">
        <x:v>63</x:v>
      </x:c>
      <x:c r="G7022" s="15">
        <x:v>44184.4672825231</x:v>
      </x:c>
      <x:c r="H7022" t="s">
        <x:v>69</x:v>
      </x:c>
      <x:c r="I7022" s="6">
        <x:v>270.858830738005</x:v>
      </x:c>
      <x:c r="J7022" t="s">
        <x:v>70</x:v>
      </x:c>
      <x:c r="K7022" s="6">
        <x:v>11.4870245979564</x:v>
      </x:c>
      <x:c r="L7022" t="s">
        <x:v>64</x:v>
      </x:c>
      <x:c r="M7022" s="6">
        <x:v>1028</x:v>
      </x:c>
      <x:c r="N7022" t="s">
        <x:v>65</x:v>
      </x:c>
      <x:c r="O7022" t="s">
        <x:v>67</x:v>
      </x:c>
      <x:c r="P7022" s="8">
        <x:v>35.32</x:v>
      </x:c>
      <x:c r="Q7022">
        <x:v>0</x:v>
      </x:c>
    </x:row>
    <x:row r="7023">
      <x:c r="A7023">
        <x:v>9314391</x:v>
      </x:c>
      <x:c r="B7023" s="1">
        <x:v>44184.6142651968</x:v>
      </x:c>
      <x:c r="C7023" s="6">
        <x:v>136.529949006667</x:v>
      </x:c>
      <x:c r="D7023" s="13" t="s">
        <x:v>68</x:v>
      </x:c>
      <x:c r="E7023">
        <x:v>1</x:v>
      </x:c>
      <x:c r="F7023" s="14" t="s">
        <x:v>63</x:v>
      </x:c>
      <x:c r="G7023" s="15">
        <x:v>44184.4672825231</x:v>
      </x:c>
      <x:c r="H7023" t="s">
        <x:v>69</x:v>
      </x:c>
      <x:c r="I7023" s="6">
        <x:v>270.516691142792</x:v>
      </x:c>
      <x:c r="J7023" t="s">
        <x:v>70</x:v>
      </x:c>
      <x:c r="K7023" s="6">
        <x:v>11.491874001219</x:v>
      </x:c>
      <x:c r="L7023" t="s">
        <x:v>64</x:v>
      </x:c>
      <x:c r="M7023" s="6">
        <x:v>1028</x:v>
      </x:c>
      <x:c r="N7023" t="s">
        <x:v>65</x:v>
      </x:c>
      <x:c r="O7023" t="s">
        <x:v>67</x:v>
      </x:c>
      <x:c r="P7023" s="8">
        <x:v>35.32</x:v>
      </x:c>
      <x:c r="Q7023">
        <x:v>0</x:v>
      </x:c>
    </x:row>
    <x:row r="7024">
      <x:c r="A7024">
        <x:v>9314402</x:v>
      </x:c>
      <x:c r="B7024" s="1">
        <x:v>44184.6142769676</x:v>
      </x:c>
      <x:c r="C7024" s="6">
        <x:v>136.546912461667</x:v>
      </x:c>
      <x:c r="D7024" s="13" t="s">
        <x:v>68</x:v>
      </x:c>
      <x:c r="E7024">
        <x:v>1</x:v>
      </x:c>
      <x:c r="F7024" s="14" t="s">
        <x:v>63</x:v>
      </x:c>
      <x:c r="G7024" s="15">
        <x:v>44184.4672825231</x:v>
      </x:c>
      <x:c r="H7024" t="s">
        <x:v>69</x:v>
      </x:c>
      <x:c r="I7024" s="6">
        <x:v>270.972739743444</x:v>
      </x:c>
      <x:c r="J7024" t="s">
        <x:v>70</x:v>
      </x:c>
      <x:c r="K7024" s="6">
        <x:v>11.4954062869974</x:v>
      </x:c>
      <x:c r="L7024" t="s">
        <x:v>64</x:v>
      </x:c>
      <x:c r="M7024" s="6">
        <x:v>1028</x:v>
      </x:c>
      <x:c r="N7024" t="s">
        <x:v>65</x:v>
      </x:c>
      <x:c r="O7024" t="s">
        <x:v>67</x:v>
      </x:c>
      <x:c r="P7024" s="8">
        <x:v>35.32</x:v>
      </x:c>
      <x:c r="Q7024">
        <x:v>0</x:v>
      </x:c>
    </x:row>
    <x:row r="7025">
      <x:c r="A7025">
        <x:v>9314412</x:v>
      </x:c>
      <x:c r="B7025" s="1">
        <x:v>44184.6142885764</x:v>
      </x:c>
      <x:c r="C7025" s="6">
        <x:v>136.563616805</x:v>
      </x:c>
      <x:c r="D7025" s="13" t="s">
        <x:v>68</x:v>
      </x:c>
      <x:c r="E7025">
        <x:v>1</x:v>
      </x:c>
      <x:c r="F7025" s="14" t="s">
        <x:v>63</x:v>
      </x:c>
      <x:c r="G7025" s="15">
        <x:v>44184.4672825231</x:v>
      </x:c>
      <x:c r="H7025" t="s">
        <x:v>69</x:v>
      </x:c>
      <x:c r="I7025" s="6">
        <x:v>270.42532172123</x:v>
      </x:c>
      <x:c r="J7025" t="s">
        <x:v>70</x:v>
      </x:c>
      <x:c r="K7025" s="6">
        <x:v>11.4998964861247</x:v>
      </x:c>
      <x:c r="L7025" t="s">
        <x:v>64</x:v>
      </x:c>
      <x:c r="M7025" s="6">
        <x:v>1028</x:v>
      </x:c>
      <x:c r="N7025" t="s">
        <x:v>65</x:v>
      </x:c>
      <x:c r="O7025" t="s">
        <x:v>67</x:v>
      </x:c>
      <x:c r="P7025" s="8">
        <x:v>35.32</x:v>
      </x:c>
      <x:c r="Q7025">
        <x:v>0</x:v>
      </x:c>
    </x:row>
    <x:row r="7026">
      <x:c r="A7026">
        <x:v>9314417</x:v>
      </x:c>
      <x:c r="B7026" s="1">
        <x:v>44184.6143002662</x:v>
      </x:c>
      <x:c r="C7026" s="6">
        <x:v>136.580465856667</x:v>
      </x:c>
      <x:c r="D7026" s="13" t="s">
        <x:v>68</x:v>
      </x:c>
      <x:c r="E7026">
        <x:v>1</x:v>
      </x:c>
      <x:c r="F7026" s="14" t="s">
        <x:v>63</x:v>
      </x:c>
      <x:c r="G7026" s="15">
        <x:v>44184.4672825231</x:v>
      </x:c>
      <x:c r="H7026" t="s">
        <x:v>69</x:v>
      </x:c>
      <x:c r="I7026" s="6">
        <x:v>270.611356104967</x:v>
      </x:c>
      <x:c r="J7026" t="s">
        <x:v>70</x:v>
      </x:c>
      <x:c r="K7026" s="6">
        <x:v>11.4861864301984</x:v>
      </x:c>
      <x:c r="L7026" t="s">
        <x:v>64</x:v>
      </x:c>
      <x:c r="M7026" s="6">
        <x:v>1028</x:v>
      </x:c>
      <x:c r="N7026" t="s">
        <x:v>65</x:v>
      </x:c>
      <x:c r="O7026" t="s">
        <x:v>67</x:v>
      </x:c>
      <x:c r="P7026" s="8">
        <x:v>35.32</x:v>
      </x:c>
      <x:c r="Q7026">
        <x:v>0</x:v>
      </x:c>
    </x:row>
    <x:row r="7027">
      <x:c r="A7027">
        <x:v>9314426</x:v>
      </x:c>
      <x:c r="B7027" s="1">
        <x:v>44184.6143114236</x:v>
      </x:c>
      <x:c r="C7027" s="6">
        <x:v>136.596505553333</x:v>
      </x:c>
      <x:c r="D7027" s="13" t="s">
        <x:v>68</x:v>
      </x:c>
      <x:c r="E7027">
        <x:v>1</x:v>
      </x:c>
      <x:c r="F7027" s="14" t="s">
        <x:v>63</x:v>
      </x:c>
      <x:c r="G7027" s="15">
        <x:v>44184.4672825231</x:v>
      </x:c>
      <x:c r="H7027" t="s">
        <x:v>69</x:v>
      </x:c>
      <x:c r="I7027" s="6">
        <x:v>270.921331208022</x:v>
      </x:c>
      <x:c r="J7027" t="s">
        <x:v>70</x:v>
      </x:c>
      <x:c r="K7027" s="6">
        <x:v>11.4796906371348</x:v>
      </x:c>
      <x:c r="L7027" t="s">
        <x:v>64</x:v>
      </x:c>
      <x:c r="M7027" s="6">
        <x:v>1028</x:v>
      </x:c>
      <x:c r="N7027" t="s">
        <x:v>65</x:v>
      </x:c>
      <x:c r="O7027" t="s">
        <x:v>67</x:v>
      </x:c>
      <x:c r="P7027" s="8">
        <x:v>35.32</x:v>
      </x:c>
      <x:c r="Q7027">
        <x:v>0</x:v>
      </x:c>
    </x:row>
    <x:row r="7028">
      <x:c r="A7028">
        <x:v>9314432</x:v>
      </x:c>
      <x:c r="B7028" s="1">
        <x:v>44184.6143231829</x:v>
      </x:c>
      <x:c r="C7028" s="6">
        <x:v>136.613445488333</x:v>
      </x:c>
      <x:c r="D7028" s="13" t="s">
        <x:v>68</x:v>
      </x:c>
      <x:c r="E7028">
        <x:v>1</x:v>
      </x:c>
      <x:c r="F7028" s="14" t="s">
        <x:v>63</x:v>
      </x:c>
      <x:c r="G7028" s="15">
        <x:v>44184.4672825231</x:v>
      </x:c>
      <x:c r="H7028" t="s">
        <x:v>69</x:v>
      </x:c>
      <x:c r="I7028" s="6">
        <x:v>271.108726110693</x:v>
      </x:c>
      <x:c r="J7028" t="s">
        <x:v>70</x:v>
      </x:c>
      <x:c r="K7028" s="6">
        <x:v>11.4984895564212</x:v>
      </x:c>
      <x:c r="L7028" t="s">
        <x:v>64</x:v>
      </x:c>
      <x:c r="M7028" s="6">
        <x:v>1028</x:v>
      </x:c>
      <x:c r="N7028" t="s">
        <x:v>65</x:v>
      </x:c>
      <x:c r="O7028" t="s">
        <x:v>67</x:v>
      </x:c>
      <x:c r="P7028" s="8">
        <x:v>35.32</x:v>
      </x:c>
      <x:c r="Q7028">
        <x:v>0</x:v>
      </x:c>
    </x:row>
    <x:row r="7029">
      <x:c r="A7029">
        <x:v>9314438</x:v>
      </x:c>
      <x:c r="B7029" s="1">
        <x:v>44184.614334919</x:v>
      </x:c>
      <x:c r="C7029" s="6">
        <x:v>136.630332718333</x:v>
      </x:c>
      <x:c r="D7029" s="13" t="s">
        <x:v>68</x:v>
      </x:c>
      <x:c r="E7029">
        <x:v>1</x:v>
      </x:c>
      <x:c r="F7029" s="14" t="s">
        <x:v>63</x:v>
      </x:c>
      <x:c r="G7029" s="15">
        <x:v>44184.4672825231</x:v>
      </x:c>
      <x:c r="H7029" t="s">
        <x:v>69</x:v>
      </x:c>
      <x:c r="I7029" s="6">
        <x:v>270.804001165033</x:v>
      </x:c>
      <x:c r="J7029" t="s">
        <x:v>70</x:v>
      </x:c>
      <x:c r="K7029" s="6">
        <x:v>11.493460535899</x:v>
      </x:c>
      <x:c r="L7029" t="s">
        <x:v>64</x:v>
      </x:c>
      <x:c r="M7029" s="6">
        <x:v>1028</x:v>
      </x:c>
      <x:c r="N7029" t="s">
        <x:v>65</x:v>
      </x:c>
      <x:c r="O7029" t="s">
        <x:v>67</x:v>
      </x:c>
      <x:c r="P7029" s="8">
        <x:v>35.32</x:v>
      </x:c>
      <x:c r="Q7029">
        <x:v>0</x:v>
      </x:c>
    </x:row>
    <x:row r="7030">
      <x:c r="A7030">
        <x:v>9314447</x:v>
      </x:c>
      <x:c r="B7030" s="1">
        <x:v>44184.6143466435</x:v>
      </x:c>
      <x:c r="C7030" s="6">
        <x:v>136.64722603</x:v>
      </x:c>
      <x:c r="D7030" s="13" t="s">
        <x:v>68</x:v>
      </x:c>
      <x:c r="E7030">
        <x:v>1</x:v>
      </x:c>
      <x:c r="F7030" s="14" t="s">
        <x:v>63</x:v>
      </x:c>
      <x:c r="G7030" s="15">
        <x:v>44184.4672825231</x:v>
      </x:c>
      <x:c r="H7030" t="s">
        <x:v>69</x:v>
      </x:c>
      <x:c r="I7030" s="6">
        <x:v>270.796400305379</x:v>
      </x:c>
      <x:c r="J7030" t="s">
        <x:v>70</x:v>
      </x:c>
      <x:c r="K7030" s="6">
        <x:v>11.491634524351</x:v>
      </x:c>
      <x:c r="L7030" t="s">
        <x:v>64</x:v>
      </x:c>
      <x:c r="M7030" s="6">
        <x:v>1028</x:v>
      </x:c>
      <x:c r="N7030" t="s">
        <x:v>65</x:v>
      </x:c>
      <x:c r="O7030" t="s">
        <x:v>67</x:v>
      </x:c>
      <x:c r="P7030" s="8">
        <x:v>35.32</x:v>
      </x:c>
      <x:c r="Q7030">
        <x:v>0</x:v>
      </x:c>
    </x:row>
    <x:row r="7031">
      <x:c r="A7031">
        <x:v>9314454</x:v>
      </x:c>
      <x:c r="B7031" s="1">
        <x:v>44184.6143577894</x:v>
      </x:c>
      <x:c r="C7031" s="6">
        <x:v>136.66328292</x:v>
      </x:c>
      <x:c r="D7031" s="13" t="s">
        <x:v>68</x:v>
      </x:c>
      <x:c r="E7031">
        <x:v>1</x:v>
      </x:c>
      <x:c r="F7031" s="14" t="s">
        <x:v>63</x:v>
      </x:c>
      <x:c r="G7031" s="15">
        <x:v>44184.4672825231</x:v>
      </x:c>
      <x:c r="H7031" t="s">
        <x:v>69</x:v>
      </x:c>
      <x:c r="I7031" s="6">
        <x:v>270.7392374214</x:v>
      </x:c>
      <x:c r="J7031" t="s">
        <x:v>70</x:v>
      </x:c>
      <x:c r="K7031" s="6">
        <x:v>11.4874736164843</x:v>
      </x:c>
      <x:c r="L7031" t="s">
        <x:v>64</x:v>
      </x:c>
      <x:c r="M7031" s="6">
        <x:v>1028</x:v>
      </x:c>
      <x:c r="N7031" t="s">
        <x:v>65</x:v>
      </x:c>
      <x:c r="O7031" t="s">
        <x:v>67</x:v>
      </x:c>
      <x:c r="P7031" s="8">
        <x:v>35.32</x:v>
      </x:c>
      <x:c r="Q7031">
        <x:v>0</x:v>
      </x:c>
    </x:row>
    <x:row r="7032">
      <x:c r="A7032">
        <x:v>9314462</x:v>
      </x:c>
      <x:c r="B7032" s="1">
        <x:v>44184.6143695949</x:v>
      </x:c>
      <x:c r="C7032" s="6">
        <x:v>136.680285125</x:v>
      </x:c>
      <x:c r="D7032" s="13" t="s">
        <x:v>68</x:v>
      </x:c>
      <x:c r="E7032">
        <x:v>1</x:v>
      </x:c>
      <x:c r="F7032" s="14" t="s">
        <x:v>63</x:v>
      </x:c>
      <x:c r="G7032" s="15">
        <x:v>44184.4672825231</x:v>
      </x:c>
      <x:c r="H7032" t="s">
        <x:v>69</x:v>
      </x:c>
      <x:c r="I7032" s="6">
        <x:v>270.405939045908</x:v>
      </x:c>
      <x:c r="J7032" t="s">
        <x:v>70</x:v>
      </x:c>
      <x:c r="K7032" s="6">
        <x:v>11.4913052436855</x:v>
      </x:c>
      <x:c r="L7032" t="s">
        <x:v>64</x:v>
      </x:c>
      <x:c r="M7032" s="6">
        <x:v>1028</x:v>
      </x:c>
      <x:c r="N7032" t="s">
        <x:v>65</x:v>
      </x:c>
      <x:c r="O7032" t="s">
        <x:v>67</x:v>
      </x:c>
      <x:c r="P7032" s="8">
        <x:v>35.32</x:v>
      </x:c>
      <x:c r="Q7032">
        <x:v>0</x:v>
      </x:c>
    </x:row>
    <x:row r="7033">
      <x:c r="A7033">
        <x:v>9314471</x:v>
      </x:c>
      <x:c r="B7033" s="1">
        <x:v>44184.614381331</x:v>
      </x:c>
      <x:c r="C7033" s="6">
        <x:v>136.697209191667</x:v>
      </x:c>
      <x:c r="D7033" s="13" t="s">
        <x:v>68</x:v>
      </x:c>
      <x:c r="E7033">
        <x:v>1</x:v>
      </x:c>
      <x:c r="F7033" s="14" t="s">
        <x:v>63</x:v>
      </x:c>
      <x:c r="G7033" s="15">
        <x:v>44184.4672825231</x:v>
      </x:c>
      <x:c r="H7033" t="s">
        <x:v>69</x:v>
      </x:c>
      <x:c r="I7033" s="6">
        <x:v>270.719046559349</x:v>
      </x:c>
      <x:c r="J7033" t="s">
        <x:v>70</x:v>
      </x:c>
      <x:c r="K7033" s="6">
        <x:v>11.4925624973089</x:v>
      </x:c>
      <x:c r="L7033" t="s">
        <x:v>64</x:v>
      </x:c>
      <x:c r="M7033" s="6">
        <x:v>1028</x:v>
      </x:c>
      <x:c r="N7033" t="s">
        <x:v>65</x:v>
      </x:c>
      <x:c r="O7033" t="s">
        <x:v>67</x:v>
      </x:c>
      <x:c r="P7033" s="8">
        <x:v>35.32</x:v>
      </x:c>
      <x:c r="Q7033">
        <x:v>0</x:v>
      </x:c>
    </x:row>
    <x:row r="7034">
      <x:c r="A7034">
        <x:v>9314479</x:v>
      </x:c>
      <x:c r="B7034" s="1">
        <x:v>44184.6143924421</x:v>
      </x:c>
      <x:c r="C7034" s="6">
        <x:v>136.713209225</x:v>
      </x:c>
      <x:c r="D7034" s="13" t="s">
        <x:v>68</x:v>
      </x:c>
      <x:c r="E7034">
        <x:v>1</x:v>
      </x:c>
      <x:c r="F7034" s="14" t="s">
        <x:v>63</x:v>
      </x:c>
      <x:c r="G7034" s="15">
        <x:v>44184.4672825231</x:v>
      </x:c>
      <x:c r="H7034" t="s">
        <x:v>69</x:v>
      </x:c>
      <x:c r="I7034" s="6">
        <x:v>270.607261391799</x:v>
      </x:c>
      <x:c r="J7034" t="s">
        <x:v>70</x:v>
      </x:c>
      <x:c r="K7034" s="6">
        <x:v>11.4757991541956</x:v>
      </x:c>
      <x:c r="L7034" t="s">
        <x:v>64</x:v>
      </x:c>
      <x:c r="M7034" s="6">
        <x:v>1028</x:v>
      </x:c>
      <x:c r="N7034" t="s">
        <x:v>65</x:v>
      </x:c>
      <x:c r="O7034" t="s">
        <x:v>67</x:v>
      </x:c>
      <x:c r="P7034" s="8">
        <x:v>35.32</x:v>
      </x:c>
      <x:c r="Q7034">
        <x:v>0</x:v>
      </x:c>
    </x:row>
    <x:row r="7035">
      <x:c r="A7035">
        <x:v>9314486</x:v>
      </x:c>
      <x:c r="B7035" s="1">
        <x:v>44184.6144041667</x:v>
      </x:c>
      <x:c r="C7035" s="6">
        <x:v>136.73007904</x:v>
      </x:c>
      <x:c r="D7035" s="13" t="s">
        <x:v>68</x:v>
      </x:c>
      <x:c r="E7035">
        <x:v>1</x:v>
      </x:c>
      <x:c r="F7035" s="14" t="s">
        <x:v>63</x:v>
      </x:c>
      <x:c r="G7035" s="15">
        <x:v>44184.4672825231</x:v>
      </x:c>
      <x:c r="H7035" t="s">
        <x:v>69</x:v>
      </x:c>
      <x:c r="I7035" s="6">
        <x:v>271.107060908581</x:v>
      </x:c>
      <x:c r="J7035" t="s">
        <x:v>70</x:v>
      </x:c>
      <x:c r="K7035" s="6">
        <x:v>11.4905269440574</x:v>
      </x:c>
      <x:c r="L7035" t="s">
        <x:v>64</x:v>
      </x:c>
      <x:c r="M7035" s="6">
        <x:v>1028</x:v>
      </x:c>
      <x:c r="N7035" t="s">
        <x:v>65</x:v>
      </x:c>
      <x:c r="O7035" t="s">
        <x:v>67</x:v>
      </x:c>
      <x:c r="P7035" s="8">
        <x:v>35.32</x:v>
      </x:c>
      <x:c r="Q7035">
        <x:v>0</x:v>
      </x:c>
    </x:row>
    <x:row r="7036">
      <x:c r="A7036">
        <x:v>9314496</x:v>
      </x:c>
      <x:c r="B7036" s="1">
        <x:v>44184.6144158565</x:v>
      </x:c>
      <x:c r="C7036" s="6">
        <x:v>136.746926703333</x:v>
      </x:c>
      <x:c r="D7036" s="13" t="s">
        <x:v>68</x:v>
      </x:c>
      <x:c r="E7036">
        <x:v>1</x:v>
      </x:c>
      <x:c r="F7036" s="14" t="s">
        <x:v>63</x:v>
      </x:c>
      <x:c r="G7036" s="15">
        <x:v>44184.4672825231</x:v>
      </x:c>
      <x:c r="H7036" t="s">
        <x:v>69</x:v>
      </x:c>
      <x:c r="I7036" s="6">
        <x:v>271.118685591282</x:v>
      </x:c>
      <x:c r="J7036" t="s">
        <x:v>70</x:v>
      </x:c>
      <x:c r="K7036" s="6">
        <x:v>11.4810077554539</x:v>
      </x:c>
      <x:c r="L7036" t="s">
        <x:v>64</x:v>
      </x:c>
      <x:c r="M7036" s="6">
        <x:v>1028</x:v>
      </x:c>
      <x:c r="N7036" t="s">
        <x:v>65</x:v>
      </x:c>
      <x:c r="O7036" t="s">
        <x:v>67</x:v>
      </x:c>
      <x:c r="P7036" s="8">
        <x:v>35.32</x:v>
      </x:c>
      <x:c r="Q7036">
        <x:v>0</x:v>
      </x:c>
    </x:row>
    <x:row r="7037">
      <x:c r="A7037">
        <x:v>9314506</x:v>
      </x:c>
      <x:c r="B7037" s="1">
        <x:v>44184.614427581</x:v>
      </x:c>
      <x:c r="C7037" s="6">
        <x:v>136.763783936667</x:v>
      </x:c>
      <x:c r="D7037" s="13" t="s">
        <x:v>68</x:v>
      </x:c>
      <x:c r="E7037">
        <x:v>1</x:v>
      </x:c>
      <x:c r="F7037" s="14" t="s">
        <x:v>63</x:v>
      </x:c>
      <x:c r="G7037" s="15">
        <x:v>44184.4672825231</x:v>
      </x:c>
      <x:c r="H7037" t="s">
        <x:v>69</x:v>
      </x:c>
      <x:c r="I7037" s="6">
        <x:v>270.983800995806</x:v>
      </x:c>
      <x:c r="J7037" t="s">
        <x:v>70</x:v>
      </x:c>
      <x:c r="K7037" s="6">
        <x:v>11.4886709995171</x:v>
      </x:c>
      <x:c r="L7037" t="s">
        <x:v>64</x:v>
      </x:c>
      <x:c r="M7037" s="6">
        <x:v>1028</x:v>
      </x:c>
      <x:c r="N7037" t="s">
        <x:v>65</x:v>
      </x:c>
      <x:c r="O7037" t="s">
        <x:v>67</x:v>
      </x:c>
      <x:c r="P7037" s="8">
        <x:v>35.32</x:v>
      </x:c>
      <x:c r="Q7037">
        <x:v>0</x:v>
      </x:c>
    </x:row>
    <x:row r="7038">
      <x:c r="A7038">
        <x:v>9314511</x:v>
      </x:c>
      <x:c r="B7038" s="1">
        <x:v>44184.6144387384</x:v>
      </x:c>
      <x:c r="C7038" s="6">
        <x:v>136.779835438333</x:v>
      </x:c>
      <x:c r="D7038" s="13" t="s">
        <x:v>68</x:v>
      </x:c>
      <x:c r="E7038">
        <x:v>1</x:v>
      </x:c>
      <x:c r="F7038" s="14" t="s">
        <x:v>63</x:v>
      </x:c>
      <x:c r="G7038" s="15">
        <x:v>44184.4672825231</x:v>
      </x:c>
      <x:c r="H7038" t="s">
        <x:v>69</x:v>
      </x:c>
      <x:c r="I7038" s="6">
        <x:v>270.843478815394</x:v>
      </x:c>
      <x:c r="J7038" t="s">
        <x:v>70</x:v>
      </x:c>
      <x:c r="K7038" s="6">
        <x:v>11.4915447205294</x:v>
      </x:c>
      <x:c r="L7038" t="s">
        <x:v>64</x:v>
      </x:c>
      <x:c r="M7038" s="6">
        <x:v>1028</x:v>
      </x:c>
      <x:c r="N7038" t="s">
        <x:v>65</x:v>
      </x:c>
      <x:c r="O7038" t="s">
        <x:v>67</x:v>
      </x:c>
      <x:c r="P7038" s="8">
        <x:v>35.32</x:v>
      </x:c>
      <x:c r="Q7038">
        <x:v>0</x:v>
      </x:c>
    </x:row>
    <x:row r="7039">
      <x:c r="A7039">
        <x:v>9314521</x:v>
      </x:c>
      <x:c r="B7039" s="1">
        <x:v>44184.6144504282</x:v>
      </x:c>
      <x:c r="C7039" s="6">
        <x:v>136.796679398333</x:v>
      </x:c>
      <x:c r="D7039" s="13" t="s">
        <x:v>68</x:v>
      </x:c>
      <x:c r="E7039">
        <x:v>1</x:v>
      </x:c>
      <x:c r="F7039" s="14" t="s">
        <x:v>63</x:v>
      </x:c>
      <x:c r="G7039" s="15">
        <x:v>44184.4672825231</x:v>
      </x:c>
      <x:c r="H7039" t="s">
        <x:v>69</x:v>
      </x:c>
      <x:c r="I7039" s="6">
        <x:v>270.792094543096</x:v>
      </x:c>
      <x:c r="J7039" t="s">
        <x:v>70</x:v>
      </x:c>
      <x:c r="K7039" s="6">
        <x:v>11.5057337539274</x:v>
      </x:c>
      <x:c r="L7039" t="s">
        <x:v>64</x:v>
      </x:c>
      <x:c r="M7039" s="6">
        <x:v>1028</x:v>
      </x:c>
      <x:c r="N7039" t="s">
        <x:v>65</x:v>
      </x:c>
      <x:c r="O7039" t="s">
        <x:v>67</x:v>
      </x:c>
      <x:c r="P7039" s="8">
        <x:v>35.32</x:v>
      </x:c>
      <x:c r="Q7039">
        <x:v>0</x:v>
      </x:c>
    </x:row>
    <x:row r="7040">
      <x:c r="A7040">
        <x:v>9314527</x:v>
      </x:c>
      <x:c r="B7040" s="1">
        <x:v>44184.6144621181</x:v>
      </x:c>
      <x:c r="C7040" s="6">
        <x:v>136.813517661667</x:v>
      </x:c>
      <x:c r="D7040" s="13" t="s">
        <x:v>68</x:v>
      </x:c>
      <x:c r="E7040">
        <x:v>1</x:v>
      </x:c>
      <x:c r="F7040" s="14" t="s">
        <x:v>63</x:v>
      </x:c>
      <x:c r="G7040" s="15">
        <x:v>44184.4672825231</x:v>
      </x:c>
      <x:c r="H7040" t="s">
        <x:v>69</x:v>
      </x:c>
      <x:c r="I7040" s="6">
        <x:v>270.776210192492</x:v>
      </x:c>
      <x:c r="J7040" t="s">
        <x:v>70</x:v>
      </x:c>
      <x:c r="K7040" s="6">
        <x:v>11.4967234114547</x:v>
      </x:c>
      <x:c r="L7040" t="s">
        <x:v>64</x:v>
      </x:c>
      <x:c r="M7040" s="6">
        <x:v>1028</x:v>
      </x:c>
      <x:c r="N7040" t="s">
        <x:v>65</x:v>
      </x:c>
      <x:c r="O7040" t="s">
        <x:v>67</x:v>
      </x:c>
      <x:c r="P7040" s="8">
        <x:v>35.32</x:v>
      </x:c>
      <x:c r="Q7040">
        <x:v>0</x:v>
      </x:c>
    </x:row>
    <x:row r="7041">
      <x:c r="A7041">
        <x:v>9314536</x:v>
      </x:c>
      <x:c r="B7041" s="1">
        <x:v>44184.6144738426</x:v>
      </x:c>
      <x:c r="C7041" s="6">
        <x:v>136.830400576667</x:v>
      </x:c>
      <x:c r="D7041" s="13" t="s">
        <x:v>68</x:v>
      </x:c>
      <x:c r="E7041">
        <x:v>1</x:v>
      </x:c>
      <x:c r="F7041" s="14" t="s">
        <x:v>63</x:v>
      </x:c>
      <x:c r="G7041" s="15">
        <x:v>44184.4672825231</x:v>
      </x:c>
      <x:c r="H7041" t="s">
        <x:v>69</x:v>
      </x:c>
      <x:c r="I7041" s="6">
        <x:v>270.268717990359</x:v>
      </x:c>
      <x:c r="J7041" t="s">
        <x:v>70</x:v>
      </x:c>
      <x:c r="K7041" s="6">
        <x:v>11.4965737381949</x:v>
      </x:c>
      <x:c r="L7041" t="s">
        <x:v>64</x:v>
      </x:c>
      <x:c r="M7041" s="6">
        <x:v>1028</x:v>
      </x:c>
      <x:c r="N7041" t="s">
        <x:v>65</x:v>
      </x:c>
      <x:c r="O7041" t="s">
        <x:v>67</x:v>
      </x:c>
      <x:c r="P7041" s="8">
        <x:v>35.32</x:v>
      </x:c>
      <x:c r="Q7041">
        <x:v>0</x:v>
      </x:c>
    </x:row>
    <x:row r="7042">
      <x:c r="A7042">
        <x:v>9314542</x:v>
      </x:c>
      <x:c r="B7042" s="1">
        <x:v>44184.6144849884</x:v>
      </x:c>
      <x:c r="C7042" s="6">
        <x:v>136.846438123333</x:v>
      </x:c>
      <x:c r="D7042" s="13" t="s">
        <x:v>68</x:v>
      </x:c>
      <x:c r="E7042">
        <x:v>1</x:v>
      </x:c>
      <x:c r="F7042" s="14" t="s">
        <x:v>63</x:v>
      </x:c>
      <x:c r="G7042" s="15">
        <x:v>44184.4672825231</x:v>
      </x:c>
      <x:c r="H7042" t="s">
        <x:v>69</x:v>
      </x:c>
      <x:c r="I7042" s="6">
        <x:v>270.523259069174</x:v>
      </x:c>
      <x:c r="J7042" t="s">
        <x:v>70</x:v>
      </x:c>
      <x:c r="K7042" s="6">
        <x:v>11.4938197514016</x:v>
      </x:c>
      <x:c r="L7042" t="s">
        <x:v>64</x:v>
      </x:c>
      <x:c r="M7042" s="6">
        <x:v>1028</x:v>
      </x:c>
      <x:c r="N7042" t="s">
        <x:v>65</x:v>
      </x:c>
      <x:c r="O7042" t="s">
        <x:v>67</x:v>
      </x:c>
      <x:c r="P7042" s="8">
        <x:v>35.32</x:v>
      </x:c>
      <x:c r="Q7042">
        <x:v>0</x:v>
      </x:c>
    </x:row>
    <x:row r="7043">
      <x:c r="A7043">
        <x:v>9314553</x:v>
      </x:c>
      <x:c r="B7043" s="1">
        <x:v>44184.6144969907</x:v>
      </x:c>
      <x:c r="C7043" s="6">
        <x:v>136.863712493333</x:v>
      </x:c>
      <x:c r="D7043" s="13" t="s">
        <x:v>68</x:v>
      </x:c>
      <x:c r="E7043">
        <x:v>1</x:v>
      </x:c>
      <x:c r="F7043" s="14" t="s">
        <x:v>63</x:v>
      </x:c>
      <x:c r="G7043" s="15">
        <x:v>44184.4672825231</x:v>
      </x:c>
      <x:c r="H7043" t="s">
        <x:v>69</x:v>
      </x:c>
      <x:c r="I7043" s="6">
        <x:v>270.860106042054</x:v>
      </x:c>
      <x:c r="J7043" t="s">
        <x:v>70</x:v>
      </x:c>
      <x:c r="K7043" s="6">
        <x:v>11.4868749251273</x:v>
      </x:c>
      <x:c r="L7043" t="s">
        <x:v>64</x:v>
      </x:c>
      <x:c r="M7043" s="6">
        <x:v>1028</x:v>
      </x:c>
      <x:c r="N7043" t="s">
        <x:v>65</x:v>
      </x:c>
      <x:c r="O7043" t="s">
        <x:v>67</x:v>
      </x:c>
      <x:c r="P7043" s="8">
        <x:v>35.32</x:v>
      </x:c>
      <x:c r="Q7043">
        <x:v>0</x:v>
      </x:c>
    </x:row>
    <x:row r="7044">
      <x:c r="A7044">
        <x:v>9314559</x:v>
      </x:c>
      <x:c r="B7044" s="1">
        <x:v>44184.6145081366</x:v>
      </x:c>
      <x:c r="C7044" s="6">
        <x:v>136.879764863333</x:v>
      </x:c>
      <x:c r="D7044" s="13" t="s">
        <x:v>68</x:v>
      </x:c>
      <x:c r="E7044">
        <x:v>1</x:v>
      </x:c>
      <x:c r="F7044" s="14" t="s">
        <x:v>63</x:v>
      </x:c>
      <x:c r="G7044" s="15">
        <x:v>44184.4672825231</x:v>
      </x:c>
      <x:c r="H7044" t="s">
        <x:v>69</x:v>
      </x:c>
      <x:c r="I7044" s="6">
        <x:v>270.735820782753</x:v>
      </x:c>
      <x:c r="J7044" t="s">
        <x:v>70</x:v>
      </x:c>
      <x:c r="K7044" s="6">
        <x:v>11.4933108627843</x:v>
      </x:c>
      <x:c r="L7044" t="s">
        <x:v>64</x:v>
      </x:c>
      <x:c r="M7044" s="6">
        <x:v>1028</x:v>
      </x:c>
      <x:c r="N7044" t="s">
        <x:v>65</x:v>
      </x:c>
      <x:c r="O7044" t="s">
        <x:v>67</x:v>
      </x:c>
      <x:c r="P7044" s="8">
        <x:v>35.32</x:v>
      </x:c>
      <x:c r="Q7044">
        <x:v>0</x:v>
      </x:c>
    </x:row>
    <x:row r="7045">
      <x:c r="A7045">
        <x:v>9314567</x:v>
      </x:c>
      <x:c r="B7045" s="1">
        <x:v>44184.6145198264</x:v>
      </x:c>
      <x:c r="C7045" s="6">
        <x:v>136.896608815</x:v>
      </x:c>
      <x:c r="D7045" s="13" t="s">
        <x:v>68</x:v>
      </x:c>
      <x:c r="E7045">
        <x:v>1</x:v>
      </x:c>
      <x:c r="F7045" s="14" t="s">
        <x:v>63</x:v>
      </x:c>
      <x:c r="G7045" s="15">
        <x:v>44184.4672825231</x:v>
      </x:c>
      <x:c r="H7045" t="s">
        <x:v>69</x:v>
      </x:c>
      <x:c r="I7045" s="6">
        <x:v>270.296178606176</x:v>
      </x:c>
      <x:c r="J7045" t="s">
        <x:v>70</x:v>
      </x:c>
      <x:c r="K7045" s="6">
        <x:v>11.506931143444</x:v>
      </x:c>
      <x:c r="L7045" t="s">
        <x:v>64</x:v>
      </x:c>
      <x:c r="M7045" s="6">
        <x:v>1028</x:v>
      </x:c>
      <x:c r="N7045" t="s">
        <x:v>65</x:v>
      </x:c>
      <x:c r="O7045" t="s">
        <x:v>67</x:v>
      </x:c>
      <x:c r="P7045" s="8">
        <x:v>35.32</x:v>
      </x:c>
      <x:c r="Q7045">
        <x:v>0</x:v>
      </x:c>
    </x:row>
    <x:row r="7046">
      <x:c r="A7046">
        <x:v>9314581</x:v>
      </x:c>
      <x:c r="B7046" s="1">
        <x:v>44184.6145317477</x:v>
      </x:c>
      <x:c r="C7046" s="6">
        <x:v>136.913772578333</x:v>
      </x:c>
      <x:c r="D7046" s="13" t="s">
        <x:v>68</x:v>
      </x:c>
      <x:c r="E7046">
        <x:v>1</x:v>
      </x:c>
      <x:c r="F7046" s="14" t="s">
        <x:v>63</x:v>
      </x:c>
      <x:c r="G7046" s="15">
        <x:v>44184.4672825231</x:v>
      </x:c>
      <x:c r="H7046" t="s">
        <x:v>69</x:v>
      </x:c>
      <x:c r="I7046" s="6">
        <x:v>270.811348233561</x:v>
      </x:c>
      <x:c r="J7046" t="s">
        <x:v>70</x:v>
      </x:c>
      <x:c r="K7046" s="6">
        <x:v>11.4953164830758</x:v>
      </x:c>
      <x:c r="L7046" t="s">
        <x:v>64</x:v>
      </x:c>
      <x:c r="M7046" s="6">
        <x:v>1028</x:v>
      </x:c>
      <x:c r="N7046" t="s">
        <x:v>65</x:v>
      </x:c>
      <x:c r="O7046" t="s">
        <x:v>67</x:v>
      </x:c>
      <x:c r="P7046" s="8">
        <x:v>35.32</x:v>
      </x:c>
      <x:c r="Q7046">
        <x:v>0</x:v>
      </x:c>
    </x:row>
    <x:row r="7047">
      <x:c r="A7047">
        <x:v>9314585</x:v>
      </x:c>
      <x:c r="B7047" s="1">
        <x:v>44184.6145429051</x:v>
      </x:c>
      <x:c r="C7047" s="6">
        <x:v>136.92981575</x:v>
      </x:c>
      <x:c r="D7047" s="13" t="s">
        <x:v>68</x:v>
      </x:c>
      <x:c r="E7047">
        <x:v>1</x:v>
      </x:c>
      <x:c r="F7047" s="14" t="s">
        <x:v>63</x:v>
      </x:c>
      <x:c r="G7047" s="15">
        <x:v>44184.4672825231</x:v>
      </x:c>
      <x:c r="H7047" t="s">
        <x:v>69</x:v>
      </x:c>
      <x:c r="I7047" s="6">
        <x:v>270.6810219716</x:v>
      </x:c>
      <x:c r="J7047" t="s">
        <x:v>70</x:v>
      </x:c>
      <x:c r="K7047" s="6">
        <x:v>11.4861564956391</x:v>
      </x:c>
      <x:c r="L7047" t="s">
        <x:v>64</x:v>
      </x:c>
      <x:c r="M7047" s="6">
        <x:v>1028</x:v>
      </x:c>
      <x:c r="N7047" t="s">
        <x:v>65</x:v>
      </x:c>
      <x:c r="O7047" t="s">
        <x:v>67</x:v>
      </x:c>
      <x:c r="P7047" s="8">
        <x:v>35.32</x:v>
      </x:c>
      <x:c r="Q7047">
        <x:v>0</x:v>
      </x:c>
    </x:row>
    <x:row r="7048">
      <x:c r="A7048">
        <x:v>9314590</x:v>
      </x:c>
      <x:c r="B7048" s="1">
        <x:v>44184.6145545949</x:v>
      </x:c>
      <x:c r="C7048" s="6">
        <x:v>136.946665133333</x:v>
      </x:c>
      <x:c r="D7048" s="13" t="s">
        <x:v>68</x:v>
      </x:c>
      <x:c r="E7048">
        <x:v>1</x:v>
      </x:c>
      <x:c r="F7048" s="14" t="s">
        <x:v>63</x:v>
      </x:c>
      <x:c r="G7048" s="15">
        <x:v>44184.4672825231</x:v>
      </x:c>
      <x:c r="H7048" t="s">
        <x:v>69</x:v>
      </x:c>
      <x:c r="I7048" s="6">
        <x:v>270.255035655202</x:v>
      </x:c>
      <x:c r="J7048" t="s">
        <x:v>70</x:v>
      </x:c>
      <x:c r="K7048" s="6">
        <x:v>11.4954661562797</x:v>
      </x:c>
      <x:c r="L7048" t="s">
        <x:v>64</x:v>
      </x:c>
      <x:c r="M7048" s="6">
        <x:v>1028</x:v>
      </x:c>
      <x:c r="N7048" t="s">
        <x:v>65</x:v>
      </x:c>
      <x:c r="O7048" t="s">
        <x:v>67</x:v>
      </x:c>
      <x:c r="P7048" s="8">
        <x:v>35.32</x:v>
      </x:c>
      <x:c r="Q7048">
        <x:v>0</x:v>
      </x:c>
    </x:row>
    <x:row r="7049">
      <x:c r="A7049">
        <x:v>9314602</x:v>
      </x:c>
      <x:c r="B7049" s="1">
        <x:v>44184.6145662847</x:v>
      </x:c>
      <x:c r="C7049" s="6">
        <x:v>136.963525611667</x:v>
      </x:c>
      <x:c r="D7049" s="13" t="s">
        <x:v>68</x:v>
      </x:c>
      <x:c r="E7049">
        <x:v>1</x:v>
      </x:c>
      <x:c r="F7049" s="14" t="s">
        <x:v>63</x:v>
      </x:c>
      <x:c r="G7049" s="15">
        <x:v>44184.4672825231</x:v>
      </x:c>
      <x:c r="H7049" t="s">
        <x:v>69</x:v>
      </x:c>
      <x:c r="I7049" s="6">
        <x:v>270.312178142372</x:v>
      </x:c>
      <x:c r="J7049" t="s">
        <x:v>70</x:v>
      </x:c>
      <x:c r="K7049" s="6">
        <x:v>11.4941789669433</x:v>
      </x:c>
      <x:c r="L7049" t="s">
        <x:v>64</x:v>
      </x:c>
      <x:c r="M7049" s="6">
        <x:v>1028</x:v>
      </x:c>
      <x:c r="N7049" t="s">
        <x:v>65</x:v>
      </x:c>
      <x:c r="O7049" t="s">
        <x:v>67</x:v>
      </x:c>
      <x:c r="P7049" s="8">
        <x:v>35.32</x:v>
      </x:c>
      <x:c r="Q7049">
        <x:v>0</x:v>
      </x:c>
    </x:row>
    <x:row r="7050">
      <x:c r="A7050">
        <x:v>9314612</x:v>
      </x:c>
      <x:c r="B7050" s="1">
        <x:v>44184.614578044</x:v>
      </x:c>
      <x:c r="C7050" s="6">
        <x:v>136.980473125</x:v>
      </x:c>
      <x:c r="D7050" s="13" t="s">
        <x:v>68</x:v>
      </x:c>
      <x:c r="E7050">
        <x:v>1</x:v>
      </x:c>
      <x:c r="F7050" s="14" t="s">
        <x:v>63</x:v>
      </x:c>
      <x:c r="G7050" s="15">
        <x:v>44184.4672825231</x:v>
      </x:c>
      <x:c r="H7050" t="s">
        <x:v>69</x:v>
      </x:c>
      <x:c r="I7050" s="6">
        <x:v>271.14212756339</x:v>
      </x:c>
      <x:c r="J7050" t="s">
        <x:v>70</x:v>
      </x:c>
      <x:c r="K7050" s="6">
        <x:v>11.4972921699027</x:v>
      </x:c>
      <x:c r="L7050" t="s">
        <x:v>64</x:v>
      </x:c>
      <x:c r="M7050" s="6">
        <x:v>1028</x:v>
      </x:c>
      <x:c r="N7050" t="s">
        <x:v>65</x:v>
      </x:c>
      <x:c r="O7050" t="s">
        <x:v>67</x:v>
      </x:c>
      <x:c r="P7050" s="8">
        <x:v>35.32</x:v>
      </x:c>
      <x:c r="Q7050">
        <x:v>0</x:v>
      </x:c>
    </x:row>
    <x:row r="7051">
      <x:c r="A7051">
        <x:v>9314621</x:v>
      </x:c>
      <x:c r="B7051" s="1">
        <x:v>44184.6145891551</x:v>
      </x:c>
      <x:c r="C7051" s="6">
        <x:v>136.996447521667</x:v>
      </x:c>
      <x:c r="D7051" s="13" t="s">
        <x:v>68</x:v>
      </x:c>
      <x:c r="E7051">
        <x:v>1</x:v>
      </x:c>
      <x:c r="F7051" s="14" t="s">
        <x:v>63</x:v>
      </x:c>
      <x:c r="G7051" s="15">
        <x:v>44184.4672825231</x:v>
      </x:c>
      <x:c r="H7051" t="s">
        <x:v>69</x:v>
      </x:c>
      <x:c r="I7051" s="6">
        <x:v>270.637184937977</x:v>
      </x:c>
      <x:c r="J7051" t="s">
        <x:v>70</x:v>
      </x:c>
      <x:c r="K7051" s="6">
        <x:v>11.4913052436855</x:v>
      </x:c>
      <x:c r="L7051" t="s">
        <x:v>64</x:v>
      </x:c>
      <x:c r="M7051" s="6">
        <x:v>1028</x:v>
      </x:c>
      <x:c r="N7051" t="s">
        <x:v>65</x:v>
      </x:c>
      <x:c r="O7051" t="s">
        <x:v>67</x:v>
      </x:c>
      <x:c r="P7051" s="8">
        <x:v>35.32</x:v>
      </x:c>
      <x:c r="Q7051">
        <x:v>0</x:v>
      </x:c>
    </x:row>
    <x:row r="7052">
      <x:c r="A7052">
        <x:v>9314622</x:v>
      </x:c>
      <x:c r="B7052" s="1">
        <x:v>44184.6146008449</x:v>
      </x:c>
      <x:c r="C7052" s="6">
        <x:v>137.01327299</x:v>
      </x:c>
      <x:c r="D7052" s="13" t="s">
        <x:v>68</x:v>
      </x:c>
      <x:c r="E7052">
        <x:v>1</x:v>
      </x:c>
      <x:c r="F7052" s="14" t="s">
        <x:v>63</x:v>
      </x:c>
      <x:c r="G7052" s="15">
        <x:v>44184.4672825231</x:v>
      </x:c>
      <x:c r="H7052" t="s">
        <x:v>69</x:v>
      </x:c>
      <x:c r="I7052" s="6">
        <x:v>270.614303968314</x:v>
      </x:c>
      <x:c r="J7052" t="s">
        <x:v>70</x:v>
      </x:c>
      <x:c r="K7052" s="6">
        <x:v>11.4912753090807</x:v>
      </x:c>
      <x:c r="L7052" t="s">
        <x:v>64</x:v>
      </x:c>
      <x:c r="M7052" s="6">
        <x:v>1028</x:v>
      </x:c>
      <x:c r="N7052" t="s">
        <x:v>65</x:v>
      </x:c>
      <x:c r="O7052" t="s">
        <x:v>67</x:v>
      </x:c>
      <x:c r="P7052" s="8">
        <x:v>35.32</x:v>
      </x:c>
      <x:c r="Q7052">
        <x:v>0</x:v>
      </x:c>
    </x:row>
    <x:row r="7053">
      <x:c r="A7053">
        <x:v>9314632</x:v>
      </x:c>
      <x:c r="B7053" s="1">
        <x:v>44184.6146125347</x:v>
      </x:c>
      <x:c r="C7053" s="6">
        <x:v>137.030134018333</x:v>
      </x:c>
      <x:c r="D7053" s="13" t="s">
        <x:v>68</x:v>
      </x:c>
      <x:c r="E7053">
        <x:v>1</x:v>
      </x:c>
      <x:c r="F7053" s="14" t="s">
        <x:v>63</x:v>
      </x:c>
      <x:c r="G7053" s="15">
        <x:v>44184.4672825231</x:v>
      </x:c>
      <x:c r="H7053" t="s">
        <x:v>69</x:v>
      </x:c>
      <x:c r="I7053" s="6">
        <x:v>270.668277552203</x:v>
      </x:c>
      <x:c r="J7053" t="s">
        <x:v>70</x:v>
      </x:c>
      <x:c r="K7053" s="6">
        <x:v>11.4876532239123</x:v>
      </x:c>
      <x:c r="L7053" t="s">
        <x:v>64</x:v>
      </x:c>
      <x:c r="M7053" s="6">
        <x:v>1028</x:v>
      </x:c>
      <x:c r="N7053" t="s">
        <x:v>65</x:v>
      </x:c>
      <x:c r="O7053" t="s">
        <x:v>67</x:v>
      </x:c>
      <x:c r="P7053" s="8">
        <x:v>35.32</x:v>
      </x:c>
      <x:c r="Q7053">
        <x:v>0</x:v>
      </x:c>
    </x:row>
    <x:row r="7054">
      <x:c r="A7054">
        <x:v>9314640</x:v>
      </x:c>
      <x:c r="B7054" s="1">
        <x:v>44184.6146242708</x:v>
      </x:c>
      <x:c r="C7054" s="6">
        <x:v>137.046988561667</x:v>
      </x:c>
      <x:c r="D7054" s="13" t="s">
        <x:v>68</x:v>
      </x:c>
      <x:c r="E7054">
        <x:v>1</x:v>
      </x:c>
      <x:c r="F7054" s="14" t="s">
        <x:v>63</x:v>
      </x:c>
      <x:c r="G7054" s="15">
        <x:v>44184.4672825231</x:v>
      </x:c>
      <x:c r="H7054" t="s">
        <x:v>69</x:v>
      </x:c>
      <x:c r="I7054" s="6">
        <x:v>271.143443002249</x:v>
      </x:c>
      <x:c r="J7054" t="s">
        <x:v>70</x:v>
      </x:c>
      <x:c r="K7054" s="6">
        <x:v>11.4944184439919</x:v>
      </x:c>
      <x:c r="L7054" t="s">
        <x:v>64</x:v>
      </x:c>
      <x:c r="M7054" s="6">
        <x:v>1028</x:v>
      </x:c>
      <x:c r="N7054" t="s">
        <x:v>65</x:v>
      </x:c>
      <x:c r="O7054" t="s">
        <x:v>67</x:v>
      </x:c>
      <x:c r="P7054" s="8">
        <x:v>35.32</x:v>
      </x:c>
      <x:c r="Q7054">
        <x:v>0</x:v>
      </x:c>
    </x:row>
    <x:row r="7055">
      <x:c r="A7055">
        <x:v>9314647</x:v>
      </x:c>
      <x:c r="B7055" s="1">
        <x:v>44184.6146359606</x:v>
      </x:c>
      <x:c r="C7055" s="6">
        <x:v>137.063814041667</x:v>
      </x:c>
      <x:c r="D7055" s="13" t="s">
        <x:v>68</x:v>
      </x:c>
      <x:c r="E7055">
        <x:v>1</x:v>
      </x:c>
      <x:c r="F7055" s="14" t="s">
        <x:v>63</x:v>
      </x:c>
      <x:c r="G7055" s="15">
        <x:v>44184.4672825231</x:v>
      </x:c>
      <x:c r="H7055" t="s">
        <x:v>69</x:v>
      </x:c>
      <x:c r="I7055" s="6">
        <x:v>270.861331604204</x:v>
      </x:c>
      <x:c r="J7055" t="s">
        <x:v>70</x:v>
      </x:c>
      <x:c r="K7055" s="6">
        <x:v>11.489449298716</x:v>
      </x:c>
      <x:c r="L7055" t="s">
        <x:v>64</x:v>
      </x:c>
      <x:c r="M7055" s="6">
        <x:v>1028</x:v>
      </x:c>
      <x:c r="N7055" t="s">
        <x:v>65</x:v>
      </x:c>
      <x:c r="O7055" t="s">
        <x:v>67</x:v>
      </x:c>
      <x:c r="P7055" s="8">
        <x:v>35.32</x:v>
      </x:c>
      <x:c r="Q7055">
        <x:v>0</x:v>
      </x:c>
    </x:row>
    <x:row r="7056">
      <x:c r="A7056">
        <x:v>9314655</x:v>
      </x:c>
      <x:c r="B7056" s="1">
        <x:v>44184.6146470718</x:v>
      </x:c>
      <x:c r="C7056" s="6">
        <x:v>137.079825735</x:v>
      </x:c>
      <x:c r="D7056" s="13" t="s">
        <x:v>68</x:v>
      </x:c>
      <x:c r="E7056">
        <x:v>1</x:v>
      </x:c>
      <x:c r="F7056" s="14" t="s">
        <x:v>63</x:v>
      </x:c>
      <x:c r="G7056" s="15">
        <x:v>44184.4672825231</x:v>
      </x:c>
      <x:c r="H7056" t="s">
        <x:v>69</x:v>
      </x:c>
      <x:c r="I7056" s="6">
        <x:v>270.844395522048</x:v>
      </x:c>
      <x:c r="J7056" t="s">
        <x:v>70</x:v>
      </x:c>
      <x:c r="K7056" s="6">
        <x:v>11.4832827792175</x:v>
      </x:c>
      <x:c r="L7056" t="s">
        <x:v>64</x:v>
      </x:c>
      <x:c r="M7056" s="6">
        <x:v>1028</x:v>
      </x:c>
      <x:c r="N7056" t="s">
        <x:v>65</x:v>
      </x:c>
      <x:c r="O7056" t="s">
        <x:v>67</x:v>
      </x:c>
      <x:c r="P7056" s="8">
        <x:v>35.32</x:v>
      </x:c>
      <x:c r="Q7056">
        <x:v>0</x:v>
      </x:c>
    </x:row>
    <x:row r="7057">
      <x:c r="A7057">
        <x:v>9314665</x:v>
      </x:c>
      <x:c r="B7057" s="1">
        <x:v>44184.614658831</x:v>
      </x:c>
      <x:c r="C7057" s="6">
        <x:v>137.09678298</x:v>
      </x:c>
      <x:c r="D7057" s="13" t="s">
        <x:v>68</x:v>
      </x:c>
      <x:c r="E7057">
        <x:v>1</x:v>
      </x:c>
      <x:c r="F7057" s="14" t="s">
        <x:v>63</x:v>
      </x:c>
      <x:c r="G7057" s="15">
        <x:v>44184.4672825231</x:v>
      </x:c>
      <x:c r="H7057" t="s">
        <x:v>69</x:v>
      </x:c>
      <x:c r="I7057" s="6">
        <x:v>270.439551964283</x:v>
      </x:c>
      <x:c r="J7057" t="s">
        <x:v>70</x:v>
      </x:c>
      <x:c r="K7057" s="6">
        <x:v>11.4873538782049</x:v>
      </x:c>
      <x:c r="L7057" t="s">
        <x:v>64</x:v>
      </x:c>
      <x:c r="M7057" s="6">
        <x:v>1028</x:v>
      </x:c>
      <x:c r="N7057" t="s">
        <x:v>65</x:v>
      </x:c>
      <x:c r="O7057" t="s">
        <x:v>67</x:v>
      </x:c>
      <x:c r="P7057" s="8">
        <x:v>35.32</x:v>
      </x:c>
      <x:c r="Q7057">
        <x:v>0</x:v>
      </x:c>
    </x:row>
    <x:row r="7058">
      <x:c r="A7058">
        <x:v>9314672</x:v>
      </x:c>
      <x:c r="B7058" s="1">
        <x:v>44184.6146705671</x:v>
      </x:c>
      <x:c r="C7058" s="6">
        <x:v>137.113651248333</x:v>
      </x:c>
      <x:c r="D7058" s="13" t="s">
        <x:v>68</x:v>
      </x:c>
      <x:c r="E7058">
        <x:v>1</x:v>
      </x:c>
      <x:c r="F7058" s="14" t="s">
        <x:v>63</x:v>
      </x:c>
      <x:c r="G7058" s="15">
        <x:v>44184.4672825231</x:v>
      </x:c>
      <x:c r="H7058" t="s">
        <x:v>69</x:v>
      </x:c>
      <x:c r="I7058" s="6">
        <x:v>270.827959261985</x:v>
      </x:c>
      <x:c r="J7058" t="s">
        <x:v>70</x:v>
      </x:c>
      <x:c r="K7058" s="6">
        <x:v>11.506961078187</x:v>
      </x:c>
      <x:c r="L7058" t="s">
        <x:v>64</x:v>
      </x:c>
      <x:c r="M7058" s="6">
        <x:v>1028</x:v>
      </x:c>
      <x:c r="N7058" t="s">
        <x:v>65</x:v>
      </x:c>
      <x:c r="O7058" t="s">
        <x:v>67</x:v>
      </x:c>
      <x:c r="P7058" s="8">
        <x:v>35.32</x:v>
      </x:c>
      <x:c r="Q7058">
        <x:v>0</x:v>
      </x:c>
    </x:row>
    <x:row r="7059">
      <x:c r="A7059">
        <x:v>9314680</x:v>
      </x:c>
      <x:c r="B7059" s="1">
        <x:v>44184.6146822106</x:v>
      </x:c>
      <x:c r="C7059" s="6">
        <x:v>137.130475353333</x:v>
      </x:c>
      <x:c r="D7059" s="13" t="s">
        <x:v>68</x:v>
      </x:c>
      <x:c r="E7059">
        <x:v>1</x:v>
      </x:c>
      <x:c r="F7059" s="14" t="s">
        <x:v>63</x:v>
      </x:c>
      <x:c r="G7059" s="15">
        <x:v>44184.4672825231</x:v>
      </x:c>
      <x:c r="H7059" t="s">
        <x:v>69</x:v>
      </x:c>
      <x:c r="I7059" s="6">
        <x:v>270.707576110858</x:v>
      </x:c>
      <x:c r="J7059" t="s">
        <x:v>70</x:v>
      </x:c>
      <x:c r="K7059" s="6">
        <x:v>11.4939095552832</x:v>
      </x:c>
      <x:c r="L7059" t="s">
        <x:v>64</x:v>
      </x:c>
      <x:c r="M7059" s="6">
        <x:v>1028</x:v>
      </x:c>
      <x:c r="N7059" t="s">
        <x:v>65</x:v>
      </x:c>
      <x:c r="O7059" t="s">
        <x:v>67</x:v>
      </x:c>
      <x:c r="P7059" s="8">
        <x:v>35.32</x:v>
      </x:c>
      <x:c r="Q7059">
        <x:v>0</x:v>
      </x:c>
    </x:row>
    <x:row r="7060">
      <x:c r="A7060">
        <x:v>9314689</x:v>
      </x:c>
      <x:c r="B7060" s="1">
        <x:v>44184.6146933681</x:v>
      </x:c>
      <x:c r="C7060" s="6">
        <x:v>137.146488536667</x:v>
      </x:c>
      <x:c r="D7060" s="13" t="s">
        <x:v>68</x:v>
      </x:c>
      <x:c r="E7060">
        <x:v>1</x:v>
      </x:c>
      <x:c r="F7060" s="14" t="s">
        <x:v>63</x:v>
      </x:c>
      <x:c r="G7060" s="15">
        <x:v>44184.4672825231</x:v>
      </x:c>
      <x:c r="H7060" t="s">
        <x:v>69</x:v>
      </x:c>
      <x:c r="I7060" s="6">
        <x:v>270.403225387917</x:v>
      </x:c>
      <x:c r="J7060" t="s">
        <x:v>70</x:v>
      </x:c>
      <x:c r="K7060" s="6">
        <x:v>11.4997767474038</x:v>
      </x:c>
      <x:c r="L7060" t="s">
        <x:v>64</x:v>
      </x:c>
      <x:c r="M7060" s="6">
        <x:v>1028</x:v>
      </x:c>
      <x:c r="N7060" t="s">
        <x:v>65</x:v>
      </x:c>
      <x:c r="O7060" t="s">
        <x:v>67</x:v>
      </x:c>
      <x:c r="P7060" s="8">
        <x:v>35.32</x:v>
      </x:c>
      <x:c r="Q7060">
        <x:v>0</x:v>
      </x:c>
    </x:row>
    <x:row r="7061">
      <x:c r="A7061">
        <x:v>9314698</x:v>
      </x:c>
      <x:c r="B7061" s="1">
        <x:v>44184.6147050579</x:v>
      </x:c>
      <x:c r="C7061" s="6">
        <x:v>137.16336799</x:v>
      </x:c>
      <x:c r="D7061" s="13" t="s">
        <x:v>68</x:v>
      </x:c>
      <x:c r="E7061">
        <x:v>1</x:v>
      </x:c>
      <x:c r="F7061" s="14" t="s">
        <x:v>63</x:v>
      </x:c>
      <x:c r="G7061" s="15">
        <x:v>44184.4672825231</x:v>
      </x:c>
      <x:c r="H7061" t="s">
        <x:v>69</x:v>
      </x:c>
      <x:c r="I7061" s="6">
        <x:v>270.606968491289</x:v>
      </x:c>
      <x:c r="J7061" t="s">
        <x:v>70</x:v>
      </x:c>
      <x:c r="K7061" s="6">
        <x:v>11.4894193641285</x:v>
      </x:c>
      <x:c r="L7061" t="s">
        <x:v>64</x:v>
      </x:c>
      <x:c r="M7061" s="6">
        <x:v>1028</x:v>
      </x:c>
      <x:c r="N7061" t="s">
        <x:v>65</x:v>
      </x:c>
      <x:c r="O7061" t="s">
        <x:v>67</x:v>
      </x:c>
      <x:c r="P7061" s="8">
        <x:v>35.32</x:v>
      </x:c>
      <x:c r="Q7061">
        <x:v>0</x:v>
      </x:c>
    </x:row>
    <x:row r="7062">
      <x:c r="A7062">
        <x:v>9314705</x:v>
      </x:c>
      <x:c r="B7062" s="1">
        <x:v>44184.6147167824</x:v>
      </x:c>
      <x:c r="C7062" s="6">
        <x:v>137.18025058</x:v>
      </x:c>
      <x:c r="D7062" s="13" t="s">
        <x:v>68</x:v>
      </x:c>
      <x:c r="E7062">
        <x:v>1</x:v>
      </x:c>
      <x:c r="F7062" s="14" t="s">
        <x:v>63</x:v>
      </x:c>
      <x:c r="G7062" s="15">
        <x:v>44184.4672825231</x:v>
      </x:c>
      <x:c r="H7062" t="s">
        <x:v>69</x:v>
      </x:c>
      <x:c r="I7062" s="6">
        <x:v>271.051269661093</x:v>
      </x:c>
      <x:c r="J7062" t="s">
        <x:v>70</x:v>
      </x:c>
      <x:c r="K7062" s="6">
        <x:v>11.5079489248665</x:v>
      </x:c>
      <x:c r="L7062" t="s">
        <x:v>64</x:v>
      </x:c>
      <x:c r="M7062" s="6">
        <x:v>1028</x:v>
      </x:c>
      <x:c r="N7062" t="s">
        <x:v>65</x:v>
      </x:c>
      <x:c r="O7062" t="s">
        <x:v>67</x:v>
      </x:c>
      <x:c r="P7062" s="8">
        <x:v>35.32</x:v>
      </x:c>
      <x:c r="Q7062">
        <x:v>0</x:v>
      </x:c>
    </x:row>
    <x:row r="7063">
      <x:c r="A7063">
        <x:v>9314713</x:v>
      </x:c>
      <x:c r="B7063" s="1">
        <x:v>44184.6147285069</x:v>
      </x:c>
      <x:c r="C7063" s="6">
        <x:v>137.197117793333</x:v>
      </x:c>
      <x:c r="D7063" s="13" t="s">
        <x:v>68</x:v>
      </x:c>
      <x:c r="E7063">
        <x:v>1</x:v>
      </x:c>
      <x:c r="F7063" s="14" t="s">
        <x:v>63</x:v>
      </x:c>
      <x:c r="G7063" s="15">
        <x:v>44184.4672825231</x:v>
      </x:c>
      <x:c r="H7063" t="s">
        <x:v>69</x:v>
      </x:c>
      <x:c r="I7063" s="6">
        <x:v>271.028492653035</x:v>
      </x:c>
      <x:c r="J7063" t="s">
        <x:v>70</x:v>
      </x:c>
      <x:c r="K7063" s="6">
        <x:v>11.4970227579943</x:v>
      </x:c>
      <x:c r="L7063" t="s">
        <x:v>64</x:v>
      </x:c>
      <x:c r="M7063" s="6">
        <x:v>1028</x:v>
      </x:c>
      <x:c r="N7063" t="s">
        <x:v>65</x:v>
      </x:c>
      <x:c r="O7063" t="s">
        <x:v>67</x:v>
      </x:c>
      <x:c r="P7063" s="8">
        <x:v>35.32</x:v>
      </x:c>
      <x:c r="Q7063">
        <x:v>0</x:v>
      </x:c>
    </x:row>
    <x:row r="7064">
      <x:c r="A7064">
        <x:v>9314724</x:v>
      </x:c>
      <x:c r="B7064" s="1">
        <x:v>44184.6147396181</x:v>
      </x:c>
      <x:c r="C7064" s="6">
        <x:v>137.21311783</x:v>
      </x:c>
      <x:c r="D7064" s="13" t="s">
        <x:v>68</x:v>
      </x:c>
      <x:c r="E7064">
        <x:v>1</x:v>
      </x:c>
      <x:c r="F7064" s="14" t="s">
        <x:v>63</x:v>
      </x:c>
      <x:c r="G7064" s="15">
        <x:v>44184.4672825231</x:v>
      </x:c>
      <x:c r="H7064" t="s">
        <x:v>69</x:v>
      </x:c>
      <x:c r="I7064" s="6">
        <x:v>270.562533525731</x:v>
      </x:c>
      <x:c r="J7064" t="s">
        <x:v>70</x:v>
      </x:c>
      <x:c r="K7064" s="6">
        <x:v>11.5000760942135</x:v>
      </x:c>
      <x:c r="L7064" t="s">
        <x:v>64</x:v>
      </x:c>
      <x:c r="M7064" s="6">
        <x:v>1028</x:v>
      </x:c>
      <x:c r="N7064" t="s">
        <x:v>65</x:v>
      </x:c>
      <x:c r="O7064" t="s">
        <x:v>67</x:v>
      </x:c>
      <x:c r="P7064" s="8">
        <x:v>35.32</x:v>
      </x:c>
      <x:c r="Q7064">
        <x:v>0</x:v>
      </x:c>
    </x:row>
    <x:row r="7065">
      <x:c r="A7065">
        <x:v>9314729</x:v>
      </x:c>
      <x:c r="B7065" s="1">
        <x:v>44184.6147513542</x:v>
      </x:c>
      <x:c r="C7065" s="6">
        <x:v>137.230024178333</x:v>
      </x:c>
      <x:c r="D7065" s="13" t="s">
        <x:v>68</x:v>
      </x:c>
      <x:c r="E7065">
        <x:v>1</x:v>
      </x:c>
      <x:c r="F7065" s="14" t="s">
        <x:v>63</x:v>
      </x:c>
      <x:c r="G7065" s="15">
        <x:v>44184.4672825231</x:v>
      </x:c>
      <x:c r="H7065" t="s">
        <x:v>69</x:v>
      </x:c>
      <x:c r="I7065" s="6">
        <x:v>270.740615223738</x:v>
      </x:c>
      <x:c r="J7065" t="s">
        <x:v>70</x:v>
      </x:c>
      <x:c r="K7065" s="6">
        <x:v>11.4954661562797</x:v>
      </x:c>
      <x:c r="L7065" t="s">
        <x:v>64</x:v>
      </x:c>
      <x:c r="M7065" s="6">
        <x:v>1028</x:v>
      </x:c>
      <x:c r="N7065" t="s">
        <x:v>65</x:v>
      </x:c>
      <x:c r="O7065" t="s">
        <x:v>67</x:v>
      </x:c>
      <x:c r="P7065" s="8">
        <x:v>35.32</x:v>
      </x:c>
      <x:c r="Q7065">
        <x:v>0</x:v>
      </x:c>
    </x:row>
    <x:row r="7066">
      <x:c r="A7066">
        <x:v>9314735</x:v>
      </x:c>
      <x:c r="B7066" s="1">
        <x:v>44184.614763044</x:v>
      </x:c>
      <x:c r="C7066" s="6">
        <x:v>137.246823775</x:v>
      </x:c>
      <x:c r="D7066" s="13" t="s">
        <x:v>68</x:v>
      </x:c>
      <x:c r="E7066">
        <x:v>1</x:v>
      </x:c>
      <x:c r="F7066" s="14" t="s">
        <x:v>63</x:v>
      </x:c>
      <x:c r="G7066" s="15">
        <x:v>44184.4672825231</x:v>
      </x:c>
      <x:c r="H7066" t="s">
        <x:v>69</x:v>
      </x:c>
      <x:c r="I7066" s="6">
        <x:v>270.611865770061</x:v>
      </x:c>
      <x:c r="J7066" t="s">
        <x:v>70</x:v>
      </x:c>
      <x:c r="K7066" s="6">
        <x:v>11.4861265610803</x:v>
      </x:c>
      <x:c r="L7066" t="s">
        <x:v>64</x:v>
      </x:c>
      <x:c r="M7066" s="6">
        <x:v>1028</x:v>
      </x:c>
      <x:c r="N7066" t="s">
        <x:v>65</x:v>
      </x:c>
      <x:c r="O7066" t="s">
        <x:v>67</x:v>
      </x:c>
      <x:c r="P7066" s="8">
        <x:v>35.32</x:v>
      </x:c>
      <x:c r="Q7066">
        <x:v>0</x:v>
      </x:c>
    </x:row>
    <x:row r="7067">
      <x:c r="A7067">
        <x:v>9314749</x:v>
      </x:c>
      <x:c r="B7067" s="1">
        <x:v>44184.6147748032</x:v>
      </x:c>
      <x:c r="C7067" s="6">
        <x:v>137.263772105</x:v>
      </x:c>
      <x:c r="D7067" s="13" t="s">
        <x:v>68</x:v>
      </x:c>
      <x:c r="E7067">
        <x:v>1</x:v>
      </x:c>
      <x:c r="F7067" s="14" t="s">
        <x:v>63</x:v>
      </x:c>
      <x:c r="G7067" s="15">
        <x:v>44184.4672825231</x:v>
      </x:c>
      <x:c r="H7067" t="s">
        <x:v>69</x:v>
      </x:c>
      <x:c r="I7067" s="6">
        <x:v>271.013776585255</x:v>
      </x:c>
      <x:c r="J7067" t="s">
        <x:v>70</x:v>
      </x:c>
      <x:c r="K7067" s="6">
        <x:v>11.4933108627843</x:v>
      </x:c>
      <x:c r="L7067" t="s">
        <x:v>64</x:v>
      </x:c>
      <x:c r="M7067" s="6">
        <x:v>1028</x:v>
      </x:c>
      <x:c r="N7067" t="s">
        <x:v>65</x:v>
      </x:c>
      <x:c r="O7067" t="s">
        <x:v>67</x:v>
      </x:c>
      <x:c r="P7067" s="8">
        <x:v>35.32</x:v>
      </x:c>
      <x:c r="Q7067">
        <x:v>0</x:v>
      </x:c>
    </x:row>
    <x:row r="7068">
      <x:c r="A7068">
        <x:v>9314757</x:v>
      </x:c>
      <x:c r="B7068" s="1">
        <x:v>44184.6147859144</x:v>
      </x:c>
      <x:c r="C7068" s="6">
        <x:v>137.279799375</x:v>
      </x:c>
      <x:c r="D7068" s="13" t="s">
        <x:v>68</x:v>
      </x:c>
      <x:c r="E7068">
        <x:v>1</x:v>
      </x:c>
      <x:c r="F7068" s="14" t="s">
        <x:v>63</x:v>
      </x:c>
      <x:c r="G7068" s="15">
        <x:v>44184.4672825231</x:v>
      </x:c>
      <x:c r="H7068" t="s">
        <x:v>69</x:v>
      </x:c>
      <x:c r="I7068" s="6">
        <x:v>270.876449062507</x:v>
      </x:c>
      <x:c r="J7068" t="s">
        <x:v>70</x:v>
      </x:c>
      <x:c r="K7068" s="6">
        <x:v>11.4985494257585</x:v>
      </x:c>
      <x:c r="L7068" t="s">
        <x:v>64</x:v>
      </x:c>
      <x:c r="M7068" s="6">
        <x:v>1028</x:v>
      </x:c>
      <x:c r="N7068" t="s">
        <x:v>65</x:v>
      </x:c>
      <x:c r="O7068" t="s">
        <x:v>67</x:v>
      </x:c>
      <x:c r="P7068" s="8">
        <x:v>35.32</x:v>
      </x:c>
      <x:c r="Q7068">
        <x:v>0</x:v>
      </x:c>
    </x:row>
    <x:row r="7069">
      <x:c r="A7069">
        <x:v>9314761</x:v>
      </x:c>
      <x:c r="B7069" s="1">
        <x:v>44184.6147976505</x:v>
      </x:c>
      <x:c r="C7069" s="6">
        <x:v>137.296660785</x:v>
      </x:c>
      <x:c r="D7069" s="13" t="s">
        <x:v>68</x:v>
      </x:c>
      <x:c r="E7069">
        <x:v>1</x:v>
      </x:c>
      <x:c r="F7069" s="14" t="s">
        <x:v>63</x:v>
      </x:c>
      <x:c r="G7069" s="15">
        <x:v>44184.4672825231</x:v>
      </x:c>
      <x:c r="H7069" t="s">
        <x:v>69</x:v>
      </x:c>
      <x:c r="I7069" s="6">
        <x:v>270.620471402019</x:v>
      </x:c>
      <x:c r="J7069" t="s">
        <x:v>70</x:v>
      </x:c>
      <x:c r="K7069" s="6">
        <x:v>11.5014231551895</x:v>
      </x:c>
      <x:c r="L7069" t="s">
        <x:v>64</x:v>
      </x:c>
      <x:c r="M7069" s="6">
        <x:v>1028</x:v>
      </x:c>
      <x:c r="N7069" t="s">
        <x:v>65</x:v>
      </x:c>
      <x:c r="O7069" t="s">
        <x:v>67</x:v>
      </x:c>
      <x:c r="P7069" s="8">
        <x:v>35.32</x:v>
      </x:c>
      <x:c r="Q7069">
        <x:v>0</x:v>
      </x:c>
    </x:row>
    <x:row r="7070">
      <x:c r="A7070">
        <x:v>9314771</x:v>
      </x:c>
      <x:c r="B7070" s="1">
        <x:v>44184.6148094097</x:v>
      </x:c>
      <x:c r="C7070" s="6">
        <x:v>137.31362224</x:v>
      </x:c>
      <x:c r="D7070" s="13" t="s">
        <x:v>68</x:v>
      </x:c>
      <x:c r="E7070">
        <x:v>1</x:v>
      </x:c>
      <x:c r="F7070" s="14" t="s">
        <x:v>63</x:v>
      </x:c>
      <x:c r="G7070" s="15">
        <x:v>44184.4672825231</x:v>
      </x:c>
      <x:c r="H7070" t="s">
        <x:v>69</x:v>
      </x:c>
      <x:c r="I7070" s="6">
        <x:v>270.590711881309</x:v>
      </x:c>
      <x:c r="J7070" t="s">
        <x:v>70</x:v>
      </x:c>
      <x:c r="K7070" s="6">
        <x:v>11.5022014573319</x:v>
      </x:c>
      <x:c r="L7070" t="s">
        <x:v>64</x:v>
      </x:c>
      <x:c r="M7070" s="6">
        <x:v>1028</x:v>
      </x:c>
      <x:c r="N7070" t="s">
        <x:v>65</x:v>
      </x:c>
      <x:c r="O7070" t="s">
        <x:v>67</x:v>
      </x:c>
      <x:c r="P7070" s="8">
        <x:v>35.32</x:v>
      </x:c>
      <x:c r="Q7070">
        <x:v>0</x:v>
      </x:c>
    </x:row>
    <x:row r="7071">
      <x:c r="A7071">
        <x:v>9314779</x:v>
      </x:c>
      <x:c r="B7071" s="1">
        <x:v>44184.6148210995</x:v>
      </x:c>
      <x:c r="C7071" s="6">
        <x:v>137.330474991667</x:v>
      </x:c>
      <x:c r="D7071" s="13" t="s">
        <x:v>68</x:v>
      </x:c>
      <x:c r="E7071">
        <x:v>1</x:v>
      </x:c>
      <x:c r="F7071" s="14" t="s">
        <x:v>63</x:v>
      </x:c>
      <x:c r="G7071" s="15">
        <x:v>44184.4672825231</x:v>
      </x:c>
      <x:c r="H7071" t="s">
        <x:v>69</x:v>
      </x:c>
      <x:c r="I7071" s="6">
        <x:v>270.709129342671</x:v>
      </x:c>
      <x:c r="J7071" t="s">
        <x:v>70</x:v>
      </x:c>
      <x:c r="K7071" s="6">
        <x:v>11.507320295128</x:v>
      </x:c>
      <x:c r="L7071" t="s">
        <x:v>64</x:v>
      </x:c>
      <x:c r="M7071" s="6">
        <x:v>1028</x:v>
      </x:c>
      <x:c r="N7071" t="s">
        <x:v>65</x:v>
      </x:c>
      <x:c r="O7071" t="s">
        <x:v>67</x:v>
      </x:c>
      <x:c r="P7071" s="8">
        <x:v>35.32</x:v>
      </x:c>
      <x:c r="Q7071">
        <x:v>0</x:v>
      </x:c>
    </x:row>
    <x:row r="7072">
      <x:c r="A7072">
        <x:v>9314787</x:v>
      </x:c>
      <x:c r="B7072" s="1">
        <x:v>44184.6148322106</x:v>
      </x:c>
      <x:c r="C7072" s="6">
        <x:v>137.346464866667</x:v>
      </x:c>
      <x:c r="D7072" s="13" t="s">
        <x:v>68</x:v>
      </x:c>
      <x:c r="E7072">
        <x:v>1</x:v>
      </x:c>
      <x:c r="F7072" s="14" t="s">
        <x:v>63</x:v>
      </x:c>
      <x:c r="G7072" s="15">
        <x:v>44184.4672825231</x:v>
      </x:c>
      <x:c r="H7072" t="s">
        <x:v>69</x:v>
      </x:c>
      <x:c r="I7072" s="6">
        <x:v>270.760294717262</x:v>
      </x:c>
      <x:c r="J7072" t="s">
        <x:v>70</x:v>
      </x:c>
      <x:c r="K7072" s="6">
        <x:v>11.4904371402658</x:v>
      </x:c>
      <x:c r="L7072" t="s">
        <x:v>64</x:v>
      </x:c>
      <x:c r="M7072" s="6">
        <x:v>1028</x:v>
      </x:c>
      <x:c r="N7072" t="s">
        <x:v>65</x:v>
      </x:c>
      <x:c r="O7072" t="s">
        <x:v>67</x:v>
      </x:c>
      <x:c r="P7072" s="8">
        <x:v>35.32</x:v>
      </x:c>
      <x:c r="Q7072">
        <x:v>0</x:v>
      </x:c>
    </x:row>
    <x:row r="7073">
      <x:c r="A7073">
        <x:v>9314796</x:v>
      </x:c>
      <x:c r="B7073" s="1">
        <x:v>44184.6148439468</x:v>
      </x:c>
      <x:c r="C7073" s="6">
        <x:v>137.363319841667</x:v>
      </x:c>
      <x:c r="D7073" s="13" t="s">
        <x:v>68</x:v>
      </x:c>
      <x:c r="E7073">
        <x:v>1</x:v>
      </x:c>
      <x:c r="F7073" s="14" t="s">
        <x:v>63</x:v>
      </x:c>
      <x:c r="G7073" s="15">
        <x:v>44184.4672825231</x:v>
      </x:c>
      <x:c r="H7073" t="s">
        <x:v>69</x:v>
      </x:c>
      <x:c r="I7073" s="6">
        <x:v>270.759274903877</x:v>
      </x:c>
      <x:c r="J7073" t="s">
        <x:v>70</x:v>
      </x:c>
      <x:c r="K7073" s="6">
        <x:v>11.4905568786553</x:v>
      </x:c>
      <x:c r="L7073" t="s">
        <x:v>64</x:v>
      </x:c>
      <x:c r="M7073" s="6">
        <x:v>1028</x:v>
      </x:c>
      <x:c r="N7073" t="s">
        <x:v>65</x:v>
      </x:c>
      <x:c r="O7073" t="s">
        <x:v>67</x:v>
      </x:c>
      <x:c r="P7073" s="8">
        <x:v>35.32</x:v>
      </x:c>
      <x:c r="Q7073">
        <x:v>0</x:v>
      </x:c>
    </x:row>
    <x:row r="7074">
      <x:c r="A7074">
        <x:v>9314799</x:v>
      </x:c>
      <x:c r="B7074" s="1">
        <x:v>44184.6148556366</x:v>
      </x:c>
      <x:c r="C7074" s="6">
        <x:v>137.380170388333</x:v>
      </x:c>
      <x:c r="D7074" s="13" t="s">
        <x:v>68</x:v>
      </x:c>
      <x:c r="E7074">
        <x:v>1</x:v>
      </x:c>
      <x:c r="F7074" s="14" t="s">
        <x:v>63</x:v>
      </x:c>
      <x:c r="G7074" s="15">
        <x:v>44184.4672825231</x:v>
      </x:c>
      <x:c r="H7074" t="s">
        <x:v>69</x:v>
      </x:c>
      <x:c r="I7074" s="6">
        <x:v>270.931413025147</x:v>
      </x:c>
      <x:c r="J7074" t="s">
        <x:v>70</x:v>
      </x:c>
      <x:c r="K7074" s="6">
        <x:v>11.5002557023131</x:v>
      </x:c>
      <x:c r="L7074" t="s">
        <x:v>64</x:v>
      </x:c>
      <x:c r="M7074" s="6">
        <x:v>1028</x:v>
      </x:c>
      <x:c r="N7074" t="s">
        <x:v>65</x:v>
      </x:c>
      <x:c r="O7074" t="s">
        <x:v>67</x:v>
      </x:c>
      <x:c r="P7074" s="8">
        <x:v>35.32</x:v>
      </x:c>
      <x:c r="Q7074">
        <x:v>0</x:v>
      </x:c>
    </x:row>
    <x:row r="7075">
      <x:c r="A7075">
        <x:v>9314808</x:v>
      </x:c>
      <x:c r="B7075" s="1">
        <x:v>44184.6148673958</x:v>
      </x:c>
      <x:c r="C7075" s="6">
        <x:v>137.397101845</x:v>
      </x:c>
      <x:c r="D7075" s="13" t="s">
        <x:v>68</x:v>
      </x:c>
      <x:c r="E7075">
        <x:v>1</x:v>
      </x:c>
      <x:c r="F7075" s="14" t="s">
        <x:v>63</x:v>
      </x:c>
      <x:c r="G7075" s="15">
        <x:v>44184.4672825231</x:v>
      </x:c>
      <x:c r="H7075" t="s">
        <x:v>69</x:v>
      </x:c>
      <x:c r="I7075" s="6">
        <x:v>270.605949234169</x:v>
      </x:c>
      <x:c r="J7075" t="s">
        <x:v>70</x:v>
      </x:c>
      <x:c r="K7075" s="6">
        <x:v>11.4895391024811</x:v>
      </x:c>
      <x:c r="L7075" t="s">
        <x:v>64</x:v>
      </x:c>
      <x:c r="M7075" s="6">
        <x:v>1028</x:v>
      </x:c>
      <x:c r="N7075" t="s">
        <x:v>65</x:v>
      </x:c>
      <x:c r="O7075" t="s">
        <x:v>67</x:v>
      </x:c>
      <x:c r="P7075" s="8">
        <x:v>35.32</x:v>
      </x:c>
      <x:c r="Q7075">
        <x:v>0</x:v>
      </x:c>
    </x:row>
    <x:row r="7076">
      <x:c r="A7076">
        <x:v>9314816</x:v>
      </x:c>
      <x:c r="B7076" s="1">
        <x:v>44184.614878588</x:v>
      </x:c>
      <x:c r="C7076" s="6">
        <x:v>137.413227448333</x:v>
      </x:c>
      <x:c r="D7076" s="13" t="s">
        <x:v>68</x:v>
      </x:c>
      <x:c r="E7076">
        <x:v>1</x:v>
      </x:c>
      <x:c r="F7076" s="14" t="s">
        <x:v>63</x:v>
      </x:c>
      <x:c r="G7076" s="15">
        <x:v>44184.4672825231</x:v>
      </x:c>
      <x:c r="H7076" t="s">
        <x:v>69</x:v>
      </x:c>
      <x:c r="I7076" s="6">
        <x:v>270.478655202685</x:v>
      </x:c>
      <x:c r="J7076" t="s">
        <x:v>70</x:v>
      </x:c>
      <x:c r="K7076" s="6">
        <x:v>11.4881920462531</x:v>
      </x:c>
      <x:c r="L7076" t="s">
        <x:v>64</x:v>
      </x:c>
      <x:c r="M7076" s="6">
        <x:v>1028</x:v>
      </x:c>
      <x:c r="N7076" t="s">
        <x:v>65</x:v>
      </x:c>
      <x:c r="O7076" t="s">
        <x:v>67</x:v>
      </x:c>
      <x:c r="P7076" s="8">
        <x:v>35.32</x:v>
      </x:c>
      <x:c r="Q7076">
        <x:v>0</x:v>
      </x:c>
    </x:row>
    <x:row r="7077">
      <x:c r="A7077">
        <x:v>9314826</x:v>
      </x:c>
      <x:c r="B7077" s="1">
        <x:v>44184.6148903125</x:v>
      </x:c>
      <x:c r="C7077" s="6">
        <x:v>137.43011322</x:v>
      </x:c>
      <x:c r="D7077" s="13" t="s">
        <x:v>68</x:v>
      </x:c>
      <x:c r="E7077">
        <x:v>1</x:v>
      </x:c>
      <x:c r="F7077" s="14" t="s">
        <x:v>63</x:v>
      </x:c>
      <x:c r="G7077" s="15">
        <x:v>44184.4672825231</x:v>
      </x:c>
      <x:c r="H7077" t="s">
        <x:v>69</x:v>
      </x:c>
      <x:c r="I7077" s="6">
        <x:v>270.951539938415</x:v>
      </x:c>
      <x:c r="J7077" t="s">
        <x:v>70</x:v>
      </x:c>
      <x:c r="K7077" s="6">
        <x:v>11.4843005535035</x:v>
      </x:c>
      <x:c r="L7077" t="s">
        <x:v>64</x:v>
      </x:c>
      <x:c r="M7077" s="6">
        <x:v>1028</x:v>
      </x:c>
      <x:c r="N7077" t="s">
        <x:v>65</x:v>
      </x:c>
      <x:c r="O7077" t="s">
        <x:v>67</x:v>
      </x:c>
      <x:c r="P7077" s="8">
        <x:v>35.32</x:v>
      </x:c>
      <x:c r="Q7077">
        <x:v>0</x:v>
      </x:c>
    </x:row>
    <x:row r="7078">
      <x:c r="A7078">
        <x:v>9314837</x:v>
      </x:c>
      <x:c r="B7078" s="1">
        <x:v>44184.6149022338</x:v>
      </x:c>
      <x:c r="C7078" s="6">
        <x:v>137.447272131667</x:v>
      </x:c>
      <x:c r="D7078" s="13" t="s">
        <x:v>68</x:v>
      </x:c>
      <x:c r="E7078">
        <x:v>1</x:v>
      </x:c>
      <x:c r="F7078" s="14" t="s">
        <x:v>63</x:v>
      </x:c>
      <x:c r="G7078" s="15">
        <x:v>44184.4672825231</x:v>
      </x:c>
      <x:c r="H7078" t="s">
        <x:v>69</x:v>
      </x:c>
      <x:c r="I7078" s="6">
        <x:v>270.905830072554</x:v>
      </x:c>
      <x:c r="J7078" t="s">
        <x:v>70</x:v>
      </x:c>
      <x:c r="K7078" s="6">
        <x:v>11.5086972937561</x:v>
      </x:c>
      <x:c r="L7078" t="s">
        <x:v>64</x:v>
      </x:c>
      <x:c r="M7078" s="6">
        <x:v>1028</x:v>
      </x:c>
      <x:c r="N7078" t="s">
        <x:v>65</x:v>
      </x:c>
      <x:c r="O7078" t="s">
        <x:v>67</x:v>
      </x:c>
      <x:c r="P7078" s="8">
        <x:v>35.32</x:v>
      </x:c>
      <x:c r="Q7078">
        <x:v>0</x:v>
      </x:c>
    </x:row>
    <x:row r="7079">
      <x:c r="A7079">
        <x:v>9314839</x:v>
      </x:c>
      <x:c r="B7079" s="1">
        <x:v>44184.6149133449</x:v>
      </x:c>
      <x:c r="C7079" s="6">
        <x:v>137.463270616667</x:v>
      </x:c>
      <x:c r="D7079" s="13" t="s">
        <x:v>68</x:v>
      </x:c>
      <x:c r="E7079">
        <x:v>1</x:v>
      </x:c>
      <x:c r="F7079" s="14" t="s">
        <x:v>63</x:v>
      </x:c>
      <x:c r="G7079" s="15">
        <x:v>44184.4672825231</x:v>
      </x:c>
      <x:c r="H7079" t="s">
        <x:v>69</x:v>
      </x:c>
      <x:c r="I7079" s="6">
        <x:v>270.717201946094</x:v>
      </x:c>
      <x:c r="J7079" t="s">
        <x:v>70</x:v>
      </x:c>
      <x:c r="K7079" s="6">
        <x:v>11.5118105101183</x:v>
      </x:c>
      <x:c r="L7079" t="s">
        <x:v>64</x:v>
      </x:c>
      <x:c r="M7079" s="6">
        <x:v>1028</x:v>
      </x:c>
      <x:c r="N7079" t="s">
        <x:v>65</x:v>
      </x:c>
      <x:c r="O7079" t="s">
        <x:v>67</x:v>
      </x:c>
      <x:c r="P7079" s="8">
        <x:v>35.32</x:v>
      </x:c>
      <x:c r="Q7079">
        <x:v>0</x:v>
      </x:c>
    </x:row>
    <x:row r="7080">
      <x:c r="A7080">
        <x:v>9314848</x:v>
      </x:c>
      <x:c r="B7080" s="1">
        <x:v>44184.614925</x:v>
      </x:c>
      <x:c r="C7080" s="6">
        <x:v>137.480084243333</x:v>
      </x:c>
      <x:c r="D7080" s="13" t="s">
        <x:v>68</x:v>
      </x:c>
      <x:c r="E7080">
        <x:v>1</x:v>
      </x:c>
      <x:c r="F7080" s="14" t="s">
        <x:v>63</x:v>
      </x:c>
      <x:c r="G7080" s="15">
        <x:v>44184.4672825231</x:v>
      </x:c>
      <x:c r="H7080" t="s">
        <x:v>69</x:v>
      </x:c>
      <x:c r="I7080" s="6">
        <x:v>270.671713557486</x:v>
      </x:c>
      <x:c r="J7080" t="s">
        <x:v>70</x:v>
      </x:c>
      <x:c r="K7080" s="6">
        <x:v>11.5089966413584</x:v>
      </x:c>
      <x:c r="L7080" t="s">
        <x:v>64</x:v>
      </x:c>
      <x:c r="M7080" s="6">
        <x:v>1028</x:v>
      </x:c>
      <x:c r="N7080" t="s">
        <x:v>65</x:v>
      </x:c>
      <x:c r="O7080" t="s">
        <x:v>67</x:v>
      </x:c>
      <x:c r="P7080" s="8">
        <x:v>35.32</x:v>
      </x:c>
      <x:c r="Q7080">
        <x:v>0</x:v>
      </x:c>
    </x:row>
    <x:row r="7081">
      <x:c r="A7081">
        <x:v>9314858</x:v>
      </x:c>
      <x:c r="B7081" s="1">
        <x:v>44184.6149367245</x:v>
      </x:c>
      <x:c r="C7081" s="6">
        <x:v>137.496935203333</x:v>
      </x:c>
      <x:c r="D7081" s="13" t="s">
        <x:v>68</x:v>
      </x:c>
      <x:c r="E7081">
        <x:v>1</x:v>
      </x:c>
      <x:c r="F7081" s="14" t="s">
        <x:v>63</x:v>
      </x:c>
      <x:c r="G7081" s="15">
        <x:v>44184.4672825231</x:v>
      </x:c>
      <x:c r="H7081" t="s">
        <x:v>69</x:v>
      </x:c>
      <x:c r="I7081" s="6">
        <x:v>270.248652609877</x:v>
      </x:c>
      <x:c r="J7081" t="s">
        <x:v>70</x:v>
      </x:c>
      <x:c r="K7081" s="6">
        <x:v>11.5098048800173</x:v>
      </x:c>
      <x:c r="L7081" t="s">
        <x:v>64</x:v>
      </x:c>
      <x:c r="M7081" s="6">
        <x:v>1028</x:v>
      </x:c>
      <x:c r="N7081" t="s">
        <x:v>65</x:v>
      </x:c>
      <x:c r="O7081" t="s">
        <x:v>67</x:v>
      </x:c>
      <x:c r="P7081" s="8">
        <x:v>35.32</x:v>
      </x:c>
      <x:c r="Q7081">
        <x:v>0</x:v>
      </x:c>
    </x:row>
    <x:row r="7082">
      <x:c r="A7082">
        <x:v>9314867</x:v>
      </x:c>
      <x:c r="B7082" s="1">
        <x:v>44184.6149484144</x:v>
      </x:c>
      <x:c r="C7082" s="6">
        <x:v>137.513810403333</x:v>
      </x:c>
      <x:c r="D7082" s="13" t="s">
        <x:v>68</x:v>
      </x:c>
      <x:c r="E7082">
        <x:v>1</x:v>
      </x:c>
      <x:c r="F7082" s="14" t="s">
        <x:v>63</x:v>
      </x:c>
      <x:c r="G7082" s="15">
        <x:v>44184.4672825231</x:v>
      </x:c>
      <x:c r="H7082" t="s">
        <x:v>69</x:v>
      </x:c>
      <x:c r="I7082" s="6">
        <x:v>271.082588259655</x:v>
      </x:c>
      <x:c r="J7082" t="s">
        <x:v>70</x:v>
      </x:c>
      <x:c r="K7082" s="6">
        <x:v>11.5097150757119</x:v>
      </x:c>
      <x:c r="L7082" t="s">
        <x:v>64</x:v>
      </x:c>
      <x:c r="M7082" s="6">
        <x:v>1028</x:v>
      </x:c>
      <x:c r="N7082" t="s">
        <x:v>65</x:v>
      </x:c>
      <x:c r="O7082" t="s">
        <x:v>67</x:v>
      </x:c>
      <x:c r="P7082" s="8">
        <x:v>35.32</x:v>
      </x:c>
      <x:c r="Q7082">
        <x:v>0</x:v>
      </x:c>
    </x:row>
    <x:row r="7083">
      <x:c r="A7083">
        <x:v>9314873</x:v>
      </x:c>
      <x:c r="B7083" s="1">
        <x:v>44184.6149595718</x:v>
      </x:c>
      <x:c r="C7083" s="6">
        <x:v>137.529860278333</x:v>
      </x:c>
      <x:c r="D7083" s="13" t="s">
        <x:v>68</x:v>
      </x:c>
      <x:c r="E7083">
        <x:v>1</x:v>
      </x:c>
      <x:c r="F7083" s="14" t="s">
        <x:v>63</x:v>
      </x:c>
      <x:c r="G7083" s="15">
        <x:v>44184.4672825231</x:v>
      </x:c>
      <x:c r="H7083" t="s">
        <x:v>69</x:v>
      </x:c>
      <x:c r="I7083" s="6">
        <x:v>270.752966780962</x:v>
      </x:c>
      <x:c r="J7083" t="s">
        <x:v>70</x:v>
      </x:c>
      <x:c r="K7083" s="6">
        <x:v>11.5021715226308</x:v>
      </x:c>
      <x:c r="L7083" t="s">
        <x:v>64</x:v>
      </x:c>
      <x:c r="M7083" s="6">
        <x:v>1028</x:v>
      </x:c>
      <x:c r="N7083" t="s">
        <x:v>65</x:v>
      </x:c>
      <x:c r="O7083" t="s">
        <x:v>67</x:v>
      </x:c>
      <x:c r="P7083" s="8">
        <x:v>35.32</x:v>
      </x:c>
      <x:c r="Q7083">
        <x:v>0</x:v>
      </x:c>
    </x:row>
    <x:row r="7084">
      <x:c r="A7084">
        <x:v>9314882</x:v>
      </x:c>
      <x:c r="B7084" s="1">
        <x:v>44184.6149712616</x:v>
      </x:c>
      <x:c r="C7084" s="6">
        <x:v>137.546706831667</x:v>
      </x:c>
      <x:c r="D7084" s="13" t="s">
        <x:v>68</x:v>
      </x:c>
      <x:c r="E7084">
        <x:v>1</x:v>
      </x:c>
      <x:c r="F7084" s="14" t="s">
        <x:v>63</x:v>
      </x:c>
      <x:c r="G7084" s="15">
        <x:v>44184.4672825231</x:v>
      </x:c>
      <x:c r="H7084" t="s">
        <x:v>69</x:v>
      </x:c>
      <x:c r="I7084" s="6">
        <x:v>271.077262706459</x:v>
      </x:c>
      <x:c r="J7084" t="s">
        <x:v>70</x:v>
      </x:c>
      <x:c r="K7084" s="6">
        <x:v>11.507619642608</x:v>
      </x:c>
      <x:c r="L7084" t="s">
        <x:v>64</x:v>
      </x:c>
      <x:c r="M7084" s="6">
        <x:v>1028</x:v>
      </x:c>
      <x:c r="N7084" t="s">
        <x:v>65</x:v>
      </x:c>
      <x:c r="O7084" t="s">
        <x:v>67</x:v>
      </x:c>
      <x:c r="P7084" s="8">
        <x:v>35.32</x:v>
      </x:c>
      <x:c r="Q7084">
        <x:v>0</x:v>
      </x:c>
    </x:row>
    <x:row r="7085">
      <x:c r="A7085">
        <x:v>9314891</x:v>
      </x:c>
      <x:c r="B7085" s="1">
        <x:v>44184.6149829861</x:v>
      </x:c>
      <x:c r="C7085" s="6">
        <x:v>137.563555203333</x:v>
      </x:c>
      <x:c r="D7085" s="13" t="s">
        <x:v>68</x:v>
      </x:c>
      <x:c r="E7085">
        <x:v>1</x:v>
      </x:c>
      <x:c r="F7085" s="14" t="s">
        <x:v>63</x:v>
      </x:c>
      <x:c r="G7085" s="15">
        <x:v>44184.4672825231</x:v>
      </x:c>
      <x:c r="H7085" t="s">
        <x:v>69</x:v>
      </x:c>
      <x:c r="I7085" s="6">
        <x:v>270.695851515346</x:v>
      </x:c>
      <x:c r="J7085" t="s">
        <x:v>70</x:v>
      </x:c>
      <x:c r="K7085" s="6">
        <x:v>11.4952865484356</x:v>
      </x:c>
      <x:c r="L7085" t="s">
        <x:v>64</x:v>
      </x:c>
      <x:c r="M7085" s="6">
        <x:v>1028</x:v>
      </x:c>
      <x:c r="N7085" t="s">
        <x:v>65</x:v>
      </x:c>
      <x:c r="O7085" t="s">
        <x:v>67</x:v>
      </x:c>
      <x:c r="P7085" s="8">
        <x:v>35.32</x:v>
      </x:c>
      <x:c r="Q7085">
        <x:v>0</x:v>
      </x:c>
    </x:row>
    <x:row r="7086">
      <x:c r="A7086">
        <x:v>9314897</x:v>
      </x:c>
      <x:c r="B7086" s="1">
        <x:v>44184.6149946759</x:v>
      </x:c>
      <x:c r="C7086" s="6">
        <x:v>137.580421201667</x:v>
      </x:c>
      <x:c r="D7086" s="13" t="s">
        <x:v>68</x:v>
      </x:c>
      <x:c r="E7086">
        <x:v>1</x:v>
      </x:c>
      <x:c r="F7086" s="14" t="s">
        <x:v>63</x:v>
      </x:c>
      <x:c r="G7086" s="15">
        <x:v>44184.4672825231</x:v>
      </x:c>
      <x:c r="H7086" t="s">
        <x:v>69</x:v>
      </x:c>
      <x:c r="I7086" s="6">
        <x:v>270.946760858781</x:v>
      </x:c>
      <x:c r="J7086" t="s">
        <x:v>70</x:v>
      </x:c>
      <x:c r="K7086" s="6">
        <x:v>11.4957355680635</x:v>
      </x:c>
      <x:c r="L7086" t="s">
        <x:v>64</x:v>
      </x:c>
      <x:c r="M7086" s="6">
        <x:v>1028</x:v>
      </x:c>
      <x:c r="N7086" t="s">
        <x:v>65</x:v>
      </x:c>
      <x:c r="O7086" t="s">
        <x:v>67</x:v>
      </x:c>
      <x:c r="P7086" s="8">
        <x:v>35.32</x:v>
      </x:c>
      <x:c r="Q7086">
        <x:v>0</x:v>
      </x:c>
    </x:row>
    <x:row r="7087">
      <x:c r="A7087">
        <x:v>9314904</x:v>
      </x:c>
      <x:c r="B7087" s="1">
        <x:v>44184.6150058681</x:v>
      </x:c>
      <x:c r="C7087" s="6">
        <x:v>137.596485836667</x:v>
      </x:c>
      <x:c r="D7087" s="13" t="s">
        <x:v>68</x:v>
      </x:c>
      <x:c r="E7087">
        <x:v>1</x:v>
      </x:c>
      <x:c r="F7087" s="14" t="s">
        <x:v>63</x:v>
      </x:c>
      <x:c r="G7087" s="15">
        <x:v>44184.4672825231</x:v>
      </x:c>
      <x:c r="H7087" t="s">
        <x:v>69</x:v>
      </x:c>
      <x:c r="I7087" s="6">
        <x:v>271.264916524266</x:v>
      </x:c>
      <x:c r="J7087" t="s">
        <x:v>70</x:v>
      </x:c>
      <x:c r="K7087" s="6">
        <x:v>11.5046561037261</x:v>
      </x:c>
      <x:c r="L7087" t="s">
        <x:v>64</x:v>
      </x:c>
      <x:c r="M7087" s="6">
        <x:v>1028</x:v>
      </x:c>
      <x:c r="N7087" t="s">
        <x:v>65</x:v>
      </x:c>
      <x:c r="O7087" t="s">
        <x:v>67</x:v>
      </x:c>
      <x:c r="P7087" s="8">
        <x:v>35.32</x:v>
      </x:c>
      <x:c r="Q7087">
        <x:v>0</x:v>
      </x:c>
    </x:row>
    <x:row r="7088">
      <x:c r="A7088">
        <x:v>9314912</x:v>
      </x:c>
      <x:c r="B7088" s="1">
        <x:v>44184.6150176273</x:v>
      </x:c>
      <x:c r="C7088" s="6">
        <x:v>137.613432673333</x:v>
      </x:c>
      <x:c r="D7088" s="13" t="s">
        <x:v>68</x:v>
      </x:c>
      <x:c r="E7088">
        <x:v>1</x:v>
      </x:c>
      <x:c r="F7088" s="14" t="s">
        <x:v>63</x:v>
      </x:c>
      <x:c r="G7088" s="15">
        <x:v>44184.4672825231</x:v>
      </x:c>
      <x:c r="H7088" t="s">
        <x:v>69</x:v>
      </x:c>
      <x:c r="I7088" s="6">
        <x:v>270.812192993605</x:v>
      </x:c>
      <x:c r="J7088" t="s">
        <x:v>70</x:v>
      </x:c>
      <x:c r="K7088" s="6">
        <x:v>11.5060929707383</x:v>
      </x:c>
      <x:c r="L7088" t="s">
        <x:v>64</x:v>
      </x:c>
      <x:c r="M7088" s="6">
        <x:v>1028</x:v>
      </x:c>
      <x:c r="N7088" t="s">
        <x:v>65</x:v>
      </x:c>
      <x:c r="O7088" t="s">
        <x:v>67</x:v>
      </x:c>
      <x:c r="P7088" s="8">
        <x:v>35.32</x:v>
      </x:c>
      <x:c r="Q7088">
        <x:v>0</x:v>
      </x:c>
    </x:row>
    <x:row r="7089">
      <x:c r="A7089">
        <x:v>9314925</x:v>
      </x:c>
      <x:c r="B7089" s="1">
        <x:v>44184.6150293171</x:v>
      </x:c>
      <x:c r="C7089" s="6">
        <x:v>137.630290295</x:v>
      </x:c>
      <x:c r="D7089" s="13" t="s">
        <x:v>68</x:v>
      </x:c>
      <x:c r="E7089">
        <x:v>1</x:v>
      </x:c>
      <x:c r="F7089" s="14" t="s">
        <x:v>63</x:v>
      </x:c>
      <x:c r="G7089" s="15">
        <x:v>44184.4672825231</x:v>
      </x:c>
      <x:c r="H7089" t="s">
        <x:v>69</x:v>
      </x:c>
      <x:c r="I7089" s="6">
        <x:v>270.914029027231</x:v>
      </x:c>
      <x:c r="J7089" t="s">
        <x:v>70</x:v>
      </x:c>
      <x:c r="K7089" s="6">
        <x:v>11.505015320422</x:v>
      </x:c>
      <x:c r="L7089" t="s">
        <x:v>64</x:v>
      </x:c>
      <x:c r="M7089" s="6">
        <x:v>1028</x:v>
      </x:c>
      <x:c r="N7089" t="s">
        <x:v>65</x:v>
      </x:c>
      <x:c r="O7089" t="s">
        <x:v>67</x:v>
      </x:c>
      <x:c r="P7089" s="8">
        <x:v>35.32</x:v>
      </x:c>
      <x:c r="Q7089">
        <x:v>0</x:v>
      </x:c>
    </x:row>
    <x:row r="7090">
      <x:c r="A7090">
        <x:v>9314933</x:v>
      </x:c>
      <x:c r="B7090" s="1">
        <x:v>44184.6150410069</x:v>
      </x:c>
      <x:c r="C7090" s="6">
        <x:v>137.647143101667</x:v>
      </x:c>
      <x:c r="D7090" s="13" t="s">
        <x:v>68</x:v>
      </x:c>
      <x:c r="E7090">
        <x:v>1</x:v>
      </x:c>
      <x:c r="F7090" s="14" t="s">
        <x:v>63</x:v>
      </x:c>
      <x:c r="G7090" s="15">
        <x:v>44184.4672825231</x:v>
      </x:c>
      <x:c r="H7090" t="s">
        <x:v>69</x:v>
      </x:c>
      <x:c r="I7090" s="6">
        <x:v>270.868679736215</x:v>
      </x:c>
      <x:c r="J7090" t="s">
        <x:v>70</x:v>
      </x:c>
      <x:c r="K7090" s="6">
        <x:v>11.4913052436855</x:v>
      </x:c>
      <x:c r="L7090" t="s">
        <x:v>64</x:v>
      </x:c>
      <x:c r="M7090" s="6">
        <x:v>1028</x:v>
      </x:c>
      <x:c r="N7090" t="s">
        <x:v>65</x:v>
      </x:c>
      <x:c r="O7090" t="s">
        <x:v>67</x:v>
      </x:c>
      <x:c r="P7090" s="8">
        <x:v>35.32</x:v>
      </x:c>
      <x:c r="Q7090">
        <x:v>0</x:v>
      </x:c>
    </x:row>
    <x:row r="7091">
      <x:c r="A7091">
        <x:v>9314937</x:v>
      </x:c>
      <x:c r="B7091" s="1">
        <x:v>44184.6150521644</x:v>
      </x:c>
      <x:c r="C7091" s="6">
        <x:v>137.663208965</x:v>
      </x:c>
      <x:c r="D7091" s="13" t="s">
        <x:v>68</x:v>
      </x:c>
      <x:c r="E7091">
        <x:v>1</x:v>
      </x:c>
      <x:c r="F7091" s="14" t="s">
        <x:v>63</x:v>
      </x:c>
      <x:c r="G7091" s="15">
        <x:v>44184.4672825231</x:v>
      </x:c>
      <x:c r="H7091" t="s">
        <x:v>69</x:v>
      </x:c>
      <x:c r="I7091" s="6">
        <x:v>270.463104582381</x:v>
      </x:c>
      <x:c r="J7091" t="s">
        <x:v>70</x:v>
      </x:c>
      <x:c r="K7091" s="6">
        <x:v>11.503608388583</x:v>
      </x:c>
      <x:c r="L7091" t="s">
        <x:v>64</x:v>
      </x:c>
      <x:c r="M7091" s="6">
        <x:v>1028</x:v>
      </x:c>
      <x:c r="N7091" t="s">
        <x:v>65</x:v>
      </x:c>
      <x:c r="O7091" t="s">
        <x:v>67</x:v>
      </x:c>
      <x:c r="P7091" s="8">
        <x:v>35.32</x:v>
      </x:c>
      <x:c r="Q7091">
        <x:v>0</x:v>
      </x:c>
    </x:row>
    <x:row r="7092">
      <x:c r="A7092">
        <x:v>9314942</x:v>
      </x:c>
      <x:c r="B7092" s="1">
        <x:v>44184.6150638542</x:v>
      </x:c>
      <x:c r="C7092" s="6">
        <x:v>137.68002933</x:v>
      </x:c>
      <x:c r="D7092" s="13" t="s">
        <x:v>68</x:v>
      </x:c>
      <x:c r="E7092">
        <x:v>1</x:v>
      </x:c>
      <x:c r="F7092" s="14" t="s">
        <x:v>63</x:v>
      </x:c>
      <x:c r="G7092" s="15">
        <x:v>44184.4672825231</x:v>
      </x:c>
      <x:c r="H7092" t="s">
        <x:v>69</x:v>
      </x:c>
      <x:c r="I7092" s="6">
        <x:v>270.900806722764</x:v>
      </x:c>
      <x:c r="J7092" t="s">
        <x:v>70</x:v>
      </x:c>
      <x:c r="K7092" s="6">
        <x:v>11.5038478663014</x:v>
      </x:c>
      <x:c r="L7092" t="s">
        <x:v>64</x:v>
      </x:c>
      <x:c r="M7092" s="6">
        <x:v>1028</x:v>
      </x:c>
      <x:c r="N7092" t="s">
        <x:v>65</x:v>
      </x:c>
      <x:c r="O7092" t="s">
        <x:v>67</x:v>
      </x:c>
      <x:c r="P7092" s="8">
        <x:v>35.32</x:v>
      </x:c>
      <x:c r="Q7092">
        <x:v>0</x:v>
      </x:c>
    </x:row>
    <x:row r="7093">
      <x:c r="A7093">
        <x:v>9314952</x:v>
      </x:c>
      <x:c r="B7093" s="1">
        <x:v>44184.6150756597</x:v>
      </x:c>
      <x:c r="C7093" s="6">
        <x:v>137.697042665</x:v>
      </x:c>
      <x:c r="D7093" s="13" t="s">
        <x:v>68</x:v>
      </x:c>
      <x:c r="E7093">
        <x:v>1</x:v>
      </x:c>
      <x:c r="F7093" s="14" t="s">
        <x:v>63</x:v>
      </x:c>
      <x:c r="G7093" s="15">
        <x:v>44184.4672825231</x:v>
      </x:c>
      <x:c r="H7093" t="s">
        <x:v>69</x:v>
      </x:c>
      <x:c r="I7093" s="6">
        <x:v>270.99519277974</x:v>
      </x:c>
      <x:c r="J7093" t="s">
        <x:v>70</x:v>
      </x:c>
      <x:c r="K7093" s="6">
        <x:v>11.4927720396254</x:v>
      </x:c>
      <x:c r="L7093" t="s">
        <x:v>64</x:v>
      </x:c>
      <x:c r="M7093" s="6">
        <x:v>1028</x:v>
      </x:c>
      <x:c r="N7093" t="s">
        <x:v>65</x:v>
      </x:c>
      <x:c r="O7093" t="s">
        <x:v>67</x:v>
      </x:c>
      <x:c r="P7093" s="8">
        <x:v>35.32</x:v>
      </x:c>
      <x:c r="Q7093">
        <x:v>0</x:v>
      </x:c>
    </x:row>
    <x:row r="7094">
      <x:c r="A7094">
        <x:v>9314962</x:v>
      </x:c>
      <x:c r="B7094" s="1">
        <x:v>44184.6150868403</x:v>
      </x:c>
      <x:c r="C7094" s="6">
        <x:v>137.713119395</x:v>
      </x:c>
      <x:c r="D7094" s="13" t="s">
        <x:v>68</x:v>
      </x:c>
      <x:c r="E7094">
        <x:v>1</x:v>
      </x:c>
      <x:c r="F7094" s="14" t="s">
        <x:v>63</x:v>
      </x:c>
      <x:c r="G7094" s="15">
        <x:v>44184.4672825231</x:v>
      </x:c>
      <x:c r="H7094" t="s">
        <x:v>69</x:v>
      </x:c>
      <x:c r="I7094" s="6">
        <x:v>270.919509586764</x:v>
      </x:c>
      <x:c r="J7094" t="s">
        <x:v>70</x:v>
      </x:c>
      <x:c r="K7094" s="6">
        <x:v>11.496214522399</x:v>
      </x:c>
      <x:c r="L7094" t="s">
        <x:v>64</x:v>
      </x:c>
      <x:c r="M7094" s="6">
        <x:v>1028</x:v>
      </x:c>
      <x:c r="N7094" t="s">
        <x:v>65</x:v>
      </x:c>
      <x:c r="O7094" t="s">
        <x:v>67</x:v>
      </x:c>
      <x:c r="P7094" s="8">
        <x:v>35.32</x:v>
      </x:c>
      <x:c r="Q7094">
        <x:v>0</x:v>
      </x:c>
    </x:row>
    <x:row r="7095">
      <x:c r="A7095">
        <x:v>9314968</x:v>
      </x:c>
      <x:c r="B7095" s="1">
        <x:v>44184.6150985764</x:v>
      </x:c>
      <x:c r="C7095" s="6">
        <x:v>137.73003193</x:v>
      </x:c>
      <x:c r="D7095" s="13" t="s">
        <x:v>68</x:v>
      </x:c>
      <x:c r="E7095">
        <x:v>1</x:v>
      </x:c>
      <x:c r="F7095" s="14" t="s">
        <x:v>63</x:v>
      </x:c>
      <x:c r="G7095" s="15">
        <x:v>44184.4672825231</x:v>
      </x:c>
      <x:c r="H7095" t="s">
        <x:v>69</x:v>
      </x:c>
      <x:c r="I7095" s="6">
        <x:v>270.731391339452</x:v>
      </x:c>
      <x:c r="J7095" t="s">
        <x:v>70</x:v>
      </x:c>
      <x:c r="K7095" s="6">
        <x:v>11.4992678578869</x:v>
      </x:c>
      <x:c r="L7095" t="s">
        <x:v>64</x:v>
      </x:c>
      <x:c r="M7095" s="6">
        <x:v>1028</x:v>
      </x:c>
      <x:c r="N7095" t="s">
        <x:v>65</x:v>
      </x:c>
      <x:c r="O7095" t="s">
        <x:v>67</x:v>
      </x:c>
      <x:c r="P7095" s="8">
        <x:v>35.32</x:v>
      </x:c>
      <x:c r="Q7095">
        <x:v>0</x:v>
      </x:c>
    </x:row>
    <x:row r="7096">
      <x:c r="A7096">
        <x:v>9314976</x:v>
      </x:c>
      <x:c r="B7096" s="1">
        <x:v>44184.6151102662</x:v>
      </x:c>
      <x:c r="C7096" s="6">
        <x:v>137.74684101</x:v>
      </x:c>
      <x:c r="D7096" s="13" t="s">
        <x:v>68</x:v>
      </x:c>
      <x:c r="E7096">
        <x:v>1</x:v>
      </x:c>
      <x:c r="F7096" s="14" t="s">
        <x:v>63</x:v>
      </x:c>
      <x:c r="G7096" s="15">
        <x:v>44184.4672825231</x:v>
      </x:c>
      <x:c r="H7096" t="s">
        <x:v>69</x:v>
      </x:c>
      <x:c r="I7096" s="6">
        <x:v>270.90652384557</x:v>
      </x:c>
      <x:c r="J7096" t="s">
        <x:v>70</x:v>
      </x:c>
      <x:c r="K7096" s="6">
        <x:v>11.5140556198553</x:v>
      </x:c>
      <x:c r="L7096" t="s">
        <x:v>64</x:v>
      </x:c>
      <x:c r="M7096" s="6">
        <x:v>1028</x:v>
      </x:c>
      <x:c r="N7096" t="s">
        <x:v>65</x:v>
      </x:c>
      <x:c r="O7096" t="s">
        <x:v>67</x:v>
      </x:c>
      <x:c r="P7096" s="8">
        <x:v>35.32</x:v>
      </x:c>
      <x:c r="Q7096">
        <x:v>0</x:v>
      </x:c>
    </x:row>
    <x:row r="7097">
      <x:c r="A7097">
        <x:v>9314983</x:v>
      </x:c>
      <x:c r="B7097" s="1">
        <x:v>44184.615121956</x:v>
      </x:c>
      <x:c r="C7097" s="6">
        <x:v>137.763701773333</x:v>
      </x:c>
      <x:c r="D7097" s="13" t="s">
        <x:v>68</x:v>
      </x:c>
      <x:c r="E7097">
        <x:v>1</x:v>
      </x:c>
      <x:c r="F7097" s="14" t="s">
        <x:v>63</x:v>
      </x:c>
      <x:c r="G7097" s="15">
        <x:v>44184.4672825231</x:v>
      </x:c>
      <x:c r="H7097" t="s">
        <x:v>69</x:v>
      </x:c>
      <x:c r="I7097" s="6">
        <x:v>269.898822362446</x:v>
      </x:c>
      <x:c r="J7097" t="s">
        <x:v>70</x:v>
      </x:c>
      <x:c r="K7097" s="6">
        <x:v>11.5020817185291</x:v>
      </x:c>
      <x:c r="L7097" t="s">
        <x:v>64</x:v>
      </x:c>
      <x:c r="M7097" s="6">
        <x:v>1028</x:v>
      </x:c>
      <x:c r="N7097" t="s">
        <x:v>65</x:v>
      </x:c>
      <x:c r="O7097" t="s">
        <x:v>67</x:v>
      </x:c>
      <x:c r="P7097" s="8">
        <x:v>35.32</x:v>
      </x:c>
      <x:c r="Q7097">
        <x:v>0</x:v>
      </x:c>
    </x:row>
    <x:row r="7098">
      <x:c r="A7098">
        <x:v>9314993</x:v>
      </x:c>
      <x:c r="B7098" s="1">
        <x:v>44184.6151337153</x:v>
      </x:c>
      <x:c r="C7098" s="6">
        <x:v>137.780597481667</x:v>
      </x:c>
      <x:c r="D7098" s="13" t="s">
        <x:v>68</x:v>
      </x:c>
      <x:c r="E7098">
        <x:v>1</x:v>
      </x:c>
      <x:c r="F7098" s="14" t="s">
        <x:v>63</x:v>
      </x:c>
      <x:c r="G7098" s="15">
        <x:v>44184.4672825231</x:v>
      </x:c>
      <x:c r="H7098" t="s">
        <x:v>69</x:v>
      </x:c>
      <x:c r="I7098" s="6">
        <x:v>270.95698436303</x:v>
      </x:c>
      <x:c r="J7098" t="s">
        <x:v>70</x:v>
      </x:c>
      <x:c r="K7098" s="6">
        <x:v>11.5108525970859</x:v>
      </x:c>
      <x:c r="L7098" t="s">
        <x:v>64</x:v>
      </x:c>
      <x:c r="M7098" s="6">
        <x:v>1028</x:v>
      </x:c>
      <x:c r="N7098" t="s">
        <x:v>65</x:v>
      </x:c>
      <x:c r="O7098" t="s">
        <x:v>67</x:v>
      </x:c>
      <x:c r="P7098" s="8">
        <x:v>35.32</x:v>
      </x:c>
      <x:c r="Q7098">
        <x:v>0</x:v>
      </x:c>
    </x:row>
    <x:row r="7099">
      <x:c r="A7099">
        <x:v>9314998</x:v>
      </x:c>
      <x:c r="B7099" s="1">
        <x:v>44184.6151449074</x:v>
      </x:c>
      <x:c r="C7099" s="6">
        <x:v>137.796741495</x:v>
      </x:c>
      <x:c r="D7099" s="13" t="s">
        <x:v>68</x:v>
      </x:c>
      <x:c r="E7099">
        <x:v>1</x:v>
      </x:c>
      <x:c r="F7099" s="14" t="s">
        <x:v>63</x:v>
      </x:c>
      <x:c r="G7099" s="15">
        <x:v>44184.4672825231</x:v>
      </x:c>
      <x:c r="H7099" t="s">
        <x:v>69</x:v>
      </x:c>
      <x:c r="I7099" s="6">
        <x:v>270.679530229636</x:v>
      </x:c>
      <x:c r="J7099" t="s">
        <x:v>70</x:v>
      </x:c>
      <x:c r="K7099" s="6">
        <x:v>11.5135167933827</x:v>
      </x:c>
      <x:c r="L7099" t="s">
        <x:v>64</x:v>
      </x:c>
      <x:c r="M7099" s="6">
        <x:v>1028</x:v>
      </x:c>
      <x:c r="N7099" t="s">
        <x:v>65</x:v>
      </x:c>
      <x:c r="O7099" t="s">
        <x:v>67</x:v>
      </x:c>
      <x:c r="P7099" s="8">
        <x:v>35.32</x:v>
      </x:c>
      <x:c r="Q7099">
        <x:v>0</x:v>
      </x:c>
    </x:row>
    <x:row r="7100">
      <x:c r="A7100">
        <x:v>9315013</x:v>
      </x:c>
      <x:c r="B7100" s="1">
        <x:v>44184.6151565972</x:v>
      </x:c>
      <x:c r="C7100" s="6">
        <x:v>137.813580506667</x:v>
      </x:c>
      <x:c r="D7100" s="13" t="s">
        <x:v>68</x:v>
      </x:c>
      <x:c r="E7100">
        <x:v>1</x:v>
      </x:c>
      <x:c r="F7100" s="14" t="s">
        <x:v>63</x:v>
      </x:c>
      <x:c r="G7100" s="15">
        <x:v>44184.4672825231</x:v>
      </x:c>
      <x:c r="H7100" t="s">
        <x:v>69</x:v>
      </x:c>
      <x:c r="I7100" s="6">
        <x:v>270.434958635139</x:v>
      </x:c>
      <x:c r="J7100" t="s">
        <x:v>70</x:v>
      </x:c>
      <x:c r="K7100" s="6">
        <x:v>11.5150734034291</x:v>
      </x:c>
      <x:c r="L7100" t="s">
        <x:v>64</x:v>
      </x:c>
      <x:c r="M7100" s="6">
        <x:v>1028</x:v>
      </x:c>
      <x:c r="N7100" t="s">
        <x:v>65</x:v>
      </x:c>
      <x:c r="O7100" t="s">
        <x:v>67</x:v>
      </x:c>
      <x:c r="P7100" s="8">
        <x:v>35.32</x:v>
      </x:c>
      <x:c r="Q7100">
        <x:v>0</x:v>
      </x:c>
    </x:row>
    <x:row r="7101">
      <x:c r="A7101">
        <x:v>9315015</x:v>
      </x:c>
      <x:c r="B7101" s="1">
        <x:v>44184.615168287</x:v>
      </x:c>
      <x:c r="C7101" s="6">
        <x:v>137.830426111667</x:v>
      </x:c>
      <x:c r="D7101" s="13" t="s">
        <x:v>68</x:v>
      </x:c>
      <x:c r="E7101">
        <x:v>1</x:v>
      </x:c>
      <x:c r="F7101" s="14" t="s">
        <x:v>63</x:v>
      </x:c>
      <x:c r="G7101" s="15">
        <x:v>44184.4672825231</x:v>
      </x:c>
      <x:c r="H7101" t="s">
        <x:v>69</x:v>
      </x:c>
      <x:c r="I7101" s="6">
        <x:v>271.188157829977</x:v>
      </x:c>
      <x:c r="J7101" t="s">
        <x:v>70</x:v>
      </x:c>
      <x:c r="K7101" s="6">
        <x:v>11.5054942760753</x:v>
      </x:c>
      <x:c r="L7101" t="s">
        <x:v>64</x:v>
      </x:c>
      <x:c r="M7101" s="6">
        <x:v>1028</x:v>
      </x:c>
      <x:c r="N7101" t="s">
        <x:v>65</x:v>
      </x:c>
      <x:c r="O7101" t="s">
        <x:v>67</x:v>
      </x:c>
      <x:c r="P7101" s="8">
        <x:v>35.32</x:v>
      </x:c>
      <x:c r="Q7101">
        <x:v>0</x:v>
      </x:c>
    </x:row>
    <x:row r="7102">
      <x:c r="A7102">
        <x:v>9315026</x:v>
      </x:c>
      <x:c r="B7102" s="1">
        <x:v>44184.6151794792</x:v>
      </x:c>
      <x:c r="C7102" s="6">
        <x:v>137.846479736667</x:v>
      </x:c>
      <x:c r="D7102" s="13" t="s">
        <x:v>68</x:v>
      </x:c>
      <x:c r="E7102">
        <x:v>1</x:v>
      </x:c>
      <x:c r="F7102" s="14" t="s">
        <x:v>63</x:v>
      </x:c>
      <x:c r="G7102" s="15">
        <x:v>44184.4672825231</x:v>
      </x:c>
      <x:c r="H7102" t="s">
        <x:v>69</x:v>
      </x:c>
      <x:c r="I7102" s="6">
        <x:v>270.025049153761</x:v>
      </x:c>
      <x:c r="J7102" t="s">
        <x:v>70</x:v>
      </x:c>
      <x:c r="K7102" s="6">
        <x:v>11.5143849027431</x:v>
      </x:c>
      <x:c r="L7102" t="s">
        <x:v>64</x:v>
      </x:c>
      <x:c r="M7102" s="6">
        <x:v>1028</x:v>
      </x:c>
      <x:c r="N7102" t="s">
        <x:v>65</x:v>
      </x:c>
      <x:c r="O7102" t="s">
        <x:v>67</x:v>
      </x:c>
      <x:c r="P7102" s="8">
        <x:v>35.32</x:v>
      </x:c>
      <x:c r="Q7102">
        <x:v>0</x:v>
      </x:c>
    </x:row>
    <x:row r="7103">
      <x:c r="A7103">
        <x:v>9315030</x:v>
      </x:c>
      <x:c r="B7103" s="1">
        <x:v>44184.615191169</x:v>
      </x:c>
      <x:c r="C7103" s="6">
        <x:v>137.863316583333</x:v>
      </x:c>
      <x:c r="D7103" s="13" t="s">
        <x:v>68</x:v>
      </x:c>
      <x:c r="E7103">
        <x:v>1</x:v>
      </x:c>
      <x:c r="F7103" s="14" t="s">
        <x:v>63</x:v>
      </x:c>
      <x:c r="G7103" s="15">
        <x:v>44184.4672825231</x:v>
      </x:c>
      <x:c r="H7103" t="s">
        <x:v>69</x:v>
      </x:c>
      <x:c r="I7103" s="6">
        <x:v>270.856091236864</x:v>
      </x:c>
      <x:c r="J7103" t="s">
        <x:v>70</x:v>
      </x:c>
      <x:c r="K7103" s="6">
        <x:v>11.4982201444177</x:v>
      </x:c>
      <x:c r="L7103" t="s">
        <x:v>64</x:v>
      </x:c>
      <x:c r="M7103" s="6">
        <x:v>1028</x:v>
      </x:c>
      <x:c r="N7103" t="s">
        <x:v>65</x:v>
      </x:c>
      <x:c r="O7103" t="s">
        <x:v>67</x:v>
      </x:c>
      <x:c r="P7103" s="8">
        <x:v>35.32</x:v>
      </x:c>
      <x:c r="Q7103">
        <x:v>0</x:v>
      </x:c>
    </x:row>
    <x:row r="7104">
      <x:c r="A7104">
        <x:v>9315043</x:v>
      </x:c>
      <x:c r="B7104" s="1">
        <x:v>44184.6152028588</x:v>
      </x:c>
      <x:c r="C7104" s="6">
        <x:v>137.880151301667</x:v>
      </x:c>
      <x:c r="D7104" s="13" t="s">
        <x:v>68</x:v>
      </x:c>
      <x:c r="E7104">
        <x:v>1</x:v>
      </x:c>
      <x:c r="F7104" s="14" t="s">
        <x:v>63</x:v>
      </x:c>
      <x:c r="G7104" s="15">
        <x:v>44184.4672825231</x:v>
      </x:c>
      <x:c r="H7104" t="s">
        <x:v>69</x:v>
      </x:c>
      <x:c r="I7104" s="6">
        <x:v>270.790997518022</x:v>
      </x:c>
      <x:c r="J7104" t="s">
        <x:v>70</x:v>
      </x:c>
      <x:c r="K7104" s="6">
        <x:v>11.4949872020507</x:v>
      </x:c>
      <x:c r="L7104" t="s">
        <x:v>64</x:v>
      </x:c>
      <x:c r="M7104" s="6">
        <x:v>1028</x:v>
      </x:c>
      <x:c r="N7104" t="s">
        <x:v>65</x:v>
      </x:c>
      <x:c r="O7104" t="s">
        <x:v>67</x:v>
      </x:c>
      <x:c r="P7104" s="8">
        <x:v>35.32</x:v>
      </x:c>
      <x:c r="Q7104">
        <x:v>0</x:v>
      </x:c>
    </x:row>
    <x:row r="7105">
      <x:c r="A7105">
        <x:v>9315049</x:v>
      </x:c>
      <x:c r="B7105" s="1">
        <x:v>44184.6152145833</x:v>
      </x:c>
      <x:c r="C7105" s="6">
        <x:v>137.897085275</x:v>
      </x:c>
      <x:c r="D7105" s="13" t="s">
        <x:v>68</x:v>
      </x:c>
      <x:c r="E7105">
        <x:v>1</x:v>
      </x:c>
      <x:c r="F7105" s="14" t="s">
        <x:v>63</x:v>
      </x:c>
      <x:c r="G7105" s="15">
        <x:v>44184.4672825231</x:v>
      </x:c>
      <x:c r="H7105" t="s">
        <x:v>69</x:v>
      </x:c>
      <x:c r="I7105" s="6">
        <x:v>270.561627022761</x:v>
      </x:c>
      <x:c r="J7105" t="s">
        <x:v>70</x:v>
      </x:c>
      <x:c r="K7105" s="6">
        <x:v>11.5083380766682</x:v>
      </x:c>
      <x:c r="L7105" t="s">
        <x:v>64</x:v>
      </x:c>
      <x:c r="M7105" s="6">
        <x:v>1028</x:v>
      </x:c>
      <x:c r="N7105" t="s">
        <x:v>65</x:v>
      </x:c>
      <x:c r="O7105" t="s">
        <x:v>67</x:v>
      </x:c>
      <x:c r="P7105" s="8">
        <x:v>35.32</x:v>
      </x:c>
      <x:c r="Q7105">
        <x:v>0</x:v>
      </x:c>
    </x:row>
    <x:row r="7106">
      <x:c r="A7106">
        <x:v>9315061</x:v>
      </x:c>
      <x:c r="B7106" s="1">
        <x:v>44184.6152263079</x:v>
      </x:c>
      <x:c r="C7106" s="6">
        <x:v>137.913936928333</x:v>
      </x:c>
      <x:c r="D7106" s="13" t="s">
        <x:v>68</x:v>
      </x:c>
      <x:c r="E7106">
        <x:v>1</x:v>
      </x:c>
      <x:c r="F7106" s="14" t="s">
        <x:v>63</x:v>
      </x:c>
      <x:c r="G7106" s="15">
        <x:v>44184.4672825231</x:v>
      </x:c>
      <x:c r="H7106" t="s">
        <x:v>69</x:v>
      </x:c>
      <x:c r="I7106" s="6">
        <x:v>270.518632541313</x:v>
      </x:c>
      <x:c r="J7106" t="s">
        <x:v>70</x:v>
      </x:c>
      <x:c r="K7106" s="6">
        <x:v>11.5106729884224</x:v>
      </x:c>
      <x:c r="L7106" t="s">
        <x:v>64</x:v>
      </x:c>
      <x:c r="M7106" s="6">
        <x:v>1028</x:v>
      </x:c>
      <x:c r="N7106" t="s">
        <x:v>65</x:v>
      </x:c>
      <x:c r="O7106" t="s">
        <x:v>67</x:v>
      </x:c>
      <x:c r="P7106" s="8">
        <x:v>35.32</x:v>
      </x:c>
      <x:c r="Q7106">
        <x:v>0</x:v>
      </x:c>
    </x:row>
    <x:row r="7107">
      <x:c r="A7107">
        <x:v>9315062</x:v>
      </x:c>
      <x:c r="B7107" s="1">
        <x:v>44184.6152375347</x:v>
      </x:c>
      <x:c r="C7107" s="6">
        <x:v>137.930099586667</x:v>
      </x:c>
      <x:c r="D7107" s="13" t="s">
        <x:v>68</x:v>
      </x:c>
      <x:c r="E7107">
        <x:v>1</x:v>
      </x:c>
      <x:c r="F7107" s="14" t="s">
        <x:v>63</x:v>
      </x:c>
      <x:c r="G7107" s="15">
        <x:v>44184.4672825231</x:v>
      </x:c>
      <x:c r="H7107" t="s">
        <x:v>69</x:v>
      </x:c>
      <x:c r="I7107" s="6">
        <x:v>270.894392122034</x:v>
      </x:c>
      <x:c r="J7107" t="s">
        <x:v>70</x:v>
      </x:c>
      <x:c r="K7107" s="6">
        <x:v>11.507320295128</x:v>
      </x:c>
      <x:c r="L7107" t="s">
        <x:v>64</x:v>
      </x:c>
      <x:c r="M7107" s="6">
        <x:v>1028</x:v>
      </x:c>
      <x:c r="N7107" t="s">
        <x:v>65</x:v>
      </x:c>
      <x:c r="O7107" t="s">
        <x:v>67</x:v>
      </x:c>
      <x:c r="P7107" s="8">
        <x:v>35.32</x:v>
      </x:c>
      <x:c r="Q7107">
        <x:v>0</x:v>
      </x:c>
    </x:row>
    <x:row r="7108">
      <x:c r="A7108">
        <x:v>9315071</x:v>
      </x:c>
      <x:c r="B7108" s="1">
        <x:v>44184.6152492245</x:v>
      </x:c>
      <x:c r="C7108" s="6">
        <x:v>137.946965758333</x:v>
      </x:c>
      <x:c r="D7108" s="13" t="s">
        <x:v>68</x:v>
      </x:c>
      <x:c r="E7108">
        <x:v>1</x:v>
      </x:c>
      <x:c r="F7108" s="14" t="s">
        <x:v>63</x:v>
      </x:c>
      <x:c r="G7108" s="15">
        <x:v>44184.4672825231</x:v>
      </x:c>
      <x:c r="H7108" t="s">
        <x:v>69</x:v>
      </x:c>
      <x:c r="I7108" s="6">
        <x:v>270.961393318109</x:v>
      </x:c>
      <x:c r="J7108" t="s">
        <x:v>70</x:v>
      </x:c>
      <x:c r="K7108" s="6">
        <x:v>11.5048955815191</x:v>
      </x:c>
      <x:c r="L7108" t="s">
        <x:v>64</x:v>
      </x:c>
      <x:c r="M7108" s="6">
        <x:v>1028</x:v>
      </x:c>
      <x:c r="N7108" t="s">
        <x:v>65</x:v>
      </x:c>
      <x:c r="O7108" t="s">
        <x:v>67</x:v>
      </x:c>
      <x:c r="P7108" s="8">
        <x:v>35.32</x:v>
      </x:c>
      <x:c r="Q7108">
        <x:v>0</x:v>
      </x:c>
    </x:row>
    <x:row r="7109">
      <x:c r="A7109">
        <x:v>9315081</x:v>
      </x:c>
      <x:c r="B7109" s="1">
        <x:v>44184.6152609606</x:v>
      </x:c>
      <x:c r="C7109" s="6">
        <x:v>137.96384585</x:v>
      </x:c>
      <x:c r="D7109" s="13" t="s">
        <x:v>68</x:v>
      </x:c>
      <x:c r="E7109">
        <x:v>1</x:v>
      </x:c>
      <x:c r="F7109" s="14" t="s">
        <x:v>63</x:v>
      </x:c>
      <x:c r="G7109" s="15">
        <x:v>44184.4672825231</x:v>
      </x:c>
      <x:c r="H7109" t="s">
        <x:v>69</x:v>
      </x:c>
      <x:c r="I7109" s="6">
        <x:v>270.394417184207</x:v>
      </x:c>
      <x:c r="J7109" t="s">
        <x:v>70</x:v>
      </x:c>
      <x:c r="K7109" s="6">
        <x:v>11.5089667065968</x:v>
      </x:c>
      <x:c r="L7109" t="s">
        <x:v>64</x:v>
      </x:c>
      <x:c r="M7109" s="6">
        <x:v>1028</x:v>
      </x:c>
      <x:c r="N7109" t="s">
        <x:v>65</x:v>
      </x:c>
      <x:c r="O7109" t="s">
        <x:v>67</x:v>
      </x:c>
      <x:c r="P7109" s="8">
        <x:v>35.32</x:v>
      </x:c>
      <x:c r="Q7109">
        <x:v>0</x:v>
      </x:c>
    </x:row>
    <x:row r="7110">
      <x:c r="A7110">
        <x:v>9315086</x:v>
      </x:c>
      <x:c r="B7110" s="1">
        <x:v>44184.6152721065</x:v>
      </x:c>
      <x:c r="C7110" s="6">
        <x:v>137.97988519</x:v>
      </x:c>
      <x:c r="D7110" s="13" t="s">
        <x:v>68</x:v>
      </x:c>
      <x:c r="E7110">
        <x:v>1</x:v>
      </x:c>
      <x:c r="F7110" s="14" t="s">
        <x:v>63</x:v>
      </x:c>
      <x:c r="G7110" s="15">
        <x:v>44184.4672825231</x:v>
      </x:c>
      <x:c r="H7110" t="s">
        <x:v>69</x:v>
      </x:c>
      <x:c r="I7110" s="6">
        <x:v>270.701017498267</x:v>
      </x:c>
      <x:c r="J7110" t="s">
        <x:v>70</x:v>
      </x:c>
      <x:c r="K7110" s="6">
        <x:v>11.5055541455367</x:v>
      </x:c>
      <x:c r="L7110" t="s">
        <x:v>64</x:v>
      </x:c>
      <x:c r="M7110" s="6">
        <x:v>1028</x:v>
      </x:c>
      <x:c r="N7110" t="s">
        <x:v>65</x:v>
      </x:c>
      <x:c r="O7110" t="s">
        <x:v>67</x:v>
      </x:c>
      <x:c r="P7110" s="8">
        <x:v>35.32</x:v>
      </x:c>
      <x:c r="Q7110">
        <x:v>0</x:v>
      </x:c>
    </x:row>
    <x:row r="7111">
      <x:c r="A7111">
        <x:v>9315095</x:v>
      </x:c>
      <x:c r="B7111" s="1">
        <x:v>44184.6152837963</x:v>
      </x:c>
      <x:c r="C7111" s="6">
        <x:v>137.996726455</x:v>
      </x:c>
      <x:c r="D7111" s="13" t="s">
        <x:v>68</x:v>
      </x:c>
      <x:c r="E7111">
        <x:v>1</x:v>
      </x:c>
      <x:c r="F7111" s="14" t="s">
        <x:v>63</x:v>
      </x:c>
      <x:c r="G7111" s="15">
        <x:v>44184.4672825231</x:v>
      </x:c>
      <x:c r="H7111" t="s">
        <x:v>69</x:v>
      </x:c>
      <x:c r="I7111" s="6">
        <x:v>270.788611199385</x:v>
      </x:c>
      <x:c r="J7111" t="s">
        <x:v>70</x:v>
      </x:c>
      <x:c r="K7111" s="6">
        <x:v>11.5007047226018</x:v>
      </x:c>
      <x:c r="L7111" t="s">
        <x:v>64</x:v>
      </x:c>
      <x:c r="M7111" s="6">
        <x:v>1028</x:v>
      </x:c>
      <x:c r="N7111" t="s">
        <x:v>65</x:v>
      </x:c>
      <x:c r="O7111" t="s">
        <x:v>67</x:v>
      </x:c>
      <x:c r="P7111" s="8">
        <x:v>35.32</x:v>
      </x:c>
      <x:c r="Q7111">
        <x:v>0</x:v>
      </x:c>
    </x:row>
    <x:row r="7112">
      <x:c r="A7112">
        <x:v>9315107</x:v>
      </x:c>
      <x:c r="B7112" s="1">
        <x:v>44184.6152955208</x:v>
      </x:c>
      <x:c r="C7112" s="6">
        <x:v>138.013601491667</x:v>
      </x:c>
      <x:c r="D7112" s="13" t="s">
        <x:v>68</x:v>
      </x:c>
      <x:c r="E7112">
        <x:v>1</x:v>
      </x:c>
      <x:c r="F7112" s="14" t="s">
        <x:v>63</x:v>
      </x:c>
      <x:c r="G7112" s="15">
        <x:v>44184.4672825231</x:v>
      </x:c>
      <x:c r="H7112" t="s">
        <x:v>69</x:v>
      </x:c>
      <x:c r="I7112" s="6">
        <x:v>271.095927260593</x:v>
      </x:c>
      <x:c r="J7112" t="s">
        <x:v>70</x:v>
      </x:c>
      <x:c r="K7112" s="6">
        <x:v>11.5027103472912</x:v>
      </x:c>
      <x:c r="L7112" t="s">
        <x:v>64</x:v>
      </x:c>
      <x:c r="M7112" s="6">
        <x:v>1028</x:v>
      </x:c>
      <x:c r="N7112" t="s">
        <x:v>65</x:v>
      </x:c>
      <x:c r="O7112" t="s">
        <x:v>67</x:v>
      </x:c>
      <x:c r="P7112" s="8">
        <x:v>35.32</x:v>
      </x:c>
      <x:c r="Q7112">
        <x:v>0</x:v>
      </x:c>
    </x:row>
    <x:row r="7113">
      <x:c r="A7113">
        <x:v>9315115</x:v>
      </x:c>
      <x:c r="B7113" s="1">
        <x:v>44184.615306794</x:v>
      </x:c>
      <x:c r="C7113" s="6">
        <x:v>138.02983103</x:v>
      </x:c>
      <x:c r="D7113" s="13" t="s">
        <x:v>68</x:v>
      </x:c>
      <x:c r="E7113">
        <x:v>1</x:v>
      </x:c>
      <x:c r="F7113" s="14" t="s">
        <x:v>63</x:v>
      </x:c>
      <x:c r="G7113" s="15">
        <x:v>44184.4672825231</x:v>
      </x:c>
      <x:c r="H7113" t="s">
        <x:v>69</x:v>
      </x:c>
      <x:c r="I7113" s="6">
        <x:v>270.488419349989</x:v>
      </x:c>
      <x:c r="J7113" t="s">
        <x:v>70</x:v>
      </x:c>
      <x:c r="K7113" s="6">
        <x:v>11.4951967445172</x:v>
      </x:c>
      <x:c r="L7113" t="s">
        <x:v>64</x:v>
      </x:c>
      <x:c r="M7113" s="6">
        <x:v>1028</x:v>
      </x:c>
      <x:c r="N7113" t="s">
        <x:v>65</x:v>
      </x:c>
      <x:c r="O7113" t="s">
        <x:v>67</x:v>
      </x:c>
      <x:c r="P7113" s="8">
        <x:v>35.32</x:v>
      </x:c>
      <x:c r="Q7113">
        <x:v>0</x:v>
      </x:c>
    </x:row>
    <x:row r="7114">
      <x:c r="A7114">
        <x:v>9315123</x:v>
      </x:c>
      <x:c r="B7114" s="1">
        <x:v>44184.6153184838</x:v>
      </x:c>
      <x:c r="C7114" s="6">
        <x:v>138.046696965</x:v>
      </x:c>
      <x:c r="D7114" s="13" t="s">
        <x:v>68</x:v>
      </x:c>
      <x:c r="E7114">
        <x:v>1</x:v>
      </x:c>
      <x:c r="F7114" s="14" t="s">
        <x:v>63</x:v>
      </x:c>
      <x:c r="G7114" s="15">
        <x:v>44184.4672825231</x:v>
      </x:c>
      <x:c r="H7114" t="s">
        <x:v>69</x:v>
      </x:c>
      <x:c r="I7114" s="6">
        <x:v>271.138888093365</x:v>
      </x:c>
      <x:c r="J7114" t="s">
        <x:v>70</x:v>
      </x:c>
      <x:c r="K7114" s="6">
        <x:v>11.4922332165529</x:v>
      </x:c>
      <x:c r="L7114" t="s">
        <x:v>64</x:v>
      </x:c>
      <x:c r="M7114" s="6">
        <x:v>1028</x:v>
      </x:c>
      <x:c r="N7114" t="s">
        <x:v>65</x:v>
      </x:c>
      <x:c r="O7114" t="s">
        <x:v>67</x:v>
      </x:c>
      <x:c r="P7114" s="8">
        <x:v>35.32</x:v>
      </x:c>
      <x:c r="Q7114">
        <x:v>0</x:v>
      </x:c>
    </x:row>
    <x:row r="7115">
      <x:c r="A7115">
        <x:v>9315130</x:v>
      </x:c>
      <x:c r="B7115" s="1">
        <x:v>44184.6153302083</x:v>
      </x:c>
      <x:c r="C7115" s="6">
        <x:v>138.063548365</x:v>
      </x:c>
      <x:c r="D7115" s="13" t="s">
        <x:v>68</x:v>
      </x:c>
      <x:c r="E7115">
        <x:v>1</x:v>
      </x:c>
      <x:c r="F7115" s="14" t="s">
        <x:v>63</x:v>
      </x:c>
      <x:c r="G7115" s="15">
        <x:v>44184.4672825231</x:v>
      </x:c>
      <x:c r="H7115" t="s">
        <x:v>69</x:v>
      </x:c>
      <x:c r="I7115" s="6">
        <x:v>270.742941336468</x:v>
      </x:c>
      <x:c r="J7115" t="s">
        <x:v>70</x:v>
      </x:c>
      <x:c r="K7115" s="6">
        <x:v>11.5087870980337</x:v>
      </x:c>
      <x:c r="L7115" t="s">
        <x:v>64</x:v>
      </x:c>
      <x:c r="M7115" s="6">
        <x:v>1028</x:v>
      </x:c>
      <x:c r="N7115" t="s">
        <x:v>65</x:v>
      </x:c>
      <x:c r="O7115" t="s">
        <x:v>67</x:v>
      </x:c>
      <x:c r="P7115" s="8">
        <x:v>35.32</x:v>
      </x:c>
      <x:c r="Q7115">
        <x:v>0</x:v>
      </x:c>
    </x:row>
    <x:row r="7116">
      <x:c r="A7116">
        <x:v>9315141</x:v>
      </x:c>
      <x:c r="B7116" s="1">
        <x:v>44184.6153418981</x:v>
      </x:c>
      <x:c r="C7116" s="6">
        <x:v>138.080414773333</x:v>
      </x:c>
      <x:c r="D7116" s="13" t="s">
        <x:v>68</x:v>
      </x:c>
      <x:c r="E7116">
        <x:v>1</x:v>
      </x:c>
      <x:c r="F7116" s="14" t="s">
        <x:v>63</x:v>
      </x:c>
      <x:c r="G7116" s="15">
        <x:v>44184.4672825231</x:v>
      </x:c>
      <x:c r="H7116" t="s">
        <x:v>69</x:v>
      </x:c>
      <x:c r="I7116" s="6">
        <x:v>270.570796315689</x:v>
      </x:c>
      <x:c r="J7116" t="s">
        <x:v>70</x:v>
      </x:c>
      <x:c r="K7116" s="6">
        <x:v>11.5072604256347</x:v>
      </x:c>
      <x:c r="L7116" t="s">
        <x:v>64</x:v>
      </x:c>
      <x:c r="M7116" s="6">
        <x:v>1028</x:v>
      </x:c>
      <x:c r="N7116" t="s">
        <x:v>65</x:v>
      </x:c>
      <x:c r="O7116" t="s">
        <x:v>67</x:v>
      </x:c>
      <x:c r="P7116" s="8">
        <x:v>35.32</x:v>
      </x:c>
      <x:c r="Q7116">
        <x:v>0</x:v>
      </x:c>
    </x:row>
    <x:row r="7117">
      <x:c r="A7117">
        <x:v>9315148</x:v>
      </x:c>
      <x:c r="B7117" s="1">
        <x:v>44184.6153530903</x:v>
      </x:c>
      <x:c r="C7117" s="6">
        <x:v>138.096533306667</x:v>
      </x:c>
      <x:c r="D7117" s="13" t="s">
        <x:v>68</x:v>
      </x:c>
      <x:c r="E7117">
        <x:v>1</x:v>
      </x:c>
      <x:c r="F7117" s="14" t="s">
        <x:v>63</x:v>
      </x:c>
      <x:c r="G7117" s="15">
        <x:v>44184.4672825231</x:v>
      </x:c>
      <x:c r="H7117" t="s">
        <x:v>69</x:v>
      </x:c>
      <x:c r="I7117" s="6">
        <x:v>270.44560615215</x:v>
      </x:c>
      <x:c r="J7117" t="s">
        <x:v>70</x:v>
      </x:c>
      <x:c r="K7117" s="6">
        <x:v>11.5165402097073</x:v>
      </x:c>
      <x:c r="L7117" t="s">
        <x:v>64</x:v>
      </x:c>
      <x:c r="M7117" s="6">
        <x:v>1028</x:v>
      </x:c>
      <x:c r="N7117" t="s">
        <x:v>65</x:v>
      </x:c>
      <x:c r="O7117" t="s">
        <x:v>67</x:v>
      </x:c>
      <x:c r="P7117" s="8">
        <x:v>35.32</x:v>
      </x:c>
      <x:c r="Q7117">
        <x:v>0</x:v>
      </x:c>
    </x:row>
    <x:row r="7118">
      <x:c r="A7118">
        <x:v>9315150</x:v>
      </x:c>
      <x:c r="B7118" s="1">
        <x:v>44184.6153648148</x:v>
      </x:c>
      <x:c r="C7118" s="6">
        <x:v>138.113388938333</x:v>
      </x:c>
      <x:c r="D7118" s="13" t="s">
        <x:v>68</x:v>
      </x:c>
      <x:c r="E7118">
        <x:v>1</x:v>
      </x:c>
      <x:c r="F7118" s="14" t="s">
        <x:v>63</x:v>
      </x:c>
      <x:c r="G7118" s="15">
        <x:v>44184.4672825231</x:v>
      </x:c>
      <x:c r="H7118" t="s">
        <x:v>69</x:v>
      </x:c>
      <x:c r="I7118" s="6">
        <x:v>270.66058951824</x:v>
      </x:c>
      <x:c r="J7118" t="s">
        <x:v>70</x:v>
      </x:c>
      <x:c r="K7118" s="6">
        <x:v>11.5048656467939</x:v>
      </x:c>
      <x:c r="L7118" t="s">
        <x:v>64</x:v>
      </x:c>
      <x:c r="M7118" s="6">
        <x:v>1028</x:v>
      </x:c>
      <x:c r="N7118" t="s">
        <x:v>65</x:v>
      </x:c>
      <x:c r="O7118" t="s">
        <x:v>67</x:v>
      </x:c>
      <x:c r="P7118" s="8">
        <x:v>35.32</x:v>
      </x:c>
      <x:c r="Q7118">
        <x:v>0</x:v>
      </x:c>
    </x:row>
    <x:row r="7119">
      <x:c r="A7119">
        <x:v>9315159</x:v>
      </x:c>
      <x:c r="B7119" s="1">
        <x:v>44184.6153765393</x:v>
      </x:c>
      <x:c r="C7119" s="6">
        <x:v>138.13027876</x:v>
      </x:c>
      <x:c r="D7119" s="13" t="s">
        <x:v>68</x:v>
      </x:c>
      <x:c r="E7119">
        <x:v>1</x:v>
      </x:c>
      <x:c r="F7119" s="14" t="s">
        <x:v>63</x:v>
      </x:c>
      <x:c r="G7119" s="15">
        <x:v>44184.4672825231</x:v>
      </x:c>
      <x:c r="H7119" t="s">
        <x:v>69</x:v>
      </x:c>
      <x:c r="I7119" s="6">
        <x:v>270.710831375269</x:v>
      </x:c>
      <x:c r="J7119" t="s">
        <x:v>70</x:v>
      </x:c>
      <x:c r="K7119" s="6">
        <x:v>11.5125588798651</x:v>
      </x:c>
      <x:c r="L7119" t="s">
        <x:v>64</x:v>
      </x:c>
      <x:c r="M7119" s="6">
        <x:v>1028</x:v>
      </x:c>
      <x:c r="N7119" t="s">
        <x:v>65</x:v>
      </x:c>
      <x:c r="O7119" t="s">
        <x:v>67</x:v>
      </x:c>
      <x:c r="P7119" s="8">
        <x:v>35.32</x:v>
      </x:c>
      <x:c r="Q7119">
        <x:v>0</x:v>
      </x:c>
    </x:row>
    <x:row r="7120">
      <x:c r="A7120">
        <x:v>9315169</x:v>
      </x:c>
      <x:c r="B7120" s="1">
        <x:v>44184.6153882755</x:v>
      </x:c>
      <x:c r="C7120" s="6">
        <x:v>138.147150535</x:v>
      </x:c>
      <x:c r="D7120" s="13" t="s">
        <x:v>68</x:v>
      </x:c>
      <x:c r="E7120">
        <x:v>1</x:v>
      </x:c>
      <x:c r="F7120" s="14" t="s">
        <x:v>63</x:v>
      </x:c>
      <x:c r="G7120" s="15">
        <x:v>44184.4672825231</x:v>
      </x:c>
      <x:c r="H7120" t="s">
        <x:v>69</x:v>
      </x:c>
      <x:c r="I7120" s="6">
        <x:v>270.76762370275</x:v>
      </x:c>
      <x:c r="J7120" t="s">
        <x:v>70</x:v>
      </x:c>
      <x:c r="K7120" s="6">
        <x:v>11.5086074894807</x:v>
      </x:c>
      <x:c r="L7120" t="s">
        <x:v>64</x:v>
      </x:c>
      <x:c r="M7120" s="6">
        <x:v>1028</x:v>
      </x:c>
      <x:c r="N7120" t="s">
        <x:v>65</x:v>
      </x:c>
      <x:c r="O7120" t="s">
        <x:v>67</x:v>
      </x:c>
      <x:c r="P7120" s="8">
        <x:v>35.32</x:v>
      </x:c>
      <x:c r="Q7120">
        <x:v>0</x:v>
      </x:c>
    </x:row>
    <x:row r="7121">
      <x:c r="A7121">
        <x:v>9315174</x:v>
      </x:c>
      <x:c r="B7121" s="1">
        <x:v>44184.6153995023</x:v>
      </x:c>
      <x:c r="C7121" s="6">
        <x:v>138.163323443333</x:v>
      </x:c>
      <x:c r="D7121" s="13" t="s">
        <x:v>68</x:v>
      </x:c>
      <x:c r="E7121">
        <x:v>1</x:v>
      </x:c>
      <x:c r="F7121" s="14" t="s">
        <x:v>63</x:v>
      </x:c>
      <x:c r="G7121" s="15">
        <x:v>44184.4672825231</x:v>
      </x:c>
      <x:c r="H7121" t="s">
        <x:v>69</x:v>
      </x:c>
      <x:c r="I7121" s="6">
        <x:v>271.251446946161</x:v>
      </x:c>
      <x:c r="J7121" t="s">
        <x:v>70</x:v>
      </x:c>
      <x:c r="K7121" s="6">
        <x:v>11.5007945266671</x:v>
      </x:c>
      <x:c r="L7121" t="s">
        <x:v>64</x:v>
      </x:c>
      <x:c r="M7121" s="6">
        <x:v>1028</x:v>
      </x:c>
      <x:c r="N7121" t="s">
        <x:v>65</x:v>
      </x:c>
      <x:c r="O7121" t="s">
        <x:v>67</x:v>
      </x:c>
      <x:c r="P7121" s="8">
        <x:v>35.32</x:v>
      </x:c>
      <x:c r="Q7121">
        <x:v>0</x:v>
      </x:c>
    </x:row>
    <x:row r="7122">
      <x:c r="A7122">
        <x:v>9315187</x:v>
      </x:c>
      <x:c r="B7122" s="1">
        <x:v>44184.6154112268</x:v>
      </x:c>
      <x:c r="C7122" s="6">
        <x:v>138.180235026667</x:v>
      </x:c>
      <x:c r="D7122" s="13" t="s">
        <x:v>68</x:v>
      </x:c>
      <x:c r="E7122">
        <x:v>1</x:v>
      </x:c>
      <x:c r="F7122" s="14" t="s">
        <x:v>63</x:v>
      </x:c>
      <x:c r="G7122" s="15">
        <x:v>44184.4672825231</x:v>
      </x:c>
      <x:c r="H7122" t="s">
        <x:v>69</x:v>
      </x:c>
      <x:c r="I7122" s="6">
        <x:v>271.011724980688</x:v>
      </x:c>
      <x:c r="J7122" t="s">
        <x:v>70</x:v>
      </x:c>
      <x:c r="K7122" s="6">
        <x:v>11.5125888146581</x:v>
      </x:c>
      <x:c r="L7122" t="s">
        <x:v>64</x:v>
      </x:c>
      <x:c r="M7122" s="6">
        <x:v>1028</x:v>
      </x:c>
      <x:c r="N7122" t="s">
        <x:v>65</x:v>
      </x:c>
      <x:c r="O7122" t="s">
        <x:v>67</x:v>
      </x:c>
      <x:c r="P7122" s="8">
        <x:v>35.32</x:v>
      </x:c>
      <x:c r="Q7122">
        <x:v>0</x:v>
      </x:c>
    </x:row>
    <x:row r="7123">
      <x:c r="A7123">
        <x:v>9315196</x:v>
      </x:c>
      <x:c r="B7123" s="1">
        <x:v>44184.6154229514</x:v>
      </x:c>
      <x:c r="C7123" s="6">
        <x:v>138.197128895</x:v>
      </x:c>
      <x:c r="D7123" s="13" t="s">
        <x:v>68</x:v>
      </x:c>
      <x:c r="E7123">
        <x:v>1</x:v>
      </x:c>
      <x:c r="F7123" s="14" t="s">
        <x:v>63</x:v>
      </x:c>
      <x:c r="G7123" s="15">
        <x:v>44184.4672825231</x:v>
      </x:c>
      <x:c r="H7123" t="s">
        <x:v>69</x:v>
      </x:c>
      <x:c r="I7123" s="6">
        <x:v>270.896177207207</x:v>
      </x:c>
      <x:c r="J7123" t="s">
        <x:v>70</x:v>
      </x:c>
      <x:c r="K7123" s="6">
        <x:v>11.5071107519079</x:v>
      </x:c>
      <x:c r="L7123" t="s">
        <x:v>64</x:v>
      </x:c>
      <x:c r="M7123" s="6">
        <x:v>1028</x:v>
      </x:c>
      <x:c r="N7123" t="s">
        <x:v>65</x:v>
      </x:c>
      <x:c r="O7123" t="s">
        <x:v>67</x:v>
      </x:c>
      <x:c r="P7123" s="8">
        <x:v>35.32</x:v>
      </x:c>
      <x:c r="Q7123">
        <x:v>0</x:v>
      </x:c>
    </x:row>
    <x:row r="7124">
      <x:c r="A7124">
        <x:v>9315201</x:v>
      </x:c>
      <x:c r="B7124" s="1">
        <x:v>44184.6154340625</x:v>
      </x:c>
      <x:c r="C7124" s="6">
        <x:v>138.213133731667</x:v>
      </x:c>
      <x:c r="D7124" s="13" t="s">
        <x:v>68</x:v>
      </x:c>
      <x:c r="E7124">
        <x:v>1</x:v>
      </x:c>
      <x:c r="F7124" s="14" t="s">
        <x:v>63</x:v>
      </x:c>
      <x:c r="G7124" s="15">
        <x:v>44184.4672825231</x:v>
      </x:c>
      <x:c r="H7124" t="s">
        <x:v>69</x:v>
      </x:c>
      <x:c r="I7124" s="6">
        <x:v>271.039755067577</x:v>
      </x:c>
      <x:c r="J7124" t="s">
        <x:v>70</x:v>
      </x:c>
      <x:c r="K7124" s="6">
        <x:v>11.5120200536312</x:v>
      </x:c>
      <x:c r="L7124" t="s">
        <x:v>64</x:v>
      </x:c>
      <x:c r="M7124" s="6">
        <x:v>1028</x:v>
      </x:c>
      <x:c r="N7124" t="s">
        <x:v>65</x:v>
      </x:c>
      <x:c r="O7124" t="s">
        <x:v>67</x:v>
      </x:c>
      <x:c r="P7124" s="8">
        <x:v>35.32</x:v>
      </x:c>
      <x:c r="Q7124">
        <x:v>0</x:v>
      </x:c>
    </x:row>
    <x:row r="7125">
      <x:c r="A7125">
        <x:v>9315210</x:v>
      </x:c>
      <x:c r="B7125" s="1">
        <x:v>44184.6154457986</x:v>
      </x:c>
      <x:c r="C7125" s="6">
        <x:v>138.229984001667</x:v>
      </x:c>
      <x:c r="D7125" s="13" t="s">
        <x:v>68</x:v>
      </x:c>
      <x:c r="E7125">
        <x:v>1</x:v>
      </x:c>
      <x:c r="F7125" s="14" t="s">
        <x:v>63</x:v>
      </x:c>
      <x:c r="G7125" s="15">
        <x:v>44184.4672825231</x:v>
      </x:c>
      <x:c r="H7125" t="s">
        <x:v>69</x:v>
      </x:c>
      <x:c r="I7125" s="6">
        <x:v>270.356749564647</x:v>
      </x:c>
      <x:c r="J7125" t="s">
        <x:v>70</x:v>
      </x:c>
      <x:c r="K7125" s="6">
        <x:v>11.5133970541783</x:v>
      </x:c>
      <x:c r="L7125" t="s">
        <x:v>64</x:v>
      </x:c>
      <x:c r="M7125" s="6">
        <x:v>1028</x:v>
      </x:c>
      <x:c r="N7125" t="s">
        <x:v>65</x:v>
      </x:c>
      <x:c r="O7125" t="s">
        <x:v>67</x:v>
      </x:c>
      <x:c r="P7125" s="8">
        <x:v>35.32</x:v>
      </x:c>
      <x:c r="Q7125">
        <x:v>0</x:v>
      </x:c>
    </x:row>
    <x:row r="7126">
      <x:c r="A7126">
        <x:v>9315217</x:v>
      </x:c>
      <x:c r="B7126" s="1">
        <x:v>44184.6154574884</x:v>
      </x:c>
      <x:c r="C7126" s="6">
        <x:v>138.24687637</x:v>
      </x:c>
      <x:c r="D7126" s="13" t="s">
        <x:v>68</x:v>
      </x:c>
      <x:c r="E7126">
        <x:v>1</x:v>
      </x:c>
      <x:c r="F7126" s="14" t="s">
        <x:v>63</x:v>
      </x:c>
      <x:c r="G7126" s="15">
        <x:v>44184.4672825231</x:v>
      </x:c>
      <x:c r="H7126" t="s">
        <x:v>69</x:v>
      </x:c>
      <x:c r="I7126" s="6">
        <x:v>270.479378888434</x:v>
      </x:c>
      <x:c r="J7126" t="s">
        <x:v>70</x:v>
      </x:c>
      <x:c r="K7126" s="6">
        <x:v>11.5180070166239</x:v>
      </x:c>
      <x:c r="L7126" t="s">
        <x:v>64</x:v>
      </x:c>
      <x:c r="M7126" s="6">
        <x:v>1028</x:v>
      </x:c>
      <x:c r="N7126" t="s">
        <x:v>65</x:v>
      </x:c>
      <x:c r="O7126" t="s">
        <x:v>67</x:v>
      </x:c>
      <x:c r="P7126" s="8">
        <x:v>35.32</x:v>
      </x:c>
      <x:c r="Q7126">
        <x:v>0</x:v>
      </x:c>
    </x:row>
    <x:row r="7127">
      <x:c r="A7127">
        <x:v>9315225</x:v>
      </x:c>
      <x:c r="B7127" s="1">
        <x:v>44184.615469213</x:v>
      </x:c>
      <x:c r="C7127" s="6">
        <x:v>138.263754131667</x:v>
      </x:c>
      <x:c r="D7127" s="13" t="s">
        <x:v>68</x:v>
      </x:c>
      <x:c r="E7127">
        <x:v>1</x:v>
      </x:c>
      <x:c r="F7127" s="14" t="s">
        <x:v>63</x:v>
      </x:c>
      <x:c r="G7127" s="15">
        <x:v>44184.4672825231</x:v>
      </x:c>
      <x:c r="H7127" t="s">
        <x:v>69</x:v>
      </x:c>
      <x:c r="I7127" s="6">
        <x:v>270.858913206768</x:v>
      </x:c>
      <x:c r="J7127" t="s">
        <x:v>70</x:v>
      </x:c>
      <x:c r="K7127" s="6">
        <x:v>11.5142052938909</x:v>
      </x:c>
      <x:c r="L7127" t="s">
        <x:v>64</x:v>
      </x:c>
      <x:c r="M7127" s="6">
        <x:v>1028</x:v>
      </x:c>
      <x:c r="N7127" t="s">
        <x:v>65</x:v>
      </x:c>
      <x:c r="O7127" t="s">
        <x:v>67</x:v>
      </x:c>
      <x:c r="P7127" s="8">
        <x:v>35.32</x:v>
      </x:c>
      <x:c r="Q7127">
        <x:v>0</x:v>
      </x:c>
    </x:row>
    <x:row r="7128">
      <x:c r="A7128">
        <x:v>9315230</x:v>
      </x:c>
      <x:c r="B7128" s="1">
        <x:v>44184.6154803588</x:v>
      </x:c>
      <x:c r="C7128" s="6">
        <x:v>138.279769403333</x:v>
      </x:c>
      <x:c r="D7128" s="13" t="s">
        <x:v>68</x:v>
      </x:c>
      <x:c r="E7128">
        <x:v>1</x:v>
      </x:c>
      <x:c r="F7128" s="14" t="s">
        <x:v>63</x:v>
      </x:c>
      <x:c r="G7128" s="15">
        <x:v>44184.4672825231</x:v>
      </x:c>
      <x:c r="H7128" t="s">
        <x:v>69</x:v>
      </x:c>
      <x:c r="I7128" s="6">
        <x:v>270.572409051595</x:v>
      </x:c>
      <x:c r="J7128" t="s">
        <x:v>70</x:v>
      </x:c>
      <x:c r="K7128" s="6">
        <x:v>11.5179471469405</x:v>
      </x:c>
      <x:c r="L7128" t="s">
        <x:v>64</x:v>
      </x:c>
      <x:c r="M7128" s="6">
        <x:v>1028</x:v>
      </x:c>
      <x:c r="N7128" t="s">
        <x:v>65</x:v>
      </x:c>
      <x:c r="O7128" t="s">
        <x:v>67</x:v>
      </x:c>
      <x:c r="P7128" s="8">
        <x:v>35.32</x:v>
      </x:c>
      <x:c r="Q7128">
        <x:v>0</x:v>
      </x:c>
    </x:row>
    <x:row r="7129">
      <x:c r="A7129">
        <x:v>9315241</x:v>
      </x:c>
      <x:c r="B7129" s="1">
        <x:v>44184.6154920949</x:v>
      </x:c>
      <x:c r="C7129" s="6">
        <x:v>138.296685371667</x:v>
      </x:c>
      <x:c r="D7129" s="13" t="s">
        <x:v>68</x:v>
      </x:c>
      <x:c r="E7129">
        <x:v>1</x:v>
      </x:c>
      <x:c r="F7129" s="14" t="s">
        <x:v>63</x:v>
      </x:c>
      <x:c r="G7129" s="15">
        <x:v>44184.4672825231</x:v>
      </x:c>
      <x:c r="H7129" t="s">
        <x:v>69</x:v>
      </x:c>
      <x:c r="I7129" s="6">
        <x:v>271.02258375074</x:v>
      </x:c>
      <x:c r="J7129" t="s">
        <x:v>70</x:v>
      </x:c>
      <x:c r="K7129" s="6">
        <x:v>11.5004353104209</x:v>
      </x:c>
      <x:c r="L7129" t="s">
        <x:v>64</x:v>
      </x:c>
      <x:c r="M7129" s="6">
        <x:v>1028</x:v>
      </x:c>
      <x:c r="N7129" t="s">
        <x:v>65</x:v>
      </x:c>
      <x:c r="O7129" t="s">
        <x:v>67</x:v>
      </x:c>
      <x:c r="P7129" s="8">
        <x:v>35.32</x:v>
      </x:c>
      <x:c r="Q7129">
        <x:v>0</x:v>
      </x:c>
    </x:row>
    <x:row r="7130">
      <x:c r="A7130">
        <x:v>9315248</x:v>
      </x:c>
      <x:c r="B7130" s="1">
        <x:v>44184.6155038542</x:v>
      </x:c>
      <x:c r="C7130" s="6">
        <x:v>138.3136071</x:v>
      </x:c>
      <x:c r="D7130" s="13" t="s">
        <x:v>68</x:v>
      </x:c>
      <x:c r="E7130">
        <x:v>1</x:v>
      </x:c>
      <x:c r="F7130" s="14" t="s">
        <x:v>63</x:v>
      </x:c>
      <x:c r="G7130" s="15">
        <x:v>44184.4672825231</x:v>
      </x:c>
      <x:c r="H7130" t="s">
        <x:v>69</x:v>
      </x:c>
      <x:c r="I7130" s="6">
        <x:v>270.522950956533</x:v>
      </x:c>
      <x:c r="J7130" t="s">
        <x:v>70</x:v>
      </x:c>
      <x:c r="K7130" s="6">
        <x:v>11.4965737381949</x:v>
      </x:c>
      <x:c r="L7130" t="s">
        <x:v>64</x:v>
      </x:c>
      <x:c r="M7130" s="6">
        <x:v>1028</x:v>
      </x:c>
      <x:c r="N7130" t="s">
        <x:v>65</x:v>
      </x:c>
      <x:c r="O7130" t="s">
        <x:v>67</x:v>
      </x:c>
      <x:c r="P7130" s="8">
        <x:v>35.32</x:v>
      </x:c>
      <x:c r="Q7130">
        <x:v>0</x:v>
      </x:c>
    </x:row>
    <x:row r="7131">
      <x:c r="A7131">
        <x:v>9315257</x:v>
      </x:c>
      <x:c r="B7131" s="1">
        <x:v>44184.6155155093</x:v>
      </x:c>
      <x:c r="C7131" s="6">
        <x:v>138.330416761667</x:v>
      </x:c>
      <x:c r="D7131" s="13" t="s">
        <x:v>68</x:v>
      </x:c>
      <x:c r="E7131">
        <x:v>1</x:v>
      </x:c>
      <x:c r="F7131" s="14" t="s">
        <x:v>63</x:v>
      </x:c>
      <x:c r="G7131" s="15">
        <x:v>44184.4672825231</x:v>
      </x:c>
      <x:c r="H7131" t="s">
        <x:v>69</x:v>
      </x:c>
      <x:c r="I7131" s="6">
        <x:v>270.846786635828</x:v>
      </x:c>
      <x:c r="J7131" t="s">
        <x:v>70</x:v>
      </x:c>
      <x:c r="K7131" s="6">
        <x:v>11.5074699688653</x:v>
      </x:c>
      <x:c r="L7131" t="s">
        <x:v>64</x:v>
      </x:c>
      <x:c r="M7131" s="6">
        <x:v>1028</x:v>
      </x:c>
      <x:c r="N7131" t="s">
        <x:v>65</x:v>
      </x:c>
      <x:c r="O7131" t="s">
        <x:v>67</x:v>
      </x:c>
      <x:c r="P7131" s="8">
        <x:v>35.32</x:v>
      </x:c>
      <x:c r="Q7131">
        <x:v>0</x:v>
      </x:c>
    </x:row>
    <x:row r="7132">
      <x:c r="A7132">
        <x:v>9315268</x:v>
      </x:c>
      <x:c r="B7132" s="1">
        <x:v>44184.6155271991</x:v>
      </x:c>
      <x:c r="C7132" s="6">
        <x:v>138.347257111667</x:v>
      </x:c>
      <x:c r="D7132" s="13" t="s">
        <x:v>68</x:v>
      </x:c>
      <x:c r="E7132">
        <x:v>1</x:v>
      </x:c>
      <x:c r="F7132" s="14" t="s">
        <x:v>63</x:v>
      </x:c>
      <x:c r="G7132" s="15">
        <x:v>44184.4672825231</x:v>
      </x:c>
      <x:c r="H7132" t="s">
        <x:v>69</x:v>
      </x:c>
      <x:c r="I7132" s="6">
        <x:v>270.462291483065</x:v>
      </x:c>
      <x:c r="J7132" t="s">
        <x:v>70</x:v>
      </x:c>
      <x:c r="K7132" s="6">
        <x:v>11.5064222528472</x:v>
      </x:c>
      <x:c r="L7132" t="s">
        <x:v>64</x:v>
      </x:c>
      <x:c r="M7132" s="6">
        <x:v>1028</x:v>
      </x:c>
      <x:c r="N7132" t="s">
        <x:v>65</x:v>
      </x:c>
      <x:c r="O7132" t="s">
        <x:v>67</x:v>
      </x:c>
      <x:c r="P7132" s="8">
        <x:v>35.32</x:v>
      </x:c>
      <x:c r="Q7132">
        <x:v>0</x:v>
      </x:c>
    </x:row>
    <x:row r="7133">
      <x:c r="A7133">
        <x:v>9315271</x:v>
      </x:c>
      <x:c r="B7133" s="1">
        <x:v>44184.6155383102</x:v>
      </x:c>
      <x:c r="C7133" s="6">
        <x:v>138.363231235</x:v>
      </x:c>
      <x:c r="D7133" s="13" t="s">
        <x:v>68</x:v>
      </x:c>
      <x:c r="E7133">
        <x:v>1</x:v>
      </x:c>
      <x:c r="F7133" s="14" t="s">
        <x:v>63</x:v>
      </x:c>
      <x:c r="G7133" s="15">
        <x:v>44184.4672825231</x:v>
      </x:c>
      <x:c r="H7133" t="s">
        <x:v>69</x:v>
      </x:c>
      <x:c r="I7133" s="6">
        <x:v>270.774080263937</x:v>
      </x:c>
      <x:c r="J7133" t="s">
        <x:v>70</x:v>
      </x:c>
      <x:c r="K7133" s="6">
        <x:v>11.5024110002469</x:v>
      </x:c>
      <x:c r="L7133" t="s">
        <x:v>64</x:v>
      </x:c>
      <x:c r="M7133" s="6">
        <x:v>1028</x:v>
      </x:c>
      <x:c r="N7133" t="s">
        <x:v>65</x:v>
      </x:c>
      <x:c r="O7133" t="s">
        <x:v>67</x:v>
      </x:c>
      <x:c r="P7133" s="8">
        <x:v>35.32</x:v>
      </x:c>
      <x:c r="Q7133">
        <x:v>0</x:v>
      </x:c>
    </x:row>
    <x:row r="7134">
      <x:c r="A7134">
        <x:v>9315278</x:v>
      </x:c>
      <x:c r="B7134" s="1">
        <x:v>44184.61555</x:v>
      </x:c>
      <x:c r="C7134" s="6">
        <x:v>138.38006348</x:v>
      </x:c>
      <x:c r="D7134" s="13" t="s">
        <x:v>68</x:v>
      </x:c>
      <x:c r="E7134">
        <x:v>1</x:v>
      </x:c>
      <x:c r="F7134" s="14" t="s">
        <x:v>63</x:v>
      </x:c>
      <x:c r="G7134" s="15">
        <x:v>44184.4672825231</x:v>
      </x:c>
      <x:c r="H7134" t="s">
        <x:v>69</x:v>
      </x:c>
      <x:c r="I7134" s="6">
        <x:v>270.771972526055</x:v>
      </x:c>
      <x:c r="J7134" t="s">
        <x:v>70</x:v>
      </x:c>
      <x:c r="K7134" s="6">
        <x:v>11.4917841973916</x:v>
      </x:c>
      <x:c r="L7134" t="s">
        <x:v>64</x:v>
      </x:c>
      <x:c r="M7134" s="6">
        <x:v>1028</x:v>
      </x:c>
      <x:c r="N7134" t="s">
        <x:v>65</x:v>
      </x:c>
      <x:c r="O7134" t="s">
        <x:v>67</x:v>
      </x:c>
      <x:c r="P7134" s="8">
        <x:v>35.32</x:v>
      </x:c>
      <x:c r="Q7134">
        <x:v>0</x:v>
      </x:c>
    </x:row>
    <x:row r="7135">
      <x:c r="A7135">
        <x:v>9315287</x:v>
      </x:c>
      <x:c r="B7135" s="1">
        <x:v>44184.6155617245</x:v>
      </x:c>
      <x:c r="C7135" s="6">
        <x:v>138.396959148333</x:v>
      </x:c>
      <x:c r="D7135" s="13" t="s">
        <x:v>68</x:v>
      </x:c>
      <x:c r="E7135">
        <x:v>1</x:v>
      </x:c>
      <x:c r="F7135" s="14" t="s">
        <x:v>63</x:v>
      </x:c>
      <x:c r="G7135" s="15">
        <x:v>44184.4672825231</x:v>
      </x:c>
      <x:c r="H7135" t="s">
        <x:v>69</x:v>
      </x:c>
      <x:c r="I7135" s="6">
        <x:v>270.709700956265</x:v>
      </x:c>
      <x:c r="J7135" t="s">
        <x:v>70</x:v>
      </x:c>
      <x:c r="K7135" s="6">
        <x:v>11.5208508277688</x:v>
      </x:c>
      <x:c r="L7135" t="s">
        <x:v>64</x:v>
      </x:c>
      <x:c r="M7135" s="6">
        <x:v>1028</x:v>
      </x:c>
      <x:c r="N7135" t="s">
        <x:v>65</x:v>
      </x:c>
      <x:c r="O7135" t="s">
        <x:v>67</x:v>
      </x:c>
      <x:c r="P7135" s="8">
        <x:v>35.32</x:v>
      </x:c>
      <x:c r="Q7135">
        <x:v>0</x:v>
      </x:c>
    </x:row>
    <x:row r="7136">
      <x:c r="A7136">
        <x:v>9315298</x:v>
      </x:c>
      <x:c r="B7136" s="1">
        <x:v>44184.6155734606</x:v>
      </x:c>
      <x:c r="C7136" s="6">
        <x:v>138.413851208333</x:v>
      </x:c>
      <x:c r="D7136" s="13" t="s">
        <x:v>68</x:v>
      </x:c>
      <x:c r="E7136">
        <x:v>1</x:v>
      </x:c>
      <x:c r="F7136" s="14" t="s">
        <x:v>63</x:v>
      </x:c>
      <x:c r="G7136" s="15">
        <x:v>44184.4672825231</x:v>
      </x:c>
      <x:c r="H7136" t="s">
        <x:v>69</x:v>
      </x:c>
      <x:c r="I7136" s="6">
        <x:v>270.865474309598</x:v>
      </x:c>
      <x:c r="J7136" t="s">
        <x:v>70</x:v>
      </x:c>
      <x:c r="K7136" s="6">
        <x:v>11.5188751271403</x:v>
      </x:c>
      <x:c r="L7136" t="s">
        <x:v>64</x:v>
      </x:c>
      <x:c r="M7136" s="6">
        <x:v>1028</x:v>
      </x:c>
      <x:c r="N7136" t="s">
        <x:v>65</x:v>
      </x:c>
      <x:c r="O7136" t="s">
        <x:v>67</x:v>
      </x:c>
      <x:c r="P7136" s="8">
        <x:v>35.32</x:v>
      </x:c>
      <x:c r="Q7136">
        <x:v>0</x:v>
      </x:c>
    </x:row>
    <x:row r="7137">
      <x:c r="A7137">
        <x:v>9315305</x:v>
      </x:c>
      <x:c r="B7137" s="1">
        <x:v>44184.6155845718</x:v>
      </x:c>
      <x:c r="C7137" s="6">
        <x:v>138.429856988333</x:v>
      </x:c>
      <x:c r="D7137" s="13" t="s">
        <x:v>68</x:v>
      </x:c>
      <x:c r="E7137">
        <x:v>1</x:v>
      </x:c>
      <x:c r="F7137" s="14" t="s">
        <x:v>63</x:v>
      </x:c>
      <x:c r="G7137" s="15">
        <x:v>44184.4672825231</x:v>
      </x:c>
      <x:c r="H7137" t="s">
        <x:v>69</x:v>
      </x:c>
      <x:c r="I7137" s="6">
        <x:v>270.857535918457</x:v>
      </x:c>
      <x:c r="J7137" t="s">
        <x:v>70</x:v>
      </x:c>
      <x:c r="K7137" s="6">
        <x:v>11.5034886497301</x:v>
      </x:c>
      <x:c r="L7137" t="s">
        <x:v>64</x:v>
      </x:c>
      <x:c r="M7137" s="6">
        <x:v>1028</x:v>
      </x:c>
      <x:c r="N7137" t="s">
        <x:v>65</x:v>
      </x:c>
      <x:c r="O7137" t="s">
        <x:v>67</x:v>
      </x:c>
      <x:c r="P7137" s="8">
        <x:v>35.32</x:v>
      </x:c>
      <x:c r="Q7137">
        <x:v>0</x:v>
      </x:c>
    </x:row>
    <x:row r="7138">
      <x:c r="A7138">
        <x:v>9315311</x:v>
      </x:c>
      <x:c r="B7138" s="1">
        <x:v>44184.615596331</x:v>
      </x:c>
      <x:c r="C7138" s="6">
        <x:v>138.446784516667</x:v>
      </x:c>
      <x:c r="D7138" s="13" t="s">
        <x:v>68</x:v>
      </x:c>
      <x:c r="E7138">
        <x:v>1</x:v>
      </x:c>
      <x:c r="F7138" s="14" t="s">
        <x:v>63</x:v>
      </x:c>
      <x:c r="G7138" s="15">
        <x:v>44184.4672825231</x:v>
      </x:c>
      <x:c r="H7138" t="s">
        <x:v>69</x:v>
      </x:c>
      <x:c r="I7138" s="6">
        <x:v>270.654056968092</x:v>
      </x:c>
      <x:c r="J7138" t="s">
        <x:v>70</x:v>
      </x:c>
      <x:c r="K7138" s="6">
        <x:v>11.5001958329453</x:v>
      </x:c>
      <x:c r="L7138" t="s">
        <x:v>64</x:v>
      </x:c>
      <x:c r="M7138" s="6">
        <x:v>1028</x:v>
      </x:c>
      <x:c r="N7138" t="s">
        <x:v>65</x:v>
      </x:c>
      <x:c r="O7138" t="s">
        <x:v>67</x:v>
      </x:c>
      <x:c r="P7138" s="8">
        <x:v>35.32</x:v>
      </x:c>
      <x:c r="Q7138">
        <x:v>0</x:v>
      </x:c>
    </x:row>
    <x:row r="7139">
      <x:c r="A7139">
        <x:v>9315319</x:v>
      </x:c>
      <x:c r="B7139" s="1">
        <x:v>44184.6156080671</x:v>
      </x:c>
      <x:c r="C7139" s="6">
        <x:v>138.463646816667</x:v>
      </x:c>
      <x:c r="D7139" s="13" t="s">
        <x:v>68</x:v>
      </x:c>
      <x:c r="E7139">
        <x:v>1</x:v>
      </x:c>
      <x:c r="F7139" s="14" t="s">
        <x:v>63</x:v>
      </x:c>
      <x:c r="G7139" s="15">
        <x:v>44184.4672825231</x:v>
      </x:c>
      <x:c r="H7139" t="s">
        <x:v>69</x:v>
      </x:c>
      <x:c r="I7139" s="6">
        <x:v>270.234967201806</x:v>
      </x:c>
      <x:c r="J7139" t="s">
        <x:v>70</x:v>
      </x:c>
      <x:c r="K7139" s="6">
        <x:v>11.5086972937561</x:v>
      </x:c>
      <x:c r="L7139" t="s">
        <x:v>64</x:v>
      </x:c>
      <x:c r="M7139" s="6">
        <x:v>1028</x:v>
      </x:c>
      <x:c r="N7139" t="s">
        <x:v>65</x:v>
      </x:c>
      <x:c r="O7139" t="s">
        <x:v>67</x:v>
      </x:c>
      <x:c r="P7139" s="8">
        <x:v>35.32</x:v>
      </x:c>
      <x:c r="Q7139">
        <x:v>0</x:v>
      </x:c>
    </x:row>
    <x:row r="7140">
      <x:c r="A7140">
        <x:v>9315330</x:v>
      </x:c>
      <x:c r="B7140" s="1">
        <x:v>44184.6156197569</x:v>
      </x:c>
      <x:c r="C7140" s="6">
        <x:v>138.48051355</x:v>
      </x:c>
      <x:c r="D7140" s="13" t="s">
        <x:v>68</x:v>
      </x:c>
      <x:c r="E7140">
        <x:v>1</x:v>
      </x:c>
      <x:c r="F7140" s="14" t="s">
        <x:v>63</x:v>
      </x:c>
      <x:c r="G7140" s="15">
        <x:v>44184.4672825231</x:v>
      </x:c>
      <x:c r="H7140" t="s">
        <x:v>69</x:v>
      </x:c>
      <x:c r="I7140" s="6">
        <x:v>270.55496095401</x:v>
      </x:c>
      <x:c r="J7140" t="s">
        <x:v>70</x:v>
      </x:c>
      <x:c r="K7140" s="6">
        <x:v>11.5118404449054</x:v>
      </x:c>
      <x:c r="L7140" t="s">
        <x:v>64</x:v>
      </x:c>
      <x:c r="M7140" s="6">
        <x:v>1028</x:v>
      </x:c>
      <x:c r="N7140" t="s">
        <x:v>65</x:v>
      </x:c>
      <x:c r="O7140" t="s">
        <x:v>67</x:v>
      </x:c>
      <x:c r="P7140" s="8">
        <x:v>35.32</x:v>
      </x:c>
      <x:c r="Q7140">
        <x:v>0</x:v>
      </x:c>
    </x:row>
    <x:row r="7141">
      <x:c r="A7141">
        <x:v>9315336</x:v>
      </x:c>
      <x:c r="B7141" s="1">
        <x:v>44184.6156308681</x:v>
      </x:c>
      <x:c r="C7141" s="6">
        <x:v>138.496530183333</x:v>
      </x:c>
      <x:c r="D7141" s="13" t="s">
        <x:v>68</x:v>
      </x:c>
      <x:c r="E7141">
        <x:v>1</x:v>
      </x:c>
      <x:c r="F7141" s="14" t="s">
        <x:v>63</x:v>
      </x:c>
      <x:c r="G7141" s="15">
        <x:v>44184.4672825231</x:v>
      </x:c>
      <x:c r="H7141" t="s">
        <x:v>69</x:v>
      </x:c>
      <x:c r="I7141" s="6">
        <x:v>270.73194299245</x:v>
      </x:c>
      <x:c r="J7141" t="s">
        <x:v>70</x:v>
      </x:c>
      <x:c r="K7141" s="6">
        <x:v>11.5127983582188</x:v>
      </x:c>
      <x:c r="L7141" t="s">
        <x:v>64</x:v>
      </x:c>
      <x:c r="M7141" s="6">
        <x:v>1028</x:v>
      </x:c>
      <x:c r="N7141" t="s">
        <x:v>65</x:v>
      </x:c>
      <x:c r="O7141" t="s">
        <x:v>67</x:v>
      </x:c>
      <x:c r="P7141" s="8">
        <x:v>35.32</x:v>
      </x:c>
      <x:c r="Q7141">
        <x:v>0</x:v>
      </x:c>
    </x:row>
    <x:row r="7142">
      <x:c r="A7142">
        <x:v>9315345</x:v>
      </x:c>
      <x:c r="B7142" s="1">
        <x:v>44184.6156425926</x:v>
      </x:c>
      <x:c r="C7142" s="6">
        <x:v>138.513405118333</x:v>
      </x:c>
      <x:c r="D7142" s="13" t="s">
        <x:v>68</x:v>
      </x:c>
      <x:c r="E7142">
        <x:v>1</x:v>
      </x:c>
      <x:c r="F7142" s="14" t="s">
        <x:v>63</x:v>
      </x:c>
      <x:c r="G7142" s="15">
        <x:v>44184.4672825231</x:v>
      </x:c>
      <x:c r="H7142" t="s">
        <x:v>69</x:v>
      </x:c>
      <x:c r="I7142" s="6">
        <x:v>270.646321137783</x:v>
      </x:c>
      <x:c r="J7142" t="s">
        <x:v>70</x:v>
      </x:c>
      <x:c r="K7142" s="6">
        <x:v>11.5065419918037</x:v>
      </x:c>
      <x:c r="L7142" t="s">
        <x:v>64</x:v>
      </x:c>
      <x:c r="M7142" s="6">
        <x:v>1028</x:v>
      </x:c>
      <x:c r="N7142" t="s">
        <x:v>65</x:v>
      </x:c>
      <x:c r="O7142" t="s">
        <x:v>67</x:v>
      </x:c>
      <x:c r="P7142" s="8">
        <x:v>35.32</x:v>
      </x:c>
      <x:c r="Q7142">
        <x:v>0</x:v>
      </x:c>
    </x:row>
    <x:row r="7143">
      <x:c r="A7143">
        <x:v>9315352</x:v>
      </x:c>
      <x:c r="B7143" s="1">
        <x:v>44184.6156545139</x:v>
      </x:c>
      <x:c r="C7143" s="6">
        <x:v>138.53058164</x:v>
      </x:c>
      <x:c r="D7143" s="13" t="s">
        <x:v>68</x:v>
      </x:c>
      <x:c r="E7143">
        <x:v>1</x:v>
      </x:c>
      <x:c r="F7143" s="14" t="s">
        <x:v>63</x:v>
      </x:c>
      <x:c r="G7143" s="15">
        <x:v>44184.4672825231</x:v>
      </x:c>
      <x:c r="H7143" t="s">
        <x:v>69</x:v>
      </x:c>
      <x:c r="I7143" s="6">
        <x:v>271.061256426536</x:v>
      </x:c>
      <x:c r="J7143" t="s">
        <x:v>70</x:v>
      </x:c>
      <x:c r="K7143" s="6">
        <x:v>11.5040574093191</x:v>
      </x:c>
      <x:c r="L7143" t="s">
        <x:v>64</x:v>
      </x:c>
      <x:c r="M7143" s="6">
        <x:v>1028</x:v>
      </x:c>
      <x:c r="N7143" t="s">
        <x:v>65</x:v>
      </x:c>
      <x:c r="O7143" t="s">
        <x:v>67</x:v>
      </x:c>
      <x:c r="P7143" s="8">
        <x:v>35.32</x:v>
      </x:c>
      <x:c r="Q7143">
        <x:v>0</x:v>
      </x:c>
    </x:row>
    <x:row r="7144">
      <x:c r="A7144">
        <x:v>9315358</x:v>
      </x:c>
      <x:c r="B7144" s="1">
        <x:v>44184.615665625</x:v>
      </x:c>
      <x:c r="C7144" s="6">
        <x:v>138.54659418</x:v>
      </x:c>
      <x:c r="D7144" s="13" t="s">
        <x:v>68</x:v>
      </x:c>
      <x:c r="E7144">
        <x:v>1</x:v>
      </x:c>
      <x:c r="F7144" s="14" t="s">
        <x:v>63</x:v>
      </x:c>
      <x:c r="G7144" s="15">
        <x:v>44184.4672825231</x:v>
      </x:c>
      <x:c r="H7144" t="s">
        <x:v>69</x:v>
      </x:c>
      <x:c r="I7144" s="6">
        <x:v>270.582258585839</x:v>
      </x:c>
      <x:c r="J7144" t="s">
        <x:v>70</x:v>
      </x:c>
      <x:c r="K7144" s="6">
        <x:v>11.5059133623281</x:v>
      </x:c>
      <x:c r="L7144" t="s">
        <x:v>64</x:v>
      </x:c>
      <x:c r="M7144" s="6">
        <x:v>1028</x:v>
      </x:c>
      <x:c r="N7144" t="s">
        <x:v>65</x:v>
      </x:c>
      <x:c r="O7144" t="s">
        <x:v>67</x:v>
      </x:c>
      <x:c r="P7144" s="8">
        <x:v>35.32</x:v>
      </x:c>
      <x:c r="Q7144">
        <x:v>0</x:v>
      </x:c>
    </x:row>
    <x:row r="7145">
      <x:c r="A7145">
        <x:v>9315366</x:v>
      </x:c>
      <x:c r="B7145" s="1">
        <x:v>44184.6156773148</x:v>
      </x:c>
      <x:c r="C7145" s="6">
        <x:v>138.563404525</x:v>
      </x:c>
      <x:c r="D7145" s="13" t="s">
        <x:v>68</x:v>
      </x:c>
      <x:c r="E7145">
        <x:v>1</x:v>
      </x:c>
      <x:c r="F7145" s="14" t="s">
        <x:v>63</x:v>
      </x:c>
      <x:c r="G7145" s="15">
        <x:v>44184.4672825231</x:v>
      </x:c>
      <x:c r="H7145" t="s">
        <x:v>69</x:v>
      </x:c>
      <x:c r="I7145" s="6">
        <x:v>270.786955779183</x:v>
      </x:c>
      <x:c r="J7145" t="s">
        <x:v>70</x:v>
      </x:c>
      <x:c r="K7145" s="6">
        <x:v>11.5090565108821</x:v>
      </x:c>
      <x:c r="L7145" t="s">
        <x:v>64</x:v>
      </x:c>
      <x:c r="M7145" s="6">
        <x:v>1028</x:v>
      </x:c>
      <x:c r="N7145" t="s">
        <x:v>65</x:v>
      </x:c>
      <x:c r="O7145" t="s">
        <x:v>67</x:v>
      </x:c>
      <x:c r="P7145" s="8">
        <x:v>35.32</x:v>
      </x:c>
      <x:c r="Q7145">
        <x:v>0</x:v>
      </x:c>
    </x:row>
    <x:row r="7146">
      <x:c r="A7146">
        <x:v>9315377</x:v>
      </x:c>
      <x:c r="B7146" s="1">
        <x:v>44184.6156890393</x:v>
      </x:c>
      <x:c r="C7146" s="6">
        <x:v>138.580272685</x:v>
      </x:c>
      <x:c r="D7146" s="13" t="s">
        <x:v>68</x:v>
      </x:c>
      <x:c r="E7146">
        <x:v>1</x:v>
      </x:c>
      <x:c r="F7146" s="14" t="s">
        <x:v>63</x:v>
      </x:c>
      <x:c r="G7146" s="15">
        <x:v>44184.4672825231</x:v>
      </x:c>
      <x:c r="H7146" t="s">
        <x:v>69</x:v>
      </x:c>
      <x:c r="I7146" s="6">
        <x:v>270.193356189504</x:v>
      </x:c>
      <x:c r="J7146" t="s">
        <x:v>70</x:v>
      </x:c>
      <x:c r="K7146" s="6">
        <x:v>11.5081584681388</x:v>
      </x:c>
      <x:c r="L7146" t="s">
        <x:v>64</x:v>
      </x:c>
      <x:c r="M7146" s="6">
        <x:v>1028</x:v>
      </x:c>
      <x:c r="N7146" t="s">
        <x:v>65</x:v>
      </x:c>
      <x:c r="O7146" t="s">
        <x:v>67</x:v>
      </x:c>
      <x:c r="P7146" s="8">
        <x:v>35.32</x:v>
      </x:c>
      <x:c r="Q7146">
        <x:v>0</x:v>
      </x:c>
    </x:row>
    <x:row r="7147">
      <x:c r="A7147">
        <x:v>9315382</x:v>
      </x:c>
      <x:c r="B7147" s="1">
        <x:v>44184.6157007292</x:v>
      </x:c>
      <x:c r="C7147" s="6">
        <x:v>138.597136393333</x:v>
      </x:c>
      <x:c r="D7147" s="13" t="s">
        <x:v>68</x:v>
      </x:c>
      <x:c r="E7147">
        <x:v>1</x:v>
      </x:c>
      <x:c r="F7147" s="14" t="s">
        <x:v>63</x:v>
      </x:c>
      <x:c r="G7147" s="15">
        <x:v>44184.4672825231</x:v>
      </x:c>
      <x:c r="H7147" t="s">
        <x:v>69</x:v>
      </x:c>
      <x:c r="I7147" s="6">
        <x:v>270.584505753751</x:v>
      </x:c>
      <x:c r="J7147" t="s">
        <x:v>70</x:v>
      </x:c>
      <x:c r="K7147" s="6">
        <x:v>11.5083680114244</x:v>
      </x:c>
      <x:c r="L7147" t="s">
        <x:v>64</x:v>
      </x:c>
      <x:c r="M7147" s="6">
        <x:v>1028</x:v>
      </x:c>
      <x:c r="N7147" t="s">
        <x:v>65</x:v>
      </x:c>
      <x:c r="O7147" t="s">
        <x:v>67</x:v>
      </x:c>
      <x:c r="P7147" s="8">
        <x:v>35.32</x:v>
      </x:c>
      <x:c r="Q7147">
        <x:v>0</x:v>
      </x:c>
    </x:row>
    <x:row r="7148">
      <x:c r="A7148">
        <x:v>9315394</x:v>
      </x:c>
      <x:c r="B7148" s="1">
        <x:v>44184.6157118403</x:v>
      </x:c>
      <x:c r="C7148" s="6">
        <x:v>138.613132935</x:v>
      </x:c>
      <x:c r="D7148" s="13" t="s">
        <x:v>68</x:v>
      </x:c>
      <x:c r="E7148">
        <x:v>1</x:v>
      </x:c>
      <x:c r="F7148" s="14" t="s">
        <x:v>63</x:v>
      </x:c>
      <x:c r="G7148" s="15">
        <x:v>44184.4672825231</x:v>
      </x:c>
      <x:c r="H7148" t="s">
        <x:v>69</x:v>
      </x:c>
      <x:c r="I7148" s="6">
        <x:v>270.89341097606</x:v>
      </x:c>
      <x:c r="J7148" t="s">
        <x:v>70</x:v>
      </x:c>
      <x:c r="K7148" s="6">
        <x:v>11.504715973173</x:v>
      </x:c>
      <x:c r="L7148" t="s">
        <x:v>64</x:v>
      </x:c>
      <x:c r="M7148" s="6">
        <x:v>1028</x:v>
      </x:c>
      <x:c r="N7148" t="s">
        <x:v>65</x:v>
      </x:c>
      <x:c r="O7148" t="s">
        <x:v>67</x:v>
      </x:c>
      <x:c r="P7148" s="8">
        <x:v>35.32</x:v>
      </x:c>
      <x:c r="Q7148">
        <x:v>0</x:v>
      </x:c>
    </x:row>
    <x:row r="7149">
      <x:c r="A7149">
        <x:v>9315402</x:v>
      </x:c>
      <x:c r="B7149" s="1">
        <x:v>44184.6157235764</x:v>
      </x:c>
      <x:c r="C7149" s="6">
        <x:v>138.630007848333</x:v>
      </x:c>
      <x:c r="D7149" s="13" t="s">
        <x:v>68</x:v>
      </x:c>
      <x:c r="E7149">
        <x:v>1</x:v>
      </x:c>
      <x:c r="F7149" s="14" t="s">
        <x:v>63</x:v>
      </x:c>
      <x:c r="G7149" s="15">
        <x:v>44184.4672825231</x:v>
      </x:c>
      <x:c r="H7149" t="s">
        <x:v>69</x:v>
      </x:c>
      <x:c r="I7149" s="6">
        <x:v>270.679655801173</x:v>
      </x:c>
      <x:c r="J7149" t="s">
        <x:v>70</x:v>
      </x:c>
      <x:c r="K7149" s="6">
        <x:v>11.5053446024262</x:v>
      </x:c>
      <x:c r="L7149" t="s">
        <x:v>64</x:v>
      </x:c>
      <x:c r="M7149" s="6">
        <x:v>1028</x:v>
      </x:c>
      <x:c r="N7149" t="s">
        <x:v>65</x:v>
      </x:c>
      <x:c r="O7149" t="s">
        <x:v>67</x:v>
      </x:c>
      <x:c r="P7149" s="8">
        <x:v>35.32</x:v>
      </x:c>
      <x:c r="Q7149">
        <x:v>0</x:v>
      </x:c>
    </x:row>
    <x:row r="7150">
      <x:c r="A7150">
        <x:v>9315411</x:v>
      </x:c>
      <x:c r="B7150" s="1">
        <x:v>44184.6157352662</x:v>
      </x:c>
      <x:c r="C7150" s="6">
        <x:v>138.646832021667</x:v>
      </x:c>
      <x:c r="D7150" s="13" t="s">
        <x:v>68</x:v>
      </x:c>
      <x:c r="E7150">
        <x:v>1</x:v>
      </x:c>
      <x:c r="F7150" s="14" t="s">
        <x:v>63</x:v>
      </x:c>
      <x:c r="G7150" s="15">
        <x:v>44184.4672825231</x:v>
      </x:c>
      <x:c r="H7150" t="s">
        <x:v>69</x:v>
      </x:c>
      <x:c r="I7150" s="6">
        <x:v>271.105778059343</x:v>
      </x:c>
      <x:c r="J7150" t="s">
        <x:v>70</x:v>
      </x:c>
      <x:c r="K7150" s="6">
        <x:v>11.5097150757119</x:v>
      </x:c>
      <x:c r="L7150" t="s">
        <x:v>64</x:v>
      </x:c>
      <x:c r="M7150" s="6">
        <x:v>1028</x:v>
      </x:c>
      <x:c r="N7150" t="s">
        <x:v>65</x:v>
      </x:c>
      <x:c r="O7150" t="s">
        <x:v>67</x:v>
      </x:c>
      <x:c r="P7150" s="8">
        <x:v>35.32</x:v>
      </x:c>
      <x:c r="Q7150">
        <x:v>0</x:v>
      </x:c>
    </x:row>
    <x:row r="7151">
      <x:c r="A7151">
        <x:v>9315419</x:v>
      </x:c>
      <x:c r="B7151" s="1">
        <x:v>44184.615746956</x:v>
      </x:c>
      <x:c r="C7151" s="6">
        <x:v>138.66370115</x:v>
      </x:c>
      <x:c r="D7151" s="13" t="s">
        <x:v>68</x:v>
      </x:c>
      <x:c r="E7151">
        <x:v>1</x:v>
      </x:c>
      <x:c r="F7151" s="14" t="s">
        <x:v>63</x:v>
      </x:c>
      <x:c r="G7151" s="15">
        <x:v>44184.4672825231</x:v>
      </x:c>
      <x:c r="H7151" t="s">
        <x:v>69</x:v>
      </x:c>
      <x:c r="I7151" s="6">
        <x:v>271.3167308365</x:v>
      </x:c>
      <x:c r="J7151" t="s">
        <x:v>70</x:v>
      </x:c>
      <x:c r="K7151" s="6">
        <x:v>11.501303416414</x:v>
      </x:c>
      <x:c r="L7151" t="s">
        <x:v>64</x:v>
      </x:c>
      <x:c r="M7151" s="6">
        <x:v>1028</x:v>
      </x:c>
      <x:c r="N7151" t="s">
        <x:v>65</x:v>
      </x:c>
      <x:c r="O7151" t="s">
        <x:v>67</x:v>
      </x:c>
      <x:c r="P7151" s="8">
        <x:v>35.32</x:v>
      </x:c>
      <x:c r="Q7151">
        <x:v>0</x:v>
      </x:c>
    </x:row>
    <x:row r="7152">
      <x:c r="A7152">
        <x:v>9315429</x:v>
      </x:c>
      <x:c r="B7152" s="1">
        <x:v>44184.6157586806</x:v>
      </x:c>
      <x:c r="C7152" s="6">
        <x:v>138.680575563333</x:v>
      </x:c>
      <x:c r="D7152" s="13" t="s">
        <x:v>68</x:v>
      </x:c>
      <x:c r="E7152">
        <x:v>1</x:v>
      </x:c>
      <x:c r="F7152" s="14" t="s">
        <x:v>63</x:v>
      </x:c>
      <x:c r="G7152" s="15">
        <x:v>44184.4672825231</x:v>
      </x:c>
      <x:c r="H7152" t="s">
        <x:v>69</x:v>
      </x:c>
      <x:c r="I7152" s="6">
        <x:v>271.02245288359</x:v>
      </x:c>
      <x:c r="J7152" t="s">
        <x:v>70</x:v>
      </x:c>
      <x:c r="K7152" s="6">
        <x:v>11.4922930857792</x:v>
      </x:c>
      <x:c r="L7152" t="s">
        <x:v>64</x:v>
      </x:c>
      <x:c r="M7152" s="6">
        <x:v>1028</x:v>
      </x:c>
      <x:c r="N7152" t="s">
        <x:v>65</x:v>
      </x:c>
      <x:c r="O7152" t="s">
        <x:v>67</x:v>
      </x:c>
      <x:c r="P7152" s="8">
        <x:v>35.32</x:v>
      </x:c>
      <x:c r="Q7152">
        <x:v>0</x:v>
      </x:c>
    </x:row>
    <x:row r="7153">
      <x:c r="A7153">
        <x:v>9315435</x:v>
      </x:c>
      <x:c r="B7153" s="1">
        <x:v>44184.6157698264</x:v>
      </x:c>
      <x:c r="C7153" s="6">
        <x:v>138.696612161667</x:v>
      </x:c>
      <x:c r="D7153" s="13" t="s">
        <x:v>68</x:v>
      </x:c>
      <x:c r="E7153">
        <x:v>1</x:v>
      </x:c>
      <x:c r="F7153" s="14" t="s">
        <x:v>63</x:v>
      </x:c>
      <x:c r="G7153" s="15">
        <x:v>44184.4672825231</x:v>
      </x:c>
      <x:c r="H7153" t="s">
        <x:v>69</x:v>
      </x:c>
      <x:c r="I7153" s="6">
        <x:v>270.83225416534</x:v>
      </x:c>
      <x:c r="J7153" t="s">
        <x:v>70</x:v>
      </x:c>
      <x:c r="K7153" s="6">
        <x:v>11.5091762499324</x:v>
      </x:c>
      <x:c r="L7153" t="s">
        <x:v>64</x:v>
      </x:c>
      <x:c r="M7153" s="6">
        <x:v>1028</x:v>
      </x:c>
      <x:c r="N7153" t="s">
        <x:v>65</x:v>
      </x:c>
      <x:c r="O7153" t="s">
        <x:v>67</x:v>
      </x:c>
      <x:c r="P7153" s="8">
        <x:v>35.32</x:v>
      </x:c>
      <x:c r="Q7153">
        <x:v>0</x:v>
      </x:c>
    </x:row>
    <x:row r="7154">
      <x:c r="A7154">
        <x:v>9315441</x:v>
      </x:c>
      <x:c r="B7154" s="1">
        <x:v>44184.6157815162</x:v>
      </x:c>
      <x:c r="C7154" s="6">
        <x:v>138.713467646667</x:v>
      </x:c>
      <x:c r="D7154" s="13" t="s">
        <x:v>68</x:v>
      </x:c>
      <x:c r="E7154">
        <x:v>1</x:v>
      </x:c>
      <x:c r="F7154" s="14" t="s">
        <x:v>63</x:v>
      </x:c>
      <x:c r="G7154" s="15">
        <x:v>44184.4672825231</x:v>
      </x:c>
      <x:c r="H7154" t="s">
        <x:v>69</x:v>
      </x:c>
      <x:c r="I7154" s="6">
        <x:v>270.417566124533</x:v>
      </x:c>
      <x:c r="J7154" t="s">
        <x:v>70</x:v>
      </x:c>
      <x:c r="K7154" s="6">
        <x:v>11.522557115607</x:v>
      </x:c>
      <x:c r="L7154" t="s">
        <x:v>64</x:v>
      </x:c>
      <x:c r="M7154" s="6">
        <x:v>1028</x:v>
      </x:c>
      <x:c r="N7154" t="s">
        <x:v>65</x:v>
      </x:c>
      <x:c r="O7154" t="s">
        <x:v>67</x:v>
      </x:c>
      <x:c r="P7154" s="8">
        <x:v>35.32</x:v>
      </x:c>
      <x:c r="Q7154">
        <x:v>0</x:v>
      </x:c>
    </x:row>
    <x:row r="7155">
      <x:c r="A7155">
        <x:v>9315450</x:v>
      </x:c>
      <x:c r="B7155" s="1">
        <x:v>44184.615793206</x:v>
      </x:c>
      <x:c r="C7155" s="6">
        <x:v>138.730303356667</x:v>
      </x:c>
      <x:c r="D7155" s="13" t="s">
        <x:v>68</x:v>
      </x:c>
      <x:c r="E7155">
        <x:v>1</x:v>
      </x:c>
      <x:c r="F7155" s="14" t="s">
        <x:v>63</x:v>
      </x:c>
      <x:c r="G7155" s="15">
        <x:v>44184.4672825231</x:v>
      </x:c>
      <x:c r="H7155" t="s">
        <x:v>69</x:v>
      </x:c>
      <x:c r="I7155" s="6">
        <x:v>271.380604548498</x:v>
      </x:c>
      <x:c r="J7155" t="s">
        <x:v>70</x:v>
      </x:c>
      <x:c r="K7155" s="6">
        <x:v>11.5183063650525</x:v>
      </x:c>
      <x:c r="L7155" t="s">
        <x:v>64</x:v>
      </x:c>
      <x:c r="M7155" s="6">
        <x:v>1028</x:v>
      </x:c>
      <x:c r="N7155" t="s">
        <x:v>65</x:v>
      </x:c>
      <x:c r="O7155" t="s">
        <x:v>67</x:v>
      </x:c>
      <x:c r="P7155" s="8">
        <x:v>35.32</x:v>
      </x:c>
      <x:c r="Q7155">
        <x:v>0</x:v>
      </x:c>
    </x:row>
    <x:row r="7156">
      <x:c r="A7156">
        <x:v>9315460</x:v>
      </x:c>
      <x:c r="B7156" s="1">
        <x:v>44184.6158048958</x:v>
      </x:c>
      <x:c r="C7156" s="6">
        <x:v>138.747135706667</x:v>
      </x:c>
      <x:c r="D7156" s="13" t="s">
        <x:v>68</x:v>
      </x:c>
      <x:c r="E7156">
        <x:v>1</x:v>
      </x:c>
      <x:c r="F7156" s="14" t="s">
        <x:v>63</x:v>
      </x:c>
      <x:c r="G7156" s="15">
        <x:v>44184.4672825231</x:v>
      </x:c>
      <x:c r="H7156" t="s">
        <x:v>69</x:v>
      </x:c>
      <x:c r="I7156" s="6">
        <x:v>270.84540136523</x:v>
      </x:c>
      <x:c r="J7156" t="s">
        <x:v>70</x:v>
      </x:c>
      <x:c r="K7156" s="6">
        <x:v>11.5157918390778</x:v>
      </x:c>
      <x:c r="L7156" t="s">
        <x:v>64</x:v>
      </x:c>
      <x:c r="M7156" s="6">
        <x:v>1028</x:v>
      </x:c>
      <x:c r="N7156" t="s">
        <x:v>65</x:v>
      </x:c>
      <x:c r="O7156" t="s">
        <x:v>67</x:v>
      </x:c>
      <x:c r="P7156" s="8">
        <x:v>35.32</x:v>
      </x:c>
      <x:c r="Q7156">
        <x:v>0</x:v>
      </x:c>
    </x:row>
    <x:row r="7157">
      <x:c r="A7157">
        <x:v>9315466</x:v>
      </x:c>
      <x:c r="B7157" s="1">
        <x:v>44184.6158160532</x:v>
      </x:c>
      <x:c r="C7157" s="6">
        <x:v>138.76315642</x:v>
      </x:c>
      <x:c r="D7157" s="13" t="s">
        <x:v>68</x:v>
      </x:c>
      <x:c r="E7157">
        <x:v>1</x:v>
      </x:c>
      <x:c r="F7157" s="14" t="s">
        <x:v>63</x:v>
      </x:c>
      <x:c r="G7157" s="15">
        <x:v>44184.4672825231</x:v>
      </x:c>
      <x:c r="H7157" t="s">
        <x:v>69</x:v>
      </x:c>
      <x:c r="I7157" s="6">
        <x:v>270.526572668323</x:v>
      </x:c>
      <x:c r="J7157" t="s">
        <x:v>70</x:v>
      </x:c>
      <x:c r="K7157" s="6">
        <x:v>11.5070209476744</x:v>
      </x:c>
      <x:c r="L7157" t="s">
        <x:v>64</x:v>
      </x:c>
      <x:c r="M7157" s="6">
        <x:v>1028</x:v>
      </x:c>
      <x:c r="N7157" t="s">
        <x:v>65</x:v>
      </x:c>
      <x:c r="O7157" t="s">
        <x:v>67</x:v>
      </x:c>
      <x:c r="P7157" s="8">
        <x:v>35.32</x:v>
      </x:c>
      <x:c r="Q7157">
        <x:v>0</x:v>
      </x:c>
    </x:row>
    <x:row r="7158">
      <x:c r="A7158">
        <x:v>9315474</x:v>
      </x:c>
      <x:c r="B7158" s="1">
        <x:v>44184.6158277431</x:v>
      </x:c>
      <x:c r="C7158" s="6">
        <x:v>138.780011125</x:v>
      </x:c>
      <x:c r="D7158" s="13" t="s">
        <x:v>68</x:v>
      </x:c>
      <x:c r="E7158">
        <x:v>1</x:v>
      </x:c>
      <x:c r="F7158" s="14" t="s">
        <x:v>63</x:v>
      </x:c>
      <x:c r="G7158" s="15">
        <x:v>44184.4672825231</x:v>
      </x:c>
      <x:c r="H7158" t="s">
        <x:v>69</x:v>
      </x:c>
      <x:c r="I7158" s="6">
        <x:v>270.719673745443</x:v>
      </x:c>
      <x:c r="J7158" t="s">
        <x:v>70</x:v>
      </x:c>
      <x:c r="K7158" s="6">
        <x:v>11.5169592973325</x:v>
      </x:c>
      <x:c r="L7158" t="s">
        <x:v>64</x:v>
      </x:c>
      <x:c r="M7158" s="6">
        <x:v>1028</x:v>
      </x:c>
      <x:c r="N7158" t="s">
        <x:v>65</x:v>
      </x:c>
      <x:c r="O7158" t="s">
        <x:v>67</x:v>
      </x:c>
      <x:c r="P7158" s="8">
        <x:v>35.32</x:v>
      </x:c>
      <x:c r="Q7158">
        <x:v>0</x:v>
      </x:c>
    </x:row>
    <x:row r="7159">
      <x:c r="A7159">
        <x:v>9315484</x:v>
      </x:c>
      <x:c r="B7159" s="1">
        <x:v>44184.6158394329</x:v>
      </x:c>
      <x:c r="C7159" s="6">
        <x:v>138.796839001667</x:v>
      </x:c>
      <x:c r="D7159" s="13" t="s">
        <x:v>68</x:v>
      </x:c>
      <x:c r="E7159">
        <x:v>1</x:v>
      </x:c>
      <x:c r="F7159" s="14" t="s">
        <x:v>63</x:v>
      </x:c>
      <x:c r="G7159" s="15">
        <x:v>44184.4672825231</x:v>
      </x:c>
      <x:c r="H7159" t="s">
        <x:v>69</x:v>
      </x:c>
      <x:c r="I7159" s="6">
        <x:v>270.286155221603</x:v>
      </x:c>
      <x:c r="J7159" t="s">
        <x:v>70</x:v>
      </x:c>
      <x:c r="K7159" s="6">
        <x:v>11.5135467281839</x:v>
      </x:c>
      <x:c r="L7159" t="s">
        <x:v>64</x:v>
      </x:c>
      <x:c r="M7159" s="6">
        <x:v>1028</x:v>
      </x:c>
      <x:c r="N7159" t="s">
        <x:v>65</x:v>
      </x:c>
      <x:c r="O7159" t="s">
        <x:v>67</x:v>
      </x:c>
      <x:c r="P7159" s="8">
        <x:v>35.32</x:v>
      </x:c>
      <x:c r="Q7159">
        <x:v>0</x:v>
      </x:c>
    </x:row>
    <x:row r="7160">
      <x:c r="A7160">
        <x:v>9315491</x:v>
      </x:c>
      <x:c r="B7160" s="1">
        <x:v>44184.6158511227</x:v>
      </x:c>
      <x:c r="C7160" s="6">
        <x:v>138.813668953333</x:v>
      </x:c>
      <x:c r="D7160" s="13" t="s">
        <x:v>68</x:v>
      </x:c>
      <x:c r="E7160">
        <x:v>1</x:v>
      </x:c>
      <x:c r="F7160" s="14" t="s">
        <x:v>63</x:v>
      </x:c>
      <x:c r="G7160" s="15">
        <x:v>44184.4672825231</x:v>
      </x:c>
      <x:c r="H7160" t="s">
        <x:v>69</x:v>
      </x:c>
      <x:c r="I7160" s="6">
        <x:v>270.598386986905</x:v>
      </x:c>
      <x:c r="J7160" t="s">
        <x:v>70</x:v>
      </x:c>
      <x:c r="K7160" s="6">
        <x:v>11.5148937945405</x:v>
      </x:c>
      <x:c r="L7160" t="s">
        <x:v>64</x:v>
      </x:c>
      <x:c r="M7160" s="6">
        <x:v>1028</x:v>
      </x:c>
      <x:c r="N7160" t="s">
        <x:v>65</x:v>
      </x:c>
      <x:c r="O7160" t="s">
        <x:v>67</x:v>
      </x:c>
      <x:c r="P7160" s="8">
        <x:v>35.32</x:v>
      </x:c>
      <x:c r="Q7160">
        <x:v>0</x:v>
      </x:c>
    </x:row>
    <x:row r="7161">
      <x:c r="A7161">
        <x:v>9315500</x:v>
      </x:c>
      <x:c r="B7161" s="1">
        <x:v>44184.6158628125</x:v>
      </x:c>
      <x:c r="C7161" s="6">
        <x:v>138.830542381667</x:v>
      </x:c>
      <x:c r="D7161" s="13" t="s">
        <x:v>68</x:v>
      </x:c>
      <x:c r="E7161">
        <x:v>1</x:v>
      </x:c>
      <x:c r="F7161" s="14" t="s">
        <x:v>63</x:v>
      </x:c>
      <x:c r="G7161" s="15">
        <x:v>44184.4672825231</x:v>
      </x:c>
      <x:c r="H7161" t="s">
        <x:v>69</x:v>
      </x:c>
      <x:c r="I7161" s="6">
        <x:v>270.321379693963</x:v>
      </x:c>
      <x:c r="J7161" t="s">
        <x:v>70</x:v>
      </x:c>
      <x:c r="K7161" s="6">
        <x:v>11.5175579940305</x:v>
      </x:c>
      <x:c r="L7161" t="s">
        <x:v>64</x:v>
      </x:c>
      <x:c r="M7161" s="6">
        <x:v>1028</x:v>
      </x:c>
      <x:c r="N7161" t="s">
        <x:v>65</x:v>
      </x:c>
      <x:c r="O7161" t="s">
        <x:v>67</x:v>
      </x:c>
      <x:c r="P7161" s="8">
        <x:v>35.32</x:v>
      </x:c>
      <x:c r="Q7161">
        <x:v>0</x:v>
      </x:c>
    </x:row>
    <x:row r="7162">
      <x:c r="A7162">
        <x:v>9315507</x:v>
      </x:c>
      <x:c r="B7162" s="1">
        <x:v>44184.6158739236</x:v>
      </x:c>
      <x:c r="C7162" s="6">
        <x:v>138.846542395</x:v>
      </x:c>
      <x:c r="D7162" s="13" t="s">
        <x:v>68</x:v>
      </x:c>
      <x:c r="E7162">
        <x:v>1</x:v>
      </x:c>
      <x:c r="F7162" s="14" t="s">
        <x:v>63</x:v>
      </x:c>
      <x:c r="G7162" s="15">
        <x:v>44184.4672825231</x:v>
      </x:c>
      <x:c r="H7162" t="s">
        <x:v>69</x:v>
      </x:c>
      <x:c r="I7162" s="6">
        <x:v>271.164131199476</x:v>
      </x:c>
      <x:c r="J7162" t="s">
        <x:v>70</x:v>
      </x:c>
      <x:c r="K7162" s="6">
        <x:v>11.5110322057581</x:v>
      </x:c>
      <x:c r="L7162" t="s">
        <x:v>64</x:v>
      </x:c>
      <x:c r="M7162" s="6">
        <x:v>1028</x:v>
      </x:c>
      <x:c r="N7162" t="s">
        <x:v>65</x:v>
      </x:c>
      <x:c r="O7162" t="s">
        <x:v>67</x:v>
      </x:c>
      <x:c r="P7162" s="8">
        <x:v>35.32</x:v>
      </x:c>
      <x:c r="Q7162">
        <x:v>0</x:v>
      </x:c>
    </x:row>
    <x:row r="7163">
      <x:c r="A7163">
        <x:v>9315514</x:v>
      </x:c>
      <x:c r="B7163" s="1">
        <x:v>44184.6158856829</x:v>
      </x:c>
      <x:c r="C7163" s="6">
        <x:v>138.863442335</x:v>
      </x:c>
      <x:c r="D7163" s="13" t="s">
        <x:v>68</x:v>
      </x:c>
      <x:c r="E7163">
        <x:v>1</x:v>
      </x:c>
      <x:c r="F7163" s="14" t="s">
        <x:v>63</x:v>
      </x:c>
      <x:c r="G7163" s="15">
        <x:v>44184.4672825231</x:v>
      </x:c>
      <x:c r="H7163" t="s">
        <x:v>69</x:v>
      </x:c>
      <x:c r="I7163" s="6">
        <x:v>270.535486293313</x:v>
      </x:c>
      <x:c r="J7163" t="s">
        <x:v>70</x:v>
      </x:c>
      <x:c r="K7163" s="6">
        <x:v>11.5059732317968</x:v>
      </x:c>
      <x:c r="L7163" t="s">
        <x:v>64</x:v>
      </x:c>
      <x:c r="M7163" s="6">
        <x:v>1028</x:v>
      </x:c>
      <x:c r="N7163" t="s">
        <x:v>65</x:v>
      </x:c>
      <x:c r="O7163" t="s">
        <x:v>67</x:v>
      </x:c>
      <x:c r="P7163" s="8">
        <x:v>35.32</x:v>
      </x:c>
      <x:c r="Q7163">
        <x:v>0</x:v>
      </x:c>
    </x:row>
    <x:row r="7164">
      <x:c r="A7164">
        <x:v>9315524</x:v>
      </x:c>
      <x:c r="B7164" s="1">
        <x:v>44184.6158973727</x:v>
      </x:c>
      <x:c r="C7164" s="6">
        <x:v>138.880306745</x:v>
      </x:c>
      <x:c r="D7164" s="13" t="s">
        <x:v>68</x:v>
      </x:c>
      <x:c r="E7164">
        <x:v>1</x:v>
      </x:c>
      <x:c r="F7164" s="14" t="s">
        <x:v>63</x:v>
      </x:c>
      <x:c r="G7164" s="15">
        <x:v>44184.4672825231</x:v>
      </x:c>
      <x:c r="H7164" t="s">
        <x:v>69</x:v>
      </x:c>
      <x:c r="I7164" s="6">
        <x:v>270.564403946296</x:v>
      </x:c>
      <x:c r="J7164" t="s">
        <x:v>70</x:v>
      </x:c>
      <x:c r="K7164" s="6">
        <x:v>11.5270473508849</x:v>
      </x:c>
      <x:c r="L7164" t="s">
        <x:v>64</x:v>
      </x:c>
      <x:c r="M7164" s="6">
        <x:v>1028</x:v>
      </x:c>
      <x:c r="N7164" t="s">
        <x:v>65</x:v>
      </x:c>
      <x:c r="O7164" t="s">
        <x:v>67</x:v>
      </x:c>
      <x:c r="P7164" s="8">
        <x:v>35.32</x:v>
      </x:c>
      <x:c r="Q7164">
        <x:v>0</x:v>
      </x:c>
    </x:row>
    <x:row r="7165">
      <x:c r="A7165">
        <x:v>9315533</x:v>
      </x:c>
      <x:c r="B7165" s="1">
        <x:v>44184.6159091435</x:v>
      </x:c>
      <x:c r="C7165" s="6">
        <x:v>138.897223315</x:v>
      </x:c>
      <x:c r="D7165" s="13" t="s">
        <x:v>68</x:v>
      </x:c>
      <x:c r="E7165">
        <x:v>1</x:v>
      </x:c>
      <x:c r="F7165" s="14" t="s">
        <x:v>63</x:v>
      </x:c>
      <x:c r="G7165" s="15">
        <x:v>44184.4672825231</x:v>
      </x:c>
      <x:c r="H7165" t="s">
        <x:v>69</x:v>
      </x:c>
      <x:c r="I7165" s="6">
        <x:v>271.207899045626</x:v>
      </x:c>
      <x:c r="J7165" t="s">
        <x:v>70</x:v>
      </x:c>
      <x:c r="K7165" s="6">
        <x:v>11.5195037590324</x:v>
      </x:c>
      <x:c r="L7165" t="s">
        <x:v>64</x:v>
      </x:c>
      <x:c r="M7165" s="6">
        <x:v>1028</x:v>
      </x:c>
      <x:c r="N7165" t="s">
        <x:v>65</x:v>
      </x:c>
      <x:c r="O7165" t="s">
        <x:v>67</x:v>
      </x:c>
      <x:c r="P7165" s="8">
        <x:v>35.32</x:v>
      </x:c>
      <x:c r="Q7165">
        <x:v>0</x:v>
      </x:c>
    </x:row>
    <x:row r="7166">
      <x:c r="A7166">
        <x:v>9315538</x:v>
      </x:c>
      <x:c r="B7166" s="1">
        <x:v>44184.6159203356</x:v>
      </x:c>
      <x:c r="C7166" s="6">
        <x:v>138.91334791</x:v>
      </x:c>
      <x:c r="D7166" s="13" t="s">
        <x:v>68</x:v>
      </x:c>
      <x:c r="E7166">
        <x:v>1</x:v>
      </x:c>
      <x:c r="F7166" s="14" t="s">
        <x:v>63</x:v>
      </x:c>
      <x:c r="G7166" s="15">
        <x:v>44184.4672825231</x:v>
      </x:c>
      <x:c r="H7166" t="s">
        <x:v>69</x:v>
      </x:c>
      <x:c r="I7166" s="6">
        <x:v>270.534904131962</x:v>
      </x:c>
      <x:c r="J7166" t="s">
        <x:v>70</x:v>
      </x:c>
      <x:c r="K7166" s="6">
        <x:v>11.5277957240128</x:v>
      </x:c>
      <x:c r="L7166" t="s">
        <x:v>64</x:v>
      </x:c>
      <x:c r="M7166" s="6">
        <x:v>1028</x:v>
      </x:c>
      <x:c r="N7166" t="s">
        <x:v>65</x:v>
      </x:c>
      <x:c r="O7166" t="s">
        <x:v>67</x:v>
      </x:c>
      <x:c r="P7166" s="8">
        <x:v>35.32</x:v>
      </x:c>
      <x:c r="Q7166">
        <x:v>0</x:v>
      </x:c>
    </x:row>
    <x:row r="7167">
      <x:c r="A7167">
        <x:v>9315548</x:v>
      </x:c>
      <x:c r="B7167" s="1">
        <x:v>44184.6159320255</x:v>
      </x:c>
      <x:c r="C7167" s="6">
        <x:v>138.930184588333</x:v>
      </x:c>
      <x:c r="D7167" s="13" t="s">
        <x:v>68</x:v>
      </x:c>
      <x:c r="E7167">
        <x:v>1</x:v>
      </x:c>
      <x:c r="F7167" s="14" t="s">
        <x:v>63</x:v>
      </x:c>
      <x:c r="G7167" s="15">
        <x:v>44184.4672825231</x:v>
      </x:c>
      <x:c r="H7167" t="s">
        <x:v>69</x:v>
      </x:c>
      <x:c r="I7167" s="6">
        <x:v>270.813352236049</x:v>
      </x:c>
      <x:c r="J7167" t="s">
        <x:v>70</x:v>
      </x:c>
      <x:c r="K7167" s="6">
        <x:v>11.5141154894695</x:v>
      </x:c>
      <x:c r="L7167" t="s">
        <x:v>64</x:v>
      </x:c>
      <x:c r="M7167" s="6">
        <x:v>1028</x:v>
      </x:c>
      <x:c r="N7167" t="s">
        <x:v>65</x:v>
      </x:c>
      <x:c r="O7167" t="s">
        <x:v>67</x:v>
      </x:c>
      <x:c r="P7167" s="8">
        <x:v>35.32</x:v>
      </x:c>
      <x:c r="Q7167">
        <x:v>0</x:v>
      </x:c>
    </x:row>
    <x:row r="7168">
      <x:c r="A7168">
        <x:v>9315557</x:v>
      </x:c>
      <x:c r="B7168" s="1">
        <x:v>44184.6159437153</x:v>
      </x:c>
      <x:c r="C7168" s="6">
        <x:v>138.947006956667</x:v>
      </x:c>
      <x:c r="D7168" s="13" t="s">
        <x:v>68</x:v>
      </x:c>
      <x:c r="E7168">
        <x:v>1</x:v>
      </x:c>
      <x:c r="F7168" s="14" t="s">
        <x:v>63</x:v>
      </x:c>
      <x:c r="G7168" s="15">
        <x:v>44184.4672825231</x:v>
      </x:c>
      <x:c r="H7168" t="s">
        <x:v>69</x:v>
      </x:c>
      <x:c r="I7168" s="6">
        <x:v>270.666206969641</x:v>
      </x:c>
      <x:c r="J7168" t="s">
        <x:v>70</x:v>
      </x:c>
      <x:c r="K7168" s="6">
        <x:v>11.5205215442497</x:v>
      </x:c>
      <x:c r="L7168" t="s">
        <x:v>64</x:v>
      </x:c>
      <x:c r="M7168" s="6">
        <x:v>1028</x:v>
      </x:c>
      <x:c r="N7168" t="s">
        <x:v>65</x:v>
      </x:c>
      <x:c r="O7168" t="s">
        <x:v>67</x:v>
      </x:c>
      <x:c r="P7168" s="8">
        <x:v>35.32</x:v>
      </x:c>
      <x:c r="Q7168">
        <x:v>0</x:v>
      </x:c>
    </x:row>
    <x:row r="7169">
      <x:c r="A7169">
        <x:v>9315561</x:v>
      </x:c>
      <x:c r="B7169" s="1">
        <x:v>44184.6159554051</x:v>
      </x:c>
      <x:c r="C7169" s="6">
        <x:v>138.963859908333</x:v>
      </x:c>
      <x:c r="D7169" s="13" t="s">
        <x:v>68</x:v>
      </x:c>
      <x:c r="E7169">
        <x:v>1</x:v>
      </x:c>
      <x:c r="F7169" s="14" t="s">
        <x:v>63</x:v>
      </x:c>
      <x:c r="G7169" s="15">
        <x:v>44184.4672825231</x:v>
      </x:c>
      <x:c r="H7169" t="s">
        <x:v>69</x:v>
      </x:c>
      <x:c r="I7169" s="6">
        <x:v>270.807271242054</x:v>
      </x:c>
      <x:c r="J7169" t="s">
        <x:v>70</x:v>
      </x:c>
      <x:c r="K7169" s="6">
        <x:v>11.5121098579971</x:v>
      </x:c>
      <x:c r="L7169" t="s">
        <x:v>64</x:v>
      </x:c>
      <x:c r="M7169" s="6">
        <x:v>1028</x:v>
      </x:c>
      <x:c r="N7169" t="s">
        <x:v>65</x:v>
      </x:c>
      <x:c r="O7169" t="s">
        <x:v>67</x:v>
      </x:c>
      <x:c r="P7169" s="8">
        <x:v>35.32</x:v>
      </x:c>
      <x:c r="Q7169">
        <x:v>0</x:v>
      </x:c>
    </x:row>
    <x:row r="7170">
      <x:c r="A7170">
        <x:v>9315567</x:v>
      </x:c>
      <x:c r="B7170" s="1">
        <x:v>44184.6159665162</x:v>
      </x:c>
      <x:c r="C7170" s="6">
        <x:v>138.979820033333</x:v>
      </x:c>
      <x:c r="D7170" s="13" t="s">
        <x:v>68</x:v>
      </x:c>
      <x:c r="E7170">
        <x:v>1</x:v>
      </x:c>
      <x:c r="F7170" s="14" t="s">
        <x:v>63</x:v>
      </x:c>
      <x:c r="G7170" s="15">
        <x:v>44184.4672825231</x:v>
      </x:c>
      <x:c r="H7170" t="s">
        <x:v>69</x:v>
      </x:c>
      <x:c r="I7170" s="6">
        <x:v>270.722731476937</x:v>
      </x:c>
      <x:c r="J7170" t="s">
        <x:v>70</x:v>
      </x:c>
      <x:c r="K7170" s="6">
        <x:v>11.5166000793652</x:v>
      </x:c>
      <x:c r="L7170" t="s">
        <x:v>64</x:v>
      </x:c>
      <x:c r="M7170" s="6">
        <x:v>1028</x:v>
      </x:c>
      <x:c r="N7170" t="s">
        <x:v>65</x:v>
      </x:c>
      <x:c r="O7170" t="s">
        <x:v>67</x:v>
      </x:c>
      <x:c r="P7170" s="8">
        <x:v>35.32</x:v>
      </x:c>
      <x:c r="Q7170">
        <x:v>0</x:v>
      </x:c>
    </x:row>
    <x:row r="7171">
      <x:c r="A7171">
        <x:v>9315574</x:v>
      </x:c>
      <x:c r="B7171" s="1">
        <x:v>44184.615978206</x:v>
      </x:c>
      <x:c r="C7171" s="6">
        <x:v>138.996700858333</x:v>
      </x:c>
      <x:c r="D7171" s="13" t="s">
        <x:v>68</x:v>
      </x:c>
      <x:c r="E7171">
        <x:v>1</x:v>
      </x:c>
      <x:c r="F7171" s="14" t="s">
        <x:v>63</x:v>
      </x:c>
      <x:c r="G7171" s="15">
        <x:v>44184.4672825231</x:v>
      </x:c>
      <x:c r="H7171" t="s">
        <x:v>69</x:v>
      </x:c>
      <x:c r="I7171" s="6">
        <x:v>270.463262343649</x:v>
      </x:c>
      <x:c r="J7171" t="s">
        <x:v>70</x:v>
      </x:c>
      <x:c r="K7171" s="6">
        <x:v>11.5253410607747</x:v>
      </x:c>
      <x:c r="L7171" t="s">
        <x:v>64</x:v>
      </x:c>
      <x:c r="M7171" s="6">
        <x:v>1028</x:v>
      </x:c>
      <x:c r="N7171" t="s">
        <x:v>65</x:v>
      </x:c>
      <x:c r="O7171" t="s">
        <x:v>67</x:v>
      </x:c>
      <x:c r="P7171" s="8">
        <x:v>35.32</x:v>
      </x:c>
      <x:c r="Q7171">
        <x:v>0</x:v>
      </x:c>
    </x:row>
    <x:row r="7172">
      <x:c r="A7172">
        <x:v>9315589</x:v>
      </x:c>
      <x:c r="B7172" s="1">
        <x:v>44184.6159900116</x:v>
      </x:c>
      <x:c r="C7172" s="6">
        <x:v>139.013667311667</x:v>
      </x:c>
      <x:c r="D7172" s="13" t="s">
        <x:v>68</x:v>
      </x:c>
      <x:c r="E7172">
        <x:v>1</x:v>
      </x:c>
      <x:c r="F7172" s="14" t="s">
        <x:v>63</x:v>
      </x:c>
      <x:c r="G7172" s="15">
        <x:v>44184.4672825231</x:v>
      </x:c>
      <x:c r="H7172" t="s">
        <x:v>69</x:v>
      </x:c>
      <x:c r="I7172" s="6">
        <x:v>270.942340523</x:v>
      </x:c>
      <x:c r="J7172" t="s">
        <x:v>70</x:v>
      </x:c>
      <x:c r="K7172" s="6">
        <x:v>11.5016925674486</x:v>
      </x:c>
      <x:c r="L7172" t="s">
        <x:v>64</x:v>
      </x:c>
      <x:c r="M7172" s="6">
        <x:v>1028</x:v>
      </x:c>
      <x:c r="N7172" t="s">
        <x:v>65</x:v>
      </x:c>
      <x:c r="O7172" t="s">
        <x:v>67</x:v>
      </x:c>
      <x:c r="P7172" s="8">
        <x:v>35.32</x:v>
      </x:c>
      <x:c r="Q7172">
        <x:v>0</x:v>
      </x:c>
    </x:row>
    <x:row r="7173">
      <x:c r="A7173">
        <x:v>9315595</x:v>
      </x:c>
      <x:c r="B7173" s="1">
        <x:v>44184.6160011921</x:v>
      </x:c>
      <x:c r="C7173" s="6">
        <x:v>139.029782975</x:v>
      </x:c>
      <x:c r="D7173" s="13" t="s">
        <x:v>68</x:v>
      </x:c>
      <x:c r="E7173">
        <x:v>1</x:v>
      </x:c>
      <x:c r="F7173" s="14" t="s">
        <x:v>63</x:v>
      </x:c>
      <x:c r="G7173" s="15">
        <x:v>44184.4672825231</x:v>
      </x:c>
      <x:c r="H7173" t="s">
        <x:v>69</x:v>
      </x:c>
      <x:c r="I7173" s="6">
        <x:v>270.395387484567</x:v>
      </x:c>
      <x:c r="J7173" t="s">
        <x:v>70</x:v>
      </x:c>
      <x:c r="K7173" s="6">
        <x:v>11.511571031835</x:v>
      </x:c>
      <x:c r="L7173" t="s">
        <x:v>64</x:v>
      </x:c>
      <x:c r="M7173" s="6">
        <x:v>1028</x:v>
      </x:c>
      <x:c r="N7173" t="s">
        <x:v>65</x:v>
      </x:c>
      <x:c r="O7173" t="s">
        <x:v>67</x:v>
      </x:c>
      <x:c r="P7173" s="8">
        <x:v>35.32</x:v>
      </x:c>
      <x:c r="Q7173">
        <x:v>0</x:v>
      </x:c>
    </x:row>
    <x:row r="7174">
      <x:c r="A7174">
        <x:v>9315604</x:v>
      </x:c>
      <x:c r="B7174" s="1">
        <x:v>44184.6160129282</x:v>
      </x:c>
      <x:c r="C7174" s="6">
        <x:v>139.046651111667</x:v>
      </x:c>
      <x:c r="D7174" s="13" t="s">
        <x:v>68</x:v>
      </x:c>
      <x:c r="E7174">
        <x:v>1</x:v>
      </x:c>
      <x:c r="F7174" s="14" t="s">
        <x:v>63</x:v>
      </x:c>
      <x:c r="G7174" s="15">
        <x:v>44184.4672825231</x:v>
      </x:c>
      <x:c r="H7174" t="s">
        <x:v>69</x:v>
      </x:c>
      <x:c r="I7174" s="6">
        <x:v>270.649547643414</x:v>
      </x:c>
      <x:c r="J7174" t="s">
        <x:v>70</x:v>
      </x:c>
      <x:c r="K7174" s="6">
        <x:v>11.5116009666194</x:v>
      </x:c>
      <x:c r="L7174" t="s">
        <x:v>64</x:v>
      </x:c>
      <x:c r="M7174" s="6">
        <x:v>1028</x:v>
      </x:c>
      <x:c r="N7174" t="s">
        <x:v>65</x:v>
      </x:c>
      <x:c r="O7174" t="s">
        <x:v>67</x:v>
      </x:c>
      <x:c r="P7174" s="8">
        <x:v>35.32</x:v>
      </x:c>
      <x:c r="Q7174">
        <x:v>0</x:v>
      </x:c>
    </x:row>
    <x:row r="7175">
      <x:c r="A7175">
        <x:v>9315612</x:v>
      </x:c>
      <x:c r="B7175" s="1">
        <x:v>44184.6160246181</x:v>
      </x:c>
      <x:c r="C7175" s="6">
        <x:v>139.063497583333</x:v>
      </x:c>
      <x:c r="D7175" s="13" t="s">
        <x:v>68</x:v>
      </x:c>
      <x:c r="E7175">
        <x:v>1</x:v>
      </x:c>
      <x:c r="F7175" s="14" t="s">
        <x:v>63</x:v>
      </x:c>
      <x:c r="G7175" s="15">
        <x:v>44184.4672825231</x:v>
      </x:c>
      <x:c r="H7175" t="s">
        <x:v>69</x:v>
      </x:c>
      <x:c r="I7175" s="6">
        <x:v>270.786521908518</x:v>
      </x:c>
      <x:c r="J7175" t="s">
        <x:v>70</x:v>
      </x:c>
      <x:c r="K7175" s="6">
        <x:v>11.52270679002</x:v>
      </x:c>
      <x:c r="L7175" t="s">
        <x:v>64</x:v>
      </x:c>
      <x:c r="M7175" s="6">
        <x:v>1028</x:v>
      </x:c>
      <x:c r="N7175" t="s">
        <x:v>65</x:v>
      </x:c>
      <x:c r="O7175" t="s">
        <x:v>67</x:v>
      </x:c>
      <x:c r="P7175" s="8">
        <x:v>35.32</x:v>
      </x:c>
      <x:c r="Q7175">
        <x:v>0</x:v>
      </x:c>
    </x:row>
    <x:row r="7176">
      <x:c r="A7176">
        <x:v>9315615</x:v>
      </x:c>
      <x:c r="B7176" s="1">
        <x:v>44184.6160363079</x:v>
      </x:c>
      <x:c r="C7176" s="6">
        <x:v>139.080348603333</x:v>
      </x:c>
      <x:c r="D7176" s="13" t="s">
        <x:v>68</x:v>
      </x:c>
      <x:c r="E7176">
        <x:v>1</x:v>
      </x:c>
      <x:c r="F7176" s="14" t="s">
        <x:v>63</x:v>
      </x:c>
      <x:c r="G7176" s="15">
        <x:v>44184.4672825231</x:v>
      </x:c>
      <x:c r="H7176" t="s">
        <x:v>69</x:v>
      </x:c>
      <x:c r="I7176" s="6">
        <x:v>270.804722158086</x:v>
      </x:c>
      <x:c r="J7176" t="s">
        <x:v>70</x:v>
      </x:c>
      <x:c r="K7176" s="6">
        <x:v>11.5124092059023</x:v>
      </x:c>
      <x:c r="L7176" t="s">
        <x:v>64</x:v>
      </x:c>
      <x:c r="M7176" s="6">
        <x:v>1028</x:v>
      </x:c>
      <x:c r="N7176" t="s">
        <x:v>65</x:v>
      </x:c>
      <x:c r="O7176" t="s">
        <x:v>67</x:v>
      </x:c>
      <x:c r="P7176" s="8">
        <x:v>35.32</x:v>
      </x:c>
      <x:c r="Q7176">
        <x:v>0</x:v>
      </x:c>
    </x:row>
    <x:row r="7177">
      <x:c r="A7177">
        <x:v>9315629</x:v>
      </x:c>
      <x:c r="B7177" s="1">
        <x:v>44184.6160480324</x:v>
      </x:c>
      <x:c r="C7177" s="6">
        <x:v>139.097250158333</x:v>
      </x:c>
      <x:c r="D7177" s="13" t="s">
        <x:v>68</x:v>
      </x:c>
      <x:c r="E7177">
        <x:v>1</x:v>
      </x:c>
      <x:c r="F7177" s="14" t="s">
        <x:v>63</x:v>
      </x:c>
      <x:c r="G7177" s="15">
        <x:v>44184.4672825231</x:v>
      </x:c>
      <x:c r="H7177" t="s">
        <x:v>69</x:v>
      </x:c>
      <x:c r="I7177" s="6">
        <x:v>270.946716874527</x:v>
      </x:c>
      <x:c r="J7177" t="s">
        <x:v>70</x:v>
      </x:c>
      <x:c r="K7177" s="6">
        <x:v>11.5174981243558</x:v>
      </x:c>
      <x:c r="L7177" t="s">
        <x:v>64</x:v>
      </x:c>
      <x:c r="M7177" s="6">
        <x:v>1028</x:v>
      </x:c>
      <x:c r="N7177" t="s">
        <x:v>65</x:v>
      </x:c>
      <x:c r="O7177" t="s">
        <x:v>67</x:v>
      </x:c>
      <x:c r="P7177" s="8">
        <x:v>35.32</x:v>
      </x:c>
      <x:c r="Q7177">
        <x:v>0</x:v>
      </x:c>
    </x:row>
    <x:row r="7178">
      <x:c r="A7178">
        <x:v>9315634</x:v>
      </x:c>
      <x:c r="B7178" s="1">
        <x:v>44184.616059375</x:v>
      </x:c>
      <x:c r="C7178" s="6">
        <x:v>139.113546655</x:v>
      </x:c>
      <x:c r="D7178" s="13" t="s">
        <x:v>68</x:v>
      </x:c>
      <x:c r="E7178">
        <x:v>1</x:v>
      </x:c>
      <x:c r="F7178" s="14" t="s">
        <x:v>63</x:v>
      </x:c>
      <x:c r="G7178" s="15">
        <x:v>44184.4672825231</x:v>
      </x:c>
      <x:c r="H7178" t="s">
        <x:v>69</x:v>
      </x:c>
      <x:c r="I7178" s="6">
        <x:v>270.734236540761</x:v>
      </x:c>
      <x:c r="J7178" t="s">
        <x:v>70</x:v>
      </x:c>
      <x:c r="K7178" s="6">
        <x:v>11.5125289450716</x:v>
      </x:c>
      <x:c r="L7178" t="s">
        <x:v>64</x:v>
      </x:c>
      <x:c r="M7178" s="6">
        <x:v>1028</x:v>
      </x:c>
      <x:c r="N7178" t="s">
        <x:v>65</x:v>
      </x:c>
      <x:c r="O7178" t="s">
        <x:v>67</x:v>
      </x:c>
      <x:c r="P7178" s="8">
        <x:v>35.32</x:v>
      </x:c>
      <x:c r="Q7178">
        <x:v>0</x:v>
      </x:c>
    </x:row>
    <x:row r="7179">
      <x:c r="A7179">
        <x:v>9315639</x:v>
      </x:c>
      <x:c r="B7179" s="1">
        <x:v>44184.6160710995</x:v>
      </x:c>
      <x:c r="C7179" s="6">
        <x:v>139.130441908333</x:v>
      </x:c>
      <x:c r="D7179" s="13" t="s">
        <x:v>68</x:v>
      </x:c>
      <x:c r="E7179">
        <x:v>1</x:v>
      </x:c>
      <x:c r="F7179" s="14" t="s">
        <x:v>63</x:v>
      </x:c>
      <x:c r="G7179" s="15">
        <x:v>44184.4672825231</x:v>
      </x:c>
      <x:c r="H7179" t="s">
        <x:v>69</x:v>
      </x:c>
      <x:c r="I7179" s="6">
        <x:v>270.524321506201</x:v>
      </x:c>
      <x:c r="J7179" t="s">
        <x:v>70</x:v>
      </x:c>
      <x:c r="K7179" s="6">
        <x:v>11.5208807626354</x:v>
      </x:c>
      <x:c r="L7179" t="s">
        <x:v>64</x:v>
      </x:c>
      <x:c r="M7179" s="6">
        <x:v>1028</x:v>
      </x:c>
      <x:c r="N7179" t="s">
        <x:v>65</x:v>
      </x:c>
      <x:c r="O7179" t="s">
        <x:v>67</x:v>
      </x:c>
      <x:c r="P7179" s="8">
        <x:v>35.32</x:v>
      </x:c>
      <x:c r="Q7179">
        <x:v>0</x:v>
      </x:c>
    </x:row>
    <x:row r="7180">
      <x:c r="A7180">
        <x:v>9315646</x:v>
      </x:c>
      <x:c r="B7180" s="1">
        <x:v>44184.6160822569</x:v>
      </x:c>
      <x:c r="C7180" s="6">
        <x:v>139.146494785</x:v>
      </x:c>
      <x:c r="D7180" s="13" t="s">
        <x:v>68</x:v>
      </x:c>
      <x:c r="E7180">
        <x:v>1</x:v>
      </x:c>
      <x:c r="F7180" s="14" t="s">
        <x:v>63</x:v>
      </x:c>
      <x:c r="G7180" s="15">
        <x:v>44184.4672825231</x:v>
      </x:c>
      <x:c r="H7180" t="s">
        <x:v>69</x:v>
      </x:c>
      <x:c r="I7180" s="6">
        <x:v>270.817522985514</x:v>
      </x:c>
      <x:c r="J7180" t="s">
        <x:v>70</x:v>
      </x:c>
      <x:c r="K7180" s="6">
        <x:v>11.5272269604206</x:v>
      </x:c>
      <x:c r="L7180" t="s">
        <x:v>64</x:v>
      </x:c>
      <x:c r="M7180" s="6">
        <x:v>1028</x:v>
      </x:c>
      <x:c r="N7180" t="s">
        <x:v>65</x:v>
      </x:c>
      <x:c r="O7180" t="s">
        <x:v>67</x:v>
      </x:c>
      <x:c r="P7180" s="8">
        <x:v>35.32</x:v>
      </x:c>
      <x:c r="Q7180">
        <x:v>0</x:v>
      </x:c>
    </x:row>
    <x:row r="7181">
      <x:c r="A7181">
        <x:v>9315654</x:v>
      </x:c>
      <x:c r="B7181" s="1">
        <x:v>44184.6160939468</x:v>
      </x:c>
      <x:c r="C7181" s="6">
        <x:v>139.163352823333</x:v>
      </x:c>
      <x:c r="D7181" s="13" t="s">
        <x:v>68</x:v>
      </x:c>
      <x:c r="E7181">
        <x:v>1</x:v>
      </x:c>
      <x:c r="F7181" s="14" t="s">
        <x:v>63</x:v>
      </x:c>
      <x:c r="G7181" s="15">
        <x:v>44184.4672825231</x:v>
      </x:c>
      <x:c r="H7181" t="s">
        <x:v>69</x:v>
      </x:c>
      <x:c r="I7181" s="6">
        <x:v>270.784488870312</x:v>
      </x:c>
      <x:c r="J7181" t="s">
        <x:v>70</x:v>
      </x:c>
      <x:c r="K7181" s="6">
        <x:v>11.5039077357342</x:v>
      </x:c>
      <x:c r="L7181" t="s">
        <x:v>64</x:v>
      </x:c>
      <x:c r="M7181" s="6">
        <x:v>1028</x:v>
      </x:c>
      <x:c r="N7181" t="s">
        <x:v>65</x:v>
      </x:c>
      <x:c r="O7181" t="s">
        <x:v>67</x:v>
      </x:c>
      <x:c r="P7181" s="8">
        <x:v>35.32</x:v>
      </x:c>
      <x:c r="Q7181">
        <x:v>0</x:v>
      </x:c>
    </x:row>
    <x:row r="7182">
      <x:c r="A7182">
        <x:v>9315662</x:v>
      </x:c>
      <x:c r="B7182" s="1">
        <x:v>44184.6161056366</x:v>
      </x:c>
      <x:c r="C7182" s="6">
        <x:v>139.180210276667</x:v>
      </x:c>
      <x:c r="D7182" s="13" t="s">
        <x:v>68</x:v>
      </x:c>
      <x:c r="E7182">
        <x:v>1</x:v>
      </x:c>
      <x:c r="F7182" s="14" t="s">
        <x:v>63</x:v>
      </x:c>
      <x:c r="G7182" s="15">
        <x:v>44184.4672825231</x:v>
      </x:c>
      <x:c r="H7182" t="s">
        <x:v>69</x:v>
      </x:c>
      <x:c r="I7182" s="6">
        <x:v>270.72696887864</x:v>
      </x:c>
      <x:c r="J7182" t="s">
        <x:v>70</x:v>
      </x:c>
      <x:c r="K7182" s="6">
        <x:v>11.505224863512</x:v>
      </x:c>
      <x:c r="L7182" t="s">
        <x:v>64</x:v>
      </x:c>
      <x:c r="M7182" s="6">
        <x:v>1028</x:v>
      </x:c>
      <x:c r="N7182" t="s">
        <x:v>65</x:v>
      </x:c>
      <x:c r="O7182" t="s">
        <x:v>67</x:v>
      </x:c>
      <x:c r="P7182" s="8">
        <x:v>35.32</x:v>
      </x:c>
      <x:c r="Q7182">
        <x:v>0</x:v>
      </x:c>
    </x:row>
    <x:row r="7183">
      <x:c r="A7183">
        <x:v>9315672</x:v>
      </x:c>
      <x:c r="B7183" s="1">
        <x:v>44184.6161173264</x:v>
      </x:c>
      <x:c r="C7183" s="6">
        <x:v>139.197031148333</x:v>
      </x:c>
      <x:c r="D7183" s="13" t="s">
        <x:v>68</x:v>
      </x:c>
      <x:c r="E7183">
        <x:v>1</x:v>
      </x:c>
      <x:c r="F7183" s="14" t="s">
        <x:v>63</x:v>
      </x:c>
      <x:c r="G7183" s="15">
        <x:v>44184.4672825231</x:v>
      </x:c>
      <x:c r="H7183" t="s">
        <x:v>69</x:v>
      </x:c>
      <x:c r="I7183" s="6">
        <x:v>270.302343444935</x:v>
      </x:c>
      <x:c r="J7183" t="s">
        <x:v>70</x:v>
      </x:c>
      <x:c r="K7183" s="6">
        <x:v>11.5170790366633</x:v>
      </x:c>
      <x:c r="L7183" t="s">
        <x:v>64</x:v>
      </x:c>
      <x:c r="M7183" s="6">
        <x:v>1028</x:v>
      </x:c>
      <x:c r="N7183" t="s">
        <x:v>65</x:v>
      </x:c>
      <x:c r="O7183" t="s">
        <x:v>67</x:v>
      </x:c>
      <x:c r="P7183" s="8">
        <x:v>35.32</x:v>
      </x:c>
      <x:c r="Q7183">
        <x:v>0</x:v>
      </x:c>
    </x:row>
    <x:row r="7184">
      <x:c r="A7184">
        <x:v>9315684</x:v>
      </x:c>
      <x:c r="B7184" s="1">
        <x:v>44184.6161290856</x:v>
      </x:c>
      <x:c r="C7184" s="6">
        <x:v>139.213962791667</x:v>
      </x:c>
      <x:c r="D7184" s="13" t="s">
        <x:v>68</x:v>
      </x:c>
      <x:c r="E7184">
        <x:v>1</x:v>
      </x:c>
      <x:c r="F7184" s="14" t="s">
        <x:v>63</x:v>
      </x:c>
      <x:c r="G7184" s="15">
        <x:v>44184.4672825231</x:v>
      </x:c>
      <x:c r="H7184" t="s">
        <x:v>69</x:v>
      </x:c>
      <x:c r="I7184" s="6">
        <x:v>270.53200002342</x:v>
      </x:c>
      <x:c r="J7184" t="s">
        <x:v>70</x:v>
      </x:c>
      <x:c r="K7184" s="6">
        <x:v>11.5172586456683</x:v>
      </x:c>
      <x:c r="L7184" t="s">
        <x:v>64</x:v>
      </x:c>
      <x:c r="M7184" s="6">
        <x:v>1028</x:v>
      </x:c>
      <x:c r="N7184" t="s">
        <x:v>65</x:v>
      </x:c>
      <x:c r="O7184" t="s">
        <x:v>67</x:v>
      </x:c>
      <x:c r="P7184" s="8">
        <x:v>35.32</x:v>
      </x:c>
      <x:c r="Q7184">
        <x:v>0</x:v>
      </x:c>
    </x:row>
    <x:row r="7185">
      <x:c r="A7185">
        <x:v>9315686</x:v>
      </x:c>
      <x:c r="B7185" s="1">
        <x:v>44184.6161401968</x:v>
      </x:c>
      <x:c r="C7185" s="6">
        <x:v>139.229977748333</x:v>
      </x:c>
      <x:c r="D7185" s="13" t="s">
        <x:v>68</x:v>
      </x:c>
      <x:c r="E7185">
        <x:v>1</x:v>
      </x:c>
      <x:c r="F7185" s="14" t="s">
        <x:v>63</x:v>
      </x:c>
      <x:c r="G7185" s="15">
        <x:v>44184.4672825231</x:v>
      </x:c>
      <x:c r="H7185" t="s">
        <x:v>69</x:v>
      </x:c>
      <x:c r="I7185" s="6">
        <x:v>270.828469163388</x:v>
      </x:c>
      <x:c r="J7185" t="s">
        <x:v>70</x:v>
      </x:c>
      <x:c r="K7185" s="6">
        <x:v>11.5069012087006</x:v>
      </x:c>
      <x:c r="L7185" t="s">
        <x:v>64</x:v>
      </x:c>
      <x:c r="M7185" s="6">
        <x:v>1028</x:v>
      </x:c>
      <x:c r="N7185" t="s">
        <x:v>65</x:v>
      </x:c>
      <x:c r="O7185" t="s">
        <x:v>67</x:v>
      </x:c>
      <x:c r="P7185" s="8">
        <x:v>35.32</x:v>
      </x:c>
      <x:c r="Q7185">
        <x:v>0</x:v>
      </x:c>
    </x:row>
    <x:row r="7186">
      <x:c r="A7186">
        <x:v>9315701</x:v>
      </x:c>
      <x:c r="B7186" s="1">
        <x:v>44184.6161519676</x:v>
      </x:c>
      <x:c r="C7186" s="6">
        <x:v>139.24691329</x:v>
      </x:c>
      <x:c r="D7186" s="13" t="s">
        <x:v>68</x:v>
      </x:c>
      <x:c r="E7186">
        <x:v>1</x:v>
      </x:c>
      <x:c r="F7186" s="14" t="s">
        <x:v>63</x:v>
      </x:c>
      <x:c r="G7186" s="15">
        <x:v>44184.4672825231</x:v>
      </x:c>
      <x:c r="H7186" t="s">
        <x:v>69</x:v>
      </x:c>
      <x:c r="I7186" s="6">
        <x:v>270.747315806002</x:v>
      </x:c>
      <x:c r="J7186" t="s">
        <x:v>70</x:v>
      </x:c>
      <x:c r="K7186" s="6">
        <x:v>11.5055541455367</x:v>
      </x:c>
      <x:c r="L7186" t="s">
        <x:v>64</x:v>
      </x:c>
      <x:c r="M7186" s="6">
        <x:v>1028</x:v>
      </x:c>
      <x:c r="N7186" t="s">
        <x:v>65</x:v>
      </x:c>
      <x:c r="O7186" t="s">
        <x:v>67</x:v>
      </x:c>
      <x:c r="P7186" s="8">
        <x:v>35.32</x:v>
      </x:c>
      <x:c r="Q7186">
        <x:v>0</x:v>
      </x:c>
    </x:row>
    <x:row r="7187">
      <x:c r="A7187">
        <x:v>9315702</x:v>
      </x:c>
      <x:c r="B7187" s="1">
        <x:v>44184.6161636574</x:v>
      </x:c>
      <x:c r="C7187" s="6">
        <x:v>139.263746061667</x:v>
      </x:c>
      <x:c r="D7187" s="13" t="s">
        <x:v>68</x:v>
      </x:c>
      <x:c r="E7187">
        <x:v>1</x:v>
      </x:c>
      <x:c r="F7187" s="14" t="s">
        <x:v>63</x:v>
      </x:c>
      <x:c r="G7187" s="15">
        <x:v>44184.4672825231</x:v>
      </x:c>
      <x:c r="H7187" t="s">
        <x:v>69</x:v>
      </x:c>
      <x:c r="I7187" s="6">
        <x:v>271.03153049723</x:v>
      </x:c>
      <x:c r="J7187" t="s">
        <x:v>70</x:v>
      </x:c>
      <x:c r="K7187" s="6">
        <x:v>11.518426104431</x:v>
      </x:c>
      <x:c r="L7187" t="s">
        <x:v>64</x:v>
      </x:c>
      <x:c r="M7187" s="6">
        <x:v>1028</x:v>
      </x:c>
      <x:c r="N7187" t="s">
        <x:v>65</x:v>
      </x:c>
      <x:c r="O7187" t="s">
        <x:v>67</x:v>
      </x:c>
      <x:c r="P7187" s="8">
        <x:v>35.32</x:v>
      </x:c>
      <x:c r="Q7187">
        <x:v>0</x:v>
      </x:c>
    </x:row>
    <x:row r="7188">
      <x:c r="A7188">
        <x:v>9315710</x:v>
      </x:c>
      <x:c r="B7188" s="1">
        <x:v>44184.6161748032</x:v>
      </x:c>
      <x:c r="C7188" s="6">
        <x:v>139.279786255</x:v>
      </x:c>
      <x:c r="D7188" s="13" t="s">
        <x:v>68</x:v>
      </x:c>
      <x:c r="E7188">
        <x:v>1</x:v>
      </x:c>
      <x:c r="F7188" s="14" t="s">
        <x:v>63</x:v>
      </x:c>
      <x:c r="G7188" s="15">
        <x:v>44184.4672825231</x:v>
      </x:c>
      <x:c r="H7188" t="s">
        <x:v>69</x:v>
      </x:c>
      <x:c r="I7188" s="6">
        <x:v>270.695655011323</x:v>
      </x:c>
      <x:c r="J7188" t="s">
        <x:v>70</x:v>
      </x:c>
      <x:c r="K7188" s="6">
        <x:v>11.5252213211506</x:v>
      </x:c>
      <x:c r="L7188" t="s">
        <x:v>64</x:v>
      </x:c>
      <x:c r="M7188" s="6">
        <x:v>1028</x:v>
      </x:c>
      <x:c r="N7188" t="s">
        <x:v>65</x:v>
      </x:c>
      <x:c r="O7188" t="s">
        <x:v>67</x:v>
      </x:c>
      <x:c r="P7188" s="8">
        <x:v>35.32</x:v>
      </x:c>
      <x:c r="Q7188">
        <x:v>0</x:v>
      </x:c>
    </x:row>
    <x:row r="7189">
      <x:c r="A7189">
        <x:v>9315725</x:v>
      </x:c>
      <x:c r="B7189" s="1">
        <x:v>44184.6161865741</x:v>
      </x:c>
      <x:c r="C7189" s="6">
        <x:v>139.296748465</x:v>
      </x:c>
      <x:c r="D7189" s="13" t="s">
        <x:v>68</x:v>
      </x:c>
      <x:c r="E7189">
        <x:v>1</x:v>
      </x:c>
      <x:c r="F7189" s="14" t="s">
        <x:v>63</x:v>
      </x:c>
      <x:c r="G7189" s="15">
        <x:v>44184.4672825231</x:v>
      </x:c>
      <x:c r="H7189" t="s">
        <x:v>69</x:v>
      </x:c>
      <x:c r="I7189" s="6">
        <x:v>270.372436099199</x:v>
      </x:c>
      <x:c r="J7189" t="s">
        <x:v>70</x:v>
      </x:c>
      <x:c r="K7189" s="6">
        <x:v>11.5169892321646</x:v>
      </x:c>
      <x:c r="L7189" t="s">
        <x:v>64</x:v>
      </x:c>
      <x:c r="M7189" s="6">
        <x:v>1028</x:v>
      </x:c>
      <x:c r="N7189" t="s">
        <x:v>65</x:v>
      </x:c>
      <x:c r="O7189" t="s">
        <x:v>67</x:v>
      </x:c>
      <x:c r="P7189" s="8">
        <x:v>35.32</x:v>
      </x:c>
      <x:c r="Q7189">
        <x:v>0</x:v>
      </x:c>
    </x:row>
    <x:row r="7190">
      <x:c r="A7190">
        <x:v>9315729</x:v>
      </x:c>
      <x:c r="B7190" s="1">
        <x:v>44184.6161983796</x:v>
      </x:c>
      <x:c r="C7190" s="6">
        <x:v>139.313726303333</x:v>
      </x:c>
      <x:c r="D7190" s="13" t="s">
        <x:v>68</x:v>
      </x:c>
      <x:c r="E7190">
        <x:v>1</x:v>
      </x:c>
      <x:c r="F7190" s="14" t="s">
        <x:v>63</x:v>
      </x:c>
      <x:c r="G7190" s="15">
        <x:v>44184.4672825231</x:v>
      </x:c>
      <x:c r="H7190" t="s">
        <x:v>69</x:v>
      </x:c>
      <x:c r="I7190" s="6">
        <x:v>270.924271091713</x:v>
      </x:c>
      <x:c r="J7190" t="s">
        <x:v>70</x:v>
      </x:c>
      <x:c r="K7190" s="6">
        <x:v>11.5010938735677</x:v>
      </x:c>
      <x:c r="L7190" t="s">
        <x:v>64</x:v>
      </x:c>
      <x:c r="M7190" s="6">
        <x:v>1028</x:v>
      </x:c>
      <x:c r="N7190" t="s">
        <x:v>65</x:v>
      </x:c>
      <x:c r="O7190" t="s">
        <x:v>67</x:v>
      </x:c>
      <x:c r="P7190" s="8">
        <x:v>35.32</x:v>
      </x:c>
      <x:c r="Q7190">
        <x:v>0</x:v>
      </x:c>
    </x:row>
    <x:row r="7191">
      <x:c r="A7191">
        <x:v>9315741</x:v>
      </x:c>
      <x:c r="B7191" s="1">
        <x:v>44184.6162100694</x:v>
      </x:c>
      <x:c r="C7191" s="6">
        <x:v>139.330593956667</x:v>
      </x:c>
      <x:c r="D7191" s="13" t="s">
        <x:v>68</x:v>
      </x:c>
      <x:c r="E7191">
        <x:v>1</x:v>
      </x:c>
      <x:c r="F7191" s="14" t="s">
        <x:v>63</x:v>
      </x:c>
      <x:c r="G7191" s="15">
        <x:v>44184.4672825231</x:v>
      </x:c>
      <x:c r="H7191" t="s">
        <x:v>69</x:v>
      </x:c>
      <x:c r="I7191" s="6">
        <x:v>270.446968422101</x:v>
      </x:c>
      <x:c r="J7191" t="s">
        <x:v>70</x:v>
      </x:c>
      <x:c r="K7191" s="6">
        <x:v>11.5109424014213</x:v>
      </x:c>
      <x:c r="L7191" t="s">
        <x:v>64</x:v>
      </x:c>
      <x:c r="M7191" s="6">
        <x:v>1028</x:v>
      </x:c>
      <x:c r="N7191" t="s">
        <x:v>65</x:v>
      </x:c>
      <x:c r="O7191" t="s">
        <x:v>67</x:v>
      </x:c>
      <x:c r="P7191" s="8">
        <x:v>35.32</x:v>
      </x:c>
      <x:c r="Q7191">
        <x:v>0</x:v>
      </x:c>
    </x:row>
    <x:row r="7192">
      <x:c r="A7192">
        <x:v>9315749</x:v>
      </x:c>
      <x:c r="B7192" s="1">
        <x:v>44184.6162212616</x:v>
      </x:c>
      <x:c r="C7192" s="6">
        <x:v>139.346680776667</x:v>
      </x:c>
      <x:c r="D7192" s="13" t="s">
        <x:v>68</x:v>
      </x:c>
      <x:c r="E7192">
        <x:v>1</x:v>
      </x:c>
      <x:c r="F7192" s="14" t="s">
        <x:v>63</x:v>
      </x:c>
      <x:c r="G7192" s="15">
        <x:v>44184.4672825231</x:v>
      </x:c>
      <x:c r="H7192" t="s">
        <x:v>69</x:v>
      </x:c>
      <x:c r="I7192" s="6">
        <x:v>270.325026201326</x:v>
      </x:c>
      <x:c r="J7192" t="s">
        <x:v>70</x:v>
      </x:c>
      <x:c r="K7192" s="6">
        <x:v>11.5280052685184</x:v>
      </x:c>
      <x:c r="L7192" t="s">
        <x:v>64</x:v>
      </x:c>
      <x:c r="M7192" s="6">
        <x:v>1028</x:v>
      </x:c>
      <x:c r="N7192" t="s">
        <x:v>65</x:v>
      </x:c>
      <x:c r="O7192" t="s">
        <x:v>67</x:v>
      </x:c>
      <x:c r="P7192" s="8">
        <x:v>35.32</x:v>
      </x:c>
      <x:c r="Q7192">
        <x:v>0</x:v>
      </x:c>
    </x:row>
    <x:row r="7193">
      <x:c r="A7193">
        <x:v>9315755</x:v>
      </x:c>
      <x:c r="B7193" s="1">
        <x:v>44184.6162329514</x:v>
      </x:c>
      <x:c r="C7193" s="6">
        <x:v>139.363543698333</x:v>
      </x:c>
      <x:c r="D7193" s="13" t="s">
        <x:v>68</x:v>
      </x:c>
      <x:c r="E7193">
        <x:v>1</x:v>
      </x:c>
      <x:c r="F7193" s="14" t="s">
        <x:v>63</x:v>
      </x:c>
      <x:c r="G7193" s="15">
        <x:v>44184.4672825231</x:v>
      </x:c>
      <x:c r="H7193" t="s">
        <x:v>69</x:v>
      </x:c>
      <x:c r="I7193" s="6">
        <x:v>270.269399245652</x:v>
      </x:c>
      <x:c r="J7193" t="s">
        <x:v>70</x:v>
      </x:c>
      <x:c r="K7193" s="6">
        <x:v>11.5291128611207</x:v>
      </x:c>
      <x:c r="L7193" t="s">
        <x:v>64</x:v>
      </x:c>
      <x:c r="M7193" s="6">
        <x:v>1028</x:v>
      </x:c>
      <x:c r="N7193" t="s">
        <x:v>65</x:v>
      </x:c>
      <x:c r="O7193" t="s">
        <x:v>67</x:v>
      </x:c>
      <x:c r="P7193" s="8">
        <x:v>35.32</x:v>
      </x:c>
      <x:c r="Q7193">
        <x:v>0</x:v>
      </x:c>
    </x:row>
    <x:row r="7194">
      <x:c r="A7194">
        <x:v>9315764</x:v>
      </x:c>
      <x:c r="B7194" s="1">
        <x:v>44184.6162447569</x:v>
      </x:c>
      <x:c r="C7194" s="6">
        <x:v>139.38048054</x:v>
      </x:c>
      <x:c r="D7194" s="13" t="s">
        <x:v>68</x:v>
      </x:c>
      <x:c r="E7194">
        <x:v>1</x:v>
      </x:c>
      <x:c r="F7194" s="14" t="s">
        <x:v>63</x:v>
      </x:c>
      <x:c r="G7194" s="15">
        <x:v>44184.4672825231</x:v>
      </x:c>
      <x:c r="H7194" t="s">
        <x:v>69</x:v>
      </x:c>
      <x:c r="I7194" s="6">
        <x:v>270.405095849505</x:v>
      </x:c>
      <x:c r="J7194" t="s">
        <x:v>70</x:v>
      </x:c>
      <x:c r="K7194" s="6">
        <x:v>11.5240239251402</x:v>
      </x:c>
      <x:c r="L7194" t="s">
        <x:v>64</x:v>
      </x:c>
      <x:c r="M7194" s="6">
        <x:v>1028</x:v>
      </x:c>
      <x:c r="N7194" t="s">
        <x:v>65</x:v>
      </x:c>
      <x:c r="O7194" t="s">
        <x:v>67</x:v>
      </x:c>
      <x:c r="P7194" s="8">
        <x:v>35.32</x:v>
      </x:c>
      <x:c r="Q7194">
        <x:v>0</x:v>
      </x:c>
    </x:row>
    <x:row r="7195">
      <x:c r="A7195">
        <x:v>9315772</x:v>
      </x:c>
      <x:c r="B7195" s="1">
        <x:v>44184.6162558681</x:v>
      </x:c>
      <x:c r="C7195" s="6">
        <x:v>139.396508586667</x:v>
      </x:c>
      <x:c r="D7195" s="13" t="s">
        <x:v>68</x:v>
      </x:c>
      <x:c r="E7195">
        <x:v>1</x:v>
      </x:c>
      <x:c r="F7195" s="14" t="s">
        <x:v>63</x:v>
      </x:c>
      <x:c r="G7195" s="15">
        <x:v>44184.4672825231</x:v>
      </x:c>
      <x:c r="H7195" t="s">
        <x:v>69</x:v>
      </x:c>
      <x:c r="I7195" s="6">
        <x:v>270.724575931189</x:v>
      </x:c>
      <x:c r="J7195" t="s">
        <x:v>70</x:v>
      </x:c>
      <x:c r="K7195" s="6">
        <x:v>11.5327050558485</x:v>
      </x:c>
      <x:c r="L7195" t="s">
        <x:v>64</x:v>
      </x:c>
      <x:c r="M7195" s="6">
        <x:v>1028</x:v>
      </x:c>
      <x:c r="N7195" t="s">
        <x:v>65</x:v>
      </x:c>
      <x:c r="O7195" t="s">
        <x:v>67</x:v>
      </x:c>
      <x:c r="P7195" s="8">
        <x:v>35.32</x:v>
      </x:c>
      <x:c r="Q7195">
        <x:v>0</x:v>
      </x:c>
    </x:row>
    <x:row r="7196">
      <x:c r="A7196">
        <x:v>9315774</x:v>
      </x:c>
      <x:c r="B7196" s="1">
        <x:v>44184.6162675579</x:v>
      </x:c>
      <x:c r="C7196" s="6">
        <x:v>139.413344951667</x:v>
      </x:c>
      <x:c r="D7196" s="13" t="s">
        <x:v>68</x:v>
      </x:c>
      <x:c r="E7196">
        <x:v>1</x:v>
      </x:c>
      <x:c r="F7196" s="14" t="s">
        <x:v>63</x:v>
      </x:c>
      <x:c r="G7196" s="15">
        <x:v>44184.4672825231</x:v>
      </x:c>
      <x:c r="H7196" t="s">
        <x:v>69</x:v>
      </x:c>
      <x:c r="I7196" s="6">
        <x:v>270.565240080745</x:v>
      </x:c>
      <x:c r="J7196" t="s">
        <x:v>70</x:v>
      </x:c>
      <x:c r="K7196" s="6">
        <x:v>11.5215093949018</x:v>
      </x:c>
      <x:c r="L7196" t="s">
        <x:v>64</x:v>
      </x:c>
      <x:c r="M7196" s="6">
        <x:v>1028</x:v>
      </x:c>
      <x:c r="N7196" t="s">
        <x:v>65</x:v>
      </x:c>
      <x:c r="O7196" t="s">
        <x:v>67</x:v>
      </x:c>
      <x:c r="P7196" s="8">
        <x:v>35.32</x:v>
      </x:c>
      <x:c r="Q7196">
        <x:v>0</x:v>
      </x:c>
    </x:row>
    <x:row r="7197">
      <x:c r="A7197">
        <x:v>9315782</x:v>
      </x:c>
      <x:c r="B7197" s="1">
        <x:v>44184.6162792014</x:v>
      </x:c>
      <x:c r="C7197" s="6">
        <x:v>139.430137963333</x:v>
      </x:c>
      <x:c r="D7197" s="13" t="s">
        <x:v>68</x:v>
      </x:c>
      <x:c r="E7197">
        <x:v>1</x:v>
      </x:c>
      <x:c r="F7197" s="14" t="s">
        <x:v>63</x:v>
      </x:c>
      <x:c r="G7197" s="15">
        <x:v>44184.4672825231</x:v>
      </x:c>
      <x:c r="H7197" t="s">
        <x:v>69</x:v>
      </x:c>
      <x:c r="I7197" s="6">
        <x:v>270.731868501626</x:v>
      </x:c>
      <x:c r="J7197" t="s">
        <x:v>70</x:v>
      </x:c>
      <x:c r="K7197" s="6">
        <x:v>11.5182464953646</x:v>
      </x:c>
      <x:c r="L7197" t="s">
        <x:v>64</x:v>
      </x:c>
      <x:c r="M7197" s="6">
        <x:v>1028</x:v>
      </x:c>
      <x:c r="N7197" t="s">
        <x:v>65</x:v>
      </x:c>
      <x:c r="O7197" t="s">
        <x:v>67</x:v>
      </x:c>
      <x:c r="P7197" s="8">
        <x:v>35.32</x:v>
      </x:c>
      <x:c r="Q7197">
        <x:v>0</x:v>
      </x:c>
    </x:row>
    <x:row r="7198">
      <x:c r="A7198">
        <x:v>9315792</x:v>
      </x:c>
      <x:c r="B7198" s="1">
        <x:v>44184.6162909375</x:v>
      </x:c>
      <x:c r="C7198" s="6">
        <x:v>139.447023143333</x:v>
      </x:c>
      <x:c r="D7198" s="13" t="s">
        <x:v>68</x:v>
      </x:c>
      <x:c r="E7198">
        <x:v>1</x:v>
      </x:c>
      <x:c r="F7198" s="14" t="s">
        <x:v>63</x:v>
      </x:c>
      <x:c r="G7198" s="15">
        <x:v>44184.4672825231</x:v>
      </x:c>
      <x:c r="H7198" t="s">
        <x:v>69</x:v>
      </x:c>
      <x:c r="I7198" s="6">
        <x:v>271.118348014237</x:v>
      </x:c>
      <x:c r="J7198" t="s">
        <x:v>70</x:v>
      </x:c>
      <x:c r="K7198" s="6">
        <x:v>11.5272868302677</x:v>
      </x:c>
      <x:c r="L7198" t="s">
        <x:v>64</x:v>
      </x:c>
      <x:c r="M7198" s="6">
        <x:v>1028</x:v>
      </x:c>
      <x:c r="N7198" t="s">
        <x:v>65</x:v>
      </x:c>
      <x:c r="O7198" t="s">
        <x:v>67</x:v>
      </x:c>
      <x:c r="P7198" s="8">
        <x:v>35.32</x:v>
      </x:c>
      <x:c r="Q7198">
        <x:v>0</x:v>
      </x:c>
    </x:row>
    <x:row r="7199">
      <x:c r="A7199">
        <x:v>9315801</x:v>
      </x:c>
      <x:c r="B7199" s="1">
        <x:v>44184.6163026273</x:v>
      </x:c>
      <x:c r="C7199" s="6">
        <x:v>139.463857121667</x:v>
      </x:c>
      <x:c r="D7199" s="13" t="s">
        <x:v>68</x:v>
      </x:c>
      <x:c r="E7199">
        <x:v>1</x:v>
      </x:c>
      <x:c r="F7199" s="14" t="s">
        <x:v>63</x:v>
      </x:c>
      <x:c r="G7199" s="15">
        <x:v>44184.4672825231</x:v>
      </x:c>
      <x:c r="H7199" t="s">
        <x:v>69</x:v>
      </x:c>
      <x:c r="I7199" s="6">
        <x:v>270.54585194318</x:v>
      </x:c>
      <x:c r="J7199" t="s">
        <x:v>70</x:v>
      </x:c>
      <x:c r="K7199" s="6">
        <x:v>11.5265085223359</x:v>
      </x:c>
      <x:c r="L7199" t="s">
        <x:v>64</x:v>
      </x:c>
      <x:c r="M7199" s="6">
        <x:v>1028</x:v>
      </x:c>
      <x:c r="N7199" t="s">
        <x:v>65</x:v>
      </x:c>
      <x:c r="O7199" t="s">
        <x:v>67</x:v>
      </x:c>
      <x:c r="P7199" s="8">
        <x:v>35.32</x:v>
      </x:c>
      <x:c r="Q7199">
        <x:v>0</x:v>
      </x:c>
    </x:row>
    <x:row r="7200">
      <x:c r="A7200">
        <x:v>9315807</x:v>
      </x:c>
      <x:c r="B7200" s="1">
        <x:v>44184.6163137384</x:v>
      </x:c>
      <x:c r="C7200" s="6">
        <x:v>139.479869265</x:v>
      </x:c>
      <x:c r="D7200" s="13" t="s">
        <x:v>68</x:v>
      </x:c>
      <x:c r="E7200">
        <x:v>1</x:v>
      </x:c>
      <x:c r="F7200" s="14" t="s">
        <x:v>63</x:v>
      </x:c>
      <x:c r="G7200" s="15">
        <x:v>44184.4672825231</x:v>
      </x:c>
      <x:c r="H7200" t="s">
        <x:v>69</x:v>
      </x:c>
      <x:c r="I7200" s="6">
        <x:v>270.347964491651</x:v>
      </x:c>
      <x:c r="J7200" t="s">
        <x:v>70</x:v>
      </x:c>
      <x:c r="K7200" s="6">
        <x:v>11.5225870504892</x:v>
      </x:c>
      <x:c r="L7200" t="s">
        <x:v>64</x:v>
      </x:c>
      <x:c r="M7200" s="6">
        <x:v>1028</x:v>
      </x:c>
      <x:c r="N7200" t="s">
        <x:v>65</x:v>
      </x:c>
      <x:c r="O7200" t="s">
        <x:v>67</x:v>
      </x:c>
      <x:c r="P7200" s="8">
        <x:v>35.32</x:v>
      </x:c>
      <x:c r="Q7200">
        <x:v>0</x:v>
      </x:c>
    </x:row>
    <x:row r="7201">
      <x:c r="A7201">
        <x:v>9315815</x:v>
      </x:c>
      <x:c r="B7201" s="1">
        <x:v>44184.616325463</x:v>
      </x:c>
      <x:c r="C7201" s="6">
        <x:v>139.496734041667</x:v>
      </x:c>
      <x:c r="D7201" s="13" t="s">
        <x:v>68</x:v>
      </x:c>
      <x:c r="E7201">
        <x:v>1</x:v>
      </x:c>
      <x:c r="F7201" s="14" t="s">
        <x:v>63</x:v>
      </x:c>
      <x:c r="G7201" s="15">
        <x:v>44184.4672825231</x:v>
      </x:c>
      <x:c r="H7201" t="s">
        <x:v>69</x:v>
      </x:c>
      <x:c r="I7201" s="6">
        <x:v>271.207668725556</x:v>
      </x:c>
      <x:c r="J7201" t="s">
        <x:v>70</x:v>
      </x:c>
      <x:c r="K7201" s="6">
        <x:v>11.5168096231746</x:v>
      </x:c>
      <x:c r="L7201" t="s">
        <x:v>64</x:v>
      </x:c>
      <x:c r="M7201" s="6">
        <x:v>1028</x:v>
      </x:c>
      <x:c r="N7201" t="s">
        <x:v>65</x:v>
      </x:c>
      <x:c r="O7201" t="s">
        <x:v>67</x:v>
      </x:c>
      <x:c r="P7201" s="8">
        <x:v>35.32</x:v>
      </x:c>
      <x:c r="Q7201">
        <x:v>0</x:v>
      </x:c>
    </x:row>
    <x:row r="7202">
      <x:c r="A7202">
        <x:v>9315825</x:v>
      </x:c>
      <x:c r="B7202" s="1">
        <x:v>44184.6163371528</x:v>
      </x:c>
      <x:c r="C7202" s="6">
        <x:v>139.513591645</x:v>
      </x:c>
      <x:c r="D7202" s="13" t="s">
        <x:v>68</x:v>
      </x:c>
      <x:c r="E7202">
        <x:v>1</x:v>
      </x:c>
      <x:c r="F7202" s="14" t="s">
        <x:v>63</x:v>
      </x:c>
      <x:c r="G7202" s="15">
        <x:v>44184.4672825231</x:v>
      </x:c>
      <x:c r="H7202" t="s">
        <x:v>69</x:v>
      </x:c>
      <x:c r="I7202" s="6">
        <x:v>270.720812959194</x:v>
      </x:c>
      <x:c r="J7202" t="s">
        <x:v>70</x:v>
      </x:c>
      <x:c r="K7202" s="6">
        <x:v>11.5277059192285</x:v>
      </x:c>
      <x:c r="L7202" t="s">
        <x:v>64</x:v>
      </x:c>
      <x:c r="M7202" s="6">
        <x:v>1028</x:v>
      </x:c>
      <x:c r="N7202" t="s">
        <x:v>65</x:v>
      </x:c>
      <x:c r="O7202" t="s">
        <x:v>67</x:v>
      </x:c>
      <x:c r="P7202" s="8">
        <x:v>35.32</x:v>
      </x:c>
      <x:c r="Q7202">
        <x:v>0</x:v>
      </x:c>
    </x:row>
    <x:row r="7203">
      <x:c r="A7203">
        <x:v>9315835</x:v>
      </x:c>
      <x:c r="B7203" s="1">
        <x:v>44184.6163488773</x:v>
      </x:c>
      <x:c r="C7203" s="6">
        <x:v>139.530446086667</x:v>
      </x:c>
      <x:c r="D7203" s="13" t="s">
        <x:v>68</x:v>
      </x:c>
      <x:c r="E7203">
        <x:v>1</x:v>
      </x:c>
      <x:c r="F7203" s="14" t="s">
        <x:v>63</x:v>
      </x:c>
      <x:c r="G7203" s="15">
        <x:v>44184.4672825231</x:v>
      </x:c>
      <x:c r="H7203" t="s">
        <x:v>69</x:v>
      </x:c>
      <x:c r="I7203" s="6">
        <x:v>271.052648162764</x:v>
      </x:c>
      <x:c r="J7203" t="s">
        <x:v>70</x:v>
      </x:c>
      <x:c r="K7203" s="6">
        <x:v>11.5213896554137</x:v>
      </x:c>
      <x:c r="L7203" t="s">
        <x:v>64</x:v>
      </x:c>
      <x:c r="M7203" s="6">
        <x:v>1028</x:v>
      </x:c>
      <x:c r="N7203" t="s">
        <x:v>65</x:v>
      </x:c>
      <x:c r="O7203" t="s">
        <x:v>67</x:v>
      </x:c>
      <x:c r="P7203" s="8">
        <x:v>35.32</x:v>
      </x:c>
      <x:c r="Q7203">
        <x:v>0</x:v>
      </x:c>
    </x:row>
    <x:row r="7204">
      <x:c r="A7204">
        <x:v>9315840</x:v>
      </x:c>
      <x:c r="B7204" s="1">
        <x:v>44184.6163599884</x:v>
      </x:c>
      <x:c r="C7204" s="6">
        <x:v>139.546448295</x:v>
      </x:c>
      <x:c r="D7204" s="13" t="s">
        <x:v>68</x:v>
      </x:c>
      <x:c r="E7204">
        <x:v>1</x:v>
      </x:c>
      <x:c r="F7204" s="14" t="s">
        <x:v>63</x:v>
      </x:c>
      <x:c r="G7204" s="15">
        <x:v>44184.4672825231</x:v>
      </x:c>
      <x:c r="H7204" t="s">
        <x:v>69</x:v>
      </x:c>
      <x:c r="I7204" s="6">
        <x:v>271.2071581964</x:v>
      </x:c>
      <x:c r="J7204" t="s">
        <x:v>70</x:v>
      </x:c>
      <x:c r="K7204" s="6">
        <x:v>11.516869492837</x:v>
      </x:c>
      <x:c r="L7204" t="s">
        <x:v>64</x:v>
      </x:c>
      <x:c r="M7204" s="6">
        <x:v>1028</x:v>
      </x:c>
      <x:c r="N7204" t="s">
        <x:v>65</x:v>
      </x:c>
      <x:c r="O7204" t="s">
        <x:v>67</x:v>
      </x:c>
      <x:c r="P7204" s="8">
        <x:v>35.32</x:v>
      </x:c>
      <x:c r="Q7204">
        <x:v>0</x:v>
      </x:c>
    </x:row>
    <x:row r="7205">
      <x:c r="A7205">
        <x:v>9315849</x:v>
      </x:c>
      <x:c r="B7205" s="1">
        <x:v>44184.6163717245</x:v>
      </x:c>
      <x:c r="C7205" s="6">
        <x:v>139.563340176667</x:v>
      </x:c>
      <x:c r="D7205" s="13" t="s">
        <x:v>68</x:v>
      </x:c>
      <x:c r="E7205">
        <x:v>1</x:v>
      </x:c>
      <x:c r="F7205" s="14" t="s">
        <x:v>63</x:v>
      </x:c>
      <x:c r="G7205" s="15">
        <x:v>44184.4672825231</x:v>
      </x:c>
      <x:c r="H7205" t="s">
        <x:v>69</x:v>
      </x:c>
      <x:c r="I7205" s="6">
        <x:v>270.600346259576</x:v>
      </x:c>
      <x:c r="J7205" t="s">
        <x:v>70</x:v>
      </x:c>
      <x:c r="K7205" s="6">
        <x:v>11.520102456182</x:v>
      </x:c>
      <x:c r="L7205" t="s">
        <x:v>64</x:v>
      </x:c>
      <x:c r="M7205" s="6">
        <x:v>1028</x:v>
      </x:c>
      <x:c r="N7205" t="s">
        <x:v>65</x:v>
      </x:c>
      <x:c r="O7205" t="s">
        <x:v>67</x:v>
      </x:c>
      <x:c r="P7205" s="8">
        <x:v>35.32</x:v>
      </x:c>
      <x:c r="Q7205">
        <x:v>0</x:v>
      </x:c>
    </x:row>
    <x:row r="7206">
      <x:c r="A7206">
        <x:v>9315856</x:v>
      </x:c>
      <x:c r="B7206" s="1">
        <x:v>44184.6163834144</x:v>
      </x:c>
      <x:c r="C7206" s="6">
        <x:v>139.580210728333</x:v>
      </x:c>
      <x:c r="D7206" s="13" t="s">
        <x:v>68</x:v>
      </x:c>
      <x:c r="E7206">
        <x:v>1</x:v>
      </x:c>
      <x:c r="F7206" s="14" t="s">
        <x:v>63</x:v>
      </x:c>
      <x:c r="G7206" s="15">
        <x:v>44184.4672825231</x:v>
      </x:c>
      <x:c r="H7206" t="s">
        <x:v>69</x:v>
      </x:c>
      <x:c r="I7206" s="6">
        <x:v>271.094489672049</x:v>
      </x:c>
      <x:c r="J7206" t="s">
        <x:v>70</x:v>
      </x:c>
      <x:c r="K7206" s="6">
        <x:v>11.5164803400507</x:v>
      </x:c>
      <x:c r="L7206" t="s">
        <x:v>64</x:v>
      </x:c>
      <x:c r="M7206" s="6">
        <x:v>1028</x:v>
      </x:c>
      <x:c r="N7206" t="s">
        <x:v>65</x:v>
      </x:c>
      <x:c r="O7206" t="s">
        <x:v>67</x:v>
      </x:c>
      <x:c r="P7206" s="8">
        <x:v>35.32</x:v>
      </x:c>
      <x:c r="Q7206">
        <x:v>0</x:v>
      </x:c>
    </x:row>
    <x:row r="7207">
      <x:c r="A7207">
        <x:v>9315865</x:v>
      </x:c>
      <x:c r="B7207" s="1">
        <x:v>44184.6163951389</x:v>
      </x:c>
      <x:c r="C7207" s="6">
        <x:v>139.597091453333</x:v>
      </x:c>
      <x:c r="D7207" s="13" t="s">
        <x:v>68</x:v>
      </x:c>
      <x:c r="E7207">
        <x:v>1</x:v>
      </x:c>
      <x:c r="F7207" s="14" t="s">
        <x:v>63</x:v>
      </x:c>
      <x:c r="G7207" s="15">
        <x:v>44184.4672825231</x:v>
      </x:c>
      <x:c r="H7207" t="s">
        <x:v>69</x:v>
      </x:c>
      <x:c r="I7207" s="6">
        <x:v>270.394235120048</x:v>
      </x:c>
      <x:c r="J7207" t="s">
        <x:v>70</x:v>
      </x:c>
      <x:c r="K7207" s="6">
        <x:v>11.5198629773095</x:v>
      </x:c>
      <x:c r="L7207" t="s">
        <x:v>64</x:v>
      </x:c>
      <x:c r="M7207" s="6">
        <x:v>1028</x:v>
      </x:c>
      <x:c r="N7207" t="s">
        <x:v>65</x:v>
      </x:c>
      <x:c r="O7207" t="s">
        <x:v>67</x:v>
      </x:c>
      <x:c r="P7207" s="8">
        <x:v>35.32</x:v>
      </x:c>
      <x:c r="Q7207">
        <x:v>0</x:v>
      </x:c>
    </x:row>
    <x:row r="7208">
      <x:c r="A7208">
        <x:v>9315870</x:v>
      </x:c>
      <x:c r="B7208" s="1">
        <x:v>44184.6164062847</x:v>
      </x:c>
      <x:c r="C7208" s="6">
        <x:v>139.613144346667</x:v>
      </x:c>
      <x:c r="D7208" s="13" t="s">
        <x:v>68</x:v>
      </x:c>
      <x:c r="E7208">
        <x:v>1</x:v>
      </x:c>
      <x:c r="F7208" s="14" t="s">
        <x:v>63</x:v>
      </x:c>
      <x:c r="G7208" s="15">
        <x:v>44184.4672825231</x:v>
      </x:c>
      <x:c r="H7208" t="s">
        <x:v>69</x:v>
      </x:c>
      <x:c r="I7208" s="6">
        <x:v>270.74887206377</x:v>
      </x:c>
      <x:c r="J7208" t="s">
        <x:v>70</x:v>
      </x:c>
      <x:c r="K7208" s="6">
        <x:v>11.5216890041429</x:v>
      </x:c>
      <x:c r="L7208" t="s">
        <x:v>64</x:v>
      </x:c>
      <x:c r="M7208" s="6">
        <x:v>1028</x:v>
      </x:c>
      <x:c r="N7208" t="s">
        <x:v>65</x:v>
      </x:c>
      <x:c r="O7208" t="s">
        <x:v>67</x:v>
      </x:c>
      <x:c r="P7208" s="8">
        <x:v>35.32</x:v>
      </x:c>
      <x:c r="Q7208">
        <x:v>0</x:v>
      </x:c>
    </x:row>
    <x:row r="7209">
      <x:c r="A7209">
        <x:v>9315879</x:v>
      </x:c>
      <x:c r="B7209" s="1">
        <x:v>44184.6164180208</x:v>
      </x:c>
      <x:c r="C7209" s="6">
        <x:v>139.630017575</x:v>
      </x:c>
      <x:c r="D7209" s="13" t="s">
        <x:v>68</x:v>
      </x:c>
      <x:c r="E7209">
        <x:v>1</x:v>
      </x:c>
      <x:c r="F7209" s="14" t="s">
        <x:v>63</x:v>
      </x:c>
      <x:c r="G7209" s="15">
        <x:v>44184.4672825231</x:v>
      </x:c>
      <x:c r="H7209" t="s">
        <x:v>69</x:v>
      </x:c>
      <x:c r="I7209" s="6">
        <x:v>270.8969047321</x:v>
      </x:c>
      <x:c r="J7209" t="s">
        <x:v>70</x:v>
      </x:c>
      <x:c r="K7209" s="6">
        <x:v>11.5097450104804</x:v>
      </x:c>
      <x:c r="L7209" t="s">
        <x:v>64</x:v>
      </x:c>
      <x:c r="M7209" s="6">
        <x:v>1028</x:v>
      </x:c>
      <x:c r="N7209" t="s">
        <x:v>65</x:v>
      </x:c>
      <x:c r="O7209" t="s">
        <x:v>67</x:v>
      </x:c>
      <x:c r="P7209" s="8">
        <x:v>35.32</x:v>
      </x:c>
      <x:c r="Q7209">
        <x:v>0</x:v>
      </x:c>
    </x:row>
    <x:row r="7210">
      <x:c r="A7210">
        <x:v>9315887</x:v>
      </x:c>
      <x:c r="B7210" s="1">
        <x:v>44184.6164298264</x:v>
      </x:c>
      <x:c r="C7210" s="6">
        <x:v>139.64700087</x:v>
      </x:c>
      <x:c r="D7210" s="13" t="s">
        <x:v>68</x:v>
      </x:c>
      <x:c r="E7210">
        <x:v>1</x:v>
      </x:c>
      <x:c r="F7210" s="14" t="s">
        <x:v>63</x:v>
      </x:c>
      <x:c r="G7210" s="15">
        <x:v>44184.4672825231</x:v>
      </x:c>
      <x:c r="H7210" t="s">
        <x:v>69</x:v>
      </x:c>
      <x:c r="I7210" s="6">
        <x:v>270.796749286584</x:v>
      </x:c>
      <x:c r="J7210" t="s">
        <x:v>70</x:v>
      </x:c>
      <x:c r="K7210" s="6">
        <x:v>11.5187853225934</x:v>
      </x:c>
      <x:c r="L7210" t="s">
        <x:v>64</x:v>
      </x:c>
      <x:c r="M7210" s="6">
        <x:v>1028</x:v>
      </x:c>
      <x:c r="N7210" t="s">
        <x:v>65</x:v>
      </x:c>
      <x:c r="O7210" t="s">
        <x:v>67</x:v>
      </x:c>
      <x:c r="P7210" s="8">
        <x:v>35.32</x:v>
      </x:c>
      <x:c r="Q7210">
        <x:v>0</x:v>
      </x:c>
    </x:row>
    <x:row r="7211">
      <x:c r="A7211">
        <x:v>9315900</x:v>
      </x:c>
      <x:c r="B7211" s="1">
        <x:v>44184.6164415509</x:v>
      </x:c>
      <x:c r="C7211" s="6">
        <x:v>139.663917465</x:v>
      </x:c>
      <x:c r="D7211" s="13" t="s">
        <x:v>68</x:v>
      </x:c>
      <x:c r="E7211">
        <x:v>1</x:v>
      </x:c>
      <x:c r="F7211" s="14" t="s">
        <x:v>63</x:v>
      </x:c>
      <x:c r="G7211" s="15">
        <x:v>44184.4672825231</x:v>
      </x:c>
      <x:c r="H7211" t="s">
        <x:v>69</x:v>
      </x:c>
      <x:c r="I7211" s="6">
        <x:v>270.655959240277</x:v>
      </x:c>
      <x:c r="J7211" t="s">
        <x:v>70</x:v>
      </x:c>
      <x:c r="K7211" s="6">
        <x:v>11.5081285333849</x:v>
      </x:c>
      <x:c r="L7211" t="s">
        <x:v>64</x:v>
      </x:c>
      <x:c r="M7211" s="6">
        <x:v>1028</x:v>
      </x:c>
      <x:c r="N7211" t="s">
        <x:v>65</x:v>
      </x:c>
      <x:c r="O7211" t="s">
        <x:v>67</x:v>
      </x:c>
      <x:c r="P7211" s="8">
        <x:v>35.32</x:v>
      </x:c>
      <x:c r="Q7211">
        <x:v>0</x:v>
      </x:c>
    </x:row>
    <x:row r="7212">
      <x:c r="A7212">
        <x:v>9315908</x:v>
      </x:c>
      <x:c r="B7212" s="1">
        <x:v>44184.6164526968</x:v>
      </x:c>
      <x:c r="C7212" s="6">
        <x:v>139.679977395</x:v>
      </x:c>
      <x:c r="D7212" s="13" t="s">
        <x:v>68</x:v>
      </x:c>
      <x:c r="E7212">
        <x:v>1</x:v>
      </x:c>
      <x:c r="F7212" s="14" t="s">
        <x:v>63</x:v>
      </x:c>
      <x:c r="G7212" s="15">
        <x:v>44184.4672825231</x:v>
      </x:c>
      <x:c r="H7212" t="s">
        <x:v>69</x:v>
      </x:c>
      <x:c r="I7212" s="6">
        <x:v>270.425780139135</x:v>
      </x:c>
      <x:c r="J7212" t="s">
        <x:v>70</x:v>
      </x:c>
      <x:c r="K7212" s="6">
        <x:v>11.5351896594407</x:v>
      </x:c>
      <x:c r="L7212" t="s">
        <x:v>64</x:v>
      </x:c>
      <x:c r="M7212" s="6">
        <x:v>1028</x:v>
      </x:c>
      <x:c r="N7212" t="s">
        <x:v>65</x:v>
      </x:c>
      <x:c r="O7212" t="s">
        <x:v>67</x:v>
      </x:c>
      <x:c r="P7212" s="8">
        <x:v>35.32</x:v>
      </x:c>
      <x:c r="Q7212">
        <x:v>0</x:v>
      </x:c>
    </x:row>
    <x:row r="7213">
      <x:c r="A7213">
        <x:v>9315917</x:v>
      </x:c>
      <x:c r="B7213" s="1">
        <x:v>44184.6164644329</x:v>
      </x:c>
      <x:c r="C7213" s="6">
        <x:v>139.696828671667</x:v>
      </x:c>
      <x:c r="D7213" s="13" t="s">
        <x:v>68</x:v>
      </x:c>
      <x:c r="E7213">
        <x:v>1</x:v>
      </x:c>
      <x:c r="F7213" s="14" t="s">
        <x:v>63</x:v>
      </x:c>
      <x:c r="G7213" s="15">
        <x:v>44184.4672825231</x:v>
      </x:c>
      <x:c r="H7213" t="s">
        <x:v>69</x:v>
      </x:c>
      <x:c r="I7213" s="6">
        <x:v>271.026249105805</x:v>
      </x:c>
      <x:c r="J7213" t="s">
        <x:v>70</x:v>
      </x:c>
      <x:c r="K7213" s="6">
        <x:v>11.5408174430199</x:v>
      </x:c>
      <x:c r="L7213" t="s">
        <x:v>64</x:v>
      </x:c>
      <x:c r="M7213" s="6">
        <x:v>1028</x:v>
      </x:c>
      <x:c r="N7213" t="s">
        <x:v>65</x:v>
      </x:c>
      <x:c r="O7213" t="s">
        <x:v>67</x:v>
      </x:c>
      <x:c r="P7213" s="8">
        <x:v>35.32</x:v>
      </x:c>
      <x:c r="Q7213">
        <x:v>0</x:v>
      </x:c>
    </x:row>
    <x:row r="7214">
      <x:c r="A7214">
        <x:v>9315924</x:v>
      </x:c>
      <x:c r="B7214" s="1">
        <x:v>44184.6164761574</x:v>
      </x:c>
      <x:c r="C7214" s="6">
        <x:v>139.713712436667</x:v>
      </x:c>
      <x:c r="D7214" s="13" t="s">
        <x:v>68</x:v>
      </x:c>
      <x:c r="E7214">
        <x:v>1</x:v>
      </x:c>
      <x:c r="F7214" s="14" t="s">
        <x:v>63</x:v>
      </x:c>
      <x:c r="G7214" s="15">
        <x:v>44184.4672825231</x:v>
      </x:c>
      <x:c r="H7214" t="s">
        <x:v>69</x:v>
      </x:c>
      <x:c r="I7214" s="6">
        <x:v>271.013419730595</x:v>
      </x:c>
      <x:c r="J7214" t="s">
        <x:v>70</x:v>
      </x:c>
      <x:c r="K7214" s="6">
        <x:v>11.5205514791141</x:v>
      </x:c>
      <x:c r="L7214" t="s">
        <x:v>64</x:v>
      </x:c>
      <x:c r="M7214" s="6">
        <x:v>1028</x:v>
      </x:c>
      <x:c r="N7214" t="s">
        <x:v>65</x:v>
      </x:c>
      <x:c r="O7214" t="s">
        <x:v>67</x:v>
      </x:c>
      <x:c r="P7214" s="8">
        <x:v>35.32</x:v>
      </x:c>
      <x:c r="Q7214">
        <x:v>0</x:v>
      </x:c>
    </x:row>
    <x:row r="7215">
      <x:c r="A7215">
        <x:v>9315933</x:v>
      </x:c>
      <x:c r="B7215" s="1">
        <x:v>44184.6164878472</x:v>
      </x:c>
      <x:c r="C7215" s="6">
        <x:v>139.730572251667</x:v>
      </x:c>
      <x:c r="D7215" s="13" t="s">
        <x:v>68</x:v>
      </x:c>
      <x:c r="E7215">
        <x:v>1</x:v>
      </x:c>
      <x:c r="F7215" s="14" t="s">
        <x:v>63</x:v>
      </x:c>
      <x:c r="G7215" s="15">
        <x:v>44184.4672825231</x:v>
      </x:c>
      <x:c r="H7215" t="s">
        <x:v>69</x:v>
      </x:c>
      <x:c r="I7215" s="6">
        <x:v>270.502134523439</x:v>
      </x:c>
      <x:c r="J7215" t="s">
        <x:v>70</x:v>
      </x:c>
      <x:c r="K7215" s="6">
        <x:v>11.5262091731793</x:v>
      </x:c>
      <x:c r="L7215" t="s">
        <x:v>64</x:v>
      </x:c>
      <x:c r="M7215" s="6">
        <x:v>1028</x:v>
      </x:c>
      <x:c r="N7215" t="s">
        <x:v>65</x:v>
      </x:c>
      <x:c r="O7215" t="s">
        <x:v>67</x:v>
      </x:c>
      <x:c r="P7215" s="8">
        <x:v>35.32</x:v>
      </x:c>
      <x:c r="Q7215">
        <x:v>0</x:v>
      </x:c>
    </x:row>
    <x:row r="7216">
      <x:c r="A7216">
        <x:v>9315936</x:v>
      </x:c>
      <x:c r="B7216" s="1">
        <x:v>44184.6164989931</x:v>
      </x:c>
      <x:c r="C7216" s="6">
        <x:v>139.746599403333</x:v>
      </x:c>
      <x:c r="D7216" s="13" t="s">
        <x:v>68</x:v>
      </x:c>
      <x:c r="E7216">
        <x:v>1</x:v>
      </x:c>
      <x:c r="F7216" s="14" t="s">
        <x:v>63</x:v>
      </x:c>
      <x:c r="G7216" s="15">
        <x:v>44184.4672825231</x:v>
      </x:c>
      <x:c r="H7216" t="s">
        <x:v>69</x:v>
      </x:c>
      <x:c r="I7216" s="6">
        <x:v>270.861334126393</x:v>
      </x:c>
      <x:c r="J7216" t="s">
        <x:v>70</x:v>
      </x:c>
      <x:c r="K7216" s="6">
        <x:v>11.5248022324986</x:v>
      </x:c>
      <x:c r="L7216" t="s">
        <x:v>64</x:v>
      </x:c>
      <x:c r="M7216" s="6">
        <x:v>1028</x:v>
      </x:c>
      <x:c r="N7216" t="s">
        <x:v>65</x:v>
      </x:c>
      <x:c r="O7216" t="s">
        <x:v>67</x:v>
      </x:c>
      <x:c r="P7216" s="8">
        <x:v>35.32</x:v>
      </x:c>
      <x:c r="Q7216">
        <x:v>0</x:v>
      </x:c>
    </x:row>
    <x:row r="7217">
      <x:c r="A7217">
        <x:v>9315947</x:v>
      </x:c>
      <x:c r="B7217" s="1">
        <x:v>44184.6165107292</x:v>
      </x:c>
      <x:c r="C7217" s="6">
        <x:v>139.76351669</x:v>
      </x:c>
      <x:c r="D7217" s="13" t="s">
        <x:v>68</x:v>
      </x:c>
      <x:c r="E7217">
        <x:v>1</x:v>
      </x:c>
      <x:c r="F7217" s="14" t="s">
        <x:v>63</x:v>
      </x:c>
      <x:c r="G7217" s="15">
        <x:v>44184.4672825231</x:v>
      </x:c>
      <x:c r="H7217" t="s">
        <x:v>69</x:v>
      </x:c>
      <x:c r="I7217" s="6">
        <x:v>270.476970135563</x:v>
      </x:c>
      <x:c r="J7217" t="s">
        <x:v>70</x:v>
      </x:c>
      <x:c r="K7217" s="6">
        <x:v>11.5264486525025</x:v>
      </x:c>
      <x:c r="L7217" t="s">
        <x:v>64</x:v>
      </x:c>
      <x:c r="M7217" s="6">
        <x:v>1028</x:v>
      </x:c>
      <x:c r="N7217" t="s">
        <x:v>65</x:v>
      </x:c>
      <x:c r="O7217" t="s">
        <x:v>67</x:v>
      </x:c>
      <x:c r="P7217" s="8">
        <x:v>35.32</x:v>
      </x:c>
      <x:c r="Q7217">
        <x:v>0</x:v>
      </x:c>
    </x:row>
    <x:row r="7218">
      <x:c r="A7218">
        <x:v>9315957</x:v>
      </x:c>
      <x:c r="B7218" s="1">
        <x:v>44184.6165224537</x:v>
      </x:c>
      <x:c r="C7218" s="6">
        <x:v>139.780416991667</x:v>
      </x:c>
      <x:c r="D7218" s="13" t="s">
        <x:v>68</x:v>
      </x:c>
      <x:c r="E7218">
        <x:v>1</x:v>
      </x:c>
      <x:c r="F7218" s="14" t="s">
        <x:v>63</x:v>
      </x:c>
      <x:c r="G7218" s="15">
        <x:v>44184.4672825231</x:v>
      </x:c>
      <x:c r="H7218" t="s">
        <x:v>69</x:v>
      </x:c>
      <x:c r="I7218" s="6">
        <x:v>270.652638394557</x:v>
      </x:c>
      <x:c r="J7218" t="s">
        <x:v>70</x:v>
      </x:c>
      <x:c r="K7218" s="6">
        <x:v>11.5275562445941</x:v>
      </x:c>
      <x:c r="L7218" t="s">
        <x:v>64</x:v>
      </x:c>
      <x:c r="M7218" s="6">
        <x:v>1028</x:v>
      </x:c>
      <x:c r="N7218" t="s">
        <x:v>65</x:v>
      </x:c>
      <x:c r="O7218" t="s">
        <x:v>67</x:v>
      </x:c>
      <x:c r="P7218" s="8">
        <x:v>35.32</x:v>
      </x:c>
      <x:c r="Q7218">
        <x:v>0</x:v>
      </x:c>
    </x:row>
    <x:row r="7219">
      <x:c r="A7219">
        <x:v>9315962</x:v>
      </x:c>
      <x:c r="B7219" s="1">
        <x:v>44184.6165336458</x:v>
      </x:c>
      <x:c r="C7219" s="6">
        <x:v>139.796495471667</x:v>
      </x:c>
      <x:c r="D7219" s="13" t="s">
        <x:v>68</x:v>
      </x:c>
      <x:c r="E7219">
        <x:v>1</x:v>
      </x:c>
      <x:c r="F7219" s="14" t="s">
        <x:v>63</x:v>
      </x:c>
      <x:c r="G7219" s="15">
        <x:v>44184.4672825231</x:v>
      </x:c>
      <x:c r="H7219" t="s">
        <x:v>69</x:v>
      </x:c>
      <x:c r="I7219" s="6">
        <x:v>270.420958891659</x:v>
      </x:c>
      <x:c r="J7219" t="s">
        <x:v>70</x:v>
      </x:c>
      <x:c r="K7219" s="6">
        <x:v>11.5167198186832</x:v>
      </x:c>
      <x:c r="L7219" t="s">
        <x:v>64</x:v>
      </x:c>
      <x:c r="M7219" s="6">
        <x:v>1028</x:v>
      </x:c>
      <x:c r="N7219" t="s">
        <x:v>65</x:v>
      </x:c>
      <x:c r="O7219" t="s">
        <x:v>67</x:v>
      </x:c>
      <x:c r="P7219" s="8">
        <x:v>35.32</x:v>
      </x:c>
      <x:c r="Q7219">
        <x:v>0</x:v>
      </x:c>
    </x:row>
    <x:row r="7220">
      <x:c r="A7220">
        <x:v>9315972</x:v>
      </x:c>
      <x:c r="B7220" s="1">
        <x:v>44184.6165453704</x:v>
      </x:c>
      <x:c r="C7220" s="6">
        <x:v>139.813427485</x:v>
      </x:c>
      <x:c r="D7220" s="13" t="s">
        <x:v>68</x:v>
      </x:c>
      <x:c r="E7220">
        <x:v>1</x:v>
      </x:c>
      <x:c r="F7220" s="14" t="s">
        <x:v>63</x:v>
      </x:c>
      <x:c r="G7220" s="15">
        <x:v>44184.4672825231</x:v>
      </x:c>
      <x:c r="H7220" t="s">
        <x:v>69</x:v>
      </x:c>
      <x:c r="I7220" s="6">
        <x:v>270.624878136653</x:v>
      </x:c>
      <x:c r="J7220" t="s">
        <x:v>70</x:v>
      </x:c>
      <x:c r="K7220" s="6">
        <x:v>11.5117805753325</x:v>
      </x:c>
      <x:c r="L7220" t="s">
        <x:v>64</x:v>
      </x:c>
      <x:c r="M7220" s="6">
        <x:v>1028</x:v>
      </x:c>
      <x:c r="N7220" t="s">
        <x:v>65</x:v>
      </x:c>
      <x:c r="O7220" t="s">
        <x:v>67</x:v>
      </x:c>
      <x:c r="P7220" s="8">
        <x:v>35.32</x:v>
      </x:c>
      <x:c r="Q7220">
        <x:v>0</x:v>
      </x:c>
    </x:row>
    <x:row r="7221">
      <x:c r="A7221">
        <x:v>9315980</x:v>
      </x:c>
      <x:c r="B7221" s="1">
        <x:v>44184.6165570949</x:v>
      </x:c>
      <x:c r="C7221" s="6">
        <x:v>139.83029073</x:v>
      </x:c>
      <x:c r="D7221" s="13" t="s">
        <x:v>68</x:v>
      </x:c>
      <x:c r="E7221">
        <x:v>1</x:v>
      </x:c>
      <x:c r="F7221" s="14" t="s">
        <x:v>63</x:v>
      </x:c>
      <x:c r="G7221" s="15">
        <x:v>44184.4672825231</x:v>
      </x:c>
      <x:c r="H7221" t="s">
        <x:v>69</x:v>
      </x:c>
      <x:c r="I7221" s="6">
        <x:v>270.7961747713</x:v>
      </x:c>
      <x:c r="J7221" t="s">
        <x:v>70</x:v>
      </x:c>
      <x:c r="K7221" s="6">
        <x:v>11.5242933392055</x:v>
      </x:c>
      <x:c r="L7221" t="s">
        <x:v>64</x:v>
      </x:c>
      <x:c r="M7221" s="6">
        <x:v>1028</x:v>
      </x:c>
      <x:c r="N7221" t="s">
        <x:v>65</x:v>
      </x:c>
      <x:c r="O7221" t="s">
        <x:v>67</x:v>
      </x:c>
      <x:c r="P7221" s="8">
        <x:v>35.32</x:v>
      </x:c>
      <x:c r="Q7221">
        <x:v>0</x:v>
      </x:c>
    </x:row>
    <x:row r="7222">
      <x:c r="A7222">
        <x:v>9315988</x:v>
      </x:c>
      <x:c r="B7222" s="1">
        <x:v>44184.6165687847</x:v>
      </x:c>
      <x:c r="C7222" s="6">
        <x:v>139.847142943333</x:v>
      </x:c>
      <x:c r="D7222" s="13" t="s">
        <x:v>68</x:v>
      </x:c>
      <x:c r="E7222">
        <x:v>1</x:v>
      </x:c>
      <x:c r="F7222" s="14" t="s">
        <x:v>63</x:v>
      </x:c>
      <x:c r="G7222" s="15">
        <x:v>44184.4672825231</x:v>
      </x:c>
      <x:c r="H7222" t="s">
        <x:v>69</x:v>
      </x:c>
      <x:c r="I7222" s="6">
        <x:v>270.721863484571</x:v>
      </x:c>
      <x:c r="J7222" t="s">
        <x:v>70</x:v>
      </x:c>
      <x:c r="K7222" s="6">
        <x:v>11.5248621023034</x:v>
      </x:c>
      <x:c r="L7222" t="s">
        <x:v>64</x:v>
      </x:c>
      <x:c r="M7222" s="6">
        <x:v>1028</x:v>
      </x:c>
      <x:c r="N7222" t="s">
        <x:v>65</x:v>
      </x:c>
      <x:c r="O7222" t="s">
        <x:v>67</x:v>
      </x:c>
      <x:c r="P7222" s="8">
        <x:v>35.32</x:v>
      </x:c>
      <x:c r="Q7222">
        <x:v>0</x:v>
      </x:c>
    </x:row>
    <x:row r="7223">
      <x:c r="A7223">
        <x:v>9315994</x:v>
      </x:c>
      <x:c r="B7223" s="1">
        <x:v>44184.6165799421</x:v>
      </x:c>
      <x:c r="C7223" s="6">
        <x:v>139.863152985</x:v>
      </x:c>
      <x:c r="D7223" s="13" t="s">
        <x:v>68</x:v>
      </x:c>
      <x:c r="E7223">
        <x:v>1</x:v>
      </x:c>
      <x:c r="F7223" s="14" t="s">
        <x:v>63</x:v>
      </x:c>
      <x:c r="G7223" s="15">
        <x:v>44184.4672825231</x:v>
      </x:c>
      <x:c r="H7223" t="s">
        <x:v>69</x:v>
      </x:c>
      <x:c r="I7223" s="6">
        <x:v>270.232015216952</x:v>
      </x:c>
      <x:c r="J7223" t="s">
        <x:v>70</x:v>
      </x:c>
      <x:c r="K7223" s="6">
        <x:v>11.5335133001895</x:v>
      </x:c>
      <x:c r="L7223" t="s">
        <x:v>64</x:v>
      </x:c>
      <x:c r="M7223" s="6">
        <x:v>1028</x:v>
      </x:c>
      <x:c r="N7223" t="s">
        <x:v>65</x:v>
      </x:c>
      <x:c r="O7223" t="s">
        <x:v>67</x:v>
      </x:c>
      <x:c r="P7223" s="8">
        <x:v>35.32</x:v>
      </x:c>
      <x:c r="Q7223">
        <x:v>0</x:v>
      </x:c>
    </x:row>
    <x:row r="7224">
      <x:c r="A7224">
        <x:v>9316004</x:v>
      </x:c>
      <x:c r="B7224" s="1">
        <x:v>44184.6165917014</x:v>
      </x:c>
      <x:c r="C7224" s="6">
        <x:v>139.880123343333</x:v>
      </x:c>
      <x:c r="D7224" s="13" t="s">
        <x:v>68</x:v>
      </x:c>
      <x:c r="E7224">
        <x:v>1</x:v>
      </x:c>
      <x:c r="F7224" s="14" t="s">
        <x:v>63</x:v>
      </x:c>
      <x:c r="G7224" s="15">
        <x:v>44184.4672825231</x:v>
      </x:c>
      <x:c r="H7224" t="s">
        <x:v>69</x:v>
      </x:c>
      <x:c r="I7224" s="6">
        <x:v>270.720877315137</x:v>
      </x:c>
      <x:c r="J7224" t="s">
        <x:v>70</x:v>
      </x:c>
      <x:c r="K7224" s="6">
        <x:v>11.522257766801</x:v>
      </x:c>
      <x:c r="L7224" t="s">
        <x:v>64</x:v>
      </x:c>
      <x:c r="M7224" s="6">
        <x:v>1028</x:v>
      </x:c>
      <x:c r="N7224" t="s">
        <x:v>65</x:v>
      </x:c>
      <x:c r="O7224" t="s">
        <x:v>67</x:v>
      </x:c>
      <x:c r="P7224" s="8">
        <x:v>35.32</x:v>
      </x:c>
      <x:c r="Q7224">
        <x:v>0</x:v>
      </x:c>
    </x:row>
    <x:row r="7225">
      <x:c r="A7225">
        <x:v>9316012</x:v>
      </x:c>
      <x:c r="B7225" s="1">
        <x:v>44184.6166034375</x:v>
      </x:c>
      <x:c r="C7225" s="6">
        <x:v>139.896999518333</x:v>
      </x:c>
      <x:c r="D7225" s="13" t="s">
        <x:v>68</x:v>
      </x:c>
      <x:c r="E7225">
        <x:v>1</x:v>
      </x:c>
      <x:c r="F7225" s="14" t="s">
        <x:v>63</x:v>
      </x:c>
      <x:c r="G7225" s="15">
        <x:v>44184.4672825231</x:v>
      </x:c>
      <x:c r="H7225" t="s">
        <x:v>69</x:v>
      </x:c>
      <x:c r="I7225" s="6">
        <x:v>271.015432950635</x:v>
      </x:c>
      <x:c r="J7225" t="s">
        <x:v>70</x:v>
      </x:c>
      <x:c r="K7225" s="6">
        <x:v>11.5230360737514</x:v>
      </x:c>
      <x:c r="L7225" t="s">
        <x:v>64</x:v>
      </x:c>
      <x:c r="M7225" s="6">
        <x:v>1028</x:v>
      </x:c>
      <x:c r="N7225" t="s">
        <x:v>65</x:v>
      </x:c>
      <x:c r="O7225" t="s">
        <x:v>67</x:v>
      </x:c>
      <x:c r="P7225" s="8">
        <x:v>35.32</x:v>
      </x:c>
      <x:c r="Q7225">
        <x:v>0</x:v>
      </x:c>
    </x:row>
    <x:row r="7226">
      <x:c r="A7226">
        <x:v>9316020</x:v>
      </x:c>
      <x:c r="B7226" s="1">
        <x:v>44184.6166151273</x:v>
      </x:c>
      <x:c r="C7226" s="6">
        <x:v>139.91387477</x:v>
      </x:c>
      <x:c r="D7226" s="13" t="s">
        <x:v>68</x:v>
      </x:c>
      <x:c r="E7226">
        <x:v>1</x:v>
      </x:c>
      <x:c r="F7226" s="14" t="s">
        <x:v>63</x:v>
      </x:c>
      <x:c r="G7226" s="15">
        <x:v>44184.4672825231</x:v>
      </x:c>
      <x:c r="H7226" t="s">
        <x:v>69</x:v>
      </x:c>
      <x:c r="I7226" s="6">
        <x:v>270.43368588637</x:v>
      </x:c>
      <x:c r="J7226" t="s">
        <x:v>70</x:v>
      </x:c>
      <x:c r="K7226" s="6">
        <x:v>11.5152230775097</x:v>
      </x:c>
      <x:c r="L7226" t="s">
        <x:v>64</x:v>
      </x:c>
      <x:c r="M7226" s="6">
        <x:v>1028</x:v>
      </x:c>
      <x:c r="N7226" t="s">
        <x:v>65</x:v>
      </x:c>
      <x:c r="O7226" t="s">
        <x:v>67</x:v>
      </x:c>
      <x:c r="P7226" s="8">
        <x:v>35.32</x:v>
      </x:c>
      <x:c r="Q7226">
        <x:v>0</x:v>
      </x:c>
    </x:row>
    <x:row r="7227">
      <x:c r="A7227">
        <x:v>9316022</x:v>
      </x:c>
      <x:c r="B7227" s="1">
        <x:v>44184.6166262731</x:v>
      </x:c>
      <x:c r="C7227" s="6">
        <x:v>139.929890085</x:v>
      </x:c>
      <x:c r="D7227" s="13" t="s">
        <x:v>68</x:v>
      </x:c>
      <x:c r="E7227">
        <x:v>1</x:v>
      </x:c>
      <x:c r="F7227" s="14" t="s">
        <x:v>63</x:v>
      </x:c>
      <x:c r="G7227" s="15">
        <x:v>44184.4672825231</x:v>
      </x:c>
      <x:c r="H7227" t="s">
        <x:v>69</x:v>
      </x:c>
      <x:c r="I7227" s="6">
        <x:v>270.830582867315</x:v>
      </x:c>
      <x:c r="J7227" t="s">
        <x:v>70</x:v>
      </x:c>
      <x:c r="K7227" s="6">
        <x:v>11.5202521304868</x:v>
      </x:c>
      <x:c r="L7227" t="s">
        <x:v>64</x:v>
      </x:c>
      <x:c r="M7227" s="6">
        <x:v>1028</x:v>
      </x:c>
      <x:c r="N7227" t="s">
        <x:v>65</x:v>
      </x:c>
      <x:c r="O7227" t="s">
        <x:v>67</x:v>
      </x:c>
      <x:c r="P7227" s="8">
        <x:v>35.32</x:v>
      </x:c>
      <x:c r="Q7227">
        <x:v>0</x:v>
      </x:c>
    </x:row>
    <x:row r="7228">
      <x:c r="A7228">
        <x:v>9316030</x:v>
      </x:c>
      <x:c r="B7228" s="1">
        <x:v>44184.6166379977</x:v>
      </x:c>
      <x:c r="C7228" s="6">
        <x:v>139.94677664</x:v>
      </x:c>
      <x:c r="D7228" s="13" t="s">
        <x:v>68</x:v>
      </x:c>
      <x:c r="E7228">
        <x:v>1</x:v>
      </x:c>
      <x:c r="F7228" s="14" t="s">
        <x:v>63</x:v>
      </x:c>
      <x:c r="G7228" s="15">
        <x:v>44184.4672825231</x:v>
      </x:c>
      <x:c r="H7228" t="s">
        <x:v>69</x:v>
      </x:c>
      <x:c r="I7228" s="6">
        <x:v>271.025539858059</x:v>
      </x:c>
      <x:c r="J7228" t="s">
        <x:v>70</x:v>
      </x:c>
      <x:c r="K7228" s="6">
        <x:v>11.5327349908202</x:v>
      </x:c>
      <x:c r="L7228" t="s">
        <x:v>64</x:v>
      </x:c>
      <x:c r="M7228" s="6">
        <x:v>1028</x:v>
      </x:c>
      <x:c r="N7228" t="s">
        <x:v>65</x:v>
      </x:c>
      <x:c r="O7228" t="s">
        <x:v>67</x:v>
      </x:c>
      <x:c r="P7228" s="8">
        <x:v>35.32</x:v>
      </x:c>
      <x:c r="Q7228">
        <x:v>0</x:v>
      </x:c>
    </x:row>
    <x:row r="7229">
      <x:c r="A7229">
        <x:v>9316039</x:v>
      </x:c>
      <x:c r="B7229" s="1">
        <x:v>44184.6166496875</x:v>
      </x:c>
      <x:c r="C7229" s="6">
        <x:v>139.963620898333</x:v>
      </x:c>
      <x:c r="D7229" s="13" t="s">
        <x:v>68</x:v>
      </x:c>
      <x:c r="E7229">
        <x:v>1</x:v>
      </x:c>
      <x:c r="F7229" s="14" t="s">
        <x:v>63</x:v>
      </x:c>
      <x:c r="G7229" s="15">
        <x:v>44184.4672825231</x:v>
      </x:c>
      <x:c r="H7229" t="s">
        <x:v>69</x:v>
      </x:c>
      <x:c r="I7229" s="6">
        <x:v>270.796399523381</x:v>
      </x:c>
      <x:c r="J7229" t="s">
        <x:v>70</x:v>
      </x:c>
      <x:c r="K7229" s="6">
        <x:v>11.5269874810419</x:v>
      </x:c>
      <x:c r="L7229" t="s">
        <x:v>64</x:v>
      </x:c>
      <x:c r="M7229" s="6">
        <x:v>1028</x:v>
      </x:c>
      <x:c r="N7229" t="s">
        <x:v>65</x:v>
      </x:c>
      <x:c r="O7229" t="s">
        <x:v>67</x:v>
      </x:c>
      <x:c r="P7229" s="8">
        <x:v>35.32</x:v>
      </x:c>
      <x:c r="Q7229">
        <x:v>0</x:v>
      </x:c>
    </x:row>
    <x:row r="7230">
      <x:c r="A7230">
        <x:v>9316048</x:v>
      </x:c>
      <x:c r="B7230" s="1">
        <x:v>44184.6166614236</x:v>
      </x:c>
      <x:c r="C7230" s="6">
        <x:v>139.980482286667</x:v>
      </x:c>
      <x:c r="D7230" s="13" t="s">
        <x:v>68</x:v>
      </x:c>
      <x:c r="E7230">
        <x:v>1</x:v>
      </x:c>
      <x:c r="F7230" s="14" t="s">
        <x:v>63</x:v>
      </x:c>
      <x:c r="G7230" s="15">
        <x:v>44184.4672825231</x:v>
      </x:c>
      <x:c r="H7230" t="s">
        <x:v>69</x:v>
      </x:c>
      <x:c r="I7230" s="6">
        <x:v>270.603584652693</x:v>
      </x:c>
      <x:c r="J7230" t="s">
        <x:v>70</x:v>
      </x:c>
      <x:c r="K7230" s="6">
        <x:v>11.52516145134</x:v>
      </x:c>
      <x:c r="L7230" t="s">
        <x:v>64</x:v>
      </x:c>
      <x:c r="M7230" s="6">
        <x:v>1028</x:v>
      </x:c>
      <x:c r="N7230" t="s">
        <x:v>65</x:v>
      </x:c>
      <x:c r="O7230" t="s">
        <x:v>67</x:v>
      </x:c>
      <x:c r="P7230" s="8">
        <x:v>35.32</x:v>
      </x:c>
      <x:c r="Q7230">
        <x:v>0</x:v>
      </x:c>
    </x:row>
    <x:row r="7231">
      <x:c r="A7231">
        <x:v>9316054</x:v>
      </x:c>
      <x:c r="B7231" s="1">
        <x:v>44184.6166725347</x:v>
      </x:c>
      <x:c r="C7231" s="6">
        <x:v>139.996525963333</x:v>
      </x:c>
      <x:c r="D7231" s="13" t="s">
        <x:v>68</x:v>
      </x:c>
      <x:c r="E7231">
        <x:v>1</x:v>
      </x:c>
      <x:c r="F7231" s="14" t="s">
        <x:v>63</x:v>
      </x:c>
      <x:c r="G7231" s="15">
        <x:v>44184.4672825231</x:v>
      </x:c>
      <x:c r="H7231" t="s">
        <x:v>69</x:v>
      </x:c>
      <x:c r="I7231" s="6">
        <x:v>271.139719590134</x:v>
      </x:c>
      <x:c r="J7231" t="s">
        <x:v>70</x:v>
      </x:c>
      <x:c r="K7231" s="6">
        <x:v>11.5329445356333</x:v>
      </x:c>
      <x:c r="L7231" t="s">
        <x:v>64</x:v>
      </x:c>
      <x:c r="M7231" s="6">
        <x:v>1028</x:v>
      </x:c>
      <x:c r="N7231" t="s">
        <x:v>65</x:v>
      </x:c>
      <x:c r="O7231" t="s">
        <x:v>67</x:v>
      </x:c>
      <x:c r="P7231" s="8">
        <x:v>35.32</x:v>
      </x:c>
      <x:c r="Q7231">
        <x:v>0</x:v>
      </x:c>
    </x:row>
    <x:row r="7232">
      <x:c r="A7232">
        <x:v>9316064</x:v>
      </x:c>
      <x:c r="B7232" s="1">
        <x:v>44184.6166842593</x:v>
      </x:c>
      <x:c r="C7232" s="6">
        <x:v>140.01340002</x:v>
      </x:c>
      <x:c r="D7232" s="13" t="s">
        <x:v>68</x:v>
      </x:c>
      <x:c r="E7232">
        <x:v>1</x:v>
      </x:c>
      <x:c r="F7232" s="14" t="s">
        <x:v>63</x:v>
      </x:c>
      <x:c r="G7232" s="15">
        <x:v>44184.4672825231</x:v>
      </x:c>
      <x:c r="H7232" t="s">
        <x:v>69</x:v>
      </x:c>
      <x:c r="I7232" s="6">
        <x:v>270.221589758942</x:v>
      </x:c>
      <x:c r="J7232" t="s">
        <x:v>70</x:v>
      </x:c>
      <x:c r="K7232" s="6">
        <x:v>11.5347406345595</x:v>
      </x:c>
      <x:c r="L7232" t="s">
        <x:v>64</x:v>
      </x:c>
      <x:c r="M7232" s="6">
        <x:v>1028</x:v>
      </x:c>
      <x:c r="N7232" t="s">
        <x:v>65</x:v>
      </x:c>
      <x:c r="O7232" t="s">
        <x:v>67</x:v>
      </x:c>
      <x:c r="P7232" s="8">
        <x:v>35.32</x:v>
      </x:c>
      <x:c r="Q7232">
        <x:v>0</x:v>
      </x:c>
    </x:row>
    <x:row r="7233">
      <x:c r="A7233">
        <x:v>9316072</x:v>
      </x:c>
      <x:c r="B7233" s="1">
        <x:v>44184.6166959838</x:v>
      </x:c>
      <x:c r="C7233" s="6">
        <x:v>140.030298376667</x:v>
      </x:c>
      <x:c r="D7233" s="13" t="s">
        <x:v>68</x:v>
      </x:c>
      <x:c r="E7233">
        <x:v>1</x:v>
      </x:c>
      <x:c r="F7233" s="14" t="s">
        <x:v>63</x:v>
      </x:c>
      <x:c r="G7233" s="15">
        <x:v>44184.4672825231</x:v>
      </x:c>
      <x:c r="H7233" t="s">
        <x:v>69</x:v>
      </x:c>
      <x:c r="I7233" s="6">
        <x:v>270.500759372103</x:v>
      </x:c>
      <x:c r="J7233" t="s">
        <x:v>70</x:v>
      </x:c>
      <x:c r="K7233" s="6">
        <x:v>11.5345310896355</x:v>
      </x:c>
      <x:c r="L7233" t="s">
        <x:v>64</x:v>
      </x:c>
      <x:c r="M7233" s="6">
        <x:v>1028</x:v>
      </x:c>
      <x:c r="N7233" t="s">
        <x:v>65</x:v>
      </x:c>
      <x:c r="O7233" t="s">
        <x:v>67</x:v>
      </x:c>
      <x:c r="P7233" s="8">
        <x:v>35.32</x:v>
      </x:c>
      <x:c r="Q7233">
        <x:v>0</x:v>
      </x:c>
    </x:row>
    <x:row r="7234">
      <x:c r="A7234">
        <x:v>9316083</x:v>
      </x:c>
      <x:c r="B7234" s="1">
        <x:v>44184.6167076736</x:v>
      </x:c>
      <x:c r="C7234" s="6">
        <x:v>140.047131058333</x:v>
      </x:c>
      <x:c r="D7234" s="13" t="s">
        <x:v>68</x:v>
      </x:c>
      <x:c r="E7234">
        <x:v>1</x:v>
      </x:c>
      <x:c r="F7234" s="14" t="s">
        <x:v>63</x:v>
      </x:c>
      <x:c r="G7234" s="15">
        <x:v>44184.4672825231</x:v>
      </x:c>
      <x:c r="H7234" t="s">
        <x:v>69</x:v>
      </x:c>
      <x:c r="I7234" s="6">
        <x:v>270.948669904217</x:v>
      </x:c>
      <x:c r="J7234" t="s">
        <x:v>70</x:v>
      </x:c>
      <x:c r="K7234" s="6">
        <x:v>11.5254308654962</x:v>
      </x:c>
      <x:c r="L7234" t="s">
        <x:v>64</x:v>
      </x:c>
      <x:c r="M7234" s="6">
        <x:v>1028</x:v>
      </x:c>
      <x:c r="N7234" t="s">
        <x:v>65</x:v>
      </x:c>
      <x:c r="O7234" t="s">
        <x:v>67</x:v>
      </x:c>
      <x:c r="P7234" s="8">
        <x:v>35.32</x:v>
      </x:c>
      <x:c r="Q7234">
        <x:v>0</x:v>
      </x:c>
    </x:row>
    <x:row r="7235">
      <x:c r="A7235">
        <x:v>9316086</x:v>
      </x:c>
      <x:c r="B7235" s="1">
        <x:v>44184.6167187847</x:v>
      </x:c>
      <x:c r="C7235" s="6">
        <x:v>140.063115591667</x:v>
      </x:c>
      <x:c r="D7235" s="13" t="s">
        <x:v>68</x:v>
      </x:c>
      <x:c r="E7235">
        <x:v>1</x:v>
      </x:c>
      <x:c r="F7235" s="14" t="s">
        <x:v>63</x:v>
      </x:c>
      <x:c r="G7235" s="15">
        <x:v>44184.4672825231</x:v>
      </x:c>
      <x:c r="H7235" t="s">
        <x:v>69</x:v>
      </x:c>
      <x:c r="I7235" s="6">
        <x:v>271.081679333511</x:v>
      </x:c>
      <x:c r="J7235" t="s">
        <x:v>70</x:v>
      </x:c>
      <x:c r="K7235" s="6">
        <x:v>11.5234252272944</x:v>
      </x:c>
      <x:c r="L7235" t="s">
        <x:v>64</x:v>
      </x:c>
      <x:c r="M7235" s="6">
        <x:v>1028</x:v>
      </x:c>
      <x:c r="N7235" t="s">
        <x:v>65</x:v>
      </x:c>
      <x:c r="O7235" t="s">
        <x:v>67</x:v>
      </x:c>
      <x:c r="P7235" s="8">
        <x:v>35.32</x:v>
      </x:c>
      <x:c r="Q7235">
        <x:v>0</x:v>
      </x:c>
    </x:row>
    <x:row r="7236">
      <x:c r="A7236">
        <x:v>9316095</x:v>
      </x:c>
      <x:c r="B7236" s="1">
        <x:v>44184.6167305208</x:v>
      </x:c>
      <x:c r="C7236" s="6">
        <x:v>140.07998722</x:v>
      </x:c>
      <x:c r="D7236" s="13" t="s">
        <x:v>68</x:v>
      </x:c>
      <x:c r="E7236">
        <x:v>1</x:v>
      </x:c>
      <x:c r="F7236" s="14" t="s">
        <x:v>63</x:v>
      </x:c>
      <x:c r="G7236" s="15">
        <x:v>44184.4672825231</x:v>
      </x:c>
      <x:c r="H7236" t="s">
        <x:v>69</x:v>
      </x:c>
      <x:c r="I7236" s="6">
        <x:v>270.979703769927</x:v>
      </x:c>
      <x:c r="J7236" t="s">
        <x:v>70</x:v>
      </x:c>
      <x:c r="K7236" s="6">
        <x:v>11.5299510395489</x:v>
      </x:c>
      <x:c r="L7236" t="s">
        <x:v>64</x:v>
      </x:c>
      <x:c r="M7236" s="6">
        <x:v>1028</x:v>
      </x:c>
      <x:c r="N7236" t="s">
        <x:v>65</x:v>
      </x:c>
      <x:c r="O7236" t="s">
        <x:v>67</x:v>
      </x:c>
      <x:c r="P7236" s="8">
        <x:v>35.32</x:v>
      </x:c>
      <x:c r="Q7236">
        <x:v>0</x:v>
      </x:c>
    </x:row>
    <x:row r="7237">
      <x:c r="A7237">
        <x:v>9316107</x:v>
      </x:c>
      <x:c r="B7237" s="1">
        <x:v>44184.6167422106</x:v>
      </x:c>
      <x:c r="C7237" s="6">
        <x:v>140.096841123333</x:v>
      </x:c>
      <x:c r="D7237" s="13" t="s">
        <x:v>68</x:v>
      </x:c>
      <x:c r="E7237">
        <x:v>1</x:v>
      </x:c>
      <x:c r="F7237" s="14" t="s">
        <x:v>63</x:v>
      </x:c>
      <x:c r="G7237" s="15">
        <x:v>44184.4672825231</x:v>
      </x:c>
      <x:c r="H7237" t="s">
        <x:v>69</x:v>
      </x:c>
      <x:c r="I7237" s="6">
        <x:v>271.120075168038</x:v>
      </x:c>
      <x:c r="J7237" t="s">
        <x:v>70</x:v>
      </x:c>
      <x:c r="K7237" s="6">
        <x:v>11.5352495294296</x:v>
      </x:c>
      <x:c r="L7237" t="s">
        <x:v>64</x:v>
      </x:c>
      <x:c r="M7237" s="6">
        <x:v>1028</x:v>
      </x:c>
      <x:c r="N7237" t="s">
        <x:v>65</x:v>
      </x:c>
      <x:c r="O7237" t="s">
        <x:v>67</x:v>
      </x:c>
      <x:c r="P7237" s="8">
        <x:v>35.32</x:v>
      </x:c>
      <x:c r="Q7237">
        <x:v>0</x:v>
      </x:c>
    </x:row>
    <x:row r="7238">
      <x:c r="A7238">
        <x:v>9316111</x:v>
      </x:c>
      <x:c r="B7238" s="1">
        <x:v>44184.6167539699</x:v>
      </x:c>
      <x:c r="C7238" s="6">
        <x:v>140.11378345</x:v>
      </x:c>
      <x:c r="D7238" s="13" t="s">
        <x:v>68</x:v>
      </x:c>
      <x:c r="E7238">
        <x:v>1</x:v>
      </x:c>
      <x:c r="F7238" s="14" t="s">
        <x:v>63</x:v>
      </x:c>
      <x:c r="G7238" s="15">
        <x:v>44184.4672825231</x:v>
      </x:c>
      <x:c r="H7238" t="s">
        <x:v>69</x:v>
      </x:c>
      <x:c r="I7238" s="6">
        <x:v>270.558038480643</x:v>
      </x:c>
      <x:c r="J7238" t="s">
        <x:v>70</x:v>
      </x:c>
      <x:c r="K7238" s="6">
        <x:v>11.5277957240128</x:v>
      </x:c>
      <x:c r="L7238" t="s">
        <x:v>64</x:v>
      </x:c>
      <x:c r="M7238" s="6">
        <x:v>1028</x:v>
      </x:c>
      <x:c r="N7238" t="s">
        <x:v>65</x:v>
      </x:c>
      <x:c r="O7238" t="s">
        <x:v>67</x:v>
      </x:c>
      <x:c r="P7238" s="8">
        <x:v>35.32</x:v>
      </x:c>
      <x:c r="Q7238">
        <x:v>0</x:v>
      </x:c>
    </x:row>
    <x:row r="7239">
      <x:c r="A7239">
        <x:v>9316122</x:v>
      </x:c>
      <x:c r="B7239" s="1">
        <x:v>44184.6167651273</x:v>
      </x:c>
      <x:c r="C7239" s="6">
        <x:v>140.129813841667</x:v>
      </x:c>
      <x:c r="D7239" s="13" t="s">
        <x:v>68</x:v>
      </x:c>
      <x:c r="E7239">
        <x:v>1</x:v>
      </x:c>
      <x:c r="F7239" s="14" t="s">
        <x:v>63</x:v>
      </x:c>
      <x:c r="G7239" s="15">
        <x:v>44184.4672825231</x:v>
      </x:c>
      <x:c r="H7239" t="s">
        <x:v>69</x:v>
      </x:c>
      <x:c r="I7239" s="6">
        <x:v>270.958818416075</x:v>
      </x:c>
      <x:c r="J7239" t="s">
        <x:v>70</x:v>
      </x:c>
      <x:c r="K7239" s="6">
        <x:v>11.5296816250311</x:v>
      </x:c>
      <x:c r="L7239" t="s">
        <x:v>64</x:v>
      </x:c>
      <x:c r="M7239" s="6">
        <x:v>1028</x:v>
      </x:c>
      <x:c r="N7239" t="s">
        <x:v>65</x:v>
      </x:c>
      <x:c r="O7239" t="s">
        <x:v>67</x:v>
      </x:c>
      <x:c r="P7239" s="8">
        <x:v>35.32</x:v>
      </x:c>
      <x:c r="Q7239">
        <x:v>0</x:v>
      </x:c>
    </x:row>
    <x:row r="7240">
      <x:c r="A7240">
        <x:v>9316128</x:v>
      </x:c>
      <x:c r="B7240" s="1">
        <x:v>44184.6167768171</x:v>
      </x:c>
      <x:c r="C7240" s="6">
        <x:v>140.146683178333</x:v>
      </x:c>
      <x:c r="D7240" s="13" t="s">
        <x:v>68</x:v>
      </x:c>
      <x:c r="E7240">
        <x:v>1</x:v>
      </x:c>
      <x:c r="F7240" s="14" t="s">
        <x:v>63</x:v>
      </x:c>
      <x:c r="G7240" s="15">
        <x:v>44184.4672825231</x:v>
      </x:c>
      <x:c r="H7240" t="s">
        <x:v>69</x:v>
      </x:c>
      <x:c r="I7240" s="6">
        <x:v>270.966699289434</x:v>
      </x:c>
      <x:c r="J7240" t="s">
        <x:v>70</x:v>
      </x:c>
      <x:c r="K7240" s="6">
        <x:v>11.5314777222193</x:v>
      </x:c>
      <x:c r="L7240" t="s">
        <x:v>64</x:v>
      </x:c>
      <x:c r="M7240" s="6">
        <x:v>1028</x:v>
      </x:c>
      <x:c r="N7240" t="s">
        <x:v>65</x:v>
      </x:c>
      <x:c r="O7240" t="s">
        <x:v>67</x:v>
      </x:c>
      <x:c r="P7240" s="8">
        <x:v>35.32</x:v>
      </x:c>
      <x:c r="Q7240">
        <x:v>0</x:v>
      </x:c>
    </x:row>
    <x:row r="7241">
      <x:c r="A7241">
        <x:v>9316137</x:v>
      </x:c>
      <x:c r="B7241" s="1">
        <x:v>44184.6167885069</x:v>
      </x:c>
      <x:c r="C7241" s="6">
        <x:v>140.163530321667</x:v>
      </x:c>
      <x:c r="D7241" s="13" t="s">
        <x:v>68</x:v>
      </x:c>
      <x:c r="E7241">
        <x:v>1</x:v>
      </x:c>
      <x:c r="F7241" s="14" t="s">
        <x:v>63</x:v>
      </x:c>
      <x:c r="G7241" s="15">
        <x:v>44184.4672825231</x:v>
      </x:c>
      <x:c r="H7241" t="s">
        <x:v>69</x:v>
      </x:c>
      <x:c r="I7241" s="6">
        <x:v>270.741362480408</x:v>
      </x:c>
      <x:c r="J7241" t="s">
        <x:v>70</x:v>
      </x:c>
      <x:c r="K7241" s="6">
        <x:v>11.5334534302319</x:v>
      </x:c>
      <x:c r="L7241" t="s">
        <x:v>64</x:v>
      </x:c>
      <x:c r="M7241" s="6">
        <x:v>1028</x:v>
      </x:c>
      <x:c r="N7241" t="s">
        <x:v>65</x:v>
      </x:c>
      <x:c r="O7241" t="s">
        <x:v>67</x:v>
      </x:c>
      <x:c r="P7241" s="8">
        <x:v>35.32</x:v>
      </x:c>
      <x:c r="Q7241">
        <x:v>0</x:v>
      </x:c>
    </x:row>
    <x:row r="7242">
      <x:c r="A7242">
        <x:v>9316145</x:v>
      </x:c>
      <x:c r="B7242" s="1">
        <x:v>44184.6168003125</x:v>
      </x:c>
      <x:c r="C7242" s="6">
        <x:v>140.180506918333</x:v>
      </x:c>
      <x:c r="D7242" s="13" t="s">
        <x:v>68</x:v>
      </x:c>
      <x:c r="E7242">
        <x:v>1</x:v>
      </x:c>
      <x:c r="F7242" s="14" t="s">
        <x:v>63</x:v>
      </x:c>
      <x:c r="G7242" s="15">
        <x:v>44184.4672825231</x:v>
      </x:c>
      <x:c r="H7242" t="s">
        <x:v>69</x:v>
      </x:c>
      <x:c r="I7242" s="6">
        <x:v>270.439592082843</x:v>
      </x:c>
      <x:c r="J7242" t="s">
        <x:v>70</x:v>
      </x:c>
      <x:c r="K7242" s="6">
        <x:v>11.5281250082417</x:v>
      </x:c>
      <x:c r="L7242" t="s">
        <x:v>64</x:v>
      </x:c>
      <x:c r="M7242" s="6">
        <x:v>1028</x:v>
      </x:c>
      <x:c r="N7242" t="s">
        <x:v>65</x:v>
      </x:c>
      <x:c r="O7242" t="s">
        <x:v>67</x:v>
      </x:c>
      <x:c r="P7242" s="8">
        <x:v>35.32</x:v>
      </x:c>
      <x:c r="Q7242">
        <x:v>0</x:v>
      </x:c>
    </x:row>
    <x:row r="7243">
      <x:c r="A7243">
        <x:v>9316151</x:v>
      </x:c>
      <x:c r="B7243" s="1">
        <x:v>44184.6168114583</x:v>
      </x:c>
      <x:c r="C7243" s="6">
        <x:v>140.19655001</x:v>
      </x:c>
      <x:c r="D7243" s="13" t="s">
        <x:v>68</x:v>
      </x:c>
      <x:c r="E7243">
        <x:v>1</x:v>
      </x:c>
      <x:c r="F7243" s="14" t="s">
        <x:v>63</x:v>
      </x:c>
      <x:c r="G7243" s="15">
        <x:v>44184.4672825231</x:v>
      </x:c>
      <x:c r="H7243" t="s">
        <x:v>69</x:v>
      </x:c>
      <x:c r="I7243" s="6">
        <x:v>270.827207872282</x:v>
      </x:c>
      <x:c r="J7243" t="s">
        <x:v>70</x:v>
      </x:c>
      <x:c r="K7243" s="6">
        <x:v>11.5260894335238</x:v>
      </x:c>
      <x:c r="L7243" t="s">
        <x:v>64</x:v>
      </x:c>
      <x:c r="M7243" s="6">
        <x:v>1028</x:v>
      </x:c>
      <x:c r="N7243" t="s">
        <x:v>65</x:v>
      </x:c>
      <x:c r="O7243" t="s">
        <x:v>67</x:v>
      </x:c>
      <x:c r="P7243" s="8">
        <x:v>35.32</x:v>
      </x:c>
      <x:c r="Q7243">
        <x:v>0</x:v>
      </x:c>
    </x:row>
    <x:row r="7244">
      <x:c r="A7244">
        <x:v>9316165</x:v>
      </x:c>
      <x:c r="B7244" s="1">
        <x:v>44184.6168233796</x:v>
      </x:c>
      <x:c r="C7244" s="6">
        <x:v>140.213728005</x:v>
      </x:c>
      <x:c r="D7244" s="13" t="s">
        <x:v>68</x:v>
      </x:c>
      <x:c r="E7244">
        <x:v>1</x:v>
      </x:c>
      <x:c r="F7244" s="14" t="s">
        <x:v>63</x:v>
      </x:c>
      <x:c r="G7244" s="15">
        <x:v>44184.4672825231</x:v>
      </x:c>
      <x:c r="H7244" t="s">
        <x:v>69</x:v>
      </x:c>
      <x:c r="I7244" s="6">
        <x:v>270.688776811457</x:v>
      </x:c>
      <x:c r="J7244" t="s">
        <x:v>70</x:v>
      </x:c>
      <x:c r="K7244" s="6">
        <x:v>11.5260295636981</x:v>
      </x:c>
      <x:c r="L7244" t="s">
        <x:v>64</x:v>
      </x:c>
      <x:c r="M7244" s="6">
        <x:v>1028</x:v>
      </x:c>
      <x:c r="N7244" t="s">
        <x:v>65</x:v>
      </x:c>
      <x:c r="O7244" t="s">
        <x:v>67</x:v>
      </x:c>
      <x:c r="P7244" s="8">
        <x:v>35.32</x:v>
      </x:c>
      <x:c r="Q7244">
        <x:v>0</x:v>
      </x:c>
    </x:row>
    <x:row r="7245">
      <x:c r="A7245">
        <x:v>9316170</x:v>
      </x:c>
      <x:c r="B7245" s="1">
        <x:v>44184.6168350694</x:v>
      </x:c>
      <x:c r="C7245" s="6">
        <x:v>140.230564036667</x:v>
      </x:c>
      <x:c r="D7245" s="13" t="s">
        <x:v>68</x:v>
      </x:c>
      <x:c r="E7245">
        <x:v>1</x:v>
      </x:c>
      <x:c r="F7245" s="14" t="s">
        <x:v>63</x:v>
      </x:c>
      <x:c r="G7245" s="15">
        <x:v>44184.4672825231</x:v>
      </x:c>
      <x:c r="H7245" t="s">
        <x:v>69</x:v>
      </x:c>
      <x:c r="I7245" s="6">
        <x:v>270.690305277714</x:v>
      </x:c>
      <x:c r="J7245" t="s">
        <x:v>70</x:v>
      </x:c>
      <x:c r="K7245" s="6">
        <x:v>11.5258499542265</x:v>
      </x:c>
      <x:c r="L7245" t="s">
        <x:v>64</x:v>
      </x:c>
      <x:c r="M7245" s="6">
        <x:v>1028</x:v>
      </x:c>
      <x:c r="N7245" t="s">
        <x:v>65</x:v>
      </x:c>
      <x:c r="O7245" t="s">
        <x:v>67</x:v>
      </x:c>
      <x:c r="P7245" s="8">
        <x:v>35.32</x:v>
      </x:c>
      <x:c r="Q7245">
        <x:v>0</x:v>
      </x:c>
    </x:row>
    <x:row r="7246">
      <x:c r="A7246">
        <x:v>9316175</x:v>
      </x:c>
      <x:c r="B7246" s="1">
        <x:v>44184.6168462153</x:v>
      </x:c>
      <x:c r="C7246" s="6">
        <x:v>140.246604778333</x:v>
      </x:c>
      <x:c r="D7246" s="13" t="s">
        <x:v>68</x:v>
      </x:c>
      <x:c r="E7246">
        <x:v>1</x:v>
      </x:c>
      <x:c r="F7246" s="14" t="s">
        <x:v>63</x:v>
      </x:c>
      <x:c r="G7246" s="15">
        <x:v>44184.4672825231</x:v>
      </x:c>
      <x:c r="H7246" t="s">
        <x:v>69</x:v>
      </x:c>
      <x:c r="I7246" s="6">
        <x:v>270.171250894674</x:v>
      </x:c>
      <x:c r="J7246" t="s">
        <x:v>70</x:v>
      </x:c>
      <x:c r="K7246" s="6">
        <x:v>11.5406677678034</x:v>
      </x:c>
      <x:c r="L7246" t="s">
        <x:v>64</x:v>
      </x:c>
      <x:c r="M7246" s="6">
        <x:v>1028</x:v>
      </x:c>
      <x:c r="N7246" t="s">
        <x:v>65</x:v>
      </x:c>
      <x:c r="O7246" t="s">
        <x:v>67</x:v>
      </x:c>
      <x:c r="P7246" s="8">
        <x:v>35.32</x:v>
      </x:c>
      <x:c r="Q7246">
        <x:v>0</x:v>
      </x:c>
    </x:row>
    <x:row r="7247">
      <x:c r="A7247">
        <x:v>9316182</x:v>
      </x:c>
      <x:c r="B7247" s="1">
        <x:v>44184.6168579051</x:v>
      </x:c>
      <x:c r="C7247" s="6">
        <x:v>140.263469331667</x:v>
      </x:c>
      <x:c r="D7247" s="13" t="s">
        <x:v>68</x:v>
      </x:c>
      <x:c r="E7247">
        <x:v>1</x:v>
      </x:c>
      <x:c r="F7247" s="14" t="s">
        <x:v>63</x:v>
      </x:c>
      <x:c r="G7247" s="15">
        <x:v>44184.4672825231</x:v>
      </x:c>
      <x:c r="H7247" t="s">
        <x:v>69</x:v>
      </x:c>
      <x:c r="I7247" s="6">
        <x:v>270.594416862469</x:v>
      </x:c>
      <x:c r="J7247" t="s">
        <x:v>70</x:v>
      </x:c>
      <x:c r="K7247" s="6">
        <x:v>11.5262391080942</x:v>
      </x:c>
      <x:c r="L7247" t="s">
        <x:v>64</x:v>
      </x:c>
      <x:c r="M7247" s="6">
        <x:v>1028</x:v>
      </x:c>
      <x:c r="N7247" t="s">
        <x:v>65</x:v>
      </x:c>
      <x:c r="O7247" t="s">
        <x:v>67</x:v>
      </x:c>
      <x:c r="P7247" s="8">
        <x:v>35.32</x:v>
      </x:c>
      <x:c r="Q7247">
        <x:v>0</x:v>
      </x:c>
    </x:row>
    <x:row r="7248">
      <x:c r="A7248">
        <x:v>9316195</x:v>
      </x:c>
      <x:c r="B7248" s="1">
        <x:v>44184.6168695949</x:v>
      </x:c>
      <x:c r="C7248" s="6">
        <x:v>140.280305561667</x:v>
      </x:c>
      <x:c r="D7248" s="13" t="s">
        <x:v>68</x:v>
      </x:c>
      <x:c r="E7248">
        <x:v>1</x:v>
      </x:c>
      <x:c r="F7248" s="14" t="s">
        <x:v>63</x:v>
      </x:c>
      <x:c r="G7248" s="15">
        <x:v>44184.4672825231</x:v>
      </x:c>
      <x:c r="H7248" t="s">
        <x:v>69</x:v>
      </x:c>
      <x:c r="I7248" s="6">
        <x:v>271.25308467808</x:v>
      </x:c>
      <x:c r="J7248" t="s">
        <x:v>70</x:v>
      </x:c>
      <x:c r="K7248" s="6">
        <x:v>11.5142052938909</x:v>
      </x:c>
      <x:c r="L7248" t="s">
        <x:v>64</x:v>
      </x:c>
      <x:c r="M7248" s="6">
        <x:v>1028</x:v>
      </x:c>
      <x:c r="N7248" t="s">
        <x:v>65</x:v>
      </x:c>
      <x:c r="O7248" t="s">
        <x:v>67</x:v>
      </x:c>
      <x:c r="P7248" s="8">
        <x:v>35.32</x:v>
      </x:c>
      <x:c r="Q7248">
        <x:v>0</x:v>
      </x:c>
    </x:row>
    <x:row r="7249">
      <x:c r="A7249">
        <x:v>9316204</x:v>
      </x:c>
      <x:c r="B7249" s="1">
        <x:v>44184.616881331</x:v>
      </x:c>
      <x:c r="C7249" s="6">
        <x:v>140.297166918333</x:v>
      </x:c>
      <x:c r="D7249" s="13" t="s">
        <x:v>68</x:v>
      </x:c>
      <x:c r="E7249">
        <x:v>1</x:v>
      </x:c>
      <x:c r="F7249" s="14" t="s">
        <x:v>63</x:v>
      </x:c>
      <x:c r="G7249" s="15">
        <x:v>44184.4672825231</x:v>
      </x:c>
      <x:c r="H7249" t="s">
        <x:v>69</x:v>
      </x:c>
      <x:c r="I7249" s="6">
        <x:v>270.812624435269</x:v>
      </x:c>
      <x:c r="J7249" t="s">
        <x:v>70</x:v>
      </x:c>
      <x:c r="K7249" s="6">
        <x:v>11.5114812274828</x:v>
      </x:c>
      <x:c r="L7249" t="s">
        <x:v>64</x:v>
      </x:c>
      <x:c r="M7249" s="6">
        <x:v>1028</x:v>
      </x:c>
      <x:c r="N7249" t="s">
        <x:v>65</x:v>
      </x:c>
      <x:c r="O7249" t="s">
        <x:v>67</x:v>
      </x:c>
      <x:c r="P7249" s="8">
        <x:v>35.32</x:v>
      </x:c>
      <x:c r="Q7249">
        <x:v>0</x:v>
      </x:c>
    </x:row>
    <x:row r="7250">
      <x:c r="A7250">
        <x:v>9316209</x:v>
      </x:c>
      <x:c r="B7250" s="1">
        <x:v>44184.6168924421</x:v>
      </x:c>
      <x:c r="C7250" s="6">
        <x:v>140.313177016667</x:v>
      </x:c>
      <x:c r="D7250" s="13" t="s">
        <x:v>68</x:v>
      </x:c>
      <x:c r="E7250">
        <x:v>1</x:v>
      </x:c>
      <x:c r="F7250" s="14" t="s">
        <x:v>63</x:v>
      </x:c>
      <x:c r="G7250" s="15">
        <x:v>44184.4672825231</x:v>
      </x:c>
      <x:c r="H7250" t="s">
        <x:v>69</x:v>
      </x:c>
      <x:c r="I7250" s="6">
        <x:v>270.783432692032</x:v>
      </x:c>
      <x:c r="J7250" t="s">
        <x:v>70</x:v>
      </x:c>
      <x:c r="K7250" s="6">
        <x:v>11.525790084404</x:v>
      </x:c>
      <x:c r="L7250" t="s">
        <x:v>64</x:v>
      </x:c>
      <x:c r="M7250" s="6">
        <x:v>1028</x:v>
      </x:c>
      <x:c r="N7250" t="s">
        <x:v>65</x:v>
      </x:c>
      <x:c r="O7250" t="s">
        <x:v>67</x:v>
      </x:c>
      <x:c r="P7250" s="8">
        <x:v>35.32</x:v>
      </x:c>
      <x:c r="Q7250">
        <x:v>0</x:v>
      </x:c>
    </x:row>
    <x:row r="7251">
      <x:c r="A7251">
        <x:v>9316221</x:v>
      </x:c>
      <x:c r="B7251" s="1">
        <x:v>44184.6169042477</x:v>
      </x:c>
      <x:c r="C7251" s="6">
        <x:v>140.330148143333</x:v>
      </x:c>
      <x:c r="D7251" s="13" t="s">
        <x:v>68</x:v>
      </x:c>
      <x:c r="E7251">
        <x:v>1</x:v>
      </x:c>
      <x:c r="F7251" s="14" t="s">
        <x:v>63</x:v>
      </x:c>
      <x:c r="G7251" s="15">
        <x:v>44184.4672825231</x:v>
      </x:c>
      <x:c r="H7251" t="s">
        <x:v>69</x:v>
      </x:c>
      <x:c r="I7251" s="6">
        <x:v>270.427643941014</x:v>
      </x:c>
      <x:c r="J7251" t="s">
        <x:v>70</x:v>
      </x:c>
      <x:c r="K7251" s="6">
        <x:v>11.551294724703</x:v>
      </x:c>
      <x:c r="L7251" t="s">
        <x:v>64</x:v>
      </x:c>
      <x:c r="M7251" s="6">
        <x:v>1028</x:v>
      </x:c>
      <x:c r="N7251" t="s">
        <x:v>65</x:v>
      </x:c>
      <x:c r="O7251" t="s">
        <x:v>67</x:v>
      </x:c>
      <x:c r="P7251" s="8">
        <x:v>35.32</x:v>
      </x:c>
      <x:c r="Q7251">
        <x:v>0</x:v>
      </x:c>
    </x:row>
    <x:row r="7252">
      <x:c r="A7252">
        <x:v>9316229</x:v>
      </x:c>
      <x:c r="B7252" s="1">
        <x:v>44184.6169159722</x:v>
      </x:c>
      <x:c r="C7252" s="6">
        <x:v>140.3470685</x:v>
      </x:c>
      <x:c r="D7252" s="13" t="s">
        <x:v>68</x:v>
      </x:c>
      <x:c r="E7252">
        <x:v>1</x:v>
      </x:c>
      <x:c r="F7252" s="14" t="s">
        <x:v>63</x:v>
      </x:c>
      <x:c r="G7252" s="15">
        <x:v>44184.4672825231</x:v>
      </x:c>
      <x:c r="H7252" t="s">
        <x:v>69</x:v>
      </x:c>
      <x:c r="I7252" s="6">
        <x:v>270.579015757905</x:v>
      </x:c>
      <x:c r="J7252" t="s">
        <x:v>70</x:v>
      </x:c>
      <x:c r="K7252" s="6">
        <x:v>11.5389315357743</x:v>
      </x:c>
      <x:c r="L7252" t="s">
        <x:v>64</x:v>
      </x:c>
      <x:c r="M7252" s="6">
        <x:v>1028</x:v>
      </x:c>
      <x:c r="N7252" t="s">
        <x:v>65</x:v>
      </x:c>
      <x:c r="O7252" t="s">
        <x:v>67</x:v>
      </x:c>
      <x:c r="P7252" s="8">
        <x:v>35.32</x:v>
      </x:c>
      <x:c r="Q7252">
        <x:v>0</x:v>
      </x:c>
    </x:row>
    <x:row r="7253">
      <x:c r="A7253">
        <x:v>9316237</x:v>
      </x:c>
      <x:c r="B7253" s="1">
        <x:v>44184.6169278588</x:v>
      </x:c>
      <x:c r="C7253" s="6">
        <x:v>140.36415</x:v>
      </x:c>
      <x:c r="D7253" s="13" t="s">
        <x:v>68</x:v>
      </x:c>
      <x:c r="E7253">
        <x:v>1</x:v>
      </x:c>
      <x:c r="F7253" s="14" t="s">
        <x:v>63</x:v>
      </x:c>
      <x:c r="G7253" s="15">
        <x:v>44184.4672825231</x:v>
      </x:c>
      <x:c r="H7253" t="s">
        <x:v>69</x:v>
      </x:c>
      <x:c r="I7253" s="6">
        <x:v>270.700095681048</x:v>
      </x:c>
      <x:c r="J7253" t="s">
        <x:v>70</x:v>
      </x:c>
      <x:c r="K7253" s="6">
        <x:v>11.5383029002601</x:v>
      </x:c>
      <x:c r="L7253" t="s">
        <x:v>64</x:v>
      </x:c>
      <x:c r="M7253" s="6">
        <x:v>1028</x:v>
      </x:c>
      <x:c r="N7253" t="s">
        <x:v>65</x:v>
      </x:c>
      <x:c r="O7253" t="s">
        <x:v>67</x:v>
      </x:c>
      <x:c r="P7253" s="8">
        <x:v>35.32</x:v>
      </x:c>
      <x:c r="Q7253">
        <x:v>0</x:v>
      </x:c>
    </x:row>
    <x:row r="7254">
      <x:c r="A7254">
        <x:v>9316240</x:v>
      </x:c>
      <x:c r="B7254" s="1">
        <x:v>44184.6169389699</x:v>
      </x:c>
      <x:c r="C7254" s="6">
        <x:v>140.380184943333</x:v>
      </x:c>
      <x:c r="D7254" s="13" t="s">
        <x:v>68</x:v>
      </x:c>
      <x:c r="E7254">
        <x:v>1</x:v>
      </x:c>
      <x:c r="F7254" s="14" t="s">
        <x:v>63</x:v>
      </x:c>
      <x:c r="G7254" s="15">
        <x:v>44184.4672825231</x:v>
      </x:c>
      <x:c r="H7254" t="s">
        <x:v>69</x:v>
      </x:c>
      <x:c r="I7254" s="6">
        <x:v>270.995193772426</x:v>
      </x:c>
      <x:c r="J7254" t="s">
        <x:v>70</x:v>
      </x:c>
      <x:c r="K7254" s="6">
        <x:v>11.5362972544026</x:v>
      </x:c>
      <x:c r="L7254" t="s">
        <x:v>64</x:v>
      </x:c>
      <x:c r="M7254" s="6">
        <x:v>1028</x:v>
      </x:c>
      <x:c r="N7254" t="s">
        <x:v>65</x:v>
      </x:c>
      <x:c r="O7254" t="s">
        <x:v>67</x:v>
      </x:c>
      <x:c r="P7254" s="8">
        <x:v>35.32</x:v>
      </x:c>
      <x:c r="Q7254">
        <x:v>0</x:v>
      </x:c>
    </x:row>
    <x:row r="7255">
      <x:c r="A7255">
        <x:v>9316252</x:v>
      </x:c>
      <x:c r="B7255" s="1">
        <x:v>44184.6169506944</x:v>
      </x:c>
      <x:c r="C7255" s="6">
        <x:v>140.39709485</x:v>
      </x:c>
      <x:c r="D7255" s="13" t="s">
        <x:v>68</x:v>
      </x:c>
      <x:c r="E7255">
        <x:v>1</x:v>
      </x:c>
      <x:c r="F7255" s="14" t="s">
        <x:v>63</x:v>
      </x:c>
      <x:c r="G7255" s="15">
        <x:v>44184.4672825231</x:v>
      </x:c>
      <x:c r="H7255" t="s">
        <x:v>69</x:v>
      </x:c>
      <x:c r="I7255" s="6">
        <x:v>270.64620997231</x:v>
      </x:c>
      <x:c r="J7255" t="s">
        <x:v>70</x:v>
      </x:c>
      <x:c r="K7255" s="6">
        <x:v>11.5337527800316</x:v>
      </x:c>
      <x:c r="L7255" t="s">
        <x:v>64</x:v>
      </x:c>
      <x:c r="M7255" s="6">
        <x:v>1028</x:v>
      </x:c>
      <x:c r="N7255" t="s">
        <x:v>65</x:v>
      </x:c>
      <x:c r="O7255" t="s">
        <x:v>67</x:v>
      </x:c>
      <x:c r="P7255" s="8">
        <x:v>35.32</x:v>
      </x:c>
      <x:c r="Q7255">
        <x:v>0</x:v>
      </x:c>
    </x:row>
    <x:row r="7256">
      <x:c r="A7256">
        <x:v>9316257</x:v>
      </x:c>
      <x:c r="B7256" s="1">
        <x:v>44184.6169623843</x:v>
      </x:c>
      <x:c r="C7256" s="6">
        <x:v>140.41392586</x:v>
      </x:c>
      <x:c r="D7256" s="13" t="s">
        <x:v>68</x:v>
      </x:c>
      <x:c r="E7256">
        <x:v>1</x:v>
      </x:c>
      <x:c r="F7256" s="14" t="s">
        <x:v>63</x:v>
      </x:c>
      <x:c r="G7256" s="15">
        <x:v>44184.4672825231</x:v>
      </x:c>
      <x:c r="H7256" t="s">
        <x:v>69</x:v>
      </x:c>
      <x:c r="I7256" s="6">
        <x:v>271.107276820281</x:v>
      </x:c>
      <x:c r="J7256" t="s">
        <x:v>70</x:v>
      </x:c>
      <x:c r="K7256" s="6">
        <x:v>11.5449185465445</x:v>
      </x:c>
      <x:c r="L7256" t="s">
        <x:v>64</x:v>
      </x:c>
      <x:c r="M7256" s="6">
        <x:v>1028</x:v>
      </x:c>
      <x:c r="N7256" t="s">
        <x:v>65</x:v>
      </x:c>
      <x:c r="O7256" t="s">
        <x:v>67</x:v>
      </x:c>
      <x:c r="P7256" s="8">
        <x:v>35.32</x:v>
      </x:c>
      <x:c r="Q7256">
        <x:v>0</x:v>
      </x:c>
    </x:row>
    <x:row r="7257">
      <x:c r="A7257">
        <x:v>9316263</x:v>
      </x:c>
      <x:c r="B7257" s="1">
        <x:v>44184.6169736458</x:v>
      </x:c>
      <x:c r="C7257" s="6">
        <x:v>140.430116703333</x:v>
      </x:c>
      <x:c r="D7257" s="13" t="s">
        <x:v>68</x:v>
      </x:c>
      <x:c r="E7257">
        <x:v>1</x:v>
      </x:c>
      <x:c r="F7257" s="14" t="s">
        <x:v>63</x:v>
      </x:c>
      <x:c r="G7257" s="15">
        <x:v>44184.4672825231</x:v>
      </x:c>
      <x:c r="H7257" t="s">
        <x:v>69</x:v>
      </x:c>
      <x:c r="I7257" s="6">
        <x:v>270.084851052037</x:v>
      </x:c>
      <x:c r="J7257" t="s">
        <x:v>70</x:v>
      </x:c>
      <x:c r="K7257" s="6">
        <x:v>11.5318070068079</x:v>
      </x:c>
      <x:c r="L7257" t="s">
        <x:v>64</x:v>
      </x:c>
      <x:c r="M7257" s="6">
        <x:v>1028</x:v>
      </x:c>
      <x:c r="N7257" t="s">
        <x:v>65</x:v>
      </x:c>
      <x:c r="O7257" t="s">
        <x:v>67</x:v>
      </x:c>
      <x:c r="P7257" s="8">
        <x:v>35.32</x:v>
      </x:c>
      <x:c r="Q7257">
        <x:v>0</x:v>
      </x:c>
    </x:row>
    <x:row r="7258">
      <x:c r="A7258">
        <x:v>9316274</x:v>
      </x:c>
      <x:c r="B7258" s="1">
        <x:v>44184.6169852662</x:v>
      </x:c>
      <x:c r="C7258" s="6">
        <x:v>140.44681278</x:v>
      </x:c>
      <x:c r="D7258" s="13" t="s">
        <x:v>68</x:v>
      </x:c>
      <x:c r="E7258">
        <x:v>1</x:v>
      </x:c>
      <x:c r="F7258" s="14" t="s">
        <x:v>63</x:v>
      </x:c>
      <x:c r="G7258" s="15">
        <x:v>44184.4672825231</x:v>
      </x:c>
      <x:c r="H7258" t="s">
        <x:v>69</x:v>
      </x:c>
      <x:c r="I7258" s="6">
        <x:v>270.530449816769</x:v>
      </x:c>
      <x:c r="J7258" t="s">
        <x:v>70</x:v>
      </x:c>
      <x:c r="K7258" s="6">
        <x:v>11.5392009510306</x:v>
      </x:c>
      <x:c r="L7258" t="s">
        <x:v>64</x:v>
      </x:c>
      <x:c r="M7258" s="6">
        <x:v>1028</x:v>
      </x:c>
      <x:c r="N7258" t="s">
        <x:v>65</x:v>
      </x:c>
      <x:c r="O7258" t="s">
        <x:v>67</x:v>
      </x:c>
      <x:c r="P7258" s="8">
        <x:v>35.32</x:v>
      </x:c>
      <x:c r="Q7258">
        <x:v>0</x:v>
      </x:c>
    </x:row>
    <x:row r="7259">
      <x:c r="A7259">
        <x:v>9316280</x:v>
      </x:c>
      <x:c r="B7259" s="1">
        <x:v>44184.6169965625</x:v>
      </x:c>
      <x:c r="C7259" s="6">
        <x:v>140.463134471667</x:v>
      </x:c>
      <x:c r="D7259" s="13" t="s">
        <x:v>68</x:v>
      </x:c>
      <x:c r="E7259">
        <x:v>1</x:v>
      </x:c>
      <x:c r="F7259" s="14" t="s">
        <x:v>63</x:v>
      </x:c>
      <x:c r="G7259" s="15">
        <x:v>44184.4672825231</x:v>
      </x:c>
      <x:c r="H7259" t="s">
        <x:v>69</x:v>
      </x:c>
      <x:c r="I7259" s="6">
        <x:v>270.638187245622</x:v>
      </x:c>
      <x:c r="J7259" t="s">
        <x:v>70</x:v>
      </x:c>
      <x:c r="K7259" s="6">
        <x:v>11.5238143808824</x:v>
      </x:c>
      <x:c r="L7259" t="s">
        <x:v>64</x:v>
      </x:c>
      <x:c r="M7259" s="6">
        <x:v>1028</x:v>
      </x:c>
      <x:c r="N7259" t="s">
        <x:v>65</x:v>
      </x:c>
      <x:c r="O7259" t="s">
        <x:v>67</x:v>
      </x:c>
      <x:c r="P7259" s="8">
        <x:v>35.32</x:v>
      </x:c>
      <x:c r="Q7259">
        <x:v>0</x:v>
      </x:c>
    </x:row>
    <x:row r="7260">
      <x:c r="A7260">
        <x:v>9316288</x:v>
      </x:c>
      <x:c r="B7260" s="1">
        <x:v>44184.6170085301</x:v>
      </x:c>
      <x:c r="C7260" s="6">
        <x:v>140.480320826667</x:v>
      </x:c>
      <x:c r="D7260" s="13" t="s">
        <x:v>68</x:v>
      </x:c>
      <x:c r="E7260">
        <x:v>1</x:v>
      </x:c>
      <x:c r="F7260" s="14" t="s">
        <x:v>63</x:v>
      </x:c>
      <x:c r="G7260" s="15">
        <x:v>44184.4672825231</x:v>
      </x:c>
      <x:c r="H7260" t="s">
        <x:v>69</x:v>
      </x:c>
      <x:c r="I7260" s="6">
        <x:v>270.782559371891</x:v>
      </x:c>
      <x:c r="J7260" t="s">
        <x:v>70</x:v>
      </x:c>
      <x:c r="K7260" s="6">
        <x:v>11.5367762144988</x:v>
      </x:c>
      <x:c r="L7260" t="s">
        <x:v>64</x:v>
      </x:c>
      <x:c r="M7260" s="6">
        <x:v>1028</x:v>
      </x:c>
      <x:c r="N7260" t="s">
        <x:v>65</x:v>
      </x:c>
      <x:c r="O7260" t="s">
        <x:v>67</x:v>
      </x:c>
      <x:c r="P7260" s="8">
        <x:v>35.32</x:v>
      </x:c>
      <x:c r="Q7260">
        <x:v>0</x:v>
      </x:c>
    </x:row>
    <x:row r="7261">
      <x:c r="A7261">
        <x:v>9316299</x:v>
      </x:c>
      <x:c r="B7261" s="1">
        <x:v>44184.6170202546</x:v>
      </x:c>
      <x:c r="C7261" s="6">
        <x:v>140.497213891667</x:v>
      </x:c>
      <x:c r="D7261" s="13" t="s">
        <x:v>68</x:v>
      </x:c>
      <x:c r="E7261">
        <x:v>1</x:v>
      </x:c>
      <x:c r="F7261" s="14" t="s">
        <x:v>63</x:v>
      </x:c>
      <x:c r="G7261" s="15">
        <x:v>44184.4672825231</x:v>
      </x:c>
      <x:c r="H7261" t="s">
        <x:v>69</x:v>
      </x:c>
      <x:c r="I7261" s="6">
        <x:v>271.017869321114</x:v>
      </x:c>
      <x:c r="J7261" t="s">
        <x:v>70</x:v>
      </x:c>
      <x:c r="K7261" s="6">
        <x:v>11.5363571244111</x:v>
      </x:c>
      <x:c r="L7261" t="s">
        <x:v>64</x:v>
      </x:c>
      <x:c r="M7261" s="6">
        <x:v>1028</x:v>
      </x:c>
      <x:c r="N7261" t="s">
        <x:v>65</x:v>
      </x:c>
      <x:c r="O7261" t="s">
        <x:v>67</x:v>
      </x:c>
      <x:c r="P7261" s="8">
        <x:v>35.32</x:v>
      </x:c>
      <x:c r="Q7261">
        <x:v>0</x:v>
      </x:c>
    </x:row>
    <x:row r="7262">
      <x:c r="A7262">
        <x:v>9316308</x:v>
      </x:c>
      <x:c r="B7262" s="1">
        <x:v>44184.6170315972</x:v>
      </x:c>
      <x:c r="C7262" s="6">
        <x:v>140.513580288333</x:v>
      </x:c>
      <x:c r="D7262" s="13" t="s">
        <x:v>68</x:v>
      </x:c>
      <x:c r="E7262">
        <x:v>1</x:v>
      </x:c>
      <x:c r="F7262" s="14" t="s">
        <x:v>63</x:v>
      </x:c>
      <x:c r="G7262" s="15">
        <x:v>44184.4672825231</x:v>
      </x:c>
      <x:c r="H7262" t="s">
        <x:v>69</x:v>
      </x:c>
      <x:c r="I7262" s="6">
        <x:v>270.771373497743</x:v>
      </x:c>
      <x:c r="J7262" t="s">
        <x:v>70</x:v>
      </x:c>
      <x:c r="K7262" s="6">
        <x:v>11.5353692694098</x:v>
      </x:c>
      <x:c r="L7262" t="s">
        <x:v>64</x:v>
      </x:c>
      <x:c r="M7262" s="6">
        <x:v>1028</x:v>
      </x:c>
      <x:c r="N7262" t="s">
        <x:v>65</x:v>
      </x:c>
      <x:c r="O7262" t="s">
        <x:v>67</x:v>
      </x:c>
      <x:c r="P7262" s="8">
        <x:v>35.32</x:v>
      </x:c>
      <x:c r="Q7262">
        <x:v>0</x:v>
      </x:c>
    </x:row>
    <x:row r="7263">
      <x:c r="A7263">
        <x:v>9316314</x:v>
      </x:c>
      <x:c r="B7263" s="1">
        <x:v>44184.6170433218</x:v>
      </x:c>
      <x:c r="C7263" s="6">
        <x:v>140.530470271667</x:v>
      </x:c>
      <x:c r="D7263" s="13" t="s">
        <x:v>68</x:v>
      </x:c>
      <x:c r="E7263">
        <x:v>1</x:v>
      </x:c>
      <x:c r="F7263" s="14" t="s">
        <x:v>63</x:v>
      </x:c>
      <x:c r="G7263" s="15">
        <x:v>44184.4672825231</x:v>
      </x:c>
      <x:c r="H7263" t="s">
        <x:v>69</x:v>
      </x:c>
      <x:c r="I7263" s="6">
        <x:v>271.031427556185</x:v>
      </x:c>
      <x:c r="J7263" t="s">
        <x:v>70</x:v>
      </x:c>
      <x:c r="K7263" s="6">
        <x:v>11.5293224057082</x:v>
      </x:c>
      <x:c r="L7263" t="s">
        <x:v>64</x:v>
      </x:c>
      <x:c r="M7263" s="6">
        <x:v>1028</x:v>
      </x:c>
      <x:c r="N7263" t="s">
        <x:v>65</x:v>
      </x:c>
      <x:c r="O7263" t="s">
        <x:v>67</x:v>
      </x:c>
      <x:c r="P7263" s="8">
        <x:v>35.32</x:v>
      </x:c>
      <x:c r="Q7263">
        <x:v>0</x:v>
      </x:c>
    </x:row>
    <x:row r="7264">
      <x:c r="A7264">
        <x:v>9316318</x:v>
      </x:c>
      <x:c r="B7264" s="1">
        <x:v>44184.6170545949</x:v>
      </x:c>
      <x:c r="C7264" s="6">
        <x:v>140.546685665</x:v>
      </x:c>
      <x:c r="D7264" s="13" t="s">
        <x:v>68</x:v>
      </x:c>
      <x:c r="E7264">
        <x:v>1</x:v>
      </x:c>
      <x:c r="F7264" s="14" t="s">
        <x:v>63</x:v>
      </x:c>
      <x:c r="G7264" s="15">
        <x:v>44184.4672825231</x:v>
      </x:c>
      <x:c r="H7264" t="s">
        <x:v>69</x:v>
      </x:c>
      <x:c r="I7264" s="6">
        <x:v>270.773239674557</x:v>
      </x:c>
      <x:c r="J7264" t="s">
        <x:v>70</x:v>
      </x:c>
      <x:c r="K7264" s="6">
        <x:v>11.5269874810419</x:v>
      </x:c>
      <x:c r="L7264" t="s">
        <x:v>64</x:v>
      </x:c>
      <x:c r="M7264" s="6">
        <x:v>1028</x:v>
      </x:c>
      <x:c r="N7264" t="s">
        <x:v>65</x:v>
      </x:c>
      <x:c r="O7264" t="s">
        <x:v>67</x:v>
      </x:c>
      <x:c r="P7264" s="8">
        <x:v>35.32</x:v>
      </x:c>
      <x:c r="Q7264">
        <x:v>0</x:v>
      </x:c>
    </x:row>
    <x:row r="7265">
      <x:c r="A7265">
        <x:v>9316329</x:v>
      </x:c>
      <x:c r="B7265" s="1">
        <x:v>44184.6170663194</x:v>
      </x:c>
      <x:c r="C7265" s="6">
        <x:v>140.563583971667</x:v>
      </x:c>
      <x:c r="D7265" s="13" t="s">
        <x:v>68</x:v>
      </x:c>
      <x:c r="E7265">
        <x:v>1</x:v>
      </x:c>
      <x:c r="F7265" s="14" t="s">
        <x:v>63</x:v>
      </x:c>
      <x:c r="G7265" s="15">
        <x:v>44184.4672825231</x:v>
      </x:c>
      <x:c r="H7265" t="s">
        <x:v>69</x:v>
      </x:c>
      <x:c r="I7265" s="6">
        <x:v>271.042606852148</x:v>
      </x:c>
      <x:c r="J7265" t="s">
        <x:v>70</x:v>
      </x:c>
      <x:c r="K7265" s="6">
        <x:v>11.5334534302319</x:v>
      </x:c>
      <x:c r="L7265" t="s">
        <x:v>64</x:v>
      </x:c>
      <x:c r="M7265" s="6">
        <x:v>1028</x:v>
      </x:c>
      <x:c r="N7265" t="s">
        <x:v>65</x:v>
      </x:c>
      <x:c r="O7265" t="s">
        <x:v>67</x:v>
      </x:c>
      <x:c r="P7265" s="8">
        <x:v>35.32</x:v>
      </x:c>
      <x:c r="Q7265">
        <x:v>0</x:v>
      </x:c>
    </x:row>
    <x:row r="7266">
      <x:c r="A7266">
        <x:v>9316334</x:v>
      </x:c>
      <x:c r="B7266" s="1">
        <x:v>44184.6170776273</x:v>
      </x:c>
      <x:c r="C7266" s="6">
        <x:v>140.579816903333</x:v>
      </x:c>
      <x:c r="D7266" s="13" t="s">
        <x:v>68</x:v>
      </x:c>
      <x:c r="E7266">
        <x:v>1</x:v>
      </x:c>
      <x:c r="F7266" s="14" t="s">
        <x:v>63</x:v>
      </x:c>
      <x:c r="G7266" s="15">
        <x:v>44184.4672825231</x:v>
      </x:c>
      <x:c r="H7266" t="s">
        <x:v>69</x:v>
      </x:c>
      <x:c r="I7266" s="6">
        <x:v>271.02538057516</x:v>
      </x:c>
      <x:c r="J7266" t="s">
        <x:v>70</x:v>
      </x:c>
      <x:c r="K7266" s="6">
        <x:v>11.5218686133931</x:v>
      </x:c>
      <x:c r="L7266" t="s">
        <x:v>64</x:v>
      </x:c>
      <x:c r="M7266" s="6">
        <x:v>1028</x:v>
      </x:c>
      <x:c r="N7266" t="s">
        <x:v>65</x:v>
      </x:c>
      <x:c r="O7266" t="s">
        <x:v>67</x:v>
      </x:c>
      <x:c r="P7266" s="8">
        <x:v>35.32</x:v>
      </x:c>
      <x:c r="Q7266">
        <x:v>0</x:v>
      </x:c>
    </x:row>
    <x:row r="7267">
      <x:c r="A7267">
        <x:v>9316345</x:v>
      </x:c>
      <x:c r="B7267" s="1">
        <x:v>44184.6170892708</x:v>
      </x:c>
      <x:c r="C7267" s="6">
        <x:v>140.596643805</x:v>
      </x:c>
      <x:c r="D7267" s="13" t="s">
        <x:v>68</x:v>
      </x:c>
      <x:c r="E7267">
        <x:v>1</x:v>
      </x:c>
      <x:c r="F7267" s="14" t="s">
        <x:v>63</x:v>
      </x:c>
      <x:c r="G7267" s="15">
        <x:v>44184.4672825231</x:v>
      </x:c>
      <x:c r="H7267" t="s">
        <x:v>69</x:v>
      </x:c>
      <x:c r="I7267" s="6">
        <x:v>270.884634269479</x:v>
      </x:c>
      <x:c r="J7267" t="s">
        <x:v>70</x:v>
      </x:c>
      <x:c r="K7267" s="6">
        <x:v>11.5383927053258</x:v>
      </x:c>
      <x:c r="L7267" t="s">
        <x:v>64</x:v>
      </x:c>
      <x:c r="M7267" s="6">
        <x:v>1028</x:v>
      </x:c>
      <x:c r="N7267" t="s">
        <x:v>65</x:v>
      </x:c>
      <x:c r="O7267" t="s">
        <x:v>67</x:v>
      </x:c>
      <x:c r="P7267" s="8">
        <x:v>35.32</x:v>
      </x:c>
      <x:c r="Q7267">
        <x:v>0</x:v>
      </x:c>
    </x:row>
    <x:row r="7268">
      <x:c r="A7268">
        <x:v>9316351</x:v>
      </x:c>
      <x:c r="B7268" s="1">
        <x:v>44184.6171009606</x:v>
      </x:c>
      <x:c r="C7268" s="6">
        <x:v>140.613466258333</x:v>
      </x:c>
      <x:c r="D7268" s="13" t="s">
        <x:v>68</x:v>
      </x:c>
      <x:c r="E7268">
        <x:v>1</x:v>
      </x:c>
      <x:c r="F7268" s="14" t="s">
        <x:v>63</x:v>
      </x:c>
      <x:c r="G7268" s="15">
        <x:v>44184.4672825231</x:v>
      </x:c>
      <x:c r="H7268" t="s">
        <x:v>69</x:v>
      </x:c>
      <x:c r="I7268" s="6">
        <x:v>270.351269159889</x:v>
      </x:c>
      <x:c r="J7268" t="s">
        <x:v>70</x:v>
      </x:c>
      <x:c r="K7268" s="6">
        <x:v>11.5412365336624</x:v>
      </x:c>
      <x:c r="L7268" t="s">
        <x:v>64</x:v>
      </x:c>
      <x:c r="M7268" s="6">
        <x:v>1028</x:v>
      </x:c>
      <x:c r="N7268" t="s">
        <x:v>65</x:v>
      </x:c>
      <x:c r="O7268" t="s">
        <x:v>67</x:v>
      </x:c>
      <x:c r="P7268" s="8">
        <x:v>35.32</x:v>
      </x:c>
      <x:c r="Q7268">
        <x:v>0</x:v>
      </x:c>
    </x:row>
    <x:row r="7269">
      <x:c r="A7269">
        <x:v>9316363</x:v>
      </x:c>
      <x:c r="B7269" s="1">
        <x:v>44184.6171126505</x:v>
      </x:c>
      <x:c r="C7269" s="6">
        <x:v>140.630311145</x:v>
      </x:c>
      <x:c r="D7269" s="13" t="s">
        <x:v>68</x:v>
      </x:c>
      <x:c r="E7269">
        <x:v>1</x:v>
      </x:c>
      <x:c r="F7269" s="14" t="s">
        <x:v>63</x:v>
      </x:c>
      <x:c r="G7269" s="15">
        <x:v>44184.4672825231</x:v>
      </x:c>
      <x:c r="H7269" t="s">
        <x:v>69</x:v>
      </x:c>
      <x:c r="I7269" s="6">
        <x:v>270.945770823051</x:v>
      </x:c>
      <x:c r="J7269" t="s">
        <x:v>70</x:v>
      </x:c>
      <x:c r="K7269" s="6">
        <x:v>11.5366564744686</x:v>
      </x:c>
      <x:c r="L7269" t="s">
        <x:v>64</x:v>
      </x:c>
      <x:c r="M7269" s="6">
        <x:v>1028</x:v>
      </x:c>
      <x:c r="N7269" t="s">
        <x:v>65</x:v>
      </x:c>
      <x:c r="O7269" t="s">
        <x:v>67</x:v>
      </x:c>
      <x:c r="P7269" s="8">
        <x:v>35.32</x:v>
      </x:c>
      <x:c r="Q7269">
        <x:v>0</x:v>
      </x:c>
    </x:row>
    <x:row r="7270">
      <x:c r="A7270">
        <x:v>9316368</x:v>
      </x:c>
      <x:c r="B7270" s="1">
        <x:v>44184.6171243403</x:v>
      </x:c>
      <x:c r="C7270" s="6">
        <x:v>140.647139715</x:v>
      </x:c>
      <x:c r="D7270" s="13" t="s">
        <x:v>68</x:v>
      </x:c>
      <x:c r="E7270">
        <x:v>1</x:v>
      </x:c>
      <x:c r="F7270" s="14" t="s">
        <x:v>63</x:v>
      </x:c>
      <x:c r="G7270" s="15">
        <x:v>44184.4672825231</x:v>
      </x:c>
      <x:c r="H7270" t="s">
        <x:v>69</x:v>
      </x:c>
      <x:c r="I7270" s="6">
        <x:v>270.255487007696</x:v>
      </x:c>
      <x:c r="J7270" t="s">
        <x:v>70</x:v>
      </x:c>
      <x:c r="K7270" s="6">
        <x:v>11.5443497800643</x:v>
      </x:c>
      <x:c r="L7270" t="s">
        <x:v>64</x:v>
      </x:c>
      <x:c r="M7270" s="6">
        <x:v>1028</x:v>
      </x:c>
      <x:c r="N7270" t="s">
        <x:v>65</x:v>
      </x:c>
      <x:c r="O7270" t="s">
        <x:v>67</x:v>
      </x:c>
      <x:c r="P7270" s="8">
        <x:v>35.32</x:v>
      </x:c>
      <x:c r="Q7270">
        <x:v>0</x:v>
      </x:c>
    </x:row>
    <x:row r="7271">
      <x:c r="A7271">
        <x:v>9316375</x:v>
      </x:c>
      <x:c r="B7271" s="1">
        <x:v>44184.6171354514</x:v>
      </x:c>
      <x:c r="C7271" s="6">
        <x:v>140.663123503333</x:v>
      </x:c>
      <x:c r="D7271" s="13" t="s">
        <x:v>68</x:v>
      </x:c>
      <x:c r="E7271">
        <x:v>1</x:v>
      </x:c>
      <x:c r="F7271" s="14" t="s">
        <x:v>63</x:v>
      </x:c>
      <x:c r="G7271" s="15">
        <x:v>44184.4672825231</x:v>
      </x:c>
      <x:c r="H7271" t="s">
        <x:v>69</x:v>
      </x:c>
      <x:c r="I7271" s="6">
        <x:v>270.545468439253</x:v>
      </x:c>
      <x:c r="J7271" t="s">
        <x:v>70</x:v>
      </x:c>
      <x:c r="K7271" s="6">
        <x:v>11.5374347847423</x:v>
      </x:c>
      <x:c r="L7271" t="s">
        <x:v>64</x:v>
      </x:c>
      <x:c r="M7271" s="6">
        <x:v>1028</x:v>
      </x:c>
      <x:c r="N7271" t="s">
        <x:v>65</x:v>
      </x:c>
      <x:c r="O7271" t="s">
        <x:v>67</x:v>
      </x:c>
      <x:c r="P7271" s="8">
        <x:v>35.32</x:v>
      </x:c>
      <x:c r="Q7271">
        <x:v>0</x:v>
      </x:c>
    </x:row>
    <x:row r="7272">
      <x:c r="A7272">
        <x:v>9316384</x:v>
      </x:c>
      <x:c r="B7272" s="1">
        <x:v>44184.6171472222</x:v>
      </x:c>
      <x:c r="C7272" s="6">
        <x:v>140.680065153333</x:v>
      </x:c>
      <x:c r="D7272" s="13" t="s">
        <x:v>68</x:v>
      </x:c>
      <x:c r="E7272">
        <x:v>1</x:v>
      </x:c>
      <x:c r="F7272" s="14" t="s">
        <x:v>63</x:v>
      </x:c>
      <x:c r="G7272" s="15">
        <x:v>44184.4672825231</x:v>
      </x:c>
      <x:c r="H7272" t="s">
        <x:v>69</x:v>
      </x:c>
      <x:c r="I7272" s="6">
        <x:v>270.939652361879</x:v>
      </x:c>
      <x:c r="J7272" t="s">
        <x:v>70</x:v>
      </x:c>
      <x:c r="K7272" s="6">
        <x:v>11.5373749147152</x:v>
      </x:c>
      <x:c r="L7272" t="s">
        <x:v>64</x:v>
      </x:c>
      <x:c r="M7272" s="6">
        <x:v>1028</x:v>
      </x:c>
      <x:c r="N7272" t="s">
        <x:v>65</x:v>
      </x:c>
      <x:c r="O7272" t="s">
        <x:v>67</x:v>
      </x:c>
      <x:c r="P7272" s="8">
        <x:v>35.32</x:v>
      </x:c>
      <x:c r="Q7272">
        <x:v>0</x:v>
      </x:c>
    </x:row>
    <x:row r="7273">
      <x:c r="A7273">
        <x:v>9316396</x:v>
      </x:c>
      <x:c r="B7273" s="1">
        <x:v>44184.6171589468</x:v>
      </x:c>
      <x:c r="C7273" s="6">
        <x:v>140.696933858333</x:v>
      </x:c>
      <x:c r="D7273" s="13" t="s">
        <x:v>68</x:v>
      </x:c>
      <x:c r="E7273">
        <x:v>1</x:v>
      </x:c>
      <x:c r="F7273" s="14" t="s">
        <x:v>63</x:v>
      </x:c>
      <x:c r="G7273" s="15">
        <x:v>44184.4672825231</x:v>
      </x:c>
      <x:c r="H7273" t="s">
        <x:v>69</x:v>
      </x:c>
      <x:c r="I7273" s="6">
        <x:v>270.175178844863</x:v>
      </x:c>
      <x:c r="J7273" t="s">
        <x:v>70</x:v>
      </x:c>
      <x:c r="K7273" s="6">
        <x:v>11.5320464865285</x:v>
      </x:c>
      <x:c r="L7273" t="s">
        <x:v>64</x:v>
      </x:c>
      <x:c r="M7273" s="6">
        <x:v>1028</x:v>
      </x:c>
      <x:c r="N7273" t="s">
        <x:v>65</x:v>
      </x:c>
      <x:c r="O7273" t="s">
        <x:v>67</x:v>
      </x:c>
      <x:c r="P7273" s="8">
        <x:v>35.32</x:v>
      </x:c>
      <x:c r="Q7273">
        <x:v>0</x:v>
      </x:c>
    </x:row>
    <x:row r="7274">
      <x:c r="A7274">
        <x:v>9316400</x:v>
      </x:c>
      <x:c r="B7274" s="1">
        <x:v>44184.6171706829</x:v>
      </x:c>
      <x:c r="C7274" s="6">
        <x:v>140.713834633333</x:v>
      </x:c>
      <x:c r="D7274" s="13" t="s">
        <x:v>68</x:v>
      </x:c>
      <x:c r="E7274">
        <x:v>1</x:v>
      </x:c>
      <x:c r="F7274" s="14" t="s">
        <x:v>63</x:v>
      </x:c>
      <x:c r="G7274" s="15">
        <x:v>44184.4672825231</x:v>
      </x:c>
      <x:c r="H7274" t="s">
        <x:v>69</x:v>
      </x:c>
      <x:c r="I7274" s="6">
        <x:v>270.682200969753</x:v>
      </x:c>
      <x:c r="J7274" t="s">
        <x:v>70</x:v>
      </x:c>
      <x:c r="K7274" s="6">
        <x:v>11.5485706283334</x:v>
      </x:c>
      <x:c r="L7274" t="s">
        <x:v>64</x:v>
      </x:c>
      <x:c r="M7274" s="6">
        <x:v>1028</x:v>
      </x:c>
      <x:c r="N7274" t="s">
        <x:v>65</x:v>
      </x:c>
      <x:c r="O7274" t="s">
        <x:v>67</x:v>
      </x:c>
      <x:c r="P7274" s="8">
        <x:v>35.32</x:v>
      </x:c>
      <x:c r="Q7274">
        <x:v>0</x:v>
      </x:c>
    </x:row>
    <x:row r="7275">
      <x:c r="A7275">
        <x:v>9316407</x:v>
      </x:c>
      <x:c r="B7275" s="1">
        <x:v>44184.6171820949</x:v>
      </x:c>
      <x:c r="C7275" s="6">
        <x:v>140.73026434</x:v>
      </x:c>
      <x:c r="D7275" s="13" t="s">
        <x:v>68</x:v>
      </x:c>
      <x:c r="E7275">
        <x:v>1</x:v>
      </x:c>
      <x:c r="F7275" s="14" t="s">
        <x:v>63</x:v>
      </x:c>
      <x:c r="G7275" s="15">
        <x:v>44184.4672825231</x:v>
      </x:c>
      <x:c r="H7275" t="s">
        <x:v>69</x:v>
      </x:c>
      <x:c r="I7275" s="6">
        <x:v>270.633419977281</x:v>
      </x:c>
      <x:c r="J7275" t="s">
        <x:v>70</x:v>
      </x:c>
      <x:c r="K7275" s="6">
        <x:v>11.5189349968387</x:v>
      </x:c>
      <x:c r="L7275" t="s">
        <x:v>64</x:v>
      </x:c>
      <x:c r="M7275" s="6">
        <x:v>1028</x:v>
      </x:c>
      <x:c r="N7275" t="s">
        <x:v>65</x:v>
      </x:c>
      <x:c r="O7275" t="s">
        <x:v>67</x:v>
      </x:c>
      <x:c r="P7275" s="8">
        <x:v>35.32</x:v>
      </x:c>
      <x:c r="Q7275">
        <x:v>0</x:v>
      </x:c>
    </x:row>
    <x:row r="7276">
      <x:c r="A7276">
        <x:v>9316417</x:v>
      </x:c>
      <x:c r="B7276" s="1">
        <x:v>44184.617193669</x:v>
      </x:c>
      <x:c r="C7276" s="6">
        <x:v>140.74694707</x:v>
      </x:c>
      <x:c r="D7276" s="13" t="s">
        <x:v>68</x:v>
      </x:c>
      <x:c r="E7276">
        <x:v>1</x:v>
      </x:c>
      <x:c r="F7276" s="14" t="s">
        <x:v>63</x:v>
      </x:c>
      <x:c r="G7276" s="15">
        <x:v>44184.4672825231</x:v>
      </x:c>
      <x:c r="H7276" t="s">
        <x:v>69</x:v>
      </x:c>
      <x:c r="I7276" s="6">
        <x:v>271.099745608081</x:v>
      </x:c>
      <x:c r="J7276" t="s">
        <x:v>70</x:v>
      </x:c>
      <x:c r="K7276" s="6">
        <x:v>11.5267480016805</x:v>
      </x:c>
      <x:c r="L7276" t="s">
        <x:v>64</x:v>
      </x:c>
      <x:c r="M7276" s="6">
        <x:v>1028</x:v>
      </x:c>
      <x:c r="N7276" t="s">
        <x:v>65</x:v>
      </x:c>
      <x:c r="O7276" t="s">
        <x:v>67</x:v>
      </x:c>
      <x:c r="P7276" s="8">
        <x:v>35.32</x:v>
      </x:c>
      <x:c r="Q7276">
        <x:v>0</x:v>
      </x:c>
    </x:row>
    <x:row r="7277">
      <x:c r="A7277">
        <x:v>9316424</x:v>
      </x:c>
      <x:c r="B7277" s="1">
        <x:v>44184.6172051736</x:v>
      </x:c>
      <x:c r="C7277" s="6">
        <x:v>140.7634893</x:v>
      </x:c>
      <x:c r="D7277" s="13" t="s">
        <x:v>68</x:v>
      </x:c>
      <x:c r="E7277">
        <x:v>1</x:v>
      </x:c>
      <x:c r="F7277" s="14" t="s">
        <x:v>63</x:v>
      </x:c>
      <x:c r="G7277" s="15">
        <x:v>44184.4672825231</x:v>
      </x:c>
      <x:c r="H7277" t="s">
        <x:v>69</x:v>
      </x:c>
      <x:c r="I7277" s="6">
        <x:v>270.505119256854</x:v>
      </x:c>
      <x:c r="J7277" t="s">
        <x:v>70</x:v>
      </x:c>
      <x:c r="K7277" s="6">
        <x:v>11.5312981124575</x:v>
      </x:c>
      <x:c r="L7277" t="s">
        <x:v>64</x:v>
      </x:c>
      <x:c r="M7277" s="6">
        <x:v>1028</x:v>
      </x:c>
      <x:c r="N7277" t="s">
        <x:v>65</x:v>
      </x:c>
      <x:c r="O7277" t="s">
        <x:v>67</x:v>
      </x:c>
      <x:c r="P7277" s="8">
        <x:v>35.32</x:v>
      </x:c>
      <x:c r="Q7277">
        <x:v>0</x:v>
      </x:c>
    </x:row>
    <x:row r="7278">
      <x:c r="A7278">
        <x:v>9316437</x:v>
      </x:c>
      <x:c r="B7278" s="1">
        <x:v>44184.6172170139</x:v>
      </x:c>
      <x:c r="C7278" s="6">
        <x:v>140.780576723333</x:v>
      </x:c>
      <x:c r="D7278" s="13" t="s">
        <x:v>68</x:v>
      </x:c>
      <x:c r="E7278">
        <x:v>1</x:v>
      </x:c>
      <x:c r="F7278" s="14" t="s">
        <x:v>63</x:v>
      </x:c>
      <x:c r="G7278" s="15">
        <x:v>44184.4672825231</x:v>
      </x:c>
      <x:c r="H7278" t="s">
        <x:v>69</x:v>
      </x:c>
      <x:c r="I7278" s="6">
        <x:v>270.906909584952</x:v>
      </x:c>
      <x:c r="J7278" t="s">
        <x:v>70</x:v>
      </x:c>
      <x:c r="K7278" s="6">
        <x:v>11.5248920372051</x:v>
      </x:c>
      <x:c r="L7278" t="s">
        <x:v>64</x:v>
      </x:c>
      <x:c r="M7278" s="6">
        <x:v>1028</x:v>
      </x:c>
      <x:c r="N7278" t="s">
        <x:v>65</x:v>
      </x:c>
      <x:c r="O7278" t="s">
        <x:v>67</x:v>
      </x:c>
      <x:c r="P7278" s="8">
        <x:v>35.32</x:v>
      </x:c>
      <x:c r="Q7278">
        <x:v>0</x:v>
      </x:c>
    </x:row>
    <x:row r="7279">
      <x:c r="A7279">
        <x:v>9316443</x:v>
      </x:c>
      <x:c r="B7279" s="1">
        <x:v>44184.6172281597</x:v>
      </x:c>
      <x:c r="C7279" s="6">
        <x:v>140.796595466667</x:v>
      </x:c>
      <x:c r="D7279" s="13" t="s">
        <x:v>68</x:v>
      </x:c>
      <x:c r="E7279">
        <x:v>1</x:v>
      </x:c>
      <x:c r="F7279" s="14" t="s">
        <x:v>63</x:v>
      </x:c>
      <x:c r="G7279" s="15">
        <x:v>44184.4672825231</x:v>
      </x:c>
      <x:c r="H7279" t="s">
        <x:v>69</x:v>
      </x:c>
      <x:c r="I7279" s="6">
        <x:v>270.687981063947</x:v>
      </x:c>
      <x:c r="J7279" t="s">
        <x:v>70</x:v>
      </x:c>
      <x:c r="K7279" s="6">
        <x:v>11.5288434466702</x:v>
      </x:c>
      <x:c r="L7279" t="s">
        <x:v>64</x:v>
      </x:c>
      <x:c r="M7279" s="6">
        <x:v>1028</x:v>
      </x:c>
      <x:c r="N7279" t="s">
        <x:v>65</x:v>
      </x:c>
      <x:c r="O7279" t="s">
        <x:v>67</x:v>
      </x:c>
      <x:c r="P7279" s="8">
        <x:v>35.32</x:v>
      </x:c>
      <x:c r="Q7279">
        <x:v>0</x:v>
      </x:c>
    </x:row>
    <x:row r="7280">
      <x:c r="A7280">
        <x:v>9316452</x:v>
      </x:c>
      <x:c r="B7280" s="1">
        <x:v>44184.6172400116</x:v>
      </x:c>
      <x:c r="C7280" s="6">
        <x:v>140.813645226667</x:v>
      </x:c>
      <x:c r="D7280" s="13" t="s">
        <x:v>68</x:v>
      </x:c>
      <x:c r="E7280">
        <x:v>1</x:v>
      </x:c>
      <x:c r="F7280" s="14" t="s">
        <x:v>63</x:v>
      </x:c>
      <x:c r="G7280" s="15">
        <x:v>44184.4672825231</x:v>
      </x:c>
      <x:c r="H7280" t="s">
        <x:v>69</x:v>
      </x:c>
      <x:c r="I7280" s="6">
        <x:v>270.897145846566</x:v>
      </x:c>
      <x:c r="J7280" t="s">
        <x:v>70</x:v>
      </x:c>
      <x:c r="K7280" s="6">
        <x:v>11.5342018047809</x:v>
      </x:c>
      <x:c r="L7280" t="s">
        <x:v>64</x:v>
      </x:c>
      <x:c r="M7280" s="6">
        <x:v>1028</x:v>
      </x:c>
      <x:c r="N7280" t="s">
        <x:v>65</x:v>
      </x:c>
      <x:c r="O7280" t="s">
        <x:v>67</x:v>
      </x:c>
      <x:c r="P7280" s="8">
        <x:v>35.32</x:v>
      </x:c>
      <x:c r="Q7280">
        <x:v>0</x:v>
      </x:c>
    </x:row>
    <x:row r="7281">
      <x:c r="A7281">
        <x:v>9316461</x:v>
      </x:c>
      <x:c r="B7281" s="1">
        <x:v>44184.6172517361</x:v>
      </x:c>
      <x:c r="C7281" s="6">
        <x:v>140.830573615</x:v>
      </x:c>
      <x:c r="D7281" s="13" t="s">
        <x:v>68</x:v>
      </x:c>
      <x:c r="E7281">
        <x:v>1</x:v>
      </x:c>
      <x:c r="F7281" s="14" t="s">
        <x:v>63</x:v>
      </x:c>
      <x:c r="G7281" s="15">
        <x:v>44184.4672825231</x:v>
      </x:c>
      <x:c r="H7281" t="s">
        <x:v>69</x:v>
      </x:c>
      <x:c r="I7281" s="6">
        <x:v>270.732674957614</x:v>
      </x:c>
      <x:c r="J7281" t="s">
        <x:v>70</x:v>
      </x:c>
      <x:c r="K7281" s="6">
        <x:v>11.5371953046392</x:v>
      </x:c>
      <x:c r="L7281" t="s">
        <x:v>64</x:v>
      </x:c>
      <x:c r="M7281" s="6">
        <x:v>1028</x:v>
      </x:c>
      <x:c r="N7281" t="s">
        <x:v>65</x:v>
      </x:c>
      <x:c r="O7281" t="s">
        <x:v>67</x:v>
      </x:c>
      <x:c r="P7281" s="8">
        <x:v>35.32</x:v>
      </x:c>
      <x:c r="Q7281">
        <x:v>0</x:v>
      </x:c>
    </x:row>
    <x:row r="7282">
      <x:c r="A7282">
        <x:v>9316469</x:v>
      </x:c>
      <x:c r="B7282" s="1">
        <x:v>44184.6172628819</x:v>
      </x:c>
      <x:c r="C7282" s="6">
        <x:v>140.846627098333</x:v>
      </x:c>
      <x:c r="D7282" s="13" t="s">
        <x:v>68</x:v>
      </x:c>
      <x:c r="E7282">
        <x:v>1</x:v>
      </x:c>
      <x:c r="F7282" s="14" t="s">
        <x:v>63</x:v>
      </x:c>
      <x:c r="G7282" s="15">
        <x:v>44184.4672825231</x:v>
      </x:c>
      <x:c r="H7282" t="s">
        <x:v>69</x:v>
      </x:c>
      <x:c r="I7282" s="6">
        <x:v>270.43577458914</x:v>
      </x:c>
      <x:c r="J7282" t="s">
        <x:v>70</x:v>
      </x:c>
      <x:c r="K7282" s="6">
        <x:v>11.528574032242</x:v>
      </x:c>
      <x:c r="L7282" t="s">
        <x:v>64</x:v>
      </x:c>
      <x:c r="M7282" s="6">
        <x:v>1028</x:v>
      </x:c>
      <x:c r="N7282" t="s">
        <x:v>65</x:v>
      </x:c>
      <x:c r="O7282" t="s">
        <x:v>67</x:v>
      </x:c>
      <x:c r="P7282" s="8">
        <x:v>35.32</x:v>
      </x:c>
      <x:c r="Q7282">
        <x:v>0</x:v>
      </x:c>
    </x:row>
    <x:row r="7283">
      <x:c r="A7283">
        <x:v>9316474</x:v>
      </x:c>
      <x:c r="B7283" s="1">
        <x:v>44184.6172745718</x:v>
      </x:c>
      <x:c r="C7283" s="6">
        <x:v>140.863467095</x:v>
      </x:c>
      <x:c r="D7283" s="13" t="s">
        <x:v>68</x:v>
      </x:c>
      <x:c r="E7283">
        <x:v>1</x:v>
      </x:c>
      <x:c r="F7283" s="14" t="s">
        <x:v>63</x:v>
      </x:c>
      <x:c r="G7283" s="15">
        <x:v>44184.4672825231</x:v>
      </x:c>
      <x:c r="H7283" t="s">
        <x:v>69</x:v>
      </x:c>
      <x:c r="I7283" s="6">
        <x:v>271.570753375246</x:v>
      </x:c>
      <x:c r="J7283" t="s">
        <x:v>70</x:v>
      </x:c>
      <x:c r="K7283" s="6">
        <x:v>11.5286937719852</x:v>
      </x:c>
      <x:c r="L7283" t="s">
        <x:v>64</x:v>
      </x:c>
      <x:c r="M7283" s="6">
        <x:v>1028</x:v>
      </x:c>
      <x:c r="N7283" t="s">
        <x:v>65</x:v>
      </x:c>
      <x:c r="O7283" t="s">
        <x:v>67</x:v>
      </x:c>
      <x:c r="P7283" s="8">
        <x:v>35.32</x:v>
      </x:c>
      <x:c r="Q7283">
        <x:v>0</x:v>
      </x:c>
    </x:row>
    <x:row r="7284">
      <x:c r="A7284">
        <x:v>9316485</x:v>
      </x:c>
      <x:c r="B7284" s="1">
        <x:v>44184.6172862616</x:v>
      </x:c>
      <x:c r="C7284" s="6">
        <x:v>140.880298873333</x:v>
      </x:c>
      <x:c r="D7284" s="13" t="s">
        <x:v>68</x:v>
      </x:c>
      <x:c r="E7284">
        <x:v>1</x:v>
      </x:c>
      <x:c r="F7284" s="14" t="s">
        <x:v>63</x:v>
      </x:c>
      <x:c r="G7284" s="15">
        <x:v>44184.4672825231</x:v>
      </x:c>
      <x:c r="H7284" t="s">
        <x:v>69</x:v>
      </x:c>
      <x:c r="I7284" s="6">
        <x:v>270.577865085</x:v>
      </x:c>
      <x:c r="J7284" t="s">
        <x:v>70</x:v>
      </x:c>
      <x:c r="K7284" s="6">
        <x:v>11.5281848781046</x:v>
      </x:c>
      <x:c r="L7284" t="s">
        <x:v>64</x:v>
      </x:c>
      <x:c r="M7284" s="6">
        <x:v>1028</x:v>
      </x:c>
      <x:c r="N7284" t="s">
        <x:v>65</x:v>
      </x:c>
      <x:c r="O7284" t="s">
        <x:v>67</x:v>
      </x:c>
      <x:c r="P7284" s="8">
        <x:v>35.32</x:v>
      </x:c>
      <x:c r="Q7284">
        <x:v>0</x:v>
      </x:c>
    </x:row>
    <x:row r="7285">
      <x:c r="A7285">
        <x:v>9316488</x:v>
      </x:c>
      <x:c r="B7285" s="1">
        <x:v>44184.6172979977</x:v>
      </x:c>
      <x:c r="C7285" s="6">
        <x:v>140.897162348333</x:v>
      </x:c>
      <x:c r="D7285" s="13" t="s">
        <x:v>68</x:v>
      </x:c>
      <x:c r="E7285">
        <x:v>1</x:v>
      </x:c>
      <x:c r="F7285" s="14" t="s">
        <x:v>63</x:v>
      </x:c>
      <x:c r="G7285" s="15">
        <x:v>44184.4672825231</x:v>
      </x:c>
      <x:c r="H7285" t="s">
        <x:v>69</x:v>
      </x:c>
      <x:c r="I7285" s="6">
        <x:v>270.13599205323</x:v>
      </x:c>
      <x:c r="J7285" t="s">
        <x:v>70</x:v>
      </x:c>
      <x:c r="K7285" s="6">
        <x:v>11.5393805612134</x:v>
      </x:c>
      <x:c r="L7285" t="s">
        <x:v>64</x:v>
      </x:c>
      <x:c r="M7285" s="6">
        <x:v>1028</x:v>
      </x:c>
      <x:c r="N7285" t="s">
        <x:v>65</x:v>
      </x:c>
      <x:c r="O7285" t="s">
        <x:v>67</x:v>
      </x:c>
      <x:c r="P7285" s="8">
        <x:v>35.32</x:v>
      </x:c>
      <x:c r="Q7285">
        <x:v>0</x:v>
      </x:c>
    </x:row>
    <x:row r="7286">
      <x:c r="A7286">
        <x:v>9316501</x:v>
      </x:c>
      <x:c r="B7286" s="1">
        <x:v>44184.6173091782</x:v>
      </x:c>
      <x:c r="C7286" s="6">
        <x:v>140.91326434</x:v>
      </x:c>
      <x:c r="D7286" s="13" t="s">
        <x:v>68</x:v>
      </x:c>
      <x:c r="E7286">
        <x:v>1</x:v>
      </x:c>
      <x:c r="F7286" s="14" t="s">
        <x:v>63</x:v>
      </x:c>
      <x:c r="G7286" s="15">
        <x:v>44184.4672825231</x:v>
      </x:c>
      <x:c r="H7286" t="s">
        <x:v>69</x:v>
      </x:c>
      <x:c r="I7286" s="6">
        <x:v>271.344593862038</x:v>
      </x:c>
      <x:c r="J7286" t="s">
        <x:v>70</x:v>
      </x:c>
      <x:c r="K7286" s="6">
        <x:v>11.5225271807253</x:v>
      </x:c>
      <x:c r="L7286" t="s">
        <x:v>64</x:v>
      </x:c>
      <x:c r="M7286" s="6">
        <x:v>1028</x:v>
      </x:c>
      <x:c r="N7286" t="s">
        <x:v>65</x:v>
      </x:c>
      <x:c r="O7286" t="s">
        <x:v>67</x:v>
      </x:c>
      <x:c r="P7286" s="8">
        <x:v>35.32</x:v>
      </x:c>
      <x:c r="Q7286">
        <x:v>0</x:v>
      </x:c>
    </x:row>
    <x:row r="7287">
      <x:c r="A7287">
        <x:v>9316505</x:v>
      </x:c>
      <x:c r="B7287" s="1">
        <x:v>44184.6173210301</x:v>
      </x:c>
      <x:c r="C7287" s="6">
        <x:v>140.930320813333</x:v>
      </x:c>
      <x:c r="D7287" s="13" t="s">
        <x:v>68</x:v>
      </x:c>
      <x:c r="E7287">
        <x:v>1</x:v>
      </x:c>
      <x:c r="F7287" s="14" t="s">
        <x:v>63</x:v>
      </x:c>
      <x:c r="G7287" s="15">
        <x:v>44184.4672825231</x:v>
      </x:c>
      <x:c r="H7287" t="s">
        <x:v>69</x:v>
      </x:c>
      <x:c r="I7287" s="6">
        <x:v>270.576782460349</x:v>
      </x:c>
      <x:c r="J7287" t="s">
        <x:v>70</x:v>
      </x:c>
      <x:c r="K7287" s="6">
        <x:v>11.5337527800316</x:v>
      </x:c>
      <x:c r="L7287" t="s">
        <x:v>64</x:v>
      </x:c>
      <x:c r="M7287" s="6">
        <x:v>1028</x:v>
      </x:c>
      <x:c r="N7287" t="s">
        <x:v>65</x:v>
      </x:c>
      <x:c r="O7287" t="s">
        <x:v>67</x:v>
      </x:c>
      <x:c r="P7287" s="8">
        <x:v>35.32</x:v>
      </x:c>
      <x:c r="Q7287">
        <x:v>0</x:v>
      </x:c>
    </x:row>
    <x:row r="7288">
      <x:c r="A7288">
        <x:v>9316516</x:v>
      </x:c>
      <x:c r="B7288" s="1">
        <x:v>44184.6173327199</x:v>
      </x:c>
      <x:c r="C7288" s="6">
        <x:v>140.947155745</x:v>
      </x:c>
      <x:c r="D7288" s="13" t="s">
        <x:v>68</x:v>
      </x:c>
      <x:c r="E7288">
        <x:v>1</x:v>
      </x:c>
      <x:c r="F7288" s="14" t="s">
        <x:v>63</x:v>
      </x:c>
      <x:c r="G7288" s="15">
        <x:v>44184.4672825231</x:v>
      </x:c>
      <x:c r="H7288" t="s">
        <x:v>69</x:v>
      </x:c>
      <x:c r="I7288" s="6">
        <x:v>270.864847475672</x:v>
      </x:c>
      <x:c r="J7288" t="s">
        <x:v>70</x:v>
      </x:c>
      <x:c r="K7288" s="6">
        <x:v>11.5298312997602</x:v>
      </x:c>
      <x:c r="L7288" t="s">
        <x:v>64</x:v>
      </x:c>
      <x:c r="M7288" s="6">
        <x:v>1028</x:v>
      </x:c>
      <x:c r="N7288" t="s">
        <x:v>65</x:v>
      </x:c>
      <x:c r="O7288" t="s">
        <x:v>67</x:v>
      </x:c>
      <x:c r="P7288" s="8">
        <x:v>35.32</x:v>
      </x:c>
      <x:c r="Q7288">
        <x:v>0</x:v>
      </x:c>
    </x:row>
    <x:row r="7289">
      <x:c r="A7289">
        <x:v>9316520</x:v>
      </x:c>
      <x:c r="B7289" s="1">
        <x:v>44184.6173438657</x:v>
      </x:c>
      <x:c r="C7289" s="6">
        <x:v>140.963249223333</x:v>
      </x:c>
      <x:c r="D7289" s="13" t="s">
        <x:v>68</x:v>
      </x:c>
      <x:c r="E7289">
        <x:v>1</x:v>
      </x:c>
      <x:c r="F7289" s="14" t="s">
        <x:v>63</x:v>
      </x:c>
      <x:c r="G7289" s="15">
        <x:v>44184.4672825231</x:v>
      </x:c>
      <x:c r="H7289" t="s">
        <x:v>69</x:v>
      </x:c>
      <x:c r="I7289" s="6">
        <x:v>271.256702309839</x:v>
      </x:c>
      <x:c r="J7289" t="s">
        <x:v>70</x:v>
      </x:c>
      <x:c r="K7289" s="6">
        <x:v>11.549169330644</x:v>
      </x:c>
      <x:c r="L7289" t="s">
        <x:v>64</x:v>
      </x:c>
      <x:c r="M7289" s="6">
        <x:v>1028</x:v>
      </x:c>
      <x:c r="N7289" t="s">
        <x:v>65</x:v>
      </x:c>
      <x:c r="O7289" t="s">
        <x:v>67</x:v>
      </x:c>
      <x:c r="P7289" s="8">
        <x:v>35.32</x:v>
      </x:c>
      <x:c r="Q7289">
        <x:v>0</x:v>
      </x:c>
    </x:row>
    <x:row r="7290">
      <x:c r="A7290">
        <x:v>9316530</x:v>
      </x:c>
      <x:c r="B7290" s="1">
        <x:v>44184.6173555903</x:v>
      </x:c>
      <x:c r="C7290" s="6">
        <x:v>140.980143548333</x:v>
      </x:c>
      <x:c r="D7290" s="13" t="s">
        <x:v>68</x:v>
      </x:c>
      <x:c r="E7290">
        <x:v>1</x:v>
      </x:c>
      <x:c r="F7290" s="14" t="s">
        <x:v>63</x:v>
      </x:c>
      <x:c r="G7290" s="15">
        <x:v>44184.4672825231</x:v>
      </x:c>
      <x:c r="H7290" t="s">
        <x:v>69</x:v>
      </x:c>
      <x:c r="I7290" s="6">
        <x:v>270.797545925157</x:v>
      </x:c>
      <x:c r="J7290" t="s">
        <x:v>70</x:v>
      </x:c>
      <x:c r="K7290" s="6">
        <x:v>11.540458222511</x:v>
      </x:c>
      <x:c r="L7290" t="s">
        <x:v>64</x:v>
      </x:c>
      <x:c r="M7290" s="6">
        <x:v>1028</x:v>
      </x:c>
      <x:c r="N7290" t="s">
        <x:v>65</x:v>
      </x:c>
      <x:c r="O7290" t="s">
        <x:v>67</x:v>
      </x:c>
      <x:c r="P7290" s="8">
        <x:v>35.32</x:v>
      </x:c>
      <x:c r="Q7290">
        <x:v>0</x:v>
      </x:c>
    </x:row>
    <x:row r="7291">
      <x:c r="A7291">
        <x:v>9316540</x:v>
      </x:c>
      <x:c r="B7291" s="1">
        <x:v>44184.6173673264</x:v>
      </x:c>
      <x:c r="C7291" s="6">
        <x:v>140.997043855</x:v>
      </x:c>
      <x:c r="D7291" s="13" t="s">
        <x:v>68</x:v>
      </x:c>
      <x:c r="E7291">
        <x:v>1</x:v>
      </x:c>
      <x:c r="F7291" s="14" t="s">
        <x:v>63</x:v>
      </x:c>
      <x:c r="G7291" s="15">
        <x:v>44184.4672825231</x:v>
      </x:c>
      <x:c r="H7291" t="s">
        <x:v>69</x:v>
      </x:c>
      <x:c r="I7291" s="6">
        <x:v>270.623828931</x:v>
      </x:c>
      <x:c r="J7291" t="s">
        <x:v>70</x:v>
      </x:c>
      <x:c r="K7291" s="6">
        <x:v>11.5336629750891</x:v>
      </x:c>
      <x:c r="L7291" t="s">
        <x:v>64</x:v>
      </x:c>
      <x:c r="M7291" s="6">
        <x:v>1028</x:v>
      </x:c>
      <x:c r="N7291" t="s">
        <x:v>65</x:v>
      </x:c>
      <x:c r="O7291" t="s">
        <x:v>67</x:v>
      </x:c>
      <x:c r="P7291" s="8">
        <x:v>35.32</x:v>
      </x:c>
      <x:c r="Q7291">
        <x:v>0</x:v>
      </x:c>
    </x:row>
    <x:row r="7292">
      <x:c r="A7292">
        <x:v>9316549</x:v>
      </x:c>
      <x:c r="B7292" s="1">
        <x:v>44184.6173790509</x:v>
      </x:c>
      <x:c r="C7292" s="6">
        <x:v>141.01390722</x:v>
      </x:c>
      <x:c r="D7292" s="13" t="s">
        <x:v>68</x:v>
      </x:c>
      <x:c r="E7292">
        <x:v>1</x:v>
      </x:c>
      <x:c r="F7292" s="14" t="s">
        <x:v>63</x:v>
      </x:c>
      <x:c r="G7292" s="15">
        <x:v>44184.4672825231</x:v>
      </x:c>
      <x:c r="H7292" t="s">
        <x:v>69</x:v>
      </x:c>
      <x:c r="I7292" s="6">
        <x:v>270.480208229079</x:v>
      </x:c>
      <x:c r="J7292" t="s">
        <x:v>70</x:v>
      </x:c>
      <x:c r="K7292" s="6">
        <x:v>11.531507657181</x:v>
      </x:c>
      <x:c r="L7292" t="s">
        <x:v>64</x:v>
      </x:c>
      <x:c r="M7292" s="6">
        <x:v>1028</x:v>
      </x:c>
      <x:c r="N7292" t="s">
        <x:v>65</x:v>
      </x:c>
      <x:c r="O7292" t="s">
        <x:v>67</x:v>
      </x:c>
      <x:c r="P7292" s="8">
        <x:v>35.32</x:v>
      </x:c>
      <x:c r="Q7292">
        <x:v>0</x:v>
      </x:c>
    </x:row>
    <x:row r="7293">
      <x:c r="A7293">
        <x:v>9316551</x:v>
      </x:c>
      <x:c r="B7293" s="1">
        <x:v>44184.6173901968</x:v>
      </x:c>
      <x:c r="C7293" s="6">
        <x:v>141.02997476</x:v>
      </x:c>
      <x:c r="D7293" s="13" t="s">
        <x:v>68</x:v>
      </x:c>
      <x:c r="E7293">
        <x:v>1</x:v>
      </x:c>
      <x:c r="F7293" s="14" t="s">
        <x:v>63</x:v>
      </x:c>
      <x:c r="G7293" s="15">
        <x:v>44184.4672825231</x:v>
      </x:c>
      <x:c r="H7293" t="s">
        <x:v>69</x:v>
      </x:c>
      <x:c r="I7293" s="6">
        <x:v>270.256282471161</x:v>
      </x:c>
      <x:c r="J7293" t="s">
        <x:v>70</x:v>
      </x:c>
      <x:c r="K7293" s="6">
        <x:v>11.5415358841533</x:v>
      </x:c>
      <x:c r="L7293" t="s">
        <x:v>64</x:v>
      </x:c>
      <x:c r="M7293" s="6">
        <x:v>1028</x:v>
      </x:c>
      <x:c r="N7293" t="s">
        <x:v>65</x:v>
      </x:c>
      <x:c r="O7293" t="s">
        <x:v>67</x:v>
      </x:c>
      <x:c r="P7293" s="8">
        <x:v>35.32</x:v>
      </x:c>
      <x:c r="Q7293">
        <x:v>0</x:v>
      </x:c>
    </x:row>
    <x:row r="7294">
      <x:c r="A7294">
        <x:v>9316565</x:v>
      </x:c>
      <x:c r="B7294" s="1">
        <x:v>44184.6174019676</x:v>
      </x:c>
      <x:c r="C7294" s="6">
        <x:v>141.046879173333</x:v>
      </x:c>
      <x:c r="D7294" s="13" t="s">
        <x:v>68</x:v>
      </x:c>
      <x:c r="E7294">
        <x:v>1</x:v>
      </x:c>
      <x:c r="F7294" s="14" t="s">
        <x:v>63</x:v>
      </x:c>
      <x:c r="G7294" s="15">
        <x:v>44184.4672825231</x:v>
      </x:c>
      <x:c r="H7294" t="s">
        <x:v>69</x:v>
      </x:c>
      <x:c r="I7294" s="6">
        <x:v>270.578663190115</x:v>
      </x:c>
      <x:c r="J7294" t="s">
        <x:v>70</x:v>
      </x:c>
      <x:c r="K7294" s="6">
        <x:v>11.5498578384318</x:v>
      </x:c>
      <x:c r="L7294" t="s">
        <x:v>64</x:v>
      </x:c>
      <x:c r="M7294" s="6">
        <x:v>1028</x:v>
      </x:c>
      <x:c r="N7294" t="s">
        <x:v>65</x:v>
      </x:c>
      <x:c r="O7294" t="s">
        <x:v>67</x:v>
      </x:c>
      <x:c r="P7294" s="8">
        <x:v>35.32</x:v>
      </x:c>
      <x:c r="Q7294">
        <x:v>0</x:v>
      </x:c>
    </x:row>
    <x:row r="7295">
      <x:c r="A7295">
        <x:v>9316572</x:v>
      </x:c>
      <x:c r="B7295" s="1">
        <x:v>44184.6174136574</x:v>
      </x:c>
      <x:c r="C7295" s="6">
        <x:v>141.063737881667</x:v>
      </x:c>
      <x:c r="D7295" s="13" t="s">
        <x:v>68</x:v>
      </x:c>
      <x:c r="E7295">
        <x:v>1</x:v>
      </x:c>
      <x:c r="F7295" s="14" t="s">
        <x:v>63</x:v>
      </x:c>
      <x:c r="G7295" s="15">
        <x:v>44184.4672825231</x:v>
      </x:c>
      <x:c r="H7295" t="s">
        <x:v>69</x:v>
      </x:c>
      <x:c r="I7295" s="6">
        <x:v>270.304566822697</x:v>
      </x:c>
      <x:c r="J7295" t="s">
        <x:v>70</x:v>
      </x:c>
      <x:c r="K7295" s="6">
        <x:v>11.5385723154659</x:v>
      </x:c>
      <x:c r="L7295" t="s">
        <x:v>64</x:v>
      </x:c>
      <x:c r="M7295" s="6">
        <x:v>1028</x:v>
      </x:c>
      <x:c r="N7295" t="s">
        <x:v>65</x:v>
      </x:c>
      <x:c r="O7295" t="s">
        <x:v>67</x:v>
      </x:c>
      <x:c r="P7295" s="8">
        <x:v>35.32</x:v>
      </x:c>
      <x:c r="Q7295">
        <x:v>0</x:v>
      </x:c>
    </x:row>
    <x:row r="7296">
      <x:c r="A7296">
        <x:v>9316577</x:v>
      </x:c>
      <x:c r="B7296" s="1">
        <x:v>44184.6174248032</x:v>
      </x:c>
      <x:c r="C7296" s="6">
        <x:v>141.07977708</x:v>
      </x:c>
      <x:c r="D7296" s="13" t="s">
        <x:v>68</x:v>
      </x:c>
      <x:c r="E7296">
        <x:v>1</x:v>
      </x:c>
      <x:c r="F7296" s="14" t="s">
        <x:v>63</x:v>
      </x:c>
      <x:c r="G7296" s="15">
        <x:v>44184.4672825231</x:v>
      </x:c>
      <x:c r="H7296" t="s">
        <x:v>69</x:v>
      </x:c>
      <x:c r="I7296" s="6">
        <x:v>270.766558437679</x:v>
      </x:c>
      <x:c r="J7296" t="s">
        <x:v>70</x:v>
      </x:c>
      <x:c r="K7296" s="6">
        <x:v>11.5332139504108</x:v>
      </x:c>
      <x:c r="L7296" t="s">
        <x:v>64</x:v>
      </x:c>
      <x:c r="M7296" s="6">
        <x:v>1028</x:v>
      </x:c>
      <x:c r="N7296" t="s">
        <x:v>65</x:v>
      </x:c>
      <x:c r="O7296" t="s">
        <x:v>67</x:v>
      </x:c>
      <x:c r="P7296" s="8">
        <x:v>35.32</x:v>
      </x:c>
      <x:c r="Q7296">
        <x:v>0</x:v>
      </x:c>
    </x:row>
    <x:row r="7297">
      <x:c r="A7297">
        <x:v>9316585</x:v>
      </x:c>
      <x:c r="B7297" s="1">
        <x:v>44184.6174365394</x:v>
      </x:c>
      <x:c r="C7297" s="6">
        <x:v>141.096664451667</x:v>
      </x:c>
      <x:c r="D7297" s="13" t="s">
        <x:v>68</x:v>
      </x:c>
      <x:c r="E7297">
        <x:v>1</x:v>
      </x:c>
      <x:c r="F7297" s="14" t="s">
        <x:v>63</x:v>
      </x:c>
      <x:c r="G7297" s="15">
        <x:v>44184.4672825231</x:v>
      </x:c>
      <x:c r="H7297" t="s">
        <x:v>69</x:v>
      </x:c>
      <x:c r="I7297" s="6">
        <x:v>271.009821711159</x:v>
      </x:c>
      <x:c r="J7297" t="s">
        <x:v>70</x:v>
      </x:c>
      <x:c r="K7297" s="6">
        <x:v>11.5236946413115</x:v>
      </x:c>
      <x:c r="L7297" t="s">
        <x:v>64</x:v>
      </x:c>
      <x:c r="M7297" s="6">
        <x:v>1028</x:v>
      </x:c>
      <x:c r="N7297" t="s">
        <x:v>65</x:v>
      </x:c>
      <x:c r="O7297" t="s">
        <x:v>67</x:v>
      </x:c>
      <x:c r="P7297" s="8">
        <x:v>35.32</x:v>
      </x:c>
      <x:c r="Q7297">
        <x:v>0</x:v>
      </x:c>
    </x:row>
    <x:row r="7298">
      <x:c r="A7298">
        <x:v>9316597</x:v>
      </x:c>
      <x:c r="B7298" s="1">
        <x:v>44184.6174482292</x:v>
      </x:c>
      <x:c r="C7298" s="6">
        <x:v>141.113523798333</x:v>
      </x:c>
      <x:c r="D7298" s="13" t="s">
        <x:v>68</x:v>
      </x:c>
      <x:c r="E7298">
        <x:v>1</x:v>
      </x:c>
      <x:c r="F7298" s="14" t="s">
        <x:v>63</x:v>
      </x:c>
      <x:c r="G7298" s="15">
        <x:v>44184.4672825231</x:v>
      </x:c>
      <x:c r="H7298" t="s">
        <x:v>69</x:v>
      </x:c>
      <x:c r="I7298" s="6">
        <x:v>271.028835026267</x:v>
      </x:c>
      <x:c r="J7298" t="s">
        <x:v>70</x:v>
      </x:c>
      <x:c r="K7298" s="6">
        <x:v>11.535069919466</x:v>
      </x:c>
      <x:c r="L7298" t="s">
        <x:v>64</x:v>
      </x:c>
      <x:c r="M7298" s="6">
        <x:v>1028</x:v>
      </x:c>
      <x:c r="N7298" t="s">
        <x:v>65</x:v>
      </x:c>
      <x:c r="O7298" t="s">
        <x:v>67</x:v>
      </x:c>
      <x:c r="P7298" s="8">
        <x:v>35.32</x:v>
      </x:c>
      <x:c r="Q7298">
        <x:v>0</x:v>
      </x:c>
    </x:row>
    <x:row r="7299">
      <x:c r="A7299">
        <x:v>9316605</x:v>
      </x:c>
      <x:c r="B7299" s="1">
        <x:v>44184.617459919</x:v>
      </x:c>
      <x:c r="C7299" s="6">
        <x:v>141.1303661</x:v>
      </x:c>
      <x:c r="D7299" s="13" t="s">
        <x:v>68</x:v>
      </x:c>
      <x:c r="E7299">
        <x:v>1</x:v>
      </x:c>
      <x:c r="F7299" s="14" t="s">
        <x:v>63</x:v>
      </x:c>
      <x:c r="G7299" s="15">
        <x:v>44184.4672825231</x:v>
      </x:c>
      <x:c r="H7299" t="s">
        <x:v>69</x:v>
      </x:c>
      <x:c r="I7299" s="6">
        <x:v>270.529632282233</x:v>
      </x:c>
      <x:c r="J7299" t="s">
        <x:v>70</x:v>
      </x:c>
      <x:c r="K7299" s="6">
        <x:v>11.5447389360666</x:v>
      </x:c>
      <x:c r="L7299" t="s">
        <x:v>64</x:v>
      </x:c>
      <x:c r="M7299" s="6">
        <x:v>1028</x:v>
      </x:c>
      <x:c r="N7299" t="s">
        <x:v>65</x:v>
      </x:c>
      <x:c r="O7299" t="s">
        <x:v>67</x:v>
      </x:c>
      <x:c r="P7299" s="8">
        <x:v>35.32</x:v>
      </x:c>
      <x:c r="Q7299">
        <x:v>0</x:v>
      </x:c>
    </x:row>
    <x:row r="7300">
      <x:c r="A7300">
        <x:v>9316613</x:v>
      </x:c>
      <x:c r="B7300" s="1">
        <x:v>44184.6174716435</x:v>
      </x:c>
      <x:c r="C7300" s="6">
        <x:v>141.14725124</x:v>
      </x:c>
      <x:c r="D7300" s="13" t="s">
        <x:v>68</x:v>
      </x:c>
      <x:c r="E7300">
        <x:v>1</x:v>
      </x:c>
      <x:c r="F7300" s="14" t="s">
        <x:v>63</x:v>
      </x:c>
      <x:c r="G7300" s="15">
        <x:v>44184.4672825231</x:v>
      </x:c>
      <x:c r="H7300" t="s">
        <x:v>69</x:v>
      </x:c>
      <x:c r="I7300" s="6">
        <x:v>270.902119120889</x:v>
      </x:c>
      <x:c r="J7300" t="s">
        <x:v>70</x:v>
      </x:c>
      <x:c r="K7300" s="6">
        <x:v>11.5526717412872</x:v>
      </x:c>
      <x:c r="L7300" t="s">
        <x:v>64</x:v>
      </x:c>
      <x:c r="M7300" s="6">
        <x:v>1028</x:v>
      </x:c>
      <x:c r="N7300" t="s">
        <x:v>65</x:v>
      </x:c>
      <x:c r="O7300" t="s">
        <x:v>67</x:v>
      </x:c>
      <x:c r="P7300" s="8">
        <x:v>35.32</x:v>
      </x:c>
      <x:c r="Q7300">
        <x:v>0</x:v>
      </x:c>
    </x:row>
    <x:row r="7301">
      <x:c r="A7301">
        <x:v>9316621</x:v>
      </x:c>
      <x:c r="B7301" s="1">
        <x:v>44184.6174827893</x:v>
      </x:c>
      <x:c r="C7301" s="6">
        <x:v>141.163276843333</x:v>
      </x:c>
      <x:c r="D7301" s="13" t="s">
        <x:v>68</x:v>
      </x:c>
      <x:c r="E7301">
        <x:v>1</x:v>
      </x:c>
      <x:c r="F7301" s="14" t="s">
        <x:v>63</x:v>
      </x:c>
      <x:c r="G7301" s="15">
        <x:v>44184.4672825231</x:v>
      </x:c>
      <x:c r="H7301" t="s">
        <x:v>69</x:v>
      </x:c>
      <x:c r="I7301" s="6">
        <x:v>270.483551987169</x:v>
      </x:c>
      <x:c r="J7301" t="s">
        <x:v>70</x:v>
      </x:c>
      <x:c r="K7301" s="6">
        <x:v>11.5283944226344</x:v>
      </x:c>
      <x:c r="L7301" t="s">
        <x:v>64</x:v>
      </x:c>
      <x:c r="M7301" s="6">
        <x:v>1028</x:v>
      </x:c>
      <x:c r="N7301" t="s">
        <x:v>65</x:v>
      </x:c>
      <x:c r="O7301" t="s">
        <x:v>67</x:v>
      </x:c>
      <x:c r="P7301" s="8">
        <x:v>35.32</x:v>
      </x:c>
      <x:c r="Q7301">
        <x:v>0</x:v>
      </x:c>
    </x:row>
    <x:row r="7302">
      <x:c r="A7302">
        <x:v>9316628</x:v>
      </x:c>
      <x:c r="B7302" s="1">
        <x:v>44184.6174945602</x:v>
      </x:c>
      <x:c r="C7302" s="6">
        <x:v>141.180251263333</x:v>
      </x:c>
      <x:c r="D7302" s="13" t="s">
        <x:v>68</x:v>
      </x:c>
      <x:c r="E7302">
        <x:v>1</x:v>
      </x:c>
      <x:c r="F7302" s="14" t="s">
        <x:v>63</x:v>
      </x:c>
      <x:c r="G7302" s="15">
        <x:v>44184.4672825231</x:v>
      </x:c>
      <x:c r="H7302" t="s">
        <x:v>69</x:v>
      </x:c>
      <x:c r="I7302" s="6">
        <x:v>271.036018510491</x:v>
      </x:c>
      <x:c r="J7302" t="s">
        <x:v>70</x:v>
      </x:c>
      <x:c r="K7302" s="6">
        <x:v>11.5287835767954</x:v>
      </x:c>
      <x:c r="L7302" t="s">
        <x:v>64</x:v>
      </x:c>
      <x:c r="M7302" s="6">
        <x:v>1028</x:v>
      </x:c>
      <x:c r="N7302" t="s">
        <x:v>65</x:v>
      </x:c>
      <x:c r="O7302" t="s">
        <x:v>67</x:v>
      </x:c>
      <x:c r="P7302" s="8">
        <x:v>35.32</x:v>
      </x:c>
      <x:c r="Q7302">
        <x:v>0</x:v>
      </x:c>
    </x:row>
    <x:row r="7303">
      <x:c r="A7303">
        <x:v>9316634</x:v>
      </x:c>
      <x:c r="B7303" s="1">
        <x:v>44184.6175063657</x:v>
      </x:c>
      <x:c r="C7303" s="6">
        <x:v>141.197218126667</x:v>
      </x:c>
      <x:c r="D7303" s="13" t="s">
        <x:v>68</x:v>
      </x:c>
      <x:c r="E7303">
        <x:v>1</x:v>
      </x:c>
      <x:c r="F7303" s="14" t="s">
        <x:v>63</x:v>
      </x:c>
      <x:c r="G7303" s="15">
        <x:v>44184.4672825231</x:v>
      </x:c>
      <x:c r="H7303" t="s">
        <x:v>69</x:v>
      </x:c>
      <x:c r="I7303" s="6">
        <x:v>270.751501542449</x:v>
      </x:c>
      <x:c r="J7303" t="s">
        <x:v>70</x:v>
      </x:c>
      <x:c r="K7303" s="6">
        <x:v>11.537704199879</x:v>
      </x:c>
      <x:c r="L7303" t="s">
        <x:v>64</x:v>
      </x:c>
      <x:c r="M7303" s="6">
        <x:v>1028</x:v>
      </x:c>
      <x:c r="N7303" t="s">
        <x:v>65</x:v>
      </x:c>
      <x:c r="O7303" t="s">
        <x:v>67</x:v>
      </x:c>
      <x:c r="P7303" s="8">
        <x:v>35.32</x:v>
      </x:c>
      <x:c r="Q7303">
        <x:v>0</x:v>
      </x:c>
    </x:row>
    <x:row r="7304">
      <x:c r="A7304">
        <x:v>9316645</x:v>
      </x:c>
      <x:c r="B7304" s="1">
        <x:v>44184.6175174421</x:v>
      </x:c>
      <x:c r="C7304" s="6">
        <x:v>141.213200666667</x:v>
      </x:c>
      <x:c r="D7304" s="13" t="s">
        <x:v>68</x:v>
      </x:c>
      <x:c r="E7304">
        <x:v>1</x:v>
      </x:c>
      <x:c r="F7304" s="14" t="s">
        <x:v>63</x:v>
      </x:c>
      <x:c r="G7304" s="15">
        <x:v>44184.4672825231</x:v>
      </x:c>
      <x:c r="H7304" t="s">
        <x:v>69</x:v>
      </x:c>
      <x:c r="I7304" s="6">
        <x:v>270.769615905841</x:v>
      </x:c>
      <x:c r="J7304" t="s">
        <x:v>70</x:v>
      </x:c>
      <x:c r="K7304" s="6">
        <x:v>11.5328547307117</x:v>
      </x:c>
      <x:c r="L7304" t="s">
        <x:v>64</x:v>
      </x:c>
      <x:c r="M7304" s="6">
        <x:v>1028</x:v>
      </x:c>
      <x:c r="N7304" t="s">
        <x:v>65</x:v>
      </x:c>
      <x:c r="O7304" t="s">
        <x:v>67</x:v>
      </x:c>
      <x:c r="P7304" s="8">
        <x:v>35.32</x:v>
      </x:c>
      <x:c r="Q7304">
        <x:v>0</x:v>
      </x:c>
    </x:row>
    <x:row r="7305">
      <x:c r="A7305">
        <x:v>9316652</x:v>
      </x:c>
      <x:c r="B7305" s="1">
        <x:v>44184.6175291667</x:v>
      </x:c>
      <x:c r="C7305" s="6">
        <x:v>141.230091453333</x:v>
      </x:c>
      <x:c r="D7305" s="13" t="s">
        <x:v>68</x:v>
      </x:c>
      <x:c r="E7305">
        <x:v>1</x:v>
      </x:c>
      <x:c r="F7305" s="14" t="s">
        <x:v>63</x:v>
      </x:c>
      <x:c r="G7305" s="15">
        <x:v>44184.4672825231</x:v>
      </x:c>
      <x:c r="H7305" t="s">
        <x:v>69</x:v>
      </x:c>
      <x:c r="I7305" s="6">
        <x:v>270.8646195148</x:v>
      </x:c>
      <x:c r="J7305" t="s">
        <x:v>70</x:v>
      </x:c>
      <x:c r="K7305" s="6">
        <x:v>11.5271371556514</x:v>
      </x:c>
      <x:c r="L7305" t="s">
        <x:v>64</x:v>
      </x:c>
      <x:c r="M7305" s="6">
        <x:v>1028</x:v>
      </x:c>
      <x:c r="N7305" t="s">
        <x:v>65</x:v>
      </x:c>
      <x:c r="O7305" t="s">
        <x:v>67</x:v>
      </x:c>
      <x:c r="P7305" s="8">
        <x:v>35.32</x:v>
      </x:c>
      <x:c r="Q7305">
        <x:v>0</x:v>
      </x:c>
    </x:row>
    <x:row r="7306">
      <x:c r="A7306">
        <x:v>9316659</x:v>
      </x:c>
      <x:c r="B7306" s="1">
        <x:v>44184.6175408912</x:v>
      </x:c>
      <x:c r="C7306" s="6">
        <x:v>141.246935065</x:v>
      </x:c>
      <x:c r="D7306" s="13" t="s">
        <x:v>68</x:v>
      </x:c>
      <x:c r="E7306">
        <x:v>1</x:v>
      </x:c>
      <x:c r="F7306" s="14" t="s">
        <x:v>63</x:v>
      </x:c>
      <x:c r="G7306" s="15">
        <x:v>44184.4672825231</x:v>
      </x:c>
      <x:c r="H7306" t="s">
        <x:v>69</x:v>
      </x:c>
      <x:c r="I7306" s="6">
        <x:v>270.610460800374</x:v>
      </x:c>
      <x:c r="J7306" t="s">
        <x:v>70</x:v>
      </x:c>
      <x:c r="K7306" s="6">
        <x:v>11.5243532090003</x:v>
      </x:c>
      <x:c r="L7306" t="s">
        <x:v>64</x:v>
      </x:c>
      <x:c r="M7306" s="6">
        <x:v>1028</x:v>
      </x:c>
      <x:c r="N7306" t="s">
        <x:v>65</x:v>
      </x:c>
      <x:c r="O7306" t="s">
        <x:v>67</x:v>
      </x:c>
      <x:c r="P7306" s="8">
        <x:v>35.32</x:v>
      </x:c>
      <x:c r="Q7306">
        <x:v>0</x:v>
      </x:c>
    </x:row>
    <x:row r="7307">
      <x:c r="A7307">
        <x:v>9316668</x:v>
      </x:c>
      <x:c r="B7307" s="1">
        <x:v>44184.6175527431</x:v>
      </x:c>
      <x:c r="C7307" s="6">
        <x:v>141.264018041667</x:v>
      </x:c>
      <x:c r="D7307" s="13" t="s">
        <x:v>68</x:v>
      </x:c>
      <x:c r="E7307">
        <x:v>1</x:v>
      </x:c>
      <x:c r="F7307" s="14" t="s">
        <x:v>63</x:v>
      </x:c>
      <x:c r="G7307" s="15">
        <x:v>44184.4672825231</x:v>
      </x:c>
      <x:c r="H7307" t="s">
        <x:v>69</x:v>
      </x:c>
      <x:c r="I7307" s="6">
        <x:v>271.008926372255</x:v>
      </x:c>
      <x:c r="J7307" t="s">
        <x:v>70</x:v>
      </x:c>
      <x:c r="K7307" s="6">
        <x:v>11.540128937078</x:v>
      </x:c>
      <x:c r="L7307" t="s">
        <x:v>64</x:v>
      </x:c>
      <x:c r="M7307" s="6">
        <x:v>1028</x:v>
      </x:c>
      <x:c r="N7307" t="s">
        <x:v>65</x:v>
      </x:c>
      <x:c r="O7307" t="s">
        <x:v>67</x:v>
      </x:c>
      <x:c r="P7307" s="8">
        <x:v>35.32</x:v>
      </x:c>
      <x:c r="Q7307">
        <x:v>0</x:v>
      </x:c>
    </x:row>
    <x:row r="7308">
      <x:c r="A7308">
        <x:v>9316674</x:v>
      </x:c>
      <x:c r="B7308" s="1">
        <x:v>44184.6175638889</x:v>
      </x:c>
      <x:c r="C7308" s="6">
        <x:v>141.280050951667</x:v>
      </x:c>
      <x:c r="D7308" s="13" t="s">
        <x:v>68</x:v>
      </x:c>
      <x:c r="E7308">
        <x:v>1</x:v>
      </x:c>
      <x:c r="F7308" s="14" t="s">
        <x:v>63</x:v>
      </x:c>
      <x:c r="G7308" s="15">
        <x:v>44184.4672825231</x:v>
      </x:c>
      <x:c r="H7308" t="s">
        <x:v>69</x:v>
      </x:c>
      <x:c r="I7308" s="6">
        <x:v>270.137665818044</x:v>
      </x:c>
      <x:c r="J7308" t="s">
        <x:v>70</x:v>
      </x:c>
      <x:c r="K7308" s="6">
        <x:v>11.5473432889307</x:v>
      </x:c>
      <x:c r="L7308" t="s">
        <x:v>64</x:v>
      </x:c>
      <x:c r="M7308" s="6">
        <x:v>1028</x:v>
      </x:c>
      <x:c r="N7308" t="s">
        <x:v>65</x:v>
      </x:c>
      <x:c r="O7308" t="s">
        <x:v>67</x:v>
      </x:c>
      <x:c r="P7308" s="8">
        <x:v>35.32</x:v>
      </x:c>
      <x:c r="Q7308">
        <x:v>0</x:v>
      </x:c>
    </x:row>
    <x:row r="7309">
      <x:c r="A7309">
        <x:v>9316685</x:v>
      </x:c>
      <x:c r="B7309" s="1">
        <x:v>44184.6175756134</x:v>
      </x:c>
      <x:c r="C7309" s="6">
        <x:v>141.29692921</x:v>
      </x:c>
      <x:c r="D7309" s="13" t="s">
        <x:v>68</x:v>
      </x:c>
      <x:c r="E7309">
        <x:v>1</x:v>
      </x:c>
      <x:c r="F7309" s="14" t="s">
        <x:v>63</x:v>
      </x:c>
      <x:c r="G7309" s="15">
        <x:v>44184.4672825231</x:v>
      </x:c>
      <x:c r="H7309" t="s">
        <x:v>69</x:v>
      </x:c>
      <x:c r="I7309" s="6">
        <x:v>270.66520455908</x:v>
      </x:c>
      <x:c r="J7309" t="s">
        <x:v>70</x:v>
      </x:c>
      <x:c r="K7309" s="6">
        <x:v>11.5424040007265</x:v>
      </x:c>
      <x:c r="L7309" t="s">
        <x:v>64</x:v>
      </x:c>
      <x:c r="M7309" s="6">
        <x:v>1028</x:v>
      </x:c>
      <x:c r="N7309" t="s">
        <x:v>65</x:v>
      </x:c>
      <x:c r="O7309" t="s">
        <x:v>67</x:v>
      </x:c>
      <x:c r="P7309" s="8">
        <x:v>35.32</x:v>
      </x:c>
      <x:c r="Q7309">
        <x:v>0</x:v>
      </x:c>
    </x:row>
    <x:row r="7310">
      <x:c r="A7310">
        <x:v>9316693</x:v>
      </x:c>
      <x:c r="B7310" s="1">
        <x:v>44184.6175873032</x:v>
      </x:c>
      <x:c r="C7310" s="6">
        <x:v>141.313807025</x:v>
      </x:c>
      <x:c r="D7310" s="13" t="s">
        <x:v>68</x:v>
      </x:c>
      <x:c r="E7310">
        <x:v>1</x:v>
      </x:c>
      <x:c r="F7310" s="14" t="s">
        <x:v>63</x:v>
      </x:c>
      <x:c r="G7310" s="15">
        <x:v>44184.4672825231</x:v>
      </x:c>
      <x:c r="H7310" t="s">
        <x:v>69</x:v>
      </x:c>
      <x:c r="I7310" s="6">
        <x:v>270.729530708755</x:v>
      </x:c>
      <x:c r="J7310" t="s">
        <x:v>70</x:v>
      </x:c>
      <x:c r="K7310" s="6">
        <x:v>11.5484508878844</x:v>
      </x:c>
      <x:c r="L7310" t="s">
        <x:v>64</x:v>
      </x:c>
      <x:c r="M7310" s="6">
        <x:v>1028</x:v>
      </x:c>
      <x:c r="N7310" t="s">
        <x:v>65</x:v>
      </x:c>
      <x:c r="O7310" t="s">
        <x:v>67</x:v>
      </x:c>
      <x:c r="P7310" s="8">
        <x:v>35.32</x:v>
      </x:c>
      <x:c r="Q7310">
        <x:v>0</x:v>
      </x:c>
    </x:row>
    <x:row r="7311">
      <x:c r="A7311">
        <x:v>9316695</x:v>
      </x:c>
      <x:c r="B7311" s="1">
        <x:v>44184.6175984606</x:v>
      </x:c>
      <x:c r="C7311" s="6">
        <x:v>141.329830846667</x:v>
      </x:c>
      <x:c r="D7311" s="13" t="s">
        <x:v>68</x:v>
      </x:c>
      <x:c r="E7311">
        <x:v>1</x:v>
      </x:c>
      <x:c r="F7311" s="14" t="s">
        <x:v>63</x:v>
      </x:c>
      <x:c r="G7311" s="15">
        <x:v>44184.4672825231</x:v>
      </x:c>
      <x:c r="H7311" t="s">
        <x:v>69</x:v>
      </x:c>
      <x:c r="I7311" s="6">
        <x:v>270.210330103743</x:v>
      </x:c>
      <x:c r="J7311" t="s">
        <x:v>70</x:v>
      </x:c>
      <x:c r="K7311" s="6">
        <x:v>11.5415059491029</x:v>
      </x:c>
      <x:c r="L7311" t="s">
        <x:v>64</x:v>
      </x:c>
      <x:c r="M7311" s="6">
        <x:v>1028</x:v>
      </x:c>
      <x:c r="N7311" t="s">
        <x:v>65</x:v>
      </x:c>
      <x:c r="O7311" t="s">
        <x:v>67</x:v>
      </x:c>
      <x:c r="P7311" s="8">
        <x:v>35.32</x:v>
      </x:c>
      <x:c r="Q7311">
        <x:v>0</x:v>
      </x:c>
    </x:row>
    <x:row r="7312">
      <x:c r="A7312">
        <x:v>9316706</x:v>
      </x:c>
      <x:c r="B7312" s="1">
        <x:v>44184.6176101505</x:v>
      </x:c>
      <x:c r="C7312" s="6">
        <x:v>141.346670536667</x:v>
      </x:c>
      <x:c r="D7312" s="13" t="s">
        <x:v>68</x:v>
      </x:c>
      <x:c r="E7312">
        <x:v>1</x:v>
      </x:c>
      <x:c r="F7312" s="14" t="s">
        <x:v>63</x:v>
      </x:c>
      <x:c r="G7312" s="15">
        <x:v>44184.4672825231</x:v>
      </x:c>
      <x:c r="H7312" t="s">
        <x:v>69</x:v>
      </x:c>
      <x:c r="I7312" s="6">
        <x:v>270.900161563575</x:v>
      </x:c>
      <x:c r="J7312" t="s">
        <x:v>70</x:v>
      </x:c>
      <x:c r="K7312" s="6">
        <x:v>11.5392907561209</x:v>
      </x:c>
      <x:c r="L7312" t="s">
        <x:v>64</x:v>
      </x:c>
      <x:c r="M7312" s="6">
        <x:v>1028</x:v>
      </x:c>
      <x:c r="N7312" t="s">
        <x:v>65</x:v>
      </x:c>
      <x:c r="O7312" t="s">
        <x:v>67</x:v>
      </x:c>
      <x:c r="P7312" s="8">
        <x:v>35.32</x:v>
      </x:c>
      <x:c r="Q7312">
        <x:v>0</x:v>
      </x:c>
    </x:row>
    <x:row r="7313">
      <x:c r="A7313">
        <x:v>9316717</x:v>
      </x:c>
      <x:c r="B7313" s="1">
        <x:v>44184.6176218403</x:v>
      </x:c>
      <x:c r="C7313" s="6">
        <x:v>141.363534343333</x:v>
      </x:c>
      <x:c r="D7313" s="13" t="s">
        <x:v>68</x:v>
      </x:c>
      <x:c r="E7313">
        <x:v>1</x:v>
      </x:c>
      <x:c r="F7313" s="14" t="s">
        <x:v>63</x:v>
      </x:c>
      <x:c r="G7313" s="15">
        <x:v>44184.4672825231</x:v>
      </x:c>
      <x:c r="H7313" t="s">
        <x:v>69</x:v>
      </x:c>
      <x:c r="I7313" s="6">
        <x:v>270.821402732667</x:v>
      </x:c>
      <x:c r="J7313" t="s">
        <x:v>70</x:v>
      </x:c>
      <x:c r="K7313" s="6">
        <x:v>11.5512647895662</x:v>
      </x:c>
      <x:c r="L7313" t="s">
        <x:v>64</x:v>
      </x:c>
      <x:c r="M7313" s="6">
        <x:v>1028</x:v>
      </x:c>
      <x:c r="N7313" t="s">
        <x:v>65</x:v>
      </x:c>
      <x:c r="O7313" t="s">
        <x:v>67</x:v>
      </x:c>
      <x:c r="P7313" s="8">
        <x:v>35.32</x:v>
      </x:c>
      <x:c r="Q7313">
        <x:v>0</x:v>
      </x:c>
    </x:row>
    <x:row r="7314">
      <x:c r="A7314">
        <x:v>9316724</x:v>
      </x:c>
      <x:c r="B7314" s="1">
        <x:v>44184.6176336806</x:v>
      </x:c>
      <x:c r="C7314" s="6">
        <x:v>141.380549605</x:v>
      </x:c>
      <x:c r="D7314" s="13" t="s">
        <x:v>68</x:v>
      </x:c>
      <x:c r="E7314">
        <x:v>1</x:v>
      </x:c>
      <x:c r="F7314" s="14" t="s">
        <x:v>63</x:v>
      </x:c>
      <x:c r="G7314" s="15">
        <x:v>44184.4672825231</x:v>
      </x:c>
      <x:c r="H7314" t="s">
        <x:v>69</x:v>
      </x:c>
      <x:c r="I7314" s="6">
        <x:v>270.869363362208</x:v>
      </x:c>
      <x:c r="J7314" t="s">
        <x:v>70</x:v>
      </x:c>
      <x:c r="K7314" s="6">
        <x:v>11.5374647197568</x:v>
      </x:c>
      <x:c r="L7314" t="s">
        <x:v>64</x:v>
      </x:c>
      <x:c r="M7314" s="6">
        <x:v>1028</x:v>
      </x:c>
      <x:c r="N7314" t="s">
        <x:v>65</x:v>
      </x:c>
      <x:c r="O7314" t="s">
        <x:v>67</x:v>
      </x:c>
      <x:c r="P7314" s="8">
        <x:v>35.32</x:v>
      </x:c>
      <x:c r="Q7314">
        <x:v>0</x:v>
      </x:c>
    </x:row>
    <x:row r="7315">
      <x:c r="A7315">
        <x:v>9316732</x:v>
      </x:c>
      <x:c r="B7315" s="1">
        <x:v>44184.6176447569</x:v>
      </x:c>
      <x:c r="C7315" s="6">
        <x:v>141.39654124</x:v>
      </x:c>
      <x:c r="D7315" s="13" t="s">
        <x:v>68</x:v>
      </x:c>
      <x:c r="E7315">
        <x:v>1</x:v>
      </x:c>
      <x:c r="F7315" s="14" t="s">
        <x:v>63</x:v>
      </x:c>
      <x:c r="G7315" s="15">
        <x:v>44184.4672825231</x:v>
      </x:c>
      <x:c r="H7315" t="s">
        <x:v>69</x:v>
      </x:c>
      <x:c r="I7315" s="6">
        <x:v>270.571024268291</x:v>
      </x:c>
      <x:c r="J7315" t="s">
        <x:v>70</x:v>
      </x:c>
      <x:c r="K7315" s="6">
        <x:v>11.5262690430086</x:v>
      </x:c>
      <x:c r="L7315" t="s">
        <x:v>64</x:v>
      </x:c>
      <x:c r="M7315" s="6">
        <x:v>1028</x:v>
      </x:c>
      <x:c r="N7315" t="s">
        <x:v>65</x:v>
      </x:c>
      <x:c r="O7315" t="s">
        <x:v>67</x:v>
      </x:c>
      <x:c r="P7315" s="8">
        <x:v>35.32</x:v>
      </x:c>
      <x:c r="Q7315">
        <x:v>0</x:v>
      </x:c>
    </x:row>
    <x:row r="7316">
      <x:c r="A7316">
        <x:v>9316739</x:v>
      </x:c>
      <x:c r="B7316" s="1">
        <x:v>44184.6176564815</x:v>
      </x:c>
      <x:c r="C7316" s="6">
        <x:v>141.41338909</x:v>
      </x:c>
      <x:c r="D7316" s="13" t="s">
        <x:v>68</x:v>
      </x:c>
      <x:c r="E7316">
        <x:v>1</x:v>
      </x:c>
      <x:c r="F7316" s="14" t="s">
        <x:v>63</x:v>
      </x:c>
      <x:c r="G7316" s="15">
        <x:v>44184.4672825231</x:v>
      </x:c>
      <x:c r="H7316" t="s">
        <x:v>69</x:v>
      </x:c>
      <x:c r="I7316" s="6">
        <x:v>270.610842152967</x:v>
      </x:c>
      <x:c r="J7316" t="s">
        <x:v>70</x:v>
      </x:c>
      <x:c r="K7316" s="6">
        <x:v>11.5351896594407</x:v>
      </x:c>
      <x:c r="L7316" t="s">
        <x:v>64</x:v>
      </x:c>
      <x:c r="M7316" s="6">
        <x:v>1028</x:v>
      </x:c>
      <x:c r="N7316" t="s">
        <x:v>65</x:v>
      </x:c>
      <x:c r="O7316" t="s">
        <x:v>67</x:v>
      </x:c>
      <x:c r="P7316" s="8">
        <x:v>35.32</x:v>
      </x:c>
      <x:c r="Q7316">
        <x:v>0</x:v>
      </x:c>
    </x:row>
    <x:row r="7317">
      <x:c r="A7317">
        <x:v>9316749</x:v>
      </x:c>
      <x:c r="B7317" s="1">
        <x:v>44184.6176681366</x:v>
      </x:c>
      <x:c r="C7317" s="6">
        <x:v>141.430205778333</x:v>
      </x:c>
      <x:c r="D7317" s="13" t="s">
        <x:v>68</x:v>
      </x:c>
      <x:c r="E7317">
        <x:v>1</x:v>
      </x:c>
      <x:c r="F7317" s="14" t="s">
        <x:v>63</x:v>
      </x:c>
      <x:c r="G7317" s="15">
        <x:v>44184.4672825231</x:v>
      </x:c>
      <x:c r="H7317" t="s">
        <x:v>69</x:v>
      </x:c>
      <x:c r="I7317" s="6">
        <x:v>270.572879196298</x:v>
      </x:c>
      <x:c r="J7317" t="s">
        <x:v>70</x:v>
      </x:c>
      <x:c r="K7317" s="6">
        <x:v>11.5423740656688</x:v>
      </x:c>
      <x:c r="L7317" t="s">
        <x:v>64</x:v>
      </x:c>
      <x:c r="M7317" s="6">
        <x:v>1028</x:v>
      </x:c>
      <x:c r="N7317" t="s">
        <x:v>65</x:v>
      </x:c>
      <x:c r="O7317" t="s">
        <x:v>67</x:v>
      </x:c>
      <x:c r="P7317" s="8">
        <x:v>35.32</x:v>
      </x:c>
      <x:c r="Q7317">
        <x:v>0</x:v>
      </x:c>
    </x:row>
    <x:row r="7318">
      <x:c r="A7318">
        <x:v>9316757</x:v>
      </x:c>
      <x:c r="B7318" s="1">
        <x:v>44184.6176798611</x:v>
      </x:c>
      <x:c r="C7318" s="6">
        <x:v>141.447062603333</x:v>
      </x:c>
      <x:c r="D7318" s="13" t="s">
        <x:v>68</x:v>
      </x:c>
      <x:c r="E7318">
        <x:v>1</x:v>
      </x:c>
      <x:c r="F7318" s="14" t="s">
        <x:v>63</x:v>
      </x:c>
      <x:c r="G7318" s="15">
        <x:v>44184.4672825231</x:v>
      </x:c>
      <x:c r="H7318" t="s">
        <x:v>69</x:v>
      </x:c>
      <x:c r="I7318" s="6">
        <x:v>270.733825607396</x:v>
      </x:c>
      <x:c r="J7318" t="s">
        <x:v>70</x:v>
      </x:c>
      <x:c r="K7318" s="6">
        <x:v>11.5533901849458</x:v>
      </x:c>
      <x:c r="L7318" t="s">
        <x:v>64</x:v>
      </x:c>
      <x:c r="M7318" s="6">
        <x:v>1028</x:v>
      </x:c>
      <x:c r="N7318" t="s">
        <x:v>65</x:v>
      </x:c>
      <x:c r="O7318" t="s">
        <x:v>67</x:v>
      </x:c>
      <x:c r="P7318" s="8">
        <x:v>35.32</x:v>
      </x:c>
      <x:c r="Q7318">
        <x:v>0</x:v>
      </x:c>
    </x:row>
    <x:row r="7319">
      <x:c r="A7319">
        <x:v>9316760</x:v>
      </x:c>
      <x:c r="B7319" s="1">
        <x:v>44184.6176910532</x:v>
      </x:c>
      <x:c r="C7319" s="6">
        <x:v>141.463160138333</x:v>
      </x:c>
      <x:c r="D7319" s="13" t="s">
        <x:v>68</x:v>
      </x:c>
      <x:c r="E7319">
        <x:v>1</x:v>
      </x:c>
      <x:c r="F7319" s="14" t="s">
        <x:v>63</x:v>
      </x:c>
      <x:c r="G7319" s="15">
        <x:v>44184.4672825231</x:v>
      </x:c>
      <x:c r="H7319" t="s">
        <x:v>69</x:v>
      </x:c>
      <x:c r="I7319" s="6">
        <x:v>270.462808453514</x:v>
      </x:c>
      <x:c r="J7319" t="s">
        <x:v>70</x:v>
      </x:c>
      <x:c r="K7319" s="6">
        <x:v>11.5417154944603</x:v>
      </x:c>
      <x:c r="L7319" t="s">
        <x:v>64</x:v>
      </x:c>
      <x:c r="M7319" s="6">
        <x:v>1028</x:v>
      </x:c>
      <x:c r="N7319" t="s">
        <x:v>65</x:v>
      </x:c>
      <x:c r="O7319" t="s">
        <x:v>67</x:v>
      </x:c>
      <x:c r="P7319" s="8">
        <x:v>35.32</x:v>
      </x:c>
      <x:c r="Q7319">
        <x:v>0</x:v>
      </x:c>
    </x:row>
    <x:row r="7320">
      <x:c r="A7320">
        <x:v>9316773</x:v>
      </x:c>
      <x:c r="B7320" s="1">
        <x:v>44184.6177027778</x:v>
      </x:c>
      <x:c r="C7320" s="6">
        <x:v>141.4800457</x:v>
      </x:c>
      <x:c r="D7320" s="13" t="s">
        <x:v>68</x:v>
      </x:c>
      <x:c r="E7320">
        <x:v>1</x:v>
      </x:c>
      <x:c r="F7320" s="14" t="s">
        <x:v>63</x:v>
      </x:c>
      <x:c r="G7320" s="15">
        <x:v>44184.4672825231</x:v>
      </x:c>
      <x:c r="H7320" t="s">
        <x:v>69</x:v>
      </x:c>
      <x:c r="I7320" s="6">
        <x:v>270.679772107769</x:v>
      </x:c>
      <x:c r="J7320" t="s">
        <x:v>70</x:v>
      </x:c>
      <x:c r="K7320" s="6">
        <x:v>11.5352495294296</x:v>
      </x:c>
      <x:c r="L7320" t="s">
        <x:v>64</x:v>
      </x:c>
      <x:c r="M7320" s="6">
        <x:v>1028</x:v>
      </x:c>
      <x:c r="N7320" t="s">
        <x:v>65</x:v>
      </x:c>
      <x:c r="O7320" t="s">
        <x:v>67</x:v>
      </x:c>
      <x:c r="P7320" s="8">
        <x:v>35.32</x:v>
      </x:c>
      <x:c r="Q7320">
        <x:v>0</x:v>
      </x:c>
    </x:row>
    <x:row r="7321">
      <x:c r="A7321">
        <x:v>9316780</x:v>
      </x:c>
      <x:c r="B7321" s="1">
        <x:v>44184.6177144676</x:v>
      </x:c>
      <x:c r="C7321" s="6">
        <x:v>141.496899013333</x:v>
      </x:c>
      <x:c r="D7321" s="13" t="s">
        <x:v>68</x:v>
      </x:c>
      <x:c r="E7321">
        <x:v>1</x:v>
      </x:c>
      <x:c r="F7321" s="14" t="s">
        <x:v>63</x:v>
      </x:c>
      <x:c r="G7321" s="15">
        <x:v>44184.4672825231</x:v>
      </x:c>
      <x:c r="H7321" t="s">
        <x:v>69</x:v>
      </x:c>
      <x:c r="I7321" s="6">
        <x:v>270.633731456492</x:v>
      </x:c>
      <x:c r="J7321" t="s">
        <x:v>70</x:v>
      </x:c>
      <x:c r="K7321" s="6">
        <x:v>11.5352195944347</x:v>
      </x:c>
      <x:c r="L7321" t="s">
        <x:v>64</x:v>
      </x:c>
      <x:c r="M7321" s="6">
        <x:v>1028</x:v>
      </x:c>
      <x:c r="N7321" t="s">
        <x:v>65</x:v>
      </x:c>
      <x:c r="O7321" t="s">
        <x:v>67</x:v>
      </x:c>
      <x:c r="P7321" s="8">
        <x:v>35.32</x:v>
      </x:c>
      <x:c r="Q7321">
        <x:v>0</x:v>
      </x:c>
    </x:row>
    <x:row r="7322">
      <x:c r="A7322">
        <x:v>9316789</x:v>
      </x:c>
      <x:c r="B7322" s="1">
        <x:v>44184.6177261921</x:v>
      </x:c>
      <x:c r="C7322" s="6">
        <x:v>141.513789266667</x:v>
      </x:c>
      <x:c r="D7322" s="13" t="s">
        <x:v>68</x:v>
      </x:c>
      <x:c r="E7322">
        <x:v>1</x:v>
      </x:c>
      <x:c r="F7322" s="14" t="s">
        <x:v>63</x:v>
      </x:c>
      <x:c r="G7322" s="15">
        <x:v>44184.4672825231</x:v>
      </x:c>
      <x:c r="H7322" t="s">
        <x:v>69</x:v>
      </x:c>
      <x:c r="I7322" s="6">
        <x:v>270.483706432336</x:v>
      </x:c>
      <x:c r="J7322" t="s">
        <x:v>70</x:v>
      </x:c>
      <x:c r="K7322" s="6">
        <x:v>11.5365367344425</x:v>
      </x:c>
      <x:c r="L7322" t="s">
        <x:v>64</x:v>
      </x:c>
      <x:c r="M7322" s="6">
        <x:v>1028</x:v>
      </x:c>
      <x:c r="N7322" t="s">
        <x:v>65</x:v>
      </x:c>
      <x:c r="O7322" t="s">
        <x:v>67</x:v>
      </x:c>
      <x:c r="P7322" s="8">
        <x:v>35.32</x:v>
      </x:c>
      <x:c r="Q7322">
        <x:v>0</x:v>
      </x:c>
    </x:row>
    <x:row r="7323">
      <x:c r="A7323">
        <x:v>9316793</x:v>
      </x:c>
      <x:c r="B7323" s="1">
        <x:v>44184.6177373495</x:v>
      </x:c>
      <x:c r="C7323" s="6">
        <x:v>141.529870156667</x:v>
      </x:c>
      <x:c r="D7323" s="13" t="s">
        <x:v>68</x:v>
      </x:c>
      <x:c r="E7323">
        <x:v>1</x:v>
      </x:c>
      <x:c r="F7323" s="14" t="s">
        <x:v>63</x:v>
      </x:c>
      <x:c r="G7323" s="15">
        <x:v>44184.4672825231</x:v>
      </x:c>
      <x:c r="H7323" t="s">
        <x:v>69</x:v>
      </x:c>
      <x:c r="I7323" s="6">
        <x:v>270.372161562869</x:v>
      </x:c>
      <x:c r="J7323" t="s">
        <x:v>70</x:v>
      </x:c>
      <x:c r="K7323" s="6">
        <x:v>11.53605777438</x:v>
      </x:c>
      <x:c r="L7323" t="s">
        <x:v>64</x:v>
      </x:c>
      <x:c r="M7323" s="6">
        <x:v>1028</x:v>
      </x:c>
      <x:c r="N7323" t="s">
        <x:v>65</x:v>
      </x:c>
      <x:c r="O7323" t="s">
        <x:v>67</x:v>
      </x:c>
      <x:c r="P7323" s="8">
        <x:v>35.32</x:v>
      </x:c>
      <x:c r="Q7323">
        <x:v>0</x:v>
      </x:c>
    </x:row>
    <x:row r="7324">
      <x:c r="A7324">
        <x:v>9316805</x:v>
      </x:c>
      <x:c r="B7324" s="1">
        <x:v>44184.6177491088</x:v>
      </x:c>
      <x:c r="C7324" s="6">
        <x:v>141.546776365</x:v>
      </x:c>
      <x:c r="D7324" s="13" t="s">
        <x:v>68</x:v>
      </x:c>
      <x:c r="E7324">
        <x:v>1</x:v>
      </x:c>
      <x:c r="F7324" s="14" t="s">
        <x:v>63</x:v>
      </x:c>
      <x:c r="G7324" s="15">
        <x:v>44184.4672825231</x:v>
      </x:c>
      <x:c r="H7324" t="s">
        <x:v>69</x:v>
      </x:c>
      <x:c r="I7324" s="6">
        <x:v>270.500135372954</x:v>
      </x:c>
      <x:c r="J7324" t="s">
        <x:v>70</x:v>
      </x:c>
      <x:c r="K7324" s="6">
        <x:v>11.5454873131207</x:v>
      </x:c>
      <x:c r="L7324" t="s">
        <x:v>64</x:v>
      </x:c>
      <x:c r="M7324" s="6">
        <x:v>1028</x:v>
      </x:c>
      <x:c r="N7324" t="s">
        <x:v>65</x:v>
      </x:c>
      <x:c r="O7324" t="s">
        <x:v>67</x:v>
      </x:c>
      <x:c r="P7324" s="8">
        <x:v>35.32</x:v>
      </x:c>
      <x:c r="Q7324">
        <x:v>0</x:v>
      </x:c>
    </x:row>
    <x:row r="7325">
      <x:c r="A7325">
        <x:v>9316813</x:v>
      </x:c>
      <x:c r="B7325" s="1">
        <x:v>44184.6177608449</x:v>
      </x:c>
      <x:c r="C7325" s="6">
        <x:v>141.563646395</x:v>
      </x:c>
      <x:c r="D7325" s="13" t="s">
        <x:v>68</x:v>
      </x:c>
      <x:c r="E7325">
        <x:v>1</x:v>
      </x:c>
      <x:c r="F7325" s="14" t="s">
        <x:v>63</x:v>
      </x:c>
      <x:c r="G7325" s="15">
        <x:v>44184.4672825231</x:v>
      </x:c>
      <x:c r="H7325" t="s">
        <x:v>69</x:v>
      </x:c>
      <x:c r="I7325" s="6">
        <x:v>271.126767801604</x:v>
      </x:c>
      <x:c r="J7325" t="s">
        <x:v>70</x:v>
      </x:c>
      <x:c r="K7325" s="6">
        <x:v>11.5262989779235</x:v>
      </x:c>
      <x:c r="L7325" t="s">
        <x:v>64</x:v>
      </x:c>
      <x:c r="M7325" s="6">
        <x:v>1028</x:v>
      </x:c>
      <x:c r="N7325" t="s">
        <x:v>65</x:v>
      </x:c>
      <x:c r="O7325" t="s">
        <x:v>67</x:v>
      </x:c>
      <x:c r="P7325" s="8">
        <x:v>35.32</x:v>
      </x:c>
      <x:c r="Q7325">
        <x:v>0</x:v>
      </x:c>
    </x:row>
    <x:row r="7326">
      <x:c r="A7326">
        <x:v>9316817</x:v>
      </x:c>
      <x:c r="B7326" s="1">
        <x:v>44184.6177720718</x:v>
      </x:c>
      <x:c r="C7326" s="6">
        <x:v>141.579823253333</x:v>
      </x:c>
      <x:c r="D7326" s="13" t="s">
        <x:v>68</x:v>
      </x:c>
      <x:c r="E7326">
        <x:v>1</x:v>
      </x:c>
      <x:c r="F7326" s="14" t="s">
        <x:v>63</x:v>
      </x:c>
      <x:c r="G7326" s="15">
        <x:v>44184.4672825231</x:v>
      </x:c>
      <x:c r="H7326" t="s">
        <x:v>69</x:v>
      </x:c>
      <x:c r="I7326" s="6">
        <x:v>270.780150821611</x:v>
      </x:c>
      <x:c r="J7326" t="s">
        <x:v>70</x:v>
      </x:c>
      <x:c r="K7326" s="6">
        <x:v>11.5234551621843</x:v>
      </x:c>
      <x:c r="L7326" t="s">
        <x:v>64</x:v>
      </x:c>
      <x:c r="M7326" s="6">
        <x:v>1028</x:v>
      </x:c>
      <x:c r="N7326" t="s">
        <x:v>65</x:v>
      </x:c>
      <x:c r="O7326" t="s">
        <x:v>67</x:v>
      </x:c>
      <x:c r="P7326" s="8">
        <x:v>35.32</x:v>
      </x:c>
      <x:c r="Q7326">
        <x:v>0</x:v>
      </x:c>
    </x:row>
    <x:row r="7327">
      <x:c r="A7327">
        <x:v>9316829</x:v>
      </x:c>
      <x:c r="B7327" s="1">
        <x:v>44184.617783831</x:v>
      </x:c>
      <x:c r="C7327" s="6">
        <x:v>141.596790098333</x:v>
      </x:c>
      <x:c r="D7327" s="13" t="s">
        <x:v>68</x:v>
      </x:c>
      <x:c r="E7327">
        <x:v>1</x:v>
      </x:c>
      <x:c r="F7327" s="14" t="s">
        <x:v>63</x:v>
      </x:c>
      <x:c r="G7327" s="15">
        <x:v>44184.4672825231</x:v>
      </x:c>
      <x:c r="H7327" t="s">
        <x:v>69</x:v>
      </x:c>
      <x:c r="I7327" s="6">
        <x:v>271.017784918468</x:v>
      </x:c>
      <x:c r="J7327" t="s">
        <x:v>70</x:v>
      </x:c>
      <x:c r="K7327" s="6">
        <x:v>11.5173185153385</x:v>
      </x:c>
      <x:c r="L7327" t="s">
        <x:v>64</x:v>
      </x:c>
      <x:c r="M7327" s="6">
        <x:v>1028</x:v>
      </x:c>
      <x:c r="N7327" t="s">
        <x:v>65</x:v>
      </x:c>
      <x:c r="O7327" t="s">
        <x:v>67</x:v>
      </x:c>
      <x:c r="P7327" s="8">
        <x:v>35.32</x:v>
      </x:c>
      <x:c r="Q7327">
        <x:v>0</x:v>
      </x:c>
    </x:row>
    <x:row r="7328">
      <x:c r="A7328">
        <x:v>9316837</x:v>
      </x:c>
      <x:c r="B7328" s="1">
        <x:v>44184.6177955671</x:v>
      </x:c>
      <x:c r="C7328" s="6">
        <x:v>141.613659695</x:v>
      </x:c>
      <x:c r="D7328" s="13" t="s">
        <x:v>68</x:v>
      </x:c>
      <x:c r="E7328">
        <x:v>1</x:v>
      </x:c>
      <x:c r="F7328" s="14" t="s">
        <x:v>63</x:v>
      </x:c>
      <x:c r="G7328" s="15">
        <x:v>44184.4672825231</x:v>
      </x:c>
      <x:c r="H7328" t="s">
        <x:v>69</x:v>
      </x:c>
      <x:c r="I7328" s="6">
        <x:v>270.876695208809</x:v>
      </x:c>
      <x:c r="J7328" t="s">
        <x:v>70</x:v>
      </x:c>
      <x:c r="K7328" s="6">
        <x:v>11.5447688711456</x:v>
      </x:c>
      <x:c r="L7328" t="s">
        <x:v>64</x:v>
      </x:c>
      <x:c r="M7328" s="6">
        <x:v>1028</x:v>
      </x:c>
      <x:c r="N7328" t="s">
        <x:v>65</x:v>
      </x:c>
      <x:c r="O7328" t="s">
        <x:v>67</x:v>
      </x:c>
      <x:c r="P7328" s="8">
        <x:v>35.32</x:v>
      </x:c>
      <x:c r="Q7328">
        <x:v>0</x:v>
      </x:c>
    </x:row>
    <x:row r="7329">
      <x:c r="A7329">
        <x:v>9316845</x:v>
      </x:c>
      <x:c r="B7329" s="1">
        <x:v>44184.6178072917</x:v>
      </x:c>
      <x:c r="C7329" s="6">
        <x:v>141.630559516667</x:v>
      </x:c>
      <x:c r="D7329" s="13" t="s">
        <x:v>68</x:v>
      </x:c>
      <x:c r="E7329">
        <x:v>1</x:v>
      </x:c>
      <x:c r="F7329" s="14" t="s">
        <x:v>63</x:v>
      </x:c>
      <x:c r="G7329" s="15">
        <x:v>44184.4672825231</x:v>
      </x:c>
      <x:c r="H7329" t="s">
        <x:v>69</x:v>
      </x:c>
      <x:c r="I7329" s="6">
        <x:v>270.463008673078</x:v>
      </x:c>
      <x:c r="J7329" t="s">
        <x:v>70</x:v>
      </x:c>
      <x:c r="K7329" s="6">
        <x:v>11.5471337432232</x:v>
      </x:c>
      <x:c r="L7329" t="s">
        <x:v>64</x:v>
      </x:c>
      <x:c r="M7329" s="6">
        <x:v>1028</x:v>
      </x:c>
      <x:c r="N7329" t="s">
        <x:v>65</x:v>
      </x:c>
      <x:c r="O7329" t="s">
        <x:v>67</x:v>
      </x:c>
      <x:c r="P7329" s="8">
        <x:v>35.32</x:v>
      </x:c>
      <x:c r="Q7329">
        <x:v>0</x:v>
      </x:c>
    </x:row>
    <x:row r="7330">
      <x:c r="A7330">
        <x:v>9316849</x:v>
      </x:c>
      <x:c r="B7330" s="1">
        <x:v>44184.6178184028</x:v>
      </x:c>
      <x:c r="C7330" s="6">
        <x:v>141.646593761667</x:v>
      </x:c>
      <x:c r="D7330" s="13" t="s">
        <x:v>68</x:v>
      </x:c>
      <x:c r="E7330">
        <x:v>1</x:v>
      </x:c>
      <x:c r="F7330" s="14" t="s">
        <x:v>63</x:v>
      </x:c>
      <x:c r="G7330" s="15">
        <x:v>44184.4672825231</x:v>
      </x:c>
      <x:c r="H7330" t="s">
        <x:v>69</x:v>
      </x:c>
      <x:c r="I7330" s="6">
        <x:v>270.700516590056</x:v>
      </x:c>
      <x:c r="J7330" t="s">
        <x:v>70</x:v>
      </x:c>
      <x:c r="K7330" s="6">
        <x:v>11.5491393955263</x:v>
      </x:c>
      <x:c r="L7330" t="s">
        <x:v>64</x:v>
      </x:c>
      <x:c r="M7330" s="6">
        <x:v>1028</x:v>
      </x:c>
      <x:c r="N7330" t="s">
        <x:v>65</x:v>
      </x:c>
      <x:c r="O7330" t="s">
        <x:v>67</x:v>
      </x:c>
      <x:c r="P7330" s="8">
        <x:v>35.32</x:v>
      </x:c>
      <x:c r="Q7330">
        <x:v>0</x:v>
      </x:c>
    </x:row>
    <x:row r="7331">
      <x:c r="A7331">
        <x:v>9316861</x:v>
      </x:c>
      <x:c r="B7331" s="1">
        <x:v>44184.6178302083</x:v>
      </x:c>
      <x:c r="C7331" s="6">
        <x:v>141.663568671667</x:v>
      </x:c>
      <x:c r="D7331" s="13" t="s">
        <x:v>68</x:v>
      </x:c>
      <x:c r="E7331">
        <x:v>1</x:v>
      </x:c>
      <x:c r="F7331" s="14" t="s">
        <x:v>63</x:v>
      </x:c>
      <x:c r="G7331" s="15">
        <x:v>44184.4672825231</x:v>
      </x:c>
      <x:c r="H7331" t="s">
        <x:v>69</x:v>
      </x:c>
      <x:c r="I7331" s="6">
        <x:v>270.973561435948</x:v>
      </x:c>
      <x:c r="J7331" t="s">
        <x:v>70</x:v>
      </x:c>
      <x:c r="K7331" s="6">
        <x:v>11.5333935602753</x:v>
      </x:c>
      <x:c r="L7331" t="s">
        <x:v>64</x:v>
      </x:c>
      <x:c r="M7331" s="6">
        <x:v>1028</x:v>
      </x:c>
      <x:c r="N7331" t="s">
        <x:v>65</x:v>
      </x:c>
      <x:c r="O7331" t="s">
        <x:v>67</x:v>
      </x:c>
      <x:c r="P7331" s="8">
        <x:v>35.32</x:v>
      </x:c>
      <x:c r="Q7331">
        <x:v>0</x:v>
      </x:c>
    </x:row>
    <x:row r="7332">
      <x:c r="A7332">
        <x:v>9316869</x:v>
      </x:c>
      <x:c r="B7332" s="1">
        <x:v>44184.6178419329</x:v>
      </x:c>
      <x:c r="C7332" s="6">
        <x:v>141.680452385</x:v>
      </x:c>
      <x:c r="D7332" s="13" t="s">
        <x:v>68</x:v>
      </x:c>
      <x:c r="E7332">
        <x:v>1</x:v>
      </x:c>
      <x:c r="F7332" s="14" t="s">
        <x:v>63</x:v>
      </x:c>
      <x:c r="G7332" s="15">
        <x:v>44184.4672825231</x:v>
      </x:c>
      <x:c r="H7332" t="s">
        <x:v>69</x:v>
      </x:c>
      <x:c r="I7332" s="6">
        <x:v>270.592918234845</x:v>
      </x:c>
      <x:c r="J7332" t="s">
        <x:v>70</x:v>
      </x:c>
      <x:c r="K7332" s="6">
        <x:v>11.5481814718892</x:v>
      </x:c>
      <x:c r="L7332" t="s">
        <x:v>64</x:v>
      </x:c>
      <x:c r="M7332" s="6">
        <x:v>1028</x:v>
      </x:c>
      <x:c r="N7332" t="s">
        <x:v>65</x:v>
      </x:c>
      <x:c r="O7332" t="s">
        <x:v>67</x:v>
      </x:c>
      <x:c r="P7332" s="8">
        <x:v>35.32</x:v>
      </x:c>
      <x:c r="Q7332">
        <x:v>0</x:v>
      </x:c>
    </x:row>
    <x:row r="7333">
      <x:c r="A7333">
        <x:v>9316872</x:v>
      </x:c>
      <x:c r="B7333" s="1">
        <x:v>44184.617853044</x:v>
      </x:c>
      <x:c r="C7333" s="6">
        <x:v>141.696448151667</x:v>
      </x:c>
      <x:c r="D7333" s="13" t="s">
        <x:v>68</x:v>
      </x:c>
      <x:c r="E7333">
        <x:v>1</x:v>
      </x:c>
      <x:c r="F7333" s="14" t="s">
        <x:v>63</x:v>
      </x:c>
      <x:c r="G7333" s="15">
        <x:v>44184.4672825231</x:v>
      </x:c>
      <x:c r="H7333" t="s">
        <x:v>69</x:v>
      </x:c>
      <x:c r="I7333" s="6">
        <x:v>271.012209790189</x:v>
      </x:c>
      <x:c r="J7333" t="s">
        <x:v>70</x:v>
      </x:c>
      <x:c r="K7333" s="6">
        <x:v>11.5451879622792</x:v>
      </x:c>
      <x:c r="L7333" t="s">
        <x:v>64</x:v>
      </x:c>
      <x:c r="M7333" s="6">
        <x:v>1028</x:v>
      </x:c>
      <x:c r="N7333" t="s">
        <x:v>65</x:v>
      </x:c>
      <x:c r="O7333" t="s">
        <x:v>67</x:v>
      </x:c>
      <x:c r="P7333" s="8">
        <x:v>35.32</x:v>
      </x:c>
      <x:c r="Q7333">
        <x:v>0</x:v>
      </x:c>
    </x:row>
    <x:row r="7334">
      <x:c r="A7334">
        <x:v>9316879</x:v>
      </x:c>
      <x:c r="B7334" s="1">
        <x:v>44184.6178647338</x:v>
      </x:c>
      <x:c r="C7334" s="6">
        <x:v>141.713288391667</x:v>
      </x:c>
      <x:c r="D7334" s="13" t="s">
        <x:v>68</x:v>
      </x:c>
      <x:c r="E7334">
        <x:v>1</x:v>
      </x:c>
      <x:c r="F7334" s="14" t="s">
        <x:v>63</x:v>
      </x:c>
      <x:c r="G7334" s="15">
        <x:v>44184.4672825231</x:v>
      </x:c>
      <x:c r="H7334" t="s">
        <x:v>69</x:v>
      </x:c>
      <x:c r="I7334" s="6">
        <x:v>270.310010147926</x:v>
      </x:c>
      <x:c r="J7334" t="s">
        <x:v>70</x:v>
      </x:c>
      <x:c r="K7334" s="6">
        <x:v>11.5515342058075</x:v>
      </x:c>
      <x:c r="L7334" t="s">
        <x:v>64</x:v>
      </x:c>
      <x:c r="M7334" s="6">
        <x:v>1028</x:v>
      </x:c>
      <x:c r="N7334" t="s">
        <x:v>65</x:v>
      </x:c>
      <x:c r="O7334" t="s">
        <x:v>67</x:v>
      </x:c>
      <x:c r="P7334" s="8">
        <x:v>35.32</x:v>
      </x:c>
      <x:c r="Q7334">
        <x:v>0</x:v>
      </x:c>
    </x:row>
    <x:row r="7335">
      <x:c r="A7335">
        <x:v>9316893</x:v>
      </x:c>
      <x:c r="B7335" s="1">
        <x:v>44184.6178764699</x:v>
      </x:c>
      <x:c r="C7335" s="6">
        <x:v>141.730149643333</x:v>
      </x:c>
      <x:c r="D7335" s="13" t="s">
        <x:v>68</x:v>
      </x:c>
      <x:c r="E7335">
        <x:v>1</x:v>
      </x:c>
      <x:c r="F7335" s="14" t="s">
        <x:v>63</x:v>
      </x:c>
      <x:c r="G7335" s="15">
        <x:v>44184.4672825231</x:v>
      </x:c>
      <x:c r="H7335" t="s">
        <x:v>69</x:v>
      </x:c>
      <x:c r="I7335" s="6">
        <x:v>271.059764956078</x:v>
      </x:c>
      <x:c r="J7335" t="s">
        <x:v>70</x:v>
      </x:c>
      <x:c r="K7335" s="6">
        <x:v>11.5232755528496</x:v>
      </x:c>
      <x:c r="L7335" t="s">
        <x:v>64</x:v>
      </x:c>
      <x:c r="M7335" s="6">
        <x:v>1028</x:v>
      </x:c>
      <x:c r="N7335" t="s">
        <x:v>65</x:v>
      </x:c>
      <x:c r="O7335" t="s">
        <x:v>67</x:v>
      </x:c>
      <x:c r="P7335" s="8">
        <x:v>35.32</x:v>
      </x:c>
      <x:c r="Q7335">
        <x:v>0</x:v>
      </x:c>
    </x:row>
    <x:row r="7336">
      <x:c r="A7336">
        <x:v>9316900</x:v>
      </x:c>
      <x:c r="B7336" s="1">
        <x:v>44184.6178881597</x:v>
      </x:c>
      <x:c r="C7336" s="6">
        <x:v>141.746999618333</x:v>
      </x:c>
      <x:c r="D7336" s="13" t="s">
        <x:v>68</x:v>
      </x:c>
      <x:c r="E7336">
        <x:v>1</x:v>
      </x:c>
      <x:c r="F7336" s="14" t="s">
        <x:v>63</x:v>
      </x:c>
      <x:c r="G7336" s="15">
        <x:v>44184.4672825231</x:v>
      </x:c>
      <x:c r="H7336" t="s">
        <x:v>69</x:v>
      </x:c>
      <x:c r="I7336" s="6">
        <x:v>270.564250212721</x:v>
      </x:c>
      <x:c r="J7336" t="s">
        <x:v>70</x:v>
      </x:c>
      <x:c r="K7336" s="6">
        <x:v>11.5406677678034</x:v>
      </x:c>
      <x:c r="L7336" t="s">
        <x:v>64</x:v>
      </x:c>
      <x:c r="M7336" s="6">
        <x:v>1028</x:v>
      </x:c>
      <x:c r="N7336" t="s">
        <x:v>65</x:v>
      </x:c>
      <x:c r="O7336" t="s">
        <x:v>67</x:v>
      </x:c>
      <x:c r="P7336" s="8">
        <x:v>35.32</x:v>
      </x:c>
      <x:c r="Q7336">
        <x:v>0</x:v>
      </x:c>
    </x:row>
    <x:row r="7337">
      <x:c r="A7337">
        <x:v>9316909</x:v>
      </x:c>
      <x:c r="B7337" s="1">
        <x:v>44184.6178998843</x:v>
      </x:c>
      <x:c r="C7337" s="6">
        <x:v>141.763916921667</x:v>
      </x:c>
      <x:c r="D7337" s="13" t="s">
        <x:v>68</x:v>
      </x:c>
      <x:c r="E7337">
        <x:v>1</x:v>
      </x:c>
      <x:c r="F7337" s="14" t="s">
        <x:v>63</x:v>
      </x:c>
      <x:c r="G7337" s="15">
        <x:v>44184.4672825231</x:v>
      </x:c>
      <x:c r="H7337" t="s">
        <x:v>69</x:v>
      </x:c>
      <x:c r="I7337" s="6">
        <x:v>270.447540952955</x:v>
      </x:c>
      <x:c r="J7337" t="s">
        <x:v>70</x:v>
      </x:c>
      <x:c r="K7337" s="6">
        <x:v>11.5435115980581</x:v>
      </x:c>
      <x:c r="L7337" t="s">
        <x:v>64</x:v>
      </x:c>
      <x:c r="M7337" s="6">
        <x:v>1028</x:v>
      </x:c>
      <x:c r="N7337" t="s">
        <x:v>65</x:v>
      </x:c>
      <x:c r="O7337" t="s">
        <x:v>67</x:v>
      </x:c>
      <x:c r="P7337" s="8">
        <x:v>35.32</x:v>
      </x:c>
      <x:c r="Q7337">
        <x:v>0</x:v>
      </x:c>
    </x:row>
    <x:row r="7338">
      <x:c r="A7338">
        <x:v>9316914</x:v>
      </x:c>
      <x:c r="B7338" s="1">
        <x:v>44184.6179109954</x:v>
      </x:c>
      <x:c r="C7338" s="6">
        <x:v>141.779920626667</x:v>
      </x:c>
      <x:c r="D7338" s="13" t="s">
        <x:v>68</x:v>
      </x:c>
      <x:c r="E7338">
        <x:v>1</x:v>
      </x:c>
      <x:c r="F7338" s="14" t="s">
        <x:v>63</x:v>
      </x:c>
      <x:c r="G7338" s="15">
        <x:v>44184.4672825231</x:v>
      </x:c>
      <x:c r="H7338" t="s">
        <x:v>69</x:v>
      </x:c>
      <x:c r="I7338" s="6">
        <x:v>270.51975935402</x:v>
      </x:c>
      <x:c r="J7338" t="s">
        <x:v>70</x:v>
      </x:c>
      <x:c r="K7338" s="6">
        <x:v>11.540458222511</x:v>
      </x:c>
      <x:c r="L7338" t="s">
        <x:v>64</x:v>
      </x:c>
      <x:c r="M7338" s="6">
        <x:v>1028</x:v>
      </x:c>
      <x:c r="N7338" t="s">
        <x:v>65</x:v>
      </x:c>
      <x:c r="O7338" t="s">
        <x:v>67</x:v>
      </x:c>
      <x:c r="P7338" s="8">
        <x:v>35.32</x:v>
      </x:c>
      <x:c r="Q7338">
        <x:v>0</x:v>
      </x:c>
    </x:row>
    <x:row r="7339">
      <x:c r="A7339">
        <x:v>9316925</x:v>
      </x:c>
      <x:c r="B7339" s="1">
        <x:v>44184.6179228009</x:v>
      </x:c>
      <x:c r="C7339" s="6">
        <x:v>141.796897573333</x:v>
      </x:c>
      <x:c r="D7339" s="13" t="s">
        <x:v>68</x:v>
      </x:c>
      <x:c r="E7339">
        <x:v>1</x:v>
      </x:c>
      <x:c r="F7339" s="14" t="s">
        <x:v>63</x:v>
      </x:c>
      <x:c r="G7339" s="15">
        <x:v>44184.4672825231</x:v>
      </x:c>
      <x:c r="H7339" t="s">
        <x:v>69</x:v>
      </x:c>
      <x:c r="I7339" s="6">
        <x:v>270.869033672756</x:v>
      </x:c>
      <x:c r="J7339" t="s">
        <x:v>70</x:v>
      </x:c>
      <x:c r="K7339" s="6">
        <x:v>11.5483910176613</x:v>
      </x:c>
      <x:c r="L7339" t="s">
        <x:v>64</x:v>
      </x:c>
      <x:c r="M7339" s="6">
        <x:v>1028</x:v>
      </x:c>
      <x:c r="N7339" t="s">
        <x:v>65</x:v>
      </x:c>
      <x:c r="O7339" t="s">
        <x:v>67</x:v>
      </x:c>
      <x:c r="P7339" s="8">
        <x:v>35.32</x:v>
      </x:c>
      <x:c r="Q7339">
        <x:v>0</x:v>
      </x:c>
    </x:row>
    <x:row r="7340">
      <x:c r="A7340">
        <x:v>9316933</x:v>
      </x:c>
      <x:c r="B7340" s="1">
        <x:v>44184.6179344907</x:v>
      </x:c>
      <x:c r="C7340" s="6">
        <x:v>141.813716881667</x:v>
      </x:c>
      <x:c r="D7340" s="13" t="s">
        <x:v>68</x:v>
      </x:c>
      <x:c r="E7340">
        <x:v>1</x:v>
      </x:c>
      <x:c r="F7340" s="14" t="s">
        <x:v>63</x:v>
      </x:c>
      <x:c r="G7340" s="15">
        <x:v>44184.4672825231</x:v>
      </x:c>
      <x:c r="H7340" t="s">
        <x:v>69</x:v>
      </x:c>
      <x:c r="I7340" s="6">
        <x:v>270.559186393327</x:v>
      </x:c>
      <x:c r="J7340" t="s">
        <x:v>70</x:v>
      </x:c>
      <x:c r="K7340" s="6">
        <x:v>11.5385423804419</x:v>
      </x:c>
      <x:c r="L7340" t="s">
        <x:v>64</x:v>
      </x:c>
      <x:c r="M7340" s="6">
        <x:v>1028</x:v>
      </x:c>
      <x:c r="N7340" t="s">
        <x:v>65</x:v>
      </x:c>
      <x:c r="O7340" t="s">
        <x:v>67</x:v>
      </x:c>
      <x:c r="P7340" s="8">
        <x:v>35.32</x:v>
      </x:c>
      <x:c r="Q7340">
        <x:v>0</x:v>
      </x:c>
    </x:row>
    <x:row r="7341">
      <x:c r="A7341">
        <x:v>9316940</x:v>
      </x:c>
      <x:c r="B7341" s="1">
        <x:v>44184.6179457176</x:v>
      </x:c>
      <x:c r="C7341" s="6">
        <x:v>141.82989561</x:v>
      </x:c>
      <x:c r="D7341" s="13" t="s">
        <x:v>68</x:v>
      </x:c>
      <x:c r="E7341">
        <x:v>1</x:v>
      </x:c>
      <x:c r="F7341" s="14" t="s">
        <x:v>63</x:v>
      </x:c>
      <x:c r="G7341" s="15">
        <x:v>44184.4672825231</x:v>
      </x:c>
      <x:c r="H7341" t="s">
        <x:v>69</x:v>
      </x:c>
      <x:c r="I7341" s="6">
        <x:v>270.831627796865</x:v>
      </x:c>
      <x:c r="J7341" t="s">
        <x:v>70</x:v>
      </x:c>
      <x:c r="K7341" s="6">
        <x:v>11.5446191957535</x:v>
      </x:c>
      <x:c r="L7341" t="s">
        <x:v>64</x:v>
      </x:c>
      <x:c r="M7341" s="6">
        <x:v>1028</x:v>
      </x:c>
      <x:c r="N7341" t="s">
        <x:v>65</x:v>
      </x:c>
      <x:c r="O7341" t="s">
        <x:v>67</x:v>
      </x:c>
      <x:c r="P7341" s="8">
        <x:v>35.32</x:v>
      </x:c>
      <x:c r="Q7341">
        <x:v>0</x:v>
      </x:c>
    </x:row>
    <x:row r="7342">
      <x:c r="A7342">
        <x:v>9316946</x:v>
      </x:c>
      <x:c r="B7342" s="1">
        <x:v>44184.6179574421</x:v>
      </x:c>
      <x:c r="C7342" s="6">
        <x:v>141.846773058333</x:v>
      </x:c>
      <x:c r="D7342" s="13" t="s">
        <x:v>68</x:v>
      </x:c>
      <x:c r="E7342">
        <x:v>1</x:v>
      </x:c>
      <x:c r="F7342" s="14" t="s">
        <x:v>63</x:v>
      </x:c>
      <x:c r="G7342" s="15">
        <x:v>44184.4672825231</x:v>
      </x:c>
      <x:c r="H7342" t="s">
        <x:v>69</x:v>
      </x:c>
      <x:c r="I7342" s="6">
        <x:v>270.795996311148</x:v>
      </x:c>
      <x:c r="J7342" t="s">
        <x:v>70</x:v>
      </x:c>
      <x:c r="K7342" s="6">
        <x:v>11.5433619227215</x:v>
      </x:c>
      <x:c r="L7342" t="s">
        <x:v>64</x:v>
      </x:c>
      <x:c r="M7342" s="6">
        <x:v>1028</x:v>
      </x:c>
      <x:c r="N7342" t="s">
        <x:v>65</x:v>
      </x:c>
      <x:c r="O7342" t="s">
        <x:v>67</x:v>
      </x:c>
      <x:c r="P7342" s="8">
        <x:v>35.32</x:v>
      </x:c>
      <x:c r="Q7342">
        <x:v>0</x:v>
      </x:c>
    </x:row>
    <x:row r="7343">
      <x:c r="A7343">
        <x:v>9316957</x:v>
      </x:c>
      <x:c r="B7343" s="1">
        <x:v>44184.6179691782</x:v>
      </x:c>
      <x:c r="C7343" s="6">
        <x:v>141.86368389</x:v>
      </x:c>
      <x:c r="D7343" s="13" t="s">
        <x:v>68</x:v>
      </x:c>
      <x:c r="E7343">
        <x:v>1</x:v>
      </x:c>
      <x:c r="F7343" s="14" t="s">
        <x:v>63</x:v>
      </x:c>
      <x:c r="G7343" s="15">
        <x:v>44184.4672825231</x:v>
      </x:c>
      <x:c r="H7343" t="s">
        <x:v>69</x:v>
      </x:c>
      <x:c r="I7343" s="6">
        <x:v>270.69856746181</x:v>
      </x:c>
      <x:c r="J7343" t="s">
        <x:v>70</x:v>
      </x:c>
      <x:c r="K7343" s="6">
        <x:v>11.5384825103952</x:v>
      </x:c>
      <x:c r="L7343" t="s">
        <x:v>64</x:v>
      </x:c>
      <x:c r="M7343" s="6">
        <x:v>1028</x:v>
      </x:c>
      <x:c r="N7343" t="s">
        <x:v>65</x:v>
      </x:c>
      <x:c r="O7343" t="s">
        <x:v>67</x:v>
      </x:c>
      <x:c r="P7343" s="8">
        <x:v>35.32</x:v>
      </x:c>
      <x:c r="Q7343">
        <x:v>0</x:v>
      </x:c>
    </x:row>
    <x:row r="7344">
      <x:c r="A7344">
        <x:v>9316965</x:v>
      </x:c>
      <x:c r="B7344" s="1">
        <x:v>44184.6179808681</x:v>
      </x:c>
      <x:c r="C7344" s="6">
        <x:v>141.880539938333</x:v>
      </x:c>
      <x:c r="D7344" s="13" t="s">
        <x:v>68</x:v>
      </x:c>
      <x:c r="E7344">
        <x:v>1</x:v>
      </x:c>
      <x:c r="F7344" s="14" t="s">
        <x:v>63</x:v>
      </x:c>
      <x:c r="G7344" s="15">
        <x:v>44184.4672825231</x:v>
      </x:c>
      <x:c r="H7344" t="s">
        <x:v>69</x:v>
      </x:c>
      <x:c r="I7344" s="6">
        <x:v>270.797058829191</x:v>
      </x:c>
      <x:c r="J7344" t="s">
        <x:v>70</x:v>
      </x:c>
      <x:c r="K7344" s="6">
        <x:v>11.5377940049293</x:v>
      </x:c>
      <x:c r="L7344" t="s">
        <x:v>64</x:v>
      </x:c>
      <x:c r="M7344" s="6">
        <x:v>1028</x:v>
      </x:c>
      <x:c r="N7344" t="s">
        <x:v>65</x:v>
      </x:c>
      <x:c r="O7344" t="s">
        <x:v>67</x:v>
      </x:c>
      <x:c r="P7344" s="8">
        <x:v>35.32</x:v>
      </x:c>
      <x:c r="Q7344">
        <x:v>0</x:v>
      </x:c>
    </x:row>
    <x:row r="7345">
      <x:c r="A7345">
        <x:v>9316967</x:v>
      </x:c>
      <x:c r="B7345" s="1">
        <x:v>44184.6179920486</x:v>
      </x:c>
      <x:c r="C7345" s="6">
        <x:v>141.89663109</x:v>
      </x:c>
      <x:c r="D7345" s="13" t="s">
        <x:v>68</x:v>
      </x:c>
      <x:c r="E7345">
        <x:v>1</x:v>
      </x:c>
      <x:c r="F7345" s="14" t="s">
        <x:v>63</x:v>
      </x:c>
      <x:c r="G7345" s="15">
        <x:v>44184.4672825231</x:v>
      </x:c>
      <x:c r="H7345" t="s">
        <x:v>69</x:v>
      </x:c>
      <x:c r="I7345" s="6">
        <x:v>270.893260758445</x:v>
      </x:c>
      <x:c r="J7345" t="s">
        <x:v>70</x:v>
      </x:c>
      <x:c r="K7345" s="6">
        <x:v>11.5428230915659</x:v>
      </x:c>
      <x:c r="L7345" t="s">
        <x:v>64</x:v>
      </x:c>
      <x:c r="M7345" s="6">
        <x:v>1028</x:v>
      </x:c>
      <x:c r="N7345" t="s">
        <x:v>65</x:v>
      </x:c>
      <x:c r="O7345" t="s">
        <x:v>67</x:v>
      </x:c>
      <x:c r="P7345" s="8">
        <x:v>35.32</x:v>
      </x:c>
      <x:c r="Q7345">
        <x:v>0</x:v>
      </x:c>
    </x:row>
    <x:row r="7346">
      <x:c r="A7346">
        <x:v>9316979</x:v>
      </x:c>
      <x:c r="B7346" s="1">
        <x:v>44184.6180037384</x:v>
      </x:c>
      <x:c r="C7346" s="6">
        <x:v>141.91347285</x:v>
      </x:c>
      <x:c r="D7346" s="13" t="s">
        <x:v>68</x:v>
      </x:c>
      <x:c r="E7346">
        <x:v>1</x:v>
      </x:c>
      <x:c r="F7346" s="14" t="s">
        <x:v>63</x:v>
      </x:c>
      <x:c r="G7346" s="15">
        <x:v>44184.4672825231</x:v>
      </x:c>
      <x:c r="H7346" t="s">
        <x:v>69</x:v>
      </x:c>
      <x:c r="I7346" s="6">
        <x:v>270.74676999304</x:v>
      </x:c>
      <x:c r="J7346" t="s">
        <x:v>70</x:v>
      </x:c>
      <x:c r="K7346" s="6">
        <x:v>11.527376635041</x:v>
      </x:c>
      <x:c r="L7346" t="s">
        <x:v>64</x:v>
      </x:c>
      <x:c r="M7346" s="6">
        <x:v>1028</x:v>
      </x:c>
      <x:c r="N7346" t="s">
        <x:v>65</x:v>
      </x:c>
      <x:c r="O7346" t="s">
        <x:v>67</x:v>
      </x:c>
      <x:c r="P7346" s="8">
        <x:v>35.32</x:v>
      </x:c>
      <x:c r="Q7346">
        <x:v>0</x:v>
      </x:c>
    </x:row>
    <x:row r="7347">
      <x:c r="A7347">
        <x:v>9316989</x:v>
      </x:c>
      <x:c r="B7347" s="1">
        <x:v>44184.6180154745</x:v>
      </x:c>
      <x:c r="C7347" s="6">
        <x:v>141.930331786667</x:v>
      </x:c>
      <x:c r="D7347" s="13" t="s">
        <x:v>68</x:v>
      </x:c>
      <x:c r="E7347">
        <x:v>1</x:v>
      </x:c>
      <x:c r="F7347" s="14" t="s">
        <x:v>63</x:v>
      </x:c>
      <x:c r="G7347" s="15">
        <x:v>44184.4672825231</x:v>
      </x:c>
      <x:c r="H7347" t="s">
        <x:v>69</x:v>
      </x:c>
      <x:c r="I7347" s="6">
        <x:v>270.171244171504</x:v>
      </x:c>
      <x:c r="J7347" t="s">
        <x:v>70</x:v>
      </x:c>
      <x:c r="K7347" s="6">
        <x:v>11.565154721628</x:v>
      </x:c>
      <x:c r="L7347" t="s">
        <x:v>64</x:v>
      </x:c>
      <x:c r="M7347" s="6">
        <x:v>1028</x:v>
      </x:c>
      <x:c r="N7347" t="s">
        <x:v>65</x:v>
      </x:c>
      <x:c r="O7347" t="s">
        <x:v>67</x:v>
      </x:c>
      <x:c r="P7347" s="8">
        <x:v>35.32</x:v>
      </x:c>
      <x:c r="Q7347">
        <x:v>0</x:v>
      </x:c>
    </x:row>
    <x:row r="7348">
      <x:c r="A7348">
        <x:v>9316997</x:v>
      </x:c>
      <x:c r="B7348" s="1">
        <x:v>44184.6180271644</x:v>
      </x:c>
      <x:c r="C7348" s="6">
        <x:v>141.947163428333</x:v>
      </x:c>
      <x:c r="D7348" s="13" t="s">
        <x:v>68</x:v>
      </x:c>
      <x:c r="E7348">
        <x:v>1</x:v>
      </x:c>
      <x:c r="F7348" s="14" t="s">
        <x:v>63</x:v>
      </x:c>
      <x:c r="G7348" s="15">
        <x:v>44184.4672825231</x:v>
      </x:c>
      <x:c r="H7348" t="s">
        <x:v>69</x:v>
      </x:c>
      <x:c r="I7348" s="6">
        <x:v>270.688259263954</x:v>
      </x:c>
      <x:c r="J7348" t="s">
        <x:v>70</x:v>
      </x:c>
      <x:c r="K7348" s="6">
        <x:v>11.5560244796698</x:v>
      </x:c>
      <x:c r="L7348" t="s">
        <x:v>64</x:v>
      </x:c>
      <x:c r="M7348" s="6">
        <x:v>1028</x:v>
      </x:c>
      <x:c r="N7348" t="s">
        <x:v>65</x:v>
      </x:c>
      <x:c r="O7348" t="s">
        <x:v>67</x:v>
      </x:c>
      <x:c r="P7348" s="8">
        <x:v>35.32</x:v>
      </x:c>
      <x:c r="Q7348">
        <x:v>0</x:v>
      </x:c>
    </x:row>
    <x:row r="7349">
      <x:c r="A7349">
        <x:v>9317002</x:v>
      </x:c>
      <x:c r="B7349" s="1">
        <x:v>44184.6180383102</x:v>
      </x:c>
      <x:c r="C7349" s="6">
        <x:v>141.963229118333</x:v>
      </x:c>
      <x:c r="D7349" s="13" t="s">
        <x:v>68</x:v>
      </x:c>
      <x:c r="E7349">
        <x:v>1</x:v>
      </x:c>
      <x:c r="F7349" s="14" t="s">
        <x:v>63</x:v>
      </x:c>
      <x:c r="G7349" s="15">
        <x:v>44184.4672825231</x:v>
      </x:c>
      <x:c r="H7349" t="s">
        <x:v>69</x:v>
      </x:c>
      <x:c r="I7349" s="6">
        <x:v>270.595256692689</x:v>
      </x:c>
      <x:c r="J7349" t="s">
        <x:v>70</x:v>
      </x:c>
      <x:c r="K7349" s="6">
        <x:v>11.5424638708432</x:v>
      </x:c>
      <x:c r="L7349" t="s">
        <x:v>64</x:v>
      </x:c>
      <x:c r="M7349" s="6">
        <x:v>1028</x:v>
      </x:c>
      <x:c r="N7349" t="s">
        <x:v>65</x:v>
      </x:c>
      <x:c r="O7349" t="s">
        <x:v>67</x:v>
      </x:c>
      <x:c r="P7349" s="8">
        <x:v>35.32</x:v>
      </x:c>
      <x:c r="Q7349">
        <x:v>0</x:v>
      </x:c>
    </x:row>
    <x:row r="7350">
      <x:c r="A7350">
        <x:v>9317012</x:v>
      </x:c>
      <x:c r="B7350" s="1">
        <x:v>44184.6180500347</x:v>
      </x:c>
      <x:c r="C7350" s="6">
        <x:v>141.980113181667</x:v>
      </x:c>
      <x:c r="D7350" s="13" t="s">
        <x:v>68</x:v>
      </x:c>
      <x:c r="E7350">
        <x:v>1</x:v>
      </x:c>
      <x:c r="F7350" s="14" t="s">
        <x:v>63</x:v>
      </x:c>
      <x:c r="G7350" s="15">
        <x:v>44184.4672825231</x:v>
      </x:c>
      <x:c r="H7350" t="s">
        <x:v>69</x:v>
      </x:c>
      <x:c r="I7350" s="6">
        <x:v>271.034976231832</x:v>
      </x:c>
      <x:c r="J7350" t="s">
        <x:v>70</x:v>
      </x:c>
      <x:c r="K7350" s="6">
        <x:v>11.5316273970288</x:v>
      </x:c>
      <x:c r="L7350" t="s">
        <x:v>64</x:v>
      </x:c>
      <x:c r="M7350" s="6">
        <x:v>1028</x:v>
      </x:c>
      <x:c r="N7350" t="s">
        <x:v>65</x:v>
      </x:c>
      <x:c r="O7350" t="s">
        <x:v>67</x:v>
      </x:c>
      <x:c r="P7350" s="8">
        <x:v>35.32</x:v>
      </x:c>
      <x:c r="Q7350">
        <x:v>0</x:v>
      </x:c>
    </x:row>
    <x:row r="7351">
      <x:c r="A7351">
        <x:v>9317020</x:v>
      </x:c>
      <x:c r="B7351" s="1">
        <x:v>44184.6180617245</x:v>
      </x:c>
      <x:c r="C7351" s="6">
        <x:v>141.996972156667</x:v>
      </x:c>
      <x:c r="D7351" s="13" t="s">
        <x:v>68</x:v>
      </x:c>
      <x:c r="E7351">
        <x:v>1</x:v>
      </x:c>
      <x:c r="F7351" s="14" t="s">
        <x:v>63</x:v>
      </x:c>
      <x:c r="G7351" s="15">
        <x:v>44184.4672825231</x:v>
      </x:c>
      <x:c r="H7351" t="s">
        <x:v>69</x:v>
      </x:c>
      <x:c r="I7351" s="6">
        <x:v>270.613205025863</x:v>
      </x:c>
      <x:c r="J7351" t="s">
        <x:v>70</x:v>
      </x:c>
      <x:c r="K7351" s="6">
        <x:v>11.5566830536718</x:v>
      </x:c>
      <x:c r="L7351" t="s">
        <x:v>64</x:v>
      </x:c>
      <x:c r="M7351" s="6">
        <x:v>1028</x:v>
      </x:c>
      <x:c r="N7351" t="s">
        <x:v>65</x:v>
      </x:c>
      <x:c r="O7351" t="s">
        <x:v>67</x:v>
      </x:c>
      <x:c r="P7351" s="8">
        <x:v>35.32</x:v>
      </x:c>
      <x:c r="Q7351">
        <x:v>0</x:v>
      </x:c>
    </x:row>
    <x:row r="7352">
      <x:c r="A7352">
        <x:v>9317025</x:v>
      </x:c>
      <x:c r="B7352" s="1">
        <x:v>44184.6180734606</x:v>
      </x:c>
      <x:c r="C7352" s="6">
        <x:v>142.013855151667</x:v>
      </x:c>
      <x:c r="D7352" s="13" t="s">
        <x:v>68</x:v>
      </x:c>
      <x:c r="E7352">
        <x:v>1</x:v>
      </x:c>
      <x:c r="F7352" s="14" t="s">
        <x:v>63</x:v>
      </x:c>
      <x:c r="G7352" s="15">
        <x:v>44184.4672825231</x:v>
      </x:c>
      <x:c r="H7352" t="s">
        <x:v>69</x:v>
      </x:c>
      <x:c r="I7352" s="6">
        <x:v>271.117013891463</x:v>
      </x:c>
      <x:c r="J7352" t="s">
        <x:v>70</x:v>
      </x:c>
      <x:c r="K7352" s="6">
        <x:v>11.5356087493838</x:v>
      </x:c>
      <x:c r="L7352" t="s">
        <x:v>64</x:v>
      </x:c>
      <x:c r="M7352" s="6">
        <x:v>1028</x:v>
      </x:c>
      <x:c r="N7352" t="s">
        <x:v>65</x:v>
      </x:c>
      <x:c r="O7352" t="s">
        <x:v>67</x:v>
      </x:c>
      <x:c r="P7352" s="8">
        <x:v>35.32</x:v>
      </x:c>
      <x:c r="Q7352">
        <x:v>0</x:v>
      </x:c>
    </x:row>
    <x:row r="7353">
      <x:c r="A7353">
        <x:v>9317030</x:v>
      </x:c>
      <x:c r="B7353" s="1">
        <x:v>44184.6180845718</x:v>
      </x:c>
      <x:c r="C7353" s="6">
        <x:v>142.029867746667</x:v>
      </x:c>
      <x:c r="D7353" s="13" t="s">
        <x:v>68</x:v>
      </x:c>
      <x:c r="E7353">
        <x:v>1</x:v>
      </x:c>
      <x:c r="F7353" s="14" t="s">
        <x:v>63</x:v>
      </x:c>
      <x:c r="G7353" s="15">
        <x:v>44184.4672825231</x:v>
      </x:c>
      <x:c r="H7353" t="s">
        <x:v>69</x:v>
      </x:c>
      <x:c r="I7353" s="6">
        <x:v>270.364944475413</x:v>
      </x:c>
      <x:c r="J7353" t="s">
        <x:v>70</x:v>
      </x:c>
      <x:c r="K7353" s="6">
        <x:v>11.5450682219503</x:v>
      </x:c>
      <x:c r="L7353" t="s">
        <x:v>64</x:v>
      </x:c>
      <x:c r="M7353" s="6">
        <x:v>1028</x:v>
      </x:c>
      <x:c r="N7353" t="s">
        <x:v>65</x:v>
      </x:c>
      <x:c r="O7353" t="s">
        <x:v>67</x:v>
      </x:c>
      <x:c r="P7353" s="8">
        <x:v>35.32</x:v>
      </x:c>
      <x:c r="Q7353">
        <x:v>0</x:v>
      </x:c>
    </x:row>
    <x:row r="7354">
      <x:c r="A7354">
        <x:v>9317041</x:v>
      </x:c>
      <x:c r="B7354" s="1">
        <x:v>44184.6180962963</x:v>
      </x:c>
      <x:c r="C7354" s="6">
        <x:v>142.046753155</x:v>
      </x:c>
      <x:c r="D7354" s="13" t="s">
        <x:v>68</x:v>
      </x:c>
      <x:c r="E7354">
        <x:v>1</x:v>
      </x:c>
      <x:c r="F7354" s="14" t="s">
        <x:v>63</x:v>
      </x:c>
      <x:c r="G7354" s="15">
        <x:v>44184.4672825231</x:v>
      </x:c>
      <x:c r="H7354" t="s">
        <x:v>69</x:v>
      </x:c>
      <x:c r="I7354" s="6">
        <x:v>270.80875687884</x:v>
      </x:c>
      <x:c r="J7354" t="s">
        <x:v>70</x:v>
      </x:c>
      <x:c r="K7354" s="6">
        <x:v>11.5391410809716</x:v>
      </x:c>
      <x:c r="L7354" t="s">
        <x:v>64</x:v>
      </x:c>
      <x:c r="M7354" s="6">
        <x:v>1028</x:v>
      </x:c>
      <x:c r="N7354" t="s">
        <x:v>65</x:v>
      </x:c>
      <x:c r="O7354" t="s">
        <x:v>67</x:v>
      </x:c>
      <x:c r="P7354" s="8">
        <x:v>35.32</x:v>
      </x:c>
      <x:c r="Q7354">
        <x:v>0</x:v>
      </x:c>
    </x:row>
    <x:row r="7355">
      <x:c r="A7355">
        <x:v>9317051</x:v>
      </x:c>
      <x:c r="B7355" s="1">
        <x:v>44184.6181079861</x:v>
      </x:c>
      <x:c r="C7355" s="6">
        <x:v>142.06357661</x:v>
      </x:c>
      <x:c r="D7355" s="13" t="s">
        <x:v>68</x:v>
      </x:c>
      <x:c r="E7355">
        <x:v>1</x:v>
      </x:c>
      <x:c r="F7355" s="14" t="s">
        <x:v>63</x:v>
      </x:c>
      <x:c r="G7355" s="15">
        <x:v>44184.4672825231</x:v>
      </x:c>
      <x:c r="H7355" t="s">
        <x:v>69</x:v>
      </x:c>
      <x:c r="I7355" s="6">
        <x:v>271.290407830643</x:v>
      </x:c>
      <x:c r="J7355" t="s">
        <x:v>70</x:v>
      </x:c>
      <x:c r="K7355" s="6">
        <x:v>11.5397697166418</x:v>
      </x:c>
      <x:c r="L7355" t="s">
        <x:v>64</x:v>
      </x:c>
      <x:c r="M7355" s="6">
        <x:v>1028</x:v>
      </x:c>
      <x:c r="N7355" t="s">
        <x:v>65</x:v>
      </x:c>
      <x:c r="O7355" t="s">
        <x:v>67</x:v>
      </x:c>
      <x:c r="P7355" s="8">
        <x:v>35.32</x:v>
      </x:c>
      <x:c r="Q7355">
        <x:v>0</x:v>
      </x:c>
    </x:row>
    <x:row r="7356">
      <x:c r="A7356">
        <x:v>9317061</x:v>
      </x:c>
      <x:c r="B7356" s="1">
        <x:v>44184.6181196759</x:v>
      </x:c>
      <x:c r="C7356" s="6">
        <x:v>142.080425803333</x:v>
      </x:c>
      <x:c r="D7356" s="13" t="s">
        <x:v>68</x:v>
      </x:c>
      <x:c r="E7356">
        <x:v>1</x:v>
      </x:c>
      <x:c r="F7356" s="14" t="s">
        <x:v>63</x:v>
      </x:c>
      <x:c r="G7356" s="15">
        <x:v>44184.4672825231</x:v>
      </x:c>
      <x:c r="H7356" t="s">
        <x:v>69</x:v>
      </x:c>
      <x:c r="I7356" s="6">
        <x:v>270.936030027223</x:v>
      </x:c>
      <x:c r="J7356" t="s">
        <x:v>70</x:v>
      </x:c>
      <x:c r="K7356" s="6">
        <x:v>11.5459662745225</x:v>
      </x:c>
      <x:c r="L7356" t="s">
        <x:v>64</x:v>
      </x:c>
      <x:c r="M7356" s="6">
        <x:v>1028</x:v>
      </x:c>
      <x:c r="N7356" t="s">
        <x:v>65</x:v>
      </x:c>
      <x:c r="O7356" t="s">
        <x:v>67</x:v>
      </x:c>
      <x:c r="P7356" s="8">
        <x:v>35.32</x:v>
      </x:c>
      <x:c r="Q7356">
        <x:v>0</x:v>
      </x:c>
    </x:row>
    <x:row r="7357">
      <x:c r="A7357">
        <x:v>9317064</x:v>
      </x:c>
      <x:c r="B7357" s="1">
        <x:v>44184.6181308218</x:v>
      </x:c>
      <x:c r="C7357" s="6">
        <x:v>142.096453195</x:v>
      </x:c>
      <x:c r="D7357" s="13" t="s">
        <x:v>68</x:v>
      </x:c>
      <x:c r="E7357">
        <x:v>1</x:v>
      </x:c>
      <x:c r="F7357" s="14" t="s">
        <x:v>63</x:v>
      </x:c>
      <x:c r="G7357" s="15">
        <x:v>44184.4672825231</x:v>
      </x:c>
      <x:c r="H7357" t="s">
        <x:v>69</x:v>
      </x:c>
      <x:c r="I7357" s="6">
        <x:v>270.865693089946</x:v>
      </x:c>
      <x:c r="J7357" t="s">
        <x:v>70</x:v>
      </x:c>
      <x:c r="K7357" s="6">
        <x:v>11.5542283694072</x:v>
      </x:c>
      <x:c r="L7357" t="s">
        <x:v>64</x:v>
      </x:c>
      <x:c r="M7357" s="6">
        <x:v>1028</x:v>
      </x:c>
      <x:c r="N7357" t="s">
        <x:v>65</x:v>
      </x:c>
      <x:c r="O7357" t="s">
        <x:v>67</x:v>
      </x:c>
      <x:c r="P7357" s="8">
        <x:v>35.32</x:v>
      </x:c>
      <x:c r="Q7357">
        <x:v>0</x:v>
      </x:c>
    </x:row>
    <x:row r="7358">
      <x:c r="A7358">
        <x:v>9317072</x:v>
      </x:c>
      <x:c r="B7358" s="1">
        <x:v>44184.6181425116</x:v>
      </x:c>
      <x:c r="C7358" s="6">
        <x:v>142.113308305</x:v>
      </x:c>
      <x:c r="D7358" s="13" t="s">
        <x:v>68</x:v>
      </x:c>
      <x:c r="E7358">
        <x:v>1</x:v>
      </x:c>
      <x:c r="F7358" s="14" t="s">
        <x:v>63</x:v>
      </x:c>
      <x:c r="G7358" s="15">
        <x:v>44184.4672825231</x:v>
      </x:c>
      <x:c r="H7358" t="s">
        <x:v>69</x:v>
      </x:c>
      <x:c r="I7358" s="6">
        <x:v>271.258482922877</x:v>
      </x:c>
      <x:c r="J7358" t="s">
        <x:v>70</x:v>
      </x:c>
      <x:c r="K7358" s="6">
        <x:v>11.551683881507</x:v>
      </x:c>
      <x:c r="L7358" t="s">
        <x:v>64</x:v>
      </x:c>
      <x:c r="M7358" s="6">
        <x:v>1028</x:v>
      </x:c>
      <x:c r="N7358" t="s">
        <x:v>65</x:v>
      </x:c>
      <x:c r="O7358" t="s">
        <x:v>67</x:v>
      </x:c>
      <x:c r="P7358" s="8">
        <x:v>35.32</x:v>
      </x:c>
      <x:c r="Q7358">
        <x:v>0</x:v>
      </x:c>
    </x:row>
    <x:row r="7359">
      <x:c r="A7359">
        <x:v>9317083</x:v>
      </x:c>
      <x:c r="B7359" s="1">
        <x:v>44184.6181542477</x:v>
      </x:c>
      <x:c r="C7359" s="6">
        <x:v>142.130145086667</x:v>
      </x:c>
      <x:c r="D7359" s="13" t="s">
        <x:v>68</x:v>
      </x:c>
      <x:c r="E7359">
        <x:v>1</x:v>
      </x:c>
      <x:c r="F7359" s="14" t="s">
        <x:v>63</x:v>
      </x:c>
      <x:c r="G7359" s="15">
        <x:v>44184.4672825231</x:v>
      </x:c>
      <x:c r="H7359" t="s">
        <x:v>69</x:v>
      </x:c>
      <x:c r="I7359" s="6">
        <x:v>271.133308600007</x:v>
      </x:c>
      <x:c r="J7359" t="s">
        <x:v>70</x:v>
      </x:c>
      <x:c r="K7359" s="6">
        <x:v>11.5391410809716</x:v>
      </x:c>
      <x:c r="L7359" t="s">
        <x:v>64</x:v>
      </x:c>
      <x:c r="M7359" s="6">
        <x:v>1028</x:v>
      </x:c>
      <x:c r="N7359" t="s">
        <x:v>65</x:v>
      </x:c>
      <x:c r="O7359" t="s">
        <x:v>67</x:v>
      </x:c>
      <x:c r="P7359" s="8">
        <x:v>35.32</x:v>
      </x:c>
      <x:c r="Q7359">
        <x:v>0</x:v>
      </x:c>
    </x:row>
    <x:row r="7360">
      <x:c r="A7360">
        <x:v>9317091</x:v>
      </x:c>
      <x:c r="B7360" s="1">
        <x:v>44184.6181658912</x:v>
      </x:c>
      <x:c r="C7360" s="6">
        <x:v>142.146977143333</x:v>
      </x:c>
      <x:c r="D7360" s="13" t="s">
        <x:v>68</x:v>
      </x:c>
      <x:c r="E7360">
        <x:v>1</x:v>
      </x:c>
      <x:c r="F7360" s="14" t="s">
        <x:v>63</x:v>
      </x:c>
      <x:c r="G7360" s="15">
        <x:v>44184.4672825231</x:v>
      </x:c>
      <x:c r="H7360" t="s">
        <x:v>69</x:v>
      </x:c>
      <x:c r="I7360" s="6">
        <x:v>270.705189838404</x:v>
      </x:c>
      <x:c r="J7360" t="s">
        <x:v>70</x:v>
      </x:c>
      <x:c r="K7360" s="6">
        <x:v>11.537704199879</x:v>
      </x:c>
      <x:c r="L7360" t="s">
        <x:v>64</x:v>
      </x:c>
      <x:c r="M7360" s="6">
        <x:v>1028</x:v>
      </x:c>
      <x:c r="N7360" t="s">
        <x:v>65</x:v>
      </x:c>
      <x:c r="O7360" t="s">
        <x:v>67</x:v>
      </x:c>
      <x:c r="P7360" s="8">
        <x:v>35.32</x:v>
      </x:c>
      <x:c r="Q7360">
        <x:v>0</x:v>
      </x:c>
    </x:row>
    <x:row r="7361">
      <x:c r="A7361">
        <x:v>9317101</x:v>
      </x:c>
      <x:c r="B7361" s="1">
        <x:v>44184.618177581</x:v>
      </x:c>
      <x:c r="C7361" s="6">
        <x:v>142.16379366</x:v>
      </x:c>
      <x:c r="D7361" s="13" t="s">
        <x:v>68</x:v>
      </x:c>
      <x:c r="E7361">
        <x:v>1</x:v>
      </x:c>
      <x:c r="F7361" s="14" t="s">
        <x:v>63</x:v>
      </x:c>
      <x:c r="G7361" s="15">
        <x:v>44184.4672825231</x:v>
      </x:c>
      <x:c r="H7361" t="s">
        <x:v>69</x:v>
      </x:c>
      <x:c r="I7361" s="6">
        <x:v>270.724039467816</x:v>
      </x:c>
      <x:c r="J7361" t="s">
        <x:v>70</x:v>
      </x:c>
      <x:c r="K7361" s="6">
        <x:v>11.5354890093945</x:v>
      </x:c>
      <x:c r="L7361" t="s">
        <x:v>64</x:v>
      </x:c>
      <x:c r="M7361" s="6">
        <x:v>1028</x:v>
      </x:c>
      <x:c r="N7361" t="s">
        <x:v>65</x:v>
      </x:c>
      <x:c r="O7361" t="s">
        <x:v>67</x:v>
      </x:c>
      <x:c r="P7361" s="8">
        <x:v>35.32</x:v>
      </x:c>
      <x:c r="Q7361">
        <x:v>0</x:v>
      </x:c>
    </x:row>
    <x:row r="7362">
      <x:c r="A7362">
        <x:v>9317106</x:v>
      </x:c>
      <x:c r="B7362" s="1">
        <x:v>44184.6181887384</x:v>
      </x:c>
      <x:c r="C7362" s="6">
        <x:v>142.179831181667</x:v>
      </x:c>
      <x:c r="D7362" s="13" t="s">
        <x:v>68</x:v>
      </x:c>
      <x:c r="E7362">
        <x:v>1</x:v>
      </x:c>
      <x:c r="F7362" s="14" t="s">
        <x:v>63</x:v>
      </x:c>
      <x:c r="G7362" s="15">
        <x:v>44184.4672825231</x:v>
      </x:c>
      <x:c r="H7362" t="s">
        <x:v>69</x:v>
      </x:c>
      <x:c r="I7362" s="6">
        <x:v>270.881645007703</x:v>
      </x:c>
      <x:c r="J7362" t="s">
        <x:v>70</x:v>
      </x:c>
      <x:c r="K7362" s="6">
        <x:v>11.5305796735056</x:v>
      </x:c>
      <x:c r="L7362" t="s">
        <x:v>64</x:v>
      </x:c>
      <x:c r="M7362" s="6">
        <x:v>1028</x:v>
      </x:c>
      <x:c r="N7362" t="s">
        <x:v>65</x:v>
      </x:c>
      <x:c r="O7362" t="s">
        <x:v>67</x:v>
      </x:c>
      <x:c r="P7362" s="8">
        <x:v>35.32</x:v>
      </x:c>
      <x:c r="Q7362">
        <x:v>0</x:v>
      </x:c>
    </x:row>
    <x:row r="7363">
      <x:c r="A7363">
        <x:v>9317117</x:v>
      </x:c>
      <x:c r="B7363" s="1">
        <x:v>44184.6182004282</x:v>
      </x:c>
      <x:c r="C7363" s="6">
        <x:v>142.196710853333</x:v>
      </x:c>
      <x:c r="D7363" s="13" t="s">
        <x:v>68</x:v>
      </x:c>
      <x:c r="E7363">
        <x:v>1</x:v>
      </x:c>
      <x:c r="F7363" s="14" t="s">
        <x:v>63</x:v>
      </x:c>
      <x:c r="G7363" s="15">
        <x:v>44184.4672825231</x:v>
      </x:c>
      <x:c r="H7363" t="s">
        <x:v>69</x:v>
      </x:c>
      <x:c r="I7363" s="6">
        <x:v>270.786080895299</x:v>
      </x:c>
      <x:c r="J7363" t="s">
        <x:v>70</x:v>
      </x:c>
      <x:c r="K7363" s="6">
        <x:v>11.5418052996174</x:v>
      </x:c>
      <x:c r="L7363" t="s">
        <x:v>64</x:v>
      </x:c>
      <x:c r="M7363" s="6">
        <x:v>1028</x:v>
      </x:c>
      <x:c r="N7363" t="s">
        <x:v>65</x:v>
      </x:c>
      <x:c r="O7363" t="s">
        <x:v>67</x:v>
      </x:c>
      <x:c r="P7363" s="8">
        <x:v>35.32</x:v>
      </x:c>
      <x:c r="Q7363">
        <x:v>0</x:v>
      </x:c>
    </x:row>
    <x:row r="7364">
      <x:c r="A7364">
        <x:v>9317123</x:v>
      </x:c>
      <x:c r="B7364" s="1">
        <x:v>44184.6182121875</x:v>
      </x:c>
      <x:c r="C7364" s="6">
        <x:v>142.213635711667</x:v>
      </x:c>
      <x:c r="D7364" s="13" t="s">
        <x:v>68</x:v>
      </x:c>
      <x:c r="E7364">
        <x:v>1</x:v>
      </x:c>
      <x:c r="F7364" s="14" t="s">
        <x:v>63</x:v>
      </x:c>
      <x:c r="G7364" s="15">
        <x:v>44184.4672825231</x:v>
      </x:c>
      <x:c r="H7364" t="s">
        <x:v>69</x:v>
      </x:c>
      <x:c r="I7364" s="6">
        <x:v>270.429249605883</x:v>
      </x:c>
      <x:c r="J7364" t="s">
        <x:v>70</x:v>
      </x:c>
      <x:c r="K7364" s="6">
        <x:v>11.5429428318153</x:v>
      </x:c>
      <x:c r="L7364" t="s">
        <x:v>64</x:v>
      </x:c>
      <x:c r="M7364" s="6">
        <x:v>1028</x:v>
      </x:c>
      <x:c r="N7364" t="s">
        <x:v>65</x:v>
      </x:c>
      <x:c r="O7364" t="s">
        <x:v>67</x:v>
      </x:c>
      <x:c r="P7364" s="8">
        <x:v>35.32</x:v>
      </x:c>
      <x:c r="Q7364">
        <x:v>0</x:v>
      </x:c>
    </x:row>
    <x:row r="7365">
      <x:c r="A7365">
        <x:v>9317133</x:v>
      </x:c>
      <x:c r="B7365" s="1">
        <x:v>44184.6182239236</x:v>
      </x:c>
      <x:c r="C7365" s="6">
        <x:v>142.230516793333</x:v>
      </x:c>
      <x:c r="D7365" s="13" t="s">
        <x:v>68</x:v>
      </x:c>
      <x:c r="E7365">
        <x:v>1</x:v>
      </x:c>
      <x:c r="F7365" s="14" t="s">
        <x:v>63</x:v>
      </x:c>
      <x:c r="G7365" s="15">
        <x:v>44184.4672825231</x:v>
      </x:c>
      <x:c r="H7365" t="s">
        <x:v>69</x:v>
      </x:c>
      <x:c r="I7365" s="6">
        <x:v>270.230739440642</x:v>
      </x:c>
      <x:c r="J7365" t="s">
        <x:v>70</x:v>
      </x:c>
      <x:c r="K7365" s="6">
        <x:v>11.5554257761423</x:v>
      </x:c>
      <x:c r="L7365" t="s">
        <x:v>64</x:v>
      </x:c>
      <x:c r="M7365" s="6">
        <x:v>1028</x:v>
      </x:c>
      <x:c r="N7365" t="s">
        <x:v>65</x:v>
      </x:c>
      <x:c r="O7365" t="s">
        <x:v>67</x:v>
      </x:c>
      <x:c r="P7365" s="8">
        <x:v>35.32</x:v>
      </x:c>
      <x:c r="Q7365">
        <x:v>0</x:v>
      </x:c>
    </x:row>
    <x:row r="7366">
      <x:c r="A7366">
        <x:v>9317141</x:v>
      </x:c>
      <x:c r="B7366" s="1">
        <x:v>44184.6182350347</x:v>
      </x:c>
      <x:c r="C7366" s="6">
        <x:v>142.246521048333</x:v>
      </x:c>
      <x:c r="D7366" s="13" t="s">
        <x:v>68</x:v>
      </x:c>
      <x:c r="E7366">
        <x:v>1</x:v>
      </x:c>
      <x:c r="F7366" s="14" t="s">
        <x:v>63</x:v>
      </x:c>
      <x:c r="G7366" s="15">
        <x:v>44184.4672825231</x:v>
      </x:c>
      <x:c r="H7366" t="s">
        <x:v>69</x:v>
      </x:c>
      <x:c r="I7366" s="6">
        <x:v>270.743775311537</x:v>
      </x:c>
      <x:c r="J7366" t="s">
        <x:v>70</x:v>
      </x:c>
      <x:c r="K7366" s="6">
        <x:v>11.5494986169597</x:v>
      </x:c>
      <x:c r="L7366" t="s">
        <x:v>64</x:v>
      </x:c>
      <x:c r="M7366" s="6">
        <x:v>1028</x:v>
      </x:c>
      <x:c r="N7366" t="s">
        <x:v>65</x:v>
      </x:c>
      <x:c r="O7366" t="s">
        <x:v>67</x:v>
      </x:c>
      <x:c r="P7366" s="8">
        <x:v>35.32</x:v>
      </x:c>
      <x:c r="Q7366">
        <x:v>0</x:v>
      </x:c>
    </x:row>
    <x:row r="7367">
      <x:c r="A7367">
        <x:v>9317143</x:v>
      </x:c>
      <x:c r="B7367" s="1">
        <x:v>44184.6182467593</x:v>
      </x:c>
      <x:c r="C7367" s="6">
        <x:v>142.263420075</x:v>
      </x:c>
      <x:c r="D7367" s="13" t="s">
        <x:v>68</x:v>
      </x:c>
      <x:c r="E7367">
        <x:v>1</x:v>
      </x:c>
      <x:c r="F7367" s="14" t="s">
        <x:v>63</x:v>
      </x:c>
      <x:c r="G7367" s="15">
        <x:v>44184.4672825231</x:v>
      </x:c>
      <x:c r="H7367" t="s">
        <x:v>69</x:v>
      </x:c>
      <x:c r="I7367" s="6">
        <x:v>270.15949039151</x:v>
      </x:c>
      <x:c r="J7367" t="s">
        <x:v>70</x:v>
      </x:c>
      <x:c r="K7367" s="6">
        <x:v>11.5474929644438</x:v>
      </x:c>
      <x:c r="L7367" t="s">
        <x:v>64</x:v>
      </x:c>
      <x:c r="M7367" s="6">
        <x:v>1028</x:v>
      </x:c>
      <x:c r="N7367" t="s">
        <x:v>65</x:v>
      </x:c>
      <x:c r="O7367" t="s">
        <x:v>67</x:v>
      </x:c>
      <x:c r="P7367" s="8">
        <x:v>35.32</x:v>
      </x:c>
      <x:c r="Q7367">
        <x:v>0</x:v>
      </x:c>
    </x:row>
    <x:row r="7368">
      <x:c r="A7368">
        <x:v>9317157</x:v>
      </x:c>
      <x:c r="B7368" s="1">
        <x:v>44184.6182584491</x:v>
      </x:c>
      <x:c r="C7368" s="6">
        <x:v>142.28024573</x:v>
      </x:c>
      <x:c r="D7368" s="13" t="s">
        <x:v>68</x:v>
      </x:c>
      <x:c r="E7368">
        <x:v>1</x:v>
      </x:c>
      <x:c r="F7368" s="14" t="s">
        <x:v>63</x:v>
      </x:c>
      <x:c r="G7368" s="15">
        <x:v>44184.4672825231</x:v>
      </x:c>
      <x:c r="H7368" t="s">
        <x:v>69</x:v>
      </x:c>
      <x:c r="I7368" s="6">
        <x:v>270.228705873662</x:v>
      </x:c>
      <x:c r="J7368" t="s">
        <x:v>70</x:v>
      </x:c>
      <x:c r="K7368" s="6">
        <x:v>11.555665257541</x:v>
      </x:c>
      <x:c r="L7368" t="s">
        <x:v>64</x:v>
      </x:c>
      <x:c r="M7368" s="6">
        <x:v>1028</x:v>
      </x:c>
      <x:c r="N7368" t="s">
        <x:v>65</x:v>
      </x:c>
      <x:c r="O7368" t="s">
        <x:v>67</x:v>
      </x:c>
      <x:c r="P7368" s="8">
        <x:v>35.32</x:v>
      </x:c>
      <x:c r="Q7368">
        <x:v>0</x:v>
      </x:c>
    </x:row>
    <x:row r="7369">
      <x:c r="A7369">
        <x:v>9317165</x:v>
      </x:c>
      <x:c r="B7369" s="1">
        <x:v>44184.6182702199</x:v>
      </x:c>
      <x:c r="C7369" s="6">
        <x:v>142.297207171667</x:v>
      </x:c>
      <x:c r="D7369" s="13" t="s">
        <x:v>68</x:v>
      </x:c>
      <x:c r="E7369">
        <x:v>1</x:v>
      </x:c>
      <x:c r="F7369" s="14" t="s">
        <x:v>63</x:v>
      </x:c>
      <x:c r="G7369" s="15">
        <x:v>44184.4672825231</x:v>
      </x:c>
      <x:c r="H7369" t="s">
        <x:v>69</x:v>
      </x:c>
      <x:c r="I7369" s="6">
        <x:v>270.638446011126</x:v>
      </x:c>
      <x:c r="J7369" t="s">
        <x:v>70</x:v>
      </x:c>
      <x:c r="K7369" s="6">
        <x:v>11.5482712772186</x:v>
      </x:c>
      <x:c r="L7369" t="s">
        <x:v>64</x:v>
      </x:c>
      <x:c r="M7369" s="6">
        <x:v>1028</x:v>
      </x:c>
      <x:c r="N7369" t="s">
        <x:v>65</x:v>
      </x:c>
      <x:c r="O7369" t="s">
        <x:v>67</x:v>
      </x:c>
      <x:c r="P7369" s="8">
        <x:v>35.32</x:v>
      </x:c>
      <x:c r="Q7369">
        <x:v>0</x:v>
      </x:c>
    </x:row>
    <x:row r="7370">
      <x:c r="A7370">
        <x:v>9317169</x:v>
      </x:c>
      <x:c r="B7370" s="1">
        <x:v>44184.6182813657</x:v>
      </x:c>
      <x:c r="C7370" s="6">
        <x:v>142.313251183333</x:v>
      </x:c>
      <x:c r="D7370" s="13" t="s">
        <x:v>68</x:v>
      </x:c>
      <x:c r="E7370">
        <x:v>1</x:v>
      </x:c>
      <x:c r="F7370" s="14" t="s">
        <x:v>63</x:v>
      </x:c>
      <x:c r="G7370" s="15">
        <x:v>44184.4672825231</x:v>
      </x:c>
      <x:c r="H7370" t="s">
        <x:v>69</x:v>
      </x:c>
      <x:c r="I7370" s="6">
        <x:v>270.434283517765</x:v>
      </x:c>
      <x:c r="J7370" t="s">
        <x:v>70</x:v>
      </x:c>
      <x:c r="K7370" s="6">
        <x:v>11.5477923154899</x:v>
      </x:c>
      <x:c r="L7370" t="s">
        <x:v>64</x:v>
      </x:c>
      <x:c r="M7370" s="6">
        <x:v>1028</x:v>
      </x:c>
      <x:c r="N7370" t="s">
        <x:v>65</x:v>
      </x:c>
      <x:c r="O7370" t="s">
        <x:v>67</x:v>
      </x:c>
      <x:c r="P7370" s="8">
        <x:v>35.32</x:v>
      </x:c>
      <x:c r="Q7370">
        <x:v>0</x:v>
      </x:c>
    </x:row>
    <x:row r="7371">
      <x:c r="A7371">
        <x:v>9317181</x:v>
      </x:c>
      <x:c r="B7371" s="1">
        <x:v>44184.6182931366</x:v>
      </x:c>
      <x:c r="C7371" s="6">
        <x:v>142.330158426667</x:v>
      </x:c>
      <x:c r="D7371" s="13" t="s">
        <x:v>68</x:v>
      </x:c>
      <x:c r="E7371">
        <x:v>1</x:v>
      </x:c>
      <x:c r="F7371" s="14" t="s">
        <x:v>63</x:v>
      </x:c>
      <x:c r="G7371" s="15">
        <x:v>44184.4672825231</x:v>
      </x:c>
      <x:c r="H7371" t="s">
        <x:v>69</x:v>
      </x:c>
      <x:c r="I7371" s="6">
        <x:v>270.73691689195</x:v>
      </x:c>
      <x:c r="J7371" t="s">
        <x:v>70</x:v>
      </x:c>
      <x:c r="K7371" s="6">
        <x:v>11.5475827697546</x:v>
      </x:c>
      <x:c r="L7371" t="s">
        <x:v>64</x:v>
      </x:c>
      <x:c r="M7371" s="6">
        <x:v>1028</x:v>
      </x:c>
      <x:c r="N7371" t="s">
        <x:v>65</x:v>
      </x:c>
      <x:c r="O7371" t="s">
        <x:v>67</x:v>
      </x:c>
      <x:c r="P7371" s="8">
        <x:v>35.32</x:v>
      </x:c>
      <x:c r="Q7371">
        <x:v>0</x:v>
      </x:c>
    </x:row>
    <x:row r="7372">
      <x:c r="A7372">
        <x:v>9317189</x:v>
      </x:c>
      <x:c r="B7372" s="1">
        <x:v>44184.6183048611</x:v>
      </x:c>
      <x:c r="C7372" s="6">
        <x:v>142.347047066667</x:v>
      </x:c>
      <x:c r="D7372" s="13" t="s">
        <x:v>68</x:v>
      </x:c>
      <x:c r="E7372">
        <x:v>1</x:v>
      </x:c>
      <x:c r="F7372" s="14" t="s">
        <x:v>63</x:v>
      </x:c>
      <x:c r="G7372" s="15">
        <x:v>44184.4672825231</x:v>
      </x:c>
      <x:c r="H7372" t="s">
        <x:v>69</x:v>
      </x:c>
      <x:c r="I7372" s="6">
        <x:v>270.828807271644</x:v>
      </x:c>
      <x:c r="J7372" t="s">
        <x:v>70</x:v>
      </x:c>
      <x:c r="K7372" s="6">
        <x:v>11.5476725750682</x:v>
      </x:c>
      <x:c r="L7372" t="s">
        <x:v>64</x:v>
      </x:c>
      <x:c r="M7372" s="6">
        <x:v>1028</x:v>
      </x:c>
      <x:c r="N7372" t="s">
        <x:v>65</x:v>
      </x:c>
      <x:c r="O7372" t="s">
        <x:v>67</x:v>
      </x:c>
      <x:c r="P7372" s="8">
        <x:v>35.32</x:v>
      </x:c>
      <x:c r="Q7372">
        <x:v>0</x:v>
      </x:c>
    </x:row>
    <x:row r="7373">
      <x:c r="A7373">
        <x:v>9317197</x:v>
      </x:c>
      <x:c r="B7373" s="1">
        <x:v>44184.6183165162</x:v>
      </x:c>
      <x:c r="C7373" s="6">
        <x:v>142.36386316</x:v>
      </x:c>
      <x:c r="D7373" s="13" t="s">
        <x:v>68</x:v>
      </x:c>
      <x:c r="E7373">
        <x:v>1</x:v>
      </x:c>
      <x:c r="F7373" s="14" t="s">
        <x:v>63</x:v>
      </x:c>
      <x:c r="G7373" s="15">
        <x:v>44184.4672825231</x:v>
      </x:c>
      <x:c r="H7373" t="s">
        <x:v>69</x:v>
      </x:c>
      <x:c r="I7373" s="6">
        <x:v>271.415725638023</x:v>
      </x:c>
      <x:c r="J7373" t="s">
        <x:v>70</x:v>
      </x:c>
      <x:c r="K7373" s="6">
        <x:v>11.5359679693756</x:v>
      </x:c>
      <x:c r="L7373" t="s">
        <x:v>64</x:v>
      </x:c>
      <x:c r="M7373" s="6">
        <x:v>1028</x:v>
      </x:c>
      <x:c r="N7373" t="s">
        <x:v>65</x:v>
      </x:c>
      <x:c r="O7373" t="s">
        <x:v>67</x:v>
      </x:c>
      <x:c r="P7373" s="8">
        <x:v>35.32</x:v>
      </x:c>
      <x:c r="Q7373">
        <x:v>0</x:v>
      </x:c>
    </x:row>
    <x:row r="7374">
      <x:c r="A7374">
        <x:v>9317201</x:v>
      </x:c>
      <x:c r="B7374" s="1">
        <x:v>44184.618327662</x:v>
      </x:c>
      <x:c r="C7374" s="6">
        <x:v>142.379906538333</x:v>
      </x:c>
      <x:c r="D7374" s="13" t="s">
        <x:v>68</x:v>
      </x:c>
      <x:c r="E7374">
        <x:v>1</x:v>
      </x:c>
      <x:c r="F7374" s="14" t="s">
        <x:v>63</x:v>
      </x:c>
      <x:c r="G7374" s="15">
        <x:v>44184.4672825231</x:v>
      </x:c>
      <x:c r="H7374" t="s">
        <x:v>69</x:v>
      </x:c>
      <x:c r="I7374" s="6">
        <x:v>270.929402918112</x:v>
      </x:c>
      <x:c r="J7374" t="s">
        <x:v>70</x:v>
      </x:c>
      <x:c r="K7374" s="6">
        <x:v>11.5467445869449</x:v>
      </x:c>
      <x:c r="L7374" t="s">
        <x:v>64</x:v>
      </x:c>
      <x:c r="M7374" s="6">
        <x:v>1028</x:v>
      </x:c>
      <x:c r="N7374" t="s">
        <x:v>65</x:v>
      </x:c>
      <x:c r="O7374" t="s">
        <x:v>67</x:v>
      </x:c>
      <x:c r="P7374" s="8">
        <x:v>35.32</x:v>
      </x:c>
      <x:c r="Q7374">
        <x:v>0</x:v>
      </x:c>
    </x:row>
    <x:row r="7375">
      <x:c r="A7375">
        <x:v>9317213</x:v>
      </x:c>
      <x:c r="B7375" s="1">
        <x:v>44184.6183394329</x:v>
      </x:c>
      <x:c r="C7375" s="6">
        <x:v>142.396871021667</x:v>
      </x:c>
      <x:c r="D7375" s="13" t="s">
        <x:v>68</x:v>
      </x:c>
      <x:c r="E7375">
        <x:v>1</x:v>
      </x:c>
      <x:c r="F7375" s="14" t="s">
        <x:v>63</x:v>
      </x:c>
      <x:c r="G7375" s="15">
        <x:v>44184.4672825231</x:v>
      </x:c>
      <x:c r="H7375" t="s">
        <x:v>69</x:v>
      </x:c>
      <x:c r="I7375" s="6">
        <x:v>270.844813448168</x:v>
      </x:c>
      <x:c r="J7375" t="s">
        <x:v>70</x:v>
      </x:c>
      <x:c r="K7375" s="6">
        <x:v>11.5539589529503</x:v>
      </x:c>
      <x:c r="L7375" t="s">
        <x:v>64</x:v>
      </x:c>
      <x:c r="M7375" s="6">
        <x:v>1028</x:v>
      </x:c>
      <x:c r="N7375" t="s">
        <x:v>65</x:v>
      </x:c>
      <x:c r="O7375" t="s">
        <x:v>67</x:v>
      </x:c>
      <x:c r="P7375" s="8">
        <x:v>35.32</x:v>
      </x:c>
      <x:c r="Q7375">
        <x:v>0</x:v>
      </x:c>
    </x:row>
    <x:row r="7376">
      <x:c r="A7376">
        <x:v>9317218</x:v>
      </x:c>
      <x:c r="B7376" s="1">
        <x:v>44184.6183507292</x:v>
      </x:c>
      <x:c r="C7376" s="6">
        <x:v>142.413135045</x:v>
      </x:c>
      <x:c r="D7376" s="13" t="s">
        <x:v>68</x:v>
      </x:c>
      <x:c r="E7376">
        <x:v>1</x:v>
      </x:c>
      <x:c r="F7376" s="14" t="s">
        <x:v>63</x:v>
      </x:c>
      <x:c r="G7376" s="15">
        <x:v>44184.4672825231</x:v>
      </x:c>
      <x:c r="H7376" t="s">
        <x:v>69</x:v>
      </x:c>
      <x:c r="I7376" s="6">
        <x:v>270.242406925569</x:v>
      </x:c>
      <x:c r="J7376" t="s">
        <x:v>70</x:v>
      </x:c>
      <x:c r="K7376" s="6">
        <x:v>11.5567728592277</x:v>
      </x:c>
      <x:c r="L7376" t="s">
        <x:v>64</x:v>
      </x:c>
      <x:c r="M7376" s="6">
        <x:v>1028</x:v>
      </x:c>
      <x:c r="N7376" t="s">
        <x:v>65</x:v>
      </x:c>
      <x:c r="O7376" t="s">
        <x:v>67</x:v>
      </x:c>
      <x:c r="P7376" s="8">
        <x:v>35.32</x:v>
      </x:c>
      <x:c r="Q7376">
        <x:v>0</x:v>
      </x:c>
    </x:row>
    <x:row r="7377">
      <x:c r="A7377">
        <x:v>9317227</x:v>
      </x:c>
      <x:c r="B7377" s="1">
        <x:v>44184.618362419</x:v>
      </x:c>
      <x:c r="C7377" s="6">
        <x:v>142.429975818333</x:v>
      </x:c>
      <x:c r="D7377" s="13" t="s">
        <x:v>68</x:v>
      </x:c>
      <x:c r="E7377">
        <x:v>1</x:v>
      </x:c>
      <x:c r="F7377" s="14" t="s">
        <x:v>63</x:v>
      </x:c>
      <x:c r="G7377" s="15">
        <x:v>44184.4672825231</x:v>
      </x:c>
      <x:c r="H7377" t="s">
        <x:v>69</x:v>
      </x:c>
      <x:c r="I7377" s="6">
        <x:v>270.390251354707</x:v>
      </x:c>
      <x:c r="J7377" t="s">
        <x:v>70</x:v>
      </x:c>
      <x:c r="K7377" s="6">
        <x:v>11.5556951927165</x:v>
      </x:c>
      <x:c r="L7377" t="s">
        <x:v>64</x:v>
      </x:c>
      <x:c r="M7377" s="6">
        <x:v>1028</x:v>
      </x:c>
      <x:c r="N7377" t="s">
        <x:v>65</x:v>
      </x:c>
      <x:c r="O7377" t="s">
        <x:v>67</x:v>
      </x:c>
      <x:c r="P7377" s="8">
        <x:v>35.32</x:v>
      </x:c>
      <x:c r="Q7377">
        <x:v>0</x:v>
      </x:c>
    </x:row>
    <x:row r="7378">
      <x:c r="A7378">
        <x:v>9317235</x:v>
      </x:c>
      <x:c r="B7378" s="1">
        <x:v>44184.6183741551</x:v>
      </x:c>
      <x:c r="C7378" s="6">
        <x:v>142.446831035</x:v>
      </x:c>
      <x:c r="D7378" s="13" t="s">
        <x:v>68</x:v>
      </x:c>
      <x:c r="E7378">
        <x:v>1</x:v>
      </x:c>
      <x:c r="F7378" s="14" t="s">
        <x:v>63</x:v>
      </x:c>
      <x:c r="G7378" s="15">
        <x:v>44184.4672825231</x:v>
      </x:c>
      <x:c r="H7378" t="s">
        <x:v>69</x:v>
      </x:c>
      <x:c r="I7378" s="6">
        <x:v>270.971164641244</x:v>
      </x:c>
      <x:c r="J7378" t="s">
        <x:v>70</x:v>
      </x:c>
      <x:c r="K7378" s="6">
        <x:v>11.5500075140562</x:v>
      </x:c>
      <x:c r="L7378" t="s">
        <x:v>64</x:v>
      </x:c>
      <x:c r="M7378" s="6">
        <x:v>1028</x:v>
      </x:c>
      <x:c r="N7378" t="s">
        <x:v>65</x:v>
      </x:c>
      <x:c r="O7378" t="s">
        <x:v>67</x:v>
      </x:c>
      <x:c r="P7378" s="8">
        <x:v>35.32</x:v>
      </x:c>
      <x:c r="Q7378">
        <x:v>0</x:v>
      </x:c>
    </x:row>
    <x:row r="7379">
      <x:c r="A7379">
        <x:v>9317245</x:v>
      </x:c>
      <x:c r="B7379" s="1">
        <x:v>44184.6183858449</x:v>
      </x:c>
      <x:c r="C7379" s="6">
        <x:v>142.463659508333</x:v>
      </x:c>
      <x:c r="D7379" s="13" t="s">
        <x:v>68</x:v>
      </x:c>
      <x:c r="E7379">
        <x:v>1</x:v>
      </x:c>
      <x:c r="F7379" s="14" t="s">
        <x:v>63</x:v>
      </x:c>
      <x:c r="G7379" s="15">
        <x:v>44184.4672825231</x:v>
      </x:c>
      <x:c r="H7379" t="s">
        <x:v>69</x:v>
      </x:c>
      <x:c r="I7379" s="6">
        <x:v>270.287152152459</x:v>
      </x:c>
      <x:c r="J7379" t="s">
        <x:v>70</x:v>
      </x:c>
      <x:c r="K7379" s="6">
        <x:v>11.5515042706684</x:v>
      </x:c>
      <x:c r="L7379" t="s">
        <x:v>64</x:v>
      </x:c>
      <x:c r="M7379" s="6">
        <x:v>1028</x:v>
      </x:c>
      <x:c r="N7379" t="s">
        <x:v>65</x:v>
      </x:c>
      <x:c r="O7379" t="s">
        <x:v>67</x:v>
      </x:c>
      <x:c r="P7379" s="8">
        <x:v>35.32</x:v>
      </x:c>
      <x:c r="Q7379">
        <x:v>0</x:v>
      </x:c>
    </x:row>
    <x:row r="7380">
      <x:c r="A7380">
        <x:v>9317248</x:v>
      </x:c>
      <x:c r="B7380" s="1">
        <x:v>44184.6183970255</x:v>
      </x:c>
      <x:c r="C7380" s="6">
        <x:v>142.479787728333</x:v>
      </x:c>
      <x:c r="D7380" s="13" t="s">
        <x:v>68</x:v>
      </x:c>
      <x:c r="E7380">
        <x:v>1</x:v>
      </x:c>
      <x:c r="F7380" s="14" t="s">
        <x:v>63</x:v>
      </x:c>
      <x:c r="G7380" s="15">
        <x:v>44184.4672825231</x:v>
      </x:c>
      <x:c r="H7380" t="s">
        <x:v>69</x:v>
      </x:c>
      <x:c r="I7380" s="6">
        <x:v>270.752672527369</x:v>
      </x:c>
      <x:c r="J7380" t="s">
        <x:v>70</x:v>
      </x:c>
      <x:c r="K7380" s="6">
        <x:v>11.5511749841567</x:v>
      </x:c>
      <x:c r="L7380" t="s">
        <x:v>64</x:v>
      </x:c>
      <x:c r="M7380" s="6">
        <x:v>1028</x:v>
      </x:c>
      <x:c r="N7380" t="s">
        <x:v>65</x:v>
      </x:c>
      <x:c r="O7380" t="s">
        <x:v>67</x:v>
      </x:c>
      <x:c r="P7380" s="8">
        <x:v>35.32</x:v>
      </x:c>
      <x:c r="Q7380">
        <x:v>0</x:v>
      </x:c>
    </x:row>
    <x:row r="7381">
      <x:c r="A7381">
        <x:v>9317261</x:v>
      </x:c>
      <x:c r="B7381" s="1">
        <x:v>44184.6184087616</x:v>
      </x:c>
      <x:c r="C7381" s="6">
        <x:v>142.496647046667</x:v>
      </x:c>
      <x:c r="D7381" s="13" t="s">
        <x:v>68</x:v>
      </x:c>
      <x:c r="E7381">
        <x:v>1</x:v>
      </x:c>
      <x:c r="F7381" s="14" t="s">
        <x:v>63</x:v>
      </x:c>
      <x:c r="G7381" s="15">
        <x:v>44184.4672825231</x:v>
      </x:c>
      <x:c r="H7381" t="s">
        <x:v>69</x:v>
      </x:c>
      <x:c r="I7381" s="6">
        <x:v>270.665690959955</x:v>
      </x:c>
      <x:c r="J7381" t="s">
        <x:v>70</x:v>
      </x:c>
      <x:c r="K7381" s="6">
        <x:v>11.5450682219503</x:v>
      </x:c>
      <x:c r="L7381" t="s">
        <x:v>64</x:v>
      </x:c>
      <x:c r="M7381" s="6">
        <x:v>1028</x:v>
      </x:c>
      <x:c r="N7381" t="s">
        <x:v>65</x:v>
      </x:c>
      <x:c r="O7381" t="s">
        <x:v>67</x:v>
      </x:c>
      <x:c r="P7381" s="8">
        <x:v>35.32</x:v>
      </x:c>
      <x:c r="Q7381">
        <x:v>0</x:v>
      </x:c>
    </x:row>
    <x:row r="7382">
      <x:c r="A7382">
        <x:v>9317269</x:v>
      </x:c>
      <x:c r="B7382" s="1">
        <x:v>44184.6184204514</x:v>
      </x:c>
      <x:c r="C7382" s="6">
        <x:v>142.513499223333</x:v>
      </x:c>
      <x:c r="D7382" s="13" t="s">
        <x:v>68</x:v>
      </x:c>
      <x:c r="E7382">
        <x:v>1</x:v>
      </x:c>
      <x:c r="F7382" s="14" t="s">
        <x:v>63</x:v>
      </x:c>
      <x:c r="G7382" s="15">
        <x:v>44184.4672825231</x:v>
      </x:c>
      <x:c r="H7382" t="s">
        <x:v>69</x:v>
      </x:c>
      <x:c r="I7382" s="6">
        <x:v>271.143753712522</x:v>
      </x:c>
      <x:c r="J7382" t="s">
        <x:v>70</x:v>
      </x:c>
      <x:c r="K7382" s="6">
        <x:v>11.5406378327607</x:v>
      </x:c>
      <x:c r="L7382" t="s">
        <x:v>64</x:v>
      </x:c>
      <x:c r="M7382" s="6">
        <x:v>1028</x:v>
      </x:c>
      <x:c r="N7382" t="s">
        <x:v>65</x:v>
      </x:c>
      <x:c r="O7382" t="s">
        <x:v>67</x:v>
      </x:c>
      <x:c r="P7382" s="8">
        <x:v>35.32</x:v>
      </x:c>
      <x:c r="Q7382">
        <x:v>0</x:v>
      </x:c>
    </x:row>
    <x:row r="7383">
      <x:c r="A7383">
        <x:v>9317277</x:v>
      </x:c>
      <x:c r="B7383" s="1">
        <x:v>44184.6184321412</x:v>
      </x:c>
      <x:c r="C7383" s="6">
        <x:v>142.530357405</x:v>
      </x:c>
      <x:c r="D7383" s="13" t="s">
        <x:v>68</x:v>
      </x:c>
      <x:c r="E7383">
        <x:v>1</x:v>
      </x:c>
      <x:c r="F7383" s="14" t="s">
        <x:v>63</x:v>
      </x:c>
      <x:c r="G7383" s="15">
        <x:v>44184.4672825231</x:v>
      </x:c>
      <x:c r="H7383" t="s">
        <x:v>69</x:v>
      </x:c>
      <x:c r="I7383" s="6">
        <x:v>270.816379325747</x:v>
      </x:c>
      <x:c r="J7383" t="s">
        <x:v>70</x:v>
      </x:c>
      <x:c r="K7383" s="6">
        <x:v>11.5409671182438</x:v>
      </x:c>
      <x:c r="L7383" t="s">
        <x:v>64</x:v>
      </x:c>
      <x:c r="M7383" s="6">
        <x:v>1028</x:v>
      </x:c>
      <x:c r="N7383" t="s">
        <x:v>65</x:v>
      </x:c>
      <x:c r="O7383" t="s">
        <x:v>67</x:v>
      </x:c>
      <x:c r="P7383" s="8">
        <x:v>35.32</x:v>
      </x:c>
      <x:c r="Q7383">
        <x:v>0</x:v>
      </x:c>
    </x:row>
    <x:row r="7384">
      <x:c r="A7384">
        <x:v>9317285</x:v>
      </x:c>
      <x:c r="B7384" s="1">
        <x:v>44184.618443831</x:v>
      </x:c>
      <x:c r="C7384" s="6">
        <x:v>142.547208073333</x:v>
      </x:c>
      <x:c r="D7384" s="13" t="s">
        <x:v>68</x:v>
      </x:c>
      <x:c r="E7384">
        <x:v>1</x:v>
      </x:c>
      <x:c r="F7384" s="14" t="s">
        <x:v>63</x:v>
      </x:c>
      <x:c r="G7384" s="15">
        <x:v>44184.4672825231</x:v>
      </x:c>
      <x:c r="H7384" t="s">
        <x:v>69</x:v>
      </x:c>
      <x:c r="I7384" s="6">
        <x:v>271.027031218056</x:v>
      </x:c>
      <x:c r="J7384" t="s">
        <x:v>70</x:v>
      </x:c>
      <x:c r="K7384" s="6">
        <x:v>11.5380035500561</x:v>
      </x:c>
      <x:c r="L7384" t="s">
        <x:v>64</x:v>
      </x:c>
      <x:c r="M7384" s="6">
        <x:v>1028</x:v>
      </x:c>
      <x:c r="N7384" t="s">
        <x:v>65</x:v>
      </x:c>
      <x:c r="O7384" t="s">
        <x:v>67</x:v>
      </x:c>
      <x:c r="P7384" s="8">
        <x:v>35.32</x:v>
      </x:c>
      <x:c r="Q7384">
        <x:v>0</x:v>
      </x:c>
    </x:row>
    <x:row r="7385">
      <x:c r="A7385">
        <x:v>9317293</x:v>
      </x:c>
      <x:c r="B7385" s="1">
        <x:v>44184.6184550116</x:v>
      </x:c>
      <x:c r="C7385" s="6">
        <x:v>142.563264926667</x:v>
      </x:c>
      <x:c r="D7385" s="13" t="s">
        <x:v>68</x:v>
      </x:c>
      <x:c r="E7385">
        <x:v>1</x:v>
      </x:c>
      <x:c r="F7385" s="14" t="s">
        <x:v>63</x:v>
      </x:c>
      <x:c r="G7385" s="15">
        <x:v>44184.4672825231</x:v>
      </x:c>
      <x:c r="H7385" t="s">
        <x:v>69</x:v>
      </x:c>
      <x:c r="I7385" s="6">
        <x:v>270.405235998888</x:v>
      </x:c>
      <x:c r="J7385" t="s">
        <x:v>70</x:v>
      </x:c>
      <x:c r="K7385" s="6">
        <x:v>11.5566531184872</x:v>
      </x:c>
      <x:c r="L7385" t="s">
        <x:v>64</x:v>
      </x:c>
      <x:c r="M7385" s="6">
        <x:v>1028</x:v>
      </x:c>
      <x:c r="N7385" t="s">
        <x:v>65</x:v>
      </x:c>
      <x:c r="O7385" t="s">
        <x:v>67</x:v>
      </x:c>
      <x:c r="P7385" s="8">
        <x:v>35.32</x:v>
      </x:c>
      <x:c r="Q7385">
        <x:v>0</x:v>
      </x:c>
    </x:row>
    <x:row r="7386">
      <x:c r="A7386">
        <x:v>9317301</x:v>
      </x:c>
      <x:c r="B7386" s="1">
        <x:v>44184.6184667014</x:v>
      </x:c>
      <x:c r="C7386" s="6">
        <x:v>142.580112583333</x:v>
      </x:c>
      <x:c r="D7386" s="13" t="s">
        <x:v>68</x:v>
      </x:c>
      <x:c r="E7386">
        <x:v>1</x:v>
      </x:c>
      <x:c r="F7386" s="14" t="s">
        <x:v>63</x:v>
      </x:c>
      <x:c r="G7386" s="15">
        <x:v>44184.4672825231</x:v>
      </x:c>
      <x:c r="H7386" t="s">
        <x:v>69</x:v>
      </x:c>
      <x:c r="I7386" s="6">
        <x:v>270.704031103221</x:v>
      </x:c>
      <x:c r="J7386" t="s">
        <x:v>70</x:v>
      </x:c>
      <x:c r="K7386" s="6">
        <x:v>11.5568925999723</x:v>
      </x:c>
      <x:c r="L7386" t="s">
        <x:v>64</x:v>
      </x:c>
      <x:c r="M7386" s="6">
        <x:v>1028</x:v>
      </x:c>
      <x:c r="N7386" t="s">
        <x:v>65</x:v>
      </x:c>
      <x:c r="O7386" t="s">
        <x:v>67</x:v>
      </x:c>
      <x:c r="P7386" s="8">
        <x:v>35.32</x:v>
      </x:c>
      <x:c r="Q7386">
        <x:v>0</x:v>
      </x:c>
    </x:row>
    <x:row r="7387">
      <x:c r="A7387">
        <x:v>9317307</x:v>
      </x:c>
      <x:c r="B7387" s="1">
        <x:v>44184.6184784375</x:v>
      </x:c>
      <x:c r="C7387" s="6">
        <x:v>142.596998081667</x:v>
      </x:c>
      <x:c r="D7387" s="13" t="s">
        <x:v>68</x:v>
      </x:c>
      <x:c r="E7387">
        <x:v>1</x:v>
      </x:c>
      <x:c r="F7387" s="14" t="s">
        <x:v>63</x:v>
      </x:c>
      <x:c r="G7387" s="15">
        <x:v>44184.4672825231</x:v>
      </x:c>
      <x:c r="H7387" t="s">
        <x:v>69</x:v>
      </x:c>
      <x:c r="I7387" s="6">
        <x:v>271.069277238881</x:v>
      </x:c>
      <x:c r="J7387" t="s">
        <x:v>70</x:v>
      </x:c>
      <x:c r="K7387" s="6">
        <x:v>11.549378876477</x:v>
      </x:c>
      <x:c r="L7387" t="s">
        <x:v>64</x:v>
      </x:c>
      <x:c r="M7387" s="6">
        <x:v>1028</x:v>
      </x:c>
      <x:c r="N7387" t="s">
        <x:v>65</x:v>
      </x:c>
      <x:c r="O7387" t="s">
        <x:v>67</x:v>
      </x:c>
      <x:c r="P7387" s="8">
        <x:v>35.32</x:v>
      </x:c>
      <x:c r="Q7387">
        <x:v>0</x:v>
      </x:c>
    </x:row>
    <x:row r="7388">
      <x:c r="A7388">
        <x:v>9317317</x:v>
      </x:c>
      <x:c r="B7388" s="1">
        <x:v>44184.6184901273</x:v>
      </x:c>
      <x:c r="C7388" s="6">
        <x:v>142.613854265</x:v>
      </x:c>
      <x:c r="D7388" s="13" t="s">
        <x:v>68</x:v>
      </x:c>
      <x:c r="E7388">
        <x:v>1</x:v>
      </x:c>
      <x:c r="F7388" s="14" t="s">
        <x:v>63</x:v>
      </x:c>
      <x:c r="G7388" s="15">
        <x:v>44184.4672825231</x:v>
      </x:c>
      <x:c r="H7388" t="s">
        <x:v>69</x:v>
      </x:c>
      <x:c r="I7388" s="6">
        <x:v>270.473370047725</x:v>
      </x:c>
      <x:c r="J7388" t="s">
        <x:v>70</x:v>
      </x:c>
      <x:c r="K7388" s="6">
        <x:v>11.5540786935958</x:v>
      </x:c>
      <x:c r="L7388" t="s">
        <x:v>64</x:v>
      </x:c>
      <x:c r="M7388" s="6">
        <x:v>1028</x:v>
      </x:c>
      <x:c r="N7388" t="s">
        <x:v>65</x:v>
      </x:c>
      <x:c r="O7388" t="s">
        <x:v>67</x:v>
      </x:c>
      <x:c r="P7388" s="8">
        <x:v>35.32</x:v>
      </x:c>
      <x:c r="Q7388">
        <x:v>0</x:v>
      </x:c>
    </x:row>
    <x:row r="7389">
      <x:c r="A7389">
        <x:v>9317325</x:v>
      </x:c>
      <x:c r="B7389" s="1">
        <x:v>44184.6185012384</x:v>
      </x:c>
      <x:c r="C7389" s="6">
        <x:v>142.629867665</x:v>
      </x:c>
      <x:c r="D7389" s="13" t="s">
        <x:v>68</x:v>
      </x:c>
      <x:c r="E7389">
        <x:v>1</x:v>
      </x:c>
      <x:c r="F7389" s="14" t="s">
        <x:v>63</x:v>
      </x:c>
      <x:c r="G7389" s="15">
        <x:v>44184.4672825231</x:v>
      </x:c>
      <x:c r="H7389" t="s">
        <x:v>69</x:v>
      </x:c>
      <x:c r="I7389" s="6">
        <x:v>270.404218581172</x:v>
      </x:c>
      <x:c r="J7389" t="s">
        <x:v>70</x:v>
      </x:c>
      <x:c r="K7389" s="6">
        <x:v>11.5567728592277</x:v>
      </x:c>
      <x:c r="L7389" t="s">
        <x:v>64</x:v>
      </x:c>
      <x:c r="M7389" s="6">
        <x:v>1028</x:v>
      </x:c>
      <x:c r="N7389" t="s">
        <x:v>65</x:v>
      </x:c>
      <x:c r="O7389" t="s">
        <x:v>67</x:v>
      </x:c>
      <x:c r="P7389" s="8">
        <x:v>35.32</x:v>
      </x:c>
      <x:c r="Q7389">
        <x:v>0</x:v>
      </x:c>
    </x:row>
    <x:row r="7390">
      <x:c r="A7390">
        <x:v>9317333</x:v>
      </x:c>
      <x:c r="B7390" s="1">
        <x:v>44184.618513044</x:v>
      </x:c>
      <x:c r="C7390" s="6">
        <x:v>142.646827145</x:v>
      </x:c>
      <x:c r="D7390" s="13" t="s">
        <x:v>68</x:v>
      </x:c>
      <x:c r="E7390">
        <x:v>1</x:v>
      </x:c>
      <x:c r="F7390" s="14" t="s">
        <x:v>63</x:v>
      </x:c>
      <x:c r="G7390" s="15">
        <x:v>44184.4672825231</x:v>
      </x:c>
      <x:c r="H7390" t="s">
        <x:v>69</x:v>
      </x:c>
      <x:c r="I7390" s="6">
        <x:v>270.799817951543</x:v>
      </x:c>
      <x:c r="J7390" t="s">
        <x:v>70</x:v>
      </x:c>
      <x:c r="K7390" s="6">
        <x:v>11.5429128967526</x:v>
      </x:c>
      <x:c r="L7390" t="s">
        <x:v>64</x:v>
      </x:c>
      <x:c r="M7390" s="6">
        <x:v>1028</x:v>
      </x:c>
      <x:c r="N7390" t="s">
        <x:v>65</x:v>
      </x:c>
      <x:c r="O7390" t="s">
        <x:v>67</x:v>
      </x:c>
      <x:c r="P7390" s="8">
        <x:v>35.32</x:v>
      </x:c>
      <x:c r="Q7390">
        <x:v>0</x:v>
      </x:c>
    </x:row>
    <x:row r="7391">
      <x:c r="A7391">
        <x:v>9317339</x:v>
      </x:c>
      <x:c r="B7391" s="1">
        <x:v>44184.6185243403</x:v>
      </x:c>
      <x:c r="C7391" s="6">
        <x:v>142.663102603333</x:v>
      </x:c>
      <x:c r="D7391" s="13" t="s">
        <x:v>68</x:v>
      </x:c>
      <x:c r="E7391">
        <x:v>1</x:v>
      </x:c>
      <x:c r="F7391" s="14" t="s">
        <x:v>63</x:v>
      </x:c>
      <x:c r="G7391" s="15">
        <x:v>44184.4672825231</x:v>
      </x:c>
      <x:c r="H7391" t="s">
        <x:v>69</x:v>
      </x:c>
      <x:c r="I7391" s="6">
        <x:v>270.874369887461</x:v>
      </x:c>
      <x:c r="J7391" t="s">
        <x:v>70</x:v>
      </x:c>
      <x:c r="K7391" s="6">
        <x:v>11.5504864760996</x:v>
      </x:c>
      <x:c r="L7391" t="s">
        <x:v>64</x:v>
      </x:c>
      <x:c r="M7391" s="6">
        <x:v>1028</x:v>
      </x:c>
      <x:c r="N7391" t="s">
        <x:v>65</x:v>
      </x:c>
      <x:c r="O7391" t="s">
        <x:v>67</x:v>
      </x:c>
      <x:c r="P7391" s="8">
        <x:v>35.32</x:v>
      </x:c>
      <x:c r="Q7391">
        <x:v>0</x:v>
      </x:c>
    </x:row>
    <x:row r="7392">
      <x:c r="A7392">
        <x:v>9317347</x:v>
      </x:c>
      <x:c r="B7392" s="1">
        <x:v>44184.6185360764</x:v>
      </x:c>
      <x:c r="C7392" s="6">
        <x:v>142.679986093333</x:v>
      </x:c>
      <x:c r="D7392" s="13" t="s">
        <x:v>68</x:v>
      </x:c>
      <x:c r="E7392">
        <x:v>1</x:v>
      </x:c>
      <x:c r="F7392" s="14" t="s">
        <x:v>63</x:v>
      </x:c>
      <x:c r="G7392" s="15">
        <x:v>44184.4672825231</x:v>
      </x:c>
      <x:c r="H7392" t="s">
        <x:v>69</x:v>
      </x:c>
      <x:c r="I7392" s="6">
        <x:v>270.69056721542</x:v>
      </x:c>
      <x:c r="J7392" t="s">
        <x:v>70</x:v>
      </x:c>
      <x:c r="K7392" s="6">
        <x:v>11.5530309630967</x:v>
      </x:c>
      <x:c r="L7392" t="s">
        <x:v>64</x:v>
      </x:c>
      <x:c r="M7392" s="6">
        <x:v>1028</x:v>
      </x:c>
      <x:c r="N7392" t="s">
        <x:v>65</x:v>
      </x:c>
      <x:c r="O7392" t="s">
        <x:v>67</x:v>
      </x:c>
      <x:c r="P7392" s="8">
        <x:v>35.32</x:v>
      </x:c>
      <x:c r="Q7392">
        <x:v>0</x:v>
      </x:c>
    </x:row>
    <x:row r="7393">
      <x:c r="A7393">
        <x:v>9317355</x:v>
      </x:c>
      <x:c r="B7393" s="1">
        <x:v>44184.6185477662</x:v>
      </x:c>
      <x:c r="C7393" s="6">
        <x:v>142.696832053333</x:v>
      </x:c>
      <x:c r="D7393" s="13" t="s">
        <x:v>68</x:v>
      </x:c>
      <x:c r="E7393">
        <x:v>1</x:v>
      </x:c>
      <x:c r="F7393" s="14" t="s">
        <x:v>63</x:v>
      </x:c>
      <x:c r="G7393" s="15">
        <x:v>44184.4672825231</x:v>
      </x:c>
      <x:c r="H7393" t="s">
        <x:v>69</x:v>
      </x:c>
      <x:c r="I7393" s="6">
        <x:v>270.877188133905</x:v>
      </x:c>
      <x:c r="J7393" t="s">
        <x:v>70</x:v>
      </x:c>
      <x:c r="K7393" s="6">
        <x:v>11.5474330942379</x:v>
      </x:c>
      <x:c r="L7393" t="s">
        <x:v>64</x:v>
      </x:c>
      <x:c r="M7393" s="6">
        <x:v>1028</x:v>
      </x:c>
      <x:c r="N7393" t="s">
        <x:v>65</x:v>
      </x:c>
      <x:c r="O7393" t="s">
        <x:v>67</x:v>
      </x:c>
      <x:c r="P7393" s="8">
        <x:v>35.32</x:v>
      </x:c>
      <x:c r="Q7393">
        <x:v>0</x:v>
      </x:c>
    </x:row>
    <x:row r="7394">
      <x:c r="A7394">
        <x:v>9317365</x:v>
      </x:c>
      <x:c r="B7394" s="1">
        <x:v>44184.6185594907</x:v>
      </x:c>
      <x:c r="C7394" s="6">
        <x:v>142.713732606667</x:v>
      </x:c>
      <x:c r="D7394" s="13" t="s">
        <x:v>68</x:v>
      </x:c>
      <x:c r="E7394">
        <x:v>1</x:v>
      </x:c>
      <x:c r="F7394" s="14" t="s">
        <x:v>63</x:v>
      </x:c>
      <x:c r="G7394" s="15">
        <x:v>44184.4672825231</x:v>
      </x:c>
      <x:c r="H7394" t="s">
        <x:v>69</x:v>
      </x:c>
      <x:c r="I7394" s="6">
        <x:v>270.685323435783</x:v>
      </x:c>
      <x:c r="J7394" t="s">
        <x:v>70</x:v>
      </x:c>
      <x:c r="K7394" s="6">
        <x:v>11.5400391319654</x:v>
      </x:c>
      <x:c r="L7394" t="s">
        <x:v>64</x:v>
      </x:c>
      <x:c r="M7394" s="6">
        <x:v>1028</x:v>
      </x:c>
      <x:c r="N7394" t="s">
        <x:v>65</x:v>
      </x:c>
      <x:c r="O7394" t="s">
        <x:v>67</x:v>
      </x:c>
      <x:c r="P7394" s="8">
        <x:v>35.32</x:v>
      </x:c>
      <x:c r="Q7394">
        <x:v>0</x:v>
      </x:c>
    </x:row>
    <x:row r="7395">
      <x:c r="A7395">
        <x:v>9317371</x:v>
      </x:c>
      <x:c r="B7395" s="1">
        <x:v>44184.6185706366</x:v>
      </x:c>
      <x:c r="C7395" s="6">
        <x:v>142.729810263333</x:v>
      </x:c>
      <x:c r="D7395" s="13" t="s">
        <x:v>68</x:v>
      </x:c>
      <x:c r="E7395">
        <x:v>1</x:v>
      </x:c>
      <x:c r="F7395" s="14" t="s">
        <x:v>63</x:v>
      </x:c>
      <x:c r="G7395" s="15">
        <x:v>44184.4672825231</x:v>
      </x:c>
      <x:c r="H7395" t="s">
        <x:v>69</x:v>
      </x:c>
      <x:c r="I7395" s="6">
        <x:v>270.503443756349</x:v>
      </x:c>
      <x:c r="J7395" t="s">
        <x:v>70</x:v>
      </x:c>
      <x:c r="K7395" s="6">
        <x:v>11.5450981570316</x:v>
      </x:c>
      <x:c r="L7395" t="s">
        <x:v>64</x:v>
      </x:c>
      <x:c r="M7395" s="6">
        <x:v>1028</x:v>
      </x:c>
      <x:c r="N7395" t="s">
        <x:v>65</x:v>
      </x:c>
      <x:c r="O7395" t="s">
        <x:v>67</x:v>
      </x:c>
      <x:c r="P7395" s="8">
        <x:v>35.32</x:v>
      </x:c>
      <x:c r="Q7395">
        <x:v>0</x:v>
      </x:c>
    </x:row>
    <x:row r="7396">
      <x:c r="A7396">
        <x:v>9317378</x:v>
      </x:c>
      <x:c r="B7396" s="1">
        <x:v>44184.6185824421</x:v>
      </x:c>
      <x:c r="C7396" s="6">
        <x:v>142.746771196667</x:v>
      </x:c>
      <x:c r="D7396" s="13" t="s">
        <x:v>68</x:v>
      </x:c>
      <x:c r="E7396">
        <x:v>1</x:v>
      </x:c>
      <x:c r="F7396" s="14" t="s">
        <x:v>63</x:v>
      </x:c>
      <x:c r="G7396" s="15">
        <x:v>44184.4672825231</x:v>
      </x:c>
      <x:c r="H7396" t="s">
        <x:v>69</x:v>
      </x:c>
      <x:c r="I7396" s="6">
        <x:v>271.108765225807</x:v>
      </x:c>
      <x:c r="J7396" t="s">
        <x:v>70</x:v>
      </x:c>
      <x:c r="K7396" s="6">
        <x:v>11.5583594244404</x:v>
      </x:c>
      <x:c r="L7396" t="s">
        <x:v>64</x:v>
      </x:c>
      <x:c r="M7396" s="6">
        <x:v>1028</x:v>
      </x:c>
      <x:c r="N7396" t="s">
        <x:v>65</x:v>
      </x:c>
      <x:c r="O7396" t="s">
        <x:v>67</x:v>
      </x:c>
      <x:c r="P7396" s="8">
        <x:v>35.32</x:v>
      </x:c>
      <x:c r="Q7396">
        <x:v>0</x:v>
      </x:c>
    </x:row>
    <x:row r="7397">
      <x:c r="A7397">
        <x:v>9317389</x:v>
      </x:c>
      <x:c r="B7397" s="1">
        <x:v>44184.6185941319</x:v>
      </x:c>
      <x:c r="C7397" s="6">
        <x:v>142.763613873333</x:v>
      </x:c>
      <x:c r="D7397" s="13" t="s">
        <x:v>68</x:v>
      </x:c>
      <x:c r="E7397">
        <x:v>1</x:v>
      </x:c>
      <x:c r="F7397" s="14" t="s">
        <x:v>63</x:v>
      </x:c>
      <x:c r="G7397" s="15">
        <x:v>44184.4672825231</x:v>
      </x:c>
      <x:c r="H7397" t="s">
        <x:v>69</x:v>
      </x:c>
      <x:c r="I7397" s="6">
        <x:v>270.975985835314</x:v>
      </x:c>
      <x:c r="J7397" t="s">
        <x:v>70</x:v>
      </x:c>
      <x:c r="K7397" s="6">
        <x:v>11.554886943059</x:v>
      </x:c>
      <x:c r="L7397" t="s">
        <x:v>64</x:v>
      </x:c>
      <x:c r="M7397" s="6">
        <x:v>1028</x:v>
      </x:c>
      <x:c r="N7397" t="s">
        <x:v>65</x:v>
      </x:c>
      <x:c r="O7397" t="s">
        <x:v>67</x:v>
      </x:c>
      <x:c r="P7397" s="8">
        <x:v>35.32</x:v>
      </x:c>
      <x:c r="Q7397">
        <x:v>0</x:v>
      </x:c>
    </x:row>
    <x:row r="7398">
      <x:c r="A7398">
        <x:v>9317397</x:v>
      </x:c>
      <x:c r="B7398" s="1">
        <x:v>44184.6186058218</x:v>
      </x:c>
      <x:c r="C7398" s="6">
        <x:v>142.780448761667</x:v>
      </x:c>
      <x:c r="D7398" s="13" t="s">
        <x:v>68</x:v>
      </x:c>
      <x:c r="E7398">
        <x:v>1</x:v>
      </x:c>
      <x:c r="F7398" s="14" t="s">
        <x:v>63</x:v>
      </x:c>
      <x:c r="G7398" s="15">
        <x:v>44184.4672825231</x:v>
      </x:c>
      <x:c r="H7398" t="s">
        <x:v>69</x:v>
      </x:c>
      <x:c r="I7398" s="6">
        <x:v>271.322785213808</x:v>
      </x:c>
      <x:c r="J7398" t="s">
        <x:v>70</x:v>
      </x:c>
      <x:c r="K7398" s="6">
        <x:v>11.5495884223242</x:v>
      </x:c>
      <x:c r="L7398" t="s">
        <x:v>64</x:v>
      </x:c>
      <x:c r="M7398" s="6">
        <x:v>1028</x:v>
      </x:c>
      <x:c r="N7398" t="s">
        <x:v>65</x:v>
      </x:c>
      <x:c r="O7398" t="s">
        <x:v>67</x:v>
      </x:c>
      <x:c r="P7398" s="8">
        <x:v>35.32</x:v>
      </x:c>
      <x:c r="Q7398">
        <x:v>0</x:v>
      </x:c>
    </x:row>
    <x:row r="7399">
      <x:c r="A7399">
        <x:v>9317403</x:v>
      </x:c>
      <x:c r="B7399" s="1">
        <x:v>44184.6186169329</x:v>
      </x:c>
      <x:c r="C7399" s="6">
        <x:v>142.796477143333</x:v>
      </x:c>
      <x:c r="D7399" s="13" t="s">
        <x:v>68</x:v>
      </x:c>
      <x:c r="E7399">
        <x:v>1</x:v>
      </x:c>
      <x:c r="F7399" s="14" t="s">
        <x:v>63</x:v>
      </x:c>
      <x:c r="G7399" s="15">
        <x:v>44184.4672825231</x:v>
      </x:c>
      <x:c r="H7399" t="s">
        <x:v>69</x:v>
      </x:c>
      <x:c r="I7399" s="6">
        <x:v>270.716015158775</x:v>
      </x:c>
      <x:c r="J7399" t="s">
        <x:v>70</x:v>
      </x:c>
      <x:c r="K7399" s="6">
        <x:v>11.5527615467363</x:v>
      </x:c>
      <x:c r="L7399" t="s">
        <x:v>64</x:v>
      </x:c>
      <x:c r="M7399" s="6">
        <x:v>1028</x:v>
      </x:c>
      <x:c r="N7399" t="s">
        <x:v>65</x:v>
      </x:c>
      <x:c r="O7399" t="s">
        <x:v>67</x:v>
      </x:c>
      <x:c r="P7399" s="8">
        <x:v>35.32</x:v>
      </x:c>
      <x:c r="Q7399">
        <x:v>0</x:v>
      </x:c>
    </x:row>
    <x:row r="7400">
      <x:c r="A7400">
        <x:v>9317410</x:v>
      </x:c>
      <x:c r="B7400" s="1">
        <x:v>44184.618628669</x:v>
      </x:c>
      <x:c r="C7400" s="6">
        <x:v>142.813370775</x:v>
      </x:c>
      <x:c r="D7400" s="13" t="s">
        <x:v>68</x:v>
      </x:c>
      <x:c r="E7400">
        <x:v>1</x:v>
      </x:c>
      <x:c r="F7400" s="14" t="s">
        <x:v>63</x:v>
      </x:c>
      <x:c r="G7400" s="15">
        <x:v>44184.4672825231</x:v>
      </x:c>
      <x:c r="H7400" t="s">
        <x:v>69</x:v>
      </x:c>
      <x:c r="I7400" s="6">
        <x:v>270.916404293088</x:v>
      </x:c>
      <x:c r="J7400" t="s">
        <x:v>70</x:v>
      </x:c>
      <x:c r="K7400" s="6">
        <x:v>11.5482712772186</x:v>
      </x:c>
      <x:c r="L7400" t="s">
        <x:v>64</x:v>
      </x:c>
      <x:c r="M7400" s="6">
        <x:v>1028</x:v>
      </x:c>
      <x:c r="N7400" t="s">
        <x:v>65</x:v>
      </x:c>
      <x:c r="O7400" t="s">
        <x:v>67</x:v>
      </x:c>
      <x:c r="P7400" s="8">
        <x:v>35.32</x:v>
      </x:c>
      <x:c r="Q7400">
        <x:v>0</x:v>
      </x:c>
    </x:row>
    <x:row r="7401">
      <x:c r="A7401">
        <x:v>9317418</x:v>
      </x:c>
      <x:c r="B7401" s="1">
        <x:v>44184.6186403935</x:v>
      </x:c>
      <x:c r="C7401" s="6">
        <x:v>142.830219703333</x:v>
      </x:c>
      <x:c r="D7401" s="13" t="s">
        <x:v>68</x:v>
      </x:c>
      <x:c r="E7401">
        <x:v>1</x:v>
      </x:c>
      <x:c r="F7401" s="14" t="s">
        <x:v>63</x:v>
      </x:c>
      <x:c r="G7401" s="15">
        <x:v>44184.4672825231</x:v>
      </x:c>
      <x:c r="H7401" t="s">
        <x:v>69</x:v>
      </x:c>
      <x:c r="I7401" s="6">
        <x:v>271.063133394798</x:v>
      </x:c>
      <x:c r="J7401" t="s">
        <x:v>70</x:v>
      </x:c>
      <x:c r="K7401" s="6">
        <x:v>11.5582696188426</x:v>
      </x:c>
      <x:c r="L7401" t="s">
        <x:v>64</x:v>
      </x:c>
      <x:c r="M7401" s="6">
        <x:v>1028</x:v>
      </x:c>
      <x:c r="N7401" t="s">
        <x:v>65</x:v>
      </x:c>
      <x:c r="O7401" t="s">
        <x:v>67</x:v>
      </x:c>
      <x:c r="P7401" s="8">
        <x:v>35.32</x:v>
      </x:c>
      <x:c r="Q7401">
        <x:v>0</x:v>
      </x:c>
    </x:row>
    <x:row r="7402">
      <x:c r="A7402">
        <x:v>9317429</x:v>
      </x:c>
      <x:c r="B7402" s="1">
        <x:v>44184.6186520833</x:v>
      </x:c>
      <x:c r="C7402" s="6">
        <x:v>142.847078758333</x:v>
      </x:c>
      <x:c r="D7402" s="13" t="s">
        <x:v>68</x:v>
      </x:c>
      <x:c r="E7402">
        <x:v>1</x:v>
      </x:c>
      <x:c r="F7402" s="14" t="s">
        <x:v>63</x:v>
      </x:c>
      <x:c r="G7402" s="15">
        <x:v>44184.4672825231</x:v>
      </x:c>
      <x:c r="H7402" t="s">
        <x:v>69</x:v>
      </x:c>
      <x:c r="I7402" s="6">
        <x:v>270.217548081793</x:v>
      </x:c>
      <x:c r="J7402" t="s">
        <x:v>70</x:v>
      </x:c>
      <x:c r="K7402" s="6">
        <x:v>11.5542583045708</x:v>
      </x:c>
      <x:c r="L7402" t="s">
        <x:v>64</x:v>
      </x:c>
      <x:c r="M7402" s="6">
        <x:v>1028</x:v>
      </x:c>
      <x:c r="N7402" t="s">
        <x:v>65</x:v>
      </x:c>
      <x:c r="O7402" t="s">
        <x:v>67</x:v>
      </x:c>
      <x:c r="P7402" s="8">
        <x:v>35.32</x:v>
      </x:c>
      <x:c r="Q7402">
        <x:v>0</x:v>
      </x:c>
    </x:row>
    <x:row r="7403">
      <x:c r="A7403">
        <x:v>9317435</x:v>
      </x:c>
      <x:c r="B7403" s="1">
        <x:v>44184.6186632755</x:v>
      </x:c>
      <x:c r="C7403" s="6">
        <x:v>142.86316206</x:v>
      </x:c>
      <x:c r="D7403" s="13" t="s">
        <x:v>68</x:v>
      </x:c>
      <x:c r="E7403">
        <x:v>1</x:v>
      </x:c>
      <x:c r="F7403" s="14" t="s">
        <x:v>63</x:v>
      </x:c>
      <x:c r="G7403" s="15">
        <x:v>44184.4672825231</x:v>
      </x:c>
      <x:c r="H7403" t="s">
        <x:v>69</x:v>
      </x:c>
      <x:c r="I7403" s="6">
        <x:v>270.509780871022</x:v>
      </x:c>
      <x:c r="J7403" t="s">
        <x:v>70</x:v>
      </x:c>
      <x:c r="K7403" s="6">
        <x:v>11.5470738730241</x:v>
      </x:c>
      <x:c r="L7403" t="s">
        <x:v>64</x:v>
      </x:c>
      <x:c r="M7403" s="6">
        <x:v>1028</x:v>
      </x:c>
      <x:c r="N7403" t="s">
        <x:v>65</x:v>
      </x:c>
      <x:c r="O7403" t="s">
        <x:v>67</x:v>
      </x:c>
      <x:c r="P7403" s="8">
        <x:v>35.32</x:v>
      </x:c>
      <x:c r="Q7403">
        <x:v>0</x:v>
      </x:c>
    </x:row>
    <x:row r="7404">
      <x:c r="A7404">
        <x:v>9317438</x:v>
      </x:c>
      <x:c r="B7404" s="1">
        <x:v>44184.6186749653</x:v>
      </x:c>
      <x:c r="C7404" s="6">
        <x:v>142.880023535</x:v>
      </x:c>
      <x:c r="D7404" s="13" t="s">
        <x:v>68</x:v>
      </x:c>
      <x:c r="E7404">
        <x:v>1</x:v>
      </x:c>
      <x:c r="F7404" s="14" t="s">
        <x:v>63</x:v>
      </x:c>
      <x:c r="G7404" s="15">
        <x:v>44184.4672825231</x:v>
      </x:c>
      <x:c r="H7404" t="s">
        <x:v>69</x:v>
      </x:c>
      <x:c r="I7404" s="6">
        <x:v>270.814469249732</x:v>
      </x:c>
      <x:c r="J7404" t="s">
        <x:v>70</x:v>
      </x:c>
      <x:c r="K7404" s="6">
        <x:v>11.5656935563516</x:v>
      </x:c>
      <x:c r="L7404" t="s">
        <x:v>64</x:v>
      </x:c>
      <x:c r="M7404" s="6">
        <x:v>1028</x:v>
      </x:c>
      <x:c r="N7404" t="s">
        <x:v>65</x:v>
      </x:c>
      <x:c r="O7404" t="s">
        <x:v>67</x:v>
      </x:c>
      <x:c r="P7404" s="8">
        <x:v>35.32</x:v>
      </x:c>
      <x:c r="Q7404">
        <x:v>0</x:v>
      </x:c>
    </x:row>
    <x:row r="7405">
      <x:c r="A7405">
        <x:v>9317452</x:v>
      </x:c>
      <x:c r="B7405" s="1">
        <x:v>44184.6186866551</x:v>
      </x:c>
      <x:c r="C7405" s="6">
        <x:v>142.896865405</x:v>
      </x:c>
      <x:c r="D7405" s="13" t="s">
        <x:v>68</x:v>
      </x:c>
      <x:c r="E7405">
        <x:v>1</x:v>
      </x:c>
      <x:c r="F7405" s="14" t="s">
        <x:v>63</x:v>
      </x:c>
      <x:c r="G7405" s="15">
        <x:v>44184.4672825231</x:v>
      </x:c>
      <x:c r="H7405" t="s">
        <x:v>69</x:v>
      </x:c>
      <x:c r="I7405" s="6">
        <x:v>270.814469249732</x:v>
      </x:c>
      <x:c r="J7405" t="s">
        <x:v>70</x:v>
      </x:c>
      <x:c r="K7405" s="6">
        <x:v>11.5656935563516</x:v>
      </x:c>
      <x:c r="L7405" t="s">
        <x:v>64</x:v>
      </x:c>
      <x:c r="M7405" s="6">
        <x:v>1028</x:v>
      </x:c>
      <x:c r="N7405" t="s">
        <x:v>65</x:v>
      </x:c>
      <x:c r="O7405" t="s">
        <x:v>67</x:v>
      </x:c>
      <x:c r="P7405" s="8">
        <x:v>35.32</x:v>
      </x:c>
      <x:c r="Q7405">
        <x:v>0</x:v>
      </x:c>
    </x:row>
    <x:row r="7406">
      <x:c r="A7406">
        <x:v>9317459</x:v>
      </x:c>
      <x:c r="B7406" s="1">
        <x:v>44184.6186983796</x:v>
      </x:c>
      <x:c r="C7406" s="6">
        <x:v>142.913714033333</x:v>
      </x:c>
      <x:c r="D7406" s="13" t="s">
        <x:v>68</x:v>
      </x:c>
      <x:c r="E7406">
        <x:v>1</x:v>
      </x:c>
      <x:c r="F7406" s="14" t="s">
        <x:v>63</x:v>
      </x:c>
      <x:c r="G7406" s="15">
        <x:v>44184.4672825231</x:v>
      </x:c>
      <x:c r="H7406" t="s">
        <x:v>69</x:v>
      </x:c>
      <x:c r="I7406" s="6">
        <x:v>270.748270920326</x:v>
      </x:c>
      <x:c r="J7406" t="s">
        <x:v>70</x:v>
      </x:c>
      <x:c r="K7406" s="6">
        <x:v>11.5680285078179</x:v>
      </x:c>
      <x:c r="L7406" t="s">
        <x:v>64</x:v>
      </x:c>
      <x:c r="M7406" s="6">
        <x:v>1028</x:v>
      </x:c>
      <x:c r="N7406" t="s">
        <x:v>65</x:v>
      </x:c>
      <x:c r="O7406" t="s">
        <x:v>67</x:v>
      </x:c>
      <x:c r="P7406" s="8">
        <x:v>35.32</x:v>
      </x:c>
      <x:c r="Q7406">
        <x:v>0</x:v>
      </x:c>
    </x:row>
    <x:row r="7407">
      <x:c r="A7407">
        <x:v>9317468</x:v>
      </x:c>
      <x:c r="B7407" s="1">
        <x:v>44184.6187100694</x:v>
      </x:c>
      <x:c r="C7407" s="6">
        <x:v>142.9305673</x:v>
      </x:c>
      <x:c r="D7407" s="13" t="s">
        <x:v>68</x:v>
      </x:c>
      <x:c r="E7407">
        <x:v>1</x:v>
      </x:c>
      <x:c r="F7407" s="14" t="s">
        <x:v>63</x:v>
      </x:c>
      <x:c r="G7407" s="15">
        <x:v>44184.4672825231</x:v>
      </x:c>
      <x:c r="H7407" t="s">
        <x:v>69</x:v>
      </x:c>
      <x:c r="I7407" s="6">
        <x:v>270.62420972283</x:v>
      </x:c>
      <x:c r="J7407" t="s">
        <x:v>70</x:v>
      </x:c>
      <x:c r="K7407" s="6">
        <x:v>11.5472235485249</x:v>
      </x:c>
      <x:c r="L7407" t="s">
        <x:v>64</x:v>
      </x:c>
      <x:c r="M7407" s="6">
        <x:v>1028</x:v>
      </x:c>
      <x:c r="N7407" t="s">
        <x:v>65</x:v>
      </x:c>
      <x:c r="O7407" t="s">
        <x:v>67</x:v>
      </x:c>
      <x:c r="P7407" s="8">
        <x:v>35.32</x:v>
      </x:c>
      <x:c r="Q7407">
        <x:v>0</x:v>
      </x:c>
    </x:row>
    <x:row r="7408">
      <x:c r="A7408">
        <x:v>9317475</x:v>
      </x:c>
      <x:c r="B7408" s="1">
        <x:v>44184.6187211806</x:v>
      </x:c>
      <x:c r="C7408" s="6">
        <x:v>142.946568625</x:v>
      </x:c>
      <x:c r="D7408" s="13" t="s">
        <x:v>68</x:v>
      </x:c>
      <x:c r="E7408">
        <x:v>1</x:v>
      </x:c>
      <x:c r="F7408" s="14" t="s">
        <x:v>63</x:v>
      </x:c>
      <x:c r="G7408" s="15">
        <x:v>44184.4672825231</x:v>
      </x:c>
      <x:c r="H7408" t="s">
        <x:v>69</x:v>
      </x:c>
      <x:c r="I7408" s="6">
        <x:v>270.607859575109</x:v>
      </x:c>
      <x:c r="J7408" t="s">
        <x:v>70</x:v>
      </x:c>
      <x:c r="K7408" s="6">
        <x:v>11.557311692613</x:v>
      </x:c>
      <x:c r="L7408" t="s">
        <x:v>64</x:v>
      </x:c>
      <x:c r="M7408" s="6">
        <x:v>1028</x:v>
      </x:c>
      <x:c r="N7408" t="s">
        <x:v>65</x:v>
      </x:c>
      <x:c r="O7408" t="s">
        <x:v>67</x:v>
      </x:c>
      <x:c r="P7408" s="8">
        <x:v>35.32</x:v>
      </x:c>
      <x:c r="Q7408">
        <x:v>0</x:v>
      </x:c>
    </x:row>
    <x:row r="7409">
      <x:c r="A7409">
        <x:v>9317485</x:v>
      </x:c>
      <x:c r="B7409" s="1">
        <x:v>44184.6187328704</x:v>
      </x:c>
      <x:c r="C7409" s="6">
        <x:v>142.963419523333</x:v>
      </x:c>
      <x:c r="D7409" s="13" t="s">
        <x:v>68</x:v>
      </x:c>
      <x:c r="E7409">
        <x:v>1</x:v>
      </x:c>
      <x:c r="F7409" s="14" t="s">
        <x:v>63</x:v>
      </x:c>
      <x:c r="G7409" s="15">
        <x:v>44184.4672825231</x:v>
      </x:c>
      <x:c r="H7409" t="s">
        <x:v>69</x:v>
      </x:c>
      <x:c r="I7409" s="6">
        <x:v>270.404240872505</x:v>
      </x:c>
      <x:c r="J7409" t="s">
        <x:v>70</x:v>
      </x:c>
      <x:c r="K7409" s="6">
        <x:v>11.5540487584335</x:v>
      </x:c>
      <x:c r="L7409" t="s">
        <x:v>64</x:v>
      </x:c>
      <x:c r="M7409" s="6">
        <x:v>1028</x:v>
      </x:c>
      <x:c r="N7409" t="s">
        <x:v>65</x:v>
      </x:c>
      <x:c r="O7409" t="s">
        <x:v>67</x:v>
      </x:c>
      <x:c r="P7409" s="8">
        <x:v>35.32</x:v>
      </x:c>
      <x:c r="Q7409">
        <x:v>0</x:v>
      </x:c>
    </x:row>
    <x:row r="7410">
      <x:c r="A7410">
        <x:v>9317491</x:v>
      </x:c>
      <x:c r="B7410" s="1">
        <x:v>44184.6187446412</x:v>
      </x:c>
      <x:c r="C7410" s="6">
        <x:v>142.980368438333</x:v>
      </x:c>
      <x:c r="D7410" s="13" t="s">
        <x:v>68</x:v>
      </x:c>
      <x:c r="E7410">
        <x:v>1</x:v>
      </x:c>
      <x:c r="F7410" s="14" t="s">
        <x:v>63</x:v>
      </x:c>
      <x:c r="G7410" s="15">
        <x:v>44184.4672825231</x:v>
      </x:c>
      <x:c r="H7410" t="s">
        <x:v>69</x:v>
      </x:c>
      <x:c r="I7410" s="6">
        <x:v>270.680460964992</x:v>
      </x:c>
      <x:c r="J7410" t="s">
        <x:v>70</x:v>
      </x:c>
      <x:c r="K7410" s="6">
        <x:v>11.5433319876552</x:v>
      </x:c>
      <x:c r="L7410" t="s">
        <x:v>64</x:v>
      </x:c>
      <x:c r="M7410" s="6">
        <x:v>1028</x:v>
      </x:c>
      <x:c r="N7410" t="s">
        <x:v>65</x:v>
      </x:c>
      <x:c r="O7410" t="s">
        <x:v>67</x:v>
      </x:c>
      <x:c r="P7410" s="8">
        <x:v>35.32</x:v>
      </x:c>
      <x:c r="Q7410">
        <x:v>0</x:v>
      </x:c>
    </x:row>
    <x:row r="7411">
      <x:c r="A7411">
        <x:v>9317499</x:v>
      </x:c>
      <x:c r="B7411" s="1">
        <x:v>44184.6187563657</x:v>
      </x:c>
      <x:c r="C7411" s="6">
        <x:v>142.997248266667</x:v>
      </x:c>
      <x:c r="D7411" s="13" t="s">
        <x:v>68</x:v>
      </x:c>
      <x:c r="E7411">
        <x:v>1</x:v>
      </x:c>
      <x:c r="F7411" s="14" t="s">
        <x:v>63</x:v>
      </x:c>
      <x:c r="G7411" s="15">
        <x:v>44184.4672825231</x:v>
      </x:c>
      <x:c r="H7411" t="s">
        <x:v>69</x:v>
      </x:c>
      <x:c r="I7411" s="6">
        <x:v>270.899927482639</x:v>
      </x:c>
      <x:c r="J7411" t="s">
        <x:v>70</x:v>
      </x:c>
      <x:c r="K7411" s="6">
        <x:v>11.5365966044546</x:v>
      </x:c>
      <x:c r="L7411" t="s">
        <x:v>64</x:v>
      </x:c>
      <x:c r="M7411" s="6">
        <x:v>1028</x:v>
      </x:c>
      <x:c r="N7411" t="s">
        <x:v>65</x:v>
      </x:c>
      <x:c r="O7411" t="s">
        <x:v>67</x:v>
      </x:c>
      <x:c r="P7411" s="8">
        <x:v>35.32</x:v>
      </x:c>
      <x:c r="Q7411">
        <x:v>0</x:v>
      </x:c>
    </x:row>
    <x:row r="7412">
      <x:c r="A7412">
        <x:v>9317507</x:v>
      </x:c>
      <x:c r="B7412" s="1">
        <x:v>44184.6187674769</x:v>
      </x:c>
      <x:c r="C7412" s="6">
        <x:v>143.013240023333</x:v>
      </x:c>
      <x:c r="D7412" s="13" t="s">
        <x:v>68</x:v>
      </x:c>
      <x:c r="E7412">
        <x:v>1</x:v>
      </x:c>
      <x:c r="F7412" s="14" t="s">
        <x:v>63</x:v>
      </x:c>
      <x:c r="G7412" s="15">
        <x:v>44184.4672825231</x:v>
      </x:c>
      <x:c r="H7412" t="s">
        <x:v>69</x:v>
      </x:c>
      <x:c r="I7412" s="6">
        <x:v>270.539049739451</x:v>
      </x:c>
      <x:c r="J7412" t="s">
        <x:v>70</x:v>
      </x:c>
      <x:c r="K7412" s="6">
        <x:v>11.543631338332</x:v>
      </x:c>
      <x:c r="L7412" t="s">
        <x:v>64</x:v>
      </x:c>
      <x:c r="M7412" s="6">
        <x:v>1028</x:v>
      </x:c>
      <x:c r="N7412" t="s">
        <x:v>65</x:v>
      </x:c>
      <x:c r="O7412" t="s">
        <x:v>67</x:v>
      </x:c>
      <x:c r="P7412" s="8">
        <x:v>35.32</x:v>
      </x:c>
      <x:c r="Q7412">
        <x:v>0</x:v>
      </x:c>
    </x:row>
    <x:row r="7413">
      <x:c r="A7413">
        <x:v>9317514</x:v>
      </x:c>
      <x:c r="B7413" s="1">
        <x:v>44184.6187792477</x:v>
      </x:c>
      <x:c r="C7413" s="6">
        <x:v>143.030147983333</x:v>
      </x:c>
      <x:c r="D7413" s="13" t="s">
        <x:v>68</x:v>
      </x:c>
      <x:c r="E7413">
        <x:v>1</x:v>
      </x:c>
      <x:c r="F7413" s="14" t="s">
        <x:v>63</x:v>
      </x:c>
      <x:c r="G7413" s="15">
        <x:v>44184.4672825231</x:v>
      </x:c>
      <x:c r="H7413" t="s">
        <x:v>69</x:v>
      </x:c>
      <x:c r="I7413" s="6">
        <x:v>270.648064043138</x:v>
      </x:c>
      <x:c r="J7413" t="s">
        <x:v>70</x:v>
      </x:c>
      <x:c r="K7413" s="6">
        <x:v>11.5553060354496</x:v>
      </x:c>
      <x:c r="L7413" t="s">
        <x:v>64</x:v>
      </x:c>
      <x:c r="M7413" s="6">
        <x:v>1028</x:v>
      </x:c>
      <x:c r="N7413" t="s">
        <x:v>65</x:v>
      </x:c>
      <x:c r="O7413" t="s">
        <x:v>67</x:v>
      </x:c>
      <x:c r="P7413" s="8">
        <x:v>35.32</x:v>
      </x:c>
      <x:c r="Q7413">
        <x:v>0</x:v>
      </x:c>
    </x:row>
    <x:row r="7414">
      <x:c r="A7414">
        <x:v>9317525</x:v>
      </x:c>
      <x:c r="B7414" s="1">
        <x:v>44184.6187909375</x:v>
      </x:c>
      <x:c r="C7414" s="6">
        <x:v>143.046997241667</x:v>
      </x:c>
      <x:c r="D7414" s="13" t="s">
        <x:v>68</x:v>
      </x:c>
      <x:c r="E7414">
        <x:v>1</x:v>
      </x:c>
      <x:c r="F7414" s="14" t="s">
        <x:v>63</x:v>
      </x:c>
      <x:c r="G7414" s="15">
        <x:v>44184.4672825231</x:v>
      </x:c>
      <x:c r="H7414" t="s">
        <x:v>69</x:v>
      </x:c>
      <x:c r="I7414" s="6">
        <x:v>270.969082950817</x:v>
      </x:c>
      <x:c r="J7414" t="s">
        <x:v>70</x:v>
      </x:c>
      <x:c r="K7414" s="6">
        <x:v>11.5638675056907</x:v>
      </x:c>
      <x:c r="L7414" t="s">
        <x:v>64</x:v>
      </x:c>
      <x:c r="M7414" s="6">
        <x:v>1028</x:v>
      </x:c>
      <x:c r="N7414" t="s">
        <x:v>65</x:v>
      </x:c>
      <x:c r="O7414" t="s">
        <x:v>67</x:v>
      </x:c>
      <x:c r="P7414" s="8">
        <x:v>35.32</x:v>
      </x:c>
      <x:c r="Q7414">
        <x:v>0</x:v>
      </x:c>
    </x:row>
    <x:row r="7415">
      <x:c r="A7415">
        <x:v>9317532</x:v>
      </x:c>
      <x:c r="B7415" s="1">
        <x:v>44184.6188021181</x:v>
      </x:c>
      <x:c r="C7415" s="6">
        <x:v>143.063124636667</x:v>
      </x:c>
      <x:c r="D7415" s="13" t="s">
        <x:v>68</x:v>
      </x:c>
      <x:c r="E7415">
        <x:v>1</x:v>
      </x:c>
      <x:c r="F7415" s="14" t="s">
        <x:v>63</x:v>
      </x:c>
      <x:c r="G7415" s="15">
        <x:v>44184.4672825231</x:v>
      </x:c>
      <x:c r="H7415" t="s">
        <x:v>69</x:v>
      </x:c>
      <x:c r="I7415" s="6">
        <x:v>270.758245154296</x:v>
      </x:c>
      <x:c r="J7415" t="s">
        <x:v>70</x:v>
      </x:c>
      <x:c r="K7415" s="6">
        <x:v>11.5559646093116</x:v>
      </x:c>
      <x:c r="L7415" t="s">
        <x:v>64</x:v>
      </x:c>
      <x:c r="M7415" s="6">
        <x:v>1028</x:v>
      </x:c>
      <x:c r="N7415" t="s">
        <x:v>65</x:v>
      </x:c>
      <x:c r="O7415" t="s">
        <x:v>67</x:v>
      </x:c>
      <x:c r="P7415" s="8">
        <x:v>35.32</x:v>
      </x:c>
      <x:c r="Q7415">
        <x:v>0</x:v>
      </x:c>
    </x:row>
    <x:row r="7416">
      <x:c r="A7416">
        <x:v>9317537</x:v>
      </x:c>
      <x:c r="B7416" s="1">
        <x:v>44184.6188138542</x:v>
      </x:c>
      <x:c r="C7416" s="6">
        <x:v>143.079989856667</x:v>
      </x:c>
      <x:c r="D7416" s="13" t="s">
        <x:v>68</x:v>
      </x:c>
      <x:c r="E7416">
        <x:v>1</x:v>
      </x:c>
      <x:c r="F7416" s="14" t="s">
        <x:v>63</x:v>
      </x:c>
      <x:c r="G7416" s="15">
        <x:v>44184.4672825231</x:v>
      </x:c>
      <x:c r="H7416" t="s">
        <x:v>69</x:v>
      </x:c>
      <x:c r="I7416" s="6">
        <x:v>270.453996267398</x:v>
      </x:c>
      <x:c r="J7416" t="s">
        <x:v>70</x:v>
      </x:c>
      <x:c r="K7416" s="6">
        <x:v>11.5618019741678</x:v>
      </x:c>
      <x:c r="L7416" t="s">
        <x:v>64</x:v>
      </x:c>
      <x:c r="M7416" s="6">
        <x:v>1028</x:v>
      </x:c>
      <x:c r="N7416" t="s">
        <x:v>65</x:v>
      </x:c>
      <x:c r="O7416" t="s">
        <x:v>67</x:v>
      </x:c>
      <x:c r="P7416" s="8">
        <x:v>35.32</x:v>
      </x:c>
      <x:c r="Q7416">
        <x:v>0</x:v>
      </x:c>
    </x:row>
    <x:row r="7417">
      <x:c r="A7417">
        <x:v>9317547</x:v>
      </x:c>
      <x:c r="B7417" s="1">
        <x:v>44184.618825544</x:v>
      </x:c>
      <x:c r="C7417" s="6">
        <x:v>143.096874568333</x:v>
      </x:c>
      <x:c r="D7417" s="13" t="s">
        <x:v>68</x:v>
      </x:c>
      <x:c r="E7417">
        <x:v>1</x:v>
      </x:c>
      <x:c r="F7417" s="14" t="s">
        <x:v>63</x:v>
      </x:c>
      <x:c r="G7417" s="15">
        <x:v>44184.4672825231</x:v>
      </x:c>
      <x:c r="H7417" t="s">
        <x:v>69</x:v>
      </x:c>
      <x:c r="I7417" s="6">
        <x:v>270.384655850746</x:v>
      </x:c>
      <x:c r="J7417" t="s">
        <x:v>70</x:v>
      </x:c>
      <x:c r="K7417" s="6">
        <x:v>11.5563537666549</x:v>
      </x:c>
      <x:c r="L7417" t="s">
        <x:v>64</x:v>
      </x:c>
      <x:c r="M7417" s="6">
        <x:v>1028</x:v>
      </x:c>
      <x:c r="N7417" t="s">
        <x:v>65</x:v>
      </x:c>
      <x:c r="O7417" t="s">
        <x:v>67</x:v>
      </x:c>
      <x:c r="P7417" s="8">
        <x:v>35.32</x:v>
      </x:c>
      <x:c r="Q7417">
        <x:v>0</x:v>
      </x:c>
    </x:row>
    <x:row r="7418">
      <x:c r="A7418">
        <x:v>9317557</x:v>
      </x:c>
      <x:c r="B7418" s="1">
        <x:v>44184.6188372338</x:v>
      </x:c>
      <x:c r="C7418" s="6">
        <x:v>143.113706956667</x:v>
      </x:c>
      <x:c r="D7418" s="13" t="s">
        <x:v>68</x:v>
      </x:c>
      <x:c r="E7418">
        <x:v>1</x:v>
      </x:c>
      <x:c r="F7418" s="14" t="s">
        <x:v>63</x:v>
      </x:c>
      <x:c r="G7418" s="15">
        <x:v>44184.4672825231</x:v>
      </x:c>
      <x:c r="H7418" t="s">
        <x:v>69</x:v>
      </x:c>
      <x:c r="I7418" s="6">
        <x:v>270.105870006286</x:v>
      </x:c>
      <x:c r="J7418" t="s">
        <x:v>70</x:v>
      </x:c>
      <x:c r="K7418" s="6">
        <x:v>11.5538092771508</x:v>
      </x:c>
      <x:c r="L7418" t="s">
        <x:v>64</x:v>
      </x:c>
      <x:c r="M7418" s="6">
        <x:v>1028</x:v>
      </x:c>
      <x:c r="N7418" t="s">
        <x:v>65</x:v>
      </x:c>
      <x:c r="O7418" t="s">
        <x:v>67</x:v>
      </x:c>
      <x:c r="P7418" s="8">
        <x:v>35.32</x:v>
      </x:c>
      <x:c r="Q7418">
        <x:v>0</x:v>
      </x:c>
    </x:row>
    <x:row r="7419">
      <x:c r="A7419">
        <x:v>9317562</x:v>
      </x:c>
      <x:c r="B7419" s="1">
        <x:v>44184.6188489236</x:v>
      </x:c>
      <x:c r="C7419" s="6">
        <x:v>143.130525636667</x:v>
      </x:c>
      <x:c r="D7419" s="13" t="s">
        <x:v>68</x:v>
      </x:c>
      <x:c r="E7419">
        <x:v>1</x:v>
      </x:c>
      <x:c r="F7419" s="14" t="s">
        <x:v>63</x:v>
      </x:c>
      <x:c r="G7419" s="15">
        <x:v>44184.4672825231</x:v>
      </x:c>
      <x:c r="H7419" t="s">
        <x:v>69</x:v>
      </x:c>
      <x:c r="I7419" s="6">
        <x:v>270.754492126107</x:v>
      </x:c>
      <x:c r="J7419" t="s">
        <x:v>70</x:v>
      </x:c>
      <x:c r="K7419" s="6">
        <x:v>11.5455172482061</x:v>
      </x:c>
      <x:c r="L7419" t="s">
        <x:v>64</x:v>
      </x:c>
      <x:c r="M7419" s="6">
        <x:v>1028</x:v>
      </x:c>
      <x:c r="N7419" t="s">
        <x:v>65</x:v>
      </x:c>
      <x:c r="O7419" t="s">
        <x:v>67</x:v>
      </x:c>
      <x:c r="P7419" s="8">
        <x:v>35.32</x:v>
      </x:c>
      <x:c r="Q7419">
        <x:v>0</x:v>
      </x:c>
    </x:row>
    <x:row r="7420">
      <x:c r="A7420">
        <x:v>9317568</x:v>
      </x:c>
      <x:c r="B7420" s="1">
        <x:v>44184.6188600347</x:v>
      </x:c>
      <x:c r="C7420" s="6">
        <x:v>143.14653777</x:v>
      </x:c>
      <x:c r="D7420" s="13" t="s">
        <x:v>68</x:v>
      </x:c>
      <x:c r="E7420">
        <x:v>1</x:v>
      </x:c>
      <x:c r="F7420" s="14" t="s">
        <x:v>63</x:v>
      </x:c>
      <x:c r="G7420" s="15">
        <x:v>44184.4672825231</x:v>
      </x:c>
      <x:c r="H7420" t="s">
        <x:v>69</x:v>
      </x:c>
      <x:c r="I7420" s="6">
        <x:v>270.928926553062</x:v>
      </x:c>
      <x:c r="J7420" t="s">
        <x:v>70</x:v>
      </x:c>
      <x:c r="K7420" s="6">
        <x:v>11.5413562738554</x:v>
      </x:c>
      <x:c r="L7420" t="s">
        <x:v>64</x:v>
      </x:c>
      <x:c r="M7420" s="6">
        <x:v>1028</x:v>
      </x:c>
      <x:c r="N7420" t="s">
        <x:v>65</x:v>
      </x:c>
      <x:c r="O7420" t="s">
        <x:v>67</x:v>
      </x:c>
      <x:c r="P7420" s="8">
        <x:v>35.32</x:v>
      </x:c>
      <x:c r="Q7420">
        <x:v>0</x:v>
      </x:c>
    </x:row>
    <x:row r="7421">
      <x:c r="A7421">
        <x:v>9317581</x:v>
      </x:c>
      <x:c r="B7421" s="1">
        <x:v>44184.618871794</x:v>
      </x:c>
      <x:c r="C7421" s="6">
        <x:v>143.16343145</x:v>
      </x:c>
      <x:c r="D7421" s="13" t="s">
        <x:v>68</x:v>
      </x:c>
      <x:c r="E7421">
        <x:v>1</x:v>
      </x:c>
      <x:c r="F7421" s="14" t="s">
        <x:v>63</x:v>
      </x:c>
      <x:c r="G7421" s="15">
        <x:v>44184.4672825231</x:v>
      </x:c>
      <x:c r="H7421" t="s">
        <x:v>69</x:v>
      </x:c>
      <x:c r="I7421" s="6">
        <x:v>270.948759886512</x:v>
      </x:c>
      <x:c r="J7421" t="s">
        <x:v>70</x:v>
      </x:c>
      <x:c r="K7421" s="6">
        <x:v>11.547193613424</x:v>
      </x:c>
      <x:c r="L7421" t="s">
        <x:v>64</x:v>
      </x:c>
      <x:c r="M7421" s="6">
        <x:v>1028</x:v>
      </x:c>
      <x:c r="N7421" t="s">
        <x:v>65</x:v>
      </x:c>
      <x:c r="O7421" t="s">
        <x:v>67</x:v>
      </x:c>
      <x:c r="P7421" s="8">
        <x:v>35.32</x:v>
      </x:c>
      <x:c r="Q7421">
        <x:v>0</x:v>
      </x:c>
    </x:row>
    <x:row r="7422">
      <x:c r="A7422">
        <x:v>9317589</x:v>
      </x:c>
      <x:c r="B7422" s="1">
        <x:v>44184.6188834838</x:v>
      </x:c>
      <x:c r="C7422" s="6">
        <x:v>143.180300231667</x:v>
      </x:c>
      <x:c r="D7422" s="13" t="s">
        <x:v>68</x:v>
      </x:c>
      <x:c r="E7422">
        <x:v>1</x:v>
      </x:c>
      <x:c r="F7422" s="14" t="s">
        <x:v>63</x:v>
      </x:c>
      <x:c r="G7422" s="15">
        <x:v>44184.4672825231</x:v>
      </x:c>
      <x:c r="H7422" t="s">
        <x:v>69</x:v>
      </x:c>
      <x:c r="I7422" s="6">
        <x:v>270.780437106225</x:v>
      </x:c>
      <x:c r="J7422" t="s">
        <x:v>70</x:v>
      </x:c>
      <x:c r="K7422" s="6">
        <x:v>11.5479120559157</x:v>
      </x:c>
      <x:c r="L7422" t="s">
        <x:v>64</x:v>
      </x:c>
      <x:c r="M7422" s="6">
        <x:v>1028</x:v>
      </x:c>
      <x:c r="N7422" t="s">
        <x:v>65</x:v>
      </x:c>
      <x:c r="O7422" t="s">
        <x:v>67</x:v>
      </x:c>
      <x:c r="P7422" s="8">
        <x:v>35.32</x:v>
      </x:c>
      <x:c r="Q7422">
        <x:v>0</x:v>
      </x:c>
    </x:row>
    <x:row r="7423">
      <x:c r="A7423">
        <x:v>9317593</x:v>
      </x:c>
      <x:c r="B7423" s="1">
        <x:v>44184.6188947569</x:v>
      </x:c>
      <x:c r="C7423" s="6">
        <x:v>143.196492968333</x:v>
      </x:c>
      <x:c r="D7423" s="13" t="s">
        <x:v>68</x:v>
      </x:c>
      <x:c r="E7423">
        <x:v>1</x:v>
      </x:c>
      <x:c r="F7423" s="14" t="s">
        <x:v>63</x:v>
      </x:c>
      <x:c r="G7423" s="15">
        <x:v>44184.4672825231</x:v>
      </x:c>
      <x:c r="H7423" t="s">
        <x:v>69</x:v>
      </x:c>
      <x:c r="I7423" s="6">
        <x:v>270.944681526118</x:v>
      </x:c>
      <x:c r="J7423" t="s">
        <x:v>70</x:v>
      </x:c>
      <x:c r="K7423" s="6">
        <x:v>11.5476725750682</x:v>
      </x:c>
      <x:c r="L7423" t="s">
        <x:v>64</x:v>
      </x:c>
      <x:c r="M7423" s="6">
        <x:v>1028</x:v>
      </x:c>
      <x:c r="N7423" t="s">
        <x:v>65</x:v>
      </x:c>
      <x:c r="O7423" t="s">
        <x:v>67</x:v>
      </x:c>
      <x:c r="P7423" s="8">
        <x:v>35.32</x:v>
      </x:c>
      <x:c r="Q7423">
        <x:v>0</x:v>
      </x:c>
    </x:row>
    <x:row r="7424">
      <x:c r="A7424">
        <x:v>9317605</x:v>
      </x:c>
      <x:c r="B7424" s="1">
        <x:v>44184.6189064468</x:v>
      </x:c>
      <x:c r="C7424" s="6">
        <x:v>143.213362386667</x:v>
      </x:c>
      <x:c r="D7424" s="13" t="s">
        <x:v>68</x:v>
      </x:c>
      <x:c r="E7424">
        <x:v>1</x:v>
      </x:c>
      <x:c r="F7424" s="14" t="s">
        <x:v>63</x:v>
      </x:c>
      <x:c r="G7424" s="15">
        <x:v>44184.4672825231</x:v>
      </x:c>
      <x:c r="H7424" t="s">
        <x:v>69</x:v>
      </x:c>
      <x:c r="I7424" s="6">
        <x:v>271.013694891996</x:v>
      </x:c>
      <x:c r="J7424" t="s">
        <x:v>70</x:v>
      </x:c>
      <x:c r="K7424" s="6">
        <x:v>11.5559047389556</x:v>
      </x:c>
      <x:c r="L7424" t="s">
        <x:v>64</x:v>
      </x:c>
      <x:c r="M7424" s="6">
        <x:v>1028</x:v>
      </x:c>
      <x:c r="N7424" t="s">
        <x:v>65</x:v>
      </x:c>
      <x:c r="O7424" t="s">
        <x:v>67</x:v>
      </x:c>
      <x:c r="P7424" s="8">
        <x:v>35.32</x:v>
      </x:c>
      <x:c r="Q7424">
        <x:v>0</x:v>
      </x:c>
    </x:row>
    <x:row r="7425">
      <x:c r="A7425">
        <x:v>9317611</x:v>
      </x:c>
      <x:c r="B7425" s="1">
        <x:v>44184.618918206</x:v>
      </x:c>
      <x:c r="C7425" s="6">
        <x:v>143.230284916667</x:v>
      </x:c>
      <x:c r="D7425" s="13" t="s">
        <x:v>68</x:v>
      </x:c>
      <x:c r="E7425">
        <x:v>1</x:v>
      </x:c>
      <x:c r="F7425" s="14" t="s">
        <x:v>63</x:v>
      </x:c>
      <x:c r="G7425" s="15">
        <x:v>44184.4672825231</x:v>
      </x:c>
      <x:c r="H7425" t="s">
        <x:v>69</x:v>
      </x:c>
      <x:c r="I7425" s="6">
        <x:v>270.540418648284</x:v>
      </x:c>
      <x:c r="J7425" t="s">
        <x:v>70</x:v>
      </x:c>
      <x:c r="K7425" s="6">
        <x:v>11.5652445274086</x:v>
      </x:c>
      <x:c r="L7425" t="s">
        <x:v>64</x:v>
      </x:c>
      <x:c r="M7425" s="6">
        <x:v>1028</x:v>
      </x:c>
      <x:c r="N7425" t="s">
        <x:v>65</x:v>
      </x:c>
      <x:c r="O7425" t="s">
        <x:v>67</x:v>
      </x:c>
      <x:c r="P7425" s="8">
        <x:v>35.32</x:v>
      </x:c>
      <x:c r="Q7425">
        <x:v>0</x:v>
      </x:c>
    </x:row>
    <x:row r="7426">
      <x:c r="A7426">
        <x:v>9317620</x:v>
      </x:c>
      <x:c r="B7426" s="1">
        <x:v>44184.6189299421</x:v>
      </x:c>
      <x:c r="C7426" s="6">
        <x:v>143.247177758333</x:v>
      </x:c>
      <x:c r="D7426" s="13" t="s">
        <x:v>68</x:v>
      </x:c>
      <x:c r="E7426">
        <x:v>1</x:v>
      </x:c>
      <x:c r="F7426" s="14" t="s">
        <x:v>63</x:v>
      </x:c>
      <x:c r="G7426" s="15">
        <x:v>44184.4672825231</x:v>
      </x:c>
      <x:c r="H7426" t="s">
        <x:v>69</x:v>
      </x:c>
      <x:c r="I7426" s="6">
        <x:v>270.661525959589</x:v>
      </x:c>
      <x:c r="J7426" t="s">
        <x:v>70</x:v>
      </x:c>
      <x:c r="K7426" s="6">
        <x:v>11.55916767493</x:v>
      </x:c>
      <x:c r="L7426" t="s">
        <x:v>64</x:v>
      </x:c>
      <x:c r="M7426" s="6">
        <x:v>1028</x:v>
      </x:c>
      <x:c r="N7426" t="s">
        <x:v>65</x:v>
      </x:c>
      <x:c r="O7426" t="s">
        <x:v>67</x:v>
      </x:c>
      <x:c r="P7426" s="8">
        <x:v>35.32</x:v>
      </x:c>
      <x:c r="Q7426">
        <x:v>0</x:v>
      </x:c>
    </x:row>
    <x:row r="7427">
      <x:c r="A7427">
        <x:v>9317628</x:v>
      </x:c>
      <x:c r="B7427" s="1">
        <x:v>44184.618941088</x:v>
      </x:c>
      <x:c r="C7427" s="6">
        <x:v>143.26324383</x:v>
      </x:c>
      <x:c r="D7427" s="13" t="s">
        <x:v>68</x:v>
      </x:c>
      <x:c r="E7427">
        <x:v>1</x:v>
      </x:c>
      <x:c r="F7427" s="14" t="s">
        <x:v>63</x:v>
      </x:c>
      <x:c r="G7427" s="15">
        <x:v>44184.4672825231</x:v>
      </x:c>
      <x:c r="H7427" t="s">
        <x:v>69</x:v>
      </x:c>
      <x:c r="I7427" s="6">
        <x:v>270.992282391432</x:v>
      </x:c>
      <x:c r="J7427" t="s">
        <x:v>70</x:v>
      </x:c>
      <x:c r="K7427" s="6">
        <x:v>11.5584192948404</x:v>
      </x:c>
      <x:c r="L7427" t="s">
        <x:v>64</x:v>
      </x:c>
      <x:c r="M7427" s="6">
        <x:v>1028</x:v>
      </x:c>
      <x:c r="N7427" t="s">
        <x:v>65</x:v>
      </x:c>
      <x:c r="O7427" t="s">
        <x:v>67</x:v>
      </x:c>
      <x:c r="P7427" s="8">
        <x:v>35.32</x:v>
      </x:c>
      <x:c r="Q7427">
        <x:v>0</x:v>
      </x:c>
    </x:row>
    <x:row r="7428">
      <x:c r="A7428">
        <x:v>9317636</x:v>
      </x:c>
      <x:c r="B7428" s="1">
        <x:v>44184.6189528588</x:v>
      </x:c>
      <x:c r="C7428" s="6">
        <x:v>143.28016178</x:v>
      </x:c>
      <x:c r="D7428" s="13" t="s">
        <x:v>68</x:v>
      </x:c>
      <x:c r="E7428">
        <x:v>1</x:v>
      </x:c>
      <x:c r="F7428" s="14" t="s">
        <x:v>63</x:v>
      </x:c>
      <x:c r="G7428" s="15">
        <x:v>44184.4672825231</x:v>
      </x:c>
      <x:c r="H7428" t="s">
        <x:v>69</x:v>
      </x:c>
      <x:c r="I7428" s="6">
        <x:v>270.565371652092</x:v>
      </x:c>
      <x:c r="J7428" t="s">
        <x:v>70</x:v>
      </x:c>
      <x:c r="K7428" s="6">
        <x:v>11.559586767853</x:v>
      </x:c>
      <x:c r="L7428" t="s">
        <x:v>64</x:v>
      </x:c>
      <x:c r="M7428" s="6">
        <x:v>1028</x:v>
      </x:c>
      <x:c r="N7428" t="s">
        <x:v>65</x:v>
      </x:c>
      <x:c r="O7428" t="s">
        <x:v>67</x:v>
      </x:c>
      <x:c r="P7428" s="8">
        <x:v>35.32</x:v>
      </x:c>
      <x:c r="Q7428">
        <x:v>0</x:v>
      </x:c>
    </x:row>
    <x:row r="7429">
      <x:c r="A7429">
        <x:v>9317643</x:v>
      </x:c>
      <x:c r="B7429" s="1">
        <x:v>44184.6189645833</x:v>
      </x:c>
      <x:c r="C7429" s="6">
        <x:v>143.297058613333</x:v>
      </x:c>
      <x:c r="D7429" s="13" t="s">
        <x:v>68</x:v>
      </x:c>
      <x:c r="E7429">
        <x:v>1</x:v>
      </x:c>
      <x:c r="F7429" s="14" t="s">
        <x:v>63</x:v>
      </x:c>
      <x:c r="G7429" s="15">
        <x:v>44184.4672825231</x:v>
      </x:c>
      <x:c r="H7429" t="s">
        <x:v>69</x:v>
      </x:c>
      <x:c r="I7429" s="6">
        <x:v>270.666349354953</x:v>
      </x:c>
      <x:c r="J7429" t="s">
        <x:v>70</x:v>
      </x:c>
      <x:c r="K7429" s="6">
        <x:v>11.5613230105168</x:v>
      </x:c>
      <x:c r="L7429" t="s">
        <x:v>64</x:v>
      </x:c>
      <x:c r="M7429" s="6">
        <x:v>1028</x:v>
      </x:c>
      <x:c r="N7429" t="s">
        <x:v>65</x:v>
      </x:c>
      <x:c r="O7429" t="s">
        <x:v>67</x:v>
      </x:c>
      <x:c r="P7429" s="8">
        <x:v>35.32</x:v>
      </x:c>
      <x:c r="Q7429">
        <x:v>0</x:v>
      </x:c>
    </x:row>
    <x:row r="7430">
      <x:c r="A7430">
        <x:v>9317651</x:v>
      </x:c>
      <x:c r="B7430" s="1">
        <x:v>44184.6189757755</x:v>
      </x:c>
      <x:c r="C7430" s="6">
        <x:v>143.313160876667</x:v>
      </x:c>
      <x:c r="D7430" s="13" t="s">
        <x:v>68</x:v>
      </x:c>
      <x:c r="E7430">
        <x:v>1</x:v>
      </x:c>
      <x:c r="F7430" s="14" t="s">
        <x:v>63</x:v>
      </x:c>
      <x:c r="G7430" s="15">
        <x:v>44184.4672825231</x:v>
      </x:c>
      <x:c r="H7430" t="s">
        <x:v>69</x:v>
      </x:c>
      <x:c r="I7430" s="6">
        <x:v>270.603516784301</x:v>
      </x:c>
      <x:c r="J7430" t="s">
        <x:v>70</x:v>
      </x:c>
      <x:c r="K7430" s="6">
        <x:v>11.5605446947293</x:v>
      </x:c>
      <x:c r="L7430" t="s">
        <x:v>64</x:v>
      </x:c>
      <x:c r="M7430" s="6">
        <x:v>1028</x:v>
      </x:c>
      <x:c r="N7430" t="s">
        <x:v>65</x:v>
      </x:c>
      <x:c r="O7430" t="s">
        <x:v>67</x:v>
      </x:c>
      <x:c r="P7430" s="8">
        <x:v>35.32</x:v>
      </x:c>
      <x:c r="Q7430">
        <x:v>0</x:v>
      </x:c>
    </x:row>
    <x:row r="7431">
      <x:c r="A7431">
        <x:v>9317659</x:v>
      </x:c>
      <x:c r="B7431" s="1">
        <x:v>44184.6189874653</x:v>
      </x:c>
      <x:c r="C7431" s="6">
        <x:v>143.330017948333</x:v>
      </x:c>
      <x:c r="D7431" s="13" t="s">
        <x:v>68</x:v>
      </x:c>
      <x:c r="E7431">
        <x:v>1</x:v>
      </x:c>
      <x:c r="F7431" s="14" t="s">
        <x:v>63</x:v>
      </x:c>
      <x:c r="G7431" s="15">
        <x:v>44184.4672825231</x:v>
      </x:c>
      <x:c r="H7431" t="s">
        <x:v>69</x:v>
      </x:c>
      <x:c r="I7431" s="6">
        <x:v>270.185014730475</x:v>
      </x:c>
      <x:c r="J7431" t="s">
        <x:v>70</x:v>
      </x:c>
      <x:c r="K7431" s="6">
        <x:v>11.5580900076538</x:v>
      </x:c>
      <x:c r="L7431" t="s">
        <x:v>64</x:v>
      </x:c>
      <x:c r="M7431" s="6">
        <x:v>1028</x:v>
      </x:c>
      <x:c r="N7431" t="s">
        <x:v>65</x:v>
      </x:c>
      <x:c r="O7431" t="s">
        <x:v>67</x:v>
      </x:c>
      <x:c r="P7431" s="8">
        <x:v>35.32</x:v>
      </x:c>
      <x:c r="Q7431">
        <x:v>0</x:v>
      </x:c>
    </x:row>
    <x:row r="7432">
      <x:c r="A7432">
        <x:v>9317668</x:v>
      </x:c>
      <x:c r="B7432" s="1">
        <x:v>44184.6189991551</x:v>
      </x:c>
      <x:c r="C7432" s="6">
        <x:v>143.346877618333</x:v>
      </x:c>
      <x:c r="D7432" s="13" t="s">
        <x:v>68</x:v>
      </x:c>
      <x:c r="E7432">
        <x:v>1</x:v>
      </x:c>
      <x:c r="F7432" s="14" t="s">
        <x:v>63</x:v>
      </x:c>
      <x:c r="G7432" s="15">
        <x:v>44184.4672825231</x:v>
      </x:c>
      <x:c r="H7432" t="s">
        <x:v>69</x:v>
      </x:c>
      <x:c r="I7432" s="6">
        <x:v>270.769212190155</x:v>
      </x:c>
      <x:c r="J7432" t="s">
        <x:v>70</x:v>
      </x:c>
      <x:c r="K7432" s="6">
        <x:v>11.5519532977814</x:v>
      </x:c>
      <x:c r="L7432" t="s">
        <x:v>64</x:v>
      </x:c>
      <x:c r="M7432" s="6">
        <x:v>1028</x:v>
      </x:c>
      <x:c r="N7432" t="s">
        <x:v>65</x:v>
      </x:c>
      <x:c r="O7432" t="s">
        <x:v>67</x:v>
      </x:c>
      <x:c r="P7432" s="8">
        <x:v>35.32</x:v>
      </x:c>
      <x:c r="Q7432">
        <x:v>0</x:v>
      </x:c>
    </x:row>
    <x:row r="7433">
      <x:c r="A7433">
        <x:v>9317675</x:v>
      </x:c>
      <x:c r="B7433" s="1">
        <x:v>44184.6190109954</x:v>
      </x:c>
      <x:c r="C7433" s="6">
        <x:v>143.363895678333</x:v>
      </x:c>
      <x:c r="D7433" s="13" t="s">
        <x:v>68</x:v>
      </x:c>
      <x:c r="E7433">
        <x:v>1</x:v>
      </x:c>
      <x:c r="F7433" s="14" t="s">
        <x:v>63</x:v>
      </x:c>
      <x:c r="G7433" s="15">
        <x:v>44184.4672825231</x:v>
      </x:c>
      <x:c r="H7433" t="s">
        <x:v>69</x:v>
      </x:c>
      <x:c r="I7433" s="6">
        <x:v>270.561355003285</x:v>
      </x:c>
      <x:c r="J7433" t="s">
        <x:v>70</x:v>
      </x:c>
      <x:c r="K7433" s="6">
        <x:v>11.5518934274969</x:v>
      </x:c>
      <x:c r="L7433" t="s">
        <x:v>64</x:v>
      </x:c>
      <x:c r="M7433" s="6">
        <x:v>1028</x:v>
      </x:c>
      <x:c r="N7433" t="s">
        <x:v>65</x:v>
      </x:c>
      <x:c r="O7433" t="s">
        <x:v>67</x:v>
      </x:c>
      <x:c r="P7433" s="8">
        <x:v>35.32</x:v>
      </x:c>
      <x:c r="Q7433">
        <x:v>0</x:v>
      </x:c>
    </x:row>
    <x:row r="7434">
      <x:c r="A7434">
        <x:v>9317680</x:v>
      </x:c>
      <x:c r="B7434" s="1">
        <x:v>44184.6190221065</x:v>
      </x:c>
      <x:c r="C7434" s="6">
        <x:v>143.379923778333</x:v>
      </x:c>
      <x:c r="D7434" s="13" t="s">
        <x:v>68</x:v>
      </x:c>
      <x:c r="E7434">
        <x:v>1</x:v>
      </x:c>
      <x:c r="F7434" s="14" t="s">
        <x:v>63</x:v>
      </x:c>
      <x:c r="G7434" s="15">
        <x:v>44184.4672825231</x:v>
      </x:c>
      <x:c r="H7434" t="s">
        <x:v>69</x:v>
      </x:c>
      <x:c r="I7434" s="6">
        <x:v>270.590297063324</x:v>
      </x:c>
      <x:c r="J7434" t="s">
        <x:v>70</x:v>
      </x:c>
      <x:c r="K7434" s="6">
        <x:v>11.5593772213851</x:v>
      </x:c>
      <x:c r="L7434" t="s">
        <x:v>64</x:v>
      </x:c>
      <x:c r="M7434" s="6">
        <x:v>1028</x:v>
      </x:c>
      <x:c r="N7434" t="s">
        <x:v>65</x:v>
      </x:c>
      <x:c r="O7434" t="s">
        <x:v>67</x:v>
      </x:c>
      <x:c r="P7434" s="8">
        <x:v>35.32</x:v>
      </x:c>
      <x:c r="Q7434">
        <x:v>0</x:v>
      </x:c>
    </x:row>
    <x:row r="7435">
      <x:c r="A7435">
        <x:v>9317692</x:v>
      </x:c>
      <x:c r="B7435" s="1">
        <x:v>44184.6190337963</x:v>
      </x:c>
      <x:c r="C7435" s="6">
        <x:v>143.396761635</x:v>
      </x:c>
      <x:c r="D7435" s="13" t="s">
        <x:v>68</x:v>
      </x:c>
      <x:c r="E7435">
        <x:v>1</x:v>
      </x:c>
      <x:c r="F7435" s="14" t="s">
        <x:v>63</x:v>
      </x:c>
      <x:c r="G7435" s="15">
        <x:v>44184.4672825231</x:v>
      </x:c>
      <x:c r="H7435" t="s">
        <x:v>69</x:v>
      </x:c>
      <x:c r="I7435" s="6">
        <x:v>270.740177162131</x:v>
      </x:c>
      <x:c r="J7435" t="s">
        <x:v>70</x:v>
      </x:c>
      <x:c r="K7435" s="6">
        <x:v>11.555365905796</x:v>
      </x:c>
      <x:c r="L7435" t="s">
        <x:v>64</x:v>
      </x:c>
      <x:c r="M7435" s="6">
        <x:v>1028</x:v>
      </x:c>
      <x:c r="N7435" t="s">
        <x:v>65</x:v>
      </x:c>
      <x:c r="O7435" t="s">
        <x:v>67</x:v>
      </x:c>
      <x:c r="P7435" s="8">
        <x:v>35.32</x:v>
      </x:c>
      <x:c r="Q7435">
        <x:v>0</x:v>
      </x:c>
    </x:row>
    <x:row r="7436">
      <x:c r="A7436">
        <x:v>9317701</x:v>
      </x:c>
      <x:c r="B7436" s="1">
        <x:v>44184.6190455208</x:v>
      </x:c>
      <x:c r="C7436" s="6">
        <x:v>143.413619748333</x:v>
      </x:c>
      <x:c r="D7436" s="13" t="s">
        <x:v>68</x:v>
      </x:c>
      <x:c r="E7436">
        <x:v>1</x:v>
      </x:c>
      <x:c r="F7436" s="14" t="s">
        <x:v>63</x:v>
      </x:c>
      <x:c r="G7436" s="15">
        <x:v>44184.4672825231</x:v>
      </x:c>
      <x:c r="H7436" t="s">
        <x:v>69</x:v>
      </x:c>
      <x:c r="I7436" s="6">
        <x:v>270.634352326612</x:v>
      </x:c>
      <x:c r="J7436" t="s">
        <x:v>70</x:v>
      </x:c>
      <x:c r="K7436" s="6">
        <x:v>11.5514743355297</x:v>
      </x:c>
      <x:c r="L7436" t="s">
        <x:v>64</x:v>
      </x:c>
      <x:c r="M7436" s="6">
        <x:v>1028</x:v>
      </x:c>
      <x:c r="N7436" t="s">
        <x:v>65</x:v>
      </x:c>
      <x:c r="O7436" t="s">
        <x:v>67</x:v>
      </x:c>
      <x:c r="P7436" s="8">
        <x:v>35.32</x:v>
      </x:c>
      <x:c r="Q7436">
        <x:v>0</x:v>
      </x:c>
    </x:row>
    <x:row r="7437">
      <x:c r="A7437">
        <x:v>9317708</x:v>
      </x:c>
      <x:c r="B7437" s="1">
        <x:v>44184.6190573264</x:v>
      </x:c>
      <x:c r="C7437" s="6">
        <x:v>143.430596726667</x:v>
      </x:c>
      <x:c r="D7437" s="13" t="s">
        <x:v>68</x:v>
      </x:c>
      <x:c r="E7437">
        <x:v>1</x:v>
      </x:c>
      <x:c r="F7437" s="14" t="s">
        <x:v>63</x:v>
      </x:c>
      <x:c r="G7437" s="15">
        <x:v>44184.4672825231</x:v>
      </x:c>
      <x:c r="H7437" t="s">
        <x:v>69</x:v>
      </x:c>
      <x:c r="I7437" s="6">
        <x:v>270.961952347628</x:v>
      </x:c>
      <x:c r="J7437" t="s">
        <x:v>70</x:v>
      </x:c>
      <x:c r="K7437" s="6">
        <x:v>11.5619815855539</x:v>
      </x:c>
      <x:c r="L7437" t="s">
        <x:v>64</x:v>
      </x:c>
      <x:c r="M7437" s="6">
        <x:v>1028</x:v>
      </x:c>
      <x:c r="N7437" t="s">
        <x:v>65</x:v>
      </x:c>
      <x:c r="O7437" t="s">
        <x:v>67</x:v>
      </x:c>
      <x:c r="P7437" s="8">
        <x:v>35.32</x:v>
      </x:c>
      <x:c r="Q7437">
        <x:v>0</x:v>
      </x:c>
    </x:row>
    <x:row r="7438">
      <x:c r="A7438">
        <x:v>9317714</x:v>
      </x:c>
      <x:c r="B7438" s="1">
        <x:v>44184.6190684375</x:v>
      </x:c>
      <x:c r="C7438" s="6">
        <x:v>143.446643803333</x:v>
      </x:c>
      <x:c r="D7438" s="13" t="s">
        <x:v>68</x:v>
      </x:c>
      <x:c r="E7438">
        <x:v>1</x:v>
      </x:c>
      <x:c r="F7438" s="14" t="s">
        <x:v>63</x:v>
      </x:c>
      <x:c r="G7438" s="15">
        <x:v>44184.4672825231</x:v>
      </x:c>
      <x:c r="H7438" t="s">
        <x:v>69</x:v>
      </x:c>
      <x:c r="I7438" s="6">
        <x:v>270.809148308316</x:v>
      </x:c>
      <x:c r="J7438" t="s">
        <x:v>70</x:v>
      </x:c>
      <x:c r="K7438" s="6">
        <x:v>11.5581498780493</x:v>
      </x:c>
      <x:c r="L7438" t="s">
        <x:v>64</x:v>
      </x:c>
      <x:c r="M7438" s="6">
        <x:v>1028</x:v>
      </x:c>
      <x:c r="N7438" t="s">
        <x:v>65</x:v>
      </x:c>
      <x:c r="O7438" t="s">
        <x:v>67</x:v>
      </x:c>
      <x:c r="P7438" s="8">
        <x:v>35.32</x:v>
      </x:c>
      <x:c r="Q7438">
        <x:v>0</x:v>
      </x:c>
    </x:row>
    <x:row r="7439">
      <x:c r="A7439">
        <x:v>9317723</x:v>
      </x:c>
      <x:c r="B7439" s="1">
        <x:v>44184.6190801736</x:v>
      </x:c>
      <x:c r="C7439" s="6">
        <x:v>143.463528068333</x:v>
      </x:c>
      <x:c r="D7439" s="13" t="s">
        <x:v>68</x:v>
      </x:c>
      <x:c r="E7439">
        <x:v>1</x:v>
      </x:c>
      <x:c r="F7439" s="14" t="s">
        <x:v>63</x:v>
      </x:c>
      <x:c r="G7439" s="15">
        <x:v>44184.4672825231</x:v>
      </x:c>
      <x:c r="H7439" t="s">
        <x:v>69</x:v>
      </x:c>
      <x:c r="I7439" s="6">
        <x:v>270.539924171973</x:v>
      </x:c>
      <x:c r="J7439" t="s">
        <x:v>70</x:v>
      </x:c>
      <x:c r="K7439" s="6">
        <x:v>11.562580290245</x:v>
      </x:c>
      <x:c r="L7439" t="s">
        <x:v>64</x:v>
      </x:c>
      <x:c r="M7439" s="6">
        <x:v>1028</x:v>
      </x:c>
      <x:c r="N7439" t="s">
        <x:v>65</x:v>
      </x:c>
      <x:c r="O7439" t="s">
        <x:v>67</x:v>
      </x:c>
      <x:c r="P7439" s="8">
        <x:v>35.32</x:v>
      </x:c>
      <x:c r="Q7439">
        <x:v>0</x:v>
      </x:c>
    </x:row>
    <x:row r="7440">
      <x:c r="A7440">
        <x:v>9317733</x:v>
      </x:c>
      <x:c r="B7440" s="1">
        <x:v>44184.6190918981</x:v>
      </x:c>
      <x:c r="C7440" s="6">
        <x:v>143.48039132</x:v>
      </x:c>
      <x:c r="D7440" s="13" t="s">
        <x:v>68</x:v>
      </x:c>
      <x:c r="E7440">
        <x:v>1</x:v>
      </x:c>
      <x:c r="F7440" s="14" t="s">
        <x:v>63</x:v>
      </x:c>
      <x:c r="G7440" s="15">
        <x:v>44184.4672825231</x:v>
      </x:c>
      <x:c r="H7440" t="s">
        <x:v>69</x:v>
      </x:c>
      <x:c r="I7440" s="6">
        <x:v>270.389742665374</x:v>
      </x:c>
      <x:c r="J7440" t="s">
        <x:v>70</x:v>
      </x:c>
      <x:c r="K7440" s="6">
        <x:v>11.5557550630688</x:v>
      </x:c>
      <x:c r="L7440" t="s">
        <x:v>64</x:v>
      </x:c>
      <x:c r="M7440" s="6">
        <x:v>1028</x:v>
      </x:c>
      <x:c r="N7440" t="s">
        <x:v>65</x:v>
      </x:c>
      <x:c r="O7440" t="s">
        <x:v>67</x:v>
      </x:c>
      <x:c r="P7440" s="8">
        <x:v>35.32</x:v>
      </x:c>
      <x:c r="Q7440">
        <x:v>0</x:v>
      </x:c>
    </x:row>
    <x:row r="7441">
      <x:c r="A7441">
        <x:v>9317741</x:v>
      </x:c>
      <x:c r="B7441" s="1">
        <x:v>44184.619103588</x:v>
      </x:c>
      <x:c r="C7441" s="6">
        <x:v>143.497253781667</x:v>
      </x:c>
      <x:c r="D7441" s="13" t="s">
        <x:v>68</x:v>
      </x:c>
      <x:c r="E7441">
        <x:v>1</x:v>
      </x:c>
      <x:c r="F7441" s="14" t="s">
        <x:v>63</x:v>
      </x:c>
      <x:c r="G7441" s="15">
        <x:v>44184.4672825231</x:v>
      </x:c>
      <x:c r="H7441" t="s">
        <x:v>69</x:v>
      </x:c>
      <x:c r="I7441" s="6">
        <x:v>271.165912364642</x:v>
      </x:c>
      <x:c r="J7441" t="s">
        <x:v>70</x:v>
      </x:c>
      <x:c r="K7441" s="6">
        <x:v>11.5462057552481</x:v>
      </x:c>
      <x:c r="L7441" t="s">
        <x:v>64</x:v>
      </x:c>
      <x:c r="M7441" s="6">
        <x:v>1028</x:v>
      </x:c>
      <x:c r="N7441" t="s">
        <x:v>65</x:v>
      </x:c>
      <x:c r="O7441" t="s">
        <x:v>67</x:v>
      </x:c>
      <x:c r="P7441" s="8">
        <x:v>35.32</x:v>
      </x:c>
      <x:c r="Q7441">
        <x:v>0</x:v>
      </x:c>
    </x:row>
    <x:row r="7442">
      <x:c r="A7442">
        <x:v>9317749</x:v>
      </x:c>
      <x:c r="B7442" s="1">
        <x:v>44184.6191147338</x:v>
      </x:c>
      <x:c r="C7442" s="6">
        <x:v>143.513267581667</x:v>
      </x:c>
      <x:c r="D7442" s="13" t="s">
        <x:v>68</x:v>
      </x:c>
      <x:c r="E7442">
        <x:v>1</x:v>
      </x:c>
      <x:c r="F7442" s="14" t="s">
        <x:v>63</x:v>
      </x:c>
      <x:c r="G7442" s="15">
        <x:v>44184.4672825231</x:v>
      </x:c>
      <x:c r="H7442" t="s">
        <x:v>69</x:v>
      </x:c>
      <x:c r="I7442" s="6">
        <x:v>270.760552132931</x:v>
      </x:c>
      <x:c r="J7442" t="s">
        <x:v>70</x:v>
      </x:c>
      <x:c r="K7442" s="6">
        <x:v>11.5529710927931</x:v>
      </x:c>
      <x:c r="L7442" t="s">
        <x:v>64</x:v>
      </x:c>
      <x:c r="M7442" s="6">
        <x:v>1028</x:v>
      </x:c>
      <x:c r="N7442" t="s">
        <x:v>65</x:v>
      </x:c>
      <x:c r="O7442" t="s">
        <x:v>67</x:v>
      </x:c>
      <x:c r="P7442" s="8">
        <x:v>35.32</x:v>
      </x:c>
      <x:c r="Q7442">
        <x:v>0</x:v>
      </x:c>
    </x:row>
    <x:row r="7443">
      <x:c r="A7443">
        <x:v>9317754</x:v>
      </x:c>
      <x:c r="B7443" s="1">
        <x:v>44184.6191265394</x:v>
      </x:c>
      <x:c r="C7443" s="6">
        <x:v>143.53028721</x:v>
      </x:c>
      <x:c r="D7443" s="13" t="s">
        <x:v>68</x:v>
      </x:c>
      <x:c r="E7443">
        <x:v>1</x:v>
      </x:c>
      <x:c r="F7443" s="14" t="s">
        <x:v>63</x:v>
      </x:c>
      <x:c r="G7443" s="15">
        <x:v>44184.4672825231</x:v>
      </x:c>
      <x:c r="H7443" t="s">
        <x:v>69</x:v>
      </x:c>
      <x:c r="I7443" s="6">
        <x:v>270.404452159653</x:v>
      </x:c>
      <x:c r="J7443" t="s">
        <x:v>70</x:v>
      </x:c>
      <x:c r="K7443" s="6">
        <x:v>11.5594670270129</x:v>
      </x:c>
      <x:c r="L7443" t="s">
        <x:v>64</x:v>
      </x:c>
      <x:c r="M7443" s="6">
        <x:v>1028</x:v>
      </x:c>
      <x:c r="N7443" t="s">
        <x:v>65</x:v>
      </x:c>
      <x:c r="O7443" t="s">
        <x:v>67</x:v>
      </x:c>
      <x:c r="P7443" s="8">
        <x:v>35.32</x:v>
      </x:c>
      <x:c r="Q7443">
        <x:v>0</x:v>
      </x:c>
    </x:row>
    <x:row r="7444">
      <x:c r="A7444">
        <x:v>9317764</x:v>
      </x:c>
      <x:c r="B7444" s="1">
        <x:v>44184.6191382292</x:v>
      </x:c>
      <x:c r="C7444" s="6">
        <x:v>143.547129348333</x:v>
      </x:c>
      <x:c r="D7444" s="13" t="s">
        <x:v>68</x:v>
      </x:c>
      <x:c r="E7444">
        <x:v>1</x:v>
      </x:c>
      <x:c r="F7444" s="14" t="s">
        <x:v>63</x:v>
      </x:c>
      <x:c r="G7444" s="15">
        <x:v>44184.4672825231</x:v>
      </x:c>
      <x:c r="H7444" t="s">
        <x:v>69</x:v>
      </x:c>
      <x:c r="I7444" s="6">
        <x:v>270.53815884964</x:v>
      </x:c>
      <x:c r="J7444" t="s">
        <x:v>70</x:v>
      </x:c>
      <x:c r="K7444" s="6">
        <x:v>11.5600657312575</x:v>
      </x:c>
      <x:c r="L7444" t="s">
        <x:v>64</x:v>
      </x:c>
      <x:c r="M7444" s="6">
        <x:v>1028</x:v>
      </x:c>
      <x:c r="N7444" t="s">
        <x:v>65</x:v>
      </x:c>
      <x:c r="O7444" t="s">
        <x:v>67</x:v>
      </x:c>
      <x:c r="P7444" s="8">
        <x:v>35.32</x:v>
      </x:c>
      <x:c r="Q7444">
        <x:v>0</x:v>
      </x:c>
    </x:row>
    <x:row r="7445">
      <x:c r="A7445">
        <x:v>9317771</x:v>
      </x:c>
      <x:c r="B7445" s="1">
        <x:v>44184.6191493403</x:v>
      </x:c>
      <x:c r="C7445" s="6">
        <x:v>143.563105591667</x:v>
      </x:c>
      <x:c r="D7445" s="13" t="s">
        <x:v>68</x:v>
      </x:c>
      <x:c r="E7445">
        <x:v>1</x:v>
      </x:c>
      <x:c r="F7445" s="14" t="s">
        <x:v>63</x:v>
      </x:c>
      <x:c r="G7445" s="15">
        <x:v>44184.4672825231</x:v>
      </x:c>
      <x:c r="H7445" t="s">
        <x:v>69</x:v>
      </x:c>
      <x:c r="I7445" s="6">
        <x:v>270.916103205938</x:v>
      </x:c>
      <x:c r="J7445" t="s">
        <x:v>70</x:v>
      </x:c>
      <x:c r="K7445" s="6">
        <x:v>11.5591976101377</x:v>
      </x:c>
      <x:c r="L7445" t="s">
        <x:v>64</x:v>
      </x:c>
      <x:c r="M7445" s="6">
        <x:v>1028</x:v>
      </x:c>
      <x:c r="N7445" t="s">
        <x:v>65</x:v>
      </x:c>
      <x:c r="O7445" t="s">
        <x:v>67</x:v>
      </x:c>
      <x:c r="P7445" s="8">
        <x:v>35.32</x:v>
      </x:c>
      <x:c r="Q7445">
        <x:v>0</x:v>
      </x:c>
    </x:row>
    <x:row r="7446">
      <x:c r="A7446">
        <x:v>9317779</x:v>
      </x:c>
      <x:c r="B7446" s="1">
        <x:v>44184.6191610764</x:v>
      </x:c>
      <x:c r="C7446" s="6">
        <x:v>143.58001998</x:v>
      </x:c>
      <x:c r="D7446" s="13" t="s">
        <x:v>68</x:v>
      </x:c>
      <x:c r="E7446">
        <x:v>1</x:v>
      </x:c>
      <x:c r="F7446" s="14" t="s">
        <x:v>63</x:v>
      </x:c>
      <x:c r="G7446" s="15">
        <x:v>44184.4672825231</x:v>
      </x:c>
      <x:c r="H7446" t="s">
        <x:v>69</x:v>
      </x:c>
      <x:c r="I7446" s="6">
        <x:v>270.877204895429</x:v>
      </x:c>
      <x:c r="J7446" t="s">
        <x:v>70</x:v>
      </x:c>
      <x:c r="K7446" s="6">
        <x:v>11.544709000988</x:v>
      </x:c>
      <x:c r="L7446" t="s">
        <x:v>64</x:v>
      </x:c>
      <x:c r="M7446" s="6">
        <x:v>1028</x:v>
      </x:c>
      <x:c r="N7446" t="s">
        <x:v>65</x:v>
      </x:c>
      <x:c r="O7446" t="s">
        <x:v>67</x:v>
      </x:c>
      <x:c r="P7446" s="8">
        <x:v>35.32</x:v>
      </x:c>
      <x:c r="Q7446">
        <x:v>0</x:v>
      </x:c>
    </x:row>
    <x:row r="7447">
      <x:c r="A7447">
        <x:v>9317787</x:v>
      </x:c>
      <x:c r="B7447" s="1">
        <x:v>44184.6191728357</x:v>
      </x:c>
      <x:c r="C7447" s="6">
        <x:v>143.596936903333</x:v>
      </x:c>
      <x:c r="D7447" s="13" t="s">
        <x:v>68</x:v>
      </x:c>
      <x:c r="E7447">
        <x:v>1</x:v>
      </x:c>
      <x:c r="F7447" s="14" t="s">
        <x:v>63</x:v>
      </x:c>
      <x:c r="G7447" s="15">
        <x:v>44184.4672825231</x:v>
      </x:c>
      <x:c r="H7447" t="s">
        <x:v>69</x:v>
      </x:c>
      <x:c r="I7447" s="6">
        <x:v>270.68063668632</x:v>
      </x:c>
      <x:c r="J7447" t="s">
        <x:v>70</x:v>
      </x:c>
      <x:c r="K7447" s="6">
        <x:v>11.554198434244</x:v>
      </x:c>
      <x:c r="L7447" t="s">
        <x:v>64</x:v>
      </x:c>
      <x:c r="M7447" s="6">
        <x:v>1028</x:v>
      </x:c>
      <x:c r="N7447" t="s">
        <x:v>65</x:v>
      </x:c>
      <x:c r="O7447" t="s">
        <x:v>67</x:v>
      </x:c>
      <x:c r="P7447" s="8">
        <x:v>35.32</x:v>
      </x:c>
      <x:c r="Q7447">
        <x:v>0</x:v>
      </x:c>
    </x:row>
    <x:row r="7448">
      <x:c r="A7448">
        <x:v>9317797</x:v>
      </x:c>
      <x:c r="B7448" s="1">
        <x:v>44184.6191844907</x:v>
      </x:c>
      <x:c r="C7448" s="6">
        <x:v>143.613759196667</x:v>
      </x:c>
      <x:c r="D7448" s="13" t="s">
        <x:v>68</x:v>
      </x:c>
      <x:c r="E7448">
        <x:v>1</x:v>
      </x:c>
      <x:c r="F7448" s="14" t="s">
        <x:v>63</x:v>
      </x:c>
      <x:c r="G7448" s="15">
        <x:v>44184.4672825231</x:v>
      </x:c>
      <x:c r="H7448" t="s">
        <x:v>69</x:v>
      </x:c>
      <x:c r="I7448" s="6">
        <x:v>270.498245061412</x:v>
      </x:c>
      <x:c r="J7448" t="s">
        <x:v>70</x:v>
      </x:c>
      <x:c r="K7448" s="6">
        <x:v>11.5593173509683</x:v>
      </x:c>
      <x:c r="L7448" t="s">
        <x:v>64</x:v>
      </x:c>
      <x:c r="M7448" s="6">
        <x:v>1028</x:v>
      </x:c>
      <x:c r="N7448" t="s">
        <x:v>65</x:v>
      </x:c>
      <x:c r="O7448" t="s">
        <x:v>67</x:v>
      </x:c>
      <x:c r="P7448" s="8">
        <x:v>35.32</x:v>
      </x:c>
      <x:c r="Q7448">
        <x:v>0</x:v>
      </x:c>
    </x:row>
    <x:row r="7449">
      <x:c r="A7449">
        <x:v>9317804</x:v>
      </x:c>
      <x:c r="B7449" s="1">
        <x:v>44184.6191956366</x:v>
      </x:c>
      <x:c r="C7449" s="6">
        <x:v>143.629803838333</x:v>
      </x:c>
      <x:c r="D7449" s="13" t="s">
        <x:v>68</x:v>
      </x:c>
      <x:c r="E7449">
        <x:v>1</x:v>
      </x:c>
      <x:c r="F7449" s="14" t="s">
        <x:v>63</x:v>
      </x:c>
      <x:c r="G7449" s="15">
        <x:v>44184.4672825231</x:v>
      </x:c>
      <x:c r="H7449" t="s">
        <x:v>69</x:v>
      </x:c>
      <x:c r="I7449" s="6">
        <x:v>271.060575239233</x:v>
      </x:c>
      <x:c r="J7449" t="s">
        <x:v>70</x:v>
      </x:c>
      <x:c r="K7449" s="6">
        <x:v>11.5721895150787</x:v>
      </x:c>
      <x:c r="L7449" t="s">
        <x:v>64</x:v>
      </x:c>
      <x:c r="M7449" s="6">
        <x:v>1028</x:v>
      </x:c>
      <x:c r="N7449" t="s">
        <x:v>65</x:v>
      </x:c>
      <x:c r="O7449" t="s">
        <x:v>67</x:v>
      </x:c>
      <x:c r="P7449" s="8">
        <x:v>35.32</x:v>
      </x:c>
      <x:c r="Q7449">
        <x:v>0</x:v>
      </x:c>
    </x:row>
    <x:row r="7450">
      <x:c r="A7450">
        <x:v>9317810</x:v>
      </x:c>
      <x:c r="B7450" s="1">
        <x:v>44184.6192073727</x:v>
      </x:c>
      <x:c r="C7450" s="6">
        <x:v>143.646666986667</x:v>
      </x:c>
      <x:c r="D7450" s="13" t="s">
        <x:v>68</x:v>
      </x:c>
      <x:c r="E7450">
        <x:v>1</x:v>
      </x:c>
      <x:c r="F7450" s="14" t="s">
        <x:v>63</x:v>
      </x:c>
      <x:c r="G7450" s="15">
        <x:v>44184.4672825231</x:v>
      </x:c>
      <x:c r="H7450" t="s">
        <x:v>69</x:v>
      </x:c>
      <x:c r="I7450" s="6">
        <x:v>271.018520475593</x:v>
      </x:c>
      <x:c r="J7450" t="s">
        <x:v>70</x:v>
      </x:c>
      <x:c r="K7450" s="6">
        <x:v>11.5635082827262</x:v>
      </x:c>
      <x:c r="L7450" t="s">
        <x:v>64</x:v>
      </x:c>
      <x:c r="M7450" s="6">
        <x:v>1028</x:v>
      </x:c>
      <x:c r="N7450" t="s">
        <x:v>65</x:v>
      </x:c>
      <x:c r="O7450" t="s">
        <x:v>67</x:v>
      </x:c>
      <x:c r="P7450" s="8">
        <x:v>35.32</x:v>
      </x:c>
      <x:c r="Q7450">
        <x:v>0</x:v>
      </x:c>
    </x:row>
    <x:row r="7451">
      <x:c r="A7451">
        <x:v>9317821</x:v>
      </x:c>
      <x:c r="B7451" s="1">
        <x:v>44184.6192190625</x:v>
      </x:c>
      <x:c r="C7451" s="6">
        <x:v>143.66349138</x:v>
      </x:c>
      <x:c r="D7451" s="13" t="s">
        <x:v>68</x:v>
      </x:c>
      <x:c r="E7451">
        <x:v>1</x:v>
      </x:c>
      <x:c r="F7451" s="14" t="s">
        <x:v>63</x:v>
      </x:c>
      <x:c r="G7451" s="15">
        <x:v>44184.4672825231</x:v>
      </x:c>
      <x:c r="H7451" t="s">
        <x:v>69</x:v>
      </x:c>
      <x:c r="I7451" s="6">
        <x:v>270.710175245073</x:v>
      </x:c>
      <x:c r="J7451" t="s">
        <x:v>70</x:v>
      </x:c>
      <x:c r="K7451" s="6">
        <x:v>11.5507259571473</x:v>
      </x:c>
      <x:c r="L7451" t="s">
        <x:v>64</x:v>
      </x:c>
      <x:c r="M7451" s="6">
        <x:v>1028</x:v>
      </x:c>
      <x:c r="N7451" t="s">
        <x:v>65</x:v>
      </x:c>
      <x:c r="O7451" t="s">
        <x:v>67</x:v>
      </x:c>
      <x:c r="P7451" s="8">
        <x:v>35.32</x:v>
      </x:c>
      <x:c r="Q7451">
        <x:v>0</x:v>
      </x:c>
    </x:row>
    <x:row r="7452">
      <x:c r="A7452">
        <x:v>9317829</x:v>
      </x:c>
      <x:c r="B7452" s="1">
        <x:v>44184.619230787</x:v>
      </x:c>
      <x:c r="C7452" s="6">
        <x:v>143.680412668333</x:v>
      </x:c>
      <x:c r="D7452" s="13" t="s">
        <x:v>68</x:v>
      </x:c>
      <x:c r="E7452">
        <x:v>1</x:v>
      </x:c>
      <x:c r="F7452" s="14" t="s">
        <x:v>63</x:v>
      </x:c>
      <x:c r="G7452" s="15">
        <x:v>44184.4672825231</x:v>
      </x:c>
      <x:c r="H7452" t="s">
        <x:v>69</x:v>
      </x:c>
      <x:c r="I7452" s="6">
        <x:v>271.100089980174</x:v>
      </x:c>
      <x:c r="J7452" t="s">
        <x:v>70</x:v>
      </x:c>
      <x:c r="K7452" s="6">
        <x:v>11.564825433783</x:v>
      </x:c>
      <x:c r="L7452" t="s">
        <x:v>64</x:v>
      </x:c>
      <x:c r="M7452" s="6">
        <x:v>1028</x:v>
      </x:c>
      <x:c r="N7452" t="s">
        <x:v>65</x:v>
      </x:c>
      <x:c r="O7452" t="s">
        <x:v>67</x:v>
      </x:c>
      <x:c r="P7452" s="8">
        <x:v>35.32</x:v>
      </x:c>
      <x:c r="Q7452">
        <x:v>0</x:v>
      </x:c>
    </x:row>
    <x:row r="7453">
      <x:c r="A7453">
        <x:v>9317832</x:v>
      </x:c>
      <x:c r="B7453" s="1">
        <x:v>44184.6192420139</x:v>
      </x:c>
      <x:c r="C7453" s="6">
        <x:v>143.696546168333</x:v>
      </x:c>
      <x:c r="D7453" s="13" t="s">
        <x:v>68</x:v>
      </x:c>
      <x:c r="E7453">
        <x:v>1</x:v>
      </x:c>
      <x:c r="F7453" s="14" t="s">
        <x:v>63</x:v>
      </x:c>
      <x:c r="G7453" s="15">
        <x:v>44184.4672825231</x:v>
      </x:c>
      <x:c r="H7453" t="s">
        <x:v>69</x:v>
      </x:c>
      <x:c r="I7453" s="6">
        <x:v>270.495413716525</x:v>
      </x:c>
      <x:c r="J7453" t="s">
        <x:v>70</x:v>
      </x:c>
      <x:c r="K7453" s="6">
        <x:v>11.5650948511075</x:v>
      </x:c>
      <x:c r="L7453" t="s">
        <x:v>64</x:v>
      </x:c>
      <x:c r="M7453" s="6">
        <x:v>1028</x:v>
      </x:c>
      <x:c r="N7453" t="s">
        <x:v>65</x:v>
      </x:c>
      <x:c r="O7453" t="s">
        <x:v>67</x:v>
      </x:c>
      <x:c r="P7453" s="8">
        <x:v>35.32</x:v>
      </x:c>
      <x:c r="Q7453">
        <x:v>0</x:v>
      </x:c>
    </x:row>
    <x:row r="7454">
      <x:c r="A7454">
        <x:v>9317843</x:v>
      </x:c>
      <x:c r="B7454" s="1">
        <x:v>44184.6192537847</x:v>
      </x:c>
      <x:c r="C7454" s="6">
        <x:v>143.71348968</x:v>
      </x:c>
      <x:c r="D7454" s="13" t="s">
        <x:v>68</x:v>
      </x:c>
      <x:c r="E7454">
        <x:v>1</x:v>
      </x:c>
      <x:c r="F7454" s="14" t="s">
        <x:v>63</x:v>
      </x:c>
      <x:c r="G7454" s="15">
        <x:v>44184.4672825231</x:v>
      </x:c>
      <x:c r="H7454" t="s">
        <x:v>69</x:v>
      </x:c>
      <x:c r="I7454" s="6">
        <x:v>270.586787767159</x:v>
      </x:c>
      <x:c r="J7454" t="s">
        <x:v>70</x:v>
      </x:c>
      <x:c r="K7454" s="6">
        <x:v>11.5516240112265</x:v>
      </x:c>
      <x:c r="L7454" t="s">
        <x:v>64</x:v>
      </x:c>
      <x:c r="M7454" s="6">
        <x:v>1028</x:v>
      </x:c>
      <x:c r="N7454" t="s">
        <x:v>65</x:v>
      </x:c>
      <x:c r="O7454" t="s">
        <x:v>67</x:v>
      </x:c>
      <x:c r="P7454" s="8">
        <x:v>35.32</x:v>
      </x:c>
      <x:c r="Q7454">
        <x:v>0</x:v>
      </x:c>
    </x:row>
    <x:row r="7455">
      <x:c r="A7455">
        <x:v>9317853</x:v>
      </x:c>
      <x:c r="B7455" s="1">
        <x:v>44184.6192654745</x:v>
      </x:c>
      <x:c r="C7455" s="6">
        <x:v>143.73035298</x:v>
      </x:c>
      <x:c r="D7455" s="13" t="s">
        <x:v>68</x:v>
      </x:c>
      <x:c r="E7455">
        <x:v>1</x:v>
      </x:c>
      <x:c r="F7455" s="14" t="s">
        <x:v>63</x:v>
      </x:c>
      <x:c r="G7455" s="15">
        <x:v>44184.4672825231</x:v>
      </x:c>
      <x:c r="H7455" t="s">
        <x:v>69</x:v>
      </x:c>
      <x:c r="I7455" s="6">
        <x:v>270.875108651686</x:v>
      </x:c>
      <x:c r="J7455" t="s">
        <x:v>70</x:v>
      </x:c>
      <x:c r="K7455" s="6">
        <x:v>11.5558448686002</x:v>
      </x:c>
      <x:c r="L7455" t="s">
        <x:v>64</x:v>
      </x:c>
      <x:c r="M7455" s="6">
        <x:v>1028</x:v>
      </x:c>
      <x:c r="N7455" t="s">
        <x:v>65</x:v>
      </x:c>
      <x:c r="O7455" t="s">
        <x:v>67</x:v>
      </x:c>
      <x:c r="P7455" s="8">
        <x:v>35.32</x:v>
      </x:c>
      <x:c r="Q7455">
        <x:v>0</x:v>
      </x:c>
    </x:row>
    <x:row r="7456">
      <x:c r="A7456">
        <x:v>9317861</x:v>
      </x:c>
      <x:c r="B7456" s="1">
        <x:v>44184.6192771643</x:v>
      </x:c>
      <x:c r="C7456" s="6">
        <x:v>143.747202695</x:v>
      </x:c>
      <x:c r="D7456" s="13" t="s">
        <x:v>68</x:v>
      </x:c>
      <x:c r="E7456">
        <x:v>1</x:v>
      </x:c>
      <x:c r="F7456" s="14" t="s">
        <x:v>63</x:v>
      </x:c>
      <x:c r="G7456" s="15">
        <x:v>44184.4672825231</x:v>
      </x:c>
      <x:c r="H7456" t="s">
        <x:v>69</x:v>
      </x:c>
      <x:c r="I7456" s="6">
        <x:v>270.628987754487</x:v>
      </x:c>
      <x:c r="J7456" t="s">
        <x:v>70</x:v>
      </x:c>
      <x:c r="K7456" s="6">
        <x:v>11.5548270727213</x:v>
      </x:c>
      <x:c r="L7456" t="s">
        <x:v>64</x:v>
      </x:c>
      <x:c r="M7456" s="6">
        <x:v>1028</x:v>
      </x:c>
      <x:c r="N7456" t="s">
        <x:v>65</x:v>
      </x:c>
      <x:c r="O7456" t="s">
        <x:v>67</x:v>
      </x:c>
      <x:c r="P7456" s="8">
        <x:v>35.32</x:v>
      </x:c>
      <x:c r="Q7456">
        <x:v>0</x:v>
      </x:c>
    </x:row>
    <x:row r="7457">
      <x:c r="A7457">
        <x:v>9317864</x:v>
      </x:c>
      <x:c r="B7457" s="1">
        <x:v>44184.6192882755</x:v>
      </x:c>
      <x:c r="C7457" s="6">
        <x:v>143.763192266667</x:v>
      </x:c>
      <x:c r="D7457" s="13" t="s">
        <x:v>68</x:v>
      </x:c>
      <x:c r="E7457">
        <x:v>1</x:v>
      </x:c>
      <x:c r="F7457" s="14" t="s">
        <x:v>63</x:v>
      </x:c>
      <x:c r="G7457" s="15">
        <x:v>44184.4672825231</x:v>
      </x:c>
      <x:c r="H7457" t="s">
        <x:v>69</x:v>
      </x:c>
      <x:c r="I7457" s="6">
        <x:v>270.854764249422</x:v>
      </x:c>
      <x:c r="J7457" t="s">
        <x:v>70</x:v>
      </x:c>
      <x:c r="K7457" s="6">
        <x:v>11.550067384308</x:v>
      </x:c>
      <x:c r="L7457" t="s">
        <x:v>64</x:v>
      </x:c>
      <x:c r="M7457" s="6">
        <x:v>1028</x:v>
      </x:c>
      <x:c r="N7457" t="s">
        <x:v>65</x:v>
      </x:c>
      <x:c r="O7457" t="s">
        <x:v>67</x:v>
      </x:c>
      <x:c r="P7457" s="8">
        <x:v>35.32</x:v>
      </x:c>
      <x:c r="Q7457">
        <x:v>0</x:v>
      </x:c>
    </x:row>
    <x:row r="7458">
      <x:c r="A7458">
        <x:v>9317873</x:v>
      </x:c>
      <x:c r="B7458" s="1">
        <x:v>44184.6192999653</x:v>
      </x:c>
      <x:c r="C7458" s="6">
        <x:v>143.780035588333</x:v>
      </x:c>
      <x:c r="D7458" s="13" t="s">
        <x:v>68</x:v>
      </x:c>
      <x:c r="E7458">
        <x:v>1</x:v>
      </x:c>
      <x:c r="F7458" s="14" t="s">
        <x:v>63</x:v>
      </x:c>
      <x:c r="G7458" s="15">
        <x:v>44184.4672825231</x:v>
      </x:c>
      <x:c r="H7458" t="s">
        <x:v>69</x:v>
      </x:c>
      <x:c r="I7458" s="6">
        <x:v>270.830353793821</x:v>
      </x:c>
      <x:c r="J7458" t="s">
        <x:v>70</x:v>
      </x:c>
      <x:c r="K7458" s="6">
        <x:v>11.5447688711456</x:v>
      </x:c>
      <x:c r="L7458" t="s">
        <x:v>64</x:v>
      </x:c>
      <x:c r="M7458" s="6">
        <x:v>1028</x:v>
      </x:c>
      <x:c r="N7458" t="s">
        <x:v>65</x:v>
      </x:c>
      <x:c r="O7458" t="s">
        <x:v>67</x:v>
      </x:c>
      <x:c r="P7458" s="8">
        <x:v>35.32</x:v>
      </x:c>
      <x:c r="Q7458">
        <x:v>0</x:v>
      </x:c>
    </x:row>
    <x:row r="7459">
      <x:c r="A7459">
        <x:v>9317884</x:v>
      </x:c>
      <x:c r="B7459" s="1">
        <x:v>44184.6193117245</x:v>
      </x:c>
      <x:c r="C7459" s="6">
        <x:v>143.796955165</x:v>
      </x:c>
      <x:c r="D7459" s="13" t="s">
        <x:v>68</x:v>
      </x:c>
      <x:c r="E7459">
        <x:v>1</x:v>
      </x:c>
      <x:c r="F7459" s="14" t="s">
        <x:v>63</x:v>
      </x:c>
      <x:c r="G7459" s="15">
        <x:v>44184.4672825231</x:v>
      </x:c>
      <x:c r="H7459" t="s">
        <x:v>69</x:v>
      </x:c>
      <x:c r="I7459" s="6">
        <x:v>270.656248372214</x:v>
      </x:c>
      <x:c r="J7459" t="s">
        <x:v>70</x:v>
      </x:c>
      <x:c r="K7459" s="6">
        <x:v>11.5488999145914</x:v>
      </x:c>
      <x:c r="L7459" t="s">
        <x:v>64</x:v>
      </x:c>
      <x:c r="M7459" s="6">
        <x:v>1028</x:v>
      </x:c>
      <x:c r="N7459" t="s">
        <x:v>65</x:v>
      </x:c>
      <x:c r="O7459" t="s">
        <x:v>67</x:v>
      </x:c>
      <x:c r="P7459" s="8">
        <x:v>35.32</x:v>
      </x:c>
      <x:c r="Q7459">
        <x:v>0</x:v>
      </x:c>
    </x:row>
    <x:row r="7460">
      <x:c r="A7460">
        <x:v>9317891</x:v>
      </x:c>
      <x:c r="B7460" s="1">
        <x:v>44184.6193230324</x:v>
      </x:c>
      <x:c r="C7460" s="6">
        <x:v>143.813246666667</x:v>
      </x:c>
      <x:c r="D7460" s="13" t="s">
        <x:v>68</x:v>
      </x:c>
      <x:c r="E7460">
        <x:v>1</x:v>
      </x:c>
      <x:c r="F7460" s="14" t="s">
        <x:v>63</x:v>
      </x:c>
      <x:c r="G7460" s="15">
        <x:v>44184.4672825231</x:v>
      </x:c>
      <x:c r="H7460" t="s">
        <x:v>69</x:v>
      </x:c>
      <x:c r="I7460" s="6">
        <x:v>270.92658490985</x:v>
      </x:c>
      <x:c r="J7460" t="s">
        <x:v>70</x:v>
      </x:c>
      <x:c r="K7460" s="6">
        <x:v>11.5497979681836</x:v>
      </x:c>
      <x:c r="L7460" t="s">
        <x:v>64</x:v>
      </x:c>
      <x:c r="M7460" s="6">
        <x:v>1028</x:v>
      </x:c>
      <x:c r="N7460" t="s">
        <x:v>65</x:v>
      </x:c>
      <x:c r="O7460" t="s">
        <x:v>67</x:v>
      </x:c>
      <x:c r="P7460" s="8">
        <x:v>35.32</x:v>
      </x:c>
      <x:c r="Q7460">
        <x:v>0</x:v>
      </x:c>
    </x:row>
    <x:row r="7461">
      <x:c r="A7461">
        <x:v>9317899</x:v>
      </x:c>
      <x:c r="B7461" s="1">
        <x:v>44184.6193348032</x:v>
      </x:c>
      <x:c r="C7461" s="6">
        <x:v>143.83015746</x:v>
      </x:c>
      <x:c r="D7461" s="13" t="s">
        <x:v>68</x:v>
      </x:c>
      <x:c r="E7461">
        <x:v>1</x:v>
      </x:c>
      <x:c r="F7461" s="14" t="s">
        <x:v>63</x:v>
      </x:c>
      <x:c r="G7461" s="15">
        <x:v>44184.4672825231</x:v>
      </x:c>
      <x:c r="H7461" t="s">
        <x:v>69</x:v>
      </x:c>
      <x:c r="I7461" s="6">
        <x:v>270.862153631817</x:v>
      </x:c>
      <x:c r="J7461" t="s">
        <x:v>70</x:v>
      </x:c>
      <x:c r="K7461" s="6">
        <x:v>11.5491992657621</x:v>
      </x:c>
      <x:c r="L7461" t="s">
        <x:v>64</x:v>
      </x:c>
      <x:c r="M7461" s="6">
        <x:v>1028</x:v>
      </x:c>
      <x:c r="N7461" t="s">
        <x:v>65</x:v>
      </x:c>
      <x:c r="O7461" t="s">
        <x:v>67</x:v>
      </x:c>
      <x:c r="P7461" s="8">
        <x:v>35.32</x:v>
      </x:c>
      <x:c r="Q7461">
        <x:v>0</x:v>
      </x:c>
    </x:row>
    <x:row r="7462">
      <x:c r="A7462">
        <x:v>9317908</x:v>
      </x:c>
      <x:c r="B7462" s="1">
        <x:v>44184.6193462616</x:v>
      </x:c>
      <x:c r="C7462" s="6">
        <x:v>143.846657375</x:v>
      </x:c>
      <x:c r="D7462" s="13" t="s">
        <x:v>68</x:v>
      </x:c>
      <x:c r="E7462">
        <x:v>1</x:v>
      </x:c>
      <x:c r="F7462" s="14" t="s">
        <x:v>63</x:v>
      </x:c>
      <x:c r="G7462" s="15">
        <x:v>44184.4672825231</x:v>
      </x:c>
      <x:c r="H7462" t="s">
        <x:v>69</x:v>
      </x:c>
      <x:c r="I7462" s="6">
        <x:v>270.482200104072</x:v>
      </x:c>
      <x:c r="J7462" t="s">
        <x:v>70</x:v>
      </x:c>
      <x:c r="K7462" s="6">
        <x:v>11.5639273761885</x:v>
      </x:c>
      <x:c r="L7462" t="s">
        <x:v>64</x:v>
      </x:c>
      <x:c r="M7462" s="6">
        <x:v>1028</x:v>
      </x:c>
      <x:c r="N7462" t="s">
        <x:v>65</x:v>
      </x:c>
      <x:c r="O7462" t="s">
        <x:v>67</x:v>
      </x:c>
      <x:c r="P7462" s="8">
        <x:v>35.32</x:v>
      </x:c>
      <x:c r="Q7462">
        <x:v>0</x:v>
      </x:c>
    </x:row>
    <x:row r="7463">
      <x:c r="A7463">
        <x:v>9317917</x:v>
      </x:c>
      <x:c r="B7463" s="1">
        <x:v>44184.6193579861</x:v>
      </x:c>
      <x:c r="C7463" s="6">
        <x:v>143.863549245</x:v>
      </x:c>
      <x:c r="D7463" s="13" t="s">
        <x:v>68</x:v>
      </x:c>
      <x:c r="E7463">
        <x:v>1</x:v>
      </x:c>
      <x:c r="F7463" s="14" t="s">
        <x:v>63</x:v>
      </x:c>
      <x:c r="G7463" s="15">
        <x:v>44184.4672825231</x:v>
      </x:c>
      <x:c r="H7463" t="s">
        <x:v>69</x:v>
      </x:c>
      <x:c r="I7463" s="6">
        <x:v>270.44560192616</x:v>
      </x:c>
      <x:c r="J7463" t="s">
        <x:v>70</x:v>
      </x:c>
      <x:c r="K7463" s="6">
        <x:v>11.5627898369121</x:v>
      </x:c>
      <x:c r="L7463" t="s">
        <x:v>64</x:v>
      </x:c>
      <x:c r="M7463" s="6">
        <x:v>1028</x:v>
      </x:c>
      <x:c r="N7463" t="s">
        <x:v>65</x:v>
      </x:c>
      <x:c r="O7463" t="s">
        <x:v>67</x:v>
      </x:c>
      <x:c r="P7463" s="8">
        <x:v>35.32</x:v>
      </x:c>
      <x:c r="Q7463">
        <x:v>0</x:v>
      </x:c>
    </x:row>
    <x:row r="7464">
      <x:c r="A7464">
        <x:v>9317919</x:v>
      </x:c>
      <x:c r="B7464" s="1">
        <x:v>44184.6193698264</x:v>
      </x:c>
      <x:c r="C7464" s="6">
        <x:v>143.880602835</x:v>
      </x:c>
      <x:c r="D7464" s="13" t="s">
        <x:v>68</x:v>
      </x:c>
      <x:c r="E7464">
        <x:v>1</x:v>
      </x:c>
      <x:c r="F7464" s="14" t="s">
        <x:v>63</x:v>
      </x:c>
      <x:c r="G7464" s="15">
        <x:v>44184.4672825231</x:v>
      </x:c>
      <x:c r="H7464" t="s">
        <x:v>69</x:v>
      </x:c>
      <x:c r="I7464" s="6">
        <x:v>270.762804416793</x:v>
      </x:c>
      <x:c r="J7464" t="s">
        <x:v>70</x:v>
      </x:c>
      <x:c r="K7464" s="6">
        <x:v>11.5608739821564</x:v>
      </x:c>
      <x:c r="L7464" t="s">
        <x:v>64</x:v>
      </x:c>
      <x:c r="M7464" s="6">
        <x:v>1028</x:v>
      </x:c>
      <x:c r="N7464" t="s">
        <x:v>65</x:v>
      </x:c>
      <x:c r="O7464" t="s">
        <x:v>67</x:v>
      </x:c>
      <x:c r="P7464" s="8">
        <x:v>35.32</x:v>
      </x:c>
      <x:c r="Q7464">
        <x:v>0</x:v>
      </x:c>
    </x:row>
    <x:row r="7465">
      <x:c r="A7465">
        <x:v>9317929</x:v>
      </x:c>
      <x:c r="B7465" s="1">
        <x:v>44184.6193809375</x:v>
      </x:c>
      <x:c r="C7465" s="6">
        <x:v>143.89659629</x:v>
      </x:c>
      <x:c r="D7465" s="13" t="s">
        <x:v>68</x:v>
      </x:c>
      <x:c r="E7465">
        <x:v>1</x:v>
      </x:c>
      <x:c r="F7465" s="14" t="s">
        <x:v>63</x:v>
      </x:c>
      <x:c r="G7465" s="15">
        <x:v>44184.4672825231</x:v>
      </x:c>
      <x:c r="H7465" t="s">
        <x:v>69</x:v>
      </x:c>
      <x:c r="I7465" s="6">
        <x:v>270.724344449542</x:v>
      </x:c>
      <x:c r="J7465" t="s">
        <x:v>70</x:v>
      </x:c>
      <x:c r="K7465" s="6">
        <x:v>11.5681183136753</x:v>
      </x:c>
      <x:c r="L7465" t="s">
        <x:v>64</x:v>
      </x:c>
      <x:c r="M7465" s="6">
        <x:v>1028</x:v>
      </x:c>
      <x:c r="N7465" t="s">
        <x:v>65</x:v>
      </x:c>
      <x:c r="O7465" t="s">
        <x:v>67</x:v>
      </x:c>
      <x:c r="P7465" s="8">
        <x:v>35.32</x:v>
      </x:c>
      <x:c r="Q7465">
        <x:v>0</x:v>
      </x:c>
    </x:row>
    <x:row r="7466">
      <x:c r="A7466">
        <x:v>9317934</x:v>
      </x:c>
      <x:c r="B7466" s="1">
        <x:v>44184.6193926273</x:v>
      </x:c>
      <x:c r="C7466" s="6">
        <x:v>143.913460281667</x:v>
      </x:c>
      <x:c r="D7466" s="13" t="s">
        <x:v>68</x:v>
      </x:c>
      <x:c r="E7466">
        <x:v>1</x:v>
      </x:c>
      <x:c r="F7466" s="14" t="s">
        <x:v>63</x:v>
      </x:c>
      <x:c r="G7466" s="15">
        <x:v>44184.4672825231</x:v>
      </x:c>
      <x:c r="H7466" t="s">
        <x:v>69</x:v>
      </x:c>
      <x:c r="I7466" s="6">
        <x:v>270.541945334462</x:v>
      </x:c>
      <x:c r="J7466" t="s">
        <x:v>70</x:v>
      </x:c>
      <x:c r="K7466" s="6">
        <x:v>11.5650649158488</x:v>
      </x:c>
      <x:c r="L7466" t="s">
        <x:v>64</x:v>
      </x:c>
      <x:c r="M7466" s="6">
        <x:v>1028</x:v>
      </x:c>
      <x:c r="N7466" t="s">
        <x:v>65</x:v>
      </x:c>
      <x:c r="O7466" t="s">
        <x:v>67</x:v>
      </x:c>
      <x:c r="P7466" s="8">
        <x:v>35.32</x:v>
      </x:c>
      <x:c r="Q7466">
        <x:v>0</x:v>
      </x:c>
    </x:row>
    <x:row r="7467">
      <x:c r="A7467">
        <x:v>9317945</x:v>
      </x:c>
      <x:c r="B7467" s="1">
        <x:v>44184.6194043634</x:v>
      </x:c>
      <x:c r="C7467" s="6">
        <x:v>143.9303374</x:v>
      </x:c>
      <x:c r="D7467" s="13" t="s">
        <x:v>68</x:v>
      </x:c>
      <x:c r="E7467">
        <x:v>1</x:v>
      </x:c>
      <x:c r="F7467" s="14" t="s">
        <x:v>63</x:v>
      </x:c>
      <x:c r="G7467" s="15">
        <x:v>44184.4672825231</x:v>
      </x:c>
      <x:c r="H7467" t="s">
        <x:v>69</x:v>
      </x:c>
      <x:c r="I7467" s="6">
        <x:v>271.212300689625</x:v>
      </x:c>
      <x:c r="J7467" t="s">
        <x:v>70</x:v>
      </x:c>
      <x:c r="K7467" s="6">
        <x:v>11.5598262495469</x:v>
      </x:c>
      <x:c r="L7467" t="s">
        <x:v>64</x:v>
      </x:c>
      <x:c r="M7467" s="6">
        <x:v>1028</x:v>
      </x:c>
      <x:c r="N7467" t="s">
        <x:v>65</x:v>
      </x:c>
      <x:c r="O7467" t="s">
        <x:v>67</x:v>
      </x:c>
      <x:c r="P7467" s="8">
        <x:v>35.32</x:v>
      </x:c>
      <x:c r="Q7467">
        <x:v>0</x:v>
      </x:c>
    </x:row>
    <x:row r="7468">
      <x:c r="A7468">
        <x:v>9317957</x:v>
      </x:c>
      <x:c r="B7468" s="1">
        <x:v>44184.6194165162</x:v>
      </x:c>
      <x:c r="C7468" s="6">
        <x:v>143.947876176667</x:v>
      </x:c>
      <x:c r="D7468" s="13" t="s">
        <x:v>68</x:v>
      </x:c>
      <x:c r="E7468">
        <x:v>1</x:v>
      </x:c>
      <x:c r="F7468" s="14" t="s">
        <x:v>63</x:v>
      </x:c>
      <x:c r="G7468" s="15">
        <x:v>44184.4672825231</x:v>
      </x:c>
      <x:c r="H7468" t="s">
        <x:v>69</x:v>
      </x:c>
      <x:c r="I7468" s="6">
        <x:v>270.72000927776</x:v>
      </x:c>
      <x:c r="J7468" t="s">
        <x:v>70</x:v>
      </x:c>
      <x:c r="K7468" s="6">
        <x:v>11.571351326153</x:v>
      </x:c>
      <x:c r="L7468" t="s">
        <x:v>64</x:v>
      </x:c>
      <x:c r="M7468" s="6">
        <x:v>1028</x:v>
      </x:c>
      <x:c r="N7468" t="s">
        <x:v>65</x:v>
      </x:c>
      <x:c r="O7468" t="s">
        <x:v>67</x:v>
      </x:c>
      <x:c r="P7468" s="8">
        <x:v>35.32</x:v>
      </x:c>
      <x:c r="Q7468">
        <x:v>0</x:v>
      </x:c>
    </x:row>
    <x:row r="7469">
      <x:c r="A7469">
        <x:v>9317958</x:v>
      </x:c>
      <x:c r="B7469" s="1">
        <x:v>44184.6194271643</x:v>
      </x:c>
      <x:c r="C7469" s="6">
        <x:v>143.963184061667</x:v>
      </x:c>
      <x:c r="D7469" s="13" t="s">
        <x:v>68</x:v>
      </x:c>
      <x:c r="E7469">
        <x:v>1</x:v>
      </x:c>
      <x:c r="F7469" s="14" t="s">
        <x:v>63</x:v>
      </x:c>
      <x:c r="G7469" s="15">
        <x:v>44184.4672825231</x:v>
      </x:c>
      <x:c r="H7469" t="s">
        <x:v>69</x:v>
      </x:c>
      <x:c r="I7469" s="6">
        <x:v>270.857807495234</x:v>
      </x:c>
      <x:c r="J7469" t="s">
        <x:v>70</x:v>
      </x:c>
      <x:c r="K7469" s="6">
        <x:v>11.5524322601023</x:v>
      </x:c>
      <x:c r="L7469" t="s">
        <x:v>64</x:v>
      </x:c>
      <x:c r="M7469" s="6">
        <x:v>1028</x:v>
      </x:c>
      <x:c r="N7469" t="s">
        <x:v>65</x:v>
      </x:c>
      <x:c r="O7469" t="s">
        <x:v>67</x:v>
      </x:c>
      <x:c r="P7469" s="8">
        <x:v>35.32</x:v>
      </x:c>
      <x:c r="Q7469">
        <x:v>0</x:v>
      </x:c>
    </x:row>
    <x:row r="7470">
      <x:c r="A7470">
        <x:v>9317971</x:v>
      </x:c>
      <x:c r="B7470" s="1">
        <x:v>44184.6194391204</x:v>
      </x:c>
      <x:c r="C7470" s="6">
        <x:v>143.980411925</x:v>
      </x:c>
      <x:c r="D7470" s="13" t="s">
        <x:v>68</x:v>
      </x:c>
      <x:c r="E7470">
        <x:v>1</x:v>
      </x:c>
      <x:c r="F7470" s="14" t="s">
        <x:v>63</x:v>
      </x:c>
      <x:c r="G7470" s="15">
        <x:v>44184.4672825231</x:v>
      </x:c>
      <x:c r="H7470" t="s">
        <x:v>69</x:v>
      </x:c>
      <x:c r="I7470" s="6">
        <x:v>270.294982647305</x:v>
      </x:c>
      <x:c r="J7470" t="s">
        <x:v>70</x:v>
      </x:c>
      <x:c r="K7470" s="6">
        <x:v>11.5560244796698</x:v>
      </x:c>
      <x:c r="L7470" t="s">
        <x:v>64</x:v>
      </x:c>
      <x:c r="M7470" s="6">
        <x:v>1028</x:v>
      </x:c>
      <x:c r="N7470" t="s">
        <x:v>65</x:v>
      </x:c>
      <x:c r="O7470" t="s">
        <x:v>67</x:v>
      </x:c>
      <x:c r="P7470" s="8">
        <x:v>35.32</x:v>
      </x:c>
      <x:c r="Q7470">
        <x:v>0</x:v>
      </x:c>
    </x:row>
    <x:row r="7471">
      <x:c r="A7471">
        <x:v>9317980</x:v>
      </x:c>
      <x:c r="B7471" s="1">
        <x:v>44184.6194502662</x:v>
      </x:c>
      <x:c r="C7471" s="6">
        <x:v>143.996461883333</x:v>
      </x:c>
      <x:c r="D7471" s="13" t="s">
        <x:v>68</x:v>
      </x:c>
      <x:c r="E7471">
        <x:v>1</x:v>
      </x:c>
      <x:c r="F7471" s="14" t="s">
        <x:v>63</x:v>
      </x:c>
      <x:c r="G7471" s="15">
        <x:v>44184.4672825231</x:v>
      </x:c>
      <x:c r="H7471" t="s">
        <x:v>69</x:v>
      </x:c>
      <x:c r="I7471" s="6">
        <x:v>270.91379153766</x:v>
      </x:c>
      <x:c r="J7471" t="s">
        <x:v>70</x:v>
      </x:c>
      <x:c r="K7471" s="6">
        <x:v>11.5676393491276</x:v>
      </x:c>
      <x:c r="L7471" t="s">
        <x:v>64</x:v>
      </x:c>
      <x:c r="M7471" s="6">
        <x:v>1028</x:v>
      </x:c>
      <x:c r="N7471" t="s">
        <x:v>65</x:v>
      </x:c>
      <x:c r="O7471" t="s">
        <x:v>67</x:v>
      </x:c>
      <x:c r="P7471" s="8">
        <x:v>35.32</x:v>
      </x:c>
      <x:c r="Q7471">
        <x:v>0</x:v>
      </x:c>
    </x:row>
    <x:row r="7472">
      <x:c r="A7472">
        <x:v>9317989</x:v>
      </x:c>
      <x:c r="B7472" s="1">
        <x:v>44184.6194623032</x:v>
      </x:c>
      <x:c r="C7472" s="6">
        <x:v>144.01378485</x:v>
      </x:c>
      <x:c r="D7472" s="13" t="s">
        <x:v>68</x:v>
      </x:c>
      <x:c r="E7472">
        <x:v>1</x:v>
      </x:c>
      <x:c r="F7472" s="14" t="s">
        <x:v>63</x:v>
      </x:c>
      <x:c r="G7472" s="15">
        <x:v>44184.4672825231</x:v>
      </x:c>
      <x:c r="H7472" t="s">
        <x:v>69</x:v>
      </x:c>
      <x:c r="I7472" s="6">
        <x:v>270.803015528384</x:v>
      </x:c>
      <x:c r="J7472" t="s">
        <x:v>70</x:v>
      </x:c>
      <x:c r="K7472" s="6">
        <x:v>11.56431653445</x:v>
      </x:c>
      <x:c r="L7472" t="s">
        <x:v>64</x:v>
      </x:c>
      <x:c r="M7472" s="6">
        <x:v>1028</x:v>
      </x:c>
      <x:c r="N7472" t="s">
        <x:v>65</x:v>
      </x:c>
      <x:c r="O7472" t="s">
        <x:v>67</x:v>
      </x:c>
      <x:c r="P7472" s="8">
        <x:v>35.32</x:v>
      </x:c>
      <x:c r="Q7472">
        <x:v>0</x:v>
      </x:c>
    </x:row>
    <x:row r="7473">
      <x:c r="A7473">
        <x:v>9317997</x:v>
      </x:c>
      <x:c r="B7473" s="1">
        <x:v>44184.6194734144</x:v>
      </x:c>
      <x:c r="C7473" s="6">
        <x:v>144.02977013</x:v>
      </x:c>
      <x:c r="D7473" s="13" t="s">
        <x:v>68</x:v>
      </x:c>
      <x:c r="E7473">
        <x:v>1</x:v>
      </x:c>
      <x:c r="F7473" s="14" t="s">
        <x:v>63</x:v>
      </x:c>
      <x:c r="G7473" s="15">
        <x:v>44184.4672825231</x:v>
      </x:c>
      <x:c r="H7473" t="s">
        <x:v>69</x:v>
      </x:c>
      <x:c r="I7473" s="6">
        <x:v>270.499536000954</x:v>
      </x:c>
      <x:c r="J7473" t="s">
        <x:v>70</x:v>
      </x:c>
      <x:c r="K7473" s="6">
        <x:v>11.5564435722022</x:v>
      </x:c>
      <x:c r="L7473" t="s">
        <x:v>64</x:v>
      </x:c>
      <x:c r="M7473" s="6">
        <x:v>1028</x:v>
      </x:c>
      <x:c r="N7473" t="s">
        <x:v>65</x:v>
      </x:c>
      <x:c r="O7473" t="s">
        <x:v>67</x:v>
      </x:c>
      <x:c r="P7473" s="8">
        <x:v>35.32</x:v>
      </x:c>
      <x:c r="Q7473">
        <x:v>0</x:v>
      </x:c>
    </x:row>
    <x:row r="7474">
      <x:c r="A7474">
        <x:v>9318005</x:v>
      </x:c>
      <x:c r="B7474" s="1">
        <x:v>44184.6194851042</x:v>
      </x:c>
      <x:c r="C7474" s="6">
        <x:v>144.04664269</x:v>
      </x:c>
      <x:c r="D7474" s="13" t="s">
        <x:v>68</x:v>
      </x:c>
      <x:c r="E7474">
        <x:v>1</x:v>
      </x:c>
      <x:c r="F7474" s="14" t="s">
        <x:v>63</x:v>
      </x:c>
      <x:c r="G7474" s="15">
        <x:v>44184.4672825231</x:v>
      </x:c>
      <x:c r="H7474" t="s">
        <x:v>69</x:v>
      </x:c>
      <x:c r="I7474" s="6">
        <x:v>270.69277598543</x:v>
      </x:c>
      <x:c r="J7474" t="s">
        <x:v>70</x:v>
      </x:c>
      <x:c r="K7474" s="6">
        <x:v>11.5718302912283</x:v>
      </x:c>
      <x:c r="L7474" t="s">
        <x:v>64</x:v>
      </x:c>
      <x:c r="M7474" s="6">
        <x:v>1028</x:v>
      </x:c>
      <x:c r="N7474" t="s">
        <x:v>65</x:v>
      </x:c>
      <x:c r="O7474" t="s">
        <x:v>67</x:v>
      </x:c>
      <x:c r="P7474" s="8">
        <x:v>35.32</x:v>
      </x:c>
      <x:c r="Q7474">
        <x:v>0</x:v>
      </x:c>
    </x:row>
    <x:row r="7475">
      <x:c r="A7475">
        <x:v>9318013</x:v>
      </x:c>
      <x:c r="B7475" s="1">
        <x:v>44184.619496956</x:v>
      </x:c>
      <x:c r="C7475" s="6">
        <x:v>144.063651916667</x:v>
      </x:c>
      <x:c r="D7475" s="13" t="s">
        <x:v>68</x:v>
      </x:c>
      <x:c r="E7475">
        <x:v>1</x:v>
      </x:c>
      <x:c r="F7475" s="14" t="s">
        <x:v>63</x:v>
      </x:c>
      <x:c r="G7475" s="15">
        <x:v>44184.4672825231</x:v>
      </x:c>
      <x:c r="H7475" t="s">
        <x:v>69</x:v>
      </x:c>
      <x:c r="I7475" s="6">
        <x:v>270.769426001691</x:v>
      </x:c>
      <x:c r="J7475" t="s">
        <x:v>70</x:v>
      </x:c>
      <x:c r="K7475" s="6">
        <x:v>11.5600956664725</x:v>
      </x:c>
      <x:c r="L7475" t="s">
        <x:v>64</x:v>
      </x:c>
      <x:c r="M7475" s="6">
        <x:v>1028</x:v>
      </x:c>
      <x:c r="N7475" t="s">
        <x:v>65</x:v>
      </x:c>
      <x:c r="O7475" t="s">
        <x:v>67</x:v>
      </x:c>
      <x:c r="P7475" s="8">
        <x:v>35.32</x:v>
      </x:c>
      <x:c r="Q7475">
        <x:v>0</x:v>
      </x:c>
    </x:row>
    <x:row r="7476">
      <x:c r="A7476">
        <x:v>9318020</x:v>
      </x:c>
      <x:c r="B7476" s="1">
        <x:v>44184.6195085995</x:v>
      </x:c>
      <x:c r="C7476" s="6">
        <x:v>144.080474436667</x:v>
      </x:c>
      <x:c r="D7476" s="13" t="s">
        <x:v>68</x:v>
      </x:c>
      <x:c r="E7476">
        <x:v>1</x:v>
      </x:c>
      <x:c r="F7476" s="14" t="s">
        <x:v>63</x:v>
      </x:c>
      <x:c r="G7476" s="15">
        <x:v>44184.4672825231</x:v>
      </x:c>
      <x:c r="H7476" t="s">
        <x:v>69</x:v>
      </x:c>
      <x:c r="I7476" s="6">
        <x:v>270.757213302353</x:v>
      </x:c>
      <x:c r="J7476" t="s">
        <x:v>70</x:v>
      </x:c>
      <x:c r="K7476" s="6">
        <x:v>11.558808452467</x:v>
      </x:c>
      <x:c r="L7476" t="s">
        <x:v>64</x:v>
      </x:c>
      <x:c r="M7476" s="6">
        <x:v>1028</x:v>
      </x:c>
      <x:c r="N7476" t="s">
        <x:v>65</x:v>
      </x:c>
      <x:c r="O7476" t="s">
        <x:v>67</x:v>
      </x:c>
      <x:c r="P7476" s="8">
        <x:v>35.32</x:v>
      </x:c>
      <x:c r="Q7476">
        <x:v>0</x:v>
      </x:c>
    </x:row>
    <x:row r="7477">
      <x:c r="A7477">
        <x:v>9318028</x:v>
      </x:c>
      <x:c r="B7477" s="1">
        <x:v>44184.6195197569</x:v>
      </x:c>
      <x:c r="C7477" s="6">
        <x:v>144.096536305</x:v>
      </x:c>
      <x:c r="D7477" s="13" t="s">
        <x:v>68</x:v>
      </x:c>
      <x:c r="E7477">
        <x:v>1</x:v>
      </x:c>
      <x:c r="F7477" s="14" t="s">
        <x:v>63</x:v>
      </x:c>
      <x:c r="G7477" s="15">
        <x:v>44184.4672825231</x:v>
      </x:c>
      <x:c r="H7477" t="s">
        <x:v>69</x:v>
      </x:c>
      <x:c r="I7477" s="6">
        <x:v>271.168429853606</x:v>
      </x:c>
      <x:c r="J7477" t="s">
        <x:v>70</x:v>
      </x:c>
      <x:c r="K7477" s="6">
        <x:v>11.5622510026524</x:v>
      </x:c>
      <x:c r="L7477" t="s">
        <x:v>64</x:v>
      </x:c>
      <x:c r="M7477" s="6">
        <x:v>1028</x:v>
      </x:c>
      <x:c r="N7477" t="s">
        <x:v>65</x:v>
      </x:c>
      <x:c r="O7477" t="s">
        <x:v>67</x:v>
      </x:c>
      <x:c r="P7477" s="8">
        <x:v>35.32</x:v>
      </x:c>
      <x:c r="Q7477">
        <x:v>0</x:v>
      </x:c>
    </x:row>
    <x:row r="7478">
      <x:c r="A7478">
        <x:v>9318037</x:v>
      </x:c>
      <x:c r="B7478" s="1">
        <x:v>44184.6195314815</x:v>
      </x:c>
      <x:c r="C7478" s="6">
        <x:v>144.11340938</x:v>
      </x:c>
      <x:c r="D7478" s="13" t="s">
        <x:v>68</x:v>
      </x:c>
      <x:c r="E7478">
        <x:v>1</x:v>
      </x:c>
      <x:c r="F7478" s="14" t="s">
        <x:v>63</x:v>
      </x:c>
      <x:c r="G7478" s="15">
        <x:v>44184.4672825231</x:v>
      </x:c>
      <x:c r="H7478" t="s">
        <x:v>69</x:v>
      </x:c>
      <x:c r="I7478" s="6">
        <x:v>270.797456394401</x:v>
      </x:c>
      <x:c r="J7478" t="s">
        <x:v>70</x:v>
      </x:c>
      <x:c r="K7478" s="6">
        <x:v>11.5540786935958</x:v>
      </x:c>
      <x:c r="L7478" t="s">
        <x:v>64</x:v>
      </x:c>
      <x:c r="M7478" s="6">
        <x:v>1028</x:v>
      </x:c>
      <x:c r="N7478" t="s">
        <x:v>65</x:v>
      </x:c>
      <x:c r="O7478" t="s">
        <x:v>67</x:v>
      </x:c>
      <x:c r="P7478" s="8">
        <x:v>35.32</x:v>
      </x:c>
      <x:c r="Q7478">
        <x:v>0</x:v>
      </x:c>
    </x:row>
    <x:row r="7479">
      <x:c r="A7479">
        <x:v>9318045</x:v>
      </x:c>
      <x:c r="B7479" s="1">
        <x:v>44184.6195432523</x:v>
      </x:c>
      <x:c r="C7479" s="6">
        <x:v>144.130330536667</x:v>
      </x:c>
      <x:c r="D7479" s="13" t="s">
        <x:v>68</x:v>
      </x:c>
      <x:c r="E7479">
        <x:v>1</x:v>
      </x:c>
      <x:c r="F7479" s="14" t="s">
        <x:v>63</x:v>
      </x:c>
      <x:c r="G7479" s="15">
        <x:v>44184.4672825231</x:v>
      </x:c>
      <x:c r="H7479" t="s">
        <x:v>69</x:v>
      </x:c>
      <x:c r="I7479" s="6">
        <x:v>270.592113559159</x:v>
      </x:c>
      <x:c r="J7479" t="s">
        <x:v>70</x:v>
      </x:c>
      <x:c r="K7479" s="6">
        <x:v>11.5537194716735</x:v>
      </x:c>
      <x:c r="L7479" t="s">
        <x:v>64</x:v>
      </x:c>
      <x:c r="M7479" s="6">
        <x:v>1028</x:v>
      </x:c>
      <x:c r="N7479" t="s">
        <x:v>65</x:v>
      </x:c>
      <x:c r="O7479" t="s">
        <x:v>67</x:v>
      </x:c>
      <x:c r="P7479" s="8">
        <x:v>35.32</x:v>
      </x:c>
      <x:c r="Q7479">
        <x:v>0</x:v>
      </x:c>
    </x:row>
    <x:row r="7480">
      <x:c r="A7480">
        <x:v>9318053</x:v>
      </x:c>
      <x:c r="B7480" s="1">
        <x:v>44184.6195549421</x:v>
      </x:c>
      <x:c r="C7480" s="6">
        <x:v>144.147182838333</x:v>
      </x:c>
      <x:c r="D7480" s="13" t="s">
        <x:v>68</x:v>
      </x:c>
      <x:c r="E7480">
        <x:v>1</x:v>
      </x:c>
      <x:c r="F7480" s="14" t="s">
        <x:v>63</x:v>
      </x:c>
      <x:c r="G7480" s="15">
        <x:v>44184.4672825231</x:v>
      </x:c>
      <x:c r="H7480" t="s">
        <x:v>69</x:v>
      </x:c>
      <x:c r="I7480" s="6">
        <x:v>270.775580143649</x:v>
      </x:c>
      <x:c r="J7480" t="s">
        <x:v>70</x:v>
      </x:c>
      <x:c r="K7480" s="6">
        <x:v>11.551204919293</x:v>
      </x:c>
      <x:c r="L7480" t="s">
        <x:v>64</x:v>
      </x:c>
      <x:c r="M7480" s="6">
        <x:v>1028</x:v>
      </x:c>
      <x:c r="N7480" t="s">
        <x:v>65</x:v>
      </x:c>
      <x:c r="O7480" t="s">
        <x:v>67</x:v>
      </x:c>
      <x:c r="P7480" s="8">
        <x:v>35.32</x:v>
      </x:c>
      <x:c r="Q7480">
        <x:v>0</x:v>
      </x:c>
    </x:row>
    <x:row r="7481">
      <x:c r="A7481">
        <x:v>9318060</x:v>
      </x:c>
      <x:c r="B7481" s="1">
        <x:v>44184.6195660532</x:v>
      </x:c>
      <x:c r="C7481" s="6">
        <x:v>144.163198631667</x:v>
      </x:c>
      <x:c r="D7481" s="13" t="s">
        <x:v>68</x:v>
      </x:c>
      <x:c r="E7481">
        <x:v>1</x:v>
      </x:c>
      <x:c r="F7481" s="14" t="s">
        <x:v>63</x:v>
      </x:c>
      <x:c r="G7481" s="15">
        <x:v>44184.4672825231</x:v>
      </x:c>
      <x:c r="H7481" t="s">
        <x:v>69</x:v>
      </x:c>
      <x:c r="I7481" s="6">
        <x:v>270.654086669358</x:v>
      </x:c>
      <x:c r="J7481" t="s">
        <x:v>70</x:v>
      </x:c>
      <x:c r="K7481" s="6">
        <x:v>11.5763804628341</x:v>
      </x:c>
      <x:c r="L7481" t="s">
        <x:v>64</x:v>
      </x:c>
      <x:c r="M7481" s="6">
        <x:v>1028</x:v>
      </x:c>
      <x:c r="N7481" t="s">
        <x:v>65</x:v>
      </x:c>
      <x:c r="O7481" t="s">
        <x:v>67</x:v>
      </x:c>
      <x:c r="P7481" s="8">
        <x:v>35.32</x:v>
      </x:c>
      <x:c r="Q7481">
        <x:v>0</x:v>
      </x:c>
    </x:row>
    <x:row r="7482">
      <x:c r="A7482">
        <x:v>9318068</x:v>
      </x:c>
      <x:c r="B7482" s="1">
        <x:v>44184.6195777778</x:v>
      </x:c>
      <x:c r="C7482" s="6">
        <x:v>144.180045895</x:v>
      </x:c>
      <x:c r="D7482" s="13" t="s">
        <x:v>68</x:v>
      </x:c>
      <x:c r="E7482">
        <x:v>1</x:v>
      </x:c>
      <x:c r="F7482" s="14" t="s">
        <x:v>63</x:v>
      </x:c>
      <x:c r="G7482" s="15">
        <x:v>44184.4672825231</x:v>
      </x:c>
      <x:c r="H7482" t="s">
        <x:v>69</x:v>
      </x:c>
      <x:c r="I7482" s="6">
        <x:v>270.550806984136</x:v>
      </x:c>
      <x:c r="J7482" t="s">
        <x:v>70</x:v>
      </x:c>
      <x:c r="K7482" s="6">
        <x:v>11.5749136305276</x:v>
      </x:c>
      <x:c r="L7482" t="s">
        <x:v>64</x:v>
      </x:c>
      <x:c r="M7482" s="6">
        <x:v>1028</x:v>
      </x:c>
      <x:c r="N7482" t="s">
        <x:v>65</x:v>
      </x:c>
      <x:c r="O7482" t="s">
        <x:v>67</x:v>
      </x:c>
      <x:c r="P7482" s="8">
        <x:v>35.32</x:v>
      </x:c>
      <x:c r="Q7482">
        <x:v>0</x:v>
      </x:c>
    </x:row>
    <x:row r="7483">
      <x:c r="A7483">
        <x:v>9318077</x:v>
      </x:c>
      <x:c r="B7483" s="1">
        <x:v>44184.6195894676</x:v>
      </x:c>
      <x:c r="C7483" s="6">
        <x:v>144.196895223333</x:v>
      </x:c>
      <x:c r="D7483" s="13" t="s">
        <x:v>68</x:v>
      </x:c>
      <x:c r="E7483">
        <x:v>1</x:v>
      </x:c>
      <x:c r="F7483" s="14" t="s">
        <x:v>63</x:v>
      </x:c>
      <x:c r="G7483" s="15">
        <x:v>44184.4672825231</x:v>
      </x:c>
      <x:c r="H7483" t="s">
        <x:v>69</x:v>
      </x:c>
      <x:c r="I7483" s="6">
        <x:v>270.705003175191</x:v>
      </x:c>
      <x:c r="J7483" t="s">
        <x:v>70</x:v>
      </x:c>
      <x:c r="K7483" s="6">
        <x:v>11.5676692844099</x:v>
      </x:c>
      <x:c r="L7483" t="s">
        <x:v>64</x:v>
      </x:c>
      <x:c r="M7483" s="6">
        <x:v>1028</x:v>
      </x:c>
      <x:c r="N7483" t="s">
        <x:v>65</x:v>
      </x:c>
      <x:c r="O7483" t="s">
        <x:v>67</x:v>
      </x:c>
      <x:c r="P7483" s="8">
        <x:v>35.32</x:v>
      </x:c>
      <x:c r="Q7483">
        <x:v>0</x:v>
      </x:c>
    </x:row>
    <x:row r="7484">
      <x:c r="A7484">
        <x:v>9318085</x:v>
      </x:c>
      <x:c r="B7484" s="1">
        <x:v>44184.6196011574</x:v>
      </x:c>
      <x:c r="C7484" s="6">
        <x:v>144.21374419</x:v>
      </x:c>
      <x:c r="D7484" s="13" t="s">
        <x:v>68</x:v>
      </x:c>
      <x:c r="E7484">
        <x:v>1</x:v>
      </x:c>
      <x:c r="F7484" s="14" t="s">
        <x:v>63</x:v>
      </x:c>
      <x:c r="G7484" s="15">
        <x:v>44184.4672825231</x:v>
      </x:c>
      <x:c r="H7484" t="s">
        <x:v>69</x:v>
      </x:c>
      <x:c r="I7484" s="6">
        <x:v>270.781877052278</x:v>
      </x:c>
      <x:c r="J7484" t="s">
        <x:v>70</x:v>
      </x:c>
      <x:c r="K7484" s="6">
        <x:v>11.5668011613329</x:v>
      </x:c>
      <x:c r="L7484" t="s">
        <x:v>64</x:v>
      </x:c>
      <x:c r="M7484" s="6">
        <x:v>1028</x:v>
      </x:c>
      <x:c r="N7484" t="s">
        <x:v>65</x:v>
      </x:c>
      <x:c r="O7484" t="s">
        <x:v>67</x:v>
      </x:c>
      <x:c r="P7484" s="8">
        <x:v>35.32</x:v>
      </x:c>
      <x:c r="Q7484">
        <x:v>0</x:v>
      </x:c>
    </x:row>
    <x:row r="7485">
      <x:c r="A7485">
        <x:v>9318087</x:v>
      </x:c>
      <x:c r="B7485" s="1">
        <x:v>44184.6196123032</x:v>
      </x:c>
      <x:c r="C7485" s="6">
        <x:v>144.229781895</x:v>
      </x:c>
      <x:c r="D7485" s="13" t="s">
        <x:v>68</x:v>
      </x:c>
      <x:c r="E7485">
        <x:v>1</x:v>
      </x:c>
      <x:c r="F7485" s="14" t="s">
        <x:v>63</x:v>
      </x:c>
      <x:c r="G7485" s="15">
        <x:v>44184.4672825231</x:v>
      </x:c>
      <x:c r="H7485" t="s">
        <x:v>69</x:v>
      </x:c>
      <x:c r="I7485" s="6">
        <x:v>271.180161541537</x:v>
      </x:c>
      <x:c r="J7485" t="s">
        <x:v>70</x:v>
      </x:c>
      <x:c r="K7485" s="6">
        <x:v>11.563598088464</x:v>
      </x:c>
      <x:c r="L7485" t="s">
        <x:v>64</x:v>
      </x:c>
      <x:c r="M7485" s="6">
        <x:v>1028</x:v>
      </x:c>
      <x:c r="N7485" t="s">
        <x:v>65</x:v>
      </x:c>
      <x:c r="O7485" t="s">
        <x:v>67</x:v>
      </x:c>
      <x:c r="P7485" s="8">
        <x:v>35.32</x:v>
      </x:c>
      <x:c r="Q7485">
        <x:v>0</x:v>
      </x:c>
    </x:row>
    <x:row r="7486">
      <x:c r="A7486">
        <x:v>9318100</x:v>
      </x:c>
      <x:c r="B7486" s="1">
        <x:v>44184.6196239931</x:v>
      </x:c>
      <x:c r="C7486" s="6">
        <x:v>144.246633113333</x:v>
      </x:c>
      <x:c r="D7486" s="13" t="s">
        <x:v>68</x:v>
      </x:c>
      <x:c r="E7486">
        <x:v>1</x:v>
      </x:c>
      <x:c r="F7486" s="14" t="s">
        <x:v>63</x:v>
      </x:c>
      <x:c r="G7486" s="15">
        <x:v>44184.4672825231</x:v>
      </x:c>
      <x:c r="H7486" t="s">
        <x:v>69</x:v>
      </x:c>
      <x:c r="I7486" s="6">
        <x:v>270.768628975831</x:v>
      </x:c>
      <x:c r="J7486" t="s">
        <x:v>70</x:v>
      </x:c>
      <x:c r="K7486" s="6">
        <x:v>11.5710819083279</x:v>
      </x:c>
      <x:c r="L7486" t="s">
        <x:v>64</x:v>
      </x:c>
      <x:c r="M7486" s="6">
        <x:v>1028</x:v>
      </x:c>
      <x:c r="N7486" t="s">
        <x:v>65</x:v>
      </x:c>
      <x:c r="O7486" t="s">
        <x:v>67</x:v>
      </x:c>
      <x:c r="P7486" s="8">
        <x:v>35.32</x:v>
      </x:c>
      <x:c r="Q7486">
        <x:v>0</x:v>
      </x:c>
    </x:row>
    <x:row r="7487">
      <x:c r="A7487">
        <x:v>9318103</x:v>
      </x:c>
      <x:c r="B7487" s="1">
        <x:v>44184.6196357292</x:v>
      </x:c>
      <x:c r="C7487" s="6">
        <x:v>144.263492128333</x:v>
      </x:c>
      <x:c r="D7487" s="13" t="s">
        <x:v>68</x:v>
      </x:c>
      <x:c r="E7487">
        <x:v>1</x:v>
      </x:c>
      <x:c r="F7487" s="14" t="s">
        <x:v>63</x:v>
      </x:c>
      <x:c r="G7487" s="15">
        <x:v>44184.4672825231</x:v>
      </x:c>
      <x:c r="H7487" t="s">
        <x:v>69</x:v>
      </x:c>
      <x:c r="I7487" s="6">
        <x:v>270.647778940943</x:v>
      </x:c>
      <x:c r="J7487" t="s">
        <x:v>70</x:v>
      </x:c>
      <x:c r="K7487" s="6">
        <x:v>11.5607841764909</x:v>
      </x:c>
      <x:c r="L7487" t="s">
        <x:v>64</x:v>
      </x:c>
      <x:c r="M7487" s="6">
        <x:v>1028</x:v>
      </x:c>
      <x:c r="N7487" t="s">
        <x:v>65</x:v>
      </x:c>
      <x:c r="O7487" t="s">
        <x:v>67</x:v>
      </x:c>
      <x:c r="P7487" s="8">
        <x:v>35.32</x:v>
      </x:c>
      <x:c r="Q7487">
        <x:v>0</x:v>
      </x:c>
    </x:row>
    <x:row r="7488">
      <x:c r="A7488">
        <x:v>9318117</x:v>
      </x:c>
      <x:c r="B7488" s="1">
        <x:v>44184.6196474537</x:v>
      </x:c>
      <x:c r="C7488" s="6">
        <x:v>144.280391608333</x:v>
      </x:c>
      <x:c r="D7488" s="13" t="s">
        <x:v>68</x:v>
      </x:c>
      <x:c r="E7488">
        <x:v>1</x:v>
      </x:c>
      <x:c r="F7488" s="14" t="s">
        <x:v>63</x:v>
      </x:c>
      <x:c r="G7488" s="15">
        <x:v>44184.4672825231</x:v>
      </x:c>
      <x:c r="H7488" t="s">
        <x:v>69</x:v>
      </x:c>
      <x:c r="I7488" s="6">
        <x:v>270.887084494625</x:v>
      </x:c>
      <x:c r="J7488" t="s">
        <x:v>70</x:v>
      </x:c>
      <x:c r="K7488" s="6">
        <x:v>11.5544379155554</x:v>
      </x:c>
      <x:c r="L7488" t="s">
        <x:v>64</x:v>
      </x:c>
      <x:c r="M7488" s="6">
        <x:v>1028</x:v>
      </x:c>
      <x:c r="N7488" t="s">
        <x:v>65</x:v>
      </x:c>
      <x:c r="O7488" t="s">
        <x:v>67</x:v>
      </x:c>
      <x:c r="P7488" s="8">
        <x:v>35.32</x:v>
      </x:c>
      <x:c r="Q7488">
        <x:v>0</x:v>
      </x:c>
    </x:row>
    <x:row r="7489">
      <x:c r="A7489">
        <x:v>9318125</x:v>
      </x:c>
      <x:c r="B7489" s="1">
        <x:v>44184.6196591782</x:v>
      </x:c>
      <x:c r="C7489" s="6">
        <x:v>144.297267798333</x:v>
      </x:c>
      <x:c r="D7489" s="13" t="s">
        <x:v>68</x:v>
      </x:c>
      <x:c r="E7489">
        <x:v>1</x:v>
      </x:c>
      <x:c r="F7489" s="14" t="s">
        <x:v>63</x:v>
      </x:c>
      <x:c r="G7489" s="15">
        <x:v>44184.4672825231</x:v>
      </x:c>
      <x:c r="H7489" t="s">
        <x:v>69</x:v>
      </x:c>
      <x:c r="I7489" s="6">
        <x:v>270.979035684007</x:v>
      </x:c>
      <x:c r="J7489" t="s">
        <x:v>70</x:v>
      </x:c>
      <x:c r="K7489" s="6">
        <x:v>11.557251822232</x:v>
      </x:c>
      <x:c r="L7489" t="s">
        <x:v>64</x:v>
      </x:c>
      <x:c r="M7489" s="6">
        <x:v>1028</x:v>
      </x:c>
      <x:c r="N7489" t="s">
        <x:v>65</x:v>
      </x:c>
      <x:c r="O7489" t="s">
        <x:v>67</x:v>
      </x:c>
      <x:c r="P7489" s="8">
        <x:v>35.32</x:v>
      </x:c>
      <x:c r="Q7489">
        <x:v>0</x:v>
      </x:c>
    </x:row>
    <x:row r="7490">
      <x:c r="A7490">
        <x:v>9318126</x:v>
      </x:c>
      <x:c r="B7490" s="1">
        <x:v>44184.6196702546</x:v>
      </x:c>
      <x:c r="C7490" s="6">
        <x:v>144.313260695</x:v>
      </x:c>
      <x:c r="D7490" s="13" t="s">
        <x:v>68</x:v>
      </x:c>
      <x:c r="E7490">
        <x:v>1</x:v>
      </x:c>
      <x:c r="F7490" s="14" t="s">
        <x:v>63</x:v>
      </x:c>
      <x:c r="G7490" s="15">
        <x:v>44184.4672825231</x:v>
      </x:c>
      <x:c r="H7490" t="s">
        <x:v>69</x:v>
      </x:c>
      <x:c r="I7490" s="6">
        <x:v>270.879949854517</x:v>
      </x:c>
      <x:c r="J7490" t="s">
        <x:v>70</x:v>
      </x:c>
      <x:c r="K7490" s="6">
        <x:v>11.5552761002773</x:v>
      </x:c>
      <x:c r="L7490" t="s">
        <x:v>64</x:v>
      </x:c>
      <x:c r="M7490" s="6">
        <x:v>1028</x:v>
      </x:c>
      <x:c r="N7490" t="s">
        <x:v>65</x:v>
      </x:c>
      <x:c r="O7490" t="s">
        <x:v>67</x:v>
      </x:c>
      <x:c r="P7490" s="8">
        <x:v>35.32</x:v>
      </x:c>
      <x:c r="Q7490">
        <x:v>0</x:v>
      </x:c>
    </x:row>
    <x:row r="7491">
      <x:c r="A7491">
        <x:v>9318135</x:v>
      </x:c>
      <x:c r="B7491" s="1">
        <x:v>44184.6196819792</x:v>
      </x:c>
      <x:c r="C7491" s="6">
        <x:v>144.330100046667</x:v>
      </x:c>
      <x:c r="D7491" s="13" t="s">
        <x:v>68</x:v>
      </x:c>
      <x:c r="E7491">
        <x:v>1</x:v>
      </x:c>
      <x:c r="F7491" s="14" t="s">
        <x:v>63</x:v>
      </x:c>
      <x:c r="G7491" s="15">
        <x:v>44184.4672825231</x:v>
      </x:c>
      <x:c r="H7491" t="s">
        <x:v>69</x:v>
      </x:c>
      <x:c r="I7491" s="6">
        <x:v>270.54064878021</x:v>
      </x:c>
      <x:c r="J7491" t="s">
        <x:v>70</x:v>
      </x:c>
      <x:c r="K7491" s="6">
        <x:v>11.5706628139765</x:v>
      </x:c>
      <x:c r="L7491" t="s">
        <x:v>64</x:v>
      </x:c>
      <x:c r="M7491" s="6">
        <x:v>1028</x:v>
      </x:c>
      <x:c r="N7491" t="s">
        <x:v>65</x:v>
      </x:c>
      <x:c r="O7491" t="s">
        <x:v>67</x:v>
      </x:c>
      <x:c r="P7491" s="8">
        <x:v>35.32</x:v>
      </x:c>
      <x:c r="Q7491">
        <x:v>0</x:v>
      </x:c>
    </x:row>
    <x:row r="7492">
      <x:c r="A7492">
        <x:v>9318144</x:v>
      </x:c>
      <x:c r="B7492" s="1">
        <x:v>44184.619693669</x:v>
      </x:c>
      <x:c r="C7492" s="6">
        <x:v>144.346949718333</x:v>
      </x:c>
      <x:c r="D7492" s="13" t="s">
        <x:v>68</x:v>
      </x:c>
      <x:c r="E7492">
        <x:v>1</x:v>
      </x:c>
      <x:c r="F7492" s="14" t="s">
        <x:v>63</x:v>
      </x:c>
      <x:c r="G7492" s="15">
        <x:v>44184.4672825231</x:v>
      </x:c>
      <x:c r="H7492" t="s">
        <x:v>69</x:v>
      </x:c>
      <x:c r="I7492" s="6">
        <x:v>270.534566470633</x:v>
      </x:c>
      <x:c r="J7492" t="s">
        <x:v>70</x:v>
      </x:c>
      <x:c r="K7492" s="6">
        <x:v>11.5659330384788</x:v>
      </x:c>
      <x:c r="L7492" t="s">
        <x:v>64</x:v>
      </x:c>
      <x:c r="M7492" s="6">
        <x:v>1028</x:v>
      </x:c>
      <x:c r="N7492" t="s">
        <x:v>65</x:v>
      </x:c>
      <x:c r="O7492" t="s">
        <x:v>67</x:v>
      </x:c>
      <x:c r="P7492" s="8">
        <x:v>35.32</x:v>
      </x:c>
      <x:c r="Q7492">
        <x:v>0</x:v>
      </x:c>
    </x:row>
    <x:row r="7493">
      <x:c r="A7493">
        <x:v>9318153</x:v>
      </x:c>
      <x:c r="B7493" s="1">
        <x:v>44184.6197054051</x:v>
      </x:c>
      <x:c r="C7493" s="6">
        <x:v>144.36386758</x:v>
      </x:c>
      <x:c r="D7493" s="13" t="s">
        <x:v>68</x:v>
      </x:c>
      <x:c r="E7493">
        <x:v>1</x:v>
      </x:c>
      <x:c r="F7493" s="14" t="s">
        <x:v>63</x:v>
      </x:c>
      <x:c r="G7493" s="15">
        <x:v>44184.4672825231</x:v>
      </x:c>
      <x:c r="H7493" t="s">
        <x:v>69</x:v>
      </x:c>
      <x:c r="I7493" s="6">
        <x:v>270.596630943927</x:v>
      </x:c>
      <x:c r="J7493" t="s">
        <x:v>70</x:v>
      </x:c>
      <x:c r="K7493" s="6">
        <x:v>11.5640770524378</x:v>
      </x:c>
      <x:c r="L7493" t="s">
        <x:v>64</x:v>
      </x:c>
      <x:c r="M7493" s="6">
        <x:v>1028</x:v>
      </x:c>
      <x:c r="N7493" t="s">
        <x:v>65</x:v>
      </x:c>
      <x:c r="O7493" t="s">
        <x:v>67</x:v>
      </x:c>
      <x:c r="P7493" s="8">
        <x:v>35.32</x:v>
      </x:c>
      <x:c r="Q7493">
        <x:v>0</x:v>
      </x:c>
    </x:row>
    <x:row r="7494">
      <x:c r="A7494">
        <x:v>9318160</x:v>
      </x:c>
      <x:c r="B7494" s="1">
        <x:v>44184.6197165162</x:v>
      </x:c>
      <x:c r="C7494" s="6">
        <x:v>144.379867598333</x:v>
      </x:c>
      <x:c r="D7494" s="13" t="s">
        <x:v>68</x:v>
      </x:c>
      <x:c r="E7494">
        <x:v>1</x:v>
      </x:c>
      <x:c r="F7494" s="14" t="s">
        <x:v>63</x:v>
      </x:c>
      <x:c r="G7494" s="15">
        <x:v>44184.4672825231</x:v>
      </x:c>
      <x:c r="H7494" t="s">
        <x:v>69</x:v>
      </x:c>
      <x:c r="I7494" s="6">
        <x:v>270.63987498253</x:v>
      </x:c>
      <x:c r="J7494" t="s">
        <x:v>70</x:v>
      </x:c>
      <x:c r="K7494" s="6">
        <x:v>11.5644362754624</x:v>
      </x:c>
      <x:c r="L7494" t="s">
        <x:v>64</x:v>
      </x:c>
      <x:c r="M7494" s="6">
        <x:v>1028</x:v>
      </x:c>
      <x:c r="N7494" t="s">
        <x:v>65</x:v>
      </x:c>
      <x:c r="O7494" t="s">
        <x:v>67</x:v>
      </x:c>
      <x:c r="P7494" s="8">
        <x:v>35.32</x:v>
      </x:c>
      <x:c r="Q7494">
        <x:v>0</x:v>
      </x:c>
    </x:row>
    <x:row r="7495">
      <x:c r="A7495">
        <x:v>9318169</x:v>
      </x:c>
      <x:c r="B7495" s="1">
        <x:v>44184.6197282407</x:v>
      </x:c>
      <x:c r="C7495" s="6">
        <x:v>144.396732488333</x:v>
      </x:c>
      <x:c r="D7495" s="13" t="s">
        <x:v>68</x:v>
      </x:c>
      <x:c r="E7495">
        <x:v>1</x:v>
      </x:c>
      <x:c r="F7495" s="14" t="s">
        <x:v>63</x:v>
      </x:c>
      <x:c r="G7495" s="15">
        <x:v>44184.4672825231</x:v>
      </x:c>
      <x:c r="H7495" t="s">
        <x:v>69</x:v>
      </x:c>
      <x:c r="I7495" s="6">
        <x:v>270.833072069258</x:v>
      </x:c>
      <x:c r="J7495" t="s">
        <x:v>70</x:v>
      </x:c>
      <x:c r="K7495" s="6">
        <x:v>11.5607841764909</x:v>
      </x:c>
      <x:c r="L7495" t="s">
        <x:v>64</x:v>
      </x:c>
      <x:c r="M7495" s="6">
        <x:v>1028</x:v>
      </x:c>
      <x:c r="N7495" t="s">
        <x:v>65</x:v>
      </x:c>
      <x:c r="O7495" t="s">
        <x:v>67</x:v>
      </x:c>
      <x:c r="P7495" s="8">
        <x:v>35.32</x:v>
      </x:c>
      <x:c r="Q7495">
        <x:v>0</x:v>
      </x:c>
    </x:row>
    <x:row r="7496">
      <x:c r="A7496">
        <x:v>9318181</x:v>
      </x:c>
      <x:c r="B7496" s="1">
        <x:v>44184.6197399653</x:v>
      </x:c>
      <x:c r="C7496" s="6">
        <x:v>144.413644271667</x:v>
      </x:c>
      <x:c r="D7496" s="13" t="s">
        <x:v>68</x:v>
      </x:c>
      <x:c r="E7496">
        <x:v>1</x:v>
      </x:c>
      <x:c r="F7496" s="14" t="s">
        <x:v>63</x:v>
      </x:c>
      <x:c r="G7496" s="15">
        <x:v>44184.4672825231</x:v>
      </x:c>
      <x:c r="H7496" t="s">
        <x:v>69</x:v>
      </x:c>
      <x:c r="I7496" s="6">
        <x:v>270.980557570693</x:v>
      </x:c>
      <x:c r="J7496" t="s">
        <x:v>70</x:v>
      </x:c>
      <x:c r="K7496" s="6">
        <x:v>11.5597963143341</x:v>
      </x:c>
      <x:c r="L7496" t="s">
        <x:v>64</x:v>
      </x:c>
      <x:c r="M7496" s="6">
        <x:v>1028</x:v>
      </x:c>
      <x:c r="N7496" t="s">
        <x:v>65</x:v>
      </x:c>
      <x:c r="O7496" t="s">
        <x:v>67</x:v>
      </x:c>
      <x:c r="P7496" s="8">
        <x:v>35.32</x:v>
      </x:c>
      <x:c r="Q7496">
        <x:v>0</x:v>
      </x:c>
    </x:row>
    <x:row r="7497">
      <x:c r="A7497">
        <x:v>9318186</x:v>
      </x:c>
      <x:c r="B7497" s="1">
        <x:v>44184.6197517014</x:v>
      </x:c>
      <x:c r="C7497" s="6">
        <x:v>144.430492631667</x:v>
      </x:c>
      <x:c r="D7497" s="13" t="s">
        <x:v>68</x:v>
      </x:c>
      <x:c r="E7497">
        <x:v>1</x:v>
      </x:c>
      <x:c r="F7497" s="14" t="s">
        <x:v>63</x:v>
      </x:c>
      <x:c r="G7497" s="15">
        <x:v>44184.4672825231</x:v>
      </x:c>
      <x:c r="H7497" t="s">
        <x:v>69</x:v>
      </x:c>
      <x:c r="I7497" s="6">
        <x:v>270.440278020243</x:v>
      </x:c>
      <x:c r="J7497" t="s">
        <x:v>70</x:v>
      </x:c>
      <x:c r="K7497" s="6">
        <x:v>11.5606943708281</x:v>
      </x:c>
      <x:c r="L7497" t="s">
        <x:v>64</x:v>
      </x:c>
      <x:c r="M7497" s="6">
        <x:v>1028</x:v>
      </x:c>
      <x:c r="N7497" t="s">
        <x:v>65</x:v>
      </x:c>
      <x:c r="O7497" t="s">
        <x:v>67</x:v>
      </x:c>
      <x:c r="P7497" s="8">
        <x:v>35.32</x:v>
      </x:c>
      <x:c r="Q7497">
        <x:v>0</x:v>
      </x:c>
    </x:row>
    <x:row r="7498">
      <x:c r="A7498">
        <x:v>9318193</x:v>
      </x:c>
      <x:c r="B7498" s="1">
        <x:v>44184.6197628125</x:v>
      </x:c>
      <x:c r="C7498" s="6">
        <x:v>144.446481985</x:v>
      </x:c>
      <x:c r="D7498" s="13" t="s">
        <x:v>68</x:v>
      </x:c>
      <x:c r="E7498">
        <x:v>1</x:v>
      </x:c>
      <x:c r="F7498" s="14" t="s">
        <x:v>63</x:v>
      </x:c>
      <x:c r="G7498" s="15">
        <x:v>44184.4672825231</x:v>
      </x:c>
      <x:c r="H7498" t="s">
        <x:v>69</x:v>
      </x:c>
      <x:c r="I7498" s="6">
        <x:v>270.660494112038</x:v>
      </x:c>
      <x:c r="J7498" t="s">
        <x:v>70</x:v>
      </x:c>
      <x:c r="K7498" s="6">
        <x:v>11.5620115207862</x:v>
      </x:c>
      <x:c r="L7498" t="s">
        <x:v>64</x:v>
      </x:c>
      <x:c r="M7498" s="6">
        <x:v>1028</x:v>
      </x:c>
      <x:c r="N7498" t="s">
        <x:v>65</x:v>
      </x:c>
      <x:c r="O7498" t="s">
        <x:v>67</x:v>
      </x:c>
      <x:c r="P7498" s="8">
        <x:v>35.32</x:v>
      </x:c>
      <x:c r="Q7498">
        <x:v>0</x:v>
      </x:c>
    </x:row>
    <x:row r="7499">
      <x:c r="A7499">
        <x:v>9318199</x:v>
      </x:c>
      <x:c r="B7499" s="1">
        <x:v>44184.6197745023</x:v>
      </x:c>
      <x:c r="C7499" s="6">
        <x:v>144.463362948333</x:v>
      </x:c>
      <x:c r="D7499" s="13" t="s">
        <x:v>68</x:v>
      </x:c>
      <x:c r="E7499">
        <x:v>1</x:v>
      </x:c>
      <x:c r="F7499" s="14" t="s">
        <x:v>63</x:v>
      </x:c>
      <x:c r="G7499" s="15">
        <x:v>44184.4672825231</x:v>
      </x:c>
      <x:c r="H7499" t="s">
        <x:v>69</x:v>
      </x:c>
      <x:c r="I7499" s="6">
        <x:v>270.745979271395</x:v>
      </x:c>
      <x:c r="J7499" t="s">
        <x:v>70</x:v>
      </x:c>
      <x:c r="K7499" s="6">
        <x:v>11.5682979253984</x:v>
      </x:c>
      <x:c r="L7499" t="s">
        <x:v>64</x:v>
      </x:c>
      <x:c r="M7499" s="6">
        <x:v>1028</x:v>
      </x:c>
      <x:c r="N7499" t="s">
        <x:v>65</x:v>
      </x:c>
      <x:c r="O7499" t="s">
        <x:v>67</x:v>
      </x:c>
      <x:c r="P7499" s="8">
        <x:v>35.32</x:v>
      </x:c>
      <x:c r="Q7499">
        <x:v>0</x:v>
      </x:c>
    </x:row>
    <x:row r="7500">
      <x:c r="A7500">
        <x:v>9318212</x:v>
      </x:c>
      <x:c r="B7500" s="1">
        <x:v>44184.6197862269</x:v>
      </x:c>
      <x:c r="C7500" s="6">
        <x:v>144.480221186667</x:v>
      </x:c>
      <x:c r="D7500" s="13" t="s">
        <x:v>68</x:v>
      </x:c>
      <x:c r="E7500">
        <x:v>1</x:v>
      </x:c>
      <x:c r="F7500" s="14" t="s">
        <x:v>63</x:v>
      </x:c>
      <x:c r="G7500" s="15">
        <x:v>44184.4672825231</x:v>
      </x:c>
      <x:c r="H7500" t="s">
        <x:v>69</x:v>
      </x:c>
      <x:c r="I7500" s="6">
        <x:v>270.595335501743</x:v>
      </x:c>
      <x:c r="J7500" t="s">
        <x:v>70</x:v>
      </x:c>
      <x:c r="K7500" s="6">
        <x:v>11.5696749489257</x:v>
      </x:c>
      <x:c r="L7500" t="s">
        <x:v>64</x:v>
      </x:c>
      <x:c r="M7500" s="6">
        <x:v>1028</x:v>
      </x:c>
      <x:c r="N7500" t="s">
        <x:v>65</x:v>
      </x:c>
      <x:c r="O7500" t="s">
        <x:v>67</x:v>
      </x:c>
      <x:c r="P7500" s="8">
        <x:v>35.32</x:v>
      </x:c>
      <x:c r="Q7500">
        <x:v>0</x:v>
      </x:c>
    </x:row>
    <x:row r="7501">
      <x:c r="A7501">
        <x:v>9318216</x:v>
      </x:c>
      <x:c r="B7501" s="1">
        <x:v>44184.6197980324</x:v>
      </x:c>
      <x:c r="C7501" s="6">
        <x:v>144.497241223333</x:v>
      </x:c>
      <x:c r="D7501" s="13" t="s">
        <x:v>68</x:v>
      </x:c>
      <x:c r="E7501">
        <x:v>1</x:v>
      </x:c>
      <x:c r="F7501" s="14" t="s">
        <x:v>63</x:v>
      </x:c>
      <x:c r="G7501" s="15">
        <x:v>44184.4672825231</x:v>
      </x:c>
      <x:c r="H7501" t="s">
        <x:v>69</x:v>
      </x:c>
      <x:c r="I7501" s="6">
        <x:v>270.485201631443</x:v>
      </x:c>
      <x:c r="J7501" t="s">
        <x:v>70</x:v>
      </x:c>
      <x:c r="K7501" s="6">
        <x:v>11.5744646003573</x:v>
      </x:c>
      <x:c r="L7501" t="s">
        <x:v>64</x:v>
      </x:c>
      <x:c r="M7501" s="6">
        <x:v>1028</x:v>
      </x:c>
      <x:c r="N7501" t="s">
        <x:v>65</x:v>
      </x:c>
      <x:c r="O7501" t="s">
        <x:v>67</x:v>
      </x:c>
      <x:c r="P7501" s="8">
        <x:v>35.32</x:v>
      </x:c>
      <x:c r="Q7501">
        <x:v>0</x:v>
      </x:c>
    </x:row>
    <x:row r="7502">
      <x:c r="A7502">
        <x:v>9318226</x:v>
      </x:c>
      <x:c r="B7502" s="1">
        <x:v>44184.6198091435</x:v>
      </x:c>
      <x:c r="C7502" s="6">
        <x:v>144.513243045</x:v>
      </x:c>
      <x:c r="D7502" s="13" t="s">
        <x:v>68</x:v>
      </x:c>
      <x:c r="E7502">
        <x:v>1</x:v>
      </x:c>
      <x:c r="F7502" s="14" t="s">
        <x:v>63</x:v>
      </x:c>
      <x:c r="G7502" s="15">
        <x:v>44184.4672825231</x:v>
      </x:c>
      <x:c r="H7502" t="s">
        <x:v>69</x:v>
      </x:c>
      <x:c r="I7502" s="6">
        <x:v>270.511371043459</x:v>
      </x:c>
      <x:c r="J7502" t="s">
        <x:v>70</x:v>
      </x:c>
      <x:c r="K7502" s="6">
        <x:v>11.5822777338535</x:v>
      </x:c>
      <x:c r="L7502" t="s">
        <x:v>64</x:v>
      </x:c>
      <x:c r="M7502" s="6">
        <x:v>1028</x:v>
      </x:c>
      <x:c r="N7502" t="s">
        <x:v>65</x:v>
      </x:c>
      <x:c r="O7502" t="s">
        <x:v>67</x:v>
      </x:c>
      <x:c r="P7502" s="8">
        <x:v>35.32</x:v>
      </x:c>
      <x:c r="Q7502">
        <x:v>0</x:v>
      </x:c>
    </x:row>
    <x:row r="7503">
      <x:c r="A7503">
        <x:v>9318234</x:v>
      </x:c>
      <x:c r="B7503" s="1">
        <x:v>44184.6198209143</x:v>
      </x:c>
      <x:c r="C7503" s="6">
        <x:v>144.530164885</x:v>
      </x:c>
      <x:c r="D7503" s="13" t="s">
        <x:v>68</x:v>
      </x:c>
      <x:c r="E7503">
        <x:v>1</x:v>
      </x:c>
      <x:c r="F7503" s="14" t="s">
        <x:v>63</x:v>
      </x:c>
      <x:c r="G7503" s="15">
        <x:v>44184.4672825231</x:v>
      </x:c>
      <x:c r="H7503" t="s">
        <x:v>69</x:v>
      </x:c>
      <x:c r="I7503" s="6">
        <x:v>270.595091710721</x:v>
      </x:c>
      <x:c r="J7503" t="s">
        <x:v>70</x:v>
      </x:c>
      <x:c r="K7503" s="6">
        <x:v>11.5669807729855</x:v>
      </x:c>
      <x:c r="L7503" t="s">
        <x:v>64</x:v>
      </x:c>
      <x:c r="M7503" s="6">
        <x:v>1028</x:v>
      </x:c>
      <x:c r="N7503" t="s">
        <x:v>65</x:v>
      </x:c>
      <x:c r="O7503" t="s">
        <x:v>67</x:v>
      </x:c>
      <x:c r="P7503" s="8">
        <x:v>35.32</x:v>
      </x:c>
      <x:c r="Q7503">
        <x:v>0</x:v>
      </x:c>
    </x:row>
    <x:row r="7504">
      <x:c r="A7504">
        <x:v>9318243</x:v>
      </x:c>
      <x:c r="B7504" s="1">
        <x:v>44184.6198326389</x:v>
      </x:c>
      <x:c r="C7504" s="6">
        <x:v>144.547062648333</x:v>
      </x:c>
      <x:c r="D7504" s="13" t="s">
        <x:v>68</x:v>
      </x:c>
      <x:c r="E7504">
        <x:v>1</x:v>
      </x:c>
      <x:c r="F7504" s="14" t="s">
        <x:v>63</x:v>
      </x:c>
      <x:c r="G7504" s="15">
        <x:v>44184.4672825231</x:v>
      </x:c>
      <x:c r="H7504" t="s">
        <x:v>69</x:v>
      </x:c>
      <x:c r="I7504" s="6">
        <x:v>270.936468842274</x:v>
      </x:c>
      <x:c r="J7504" t="s">
        <x:v>70</x:v>
      </x:c>
      <x:c r="K7504" s="6">
        <x:v>11.5649751100718</x:v>
      </x:c>
      <x:c r="L7504" t="s">
        <x:v>64</x:v>
      </x:c>
      <x:c r="M7504" s="6">
        <x:v>1028</x:v>
      </x:c>
      <x:c r="N7504" t="s">
        <x:v>65</x:v>
      </x:c>
      <x:c r="O7504" t="s">
        <x:v>67</x:v>
      </x:c>
      <x:c r="P7504" s="8">
        <x:v>35.32</x:v>
      </x:c>
      <x:c r="Q7504">
        <x:v>0</x:v>
      </x:c>
    </x:row>
    <x:row r="7505">
      <x:c r="A7505">
        <x:v>9318253</x:v>
      </x:c>
      <x:c r="B7505" s="1">
        <x:v>44184.6198443634</x:v>
      </x:c>
      <x:c r="C7505" s="6">
        <x:v>144.563937356667</x:v>
      </x:c>
      <x:c r="D7505" s="13" t="s">
        <x:v>68</x:v>
      </x:c>
      <x:c r="E7505">
        <x:v>1</x:v>
      </x:c>
      <x:c r="F7505" s="14" t="s">
        <x:v>63</x:v>
      </x:c>
      <x:c r="G7505" s="15">
        <x:v>44184.4672825231</x:v>
      </x:c>
      <x:c r="H7505" t="s">
        <x:v>69</x:v>
      </x:c>
      <x:c r="I7505" s="6">
        <x:v>271.030495731466</x:v>
      </x:c>
      <x:c r="J7505" t="s">
        <x:v>70</x:v>
      </x:c>
      <x:c r="K7505" s="6">
        <x:v>11.5675495432829</x:v>
      </x:c>
      <x:c r="L7505" t="s">
        <x:v>64</x:v>
      </x:c>
      <x:c r="M7505" s="6">
        <x:v>1028</x:v>
      </x:c>
      <x:c r="N7505" t="s">
        <x:v>65</x:v>
      </x:c>
      <x:c r="O7505" t="s">
        <x:v>67</x:v>
      </x:c>
      <x:c r="P7505" s="8">
        <x:v>35.32</x:v>
      </x:c>
      <x:c r="Q7505">
        <x:v>0</x:v>
      </x:c>
    </x:row>
    <x:row r="7506">
      <x:c r="A7506">
        <x:v>9318257</x:v>
      </x:c>
      <x:c r="B7506" s="1">
        <x:v>44184.6198554398</x:v>
      </x:c>
      <x:c r="C7506" s="6">
        <x:v>144.57991698</x:v>
      </x:c>
      <x:c r="D7506" s="13" t="s">
        <x:v>68</x:v>
      </x:c>
      <x:c r="E7506">
        <x:v>1</x:v>
      </x:c>
      <x:c r="F7506" s="14" t="s">
        <x:v>63</x:v>
      </x:c>
      <x:c r="G7506" s="15">
        <x:v>44184.4672825231</x:v>
      </x:c>
      <x:c r="H7506" t="s">
        <x:v>69</x:v>
      </x:c>
      <x:c r="I7506" s="6">
        <x:v>270.729429334961</x:v>
      </x:c>
      <x:c r="J7506" t="s">
        <x:v>70</x:v>
      </x:c>
      <x:c r="K7506" s="6">
        <x:v>11.5702437196778</x:v>
      </x:c>
      <x:c r="L7506" t="s">
        <x:v>64</x:v>
      </x:c>
      <x:c r="M7506" s="6">
        <x:v>1028</x:v>
      </x:c>
      <x:c r="N7506" t="s">
        <x:v>65</x:v>
      </x:c>
      <x:c r="O7506" t="s">
        <x:v>67</x:v>
      </x:c>
      <x:c r="P7506" s="8">
        <x:v>35.32</x:v>
      </x:c>
      <x:c r="Q7506">
        <x:v>0</x:v>
      </x:c>
    </x:row>
    <x:row r="7507">
      <x:c r="A7507">
        <x:v>9318268</x:v>
      </x:c>
      <x:c r="B7507" s="1">
        <x:v>44184.6198671644</x:v>
      </x:c>
      <x:c r="C7507" s="6">
        <x:v>144.596804321667</x:v>
      </x:c>
      <x:c r="D7507" s="13" t="s">
        <x:v>68</x:v>
      </x:c>
      <x:c r="E7507">
        <x:v>1</x:v>
      </x:c>
      <x:c r="F7507" s="14" t="s">
        <x:v>63</x:v>
      </x:c>
      <x:c r="G7507" s="15">
        <x:v>44184.4672825231</x:v>
      </x:c>
      <x:c r="H7507" t="s">
        <x:v>69</x:v>
      </x:c>
      <x:c r="I7507" s="6">
        <x:v>270.69228287671</x:v>
      </x:c>
      <x:c r="J7507" t="s">
        <x:v>70</x:v>
      </x:c>
      <x:c r="K7507" s="6">
        <x:v>11.5664419380555</x:v>
      </x:c>
      <x:c r="L7507" t="s">
        <x:v>64</x:v>
      </x:c>
      <x:c r="M7507" s="6">
        <x:v>1028</x:v>
      </x:c>
      <x:c r="N7507" t="s">
        <x:v>65</x:v>
      </x:c>
      <x:c r="O7507" t="s">
        <x:v>67</x:v>
      </x:c>
      <x:c r="P7507" s="8">
        <x:v>35.32</x:v>
      </x:c>
      <x:c r="Q7507">
        <x:v>0</x:v>
      </x:c>
    </x:row>
    <x:row r="7508">
      <x:c r="A7508">
        <x:v>9318277</x:v>
      </x:c>
      <x:c r="B7508" s="1">
        <x:v>44184.6198789005</x:v>
      </x:c>
      <x:c r="C7508" s="6">
        <x:v>144.613665951667</x:v>
      </x:c>
      <x:c r="D7508" s="13" t="s">
        <x:v>68</x:v>
      </x:c>
      <x:c r="E7508">
        <x:v>1</x:v>
      </x:c>
      <x:c r="F7508" s="14" t="s">
        <x:v>63</x:v>
      </x:c>
      <x:c r="G7508" s="15">
        <x:v>44184.4672825231</x:v>
      </x:c>
      <x:c r="H7508" t="s">
        <x:v>69</x:v>
      </x:c>
      <x:c r="I7508" s="6">
        <x:v>271.346517976204</x:v>
      </x:c>
      <x:c r="J7508" t="s">
        <x:v>70</x:v>
      </x:c>
      <x:c r="K7508" s="6">
        <x:v>11.5631490597998</x:v>
      </x:c>
      <x:c r="L7508" t="s">
        <x:v>64</x:v>
      </x:c>
      <x:c r="M7508" s="6">
        <x:v>1028</x:v>
      </x:c>
      <x:c r="N7508" t="s">
        <x:v>65</x:v>
      </x:c>
      <x:c r="O7508" t="s">
        <x:v>67</x:v>
      </x:c>
      <x:c r="P7508" s="8">
        <x:v>35.32</x:v>
      </x:c>
      <x:c r="Q7508">
        <x:v>0</x:v>
      </x:c>
    </x:row>
    <x:row r="7509">
      <x:c r="A7509">
        <x:v>9318280</x:v>
      </x:c>
      <x:c r="B7509" s="1">
        <x:v>44184.6198905903</x:v>
      </x:c>
      <x:c r="C7509" s="6">
        <x:v>144.630541446667</x:v>
      </x:c>
      <x:c r="D7509" s="13" t="s">
        <x:v>68</x:v>
      </x:c>
      <x:c r="E7509">
        <x:v>1</x:v>
      </x:c>
      <x:c r="F7509" s="14" t="s">
        <x:v>63</x:v>
      </x:c>
      <x:c r="G7509" s="15">
        <x:v>44184.4672825231</x:v>
      </x:c>
      <x:c r="H7509" t="s">
        <x:v>69</x:v>
      </x:c>
      <x:c r="I7509" s="6">
        <x:v>270.985400339441</x:v>
      </x:c>
      <x:c r="J7509" t="s">
        <x:v>70</x:v>
      </x:c>
      <x:c r="K7509" s="6">
        <x:v>11.5592275453446</x:v>
      </x:c>
      <x:c r="L7509" t="s">
        <x:v>64</x:v>
      </x:c>
      <x:c r="M7509" s="6">
        <x:v>1028</x:v>
      </x:c>
      <x:c r="N7509" t="s">
        <x:v>65</x:v>
      </x:c>
      <x:c r="O7509" t="s">
        <x:v>67</x:v>
      </x:c>
      <x:c r="P7509" s="8">
        <x:v>35.32</x:v>
      </x:c>
      <x:c r="Q7509">
        <x:v>0</x:v>
      </x:c>
    </x:row>
    <x:row r="7510">
      <x:c r="A7510">
        <x:v>9318288</x:v>
      </x:c>
      <x:c r="B7510" s="1">
        <x:v>44184.6199017361</x:v>
      </x:c>
      <x:c r="C7510" s="6">
        <x:v>144.646556433333</x:v>
      </x:c>
      <x:c r="D7510" s="13" t="s">
        <x:v>68</x:v>
      </x:c>
      <x:c r="E7510">
        <x:v>1</x:v>
      </x:c>
      <x:c r="F7510" s="14" t="s">
        <x:v>63</x:v>
      </x:c>
      <x:c r="G7510" s="15">
        <x:v>44184.4672825231</x:v>
      </x:c>
      <x:c r="H7510" t="s">
        <x:v>69</x:v>
      </x:c>
      <x:c r="I7510" s="6">
        <x:v>270.554107047515</x:v>
      </x:c>
      <x:c r="J7510" t="s">
        <x:v>70</x:v>
      </x:c>
      <x:c r="K7510" s="6">
        <x:v>11.5772485883776</x:v>
      </x:c>
      <x:c r="L7510" t="s">
        <x:v>64</x:v>
      </x:c>
      <x:c r="M7510" s="6">
        <x:v>1028</x:v>
      </x:c>
      <x:c r="N7510" t="s">
        <x:v>65</x:v>
      </x:c>
      <x:c r="O7510" t="s">
        <x:v>67</x:v>
      </x:c>
      <x:c r="P7510" s="8">
        <x:v>35.32</x:v>
      </x:c>
      <x:c r="Q7510">
        <x:v>0</x:v>
      </x:c>
    </x:row>
    <x:row r="7511">
      <x:c r="A7511">
        <x:v>9318296</x:v>
      </x:c>
      <x:c r="B7511" s="1">
        <x:v>44184.6199134259</x:v>
      </x:c>
      <x:c r="C7511" s="6">
        <x:v>144.663428173333</x:v>
      </x:c>
      <x:c r="D7511" s="13" t="s">
        <x:v>68</x:v>
      </x:c>
      <x:c r="E7511">
        <x:v>1</x:v>
      </x:c>
      <x:c r="F7511" s="14" t="s">
        <x:v>63</x:v>
      </x:c>
      <x:c r="G7511" s="15">
        <x:v>44184.4672825231</x:v>
      </x:c>
      <x:c r="H7511" t="s">
        <x:v>69</x:v>
      </x:c>
      <x:c r="I7511" s="6">
        <x:v>270.752836283769</x:v>
      </x:c>
      <x:c r="J7511" t="s">
        <x:v>70</x:v>
      </x:c>
      <x:c r="K7511" s="6">
        <x:v>11.5783861325308</x:v>
      </x:c>
      <x:c r="L7511" t="s">
        <x:v>64</x:v>
      </x:c>
      <x:c r="M7511" s="6">
        <x:v>1028</x:v>
      </x:c>
      <x:c r="N7511" t="s">
        <x:v>65</x:v>
      </x:c>
      <x:c r="O7511" t="s">
        <x:v>67</x:v>
      </x:c>
      <x:c r="P7511" s="8">
        <x:v>35.32</x:v>
      </x:c>
      <x:c r="Q7511">
        <x:v>0</x:v>
      </x:c>
    </x:row>
    <x:row r="7512">
      <x:c r="A7512">
        <x:v>9318309</x:v>
      </x:c>
      <x:c r="B7512" s="1">
        <x:v>44184.6199252662</x:v>
      </x:c>
      <x:c r="C7512" s="6">
        <x:v>144.68043127</x:v>
      </x:c>
      <x:c r="D7512" s="13" t="s">
        <x:v>68</x:v>
      </x:c>
      <x:c r="E7512">
        <x:v>1</x:v>
      </x:c>
      <x:c r="F7512" s="14" t="s">
        <x:v>63</x:v>
      </x:c>
      <x:c r="G7512" s="15">
        <x:v>44184.4672825231</x:v>
      </x:c>
      <x:c r="H7512" t="s">
        <x:v>69</x:v>
      </x:c>
      <x:c r="I7512" s="6">
        <x:v>270.781860139484</x:v>
      </x:c>
      <x:c r="J7512" t="s">
        <x:v>70</x:v>
      </x:c>
      <x:c r="K7512" s="6">
        <x:v>11.5776976189181</x:v>
      </x:c>
      <x:c r="L7512" t="s">
        <x:v>64</x:v>
      </x:c>
      <x:c r="M7512" s="6">
        <x:v>1028</x:v>
      </x:c>
      <x:c r="N7512" t="s">
        <x:v>65</x:v>
      </x:c>
      <x:c r="O7512" t="s">
        <x:v>67</x:v>
      </x:c>
      <x:c r="P7512" s="8">
        <x:v>35.32</x:v>
      </x:c>
      <x:c r="Q7512">
        <x:v>0</x:v>
      </x:c>
    </x:row>
    <x:row r="7513">
      <x:c r="A7513">
        <x:v>9318313</x:v>
      </x:c>
      <x:c r="B7513" s="1">
        <x:v>44184.619936956</x:v>
      </x:c>
      <x:c r="C7513" s="6">
        <x:v>144.697271803333</x:v>
      </x:c>
      <x:c r="D7513" s="13" t="s">
        <x:v>68</x:v>
      </x:c>
      <x:c r="E7513">
        <x:v>1</x:v>
      </x:c>
      <x:c r="F7513" s="14" t="s">
        <x:v>63</x:v>
      </x:c>
      <x:c r="G7513" s="15">
        <x:v>44184.4672825231</x:v>
      </x:c>
      <x:c r="H7513" t="s">
        <x:v>69</x:v>
      </x:c>
      <x:c r="I7513" s="6">
        <x:v>270.822358394589</x:v>
      </x:c>
      <x:c r="J7513" t="s">
        <x:v>70</x:v>
      </x:c>
      <x:c r="K7513" s="6">
        <x:v>11.5674896727205</x:v>
      </x:c>
      <x:c r="L7513" t="s">
        <x:v>64</x:v>
      </x:c>
      <x:c r="M7513" s="6">
        <x:v>1028</x:v>
      </x:c>
      <x:c r="N7513" t="s">
        <x:v>65</x:v>
      </x:c>
      <x:c r="O7513" t="s">
        <x:v>67</x:v>
      </x:c>
      <x:c r="P7513" s="8">
        <x:v>35.32</x:v>
      </x:c>
      <x:c r="Q7513">
        <x:v>0</x:v>
      </x:c>
    </x:row>
    <x:row r="7514">
      <x:c r="A7514">
        <x:v>9318322</x:v>
      </x:c>
      <x:c r="B7514" s="1">
        <x:v>44184.6199481134</x:v>
      </x:c>
      <x:c r="C7514" s="6">
        <x:v>144.713312456667</x:v>
      </x:c>
      <x:c r="D7514" s="13" t="s">
        <x:v>68</x:v>
      </x:c>
      <x:c r="E7514">
        <x:v>1</x:v>
      </x:c>
      <x:c r="F7514" s="14" t="s">
        <x:v>63</x:v>
      </x:c>
      <x:c r="G7514" s="15">
        <x:v>44184.4672825231</x:v>
      </x:c>
      <x:c r="H7514" t="s">
        <x:v>69</x:v>
      </x:c>
      <x:c r="I7514" s="6">
        <x:v>270.861570408948</x:v>
      </x:c>
      <x:c r="J7514" t="s">
        <x:v>70</x:v>
      </x:c>
      <x:c r="K7514" s="6">
        <x:v>11.5710519730155</x:v>
      </x:c>
      <x:c r="L7514" t="s">
        <x:v>64</x:v>
      </x:c>
      <x:c r="M7514" s="6">
        <x:v>1028</x:v>
      </x:c>
      <x:c r="N7514" t="s">
        <x:v>65</x:v>
      </x:c>
      <x:c r="O7514" t="s">
        <x:v>67</x:v>
      </x:c>
      <x:c r="P7514" s="8">
        <x:v>35.32</x:v>
      </x:c>
      <x:c r="Q7514">
        <x:v>0</x:v>
      </x:c>
    </x:row>
    <x:row r="7515">
      <x:c r="A7515">
        <x:v>9318329</x:v>
      </x:c>
      <x:c r="B7515" s="1">
        <x:v>44184.6199598032</x:v>
      </x:c>
      <x:c r="C7515" s="6">
        <x:v>144.730164146667</x:v>
      </x:c>
      <x:c r="D7515" s="13" t="s">
        <x:v>68</x:v>
      </x:c>
      <x:c r="E7515">
        <x:v>1</x:v>
      </x:c>
      <x:c r="F7515" s="14" t="s">
        <x:v>63</x:v>
      </x:c>
      <x:c r="G7515" s="15">
        <x:v>44184.4672825231</x:v>
      </x:c>
      <x:c r="H7515" t="s">
        <x:v>69</x:v>
      </x:c>
      <x:c r="I7515" s="6">
        <x:v>270.794848801429</x:v>
      </x:c>
      <x:c r="J7515" t="s">
        <x:v>70</x:v>
      </x:c>
      <x:c r="K7515" s="6">
        <x:v>11.5734467988586</x:v>
      </x:c>
      <x:c r="L7515" t="s">
        <x:v>64</x:v>
      </x:c>
      <x:c r="M7515" s="6">
        <x:v>1028</x:v>
      </x:c>
      <x:c r="N7515" t="s">
        <x:v>65</x:v>
      </x:c>
      <x:c r="O7515" t="s">
        <x:v>67</x:v>
      </x:c>
      <x:c r="P7515" s="8">
        <x:v>35.32</x:v>
      </x:c>
      <x:c r="Q7515">
        <x:v>0</x:v>
      </x:c>
    </x:row>
    <x:row r="7516">
      <x:c r="A7516">
        <x:v>9318337</x:v>
      </x:c>
      <x:c r="B7516" s="1">
        <x:v>44184.6199714931</x:v>
      </x:c>
      <x:c r="C7516" s="6">
        <x:v>144.747025708333</x:v>
      </x:c>
      <x:c r="D7516" s="13" t="s">
        <x:v>68</x:v>
      </x:c>
      <x:c r="E7516">
        <x:v>1</x:v>
      </x:c>
      <x:c r="F7516" s="14" t="s">
        <x:v>63</x:v>
      </x:c>
      <x:c r="G7516" s="15">
        <x:v>44184.4672825231</x:v>
      </x:c>
      <x:c r="H7516" t="s">
        <x:v>69</x:v>
      </x:c>
      <x:c r="I7516" s="6">
        <x:v>270.548083272091</x:v>
      </x:c>
      <x:c r="J7516" t="s">
        <x:v>70</x:v>
      </x:c>
      <x:c r="K7516" s="6">
        <x:v>11.5588982580784</x:v>
      </x:c>
      <x:c r="L7516" t="s">
        <x:v>64</x:v>
      </x:c>
      <x:c r="M7516" s="6">
        <x:v>1028</x:v>
      </x:c>
      <x:c r="N7516" t="s">
        <x:v>65</x:v>
      </x:c>
      <x:c r="O7516" t="s">
        <x:v>67</x:v>
      </x:c>
      <x:c r="P7516" s="8">
        <x:v>35.32</x:v>
      </x:c>
      <x:c r="Q7516">
        <x:v>0</x:v>
      </x:c>
    </x:row>
    <x:row r="7517">
      <x:c r="A7517">
        <x:v>9318346</x:v>
      </x:c>
      <x:c r="B7517" s="1">
        <x:v>44184.6199826736</x:v>
      </x:c>
      <x:c r="C7517" s="6">
        <x:v>144.763118441667</x:v>
      </x:c>
      <x:c r="D7517" s="13" t="s">
        <x:v>68</x:v>
      </x:c>
      <x:c r="E7517">
        <x:v>1</x:v>
      </x:c>
      <x:c r="F7517" s="14" t="s">
        <x:v>63</x:v>
      </x:c>
      <x:c r="G7517" s="15">
        <x:v>44184.4672825231</x:v>
      </x:c>
      <x:c r="H7517" t="s">
        <x:v>69</x:v>
      </x:c>
      <x:c r="I7517" s="6">
        <x:v>270.615225286764</x:v>
      </x:c>
      <x:c r="J7517" t="s">
        <x:v>70</x:v>
      </x:c>
      <x:c r="K7517" s="6">
        <x:v>11.55916767493</x:v>
      </x:c>
      <x:c r="L7517" t="s">
        <x:v>64</x:v>
      </x:c>
      <x:c r="M7517" s="6">
        <x:v>1028</x:v>
      </x:c>
      <x:c r="N7517" t="s">
        <x:v>65</x:v>
      </x:c>
      <x:c r="O7517" t="s">
        <x:v>67</x:v>
      </x:c>
      <x:c r="P7517" s="8">
        <x:v>35.32</x:v>
      </x:c>
      <x:c r="Q7517">
        <x:v>0</x:v>
      </x:c>
    </x:row>
    <x:row r="7518">
      <x:c r="A7518">
        <x:v>9318354</x:v>
      </x:c>
      <x:c r="B7518" s="1">
        <x:v>44184.6199944097</x:v>
      </x:c>
      <x:c r="C7518" s="6">
        <x:v>144.780019678333</x:v>
      </x:c>
      <x:c r="D7518" s="13" t="s">
        <x:v>68</x:v>
      </x:c>
      <x:c r="E7518">
        <x:v>1</x:v>
      </x:c>
      <x:c r="F7518" s="14" t="s">
        <x:v>63</x:v>
      </x:c>
      <x:c r="G7518" s="15">
        <x:v>44184.4672825231</x:v>
      </x:c>
      <x:c r="H7518" t="s">
        <x:v>69</x:v>
      </x:c>
      <x:c r="I7518" s="6">
        <x:v>270.953576710034</x:v>
      </x:c>
      <x:c r="J7518" t="s">
        <x:v>70</x:v>
      </x:c>
      <x:c r="K7518" s="6">
        <x:v>11.5520730383555</x:v>
      </x:c>
      <x:c r="L7518" t="s">
        <x:v>64</x:v>
      </x:c>
      <x:c r="M7518" s="6">
        <x:v>1028</x:v>
      </x:c>
      <x:c r="N7518" t="s">
        <x:v>65</x:v>
      </x:c>
      <x:c r="O7518" t="s">
        <x:v>67</x:v>
      </x:c>
      <x:c r="P7518" s="8">
        <x:v>35.32</x:v>
      </x:c>
      <x:c r="Q7518">
        <x:v>0</x:v>
      </x:c>
    </x:row>
    <x:row r="7519">
      <x:c r="A7519">
        <x:v>9318362</x:v>
      </x:c>
      <x:c r="B7519" s="1">
        <x:v>44184.6200061343</x:v>
      </x:c>
      <x:c r="C7519" s="6">
        <x:v>144.796897968333</x:v>
      </x:c>
      <x:c r="D7519" s="13" t="s">
        <x:v>68</x:v>
      </x:c>
      <x:c r="E7519">
        <x:v>1</x:v>
      </x:c>
      <x:c r="F7519" s="14" t="s">
        <x:v>63</x:v>
      </x:c>
      <x:c r="G7519" s="15">
        <x:v>44184.4672825231</x:v>
      </x:c>
      <x:c r="H7519" t="s">
        <x:v>69</x:v>
      </x:c>
      <x:c r="I7519" s="6">
        <x:v>270.763803972348</x:v>
      </x:c>
      <x:c r="J7519" t="s">
        <x:v>70</x:v>
      </x:c>
      <x:c r="K7519" s="6">
        <x:v>11.5662024558924</x:v>
      </x:c>
      <x:c r="L7519" t="s">
        <x:v>64</x:v>
      </x:c>
      <x:c r="M7519" s="6">
        <x:v>1028</x:v>
      </x:c>
      <x:c r="N7519" t="s">
        <x:v>65</x:v>
      </x:c>
      <x:c r="O7519" t="s">
        <x:v>67</x:v>
      </x:c>
      <x:c r="P7519" s="8">
        <x:v>35.32</x:v>
      </x:c>
      <x:c r="Q7519">
        <x:v>0</x:v>
      </x:c>
    </x:row>
    <x:row r="7520">
      <x:c r="A7520">
        <x:v>9318372</x:v>
      </x:c>
      <x:c r="B7520" s="1">
        <x:v>44184.6200178241</x:v>
      </x:c>
      <x:c r="C7520" s="6">
        <x:v>144.813715925</x:v>
      </x:c>
      <x:c r="D7520" s="13" t="s">
        <x:v>68</x:v>
      </x:c>
      <x:c r="E7520">
        <x:v>1</x:v>
      </x:c>
      <x:c r="F7520" s="14" t="s">
        <x:v>63</x:v>
      </x:c>
      <x:c r="G7520" s="15">
        <x:v>44184.4672825231</x:v>
      </x:c>
      <x:c r="H7520" t="s">
        <x:v>69</x:v>
      </x:c>
      <x:c r="I7520" s="6">
        <x:v>270.338252354782</x:v>
      </x:c>
      <x:c r="J7520" t="s">
        <x:v>70</x:v>
      </x:c>
      <x:c r="K7520" s="6">
        <x:v>11.586319016903</x:v>
      </x:c>
      <x:c r="L7520" t="s">
        <x:v>64</x:v>
      </x:c>
      <x:c r="M7520" s="6">
        <x:v>1028</x:v>
      </x:c>
      <x:c r="N7520" t="s">
        <x:v>65</x:v>
      </x:c>
      <x:c r="O7520" t="s">
        <x:v>67</x:v>
      </x:c>
      <x:c r="P7520" s="8">
        <x:v>35.32</x:v>
      </x:c>
      <x:c r="Q7520">
        <x:v>0</x:v>
      </x:c>
    </x:row>
    <x:row r="7521">
      <x:c r="A7521">
        <x:v>9318381</x:v>
      </x:c>
      <x:c r="B7521" s="1">
        <x:v>44184.6200294792</x:v>
      </x:c>
      <x:c r="C7521" s="6">
        <x:v>144.830536001667</x:v>
      </x:c>
      <x:c r="D7521" s="13" t="s">
        <x:v>68</x:v>
      </x:c>
      <x:c r="E7521">
        <x:v>1</x:v>
      </x:c>
      <x:c r="F7521" s="14" t="s">
        <x:v>63</x:v>
      </x:c>
      <x:c r="G7521" s="15">
        <x:v>44184.4672825231</x:v>
      </x:c>
      <x:c r="H7521" t="s">
        <x:v>69</x:v>
      </x:c>
      <x:c r="I7521" s="6">
        <x:v>270.670127656189</x:v>
      </x:c>
      <x:c r="J7521" t="s">
        <x:v>70</x:v>
      </x:c>
      <x:c r="K7521" s="6">
        <x:v>11.5717704205899</x:v>
      </x:c>
      <x:c r="L7521" t="s">
        <x:v>64</x:v>
      </x:c>
      <x:c r="M7521" s="6">
        <x:v>1028</x:v>
      </x:c>
      <x:c r="N7521" t="s">
        <x:v>65</x:v>
      </x:c>
      <x:c r="O7521" t="s">
        <x:v>67</x:v>
      </x:c>
      <x:c r="P7521" s="8">
        <x:v>35.32</x:v>
      </x:c>
      <x:c r="Q7521">
        <x:v>0</x:v>
      </x:c>
    </x:row>
    <x:row r="7522">
      <x:c r="A7522">
        <x:v>9318384</x:v>
      </x:c>
      <x:c r="B7522" s="1">
        <x:v>44184.6200405903</x:v>
      </x:c>
      <x:c r="C7522" s="6">
        <x:v>144.846518905</x:v>
      </x:c>
      <x:c r="D7522" s="13" t="s">
        <x:v>68</x:v>
      </x:c>
      <x:c r="E7522">
        <x:v>1</x:v>
      </x:c>
      <x:c r="F7522" s="14" t="s">
        <x:v>63</x:v>
      </x:c>
      <x:c r="G7522" s="15">
        <x:v>44184.4672825231</x:v>
      </x:c>
      <x:c r="H7522" t="s">
        <x:v>69</x:v>
      </x:c>
      <x:c r="I7522" s="6">
        <x:v>270.72689927097</x:v>
      </x:c>
      <x:c r="J7522" t="s">
        <x:v>70</x:v>
      </x:c>
      <x:c r="K7522" s="6">
        <x:v>11.5650948511075</x:v>
      </x:c>
      <x:c r="L7522" t="s">
        <x:v>64</x:v>
      </x:c>
      <x:c r="M7522" s="6">
        <x:v>1028</x:v>
      </x:c>
      <x:c r="N7522" t="s">
        <x:v>65</x:v>
      </x:c>
      <x:c r="O7522" t="s">
        <x:v>67</x:v>
      </x:c>
      <x:c r="P7522" s="8">
        <x:v>35.32</x:v>
      </x:c>
      <x:c r="Q7522">
        <x:v>0</x:v>
      </x:c>
    </x:row>
    <x:row r="7523">
      <x:c r="A7523">
        <x:v>9318395</x:v>
      </x:c>
      <x:c r="B7523" s="1">
        <x:v>44184.6200522801</x:v>
      </x:c>
      <x:c r="C7523" s="6">
        <x:v>144.863377391667</x:v>
      </x:c>
      <x:c r="D7523" s="13" t="s">
        <x:v>68</x:v>
      </x:c>
      <x:c r="E7523">
        <x:v>1</x:v>
      </x:c>
      <x:c r="F7523" s="14" t="s">
        <x:v>63</x:v>
      </x:c>
      <x:c r="G7523" s="15">
        <x:v>44184.4672825231</x:v>
      </x:c>
      <x:c r="H7523" t="s">
        <x:v>69</x:v>
      </x:c>
      <x:c r="I7523" s="6">
        <x:v>270.59710762199</x:v>
      </x:c>
      <x:c r="J7523" t="s">
        <x:v>70</x:v>
      </x:c>
      <x:c r="K7523" s="6">
        <x:v>11.5721895150787</x:v>
      </x:c>
      <x:c r="L7523" t="s">
        <x:v>64</x:v>
      </x:c>
      <x:c r="M7523" s="6">
        <x:v>1028</x:v>
      </x:c>
      <x:c r="N7523" t="s">
        <x:v>65</x:v>
      </x:c>
      <x:c r="O7523" t="s">
        <x:v>67</x:v>
      </x:c>
      <x:c r="P7523" s="8">
        <x:v>35.32</x:v>
      </x:c>
      <x:c r="Q7523">
        <x:v>0</x:v>
      </x:c>
    </x:row>
    <x:row r="7524">
      <x:c r="A7524">
        <x:v>9318404</x:v>
      </x:c>
      <x:c r="B7524" s="1">
        <x:v>44184.6200640394</x:v>
      </x:c>
      <x:c r="C7524" s="6">
        <x:v>144.880268776667</x:v>
      </x:c>
      <x:c r="D7524" s="13" t="s">
        <x:v>68</x:v>
      </x:c>
      <x:c r="E7524">
        <x:v>1</x:v>
      </x:c>
      <x:c r="F7524" s="14" t="s">
        <x:v>63</x:v>
      </x:c>
      <x:c r="G7524" s="15">
        <x:v>44184.4672825231</x:v>
      </x:c>
      <x:c r="H7524" t="s">
        <x:v>69</x:v>
      </x:c>
      <x:c r="I7524" s="6">
        <x:v>270.447038778798</x:v>
      </x:c>
      <x:c r="J7524" t="s">
        <x:v>70</x:v>
      </x:c>
      <x:c r="K7524" s="6">
        <x:v>11.5844031487791</x:v>
      </x:c>
      <x:c r="L7524" t="s">
        <x:v>64</x:v>
      </x:c>
      <x:c r="M7524" s="6">
        <x:v>1028</x:v>
      </x:c>
      <x:c r="N7524" t="s">
        <x:v>65</x:v>
      </x:c>
      <x:c r="O7524" t="s">
        <x:v>67</x:v>
      </x:c>
      <x:c r="P7524" s="8">
        <x:v>35.32</x:v>
      </x:c>
      <x:c r="Q7524">
        <x:v>0</x:v>
      </x:c>
    </x:row>
    <x:row r="7525">
      <x:c r="A7525">
        <x:v>9318413</x:v>
      </x:c>
      <x:c r="B7525" s="1">
        <x:v>44184.6200757755</x:v>
      </x:c>
      <x:c r="C7525" s="6">
        <x:v>144.897184505</x:v>
      </x:c>
      <x:c r="D7525" s="13" t="s">
        <x:v>68</x:v>
      </x:c>
      <x:c r="E7525">
        <x:v>1</x:v>
      </x:c>
      <x:c r="F7525" s="14" t="s">
        <x:v>63</x:v>
      </x:c>
      <x:c r="G7525" s="15">
        <x:v>44184.4672825231</x:v>
      </x:c>
      <x:c r="H7525" t="s">
        <x:v>69</x:v>
      </x:c>
      <x:c r="I7525" s="6">
        <x:v>270.275532520294</x:v>
      </x:c>
      <x:c r="J7525" t="s">
        <x:v>70</x:v>
      </x:c>
      <x:c r="K7525" s="6">
        <x:v>11.5773683298494</x:v>
      </x:c>
      <x:c r="L7525" t="s">
        <x:v>64</x:v>
      </x:c>
      <x:c r="M7525" s="6">
        <x:v>1028</x:v>
      </x:c>
      <x:c r="N7525" t="s">
        <x:v>65</x:v>
      </x:c>
      <x:c r="O7525" t="s">
        <x:v>67</x:v>
      </x:c>
      <x:c r="P7525" s="8">
        <x:v>35.32</x:v>
      </x:c>
      <x:c r="Q7525">
        <x:v>0</x:v>
      </x:c>
    </x:row>
    <x:row r="7526">
      <x:c r="A7526">
        <x:v>9318420</x:v>
      </x:c>
      <x:c r="B7526" s="1">
        <x:v>44184.6200869213</x:v>
      </x:c>
      <x:c r="C7526" s="6">
        <x:v>144.913229655</x:v>
      </x:c>
      <x:c r="D7526" s="13" t="s">
        <x:v>68</x:v>
      </x:c>
      <x:c r="E7526">
        <x:v>1</x:v>
      </x:c>
      <x:c r="F7526" s="14" t="s">
        <x:v>63</x:v>
      </x:c>
      <x:c r="G7526" s="15">
        <x:v>44184.4672825231</x:v>
      </x:c>
      <x:c r="H7526" t="s">
        <x:v>69</x:v>
      </x:c>
      <x:c r="I7526" s="6">
        <x:v>271.005772657747</x:v>
      </x:c>
      <x:c r="J7526" t="s">
        <x:v>70</x:v>
      </x:c>
      <x:c r="K7526" s="6">
        <x:v>11.5704532668206</x:v>
      </x:c>
      <x:c r="L7526" t="s">
        <x:v>64</x:v>
      </x:c>
      <x:c r="M7526" s="6">
        <x:v>1028</x:v>
      </x:c>
      <x:c r="N7526" t="s">
        <x:v>65</x:v>
      </x:c>
      <x:c r="O7526" t="s">
        <x:v>67</x:v>
      </x:c>
      <x:c r="P7526" s="8">
        <x:v>35.32</x:v>
      </x:c>
      <x:c r="Q7526">
        <x:v>0</x:v>
      </x:c>
    </x:row>
    <x:row r="7527">
      <x:c r="A7527">
        <x:v>9318424</x:v>
      </x:c>
      <x:c r="B7527" s="1">
        <x:v>44184.6200986111</x:v>
      </x:c>
      <x:c r="C7527" s="6">
        <x:v>144.930091343333</x:v>
      </x:c>
      <x:c r="D7527" s="13" t="s">
        <x:v>68</x:v>
      </x:c>
      <x:c r="E7527">
        <x:v>1</x:v>
      </x:c>
      <x:c r="F7527" s="14" t="s">
        <x:v>63</x:v>
      </x:c>
      <x:c r="G7527" s="15">
        <x:v>44184.4672825231</x:v>
      </x:c>
      <x:c r="H7527" t="s">
        <x:v>69</x:v>
      </x:c>
      <x:c r="I7527" s="6">
        <x:v>271.220481264343</x:v>
      </x:c>
      <x:c r="J7527" t="s">
        <x:v>70</x:v>
      </x:c>
      <x:c r="K7527" s="6">
        <x:v>11.5752129840075</x:v>
      </x:c>
      <x:c r="L7527" t="s">
        <x:v>64</x:v>
      </x:c>
      <x:c r="M7527" s="6">
        <x:v>1028</x:v>
      </x:c>
      <x:c r="N7527" t="s">
        <x:v>65</x:v>
      </x:c>
      <x:c r="O7527" t="s">
        <x:v>67</x:v>
      </x:c>
      <x:c r="P7527" s="8">
        <x:v>35.32</x:v>
      </x:c>
      <x:c r="Q7527">
        <x:v>0</x:v>
      </x:c>
    </x:row>
    <x:row r="7528">
      <x:c r="A7528">
        <x:v>9318437</x:v>
      </x:c>
      <x:c r="B7528" s="1">
        <x:v>44184.6201103819</x:v>
      </x:c>
      <x:c r="C7528" s="6">
        <x:v>144.947019678333</x:v>
      </x:c>
      <x:c r="D7528" s="13" t="s">
        <x:v>68</x:v>
      </x:c>
      <x:c r="E7528">
        <x:v>1</x:v>
      </x:c>
      <x:c r="F7528" s="14" t="s">
        <x:v>63</x:v>
      </x:c>
      <x:c r="G7528" s="15">
        <x:v>44184.4672825231</x:v>
      </x:c>
      <x:c r="H7528" t="s">
        <x:v>69</x:v>
      </x:c>
      <x:c r="I7528" s="6">
        <x:v>270.427234884137</x:v>
      </x:c>
      <x:c r="J7528" t="s">
        <x:v>70</x:v>
      </x:c>
      <x:c r="K7528" s="6">
        <x:v>11.5758416264021</x:v>
      </x:c>
      <x:c r="L7528" t="s">
        <x:v>64</x:v>
      </x:c>
      <x:c r="M7528" s="6">
        <x:v>1028</x:v>
      </x:c>
      <x:c r="N7528" t="s">
        <x:v>65</x:v>
      </x:c>
      <x:c r="O7528" t="s">
        <x:v>67</x:v>
      </x:c>
      <x:c r="P7528" s="8">
        <x:v>35.32</x:v>
      </x:c>
      <x:c r="Q7528">
        <x:v>0</x:v>
      </x:c>
    </x:row>
    <x:row r="7529">
      <x:c r="A7529">
        <x:v>9318445</x:v>
      </x:c>
      <x:c r="B7529" s="1">
        <x:v>44184.6201220718</x:v>
      </x:c>
      <x:c r="C7529" s="6">
        <x:v>144.963872796667</x:v>
      </x:c>
      <x:c r="D7529" s="13" t="s">
        <x:v>68</x:v>
      </x:c>
      <x:c r="E7529">
        <x:v>1</x:v>
      </x:c>
      <x:c r="F7529" s="14" t="s">
        <x:v>63</x:v>
      </x:c>
      <x:c r="G7529" s="15">
        <x:v>44184.4672825231</x:v>
      </x:c>
      <x:c r="H7529" t="s">
        <x:v>69</x:v>
      </x:c>
      <x:c r="I7529" s="6">
        <x:v>270.856230063949</x:v>
      </x:c>
      <x:c r="J7529" t="s">
        <x:v>70</x:v>
      </x:c>
      <x:c r="K7529" s="6">
        <x:v>11.566232391162</x:v>
      </x:c>
      <x:c r="L7529" t="s">
        <x:v>64</x:v>
      </x:c>
      <x:c r="M7529" s="6">
        <x:v>1028</x:v>
      </x:c>
      <x:c r="N7529" t="s">
        <x:v>65</x:v>
      </x:c>
      <x:c r="O7529" t="s">
        <x:v>67</x:v>
      </x:c>
      <x:c r="P7529" s="8">
        <x:v>35.32</x:v>
      </x:c>
      <x:c r="Q7529">
        <x:v>0</x:v>
      </x:c>
    </x:row>
    <x:row r="7530">
      <x:c r="A7530">
        <x:v>9318451</x:v>
      </x:c>
      <x:c r="B7530" s="1">
        <x:v>44184.6201331829</x:v>
      </x:c>
      <x:c r="C7530" s="6">
        <x:v>144.979867833333</x:v>
      </x:c>
      <x:c r="D7530" s="13" t="s">
        <x:v>68</x:v>
      </x:c>
      <x:c r="E7530">
        <x:v>1</x:v>
      </x:c>
      <x:c r="F7530" s="14" t="s">
        <x:v>63</x:v>
      </x:c>
      <x:c r="G7530" s="15">
        <x:v>44184.4672825231</x:v>
      </x:c>
      <x:c r="H7530" t="s">
        <x:v>69</x:v>
      </x:c>
      <x:c r="I7530" s="6">
        <x:v>270.56326607646</x:v>
      </x:c>
      <x:c r="J7530" t="s">
        <x:v>70</x:v>
      </x:c>
      <x:c r="K7530" s="6">
        <x:v>11.5761709153226</x:v>
      </x:c>
      <x:c r="L7530" t="s">
        <x:v>64</x:v>
      </x:c>
      <x:c r="M7530" s="6">
        <x:v>1028</x:v>
      </x:c>
      <x:c r="N7530" t="s">
        <x:v>65</x:v>
      </x:c>
      <x:c r="O7530" t="s">
        <x:v>67</x:v>
      </x:c>
      <x:c r="P7530" s="8">
        <x:v>35.32</x:v>
      </x:c>
      <x:c r="Q7530">
        <x:v>0</x:v>
      </x:c>
    </x:row>
    <x:row r="7531">
      <x:c r="A7531">
        <x:v>9318460</x:v>
      </x:c>
      <x:c r="B7531" s="1">
        <x:v>44184.6201449421</x:v>
      </x:c>
      <x:c r="C7531" s="6">
        <x:v>144.99676512</x:v>
      </x:c>
      <x:c r="D7531" s="13" t="s">
        <x:v>68</x:v>
      </x:c>
      <x:c r="E7531">
        <x:v>1</x:v>
      </x:c>
      <x:c r="F7531" s="14" t="s">
        <x:v>63</x:v>
      </x:c>
      <x:c r="G7531" s="15">
        <x:v>44184.4672825231</x:v>
      </x:c>
      <x:c r="H7531" t="s">
        <x:v>69</x:v>
      </x:c>
      <x:c r="I7531" s="6">
        <x:v>270.695061224844</x:v>
      </x:c>
      <x:c r="J7531" t="s">
        <x:v>70</x:v>
      </x:c>
      <x:c r="K7531" s="6">
        <x:v>11.5742849883054</x:v>
      </x:c>
      <x:c r="L7531" t="s">
        <x:v>64</x:v>
      </x:c>
      <x:c r="M7531" s="6">
        <x:v>1028</x:v>
      </x:c>
      <x:c r="N7531" t="s">
        <x:v>65</x:v>
      </x:c>
      <x:c r="O7531" t="s">
        <x:v>67</x:v>
      </x:c>
      <x:c r="P7531" s="8">
        <x:v>35.32</x:v>
      </x:c>
      <x:c r="Q7531">
        <x:v>0</x:v>
      </x:c>
    </x:row>
    <x:row r="7532">
      <x:c r="A7532">
        <x:v>9318469</x:v>
      </x:c>
      <x:c r="B7532" s="1">
        <x:v>44184.6201567477</x:v>
      </x:c>
      <x:c r="C7532" s="6">
        <x:v>145.013766736667</x:v>
      </x:c>
      <x:c r="D7532" s="13" t="s">
        <x:v>68</x:v>
      </x:c>
      <x:c r="E7532">
        <x:v>1</x:v>
      </x:c>
      <x:c r="F7532" s="14" t="s">
        <x:v>63</x:v>
      </x:c>
      <x:c r="G7532" s="15">
        <x:v>44184.4672825231</x:v>
      </x:c>
      <x:c r="H7532" t="s">
        <x:v>69</x:v>
      </x:c>
      <x:c r="I7532" s="6">
        <x:v>270.282459778741</x:v>
      </x:c>
      <x:c r="J7532" t="s">
        <x:v>70</x:v>
      </x:c>
      <x:c r="K7532" s="6">
        <x:v>11.565663621087</x:v>
      </x:c>
      <x:c r="L7532" t="s">
        <x:v>64</x:v>
      </x:c>
      <x:c r="M7532" s="6">
        <x:v>1028</x:v>
      </x:c>
      <x:c r="N7532" t="s">
        <x:v>65</x:v>
      </x:c>
      <x:c r="O7532" t="s">
        <x:v>67</x:v>
      </x:c>
      <x:c r="P7532" s="8">
        <x:v>35.32</x:v>
      </x:c>
      <x:c r="Q7532">
        <x:v>0</x:v>
      </x:c>
    </x:row>
    <x:row r="7533">
      <x:c r="A7533">
        <x:v>9318473</x:v>
      </x:c>
      <x:c r="B7533" s="1">
        <x:v>44184.6201678588</x:v>
      </x:c>
      <x:c r="C7533" s="6">
        <x:v>145.02979894</x:v>
      </x:c>
      <x:c r="D7533" s="13" t="s">
        <x:v>68</x:v>
      </x:c>
      <x:c r="E7533">
        <x:v>1</x:v>
      </x:c>
      <x:c r="F7533" s="14" t="s">
        <x:v>63</x:v>
      </x:c>
      <x:c r="G7533" s="15">
        <x:v>44184.4672825231</x:v>
      </x:c>
      <x:c r="H7533" t="s">
        <x:v>69</x:v>
      </x:c>
      <x:c r="I7533" s="6">
        <x:v>270.717197798584</x:v>
      </x:c>
      <x:c r="J7533" t="s">
        <x:v>70</x:v>
      </x:c>
      <x:c r="K7533" s="6">
        <x:v>11.5853012118268</x:v>
      </x:c>
      <x:c r="L7533" t="s">
        <x:v>64</x:v>
      </x:c>
      <x:c r="M7533" s="6">
        <x:v>1028</x:v>
      </x:c>
      <x:c r="N7533" t="s">
        <x:v>65</x:v>
      </x:c>
      <x:c r="O7533" t="s">
        <x:v>67</x:v>
      </x:c>
      <x:c r="P7533" s="8">
        <x:v>35.32</x:v>
      </x:c>
      <x:c r="Q7533">
        <x:v>0</x:v>
      </x:c>
    </x:row>
    <x:row r="7534">
      <x:c r="A7534">
        <x:v>9318482</x:v>
      </x:c>
      <x:c r="B7534" s="1">
        <x:v>44184.6201795949</x:v>
      </x:c>
      <x:c r="C7534" s="6">
        <x:v>145.04665759</x:v>
      </x:c>
      <x:c r="D7534" s="13" t="s">
        <x:v>68</x:v>
      </x:c>
      <x:c r="E7534">
        <x:v>1</x:v>
      </x:c>
      <x:c r="F7534" s="14" t="s">
        <x:v>63</x:v>
      </x:c>
      <x:c r="G7534" s="15">
        <x:v>44184.4672825231</x:v>
      </x:c>
      <x:c r="H7534" t="s">
        <x:v>69</x:v>
      </x:c>
      <x:c r="I7534" s="6">
        <x:v>270.387815082142</x:v>
      </x:c>
      <x:c r="J7534" t="s">
        <x:v>70</x:v>
      </x:c>
      <x:c r="K7534" s="6">
        <x:v>11.5832057317548</x:v>
      </x:c>
      <x:c r="L7534" t="s">
        <x:v>64</x:v>
      </x:c>
      <x:c r="M7534" s="6">
        <x:v>1028</x:v>
      </x:c>
      <x:c r="N7534" t="s">
        <x:v>65</x:v>
      </x:c>
      <x:c r="O7534" t="s">
        <x:v>67</x:v>
      </x:c>
      <x:c r="P7534" s="8">
        <x:v>35.32</x:v>
      </x:c>
      <x:c r="Q7534">
        <x:v>0</x:v>
      </x:c>
    </x:row>
    <x:row r="7535">
      <x:c r="A7535">
        <x:v>9318491</x:v>
      </x:c>
      <x:c r="B7535" s="1">
        <x:v>44184.6201912847</x:v>
      </x:c>
      <x:c r="C7535" s="6">
        <x:v>145.063479378333</x:v>
      </x:c>
      <x:c r="D7535" s="13" t="s">
        <x:v>68</x:v>
      </x:c>
      <x:c r="E7535">
        <x:v>1</x:v>
      </x:c>
      <x:c r="F7535" s="14" t="s">
        <x:v>63</x:v>
      </x:c>
      <x:c r="G7535" s="15">
        <x:v>44184.4672825231</x:v>
      </x:c>
      <x:c r="H7535" t="s">
        <x:v>69</x:v>
      </x:c>
      <x:c r="I7535" s="6">
        <x:v>270.484587987377</x:v>
      </x:c>
      <x:c r="J7535" t="s">
        <x:v>70</x:v>
      </x:c>
      <x:c r="K7535" s="6">
        <x:v>11.5500374491821</x:v>
      </x:c>
      <x:c r="L7535" t="s">
        <x:v>64</x:v>
      </x:c>
      <x:c r="M7535" s="6">
        <x:v>1028</x:v>
      </x:c>
      <x:c r="N7535" t="s">
        <x:v>65</x:v>
      </x:c>
      <x:c r="O7535" t="s">
        <x:v>67</x:v>
      </x:c>
      <x:c r="P7535" s="8">
        <x:v>35.32</x:v>
      </x:c>
      <x:c r="Q7535">
        <x:v>0</x:v>
      </x:c>
    </x:row>
    <x:row r="7536">
      <x:c r="A7536">
        <x:v>9318498</x:v>
      </x:c>
      <x:c r="B7536" s="1">
        <x:v>44184.6202029745</x:v>
      </x:c>
      <x:c r="C7536" s="6">
        <x:v>145.080332221667</x:v>
      </x:c>
      <x:c r="D7536" s="13" t="s">
        <x:v>68</x:v>
      </x:c>
      <x:c r="E7536">
        <x:v>1</x:v>
      </x:c>
      <x:c r="F7536" s="14" t="s">
        <x:v>63</x:v>
      </x:c>
      <x:c r="G7536" s="15">
        <x:v>44184.4672825231</x:v>
      </x:c>
      <x:c r="H7536" t="s">
        <x:v>69</x:v>
      </x:c>
      <x:c r="I7536" s="6">
        <x:v>270.946939226444</x:v>
      </x:c>
      <x:c r="J7536" t="s">
        <x:v>70</x:v>
      </x:c>
      <x:c r="K7536" s="6">
        <x:v>11.5555754520146</x:v>
      </x:c>
      <x:c r="L7536" t="s">
        <x:v>64</x:v>
      </x:c>
      <x:c r="M7536" s="6">
        <x:v>1028</x:v>
      </x:c>
      <x:c r="N7536" t="s">
        <x:v>65</x:v>
      </x:c>
      <x:c r="O7536" t="s">
        <x:v>67</x:v>
      </x:c>
      <x:c r="P7536" s="8">
        <x:v>35.32</x:v>
      </x:c>
      <x:c r="Q7536">
        <x:v>0</x:v>
      </x:c>
    </x:row>
    <x:row r="7537">
      <x:c r="A7537">
        <x:v>9318506</x:v>
      </x:c>
      <x:c r="B7537" s="1">
        <x:v>44184.6202146643</x:v>
      </x:c>
      <x:c r="C7537" s="6">
        <x:v>145.097169598333</x:v>
      </x:c>
      <x:c r="D7537" s="13" t="s">
        <x:v>68</x:v>
      </x:c>
      <x:c r="E7537">
        <x:v>1</x:v>
      </x:c>
      <x:c r="F7537" s="14" t="s">
        <x:v>63</x:v>
      </x:c>
      <x:c r="G7537" s="15">
        <x:v>44184.4672825231</x:v>
      </x:c>
      <x:c r="H7537" t="s">
        <x:v>69</x:v>
      </x:c>
      <x:c r="I7537" s="6">
        <x:v>270.727145143726</x:v>
      </x:c>
      <x:c r="J7537" t="s">
        <x:v>70</x:v>
      </x:c>
      <x:c r="K7537" s="6">
        <x:v>11.567789025542</x:v>
      </x:c>
      <x:c r="L7537" t="s">
        <x:v>64</x:v>
      </x:c>
      <x:c r="M7537" s="6">
        <x:v>1028</x:v>
      </x:c>
      <x:c r="N7537" t="s">
        <x:v>65</x:v>
      </x:c>
      <x:c r="O7537" t="s">
        <x:v>67</x:v>
      </x:c>
      <x:c r="P7537" s="8">
        <x:v>35.32</x:v>
      </x:c>
      <x:c r="Q7537">
        <x:v>0</x:v>
      </x:c>
    </x:row>
    <x:row r="7538">
      <x:c r="A7538">
        <x:v>9318512</x:v>
      </x:c>
      <x:c r="B7538" s="1">
        <x:v>44184.6202257755</x:v>
      </x:c>
      <x:c r="C7538" s="6">
        <x:v>145.11320019</x:v>
      </x:c>
      <x:c r="D7538" s="13" t="s">
        <x:v>68</x:v>
      </x:c>
      <x:c r="E7538">
        <x:v>1</x:v>
      </x:c>
      <x:c r="F7538" s="14" t="s">
        <x:v>63</x:v>
      </x:c>
      <x:c r="G7538" s="15">
        <x:v>44184.4672825231</x:v>
      </x:c>
      <x:c r="H7538" t="s">
        <x:v>69</x:v>
      </x:c>
      <x:c r="I7538" s="6">
        <x:v>270.603999101774</x:v>
      </x:c>
      <x:c r="J7538" t="s">
        <x:v>70</x:v>
      </x:c>
      <x:c r="K7538" s="6">
        <x:v>11.5659330384788</x:v>
      </x:c>
      <x:c r="L7538" t="s">
        <x:v>64</x:v>
      </x:c>
      <x:c r="M7538" s="6">
        <x:v>1028</x:v>
      </x:c>
      <x:c r="N7538" t="s">
        <x:v>65</x:v>
      </x:c>
      <x:c r="O7538" t="s">
        <x:v>67</x:v>
      </x:c>
      <x:c r="P7538" s="8">
        <x:v>35.32</x:v>
      </x:c>
      <x:c r="Q7538">
        <x:v>0</x:v>
      </x:c>
    </x:row>
    <x:row r="7539">
      <x:c r="A7539">
        <x:v>9318522</x:v>
      </x:c>
      <x:c r="B7539" s="1">
        <x:v>44184.6202375</x:v>
      </x:c>
      <x:c r="C7539" s="6">
        <x:v>145.130093066667</x:v>
      </x:c>
      <x:c r="D7539" s="13" t="s">
        <x:v>68</x:v>
      </x:c>
      <x:c r="E7539">
        <x:v>1</x:v>
      </x:c>
      <x:c r="F7539" s="14" t="s">
        <x:v>63</x:v>
      </x:c>
      <x:c r="G7539" s="15">
        <x:v>44184.4672825231</x:v>
      </x:c>
      <x:c r="H7539" t="s">
        <x:v>69</x:v>
      </x:c>
      <x:c r="I7539" s="6">
        <x:v>270.982840999489</x:v>
      </x:c>
      <x:c r="J7539" t="s">
        <x:v>70</x:v>
      </x:c>
      <x:c r="K7539" s="6">
        <x:v>11.5649751100718</x:v>
      </x:c>
      <x:c r="L7539" t="s">
        <x:v>64</x:v>
      </x:c>
      <x:c r="M7539" s="6">
        <x:v>1028</x:v>
      </x:c>
      <x:c r="N7539" t="s">
        <x:v>65</x:v>
      </x:c>
      <x:c r="O7539" t="s">
        <x:v>67</x:v>
      </x:c>
      <x:c r="P7539" s="8">
        <x:v>35.32</x:v>
      </x:c>
      <x:c r="Q7539">
        <x:v>0</x:v>
      </x:c>
    </x:row>
    <x:row r="7540">
      <x:c r="A7540">
        <x:v>9318530</x:v>
      </x:c>
      <x:c r="B7540" s="1">
        <x:v>44184.6202491898</x:v>
      </x:c>
      <x:c r="C7540" s="6">
        <x:v>145.146923926667</x:v>
      </x:c>
      <x:c r="D7540" s="13" t="s">
        <x:v>68</x:v>
      </x:c>
      <x:c r="E7540">
        <x:v>1</x:v>
      </x:c>
      <x:c r="F7540" s="14" t="s">
        <x:v>63</x:v>
      </x:c>
      <x:c r="G7540" s="15">
        <x:v>44184.4672825231</x:v>
      </x:c>
      <x:c r="H7540" t="s">
        <x:v>69</x:v>
      </x:c>
      <x:c r="I7540" s="6">
        <x:v>270.843489050232</x:v>
      </x:c>
      <x:c r="J7540" t="s">
        <x:v>70</x:v>
      </x:c>
      <x:c r="K7540" s="6">
        <x:v>11.5840738590555</x:v>
      </x:c>
      <x:c r="L7540" t="s">
        <x:v>64</x:v>
      </x:c>
      <x:c r="M7540" s="6">
        <x:v>1028</x:v>
      </x:c>
      <x:c r="N7540" t="s">
        <x:v>65</x:v>
      </x:c>
      <x:c r="O7540" t="s">
        <x:v>67</x:v>
      </x:c>
      <x:c r="P7540" s="8">
        <x:v>35.32</x:v>
      </x:c>
      <x:c r="Q7540">
        <x:v>0</x:v>
      </x:c>
    </x:row>
    <x:row r="7541">
      <x:c r="A7541">
        <x:v>9318538</x:v>
      </x:c>
      <x:c r="B7541" s="1">
        <x:v>44184.6202609606</x:v>
      </x:c>
      <x:c r="C7541" s="6">
        <x:v>145.163844885</x:v>
      </x:c>
      <x:c r="D7541" s="13" t="s">
        <x:v>68</x:v>
      </x:c>
      <x:c r="E7541">
        <x:v>1</x:v>
      </x:c>
      <x:c r="F7541" s="14" t="s">
        <x:v>63</x:v>
      </x:c>
      <x:c r="G7541" s="15">
        <x:v>44184.4672825231</x:v>
      </x:c>
      <x:c r="H7541" t="s">
        <x:v>69</x:v>
      </x:c>
      <x:c r="I7541" s="6">
        <x:v>270.65485582245</x:v>
      </x:c>
      <x:c r="J7541" t="s">
        <x:v>70</x:v>
      </x:c>
      <x:c r="K7541" s="6">
        <x:v>11.5735665401953</x:v>
      </x:c>
      <x:c r="L7541" t="s">
        <x:v>64</x:v>
      </x:c>
      <x:c r="M7541" s="6">
        <x:v>1028</x:v>
      </x:c>
      <x:c r="N7541" t="s">
        <x:v>65</x:v>
      </x:c>
      <x:c r="O7541" t="s">
        <x:v>67</x:v>
      </x:c>
      <x:c r="P7541" s="8">
        <x:v>35.32</x:v>
      </x:c>
      <x:c r="Q7541">
        <x:v>0</x:v>
      </x:c>
    </x:row>
    <x:row r="7542">
      <x:c r="A7542">
        <x:v>9318545</x:v>
      </x:c>
      <x:c r="B7542" s="1">
        <x:v>44184.6202720718</x:v>
      </x:c>
      <x:c r="C7542" s="6">
        <x:v>145.179857131667</x:v>
      </x:c>
      <x:c r="D7542" s="13" t="s">
        <x:v>68</x:v>
      </x:c>
      <x:c r="E7542">
        <x:v>1</x:v>
      </x:c>
      <x:c r="F7542" s="14" t="s">
        <x:v>63</x:v>
      </x:c>
      <x:c r="G7542" s="15">
        <x:v>44184.4672825231</x:v>
      </x:c>
      <x:c r="H7542" t="s">
        <x:v>69</x:v>
      </x:c>
      <x:c r="I7542" s="6">
        <x:v>270.545482919918</x:v>
      </x:c>
      <x:c r="J7542" t="s">
        <x:v>70</x:v>
      </x:c>
      <x:c r="K7542" s="6">
        <x:v>11.5700940431548</x:v>
      </x:c>
      <x:c r="L7542" t="s">
        <x:v>64</x:v>
      </x:c>
      <x:c r="M7542" s="6">
        <x:v>1028</x:v>
      </x:c>
      <x:c r="N7542" t="s">
        <x:v>65</x:v>
      </x:c>
      <x:c r="O7542" t="s">
        <x:v>67</x:v>
      </x:c>
      <x:c r="P7542" s="8">
        <x:v>35.32</x:v>
      </x:c>
      <x:c r="Q7542">
        <x:v>0</x:v>
      </x:c>
    </x:row>
    <x:row r="7543">
      <x:c r="A7543">
        <x:v>9318557</x:v>
      </x:c>
      <x:c r="B7543" s="1">
        <x:v>44184.6202837616</x:v>
      </x:c>
      <x:c r="C7543" s="6">
        <x:v>145.196706785</x:v>
      </x:c>
      <x:c r="D7543" s="13" t="s">
        <x:v>68</x:v>
      </x:c>
      <x:c r="E7543">
        <x:v>1</x:v>
      </x:c>
      <x:c r="F7543" s="14" t="s">
        <x:v>63</x:v>
      </x:c>
      <x:c r="G7543" s="15">
        <x:v>44184.4672825231</x:v>
      </x:c>
      <x:c r="H7543" t="s">
        <x:v>69</x:v>
      </x:c>
      <x:c r="I7543" s="6">
        <x:v>270.727637230082</x:v>
      </x:c>
      <x:c r="J7543" t="s">
        <x:v>70</x:v>
      </x:c>
      <x:c r="K7543" s="6">
        <x:v>11.5759014971127</x:v>
      </x:c>
      <x:c r="L7543" t="s">
        <x:v>64</x:v>
      </x:c>
      <x:c r="M7543" s="6">
        <x:v>1028</x:v>
      </x:c>
      <x:c r="N7543" t="s">
        <x:v>65</x:v>
      </x:c>
      <x:c r="O7543" t="s">
        <x:v>67</x:v>
      </x:c>
      <x:c r="P7543" s="8">
        <x:v>35.32</x:v>
      </x:c>
      <x:c r="Q7543">
        <x:v>0</x:v>
      </x:c>
    </x:row>
    <x:row r="7544">
      <x:c r="A7544">
        <x:v>9318565</x:v>
      </x:c>
      <x:c r="B7544" s="1">
        <x:v>44184.6202954861</x:v>
      </x:c>
      <x:c r="C7544" s="6">
        <x:v>145.213561543333</x:v>
      </x:c>
      <x:c r="D7544" s="13" t="s">
        <x:v>68</x:v>
      </x:c>
      <x:c r="E7544">
        <x:v>1</x:v>
      </x:c>
      <x:c r="F7544" s="14" t="s">
        <x:v>63</x:v>
      </x:c>
      <x:c r="G7544" s="15">
        <x:v>44184.4672825231</x:v>
      </x:c>
      <x:c r="H7544" t="s">
        <x:v>69</x:v>
      </x:c>
      <x:c r="I7544" s="6">
        <x:v>270.090243919459</x:v>
      </x:c>
      <x:c r="J7544" t="s">
        <x:v>70</x:v>
      </x:c>
      <x:c r="K7544" s="6">
        <x:v>11.5692558547494</x:v>
      </x:c>
      <x:c r="L7544" t="s">
        <x:v>64</x:v>
      </x:c>
      <x:c r="M7544" s="6">
        <x:v>1028</x:v>
      </x:c>
      <x:c r="N7544" t="s">
        <x:v>65</x:v>
      </x:c>
      <x:c r="O7544" t="s">
        <x:v>67</x:v>
      </x:c>
      <x:c r="P7544" s="8">
        <x:v>35.32</x:v>
      </x:c>
      <x:c r="Q7544">
        <x:v>0</x:v>
      </x:c>
    </x:row>
    <x:row r="7545">
      <x:c r="A7545">
        <x:v>9318572</x:v>
      </x:c>
      <x:c r="B7545" s="1">
        <x:v>44184.6203072106</x:v>
      </x:c>
      <x:c r="C7545" s="6">
        <x:v>145.230429513333</x:v>
      </x:c>
      <x:c r="D7545" s="13" t="s">
        <x:v>68</x:v>
      </x:c>
      <x:c r="E7545">
        <x:v>1</x:v>
      </x:c>
      <x:c r="F7545" s="14" t="s">
        <x:v>63</x:v>
      </x:c>
      <x:c r="G7545" s="15">
        <x:v>44184.4672825231</x:v>
      </x:c>
      <x:c r="H7545" t="s">
        <x:v>69</x:v>
      </x:c>
      <x:c r="I7545" s="6">
        <x:v>270.588210202304</x:v>
      </x:c>
      <x:c r="J7545" t="s">
        <x:v>70</x:v>
      </x:c>
      <x:c r="K7545" s="6">
        <x:v>11.5705131374352</x:v>
      </x:c>
      <x:c r="L7545" t="s">
        <x:v>64</x:v>
      </x:c>
      <x:c r="M7545" s="6">
        <x:v>1028</x:v>
      </x:c>
      <x:c r="N7545" t="s">
        <x:v>65</x:v>
      </x:c>
      <x:c r="O7545" t="s">
        <x:v>67</x:v>
      </x:c>
      <x:c r="P7545" s="8">
        <x:v>35.32</x:v>
      </x:c>
      <x:c r="Q7545">
        <x:v>0</x:v>
      </x:c>
    </x:row>
    <x:row r="7546">
      <x:c r="A7546">
        <x:v>9318579</x:v>
      </x:c>
      <x:c r="B7546" s="1">
        <x:v>44184.6203183681</x:v>
      </x:c>
      <x:c r="C7546" s="6">
        <x:v>145.246487918333</x:v>
      </x:c>
      <x:c r="D7546" s="13" t="s">
        <x:v>68</x:v>
      </x:c>
      <x:c r="E7546">
        <x:v>1</x:v>
      </x:c>
      <x:c r="F7546" s="14" t="s">
        <x:v>63</x:v>
      </x:c>
      <x:c r="G7546" s="15">
        <x:v>44184.4672825231</x:v>
      </x:c>
      <x:c r="H7546" t="s">
        <x:v>69</x:v>
      </x:c>
      <x:c r="I7546" s="6">
        <x:v>270.916844184667</x:v>
      </x:c>
      <x:c r="J7546" t="s">
        <x:v>70</x:v>
      </x:c>
      <x:c r="K7546" s="6">
        <x:v>11.5727283509273</x:v>
      </x:c>
      <x:c r="L7546" t="s">
        <x:v>64</x:v>
      </x:c>
      <x:c r="M7546" s="6">
        <x:v>1028</x:v>
      </x:c>
      <x:c r="N7546" t="s">
        <x:v>65</x:v>
      </x:c>
      <x:c r="O7546" t="s">
        <x:v>67</x:v>
      </x:c>
      <x:c r="P7546" s="8">
        <x:v>35.32</x:v>
      </x:c>
      <x:c r="Q7546">
        <x:v>0</x:v>
      </x:c>
    </x:row>
    <x:row r="7547">
      <x:c r="A7547">
        <x:v>9318587</x:v>
      </x:c>
      <x:c r="B7547" s="1">
        <x:v>44184.6203300579</x:v>
      </x:c>
      <x:c r="C7547" s="6">
        <x:v>145.263352156667</x:v>
      </x:c>
      <x:c r="D7547" s="13" t="s">
        <x:v>68</x:v>
      </x:c>
      <x:c r="E7547">
        <x:v>1</x:v>
      </x:c>
      <x:c r="F7547" s="14" t="s">
        <x:v>63</x:v>
      </x:c>
      <x:c r="G7547" s="15">
        <x:v>44184.4672825231</x:v>
      </x:c>
      <x:c r="H7547" t="s">
        <x:v>69</x:v>
      </x:c>
      <x:c r="I7547" s="6">
        <x:v>270.470449470333</x:v>
      </x:c>
      <x:c r="J7547" t="s">
        <x:v>70</x:v>
      </x:c>
      <x:c r="K7547" s="6">
        <x:v>11.5762008506808</x:v>
      </x:c>
      <x:c r="L7547" t="s">
        <x:v>64</x:v>
      </x:c>
      <x:c r="M7547" s="6">
        <x:v>1028</x:v>
      </x:c>
      <x:c r="N7547" t="s">
        <x:v>65</x:v>
      </x:c>
      <x:c r="O7547" t="s">
        <x:v>67</x:v>
      </x:c>
      <x:c r="P7547" s="8">
        <x:v>35.32</x:v>
      </x:c>
      <x:c r="Q7547">
        <x:v>0</x:v>
      </x:c>
    </x:row>
    <x:row r="7548">
      <x:c r="A7548">
        <x:v>9318597</x:v>
      </x:c>
      <x:c r="B7548" s="1">
        <x:v>44184.6203417824</x:v>
      </x:c>
      <x:c r="C7548" s="6">
        <x:v>145.280253586667</x:v>
      </x:c>
      <x:c r="D7548" s="13" t="s">
        <x:v>68</x:v>
      </x:c>
      <x:c r="E7548">
        <x:v>1</x:v>
      </x:c>
      <x:c r="F7548" s="14" t="s">
        <x:v>63</x:v>
      </x:c>
      <x:c r="G7548" s="15">
        <x:v>44184.4672825231</x:v>
      </x:c>
      <x:c r="H7548" t="s">
        <x:v>69</x:v>
      </x:c>
      <x:c r="I7548" s="6">
        <x:v>270.855206019795</x:v>
      </x:c>
      <x:c r="J7548" t="s">
        <x:v>70</x:v>
      </x:c>
      <x:c r="K7548" s="6">
        <x:v>11.5690762429754</x:v>
      </x:c>
      <x:c r="L7548" t="s">
        <x:v>64</x:v>
      </x:c>
      <x:c r="M7548" s="6">
        <x:v>1028</x:v>
      </x:c>
      <x:c r="N7548" t="s">
        <x:v>65</x:v>
      </x:c>
      <x:c r="O7548" t="s">
        <x:v>67</x:v>
      </x:c>
      <x:c r="P7548" s="8">
        <x:v>35.32</x:v>
      </x:c>
      <x:c r="Q7548">
        <x:v>0</x:v>
      </x:c>
    </x:row>
    <x:row r="7549">
      <x:c r="A7549">
        <x:v>9318604</x:v>
      </x:c>
      <x:c r="B7549" s="1">
        <x:v>44184.6203535069</x:v>
      </x:c>
      <x:c r="C7549" s="6">
        <x:v>145.297117926667</x:v>
      </x:c>
      <x:c r="D7549" s="13" t="s">
        <x:v>68</x:v>
      </x:c>
      <x:c r="E7549">
        <x:v>1</x:v>
      </x:c>
      <x:c r="F7549" s="14" t="s">
        <x:v>63</x:v>
      </x:c>
      <x:c r="G7549" s="15">
        <x:v>44184.4672825231</x:v>
      </x:c>
      <x:c r="H7549" t="s">
        <x:v>69</x:v>
      </x:c>
      <x:c r="I7549" s="6">
        <x:v>270.287465330091</x:v>
      </x:c>
      <x:c r="J7549" t="s">
        <x:v>70</x:v>
      </x:c>
      <x:c r="K7549" s="6">
        <x:v>11.5786854863195</x:v>
      </x:c>
      <x:c r="L7549" t="s">
        <x:v>64</x:v>
      </x:c>
      <x:c r="M7549" s="6">
        <x:v>1028</x:v>
      </x:c>
      <x:c r="N7549" t="s">
        <x:v>65</x:v>
      </x:c>
      <x:c r="O7549" t="s">
        <x:v>67</x:v>
      </x:c>
      <x:c r="P7549" s="8">
        <x:v>35.32</x:v>
      </x:c>
      <x:c r="Q7549">
        <x:v>0</x:v>
      </x:c>
    </x:row>
    <x:row r="7550">
      <x:c r="A7550">
        <x:v>9318610</x:v>
      </x:c>
      <x:c r="B7550" s="1">
        <x:v>44184.6203646181</x:v>
      </x:c>
      <x:c r="C7550" s="6">
        <x:v>145.313129231667</x:v>
      </x:c>
      <x:c r="D7550" s="13" t="s">
        <x:v>68</x:v>
      </x:c>
      <x:c r="E7550">
        <x:v>1</x:v>
      </x:c>
      <x:c r="F7550" s="14" t="s">
        <x:v>63</x:v>
      </x:c>
      <x:c r="G7550" s="15">
        <x:v>44184.4672825231</x:v>
      </x:c>
      <x:c r="H7550" t="s">
        <x:v>69</x:v>
      </x:c>
      <x:c r="I7550" s="6">
        <x:v>270.351243621071</x:v>
      </x:c>
      <x:c r="J7550" t="s">
        <x:v>70</x:v>
      </x:c>
      <x:c r="K7550" s="6">
        <x:v>11.5766199457203</x:v>
      </x:c>
      <x:c r="L7550" t="s">
        <x:v>64</x:v>
      </x:c>
      <x:c r="M7550" s="6">
        <x:v>1028</x:v>
      </x:c>
      <x:c r="N7550" t="s">
        <x:v>65</x:v>
      </x:c>
      <x:c r="O7550" t="s">
        <x:v>67</x:v>
      </x:c>
      <x:c r="P7550" s="8">
        <x:v>35.32</x:v>
      </x:c>
      <x:c r="Q7550">
        <x:v>0</x:v>
      </x:c>
    </x:row>
    <x:row r="7551">
      <x:c r="A7551">
        <x:v>9318619</x:v>
      </x:c>
      <x:c r="B7551" s="1">
        <x:v>44184.6203763079</x:v>
      </x:c>
      <x:c r="C7551" s="6">
        <x:v>145.32995014</x:v>
      </x:c>
      <x:c r="D7551" s="13" t="s">
        <x:v>68</x:v>
      </x:c>
      <x:c r="E7551">
        <x:v>1</x:v>
      </x:c>
      <x:c r="F7551" s="14" t="s">
        <x:v>63</x:v>
      </x:c>
      <x:c r="G7551" s="15">
        <x:v>44184.4672825231</x:v>
      </x:c>
      <x:c r="H7551" t="s">
        <x:v>69</x:v>
      </x:c>
      <x:c r="I7551" s="6">
        <x:v>270.347996814517</x:v>
      </x:c>
      <x:c r="J7551" t="s">
        <x:v>70</x:v>
      </x:c>
      <x:c r="K7551" s="6">
        <x:v>11.5661126500854</x:v>
      </x:c>
      <x:c r="L7551" t="s">
        <x:v>64</x:v>
      </x:c>
      <x:c r="M7551" s="6">
        <x:v>1028</x:v>
      </x:c>
      <x:c r="N7551" t="s">
        <x:v>65</x:v>
      </x:c>
      <x:c r="O7551" t="s">
        <x:v>67</x:v>
      </x:c>
      <x:c r="P7551" s="8">
        <x:v>35.32</x:v>
      </x:c>
      <x:c r="Q7551">
        <x:v>0</x:v>
      </x:c>
    </x:row>
    <x:row r="7552">
      <x:c r="A7552">
        <x:v>9318627</x:v>
      </x:c>
      <x:c r="B7552" s="1">
        <x:v>44184.6203881134</x:v>
      </x:c>
      <x:c r="C7552" s="6">
        <x:v>145.346964966667</x:v>
      </x:c>
      <x:c r="D7552" s="13" t="s">
        <x:v>68</x:v>
      </x:c>
      <x:c r="E7552">
        <x:v>1</x:v>
      </x:c>
      <x:c r="F7552" s="14" t="s">
        <x:v>63</x:v>
      </x:c>
      <x:c r="G7552" s="15">
        <x:v>44184.4672825231</x:v>
      </x:c>
      <x:c r="H7552" t="s">
        <x:v>69</x:v>
      </x:c>
      <x:c r="I7552" s="6">
        <x:v>270.176704328529</x:v>
      </x:c>
      <x:c r="J7552" t="s">
        <x:v>70</x:v>
      </x:c>
      <x:c r="K7552" s="6">
        <x:v>11.5862890814551</x:v>
      </x:c>
      <x:c r="L7552" t="s">
        <x:v>64</x:v>
      </x:c>
      <x:c r="M7552" s="6">
        <x:v>1028</x:v>
      </x:c>
      <x:c r="N7552" t="s">
        <x:v>65</x:v>
      </x:c>
      <x:c r="O7552" t="s">
        <x:v>67</x:v>
      </x:c>
      <x:c r="P7552" s="8">
        <x:v>35.32</x:v>
      </x:c>
      <x:c r="Q7552">
        <x:v>0</x:v>
      </x:c>
    </x:row>
    <x:row r="7553">
      <x:c r="A7553">
        <x:v>9318636</x:v>
      </x:c>
      <x:c r="B7553" s="1">
        <x:v>44184.6203998843</x:v>
      </x:c>
      <x:c r="C7553" s="6">
        <x:v>145.363890001667</x:v>
      </x:c>
      <x:c r="D7553" s="13" t="s">
        <x:v>68</x:v>
      </x:c>
      <x:c r="E7553">
        <x:v>1</x:v>
      </x:c>
      <x:c r="F7553" s="14" t="s">
        <x:v>63</x:v>
      </x:c>
      <x:c r="G7553" s="15">
        <x:v>44184.4672825231</x:v>
      </x:c>
      <x:c r="H7553" t="s">
        <x:v>69</x:v>
      </x:c>
      <x:c r="I7553" s="6">
        <x:v>270.546766740646</x:v>
      </x:c>
      <x:c r="J7553" t="s">
        <x:v>70</x:v>
      </x:c>
      <x:c r="K7553" s="6">
        <x:v>11.5672202552041</x:v>
      </x:c>
      <x:c r="L7553" t="s">
        <x:v>64</x:v>
      </x:c>
      <x:c r="M7553" s="6">
        <x:v>1028</x:v>
      </x:c>
      <x:c r="N7553" t="s">
        <x:v>65</x:v>
      </x:c>
      <x:c r="O7553" t="s">
        <x:v>67</x:v>
      </x:c>
      <x:c r="P7553" s="8">
        <x:v>35.32</x:v>
      </x:c>
      <x:c r="Q7553">
        <x:v>0</x:v>
      </x:c>
    </x:row>
    <x:row r="7554">
      <x:c r="A7554">
        <x:v>9318643</x:v>
      </x:c>
      <x:c r="B7554" s="1">
        <x:v>44184.6204109954</x:v>
      </x:c>
      <x:c r="C7554" s="6">
        <x:v>145.37991163</x:v>
      </x:c>
      <x:c r="D7554" s="13" t="s">
        <x:v>68</x:v>
      </x:c>
      <x:c r="E7554">
        <x:v>1</x:v>
      </x:c>
      <x:c r="F7554" s="14" t="s">
        <x:v>63</x:v>
      </x:c>
      <x:c r="G7554" s="15">
        <x:v>44184.4672825231</x:v>
      </x:c>
      <x:c r="H7554" t="s">
        <x:v>69</x:v>
      </x:c>
      <x:c r="I7554" s="6">
        <x:v>270.279374036449</x:v>
      </x:c>
      <x:c r="J7554" t="s">
        <x:v>70</x:v>
      </x:c>
      <x:c r="K7554" s="6">
        <x:v>11.5714710674151</x:v>
      </x:c>
      <x:c r="L7554" t="s">
        <x:v>64</x:v>
      </x:c>
      <x:c r="M7554" s="6">
        <x:v>1028</x:v>
      </x:c>
      <x:c r="N7554" t="s">
        <x:v>65</x:v>
      </x:c>
      <x:c r="O7554" t="s">
        <x:v>67</x:v>
      </x:c>
      <x:c r="P7554" s="8">
        <x:v>35.32</x:v>
      </x:c>
      <x:c r="Q7554">
        <x:v>0</x:v>
      </x:c>
    </x:row>
    <x:row r="7555">
      <x:c r="A7555">
        <x:v>9318651</x:v>
      </x:c>
      <x:c r="B7555" s="1">
        <x:v>44184.6204227199</x:v>
      </x:c>
      <x:c r="C7555" s="6">
        <x:v>145.396774436667</x:v>
      </x:c>
      <x:c r="D7555" s="13" t="s">
        <x:v>68</x:v>
      </x:c>
      <x:c r="E7555">
        <x:v>1</x:v>
      </x:c>
      <x:c r="F7555" s="14" t="s">
        <x:v>63</x:v>
      </x:c>
      <x:c r="G7555" s="15">
        <x:v>44184.4672825231</x:v>
      </x:c>
      <x:c r="H7555" t="s">
        <x:v>69</x:v>
      </x:c>
      <x:c r="I7555" s="6">
        <x:v>270.888832813423</x:v>
      </x:c>
      <x:c r="J7555" t="s">
        <x:v>70</x:v>
      </x:c>
      <x:c r="K7555" s="6">
        <x:v>11.5651247863671</x:v>
      </x:c>
      <x:c r="L7555" t="s">
        <x:v>64</x:v>
      </x:c>
      <x:c r="M7555" s="6">
        <x:v>1028</x:v>
      </x:c>
      <x:c r="N7555" t="s">
        <x:v>65</x:v>
      </x:c>
      <x:c r="O7555" t="s">
        <x:v>67</x:v>
      </x:c>
      <x:c r="P7555" s="8">
        <x:v>35.32</x:v>
      </x:c>
      <x:c r="Q7555">
        <x:v>0</x:v>
      </x:c>
    </x:row>
    <x:row r="7556">
      <x:c r="A7556">
        <x:v>9318660</x:v>
      </x:c>
      <x:c r="B7556" s="1">
        <x:v>44184.620434456</x:v>
      </x:c>
      <x:c r="C7556" s="6">
        <x:v>145.413656096667</x:v>
      </x:c>
      <x:c r="D7556" s="13" t="s">
        <x:v>68</x:v>
      </x:c>
      <x:c r="E7556">
        <x:v>1</x:v>
      </x:c>
      <x:c r="F7556" s="14" t="s">
        <x:v>63</x:v>
      </x:c>
      <x:c r="G7556" s="15">
        <x:v>44184.4672825231</x:v>
      </x:c>
      <x:c r="H7556" t="s">
        <x:v>69</x:v>
      </x:c>
      <x:c r="I7556" s="6">
        <x:v>270.851906068947</x:v>
      </x:c>
      <x:c r="J7556" t="s">
        <x:v>70</x:v>
      </x:c>
      <x:c r="K7556" s="6">
        <x:v>11.5640171819368</x:v>
      </x:c>
      <x:c r="L7556" t="s">
        <x:v>64</x:v>
      </x:c>
      <x:c r="M7556" s="6">
        <x:v>1028</x:v>
      </x:c>
      <x:c r="N7556" t="s">
        <x:v>65</x:v>
      </x:c>
      <x:c r="O7556" t="s">
        <x:v>67</x:v>
      </x:c>
      <x:c r="P7556" s="8">
        <x:v>35.32</x:v>
      </x:c>
      <x:c r="Q7556">
        <x:v>0</x:v>
      </x:c>
    </x:row>
    <x:row r="7557">
      <x:c r="A7557">
        <x:v>9318668</x:v>
      </x:c>
      <x:c r="B7557" s="1">
        <x:v>44184.6204461458</x:v>
      </x:c>
      <x:c r="C7557" s="6">
        <x:v>145.430537866667</x:v>
      </x:c>
      <x:c r="D7557" s="13" t="s">
        <x:v>68</x:v>
      </x:c>
      <x:c r="E7557">
        <x:v>1</x:v>
      </x:c>
      <x:c r="F7557" s="14" t="s">
        <x:v>63</x:v>
      </x:c>
      <x:c r="G7557" s="15">
        <x:v>44184.4672825231</x:v>
      </x:c>
      <x:c r="H7557" t="s">
        <x:v>69</x:v>
      </x:c>
      <x:c r="I7557" s="6">
        <x:v>270.703762615706</x:v>
      </x:c>
      <x:c r="J7557" t="s">
        <x:v>70</x:v>
      </x:c>
      <x:c r="K7557" s="6">
        <x:v>11.5596466382754</x:v>
      </x:c>
      <x:c r="L7557" t="s">
        <x:v>64</x:v>
      </x:c>
      <x:c r="M7557" s="6">
        <x:v>1028</x:v>
      </x:c>
      <x:c r="N7557" t="s">
        <x:v>65</x:v>
      </x:c>
      <x:c r="O7557" t="s">
        <x:v>67</x:v>
      </x:c>
      <x:c r="P7557" s="8">
        <x:v>35.32</x:v>
      </x:c>
      <x:c r="Q7557">
        <x:v>0</x:v>
      </x:c>
    </x:row>
    <x:row r="7558">
      <x:c r="A7558">
        <x:v>9318675</x:v>
      </x:c>
      <x:c r="B7558" s="1">
        <x:v>44184.6204572917</x:v>
      </x:c>
      <x:c r="C7558" s="6">
        <x:v>145.446557703333</x:v>
      </x:c>
      <x:c r="D7558" s="13" t="s">
        <x:v>68</x:v>
      </x:c>
      <x:c r="E7558">
        <x:v>1</x:v>
      </x:c>
      <x:c r="F7558" s="14" t="s">
        <x:v>63</x:v>
      </x:c>
      <x:c r="G7558" s="15">
        <x:v>44184.4672825231</x:v>
      </x:c>
      <x:c r="H7558" t="s">
        <x:v>69</x:v>
      </x:c>
      <x:c r="I7558" s="6">
        <x:v>269.971352095132</x:v>
      </x:c>
      <x:c r="J7558" t="s">
        <x:v>70</x:v>
      </x:c>
      <x:c r="K7558" s="6">
        <x:v>11.5941621133825</x:v>
      </x:c>
      <x:c r="L7558" t="s">
        <x:v>64</x:v>
      </x:c>
      <x:c r="M7558" s="6">
        <x:v>1028</x:v>
      </x:c>
      <x:c r="N7558" t="s">
        <x:v>65</x:v>
      </x:c>
      <x:c r="O7558" t="s">
        <x:v>67</x:v>
      </x:c>
      <x:c r="P7558" s="8">
        <x:v>35.32</x:v>
      </x:c>
      <x:c r="Q7558">
        <x:v>0</x:v>
      </x:c>
    </x:row>
    <x:row r="7559">
      <x:c r="A7559">
        <x:v>9318685</x:v>
      </x:c>
      <x:c r="B7559" s="1">
        <x:v>44184.6204690162</x:v>
      </x:c>
      <x:c r="C7559" s="6">
        <x:v>145.463478121667</x:v>
      </x:c>
      <x:c r="D7559" s="13" t="s">
        <x:v>68</x:v>
      </x:c>
      <x:c r="E7559">
        <x:v>1</x:v>
      </x:c>
      <x:c r="F7559" s="14" t="s">
        <x:v>63</x:v>
      </x:c>
      <x:c r="G7559" s="15">
        <x:v>44184.4672825231</x:v>
      </x:c>
      <x:c r="H7559" t="s">
        <x:v>69</x:v>
      </x:c>
      <x:c r="I7559" s="6">
        <x:v>270.751563604742</x:v>
      </x:c>
      <x:c r="J7559" t="s">
        <x:v>70</x:v>
      </x:c>
      <x:c r="K7559" s="6">
        <x:v>11.5839840527728</x:v>
      </x:c>
      <x:c r="L7559" t="s">
        <x:v>64</x:v>
      </x:c>
      <x:c r="M7559" s="6">
        <x:v>1028</x:v>
      </x:c>
      <x:c r="N7559" t="s">
        <x:v>65</x:v>
      </x:c>
      <x:c r="O7559" t="s">
        <x:v>67</x:v>
      </x:c>
      <x:c r="P7559" s="8">
        <x:v>35.32</x:v>
      </x:c>
      <x:c r="Q7559">
        <x:v>0</x:v>
      </x:c>
    </x:row>
    <x:row r="7560">
      <x:c r="A7560">
        <x:v>9318693</x:v>
      </x:c>
      <x:c r="B7560" s="1">
        <x:v>44184.6204807523</x:v>
      </x:c>
      <x:c r="C7560" s="6">
        <x:v>145.480341423333</x:v>
      </x:c>
      <x:c r="D7560" s="13" t="s">
        <x:v>68</x:v>
      </x:c>
      <x:c r="E7560">
        <x:v>1</x:v>
      </x:c>
      <x:c r="F7560" s="14" t="s">
        <x:v>63</x:v>
      </x:c>
      <x:c r="G7560" s="15">
        <x:v>44184.4672825231</x:v>
      </x:c>
      <x:c r="H7560" t="s">
        <x:v>69</x:v>
      </x:c>
      <x:c r="I7560" s="6">
        <x:v>271.047324186688</x:v>
      </x:c>
      <x:c r="J7560" t="s">
        <x:v>70</x:v>
      </x:c>
      <x:c r="K7560" s="6">
        <x:v>11.5764702689144</x:v>
      </x:c>
      <x:c r="L7560" t="s">
        <x:v>64</x:v>
      </x:c>
      <x:c r="M7560" s="6">
        <x:v>1028</x:v>
      </x:c>
      <x:c r="N7560" t="s">
        <x:v>65</x:v>
      </x:c>
      <x:c r="O7560" t="s">
        <x:v>67</x:v>
      </x:c>
      <x:c r="P7560" s="8">
        <x:v>35.32</x:v>
      </x:c>
      <x:c r="Q7560">
        <x:v>0</x:v>
      </x:c>
    </x:row>
    <x:row r="7561">
      <x:c r="A7561">
        <x:v>9318701</x:v>
      </x:c>
      <x:c r="B7561" s="1">
        <x:v>44184.6204924421</x:v>
      </x:c>
      <x:c r="C7561" s="6">
        <x:v>145.497206143333</x:v>
      </x:c>
      <x:c r="D7561" s="13" t="s">
        <x:v>68</x:v>
      </x:c>
      <x:c r="E7561">
        <x:v>1</x:v>
      </x:c>
      <x:c r="F7561" s="14" t="s">
        <x:v>63</x:v>
      </x:c>
      <x:c r="G7561" s="15">
        <x:v>44184.4672825231</x:v>
      </x:c>
      <x:c r="H7561" t="s">
        <x:v>69</x:v>
      </x:c>
      <x:c r="I7561" s="6">
        <x:v>270.426443078713</x:v>
      </x:c>
      <x:c r="J7561" t="s">
        <x:v>70</x:v>
      </x:c>
      <x:c r="K7561" s="6">
        <x:v>11.5868279195561</x:v>
      </x:c>
      <x:c r="L7561" t="s">
        <x:v>64</x:v>
      </x:c>
      <x:c r="M7561" s="6">
        <x:v>1028</x:v>
      </x:c>
      <x:c r="N7561" t="s">
        <x:v>65</x:v>
      </x:c>
      <x:c r="O7561" t="s">
        <x:v>67</x:v>
      </x:c>
      <x:c r="P7561" s="8">
        <x:v>35.32</x:v>
      </x:c>
      <x:c r="Q7561">
        <x:v>0</x:v>
      </x:c>
    </x:row>
    <x:row r="7562">
      <x:c r="A7562">
        <x:v>9318709</x:v>
      </x:c>
      <x:c r="B7562" s="1">
        <x:v>44184.6205037847</x:v>
      </x:c>
      <x:c r="C7562" s="6">
        <x:v>145.513487053333</x:v>
      </x:c>
      <x:c r="D7562" s="13" t="s">
        <x:v>68</x:v>
      </x:c>
      <x:c r="E7562">
        <x:v>1</x:v>
      </x:c>
      <x:c r="F7562" s="14" t="s">
        <x:v>63</x:v>
      </x:c>
      <x:c r="G7562" s="15">
        <x:v>44184.4672825231</x:v>
      </x:c>
      <x:c r="H7562" t="s">
        <x:v>69</x:v>
      </x:c>
      <x:c r="I7562" s="6">
        <x:v>270.805796434517</x:v>
      </x:c>
      <x:c r="J7562" t="s">
        <x:v>70</x:v>
      </x:c>
      <x:c r="K7562" s="6">
        <x:v>11.5830560546565</x:v>
      </x:c>
      <x:c r="L7562" t="s">
        <x:v>64</x:v>
      </x:c>
      <x:c r="M7562" s="6">
        <x:v>1028</x:v>
      </x:c>
      <x:c r="N7562" t="s">
        <x:v>65</x:v>
      </x:c>
      <x:c r="O7562" t="s">
        <x:v>67</x:v>
      </x:c>
      <x:c r="P7562" s="8">
        <x:v>35.32</x:v>
      </x:c>
      <x:c r="Q7562">
        <x:v>0</x:v>
      </x:c>
    </x:row>
    <x:row r="7563">
      <x:c r="A7563">
        <x:v>9318717</x:v>
      </x:c>
      <x:c r="B7563" s="1">
        <x:v>44184.6205154745</x:v>
      </x:c>
      <x:c r="C7563" s="6">
        <x:v>145.530361511667</x:v>
      </x:c>
      <x:c r="D7563" s="13" t="s">
        <x:v>68</x:v>
      </x:c>
      <x:c r="E7563">
        <x:v>1</x:v>
      </x:c>
      <x:c r="F7563" s="14" t="s">
        <x:v>63</x:v>
      </x:c>
      <x:c r="G7563" s="15">
        <x:v>44184.4672825231</x:v>
      </x:c>
      <x:c r="H7563" t="s">
        <x:v>69</x:v>
      </x:c>
      <x:c r="I7563" s="6">
        <x:v>270.519778167535</x:v>
      </x:c>
      <x:c r="J7563" t="s">
        <x:v>70</x:v>
      </x:c>
      <x:c r="K7563" s="6">
        <x:v>11.5758416264021</x:v>
      </x:c>
      <x:c r="L7563" t="s">
        <x:v>64</x:v>
      </x:c>
      <x:c r="M7563" s="6">
        <x:v>1028</x:v>
      </x:c>
      <x:c r="N7563" t="s">
        <x:v>65</x:v>
      </x:c>
      <x:c r="O7563" t="s">
        <x:v>67</x:v>
      </x:c>
      <x:c r="P7563" s="8">
        <x:v>35.32</x:v>
      </x:c>
      <x:c r="Q7563">
        <x:v>0</x:v>
      </x:c>
    </x:row>
    <x:row r="7564">
      <x:c r="A7564">
        <x:v>9318725</x:v>
      </x:c>
      <x:c r="B7564" s="1">
        <x:v>44184.6205271643</x:v>
      </x:c>
      <x:c r="C7564" s="6">
        <x:v>145.547210103333</x:v>
      </x:c>
      <x:c r="D7564" s="13" t="s">
        <x:v>68</x:v>
      </x:c>
      <x:c r="E7564">
        <x:v>1</x:v>
      </x:c>
      <x:c r="F7564" s="14" t="s">
        <x:v>63</x:v>
      </x:c>
      <x:c r="G7564" s="15">
        <x:v>44184.4672825231</x:v>
      </x:c>
      <x:c r="H7564" t="s">
        <x:v>69</x:v>
      </x:c>
      <x:c r="I7564" s="6">
        <x:v>270.586909091034</x:v>
      </x:c>
      <x:c r="J7564" t="s">
        <x:v>70</x:v>
      </x:c>
      <x:c r="K7564" s="6">
        <x:v>11.5842834070577</x:v>
      </x:c>
      <x:c r="L7564" t="s">
        <x:v>64</x:v>
      </x:c>
      <x:c r="M7564" s="6">
        <x:v>1028</x:v>
      </x:c>
      <x:c r="N7564" t="s">
        <x:v>65</x:v>
      </x:c>
      <x:c r="O7564" t="s">
        <x:v>67</x:v>
      </x:c>
      <x:c r="P7564" s="8">
        <x:v>35.32</x:v>
      </x:c>
      <x:c r="Q7564">
        <x:v>0</x:v>
      </x:c>
    </x:row>
    <x:row r="7565">
      <x:c r="A7565">
        <x:v>9318731</x:v>
      </x:c>
      <x:c r="B7565" s="1">
        <x:v>44184.6205383102</x:v>
      </x:c>
      <x:c r="C7565" s="6">
        <x:v>145.563217718333</x:v>
      </x:c>
      <x:c r="D7565" s="13" t="s">
        <x:v>68</x:v>
      </x:c>
      <x:c r="E7565">
        <x:v>1</x:v>
      </x:c>
      <x:c r="F7565" s="14" t="s">
        <x:v>63</x:v>
      </x:c>
      <x:c r="G7565" s="15">
        <x:v>44184.4672825231</x:v>
      </x:c>
      <x:c r="H7565" t="s">
        <x:v>69</x:v>
      </x:c>
      <x:c r="I7565" s="6">
        <x:v>270.43130370392</x:v>
      </x:c>
      <x:c r="J7565" t="s">
        <x:v>70</x:v>
      </x:c>
      <x:c r="K7565" s="6">
        <x:v>11.5753626607579</x:v>
      </x:c>
      <x:c r="L7565" t="s">
        <x:v>64</x:v>
      </x:c>
      <x:c r="M7565" s="6">
        <x:v>1028</x:v>
      </x:c>
      <x:c r="N7565" t="s">
        <x:v>65</x:v>
      </x:c>
      <x:c r="O7565" t="s">
        <x:v>67</x:v>
      </x:c>
      <x:c r="P7565" s="8">
        <x:v>35.32</x:v>
      </x:c>
      <x:c r="Q7565">
        <x:v>0</x:v>
      </x:c>
    </x:row>
    <x:row r="7566">
      <x:c r="A7566">
        <x:v>9318739</x:v>
      </x:c>
      <x:c r="B7566" s="1">
        <x:v>44184.620550081</x:v>
      </x:c>
      <x:c r="C7566" s="6">
        <x:v>145.580163823333</x:v>
      </x:c>
      <x:c r="D7566" s="13" t="s">
        <x:v>68</x:v>
      </x:c>
      <x:c r="E7566">
        <x:v>1</x:v>
      </x:c>
      <x:c r="F7566" s="14" t="s">
        <x:v>63</x:v>
      </x:c>
      <x:c r="G7566" s="15">
        <x:v>44184.4672825231</x:v>
      </x:c>
      <x:c r="H7566" t="s">
        <x:v>69</x:v>
      </x:c>
      <x:c r="I7566" s="6">
        <x:v>270.481917302825</x:v>
      </x:c>
      <x:c r="J7566" t="s">
        <x:v>70</x:v>
      </x:c>
      <x:c r="K7566" s="6">
        <x:v>11.5694055312351</x:v>
      </x:c>
      <x:c r="L7566" t="s">
        <x:v>64</x:v>
      </x:c>
      <x:c r="M7566" s="6">
        <x:v>1028</x:v>
      </x:c>
      <x:c r="N7566" t="s">
        <x:v>65</x:v>
      </x:c>
      <x:c r="O7566" t="s">
        <x:v>67</x:v>
      </x:c>
      <x:c r="P7566" s="8">
        <x:v>35.32</x:v>
      </x:c>
      <x:c r="Q7566">
        <x:v>0</x:v>
      </x:c>
    </x:row>
    <x:row r="7567">
      <x:c r="A7567">
        <x:v>9318749</x:v>
      </x:c>
      <x:c r="B7567" s="1">
        <x:v>44184.6205617708</x:v>
      </x:c>
      <x:c r="C7567" s="6">
        <x:v>145.596987553333</x:v>
      </x:c>
      <x:c r="D7567" s="13" t="s">
        <x:v>68</x:v>
      </x:c>
      <x:c r="E7567">
        <x:v>1</x:v>
      </x:c>
      <x:c r="F7567" s="14" t="s">
        <x:v>63</x:v>
      </x:c>
      <x:c r="G7567" s="15">
        <x:v>44184.4672825231</x:v>
      </x:c>
      <x:c r="H7567" t="s">
        <x:v>69</x:v>
      </x:c>
      <x:c r="I7567" s="6">
        <x:v>270.739862110222</x:v>
      </x:c>
      <x:c r="J7567" t="s">
        <x:v>70</x:v>
      </x:c>
      <x:c r="K7567" s="6">
        <x:v>11.5717404852712</x:v>
      </x:c>
      <x:c r="L7567" t="s">
        <x:v>64</x:v>
      </x:c>
      <x:c r="M7567" s="6">
        <x:v>1028</x:v>
      </x:c>
      <x:c r="N7567" t="s">
        <x:v>65</x:v>
      </x:c>
      <x:c r="O7567" t="s">
        <x:v>67</x:v>
      </x:c>
      <x:c r="P7567" s="8">
        <x:v>35.32</x:v>
      </x:c>
      <x:c r="Q7567">
        <x:v>0</x:v>
      </x:c>
    </x:row>
    <x:row r="7568">
      <x:c r="A7568">
        <x:v>9318753</x:v>
      </x:c>
      <x:c r="B7568" s="1">
        <x:v>44184.6205734606</x:v>
      </x:c>
      <x:c r="C7568" s="6">
        <x:v>145.613876056667</x:v>
      </x:c>
      <x:c r="D7568" s="13" t="s">
        <x:v>68</x:v>
      </x:c>
      <x:c r="E7568">
        <x:v>1</x:v>
      </x:c>
      <x:c r="F7568" s="14" t="s">
        <x:v>63</x:v>
      </x:c>
      <x:c r="G7568" s="15">
        <x:v>44184.4672825231</x:v>
      </x:c>
      <x:c r="H7568" t="s">
        <x:v>69</x:v>
      </x:c>
      <x:c r="I7568" s="6">
        <x:v>270.503752642629</x:v>
      </x:c>
      <x:c r="J7568" t="s">
        <x:v>70</x:v>
      </x:c>
      <x:c r="K7568" s="6">
        <x:v>11.5777275542896</x:v>
      </x:c>
      <x:c r="L7568" t="s">
        <x:v>64</x:v>
      </x:c>
      <x:c r="M7568" s="6">
        <x:v>1028</x:v>
      </x:c>
      <x:c r="N7568" t="s">
        <x:v>65</x:v>
      </x:c>
      <x:c r="O7568" t="s">
        <x:v>67</x:v>
      </x:c>
      <x:c r="P7568" s="8">
        <x:v>35.32</x:v>
      </x:c>
      <x:c r="Q7568">
        <x:v>0</x:v>
      </x:c>
    </x:row>
    <x:row r="7569">
      <x:c r="A7569">
        <x:v>9318758</x:v>
      </x:c>
      <x:c r="B7569" s="1">
        <x:v>44184.6205845718</x:v>
      </x:c>
      <x:c r="C7569" s="6">
        <x:v>145.629873275</x:v>
      </x:c>
      <x:c r="D7569" s="13" t="s">
        <x:v>68</x:v>
      </x:c>
      <x:c r="E7569">
        <x:v>1</x:v>
      </x:c>
      <x:c r="F7569" s="14" t="s">
        <x:v>63</x:v>
      </x:c>
      <x:c r="G7569" s="15">
        <x:v>44184.4672825231</x:v>
      </x:c>
      <x:c r="H7569" t="s">
        <x:v>69</x:v>
      </x:c>
      <x:c r="I7569" s="6">
        <x:v>270.199325679642</x:v>
      </x:c>
      <x:c r="J7569" t="s">
        <x:v>70</x:v>
      </x:c>
      <x:c r="K7569" s="6">
        <x:v>11.5809007051798</x:v>
      </x:c>
      <x:c r="L7569" t="s">
        <x:v>64</x:v>
      </x:c>
      <x:c r="M7569" s="6">
        <x:v>1028</x:v>
      </x:c>
      <x:c r="N7569" t="s">
        <x:v>65</x:v>
      </x:c>
      <x:c r="O7569" t="s">
        <x:v>67</x:v>
      </x:c>
      <x:c r="P7569" s="8">
        <x:v>35.32</x:v>
      </x:c>
      <x:c r="Q7569">
        <x:v>0</x:v>
      </x:c>
    </x:row>
    <x:row r="7570">
      <x:c r="A7570">
        <x:v>9318773</x:v>
      </x:c>
      <x:c r="B7570" s="1">
        <x:v>44184.6205962963</x:v>
      </x:c>
      <x:c r="C7570" s="6">
        <x:v>145.646751133333</x:v>
      </x:c>
      <x:c r="D7570" s="13" t="s">
        <x:v>68</x:v>
      </x:c>
      <x:c r="E7570">
        <x:v>1</x:v>
      </x:c>
      <x:c r="F7570" s="14" t="s">
        <x:v>63</x:v>
      </x:c>
      <x:c r="G7570" s="15">
        <x:v>44184.4672825231</x:v>
      </x:c>
      <x:c r="H7570" t="s">
        <x:v>69</x:v>
      </x:c>
      <x:c r="I7570" s="6">
        <x:v>270.910475108131</x:v>
      </x:c>
      <x:c r="J7570" t="s">
        <x:v>70</x:v>
      </x:c>
      <x:c r="K7570" s="6">
        <x:v>11.5734767341924</x:v>
      </x:c>
      <x:c r="L7570" t="s">
        <x:v>64</x:v>
      </x:c>
      <x:c r="M7570" s="6">
        <x:v>1028</x:v>
      </x:c>
      <x:c r="N7570" t="s">
        <x:v>65</x:v>
      </x:c>
      <x:c r="O7570" t="s">
        <x:v>67</x:v>
      </x:c>
      <x:c r="P7570" s="8">
        <x:v>35.32</x:v>
      </x:c>
      <x:c r="Q7570">
        <x:v>0</x:v>
      </x:c>
    </x:row>
    <x:row r="7571">
      <x:c r="A7571">
        <x:v>9318781</x:v>
      </x:c>
      <x:c r="B7571" s="1">
        <x:v>44184.6206081829</x:v>
      </x:c>
      <x:c r="C7571" s="6">
        <x:v>145.663821456667</x:v>
      </x:c>
      <x:c r="D7571" s="13" t="s">
        <x:v>68</x:v>
      </x:c>
      <x:c r="E7571">
        <x:v>1</x:v>
      </x:c>
      <x:c r="F7571" s="14" t="s">
        <x:v>63</x:v>
      </x:c>
      <x:c r="G7571" s="15">
        <x:v>44184.4672825231</x:v>
      </x:c>
      <x:c r="H7571" t="s">
        <x:v>69</x:v>
      </x:c>
      <x:c r="I7571" s="6">
        <x:v>270.640598260491</x:v>
      </x:c>
      <x:c r="J7571" t="s">
        <x:v>70</x:v>
      </x:c>
      <x:c r="K7571" s="6">
        <x:v>11.5779670372722</x:v>
      </x:c>
      <x:c r="L7571" t="s">
        <x:v>64</x:v>
      </x:c>
      <x:c r="M7571" s="6">
        <x:v>1028</x:v>
      </x:c>
      <x:c r="N7571" t="s">
        <x:v>65</x:v>
      </x:c>
      <x:c r="O7571" t="s">
        <x:v>67</x:v>
      </x:c>
      <x:c r="P7571" s="8">
        <x:v>35.32</x:v>
      </x:c>
      <x:c r="Q7571">
        <x:v>0</x:v>
      </x:c>
    </x:row>
    <x:row r="7572">
      <x:c r="A7572">
        <x:v>9318785</x:v>
      </x:c>
      <x:c r="B7572" s="1">
        <x:v>44184.620619294</x:v>
      </x:c>
      <x:c r="C7572" s="6">
        <x:v>145.679842203333</x:v>
      </x:c>
      <x:c r="D7572" s="13" t="s">
        <x:v>68</x:v>
      </x:c>
      <x:c r="E7572">
        <x:v>1</x:v>
      </x:c>
      <x:c r="F7572" s="14" t="s">
        <x:v>63</x:v>
      </x:c>
      <x:c r="G7572" s="15">
        <x:v>44184.4672825231</x:v>
      </x:c>
      <x:c r="H7572" t="s">
        <x:v>69</x:v>
      </x:c>
      <x:c r="I7572" s="6">
        <x:v>270.279575842491</x:v>
      </x:c>
      <x:c r="J7572" t="s">
        <x:v>70</x:v>
      </x:c>
      <x:c r="K7572" s="6">
        <x:v>11.5823376046778</x:v>
      </x:c>
      <x:c r="L7572" t="s">
        <x:v>64</x:v>
      </x:c>
      <x:c r="M7572" s="6">
        <x:v>1028</x:v>
      </x:c>
      <x:c r="N7572" t="s">
        <x:v>65</x:v>
      </x:c>
      <x:c r="O7572" t="s">
        <x:v>67</x:v>
      </x:c>
      <x:c r="P7572" s="8">
        <x:v>35.32</x:v>
      </x:c>
      <x:c r="Q7572">
        <x:v>0</x:v>
      </x:c>
    </x:row>
    <x:row r="7573">
      <x:c r="A7573">
        <x:v>9318792</x:v>
      </x:c>
      <x:c r="B7573" s="1">
        <x:v>44184.6206309838</x:v>
      </x:c>
      <x:c r="C7573" s="6">
        <x:v>145.69668904</x:v>
      </x:c>
      <x:c r="D7573" s="13" t="s">
        <x:v>68</x:v>
      </x:c>
      <x:c r="E7573">
        <x:v>1</x:v>
      </x:c>
      <x:c r="F7573" s="14" t="s">
        <x:v>63</x:v>
      </x:c>
      <x:c r="G7573" s="15">
        <x:v>44184.4672825231</x:v>
      </x:c>
      <x:c r="H7573" t="s">
        <x:v>69</x:v>
      </x:c>
      <x:c r="I7573" s="6">
        <x:v>270.747745124528</x:v>
      </x:c>
      <x:c r="J7573" t="s">
        <x:v>70</x:v>
      </x:c>
      <x:c r="K7573" s="6">
        <x:v>11.5844330842106</x:v>
      </x:c>
      <x:c r="L7573" t="s">
        <x:v>64</x:v>
      </x:c>
      <x:c r="M7573" s="6">
        <x:v>1028</x:v>
      </x:c>
      <x:c r="N7573" t="s">
        <x:v>65</x:v>
      </x:c>
      <x:c r="O7573" t="s">
        <x:v>67</x:v>
      </x:c>
      <x:c r="P7573" s="8">
        <x:v>35.32</x:v>
      </x:c>
      <x:c r="Q7573">
        <x:v>0</x:v>
      </x:c>
    </x:row>
    <x:row r="7574">
      <x:c r="A7574">
        <x:v>9318799</x:v>
      </x:c>
      <x:c r="B7574" s="1">
        <x:v>44184.6206426736</x:v>
      </x:c>
      <x:c r="C7574" s="6">
        <x:v>145.713520973333</x:v>
      </x:c>
      <x:c r="D7574" s="13" t="s">
        <x:v>68</x:v>
      </x:c>
      <x:c r="E7574">
        <x:v>1</x:v>
      </x:c>
      <x:c r="F7574" s="14" t="s">
        <x:v>63</x:v>
      </x:c>
      <x:c r="G7574" s="15">
        <x:v>44184.4672825231</x:v>
      </x:c>
      <x:c r="H7574" t="s">
        <x:v>69</x:v>
      </x:c>
      <x:c r="I7574" s="6">
        <x:v>271.045024751284</x:v>
      </x:c>
      <x:c r="J7574" t="s">
        <x:v>70</x:v>
      </x:c>
      <x:c r="K7574" s="6">
        <x:v>11.5712914555234</x:v>
      </x:c>
      <x:c r="L7574" t="s">
        <x:v>64</x:v>
      </x:c>
      <x:c r="M7574" s="6">
        <x:v>1028</x:v>
      </x:c>
      <x:c r="N7574" t="s">
        <x:v>65</x:v>
      </x:c>
      <x:c r="O7574" t="s">
        <x:v>67</x:v>
      </x:c>
      <x:c r="P7574" s="8">
        <x:v>35.32</x:v>
      </x:c>
      <x:c r="Q7574">
        <x:v>0</x:v>
      </x:c>
    </x:row>
    <x:row r="7575">
      <x:c r="A7575">
        <x:v>9318807</x:v>
      </x:c>
      <x:c r="B7575" s="1">
        <x:v>44184.6206543981</x:v>
      </x:c>
      <x:c r="C7575" s="6">
        <x:v>145.730402913333</x:v>
      </x:c>
      <x:c r="D7575" s="13" t="s">
        <x:v>68</x:v>
      </x:c>
      <x:c r="E7575">
        <x:v>1</x:v>
      </x:c>
      <x:c r="F7575" s="14" t="s">
        <x:v>63</x:v>
      </x:c>
      <x:c r="G7575" s="15">
        <x:v>44184.4672825231</x:v>
      </x:c>
      <x:c r="H7575" t="s">
        <x:v>69</x:v>
      </x:c>
      <x:c r="I7575" s="6">
        <x:v>270.508839957009</x:v>
      </x:c>
      <x:c r="J7575" t="s">
        <x:v>70</x:v>
      </x:c>
      <x:c r="K7575" s="6">
        <x:v>11.57712884691</x:v>
      </x:c>
      <x:c r="L7575" t="s">
        <x:v>64</x:v>
      </x:c>
      <x:c r="M7575" s="6">
        <x:v>1028</x:v>
      </x:c>
      <x:c r="N7575" t="s">
        <x:v>65</x:v>
      </x:c>
      <x:c r="O7575" t="s">
        <x:v>67</x:v>
      </x:c>
      <x:c r="P7575" s="8">
        <x:v>35.32</x:v>
      </x:c>
      <x:c r="Q7575">
        <x:v>0</x:v>
      </x:c>
    </x:row>
    <x:row r="7576">
      <x:c r="A7576">
        <x:v>9318820</x:v>
      </x:c>
      <x:c r="B7576" s="1">
        <x:v>44184.6206659722</x:v>
      </x:c>
      <x:c r="C7576" s="6">
        <x:v>145.747073716667</x:v>
      </x:c>
      <x:c r="D7576" s="13" t="s">
        <x:v>68</x:v>
      </x:c>
      <x:c r="E7576">
        <x:v>1</x:v>
      </x:c>
      <x:c r="F7576" s="14" t="s">
        <x:v>63</x:v>
      </x:c>
      <x:c r="G7576" s="15">
        <x:v>44184.4672825231</x:v>
      </x:c>
      <x:c r="H7576" t="s">
        <x:v>69</x:v>
      </x:c>
      <x:c r="I7576" s="6">
        <x:v>270.565318758247</x:v>
      </x:c>
      <x:c r="J7576" t="s">
        <x:v>70</x:v>
      </x:c>
      <x:c r="K7576" s="6">
        <x:v>11.5704832021274</x:v>
      </x:c>
      <x:c r="L7576" t="s">
        <x:v>64</x:v>
      </x:c>
      <x:c r="M7576" s="6">
        <x:v>1028</x:v>
      </x:c>
      <x:c r="N7576" t="s">
        <x:v>65</x:v>
      </x:c>
      <x:c r="O7576" t="s">
        <x:v>67</x:v>
      </x:c>
      <x:c r="P7576" s="8">
        <x:v>35.32</x:v>
      </x:c>
      <x:c r="Q7576">
        <x:v>0</x:v>
      </x:c>
    </x:row>
    <x:row r="7577">
      <x:c r="A7577">
        <x:v>9318823</x:v>
      </x:c>
      <x:c r="B7577" s="1">
        <x:v>44184.6206771181</x:v>
      </x:c>
      <x:c r="C7577" s="6">
        <x:v>145.763105626667</x:v>
      </x:c>
      <x:c r="D7577" s="13" t="s">
        <x:v>68</x:v>
      </x:c>
      <x:c r="E7577">
        <x:v>1</x:v>
      </x:c>
      <x:c r="F7577" s="14" t="s">
        <x:v>63</x:v>
      </x:c>
      <x:c r="G7577" s="15">
        <x:v>44184.4672825231</x:v>
      </x:c>
      <x:c r="H7577" t="s">
        <x:v>69</x:v>
      </x:c>
      <x:c r="I7577" s="6">
        <x:v>270.615911853856</x:v>
      </x:c>
      <x:c r="J7577" t="s">
        <x:v>70</x:v>
      </x:c>
      <x:c r="K7577" s="6">
        <x:v>11.5890431437647</x:v>
      </x:c>
      <x:c r="L7577" t="s">
        <x:v>64</x:v>
      </x:c>
      <x:c r="M7577" s="6">
        <x:v>1028</x:v>
      </x:c>
      <x:c r="N7577" t="s">
        <x:v>65</x:v>
      </x:c>
      <x:c r="O7577" t="s">
        <x:v>67</x:v>
      </x:c>
      <x:c r="P7577" s="8">
        <x:v>35.32</x:v>
      </x:c>
      <x:c r="Q7577">
        <x:v>0</x:v>
      </x:c>
    </x:row>
    <x:row r="7578">
      <x:c r="A7578">
        <x:v>9318834</x:v>
      </x:c>
      <x:c r="B7578" s="1">
        <x:v>44184.6206888079</x:v>
      </x:c>
      <x:c r="C7578" s="6">
        <x:v>145.779945496667</x:v>
      </x:c>
      <x:c r="D7578" s="13" t="s">
        <x:v>68</x:v>
      </x:c>
      <x:c r="E7578">
        <x:v>1</x:v>
      </x:c>
      <x:c r="F7578" s="14" t="s">
        <x:v>63</x:v>
      </x:c>
      <x:c r="G7578" s="15">
        <x:v>44184.4672825231</x:v>
      </x:c>
      <x:c r="H7578" t="s">
        <x:v>69</x:v>
      </x:c>
      <x:c r="I7578" s="6">
        <x:v>270.390340840908</x:v>
      </x:c>
      <x:c r="J7578" t="s">
        <x:v>70</x:v>
      </x:c>
      <x:c r="K7578" s="6">
        <x:v>11.5938028871906</x:v>
      </x:c>
      <x:c r="L7578" t="s">
        <x:v>64</x:v>
      </x:c>
      <x:c r="M7578" s="6">
        <x:v>1028</x:v>
      </x:c>
      <x:c r="N7578" t="s">
        <x:v>65</x:v>
      </x:c>
      <x:c r="O7578" t="s">
        <x:v>67</x:v>
      </x:c>
      <x:c r="P7578" s="8">
        <x:v>35.32</x:v>
      </x:c>
      <x:c r="Q7578">
        <x:v>0</x:v>
      </x:c>
    </x:row>
    <x:row r="7579">
      <x:c r="A7579">
        <x:v>9318842</x:v>
      </x:c>
      <x:c r="B7579" s="1">
        <x:v>44184.6207004977</x:v>
      </x:c>
      <x:c r="C7579" s="6">
        <x:v>145.796806271667</x:v>
      </x:c>
      <x:c r="D7579" s="13" t="s">
        <x:v>68</x:v>
      </x:c>
      <x:c r="E7579">
        <x:v>1</x:v>
      </x:c>
      <x:c r="F7579" s="14" t="s">
        <x:v>63</x:v>
      </x:c>
      <x:c r="G7579" s="15">
        <x:v>44184.4672825231</x:v>
      </x:c>
      <x:c r="H7579" t="s">
        <x:v>69</x:v>
      </x:c>
      <x:c r="I7579" s="6">
        <x:v>271.034102653267</x:v>
      </x:c>
      <x:c r="J7579" t="s">
        <x:v>70</x:v>
      </x:c>
      <x:c r="K7579" s="6">
        <x:v>11.5889234018787</x:v>
      </x:c>
      <x:c r="L7579" t="s">
        <x:v>64</x:v>
      </x:c>
      <x:c r="M7579" s="6">
        <x:v>1028</x:v>
      </x:c>
      <x:c r="N7579" t="s">
        <x:v>65</x:v>
      </x:c>
      <x:c r="O7579" t="s">
        <x:v>67</x:v>
      </x:c>
      <x:c r="P7579" s="8">
        <x:v>35.32</x:v>
      </x:c>
      <x:c r="Q7579">
        <x:v>0</x:v>
      </x:c>
    </x:row>
    <x:row r="7580">
      <x:c r="A7580">
        <x:v>9318849</x:v>
      </x:c>
      <x:c r="B7580" s="1">
        <x:v>44184.6207122338</x:v>
      </x:c>
      <x:c r="C7580" s="6">
        <x:v>145.813682803333</x:v>
      </x:c>
      <x:c r="D7580" s="13" t="s">
        <x:v>68</x:v>
      </x:c>
      <x:c r="E7580">
        <x:v>1</x:v>
      </x:c>
      <x:c r="F7580" s="14" t="s">
        <x:v>63</x:v>
      </x:c>
      <x:c r="G7580" s="15">
        <x:v>44184.4672825231</x:v>
      </x:c>
      <x:c r="H7580" t="s">
        <x:v>69</x:v>
      </x:c>
      <x:c r="I7580" s="6">
        <x:v>270.212551576598</x:v>
      </x:c>
      <x:c r="J7580" t="s">
        <x:v>70</x:v>
      </x:c>
      <x:c r="K7580" s="6">
        <x:v>11.5766199457203</x:v>
      </x:c>
      <x:c r="L7580" t="s">
        <x:v>64</x:v>
      </x:c>
      <x:c r="M7580" s="6">
        <x:v>1028</x:v>
      </x:c>
      <x:c r="N7580" t="s">
        <x:v>65</x:v>
      </x:c>
      <x:c r="O7580" t="s">
        <x:v>67</x:v>
      </x:c>
      <x:c r="P7580" s="8">
        <x:v>35.32</x:v>
      </x:c>
      <x:c r="Q7580">
        <x:v>0</x:v>
      </x:c>
    </x:row>
    <x:row r="7581">
      <x:c r="A7581">
        <x:v>9318859</x:v>
      </x:c>
      <x:c r="B7581" s="1">
        <x:v>44184.6207239583</x:v>
      </x:c>
      <x:c r="C7581" s="6">
        <x:v>145.83054755</x:v>
      </x:c>
      <x:c r="D7581" s="13" t="s">
        <x:v>68</x:v>
      </x:c>
      <x:c r="E7581">
        <x:v>1</x:v>
      </x:c>
      <x:c r="F7581" s="14" t="s">
        <x:v>63</x:v>
      </x:c>
      <x:c r="G7581" s="15">
        <x:v>44184.4672825231</x:v>
      </x:c>
      <x:c r="H7581" t="s">
        <x:v>69</x:v>
      </x:c>
      <x:c r="I7581" s="6">
        <x:v>270.17039043751</x:v>
      </x:c>
      <x:c r="J7581" t="s">
        <x:v>70</x:v>
      </x:c>
      <x:c r="K7581" s="6">
        <x:v>11.5788650986055</x:v>
      </x:c>
      <x:c r="L7581" t="s">
        <x:v>64</x:v>
      </x:c>
      <x:c r="M7581" s="6">
        <x:v>1028</x:v>
      </x:c>
      <x:c r="N7581" t="s">
        <x:v>65</x:v>
      </x:c>
      <x:c r="O7581" t="s">
        <x:v>67</x:v>
      </x:c>
      <x:c r="P7581" s="8">
        <x:v>35.32</x:v>
      </x:c>
      <x:c r="Q7581">
        <x:v>0</x:v>
      </x:c>
    </x:row>
    <x:row r="7582">
      <x:c r="A7582">
        <x:v>9318868</x:v>
      </x:c>
      <x:c r="B7582" s="1">
        <x:v>44184.6207351042</x:v>
      </x:c>
      <x:c r="C7582" s="6">
        <x:v>145.846604991667</x:v>
      </x:c>
      <x:c r="D7582" s="13" t="s">
        <x:v>68</x:v>
      </x:c>
      <x:c r="E7582">
        <x:v>1</x:v>
      </x:c>
      <x:c r="F7582" s="14" t="s">
        <x:v>63</x:v>
      </x:c>
      <x:c r="G7582" s="15">
        <x:v>44184.4672825231</x:v>
      </x:c>
      <x:c r="H7582" t="s">
        <x:v>69</x:v>
      </x:c>
      <x:c r="I7582" s="6">
        <x:v>270.74723732094</x:v>
      </x:c>
      <x:c r="J7582" t="s">
        <x:v>70</x:v>
      </x:c>
      <x:c r="K7582" s="6">
        <x:v>11.5763205921148</x:v>
      </x:c>
      <x:c r="L7582" t="s">
        <x:v>64</x:v>
      </x:c>
      <x:c r="M7582" s="6">
        <x:v>1028</x:v>
      </x:c>
      <x:c r="N7582" t="s">
        <x:v>65</x:v>
      </x:c>
      <x:c r="O7582" t="s">
        <x:v>67</x:v>
      </x:c>
      <x:c r="P7582" s="8">
        <x:v>35.32</x:v>
      </x:c>
      <x:c r="Q7582">
        <x:v>0</x:v>
      </x:c>
    </x:row>
    <x:row r="7583">
      <x:c r="A7583">
        <x:v>9318876</x:v>
      </x:c>
      <x:c r="B7583" s="1">
        <x:v>44184.620746794</x:v>
      </x:c>
      <x:c r="C7583" s="6">
        <x:v>145.863429835</x:v>
      </x:c>
      <x:c r="D7583" s="13" t="s">
        <x:v>68</x:v>
      </x:c>
      <x:c r="E7583">
        <x:v>1</x:v>
      </x:c>
      <x:c r="F7583" s="14" t="s">
        <x:v>63</x:v>
      </x:c>
      <x:c r="G7583" s="15">
        <x:v>44184.4672825231</x:v>
      </x:c>
      <x:c r="H7583" t="s">
        <x:v>69</x:v>
      </x:c>
      <x:c r="I7583" s="6">
        <x:v>270.157434521353</x:v>
      </x:c>
      <x:c r="J7583" t="s">
        <x:v>70</x:v>
      </x:c>
      <x:c r="K7583" s="6">
        <x:v>11.5803918034212</x:v>
      </x:c>
      <x:c r="L7583" t="s">
        <x:v>64</x:v>
      </x:c>
      <x:c r="M7583" s="6">
        <x:v>1028</x:v>
      </x:c>
      <x:c r="N7583" t="s">
        <x:v>65</x:v>
      </x:c>
      <x:c r="O7583" t="s">
        <x:v>67</x:v>
      </x:c>
      <x:c r="P7583" s="8">
        <x:v>35.32</x:v>
      </x:c>
      <x:c r="Q7583">
        <x:v>0</x:v>
      </x:c>
    </x:row>
    <x:row r="7584">
      <x:c r="A7584">
        <x:v>9318885</x:v>
      </x:c>
      <x:c r="B7584" s="1">
        <x:v>44184.6207584838</x:v>
      </x:c>
      <x:c r="C7584" s="6">
        <x:v>145.88027538</x:v>
      </x:c>
      <x:c r="D7584" s="13" t="s">
        <x:v>68</x:v>
      </x:c>
      <x:c r="E7584">
        <x:v>1</x:v>
      </x:c>
      <x:c r="F7584" s="14" t="s">
        <x:v>63</x:v>
      </x:c>
      <x:c r="G7584" s="15">
        <x:v>44184.4672825231</x:v>
      </x:c>
      <x:c r="H7584" t="s">
        <x:v>69</x:v>
      </x:c>
      <x:c r="I7584" s="6">
        <x:v>270.835080371843</x:v>
      </x:c>
      <x:c r="J7584" t="s">
        <x:v>70</x:v>
      </x:c>
      <x:c r="K7584" s="6">
        <x:v>11.5796134832326</x:v>
      </x:c>
      <x:c r="L7584" t="s">
        <x:v>64</x:v>
      </x:c>
      <x:c r="M7584" s="6">
        <x:v>1028</x:v>
      </x:c>
      <x:c r="N7584" t="s">
        <x:v>65</x:v>
      </x:c>
      <x:c r="O7584" t="s">
        <x:v>67</x:v>
      </x:c>
      <x:c r="P7584" s="8">
        <x:v>35.32</x:v>
      </x:c>
      <x:c r="Q7584">
        <x:v>0</x:v>
      </x:c>
    </x:row>
    <x:row r="7585">
      <x:c r="A7585">
        <x:v>9318893</x:v>
      </x:c>
      <x:c r="B7585" s="1">
        <x:v>44184.6207702199</x:v>
      </x:c>
      <x:c r="C7585" s="6">
        <x:v>145.897180395</x:v>
      </x:c>
      <x:c r="D7585" s="13" t="s">
        <x:v>68</x:v>
      </x:c>
      <x:c r="E7585">
        <x:v>1</x:v>
      </x:c>
      <x:c r="F7585" s="14" t="s">
        <x:v>63</x:v>
      </x:c>
      <x:c r="G7585" s="15">
        <x:v>44184.4672825231</x:v>
      </x:c>
      <x:c r="H7585" t="s">
        <x:v>69</x:v>
      </x:c>
      <x:c r="I7585" s="6">
        <x:v>270.423727595366</x:v>
      </x:c>
      <x:c r="J7585" t="s">
        <x:v>70</x:v>
      </x:c>
      <x:c r="K7585" s="6">
        <x:v>11.5653642684542</x:v>
      </x:c>
      <x:c r="L7585" t="s">
        <x:v>64</x:v>
      </x:c>
      <x:c r="M7585" s="6">
        <x:v>1028</x:v>
      </x:c>
      <x:c r="N7585" t="s">
        <x:v>65</x:v>
      </x:c>
      <x:c r="O7585" t="s">
        <x:v>67</x:v>
      </x:c>
      <x:c r="P7585" s="8">
        <x:v>35.32</x:v>
      </x:c>
      <x:c r="Q7585">
        <x:v>0</x:v>
      </x:c>
    </x:row>
    <x:row r="7586">
      <x:c r="A7586">
        <x:v>9318901</x:v>
      </x:c>
      <x:c r="B7586" s="1">
        <x:v>44184.620781331</x:v>
      </x:c>
      <x:c r="C7586" s="6">
        <x:v>145.91315946</x:v>
      </x:c>
      <x:c r="D7586" s="13" t="s">
        <x:v>68</x:v>
      </x:c>
      <x:c r="E7586">
        <x:v>1</x:v>
      </x:c>
      <x:c r="F7586" s="14" t="s">
        <x:v>63</x:v>
      </x:c>
      <x:c r="G7586" s="15">
        <x:v>44184.4672825231</x:v>
      </x:c>
      <x:c r="H7586" t="s">
        <x:v>69</x:v>
      </x:c>
      <x:c r="I7586" s="6">
        <x:v>270.818283231703</x:v>
      </x:c>
      <x:c r="J7586" t="s">
        <x:v>70</x:v>
      </x:c>
      <x:c r="K7586" s="6">
        <x:v>11.5679686372468</x:v>
      </x:c>
      <x:c r="L7586" t="s">
        <x:v>64</x:v>
      </x:c>
      <x:c r="M7586" s="6">
        <x:v>1028</x:v>
      </x:c>
      <x:c r="N7586" t="s">
        <x:v>65</x:v>
      </x:c>
      <x:c r="O7586" t="s">
        <x:v>67</x:v>
      </x:c>
      <x:c r="P7586" s="8">
        <x:v>35.32</x:v>
      </x:c>
      <x:c r="Q7586">
        <x:v>0</x:v>
      </x:c>
    </x:row>
    <x:row r="7587">
      <x:c r="A7587">
        <x:v>9318906</x:v>
      </x:c>
      <x:c r="B7587" s="1">
        <x:v>44184.6207930208</x:v>
      </x:c>
      <x:c r="C7587" s="6">
        <x:v>145.930032668333</x:v>
      </x:c>
      <x:c r="D7587" s="13" t="s">
        <x:v>68</x:v>
      </x:c>
      <x:c r="E7587">
        <x:v>1</x:v>
      </x:c>
      <x:c r="F7587" s="14" t="s">
        <x:v>63</x:v>
      </x:c>
      <x:c r="G7587" s="15">
        <x:v>44184.4672825231</x:v>
      </x:c>
      <x:c r="H7587" t="s">
        <x:v>69</x:v>
      </x:c>
      <x:c r="I7587" s="6">
        <x:v>270.957639549931</x:v>
      </x:c>
      <x:c r="J7587" t="s">
        <x:v>70</x:v>
      </x:c>
      <x:c r="K7587" s="6">
        <x:v>11.5897316596943</x:v>
      </x:c>
      <x:c r="L7587" t="s">
        <x:v>64</x:v>
      </x:c>
      <x:c r="M7587" s="6">
        <x:v>1028</x:v>
      </x:c>
      <x:c r="N7587" t="s">
        <x:v>65</x:v>
      </x:c>
      <x:c r="O7587" t="s">
        <x:v>67</x:v>
      </x:c>
      <x:c r="P7587" s="8">
        <x:v>35.32</x:v>
      </x:c>
      <x:c r="Q7587">
        <x:v>0</x:v>
      </x:c>
    </x:row>
    <x:row r="7588">
      <x:c r="A7588">
        <x:v>9318916</x:v>
      </x:c>
      <x:c r="B7588" s="1">
        <x:v>44184.6208048264</x:v>
      </x:c>
      <x:c r="C7588" s="6">
        <x:v>145.947026828333</x:v>
      </x:c>
      <x:c r="D7588" s="13" t="s">
        <x:v>68</x:v>
      </x:c>
      <x:c r="E7588">
        <x:v>1</x:v>
      </x:c>
      <x:c r="F7588" s="14" t="s">
        <x:v>63</x:v>
      </x:c>
      <x:c r="G7588" s="15">
        <x:v>44184.4672825231</x:v>
      </x:c>
      <x:c r="H7588" t="s">
        <x:v>69</x:v>
      </x:c>
      <x:c r="I7588" s="6">
        <x:v>270.803503125775</x:v>
      </x:c>
      <x:c r="J7588" t="s">
        <x:v>70</x:v>
      </x:c>
      <x:c r="K7588" s="6">
        <x:v>11.5806013511942</x:v>
      </x:c>
      <x:c r="L7588" t="s">
        <x:v>64</x:v>
      </x:c>
      <x:c r="M7588" s="6">
        <x:v>1028</x:v>
      </x:c>
      <x:c r="N7588" t="s">
        <x:v>65</x:v>
      </x:c>
      <x:c r="O7588" t="s">
        <x:v>67</x:v>
      </x:c>
      <x:c r="P7588" s="8">
        <x:v>35.32</x:v>
      </x:c>
      <x:c r="Q7588">
        <x:v>0</x:v>
      </x:c>
    </x:row>
    <x:row r="7589">
      <x:c r="A7589">
        <x:v>9318925</x:v>
      </x:c>
      <x:c r="B7589" s="1">
        <x:v>44184.6208165509</x:v>
      </x:c>
      <x:c r="C7589" s="6">
        <x:v>145.963909368333</x:v>
      </x:c>
      <x:c r="D7589" s="13" t="s">
        <x:v>68</x:v>
      </x:c>
      <x:c r="E7589">
        <x:v>1</x:v>
      </x:c>
      <x:c r="F7589" s="14" t="s">
        <x:v>63</x:v>
      </x:c>
      <x:c r="G7589" s="15">
        <x:v>44184.4672825231</x:v>
      </x:c>
      <x:c r="H7589" t="s">
        <x:v>69</x:v>
      </x:c>
      <x:c r="I7589" s="6">
        <x:v>270.604722363472</x:v>
      </x:c>
      <x:c r="J7589" t="s">
        <x:v>70</x:v>
      </x:c>
      <x:c r="K7589" s="6">
        <x:v>11.5794638062935</x:v>
      </x:c>
      <x:c r="L7589" t="s">
        <x:v>64</x:v>
      </x:c>
      <x:c r="M7589" s="6">
        <x:v>1028</x:v>
      </x:c>
      <x:c r="N7589" t="s">
        <x:v>65</x:v>
      </x:c>
      <x:c r="O7589" t="s">
        <x:v>67</x:v>
      </x:c>
      <x:c r="P7589" s="8">
        <x:v>35.32</x:v>
      </x:c>
      <x:c r="Q7589">
        <x:v>0</x:v>
      </x:c>
    </x:row>
    <x:row r="7590">
      <x:c r="A7590">
        <x:v>9318932</x:v>
      </x:c>
      <x:c r="B7590" s="1">
        <x:v>44184.620827662</x:v>
      </x:c>
      <x:c r="C7590" s="6">
        <x:v>145.979891086667</x:v>
      </x:c>
      <x:c r="D7590" s="13" t="s">
        <x:v>68</x:v>
      </x:c>
      <x:c r="E7590">
        <x:v>1</x:v>
      </x:c>
      <x:c r="F7590" s="14" t="s">
        <x:v>63</x:v>
      </x:c>
      <x:c r="G7590" s="15">
        <x:v>44184.4672825231</x:v>
      </x:c>
      <x:c r="H7590" t="s">
        <x:v>69</x:v>
      </x:c>
      <x:c r="I7590" s="6">
        <x:v>270.825147977708</x:v>
      </x:c>
      <x:c r="J7590" t="s">
        <x:v>70</x:v>
      </x:c>
      <x:c r="K7590" s="6">
        <x:v>11.5780568433943</x:v>
      </x:c>
      <x:c r="L7590" t="s">
        <x:v>64</x:v>
      </x:c>
      <x:c r="M7590" s="6">
        <x:v>1028</x:v>
      </x:c>
      <x:c r="N7590" t="s">
        <x:v>65</x:v>
      </x:c>
      <x:c r="O7590" t="s">
        <x:v>67</x:v>
      </x:c>
      <x:c r="P7590" s="8">
        <x:v>35.32</x:v>
      </x:c>
      <x:c r="Q7590">
        <x:v>0</x:v>
      </x:c>
    </x:row>
    <x:row r="7591">
      <x:c r="A7591">
        <x:v>9318940</x:v>
      </x:c>
      <x:c r="B7591" s="1">
        <x:v>44184.6208393866</x:v>
      </x:c>
      <x:c r="C7591" s="6">
        <x:v>145.996805765</x:v>
      </x:c>
      <x:c r="D7591" s="13" t="s">
        <x:v>68</x:v>
      </x:c>
      <x:c r="E7591">
        <x:v>1</x:v>
      </x:c>
      <x:c r="F7591" s="14" t="s">
        <x:v>63</x:v>
      </x:c>
      <x:c r="G7591" s="15">
        <x:v>44184.4672825231</x:v>
      </x:c>
      <x:c r="H7591" t="s">
        <x:v>69</x:v>
      </x:c>
      <x:c r="I7591" s="6">
        <x:v>270.79052362527</x:v>
      </x:c>
      <x:c r="J7591" t="s">
        <x:v>70</x:v>
      </x:c>
      <x:c r="K7591" s="6">
        <x:v>11.5712315848946</x:v>
      </x:c>
      <x:c r="L7591" t="s">
        <x:v>64</x:v>
      </x:c>
      <x:c r="M7591" s="6">
        <x:v>1028</x:v>
      </x:c>
      <x:c r="N7591" t="s">
        <x:v>65</x:v>
      </x:c>
      <x:c r="O7591" t="s">
        <x:v>67</x:v>
      </x:c>
      <x:c r="P7591" s="8">
        <x:v>35.32</x:v>
      </x:c>
      <x:c r="Q7591">
        <x:v>0</x:v>
      </x:c>
    </x:row>
    <x:row r="7592">
      <x:c r="A7592">
        <x:v>9318949</x:v>
      </x:c>
      <x:c r="B7592" s="1">
        <x:v>44184.6208511227</x:v>
      </x:c>
      <x:c r="C7592" s="6">
        <x:v>146.01366054</x:v>
      </x:c>
      <x:c r="D7592" s="13" t="s">
        <x:v>68</x:v>
      </x:c>
      <x:c r="E7592">
        <x:v>1</x:v>
      </x:c>
      <x:c r="F7592" s="14" t="s">
        <x:v>63</x:v>
      </x:c>
      <x:c r="G7592" s="15">
        <x:v>44184.4672825231</x:v>
      </x:c>
      <x:c r="H7592" t="s">
        <x:v>69</x:v>
      </x:c>
      <x:c r="I7592" s="6">
        <x:v>270.665285357582</x:v>
      </x:c>
      <x:c r="J7592" t="s">
        <x:v>70</x:v>
      </x:c>
      <x:c r="K7592" s="6">
        <x:v>11.5750633072644</x:v>
      </x:c>
      <x:c r="L7592" t="s">
        <x:v>64</x:v>
      </x:c>
      <x:c r="M7592" s="6">
        <x:v>1028</x:v>
      </x:c>
      <x:c r="N7592" t="s">
        <x:v>65</x:v>
      </x:c>
      <x:c r="O7592" t="s">
        <x:v>67</x:v>
      </x:c>
      <x:c r="P7592" s="8">
        <x:v>35.32</x:v>
      </x:c>
      <x:c r="Q7592">
        <x:v>0</x:v>
      </x:c>
    </x:row>
    <x:row r="7593">
      <x:c r="A7593">
        <x:v>9318957</x:v>
      </x:c>
      <x:c r="B7593" s="1">
        <x:v>44184.6208628472</x:v>
      </x:c>
      <x:c r="C7593" s="6">
        <x:v>146.030593988333</x:v>
      </x:c>
      <x:c r="D7593" s="13" t="s">
        <x:v>68</x:v>
      </x:c>
      <x:c r="E7593">
        <x:v>1</x:v>
      </x:c>
      <x:c r="F7593" s="14" t="s">
        <x:v>63</x:v>
      </x:c>
      <x:c r="G7593" s="15">
        <x:v>44184.4672825231</x:v>
      </x:c>
      <x:c r="H7593" t="s">
        <x:v>69</x:v>
      </x:c>
      <x:c r="I7593" s="6">
        <x:v>271.112073116014</x:v>
      </x:c>
      <x:c r="J7593" t="s">
        <x:v>70</x:v>
      </x:c>
      <x:c r="K7593" s="6">
        <x:v>11.5661425853541</x:v>
      </x:c>
      <x:c r="L7593" t="s">
        <x:v>64</x:v>
      </x:c>
      <x:c r="M7593" s="6">
        <x:v>1028</x:v>
      </x:c>
      <x:c r="N7593" t="s">
        <x:v>65</x:v>
      </x:c>
      <x:c r="O7593" t="s">
        <x:v>67</x:v>
      </x:c>
      <x:c r="P7593" s="8">
        <x:v>35.32</x:v>
      </x:c>
      <x:c r="Q7593">
        <x:v>0</x:v>
      </x:c>
    </x:row>
    <x:row r="7594">
      <x:c r="A7594">
        <x:v>9318965</x:v>
      </x:c>
      <x:c r="B7594" s="1">
        <x:v>44184.6208739931</x:v>
      </x:c>
      <x:c r="C7594" s="6">
        <x:v>146.04664315</x:v>
      </x:c>
      <x:c r="D7594" s="13" t="s">
        <x:v>68</x:v>
      </x:c>
      <x:c r="E7594">
        <x:v>1</x:v>
      </x:c>
      <x:c r="F7594" s="14" t="s">
        <x:v>63</x:v>
      </x:c>
      <x:c r="G7594" s="15">
        <x:v>44184.4672825231</x:v>
      </x:c>
      <x:c r="H7594" t="s">
        <x:v>69</x:v>
      </x:c>
      <x:c r="I7594" s="6">
        <x:v>270.783135240535</x:v>
      </x:c>
      <x:c r="J7594" t="s">
        <x:v>70</x:v>
      </x:c>
      <x:c r="K7594" s="6">
        <x:v>11.5748238244882</x:v>
      </x:c>
      <x:c r="L7594" t="s">
        <x:v>64</x:v>
      </x:c>
      <x:c r="M7594" s="6">
        <x:v>1028</x:v>
      </x:c>
      <x:c r="N7594" t="s">
        <x:v>65</x:v>
      </x:c>
      <x:c r="O7594" t="s">
        <x:v>67</x:v>
      </x:c>
      <x:c r="P7594" s="8">
        <x:v>35.32</x:v>
      </x:c>
      <x:c r="Q7594">
        <x:v>0</x:v>
      </x:c>
    </x:row>
    <x:row r="7595">
      <x:c r="A7595">
        <x:v>9318973</x:v>
      </x:c>
      <x:c r="B7595" s="1">
        <x:v>44184.6208857639</x:v>
      </x:c>
      <x:c r="C7595" s="6">
        <x:v>146.063564235</x:v>
      </x:c>
      <x:c r="D7595" s="13" t="s">
        <x:v>68</x:v>
      </x:c>
      <x:c r="E7595">
        <x:v>1</x:v>
      </x:c>
      <x:c r="F7595" s="14" t="s">
        <x:v>63</x:v>
      </x:c>
      <x:c r="G7595" s="15">
        <x:v>44184.4672825231</x:v>
      </x:c>
      <x:c r="H7595" t="s">
        <x:v>69</x:v>
      </x:c>
      <x:c r="I7595" s="6">
        <x:v>270.457488066722</x:v>
      </x:c>
      <x:c r="J7595" t="s">
        <x:v>70</x:v>
      </x:c>
      <x:c r="K7595" s="6">
        <x:v>11.5750034365683</x:v>
      </x:c>
      <x:c r="L7595" t="s">
        <x:v>64</x:v>
      </x:c>
      <x:c r="M7595" s="6">
        <x:v>1028</x:v>
      </x:c>
      <x:c r="N7595" t="s">
        <x:v>65</x:v>
      </x:c>
      <x:c r="O7595" t="s">
        <x:v>67</x:v>
      </x:c>
      <x:c r="P7595" s="8">
        <x:v>35.32</x:v>
      </x:c>
      <x:c r="Q7595">
        <x:v>0</x:v>
      </x:c>
    </x:row>
    <x:row r="7596">
      <x:c r="A7596">
        <x:v>9318981</x:v>
      </x:c>
      <x:c r="B7596" s="1">
        <x:v>44184.6208975347</x:v>
      </x:c>
      <x:c r="C7596" s="6">
        <x:v>146.080518128333</x:v>
      </x:c>
      <x:c r="D7596" s="13" t="s">
        <x:v>68</x:v>
      </x:c>
      <x:c r="E7596">
        <x:v>1</x:v>
      </x:c>
      <x:c r="F7596" s="14" t="s">
        <x:v>63</x:v>
      </x:c>
      <x:c r="G7596" s="15">
        <x:v>44184.4672825231</x:v>
      </x:c>
      <x:c r="H7596" t="s">
        <x:v>69</x:v>
      </x:c>
      <x:c r="I7596" s="6">
        <x:v>270.638557095667</x:v>
      </x:c>
      <x:c r="J7596" t="s">
        <x:v>70</x:v>
      </x:c>
      <x:c r="K7596" s="6">
        <x:v>11.5836547630893</x:v>
      </x:c>
      <x:c r="L7596" t="s">
        <x:v>64</x:v>
      </x:c>
      <x:c r="M7596" s="6">
        <x:v>1028</x:v>
      </x:c>
      <x:c r="N7596" t="s">
        <x:v>65</x:v>
      </x:c>
      <x:c r="O7596" t="s">
        <x:v>67</x:v>
      </x:c>
      <x:c r="P7596" s="8">
        <x:v>35.32</x:v>
      </x:c>
      <x:c r="Q7596">
        <x:v>0</x:v>
      </x:c>
    </x:row>
    <x:row r="7597">
      <x:c r="A7597">
        <x:v>9318988</x:v>
      </x:c>
      <x:c r="B7597" s="1">
        <x:v>44184.6209087153</x:v>
      </x:c>
      <x:c r="C7597" s="6">
        <x:v>146.096606695</x:v>
      </x:c>
      <x:c r="D7597" s="13" t="s">
        <x:v>68</x:v>
      </x:c>
      <x:c r="E7597">
        <x:v>1</x:v>
      </x:c>
      <x:c r="F7597" s="14" t="s">
        <x:v>63</x:v>
      </x:c>
      <x:c r="G7597" s="15">
        <x:v>44184.4672825231</x:v>
      </x:c>
      <x:c r="H7597" t="s">
        <x:v>69</x:v>
      </x:c>
      <x:c r="I7597" s="6">
        <x:v>270.092642370402</x:v>
      </x:c>
      <x:c r="J7597" t="s">
        <x:v>70</x:v>
      </x:c>
      <x:c r="K7597" s="6">
        <x:v>11.5961977291904</x:v>
      </x:c>
      <x:c r="L7597" t="s">
        <x:v>64</x:v>
      </x:c>
      <x:c r="M7597" s="6">
        <x:v>1028</x:v>
      </x:c>
      <x:c r="N7597" t="s">
        <x:v>65</x:v>
      </x:c>
      <x:c r="O7597" t="s">
        <x:v>67</x:v>
      </x:c>
      <x:c r="P7597" s="8">
        <x:v>35.32</x:v>
      </x:c>
      <x:c r="Q7597">
        <x:v>0</x:v>
      </x:c>
    </x:row>
    <x:row r="7598">
      <x:c r="A7598">
        <x:v>9318996</x:v>
      </x:c>
      <x:c r="B7598" s="1">
        <x:v>44184.6209204051</x:v>
      </x:c>
      <x:c r="C7598" s="6">
        <x:v>146.113466941667</x:v>
      </x:c>
      <x:c r="D7598" s="13" t="s">
        <x:v>68</x:v>
      </x:c>
      <x:c r="E7598">
        <x:v>1</x:v>
      </x:c>
      <x:c r="F7598" s="14" t="s">
        <x:v>63</x:v>
      </x:c>
      <x:c r="G7598" s="15">
        <x:v>44184.4672825231</x:v>
      </x:c>
      <x:c r="H7598" t="s">
        <x:v>69</x:v>
      </x:c>
      <x:c r="I7598" s="6">
        <x:v>270.575212961762</x:v>
      </x:c>
      <x:c r="J7598" t="s">
        <x:v>70</x:v>
      </x:c>
      <x:c r="K7598" s="6">
        <x:v>11.5965569556379</x:v>
      </x:c>
      <x:c r="L7598" t="s">
        <x:v>64</x:v>
      </x:c>
      <x:c r="M7598" s="6">
        <x:v>1028</x:v>
      </x:c>
      <x:c r="N7598" t="s">
        <x:v>65</x:v>
      </x:c>
      <x:c r="O7598" t="s">
        <x:v>67</x:v>
      </x:c>
      <x:c r="P7598" s="8">
        <x:v>35.32</x:v>
      </x:c>
      <x:c r="Q7598">
        <x:v>0</x:v>
      </x:c>
    </x:row>
    <x:row r="7599">
      <x:c r="A7599">
        <x:v>9319004</x:v>
      </x:c>
      <x:c r="B7599" s="1">
        <x:v>44184.6209321412</x:v>
      </x:c>
      <x:c r="C7599" s="6">
        <x:v>146.130351221667</x:v>
      </x:c>
      <x:c r="D7599" s="13" t="s">
        <x:v>68</x:v>
      </x:c>
      <x:c r="E7599">
        <x:v>1</x:v>
      </x:c>
      <x:c r="F7599" s="14" t="s">
        <x:v>63</x:v>
      </x:c>
      <x:c r="G7599" s="15">
        <x:v>44184.4672825231</x:v>
      </x:c>
      <x:c r="H7599" t="s">
        <x:v>69</x:v>
      </x:c>
      <x:c r="I7599" s="6">
        <x:v>270.783900237067</x:v>
      </x:c>
      <x:c r="J7599" t="s">
        <x:v>70</x:v>
      </x:c>
      <x:c r="K7599" s="6">
        <x:v>11.5856305016709</x:v>
      </x:c>
      <x:c r="L7599" t="s">
        <x:v>64</x:v>
      </x:c>
      <x:c r="M7599" s="6">
        <x:v>1028</x:v>
      </x:c>
      <x:c r="N7599" t="s">
        <x:v>65</x:v>
      </x:c>
      <x:c r="O7599" t="s">
        <x:v>67</x:v>
      </x:c>
      <x:c r="P7599" s="8">
        <x:v>35.32</x:v>
      </x:c>
      <x:c r="Q7599">
        <x:v>0</x:v>
      </x:c>
    </x:row>
    <x:row r="7600">
      <x:c r="A7600">
        <x:v>9319012</x:v>
      </x:c>
      <x:c r="B7600" s="1">
        <x:v>44184.620943831</x:v>
      </x:c>
      <x:c r="C7600" s="6">
        <x:v>146.147188053333</x:v>
      </x:c>
      <x:c r="D7600" s="13" t="s">
        <x:v>68</x:v>
      </x:c>
      <x:c r="E7600">
        <x:v>1</x:v>
      </x:c>
      <x:c r="F7600" s="14" t="s">
        <x:v>63</x:v>
      </x:c>
      <x:c r="G7600" s="15">
        <x:v>44184.4672825231</x:v>
      </x:c>
      <x:c r="H7600" t="s">
        <x:v>69</x:v>
      </x:c>
      <x:c r="I7600" s="6">
        <x:v>271.199588986033</x:v>
      </x:c>
      <x:c r="J7600" t="s">
        <x:v>70</x:v>
      </x:c>
      <x:c r="K7600" s="6">
        <x:v>11.5831159254949</x:v>
      </x:c>
      <x:c r="L7600" t="s">
        <x:v>64</x:v>
      </x:c>
      <x:c r="M7600" s="6">
        <x:v>1028</x:v>
      </x:c>
      <x:c r="N7600" t="s">
        <x:v>65</x:v>
      </x:c>
      <x:c r="O7600" t="s">
        <x:v>67</x:v>
      </x:c>
      <x:c r="P7600" s="8">
        <x:v>35.32</x:v>
      </x:c>
      <x:c r="Q7600">
        <x:v>0</x:v>
      </x:c>
    </x:row>
    <x:row r="7601">
      <x:c r="A7601">
        <x:v>9319020</x:v>
      </x:c>
      <x:c r="B7601" s="1">
        <x:v>44184.6209549768</x:v>
      </x:c>
      <x:c r="C7601" s="6">
        <x:v>146.163225096667</x:v>
      </x:c>
      <x:c r="D7601" s="13" t="s">
        <x:v>68</x:v>
      </x:c>
      <x:c r="E7601">
        <x:v>1</x:v>
      </x:c>
      <x:c r="F7601" s="14" t="s">
        <x:v>63</x:v>
      </x:c>
      <x:c r="G7601" s="15">
        <x:v>44184.4672825231</x:v>
      </x:c>
      <x:c r="H7601" t="s">
        <x:v>69</x:v>
      </x:c>
      <x:c r="I7601" s="6">
        <x:v>270.551054140922</x:v>
      </x:c>
      <x:c r="J7601" t="s">
        <x:v>70</x:v>
      </x:c>
      <x:c r="K7601" s="6">
        <x:v>11.5776078128056</x:v>
      </x:c>
      <x:c r="L7601" t="s">
        <x:v>64</x:v>
      </x:c>
      <x:c r="M7601" s="6">
        <x:v>1028</x:v>
      </x:c>
      <x:c r="N7601" t="s">
        <x:v>65</x:v>
      </x:c>
      <x:c r="O7601" t="s">
        <x:v>67</x:v>
      </x:c>
      <x:c r="P7601" s="8">
        <x:v>35.32</x:v>
      </x:c>
      <x:c r="Q7601">
        <x:v>0</x:v>
      </x:c>
    </x:row>
    <x:row r="7602">
      <x:c r="A7602">
        <x:v>9319029</x:v>
      </x:c>
      <x:c r="B7602" s="1">
        <x:v>44184.6209666667</x:v>
      </x:c>
      <x:c r="C7602" s="6">
        <x:v>146.180055636667</x:v>
      </x:c>
      <x:c r="D7602" s="13" t="s">
        <x:v>68</x:v>
      </x:c>
      <x:c r="E7602">
        <x:v>1</x:v>
      </x:c>
      <x:c r="F7602" s="14" t="s">
        <x:v>63</x:v>
      </x:c>
      <x:c r="G7602" s="15">
        <x:v>44184.4672825231</x:v>
      </x:c>
      <x:c r="H7602" t="s">
        <x:v>69</x:v>
      </x:c>
      <x:c r="I7602" s="6">
        <x:v>270.424702885562</x:v>
      </x:c>
      <x:c r="J7602" t="s">
        <x:v>70</x:v>
      </x:c>
      <x:c r="K7602" s="6">
        <x:v>11.5734168635249</x:v>
      </x:c>
      <x:c r="L7602" t="s">
        <x:v>64</x:v>
      </x:c>
      <x:c r="M7602" s="6">
        <x:v>1028</x:v>
      </x:c>
      <x:c r="N7602" t="s">
        <x:v>65</x:v>
      </x:c>
      <x:c r="O7602" t="s">
        <x:v>67</x:v>
      </x:c>
      <x:c r="P7602" s="8">
        <x:v>35.32</x:v>
      </x:c>
      <x:c r="Q7602">
        <x:v>0</x:v>
      </x:c>
    </x:row>
    <x:row r="7603">
      <x:c r="A7603">
        <x:v>9319037</x:v>
      </x:c>
      <x:c r="B7603" s="1">
        <x:v>44184.6209783912</x:v>
      </x:c>
      <x:c r="C7603" s="6">
        <x:v>146.196929993333</x:v>
      </x:c>
      <x:c r="D7603" s="13" t="s">
        <x:v>68</x:v>
      </x:c>
      <x:c r="E7603">
        <x:v>1</x:v>
      </x:c>
      <x:c r="F7603" s="14" t="s">
        <x:v>63</x:v>
      </x:c>
      <x:c r="G7603" s="15">
        <x:v>44184.4672825231</x:v>
      </x:c>
      <x:c r="H7603" t="s">
        <x:v>69</x:v>
      </x:c>
      <x:c r="I7603" s="6">
        <x:v>270.744947673612</x:v>
      </x:c>
      <x:c r="J7603" t="s">
        <x:v>70</x:v>
      </x:c>
      <x:c r="K7603" s="6">
        <x:v>11.5874864995749</x:v>
      </x:c>
      <x:c r="L7603" t="s">
        <x:v>64</x:v>
      </x:c>
      <x:c r="M7603" s="6">
        <x:v>1028</x:v>
      </x:c>
      <x:c r="N7603" t="s">
        <x:v>65</x:v>
      </x:c>
      <x:c r="O7603" t="s">
        <x:v>67</x:v>
      </x:c>
      <x:c r="P7603" s="8">
        <x:v>35.32</x:v>
      </x:c>
      <x:c r="Q7603">
        <x:v>0</x:v>
      </x:c>
    </x:row>
    <x:row r="7604">
      <x:c r="A7604">
        <x:v>9319044</x:v>
      </x:c>
      <x:c r="B7604" s="1">
        <x:v>44184.6209900463</x:v>
      </x:c>
      <x:c r="C7604" s="6">
        <x:v>146.213746721667</x:v>
      </x:c>
      <x:c r="D7604" s="13" t="s">
        <x:v>68</x:v>
      </x:c>
      <x:c r="E7604">
        <x:v>1</x:v>
      </x:c>
      <x:c r="F7604" s="14" t="s">
        <x:v>63</x:v>
      </x:c>
      <x:c r="G7604" s="15">
        <x:v>44184.4672825231</x:v>
      </x:c>
      <x:c r="H7604" t="s">
        <x:v>69</x:v>
      </x:c>
      <x:c r="I7604" s="6">
        <x:v>270.738834199576</x:v>
      </x:c>
      <x:c r="J7604" t="s">
        <x:v>70</x:v>
      </x:c>
      <x:c r="K7604" s="6">
        <x:v>11.5827567004803</x:v>
      </x:c>
      <x:c r="L7604" t="s">
        <x:v>64</x:v>
      </x:c>
      <x:c r="M7604" s="6">
        <x:v>1028</x:v>
      </x:c>
      <x:c r="N7604" t="s">
        <x:v>65</x:v>
      </x:c>
      <x:c r="O7604" t="s">
        <x:v>67</x:v>
      </x:c>
      <x:c r="P7604" s="8">
        <x:v>35.32</x:v>
      </x:c>
      <x:c r="Q7604">
        <x:v>0</x:v>
      </x:c>
    </x:row>
    <x:row r="7605">
      <x:c r="A7605">
        <x:v>9319053</x:v>
      </x:c>
      <x:c r="B7605" s="1">
        <x:v>44184.6210017361</x:v>
      </x:c>
      <x:c r="C7605" s="6">
        <x:v>146.230577061667</x:v>
      </x:c>
      <x:c r="D7605" s="13" t="s">
        <x:v>68</x:v>
      </x:c>
      <x:c r="E7605">
        <x:v>1</x:v>
      </x:c>
      <x:c r="F7605" s="14" t="s">
        <x:v>63</x:v>
      </x:c>
      <x:c r="G7605" s="15">
        <x:v>44184.4672825231</x:v>
      </x:c>
      <x:c r="H7605" t="s">
        <x:v>69</x:v>
      </x:c>
      <x:c r="I7605" s="6">
        <x:v>270.735783918661</x:v>
      </x:c>
      <x:c r="J7605" t="s">
        <x:v>70</x:v>
      </x:c>
      <x:c r="K7605" s="6">
        <x:v>11.574943565874</x:v>
      </x:c>
      <x:c r="L7605" t="s">
        <x:v>64</x:v>
      </x:c>
      <x:c r="M7605" s="6">
        <x:v>1028</x:v>
      </x:c>
      <x:c r="N7605" t="s">
        <x:v>65</x:v>
      </x:c>
      <x:c r="O7605" t="s">
        <x:v>67</x:v>
      </x:c>
      <x:c r="P7605" s="8">
        <x:v>35.32</x:v>
      </x:c>
      <x:c r="Q7605">
        <x:v>0</x:v>
      </x:c>
    </x:row>
    <x:row r="7606">
      <x:c r="A7606">
        <x:v>9319057</x:v>
      </x:c>
      <x:c r="B7606" s="1">
        <x:v>44184.6210128819</x:v>
      </x:c>
      <x:c r="C7606" s="6">
        <x:v>146.246604841667</x:v>
      </x:c>
      <x:c r="D7606" s="13" t="s">
        <x:v>68</x:v>
      </x:c>
      <x:c r="E7606">
        <x:v>1</x:v>
      </x:c>
      <x:c r="F7606" s="14" t="s">
        <x:v>63</x:v>
      </x:c>
      <x:c r="G7606" s="15">
        <x:v>44184.4672825231</x:v>
      </x:c>
      <x:c r="H7606" t="s">
        <x:v>69</x:v>
      </x:c>
      <x:c r="I7606" s="6">
        <x:v>270.589453241825</x:v>
      </x:c>
      <x:c r="J7606" t="s">
        <x:v>70</x:v>
      </x:c>
      <x:c r="K7606" s="6">
        <x:v>11.5839840527728</x:v>
      </x:c>
      <x:c r="L7606" t="s">
        <x:v>64</x:v>
      </x:c>
      <x:c r="M7606" s="6">
        <x:v>1028</x:v>
      </x:c>
      <x:c r="N7606" t="s">
        <x:v>65</x:v>
      </x:c>
      <x:c r="O7606" t="s">
        <x:v>67</x:v>
      </x:c>
      <x:c r="P7606" s="8">
        <x:v>35.32</x:v>
      </x:c>
      <x:c r="Q7606">
        <x:v>0</x:v>
      </x:c>
    </x:row>
    <x:row r="7607">
      <x:c r="A7607">
        <x:v>9319069</x:v>
      </x:c>
      <x:c r="B7607" s="1">
        <x:v>44184.6210246181</x:v>
      </x:c>
      <x:c r="C7607" s="6">
        <x:v>146.263479756667</x:v>
      </x:c>
      <x:c r="D7607" s="13" t="s">
        <x:v>68</x:v>
      </x:c>
      <x:c r="E7607">
        <x:v>1</x:v>
      </x:c>
      <x:c r="F7607" s="14" t="s">
        <x:v>63</x:v>
      </x:c>
      <x:c r="G7607" s="15">
        <x:v>44184.4672825231</x:v>
      </x:c>
      <x:c r="H7607" t="s">
        <x:v>69</x:v>
      </x:c>
      <x:c r="I7607" s="6">
        <x:v>270.84857935063</x:v>
      </x:c>
      <x:c r="J7607" t="s">
        <x:v>70</x:v>
      </x:c>
      <x:c r="K7607" s="6">
        <x:v>11.5807510281838</x:v>
      </x:c>
      <x:c r="L7607" t="s">
        <x:v>64</x:v>
      </x:c>
      <x:c r="M7607" s="6">
        <x:v>1028</x:v>
      </x:c>
      <x:c r="N7607" t="s">
        <x:v>65</x:v>
      </x:c>
      <x:c r="O7607" t="s">
        <x:v>67</x:v>
      </x:c>
      <x:c r="P7607" s="8">
        <x:v>35.32</x:v>
      </x:c>
      <x:c r="Q7607">
        <x:v>0</x:v>
      </x:c>
    </x:row>
    <x:row r="7608">
      <x:c r="A7608">
        <x:v>9319077</x:v>
      </x:c>
      <x:c r="B7608" s="1">
        <x:v>44184.6210363079</x:v>
      </x:c>
      <x:c r="C7608" s="6">
        <x:v>146.280370145</x:v>
      </x:c>
      <x:c r="D7608" s="13" t="s">
        <x:v>68</x:v>
      </x:c>
      <x:c r="E7608">
        <x:v>1</x:v>
      </x:c>
      <x:c r="F7608" s="14" t="s">
        <x:v>63</x:v>
      </x:c>
      <x:c r="G7608" s="15">
        <x:v>44184.4672825231</x:v>
      </x:c>
      <x:c r="H7608" t="s">
        <x:v>69</x:v>
      </x:c>
      <x:c r="I7608" s="6">
        <x:v>271.090169871714</x:v>
      </x:c>
      <x:c r="J7608" t="s">
        <x:v>70</x:v>
      </x:c>
      <x:c r="K7608" s="6">
        <x:v>11.5823376046778</x:v>
      </x:c>
      <x:c r="L7608" t="s">
        <x:v>64</x:v>
      </x:c>
      <x:c r="M7608" s="6">
        <x:v>1028</x:v>
      </x:c>
      <x:c r="N7608" t="s">
        <x:v>65</x:v>
      </x:c>
      <x:c r="O7608" t="s">
        <x:v>67</x:v>
      </x:c>
      <x:c r="P7608" s="8">
        <x:v>35.32</x:v>
      </x:c>
      <x:c r="Q7608">
        <x:v>0</x:v>
      </x:c>
    </x:row>
    <x:row r="7609">
      <x:c r="A7609">
        <x:v>9319085</x:v>
      </x:c>
      <x:c r="B7609" s="1">
        <x:v>44184.6210474884</x:v>
      </x:c>
      <x:c r="C7609" s="6">
        <x:v>146.296439185</x:v>
      </x:c>
      <x:c r="D7609" s="13" t="s">
        <x:v>68</x:v>
      </x:c>
      <x:c r="E7609">
        <x:v>1</x:v>
      </x:c>
      <x:c r="F7609" s="14" t="s">
        <x:v>63</x:v>
      </x:c>
      <x:c r="G7609" s="15">
        <x:v>44184.4672825231</x:v>
      </x:c>
      <x:c r="H7609" t="s">
        <x:v>69</x:v>
      </x:c>
      <x:c r="I7609" s="6">
        <x:v>270.564792626372</x:v>
      </x:c>
      <x:c r="J7609" t="s">
        <x:v>70</x:v>
      </x:c>
      <x:c r="K7609" s="6">
        <x:v>11.5759913031802</x:v>
      </x:c>
      <x:c r="L7609" t="s">
        <x:v>64</x:v>
      </x:c>
      <x:c r="M7609" s="6">
        <x:v>1028</x:v>
      </x:c>
      <x:c r="N7609" t="s">
        <x:v>65</x:v>
      </x:c>
      <x:c r="O7609" t="s">
        <x:v>67</x:v>
      </x:c>
      <x:c r="P7609" s="8">
        <x:v>35.32</x:v>
      </x:c>
      <x:c r="Q7609">
        <x:v>0</x:v>
      </x:c>
    </x:row>
    <x:row r="7610">
      <x:c r="A7610">
        <x:v>9319089</x:v>
      </x:c>
      <x:c r="B7610" s="1">
        <x:v>44184.6210591782</x:v>
      </x:c>
      <x:c r="C7610" s="6">
        <x:v>146.313282878333</x:v>
      </x:c>
      <x:c r="D7610" s="13" t="s">
        <x:v>68</x:v>
      </x:c>
      <x:c r="E7610">
        <x:v>1</x:v>
      </x:c>
      <x:c r="F7610" s="14" t="s">
        <x:v>63</x:v>
      </x:c>
      <x:c r="G7610" s="15">
        <x:v>44184.4672825231</x:v>
      </x:c>
      <x:c r="H7610" t="s">
        <x:v>69</x:v>
      </x:c>
      <x:c r="I7610" s="6">
        <x:v>270.709571408626</x:v>
      </x:c>
      <x:c r="J7610" t="s">
        <x:v>70</x:v>
      </x:c>
      <x:c r="K7610" s="6">
        <x:v>11.5725786742942</x:v>
      </x:c>
      <x:c r="L7610" t="s">
        <x:v>64</x:v>
      </x:c>
      <x:c r="M7610" s="6">
        <x:v>1028</x:v>
      </x:c>
      <x:c r="N7610" t="s">
        <x:v>65</x:v>
      </x:c>
      <x:c r="O7610" t="s">
        <x:v>67</x:v>
      </x:c>
      <x:c r="P7610" s="8">
        <x:v>35.32</x:v>
      </x:c>
      <x:c r="Q7610">
        <x:v>0</x:v>
      </x:c>
    </x:row>
    <x:row r="7611">
      <x:c r="A7611">
        <x:v>9319100</x:v>
      </x:c>
      <x:c r="B7611" s="1">
        <x:v>44184.6210708681</x:v>
      </x:c>
      <x:c r="C7611" s="6">
        <x:v>146.330117148333</x:v>
      </x:c>
      <x:c r="D7611" s="13" t="s">
        <x:v>68</x:v>
      </x:c>
      <x:c r="E7611">
        <x:v>1</x:v>
      </x:c>
      <x:c r="F7611" s="14" t="s">
        <x:v>63</x:v>
      </x:c>
      <x:c r="G7611" s="15">
        <x:v>44184.4672825231</x:v>
      </x:c>
      <x:c r="H7611" t="s">
        <x:v>69</x:v>
      </x:c>
      <x:c r="I7611" s="6">
        <x:v>271.324385770598</x:v>
      </x:c>
      <x:c r="J7611" t="s">
        <x:v>70</x:v>
      </x:c>
      <x:c r="K7611" s="6">
        <x:v>11.5848222448385</x:v>
      </x:c>
      <x:c r="L7611" t="s">
        <x:v>64</x:v>
      </x:c>
      <x:c r="M7611" s="6">
        <x:v>1028</x:v>
      </x:c>
      <x:c r="N7611" t="s">
        <x:v>65</x:v>
      </x:c>
      <x:c r="O7611" t="s">
        <x:v>67</x:v>
      </x:c>
      <x:c r="P7611" s="8">
        <x:v>35.32</x:v>
      </x:c>
      <x:c r="Q7611">
        <x:v>0</x:v>
      </x:c>
    </x:row>
    <x:row r="7612">
      <x:c r="A7612">
        <x:v>9319109</x:v>
      </x:c>
      <x:c r="B7612" s="1">
        <x:v>44184.6210825579</x:v>
      </x:c>
      <x:c r="C7612" s="6">
        <x:v>146.346971683333</x:v>
      </x:c>
      <x:c r="D7612" s="13" t="s">
        <x:v>68</x:v>
      </x:c>
      <x:c r="E7612">
        <x:v>1</x:v>
      </x:c>
      <x:c r="F7612" s="14" t="s">
        <x:v>63</x:v>
      </x:c>
      <x:c r="G7612" s="15">
        <x:v>44184.4672825231</x:v>
      </x:c>
      <x:c r="H7612" t="s">
        <x:v>69</x:v>
      </x:c>
      <x:c r="I7612" s="6">
        <x:v>270.352729662332</x:v>
      </x:c>
      <x:c r="J7612" t="s">
        <x:v>70</x:v>
      </x:c>
      <x:c r="K7612" s="6">
        <x:v>11.5900609499708</x:v>
      </x:c>
      <x:c r="L7612" t="s">
        <x:v>64</x:v>
      </x:c>
      <x:c r="M7612" s="6">
        <x:v>1028</x:v>
      </x:c>
      <x:c r="N7612" t="s">
        <x:v>65</x:v>
      </x:c>
      <x:c r="O7612" t="s">
        <x:v>67</x:v>
      </x:c>
      <x:c r="P7612" s="8">
        <x:v>35.32</x:v>
      </x:c>
      <x:c r="Q7612">
        <x:v>0</x:v>
      </x:c>
    </x:row>
    <x:row r="7613">
      <x:c r="A7613">
        <x:v>9319117</x:v>
      </x:c>
      <x:c r="B7613" s="1">
        <x:v>44184.6210943287</x:v>
      </x:c>
      <x:c r="C7613" s="6">
        <x:v>146.363903431667</x:v>
      </x:c>
      <x:c r="D7613" s="13" t="s">
        <x:v>68</x:v>
      </x:c>
      <x:c r="E7613">
        <x:v>1</x:v>
      </x:c>
      <x:c r="F7613" s="14" t="s">
        <x:v>63</x:v>
      </x:c>
      <x:c r="G7613" s="15">
        <x:v>44184.4672825231</x:v>
      </x:c>
      <x:c r="H7613" t="s">
        <x:v>69</x:v>
      </x:c>
      <x:c r="I7613" s="6">
        <x:v>270.159453519427</x:v>
      </x:c>
      <x:c r="J7613" t="s">
        <x:v>70</x:v>
      </x:c>
      <x:c r="K7613" s="6">
        <x:v>11.5828764421481</x:v>
      </x:c>
      <x:c r="L7613" t="s">
        <x:v>64</x:v>
      </x:c>
      <x:c r="M7613" s="6">
        <x:v>1028</x:v>
      </x:c>
      <x:c r="N7613" t="s">
        <x:v>65</x:v>
      </x:c>
      <x:c r="O7613" t="s">
        <x:v>67</x:v>
      </x:c>
      <x:c r="P7613" s="8">
        <x:v>35.32</x:v>
      </x:c>
      <x:c r="Q7613">
        <x:v>0</x:v>
      </x:c>
    </x:row>
    <x:row r="7614">
      <x:c r="A7614">
        <x:v>9319124</x:v>
      </x:c>
      <x:c r="B7614" s="1">
        <x:v>44184.6211055208</x:v>
      </x:c>
      <x:c r="C7614" s="6">
        <x:v>146.37998968</x:v>
      </x:c>
      <x:c r="D7614" s="13" t="s">
        <x:v>68</x:v>
      </x:c>
      <x:c r="E7614">
        <x:v>1</x:v>
      </x:c>
      <x:c r="F7614" s="14" t="s">
        <x:v>63</x:v>
      </x:c>
      <x:c r="G7614" s="15">
        <x:v>44184.4672825231</x:v>
      </x:c>
      <x:c r="H7614" t="s">
        <x:v>69</x:v>
      </x:c>
      <x:c r="I7614" s="6">
        <x:v>271.172263172513</x:v>
      </x:c>
      <x:c r="J7614" t="s">
        <x:v>70</x:v>
      </x:c>
      <x:c r="K7614" s="6">
        <x:v>11.5726984155999</x:v>
      </x:c>
      <x:c r="L7614" t="s">
        <x:v>64</x:v>
      </x:c>
      <x:c r="M7614" s="6">
        <x:v>1028</x:v>
      </x:c>
      <x:c r="N7614" t="s">
        <x:v>65</x:v>
      </x:c>
      <x:c r="O7614" t="s">
        <x:v>67</x:v>
      </x:c>
      <x:c r="P7614" s="8">
        <x:v>35.32</x:v>
      </x:c>
      <x:c r="Q7614">
        <x:v>0</x:v>
      </x:c>
    </x:row>
    <x:row r="7615">
      <x:c r="A7615">
        <x:v>9319133</x:v>
      </x:c>
      <x:c r="B7615" s="1">
        <x:v>44184.6211172106</x:v>
      </x:c>
      <x:c r="C7615" s="6">
        <x:v>146.396871475</x:v>
      </x:c>
      <x:c r="D7615" s="13" t="s">
        <x:v>68</x:v>
      </x:c>
      <x:c r="E7615">
        <x:v>1</x:v>
      </x:c>
      <x:c r="F7615" s="14" t="s">
        <x:v>63</x:v>
      </x:c>
      <x:c r="G7615" s="15">
        <x:v>44184.4672825231</x:v>
      </x:c>
      <x:c r="H7615" t="s">
        <x:v>69</x:v>
      </x:c>
      <x:c r="I7615" s="6">
        <x:v>270.429038816026</x:v>
      </x:c>
      <x:c r="J7615" t="s">
        <x:v>70</x:v>
      </x:c>
      <x:c r="K7615" s="6">
        <x:v>11.5701838490677</x:v>
      </x:c>
      <x:c r="L7615" t="s">
        <x:v>64</x:v>
      </x:c>
      <x:c r="M7615" s="6">
        <x:v>1028</x:v>
      </x:c>
      <x:c r="N7615" t="s">
        <x:v>65</x:v>
      </x:c>
      <x:c r="O7615" t="s">
        <x:v>67</x:v>
      </x:c>
      <x:c r="P7615" s="8">
        <x:v>35.32</x:v>
      </x:c>
      <x:c r="Q7615">
        <x:v>0</x:v>
      </x:c>
    </x:row>
    <x:row r="7616">
      <x:c r="A7616">
        <x:v>9319141</x:v>
      </x:c>
      <x:c r="B7616" s="1">
        <x:v>44184.6211289005</x:v>
      </x:c>
      <x:c r="C7616" s="6">
        <x:v>146.413693718333</x:v>
      </x:c>
      <x:c r="D7616" s="13" t="s">
        <x:v>68</x:v>
      </x:c>
      <x:c r="E7616">
        <x:v>1</x:v>
      </x:c>
      <x:c r="F7616" s="14" t="s">
        <x:v>63</x:v>
      </x:c>
      <x:c r="G7616" s="15">
        <x:v>44184.4672825231</x:v>
      </x:c>
      <x:c r="H7616" t="s">
        <x:v>69</x:v>
      </x:c>
      <x:c r="I7616" s="6">
        <x:v>270.882717245618</x:v>
      </x:c>
      <x:c r="J7616" t="s">
        <x:v>70</x:v>
      </x:c>
      <x:c r="K7616" s="6">
        <x:v>11.5849120511434</x:v>
      </x:c>
      <x:c r="L7616" t="s">
        <x:v>64</x:v>
      </x:c>
      <x:c r="M7616" s="6">
        <x:v>1028</x:v>
      </x:c>
      <x:c r="N7616" t="s">
        <x:v>65</x:v>
      </x:c>
      <x:c r="O7616" t="s">
        <x:v>67</x:v>
      </x:c>
      <x:c r="P7616" s="8">
        <x:v>35.32</x:v>
      </x:c>
      <x:c r="Q7616">
        <x:v>0</x:v>
      </x:c>
    </x:row>
    <x:row r="7617">
      <x:c r="A7617">
        <x:v>9319149</x:v>
      </x:c>
      <x:c r="B7617" s="1">
        <x:v>44184.621140625</x:v>
      </x:c>
      <x:c r="C7617" s="6">
        <x:v>146.43056622</x:v>
      </x:c>
      <x:c r="D7617" s="13" t="s">
        <x:v>68</x:v>
      </x:c>
      <x:c r="E7617">
        <x:v>1</x:v>
      </x:c>
      <x:c r="F7617" s="14" t="s">
        <x:v>63</x:v>
      </x:c>
      <x:c r="G7617" s="15">
        <x:v>44184.4672825231</x:v>
      </x:c>
      <x:c r="H7617" t="s">
        <x:v>69</x:v>
      </x:c>
      <x:c r="I7617" s="6">
        <x:v>270.5291664901</x:v>
      </x:c>
      <x:c r="J7617" t="s">
        <x:v>70</x:v>
      </x:c>
      <x:c r="K7617" s="6">
        <x:v>11.5910787564831</x:v>
      </x:c>
      <x:c r="L7617" t="s">
        <x:v>64</x:v>
      </x:c>
      <x:c r="M7617" s="6">
        <x:v>1028</x:v>
      </x:c>
      <x:c r="N7617" t="s">
        <x:v>65</x:v>
      </x:c>
      <x:c r="O7617" t="s">
        <x:v>67</x:v>
      </x:c>
      <x:c r="P7617" s="8">
        <x:v>35.32</x:v>
      </x:c>
      <x:c r="Q7617">
        <x:v>0</x:v>
      </x:c>
    </x:row>
    <x:row r="7618">
      <x:c r="A7618">
        <x:v>9319153</x:v>
      </x:c>
      <x:c r="B7618" s="1">
        <x:v>44184.6211517361</x:v>
      </x:c>
      <x:c r="C7618" s="6">
        <x:v>146.446590125</x:v>
      </x:c>
      <x:c r="D7618" s="13" t="s">
        <x:v>68</x:v>
      </x:c>
      <x:c r="E7618">
        <x:v>1</x:v>
      </x:c>
      <x:c r="F7618" s="14" t="s">
        <x:v>63</x:v>
      </x:c>
      <x:c r="G7618" s="15">
        <x:v>44184.4672825231</x:v>
      </x:c>
      <x:c r="H7618" t="s">
        <x:v>69</x:v>
      </x:c>
      <x:c r="I7618" s="6">
        <x:v>270.469660078011</x:v>
      </x:c>
      <x:c r="J7618" t="s">
        <x:v>70</x:v>
      </x:c>
      <x:c r="K7618" s="6">
        <x:v>11.5899112725683</x:v>
      </x:c>
      <x:c r="L7618" t="s">
        <x:v>64</x:v>
      </x:c>
      <x:c r="M7618" s="6">
        <x:v>1028</x:v>
      </x:c>
      <x:c r="N7618" t="s">
        <x:v>65</x:v>
      </x:c>
      <x:c r="O7618" t="s">
        <x:v>67</x:v>
      </x:c>
      <x:c r="P7618" s="8">
        <x:v>35.32</x:v>
      </x:c>
      <x:c r="Q7618">
        <x:v>0</x:v>
      </x:c>
    </x:row>
    <x:row r="7619">
      <x:c r="A7619">
        <x:v>9319165</x:v>
      </x:c>
      <x:c r="B7619" s="1">
        <x:v>44184.6211634606</x:v>
      </x:c>
      <x:c r="C7619" s="6">
        <x:v>146.463452258333</x:v>
      </x:c>
      <x:c r="D7619" s="13" t="s">
        <x:v>68</x:v>
      </x:c>
      <x:c r="E7619">
        <x:v>1</x:v>
      </x:c>
      <x:c r="F7619" s="14" t="s">
        <x:v>63</x:v>
      </x:c>
      <x:c r="G7619" s="15">
        <x:v>44184.4672825231</x:v>
      </x:c>
      <x:c r="H7619" t="s">
        <x:v>69</x:v>
      </x:c>
      <x:c r="I7619" s="6">
        <x:v>270.377137654453</x:v>
      </x:c>
      <x:c r="J7619" t="s">
        <x:v>70</x:v>
      </x:c>
      <x:c r="K7619" s="6">
        <x:v>11.5844630196416</x:v>
      </x:c>
      <x:c r="L7619" t="s">
        <x:v>64</x:v>
      </x:c>
      <x:c r="M7619" s="6">
        <x:v>1028</x:v>
      </x:c>
      <x:c r="N7619" t="s">
        <x:v>65</x:v>
      </x:c>
      <x:c r="O7619" t="s">
        <x:v>67</x:v>
      </x:c>
      <x:c r="P7619" s="8">
        <x:v>35.32</x:v>
      </x:c>
      <x:c r="Q7619">
        <x:v>0</x:v>
      </x:c>
    </x:row>
    <x:row r="7620">
      <x:c r="A7620">
        <x:v>9319173</x:v>
      </x:c>
      <x:c r="B7620" s="1">
        <x:v>44184.6211751505</x:v>
      </x:c>
      <x:c r="C7620" s="6">
        <x:v>146.480269893333</x:v>
      </x:c>
      <x:c r="D7620" s="13" t="s">
        <x:v>68</x:v>
      </x:c>
      <x:c r="E7620">
        <x:v>1</x:v>
      </x:c>
      <x:c r="F7620" s="14" t="s">
        <x:v>63</x:v>
      </x:c>
      <x:c r="G7620" s="15">
        <x:v>44184.4672825231</x:v>
      </x:c>
      <x:c r="H7620" t="s">
        <x:v>69</x:v>
      </x:c>
      <x:c r="I7620" s="6">
        <x:v>270.769134529174</x:v>
      </x:c>
      <x:c r="J7620" t="s">
        <x:v>70</x:v>
      </x:c>
      <x:c r="K7620" s="6">
        <x:v>11.5873667577434</x:v>
      </x:c>
      <x:c r="L7620" t="s">
        <x:v>64</x:v>
      </x:c>
      <x:c r="M7620" s="6">
        <x:v>1028</x:v>
      </x:c>
      <x:c r="N7620" t="s">
        <x:v>65</x:v>
      </x:c>
      <x:c r="O7620" t="s">
        <x:v>67</x:v>
      </x:c>
      <x:c r="P7620" s="8">
        <x:v>35.32</x:v>
      </x:c>
      <x:c r="Q7620">
        <x:v>0</x:v>
      </x:c>
    </x:row>
    <x:row r="7621">
      <x:c r="A7621">
        <x:v>9319181</x:v>
      </x:c>
      <x:c r="B7621" s="1">
        <x:v>44184.6211868866</x:v>
      </x:c>
      <x:c r="C7621" s="6">
        <x:v>146.497148596667</x:v>
      </x:c>
      <x:c r="D7621" s="13" t="s">
        <x:v>68</x:v>
      </x:c>
      <x:c r="E7621">
        <x:v>1</x:v>
      </x:c>
      <x:c r="F7621" s="14" t="s">
        <x:v>63</x:v>
      </x:c>
      <x:c r="G7621" s="15">
        <x:v>44184.4672825231</x:v>
      </x:c>
      <x:c r="H7621" t="s">
        <x:v>69</x:v>
      </x:c>
      <x:c r="I7621" s="6">
        <x:v>270.655353888511</x:v>
      </x:c>
      <x:c r="J7621" t="s">
        <x:v>70</x:v>
      </x:c>
      <x:c r="K7621" s="6">
        <x:v>11.5898514016094</x:v>
      </x:c>
      <x:c r="L7621" t="s">
        <x:v>64</x:v>
      </x:c>
      <x:c r="M7621" s="6">
        <x:v>1028</x:v>
      </x:c>
      <x:c r="N7621" t="s">
        <x:v>65</x:v>
      </x:c>
      <x:c r="O7621" t="s">
        <x:v>67</x:v>
      </x:c>
      <x:c r="P7621" s="8">
        <x:v>35.32</x:v>
      </x:c>
      <x:c r="Q7621">
        <x:v>0</x:v>
      </x:c>
    </x:row>
    <x:row r="7622">
      <x:c r="A7622">
        <x:v>9319183</x:v>
      </x:c>
      <x:c r="B7622" s="1">
        <x:v>44184.6211979514</x:v>
      </x:c>
      <x:c r="C7622" s="6">
        <x:v>146.513133458333</x:v>
      </x:c>
      <x:c r="D7622" s="13" t="s">
        <x:v>68</x:v>
      </x:c>
      <x:c r="E7622">
        <x:v>1</x:v>
      </x:c>
      <x:c r="F7622" s="14" t="s">
        <x:v>63</x:v>
      </x:c>
      <x:c r="G7622" s="15">
        <x:v>44184.4672825231</x:v>
      </x:c>
      <x:c r="H7622" t="s">
        <x:v>69</x:v>
      </x:c>
      <x:c r="I7622" s="6">
        <x:v>270.88220050256</x:v>
      </x:c>
      <x:c r="J7622" t="s">
        <x:v>70</x:v>
      </x:c>
      <x:c r="K7622" s="6">
        <x:v>11.5795236770687</x:v>
      </x:c>
      <x:c r="L7622" t="s">
        <x:v>64</x:v>
      </x:c>
      <x:c r="M7622" s="6">
        <x:v>1028</x:v>
      </x:c>
      <x:c r="N7622" t="s">
        <x:v>65</x:v>
      </x:c>
      <x:c r="O7622" t="s">
        <x:v>67</x:v>
      </x:c>
      <x:c r="P7622" s="8">
        <x:v>35.32</x:v>
      </x:c>
      <x:c r="Q7622">
        <x:v>0</x:v>
      </x:c>
    </x:row>
    <x:row r="7623">
      <x:c r="A7623">
        <x:v>9319192</x:v>
      </x:c>
      <x:c r="B7623" s="1">
        <x:v>44184.6212096412</x:v>
      </x:c>
      <x:c r="C7623" s="6">
        <x:v>146.529953671667</x:v>
      </x:c>
      <x:c r="D7623" s="13" t="s">
        <x:v>68</x:v>
      </x:c>
      <x:c r="E7623">
        <x:v>1</x:v>
      </x:c>
      <x:c r="F7623" s="14" t="s">
        <x:v>63</x:v>
      </x:c>
      <x:c r="G7623" s="15">
        <x:v>44184.4672825231</x:v>
      </x:c>
      <x:c r="H7623" t="s">
        <x:v>69</x:v>
      </x:c>
      <x:c r="I7623" s="6">
        <x:v>270.852911470752</x:v>
      </x:c>
      <x:c r="J7623" t="s">
        <x:v>70</x:v>
      </x:c>
      <x:c r="K7623" s="6">
        <x:v>11.5829662484007</x:v>
      </x:c>
      <x:c r="L7623" t="s">
        <x:v>64</x:v>
      </x:c>
      <x:c r="M7623" s="6">
        <x:v>1028</x:v>
      </x:c>
      <x:c r="N7623" t="s">
        <x:v>65</x:v>
      </x:c>
      <x:c r="O7623" t="s">
        <x:v>67</x:v>
      </x:c>
      <x:c r="P7623" s="8">
        <x:v>35.32</x:v>
      </x:c>
      <x:c r="Q7623">
        <x:v>0</x:v>
      </x:c>
    </x:row>
    <x:row r="7624">
      <x:c r="A7624">
        <x:v>9319202</x:v>
      </x:c>
      <x:c r="B7624" s="1">
        <x:v>44184.6212213773</x:v>
      </x:c>
      <x:c r="C7624" s="6">
        <x:v>146.546842565</x:v>
      </x:c>
      <x:c r="D7624" s="13" t="s">
        <x:v>68</x:v>
      </x:c>
      <x:c r="E7624">
        <x:v>1</x:v>
      </x:c>
      <x:c r="F7624" s="14" t="s">
        <x:v>63</x:v>
      </x:c>
      <x:c r="G7624" s="15">
        <x:v>44184.4672825231</x:v>
      </x:c>
      <x:c r="H7624" t="s">
        <x:v>69</x:v>
      </x:c>
      <x:c r="I7624" s="6">
        <x:v>270.728156325607</x:v>
      </x:c>
      <x:c r="J7624" t="s">
        <x:v>70</x:v>
      </x:c>
      <x:c r="K7624" s="6">
        <x:v>11.5703933962072</x:v>
      </x:c>
      <x:c r="L7624" t="s">
        <x:v>64</x:v>
      </x:c>
      <x:c r="M7624" s="6">
        <x:v>1028</x:v>
      </x:c>
      <x:c r="N7624" t="s">
        <x:v>65</x:v>
      </x:c>
      <x:c r="O7624" t="s">
        <x:v>67</x:v>
      </x:c>
      <x:c r="P7624" s="8">
        <x:v>35.32</x:v>
      </x:c>
      <x:c r="Q7624">
        <x:v>0</x:v>
      </x:c>
    </x:row>
    <x:row r="7625">
      <x:c r="A7625">
        <x:v>9319208</x:v>
      </x:c>
      <x:c r="B7625" s="1">
        <x:v>44184.6212328356</x:v>
      </x:c>
      <x:c r="C7625" s="6">
        <x:v>146.563340836667</x:v>
      </x:c>
      <x:c r="D7625" s="13" t="s">
        <x:v>68</x:v>
      </x:c>
      <x:c r="E7625">
        <x:v>1</x:v>
      </x:c>
      <x:c r="F7625" s="14" t="s">
        <x:v>63</x:v>
      </x:c>
      <x:c r="G7625" s="15">
        <x:v>44184.4672825231</x:v>
      </x:c>
      <x:c r="H7625" t="s">
        <x:v>69</x:v>
      </x:c>
      <x:c r="I7625" s="6">
        <x:v>270.974183460677</x:v>
      </x:c>
      <x:c r="J7625" t="s">
        <x:v>70</x:v>
      </x:c>
      <x:c r="K7625" s="6">
        <x:v>11.5823376046778</x:v>
      </x:c>
      <x:c r="L7625" t="s">
        <x:v>64</x:v>
      </x:c>
      <x:c r="M7625" s="6">
        <x:v>1028</x:v>
      </x:c>
      <x:c r="N7625" t="s">
        <x:v>65</x:v>
      </x:c>
      <x:c r="O7625" t="s">
        <x:v>67</x:v>
      </x:c>
      <x:c r="P7625" s="8">
        <x:v>35.32</x:v>
      </x:c>
      <x:c r="Q7625">
        <x:v>0</x:v>
      </x:c>
    </x:row>
    <x:row r="7626">
      <x:c r="A7626">
        <x:v>9319218</x:v>
      </x:c>
      <x:c r="B7626" s="1">
        <x:v>44184.6212445949</x:v>
      </x:c>
      <x:c r="C7626" s="6">
        <x:v>146.58028814</x:v>
      </x:c>
      <x:c r="D7626" s="13" t="s">
        <x:v>68</x:v>
      </x:c>
      <x:c r="E7626">
        <x:v>1</x:v>
      </x:c>
      <x:c r="F7626" s="14" t="s">
        <x:v>63</x:v>
      </x:c>
      <x:c r="G7626" s="15">
        <x:v>44184.4672825231</x:v>
      </x:c>
      <x:c r="H7626" t="s">
        <x:v>69</x:v>
      </x:c>
      <x:c r="I7626" s="6">
        <x:v>270.566312797422</x:v>
      </x:c>
      <x:c r="J7626" t="s">
        <x:v>70</x:v>
      </x:c>
      <x:c r="K7626" s="6">
        <x:v>11.5785358094222</x:v>
      </x:c>
      <x:c r="L7626" t="s">
        <x:v>64</x:v>
      </x:c>
      <x:c r="M7626" s="6">
        <x:v>1028</x:v>
      </x:c>
      <x:c r="N7626" t="s">
        <x:v>65</x:v>
      </x:c>
      <x:c r="O7626" t="s">
        <x:v>67</x:v>
      </x:c>
      <x:c r="P7626" s="8">
        <x:v>35.32</x:v>
      </x:c>
      <x:c r="Q7626">
        <x:v>0</x:v>
      </x:c>
    </x:row>
    <x:row r="7627">
      <x:c r="A7627">
        <x:v>9319228</x:v>
      </x:c>
      <x:c r="B7627" s="1">
        <x:v>44184.6212558218</x:v>
      </x:c>
      <x:c r="C7627" s="6">
        <x:v>146.59643695</x:v>
      </x:c>
      <x:c r="D7627" s="13" t="s">
        <x:v>68</x:v>
      </x:c>
      <x:c r="E7627">
        <x:v>1</x:v>
      </x:c>
      <x:c r="F7627" s="14" t="s">
        <x:v>63</x:v>
      </x:c>
      <x:c r="G7627" s="15">
        <x:v>44184.4672825231</x:v>
      </x:c>
      <x:c r="H7627" t="s">
        <x:v>69</x:v>
      </x:c>
      <x:c r="I7627" s="6">
        <x:v>270.30751335606</x:v>
      </x:c>
      <x:c r="J7627" t="s">
        <x:v>70</x:v>
      </x:c>
      <x:c r="K7627" s="6">
        <x:v>11.5844929550735</x:v>
      </x:c>
      <x:c r="L7627" t="s">
        <x:v>64</x:v>
      </x:c>
      <x:c r="M7627" s="6">
        <x:v>1028</x:v>
      </x:c>
      <x:c r="N7627" t="s">
        <x:v>65</x:v>
      </x:c>
      <x:c r="O7627" t="s">
        <x:v>67</x:v>
      </x:c>
      <x:c r="P7627" s="8">
        <x:v>35.32</x:v>
      </x:c>
      <x:c r="Q7627">
        <x:v>0</x:v>
      </x:c>
    </x:row>
    <x:row r="7628">
      <x:c r="A7628">
        <x:v>9319234</x:v>
      </x:c>
      <x:c r="B7628" s="1">
        <x:v>44184.6212680208</x:v>
      </x:c>
      <x:c r="C7628" s="6">
        <x:v>146.614037885</x:v>
      </x:c>
      <x:c r="D7628" s="13" t="s">
        <x:v>68</x:v>
      </x:c>
      <x:c r="E7628">
        <x:v>1</x:v>
      </x:c>
      <x:c r="F7628" s="14" t="s">
        <x:v>63</x:v>
      </x:c>
      <x:c r="G7628" s="15">
        <x:v>44184.4672825231</x:v>
      </x:c>
      <x:c r="H7628" t="s">
        <x:v>69</x:v>
      </x:c>
      <x:c r="I7628" s="6">
        <x:v>270.54951420233</x:v>
      </x:c>
      <x:c r="J7628" t="s">
        <x:v>70</x:v>
      </x:c>
      <x:c r="K7628" s="6">
        <x:v>11.5886839181189</x:v>
      </x:c>
      <x:c r="L7628" t="s">
        <x:v>64</x:v>
      </x:c>
      <x:c r="M7628" s="6">
        <x:v>1028</x:v>
      </x:c>
      <x:c r="N7628" t="s">
        <x:v>65</x:v>
      </x:c>
      <x:c r="O7628" t="s">
        <x:v>67</x:v>
      </x:c>
      <x:c r="P7628" s="8">
        <x:v>35.32</x:v>
      </x:c>
      <x:c r="Q7628">
        <x:v>0</x:v>
      </x:c>
    </x:row>
    <x:row r="7629">
      <x:c r="A7629">
        <x:v>9319239</x:v>
      </x:c>
      <x:c r="B7629" s="1">
        <x:v>44184.6212791667</x:v>
      </x:c>
      <x:c r="C7629" s="6">
        <x:v>146.630090576667</x:v>
      </x:c>
      <x:c r="D7629" s="13" t="s">
        <x:v>68</x:v>
      </x:c>
      <x:c r="E7629">
        <x:v>1</x:v>
      </x:c>
      <x:c r="F7629" s="14" t="s">
        <x:v>63</x:v>
      </x:c>
      <x:c r="G7629" s="15">
        <x:v>44184.4672825231</x:v>
      </x:c>
      <x:c r="H7629" t="s">
        <x:v>69</x:v>
      </x:c>
      <x:c r="I7629" s="6">
        <x:v>271.241207950413</x:v>
      </x:c>
      <x:c r="J7629" t="s">
        <x:v>70</x:v>
      </x:c>
      <x:c r="K7629" s="6">
        <x:v>11.5891329501828</x:v>
      </x:c>
      <x:c r="L7629" t="s">
        <x:v>64</x:v>
      </x:c>
      <x:c r="M7629" s="6">
        <x:v>1028</x:v>
      </x:c>
      <x:c r="N7629" t="s">
        <x:v>65</x:v>
      </x:c>
      <x:c r="O7629" t="s">
        <x:v>67</x:v>
      </x:c>
      <x:c r="P7629" s="8">
        <x:v>35.32</x:v>
      </x:c>
      <x:c r="Q7629">
        <x:v>0</x:v>
      </x:c>
    </x:row>
    <x:row r="7630">
      <x:c r="A7630">
        <x:v>9319251</x:v>
      </x:c>
      <x:c r="B7630" s="1">
        <x:v>44184.6212910532</x:v>
      </x:c>
      <x:c r="C7630" s="6">
        <x:v>146.647201708333</x:v>
      </x:c>
      <x:c r="D7630" s="13" t="s">
        <x:v>68</x:v>
      </x:c>
      <x:c r="E7630">
        <x:v>1</x:v>
      </x:c>
      <x:c r="F7630" s="14" t="s">
        <x:v>63</x:v>
      </x:c>
      <x:c r="G7630" s="15">
        <x:v>44184.4672825231</x:v>
      </x:c>
      <x:c r="H7630" t="s">
        <x:v>69</x:v>
      </x:c>
      <x:c r="I7630" s="6">
        <x:v>270.961980330468</x:v>
      </x:c>
      <x:c r="J7630" t="s">
        <x:v>70</x:v>
      </x:c>
      <x:c r="K7630" s="6">
        <x:v>11.591946885811</x:v>
      </x:c>
      <x:c r="L7630" t="s">
        <x:v>64</x:v>
      </x:c>
      <x:c r="M7630" s="6">
        <x:v>1028</x:v>
      </x:c>
      <x:c r="N7630" t="s">
        <x:v>65</x:v>
      </x:c>
      <x:c r="O7630" t="s">
        <x:v>67</x:v>
      </x:c>
      <x:c r="P7630" s="8">
        <x:v>35.32</x:v>
      </x:c>
      <x:c r="Q7630">
        <x:v>0</x:v>
      </x:c>
    </x:row>
    <x:row r="7631">
      <x:c r="A7631">
        <x:v>9319259</x:v>
      </x:c>
      <x:c r="B7631" s="1">
        <x:v>44184.6213024306</x:v>
      </x:c>
      <x:c r="C7631" s="6">
        <x:v>146.663558885</x:v>
      </x:c>
      <x:c r="D7631" s="13" t="s">
        <x:v>68</x:v>
      </x:c>
      <x:c r="E7631">
        <x:v>1</x:v>
      </x:c>
      <x:c r="F7631" s="14" t="s">
        <x:v>63</x:v>
      </x:c>
      <x:c r="G7631" s="15">
        <x:v>44184.4672825231</x:v>
      </x:c>
      <x:c r="H7631" t="s">
        <x:v>69</x:v>
      </x:c>
      <x:c r="I7631" s="6">
        <x:v>271.101903978493</x:v>
      </x:c>
      <x:c r="J7631" t="s">
        <x:v>70</x:v>
      </x:c>
      <x:c r="K7631" s="6">
        <x:v>11.5836846985139</x:v>
      </x:c>
      <x:c r="L7631" t="s">
        <x:v>64</x:v>
      </x:c>
      <x:c r="M7631" s="6">
        <x:v>1028</x:v>
      </x:c>
      <x:c r="N7631" t="s">
        <x:v>65</x:v>
      </x:c>
      <x:c r="O7631" t="s">
        <x:v>67</x:v>
      </x:c>
      <x:c r="P7631" s="8">
        <x:v>35.32</x:v>
      </x:c>
      <x:c r="Q7631">
        <x:v>0</x:v>
      </x:c>
    </x:row>
    <x:row r="7632">
      <x:c r="A7632">
        <x:v>9319264</x:v>
      </x:c>
      <x:c r="B7632" s="1">
        <x:v>44184.6213142361</x:v>
      </x:c>
      <x:c r="C7632" s="6">
        <x:v>146.680554493333</x:v>
      </x:c>
      <x:c r="D7632" s="13" t="s">
        <x:v>68</x:v>
      </x:c>
      <x:c r="E7632">
        <x:v>1</x:v>
      </x:c>
      <x:c r="F7632" s="14" t="s">
        <x:v>63</x:v>
      </x:c>
      <x:c r="G7632" s="15">
        <x:v>44184.4672825231</x:v>
      </x:c>
      <x:c r="H7632" t="s">
        <x:v>69</x:v>
      </x:c>
      <x:c r="I7632" s="6">
        <x:v>270.752838494927</x:v>
      </x:c>
      <x:c r="J7632" t="s">
        <x:v>70</x:v>
      </x:c>
      <x:c r="K7632" s="6">
        <x:v>11.5756620142774</x:v>
      </x:c>
      <x:c r="L7632" t="s">
        <x:v>64</x:v>
      </x:c>
      <x:c r="M7632" s="6">
        <x:v>1028</x:v>
      </x:c>
      <x:c r="N7632" t="s">
        <x:v>65</x:v>
      </x:c>
      <x:c r="O7632" t="s">
        <x:v>67</x:v>
      </x:c>
      <x:c r="P7632" s="8">
        <x:v>35.32</x:v>
      </x:c>
      <x:c r="Q7632">
        <x:v>0</x:v>
      </x:c>
    </x:row>
    <x:row r="7633">
      <x:c r="A7633">
        <x:v>9319271</x:v>
      </x:c>
      <x:c r="B7633" s="1">
        <x:v>44184.6213253125</x:v>
      </x:c>
      <x:c r="C7633" s="6">
        <x:v>146.696539736667</x:v>
      </x:c>
      <x:c r="D7633" s="13" t="s">
        <x:v>68</x:v>
      </x:c>
      <x:c r="E7633">
        <x:v>1</x:v>
      </x:c>
      <x:c r="F7633" s="14" t="s">
        <x:v>63</x:v>
      </x:c>
      <x:c r="G7633" s="15">
        <x:v>44184.4672825231</x:v>
      </x:c>
      <x:c r="H7633" t="s">
        <x:v>69</x:v>
      </x:c>
      <x:c r="I7633" s="6">
        <x:v>270.60319005862</x:v>
      </x:c>
      <x:c r="J7633" t="s">
        <x:v>70</x:v>
      </x:c>
      <x:c r="K7633" s="6">
        <x:v>11.5878157896323</x:v>
      </x:c>
      <x:c r="L7633" t="s">
        <x:v>64</x:v>
      </x:c>
      <x:c r="M7633" s="6">
        <x:v>1028</x:v>
      </x:c>
      <x:c r="N7633" t="s">
        <x:v>65</x:v>
      </x:c>
      <x:c r="O7633" t="s">
        <x:v>67</x:v>
      </x:c>
      <x:c r="P7633" s="8">
        <x:v>35.32</x:v>
      </x:c>
      <x:c r="Q7633">
        <x:v>0</x:v>
      </x:c>
    </x:row>
    <x:row r="7634">
      <x:c r="A7634">
        <x:v>9319283</x:v>
      </x:c>
      <x:c r="B7634" s="1">
        <x:v>44184.6213370023</x:v>
      </x:c>
      <x:c r="C7634" s="6">
        <x:v>146.713377403333</x:v>
      </x:c>
      <x:c r="D7634" s="13" t="s">
        <x:v>68</x:v>
      </x:c>
      <x:c r="E7634">
        <x:v>1</x:v>
      </x:c>
      <x:c r="F7634" s="14" t="s">
        <x:v>63</x:v>
      </x:c>
      <x:c r="G7634" s="15">
        <x:v>44184.4672825231</x:v>
      </x:c>
      <x:c r="H7634" t="s">
        <x:v>69</x:v>
      </x:c>
      <x:c r="I7634" s="6">
        <x:v>270.473231761172</x:v>
      </x:c>
      <x:c r="J7634" t="s">
        <x:v>70</x:v>
      </x:c>
      <x:c r="K7634" s="6">
        <x:v>11.5813198008036</x:v>
      </x:c>
      <x:c r="L7634" t="s">
        <x:v>64</x:v>
      </x:c>
      <x:c r="M7634" s="6">
        <x:v>1028</x:v>
      </x:c>
      <x:c r="N7634" t="s">
        <x:v>65</x:v>
      </x:c>
      <x:c r="O7634" t="s">
        <x:v>67</x:v>
      </x:c>
      <x:c r="P7634" s="8">
        <x:v>35.32</x:v>
      </x:c>
      <x:c r="Q7634">
        <x:v>0</x:v>
      </x:c>
    </x:row>
    <x:row r="7635">
      <x:c r="A7635">
        <x:v>9319291</x:v>
      </x:c>
      <x:c r="B7635" s="1">
        <x:v>44184.6213487268</x:v>
      </x:c>
      <x:c r="C7635" s="6">
        <x:v>146.730232038333</x:v>
      </x:c>
      <x:c r="D7635" s="13" t="s">
        <x:v>68</x:v>
      </x:c>
      <x:c r="E7635">
        <x:v>1</x:v>
      </x:c>
      <x:c r="F7635" s="14" t="s">
        <x:v>63</x:v>
      </x:c>
      <x:c r="G7635" s="15">
        <x:v>44184.4672825231</x:v>
      </x:c>
      <x:c r="H7635" t="s">
        <x:v>69</x:v>
      </x:c>
      <x:c r="I7635" s="6">
        <x:v>270.71516403589</x:v>
      </x:c>
      <x:c r="J7635" t="s">
        <x:v>70</x:v>
      </x:c>
      <x:c r="K7635" s="6">
        <x:v>11.5882648215797</x:v>
      </x:c>
      <x:c r="L7635" t="s">
        <x:v>64</x:v>
      </x:c>
      <x:c r="M7635" s="6">
        <x:v>1028</x:v>
      </x:c>
      <x:c r="N7635" t="s">
        <x:v>65</x:v>
      </x:c>
      <x:c r="O7635" t="s">
        <x:v>67</x:v>
      </x:c>
      <x:c r="P7635" s="8">
        <x:v>35.32</x:v>
      </x:c>
      <x:c r="Q7635">
        <x:v>0</x:v>
      </x:c>
    </x:row>
    <x:row r="7636">
      <x:c r="A7636">
        <x:v>9319299</x:v>
      </x:c>
      <x:c r="B7636" s="1">
        <x:v>44184.6213604514</x:v>
      </x:c>
      <x:c r="C7636" s="6">
        <x:v>146.747103966667</x:v>
      </x:c>
      <x:c r="D7636" s="13" t="s">
        <x:v>68</x:v>
      </x:c>
      <x:c r="E7636">
        <x:v>1</x:v>
      </x:c>
      <x:c r="F7636" s="14" t="s">
        <x:v>63</x:v>
      </x:c>
      <x:c r="G7636" s="15">
        <x:v>44184.4672825231</x:v>
      </x:c>
      <x:c r="H7636" t="s">
        <x:v>69</x:v>
      </x:c>
      <x:c r="I7636" s="6">
        <x:v>270.285894460954</x:v>
      </x:c>
      <x:c r="J7636" t="s">
        <x:v>70</x:v>
      </x:c>
      <x:c r="K7636" s="6">
        <x:v>11.6006581269494</x:v>
      </x:c>
      <x:c r="L7636" t="s">
        <x:v>64</x:v>
      </x:c>
      <x:c r="M7636" s="6">
        <x:v>1028</x:v>
      </x:c>
      <x:c r="N7636" t="s">
        <x:v>65</x:v>
      </x:c>
      <x:c r="O7636" t="s">
        <x:v>67</x:v>
      </x:c>
      <x:c r="P7636" s="8">
        <x:v>35.32</x:v>
      </x:c>
      <x:c r="Q7636">
        <x:v>0</x:v>
      </x:c>
    </x:row>
    <x:row r="7637">
      <x:c r="A7637">
        <x:v>9319305</x:v>
      </x:c>
      <x:c r="B7637" s="1">
        <x:v>44184.6213715625</x:v>
      </x:c>
      <x:c r="C7637" s="6">
        <x:v>146.763130571667</x:v>
      </x:c>
      <x:c r="D7637" s="13" t="s">
        <x:v>68</x:v>
      </x:c>
      <x:c r="E7637">
        <x:v>1</x:v>
      </x:c>
      <x:c r="F7637" s="14" t="s">
        <x:v>63</x:v>
      </x:c>
      <x:c r="G7637" s="15">
        <x:v>44184.4672825231</x:v>
      </x:c>
      <x:c r="H7637" t="s">
        <x:v>69</x:v>
      </x:c>
      <x:c r="I7637" s="6">
        <x:v>270.539092202156</x:v>
      </x:c>
      <x:c r="J7637" t="s">
        <x:v>70</x:v>
      </x:c>
      <x:c r="K7637" s="6">
        <x:v>11.5817388964788</x:v>
      </x:c>
      <x:c r="L7637" t="s">
        <x:v>64</x:v>
      </x:c>
      <x:c r="M7637" s="6">
        <x:v>1028</x:v>
      </x:c>
      <x:c r="N7637" t="s">
        <x:v>65</x:v>
      </x:c>
      <x:c r="O7637" t="s">
        <x:v>67</x:v>
      </x:c>
      <x:c r="P7637" s="8">
        <x:v>35.32</x:v>
      </x:c>
      <x:c r="Q7637">
        <x:v>0</x:v>
      </x:c>
    </x:row>
    <x:row r="7638">
      <x:c r="A7638">
        <x:v>9319315</x:v>
      </x:c>
      <x:c r="B7638" s="1">
        <x:v>44184.6213832986</x:v>
      </x:c>
      <x:c r="C7638" s="6">
        <x:v>146.780007015</x:v>
      </x:c>
      <x:c r="D7638" s="13" t="s">
        <x:v>68</x:v>
      </x:c>
      <x:c r="E7638">
        <x:v>1</x:v>
      </x:c>
      <x:c r="F7638" s="14" t="s">
        <x:v>63</x:v>
      </x:c>
      <x:c r="G7638" s="15">
        <x:v>44184.4672825231</x:v>
      </x:c>
      <x:c r="H7638" t="s">
        <x:v>69</x:v>
      </x:c>
      <x:c r="I7638" s="6">
        <x:v>270.769153315035</x:v>
      </x:c>
      <x:c r="J7638" t="s">
        <x:v>70</x:v>
      </x:c>
      <x:c r="K7638" s="6">
        <x:v>11.5955391474708</x:v>
      </x:c>
      <x:c r="L7638" t="s">
        <x:v>64</x:v>
      </x:c>
      <x:c r="M7638" s="6">
        <x:v>1028</x:v>
      </x:c>
      <x:c r="N7638" t="s">
        <x:v>65</x:v>
      </x:c>
      <x:c r="O7638" t="s">
        <x:v>67</x:v>
      </x:c>
      <x:c r="P7638" s="8">
        <x:v>35.32</x:v>
      </x:c>
      <x:c r="Q7638">
        <x:v>0</x:v>
      </x:c>
    </x:row>
    <x:row r="7639">
      <x:c r="A7639">
        <x:v>9319322</x:v>
      </x:c>
      <x:c r="B7639" s="1">
        <x:v>44184.6213950231</x:v>
      </x:c>
      <x:c r="C7639" s="6">
        <x:v>146.796921155</x:v>
      </x:c>
      <x:c r="D7639" s="13" t="s">
        <x:v>68</x:v>
      </x:c>
      <x:c r="E7639">
        <x:v>1</x:v>
      </x:c>
      <x:c r="F7639" s="14" t="s">
        <x:v>63</x:v>
      </x:c>
      <x:c r="G7639" s="15">
        <x:v>44184.4672825231</x:v>
      </x:c>
      <x:c r="H7639" t="s">
        <x:v>69</x:v>
      </x:c>
      <x:c r="I7639" s="6">
        <x:v>270.576230376579</x:v>
      </x:c>
      <x:c r="J7639" t="s">
        <x:v>70</x:v>
      </x:c>
      <x:c r="K7639" s="6">
        <x:v>11.596437213484</x:v>
      </x:c>
      <x:c r="L7639" t="s">
        <x:v>64</x:v>
      </x:c>
      <x:c r="M7639" s="6">
        <x:v>1028</x:v>
      </x:c>
      <x:c r="N7639" t="s">
        <x:v>65</x:v>
      </x:c>
      <x:c r="O7639" t="s">
        <x:v>67</x:v>
      </x:c>
      <x:c r="P7639" s="8">
        <x:v>35.32</x:v>
      </x:c>
      <x:c r="Q7639">
        <x:v>0</x:v>
      </x:c>
    </x:row>
    <x:row r="7640">
      <x:c r="A7640">
        <x:v>9319328</x:v>
      </x:c>
      <x:c r="B7640" s="1">
        <x:v>44184.621406713</x:v>
      </x:c>
      <x:c r="C7640" s="6">
        <x:v>146.813748165</x:v>
      </x:c>
      <x:c r="D7640" s="13" t="s">
        <x:v>68</x:v>
      </x:c>
      <x:c r="E7640">
        <x:v>1</x:v>
      </x:c>
      <x:c r="F7640" s="14" t="s">
        <x:v>63</x:v>
      </x:c>
      <x:c r="G7640" s="15">
        <x:v>44184.4672825231</x:v>
      </x:c>
      <x:c r="H7640" t="s">
        <x:v>69</x:v>
      </x:c>
      <x:c r="I7640" s="6">
        <x:v>270.359586260364</x:v>
      </x:c>
      <x:c r="J7640" t="s">
        <x:v>70</x:v>
      </x:c>
      <x:c r="K7640" s="6">
        <x:v>11.5974250863746</x:v>
      </x:c>
      <x:c r="L7640" t="s">
        <x:v>64</x:v>
      </x:c>
      <x:c r="M7640" s="6">
        <x:v>1028</x:v>
      </x:c>
      <x:c r="N7640" t="s">
        <x:v>65</x:v>
      </x:c>
      <x:c r="O7640" t="s">
        <x:v>67</x:v>
      </x:c>
      <x:c r="P7640" s="8">
        <x:v>35.32</x:v>
      </x:c>
      <x:c r="Q7640">
        <x:v>0</x:v>
      </x:c>
    </x:row>
    <x:row r="7641">
      <x:c r="A7641">
        <x:v>9319340</x:v>
      </x:c>
      <x:c r="B7641" s="1">
        <x:v>44184.6214184028</x:v>
      </x:c>
      <x:c r="C7641" s="6">
        <x:v>146.830560065</x:v>
      </x:c>
      <x:c r="D7641" s="13" t="s">
        <x:v>68</x:v>
      </x:c>
      <x:c r="E7641">
        <x:v>1</x:v>
      </x:c>
      <x:c r="F7641" s="14" t="s">
        <x:v>63</x:v>
      </x:c>
      <x:c r="G7641" s="15">
        <x:v>44184.4672825231</x:v>
      </x:c>
      <x:c r="H7641" t="s">
        <x:v>69</x:v>
      </x:c>
      <x:c r="I7641" s="6">
        <x:v>270.176163810617</x:v>
      </x:c>
      <x:c r="J7641" t="s">
        <x:v>70</x:v>
      </x:c>
      <x:c r="K7641" s="6">
        <x:v>11.6081420290598</x:v>
      </x:c>
      <x:c r="L7641" t="s">
        <x:v>64</x:v>
      </x:c>
      <x:c r="M7641" s="6">
        <x:v>1028</x:v>
      </x:c>
      <x:c r="N7641" t="s">
        <x:v>65</x:v>
      </x:c>
      <x:c r="O7641" t="s">
        <x:v>67</x:v>
      </x:c>
      <x:c r="P7641" s="8">
        <x:v>35.32</x:v>
      </x:c>
      <x:c r="Q7641">
        <x:v>0</x:v>
      </x:c>
    </x:row>
    <x:row r="7642">
      <x:c r="A7642">
        <x:v>9319348</x:v>
      </x:c>
      <x:c r="B7642" s="1">
        <x:v>44184.6214295139</x:v>
      </x:c>
      <x:c r="C7642" s="6">
        <x:v>146.846564641667</x:v>
      </x:c>
      <x:c r="D7642" s="13" t="s">
        <x:v>68</x:v>
      </x:c>
      <x:c r="E7642">
        <x:v>1</x:v>
      </x:c>
      <x:c r="F7642" s="14" t="s">
        <x:v>63</x:v>
      </x:c>
      <x:c r="G7642" s="15">
        <x:v>44184.4672825231</x:v>
      </x:c>
      <x:c r="H7642" t="s">
        <x:v>69</x:v>
      </x:c>
      <x:c r="I7642" s="6">
        <x:v>270.860810150879</x:v>
      </x:c>
      <x:c r="J7642" t="s">
        <x:v>70</x:v>
      </x:c>
      <x:c r="K7642" s="6">
        <x:v>11.5847623739696</x:v>
      </x:c>
      <x:c r="L7642" t="s">
        <x:v>64</x:v>
      </x:c>
      <x:c r="M7642" s="6">
        <x:v>1028</x:v>
      </x:c>
      <x:c r="N7642" t="s">
        <x:v>65</x:v>
      </x:c>
      <x:c r="O7642" t="s">
        <x:v>67</x:v>
      </x:c>
      <x:c r="P7642" s="8">
        <x:v>35.32</x:v>
      </x:c>
      <x:c r="Q7642">
        <x:v>0</x:v>
      </x:c>
    </x:row>
    <x:row r="7643">
      <x:c r="A7643">
        <x:v>9319354</x:v>
      </x:c>
      <x:c r="B7643" s="1">
        <x:v>44184.6214412037</x:v>
      </x:c>
      <x:c r="C7643" s="6">
        <x:v>146.86340798</x:v>
      </x:c>
      <x:c r="D7643" s="13" t="s">
        <x:v>68</x:v>
      </x:c>
      <x:c r="E7643">
        <x:v>1</x:v>
      </x:c>
      <x:c r="F7643" s="14" t="s">
        <x:v>63</x:v>
      </x:c>
      <x:c r="G7643" s="15">
        <x:v>44184.4672825231</x:v>
      </x:c>
      <x:c r="H7643" t="s">
        <x:v>69</x:v>
      </x:c>
      <x:c r="I7643" s="6">
        <x:v>270.476545040602</x:v>
      </x:c>
      <x:c r="J7643" t="s">
        <x:v>70</x:v>
      </x:c>
      <x:c r="K7643" s="6">
        <x:v>11.5782065202711</x:v>
      </x:c>
      <x:c r="L7643" t="s">
        <x:v>64</x:v>
      </x:c>
      <x:c r="M7643" s="6">
        <x:v>1028</x:v>
      </x:c>
      <x:c r="N7643" t="s">
        <x:v>65</x:v>
      </x:c>
      <x:c r="O7643" t="s">
        <x:v>67</x:v>
      </x:c>
      <x:c r="P7643" s="8">
        <x:v>35.32</x:v>
      </x:c>
      <x:c r="Q7643">
        <x:v>0</x:v>
      </x:c>
    </x:row>
    <x:row r="7644">
      <x:c r="A7644">
        <x:v>9319365</x:v>
      </x:c>
      <x:c r="B7644" s="1">
        <x:v>44184.6214530903</x:v>
      </x:c>
      <x:c r="C7644" s="6">
        <x:v>146.880489456667</x:v>
      </x:c>
      <x:c r="D7644" s="13" t="s">
        <x:v>68</x:v>
      </x:c>
      <x:c r="E7644">
        <x:v>1</x:v>
      </x:c>
      <x:c r="F7644" s="14" t="s">
        <x:v>63</x:v>
      </x:c>
      <x:c r="G7644" s="15">
        <x:v>44184.4672825231</x:v>
      </x:c>
      <x:c r="H7644" t="s">
        <x:v>69</x:v>
      </x:c>
      <x:c r="I7644" s="6">
        <x:v>270.325559043107</x:v>
      </x:c>
      <x:c r="J7644" t="s">
        <x:v>70</x:v>
      </x:c>
      <x:c r="K7644" s="6">
        <x:v>11.5823675400902</x:v>
      </x:c>
      <x:c r="L7644" t="s">
        <x:v>64</x:v>
      </x:c>
      <x:c r="M7644" s="6">
        <x:v>1028</x:v>
      </x:c>
      <x:c r="N7644" t="s">
        <x:v>65</x:v>
      </x:c>
      <x:c r="O7644" t="s">
        <x:v>67</x:v>
      </x:c>
      <x:c r="P7644" s="8">
        <x:v>35.32</x:v>
      </x:c>
      <x:c r="Q7644">
        <x:v>0</x:v>
      </x:c>
    </x:row>
    <x:row r="7645">
      <x:c r="A7645">
        <x:v>9319366</x:v>
      </x:c>
      <x:c r="B7645" s="1">
        <x:v>44184.6214642014</x:v>
      </x:c>
      <x:c r="C7645" s="6">
        <x:v>146.896542881667</x:v>
      </x:c>
      <x:c r="D7645" s="13" t="s">
        <x:v>68</x:v>
      </x:c>
      <x:c r="E7645">
        <x:v>1</x:v>
      </x:c>
      <x:c r="F7645" s="14" t="s">
        <x:v>63</x:v>
      </x:c>
      <x:c r="G7645" s="15">
        <x:v>44184.4672825231</x:v>
      </x:c>
      <x:c r="H7645" t="s">
        <x:v>69</x:v>
      </x:c>
      <x:c r="I7645" s="6">
        <x:v>270.391636616427</x:v>
      </x:c>
      <x:c r="J7645" t="s">
        <x:v>70</x:v>
      </x:c>
      <x:c r="K7645" s="6">
        <x:v>11.5800325786963</x:v>
      </x:c>
      <x:c r="L7645" t="s">
        <x:v>64</x:v>
      </x:c>
      <x:c r="M7645" s="6">
        <x:v>1028</x:v>
      </x:c>
      <x:c r="N7645" t="s">
        <x:v>65</x:v>
      </x:c>
      <x:c r="O7645" t="s">
        <x:v>67</x:v>
      </x:c>
      <x:c r="P7645" s="8">
        <x:v>35.32</x:v>
      </x:c>
      <x:c r="Q7645">
        <x:v>0</x:v>
      </x:c>
    </x:row>
    <x:row r="7646">
      <x:c r="A7646">
        <x:v>9319374</x:v>
      </x:c>
      <x:c r="B7646" s="1">
        <x:v>44184.6214759259</x:v>
      </x:c>
      <x:c r="C7646" s="6">
        <x:v>146.91340222</x:v>
      </x:c>
      <x:c r="D7646" s="13" t="s">
        <x:v>68</x:v>
      </x:c>
      <x:c r="E7646">
        <x:v>1</x:v>
      </x:c>
      <x:c r="F7646" s="14" t="s">
        <x:v>63</x:v>
      </x:c>
      <x:c r="G7646" s="15">
        <x:v>44184.4672825231</x:v>
      </x:c>
      <x:c r="H7646" t="s">
        <x:v>69</x:v>
      </x:c>
      <x:c r="I7646" s="6">
        <x:v>270.341288496524</x:v>
      </x:c>
      <x:c r="J7646" t="s">
        <x:v>70</x:v>
      </x:c>
      <x:c r="K7646" s="6">
        <x:v>11.5995804464133</x:v>
      </x:c>
      <x:c r="L7646" t="s">
        <x:v>64</x:v>
      </x:c>
      <x:c r="M7646" s="6">
        <x:v>1028</x:v>
      </x:c>
      <x:c r="N7646" t="s">
        <x:v>65</x:v>
      </x:c>
      <x:c r="O7646" t="s">
        <x:v>67</x:v>
      </x:c>
      <x:c r="P7646" s="8">
        <x:v>35.32</x:v>
      </x:c>
      <x:c r="Q7646">
        <x:v>0</x:v>
      </x:c>
    </x:row>
    <x:row r="7647">
      <x:c r="A7647">
        <x:v>9319383</x:v>
      </x:c>
      <x:c r="B7647" s="1">
        <x:v>44184.6214876505</x:v>
      </x:c>
      <x:c r="C7647" s="6">
        <x:v>146.930273841667</x:v>
      </x:c>
      <x:c r="D7647" s="13" t="s">
        <x:v>68</x:v>
      </x:c>
      <x:c r="E7647">
        <x:v>1</x:v>
      </x:c>
      <x:c r="F7647" s="14" t="s">
        <x:v>63</x:v>
      </x:c>
      <x:c r="G7647" s="15">
        <x:v>44184.4672825231</x:v>
      </x:c>
      <x:c r="H7647" t="s">
        <x:v>69</x:v>
      </x:c>
      <x:c r="I7647" s="6">
        <x:v>270.931372780028</x:v>
      </x:c>
      <x:c r="J7647" t="s">
        <x:v>70</x:v>
      </x:c>
      <x:c r="K7647" s="6">
        <x:v>11.5819185089281</x:v>
      </x:c>
      <x:c r="L7647" t="s">
        <x:v>64</x:v>
      </x:c>
      <x:c r="M7647" s="6">
        <x:v>1028</x:v>
      </x:c>
      <x:c r="N7647" t="s">
        <x:v>65</x:v>
      </x:c>
      <x:c r="O7647" t="s">
        <x:v>67</x:v>
      </x:c>
      <x:c r="P7647" s="8">
        <x:v>35.32</x:v>
      </x:c>
      <x:c r="Q7647">
        <x:v>0</x:v>
      </x:c>
    </x:row>
    <x:row r="7648">
      <x:c r="A7648">
        <x:v>9319392</x:v>
      </x:c>
      <x:c r="B7648" s="1">
        <x:v>44184.6214993403</x:v>
      </x:c>
      <x:c r="C7648" s="6">
        <x:v>146.947135146667</x:v>
      </x:c>
      <x:c r="D7648" s="13" t="s">
        <x:v>68</x:v>
      </x:c>
      <x:c r="E7648">
        <x:v>1</x:v>
      </x:c>
      <x:c r="F7648" s="14" t="s">
        <x:v>63</x:v>
      </x:c>
      <x:c r="G7648" s="15">
        <x:v>44184.4672825231</x:v>
      </x:c>
      <x:c r="H7648" t="s">
        <x:v>69</x:v>
      </x:c>
      <x:c r="I7648" s="6">
        <x:v>270.814970116497</x:v>
      </x:c>
      <x:c r="J7648" t="s">
        <x:v>70</x:v>
      </x:c>
      <x:c r="K7648" s="6">
        <x:v>11.5874266286582</x:v>
      </x:c>
      <x:c r="L7648" t="s">
        <x:v>64</x:v>
      </x:c>
      <x:c r="M7648" s="6">
        <x:v>1028</x:v>
      </x:c>
      <x:c r="N7648" t="s">
        <x:v>65</x:v>
      </x:c>
      <x:c r="O7648" t="s">
        <x:v>67</x:v>
      </x:c>
      <x:c r="P7648" s="8">
        <x:v>35.32</x:v>
      </x:c>
      <x:c r="Q7648">
        <x:v>0</x:v>
      </x:c>
    </x:row>
    <x:row r="7649">
      <x:c r="A7649">
        <x:v>9319398</x:v>
      </x:c>
      <x:c r="B7649" s="1">
        <x:v>44184.6215104977</x:v>
      </x:c>
      <x:c r="C7649" s="6">
        <x:v>146.963169053333</x:v>
      </x:c>
      <x:c r="D7649" s="13" t="s">
        <x:v>68</x:v>
      </x:c>
      <x:c r="E7649">
        <x:v>1</x:v>
      </x:c>
      <x:c r="F7649" s="14" t="s">
        <x:v>63</x:v>
      </x:c>
      <x:c r="G7649" s="15">
        <x:v>44184.4672825231</x:v>
      </x:c>
      <x:c r="H7649" t="s">
        <x:v>69</x:v>
      </x:c>
      <x:c r="I7649" s="6">
        <x:v>270.726386365873</x:v>
      </x:c>
      <x:c r="J7649" t="s">
        <x:v>70</x:v>
      </x:c>
      <x:c r="K7649" s="6">
        <x:v>11.5978441840525</x:v>
      </x:c>
      <x:c r="L7649" t="s">
        <x:v>64</x:v>
      </x:c>
      <x:c r="M7649" s="6">
        <x:v>1028</x:v>
      </x:c>
      <x:c r="N7649" t="s">
        <x:v>65</x:v>
      </x:c>
      <x:c r="O7649" t="s">
        <x:v>67</x:v>
      </x:c>
      <x:c r="P7649" s="8">
        <x:v>35.32</x:v>
      </x:c>
      <x:c r="Q7649">
        <x:v>0</x:v>
      </x:c>
    </x:row>
    <x:row r="7650">
      <x:c r="A7650">
        <x:v>9319407</x:v>
      </x:c>
      <x:c r="B7650" s="1">
        <x:v>44184.6215221875</x:v>
      </x:c>
      <x:c r="C7650" s="6">
        <x:v>146.979999696667</x:v>
      </x:c>
      <x:c r="D7650" s="13" t="s">
        <x:v>68</x:v>
      </x:c>
      <x:c r="E7650">
        <x:v>1</x:v>
      </x:c>
      <x:c r="F7650" s="14" t="s">
        <x:v>63</x:v>
      </x:c>
      <x:c r="G7650" s="15">
        <x:v>44184.4672825231</x:v>
      </x:c>
      <x:c r="H7650" t="s">
        <x:v>69</x:v>
      </x:c>
      <x:c r="I7650" s="6">
        <x:v>270.576986502759</x:v>
      </x:c>
      <x:c r="J7650" t="s">
        <x:v>70</x:v>
      </x:c>
      <x:c r="K7650" s="6">
        <x:v>11.5881750151857</x:v>
      </x:c>
      <x:c r="L7650" t="s">
        <x:v>64</x:v>
      </x:c>
      <x:c r="M7650" s="6">
        <x:v>1028</x:v>
      </x:c>
      <x:c r="N7650" t="s">
        <x:v>65</x:v>
      </x:c>
      <x:c r="O7650" t="s">
        <x:v>67</x:v>
      </x:c>
      <x:c r="P7650" s="8">
        <x:v>35.32</x:v>
      </x:c>
      <x:c r="Q7650">
        <x:v>0</x:v>
      </x:c>
    </x:row>
    <x:row r="7651">
      <x:c r="A7651">
        <x:v>9319416</x:v>
      </x:c>
      <x:c r="B7651" s="1">
        <x:v>44184.621533912</x:v>
      </x:c>
      <x:c r="C7651" s="6">
        <x:v>146.996902356667</x:v>
      </x:c>
      <x:c r="D7651" s="13" t="s">
        <x:v>68</x:v>
      </x:c>
      <x:c r="E7651">
        <x:v>1</x:v>
      </x:c>
      <x:c r="F7651" s="14" t="s">
        <x:v>63</x:v>
      </x:c>
      <x:c r="G7651" s="15">
        <x:v>44184.4672825231</x:v>
      </x:c>
      <x:c r="H7651" t="s">
        <x:v>69</x:v>
      </x:c>
      <x:c r="I7651" s="6">
        <x:v>270.595304924431</x:v>
      </x:c>
      <x:c r="J7651" t="s">
        <x:v>70</x:v>
      </x:c>
      <x:c r="K7651" s="6">
        <x:v>11.583295538017</x:v>
      </x:c>
      <x:c r="L7651" t="s">
        <x:v>64</x:v>
      </x:c>
      <x:c r="M7651" s="6">
        <x:v>1028</x:v>
      </x:c>
      <x:c r="N7651" t="s">
        <x:v>65</x:v>
      </x:c>
      <x:c r="O7651" t="s">
        <x:v>67</x:v>
      </x:c>
      <x:c r="P7651" s="8">
        <x:v>35.32</x:v>
      </x:c>
      <x:c r="Q7651">
        <x:v>0</x:v>
      </x:c>
    </x:row>
    <x:row r="7652">
      <x:c r="A7652">
        <x:v>9319425</x:v>
      </x:c>
      <x:c r="B7652" s="1">
        <x:v>44184.6215456366</x:v>
      </x:c>
      <x:c r="C7652" s="6">
        <x:v>147.013776433333</x:v>
      </x:c>
      <x:c r="D7652" s="13" t="s">
        <x:v>68</x:v>
      </x:c>
      <x:c r="E7652">
        <x:v>1</x:v>
      </x:c>
      <x:c r="F7652" s="14" t="s">
        <x:v>63</x:v>
      </x:c>
      <x:c r="G7652" s="15">
        <x:v>44184.4672825231</x:v>
      </x:c>
      <x:c r="H7652" t="s">
        <x:v>69</x:v>
      </x:c>
      <x:c r="I7652" s="6">
        <x:v>270.726360675369</x:v>
      </x:c>
      <x:c r="J7652" t="s">
        <x:v>70</x:v>
      </x:c>
      <x:c r="K7652" s="6">
        <x:v>11.5814994132297</x:v>
      </x:c>
      <x:c r="L7652" t="s">
        <x:v>64</x:v>
      </x:c>
      <x:c r="M7652" s="6">
        <x:v>1028</x:v>
      </x:c>
      <x:c r="N7652" t="s">
        <x:v>65</x:v>
      </x:c>
      <x:c r="O7652" t="s">
        <x:v>67</x:v>
      </x:c>
      <x:c r="P7652" s="8">
        <x:v>35.32</x:v>
      </x:c>
      <x:c r="Q7652">
        <x:v>0</x:v>
      </x:c>
    </x:row>
    <x:row r="7653">
      <x:c r="A7653">
        <x:v>9319435</x:v>
      </x:c>
      <x:c r="B7653" s="1">
        <x:v>44184.6215567477</x:v>
      </x:c>
      <x:c r="C7653" s="6">
        <x:v>147.029785628333</x:v>
      </x:c>
      <x:c r="D7653" s="13" t="s">
        <x:v>68</x:v>
      </x:c>
      <x:c r="E7653">
        <x:v>1</x:v>
      </x:c>
      <x:c r="F7653" s="14" t="s">
        <x:v>63</x:v>
      </x:c>
      <x:c r="G7653" s="15">
        <x:v>44184.4672825231</x:v>
      </x:c>
      <x:c r="H7653" t="s">
        <x:v>69</x:v>
      </x:c>
      <x:c r="I7653" s="6">
        <x:v>270.492801157949</x:v>
      </x:c>
      <x:c r="J7653" t="s">
        <x:v>70</x:v>
      </x:c>
      <x:c r="K7653" s="6">
        <x:v>11.5871871450045</x:v>
      </x:c>
      <x:c r="L7653" t="s">
        <x:v>64</x:v>
      </x:c>
      <x:c r="M7653" s="6">
        <x:v>1028</x:v>
      </x:c>
      <x:c r="N7653" t="s">
        <x:v>65</x:v>
      </x:c>
      <x:c r="O7653" t="s">
        <x:v>67</x:v>
      </x:c>
      <x:c r="P7653" s="8">
        <x:v>35.32</x:v>
      </x:c>
      <x:c r="Q7653">
        <x:v>0</x:v>
      </x:c>
    </x:row>
    <x:row r="7654">
      <x:c r="A7654">
        <x:v>9319441</x:v>
      </x:c>
      <x:c r="B7654" s="1">
        <x:v>44184.6215684375</x:v>
      </x:c>
      <x:c r="C7654" s="6">
        <x:v>147.046619753333</x:v>
      </x:c>
      <x:c r="D7654" s="13" t="s">
        <x:v>68</x:v>
      </x:c>
      <x:c r="E7654">
        <x:v>1</x:v>
      </x:c>
      <x:c r="F7654" s="14" t="s">
        <x:v>63</x:v>
      </x:c>
      <x:c r="G7654" s="15">
        <x:v>44184.4672825231</x:v>
      </x:c>
      <x:c r="H7654" t="s">
        <x:v>69</x:v>
      </x:c>
      <x:c r="I7654" s="6">
        <x:v>270.635250226097</x:v>
      </x:c>
      <x:c r="J7654" t="s">
        <x:v>70</x:v>
      </x:c>
      <x:c r="K7654" s="6">
        <x:v>11.5894921758768</x:v>
      </x:c>
      <x:c r="L7654" t="s">
        <x:v>64</x:v>
      </x:c>
      <x:c r="M7654" s="6">
        <x:v>1028</x:v>
      </x:c>
      <x:c r="N7654" t="s">
        <x:v>65</x:v>
      </x:c>
      <x:c r="O7654" t="s">
        <x:v>67</x:v>
      </x:c>
      <x:c r="P7654" s="8">
        <x:v>35.32</x:v>
      </x:c>
      <x:c r="Q7654">
        <x:v>0</x:v>
      </x:c>
    </x:row>
    <x:row r="7655">
      <x:c r="A7655">
        <x:v>9319451</x:v>
      </x:c>
      <x:c r="B7655" s="1">
        <x:v>44184.6215801736</x:v>
      </x:c>
      <x:c r="C7655" s="6">
        <x:v>147.063485881667</x:v>
      </x:c>
      <x:c r="D7655" s="13" t="s">
        <x:v>68</x:v>
      </x:c>
      <x:c r="E7655">
        <x:v>1</x:v>
      </x:c>
      <x:c r="F7655" s="14" t="s">
        <x:v>63</x:v>
      </x:c>
      <x:c r="G7655" s="15">
        <x:v>44184.4672825231</x:v>
      </x:c>
      <x:c r="H7655" t="s">
        <x:v>69</x:v>
      </x:c>
      <x:c r="I7655" s="6">
        <x:v>270.427454305445</x:v>
      </x:c>
      <x:c r="J7655" t="s">
        <x:v>70</x:v>
      </x:c>
      <x:c r="K7655" s="6">
        <x:v>11.5948805658804</x:v>
      </x:c>
      <x:c r="L7655" t="s">
        <x:v>64</x:v>
      </x:c>
      <x:c r="M7655" s="6">
        <x:v>1028</x:v>
      </x:c>
      <x:c r="N7655" t="s">
        <x:v>65</x:v>
      </x:c>
      <x:c r="O7655" t="s">
        <x:v>67</x:v>
      </x:c>
      <x:c r="P7655" s="8">
        <x:v>35.32</x:v>
      </x:c>
      <x:c r="Q7655">
        <x:v>0</x:v>
      </x:c>
    </x:row>
    <x:row r="7656">
      <x:c r="A7656">
        <x:v>9319460</x:v>
      </x:c>
      <x:c r="B7656" s="1">
        <x:v>44184.6215918634</x:v>
      </x:c>
      <x:c r="C7656" s="6">
        <x:v>147.080350506667</x:v>
      </x:c>
      <x:c r="D7656" s="13" t="s">
        <x:v>68</x:v>
      </x:c>
      <x:c r="E7656">
        <x:v>1</x:v>
      </x:c>
      <x:c r="F7656" s="14" t="s">
        <x:v>63</x:v>
      </x:c>
      <x:c r="G7656" s="15">
        <x:v>44184.4672825231</x:v>
      </x:c>
      <x:c r="H7656" t="s">
        <x:v>69</x:v>
      </x:c>
      <x:c r="I7656" s="6">
        <x:v>270.951536613597</x:v>
      </x:c>
      <x:c r="J7656" t="s">
        <x:v>70</x:v>
      </x:c>
      <x:c r="K7656" s="6">
        <x:v>11.5931742414477</x:v>
      </x:c>
      <x:c r="L7656" t="s">
        <x:v>64</x:v>
      </x:c>
      <x:c r="M7656" s="6">
        <x:v>1028</x:v>
      </x:c>
      <x:c r="N7656" t="s">
        <x:v>65</x:v>
      </x:c>
      <x:c r="O7656" t="s">
        <x:v>67</x:v>
      </x:c>
      <x:c r="P7656" s="8">
        <x:v>35.32</x:v>
      </x:c>
      <x:c r="Q7656">
        <x:v>0</x:v>
      </x:c>
    </x:row>
    <x:row r="7657">
      <x:c r="A7657">
        <x:v>9319464</x:v>
      </x:c>
      <x:c r="B7657" s="1">
        <x:v>44184.621603044</x:v>
      </x:c>
      <x:c r="C7657" s="6">
        <x:v>147.096449153333</x:v>
      </x:c>
      <x:c r="D7657" s="13" t="s">
        <x:v>68</x:v>
      </x:c>
      <x:c r="E7657">
        <x:v>1</x:v>
      </x:c>
      <x:c r="F7657" s="14" t="s">
        <x:v>63</x:v>
      </x:c>
      <x:c r="G7657" s="15">
        <x:v>44184.4672825231</x:v>
      </x:c>
      <x:c r="H7657" t="s">
        <x:v>69</x:v>
      </x:c>
      <x:c r="I7657" s="6">
        <x:v>270.640854696908</x:v>
      </x:c>
      <x:c r="J7657" t="s">
        <x:v>70</x:v>
      </x:c>
      <x:c r="K7657" s="6">
        <x:v>11.5942818554549</x:v>
      </x:c>
      <x:c r="L7657" t="s">
        <x:v>64</x:v>
      </x:c>
      <x:c r="M7657" s="6">
        <x:v>1028</x:v>
      </x:c>
      <x:c r="N7657" t="s">
        <x:v>65</x:v>
      </x:c>
      <x:c r="O7657" t="s">
        <x:v>67</x:v>
      </x:c>
      <x:c r="P7657" s="8">
        <x:v>35.32</x:v>
      </x:c>
      <x:c r="Q7657">
        <x:v>0</x:v>
      </x:c>
    </x:row>
    <x:row r="7658">
      <x:c r="A7658">
        <x:v>9319475</x:v>
      </x:c>
      <x:c r="B7658" s="1">
        <x:v>44184.6216148148</x:v>
      </x:c>
      <x:c r="C7658" s="6">
        <x:v>147.113389376667</x:v>
      </x:c>
      <x:c r="D7658" s="13" t="s">
        <x:v>68</x:v>
      </x:c>
      <x:c r="E7658">
        <x:v>1</x:v>
      </x:c>
      <x:c r="F7658" s="14" t="s">
        <x:v>63</x:v>
      </x:c>
      <x:c r="G7658" s="15">
        <x:v>44184.4672825231</x:v>
      </x:c>
      <x:c r="H7658" t="s">
        <x:v>69</x:v>
      </x:c>
      <x:c r="I7658" s="6">
        <x:v>270.999224741955</x:v>
      </x:c>
      <x:c r="J7658" t="s">
        <x:v>70</x:v>
      </x:c>
      <x:c r="K7658" s="6">
        <x:v>11.5984728306657</x:v>
      </x:c>
      <x:c r="L7658" t="s">
        <x:v>64</x:v>
      </x:c>
      <x:c r="M7658" s="6">
        <x:v>1028</x:v>
      </x:c>
      <x:c r="N7658" t="s">
        <x:v>65</x:v>
      </x:c>
      <x:c r="O7658" t="s">
        <x:v>67</x:v>
      </x:c>
      <x:c r="P7658" s="8">
        <x:v>35.32</x:v>
      </x:c>
      <x:c r="Q7658">
        <x:v>0</x:v>
      </x:c>
    </x:row>
    <x:row r="7659">
      <x:c r="A7659">
        <x:v>9319485</x:v>
      </x:c>
      <x:c r="B7659" s="1">
        <x:v>44184.6216265394</x:v>
      </x:c>
      <x:c r="C7659" s="6">
        <x:v>147.13028653</x:v>
      </x:c>
      <x:c r="D7659" s="13" t="s">
        <x:v>68</x:v>
      </x:c>
      <x:c r="E7659">
        <x:v>1</x:v>
      </x:c>
      <x:c r="F7659" s="14" t="s">
        <x:v>63</x:v>
      </x:c>
      <x:c r="G7659" s="15">
        <x:v>44184.4672825231</x:v>
      </x:c>
      <x:c r="H7659" t="s">
        <x:v>69</x:v>
      </x:c>
      <x:c r="I7659" s="6">
        <x:v>270.462540341392</x:v>
      </x:c>
      <x:c r="J7659" t="s">
        <x:v>70</x:v>
      </x:c>
      <x:c r="K7659" s="6">
        <x:v>11.5907494661074</x:v>
      </x:c>
      <x:c r="L7659" t="s">
        <x:v>64</x:v>
      </x:c>
      <x:c r="M7659" s="6">
        <x:v>1028</x:v>
      </x:c>
      <x:c r="N7659" t="s">
        <x:v>65</x:v>
      </x:c>
      <x:c r="O7659" t="s">
        <x:v>67</x:v>
      </x:c>
      <x:c r="P7659" s="8">
        <x:v>35.32</x:v>
      </x:c>
      <x:c r="Q7659">
        <x:v>0</x:v>
      </x:c>
    </x:row>
    <x:row r="7660">
      <x:c r="A7660">
        <x:v>9319492</x:v>
      </x:c>
      <x:c r="B7660" s="1">
        <x:v>44184.6216382755</x:v>
      </x:c>
      <x:c r="C7660" s="6">
        <x:v>147.147179883333</x:v>
      </x:c>
      <x:c r="D7660" s="13" t="s">
        <x:v>68</x:v>
      </x:c>
      <x:c r="E7660">
        <x:v>1</x:v>
      </x:c>
      <x:c r="F7660" s="14" t="s">
        <x:v>63</x:v>
      </x:c>
      <x:c r="G7660" s="15">
        <x:v>44184.4672825231</x:v>
      </x:c>
      <x:c r="H7660" t="s">
        <x:v>69</x:v>
      </x:c>
      <x:c r="I7660" s="6">
        <x:v>270.550532776966</x:v>
      </x:c>
      <x:c r="J7660" t="s">
        <x:v>70</x:v>
      </x:c>
      <x:c r="K7660" s="6">
        <x:v>11.58584004977</x:v>
      </x:c>
      <x:c r="L7660" t="s">
        <x:v>64</x:v>
      </x:c>
      <x:c r="M7660" s="6">
        <x:v>1028</x:v>
      </x:c>
      <x:c r="N7660" t="s">
        <x:v>65</x:v>
      </x:c>
      <x:c r="O7660" t="s">
        <x:v>67</x:v>
      </x:c>
      <x:c r="P7660" s="8">
        <x:v>35.32</x:v>
      </x:c>
      <x:c r="Q7660">
        <x:v>0</x:v>
      </x:c>
    </x:row>
    <x:row r="7661">
      <x:c r="A7661">
        <x:v>9319500</x:v>
      </x:c>
      <x:c r="B7661" s="1">
        <x:v>44184.6216494213</x:v>
      </x:c>
      <x:c r="C7661" s="6">
        <x:v>147.163216051667</x:v>
      </x:c>
      <x:c r="D7661" s="13" t="s">
        <x:v>68</x:v>
      </x:c>
      <x:c r="E7661">
        <x:v>1</x:v>
      </x:c>
      <x:c r="F7661" s="14" t="s">
        <x:v>63</x:v>
      </x:c>
      <x:c r="G7661" s="15">
        <x:v>44184.4672825231</x:v>
      </x:c>
      <x:c r="H7661" t="s">
        <x:v>69</x:v>
      </x:c>
      <x:c r="I7661" s="6">
        <x:v>270.760993530982</x:v>
      </x:c>
      <x:c r="J7661" t="s">
        <x:v>70</x:v>
      </x:c>
      <x:c r="K7661" s="6">
        <x:v>11.5910488209938</x:v>
      </x:c>
      <x:c r="L7661" t="s">
        <x:v>64</x:v>
      </x:c>
      <x:c r="M7661" s="6">
        <x:v>1028</x:v>
      </x:c>
      <x:c r="N7661" t="s">
        <x:v>65</x:v>
      </x:c>
      <x:c r="O7661" t="s">
        <x:v>67</x:v>
      </x:c>
      <x:c r="P7661" s="8">
        <x:v>35.32</x:v>
      </x:c>
      <x:c r="Q7661">
        <x:v>0</x:v>
      </x:c>
    </x:row>
    <x:row r="7662">
      <x:c r="A7662">
        <x:v>9319508</x:v>
      </x:c>
      <x:c r="B7662" s="1">
        <x:v>44184.6216611111</x:v>
      </x:c>
      <x:c r="C7662" s="6">
        <x:v>147.18005035</x:v>
      </x:c>
      <x:c r="D7662" s="13" t="s">
        <x:v>68</x:v>
      </x:c>
      <x:c r="E7662">
        <x:v>1</x:v>
      </x:c>
      <x:c r="F7662" s="14" t="s">
        <x:v>63</x:v>
      </x:c>
      <x:c r="G7662" s="15">
        <x:v>44184.4672825231</x:v>
      </x:c>
      <x:c r="H7662" t="s">
        <x:v>69</x:v>
      </x:c>
      <x:c r="I7662" s="6">
        <x:v>270.93368596569</x:v>
      </x:c>
      <x:c r="J7662" t="s">
        <x:v>70</x:v>
      </x:c>
      <x:c r="K7662" s="6">
        <x:v>11.5898214661306</x:v>
      </x:c>
      <x:c r="L7662" t="s">
        <x:v>64</x:v>
      </x:c>
      <x:c r="M7662" s="6">
        <x:v>1028</x:v>
      </x:c>
      <x:c r="N7662" t="s">
        <x:v>65</x:v>
      </x:c>
      <x:c r="O7662" t="s">
        <x:v>67</x:v>
      </x:c>
      <x:c r="P7662" s="8">
        <x:v>35.32</x:v>
      </x:c>
      <x:c r="Q7662">
        <x:v>0</x:v>
      </x:c>
    </x:row>
    <x:row r="7663">
      <x:c r="A7663">
        <x:v>9319512</x:v>
      </x:c>
      <x:c r="B7663" s="1">
        <x:v>44184.6216728356</x:v>
      </x:c>
      <x:c r="C7663" s="6">
        <x:v>147.196948748333</x:v>
      </x:c>
      <x:c r="D7663" s="13" t="s">
        <x:v>68</x:v>
      </x:c>
      <x:c r="E7663">
        <x:v>1</x:v>
      </x:c>
      <x:c r="F7663" s="14" t="s">
        <x:v>63</x:v>
      </x:c>
      <x:c r="G7663" s="15">
        <x:v>44184.4672825231</x:v>
      </x:c>
      <x:c r="H7663" t="s">
        <x:v>69</x:v>
      </x:c>
      <x:c r="I7663" s="6">
        <x:v>270.757673340628</x:v>
      </x:c>
      <x:c r="J7663" t="s">
        <x:v>70</x:v>
      </x:c>
      <x:c r="K7663" s="6">
        <x:v>11.5832656025959</x:v>
      </x:c>
      <x:c r="L7663" t="s">
        <x:v>64</x:v>
      </x:c>
      <x:c r="M7663" s="6">
        <x:v>1028</x:v>
      </x:c>
      <x:c r="N7663" t="s">
        <x:v>65</x:v>
      </x:c>
      <x:c r="O7663" t="s">
        <x:v>67</x:v>
      </x:c>
      <x:c r="P7663" s="8">
        <x:v>35.32</x:v>
      </x:c>
      <x:c r="Q7663">
        <x:v>0</x:v>
      </x:c>
    </x:row>
    <x:row r="7664">
      <x:c r="A7664">
        <x:v>9319518</x:v>
      </x:c>
      <x:c r="B7664" s="1">
        <x:v>44184.6216846065</x:v>
      </x:c>
      <x:c r="C7664" s="6">
        <x:v>147.213884025</x:v>
      </x:c>
      <x:c r="D7664" s="13" t="s">
        <x:v>68</x:v>
      </x:c>
      <x:c r="E7664">
        <x:v>1</x:v>
      </x:c>
      <x:c r="F7664" s="14" t="s">
        <x:v>63</x:v>
      </x:c>
      <x:c r="G7664" s="15">
        <x:v>44184.4672825231</x:v>
      </x:c>
      <x:c r="H7664" t="s">
        <x:v>69</x:v>
      </x:c>
      <x:c r="I7664" s="6">
        <x:v>270.8226645481</x:v>
      </x:c>
      <x:c r="J7664" t="s">
        <x:v>70</x:v>
      </x:c>
      <x:c r="K7664" s="6">
        <x:v>11.6028733602434</x:v>
      </x:c>
      <x:c r="L7664" t="s">
        <x:v>64</x:v>
      </x:c>
      <x:c r="M7664" s="6">
        <x:v>1028</x:v>
      </x:c>
      <x:c r="N7664" t="s">
        <x:v>65</x:v>
      </x:c>
      <x:c r="O7664" t="s">
        <x:v>67</x:v>
      </x:c>
      <x:c r="P7664" s="8">
        <x:v>35.32</x:v>
      </x:c>
      <x:c r="Q7664">
        <x:v>0</x:v>
      </x:c>
    </x:row>
    <x:row r="7665">
      <x:c r="A7665">
        <x:v>9319526</x:v>
      </x:c>
      <x:c r="B7665" s="1">
        <x:v>44184.6216957523</x:v>
      </x:c>
      <x:c r="C7665" s="6">
        <x:v>147.229930481667</x:v>
      </x:c>
      <x:c r="D7665" s="13" t="s">
        <x:v>68</x:v>
      </x:c>
      <x:c r="E7665">
        <x:v>1</x:v>
      </x:c>
      <x:c r="F7665" s="14" t="s">
        <x:v>63</x:v>
      </x:c>
      <x:c r="G7665" s="15">
        <x:v>44184.4672825231</x:v>
      </x:c>
      <x:c r="H7665" t="s">
        <x:v>69</x:v>
      </x:c>
      <x:c r="I7665" s="6">
        <x:v>271.131569685819</x:v>
      </x:c>
      <x:c r="J7665" t="s">
        <x:v>70</x:v>
      </x:c>
      <x:c r="K7665" s="6">
        <x:v>11.5992810907701</x:v>
      </x:c>
      <x:c r="L7665" t="s">
        <x:v>64</x:v>
      </x:c>
      <x:c r="M7665" s="6">
        <x:v>1028</x:v>
      </x:c>
      <x:c r="N7665" t="s">
        <x:v>65</x:v>
      </x:c>
      <x:c r="O7665" t="s">
        <x:v>67</x:v>
      </x:c>
      <x:c r="P7665" s="8">
        <x:v>35.32</x:v>
      </x:c>
      <x:c r="Q7665">
        <x:v>0</x:v>
      </x:c>
    </x:row>
    <x:row r="7666">
      <x:c r="A7666">
        <x:v>9319534</x:v>
      </x:c>
      <x:c r="B7666" s="1">
        <x:v>44184.6217074421</x:v>
      </x:c>
      <x:c r="C7666" s="6">
        <x:v>147.24678508</x:v>
      </x:c>
      <x:c r="D7666" s="13" t="s">
        <x:v>68</x:v>
      </x:c>
      <x:c r="E7666">
        <x:v>1</x:v>
      </x:c>
      <x:c r="F7666" s="14" t="s">
        <x:v>63</x:v>
      </x:c>
      <x:c r="G7666" s="15">
        <x:v>44184.4672825231</x:v>
      </x:c>
      <x:c r="H7666" t="s">
        <x:v>69</x:v>
      </x:c>
      <x:c r="I7666" s="6">
        <x:v>270.85215743322</x:v>
      </x:c>
      <x:c r="J7666" t="s">
        <x:v>70</x:v>
      </x:c>
      <x:c r="K7666" s="6">
        <x:v>11.5885043053099</x:v>
      </x:c>
      <x:c r="L7666" t="s">
        <x:v>64</x:v>
      </x:c>
      <x:c r="M7666" s="6">
        <x:v>1028</x:v>
      </x:c>
      <x:c r="N7666" t="s">
        <x:v>65</x:v>
      </x:c>
      <x:c r="O7666" t="s">
        <x:v>67</x:v>
      </x:c>
      <x:c r="P7666" s="8">
        <x:v>35.32</x:v>
      </x:c>
      <x:c r="Q7666">
        <x:v>0</x:v>
      </x:c>
    </x:row>
    <x:row r="7667">
      <x:c r="A7667">
        <x:v>9319547</x:v>
      </x:c>
      <x:c r="B7667" s="1">
        <x:v>44184.6217191782</x:v>
      </x:c>
      <x:c r="C7667" s="6">
        <x:v>147.263709428333</x:v>
      </x:c>
      <x:c r="D7667" s="13" t="s">
        <x:v>68</x:v>
      </x:c>
      <x:c r="E7667">
        <x:v>1</x:v>
      </x:c>
      <x:c r="F7667" s="14" t="s">
        <x:v>63</x:v>
      </x:c>
      <x:c r="G7667" s="15">
        <x:v>44184.4672825231</x:v>
      </x:c>
      <x:c r="H7667" t="s">
        <x:v>69</x:v>
      </x:c>
      <x:c r="I7667" s="6">
        <x:v>270.344342191271</x:v>
      </x:c>
      <x:c r="J7667" t="s">
        <x:v>70</x:v>
      </x:c>
      <x:c r="K7667" s="6">
        <x:v>11.5910488209938</x:v>
      </x:c>
      <x:c r="L7667" t="s">
        <x:v>64</x:v>
      </x:c>
      <x:c r="M7667" s="6">
        <x:v>1028</x:v>
      </x:c>
      <x:c r="N7667" t="s">
        <x:v>65</x:v>
      </x:c>
      <x:c r="O7667" t="s">
        <x:v>67</x:v>
      </x:c>
      <x:c r="P7667" s="8">
        <x:v>35.32</x:v>
      </x:c>
      <x:c r="Q7667">
        <x:v>0</x:v>
      </x:c>
    </x:row>
    <x:row r="7668">
      <x:c r="A7668">
        <x:v>9319557</x:v>
      </x:c>
      <x:c r="B7668" s="1">
        <x:v>44184.6217309028</x:v>
      </x:c>
      <x:c r="C7668" s="6">
        <x:v>147.280579445</x:v>
      </x:c>
      <x:c r="D7668" s="13" t="s">
        <x:v>68</x:v>
      </x:c>
      <x:c r="E7668">
        <x:v>1</x:v>
      </x:c>
      <x:c r="F7668" s="14" t="s">
        <x:v>63</x:v>
      </x:c>
      <x:c r="G7668" s="15">
        <x:v>44184.4672825231</x:v>
      </x:c>
      <x:c r="H7668" t="s">
        <x:v>69</x:v>
      </x:c>
      <x:c r="I7668" s="6">
        <x:v>270.731711674268</x:v>
      </x:c>
      <x:c r="J7668" t="s">
        <x:v>70</x:v>
      </x:c>
      <x:c r="K7668" s="6">
        <x:v>11.5890431437647</x:v>
      </x:c>
      <x:c r="L7668" t="s">
        <x:v>64</x:v>
      </x:c>
      <x:c r="M7668" s="6">
        <x:v>1028</x:v>
      </x:c>
      <x:c r="N7668" t="s">
        <x:v>65</x:v>
      </x:c>
      <x:c r="O7668" t="s">
        <x:v>67</x:v>
      </x:c>
      <x:c r="P7668" s="8">
        <x:v>35.32</x:v>
      </x:c>
      <x:c r="Q7668">
        <x:v>0</x:v>
      </x:c>
    </x:row>
    <x:row r="7669">
      <x:c r="A7669">
        <x:v>9319564</x:v>
      </x:c>
      <x:c r="B7669" s="1">
        <x:v>44184.6217420486</x:v>
      </x:c>
      <x:c r="C7669" s="6">
        <x:v>147.296626938333</x:v>
      </x:c>
      <x:c r="D7669" s="13" t="s">
        <x:v>68</x:v>
      </x:c>
      <x:c r="E7669">
        <x:v>1</x:v>
      </x:c>
      <x:c r="F7669" s="14" t="s">
        <x:v>63</x:v>
      </x:c>
      <x:c r="G7669" s="15">
        <x:v>44184.4672825231</x:v>
      </x:c>
      <x:c r="H7669" t="s">
        <x:v>69</x:v>
      </x:c>
      <x:c r="I7669" s="6">
        <x:v>270.537840381768</x:v>
      </x:c>
      <x:c r="J7669" t="s">
        <x:v>70</x:v>
      </x:c>
      <x:c r="K7669" s="6">
        <x:v>11.5737162168721</x:v>
      </x:c>
      <x:c r="L7669" t="s">
        <x:v>64</x:v>
      </x:c>
      <x:c r="M7669" s="6">
        <x:v>1028</x:v>
      </x:c>
      <x:c r="N7669" t="s">
        <x:v>65</x:v>
      </x:c>
      <x:c r="O7669" t="s">
        <x:v>67</x:v>
      </x:c>
      <x:c r="P7669" s="8">
        <x:v>35.32</x:v>
      </x:c>
      <x:c r="Q7669">
        <x:v>0</x:v>
      </x:c>
    </x:row>
    <x:row r="7670">
      <x:c r="A7670">
        <x:v>9319571</x:v>
      </x:c>
      <x:c r="B7670" s="1">
        <x:v>44184.6217537847</x:v>
      </x:c>
      <x:c r="C7670" s="6">
        <x:v>147.313490131667</x:v>
      </x:c>
      <x:c r="D7670" s="13" t="s">
        <x:v>68</x:v>
      </x:c>
      <x:c r="E7670">
        <x:v>1</x:v>
      </x:c>
      <x:c r="F7670" s="14" t="s">
        <x:v>63</x:v>
      </x:c>
      <x:c r="G7670" s="15">
        <x:v>44184.4672825231</x:v>
      </x:c>
      <x:c r="H7670" t="s">
        <x:v>69</x:v>
      </x:c>
      <x:c r="I7670" s="6">
        <x:v>270.807067982222</x:v>
      </x:c>
      <x:c r="J7670" t="s">
        <x:v>70</x:v>
      </x:c>
      <x:c r="K7670" s="6">
        <x:v>11.58018225566</x:v>
      </x:c>
      <x:c r="L7670" t="s">
        <x:v>64</x:v>
      </x:c>
      <x:c r="M7670" s="6">
        <x:v>1028</x:v>
      </x:c>
      <x:c r="N7670" t="s">
        <x:v>65</x:v>
      </x:c>
      <x:c r="O7670" t="s">
        <x:v>67</x:v>
      </x:c>
      <x:c r="P7670" s="8">
        <x:v>35.32</x:v>
      </x:c>
      <x:c r="Q7670">
        <x:v>0</x:v>
      </x:c>
    </x:row>
    <x:row r="7671">
      <x:c r="A7671">
        <x:v>9319579</x:v>
      </x:c>
      <x:c r="B7671" s="1">
        <x:v>44184.6217654745</x:v>
      </x:c>
      <x:c r="C7671" s="6">
        <x:v>147.33035606</x:v>
      </x:c>
      <x:c r="D7671" s="13" t="s">
        <x:v>68</x:v>
      </x:c>
      <x:c r="E7671">
        <x:v>1</x:v>
      </x:c>
      <x:c r="F7671" s="14" t="s">
        <x:v>63</x:v>
      </x:c>
      <x:c r="G7671" s="15">
        <x:v>44184.4672825231</x:v>
      </x:c>
      <x:c r="H7671" t="s">
        <x:v>69</x:v>
      </x:c>
      <x:c r="I7671" s="6">
        <x:v>270.905125658025</x:v>
      </x:c>
      <x:c r="J7671" t="s">
        <x:v>70</x:v>
      </x:c>
      <x:c r="K7671" s="6">
        <x:v>11.5768294932595</x:v>
      </x:c>
      <x:c r="L7671" t="s">
        <x:v>64</x:v>
      </x:c>
      <x:c r="M7671" s="6">
        <x:v>1028</x:v>
      </x:c>
      <x:c r="N7671" t="s">
        <x:v>65</x:v>
      </x:c>
      <x:c r="O7671" t="s">
        <x:v>67</x:v>
      </x:c>
      <x:c r="P7671" s="8">
        <x:v>35.32</x:v>
      </x:c>
      <x:c r="Q7671">
        <x:v>0</x:v>
      </x:c>
    </x:row>
    <x:row r="7672">
      <x:c r="A7672">
        <x:v>9319589</x:v>
      </x:c>
      <x:c r="B7672" s="1">
        <x:v>44184.6217768866</x:v>
      </x:c>
      <x:c r="C7672" s="6">
        <x:v>147.34679311</x:v>
      </x:c>
      <x:c r="D7672" s="13" t="s">
        <x:v>68</x:v>
      </x:c>
      <x:c r="E7672">
        <x:v>1</x:v>
      </x:c>
      <x:c r="F7672" s="14" t="s">
        <x:v>63</x:v>
      </x:c>
      <x:c r="G7672" s="15">
        <x:v>44184.4672825231</x:v>
      </x:c>
      <x:c r="H7672" t="s">
        <x:v>69</x:v>
      </x:c>
      <x:c r="I7672" s="6">
        <x:v>270.462829074849</x:v>
      </x:c>
      <x:c r="J7672" t="s">
        <x:v>70</x:v>
      </x:c>
      <x:c r="K7672" s="6">
        <x:v>11.5743747943302</x:v>
      </x:c>
      <x:c r="L7672" t="s">
        <x:v>64</x:v>
      </x:c>
      <x:c r="M7672" s="6">
        <x:v>1028</x:v>
      </x:c>
      <x:c r="N7672" t="s">
        <x:v>65</x:v>
      </x:c>
      <x:c r="O7672" t="s">
        <x:v>67</x:v>
      </x:c>
      <x:c r="P7672" s="8">
        <x:v>35.32</x:v>
      </x:c>
      <x:c r="Q7672">
        <x:v>0</x:v>
      </x:c>
    </x:row>
    <x:row r="7673">
      <x:c r="A7673">
        <x:v>9319593</x:v>
      </x:c>
      <x:c r="B7673" s="1">
        <x:v>44184.6217890046</x:v>
      </x:c>
      <x:c r="C7673" s="6">
        <x:v>147.364233835</x:v>
      </x:c>
      <x:c r="D7673" s="13" t="s">
        <x:v>68</x:v>
      </x:c>
      <x:c r="E7673">
        <x:v>1</x:v>
      </x:c>
      <x:c r="F7673" s="14" t="s">
        <x:v>63</x:v>
      </x:c>
      <x:c r="G7673" s="15">
        <x:v>44184.4672825231</x:v>
      </x:c>
      <x:c r="H7673" t="s">
        <x:v>69</x:v>
      </x:c>
      <x:c r="I7673" s="6">
        <x:v>270.928053715588</x:v>
      </x:c>
      <x:c r="J7673" t="s">
        <x:v>70</x:v>
      </x:c>
      <x:c r="K7673" s="6">
        <x:v>11.5741353116032</x:v>
      </x:c>
      <x:c r="L7673" t="s">
        <x:v>64</x:v>
      </x:c>
      <x:c r="M7673" s="6">
        <x:v>1028</x:v>
      </x:c>
      <x:c r="N7673" t="s">
        <x:v>65</x:v>
      </x:c>
      <x:c r="O7673" t="s">
        <x:v>67</x:v>
      </x:c>
      <x:c r="P7673" s="8">
        <x:v>35.32</x:v>
      </x:c>
      <x:c r="Q7673">
        <x:v>0</x:v>
      </x:c>
    </x:row>
    <x:row r="7674">
      <x:c r="A7674">
        <x:v>9319602</x:v>
      </x:c>
      <x:c r="B7674" s="1">
        <x:v>44184.6218001505</x:v>
      </x:c>
      <x:c r="C7674" s="6">
        <x:v>147.380280931667</x:v>
      </x:c>
      <x:c r="D7674" s="13" t="s">
        <x:v>68</x:v>
      </x:c>
      <x:c r="E7674">
        <x:v>1</x:v>
      </x:c>
      <x:c r="F7674" s="14" t="s">
        <x:v>63</x:v>
      </x:c>
      <x:c r="G7674" s="15">
        <x:v>44184.4672825231</x:v>
      </x:c>
      <x:c r="H7674" t="s">
        <x:v>69</x:v>
      </x:c>
      <x:c r="I7674" s="6">
        <x:v>270.819820580853</x:v>
      </x:c>
      <x:c r="J7674" t="s">
        <x:v>70</x:v>
      </x:c>
      <x:c r="K7674" s="6">
        <x:v>11.5923061118051</x:v>
      </x:c>
      <x:c r="L7674" t="s">
        <x:v>64</x:v>
      </x:c>
      <x:c r="M7674" s="6">
        <x:v>1028</x:v>
      </x:c>
      <x:c r="N7674" t="s">
        <x:v>65</x:v>
      </x:c>
      <x:c r="O7674" t="s">
        <x:v>67</x:v>
      </x:c>
      <x:c r="P7674" s="8">
        <x:v>35.32</x:v>
      </x:c>
      <x:c r="Q7674">
        <x:v>0</x:v>
      </x:c>
    </x:row>
    <x:row r="7675">
      <x:c r="A7675">
        <x:v>9319611</x:v>
      </x:c>
      <x:c r="B7675" s="1">
        <x:v>44184.6218114236</x:v>
      </x:c>
      <x:c r="C7675" s="6">
        <x:v>147.396485206667</x:v>
      </x:c>
      <x:c r="D7675" s="13" t="s">
        <x:v>68</x:v>
      </x:c>
      <x:c r="E7675">
        <x:v>1</x:v>
      </x:c>
      <x:c r="F7675" s="14" t="s">
        <x:v>63</x:v>
      </x:c>
      <x:c r="G7675" s="15">
        <x:v>44184.4672825231</x:v>
      </x:c>
      <x:c r="H7675" t="s">
        <x:v>69</x:v>
      </x:c>
      <x:c r="I7675" s="6">
        <x:v>270.525106285961</x:v>
      </x:c>
      <x:c r="J7675" t="s">
        <x:v>70</x:v>
      </x:c>
      <x:c r="K7675" s="6">
        <x:v>11.5997301242446</x:v>
      </x:c>
      <x:c r="L7675" t="s">
        <x:v>64</x:v>
      </x:c>
      <x:c r="M7675" s="6">
        <x:v>1028</x:v>
      </x:c>
      <x:c r="N7675" t="s">
        <x:v>65</x:v>
      </x:c>
      <x:c r="O7675" t="s">
        <x:v>67</x:v>
      </x:c>
      <x:c r="P7675" s="8">
        <x:v>35.32</x:v>
      </x:c>
      <x:c r="Q7675">
        <x:v>0</x:v>
      </x:c>
    </x:row>
    <x:row r="7676">
      <x:c r="A7676">
        <x:v>9319614</x:v>
      </x:c>
      <x:c r="B7676" s="1">
        <x:v>44184.6218233449</x:v>
      </x:c>
      <x:c r="C7676" s="6">
        <x:v>147.41368339</x:v>
      </x:c>
      <x:c r="D7676" s="13" t="s">
        <x:v>68</x:v>
      </x:c>
      <x:c r="E7676">
        <x:v>1</x:v>
      </x:c>
      <x:c r="F7676" s="14" t="s">
        <x:v>63</x:v>
      </x:c>
      <x:c r="G7676" s="15">
        <x:v>44184.4672825231</x:v>
      </x:c>
      <x:c r="H7676" t="s">
        <x:v>69</x:v>
      </x:c>
      <x:c r="I7676" s="6">
        <x:v>270.487459182058</x:v>
      </x:c>
      <x:c r="J7676" t="s">
        <x:v>70</x:v>
      </x:c>
      <x:c r="K7676" s="6">
        <x:v>11.5905399177036</x:v>
      </x:c>
      <x:c r="L7676" t="s">
        <x:v>64</x:v>
      </x:c>
      <x:c r="M7676" s="6">
        <x:v>1028</x:v>
      </x:c>
      <x:c r="N7676" t="s">
        <x:v>65</x:v>
      </x:c>
      <x:c r="O7676" t="s">
        <x:v>67</x:v>
      </x:c>
      <x:c r="P7676" s="8">
        <x:v>35.32</x:v>
      </x:c>
      <x:c r="Q7676">
        <x:v>0</x:v>
      </x:c>
    </x:row>
    <x:row r="7677">
      <x:c r="A7677">
        <x:v>9319625</x:v>
      </x:c>
      <x:c r="B7677" s="1">
        <x:v>44184.6218346065</x:v>
      </x:c>
      <x:c r="C7677" s="6">
        <x:v>147.42992256</x:v>
      </x:c>
      <x:c r="D7677" s="13" t="s">
        <x:v>68</x:v>
      </x:c>
      <x:c r="E7677">
        <x:v>1</x:v>
      </x:c>
      <x:c r="F7677" s="14" t="s">
        <x:v>63</x:v>
      </x:c>
      <x:c r="G7677" s="15">
        <x:v>44184.4672825231</x:v>
      </x:c>
      <x:c r="H7677" t="s">
        <x:v>69</x:v>
      </x:c>
      <x:c r="I7677" s="6">
        <x:v>271.017057459257</x:v>
      </x:c>
      <x:c r="J7677" t="s">
        <x:v>70</x:v>
      </x:c>
      <x:c r="K7677" s="6">
        <x:v>11.5963773424091</x:v>
      </x:c>
      <x:c r="L7677" t="s">
        <x:v>64</x:v>
      </x:c>
      <x:c r="M7677" s="6">
        <x:v>1028</x:v>
      </x:c>
      <x:c r="N7677" t="s">
        <x:v>65</x:v>
      </x:c>
      <x:c r="O7677" t="s">
        <x:v>67</x:v>
      </x:c>
      <x:c r="P7677" s="8">
        <x:v>35.32</x:v>
      </x:c>
      <x:c r="Q7677">
        <x:v>0</x:v>
      </x:c>
    </x:row>
    <x:row r="7678">
      <x:c r="A7678">
        <x:v>9319637</x:v>
      </x:c>
      <x:c r="B7678" s="1">
        <x:v>44184.6218476042</x:v>
      </x:c>
      <x:c r="C7678" s="6">
        <x:v>147.448605498333</x:v>
      </x:c>
      <x:c r="D7678" s="13" t="s">
        <x:v>68</x:v>
      </x:c>
      <x:c r="E7678">
        <x:v>1</x:v>
      </x:c>
      <x:c r="F7678" s="14" t="s">
        <x:v>63</x:v>
      </x:c>
      <x:c r="G7678" s="15">
        <x:v>44184.4672825231</x:v>
      </x:c>
      <x:c r="H7678" t="s">
        <x:v>69</x:v>
      </x:c>
      <x:c r="I7678" s="6">
        <x:v>270.474491204324</x:v>
      </x:c>
      <x:c r="J7678" t="s">
        <x:v>70</x:v>
      </x:c>
      <x:c r="K7678" s="6">
        <x:v>11.5947907593095</x:v>
      </x:c>
      <x:c r="L7678" t="s">
        <x:v>64</x:v>
      </x:c>
      <x:c r="M7678" s="6">
        <x:v>1028</x:v>
      </x:c>
      <x:c r="N7678" t="s">
        <x:v>65</x:v>
      </x:c>
      <x:c r="O7678" t="s">
        <x:v>67</x:v>
      </x:c>
      <x:c r="P7678" s="8">
        <x:v>35.32</x:v>
      </x:c>
      <x:c r="Q7678">
        <x:v>0</x:v>
      </x:c>
    </x:row>
    <x:row r="7679">
      <x:c r="A7679">
        <x:v>9319643</x:v>
      </x:c>
      <x:c r="B7679" s="1">
        <x:v>44184.6218579514</x:v>
      </x:c>
      <x:c r="C7679" s="6">
        <x:v>147.46353064</x:v>
      </x:c>
      <x:c r="D7679" s="13" t="s">
        <x:v>68</x:v>
      </x:c>
      <x:c r="E7679">
        <x:v>1</x:v>
      </x:c>
      <x:c r="F7679" s="14" t="s">
        <x:v>63</x:v>
      </x:c>
      <x:c r="G7679" s="15">
        <x:v>44184.4672825231</x:v>
      </x:c>
      <x:c r="H7679" t="s">
        <x:v>69</x:v>
      </x:c>
      <x:c r="I7679" s="6">
        <x:v>271.027222871301</x:v>
      </x:c>
      <x:c r="J7679" t="s">
        <x:v>70</x:v>
      </x:c>
      <x:c r="K7679" s="6">
        <x:v>11.5897316596943</x:v>
      </x:c>
      <x:c r="L7679" t="s">
        <x:v>64</x:v>
      </x:c>
      <x:c r="M7679" s="6">
        <x:v>1028</x:v>
      </x:c>
      <x:c r="N7679" t="s">
        <x:v>65</x:v>
      </x:c>
      <x:c r="O7679" t="s">
        <x:v>67</x:v>
      </x:c>
      <x:c r="P7679" s="8">
        <x:v>35.32</x:v>
      </x:c>
      <x:c r="Q7679">
        <x:v>0</x:v>
      </x:c>
    </x:row>
    <x:row r="7680">
      <x:c r="A7680">
        <x:v>9319652</x:v>
      </x:c>
      <x:c r="B7680" s="1">
        <x:v>44184.621869294</x:v>
      </x:c>
      <x:c r="C7680" s="6">
        <x:v>147.479869103333</x:v>
      </x:c>
      <x:c r="D7680" s="13" t="s">
        <x:v>68</x:v>
      </x:c>
      <x:c r="E7680">
        <x:v>1</x:v>
      </x:c>
      <x:c r="F7680" s="14" t="s">
        <x:v>63</x:v>
      </x:c>
      <x:c r="G7680" s="15">
        <x:v>44184.4672825231</x:v>
      </x:c>
      <x:c r="H7680" t="s">
        <x:v>69</x:v>
      </x:c>
      <x:c r="I7680" s="6">
        <x:v>270.460527263094</x:v>
      </x:c>
      <x:c r="J7680" t="s">
        <x:v>70</x:v>
      </x:c>
      <x:c r="K7680" s="6">
        <x:v>11.6073337668317</x:v>
      </x:c>
      <x:c r="L7680" t="s">
        <x:v>64</x:v>
      </x:c>
      <x:c r="M7680" s="6">
        <x:v>1028</x:v>
      </x:c>
      <x:c r="N7680" t="s">
        <x:v>65</x:v>
      </x:c>
      <x:c r="O7680" t="s">
        <x:v>67</x:v>
      </x:c>
      <x:c r="P7680" s="8">
        <x:v>35.32</x:v>
      </x:c>
      <x:c r="Q7680">
        <x:v>0</x:v>
      </x:c>
    </x:row>
    <x:row r="7681">
      <x:c r="A7681">
        <x:v>9319658</x:v>
      </x:c>
      <x:c r="B7681" s="1">
        <x:v>44184.6218816319</x:v>
      </x:c>
      <x:c r="C7681" s="6">
        <x:v>147.49763351</x:v>
      </x:c>
      <x:c r="D7681" s="13" t="s">
        <x:v>68</x:v>
      </x:c>
      <x:c r="E7681">
        <x:v>1</x:v>
      </x:c>
      <x:c r="F7681" s="14" t="s">
        <x:v>63</x:v>
      </x:c>
      <x:c r="G7681" s="15">
        <x:v>44184.4672825231</x:v>
      </x:c>
      <x:c r="H7681" t="s">
        <x:v>69</x:v>
      </x:c>
      <x:c r="I7681" s="6">
        <x:v>270.746988225085</x:v>
      </x:c>
      <x:c r="J7681" t="s">
        <x:v>70</x:v>
      </x:c>
      <x:c r="K7681" s="6">
        <x:v>11.5899711435286</x:v>
      </x:c>
      <x:c r="L7681" t="s">
        <x:v>64</x:v>
      </x:c>
      <x:c r="M7681" s="6">
        <x:v>1028</x:v>
      </x:c>
      <x:c r="N7681" t="s">
        <x:v>65</x:v>
      </x:c>
      <x:c r="O7681" t="s">
        <x:v>67</x:v>
      </x:c>
      <x:c r="P7681" s="8">
        <x:v>35.32</x:v>
      </x:c>
      <x:c r="Q7681">
        <x:v>0</x:v>
      </x:c>
    </x:row>
    <x:row r="7682">
      <x:c r="A7682">
        <x:v>9319668</x:v>
      </x:c>
      <x:c r="B7682" s="1">
        <x:v>44184.6218929398</x:v>
      </x:c>
      <x:c r="C7682" s="6">
        <x:v>147.513916175</x:v>
      </x:c>
      <x:c r="D7682" s="13" t="s">
        <x:v>68</x:v>
      </x:c>
      <x:c r="E7682">
        <x:v>1</x:v>
      </x:c>
      <x:c r="F7682" s="14" t="s">
        <x:v>63</x:v>
      </x:c>
      <x:c r="G7682" s="15">
        <x:v>44184.4672825231</x:v>
      </x:c>
      <x:c r="H7682" t="s">
        <x:v>69</x:v>
      </x:c>
      <x:c r="I7682" s="6">
        <x:v>270.897501845241</x:v>
      </x:c>
      <x:c r="J7682" t="s">
        <x:v>70</x:v>
      </x:c>
      <x:c r="K7682" s="6">
        <x:v>11.5886240471814</x:v>
      </x:c>
      <x:c r="L7682" t="s">
        <x:v>64</x:v>
      </x:c>
      <x:c r="M7682" s="6">
        <x:v>1028</x:v>
      </x:c>
      <x:c r="N7682" t="s">
        <x:v>65</x:v>
      </x:c>
      <x:c r="O7682" t="s">
        <x:v>67</x:v>
      </x:c>
      <x:c r="P7682" s="8">
        <x:v>35.32</x:v>
      </x:c>
      <x:c r="Q7682">
        <x:v>0</x:v>
      </x:c>
    </x:row>
    <x:row r="7683">
      <x:c r="A7683">
        <x:v>9319671</x:v>
      </x:c>
      <x:c r="B7683" s="1">
        <x:v>44184.6219041667</x:v>
      </x:c>
      <x:c r="C7683" s="6">
        <x:v>147.530057405</x:v>
      </x:c>
      <x:c r="D7683" s="13" t="s">
        <x:v>68</x:v>
      </x:c>
      <x:c r="E7683">
        <x:v>1</x:v>
      </x:c>
      <x:c r="F7683" s="14" t="s">
        <x:v>63</x:v>
      </x:c>
      <x:c r="G7683" s="15">
        <x:v>44184.4672825231</x:v>
      </x:c>
      <x:c r="H7683" t="s">
        <x:v>69</x:v>
      </x:c>
      <x:c r="I7683" s="6">
        <x:v>270.700916267513</x:v>
      </x:c>
      <x:c r="J7683" t="s">
        <x:v>70</x:v>
      </x:c>
      <x:c r="K7683" s="6">
        <x:v>11.5926653378365</x:v>
      </x:c>
      <x:c r="L7683" t="s">
        <x:v>64</x:v>
      </x:c>
      <x:c r="M7683" s="6">
        <x:v>1028</x:v>
      </x:c>
      <x:c r="N7683" t="s">
        <x:v>65</x:v>
      </x:c>
      <x:c r="O7683" t="s">
        <x:v>67</x:v>
      </x:c>
      <x:c r="P7683" s="8">
        <x:v>35.32</x:v>
      </x:c>
      <x:c r="Q7683">
        <x:v>0</x:v>
      </x:c>
    </x:row>
    <x:row r="7684">
      <x:c r="A7684">
        <x:v>9319685</x:v>
      </x:c>
      <x:c r="B7684" s="1">
        <x:v>44184.6219159375</x:v>
      </x:c>
      <x:c r="C7684" s="6">
        <x:v>147.547015395</x:v>
      </x:c>
      <x:c r="D7684" s="13" t="s">
        <x:v>68</x:v>
      </x:c>
      <x:c r="E7684">
        <x:v>1</x:v>
      </x:c>
      <x:c r="F7684" s="14" t="s">
        <x:v>63</x:v>
      </x:c>
      <x:c r="G7684" s="15">
        <x:v>44184.4672825231</x:v>
      </x:c>
      <x:c r="H7684" t="s">
        <x:v>69</x:v>
      </x:c>
      <x:c r="I7684" s="6">
        <x:v>270.388817487331</x:v>
      </x:c>
      <x:c r="J7684" t="s">
        <x:v>70</x:v>
      </x:c>
      <x:c r="K7684" s="6">
        <x:v>11.5912583694294</x:v>
      </x:c>
      <x:c r="L7684" t="s">
        <x:v>64</x:v>
      </x:c>
      <x:c r="M7684" s="6">
        <x:v>1028</x:v>
      </x:c>
      <x:c r="N7684" t="s">
        <x:v>65</x:v>
      </x:c>
      <x:c r="O7684" t="s">
        <x:v>67</x:v>
      </x:c>
      <x:c r="P7684" s="8">
        <x:v>35.32</x:v>
      </x:c>
      <x:c r="Q7684">
        <x:v>0</x:v>
      </x:c>
    </x:row>
    <x:row r="7685">
      <x:c r="A7685">
        <x:v>9319691</x:v>
      </x:c>
      <x:c r="B7685" s="1">
        <x:v>44184.6219273495</x:v>
      </x:c>
      <x:c r="C7685" s="6">
        <x:v>147.56342895</x:v>
      </x:c>
      <x:c r="D7685" s="13" t="s">
        <x:v>68</x:v>
      </x:c>
      <x:c r="E7685">
        <x:v>1</x:v>
      </x:c>
      <x:c r="F7685" s="14" t="s">
        <x:v>63</x:v>
      </x:c>
      <x:c r="G7685" s="15">
        <x:v>44184.4672825231</x:v>
      </x:c>
      <x:c r="H7685" t="s">
        <x:v>69</x:v>
      </x:c>
      <x:c r="I7685" s="6">
        <x:v>271.051166411782</x:v>
      </x:c>
      <x:c r="J7685" t="s">
        <x:v>70</x:v>
      </x:c>
      <x:c r="K7685" s="6">
        <x:v>11.5841936007696</x:v>
      </x:c>
      <x:c r="L7685" t="s">
        <x:v>64</x:v>
      </x:c>
      <x:c r="M7685" s="6">
        <x:v>1028</x:v>
      </x:c>
      <x:c r="N7685" t="s">
        <x:v>65</x:v>
      </x:c>
      <x:c r="O7685" t="s">
        <x:v>67</x:v>
      </x:c>
      <x:c r="P7685" s="8">
        <x:v>35.32</x:v>
      </x:c>
      <x:c r="Q7685">
        <x:v>0</x:v>
      </x:c>
    </x:row>
    <x:row r="7686">
      <x:c r="A7686">
        <x:v>9319695</x:v>
      </x:c>
      <x:c r="B7686" s="1">
        <x:v>44184.6219390394</x:v>
      </x:c>
      <x:c r="C7686" s="6">
        <x:v>147.580294475</x:v>
      </x:c>
      <x:c r="D7686" s="13" t="s">
        <x:v>68</x:v>
      </x:c>
      <x:c r="E7686">
        <x:v>1</x:v>
      </x:c>
      <x:c r="F7686" s="14" t="s">
        <x:v>63</x:v>
      </x:c>
      <x:c r="G7686" s="15">
        <x:v>44184.4672825231</x:v>
      </x:c>
      <x:c r="H7686" t="s">
        <x:v>69</x:v>
      </x:c>
      <x:c r="I7686" s="6">
        <x:v>271.22029884127</x:v>
      </x:c>
      <x:c r="J7686" t="s">
        <x:v>70</x:v>
      </x:c>
      <x:c r="K7686" s="6">
        <x:v>11.5915876598551</x:v>
      </x:c>
      <x:c r="L7686" t="s">
        <x:v>64</x:v>
      </x:c>
      <x:c r="M7686" s="6">
        <x:v>1028</x:v>
      </x:c>
      <x:c r="N7686" t="s">
        <x:v>65</x:v>
      </x:c>
      <x:c r="O7686" t="s">
        <x:v>67</x:v>
      </x:c>
      <x:c r="P7686" s="8">
        <x:v>35.32</x:v>
      </x:c>
      <x:c r="Q7686">
        <x:v>0</x:v>
      </x:c>
    </x:row>
    <x:row r="7687">
      <x:c r="A7687">
        <x:v>9319702</x:v>
      </x:c>
      <x:c r="B7687" s="1">
        <x:v>44184.6219507292</x:v>
      </x:c>
      <x:c r="C7687" s="6">
        <x:v>147.59711107</x:v>
      </x:c>
      <x:c r="D7687" s="13" t="s">
        <x:v>68</x:v>
      </x:c>
      <x:c r="E7687">
        <x:v>1</x:v>
      </x:c>
      <x:c r="F7687" s="14" t="s">
        <x:v>63</x:v>
      </x:c>
      <x:c r="G7687" s="15">
        <x:v>44184.4672825231</x:v>
      </x:c>
      <x:c r="H7687" t="s">
        <x:v>69</x:v>
      </x:c>
      <x:c r="I7687" s="6">
        <x:v>270.881443817145</x:v>
      </x:c>
      <x:c r="J7687" t="s">
        <x:v>70</x:v>
      </x:c>
      <x:c r="K7687" s="6">
        <x:v>11.585061728324</x:v>
      </x:c>
      <x:c r="L7687" t="s">
        <x:v>64</x:v>
      </x:c>
      <x:c r="M7687" s="6">
        <x:v>1028</x:v>
      </x:c>
      <x:c r="N7687" t="s">
        <x:v>65</x:v>
      </x:c>
      <x:c r="O7687" t="s">
        <x:v>67</x:v>
      </x:c>
      <x:c r="P7687" s="8">
        <x:v>35.32</x:v>
      </x:c>
      <x:c r="Q7687">
        <x:v>0</x:v>
      </x:c>
    </x:row>
    <x:row r="7688">
      <x:c r="A7688">
        <x:v>9319711</x:v>
      </x:c>
      <x:c r="B7688" s="1">
        <x:v>44184.6219618866</x:v>
      </x:c>
      <x:c r="C7688" s="6">
        <x:v>147.613170353333</x:v>
      </x:c>
      <x:c r="D7688" s="13" t="s">
        <x:v>68</x:v>
      </x:c>
      <x:c r="E7688">
        <x:v>1</x:v>
      </x:c>
      <x:c r="F7688" s="14" t="s">
        <x:v>63</x:v>
      </x:c>
      <x:c r="G7688" s="15">
        <x:v>44184.4672825231</x:v>
      </x:c>
      <x:c r="H7688" t="s">
        <x:v>69</x:v>
      </x:c>
      <x:c r="I7688" s="6">
        <x:v>270.737061450894</x:v>
      </x:c>
      <x:c r="J7688" t="s">
        <x:v>70</x:v>
      </x:c>
      <x:c r="K7688" s="6">
        <x:v>11.5911386274643</x:v>
      </x:c>
      <x:c r="L7688" t="s">
        <x:v>64</x:v>
      </x:c>
      <x:c r="M7688" s="6">
        <x:v>1028</x:v>
      </x:c>
      <x:c r="N7688" t="s">
        <x:v>65</x:v>
      </x:c>
      <x:c r="O7688" t="s">
        <x:v>67</x:v>
      </x:c>
      <x:c r="P7688" s="8">
        <x:v>35.32</x:v>
      </x:c>
      <x:c r="Q7688">
        <x:v>0</x:v>
      </x:c>
    </x:row>
    <x:row r="7689">
      <x:c r="A7689">
        <x:v>9319723</x:v>
      </x:c>
      <x:c r="B7689" s="1">
        <x:v>44184.6219736111</x:v>
      </x:c>
      <x:c r="C7689" s="6">
        <x:v>147.630055345</x:v>
      </x:c>
      <x:c r="D7689" s="13" t="s">
        <x:v>68</x:v>
      </x:c>
      <x:c r="E7689">
        <x:v>1</x:v>
      </x:c>
      <x:c r="F7689" s="14" t="s">
        <x:v>63</x:v>
      </x:c>
      <x:c r="G7689" s="15">
        <x:v>44184.4672825231</x:v>
      </x:c>
      <x:c r="H7689" t="s">
        <x:v>69</x:v>
      </x:c>
      <x:c r="I7689" s="6">
        <x:v>270.846317309556</x:v>
      </x:c>
      <x:c r="J7689" t="s">
        <x:v>70</x:v>
      </x:c>
      <x:c r="K7689" s="6">
        <x:v>11.5946410816973</x:v>
      </x:c>
      <x:c r="L7689" t="s">
        <x:v>64</x:v>
      </x:c>
      <x:c r="M7689" s="6">
        <x:v>1028</x:v>
      </x:c>
      <x:c r="N7689" t="s">
        <x:v>65</x:v>
      </x:c>
      <x:c r="O7689" t="s">
        <x:v>67</x:v>
      </x:c>
      <x:c r="P7689" s="8">
        <x:v>35.32</x:v>
      </x:c>
      <x:c r="Q7689">
        <x:v>0</x:v>
      </x:c>
    </x:row>
    <x:row r="7690">
      <x:c r="A7690">
        <x:v>9319733</x:v>
      </x:c>
      <x:c r="B7690" s="1">
        <x:v>44184.6219853009</x:v>
      </x:c>
      <x:c r="C7690" s="6">
        <x:v>147.646888988333</x:v>
      </x:c>
      <x:c r="D7690" s="13" t="s">
        <x:v>68</x:v>
      </x:c>
      <x:c r="E7690">
        <x:v>1</x:v>
      </x:c>
      <x:c r="F7690" s="14" t="s">
        <x:v>63</x:v>
      </x:c>
      <x:c r="G7690" s="15">
        <x:v>44184.4672825231</x:v>
      </x:c>
      <x:c r="H7690" t="s">
        <x:v>69</x:v>
      </x:c>
      <x:c r="I7690" s="6">
        <x:v>270.746484855354</x:v>
      </x:c>
      <x:c r="J7690" t="s">
        <x:v>70</x:v>
      </x:c>
      <x:c r="K7690" s="6">
        <x:v>11.5927551443506</x:v>
      </x:c>
      <x:c r="L7690" t="s">
        <x:v>64</x:v>
      </x:c>
      <x:c r="M7690" s="6">
        <x:v>1028</x:v>
      </x:c>
      <x:c r="N7690" t="s">
        <x:v>65</x:v>
      </x:c>
      <x:c r="O7690" t="s">
        <x:v>67</x:v>
      </x:c>
      <x:c r="P7690" s="8">
        <x:v>35.32</x:v>
      </x:c>
      <x:c r="Q7690">
        <x:v>0</x:v>
      </x:c>
    </x:row>
    <x:row r="7691">
      <x:c r="A7691">
        <x:v>9319741</x:v>
      </x:c>
      <x:c r="B7691" s="1">
        <x:v>44184.6219969907</x:v>
      </x:c>
      <x:c r="C7691" s="6">
        <x:v>147.663751211667</x:v>
      </x:c>
      <x:c r="D7691" s="13" t="s">
        <x:v>68</x:v>
      </x:c>
      <x:c r="E7691">
        <x:v>1</x:v>
      </x:c>
      <x:c r="F7691" s="14" t="s">
        <x:v>63</x:v>
      </x:c>
      <x:c r="G7691" s="15">
        <x:v>44184.4672825231</x:v>
      </x:c>
      <x:c r="H7691" t="s">
        <x:v>69</x:v>
      </x:c>
      <x:c r="I7691" s="6">
        <x:v>270.856231776951</x:v>
      </x:c>
      <x:c r="J7691" t="s">
        <x:v>70</x:v>
      </x:c>
      <x:c r="K7691" s="6">
        <x:v>11.5880253378664</x:v>
      </x:c>
      <x:c r="L7691" t="s">
        <x:v>64</x:v>
      </x:c>
      <x:c r="M7691" s="6">
        <x:v>1028</x:v>
      </x:c>
      <x:c r="N7691" t="s">
        <x:v>65</x:v>
      </x:c>
      <x:c r="O7691" t="s">
        <x:v>67</x:v>
      </x:c>
      <x:c r="P7691" s="8">
        <x:v>35.32</x:v>
      </x:c>
      <x:c r="Q7691">
        <x:v>0</x:v>
      </x:c>
    </x:row>
    <x:row r="7692">
      <x:c r="A7692">
        <x:v>9319746</x:v>
      </x:c>
      <x:c r="B7692" s="1">
        <x:v>44184.6220087153</x:v>
      </x:c>
      <x:c r="C7692" s="6">
        <x:v>147.68060384</x:v>
      </x:c>
      <x:c r="D7692" s="13" t="s">
        <x:v>68</x:v>
      </x:c>
      <x:c r="E7692">
        <x:v>1</x:v>
      </x:c>
      <x:c r="F7692" s="14" t="s">
        <x:v>63</x:v>
      </x:c>
      <x:c r="G7692" s="15">
        <x:v>44184.4672825231</x:v>
      </x:c>
      <x:c r="H7692" t="s">
        <x:v>69</x:v>
      </x:c>
      <x:c r="I7692" s="6">
        <x:v>271.124101503631</x:v>
      </x:c>
      <x:c r="J7692" t="s">
        <x:v>70</x:v>
      </x:c>
      <x:c r="K7692" s="6">
        <x:v>11.5865285650448</x:v>
      </x:c>
      <x:c r="L7692" t="s">
        <x:v>64</x:v>
      </x:c>
      <x:c r="M7692" s="6">
        <x:v>1028</x:v>
      </x:c>
      <x:c r="N7692" t="s">
        <x:v>65</x:v>
      </x:c>
      <x:c r="O7692" t="s">
        <x:v>67</x:v>
      </x:c>
      <x:c r="P7692" s="8">
        <x:v>35.32</x:v>
      </x:c>
      <x:c r="Q7692">
        <x:v>0</x:v>
      </x:c>
    </x:row>
    <x:row r="7693">
      <x:c r="A7693">
        <x:v>9319757</x:v>
      </x:c>
      <x:c r="B7693" s="1">
        <x:v>44184.6220198727</x:v>
      </x:c>
      <x:c r="C7693" s="6">
        <x:v>147.696657888333</x:v>
      </x:c>
      <x:c r="D7693" s="13" t="s">
        <x:v>68</x:v>
      </x:c>
      <x:c r="E7693">
        <x:v>1</x:v>
      </x:c>
      <x:c r="F7693" s="14" t="s">
        <x:v>63</x:v>
      </x:c>
      <x:c r="G7693" s="15">
        <x:v>44184.4672825231</x:v>
      </x:c>
      <x:c r="H7693" t="s">
        <x:v>69</x:v>
      </x:c>
      <x:c r="I7693" s="6">
        <x:v>270.397712780482</x:v>
      </x:c>
      <x:c r="J7693" t="s">
        <x:v>70</x:v>
      </x:c>
      <x:c r="K7693" s="6">
        <x:v>11.5983830239998</x:v>
      </x:c>
      <x:c r="L7693" t="s">
        <x:v>64</x:v>
      </x:c>
      <x:c r="M7693" s="6">
        <x:v>1028</x:v>
      </x:c>
      <x:c r="N7693" t="s">
        <x:v>65</x:v>
      </x:c>
      <x:c r="O7693" t="s">
        <x:v>67</x:v>
      </x:c>
      <x:c r="P7693" s="8">
        <x:v>35.32</x:v>
      </x:c>
      <x:c r="Q7693">
        <x:v>0</x:v>
      </x:c>
    </x:row>
    <x:row r="7694">
      <x:c r="A7694">
        <x:v>9319764</x:v>
      </x:c>
      <x:c r="B7694" s="1">
        <x:v>44184.6220315625</x:v>
      </x:c>
      <x:c r="C7694" s="6">
        <x:v>147.71349425</x:v>
      </x:c>
      <x:c r="D7694" s="13" t="s">
        <x:v>68</x:v>
      </x:c>
      <x:c r="E7694">
        <x:v>1</x:v>
      </x:c>
      <x:c r="F7694" s="14" t="s">
        <x:v>63</x:v>
      </x:c>
      <x:c r="G7694" s="15">
        <x:v>44184.4672825231</x:v>
      </x:c>
      <x:c r="H7694" t="s">
        <x:v>69</x:v>
      </x:c>
      <x:c r="I7694" s="6">
        <x:v>270.659989476617</x:v>
      </x:c>
      <x:c r="J7694" t="s">
        <x:v>70</x:v>
      </x:c>
      <x:c r="K7694" s="6">
        <x:v>11.6083815142015</x:v>
      </x:c>
      <x:c r="L7694" t="s">
        <x:v>64</x:v>
      </x:c>
      <x:c r="M7694" s="6">
        <x:v>1028</x:v>
      </x:c>
      <x:c r="N7694" t="s">
        <x:v>65</x:v>
      </x:c>
      <x:c r="O7694" t="s">
        <x:v>67</x:v>
      </x:c>
      <x:c r="P7694" s="8">
        <x:v>35.32</x:v>
      </x:c>
      <x:c r="Q7694">
        <x:v>0</x:v>
      </x:c>
    </x:row>
    <x:row r="7695">
      <x:c r="A7695">
        <x:v>9319772</x:v>
      </x:c>
      <x:c r="B7695" s="1">
        <x:v>44184.6220432523</x:v>
      </x:c>
      <x:c r="C7695" s="6">
        <x:v>147.730317086667</x:v>
      </x:c>
      <x:c r="D7695" s="13" t="s">
        <x:v>68</x:v>
      </x:c>
      <x:c r="E7695">
        <x:v>1</x:v>
      </x:c>
      <x:c r="F7695" s="14" t="s">
        <x:v>63</x:v>
      </x:c>
      <x:c r="G7695" s="15">
        <x:v>44184.4672825231</x:v>
      </x:c>
      <x:c r="H7695" t="s">
        <x:v>69</x:v>
      </x:c>
      <x:c r="I7695" s="6">
        <x:v>270.809428002626</x:v>
      </x:c>
      <x:c r="J7695" t="s">
        <x:v>70</x:v>
      </x:c>
      <x:c r="K7695" s="6">
        <x:v>11.6044300115373</x:v>
      </x:c>
      <x:c r="L7695" t="s">
        <x:v>64</x:v>
      </x:c>
      <x:c r="M7695" s="6">
        <x:v>1028</x:v>
      </x:c>
      <x:c r="N7695" t="s">
        <x:v>65</x:v>
      </x:c>
      <x:c r="O7695" t="s">
        <x:v>67</x:v>
      </x:c>
      <x:c r="P7695" s="8">
        <x:v>35.32</x:v>
      </x:c>
      <x:c r="Q7695">
        <x:v>0</x:v>
      </x:c>
    </x:row>
    <x:row r="7696">
      <x:c r="A7696">
        <x:v>9319779</x:v>
      </x:c>
      <x:c r="B7696" s="1">
        <x:v>44184.6220549768</x:v>
      </x:c>
      <x:c r="C7696" s="6">
        <x:v>147.747216743333</x:v>
      </x:c>
      <x:c r="D7696" s="13" t="s">
        <x:v>68</x:v>
      </x:c>
      <x:c r="E7696">
        <x:v>1</x:v>
      </x:c>
      <x:c r="F7696" s="14" t="s">
        <x:v>63</x:v>
      </x:c>
      <x:c r="G7696" s="15">
        <x:v>44184.4672825231</x:v>
      </x:c>
      <x:c r="H7696" t="s">
        <x:v>69</x:v>
      </x:c>
      <x:c r="I7696" s="6">
        <x:v>270.575218405967</x:v>
      </x:c>
      <x:c r="J7696" t="s">
        <x:v>70</x:v>
      </x:c>
      <x:c r="K7696" s="6">
        <x:v>11.5992810907701</x:v>
      </x:c>
      <x:c r="L7696" t="s">
        <x:v>64</x:v>
      </x:c>
      <x:c r="M7696" s="6">
        <x:v>1028</x:v>
      </x:c>
      <x:c r="N7696" t="s">
        <x:v>65</x:v>
      </x:c>
      <x:c r="O7696" t="s">
        <x:v>67</x:v>
      </x:c>
      <x:c r="P7696" s="8">
        <x:v>35.32</x:v>
      </x:c>
      <x:c r="Q7696">
        <x:v>0</x:v>
      </x:c>
    </x:row>
    <x:row r="7697">
      <x:c r="A7697">
        <x:v>9319788</x:v>
      </x:c>
      <x:c r="B7697" s="1">
        <x:v>44184.6220662847</x:v>
      </x:c>
      <x:c r="C7697" s="6">
        <x:v>147.763512473333</x:v>
      </x:c>
      <x:c r="D7697" s="13" t="s">
        <x:v>68</x:v>
      </x:c>
      <x:c r="E7697">
        <x:v>1</x:v>
      </x:c>
      <x:c r="F7697" s="14" t="s">
        <x:v>63</x:v>
      </x:c>
      <x:c r="G7697" s="15">
        <x:v>44184.4672825231</x:v>
      </x:c>
      <x:c r="H7697" t="s">
        <x:v>69</x:v>
      </x:c>
      <x:c r="I7697" s="6">
        <x:v>270.725632566188</x:v>
      </x:c>
      <x:c r="J7697" t="s">
        <x:v>70</x:v>
      </x:c>
      <x:c r="K7697" s="6">
        <x:v>11.6006581269494</x:v>
      </x:c>
      <x:c r="L7697" t="s">
        <x:v>64</x:v>
      </x:c>
      <x:c r="M7697" s="6">
        <x:v>1028</x:v>
      </x:c>
      <x:c r="N7697" t="s">
        <x:v>65</x:v>
      </x:c>
      <x:c r="O7697" t="s">
        <x:v>67</x:v>
      </x:c>
      <x:c r="P7697" s="8">
        <x:v>35.32</x:v>
      </x:c>
      <x:c r="Q7697">
        <x:v>0</x:v>
      </x:c>
    </x:row>
    <x:row r="7698">
      <x:c r="A7698">
        <x:v>9319794</x:v>
      </x:c>
      <x:c r="B7698" s="1">
        <x:v>44184.6220780903</x:v>
      </x:c>
      <x:c r="C7698" s="6">
        <x:v>147.780482331667</x:v>
      </x:c>
      <x:c r="D7698" s="13" t="s">
        <x:v>68</x:v>
      </x:c>
      <x:c r="E7698">
        <x:v>1</x:v>
      </x:c>
      <x:c r="F7698" s="14" t="s">
        <x:v>63</x:v>
      </x:c>
      <x:c r="G7698" s="15">
        <x:v>44184.4672825231</x:v>
      </x:c>
      <x:c r="H7698" t="s">
        <x:v>69</x:v>
      </x:c>
      <x:c r="I7698" s="6">
        <x:v>270.335697383679</x:v>
      </x:c>
      <x:c r="J7698" t="s">
        <x:v>70</x:v>
      </x:c>
      <x:c r="K7698" s="6">
        <x:v>11.5975148930161</x:v>
      </x:c>
      <x:c r="L7698" t="s">
        <x:v>64</x:v>
      </x:c>
      <x:c r="M7698" s="6">
        <x:v>1028</x:v>
      </x:c>
      <x:c r="N7698" t="s">
        <x:v>65</x:v>
      </x:c>
      <x:c r="O7698" t="s">
        <x:v>67</x:v>
      </x:c>
      <x:c r="P7698" s="8">
        <x:v>35.32</x:v>
      </x:c>
      <x:c r="Q7698">
        <x:v>0</x:v>
      </x:c>
    </x:row>
    <x:row r="7699">
      <x:c r="A7699">
        <x:v>9319803</x:v>
      </x:c>
      <x:c r="B7699" s="1">
        <x:v>44184.6220892014</x:v>
      </x:c>
      <x:c r="C7699" s="6">
        <x:v>147.79650706</x:v>
      </x:c>
      <x:c r="D7699" s="13" t="s">
        <x:v>68</x:v>
      </x:c>
      <x:c r="E7699">
        <x:v>1</x:v>
      </x:c>
      <x:c r="F7699" s="14" t="s">
        <x:v>63</x:v>
      </x:c>
      <x:c r="G7699" s="15">
        <x:v>44184.4672825231</x:v>
      </x:c>
      <x:c r="H7699" t="s">
        <x:v>69</x:v>
      </x:c>
      <x:c r="I7699" s="6">
        <x:v>270.551319834827</x:v>
      </x:c>
      <x:c r="J7699" t="s">
        <x:v>70</x:v>
      </x:c>
      <x:c r="K7699" s="6">
        <x:v>11.6048191744726</x:v>
      </x:c>
      <x:c r="L7699" t="s">
        <x:v>64</x:v>
      </x:c>
      <x:c r="M7699" s="6">
        <x:v>1028</x:v>
      </x:c>
      <x:c r="N7699" t="s">
        <x:v>65</x:v>
      </x:c>
      <x:c r="O7699" t="s">
        <x:v>67</x:v>
      </x:c>
      <x:c r="P7699" s="8">
        <x:v>35.32</x:v>
      </x:c>
      <x:c r="Q7699">
        <x:v>0</x:v>
      </x:c>
    </x:row>
    <x:row r="7700">
      <x:c r="A7700">
        <x:v>9319813</x:v>
      </x:c>
      <x:c r="B7700" s="1">
        <x:v>44184.6221009259</x:v>
      </x:c>
      <x:c r="C7700" s="6">
        <x:v>147.813379048333</x:v>
      </x:c>
      <x:c r="D7700" s="13" t="s">
        <x:v>68</x:v>
      </x:c>
      <x:c r="E7700">
        <x:v>1</x:v>
      </x:c>
      <x:c r="F7700" s="14" t="s">
        <x:v>63</x:v>
      </x:c>
      <x:c r="G7700" s="15">
        <x:v>44184.4672825231</x:v>
      </x:c>
      <x:c r="H7700" t="s">
        <x:v>69</x:v>
      </x:c>
      <x:c r="I7700" s="6">
        <x:v>270.658916289284</x:v>
      </x:c>
      <x:c r="J7700" t="s">
        <x:v>70</x:v>
      </x:c>
      <x:c r="K7700" s="6">
        <x:v>11.5894323049251</x:v>
      </x:c>
      <x:c r="L7700" t="s">
        <x:v>64</x:v>
      </x:c>
      <x:c r="M7700" s="6">
        <x:v>1028</x:v>
      </x:c>
      <x:c r="N7700" t="s">
        <x:v>65</x:v>
      </x:c>
      <x:c r="O7700" t="s">
        <x:v>67</x:v>
      </x:c>
      <x:c r="P7700" s="8">
        <x:v>35.32</x:v>
      </x:c>
      <x:c r="Q7700">
        <x:v>0</x:v>
      </x:c>
    </x:row>
    <x:row r="7701">
      <x:c r="A7701">
        <x:v>9319821</x:v>
      </x:c>
      <x:c r="B7701" s="1">
        <x:v>44184.6221126157</x:v>
      </x:c>
      <x:c r="C7701" s="6">
        <x:v>147.830222665</x:v>
      </x:c>
      <x:c r="D7701" s="13" t="s">
        <x:v>68</x:v>
      </x:c>
      <x:c r="E7701">
        <x:v>1</x:v>
      </x:c>
      <x:c r="F7701" s="14" t="s">
        <x:v>63</x:v>
      </x:c>
      <x:c r="G7701" s="15">
        <x:v>44184.4672825231</x:v>
      </x:c>
      <x:c r="H7701" t="s">
        <x:v>69</x:v>
      </x:c>
      <x:c r="I7701" s="6">
        <x:v>270.934205259378</x:v>
      </x:c>
      <x:c r="J7701" t="s">
        <x:v>70</x:v>
      </x:c>
      <x:c r="K7701" s="6">
        <x:v>11.592485724816</x:v>
      </x:c>
      <x:c r="L7701" t="s">
        <x:v>64</x:v>
      </x:c>
      <x:c r="M7701" s="6">
        <x:v>1028</x:v>
      </x:c>
      <x:c r="N7701" t="s">
        <x:v>65</x:v>
      </x:c>
      <x:c r="O7701" t="s">
        <x:v>67</x:v>
      </x:c>
      <x:c r="P7701" s="8">
        <x:v>35.32</x:v>
      </x:c>
      <x:c r="Q7701">
        <x:v>0</x:v>
      </x:c>
    </x:row>
    <x:row r="7702">
      <x:c r="A7702">
        <x:v>9319828</x:v>
      </x:c>
      <x:c r="B7702" s="1">
        <x:v>44184.6221243403</x:v>
      </x:c>
      <x:c r="C7702" s="6">
        <x:v>147.847101285</x:v>
      </x:c>
      <x:c r="D7702" s="13" t="s">
        <x:v>68</x:v>
      </x:c>
      <x:c r="E7702">
        <x:v>1</x:v>
      </x:c>
      <x:c r="F7702" s="14" t="s">
        <x:v>63</x:v>
      </x:c>
      <x:c r="G7702" s="15">
        <x:v>44184.4672825231</x:v>
      </x:c>
      <x:c r="H7702" t="s">
        <x:v>69</x:v>
      </x:c>
      <x:c r="I7702" s="6">
        <x:v>270.417040479556</x:v>
      </x:c>
      <x:c r="J7702" t="s">
        <x:v>70</x:v>
      </x:c>
      <x:c r="K7702" s="6">
        <x:v>11.585211405511</x:v>
      </x:c>
      <x:c r="L7702" t="s">
        <x:v>64</x:v>
      </x:c>
      <x:c r="M7702" s="6">
        <x:v>1028</x:v>
      </x:c>
      <x:c r="N7702" t="s">
        <x:v>65</x:v>
      </x:c>
      <x:c r="O7702" t="s">
        <x:v>67</x:v>
      </x:c>
      <x:c r="P7702" s="8">
        <x:v>35.32</x:v>
      </x:c>
      <x:c r="Q7702">
        <x:v>0</x:v>
      </x:c>
    </x:row>
    <x:row r="7703">
      <x:c r="A7703">
        <x:v>9319834</x:v>
      </x:c>
      <x:c r="B7703" s="1">
        <x:v>44184.6221354977</x:v>
      </x:c>
      <x:c r="C7703" s="6">
        <x:v>147.863148808333</x:v>
      </x:c>
      <x:c r="D7703" s="13" t="s">
        <x:v>68</x:v>
      </x:c>
      <x:c r="E7703">
        <x:v>1</x:v>
      </x:c>
      <x:c r="F7703" s="14" t="s">
        <x:v>63</x:v>
      </x:c>
      <x:c r="G7703" s="15">
        <x:v>44184.4672825231</x:v>
      </x:c>
      <x:c r="H7703" t="s">
        <x:v>69</x:v>
      </x:c>
      <x:c r="I7703" s="6">
        <x:v>270.706028411093</x:v>
      </x:c>
      <x:c r="J7703" t="s">
        <x:v>70</x:v>
      </x:c>
      <x:c r="K7703" s="6">
        <x:v>11.6002390289223</x:v>
      </x:c>
      <x:c r="L7703" t="s">
        <x:v>64</x:v>
      </x:c>
      <x:c r="M7703" s="6">
        <x:v>1028</x:v>
      </x:c>
      <x:c r="N7703" t="s">
        <x:v>65</x:v>
      </x:c>
      <x:c r="O7703" t="s">
        <x:v>67</x:v>
      </x:c>
      <x:c r="P7703" s="8">
        <x:v>35.32</x:v>
      </x:c>
      <x:c r="Q7703">
        <x:v>0</x:v>
      </x:c>
    </x:row>
    <x:row r="7704">
      <x:c r="A7704">
        <x:v>9319842</x:v>
      </x:c>
      <x:c r="B7704" s="1">
        <x:v>44184.6221471875</x:v>
      </x:c>
      <x:c r="C7704" s="6">
        <x:v>147.880042575</x:v>
      </x:c>
      <x:c r="D7704" s="13" t="s">
        <x:v>68</x:v>
      </x:c>
      <x:c r="E7704">
        <x:v>1</x:v>
      </x:c>
      <x:c r="F7704" s="14" t="s">
        <x:v>63</x:v>
      </x:c>
      <x:c r="G7704" s="15">
        <x:v>44184.4672825231</x:v>
      </x:c>
      <x:c r="H7704" t="s">
        <x:v>69</x:v>
      </x:c>
      <x:c r="I7704" s="6">
        <x:v>270.602180670293</x:v>
      </x:c>
      <x:c r="J7704" t="s">
        <x:v>70</x:v>
      </x:c>
      <x:c r="K7704" s="6">
        <x:v>11.5961079225849</x:v>
      </x:c>
      <x:c r="L7704" t="s">
        <x:v>64</x:v>
      </x:c>
      <x:c r="M7704" s="6">
        <x:v>1028</x:v>
      </x:c>
      <x:c r="N7704" t="s">
        <x:v>65</x:v>
      </x:c>
      <x:c r="O7704" t="s">
        <x:v>67</x:v>
      </x:c>
      <x:c r="P7704" s="8">
        <x:v>35.32</x:v>
      </x:c>
      <x:c r="Q7704">
        <x:v>0</x:v>
      </x:c>
    </x:row>
    <x:row r="7705">
      <x:c r="A7705">
        <x:v>9319851</x:v>
      </x:c>
      <x:c r="B7705" s="1">
        <x:v>44184.6221589468</x:v>
      </x:c>
      <x:c r="C7705" s="6">
        <x:v>147.896954943333</x:v>
      </x:c>
      <x:c r="D7705" s="13" t="s">
        <x:v>68</x:v>
      </x:c>
      <x:c r="E7705">
        <x:v>1</x:v>
      </x:c>
      <x:c r="F7705" s="14" t="s">
        <x:v>63</x:v>
      </x:c>
      <x:c r="G7705" s="15">
        <x:v>44184.4672825231</x:v>
      </x:c>
      <x:c r="H7705" t="s">
        <x:v>69</x:v>
      </x:c>
      <x:c r="I7705" s="6">
        <x:v>270.540885489104</x:v>
      </x:c>
      <x:c r="J7705" t="s">
        <x:v>70</x:v>
      </x:c>
      <x:c r="K7705" s="6">
        <x:v>11.6033223941968</x:v>
      </x:c>
      <x:c r="L7705" t="s">
        <x:v>64</x:v>
      </x:c>
      <x:c r="M7705" s="6">
        <x:v>1028</x:v>
      </x:c>
      <x:c r="N7705" t="s">
        <x:v>65</x:v>
      </x:c>
      <x:c r="O7705" t="s">
        <x:v>67</x:v>
      </x:c>
      <x:c r="P7705" s="8">
        <x:v>35.32</x:v>
      </x:c>
      <x:c r="Q7705">
        <x:v>0</x:v>
      </x:c>
    </x:row>
    <x:row r="7706">
      <x:c r="A7706">
        <x:v>9319861</x:v>
      </x:c>
      <x:c r="B7706" s="1">
        <x:v>44184.6221706829</x:v>
      </x:c>
      <x:c r="C7706" s="6">
        <x:v>147.913836123333</x:v>
      </x:c>
      <x:c r="D7706" s="13" t="s">
        <x:v>68</x:v>
      </x:c>
      <x:c r="E7706">
        <x:v>1</x:v>
      </x:c>
      <x:c r="F7706" s="14" t="s">
        <x:v>63</x:v>
      </x:c>
      <x:c r="G7706" s="15">
        <x:v>44184.4672825231</x:v>
      </x:c>
      <x:c r="H7706" t="s">
        <x:v>69</x:v>
      </x:c>
      <x:c r="I7706" s="6">
        <x:v>271.037681584984</x:v>
      </x:c>
      <x:c r="J7706" t="s">
        <x:v>70</x:v>
      </x:c>
      <x:c r="K7706" s="6">
        <x:v>11.5912284339379</x:v>
      </x:c>
      <x:c r="L7706" t="s">
        <x:v>64</x:v>
      </x:c>
      <x:c r="M7706" s="6">
        <x:v>1028</x:v>
      </x:c>
      <x:c r="N7706" t="s">
        <x:v>65</x:v>
      </x:c>
      <x:c r="O7706" t="s">
        <x:v>67</x:v>
      </x:c>
      <x:c r="P7706" s="8">
        <x:v>35.32</x:v>
      </x:c>
      <x:c r="Q7706">
        <x:v>0</x:v>
      </x:c>
    </x:row>
    <x:row r="7707">
      <x:c r="A7707">
        <x:v>9319864</x:v>
      </x:c>
      <x:c r="B7707" s="1">
        <x:v>44184.6221818634</x:v>
      </x:c>
      <x:c r="C7707" s="6">
        <x:v>147.9299594</x:v>
      </x:c>
      <x:c r="D7707" s="13" t="s">
        <x:v>68</x:v>
      </x:c>
      <x:c r="E7707">
        <x:v>1</x:v>
      </x:c>
      <x:c r="F7707" s="14" t="s">
        <x:v>63</x:v>
      </x:c>
      <x:c r="G7707" s="15">
        <x:v>44184.4672825231</x:v>
      </x:c>
      <x:c r="H7707" t="s">
        <x:v>69</x:v>
      </x:c>
      <x:c r="I7707" s="6">
        <x:v>270.849618399908</x:v>
      </x:c>
      <x:c r="J7707" t="s">
        <x:v>70</x:v>
      </x:c>
      <x:c r="K7707" s="6">
        <x:v>11.5915277888662</x:v>
      </x:c>
      <x:c r="L7707" t="s">
        <x:v>64</x:v>
      </x:c>
      <x:c r="M7707" s="6">
        <x:v>1028</x:v>
      </x:c>
      <x:c r="N7707" t="s">
        <x:v>65</x:v>
      </x:c>
      <x:c r="O7707" t="s">
        <x:v>67</x:v>
      </x:c>
      <x:c r="P7707" s="8">
        <x:v>35.32</x:v>
      </x:c>
      <x:c r="Q7707">
        <x:v>0</x:v>
      </x:c>
    </x:row>
    <x:row r="7708">
      <x:c r="A7708">
        <x:v>9319876</x:v>
      </x:c>
      <x:c r="B7708" s="1">
        <x:v>44184.6221936343</x:v>
      </x:c>
      <x:c r="C7708" s="6">
        <x:v>147.946895055</x:v>
      </x:c>
      <x:c r="D7708" s="13" t="s">
        <x:v>68</x:v>
      </x:c>
      <x:c r="E7708">
        <x:v>1</x:v>
      </x:c>
      <x:c r="F7708" s="14" t="s">
        <x:v>63</x:v>
      </x:c>
      <x:c r="G7708" s="15">
        <x:v>44184.4672825231</x:v>
      </x:c>
      <x:c r="H7708" t="s">
        <x:v>69</x:v>
      </x:c>
      <x:c r="I7708" s="6">
        <x:v>271.275126631995</x:v>
      </x:c>
      <x:c r="J7708" t="s">
        <x:v>70</x:v>
      </x:c>
      <x:c r="K7708" s="6">
        <x:v>11.5851515346358</x:v>
      </x:c>
      <x:c r="L7708" t="s">
        <x:v>64</x:v>
      </x:c>
      <x:c r="M7708" s="6">
        <x:v>1028</x:v>
      </x:c>
      <x:c r="N7708" t="s">
        <x:v>65</x:v>
      </x:c>
      <x:c r="O7708" t="s">
        <x:v>67</x:v>
      </x:c>
      <x:c r="P7708" s="8">
        <x:v>35.32</x:v>
      </x:c>
      <x:c r="Q7708">
        <x:v>0</x:v>
      </x:c>
    </x:row>
    <x:row r="7709">
      <x:c r="A7709">
        <x:v>9319883</x:v>
      </x:c>
      <x:c r="B7709" s="1">
        <x:v>44184.6222053588</x:v>
      </x:c>
      <x:c r="C7709" s="6">
        <x:v>147.963765543333</x:v>
      </x:c>
      <x:c r="D7709" s="13" t="s">
        <x:v>68</x:v>
      </x:c>
      <x:c r="E7709">
        <x:v>1</x:v>
      </x:c>
      <x:c r="F7709" s="14" t="s">
        <x:v>63</x:v>
      </x:c>
      <x:c r="G7709" s="15">
        <x:v>44184.4672825231</x:v>
      </x:c>
      <x:c r="H7709" t="s">
        <x:v>69</x:v>
      </x:c>
      <x:c r="I7709" s="6">
        <x:v>270.600145642246</x:v>
      </x:c>
      <x:c r="J7709" t="s">
        <x:v>70</x:v>
      </x:c>
      <x:c r="K7709" s="6">
        <x:v>11.5963474068722</x:v>
      </x:c>
      <x:c r="L7709" t="s">
        <x:v>64</x:v>
      </x:c>
      <x:c r="M7709" s="6">
        <x:v>1028</x:v>
      </x:c>
      <x:c r="N7709" t="s">
        <x:v>65</x:v>
      </x:c>
      <x:c r="O7709" t="s">
        <x:v>67</x:v>
      </x:c>
      <x:c r="P7709" s="8">
        <x:v>35.32</x:v>
      </x:c>
      <x:c r="Q7709">
        <x:v>0</x:v>
      </x:c>
    </x:row>
    <x:row r="7710">
      <x:c r="A7710">
        <x:v>9319888</x:v>
      </x:c>
      <x:c r="B7710" s="1">
        <x:v>44184.6222165856</x:v>
      </x:c>
      <x:c r="C7710" s="6">
        <x:v>147.979971078333</x:v>
      </x:c>
      <x:c r="D7710" s="13" t="s">
        <x:v>68</x:v>
      </x:c>
      <x:c r="E7710">
        <x:v>1</x:v>
      </x:c>
      <x:c r="F7710" s="14" t="s">
        <x:v>63</x:v>
      </x:c>
      <x:c r="G7710" s="15">
        <x:v>44184.4672825231</x:v>
      </x:c>
      <x:c r="H7710" t="s">
        <x:v>69</x:v>
      </x:c>
      <x:c r="I7710" s="6">
        <x:v>270.565539636721</x:v>
      </x:c>
      <x:c r="J7710" t="s">
        <x:v>70</x:v>
      </x:c>
      <x:c r="K7710" s="6">
        <x:v>11.5867979841041</x:v>
      </x:c>
      <x:c r="L7710" t="s">
        <x:v>64</x:v>
      </x:c>
      <x:c r="M7710" s="6">
        <x:v>1028</x:v>
      </x:c>
      <x:c r="N7710" t="s">
        <x:v>65</x:v>
      </x:c>
      <x:c r="O7710" t="s">
        <x:v>67</x:v>
      </x:c>
      <x:c r="P7710" s="8">
        <x:v>35.32</x:v>
      </x:c>
      <x:c r="Q7710">
        <x:v>0</x:v>
      </x:c>
    </x:row>
    <x:row r="7711">
      <x:c r="A7711">
        <x:v>9319897</x:v>
      </x:c>
      <x:c r="B7711" s="1">
        <x:v>44184.6222283218</x:v>
      </x:c>
      <x:c r="C7711" s="6">
        <x:v>147.996815168333</x:v>
      </x:c>
      <x:c r="D7711" s="13" t="s">
        <x:v>68</x:v>
      </x:c>
      <x:c r="E7711">
        <x:v>1</x:v>
      </x:c>
      <x:c r="F7711" s="14" t="s">
        <x:v>63</x:v>
      </x:c>
      <x:c r="G7711" s="15">
        <x:v>44184.4672825231</x:v>
      </x:c>
      <x:c r="H7711" t="s">
        <x:v>69</x:v>
      </x:c>
      <x:c r="I7711" s="6">
        <x:v>270.504752094554</x:v>
      </x:c>
      <x:c r="J7711" t="s">
        <x:v>70</x:v>
      </x:c>
      <x:c r="K7711" s="6">
        <x:v>11.5885043053099</x:v>
      </x:c>
      <x:c r="L7711" t="s">
        <x:v>64</x:v>
      </x:c>
      <x:c r="M7711" s="6">
        <x:v>1028</x:v>
      </x:c>
      <x:c r="N7711" t="s">
        <x:v>65</x:v>
      </x:c>
      <x:c r="O7711" t="s">
        <x:v>67</x:v>
      </x:c>
      <x:c r="P7711" s="8">
        <x:v>35.32</x:v>
      </x:c>
      <x:c r="Q7711">
        <x:v>0</x:v>
      </x:c>
    </x:row>
    <x:row r="7712">
      <x:c r="A7712">
        <x:v>9319909</x:v>
      </x:c>
      <x:c r="B7712" s="1">
        <x:v>44184.6222400116</x:v>
      </x:c>
      <x:c r="C7712" s="6">
        <x:v>148.013667096667</x:v>
      </x:c>
      <x:c r="D7712" s="13" t="s">
        <x:v>68</x:v>
      </x:c>
      <x:c r="E7712">
        <x:v>1</x:v>
      </x:c>
      <x:c r="F7712" s="14" t="s">
        <x:v>63</x:v>
      </x:c>
      <x:c r="G7712" s="15">
        <x:v>44184.4672825231</x:v>
      </x:c>
      <x:c r="H7712" t="s">
        <x:v>69</x:v>
      </x:c>
      <x:c r="I7712" s="6">
        <x:v>270.545705233018</x:v>
      </x:c>
      <x:c r="J7712" t="s">
        <x:v>70</x:v>
      </x:c>
      <x:c r="K7712" s="6">
        <x:v>11.5973053441912</x:v>
      </x:c>
      <x:c r="L7712" t="s">
        <x:v>64</x:v>
      </x:c>
      <x:c r="M7712" s="6">
        <x:v>1028</x:v>
      </x:c>
      <x:c r="N7712" t="s">
        <x:v>65</x:v>
      </x:c>
      <x:c r="O7712" t="s">
        <x:v>67</x:v>
      </x:c>
      <x:c r="P7712" s="8">
        <x:v>35.32</x:v>
      </x:c>
      <x:c r="Q7712">
        <x:v>0</x:v>
      </x:c>
    </x:row>
    <x:row r="7713">
      <x:c r="A7713">
        <x:v>9319917</x:v>
      </x:c>
      <x:c r="B7713" s="1">
        <x:v>44184.6222517014</x:v>
      </x:c>
      <x:c r="C7713" s="6">
        <x:v>148.030510541667</x:v>
      </x:c>
      <x:c r="D7713" s="13" t="s">
        <x:v>68</x:v>
      </x:c>
      <x:c r="E7713">
        <x:v>1</x:v>
      </x:c>
      <x:c r="F7713" s="14" t="s">
        <x:v>63</x:v>
      </x:c>
      <x:c r="G7713" s="15">
        <x:v>44184.4672825231</x:v>
      </x:c>
      <x:c r="H7713" t="s">
        <x:v>69</x:v>
      </x:c>
      <x:c r="I7713" s="6">
        <x:v>270.420599273432</x:v>
      </x:c>
      <x:c r="J7713" t="s">
        <x:v>70</x:v>
      </x:c>
      <x:c r="K7713" s="6">
        <x:v>11.6038612350189</x:v>
      </x:c>
      <x:c r="L7713" t="s">
        <x:v>64</x:v>
      </x:c>
      <x:c r="M7713" s="6">
        <x:v>1028</x:v>
      </x:c>
      <x:c r="N7713" t="s">
        <x:v>65</x:v>
      </x:c>
      <x:c r="O7713" t="s">
        <x:v>67</x:v>
      </x:c>
      <x:c r="P7713" s="8">
        <x:v>35.32</x:v>
      </x:c>
      <x:c r="Q7713">
        <x:v>0</x:v>
      </x:c>
    </x:row>
    <x:row r="7714">
      <x:c r="A7714">
        <x:v>9319925</x:v>
      </x:c>
      <x:c r="B7714" s="1">
        <x:v>44184.6222629282</x:v>
      </x:c>
      <x:c r="C7714" s="6">
        <x:v>148.046699011667</x:v>
      </x:c>
      <x:c r="D7714" s="13" t="s">
        <x:v>68</x:v>
      </x:c>
      <x:c r="E7714">
        <x:v>1</x:v>
      </x:c>
      <x:c r="F7714" s="14" t="s">
        <x:v>63</x:v>
      </x:c>
      <x:c r="G7714" s="15">
        <x:v>44184.4672825231</x:v>
      </x:c>
      <x:c r="H7714" t="s">
        <x:v>69</x:v>
      </x:c>
      <x:c r="I7714" s="6">
        <x:v>270.490279003686</x:v>
      </x:c>
      <x:c r="J7714" t="s">
        <x:v>70</x:v>
      </x:c>
      <x:c r="K7714" s="6">
        <x:v>11.6065554404254</x:v>
      </x:c>
      <x:c r="L7714" t="s">
        <x:v>64</x:v>
      </x:c>
      <x:c r="M7714" s="6">
        <x:v>1028</x:v>
      </x:c>
      <x:c r="N7714" t="s">
        <x:v>65</x:v>
      </x:c>
      <x:c r="O7714" t="s">
        <x:v>67</x:v>
      </x:c>
      <x:c r="P7714" s="8">
        <x:v>35.32</x:v>
      </x:c>
      <x:c r="Q7714">
        <x:v>0</x:v>
      </x:c>
    </x:row>
    <x:row r="7715">
      <x:c r="A7715">
        <x:v>9319931</x:v>
      </x:c>
      <x:c r="B7715" s="1">
        <x:v>44184.6222746528</x:v>
      </x:c>
      <x:c r="C7715" s="6">
        <x:v>148.063554986667</x:v>
      </x:c>
      <x:c r="D7715" s="13" t="s">
        <x:v>68</x:v>
      </x:c>
      <x:c r="E7715">
        <x:v>1</x:v>
      </x:c>
      <x:c r="F7715" s="14" t="s">
        <x:v>63</x:v>
      </x:c>
      <x:c r="G7715" s="15">
        <x:v>44184.4672825231</x:v>
      </x:c>
      <x:c r="H7715" t="s">
        <x:v>69</x:v>
      </x:c>
      <x:c r="I7715" s="6">
        <x:v>271.016325731676</x:v>
      </x:c>
      <x:c r="J7715" t="s">
        <x:v>70</x:v>
      </x:c>
      <x:c r="K7715" s="6">
        <x:v>11.6019154213436</x:v>
      </x:c>
      <x:c r="L7715" t="s">
        <x:v>64</x:v>
      </x:c>
      <x:c r="M7715" s="6">
        <x:v>1028</x:v>
      </x:c>
      <x:c r="N7715" t="s">
        <x:v>65</x:v>
      </x:c>
      <x:c r="O7715" t="s">
        <x:v>67</x:v>
      </x:c>
      <x:c r="P7715" s="8">
        <x:v>35.32</x:v>
      </x:c>
      <x:c r="Q7715">
        <x:v>0</x:v>
      </x:c>
    </x:row>
    <x:row r="7716">
      <x:c r="A7716">
        <x:v>9319938</x:v>
      </x:c>
      <x:c r="B7716" s="1">
        <x:v>44184.6222858796</x:v>
      </x:c>
      <x:c r="C7716" s="6">
        <x:v>148.07974929</x:v>
      </x:c>
      <x:c r="D7716" s="13" t="s">
        <x:v>68</x:v>
      </x:c>
      <x:c r="E7716">
        <x:v>1</x:v>
      </x:c>
      <x:c r="F7716" s="14" t="s">
        <x:v>63</x:v>
      </x:c>
      <x:c r="G7716" s="15">
        <x:v>44184.4672825231</x:v>
      </x:c>
      <x:c r="H7716" t="s">
        <x:v>69</x:v>
      </x:c>
      <x:c r="I7716" s="6">
        <x:v>270.664776713762</x:v>
      </x:c>
      <x:c r="J7716" t="s">
        <x:v>70</x:v>
      </x:c>
      <x:c r="K7716" s="6">
        <x:v>11.5941920489004</x:v>
      </x:c>
      <x:c r="L7716" t="s">
        <x:v>64</x:v>
      </x:c>
      <x:c r="M7716" s="6">
        <x:v>1028</x:v>
      </x:c>
      <x:c r="N7716" t="s">
        <x:v>65</x:v>
      </x:c>
      <x:c r="O7716" t="s">
        <x:v>67</x:v>
      </x:c>
      <x:c r="P7716" s="8">
        <x:v>35.32</x:v>
      </x:c>
      <x:c r="Q7716">
        <x:v>0</x:v>
      </x:c>
    </x:row>
    <x:row r="7717">
      <x:c r="A7717">
        <x:v>9319949</x:v>
      </x:c>
      <x:c r="B7717" s="1">
        <x:v>44184.6222976042</x:v>
      </x:c>
      <x:c r="C7717" s="6">
        <x:v>148.09664268</x:v>
      </x:c>
      <x:c r="D7717" s="13" t="s">
        <x:v>68</x:v>
      </x:c>
      <x:c r="E7717">
        <x:v>1</x:v>
      </x:c>
      <x:c r="F7717" s="14" t="s">
        <x:v>63</x:v>
      </x:c>
      <x:c r="G7717" s="15">
        <x:v>44184.4672825231</x:v>
      </x:c>
      <x:c r="H7717" t="s">
        <x:v>69</x:v>
      </x:c>
      <x:c r="I7717" s="6">
        <x:v>270.685917331772</x:v>
      </x:c>
      <x:c r="J7717" t="s">
        <x:v>70</x:v>
      </x:c>
      <x:c r="K7717" s="6">
        <x:v>11.5998798020833</x:v>
      </x:c>
      <x:c r="L7717" t="s">
        <x:v>64</x:v>
      </x:c>
      <x:c r="M7717" s="6">
        <x:v>1028</x:v>
      </x:c>
      <x:c r="N7717" t="s">
        <x:v>65</x:v>
      </x:c>
      <x:c r="O7717" t="s">
        <x:v>67</x:v>
      </x:c>
      <x:c r="P7717" s="8">
        <x:v>35.32</x:v>
      </x:c>
      <x:c r="Q7717">
        <x:v>0</x:v>
      </x:c>
    </x:row>
    <x:row r="7718">
      <x:c r="A7718">
        <x:v>9319955</x:v>
      </x:c>
      <x:c r="B7718" s="1">
        <x:v>44184.6223093403</x:v>
      </x:c>
      <x:c r="C7718" s="6">
        <x:v>148.113483008333</x:v>
      </x:c>
      <x:c r="D7718" s="13" t="s">
        <x:v>68</x:v>
      </x:c>
      <x:c r="E7718">
        <x:v>1</x:v>
      </x:c>
      <x:c r="F7718" s="14" t="s">
        <x:v>63</x:v>
      </x:c>
      <x:c r="G7718" s="15">
        <x:v>44184.4672825231</x:v>
      </x:c>
      <x:c r="H7718" t="s">
        <x:v>69</x:v>
      </x:c>
      <x:c r="I7718" s="6">
        <x:v>270.927129674717</x:v>
      </x:c>
      <x:c r="J7718" t="s">
        <x:v>70</x:v>
      </x:c>
      <x:c r="K7718" s="6">
        <x:v>11.6042204622827</x:v>
      </x:c>
      <x:c r="L7718" t="s">
        <x:v>64</x:v>
      </x:c>
      <x:c r="M7718" s="6">
        <x:v>1028</x:v>
      </x:c>
      <x:c r="N7718" t="s">
        <x:v>65</x:v>
      </x:c>
      <x:c r="O7718" t="s">
        <x:v>67</x:v>
      </x:c>
      <x:c r="P7718" s="8">
        <x:v>35.32</x:v>
      </x:c>
      <x:c r="Q7718">
        <x:v>0</x:v>
      </x:c>
    </x:row>
    <x:row r="7719">
      <x:c r="A7719">
        <x:v>9319965</x:v>
      </x:c>
      <x:c r="B7719" s="1">
        <x:v>44184.6223209838</x:v>
      </x:c>
      <x:c r="C7719" s="6">
        <x:v>148.130294193333</x:v>
      </x:c>
      <x:c r="D7719" s="13" t="s">
        <x:v>68</x:v>
      </x:c>
      <x:c r="E7719">
        <x:v>1</x:v>
      </x:c>
      <x:c r="F7719" s="14" t="s">
        <x:v>63</x:v>
      </x:c>
      <x:c r="G7719" s="15">
        <x:v>44184.4672825231</x:v>
      </x:c>
      <x:c r="H7719" t="s">
        <x:v>69</x:v>
      </x:c>
      <x:c r="I7719" s="6">
        <x:v>270.834616560624</x:v>
      </x:c>
      <x:c r="J7719" t="s">
        <x:v>70</x:v>
      </x:c>
      <x:c r="K7719" s="6">
        <x:v>11.5987422506792</x:v>
      </x:c>
      <x:c r="L7719" t="s">
        <x:v>64</x:v>
      </x:c>
      <x:c r="M7719" s="6">
        <x:v>1028</x:v>
      </x:c>
      <x:c r="N7719" t="s">
        <x:v>65</x:v>
      </x:c>
      <x:c r="O7719" t="s">
        <x:v>67</x:v>
      </x:c>
      <x:c r="P7719" s="8">
        <x:v>35.32</x:v>
      </x:c>
      <x:c r="Q7719">
        <x:v>0</x:v>
      </x:c>
    </x:row>
    <x:row r="7720">
      <x:c r="A7720">
        <x:v>9319973</x:v>
      </x:c>
      <x:c r="B7720" s="1">
        <x:v>44184.6223322106</x:v>
      </x:c>
      <x:c r="C7720" s="6">
        <x:v>148.146443936667</x:v>
      </x:c>
      <x:c r="D7720" s="13" t="s">
        <x:v>68</x:v>
      </x:c>
      <x:c r="E7720">
        <x:v>1</x:v>
      </x:c>
      <x:c r="F7720" s="14" t="s">
        <x:v>63</x:v>
      </x:c>
      <x:c r="G7720" s="15">
        <x:v>44184.4672825231</x:v>
      </x:c>
      <x:c r="H7720" t="s">
        <x:v>69</x:v>
      </x:c>
      <x:c r="I7720" s="6">
        <x:v>270.2475332013</x:v>
      </x:c>
      <x:c r="J7720" t="s">
        <x:v>70</x:v>
      </x:c>
      <x:c r="K7720" s="6">
        <x:v>11.6024542619411</x:v>
      </x:c>
      <x:c r="L7720" t="s">
        <x:v>64</x:v>
      </x:c>
      <x:c r="M7720" s="6">
        <x:v>1028</x:v>
      </x:c>
      <x:c r="N7720" t="s">
        <x:v>65</x:v>
      </x:c>
      <x:c r="O7720" t="s">
        <x:v>67</x:v>
      </x:c>
      <x:c r="P7720" s="8">
        <x:v>35.32</x:v>
      </x:c>
      <x:c r="Q7720">
        <x:v>0</x:v>
      </x:c>
    </x:row>
    <x:row r="7721">
      <x:c r="A7721">
        <x:v>9319980</x:v>
      </x:c>
      <x:c r="B7721" s="1">
        <x:v>44184.6223439468</x:v>
      </x:c>
      <x:c r="C7721" s="6">
        <x:v>148.163316711667</x:v>
      </x:c>
      <x:c r="D7721" s="13" t="s">
        <x:v>68</x:v>
      </x:c>
      <x:c r="E7721">
        <x:v>1</x:v>
      </x:c>
      <x:c r="F7721" s="14" t="s">
        <x:v>63</x:v>
      </x:c>
      <x:c r="G7721" s="15">
        <x:v>44184.4672825231</x:v>
      </x:c>
      <x:c r="H7721" t="s">
        <x:v>69</x:v>
      </x:c>
      <x:c r="I7721" s="6">
        <x:v>271.333941591417</x:v>
      </x:c>
      <x:c r="J7721" t="s">
        <x:v>70</x:v>
      </x:c>
      <x:c r="K7721" s="6">
        <x:v>11.600059415498</x:v>
      </x:c>
      <x:c r="L7721" t="s">
        <x:v>64</x:v>
      </x:c>
      <x:c r="M7721" s="6">
        <x:v>1028</x:v>
      </x:c>
      <x:c r="N7721" t="s">
        <x:v>65</x:v>
      </x:c>
      <x:c r="O7721" t="s">
        <x:v>67</x:v>
      </x:c>
      <x:c r="P7721" s="8">
        <x:v>35.32</x:v>
      </x:c>
      <x:c r="Q7721">
        <x:v>0</x:v>
      </x:c>
    </x:row>
    <x:row r="7722">
      <x:c r="A7722">
        <x:v>9319986</x:v>
      </x:c>
      <x:c r="B7722" s="1">
        <x:v>44184.6223556366</x:v>
      </x:c>
      <x:c r="C7722" s="6">
        <x:v>148.180186008333</x:v>
      </x:c>
      <x:c r="D7722" s="13" t="s">
        <x:v>68</x:v>
      </x:c>
      <x:c r="E7722">
        <x:v>1</x:v>
      </x:c>
      <x:c r="F7722" s="14" t="s">
        <x:v>63</x:v>
      </x:c>
      <x:c r="G7722" s="15">
        <x:v>44184.4672825231</x:v>
      </x:c>
      <x:c r="H7722" t="s">
        <x:v>69</x:v>
      </x:c>
      <x:c r="I7722" s="6">
        <x:v>270.980884349031</x:v>
      </x:c>
      <x:c r="J7722" t="s">
        <x:v>70</x:v>
      </x:c>
      <x:c r="K7722" s="6">
        <x:v>11.6006281913737</x:v>
      </x:c>
      <x:c r="L7722" t="s">
        <x:v>64</x:v>
      </x:c>
      <x:c r="M7722" s="6">
        <x:v>1028</x:v>
      </x:c>
      <x:c r="N7722" t="s">
        <x:v>65</x:v>
      </x:c>
      <x:c r="O7722" t="s">
        <x:v>67</x:v>
      </x:c>
      <x:c r="P7722" s="8">
        <x:v>35.32</x:v>
      </x:c>
      <x:c r="Q7722">
        <x:v>0</x:v>
      </x:c>
    </x:row>
    <x:row r="7723">
      <x:c r="A7723">
        <x:v>9319997</x:v>
      </x:c>
      <x:c r="B7723" s="1">
        <x:v>44184.6223673611</x:v>
      </x:c>
      <x:c r="C7723" s="6">
        <x:v>148.197055293333</x:v>
      </x:c>
      <x:c r="D7723" s="13" t="s">
        <x:v>68</x:v>
      </x:c>
      <x:c r="E7723">
        <x:v>1</x:v>
      </x:c>
      <x:c r="F7723" s="14" t="s">
        <x:v>63</x:v>
      </x:c>
      <x:c r="G7723" s="15">
        <x:v>44184.4672825231</x:v>
      </x:c>
      <x:c r="H7723" t="s">
        <x:v>69</x:v>
      </x:c>
      <x:c r="I7723" s="6">
        <x:v>270.526908923425</x:v>
      </x:c>
      <x:c r="J7723" t="s">
        <x:v>70</x:v>
      </x:c>
      <x:c r="K7723" s="6">
        <x:v>11.6076929944647</x:v>
      </x:c>
      <x:c r="L7723" t="s">
        <x:v>64</x:v>
      </x:c>
      <x:c r="M7723" s="6">
        <x:v>1028</x:v>
      </x:c>
      <x:c r="N7723" t="s">
        <x:v>65</x:v>
      </x:c>
      <x:c r="O7723" t="s">
        <x:v>67</x:v>
      </x:c>
      <x:c r="P7723" s="8">
        <x:v>35.32</x:v>
      </x:c>
      <x:c r="Q7723">
        <x:v>0</x:v>
      </x:c>
    </x:row>
    <x:row r="7724">
      <x:c r="A7724">
        <x:v>9320005</x:v>
      </x:c>
      <x:c r="B7724" s="1">
        <x:v>44184.6223785069</x:v>
      </x:c>
      <x:c r="C7724" s="6">
        <x:v>148.21312429</x:v>
      </x:c>
      <x:c r="D7724" s="13" t="s">
        <x:v>68</x:v>
      </x:c>
      <x:c r="E7724">
        <x:v>1</x:v>
      </x:c>
      <x:c r="F7724" s="14" t="s">
        <x:v>63</x:v>
      </x:c>
      <x:c r="G7724" s="15">
        <x:v>44184.4672825231</x:v>
      </x:c>
      <x:c r="H7724" t="s">
        <x:v>69</x:v>
      </x:c>
      <x:c r="I7724" s="6">
        <x:v>270.697614266749</x:v>
      </x:c>
      <x:c r="J7724" t="s">
        <x:v>70</x:v>
      </x:c>
      <x:c r="K7724" s="6">
        <x:v>11.5957786317181</x:v>
      </x:c>
      <x:c r="L7724" t="s">
        <x:v>64</x:v>
      </x:c>
      <x:c r="M7724" s="6">
        <x:v>1028</x:v>
      </x:c>
      <x:c r="N7724" t="s">
        <x:v>65</x:v>
      </x:c>
      <x:c r="O7724" t="s">
        <x:v>67</x:v>
      </x:c>
      <x:c r="P7724" s="8">
        <x:v>35.32</x:v>
      </x:c>
      <x:c r="Q7724">
        <x:v>0</x:v>
      </x:c>
    </x:row>
    <x:row r="7725">
      <x:c r="A7725">
        <x:v>9320012</x:v>
      </x:c>
      <x:c r="B7725" s="1">
        <x:v>44184.6223902431</x:v>
      </x:c>
      <x:c r="C7725" s="6">
        <x:v>148.23003228</x:v>
      </x:c>
      <x:c r="D7725" s="13" t="s">
        <x:v>68</x:v>
      </x:c>
      <x:c r="E7725">
        <x:v>1</x:v>
      </x:c>
      <x:c r="F7725" s="14" t="s">
        <x:v>63</x:v>
      </x:c>
      <x:c r="G7725" s="15">
        <x:v>44184.4672825231</x:v>
      </x:c>
      <x:c r="H7725" t="s">
        <x:v>69</x:v>
      </x:c>
      <x:c r="I7725" s="6">
        <x:v>270.172616865268</x:v>
      </x:c>
      <x:c r="J7725" t="s">
        <x:v>70</x:v>
      </x:c>
      <x:c r="K7725" s="6">
        <x:v>11.5949404369289</x:v>
      </x:c>
      <x:c r="L7725" t="s">
        <x:v>64</x:v>
      </x:c>
      <x:c r="M7725" s="6">
        <x:v>1028</x:v>
      </x:c>
      <x:c r="N7725" t="s">
        <x:v>65</x:v>
      </x:c>
      <x:c r="O7725" t="s">
        <x:v>67</x:v>
      </x:c>
      <x:c r="P7725" s="8">
        <x:v>35.32</x:v>
      </x:c>
      <x:c r="Q7725">
        <x:v>0</x:v>
      </x:c>
    </x:row>
    <x:row r="7726">
      <x:c r="A7726">
        <x:v>9320021</x:v>
      </x:c>
      <x:c r="B7726" s="1">
        <x:v>44184.6224019676</x:v>
      </x:c>
      <x:c r="C7726" s="6">
        <x:v>148.246891521667</x:v>
      </x:c>
      <x:c r="D7726" s="13" t="s">
        <x:v>68</x:v>
      </x:c>
      <x:c r="E7726">
        <x:v>1</x:v>
      </x:c>
      <x:c r="F7726" s="14" t="s">
        <x:v>63</x:v>
      </x:c>
      <x:c r="G7726" s="15">
        <x:v>44184.4672825231</x:v>
      </x:c>
      <x:c r="H7726" t="s">
        <x:v>69</x:v>
      </x:c>
      <x:c r="I7726" s="6">
        <x:v>271.252717170104</x:v>
      </x:c>
      <x:c r="J7726" t="s">
        <x:v>70</x:v>
      </x:c>
      <x:c r="K7726" s="6">
        <x:v>11.5932341124658</x:v>
      </x:c>
      <x:c r="L7726" t="s">
        <x:v>64</x:v>
      </x:c>
      <x:c r="M7726" s="6">
        <x:v>1028</x:v>
      </x:c>
      <x:c r="N7726" t="s">
        <x:v>65</x:v>
      </x:c>
      <x:c r="O7726" t="s">
        <x:v>67</x:v>
      </x:c>
      <x:c r="P7726" s="8">
        <x:v>35.32</x:v>
      </x:c>
      <x:c r="Q7726">
        <x:v>0</x:v>
      </x:c>
    </x:row>
    <x:row r="7727">
      <x:c r="A7727">
        <x:v>9320029</x:v>
      </x:c>
      <x:c r="B7727" s="1">
        <x:v>44184.6224136921</x:v>
      </x:c>
      <x:c r="C7727" s="6">
        <x:v>148.263769898333</x:v>
      </x:c>
      <x:c r="D7727" s="13" t="s">
        <x:v>68</x:v>
      </x:c>
      <x:c r="E7727">
        <x:v>1</x:v>
      </x:c>
      <x:c r="F7727" s="14" t="s">
        <x:v>63</x:v>
      </x:c>
      <x:c r="G7727" s="15">
        <x:v>44184.4672825231</x:v>
      </x:c>
      <x:c r="H7727" t="s">
        <x:v>69</x:v>
      </x:c>
      <x:c r="I7727" s="6">
        <x:v>270.74904593793</x:v>
      </x:c>
      <x:c r="J7727" t="s">
        <x:v>70</x:v>
      </x:c>
      <x:c r="K7727" s="6">
        <x:v>11.5979040551533</x:v>
      </x:c>
      <x:c r="L7727" t="s">
        <x:v>64</x:v>
      </x:c>
      <x:c r="M7727" s="6">
        <x:v>1028</x:v>
      </x:c>
      <x:c r="N7727" t="s">
        <x:v>65</x:v>
      </x:c>
      <x:c r="O7727" t="s">
        <x:v>67</x:v>
      </x:c>
      <x:c r="P7727" s="8">
        <x:v>35.32</x:v>
      </x:c>
      <x:c r="Q7727">
        <x:v>0</x:v>
      </x:c>
    </x:row>
    <x:row r="7728">
      <x:c r="A7728">
        <x:v>9320034</x:v>
      </x:c>
      <x:c r="B7728" s="1">
        <x:v>44184.6224248032</x:v>
      </x:c>
      <x:c r="C7728" s="6">
        <x:v>148.279804113333</x:v>
      </x:c>
      <x:c r="D7728" s="13" t="s">
        <x:v>68</x:v>
      </x:c>
      <x:c r="E7728">
        <x:v>1</x:v>
      </x:c>
      <x:c r="F7728" s="14" t="s">
        <x:v>63</x:v>
      </x:c>
      <x:c r="G7728" s="15">
        <x:v>44184.4672825231</x:v>
      </x:c>
      <x:c r="H7728" t="s">
        <x:v>69</x:v>
      </x:c>
      <x:c r="I7728" s="6">
        <x:v>270.851655443925</x:v>
      </x:c>
      <x:c r="J7728" t="s">
        <x:v>70</x:v>
      </x:c>
      <x:c r="K7728" s="6">
        <x:v>11.5912883049214</x:v>
      </x:c>
      <x:c r="L7728" t="s">
        <x:v>64</x:v>
      </x:c>
      <x:c r="M7728" s="6">
        <x:v>1028</x:v>
      </x:c>
      <x:c r="N7728" t="s">
        <x:v>65</x:v>
      </x:c>
      <x:c r="O7728" t="s">
        <x:v>67</x:v>
      </x:c>
      <x:c r="P7728" s="8">
        <x:v>35.32</x:v>
      </x:c>
      <x:c r="Q7728">
        <x:v>0</x:v>
      </x:c>
    </x:row>
    <x:row r="7729">
      <x:c r="A7729">
        <x:v>9320042</x:v>
      </x:c>
      <x:c r="B7729" s="1">
        <x:v>44184.6224364931</x:v>
      </x:c>
      <x:c r="C7729" s="6">
        <x:v>148.296640355</x:v>
      </x:c>
      <x:c r="D7729" s="13" t="s">
        <x:v>68</x:v>
      </x:c>
      <x:c r="E7729">
        <x:v>1</x:v>
      </x:c>
      <x:c r="F7729" s="14" t="s">
        <x:v>63</x:v>
      </x:c>
      <x:c r="G7729" s="15">
        <x:v>44184.4672825231</x:v>
      </x:c>
      <x:c r="H7729" t="s">
        <x:v>69</x:v>
      </x:c>
      <x:c r="I7729" s="6">
        <x:v>271.208315438661</x:v>
      </x:c>
      <x:c r="J7729" t="s">
        <x:v>70</x:v>
      </x:c>
      <x:c r="K7729" s="6">
        <x:v>11.5929946283991</x:v>
      </x:c>
      <x:c r="L7729" t="s">
        <x:v>64</x:v>
      </x:c>
      <x:c r="M7729" s="6">
        <x:v>1028</x:v>
      </x:c>
      <x:c r="N7729" t="s">
        <x:v>65</x:v>
      </x:c>
      <x:c r="O7729" t="s">
        <x:v>67</x:v>
      </x:c>
      <x:c r="P7729" s="8">
        <x:v>35.32</x:v>
      </x:c>
      <x:c r="Q7729">
        <x:v>0</x:v>
      </x:c>
    </x:row>
    <x:row r="7730">
      <x:c r="A7730">
        <x:v>9320053</x:v>
      </x:c>
      <x:c r="B7730" s="1">
        <x:v>44184.6224482292</x:v>
      </x:c>
      <x:c r="C7730" s="6">
        <x:v>148.31351883</x:v>
      </x:c>
      <x:c r="D7730" s="13" t="s">
        <x:v>68</x:v>
      </x:c>
      <x:c r="E7730">
        <x:v>1</x:v>
      </x:c>
      <x:c r="F7730" s="14" t="s">
        <x:v>63</x:v>
      </x:c>
      <x:c r="G7730" s="15">
        <x:v>44184.4672825231</x:v>
      </x:c>
      <x:c r="H7730" t="s">
        <x:v>69</x:v>
      </x:c>
      <x:c r="I7730" s="6">
        <x:v>271.154985494258</x:v>
      </x:c>
      <x:c r="J7730" t="s">
        <x:v>70</x:v>
      </x:c>
      <x:c r="K7730" s="6">
        <x:v>11.5910787564831</x:v>
      </x:c>
      <x:c r="L7730" t="s">
        <x:v>64</x:v>
      </x:c>
      <x:c r="M7730" s="6">
        <x:v>1028</x:v>
      </x:c>
      <x:c r="N7730" t="s">
        <x:v>65</x:v>
      </x:c>
      <x:c r="O7730" t="s">
        <x:v>67</x:v>
      </x:c>
      <x:c r="P7730" s="8">
        <x:v>35.32</x:v>
      </x:c>
      <x:c r="Q7730">
        <x:v>0</x:v>
      </x:c>
    </x:row>
    <x:row r="7731">
      <x:c r="A7731">
        <x:v>9320061</x:v>
      </x:c>
      <x:c r="B7731" s="1">
        <x:v>44184.6224599537</x:v>
      </x:c>
      <x:c r="C7731" s="6">
        <x:v>148.330403413333</x:v>
      </x:c>
      <x:c r="D7731" s="13" t="s">
        <x:v>68</x:v>
      </x:c>
      <x:c r="E7731">
        <x:v>1</x:v>
      </x:c>
      <x:c r="F7731" s="14" t="s">
        <x:v>63</x:v>
      </x:c>
      <x:c r="G7731" s="15">
        <x:v>44184.4672825231</x:v>
      </x:c>
      <x:c r="H7731" t="s">
        <x:v>69</x:v>
      </x:c>
      <x:c r="I7731" s="6">
        <x:v>270.278272618354</x:v>
      </x:c>
      <x:c r="J7731" t="s">
        <x:v>70</x:v>
      </x:c>
      <x:c r="K7731" s="6">
        <x:v>11.6015561943259</x:v>
      </x:c>
      <x:c r="L7731" t="s">
        <x:v>64</x:v>
      </x:c>
      <x:c r="M7731" s="6">
        <x:v>1028</x:v>
      </x:c>
      <x:c r="N7731" t="s">
        <x:v>65</x:v>
      </x:c>
      <x:c r="O7731" t="s">
        <x:v>67</x:v>
      </x:c>
      <x:c r="P7731" s="8">
        <x:v>35.32</x:v>
      </x:c>
      <x:c r="Q7731">
        <x:v>0</x:v>
      </x:c>
    </x:row>
    <x:row r="7732">
      <x:c r="A7732">
        <x:v>9320069</x:v>
      </x:c>
      <x:c r="B7732" s="1">
        <x:v>44184.6224716435</x:v>
      </x:c>
      <x:c r="C7732" s="6">
        <x:v>148.347259711667</x:v>
      </x:c>
      <x:c r="D7732" s="13" t="s">
        <x:v>68</x:v>
      </x:c>
      <x:c r="E7732">
        <x:v>1</x:v>
      </x:c>
      <x:c r="F7732" s="14" t="s">
        <x:v>63</x:v>
      </x:c>
      <x:c r="G7732" s="15">
        <x:v>44184.4672825231</x:v>
      </x:c>
      <x:c r="H7732" t="s">
        <x:v>69</x:v>
      </x:c>
      <x:c r="I7732" s="6">
        <x:v>270.707577591811</x:v>
      </x:c>
      <x:c r="J7732" t="s">
        <x:v>70</x:v>
      </x:c>
      <x:c r="K7732" s="6">
        <x:v>11.6055076936227</x:v>
      </x:c>
      <x:c r="L7732" t="s">
        <x:v>64</x:v>
      </x:c>
      <x:c r="M7732" s="6">
        <x:v>1028</x:v>
      </x:c>
      <x:c r="N7732" t="s">
        <x:v>65</x:v>
      </x:c>
      <x:c r="O7732" t="s">
        <x:v>67</x:v>
      </x:c>
      <x:c r="P7732" s="8">
        <x:v>35.32</x:v>
      </x:c>
      <x:c r="Q7732">
        <x:v>0</x:v>
      </x:c>
    </x:row>
    <x:row r="7733">
      <x:c r="A7733">
        <x:v>9320077</x:v>
      </x:c>
      <x:c r="B7733" s="1">
        <x:v>44184.6224827894</x:v>
      </x:c>
      <x:c r="C7733" s="6">
        <x:v>148.363311046667</x:v>
      </x:c>
      <x:c r="D7733" s="13" t="s">
        <x:v>68</x:v>
      </x:c>
      <x:c r="E7733">
        <x:v>1</x:v>
      </x:c>
      <x:c r="F7733" s="14" t="s">
        <x:v>63</x:v>
      </x:c>
      <x:c r="G7733" s="15">
        <x:v>44184.4672825231</x:v>
      </x:c>
      <x:c r="H7733" t="s">
        <x:v>69</x:v>
      </x:c>
      <x:c r="I7733" s="6">
        <x:v>270.782135213038</x:v>
      </x:c>
      <x:c r="J7733" t="s">
        <x:v>70</x:v>
      </x:c>
      <x:c r="K7733" s="6">
        <x:v>11.594012435798</x:v>
      </x:c>
      <x:c r="L7733" t="s">
        <x:v>64</x:v>
      </x:c>
      <x:c r="M7733" s="6">
        <x:v>1028</x:v>
      </x:c>
      <x:c r="N7733" t="s">
        <x:v>65</x:v>
      </x:c>
      <x:c r="O7733" t="s">
        <x:v>67</x:v>
      </x:c>
      <x:c r="P7733" s="8">
        <x:v>35.32</x:v>
      </x:c>
      <x:c r="Q7733">
        <x:v>0</x:v>
      </x:c>
    </x:row>
    <x:row r="7734">
      <x:c r="A7734">
        <x:v>9320085</x:v>
      </x:c>
      <x:c r="B7734" s="1">
        <x:v>44184.6224945949</x:v>
      </x:c>
      <x:c r="C7734" s="6">
        <x:v>148.380281121667</x:v>
      </x:c>
      <x:c r="D7734" s="13" t="s">
        <x:v>68</x:v>
      </x:c>
      <x:c r="E7734">
        <x:v>1</x:v>
      </x:c>
      <x:c r="F7734" s="14" t="s">
        <x:v>63</x:v>
      </x:c>
      <x:c r="G7734" s="15">
        <x:v>44184.4672825231</x:v>
      </x:c>
      <x:c r="H7734" t="s">
        <x:v>69</x:v>
      </x:c>
      <x:c r="I7734" s="6">
        <x:v>270.850645789964</x:v>
      </x:c>
      <x:c r="J7734" t="s">
        <x:v>70</x:v>
      </x:c>
      <x:c r="K7734" s="6">
        <x:v>11.594132177865</x:v>
      </x:c>
      <x:c r="L7734" t="s">
        <x:v>64</x:v>
      </x:c>
      <x:c r="M7734" s="6">
        <x:v>1028</x:v>
      </x:c>
      <x:c r="N7734" t="s">
        <x:v>65</x:v>
      </x:c>
      <x:c r="O7734" t="s">
        <x:v>67</x:v>
      </x:c>
      <x:c r="P7734" s="8">
        <x:v>35.32</x:v>
      </x:c>
      <x:c r="Q7734">
        <x:v>0</x:v>
      </x:c>
    </x:row>
    <x:row r="7735">
      <x:c r="A7735">
        <x:v>9320093</x:v>
      </x:c>
      <x:c r="B7735" s="1">
        <x:v>44184.6225062847</x:v>
      </x:c>
      <x:c r="C7735" s="6">
        <x:v>148.397133036667</x:v>
      </x:c>
      <x:c r="D7735" s="13" t="s">
        <x:v>68</x:v>
      </x:c>
      <x:c r="E7735">
        <x:v>1</x:v>
      </x:c>
      <x:c r="F7735" s="14" t="s">
        <x:v>63</x:v>
      </x:c>
      <x:c r="G7735" s="15">
        <x:v>44184.4672825231</x:v>
      </x:c>
      <x:c r="H7735" t="s">
        <x:v>69</x:v>
      </x:c>
      <x:c r="I7735" s="6">
        <x:v>270.731014131387</x:v>
      </x:c>
      <x:c r="J7735" t="s">
        <x:v>70</x:v>
      </x:c>
      <x:c r="K7735" s="6">
        <x:v>11.6082019003438</x:v>
      </x:c>
      <x:c r="L7735" t="s">
        <x:v>64</x:v>
      </x:c>
      <x:c r="M7735" s="6">
        <x:v>1028</x:v>
      </x:c>
      <x:c r="N7735" t="s">
        <x:v>65</x:v>
      </x:c>
      <x:c r="O7735" t="s">
        <x:v>67</x:v>
      </x:c>
      <x:c r="P7735" s="8">
        <x:v>35.32</x:v>
      </x:c>
      <x:c r="Q7735">
        <x:v>0</x:v>
      </x:c>
    </x:row>
    <x:row r="7736">
      <x:c r="A7736">
        <x:v>9320101</x:v>
      </x:c>
      <x:c r="B7736" s="1">
        <x:v>44184.6225175116</x:v>
      </x:c>
      <x:c r="C7736" s="6">
        <x:v>148.413284581667</x:v>
      </x:c>
      <x:c r="D7736" s="13" t="s">
        <x:v>68</x:v>
      </x:c>
      <x:c r="E7736">
        <x:v>1</x:v>
      </x:c>
      <x:c r="F7736" s="14" t="s">
        <x:v>63</x:v>
      </x:c>
      <x:c r="G7736" s="15">
        <x:v>44184.4672825231</x:v>
      </x:c>
      <x:c r="H7736" t="s">
        <x:v>69</x:v>
      </x:c>
      <x:c r="I7736" s="6">
        <x:v>270.709092335298</x:v>
      </x:c>
      <x:c r="J7736" t="s">
        <x:v>70</x:v>
      </x:c>
      <x:c r="K7736" s="6">
        <x:v>11.6026039399007</x:v>
      </x:c>
      <x:c r="L7736" t="s">
        <x:v>64</x:v>
      </x:c>
      <x:c r="M7736" s="6">
        <x:v>1028</x:v>
      </x:c>
      <x:c r="N7736" t="s">
        <x:v>65</x:v>
      </x:c>
      <x:c r="O7736" t="s">
        <x:v>67</x:v>
      </x:c>
      <x:c r="P7736" s="8">
        <x:v>35.32</x:v>
      </x:c>
      <x:c r="Q7736">
        <x:v>0</x:v>
      </x:c>
    </x:row>
    <x:row r="7737">
      <x:c r="A7737">
        <x:v>9320105</x:v>
      </x:c>
      <x:c r="B7737" s="1">
        <x:v>44184.6225292824</x:v>
      </x:c>
      <x:c r="C7737" s="6">
        <x:v>148.430227728333</x:v>
      </x:c>
      <x:c r="D7737" s="13" t="s">
        <x:v>68</x:v>
      </x:c>
      <x:c r="E7737">
        <x:v>1</x:v>
      </x:c>
      <x:c r="F7737" s="14" t="s">
        <x:v>63</x:v>
      </x:c>
      <x:c r="G7737" s="15">
        <x:v>44184.4672825231</x:v>
      </x:c>
      <x:c r="H7737" t="s">
        <x:v>69</x:v>
      </x:c>
      <x:c r="I7737" s="6">
        <x:v>270.424920376176</x:v>
      </x:c>
      <x:c r="J7737" t="s">
        <x:v>70</x:v>
      </x:c>
      <x:c r="K7737" s="6">
        <x:v>11.6033523297961</x:v>
      </x:c>
      <x:c r="L7737" t="s">
        <x:v>64</x:v>
      </x:c>
      <x:c r="M7737" s="6">
        <x:v>1028</x:v>
      </x:c>
      <x:c r="N7737" t="s">
        <x:v>65</x:v>
      </x:c>
      <x:c r="O7737" t="s">
        <x:v>67</x:v>
      </x:c>
      <x:c r="P7737" s="8">
        <x:v>35.32</x:v>
      </x:c>
      <x:c r="Q7737">
        <x:v>0</x:v>
      </x:c>
    </x:row>
    <x:row r="7738">
      <x:c r="A7738">
        <x:v>9320117</x:v>
      </x:c>
      <x:c r="B7738" s="1">
        <x:v>44184.6225409722</x:v>
      </x:c>
      <x:c r="C7738" s="6">
        <x:v>148.447069496667</x:v>
      </x:c>
      <x:c r="D7738" s="13" t="s">
        <x:v>68</x:v>
      </x:c>
      <x:c r="E7738">
        <x:v>1</x:v>
      </x:c>
      <x:c r="F7738" s="14" t="s">
        <x:v>63</x:v>
      </x:c>
      <x:c r="G7738" s="15">
        <x:v>44184.4672825231</x:v>
      </x:c>
      <x:c r="H7738" t="s">
        <x:v>69</x:v>
      </x:c>
      <x:c r="I7738" s="6">
        <x:v>270.636525220716</x:v>
      </x:c>
      <x:c r="J7738" t="s">
        <x:v>70</x:v>
      </x:c>
      <x:c r="K7738" s="6">
        <x:v>11.5920666278043</x:v>
      </x:c>
      <x:c r="L7738" t="s">
        <x:v>64</x:v>
      </x:c>
      <x:c r="M7738" s="6">
        <x:v>1028</x:v>
      </x:c>
      <x:c r="N7738" t="s">
        <x:v>65</x:v>
      </x:c>
      <x:c r="O7738" t="s">
        <x:v>67</x:v>
      </x:c>
      <x:c r="P7738" s="8">
        <x:v>35.32</x:v>
      </x:c>
      <x:c r="Q7738">
        <x:v>0</x:v>
      </x:c>
    </x:row>
    <x:row r="7739">
      <x:c r="A7739">
        <x:v>9320124</x:v>
      </x:c>
      <x:c r="B7739" s="1">
        <x:v>44184.622552662</x:v>
      </x:c>
      <x:c r="C7739" s="6">
        <x:v>148.463911703333</x:v>
      </x:c>
      <x:c r="D7739" s="13" t="s">
        <x:v>68</x:v>
      </x:c>
      <x:c r="E7739">
        <x:v>1</x:v>
      </x:c>
      <x:c r="F7739" s="14" t="s">
        <x:v>63</x:v>
      </x:c>
      <x:c r="G7739" s="15">
        <x:v>44184.4672825231</x:v>
      </x:c>
      <x:c r="H7739" t="s">
        <x:v>69</x:v>
      </x:c>
      <x:c r="I7739" s="6">
        <x:v>271.101189819285</x:v>
      </x:c>
      <x:c r="J7739" t="s">
        <x:v>70</x:v>
      </x:c>
      <x:c r="K7739" s="6">
        <x:v>11.5946710172193</x:v>
      </x:c>
      <x:c r="L7739" t="s">
        <x:v>64</x:v>
      </x:c>
      <x:c r="M7739" s="6">
        <x:v>1028</x:v>
      </x:c>
      <x:c r="N7739" t="s">
        <x:v>65</x:v>
      </x:c>
      <x:c r="O7739" t="s">
        <x:v>67</x:v>
      </x:c>
      <x:c r="P7739" s="8">
        <x:v>35.32</x:v>
      </x:c>
      <x:c r="Q7739">
        <x:v>0</x:v>
      </x:c>
    </x:row>
    <x:row r="7740">
      <x:c r="A7740">
        <x:v>9320128</x:v>
      </x:c>
      <x:c r="B7740" s="1">
        <x:v>44184.6225638079</x:v>
      </x:c>
      <x:c r="C7740" s="6">
        <x:v>148.479943453333</x:v>
      </x:c>
      <x:c r="D7740" s="13" t="s">
        <x:v>68</x:v>
      </x:c>
      <x:c r="E7740">
        <x:v>1</x:v>
      </x:c>
      <x:c r="F7740" s="14" t="s">
        <x:v>63</x:v>
      </x:c>
      <x:c r="G7740" s="15">
        <x:v>44184.4672825231</x:v>
      </x:c>
      <x:c r="H7740" t="s">
        <x:v>69</x:v>
      </x:c>
      <x:c r="I7740" s="6">
        <x:v>271.068317027136</x:v>
      </x:c>
      <x:c r="J7740" t="s">
        <x:v>70</x:v>
      </x:c>
      <x:c r="K7740" s="6">
        <x:v>11.5985327017784</x:v>
      </x:c>
      <x:c r="L7740" t="s">
        <x:v>64</x:v>
      </x:c>
      <x:c r="M7740" s="6">
        <x:v>1028</x:v>
      </x:c>
      <x:c r="N7740" t="s">
        <x:v>65</x:v>
      </x:c>
      <x:c r="O7740" t="s">
        <x:v>67</x:v>
      </x:c>
      <x:c r="P7740" s="8">
        <x:v>35.32</x:v>
      </x:c>
      <x:c r="Q7740">
        <x:v>0</x:v>
      </x:c>
    </x:row>
    <x:row r="7741">
      <x:c r="A7741">
        <x:v>9320136</x:v>
      </x:c>
      <x:c r="B7741" s="1">
        <x:v>44184.6225754977</x:v>
      </x:c>
      <x:c r="C7741" s="6">
        <x:v>148.496810538333</x:v>
      </x:c>
      <x:c r="D7741" s="13" t="s">
        <x:v>68</x:v>
      </x:c>
      <x:c r="E7741">
        <x:v>1</x:v>
      </x:c>
      <x:c r="F7741" s="14" t="s">
        <x:v>63</x:v>
      </x:c>
      <x:c r="G7741" s="15">
        <x:v>44184.4672825231</x:v>
      </x:c>
      <x:c r="H7741" t="s">
        <x:v>69</x:v>
      </x:c>
      <x:c r="I7741" s="6">
        <x:v>270.680558544718</x:v>
      </x:c>
      <x:c r="J7741" t="s">
        <x:v>70</x:v>
      </x:c>
      <x:c r="K7741" s="6">
        <x:v>11.5950601790287</x:v>
      </x:c>
      <x:c r="L7741" t="s">
        <x:v>64</x:v>
      </x:c>
      <x:c r="M7741" s="6">
        <x:v>1028</x:v>
      </x:c>
      <x:c r="N7741" t="s">
        <x:v>65</x:v>
      </x:c>
      <x:c r="O7741" t="s">
        <x:v>67</x:v>
      </x:c>
      <x:c r="P7741" s="8">
        <x:v>35.32</x:v>
      </x:c>
      <x:c r="Q7741">
        <x:v>0</x:v>
      </x:c>
    </x:row>
    <x:row r="7742">
      <x:c r="A7742">
        <x:v>9320146</x:v>
      </x:c>
      <x:c r="B7742" s="1">
        <x:v>44184.6225872338</x:v>
      </x:c>
      <x:c r="C7742" s="6">
        <x:v>148.513682658333</x:v>
      </x:c>
      <x:c r="D7742" s="13" t="s">
        <x:v>68</x:v>
      </x:c>
      <x:c r="E7742">
        <x:v>1</x:v>
      </x:c>
      <x:c r="F7742" s="14" t="s">
        <x:v>63</x:v>
      </x:c>
      <x:c r="G7742" s="15">
        <x:v>44184.4672825231</x:v>
      </x:c>
      <x:c r="H7742" t="s">
        <x:v>69</x:v>
      </x:c>
      <x:c r="I7742" s="6">
        <x:v>270.509081266175</x:v>
      </x:c>
      <x:c r="J7742" t="s">
        <x:v>70</x:v>
      </x:c>
      <x:c r="K7742" s="6">
        <x:v>11.5988919284737</x:v>
      </x:c>
      <x:c r="L7742" t="s">
        <x:v>64</x:v>
      </x:c>
      <x:c r="M7742" s="6">
        <x:v>1028</x:v>
      </x:c>
      <x:c r="N7742" t="s">
        <x:v>65</x:v>
      </x:c>
      <x:c r="O7742" t="s">
        <x:v>67</x:v>
      </x:c>
      <x:c r="P7742" s="8">
        <x:v>35.32</x:v>
      </x:c>
      <x:c r="Q7742">
        <x:v>0</x:v>
      </x:c>
    </x:row>
    <x:row r="7743">
      <x:c r="A7743">
        <x:v>9320156</x:v>
      </x:c>
      <x:c r="B7743" s="1">
        <x:v>44184.6225989583</x:v>
      </x:c>
      <x:c r="C7743" s="6">
        <x:v>148.530566921667</x:v>
      </x:c>
      <x:c r="D7743" s="13" t="s">
        <x:v>68</x:v>
      </x:c>
      <x:c r="E7743">
        <x:v>1</x:v>
      </x:c>
      <x:c r="F7743" s="14" t="s">
        <x:v>63</x:v>
      </x:c>
      <x:c r="G7743" s="15">
        <x:v>44184.4672825231</x:v>
      </x:c>
      <x:c r="H7743" t="s">
        <x:v>69</x:v>
      </x:c>
      <x:c r="I7743" s="6">
        <x:v>270.498651846555</x:v>
      </x:c>
      <x:c r="J7743" t="s">
        <x:v>70</x:v>
      </x:c>
      <x:c r="K7743" s="6">
        <x:v>11.5973951508286</x:v>
      </x:c>
      <x:c r="L7743" t="s">
        <x:v>64</x:v>
      </x:c>
      <x:c r="M7743" s="6">
        <x:v>1028</x:v>
      </x:c>
      <x:c r="N7743" t="s">
        <x:v>65</x:v>
      </x:c>
      <x:c r="O7743" t="s">
        <x:v>67</x:v>
      </x:c>
      <x:c r="P7743" s="8">
        <x:v>35.32</x:v>
      </x:c>
      <x:c r="Q7743">
        <x:v>0</x:v>
      </x:c>
    </x:row>
    <x:row r="7744">
      <x:c r="A7744">
        <x:v>9320160</x:v>
      </x:c>
      <x:c r="B7744" s="1">
        <x:v>44184.6226101505</x:v>
      </x:c>
      <x:c r="C7744" s="6">
        <x:v>148.546661931667</x:v>
      </x:c>
      <x:c r="D7744" s="13" t="s">
        <x:v>68</x:v>
      </x:c>
      <x:c r="E7744">
        <x:v>1</x:v>
      </x:c>
      <x:c r="F7744" s="14" t="s">
        <x:v>63</x:v>
      </x:c>
      <x:c r="G7744" s="15">
        <x:v>44184.4672825231</x:v>
      </x:c>
      <x:c r="H7744" t="s">
        <x:v>69</x:v>
      </x:c>
      <x:c r="I7744" s="6">
        <x:v>271.48719401307</x:v>
      </x:c>
      <x:c r="J7744" t="s">
        <x:v>70</x:v>
      </x:c>
      <x:c r="K7744" s="6">
        <x:v>11.6011670317666</x:v>
      </x:c>
      <x:c r="L7744" t="s">
        <x:v>64</x:v>
      </x:c>
      <x:c r="M7744" s="6">
        <x:v>1028</x:v>
      </x:c>
      <x:c r="N7744" t="s">
        <x:v>65</x:v>
      </x:c>
      <x:c r="O7744" t="s">
        <x:v>67</x:v>
      </x:c>
      <x:c r="P7744" s="8">
        <x:v>35.32</x:v>
      </x:c>
      <x:c r="Q7744">
        <x:v>0</x:v>
      </x:c>
    </x:row>
    <x:row r="7745">
      <x:c r="A7745">
        <x:v>9320170</x:v>
      </x:c>
      <x:c r="B7745" s="1">
        <x:v>44184.6226219097</x:v>
      </x:c>
      <x:c r="C7745" s="6">
        <x:v>148.563611908333</x:v>
      </x:c>
      <x:c r="D7745" s="13" t="s">
        <x:v>68</x:v>
      </x:c>
      <x:c r="E7745">
        <x:v>1</x:v>
      </x:c>
      <x:c r="F7745" s="14" t="s">
        <x:v>63</x:v>
      </x:c>
      <x:c r="G7745" s="15">
        <x:v>44184.4672825231</x:v>
      </x:c>
      <x:c r="H7745" t="s">
        <x:v>69</x:v>
      </x:c>
      <x:c r="I7745" s="6">
        <x:v>270.630175364882</x:v>
      </x:c>
      <x:c r="J7745" t="s">
        <x:v>70</x:v>
      </x:c>
      <x:c r="K7745" s="6">
        <x:v>11.5982632817822</x:v>
      </x:c>
      <x:c r="L7745" t="s">
        <x:v>64</x:v>
      </x:c>
      <x:c r="M7745" s="6">
        <x:v>1028</x:v>
      </x:c>
      <x:c r="N7745" t="s">
        <x:v>65</x:v>
      </x:c>
      <x:c r="O7745" t="s">
        <x:v>67</x:v>
      </x:c>
      <x:c r="P7745" s="8">
        <x:v>35.32</x:v>
      </x:c>
      <x:c r="Q7745">
        <x:v>0</x:v>
      </x:c>
    </x:row>
    <x:row r="7746">
      <x:c r="A7746">
        <x:v>9320177</x:v>
      </x:c>
      <x:c r="B7746" s="1">
        <x:v>44184.6226336458</x:v>
      </x:c>
      <x:c r="C7746" s="6">
        <x:v>148.58050676</x:v>
      </x:c>
      <x:c r="D7746" s="13" t="s">
        <x:v>68</x:v>
      </x:c>
      <x:c r="E7746">
        <x:v>1</x:v>
      </x:c>
      <x:c r="F7746" s="14" t="s">
        <x:v>63</x:v>
      </x:c>
      <x:c r="G7746" s="15">
        <x:v>44184.4672825231</x:v>
      </x:c>
      <x:c r="H7746" t="s">
        <x:v>69</x:v>
      </x:c>
      <x:c r="I7746" s="6">
        <x:v>270.809646047557</x:v>
      </x:c>
      <x:c r="J7746" t="s">
        <x:v>70</x:v>
      </x:c>
      <x:c r="K7746" s="6">
        <x:v>11.5962276647265</x:v>
      </x:c>
      <x:c r="L7746" t="s">
        <x:v>64</x:v>
      </x:c>
      <x:c r="M7746" s="6">
        <x:v>1028</x:v>
      </x:c>
      <x:c r="N7746" t="s">
        <x:v>65</x:v>
      </x:c>
      <x:c r="O7746" t="s">
        <x:v>67</x:v>
      </x:c>
      <x:c r="P7746" s="8">
        <x:v>35.32</x:v>
      </x:c>
      <x:c r="Q7746">
        <x:v>0</x:v>
      </x:c>
    </x:row>
    <x:row r="7747">
      <x:c r="A7747">
        <x:v>9320184</x:v>
      </x:c>
      <x:c r="B7747" s="1">
        <x:v>44184.6226447569</x:v>
      </x:c>
      <x:c r="C7747" s="6">
        <x:v>148.596529938333</x:v>
      </x:c>
      <x:c r="D7747" s="13" t="s">
        <x:v>68</x:v>
      </x:c>
      <x:c r="E7747">
        <x:v>1</x:v>
      </x:c>
      <x:c r="F7747" s="14" t="s">
        <x:v>63</x:v>
      </x:c>
      <x:c r="G7747" s="15">
        <x:v>44184.4672825231</x:v>
      </x:c>
      <x:c r="H7747" t="s">
        <x:v>69</x:v>
      </x:c>
      <x:c r="I7747" s="6">
        <x:v>270.323500779285</x:v>
      </x:c>
      <x:c r="J7747" t="s">
        <x:v>70</x:v>
      </x:c>
      <x:c r="K7747" s="6">
        <x:v>11.6016759366607</x:v>
      </x:c>
      <x:c r="L7747" t="s">
        <x:v>64</x:v>
      </x:c>
      <x:c r="M7747" s="6">
        <x:v>1028</x:v>
      </x:c>
      <x:c r="N7747" t="s">
        <x:v>65</x:v>
      </x:c>
      <x:c r="O7747" t="s">
        <x:v>67</x:v>
      </x:c>
      <x:c r="P7747" s="8">
        <x:v>35.32</x:v>
      </x:c>
      <x:c r="Q7747">
        <x:v>0</x:v>
      </x:c>
    </x:row>
    <x:row r="7748">
      <x:c r="A7748">
        <x:v>9320195</x:v>
      </x:c>
      <x:c r="B7748" s="1">
        <x:v>44184.6226564468</x:v>
      </x:c>
      <x:c r="C7748" s="6">
        <x:v>148.613371668333</x:v>
      </x:c>
      <x:c r="D7748" s="13" t="s">
        <x:v>68</x:v>
      </x:c>
      <x:c r="E7748">
        <x:v>1</x:v>
      </x:c>
      <x:c r="F7748" s="14" t="s">
        <x:v>63</x:v>
      </x:c>
      <x:c r="G7748" s="15">
        <x:v>44184.4672825231</x:v>
      </x:c>
      <x:c r="H7748" t="s">
        <x:v>69</x:v>
      </x:c>
      <x:c r="I7748" s="6">
        <x:v>270.775516874224</x:v>
      </x:c>
      <x:c r="J7748" t="s">
        <x:v>70</x:v>
      </x:c>
      <x:c r="K7748" s="6">
        <x:v>11.5947907593095</x:v>
      </x:c>
      <x:c r="L7748" t="s">
        <x:v>64</x:v>
      </x:c>
      <x:c r="M7748" s="6">
        <x:v>1028</x:v>
      </x:c>
      <x:c r="N7748" t="s">
        <x:v>65</x:v>
      </x:c>
      <x:c r="O7748" t="s">
        <x:v>67</x:v>
      </x:c>
      <x:c r="P7748" s="8">
        <x:v>35.32</x:v>
      </x:c>
      <x:c r="Q7748">
        <x:v>0</x:v>
      </x:c>
    </x:row>
    <x:row r="7749">
      <x:c r="A7749">
        <x:v>9320202</x:v>
      </x:c>
      <x:c r="B7749" s="1">
        <x:v>44184.6226681713</x:v>
      </x:c>
      <x:c r="C7749" s="6">
        <x:v>148.630213638333</x:v>
      </x:c>
      <x:c r="D7749" s="13" t="s">
        <x:v>68</x:v>
      </x:c>
      <x:c r="E7749">
        <x:v>1</x:v>
      </x:c>
      <x:c r="F7749" s="14" t="s">
        <x:v>63</x:v>
      </x:c>
      <x:c r="G7749" s="15">
        <x:v>44184.4672825231</x:v>
      </x:c>
      <x:c r="H7749" t="s">
        <x:v>69</x:v>
      </x:c>
      <x:c r="I7749" s="6">
        <x:v>270.613367660024</x:v>
      </x:c>
      <x:c r="J7749" t="s">
        <x:v>70</x:v>
      </x:c>
      <x:c r="K7749" s="6">
        <x:v>11.5893424984993</x:v>
      </x:c>
      <x:c r="L7749" t="s">
        <x:v>64</x:v>
      </x:c>
      <x:c r="M7749" s="6">
        <x:v>1028</x:v>
      </x:c>
      <x:c r="N7749" t="s">
        <x:v>65</x:v>
      </x:c>
      <x:c r="O7749" t="s">
        <x:v>67</x:v>
      </x:c>
      <x:c r="P7749" s="8">
        <x:v>35.32</x:v>
      </x:c>
      <x:c r="Q7749">
        <x:v>0</x:v>
      </x:c>
    </x:row>
    <x:row r="7750">
      <x:c r="A7750">
        <x:v>9320213</x:v>
      </x:c>
      <x:c r="B7750" s="1">
        <x:v>44184.6226798611</x:v>
      </x:c>
      <x:c r="C7750" s="6">
        <x:v>148.647058058333</x:v>
      </x:c>
      <x:c r="D7750" s="13" t="s">
        <x:v>68</x:v>
      </x:c>
      <x:c r="E7750">
        <x:v>1</x:v>
      </x:c>
      <x:c r="F7750" s="14" t="s">
        <x:v>63</x:v>
      </x:c>
      <x:c r="G7750" s="15">
        <x:v>44184.4672825231</x:v>
      </x:c>
      <x:c r="H7750" t="s">
        <x:v>69</x:v>
      </x:c>
      <x:c r="I7750" s="6">
        <x:v>270.291484895146</x:v>
      </x:c>
      <x:c r="J7750" t="s">
        <x:v>70</x:v>
      </x:c>
      <x:c r="K7750" s="6">
        <x:v>11.6027236822724</x:v>
      </x:c>
      <x:c r="L7750" t="s">
        <x:v>64</x:v>
      </x:c>
      <x:c r="M7750" s="6">
        <x:v>1028</x:v>
      </x:c>
      <x:c r="N7750" t="s">
        <x:v>65</x:v>
      </x:c>
      <x:c r="O7750" t="s">
        <x:v>67</x:v>
      </x:c>
      <x:c r="P7750" s="8">
        <x:v>35.32</x:v>
      </x:c>
      <x:c r="Q7750">
        <x:v>0</x:v>
      </x:c>
    </x:row>
    <x:row r="7751">
      <x:c r="A7751">
        <x:v>9320221</x:v>
      </x:c>
      <x:c r="B7751" s="1">
        <x:v>44184.6226915509</x:v>
      </x:c>
      <x:c r="C7751" s="6">
        <x:v>148.6639104</x:v>
      </x:c>
      <x:c r="D7751" s="13" t="s">
        <x:v>68</x:v>
      </x:c>
      <x:c r="E7751">
        <x:v>1</x:v>
      </x:c>
      <x:c r="F7751" s="14" t="s">
        <x:v>63</x:v>
      </x:c>
      <x:c r="G7751" s="15">
        <x:v>44184.4672825231</x:v>
      </x:c>
      <x:c r="H7751" t="s">
        <x:v>69</x:v>
      </x:c>
      <x:c r="I7751" s="6">
        <x:v>271.052813224637</x:v>
      </x:c>
      <x:c r="J7751" t="s">
        <x:v>70</x:v>
      </x:c>
      <x:c r="K7751" s="6">
        <x:v>11.6058070498188</x:v>
      </x:c>
      <x:c r="L7751" t="s">
        <x:v>64</x:v>
      </x:c>
      <x:c r="M7751" s="6">
        <x:v>1028</x:v>
      </x:c>
      <x:c r="N7751" t="s">
        <x:v>65</x:v>
      </x:c>
      <x:c r="O7751" t="s">
        <x:v>67</x:v>
      </x:c>
      <x:c r="P7751" s="8">
        <x:v>35.32</x:v>
      </x:c>
      <x:c r="Q7751">
        <x:v>0</x:v>
      </x:c>
    </x:row>
    <x:row r="7752">
      <x:c r="A7752">
        <x:v>9320228</x:v>
      </x:c>
      <x:c r="B7752" s="1">
        <x:v>44184.622702662</x:v>
      </x:c>
      <x:c r="C7752" s="6">
        <x:v>148.679922006667</x:v>
      </x:c>
      <x:c r="D7752" s="13" t="s">
        <x:v>68</x:v>
      </x:c>
      <x:c r="E7752">
        <x:v>1</x:v>
      </x:c>
      <x:c r="F7752" s="14" t="s">
        <x:v>63</x:v>
      </x:c>
      <x:c r="G7752" s="15">
        <x:v>44184.4672825231</x:v>
      </x:c>
      <x:c r="H7752" t="s">
        <x:v>69</x:v>
      </x:c>
      <x:c r="I7752" s="6">
        <x:v>270.550556943987</x:v>
      </x:c>
      <x:c r="J7752" t="s">
        <x:v>70</x:v>
      </x:c>
      <x:c r="K7752" s="6">
        <x:v>11.6049089813105</x:v>
      </x:c>
      <x:c r="L7752" t="s">
        <x:v>64</x:v>
      </x:c>
      <x:c r="M7752" s="6">
        <x:v>1028</x:v>
      </x:c>
      <x:c r="N7752" t="s">
        <x:v>65</x:v>
      </x:c>
      <x:c r="O7752" t="s">
        <x:v>67</x:v>
      </x:c>
      <x:c r="P7752" s="8">
        <x:v>35.32</x:v>
      </x:c>
      <x:c r="Q7752">
        <x:v>0</x:v>
      </x:c>
    </x:row>
    <x:row r="7753">
      <x:c r="A7753">
        <x:v>9320235</x:v>
      </x:c>
      <x:c r="B7753" s="1">
        <x:v>44184.6227144329</x:v>
      </x:c>
      <x:c r="C7753" s="6">
        <x:v>148.696816595</x:v>
      </x:c>
      <x:c r="D7753" s="13" t="s">
        <x:v>68</x:v>
      </x:c>
      <x:c r="E7753">
        <x:v>1</x:v>
      </x:c>
      <x:c r="F7753" s="14" t="s">
        <x:v>63</x:v>
      </x:c>
      <x:c r="G7753" s="15">
        <x:v>44184.4672825231</x:v>
      </x:c>
      <x:c r="H7753" t="s">
        <x:v>69</x:v>
      </x:c>
      <x:c r="I7753" s="6">
        <x:v>270.875152954443</x:v>
      </x:c>
      <x:c r="J7753" t="s">
        <x:v>70</x:v>
      </x:c>
      <x:c r="K7753" s="6">
        <x:v>11.6048790456975</x:v>
      </x:c>
      <x:c r="L7753" t="s">
        <x:v>64</x:v>
      </x:c>
      <x:c r="M7753" s="6">
        <x:v>1028</x:v>
      </x:c>
      <x:c r="N7753" t="s">
        <x:v>65</x:v>
      </x:c>
      <x:c r="O7753" t="s">
        <x:v>67</x:v>
      </x:c>
      <x:c r="P7753" s="8">
        <x:v>35.32</x:v>
      </x:c>
      <x:c r="Q7753">
        <x:v>0</x:v>
      </x:c>
    </x:row>
    <x:row r="7754">
      <x:c r="A7754">
        <x:v>9320245</x:v>
      </x:c>
      <x:c r="B7754" s="1">
        <x:v>44184.6227261574</x:v>
      </x:c>
      <x:c r="C7754" s="6">
        <x:v>148.713733346667</x:v>
      </x:c>
      <x:c r="D7754" s="13" t="s">
        <x:v>68</x:v>
      </x:c>
      <x:c r="E7754">
        <x:v>1</x:v>
      </x:c>
      <x:c r="F7754" s="14" t="s">
        <x:v>63</x:v>
      </x:c>
      <x:c r="G7754" s="15">
        <x:v>44184.4672825231</x:v>
      </x:c>
      <x:c r="H7754" t="s">
        <x:v>69</x:v>
      </x:c>
      <x:c r="I7754" s="6">
        <x:v>270.971189518029</x:v>
      </x:c>
      <x:c r="J7754" t="s">
        <x:v>70</x:v>
      </x:c>
      <x:c r="K7754" s="6">
        <x:v>11.599041606275</x:v>
      </x:c>
      <x:c r="L7754" t="s">
        <x:v>64</x:v>
      </x:c>
      <x:c r="M7754" s="6">
        <x:v>1028</x:v>
      </x:c>
      <x:c r="N7754" t="s">
        <x:v>65</x:v>
      </x:c>
      <x:c r="O7754" t="s">
        <x:v>67</x:v>
      </x:c>
      <x:c r="P7754" s="8">
        <x:v>35.32</x:v>
      </x:c>
      <x:c r="Q7754">
        <x:v>0</x:v>
      </x:c>
    </x:row>
    <x:row r="7755">
      <x:c r="A7755">
        <x:v>9320253</x:v>
      </x:c>
      <x:c r="B7755" s="1">
        <x:v>44184.6227378472</x:v>
      </x:c>
      <x:c r="C7755" s="6">
        <x:v>148.730593313333</x:v>
      </x:c>
      <x:c r="D7755" s="13" t="s">
        <x:v>68</x:v>
      </x:c>
      <x:c r="E7755">
        <x:v>1</x:v>
      </x:c>
      <x:c r="F7755" s="14" t="s">
        <x:v>63</x:v>
      </x:c>
      <x:c r="G7755" s="15">
        <x:v>44184.4672825231</x:v>
      </x:c>
      <x:c r="H7755" t="s">
        <x:v>69</x:v>
      </x:c>
      <x:c r="I7755" s="6">
        <x:v>270.398004197112</x:v>
      </x:c>
      <x:c r="J7755" t="s">
        <x:v>70</x:v>
      </x:c>
      <x:c r="K7755" s="6">
        <x:v>11.6146979409559</x:v>
      </x:c>
      <x:c r="L7755" t="s">
        <x:v>64</x:v>
      </x:c>
      <x:c r="M7755" s="6">
        <x:v>1028</x:v>
      </x:c>
      <x:c r="N7755" t="s">
        <x:v>65</x:v>
      </x:c>
      <x:c r="O7755" t="s">
        <x:v>67</x:v>
      </x:c>
      <x:c r="P7755" s="8">
        <x:v>35.32</x:v>
      </x:c>
      <x:c r="Q7755">
        <x:v>0</x:v>
      </x:c>
    </x:row>
    <x:row r="7756">
      <x:c r="A7756">
        <x:v>9320330</x:v>
      </x:c>
      <x:c r="B7756" s="1">
        <x:v>44184.6234548264</x:v>
      </x:c>
      <x:c r="C7756" s="6">
        <x:v>149.763002436667</x:v>
      </x:c>
      <x:c r="D7756" s="13" t="s">
        <x:v>68</x:v>
      </x:c>
      <x:c r="E7756">
        <x:v>1</x:v>
      </x:c>
      <x:c r="F7756" s="14" t="s">
        <x:v>63</x:v>
      </x:c>
      <x:c r="G7756" s="15">
        <x:v>44184.4672825231</x:v>
      </x:c>
      <x:c r="H7756" t="s">
        <x:v>69</x:v>
      </x:c>
      <x:c r="I7756" s="6">
        <x:v>270.677878799415</x:v>
      </x:c>
      <x:c r="J7756" t="s">
        <x:v>70</x:v>
      </x:c>
      <x:c r="K7756" s="6">
        <x:v>11.6199067567545</x:v>
      </x:c>
      <x:c r="L7756" t="s">
        <x:v>64</x:v>
      </x:c>
      <x:c r="M7756" s="6">
        <x:v>1028</x:v>
      </x:c>
      <x:c r="N7756" t="s">
        <x:v>65</x:v>
      </x:c>
      <x:c r="O7756" t="s">
        <x:v>67</x:v>
      </x:c>
      <x:c r="P7756" s="8">
        <x:v>35.32</x:v>
      </x:c>
      <x:c r="Q7756">
        <x:v>0</x:v>
      </x:c>
    </x:row>
    <x:row r="7757">
      <x:c r="A7757">
        <x:v>9320331</x:v>
      </x:c>
      <x:c r="B7757" s="1">
        <x:v>44184.6234665162</x:v>
      </x:c>
      <x:c r="C7757" s="6">
        <x:v>149.779857518333</x:v>
      </x:c>
      <x:c r="D7757" s="13" t="s">
        <x:v>68</x:v>
      </x:c>
      <x:c r="E7757">
        <x:v>1</x:v>
      </x:c>
      <x:c r="F7757" s="14" t="s">
        <x:v>63</x:v>
      </x:c>
      <x:c r="G7757" s="15">
        <x:v>44184.4672825231</x:v>
      </x:c>
      <x:c r="H7757" t="s">
        <x:v>69</x:v>
      </x:c>
      <x:c r="I7757" s="6">
        <x:v>270.372086337078</x:v>
      </x:c>
      <x:c r="J7757" t="s">
        <x:v>70</x:v>
      </x:c>
      <x:c r="K7757" s="6">
        <x:v>11.6177513837242</x:v>
      </x:c>
      <x:c r="L7757" t="s">
        <x:v>64</x:v>
      </x:c>
      <x:c r="M7757" s="6">
        <x:v>1028</x:v>
      </x:c>
      <x:c r="N7757" t="s">
        <x:v>65</x:v>
      </x:c>
      <x:c r="O7757" t="s">
        <x:v>67</x:v>
      </x:c>
      <x:c r="P7757" s="8">
        <x:v>35.32</x:v>
      </x:c>
      <x:c r="Q7757">
        <x:v>0</x:v>
      </x:c>
    </x:row>
    <x:row r="7758">
      <x:c r="A7758">
        <x:v>9320332</x:v>
      </x:c>
      <x:c r="B7758" s="1">
        <x:v>44184.6234783912</x:v>
      </x:c>
      <x:c r="C7758" s="6">
        <x:v>149.796967798333</x:v>
      </x:c>
      <x:c r="D7758" s="13" t="s">
        <x:v>68</x:v>
      </x:c>
      <x:c r="E7758">
        <x:v>1</x:v>
      </x:c>
      <x:c r="F7758" s="14" t="s">
        <x:v>63</x:v>
      </x:c>
      <x:c r="G7758" s="15">
        <x:v>44184.4672825231</x:v>
      </x:c>
      <x:c r="H7758" t="s">
        <x:v>69</x:v>
      </x:c>
      <x:c r="I7758" s="6">
        <x:v>270.318956055079</x:v>
      </x:c>
      <x:c r="J7758" t="s">
        <x:v>70</x:v>
      </x:c>
      <x:c r="K7758" s="6">
        <x:v>11.6158354977424</x:v>
      </x:c>
      <x:c r="L7758" t="s">
        <x:v>64</x:v>
      </x:c>
      <x:c r="M7758" s="6">
        <x:v>1028</x:v>
      </x:c>
      <x:c r="N7758" t="s">
        <x:v>65</x:v>
      </x:c>
      <x:c r="O7758" t="s">
        <x:v>67</x:v>
      </x:c>
      <x:c r="P7758" s="8">
        <x:v>35.32</x:v>
      </x:c>
      <x:c r="Q7758">
        <x:v>0</x:v>
      </x:c>
    </x:row>
    <x:row r="7759">
      <x:c r="A7759">
        <x:v>9320334</x:v>
      </x:c>
      <x:c r="B7759" s="1">
        <x:v>44184.623490081</x:v>
      </x:c>
      <x:c r="C7759" s="6">
        <x:v>149.813811423333</x:v>
      </x:c>
      <x:c r="D7759" s="13" t="s">
        <x:v>68</x:v>
      </x:c>
      <x:c r="E7759">
        <x:v>1</x:v>
      </x:c>
      <x:c r="F7759" s="14" t="s">
        <x:v>63</x:v>
      </x:c>
      <x:c r="G7759" s="15">
        <x:v>44184.4672825231</x:v>
      </x:c>
      <x:c r="H7759" t="s">
        <x:v>69</x:v>
      </x:c>
      <x:c r="I7759" s="6">
        <x:v>270.969805342905</x:v>
      </x:c>
      <x:c r="J7759" t="s">
        <x:v>70</x:v>
      </x:c>
      <x:c r="K7759" s="6">
        <x:v>11.618290226852</x:v>
      </x:c>
      <x:c r="L7759" t="s">
        <x:v>64</x:v>
      </x:c>
      <x:c r="M7759" s="6">
        <x:v>1028</x:v>
      </x:c>
      <x:c r="N7759" t="s">
        <x:v>65</x:v>
      </x:c>
      <x:c r="O7759" t="s">
        <x:v>67</x:v>
      </x:c>
      <x:c r="P7759" s="8">
        <x:v>35.32</x:v>
      </x:c>
      <x:c r="Q7759">
        <x:v>0</x:v>
      </x:c>
    </x:row>
    <x:row r="7760">
      <x:c r="A7760">
        <x:v>9320335</x:v>
      </x:c>
      <x:c r="B7760" s="1">
        <x:v>44184.6235012384</x:v>
      </x:c>
      <x:c r="C7760" s="6">
        <x:v>149.829870411667</x:v>
      </x:c>
      <x:c r="D7760" s="13" t="s">
        <x:v>68</x:v>
      </x:c>
      <x:c r="E7760">
        <x:v>1</x:v>
      </x:c>
      <x:c r="F7760" s="14" t="s">
        <x:v>63</x:v>
      </x:c>
      <x:c r="G7760" s="15">
        <x:v>44184.4672825231</x:v>
      </x:c>
      <x:c r="H7760" t="s">
        <x:v>69</x:v>
      </x:c>
      <x:c r="I7760" s="6">
        <x:v>270.478830786497</x:v>
      </x:c>
      <x:c r="J7760" t="s">
        <x:v>70</x:v>
      </x:c>
      <x:c r="K7760" s="6">
        <x:v>11.6051784018382</x:v>
      </x:c>
      <x:c r="L7760" t="s">
        <x:v>64</x:v>
      </x:c>
      <x:c r="M7760" s="6">
        <x:v>1028</x:v>
      </x:c>
      <x:c r="N7760" t="s">
        <x:v>65</x:v>
      </x:c>
      <x:c r="O7760" t="s">
        <x:v>67</x:v>
      </x:c>
      <x:c r="P7760" s="8">
        <x:v>35.32</x:v>
      </x:c>
      <x:c r="Q7760">
        <x:v>0</x:v>
      </x:c>
    </x:row>
    <x:row r="7761">
      <x:c r="A7761">
        <x:v>9320338</x:v>
      </x:c>
      <x:c r="B7761" s="1">
        <x:v>44184.623512963</x:v>
      </x:c>
      <x:c r="C7761" s="6">
        <x:v>149.846735311667</x:v>
      </x:c>
      <x:c r="D7761" s="13" t="s">
        <x:v>68</x:v>
      </x:c>
      <x:c r="E7761">
        <x:v>1</x:v>
      </x:c>
      <x:c r="F7761" s="14" t="s">
        <x:v>63</x:v>
      </x:c>
      <x:c r="G7761" s="15">
        <x:v>44184.4672825231</x:v>
      </x:c>
      <x:c r="H7761" t="s">
        <x:v>69</x:v>
      </x:c>
      <x:c r="I7761" s="6">
        <x:v>271.068931221296</x:v>
      </x:c>
      <x:c r="J7761" t="s">
        <x:v>70</x:v>
      </x:c>
      <x:c r="K7761" s="6">
        <x:v>11.6120935360741</x:v>
      </x:c>
      <x:c r="L7761" t="s">
        <x:v>64</x:v>
      </x:c>
      <x:c r="M7761" s="6">
        <x:v>1028</x:v>
      </x:c>
      <x:c r="N7761" t="s">
        <x:v>65</x:v>
      </x:c>
      <x:c r="O7761" t="s">
        <x:v>67</x:v>
      </x:c>
      <x:c r="P7761" s="8">
        <x:v>35.32</x:v>
      </x:c>
      <x:c r="Q7761">
        <x:v>0</x:v>
      </x:c>
    </x:row>
    <x:row r="7762">
      <x:c r="A7762">
        <x:v>9320340</x:v>
      </x:c>
      <x:c r="B7762" s="1">
        <x:v>44184.623524456</x:v>
      </x:c>
      <x:c r="C7762" s="6">
        <x:v>149.863288595</x:v>
      </x:c>
      <x:c r="D7762" s="13" t="s">
        <x:v>68</x:v>
      </x:c>
      <x:c r="E7762">
        <x:v>1</x:v>
      </x:c>
      <x:c r="F7762" s="14" t="s">
        <x:v>63</x:v>
      </x:c>
      <x:c r="G7762" s="15">
        <x:v>44184.4672825231</x:v>
      </x:c>
      <x:c r="H7762" t="s">
        <x:v>69</x:v>
      </x:c>
      <x:c r="I7762" s="6">
        <x:v>270.744487116808</x:v>
      </x:c>
      <x:c r="J7762" t="s">
        <x:v>70</x:v>
      </x:c>
      <x:c r="K7762" s="6">
        <x:v>11.6038911706232</x:v>
      </x:c>
      <x:c r="L7762" t="s">
        <x:v>64</x:v>
      </x:c>
      <x:c r="M7762" s="6">
        <x:v>1028</x:v>
      </x:c>
      <x:c r="N7762" t="s">
        <x:v>65</x:v>
      </x:c>
      <x:c r="O7762" t="s">
        <x:v>67</x:v>
      </x:c>
      <x:c r="P7762" s="8">
        <x:v>35.32</x:v>
      </x:c>
      <x:c r="Q7762">
        <x:v>0</x:v>
      </x:c>
    </x:row>
    <x:row r="7763">
      <x:c r="A7763">
        <x:v>9320344</x:v>
      </x:c>
      <x:c r="B7763" s="1">
        <x:v>44184.6235362268</x:v>
      </x:c>
      <x:c r="C7763" s="6">
        <x:v>149.88023672</x:v>
      </x:c>
      <x:c r="D7763" s="13" t="s">
        <x:v>68</x:v>
      </x:c>
      <x:c r="E7763">
        <x:v>1</x:v>
      </x:c>
      <x:c r="F7763" s="14" t="s">
        <x:v>63</x:v>
      </x:c>
      <x:c r="G7763" s="15">
        <x:v>44184.4672825231</x:v>
      </x:c>
      <x:c r="H7763" t="s">
        <x:v>69</x:v>
      </x:c>
      <x:c r="I7763" s="6">
        <x:v>271.414513104914</x:v>
      </x:c>
      <x:c r="J7763" t="s">
        <x:v>70</x:v>
      </x:c>
      <x:c r="K7763" s="6">
        <x:v>11.6124228285339</x:v>
      </x:c>
      <x:c r="L7763" t="s">
        <x:v>64</x:v>
      </x:c>
      <x:c r="M7763" s="6">
        <x:v>1028</x:v>
      </x:c>
      <x:c r="N7763" t="s">
        <x:v>65</x:v>
      </x:c>
      <x:c r="O7763" t="s">
        <x:v>67</x:v>
      </x:c>
      <x:c r="P7763" s="8">
        <x:v>35.32</x:v>
      </x:c>
      <x:c r="Q7763">
        <x:v>0</x:v>
      </x:c>
    </x:row>
    <x:row r="7764">
      <x:c r="A7764">
        <x:v>9320350</x:v>
      </x:c>
      <x:c r="B7764" s="1">
        <x:v>44184.6235475347</x:v>
      </x:c>
      <x:c r="C7764" s="6">
        <x:v>149.896523716667</x:v>
      </x:c>
      <x:c r="D7764" s="13" t="s">
        <x:v>68</x:v>
      </x:c>
      <x:c r="E7764">
        <x:v>1</x:v>
      </x:c>
      <x:c r="F7764" s="14" t="s">
        <x:v>63</x:v>
      </x:c>
      <x:c r="G7764" s="15">
        <x:v>44184.4672825231</x:v>
      </x:c>
      <x:c r="H7764" t="s">
        <x:v>69</x:v>
      </x:c>
      <x:c r="I7764" s="6">
        <x:v>270.611889610716</x:v>
      </x:c>
      <x:c r="J7764" t="s">
        <x:v>70</x:v>
      </x:c>
      <x:c r="K7764" s="6">
        <x:v>11.6085910637148</x:v>
      </x:c>
      <x:c r="L7764" t="s">
        <x:v>64</x:v>
      </x:c>
      <x:c r="M7764" s="6">
        <x:v>1028</x:v>
      </x:c>
      <x:c r="N7764" t="s">
        <x:v>65</x:v>
      </x:c>
      <x:c r="O7764" t="s">
        <x:v>67</x:v>
      </x:c>
      <x:c r="P7764" s="8">
        <x:v>35.32</x:v>
      </x:c>
      <x:c r="Q7764">
        <x:v>0</x:v>
      </x:c>
    </x:row>
    <x:row r="7765">
      <x:c r="A7765">
        <x:v>9320354</x:v>
      </x:c>
      <x:c r="B7765" s="1">
        <x:v>44184.623559375</x:v>
      </x:c>
      <x:c r="C7765" s="6">
        <x:v>149.913576296667</x:v>
      </x:c>
      <x:c r="D7765" s="13" t="s">
        <x:v>68</x:v>
      </x:c>
      <x:c r="E7765">
        <x:v>1</x:v>
      </x:c>
      <x:c r="F7765" s="14" t="s">
        <x:v>63</x:v>
      </x:c>
      <x:c r="G7765" s="15">
        <x:v>44184.4672825231</x:v>
      </x:c>
      <x:c r="H7765" t="s">
        <x:v>69</x:v>
      </x:c>
      <x:c r="I7765" s="6">
        <x:v>271.131101046713</x:v>
      </x:c>
      <x:c r="J7765" t="s">
        <x:v>70</x:v>
      </x:c>
      <x:c r="K7765" s="6">
        <x:v>11.6047892388601</x:v>
      </x:c>
      <x:c r="L7765" t="s">
        <x:v>64</x:v>
      </x:c>
      <x:c r="M7765" s="6">
        <x:v>1028</x:v>
      </x:c>
      <x:c r="N7765" t="s">
        <x:v>65</x:v>
      </x:c>
      <x:c r="O7765" t="s">
        <x:v>67</x:v>
      </x:c>
      <x:c r="P7765" s="8">
        <x:v>35.32</x:v>
      </x:c>
      <x:c r="Q7765">
        <x:v>0</x:v>
      </x:c>
    </x:row>
    <x:row r="7766">
      <x:c r="A7766">
        <x:v>9320357</x:v>
      </x:c>
      <x:c r="B7766" s="1">
        <x:v>44184.6235710995</x:v>
      </x:c>
      <x:c r="C7766" s="6">
        <x:v>149.930459845</x:v>
      </x:c>
      <x:c r="D7766" s="13" t="s">
        <x:v>68</x:v>
      </x:c>
      <x:c r="E7766">
        <x:v>1</x:v>
      </x:c>
      <x:c r="F7766" s="14" t="s">
        <x:v>63</x:v>
      </x:c>
      <x:c r="G7766" s="15">
        <x:v>44184.4672825231</x:v>
      </x:c>
      <x:c r="H7766" t="s">
        <x:v>69</x:v>
      </x:c>
      <x:c r="I7766" s="6">
        <x:v>270.970086670836</x:v>
      </x:c>
      <x:c r="J7766" t="s">
        <x:v>70</x:v>
      </x:c>
      <x:c r="K7766" s="6">
        <x:v>11.6209844437863</x:v>
      </x:c>
      <x:c r="L7766" t="s">
        <x:v>64</x:v>
      </x:c>
      <x:c r="M7766" s="6">
        <x:v>1028</x:v>
      </x:c>
      <x:c r="N7766" t="s">
        <x:v>65</x:v>
      </x:c>
      <x:c r="O7766" t="s">
        <x:v>67</x:v>
      </x:c>
      <x:c r="P7766" s="8">
        <x:v>35.32</x:v>
      </x:c>
      <x:c r="Q7766">
        <x:v>0</x:v>
      </x:c>
    </x:row>
    <x:row r="7767">
      <x:c r="A7767">
        <x:v>9320360</x:v>
      </x:c>
      <x:c r="B7767" s="1">
        <x:v>44184.6235822569</x:v>
      </x:c>
      <x:c r="C7767" s="6">
        <x:v>149.946483245</x:v>
      </x:c>
      <x:c r="D7767" s="13" t="s">
        <x:v>68</x:v>
      </x:c>
      <x:c r="E7767">
        <x:v>1</x:v>
      </x:c>
      <x:c r="F7767" s="14" t="s">
        <x:v>63</x:v>
      </x:c>
      <x:c r="G7767" s="15">
        <x:v>44184.4672825231</x:v>
      </x:c>
      <x:c r="H7767" t="s">
        <x:v>69</x:v>
      </x:c>
      <x:c r="I7767" s="6">
        <x:v>270.804961866518</x:v>
      </x:c>
      <x:c r="J7767" t="s">
        <x:v>70</x:v>
      </x:c>
      <x:c r="K7767" s="6">
        <x:v>11.6213137371142</x:v>
      </x:c>
      <x:c r="L7767" t="s">
        <x:v>64</x:v>
      </x:c>
      <x:c r="M7767" s="6">
        <x:v>1028</x:v>
      </x:c>
      <x:c r="N7767" t="s">
        <x:v>65</x:v>
      </x:c>
      <x:c r="O7767" t="s">
        <x:v>67</x:v>
      </x:c>
      <x:c r="P7767" s="8">
        <x:v>35.32</x:v>
      </x:c>
      <x:c r="Q7767">
        <x:v>0</x:v>
      </x:c>
    </x:row>
    <x:row r="7768">
      <x:c r="A7768">
        <x:v>9320364</x:v>
      </x:c>
      <x:c r="B7768" s="1">
        <x:v>44184.6235939815</x:v>
      </x:c>
      <x:c r="C7768" s="6">
        <x:v>149.963388771667</x:v>
      </x:c>
      <x:c r="D7768" s="13" t="s">
        <x:v>68</x:v>
      </x:c>
      <x:c r="E7768">
        <x:v>1</x:v>
      </x:c>
      <x:c r="F7768" s="14" t="s">
        <x:v>63</x:v>
      </x:c>
      <x:c r="G7768" s="15">
        <x:v>44184.4672825231</x:v>
      </x:c>
      <x:c r="H7768" t="s">
        <x:v>69</x:v>
      </x:c>
      <x:c r="I7768" s="6">
        <x:v>270.805012602062</x:v>
      </x:c>
      <x:c r="J7768" t="s">
        <x:v>70</x:v>
      </x:c>
      <x:c r="K7768" s="6">
        <x:v>11.6267620495787</x:v>
      </x:c>
      <x:c r="L7768" t="s">
        <x:v>64</x:v>
      </x:c>
      <x:c r="M7768" s="6">
        <x:v>1028</x:v>
      </x:c>
      <x:c r="N7768" t="s">
        <x:v>65</x:v>
      </x:c>
      <x:c r="O7768" t="s">
        <x:v>67</x:v>
      </x:c>
      <x:c r="P7768" s="8">
        <x:v>35.32</x:v>
      </x:c>
      <x:c r="Q7768">
        <x:v>0</x:v>
      </x:c>
    </x:row>
    <x:row r="7769">
      <x:c r="A7769">
        <x:v>9320370</x:v>
      </x:c>
      <x:c r="B7769" s="1">
        <x:v>44184.623605787</x:v>
      </x:c>
      <x:c r="C7769" s="6">
        <x:v>149.980389888333</x:v>
      </x:c>
      <x:c r="D7769" s="13" t="s">
        <x:v>68</x:v>
      </x:c>
      <x:c r="E7769">
        <x:v>1</x:v>
      </x:c>
      <x:c r="F7769" s="14" t="s">
        <x:v>63</x:v>
      </x:c>
      <x:c r="G7769" s="15">
        <x:v>44184.4672825231</x:v>
      </x:c>
      <x:c r="H7769" t="s">
        <x:v>69</x:v>
      </x:c>
      <x:c r="I7769" s="6">
        <x:v>270.988476842159</x:v>
      </x:c>
      <x:c r="J7769" t="s">
        <x:v>70</x:v>
      </x:c>
      <x:c r="K7769" s="6">
        <x:v>11.624277378517</x:v>
      </x:c>
      <x:c r="L7769" t="s">
        <x:v>64</x:v>
      </x:c>
      <x:c r="M7769" s="6">
        <x:v>1028</x:v>
      </x:c>
      <x:c r="N7769" t="s">
        <x:v>65</x:v>
      </x:c>
      <x:c r="O7769" t="s">
        <x:v>67</x:v>
      </x:c>
      <x:c r="P7769" s="8">
        <x:v>35.32</x:v>
      </x:c>
      <x:c r="Q7769">
        <x:v>0</x:v>
      </x:c>
    </x:row>
    <x:row r="7770">
      <x:c r="A7770">
        <x:v>9320374</x:v>
      </x:c>
      <x:c r="B7770" s="1">
        <x:v>44184.6236174768</x:v>
      </x:c>
      <x:c r="C7770" s="6">
        <x:v>149.997246261667</x:v>
      </x:c>
      <x:c r="D7770" s="13" t="s">
        <x:v>68</x:v>
      </x:c>
      <x:c r="E7770">
        <x:v>1</x:v>
      </x:c>
      <x:c r="F7770" s="14" t="s">
        <x:v>63</x:v>
      </x:c>
      <x:c r="G7770" s="15">
        <x:v>44184.4672825231</x:v>
      </x:c>
      <x:c r="H7770" t="s">
        <x:v>69</x:v>
      </x:c>
      <x:c r="I7770" s="6">
        <x:v>271.083306597679</x:v>
      </x:c>
      <x:c r="J7770" t="s">
        <x:v>70</x:v>
      </x:c>
      <x:c r="K7770" s="6">
        <x:v>11.6213137371142</x:v>
      </x:c>
      <x:c r="L7770" t="s">
        <x:v>64</x:v>
      </x:c>
      <x:c r="M7770" s="6">
        <x:v>1028</x:v>
      </x:c>
      <x:c r="N7770" t="s">
        <x:v>65</x:v>
      </x:c>
      <x:c r="O7770" t="s">
        <x:v>67</x:v>
      </x:c>
      <x:c r="P7770" s="8">
        <x:v>35.32</x:v>
      </x:c>
      <x:c r="Q7770">
        <x:v>0</x:v>
      </x:c>
    </x:row>
    <x:row r="7771">
      <x:c r="A7771">
        <x:v>9320378</x:v>
      </x:c>
      <x:c r="B7771" s="1">
        <x:v>44184.623628669</x:v>
      </x:c>
      <x:c r="C7771" s="6">
        <x:v>150.013335728333</x:v>
      </x:c>
      <x:c r="D7771" s="13" t="s">
        <x:v>68</x:v>
      </x:c>
      <x:c r="E7771">
        <x:v>1</x:v>
      </x:c>
      <x:c r="F7771" s="14" t="s">
        <x:v>63</x:v>
      </x:c>
      <x:c r="G7771" s="15">
        <x:v>44184.4672825231</x:v>
      </x:c>
      <x:c r="H7771" t="s">
        <x:v>69</x:v>
      </x:c>
      <x:c r="I7771" s="6">
        <x:v>270.426806192937</x:v>
      </x:c>
      <x:c r="J7771" t="s">
        <x:v>70</x:v>
      </x:c>
      <x:c r="K7771" s="6">
        <x:v>11.6276601239069</x:v>
      </x:c>
      <x:c r="L7771" t="s">
        <x:v>64</x:v>
      </x:c>
      <x:c r="M7771" s="6">
        <x:v>1028</x:v>
      </x:c>
      <x:c r="N7771" t="s">
        <x:v>65</x:v>
      </x:c>
      <x:c r="O7771" t="s">
        <x:v>67</x:v>
      </x:c>
      <x:c r="P7771" s="8">
        <x:v>35.32</x:v>
      </x:c>
      <x:c r="Q7771">
        <x:v>0</x:v>
      </x:c>
    </x:row>
    <x:row r="7772">
      <x:c r="A7772">
        <x:v>9320382</x:v>
      </x:c>
      <x:c r="B7772" s="1">
        <x:v>44184.6236401968</x:v>
      </x:c>
      <x:c r="C7772" s="6">
        <x:v>150.029966266667</x:v>
      </x:c>
      <x:c r="D7772" s="13" t="s">
        <x:v>68</x:v>
      </x:c>
      <x:c r="E7772">
        <x:v>1</x:v>
      </x:c>
      <x:c r="F7772" s="14" t="s">
        <x:v>63</x:v>
      </x:c>
      <x:c r="G7772" s="15">
        <x:v>44184.4672825231</x:v>
      </x:c>
      <x:c r="H7772" t="s">
        <x:v>69</x:v>
      </x:c>
      <x:c r="I7772" s="6">
        <x:v>270.737540512595</x:v>
      </x:c>
      <x:c r="J7772" t="s">
        <x:v>70</x:v>
      </x:c>
      <x:c r="K7772" s="6">
        <x:v>11.6292467224716</x:v>
      </x:c>
      <x:c r="L7772" t="s">
        <x:v>64</x:v>
      </x:c>
      <x:c r="M7772" s="6">
        <x:v>1028</x:v>
      </x:c>
      <x:c r="N7772" t="s">
        <x:v>65</x:v>
      </x:c>
      <x:c r="O7772" t="s">
        <x:v>67</x:v>
      </x:c>
      <x:c r="P7772" s="8">
        <x:v>35.32</x:v>
      </x:c>
      <x:c r="Q7772">
        <x:v>0</x:v>
      </x:c>
    </x:row>
    <x:row r="7773">
      <x:c r="A7773">
        <x:v>9320387</x:v>
      </x:c>
      <x:c r="B7773" s="1">
        <x:v>44184.6236519329</x:v>
      </x:c>
      <x:c r="C7773" s="6">
        <x:v>150.046862433333</x:v>
      </x:c>
      <x:c r="D7773" s="13" t="s">
        <x:v>68</x:v>
      </x:c>
      <x:c r="E7773">
        <x:v>1</x:v>
      </x:c>
      <x:c r="F7773" s="14" t="s">
        <x:v>63</x:v>
      </x:c>
      <x:c r="G7773" s="15">
        <x:v>44184.4672825231</x:v>
      </x:c>
      <x:c r="H7773" t="s">
        <x:v>69</x:v>
      </x:c>
      <x:c r="I7773" s="6">
        <x:v>270.432904447884</x:v>
      </x:c>
      <x:c r="J7773" t="s">
        <x:v>70</x:v>
      </x:c>
      <x:c r="K7773" s="6">
        <x:v>11.626941664425</x:v>
      </x:c>
      <x:c r="L7773" t="s">
        <x:v>64</x:v>
      </x:c>
      <x:c r="M7773" s="6">
        <x:v>1028</x:v>
      </x:c>
      <x:c r="N7773" t="s">
        <x:v>65</x:v>
      </x:c>
      <x:c r="O7773" t="s">
        <x:v>67</x:v>
      </x:c>
      <x:c r="P7773" s="8">
        <x:v>35.32</x:v>
      </x:c>
      <x:c r="Q7773">
        <x:v>0</x:v>
      </x:c>
    </x:row>
    <x:row r="7774">
      <x:c r="A7774">
        <x:v>9320395</x:v>
      </x:c>
      <x:c r="B7774" s="1">
        <x:v>44184.6236635069</x:v>
      </x:c>
      <x:c r="C7774" s="6">
        <x:v>150.063491223333</x:v>
      </x:c>
      <x:c r="D7774" s="13" t="s">
        <x:v>68</x:v>
      </x:c>
      <x:c r="E7774">
        <x:v>1</x:v>
      </x:c>
      <x:c r="F7774" s="14" t="s">
        <x:v>63</x:v>
      </x:c>
      <x:c r="G7774" s="15">
        <x:v>44184.4672825231</x:v>
      </x:c>
      <x:c r="H7774" t="s">
        <x:v>69</x:v>
      </x:c>
      <x:c r="I7774" s="6">
        <x:v>270.857206904257</x:v>
      </x:c>
      <x:c r="J7774" t="s">
        <x:v>70</x:v>
      </x:c>
      <x:c r="K7774" s="6">
        <x:v>11.6233493693126</x:v>
      </x:c>
      <x:c r="L7774" t="s">
        <x:v>64</x:v>
      </x:c>
      <x:c r="M7774" s="6">
        <x:v>1028</x:v>
      </x:c>
      <x:c r="N7774" t="s">
        <x:v>65</x:v>
      </x:c>
      <x:c r="O7774" t="s">
        <x:v>67</x:v>
      </x:c>
      <x:c r="P7774" s="8">
        <x:v>35.32</x:v>
      </x:c>
      <x:c r="Q7774">
        <x:v>0</x:v>
      </x:c>
    </x:row>
    <x:row r="7775">
      <x:c r="A7775">
        <x:v>9320402</x:v>
      </x:c>
      <x:c r="B7775" s="1">
        <x:v>44184.6236751968</x:v>
      </x:c>
      <x:c r="C7775" s="6">
        <x:v>150.08037666</x:v>
      </x:c>
      <x:c r="D7775" s="13" t="s">
        <x:v>68</x:v>
      </x:c>
      <x:c r="E7775">
        <x:v>1</x:v>
      </x:c>
      <x:c r="F7775" s="14" t="s">
        <x:v>63</x:v>
      </x:c>
      <x:c r="G7775" s="15">
        <x:v>44184.4672825231</x:v>
      </x:c>
      <x:c r="H7775" t="s">
        <x:v>69</x:v>
      </x:c>
      <x:c r="I7775" s="6">
        <x:v>270.640725850883</x:v>
      </x:c>
      <x:c r="J7775" t="s">
        <x:v>70</x:v>
      </x:c>
      <x:c r="K7775" s="6">
        <x:v>11.6215532231918</x:v>
      </x:c>
      <x:c r="L7775" t="s">
        <x:v>64</x:v>
      </x:c>
      <x:c r="M7775" s="6">
        <x:v>1028</x:v>
      </x:c>
      <x:c r="N7775" t="s">
        <x:v>65</x:v>
      </x:c>
      <x:c r="O7775" t="s">
        <x:v>67</x:v>
      </x:c>
      <x:c r="P7775" s="8">
        <x:v>35.32</x:v>
      </x:c>
      <x:c r="Q7775">
        <x:v>0</x:v>
      </x:c>
    </x:row>
    <x:row r="7776">
      <x:c r="A7776">
        <x:v>9320409</x:v>
      </x:c>
      <x:c r="B7776" s="1">
        <x:v>44184.6236866551</x:v>
      </x:c>
      <x:c r="C7776" s="6">
        <x:v>150.096855958333</x:v>
      </x:c>
      <x:c r="D7776" s="13" t="s">
        <x:v>68</x:v>
      </x:c>
      <x:c r="E7776">
        <x:v>1</x:v>
      </x:c>
      <x:c r="F7776" s="14" t="s">
        <x:v>63</x:v>
      </x:c>
      <x:c r="G7776" s="15">
        <x:v>44184.4672825231</x:v>
      </x:c>
      <x:c r="H7776" t="s">
        <x:v>69</x:v>
      </x:c>
      <x:c r="I7776" s="6">
        <x:v>271.051099550456</x:v>
      </x:c>
      <x:c r="J7776" t="s">
        <x:v>70</x:v>
      </x:c>
      <x:c r="K7776" s="6">
        <x:v>11.6141890340969</x:v>
      </x:c>
      <x:c r="L7776" t="s">
        <x:v>64</x:v>
      </x:c>
      <x:c r="M7776" s="6">
        <x:v>1028</x:v>
      </x:c>
      <x:c r="N7776" t="s">
        <x:v>65</x:v>
      </x:c>
      <x:c r="O7776" t="s">
        <x:v>67</x:v>
      </x:c>
      <x:c r="P7776" s="8">
        <x:v>35.32</x:v>
      </x:c>
      <x:c r="Q7776">
        <x:v>0</x:v>
      </x:c>
    </x:row>
    <x:row r="7777">
      <x:c r="A7777">
        <x:v>9320419</x:v>
      </x:c>
      <x:c r="B7777" s="1">
        <x:v>44184.6236983449</x:v>
      </x:c>
      <x:c r="C7777" s="6">
        <x:v>150.113699215</x:v>
      </x:c>
      <x:c r="D7777" s="13" t="s">
        <x:v>68</x:v>
      </x:c>
      <x:c r="E7777">
        <x:v>1</x:v>
      </x:c>
      <x:c r="F7777" s="14" t="s">
        <x:v>63</x:v>
      </x:c>
      <x:c r="G7777" s="15">
        <x:v>44184.4672825231</x:v>
      </x:c>
      <x:c r="H7777" t="s">
        <x:v>69</x:v>
      </x:c>
      <x:c r="I7777" s="6">
        <x:v>270.611990701074</x:v>
      </x:c>
      <x:c r="J7777" t="s">
        <x:v>70</x:v>
      </x:c>
      <x:c r="K7777" s="6">
        <x:v>11.6249359658491</x:v>
      </x:c>
      <x:c r="L7777" t="s">
        <x:v>64</x:v>
      </x:c>
      <x:c r="M7777" s="6">
        <x:v>1028</x:v>
      </x:c>
      <x:c r="N7777" t="s">
        <x:v>65</x:v>
      </x:c>
      <x:c r="O7777" t="s">
        <x:v>67</x:v>
      </x:c>
      <x:c r="P7777" s="8">
        <x:v>35.32</x:v>
      </x:c>
      <x:c r="Q7777">
        <x:v>0</x:v>
      </x:c>
    </x:row>
    <x:row r="7778">
      <x:c r="A7778">
        <x:v>9320430</x:v>
      </x:c>
      <x:c r="B7778" s="1">
        <x:v>44184.6237101505</x:v>
      </x:c>
      <x:c r="C7778" s="6">
        <x:v>150.13070305</x:v>
      </x:c>
      <x:c r="D7778" s="13" t="s">
        <x:v>68</x:v>
      </x:c>
      <x:c r="E7778">
        <x:v>1</x:v>
      </x:c>
      <x:c r="F7778" s="14" t="s">
        <x:v>63</x:v>
      </x:c>
      <x:c r="G7778" s="15">
        <x:v>44184.4672825231</x:v>
      </x:c>
      <x:c r="H7778" t="s">
        <x:v>69</x:v>
      </x:c>
      <x:c r="I7778" s="6">
        <x:v>270.484493746247</x:v>
      </x:c>
      <x:c r="J7778" t="s">
        <x:v>70</x:v>
      </x:c>
      <x:c r="K7778" s="6">
        <x:v>11.6208647007657</x:v>
      </x:c>
      <x:c r="L7778" t="s">
        <x:v>64</x:v>
      </x:c>
      <x:c r="M7778" s="6">
        <x:v>1028</x:v>
      </x:c>
      <x:c r="N7778" t="s">
        <x:v>65</x:v>
      </x:c>
      <x:c r="O7778" t="s">
        <x:v>67</x:v>
      </x:c>
      <x:c r="P7778" s="8">
        <x:v>35.32</x:v>
      </x:c>
      <x:c r="Q7778">
        <x:v>0</x:v>
      </x:c>
    </x:row>
    <x:row r="7779">
      <x:c r="A7779">
        <x:v>9320438</x:v>
      </x:c>
      <x:c r="B7779" s="1">
        <x:v>44184.6237216088</x:v>
      </x:c>
      <x:c r="C7779" s="6">
        <x:v>150.147182548333</x:v>
      </x:c>
      <x:c r="D7779" s="13" t="s">
        <x:v>68</x:v>
      </x:c>
      <x:c r="E7779">
        <x:v>1</x:v>
      </x:c>
      <x:c r="F7779" s="14" t="s">
        <x:v>63</x:v>
      </x:c>
      <x:c r="G7779" s="15">
        <x:v>44184.4672825231</x:v>
      </x:c>
      <x:c r="H7779" t="s">
        <x:v>69</x:v>
      </x:c>
      <x:c r="I7779" s="6">
        <x:v>270.649336126787</x:v>
      </x:c>
      <x:c r="J7779" t="s">
        <x:v>70</x:v>
      </x:c>
      <x:c r="K7779" s="6">
        <x:v>11.6150871050768</x:v>
      </x:c>
      <x:c r="L7779" t="s">
        <x:v>64</x:v>
      </x:c>
      <x:c r="M7779" s="6">
        <x:v>1028</x:v>
      </x:c>
      <x:c r="N7779" t="s">
        <x:v>65</x:v>
      </x:c>
      <x:c r="O7779" t="s">
        <x:v>67</x:v>
      </x:c>
      <x:c r="P7779" s="8">
        <x:v>35.32</x:v>
      </x:c>
      <x:c r="Q7779">
        <x:v>0</x:v>
      </x:c>
    </x:row>
    <x:row r="7780">
      <x:c r="A7780">
        <x:v>9320441</x:v>
      </x:c>
      <x:c r="B7780" s="1">
        <x:v>44184.6237327546</x:v>
      </x:c>
      <x:c r="C7780" s="6">
        <x:v>150.163218605</x:v>
      </x:c>
      <x:c r="D7780" s="13" t="s">
        <x:v>68</x:v>
      </x:c>
      <x:c r="E7780">
        <x:v>1</x:v>
      </x:c>
      <x:c r="F7780" s="14" t="s">
        <x:v>63</x:v>
      </x:c>
      <x:c r="G7780" s="15">
        <x:v>44184.4672825231</x:v>
      </x:c>
      <x:c r="H7780" t="s">
        <x:v>69</x:v>
      </x:c>
      <x:c r="I7780" s="6">
        <x:v>270.818097419348</x:v>
      </x:c>
      <x:c r="J7780" t="s">
        <x:v>70</x:v>
      </x:c>
      <x:c r="K7780" s="6">
        <x:v>11.6061363416648</x:v>
      </x:c>
      <x:c r="L7780" t="s">
        <x:v>64</x:v>
      </x:c>
      <x:c r="M7780" s="6">
        <x:v>1028</x:v>
      </x:c>
      <x:c r="N7780" t="s">
        <x:v>65</x:v>
      </x:c>
      <x:c r="O7780" t="s">
        <x:v>67</x:v>
      </x:c>
      <x:c r="P7780" s="8">
        <x:v>35.32</x:v>
      </x:c>
      <x:c r="Q7780">
        <x:v>0</x:v>
      </x:c>
    </x:row>
    <x:row r="7781">
      <x:c r="A7781">
        <x:v>9320453</x:v>
      </x:c>
      <x:c r="B7781" s="1">
        <x:v>44184.6237444792</x:v>
      </x:c>
      <x:c r="C7781" s="6">
        <x:v>150.180143946667</x:v>
      </x:c>
      <x:c r="D7781" s="13" t="s">
        <x:v>68</x:v>
      </x:c>
      <x:c r="E7781">
        <x:v>1</x:v>
      </x:c>
      <x:c r="F7781" s="14" t="s">
        <x:v>63</x:v>
      </x:c>
      <x:c r="G7781" s="15">
        <x:v>44184.4672825231</x:v>
      </x:c>
      <x:c r="H7781" t="s">
        <x:v>69</x:v>
      </x:c>
      <x:c r="I7781" s="6">
        <x:v>270.382007901496</x:v>
      </x:c>
      <x:c r="J7781" t="s">
        <x:v>70</x:v>
      </x:c>
      <x:c r="K7781" s="6">
        <x:v>11.6193080418852</x:v>
      </x:c>
      <x:c r="L7781" t="s">
        <x:v>64</x:v>
      </x:c>
      <x:c r="M7781" s="6">
        <x:v>1028</x:v>
      </x:c>
      <x:c r="N7781" t="s">
        <x:v>65</x:v>
      </x:c>
      <x:c r="O7781" t="s">
        <x:v>67</x:v>
      </x:c>
      <x:c r="P7781" s="8">
        <x:v>35.32</x:v>
      </x:c>
      <x:c r="Q7781">
        <x:v>0</x:v>
      </x:c>
    </x:row>
    <x:row r="7782">
      <x:c r="A7782">
        <x:v>9320456</x:v>
      </x:c>
      <x:c r="B7782" s="1">
        <x:v>44184.62375625</x:v>
      </x:c>
      <x:c r="C7782" s="6">
        <x:v>150.197076223333</x:v>
      </x:c>
      <x:c r="D7782" s="13" t="s">
        <x:v>68</x:v>
      </x:c>
      <x:c r="E7782">
        <x:v>1</x:v>
      </x:c>
      <x:c r="F7782" s="14" t="s">
        <x:v>63</x:v>
      </x:c>
      <x:c r="G7782" s="15">
        <x:v>44184.4672825231</x:v>
      </x:c>
      <x:c r="H7782" t="s">
        <x:v>69</x:v>
      </x:c>
      <x:c r="I7782" s="6">
        <x:v>270.575791692114</x:v>
      </x:c>
      <x:c r="J7782" t="s">
        <x:v>70</x:v>
      </x:c>
      <x:c r="K7782" s="6">
        <x:v>11.6155660763634</x:v>
      </x:c>
      <x:c r="L7782" t="s">
        <x:v>64</x:v>
      </x:c>
      <x:c r="M7782" s="6">
        <x:v>1028</x:v>
      </x:c>
      <x:c r="N7782" t="s">
        <x:v>65</x:v>
      </x:c>
      <x:c r="O7782" t="s">
        <x:v>67</x:v>
      </x:c>
      <x:c r="P7782" s="8">
        <x:v>35.32</x:v>
      </x:c>
      <x:c r="Q7782">
        <x:v>0</x:v>
      </x:c>
    </x:row>
    <x:row r="7783">
      <x:c r="A7783">
        <x:v>9320464</x:v>
      </x:c>
      <x:c r="B7783" s="1">
        <x:v>44184.6237673958</x:v>
      </x:c>
      <x:c r="C7783" s="6">
        <x:v>150.213098596667</x:v>
      </x:c>
      <x:c r="D7783" s="13" t="s">
        <x:v>68</x:v>
      </x:c>
      <x:c r="E7783">
        <x:v>1</x:v>
      </x:c>
      <x:c r="F7783" s="14" t="s">
        <x:v>63</x:v>
      </x:c>
      <x:c r="G7783" s="15">
        <x:v>44184.4672825231</x:v>
      </x:c>
      <x:c r="H7783" t="s">
        <x:v>69</x:v>
      </x:c>
      <x:c r="I7783" s="6">
        <x:v>270.695140041469</x:v>
      </x:c>
      <x:c r="J7783" t="s">
        <x:v>70</x:v>
      </x:c>
      <x:c r="K7783" s="6">
        <x:v>11.6124228285339</x:v>
      </x:c>
      <x:c r="L7783" t="s">
        <x:v>64</x:v>
      </x:c>
      <x:c r="M7783" s="6">
        <x:v>1028</x:v>
      </x:c>
      <x:c r="N7783" t="s">
        <x:v>65</x:v>
      </x:c>
      <x:c r="O7783" t="s">
        <x:v>67</x:v>
      </x:c>
      <x:c r="P7783" s="8">
        <x:v>35.32</x:v>
      </x:c>
      <x:c r="Q7783">
        <x:v>0</x:v>
      </x:c>
    </x:row>
    <x:row r="7784">
      <x:c r="A7784">
        <x:v>9320471</x:v>
      </x:c>
      <x:c r="B7784" s="1">
        <x:v>44184.6237792824</x:v>
      </x:c>
      <x:c r="C7784" s="6">
        <x:v>150.230240445</x:v>
      </x:c>
      <x:c r="D7784" s="13" t="s">
        <x:v>68</x:v>
      </x:c>
      <x:c r="E7784">
        <x:v>1</x:v>
      </x:c>
      <x:c r="F7784" s="14" t="s">
        <x:v>63</x:v>
      </x:c>
      <x:c r="G7784" s="15">
        <x:v>44184.4672825231</x:v>
      </x:c>
      <x:c r="H7784" t="s">
        <x:v>69</x:v>
      </x:c>
      <x:c r="I7784" s="6">
        <x:v>270.859368497453</x:v>
      </x:c>
      <x:c r="J7784" t="s">
        <x:v>70</x:v>
      </x:c>
      <x:c r="K7784" s="6">
        <x:v>11.6067350541953</x:v>
      </x:c>
      <x:c r="L7784" t="s">
        <x:v>64</x:v>
      </x:c>
      <x:c r="M7784" s="6">
        <x:v>1028</x:v>
      </x:c>
      <x:c r="N7784" t="s">
        <x:v>65</x:v>
      </x:c>
      <x:c r="O7784" t="s">
        <x:v>67</x:v>
      </x:c>
      <x:c r="P7784" s="8">
        <x:v>35.32</x:v>
      </x:c>
      <x:c r="Q7784">
        <x:v>0</x:v>
      </x:c>
    </x:row>
    <x:row r="7785">
      <x:c r="A7785">
        <x:v>9320483</x:v>
      </x:c>
      <x:c r="B7785" s="1">
        <x:v>44184.623790706</x:v>
      </x:c>
      <x:c r="C7785" s="6">
        <x:v>150.246682421667</x:v>
      </x:c>
      <x:c r="D7785" s="13" t="s">
        <x:v>68</x:v>
      </x:c>
      <x:c r="E7785">
        <x:v>1</x:v>
      </x:c>
      <x:c r="F7785" s="14" t="s">
        <x:v>63</x:v>
      </x:c>
      <x:c r="G7785" s="15">
        <x:v>44184.4672825231</x:v>
      </x:c>
      <x:c r="H7785" t="s">
        <x:v>69</x:v>
      </x:c>
      <x:c r="I7785" s="6">
        <x:v>270.711648683521</x:v>
      </x:c>
      <x:c r="J7785" t="s">
        <x:v>70</x:v>
      </x:c>
      <x:c r="K7785" s="6">
        <x:v>11.6050287237645</x:v>
      </x:c>
      <x:c r="L7785" t="s">
        <x:v>64</x:v>
      </x:c>
      <x:c r="M7785" s="6">
        <x:v>1028</x:v>
      </x:c>
      <x:c r="N7785" t="s">
        <x:v>65</x:v>
      </x:c>
      <x:c r="O7785" t="s">
        <x:v>67</x:v>
      </x:c>
      <x:c r="P7785" s="8">
        <x:v>35.32</x:v>
      </x:c>
      <x:c r="Q7785">
        <x:v>0</x:v>
      </x:c>
    </x:row>
    <x:row r="7786">
      <x:c r="A7786">
        <x:v>9320494</x:v>
      </x:c>
      <x:c r="B7786" s="1">
        <x:v>44184.6238024653</x:v>
      </x:c>
      <x:c r="C7786" s="6">
        <x:v>150.263641438333</x:v>
      </x:c>
      <x:c r="D7786" s="13" t="s">
        <x:v>68</x:v>
      </x:c>
      <x:c r="E7786">
        <x:v>1</x:v>
      </x:c>
      <x:c r="F7786" s="14" t="s">
        <x:v>63</x:v>
      </x:c>
      <x:c r="G7786" s="15">
        <x:v>44184.4672825231</x:v>
      </x:c>
      <x:c r="H7786" t="s">
        <x:v>69</x:v>
      </x:c>
      <x:c r="I7786" s="6">
        <x:v>270.872846865094</x:v>
      </x:c>
      <x:c r="J7786" t="s">
        <x:v>70</x:v>
      </x:c>
      <x:c r="K7786" s="6">
        <x:v>11.6324199218393</x:v>
      </x:c>
      <x:c r="L7786" t="s">
        <x:v>64</x:v>
      </x:c>
      <x:c r="M7786" s="6">
        <x:v>1028</x:v>
      </x:c>
      <x:c r="N7786" t="s">
        <x:v>65</x:v>
      </x:c>
      <x:c r="O7786" t="s">
        <x:v>67</x:v>
      </x:c>
      <x:c r="P7786" s="8">
        <x:v>35.32</x:v>
      </x:c>
      <x:c r="Q7786">
        <x:v>0</x:v>
      </x:c>
    </x:row>
    <x:row r="7787">
      <x:c r="A7787">
        <x:v>9320501</x:v>
      </x:c>
      <x:c r="B7787" s="1">
        <x:v>44184.6238141551</x:v>
      </x:c>
      <x:c r="C7787" s="6">
        <x:v>150.28044302</x:v>
      </x:c>
      <x:c r="D7787" s="13" t="s">
        <x:v>68</x:v>
      </x:c>
      <x:c r="E7787">
        <x:v>1</x:v>
      </x:c>
      <x:c r="F7787" s="14" t="s">
        <x:v>63</x:v>
      </x:c>
      <x:c r="G7787" s="15">
        <x:v>44184.4672825231</x:v>
      </x:c>
      <x:c r="H7787" t="s">
        <x:v>69</x:v>
      </x:c>
      <x:c r="I7787" s="6">
        <x:v>270.866771959882</x:v>
      </x:c>
      <x:c r="J7787" t="s">
        <x:v>70</x:v>
      </x:c>
      <x:c r="K7787" s="6">
        <x:v>11.6358625471726</x:v>
      </x:c>
      <x:c r="L7787" t="s">
        <x:v>64</x:v>
      </x:c>
      <x:c r="M7787" s="6">
        <x:v>1028</x:v>
      </x:c>
      <x:c r="N7787" t="s">
        <x:v>65</x:v>
      </x:c>
      <x:c r="O7787" t="s">
        <x:v>67</x:v>
      </x:c>
      <x:c r="P7787" s="8">
        <x:v>35.32</x:v>
      </x:c>
      <x:c r="Q7787">
        <x:v>0</x:v>
      </x:c>
    </x:row>
    <x:row r="7788">
      <x:c r="A7788">
        <x:v>9320508</x:v>
      </x:c>
      <x:c r="B7788" s="1">
        <x:v>44184.6238252662</x:v>
      </x:c>
      <x:c r="C7788" s="6">
        <x:v>150.29647352</x:v>
      </x:c>
      <x:c r="D7788" s="13" t="s">
        <x:v>68</x:v>
      </x:c>
      <x:c r="E7788">
        <x:v>1</x:v>
      </x:c>
      <x:c r="F7788" s="14" t="s">
        <x:v>63</x:v>
      </x:c>
      <x:c r="G7788" s="15">
        <x:v>44184.4672825231</x:v>
      </x:c>
      <x:c r="H7788" t="s">
        <x:v>69</x:v>
      </x:c>
      <x:c r="I7788" s="6">
        <x:v>271.050010875532</x:v>
      </x:c>
      <x:c r="J7788" t="s">
        <x:v>70</x:v>
      </x:c>
      <x:c r="K7788" s="6">
        <x:v>11.6061363416648</x:v>
      </x:c>
      <x:c r="L7788" t="s">
        <x:v>64</x:v>
      </x:c>
      <x:c r="M7788" s="6">
        <x:v>1028</x:v>
      </x:c>
      <x:c r="N7788" t="s">
        <x:v>65</x:v>
      </x:c>
      <x:c r="O7788" t="s">
        <x:v>67</x:v>
      </x:c>
      <x:c r="P7788" s="8">
        <x:v>35.32</x:v>
      </x:c>
      <x:c r="Q7788">
        <x:v>0</x:v>
      </x:c>
    </x:row>
    <x:row r="7789">
      <x:c r="A7789">
        <x:v>9320516</x:v>
      </x:c>
      <x:c r="B7789" s="1">
        <x:v>44184.6238370023</x:v>
      </x:c>
      <x:c r="C7789" s="6">
        <x:v>150.31335935</x:v>
      </x:c>
      <x:c r="D7789" s="13" t="s">
        <x:v>68</x:v>
      </x:c>
      <x:c r="E7789">
        <x:v>1</x:v>
      </x:c>
      <x:c r="F7789" s="14" t="s">
        <x:v>63</x:v>
      </x:c>
      <x:c r="G7789" s="15">
        <x:v>44184.4672825231</x:v>
      </x:c>
      <x:c r="H7789" t="s">
        <x:v>69</x:v>
      </x:c>
      <x:c r="I7789" s="6">
        <x:v>270.614579143665</x:v>
      </x:c>
      <x:c r="J7789" t="s">
        <x:v>70</x:v>
      </x:c>
      <x:c r="K7789" s="6">
        <x:v>11.6300849257877</x:v>
      </x:c>
      <x:c r="L7789" t="s">
        <x:v>64</x:v>
      </x:c>
      <x:c r="M7789" s="6">
        <x:v>1028</x:v>
      </x:c>
      <x:c r="N7789" t="s">
        <x:v>65</x:v>
      </x:c>
      <x:c r="O7789" t="s">
        <x:v>67</x:v>
      </x:c>
      <x:c r="P7789" s="8">
        <x:v>35.32</x:v>
      </x:c>
      <x:c r="Q7789">
        <x:v>0</x:v>
      </x:c>
    </x:row>
    <x:row r="7790">
      <x:c r="A7790">
        <x:v>9320524</x:v>
      </x:c>
      <x:c r="B7790" s="1">
        <x:v>44184.6238488079</x:v>
      </x:c>
      <x:c r="C7790" s="6">
        <x:v>150.330317071667</x:v>
      </x:c>
      <x:c r="D7790" s="13" t="s">
        <x:v>68</x:v>
      </x:c>
      <x:c r="E7790">
        <x:v>1</x:v>
      </x:c>
      <x:c r="F7790" s="14" t="s">
        <x:v>63</x:v>
      </x:c>
      <x:c r="G7790" s="15">
        <x:v>44184.4672825231</x:v>
      </x:c>
      <x:c r="H7790" t="s">
        <x:v>69</x:v>
      </x:c>
      <x:c r="I7790" s="6">
        <x:v>270.533604542298</x:v>
      </x:c>
      <x:c r="J7790" t="s">
        <x:v>70</x:v>
      </x:c>
      <x:c r="K7790" s="6">
        <x:v>11.623259561984</x:v>
      </x:c>
      <x:c r="L7790" t="s">
        <x:v>64</x:v>
      </x:c>
      <x:c r="M7790" s="6">
        <x:v>1028</x:v>
      </x:c>
      <x:c r="N7790" t="s">
        <x:v>65</x:v>
      </x:c>
      <x:c r="O7790" t="s">
        <x:v>67</x:v>
      </x:c>
      <x:c r="P7790" s="8">
        <x:v>35.32</x:v>
      </x:c>
      <x:c r="Q7790">
        <x:v>0</x:v>
      </x:c>
    </x:row>
    <x:row r="7791">
      <x:c r="A7791">
        <x:v>9320534</x:v>
      </x:c>
      <x:c r="B7791" s="1">
        <x:v>44184.6238605324</x:v>
      </x:c>
      <x:c r="C7791" s="6">
        <x:v>150.347226108333</x:v>
      </x:c>
      <x:c r="D7791" s="13" t="s">
        <x:v>68</x:v>
      </x:c>
      <x:c r="E7791">
        <x:v>1</x:v>
      </x:c>
      <x:c r="F7791" s="14" t="s">
        <x:v>63</x:v>
      </x:c>
      <x:c r="G7791" s="15">
        <x:v>44184.4672825231</x:v>
      </x:c>
      <x:c r="H7791" t="s">
        <x:v>69</x:v>
      </x:c>
      <x:c r="I7791" s="6">
        <x:v>270.798345830664</x:v>
      </x:c>
      <x:c r="J7791" t="s">
        <x:v>70</x:v>
      </x:c>
      <x:c r="K7791" s="6">
        <x:v>11.6220920669271</x:v>
      </x:c>
      <x:c r="L7791" t="s">
        <x:v>64</x:v>
      </x:c>
      <x:c r="M7791" s="6">
        <x:v>1028</x:v>
      </x:c>
      <x:c r="N7791" t="s">
        <x:v>65</x:v>
      </x:c>
      <x:c r="O7791" t="s">
        <x:v>67</x:v>
      </x:c>
      <x:c r="P7791" s="8">
        <x:v>35.32</x:v>
      </x:c>
      <x:c r="Q7791">
        <x:v>0</x:v>
      </x:c>
    </x:row>
    <x:row r="7792">
      <x:c r="A7792">
        <x:v>9320542</x:v>
      </x:c>
      <x:c r="B7792" s="1">
        <x:v>44184.6238716782</x:v>
      </x:c>
      <x:c r="C7792" s="6">
        <x:v>150.363262905</x:v>
      </x:c>
      <x:c r="D7792" s="13" t="s">
        <x:v>68</x:v>
      </x:c>
      <x:c r="E7792">
        <x:v>1</x:v>
      </x:c>
      <x:c r="F7792" s="14" t="s">
        <x:v>63</x:v>
      </x:c>
      <x:c r="G7792" s="15">
        <x:v>44184.4672825231</x:v>
      </x:c>
      <x:c r="H7792" t="s">
        <x:v>69</x:v>
      </x:c>
      <x:c r="I7792" s="6">
        <x:v>270.782086820569</x:v>
      </x:c>
      <x:c r="J7792" t="s">
        <x:v>70</x:v>
      </x:c>
      <x:c r="K7792" s="6">
        <x:v>11.6267321137721</x:v>
      </x:c>
      <x:c r="L7792" t="s">
        <x:v>64</x:v>
      </x:c>
      <x:c r="M7792" s="6">
        <x:v>1028</x:v>
      </x:c>
      <x:c r="N7792" t="s">
        <x:v>65</x:v>
      </x:c>
      <x:c r="O7792" t="s">
        <x:v>67</x:v>
      </x:c>
      <x:c r="P7792" s="8">
        <x:v>35.32</x:v>
      </x:c>
      <x:c r="Q7792">
        <x:v>0</x:v>
      </x:c>
    </x:row>
    <x:row r="7793">
      <x:c r="A7793">
        <x:v>9320548</x:v>
      </x:c>
      <x:c r="B7793" s="1">
        <x:v>44184.6238834144</x:v>
      </x:c>
      <x:c r="C7793" s="6">
        <x:v>150.380147935</x:v>
      </x:c>
      <x:c r="D7793" s="13" t="s">
        <x:v>68</x:v>
      </x:c>
      <x:c r="E7793">
        <x:v>1</x:v>
      </x:c>
      <x:c r="F7793" s="14" t="s">
        <x:v>63</x:v>
      </x:c>
      <x:c r="G7793" s="15">
        <x:v>44184.4672825231</x:v>
      </x:c>
      <x:c r="H7793" t="s">
        <x:v>69</x:v>
      </x:c>
      <x:c r="I7793" s="6">
        <x:v>270.88732291111</x:v>
      </x:c>
      <x:c r="J7793" t="s">
        <x:v>70</x:v>
      </x:c>
      <x:c r="K7793" s="6">
        <x:v>11.627989417887</x:v>
      </x:c>
      <x:c r="L7793" t="s">
        <x:v>64</x:v>
      </x:c>
      <x:c r="M7793" s="6">
        <x:v>1028</x:v>
      </x:c>
      <x:c r="N7793" t="s">
        <x:v>65</x:v>
      </x:c>
      <x:c r="O7793" t="s">
        <x:v>67</x:v>
      </x:c>
      <x:c r="P7793" s="8">
        <x:v>35.32</x:v>
      </x:c>
      <x:c r="Q7793">
        <x:v>0</x:v>
      </x:c>
    </x:row>
    <x:row r="7794">
      <x:c r="A7794">
        <x:v>9320554</x:v>
      </x:c>
      <x:c r="B7794" s="1">
        <x:v>44184.6238947106</x:v>
      </x:c>
      <x:c r="C7794" s="6">
        <x:v>150.39646697</x:v>
      </x:c>
      <x:c r="D7794" s="13" t="s">
        <x:v>68</x:v>
      </x:c>
      <x:c r="E7794">
        <x:v>1</x:v>
      </x:c>
      <x:c r="F7794" s="14" t="s">
        <x:v>63</x:v>
      </x:c>
      <x:c r="G7794" s="15">
        <x:v>44184.4672825231</x:v>
      </x:c>
      <x:c r="H7794" t="s">
        <x:v>69</x:v>
      </x:c>
      <x:c r="I7794" s="6">
        <x:v>270.320784636264</x:v>
      </x:c>
      <x:c r="J7794" t="s">
        <x:v>70</x:v>
      </x:c>
      <x:c r="K7794" s="6">
        <x:v>11.6265225631319</x:v>
      </x:c>
      <x:c r="L7794" t="s">
        <x:v>64</x:v>
      </x:c>
      <x:c r="M7794" s="6">
        <x:v>1028</x:v>
      </x:c>
      <x:c r="N7794" t="s">
        <x:v>65</x:v>
      </x:c>
      <x:c r="O7794" t="s">
        <x:v>67</x:v>
      </x:c>
      <x:c r="P7794" s="8">
        <x:v>35.32</x:v>
      </x:c>
      <x:c r="Q7794">
        <x:v>0</x:v>
      </x:c>
    </x:row>
    <x:row r="7795">
      <x:c r="A7795">
        <x:v>9320563</x:v>
      </x:c>
      <x:c r="B7795" s="1">
        <x:v>44184.6239064468</x:v>
      </x:c>
      <x:c r="C7795" s="6">
        <x:v>150.413373338333</x:v>
      </x:c>
      <x:c r="D7795" s="13" t="s">
        <x:v>68</x:v>
      </x:c>
      <x:c r="E7795">
        <x:v>1</x:v>
      </x:c>
      <x:c r="F7795" s="14" t="s">
        <x:v>63</x:v>
      </x:c>
      <x:c r="G7795" s="15">
        <x:v>44184.4672825231</x:v>
      </x:c>
      <x:c r="H7795" t="s">
        <x:v>69</x:v>
      </x:c>
      <x:c r="I7795" s="6">
        <x:v>271.005228020332</x:v>
      </x:c>
      <x:c r="J7795" t="s">
        <x:v>70</x:v>
      </x:c>
      <x:c r="K7795" s="6">
        <x:v>11.6168533120344</x:v>
      </x:c>
      <x:c r="L7795" t="s">
        <x:v>64</x:v>
      </x:c>
      <x:c r="M7795" s="6">
        <x:v>1028</x:v>
      </x:c>
      <x:c r="N7795" t="s">
        <x:v>65</x:v>
      </x:c>
      <x:c r="O7795" t="s">
        <x:v>67</x:v>
      </x:c>
      <x:c r="P7795" s="8">
        <x:v>35.32</x:v>
      </x:c>
      <x:c r="Q7795">
        <x:v>0</x:v>
      </x:c>
    </x:row>
    <x:row r="7796">
      <x:c r="A7796">
        <x:v>9320568</x:v>
      </x:c>
      <x:c r="B7796" s="1">
        <x:v>44184.6239181713</x:v>
      </x:c>
      <x:c r="C7796" s="6">
        <x:v>150.430237705</x:v>
      </x:c>
      <x:c r="D7796" s="13" t="s">
        <x:v>68</x:v>
      </x:c>
      <x:c r="E7796">
        <x:v>1</x:v>
      </x:c>
      <x:c r="F7796" s="14" t="s">
        <x:v>63</x:v>
      </x:c>
      <x:c r="G7796" s="15">
        <x:v>44184.4672825231</x:v>
      </x:c>
      <x:c r="H7796" t="s">
        <x:v>69</x:v>
      </x:c>
      <x:c r="I7796" s="6">
        <x:v>270.675402848263</x:v>
      </x:c>
      <x:c r="J7796" t="s">
        <x:v>70</x:v>
      </x:c>
      <x:c r="K7796" s="6">
        <x:v>11.6283785835417</x:v>
      </x:c>
      <x:c r="L7796" t="s">
        <x:v>64</x:v>
      </x:c>
      <x:c r="M7796" s="6">
        <x:v>1028</x:v>
      </x:c>
      <x:c r="N7796" t="s">
        <x:v>65</x:v>
      </x:c>
      <x:c r="O7796" t="s">
        <x:v>67</x:v>
      </x:c>
      <x:c r="P7796" s="8">
        <x:v>35.32</x:v>
      </x:c>
      <x:c r="Q7796">
        <x:v>0</x:v>
      </x:c>
    </x:row>
    <x:row r="7797">
      <x:c r="A7797">
        <x:v>9320579</x:v>
      </x:c>
      <x:c r="B7797" s="1">
        <x:v>44184.6239298611</x:v>
      </x:c>
      <x:c r="C7797" s="6">
        <x:v>150.447089501667</x:v>
      </x:c>
      <x:c r="D7797" s="13" t="s">
        <x:v>68</x:v>
      </x:c>
      <x:c r="E7797">
        <x:v>1</x:v>
      </x:c>
      <x:c r="F7797" s="14" t="s">
        <x:v>63</x:v>
      </x:c>
      <x:c r="G7797" s="15">
        <x:v>44184.4672825231</x:v>
      </x:c>
      <x:c r="H7797" t="s">
        <x:v>69</x:v>
      </x:c>
      <x:c r="I7797" s="6">
        <x:v>270.50413966642</x:v>
      </x:c>
      <x:c r="J7797" t="s">
        <x:v>70</x:v>
      </x:c>
      <x:c r="K7797" s="6">
        <x:v>11.629456273281</x:v>
      </x:c>
      <x:c r="L7797" t="s">
        <x:v>64</x:v>
      </x:c>
      <x:c r="M7797" s="6">
        <x:v>1028</x:v>
      </x:c>
      <x:c r="N7797" t="s">
        <x:v>65</x:v>
      </x:c>
      <x:c r="O7797" t="s">
        <x:v>67</x:v>
      </x:c>
      <x:c r="P7797" s="8">
        <x:v>35.32</x:v>
      </x:c>
      <x:c r="Q7797">
        <x:v>0</x:v>
      </x:c>
    </x:row>
    <x:row r="7798">
      <x:c r="A7798">
        <x:v>9320583</x:v>
      </x:c>
      <x:c r="B7798" s="1">
        <x:v>44184.6239410532</x:v>
      </x:c>
      <x:c r="C7798" s="6">
        <x:v>150.46317464</x:v>
      </x:c>
      <x:c r="D7798" s="13" t="s">
        <x:v>68</x:v>
      </x:c>
      <x:c r="E7798">
        <x:v>1</x:v>
      </x:c>
      <x:c r="F7798" s="14" t="s">
        <x:v>63</x:v>
      </x:c>
      <x:c r="G7798" s="15">
        <x:v>44184.4672825231</x:v>
      </x:c>
      <x:c r="H7798" t="s">
        <x:v>69</x:v>
      </x:c>
      <x:c r="I7798" s="6">
        <x:v>270.825574912187</x:v>
      </x:c>
      <x:c r="J7798" t="s">
        <x:v>70</x:v>
      </x:c>
      <x:c r="K7798" s="6">
        <x:v>11.6188889415403</x:v>
      </x:c>
      <x:c r="L7798" t="s">
        <x:v>64</x:v>
      </x:c>
      <x:c r="M7798" s="6">
        <x:v>1028</x:v>
      </x:c>
      <x:c r="N7798" t="s">
        <x:v>65</x:v>
      </x:c>
      <x:c r="O7798" t="s">
        <x:v>67</x:v>
      </x:c>
      <x:c r="P7798" s="8">
        <x:v>35.32</x:v>
      </x:c>
      <x:c r="Q7798">
        <x:v>0</x:v>
      </x:c>
    </x:row>
    <x:row r="7799">
      <x:c r="A7799">
        <x:v>9320591</x:v>
      </x:c>
      <x:c r="B7799" s="1">
        <x:v>44184.6239528588</x:v>
      </x:c>
      <x:c r="C7799" s="6">
        <x:v>150.480146458333</x:v>
      </x:c>
      <x:c r="D7799" s="13" t="s">
        <x:v>68</x:v>
      </x:c>
      <x:c r="E7799">
        <x:v>1</x:v>
      </x:c>
      <x:c r="F7799" s="14" t="s">
        <x:v>63</x:v>
      </x:c>
      <x:c r="G7799" s="15">
        <x:v>44184.4672825231</x:v>
      </x:c>
      <x:c r="H7799" t="s">
        <x:v>69</x:v>
      </x:c>
      <x:c r="I7799" s="6">
        <x:v>270.913162834291</x:v>
      </x:c>
      <x:c r="J7799" t="s">
        <x:v>70</x:v>
      </x:c>
      <x:c r="K7799" s="6">
        <x:v>11.6113152085691</x:v>
      </x:c>
      <x:c r="L7799" t="s">
        <x:v>64</x:v>
      </x:c>
      <x:c r="M7799" s="6">
        <x:v>1028</x:v>
      </x:c>
      <x:c r="N7799" t="s">
        <x:v>65</x:v>
      </x:c>
      <x:c r="O7799" t="s">
        <x:v>67</x:v>
      </x:c>
      <x:c r="P7799" s="8">
        <x:v>35.32</x:v>
      </x:c>
      <x:c r="Q7799">
        <x:v>0</x:v>
      </x:c>
    </x:row>
    <x:row r="7800">
      <x:c r="A7800">
        <x:v>9320604</x:v>
      </x:c>
      <x:c r="B7800" s="1">
        <x:v>44184.6239645486</x:v>
      </x:c>
      <x:c r="C7800" s="6">
        <x:v>150.496996506667</x:v>
      </x:c>
      <x:c r="D7800" s="13" t="s">
        <x:v>68</x:v>
      </x:c>
      <x:c r="E7800">
        <x:v>1</x:v>
      </x:c>
      <x:c r="F7800" s="14" t="s">
        <x:v>63</x:v>
      </x:c>
      <x:c r="G7800" s="15">
        <x:v>44184.4672825231</x:v>
      </x:c>
      <x:c r="H7800" t="s">
        <x:v>69</x:v>
      </x:c>
      <x:c r="I7800" s="6">
        <x:v>270.46211168851</x:v>
      </x:c>
      <x:c r="J7800" t="s">
        <x:v>70</x:v>
      </x:c>
      <x:c r="K7800" s="6">
        <x:v>11.6207748935026</x:v>
      </x:c>
      <x:c r="L7800" t="s">
        <x:v>64</x:v>
      </x:c>
      <x:c r="M7800" s="6">
        <x:v>1028</x:v>
      </x:c>
      <x:c r="N7800" t="s">
        <x:v>65</x:v>
      </x:c>
      <x:c r="O7800" t="s">
        <x:v>67</x:v>
      </x:c>
      <x:c r="P7800" s="8">
        <x:v>35.32</x:v>
      </x:c>
      <x:c r="Q7800">
        <x:v>0</x:v>
      </x:c>
    </x:row>
    <x:row r="7801">
      <x:c r="A7801">
        <x:v>9320607</x:v>
      </x:c>
      <x:c r="B7801" s="1">
        <x:v>44184.6239758102</x:v>
      </x:c>
      <x:c r="C7801" s="6">
        <x:v>150.513221525</x:v>
      </x:c>
      <x:c r="D7801" s="13" t="s">
        <x:v>68</x:v>
      </x:c>
      <x:c r="E7801">
        <x:v>1</x:v>
      </x:c>
      <x:c r="F7801" s="14" t="s">
        <x:v>63</x:v>
      </x:c>
      <x:c r="G7801" s="15">
        <x:v>44184.4672825231</x:v>
      </x:c>
      <x:c r="H7801" t="s">
        <x:v>69</x:v>
      </x:c>
      <x:c r="I7801" s="6">
        <x:v>270.720400688793</x:v>
      </x:c>
      <x:c r="J7801" t="s">
        <x:v>70</x:v>
      </x:c>
      <x:c r="K7801" s="6">
        <x:v>11.6203557929757</x:v>
      </x:c>
      <x:c r="L7801" t="s">
        <x:v>64</x:v>
      </x:c>
      <x:c r="M7801" s="6">
        <x:v>1028</x:v>
      </x:c>
      <x:c r="N7801" t="s">
        <x:v>65</x:v>
      </x:c>
      <x:c r="O7801" t="s">
        <x:v>67</x:v>
      </x:c>
      <x:c r="P7801" s="8">
        <x:v>35.32</x:v>
      </x:c>
      <x:c r="Q7801">
        <x:v>0</x:v>
      </x:c>
    </x:row>
    <x:row r="7802">
      <x:c r="A7802">
        <x:v>9320622</x:v>
      </x:c>
      <x:c r="B7802" s="1">
        <x:v>44184.6239875</x:v>
      </x:c>
      <x:c r="C7802" s="6">
        <x:v>150.530077935</x:v>
      </x:c>
      <x:c r="D7802" s="13" t="s">
        <x:v>68</x:v>
      </x:c>
      <x:c r="E7802">
        <x:v>1</x:v>
      </x:c>
      <x:c r="F7802" s="14" t="s">
        <x:v>63</x:v>
      </x:c>
      <x:c r="G7802" s="15">
        <x:v>44184.4672825231</x:v>
      </x:c>
      <x:c r="H7802" t="s">
        <x:v>69</x:v>
      </x:c>
      <x:c r="I7802" s="6">
        <x:v>270.725468239274</x:v>
      </x:c>
      <x:c r="J7802" t="s">
        <x:v>70</x:v>
      </x:c>
      <x:c r="K7802" s="6">
        <x:v>11.6170329263532</x:v>
      </x:c>
      <x:c r="L7802" t="s">
        <x:v>64</x:v>
      </x:c>
      <x:c r="M7802" s="6">
        <x:v>1028</x:v>
      </x:c>
      <x:c r="N7802" t="s">
        <x:v>65</x:v>
      </x:c>
      <x:c r="O7802" t="s">
        <x:v>67</x:v>
      </x:c>
      <x:c r="P7802" s="8">
        <x:v>35.32</x:v>
      </x:c>
      <x:c r="Q7802">
        <x:v>0</x:v>
      </x:c>
    </x:row>
    <x:row r="7803">
      <x:c r="A7803">
        <x:v>9320630</x:v>
      </x:c>
      <x:c r="B7803" s="1">
        <x:v>44184.6239992245</x:v>
      </x:c>
      <x:c r="C7803" s="6">
        <x:v>150.546949938333</x:v>
      </x:c>
      <x:c r="D7803" s="13" t="s">
        <x:v>68</x:v>
      </x:c>
      <x:c r="E7803">
        <x:v>1</x:v>
      </x:c>
      <x:c r="F7803" s="14" t="s">
        <x:v>63</x:v>
      </x:c>
      <x:c r="G7803" s="15">
        <x:v>44184.4672825231</x:v>
      </x:c>
      <x:c r="H7803" t="s">
        <x:v>69</x:v>
      </x:c>
      <x:c r="I7803" s="6">
        <x:v>271.077762518164</x:v>
      </x:c>
      <x:c r="J7803" t="s">
        <x:v>70</x:v>
      </x:c>
      <x:c r="K7803" s="6">
        <x:v>11.600149222209</x:v>
      </x:c>
      <x:c r="L7803" t="s">
        <x:v>64</x:v>
      </x:c>
      <x:c r="M7803" s="6">
        <x:v>1028</x:v>
      </x:c>
      <x:c r="N7803" t="s">
        <x:v>65</x:v>
      </x:c>
      <x:c r="O7803" t="s">
        <x:v>67</x:v>
      </x:c>
      <x:c r="P7803" s="8">
        <x:v>35.32</x:v>
      </x:c>
      <x:c r="Q7803">
        <x:v>0</x:v>
      </x:c>
    </x:row>
    <x:row r="7804">
      <x:c r="A7804">
        <x:v>9320638</x:v>
      </x:c>
      <x:c r="B7804" s="1">
        <x:v>44184.6240109143</x:v>
      </x:c>
      <x:c r="C7804" s="6">
        <x:v>150.563795653333</x:v>
      </x:c>
      <x:c r="D7804" s="13" t="s">
        <x:v>68</x:v>
      </x:c>
      <x:c r="E7804">
        <x:v>1</x:v>
      </x:c>
      <x:c r="F7804" s="14" t="s">
        <x:v>63</x:v>
      </x:c>
      <x:c r="G7804" s="15">
        <x:v>44184.4672825231</x:v>
      </x:c>
      <x:c r="H7804" t="s">
        <x:v>69</x:v>
      </x:c>
      <x:c r="I7804" s="6">
        <x:v>271.110947785554</x:v>
      </x:c>
      <x:c r="J7804" t="s">
        <x:v>70</x:v>
      </x:c>
      <x:c r="K7804" s="6">
        <x:v>11.6044300115373</x:v>
      </x:c>
      <x:c r="L7804" t="s">
        <x:v>64</x:v>
      </x:c>
      <x:c r="M7804" s="6">
        <x:v>1028</x:v>
      </x:c>
      <x:c r="N7804" t="s">
        <x:v>65</x:v>
      </x:c>
      <x:c r="O7804" t="s">
        <x:v>67</x:v>
      </x:c>
      <x:c r="P7804" s="8">
        <x:v>35.32</x:v>
      </x:c>
      <x:c r="Q7804">
        <x:v>0</x:v>
      </x:c>
    </x:row>
    <x:row r="7805">
      <x:c r="A7805">
        <x:v>9320640</x:v>
      </x:c>
      <x:c r="B7805" s="1">
        <x:v>44184.6240220255</x:v>
      </x:c>
      <x:c r="C7805" s="6">
        <x:v>150.57979632</x:v>
      </x:c>
      <x:c r="D7805" s="13" t="s">
        <x:v>68</x:v>
      </x:c>
      <x:c r="E7805">
        <x:v>1</x:v>
      </x:c>
      <x:c r="F7805" s="14" t="s">
        <x:v>63</x:v>
      </x:c>
      <x:c r="G7805" s="15">
        <x:v>44184.4672825231</x:v>
      </x:c>
      <x:c r="H7805" t="s">
        <x:v>69</x:v>
      </x:c>
      <x:c r="I7805" s="6">
        <x:v>270.032063426171</x:v>
      </x:c>
      <x:c r="J7805" t="s">
        <x:v>70</x:v>
      </x:c>
      <x:c r="K7805" s="6">
        <x:v>11.6414904987646</x:v>
      </x:c>
      <x:c r="L7805" t="s">
        <x:v>64</x:v>
      </x:c>
      <x:c r="M7805" s="6">
        <x:v>1028</x:v>
      </x:c>
      <x:c r="N7805" t="s">
        <x:v>65</x:v>
      </x:c>
      <x:c r="O7805" t="s">
        <x:v>67</x:v>
      </x:c>
      <x:c r="P7805" s="8">
        <x:v>35.32</x:v>
      </x:c>
      <x:c r="Q7805">
        <x:v>0</x:v>
      </x:c>
    </x:row>
    <x:row r="7806">
      <x:c r="A7806">
        <x:v>9320647</x:v>
      </x:c>
      <x:c r="B7806" s="1">
        <x:v>44184.6240337153</x:v>
      </x:c>
      <x:c r="C7806" s="6">
        <x:v>150.596624141667</x:v>
      </x:c>
      <x:c r="D7806" s="13" t="s">
        <x:v>68</x:v>
      </x:c>
      <x:c r="E7806">
        <x:v>1</x:v>
      </x:c>
      <x:c r="F7806" s="14" t="s">
        <x:v>63</x:v>
      </x:c>
      <x:c r="G7806" s="15">
        <x:v>44184.4672825231</x:v>
      </x:c>
      <x:c r="H7806" t="s">
        <x:v>69</x:v>
      </x:c>
      <x:c r="I7806" s="6">
        <x:v>270.379874721064</x:v>
      </x:c>
      <x:c r="J7806" t="s">
        <x:v>70</x:v>
      </x:c>
      <x:c r="K7806" s="6">
        <x:v>11.6413707550159</x:v>
      </x:c>
      <x:c r="L7806" t="s">
        <x:v>64</x:v>
      </x:c>
      <x:c r="M7806" s="6">
        <x:v>1028</x:v>
      </x:c>
      <x:c r="N7806" t="s">
        <x:v>65</x:v>
      </x:c>
      <x:c r="O7806" t="s">
        <x:v>67</x:v>
      </x:c>
      <x:c r="P7806" s="8">
        <x:v>35.32</x:v>
      </x:c>
      <x:c r="Q7806">
        <x:v>0</x:v>
      </x:c>
    </x:row>
    <x:row r="7807">
      <x:c r="A7807">
        <x:v>9320658</x:v>
      </x:c>
      <x:c r="B7807" s="1">
        <x:v>44184.6240454051</x:v>
      </x:c>
      <x:c r="C7807" s="6">
        <x:v>150.613477436667</x:v>
      </x:c>
      <x:c r="D7807" s="13" t="s">
        <x:v>68</x:v>
      </x:c>
      <x:c r="E7807">
        <x:v>1</x:v>
      </x:c>
      <x:c r="F7807" s="14" t="s">
        <x:v>63</x:v>
      </x:c>
      <x:c r="G7807" s="15">
        <x:v>44184.4672825231</x:v>
      </x:c>
      <x:c r="H7807" t="s">
        <x:v>69</x:v>
      </x:c>
      <x:c r="I7807" s="6">
        <x:v>270.519411168909</x:v>
      </x:c>
      <x:c r="J7807" t="s">
        <x:v>70</x:v>
      </x:c>
      <x:c r="K7807" s="6">
        <x:v>11.6303842841658</x:v>
      </x:c>
      <x:c r="L7807" t="s">
        <x:v>64</x:v>
      </x:c>
      <x:c r="M7807" s="6">
        <x:v>1028</x:v>
      </x:c>
      <x:c r="N7807" t="s">
        <x:v>65</x:v>
      </x:c>
      <x:c r="O7807" t="s">
        <x:v>67</x:v>
      </x:c>
      <x:c r="P7807" s="8">
        <x:v>35.32</x:v>
      </x:c>
      <x:c r="Q7807">
        <x:v>0</x:v>
      </x:c>
    </x:row>
    <x:row r="7808">
      <x:c r="A7808">
        <x:v>9320670</x:v>
      </x:c>
      <x:c r="B7808" s="1">
        <x:v>44184.6240572917</x:v>
      </x:c>
      <x:c r="C7808" s="6">
        <x:v>150.630560448333</x:v>
      </x:c>
      <x:c r="D7808" s="13" t="s">
        <x:v>68</x:v>
      </x:c>
      <x:c r="E7808">
        <x:v>1</x:v>
      </x:c>
      <x:c r="F7808" s="14" t="s">
        <x:v>63</x:v>
      </x:c>
      <x:c r="G7808" s="15">
        <x:v>44184.4672825231</x:v>
      </x:c>
      <x:c r="H7808" t="s">
        <x:v>69</x:v>
      </x:c>
      <x:c r="I7808" s="6">
        <x:v>270.89120240805</x:v>
      </x:c>
      <x:c r="J7808" t="s">
        <x:v>70</x:v>
      </x:c>
      <x:c r="K7808" s="6">
        <x:v>11.6329887031739</x:v>
      </x:c>
      <x:c r="L7808" t="s">
        <x:v>64</x:v>
      </x:c>
      <x:c r="M7808" s="6">
        <x:v>1028</x:v>
      </x:c>
      <x:c r="N7808" t="s">
        <x:v>65</x:v>
      </x:c>
      <x:c r="O7808" t="s">
        <x:v>67</x:v>
      </x:c>
      <x:c r="P7808" s="8">
        <x:v>35.32</x:v>
      </x:c>
      <x:c r="Q7808">
        <x:v>0</x:v>
      </x:c>
    </x:row>
    <x:row r="7809">
      <x:c r="A7809">
        <x:v>9320671</x:v>
      </x:c>
      <x:c r="B7809" s="1">
        <x:v>44184.6240684375</x:v>
      </x:c>
      <x:c r="C7809" s="6">
        <x:v>150.646612121667</x:v>
      </x:c>
      <x:c r="D7809" s="13" t="s">
        <x:v>68</x:v>
      </x:c>
      <x:c r="E7809">
        <x:v>1</x:v>
      </x:c>
      <x:c r="F7809" s="14" t="s">
        <x:v>63</x:v>
      </x:c>
      <x:c r="G7809" s="15">
        <x:v>44184.4672825231</x:v>
      </x:c>
      <x:c r="H7809" t="s">
        <x:v>69</x:v>
      </x:c>
      <x:c r="I7809" s="6">
        <x:v>270.909781932959</x:v>
      </x:c>
      <x:c r="J7809" t="s">
        <x:v>70</x:v>
      </x:c>
      <x:c r="K7809" s="6">
        <x:v>11.6308033859391</x:v>
      </x:c>
      <x:c r="L7809" t="s">
        <x:v>64</x:v>
      </x:c>
      <x:c r="M7809" s="6">
        <x:v>1028</x:v>
      </x:c>
      <x:c r="N7809" t="s">
        <x:v>65</x:v>
      </x:c>
      <x:c r="O7809" t="s">
        <x:v>67</x:v>
      </x:c>
      <x:c r="P7809" s="8">
        <x:v>35.32</x:v>
      </x:c>
      <x:c r="Q7809">
        <x:v>0</x:v>
      </x:c>
    </x:row>
    <x:row r="7810">
      <x:c r="A7810">
        <x:v>9320686</x:v>
      </x:c>
      <x:c r="B7810" s="1">
        <x:v>44184.6240801736</x:v>
      </x:c>
      <x:c r="C7810" s="6">
        <x:v>150.663539631667</x:v>
      </x:c>
      <x:c r="D7810" s="13" t="s">
        <x:v>68</x:v>
      </x:c>
      <x:c r="E7810">
        <x:v>1</x:v>
      </x:c>
      <x:c r="F7810" s="14" t="s">
        <x:v>63</x:v>
      </x:c>
      <x:c r="G7810" s="15">
        <x:v>44184.4672825231</x:v>
      </x:c>
      <x:c r="H7810" t="s">
        <x:v>69</x:v>
      </x:c>
      <x:c r="I7810" s="6">
        <x:v>270.252438690856</x:v>
      </x:c>
      <x:c r="J7810" t="s">
        <x:v>70</x:v>
      </x:c>
      <x:c r="K7810" s="6">
        <x:v>11.6291269791577</x:v>
      </x:c>
      <x:c r="L7810" t="s">
        <x:v>64</x:v>
      </x:c>
      <x:c r="M7810" s="6">
        <x:v>1028</x:v>
      </x:c>
      <x:c r="N7810" t="s">
        <x:v>65</x:v>
      </x:c>
      <x:c r="O7810" t="s">
        <x:v>67</x:v>
      </x:c>
      <x:c r="P7810" s="8">
        <x:v>35.32</x:v>
      </x:c>
      <x:c r="Q7810">
        <x:v>0</x:v>
      </x:c>
    </x:row>
    <x:row r="7811">
      <x:c r="A7811">
        <x:v>9320694</x:v>
      </x:c>
      <x:c r="B7811" s="1">
        <x:v>44184.6240919329</x:v>
      </x:c>
      <x:c r="C7811" s="6">
        <x:v>150.680470631667</x:v>
      </x:c>
      <x:c r="D7811" s="13" t="s">
        <x:v>68</x:v>
      </x:c>
      <x:c r="E7811">
        <x:v>1</x:v>
      </x:c>
      <x:c r="F7811" s="14" t="s">
        <x:v>63</x:v>
      </x:c>
      <x:c r="G7811" s="15">
        <x:v>44184.4672825231</x:v>
      </x:c>
      <x:c r="H7811" t="s">
        <x:v>69</x:v>
      </x:c>
      <x:c r="I7811" s="6">
        <x:v>270.595740840569</x:v>
      </x:c>
      <x:c r="J7811" t="s">
        <x:v>70</x:v>
      </x:c>
      <x:c r="K7811" s="6">
        <x:v>11.6295760166063</x:v>
      </x:c>
      <x:c r="L7811" t="s">
        <x:v>64</x:v>
      </x:c>
      <x:c r="M7811" s="6">
        <x:v>1028</x:v>
      </x:c>
      <x:c r="N7811" t="s">
        <x:v>65</x:v>
      </x:c>
      <x:c r="O7811" t="s">
        <x:v>67</x:v>
      </x:c>
      <x:c r="P7811" s="8">
        <x:v>35.32</x:v>
      </x:c>
      <x:c r="Q7811">
        <x:v>0</x:v>
      </x:c>
    </x:row>
    <x:row r="7812">
      <x:c r="A7812">
        <x:v>9320701</x:v>
      </x:c>
      <x:c r="B7812" s="1">
        <x:v>44184.6241030903</x:v>
      </x:c>
      <x:c r="C7812" s="6">
        <x:v>150.69652544</x:v>
      </x:c>
      <x:c r="D7812" s="13" t="s">
        <x:v>68</x:v>
      </x:c>
      <x:c r="E7812">
        <x:v>1</x:v>
      </x:c>
      <x:c r="F7812" s="14" t="s">
        <x:v>63</x:v>
      </x:c>
      <x:c r="G7812" s="15">
        <x:v>44184.4672825231</x:v>
      </x:c>
      <x:c r="H7812" t="s">
        <x:v>69</x:v>
      </x:c>
      <x:c r="I7812" s="6">
        <x:v>270.784096728069</x:v>
      </x:c>
      <x:c r="J7812" t="s">
        <x:v>70</x:v>
      </x:c>
      <x:c r="K7812" s="6">
        <x:v>11.6237684702119</x:v>
      </x:c>
      <x:c r="L7812" t="s">
        <x:v>64</x:v>
      </x:c>
      <x:c r="M7812" s="6">
        <x:v>1028</x:v>
      </x:c>
      <x:c r="N7812" t="s">
        <x:v>65</x:v>
      </x:c>
      <x:c r="O7812" t="s">
        <x:v>67</x:v>
      </x:c>
      <x:c r="P7812" s="8">
        <x:v>35.32</x:v>
      </x:c>
      <x:c r="Q7812">
        <x:v>0</x:v>
      </x:c>
    </x:row>
    <x:row r="7813">
      <x:c r="A7813">
        <x:v>9320710</x:v>
      </x:c>
      <x:c r="B7813" s="1">
        <x:v>44184.6241148495</x:v>
      </x:c>
      <x:c r="C7813" s="6">
        <x:v>150.713453638333</x:v>
      </x:c>
      <x:c r="D7813" s="13" t="s">
        <x:v>68</x:v>
      </x:c>
      <x:c r="E7813">
        <x:v>1</x:v>
      </x:c>
      <x:c r="F7813" s="14" t="s">
        <x:v>63</x:v>
      </x:c>
      <x:c r="G7813" s="15">
        <x:v>44184.4672825231</x:v>
      </x:c>
      <x:c r="H7813" t="s">
        <x:v>69</x:v>
      </x:c>
      <x:c r="I7813" s="6">
        <x:v>271.267358060973</x:v>
      </x:c>
      <x:c r="J7813" t="s">
        <x:v>70</x:v>
      </x:c>
      <x:c r="K7813" s="6">
        <x:v>11.6269716002334</x:v>
      </x:c>
      <x:c r="L7813" t="s">
        <x:v>64</x:v>
      </x:c>
      <x:c r="M7813" s="6">
        <x:v>1028</x:v>
      </x:c>
      <x:c r="N7813" t="s">
        <x:v>65</x:v>
      </x:c>
      <x:c r="O7813" t="s">
        <x:v>67</x:v>
      </x:c>
      <x:c r="P7813" s="8">
        <x:v>35.32</x:v>
      </x:c>
      <x:c r="Q7813">
        <x:v>0</x:v>
      </x:c>
    </x:row>
    <x:row r="7814">
      <x:c r="A7814">
        <x:v>9320715</x:v>
      </x:c>
      <x:c r="B7814" s="1">
        <x:v>44184.6241265856</x:v>
      </x:c>
      <x:c r="C7814" s="6">
        <x:v>150.730363341667</x:v>
      </x:c>
      <x:c r="D7814" s="13" t="s">
        <x:v>68</x:v>
      </x:c>
      <x:c r="E7814">
        <x:v>1</x:v>
      </x:c>
      <x:c r="F7814" s="14" t="s">
        <x:v>63</x:v>
      </x:c>
      <x:c r="G7814" s="15">
        <x:v>44184.4672825231</x:v>
      </x:c>
      <x:c r="H7814" t="s">
        <x:v>69</x:v>
      </x:c>
      <x:c r="I7814" s="6">
        <x:v>270.616019662787</x:v>
      </x:c>
      <x:c r="J7814" t="s">
        <x:v>70</x:v>
      </x:c>
      <x:c r="K7814" s="6">
        <x:v>11.6190086844908</x:v>
      </x:c>
      <x:c r="L7814" t="s">
        <x:v>64</x:v>
      </x:c>
      <x:c r="M7814" s="6">
        <x:v>1028</x:v>
      </x:c>
      <x:c r="N7814" t="s">
        <x:v>65</x:v>
      </x:c>
      <x:c r="O7814" t="s">
        <x:v>67</x:v>
      </x:c>
      <x:c r="P7814" s="8">
        <x:v>35.32</x:v>
      </x:c>
      <x:c r="Q7814">
        <x:v>0</x:v>
      </x:c>
    </x:row>
    <x:row r="7815">
      <x:c r="A7815">
        <x:v>9320721</x:v>
      </x:c>
      <x:c r="B7815" s="1">
        <x:v>44184.6241383102</x:v>
      </x:c>
      <x:c r="C7815" s="6">
        <x:v>150.747235725</x:v>
      </x:c>
      <x:c r="D7815" s="13" t="s">
        <x:v>68</x:v>
      </x:c>
      <x:c r="E7815">
        <x:v>1</x:v>
      </x:c>
      <x:c r="F7815" s="14" t="s">
        <x:v>63</x:v>
      </x:c>
      <x:c r="G7815" s="15">
        <x:v>44184.4672825231</x:v>
      </x:c>
      <x:c r="H7815" t="s">
        <x:v>69</x:v>
      </x:c>
      <x:c r="I7815" s="6">
        <x:v>270.947965018688</x:v>
      </x:c>
      <x:c r="J7815" t="s">
        <x:v>70</x:v>
      </x:c>
      <x:c r="K7815" s="6">
        <x:v>11.6263130125044</x:v>
      </x:c>
      <x:c r="L7815" t="s">
        <x:v>64</x:v>
      </x:c>
      <x:c r="M7815" s="6">
        <x:v>1028</x:v>
      </x:c>
      <x:c r="N7815" t="s">
        <x:v>65</x:v>
      </x:c>
      <x:c r="O7815" t="s">
        <x:v>67</x:v>
      </x:c>
      <x:c r="P7815" s="8">
        <x:v>35.32</x:v>
      </x:c>
      <x:c r="Q7815">
        <x:v>0</x:v>
      </x:c>
    </x:row>
    <x:row r="7816">
      <x:c r="A7816">
        <x:v>9320730</x:v>
      </x:c>
      <x:c r="B7816" s="1">
        <x:v>44184.6241494213</x:v>
      </x:c>
      <x:c r="C7816" s="6">
        <x:v>150.763241771667</x:v>
      </x:c>
      <x:c r="D7816" s="13" t="s">
        <x:v>68</x:v>
      </x:c>
      <x:c r="E7816">
        <x:v>1</x:v>
      </x:c>
      <x:c r="F7816" s="14" t="s">
        <x:v>63</x:v>
      </x:c>
      <x:c r="G7816" s="15">
        <x:v>44184.4672825231</x:v>
      </x:c>
      <x:c r="H7816" t="s">
        <x:v>69</x:v>
      </x:c>
      <x:c r="I7816" s="6">
        <x:v>270.634489547534</x:v>
      </x:c>
      <x:c r="J7816" t="s">
        <x:v>70</x:v>
      </x:c>
      <x:c r="K7816" s="6">
        <x:v>11.6359224189487</x:v>
      </x:c>
      <x:c r="L7816" t="s">
        <x:v>64</x:v>
      </x:c>
      <x:c r="M7816" s="6">
        <x:v>1028</x:v>
      </x:c>
      <x:c r="N7816" t="s">
        <x:v>65</x:v>
      </x:c>
      <x:c r="O7816" t="s">
        <x:v>67</x:v>
      </x:c>
      <x:c r="P7816" s="8">
        <x:v>35.32</x:v>
      </x:c>
      <x:c r="Q7816">
        <x:v>0</x:v>
      </x:c>
    </x:row>
    <x:row r="7817">
      <x:c r="A7817">
        <x:v>9320742</x:v>
      </x:c>
      <x:c r="B7817" s="1">
        <x:v>44184.6241612616</x:v>
      </x:c>
      <x:c r="C7817" s="6">
        <x:v>150.780297343333</x:v>
      </x:c>
      <x:c r="D7817" s="13" t="s">
        <x:v>68</x:v>
      </x:c>
      <x:c r="E7817">
        <x:v>1</x:v>
      </x:c>
      <x:c r="F7817" s="14" t="s">
        <x:v>63</x:v>
      </x:c>
      <x:c r="G7817" s="15">
        <x:v>44184.4672825231</x:v>
      </x:c>
      <x:c r="H7817" t="s">
        <x:v>69</x:v>
      </x:c>
      <x:c r="I7817" s="6">
        <x:v>270.665437268984</x:v>
      </x:c>
      <x:c r="J7817" t="s">
        <x:v>70</x:v>
      </x:c>
      <x:c r="K7817" s="6">
        <x:v>11.6240977638122</x:v>
      </x:c>
      <x:c r="L7817" t="s">
        <x:v>64</x:v>
      </x:c>
      <x:c r="M7817" s="6">
        <x:v>1028</x:v>
      </x:c>
      <x:c r="N7817" t="s">
        <x:v>65</x:v>
      </x:c>
      <x:c r="O7817" t="s">
        <x:v>67</x:v>
      </x:c>
      <x:c r="P7817" s="8">
        <x:v>35.32</x:v>
      </x:c>
      <x:c r="Q7817">
        <x:v>0</x:v>
      </x:c>
    </x:row>
    <x:row r="7818">
      <x:c r="A7818">
        <x:v>9320750</x:v>
      </x:c>
      <x:c r="B7818" s="1">
        <x:v>44184.6241729977</x:v>
      </x:c>
      <x:c r="C7818" s="6">
        <x:v>150.797175123333</x:v>
      </x:c>
      <x:c r="D7818" s="13" t="s">
        <x:v>68</x:v>
      </x:c>
      <x:c r="E7818">
        <x:v>1</x:v>
      </x:c>
      <x:c r="F7818" s="14" t="s">
        <x:v>63</x:v>
      </x:c>
      <x:c r="G7818" s="15">
        <x:v>44184.4672825231</x:v>
      </x:c>
      <x:c r="H7818" t="s">
        <x:v>69</x:v>
      </x:c>
      <x:c r="I7818" s="6">
        <x:v>270.624217893164</x:v>
      </x:c>
      <x:c r="J7818" t="s">
        <x:v>70</x:v>
      </x:c>
      <x:c r="K7818" s="6">
        <x:v>11.6262232050967</x:v>
      </x:c>
      <x:c r="L7818" t="s">
        <x:v>64</x:v>
      </x:c>
      <x:c r="M7818" s="6">
        <x:v>1028</x:v>
      </x:c>
      <x:c r="N7818" t="s">
        <x:v>65</x:v>
      </x:c>
      <x:c r="O7818" t="s">
        <x:v>67</x:v>
      </x:c>
      <x:c r="P7818" s="8">
        <x:v>35.32</x:v>
      </x:c>
      <x:c r="Q7818">
        <x:v>0</x:v>
      </x:c>
    </x:row>
    <x:row r="7819">
      <x:c r="A7819">
        <x:v>9320758</x:v>
      </x:c>
      <x:c r="B7819" s="1">
        <x:v>44184.624184294</x:v>
      </x:c>
      <x:c r="C7819" s="6">
        <x:v>150.813454295</x:v>
      </x:c>
      <x:c r="D7819" s="13" t="s">
        <x:v>68</x:v>
      </x:c>
      <x:c r="E7819">
        <x:v>1</x:v>
      </x:c>
      <x:c r="F7819" s="14" t="s">
        <x:v>63</x:v>
      </x:c>
      <x:c r="G7819" s="15">
        <x:v>44184.4672825231</x:v>
      </x:c>
      <x:c r="H7819" t="s">
        <x:v>69</x:v>
      </x:c>
      <x:c r="I7819" s="6">
        <x:v>269.823196894353</x:v>
      </x:c>
      <x:c r="J7819" t="s">
        <x:v>70</x:v>
      </x:c>
      <x:c r="K7819" s="6">
        <x:v>11.627989417887</x:v>
      </x:c>
      <x:c r="L7819" t="s">
        <x:v>64</x:v>
      </x:c>
      <x:c r="M7819" s="6">
        <x:v>1028</x:v>
      </x:c>
      <x:c r="N7819" t="s">
        <x:v>65</x:v>
      </x:c>
      <x:c r="O7819" t="s">
        <x:v>67</x:v>
      </x:c>
      <x:c r="P7819" s="8">
        <x:v>35.32</x:v>
      </x:c>
      <x:c r="Q7819">
        <x:v>0</x:v>
      </x:c>
    </x:row>
    <x:row r="7820">
      <x:c r="A7820">
        <x:v>9320762</x:v>
      </x:c>
      <x:c r="B7820" s="1">
        <x:v>44184.6241959838</x:v>
      </x:c>
      <x:c r="C7820" s="6">
        <x:v>150.830267235</x:v>
      </x:c>
      <x:c r="D7820" s="13" t="s">
        <x:v>68</x:v>
      </x:c>
      <x:c r="E7820">
        <x:v>1</x:v>
      </x:c>
      <x:c r="F7820" s="14" t="s">
        <x:v>63</x:v>
      </x:c>
      <x:c r="G7820" s="15">
        <x:v>44184.4672825231</x:v>
      </x:c>
      <x:c r="H7820" t="s">
        <x:v>69</x:v>
      </x:c>
      <x:c r="I7820" s="6">
        <x:v>270.553942234296</x:v>
      </x:c>
      <x:c r="J7820" t="s">
        <x:v>70</x:v>
      </x:c>
      <x:c r="K7820" s="6">
        <x:v>11.6208647007657</x:v>
      </x:c>
      <x:c r="L7820" t="s">
        <x:v>64</x:v>
      </x:c>
      <x:c r="M7820" s="6">
        <x:v>1028</x:v>
      </x:c>
      <x:c r="N7820" t="s">
        <x:v>65</x:v>
      </x:c>
      <x:c r="O7820" t="s">
        <x:v>67</x:v>
      </x:c>
      <x:c r="P7820" s="8">
        <x:v>35.32</x:v>
      </x:c>
      <x:c r="Q7820">
        <x:v>0</x:v>
      </x:c>
    </x:row>
    <x:row r="7821">
      <x:c r="A7821">
        <x:v>9320774</x:v>
      </x:c>
      <x:c r="B7821" s="1">
        <x:v>44184.6242076736</x:v>
      </x:c>
      <x:c r="C7821" s="6">
        <x:v>150.847126315</x:v>
      </x:c>
      <x:c r="D7821" s="13" t="s">
        <x:v>68</x:v>
      </x:c>
      <x:c r="E7821">
        <x:v>1</x:v>
      </x:c>
      <x:c r="F7821" s="14" t="s">
        <x:v>63</x:v>
      </x:c>
      <x:c r="G7821" s="15">
        <x:v>44184.4672825231</x:v>
      </x:c>
      <x:c r="H7821" t="s">
        <x:v>69</x:v>
      </x:c>
      <x:c r="I7821" s="6">
        <x:v>270.556213415299</x:v>
      </x:c>
      <x:c r="J7821" t="s">
        <x:v>70</x:v>
      </x:c>
      <x:c r="K7821" s="6">
        <x:v>11.6178711266343</x:v>
      </x:c>
      <x:c r="L7821" t="s">
        <x:v>64</x:v>
      </x:c>
      <x:c r="M7821" s="6">
        <x:v>1028</x:v>
      </x:c>
      <x:c r="N7821" t="s">
        <x:v>65</x:v>
      </x:c>
      <x:c r="O7821" t="s">
        <x:v>67</x:v>
      </x:c>
      <x:c r="P7821" s="8">
        <x:v>35.32</x:v>
      </x:c>
      <x:c r="Q7821">
        <x:v>0</x:v>
      </x:c>
    </x:row>
    <x:row r="7822">
      <x:c r="A7822">
        <x:v>9320777</x:v>
      </x:c>
      <x:c r="B7822" s="1">
        <x:v>44184.624218831</x:v>
      </x:c>
      <x:c r="C7822" s="6">
        <x:v>150.86314709</x:v>
      </x:c>
      <x:c r="D7822" s="13" t="s">
        <x:v>68</x:v>
      </x:c>
      <x:c r="E7822">
        <x:v>1</x:v>
      </x:c>
      <x:c r="F7822" s="14" t="s">
        <x:v>63</x:v>
      </x:c>
      <x:c r="G7822" s="15">
        <x:v>44184.4672825231</x:v>
      </x:c>
      <x:c r="H7822" t="s">
        <x:v>69</x:v>
      </x:c>
      <x:c r="I7822" s="6">
        <x:v>270.740444220635</x:v>
      </x:c>
      <x:c r="J7822" t="s">
        <x:v>70</x:v>
      </x:c>
      <x:c r="K7822" s="6">
        <x:v>11.6098184254092</x:v>
      </x:c>
      <x:c r="L7822" t="s">
        <x:v>64</x:v>
      </x:c>
      <x:c r="M7822" s="6">
        <x:v>1028</x:v>
      </x:c>
      <x:c r="N7822" t="s">
        <x:v>65</x:v>
      </x:c>
      <x:c r="O7822" t="s">
        <x:v>67</x:v>
      </x:c>
      <x:c r="P7822" s="8">
        <x:v>35.32</x:v>
      </x:c>
      <x:c r="Q7822">
        <x:v>0</x:v>
      </x:c>
    </x:row>
    <x:row r="7823">
      <x:c r="A7823">
        <x:v>9320788</x:v>
      </x:c>
      <x:c r="B7823" s="1">
        <x:v>44184.6242305556</x:v>
      </x:c>
      <x:c r="C7823" s="6">
        <x:v>150.880080061667</x:v>
      </x:c>
      <x:c r="D7823" s="13" t="s">
        <x:v>68</x:v>
      </x:c>
      <x:c r="E7823">
        <x:v>1</x:v>
      </x:c>
      <x:c r="F7823" s="14" t="s">
        <x:v>63</x:v>
      </x:c>
      <x:c r="G7823" s="15">
        <x:v>44184.4672825231</x:v>
      </x:c>
      <x:c r="H7823" t="s">
        <x:v>69</x:v>
      </x:c>
      <x:c r="I7823" s="6">
        <x:v>270.606576623528</x:v>
      </x:c>
      <x:c r="J7823" t="s">
        <x:v>70</x:v>
      </x:c>
      <x:c r="K7823" s="6">
        <x:v>11.6146680052566</x:v>
      </x:c>
      <x:c r="L7823" t="s">
        <x:v>64</x:v>
      </x:c>
      <x:c r="M7823" s="6">
        <x:v>1028</x:v>
      </x:c>
      <x:c r="N7823" t="s">
        <x:v>65</x:v>
      </x:c>
      <x:c r="O7823" t="s">
        <x:v>67</x:v>
      </x:c>
      <x:c r="P7823" s="8">
        <x:v>35.32</x:v>
      </x:c>
      <x:c r="Q7823">
        <x:v>0</x:v>
      </x:c>
    </x:row>
    <x:row r="7824">
      <x:c r="A7824">
        <x:v>9320798</x:v>
      </x:c>
      <x:c r="B7824" s="1">
        <x:v>44184.6242422801</x:v>
      </x:c>
      <x:c r="C7824" s="6">
        <x:v>150.896959113333</x:v>
      </x:c>
      <x:c r="D7824" s="13" t="s">
        <x:v>68</x:v>
      </x:c>
      <x:c r="E7824">
        <x:v>1</x:v>
      </x:c>
      <x:c r="F7824" s="14" t="s">
        <x:v>63</x:v>
      </x:c>
      <x:c r="G7824" s="15">
        <x:v>44184.4672825231</x:v>
      </x:c>
      <x:c r="H7824" t="s">
        <x:v>69</x:v>
      </x:c>
      <x:c r="I7824" s="6">
        <x:v>270.856724859808</x:v>
      </x:c>
      <x:c r="J7824" t="s">
        <x:v>70</x:v>
      </x:c>
      <x:c r="K7824" s="6">
        <x:v>11.6261333976913</x:v>
      </x:c>
      <x:c r="L7824" t="s">
        <x:v>64</x:v>
      </x:c>
      <x:c r="M7824" s="6">
        <x:v>1028</x:v>
      </x:c>
      <x:c r="N7824" t="s">
        <x:v>65</x:v>
      </x:c>
      <x:c r="O7824" t="s">
        <x:v>67</x:v>
      </x:c>
      <x:c r="P7824" s="8">
        <x:v>35.32</x:v>
      </x:c>
      <x:c r="Q7824">
        <x:v>0</x:v>
      </x:c>
    </x:row>
    <x:row r="7825">
      <x:c r="A7825">
        <x:v>9320802</x:v>
      </x:c>
      <x:c r="B7825" s="1">
        <x:v>44184.6242535069</x:v>
      </x:c>
      <x:c r="C7825" s="6">
        <x:v>150.913118738333</x:v>
      </x:c>
      <x:c r="D7825" s="13" t="s">
        <x:v>68</x:v>
      </x:c>
      <x:c r="E7825">
        <x:v>1</x:v>
      </x:c>
      <x:c r="F7825" s="14" t="s">
        <x:v>63</x:v>
      </x:c>
      <x:c r="G7825" s="15">
        <x:v>44184.4672825231</x:v>
      </x:c>
      <x:c r="H7825" t="s">
        <x:v>69</x:v>
      </x:c>
      <x:c r="I7825" s="6">
        <x:v>270.471744263216</x:v>
      </x:c>
      <x:c r="J7825" t="s">
        <x:v>70</x:v>
      </x:c>
      <x:c r="K7825" s="6">
        <x:v>11.6469089078419</x:v>
      </x:c>
      <x:c r="L7825" t="s">
        <x:v>64</x:v>
      </x:c>
      <x:c r="M7825" s="6">
        <x:v>1028</x:v>
      </x:c>
      <x:c r="N7825" t="s">
        <x:v>65</x:v>
      </x:c>
      <x:c r="O7825" t="s">
        <x:v>67</x:v>
      </x:c>
      <x:c r="P7825" s="8">
        <x:v>35.32</x:v>
      </x:c>
      <x:c r="Q7825">
        <x:v>0</x:v>
      </x:c>
    </x:row>
    <x:row r="7826">
      <x:c r="A7826">
        <x:v>9320811</x:v>
      </x:c>
      <x:c r="B7826" s="1">
        <x:v>44184.6242652431</x:v>
      </x:c>
      <x:c r="C7826" s="6">
        <x:v>150.930033681667</x:v>
      </x:c>
      <x:c r="D7826" s="13" t="s">
        <x:v>68</x:v>
      </x:c>
      <x:c r="E7826">
        <x:v>1</x:v>
      </x:c>
      <x:c r="F7826" s="14" t="s">
        <x:v>63</x:v>
      </x:c>
      <x:c r="G7826" s="15">
        <x:v>44184.4672825231</x:v>
      </x:c>
      <x:c r="H7826" t="s">
        <x:v>69</x:v>
      </x:c>
      <x:c r="I7826" s="6">
        <x:v>269.879544078455</x:v>
      </x:c>
      <x:c r="J7826" t="s">
        <x:v>70</x:v>
      </x:c>
      <x:c r="K7826" s="6">
        <x:v>11.640412805179</x:v>
      </x:c>
      <x:c r="L7826" t="s">
        <x:v>64</x:v>
      </x:c>
      <x:c r="M7826" s="6">
        <x:v>1028</x:v>
      </x:c>
      <x:c r="N7826" t="s">
        <x:v>65</x:v>
      </x:c>
      <x:c r="O7826" t="s">
        <x:v>67</x:v>
      </x:c>
      <x:c r="P7826" s="8">
        <x:v>35.32</x:v>
      </x:c>
      <x:c r="Q7826">
        <x:v>0</x:v>
      </x:c>
    </x:row>
    <x:row r="7827">
      <x:c r="A7827">
        <x:v>9320820</x:v>
      </x:c>
      <x:c r="B7827" s="1">
        <x:v>44184.6242769676</x:v>
      </x:c>
      <x:c r="C7827" s="6">
        <x:v>150.946884741667</x:v>
      </x:c>
      <x:c r="D7827" s="13" t="s">
        <x:v>68</x:v>
      </x:c>
      <x:c r="E7827">
        <x:v>1</x:v>
      </x:c>
      <x:c r="F7827" s="14" t="s">
        <x:v>63</x:v>
      </x:c>
      <x:c r="G7827" s="15">
        <x:v>44184.4672825231</x:v>
      </x:c>
      <x:c r="H7827" t="s">
        <x:v>69</x:v>
      </x:c>
      <x:c r="I7827" s="6">
        <x:v>270.110985654194</x:v>
      </x:c>
      <x:c r="J7827" t="s">
        <x:v>70</x:v>
      </x:c>
      <x:c r="K7827" s="6">
        <x:v>11.6349045989004</x:v>
      </x:c>
      <x:c r="L7827" t="s">
        <x:v>64</x:v>
      </x:c>
      <x:c r="M7827" s="6">
        <x:v>1028</x:v>
      </x:c>
      <x:c r="N7827" t="s">
        <x:v>65</x:v>
      </x:c>
      <x:c r="O7827" t="s">
        <x:v>67</x:v>
      </x:c>
      <x:c r="P7827" s="8">
        <x:v>35.32</x:v>
      </x:c>
      <x:c r="Q7827">
        <x:v>0</x:v>
      </x:c>
    </x:row>
    <x:row r="7828">
      <x:c r="A7828">
        <x:v>9320830</x:v>
      </x:c>
      <x:c r="B7828" s="1">
        <x:v>44184.6242887384</x:v>
      </x:c>
      <x:c r="C7828" s="6">
        <x:v>150.963815441667</x:v>
      </x:c>
      <x:c r="D7828" s="13" t="s">
        <x:v>68</x:v>
      </x:c>
      <x:c r="E7828">
        <x:v>1</x:v>
      </x:c>
      <x:c r="F7828" s="14" t="s">
        <x:v>63</x:v>
      </x:c>
      <x:c r="G7828" s="15">
        <x:v>44184.4672825231</x:v>
      </x:c>
      <x:c r="H7828" t="s">
        <x:v>69</x:v>
      </x:c>
      <x:c r="I7828" s="6">
        <x:v>270.302214119052</x:v>
      </x:c>
      <x:c r="J7828" t="s">
        <x:v>70</x:v>
      </x:c>
      <x:c r="K7828" s="6">
        <x:v>11.623259561984</x:v>
      </x:c>
      <x:c r="L7828" t="s">
        <x:v>64</x:v>
      </x:c>
      <x:c r="M7828" s="6">
        <x:v>1028</x:v>
      </x:c>
      <x:c r="N7828" t="s">
        <x:v>65</x:v>
      </x:c>
      <x:c r="O7828" t="s">
        <x:v>67</x:v>
      </x:c>
      <x:c r="P7828" s="8">
        <x:v>35.32</x:v>
      </x:c>
      <x:c r="Q7828">
        <x:v>0</x:v>
      </x:c>
    </x:row>
    <x:row r="7829">
      <x:c r="A7829">
        <x:v>9320835</x:v>
      </x:c>
      <x:c r="B7829" s="1">
        <x:v>44184.6242998032</x:v>
      </x:c>
      <x:c r="C7829" s="6">
        <x:v>150.979782831667</x:v>
      </x:c>
      <x:c r="D7829" s="13" t="s">
        <x:v>68</x:v>
      </x:c>
      <x:c r="E7829">
        <x:v>1</x:v>
      </x:c>
      <x:c r="F7829" s="14" t="s">
        <x:v>63</x:v>
      </x:c>
      <x:c r="G7829" s="15">
        <x:v>44184.4672825231</x:v>
      </x:c>
      <x:c r="H7829" t="s">
        <x:v>69</x:v>
      </x:c>
      <x:c r="I7829" s="6">
        <x:v>270.863060684381</x:v>
      </x:c>
      <x:c r="J7829" t="s">
        <x:v>70</x:v>
      </x:c>
      <x:c r="K7829" s="6">
        <x:v>11.6226608465199</x:v>
      </x:c>
      <x:c r="L7829" t="s">
        <x:v>64</x:v>
      </x:c>
      <x:c r="M7829" s="6">
        <x:v>1028</x:v>
      </x:c>
      <x:c r="N7829" t="s">
        <x:v>65</x:v>
      </x:c>
      <x:c r="O7829" t="s">
        <x:v>67</x:v>
      </x:c>
      <x:c r="P7829" s="8">
        <x:v>35.32</x:v>
      </x:c>
      <x:c r="Q7829">
        <x:v>0</x:v>
      </x:c>
    </x:row>
    <x:row r="7830">
      <x:c r="A7830">
        <x:v>9320843</x:v>
      </x:c>
      <x:c r="B7830" s="1">
        <x:v>44184.6243114583</x:v>
      </x:c>
      <x:c r="C7830" s="6">
        <x:v>150.996584336667</x:v>
      </x:c>
      <x:c r="D7830" s="13" t="s">
        <x:v>68</x:v>
      </x:c>
      <x:c r="E7830">
        <x:v>1</x:v>
      </x:c>
      <x:c r="F7830" s="14" t="s">
        <x:v>63</x:v>
      </x:c>
      <x:c r="G7830" s="15">
        <x:v>44184.4672825231</x:v>
      </x:c>
      <x:c r="H7830" t="s">
        <x:v>69</x:v>
      </x:c>
      <x:c r="I7830" s="6">
        <x:v>270.935300461565</x:v>
      </x:c>
      <x:c r="J7830" t="s">
        <x:v>70</x:v>
      </x:c>
      <x:c r="K7830" s="6">
        <x:v>11.6332581259444</x:v>
      </x:c>
      <x:c r="L7830" t="s">
        <x:v>64</x:v>
      </x:c>
      <x:c r="M7830" s="6">
        <x:v>1028</x:v>
      </x:c>
      <x:c r="N7830" t="s">
        <x:v>65</x:v>
      </x:c>
      <x:c r="O7830" t="s">
        <x:v>67</x:v>
      </x:c>
      <x:c r="P7830" s="8">
        <x:v>35.32</x:v>
      </x:c>
      <x:c r="Q7830">
        <x:v>0</x:v>
      </x:c>
    </x:row>
    <x:row r="7831">
      <x:c r="A7831">
        <x:v>9320854</x:v>
      </x:c>
      <x:c r="B7831" s="1">
        <x:v>44184.6243232639</x:v>
      </x:c>
      <x:c r="C7831" s="6">
        <x:v>151.013582456667</x:v>
      </x:c>
      <x:c r="D7831" s="13" t="s">
        <x:v>68</x:v>
      </x:c>
      <x:c r="E7831">
        <x:v>1</x:v>
      </x:c>
      <x:c r="F7831" s="14" t="s">
        <x:v>63</x:v>
      </x:c>
      <x:c r="G7831" s="15">
        <x:v>44184.4672825231</x:v>
      </x:c>
      <x:c r="H7831" t="s">
        <x:v>69</x:v>
      </x:c>
      <x:c r="I7831" s="6">
        <x:v>270.495731683497</x:v>
      </x:c>
      <x:c r="J7831" t="s">
        <x:v>70</x:v>
      </x:c>
      <x:c r="K7831" s="6">
        <x:v>11.6277199955371</x:v>
      </x:c>
      <x:c r="L7831" t="s">
        <x:v>64</x:v>
      </x:c>
      <x:c r="M7831" s="6">
        <x:v>1028</x:v>
      </x:c>
      <x:c r="N7831" t="s">
        <x:v>65</x:v>
      </x:c>
      <x:c r="O7831" t="s">
        <x:v>67</x:v>
      </x:c>
      <x:c r="P7831" s="8">
        <x:v>35.32</x:v>
      </x:c>
      <x:c r="Q7831">
        <x:v>0</x:v>
      </x:c>
    </x:row>
    <x:row r="7832">
      <x:c r="A7832">
        <x:v>9320862</x:v>
      </x:c>
      <x:c r="B7832" s="1">
        <x:v>44184.6243349537</x:v>
      </x:c>
      <x:c r="C7832" s="6">
        <x:v>151.030422691667</x:v>
      </x:c>
      <x:c r="D7832" s="13" t="s">
        <x:v>68</x:v>
      </x:c>
      <x:c r="E7832">
        <x:v>1</x:v>
      </x:c>
      <x:c r="F7832" s="14" t="s">
        <x:v>63</x:v>
      </x:c>
      <x:c r="G7832" s="15">
        <x:v>44184.4672825231</x:v>
      </x:c>
      <x:c r="H7832" t="s">
        <x:v>69</x:v>
      </x:c>
      <x:c r="I7832" s="6">
        <x:v>270.59262550603</x:v>
      </x:c>
      <x:c r="J7832" t="s">
        <x:v>70</x:v>
      </x:c>
      <x:c r="K7832" s="6">
        <x:v>11.6217627735227</x:v>
      </x:c>
      <x:c r="L7832" t="s">
        <x:v>64</x:v>
      </x:c>
      <x:c r="M7832" s="6">
        <x:v>1028</x:v>
      </x:c>
      <x:c r="N7832" t="s">
        <x:v>65</x:v>
      </x:c>
      <x:c r="O7832" t="s">
        <x:v>67</x:v>
      </x:c>
      <x:c r="P7832" s="8">
        <x:v>35.32</x:v>
      </x:c>
      <x:c r="Q7832">
        <x:v>0</x:v>
      </x:c>
    </x:row>
    <x:row r="7833">
      <x:c r="A7833">
        <x:v>9320868</x:v>
      </x:c>
      <x:c r="B7833" s="1">
        <x:v>44184.6243461458</x:v>
      </x:c>
      <x:c r="C7833" s="6">
        <x:v>151.046509028333</x:v>
      </x:c>
      <x:c r="D7833" s="13" t="s">
        <x:v>68</x:v>
      </x:c>
      <x:c r="E7833">
        <x:v>1</x:v>
      </x:c>
      <x:c r="F7833" s="14" t="s">
        <x:v>63</x:v>
      </x:c>
      <x:c r="G7833" s="15">
        <x:v>44184.4672825231</x:v>
      </x:c>
      <x:c r="H7833" t="s">
        <x:v>69</x:v>
      </x:c>
      <x:c r="I7833" s="6">
        <x:v>270.766115922971</x:v>
      </x:c>
      <x:c r="J7833" t="s">
        <x:v>70</x:v>
      </x:c>
      <x:c r="K7833" s="6">
        <x:v>11.6340663943865</x:v>
      </x:c>
      <x:c r="L7833" t="s">
        <x:v>64</x:v>
      </x:c>
      <x:c r="M7833" s="6">
        <x:v>1028</x:v>
      </x:c>
      <x:c r="N7833" t="s">
        <x:v>65</x:v>
      </x:c>
      <x:c r="O7833" t="s">
        <x:v>67</x:v>
      </x:c>
      <x:c r="P7833" s="8">
        <x:v>35.32</x:v>
      </x:c>
      <x:c r="Q7833">
        <x:v>0</x:v>
      </x:c>
    </x:row>
    <x:row r="7834">
      <x:c r="A7834">
        <x:v>9320876</x:v>
      </x:c>
      <x:c r="B7834" s="1">
        <x:v>44184.6243578356</x:v>
      </x:c>
      <x:c r="C7834" s="6">
        <x:v>151.063352273333</x:v>
      </x:c>
      <x:c r="D7834" s="13" t="s">
        <x:v>68</x:v>
      </x:c>
      <x:c r="E7834">
        <x:v>1</x:v>
      </x:c>
      <x:c r="F7834" s="14" t="s">
        <x:v>63</x:v>
      </x:c>
      <x:c r="G7834" s="15">
        <x:v>44184.4672825231</x:v>
      </x:c>
      <x:c r="H7834" t="s">
        <x:v>69</x:v>
      </x:c>
      <x:c r="I7834" s="6">
        <x:v>270.723729800545</x:v>
      </x:c>
      <x:c r="J7834" t="s">
        <x:v>70</x:v>
      </x:c>
      <x:c r="K7834" s="6">
        <x:v>11.6226907822902</x:v>
      </x:c>
      <x:c r="L7834" t="s">
        <x:v>64</x:v>
      </x:c>
      <x:c r="M7834" s="6">
        <x:v>1028</x:v>
      </x:c>
      <x:c r="N7834" t="s">
        <x:v>65</x:v>
      </x:c>
      <x:c r="O7834" t="s">
        <x:v>67</x:v>
      </x:c>
      <x:c r="P7834" s="8">
        <x:v>35.32</x:v>
      </x:c>
      <x:c r="Q7834">
        <x:v>0</x:v>
      </x:c>
    </x:row>
    <x:row r="7835">
      <x:c r="A7835">
        <x:v>9320886</x:v>
      </x:c>
      <x:c r="B7835" s="1">
        <x:v>44184.6243695949</x:v>
      </x:c>
      <x:c r="C7835" s="6">
        <x:v>151.080269255</x:v>
      </x:c>
      <x:c r="D7835" s="13" t="s">
        <x:v>68</x:v>
      </x:c>
      <x:c r="E7835">
        <x:v>1</x:v>
      </x:c>
      <x:c r="F7835" s="14" t="s">
        <x:v>63</x:v>
      </x:c>
      <x:c r="G7835" s="15">
        <x:v>44184.4672825231</x:v>
      </x:c>
      <x:c r="H7835" t="s">
        <x:v>69</x:v>
      </x:c>
      <x:c r="I7835" s="6">
        <x:v>270.599256276854</x:v>
      </x:c>
      <x:c r="J7835" t="s">
        <x:v>70</x:v>
      </x:c>
      <x:c r="K7835" s="6">
        <x:v>11.6237085986513</x:v>
      </x:c>
      <x:c r="L7835" t="s">
        <x:v>64</x:v>
      </x:c>
      <x:c r="M7835" s="6">
        <x:v>1028</x:v>
      </x:c>
      <x:c r="N7835" t="s">
        <x:v>65</x:v>
      </x:c>
      <x:c r="O7835" t="s">
        <x:v>67</x:v>
      </x:c>
      <x:c r="P7835" s="8">
        <x:v>35.32</x:v>
      </x:c>
      <x:c r="Q7835">
        <x:v>0</x:v>
      </x:c>
    </x:row>
    <x:row r="7836">
      <x:c r="A7836">
        <x:v>9320894</x:v>
      </x:c>
      <x:c r="B7836" s="1">
        <x:v>44184.6243813657</x:v>
      </x:c>
      <x:c r="C7836" s="6">
        <x:v>151.097223475</x:v>
      </x:c>
      <x:c r="D7836" s="13" t="s">
        <x:v>68</x:v>
      </x:c>
      <x:c r="E7836">
        <x:v>1</x:v>
      </x:c>
      <x:c r="F7836" s="14" t="s">
        <x:v>63</x:v>
      </x:c>
      <x:c r="G7836" s="15">
        <x:v>44184.4672825231</x:v>
      </x:c>
      <x:c r="H7836" t="s">
        <x:v>69</x:v>
      </x:c>
      <x:c r="I7836" s="6">
        <x:v>270.810330138237</x:v>
      </x:c>
      <x:c r="J7836" t="s">
        <x:v>70</x:v>
      </x:c>
      <x:c r="K7836" s="6">
        <x:v>11.6234092408667</x:v>
      </x:c>
      <x:c r="L7836" t="s">
        <x:v>64</x:v>
      </x:c>
      <x:c r="M7836" s="6">
        <x:v>1028</x:v>
      </x:c>
      <x:c r="N7836" t="s">
        <x:v>65</x:v>
      </x:c>
      <x:c r="O7836" t="s">
        <x:v>67</x:v>
      </x:c>
      <x:c r="P7836" s="8">
        <x:v>35.32</x:v>
      </x:c>
      <x:c r="Q7836">
        <x:v>0</x:v>
      </x:c>
    </x:row>
    <x:row r="7837">
      <x:c r="A7837">
        <x:v>9320897</x:v>
      </x:c>
      <x:c r="B7837" s="1">
        <x:v>44184.6243925579</x:v>
      </x:c>
      <x:c r="C7837" s="6">
        <x:v>151.113361628333</x:v>
      </x:c>
      <x:c r="D7837" s="13" t="s">
        <x:v>68</x:v>
      </x:c>
      <x:c r="E7837">
        <x:v>1</x:v>
      </x:c>
      <x:c r="F7837" s="14" t="s">
        <x:v>63</x:v>
      </x:c>
      <x:c r="G7837" s="15">
        <x:v>44184.4672825231</x:v>
      </x:c>
      <x:c r="H7837" t="s">
        <x:v>69</x:v>
      </x:c>
      <x:c r="I7837" s="6">
        <x:v>270.619715675937</x:v>
      </x:c>
      <x:c r="J7837" t="s">
        <x:v>70</x:v>
      </x:c>
      <x:c r="K7837" s="6">
        <x:v>11.6349345347803</x:v>
      </x:c>
      <x:c r="L7837" t="s">
        <x:v>64</x:v>
      </x:c>
      <x:c r="M7837" s="6">
        <x:v>1028</x:v>
      </x:c>
      <x:c r="N7837" t="s">
        <x:v>65</x:v>
      </x:c>
      <x:c r="O7837" t="s">
        <x:v>67</x:v>
      </x:c>
      <x:c r="P7837" s="8">
        <x:v>35.32</x:v>
      </x:c>
      <x:c r="Q7837">
        <x:v>0</x:v>
      </x:c>
    </x:row>
    <x:row r="7838">
      <x:c r="A7838">
        <x:v>9320906</x:v>
      </x:c>
      <x:c r="B7838" s="1">
        <x:v>44184.6244043982</x:v>
      </x:c>
      <x:c r="C7838" s="6">
        <x:v>151.130382631667</x:v>
      </x:c>
      <x:c r="D7838" s="13" t="s">
        <x:v>68</x:v>
      </x:c>
      <x:c r="E7838">
        <x:v>1</x:v>
      </x:c>
      <x:c r="F7838" s="14" t="s">
        <x:v>63</x:v>
      </x:c>
      <x:c r="G7838" s="15">
        <x:v>44184.4672825231</x:v>
      </x:c>
      <x:c r="H7838" t="s">
        <x:v>69</x:v>
      </x:c>
      <x:c r="I7838" s="6">
        <x:v>270.473347030517</x:v>
      </x:c>
      <x:c r="J7838" t="s">
        <x:v>70</x:v>
      </x:c>
      <x:c r="K7838" s="6">
        <x:v>11.6276301880921</x:v>
      </x:c>
      <x:c r="L7838" t="s">
        <x:v>64</x:v>
      </x:c>
      <x:c r="M7838" s="6">
        <x:v>1028</x:v>
      </x:c>
      <x:c r="N7838" t="s">
        <x:v>65</x:v>
      </x:c>
      <x:c r="O7838" t="s">
        <x:v>67</x:v>
      </x:c>
      <x:c r="P7838" s="8">
        <x:v>35.32</x:v>
      </x:c>
      <x:c r="Q7838">
        <x:v>0</x:v>
      </x:c>
    </x:row>
    <x:row r="7839">
      <x:c r="A7839">
        <x:v>9320918</x:v>
      </x:c>
      <x:c r="B7839" s="1">
        <x:v>44184.6244161227</x:v>
      </x:c>
      <x:c r="C7839" s="6">
        <x:v>151.147267511667</x:v>
      </x:c>
      <x:c r="D7839" s="13" t="s">
        <x:v>68</x:v>
      </x:c>
      <x:c r="E7839">
        <x:v>1</x:v>
      </x:c>
      <x:c r="F7839" s="14" t="s">
        <x:v>63</x:v>
      </x:c>
      <x:c r="G7839" s="15">
        <x:v>44184.4672825231</x:v>
      </x:c>
      <x:c r="H7839" t="s">
        <x:v>69</x:v>
      </x:c>
      <x:c r="I7839" s="6">
        <x:v>270.860542346388</x:v>
      </x:c>
      <x:c r="J7839" t="s">
        <x:v>70</x:v>
      </x:c>
      <x:c r="K7839" s="6">
        <x:v>11.6256843607007</x:v>
      </x:c>
      <x:c r="L7839" t="s">
        <x:v>64</x:v>
      </x:c>
      <x:c r="M7839" s="6">
        <x:v>1028</x:v>
      </x:c>
      <x:c r="N7839" t="s">
        <x:v>65</x:v>
      </x:c>
      <x:c r="O7839" t="s">
        <x:v>67</x:v>
      </x:c>
      <x:c r="P7839" s="8">
        <x:v>35.32</x:v>
      </x:c>
      <x:c r="Q7839">
        <x:v>0</x:v>
      </x:c>
    </x:row>
    <x:row r="7840">
      <x:c r="A7840">
        <x:v>9320923</x:v>
      </x:c>
      <x:c r="B7840" s="1">
        <x:v>44184.6244274306</x:v>
      </x:c>
      <x:c r="C7840" s="6">
        <x:v>151.163555611667</x:v>
      </x:c>
      <x:c r="D7840" s="13" t="s">
        <x:v>68</x:v>
      </x:c>
      <x:c r="E7840">
        <x:v>1</x:v>
      </x:c>
      <x:c r="F7840" s="14" t="s">
        <x:v>63</x:v>
      </x:c>
      <x:c r="G7840" s="15">
        <x:v>44184.4672825231</x:v>
      </x:c>
      <x:c r="H7840" t="s">
        <x:v>69</x:v>
      </x:c>
      <x:c r="I7840" s="6">
        <x:v>270.432323028276</x:v>
      </x:c>
      <x:c r="J7840" t="s">
        <x:v>70</x:v>
      </x:c>
      <x:c r="K7840" s="6">
        <x:v>11.6133807704196</x:v>
      </x:c>
      <x:c r="L7840" t="s">
        <x:v>64</x:v>
      </x:c>
      <x:c r="M7840" s="6">
        <x:v>1028</x:v>
      </x:c>
      <x:c r="N7840" t="s">
        <x:v>65</x:v>
      </x:c>
      <x:c r="O7840" t="s">
        <x:v>67</x:v>
      </x:c>
      <x:c r="P7840" s="8">
        <x:v>35.32</x:v>
      </x:c>
      <x:c r="Q7840">
        <x:v>0</x:v>
      </x:c>
    </x:row>
    <x:row r="7841">
      <x:c r="A7841">
        <x:v>9320930</x:v>
      </x:c>
      <x:c r="B7841" s="1">
        <x:v>44184.6244392361</x:v>
      </x:c>
      <x:c r="C7841" s="6">
        <x:v>151.180582946667</x:v>
      </x:c>
      <x:c r="D7841" s="13" t="s">
        <x:v>68</x:v>
      </x:c>
      <x:c r="E7841">
        <x:v>1</x:v>
      </x:c>
      <x:c r="F7841" s="14" t="s">
        <x:v>63</x:v>
      </x:c>
      <x:c r="G7841" s="15">
        <x:v>44184.4672825231</x:v>
      </x:c>
      <x:c r="H7841" t="s">
        <x:v>69</x:v>
      </x:c>
      <x:c r="I7841" s="6">
        <x:v>270.934339265523</x:v>
      </x:c>
      <x:c r="J7841" t="s">
        <x:v>70</x:v>
      </x:c>
      <x:c r="K7841" s="6">
        <x:v>11.6142788411839</x:v>
      </x:c>
      <x:c r="L7841" t="s">
        <x:v>64</x:v>
      </x:c>
      <x:c r="M7841" s="6">
        <x:v>1028</x:v>
      </x:c>
      <x:c r="N7841" t="s">
        <x:v>65</x:v>
      </x:c>
      <x:c r="O7841" t="s">
        <x:v>67</x:v>
      </x:c>
      <x:c r="P7841" s="8">
        <x:v>35.32</x:v>
      </x:c>
      <x:c r="Q7841">
        <x:v>0</x:v>
      </x:c>
    </x:row>
    <x:row r="7842">
      <x:c r="A7842">
        <x:v>9320942</x:v>
      </x:c>
      <x:c r="B7842" s="1">
        <x:v>44184.6244503819</x:v>
      </x:c>
      <x:c r="C7842" s="6">
        <x:v>151.196629623333</x:v>
      </x:c>
      <x:c r="D7842" s="13" t="s">
        <x:v>68</x:v>
      </x:c>
      <x:c r="E7842">
        <x:v>1</x:v>
      </x:c>
      <x:c r="F7842" s="14" t="s">
        <x:v>63</x:v>
      </x:c>
      <x:c r="G7842" s="15">
        <x:v>44184.4672825231</x:v>
      </x:c>
      <x:c r="H7842" t="s">
        <x:v>69</x:v>
      </x:c>
      <x:c r="I7842" s="6">
        <x:v>270.755807443318</x:v>
      </x:c>
      <x:c r="J7842" t="s">
        <x:v>70</x:v>
      </x:c>
      <x:c r="K7842" s="6">
        <x:v>11.6216430304753</x:v>
      </x:c>
      <x:c r="L7842" t="s">
        <x:v>64</x:v>
      </x:c>
      <x:c r="M7842" s="6">
        <x:v>1028</x:v>
      </x:c>
      <x:c r="N7842" t="s">
        <x:v>65</x:v>
      </x:c>
      <x:c r="O7842" t="s">
        <x:v>67</x:v>
      </x:c>
      <x:c r="P7842" s="8">
        <x:v>35.32</x:v>
      </x:c>
      <x:c r="Q7842">
        <x:v>0</x:v>
      </x:c>
    </x:row>
    <x:row r="7843">
      <x:c r="A7843">
        <x:v>9320947</x:v>
      </x:c>
      <x:c r="B7843" s="1">
        <x:v>44184.6244621181</x:v>
      </x:c>
      <x:c r="C7843" s="6">
        <x:v>151.21350843</x:v>
      </x:c>
      <x:c r="D7843" s="13" t="s">
        <x:v>68</x:v>
      </x:c>
      <x:c r="E7843">
        <x:v>1</x:v>
      </x:c>
      <x:c r="F7843" s="14" t="s">
        <x:v>63</x:v>
      </x:c>
      <x:c r="G7843" s="15">
        <x:v>44184.4672825231</x:v>
      </x:c>
      <x:c r="H7843" t="s">
        <x:v>69</x:v>
      </x:c>
      <x:c r="I7843" s="6">
        <x:v>270.52479600887</x:v>
      </x:c>
      <x:c r="J7843" t="s">
        <x:v>70</x:v>
      </x:c>
      <x:c r="K7843" s="6">
        <x:v>11.6352039577068</x:v>
      </x:c>
      <x:c r="L7843" t="s">
        <x:v>64</x:v>
      </x:c>
      <x:c r="M7843" s="6">
        <x:v>1028</x:v>
      </x:c>
      <x:c r="N7843" t="s">
        <x:v>65</x:v>
      </x:c>
      <x:c r="O7843" t="s">
        <x:v>67</x:v>
      </x:c>
      <x:c r="P7843" s="8">
        <x:v>35.32</x:v>
      </x:c>
      <x:c r="Q7843">
        <x:v>0</x:v>
      </x:c>
    </x:row>
    <x:row r="7844">
      <x:c r="A7844">
        <x:v>9320958</x:v>
      </x:c>
      <x:c r="B7844" s="1">
        <x:v>44184.6244738079</x:v>
      </x:c>
      <x:c r="C7844" s="6">
        <x:v>151.230348145</x:v>
      </x:c>
      <x:c r="D7844" s="13" t="s">
        <x:v>68</x:v>
      </x:c>
      <x:c r="E7844">
        <x:v>1</x:v>
      </x:c>
      <x:c r="F7844" s="14" t="s">
        <x:v>63</x:v>
      </x:c>
      <x:c r="G7844" s="15">
        <x:v>44184.4672825231</x:v>
      </x:c>
      <x:c r="H7844" t="s">
        <x:v>69</x:v>
      </x:c>
      <x:c r="I7844" s="6">
        <x:v>269.925210664312</x:v>
      </x:c>
      <x:c r="J7844" t="s">
        <x:v>70</x:v>
      </x:c>
      <x:c r="K7844" s="6">
        <x:v>11.6404726770361</x:v>
      </x:c>
      <x:c r="L7844" t="s">
        <x:v>64</x:v>
      </x:c>
      <x:c r="M7844" s="6">
        <x:v>1028</x:v>
      </x:c>
      <x:c r="N7844" t="s">
        <x:v>65</x:v>
      </x:c>
      <x:c r="O7844" t="s">
        <x:v>67</x:v>
      </x:c>
      <x:c r="P7844" s="8">
        <x:v>35.32</x:v>
      </x:c>
      <x:c r="Q7844">
        <x:v>0</x:v>
      </x:c>
    </x:row>
    <x:row r="7845">
      <x:c r="A7845">
        <x:v>9320963</x:v>
      </x:c>
      <x:c r="B7845" s="1">
        <x:v>44184.6244855671</x:v>
      </x:c>
      <x:c r="C7845" s="6">
        <x:v>151.247263723333</x:v>
      </x:c>
      <x:c r="D7845" s="13" t="s">
        <x:v>68</x:v>
      </x:c>
      <x:c r="E7845">
        <x:v>1</x:v>
      </x:c>
      <x:c r="F7845" s="14" t="s">
        <x:v>63</x:v>
      </x:c>
      <x:c r="G7845" s="15">
        <x:v>44184.4672825231</x:v>
      </x:c>
      <x:c r="H7845" t="s">
        <x:v>69</x:v>
      </x:c>
      <x:c r="I7845" s="6">
        <x:v>270.887577428758</x:v>
      </x:c>
      <x:c r="J7845" t="s">
        <x:v>70</x:v>
      </x:c>
      <x:c r="K7845" s="6">
        <x:v>11.6279594820699</x:v>
      </x:c>
      <x:c r="L7845" t="s">
        <x:v>64</x:v>
      </x:c>
      <x:c r="M7845" s="6">
        <x:v>1028</x:v>
      </x:c>
      <x:c r="N7845" t="s">
        <x:v>65</x:v>
      </x:c>
      <x:c r="O7845" t="s">
        <x:v>67</x:v>
      </x:c>
      <x:c r="P7845" s="8">
        <x:v>35.32</x:v>
      </x:c>
      <x:c r="Q7845">
        <x:v>0</x:v>
      </x:c>
    </x:row>
    <x:row r="7846">
      <x:c r="A7846">
        <x:v>9320971</x:v>
      </x:c>
      <x:c r="B7846" s="1">
        <x:v>44184.6244966782</x:v>
      </x:c>
      <x:c r="C7846" s="6">
        <x:v>151.263284456667</x:v>
      </x:c>
      <x:c r="D7846" s="13" t="s">
        <x:v>68</x:v>
      </x:c>
      <x:c r="E7846">
        <x:v>1</x:v>
      </x:c>
      <x:c r="F7846" s="14" t="s">
        <x:v>63</x:v>
      </x:c>
      <x:c r="G7846" s="15">
        <x:v>44184.4672825231</x:v>
      </x:c>
      <x:c r="H7846" t="s">
        <x:v>69</x:v>
      </x:c>
      <x:c r="I7846" s="6">
        <x:v>270.671613856405</x:v>
      </x:c>
      <x:c r="J7846" t="s">
        <x:v>70</x:v>
      </x:c>
      <x:c r="K7846" s="6">
        <x:v>11.6315517820926</x:v>
      </x:c>
      <x:c r="L7846" t="s">
        <x:v>64</x:v>
      </x:c>
      <x:c r="M7846" s="6">
        <x:v>1028</x:v>
      </x:c>
      <x:c r="N7846" t="s">
        <x:v>65</x:v>
      </x:c>
      <x:c r="O7846" t="s">
        <x:v>67</x:v>
      </x:c>
      <x:c r="P7846" s="8">
        <x:v>35.32</x:v>
      </x:c>
      <x:c r="Q7846">
        <x:v>0</x:v>
      </x:c>
    </x:row>
    <x:row r="7847">
      <x:c r="A7847">
        <x:v>9320982</x:v>
      </x:c>
      <x:c r="B7847" s="1">
        <x:v>44184.6245083681</x:v>
      </x:c>
      <x:c r="C7847" s="6">
        <x:v>151.280122741667</x:v>
      </x:c>
      <x:c r="D7847" s="13" t="s">
        <x:v>68</x:v>
      </x:c>
      <x:c r="E7847">
        <x:v>1</x:v>
      </x:c>
      <x:c r="F7847" s="14" t="s">
        <x:v>63</x:v>
      </x:c>
      <x:c r="G7847" s="15">
        <x:v>44184.4672825231</x:v>
      </x:c>
      <x:c r="H7847" t="s">
        <x:v>69</x:v>
      </x:c>
      <x:c r="I7847" s="6">
        <x:v>270.398059525239</x:v>
      </x:c>
      <x:c r="J7847" t="s">
        <x:v>70</x:v>
      </x:c>
      <x:c r="K7847" s="6">
        <x:v>11.6255945533098</x:v>
      </x:c>
      <x:c r="L7847" t="s">
        <x:v>64</x:v>
      </x:c>
      <x:c r="M7847" s="6">
        <x:v>1028</x:v>
      </x:c>
      <x:c r="N7847" t="s">
        <x:v>65</x:v>
      </x:c>
      <x:c r="O7847" t="s">
        <x:v>67</x:v>
      </x:c>
      <x:c r="P7847" s="8">
        <x:v>35.32</x:v>
      </x:c>
      <x:c r="Q7847">
        <x:v>0</x:v>
      </x:c>
    </x:row>
    <x:row r="7848">
      <x:c r="A7848">
        <x:v>9320990</x:v>
      </x:c>
      <x:c r="B7848" s="1">
        <x:v>44184.6245201042</x:v>
      </x:c>
      <x:c r="C7848" s="6">
        <x:v>151.296993875</x:v>
      </x:c>
      <x:c r="D7848" s="13" t="s">
        <x:v>68</x:v>
      </x:c>
      <x:c r="E7848">
        <x:v>1</x:v>
      </x:c>
      <x:c r="F7848" s="14" t="s">
        <x:v>63</x:v>
      </x:c>
      <x:c r="G7848" s="15">
        <x:v>44184.4672825231</x:v>
      </x:c>
      <x:c r="H7848" t="s">
        <x:v>69</x:v>
      </x:c>
      <x:c r="I7848" s="6">
        <x:v>270.691089332693</x:v>
      </x:c>
      <x:c r="J7848" t="s">
        <x:v>70</x:v>
      </x:c>
      <x:c r="K7848" s="6">
        <x:v>11.6428974881296</x:v>
      </x:c>
      <x:c r="L7848" t="s">
        <x:v>64</x:v>
      </x:c>
      <x:c r="M7848" s="6">
        <x:v>1028</x:v>
      </x:c>
      <x:c r="N7848" t="s">
        <x:v>65</x:v>
      </x:c>
      <x:c r="O7848" t="s">
        <x:v>67</x:v>
      </x:c>
      <x:c r="P7848" s="8">
        <x:v>35.32</x:v>
      </x:c>
      <x:c r="Q7848">
        <x:v>0</x:v>
      </x:c>
    </x:row>
    <x:row r="7849">
      <x:c r="A7849">
        <x:v>9320998</x:v>
      </x:c>
      <x:c r="B7849" s="1">
        <x:v>44184.6245318287</x:v>
      </x:c>
      <x:c r="C7849" s="6">
        <x:v>151.313885131667</x:v>
      </x:c>
      <x:c r="D7849" s="13" t="s">
        <x:v>68</x:v>
      </x:c>
      <x:c r="E7849">
        <x:v>1</x:v>
      </x:c>
      <x:c r="F7849" s="14" t="s">
        <x:v>63</x:v>
      </x:c>
      <x:c r="G7849" s="15">
        <x:v>44184.4672825231</x:v>
      </x:c>
      <x:c r="H7849" t="s">
        <x:v>69</x:v>
      </x:c>
      <x:c r="I7849" s="6">
        <x:v>270.351336122396</x:v>
      </x:c>
      <x:c r="J7849" t="s">
        <x:v>70</x:v>
      </x:c>
      <x:c r="K7849" s="6">
        <x:v>11.6338269074204</x:v>
      </x:c>
      <x:c r="L7849" t="s">
        <x:v>64</x:v>
      </x:c>
      <x:c r="M7849" s="6">
        <x:v>1028</x:v>
      </x:c>
      <x:c r="N7849" t="s">
        <x:v>65</x:v>
      </x:c>
      <x:c r="O7849" t="s">
        <x:v>67</x:v>
      </x:c>
      <x:c r="P7849" s="8">
        <x:v>35.32</x:v>
      </x:c>
      <x:c r="Q7849">
        <x:v>0</x:v>
      </x:c>
    </x:row>
    <x:row r="7850">
      <x:c r="A7850">
        <x:v>9321006</x:v>
      </x:c>
      <x:c r="B7850" s="1">
        <x:v>44184.6245430208</x:v>
      </x:c>
      <x:c r="C7850" s="6">
        <x:v>151.329995835</x:v>
      </x:c>
      <x:c r="D7850" s="13" t="s">
        <x:v>68</x:v>
      </x:c>
      <x:c r="E7850">
        <x:v>1</x:v>
      </x:c>
      <x:c r="F7850" s="14" t="s">
        <x:v>63</x:v>
      </x:c>
      <x:c r="G7850" s="15">
        <x:v>44184.4672825231</x:v>
      </x:c>
      <x:c r="H7850" t="s">
        <x:v>69</x:v>
      </x:c>
      <x:c r="I7850" s="6">
        <x:v>270.733303860946</x:v>
      </x:c>
      <x:c r="J7850" t="s">
        <x:v>70</x:v>
      </x:c>
      <x:c r="K7850" s="6">
        <x:v>11.6379281240593</x:v>
      </x:c>
      <x:c r="L7850" t="s">
        <x:v>64</x:v>
      </x:c>
      <x:c r="M7850" s="6">
        <x:v>1028</x:v>
      </x:c>
      <x:c r="N7850" t="s">
        <x:v>65</x:v>
      </x:c>
      <x:c r="O7850" t="s">
        <x:v>67</x:v>
      </x:c>
      <x:c r="P7850" s="8">
        <x:v>35.32</x:v>
      </x:c>
      <x:c r="Q7850">
        <x:v>0</x:v>
      </x:c>
    </x:row>
    <x:row r="7851">
      <x:c r="A7851">
        <x:v>9321014</x:v>
      </x:c>
      <x:c r="B7851" s="1">
        <x:v>44184.6245547106</x:v>
      </x:c>
      <x:c r="C7851" s="6">
        <x:v>151.34684785</x:v>
      </x:c>
      <x:c r="D7851" s="13" t="s">
        <x:v>68</x:v>
      </x:c>
      <x:c r="E7851">
        <x:v>1</x:v>
      </x:c>
      <x:c r="F7851" s="14" t="s">
        <x:v>63</x:v>
      </x:c>
      <x:c r="G7851" s="15">
        <x:v>44184.4672825231</x:v>
      </x:c>
      <x:c r="H7851" t="s">
        <x:v>69</x:v>
      </x:c>
      <x:c r="I7851" s="6">
        <x:v>270.179515559778</x:v>
      </x:c>
      <x:c r="J7851" t="s">
        <x:v>70</x:v>
      </x:c>
      <x:c r="K7851" s="6">
        <x:v>11.6268219211929</x:v>
      </x:c>
      <x:c r="L7851" t="s">
        <x:v>64</x:v>
      </x:c>
      <x:c r="M7851" s="6">
        <x:v>1028</x:v>
      </x:c>
      <x:c r="N7851" t="s">
        <x:v>65</x:v>
      </x:c>
      <x:c r="O7851" t="s">
        <x:v>67</x:v>
      </x:c>
      <x:c r="P7851" s="8">
        <x:v>35.32</x:v>
      </x:c>
      <x:c r="Q7851">
        <x:v>0</x:v>
      </x:c>
    </x:row>
    <x:row r="7852">
      <x:c r="A7852">
        <x:v>9321021</x:v>
      </x:c>
      <x:c r="B7852" s="1">
        <x:v>44184.6245664352</x:v>
      </x:c>
      <x:c r="C7852" s="6">
        <x:v>151.363747211667</x:v>
      </x:c>
      <x:c r="D7852" s="13" t="s">
        <x:v>68</x:v>
      </x:c>
      <x:c r="E7852">
        <x:v>1</x:v>
      </x:c>
      <x:c r="F7852" s="14" t="s">
        <x:v>63</x:v>
      </x:c>
      <x:c r="G7852" s="15">
        <x:v>44184.4672825231</x:v>
      </x:c>
      <x:c r="H7852" t="s">
        <x:v>69</x:v>
      </x:c>
      <x:c r="I7852" s="6">
        <x:v>271.125433663588</x:v>
      </x:c>
      <x:c r="J7852" t="s">
        <x:v>70</x:v>
      </x:c>
      <x:c r="K7852" s="6">
        <x:v>11.6245468005918</x:v>
      </x:c>
      <x:c r="L7852" t="s">
        <x:v>64</x:v>
      </x:c>
      <x:c r="M7852" s="6">
        <x:v>1028</x:v>
      </x:c>
      <x:c r="N7852" t="s">
        <x:v>65</x:v>
      </x:c>
      <x:c r="O7852" t="s">
        <x:v>67</x:v>
      </x:c>
      <x:c r="P7852" s="8">
        <x:v>35.32</x:v>
      </x:c>
      <x:c r="Q7852">
        <x:v>0</x:v>
      </x:c>
    </x:row>
    <x:row r="7853">
      <x:c r="A7853">
        <x:v>9321030</x:v>
      </x:c>
      <x:c r="B7853" s="1">
        <x:v>44184.624578125</x:v>
      </x:c>
      <x:c r="C7853" s="6">
        <x:v>151.38056982</x:v>
      </x:c>
      <x:c r="D7853" s="13" t="s">
        <x:v>68</x:v>
      </x:c>
      <x:c r="E7853">
        <x:v>1</x:v>
      </x:c>
      <x:c r="F7853" s="14" t="s">
        <x:v>63</x:v>
      </x:c>
      <x:c r="G7853" s="15">
        <x:v>44184.4672825231</x:v>
      </x:c>
      <x:c r="H7853" t="s">
        <x:v>69</x:v>
      </x:c>
      <x:c r="I7853" s="6">
        <x:v>270.748733263921</x:v>
      </x:c>
      <x:c r="J7853" t="s">
        <x:v>70</x:v>
      </x:c>
      <x:c r="K7853" s="6">
        <x:v>11.6279295462518</x:v>
      </x:c>
      <x:c r="L7853" t="s">
        <x:v>64</x:v>
      </x:c>
      <x:c r="M7853" s="6">
        <x:v>1028</x:v>
      </x:c>
      <x:c r="N7853" t="s">
        <x:v>65</x:v>
      </x:c>
      <x:c r="O7853" t="s">
        <x:v>67</x:v>
      </x:c>
      <x:c r="P7853" s="8">
        <x:v>35.32</x:v>
      </x:c>
      <x:c r="Q7853">
        <x:v>0</x:v>
      </x:c>
    </x:row>
    <x:row r="7854">
      <x:c r="A7854">
        <x:v>9321038</x:v>
      </x:c>
      <x:c r="B7854" s="1">
        <x:v>44184.6245892361</x:v>
      </x:c>
      <x:c r="C7854" s="6">
        <x:v>151.39658667</x:v>
      </x:c>
      <x:c r="D7854" s="13" t="s">
        <x:v>68</x:v>
      </x:c>
      <x:c r="E7854">
        <x:v>1</x:v>
      </x:c>
      <x:c r="F7854" s="14" t="s">
        <x:v>63</x:v>
      </x:c>
      <x:c r="G7854" s="15">
        <x:v>44184.4672825231</x:v>
      </x:c>
      <x:c r="H7854" t="s">
        <x:v>69</x:v>
      </x:c>
      <x:c r="I7854" s="6">
        <x:v>270.440800524885</x:v>
      </x:c>
      <x:c r="J7854" t="s">
        <x:v>70</x:v>
      </x:c>
      <x:c r="K7854" s="6">
        <x:v>11.6287378134161</x:v>
      </x:c>
      <x:c r="L7854" t="s">
        <x:v>64</x:v>
      </x:c>
      <x:c r="M7854" s="6">
        <x:v>1028</x:v>
      </x:c>
      <x:c r="N7854" t="s">
        <x:v>65</x:v>
      </x:c>
      <x:c r="O7854" t="s">
        <x:v>67</x:v>
      </x:c>
      <x:c r="P7854" s="8">
        <x:v>35.32</x:v>
      </x:c>
      <x:c r="Q7854">
        <x:v>0</x:v>
      </x:c>
    </x:row>
    <x:row r="7855">
      <x:c r="A7855">
        <x:v>9321044</x:v>
      </x:c>
      <x:c r="B7855" s="1">
        <x:v>44184.6246009606</x:v>
      </x:c>
      <x:c r="C7855" s="6">
        <x:v>151.413462645</x:v>
      </x:c>
      <x:c r="D7855" s="13" t="s">
        <x:v>68</x:v>
      </x:c>
      <x:c r="E7855">
        <x:v>1</x:v>
      </x:c>
      <x:c r="F7855" s="14" t="s">
        <x:v>63</x:v>
      </x:c>
      <x:c r="G7855" s="15">
        <x:v>44184.4672825231</x:v>
      </x:c>
      <x:c r="H7855" t="s">
        <x:v>69</x:v>
      </x:c>
      <x:c r="I7855" s="6">
        <x:v>270.621014798059</x:v>
      </x:c>
      <x:c r="J7855" t="s">
        <x:v>70</x:v>
      </x:c>
      <x:c r="K7855" s="6">
        <x:v>11.6375090214001</x:v>
      </x:c>
      <x:c r="L7855" t="s">
        <x:v>64</x:v>
      </x:c>
      <x:c r="M7855" s="6">
        <x:v>1028</x:v>
      </x:c>
      <x:c r="N7855" t="s">
        <x:v>65</x:v>
      </x:c>
      <x:c r="O7855" t="s">
        <x:v>67</x:v>
      </x:c>
      <x:c r="P7855" s="8">
        <x:v>35.32</x:v>
      </x:c>
      <x:c r="Q7855">
        <x:v>0</x:v>
      </x:c>
    </x:row>
    <x:row r="7856">
      <x:c r="A7856">
        <x:v>9321053</x:v>
      </x:c>
      <x:c r="B7856" s="1">
        <x:v>44184.6246128125</x:v>
      </x:c>
      <x:c r="C7856" s="6">
        <x:v>151.430524418333</x:v>
      </x:c>
      <x:c r="D7856" s="13" t="s">
        <x:v>68</x:v>
      </x:c>
      <x:c r="E7856">
        <x:v>1</x:v>
      </x:c>
      <x:c r="F7856" s="14" t="s">
        <x:v>63</x:v>
      </x:c>
      <x:c r="G7856" s="15">
        <x:v>44184.4672825231</x:v>
      </x:c>
      <x:c r="H7856" t="s">
        <x:v>69</x:v>
      </x:c>
      <x:c r="I7856" s="6">
        <x:v>270.363548927422</x:v>
      </x:c>
      <x:c r="J7856" t="s">
        <x:v>70</x:v>
      </x:c>
      <x:c r="K7856" s="6">
        <x:v>11.6351141500618</x:v>
      </x:c>
      <x:c r="L7856" t="s">
        <x:v>64</x:v>
      </x:c>
      <x:c r="M7856" s="6">
        <x:v>1028</x:v>
      </x:c>
      <x:c r="N7856" t="s">
        <x:v>65</x:v>
      </x:c>
      <x:c r="O7856" t="s">
        <x:v>67</x:v>
      </x:c>
      <x:c r="P7856" s="8">
        <x:v>35.32</x:v>
      </x:c>
      <x:c r="Q7856">
        <x:v>0</x:v>
      </x:c>
    </x:row>
    <x:row r="7857">
      <x:c r="A7857">
        <x:v>9321056</x:v>
      </x:c>
      <x:c r="B7857" s="1">
        <x:v>44184.6246239583</x:v>
      </x:c>
      <x:c r="C7857" s="6">
        <x:v>151.446553793333</x:v>
      </x:c>
      <x:c r="D7857" s="13" t="s">
        <x:v>68</x:v>
      </x:c>
      <x:c r="E7857">
        <x:v>1</x:v>
      </x:c>
      <x:c r="F7857" s="14" t="s">
        <x:v>63</x:v>
      </x:c>
      <x:c r="G7857" s="15">
        <x:v>44184.4672825231</x:v>
      </x:c>
      <x:c r="H7857" t="s">
        <x:v>69</x:v>
      </x:c>
      <x:c r="I7857" s="6">
        <x:v>271.315733234258</x:v>
      </x:c>
      <x:c r="J7857" t="s">
        <x:v>70</x:v>
      </x:c>
      <x:c r="K7857" s="6">
        <x:v>11.6349345347803</x:v>
      </x:c>
      <x:c r="L7857" t="s">
        <x:v>64</x:v>
      </x:c>
      <x:c r="M7857" s="6">
        <x:v>1028</x:v>
      </x:c>
      <x:c r="N7857" t="s">
        <x:v>65</x:v>
      </x:c>
      <x:c r="O7857" t="s">
        <x:v>67</x:v>
      </x:c>
      <x:c r="P7857" s="8">
        <x:v>35.32</x:v>
      </x:c>
      <x:c r="Q7857">
        <x:v>0</x:v>
      </x:c>
    </x:row>
    <x:row r="7858">
      <x:c r="A7858">
        <x:v>9321065</x:v>
      </x:c>
      <x:c r="B7858" s="1">
        <x:v>44184.6246356482</x:v>
      </x:c>
      <x:c r="C7858" s="6">
        <x:v>151.463406631667</x:v>
      </x:c>
      <x:c r="D7858" s="13" t="s">
        <x:v>68</x:v>
      </x:c>
      <x:c r="E7858">
        <x:v>1</x:v>
      </x:c>
      <x:c r="F7858" s="14" t="s">
        <x:v>63</x:v>
      </x:c>
      <x:c r="G7858" s="15">
        <x:v>44184.4672825231</x:v>
      </x:c>
      <x:c r="H7858" t="s">
        <x:v>69</x:v>
      </x:c>
      <x:c r="I7858" s="6">
        <x:v>270.626045621248</x:v>
      </x:c>
      <x:c r="J7858" t="s">
        <x:v>70</x:v>
      </x:c>
      <x:c r="K7858" s="6">
        <x:v>11.6314619745458</x:v>
      </x:c>
      <x:c r="L7858" t="s">
        <x:v>64</x:v>
      </x:c>
      <x:c r="M7858" s="6">
        <x:v>1028</x:v>
      </x:c>
      <x:c r="N7858" t="s">
        <x:v>65</x:v>
      </x:c>
      <x:c r="O7858" t="s">
        <x:v>67</x:v>
      </x:c>
      <x:c r="P7858" s="8">
        <x:v>35.32</x:v>
      </x:c>
      <x:c r="Q7858">
        <x:v>0</x:v>
      </x:c>
    </x:row>
    <x:row r="7859">
      <x:c r="A7859">
        <x:v>9321075</x:v>
      </x:c>
      <x:c r="B7859" s="1">
        <x:v>44184.624647419</x:v>
      </x:c>
      <x:c r="C7859" s="6">
        <x:v>151.48036665</x:v>
      </x:c>
      <x:c r="D7859" s="13" t="s">
        <x:v>68</x:v>
      </x:c>
      <x:c r="E7859">
        <x:v>1</x:v>
      </x:c>
      <x:c r="F7859" s="14" t="s">
        <x:v>63</x:v>
      </x:c>
      <x:c r="G7859" s="15">
        <x:v>44184.4672825231</x:v>
      </x:c>
      <x:c r="H7859" t="s">
        <x:v>69</x:v>
      </x:c>
      <x:c r="I7859" s="6">
        <x:v>270.631805282218</x:v>
      </x:c>
      <x:c r="J7859" t="s">
        <x:v>70</x:v>
      </x:c>
      <x:c r="K7859" s="6">
        <x:v>11.6198768210079</x:v>
      </x:c>
      <x:c r="L7859" t="s">
        <x:v>64</x:v>
      </x:c>
      <x:c r="M7859" s="6">
        <x:v>1028</x:v>
      </x:c>
      <x:c r="N7859" t="s">
        <x:v>65</x:v>
      </x:c>
      <x:c r="O7859" t="s">
        <x:v>67</x:v>
      </x:c>
      <x:c r="P7859" s="8">
        <x:v>35.32</x:v>
      </x:c>
      <x:c r="Q7859">
        <x:v>0</x:v>
      </x:c>
    </x:row>
    <x:row r="7860">
      <x:c r="A7860">
        <x:v>9321085</x:v>
      </x:c>
      <x:c r="B7860" s="1">
        <x:v>44184.6246591435</x:v>
      </x:c>
      <x:c r="C7860" s="6">
        <x:v>151.497257648333</x:v>
      </x:c>
      <x:c r="D7860" s="13" t="s">
        <x:v>68</x:v>
      </x:c>
      <x:c r="E7860">
        <x:v>1</x:v>
      </x:c>
      <x:c r="F7860" s="14" t="s">
        <x:v>63</x:v>
      </x:c>
      <x:c r="G7860" s="15">
        <x:v>44184.4672825231</x:v>
      </x:c>
      <x:c r="H7860" t="s">
        <x:v>69</x:v>
      </x:c>
      <x:c r="I7860" s="6">
        <x:v>271.122191339372</x:v>
      </x:c>
      <x:c r="J7860" t="s">
        <x:v>70</x:v>
      </x:c>
      <x:c r="K7860" s="6">
        <x:v>11.6303842841658</x:v>
      </x:c>
      <x:c r="L7860" t="s">
        <x:v>64</x:v>
      </x:c>
      <x:c r="M7860" s="6">
        <x:v>1028</x:v>
      </x:c>
      <x:c r="N7860" t="s">
        <x:v>65</x:v>
      </x:c>
      <x:c r="O7860" t="s">
        <x:v>67</x:v>
      </x:c>
      <x:c r="P7860" s="8">
        <x:v>35.32</x:v>
      </x:c>
      <x:c r="Q7860">
        <x:v>0</x:v>
      </x:c>
    </x:row>
    <x:row r="7861">
      <x:c r="A7861">
        <x:v>9321088</x:v>
      </x:c>
      <x:c r="B7861" s="1">
        <x:v>44184.6246702893</x:v>
      </x:c>
      <x:c r="C7861" s="6">
        <x:v>151.513274663333</x:v>
      </x:c>
      <x:c r="D7861" s="13" t="s">
        <x:v>68</x:v>
      </x:c>
      <x:c r="E7861">
        <x:v>1</x:v>
      </x:c>
      <x:c r="F7861" s="14" t="s">
        <x:v>63</x:v>
      </x:c>
      <x:c r="G7861" s="15">
        <x:v>44184.4672825231</x:v>
      </x:c>
      <x:c r="H7861" t="s">
        <x:v>69</x:v>
      </x:c>
      <x:c r="I7861" s="6">
        <x:v>270.32335869326</x:v>
      </x:c>
      <x:c r="J7861" t="s">
        <x:v>70</x:v>
      </x:c>
      <x:c r="K7861" s="6">
        <x:v>11.6316715254929</x:v>
      </x:c>
      <x:c r="L7861" t="s">
        <x:v>64</x:v>
      </x:c>
      <x:c r="M7861" s="6">
        <x:v>1028</x:v>
      </x:c>
      <x:c r="N7861" t="s">
        <x:v>65</x:v>
      </x:c>
      <x:c r="O7861" t="s">
        <x:v>67</x:v>
      </x:c>
      <x:c r="P7861" s="8">
        <x:v>35.32</x:v>
      </x:c>
      <x:c r="Q7861">
        <x:v>0</x:v>
      </x:c>
    </x:row>
    <x:row r="7862">
      <x:c r="A7862">
        <x:v>9321101</x:v>
      </x:c>
      <x:c r="B7862" s="1">
        <x:v>44184.6246819792</x:v>
      </x:c>
      <x:c r="C7862" s="6">
        <x:v>151.530127771667</x:v>
      </x:c>
      <x:c r="D7862" s="13" t="s">
        <x:v>68</x:v>
      </x:c>
      <x:c r="E7862">
        <x:v>1</x:v>
      </x:c>
      <x:c r="F7862" s="14" t="s">
        <x:v>63</x:v>
      </x:c>
      <x:c r="G7862" s="15">
        <x:v>44184.4672825231</x:v>
      </x:c>
      <x:c r="H7862" t="s">
        <x:v>69</x:v>
      </x:c>
      <x:c r="I7862" s="6">
        <x:v>270.586159077489</x:v>
      </x:c>
      <x:c r="J7862" t="s">
        <x:v>70</x:v>
      </x:c>
      <x:c r="K7862" s="6">
        <x:v>11.63888607319</x:v>
      </x:c>
      <x:c r="L7862" t="s">
        <x:v>64</x:v>
      </x:c>
      <x:c r="M7862" s="6">
        <x:v>1028</x:v>
      </x:c>
      <x:c r="N7862" t="s">
        <x:v>65</x:v>
      </x:c>
      <x:c r="O7862" t="s">
        <x:v>67</x:v>
      </x:c>
      <x:c r="P7862" s="8">
        <x:v>35.32</x:v>
      </x:c>
      <x:c r="Q7862">
        <x:v>0</x:v>
      </x:c>
    </x:row>
    <x:row r="7863">
      <x:c r="A7863">
        <x:v>9321108</x:v>
      </x:c>
      <x:c r="B7863" s="1">
        <x:v>44184.6246937153</x:v>
      </x:c>
      <x:c r="C7863" s="6">
        <x:v>151.546978978333</x:v>
      </x:c>
      <x:c r="D7863" s="13" t="s">
        <x:v>68</x:v>
      </x:c>
      <x:c r="E7863">
        <x:v>1</x:v>
      </x:c>
      <x:c r="F7863" s="14" t="s">
        <x:v>63</x:v>
      </x:c>
      <x:c r="G7863" s="15">
        <x:v>44184.4672825231</x:v>
      </x:c>
      <x:c r="H7863" t="s">
        <x:v>69</x:v>
      </x:c>
      <x:c r="I7863" s="6">
        <x:v>270.284040075678</x:v>
      </x:c>
      <x:c r="J7863" t="s">
        <x:v>70</x:v>
      </x:c>
      <x:c r="K7863" s="6">
        <x:v>11.641759922215</x:v>
      </x:c>
      <x:c r="L7863" t="s">
        <x:v>64</x:v>
      </x:c>
      <x:c r="M7863" s="6">
        <x:v>1028</x:v>
      </x:c>
      <x:c r="N7863" t="s">
        <x:v>65</x:v>
      </x:c>
      <x:c r="O7863" t="s">
        <x:v>67</x:v>
      </x:c>
      <x:c r="P7863" s="8">
        <x:v>35.32</x:v>
      </x:c>
      <x:c r="Q7863">
        <x:v>0</x:v>
      </x:c>
    </x:row>
    <x:row r="7864">
      <x:c r="A7864">
        <x:v>9321118</x:v>
      </x:c>
      <x:c r="B7864" s="1">
        <x:v>44184.6247054051</x:v>
      </x:c>
      <x:c r="C7864" s="6">
        <x:v>151.563814208333</x:v>
      </x:c>
      <x:c r="D7864" s="13" t="s">
        <x:v>68</x:v>
      </x:c>
      <x:c r="E7864">
        <x:v>1</x:v>
      </x:c>
      <x:c r="F7864" s="14" t="s">
        <x:v>63</x:v>
      </x:c>
      <x:c r="G7864" s="15">
        <x:v>44184.4672825231</x:v>
      </x:c>
      <x:c r="H7864" t="s">
        <x:v>69</x:v>
      </x:c>
      <x:c r="I7864" s="6">
        <x:v>270.667697566834</x:v>
      </x:c>
      <x:c r="J7864" t="s">
        <x:v>70</x:v>
      </x:c>
      <x:c r="K7864" s="6">
        <x:v>11.645651596672</x:v>
      </x:c>
      <x:c r="L7864" t="s">
        <x:v>64</x:v>
      </x:c>
      <x:c r="M7864" s="6">
        <x:v>1028</x:v>
      </x:c>
      <x:c r="N7864" t="s">
        <x:v>65</x:v>
      </x:c>
      <x:c r="O7864" t="s">
        <x:v>67</x:v>
      </x:c>
      <x:c r="P7864" s="8">
        <x:v>35.32</x:v>
      </x:c>
      <x:c r="Q7864">
        <x:v>0</x:v>
      </x:c>
    </x:row>
    <x:row r="7865">
      <x:c r="A7865">
        <x:v>9321122</x:v>
      </x:c>
      <x:c r="B7865" s="1">
        <x:v>44184.6247165162</x:v>
      </x:c>
      <x:c r="C7865" s="6">
        <x:v>151.579851686667</x:v>
      </x:c>
      <x:c r="D7865" s="13" t="s">
        <x:v>68</x:v>
      </x:c>
      <x:c r="E7865">
        <x:v>1</x:v>
      </x:c>
      <x:c r="F7865" s="14" t="s">
        <x:v>63</x:v>
      </x:c>
      <x:c r="G7865" s="15">
        <x:v>44184.4672825231</x:v>
      </x:c>
      <x:c r="H7865" t="s">
        <x:v>69</x:v>
      </x:c>
      <x:c r="I7865" s="6">
        <x:v>270.338616640178</x:v>
      </x:c>
      <x:c r="J7865" t="s">
        <x:v>70</x:v>
      </x:c>
      <x:c r="K7865" s="6">
        <x:v>11.6325995369871</x:v>
      </x:c>
      <x:c r="L7865" t="s">
        <x:v>64</x:v>
      </x:c>
      <x:c r="M7865" s="6">
        <x:v>1028</x:v>
      </x:c>
      <x:c r="N7865" t="s">
        <x:v>65</x:v>
      </x:c>
      <x:c r="O7865" t="s">
        <x:v>67</x:v>
      </x:c>
      <x:c r="P7865" s="8">
        <x:v>35.32</x:v>
      </x:c>
      <x:c r="Q7865">
        <x:v>0</x:v>
      </x:c>
    </x:row>
    <x:row r="7866">
      <x:c r="A7866">
        <x:v>9321133</x:v>
      </x:c>
      <x:c r="B7866" s="1">
        <x:v>44184.624728206</x:v>
      </x:c>
      <x:c r="C7866" s="6">
        <x:v>151.596695991667</x:v>
      </x:c>
      <x:c r="D7866" s="13" t="s">
        <x:v>68</x:v>
      </x:c>
      <x:c r="E7866">
        <x:v>1</x:v>
      </x:c>
      <x:c r="F7866" s="14" t="s">
        <x:v>63</x:v>
      </x:c>
      <x:c r="G7866" s="15">
        <x:v>44184.4672825231</x:v>
      </x:c>
      <x:c r="H7866" t="s">
        <x:v>69</x:v>
      </x:c>
      <x:c r="I7866" s="6">
        <x:v>270.624546304564</x:v>
      </x:c>
      <x:c r="J7866" t="s">
        <x:v>70</x:v>
      </x:c>
      <x:c r="K7866" s="6">
        <x:v>11.6343657531179</x:v>
      </x:c>
      <x:c r="L7866" t="s">
        <x:v>64</x:v>
      </x:c>
      <x:c r="M7866" s="6">
        <x:v>1028</x:v>
      </x:c>
      <x:c r="N7866" t="s">
        <x:v>65</x:v>
      </x:c>
      <x:c r="O7866" t="s">
        <x:v>67</x:v>
      </x:c>
      <x:c r="P7866" s="8">
        <x:v>35.32</x:v>
      </x:c>
      <x:c r="Q7866">
        <x:v>0</x:v>
      </x:c>
    </x:row>
    <x:row r="7867">
      <x:c r="A7867">
        <x:v>9321142</x:v>
      </x:c>
      <x:c r="B7867" s="1">
        <x:v>44184.6247399306</x:v>
      </x:c>
      <x:c r="C7867" s="6">
        <x:v>151.613594555</x:v>
      </x:c>
      <x:c r="D7867" s="13" t="s">
        <x:v>68</x:v>
      </x:c>
      <x:c r="E7867">
        <x:v>1</x:v>
      </x:c>
      <x:c r="F7867" s="14" t="s">
        <x:v>63</x:v>
      </x:c>
      <x:c r="G7867" s="15">
        <x:v>44184.4672825231</x:v>
      </x:c>
      <x:c r="H7867" t="s">
        <x:v>69</x:v>
      </x:c>
      <x:c r="I7867" s="6">
        <x:v>270.423336574611</x:v>
      </x:c>
      <x:c r="J7867" t="s">
        <x:v>70</x:v>
      </x:c>
      <x:c r="K7867" s="6">
        <x:v>11.638975880935</x:v>
      </x:c>
      <x:c r="L7867" t="s">
        <x:v>64</x:v>
      </x:c>
      <x:c r="M7867" s="6">
        <x:v>1028</x:v>
      </x:c>
      <x:c r="N7867" t="s">
        <x:v>65</x:v>
      </x:c>
      <x:c r="O7867" t="s">
        <x:v>67</x:v>
      </x:c>
      <x:c r="P7867" s="8">
        <x:v>35.32</x:v>
      </x:c>
      <x:c r="Q7867">
        <x:v>0</x:v>
      </x:c>
    </x:row>
    <x:row r="7868">
      <x:c r="A7868">
        <x:v>9321149</x:v>
      </x:c>
      <x:c r="B7868" s="1">
        <x:v>44184.6247516551</x:v>
      </x:c>
      <x:c r="C7868" s="6">
        <x:v>151.630470235</x:v>
      </x:c>
      <x:c r="D7868" s="13" t="s">
        <x:v>68</x:v>
      </x:c>
      <x:c r="E7868">
        <x:v>1</x:v>
      </x:c>
      <x:c r="F7868" s="14" t="s">
        <x:v>63</x:v>
      </x:c>
      <x:c r="G7868" s="15">
        <x:v>44184.4672825231</x:v>
      </x:c>
      <x:c r="H7868" t="s">
        <x:v>69</x:v>
      </x:c>
      <x:c r="I7868" s="6">
        <x:v>270.831694655281</x:v>
      </x:c>
      <x:c r="J7868" t="s">
        <x:v>70</x:v>
      </x:c>
      <x:c r="K7868" s="6">
        <x:v>11.6427178724334</x:v>
      </x:c>
      <x:c r="L7868" t="s">
        <x:v>64</x:v>
      </x:c>
      <x:c r="M7868" s="6">
        <x:v>1028</x:v>
      </x:c>
      <x:c r="N7868" t="s">
        <x:v>65</x:v>
      </x:c>
      <x:c r="O7868" t="s">
        <x:v>67</x:v>
      </x:c>
      <x:c r="P7868" s="8">
        <x:v>35.32</x:v>
      </x:c>
      <x:c r="Q7868">
        <x:v>0</x:v>
      </x:c>
    </x:row>
    <x:row r="7869">
      <x:c r="A7869">
        <x:v>9321154</x:v>
      </x:c>
      <x:c r="B7869" s="1">
        <x:v>44184.6247628819</x:v>
      </x:c>
      <x:c r="C7869" s="6">
        <x:v>151.646620308333</x:v>
      </x:c>
      <x:c r="D7869" s="13" t="s">
        <x:v>68</x:v>
      </x:c>
      <x:c r="E7869">
        <x:v>1</x:v>
      </x:c>
      <x:c r="F7869" s="14" t="s">
        <x:v>63</x:v>
      </x:c>
      <x:c r="G7869" s="15">
        <x:v>44184.4672825231</x:v>
      </x:c>
      <x:c r="H7869" t="s">
        <x:v>69</x:v>
      </x:c>
      <x:c r="I7869" s="6">
        <x:v>270.886180706655</x:v>
      </x:c>
      <x:c r="J7869" t="s">
        <x:v>70</x:v>
      </x:c>
      <x:c r="K7869" s="6">
        <x:v>11.6390357527657</x:v>
      </x:c>
      <x:c r="L7869" t="s">
        <x:v>64</x:v>
      </x:c>
      <x:c r="M7869" s="6">
        <x:v>1028</x:v>
      </x:c>
      <x:c r="N7869" t="s">
        <x:v>65</x:v>
      </x:c>
      <x:c r="O7869" t="s">
        <x:v>67</x:v>
      </x:c>
      <x:c r="P7869" s="8">
        <x:v>35.32</x:v>
      </x:c>
      <x:c r="Q7869">
        <x:v>0</x:v>
      </x:c>
    </x:row>
    <x:row r="7870">
      <x:c r="A7870">
        <x:v>9321166</x:v>
      </x:c>
      <x:c r="B7870" s="1">
        <x:v>44184.6247745718</x:v>
      </x:c>
      <x:c r="C7870" s="6">
        <x:v>151.663461605</x:v>
      </x:c>
      <x:c r="D7870" s="13" t="s">
        <x:v>68</x:v>
      </x:c>
      <x:c r="E7870">
        <x:v>1</x:v>
      </x:c>
      <x:c r="F7870" s="14" t="s">
        <x:v>63</x:v>
      </x:c>
      <x:c r="G7870" s="15">
        <x:v>44184.4672825231</x:v>
      </x:c>
      <x:c r="H7870" t="s">
        <x:v>69</x:v>
      </x:c>
      <x:c r="I7870" s="6">
        <x:v>270.893815027819</x:v>
      </x:c>
      <x:c r="J7870" t="s">
        <x:v>70</x:v>
      </x:c>
      <x:c r="K7870" s="6">
        <x:v>11.6381376754084</x:v>
      </x:c>
      <x:c r="L7870" t="s">
        <x:v>64</x:v>
      </x:c>
      <x:c r="M7870" s="6">
        <x:v>1028</x:v>
      </x:c>
      <x:c r="N7870" t="s">
        <x:v>65</x:v>
      </x:c>
      <x:c r="O7870" t="s">
        <x:v>67</x:v>
      </x:c>
      <x:c r="P7870" s="8">
        <x:v>35.32</x:v>
      </x:c>
      <x:c r="Q7870">
        <x:v>0</x:v>
      </x:c>
    </x:row>
    <x:row r="7871">
      <x:c r="A7871">
        <x:v>9321174</x:v>
      </x:c>
      <x:c r="B7871" s="1">
        <x:v>44184.6247862616</x:v>
      </x:c>
      <x:c r="C7871" s="6">
        <x:v>151.680296238333</x:v>
      </x:c>
      <x:c r="D7871" s="13" t="s">
        <x:v>68</x:v>
      </x:c>
      <x:c r="E7871">
        <x:v>1</x:v>
      </x:c>
      <x:c r="F7871" s="14" t="s">
        <x:v>63</x:v>
      </x:c>
      <x:c r="G7871" s="15">
        <x:v>44184.4672825231</x:v>
      </x:c>
      <x:c r="H7871" t="s">
        <x:v>69</x:v>
      </x:c>
      <x:c r="I7871" s="6">
        <x:v>270.520304328579</x:v>
      </x:c>
      <x:c r="J7871" t="s">
        <x:v>70</x:v>
      </x:c>
      <x:c r="K7871" s="6">
        <x:v>11.6439153105898</x:v>
      </x:c>
      <x:c r="L7871" t="s">
        <x:v>64</x:v>
      </x:c>
      <x:c r="M7871" s="6">
        <x:v>1028</x:v>
      </x:c>
      <x:c r="N7871" t="s">
        <x:v>65</x:v>
      </x:c>
      <x:c r="O7871" t="s">
        <x:v>67</x:v>
      </x:c>
      <x:c r="P7871" s="8">
        <x:v>35.32</x:v>
      </x:c>
      <x:c r="Q7871">
        <x:v>0</x:v>
      </x:c>
    </x:row>
    <x:row r="7872">
      <x:c r="A7872">
        <x:v>9321182</x:v>
      </x:c>
      <x:c r="B7872" s="1">
        <x:v>44184.6247979977</x:v>
      </x:c>
      <x:c r="C7872" s="6">
        <x:v>151.69715048</x:v>
      </x:c>
      <x:c r="D7872" s="13" t="s">
        <x:v>68</x:v>
      </x:c>
      <x:c r="E7872">
        <x:v>1</x:v>
      </x:c>
      <x:c r="F7872" s="14" t="s">
        <x:v>63</x:v>
      </x:c>
      <x:c r="G7872" s="15">
        <x:v>44184.4672825231</x:v>
      </x:c>
      <x:c r="H7872" t="s">
        <x:v>69</x:v>
      </x:c>
      <x:c r="I7872" s="6">
        <x:v>270.57576731881</x:v>
      </x:c>
      <x:c r="J7872" t="s">
        <x:v>70</x:v>
      </x:c>
      <x:c r="K7872" s="6">
        <x:v>11.6428376162303</x:v>
      </x:c>
      <x:c r="L7872" t="s">
        <x:v>64</x:v>
      </x:c>
      <x:c r="M7872" s="6">
        <x:v>1028</x:v>
      </x:c>
      <x:c r="N7872" t="s">
        <x:v>65</x:v>
      </x:c>
      <x:c r="O7872" t="s">
        <x:v>67</x:v>
      </x:c>
      <x:c r="P7872" s="8">
        <x:v>35.32</x:v>
      </x:c>
      <x:c r="Q7872">
        <x:v>0</x:v>
      </x:c>
    </x:row>
    <x:row r="7873">
      <x:c r="A7873">
        <x:v>9321187</x:v>
      </x:c>
      <x:c r="B7873" s="1">
        <x:v>44184.6248091435</x:v>
      </x:c>
      <x:c r="C7873" s="6">
        <x:v>151.713225481667</x:v>
      </x:c>
      <x:c r="D7873" s="13" t="s">
        <x:v>68</x:v>
      </x:c>
      <x:c r="E7873">
        <x:v>1</x:v>
      </x:c>
      <x:c r="F7873" s="14" t="s">
        <x:v>63</x:v>
      </x:c>
      <x:c r="G7873" s="15">
        <x:v>44184.4672825231</x:v>
      </x:c>
      <x:c r="H7873" t="s">
        <x:v>69</x:v>
      </x:c>
      <x:c r="I7873" s="6">
        <x:v>270.317536891669</x:v>
      </x:c>
      <x:c r="J7873" t="s">
        <x:v>70</x:v>
      </x:c>
      <x:c r="K7873" s="6">
        <x:v>11.6350842141815</x:v>
      </x:c>
      <x:c r="L7873" t="s">
        <x:v>64</x:v>
      </x:c>
      <x:c r="M7873" s="6">
        <x:v>1028</x:v>
      </x:c>
      <x:c r="N7873" t="s">
        <x:v>65</x:v>
      </x:c>
      <x:c r="O7873" t="s">
        <x:v>67</x:v>
      </x:c>
      <x:c r="P7873" s="8">
        <x:v>35.32</x:v>
      </x:c>
      <x:c r="Q7873">
        <x:v>0</x:v>
      </x:c>
    </x:row>
    <x:row r="7874">
      <x:c r="A7874">
        <x:v>9321198</x:v>
      </x:c>
      <x:c r="B7874" s="1">
        <x:v>44184.6248208333</x:v>
      </x:c>
      <x:c r="C7874" s="6">
        <x:v>151.730071373333</x:v>
      </x:c>
      <x:c r="D7874" s="13" t="s">
        <x:v>68</x:v>
      </x:c>
      <x:c r="E7874">
        <x:v>1</x:v>
      </x:c>
      <x:c r="F7874" s="14" t="s">
        <x:v>63</x:v>
      </x:c>
      <x:c r="G7874" s="15">
        <x:v>44184.4672825231</x:v>
      </x:c>
      <x:c r="H7874" t="s">
        <x:v>69</x:v>
      </x:c>
      <x:c r="I7874" s="6">
        <x:v>271.116879402317</x:v>
      </x:c>
      <x:c r="J7874" t="s">
        <x:v>70</x:v>
      </x:c>
      <x:c r="K7874" s="6">
        <x:v>11.6337370998122</x:v>
      </x:c>
      <x:c r="L7874" t="s">
        <x:v>64</x:v>
      </x:c>
      <x:c r="M7874" s="6">
        <x:v>1028</x:v>
      </x:c>
      <x:c r="N7874" t="s">
        <x:v>65</x:v>
      </x:c>
      <x:c r="O7874" t="s">
        <x:v>67</x:v>
      </x:c>
      <x:c r="P7874" s="8">
        <x:v>35.32</x:v>
      </x:c>
      <x:c r="Q7874">
        <x:v>0</x:v>
      </x:c>
    </x:row>
    <x:row r="7875">
      <x:c r="A7875">
        <x:v>9321206</x:v>
      </x:c>
      <x:c r="B7875" s="1">
        <x:v>44184.6248326042</x:v>
      </x:c>
      <x:c r="C7875" s="6">
        <x:v>151.746980696667</x:v>
      </x:c>
      <x:c r="D7875" s="13" t="s">
        <x:v>68</x:v>
      </x:c>
      <x:c r="E7875">
        <x:v>1</x:v>
      </x:c>
      <x:c r="F7875" s="14" t="s">
        <x:v>63</x:v>
      </x:c>
      <x:c r="G7875" s="15">
        <x:v>44184.4672825231</x:v>
      </x:c>
      <x:c r="H7875" t="s">
        <x:v>69</x:v>
      </x:c>
      <x:c r="I7875" s="6">
        <x:v>270.82534414488</x:v>
      </x:c>
      <x:c r="J7875" t="s">
        <x:v>70</x:v>
      </x:c>
      <x:c r="K7875" s="6">
        <x:v>11.6216430304753</x:v>
      </x:c>
      <x:c r="L7875" t="s">
        <x:v>64</x:v>
      </x:c>
      <x:c r="M7875" s="6">
        <x:v>1028</x:v>
      </x:c>
      <x:c r="N7875" t="s">
        <x:v>65</x:v>
      </x:c>
      <x:c r="O7875" t="s">
        <x:v>67</x:v>
      </x:c>
      <x:c r="P7875" s="8">
        <x:v>35.32</x:v>
      </x:c>
      <x:c r="Q7875">
        <x:v>0</x:v>
      </x:c>
    </x:row>
    <x:row r="7876">
      <x:c r="A7876">
        <x:v>9321212</x:v>
      </x:c>
      <x:c r="B7876" s="1">
        <x:v>44184.624844294</x:v>
      </x:c>
      <x:c r="C7876" s="6">
        <x:v>151.763820683333</x:v>
      </x:c>
      <x:c r="D7876" s="13" t="s">
        <x:v>68</x:v>
      </x:c>
      <x:c r="E7876">
        <x:v>1</x:v>
      </x:c>
      <x:c r="F7876" s="14" t="s">
        <x:v>63</x:v>
      </x:c>
      <x:c r="G7876" s="15">
        <x:v>44184.4672825231</x:v>
      </x:c>
      <x:c r="H7876" t="s">
        <x:v>69</x:v>
      </x:c>
      <x:c r="I7876" s="6">
        <x:v>270.8953779544</x:v>
      </x:c>
      <x:c r="J7876" t="s">
        <x:v>70</x:v>
      </x:c>
      <x:c r="K7876" s="6">
        <x:v>11.640682228543</x:v>
      </x:c>
      <x:c r="L7876" t="s">
        <x:v>64</x:v>
      </x:c>
      <x:c r="M7876" s="6">
        <x:v>1028</x:v>
      </x:c>
      <x:c r="N7876" t="s">
        <x:v>65</x:v>
      </x:c>
      <x:c r="O7876" t="s">
        <x:v>67</x:v>
      </x:c>
      <x:c r="P7876" s="8">
        <x:v>35.32</x:v>
      </x:c>
      <x:c r="Q7876">
        <x:v>0</x:v>
      </x:c>
    </x:row>
    <x:row r="7877">
      <x:c r="A7877">
        <x:v>9321221</x:v>
      </x:c>
      <x:c r="B7877" s="1">
        <x:v>44184.6248554051</x:v>
      </x:c>
      <x:c r="C7877" s="6">
        <x:v>151.779860423333</x:v>
      </x:c>
      <x:c r="D7877" s="13" t="s">
        <x:v>68</x:v>
      </x:c>
      <x:c r="E7877">
        <x:v>1</x:v>
      </x:c>
      <x:c r="F7877" s="14" t="s">
        <x:v>63</x:v>
      </x:c>
      <x:c r="G7877" s="15">
        <x:v>44184.4672825231</x:v>
      </x:c>
      <x:c r="H7877" t="s">
        <x:v>69</x:v>
      </x:c>
      <x:c r="I7877" s="6">
        <x:v>270.578251040089</x:v>
      </x:c>
      <x:c r="J7877" t="s">
        <x:v>70</x:v>
      </x:c>
      <x:c r="K7877" s="6">
        <x:v>11.6370899187932</x:v>
      </x:c>
      <x:c r="L7877" t="s">
        <x:v>64</x:v>
      </x:c>
      <x:c r="M7877" s="6">
        <x:v>1028</x:v>
      </x:c>
      <x:c r="N7877" t="s">
        <x:v>65</x:v>
      </x:c>
      <x:c r="O7877" t="s">
        <x:v>67</x:v>
      </x:c>
      <x:c r="P7877" s="8">
        <x:v>35.32</x:v>
      </x:c>
      <x:c r="Q7877">
        <x:v>0</x:v>
      </x:c>
    </x:row>
    <x:row r="7878">
      <x:c r="A7878">
        <x:v>9321226</x:v>
      </x:c>
      <x:c r="B7878" s="1">
        <x:v>44184.6248671296</x:v>
      </x:c>
      <x:c r="C7878" s="6">
        <x:v>151.796719693333</x:v>
      </x:c>
      <x:c r="D7878" s="13" t="s">
        <x:v>68</x:v>
      </x:c>
      <x:c r="E7878">
        <x:v>1</x:v>
      </x:c>
      <x:c r="F7878" s="14" t="s">
        <x:v>63</x:v>
      </x:c>
      <x:c r="G7878" s="15">
        <x:v>44184.4672825231</x:v>
      </x:c>
      <x:c r="H7878" t="s">
        <x:v>69</x:v>
      </x:c>
      <x:c r="I7878" s="6">
        <x:v>270.611071714854</x:v>
      </x:c>
      <x:c r="J7878" t="s">
        <x:v>70</x:v>
      </x:c>
      <x:c r="K7878" s="6">
        <x:v>11.6359523548367</x:v>
      </x:c>
      <x:c r="L7878" t="s">
        <x:v>64</x:v>
      </x:c>
      <x:c r="M7878" s="6">
        <x:v>1028</x:v>
      </x:c>
      <x:c r="N7878" t="s">
        <x:v>65</x:v>
      </x:c>
      <x:c r="O7878" t="s">
        <x:v>67</x:v>
      </x:c>
      <x:c r="P7878" s="8">
        <x:v>35.32</x:v>
      </x:c>
      <x:c r="Q7878">
        <x:v>0</x:v>
      </x:c>
    </x:row>
    <x:row r="7879">
      <x:c r="A7879">
        <x:v>9321234</x:v>
      </x:c>
      <x:c r="B7879" s="1">
        <x:v>44184.6248787847</x:v>
      </x:c>
      <x:c r="C7879" s="6">
        <x:v>151.813542903333</x:v>
      </x:c>
      <x:c r="D7879" s="13" t="s">
        <x:v>68</x:v>
      </x:c>
      <x:c r="E7879">
        <x:v>1</x:v>
      </x:c>
      <x:c r="F7879" s="14" t="s">
        <x:v>63</x:v>
      </x:c>
      <x:c r="G7879" s="15">
        <x:v>44184.4672825231</x:v>
      </x:c>
      <x:c r="H7879" t="s">
        <x:v>69</x:v>
      </x:c>
      <x:c r="I7879" s="6">
        <x:v>270.282219070136</x:v>
      </x:c>
      <x:c r="J7879" t="s">
        <x:v>70</x:v>
      </x:c>
      <x:c r="K7879" s="6">
        <x:v>11.636521136767</x:v>
      </x:c>
      <x:c r="L7879" t="s">
        <x:v>64</x:v>
      </x:c>
      <x:c r="M7879" s="6">
        <x:v>1028</x:v>
      </x:c>
      <x:c r="N7879" t="s">
        <x:v>65</x:v>
      </x:c>
      <x:c r="O7879" t="s">
        <x:v>67</x:v>
      </x:c>
      <x:c r="P7879" s="8">
        <x:v>35.32</x:v>
      </x:c>
      <x:c r="Q7879">
        <x:v>0</x:v>
      </x:c>
    </x:row>
    <x:row r="7880">
      <x:c r="A7880">
        <x:v>9321243</x:v>
      </x:c>
      <x:c r="B7880" s="1">
        <x:v>44184.6248905093</x:v>
      </x:c>
      <x:c r="C7880" s="6">
        <x:v>151.83041091</x:v>
      </x:c>
      <x:c r="D7880" s="13" t="s">
        <x:v>68</x:v>
      </x:c>
      <x:c r="E7880">
        <x:v>1</x:v>
      </x:c>
      <x:c r="F7880" s="14" t="s">
        <x:v>63</x:v>
      </x:c>
      <x:c r="G7880" s="15">
        <x:v>44184.4672825231</x:v>
      </x:c>
      <x:c r="H7880" t="s">
        <x:v>69</x:v>
      </x:c>
      <x:c r="I7880" s="6">
        <x:v>271.241231102169</x:v>
      </x:c>
      <x:c r="J7880" t="s">
        <x:v>70</x:v>
      </x:c>
      <x:c r="K7880" s="6">
        <x:v>11.6382274831331</x:v>
      </x:c>
      <x:c r="L7880" t="s">
        <x:v>64</x:v>
      </x:c>
      <x:c r="M7880" s="6">
        <x:v>1028</x:v>
      </x:c>
      <x:c r="N7880" t="s">
        <x:v>65</x:v>
      </x:c>
      <x:c r="O7880" t="s">
        <x:v>67</x:v>
      </x:c>
      <x:c r="P7880" s="8">
        <x:v>35.32</x:v>
      </x:c>
      <x:c r="Q7880">
        <x:v>0</x:v>
      </x:c>
    </x:row>
    <x:row r="7881">
      <x:c r="A7881">
        <x:v>9321252</x:v>
      </x:c>
      <x:c r="B7881" s="1">
        <x:v>44184.6249021991</x:v>
      </x:c>
      <x:c r="C7881" s="6">
        <x:v>151.847228611667</x:v>
      </x:c>
      <x:c r="D7881" s="13" t="s">
        <x:v>68</x:v>
      </x:c>
      <x:c r="E7881">
        <x:v>1</x:v>
      </x:c>
      <x:c r="F7881" s="14" t="s">
        <x:v>63</x:v>
      </x:c>
      <x:c r="G7881" s="15">
        <x:v>44184.4672825231</x:v>
      </x:c>
      <x:c r="H7881" t="s">
        <x:v>69</x:v>
      </x:c>
      <x:c r="I7881" s="6">
        <x:v>270.40749640856</x:v>
      </x:c>
      <x:c r="J7881" t="s">
        <x:v>70</x:v>
      </x:c>
      <x:c r="K7881" s="6">
        <x:v>11.6299352466085</x:v>
      </x:c>
      <x:c r="L7881" t="s">
        <x:v>64</x:v>
      </x:c>
      <x:c r="M7881" s="6">
        <x:v>1028</x:v>
      </x:c>
      <x:c r="N7881" t="s">
        <x:v>65</x:v>
      </x:c>
      <x:c r="O7881" t="s">
        <x:v>67</x:v>
      </x:c>
      <x:c r="P7881" s="8">
        <x:v>35.32</x:v>
      </x:c>
      <x:c r="Q7881">
        <x:v>0</x:v>
      </x:c>
    </x:row>
    <x:row r="7882">
      <x:c r="A7882">
        <x:v>9321257</x:v>
      </x:c>
      <x:c r="B7882" s="1">
        <x:v>44184.6249133102</x:v>
      </x:c>
      <x:c r="C7882" s="6">
        <x:v>151.863231351667</x:v>
      </x:c>
      <x:c r="D7882" s="13" t="s">
        <x:v>68</x:v>
      </x:c>
      <x:c r="E7882">
        <x:v>1</x:v>
      </x:c>
      <x:c r="F7882" s="14" t="s">
        <x:v>63</x:v>
      </x:c>
      <x:c r="G7882" s="15">
        <x:v>44184.4672825231</x:v>
      </x:c>
      <x:c r="H7882" t="s">
        <x:v>69</x:v>
      </x:c>
      <x:c r="I7882" s="6">
        <x:v>270.530871579657</x:v>
      </x:c>
      <x:c r="J7882" t="s">
        <x:v>70</x:v>
      </x:c>
      <x:c r="K7882" s="6">
        <x:v>11.6317613330461</x:v>
      </x:c>
      <x:c r="L7882" t="s">
        <x:v>64</x:v>
      </x:c>
      <x:c r="M7882" s="6">
        <x:v>1028</x:v>
      </x:c>
      <x:c r="N7882" t="s">
        <x:v>65</x:v>
      </x:c>
      <x:c r="O7882" t="s">
        <x:v>67</x:v>
      </x:c>
      <x:c r="P7882" s="8">
        <x:v>35.32</x:v>
      </x:c>
      <x:c r="Q7882">
        <x:v>0</x:v>
      </x:c>
    </x:row>
    <x:row r="7883">
      <x:c r="A7883">
        <x:v>9321267</x:v>
      </x:c>
      <x:c r="B7883" s="1">
        <x:v>44184.624925</x:v>
      </x:c>
      <x:c r="C7883" s="6">
        <x:v>151.880080921667</x:v>
      </x:c>
      <x:c r="D7883" s="13" t="s">
        <x:v>68</x:v>
      </x:c>
      <x:c r="E7883">
        <x:v>1</x:v>
      </x:c>
      <x:c r="F7883" s="14" t="s">
        <x:v>63</x:v>
      </x:c>
      <x:c r="G7883" s="15">
        <x:v>44184.4672825231</x:v>
      </x:c>
      <x:c r="H7883" t="s">
        <x:v>69</x:v>
      </x:c>
      <x:c r="I7883" s="6">
        <x:v>270.416306191553</x:v>
      </x:c>
      <x:c r="J7883" t="s">
        <x:v>70</x:v>
      </x:c>
      <x:c r="K7883" s="6">
        <x:v>11.6479866035029</x:v>
      </x:c>
      <x:c r="L7883" t="s">
        <x:v>64</x:v>
      </x:c>
      <x:c r="M7883" s="6">
        <x:v>1028</x:v>
      </x:c>
      <x:c r="N7883" t="s">
        <x:v>65</x:v>
      </x:c>
      <x:c r="O7883" t="s">
        <x:v>67</x:v>
      </x:c>
      <x:c r="P7883" s="8">
        <x:v>35.32</x:v>
      </x:c>
      <x:c r="Q7883">
        <x:v>0</x:v>
      </x:c>
    </x:row>
    <x:row r="7884">
      <x:c r="A7884">
        <x:v>9321276</x:v>
      </x:c>
      <x:c r="B7884" s="1">
        <x:v>44184.6249367708</x:v>
      </x:c>
      <x:c r="C7884" s="6">
        <x:v>151.897006658333</x:v>
      </x:c>
      <x:c r="D7884" s="13" t="s">
        <x:v>68</x:v>
      </x:c>
      <x:c r="E7884">
        <x:v>1</x:v>
      </x:c>
      <x:c r="F7884" s="14" t="s">
        <x:v>63</x:v>
      </x:c>
      <x:c r="G7884" s="15">
        <x:v>44184.4672825231</x:v>
      </x:c>
      <x:c r="H7884" t="s">
        <x:v>69</x:v>
      </x:c>
      <x:c r="I7884" s="6">
        <x:v>270.920609100545</x:v>
      </x:c>
      <x:c r="J7884" t="s">
        <x:v>70</x:v>
      </x:c>
      <x:c r="K7884" s="6">
        <x:v>11.6404427411071</x:v>
      </x:c>
      <x:c r="L7884" t="s">
        <x:v>64</x:v>
      </x:c>
      <x:c r="M7884" s="6">
        <x:v>1028</x:v>
      </x:c>
      <x:c r="N7884" t="s">
        <x:v>65</x:v>
      </x:c>
      <x:c r="O7884" t="s">
        <x:v>67</x:v>
      </x:c>
      <x:c r="P7884" s="8">
        <x:v>35.32</x:v>
      </x:c>
      <x:c r="Q7884">
        <x:v>0</x:v>
      </x:c>
    </x:row>
    <x:row r="7885">
      <x:c r="A7885">
        <x:v>9321283</x:v>
      </x:c>
      <x:c r="B7885" s="1">
        <x:v>44184.6249484954</x:v>
      </x:c>
      <x:c r="C7885" s="6">
        <x:v>151.913878626667</x:v>
      </x:c>
      <x:c r="D7885" s="13" t="s">
        <x:v>68</x:v>
      </x:c>
      <x:c r="E7885">
        <x:v>1</x:v>
      </x:c>
      <x:c r="F7885" s="14" t="s">
        <x:v>63</x:v>
      </x:c>
      <x:c r="G7885" s="15">
        <x:v>44184.4672825231</x:v>
      </x:c>
      <x:c r="H7885" t="s">
        <x:v>69</x:v>
      </x:c>
      <x:c r="I7885" s="6">
        <x:v>271.053135096838</x:v>
      </x:c>
      <x:c r="J7885" t="s">
        <x:v>70</x:v>
      </x:c>
      <x:c r="K7885" s="6">
        <x:v>11.6357727395102</x:v>
      </x:c>
      <x:c r="L7885" t="s">
        <x:v>64</x:v>
      </x:c>
      <x:c r="M7885" s="6">
        <x:v>1028</x:v>
      </x:c>
      <x:c r="N7885" t="s">
        <x:v>65</x:v>
      </x:c>
      <x:c r="O7885" t="s">
        <x:v>67</x:v>
      </x:c>
      <x:c r="P7885" s="8">
        <x:v>35.32</x:v>
      </x:c>
      <x:c r="Q7885">
        <x:v>0</x:v>
      </x:c>
    </x:row>
    <x:row r="7886">
      <x:c r="A7886">
        <x:v>9321289</x:v>
      </x:c>
      <x:c r="B7886" s="1">
        <x:v>44184.6249596065</x:v>
      </x:c>
      <x:c r="C7886" s="6">
        <x:v>151.929899868333</x:v>
      </x:c>
      <x:c r="D7886" s="13" t="s">
        <x:v>68</x:v>
      </x:c>
      <x:c r="E7886">
        <x:v>1</x:v>
      </x:c>
      <x:c r="F7886" s="14" t="s">
        <x:v>63</x:v>
      </x:c>
      <x:c r="G7886" s="15">
        <x:v>44184.4672825231</x:v>
      </x:c>
      <x:c r="H7886" t="s">
        <x:v>69</x:v>
      </x:c>
      <x:c r="I7886" s="6">
        <x:v>270.587938437881</x:v>
      </x:c>
      <x:c r="J7886" t="s">
        <x:v>70</x:v>
      </x:c>
      <x:c r="K7886" s="6">
        <x:v>11.6386765217944</x:v>
      </x:c>
      <x:c r="L7886" t="s">
        <x:v>64</x:v>
      </x:c>
      <x:c r="M7886" s="6">
        <x:v>1028</x:v>
      </x:c>
      <x:c r="N7886" t="s">
        <x:v>65</x:v>
      </x:c>
      <x:c r="O7886" t="s">
        <x:v>67</x:v>
      </x:c>
      <x:c r="P7886" s="8">
        <x:v>35.32</x:v>
      </x:c>
      <x:c r="Q7886">
        <x:v>0</x:v>
      </x:c>
    </x:row>
    <x:row r="7887">
      <x:c r="A7887">
        <x:v>9321300</x:v>
      </x:c>
      <x:c r="B7887" s="1">
        <x:v>44184.6249712963</x:v>
      </x:c>
      <x:c r="C7887" s="6">
        <x:v>151.946733585</x:v>
      </x:c>
      <x:c r="D7887" s="13" t="s">
        <x:v>68</x:v>
      </x:c>
      <x:c r="E7887">
        <x:v>1</x:v>
      </x:c>
      <x:c r="F7887" s="14" t="s">
        <x:v>63</x:v>
      </x:c>
      <x:c r="G7887" s="15">
        <x:v>44184.4672825231</x:v>
      </x:c>
      <x:c r="H7887" t="s">
        <x:v>69</x:v>
      </x:c>
      <x:c r="I7887" s="6">
        <x:v>270.463503501006</x:v>
      </x:c>
      <x:c r="J7887" t="s">
        <x:v>70</x:v>
      </x:c>
      <x:c r="K7887" s="6">
        <x:v>11.636970175201</x:v>
      </x:c>
      <x:c r="L7887" t="s">
        <x:v>64</x:v>
      </x:c>
      <x:c r="M7887" s="6">
        <x:v>1028</x:v>
      </x:c>
      <x:c r="N7887" t="s">
        <x:v>65</x:v>
      </x:c>
      <x:c r="O7887" t="s">
        <x:v>67</x:v>
      </x:c>
      <x:c r="P7887" s="8">
        <x:v>35.32</x:v>
      </x:c>
      <x:c r="Q7887">
        <x:v>0</x:v>
      </x:c>
    </x:row>
    <x:row r="7888">
      <x:c r="A7888">
        <x:v>9321309</x:v>
      </x:c>
      <x:c r="B7888" s="1">
        <x:v>44184.6249829861</x:v>
      </x:c>
      <x:c r="C7888" s="6">
        <x:v>151.963594305</x:v>
      </x:c>
      <x:c r="D7888" s="13" t="s">
        <x:v>68</x:v>
      </x:c>
      <x:c r="E7888">
        <x:v>1</x:v>
      </x:c>
      <x:c r="F7888" s="14" t="s">
        <x:v>63</x:v>
      </x:c>
      <x:c r="G7888" s="15">
        <x:v>44184.4672825231</x:v>
      </x:c>
      <x:c r="H7888" t="s">
        <x:v>69</x:v>
      </x:c>
      <x:c r="I7888" s="6">
        <x:v>270.852557186009</x:v>
      </x:c>
      <x:c r="J7888" t="s">
        <x:v>70</x:v>
      </x:c>
      <x:c r="K7888" s="6">
        <x:v>11.6402631255414</x:v>
      </x:c>
      <x:c r="L7888" t="s">
        <x:v>64</x:v>
      </x:c>
      <x:c r="M7888" s="6">
        <x:v>1028</x:v>
      </x:c>
      <x:c r="N7888" t="s">
        <x:v>65</x:v>
      </x:c>
      <x:c r="O7888" t="s">
        <x:v>67</x:v>
      </x:c>
      <x:c r="P7888" s="8">
        <x:v>35.32</x:v>
      </x:c>
      <x:c r="Q7888">
        <x:v>0</x:v>
      </x:c>
    </x:row>
    <x:row r="7889">
      <x:c r="A7889">
        <x:v>9321318</x:v>
      </x:c>
      <x:c r="B7889" s="1">
        <x:v>44184.6249947106</x:v>
      </x:c>
      <x:c r="C7889" s="6">
        <x:v>151.980478283333</x:v>
      </x:c>
      <x:c r="D7889" s="13" t="s">
        <x:v>68</x:v>
      </x:c>
      <x:c r="E7889">
        <x:v>1</x:v>
      </x:c>
      <x:c r="F7889" s="14" t="s">
        <x:v>63</x:v>
      </x:c>
      <x:c r="G7889" s="15">
        <x:v>44184.4672825231</x:v>
      </x:c>
      <x:c r="H7889" t="s">
        <x:v>69</x:v>
      </x:c>
      <x:c r="I7889" s="6">
        <x:v>271.276275528025</x:v>
      </x:c>
      <x:c r="J7889" t="s">
        <x:v>70</x:v>
      </x:c>
      <x:c r="K7889" s="6">
        <x:v>11.642298769179</x:v>
      </x:c>
      <x:c r="L7889" t="s">
        <x:v>64</x:v>
      </x:c>
      <x:c r="M7889" s="6">
        <x:v>1028</x:v>
      </x:c>
      <x:c r="N7889" t="s">
        <x:v>65</x:v>
      </x:c>
      <x:c r="O7889" t="s">
        <x:v>67</x:v>
      </x:c>
      <x:c r="P7889" s="8">
        <x:v>35.32</x:v>
      </x:c>
      <x:c r="Q7889">
        <x:v>0</x:v>
      </x:c>
    </x:row>
    <x:row r="7890">
      <x:c r="A7890">
        <x:v>9321324</x:v>
      </x:c>
      <x:c r="B7890" s="1">
        <x:v>44184.625006331</x:v>
      </x:c>
      <x:c r="C7890" s="6">
        <x:v>151.997156323333</x:v>
      </x:c>
      <x:c r="D7890" s="13" t="s">
        <x:v>68</x:v>
      </x:c>
      <x:c r="E7890">
        <x:v>1</x:v>
      </x:c>
      <x:c r="F7890" s="14" t="s">
        <x:v>63</x:v>
      </x:c>
      <x:c r="G7890" s="15">
        <x:v>44184.4672825231</x:v>
      </x:c>
      <x:c r="H7890" t="s">
        <x:v>69</x:v>
      </x:c>
      <x:c r="I7890" s="6">
        <x:v>270.415741543487</x:v>
      </x:c>
      <x:c r="J7890" t="s">
        <x:v>70</x:v>
      </x:c>
      <x:c r="K7890" s="6">
        <x:v>11.6425981286411</x:v>
      </x:c>
      <x:c r="L7890" t="s">
        <x:v>64</x:v>
      </x:c>
      <x:c r="M7890" s="6">
        <x:v>1028</x:v>
      </x:c>
      <x:c r="N7890" t="s">
        <x:v>65</x:v>
      </x:c>
      <x:c r="O7890" t="s">
        <x:v>67</x:v>
      </x:c>
      <x:c r="P7890" s="8">
        <x:v>35.32</x:v>
      </x:c>
      <x:c r="Q7890">
        <x:v>0</x:v>
      </x:c>
    </x:row>
    <x:row r="7891">
      <x:c r="A7891">
        <x:v>9321334</x:v>
      </x:c>
      <x:c r="B7891" s="1">
        <x:v>44184.6250174421</x:v>
      </x:c>
      <x:c r="C7891" s="6">
        <x:v>152.01315998</x:v>
      </x:c>
      <x:c r="D7891" s="13" t="s">
        <x:v>68</x:v>
      </x:c>
      <x:c r="E7891">
        <x:v>1</x:v>
      </x:c>
      <x:c r="F7891" s="14" t="s">
        <x:v>63</x:v>
      </x:c>
      <x:c r="G7891" s="15">
        <x:v>44184.4672825231</x:v>
      </x:c>
      <x:c r="H7891" t="s">
        <x:v>69</x:v>
      </x:c>
      <x:c r="I7891" s="6">
        <x:v>270.703008602693</x:v>
      </x:c>
      <x:c r="J7891" t="s">
        <x:v>70</x:v>
      </x:c>
      <x:c r="K7891" s="6">
        <x:v>11.6387663295336</x:v>
      </x:c>
      <x:c r="L7891" t="s">
        <x:v>64</x:v>
      </x:c>
      <x:c r="M7891" s="6">
        <x:v>1028</x:v>
      </x:c>
      <x:c r="N7891" t="s">
        <x:v>65</x:v>
      </x:c>
      <x:c r="O7891" t="s">
        <x:v>67</x:v>
      </x:c>
      <x:c r="P7891" s="8">
        <x:v>35.32</x:v>
      </x:c>
      <x:c r="Q7891">
        <x:v>0</x:v>
      </x:c>
    </x:row>
    <x:row r="7892">
      <x:c r="A7892">
        <x:v>9321342</x:v>
      </x:c>
      <x:c r="B7892" s="1">
        <x:v>44184.6250291667</x:v>
      </x:c>
      <x:c r="C7892" s="6">
        <x:v>152.030090681667</x:v>
      </x:c>
      <x:c r="D7892" s="13" t="s">
        <x:v>68</x:v>
      </x:c>
      <x:c r="E7892">
        <x:v>1</x:v>
      </x:c>
      <x:c r="F7892" s="14" t="s">
        <x:v>63</x:v>
      </x:c>
      <x:c r="G7892" s="15">
        <x:v>44184.4672825231</x:v>
      </x:c>
      <x:c r="H7892" t="s">
        <x:v>69</x:v>
      </x:c>
      <x:c r="I7892" s="6">
        <x:v>270.381652666378</x:v>
      </x:c>
      <x:c r="J7892" t="s">
        <x:v>70</x:v>
      </x:c>
      <x:c r="K7892" s="6">
        <x:v>11.6411612034653</x:v>
      </x:c>
      <x:c r="L7892" t="s">
        <x:v>64</x:v>
      </x:c>
      <x:c r="M7892" s="6">
        <x:v>1028</x:v>
      </x:c>
      <x:c r="N7892" t="s">
        <x:v>65</x:v>
      </x:c>
      <x:c r="O7892" t="s">
        <x:v>67</x:v>
      </x:c>
      <x:c r="P7892" s="8">
        <x:v>35.32</x:v>
      </x:c>
      <x:c r="Q7892">
        <x:v>0</x:v>
      </x:c>
    </x:row>
    <x:row r="7893">
      <x:c r="A7893">
        <x:v>9321350</x:v>
      </x:c>
      <x:c r="B7893" s="1">
        <x:v>44184.6250409375</x:v>
      </x:c>
      <x:c r="C7893" s="6">
        <x:v>152.047017701667</x:v>
      </x:c>
      <x:c r="D7893" s="13" t="s">
        <x:v>68</x:v>
      </x:c>
      <x:c r="E7893">
        <x:v>1</x:v>
      </x:c>
      <x:c r="F7893" s="14" t="s">
        <x:v>63</x:v>
      </x:c>
      <x:c r="G7893" s="15">
        <x:v>44184.4672825231</x:v>
      </x:c>
      <x:c r="H7893" t="s">
        <x:v>69</x:v>
      </x:c>
      <x:c r="I7893" s="6">
        <x:v>270.242336835268</x:v>
      </x:c>
      <x:c r="J7893" t="s">
        <x:v>70</x:v>
      </x:c>
      <x:c r="K7893" s="6">
        <x:v>11.6384969063229</x:v>
      </x:c>
      <x:c r="L7893" t="s">
        <x:v>64</x:v>
      </x:c>
      <x:c r="M7893" s="6">
        <x:v>1028</x:v>
      </x:c>
      <x:c r="N7893" t="s">
        <x:v>65</x:v>
      </x:c>
      <x:c r="O7893" t="s">
        <x:v>67</x:v>
      </x:c>
      <x:c r="P7893" s="8">
        <x:v>35.32</x:v>
      </x:c>
      <x:c r="Q7893">
        <x:v>0</x:v>
      </x:c>
    </x:row>
    <x:row r="7894">
      <x:c r="A7894">
        <x:v>9321356</x:v>
      </x:c>
      <x:c r="B7894" s="1">
        <x:v>44184.625052662</x:v>
      </x:c>
      <x:c r="C7894" s="6">
        <x:v>152.063889038333</x:v>
      </x:c>
      <x:c r="D7894" s="13" t="s">
        <x:v>68</x:v>
      </x:c>
      <x:c r="E7894">
        <x:v>1</x:v>
      </x:c>
      <x:c r="F7894" s="14" t="s">
        <x:v>63</x:v>
      </x:c>
      <x:c r="G7894" s="15">
        <x:v>44184.4672825231</x:v>
      </x:c>
      <x:c r="H7894" t="s">
        <x:v>69</x:v>
      </x:c>
      <x:c r="I7894" s="6">
        <x:v>270.420034071305</x:v>
      </x:c>
      <x:c r="J7894" t="s">
        <x:v>70</x:v>
      </x:c>
      <x:c r="K7894" s="6">
        <x:v>11.6393650478572</x:v>
      </x:c>
      <x:c r="L7894" t="s">
        <x:v>64</x:v>
      </x:c>
      <x:c r="M7894" s="6">
        <x:v>1028</x:v>
      </x:c>
      <x:c r="N7894" t="s">
        <x:v>65</x:v>
      </x:c>
      <x:c r="O7894" t="s">
        <x:v>67</x:v>
      </x:c>
      <x:c r="P7894" s="8">
        <x:v>35.32</x:v>
      </x:c>
      <x:c r="Q7894">
        <x:v>0</x:v>
      </x:c>
    </x:row>
    <x:row r="7895">
      <x:c r="A7895">
        <x:v>9321366</x:v>
      </x:c>
      <x:c r="B7895" s="1">
        <x:v>44184.6250639236</x:v>
      </x:c>
      <x:c r="C7895" s="6">
        <x:v>152.08010555</x:v>
      </x:c>
      <x:c r="D7895" s="13" t="s">
        <x:v>68</x:v>
      </x:c>
      <x:c r="E7895">
        <x:v>1</x:v>
      </x:c>
      <x:c r="F7895" s="14" t="s">
        <x:v>63</x:v>
      </x:c>
      <x:c r="G7895" s="15">
        <x:v>44184.4672825231</x:v>
      </x:c>
      <x:c r="H7895" t="s">
        <x:v>69</x:v>
      </x:c>
      <x:c r="I7895" s="6">
        <x:v>270.341221373135</x:v>
      </x:c>
      <x:c r="J7895" t="s">
        <x:v>70</x:v>
      </x:c>
      <x:c r="K7895" s="6">
        <x:v>11.6404726770361</x:v>
      </x:c>
      <x:c r="L7895" t="s">
        <x:v>64</x:v>
      </x:c>
      <x:c r="M7895" s="6">
        <x:v>1028</x:v>
      </x:c>
      <x:c r="N7895" t="s">
        <x:v>65</x:v>
      </x:c>
      <x:c r="O7895" t="s">
        <x:v>67</x:v>
      </x:c>
      <x:c r="P7895" s="8">
        <x:v>35.32</x:v>
      </x:c>
      <x:c r="Q7895">
        <x:v>0</x:v>
      </x:c>
    </x:row>
    <x:row r="7896">
      <x:c r="A7896">
        <x:v>9321374</x:v>
      </x:c>
      <x:c r="B7896" s="1">
        <x:v>44184.6250756134</x:v>
      </x:c>
      <x:c r="C7896" s="6">
        <x:v>152.096958106667</x:v>
      </x:c>
      <x:c r="D7896" s="13" t="s">
        <x:v>68</x:v>
      </x:c>
      <x:c r="E7896">
        <x:v>1</x:v>
      </x:c>
      <x:c r="F7896" s="14" t="s">
        <x:v>63</x:v>
      </x:c>
      <x:c r="G7896" s="15">
        <x:v>44184.4672825231</x:v>
      </x:c>
      <x:c r="H7896" t="s">
        <x:v>69</x:v>
      </x:c>
      <x:c r="I7896" s="6">
        <x:v>270.273332109486</x:v>
      </x:c>
      <x:c r="J7896" t="s">
        <x:v>70</x:v>
      </x:c>
      <x:c r="K7896" s="6">
        <x:v>11.6375688932058</x:v>
      </x:c>
      <x:c r="L7896" t="s">
        <x:v>64</x:v>
      </x:c>
      <x:c r="M7896" s="6">
        <x:v>1028</x:v>
      </x:c>
      <x:c r="N7896" t="s">
        <x:v>65</x:v>
      </x:c>
      <x:c r="O7896" t="s">
        <x:v>67</x:v>
      </x:c>
      <x:c r="P7896" s="8">
        <x:v>35.32</x:v>
      </x:c>
      <x:c r="Q7896">
        <x:v>0</x:v>
      </x:c>
    </x:row>
    <x:row r="7897">
      <x:c r="A7897">
        <x:v>9321382</x:v>
      </x:c>
      <x:c r="B7897" s="1">
        <x:v>44184.6250873495</x:v>
      </x:c>
      <x:c r="C7897" s="6">
        <x:v>152.113847275</x:v>
      </x:c>
      <x:c r="D7897" s="13" t="s">
        <x:v>68</x:v>
      </x:c>
      <x:c r="E7897">
        <x:v>1</x:v>
      </x:c>
      <x:c r="F7897" s="14" t="s">
        <x:v>63</x:v>
      </x:c>
      <x:c r="G7897" s="15">
        <x:v>44184.4672825231</x:v>
      </x:c>
      <x:c r="H7897" t="s">
        <x:v>69</x:v>
      </x:c>
      <x:c r="I7897" s="6">
        <x:v>270.827232237357</x:v>
      </x:c>
      <x:c r="J7897" t="s">
        <x:v>70</x:v>
      </x:c>
      <x:c r="K7897" s="6">
        <x:v>11.6514292447282</x:v>
      </x:c>
      <x:c r="L7897" t="s">
        <x:v>64</x:v>
      </x:c>
      <x:c r="M7897" s="6">
        <x:v>1028</x:v>
      </x:c>
      <x:c r="N7897" t="s">
        <x:v>65</x:v>
      </x:c>
      <x:c r="O7897" t="s">
        <x:v>67</x:v>
      </x:c>
      <x:c r="P7897" s="8">
        <x:v>35.32</x:v>
      </x:c>
      <x:c r="Q7897">
        <x:v>0</x:v>
      </x:c>
    </x:row>
    <x:row r="7898">
      <x:c r="A7898">
        <x:v>9321383</x:v>
      </x:c>
      <x:c r="B7898" s="1">
        <x:v>44184.6250984606</x:v>
      </x:c>
      <x:c r="C7898" s="6">
        <x:v>152.12987421</x:v>
      </x:c>
      <x:c r="D7898" s="13" t="s">
        <x:v>68</x:v>
      </x:c>
      <x:c r="E7898">
        <x:v>1</x:v>
      </x:c>
      <x:c r="F7898" s="14" t="s">
        <x:v>63</x:v>
      </x:c>
      <x:c r="G7898" s="15">
        <x:v>44184.4672825231</x:v>
      </x:c>
      <x:c r="H7898" t="s">
        <x:v>69</x:v>
      </x:c>
      <x:c r="I7898" s="6">
        <x:v>270.62762492719</x:v>
      </x:c>
      <x:c r="J7898" t="s">
        <x:v>70</x:v>
      </x:c>
      <x:c r="K7898" s="6">
        <x:v>11.6367306880288</x:v>
      </x:c>
      <x:c r="L7898" t="s">
        <x:v>64</x:v>
      </x:c>
      <x:c r="M7898" s="6">
        <x:v>1028</x:v>
      </x:c>
      <x:c r="N7898" t="s">
        <x:v>65</x:v>
      </x:c>
      <x:c r="O7898" t="s">
        <x:v>67</x:v>
      </x:c>
      <x:c r="P7898" s="8">
        <x:v>35.32</x:v>
      </x:c>
      <x:c r="Q7898">
        <x:v>0</x:v>
      </x:c>
    </x:row>
    <x:row r="7899">
      <x:c r="A7899">
        <x:v>9321395</x:v>
      </x:c>
      <x:c r="B7899" s="1">
        <x:v>44184.6251101852</x:v>
      </x:c>
      <x:c r="C7899" s="6">
        <x:v>152.1467313</x:v>
      </x:c>
      <x:c r="D7899" s="13" t="s">
        <x:v>68</x:v>
      </x:c>
      <x:c r="E7899">
        <x:v>1</x:v>
      </x:c>
      <x:c r="F7899" s="14" t="s">
        <x:v>63</x:v>
      </x:c>
      <x:c r="G7899" s="15">
        <x:v>44184.4672825231</x:v>
      </x:c>
      <x:c r="H7899" t="s">
        <x:v>69</x:v>
      </x:c>
      <x:c r="I7899" s="6">
        <x:v>270.84565245643</x:v>
      </x:c>
      <x:c r="J7899" t="s">
        <x:v>70</x:v>
      </x:c>
      <x:c r="K7899" s="6">
        <x:v>11.6383472267707</x:v>
      </x:c>
      <x:c r="L7899" t="s">
        <x:v>64</x:v>
      </x:c>
      <x:c r="M7899" s="6">
        <x:v>1028</x:v>
      </x:c>
      <x:c r="N7899" t="s">
        <x:v>65</x:v>
      </x:c>
      <x:c r="O7899" t="s">
        <x:v>67</x:v>
      </x:c>
      <x:c r="P7899" s="8">
        <x:v>35.32</x:v>
      </x:c>
      <x:c r="Q7899">
        <x:v>0</x:v>
      </x:c>
    </x:row>
    <x:row r="7900">
      <x:c r="A7900">
        <x:v>9321402</x:v>
      </x:c>
      <x:c r="B7900" s="1">
        <x:v>44184.6251219097</x:v>
      </x:c>
      <x:c r="C7900" s="6">
        <x:v>152.163607916667</x:v>
      </x:c>
      <x:c r="D7900" s="13" t="s">
        <x:v>68</x:v>
      </x:c>
      <x:c r="E7900">
        <x:v>1</x:v>
      </x:c>
      <x:c r="F7900" s="14" t="s">
        <x:v>63</x:v>
      </x:c>
      <x:c r="G7900" s="15">
        <x:v>44184.4672825231</x:v>
      </x:c>
      <x:c r="H7900" t="s">
        <x:v>69</x:v>
      </x:c>
      <x:c r="I7900" s="6">
        <x:v>271.007381101625</x:v>
      </x:c>
      <x:c r="J7900" t="s">
        <x:v>70</x:v>
      </x:c>
      <x:c r="K7900" s="6">
        <x:v>11.6275104448355</x:v>
      </x:c>
      <x:c r="L7900" t="s">
        <x:v>64</x:v>
      </x:c>
      <x:c r="M7900" s="6">
        <x:v>1028</x:v>
      </x:c>
      <x:c r="N7900" t="s">
        <x:v>65</x:v>
      </x:c>
      <x:c r="O7900" t="s">
        <x:v>67</x:v>
      </x:c>
      <x:c r="P7900" s="8">
        <x:v>35.32</x:v>
      </x:c>
      <x:c r="Q7900">
        <x:v>0</x:v>
      </x:c>
    </x:row>
    <x:row r="7901">
      <x:c r="A7901">
        <x:v>9321412</x:v>
      </x:c>
      <x:c r="B7901" s="1">
        <x:v>44184.6251336458</x:v>
      </x:c>
      <x:c r="C7901" s="6">
        <x:v>152.180507171667</x:v>
      </x:c>
      <x:c r="D7901" s="13" t="s">
        <x:v>68</x:v>
      </x:c>
      <x:c r="E7901">
        <x:v>1</x:v>
      </x:c>
      <x:c r="F7901" s="14" t="s">
        <x:v>63</x:v>
      </x:c>
      <x:c r="G7901" s="15">
        <x:v>44184.4672825231</x:v>
      </x:c>
      <x:c r="H7901" t="s">
        <x:v>69</x:v>
      </x:c>
      <x:c r="I7901" s="6">
        <x:v>270.705472305573</x:v>
      </x:c>
      <x:c r="J7901" t="s">
        <x:v>70</x:v>
      </x:c>
      <x:c r="K7901" s="6">
        <x:v>11.6521177733948</x:v>
      </x:c>
      <x:c r="L7901" t="s">
        <x:v>64</x:v>
      </x:c>
      <x:c r="M7901" s="6">
        <x:v>1028</x:v>
      </x:c>
      <x:c r="N7901" t="s">
        <x:v>65</x:v>
      </x:c>
      <x:c r="O7901" t="s">
        <x:v>67</x:v>
      </x:c>
      <x:c r="P7901" s="8">
        <x:v>35.32</x:v>
      </x:c>
      <x:c r="Q7901">
        <x:v>0</x:v>
      </x:c>
    </x:row>
    <x:row r="7902">
      <x:c r="A7902">
        <x:v>9321415</x:v>
      </x:c>
      <x:c r="B7902" s="1">
        <x:v>44184.6251447569</x:v>
      </x:c>
      <x:c r="C7902" s="6">
        <x:v>152.196509106667</x:v>
      </x:c>
      <x:c r="D7902" s="13" t="s">
        <x:v>68</x:v>
      </x:c>
      <x:c r="E7902">
        <x:v>1</x:v>
      </x:c>
      <x:c r="F7902" s="14" t="s">
        <x:v>63</x:v>
      </x:c>
      <x:c r="G7902" s="15">
        <x:v>44184.4672825231</x:v>
      </x:c>
      <x:c r="H7902" t="s">
        <x:v>69</x:v>
      </x:c>
      <x:c r="I7902" s="6">
        <x:v>270.706997818854</x:v>
      </x:c>
      <x:c r="J7902" t="s">
        <x:v>70</x:v>
      </x:c>
      <x:c r="K7902" s="6">
        <x:v>11.6519381572075</x:v>
      </x:c>
      <x:c r="L7902" t="s">
        <x:v>64</x:v>
      </x:c>
      <x:c r="M7902" s="6">
        <x:v>1028</x:v>
      </x:c>
      <x:c r="N7902" t="s">
        <x:v>65</x:v>
      </x:c>
      <x:c r="O7902" t="s">
        <x:v>67</x:v>
      </x:c>
      <x:c r="P7902" s="8">
        <x:v>35.32</x:v>
      </x:c>
      <x:c r="Q7902">
        <x:v>0</x:v>
      </x:c>
    </x:row>
    <x:row r="7903">
      <x:c r="A7903">
        <x:v>9321427</x:v>
      </x:c>
      <x:c r="B7903" s="1">
        <x:v>44184.6251564468</x:v>
      </x:c>
      <x:c r="C7903" s="6">
        <x:v>152.213368553333</x:v>
      </x:c>
      <x:c r="D7903" s="13" t="s">
        <x:v>68</x:v>
      </x:c>
      <x:c r="E7903">
        <x:v>1</x:v>
      </x:c>
      <x:c r="F7903" s="14" t="s">
        <x:v>63</x:v>
      </x:c>
      <x:c r="G7903" s="15">
        <x:v>44184.4672825231</x:v>
      </x:c>
      <x:c r="H7903" t="s">
        <x:v>69</x:v>
      </x:c>
      <x:c r="I7903" s="6">
        <x:v>270.509154953785</x:v>
      </x:c>
      <x:c r="J7903" t="s">
        <x:v>70</x:v>
      </x:c>
      <x:c r="K7903" s="6">
        <x:v>11.6479566675075</x:v>
      </x:c>
      <x:c r="L7903" t="s">
        <x:v>64</x:v>
      </x:c>
      <x:c r="M7903" s="6">
        <x:v>1028</x:v>
      </x:c>
      <x:c r="N7903" t="s">
        <x:v>65</x:v>
      </x:c>
      <x:c r="O7903" t="s">
        <x:v>67</x:v>
      </x:c>
      <x:c r="P7903" s="8">
        <x:v>35.32</x:v>
      </x:c>
      <x:c r="Q7903">
        <x:v>0</x:v>
      </x:c>
    </x:row>
    <x:row r="7904">
      <x:c r="A7904">
        <x:v>9321437</x:v>
      </x:c>
      <x:c r="B7904" s="1">
        <x:v>44184.6251681366</x:v>
      </x:c>
      <x:c r="C7904" s="6">
        <x:v>152.230208766667</x:v>
      </x:c>
      <x:c r="D7904" s="13" t="s">
        <x:v>68</x:v>
      </x:c>
      <x:c r="E7904">
        <x:v>1</x:v>
      </x:c>
      <x:c r="F7904" s="14" t="s">
        <x:v>63</x:v>
      </x:c>
      <x:c r="G7904" s="15">
        <x:v>44184.4672825231</x:v>
      </x:c>
      <x:c r="H7904" t="s">
        <x:v>69</x:v>
      </x:c>
      <x:c r="I7904" s="6">
        <x:v>270.45787198169</x:v>
      </x:c>
      <x:c r="J7904" t="s">
        <x:v>70</x:v>
      </x:c>
      <x:c r="K7904" s="6">
        <x:v>11.6567279254809</x:v>
      </x:c>
      <x:c r="L7904" t="s">
        <x:v>64</x:v>
      </x:c>
      <x:c r="M7904" s="6">
        <x:v>1028</x:v>
      </x:c>
      <x:c r="N7904" t="s">
        <x:v>65</x:v>
      </x:c>
      <x:c r="O7904" t="s">
        <x:v>67</x:v>
      </x:c>
      <x:c r="P7904" s="8">
        <x:v>35.32</x:v>
      </x:c>
      <x:c r="Q7904">
        <x:v>0</x:v>
      </x:c>
    </x:row>
    <x:row r="7905">
      <x:c r="A7905">
        <x:v>9321444</x:v>
      </x:c>
      <x:c r="B7905" s="1">
        <x:v>44184.6251798958</x:v>
      </x:c>
      <x:c r="C7905" s="6">
        <x:v>152.247135398333</x:v>
      </x:c>
      <x:c r="D7905" s="13" t="s">
        <x:v>68</x:v>
      </x:c>
      <x:c r="E7905">
        <x:v>1</x:v>
      </x:c>
      <x:c r="F7905" s="14" t="s">
        <x:v>63</x:v>
      </x:c>
      <x:c r="G7905" s="15">
        <x:v>44184.4672825231</x:v>
      </x:c>
      <x:c r="H7905" t="s">
        <x:v>69</x:v>
      </x:c>
      <x:c r="I7905" s="6">
        <x:v>270.644718217348</x:v>
      </x:c>
      <x:c r="J7905" t="s">
        <x:v>70</x:v>
      </x:c>
      <x:c r="K7905" s="6">
        <x:v>11.6401733177622</x:v>
      </x:c>
      <x:c r="L7905" t="s">
        <x:v>64</x:v>
      </x:c>
      <x:c r="M7905" s="6">
        <x:v>1028</x:v>
      </x:c>
      <x:c r="N7905" t="s">
        <x:v>65</x:v>
      </x:c>
      <x:c r="O7905" t="s">
        <x:v>67</x:v>
      </x:c>
      <x:c r="P7905" s="8">
        <x:v>35.32</x:v>
      </x:c>
      <x:c r="Q7905">
        <x:v>0</x:v>
      </x:c>
    </x:row>
    <x:row r="7906">
      <x:c r="A7906">
        <x:v>9321447</x:v>
      </x:c>
      <x:c r="B7906" s="1">
        <x:v>44184.6251910532</x:v>
      </x:c>
      <x:c r="C7906" s="6">
        <x:v>152.263155346667</x:v>
      </x:c>
      <x:c r="D7906" s="13" t="s">
        <x:v>68</x:v>
      </x:c>
      <x:c r="E7906">
        <x:v>1</x:v>
      </x:c>
      <x:c r="F7906" s="14" t="s">
        <x:v>63</x:v>
      </x:c>
      <x:c r="G7906" s="15">
        <x:v>44184.4672825231</x:v>
      </x:c>
      <x:c r="H7906" t="s">
        <x:v>69</x:v>
      </x:c>
      <x:c r="I7906" s="6">
        <x:v>271.034077314887</x:v>
      </x:c>
      <x:c r="J7906" t="s">
        <x:v>70</x:v>
      </x:c>
      <x:c r="K7906" s="6">
        <x:v>11.6407421004046</x:v>
      </x:c>
      <x:c r="L7906" t="s">
        <x:v>64</x:v>
      </x:c>
      <x:c r="M7906" s="6">
        <x:v>1028</x:v>
      </x:c>
      <x:c r="N7906" t="s">
        <x:v>65</x:v>
      </x:c>
      <x:c r="O7906" t="s">
        <x:v>67</x:v>
      </x:c>
      <x:c r="P7906" s="8">
        <x:v>35.32</x:v>
      </x:c>
      <x:c r="Q7906">
        <x:v>0</x:v>
      </x:c>
    </x:row>
    <x:row r="7907">
      <x:c r="A7907">
        <x:v>9321461</x:v>
      </x:c>
      <x:c r="B7907" s="1">
        <x:v>44184.6252027431</x:v>
      </x:c>
      <x:c r="C7907" s="6">
        <x:v>152.280039168333</x:v>
      </x:c>
      <x:c r="D7907" s="13" t="s">
        <x:v>68</x:v>
      </x:c>
      <x:c r="E7907">
        <x:v>1</x:v>
      </x:c>
      <x:c r="F7907" s="14" t="s">
        <x:v>63</x:v>
      </x:c>
      <x:c r="G7907" s="15">
        <x:v>44184.4672825231</x:v>
      </x:c>
      <x:c r="H7907" t="s">
        <x:v>69</x:v>
      </x:c>
      <x:c r="I7907" s="6">
        <x:v>270.887998359682</x:v>
      </x:c>
      <x:c r="J7907" t="s">
        <x:v>70</x:v>
      </x:c>
      <x:c r="K7907" s="6">
        <x:v>11.6415503706398</x:v>
      </x:c>
      <x:c r="L7907" t="s">
        <x:v>64</x:v>
      </x:c>
      <x:c r="M7907" s="6">
        <x:v>1028</x:v>
      </x:c>
      <x:c r="N7907" t="s">
        <x:v>65</x:v>
      </x:c>
      <x:c r="O7907" t="s">
        <x:v>67</x:v>
      </x:c>
      <x:c r="P7907" s="8">
        <x:v>35.32</x:v>
      </x:c>
      <x:c r="Q7907">
        <x:v>0</x:v>
      </x:c>
    </x:row>
    <x:row r="7908">
      <x:c r="A7908">
        <x:v>9321470</x:v>
      </x:c>
      <x:c r="B7908" s="1">
        <x:v>44184.6252144676</x:v>
      </x:c>
      <x:c r="C7908" s="6">
        <x:v>152.29689275</x:v>
      </x:c>
      <x:c r="D7908" s="13" t="s">
        <x:v>68</x:v>
      </x:c>
      <x:c r="E7908">
        <x:v>1</x:v>
      </x:c>
      <x:c r="F7908" s="14" t="s">
        <x:v>63</x:v>
      </x:c>
      <x:c r="G7908" s="15">
        <x:v>44184.4672825231</x:v>
      </x:c>
      <x:c r="H7908" t="s">
        <x:v>69</x:v>
      </x:c>
      <x:c r="I7908" s="6">
        <x:v>270.785437802424</x:v>
      </x:c>
      <x:c r="J7908" t="s">
        <x:v>70</x:v>
      </x:c>
      <x:c r="K7908" s="6">
        <x:v>11.6508903963045</x:v>
      </x:c>
      <x:c r="L7908" t="s">
        <x:v>64</x:v>
      </x:c>
      <x:c r="M7908" s="6">
        <x:v>1028</x:v>
      </x:c>
      <x:c r="N7908" t="s">
        <x:v>65</x:v>
      </x:c>
      <x:c r="O7908" t="s">
        <x:v>67</x:v>
      </x:c>
      <x:c r="P7908" s="8">
        <x:v>35.32</x:v>
      </x:c>
      <x:c r="Q7908">
        <x:v>0</x:v>
      </x:c>
    </x:row>
    <x:row r="7909">
      <x:c r="A7909">
        <x:v>9321478</x:v>
      </x:c>
      <x:c r="B7909" s="1">
        <x:v>44184.6252261574</x:v>
      </x:c>
      <x:c r="C7909" s="6">
        <x:v>152.313748841667</x:v>
      </x:c>
      <x:c r="D7909" s="13" t="s">
        <x:v>68</x:v>
      </x:c>
      <x:c r="E7909">
        <x:v>1</x:v>
      </x:c>
      <x:c r="F7909" s="14" t="s">
        <x:v>63</x:v>
      </x:c>
      <x:c r="G7909" s="15">
        <x:v>44184.4672825231</x:v>
      </x:c>
      <x:c r="H7909" t="s">
        <x:v>69</x:v>
      </x:c>
      <x:c r="I7909" s="6">
        <x:v>270.388536300525</x:v>
      </x:c>
      <x:c r="J7909" t="s">
        <x:v>70</x:v>
      </x:c>
      <x:c r="K7909" s="6">
        <x:v>11.6430771038358</x:v>
      </x:c>
      <x:c r="L7909" t="s">
        <x:v>64</x:v>
      </x:c>
      <x:c r="M7909" s="6">
        <x:v>1028</x:v>
      </x:c>
      <x:c r="N7909" t="s">
        <x:v>65</x:v>
      </x:c>
      <x:c r="O7909" t="s">
        <x:v>67</x:v>
      </x:c>
      <x:c r="P7909" s="8">
        <x:v>35.32</x:v>
      </x:c>
      <x:c r="Q7909">
        <x:v>0</x:v>
      </x:c>
    </x:row>
    <x:row r="7910">
      <x:c r="A7910">
        <x:v>9321485</x:v>
      </x:c>
      <x:c r="B7910" s="1">
        <x:v>44184.6252378819</x:v>
      </x:c>
      <x:c r="C7910" s="6">
        <x:v>152.33060221</x:v>
      </x:c>
      <x:c r="D7910" s="13" t="s">
        <x:v>68</x:v>
      </x:c>
      <x:c r="E7910">
        <x:v>1</x:v>
      </x:c>
      <x:c r="F7910" s="14" t="s">
        <x:v>63</x:v>
      </x:c>
      <x:c r="G7910" s="15">
        <x:v>44184.4672825231</x:v>
      </x:c>
      <x:c r="H7910" t="s">
        <x:v>69</x:v>
      </x:c>
      <x:c r="I7910" s="6">
        <x:v>270.249284666216</x:v>
      </x:c>
      <x:c r="J7910" t="s">
        <x:v>70</x:v>
      </x:c>
      <x:c r="K7910" s="6">
        <x:v>11.648585323464</x:v>
      </x:c>
      <x:c r="L7910" t="s">
        <x:v>64</x:v>
      </x:c>
      <x:c r="M7910" s="6">
        <x:v>1028</x:v>
      </x:c>
      <x:c r="N7910" t="s">
        <x:v>65</x:v>
      </x:c>
      <x:c r="O7910" t="s">
        <x:v>67</x:v>
      </x:c>
      <x:c r="P7910" s="8">
        <x:v>35.32</x:v>
      </x:c>
      <x:c r="Q7910">
        <x:v>0</x:v>
      </x:c>
    </x:row>
    <x:row r="7911">
      <x:c r="A7911">
        <x:v>9321491</x:v>
      </x:c>
      <x:c r="B7911" s="1">
        <x:v>44184.6252489931</x:v>
      </x:c>
      <x:c r="C7911" s="6">
        <x:v>152.34663733</x:v>
      </x:c>
      <x:c r="D7911" s="13" t="s">
        <x:v>68</x:v>
      </x:c>
      <x:c r="E7911">
        <x:v>1</x:v>
      </x:c>
      <x:c r="F7911" s="14" t="s">
        <x:v>63</x:v>
      </x:c>
      <x:c r="G7911" s="15">
        <x:v>44184.4672825231</x:v>
      </x:c>
      <x:c r="H7911" t="s">
        <x:v>69</x:v>
      </x:c>
      <x:c r="I7911" s="6">
        <x:v>270.743945682132</x:v>
      </x:c>
      <x:c r="J7911" t="s">
        <x:v>70</x:v>
      </x:c>
      <x:c r="K7911" s="6">
        <x:v>11.6530457905155</x:v>
      </x:c>
      <x:c r="L7911" t="s">
        <x:v>64</x:v>
      </x:c>
      <x:c r="M7911" s="6">
        <x:v>1028</x:v>
      </x:c>
      <x:c r="N7911" t="s">
        <x:v>65</x:v>
      </x:c>
      <x:c r="O7911" t="s">
        <x:v>67</x:v>
      </x:c>
      <x:c r="P7911" s="8">
        <x:v>35.32</x:v>
      </x:c>
      <x:c r="Q7911">
        <x:v>0</x:v>
      </x:c>
    </x:row>
    <x:row r="7912">
      <x:c r="A7912">
        <x:v>9321500</x:v>
      </x:c>
      <x:c r="B7912" s="1">
        <x:v>44184.6252607639</x:v>
      </x:c>
      <x:c r="C7912" s="6">
        <x:v>152.363550076667</x:v>
      </x:c>
      <x:c r="D7912" s="13" t="s">
        <x:v>68</x:v>
      </x:c>
      <x:c r="E7912">
        <x:v>1</x:v>
      </x:c>
      <x:c r="F7912" s="14" t="s">
        <x:v>63</x:v>
      </x:c>
      <x:c r="G7912" s="15">
        <x:v>44184.4672825231</x:v>
      </x:c>
      <x:c r="H7912" t="s">
        <x:v>69</x:v>
      </x:c>
      <x:c r="I7912" s="6">
        <x:v>270.662684922437</x:v>
      </x:c>
      <x:c r="J7912" t="s">
        <x:v>70</x:v>
      </x:c>
      <x:c r="K7912" s="6">
        <x:v>11.6516986689726</x:v>
      </x:c>
      <x:c r="L7912" t="s">
        <x:v>64</x:v>
      </x:c>
      <x:c r="M7912" s="6">
        <x:v>1028</x:v>
      </x:c>
      <x:c r="N7912" t="s">
        <x:v>65</x:v>
      </x:c>
      <x:c r="O7912" t="s">
        <x:v>67</x:v>
      </x:c>
      <x:c r="P7912" s="8">
        <x:v>35.32</x:v>
      </x:c>
      <x:c r="Q7912">
        <x:v>0</x:v>
      </x:c>
    </x:row>
    <x:row r="7913">
      <x:c r="A7913">
        <x:v>9321508</x:v>
      </x:c>
      <x:c r="B7913" s="1">
        <x:v>44184.6252724884</x:v>
      </x:c>
      <x:c r="C7913" s="6">
        <x:v>152.380447563333</x:v>
      </x:c>
      <x:c r="D7913" s="13" t="s">
        <x:v>68</x:v>
      </x:c>
      <x:c r="E7913">
        <x:v>1</x:v>
      </x:c>
      <x:c r="F7913" s="14" t="s">
        <x:v>63</x:v>
      </x:c>
      <x:c r="G7913" s="15">
        <x:v>44184.4672825231</x:v>
      </x:c>
      <x:c r="H7913" t="s">
        <x:v>69</x:v>
      </x:c>
      <x:c r="I7913" s="6">
        <x:v>270.924376644542</x:v>
      </x:c>
      <x:c r="J7913" t="s">
        <x:v>70</x:v>
      </x:c>
      <x:c r="K7913" s="6">
        <x:v>11.6536445113748</x:v>
      </x:c>
      <x:c r="L7913" t="s">
        <x:v>64</x:v>
      </x:c>
      <x:c r="M7913" s="6">
        <x:v>1028</x:v>
      </x:c>
      <x:c r="N7913" t="s">
        <x:v>65</x:v>
      </x:c>
      <x:c r="O7913" t="s">
        <x:v>67</x:v>
      </x:c>
      <x:c r="P7913" s="8">
        <x:v>35.32</x:v>
      </x:c>
      <x:c r="Q7913">
        <x:v>0</x:v>
      </x:c>
    </x:row>
    <x:row r="7914">
      <x:c r="A7914">
        <x:v>9321513</x:v>
      </x:c>
      <x:c r="B7914" s="1">
        <x:v>44184.6252836806</x:v>
      </x:c>
      <x:c r="C7914" s="6">
        <x:v>152.396593966667</x:v>
      </x:c>
      <x:c r="D7914" s="13" t="s">
        <x:v>68</x:v>
      </x:c>
      <x:c r="E7914">
        <x:v>1</x:v>
      </x:c>
      <x:c r="F7914" s="14" t="s">
        <x:v>63</x:v>
      </x:c>
      <x:c r="G7914" s="15">
        <x:v>44184.4672825231</x:v>
      </x:c>
      <x:c r="H7914" t="s">
        <x:v>69</x:v>
      </x:c>
      <x:c r="I7914" s="6">
        <x:v>270.379392813663</x:v>
      </x:c>
      <x:c r="J7914" t="s">
        <x:v>70</x:v>
      </x:c>
      <x:c r="K7914" s="6">
        <x:v>11.6441547982727</x:v>
      </x:c>
      <x:c r="L7914" t="s">
        <x:v>64</x:v>
      </x:c>
      <x:c r="M7914" s="6">
        <x:v>1028</x:v>
      </x:c>
      <x:c r="N7914" t="s">
        <x:v>65</x:v>
      </x:c>
      <x:c r="O7914" t="s">
        <x:v>67</x:v>
      </x:c>
      <x:c r="P7914" s="8">
        <x:v>35.32</x:v>
      </x:c>
      <x:c r="Q7914">
        <x:v>0</x:v>
      </x:c>
    </x:row>
    <x:row r="7915">
      <x:c r="A7915">
        <x:v>9321526</x:v>
      </x:c>
      <x:c r="B7915" s="1">
        <x:v>44184.6252954514</x:v>
      </x:c>
      <x:c r="C7915" s="6">
        <x:v>152.413482756667</x:v>
      </x:c>
      <x:c r="D7915" s="13" t="s">
        <x:v>68</x:v>
      </x:c>
      <x:c r="E7915">
        <x:v>1</x:v>
      </x:c>
      <x:c r="F7915" s="14" t="s">
        <x:v>63</x:v>
      </x:c>
      <x:c r="G7915" s="15">
        <x:v>44184.4672825231</x:v>
      </x:c>
      <x:c r="H7915" t="s">
        <x:v>69</x:v>
      </x:c>
      <x:c r="I7915" s="6">
        <x:v>270.703040640226</x:v>
      </x:c>
      <x:c r="J7915" t="s">
        <x:v>70</x:v>
      </x:c>
      <x:c r="K7915" s="6">
        <x:v>11.6414904987646</x:v>
      </x:c>
      <x:c r="L7915" t="s">
        <x:v>64</x:v>
      </x:c>
      <x:c r="M7915" s="6">
        <x:v>1028</x:v>
      </x:c>
      <x:c r="N7915" t="s">
        <x:v>65</x:v>
      </x:c>
      <x:c r="O7915" t="s">
        <x:v>67</x:v>
      </x:c>
      <x:c r="P7915" s="8">
        <x:v>35.32</x:v>
      </x:c>
      <x:c r="Q7915">
        <x:v>0</x:v>
      </x:c>
    </x:row>
    <x:row r="7916">
      <x:c r="A7916">
        <x:v>9321534</x:v>
      </x:c>
      <x:c r="B7916" s="1">
        <x:v>44184.6253072569</x:v>
      </x:c>
      <x:c r="C7916" s="6">
        <x:v>152.430492043333</x:v>
      </x:c>
      <x:c r="D7916" s="13" t="s">
        <x:v>68</x:v>
      </x:c>
      <x:c r="E7916">
        <x:v>1</x:v>
      </x:c>
      <x:c r="F7916" s="14" t="s">
        <x:v>63</x:v>
      </x:c>
      <x:c r="G7916" s="15">
        <x:v>44184.4672825231</x:v>
      </x:c>
      <x:c r="H7916" t="s">
        <x:v>69</x:v>
      </x:c>
      <x:c r="I7916" s="6">
        <x:v>270.958688011425</x:v>
      </x:c>
      <x:c r="J7916" t="s">
        <x:v>70</x:v>
      </x:c>
      <x:c r="K7916" s="6">
        <x:v>11.646878971856</x:v>
      </x:c>
      <x:c r="L7916" t="s">
        <x:v>64</x:v>
      </x:c>
      <x:c r="M7916" s="6">
        <x:v>1028</x:v>
      </x:c>
      <x:c r="N7916" t="s">
        <x:v>65</x:v>
      </x:c>
      <x:c r="O7916" t="s">
        <x:v>67</x:v>
      </x:c>
      <x:c r="P7916" s="8">
        <x:v>35.32</x:v>
      </x:c>
      <x:c r="Q7916">
        <x:v>0</x:v>
      </x:c>
    </x:row>
    <x:row r="7917">
      <x:c r="A7917">
        <x:v>9321539</x:v>
      </x:c>
      <x:c r="B7917" s="1">
        <x:v>44184.6253183681</x:v>
      </x:c>
      <x:c r="C7917" s="6">
        <x:v>152.446533458333</x:v>
      </x:c>
      <x:c r="D7917" s="13" t="s">
        <x:v>68</x:v>
      </x:c>
      <x:c r="E7917">
        <x:v>1</x:v>
      </x:c>
      <x:c r="F7917" s="14" t="s">
        <x:v>63</x:v>
      </x:c>
      <x:c r="G7917" s="15">
        <x:v>44184.4672825231</x:v>
      </x:c>
      <x:c r="H7917" t="s">
        <x:v>69</x:v>
      </x:c>
      <x:c r="I7917" s="6">
        <x:v>270.838346282969</x:v>
      </x:c>
      <x:c r="J7917" t="s">
        <x:v>70</x:v>
      </x:c>
      <x:c r="K7917" s="6">
        <x:v>11.6446637096542</x:v>
      </x:c>
      <x:c r="L7917" t="s">
        <x:v>64</x:v>
      </x:c>
      <x:c r="M7917" s="6">
        <x:v>1028</x:v>
      </x:c>
      <x:c r="N7917" t="s">
        <x:v>65</x:v>
      </x:c>
      <x:c r="O7917" t="s">
        <x:v>67</x:v>
      </x:c>
      <x:c r="P7917" s="8">
        <x:v>35.32</x:v>
      </x:c>
      <x:c r="Q7917">
        <x:v>0</x:v>
      </x:c>
    </x:row>
    <x:row r="7918">
      <x:c r="A7918">
        <x:v>9321544</x:v>
      </x:c>
      <x:c r="B7918" s="1">
        <x:v>44184.6253300926</x:v>
      </x:c>
      <x:c r="C7918" s="6">
        <x:v>152.463404971667</x:v>
      </x:c>
      <x:c r="D7918" s="13" t="s">
        <x:v>68</x:v>
      </x:c>
      <x:c r="E7918">
        <x:v>1</x:v>
      </x:c>
      <x:c r="F7918" s="14" t="s">
        <x:v>63</x:v>
      </x:c>
      <x:c r="G7918" s="15">
        <x:v>44184.4672825231</x:v>
      </x:c>
      <x:c r="H7918" t="s">
        <x:v>69</x:v>
      </x:c>
      <x:c r="I7918" s="6">
        <x:v>270.740965981891</x:v>
      </x:c>
      <x:c r="J7918" t="s">
        <x:v>70</x:v>
      </x:c>
      <x:c r="K7918" s="6">
        <x:v>11.6397542148243</x:v>
      </x:c>
      <x:c r="L7918" t="s">
        <x:v>64</x:v>
      </x:c>
      <x:c r="M7918" s="6">
        <x:v>1028</x:v>
      </x:c>
      <x:c r="N7918" t="s">
        <x:v>65</x:v>
      </x:c>
      <x:c r="O7918" t="s">
        <x:v>67</x:v>
      </x:c>
      <x:c r="P7918" s="8">
        <x:v>35.32</x:v>
      </x:c>
      <x:c r="Q7918">
        <x:v>0</x:v>
      </x:c>
    </x:row>
    <x:row r="7919">
      <x:c r="A7919">
        <x:v>9321556</x:v>
      </x:c>
      <x:c r="B7919" s="1">
        <x:v>44184.6253417824</x:v>
      </x:c>
      <x:c r="C7919" s="6">
        <x:v>152.480249871667</x:v>
      </x:c>
      <x:c r="D7919" s="13" t="s">
        <x:v>68</x:v>
      </x:c>
      <x:c r="E7919">
        <x:v>1</x:v>
      </x:c>
      <x:c r="F7919" s="14" t="s">
        <x:v>63</x:v>
      </x:c>
      <x:c r="G7919" s="15">
        <x:v>44184.4672825231</x:v>
      </x:c>
      <x:c r="H7919" t="s">
        <x:v>69</x:v>
      </x:c>
      <x:c r="I7919" s="6">
        <x:v>270.140768906111</x:v>
      </x:c>
      <x:c r="J7919" t="s">
        <x:v>70</x:v>
      </x:c>
      <x:c r="K7919" s="6">
        <x:v>11.6450229412635</x:v>
      </x:c>
      <x:c r="L7919" t="s">
        <x:v>64</x:v>
      </x:c>
      <x:c r="M7919" s="6">
        <x:v>1028</x:v>
      </x:c>
      <x:c r="N7919" t="s">
        <x:v>65</x:v>
      </x:c>
      <x:c r="O7919" t="s">
        <x:v>67</x:v>
      </x:c>
      <x:c r="P7919" s="8">
        <x:v>35.32</x:v>
      </x:c>
      <x:c r="Q7919">
        <x:v>0</x:v>
      </x:c>
    </x:row>
    <x:row r="7920">
      <x:c r="A7920">
        <x:v>9321566</x:v>
      </x:c>
      <x:c r="B7920" s="1">
        <x:v>44184.6253535069</x:v>
      </x:c>
      <x:c r="C7920" s="6">
        <x:v>152.497122733333</x:v>
      </x:c>
      <x:c r="D7920" s="13" t="s">
        <x:v>68</x:v>
      </x:c>
      <x:c r="E7920">
        <x:v>1</x:v>
      </x:c>
      <x:c r="F7920" s="14" t="s">
        <x:v>63</x:v>
      </x:c>
      <x:c r="G7920" s="15">
        <x:v>44184.4672825231</x:v>
      </x:c>
      <x:c r="H7920" t="s">
        <x:v>69</x:v>
      </x:c>
      <x:c r="I7920" s="6">
        <x:v>270.426106979853</x:v>
      </x:c>
      <x:c r="J7920" t="s">
        <x:v>70</x:v>
      </x:c>
      <x:c r="K7920" s="6">
        <x:v>11.6359224189487</x:v>
      </x:c>
      <x:c r="L7920" t="s">
        <x:v>64</x:v>
      </x:c>
      <x:c r="M7920" s="6">
        <x:v>1028</x:v>
      </x:c>
      <x:c r="N7920" t="s">
        <x:v>65</x:v>
      </x:c>
      <x:c r="O7920" t="s">
        <x:v>67</x:v>
      </x:c>
      <x:c r="P7920" s="8">
        <x:v>35.32</x:v>
      </x:c>
      <x:c r="Q7920">
        <x:v>0</x:v>
      </x:c>
    </x:row>
    <x:row r="7921">
      <x:c r="A7921">
        <x:v>9321569</x:v>
      </x:c>
      <x:c r="B7921" s="1">
        <x:v>44184.6253646644</x:v>
      </x:c>
      <x:c r="C7921" s="6">
        <x:v>152.513147696667</x:v>
      </x:c>
      <x:c r="D7921" s="13" t="s">
        <x:v>68</x:v>
      </x:c>
      <x:c r="E7921">
        <x:v>1</x:v>
      </x:c>
      <x:c r="F7921" s="14" t="s">
        <x:v>63</x:v>
      </x:c>
      <x:c r="G7921" s="15">
        <x:v>44184.4672825231</x:v>
      </x:c>
      <x:c r="H7921" t="s">
        <x:v>69</x:v>
      </x:c>
      <x:c r="I7921" s="6">
        <x:v>270.691234801235</x:v>
      </x:c>
      <x:c r="J7921" t="s">
        <x:v>70</x:v>
      </x:c>
      <x:c r="K7921" s="6">
        <x:v>11.6537941916063</x:v>
      </x:c>
      <x:c r="L7921" t="s">
        <x:v>64</x:v>
      </x:c>
      <x:c r="M7921" s="6">
        <x:v>1028</x:v>
      </x:c>
      <x:c r="N7921" t="s">
        <x:v>65</x:v>
      </x:c>
      <x:c r="O7921" t="s">
        <x:v>67</x:v>
      </x:c>
      <x:c r="P7921" s="8">
        <x:v>35.32</x:v>
      </x:c>
      <x:c r="Q7921">
        <x:v>0</x:v>
      </x:c>
    </x:row>
    <x:row r="7922">
      <x:c r="A7922">
        <x:v>9321579</x:v>
      </x:c>
      <x:c r="B7922" s="1">
        <x:v>44184.6253763079</x:v>
      </x:c>
      <x:c r="C7922" s="6">
        <x:v>152.529976948333</x:v>
      </x:c>
      <x:c r="D7922" s="13" t="s">
        <x:v>68</x:v>
      </x:c>
      <x:c r="E7922">
        <x:v>1</x:v>
      </x:c>
      <x:c r="F7922" s="14" t="s">
        <x:v>63</x:v>
      </x:c>
      <x:c r="G7922" s="15">
        <x:v>44184.4672825231</x:v>
      </x:c>
      <x:c r="H7922" t="s">
        <x:v>69</x:v>
      </x:c>
      <x:c r="I7922" s="6">
        <x:v>270.559249794936</x:v>
      </x:c>
      <x:c r="J7922" t="s">
        <x:v>70</x:v>
      </x:c>
      <x:c r="K7922" s="6">
        <x:v>11.6638826545118</x:v>
      </x:c>
      <x:c r="L7922" t="s">
        <x:v>64</x:v>
      </x:c>
      <x:c r="M7922" s="6">
        <x:v>1028</x:v>
      </x:c>
      <x:c r="N7922" t="s">
        <x:v>65</x:v>
      </x:c>
      <x:c r="O7922" t="s">
        <x:v>67</x:v>
      </x:c>
      <x:c r="P7922" s="8">
        <x:v>35.32</x:v>
      </x:c>
      <x:c r="Q7922">
        <x:v>0</x:v>
      </x:c>
    </x:row>
    <x:row r="7923">
      <x:c r="A7923">
        <x:v>9321590</x:v>
      </x:c>
      <x:c r="B7923" s="1">
        <x:v>44184.625388044</x:v>
      </x:c>
      <x:c r="C7923" s="6">
        <x:v>152.546817915</x:v>
      </x:c>
      <x:c r="D7923" s="13" t="s">
        <x:v>68</x:v>
      </x:c>
      <x:c r="E7923">
        <x:v>1</x:v>
      </x:c>
      <x:c r="F7923" s="14" t="s">
        <x:v>63</x:v>
      </x:c>
      <x:c r="G7923" s="15">
        <x:v>44184.4672825231</x:v>
      </x:c>
      <x:c r="H7923" t="s">
        <x:v>69</x:v>
      </x:c>
      <x:c r="I7923" s="6">
        <x:v>270.618627403338</x:v>
      </x:c>
      <x:c r="J7923" t="s">
        <x:v>70</x:v>
      </x:c>
      <x:c r="K7923" s="6">
        <x:v>11.6678042906719</x:v>
      </x:c>
      <x:c r="L7923" t="s">
        <x:v>64</x:v>
      </x:c>
      <x:c r="M7923" s="6">
        <x:v>1028</x:v>
      </x:c>
      <x:c r="N7923" t="s">
        <x:v>65</x:v>
      </x:c>
      <x:c r="O7923" t="s">
        <x:v>67</x:v>
      </x:c>
      <x:c r="P7923" s="8">
        <x:v>35.32</x:v>
      </x:c>
      <x:c r="Q7923">
        <x:v>0</x:v>
      </x:c>
    </x:row>
    <x:row r="7924">
      <x:c r="A7924">
        <x:v>9321597</x:v>
      </x:c>
      <x:c r="B7924" s="1">
        <x:v>44184.6253998032</x:v>
      </x:c>
      <x:c r="C7924" s="6">
        <x:v>152.563802006667</x:v>
      </x:c>
      <x:c r="D7924" s="13" t="s">
        <x:v>68</x:v>
      </x:c>
      <x:c r="E7924">
        <x:v>1</x:v>
      </x:c>
      <x:c r="F7924" s="14" t="s">
        <x:v>63</x:v>
      </x:c>
      <x:c r="G7924" s="15">
        <x:v>44184.4672825231</x:v>
      </x:c>
      <x:c r="H7924" t="s">
        <x:v>69</x:v>
      </x:c>
      <x:c r="I7924" s="6">
        <x:v>270.352089365304</x:v>
      </x:c>
      <x:c r="J7924" t="s">
        <x:v>70</x:v>
      </x:c>
      <x:c r="K7924" s="6">
        <x:v>11.6582846016345</x:v>
      </x:c>
      <x:c r="L7924" t="s">
        <x:v>64</x:v>
      </x:c>
      <x:c r="M7924" s="6">
        <x:v>1028</x:v>
      </x:c>
      <x:c r="N7924" t="s">
        <x:v>65</x:v>
      </x:c>
      <x:c r="O7924" t="s">
        <x:v>67</x:v>
      </x:c>
      <x:c r="P7924" s="8">
        <x:v>35.32</x:v>
      </x:c>
      <x:c r="Q7924">
        <x:v>0</x:v>
      </x:c>
    </x:row>
    <x:row r="7925">
      <x:c r="A7925">
        <x:v>9321603</x:v>
      </x:c>
      <x:c r="B7925" s="1">
        <x:v>44184.6254110301</x:v>
      </x:c>
      <x:c r="C7925" s="6">
        <x:v>152.579938076667</x:v>
      </x:c>
      <x:c r="D7925" s="13" t="s">
        <x:v>68</x:v>
      </x:c>
      <x:c r="E7925">
        <x:v>1</x:v>
      </x:c>
      <x:c r="F7925" s="14" t="s">
        <x:v>63</x:v>
      </x:c>
      <x:c r="G7925" s="15">
        <x:v>44184.4672825231</x:v>
      </x:c>
      <x:c r="H7925" t="s">
        <x:v>69</x:v>
      </x:c>
      <x:c r="I7925" s="6">
        <x:v>270.477143079954</x:v>
      </x:c>
      <x:c r="J7925" t="s">
        <x:v>70</x:v>
      </x:c>
      <x:c r="K7925" s="6">
        <x:v>11.6517286050007</x:v>
      </x:c>
      <x:c r="L7925" t="s">
        <x:v>64</x:v>
      </x:c>
      <x:c r="M7925" s="6">
        <x:v>1028</x:v>
      </x:c>
      <x:c r="N7925" t="s">
        <x:v>65</x:v>
      </x:c>
      <x:c r="O7925" t="s">
        <x:v>67</x:v>
      </x:c>
      <x:c r="P7925" s="8">
        <x:v>35.32</x:v>
      </x:c>
      <x:c r="Q7925">
        <x:v>0</x:v>
      </x:c>
    </x:row>
    <x:row r="7926">
      <x:c r="A7926">
        <x:v>9321611</x:v>
      </x:c>
      <x:c r="B7926" s="1">
        <x:v>44184.6254227199</x:v>
      </x:c>
      <x:c r="C7926" s="6">
        <x:v>152.59678713</x:v>
      </x:c>
      <x:c r="D7926" s="13" t="s">
        <x:v>68</x:v>
      </x:c>
      <x:c r="E7926">
        <x:v>1</x:v>
      </x:c>
      <x:c r="F7926" s="14" t="s">
        <x:v>63</x:v>
      </x:c>
      <x:c r="G7926" s="15">
        <x:v>44184.4672825231</x:v>
      </x:c>
      <x:c r="H7926" t="s">
        <x:v>69</x:v>
      </x:c>
      <x:c r="I7926" s="6">
        <x:v>270.708231162535</x:v>
      </x:c>
      <x:c r="J7926" t="s">
        <x:v>70</x:v>
      </x:c>
      <x:c r="K7926" s="6">
        <x:v>11.6490642995082</x:v>
      </x:c>
      <x:c r="L7926" t="s">
        <x:v>64</x:v>
      </x:c>
      <x:c r="M7926" s="6">
        <x:v>1028</x:v>
      </x:c>
      <x:c r="N7926" t="s">
        <x:v>65</x:v>
      </x:c>
      <x:c r="O7926" t="s">
        <x:v>67</x:v>
      </x:c>
      <x:c r="P7926" s="8">
        <x:v>35.32</x:v>
      </x:c>
      <x:c r="Q7926">
        <x:v>0</x:v>
      </x:c>
    </x:row>
    <x:row r="7927">
      <x:c r="A7927">
        <x:v>9321622</x:v>
      </x:c>
      <x:c r="B7927" s="1">
        <x:v>44184.625434456</x:v>
      </x:c>
      <x:c r="C7927" s="6">
        <x:v>152.613652926667</x:v>
      </x:c>
      <x:c r="D7927" s="13" t="s">
        <x:v>68</x:v>
      </x:c>
      <x:c r="E7927">
        <x:v>1</x:v>
      </x:c>
      <x:c r="F7927" s="14" t="s">
        <x:v>63</x:v>
      </x:c>
      <x:c r="G7927" s="15">
        <x:v>44184.4672825231</x:v>
      </x:c>
      <x:c r="H7927" t="s">
        <x:v>69</x:v>
      </x:c>
      <x:c r="I7927" s="6">
        <x:v>270.405863045769</x:v>
      </x:c>
      <x:c r="J7927" t="s">
        <x:v>70</x:v>
      </x:c>
      <x:c r="K7927" s="6">
        <x:v>11.6464898040672</x:v>
      </x:c>
      <x:c r="L7927" t="s">
        <x:v>64</x:v>
      </x:c>
      <x:c r="M7927" s="6">
        <x:v>1028</x:v>
      </x:c>
      <x:c r="N7927" t="s">
        <x:v>65</x:v>
      </x:c>
      <x:c r="O7927" t="s">
        <x:v>67</x:v>
      </x:c>
      <x:c r="P7927" s="8">
        <x:v>35.32</x:v>
      </x:c>
      <x:c r="Q7927">
        <x:v>0</x:v>
      </x:c>
    </x:row>
    <x:row r="7928">
      <x:c r="A7928">
        <x:v>9321630</x:v>
      </x:c>
      <x:c r="B7928" s="1">
        <x:v>44184.6254456366</x:v>
      </x:c>
      <x:c r="C7928" s="6">
        <x:v>152.629802206667</x:v>
      </x:c>
      <x:c r="D7928" s="13" t="s">
        <x:v>68</x:v>
      </x:c>
      <x:c r="E7928">
        <x:v>1</x:v>
      </x:c>
      <x:c r="F7928" s="14" t="s">
        <x:v>63</x:v>
      </x:c>
      <x:c r="G7928" s="15">
        <x:v>44184.4672825231</x:v>
      </x:c>
      <x:c r="H7928" t="s">
        <x:v>69</x:v>
      </x:c>
      <x:c r="I7928" s="6">
        <x:v>270.648531894749</x:v>
      </x:c>
      <x:c r="J7928" t="s">
        <x:v>70</x:v>
      </x:c>
      <x:c r="K7928" s="6">
        <x:v>11.6397242789026</x:v>
      </x:c>
      <x:c r="L7928" t="s">
        <x:v>64</x:v>
      </x:c>
      <x:c r="M7928" s="6">
        <x:v>1028</x:v>
      </x:c>
      <x:c r="N7928" t="s">
        <x:v>65</x:v>
      </x:c>
      <x:c r="O7928" t="s">
        <x:v>67</x:v>
      </x:c>
      <x:c r="P7928" s="8">
        <x:v>35.32</x:v>
      </x:c>
      <x:c r="Q7928">
        <x:v>0</x:v>
      </x:c>
    </x:row>
    <x:row r="7929">
      <x:c r="A7929">
        <x:v>9321638</x:v>
      </x:c>
      <x:c r="B7929" s="1">
        <x:v>44184.6254573727</x:v>
      </x:c>
      <x:c r="C7929" s="6">
        <x:v>152.646710713333</x:v>
      </x:c>
      <x:c r="D7929" s="13" t="s">
        <x:v>68</x:v>
      </x:c>
      <x:c r="E7929">
        <x:v>1</x:v>
      </x:c>
      <x:c r="F7929" s="14" t="s">
        <x:v>63</x:v>
      </x:c>
      <x:c r="G7929" s="15">
        <x:v>44184.4672825231</x:v>
      </x:c>
      <x:c r="H7929" t="s">
        <x:v>69</x:v>
      </x:c>
      <x:c r="I7929" s="6">
        <x:v>270.595401893438</x:v>
      </x:c>
      <x:c r="J7929" t="s">
        <x:v>70</x:v>
      </x:c>
      <x:c r="K7929" s="6">
        <x:v>11.6459808924096</x:v>
      </x:c>
      <x:c r="L7929" t="s">
        <x:v>64</x:v>
      </x:c>
      <x:c r="M7929" s="6">
        <x:v>1028</x:v>
      </x:c>
      <x:c r="N7929" t="s">
        <x:v>65</x:v>
      </x:c>
      <x:c r="O7929" t="s">
        <x:v>67</x:v>
      </x:c>
      <x:c r="P7929" s="8">
        <x:v>35.32</x:v>
      </x:c>
      <x:c r="Q7929">
        <x:v>0</x:v>
      </x:c>
    </x:row>
    <x:row r="7930">
      <x:c r="A7930">
        <x:v>9321646</x:v>
      </x:c>
      <x:c r="B7930" s="1">
        <x:v>44184.6254690625</x:v>
      </x:c>
      <x:c r="C7930" s="6">
        <x:v>152.663536748333</x:v>
      </x:c>
      <x:c r="D7930" s="13" t="s">
        <x:v>68</x:v>
      </x:c>
      <x:c r="E7930">
        <x:v>1</x:v>
      </x:c>
      <x:c r="F7930" s="14" t="s">
        <x:v>63</x:v>
      </x:c>
      <x:c r="G7930" s="15">
        <x:v>44184.4672825231</x:v>
      </x:c>
      <x:c r="H7930" t="s">
        <x:v>69</x:v>
      </x:c>
      <x:c r="I7930" s="6">
        <x:v>270.607856810286</x:v>
      </x:c>
      <x:c r="J7930" t="s">
        <x:v>70</x:v>
      </x:c>
      <x:c r="K7930" s="6">
        <x:v>11.6445140298279</x:v>
      </x:c>
      <x:c r="L7930" t="s">
        <x:v>64</x:v>
      </x:c>
      <x:c r="M7930" s="6">
        <x:v>1028</x:v>
      </x:c>
      <x:c r="N7930" t="s">
        <x:v>65</x:v>
      </x:c>
      <x:c r="O7930" t="s">
        <x:v>67</x:v>
      </x:c>
      <x:c r="P7930" s="8">
        <x:v>35.32</x:v>
      </x:c>
      <x:c r="Q7930">
        <x:v>0</x:v>
      </x:c>
    </x:row>
    <x:row r="7931">
      <x:c r="A7931">
        <x:v>9321654</x:v>
      </x:c>
      <x:c r="B7931" s="1">
        <x:v>44184.625480787</x:v>
      </x:c>
      <x:c r="C7931" s="6">
        <x:v>152.680385645</x:v>
      </x:c>
      <x:c r="D7931" s="13" t="s">
        <x:v>68</x:v>
      </x:c>
      <x:c r="E7931">
        <x:v>1</x:v>
      </x:c>
      <x:c r="F7931" s="14" t="s">
        <x:v>63</x:v>
      </x:c>
      <x:c r="G7931" s="15">
        <x:v>44184.4672825231</x:v>
      </x:c>
      <x:c r="H7931" t="s">
        <x:v>69</x:v>
      </x:c>
      <x:c r="I7931" s="6">
        <x:v>270.297883819406</x:v>
      </x:c>
      <x:c r="J7931" t="s">
        <x:v>70</x:v>
      </x:c>
      <x:c r="K7931" s="6">
        <x:v>11.6537642555595</x:v>
      </x:c>
      <x:c r="L7931" t="s">
        <x:v>64</x:v>
      </x:c>
      <x:c r="M7931" s="6">
        <x:v>1028</x:v>
      </x:c>
      <x:c r="N7931" t="s">
        <x:v>65</x:v>
      </x:c>
      <x:c r="O7931" t="s">
        <x:v>67</x:v>
      </x:c>
      <x:c r="P7931" s="8">
        <x:v>35.32</x:v>
      </x:c>
      <x:c r="Q7931">
        <x:v>0</x:v>
      </x:c>
    </x:row>
    <x:row r="7932">
      <x:c r="A7932">
        <x:v>9321662</x:v>
      </x:c>
      <x:c r="B7932" s="1">
        <x:v>44184.6254924769</x:v>
      </x:c>
      <x:c r="C7932" s="6">
        <x:v>152.6972329</x:v>
      </x:c>
      <x:c r="D7932" s="13" t="s">
        <x:v>68</x:v>
      </x:c>
      <x:c r="E7932">
        <x:v>1</x:v>
      </x:c>
      <x:c r="F7932" s="14" t="s">
        <x:v>63</x:v>
      </x:c>
      <x:c r="G7932" s="15">
        <x:v>44184.4672825231</x:v>
      </x:c>
      <x:c r="H7932" t="s">
        <x:v>69</x:v>
      </x:c>
      <x:c r="I7932" s="6">
        <x:v>270.63909477414</x:v>
      </x:c>
      <x:c r="J7932" t="s">
        <x:v>70</x:v>
      </x:c>
      <x:c r="K7932" s="6">
        <x:v>11.6381077395008</x:v>
      </x:c>
      <x:c r="L7932" t="s">
        <x:v>64</x:v>
      </x:c>
      <x:c r="M7932" s="6">
        <x:v>1028</x:v>
      </x:c>
      <x:c r="N7932" t="s">
        <x:v>65</x:v>
      </x:c>
      <x:c r="O7932" t="s">
        <x:v>67</x:v>
      </x:c>
      <x:c r="P7932" s="8">
        <x:v>35.32</x:v>
      </x:c>
      <x:c r="Q7932">
        <x:v>0</x:v>
      </x:c>
    </x:row>
    <x:row r="7933">
      <x:c r="A7933">
        <x:v>9321669</x:v>
      </x:c>
      <x:c r="B7933" s="1">
        <x:v>44184.6255037037</x:v>
      </x:c>
      <x:c r="C7933" s="6">
        <x:v>152.713383928333</x:v>
      </x:c>
      <x:c r="D7933" s="13" t="s">
        <x:v>68</x:v>
      </x:c>
      <x:c r="E7933">
        <x:v>1</x:v>
      </x:c>
      <x:c r="F7933" s="14" t="s">
        <x:v>63</x:v>
      </x:c>
      <x:c r="G7933" s="15">
        <x:v>44184.4672825231</x:v>
      </x:c>
      <x:c r="H7933" t="s">
        <x:v>69</x:v>
      </x:c>
      <x:c r="I7933" s="6">
        <x:v>270.821193535402</x:v>
      </x:c>
      <x:c r="J7933" t="s">
        <x:v>70</x:v>
      </x:c>
      <x:c r="K7933" s="6">
        <x:v>11.6384969063229</x:v>
      </x:c>
      <x:c r="L7933" t="s">
        <x:v>64</x:v>
      </x:c>
      <x:c r="M7933" s="6">
        <x:v>1028</x:v>
      </x:c>
      <x:c r="N7933" t="s">
        <x:v>65</x:v>
      </x:c>
      <x:c r="O7933" t="s">
        <x:v>67</x:v>
      </x:c>
      <x:c r="P7933" s="8">
        <x:v>35.32</x:v>
      </x:c>
      <x:c r="Q7933">
        <x:v>0</x:v>
      </x:c>
    </x:row>
    <x:row r="7934">
      <x:c r="A7934">
        <x:v>9321678</x:v>
      </x:c>
      <x:c r="B7934" s="1">
        <x:v>44184.6255154745</x:v>
      </x:c>
      <x:c r="C7934" s="6">
        <x:v>152.730319113333</x:v>
      </x:c>
      <x:c r="D7934" s="13" t="s">
        <x:v>68</x:v>
      </x:c>
      <x:c r="E7934">
        <x:v>1</x:v>
      </x:c>
      <x:c r="F7934" s="14" t="s">
        <x:v>63</x:v>
      </x:c>
      <x:c r="G7934" s="15">
        <x:v>44184.4672825231</x:v>
      </x:c>
      <x:c r="H7934" t="s">
        <x:v>69</x:v>
      </x:c>
      <x:c r="I7934" s="6">
        <x:v>270.722113509383</x:v>
      </x:c>
      <x:c r="J7934" t="s">
        <x:v>70</x:v>
      </x:c>
      <x:c r="K7934" s="6">
        <x:v>11.639245304184</x:v>
      </x:c>
      <x:c r="L7934" t="s">
        <x:v>64</x:v>
      </x:c>
      <x:c r="M7934" s="6">
        <x:v>1028</x:v>
      </x:c>
      <x:c r="N7934" t="s">
        <x:v>65</x:v>
      </x:c>
      <x:c r="O7934" t="s">
        <x:v>67</x:v>
      </x:c>
      <x:c r="P7934" s="8">
        <x:v>35.32</x:v>
      </x:c>
      <x:c r="Q7934">
        <x:v>0</x:v>
      </x:c>
    </x:row>
    <x:row r="7935">
      <x:c r="A7935">
        <x:v>9321686</x:v>
      </x:c>
      <x:c r="B7935" s="1">
        <x:v>44184.6255271644</x:v>
      </x:c>
      <x:c r="C7935" s="6">
        <x:v>152.747183703333</x:v>
      </x:c>
      <x:c r="D7935" s="13" t="s">
        <x:v>68</x:v>
      </x:c>
      <x:c r="E7935">
        <x:v>1</x:v>
      </x:c>
      <x:c r="F7935" s="14" t="s">
        <x:v>63</x:v>
      </x:c>
      <x:c r="G7935" s="15">
        <x:v>44184.4672825231</x:v>
      </x:c>
      <x:c r="H7935" t="s">
        <x:v>69</x:v>
      </x:c>
      <x:c r="I7935" s="6">
        <x:v>270.657401378238</x:v>
      </x:c>
      <x:c r="J7935" t="s">
        <x:v>70</x:v>
      </x:c>
      <x:c r="K7935" s="6">
        <x:v>11.6359523548367</x:v>
      </x:c>
      <x:c r="L7935" t="s">
        <x:v>64</x:v>
      </x:c>
      <x:c r="M7935" s="6">
        <x:v>1028</x:v>
      </x:c>
      <x:c r="N7935" t="s">
        <x:v>65</x:v>
      </x:c>
      <x:c r="O7935" t="s">
        <x:v>67</x:v>
      </x:c>
      <x:c r="P7935" s="8">
        <x:v>35.32</x:v>
      </x:c>
      <x:c r="Q7935">
        <x:v>0</x:v>
      </x:c>
    </x:row>
    <x:row r="7936">
      <x:c r="A7936">
        <x:v>9321694</x:v>
      </x:c>
      <x:c r="B7936" s="1">
        <x:v>44184.6255382755</x:v>
      </x:c>
      <x:c r="C7936" s="6">
        <x:v>152.763189475</x:v>
      </x:c>
      <x:c r="D7936" s="13" t="s">
        <x:v>68</x:v>
      </x:c>
      <x:c r="E7936">
        <x:v>1</x:v>
      </x:c>
      <x:c r="F7936" s="14" t="s">
        <x:v>63</x:v>
      </x:c>
      <x:c r="G7936" s="15">
        <x:v>44184.4672825231</x:v>
      </x:c>
      <x:c r="H7936" t="s">
        <x:v>69</x:v>
      </x:c>
      <x:c r="I7936" s="6">
        <x:v>270.538242664968</x:v>
      </x:c>
      <x:c r="J7936" t="s">
        <x:v>70</x:v>
      </x:c>
      <x:c r="K7936" s="6">
        <x:v>11.6308931934686</x:v>
      </x:c>
      <x:c r="L7936" t="s">
        <x:v>64</x:v>
      </x:c>
      <x:c r="M7936" s="6">
        <x:v>1028</x:v>
      </x:c>
      <x:c r="N7936" t="s">
        <x:v>65</x:v>
      </x:c>
      <x:c r="O7936" t="s">
        <x:v>67</x:v>
      </x:c>
      <x:c r="P7936" s="8">
        <x:v>35.32</x:v>
      </x:c>
      <x:c r="Q7936">
        <x:v>0</x:v>
      </x:c>
    </x:row>
    <x:row r="7937">
      <x:c r="A7937">
        <x:v>9321701</x:v>
      </x:c>
      <x:c r="B7937" s="1">
        <x:v>44184.6255499653</x:v>
      </x:c>
      <x:c r="C7937" s="6">
        <x:v>152.780036375</x:v>
      </x:c>
      <x:c r="D7937" s="13" t="s">
        <x:v>68</x:v>
      </x:c>
      <x:c r="E7937">
        <x:v>1</x:v>
      </x:c>
      <x:c r="F7937" s="14" t="s">
        <x:v>63</x:v>
      </x:c>
      <x:c r="G7937" s="15">
        <x:v>44184.4672825231</x:v>
      </x:c>
      <x:c r="H7937" t="s">
        <x:v>69</x:v>
      </x:c>
      <x:c r="I7937" s="6">
        <x:v>270.503757938813</x:v>
      </x:c>
      <x:c r="J7937" t="s">
        <x:v>70</x:v>
      </x:c>
      <x:c r="K7937" s="6">
        <x:v>11.6431369757397</x:v>
      </x:c>
      <x:c r="L7937" t="s">
        <x:v>64</x:v>
      </x:c>
      <x:c r="M7937" s="6">
        <x:v>1028</x:v>
      </x:c>
      <x:c r="N7937" t="s">
        <x:v>65</x:v>
      </x:c>
      <x:c r="O7937" t="s">
        <x:v>67</x:v>
      </x:c>
      <x:c r="P7937" s="8">
        <x:v>35.32</x:v>
      </x:c>
      <x:c r="Q7937">
        <x:v>0</x:v>
      </x:c>
    </x:row>
    <x:row r="7938">
      <x:c r="A7938">
        <x:v>9321709</x:v>
      </x:c>
      <x:c r="B7938" s="1">
        <x:v>44184.6255616898</x:v>
      </x:c>
      <x:c r="C7938" s="6">
        <x:v>152.796922286667</x:v>
      </x:c>
      <x:c r="D7938" s="13" t="s">
        <x:v>68</x:v>
      </x:c>
      <x:c r="E7938">
        <x:v>1</x:v>
      </x:c>
      <x:c r="F7938" s="14" t="s">
        <x:v>63</x:v>
      </x:c>
      <x:c r="G7938" s="15">
        <x:v>44184.4672825231</x:v>
      </x:c>
      <x:c r="H7938" t="s">
        <x:v>69</x:v>
      </x:c>
      <x:c r="I7938" s="6">
        <x:v>270.412213022821</x:v>
      </x:c>
      <x:c r="J7938" t="s">
        <x:v>70</x:v>
      </x:c>
      <x:c r="K7938" s="6">
        <x:v>11.6457414045976</x:v>
      </x:c>
      <x:c r="L7938" t="s">
        <x:v>64</x:v>
      </x:c>
      <x:c r="M7938" s="6">
        <x:v>1028</x:v>
      </x:c>
      <x:c r="N7938" t="s">
        <x:v>65</x:v>
      </x:c>
      <x:c r="O7938" t="s">
        <x:v>67</x:v>
      </x:c>
      <x:c r="P7938" s="8">
        <x:v>35.32</x:v>
      </x:c>
      <x:c r="Q7938">
        <x:v>0</x:v>
      </x:c>
    </x:row>
    <x:row r="7939">
      <x:c r="A7939">
        <x:v>9321718</x:v>
      </x:c>
      <x:c r="B7939" s="1">
        <x:v>44184.6255734143</x:v>
      </x:c>
      <x:c r="C7939" s="6">
        <x:v>152.81377048</x:v>
      </x:c>
      <x:c r="D7939" s="13" t="s">
        <x:v>68</x:v>
      </x:c>
      <x:c r="E7939">
        <x:v>1</x:v>
      </x:c>
      <x:c r="F7939" s="14" t="s">
        <x:v>63</x:v>
      </x:c>
      <x:c r="G7939" s="15">
        <x:v>44184.4672825231</x:v>
      </x:c>
      <x:c r="H7939" t="s">
        <x:v>69</x:v>
      </x:c>
      <x:c r="I7939" s="6">
        <x:v>270.356913477721</x:v>
      </x:c>
      <x:c r="J7939" t="s">
        <x:v>70</x:v>
      </x:c>
      <x:c r="K7939" s="6">
        <x:v>11.6577158160339</x:v>
      </x:c>
      <x:c r="L7939" t="s">
        <x:v>64</x:v>
      </x:c>
      <x:c r="M7939" s="6">
        <x:v>1028</x:v>
      </x:c>
      <x:c r="N7939" t="s">
        <x:v>65</x:v>
      </x:c>
      <x:c r="O7939" t="s">
        <x:v>67</x:v>
      </x:c>
      <x:c r="P7939" s="8">
        <x:v>35.32</x:v>
      </x:c>
      <x:c r="Q7939">
        <x:v>0</x:v>
      </x:c>
    </x:row>
    <x:row r="7940">
      <x:c r="A7940">
        <x:v>9321721</x:v>
      </x:c>
      <x:c r="B7940" s="1">
        <x:v>44184.6255846065</x:v>
      </x:c>
      <x:c r="C7940" s="6">
        <x:v>152.829919318333</x:v>
      </x:c>
      <x:c r="D7940" s="13" t="s">
        <x:v>68</x:v>
      </x:c>
      <x:c r="E7940">
        <x:v>1</x:v>
      </x:c>
      <x:c r="F7940" s="14" t="s">
        <x:v>63</x:v>
      </x:c>
      <x:c r="G7940" s="15">
        <x:v>44184.4672825231</x:v>
      </x:c>
      <x:c r="H7940" t="s">
        <x:v>69</x:v>
      </x:c>
      <x:c r="I7940" s="6">
        <x:v>270.643073918619</x:v>
      </x:c>
      <x:c r="J7940" t="s">
        <x:v>70</x:v>
      </x:c>
      <x:c r="K7940" s="6">
        <x:v>11.6512795646013</x:v>
      </x:c>
      <x:c r="L7940" t="s">
        <x:v>64</x:v>
      </x:c>
      <x:c r="M7940" s="6">
        <x:v>1028</x:v>
      </x:c>
      <x:c r="N7940" t="s">
        <x:v>65</x:v>
      </x:c>
      <x:c r="O7940" t="s">
        <x:v>67</x:v>
      </x:c>
      <x:c r="P7940" s="8">
        <x:v>35.32</x:v>
      </x:c>
      <x:c r="Q7940">
        <x:v>0</x:v>
      </x:c>
    </x:row>
    <x:row r="7941">
      <x:c r="A7941">
        <x:v>9321733</x:v>
      </x:c>
      <x:c r="B7941" s="1">
        <x:v>44184.6255962963</x:v>
      </x:c>
      <x:c r="C7941" s="6">
        <x:v>152.846756395</x:v>
      </x:c>
      <x:c r="D7941" s="13" t="s">
        <x:v>68</x:v>
      </x:c>
      <x:c r="E7941">
        <x:v>1</x:v>
      </x:c>
      <x:c r="F7941" s="14" t="s">
        <x:v>63</x:v>
      </x:c>
      <x:c r="G7941" s="15">
        <x:v>44184.4672825231</x:v>
      </x:c>
      <x:c r="H7941" t="s">
        <x:v>69</x:v>
      </x:c>
      <x:c r="I7941" s="6">
        <x:v>270.46955645235</x:v>
      </x:c>
      <x:c r="J7941" t="s">
        <x:v>70</x:v>
      </x:c>
      <x:c r="K7941" s="6">
        <x:v>11.655350866406</x:v>
      </x:c>
      <x:c r="L7941" t="s">
        <x:v>64</x:v>
      </x:c>
      <x:c r="M7941" s="6">
        <x:v>1028</x:v>
      </x:c>
      <x:c r="N7941" t="s">
        <x:v>65</x:v>
      </x:c>
      <x:c r="O7941" t="s">
        <x:v>67</x:v>
      </x:c>
      <x:c r="P7941" s="8">
        <x:v>35.32</x:v>
      </x:c>
      <x:c r="Q7941">
        <x:v>0</x:v>
      </x:c>
    </x:row>
    <x:row r="7942">
      <x:c r="A7942">
        <x:v>9321741</x:v>
      </x:c>
      <x:c r="B7942" s="1">
        <x:v>44184.6256080208</x:v>
      </x:c>
      <x:c r="C7942" s="6">
        <x:v>152.863620856667</x:v>
      </x:c>
      <x:c r="D7942" s="13" t="s">
        <x:v>68</x:v>
      </x:c>
      <x:c r="E7942">
        <x:v>1</x:v>
      </x:c>
      <x:c r="F7942" s="14" t="s">
        <x:v>63</x:v>
      </x:c>
      <x:c r="G7942" s="15">
        <x:v>44184.4672825231</x:v>
      </x:c>
      <x:c r="H7942" t="s">
        <x:v>69</x:v>
      </x:c>
      <x:c r="I7942" s="6">
        <x:v>270.490676244153</x:v>
      </x:c>
      <x:c r="J7942" t="s">
        <x:v>70</x:v>
      </x:c>
      <x:c r="K7942" s="6">
        <x:v>11.6555903548997</x:v>
      </x:c>
      <x:c r="L7942" t="s">
        <x:v>64</x:v>
      </x:c>
      <x:c r="M7942" s="6">
        <x:v>1028</x:v>
      </x:c>
      <x:c r="N7942" t="s">
        <x:v>65</x:v>
      </x:c>
      <x:c r="O7942" t="s">
        <x:v>67</x:v>
      </x:c>
      <x:c r="P7942" s="8">
        <x:v>35.32</x:v>
      </x:c>
      <x:c r="Q7942">
        <x:v>0</x:v>
      </x:c>
    </x:row>
    <x:row r="7943">
      <x:c r="A7943">
        <x:v>9321750</x:v>
      </x:c>
      <x:c r="B7943" s="1">
        <x:v>44184.6256197106</x:v>
      </x:c>
      <x:c r="C7943" s="6">
        <x:v>152.880477045</x:v>
      </x:c>
      <x:c r="D7943" s="13" t="s">
        <x:v>68</x:v>
      </x:c>
      <x:c r="E7943">
        <x:v>1</x:v>
      </x:c>
      <x:c r="F7943" s="14" t="s">
        <x:v>63</x:v>
      </x:c>
      <x:c r="G7943" s="15">
        <x:v>44184.4672825231</x:v>
      </x:c>
      <x:c r="H7943" t="s">
        <x:v>69</x:v>
      </x:c>
      <x:c r="I7943" s="6">
        <x:v>271.107832234862</x:v>
      </x:c>
      <x:c r="J7943" t="s">
        <x:v>70</x:v>
      </x:c>
      <x:c r="K7943" s="6">
        <x:v>11.6429872959816</x:v>
      </x:c>
      <x:c r="L7943" t="s">
        <x:v>64</x:v>
      </x:c>
      <x:c r="M7943" s="6">
        <x:v>1028</x:v>
      </x:c>
      <x:c r="N7943" t="s">
        <x:v>65</x:v>
      </x:c>
      <x:c r="O7943" t="s">
        <x:v>67</x:v>
      </x:c>
      <x:c r="P7943" s="8">
        <x:v>35.32</x:v>
      </x:c>
      <x:c r="Q7943">
        <x:v>0</x:v>
      </x:c>
    </x:row>
    <x:row r="7944">
      <x:c r="A7944">
        <x:v>9321757</x:v>
      </x:c>
      <x:c r="B7944" s="1">
        <x:v>44184.6256309838</x:v>
      </x:c>
      <x:c r="C7944" s="6">
        <x:v>152.896693906667</x:v>
      </x:c>
      <x:c r="D7944" s="13" t="s">
        <x:v>68</x:v>
      </x:c>
      <x:c r="E7944">
        <x:v>1</x:v>
      </x:c>
      <x:c r="F7944" s="14" t="s">
        <x:v>63</x:v>
      </x:c>
      <x:c r="G7944" s="15">
        <x:v>44184.4672825231</x:v>
      </x:c>
      <x:c r="H7944" t="s">
        <x:v>69</x:v>
      </x:c>
      <x:c r="I7944" s="6">
        <x:v>270.553656092327</x:v>
      </x:c>
      <x:c r="J7944" t="s">
        <x:v>70</x:v>
      </x:c>
      <x:c r="K7944" s="6">
        <x:v>11.6454420448563</x:v>
      </x:c>
      <x:c r="L7944" t="s">
        <x:v>64</x:v>
      </x:c>
      <x:c r="M7944" s="6">
        <x:v>1028</x:v>
      </x:c>
      <x:c r="N7944" t="s">
        <x:v>65</x:v>
      </x:c>
      <x:c r="O7944" t="s">
        <x:v>67</x:v>
      </x:c>
      <x:c r="P7944" s="8">
        <x:v>35.32</x:v>
      </x:c>
      <x:c r="Q7944">
        <x:v>0</x:v>
      </x:c>
    </x:row>
    <x:row r="7945">
      <x:c r="A7945">
        <x:v>9321766</x:v>
      </x:c>
      <x:c r="B7945" s="1">
        <x:v>44184.6256427431</x:v>
      </x:c>
      <x:c r="C7945" s="6">
        <x:v>152.913630451667</x:v>
      </x:c>
      <x:c r="D7945" s="13" t="s">
        <x:v>68</x:v>
      </x:c>
      <x:c r="E7945">
        <x:v>1</x:v>
      </x:c>
      <x:c r="F7945" s="14" t="s">
        <x:v>63</x:v>
      </x:c>
      <x:c r="G7945" s="15">
        <x:v>44184.4672825231</x:v>
      </x:c>
      <x:c r="H7945" t="s">
        <x:v>69</x:v>
      </x:c>
      <x:c r="I7945" s="6">
        <x:v>270.334219679221</x:v>
      </x:c>
      <x:c r="J7945" t="s">
        <x:v>70</x:v>
      </x:c>
      <x:c r="K7945" s="6">
        <x:v>11.6522075814923</x:v>
      </x:c>
      <x:c r="L7945" t="s">
        <x:v>64</x:v>
      </x:c>
      <x:c r="M7945" s="6">
        <x:v>1028</x:v>
      </x:c>
      <x:c r="N7945" t="s">
        <x:v>65</x:v>
      </x:c>
      <x:c r="O7945" t="s">
        <x:v>67</x:v>
      </x:c>
      <x:c r="P7945" s="8">
        <x:v>35.32</x:v>
      </x:c>
      <x:c r="Q7945">
        <x:v>0</x:v>
      </x:c>
    </x:row>
    <x:row r="7946">
      <x:c r="A7946">
        <x:v>9321774</x:v>
      </x:c>
      <x:c r="B7946" s="1">
        <x:v>44184.6256544792</x:v>
      </x:c>
      <x:c r="C7946" s="6">
        <x:v>152.930530395</x:v>
      </x:c>
      <x:c r="D7946" s="13" t="s">
        <x:v>68</x:v>
      </x:c>
      <x:c r="E7946">
        <x:v>1</x:v>
      </x:c>
      <x:c r="F7946" s="14" t="s">
        <x:v>63</x:v>
      </x:c>
      <x:c r="G7946" s="15">
        <x:v>44184.4672825231</x:v>
      </x:c>
      <x:c r="H7946" t="s">
        <x:v>69</x:v>
      </x:c>
      <x:c r="I7946" s="6">
        <x:v>271.033949713366</x:v>
      </x:c>
      <x:c r="J7946" t="s">
        <x:v>70</x:v>
      </x:c>
      <x:c r="K7946" s="6">
        <x:v>11.6489445554907</x:v>
      </x:c>
      <x:c r="L7946" t="s">
        <x:v>64</x:v>
      </x:c>
      <x:c r="M7946" s="6">
        <x:v>1028</x:v>
      </x:c>
      <x:c r="N7946" t="s">
        <x:v>65</x:v>
      </x:c>
      <x:c r="O7946" t="s">
        <x:v>67</x:v>
      </x:c>
      <x:c r="P7946" s="8">
        <x:v>35.32</x:v>
      </x:c>
      <x:c r="Q7946">
        <x:v>0</x:v>
      </x:c>
    </x:row>
    <x:row r="7947">
      <x:c r="A7947">
        <x:v>9321777</x:v>
      </x:c>
      <x:c r="B7947" s="1">
        <x:v>44184.6256655903</x:v>
      </x:c>
      <x:c r="C7947" s="6">
        <x:v>152.946539941667</x:v>
      </x:c>
      <x:c r="D7947" s="13" t="s">
        <x:v>68</x:v>
      </x:c>
      <x:c r="E7947">
        <x:v>1</x:v>
      </x:c>
      <x:c r="F7947" s="14" t="s">
        <x:v>63</x:v>
      </x:c>
      <x:c r="G7947" s="15">
        <x:v>44184.4672825231</x:v>
      </x:c>
      <x:c r="H7947" t="s">
        <x:v>69</x:v>
      </x:c>
      <x:c r="I7947" s="6">
        <x:v>271.175853256527</x:v>
      </x:c>
      <x:c r="J7947" t="s">
        <x:v>70</x:v>
      </x:c>
      <x:c r="K7947" s="6">
        <x:v>11.6513693726765</x:v>
      </x:c>
      <x:c r="L7947" t="s">
        <x:v>64</x:v>
      </x:c>
      <x:c r="M7947" s="6">
        <x:v>1028</x:v>
      </x:c>
      <x:c r="N7947" t="s">
        <x:v>65</x:v>
      </x:c>
      <x:c r="O7947" t="s">
        <x:v>67</x:v>
      </x:c>
      <x:c r="P7947" s="8">
        <x:v>35.32</x:v>
      </x:c>
      <x:c r="Q7947">
        <x:v>0</x:v>
      </x:c>
    </x:row>
    <x:row r="7948">
      <x:c r="A7948">
        <x:v>9321789</x:v>
      </x:c>
      <x:c r="B7948" s="1">
        <x:v>44184.6256773148</x:v>
      </x:c>
      <x:c r="C7948" s="6">
        <x:v>152.963398701667</x:v>
      </x:c>
      <x:c r="D7948" s="13" t="s">
        <x:v>68</x:v>
      </x:c>
      <x:c r="E7948">
        <x:v>1</x:v>
      </x:c>
      <x:c r="F7948" s="14" t="s">
        <x:v>63</x:v>
      </x:c>
      <x:c r="G7948" s="15">
        <x:v>44184.4672825231</x:v>
      </x:c>
      <x:c r="H7948" t="s">
        <x:v>69</x:v>
      </x:c>
      <x:c r="I7948" s="6">
        <x:v>270.980873107533</x:v>
      </x:c>
      <x:c r="J7948" t="s">
        <x:v>70</x:v>
      </x:c>
      <x:c r="K7948" s="6">
        <x:v>11.6469987158002</x:v>
      </x:c>
      <x:c r="L7948" t="s">
        <x:v>64</x:v>
      </x:c>
      <x:c r="M7948" s="6">
        <x:v>1028</x:v>
      </x:c>
      <x:c r="N7948" t="s">
        <x:v>65</x:v>
      </x:c>
      <x:c r="O7948" t="s">
        <x:v>67</x:v>
      </x:c>
      <x:c r="P7948" s="8">
        <x:v>35.32</x:v>
      </x:c>
      <x:c r="Q7948">
        <x:v>0</x:v>
      </x:c>
    </x:row>
    <x:row r="7949">
      <x:c r="A7949">
        <x:v>9321795</x:v>
      </x:c>
      <x:c r="B7949" s="1">
        <x:v>44184.6256890393</x:v>
      </x:c>
      <x:c r="C7949" s="6">
        <x:v>152.980304876667</x:v>
      </x:c>
      <x:c r="D7949" s="13" t="s">
        <x:v>68</x:v>
      </x:c>
      <x:c r="E7949">
        <x:v>1</x:v>
      </x:c>
      <x:c r="F7949" s="14" t="s">
        <x:v>63</x:v>
      </x:c>
      <x:c r="G7949" s="15">
        <x:v>44184.4672825231</x:v>
      </x:c>
      <x:c r="H7949" t="s">
        <x:v>69</x:v>
      </x:c>
      <x:c r="I7949" s="6">
        <x:v>270.480418185655</x:v>
      </x:c>
      <x:c r="J7949" t="s">
        <x:v>70</x:v>
      </x:c>
      <x:c r="K7949" s="6">
        <x:v>11.6677144821592</x:v>
      </x:c>
      <x:c r="L7949" t="s">
        <x:v>64</x:v>
      </x:c>
      <x:c r="M7949" s="6">
        <x:v>1028</x:v>
      </x:c>
      <x:c r="N7949" t="s">
        <x:v>65</x:v>
      </x:c>
      <x:c r="O7949" t="s">
        <x:v>67</x:v>
      </x:c>
      <x:c r="P7949" s="8">
        <x:v>35.32</x:v>
      </x:c>
      <x:c r="Q7949">
        <x:v>0</x:v>
      </x:c>
    </x:row>
    <x:row r="7950">
      <x:c r="A7950">
        <x:v>9321805</x:v>
      </x:c>
      <x:c r="B7950" s="1">
        <x:v>44184.6257007755</x:v>
      </x:c>
      <x:c r="C7950" s="6">
        <x:v>152.99715092</x:v>
      </x:c>
      <x:c r="D7950" s="13" t="s">
        <x:v>68</x:v>
      </x:c>
      <x:c r="E7950">
        <x:v>1</x:v>
      </x:c>
      <x:c r="F7950" s="14" t="s">
        <x:v>63</x:v>
      </x:c>
      <x:c r="G7950" s="15">
        <x:v>44184.4672825231</x:v>
      </x:c>
      <x:c r="H7950" t="s">
        <x:v>69</x:v>
      </x:c>
      <x:c r="I7950" s="6">
        <x:v>270.52174341504</x:v>
      </x:c>
      <x:c r="J7950" t="s">
        <x:v>70</x:v>
      </x:c>
      <x:c r="K7950" s="6">
        <x:v>11.6573865191508</x:v>
      </x:c>
      <x:c r="L7950" t="s">
        <x:v>64</x:v>
      </x:c>
      <x:c r="M7950" s="6">
        <x:v>1028</x:v>
      </x:c>
      <x:c r="N7950" t="s">
        <x:v>65</x:v>
      </x:c>
      <x:c r="O7950" t="s">
        <x:v>67</x:v>
      </x:c>
      <x:c r="P7950" s="8">
        <x:v>35.32</x:v>
      </x:c>
      <x:c r="Q7950">
        <x:v>0</x:v>
      </x:c>
    </x:row>
    <x:row r="7951">
      <x:c r="A7951">
        <x:v>9321814</x:v>
      </x:c>
      <x:c r="B7951" s="1">
        <x:v>44184.6257119213</x:v>
      </x:c>
      <x:c r="C7951" s="6">
        <x:v>153.013260838333</x:v>
      </x:c>
      <x:c r="D7951" s="13" t="s">
        <x:v>68</x:v>
      </x:c>
      <x:c r="E7951">
        <x:v>1</x:v>
      </x:c>
      <x:c r="F7951" s="14" t="s">
        <x:v>63</x:v>
      </x:c>
      <x:c r="G7951" s="15">
        <x:v>44184.4672825231</x:v>
      </x:c>
      <x:c r="H7951" t="s">
        <x:v>69</x:v>
      </x:c>
      <x:c r="I7951" s="6">
        <x:v>270.909531545269</x:v>
      </x:c>
      <x:c r="J7951" t="s">
        <x:v>70</x:v>
      </x:c>
      <x:c r="K7951" s="6">
        <x:v>11.6499324437632</x:v>
      </x:c>
      <x:c r="L7951" t="s">
        <x:v>64</x:v>
      </x:c>
      <x:c r="M7951" s="6">
        <x:v>1028</x:v>
      </x:c>
      <x:c r="N7951" t="s">
        <x:v>65</x:v>
      </x:c>
      <x:c r="O7951" t="s">
        <x:v>67</x:v>
      </x:c>
      <x:c r="P7951" s="8">
        <x:v>35.32</x:v>
      </x:c>
      <x:c r="Q7951">
        <x:v>0</x:v>
      </x:c>
    </x:row>
    <x:row r="7952">
      <x:c r="A7952">
        <x:v>9321822</x:v>
      </x:c>
      <x:c r="B7952" s="1">
        <x:v>44184.6257236458</x:v>
      </x:c>
      <x:c r="C7952" s="6">
        <x:v>153.030136753333</x:v>
      </x:c>
      <x:c r="D7952" s="13" t="s">
        <x:v>68</x:v>
      </x:c>
      <x:c r="E7952">
        <x:v>1</x:v>
      </x:c>
      <x:c r="F7952" s="14" t="s">
        <x:v>63</x:v>
      </x:c>
      <x:c r="G7952" s="15">
        <x:v>44184.4672825231</x:v>
      </x:c>
      <x:c r="H7952" t="s">
        <x:v>69</x:v>
      </x:c>
      <x:c r="I7952" s="6">
        <x:v>271.027885794586</x:v>
      </x:c>
      <x:c r="J7952" t="s">
        <x:v>70</x:v>
      </x:c>
      <x:c r="K7952" s="6">
        <x:v>11.6523871976938</x:v>
      </x:c>
      <x:c r="L7952" t="s">
        <x:v>64</x:v>
      </x:c>
      <x:c r="M7952" s="6">
        <x:v>1028</x:v>
      </x:c>
      <x:c r="N7952" t="s">
        <x:v>65</x:v>
      </x:c>
      <x:c r="O7952" t="s">
        <x:v>67</x:v>
      </x:c>
      <x:c r="P7952" s="8">
        <x:v>35.32</x:v>
      </x:c>
      <x:c r="Q7952">
        <x:v>0</x:v>
      </x:c>
    </x:row>
    <x:row r="7953">
      <x:c r="A7953">
        <x:v>9321829</x:v>
      </x:c>
      <x:c r="B7953" s="1">
        <x:v>44184.6257353819</x:v>
      </x:c>
      <x:c r="C7953" s="6">
        <x:v>153.047019745</x:v>
      </x:c>
      <x:c r="D7953" s="13" t="s">
        <x:v>68</x:v>
      </x:c>
      <x:c r="E7953">
        <x:v>1</x:v>
      </x:c>
      <x:c r="F7953" s="14" t="s">
        <x:v>63</x:v>
      </x:c>
      <x:c r="G7953" s="15">
        <x:v>44184.4672825231</x:v>
      </x:c>
      <x:c r="H7953" t="s">
        <x:v>69</x:v>
      </x:c>
      <x:c r="I7953" s="6">
        <x:v>270.487018775645</x:v>
      </x:c>
      <x:c r="J7953" t="s">
        <x:v>70</x:v>
      </x:c>
      <x:c r="K7953" s="6">
        <x:v>11.6478369235297</x:v>
      </x:c>
      <x:c r="L7953" t="s">
        <x:v>64</x:v>
      </x:c>
      <x:c r="M7953" s="6">
        <x:v>1028</x:v>
      </x:c>
      <x:c r="N7953" t="s">
        <x:v>65</x:v>
      </x:c>
      <x:c r="O7953" t="s">
        <x:v>67</x:v>
      </x:c>
      <x:c r="P7953" s="8">
        <x:v>35.32</x:v>
      </x:c>
      <x:c r="Q7953">
        <x:v>0</x:v>
      </x:c>
    </x:row>
    <x:row r="7954">
      <x:c r="A7954">
        <x:v>9321838</x:v>
      </x:c>
      <x:c r="B7954" s="1">
        <x:v>44184.6257466782</x:v>
      </x:c>
      <x:c r="C7954" s="6">
        <x:v>153.063308241667</x:v>
      </x:c>
      <x:c r="D7954" s="13" t="s">
        <x:v>68</x:v>
      </x:c>
      <x:c r="E7954">
        <x:v>1</x:v>
      </x:c>
      <x:c r="F7954" s="14" t="s">
        <x:v>63</x:v>
      </x:c>
      <x:c r="G7954" s="15">
        <x:v>44184.4672825231</x:v>
      </x:c>
      <x:c r="H7954" t="s">
        <x:v>69</x:v>
      </x:c>
      <x:c r="I7954" s="6">
        <x:v>270.7443769087</x:v>
      </x:c>
      <x:c r="J7954" t="s">
        <x:v>70</x:v>
      </x:c>
      <x:c r="K7954" s="6">
        <x:v>11.6475375636023</x:v>
      </x:c>
      <x:c r="L7954" t="s">
        <x:v>64</x:v>
      </x:c>
      <x:c r="M7954" s="6">
        <x:v>1028</x:v>
      </x:c>
      <x:c r="N7954" t="s">
        <x:v>65</x:v>
      </x:c>
      <x:c r="O7954" t="s">
        <x:v>67</x:v>
      </x:c>
      <x:c r="P7954" s="8">
        <x:v>35.32</x:v>
      </x:c>
      <x:c r="Q7954">
        <x:v>0</x:v>
      </x:c>
    </x:row>
    <x:row r="7955">
      <x:c r="A7955">
        <x:v>9321846</x:v>
      </x:c>
      <x:c r="B7955" s="1">
        <x:v>44184.6257584144</x:v>
      </x:c>
      <x:c r="C7955" s="6">
        <x:v>153.080165021667</x:v>
      </x:c>
      <x:c r="D7955" s="13" t="s">
        <x:v>68</x:v>
      </x:c>
      <x:c r="E7955">
        <x:v>1</x:v>
      </x:c>
      <x:c r="F7955" s="14" t="s">
        <x:v>63</x:v>
      </x:c>
      <x:c r="G7955" s="15">
        <x:v>44184.4672825231</x:v>
      </x:c>
      <x:c r="H7955" t="s">
        <x:v>69</x:v>
      </x:c>
      <x:c r="I7955" s="6">
        <x:v>270.294329745908</x:v>
      </x:c>
      <x:c r="J7955" t="s">
        <x:v>70</x:v>
      </x:c>
      <x:c r="K7955" s="6">
        <x:v>11.6541833602387</x:v>
      </x:c>
      <x:c r="L7955" t="s">
        <x:v>64</x:v>
      </x:c>
      <x:c r="M7955" s="6">
        <x:v>1028</x:v>
      </x:c>
      <x:c r="N7955" t="s">
        <x:v>65</x:v>
      </x:c>
      <x:c r="O7955" t="s">
        <x:v>67</x:v>
      </x:c>
      <x:c r="P7955" s="8">
        <x:v>35.32</x:v>
      </x:c>
      <x:c r="Q7955">
        <x:v>0</x:v>
      </x:c>
    </x:row>
    <x:row r="7956">
      <x:c r="A7956">
        <x:v>9321852</x:v>
      </x:c>
      <x:c r="B7956" s="1">
        <x:v>44184.6257702199</x:v>
      </x:c>
      <x:c r="C7956" s="6">
        <x:v>153.097168055</x:v>
      </x:c>
      <x:c r="D7956" s="13" t="s">
        <x:v>68</x:v>
      </x:c>
      <x:c r="E7956">
        <x:v>1</x:v>
      </x:c>
      <x:c r="F7956" s="14" t="s">
        <x:v>63</x:v>
      </x:c>
      <x:c r="G7956" s="15">
        <x:v>44184.4672825231</x:v>
      </x:c>
      <x:c r="H7956" t="s">
        <x:v>69</x:v>
      </x:c>
      <x:c r="I7956" s="6">
        <x:v>270.140537759981</x:v>
      </x:c>
      <x:c r="J7956" t="s">
        <x:v>70</x:v>
      </x:c>
      <x:c r="K7956" s="6">
        <x:v>11.6477770515421</x:v>
      </x:c>
      <x:c r="L7956" t="s">
        <x:v>64</x:v>
      </x:c>
      <x:c r="M7956" s="6">
        <x:v>1028</x:v>
      </x:c>
      <x:c r="N7956" t="s">
        <x:v>65</x:v>
      </x:c>
      <x:c r="O7956" t="s">
        <x:v>67</x:v>
      </x:c>
      <x:c r="P7956" s="8">
        <x:v>35.32</x:v>
      </x:c>
      <x:c r="Q7956">
        <x:v>0</x:v>
      </x:c>
    </x:row>
    <x:row r="7957">
      <x:c r="A7957">
        <x:v>9321862</x:v>
      </x:c>
      <x:c r="B7957" s="1">
        <x:v>44184.625781331</x:v>
      </x:c>
      <x:c r="C7957" s="6">
        <x:v>153.113187991667</x:v>
      </x:c>
      <x:c r="D7957" s="13" t="s">
        <x:v>68</x:v>
      </x:c>
      <x:c r="E7957">
        <x:v>1</x:v>
      </x:c>
      <x:c r="F7957" s="14" t="s">
        <x:v>63</x:v>
      </x:c>
      <x:c r="G7957" s="15">
        <x:v>44184.4672825231</x:v>
      </x:c>
      <x:c r="H7957" t="s">
        <x:v>69</x:v>
      </x:c>
      <x:c r="I7957" s="6">
        <x:v>270.890543013568</x:v>
      </x:c>
      <x:c r="J7957" t="s">
        <x:v>70</x:v>
      </x:c>
      <x:c r="K7957" s="6">
        <x:v>11.6412510112709</x:v>
      </x:c>
      <x:c r="L7957" t="s">
        <x:v>64</x:v>
      </x:c>
      <x:c r="M7957" s="6">
        <x:v>1028</x:v>
      </x:c>
      <x:c r="N7957" t="s">
        <x:v>65</x:v>
      </x:c>
      <x:c r="O7957" t="s">
        <x:v>67</x:v>
      </x:c>
      <x:c r="P7957" s="8">
        <x:v>35.32</x:v>
      </x:c>
      <x:c r="Q7957">
        <x:v>0</x:v>
      </x:c>
    </x:row>
    <x:row r="7958">
      <x:c r="A7958">
        <x:v>9321866</x:v>
      </x:c>
      <x:c r="B7958" s="1">
        <x:v>44184.6257930903</x:v>
      </x:c>
      <x:c r="C7958" s="6">
        <x:v>153.130109193333</x:v>
      </x:c>
      <x:c r="D7958" s="13" t="s">
        <x:v>68</x:v>
      </x:c>
      <x:c r="E7958">
        <x:v>1</x:v>
      </x:c>
      <x:c r="F7958" s="14" t="s">
        <x:v>63</x:v>
      </x:c>
      <x:c r="G7958" s="15">
        <x:v>44184.4672825231</x:v>
      </x:c>
      <x:c r="H7958" t="s">
        <x:v>69</x:v>
      </x:c>
      <x:c r="I7958" s="6">
        <x:v>270.934352537052</x:v>
      </x:c>
      <x:c r="J7958" t="s">
        <x:v>70</x:v>
      </x:c>
      <x:c r="K7958" s="6">
        <x:v>11.6388262013611</x:v>
      </x:c>
      <x:c r="L7958" t="s">
        <x:v>64</x:v>
      </x:c>
      <x:c r="M7958" s="6">
        <x:v>1028</x:v>
      </x:c>
      <x:c r="N7958" t="s">
        <x:v>65</x:v>
      </x:c>
      <x:c r="O7958" t="s">
        <x:v>67</x:v>
      </x:c>
      <x:c r="P7958" s="8">
        <x:v>35.32</x:v>
      </x:c>
      <x:c r="Q7958">
        <x:v>0</x:v>
      </x:c>
    </x:row>
    <x:row r="7959">
      <x:c r="A7959">
        <x:v>9321876</x:v>
      </x:c>
      <x:c r="B7959" s="1">
        <x:v>44184.6258048264</x:v>
      </x:c>
      <x:c r="C7959" s="6">
        <x:v>153.146980618333</x:v>
      </x:c>
      <x:c r="D7959" s="13" t="s">
        <x:v>68</x:v>
      </x:c>
      <x:c r="E7959">
        <x:v>1</x:v>
      </x:c>
      <x:c r="F7959" s="14" t="s">
        <x:v>63</x:v>
      </x:c>
      <x:c r="G7959" s="15">
        <x:v>44184.4672825231</x:v>
      </x:c>
      <x:c r="H7959" t="s">
        <x:v>69</x:v>
      </x:c>
      <x:c r="I7959" s="6">
        <x:v>270.876657117038</x:v>
      </x:c>
      <x:c r="J7959" t="s">
        <x:v>70</x:v>
      </x:c>
      <x:c r="K7959" s="6">
        <x:v>11.6783717756994</x:v>
      </x:c>
      <x:c r="L7959" t="s">
        <x:v>64</x:v>
      </x:c>
      <x:c r="M7959" s="6">
        <x:v>1028</x:v>
      </x:c>
      <x:c r="N7959" t="s">
        <x:v>65</x:v>
      </x:c>
      <x:c r="O7959" t="s">
        <x:v>67</x:v>
      </x:c>
      <x:c r="P7959" s="8">
        <x:v>35.32</x:v>
      </x:c>
      <x:c r="Q7959">
        <x:v>0</x:v>
      </x:c>
    </x:row>
    <x:row r="7960">
      <x:c r="A7960">
        <x:v>9321886</x:v>
      </x:c>
      <x:c r="B7960" s="1">
        <x:v>44184.625816088</x:v>
      </x:c>
      <x:c r="C7960" s="6">
        <x:v>153.163228273333</x:v>
      </x:c>
      <x:c r="D7960" s="13" t="s">
        <x:v>68</x:v>
      </x:c>
      <x:c r="E7960">
        <x:v>1</x:v>
      </x:c>
      <x:c r="F7960" s="14" t="s">
        <x:v>63</x:v>
      </x:c>
      <x:c r="G7960" s="15">
        <x:v>44184.4672825231</x:v>
      </x:c>
      <x:c r="H7960" t="s">
        <x:v>69</x:v>
      </x:c>
      <x:c r="I7960" s="6">
        <x:v>270.460101005252</x:v>
      </x:c>
      <x:c r="J7960" t="s">
        <x:v>70</x:v>
      </x:c>
      <x:c r="K7960" s="6">
        <x:v>11.6701093766496</x:v>
      </x:c>
      <x:c r="L7960" t="s">
        <x:v>64</x:v>
      </x:c>
      <x:c r="M7960" s="6">
        <x:v>1028</x:v>
      </x:c>
      <x:c r="N7960" t="s">
        <x:v>65</x:v>
      </x:c>
      <x:c r="O7960" t="s">
        <x:v>67</x:v>
      </x:c>
      <x:c r="P7960" s="8">
        <x:v>35.32</x:v>
      </x:c>
      <x:c r="Q7960">
        <x:v>0</x:v>
      </x:c>
    </x:row>
    <x:row r="7961">
      <x:c r="A7961">
        <x:v>9321893</x:v>
      </x:c>
      <x:c r="B7961" s="1">
        <x:v>44184.6258277778</x:v>
      </x:c>
      <x:c r="C7961" s="6">
        <x:v>153.180079503333</x:v>
      </x:c>
      <x:c r="D7961" s="13" t="s">
        <x:v>68</x:v>
      </x:c>
      <x:c r="E7961">
        <x:v>1</x:v>
      </x:c>
      <x:c r="F7961" s="14" t="s">
        <x:v>63</x:v>
      </x:c>
      <x:c r="G7961" s="15">
        <x:v>44184.4672825231</x:v>
      </x:c>
      <x:c r="H7961" t="s">
        <x:v>69</x:v>
      </x:c>
      <x:c r="I7961" s="6">
        <x:v>271.224738112999</x:v>
      </x:c>
      <x:c r="J7961" t="s">
        <x:v>70</x:v>
      </x:c>
      <x:c r="K7961" s="6">
        <x:v>11.6701991852265</x:v>
      </x:c>
      <x:c r="L7961" t="s">
        <x:v>64</x:v>
      </x:c>
      <x:c r="M7961" s="6">
        <x:v>1028</x:v>
      </x:c>
      <x:c r="N7961" t="s">
        <x:v>65</x:v>
      </x:c>
      <x:c r="O7961" t="s">
        <x:v>67</x:v>
      </x:c>
      <x:c r="P7961" s="8">
        <x:v>35.32</x:v>
      </x:c>
      <x:c r="Q7961">
        <x:v>0</x:v>
      </x:c>
    </x:row>
    <x:row r="7962">
      <x:c r="A7962">
        <x:v>9321902</x:v>
      </x:c>
      <x:c r="B7962" s="1">
        <x:v>44184.6258395833</x:v>
      </x:c>
      <x:c r="C7962" s="6">
        <x:v>153.197068511667</x:v>
      </x:c>
      <x:c r="D7962" s="13" t="s">
        <x:v>68</x:v>
      </x:c>
      <x:c r="E7962">
        <x:v>1</x:v>
      </x:c>
      <x:c r="F7962" s="14" t="s">
        <x:v>63</x:v>
      </x:c>
      <x:c r="G7962" s="15">
        <x:v>44184.4672825231</x:v>
      </x:c>
      <x:c r="H7962" t="s">
        <x:v>69</x:v>
      </x:c>
      <x:c r="I7962" s="6">
        <x:v>271.151609553317</x:v>
      </x:c>
      <x:c r="J7962" t="s">
        <x:v>70</x:v>
      </x:c>
      <x:c r="K7962" s="6">
        <x:v>11.6514891167803</x:v>
      </x:c>
      <x:c r="L7962" t="s">
        <x:v>64</x:v>
      </x:c>
      <x:c r="M7962" s="6">
        <x:v>1028</x:v>
      </x:c>
      <x:c r="N7962" t="s">
        <x:v>65</x:v>
      </x:c>
      <x:c r="O7962" t="s">
        <x:v>67</x:v>
      </x:c>
      <x:c r="P7962" s="8">
        <x:v>35.32</x:v>
      </x:c>
      <x:c r="Q7962">
        <x:v>0</x:v>
      </x:c>
    </x:row>
    <x:row r="7963">
      <x:c r="A7963">
        <x:v>9321906</x:v>
      </x:c>
      <x:c r="B7963" s="1">
        <x:v>44184.6258507755</x:v>
      </x:c>
      <x:c r="C7963" s="6">
        <x:v>153.213157495</x:v>
      </x:c>
      <x:c r="D7963" s="13" t="s">
        <x:v>68</x:v>
      </x:c>
      <x:c r="E7963">
        <x:v>1</x:v>
      </x:c>
      <x:c r="F7963" s="14" t="s">
        <x:v>63</x:v>
      </x:c>
      <x:c r="G7963" s="15">
        <x:v>44184.4672825231</x:v>
      </x:c>
      <x:c r="H7963" t="s">
        <x:v>69</x:v>
      </x:c>
      <x:c r="I7963" s="6">
        <x:v>270.632475752516</x:v>
      </x:c>
      <x:c r="J7963" t="s">
        <x:v>70</x:v>
      </x:c>
      <x:c r="K7963" s="6">
        <x:v>11.6579852407804</x:v>
      </x:c>
      <x:c r="L7963" t="s">
        <x:v>64</x:v>
      </x:c>
      <x:c r="M7963" s="6">
        <x:v>1028</x:v>
      </x:c>
      <x:c r="N7963" t="s">
        <x:v>65</x:v>
      </x:c>
      <x:c r="O7963" t="s">
        <x:v>67</x:v>
      </x:c>
      <x:c r="P7963" s="8">
        <x:v>35.32</x:v>
      </x:c>
      <x:c r="Q7963">
        <x:v>0</x:v>
      </x:c>
    </x:row>
    <x:row r="7964">
      <x:c r="A7964">
        <x:v>9321918</x:v>
      </x:c>
      <x:c r="B7964" s="1">
        <x:v>44184.6258624653</x:v>
      </x:c>
      <x:c r="C7964" s="6">
        <x:v>153.230024948333</x:v>
      </x:c>
      <x:c r="D7964" s="13" t="s">
        <x:v>68</x:v>
      </x:c>
      <x:c r="E7964">
        <x:v>1</x:v>
      </x:c>
      <x:c r="F7964" s="14" t="s">
        <x:v>63</x:v>
      </x:c>
      <x:c r="G7964" s="15">
        <x:v>44184.4672825231</x:v>
      </x:c>
      <x:c r="H7964" t="s">
        <x:v>69</x:v>
      </x:c>
      <x:c r="I7964" s="6">
        <x:v>270.119333966526</x:v>
      </x:c>
      <x:c r="J7964" t="s">
        <x:v>70</x:v>
      </x:c>
      <x:c r="K7964" s="6">
        <x:v>11.6611884033036</x:v>
      </x:c>
      <x:c r="L7964" t="s">
        <x:v>64</x:v>
      </x:c>
      <x:c r="M7964" s="6">
        <x:v>1028</x:v>
      </x:c>
      <x:c r="N7964" t="s">
        <x:v>65</x:v>
      </x:c>
      <x:c r="O7964" t="s">
        <x:v>67</x:v>
      </x:c>
      <x:c r="P7964" s="8">
        <x:v>35.32</x:v>
      </x:c>
      <x:c r="Q7964">
        <x:v>0</x:v>
      </x:c>
    </x:row>
    <x:row r="7965">
      <x:c r="A7965">
        <x:v>9321926</x:v>
      </x:c>
      <x:c r="B7965" s="1">
        <x:v>44184.6258741898</x:v>
      </x:c>
      <x:c r="C7965" s="6">
        <x:v>153.24689729</x:v>
      </x:c>
      <x:c r="D7965" s="13" t="s">
        <x:v>68</x:v>
      </x:c>
      <x:c r="E7965">
        <x:v>1</x:v>
      </x:c>
      <x:c r="F7965" s="14" t="s">
        <x:v>63</x:v>
      </x:c>
      <x:c r="G7965" s="15">
        <x:v>44184.4672825231</x:v>
      </x:c>
      <x:c r="H7965" t="s">
        <x:v>69</x:v>
      </x:c>
      <x:c r="I7965" s="6">
        <x:v>270.865561993688</x:v>
      </x:c>
      <x:c r="J7965" t="s">
        <x:v>70</x:v>
      </x:c>
      <x:c r="K7965" s="6">
        <x:v>11.6578355603629</x:v>
      </x:c>
      <x:c r="L7965" t="s">
        <x:v>64</x:v>
      </x:c>
      <x:c r="M7965" s="6">
        <x:v>1028</x:v>
      </x:c>
      <x:c r="N7965" t="s">
        <x:v>65</x:v>
      </x:c>
      <x:c r="O7965" t="s">
        <x:v>67</x:v>
      </x:c>
      <x:c r="P7965" s="8">
        <x:v>35.32</x:v>
      </x:c>
      <x:c r="Q7965">
        <x:v>0</x:v>
      </x:c>
    </x:row>
    <x:row r="7966">
      <x:c r="A7966">
        <x:v>9321929</x:v>
      </x:c>
      <x:c r="B7966" s="1">
        <x:v>44184.6258858796</x:v>
      </x:c>
      <x:c r="C7966" s="6">
        <x:v>153.263752358333</x:v>
      </x:c>
      <x:c r="D7966" s="13" t="s">
        <x:v>68</x:v>
      </x:c>
      <x:c r="E7966">
        <x:v>1</x:v>
      </x:c>
      <x:c r="F7966" s="14" t="s">
        <x:v>63</x:v>
      </x:c>
      <x:c r="G7966" s="15">
        <x:v>44184.4672825231</x:v>
      </x:c>
      <x:c r="H7966" t="s">
        <x:v>69</x:v>
      </x:c>
      <x:c r="I7966" s="6">
        <x:v>270.475434657339</x:v>
      </x:c>
      <x:c r="J7966" t="s">
        <x:v>70</x:v>
      </x:c>
      <x:c r="K7966" s="6">
        <x:v>11.6573865191508</x:v>
      </x:c>
      <x:c r="L7966" t="s">
        <x:v>64</x:v>
      </x:c>
      <x:c r="M7966" s="6">
        <x:v>1028</x:v>
      </x:c>
      <x:c r="N7966" t="s">
        <x:v>65</x:v>
      </x:c>
      <x:c r="O7966" t="s">
        <x:v>67</x:v>
      </x:c>
      <x:c r="P7966" s="8">
        <x:v>35.32</x:v>
      </x:c>
      <x:c r="Q7966">
        <x:v>0</x:v>
      </x:c>
    </x:row>
    <x:row r="7967">
      <x:c r="A7967">
        <x:v>9321942</x:v>
      </x:c>
      <x:c r="B7967" s="1">
        <x:v>44184.6258970718</x:v>
      </x:c>
      <x:c r="C7967" s="6">
        <x:v>153.279838308333</x:v>
      </x:c>
      <x:c r="D7967" s="13" t="s">
        <x:v>68</x:v>
      </x:c>
      <x:c r="E7967">
        <x:v>1</x:v>
      </x:c>
      <x:c r="F7967" s="14" t="s">
        <x:v>63</x:v>
      </x:c>
      <x:c r="G7967" s="15">
        <x:v>44184.4672825231</x:v>
      </x:c>
      <x:c r="H7967" t="s">
        <x:v>69</x:v>
      </x:c>
      <x:c r="I7967" s="6">
        <x:v>270.99199774297</x:v>
      </x:c>
      <x:c r="J7967" t="s">
        <x:v>70</x:v>
      </x:c>
      <x:c r="K7967" s="6">
        <x:v>11.6566081811911</x:v>
      </x:c>
      <x:c r="L7967" t="s">
        <x:v>64</x:v>
      </x:c>
      <x:c r="M7967" s="6">
        <x:v>1028</x:v>
      </x:c>
      <x:c r="N7967" t="s">
        <x:v>65</x:v>
      </x:c>
      <x:c r="O7967" t="s">
        <x:v>67</x:v>
      </x:c>
      <x:c r="P7967" s="8">
        <x:v>35.32</x:v>
      </x:c>
      <x:c r="Q7967">
        <x:v>0</x:v>
      </x:c>
    </x:row>
    <x:row r="7968">
      <x:c r="A7968">
        <x:v>9321949</x:v>
      </x:c>
      <x:c r="B7968" s="1">
        <x:v>44184.6259089468</x:v>
      </x:c>
      <x:c r="C7968" s="6">
        <x:v>153.29693832</x:v>
      </x:c>
      <x:c r="D7968" s="13" t="s">
        <x:v>68</x:v>
      </x:c>
      <x:c r="E7968">
        <x:v>1</x:v>
      </x:c>
      <x:c r="F7968" s="14" t="s">
        <x:v>63</x:v>
      </x:c>
      <x:c r="G7968" s="15">
        <x:v>44184.4672825231</x:v>
      </x:c>
      <x:c r="H7968" t="s">
        <x:v>69</x:v>
      </x:c>
      <x:c r="I7968" s="6">
        <x:v>270.970925098096</x:v>
      </x:c>
      <x:c r="J7968" t="s">
        <x:v>70</x:v>
      </x:c>
      <x:c r="K7968" s="6">
        <x:v>11.6618170617262</x:v>
      </x:c>
      <x:c r="L7968" t="s">
        <x:v>64</x:v>
      </x:c>
      <x:c r="M7968" s="6">
        <x:v>1028</x:v>
      </x:c>
      <x:c r="N7968" t="s">
        <x:v>65</x:v>
      </x:c>
      <x:c r="O7968" t="s">
        <x:v>67</x:v>
      </x:c>
      <x:c r="P7968" s="8">
        <x:v>35.32</x:v>
      </x:c>
      <x:c r="Q7968">
        <x:v>0</x:v>
      </x:c>
    </x:row>
    <x:row r="7969">
      <x:c r="A7969">
        <x:v>9321955</x:v>
      </x:c>
      <x:c r="B7969" s="1">
        <x:v>44184.6259206366</x:v>
      </x:c>
      <x:c r="C7969" s="6">
        <x:v>153.313767928333</x:v>
      </x:c>
      <x:c r="D7969" s="13" t="s">
        <x:v>68</x:v>
      </x:c>
      <x:c r="E7969">
        <x:v>1</x:v>
      </x:c>
      <x:c r="F7969" s="14" t="s">
        <x:v>63</x:v>
      </x:c>
      <x:c r="G7969" s="15">
        <x:v>44184.4672825231</x:v>
      </x:c>
      <x:c r="H7969" t="s">
        <x:v>69</x:v>
      </x:c>
      <x:c r="I7969" s="6">
        <x:v>270.534269746793</x:v>
      </x:c>
      <x:c r="J7969" t="s">
        <x:v>70</x:v>
      </x:c>
      <x:c r="K7969" s="6">
        <x:v>11.6613680199839</x:v>
      </x:c>
      <x:c r="L7969" t="s">
        <x:v>64</x:v>
      </x:c>
      <x:c r="M7969" s="6">
        <x:v>1028</x:v>
      </x:c>
      <x:c r="N7969" t="s">
        <x:v>65</x:v>
      </x:c>
      <x:c r="O7969" t="s">
        <x:v>67</x:v>
      </x:c>
      <x:c r="P7969" s="8">
        <x:v>35.32</x:v>
      </x:c>
      <x:c r="Q7969">
        <x:v>0</x:v>
      </x:c>
    </x:row>
    <x:row r="7970">
      <x:c r="A7970">
        <x:v>9321963</x:v>
      </x:c>
      <x:c r="B7970" s="1">
        <x:v>44184.6259317477</x:v>
      </x:c>
      <x:c r="C7970" s="6">
        <x:v>153.329780315</x:v>
      </x:c>
      <x:c r="D7970" s="13" t="s">
        <x:v>68</x:v>
      </x:c>
      <x:c r="E7970">
        <x:v>1</x:v>
      </x:c>
      <x:c r="F7970" s="14" t="s">
        <x:v>63</x:v>
      </x:c>
      <x:c r="G7970" s="15">
        <x:v>44184.4672825231</x:v>
      </x:c>
      <x:c r="H7970" t="s">
        <x:v>69</x:v>
      </x:c>
      <x:c r="I7970" s="6">
        <x:v>270.59363634382</x:v>
      </x:c>
      <x:c r="J7970" t="s">
        <x:v>70</x:v>
      </x:c>
      <x:c r="K7970" s="6">
        <x:v>11.66528965322</x:v>
      </x:c>
      <x:c r="L7970" t="s">
        <x:v>64</x:v>
      </x:c>
      <x:c r="M7970" s="6">
        <x:v>1028</x:v>
      </x:c>
      <x:c r="N7970" t="s">
        <x:v>65</x:v>
      </x:c>
      <x:c r="O7970" t="s">
        <x:v>67</x:v>
      </x:c>
      <x:c r="P7970" s="8">
        <x:v>35.32</x:v>
      </x:c>
      <x:c r="Q7970">
        <x:v>0</x:v>
      </x:c>
    </x:row>
    <x:row r="7971">
      <x:c r="A7971">
        <x:v>9321973</x:v>
      </x:c>
      <x:c r="B7971" s="1">
        <x:v>44184.6259434375</x:v>
      </x:c>
      <x:c r="C7971" s="6">
        <x:v>153.346610535</x:v>
      </x:c>
      <x:c r="D7971" s="13" t="s">
        <x:v>68</x:v>
      </x:c>
      <x:c r="E7971">
        <x:v>1</x:v>
      </x:c>
      <x:c r="F7971" s="14" t="s">
        <x:v>63</x:v>
      </x:c>
      <x:c r="G7971" s="15">
        <x:v>44184.4672825231</x:v>
      </x:c>
      <x:c r="H7971" t="s">
        <x:v>69</x:v>
      </x:c>
      <x:c r="I7971" s="6">
        <x:v>270.815413373523</x:v>
      </x:c>
      <x:c r="J7971" t="s">
        <x:v>70</x:v>
      </x:c>
      <x:c r="K7971" s="6">
        <x:v>11.6446337736879</x:v>
      </x:c>
      <x:c r="L7971" t="s">
        <x:v>64</x:v>
      </x:c>
      <x:c r="M7971" s="6">
        <x:v>1028</x:v>
      </x:c>
      <x:c r="N7971" t="s">
        <x:v>65</x:v>
      </x:c>
      <x:c r="O7971" t="s">
        <x:v>67</x:v>
      </x:c>
      <x:c r="P7971" s="8">
        <x:v>35.32</x:v>
      </x:c>
      <x:c r="Q7971">
        <x:v>0</x:v>
      </x:c>
    </x:row>
    <x:row r="7972">
      <x:c r="A7972">
        <x:v>9321978</x:v>
      </x:c>
      <x:c r="B7972" s="1">
        <x:v>44184.6259551736</x:v>
      </x:c>
      <x:c r="C7972" s="6">
        <x:v>153.363492145</x:v>
      </x:c>
      <x:c r="D7972" s="13" t="s">
        <x:v>68</x:v>
      </x:c>
      <x:c r="E7972">
        <x:v>1</x:v>
      </x:c>
      <x:c r="F7972" s="14" t="s">
        <x:v>63</x:v>
      </x:c>
      <x:c r="G7972" s="15">
        <x:v>44184.4672825231</x:v>
      </x:c>
      <x:c r="H7972" t="s">
        <x:v>69</x:v>
      </x:c>
      <x:c r="I7972" s="6">
        <x:v>270.358436908378</x:v>
      </x:c>
      <x:c r="J7972" t="s">
        <x:v>70</x:v>
      </x:c>
      <x:c r="K7972" s="6">
        <x:v>11.6575361995478</x:v>
      </x:c>
      <x:c r="L7972" t="s">
        <x:v>64</x:v>
      </x:c>
      <x:c r="M7972" s="6">
        <x:v>1028</x:v>
      </x:c>
      <x:c r="N7972" t="s">
        <x:v>65</x:v>
      </x:c>
      <x:c r="O7972" t="s">
        <x:v>67</x:v>
      </x:c>
      <x:c r="P7972" s="8">
        <x:v>35.32</x:v>
      </x:c>
      <x:c r="Q7972">
        <x:v>0</x:v>
      </x:c>
    </x:row>
    <x:row r="7973">
      <x:c r="A7973">
        <x:v>9321990</x:v>
      </x:c>
      <x:c r="B7973" s="1">
        <x:v>44184.6259668634</x:v>
      </x:c>
      <x:c r="C7973" s="6">
        <x:v>153.380363758333</x:v>
      </x:c>
      <x:c r="D7973" s="13" t="s">
        <x:v>68</x:v>
      </x:c>
      <x:c r="E7973">
        <x:v>1</x:v>
      </x:c>
      <x:c r="F7973" s="14" t="s">
        <x:v>63</x:v>
      </x:c>
      <x:c r="G7973" s="15">
        <x:v>44184.4672825231</x:v>
      </x:c>
      <x:c r="H7973" t="s">
        <x:v>69</x:v>
      </x:c>
      <x:c r="I7973" s="6">
        <x:v>270.335151766142</x:v>
      </x:c>
      <x:c r="J7973" t="s">
        <x:v>70</x:v>
      </x:c>
      <x:c r="K7973" s="6">
        <x:v>11.6657386954848</x:v>
      </x:c>
      <x:c r="L7973" t="s">
        <x:v>64</x:v>
      </x:c>
      <x:c r="M7973" s="6">
        <x:v>1028</x:v>
      </x:c>
      <x:c r="N7973" t="s">
        <x:v>65</x:v>
      </x:c>
      <x:c r="O7973" t="s">
        <x:v>67</x:v>
      </x:c>
      <x:c r="P7973" s="8">
        <x:v>35.32</x:v>
      </x:c>
      <x:c r="Q7973">
        <x:v>0</x:v>
      </x:c>
    </x:row>
    <x:row r="7974">
      <x:c r="A7974">
        <x:v>9321993</x:v>
      </x:c>
      <x:c r="B7974" s="1">
        <x:v>44184.6259780903</x:v>
      </x:c>
      <x:c r="C7974" s="6">
        <x:v>153.396487175</x:v>
      </x:c>
      <x:c r="D7974" s="13" t="s">
        <x:v>68</x:v>
      </x:c>
      <x:c r="E7974">
        <x:v>1</x:v>
      </x:c>
      <x:c r="F7974" s="14" t="s">
        <x:v>63</x:v>
      </x:c>
      <x:c r="G7974" s="15">
        <x:v>44184.4672825231</x:v>
      </x:c>
      <x:c r="H7974" t="s">
        <x:v>69</x:v>
      </x:c>
      <x:c r="I7974" s="6">
        <x:v>270.666196029079</x:v>
      </x:c>
      <x:c r="J7974" t="s">
        <x:v>70</x:v>
      </x:c>
      <x:c r="K7974" s="6">
        <x:v>11.6649304194507</x:v>
      </x:c>
      <x:c r="L7974" t="s">
        <x:v>64</x:v>
      </x:c>
      <x:c r="M7974" s="6">
        <x:v>1028</x:v>
      </x:c>
      <x:c r="N7974" t="s">
        <x:v>65</x:v>
      </x:c>
      <x:c r="O7974" t="s">
        <x:v>67</x:v>
      </x:c>
      <x:c r="P7974" s="8">
        <x:v>35.32</x:v>
      </x:c>
      <x:c r="Q7974">
        <x:v>0</x:v>
      </x:c>
    </x:row>
    <x:row r="7975">
      <x:c r="A7975">
        <x:v>9322001</x:v>
      </x:c>
      <x:c r="B7975" s="1">
        <x:v>44184.6259898148</x:v>
      </x:c>
      <x:c r="C7975" s="6">
        <x:v>153.41341341</x:v>
      </x:c>
      <x:c r="D7975" s="13" t="s">
        <x:v>68</x:v>
      </x:c>
      <x:c r="E7975">
        <x:v>1</x:v>
      </x:c>
      <x:c r="F7975" s="14" t="s">
        <x:v>63</x:v>
      </x:c>
      <x:c r="G7975" s="15">
        <x:v>44184.4672825231</x:v>
      </x:c>
      <x:c r="H7975" t="s">
        <x:v>69</x:v>
      </x:c>
      <x:c r="I7975" s="6">
        <x:v>270.430441841609</x:v>
      </x:c>
      <x:c r="J7975" t="s">
        <x:v>70</x:v>
      </x:c>
      <x:c r="K7975" s="6">
        <x:v>11.6599610229114</x:v>
      </x:c>
      <x:c r="L7975" t="s">
        <x:v>64</x:v>
      </x:c>
      <x:c r="M7975" s="6">
        <x:v>1028</x:v>
      </x:c>
      <x:c r="N7975" t="s">
        <x:v>65</x:v>
      </x:c>
      <x:c r="O7975" t="s">
        <x:v>67</x:v>
      </x:c>
      <x:c r="P7975" s="8">
        <x:v>35.32</x:v>
      </x:c>
      <x:c r="Q7975">
        <x:v>0</x:v>
      </x:c>
    </x:row>
    <x:row r="7976">
      <x:c r="A7976">
        <x:v>9322008</x:v>
      </x:c>
      <x:c r="B7976" s="1">
        <x:v>44184.6260015856</x:v>
      </x:c>
      <x:c r="C7976" s="6">
        <x:v>153.430336366667</x:v>
      </x:c>
      <x:c r="D7976" s="13" t="s">
        <x:v>68</x:v>
      </x:c>
      <x:c r="E7976">
        <x:v>1</x:v>
      </x:c>
      <x:c r="F7976" s="14" t="s">
        <x:v>63</x:v>
      </x:c>
      <x:c r="G7976" s="15">
        <x:v>44184.4672825231</x:v>
      </x:c>
      <x:c r="H7976" t="s">
        <x:v>69</x:v>
      </x:c>
      <x:c r="I7976" s="6">
        <x:v>270.655312896417</x:v>
      </x:c>
      <x:c r="J7976" t="s">
        <x:v>70</x:v>
      </x:c>
      <x:c r="K7976" s="6">
        <x:v>11.6525668139052</x:v>
      </x:c>
      <x:c r="L7976" t="s">
        <x:v>64</x:v>
      </x:c>
      <x:c r="M7976" s="6">
        <x:v>1028</x:v>
      </x:c>
      <x:c r="N7976" t="s">
        <x:v>65</x:v>
      </x:c>
      <x:c r="O7976" t="s">
        <x:v>67</x:v>
      </x:c>
      <x:c r="P7976" s="8">
        <x:v>35.32</x:v>
      </x:c>
      <x:c r="Q7976">
        <x:v>0</x:v>
      </x:c>
    </x:row>
    <x:row r="7977">
      <x:c r="A7977">
        <x:v>9322019</x:v>
      </x:c>
      <x:c r="B7977" s="1">
        <x:v>44184.6260132755</x:v>
      </x:c>
      <x:c r="C7977" s="6">
        <x:v>153.447182763333</x:v>
      </x:c>
      <x:c r="D7977" s="13" t="s">
        <x:v>68</x:v>
      </x:c>
      <x:c r="E7977">
        <x:v>1</x:v>
      </x:c>
      <x:c r="F7977" s="14" t="s">
        <x:v>63</x:v>
      </x:c>
      <x:c r="G7977" s="15">
        <x:v>44184.4672825231</x:v>
      </x:c>
      <x:c r="H7977" t="s">
        <x:v>69</x:v>
      </x:c>
      <x:c r="I7977" s="6">
        <x:v>270.734676753665</x:v>
      </x:c>
      <x:c r="J7977" t="s">
        <x:v>70</x:v>
      </x:c>
      <x:c r="K7977" s="6">
        <x:v>11.645950956432</x:v>
      </x:c>
      <x:c r="L7977" t="s">
        <x:v>64</x:v>
      </x:c>
      <x:c r="M7977" s="6">
        <x:v>1028</x:v>
      </x:c>
      <x:c r="N7977" t="s">
        <x:v>65</x:v>
      </x:c>
      <x:c r="O7977" t="s">
        <x:v>67</x:v>
      </x:c>
      <x:c r="P7977" s="8">
        <x:v>35.32</x:v>
      </x:c>
      <x:c r="Q7977">
        <x:v>0</x:v>
      </x:c>
    </x:row>
    <x:row r="7978">
      <x:c r="A7978">
        <x:v>9322028</x:v>
      </x:c>
      <x:c r="B7978" s="1">
        <x:v>44184.6260243866</x:v>
      </x:c>
      <x:c r="C7978" s="6">
        <x:v>153.463195411667</x:v>
      </x:c>
      <x:c r="D7978" s="13" t="s">
        <x:v>68</x:v>
      </x:c>
      <x:c r="E7978">
        <x:v>1</x:v>
      </x:c>
      <x:c r="F7978" s="14" t="s">
        <x:v>63</x:v>
      </x:c>
      <x:c r="G7978" s="15">
        <x:v>44184.4672825231</x:v>
      </x:c>
      <x:c r="H7978" t="s">
        <x:v>69</x:v>
      </x:c>
      <x:c r="I7978" s="6">
        <x:v>269.858184736706</x:v>
      </x:c>
      <x:c r="J7978" t="s">
        <x:v>70</x:v>
      </x:c>
      <x:c r="K7978" s="6">
        <x:v>11.6674749928034</x:v>
      </x:c>
      <x:c r="L7978" t="s">
        <x:v>64</x:v>
      </x:c>
      <x:c r="M7978" s="6">
        <x:v>1028</x:v>
      </x:c>
      <x:c r="N7978" t="s">
        <x:v>65</x:v>
      </x:c>
      <x:c r="O7978" t="s">
        <x:v>67</x:v>
      </x:c>
      <x:c r="P7978" s="8">
        <x:v>35.32</x:v>
      </x:c>
      <x:c r="Q7978">
        <x:v>0</x:v>
      </x:c>
    </x:row>
    <x:row r="7979">
      <x:c r="A7979">
        <x:v>9322035</x:v>
      </x:c>
      <x:c r="B7979" s="1">
        <x:v>44184.6260361111</x:v>
      </x:c>
      <x:c r="C7979" s="6">
        <x:v>153.480060666667</x:v>
      </x:c>
      <x:c r="D7979" s="13" t="s">
        <x:v>68</x:v>
      </x:c>
      <x:c r="E7979">
        <x:v>1</x:v>
      </x:c>
      <x:c r="F7979" s="14" t="s">
        <x:v>63</x:v>
      </x:c>
      <x:c r="G7979" s="15">
        <x:v>44184.4672825231</x:v>
      </x:c>
      <x:c r="H7979" t="s">
        <x:v>69</x:v>
      </x:c>
      <x:c r="I7979" s="6">
        <x:v>270.804981500757</x:v>
      </x:c>
      <x:c r="J7979" t="s">
        <x:v>70</x:v>
      </x:c>
      <x:c r="K7979" s="6">
        <x:v>11.6758870666104</x:v>
      </x:c>
      <x:c r="L7979" t="s">
        <x:v>64</x:v>
      </x:c>
      <x:c r="M7979" s="6">
        <x:v>1028</x:v>
      </x:c>
      <x:c r="N7979" t="s">
        <x:v>65</x:v>
      </x:c>
      <x:c r="O7979" t="s">
        <x:v>67</x:v>
      </x:c>
      <x:c r="P7979" s="8">
        <x:v>35.32</x:v>
      </x:c>
      <x:c r="Q7979">
        <x:v>0</x:v>
      </x:c>
    </x:row>
    <x:row r="7980">
      <x:c r="A7980">
        <x:v>9322041</x:v>
      </x:c>
      <x:c r="B7980" s="1">
        <x:v>44184.6260478009</x:v>
      </x:c>
      <x:c r="C7980" s="6">
        <x:v>153.496916481667</x:v>
      </x:c>
      <x:c r="D7980" s="13" t="s">
        <x:v>68</x:v>
      </x:c>
      <x:c r="E7980">
        <x:v>1</x:v>
      </x:c>
      <x:c r="F7980" s="14" t="s">
        <x:v>63</x:v>
      </x:c>
      <x:c r="G7980" s="15">
        <x:v>44184.4672825231</x:v>
      </x:c>
      <x:c r="H7980" t="s">
        <x:v>69</x:v>
      </x:c>
      <x:c r="I7980" s="6">
        <x:v>270.307230240747</x:v>
      </x:c>
      <x:c r="J7980" t="s">
        <x:v>70</x:v>
      </x:c>
      <x:c r="K7980" s="6">
        <x:v>11.6690316739182</x:v>
      </x:c>
      <x:c r="L7980" t="s">
        <x:v>64</x:v>
      </x:c>
      <x:c r="M7980" s="6">
        <x:v>1028</x:v>
      </x:c>
      <x:c r="N7980" t="s">
        <x:v>65</x:v>
      </x:c>
      <x:c r="O7980" t="s">
        <x:v>67</x:v>
      </x:c>
      <x:c r="P7980" s="8">
        <x:v>35.32</x:v>
      </x:c>
      <x:c r="Q7980">
        <x:v>0</x:v>
      </x:c>
    </x:row>
    <x:row r="7981">
      <x:c r="A7981">
        <x:v>9322054</x:v>
      </x:c>
      <x:c r="B7981" s="1">
        <x:v>44184.6260591088</x:v>
      </x:c>
      <x:c r="C7981" s="6">
        <x:v>153.513157905</x:v>
      </x:c>
      <x:c r="D7981" s="13" t="s">
        <x:v>68</x:v>
      </x:c>
      <x:c r="E7981">
        <x:v>1</x:v>
      </x:c>
      <x:c r="F7981" s="14" t="s">
        <x:v>63</x:v>
      </x:c>
      <x:c r="G7981" s="15">
        <x:v>44184.4672825231</x:v>
      </x:c>
      <x:c r="H7981" t="s">
        <x:v>69</x:v>
      </x:c>
      <x:c r="I7981" s="6">
        <x:v>270.217393533242</x:v>
      </x:c>
      <x:c r="J7981" t="s">
        <x:v>70</x:v>
      </x:c>
      <x:c r="K7981" s="6">
        <x:v>11.6605298088921</x:v>
      </x:c>
      <x:c r="L7981" t="s">
        <x:v>64</x:v>
      </x:c>
      <x:c r="M7981" s="6">
        <x:v>1028</x:v>
      </x:c>
      <x:c r="N7981" t="s">
        <x:v>65</x:v>
      </x:c>
      <x:c r="O7981" t="s">
        <x:v>67</x:v>
      </x:c>
      <x:c r="P7981" s="8">
        <x:v>35.32</x:v>
      </x:c>
      <x:c r="Q7981">
        <x:v>0</x:v>
      </x:c>
    </x:row>
    <x:row r="7982">
      <x:c r="A7982">
        <x:v>9322056</x:v>
      </x:c>
      <x:c r="B7982" s="1">
        <x:v>44184.6260708333</x:v>
      </x:c>
      <x:c r="C7982" s="6">
        <x:v>153.530076738333</x:v>
      </x:c>
      <x:c r="D7982" s="13" t="s">
        <x:v>68</x:v>
      </x:c>
      <x:c r="E7982">
        <x:v>1</x:v>
      </x:c>
      <x:c r="F7982" s="14" t="s">
        <x:v>63</x:v>
      </x:c>
      <x:c r="G7982" s="15">
        <x:v>44184.4672825231</x:v>
      </x:c>
      <x:c r="H7982" t="s">
        <x:v>69</x:v>
      </x:c>
      <x:c r="I7982" s="6">
        <x:v>270.833212619396</x:v>
      </x:c>
      <x:c r="J7982" t="s">
        <x:v>70</x:v>
      </x:c>
      <x:c r="K7982" s="6">
        <x:v>11.6589132595163</x:v>
      </x:c>
      <x:c r="L7982" t="s">
        <x:v>64</x:v>
      </x:c>
      <x:c r="M7982" s="6">
        <x:v>1028</x:v>
      </x:c>
      <x:c r="N7982" t="s">
        <x:v>65</x:v>
      </x:c>
      <x:c r="O7982" t="s">
        <x:v>67</x:v>
      </x:c>
      <x:c r="P7982" s="8">
        <x:v>35.32</x:v>
      </x:c>
      <x:c r="Q7982">
        <x:v>0</x:v>
      </x:c>
    </x:row>
    <x:row r="7983">
      <x:c r="A7983">
        <x:v>9322064</x:v>
      </x:c>
      <x:c r="B7983" s="1">
        <x:v>44184.6260825231</x:v>
      </x:c>
      <x:c r="C7983" s="6">
        <x:v>153.546892423333</x:v>
      </x:c>
      <x:c r="D7983" s="13" t="s">
        <x:v>68</x:v>
      </x:c>
      <x:c r="E7983">
        <x:v>1</x:v>
      </x:c>
      <x:c r="F7983" s="14" t="s">
        <x:v>63</x:v>
      </x:c>
      <x:c r="G7983" s="15">
        <x:v>44184.4672825231</x:v>
      </x:c>
      <x:c r="H7983" t="s">
        <x:v>69</x:v>
      </x:c>
      <x:c r="I7983" s="6">
        <x:v>270.580634613163</x:v>
      </x:c>
      <x:c r="J7983" t="s">
        <x:v>70</x:v>
      </x:c>
      <x:c r="K7983" s="6">
        <x:v>11.6640922074735</x:v>
      </x:c>
      <x:c r="L7983" t="s">
        <x:v>64</x:v>
      </x:c>
      <x:c r="M7983" s="6">
        <x:v>1028</x:v>
      </x:c>
      <x:c r="N7983" t="s">
        <x:v>65</x:v>
      </x:c>
      <x:c r="O7983" t="s">
        <x:v>67</x:v>
      </x:c>
      <x:c r="P7983" s="8">
        <x:v>35.32</x:v>
      </x:c>
      <x:c r="Q7983">
        <x:v>0</x:v>
      </x:c>
    </x:row>
    <x:row r="7984">
      <x:c r="A7984">
        <x:v>9322073</x:v>
      </x:c>
      <x:c r="B7984" s="1">
        <x:v>44184.6260942477</x:v>
      </x:c>
      <x:c r="C7984" s="6">
        <x:v>153.563769488333</x:v>
      </x:c>
      <x:c r="D7984" s="13" t="s">
        <x:v>68</x:v>
      </x:c>
      <x:c r="E7984">
        <x:v>1</x:v>
      </x:c>
      <x:c r="F7984" s="14" t="s">
        <x:v>63</x:v>
      </x:c>
      <x:c r="G7984" s="15">
        <x:v>44184.4672825231</x:v>
      </x:c>
      <x:c r="H7984" t="s">
        <x:v>69</x:v>
      </x:c>
      <x:c r="I7984" s="6">
        <x:v>270.42057557214</x:v>
      </x:c>
      <x:c r="J7984" t="s">
        <x:v>70</x:v>
      </x:c>
      <x:c r="K7984" s="6">
        <x:v>11.6638527183754</x:v>
      </x:c>
      <x:c r="L7984" t="s">
        <x:v>64</x:v>
      </x:c>
      <x:c r="M7984" s="6">
        <x:v>1028</x:v>
      </x:c>
      <x:c r="N7984" t="s">
        <x:v>65</x:v>
      </x:c>
      <x:c r="O7984" t="s">
        <x:v>67</x:v>
      </x:c>
      <x:c r="P7984" s="8">
        <x:v>35.32</x:v>
      </x:c>
      <x:c r="Q7984">
        <x:v>0</x:v>
      </x:c>
    </x:row>
    <x:row r="7985">
      <x:c r="A7985">
        <x:v>9322080</x:v>
      </x:c>
      <x:c r="B7985" s="1">
        <x:v>44184.6261053588</x:v>
      </x:c>
      <x:c r="C7985" s="6">
        <x:v>153.579800708333</x:v>
      </x:c>
      <x:c r="D7985" s="13" t="s">
        <x:v>68</x:v>
      </x:c>
      <x:c r="E7985">
        <x:v>1</x:v>
      </x:c>
      <x:c r="F7985" s="14" t="s">
        <x:v>63</x:v>
      </x:c>
      <x:c r="G7985" s="15">
        <x:v>44184.4672825231</x:v>
      </x:c>
      <x:c r="H7985" t="s">
        <x:v>69</x:v>
      </x:c>
      <x:c r="I7985" s="6">
        <x:v>270.434148130794</x:v>
      </x:c>
      <x:c r="J7985" t="s">
        <x:v>70</x:v>
      </x:c>
      <x:c r="K7985" s="6">
        <x:v>11.6513394366516</x:v>
      </x:c>
      <x:c r="L7985" t="s">
        <x:v>64</x:v>
      </x:c>
      <x:c r="M7985" s="6">
        <x:v>1028</x:v>
      </x:c>
      <x:c r="N7985" t="s">
        <x:v>65</x:v>
      </x:c>
      <x:c r="O7985" t="s">
        <x:v>67</x:v>
      </x:c>
      <x:c r="P7985" s="8">
        <x:v>35.32</x:v>
      </x:c>
      <x:c r="Q7985">
        <x:v>0</x:v>
      </x:c>
    </x:row>
    <x:row r="7986">
      <x:c r="A7986">
        <x:v>9322092</x:v>
      </x:c>
      <x:c r="B7986" s="1">
        <x:v>44184.6261170486</x:v>
      </x:c>
      <x:c r="C7986" s="6">
        <x:v>153.596625621667</x:v>
      </x:c>
      <x:c r="D7986" s="13" t="s">
        <x:v>68</x:v>
      </x:c>
      <x:c r="E7986">
        <x:v>1</x:v>
      </x:c>
      <x:c r="F7986" s="14" t="s">
        <x:v>63</x:v>
      </x:c>
      <x:c r="G7986" s="15">
        <x:v>44184.4672825231</x:v>
      </x:c>
      <x:c r="H7986" t="s">
        <x:v>69</x:v>
      </x:c>
      <x:c r="I7986" s="6">
        <x:v>270.405161679247</x:v>
      </x:c>
      <x:c r="J7986" t="s">
        <x:v>70</x:v>
      </x:c>
      <x:c r="K7986" s="6">
        <x:v>11.6520279652996</x:v>
      </x:c>
      <x:c r="L7986" t="s">
        <x:v>64</x:v>
      </x:c>
      <x:c r="M7986" s="6">
        <x:v>1028</x:v>
      </x:c>
      <x:c r="N7986" t="s">
        <x:v>65</x:v>
      </x:c>
      <x:c r="O7986" t="s">
        <x:v>67</x:v>
      </x:c>
      <x:c r="P7986" s="8">
        <x:v>35.32</x:v>
      </x:c>
      <x:c r="Q7986">
        <x:v>0</x:v>
      </x:c>
    </x:row>
    <x:row r="7987">
      <x:c r="A7987">
        <x:v>9322097</x:v>
      </x:c>
      <x:c r="B7987" s="1">
        <x:v>44184.6261287847</x:v>
      </x:c>
      <x:c r="C7987" s="6">
        <x:v>153.613478523333</x:v>
      </x:c>
      <x:c r="D7987" s="13" t="s">
        <x:v>68</x:v>
      </x:c>
      <x:c r="E7987">
        <x:v>1</x:v>
      </x:c>
      <x:c r="F7987" s="14" t="s">
        <x:v>63</x:v>
      </x:c>
      <x:c r="G7987" s="15">
        <x:v>44184.4672825231</x:v>
      </x:c>
      <x:c r="H7987" t="s">
        <x:v>69</x:v>
      </x:c>
      <x:c r="I7987" s="6">
        <x:v>270.110397318745</x:v>
      </x:c>
      <x:c r="J7987" t="s">
        <x:v>70</x:v>
      </x:c>
      <x:c r="K7987" s="6">
        <x:v>11.6567877976272</x:v>
      </x:c>
      <x:c r="L7987" t="s">
        <x:v>64</x:v>
      </x:c>
      <x:c r="M7987" s="6">
        <x:v>1028</x:v>
      </x:c>
      <x:c r="N7987" t="s">
        <x:v>65</x:v>
      </x:c>
      <x:c r="O7987" t="s">
        <x:v>67</x:v>
      </x:c>
      <x:c r="P7987" s="8">
        <x:v>35.32</x:v>
      </x:c>
      <x:c r="Q7987">
        <x:v>0</x:v>
      </x:c>
    </x:row>
    <x:row r="7988">
      <x:c r="A7988">
        <x:v>9322109</x:v>
      </x:c>
      <x:c r="B7988" s="1">
        <x:v>44184.6261404745</x:v>
      </x:c>
      <x:c r="C7988" s="6">
        <x:v>153.630348813333</x:v>
      </x:c>
      <x:c r="D7988" s="13" t="s">
        <x:v>68</x:v>
      </x:c>
      <x:c r="E7988">
        <x:v>1</x:v>
      </x:c>
      <x:c r="F7988" s="14" t="s">
        <x:v>63</x:v>
      </x:c>
      <x:c r="G7988" s="15">
        <x:v>44184.4672825231</x:v>
      </x:c>
      <x:c r="H7988" t="s">
        <x:v>69</x:v>
      </x:c>
      <x:c r="I7988" s="6">
        <x:v>271.03022384884</x:v>
      </x:c>
      <x:c r="J7988" t="s">
        <x:v>70</x:v>
      </x:c>
      <x:c r="K7988" s="6">
        <x:v>11.6548419534115</x:v>
      </x:c>
      <x:c r="L7988" t="s">
        <x:v>64</x:v>
      </x:c>
      <x:c r="M7988" s="6">
        <x:v>1028</x:v>
      </x:c>
      <x:c r="N7988" t="s">
        <x:v>65</x:v>
      </x:c>
      <x:c r="O7988" t="s">
        <x:v>67</x:v>
      </x:c>
      <x:c r="P7988" s="8">
        <x:v>35.32</x:v>
      </x:c>
      <x:c r="Q7988">
        <x:v>0</x:v>
      </x:c>
    </x:row>
    <x:row r="7989">
      <x:c r="A7989">
        <x:v>9322118</x:v>
      </x:c>
      <x:c r="B7989" s="1">
        <x:v>44184.6261521643</x:v>
      </x:c>
      <x:c r="C7989" s="6">
        <x:v>153.647171993333</x:v>
      </x:c>
      <x:c r="D7989" s="13" t="s">
        <x:v>68</x:v>
      </x:c>
      <x:c r="E7989">
        <x:v>1</x:v>
      </x:c>
      <x:c r="F7989" s="14" t="s">
        <x:v>63</x:v>
      </x:c>
      <x:c r="G7989" s="15">
        <x:v>44184.4672825231</x:v>
      </x:c>
      <x:c r="H7989" t="s">
        <x:v>69</x:v>
      </x:c>
      <x:c r="I7989" s="6">
        <x:v>270.723309571333</x:v>
      </x:c>
      <x:c r="J7989" t="s">
        <x:v>70</x:v>
      </x:c>
      <x:c r="K7989" s="6">
        <x:v>11.6527464301262</x:v>
      </x:c>
      <x:c r="L7989" t="s">
        <x:v>64</x:v>
      </x:c>
      <x:c r="M7989" s="6">
        <x:v>1028</x:v>
      </x:c>
      <x:c r="N7989" t="s">
        <x:v>65</x:v>
      </x:c>
      <x:c r="O7989" t="s">
        <x:v>67</x:v>
      </x:c>
      <x:c r="P7989" s="8">
        <x:v>35.32</x:v>
      </x:c>
      <x:c r="Q7989">
        <x:v>0</x:v>
      </x:c>
    </x:row>
    <x:row r="7990">
      <x:c r="A7990">
        <x:v>9322126</x:v>
      </x:c>
      <x:c r="B7990" s="1">
        <x:v>44184.6261635069</x:v>
      </x:c>
      <x:c r="C7990" s="6">
        <x:v>153.6635078</x:v>
      </x:c>
      <x:c r="D7990" s="13" t="s">
        <x:v>68</x:v>
      </x:c>
      <x:c r="E7990">
        <x:v>1</x:v>
      </x:c>
      <x:c r="F7990" s="14" t="s">
        <x:v>63</x:v>
      </x:c>
      <x:c r="G7990" s="15">
        <x:v>44184.4672825231</x:v>
      </x:c>
      <x:c r="H7990" t="s">
        <x:v>69</x:v>
      </x:c>
      <x:c r="I7990" s="6">
        <x:v>270.709834015186</x:v>
      </x:c>
      <x:c r="J7990" t="s">
        <x:v>70</x:v>
      </x:c>
      <x:c r="K7990" s="6">
        <x:v>11.6543330404938</x:v>
      </x:c>
      <x:c r="L7990" t="s">
        <x:v>64</x:v>
      </x:c>
      <x:c r="M7990" s="6">
        <x:v>1028</x:v>
      </x:c>
      <x:c r="N7990" t="s">
        <x:v>65</x:v>
      </x:c>
      <x:c r="O7990" t="s">
        <x:v>67</x:v>
      </x:c>
      <x:c r="P7990" s="8">
        <x:v>35.32</x:v>
      </x:c>
      <x:c r="Q7990">
        <x:v>0</x:v>
      </x:c>
    </x:row>
    <x:row r="7991">
      <x:c r="A7991">
        <x:v>9322134</x:v>
      </x:c>
      <x:c r="B7991" s="1">
        <x:v>44184.6261752662</x:v>
      </x:c>
      <x:c r="C7991" s="6">
        <x:v>153.680469435</x:v>
      </x:c>
      <x:c r="D7991" s="13" t="s">
        <x:v>68</x:v>
      </x:c>
      <x:c r="E7991">
        <x:v>1</x:v>
      </x:c>
      <x:c r="F7991" s="14" t="s">
        <x:v>63</x:v>
      </x:c>
      <x:c r="G7991" s="15">
        <x:v>44184.4672825231</x:v>
      </x:c>
      <x:c r="H7991" t="s">
        <x:v>69</x:v>
      </x:c>
      <x:c r="I7991" s="6">
        <x:v>270.996168410603</x:v>
      </x:c>
      <x:c r="J7991" t="s">
        <x:v>70</x:v>
      </x:c>
      <x:c r="K7991" s="6">
        <x:v>11.6615775727896</x:v>
      </x:c>
      <x:c r="L7991" t="s">
        <x:v>64</x:v>
      </x:c>
      <x:c r="M7991" s="6">
        <x:v>1028</x:v>
      </x:c>
      <x:c r="N7991" t="s">
        <x:v>65</x:v>
      </x:c>
      <x:c r="O7991" t="s">
        <x:v>67</x:v>
      </x:c>
      <x:c r="P7991" s="8">
        <x:v>35.32</x:v>
      </x:c>
      <x:c r="Q7991">
        <x:v>0</x:v>
      </x:c>
    </x:row>
    <x:row r="7992">
      <x:c r="A7992">
        <x:v>9322142</x:v>
      </x:c>
      <x:c r="B7992" s="1">
        <x:v>44184.6261864236</x:v>
      </x:c>
      <x:c r="C7992" s="6">
        <x:v>153.696496061667</x:v>
      </x:c>
      <x:c r="D7992" s="13" t="s">
        <x:v>68</x:v>
      </x:c>
      <x:c r="E7992">
        <x:v>1</x:v>
      </x:c>
      <x:c r="F7992" s="14" t="s">
        <x:v>63</x:v>
      </x:c>
      <x:c r="G7992" s="15">
        <x:v>44184.4672825231</x:v>
      </x:c>
      <x:c r="H7992" t="s">
        <x:v>69</x:v>
      </x:c>
      <x:c r="I7992" s="6">
        <x:v>270.667044760013</x:v>
      </x:c>
      <x:c r="J7992" t="s">
        <x:v>70</x:v>
      </x:c>
      <x:c r="K7992" s="6">
        <x:v>11.653913935796</x:v>
      </x:c>
      <x:c r="L7992" t="s">
        <x:v>64</x:v>
      </x:c>
      <x:c r="M7992" s="6">
        <x:v>1028</x:v>
      </x:c>
      <x:c r="N7992" t="s">
        <x:v>65</x:v>
      </x:c>
      <x:c r="O7992" t="s">
        <x:v>67</x:v>
      </x:c>
      <x:c r="P7992" s="8">
        <x:v>35.32</x:v>
      </x:c>
      <x:c r="Q7992">
        <x:v>0</x:v>
      </x:c>
    </x:row>
    <x:row r="7993">
      <x:c r="A7993">
        <x:v>9322150</x:v>
      </x:c>
      <x:c r="B7993" s="1">
        <x:v>44184.6261981134</x:v>
      </x:c>
      <x:c r="C7993" s="6">
        <x:v>153.71335382</x:v>
      </x:c>
      <x:c r="D7993" s="13" t="s">
        <x:v>68</x:v>
      </x:c>
      <x:c r="E7993">
        <x:v>1</x:v>
      </x:c>
      <x:c r="F7993" s="14" t="s">
        <x:v>63</x:v>
      </x:c>
      <x:c r="G7993" s="15">
        <x:v>44184.4672825231</x:v>
      </x:c>
      <x:c r="H7993" t="s">
        <x:v>69</x:v>
      </x:c>
      <x:c r="I7993" s="6">
        <x:v>270.744118774335</x:v>
      </x:c>
      <x:c r="J7993" t="s">
        <x:v>70</x:v>
      </x:c>
      <x:c r="K7993" s="6">
        <x:v>11.6639425267854</x:v>
      </x:c>
      <x:c r="L7993" t="s">
        <x:v>64</x:v>
      </x:c>
      <x:c r="M7993" s="6">
        <x:v>1028</x:v>
      </x:c>
      <x:c r="N7993" t="s">
        <x:v>65</x:v>
      </x:c>
      <x:c r="O7993" t="s">
        <x:v>67</x:v>
      </x:c>
      <x:c r="P7993" s="8">
        <x:v>35.32</x:v>
      </x:c>
      <x:c r="Q7993">
        <x:v>0</x:v>
      </x:c>
    </x:row>
    <x:row r="7994">
      <x:c r="A7994">
        <x:v>9322158</x:v>
      </x:c>
      <x:c r="B7994" s="1">
        <x:v>44184.6262098032</x:v>
      </x:c>
      <x:c r="C7994" s="6">
        <x:v>153.730182786667</x:v>
      </x:c>
      <x:c r="D7994" s="13" t="s">
        <x:v>68</x:v>
      </x:c>
      <x:c r="E7994">
        <x:v>1</x:v>
      </x:c>
      <x:c r="F7994" s="14" t="s">
        <x:v>63</x:v>
      </x:c>
      <x:c r="G7994" s="15">
        <x:v>44184.4672825231</x:v>
      </x:c>
      <x:c r="H7994" t="s">
        <x:v>69</x:v>
      </x:c>
      <x:c r="I7994" s="6">
        <x:v>270.593183263618</x:v>
      </x:c>
      <x:c r="J7994" t="s">
        <x:v>70</x:v>
      </x:c>
      <x:c r="K7994" s="6">
        <x:v>11.6516986689726</x:v>
      </x:c>
      <x:c r="L7994" t="s">
        <x:v>64</x:v>
      </x:c>
      <x:c r="M7994" s="6">
        <x:v>1028</x:v>
      </x:c>
      <x:c r="N7994" t="s">
        <x:v>65</x:v>
      </x:c>
      <x:c r="O7994" t="s">
        <x:v>67</x:v>
      </x:c>
      <x:c r="P7994" s="8">
        <x:v>35.32</x:v>
      </x:c>
      <x:c r="Q7994">
        <x:v>0</x:v>
      </x:c>
    </x:row>
    <x:row r="7995">
      <x:c r="A7995">
        <x:v>9322166</x:v>
      </x:c>
      <x:c r="B7995" s="1">
        <x:v>44184.6262215278</x:v>
      </x:c>
      <x:c r="C7995" s="6">
        <x:v>153.747055833333</x:v>
      </x:c>
      <x:c r="D7995" s="13" t="s">
        <x:v>68</x:v>
      </x:c>
      <x:c r="E7995">
        <x:v>1</x:v>
      </x:c>
      <x:c r="F7995" s="14" t="s">
        <x:v>63</x:v>
      </x:c>
      <x:c r="G7995" s="15">
        <x:v>44184.4672825231</x:v>
      </x:c>
      <x:c r="H7995" t="s">
        <x:v>69</x:v>
      </x:c>
      <x:c r="I7995" s="6">
        <x:v>270.983090461775</x:v>
      </x:c>
      <x:c r="J7995" t="s">
        <x:v>70</x:v>
      </x:c>
      <x:c r="K7995" s="6">
        <x:v>11.6576559438709</x:v>
      </x:c>
      <x:c r="L7995" t="s">
        <x:v>64</x:v>
      </x:c>
      <x:c r="M7995" s="6">
        <x:v>1028</x:v>
      </x:c>
      <x:c r="N7995" t="s">
        <x:v>65</x:v>
      </x:c>
      <x:c r="O7995" t="s">
        <x:v>67</x:v>
      </x:c>
      <x:c r="P7995" s="8">
        <x:v>35.32</x:v>
      </x:c>
      <x:c r="Q7995">
        <x:v>0</x:v>
      </x:c>
    </x:row>
    <x:row r="7996">
      <x:c r="A7996">
        <x:v>9322174</x:v>
      </x:c>
      <x:c r="B7996" s="1">
        <x:v>44184.6262326736</x:v>
      </x:c>
      <x:c r="C7996" s="6">
        <x:v>153.763143855</x:v>
      </x:c>
      <x:c r="D7996" s="13" t="s">
        <x:v>68</x:v>
      </x:c>
      <x:c r="E7996">
        <x:v>1</x:v>
      </x:c>
      <x:c r="F7996" s="14" t="s">
        <x:v>63</x:v>
      </x:c>
      <x:c r="G7996" s="15">
        <x:v>44184.4672825231</x:v>
      </x:c>
      <x:c r="H7996" t="s">
        <x:v>69</x:v>
      </x:c>
      <x:c r="I7996" s="6">
        <x:v>271.166126280478</x:v>
      </x:c>
      <x:c r="J7996" t="s">
        <x:v>70</x:v>
      </x:c>
      <x:c r="K7996" s="6">
        <x:v>11.6497827637036</x:v>
      </x:c>
      <x:c r="L7996" t="s">
        <x:v>64</x:v>
      </x:c>
      <x:c r="M7996" s="6">
        <x:v>1028</x:v>
      </x:c>
      <x:c r="N7996" t="s">
        <x:v>65</x:v>
      </x:c>
      <x:c r="O7996" t="s">
        <x:v>67</x:v>
      </x:c>
      <x:c r="P7996" s="8">
        <x:v>35.32</x:v>
      </x:c>
      <x:c r="Q7996">
        <x:v>0</x:v>
      </x:c>
    </x:row>
    <x:row r="7997">
      <x:c r="A7997">
        <x:v>9322181</x:v>
      </x:c>
      <x:c r="B7997" s="1">
        <x:v>44184.6262444097</x:v>
      </x:c>
      <x:c r="C7997" s="6">
        <x:v>153.780032585</x:v>
      </x:c>
      <x:c r="D7997" s="13" t="s">
        <x:v>68</x:v>
      </x:c>
      <x:c r="E7997">
        <x:v>1</x:v>
      </x:c>
      <x:c r="F7997" s="14" t="s">
        <x:v>63</x:v>
      </x:c>
      <x:c r="G7997" s="15">
        <x:v>44184.4672825231</x:v>
      </x:c>
      <x:c r="H7997" t="s">
        <x:v>69</x:v>
      </x:c>
      <x:c r="I7997" s="6">
        <x:v>270.93370590684</x:v>
      </x:c>
      <x:c r="J7997" t="s">
        <x:v>70</x:v>
      </x:c>
      <x:c r="K7997" s="6">
        <x:v>11.6470885237613</x:v>
      </x:c>
      <x:c r="L7997" t="s">
        <x:v>64</x:v>
      </x:c>
      <x:c r="M7997" s="6">
        <x:v>1028</x:v>
      </x:c>
      <x:c r="N7997" t="s">
        <x:v>65</x:v>
      </x:c>
      <x:c r="O7997" t="s">
        <x:v>67</x:v>
      </x:c>
      <x:c r="P7997" s="8">
        <x:v>35.32</x:v>
      </x:c>
      <x:c r="Q7997">
        <x:v>0</x:v>
      </x:c>
    </x:row>
    <x:row r="7998">
      <x:c r="A7998">
        <x:v>9322190</x:v>
      </x:c>
      <x:c r="B7998" s="1">
        <x:v>44184.6262561343</x:v>
      </x:c>
      <x:c r="C7998" s="6">
        <x:v>153.796899283333</x:v>
      </x:c>
      <x:c r="D7998" s="13" t="s">
        <x:v>68</x:v>
      </x:c>
      <x:c r="E7998">
        <x:v>1</x:v>
      </x:c>
      <x:c r="F7998" s="14" t="s">
        <x:v>63</x:v>
      </x:c>
      <x:c r="G7998" s="15">
        <x:v>44184.4672825231</x:v>
      </x:c>
      <x:c r="H7998" t="s">
        <x:v>69</x:v>
      </x:c>
      <x:c r="I7998" s="6">
        <x:v>270.263579765969</x:v>
      </x:c>
      <x:c r="J7998" t="s">
        <x:v>70</x:v>
      </x:c>
      <x:c r="K7998" s="6">
        <x:v>11.6741807011877</x:v>
      </x:c>
      <x:c r="L7998" t="s">
        <x:v>64</x:v>
      </x:c>
      <x:c r="M7998" s="6">
        <x:v>1028</x:v>
      </x:c>
      <x:c r="N7998" t="s">
        <x:v>65</x:v>
      </x:c>
      <x:c r="O7998" t="s">
        <x:v>67</x:v>
      </x:c>
      <x:c r="P7998" s="8">
        <x:v>35.32</x:v>
      </x:c>
      <x:c r="Q7998">
        <x:v>0</x:v>
      </x:c>
    </x:row>
    <x:row r="7999">
      <x:c r="A7999">
        <x:v>9322196</x:v>
      </x:c>
      <x:c r="B7999" s="1">
        <x:v>44184.6262674769</x:v>
      </x:c>
      <x:c r="C7999" s="6">
        <x:v>153.81321708</x:v>
      </x:c>
      <x:c r="D7999" s="13" t="s">
        <x:v>68</x:v>
      </x:c>
      <x:c r="E7999">
        <x:v>1</x:v>
      </x:c>
      <x:c r="F7999" s="14" t="s">
        <x:v>63</x:v>
      </x:c>
      <x:c r="G7999" s="15">
        <x:v>44184.4672825231</x:v>
      </x:c>
      <x:c r="H7999" t="s">
        <x:v>69</x:v>
      </x:c>
      <x:c r="I7999" s="6">
        <x:v>270.720370734815</x:v>
      </x:c>
      <x:c r="J7999" t="s">
        <x:v>70</x:v>
      </x:c>
      <x:c r="K7999" s="6">
        <x:v>11.6749291069686</x:v>
      </x:c>
      <x:c r="L7999" t="s">
        <x:v>64</x:v>
      </x:c>
      <x:c r="M7999" s="6">
        <x:v>1028</x:v>
      </x:c>
      <x:c r="N7999" t="s">
        <x:v>65</x:v>
      </x:c>
      <x:c r="O7999" t="s">
        <x:v>67</x:v>
      </x:c>
      <x:c r="P7999" s="8">
        <x:v>35.32</x:v>
      </x:c>
      <x:c r="Q7999">
        <x:v>0</x:v>
      </x:c>
    </x:row>
    <x:row r="8000">
      <x:c r="A8000">
        <x:v>9322206</x:v>
      </x:c>
      <x:c r="B8000" s="1">
        <x:v>44184.6262792477</x:v>
      </x:c>
      <x:c r="C8000" s="6">
        <x:v>153.830145111667</x:v>
      </x:c>
      <x:c r="D8000" s="13" t="s">
        <x:v>68</x:v>
      </x:c>
      <x:c r="E8000">
        <x:v>1</x:v>
      </x:c>
      <x:c r="F8000" s="14" t="s">
        <x:v>63</x:v>
      </x:c>
      <x:c r="G8000" s="15">
        <x:v>44184.4672825231</x:v>
      </x:c>
      <x:c r="H8000" t="s">
        <x:v>69</x:v>
      </x:c>
      <x:c r="I8000" s="6">
        <x:v>270.360869213565</x:v>
      </x:c>
      <x:c r="J8000" t="s">
        <x:v>70</x:v>
      </x:c>
      <x:c r="K8000" s="6">
        <x:v>11.6681635247464</x:v>
      </x:c>
      <x:c r="L8000" t="s">
        <x:v>64</x:v>
      </x:c>
      <x:c r="M8000" s="6">
        <x:v>1028</x:v>
      </x:c>
      <x:c r="N8000" t="s">
        <x:v>65</x:v>
      </x:c>
      <x:c r="O8000" t="s">
        <x:v>67</x:v>
      </x:c>
      <x:c r="P8000" s="8">
        <x:v>35.32</x:v>
      </x:c>
      <x:c r="Q8000">
        <x:v>0</x:v>
      </x:c>
    </x:row>
    <x:row r="8001">
      <x:c r="A8001">
        <x:v>9322214</x:v>
      </x:c>
      <x:c r="B8001" s="1">
        <x:v>44184.6262908912</x:v>
      </x:c>
      <x:c r="C8001" s="6">
        <x:v>153.846971345</x:v>
      </x:c>
      <x:c r="D8001" s="13" t="s">
        <x:v>68</x:v>
      </x:c>
      <x:c r="E8001">
        <x:v>1</x:v>
      </x:c>
      <x:c r="F8001" s="14" t="s">
        <x:v>63</x:v>
      </x:c>
      <x:c r="G8001" s="15">
        <x:v>44184.4672825231</x:v>
      </x:c>
      <x:c r="H8001" t="s">
        <x:v>69</x:v>
      </x:c>
      <x:c r="I8001" s="6">
        <x:v>270.69873183801</x:v>
      </x:c>
      <x:c r="J8001" t="s">
        <x:v>70</x:v>
      </x:c>
      <x:c r="K8001" s="6">
        <x:v>11.6610985949674</x:v>
      </x:c>
      <x:c r="L8001" t="s">
        <x:v>64</x:v>
      </x:c>
      <x:c r="M8001" s="6">
        <x:v>1028</x:v>
      </x:c>
      <x:c r="N8001" t="s">
        <x:v>65</x:v>
      </x:c>
      <x:c r="O8001" t="s">
        <x:v>67</x:v>
      </x:c>
      <x:c r="P8001" s="8">
        <x:v>35.32</x:v>
      </x:c>
      <x:c r="Q8001">
        <x:v>0</x:v>
      </x:c>
    </x:row>
    <x:row r="8002">
      <x:c r="A8002">
        <x:v>9322220</x:v>
      </x:c>
      <x:c r="B8002" s="1">
        <x:v>44184.6263026273</x:v>
      </x:c>
      <x:c r="C8002" s="6">
        <x:v>153.863826638333</x:v>
      </x:c>
      <x:c r="D8002" s="13" t="s">
        <x:v>68</x:v>
      </x:c>
      <x:c r="E8002">
        <x:v>1</x:v>
      </x:c>
      <x:c r="F8002" s="14" t="s">
        <x:v>63</x:v>
      </x:c>
      <x:c r="G8002" s="15">
        <x:v>44184.4672825231</x:v>
      </x:c>
      <x:c r="H8002" t="s">
        <x:v>69</x:v>
      </x:c>
      <x:c r="I8002" s="6">
        <x:v>271.00044479872</x:v>
      </x:c>
      <x:c r="J8002" t="s">
        <x:v>70</x:v>
      </x:c>
      <x:c r="K8002" s="6">
        <x:v>11.6583444738094</x:v>
      </x:c>
      <x:c r="L8002" t="s">
        <x:v>64</x:v>
      </x:c>
      <x:c r="M8002" s="6">
        <x:v>1028</x:v>
      </x:c>
      <x:c r="N8002" t="s">
        <x:v>65</x:v>
      </x:c>
      <x:c r="O8002" t="s">
        <x:v>67</x:v>
      </x:c>
      <x:c r="P8002" s="8">
        <x:v>35.32</x:v>
      </x:c>
      <x:c r="Q8002">
        <x:v>0</x:v>
      </x:c>
    </x:row>
    <x:row r="8003">
      <x:c r="A8003">
        <x:v>9322228</x:v>
      </x:c>
      <x:c r="B8003" s="1">
        <x:v>44184.6263137384</x:v>
      </x:c>
      <x:c r="C8003" s="6">
        <x:v>153.879828995</x:v>
      </x:c>
      <x:c r="D8003" s="13" t="s">
        <x:v>68</x:v>
      </x:c>
      <x:c r="E8003">
        <x:v>1</x:v>
      </x:c>
      <x:c r="F8003" s="14" t="s">
        <x:v>63</x:v>
      </x:c>
      <x:c r="G8003" s="15">
        <x:v>44184.4672825231</x:v>
      </x:c>
      <x:c r="H8003" t="s">
        <x:v>69</x:v>
      </x:c>
      <x:c r="I8003" s="6">
        <x:v>270.600586679673</x:v>
      </x:c>
      <x:c r="J8003" t="s">
        <x:v>70</x:v>
      </x:c>
      <x:c r="K8003" s="6">
        <x:v>11.6699297595037</x:v>
      </x:c>
      <x:c r="L8003" t="s">
        <x:v>64</x:v>
      </x:c>
      <x:c r="M8003" s="6">
        <x:v>1028</x:v>
      </x:c>
      <x:c r="N8003" t="s">
        <x:v>65</x:v>
      </x:c>
      <x:c r="O8003" t="s">
        <x:v>67</x:v>
      </x:c>
      <x:c r="P8003" s="8">
        <x:v>35.32</x:v>
      </x:c>
      <x:c r="Q8003">
        <x:v>0</x:v>
      </x:c>
    </x:row>
    <x:row r="8004">
      <x:c r="A8004">
        <x:v>9322235</x:v>
      </x:c>
      <x:c r="B8004" s="1">
        <x:v>44184.6263254977</x:v>
      </x:c>
      <x:c r="C8004" s="6">
        <x:v>153.896772353333</x:v>
      </x:c>
      <x:c r="D8004" s="13" t="s">
        <x:v>68</x:v>
      </x:c>
      <x:c r="E8004">
        <x:v>1</x:v>
      </x:c>
      <x:c r="F8004" s="14" t="s">
        <x:v>63</x:v>
      </x:c>
      <x:c r="G8004" s="15">
        <x:v>44184.4672825231</x:v>
      </x:c>
      <x:c r="H8004" t="s">
        <x:v>69</x:v>
      </x:c>
      <x:c r="I8004" s="6">
        <x:v>270.343821201885</x:v>
      </x:c>
      <x:c r="J8004" t="s">
        <x:v>70</x:v>
      </x:c>
      <x:c r="K8004" s="6">
        <x:v>11.6674450566352</x:v>
      </x:c>
      <x:c r="L8004" t="s">
        <x:v>64</x:v>
      </x:c>
      <x:c r="M8004" s="6">
        <x:v>1028</x:v>
      </x:c>
      <x:c r="N8004" t="s">
        <x:v>65</x:v>
      </x:c>
      <x:c r="O8004" t="s">
        <x:v>67</x:v>
      </x:c>
      <x:c r="P8004" s="8">
        <x:v>35.32</x:v>
      </x:c>
      <x:c r="Q8004">
        <x:v>0</x:v>
      </x:c>
    </x:row>
    <x:row r="8005">
      <x:c r="A8005">
        <x:v>9322242</x:v>
      </x:c>
      <x:c r="B8005" s="1">
        <x:v>44184.6263372338</x:v>
      </x:c>
      <x:c r="C8005" s="6">
        <x:v>153.913662266667</x:v>
      </x:c>
      <x:c r="D8005" s="13" t="s">
        <x:v>68</x:v>
      </x:c>
      <x:c r="E8005">
        <x:v>1</x:v>
      </x:c>
      <x:c r="F8005" s="14" t="s">
        <x:v>63</x:v>
      </x:c>
      <x:c r="G8005" s="15">
        <x:v>44184.4672825231</x:v>
      </x:c>
      <x:c r="H8005" t="s">
        <x:v>69</x:v>
      </x:c>
      <x:c r="I8005" s="6">
        <x:v>270.376973009073</x:v>
      </x:c>
      <x:c r="J8005" t="s">
        <x:v>70</x:v>
      </x:c>
      <x:c r="K8005" s="6">
        <x:v>11.655350866406</x:v>
      </x:c>
      <x:c r="L8005" t="s">
        <x:v>64</x:v>
      </x:c>
      <x:c r="M8005" s="6">
        <x:v>1028</x:v>
      </x:c>
      <x:c r="N8005" t="s">
        <x:v>65</x:v>
      </x:c>
      <x:c r="O8005" t="s">
        <x:v>67</x:v>
      </x:c>
      <x:c r="P8005" s="8">
        <x:v>35.32</x:v>
      </x:c>
      <x:c r="Q8005">
        <x:v>0</x:v>
      </x:c>
    </x:row>
    <x:row r="8006">
      <x:c r="A8006">
        <x:v>9322251</x:v>
      </x:c>
      <x:c r="B8006" s="1">
        <x:v>44184.6263489236</x:v>
      </x:c>
      <x:c r="C8006" s="6">
        <x:v>153.93050135</x:v>
      </x:c>
      <x:c r="D8006" s="13" t="s">
        <x:v>68</x:v>
      </x:c>
      <x:c r="E8006">
        <x:v>1</x:v>
      </x:c>
      <x:c r="F8006" s="14" t="s">
        <x:v>63</x:v>
      </x:c>
      <x:c r="G8006" s="15">
        <x:v>44184.4672825231</x:v>
      </x:c>
      <x:c r="H8006" t="s">
        <x:v>69</x:v>
      </x:c>
      <x:c r="I8006" s="6">
        <x:v>271.180591909757</x:v>
      </x:c>
      <x:c r="J8006" t="s">
        <x:v>70</x:v>
      </x:c>
      <x:c r="K8006" s="6">
        <x:v>11.6590030677949</x:v>
      </x:c>
      <x:c r="L8006" t="s">
        <x:v>64</x:v>
      </x:c>
      <x:c r="M8006" s="6">
        <x:v>1028</x:v>
      </x:c>
      <x:c r="N8006" t="s">
        <x:v>65</x:v>
      </x:c>
      <x:c r="O8006" t="s">
        <x:v>67</x:v>
      </x:c>
      <x:c r="P8006" s="8">
        <x:v>35.32</x:v>
      </x:c>
      <x:c r="Q8006">
        <x:v>0</x:v>
      </x:c>
    </x:row>
    <x:row r="8007">
      <x:c r="A8007">
        <x:v>9322262</x:v>
      </x:c>
      <x:c r="B8007" s="1">
        <x:v>44184.6263600347</x:v>
      </x:c>
      <x:c r="C8007" s="6">
        <x:v>153.946510143333</x:v>
      </x:c>
      <x:c r="D8007" s="13" t="s">
        <x:v>68</x:v>
      </x:c>
      <x:c r="E8007">
        <x:v>1</x:v>
      </x:c>
      <x:c r="F8007" s="14" t="s">
        <x:v>63</x:v>
      </x:c>
      <x:c r="G8007" s="15">
        <x:v>44184.4672825231</x:v>
      </x:c>
      <x:c r="H8007" t="s">
        <x:v>69</x:v>
      </x:c>
      <x:c r="I8007" s="6">
        <x:v>270.555922794115</x:v>
      </x:c>
      <x:c r="J8007" t="s">
        <x:v>70</x:v>
      </x:c>
      <x:c r="K8007" s="6">
        <x:v>11.6779227317525</x:v>
      </x:c>
      <x:c r="L8007" t="s">
        <x:v>64</x:v>
      </x:c>
      <x:c r="M8007" s="6">
        <x:v>1028</x:v>
      </x:c>
      <x:c r="N8007" t="s">
        <x:v>65</x:v>
      </x:c>
      <x:c r="O8007" t="s">
        <x:v>67</x:v>
      </x:c>
      <x:c r="P8007" s="8">
        <x:v>35.32</x:v>
      </x:c>
      <x:c r="Q8007">
        <x:v>0</x:v>
      </x:c>
    </x:row>
    <x:row r="8008">
      <x:c r="A8008">
        <x:v>9322267</x:v>
      </x:c>
      <x:c r="B8008" s="1">
        <x:v>44184.626371794</x:v>
      </x:c>
      <x:c r="C8008" s="6">
        <x:v>153.963464668333</x:v>
      </x:c>
      <x:c r="D8008" s="13" t="s">
        <x:v>68</x:v>
      </x:c>
      <x:c r="E8008">
        <x:v>1</x:v>
      </x:c>
      <x:c r="F8008" s="14" t="s">
        <x:v>63</x:v>
      </x:c>
      <x:c r="G8008" s="15">
        <x:v>44184.4672825231</x:v>
      </x:c>
      <x:c r="H8008" t="s">
        <x:v>69</x:v>
      </x:c>
      <x:c r="I8008" s="6">
        <x:v>270.318945329842</x:v>
      </x:c>
      <x:c r="J8008" t="s">
        <x:v>70</x:v>
      </x:c>
      <x:c r="K8008" s="6">
        <x:v>11.6703788023865</x:v>
      </x:c>
      <x:c r="L8008" t="s">
        <x:v>64</x:v>
      </x:c>
      <x:c r="M8008" s="6">
        <x:v>1028</x:v>
      </x:c>
      <x:c r="N8008" t="s">
        <x:v>65</x:v>
      </x:c>
      <x:c r="O8008" t="s">
        <x:v>67</x:v>
      </x:c>
      <x:c r="P8008" s="8">
        <x:v>35.32</x:v>
      </x:c>
      <x:c r="Q8008">
        <x:v>0</x:v>
      </x:c>
    </x:row>
    <x:row r="8009">
      <x:c r="A8009">
        <x:v>9322278</x:v>
      </x:c>
      <x:c r="B8009" s="1">
        <x:v>44184.6263835648</x:v>
      </x:c>
      <x:c r="C8009" s="6">
        <x:v>153.980426621667</x:v>
      </x:c>
      <x:c r="D8009" s="13" t="s">
        <x:v>68</x:v>
      </x:c>
      <x:c r="E8009">
        <x:v>1</x:v>
      </x:c>
      <x:c r="F8009" s="14" t="s">
        <x:v>63</x:v>
      </x:c>
      <x:c r="G8009" s="15">
        <x:v>44184.4672825231</x:v>
      </x:c>
      <x:c r="H8009" t="s">
        <x:v>69</x:v>
      </x:c>
      <x:c r="I8009" s="6">
        <x:v>270.519928180341</x:v>
      </x:c>
      <x:c r="J8009" t="s">
        <x:v>70</x:v>
      </x:c>
      <x:c r="K8009" s="6">
        <x:v>11.6548718894674</x:v>
      </x:c>
      <x:c r="L8009" t="s">
        <x:v>64</x:v>
      </x:c>
      <x:c r="M8009" s="6">
        <x:v>1028</x:v>
      </x:c>
      <x:c r="N8009" t="s">
        <x:v>65</x:v>
      </x:c>
      <x:c r="O8009" t="s">
        <x:v>67</x:v>
      </x:c>
      <x:c r="P8009" s="8">
        <x:v>35.32</x:v>
      </x:c>
      <x:c r="Q8009">
        <x:v>0</x:v>
      </x:c>
    </x:row>
    <x:row r="8010">
      <x:c r="A8010">
        <x:v>9322283</x:v>
      </x:c>
      <x:c r="B8010" s="1">
        <x:v>44184.6263947106</x:v>
      </x:c>
      <x:c r="C8010" s="6">
        <x:v>153.996448863333</x:v>
      </x:c>
      <x:c r="D8010" s="13" t="s">
        <x:v>68</x:v>
      </x:c>
      <x:c r="E8010">
        <x:v>1</x:v>
      </x:c>
      <x:c r="F8010" s="14" t="s">
        <x:v>63</x:v>
      </x:c>
      <x:c r="G8010" s="15">
        <x:v>44184.4672825231</x:v>
      </x:c>
      <x:c r="H8010" t="s">
        <x:v>69</x:v>
      </x:c>
      <x:c r="I8010" s="6">
        <x:v>269.881618723249</x:v>
      </x:c>
      <x:c r="J8010" t="s">
        <x:v>70</x:v>
      </x:c>
      <x:c r="K8010" s="6">
        <x:v>11.6756176404328</x:v>
      </x:c>
      <x:c r="L8010" t="s">
        <x:v>64</x:v>
      </x:c>
      <x:c r="M8010" s="6">
        <x:v>1028</x:v>
      </x:c>
      <x:c r="N8010" t="s">
        <x:v>65</x:v>
      </x:c>
      <x:c r="O8010" t="s">
        <x:v>67</x:v>
      </x:c>
      <x:c r="P8010" s="8">
        <x:v>35.32</x:v>
      </x:c>
      <x:c r="Q8010">
        <x:v>0</x:v>
      </x:c>
    </x:row>
    <x:row r="8011">
      <x:c r="A8011">
        <x:v>9322294</x:v>
      </x:c>
      <x:c r="B8011" s="1">
        <x:v>44184.6264065162</x:v>
      </x:c>
      <x:c r="C8011" s="6">
        <x:v>154.013473473333</x:v>
      </x:c>
      <x:c r="D8011" s="13" t="s">
        <x:v>68</x:v>
      </x:c>
      <x:c r="E8011">
        <x:v>1</x:v>
      </x:c>
      <x:c r="F8011" s="14" t="s">
        <x:v>63</x:v>
      </x:c>
      <x:c r="G8011" s="15">
        <x:v>44184.4672825231</x:v>
      </x:c>
      <x:c r="H8011" t="s">
        <x:v>69</x:v>
      </x:c>
      <x:c r="I8011" s="6">
        <x:v>270.406609479978</x:v>
      </x:c>
      <x:c r="J8011" t="s">
        <x:v>70</x:v>
      </x:c>
      <x:c r="K8011" s="6">
        <x:v>11.6654992062695</x:v>
      </x:c>
      <x:c r="L8011" t="s">
        <x:v>64</x:v>
      </x:c>
      <x:c r="M8011" s="6">
        <x:v>1028</x:v>
      </x:c>
      <x:c r="N8011" t="s">
        <x:v>65</x:v>
      </x:c>
      <x:c r="O8011" t="s">
        <x:v>67</x:v>
      </x:c>
      <x:c r="P8011" s="8">
        <x:v>35.32</x:v>
      </x:c>
      <x:c r="Q8011">
        <x:v>0</x:v>
      </x:c>
    </x:row>
    <x:row r="8012">
      <x:c r="A8012">
        <x:v>9322302</x:v>
      </x:c>
      <x:c r="B8012" s="1">
        <x:v>44184.626418287</x:v>
      </x:c>
      <x:c r="C8012" s="6">
        <x:v>154.030381218333</x:v>
      </x:c>
      <x:c r="D8012" s="13" t="s">
        <x:v>68</x:v>
      </x:c>
      <x:c r="E8012">
        <x:v>1</x:v>
      </x:c>
      <x:c r="F8012" s="14" t="s">
        <x:v>63</x:v>
      </x:c>
      <x:c r="G8012" s="15">
        <x:v>44184.4672825231</x:v>
      </x:c>
      <x:c r="H8012" t="s">
        <x:v>69</x:v>
      </x:c>
      <x:c r="I8012" s="6">
        <x:v>270.510820591792</x:v>
      </x:c>
      <x:c r="J8012" t="s">
        <x:v>70</x:v>
      </x:c>
      <x:c r="K8012" s="6">
        <x:v>11.6750488519087</x:v>
      </x:c>
      <x:c r="L8012" t="s">
        <x:v>64</x:v>
      </x:c>
      <x:c r="M8012" s="6">
        <x:v>1028</x:v>
      </x:c>
      <x:c r="N8012" t="s">
        <x:v>65</x:v>
      </x:c>
      <x:c r="O8012" t="s">
        <x:v>67</x:v>
      </x:c>
      <x:c r="P8012" s="8">
        <x:v>35.32</x:v>
      </x:c>
      <x:c r="Q8012">
        <x:v>0</x:v>
      </x:c>
    </x:row>
    <x:row r="8013">
      <x:c r="A8013">
        <x:v>9322304</x:v>
      </x:c>
      <x:c r="B8013" s="1">
        <x:v>44184.6264294329</x:v>
      </x:c>
      <x:c r="C8013" s="6">
        <x:v>154.04643766</x:v>
      </x:c>
      <x:c r="D8013" s="13" t="s">
        <x:v>68</x:v>
      </x:c>
      <x:c r="E8013">
        <x:v>1</x:v>
      </x:c>
      <x:c r="F8013" s="14" t="s">
        <x:v>63</x:v>
      </x:c>
      <x:c r="G8013" s="15">
        <x:v>44184.4672825231</x:v>
      </x:c>
      <x:c r="H8013" t="s">
        <x:v>69</x:v>
      </x:c>
      <x:c r="I8013" s="6">
        <x:v>270.350461011771</x:v>
      </x:c>
      <x:c r="J8013" t="s">
        <x:v>70</x:v>
      </x:c>
      <x:c r="K8013" s="6">
        <x:v>11.6693909081237</x:v>
      </x:c>
      <x:c r="L8013" t="s">
        <x:v>64</x:v>
      </x:c>
      <x:c r="M8013" s="6">
        <x:v>1028</x:v>
      </x:c>
      <x:c r="N8013" t="s">
        <x:v>65</x:v>
      </x:c>
      <x:c r="O8013" t="s">
        <x:v>67</x:v>
      </x:c>
      <x:c r="P8013" s="8">
        <x:v>35.32</x:v>
      </x:c>
      <x:c r="Q8013">
        <x:v>0</x:v>
      </x:c>
    </x:row>
    <x:row r="8014">
      <x:c r="A8014">
        <x:v>9322316</x:v>
      </x:c>
      <x:c r="B8014" s="1">
        <x:v>44184.6264411227</x:v>
      </x:c>
      <x:c r="C8014" s="6">
        <x:v>154.063296131667</x:v>
      </x:c>
      <x:c r="D8014" s="13" t="s">
        <x:v>68</x:v>
      </x:c>
      <x:c r="E8014">
        <x:v>1</x:v>
      </x:c>
      <x:c r="F8014" s="14" t="s">
        <x:v>63</x:v>
      </x:c>
      <x:c r="G8014" s="15">
        <x:v>44184.4672825231</x:v>
      </x:c>
      <x:c r="H8014" t="s">
        <x:v>69</x:v>
      </x:c>
      <x:c r="I8014" s="6">
        <x:v>270.372882989273</x:v>
      </x:c>
      <x:c r="J8014" t="s">
        <x:v>70</x:v>
      </x:c>
      <x:c r="K8014" s="6">
        <x:v>11.6722049107248</x:v>
      </x:c>
      <x:c r="L8014" t="s">
        <x:v>64</x:v>
      </x:c>
      <x:c r="M8014" s="6">
        <x:v>1028</x:v>
      </x:c>
      <x:c r="N8014" t="s">
        <x:v>65</x:v>
      </x:c>
      <x:c r="O8014" t="s">
        <x:v>67</x:v>
      </x:c>
      <x:c r="P8014" s="8">
        <x:v>35.32</x:v>
      </x:c>
      <x:c r="Q8014">
        <x:v>0</x:v>
      </x:c>
    </x:row>
    <x:row r="8015">
      <x:c r="A8015">
        <x:v>9322326</x:v>
      </x:c>
      <x:c r="B8015" s="1">
        <x:v>44184.6264528588</x:v>
      </x:c>
      <x:c r="C8015" s="6">
        <x:v>154.080202075</x:v>
      </x:c>
      <x:c r="D8015" s="13" t="s">
        <x:v>68</x:v>
      </x:c>
      <x:c r="E8015">
        <x:v>1</x:v>
      </x:c>
      <x:c r="F8015" s="14" t="s">
        <x:v>63</x:v>
      </x:c>
      <x:c r="G8015" s="15">
        <x:v>44184.4672825231</x:v>
      </x:c>
      <x:c r="H8015" t="s">
        <x:v>69</x:v>
      </x:c>
      <x:c r="I8015" s="6">
        <x:v>270.834948296907</x:v>
      </x:c>
      <x:c r="J8015" t="s">
        <x:v>70</x:v>
      </x:c>
      <x:c r="K8015" s="6">
        <x:v>11.6559795237399</x:v>
      </x:c>
      <x:c r="L8015" t="s">
        <x:v>64</x:v>
      </x:c>
      <x:c r="M8015" s="6">
        <x:v>1028</x:v>
      </x:c>
      <x:c r="N8015" t="s">
        <x:v>65</x:v>
      </x:c>
      <x:c r="O8015" t="s">
        <x:v>67</x:v>
      </x:c>
      <x:c r="P8015" s="8">
        <x:v>35.32</x:v>
      </x:c>
      <x:c r="Q8015">
        <x:v>0</x:v>
      </x:c>
    </x:row>
    <x:row r="8016">
      <x:c r="A8016">
        <x:v>9322331</x:v>
      </x:c>
      <x:c r="B8016" s="1">
        <x:v>44184.6264646991</x:v>
      </x:c>
      <x:c r="C8016" s="6">
        <x:v>154.097250696667</x:v>
      </x:c>
      <x:c r="D8016" s="13" t="s">
        <x:v>68</x:v>
      </x:c>
      <x:c r="E8016">
        <x:v>1</x:v>
      </x:c>
      <x:c r="F8016" s="14" t="s">
        <x:v>63</x:v>
      </x:c>
      <x:c r="G8016" s="15">
        <x:v>44184.4672825231</x:v>
      </x:c>
      <x:c r="H8016" t="s">
        <x:v>69</x:v>
      </x:c>
      <x:c r="I8016" s="6">
        <x:v>270.669921741608</x:v>
      </x:c>
      <x:c r="J8016" t="s">
        <x:v>70</x:v>
      </x:c>
      <x:c r="K8016" s="6">
        <x:v>11.659033003888</x:v>
      </x:c>
      <x:c r="L8016" t="s">
        <x:v>64</x:v>
      </x:c>
      <x:c r="M8016" s="6">
        <x:v>1028</x:v>
      </x:c>
      <x:c r="N8016" t="s">
        <x:v>65</x:v>
      </x:c>
      <x:c r="O8016" t="s">
        <x:v>67</x:v>
      </x:c>
      <x:c r="P8016" s="8">
        <x:v>35.32</x:v>
      </x:c>
      <x:c r="Q8016">
        <x:v>0</x:v>
      </x:c>
    </x:row>
    <x:row r="8017">
      <x:c r="A8017">
        <x:v>9322338</x:v>
      </x:c>
      <x:c r="B8017" s="1">
        <x:v>44184.6264758449</x:v>
      </x:c>
      <x:c r="C8017" s="6">
        <x:v>154.113269165</x:v>
      </x:c>
      <x:c r="D8017" s="13" t="s">
        <x:v>68</x:v>
      </x:c>
      <x:c r="E8017">
        <x:v>1</x:v>
      </x:c>
      <x:c r="F8017" s="14" t="s">
        <x:v>63</x:v>
      </x:c>
      <x:c r="G8017" s="15">
        <x:v>44184.4672825231</x:v>
      </x:c>
      <x:c r="H8017" t="s">
        <x:v>69</x:v>
      </x:c>
      <x:c r="I8017" s="6">
        <x:v>270.750470040704</x:v>
      </x:c>
      <x:c r="J8017" t="s">
        <x:v>70</x:v>
      </x:c>
      <x:c r="K8017" s="6">
        <x:v>11.676845026524</x:v>
      </x:c>
      <x:c r="L8017" t="s">
        <x:v>64</x:v>
      </x:c>
      <x:c r="M8017" s="6">
        <x:v>1028</x:v>
      </x:c>
      <x:c r="N8017" t="s">
        <x:v>65</x:v>
      </x:c>
      <x:c r="O8017" t="s">
        <x:v>67</x:v>
      </x:c>
      <x:c r="P8017" s="8">
        <x:v>35.32</x:v>
      </x:c>
      <x:c r="Q8017">
        <x:v>0</x:v>
      </x:c>
    </x:row>
    <x:row r="8018">
      <x:c r="A8018">
        <x:v>9322350</x:v>
      </x:c>
      <x:c r="B8018" s="1">
        <x:v>44184.626487581</x:v>
      </x:c>
      <x:c r="C8018" s="6">
        <x:v>154.130149153333</x:v>
      </x:c>
      <x:c r="D8018" s="13" t="s">
        <x:v>68</x:v>
      </x:c>
      <x:c r="E8018">
        <x:v>1</x:v>
      </x:c>
      <x:c r="F8018" s="14" t="s">
        <x:v>63</x:v>
      </x:c>
      <x:c r="G8018" s="15">
        <x:v>44184.4672825231</x:v>
      </x:c>
      <x:c r="H8018" t="s">
        <x:v>69</x:v>
      </x:c>
      <x:c r="I8018" s="6">
        <x:v>270.229320779448</x:v>
      </x:c>
      <x:c r="J8018" t="s">
        <x:v>70</x:v>
      </x:c>
      <x:c r="K8018" s="6">
        <x:v>11.6591228121692</x:v>
      </x:c>
      <x:c r="L8018" t="s">
        <x:v>64</x:v>
      </x:c>
      <x:c r="M8018" s="6">
        <x:v>1028</x:v>
      </x:c>
      <x:c r="N8018" t="s">
        <x:v>65</x:v>
      </x:c>
      <x:c r="O8018" t="s">
        <x:v>67</x:v>
      </x:c>
      <x:c r="P8018" s="8">
        <x:v>35.32</x:v>
      </x:c>
      <x:c r="Q8018">
        <x:v>0</x:v>
      </x:c>
    </x:row>
    <x:row r="8019">
      <x:c r="A8019">
        <x:v>9322355</x:v>
      </x:c>
      <x:c r="B8019" s="1">
        <x:v>44184.6264992708</x:v>
      </x:c>
      <x:c r="C8019" s="6">
        <x:v>154.147005418333</x:v>
      </x:c>
      <x:c r="D8019" s="13" t="s">
        <x:v>68</x:v>
      </x:c>
      <x:c r="E8019">
        <x:v>1</x:v>
      </x:c>
      <x:c r="F8019" s="14" t="s">
        <x:v>63</x:v>
      </x:c>
      <x:c r="G8019" s="15">
        <x:v>44184.4672825231</x:v>
      </x:c>
      <x:c r="H8019" t="s">
        <x:v>69</x:v>
      </x:c>
      <x:c r="I8019" s="6">
        <x:v>270.730808060327</x:v>
      </x:c>
      <x:c r="J8019" t="s">
        <x:v>70</x:v>
      </x:c>
      <x:c r="K8019" s="6">
        <x:v>11.6600508312181</x:v>
      </x:c>
      <x:c r="L8019" t="s">
        <x:v>64</x:v>
      </x:c>
      <x:c r="M8019" s="6">
        <x:v>1028</x:v>
      </x:c>
      <x:c r="N8019" t="s">
        <x:v>65</x:v>
      </x:c>
      <x:c r="O8019" t="s">
        <x:v>67</x:v>
      </x:c>
      <x:c r="P8019" s="8">
        <x:v>35.32</x:v>
      </x:c>
      <x:c r="Q8019">
        <x:v>0</x:v>
      </x:c>
    </x:row>
    <x:row r="8020">
      <x:c r="A8020">
        <x:v>9322363</x:v>
      </x:c>
      <x:c r="B8020" s="1">
        <x:v>44184.6265106134</x:v>
      </x:c>
      <x:c r="C8020" s="6">
        <x:v>154.163319041667</x:v>
      </x:c>
      <x:c r="D8020" s="13" t="s">
        <x:v>68</x:v>
      </x:c>
      <x:c r="E8020">
        <x:v>1</x:v>
      </x:c>
      <x:c r="F8020" s="14" t="s">
        <x:v>63</x:v>
      </x:c>
      <x:c r="G8020" s="15">
        <x:v>44184.4672825231</x:v>
      </x:c>
      <x:c r="H8020" t="s">
        <x:v>69</x:v>
      </x:c>
      <x:c r="I8020" s="6">
        <x:v>271.01434086209</x:v>
      </x:c>
      <x:c r="J8020" t="s">
        <x:v>70</x:v>
      </x:c>
      <x:c r="K8020" s="6">
        <x:v>11.6649004833062</x:v>
      </x:c>
      <x:c r="L8020" t="s">
        <x:v>64</x:v>
      </x:c>
      <x:c r="M8020" s="6">
        <x:v>1028</x:v>
      </x:c>
      <x:c r="N8020" t="s">
        <x:v>65</x:v>
      </x:c>
      <x:c r="O8020" t="s">
        <x:v>67</x:v>
      </x:c>
      <x:c r="P8020" s="8">
        <x:v>35.32</x:v>
      </x:c>
      <x:c r="Q8020">
        <x:v>0</x:v>
      </x:c>
    </x:row>
    <x:row r="8021">
      <x:c r="A8021">
        <x:v>9322374</x:v>
      </x:c>
      <x:c r="B8021" s="1">
        <x:v>44184.6265222569</x:v>
      </x:c>
      <x:c r="C8021" s="6">
        <x:v>154.180131391667</x:v>
      </x:c>
      <x:c r="D8021" s="13" t="s">
        <x:v>68</x:v>
      </x:c>
      <x:c r="E8021">
        <x:v>1</x:v>
      </x:c>
      <x:c r="F8021" s="14" t="s">
        <x:v>63</x:v>
      </x:c>
      <x:c r="G8021" s="15">
        <x:v>44184.4672825231</x:v>
      </x:c>
      <x:c r="H8021" t="s">
        <x:v>69</x:v>
      </x:c>
      <x:c r="I8021" s="6">
        <x:v>270.912865515911</x:v>
      </x:c>
      <x:c r="J8021" t="s">
        <x:v>70</x:v>
      </x:c>
      <x:c r="K8021" s="6">
        <x:v>11.6659183124075</x:v>
      </x:c>
      <x:c r="L8021" t="s">
        <x:v>64</x:v>
      </x:c>
      <x:c r="M8021" s="6">
        <x:v>1028</x:v>
      </x:c>
      <x:c r="N8021" t="s">
        <x:v>65</x:v>
      </x:c>
      <x:c r="O8021" t="s">
        <x:v>67</x:v>
      </x:c>
      <x:c r="P8021" s="8">
        <x:v>35.32</x:v>
      </x:c>
      <x:c r="Q8021">
        <x:v>0</x:v>
      </x:c>
    </x:row>
    <x:row r="8022">
      <x:c r="A8022">
        <x:v>9322382</x:v>
      </x:c>
      <x:c r="B8022" s="1">
        <x:v>44184.6265340625</x:v>
      </x:c>
      <x:c r="C8022" s="6">
        <x:v>154.197123751667</x:v>
      </x:c>
      <x:c r="D8022" s="13" t="s">
        <x:v>68</x:v>
      </x:c>
      <x:c r="E8022">
        <x:v>1</x:v>
      </x:c>
      <x:c r="F8022" s="14" t="s">
        <x:v>63</x:v>
      </x:c>
      <x:c r="G8022" s="15">
        <x:v>44184.4672825231</x:v>
      </x:c>
      <x:c r="H8022" t="s">
        <x:v>69</x:v>
      </x:c>
      <x:c r="I8022" s="6">
        <x:v>270.704160266227</x:v>
      </x:c>
      <x:c r="J8022" t="s">
        <x:v>70</x:v>
      </x:c>
      <x:c r="K8022" s="6">
        <x:v>11.6659183124075</x:v>
      </x:c>
      <x:c r="L8022" t="s">
        <x:v>64</x:v>
      </x:c>
      <x:c r="M8022" s="6">
        <x:v>1028</x:v>
      </x:c>
      <x:c r="N8022" t="s">
        <x:v>65</x:v>
      </x:c>
      <x:c r="O8022" t="s">
        <x:v>67</x:v>
      </x:c>
      <x:c r="P8022" s="8">
        <x:v>35.32</x:v>
      </x:c>
      <x:c r="Q8022">
        <x:v>0</x:v>
      </x:c>
    </x:row>
    <x:row r="8023">
      <x:c r="A8023">
        <x:v>9322388</x:v>
      </x:c>
      <x:c r="B8023" s="1">
        <x:v>44184.6265451736</x:v>
      </x:c>
      <x:c r="C8023" s="6">
        <x:v>154.213135385</x:v>
      </x:c>
      <x:c r="D8023" s="13" t="s">
        <x:v>68</x:v>
      </x:c>
      <x:c r="E8023">
        <x:v>1</x:v>
      </x:c>
      <x:c r="F8023" s="14" t="s">
        <x:v>63</x:v>
      </x:c>
      <x:c r="G8023" s="15">
        <x:v>44184.4672825231</x:v>
      </x:c>
      <x:c r="H8023" t="s">
        <x:v>69</x:v>
      </x:c>
      <x:c r="I8023" s="6">
        <x:v>270.402292905954</x:v>
      </x:c>
      <x:c r="J8023" t="s">
        <x:v>70</x:v>
      </x:c>
      <x:c r="K8023" s="6">
        <x:v>11.666008120872</x:v>
      </x:c>
      <x:c r="L8023" t="s">
        <x:v>64</x:v>
      </x:c>
      <x:c r="M8023" s="6">
        <x:v>1028</x:v>
      </x:c>
      <x:c r="N8023" t="s">
        <x:v>65</x:v>
      </x:c>
      <x:c r="O8023" t="s">
        <x:v>67</x:v>
      </x:c>
      <x:c r="P8023" s="8">
        <x:v>35.32</x:v>
      </x:c>
      <x:c r="Q8023">
        <x:v>0</x:v>
      </x:c>
    </x:row>
    <x:row r="8024">
      <x:c r="A8024">
        <x:v>9322398</x:v>
      </x:c>
      <x:c r="B8024" s="1">
        <x:v>44184.6265569097</x:v>
      </x:c>
      <x:c r="C8024" s="6">
        <x:v>154.23002828</x:v>
      </x:c>
      <x:c r="D8024" s="13" t="s">
        <x:v>68</x:v>
      </x:c>
      <x:c r="E8024">
        <x:v>1</x:v>
      </x:c>
      <x:c r="F8024" s="14" t="s">
        <x:v>63</x:v>
      </x:c>
      <x:c r="G8024" s="15">
        <x:v>44184.4672825231</x:v>
      </x:c>
      <x:c r="H8024" t="s">
        <x:v>69</x:v>
      </x:c>
      <x:c r="I8024" s="6">
        <x:v>270.630362566724</x:v>
      </x:c>
      <x:c r="J8024" t="s">
        <x:v>70</x:v>
      </x:c>
      <x:c r="K8024" s="6">
        <x:v>11.6691514186496</x:v>
      </x:c>
      <x:c r="L8024" t="s">
        <x:v>64</x:v>
      </x:c>
      <x:c r="M8024" s="6">
        <x:v>1028</x:v>
      </x:c>
      <x:c r="N8024" t="s">
        <x:v>65</x:v>
      </x:c>
      <x:c r="O8024" t="s">
        <x:v>67</x:v>
      </x:c>
      <x:c r="P8024" s="8">
        <x:v>35.32</x:v>
      </x:c>
      <x:c r="Q8024">
        <x:v>0</x:v>
      </x:c>
    </x:row>
    <x:row r="8025">
      <x:c r="A8025">
        <x:v>9322403</x:v>
      </x:c>
      <x:c r="B8025" s="1">
        <x:v>44184.6265687153</x:v>
      </x:c>
      <x:c r="C8025" s="6">
        <x:v>154.246993981667</x:v>
      </x:c>
      <x:c r="D8025" s="13" t="s">
        <x:v>68</x:v>
      </x:c>
      <x:c r="E8025">
        <x:v>1</x:v>
      </x:c>
      <x:c r="F8025" s="14" t="s">
        <x:v>63</x:v>
      </x:c>
      <x:c r="G8025" s="15">
        <x:v>44184.4672825231</x:v>
      </x:c>
      <x:c r="H8025" t="s">
        <x:v>69</x:v>
      </x:c>
      <x:c r="I8025" s="6">
        <x:v>270.50848832522</x:v>
      </x:c>
      <x:c r="J8025" t="s">
        <x:v>70</x:v>
      </x:c>
      <x:c r="K8025" s="6">
        <x:v>11.6725940814817</x:v>
      </x:c>
      <x:c r="L8025" t="s">
        <x:v>64</x:v>
      </x:c>
      <x:c r="M8025" s="6">
        <x:v>1028</x:v>
      </x:c>
      <x:c r="N8025" t="s">
        <x:v>65</x:v>
      </x:c>
      <x:c r="O8025" t="s">
        <x:v>67</x:v>
      </x:c>
      <x:c r="P8025" s="8">
        <x:v>35.32</x:v>
      </x:c>
      <x:c r="Q8025">
        <x:v>0</x:v>
      </x:c>
    </x:row>
    <x:row r="8026">
      <x:c r="A8026">
        <x:v>9322412</x:v>
      </x:c>
      <x:c r="B8026" s="1">
        <x:v>44184.6265804745</x:v>
      </x:c>
      <x:c r="C8026" s="6">
        <x:v>154.263932825</x:v>
      </x:c>
      <x:c r="D8026" s="13" t="s">
        <x:v>68</x:v>
      </x:c>
      <x:c r="E8026">
        <x:v>1</x:v>
      </x:c>
      <x:c r="F8026" s="14" t="s">
        <x:v>63</x:v>
      </x:c>
      <x:c r="G8026" s="15">
        <x:v>44184.4672825231</x:v>
      </x:c>
      <x:c r="H8026" t="s">
        <x:v>69</x:v>
      </x:c>
      <x:c r="I8026" s="6">
        <x:v>270.633205083633</x:v>
      </x:c>
      <x:c r="J8026" t="s">
        <x:v>70</x:v>
      </x:c>
      <x:c r="K8026" s="6">
        <x:v>11.6715463141609</x:v>
      </x:c>
      <x:c r="L8026" t="s">
        <x:v>64</x:v>
      </x:c>
      <x:c r="M8026" s="6">
        <x:v>1028</x:v>
      </x:c>
      <x:c r="N8026" t="s">
        <x:v>65</x:v>
      </x:c>
      <x:c r="O8026" t="s">
        <x:v>67</x:v>
      </x:c>
      <x:c r="P8026" s="8">
        <x:v>35.32</x:v>
      </x:c>
      <x:c r="Q8026">
        <x:v>0</x:v>
      </x:c>
    </x:row>
    <x:row r="8027">
      <x:c r="A8027">
        <x:v>9322416</x:v>
      </x:c>
      <x:c r="B8027" s="1">
        <x:v>44184.6265915856</x:v>
      </x:c>
      <x:c r="C8027" s="6">
        <x:v>154.279975415</x:v>
      </x:c>
      <x:c r="D8027" s="13" t="s">
        <x:v>68</x:v>
      </x:c>
      <x:c r="E8027">
        <x:v>1</x:v>
      </x:c>
      <x:c r="F8027" s="14" t="s">
        <x:v>63</x:v>
      </x:c>
      <x:c r="G8027" s="15">
        <x:v>44184.4672825231</x:v>
      </x:c>
      <x:c r="H8027" t="s">
        <x:v>69</x:v>
      </x:c>
      <x:c r="I8027" s="6">
        <x:v>270.469033082223</x:v>
      </x:c>
      <x:c r="J8027" t="s">
        <x:v>70</x:v>
      </x:c>
      <x:c r="K8027" s="6">
        <x:v>11.6717858038055</x:v>
      </x:c>
      <x:c r="L8027" t="s">
        <x:v>64</x:v>
      </x:c>
      <x:c r="M8027" s="6">
        <x:v>1028</x:v>
      </x:c>
      <x:c r="N8027" t="s">
        <x:v>65</x:v>
      </x:c>
      <x:c r="O8027" t="s">
        <x:v>67</x:v>
      </x:c>
      <x:c r="P8027" s="8">
        <x:v>35.32</x:v>
      </x:c>
      <x:c r="Q8027">
        <x:v>0</x:v>
      </x:c>
    </x:row>
    <x:row r="8028">
      <x:c r="A8028">
        <x:v>9322425</x:v>
      </x:c>
      <x:c r="B8028" s="1">
        <x:v>44184.6266033218</x:v>
      </x:c>
      <x:c r="C8028" s="6">
        <x:v>154.296851441667</x:v>
      </x:c>
      <x:c r="D8028" s="13" t="s">
        <x:v>68</x:v>
      </x:c>
      <x:c r="E8028">
        <x:v>1</x:v>
      </x:c>
      <x:c r="F8028" s="14" t="s">
        <x:v>63</x:v>
      </x:c>
      <x:c r="G8028" s="15">
        <x:v>44184.4672825231</x:v>
      </x:c>
      <x:c r="H8028" t="s">
        <x:v>69</x:v>
      </x:c>
      <x:c r="I8028" s="6">
        <x:v>270.675346134561</x:v>
      </x:c>
      <x:c r="J8028" t="s">
        <x:v>70</x:v>
      </x:c>
      <x:c r="K8028" s="6">
        <x:v>11.6638527183754</x:v>
      </x:c>
      <x:c r="L8028" t="s">
        <x:v>64</x:v>
      </x:c>
      <x:c r="M8028" s="6">
        <x:v>1028</x:v>
      </x:c>
      <x:c r="N8028" t="s">
        <x:v>65</x:v>
      </x:c>
      <x:c r="O8028" t="s">
        <x:v>67</x:v>
      </x:c>
      <x:c r="P8028" s="8">
        <x:v>35.32</x:v>
      </x:c>
      <x:c r="Q8028">
        <x:v>0</x:v>
      </x:c>
    </x:row>
    <x:row r="8029">
      <x:c r="A8029">
        <x:v>9322436</x:v>
      </x:c>
      <x:c r="B8029" s="1">
        <x:v>44184.6266151273</x:v>
      </x:c>
      <x:c r="C8029" s="6">
        <x:v>154.313833228333</x:v>
      </x:c>
      <x:c r="D8029" s="13" t="s">
        <x:v>68</x:v>
      </x:c>
      <x:c r="E8029">
        <x:v>1</x:v>
      </x:c>
      <x:c r="F8029" s="14" t="s">
        <x:v>63</x:v>
      </x:c>
      <x:c r="G8029" s="15">
        <x:v>44184.4672825231</x:v>
      </x:c>
      <x:c r="H8029" t="s">
        <x:v>69</x:v>
      </x:c>
      <x:c r="I8029" s="6">
        <x:v>270.599183903656</x:v>
      </x:c>
      <x:c r="J8029" t="s">
        <x:v>70</x:v>
      </x:c>
      <x:c r="K8029" s="6">
        <x:v>11.6619068700825</x:v>
      </x:c>
      <x:c r="L8029" t="s">
        <x:v>64</x:v>
      </x:c>
      <x:c r="M8029" s="6">
        <x:v>1028</x:v>
      </x:c>
      <x:c r="N8029" t="s">
        <x:v>65</x:v>
      </x:c>
      <x:c r="O8029" t="s">
        <x:v>67</x:v>
      </x:c>
      <x:c r="P8029" s="8">
        <x:v>35.32</x:v>
      </x:c>
      <x:c r="Q8029">
        <x:v>0</x:v>
      </x:c>
    </x:row>
    <x:row r="8030">
      <x:c r="A8030">
        <x:v>9322441</x:v>
      </x:c>
      <x:c r="B8030" s="1">
        <x:v>44184.6266262384</x:v>
      </x:c>
      <x:c r="C8030" s="6">
        <x:v>154.329817995</x:v>
      </x:c>
      <x:c r="D8030" s="13" t="s">
        <x:v>68</x:v>
      </x:c>
      <x:c r="E8030">
        <x:v>1</x:v>
      </x:c>
      <x:c r="F8030" s="14" t="s">
        <x:v>63</x:v>
      </x:c>
      <x:c r="G8030" s="15">
        <x:v>44184.4672825231</x:v>
      </x:c>
      <x:c r="H8030" t="s">
        <x:v>69</x:v>
      </x:c>
      <x:c r="I8030" s="6">
        <x:v>270.386257583355</x:v>
      </x:c>
      <x:c r="J8030" t="s">
        <x:v>70</x:v>
      </x:c>
      <x:c r="K8030" s="6">
        <x:v>11.665169908626</x:v>
      </x:c>
      <x:c r="L8030" t="s">
        <x:v>64</x:v>
      </x:c>
      <x:c r="M8030" s="6">
        <x:v>1028</x:v>
      </x:c>
      <x:c r="N8030" t="s">
        <x:v>65</x:v>
      </x:c>
      <x:c r="O8030" t="s">
        <x:v>67</x:v>
      </x:c>
      <x:c r="P8030" s="8">
        <x:v>35.32</x:v>
      </x:c>
      <x:c r="Q8030">
        <x:v>0</x:v>
      </x:c>
    </x:row>
    <x:row r="8031">
      <x:c r="A8031">
        <x:v>9322454</x:v>
      </x:c>
      <x:c r="B8031" s="1">
        <x:v>44184.6266379282</x:v>
      </x:c>
      <x:c r="C8031" s="6">
        <x:v>154.346668413333</x:v>
      </x:c>
      <x:c r="D8031" s="13" t="s">
        <x:v>68</x:v>
      </x:c>
      <x:c r="E8031">
        <x:v>1</x:v>
      </x:c>
      <x:c r="F8031" s="14" t="s">
        <x:v>63</x:v>
      </x:c>
      <x:c r="G8031" s="15">
        <x:v>44184.4672825231</x:v>
      </x:c>
      <x:c r="H8031" t="s">
        <x:v>69</x:v>
      </x:c>
      <x:c r="I8031" s="6">
        <x:v>270.261216975826</x:v>
      </x:c>
      <x:c r="J8031" t="s">
        <x:v>70</x:v>
      </x:c>
      <x:c r="K8031" s="6">
        <x:v>11.6690017377368</x:v>
      </x:c>
      <x:c r="L8031" t="s">
        <x:v>64</x:v>
      </x:c>
      <x:c r="M8031" s="6">
        <x:v>1028</x:v>
      </x:c>
      <x:c r="N8031" t="s">
        <x:v>65</x:v>
      </x:c>
      <x:c r="O8031" t="s">
        <x:v>67</x:v>
      </x:c>
      <x:c r="P8031" s="8">
        <x:v>35.32</x:v>
      </x:c>
      <x:c r="Q8031">
        <x:v>0</x:v>
      </x:c>
    </x:row>
    <x:row r="8032">
      <x:c r="A8032">
        <x:v>9322460</x:v>
      </x:c>
      <x:c r="B8032" s="1">
        <x:v>44184.6266496528</x:v>
      </x:c>
      <x:c r="C8032" s="6">
        <x:v>154.363570335</x:v>
      </x:c>
      <x:c r="D8032" s="13" t="s">
        <x:v>68</x:v>
      </x:c>
      <x:c r="E8032">
        <x:v>1</x:v>
      </x:c>
      <x:c r="F8032" s="14" t="s">
        <x:v>63</x:v>
      </x:c>
      <x:c r="G8032" s="15">
        <x:v>44184.4672825231</x:v>
      </x:c>
      <x:c r="H8032" t="s">
        <x:v>69</x:v>
      </x:c>
      <x:c r="I8032" s="6">
        <x:v>270.631841468117</x:v>
      </x:c>
      <x:c r="J8032" t="s">
        <x:v>70</x:v>
      </x:c>
      <x:c r="K8032" s="6">
        <x:v>11.6662476101233</x:v>
      </x:c>
      <x:c r="L8032" t="s">
        <x:v>64</x:v>
      </x:c>
      <x:c r="M8032" s="6">
        <x:v>1028</x:v>
      </x:c>
      <x:c r="N8032" t="s">
        <x:v>65</x:v>
      </x:c>
      <x:c r="O8032" t="s">
        <x:v>67</x:v>
      </x:c>
      <x:c r="P8032" s="8">
        <x:v>35.32</x:v>
      </x:c>
      <x:c r="Q8032">
        <x:v>0</x:v>
      </x:c>
    </x:row>
    <x:row r="8033">
      <x:c r="A8033">
        <x:v>9322468</x:v>
      </x:c>
      <x:c r="B8033" s="1">
        <x:v>44184.6266613426</x:v>
      </x:c>
      <x:c r="C8033" s="6">
        <x:v>154.380392345</x:v>
      </x:c>
      <x:c r="D8033" s="13" t="s">
        <x:v>68</x:v>
      </x:c>
      <x:c r="E8033">
        <x:v>1</x:v>
      </x:c>
      <x:c r="F8033" s="14" t="s">
        <x:v>63</x:v>
      </x:c>
      <x:c r="G8033" s="15">
        <x:v>44184.4672825231</x:v>
      </x:c>
      <x:c r="H8033" t="s">
        <x:v>69</x:v>
      </x:c>
      <x:c r="I8033" s="6">
        <x:v>270.58813733428</x:v>
      </x:c>
      <x:c r="J8033" t="s">
        <x:v>70</x:v>
      </x:c>
      <x:c r="K8033" s="6">
        <x:v>11.6550215697534</x:v>
      </x:c>
      <x:c r="L8033" t="s">
        <x:v>64</x:v>
      </x:c>
      <x:c r="M8033" s="6">
        <x:v>1028</x:v>
      </x:c>
      <x:c r="N8033" t="s">
        <x:v>65</x:v>
      </x:c>
      <x:c r="O8033" t="s">
        <x:v>67</x:v>
      </x:c>
      <x:c r="P8033" s="8">
        <x:v>35.32</x:v>
      </x:c>
      <x:c r="Q8033">
        <x:v>0</x:v>
      </x:c>
    </x:row>
    <x:row r="8034">
      <x:c r="A8034">
        <x:v>9322472</x:v>
      </x:c>
      <x:c r="B8034" s="1">
        <x:v>44184.6266725694</x:v>
      </x:c>
      <x:c r="C8034" s="6">
        <x:v>154.396591718333</x:v>
      </x:c>
      <x:c r="D8034" s="13" t="s">
        <x:v>68</x:v>
      </x:c>
      <x:c r="E8034">
        <x:v>1</x:v>
      </x:c>
      <x:c r="F8034" s="14" t="s">
        <x:v>63</x:v>
      </x:c>
      <x:c r="G8034" s="15">
        <x:v>44184.4672825231</x:v>
      </x:c>
      <x:c r="H8034" t="s">
        <x:v>69</x:v>
      </x:c>
      <x:c r="I8034" s="6">
        <x:v>270.519420046512</x:v>
      </x:c>
      <x:c r="J8034" t="s">
        <x:v>70</x:v>
      </x:c>
      <x:c r="K8034" s="6">
        <x:v>11.6549317615809</x:v>
      </x:c>
      <x:c r="L8034" t="s">
        <x:v>64</x:v>
      </x:c>
      <x:c r="M8034" s="6">
        <x:v>1028</x:v>
      </x:c>
      <x:c r="N8034" t="s">
        <x:v>65</x:v>
      </x:c>
      <x:c r="O8034" t="s">
        <x:v>67</x:v>
      </x:c>
      <x:c r="P8034" s="8">
        <x:v>35.32</x:v>
      </x:c>
      <x:c r="Q8034">
        <x:v>0</x:v>
      </x:c>
    </x:row>
    <x:row r="8035">
      <x:c r="A8035">
        <x:v>9322481</x:v>
      </x:c>
      <x:c r="B8035" s="1">
        <x:v>44184.626684294</x:v>
      </x:c>
      <x:c r="C8035" s="6">
        <x:v>154.413435253333</x:v>
      </x:c>
      <x:c r="D8035" s="13" t="s">
        <x:v>68</x:v>
      </x:c>
      <x:c r="E8035">
        <x:v>1</x:v>
      </x:c>
      <x:c r="F8035" s="14" t="s">
        <x:v>63</x:v>
      </x:c>
      <x:c r="G8035" s="15">
        <x:v>44184.4672825231</x:v>
      </x:c>
      <x:c r="H8035" t="s">
        <x:v>69</x:v>
      </x:c>
      <x:c r="I8035" s="6">
        <x:v>270.642655624338</x:v>
      </x:c>
      <x:c r="J8035" t="s">
        <x:v>70</x:v>
      </x:c>
      <x:c r="K8035" s="6">
        <x:v>11.6731628695925</x:v>
      </x:c>
      <x:c r="L8035" t="s">
        <x:v>64</x:v>
      </x:c>
      <x:c r="M8035" s="6">
        <x:v>1028</x:v>
      </x:c>
      <x:c r="N8035" t="s">
        <x:v>65</x:v>
      </x:c>
      <x:c r="O8035" t="s">
        <x:v>67</x:v>
      </x:c>
      <x:c r="P8035" s="8">
        <x:v>35.32</x:v>
      </x:c>
      <x:c r="Q8035">
        <x:v>0</x:v>
      </x:c>
    </x:row>
    <x:row r="8036">
      <x:c r="A8036">
        <x:v>9322492</x:v>
      </x:c>
      <x:c r="B8036" s="1">
        <x:v>44184.6266960301</x:v>
      </x:c>
      <x:c r="C8036" s="6">
        <x:v>154.430338298333</x:v>
      </x:c>
      <x:c r="D8036" s="13" t="s">
        <x:v>68</x:v>
      </x:c>
      <x:c r="E8036">
        <x:v>1</x:v>
      </x:c>
      <x:c r="F8036" s="14" t="s">
        <x:v>63</x:v>
      </x:c>
      <x:c r="G8036" s="15">
        <x:v>44184.4672825231</x:v>
      </x:c>
      <x:c r="H8036" t="s">
        <x:v>69</x:v>
      </x:c>
      <x:c r="I8036" s="6">
        <x:v>270.560749018753</x:v>
      </x:c>
      <x:c r="J8036" t="s">
        <x:v>70</x:v>
      </x:c>
      <x:c r="K8036" s="6">
        <x:v>11.6773539428391</x:v>
      </x:c>
      <x:c r="L8036" t="s">
        <x:v>64</x:v>
      </x:c>
      <x:c r="M8036" s="6">
        <x:v>1028</x:v>
      </x:c>
      <x:c r="N8036" t="s">
        <x:v>65</x:v>
      </x:c>
      <x:c r="O8036" t="s">
        <x:v>67</x:v>
      </x:c>
      <x:c r="P8036" s="8">
        <x:v>35.32</x:v>
      </x:c>
      <x:c r="Q8036">
        <x:v>0</x:v>
      </x:c>
    </x:row>
    <x:row r="8037">
      <x:c r="A8037">
        <x:v>9322500</x:v>
      </x:c>
      <x:c r="B8037" s="1">
        <x:v>44184.6267077199</x:v>
      </x:c>
      <x:c r="C8037" s="6">
        <x:v>154.447159268333</x:v>
      </x:c>
      <x:c r="D8037" s="13" t="s">
        <x:v>68</x:v>
      </x:c>
      <x:c r="E8037">
        <x:v>1</x:v>
      </x:c>
      <x:c r="F8037" s="14" t="s">
        <x:v>63</x:v>
      </x:c>
      <x:c r="G8037" s="15">
        <x:v>44184.4672825231</x:v>
      </x:c>
      <x:c r="H8037" t="s">
        <x:v>69</x:v>
      </x:c>
      <x:c r="I8037" s="6">
        <x:v>269.914881925073</x:v>
      </x:c>
      <x:c r="J8037" t="s">
        <x:v>70</x:v>
      </x:c>
      <x:c r="K8037" s="6">
        <x:v>11.677144389053</x:v>
      </x:c>
      <x:c r="L8037" t="s">
        <x:v>64</x:v>
      </x:c>
      <x:c r="M8037" s="6">
        <x:v>1028</x:v>
      </x:c>
      <x:c r="N8037" t="s">
        <x:v>65</x:v>
      </x:c>
      <x:c r="O8037" t="s">
        <x:v>67</x:v>
      </x:c>
      <x:c r="P8037" s="8">
        <x:v>35.32</x:v>
      </x:c>
      <x:c r="Q8037">
        <x:v>0</x:v>
      </x:c>
    </x:row>
    <x:row r="8038">
      <x:c r="A8038">
        <x:v>9322504</x:v>
      </x:c>
      <x:c r="B8038" s="1">
        <x:v>44184.626718831</x:v>
      </x:c>
      <x:c r="C8038" s="6">
        <x:v>154.463172651667</x:v>
      </x:c>
      <x:c r="D8038" s="13" t="s">
        <x:v>68</x:v>
      </x:c>
      <x:c r="E8038">
        <x:v>1</x:v>
      </x:c>
      <x:c r="F8038" s="14" t="s">
        <x:v>63</x:v>
      </x:c>
      <x:c r="G8038" s="15">
        <x:v>44184.4672825231</x:v>
      </x:c>
      <x:c r="H8038" t="s">
        <x:v>69</x:v>
      </x:c>
      <x:c r="I8038" s="6">
        <x:v>270.67558863535</x:v>
      </x:c>
      <x:c r="J8038" t="s">
        <x:v>70</x:v>
      </x:c>
      <x:c r="K8038" s="6">
        <x:v>11.6774736878656</x:v>
      </x:c>
      <x:c r="L8038" t="s">
        <x:v>64</x:v>
      </x:c>
      <x:c r="M8038" s="6">
        <x:v>1028</x:v>
      </x:c>
      <x:c r="N8038" t="s">
        <x:v>65</x:v>
      </x:c>
      <x:c r="O8038" t="s">
        <x:v>67</x:v>
      </x:c>
      <x:c r="P8038" s="8">
        <x:v>35.32</x:v>
      </x:c>
      <x:c r="Q8038">
        <x:v>0</x:v>
      </x:c>
    </x:row>
    <x:row r="8039">
      <x:c r="A8039">
        <x:v>9322513</x:v>
      </x:c>
      <x:c r="B8039" s="1">
        <x:v>44184.6267305556</x:v>
      </x:c>
      <x:c r="C8039" s="6">
        <x:v>154.480085296667</x:v>
      </x:c>
      <x:c r="D8039" s="13" t="s">
        <x:v>68</x:v>
      </x:c>
      <x:c r="E8039">
        <x:v>1</x:v>
      </x:c>
      <x:c r="F8039" s="14" t="s">
        <x:v>63</x:v>
      </x:c>
      <x:c r="G8039" s="15">
        <x:v>44184.4672825231</x:v>
      </x:c>
      <x:c r="H8039" t="s">
        <x:v>69</x:v>
      </x:c>
      <x:c r="I8039" s="6">
        <x:v>270.138490516024</x:v>
      </x:c>
      <x:c r="J8039" t="s">
        <x:v>70</x:v>
      </x:c>
      <x:c r="K8039" s="6">
        <x:v>11.6698399509346</x:v>
      </x:c>
      <x:c r="L8039" t="s">
        <x:v>64</x:v>
      </x:c>
      <x:c r="M8039" s="6">
        <x:v>1028</x:v>
      </x:c>
      <x:c r="N8039" t="s">
        <x:v>65</x:v>
      </x:c>
      <x:c r="O8039" t="s">
        <x:v>67</x:v>
      </x:c>
      <x:c r="P8039" s="8">
        <x:v>35.32</x:v>
      </x:c>
      <x:c r="Q8039">
        <x:v>0</x:v>
      </x:c>
    </x:row>
    <x:row r="8040">
      <x:c r="A8040">
        <x:v>9322525</x:v>
      </x:c>
      <x:c r="B8040" s="1">
        <x:v>44184.6267423264</x:v>
      </x:c>
      <x:c r="C8040" s="6">
        <x:v>154.497028486667</x:v>
      </x:c>
      <x:c r="D8040" s="13" t="s">
        <x:v>68</x:v>
      </x:c>
      <x:c r="E8040">
        <x:v>1</x:v>
      </x:c>
      <x:c r="F8040" s="14" t="s">
        <x:v>63</x:v>
      </x:c>
      <x:c r="G8040" s="15">
        <x:v>44184.4672825231</x:v>
      </x:c>
      <x:c r="H8040" t="s">
        <x:v>69</x:v>
      </x:c>
      <x:c r="I8040" s="6">
        <x:v>270.58980881774</x:v>
      </x:c>
      <x:c r="J8040" t="s">
        <x:v>70</x:v>
      </x:c>
      <x:c r="K8040" s="6">
        <x:v>11.6793896088666</x:v>
      </x:c>
      <x:c r="L8040" t="s">
        <x:v>64</x:v>
      </x:c>
      <x:c r="M8040" s="6">
        <x:v>1028</x:v>
      </x:c>
      <x:c r="N8040" t="s">
        <x:v>65</x:v>
      </x:c>
      <x:c r="O8040" t="s">
        <x:v>67</x:v>
      </x:c>
      <x:c r="P8040" s="8">
        <x:v>35.32</x:v>
      </x:c>
      <x:c r="Q8040">
        <x:v>0</x:v>
      </x:c>
    </x:row>
    <x:row r="8041">
      <x:c r="A8041">
        <x:v>9322532</x:v>
      </x:c>
      <x:c r="B8041" s="1">
        <x:v>44184.626753588</x:v>
      </x:c>
      <x:c r="C8041" s="6">
        <x:v>154.513219728333</x:v>
      </x:c>
      <x:c r="D8041" s="13" t="s">
        <x:v>68</x:v>
      </x:c>
      <x:c r="E8041">
        <x:v>1</x:v>
      </x:c>
      <x:c r="F8041" s="14" t="s">
        <x:v>63</x:v>
      </x:c>
      <x:c r="G8041" s="15">
        <x:v>44184.4672825231</x:v>
      </x:c>
      <x:c r="H8041" t="s">
        <x:v>69</x:v>
      </x:c>
      <x:c r="I8041" s="6">
        <x:v>270.750671310444</x:v>
      </x:c>
      <x:c r="J8041" t="s">
        <x:v>70</x:v>
      </x:c>
      <x:c r="K8041" s="6">
        <x:v>11.6740908925053</x:v>
      </x:c>
      <x:c r="L8041" t="s">
        <x:v>64</x:v>
      </x:c>
      <x:c r="M8041" s="6">
        <x:v>1028</x:v>
      </x:c>
      <x:c r="N8041" t="s">
        <x:v>65</x:v>
      </x:c>
      <x:c r="O8041" t="s">
        <x:v>67</x:v>
      </x:c>
      <x:c r="P8041" s="8">
        <x:v>35.32</x:v>
      </x:c>
      <x:c r="Q8041">
        <x:v>0</x:v>
      </x:c>
    </x:row>
    <x:row r="8042">
      <x:c r="A8042">
        <x:v>9322537</x:v>
      </x:c>
      <x:c r="B8042" s="1">
        <x:v>44184.6267653125</x:v>
      </x:c>
      <x:c r="C8042" s="6">
        <x:v>154.530106601667</x:v>
      </x:c>
      <x:c r="D8042" s="13" t="s">
        <x:v>68</x:v>
      </x:c>
      <x:c r="E8042">
        <x:v>1</x:v>
      </x:c>
      <x:c r="F8042" s="14" t="s">
        <x:v>63</x:v>
      </x:c>
      <x:c r="G8042" s="15">
        <x:v>44184.4672825231</x:v>
      </x:c>
      <x:c r="H8042" t="s">
        <x:v>69</x:v>
      </x:c>
      <x:c r="I8042" s="6">
        <x:v>271.144028154372</x:v>
      </x:c>
      <x:c r="J8042" t="s">
        <x:v>70</x:v>
      </x:c>
      <x:c r="K8042" s="6">
        <x:v>11.6796889716215</x:v>
      </x:c>
      <x:c r="L8042" t="s">
        <x:v>64</x:v>
      </x:c>
      <x:c r="M8042" s="6">
        <x:v>1028</x:v>
      </x:c>
      <x:c r="N8042" t="s">
        <x:v>65</x:v>
      </x:c>
      <x:c r="O8042" t="s">
        <x:v>67</x:v>
      </x:c>
      <x:c r="P8042" s="8">
        <x:v>35.32</x:v>
      </x:c>
      <x:c r="Q8042">
        <x:v>0</x:v>
      </x:c>
    </x:row>
    <x:row r="8043">
      <x:c r="A8043">
        <x:v>9322549</x:v>
      </x:c>
      <x:c r="B8043" s="1">
        <x:v>44184.6267770486</x:v>
      </x:c>
      <x:c r="C8043" s="6">
        <x:v>154.546994106667</x:v>
      </x:c>
      <x:c r="D8043" s="13" t="s">
        <x:v>68</x:v>
      </x:c>
      <x:c r="E8043">
        <x:v>1</x:v>
      </x:c>
      <x:c r="F8043" s="14" t="s">
        <x:v>63</x:v>
      </x:c>
      <x:c r="G8043" s="15">
        <x:v>44184.4672825231</x:v>
      </x:c>
      <x:c r="H8043" t="s">
        <x:v>69</x:v>
      </x:c>
      <x:c r="I8043" s="6">
        <x:v>270.953476171224</x:v>
      </x:c>
      <x:c r="J8043" t="s">
        <x:v>70</x:v>
      </x:c>
      <x:c r="K8043" s="6">
        <x:v>11.65568016309</x:v>
      </x:c>
      <x:c r="L8043" t="s">
        <x:v>64</x:v>
      </x:c>
      <x:c r="M8043" s="6">
        <x:v>1028</x:v>
      </x:c>
      <x:c r="N8043" t="s">
        <x:v>65</x:v>
      </x:c>
      <x:c r="O8043" t="s">
        <x:v>67</x:v>
      </x:c>
      <x:c r="P8043" s="8">
        <x:v>35.32</x:v>
      </x:c>
      <x:c r="Q8043">
        <x:v>0</x:v>
      </x:c>
    </x:row>
    <x:row r="8044">
      <x:c r="A8044">
        <x:v>9322556</x:v>
      </x:c>
      <x:c r="B8044" s="1">
        <x:v>44184.6267887384</x:v>
      </x:c>
      <x:c r="C8044" s="6">
        <x:v>154.563852478333</x:v>
      </x:c>
      <x:c r="D8044" s="13" t="s">
        <x:v>68</x:v>
      </x:c>
      <x:c r="E8044">
        <x:v>1</x:v>
      </x:c>
      <x:c r="F8044" s="14" t="s">
        <x:v>63</x:v>
      </x:c>
      <x:c r="G8044" s="15">
        <x:v>44184.4672825231</x:v>
      </x:c>
      <x:c r="H8044" t="s">
        <x:v>69</x:v>
      </x:c>
      <x:c r="I8044" s="6">
        <x:v>270.758657487071</x:v>
      </x:c>
      <x:c r="J8044" t="s">
        <x:v>70</x:v>
      </x:c>
      <x:c r="K8044" s="6">
        <x:v>11.6649603555975</x:v>
      </x:c>
      <x:c r="L8044" t="s">
        <x:v>64</x:v>
      </x:c>
      <x:c r="M8044" s="6">
        <x:v>1028</x:v>
      </x:c>
      <x:c r="N8044" t="s">
        <x:v>65</x:v>
      </x:c>
      <x:c r="O8044" t="s">
        <x:v>67</x:v>
      </x:c>
      <x:c r="P8044" s="8">
        <x:v>35.32</x:v>
      </x:c>
      <x:c r="Q8044">
        <x:v>0</x:v>
      </x:c>
    </x:row>
    <x:row r="8045">
      <x:c r="A8045">
        <x:v>9322562</x:v>
      </x:c>
      <x:c r="B8045" s="1">
        <x:v>44184.6267998495</x:v>
      </x:c>
      <x:c r="C8045" s="6">
        <x:v>154.57983593</x:v>
      </x:c>
      <x:c r="D8045" s="13" t="s">
        <x:v>68</x:v>
      </x:c>
      <x:c r="E8045">
        <x:v>1</x:v>
      </x:c>
      <x:c r="F8045" s="14" t="s">
        <x:v>63</x:v>
      </x:c>
      <x:c r="G8045" s="15">
        <x:v>44184.4672825231</x:v>
      </x:c>
      <x:c r="H8045" t="s">
        <x:v>69</x:v>
      </x:c>
      <x:c r="I8045" s="6">
        <x:v>270.543984791153</x:v>
      </x:c>
      <x:c r="J8045" t="s">
        <x:v>70</x:v>
      </x:c>
      <x:c r="K8045" s="6">
        <x:v>11.6793297363192</x:v>
      </x:c>
      <x:c r="L8045" t="s">
        <x:v>64</x:v>
      </x:c>
      <x:c r="M8045" s="6">
        <x:v>1028</x:v>
      </x:c>
      <x:c r="N8045" t="s">
        <x:v>65</x:v>
      </x:c>
      <x:c r="O8045" t="s">
        <x:v>67</x:v>
      </x:c>
      <x:c r="P8045" s="8">
        <x:v>35.32</x:v>
      </x:c>
      <x:c r="Q8045">
        <x:v>0</x:v>
      </x:c>
    </x:row>
    <x:row r="8046">
      <x:c r="A8046">
        <x:v>9322573</x:v>
      </x:c>
      <x:c r="B8046" s="1">
        <x:v>44184.6268115393</x:v>
      </x:c>
      <x:c r="C8046" s="6">
        <x:v>154.596672465</x:v>
      </x:c>
      <x:c r="D8046" s="13" t="s">
        <x:v>68</x:v>
      </x:c>
      <x:c r="E8046">
        <x:v>1</x:v>
      </x:c>
      <x:c r="F8046" s="14" t="s">
        <x:v>63</x:v>
      </x:c>
      <x:c r="G8046" s="15">
        <x:v>44184.4672825231</x:v>
      </x:c>
      <x:c r="H8046" t="s">
        <x:v>69</x:v>
      </x:c>
      <x:c r="I8046" s="6">
        <x:v>270.068409286913</x:v>
      </x:c>
      <x:c r="J8046" t="s">
        <x:v>70</x:v>
      </x:c>
      <x:c r="K8046" s="6">
        <x:v>11.6890291029208</x:v>
      </x:c>
      <x:c r="L8046" t="s">
        <x:v>64</x:v>
      </x:c>
      <x:c r="M8046" s="6">
        <x:v>1028</x:v>
      </x:c>
      <x:c r="N8046" t="s">
        <x:v>65</x:v>
      </x:c>
      <x:c r="O8046" t="s">
        <x:v>67</x:v>
      </x:c>
      <x:c r="P8046" s="8">
        <x:v>35.32</x:v>
      </x:c>
      <x:c r="Q8046">
        <x:v>0</x:v>
      </x:c>
    </x:row>
    <x:row r="8047">
      <x:c r="A8047">
        <x:v>9322582</x:v>
      </x:c>
      <x:c r="B8047" s="1">
        <x:v>44184.6268232292</x:v>
      </x:c>
      <x:c r="C8047" s="6">
        <x:v>154.61353893</x:v>
      </x:c>
      <x:c r="D8047" s="13" t="s">
        <x:v>68</x:v>
      </x:c>
      <x:c r="E8047">
        <x:v>1</x:v>
      </x:c>
      <x:c r="F8047" s="14" t="s">
        <x:v>63</x:v>
      </x:c>
      <x:c r="G8047" s="15">
        <x:v>44184.4672825231</x:v>
      </x:c>
      <x:c r="H8047" t="s">
        <x:v>69</x:v>
      </x:c>
      <x:c r="I8047" s="6">
        <x:v>270.487301539506</x:v>
      </x:c>
      <x:c r="J8047" t="s">
        <x:v>70</x:v>
      </x:c>
      <x:c r="K8047" s="6">
        <x:v>11.683281326752</x:v>
      </x:c>
      <x:c r="L8047" t="s">
        <x:v>64</x:v>
      </x:c>
      <x:c r="M8047" s="6">
        <x:v>1028</x:v>
      </x:c>
      <x:c r="N8047" t="s">
        <x:v>65</x:v>
      </x:c>
      <x:c r="O8047" t="s">
        <x:v>67</x:v>
      </x:c>
      <x:c r="P8047" s="8">
        <x:v>35.32</x:v>
      </x:c>
      <x:c r="Q8047">
        <x:v>0</x:v>
      </x:c>
    </x:row>
    <x:row r="8048">
      <x:c r="A8048">
        <x:v>9322590</x:v>
      </x:c>
      <x:c r="B8048" s="1">
        <x:v>44184.6268349537</x:v>
      </x:c>
      <x:c r="C8048" s="6">
        <x:v>154.630395486667</x:v>
      </x:c>
      <x:c r="D8048" s="13" t="s">
        <x:v>68</x:v>
      </x:c>
      <x:c r="E8048">
        <x:v>1</x:v>
      </x:c>
      <x:c r="F8048" s="14" t="s">
        <x:v>63</x:v>
      </x:c>
      <x:c r="G8048" s="15">
        <x:v>44184.4672825231</x:v>
      </x:c>
      <x:c r="H8048" t="s">
        <x:v>69</x:v>
      </x:c>
      <x:c r="I8048" s="6">
        <x:v>270.861031926634</x:v>
      </x:c>
      <x:c r="J8048" t="s">
        <x:v>70</x:v>
      </x:c>
      <x:c r="K8048" s="6">
        <x:v>11.6747494895658</x:v>
      </x:c>
      <x:c r="L8048" t="s">
        <x:v>64</x:v>
      </x:c>
      <x:c r="M8048" s="6">
        <x:v>1028</x:v>
      </x:c>
      <x:c r="N8048" t="s">
        <x:v>65</x:v>
      </x:c>
      <x:c r="O8048" t="s">
        <x:v>67</x:v>
      </x:c>
      <x:c r="P8048" s="8">
        <x:v>35.32</x:v>
      </x:c>
      <x:c r="Q8048">
        <x:v>0</x:v>
      </x:c>
    </x:row>
    <x:row r="8049">
      <x:c r="A8049">
        <x:v>9322595</x:v>
      </x:c>
      <x:c r="B8049" s="1">
        <x:v>44184.6268461806</x:v>
      </x:c>
      <x:c r="C8049" s="6">
        <x:v>154.646553155</x:v>
      </x:c>
      <x:c r="D8049" s="13" t="s">
        <x:v>68</x:v>
      </x:c>
      <x:c r="E8049">
        <x:v>1</x:v>
      </x:c>
      <x:c r="F8049" s="14" t="s">
        <x:v>63</x:v>
      </x:c>
      <x:c r="G8049" s="15">
        <x:v>44184.4672825231</x:v>
      </x:c>
      <x:c r="H8049" t="s">
        <x:v>69</x:v>
      </x:c>
      <x:c r="I8049" s="6">
        <x:v>270.40357321447</x:v>
      </x:c>
      <x:c r="J8049" t="s">
        <x:v>70</x:v>
      </x:c>
      <x:c r="K8049" s="6">
        <x:v>11.682233556111</x:v>
      </x:c>
      <x:c r="L8049" t="s">
        <x:v>64</x:v>
      </x:c>
      <x:c r="M8049" s="6">
        <x:v>1028</x:v>
      </x:c>
      <x:c r="N8049" t="s">
        <x:v>65</x:v>
      </x:c>
      <x:c r="O8049" t="s">
        <x:v>67</x:v>
      </x:c>
      <x:c r="P8049" s="8">
        <x:v>35.32</x:v>
      </x:c>
      <x:c r="Q8049">
        <x:v>0</x:v>
      </x:c>
    </x:row>
    <x:row r="8050">
      <x:c r="A8050">
        <x:v>9322605</x:v>
      </x:c>
      <x:c r="B8050" s="1">
        <x:v>44184.6268579514</x:v>
      </x:c>
      <x:c r="C8050" s="6">
        <x:v>154.663536098333</x:v>
      </x:c>
      <x:c r="D8050" s="13" t="s">
        <x:v>68</x:v>
      </x:c>
      <x:c r="E8050">
        <x:v>1</x:v>
      </x:c>
      <x:c r="F8050" s="14" t="s">
        <x:v>63</x:v>
      </x:c>
      <x:c r="G8050" s="15">
        <x:v>44184.4672825231</x:v>
      </x:c>
      <x:c r="H8050" t="s">
        <x:v>69</x:v>
      </x:c>
      <x:c r="I8050" s="6">
        <x:v>270.608608318092</x:v>
      </x:c>
      <x:c r="J8050" t="s">
        <x:v>70</x:v>
      </x:c>
      <x:c r="K8050" s="6">
        <x:v>11.6771743253075</x:v>
      </x:c>
      <x:c r="L8050" t="s">
        <x:v>64</x:v>
      </x:c>
      <x:c r="M8050" s="6">
        <x:v>1028</x:v>
      </x:c>
      <x:c r="N8050" t="s">
        <x:v>65</x:v>
      </x:c>
      <x:c r="O8050" t="s">
        <x:v>67</x:v>
      </x:c>
      <x:c r="P8050" s="8">
        <x:v>35.32</x:v>
      </x:c>
      <x:c r="Q8050">
        <x:v>0</x:v>
      </x:c>
    </x:row>
    <x:row r="8051">
      <x:c r="A8051">
        <x:v>9322614</x:v>
      </x:c>
      <x:c r="B8051" s="1">
        <x:v>44184.6268697107</x:v>
      </x:c>
      <x:c r="C8051" s="6">
        <x:v>154.680444306667</x:v>
      </x:c>
      <x:c r="D8051" s="13" t="s">
        <x:v>68</x:v>
      </x:c>
      <x:c r="E8051">
        <x:v>1</x:v>
      </x:c>
      <x:c r="F8051" s="14" t="s">
        <x:v>63</x:v>
      </x:c>
      <x:c r="G8051" s="15">
        <x:v>44184.4672825231</x:v>
      </x:c>
      <x:c r="H8051" t="s">
        <x:v>69</x:v>
      </x:c>
      <x:c r="I8051" s="6">
        <x:v>270.579753150915</x:v>
      </x:c>
      <x:c r="J8051" t="s">
        <x:v>70</x:v>
      </x:c>
      <x:c r="K8051" s="6">
        <x:v>11.6723845279917</x:v>
      </x:c>
      <x:c r="L8051" t="s">
        <x:v>64</x:v>
      </x:c>
      <x:c r="M8051" s="6">
        <x:v>1028</x:v>
      </x:c>
      <x:c r="N8051" t="s">
        <x:v>65</x:v>
      </x:c>
      <x:c r="O8051" t="s">
        <x:v>67</x:v>
      </x:c>
      <x:c r="P8051" s="8">
        <x:v>35.32</x:v>
      </x:c>
      <x:c r="Q8051">
        <x:v>0</x:v>
      </x:c>
    </x:row>
    <x:row r="8052">
      <x:c r="A8052">
        <x:v>9322621</x:v>
      </x:c>
      <x:c r="B8052" s="1">
        <x:v>44184.6268808218</x:v>
      </x:c>
      <x:c r="C8052" s="6">
        <x:v>154.696443558333</x:v>
      </x:c>
      <x:c r="D8052" s="13" t="s">
        <x:v>68</x:v>
      </x:c>
      <x:c r="E8052">
        <x:v>1</x:v>
      </x:c>
      <x:c r="F8052" s="14" t="s">
        <x:v>63</x:v>
      </x:c>
      <x:c r="G8052" s="15">
        <x:v>44184.4672825231</x:v>
      </x:c>
      <x:c r="H8052" t="s">
        <x:v>69</x:v>
      </x:c>
      <x:c r="I8052" s="6">
        <x:v>270.617043508179</x:v>
      </x:c>
      <x:c r="J8052" t="s">
        <x:v>70</x:v>
      </x:c>
      <x:c r="K8052" s="6">
        <x:v>11.6789106285146</x:v>
      </x:c>
      <x:c r="L8052" t="s">
        <x:v>64</x:v>
      </x:c>
      <x:c r="M8052" s="6">
        <x:v>1028</x:v>
      </x:c>
      <x:c r="N8052" t="s">
        <x:v>65</x:v>
      </x:c>
      <x:c r="O8052" t="s">
        <x:v>67</x:v>
      </x:c>
      <x:c r="P8052" s="8">
        <x:v>35.32</x:v>
      </x:c>
      <x:c r="Q8052">
        <x:v>0</x:v>
      </x:c>
    </x:row>
    <x:row r="8053">
      <x:c r="A8053">
        <x:v>9322630</x:v>
      </x:c>
      <x:c r="B8053" s="1">
        <x:v>44184.6268925579</x:v>
      </x:c>
      <x:c r="C8053" s="6">
        <x:v>154.713316246667</x:v>
      </x:c>
      <x:c r="D8053" s="13" t="s">
        <x:v>68</x:v>
      </x:c>
      <x:c r="E8053">
        <x:v>1</x:v>
      </x:c>
      <x:c r="F8053" s="14" t="s">
        <x:v>63</x:v>
      </x:c>
      <x:c r="G8053" s="15">
        <x:v>44184.4672825231</x:v>
      </x:c>
      <x:c r="H8053" t="s">
        <x:v>69</x:v>
      </x:c>
      <x:c r="I8053" s="6">
        <x:v>270.758043409005</x:v>
      </x:c>
      <x:c r="J8053" t="s">
        <x:v>70</x:v>
      </x:c>
      <x:c r="K8053" s="6">
        <x:v>11.6732227420302</x:v>
      </x:c>
      <x:c r="L8053" t="s">
        <x:v>64</x:v>
      </x:c>
      <x:c r="M8053" s="6">
        <x:v>1028</x:v>
      </x:c>
      <x:c r="N8053" t="s">
        <x:v>65</x:v>
      </x:c>
      <x:c r="O8053" t="s">
        <x:v>67</x:v>
      </x:c>
      <x:c r="P8053" s="8">
        <x:v>35.32</x:v>
      </x:c>
      <x:c r="Q8053">
        <x:v>0</x:v>
      </x:c>
    </x:row>
    <x:row r="8054">
      <x:c r="A8054">
        <x:v>9322638</x:v>
      </x:c>
      <x:c r="B8054" s="1">
        <x:v>44184.6269042824</x:v>
      </x:c>
      <x:c r="C8054" s="6">
        <x:v>154.730244348333</x:v>
      </x:c>
      <x:c r="D8054" s="13" t="s">
        <x:v>68</x:v>
      </x:c>
      <x:c r="E8054">
        <x:v>1</x:v>
      </x:c>
      <x:c r="F8054" s="14" t="s">
        <x:v>63</x:v>
      </x:c>
      <x:c r="G8054" s="15">
        <x:v>44184.4672825231</x:v>
      </x:c>
      <x:c r="H8054" t="s">
        <x:v>69</x:v>
      </x:c>
      <x:c r="I8054" s="6">
        <x:v>270.53858872635</x:v>
      </x:c>
      <x:c r="J8054" t="s">
        <x:v>70</x:v>
      </x:c>
      <x:c r="K8054" s="6">
        <x:v>11.6608591060817</x:v>
      </x:c>
      <x:c r="L8054" t="s">
        <x:v>64</x:v>
      </x:c>
      <x:c r="M8054" s="6">
        <x:v>1028</x:v>
      </x:c>
      <x:c r="N8054" t="s">
        <x:v>65</x:v>
      </x:c>
      <x:c r="O8054" t="s">
        <x:v>67</x:v>
      </x:c>
      <x:c r="P8054" s="8">
        <x:v>35.32</x:v>
      </x:c>
      <x:c r="Q8054">
        <x:v>0</x:v>
      </x:c>
    </x:row>
    <x:row r="8055">
      <x:c r="A8055">
        <x:v>9322646</x:v>
      </x:c>
      <x:c r="B8055" s="1">
        <x:v>44184.6269160532</x:v>
      </x:c>
      <x:c r="C8055" s="6">
        <x:v>154.747149993333</x:v>
      </x:c>
      <x:c r="D8055" s="13" t="s">
        <x:v>68</x:v>
      </x:c>
      <x:c r="E8055">
        <x:v>1</x:v>
      </x:c>
      <x:c r="F8055" s="14" t="s">
        <x:v>63</x:v>
      </x:c>
      <x:c r="G8055" s="15">
        <x:v>44184.4672825231</x:v>
      </x:c>
      <x:c r="H8055" t="s">
        <x:v>69</x:v>
      </x:c>
      <x:c r="I8055" s="6">
        <x:v>270.281637935374</x:v>
      </x:c>
      <x:c r="J8055" t="s">
        <x:v>70</x:v>
      </x:c>
      <x:c r="K8055" s="6">
        <x:v>11.674779425799</x:v>
      </x:c>
      <x:c r="L8055" t="s">
        <x:v>64</x:v>
      </x:c>
      <x:c r="M8055" s="6">
        <x:v>1028</x:v>
      </x:c>
      <x:c r="N8055" t="s">
        <x:v>65</x:v>
      </x:c>
      <x:c r="O8055" t="s">
        <x:v>67</x:v>
      </x:c>
      <x:c r="P8055" s="8">
        <x:v>35.32</x:v>
      </x:c>
      <x:c r="Q8055">
        <x:v>0</x:v>
      </x:c>
    </x:row>
    <x:row r="8056">
      <x:c r="A8056">
        <x:v>9322649</x:v>
      </x:c>
      <x:c r="B8056" s="1">
        <x:v>44184.6269271181</x:v>
      </x:c>
      <x:c r="C8056" s="6">
        <x:v>154.763145021667</x:v>
      </x:c>
      <x:c r="D8056" s="13" t="s">
        <x:v>68</x:v>
      </x:c>
      <x:c r="E8056">
        <x:v>1</x:v>
      </x:c>
      <x:c r="F8056" s="14" t="s">
        <x:v>63</x:v>
      </x:c>
      <x:c r="G8056" s="15">
        <x:v>44184.4672825231</x:v>
      </x:c>
      <x:c r="H8056" t="s">
        <x:v>69</x:v>
      </x:c>
      <x:c r="I8056" s="6">
        <x:v>270.848614361534</x:v>
      </x:c>
      <x:c r="J8056" t="s">
        <x:v>70</x:v>
      </x:c>
      <x:c r="K8056" s="6">
        <x:v>11.6898673210981</x:v>
      </x:c>
      <x:c r="L8056" t="s">
        <x:v>64</x:v>
      </x:c>
      <x:c r="M8056" s="6">
        <x:v>1028</x:v>
      </x:c>
      <x:c r="N8056" t="s">
        <x:v>65</x:v>
      </x:c>
      <x:c r="O8056" t="s">
        <x:v>67</x:v>
      </x:c>
      <x:c r="P8056" s="8">
        <x:v>35.32</x:v>
      </x:c>
      <x:c r="Q8056">
        <x:v>0</x:v>
      </x:c>
    </x:row>
    <x:row r="8057">
      <x:c r="A8057">
        <x:v>9322655</x:v>
      </x:c>
      <x:c r="B8057" s="1">
        <x:v>44184.6269388079</x:v>
      </x:c>
      <x:c r="C8057" s="6">
        <x:v>154.77995275</x:v>
      </x:c>
      <x:c r="D8057" s="13" t="s">
        <x:v>68</x:v>
      </x:c>
      <x:c r="E8057">
        <x:v>1</x:v>
      </x:c>
      <x:c r="F8057" s="14" t="s">
        <x:v>63</x:v>
      </x:c>
      <x:c r="G8057" s="15">
        <x:v>44184.4672825231</x:v>
      </x:c>
      <x:c r="H8057" t="s">
        <x:v>69</x:v>
      </x:c>
      <x:c r="I8057" s="6">
        <x:v>270.557968510922</x:v>
      </x:c>
      <x:c r="J8057" t="s">
        <x:v>70</x:v>
      </x:c>
      <x:c r="K8057" s="6">
        <x:v>11.6913342034077</x:v>
      </x:c>
      <x:c r="L8057" t="s">
        <x:v>64</x:v>
      </x:c>
      <x:c r="M8057" s="6">
        <x:v>1028</x:v>
      </x:c>
      <x:c r="N8057" t="s">
        <x:v>65</x:v>
      </x:c>
      <x:c r="O8057" t="s">
        <x:v>67</x:v>
      </x:c>
      <x:c r="P8057" s="8">
        <x:v>35.32</x:v>
      </x:c>
      <x:c r="Q8057">
        <x:v>0</x:v>
      </x:c>
    </x:row>
    <x:row r="8058">
      <x:c r="A8058">
        <x:v>9322667</x:v>
      </x:c>
      <x:c r="B8058" s="1">
        <x:v>44184.626950544</x:v>
      </x:c>
      <x:c r="C8058" s="6">
        <x:v>154.796841683333</x:v>
      </x:c>
      <x:c r="D8058" s="13" t="s">
        <x:v>68</x:v>
      </x:c>
      <x:c r="E8058">
        <x:v>1</x:v>
      </x:c>
      <x:c r="F8058" s="14" t="s">
        <x:v>63</x:v>
      </x:c>
      <x:c r="G8058" s="15">
        <x:v>44184.4672825231</x:v>
      </x:c>
      <x:c r="H8058" t="s">
        <x:v>69</x:v>
      </x:c>
      <x:c r="I8058" s="6">
        <x:v>270.716213042025</x:v>
      </x:c>
      <x:c r="J8058" t="s">
        <x:v>70</x:v>
      </x:c>
      <x:c r="K8058" s="6">
        <x:v>11.683610626164</x:v>
      </x:c>
      <x:c r="L8058" t="s">
        <x:v>64</x:v>
      </x:c>
      <x:c r="M8058" s="6">
        <x:v>1028</x:v>
      </x:c>
      <x:c r="N8058" t="s">
        <x:v>65</x:v>
      </x:c>
      <x:c r="O8058" t="s">
        <x:v>67</x:v>
      </x:c>
      <x:c r="P8058" s="8">
        <x:v>35.32</x:v>
      </x:c>
      <x:c r="Q8058">
        <x:v>0</x:v>
      </x:c>
    </x:row>
    <x:row r="8059">
      <x:c r="A8059">
        <x:v>9322673</x:v>
      </x:c>
      <x:c r="B8059" s="1">
        <x:v>44184.6269622338</x:v>
      </x:c>
      <x:c r="C8059" s="6">
        <x:v>154.813700933333</x:v>
      </x:c>
      <x:c r="D8059" s="13" t="s">
        <x:v>68</x:v>
      </x:c>
      <x:c r="E8059">
        <x:v>1</x:v>
      </x:c>
      <x:c r="F8059" s="14" t="s">
        <x:v>63</x:v>
      </x:c>
      <x:c r="G8059" s="15">
        <x:v>44184.4672825231</x:v>
      </x:c>
      <x:c r="H8059" t="s">
        <x:v>69</x:v>
      </x:c>
      <x:c r="I8059" s="6">
        <x:v>270.456378859987</x:v>
      </x:c>
      <x:c r="J8059" t="s">
        <x:v>70</x:v>
      </x:c>
      <x:c r="K8059" s="6">
        <x:v>11.6896577665339</x:v>
      </x:c>
      <x:c r="L8059" t="s">
        <x:v>64</x:v>
      </x:c>
      <x:c r="M8059" s="6">
        <x:v>1028</x:v>
      </x:c>
      <x:c r="N8059" t="s">
        <x:v>65</x:v>
      </x:c>
      <x:c r="O8059" t="s">
        <x:v>67</x:v>
      </x:c>
      <x:c r="P8059" s="8">
        <x:v>35.32</x:v>
      </x:c>
      <x:c r="Q8059">
        <x:v>0</x:v>
      </x:c>
    </x:row>
    <x:row r="8060">
      <x:c r="A8060">
        <x:v>9322682</x:v>
      </x:c>
      <x:c r="B8060" s="1">
        <x:v>44184.6269739583</x:v>
      </x:c>
      <x:c r="C8060" s="6">
        <x:v>154.830575123333</x:v>
      </x:c>
      <x:c r="D8060" s="13" t="s">
        <x:v>68</x:v>
      </x:c>
      <x:c r="E8060">
        <x:v>1</x:v>
      </x:c>
      <x:c r="F8060" s="14" t="s">
        <x:v>63</x:v>
      </x:c>
      <x:c r="G8060" s="15">
        <x:v>44184.4672825231</x:v>
      </x:c>
      <x:c r="H8060" t="s">
        <x:v>69</x:v>
      </x:c>
      <x:c r="I8060" s="6">
        <x:v>270.609020996052</x:v>
      </x:c>
      <x:c r="J8060" t="s">
        <x:v>70</x:v>
      </x:c>
      <x:c r="K8060" s="6">
        <x:v>11.6853169963579</x:v>
      </x:c>
      <x:c r="L8060" t="s">
        <x:v>64</x:v>
      </x:c>
      <x:c r="M8060" s="6">
        <x:v>1028</x:v>
      </x:c>
      <x:c r="N8060" t="s">
        <x:v>65</x:v>
      </x:c>
      <x:c r="O8060" t="s">
        <x:v>67</x:v>
      </x:c>
      <x:c r="P8060" s="8">
        <x:v>35.32</x:v>
      </x:c>
      <x:c r="Q8060">
        <x:v>0</x:v>
      </x:c>
    </x:row>
    <x:row r="8061">
      <x:c r="A8061">
        <x:v>9322687</x:v>
      </x:c>
      <x:c r="B8061" s="1">
        <x:v>44184.6269851042</x:v>
      </x:c>
      <x:c r="C8061" s="6">
        <x:v>154.846596865</x:v>
      </x:c>
      <x:c r="D8061" s="13" t="s">
        <x:v>68</x:v>
      </x:c>
      <x:c r="E8061">
        <x:v>1</x:v>
      </x:c>
      <x:c r="F8061" s="14" t="s">
        <x:v>63</x:v>
      </x:c>
      <x:c r="G8061" s="15">
        <x:v>44184.4672825231</x:v>
      </x:c>
      <x:c r="H8061" t="s">
        <x:v>69</x:v>
      </x:c>
      <x:c r="I8061" s="6">
        <x:v>270.590168679032</x:v>
      </x:c>
      <x:c r="J8061" t="s">
        <x:v>70</x:v>
      </x:c>
      <x:c r="K8061" s="6">
        <x:v>11.6848080788413</x:v>
      </x:c>
      <x:c r="L8061" t="s">
        <x:v>64</x:v>
      </x:c>
      <x:c r="M8061" s="6">
        <x:v>1028</x:v>
      </x:c>
      <x:c r="N8061" t="s">
        <x:v>65</x:v>
      </x:c>
      <x:c r="O8061" t="s">
        <x:v>67</x:v>
      </x:c>
      <x:c r="P8061" s="8">
        <x:v>35.32</x:v>
      </x:c>
      <x:c r="Q8061">
        <x:v>0</x:v>
      </x:c>
    </x:row>
    <x:row r="8062">
      <x:c r="A8062">
        <x:v>9322699</x:v>
      </x:c>
      <x:c r="B8062" s="1">
        <x:v>44184.626996794</x:v>
      </x:c>
      <x:c r="C8062" s="6">
        <x:v>154.863433393333</x:v>
      </x:c>
      <x:c r="D8062" s="13" t="s">
        <x:v>68</x:v>
      </x:c>
      <x:c r="E8062">
        <x:v>1</x:v>
      </x:c>
      <x:c r="F8062" s="14" t="s">
        <x:v>63</x:v>
      </x:c>
      <x:c r="G8062" s="15">
        <x:v>44184.4672825231</x:v>
      </x:c>
      <x:c r="H8062" t="s">
        <x:v>69</x:v>
      </x:c>
      <x:c r="I8062" s="6">
        <x:v>270.862653907344</x:v>
      </x:c>
      <x:c r="J8062" t="s">
        <x:v>70</x:v>
      </x:c>
      <x:c r="K8062" s="6">
        <x:v>11.6663673547555</x:v>
      </x:c>
      <x:c r="L8062" t="s">
        <x:v>64</x:v>
      </x:c>
      <x:c r="M8062" s="6">
        <x:v>1028</x:v>
      </x:c>
      <x:c r="N8062" t="s">
        <x:v>65</x:v>
      </x:c>
      <x:c r="O8062" t="s">
        <x:v>67</x:v>
      </x:c>
      <x:c r="P8062" s="8">
        <x:v>35.32</x:v>
      </x:c>
      <x:c r="Q8062">
        <x:v>0</x:v>
      </x:c>
    </x:row>
    <x:row r="8063">
      <x:c r="A8063">
        <x:v>9322707</x:v>
      </x:c>
      <x:c r="B8063" s="1">
        <x:v>44184.6270085301</x:v>
      </x:c>
      <x:c r="C8063" s="6">
        <x:v>154.880374088333</x:v>
      </x:c>
      <x:c r="D8063" s="13" t="s">
        <x:v>68</x:v>
      </x:c>
      <x:c r="E8063">
        <x:v>1</x:v>
      </x:c>
      <x:c r="F8063" s="14" t="s">
        <x:v>63</x:v>
      </x:c>
      <x:c r="G8063" s="15">
        <x:v>44184.4672825231</x:v>
      </x:c>
      <x:c r="H8063" t="s">
        <x:v>69</x:v>
      </x:c>
      <x:c r="I8063" s="6">
        <x:v>271.197236681927</x:v>
      </x:c>
      <x:c r="J8063" t="s">
        <x:v>70</x:v>
      </x:c>
      <x:c r="K8063" s="6">
        <x:v>11.6734322955726</x:v>
      </x:c>
      <x:c r="L8063" t="s">
        <x:v>64</x:v>
      </x:c>
      <x:c r="M8063" s="6">
        <x:v>1028</x:v>
      </x:c>
      <x:c r="N8063" t="s">
        <x:v>65</x:v>
      </x:c>
      <x:c r="O8063" t="s">
        <x:v>67</x:v>
      </x:c>
      <x:c r="P8063" s="8">
        <x:v>35.32</x:v>
      </x:c>
      <x:c r="Q8063">
        <x:v>0</x:v>
      </x:c>
    </x:row>
    <x:row r="8064">
      <x:c r="A8064">
        <x:v>9322718</x:v>
      </x:c>
      <x:c r="B8064" s="1">
        <x:v>44184.6270202199</x:v>
      </x:c>
      <x:c r="C8064" s="6">
        <x:v>154.897210311667</x:v>
      </x:c>
      <x:c r="D8064" s="13" t="s">
        <x:v>68</x:v>
      </x:c>
      <x:c r="E8064">
        <x:v>1</x:v>
      </x:c>
      <x:c r="F8064" s="14" t="s">
        <x:v>63</x:v>
      </x:c>
      <x:c r="G8064" s="15">
        <x:v>44184.4672825231</x:v>
      </x:c>
      <x:c r="H8064" t="s">
        <x:v>69</x:v>
      </x:c>
      <x:c r="I8064" s="6">
        <x:v>270.613845982274</x:v>
      </x:c>
      <x:c r="J8064" t="s">
        <x:v>70</x:v>
      </x:c>
      <x:c r="K8064" s="6">
        <x:v>11.671097271123</x:v>
      </x:c>
      <x:c r="L8064" t="s">
        <x:v>64</x:v>
      </x:c>
      <x:c r="M8064" s="6">
        <x:v>1028</x:v>
      </x:c>
      <x:c r="N8064" t="s">
        <x:v>65</x:v>
      </x:c>
      <x:c r="O8064" t="s">
        <x:v>67</x:v>
      </x:c>
      <x:c r="P8064" s="8">
        <x:v>35.32</x:v>
      </x:c>
      <x:c r="Q8064">
        <x:v>0</x:v>
      </x:c>
    </x:row>
    <x:row r="8065">
      <x:c r="A8065">
        <x:v>9322725</x:v>
      </x:c>
      <x:c r="B8065" s="1">
        <x:v>44184.6270313657</x:v>
      </x:c>
      <x:c r="C8065" s="6">
        <x:v>154.913223955</x:v>
      </x:c>
      <x:c r="D8065" s="13" t="s">
        <x:v>68</x:v>
      </x:c>
      <x:c r="E8065">
        <x:v>1</x:v>
      </x:c>
      <x:c r="F8065" s="14" t="s">
        <x:v>63</x:v>
      </x:c>
      <x:c r="G8065" s="15">
        <x:v>44184.4672825231</x:v>
      </x:c>
      <x:c r="H8065" t="s">
        <x:v>69</x:v>
      </x:c>
      <x:c r="I8065" s="6">
        <x:v>270.754901468585</x:v>
      </x:c>
      <x:c r="J8065" t="s">
        <x:v>70</x:v>
      </x:c>
      <x:c r="K8065" s="6">
        <x:v>11.6817845116498</x:v>
      </x:c>
      <x:c r="L8065" t="s">
        <x:v>64</x:v>
      </x:c>
      <x:c r="M8065" s="6">
        <x:v>1028</x:v>
      </x:c>
      <x:c r="N8065" t="s">
        <x:v>65</x:v>
      </x:c>
      <x:c r="O8065" t="s">
        <x:v>67</x:v>
      </x:c>
      <x:c r="P8065" s="8">
        <x:v>35.32</x:v>
      </x:c>
      <x:c r="Q8065">
        <x:v>0</x:v>
      </x:c>
    </x:row>
    <x:row r="8066">
      <x:c r="A8066">
        <x:v>9322732</x:v>
      </x:c>
      <x:c r="B8066" s="1">
        <x:v>44184.6270431366</x:v>
      </x:c>
      <x:c r="C8066" s="6">
        <x:v>154.93016295</x:v>
      </x:c>
      <x:c r="D8066" s="13" t="s">
        <x:v>68</x:v>
      </x:c>
      <x:c r="E8066">
        <x:v>1</x:v>
      </x:c>
      <x:c r="F8066" s="14" t="s">
        <x:v>63</x:v>
      </x:c>
      <x:c r="G8066" s="15">
        <x:v>44184.4672825231</x:v>
      </x:c>
      <x:c r="H8066" t="s">
        <x:v>69</x:v>
      </x:c>
      <x:c r="I8066" s="6">
        <x:v>270.485377110473</x:v>
      </x:c>
      <x:c r="J8066" t="s">
        <x:v>70</x:v>
      </x:c>
      <x:c r="K8066" s="6">
        <x:v>11.6753182780399</x:v>
      </x:c>
      <x:c r="L8066" t="s">
        <x:v>64</x:v>
      </x:c>
      <x:c r="M8066" s="6">
        <x:v>1028</x:v>
      </x:c>
      <x:c r="N8066" t="s">
        <x:v>65</x:v>
      </x:c>
      <x:c r="O8066" t="s">
        <x:v>67</x:v>
      </x:c>
      <x:c r="P8066" s="8">
        <x:v>35.32</x:v>
      </x:c>
      <x:c r="Q8066">
        <x:v>0</x:v>
      </x:c>
    </x:row>
    <x:row r="8067">
      <x:c r="A8067">
        <x:v>9322739</x:v>
      </x:c>
      <x:c r="B8067" s="1">
        <x:v>44184.6270548611</x:v>
      </x:c>
      <x:c r="C8067" s="6">
        <x:v>154.94706646</x:v>
      </x:c>
      <x:c r="D8067" s="13" t="s">
        <x:v>68</x:v>
      </x:c>
      <x:c r="E8067">
        <x:v>1</x:v>
      </x:c>
      <x:c r="F8067" s="14" t="s">
        <x:v>63</x:v>
      </x:c>
      <x:c r="G8067" s="15">
        <x:v>44184.4672825231</x:v>
      </x:c>
      <x:c r="H8067" t="s">
        <x:v>69</x:v>
      </x:c>
      <x:c r="I8067" s="6">
        <x:v>270.781537486435</x:v>
      </x:c>
      <x:c r="J8067" t="s">
        <x:v>70</x:v>
      </x:c>
      <x:c r="K8067" s="6">
        <x:v>11.6759170028536</x:v>
      </x:c>
      <x:c r="L8067" t="s">
        <x:v>64</x:v>
      </x:c>
      <x:c r="M8067" s="6">
        <x:v>1028</x:v>
      </x:c>
      <x:c r="N8067" t="s">
        <x:v>65</x:v>
      </x:c>
      <x:c r="O8067" t="s">
        <x:v>67</x:v>
      </x:c>
      <x:c r="P8067" s="8">
        <x:v>35.32</x:v>
      </x:c>
      <x:c r="Q8067">
        <x:v>0</x:v>
      </x:c>
    </x:row>
    <x:row r="8068">
      <x:c r="A8068">
        <x:v>9322750</x:v>
      </x:c>
      <x:c r="B8068" s="1">
        <x:v>44184.6270665509</x:v>
      </x:c>
      <x:c r="C8068" s="6">
        <x:v>154.96390109</x:v>
      </x:c>
      <x:c r="D8068" s="13" t="s">
        <x:v>68</x:v>
      </x:c>
      <x:c r="E8068">
        <x:v>1</x:v>
      </x:c>
      <x:c r="F8068" s="14" t="s">
        <x:v>63</x:v>
      </x:c>
      <x:c r="G8068" s="15">
        <x:v>44184.4672825231</x:v>
      </x:c>
      <x:c r="H8068" t="s">
        <x:v>69</x:v>
      </x:c>
      <x:c r="I8068" s="6">
        <x:v>270.718135976388</x:v>
      </x:c>
      <x:c r="J8068" t="s">
        <x:v>70</x:v>
      </x:c>
      <x:c r="K8068" s="6">
        <x:v>11.6779227317525</x:v>
      </x:c>
      <x:c r="L8068" t="s">
        <x:v>64</x:v>
      </x:c>
      <x:c r="M8068" s="6">
        <x:v>1028</x:v>
      </x:c>
      <x:c r="N8068" t="s">
        <x:v>65</x:v>
      </x:c>
      <x:c r="O8068" t="s">
        <x:v>67</x:v>
      </x:c>
      <x:c r="P8068" s="8">
        <x:v>35.32</x:v>
      </x:c>
      <x:c r="Q8068">
        <x:v>0</x:v>
      </x:c>
    </x:row>
    <x:row r="8069">
      <x:c r="A8069">
        <x:v>9322755</x:v>
      </x:c>
      <x:c r="B8069" s="1">
        <x:v>44184.627077662</x:v>
      </x:c>
      <x:c r="C8069" s="6">
        <x:v>154.97989847</x:v>
      </x:c>
      <x:c r="D8069" s="13" t="s">
        <x:v>68</x:v>
      </x:c>
      <x:c r="E8069">
        <x:v>1</x:v>
      </x:c>
      <x:c r="F8069" s="14" t="s">
        <x:v>63</x:v>
      </x:c>
      <x:c r="G8069" s="15">
        <x:v>44184.4672825231</x:v>
      </x:c>
      <x:c r="H8069" t="s">
        <x:v>69</x:v>
      </x:c>
      <x:c r="I8069" s="6">
        <x:v>270.224252605566</x:v>
      </x:c>
      <x:c r="J8069" t="s">
        <x:v>70</x:v>
      </x:c>
      <x:c r="K8069" s="6">
        <x:v>11.6788208197054</x:v>
      </x:c>
      <x:c r="L8069" t="s">
        <x:v>64</x:v>
      </x:c>
      <x:c r="M8069" s="6">
        <x:v>1028</x:v>
      </x:c>
      <x:c r="N8069" t="s">
        <x:v>65</x:v>
      </x:c>
      <x:c r="O8069" t="s">
        <x:v>67</x:v>
      </x:c>
      <x:c r="P8069" s="8">
        <x:v>35.32</x:v>
      </x:c>
      <x:c r="Q8069">
        <x:v>0</x:v>
      </x:c>
    </x:row>
    <x:row r="8070">
      <x:c r="A8070">
        <x:v>9322763</x:v>
      </x:c>
      <x:c r="B8070" s="1">
        <x:v>44184.6270894329</x:v>
      </x:c>
      <x:c r="C8070" s="6">
        <x:v>154.996855721667</x:v>
      </x:c>
      <x:c r="D8070" s="13" t="s">
        <x:v>68</x:v>
      </x:c>
      <x:c r="E8070">
        <x:v>1</x:v>
      </x:c>
      <x:c r="F8070" s="14" t="s">
        <x:v>63</x:v>
      </x:c>
      <x:c r="G8070" s="15">
        <x:v>44184.4672825231</x:v>
      </x:c>
      <x:c r="H8070" t="s">
        <x:v>69</x:v>
      </x:c>
      <x:c r="I8070" s="6">
        <x:v>270.50772637</x:v>
      </x:c>
      <x:c r="J8070" t="s">
        <x:v>70</x:v>
      </x:c>
      <x:c r="K8070" s="6">
        <x:v>11.6726838901245</x:v>
      </x:c>
      <x:c r="L8070" t="s">
        <x:v>64</x:v>
      </x:c>
      <x:c r="M8070" s="6">
        <x:v>1028</x:v>
      </x:c>
      <x:c r="N8070" t="s">
        <x:v>65</x:v>
      </x:c>
      <x:c r="O8070" t="s">
        <x:v>67</x:v>
      </x:c>
      <x:c r="P8070" s="8">
        <x:v>35.32</x:v>
      </x:c>
      <x:c r="Q8070">
        <x:v>0</x:v>
      </x:c>
    </x:row>
    <x:row r="8071">
      <x:c r="A8071">
        <x:v>9322773</x:v>
      </x:c>
      <x:c r="B8071" s="1">
        <x:v>44184.6271011574</x:v>
      </x:c>
      <x:c r="C8071" s="6">
        <x:v>155.013723985</x:v>
      </x:c>
      <x:c r="D8071" s="13" t="s">
        <x:v>68</x:v>
      </x:c>
      <x:c r="E8071">
        <x:v>1</x:v>
      </x:c>
      <x:c r="F8071" s="14" t="s">
        <x:v>63</x:v>
      </x:c>
      <x:c r="G8071" s="15">
        <x:v>44184.4672825231</x:v>
      </x:c>
      <x:c r="H8071" t="s">
        <x:v>69</x:v>
      </x:c>
      <x:c r="I8071" s="6">
        <x:v>270.937247535752</x:v>
      </x:c>
      <x:c r="J8071" t="s">
        <x:v>70</x:v>
      </x:c>
      <x:c r="K8071" s="6">
        <x:v>11.6739711475989</x:v>
      </x:c>
      <x:c r="L8071" t="s">
        <x:v>64</x:v>
      </x:c>
      <x:c r="M8071" s="6">
        <x:v>1028</x:v>
      </x:c>
      <x:c r="N8071" t="s">
        <x:v>65</x:v>
      </x:c>
      <x:c r="O8071" t="s">
        <x:v>67</x:v>
      </x:c>
      <x:c r="P8071" s="8">
        <x:v>35.32</x:v>
      </x:c>
      <x:c r="Q8071">
        <x:v>0</x:v>
      </x:c>
    </x:row>
    <x:row r="8072">
      <x:c r="A8072">
        <x:v>9322778</x:v>
      </x:c>
      <x:c r="B8072" s="1">
        <x:v>44184.6271128819</x:v>
      </x:c>
      <x:c r="C8072" s="6">
        <x:v>155.030604423333</x:v>
      </x:c>
      <x:c r="D8072" s="13" t="s">
        <x:v>68</x:v>
      </x:c>
      <x:c r="E8072">
        <x:v>1</x:v>
      </x:c>
      <x:c r="F8072" s="14" t="s">
        <x:v>63</x:v>
      </x:c>
      <x:c r="G8072" s="15">
        <x:v>44184.4672825231</x:v>
      </x:c>
      <x:c r="H8072" t="s">
        <x:v>69</x:v>
      </x:c>
      <x:c r="I8072" s="6">
        <x:v>270.828778681434</x:v>
      </x:c>
      <x:c r="J8072" t="s">
        <x:v>70</x:v>
      </x:c>
      <x:c r="K8072" s="6">
        <x:v>11.6676246736488</x:v>
      </x:c>
      <x:c r="L8072" t="s">
        <x:v>64</x:v>
      </x:c>
      <x:c r="M8072" s="6">
        <x:v>1028</x:v>
      </x:c>
      <x:c r="N8072" t="s">
        <x:v>65</x:v>
      </x:c>
      <x:c r="O8072" t="s">
        <x:v>67</x:v>
      </x:c>
      <x:c r="P8072" s="8">
        <x:v>35.32</x:v>
      </x:c>
      <x:c r="Q8072">
        <x:v>0</x:v>
      </x:c>
    </x:row>
    <x:row r="8073">
      <x:c r="A8073">
        <x:v>9322785</x:v>
      </x:c>
      <x:c r="B8073" s="1">
        <x:v>44184.6271239931</x:v>
      </x:c>
      <x:c r="C8073" s="6">
        <x:v>155.046639528333</x:v>
      </x:c>
      <x:c r="D8073" s="13" t="s">
        <x:v>68</x:v>
      </x:c>
      <x:c r="E8073">
        <x:v>1</x:v>
      </x:c>
      <x:c r="F8073" s="14" t="s">
        <x:v>63</x:v>
      </x:c>
      <x:c r="G8073" s="15">
        <x:v>44184.4672825231</x:v>
      </x:c>
      <x:c r="H8073" t="s">
        <x:v>69</x:v>
      </x:c>
      <x:c r="I8073" s="6">
        <x:v>270.883975718111</x:v>
      </x:c>
      <x:c r="J8073" t="s">
        <x:v>70</x:v>
      </x:c>
      <x:c r="K8073" s="6">
        <x:v>11.674779425799</x:v>
      </x:c>
      <x:c r="L8073" t="s">
        <x:v>64</x:v>
      </x:c>
      <x:c r="M8073" s="6">
        <x:v>1028</x:v>
      </x:c>
      <x:c r="N8073" t="s">
        <x:v>65</x:v>
      </x:c>
      <x:c r="O8073" t="s">
        <x:v>67</x:v>
      </x:c>
      <x:c r="P8073" s="8">
        <x:v>35.32</x:v>
      </x:c>
      <x:c r="Q8073">
        <x:v>0</x:v>
      </x:c>
    </x:row>
    <x:row r="8074">
      <x:c r="A8074">
        <x:v>9322797</x:v>
      </x:c>
      <x:c r="B8074" s="1">
        <x:v>44184.6271357292</x:v>
      </x:c>
      <x:c r="C8074" s="6">
        <x:v>155.063488188333</x:v>
      </x:c>
      <x:c r="D8074" s="13" t="s">
        <x:v>68</x:v>
      </x:c>
      <x:c r="E8074">
        <x:v>1</x:v>
      </x:c>
      <x:c r="F8074" s="14" t="s">
        <x:v>63</x:v>
      </x:c>
      <x:c r="G8074" s="15">
        <x:v>44184.4672825231</x:v>
      </x:c>
      <x:c r="H8074" t="s">
        <x:v>69</x:v>
      </x:c>
      <x:c r="I8074" s="6">
        <x:v>270.543019937908</x:v>
      </x:c>
      <x:c r="J8074" t="s">
        <x:v>70</x:v>
      </x:c>
      <x:c r="K8074" s="6">
        <x:v>11.6821736835122</x:v>
      </x:c>
      <x:c r="L8074" t="s">
        <x:v>64</x:v>
      </x:c>
      <x:c r="M8074" s="6">
        <x:v>1028</x:v>
      </x:c>
      <x:c r="N8074" t="s">
        <x:v>65</x:v>
      </x:c>
      <x:c r="O8074" t="s">
        <x:v>67</x:v>
      </x:c>
      <x:c r="P8074" s="8">
        <x:v>35.32</x:v>
      </x:c>
      <x:c r="Q8074">
        <x:v>0</x:v>
      </x:c>
    </x:row>
    <x:row r="8075">
      <x:c r="A8075">
        <x:v>9322806</x:v>
      </x:c>
      <x:c r="B8075" s="1">
        <x:v>44184.627147419</x:v>
      </x:c>
      <x:c r="C8075" s="6">
        <x:v>155.080328246667</x:v>
      </x:c>
      <x:c r="D8075" s="13" t="s">
        <x:v>68</x:v>
      </x:c>
      <x:c r="E8075">
        <x:v>1</x:v>
      </x:c>
      <x:c r="F8075" s="14" t="s">
        <x:v>63</x:v>
      </x:c>
      <x:c r="G8075" s="15">
        <x:v>44184.4672825231</x:v>
      </x:c>
      <x:c r="H8075" t="s">
        <x:v>69</x:v>
      </x:c>
      <x:c r="I8075" s="6">
        <x:v>270.628383271121</x:v>
      </x:c>
      <x:c r="J8075" t="s">
        <x:v>70</x:v>
      </x:c>
      <x:c r="K8075" s="6">
        <x:v>11.6857660412898</x:v>
      </x:c>
      <x:c r="L8075" t="s">
        <x:v>64</x:v>
      </x:c>
      <x:c r="M8075" s="6">
        <x:v>1028</x:v>
      </x:c>
      <x:c r="N8075" t="s">
        <x:v>65</x:v>
      </x:c>
      <x:c r="O8075" t="s">
        <x:v>67</x:v>
      </x:c>
      <x:c r="P8075" s="8">
        <x:v>35.32</x:v>
      </x:c>
      <x:c r="Q8075">
        <x:v>0</x:v>
      </x:c>
    </x:row>
    <x:row r="8076">
      <x:c r="A8076">
        <x:v>9322812</x:v>
      </x:c>
      <x:c r="B8076" s="1">
        <x:v>44184.6271591435</x:v>
      </x:c>
      <x:c r="C8076" s="6">
        <x:v>155.097220853333</x:v>
      </x:c>
      <x:c r="D8076" s="13" t="s">
        <x:v>68</x:v>
      </x:c>
      <x:c r="E8076">
        <x:v>1</x:v>
      </x:c>
      <x:c r="F8076" s="14" t="s">
        <x:v>63</x:v>
      </x:c>
      <x:c r="G8076" s="15">
        <x:v>44184.4672825231</x:v>
      </x:c>
      <x:c r="H8076" t="s">
        <x:v>69</x:v>
      </x:c>
      <x:c r="I8076" s="6">
        <x:v>270.519371212563</x:v>
      </x:c>
      <x:c r="J8076" t="s">
        <x:v>70</x:v>
      </x:c>
      <x:c r="K8076" s="6">
        <x:v>11.6958845362665</x:v>
      </x:c>
      <x:c r="L8076" t="s">
        <x:v>64</x:v>
      </x:c>
      <x:c r="M8076" s="6">
        <x:v>1028</x:v>
      </x:c>
      <x:c r="N8076" t="s">
        <x:v>65</x:v>
      </x:c>
      <x:c r="O8076" t="s">
        <x:v>67</x:v>
      </x:c>
      <x:c r="P8076" s="8">
        <x:v>35.32</x:v>
      </x:c>
      <x:c r="Q8076">
        <x:v>0</x:v>
      </x:c>
    </x:row>
    <x:row r="8077">
      <x:c r="A8077">
        <x:v>9322819</x:v>
      </x:c>
      <x:c r="B8077" s="1">
        <x:v>44184.6271702199</x:v>
      </x:c>
      <x:c r="C8077" s="6">
        <x:v>155.113201263333</x:v>
      </x:c>
      <x:c r="D8077" s="13" t="s">
        <x:v>68</x:v>
      </x:c>
      <x:c r="E8077">
        <x:v>1</x:v>
      </x:c>
      <x:c r="F8077" s="14" t="s">
        <x:v>63</x:v>
      </x:c>
      <x:c r="G8077" s="15">
        <x:v>44184.4672825231</x:v>
      </x:c>
      <x:c r="H8077" t="s">
        <x:v>69</x:v>
      </x:c>
      <x:c r="I8077" s="6">
        <x:v>270.577214491848</x:v>
      </x:c>
      <x:c r="J8077" t="s">
        <x:v>70</x:v>
      </x:c>
      <x:c r="K8077" s="6">
        <x:v>11.6863348316224</x:v>
      </x:c>
      <x:c r="L8077" t="s">
        <x:v>64</x:v>
      </x:c>
      <x:c r="M8077" s="6">
        <x:v>1028</x:v>
      </x:c>
      <x:c r="N8077" t="s">
        <x:v>65</x:v>
      </x:c>
      <x:c r="O8077" t="s">
        <x:v>67</x:v>
      </x:c>
      <x:c r="P8077" s="8">
        <x:v>35.32</x:v>
      </x:c>
      <x:c r="Q8077">
        <x:v>0</x:v>
      </x:c>
    </x:row>
    <x:row r="8078">
      <x:c r="A8078">
        <x:v>9322828</x:v>
      </x:c>
      <x:c r="B8078" s="1">
        <x:v>44184.6271819444</x:v>
      </x:c>
      <x:c r="C8078" s="6">
        <x:v>155.130076783333</x:v>
      </x:c>
      <x:c r="D8078" s="13" t="s">
        <x:v>68</x:v>
      </x:c>
      <x:c r="E8078">
        <x:v>1</x:v>
      </x:c>
      <x:c r="F8078" s="14" t="s">
        <x:v>63</x:v>
      </x:c>
      <x:c r="G8078" s="15">
        <x:v>44184.4672825231</x:v>
      </x:c>
      <x:c r="H8078" t="s">
        <x:v>69</x:v>
      </x:c>
      <x:c r="I8078" s="6">
        <x:v>270.885099825981</x:v>
      </x:c>
      <x:c r="J8078" t="s">
        <x:v>70</x:v>
      </x:c>
      <x:c r="K8078" s="6">
        <x:v>11.6910348396195</x:v>
      </x:c>
      <x:c r="L8078" t="s">
        <x:v>64</x:v>
      </x:c>
      <x:c r="M8078" s="6">
        <x:v>1028</x:v>
      </x:c>
      <x:c r="N8078" t="s">
        <x:v>65</x:v>
      </x:c>
      <x:c r="O8078" t="s">
        <x:v>67</x:v>
      </x:c>
      <x:c r="P8078" s="8">
        <x:v>35.32</x:v>
      </x:c>
      <x:c r="Q8078">
        <x:v>0</x:v>
      </x:c>
    </x:row>
    <x:row r="8079">
      <x:c r="A8079">
        <x:v>9322838</x:v>
      </x:c>
      <x:c r="B8079" s="1">
        <x:v>44184.6271936343</x:v>
      </x:c>
      <x:c r="C8079" s="6">
        <x:v>155.1469272</x:v>
      </x:c>
      <x:c r="D8079" s="13" t="s">
        <x:v>68</x:v>
      </x:c>
      <x:c r="E8079">
        <x:v>1</x:v>
      </x:c>
      <x:c r="F8079" s="14" t="s">
        <x:v>63</x:v>
      </x:c>
      <x:c r="G8079" s="15">
        <x:v>44184.4672825231</x:v>
      </x:c>
      <x:c r="H8079" t="s">
        <x:v>69</x:v>
      </x:c>
      <x:c r="I8079" s="6">
        <x:v>270.397126988788</x:v>
      </x:c>
      <x:c r="J8079" t="s">
        <x:v>70</x:v>
      </x:c>
      <x:c r="K8079" s="6">
        <x:v>11.69118452151</x:v>
      </x:c>
      <x:c r="L8079" t="s">
        <x:v>64</x:v>
      </x:c>
      <x:c r="M8079" s="6">
        <x:v>1028</x:v>
      </x:c>
      <x:c r="N8079" t="s">
        <x:v>65</x:v>
      </x:c>
      <x:c r="O8079" t="s">
        <x:v>67</x:v>
      </x:c>
      <x:c r="P8079" s="8">
        <x:v>35.32</x:v>
      </x:c>
      <x:c r="Q8079">
        <x:v>0</x:v>
      </x:c>
    </x:row>
    <x:row r="8080">
      <x:c r="A8080">
        <x:v>9322844</x:v>
      </x:c>
      <x:c r="B8080" s="1">
        <x:v>44184.6272053588</x:v>
      </x:c>
      <x:c r="C8080" s="6">
        <x:v>155.163777573333</x:v>
      </x:c>
      <x:c r="D8080" s="13" t="s">
        <x:v>68</x:v>
      </x:c>
      <x:c r="E8080">
        <x:v>1</x:v>
      </x:c>
      <x:c r="F8080" s="14" t="s">
        <x:v>63</x:v>
      </x:c>
      <x:c r="G8080" s="15">
        <x:v>44184.4672825231</x:v>
      </x:c>
      <x:c r="H8080" t="s">
        <x:v>69</x:v>
      </x:c>
      <x:c r="I8080" s="6">
        <x:v>270.117938790629</x:v>
      </x:c>
      <x:c r="J8080" t="s">
        <x:v>70</x:v>
      </x:c>
      <x:c r="K8080" s="6">
        <x:v>11.6886399302671</x:v>
      </x:c>
      <x:c r="L8080" t="s">
        <x:v>64</x:v>
      </x:c>
      <x:c r="M8080" s="6">
        <x:v>1028</x:v>
      </x:c>
      <x:c r="N8080" t="s">
        <x:v>65</x:v>
      </x:c>
      <x:c r="O8080" t="s">
        <x:v>67</x:v>
      </x:c>
      <x:c r="P8080" s="8">
        <x:v>35.32</x:v>
      </x:c>
      <x:c r="Q8080">
        <x:v>0</x:v>
      </x:c>
    </x:row>
    <x:row r="8081">
      <x:c r="A8081">
        <x:v>9322850</x:v>
      </x:c>
      <x:c r="B8081" s="1">
        <x:v>44184.6272164699</x:v>
      </x:c>
      <x:c r="C8081" s="6">
        <x:v>155.179788063333</x:v>
      </x:c>
      <x:c r="D8081" s="13" t="s">
        <x:v>68</x:v>
      </x:c>
      <x:c r="E8081">
        <x:v>1</x:v>
      </x:c>
      <x:c r="F8081" s="14" t="s">
        <x:v>63</x:v>
      </x:c>
      <x:c r="G8081" s="15">
        <x:v>44184.4672825231</x:v>
      </x:c>
      <x:c r="H8081" t="s">
        <x:v>69</x:v>
      </x:c>
      <x:c r="I8081" s="6">
        <x:v>270.313986580935</x:v>
      </x:c>
      <x:c r="J8081" t="s">
        <x:v>70</x:v>
      </x:c>
      <x:c r="K8081" s="6">
        <x:v>11.6928010863562</x:v>
      </x:c>
      <x:c r="L8081" t="s">
        <x:v>64</x:v>
      </x:c>
      <x:c r="M8081" s="6">
        <x:v>1028</x:v>
      </x:c>
      <x:c r="N8081" t="s">
        <x:v>65</x:v>
      </x:c>
      <x:c r="O8081" t="s">
        <x:v>67</x:v>
      </x:c>
      <x:c r="P8081" s="8">
        <x:v>35.32</x:v>
      </x:c>
      <x:c r="Q8081">
        <x:v>0</x:v>
      </x:c>
    </x:row>
    <x:row r="8082">
      <x:c r="A8082">
        <x:v>9322862</x:v>
      </x:c>
      <x:c r="B8082" s="1">
        <x:v>44184.6272281597</x:v>
      </x:c>
      <x:c r="C8082" s="6">
        <x:v>155.196642455</x:v>
      </x:c>
      <x:c r="D8082" s="13" t="s">
        <x:v>68</x:v>
      </x:c>
      <x:c r="E8082">
        <x:v>1</x:v>
      </x:c>
      <x:c r="F8082" s="14" t="s">
        <x:v>63</x:v>
      </x:c>
      <x:c r="G8082" s="15">
        <x:v>44184.4672825231</x:v>
      </x:c>
      <x:c r="H8082" t="s">
        <x:v>69</x:v>
      </x:c>
      <x:c r="I8082" s="6">
        <x:v>270.837221654893</x:v>
      </x:c>
      <x:c r="J8082" t="s">
        <x:v>70</x:v>
      </x:c>
      <x:c r="K8082" s="6">
        <x:v>11.6693609719387</x:v>
      </x:c>
      <x:c r="L8082" t="s">
        <x:v>64</x:v>
      </x:c>
      <x:c r="M8082" s="6">
        <x:v>1028</x:v>
      </x:c>
      <x:c r="N8082" t="s">
        <x:v>65</x:v>
      </x:c>
      <x:c r="O8082" t="s">
        <x:v>67</x:v>
      </x:c>
      <x:c r="P8082" s="8">
        <x:v>35.32</x:v>
      </x:c>
      <x:c r="Q8082">
        <x:v>0</x:v>
      </x:c>
    </x:row>
    <x:row r="8083">
      <x:c r="A8083">
        <x:v>9322870</x:v>
      </x:c>
      <x:c r="B8083" s="1">
        <x:v>44184.6272398495</x:v>
      </x:c>
      <x:c r="C8083" s="6">
        <x:v>155.213445731667</x:v>
      </x:c>
      <x:c r="D8083" s="13" t="s">
        <x:v>68</x:v>
      </x:c>
      <x:c r="E8083">
        <x:v>1</x:v>
      </x:c>
      <x:c r="F8083" s="14" t="s">
        <x:v>63</x:v>
      </x:c>
      <x:c r="G8083" s="15">
        <x:v>44184.4672825231</x:v>
      </x:c>
      <x:c r="H8083" t="s">
        <x:v>69</x:v>
      </x:c>
      <x:c r="I8083" s="6">
        <x:v>270.526460212858</x:v>
      </x:c>
      <x:c r="J8083" t="s">
        <x:v>70</x:v>
      </x:c>
      <x:c r="K8083" s="6">
        <x:v>11.6813953398314</x:v>
      </x:c>
      <x:c r="L8083" t="s">
        <x:v>64</x:v>
      </x:c>
      <x:c r="M8083" s="6">
        <x:v>1028</x:v>
      </x:c>
      <x:c r="N8083" t="s">
        <x:v>65</x:v>
      </x:c>
      <x:c r="O8083" t="s">
        <x:v>67</x:v>
      </x:c>
      <x:c r="P8083" s="8">
        <x:v>35.32</x:v>
      </x:c>
      <x:c r="Q8083">
        <x:v>0</x:v>
      </x:c>
    </x:row>
    <x:row r="8084">
      <x:c r="A8084">
        <x:v>9322878</x:v>
      </x:c>
      <x:c r="B8084" s="1">
        <x:v>44184.6272516204</x:v>
      </x:c>
      <x:c r="C8084" s="6">
        <x:v>155.23040774</x:v>
      </x:c>
      <x:c r="D8084" s="13" t="s">
        <x:v>68</x:v>
      </x:c>
      <x:c r="E8084">
        <x:v>1</x:v>
      </x:c>
      <x:c r="F8084" s="14" t="s">
        <x:v>63</x:v>
      </x:c>
      <x:c r="G8084" s="15">
        <x:v>44184.4672825231</x:v>
      </x:c>
      <x:c r="H8084" t="s">
        <x:v>69</x:v>
      </x:c>
      <x:c r="I8084" s="6">
        <x:v>271.011951690897</x:v>
      </x:c>
      <x:c r="J8084" t="s">
        <x:v>70</x:v>
      </x:c>
      <x:c r="K8084" s="6">
        <x:v>11.6842991614012</x:v>
      </x:c>
      <x:c r="L8084" t="s">
        <x:v>64</x:v>
      </x:c>
      <x:c r="M8084" s="6">
        <x:v>1028</x:v>
      </x:c>
      <x:c r="N8084" t="s">
        <x:v>65</x:v>
      </x:c>
      <x:c r="O8084" t="s">
        <x:v>67</x:v>
      </x:c>
      <x:c r="P8084" s="8">
        <x:v>35.32</x:v>
      </x:c>
      <x:c r="Q8084">
        <x:v>0</x:v>
      </x:c>
    </x:row>
    <x:row r="8085">
      <x:c r="A8085">
        <x:v>9322886</x:v>
      </x:c>
      <x:c r="B8085" s="1">
        <x:v>44184.6272633102</x:v>
      </x:c>
      <x:c r="C8085" s="6">
        <x:v>155.247259443333</x:v>
      </x:c>
      <x:c r="D8085" s="13" t="s">
        <x:v>68</x:v>
      </x:c>
      <x:c r="E8085">
        <x:v>1</x:v>
      </x:c>
      <x:c r="F8085" s="14" t="s">
        <x:v>63</x:v>
      </x:c>
      <x:c r="G8085" s="15">
        <x:v>44184.4672825231</x:v>
      </x:c>
      <x:c r="H8085" t="s">
        <x:v>69</x:v>
      </x:c>
      <x:c r="I8085" s="6">
        <x:v>270.277202740457</x:v>
      </x:c>
      <x:c r="J8085" t="s">
        <x:v>70</x:v>
      </x:c>
      <x:c r="K8085" s="6">
        <x:v>11.6834908809196</x:v>
      </x:c>
      <x:c r="L8085" t="s">
        <x:v>64</x:v>
      </x:c>
      <x:c r="M8085" s="6">
        <x:v>1028</x:v>
      </x:c>
      <x:c r="N8085" t="s">
        <x:v>65</x:v>
      </x:c>
      <x:c r="O8085" t="s">
        <x:v>67</x:v>
      </x:c>
      <x:c r="P8085" s="8">
        <x:v>35.32</x:v>
      </x:c>
      <x:c r="Q8085">
        <x:v>0</x:v>
      </x:c>
    </x:row>
    <x:row r="8086">
      <x:c r="A8086">
        <x:v>9322890</x:v>
      </x:c>
      <x:c r="B8086" s="1">
        <x:v>44184.6272744213</x:v>
      </x:c>
      <x:c r="C8086" s="6">
        <x:v>155.263235505</x:v>
      </x:c>
      <x:c r="D8086" s="13" t="s">
        <x:v>68</x:v>
      </x:c>
      <x:c r="E8086">
        <x:v>1</x:v>
      </x:c>
      <x:c r="F8086" s="14" t="s">
        <x:v>63</x:v>
      </x:c>
      <x:c r="G8086" s="15">
        <x:v>44184.4672825231</x:v>
      </x:c>
      <x:c r="H8086" t="s">
        <x:v>69</x:v>
      </x:c>
      <x:c r="I8086" s="6">
        <x:v>270.796254311195</x:v>
      </x:c>
      <x:c r="J8086" t="s">
        <x:v>70</x:v>
      </x:c>
      <x:c r="K8086" s="6">
        <x:v>11.6851074420774</x:v>
      </x:c>
      <x:c r="L8086" t="s">
        <x:v>64</x:v>
      </x:c>
      <x:c r="M8086" s="6">
        <x:v>1028</x:v>
      </x:c>
      <x:c r="N8086" t="s">
        <x:v>65</x:v>
      </x:c>
      <x:c r="O8086" t="s">
        <x:v>67</x:v>
      </x:c>
      <x:c r="P8086" s="8">
        <x:v>35.32</x:v>
      </x:c>
      <x:c r="Q8086">
        <x:v>0</x:v>
      </x:c>
    </x:row>
    <x:row r="8087">
      <x:c r="A8087">
        <x:v>9322899</x:v>
      </x:c>
      <x:c r="B8087" s="1">
        <x:v>44184.6272861111</x:v>
      </x:c>
      <x:c r="C8087" s="6">
        <x:v>155.280085678333</x:v>
      </x:c>
      <x:c r="D8087" s="13" t="s">
        <x:v>68</x:v>
      </x:c>
      <x:c r="E8087">
        <x:v>1</x:v>
      </x:c>
      <x:c r="F8087" s="14" t="s">
        <x:v>63</x:v>
      </x:c>
      <x:c r="G8087" s="15">
        <x:v>44184.4672825231</x:v>
      </x:c>
      <x:c r="H8087" t="s">
        <x:v>69</x:v>
      </x:c>
      <x:c r="I8087" s="6">
        <x:v>270.077789405338</x:v>
      </x:c>
      <x:c r="J8087" t="s">
        <x:v>70</x:v>
      </x:c>
      <x:c r="K8087" s="6">
        <x:v>11.687921457793</x:v>
      </x:c>
      <x:c r="L8087" t="s">
        <x:v>64</x:v>
      </x:c>
      <x:c r="M8087" s="6">
        <x:v>1028</x:v>
      </x:c>
      <x:c r="N8087" t="s">
        <x:v>65</x:v>
      </x:c>
      <x:c r="O8087" t="s">
        <x:v>67</x:v>
      </x:c>
      <x:c r="P8087" s="8">
        <x:v>35.32</x:v>
      </x:c>
      <x:c r="Q8087">
        <x:v>0</x:v>
      </x:c>
    </x:row>
    <x:row r="8088">
      <x:c r="A8088">
        <x:v>9322910</x:v>
      </x:c>
      <x:c r="B8088" s="1">
        <x:v>44184.6272978356</x:v>
      </x:c>
      <x:c r="C8088" s="6">
        <x:v>155.296934256667</x:v>
      </x:c>
      <x:c r="D8088" s="13" t="s">
        <x:v>68</x:v>
      </x:c>
      <x:c r="E8088">
        <x:v>1</x:v>
      </x:c>
      <x:c r="F8088" s="14" t="s">
        <x:v>63</x:v>
      </x:c>
      <x:c r="G8088" s="15">
        <x:v>44184.4672825231</x:v>
      </x:c>
      <x:c r="H8088" t="s">
        <x:v>69</x:v>
      </x:c>
      <x:c r="I8088" s="6">
        <x:v>270.796845731588</x:v>
      </x:c>
      <x:c r="J8088" t="s">
        <x:v>70</x:v>
      </x:c>
      <x:c r="K8088" s="6">
        <x:v>11.676845026524</x:v>
      </x:c>
      <x:c r="L8088" t="s">
        <x:v>64</x:v>
      </x:c>
      <x:c r="M8088" s="6">
        <x:v>1028</x:v>
      </x:c>
      <x:c r="N8088" t="s">
        <x:v>65</x:v>
      </x:c>
      <x:c r="O8088" t="s">
        <x:v>67</x:v>
      </x:c>
      <x:c r="P8088" s="8">
        <x:v>35.32</x:v>
      </x:c>
      <x:c r="Q8088">
        <x:v>0</x:v>
      </x:c>
    </x:row>
    <x:row r="8089">
      <x:c r="A8089">
        <x:v>9322918</x:v>
      </x:c>
      <x:c r="B8089" s="1">
        <x:v>44184.6273095255</x:v>
      </x:c>
      <x:c r="C8089" s="6">
        <x:v>155.3137869</x:v>
      </x:c>
      <x:c r="D8089" s="13" t="s">
        <x:v>68</x:v>
      </x:c>
      <x:c r="E8089">
        <x:v>1</x:v>
      </x:c>
      <x:c r="F8089" s="14" t="s">
        <x:v>63</x:v>
      </x:c>
      <x:c r="G8089" s="15">
        <x:v>44184.4672825231</x:v>
      </x:c>
      <x:c r="H8089" t="s">
        <x:v>69</x:v>
      </x:c>
      <x:c r="I8089" s="6">
        <x:v>270.885929572096</x:v>
      </x:c>
      <x:c r="J8089" t="s">
        <x:v>70</x:v>
      </x:c>
      <x:c r="K8089" s="6">
        <x:v>11.6827424732387</x:v>
      </x:c>
      <x:c r="L8089" t="s">
        <x:v>64</x:v>
      </x:c>
      <x:c r="M8089" s="6">
        <x:v>1028</x:v>
      </x:c>
      <x:c r="N8089" t="s">
        <x:v>65</x:v>
      </x:c>
      <x:c r="O8089" t="s">
        <x:v>67</x:v>
      </x:c>
      <x:c r="P8089" s="8">
        <x:v>35.32</x:v>
      </x:c>
      <x:c r="Q8089">
        <x:v>0</x:v>
      </x:c>
    </x:row>
    <x:row r="8090">
      <x:c r="A8090">
        <x:v>9322926</x:v>
      </x:c>
      <x:c r="B8090" s="1">
        <x:v>44184.6273208333</x:v>
      </x:c>
      <x:c r="C8090" s="6">
        <x:v>155.330047725</x:v>
      </x:c>
      <x:c r="D8090" s="13" t="s">
        <x:v>68</x:v>
      </x:c>
      <x:c r="E8090">
        <x:v>1</x:v>
      </x:c>
      <x:c r="F8090" s="14" t="s">
        <x:v>63</x:v>
      </x:c>
      <x:c r="G8090" s="15">
        <x:v>44184.4672825231</x:v>
      </x:c>
      <x:c r="H8090" t="s">
        <x:v>69</x:v>
      </x:c>
      <x:c r="I8090" s="6">
        <x:v>270.924841095029</x:v>
      </x:c>
      <x:c r="J8090" t="s">
        <x:v>70</x:v>
      </x:c>
      <x:c r="K8090" s="6">
        <x:v>11.67816222185</x:v>
      </x:c>
      <x:c r="L8090" t="s">
        <x:v>64</x:v>
      </x:c>
      <x:c r="M8090" s="6">
        <x:v>1028</x:v>
      </x:c>
      <x:c r="N8090" t="s">
        <x:v>65</x:v>
      </x:c>
      <x:c r="O8090" t="s">
        <x:v>67</x:v>
      </x:c>
      <x:c r="P8090" s="8">
        <x:v>35.32</x:v>
      </x:c>
      <x:c r="Q8090">
        <x:v>0</x:v>
      </x:c>
    </x:row>
    <x:row r="8091">
      <x:c r="A8091">
        <x:v>9322928</x:v>
      </x:c>
      <x:c r="B8091" s="1">
        <x:v>44184.6273325579</x:v>
      </x:c>
      <x:c r="C8091" s="6">
        <x:v>155.346937413333</x:v>
      </x:c>
      <x:c r="D8091" s="13" t="s">
        <x:v>68</x:v>
      </x:c>
      <x:c r="E8091">
        <x:v>1</x:v>
      </x:c>
      <x:c r="F8091" s="14" t="s">
        <x:v>63</x:v>
      </x:c>
      <x:c r="G8091" s="15">
        <x:v>44184.4672825231</x:v>
      </x:c>
      <x:c r="H8091" t="s">
        <x:v>69</x:v>
      </x:c>
      <x:c r="I8091" s="6">
        <x:v>270.612724516047</x:v>
      </x:c>
      <x:c r="J8091" t="s">
        <x:v>70</x:v>
      </x:c>
      <x:c r="K8091" s="6">
        <x:v>11.6794195451412</x:v>
      </x:c>
      <x:c r="L8091" t="s">
        <x:v>64</x:v>
      </x:c>
      <x:c r="M8091" s="6">
        <x:v>1028</x:v>
      </x:c>
      <x:c r="N8091" t="s">
        <x:v>65</x:v>
      </x:c>
      <x:c r="O8091" t="s">
        <x:v>67</x:v>
      </x:c>
      <x:c r="P8091" s="8">
        <x:v>35.32</x:v>
      </x:c>
      <x:c r="Q8091">
        <x:v>0</x:v>
      </x:c>
    </x:row>
    <x:row r="8092">
      <x:c r="A8092">
        <x:v>9322935</x:v>
      </x:c>
      <x:c r="B8092" s="1">
        <x:v>44184.627344294</x:v>
      </x:c>
      <x:c r="C8092" s="6">
        <x:v>155.363823305</x:v>
      </x:c>
      <x:c r="D8092" s="13" t="s">
        <x:v>68</x:v>
      </x:c>
      <x:c r="E8092">
        <x:v>1</x:v>
      </x:c>
      <x:c r="F8092" s="14" t="s">
        <x:v>63</x:v>
      </x:c>
      <x:c r="G8092" s="15">
        <x:v>44184.4672825231</x:v>
      </x:c>
      <x:c r="H8092" t="s">
        <x:v>69</x:v>
      </x:c>
      <x:c r="I8092" s="6">
        <x:v>271.015213569101</x:v>
      </x:c>
      <x:c r="J8092" t="s">
        <x:v>70</x:v>
      </x:c>
      <x:c r="K8092" s="6">
        <x:v>11.6702590576124</x:v>
      </x:c>
      <x:c r="L8092" t="s">
        <x:v>64</x:v>
      </x:c>
      <x:c r="M8092" s="6">
        <x:v>1028</x:v>
      </x:c>
      <x:c r="N8092" t="s">
        <x:v>65</x:v>
      </x:c>
      <x:c r="O8092" t="s">
        <x:v>67</x:v>
      </x:c>
      <x:c r="P8092" s="8">
        <x:v>35.32</x:v>
      </x:c>
      <x:c r="Q8092">
        <x:v>0</x:v>
      </x:c>
    </x:row>
    <x:row r="8093">
      <x:c r="A8093">
        <x:v>9322950</x:v>
      </x:c>
      <x:c r="B8093" s="1">
        <x:v>44184.6273554745</x:v>
      </x:c>
      <x:c r="C8093" s="6">
        <x:v>155.37994994</x:v>
      </x:c>
      <x:c r="D8093" s="13" t="s">
        <x:v>68</x:v>
      </x:c>
      <x:c r="E8093">
        <x:v>1</x:v>
      </x:c>
      <x:c r="F8093" s="14" t="s">
        <x:v>63</x:v>
      </x:c>
      <x:c r="G8093" s="15">
        <x:v>44184.4672825231</x:v>
      </x:c>
      <x:c r="H8093" t="s">
        <x:v>69</x:v>
      </x:c>
      <x:c r="I8093" s="6">
        <x:v>270.505015303782</x:v>
      </x:c>
      <x:c r="J8093" t="s">
        <x:v>70</x:v>
      </x:c>
      <x:c r="K8093" s="6">
        <x:v>11.6620864868</x:v>
      </x:c>
      <x:c r="L8093" t="s">
        <x:v>64</x:v>
      </x:c>
      <x:c r="M8093" s="6">
        <x:v>1028</x:v>
      </x:c>
      <x:c r="N8093" t="s">
        <x:v>65</x:v>
      </x:c>
      <x:c r="O8093" t="s">
        <x:v>67</x:v>
      </x:c>
      <x:c r="P8093" s="8">
        <x:v>35.32</x:v>
      </x:c>
      <x:c r="Q8093">
        <x:v>0</x:v>
      </x:c>
    </x:row>
    <x:row r="8094">
      <x:c r="A8094">
        <x:v>9322958</x:v>
      </x:c>
      <x:c r="B8094" s="1">
        <x:v>44184.6273672801</x:v>
      </x:c>
      <x:c r="C8094" s="6">
        <x:v>155.396928958333</x:v>
      </x:c>
      <x:c r="D8094" s="13" t="s">
        <x:v>68</x:v>
      </x:c>
      <x:c r="E8094">
        <x:v>1</x:v>
      </x:c>
      <x:c r="F8094" s="14" t="s">
        <x:v>63</x:v>
      </x:c>
      <x:c r="G8094" s="15">
        <x:v>44184.4672825231</x:v>
      </x:c>
      <x:c r="H8094" t="s">
        <x:v>69</x:v>
      </x:c>
      <x:c r="I8094" s="6">
        <x:v>270.01735507706</x:v>
      </x:c>
      <x:c r="J8094" t="s">
        <x:v>70</x:v>
      </x:c>
      <x:c r="K8094" s="6">
        <x:v>11.7032489037729</x:v>
      </x:c>
      <x:c r="L8094" t="s">
        <x:v>64</x:v>
      </x:c>
      <x:c r="M8094" s="6">
        <x:v>1028</x:v>
      </x:c>
      <x:c r="N8094" t="s">
        <x:v>65</x:v>
      </x:c>
      <x:c r="O8094" t="s">
        <x:v>67</x:v>
      </x:c>
      <x:c r="P8094" s="8">
        <x:v>35.32</x:v>
      </x:c>
      <x:c r="Q8094">
        <x:v>0</x:v>
      </x:c>
    </x:row>
    <x:row r="8095">
      <x:c r="A8095">
        <x:v>9322960</x:v>
      </x:c>
      <x:c r="B8095" s="1">
        <x:v>44184.6273789699</x:v>
      </x:c>
      <x:c r="C8095" s="6">
        <x:v>155.41376778</x:v>
      </x:c>
      <x:c r="D8095" s="13" t="s">
        <x:v>68</x:v>
      </x:c>
      <x:c r="E8095">
        <x:v>1</x:v>
      </x:c>
      <x:c r="F8095" s="14" t="s">
        <x:v>63</x:v>
      </x:c>
      <x:c r="G8095" s="15">
        <x:v>44184.4672825231</x:v>
      </x:c>
      <x:c r="H8095" t="s">
        <x:v>69</x:v>
      </x:c>
      <x:c r="I8095" s="6">
        <x:v>270.541520888009</x:v>
      </x:c>
      <x:c r="J8095" t="s">
        <x:v>70</x:v>
      </x:c>
      <x:c r="K8095" s="6">
        <x:v>11.6960042819514</x:v>
      </x:c>
      <x:c r="L8095" t="s">
        <x:v>64</x:v>
      </x:c>
      <x:c r="M8095" s="6">
        <x:v>1028</x:v>
      </x:c>
      <x:c r="N8095" t="s">
        <x:v>65</x:v>
      </x:c>
      <x:c r="O8095" t="s">
        <x:v>67</x:v>
      </x:c>
      <x:c r="P8095" s="8">
        <x:v>35.32</x:v>
      </x:c>
      <x:c r="Q8095">
        <x:v>0</x:v>
      </x:c>
    </x:row>
    <x:row r="8096">
      <x:c r="A8096">
        <x:v>9322974</x:v>
      </x:c>
      <x:c r="B8096" s="1">
        <x:v>44184.6273901273</x:v>
      </x:c>
      <x:c r="C8096" s="6">
        <x:v>155.42987604</x:v>
      </x:c>
      <x:c r="D8096" s="13" t="s">
        <x:v>68</x:v>
      </x:c>
      <x:c r="E8096">
        <x:v>1</x:v>
      </x:c>
      <x:c r="F8096" s="14" t="s">
        <x:v>63</x:v>
      </x:c>
      <x:c r="G8096" s="15">
        <x:v>44184.4672825231</x:v>
      </x:c>
      <x:c r="H8096" t="s">
        <x:v>69</x:v>
      </x:c>
      <x:c r="I8096" s="6">
        <x:v>270.076711473266</x:v>
      </x:c>
      <x:c r="J8096" t="s">
        <x:v>70</x:v>
      </x:c>
      <x:c r="K8096" s="6">
        <x:v>11.6989679889966</x:v>
      </x:c>
      <x:c r="L8096" t="s">
        <x:v>64</x:v>
      </x:c>
      <x:c r="M8096" s="6">
        <x:v>1028</x:v>
      </x:c>
      <x:c r="N8096" t="s">
        <x:v>65</x:v>
      </x:c>
      <x:c r="O8096" t="s">
        <x:v>67</x:v>
      </x:c>
      <x:c r="P8096" s="8">
        <x:v>35.32</x:v>
      </x:c>
      <x:c r="Q8096">
        <x:v>0</x:v>
      </x:c>
    </x:row>
    <x:row r="8097">
      <x:c r="A8097">
        <x:v>9322979</x:v>
      </x:c>
      <x:c r="B8097" s="1">
        <x:v>44184.6274018519</x:v>
      </x:c>
      <x:c r="C8097" s="6">
        <x:v>155.446720123333</x:v>
      </x:c>
      <x:c r="D8097" s="13" t="s">
        <x:v>68</x:v>
      </x:c>
      <x:c r="E8097">
        <x:v>1</x:v>
      </x:c>
      <x:c r="F8097" s="14" t="s">
        <x:v>63</x:v>
      </x:c>
      <x:c r="G8097" s="15">
        <x:v>44184.4672825231</x:v>
      </x:c>
      <x:c r="H8097" t="s">
        <x:v>69</x:v>
      </x:c>
      <x:c r="I8097" s="6">
        <x:v>269.775092478325</x:v>
      </x:c>
      <x:c r="J8097" t="s">
        <x:v>70</x:v>
      </x:c>
      <x:c r="K8097" s="6">
        <x:v>11.6963934554551</x:v>
      </x:c>
      <x:c r="L8097" t="s">
        <x:v>64</x:v>
      </x:c>
      <x:c r="M8097" s="6">
        <x:v>1028</x:v>
      </x:c>
      <x:c r="N8097" t="s">
        <x:v>65</x:v>
      </x:c>
      <x:c r="O8097" t="s">
        <x:v>67</x:v>
      </x:c>
      <x:c r="P8097" s="8">
        <x:v>35.32</x:v>
      </x:c>
      <x:c r="Q8097">
        <x:v>0</x:v>
      </x:c>
    </x:row>
    <x:row r="8098">
      <x:c r="A8098">
        <x:v>9322990</x:v>
      </x:c>
      <x:c r="B8098" s="1">
        <x:v>44184.6274135417</x:v>
      </x:c>
      <x:c r="C8098" s="6">
        <x:v>155.463583893333</x:v>
      </x:c>
      <x:c r="D8098" s="13" t="s">
        <x:v>68</x:v>
      </x:c>
      <x:c r="E8098">
        <x:v>1</x:v>
      </x:c>
      <x:c r="F8098" s="14" t="s">
        <x:v>63</x:v>
      </x:c>
      <x:c r="G8098" s="15">
        <x:v>44184.4672825231</x:v>
      </x:c>
      <x:c r="H8098" t="s">
        <x:v>69</x:v>
      </x:c>
      <x:c r="I8098" s="6">
        <x:v>270.819762363146</x:v>
      </x:c>
      <x:c r="J8098" t="s">
        <x:v>70</x:v>
      </x:c>
      <x:c r="K8098" s="6">
        <x:v>11.6878017123959</x:v>
      </x:c>
      <x:c r="L8098" t="s">
        <x:v>64</x:v>
      </x:c>
      <x:c r="M8098" s="6">
        <x:v>1028</x:v>
      </x:c>
      <x:c r="N8098" t="s">
        <x:v>65</x:v>
      </x:c>
      <x:c r="O8098" t="s">
        <x:v>67</x:v>
      </x:c>
      <x:c r="P8098" s="8">
        <x:v>35.32</x:v>
      </x:c>
      <x:c r="Q8098">
        <x:v>0</x:v>
      </x:c>
    </x:row>
    <x:row r="8099">
      <x:c r="A8099">
        <x:v>9322996</x:v>
      </x:c>
      <x:c r="B8099" s="1">
        <x:v>44184.6274252662</x:v>
      </x:c>
      <x:c r="C8099" s="6">
        <x:v>155.48047262</x:v>
      </x:c>
      <x:c r="D8099" s="13" t="s">
        <x:v>68</x:v>
      </x:c>
      <x:c r="E8099">
        <x:v>1</x:v>
      </x:c>
      <x:c r="F8099" s="14" t="s">
        <x:v>63</x:v>
      </x:c>
      <x:c r="G8099" s="15">
        <x:v>44184.4672825231</x:v>
      </x:c>
      <x:c r="H8099" t="s">
        <x:v>69</x:v>
      </x:c>
      <x:c r="I8099" s="6">
        <x:v>271.093634465027</x:v>
      </x:c>
      <x:c r="J8099" t="s">
        <x:v>70</x:v>
      </x:c>
      <x:c r="K8099" s="6">
        <x:v>11.685616359639</x:v>
      </x:c>
      <x:c r="L8099" t="s">
        <x:v>64</x:v>
      </x:c>
      <x:c r="M8099" s="6">
        <x:v>1028</x:v>
      </x:c>
      <x:c r="N8099" t="s">
        <x:v>65</x:v>
      </x:c>
      <x:c r="O8099" t="s">
        <x:v>67</x:v>
      </x:c>
      <x:c r="P8099" s="8">
        <x:v>35.32</x:v>
      </x:c>
      <x:c r="Q8099">
        <x:v>0</x:v>
      </x:c>
    </x:row>
    <x:row r="8100">
      <x:c r="A8100">
        <x:v>9323003</x:v>
      </x:c>
      <x:c r="B8100" s="1">
        <x:v>44184.6274363773</x:v>
      </x:c>
      <x:c r="C8100" s="6">
        <x:v>155.49645809</x:v>
      </x:c>
      <x:c r="D8100" s="13" t="s">
        <x:v>68</x:v>
      </x:c>
      <x:c r="E8100">
        <x:v>1</x:v>
      </x:c>
      <x:c r="F8100" s="14" t="s">
        <x:v>63</x:v>
      </x:c>
      <x:c r="G8100" s="15">
        <x:v>44184.4672825231</x:v>
      </x:c>
      <x:c r="H8100" t="s">
        <x:v>69</x:v>
      </x:c>
      <x:c r="I8100" s="6">
        <x:v>270.575434304708</x:v>
      </x:c>
      <x:c r="J8100" t="s">
        <x:v>70</x:v>
      </x:c>
      <x:c r="K8100" s="6">
        <x:v>11.6728934436333</x:v>
      </x:c>
      <x:c r="L8100" t="s">
        <x:v>64</x:v>
      </x:c>
      <x:c r="M8100" s="6">
        <x:v>1028</x:v>
      </x:c>
      <x:c r="N8100" t="s">
        <x:v>65</x:v>
      </x:c>
      <x:c r="O8100" t="s">
        <x:v>67</x:v>
      </x:c>
      <x:c r="P8100" s="8">
        <x:v>35.32</x:v>
      </x:c>
      <x:c r="Q8100">
        <x:v>0</x:v>
      </x:c>
    </x:row>
    <x:row r="8101">
      <x:c r="A8101">
        <x:v>9323012</x:v>
      </x:c>
      <x:c r="B8101" s="1">
        <x:v>44184.6274480671</x:v>
      </x:c>
      <x:c r="C8101" s="6">
        <x:v>155.513303861667</x:v>
      </x:c>
      <x:c r="D8101" s="13" t="s">
        <x:v>68</x:v>
      </x:c>
      <x:c r="E8101">
        <x:v>1</x:v>
      </x:c>
      <x:c r="F8101" s="14" t="s">
        <x:v>63</x:v>
      </x:c>
      <x:c r="G8101" s="15">
        <x:v>44184.4672825231</x:v>
      </x:c>
      <x:c r="H8101" t="s">
        <x:v>69</x:v>
      </x:c>
      <x:c r="I8101" s="6">
        <x:v>270.473285270933</x:v>
      </x:c>
      <x:c r="J8101" t="s">
        <x:v>70</x:v>
      </x:c>
      <x:c r="K8101" s="6">
        <x:v>11.6822036198109</x:v>
      </x:c>
      <x:c r="L8101" t="s">
        <x:v>64</x:v>
      </x:c>
      <x:c r="M8101" s="6">
        <x:v>1028</x:v>
      </x:c>
      <x:c r="N8101" t="s">
        <x:v>65</x:v>
      </x:c>
      <x:c r="O8101" t="s">
        <x:v>67</x:v>
      </x:c>
      <x:c r="P8101" s="8">
        <x:v>35.32</x:v>
      </x:c>
      <x:c r="Q8101">
        <x:v>0</x:v>
      </x:c>
    </x:row>
    <x:row r="8102">
      <x:c r="A8102">
        <x:v>9323022</x:v>
      </x:c>
      <x:c r="B8102" s="1">
        <x:v>44184.6274598032</x:v>
      </x:c>
      <x:c r="C8102" s="6">
        <x:v>155.530175858333</x:v>
      </x:c>
      <x:c r="D8102" s="13" t="s">
        <x:v>68</x:v>
      </x:c>
      <x:c r="E8102">
        <x:v>1</x:v>
      </x:c>
      <x:c r="F8102" s="14" t="s">
        <x:v>63</x:v>
      </x:c>
      <x:c r="G8102" s="15">
        <x:v>44184.4672825231</x:v>
      </x:c>
      <x:c r="H8102" t="s">
        <x:v>69</x:v>
      </x:c>
      <x:c r="I8102" s="6">
        <x:v>270.140970116741</x:v>
      </x:c>
      <x:c r="J8102" t="s">
        <x:v>70</x:v>
      </x:c>
      <x:c r="K8102" s="6">
        <x:v>11.6831915178273</x:v>
      </x:c>
      <x:c r="L8102" t="s">
        <x:v>64</x:v>
      </x:c>
      <x:c r="M8102" s="6">
        <x:v>1028</x:v>
      </x:c>
      <x:c r="N8102" t="s">
        <x:v>65</x:v>
      </x:c>
      <x:c r="O8102" t="s">
        <x:v>67</x:v>
      </x:c>
      <x:c r="P8102" s="8">
        <x:v>35.32</x:v>
      </x:c>
      <x:c r="Q8102">
        <x:v>0</x:v>
      </x:c>
    </x:row>
    <x:row r="8103">
      <x:c r="A8103">
        <x:v>9323030</x:v>
      </x:c>
      <x:c r="B8103" s="1">
        <x:v>44184.6274714931</x:v>
      </x:c>
      <x:c r="C8103" s="6">
        <x:v>155.547040386667</x:v>
      </x:c>
      <x:c r="D8103" s="13" t="s">
        <x:v>68</x:v>
      </x:c>
      <x:c r="E8103">
        <x:v>1</x:v>
      </x:c>
      <x:c r="F8103" s="14" t="s">
        <x:v>63</x:v>
      </x:c>
      <x:c r="G8103" s="15">
        <x:v>44184.4672825231</x:v>
      </x:c>
      <x:c r="H8103" t="s">
        <x:v>69</x:v>
      </x:c>
      <x:c r="I8103" s="6">
        <x:v>269.947213347931</x:v>
      </x:c>
      <x:c r="J8103" t="s">
        <x:v>70</x:v>
      </x:c>
      <x:c r="K8103" s="6">
        <x:v>11.6842392887665</x:v>
      </x:c>
      <x:c r="L8103" t="s">
        <x:v>64</x:v>
      </x:c>
      <x:c r="M8103" s="6">
        <x:v>1028</x:v>
      </x:c>
      <x:c r="N8103" t="s">
        <x:v>65</x:v>
      </x:c>
      <x:c r="O8103" t="s">
        <x:v>67</x:v>
      </x:c>
      <x:c r="P8103" s="8">
        <x:v>35.32</x:v>
      </x:c>
      <x:c r="Q8103">
        <x:v>0</x:v>
      </x:c>
    </x:row>
    <x:row r="8104">
      <x:c r="A8104">
        <x:v>9323038</x:v>
      </x:c>
      <x:c r="B8104" s="1">
        <x:v>44184.6274832176</x:v>
      </x:c>
      <x:c r="C8104" s="6">
        <x:v>155.563910586667</x:v>
      </x:c>
      <x:c r="D8104" s="13" t="s">
        <x:v>68</x:v>
      </x:c>
      <x:c r="E8104">
        <x:v>1</x:v>
      </x:c>
      <x:c r="F8104" s="14" t="s">
        <x:v>63</x:v>
      </x:c>
      <x:c r="G8104" s="15">
        <x:v>44184.4672825231</x:v>
      </x:c>
      <x:c r="H8104" t="s">
        <x:v>69</x:v>
      </x:c>
      <x:c r="I8104" s="6">
        <x:v>270.700382240739</x:v>
      </x:c>
      <x:c r="J8104" t="s">
        <x:v>70</x:v>
      </x:c>
      <x:c r="K8104" s="6">
        <x:v>11.6936692418712</x:v>
      </x:c>
      <x:c r="L8104" t="s">
        <x:v>64</x:v>
      </x:c>
      <x:c r="M8104" s="6">
        <x:v>1028</x:v>
      </x:c>
      <x:c r="N8104" t="s">
        <x:v>65</x:v>
      </x:c>
      <x:c r="O8104" t="s">
        <x:v>67</x:v>
      </x:c>
      <x:c r="P8104" s="8">
        <x:v>35.32</x:v>
      </x:c>
      <x:c r="Q8104">
        <x:v>0</x:v>
      </x:c>
    </x:row>
    <x:row r="8105">
      <x:c r="A8105">
        <x:v>9323044</x:v>
      </x:c>
      <x:c r="B8105" s="1">
        <x:v>44184.6274943287</x:v>
      </x:c>
      <x:c r="C8105" s="6">
        <x:v>155.579905418333</x:v>
      </x:c>
      <x:c r="D8105" s="13" t="s">
        <x:v>68</x:v>
      </x:c>
      <x:c r="E8105">
        <x:v>1</x:v>
      </x:c>
      <x:c r="F8105" s="14" t="s">
        <x:v>63</x:v>
      </x:c>
      <x:c r="G8105" s="15">
        <x:v>44184.4672825231</x:v>
      </x:c>
      <x:c r="H8105" t="s">
        <x:v>69</x:v>
      </x:c>
      <x:c r="I8105" s="6">
        <x:v>270.829303769419</x:v>
      </x:c>
      <x:c r="J8105" t="s">
        <x:v>70</x:v>
      </x:c>
      <x:c r="K8105" s="6">
        <x:v>11.6812157220847</x:v>
      </x:c>
      <x:c r="L8105" t="s">
        <x:v>64</x:v>
      </x:c>
      <x:c r="M8105" s="6">
        <x:v>1028</x:v>
      </x:c>
      <x:c r="N8105" t="s">
        <x:v>65</x:v>
      </x:c>
      <x:c r="O8105" t="s">
        <x:v>67</x:v>
      </x:c>
      <x:c r="P8105" s="8">
        <x:v>35.32</x:v>
      </x:c>
      <x:c r="Q8105">
        <x:v>0</x:v>
      </x:c>
    </x:row>
    <x:row r="8106">
      <x:c r="A8106">
        <x:v>9323051</x:v>
      </x:c>
      <x:c r="B8106" s="1">
        <x:v>44184.6275060995</x:v>
      </x:c>
      <x:c r="C8106" s="6">
        <x:v>155.596829478333</x:v>
      </x:c>
      <x:c r="D8106" s="13" t="s">
        <x:v>68</x:v>
      </x:c>
      <x:c r="E8106">
        <x:v>1</x:v>
      </x:c>
      <x:c r="F8106" s="14" t="s">
        <x:v>63</x:v>
      </x:c>
      <x:c r="G8106" s="15">
        <x:v>44184.4672825231</x:v>
      </x:c>
      <x:c r="H8106" t="s">
        <x:v>69</x:v>
      </x:c>
      <x:c r="I8106" s="6">
        <x:v>270.655013194607</x:v>
      </x:c>
      <x:c r="J8106" t="s">
        <x:v>70</x:v>
      </x:c>
      <x:c r="K8106" s="6">
        <x:v>11.6662476101233</x:v>
      </x:c>
      <x:c r="L8106" t="s">
        <x:v>64</x:v>
      </x:c>
      <x:c r="M8106" s="6">
        <x:v>1028</x:v>
      </x:c>
      <x:c r="N8106" t="s">
        <x:v>65</x:v>
      </x:c>
      <x:c r="O8106" t="s">
        <x:v>67</x:v>
      </x:c>
      <x:c r="P8106" s="8">
        <x:v>35.32</x:v>
      </x:c>
      <x:c r="Q8106">
        <x:v>0</x:v>
      </x:c>
    </x:row>
    <x:row r="8107">
      <x:c r="A8107">
        <x:v>9323061</x:v>
      </x:c>
      <x:c r="B8107" s="1">
        <x:v>44184.6275178241</x:v>
      </x:c>
      <x:c r="C8107" s="6">
        <x:v>155.613743303333</x:v>
      </x:c>
      <x:c r="D8107" s="13" t="s">
        <x:v>68</x:v>
      </x:c>
      <x:c r="E8107">
        <x:v>1</x:v>
      </x:c>
      <x:c r="F8107" s="14" t="s">
        <x:v>63</x:v>
      </x:c>
      <x:c r="G8107" s="15">
        <x:v>44184.4672825231</x:v>
      </x:c>
      <x:c r="H8107" t="s">
        <x:v>69</x:v>
      </x:c>
      <x:c r="I8107" s="6">
        <x:v>270.798992066809</x:v>
      </x:c>
      <x:c r="J8107" t="s">
        <x:v>70</x:v>
      </x:c>
      <x:c r="K8107" s="6">
        <x:v>11.6820539383193</x:v>
      </x:c>
      <x:c r="L8107" t="s">
        <x:v>64</x:v>
      </x:c>
      <x:c r="M8107" s="6">
        <x:v>1028</x:v>
      </x:c>
      <x:c r="N8107" t="s">
        <x:v>65</x:v>
      </x:c>
      <x:c r="O8107" t="s">
        <x:v>67</x:v>
      </x:c>
      <x:c r="P8107" s="8">
        <x:v>35.32</x:v>
      </x:c>
      <x:c r="Q8107">
        <x:v>0</x:v>
      </x:c>
    </x:row>
    <x:row r="8108">
      <x:c r="A8108">
        <x:v>9323065</x:v>
      </x:c>
      <x:c r="B8108" s="1">
        <x:v>44184.6275290856</x:v>
      </x:c>
      <x:c r="C8108" s="6">
        <x:v>155.629954716667</x:v>
      </x:c>
      <x:c r="D8108" s="13" t="s">
        <x:v>68</x:v>
      </x:c>
      <x:c r="E8108">
        <x:v>1</x:v>
      </x:c>
      <x:c r="F8108" s="14" t="s">
        <x:v>63</x:v>
      </x:c>
      <x:c r="G8108" s="15">
        <x:v>44184.4672825231</x:v>
      </x:c>
      <x:c r="H8108" t="s">
        <x:v>69</x:v>
      </x:c>
      <x:c r="I8108" s="6">
        <x:v>270.866411552164</x:v>
      </x:c>
      <x:c r="J8108" t="s">
        <x:v>70</x:v>
      </x:c>
      <x:c r="K8108" s="6">
        <x:v>11.6877717760467</x:v>
      </x:c>
      <x:c r="L8108" t="s">
        <x:v>64</x:v>
      </x:c>
      <x:c r="M8108" s="6">
        <x:v>1028</x:v>
      </x:c>
      <x:c r="N8108" t="s">
        <x:v>65</x:v>
      </x:c>
      <x:c r="O8108" t="s">
        <x:v>67</x:v>
      </x:c>
      <x:c r="P8108" s="8">
        <x:v>35.32</x:v>
      </x:c>
      <x:c r="Q8108">
        <x:v>0</x:v>
      </x:c>
    </x:row>
    <x:row r="8109">
      <x:c r="A8109">
        <x:v>9323076</x:v>
      </x:c>
      <x:c r="B8109" s="1">
        <x:v>44184.6275408218</x:v>
      </x:c>
      <x:c r="C8109" s="6">
        <x:v>155.646811781667</x:v>
      </x:c>
      <x:c r="D8109" s="13" t="s">
        <x:v>68</x:v>
      </x:c>
      <x:c r="E8109">
        <x:v>1</x:v>
      </x:c>
      <x:c r="F8109" s="14" t="s">
        <x:v>63</x:v>
      </x:c>
      <x:c r="G8109" s="15">
        <x:v>44184.4672825231</x:v>
      </x:c>
      <x:c r="H8109" t="s">
        <x:v>69</x:v>
      </x:c>
      <x:c r="I8109" s="6">
        <x:v>270.510207047899</x:v>
      </x:c>
      <x:c r="J8109" t="s">
        <x:v>70</x:v>
      </x:c>
      <x:c r="K8109" s="6">
        <x:v>11.6833112630611</x:v>
      </x:c>
      <x:c r="L8109" t="s">
        <x:v>64</x:v>
      </x:c>
      <x:c r="M8109" s="6">
        <x:v>1028</x:v>
      </x:c>
      <x:c r="N8109" t="s">
        <x:v>65</x:v>
      </x:c>
      <x:c r="O8109" t="s">
        <x:v>67</x:v>
      </x:c>
      <x:c r="P8109" s="8">
        <x:v>35.32</x:v>
      </x:c>
      <x:c r="Q8109">
        <x:v>0</x:v>
      </x:c>
    </x:row>
    <x:row r="8110">
      <x:c r="A8110">
        <x:v>9323086</x:v>
      </x:c>
      <x:c r="B8110" s="1">
        <x:v>44184.6275525116</x:v>
      </x:c>
      <x:c r="C8110" s="6">
        <x:v>155.663658561667</x:v>
      </x:c>
      <x:c r="D8110" s="13" t="s">
        <x:v>68</x:v>
      </x:c>
      <x:c r="E8110">
        <x:v>1</x:v>
      </x:c>
      <x:c r="F8110" s="14" t="s">
        <x:v>63</x:v>
      </x:c>
      <x:c r="G8110" s="15">
        <x:v>44184.4672825231</x:v>
      </x:c>
      <x:c r="H8110" t="s">
        <x:v>69</x:v>
      </x:c>
      <x:c r="I8110" s="6">
        <x:v>270.478568265807</x:v>
      </x:c>
      <x:c r="J8110" t="s">
        <x:v>70</x:v>
      </x:c>
      <x:c r="K8110" s="6">
        <x:v>11.6788507559754</x:v>
      </x:c>
      <x:c r="L8110" t="s">
        <x:v>64</x:v>
      </x:c>
      <x:c r="M8110" s="6">
        <x:v>1028</x:v>
      </x:c>
      <x:c r="N8110" t="s">
        <x:v>65</x:v>
      </x:c>
      <x:c r="O8110" t="s">
        <x:v>67</x:v>
      </x:c>
      <x:c r="P8110" s="8">
        <x:v>35.32</x:v>
      </x:c>
      <x:c r="Q8110">
        <x:v>0</x:v>
      </x:c>
    </x:row>
    <x:row r="8111">
      <x:c r="A8111">
        <x:v>9323087</x:v>
      </x:c>
      <x:c r="B8111" s="1">
        <x:v>44184.6275636921</x:v>
      </x:c>
      <x:c r="C8111" s="6">
        <x:v>155.67978666</x:v>
      </x:c>
      <x:c r="D8111" s="13" t="s">
        <x:v>68</x:v>
      </x:c>
      <x:c r="E8111">
        <x:v>1</x:v>
      </x:c>
      <x:c r="F8111" s="14" t="s">
        <x:v>63</x:v>
      </x:c>
      <x:c r="G8111" s="15">
        <x:v>44184.4672825231</x:v>
      </x:c>
      <x:c r="H8111" t="s">
        <x:v>69</x:v>
      </x:c>
      <x:c r="I8111" s="6">
        <x:v>270.389915895947</x:v>
      </x:c>
      <x:c r="J8111" t="s">
        <x:v>70</x:v>
      </x:c>
      <x:c r="K8111" s="6">
        <x:v>11.686574322317</x:v>
      </x:c>
      <x:c r="L8111" t="s">
        <x:v>64</x:v>
      </x:c>
      <x:c r="M8111" s="6">
        <x:v>1028</x:v>
      </x:c>
      <x:c r="N8111" t="s">
        <x:v>65</x:v>
      </x:c>
      <x:c r="O8111" t="s">
        <x:v>67</x:v>
      </x:c>
      <x:c r="P8111" s="8">
        <x:v>35.32</x:v>
      </x:c>
      <x:c r="Q8111">
        <x:v>0</x:v>
      </x:c>
    </x:row>
    <x:row r="8112">
      <x:c r="A8112">
        <x:v>9323100</x:v>
      </x:c>
      <x:c r="B8112" s="1">
        <x:v>44184.6275753819</x:v>
      </x:c>
      <x:c r="C8112" s="6">
        <x:v>155.696639308333</x:v>
      </x:c>
      <x:c r="D8112" s="13" t="s">
        <x:v>68</x:v>
      </x:c>
      <x:c r="E8112">
        <x:v>1</x:v>
      </x:c>
      <x:c r="F8112" s="14" t="s">
        <x:v>63</x:v>
      </x:c>
      <x:c r="G8112" s="15">
        <x:v>44184.4672825231</x:v>
      </x:c>
      <x:c r="H8112" t="s">
        <x:v>69</x:v>
      </x:c>
      <x:c r="I8112" s="6">
        <x:v>270.470142519523</x:v>
      </x:c>
      <x:c r="J8112" t="s">
        <x:v>70</x:v>
      </x:c>
      <x:c r="K8112" s="6">
        <x:v>11.6907654122324</x:v>
      </x:c>
      <x:c r="L8112" t="s">
        <x:v>64</x:v>
      </x:c>
      <x:c r="M8112" s="6">
        <x:v>1028</x:v>
      </x:c>
      <x:c r="N8112" t="s">
        <x:v>65</x:v>
      </x:c>
      <x:c r="O8112" t="s">
        <x:v>67</x:v>
      </x:c>
      <x:c r="P8112" s="8">
        <x:v>35.32</x:v>
      </x:c>
      <x:c r="Q8112">
        <x:v>0</x:v>
      </x:c>
    </x:row>
    <x:row r="8113">
      <x:c r="A8113">
        <x:v>9323106</x:v>
      </x:c>
      <x:c r="B8113" s="1">
        <x:v>44184.6275871875</x:v>
      </x:c>
      <x:c r="C8113" s="6">
        <x:v>155.713596295</x:v>
      </x:c>
      <x:c r="D8113" s="13" t="s">
        <x:v>68</x:v>
      </x:c>
      <x:c r="E8113">
        <x:v>1</x:v>
      </x:c>
      <x:c r="F8113" s="14" t="s">
        <x:v>63</x:v>
      </x:c>
      <x:c r="G8113" s="15">
        <x:v>44184.4672825231</x:v>
      </x:c>
      <x:c r="H8113" t="s">
        <x:v>69</x:v>
      </x:c>
      <x:c r="I8113" s="6">
        <x:v>270.72757212264</x:v>
      </x:c>
      <x:c r="J8113" t="s">
        <x:v>70</x:v>
      </x:c>
      <x:c r="K8113" s="6">
        <x:v>11.7013928421534</x:v>
      </x:c>
      <x:c r="L8113" t="s">
        <x:v>64</x:v>
      </x:c>
      <x:c r="M8113" s="6">
        <x:v>1028</x:v>
      </x:c>
      <x:c r="N8113" t="s">
        <x:v>65</x:v>
      </x:c>
      <x:c r="O8113" t="s">
        <x:v>67</x:v>
      </x:c>
      <x:c r="P8113" s="8">
        <x:v>35.32</x:v>
      </x:c>
      <x:c r="Q8113">
        <x:v>0</x:v>
      </x:c>
    </x:row>
    <x:row r="8114">
      <x:c r="A8114">
        <x:v>9323113</x:v>
      </x:c>
      <x:c r="B8114" s="1">
        <x:v>44184.6275988773</x:v>
      </x:c>
      <x:c r="C8114" s="6">
        <x:v>155.730450478333</x:v>
      </x:c>
      <x:c r="D8114" s="13" t="s">
        <x:v>68</x:v>
      </x:c>
      <x:c r="E8114">
        <x:v>1</x:v>
      </x:c>
      <x:c r="F8114" s="14" t="s">
        <x:v>63</x:v>
      </x:c>
      <x:c r="G8114" s="15">
        <x:v>44184.4672825231</x:v>
      </x:c>
      <x:c r="H8114" t="s">
        <x:v>69</x:v>
      </x:c>
      <x:c r="I8114" s="6">
        <x:v>270.542596869825</x:v>
      </x:c>
      <x:c r="J8114" t="s">
        <x:v>70</x:v>
      </x:c>
      <x:c r="K8114" s="6">
        <x:v>11.6986087516407</x:v>
      </x:c>
      <x:c r="L8114" t="s">
        <x:v>64</x:v>
      </x:c>
      <x:c r="M8114" s="6">
        <x:v>1028</x:v>
      </x:c>
      <x:c r="N8114" t="s">
        <x:v>65</x:v>
      </x:c>
      <x:c r="O8114" t="s">
        <x:v>67</x:v>
      </x:c>
      <x:c r="P8114" s="8">
        <x:v>35.32</x:v>
      </x:c>
      <x:c r="Q8114">
        <x:v>0</x:v>
      </x:c>
    </x:row>
    <x:row r="8115">
      <x:c r="A8115">
        <x:v>9323126</x:v>
      </x:c>
      <x:c r="B8115" s="1">
        <x:v>44184.6276099884</x:v>
      </x:c>
      <x:c r="C8115" s="6">
        <x:v>155.746460148333</x:v>
      </x:c>
      <x:c r="D8115" s="13" t="s">
        <x:v>68</x:v>
      </x:c>
      <x:c r="E8115">
        <x:v>1</x:v>
      </x:c>
      <x:c r="F8115" s="14" t="s">
        <x:v>63</x:v>
      </x:c>
      <x:c r="G8115" s="15">
        <x:v>44184.4672825231</x:v>
      </x:c>
      <x:c r="H8115" t="s">
        <x:v>69</x:v>
      </x:c>
      <x:c r="I8115" s="6">
        <x:v>270.71009983589</x:v>
      </x:c>
      <x:c r="J8115" t="s">
        <x:v>70</x:v>
      </x:c>
      <x:c r="K8115" s="6">
        <x:v>11.6952558714929</x:v>
      </x:c>
      <x:c r="L8115" t="s">
        <x:v>64</x:v>
      </x:c>
      <x:c r="M8115" s="6">
        <x:v>1028</x:v>
      </x:c>
      <x:c r="N8115" t="s">
        <x:v>65</x:v>
      </x:c>
      <x:c r="O8115" t="s">
        <x:v>67</x:v>
      </x:c>
      <x:c r="P8115" s="8">
        <x:v>35.32</x:v>
      </x:c>
      <x:c r="Q8115">
        <x:v>0</x:v>
      </x:c>
    </x:row>
    <x:row r="8116">
      <x:c r="A8116">
        <x:v>9323134</x:v>
      </x:c>
      <x:c r="B8116" s="1">
        <x:v>44184.6276217245</x:v>
      </x:c>
      <x:c r="C8116" s="6">
        <x:v>155.763311878333</x:v>
      </x:c>
      <x:c r="D8116" s="13" t="s">
        <x:v>68</x:v>
      </x:c>
      <x:c r="E8116">
        <x:v>1</x:v>
      </x:c>
      <x:c r="F8116" s="14" t="s">
        <x:v>63</x:v>
      </x:c>
      <x:c r="G8116" s="15">
        <x:v>44184.4672825231</x:v>
      </x:c>
      <x:c r="H8116" t="s">
        <x:v>69</x:v>
      </x:c>
      <x:c r="I8116" s="6">
        <x:v>270.547292124197</x:v>
      </x:c>
      <x:c r="J8116" t="s">
        <x:v>70</x:v>
      </x:c>
      <x:c r="K8116" s="6">
        <x:v>11.7035183321573</x:v>
      </x:c>
      <x:c r="L8116" t="s">
        <x:v>64</x:v>
      </x:c>
      <x:c r="M8116" s="6">
        <x:v>1028</x:v>
      </x:c>
      <x:c r="N8116" t="s">
        <x:v>65</x:v>
      </x:c>
      <x:c r="O8116" t="s">
        <x:v>67</x:v>
      </x:c>
      <x:c r="P8116" s="8">
        <x:v>35.32</x:v>
      </x:c>
      <x:c r="Q8116">
        <x:v>0</x:v>
      </x:c>
    </x:row>
    <x:row r="8117">
      <x:c r="A8117">
        <x:v>9323142</x:v>
      </x:c>
      <x:c r="B8117" s="1">
        <x:v>44184.6276334143</x:v>
      </x:c>
      <x:c r="C8117" s="6">
        <x:v>155.780172958333</x:v>
      </x:c>
      <x:c r="D8117" s="13" t="s">
        <x:v>68</x:v>
      </x:c>
      <x:c r="E8117">
        <x:v>1</x:v>
      </x:c>
      <x:c r="F8117" s="14" t="s">
        <x:v>63</x:v>
      </x:c>
      <x:c r="G8117" s="15">
        <x:v>44184.4672825231</x:v>
      </x:c>
      <x:c r="H8117" t="s">
        <x:v>69</x:v>
      </x:c>
      <x:c r="I8117" s="6">
        <x:v>270.927508073135</x:v>
      </x:c>
      <x:c r="J8117" t="s">
        <x:v>70</x:v>
      </x:c>
      <x:c r="K8117" s="6">
        <x:v>11.6942380335363</x:v>
      </x:c>
      <x:c r="L8117" t="s">
        <x:v>64</x:v>
      </x:c>
      <x:c r="M8117" s="6">
        <x:v>1028</x:v>
      </x:c>
      <x:c r="N8117" t="s">
        <x:v>65</x:v>
      </x:c>
      <x:c r="O8117" t="s">
        <x:v>67</x:v>
      </x:c>
      <x:c r="P8117" s="8">
        <x:v>35.32</x:v>
      </x:c>
      <x:c r="Q8117">
        <x:v>0</x:v>
      </x:c>
    </x:row>
    <x:row r="8118">
      <x:c r="A8118">
        <x:v>9323150</x:v>
      </x:c>
      <x:c r="B8118" s="1">
        <x:v>44184.6276451389</x:v>
      </x:c>
      <x:c r="C8118" s="6">
        <x:v>155.797049605</x:v>
      </x:c>
      <x:c r="D8118" s="13" t="s">
        <x:v>68</x:v>
      </x:c>
      <x:c r="E8118">
        <x:v>1</x:v>
      </x:c>
      <x:c r="F8118" s="14" t="s">
        <x:v>63</x:v>
      </x:c>
      <x:c r="G8118" s="15">
        <x:v>44184.4672825231</x:v>
      </x:c>
      <x:c r="H8118" t="s">
        <x:v>69</x:v>
      </x:c>
      <x:c r="I8118" s="6">
        <x:v>270.458409821755</x:v>
      </x:c>
      <x:c r="J8118" t="s">
        <x:v>70</x:v>
      </x:c>
      <x:c r="K8118" s="6">
        <x:v>11.68941827562</x:v>
      </x:c>
      <x:c r="L8118" t="s">
        <x:v>64</x:v>
      </x:c>
      <x:c r="M8118" s="6">
        <x:v>1028</x:v>
      </x:c>
      <x:c r="N8118" t="s">
        <x:v>65</x:v>
      </x:c>
      <x:c r="O8118" t="s">
        <x:v>67</x:v>
      </x:c>
      <x:c r="P8118" s="8">
        <x:v>35.32</x:v>
      </x:c>
      <x:c r="Q8118">
        <x:v>0</x:v>
      </x:c>
    </x:row>
    <x:row r="8119">
      <x:c r="A8119">
        <x:v>9323158</x:v>
      </x:c>
      <x:c r="B8119" s="1">
        <x:v>44184.6276568287</x:v>
      </x:c>
      <x:c r="C8119" s="6">
        <x:v>155.81392788</x:v>
      </x:c>
      <x:c r="D8119" s="13" t="s">
        <x:v>68</x:v>
      </x:c>
      <x:c r="E8119">
        <x:v>1</x:v>
      </x:c>
      <x:c r="F8119" s="14" t="s">
        <x:v>63</x:v>
      </x:c>
      <x:c r="G8119" s="15">
        <x:v>44184.4672825231</x:v>
      </x:c>
      <x:c r="H8119" t="s">
        <x:v>69</x:v>
      </x:c>
      <x:c r="I8119" s="6">
        <x:v>270.035157123147</x:v>
      </x:c>
      <x:c r="J8119" t="s">
        <x:v>70</x:v>
      </x:c>
      <x:c r="K8119" s="6">
        <x:v>11.6902265575231</x:v>
      </x:c>
      <x:c r="L8119" t="s">
        <x:v>64</x:v>
      </x:c>
      <x:c r="M8119" s="6">
        <x:v>1028</x:v>
      </x:c>
      <x:c r="N8119" t="s">
        <x:v>65</x:v>
      </x:c>
      <x:c r="O8119" t="s">
        <x:v>67</x:v>
      </x:c>
      <x:c r="P8119" s="8">
        <x:v>35.32</x:v>
      </x:c>
      <x:c r="Q8119">
        <x:v>0</x:v>
      </x:c>
    </x:row>
    <x:row r="8120">
      <x:c r="A8120">
        <x:v>9323166</x:v>
      </x:c>
      <x:c r="B8120" s="1">
        <x:v>44184.6276679398</x:v>
      </x:c>
      <x:c r="C8120" s="6">
        <x:v>155.829923493333</x:v>
      </x:c>
      <x:c r="D8120" s="13" t="s">
        <x:v>68</x:v>
      </x:c>
      <x:c r="E8120">
        <x:v>1</x:v>
      </x:c>
      <x:c r="F8120" s="14" t="s">
        <x:v>63</x:v>
      </x:c>
      <x:c r="G8120" s="15">
        <x:v>44184.4672825231</x:v>
      </x:c>
      <x:c r="H8120" t="s">
        <x:v>69</x:v>
      </x:c>
      <x:c r="I8120" s="6">
        <x:v>269.860369851361</x:v>
      </x:c>
      <x:c r="J8120" t="s">
        <x:v>70</x:v>
      </x:c>
      <x:c r="K8120" s="6">
        <x:v>11.6808564866192</x:v>
      </x:c>
      <x:c r="L8120" t="s">
        <x:v>64</x:v>
      </x:c>
      <x:c r="M8120" s="6">
        <x:v>1028</x:v>
      </x:c>
      <x:c r="N8120" t="s">
        <x:v>65</x:v>
      </x:c>
      <x:c r="O8120" t="s">
        <x:v>67</x:v>
      </x:c>
      <x:c r="P8120" s="8">
        <x:v>35.32</x:v>
      </x:c>
      <x:c r="Q8120">
        <x:v>0</x:v>
      </x:c>
    </x:row>
    <x:row r="8121">
      <x:c r="A8121">
        <x:v>9323174</x:v>
      </x:c>
      <x:c r="B8121" s="1">
        <x:v>44184.6276797106</x:v>
      </x:c>
      <x:c r="C8121" s="6">
        <x:v>155.846816913333</x:v>
      </x:c>
      <x:c r="D8121" s="13" t="s">
        <x:v>68</x:v>
      </x:c>
      <x:c r="E8121">
        <x:v>1</x:v>
      </x:c>
      <x:c r="F8121" s="14" t="s">
        <x:v>63</x:v>
      </x:c>
      <x:c r="G8121" s="15">
        <x:v>44184.4672825231</x:v>
      </x:c>
      <x:c r="H8121" t="s">
        <x:v>69</x:v>
      </x:c>
      <x:c r="I8121" s="6">
        <x:v>270.203180115429</x:v>
      </x:c>
      <x:c r="J8121" t="s">
        <x:v>70</x:v>
      </x:c>
      <x:c r="K8121" s="6">
        <x:v>11.6949565073564</x:v>
      </x:c>
      <x:c r="L8121" t="s">
        <x:v>64</x:v>
      </x:c>
      <x:c r="M8121" s="6">
        <x:v>1028</x:v>
      </x:c>
      <x:c r="N8121" t="s">
        <x:v>65</x:v>
      </x:c>
      <x:c r="O8121" t="s">
        <x:v>67</x:v>
      </x:c>
      <x:c r="P8121" s="8">
        <x:v>35.32</x:v>
      </x:c>
      <x:c r="Q8121">
        <x:v>0</x:v>
      </x:c>
    </x:row>
    <x:row r="8122">
      <x:c r="A8122">
        <x:v>9323182</x:v>
      </x:c>
      <x:c r="B8122" s="1">
        <x:v>44184.6276914005</x:v>
      </x:c>
      <x:c r="C8122" s="6">
        <x:v>155.863687295</x:v>
      </x:c>
      <x:c r="D8122" s="13" t="s">
        <x:v>68</x:v>
      </x:c>
      <x:c r="E8122">
        <x:v>1</x:v>
      </x:c>
      <x:c r="F8122" s="14" t="s">
        <x:v>63</x:v>
      </x:c>
      <x:c r="G8122" s="15">
        <x:v>44184.4672825231</x:v>
      </x:c>
      <x:c r="H8122" t="s">
        <x:v>69</x:v>
      </x:c>
      <x:c r="I8122" s="6">
        <x:v>270.495896761463</x:v>
      </x:c>
      <x:c r="J8122" t="s">
        <x:v>70</x:v>
      </x:c>
      <x:c r="K8122" s="6">
        <x:v>11.6931902594906</x:v>
      </x:c>
      <x:c r="L8122" t="s">
        <x:v>64</x:v>
      </x:c>
      <x:c r="M8122" s="6">
        <x:v>1028</x:v>
      </x:c>
      <x:c r="N8122" t="s">
        <x:v>65</x:v>
      </x:c>
      <x:c r="O8122" t="s">
        <x:v>67</x:v>
      </x:c>
      <x:c r="P8122" s="8">
        <x:v>35.32</x:v>
      </x:c>
      <x:c r="Q8122">
        <x:v>0</x:v>
      </x:c>
    </x:row>
    <x:row r="8123">
      <x:c r="A8123">
        <x:v>9323189</x:v>
      </x:c>
      <x:c r="B8123" s="1">
        <x:v>44184.627703125</x:v>
      </x:c>
      <x:c r="C8123" s="6">
        <x:v>155.880546018333</x:v>
      </x:c>
      <x:c r="D8123" s="13" t="s">
        <x:v>68</x:v>
      </x:c>
      <x:c r="E8123">
        <x:v>1</x:v>
      </x:c>
      <x:c r="F8123" s="14" t="s">
        <x:v>63</x:v>
      </x:c>
      <x:c r="G8123" s="15">
        <x:v>44184.4672825231</x:v>
      </x:c>
      <x:c r="H8123" t="s">
        <x:v>69</x:v>
      </x:c>
      <x:c r="I8123" s="6">
        <x:v>270.942191279869</x:v>
      </x:c>
      <x:c r="J8123" t="s">
        <x:v>70</x:v>
      </x:c>
      <x:c r="K8123" s="6">
        <x:v>11.6897775119969</x:v>
      </x:c>
      <x:c r="L8123" t="s">
        <x:v>64</x:v>
      </x:c>
      <x:c r="M8123" s="6">
        <x:v>1028</x:v>
      </x:c>
      <x:c r="N8123" t="s">
        <x:v>65</x:v>
      </x:c>
      <x:c r="O8123" t="s">
        <x:v>67</x:v>
      </x:c>
      <x:c r="P8123" s="8">
        <x:v>35.32</x:v>
      </x:c>
      <x:c r="Q8123">
        <x:v>0</x:v>
      </x:c>
    </x:row>
    <x:row r="8124">
      <x:c r="A8124">
        <x:v>9323196</x:v>
      </x:c>
      <x:c r="B8124" s="1">
        <x:v>44184.6277142361</x:v>
      </x:c>
      <x:c r="C8124" s="6">
        <x:v>155.896549718333</x:v>
      </x:c>
      <x:c r="D8124" s="13" t="s">
        <x:v>68</x:v>
      </x:c>
      <x:c r="E8124">
        <x:v>1</x:v>
      </x:c>
      <x:c r="F8124" s="14" t="s">
        <x:v>63</x:v>
      </x:c>
      <x:c r="G8124" s="15">
        <x:v>44184.4672825231</x:v>
      </x:c>
      <x:c r="H8124" t="s">
        <x:v>69</x:v>
      </x:c>
      <x:c r="I8124" s="6">
        <x:v>270.282169219704</x:v>
      </x:c>
      <x:c r="J8124" t="s">
        <x:v>70</x:v>
      </x:c>
      <x:c r="K8124" s="6">
        <x:v>11.6910947123752</x:v>
      </x:c>
      <x:c r="L8124" t="s">
        <x:v>64</x:v>
      </x:c>
      <x:c r="M8124" s="6">
        <x:v>1028</x:v>
      </x:c>
      <x:c r="N8124" t="s">
        <x:v>65</x:v>
      </x:c>
      <x:c r="O8124" t="s">
        <x:v>67</x:v>
      </x:c>
      <x:c r="P8124" s="8">
        <x:v>35.32</x:v>
      </x:c>
      <x:c r="Q8124">
        <x:v>0</x:v>
      </x:c>
    </x:row>
    <x:row r="8125">
      <x:c r="A8125">
        <x:v>9323204</x:v>
      </x:c>
      <x:c r="B8125" s="1">
        <x:v>44184.6277259606</x:v>
      </x:c>
      <x:c r="C8125" s="6">
        <x:v>155.913436275</x:v>
      </x:c>
      <x:c r="D8125" s="13" t="s">
        <x:v>68</x:v>
      </x:c>
      <x:c r="E8125">
        <x:v>1</x:v>
      </x:c>
      <x:c r="F8125" s="14" t="s">
        <x:v>63</x:v>
      </x:c>
      <x:c r="G8125" s="15">
        <x:v>44184.4672825231</x:v>
      </x:c>
      <x:c r="H8125" t="s">
        <x:v>69</x:v>
      </x:c>
      <x:c r="I8125" s="6">
        <x:v>270.420532082081</x:v>
      </x:c>
      <x:c r="J8125" t="s">
        <x:v>70</x:v>
      </x:c>
      <x:c r="K8125" s="6">
        <x:v>11.6911545851317</x:v>
      </x:c>
      <x:c r="L8125" t="s">
        <x:v>64</x:v>
      </x:c>
      <x:c r="M8125" s="6">
        <x:v>1028</x:v>
      </x:c>
      <x:c r="N8125" t="s">
        <x:v>65</x:v>
      </x:c>
      <x:c r="O8125" t="s">
        <x:v>67</x:v>
      </x:c>
      <x:c r="P8125" s="8">
        <x:v>35.32</x:v>
      </x:c>
      <x:c r="Q8125">
        <x:v>0</x:v>
      </x:c>
    </x:row>
    <x:row r="8126">
      <x:c r="A8126">
        <x:v>9323214</x:v>
      </x:c>
      <x:c r="B8126" s="1">
        <x:v>44184.6277376968</x:v>
      </x:c>
      <x:c r="C8126" s="6">
        <x:v>155.930348376667</x:v>
      </x:c>
      <x:c r="D8126" s="13" t="s">
        <x:v>68</x:v>
      </x:c>
      <x:c r="E8126">
        <x:v>1</x:v>
      </x:c>
      <x:c r="F8126" s="14" t="s">
        <x:v>63</x:v>
      </x:c>
      <x:c r="G8126" s="15">
        <x:v>44184.4672825231</x:v>
      </x:c>
      <x:c r="H8126" t="s">
        <x:v>69</x:v>
      </x:c>
      <x:c r="I8126" s="6">
        <x:v>270.388392986819</x:v>
      </x:c>
      <x:c r="J8126" t="s">
        <x:v>70</x:v>
      </x:c>
      <x:c r="K8126" s="6">
        <x:v>11.6867539403493</x:v>
      </x:c>
      <x:c r="L8126" t="s">
        <x:v>64</x:v>
      </x:c>
      <x:c r="M8126" s="6">
        <x:v>1028</x:v>
      </x:c>
      <x:c r="N8126" t="s">
        <x:v>65</x:v>
      </x:c>
      <x:c r="O8126" t="s">
        <x:v>67</x:v>
      </x:c>
      <x:c r="P8126" s="8">
        <x:v>35.32</x:v>
      </x:c>
      <x:c r="Q8126">
        <x:v>0</x:v>
      </x:c>
    </x:row>
    <x:row r="8127">
      <x:c r="A8127">
        <x:v>9323222</x:v>
      </x:c>
      <x:c r="B8127" s="1">
        <x:v>44184.6277494213</x:v>
      </x:c>
      <x:c r="C8127" s="6">
        <x:v>155.947232041667</x:v>
      </x:c>
      <x:c r="D8127" s="13" t="s">
        <x:v>68</x:v>
      </x:c>
      <x:c r="E8127">
        <x:v>1</x:v>
      </x:c>
      <x:c r="F8127" s="14" t="s">
        <x:v>63</x:v>
      </x:c>
      <x:c r="G8127" s="15">
        <x:v>44184.4672825231</x:v>
      </x:c>
      <x:c r="H8127" t="s">
        <x:v>69</x:v>
      </x:c>
      <x:c r="I8127" s="6">
        <x:v>270.349309371644</x:v>
      </x:c>
      <x:c r="J8127" t="s">
        <x:v>70</x:v>
      </x:c>
      <x:c r="K8127" s="6">
        <x:v>11.6913641397882</x:v>
      </x:c>
      <x:c r="L8127" t="s">
        <x:v>64</x:v>
      </x:c>
      <x:c r="M8127" s="6">
        <x:v>1028</x:v>
      </x:c>
      <x:c r="N8127" t="s">
        <x:v>65</x:v>
      </x:c>
      <x:c r="O8127" t="s">
        <x:v>67</x:v>
      </x:c>
      <x:c r="P8127" s="8">
        <x:v>35.32</x:v>
      </x:c>
      <x:c r="Q8127">
        <x:v>0</x:v>
      </x:c>
    </x:row>
    <x:row r="8128">
      <x:c r="A8128">
        <x:v>9323229</x:v>
      </x:c>
      <x:c r="B8128" s="1">
        <x:v>44184.6277605671</x:v>
      </x:c>
      <x:c r="C8128" s="6">
        <x:v>155.963272676667</x:v>
      </x:c>
      <x:c r="D8128" s="13" t="s">
        <x:v>68</x:v>
      </x:c>
      <x:c r="E8128">
        <x:v>1</x:v>
      </x:c>
      <x:c r="F8128" s="14" t="s">
        <x:v>63</x:v>
      </x:c>
      <x:c r="G8128" s="15">
        <x:v>44184.4672825231</x:v>
      </x:c>
      <x:c r="H8128" t="s">
        <x:v>69</x:v>
      </x:c>
      <x:c r="I8128" s="6">
        <x:v>270.582211670508</x:v>
      </x:c>
      <x:c r="J8128" t="s">
        <x:v>70</x:v>
      </x:c>
      <x:c r="K8128" s="6">
        <x:v>11.6939386694903</x:v>
      </x:c>
      <x:c r="L8128" t="s">
        <x:v>64</x:v>
      </x:c>
      <x:c r="M8128" s="6">
        <x:v>1028</x:v>
      </x:c>
      <x:c r="N8128" t="s">
        <x:v>65</x:v>
      </x:c>
      <x:c r="O8128" t="s">
        <x:v>67</x:v>
      </x:c>
      <x:c r="P8128" s="8">
        <x:v>35.32</x:v>
      </x:c>
      <x:c r="Q8128">
        <x:v>0</x:v>
      </x:c>
    </x:row>
    <x:row r="8129">
      <x:c r="A8129">
        <x:v>9323235</x:v>
      </x:c>
      <x:c r="B8129" s="1">
        <x:v>44184.6277722569</x:v>
      </x:c>
      <x:c r="C8129" s="6">
        <x:v>155.980101006667</x:v>
      </x:c>
      <x:c r="D8129" s="13" t="s">
        <x:v>68</x:v>
      </x:c>
      <x:c r="E8129">
        <x:v>1</x:v>
      </x:c>
      <x:c r="F8129" s="14" t="s">
        <x:v>63</x:v>
      </x:c>
      <x:c r="G8129" s="15">
        <x:v>44184.4672825231</x:v>
      </x:c>
      <x:c r="H8129" t="s">
        <x:v>69</x:v>
      </x:c>
      <x:c r="I8129" s="6">
        <x:v>270.52275794902</x:v>
      </x:c>
      <x:c r="J8129" t="s">
        <x:v>70</x:v>
      </x:c>
      <x:c r="K8129" s="6">
        <x:v>11.6736418491287</x:v>
      </x:c>
      <x:c r="L8129" t="s">
        <x:v>64</x:v>
      </x:c>
      <x:c r="M8129" s="6">
        <x:v>1028</x:v>
      </x:c>
      <x:c r="N8129" t="s">
        <x:v>65</x:v>
      </x:c>
      <x:c r="O8129" t="s">
        <x:v>67</x:v>
      </x:c>
      <x:c r="P8129" s="8">
        <x:v>35.32</x:v>
      </x:c>
      <x:c r="Q8129">
        <x:v>0</x:v>
      </x:c>
    </x:row>
    <x:row r="8130">
      <x:c r="A8130">
        <x:v>9323246</x:v>
      </x:c>
      <x:c r="B8130" s="1">
        <x:v>44184.6277839931</x:v>
      </x:c>
      <x:c r="C8130" s="6">
        <x:v>155.9969864</x:v>
      </x:c>
      <x:c r="D8130" s="13" t="s">
        <x:v>68</x:v>
      </x:c>
      <x:c r="E8130">
        <x:v>1</x:v>
      </x:c>
      <x:c r="F8130" s="14" t="s">
        <x:v>63</x:v>
      </x:c>
      <x:c r="G8130" s="15">
        <x:v>44184.4672825231</x:v>
      </x:c>
      <x:c r="H8130" t="s">
        <x:v>69</x:v>
      </x:c>
      <x:c r="I8130" s="6">
        <x:v>270.33388375834</x:v>
      </x:c>
      <x:c r="J8130" t="s">
        <x:v>70</x:v>
      </x:c>
      <x:c r="K8130" s="6">
        <x:v>11.6822634924101</x:v>
      </x:c>
      <x:c r="L8130" t="s">
        <x:v>64</x:v>
      </x:c>
      <x:c r="M8130" s="6">
        <x:v>1028</x:v>
      </x:c>
      <x:c r="N8130" t="s">
        <x:v>65</x:v>
      </x:c>
      <x:c r="O8130" t="s">
        <x:v>67</x:v>
      </x:c>
      <x:c r="P8130" s="8">
        <x:v>35.32</x:v>
      </x:c>
      <x:c r="Q8130">
        <x:v>0</x:v>
      </x:c>
    </x:row>
    <x:row r="8131">
      <x:c r="A8131">
        <x:v>9323252</x:v>
      </x:c>
      <x:c r="B8131" s="1">
        <x:v>44184.6277956829</x:v>
      </x:c>
      <x:c r="C8131" s="6">
        <x:v>156.013860746667</x:v>
      </x:c>
      <x:c r="D8131" s="13" t="s">
        <x:v>68</x:v>
      </x:c>
      <x:c r="E8131">
        <x:v>1</x:v>
      </x:c>
      <x:c r="F8131" s="14" t="s">
        <x:v>63</x:v>
      </x:c>
      <x:c r="G8131" s="15">
        <x:v>44184.4672825231</x:v>
      </x:c>
      <x:c r="H8131" t="s">
        <x:v>69</x:v>
      </x:c>
      <x:c r="I8131" s="6">
        <x:v>270.236517684868</x:v>
      </x:c>
      <x:c r="J8131" t="s">
        <x:v>70</x:v>
      </x:c>
      <x:c r="K8131" s="6">
        <x:v>11.6828322821516</x:v>
      </x:c>
      <x:c r="L8131" t="s">
        <x:v>64</x:v>
      </x:c>
      <x:c r="M8131" s="6">
        <x:v>1028</x:v>
      </x:c>
      <x:c r="N8131" t="s">
        <x:v>65</x:v>
      </x:c>
      <x:c r="O8131" t="s">
        <x:v>67</x:v>
      </x:c>
      <x:c r="P8131" s="8">
        <x:v>35.32</x:v>
      </x:c>
      <x:c r="Q8131">
        <x:v>0</x:v>
      </x:c>
    </x:row>
    <x:row r="8132">
      <x:c r="A8132">
        <x:v>9323259</x:v>
      </x:c>
      <x:c r="B8132" s="1">
        <x:v>44184.627806794</x:v>
      </x:c>
      <x:c r="C8132" s="6">
        <x:v>156.029869618333</x:v>
      </x:c>
      <x:c r="D8132" s="13" t="s">
        <x:v>68</x:v>
      </x:c>
      <x:c r="E8132">
        <x:v>1</x:v>
      </x:c>
      <x:c r="F8132" s="14" t="s">
        <x:v>63</x:v>
      </x:c>
      <x:c r="G8132" s="15">
        <x:v>44184.4672825231</x:v>
      </x:c>
      <x:c r="H8132" t="s">
        <x:v>69</x:v>
      </x:c>
      <x:c r="I8132" s="6">
        <x:v>270.469421207755</x:v>
      </x:c>
      <x:c r="J8132" t="s">
        <x:v>70</x:v>
      </x:c>
      <x:c r="K8132" s="6">
        <x:v>11.7045062364177</x:v>
      </x:c>
      <x:c r="L8132" t="s">
        <x:v>64</x:v>
      </x:c>
      <x:c r="M8132" s="6">
        <x:v>1028</x:v>
      </x:c>
      <x:c r="N8132" t="s">
        <x:v>65</x:v>
      </x:c>
      <x:c r="O8132" t="s">
        <x:v>67</x:v>
      </x:c>
      <x:c r="P8132" s="8">
        <x:v>35.32</x:v>
      </x:c>
      <x:c r="Q8132">
        <x:v>0</x:v>
      </x:c>
    </x:row>
    <x:row r="8133">
      <x:c r="A8133">
        <x:v>9323269</x:v>
      </x:c>
      <x:c r="B8133" s="1">
        <x:v>44184.6278185185</x:v>
      </x:c>
      <x:c r="C8133" s="6">
        <x:v>156.046727463333</x:v>
      </x:c>
      <x:c r="D8133" s="13" t="s">
        <x:v>68</x:v>
      </x:c>
      <x:c r="E8133">
        <x:v>1</x:v>
      </x:c>
      <x:c r="F8133" s="14" t="s">
        <x:v>63</x:v>
      </x:c>
      <x:c r="G8133" s="15">
        <x:v>44184.4672825231</x:v>
      </x:c>
      <x:c r="H8133" t="s">
        <x:v>69</x:v>
      </x:c>
      <x:c r="I8133" s="6">
        <x:v>269.639677159511</x:v>
      </x:c>
      <x:c r="J8133" t="s">
        <x:v>70</x:v>
      </x:c>
      <x:c r="K8133" s="6">
        <x:v>11.7124094809205</x:v>
      </x:c>
      <x:c r="L8133" t="s">
        <x:v>64</x:v>
      </x:c>
      <x:c r="M8133" s="6">
        <x:v>1028</x:v>
      </x:c>
      <x:c r="N8133" t="s">
        <x:v>65</x:v>
      </x:c>
      <x:c r="O8133" t="s">
        <x:v>67</x:v>
      </x:c>
      <x:c r="P8133" s="8">
        <x:v>35.32</x:v>
      </x:c>
      <x:c r="Q8133">
        <x:v>0</x:v>
      </x:c>
    </x:row>
    <x:row r="8134">
      <x:c r="A8134">
        <x:v>9323277</x:v>
      </x:c>
      <x:c r="B8134" s="1">
        <x:v>44184.6278302431</x:v>
      </x:c>
      <x:c r="C8134" s="6">
        <x:v>156.063599965</x:v>
      </x:c>
      <x:c r="D8134" s="13" t="s">
        <x:v>68</x:v>
      </x:c>
      <x:c r="E8134">
        <x:v>1</x:v>
      </x:c>
      <x:c r="F8134" s="14" t="s">
        <x:v>63</x:v>
      </x:c>
      <x:c r="G8134" s="15">
        <x:v>44184.4672825231</x:v>
      </x:c>
      <x:c r="H8134" t="s">
        <x:v>69</x:v>
      </x:c>
      <x:c r="I8134" s="6">
        <x:v>270.665005882096</x:v>
      </x:c>
      <x:c r="J8134" t="s">
        <x:v>70</x:v>
      </x:c>
      <x:c r="K8134" s="6">
        <x:v>11.6951061894215</x:v>
      </x:c>
      <x:c r="L8134" t="s">
        <x:v>64</x:v>
      </x:c>
      <x:c r="M8134" s="6">
        <x:v>1028</x:v>
      </x:c>
      <x:c r="N8134" t="s">
        <x:v>65</x:v>
      </x:c>
      <x:c r="O8134" t="s">
        <x:v>67</x:v>
      </x:c>
      <x:c r="P8134" s="8">
        <x:v>35.32</x:v>
      </x:c>
      <x:c r="Q8134">
        <x:v>0</x:v>
      </x:c>
    </x:row>
    <x:row r="8135">
      <x:c r="A8135">
        <x:v>9323282</x:v>
      </x:c>
      <x:c r="B8135" s="1">
        <x:v>44184.6278420139</x:v>
      </x:c>
      <x:c r="C8135" s="6">
        <x:v>156.080555448333</x:v>
      </x:c>
      <x:c r="D8135" s="13" t="s">
        <x:v>68</x:v>
      </x:c>
      <x:c r="E8135">
        <x:v>1</x:v>
      </x:c>
      <x:c r="F8135" s="14" t="s">
        <x:v>63</x:v>
      </x:c>
      <x:c r="G8135" s="15">
        <x:v>44184.4672825231</x:v>
      </x:c>
      <x:c r="H8135" t="s">
        <x:v>69</x:v>
      </x:c>
      <x:c r="I8135" s="6">
        <x:v>270.468167349048</x:v>
      </x:c>
      <x:c r="J8135" t="s">
        <x:v>70</x:v>
      </x:c>
      <x:c r="K8135" s="6">
        <x:v>11.6937291146737</x:v>
      </x:c>
      <x:c r="L8135" t="s">
        <x:v>64</x:v>
      </x:c>
      <x:c r="M8135" s="6">
        <x:v>1028</x:v>
      </x:c>
      <x:c r="N8135" t="s">
        <x:v>65</x:v>
      </x:c>
      <x:c r="O8135" t="s">
        <x:v>67</x:v>
      </x:c>
      <x:c r="P8135" s="8">
        <x:v>35.32</x:v>
      </x:c>
      <x:c r="Q8135">
        <x:v>0</x:v>
      </x:c>
    </x:row>
    <x:row r="8136">
      <x:c r="A8136">
        <x:v>9323291</x:v>
      </x:c>
      <x:c r="B8136" s="1">
        <x:v>44184.627853125</x:v>
      </x:c>
      <x:c r="C8136" s="6">
        <x:v>156.096548015</x:v>
      </x:c>
      <x:c r="D8136" s="13" t="s">
        <x:v>68</x:v>
      </x:c>
      <x:c r="E8136">
        <x:v>1</x:v>
      </x:c>
      <x:c r="F8136" s="14" t="s">
        <x:v>63</x:v>
      </x:c>
      <x:c r="G8136" s="15">
        <x:v>44184.4672825231</x:v>
      </x:c>
      <x:c r="H8136" t="s">
        <x:v>69</x:v>
      </x:c>
      <x:c r="I8136" s="6">
        <x:v>270.551678079658</x:v>
      </x:c>
      <x:c r="J8136" t="s">
        <x:v>70</x:v>
      </x:c>
      <x:c r="K8136" s="6">
        <x:v>11.6948068252977</x:v>
      </x:c>
      <x:c r="L8136" t="s">
        <x:v>64</x:v>
      </x:c>
      <x:c r="M8136" s="6">
        <x:v>1028</x:v>
      </x:c>
      <x:c r="N8136" t="s">
        <x:v>65</x:v>
      </x:c>
      <x:c r="O8136" t="s">
        <x:v>67</x:v>
      </x:c>
      <x:c r="P8136" s="8">
        <x:v>35.32</x:v>
      </x:c>
      <x:c r="Q8136">
        <x:v>0</x:v>
      </x:c>
    </x:row>
    <x:row r="8137">
      <x:c r="A8137">
        <x:v>9323300</x:v>
      </x:c>
      <x:c r="B8137" s="1">
        <x:v>44184.6278647801</x:v>
      </x:c>
      <x:c r="C8137" s="6">
        <x:v>156.113350205</x:v>
      </x:c>
      <x:c r="D8137" s="13" t="s">
        <x:v>68</x:v>
      </x:c>
      <x:c r="E8137">
        <x:v>1</x:v>
      </x:c>
      <x:c r="F8137" s="14" t="s">
        <x:v>63</x:v>
      </x:c>
      <x:c r="G8137" s="15">
        <x:v>44184.4672825231</x:v>
      </x:c>
      <x:c r="H8137" t="s">
        <x:v>69</x:v>
      </x:c>
      <x:c r="I8137" s="6">
        <x:v>270.693776284093</x:v>
      </x:c>
      <x:c r="J8137" t="s">
        <x:v>70</x:v>
      </x:c>
      <x:c r="K8137" s="6">
        <x:v>11.6944475883852</x:v>
      </x:c>
      <x:c r="L8137" t="s">
        <x:v>64</x:v>
      </x:c>
      <x:c r="M8137" s="6">
        <x:v>1028</x:v>
      </x:c>
      <x:c r="N8137" t="s">
        <x:v>65</x:v>
      </x:c>
      <x:c r="O8137" t="s">
        <x:v>67</x:v>
      </x:c>
      <x:c r="P8137" s="8">
        <x:v>35.32</x:v>
      </x:c>
      <x:c r="Q8137">
        <x:v>0</x:v>
      </x:c>
    </x:row>
    <x:row r="8138">
      <x:c r="A8138">
        <x:v>9323306</x:v>
      </x:c>
      <x:c r="B8138" s="1">
        <x:v>44184.6278765046</x:v>
      </x:c>
      <x:c r="C8138" s="6">
        <x:v>156.130219901667</x:v>
      </x:c>
      <x:c r="D8138" s="13" t="s">
        <x:v>68</x:v>
      </x:c>
      <x:c r="E8138">
        <x:v>1</x:v>
      </x:c>
      <x:c r="F8138" s="14" t="s">
        <x:v>63</x:v>
      </x:c>
      <x:c r="G8138" s="15">
        <x:v>44184.4672825231</x:v>
      </x:c>
      <x:c r="H8138" t="s">
        <x:v>69</x:v>
      </x:c>
      <x:c r="I8138" s="6">
        <x:v>271.129076228403</x:v>
      </x:c>
      <x:c r="J8138" t="s">
        <x:v>70</x:v>
      </x:c>
      <x:c r="K8138" s="6">
        <x:v>11.6841794161328</x:v>
      </x:c>
      <x:c r="L8138" t="s">
        <x:v>64</x:v>
      </x:c>
      <x:c r="M8138" s="6">
        <x:v>1028</x:v>
      </x:c>
      <x:c r="N8138" t="s">
        <x:v>65</x:v>
      </x:c>
      <x:c r="O8138" t="s">
        <x:v>67</x:v>
      </x:c>
      <x:c r="P8138" s="8">
        <x:v>35.32</x:v>
      </x:c>
      <x:c r="Q8138">
        <x:v>0</x:v>
      </x:c>
    </x:row>
    <x:row r="8139">
      <x:c r="A8139">
        <x:v>9323318</x:v>
      </x:c>
      <x:c r="B8139" s="1">
        <x:v>44184.6278882292</x:v>
      </x:c>
      <x:c r="C8139" s="6">
        <x:v>156.147098105</x:v>
      </x:c>
      <x:c r="D8139" s="13" t="s">
        <x:v>68</x:v>
      </x:c>
      <x:c r="E8139">
        <x:v>1</x:v>
      </x:c>
      <x:c r="F8139" s="14" t="s">
        <x:v>63</x:v>
      </x:c>
      <x:c r="G8139" s="15">
        <x:v>44184.4672825231</x:v>
      </x:c>
      <x:c r="H8139" t="s">
        <x:v>69</x:v>
      </x:c>
      <x:c r="I8139" s="6">
        <x:v>270.923882983473</x:v>
      </x:c>
      <x:c r="J8139" t="s">
        <x:v>70</x:v>
      </x:c>
      <x:c r="K8139" s="6">
        <x:v>11.681006168058</x:v>
      </x:c>
      <x:c r="L8139" t="s">
        <x:v>64</x:v>
      </x:c>
      <x:c r="M8139" s="6">
        <x:v>1028</x:v>
      </x:c>
      <x:c r="N8139" t="s">
        <x:v>65</x:v>
      </x:c>
      <x:c r="O8139" t="s">
        <x:v>67</x:v>
      </x:c>
      <x:c r="P8139" s="8">
        <x:v>35.32</x:v>
      </x:c>
      <x:c r="Q8139">
        <x:v>0</x:v>
      </x:c>
    </x:row>
    <x:row r="8140">
      <x:c r="A8140">
        <x:v>9323323</x:v>
      </x:c>
      <x:c r="B8140" s="1">
        <x:v>44184.6278993866</x:v>
      </x:c>
      <x:c r="C8140" s="6">
        <x:v>156.1631735</x:v>
      </x:c>
      <x:c r="D8140" s="13" t="s">
        <x:v>68</x:v>
      </x:c>
      <x:c r="E8140">
        <x:v>1</x:v>
      </x:c>
      <x:c r="F8140" s="14" t="s">
        <x:v>63</x:v>
      </x:c>
      <x:c r="G8140" s="15">
        <x:v>44184.4672825231</x:v>
      </x:c>
      <x:c r="H8140" t="s">
        <x:v>69</x:v>
      </x:c>
      <x:c r="I8140" s="6">
        <x:v>270.865966329825</x:v>
      </x:c>
      <x:c r="J8140" t="s">
        <x:v>70</x:v>
      </x:c>
      <x:c r="K8140" s="6">
        <x:v>11.6905558576127</x:v>
      </x:c>
      <x:c r="L8140" t="s">
        <x:v>64</x:v>
      </x:c>
      <x:c r="M8140" s="6">
        <x:v>1028</x:v>
      </x:c>
      <x:c r="N8140" t="s">
        <x:v>65</x:v>
      </x:c>
      <x:c r="O8140" t="s">
        <x:v>67</x:v>
      </x:c>
      <x:c r="P8140" s="8">
        <x:v>35.32</x:v>
      </x:c>
      <x:c r="Q8140">
        <x:v>0</x:v>
      </x:c>
    </x:row>
    <x:row r="8141">
      <x:c r="A8141">
        <x:v>9323332</x:v>
      </x:c>
      <x:c r="B8141" s="1">
        <x:v>44184.6279110764</x:v>
      </x:c>
      <x:c r="C8141" s="6">
        <x:v>156.180040351667</x:v>
      </x:c>
      <x:c r="D8141" s="13" t="s">
        <x:v>68</x:v>
      </x:c>
      <x:c r="E8141">
        <x:v>1</x:v>
      </x:c>
      <x:c r="F8141" s="14" t="s">
        <x:v>63</x:v>
      </x:c>
      <x:c r="G8141" s="15">
        <x:v>44184.4672825231</x:v>
      </x:c>
      <x:c r="H8141" t="s">
        <x:v>69</x:v>
      </x:c>
      <x:c r="I8141" s="6">
        <x:v>270.305257472877</x:v>
      </x:c>
      <x:c r="J8141" t="s">
        <x:v>70</x:v>
      </x:c>
      <x:c r="K8141" s="6">
        <x:v>11.6883705030714</x:v>
      </x:c>
      <x:c r="L8141" t="s">
        <x:v>64</x:v>
      </x:c>
      <x:c r="M8141" s="6">
        <x:v>1028</x:v>
      </x:c>
      <x:c r="N8141" t="s">
        <x:v>65</x:v>
      </x:c>
      <x:c r="O8141" t="s">
        <x:v>67</x:v>
      </x:c>
      <x:c r="P8141" s="8">
        <x:v>35.32</x:v>
      </x:c>
      <x:c r="Q8141">
        <x:v>0</x:v>
      </x:c>
    </x:row>
    <x:row r="8142">
      <x:c r="A8142">
        <x:v>9323342</x:v>
      </x:c>
      <x:c r="B8142" s="1">
        <x:v>44184.6279228819</x:v>
      </x:c>
      <x:c r="C8142" s="6">
        <x:v>156.197037765</x:v>
      </x:c>
      <x:c r="D8142" s="13" t="s">
        <x:v>68</x:v>
      </x:c>
      <x:c r="E8142">
        <x:v>1</x:v>
      </x:c>
      <x:c r="F8142" s="14" t="s">
        <x:v>63</x:v>
      </x:c>
      <x:c r="G8142" s="15">
        <x:v>44184.4672825231</x:v>
      </x:c>
      <x:c r="H8142" t="s">
        <x:v>69</x:v>
      </x:c>
      <x:c r="I8142" s="6">
        <x:v>271.145500924303</x:v>
      </x:c>
      <x:c r="J8142" t="s">
        <x:v>70</x:v>
      </x:c>
      <x:c r="K8142" s="6">
        <x:v>11.6877119033506</x:v>
      </x:c>
      <x:c r="L8142" t="s">
        <x:v>64</x:v>
      </x:c>
      <x:c r="M8142" s="6">
        <x:v>1028</x:v>
      </x:c>
      <x:c r="N8142" t="s">
        <x:v>65</x:v>
      </x:c>
      <x:c r="O8142" t="s">
        <x:v>67</x:v>
      </x:c>
      <x:c r="P8142" s="8">
        <x:v>35.32</x:v>
      </x:c>
      <x:c r="Q8142">
        <x:v>0</x:v>
      </x:c>
    </x:row>
    <x:row r="8143">
      <x:c r="A8143">
        <x:v>9323350</x:v>
      </x:c>
      <x:c r="B8143" s="1">
        <x:v>44184.6279346065</x:v>
      </x:c>
      <x:c r="C8143" s="6">
        <x:v>156.213905816667</x:v>
      </x:c>
      <x:c r="D8143" s="13" t="s">
        <x:v>68</x:v>
      </x:c>
      <x:c r="E8143">
        <x:v>1</x:v>
      </x:c>
      <x:c r="F8143" s="14" t="s">
        <x:v>63</x:v>
      </x:c>
      <x:c r="G8143" s="15">
        <x:v>44184.4672825231</x:v>
      </x:c>
      <x:c r="H8143" t="s">
        <x:v>69</x:v>
      </x:c>
      <x:c r="I8143" s="6">
        <x:v>270.912118025433</x:v>
      </x:c>
      <x:c r="J8143" t="s">
        <x:v>70</x:v>
      </x:c>
      <x:c r="K8143" s="6">
        <x:v>11.690585793986</x:v>
      </x:c>
      <x:c r="L8143" t="s">
        <x:v>64</x:v>
      </x:c>
      <x:c r="M8143" s="6">
        <x:v>1028</x:v>
      </x:c>
      <x:c r="N8143" t="s">
        <x:v>65</x:v>
      </x:c>
      <x:c r="O8143" t="s">
        <x:v>67</x:v>
      </x:c>
      <x:c r="P8143" s="8">
        <x:v>35.32</x:v>
      </x:c>
      <x:c r="Q8143">
        <x:v>0</x:v>
      </x:c>
    </x:row>
    <x:row r="8144">
      <x:c r="A8144">
        <x:v>9323357</x:v>
      </x:c>
      <x:c r="B8144" s="1">
        <x:v>44184.6279457176</x:v>
      </x:c>
      <x:c r="C8144" s="6">
        <x:v>156.229903761667</x:v>
      </x:c>
      <x:c r="D8144" s="13" t="s">
        <x:v>68</x:v>
      </x:c>
      <x:c r="E8144">
        <x:v>1</x:v>
      </x:c>
      <x:c r="F8144" s="14" t="s">
        <x:v>63</x:v>
      </x:c>
      <x:c r="G8144" s="15">
        <x:v>44184.4672825231</x:v>
      </x:c>
      <x:c r="H8144" t="s">
        <x:v>69</x:v>
      </x:c>
      <x:c r="I8144" s="6">
        <x:v>270.488845944617</x:v>
      </x:c>
      <x:c r="J8144" t="s">
        <x:v>70</x:v>
      </x:c>
      <x:c r="K8144" s="6">
        <x:v>11.696752692576</x:v>
      </x:c>
      <x:c r="L8144" t="s">
        <x:v>64</x:v>
      </x:c>
      <x:c r="M8144" s="6">
        <x:v>1028</x:v>
      </x:c>
      <x:c r="N8144" t="s">
        <x:v>65</x:v>
      </x:c>
      <x:c r="O8144" t="s">
        <x:v>67</x:v>
      </x:c>
      <x:c r="P8144" s="8">
        <x:v>35.32</x:v>
      </x:c>
      <x:c r="Q8144">
        <x:v>0</x:v>
      </x:c>
    </x:row>
    <x:row r="8145">
      <x:c r="A8145">
        <x:v>9323362</x:v>
      </x:c>
      <x:c r="B8145" s="1">
        <x:v>44184.6279574074</x:v>
      </x:c>
      <x:c r="C8145" s="6">
        <x:v>156.246756198333</x:v>
      </x:c>
      <x:c r="D8145" s="13" t="s">
        <x:v>68</x:v>
      </x:c>
      <x:c r="E8145">
        <x:v>1</x:v>
      </x:c>
      <x:c r="F8145" s="14" t="s">
        <x:v>63</x:v>
      </x:c>
      <x:c r="G8145" s="15">
        <x:v>44184.4672825231</x:v>
      </x:c>
      <x:c r="H8145" t="s">
        <x:v>69</x:v>
      </x:c>
      <x:c r="I8145" s="6">
        <x:v>270.673007576096</x:v>
      </x:c>
      <x:c r="J8145" t="s">
        <x:v>70</x:v>
      </x:c>
      <x:c r="K8145" s="6">
        <x:v>11.6996265909165</x:v>
      </x:c>
      <x:c r="L8145" t="s">
        <x:v>64</x:v>
      </x:c>
      <x:c r="M8145" s="6">
        <x:v>1028</x:v>
      </x:c>
      <x:c r="N8145" t="s">
        <x:v>65</x:v>
      </x:c>
      <x:c r="O8145" t="s">
        <x:v>67</x:v>
      </x:c>
      <x:c r="P8145" s="8">
        <x:v>35.32</x:v>
      </x:c>
      <x:c r="Q8145">
        <x:v>0</x:v>
      </x:c>
    </x:row>
    <x:row r="8146">
      <x:c r="A8146">
        <x:v>9323374</x:v>
      </x:c>
      <x:c r="B8146" s="1">
        <x:v>44184.6279691782</x:v>
      </x:c>
      <x:c r="C8146" s="6">
        <x:v>156.26365563</x:v>
      </x:c>
      <x:c r="D8146" s="13" t="s">
        <x:v>68</x:v>
      </x:c>
      <x:c r="E8146">
        <x:v>1</x:v>
      </x:c>
      <x:c r="F8146" s="14" t="s">
        <x:v>63</x:v>
      </x:c>
      <x:c r="G8146" s="15">
        <x:v>44184.4672825231</x:v>
      </x:c>
      <x:c r="H8146" t="s">
        <x:v>69</x:v>
      </x:c>
      <x:c r="I8146" s="6">
        <x:v>270.126606006462</x:v>
      </x:c>
      <x:c r="J8146" t="s">
        <x:v>70</x:v>
      </x:c>
      <x:c r="K8146" s="6">
        <x:v>11.6903463030062</x:v>
      </x:c>
      <x:c r="L8146" t="s">
        <x:v>64</x:v>
      </x:c>
      <x:c r="M8146" s="6">
        <x:v>1028</x:v>
      </x:c>
      <x:c r="N8146" t="s">
        <x:v>65</x:v>
      </x:c>
      <x:c r="O8146" t="s">
        <x:v>67</x:v>
      </x:c>
      <x:c r="P8146" s="8">
        <x:v>35.32</x:v>
      </x:c>
      <x:c r="Q8146">
        <x:v>0</x:v>
      </x:c>
    </x:row>
    <x:row r="8147">
      <x:c r="A8147">
        <x:v>9323381</x:v>
      </x:c>
      <x:c r="B8147" s="1">
        <x:v>44184.6279808681</x:v>
      </x:c>
      <x:c r="C8147" s="6">
        <x:v>156.280543086667</x:v>
      </x:c>
      <x:c r="D8147" s="13" t="s">
        <x:v>68</x:v>
      </x:c>
      <x:c r="E8147">
        <x:v>1</x:v>
      </x:c>
      <x:c r="F8147" s="14" t="s">
        <x:v>63</x:v>
      </x:c>
      <x:c r="G8147" s="15">
        <x:v>44184.4672825231</x:v>
      </x:c>
      <x:c r="H8147" t="s">
        <x:v>69</x:v>
      </x:c>
      <x:c r="I8147" s="6">
        <x:v>270.584946871354</x:v>
      </x:c>
      <x:c r="J8147" t="s">
        <x:v>70</x:v>
      </x:c>
      <x:c r="K8147" s="6">
        <x:v>11.690885157735</x:v>
      </x:c>
      <x:c r="L8147" t="s">
        <x:v>64</x:v>
      </x:c>
      <x:c r="M8147" s="6">
        <x:v>1028</x:v>
      </x:c>
      <x:c r="N8147" t="s">
        <x:v>65</x:v>
      </x:c>
      <x:c r="O8147" t="s">
        <x:v>67</x:v>
      </x:c>
      <x:c r="P8147" s="8">
        <x:v>35.32</x:v>
      </x:c>
      <x:c r="Q8147">
        <x:v>0</x:v>
      </x:c>
    </x:row>
    <x:row r="8148">
      <x:c r="A8148">
        <x:v>9323385</x:v>
      </x:c>
      <x:c r="B8148" s="1">
        <x:v>44184.6279920486</x:v>
      </x:c>
      <x:c r="C8148" s="6">
        <x:v>156.296625173333</x:v>
      </x:c>
      <x:c r="D8148" s="13" t="s">
        <x:v>68</x:v>
      </x:c>
      <x:c r="E8148">
        <x:v>1</x:v>
      </x:c>
      <x:c r="F8148" s="14" t="s">
        <x:v>63</x:v>
      </x:c>
      <x:c r="G8148" s="15">
        <x:v>44184.4672825231</x:v>
      </x:c>
      <x:c r="H8148" t="s">
        <x:v>69</x:v>
      </x:c>
      <x:c r="I8148" s="6">
        <x:v>270.420954898279</x:v>
      </x:c>
      <x:c r="J8148" t="s">
        <x:v>70</x:v>
      </x:c>
      <x:c r="K8148" s="6">
        <x:v>11.6992972899402</x:v>
      </x:c>
      <x:c r="L8148" t="s">
        <x:v>64</x:v>
      </x:c>
      <x:c r="M8148" s="6">
        <x:v>1028</x:v>
      </x:c>
      <x:c r="N8148" t="s">
        <x:v>65</x:v>
      </x:c>
      <x:c r="O8148" t="s">
        <x:v>67</x:v>
      </x:c>
      <x:c r="P8148" s="8">
        <x:v>35.32</x:v>
      </x:c>
      <x:c r="Q8148">
        <x:v>0</x:v>
      </x:c>
    </x:row>
    <x:row r="8149">
      <x:c r="A8149">
        <x:v>9323397</x:v>
      </x:c>
      <x:c r="B8149" s="1">
        <x:v>44184.6280037384</x:v>
      </x:c>
      <x:c r="C8149" s="6">
        <x:v>156.313475705</x:v>
      </x:c>
      <x:c r="D8149" s="13" t="s">
        <x:v>68</x:v>
      </x:c>
      <x:c r="E8149">
        <x:v>1</x:v>
      </x:c>
      <x:c r="F8149" s="14" t="s">
        <x:v>63</x:v>
      </x:c>
      <x:c r="G8149" s="15">
        <x:v>44184.4672825231</x:v>
      </x:c>
      <x:c r="H8149" t="s">
        <x:v>69</x:v>
      </x:c>
      <x:c r="I8149" s="6">
        <x:v>269.894941927834</x:v>
      </x:c>
      <x:c r="J8149" t="s">
        <x:v>70</x:v>
      </x:c>
      <x:c r="K8149" s="6">
        <x:v>11.7013329692154</x:v>
      </x:c>
      <x:c r="L8149" t="s">
        <x:v>64</x:v>
      </x:c>
      <x:c r="M8149" s="6">
        <x:v>1028</x:v>
      </x:c>
      <x:c r="N8149" t="s">
        <x:v>65</x:v>
      </x:c>
      <x:c r="O8149" t="s">
        <x:v>67</x:v>
      </x:c>
      <x:c r="P8149" s="8">
        <x:v>35.32</x:v>
      </x:c>
      <x:c r="Q8149">
        <x:v>0</x:v>
      </x:c>
    </x:row>
    <x:row r="8150">
      <x:c r="A8150">
        <x:v>9323406</x:v>
      </x:c>
      <x:c r="B8150" s="1">
        <x:v>44184.628015544</x:v>
      </x:c>
      <x:c r="C8150" s="6">
        <x:v>156.33047227</x:v>
      </x:c>
      <x:c r="D8150" s="13" t="s">
        <x:v>68</x:v>
      </x:c>
      <x:c r="E8150">
        <x:v>1</x:v>
      </x:c>
      <x:c r="F8150" s="14" t="s">
        <x:v>63</x:v>
      </x:c>
      <x:c r="G8150" s="15">
        <x:v>44184.4672825231</x:v>
      </x:c>
      <x:c r="H8150" t="s">
        <x:v>69</x:v>
      </x:c>
      <x:c r="I8150" s="6">
        <x:v>270.355805874362</x:v>
      </x:c>
      <x:c r="J8150" t="s">
        <x:v>70</x:v>
      </x:c>
      <x:c r="K8150" s="6">
        <x:v>11.6851373784025</x:v>
      </x:c>
      <x:c r="L8150" t="s">
        <x:v>64</x:v>
      </x:c>
      <x:c r="M8150" s="6">
        <x:v>1028</x:v>
      </x:c>
      <x:c r="N8150" t="s">
        <x:v>65</x:v>
      </x:c>
      <x:c r="O8150" t="s">
        <x:v>67</x:v>
      </x:c>
      <x:c r="P8150" s="8">
        <x:v>35.32</x:v>
      </x:c>
      <x:c r="Q8150">
        <x:v>0</x:v>
      </x:c>
    </x:row>
    <x:row r="8151">
      <x:c r="A8151">
        <x:v>9323410</x:v>
      </x:c>
      <x:c r="B8151" s="1">
        <x:v>44184.6280267708</x:v>
      </x:c>
      <x:c r="C8151" s="6">
        <x:v>156.346602118333</x:v>
      </x:c>
      <x:c r="D8151" s="13" t="s">
        <x:v>68</x:v>
      </x:c>
      <x:c r="E8151">
        <x:v>1</x:v>
      </x:c>
      <x:c r="F8151" s="14" t="s">
        <x:v>63</x:v>
      </x:c>
      <x:c r="G8151" s="15">
        <x:v>44184.4672825231</x:v>
      </x:c>
      <x:c r="H8151" t="s">
        <x:v>69</x:v>
      </x:c>
      <x:c r="I8151" s="6">
        <x:v>270.907123989758</x:v>
      </x:c>
      <x:c r="J8151" t="s">
        <x:v>70</x:v>
      </x:c>
      <x:c r="K8151" s="6">
        <x:v>11.704835537902</x:v>
      </x:c>
      <x:c r="L8151" t="s">
        <x:v>64</x:v>
      </x:c>
      <x:c r="M8151" s="6">
        <x:v>1028</x:v>
      </x:c>
      <x:c r="N8151" t="s">
        <x:v>65</x:v>
      </x:c>
      <x:c r="O8151" t="s">
        <x:v>67</x:v>
      </x:c>
      <x:c r="P8151" s="8">
        <x:v>35.32</x:v>
      </x:c>
      <x:c r="Q8151">
        <x:v>0</x:v>
      </x:c>
    </x:row>
    <x:row r="8152">
      <x:c r="A8152">
        <x:v>9323420</x:v>
      </x:c>
      <x:c r="B8152" s="1">
        <x:v>44184.6280385069</x:v>
      </x:c>
      <x:c r="C8152" s="6">
        <x:v>156.363484465</x:v>
      </x:c>
      <x:c r="D8152" s="13" t="s">
        <x:v>68</x:v>
      </x:c>
      <x:c r="E8152">
        <x:v>1</x:v>
      </x:c>
      <x:c r="F8152" s="14" t="s">
        <x:v>63</x:v>
      </x:c>
      <x:c r="G8152" s="15">
        <x:v>44184.4672825231</x:v>
      </x:c>
      <x:c r="H8152" t="s">
        <x:v>69</x:v>
      </x:c>
      <x:c r="I8152" s="6">
        <x:v>270.393479341432</x:v>
      </x:c>
      <x:c r="J8152" t="s">
        <x:v>70</x:v>
      </x:c>
      <x:c r="K8152" s="6">
        <x:v>11.7107330335693</x:v>
      </x:c>
      <x:c r="L8152" t="s">
        <x:v>64</x:v>
      </x:c>
      <x:c r="M8152" s="6">
        <x:v>1028</x:v>
      </x:c>
      <x:c r="N8152" t="s">
        <x:v>65</x:v>
      </x:c>
      <x:c r="O8152" t="s">
        <x:v>67</x:v>
      </x:c>
      <x:c r="P8152" s="8">
        <x:v>35.32</x:v>
      </x:c>
      <x:c r="Q8152">
        <x:v>0</x:v>
      </x:c>
    </x:row>
    <x:row r="8153">
      <x:c r="A8153">
        <x:v>9323430</x:v>
      </x:c>
      <x:c r="B8153" s="1">
        <x:v>44184.6280501968</x:v>
      </x:c>
      <x:c r="C8153" s="6">
        <x:v>156.380316408333</x:v>
      </x:c>
      <x:c r="D8153" s="13" t="s">
        <x:v>68</x:v>
      </x:c>
      <x:c r="E8153">
        <x:v>1</x:v>
      </x:c>
      <x:c r="F8153" s="14" t="s">
        <x:v>63</x:v>
      </x:c>
      <x:c r="G8153" s="15">
        <x:v>44184.4672825231</x:v>
      </x:c>
      <x:c r="H8153" t="s">
        <x:v>69</x:v>
      </x:c>
      <x:c r="I8153" s="6">
        <x:v>270.739865048644</x:v>
      </x:c>
      <x:c r="J8153" t="s">
        <x:v>70</x:v>
      </x:c>
      <x:c r="K8153" s="6">
        <x:v>11.7136069438247</x:v>
      </x:c>
      <x:c r="L8153" t="s">
        <x:v>64</x:v>
      </x:c>
      <x:c r="M8153" s="6">
        <x:v>1028</x:v>
      </x:c>
      <x:c r="N8153" t="s">
        <x:v>65</x:v>
      </x:c>
      <x:c r="O8153" t="s">
        <x:v>67</x:v>
      </x:c>
      <x:c r="P8153" s="8">
        <x:v>35.32</x:v>
      </x:c>
      <x:c r="Q8153">
        <x:v>0</x:v>
      </x:c>
    </x:row>
    <x:row r="8154">
      <x:c r="A8154">
        <x:v>9323438</x:v>
      </x:c>
      <x:c r="B8154" s="1">
        <x:v>44184.628061956</x:v>
      </x:c>
      <x:c r="C8154" s="6">
        <x:v>156.397281058333</x:v>
      </x:c>
      <x:c r="D8154" s="13" t="s">
        <x:v>68</x:v>
      </x:c>
      <x:c r="E8154">
        <x:v>1</x:v>
      </x:c>
      <x:c r="F8154" s="14" t="s">
        <x:v>63</x:v>
      </x:c>
      <x:c r="G8154" s="15">
        <x:v>44184.4672825231</x:v>
      </x:c>
      <x:c r="H8154" t="s">
        <x:v>69</x:v>
      </x:c>
      <x:c r="I8154" s="6">
        <x:v>270.005140772492</x:v>
      </x:c>
      <x:c r="J8154" t="s">
        <x:v>70</x:v>
      </x:c>
      <x:c r="K8154" s="6">
        <x:v>11.7019616351217</x:v>
      </x:c>
      <x:c r="L8154" t="s">
        <x:v>64</x:v>
      </x:c>
      <x:c r="M8154" s="6">
        <x:v>1028</x:v>
      </x:c>
      <x:c r="N8154" t="s">
        <x:v>65</x:v>
      </x:c>
      <x:c r="O8154" t="s">
        <x:v>67</x:v>
      </x:c>
      <x:c r="P8154" s="8">
        <x:v>35.32</x:v>
      </x:c>
      <x:c r="Q8154">
        <x:v>0</x:v>
      </x:c>
    </x:row>
    <x:row r="8155">
      <x:c r="A8155">
        <x:v>9323439</x:v>
      </x:c>
      <x:c r="B8155" s="1">
        <x:v>44184.6280732292</x:v>
      </x:c>
      <x:c r="C8155" s="6">
        <x:v>156.413543645</x:v>
      </x:c>
      <x:c r="D8155" s="13" t="s">
        <x:v>68</x:v>
      </x:c>
      <x:c r="E8155">
        <x:v>1</x:v>
      </x:c>
      <x:c r="F8155" s="14" t="s">
        <x:v>63</x:v>
      </x:c>
      <x:c r="G8155" s="15">
        <x:v>44184.4672825231</x:v>
      </x:c>
      <x:c r="H8155" t="s">
        <x:v>69</x:v>
      </x:c>
      <x:c r="I8155" s="6">
        <x:v>270.627541810542</x:v>
      </x:c>
      <x:c r="J8155" t="s">
        <x:v>70</x:v>
      </x:c>
      <x:c r="K8155" s="6">
        <x:v>11.7049852204054</x:v>
      </x:c>
      <x:c r="L8155" t="s">
        <x:v>64</x:v>
      </x:c>
      <x:c r="M8155" s="6">
        <x:v>1028</x:v>
      </x:c>
      <x:c r="N8155" t="s">
        <x:v>65</x:v>
      </x:c>
      <x:c r="O8155" t="s">
        <x:v>67</x:v>
      </x:c>
      <x:c r="P8155" s="8">
        <x:v>35.32</x:v>
      </x:c>
      <x:c r="Q8155">
        <x:v>0</x:v>
      </x:c>
    </x:row>
    <x:row r="8156">
      <x:c r="A8156">
        <x:v>9323453</x:v>
      </x:c>
      <x:c r="B8156" s="1">
        <x:v>44184.6280849537</x:v>
      </x:c>
      <x:c r="C8156" s="6">
        <x:v>156.430399525</x:v>
      </x:c>
      <x:c r="D8156" s="13" t="s">
        <x:v>68</x:v>
      </x:c>
      <x:c r="E8156">
        <x:v>1</x:v>
      </x:c>
      <x:c r="F8156" s="14" t="s">
        <x:v>63</x:v>
      </x:c>
      <x:c r="G8156" s="15">
        <x:v>44184.4672825231</x:v>
      </x:c>
      <x:c r="H8156" t="s">
        <x:v>69</x:v>
      </x:c>
      <x:c r="I8156" s="6">
        <x:v>270.17255162425</x:v>
      </x:c>
      <x:c r="J8156" t="s">
        <x:v>70</x:v>
      </x:c>
      <x:c r="K8156" s="6">
        <x:v>11.6876520306546</x:v>
      </x:c>
      <x:c r="L8156" t="s">
        <x:v>64</x:v>
      </x:c>
      <x:c r="M8156" s="6">
        <x:v>1028</x:v>
      </x:c>
      <x:c r="N8156" t="s">
        <x:v>65</x:v>
      </x:c>
      <x:c r="O8156" t="s">
        <x:v>67</x:v>
      </x:c>
      <x:c r="P8156" s="8">
        <x:v>35.32</x:v>
      </x:c>
      <x:c r="Q8156">
        <x:v>0</x:v>
      </x:c>
    </x:row>
    <x:row r="8157">
      <x:c r="A8157">
        <x:v>9323461</x:v>
      </x:c>
      <x:c r="B8157" s="1">
        <x:v>44184.6280966435</x:v>
      </x:c>
      <x:c r="C8157" s="6">
        <x:v>156.447248783333</x:v>
      </x:c>
      <x:c r="D8157" s="13" t="s">
        <x:v>68</x:v>
      </x:c>
      <x:c r="E8157">
        <x:v>1</x:v>
      </x:c>
      <x:c r="F8157" s="14" t="s">
        <x:v>63</x:v>
      </x:c>
      <x:c r="G8157" s="15">
        <x:v>44184.4672825231</x:v>
      </x:c>
      <x:c r="H8157" t="s">
        <x:v>69</x:v>
      </x:c>
      <x:c r="I8157" s="6">
        <x:v>270.732015150756</x:v>
      </x:c>
      <x:c r="J8157" t="s">
        <x:v>70</x:v>
      </x:c>
      <x:c r="K8157" s="6">
        <x:v>11.6954055535716</x:v>
      </x:c>
      <x:c r="L8157" t="s">
        <x:v>64</x:v>
      </x:c>
      <x:c r="M8157" s="6">
        <x:v>1028</x:v>
      </x:c>
      <x:c r="N8157" t="s">
        <x:v>65</x:v>
      </x:c>
      <x:c r="O8157" t="s">
        <x:v>67</x:v>
      </x:c>
      <x:c r="P8157" s="8">
        <x:v>35.32</x:v>
      </x:c>
      <x:c r="Q8157">
        <x:v>0</x:v>
      </x:c>
    </x:row>
    <x:row r="8158">
      <x:c r="A8158">
        <x:v>9323464</x:v>
      </x:c>
      <x:c r="B8158" s="1">
        <x:v>44184.6281077894</x:v>
      </x:c>
      <x:c r="C8158" s="6">
        <x:v>156.463273065</x:v>
      </x:c>
      <x:c r="D8158" s="13" t="s">
        <x:v>68</x:v>
      </x:c>
      <x:c r="E8158">
        <x:v>1</x:v>
      </x:c>
      <x:c r="F8158" s="14" t="s">
        <x:v>63</x:v>
      </x:c>
      <x:c r="G8158" s="15">
        <x:v>44184.4672825231</x:v>
      </x:c>
      <x:c r="H8158" t="s">
        <x:v>69</x:v>
      </x:c>
      <x:c r="I8158" s="6">
        <x:v>270.148101965377</x:v>
      </x:c>
      <x:c r="J8158" t="s">
        <x:v>70</x:v>
      </x:c>
      <x:c r="K8158" s="6">
        <x:v>11.6987284974216</x:v>
      </x:c>
      <x:c r="L8158" t="s">
        <x:v>64</x:v>
      </x:c>
      <x:c r="M8158" s="6">
        <x:v>1028</x:v>
      </x:c>
      <x:c r="N8158" t="s">
        <x:v>65</x:v>
      </x:c>
      <x:c r="O8158" t="s">
        <x:v>67</x:v>
      </x:c>
      <x:c r="P8158" s="8">
        <x:v>35.32</x:v>
      </x:c>
      <x:c r="Q8158">
        <x:v>0</x:v>
      </x:c>
    </x:row>
    <x:row r="8159">
      <x:c r="A8159">
        <x:v>9323477</x:v>
      </x:c>
      <x:c r="B8159" s="1">
        <x:v>44184.6281194792</x:v>
      </x:c>
      <x:c r="C8159" s="6">
        <x:v>156.48011603</x:v>
      </x:c>
      <x:c r="D8159" s="13" t="s">
        <x:v>68</x:v>
      </x:c>
      <x:c r="E8159">
        <x:v>1</x:v>
      </x:c>
      <x:c r="F8159" s="14" t="s">
        <x:v>63</x:v>
      </x:c>
      <x:c r="G8159" s="15">
        <x:v>44184.4672825231</x:v>
      </x:c>
      <x:c r="H8159" t="s">
        <x:v>69</x:v>
      </x:c>
      <x:c r="I8159" s="6">
        <x:v>270.59211672494</x:v>
      </x:c>
      <x:c r="J8159" t="s">
        <x:v>70</x:v>
      </x:c>
      <x:c r="K8159" s="6">
        <x:v>11.6927711499629</x:v>
      </x:c>
      <x:c r="L8159" t="s">
        <x:v>64</x:v>
      </x:c>
      <x:c r="M8159" s="6">
        <x:v>1028</x:v>
      </x:c>
      <x:c r="N8159" t="s">
        <x:v>65</x:v>
      </x:c>
      <x:c r="O8159" t="s">
        <x:v>67</x:v>
      </x:c>
      <x:c r="P8159" s="8">
        <x:v>35.32</x:v>
      </x:c>
      <x:c r="Q8159">
        <x:v>0</x:v>
      </x:c>
    </x:row>
    <x:row r="8160">
      <x:c r="A8160">
        <x:v>9323482</x:v>
      </x:c>
      <x:c r="B8160" s="1">
        <x:v>44184.6281312153</x:v>
      </x:c>
      <x:c r="C8160" s="6">
        <x:v>156.496996426667</x:v>
      </x:c>
      <x:c r="D8160" s="13" t="s">
        <x:v>68</x:v>
      </x:c>
      <x:c r="E8160">
        <x:v>1</x:v>
      </x:c>
      <x:c r="F8160" s="14" t="s">
        <x:v>63</x:v>
      </x:c>
      <x:c r="G8160" s="15">
        <x:v>44184.4672825231</x:v>
      </x:c>
      <x:c r="H8160" t="s">
        <x:v>69</x:v>
      </x:c>
      <x:c r="I8160" s="6">
        <x:v>270.615857560873</x:v>
      </x:c>
      <x:c r="J8160" t="s">
        <x:v>70</x:v>
      </x:c>
      <x:c r="K8160" s="6">
        <x:v>11.6954354899876</x:v>
      </x:c>
      <x:c r="L8160" t="s">
        <x:v>64</x:v>
      </x:c>
      <x:c r="M8160" s="6">
        <x:v>1028</x:v>
      </x:c>
      <x:c r="N8160" t="s">
        <x:v>65</x:v>
      </x:c>
      <x:c r="O8160" t="s">
        <x:v>67</x:v>
      </x:c>
      <x:c r="P8160" s="8">
        <x:v>35.32</x:v>
      </x:c>
      <x:c r="Q8160">
        <x:v>0</x:v>
      </x:c>
    </x:row>
    <x:row r="8161">
      <x:c r="A8161">
        <x:v>9323493</x:v>
      </x:c>
      <x:c r="B8161" s="1">
        <x:v>44184.6281429051</x:v>
      </x:c>
      <x:c r="C8161" s="6">
        <x:v>156.51385468</x:v>
      </x:c>
      <x:c r="D8161" s="13" t="s">
        <x:v>68</x:v>
      </x:c>
      <x:c r="E8161">
        <x:v>1</x:v>
      </x:c>
      <x:c r="F8161" s="14" t="s">
        <x:v>63</x:v>
      </x:c>
      <x:c r="G8161" s="15">
        <x:v>44184.4672825231</x:v>
      </x:c>
      <x:c r="H8161" t="s">
        <x:v>69</x:v>
      </x:c>
      <x:c r="I8161" s="6">
        <x:v>270.295886111299</x:v>
      </x:c>
      <x:c r="J8161" t="s">
        <x:v>70</x:v>
      </x:c>
      <x:c r="K8161" s="6">
        <x:v>11.703129157831</x:v>
      </x:c>
      <x:c r="L8161" t="s">
        <x:v>64</x:v>
      </x:c>
      <x:c r="M8161" s="6">
        <x:v>1028</x:v>
      </x:c>
      <x:c r="N8161" t="s">
        <x:v>65</x:v>
      </x:c>
      <x:c r="O8161" t="s">
        <x:v>67</x:v>
      </x:c>
      <x:c r="P8161" s="8">
        <x:v>35.32</x:v>
      </x:c>
      <x:c r="Q8161">
        <x:v>0</x:v>
      </x:c>
    </x:row>
    <x:row r="8162">
      <x:c r="A8162">
        <x:v>9323497</x:v>
      </x:c>
      <x:c r="B8162" s="1">
        <x:v>44184.6281540509</x:v>
      </x:c>
      <x:c r="C8162" s="6">
        <x:v>156.52990607</x:v>
      </x:c>
      <x:c r="D8162" s="13" t="s">
        <x:v>68</x:v>
      </x:c>
      <x:c r="E8162">
        <x:v>1</x:v>
      </x:c>
      <x:c r="F8162" s="14" t="s">
        <x:v>63</x:v>
      </x:c>
      <x:c r="G8162" s="15">
        <x:v>44184.4672825231</x:v>
      </x:c>
      <x:c r="H8162" t="s">
        <x:v>69</x:v>
      </x:c>
      <x:c r="I8162" s="6">
        <x:v>270.457180763173</x:v>
      </x:c>
      <x:c r="J8162" t="s">
        <x:v>70</x:v>
      </x:c>
      <x:c r="K8162" s="6">
        <x:v>11.7141458022707</x:v>
      </x:c>
      <x:c r="L8162" t="s">
        <x:v>64</x:v>
      </x:c>
      <x:c r="M8162" s="6">
        <x:v>1028</x:v>
      </x:c>
      <x:c r="N8162" t="s">
        <x:v>65</x:v>
      </x:c>
      <x:c r="O8162" t="s">
        <x:v>67</x:v>
      </x:c>
      <x:c r="P8162" s="8">
        <x:v>35.32</x:v>
      </x:c>
      <x:c r="Q8162">
        <x:v>0</x:v>
      </x:c>
    </x:row>
    <x:row r="8163">
      <x:c r="A8163">
        <x:v>9323510</x:v>
      </x:c>
      <x:c r="B8163" s="1">
        <x:v>44184.6281658218</x:v>
      </x:c>
      <x:c r="C8163" s="6">
        <x:v>156.546831966667</x:v>
      </x:c>
      <x:c r="D8163" s="13" t="s">
        <x:v>68</x:v>
      </x:c>
      <x:c r="E8163">
        <x:v>1</x:v>
      </x:c>
      <x:c r="F8163" s="14" t="s">
        <x:v>63</x:v>
      </x:c>
      <x:c r="G8163" s="15">
        <x:v>44184.4672825231</x:v>
      </x:c>
      <x:c r="H8163" t="s">
        <x:v>69</x:v>
      </x:c>
      <x:c r="I8163" s="6">
        <x:v>270.530094728441</x:v>
      </x:c>
      <x:c r="J8163" t="s">
        <x:v>70</x:v>
      </x:c>
      <x:c r="K8163" s="6">
        <x:v>11.6973514211945</x:v>
      </x:c>
      <x:c r="L8163" t="s">
        <x:v>64</x:v>
      </x:c>
      <x:c r="M8163" s="6">
        <x:v>1028</x:v>
      </x:c>
      <x:c r="N8163" t="s">
        <x:v>65</x:v>
      </x:c>
      <x:c r="O8163" t="s">
        <x:v>67</x:v>
      </x:c>
      <x:c r="P8163" s="8">
        <x:v>35.32</x:v>
      </x:c>
      <x:c r="Q8163">
        <x:v>0</x:v>
      </x:c>
    </x:row>
    <x:row r="8164">
      <x:c r="A8164">
        <x:v>9323515</x:v>
      </x:c>
      <x:c r="B8164" s="1">
        <x:v>44184.6281775116</x:v>
      </x:c>
      <x:c r="C8164" s="6">
        <x:v>156.563704245</x:v>
      </x:c>
      <x:c r="D8164" s="13" t="s">
        <x:v>68</x:v>
      </x:c>
      <x:c r="E8164">
        <x:v>1</x:v>
      </x:c>
      <x:c r="F8164" s="14" t="s">
        <x:v>63</x:v>
      </x:c>
      <x:c r="G8164" s="15">
        <x:v>44184.4672825231</x:v>
      </x:c>
      <x:c r="H8164" t="s">
        <x:v>69</x:v>
      </x:c>
      <x:c r="I8164" s="6">
        <x:v>270.850336244721</x:v>
      </x:c>
      <x:c r="J8164" t="s">
        <x:v>70</x:v>
      </x:c>
      <x:c r="K8164" s="6">
        <x:v>11.6978603406042</x:v>
      </x:c>
      <x:c r="L8164" t="s">
        <x:v>64</x:v>
      </x:c>
      <x:c r="M8164" s="6">
        <x:v>1028</x:v>
      </x:c>
      <x:c r="N8164" t="s">
        <x:v>65</x:v>
      </x:c>
      <x:c r="O8164" t="s">
        <x:v>67</x:v>
      </x:c>
      <x:c r="P8164" s="8">
        <x:v>35.32</x:v>
      </x:c>
      <x:c r="Q8164">
        <x:v>0</x:v>
      </x:c>
    </x:row>
    <x:row r="8165">
      <x:c r="A8165">
        <x:v>9323524</x:v>
      </x:c>
      <x:c r="B8165" s="1">
        <x:v>44184.6281892361</x:v>
      </x:c>
      <x:c r="C8165" s="6">
        <x:v>156.580577098333</x:v>
      </x:c>
      <x:c r="D8165" s="13" t="s">
        <x:v>68</x:v>
      </x:c>
      <x:c r="E8165">
        <x:v>1</x:v>
      </x:c>
      <x:c r="F8165" s="14" t="s">
        <x:v>63</x:v>
      </x:c>
      <x:c r="G8165" s="15">
        <x:v>44184.4672825231</x:v>
      </x:c>
      <x:c r="H8165" t="s">
        <x:v>69</x:v>
      </x:c>
      <x:c r="I8165" s="6">
        <x:v>270.037628681476</x:v>
      </x:c>
      <x:c r="J8165" t="s">
        <x:v>70</x:v>
      </x:c>
      <x:c r="K8165" s="6">
        <x:v>11.7008539857461</x:v>
      </x:c>
      <x:c r="L8165" t="s">
        <x:v>64</x:v>
      </x:c>
      <x:c r="M8165" s="6">
        <x:v>1028</x:v>
      </x:c>
      <x:c r="N8165" t="s">
        <x:v>65</x:v>
      </x:c>
      <x:c r="O8165" t="s">
        <x:v>67</x:v>
      </x:c>
      <x:c r="P8165" s="8">
        <x:v>35.32</x:v>
      </x:c>
      <x:c r="Q8165">
        <x:v>0</x:v>
      </x:c>
    </x:row>
    <x:row r="8166">
      <x:c r="A8166">
        <x:v>9323531</x:v>
      </x:c>
      <x:c r="B8166" s="1">
        <x:v>44184.6282019676</x:v>
      </x:c>
      <x:c r="C8166" s="6">
        <x:v>156.598926101667</x:v>
      </x:c>
      <x:c r="D8166" s="13" t="s">
        <x:v>68</x:v>
      </x:c>
      <x:c r="E8166">
        <x:v>1</x:v>
      </x:c>
      <x:c r="F8166" s="14" t="s">
        <x:v>63</x:v>
      </x:c>
      <x:c r="G8166" s="15">
        <x:v>44184.4672825231</x:v>
      </x:c>
      <x:c r="H8166" t="s">
        <x:v>69</x:v>
      </x:c>
      <x:c r="I8166" s="6">
        <x:v>270.534217926306</x:v>
      </x:c>
      <x:c r="J8166" t="s">
        <x:v>70</x:v>
      </x:c>
      <x:c r="K8166" s="6">
        <x:v>11.6995966544628</x:v>
      </x:c>
      <x:c r="L8166" t="s">
        <x:v>64</x:v>
      </x:c>
      <x:c r="M8166" s="6">
        <x:v>1028</x:v>
      </x:c>
      <x:c r="N8166" t="s">
        <x:v>65</x:v>
      </x:c>
      <x:c r="O8166" t="s">
        <x:v>67</x:v>
      </x:c>
      <x:c r="P8166" s="8">
        <x:v>35.32</x:v>
      </x:c>
      <x:c r="Q8166">
        <x:v>0</x:v>
      </x:c>
    </x:row>
    <x:row r="8167">
      <x:c r="A8167">
        <x:v>9323541</x:v>
      </x:c>
      <x:c r="B8167" s="1">
        <x:v>44184.628211956</x:v>
      </x:c>
      <x:c r="C8167" s="6">
        <x:v>156.61326548</x:v>
      </x:c>
      <x:c r="D8167" s="13" t="s">
        <x:v>68</x:v>
      </x:c>
      <x:c r="E8167">
        <x:v>1</x:v>
      </x:c>
      <x:c r="F8167" s="14" t="s">
        <x:v>63</x:v>
      </x:c>
      <x:c r="G8167" s="15">
        <x:v>44184.4672825231</x:v>
      </x:c>
      <x:c r="H8167" t="s">
        <x:v>69</x:v>
      </x:c>
      <x:c r="I8167" s="6">
        <x:v>270.972589212091</x:v>
      </x:c>
      <x:c r="J8167" t="s">
        <x:v>70</x:v>
      </x:c>
      <x:c r="K8167" s="6">
        <x:v>11.6916635036059</x:v>
      </x:c>
      <x:c r="L8167" t="s">
        <x:v>64</x:v>
      </x:c>
      <x:c r="M8167" s="6">
        <x:v>1028</x:v>
      </x:c>
      <x:c r="N8167" t="s">
        <x:v>65</x:v>
      </x:c>
      <x:c r="O8167" t="s">
        <x:v>67</x:v>
      </x:c>
      <x:c r="P8167" s="8">
        <x:v>35.32</x:v>
      </x:c>
      <x:c r="Q8167">
        <x:v>0</x:v>
      </x:c>
    </x:row>
    <x:row r="8168">
      <x:c r="A8168">
        <x:v>9323550</x:v>
      </x:c>
      <x:c r="B8168" s="1">
        <x:v>44184.6282236921</x:v>
      </x:c>
      <x:c r="C8168" s="6">
        <x:v>156.63016674</x:v>
      </x:c>
      <x:c r="D8168" s="13" t="s">
        <x:v>68</x:v>
      </x:c>
      <x:c r="E8168">
        <x:v>1</x:v>
      </x:c>
      <x:c r="F8168" s="14" t="s">
        <x:v>63</x:v>
      </x:c>
      <x:c r="G8168" s="15">
        <x:v>44184.4672825231</x:v>
      </x:c>
      <x:c r="H8168" t="s">
        <x:v>69</x:v>
      </x:c>
      <x:c r="I8168" s="6">
        <x:v>270.26060593056</x:v>
      </x:c>
      <x:c r="J8168" t="s">
        <x:v>70</x:v>
      </x:c>
      <x:c r="K8168" s="6">
        <x:v>11.6936393054702</x:v>
      </x:c>
      <x:c r="L8168" t="s">
        <x:v>64</x:v>
      </x:c>
      <x:c r="M8168" s="6">
        <x:v>1028</x:v>
      </x:c>
      <x:c r="N8168" t="s">
        <x:v>65</x:v>
      </x:c>
      <x:c r="O8168" t="s">
        <x:v>67</x:v>
      </x:c>
      <x:c r="P8168" s="8">
        <x:v>35.32</x:v>
      </x:c>
      <x:c r="Q8168">
        <x:v>0</x:v>
      </x:c>
    </x:row>
    <x:row r="8169">
      <x:c r="A8169">
        <x:v>9323554</x:v>
      </x:c>
      <x:c r="B8169" s="1">
        <x:v>44184.6282351505</x:v>
      </x:c>
      <x:c r="C8169" s="6">
        <x:v>156.646675276667</x:v>
      </x:c>
      <x:c r="D8169" s="13" t="s">
        <x:v>68</x:v>
      </x:c>
      <x:c r="E8169">
        <x:v>1</x:v>
      </x:c>
      <x:c r="F8169" s="14" t="s">
        <x:v>63</x:v>
      </x:c>
      <x:c r="G8169" s="15">
        <x:v>44184.4672825231</x:v>
      </x:c>
      <x:c r="H8169" t="s">
        <x:v>69</x:v>
      </x:c>
      <x:c r="I8169" s="6">
        <x:v>270.708024632326</x:v>
      </x:c>
      <x:c r="J8169" t="s">
        <x:v>70</x:v>
      </x:c>
      <x:c r="K8169" s="6">
        <x:v>11.6818443842403</x:v>
      </x:c>
      <x:c r="L8169" t="s">
        <x:v>64</x:v>
      </x:c>
      <x:c r="M8169" s="6">
        <x:v>1028</x:v>
      </x:c>
      <x:c r="N8169" t="s">
        <x:v>65</x:v>
      </x:c>
      <x:c r="O8169" t="s">
        <x:v>67</x:v>
      </x:c>
      <x:c r="P8169" s="8">
        <x:v>35.32</x:v>
      </x:c>
      <x:c r="Q8169">
        <x:v>0</x:v>
      </x:c>
    </x:row>
    <x:row r="8170">
      <x:c r="A8170">
        <x:v>9323561</x:v>
      </x:c>
      <x:c r="B8170" s="1">
        <x:v>44184.6282466088</x:v>
      </x:c>
      <x:c r="C8170" s="6">
        <x:v>156.663161396667</x:v>
      </x:c>
      <x:c r="D8170" s="13" t="s">
        <x:v>68</x:v>
      </x:c>
      <x:c r="E8170">
        <x:v>1</x:v>
      </x:c>
      <x:c r="F8170" s="14" t="s">
        <x:v>63</x:v>
      </x:c>
      <x:c r="G8170" s="15">
        <x:v>44184.4672825231</x:v>
      </x:c>
      <x:c r="H8170" t="s">
        <x:v>69</x:v>
      </x:c>
      <x:c r="I8170" s="6">
        <x:v>270.520724719877</x:v>
      </x:c>
      <x:c r="J8170" t="s">
        <x:v>70</x:v>
      </x:c>
      <x:c r="K8170" s="6">
        <x:v>11.687532285267</x:v>
      </x:c>
      <x:c r="L8170" t="s">
        <x:v>64</x:v>
      </x:c>
      <x:c r="M8170" s="6">
        <x:v>1028</x:v>
      </x:c>
      <x:c r="N8170" t="s">
        <x:v>65</x:v>
      </x:c>
      <x:c r="O8170" t="s">
        <x:v>67</x:v>
      </x:c>
      <x:c r="P8170" s="8">
        <x:v>35.32</x:v>
      </x:c>
      <x:c r="Q8170">
        <x:v>0</x:v>
      </x:c>
    </x:row>
    <x:row r="8171">
      <x:c r="A8171">
        <x:v>9323569</x:v>
      </x:c>
      <x:c r="B8171" s="1">
        <x:v>44184.6282581829</x:v>
      </x:c>
      <x:c r="C8171" s="6">
        <x:v>156.679857293333</x:v>
      </x:c>
      <x:c r="D8171" s="13" t="s">
        <x:v>68</x:v>
      </x:c>
      <x:c r="E8171">
        <x:v>1</x:v>
      </x:c>
      <x:c r="F8171" s="14" t="s">
        <x:v>63</x:v>
      </x:c>
      <x:c r="G8171" s="15">
        <x:v>44184.4672825231</x:v>
      </x:c>
      <x:c r="H8171" t="s">
        <x:v>69</x:v>
      </x:c>
      <x:c r="I8171" s="6">
        <x:v>270.839660046037</x:v>
      </x:c>
      <x:c r="J8171" t="s">
        <x:v>70</x:v>
      </x:c>
      <x:c r="K8171" s="6">
        <x:v>11.6991176712404</x:v>
      </x:c>
      <x:c r="L8171" t="s">
        <x:v>64</x:v>
      </x:c>
      <x:c r="M8171" s="6">
        <x:v>1028</x:v>
      </x:c>
      <x:c r="N8171" t="s">
        <x:v>65</x:v>
      </x:c>
      <x:c r="O8171" t="s">
        <x:v>67</x:v>
      </x:c>
      <x:c r="P8171" s="8">
        <x:v>35.32</x:v>
      </x:c>
      <x:c r="Q8171">
        <x:v>0</x:v>
      </x:c>
    </x:row>
    <x:row r="8172">
      <x:c r="A8172">
        <x:v>9323579</x:v>
      </x:c>
      <x:c r="B8172" s="1">
        <x:v>44184.6282700579</x:v>
      </x:c>
      <x:c r="C8172" s="6">
        <x:v>156.69697031</x:v>
      </x:c>
      <x:c r="D8172" s="13" t="s">
        <x:v>68</x:v>
      </x:c>
      <x:c r="E8172">
        <x:v>1</x:v>
      </x:c>
      <x:c r="F8172" s="14" t="s">
        <x:v>63</x:v>
      </x:c>
      <x:c r="G8172" s="15">
        <x:v>44184.4672825231</x:v>
      </x:c>
      <x:c r="H8172" t="s">
        <x:v>69</x:v>
      </x:c>
      <x:c r="I8172" s="6">
        <x:v>270.56398774125</x:v>
      </x:c>
      <x:c r="J8172" t="s">
        <x:v>70</x:v>
      </x:c>
      <x:c r="K8172" s="6">
        <x:v>11.6988183067606</x:v>
      </x:c>
      <x:c r="L8172" t="s">
        <x:v>64</x:v>
      </x:c>
      <x:c r="M8172" s="6">
        <x:v>1028</x:v>
      </x:c>
      <x:c r="N8172" t="s">
        <x:v>65</x:v>
      </x:c>
      <x:c r="O8172" t="s">
        <x:v>67</x:v>
      </x:c>
      <x:c r="P8172" s="8">
        <x:v>35.32</x:v>
      </x:c>
      <x:c r="Q8172">
        <x:v>0</x:v>
      </x:c>
    </x:row>
    <x:row r="8173">
      <x:c r="A8173">
        <x:v>9323586</x:v>
      </x:c>
      <x:c r="B8173" s="1">
        <x:v>44184.6282817477</x:v>
      </x:c>
      <x:c r="C8173" s="6">
        <x:v>156.713784095</x:v>
      </x:c>
      <x:c r="D8173" s="13" t="s">
        <x:v>68</x:v>
      </x:c>
      <x:c r="E8173">
        <x:v>1</x:v>
      </x:c>
      <x:c r="F8173" s="14" t="s">
        <x:v>63</x:v>
      </x:c>
      <x:c r="G8173" s="15">
        <x:v>44184.4672825231</x:v>
      </x:c>
      <x:c r="H8173" t="s">
        <x:v>69</x:v>
      </x:c>
      <x:c r="I8173" s="6">
        <x:v>270.113226042662</x:v>
      </x:c>
      <x:c r="J8173" t="s">
        <x:v>70</x:v>
      </x:c>
      <x:c r="K8173" s="6">
        <x:v>11.708308173696</x:v>
      </x:c>
      <x:c r="L8173" t="s">
        <x:v>64</x:v>
      </x:c>
      <x:c r="M8173" s="6">
        <x:v>1028</x:v>
      </x:c>
      <x:c r="N8173" t="s">
        <x:v>65</x:v>
      </x:c>
      <x:c r="O8173" t="s">
        <x:v>67</x:v>
      </x:c>
      <x:c r="P8173" s="8">
        <x:v>35.32</x:v>
      </x:c>
      <x:c r="Q8173">
        <x:v>0</x:v>
      </x:c>
    </x:row>
    <x:row r="8174">
      <x:c r="A8174">
        <x:v>9323598</x:v>
      </x:c>
      <x:c r="B8174" s="1">
        <x:v>44184.628293287</x:v>
      </x:c>
      <x:c r="C8174" s="6">
        <x:v>156.730393926667</x:v>
      </x:c>
      <x:c r="D8174" s="13" t="s">
        <x:v>68</x:v>
      </x:c>
      <x:c r="E8174">
        <x:v>1</x:v>
      </x:c>
      <x:c r="F8174" s="14" t="s">
        <x:v>63</x:v>
      </x:c>
      <x:c r="G8174" s="15">
        <x:v>44184.4672825231</x:v>
      </x:c>
      <x:c r="H8174" t="s">
        <x:v>69</x:v>
      </x:c>
      <x:c r="I8174" s="6">
        <x:v>270.773583283957</x:v>
      </x:c>
      <x:c r="J8174" t="s">
        <x:v>70</x:v>
      </x:c>
      <x:c r="K8174" s="6">
        <x:v>11.7069011570384</x:v>
      </x:c>
      <x:c r="L8174" t="s">
        <x:v>64</x:v>
      </x:c>
      <x:c r="M8174" s="6">
        <x:v>1028</x:v>
      </x:c>
      <x:c r="N8174" t="s">
        <x:v>65</x:v>
      </x:c>
      <x:c r="O8174" t="s">
        <x:v>67</x:v>
      </x:c>
      <x:c r="P8174" s="8">
        <x:v>35.32</x:v>
      </x:c>
      <x:c r="Q8174">
        <x:v>0</x:v>
      </x:c>
    </x:row>
    <x:row r="8175">
      <x:c r="A8175">
        <x:v>9323603</x:v>
      </x:c>
      <x:c r="B8175" s="1">
        <x:v>44184.6283044329</x:v>
      </x:c>
      <x:c r="C8175" s="6">
        <x:v>156.746471055</x:v>
      </x:c>
      <x:c r="D8175" s="13" t="s">
        <x:v>68</x:v>
      </x:c>
      <x:c r="E8175">
        <x:v>1</x:v>
      </x:c>
      <x:c r="F8175" s="14" t="s">
        <x:v>63</x:v>
      </x:c>
      <x:c r="G8175" s="15">
        <x:v>44184.4672825231</x:v>
      </x:c>
      <x:c r="H8175" t="s">
        <x:v>69</x:v>
      </x:c>
      <x:c r="I8175" s="6">
        <x:v>270.585697809043</x:v>
      </x:c>
      <x:c r="J8175" t="s">
        <x:v>70</x:v>
      </x:c>
      <x:c r="K8175" s="6">
        <x:v>11.7017221433339</x:v>
      </x:c>
      <x:c r="L8175" t="s">
        <x:v>64</x:v>
      </x:c>
      <x:c r="M8175" s="6">
        <x:v>1028</x:v>
      </x:c>
      <x:c r="N8175" t="s">
        <x:v>65</x:v>
      </x:c>
      <x:c r="O8175" t="s">
        <x:v>67</x:v>
      </x:c>
      <x:c r="P8175" s="8">
        <x:v>35.32</x:v>
      </x:c>
      <x:c r="Q8175">
        <x:v>0</x:v>
      </x:c>
    </x:row>
    <x:row r="8176">
      <x:c r="A8176">
        <x:v>9323609</x:v>
      </x:c>
      <x:c r="B8176" s="1">
        <x:v>44184.6283161227</x:v>
      </x:c>
      <x:c r="C8176" s="6">
        <x:v>156.763309968333</x:v>
      </x:c>
      <x:c r="D8176" s="13" t="s">
        <x:v>68</x:v>
      </x:c>
      <x:c r="E8176">
        <x:v>1</x:v>
      </x:c>
      <x:c r="F8176" s="14" t="s">
        <x:v>63</x:v>
      </x:c>
      <x:c r="G8176" s="15">
        <x:v>44184.4672825231</x:v>
      </x:c>
      <x:c r="H8176" t="s">
        <x:v>69</x:v>
      </x:c>
      <x:c r="I8176" s="6">
        <x:v>270.330698761464</x:v>
      </x:c>
      <x:c r="J8176" t="s">
        <x:v>70</x:v>
      </x:c>
      <x:c r="K8176" s="6">
        <x:v>11.7017520798067</x:v>
      </x:c>
      <x:c r="L8176" t="s">
        <x:v>64</x:v>
      </x:c>
      <x:c r="M8176" s="6">
        <x:v>1028</x:v>
      </x:c>
      <x:c r="N8176" t="s">
        <x:v>65</x:v>
      </x:c>
      <x:c r="O8176" t="s">
        <x:v>67</x:v>
      </x:c>
      <x:c r="P8176" s="8">
        <x:v>35.32</x:v>
      </x:c>
      <x:c r="Q8176">
        <x:v>0</x:v>
      </x:c>
    </x:row>
    <x:row r="8177">
      <x:c r="A8177">
        <x:v>9323622</x:v>
      </x:c>
      <x:c r="B8177" s="1">
        <x:v>44184.6283277431</x:v>
      </x:c>
      <x:c r="C8177" s="6">
        <x:v>156.780016981667</x:v>
      </x:c>
      <x:c r="D8177" s="13" t="s">
        <x:v>68</x:v>
      </x:c>
      <x:c r="E8177">
        <x:v>1</x:v>
      </x:c>
      <x:c r="F8177" s="14" t="s">
        <x:v>63</x:v>
      </x:c>
      <x:c r="G8177" s="15">
        <x:v>44184.4672825231</x:v>
      </x:c>
      <x:c r="H8177" t="s">
        <x:v>69</x:v>
      </x:c>
      <x:c r="I8177" s="6">
        <x:v>270.436110331831</x:v>
      </x:c>
      <x:c r="J8177" t="s">
        <x:v>70</x:v>
      </x:c>
      <x:c r="K8177" s="6">
        <x:v>11.7057036965152</x:v>
      </x:c>
      <x:c r="L8177" t="s">
        <x:v>64</x:v>
      </x:c>
      <x:c r="M8177" s="6">
        <x:v>1028</x:v>
      </x:c>
      <x:c r="N8177" t="s">
        <x:v>65</x:v>
      </x:c>
      <x:c r="O8177" t="s">
        <x:v>67</x:v>
      </x:c>
      <x:c r="P8177" s="8">
        <x:v>35.32</x:v>
      </x:c>
      <x:c r="Q8177">
        <x:v>0</x:v>
      </x:c>
    </x:row>
    <x:row r="8178">
      <x:c r="A8178">
        <x:v>9323630</x:v>
      </x:c>
      <x:c r="B8178" s="1">
        <x:v>44184.6283394676</x:v>
      </x:c>
      <x:c r="C8178" s="6">
        <x:v>156.796900105</x:v>
      </x:c>
      <x:c r="D8178" s="13" t="s">
        <x:v>68</x:v>
      </x:c>
      <x:c r="E8178">
        <x:v>1</x:v>
      </x:c>
      <x:c r="F8178" s="14" t="s">
        <x:v>63</x:v>
      </x:c>
      <x:c r="G8178" s="15">
        <x:v>44184.4672825231</x:v>
      </x:c>
      <x:c r="H8178" t="s">
        <x:v>69</x:v>
      </x:c>
      <x:c r="I8178" s="6">
        <x:v>270.708263505613</x:v>
      </x:c>
      <x:c r="J8178" t="s">
        <x:v>70</x:v>
      </x:c>
      <x:c r="K8178" s="6">
        <x:v>11.703668014602</x:v>
      </x:c>
      <x:c r="L8178" t="s">
        <x:v>64</x:v>
      </x:c>
      <x:c r="M8178" s="6">
        <x:v>1028</x:v>
      </x:c>
      <x:c r="N8178" t="s">
        <x:v>65</x:v>
      </x:c>
      <x:c r="O8178" t="s">
        <x:v>67</x:v>
      </x:c>
      <x:c r="P8178" s="8">
        <x:v>35.32</x:v>
      </x:c>
      <x:c r="Q8178">
        <x:v>0</x:v>
      </x:c>
    </x:row>
    <x:row r="8179">
      <x:c r="A8179">
        <x:v>9323638</x:v>
      </x:c>
      <x:c r="B8179" s="1">
        <x:v>44184.6283507755</x:v>
      </x:c>
      <x:c r="C8179" s="6">
        <x:v>156.813150505</x:v>
      </x:c>
      <x:c r="D8179" s="13" t="s">
        <x:v>68</x:v>
      </x:c>
      <x:c r="E8179">
        <x:v>1</x:v>
      </x:c>
      <x:c r="F8179" s="14" t="s">
        <x:v>63</x:v>
      </x:c>
      <x:c r="G8179" s="15">
        <x:v>44184.4672825231</x:v>
      </x:c>
      <x:c r="H8179" t="s">
        <x:v>69</x:v>
      </x:c>
      <x:c r="I8179" s="6">
        <x:v>270.764944257391</x:v>
      </x:c>
      <x:c r="J8179" t="s">
        <x:v>70</x:v>
      </x:c>
      <x:c r="K8179" s="6">
        <x:v>11.7079189988171</x:v>
      </x:c>
      <x:c r="L8179" t="s">
        <x:v>64</x:v>
      </x:c>
      <x:c r="M8179" s="6">
        <x:v>1028</x:v>
      </x:c>
      <x:c r="N8179" t="s">
        <x:v>65</x:v>
      </x:c>
      <x:c r="O8179" t="s">
        <x:v>67</x:v>
      </x:c>
      <x:c r="P8179" s="8">
        <x:v>35.32</x:v>
      </x:c>
      <x:c r="Q8179">
        <x:v>0</x:v>
      </x:c>
    </x:row>
    <x:row r="8180">
      <x:c r="A8180">
        <x:v>9323645</x:v>
      </x:c>
      <x:c r="B8180" s="1">
        <x:v>44184.6283624653</x:v>
      </x:c>
      <x:c r="C8180" s="6">
        <x:v>156.830032391667</x:v>
      </x:c>
      <x:c r="D8180" s="13" t="s">
        <x:v>68</x:v>
      </x:c>
      <x:c r="E8180">
        <x:v>1</x:v>
      </x:c>
      <x:c r="F8180" s="14" t="s">
        <x:v>63</x:v>
      </x:c>
      <x:c r="G8180" s="15">
        <x:v>44184.4672825231</x:v>
      </x:c>
      <x:c r="H8180" t="s">
        <x:v>69</x:v>
      </x:c>
      <x:c r="I8180" s="6">
        <x:v>270.233688977809</x:v>
      </x:c>
      <x:c r="J8180" t="s">
        <x:v>70</x:v>
      </x:c>
      <x:c r="K8180" s="6">
        <x:v>11.7077393796571</x:v>
      </x:c>
      <x:c r="L8180" t="s">
        <x:v>64</x:v>
      </x:c>
      <x:c r="M8180" s="6">
        <x:v>1028</x:v>
      </x:c>
      <x:c r="N8180" t="s">
        <x:v>65</x:v>
      </x:c>
      <x:c r="O8180" t="s">
        <x:v>67</x:v>
      </x:c>
      <x:c r="P8180" s="8">
        <x:v>35.32</x:v>
      </x:c>
      <x:c r="Q8180">
        <x:v>0</x:v>
      </x:c>
    </x:row>
    <x:row r="8181">
      <x:c r="A8181">
        <x:v>9323654</x:v>
      </x:c>
      <x:c r="B8181" s="1">
        <x:v>44184.6283741898</x:v>
      </x:c>
      <x:c r="C8181" s="6">
        <x:v>156.846883201667</x:v>
      </x:c>
      <x:c r="D8181" s="13" t="s">
        <x:v>68</x:v>
      </x:c>
      <x:c r="E8181">
        <x:v>1</x:v>
      </x:c>
      <x:c r="F8181" s="14" t="s">
        <x:v>63</x:v>
      </x:c>
      <x:c r="G8181" s="15">
        <x:v>44184.4672825231</x:v>
      </x:c>
      <x:c r="H8181" t="s">
        <x:v>69</x:v>
      </x:c>
      <x:c r="I8181" s="6">
        <x:v>270.170495354085</x:v>
      </x:c>
      <x:c r="J8181" t="s">
        <x:v>70</x:v>
      </x:c>
      <x:c r="K8181" s="6">
        <x:v>11.7124693540554</x:v>
      </x:c>
      <x:c r="L8181" t="s">
        <x:v>64</x:v>
      </x:c>
      <x:c r="M8181" s="6">
        <x:v>1028</x:v>
      </x:c>
      <x:c r="N8181" t="s">
        <x:v>65</x:v>
      </x:c>
      <x:c r="O8181" t="s">
        <x:v>67</x:v>
      </x:c>
      <x:c r="P8181" s="8">
        <x:v>35.32</x:v>
      </x:c>
      <x:c r="Q8181">
        <x:v>0</x:v>
      </x:c>
    </x:row>
    <x:row r="8182">
      <x:c r="A8182">
        <x:v>9323660</x:v>
      </x:c>
      <x:c r="B8182" s="1">
        <x:v>44184.6283858449</x:v>
      </x:c>
      <x:c r="C8182" s="6">
        <x:v>156.863692015</x:v>
      </x:c>
      <x:c r="D8182" s="13" t="s">
        <x:v>68</x:v>
      </x:c>
      <x:c r="E8182">
        <x:v>1</x:v>
      </x:c>
      <x:c r="F8182" s="14" t="s">
        <x:v>63</x:v>
      </x:c>
      <x:c r="G8182" s="15">
        <x:v>44184.4672825231</x:v>
      </x:c>
      <x:c r="H8182" t="s">
        <x:v>69</x:v>
      </x:c>
      <x:c r="I8182" s="6">
        <x:v>270.871135415621</x:v>
      </x:c>
      <x:c r="J8182" t="s">
        <x:v>70</x:v>
      </x:c>
      <x:c r="K8182" s="6">
        <x:v>11.7036081416236</x:v>
      </x:c>
      <x:c r="L8182" t="s">
        <x:v>64</x:v>
      </x:c>
      <x:c r="M8182" s="6">
        <x:v>1028</x:v>
      </x:c>
      <x:c r="N8182" t="s">
        <x:v>65</x:v>
      </x:c>
      <x:c r="O8182" t="s">
        <x:v>67</x:v>
      </x:c>
      <x:c r="P8182" s="8">
        <x:v>35.32</x:v>
      </x:c>
      <x:c r="Q8182">
        <x:v>0</x:v>
      </x:c>
    </x:row>
    <x:row r="8183">
      <x:c r="A8183">
        <x:v>9323669</x:v>
      </x:c>
      <x:c r="B8183" s="1">
        <x:v>44184.6283975347</x:v>
      </x:c>
      <x:c r="C8183" s="6">
        <x:v>156.880543421667</x:v>
      </x:c>
      <x:c r="D8183" s="13" t="s">
        <x:v>68</x:v>
      </x:c>
      <x:c r="E8183">
        <x:v>1</x:v>
      </x:c>
      <x:c r="F8183" s="14" t="s">
        <x:v>63</x:v>
      </x:c>
      <x:c r="G8183" s="15">
        <x:v>44184.4672825231</x:v>
      </x:c>
      <x:c r="H8183" t="s">
        <x:v>69</x:v>
      </x:c>
      <x:c r="I8183" s="6">
        <x:v>270.724646331475</x:v>
      </x:c>
      <x:c r="J8183" t="s">
        <x:v>70</x:v>
      </x:c>
      <x:c r="K8183" s="6">
        <x:v>11.696273709757</x:v>
      </x:c>
      <x:c r="L8183" t="s">
        <x:v>64</x:v>
      </x:c>
      <x:c r="M8183" s="6">
        <x:v>1028</x:v>
      </x:c>
      <x:c r="N8183" t="s">
        <x:v>65</x:v>
      </x:c>
      <x:c r="O8183" t="s">
        <x:v>67</x:v>
      </x:c>
      <x:c r="P8183" s="8">
        <x:v>35.32</x:v>
      </x:c>
      <x:c r="Q8183">
        <x:v>0</x:v>
      </x:c>
    </x:row>
    <x:row r="8184">
      <x:c r="A8184">
        <x:v>9323678</x:v>
      </x:c>
      <x:c r="B8184" s="1">
        <x:v>44184.6284087963</x:v>
      </x:c>
      <x:c r="C8184" s="6">
        <x:v>156.896758751667</x:v>
      </x:c>
      <x:c r="D8184" s="13" t="s">
        <x:v>68</x:v>
      </x:c>
      <x:c r="E8184">
        <x:v>1</x:v>
      </x:c>
      <x:c r="F8184" s="14" t="s">
        <x:v>63</x:v>
      </x:c>
      <x:c r="G8184" s="15">
        <x:v>44184.4672825231</x:v>
      </x:c>
      <x:c r="H8184" t="s">
        <x:v>69</x:v>
      </x:c>
      <x:c r="I8184" s="6">
        <x:v>270.779792697196</x:v>
      </x:c>
      <x:c r="J8184" t="s">
        <x:v>70</x:v>
      </x:c>
      <x:c r="K8184" s="6">
        <x:v>11.6897775119969</x:v>
      </x:c>
      <x:c r="L8184" t="s">
        <x:v>64</x:v>
      </x:c>
      <x:c r="M8184" s="6">
        <x:v>1028</x:v>
      </x:c>
      <x:c r="N8184" t="s">
        <x:v>65</x:v>
      </x:c>
      <x:c r="O8184" t="s">
        <x:v>67</x:v>
      </x:c>
      <x:c r="P8184" s="8">
        <x:v>35.32</x:v>
      </x:c>
      <x:c r="Q8184">
        <x:v>0</x:v>
      </x:c>
    </x:row>
    <x:row r="8185">
      <x:c r="A8185">
        <x:v>9323686</x:v>
      </x:c>
      <x:c r="B8185" s="1">
        <x:v>44184.6284205208</x:v>
      </x:c>
      <x:c r="C8185" s="6">
        <x:v>156.913644091667</x:v>
      </x:c>
      <x:c r="D8185" s="13" t="s">
        <x:v>68</x:v>
      </x:c>
      <x:c r="E8185">
        <x:v>1</x:v>
      </x:c>
      <x:c r="F8185" s="14" t="s">
        <x:v>63</x:v>
      </x:c>
      <x:c r="G8185" s="15">
        <x:v>44184.4672825231</x:v>
      </x:c>
      <x:c r="H8185" t="s">
        <x:v>69</x:v>
      </x:c>
      <x:c r="I8185" s="6">
        <x:v>270.327740861749</x:v>
      </x:c>
      <x:c r="J8185" t="s">
        <x:v>70</x:v>
      </x:c>
      <x:c r="K8185" s="6">
        <x:v>11.693908733087</x:v>
      </x:c>
      <x:c r="L8185" t="s">
        <x:v>64</x:v>
      </x:c>
      <x:c r="M8185" s="6">
        <x:v>1028</x:v>
      </x:c>
      <x:c r="N8185" t="s">
        <x:v>65</x:v>
      </x:c>
      <x:c r="O8185" t="s">
        <x:v>67</x:v>
      </x:c>
      <x:c r="P8185" s="8">
        <x:v>35.32</x:v>
      </x:c>
      <x:c r="Q8185">
        <x:v>0</x:v>
      </x:c>
    </x:row>
    <x:row r="8186">
      <x:c r="A8186">
        <x:v>9323690</x:v>
      </x:c>
      <x:c r="B8186" s="1">
        <x:v>44184.6284322106</x:v>
      </x:c>
      <x:c r="C8186" s="6">
        <x:v>156.930476985</x:v>
      </x:c>
      <x:c r="D8186" s="13" t="s">
        <x:v>68</x:v>
      </x:c>
      <x:c r="E8186">
        <x:v>1</x:v>
      </x:c>
      <x:c r="F8186" s="14" t="s">
        <x:v>63</x:v>
      </x:c>
      <x:c r="G8186" s="15">
        <x:v>44184.4672825231</x:v>
      </x:c>
      <x:c r="H8186" t="s">
        <x:v>69</x:v>
      </x:c>
      <x:c r="I8186" s="6">
        <x:v>270.541602992533</x:v>
      </x:c>
      <x:c r="J8186" t="s">
        <x:v>70</x:v>
      </x:c>
      <x:c r="K8186" s="6">
        <x:v>11.6878017123959</x:v>
      </x:c>
      <x:c r="L8186" t="s">
        <x:v>64</x:v>
      </x:c>
      <x:c r="M8186" s="6">
        <x:v>1028</x:v>
      </x:c>
      <x:c r="N8186" t="s">
        <x:v>65</x:v>
      </x:c>
      <x:c r="O8186" t="s">
        <x:v>67</x:v>
      </x:c>
      <x:c r="P8186" s="8">
        <x:v>35.32</x:v>
      </x:c>
      <x:c r="Q8186">
        <x:v>0</x:v>
      </x:c>
    </x:row>
    <x:row r="8187">
      <x:c r="A8187">
        <x:v>9323697</x:v>
      </x:c>
      <x:c r="B8187" s="1">
        <x:v>44184.6284433681</x:v>
      </x:c>
      <x:c r="C8187" s="6">
        <x:v>156.94648388</x:v>
      </x:c>
      <x:c r="D8187" s="13" t="s">
        <x:v>68</x:v>
      </x:c>
      <x:c r="E8187">
        <x:v>1</x:v>
      </x:c>
      <x:c r="F8187" s="14" t="s">
        <x:v>63</x:v>
      </x:c>
      <x:c r="G8187" s="15">
        <x:v>44184.4672825231</x:v>
      </x:c>
      <x:c r="H8187" t="s">
        <x:v>69</x:v>
      </x:c>
      <x:c r="I8187" s="6">
        <x:v>270.601065656489</x:v>
      </x:c>
      <x:c r="J8187" t="s">
        <x:v>70</x:v>
      </x:c>
      <x:c r="K8187" s="6">
        <x:v>11.6944475883852</x:v>
      </x:c>
      <x:c r="L8187" t="s">
        <x:v>64</x:v>
      </x:c>
      <x:c r="M8187" s="6">
        <x:v>1028</x:v>
      </x:c>
      <x:c r="N8187" t="s">
        <x:v>65</x:v>
      </x:c>
      <x:c r="O8187" t="s">
        <x:v>67</x:v>
      </x:c>
      <x:c r="P8187" s="8">
        <x:v>35.32</x:v>
      </x:c>
      <x:c r="Q8187">
        <x:v>0</x:v>
      </x:c>
    </x:row>
    <x:row r="8188">
      <x:c r="A8188">
        <x:v>9323705</x:v>
      </x:c>
      <x:c r="B8188" s="1">
        <x:v>44184.6284550579</x:v>
      </x:c>
      <x:c r="C8188" s="6">
        <x:v>156.963353835</x:v>
      </x:c>
      <x:c r="D8188" s="13" t="s">
        <x:v>68</x:v>
      </x:c>
      <x:c r="E8188">
        <x:v>1</x:v>
      </x:c>
      <x:c r="F8188" s="14" t="s">
        <x:v>63</x:v>
      </x:c>
      <x:c r="G8188" s="15">
        <x:v>44184.4672825231</x:v>
      </x:c>
      <x:c r="H8188" t="s">
        <x:v>69</x:v>
      </x:c>
      <x:c r="I8188" s="6">
        <x:v>270.438355072853</x:v>
      </x:c>
      <x:c r="J8188" t="s">
        <x:v>70</x:v>
      </x:c>
      <x:c r="K8188" s="6">
        <x:v>11.6917832491404</x:v>
      </x:c>
      <x:c r="L8188" t="s">
        <x:v>64</x:v>
      </x:c>
      <x:c r="M8188" s="6">
        <x:v>1028</x:v>
      </x:c>
      <x:c r="N8188" t="s">
        <x:v>65</x:v>
      </x:c>
      <x:c r="O8188" t="s">
        <x:v>67</x:v>
      </x:c>
      <x:c r="P8188" s="8">
        <x:v>35.32</x:v>
      </x:c>
      <x:c r="Q8188">
        <x:v>0</x:v>
      </x:c>
    </x:row>
    <x:row r="8189">
      <x:c r="A8189">
        <x:v>9323714</x:v>
      </x:c>
      <x:c r="B8189" s="1">
        <x:v>44184.6284668634</x:v>
      </x:c>
      <x:c r="C8189" s="6">
        <x:v>156.980332251667</x:v>
      </x:c>
      <x:c r="D8189" s="13" t="s">
        <x:v>68</x:v>
      </x:c>
      <x:c r="E8189">
        <x:v>1</x:v>
      </x:c>
      <x:c r="F8189" s="14" t="s">
        <x:v>63</x:v>
      </x:c>
      <x:c r="G8189" s="15">
        <x:v>44184.4672825231</x:v>
      </x:c>
      <x:c r="H8189" t="s">
        <x:v>69</x:v>
      </x:c>
      <x:c r="I8189" s="6">
        <x:v>270.510352757729</x:v>
      </x:c>
      <x:c r="J8189" t="s">
        <x:v>70</x:v>
      </x:c>
      <x:c r="K8189" s="6">
        <x:v>11.7024106822696</x:v>
      </x:c>
      <x:c r="L8189" t="s">
        <x:v>64</x:v>
      </x:c>
      <x:c r="M8189" s="6">
        <x:v>1028</x:v>
      </x:c>
      <x:c r="N8189" t="s">
        <x:v>65</x:v>
      </x:c>
      <x:c r="O8189" t="s">
        <x:v>67</x:v>
      </x:c>
      <x:c r="P8189" s="8">
        <x:v>35.32</x:v>
      </x:c>
      <x:c r="Q8189">
        <x:v>0</x:v>
      </x:c>
    </x:row>
    <x:row r="8190">
      <x:c r="A8190">
        <x:v>9323724</x:v>
      </x:c>
      <x:c r="B8190" s="1">
        <x:v>44184.6284785532</x:v>
      </x:c>
      <x:c r="C8190" s="6">
        <x:v>156.997174355</x:v>
      </x:c>
      <x:c r="D8190" s="13" t="s">
        <x:v>68</x:v>
      </x:c>
      <x:c r="E8190">
        <x:v>1</x:v>
      </x:c>
      <x:c r="F8190" s="14" t="s">
        <x:v>63</x:v>
      </x:c>
      <x:c r="G8190" s="15">
        <x:v>44184.4672825231</x:v>
      </x:c>
      <x:c r="H8190" t="s">
        <x:v>69</x:v>
      </x:c>
      <x:c r="I8190" s="6">
        <x:v>270.511122300219</x:v>
      </x:c>
      <x:c r="J8190" t="s">
        <x:v>70</x:v>
      </x:c>
      <x:c r="K8190" s="6">
        <x:v>11.7132477049086</x:v>
      </x:c>
      <x:c r="L8190" t="s">
        <x:v>64</x:v>
      </x:c>
      <x:c r="M8190" s="6">
        <x:v>1028</x:v>
      </x:c>
      <x:c r="N8190" t="s">
        <x:v>65</x:v>
      </x:c>
      <x:c r="O8190" t="s">
        <x:v>67</x:v>
      </x:c>
      <x:c r="P8190" s="8">
        <x:v>35.32</x:v>
      </x:c>
      <x:c r="Q8190">
        <x:v>0</x:v>
      </x:c>
    </x:row>
    <x:row r="8191">
      <x:c r="A8191">
        <x:v>9323731</x:v>
      </x:c>
      <x:c r="B8191" s="1">
        <x:v>44184.6284896991</x:v>
      </x:c>
      <x:c r="C8191" s="6">
        <x:v>157.013235998333</x:v>
      </x:c>
      <x:c r="D8191" s="13" t="s">
        <x:v>68</x:v>
      </x:c>
      <x:c r="E8191">
        <x:v>1</x:v>
      </x:c>
      <x:c r="F8191" s="14" t="s">
        <x:v>63</x:v>
      </x:c>
      <x:c r="G8191" s="15">
        <x:v>44184.4672825231</x:v>
      </x:c>
      <x:c r="H8191" t="s">
        <x:v>69</x:v>
      </x:c>
      <x:c r="I8191" s="6">
        <x:v>270.647088096798</x:v>
      </x:c>
      <x:c r="J8191" t="s">
        <x:v>70</x:v>
      </x:c>
      <x:c r="K8191" s="6">
        <x:v>11.7218095761514</x:v>
      </x:c>
      <x:c r="L8191" t="s">
        <x:v>64</x:v>
      </x:c>
      <x:c r="M8191" s="6">
        <x:v>1028</x:v>
      </x:c>
      <x:c r="N8191" t="s">
        <x:v>65</x:v>
      </x:c>
      <x:c r="O8191" t="s">
        <x:v>67</x:v>
      </x:c>
      <x:c r="P8191" s="8">
        <x:v>35.32</x:v>
      </x:c>
      <x:c r="Q8191">
        <x:v>0</x:v>
      </x:c>
    </x:row>
    <x:row r="8192">
      <x:c r="A8192">
        <x:v>9323738</x:v>
      </x:c>
      <x:c r="B8192" s="1">
        <x:v>44184.6285014236</x:v>
      </x:c>
      <x:c r="C8192" s="6">
        <x:v>157.030130546667</x:v>
      </x:c>
      <x:c r="D8192" s="13" t="s">
        <x:v>68</x:v>
      </x:c>
      <x:c r="E8192">
        <x:v>1</x:v>
      </x:c>
      <x:c r="F8192" s="14" t="s">
        <x:v>63</x:v>
      </x:c>
      <x:c r="G8192" s="15">
        <x:v>44184.4672825231</x:v>
      </x:c>
      <x:c r="H8192" t="s">
        <x:v>69</x:v>
      </x:c>
      <x:c r="I8192" s="6">
        <x:v>271.001221803034</x:v>
      </x:c>
      <x:c r="J8192" t="s">
        <x:v>70</x:v>
      </x:c>
      <x:c r="K8192" s="6">
        <x:v>11.729293747142</x:v>
      </x:c>
      <x:c r="L8192" t="s">
        <x:v>64</x:v>
      </x:c>
      <x:c r="M8192" s="6">
        <x:v>1028</x:v>
      </x:c>
      <x:c r="N8192" t="s">
        <x:v>65</x:v>
      </x:c>
      <x:c r="O8192" t="s">
        <x:v>67</x:v>
      </x:c>
      <x:c r="P8192" s="8">
        <x:v>35.32</x:v>
      </x:c>
      <x:c r="Q8192">
        <x:v>0</x:v>
      </x:c>
    </x:row>
    <x:row r="8193">
      <x:c r="A8193">
        <x:v>9323746</x:v>
      </x:c>
      <x:c r="B8193" s="1">
        <x:v>44184.6285131597</x:v>
      </x:c>
      <x:c r="C8193" s="6">
        <x:v>157.04699221</x:v>
      </x:c>
      <x:c r="D8193" s="13" t="s">
        <x:v>68</x:v>
      </x:c>
      <x:c r="E8193">
        <x:v>1</x:v>
      </x:c>
      <x:c r="F8193" s="14" t="s">
        <x:v>63</x:v>
      </x:c>
      <x:c r="G8193" s="15">
        <x:v>44184.4672825231</x:v>
      </x:c>
      <x:c r="H8193" t="s">
        <x:v>69</x:v>
      </x:c>
      <x:c r="I8193" s="6">
        <x:v>270.578906379551</x:v>
      </x:c>
      <x:c r="J8193" t="s">
        <x:v>70</x:v>
      </x:c>
      <x:c r="K8193" s="6">
        <x:v>11.7052546489285</x:v>
      </x:c>
      <x:c r="L8193" t="s">
        <x:v>64</x:v>
      </x:c>
      <x:c r="M8193" s="6">
        <x:v>1028</x:v>
      </x:c>
      <x:c r="N8193" t="s">
        <x:v>65</x:v>
      </x:c>
      <x:c r="O8193" t="s">
        <x:v>67</x:v>
      </x:c>
      <x:c r="P8193" s="8">
        <x:v>35.32</x:v>
      </x:c>
      <x:c r="Q8193">
        <x:v>0</x:v>
      </x:c>
    </x:row>
    <x:row r="8194">
      <x:c r="A8194">
        <x:v>9323757</x:v>
      </x:c>
      <x:c r="B8194" s="1">
        <x:v>44184.6285248495</x:v>
      </x:c>
      <x:c r="C8194" s="6">
        <x:v>157.063839015</x:v>
      </x:c>
      <x:c r="D8194" s="13" t="s">
        <x:v>68</x:v>
      </x:c>
      <x:c r="E8194">
        <x:v>1</x:v>
      </x:c>
      <x:c r="F8194" s="14" t="s">
        <x:v>63</x:v>
      </x:c>
      <x:c r="G8194" s="15">
        <x:v>44184.4672825231</x:v>
      </x:c>
      <x:c r="H8194" t="s">
        <x:v>69</x:v>
      </x:c>
      <x:c r="I8194" s="6">
        <x:v>270.70387760527</x:v>
      </x:c>
      <x:c r="J8194" t="s">
        <x:v>70</x:v>
      </x:c>
      <x:c r="K8194" s="6">
        <x:v>11.7014527150932</x:v>
      </x:c>
      <x:c r="L8194" t="s">
        <x:v>64</x:v>
      </x:c>
      <x:c r="M8194" s="6">
        <x:v>1028</x:v>
      </x:c>
      <x:c r="N8194" t="s">
        <x:v>65</x:v>
      </x:c>
      <x:c r="O8194" t="s">
        <x:v>67</x:v>
      </x:c>
      <x:c r="P8194" s="8">
        <x:v>35.32</x:v>
      </x:c>
      <x:c r="Q8194">
        <x:v>0</x:v>
      </x:c>
    </x:row>
    <x:row r="8195">
      <x:c r="A8195">
        <x:v>9323759</x:v>
      </x:c>
      <x:c r="B8195" s="1">
        <x:v>44184.6285359606</x:v>
      </x:c>
      <x:c r="C8195" s="6">
        <x:v>157.079839778333</x:v>
      </x:c>
      <x:c r="D8195" s="13" t="s">
        <x:v>68</x:v>
      </x:c>
      <x:c r="E8195">
        <x:v>1</x:v>
      </x:c>
      <x:c r="F8195" s="14" t="s">
        <x:v>63</x:v>
      </x:c>
      <x:c r="G8195" s="15">
        <x:v>44184.4672825231</x:v>
      </x:c>
      <x:c r="H8195" t="s">
        <x:v>69</x:v>
      </x:c>
      <x:c r="I8195" s="6">
        <x:v>270.721682798397</x:v>
      </x:c>
      <x:c r="J8195" t="s">
        <x:v>70</x:v>
      </x:c>
      <x:c r="K8195" s="6">
        <x:v>11.7102839853128</x:v>
      </x:c>
      <x:c r="L8195" t="s">
        <x:v>64</x:v>
      </x:c>
      <x:c r="M8195" s="6">
        <x:v>1028</x:v>
      </x:c>
      <x:c r="N8195" t="s">
        <x:v>65</x:v>
      </x:c>
      <x:c r="O8195" t="s">
        <x:v>67</x:v>
      </x:c>
      <x:c r="P8195" s="8">
        <x:v>35.32</x:v>
      </x:c>
      <x:c r="Q8195">
        <x:v>0</x:v>
      </x:c>
    </x:row>
    <x:row r="8196">
      <x:c r="A8196">
        <x:v>9323770</x:v>
      </x:c>
      <x:c r="B8196" s="1">
        <x:v>44184.6285476852</x:v>
      </x:c>
      <x:c r="C8196" s="6">
        <x:v>157.096746251667</x:v>
      </x:c>
      <x:c r="D8196" s="13" t="s">
        <x:v>68</x:v>
      </x:c>
      <x:c r="E8196">
        <x:v>1</x:v>
      </x:c>
      <x:c r="F8196" s="14" t="s">
        <x:v>63</x:v>
      </x:c>
      <x:c r="G8196" s="15">
        <x:v>44184.4672825231</x:v>
      </x:c>
      <x:c r="H8196" t="s">
        <x:v>69</x:v>
      </x:c>
      <x:c r="I8196" s="6">
        <x:v>270.15520138103</x:v>
      </x:c>
      <x:c r="J8196" t="s">
        <x:v>70</x:v>
      </x:c>
      <x:c r="K8196" s="6">
        <x:v>11.6978902770425</x:v>
      </x:c>
      <x:c r="L8196" t="s">
        <x:v>64</x:v>
      </x:c>
      <x:c r="M8196" s="6">
        <x:v>1028</x:v>
      </x:c>
      <x:c r="N8196" t="s">
        <x:v>65</x:v>
      </x:c>
      <x:c r="O8196" t="s">
        <x:v>67</x:v>
      </x:c>
      <x:c r="P8196" s="8">
        <x:v>35.32</x:v>
      </x:c>
      <x:c r="Q8196">
        <x:v>0</x:v>
      </x:c>
    </x:row>
    <x:row r="8197">
      <x:c r="A8197">
        <x:v>9323781</x:v>
      </x:c>
      <x:c r="B8197" s="1">
        <x:v>44184.6285594097</x:v>
      </x:c>
      <x:c r="C8197" s="6">
        <x:v>157.113629425</x:v>
      </x:c>
      <x:c r="D8197" s="13" t="s">
        <x:v>68</x:v>
      </x:c>
      <x:c r="E8197">
        <x:v>1</x:v>
      </x:c>
      <x:c r="F8197" s="14" t="s">
        <x:v>63</x:v>
      </x:c>
      <x:c r="G8197" s="15">
        <x:v>44184.4672825231</x:v>
      </x:c>
      <x:c r="H8197" t="s">
        <x:v>69</x:v>
      </x:c>
      <x:c r="I8197" s="6">
        <x:v>270.657701847608</x:v>
      </x:c>
      <x:c r="J8197" t="s">
        <x:v>70</x:v>
      </x:c>
      <x:c r="K8197" s="6">
        <x:v>11.6986985609765</x:v>
      </x:c>
      <x:c r="L8197" t="s">
        <x:v>64</x:v>
      </x:c>
      <x:c r="M8197" s="6">
        <x:v>1028</x:v>
      </x:c>
      <x:c r="N8197" t="s">
        <x:v>65</x:v>
      </x:c>
      <x:c r="O8197" t="s">
        <x:v>67</x:v>
      </x:c>
      <x:c r="P8197" s="8">
        <x:v>35.32</x:v>
      </x:c>
      <x:c r="Q8197">
        <x:v>0</x:v>
      </x:c>
    </x:row>
    <x:row r="8198">
      <x:c r="A8198">
        <x:v>9323786</x:v>
      </x:c>
      <x:c r="B8198" s="1">
        <x:v>44184.6285711458</x:v>
      </x:c>
      <x:c r="C8198" s="6">
        <x:v>157.130499545</x:v>
      </x:c>
      <x:c r="D8198" s="13" t="s">
        <x:v>68</x:v>
      </x:c>
      <x:c r="E8198">
        <x:v>1</x:v>
      </x:c>
      <x:c r="F8198" s="14" t="s">
        <x:v>63</x:v>
      </x:c>
      <x:c r="G8198" s="15">
        <x:v>44184.4672825231</x:v>
      </x:c>
      <x:c r="H8198" t="s">
        <x:v>69</x:v>
      </x:c>
      <x:c r="I8198" s="6">
        <x:v>270.464416958346</x:v>
      </x:c>
      <x:c r="J8198" t="s">
        <x:v>70</x:v>
      </x:c>
      <x:c r="K8198" s="6">
        <x:v>11.6969023747201</x:v>
      </x:c>
      <x:c r="L8198" t="s">
        <x:v>64</x:v>
      </x:c>
      <x:c r="M8198" s="6">
        <x:v>1028</x:v>
      </x:c>
      <x:c r="N8198" t="s">
        <x:v>65</x:v>
      </x:c>
      <x:c r="O8198" t="s">
        <x:v>67</x:v>
      </x:c>
      <x:c r="P8198" s="8">
        <x:v>35.32</x:v>
      </x:c>
      <x:c r="Q8198">
        <x:v>0</x:v>
      </x:c>
    </x:row>
    <x:row r="8199">
      <x:c r="A8199">
        <x:v>9323797</x:v>
      </x:c>
      <x:c r="B8199" s="1">
        <x:v>44184.6285822569</x:v>
      </x:c>
      <x:c r="C8199" s="6">
        <x:v>157.146495853333</x:v>
      </x:c>
      <x:c r="D8199" s="13" t="s">
        <x:v>68</x:v>
      </x:c>
      <x:c r="E8199">
        <x:v>1</x:v>
      </x:c>
      <x:c r="F8199" s="14" t="s">
        <x:v>63</x:v>
      </x:c>
      <x:c r="G8199" s="15">
        <x:v>44184.4672825231</x:v>
      </x:c>
      <x:c r="H8199" t="s">
        <x:v>69</x:v>
      </x:c>
      <x:c r="I8199" s="6">
        <x:v>270.278504277906</x:v>
      </x:c>
      <x:c r="J8199" t="s">
        <x:v>70</x:v>
      </x:c>
      <x:c r="K8199" s="6">
        <x:v>11.7106432239134</x:v>
      </x:c>
      <x:c r="L8199" t="s">
        <x:v>64</x:v>
      </x:c>
      <x:c r="M8199" s="6">
        <x:v>1028</x:v>
      </x:c>
      <x:c r="N8199" t="s">
        <x:v>65</x:v>
      </x:c>
      <x:c r="O8199" t="s">
        <x:v>67</x:v>
      </x:c>
      <x:c r="P8199" s="8">
        <x:v>35.32</x:v>
      </x:c>
      <x:c r="Q8199">
        <x:v>0</x:v>
      </x:c>
    </x:row>
    <x:row r="8200">
      <x:c r="A8200">
        <x:v>9323806</x:v>
      </x:c>
      <x:c r="B8200" s="1">
        <x:v>44184.6285940162</x:v>
      </x:c>
      <x:c r="C8200" s="6">
        <x:v>157.163452455</x:v>
      </x:c>
      <x:c r="D8200" s="13" t="s">
        <x:v>68</x:v>
      </x:c>
      <x:c r="E8200">
        <x:v>1</x:v>
      </x:c>
      <x:c r="F8200" s="14" t="s">
        <x:v>63</x:v>
      </x:c>
      <x:c r="G8200" s="15">
        <x:v>44184.4672825231</x:v>
      </x:c>
      <x:c r="H8200" t="s">
        <x:v>69</x:v>
      </x:c>
      <x:c r="I8200" s="6">
        <x:v>270.459586267847</x:v>
      </x:c>
      <x:c r="J8200" t="s">
        <x:v>70</x:v>
      </x:c>
      <x:c r="K8200" s="6">
        <x:v>11.7083979832896</x:v>
      </x:c>
      <x:c r="L8200" t="s">
        <x:v>64</x:v>
      </x:c>
      <x:c r="M8200" s="6">
        <x:v>1028</x:v>
      </x:c>
      <x:c r="N8200" t="s">
        <x:v>65</x:v>
      </x:c>
      <x:c r="O8200" t="s">
        <x:v>67</x:v>
      </x:c>
      <x:c r="P8200" s="8">
        <x:v>35.32</x:v>
      </x:c>
      <x:c r="Q8200">
        <x:v>0</x:v>
      </x:c>
    </x:row>
    <x:row r="8201">
      <x:c r="A8201">
        <x:v>9323814</x:v>
      </x:c>
      <x:c r="B8201" s="1">
        <x:v>44184.6286057523</x:v>
      </x:c>
      <x:c r="C8201" s="6">
        <x:v>157.180316073333</x:v>
      </x:c>
      <x:c r="D8201" s="13" t="s">
        <x:v>68</x:v>
      </x:c>
      <x:c r="E8201">
        <x:v>1</x:v>
      </x:c>
      <x:c r="F8201" s="14" t="s">
        <x:v>63</x:v>
      </x:c>
      <x:c r="G8201" s="15">
        <x:v>44184.4672825231</x:v>
      </x:c>
      <x:c r="H8201" t="s">
        <x:v>69</x:v>
      </x:c>
      <x:c r="I8201" s="6">
        <x:v>270.565003473403</x:v>
      </x:c>
      <x:c r="J8201" t="s">
        <x:v>70</x:v>
      </x:c>
      <x:c r="K8201" s="6">
        <x:v>11.6986985609765</x:v>
      </x:c>
      <x:c r="L8201" t="s">
        <x:v>64</x:v>
      </x:c>
      <x:c r="M8201" s="6">
        <x:v>1028</x:v>
      </x:c>
      <x:c r="N8201" t="s">
        <x:v>65</x:v>
      </x:c>
      <x:c r="O8201" t="s">
        <x:v>67</x:v>
      </x:c>
      <x:c r="P8201" s="8">
        <x:v>35.32</x:v>
      </x:c>
      <x:c r="Q8201">
        <x:v>0</x:v>
      </x:c>
    </x:row>
    <x:row r="8202">
      <x:c r="A8202">
        <x:v>9323819</x:v>
      </x:c>
      <x:c r="B8202" s="1">
        <x:v>44184.6286174768</x:v>
      </x:c>
      <x:c r="C8202" s="6">
        <x:v>157.19723993</x:v>
      </x:c>
      <x:c r="D8202" s="13" t="s">
        <x:v>68</x:v>
      </x:c>
      <x:c r="E8202">
        <x:v>1</x:v>
      </x:c>
      <x:c r="F8202" s="14" t="s">
        <x:v>63</x:v>
      </x:c>
      <x:c r="G8202" s="15">
        <x:v>44184.4672825231</x:v>
      </x:c>
      <x:c r="H8202" t="s">
        <x:v>69</x:v>
      </x:c>
      <x:c r="I8202" s="6">
        <x:v>270.280101766363</x:v>
      </x:c>
      <x:c r="J8202" t="s">
        <x:v>70</x:v>
      </x:c>
      <x:c r="K8202" s="6">
        <x:v>11.7022609998803</x:v>
      </x:c>
      <x:c r="L8202" t="s">
        <x:v>64</x:v>
      </x:c>
      <x:c r="M8202" s="6">
        <x:v>1028</x:v>
      </x:c>
      <x:c r="N8202" t="s">
        <x:v>65</x:v>
      </x:c>
      <x:c r="O8202" t="s">
        <x:v>67</x:v>
      </x:c>
      <x:c r="P8202" s="8">
        <x:v>35.32</x:v>
      </x:c>
      <x:c r="Q8202">
        <x:v>0</x:v>
      </x:c>
    </x:row>
    <x:row r="8203">
      <x:c r="A8203">
        <x:v>9323825</x:v>
      </x:c>
      <x:c r="B8203" s="1">
        <x:v>44184.628628588</x:v>
      </x:c>
      <x:c r="C8203" s="6">
        <x:v>157.213211975</x:v>
      </x:c>
      <x:c r="D8203" s="13" t="s">
        <x:v>68</x:v>
      </x:c>
      <x:c r="E8203">
        <x:v>1</x:v>
      </x:c>
      <x:c r="F8203" s="14" t="s">
        <x:v>63</x:v>
      </x:c>
      <x:c r="G8203" s="15">
        <x:v>44184.4672825231</x:v>
      </x:c>
      <x:c r="H8203" t="s">
        <x:v>69</x:v>
      </x:c>
      <x:c r="I8203" s="6">
        <x:v>270.649518634194</x:v>
      </x:c>
      <x:c r="J8203" t="s">
        <x:v>70</x:v>
      </x:c>
      <x:c r="K8203" s="6">
        <x:v>11.7078591257628</x:v>
      </x:c>
      <x:c r="L8203" t="s">
        <x:v>64</x:v>
      </x:c>
      <x:c r="M8203" s="6">
        <x:v>1028</x:v>
      </x:c>
      <x:c r="N8203" t="s">
        <x:v>65</x:v>
      </x:c>
      <x:c r="O8203" t="s">
        <x:v>67</x:v>
      </x:c>
      <x:c r="P8203" s="8">
        <x:v>35.32</x:v>
      </x:c>
      <x:c r="Q8203">
        <x:v>0</x:v>
      </x:c>
    </x:row>
    <x:row r="8204">
      <x:c r="A8204">
        <x:v>9323838</x:v>
      </x:c>
      <x:c r="B8204" s="1">
        <x:v>44184.6286402778</x:v>
      </x:c>
      <x:c r="C8204" s="6">
        <x:v>157.230090456667</x:v>
      </x:c>
      <x:c r="D8204" s="13" t="s">
        <x:v>68</x:v>
      </x:c>
      <x:c r="E8204">
        <x:v>1</x:v>
      </x:c>
      <x:c r="F8204" s="14" t="s">
        <x:v>63</x:v>
      </x:c>
      <x:c r="G8204" s="15">
        <x:v>44184.4672825231</x:v>
      </x:c>
      <x:c r="H8204" t="s">
        <x:v>69</x:v>
      </x:c>
      <x:c r="I8204" s="6">
        <x:v>270.072110271166</x:v>
      </x:c>
      <x:c r="J8204" t="s">
        <x:v>70</x:v>
      </x:c>
      <x:c r="K8204" s="6">
        <x:v>11.7104336680582</x:v>
      </x:c>
      <x:c r="L8204" t="s">
        <x:v>64</x:v>
      </x:c>
      <x:c r="M8204" s="6">
        <x:v>1028</x:v>
      </x:c>
      <x:c r="N8204" t="s">
        <x:v>65</x:v>
      </x:c>
      <x:c r="O8204" t="s">
        <x:v>67</x:v>
      </x:c>
      <x:c r="P8204" s="8">
        <x:v>35.32</x:v>
      </x:c>
      <x:c r="Q8204">
        <x:v>0</x:v>
      </x:c>
    </x:row>
    <x:row r="8205">
      <x:c r="A8205">
        <x:v>9323843</x:v>
      </x:c>
      <x:c r="B8205" s="1">
        <x:v>44184.6286520486</x:v>
      </x:c>
      <x:c r="C8205" s="6">
        <x:v>157.247038845</x:v>
      </x:c>
      <x:c r="D8205" s="13" t="s">
        <x:v>68</x:v>
      </x:c>
      <x:c r="E8205">
        <x:v>1</x:v>
      </x:c>
      <x:c r="F8205" s="14" t="s">
        <x:v>63</x:v>
      </x:c>
      <x:c r="G8205" s="15">
        <x:v>44184.4672825231</x:v>
      </x:c>
      <x:c r="H8205" t="s">
        <x:v>69</x:v>
      </x:c>
      <x:c r="I8205" s="6">
        <x:v>270.352568720947</x:v>
      </x:c>
      <x:c r="J8205" t="s">
        <x:v>70</x:v>
      </x:c>
      <x:c r="K8205" s="6">
        <x:v>11.7128285928884</x:v>
      </x:c>
      <x:c r="L8205" t="s">
        <x:v>64</x:v>
      </x:c>
      <x:c r="M8205" s="6">
        <x:v>1028</x:v>
      </x:c>
      <x:c r="N8205" t="s">
        <x:v>65</x:v>
      </x:c>
      <x:c r="O8205" t="s">
        <x:v>67</x:v>
      </x:c>
      <x:c r="P8205" s="8">
        <x:v>35.32</x:v>
      </x:c>
      <x:c r="Q8205">
        <x:v>0</x:v>
      </x:c>
    </x:row>
    <x:row r="8206">
      <x:c r="A8206">
        <x:v>9323852</x:v>
      </x:c>
      <x:c r="B8206" s="1">
        <x:v>44184.6286637731</x:v>
      </x:c>
      <x:c r="C8206" s="6">
        <x:v>157.263920673333</x:v>
      </x:c>
      <x:c r="D8206" s="13" t="s">
        <x:v>68</x:v>
      </x:c>
      <x:c r="E8206">
        <x:v>1</x:v>
      </x:c>
      <x:c r="F8206" s="14" t="s">
        <x:v>63</x:v>
      </x:c>
      <x:c r="G8206" s="15">
        <x:v>44184.4672825231</x:v>
      </x:c>
      <x:c r="H8206" t="s">
        <x:v>69</x:v>
      </x:c>
      <x:c r="I8206" s="6">
        <x:v>270.68869494289</x:v>
      </x:c>
      <x:c r="J8206" t="s">
        <x:v>70</x:v>
      </x:c>
      <x:c r="K8206" s="6">
        <x:v>11.6950463165949</x:v>
      </x:c>
      <x:c r="L8206" t="s">
        <x:v>64</x:v>
      </x:c>
      <x:c r="M8206" s="6">
        <x:v>1028</x:v>
      </x:c>
      <x:c r="N8206" t="s">
        <x:v>65</x:v>
      </x:c>
      <x:c r="O8206" t="s">
        <x:v>67</x:v>
      </x:c>
      <x:c r="P8206" s="8">
        <x:v>35.32</x:v>
      </x:c>
      <x:c r="Q8206">
        <x:v>0</x:v>
      </x:c>
    </x:row>
    <x:row r="8207">
      <x:c r="A8207">
        <x:v>9323862</x:v>
      </x:c>
      <x:c r="B8207" s="1">
        <x:v>44184.6286749653</x:v>
      </x:c>
      <x:c r="C8207" s="6">
        <x:v>157.28003932</x:v>
      </x:c>
      <x:c r="D8207" s="13" t="s">
        <x:v>68</x:v>
      </x:c>
      <x:c r="E8207">
        <x:v>1</x:v>
      </x:c>
      <x:c r="F8207" s="14" t="s">
        <x:v>63</x:v>
      </x:c>
      <x:c r="G8207" s="15">
        <x:v>44184.4672825231</x:v>
      </x:c>
      <x:c r="H8207" t="s">
        <x:v>69</x:v>
      </x:c>
      <x:c r="I8207" s="6">
        <x:v>270.300339875411</x:v>
      </x:c>
      <x:c r="J8207" t="s">
        <x:v>70</x:v>
      </x:c>
      <x:c r="K8207" s="6">
        <x:v>11.697141866166</x:v>
      </x:c>
      <x:c r="L8207" t="s">
        <x:v>64</x:v>
      </x:c>
      <x:c r="M8207" s="6">
        <x:v>1028</x:v>
      </x:c>
      <x:c r="N8207" t="s">
        <x:v>65</x:v>
      </x:c>
      <x:c r="O8207" t="s">
        <x:v>67</x:v>
      </x:c>
      <x:c r="P8207" s="8">
        <x:v>35.32</x:v>
      </x:c>
      <x:c r="Q8207">
        <x:v>0</x:v>
      </x:c>
    </x:row>
    <x:row r="8208">
      <x:c r="A8208">
        <x:v>9323870</x:v>
      </x:c>
      <x:c r="B8208" s="1">
        <x:v>44184.6286866898</x:v>
      </x:c>
      <x:c r="C8208" s="6">
        <x:v>157.296880751667</x:v>
      </x:c>
      <x:c r="D8208" s="13" t="s">
        <x:v>68</x:v>
      </x:c>
      <x:c r="E8208">
        <x:v>1</x:v>
      </x:c>
      <x:c r="F8208" s="14" t="s">
        <x:v>63</x:v>
      </x:c>
      <x:c r="G8208" s="15">
        <x:v>44184.4672825231</x:v>
      </x:c>
      <x:c r="H8208" t="s">
        <x:v>69</x:v>
      </x:c>
      <x:c r="I8208" s="6">
        <x:v>270.08926564878</x:v>
      </x:c>
      <x:c r="J8208" t="s">
        <x:v>70</x:v>
      </x:c>
      <x:c r="K8208" s="6">
        <x:v>11.7166006029456</x:v>
      </x:c>
      <x:c r="L8208" t="s">
        <x:v>64</x:v>
      </x:c>
      <x:c r="M8208" s="6">
        <x:v>1028</x:v>
      </x:c>
      <x:c r="N8208" t="s">
        <x:v>65</x:v>
      </x:c>
      <x:c r="O8208" t="s">
        <x:v>67</x:v>
      </x:c>
      <x:c r="P8208" s="8">
        <x:v>35.32</x:v>
      </x:c>
      <x:c r="Q8208">
        <x:v>0</x:v>
      </x:c>
    </x:row>
    <x:row r="8209">
      <x:c r="A8209">
        <x:v>9323878</x:v>
      </x:c>
      <x:c r="B8209" s="1">
        <x:v>44184.6286983796</x:v>
      </x:c>
      <x:c r="C8209" s="6">
        <x:v>157.313738073333</x:v>
      </x:c>
      <x:c r="D8209" s="13" t="s">
        <x:v>68</x:v>
      </x:c>
      <x:c r="E8209">
        <x:v>1</x:v>
      </x:c>
      <x:c r="F8209" s="14" t="s">
        <x:v>63</x:v>
      </x:c>
      <x:c r="G8209" s="15">
        <x:v>44184.4672825231</x:v>
      </x:c>
      <x:c r="H8209" t="s">
        <x:v>69</x:v>
      </x:c>
      <x:c r="I8209" s="6">
        <x:v>270.170111729903</x:v>
      </x:c>
      <x:c r="J8209" t="s">
        <x:v>70</x:v>
      </x:c>
      <x:c r="K8209" s="6">
        <x:v>11.7179776870339</x:v>
      </x:c>
      <x:c r="L8209" t="s">
        <x:v>64</x:v>
      </x:c>
      <x:c r="M8209" s="6">
        <x:v>1028</x:v>
      </x:c>
      <x:c r="N8209" t="s">
        <x:v>65</x:v>
      </x:c>
      <x:c r="O8209" t="s">
        <x:v>67</x:v>
      </x:c>
      <x:c r="P8209" s="8">
        <x:v>35.32</x:v>
      </x:c>
      <x:c r="Q8209">
        <x:v>0</x:v>
      </x:c>
    </x:row>
    <x:row r="8210">
      <x:c r="A8210">
        <x:v>9323884</x:v>
      </x:c>
      <x:c r="B8210" s="1">
        <x:v>44184.6287094907</x:v>
      </x:c>
      <x:c r="C8210" s="6">
        <x:v>157.329755368333</x:v>
      </x:c>
      <x:c r="D8210" s="13" t="s">
        <x:v>68</x:v>
      </x:c>
      <x:c r="E8210">
        <x:v>1</x:v>
      </x:c>
      <x:c r="F8210" s="14" t="s">
        <x:v>63</x:v>
      </x:c>
      <x:c r="G8210" s="15">
        <x:v>44184.4672825231</x:v>
      </x:c>
      <x:c r="H8210" t="s">
        <x:v>69</x:v>
      </x:c>
      <x:c r="I8210" s="6">
        <x:v>270.568308857974</x:v>
      </x:c>
      <x:c r="J8210" t="s">
        <x:v>70</x:v>
      </x:c>
      <x:c r="K8210" s="6">
        <x:v>11.7092362062808</x:v>
      </x:c>
      <x:c r="L8210" t="s">
        <x:v>64</x:v>
      </x:c>
      <x:c r="M8210" s="6">
        <x:v>1028</x:v>
      </x:c>
      <x:c r="N8210" t="s">
        <x:v>65</x:v>
      </x:c>
      <x:c r="O8210" t="s">
        <x:v>67</x:v>
      </x:c>
      <x:c r="P8210" s="8">
        <x:v>35.32</x:v>
      </x:c>
      <x:c r="Q8210">
        <x:v>0</x:v>
      </x:c>
    </x:row>
    <x:row r="8211">
      <x:c r="A8211">
        <x:v>9323894</x:v>
      </x:c>
      <x:c r="B8211" s="1">
        <x:v>44184.6287213773</x:v>
      </x:c>
      <x:c r="C8211" s="6">
        <x:v>157.346819841667</x:v>
      </x:c>
      <x:c r="D8211" s="13" t="s">
        <x:v>68</x:v>
      </x:c>
      <x:c r="E8211">
        <x:v>1</x:v>
      </x:c>
      <x:c r="F8211" s="14" t="s">
        <x:v>63</x:v>
      </x:c>
      <x:c r="G8211" s="15">
        <x:v>44184.4672825231</x:v>
      </x:c>
      <x:c r="H8211" t="s">
        <x:v>69</x:v>
      </x:c>
      <x:c r="I8211" s="6">
        <x:v>270.375471095506</x:v>
      </x:c>
      <x:c r="J8211" t="s">
        <x:v>70</x:v>
      </x:c>
      <x:c r="K8211" s="6">
        <x:v>11.701931698648</x:v>
      </x:c>
      <x:c r="L8211" t="s">
        <x:v>64</x:v>
      </x:c>
      <x:c r="M8211" s="6">
        <x:v>1028</x:v>
      </x:c>
      <x:c r="N8211" t="s">
        <x:v>65</x:v>
      </x:c>
      <x:c r="O8211" t="s">
        <x:v>67</x:v>
      </x:c>
      <x:c r="P8211" s="8">
        <x:v>35.32</x:v>
      </x:c>
      <x:c r="Q8211">
        <x:v>0</x:v>
      </x:c>
    </x:row>
    <x:row r="8212">
      <x:c r="A8212">
        <x:v>9323895</x:v>
      </x:c>
      <x:c r="B8212" s="1">
        <x:v>44184.6287330671</x:v>
      </x:c>
      <x:c r="C8212" s="6">
        <x:v>157.363648435</x:v>
      </x:c>
      <x:c r="D8212" s="13" t="s">
        <x:v>68</x:v>
      </x:c>
      <x:c r="E8212">
        <x:v>1</x:v>
      </x:c>
      <x:c r="F8212" s="14" t="s">
        <x:v>63</x:v>
      </x:c>
      <x:c r="G8212" s="15">
        <x:v>44184.4672825231</x:v>
      </x:c>
      <x:c r="H8212" t="s">
        <x:v>69</x:v>
      </x:c>
      <x:c r="I8212" s="6">
        <x:v>270.282753488348</x:v>
      </x:c>
      <x:c r="J8212" t="s">
        <x:v>70</x:v>
      </x:c>
      <x:c r="K8212" s="6">
        <x:v>11.7183369264535</x:v>
      </x:c>
      <x:c r="L8212" t="s">
        <x:v>64</x:v>
      </x:c>
      <x:c r="M8212" s="6">
        <x:v>1028</x:v>
      </x:c>
      <x:c r="N8212" t="s">
        <x:v>65</x:v>
      </x:c>
      <x:c r="O8212" t="s">
        <x:v>67</x:v>
      </x:c>
      <x:c r="P8212" s="8">
        <x:v>35.32</x:v>
      </x:c>
      <x:c r="Q8212">
        <x:v>0</x:v>
      </x:c>
    </x:row>
    <x:row r="8213">
      <x:c r="A8213">
        <x:v>9323910</x:v>
      </x:c>
      <x:c r="B8213" s="1">
        <x:v>44184.6287447569</x:v>
      </x:c>
      <x:c r="C8213" s="6">
        <x:v>157.38052317</x:v>
      </x:c>
      <x:c r="D8213" s="13" t="s">
        <x:v>68</x:v>
      </x:c>
      <x:c r="E8213">
        <x:v>1</x:v>
      </x:c>
      <x:c r="F8213" s="14" t="s">
        <x:v>63</x:v>
      </x:c>
      <x:c r="G8213" s="15">
        <x:v>44184.4672825231</x:v>
      </x:c>
      <x:c r="H8213" t="s">
        <x:v>69</x:v>
      </x:c>
      <x:c r="I8213" s="6">
        <x:v>270.88279459375</x:v>
      </x:c>
      <x:c r="J8213" t="s">
        <x:v>70</x:v>
      </x:c>
      <x:c r="K8213" s="6">
        <x:v>11.7104336680582</x:v>
      </x:c>
      <x:c r="L8213" t="s">
        <x:v>64</x:v>
      </x:c>
      <x:c r="M8213" s="6">
        <x:v>1028</x:v>
      </x:c>
      <x:c r="N8213" t="s">
        <x:v>65</x:v>
      </x:c>
      <x:c r="O8213" t="s">
        <x:v>67</x:v>
      </x:c>
      <x:c r="P8213" s="8">
        <x:v>35.32</x:v>
      </x:c>
      <x:c r="Q8213">
        <x:v>0</x:v>
      </x:c>
    </x:row>
    <x:row r="8214">
      <x:c r="A8214">
        <x:v>9323915</x:v>
      </x:c>
      <x:c r="B8214" s="1">
        <x:v>44184.6287558681</x:v>
      </x:c>
      <x:c r="C8214" s="6">
        <x:v>157.396523123333</x:v>
      </x:c>
      <x:c r="D8214" s="13" t="s">
        <x:v>68</x:v>
      </x:c>
      <x:c r="E8214">
        <x:v>1</x:v>
      </x:c>
      <x:c r="F8214" s="14" t="s">
        <x:v>63</x:v>
      </x:c>
      <x:c r="G8214" s="15">
        <x:v>44184.4672825231</x:v>
      </x:c>
      <x:c r="H8214" t="s">
        <x:v>69</x:v>
      </x:c>
      <x:c r="I8214" s="6">
        <x:v>270.587419497516</x:v>
      </x:c>
      <x:c r="J8214" t="s">
        <x:v>70</x:v>
      </x:c>
      <x:c r="K8214" s="6">
        <x:v>11.7097151909411</x:v>
      </x:c>
      <x:c r="L8214" t="s">
        <x:v>64</x:v>
      </x:c>
      <x:c r="M8214" s="6">
        <x:v>1028</x:v>
      </x:c>
      <x:c r="N8214" t="s">
        <x:v>65</x:v>
      </x:c>
      <x:c r="O8214" t="s">
        <x:v>67</x:v>
      </x:c>
      <x:c r="P8214" s="8">
        <x:v>35.32</x:v>
      </x:c>
      <x:c r="Q8214">
        <x:v>0</x:v>
      </x:c>
    </x:row>
    <x:row r="8215">
      <x:c r="A8215">
        <x:v>9323926</x:v>
      </x:c>
      <x:c r="B8215" s="1">
        <x:v>44184.6287675926</x:v>
      </x:c>
      <x:c r="C8215" s="6">
        <x:v>157.41341876</x:v>
      </x:c>
      <x:c r="D8215" s="13" t="s">
        <x:v>68</x:v>
      </x:c>
      <x:c r="E8215">
        <x:v>1</x:v>
      </x:c>
      <x:c r="F8215" s="14" t="s">
        <x:v>63</x:v>
      </x:c>
      <x:c r="G8215" s="15">
        <x:v>44184.4672825231</x:v>
      </x:c>
      <x:c r="H8215" t="s">
        <x:v>69</x:v>
      </x:c>
      <x:c r="I8215" s="6">
        <x:v>270.415938469897</x:v>
      </x:c>
      <x:c r="J8215" t="s">
        <x:v>70</x:v>
      </x:c>
      <x:c r="K8215" s="6">
        <x:v>11.7135470706694</x:v>
      </x:c>
      <x:c r="L8215" t="s">
        <x:v>64</x:v>
      </x:c>
      <x:c r="M8215" s="6">
        <x:v>1028</x:v>
      </x:c>
      <x:c r="N8215" t="s">
        <x:v>65</x:v>
      </x:c>
      <x:c r="O8215" t="s">
        <x:v>67</x:v>
      </x:c>
      <x:c r="P8215" s="8">
        <x:v>35.32</x:v>
      </x:c>
      <x:c r="Q8215">
        <x:v>0</x:v>
      </x:c>
    </x:row>
    <x:row r="8216">
      <x:c r="A8216">
        <x:v>9323933</x:v>
      </x:c>
      <x:c r="B8216" s="1">
        <x:v>44184.6287792824</x:v>
      </x:c>
      <x:c r="C8216" s="6">
        <x:v>157.430235575</x:v>
      </x:c>
      <x:c r="D8216" s="13" t="s">
        <x:v>68</x:v>
      </x:c>
      <x:c r="E8216">
        <x:v>1</x:v>
      </x:c>
      <x:c r="F8216" s="14" t="s">
        <x:v>63</x:v>
      </x:c>
      <x:c r="G8216" s="15">
        <x:v>44184.4672825231</x:v>
      </x:c>
      <x:c r="H8216" t="s">
        <x:v>69</x:v>
      </x:c>
      <x:c r="I8216" s="6">
        <x:v>271.066078211381</x:v>
      </x:c>
      <x:c r="J8216" t="s">
        <x:v>70</x:v>
      </x:c>
      <x:c r="K8216" s="6">
        <x:v>11.7052546489285</x:v>
      </x:c>
      <x:c r="L8216" t="s">
        <x:v>64</x:v>
      </x:c>
      <x:c r="M8216" s="6">
        <x:v>1028</x:v>
      </x:c>
      <x:c r="N8216" t="s">
        <x:v>65</x:v>
      </x:c>
      <x:c r="O8216" t="s">
        <x:v>67</x:v>
      </x:c>
      <x:c r="P8216" s="8">
        <x:v>35.32</x:v>
      </x:c>
      <x:c r="Q8216">
        <x:v>0</x:v>
      </x:c>
    </x:row>
    <x:row r="8217">
      <x:c r="A8217">
        <x:v>9323942</x:v>
      </x:c>
      <x:c r="B8217" s="1">
        <x:v>44184.6287910069</x:v>
      </x:c>
      <x:c r="C8217" s="6">
        <x:v>157.447102616667</x:v>
      </x:c>
      <x:c r="D8217" s="13" t="s">
        <x:v>68</x:v>
      </x:c>
      <x:c r="E8217">
        <x:v>1</x:v>
      </x:c>
      <x:c r="F8217" s="14" t="s">
        <x:v>63</x:v>
      </x:c>
      <x:c r="G8217" s="15">
        <x:v>44184.4672825231</x:v>
      </x:c>
      <x:c r="H8217" t="s">
        <x:v>69</x:v>
      </x:c>
      <x:c r="I8217" s="6">
        <x:v>270.683763207905</x:v>
      </x:c>
      <x:c r="J8217" t="s">
        <x:v>70</x:v>
      </x:c>
      <x:c r="K8217" s="6">
        <x:v>11.7120203055683</x:v>
      </x:c>
      <x:c r="L8217" t="s">
        <x:v>64</x:v>
      </x:c>
      <x:c r="M8217" s="6">
        <x:v>1028</x:v>
      </x:c>
      <x:c r="N8217" t="s">
        <x:v>65</x:v>
      </x:c>
      <x:c r="O8217" t="s">
        <x:v>67</x:v>
      </x:c>
      <x:c r="P8217" s="8">
        <x:v>35.32</x:v>
      </x:c>
      <x:c r="Q8217">
        <x:v>0</x:v>
      </x:c>
    </x:row>
    <x:row r="8218">
      <x:c r="A8218">
        <x:v>9323947</x:v>
      </x:c>
      <x:c r="B8218" s="1">
        <x:v>44184.6288021643</x:v>
      </x:c>
      <x:c r="C8218" s="6">
        <x:v>157.463147445</x:v>
      </x:c>
      <x:c r="D8218" s="13" t="s">
        <x:v>68</x:v>
      </x:c>
      <x:c r="E8218">
        <x:v>1</x:v>
      </x:c>
      <x:c r="F8218" s="14" t="s">
        <x:v>63</x:v>
      </x:c>
      <x:c r="G8218" s="15">
        <x:v>44184.4672825231</x:v>
      </x:c>
      <x:c r="H8218" t="s">
        <x:v>69</x:v>
      </x:c>
      <x:c r="I8218" s="6">
        <x:v>270.587996357902</x:v>
      </x:c>
      <x:c r="J8218" t="s">
        <x:v>70</x:v>
      </x:c>
      <x:c r="K8218" s="6">
        <x:v>11.7123795443531</x:v>
      </x:c>
      <x:c r="L8218" t="s">
        <x:v>64</x:v>
      </x:c>
      <x:c r="M8218" s="6">
        <x:v>1028</x:v>
      </x:c>
      <x:c r="N8218" t="s">
        <x:v>65</x:v>
      </x:c>
      <x:c r="O8218" t="s">
        <x:v>67</x:v>
      </x:c>
      <x:c r="P8218" s="8">
        <x:v>35.32</x:v>
      </x:c>
      <x:c r="Q8218">
        <x:v>0</x:v>
      </x:c>
    </x:row>
    <x:row r="8219">
      <x:c r="A8219">
        <x:v>9323956</x:v>
      </x:c>
      <x:c r="B8219" s="1">
        <x:v>44184.6288138542</x:v>
      </x:c>
      <x:c r="C8219" s="6">
        <x:v>157.479996425</x:v>
      </x:c>
      <x:c r="D8219" s="13" t="s">
        <x:v>68</x:v>
      </x:c>
      <x:c r="E8219">
        <x:v>1</x:v>
      </x:c>
      <x:c r="F8219" s="14" t="s">
        <x:v>63</x:v>
      </x:c>
      <x:c r="G8219" s="15">
        <x:v>44184.4672825231</x:v>
      </x:c>
      <x:c r="H8219" t="s">
        <x:v>69</x:v>
      </x:c>
      <x:c r="I8219" s="6">
        <x:v>270.598270910323</x:v>
      </x:c>
      <x:c r="J8219" t="s">
        <x:v>70</x:v>
      </x:c>
      <x:c r="K8219" s="6">
        <x:v>11.7057036965152</x:v>
      </x:c>
      <x:c r="L8219" t="s">
        <x:v>64</x:v>
      </x:c>
      <x:c r="M8219" s="6">
        <x:v>1028</x:v>
      </x:c>
      <x:c r="N8219" t="s">
        <x:v>65</x:v>
      </x:c>
      <x:c r="O8219" t="s">
        <x:v>67</x:v>
      </x:c>
      <x:c r="P8219" s="8">
        <x:v>35.32</x:v>
      </x:c>
      <x:c r="Q8219">
        <x:v>0</x:v>
      </x:c>
    </x:row>
    <x:row r="8220">
      <x:c r="A8220">
        <x:v>9323960</x:v>
      </x:c>
      <x:c r="B8220" s="1">
        <x:v>44184.628825544</x:v>
      </x:c>
      <x:c r="C8220" s="6">
        <x:v>157.49685633</x:v>
      </x:c>
      <x:c r="D8220" s="13" t="s">
        <x:v>68</x:v>
      </x:c>
      <x:c r="E8220">
        <x:v>1</x:v>
      </x:c>
      <x:c r="F8220" s="14" t="s">
        <x:v>63</x:v>
      </x:c>
      <x:c r="G8220" s="15">
        <x:v>44184.4672825231</x:v>
      </x:c>
      <x:c r="H8220" t="s">
        <x:v>69</x:v>
      </x:c>
      <x:c r="I8220" s="6">
        <x:v>270.568377206141</x:v>
      </x:c>
      <x:c r="J8220" t="s">
        <x:v>70</x:v>
      </x:c>
      <x:c r="K8220" s="6">
        <x:v>11.7119604324412</x:v>
      </x:c>
      <x:c r="L8220" t="s">
        <x:v>64</x:v>
      </x:c>
      <x:c r="M8220" s="6">
        <x:v>1028</x:v>
      </x:c>
      <x:c r="N8220" t="s">
        <x:v>65</x:v>
      </x:c>
      <x:c r="O8220" t="s">
        <x:v>67</x:v>
      </x:c>
      <x:c r="P8220" s="8">
        <x:v>35.32</x:v>
      </x:c>
      <x:c r="Q8220">
        <x:v>0</x:v>
      </x:c>
    </x:row>
    <x:row r="8221">
      <x:c r="A8221">
        <x:v>9323972</x:v>
      </x:c>
      <x:c r="B8221" s="1">
        <x:v>44184.6288373032</x:v>
      </x:c>
      <x:c r="C8221" s="6">
        <x:v>157.51380129</x:v>
      </x:c>
      <x:c r="D8221" s="13" t="s">
        <x:v>68</x:v>
      </x:c>
      <x:c r="E8221">
        <x:v>1</x:v>
      </x:c>
      <x:c r="F8221" s="14" t="s">
        <x:v>63</x:v>
      </x:c>
      <x:c r="G8221" s="15">
        <x:v>44184.4672825231</x:v>
      </x:c>
      <x:c r="H8221" t="s">
        <x:v>69</x:v>
      </x:c>
      <x:c r="I8221" s="6">
        <x:v>270.637063504626</x:v>
      </x:c>
      <x:c r="J8221" t="s">
        <x:v>70</x:v>
      </x:c>
      <x:c r="K8221" s="6">
        <x:v>11.698399196534</x:v>
      </x:c>
      <x:c r="L8221" t="s">
        <x:v>64</x:v>
      </x:c>
      <x:c r="M8221" s="6">
        <x:v>1028</x:v>
      </x:c>
      <x:c r="N8221" t="s">
        <x:v>65</x:v>
      </x:c>
      <x:c r="O8221" t="s">
        <x:v>67</x:v>
      </x:c>
      <x:c r="P8221" s="8">
        <x:v>35.32</x:v>
      </x:c>
      <x:c r="Q8221">
        <x:v>0</x:v>
      </x:c>
    </x:row>
    <x:row r="8222">
      <x:c r="A8222">
        <x:v>9323978</x:v>
      </x:c>
      <x:c r="B8222" s="1">
        <x:v>44184.6288484606</x:v>
      </x:c>
      <x:c r="C8222" s="6">
        <x:v>157.52986316</x:v>
      </x:c>
      <x:c r="D8222" s="13" t="s">
        <x:v>68</x:v>
      </x:c>
      <x:c r="E8222">
        <x:v>1</x:v>
      </x:c>
      <x:c r="F8222" s="14" t="s">
        <x:v>63</x:v>
      </x:c>
      <x:c r="G8222" s="15">
        <x:v>44184.4672825231</x:v>
      </x:c>
      <x:c r="H8222" t="s">
        <x:v>69</x:v>
      </x:c>
      <x:c r="I8222" s="6">
        <x:v>270.492646813067</x:v>
      </x:c>
      <x:c r="J8222" t="s">
        <x:v>70</x:v>
      </x:c>
      <x:c r="K8222" s="6">
        <x:v>11.7072304587568</x:v>
      </x:c>
      <x:c r="L8222" t="s">
        <x:v>64</x:v>
      </x:c>
      <x:c r="M8222" s="6">
        <x:v>1028</x:v>
      </x:c>
      <x:c r="N8222" t="s">
        <x:v>65</x:v>
      </x:c>
      <x:c r="O8222" t="s">
        <x:v>67</x:v>
      </x:c>
      <x:c r="P8222" s="8">
        <x:v>35.32</x:v>
      </x:c>
      <x:c r="Q8222">
        <x:v>0</x:v>
      </x:c>
    </x:row>
    <x:row r="8223">
      <x:c r="A8223">
        <x:v>9323988</x:v>
      </x:c>
      <x:c r="B8223" s="1">
        <x:v>44184.6288601852</x:v>
      </x:c>
      <x:c r="C8223" s="6">
        <x:v>157.546738601667</x:v>
      </x:c>
      <x:c r="D8223" s="13" t="s">
        <x:v>68</x:v>
      </x:c>
      <x:c r="E8223">
        <x:v>1</x:v>
      </x:c>
      <x:c r="F8223" s="14" t="s">
        <x:v>63</x:v>
      </x:c>
      <x:c r="G8223" s="15">
        <x:v>44184.4672825231</x:v>
      </x:c>
      <x:c r="H8223" t="s">
        <x:v>69</x:v>
      </x:c>
      <x:c r="I8223" s="6">
        <x:v>270.852302944985</x:v>
      </x:c>
      <x:c r="J8223" t="s">
        <x:v>70</x:v>
      </x:c>
      <x:c r="K8223" s="6">
        <x:v>11.6948966345321</x:v>
      </x:c>
      <x:c r="L8223" t="s">
        <x:v>64</x:v>
      </x:c>
      <x:c r="M8223" s="6">
        <x:v>1028</x:v>
      </x:c>
      <x:c r="N8223" t="s">
        <x:v>65</x:v>
      </x:c>
      <x:c r="O8223" t="s">
        <x:v>67</x:v>
      </x:c>
      <x:c r="P8223" s="8">
        <x:v>35.32</x:v>
      </x:c>
      <x:c r="Q8223">
        <x:v>0</x:v>
      </x:c>
    </x:row>
    <x:row r="8224">
      <x:c r="A8224">
        <x:v>9323998</x:v>
      </x:c>
      <x:c r="B8224" s="1">
        <x:v>44184.628871956</x:v>
      </x:c>
      <x:c r="C8224" s="6">
        <x:v>157.5636718</x:v>
      </x:c>
      <x:c r="D8224" s="13" t="s">
        <x:v>68</x:v>
      </x:c>
      <x:c r="E8224">
        <x:v>1</x:v>
      </x:c>
      <x:c r="F8224" s="14" t="s">
        <x:v>63</x:v>
      </x:c>
      <x:c r="G8224" s="15">
        <x:v>44184.4672825231</x:v>
      </x:c>
      <x:c r="H8224" t="s">
        <x:v>69</x:v>
      </x:c>
      <x:c r="I8224" s="6">
        <x:v>270.801498254827</x:v>
      </x:c>
      <x:c r="J8224" t="s">
        <x:v>70</x:v>
      </x:c>
      <x:c r="K8224" s="6">
        <x:v>11.7118107496276</x:v>
      </x:c>
      <x:c r="L8224" t="s">
        <x:v>64</x:v>
      </x:c>
      <x:c r="M8224" s="6">
        <x:v>1028</x:v>
      </x:c>
      <x:c r="N8224" t="s">
        <x:v>65</x:v>
      </x:c>
      <x:c r="O8224" t="s">
        <x:v>67</x:v>
      </x:c>
      <x:c r="P8224" s="8">
        <x:v>35.32</x:v>
      </x:c>
      <x:c r="Q8224">
        <x:v>0</x:v>
      </x:c>
    </x:row>
    <x:row r="8225">
      <x:c r="A8225">
        <x:v>9324006</x:v>
      </x:c>
      <x:c r="B8225" s="1">
        <x:v>44184.6288836806</x:v>
      </x:c>
      <x:c r="C8225" s="6">
        <x:v>157.58057448</x:v>
      </x:c>
      <x:c r="D8225" s="13" t="s">
        <x:v>68</x:v>
      </x:c>
      <x:c r="E8225">
        <x:v>1</x:v>
      </x:c>
      <x:c r="F8225" s="14" t="s">
        <x:v>63</x:v>
      </x:c>
      <x:c r="G8225" s="15">
        <x:v>44184.4672825231</x:v>
      </x:c>
      <x:c r="H8225" t="s">
        <x:v>69</x:v>
      </x:c>
      <x:c r="I8225" s="6">
        <x:v>270.229308809044</x:v>
      </x:c>
      <x:c r="J8225" t="s">
        <x:v>70</x:v>
      </x:c>
      <x:c r="K8225" s="6">
        <x:v>11.7164509199265</x:v>
      </x:c>
      <x:c r="L8225" t="s">
        <x:v>64</x:v>
      </x:c>
      <x:c r="M8225" s="6">
        <x:v>1028</x:v>
      </x:c>
      <x:c r="N8225" t="s">
        <x:v>65</x:v>
      </x:c>
      <x:c r="O8225" t="s">
        <x:v>67</x:v>
      </x:c>
      <x:c r="P8225" s="8">
        <x:v>35.32</x:v>
      </x:c>
      <x:c r="Q8225">
        <x:v>0</x:v>
      </x:c>
    </x:row>
    <x:row r="8226">
      <x:c r="A8226">
        <x:v>9324012</x:v>
      </x:c>
      <x:c r="B8226" s="1">
        <x:v>44184.6288947917</x:v>
      </x:c>
      <x:c r="C8226" s="6">
        <x:v>157.59659347</x:v>
      </x:c>
      <x:c r="D8226" s="13" t="s">
        <x:v>68</x:v>
      </x:c>
      <x:c r="E8226">
        <x:v>1</x:v>
      </x:c>
      <x:c r="F8226" s="14" t="s">
        <x:v>63</x:v>
      </x:c>
      <x:c r="G8226" s="15">
        <x:v>44184.4672825231</x:v>
      </x:c>
      <x:c r="H8226" t="s">
        <x:v>69</x:v>
      </x:c>
      <x:c r="I8226" s="6">
        <x:v>270.408519258875</x:v>
      </x:c>
      <x:c r="J8226" t="s">
        <x:v>70</x:v>
      </x:c>
      <x:c r="K8226" s="6">
        <x:v>11.7007641763535</x:v>
      </x:c>
      <x:c r="L8226" t="s">
        <x:v>64</x:v>
      </x:c>
      <x:c r="M8226" s="6">
        <x:v>1028</x:v>
      </x:c>
      <x:c r="N8226" t="s">
        <x:v>65</x:v>
      </x:c>
      <x:c r="O8226" t="s">
        <x:v>67</x:v>
      </x:c>
      <x:c r="P8226" s="8">
        <x:v>35.32</x:v>
      </x:c>
      <x:c r="Q8226">
        <x:v>0</x:v>
      </x:c>
    </x:row>
    <x:row r="8227">
      <x:c r="A8227">
        <x:v>9324022</x:v>
      </x:c>
      <x:c r="B8227" s="1">
        <x:v>44184.6289066782</x:v>
      </x:c>
      <x:c r="C8227" s="6">
        <x:v>157.613669601667</x:v>
      </x:c>
      <x:c r="D8227" s="13" t="s">
        <x:v>68</x:v>
      </x:c>
      <x:c r="E8227">
        <x:v>1</x:v>
      </x:c>
      <x:c r="F8227" s="14" t="s">
        <x:v>63</x:v>
      </x:c>
      <x:c r="G8227" s="15">
        <x:v>44184.4672825231</x:v>
      </x:c>
      <x:c r="H8227" t="s">
        <x:v>69</x:v>
      </x:c>
      <x:c r="I8227" s="6">
        <x:v>270.800636755057</x:v>
      </x:c>
      <x:c r="J8227" t="s">
        <x:v>70</x:v>
      </x:c>
      <x:c r="K8227" s="6">
        <x:v>11.6982495143225</x:v>
      </x:c>
      <x:c r="L8227" t="s">
        <x:v>64</x:v>
      </x:c>
      <x:c r="M8227" s="6">
        <x:v>1028</x:v>
      </x:c>
      <x:c r="N8227" t="s">
        <x:v>65</x:v>
      </x:c>
      <x:c r="O8227" t="s">
        <x:v>67</x:v>
      </x:c>
      <x:c r="P8227" s="8">
        <x:v>35.32</x:v>
      </x:c>
      <x:c r="Q8227">
        <x:v>0</x:v>
      </x:c>
    </x:row>
    <x:row r="8228">
      <x:c r="A8228">
        <x:v>9324030</x:v>
      </x:c>
      <x:c r="B8228" s="1">
        <x:v>44184.6289183681</x:v>
      </x:c>
      <x:c r="C8228" s="6">
        <x:v>157.63052616</x:v>
      </x:c>
      <x:c r="D8228" s="13" t="s">
        <x:v>68</x:v>
      </x:c>
      <x:c r="E8228">
        <x:v>1</x:v>
      </x:c>
      <x:c r="F8228" s="14" t="s">
        <x:v>63</x:v>
      </x:c>
      <x:c r="G8228" s="15">
        <x:v>44184.4672825231</x:v>
      </x:c>
      <x:c r="H8228" t="s">
        <x:v>69</x:v>
      </x:c>
      <x:c r="I8228" s="6">
        <x:v>270.774565506175</x:v>
      </x:c>
      <x:c r="J8228" t="s">
        <x:v>70</x:v>
      </x:c>
      <x:c r="K8228" s="6">
        <x:v>11.7149840266907</x:v>
      </x:c>
      <x:c r="L8228" t="s">
        <x:v>64</x:v>
      </x:c>
      <x:c r="M8228" s="6">
        <x:v>1028</x:v>
      </x:c>
      <x:c r="N8228" t="s">
        <x:v>65</x:v>
      </x:c>
      <x:c r="O8228" t="s">
        <x:v>67</x:v>
      </x:c>
      <x:c r="P8228" s="8">
        <x:v>35.32</x:v>
      </x:c>
      <x:c r="Q8228">
        <x:v>0</x:v>
      </x:c>
    </x:row>
    <x:row r="8229">
      <x:c r="A8229">
        <x:v>9324032</x:v>
      </x:c>
      <x:c r="B8229" s="1">
        <x:v>44184.6289295139</x:v>
      </x:c>
      <x:c r="C8229" s="6">
        <x:v>157.646548706667</x:v>
      </x:c>
      <x:c r="D8229" s="13" t="s">
        <x:v>68</x:v>
      </x:c>
      <x:c r="E8229">
        <x:v>1</x:v>
      </x:c>
      <x:c r="F8229" s="14" t="s">
        <x:v>63</x:v>
      </x:c>
      <x:c r="G8229" s="15">
        <x:v>44184.4672825231</x:v>
      </x:c>
      <x:c r="H8229" t="s">
        <x:v>69</x:v>
      </x:c>
      <x:c r="I8229" s="6">
        <x:v>270.692366378683</x:v>
      </x:c>
      <x:c r="J8229" t="s">
        <x:v>70</x:v>
      </x:c>
      <x:c r="K8229" s="6">
        <x:v>11.7192050885428</x:v>
      </x:c>
      <x:c r="L8229" t="s">
        <x:v>64</x:v>
      </x:c>
      <x:c r="M8229" s="6">
        <x:v>1028</x:v>
      </x:c>
      <x:c r="N8229" t="s">
        <x:v>65</x:v>
      </x:c>
      <x:c r="O8229" t="s">
        <x:v>67</x:v>
      </x:c>
      <x:c r="P8229" s="8">
        <x:v>35.32</x:v>
      </x:c>
      <x:c r="Q8229">
        <x:v>0</x:v>
      </x:c>
    </x:row>
    <x:row r="8230">
      <x:c r="A8230">
        <x:v>9324043</x:v>
      </x:c>
      <x:c r="B8230" s="1">
        <x:v>44184.628941169</x:v>
      </x:c>
      <x:c r="C8230" s="6">
        <x:v>157.66336807</x:v>
      </x:c>
      <x:c r="D8230" s="13" t="s">
        <x:v>68</x:v>
      </x:c>
      <x:c r="E8230">
        <x:v>1</x:v>
      </x:c>
      <x:c r="F8230" s="14" t="s">
        <x:v>63</x:v>
      </x:c>
      <x:c r="G8230" s="15">
        <x:v>44184.4672825231</x:v>
      </x:c>
      <x:c r="H8230" t="s">
        <x:v>69</x:v>
      </x:c>
      <x:c r="I8230" s="6">
        <x:v>270.433975802044</x:v>
      </x:c>
      <x:c r="J8230" t="s">
        <x:v>70</x:v>
      </x:c>
      <x:c r="K8230" s="6">
        <x:v>11.7223484359079</x:v>
      </x:c>
      <x:c r="L8230" t="s">
        <x:v>64</x:v>
      </x:c>
      <x:c r="M8230" s="6">
        <x:v>1028</x:v>
      </x:c>
      <x:c r="N8230" t="s">
        <x:v>65</x:v>
      </x:c>
      <x:c r="O8230" t="s">
        <x:v>67</x:v>
      </x:c>
      <x:c r="P8230" s="8">
        <x:v>35.32</x:v>
      </x:c>
      <x:c r="Q8230">
        <x:v>0</x:v>
      </x:c>
    </x:row>
    <x:row r="8231">
      <x:c r="A8231">
        <x:v>9324054</x:v>
      </x:c>
      <x:c r="B8231" s="1">
        <x:v>44184.6289529282</x:v>
      </x:c>
      <x:c r="C8231" s="6">
        <x:v>157.680264655</x:v>
      </x:c>
      <x:c r="D8231" s="13" t="s">
        <x:v>68</x:v>
      </x:c>
      <x:c r="E8231">
        <x:v>1</x:v>
      </x:c>
      <x:c r="F8231" s="14" t="s">
        <x:v>63</x:v>
      </x:c>
      <x:c r="G8231" s="15">
        <x:v>44184.4672825231</x:v>
      </x:c>
      <x:c r="H8231" t="s">
        <x:v>69</x:v>
      </x:c>
      <x:c r="I8231" s="6">
        <x:v>270.584733784174</x:v>
      </x:c>
      <x:c r="J8231" t="s">
        <x:v>70</x:v>
      </x:c>
      <x:c r="K8231" s="6">
        <x:v>11.7236955856752</x:v>
      </x:c>
      <x:c r="L8231" t="s">
        <x:v>64</x:v>
      </x:c>
      <x:c r="M8231" s="6">
        <x:v>1028</x:v>
      </x:c>
      <x:c r="N8231" t="s">
        <x:v>65</x:v>
      </x:c>
      <x:c r="O8231" t="s">
        <x:v>67</x:v>
      </x:c>
      <x:c r="P8231" s="8">
        <x:v>35.32</x:v>
      </x:c>
      <x:c r="Q8231">
        <x:v>0</x:v>
      </x:c>
    </x:row>
    <x:row r="8232">
      <x:c r="A8232">
        <x:v>9324062</x:v>
      </x:c>
      <x:c r="B8232" s="1">
        <x:v>44184.6289646181</x:v>
      </x:c>
      <x:c r="C8232" s="6">
        <x:v>157.697121921667</x:v>
      </x:c>
      <x:c r="D8232" s="13" t="s">
        <x:v>68</x:v>
      </x:c>
      <x:c r="E8232">
        <x:v>1</x:v>
      </x:c>
      <x:c r="F8232" s="14" t="s">
        <x:v>63</x:v>
      </x:c>
      <x:c r="G8232" s="15">
        <x:v>44184.4672825231</x:v>
      </x:c>
      <x:c r="H8232" t="s">
        <x:v>69</x:v>
      </x:c>
      <x:c r="I8232" s="6">
        <x:v>270.677526400091</x:v>
      </x:c>
      <x:c r="J8232" t="s">
        <x:v>70</x:v>
      </x:c>
      <x:c r="K8232" s="6">
        <x:v>11.7072903317999</x:v>
      </x:c>
      <x:c r="L8232" t="s">
        <x:v>64</x:v>
      </x:c>
      <x:c r="M8232" s="6">
        <x:v>1028</x:v>
      </x:c>
      <x:c r="N8232" t="s">
        <x:v>65</x:v>
      </x:c>
      <x:c r="O8232" t="s">
        <x:v>67</x:v>
      </x:c>
      <x:c r="P8232" s="8">
        <x:v>35.32</x:v>
      </x:c>
      <x:c r="Q8232">
        <x:v>0</x:v>
      </x:c>
    </x:row>
    <x:row r="8233">
      <x:c r="A8233">
        <x:v>9324067</x:v>
      </x:c>
      <x:c r="B8233" s="1">
        <x:v>44184.6289757292</x:v>
      </x:c>
      <x:c r="C8233" s="6">
        <x:v>157.71312077</x:v>
      </x:c>
      <x:c r="D8233" s="13" t="s">
        <x:v>68</x:v>
      </x:c>
      <x:c r="E8233">
        <x:v>1</x:v>
      </x:c>
      <x:c r="F8233" s="14" t="s">
        <x:v>63</x:v>
      </x:c>
      <x:c r="G8233" s="15">
        <x:v>44184.4672825231</x:v>
      </x:c>
      <x:c r="H8233" t="s">
        <x:v>69</x:v>
      </x:c>
      <x:c r="I8233" s="6">
        <x:v>270.651721989331</x:v>
      </x:c>
      <x:c r="J8233" t="s">
        <x:v>70</x:v>
      </x:c>
      <x:c r="K8233" s="6">
        <x:v>11.7321976099593</x:v>
      </x:c>
      <x:c r="L8233" t="s">
        <x:v>64</x:v>
      </x:c>
      <x:c r="M8233" s="6">
        <x:v>1028</x:v>
      </x:c>
      <x:c r="N8233" t="s">
        <x:v>65</x:v>
      </x:c>
      <x:c r="O8233" t="s">
        <x:v>67</x:v>
      </x:c>
      <x:c r="P8233" s="8">
        <x:v>35.32</x:v>
      </x:c>
      <x:c r="Q8233">
        <x:v>0</x:v>
      </x:c>
    </x:row>
    <x:row r="8234">
      <x:c r="A8234">
        <x:v>9324078</x:v>
      </x:c>
      <x:c r="B8234" s="1">
        <x:v>44184.6289874653</x:v>
      </x:c>
      <x:c r="C8234" s="6">
        <x:v>157.73003373</x:v>
      </x:c>
      <x:c r="D8234" s="13" t="s">
        <x:v>68</x:v>
      </x:c>
      <x:c r="E8234">
        <x:v>1</x:v>
      </x:c>
      <x:c r="F8234" s="14" t="s">
        <x:v>63</x:v>
      </x:c>
      <x:c r="G8234" s="15">
        <x:v>44184.4672825231</x:v>
      </x:c>
      <x:c r="H8234" t="s">
        <x:v>69</x:v>
      </x:c>
      <x:c r="I8234" s="6">
        <x:v>270.651255275131</x:v>
      </x:c>
      <x:c r="J8234" t="s">
        <x:v>70</x:v>
      </x:c>
      <x:c r="K8234" s="6">
        <x:v>11.7158521879164</x:v>
      </x:c>
      <x:c r="L8234" t="s">
        <x:v>64</x:v>
      </x:c>
      <x:c r="M8234" s="6">
        <x:v>1028</x:v>
      </x:c>
      <x:c r="N8234" t="s">
        <x:v>65</x:v>
      </x:c>
      <x:c r="O8234" t="s">
        <x:v>67</x:v>
      </x:c>
      <x:c r="P8234" s="8">
        <x:v>35.32</x:v>
      </x:c>
      <x:c r="Q8234">
        <x:v>0</x:v>
      </x:c>
    </x:row>
    <x:row r="8235">
      <x:c r="A8235">
        <x:v>9324086</x:v>
      </x:c>
      <x:c r="B8235" s="1">
        <x:v>44184.6289991551</x:v>
      </x:c>
      <x:c r="C8235" s="6">
        <x:v>157.746846875</x:v>
      </x:c>
      <x:c r="D8235" s="13" t="s">
        <x:v>68</x:v>
      </x:c>
      <x:c r="E8235">
        <x:v>1</x:v>
      </x:c>
      <x:c r="F8235" s="14" t="s">
        <x:v>63</x:v>
      </x:c>
      <x:c r="G8235" s="15">
        <x:v>44184.4672825231</x:v>
      </x:c>
      <x:c r="H8235" t="s">
        <x:v>69</x:v>
      </x:c>
      <x:c r="I8235" s="6">
        <x:v>270.352504901002</x:v>
      </x:c>
      <x:c r="J8235" t="s">
        <x:v>70</x:v>
      </x:c>
      <x:c r="K8235" s="6">
        <x:v>11.7101043660277</x:v>
      </x:c>
      <x:c r="L8235" t="s">
        <x:v>64</x:v>
      </x:c>
      <x:c r="M8235" s="6">
        <x:v>1028</x:v>
      </x:c>
      <x:c r="N8235" t="s">
        <x:v>65</x:v>
      </x:c>
      <x:c r="O8235" t="s">
        <x:v>67</x:v>
      </x:c>
      <x:c r="P8235" s="8">
        <x:v>35.32</x:v>
      </x:c>
      <x:c r="Q8235">
        <x:v>0</x:v>
      </x:c>
    </x:row>
    <x:row r="8236">
      <x:c r="A8236">
        <x:v>9324094</x:v>
      </x:c>
      <x:c r="B8236" s="1">
        <x:v>44184.6290108796</x:v>
      </x:c>
      <x:c r="C8236" s="6">
        <x:v>157.763748348333</x:v>
      </x:c>
      <x:c r="D8236" s="13" t="s">
        <x:v>68</x:v>
      </x:c>
      <x:c r="E8236">
        <x:v>1</x:v>
      </x:c>
      <x:c r="F8236" s="14" t="s">
        <x:v>63</x:v>
      </x:c>
      <x:c r="G8236" s="15">
        <x:v>44184.4672825231</x:v>
      </x:c>
      <x:c r="H8236" t="s">
        <x:v>69</x:v>
      </x:c>
      <x:c r="I8236" s="6">
        <x:v>270.409595189171</x:v>
      </x:c>
      <x:c r="J8236" t="s">
        <x:v>70</x:v>
      </x:c>
      <x:c r="K8236" s="6">
        <x:v>11.7142954851874</x:v>
      </x:c>
      <x:c r="L8236" t="s">
        <x:v>64</x:v>
      </x:c>
      <x:c r="M8236" s="6">
        <x:v>1028</x:v>
      </x:c>
      <x:c r="N8236" t="s">
        <x:v>65</x:v>
      </x:c>
      <x:c r="O8236" t="s">
        <x:v>67</x:v>
      </x:c>
      <x:c r="P8236" s="8">
        <x:v>35.32</x:v>
      </x:c>
      <x:c r="Q8236">
        <x:v>0</x:v>
      </x:c>
    </x:row>
    <x:row r="8237">
      <x:c r="A8237">
        <x:v>9324102</x:v>
      </x:c>
      <x:c r="B8237" s="1">
        <x:v>44184.6290220255</x:v>
      </x:c>
      <x:c r="C8237" s="6">
        <x:v>157.779776866667</x:v>
      </x:c>
      <x:c r="D8237" s="13" t="s">
        <x:v>68</x:v>
      </x:c>
      <x:c r="E8237">
        <x:v>1</x:v>
      </x:c>
      <x:c r="F8237" s="14" t="s">
        <x:v>63</x:v>
      </x:c>
      <x:c r="G8237" s="15">
        <x:v>44184.4672825231</x:v>
      </x:c>
      <x:c r="H8237" t="s">
        <x:v>69</x:v>
      </x:c>
      <x:c r="I8237" s="6">
        <x:v>270.492779274806</x:v>
      </x:c>
      <x:c r="J8237" t="s">
        <x:v>70</x:v>
      </x:c>
      <x:c r="K8237" s="6">
        <x:v>11.7126789100371</x:v>
      </x:c>
      <x:c r="L8237" t="s">
        <x:v>64</x:v>
      </x:c>
      <x:c r="M8237" s="6">
        <x:v>1028</x:v>
      </x:c>
      <x:c r="N8237" t="s">
        <x:v>65</x:v>
      </x:c>
      <x:c r="O8237" t="s">
        <x:v>67</x:v>
      </x:c>
      <x:c r="P8237" s="8">
        <x:v>35.32</x:v>
      </x:c>
      <x:c r="Q8237">
        <x:v>0</x:v>
      </x:c>
    </x:row>
    <x:row r="8238">
      <x:c r="A8238">
        <x:v>9324110</x:v>
      </x:c>
      <x:c r="B8238" s="1">
        <x:v>44184.6290337963</x:v>
      </x:c>
      <x:c r="C8238" s="6">
        <x:v>157.79672656</x:v>
      </x:c>
      <x:c r="D8238" s="13" t="s">
        <x:v>68</x:v>
      </x:c>
      <x:c r="E8238">
        <x:v>1</x:v>
      </x:c>
      <x:c r="F8238" s="14" t="s">
        <x:v>63</x:v>
      </x:c>
      <x:c r="G8238" s="15">
        <x:v>44184.4672825231</x:v>
      </x:c>
      <x:c r="H8238" t="s">
        <x:v>69</x:v>
      </x:c>
      <x:c r="I8238" s="6">
        <x:v>270.620784384778</x:v>
      </x:c>
      <x:c r="J8238" t="s">
        <x:v>70</x:v>
      </x:c>
      <x:c r="K8238" s="6">
        <x:v>11.7194445815721</x:v>
      </x:c>
      <x:c r="L8238" t="s">
        <x:v>64</x:v>
      </x:c>
      <x:c r="M8238" s="6">
        <x:v>1028</x:v>
      </x:c>
      <x:c r="N8238" t="s">
        <x:v>65</x:v>
      </x:c>
      <x:c r="O8238" t="s">
        <x:v>67</x:v>
      </x:c>
      <x:c r="P8238" s="8">
        <x:v>35.32</x:v>
      </x:c>
      <x:c r="Q8238">
        <x:v>0</x:v>
      </x:c>
    </x:row>
    <x:row r="8239">
      <x:c r="A8239">
        <x:v>9324118</x:v>
      </x:c>
      <x:c r="B8239" s="1">
        <x:v>44184.6290455671</x:v>
      </x:c>
      <x:c r="C8239" s="6">
        <x:v>157.813661311667</x:v>
      </x:c>
      <x:c r="D8239" s="13" t="s">
        <x:v>68</x:v>
      </x:c>
      <x:c r="E8239">
        <x:v>1</x:v>
      </x:c>
      <x:c r="F8239" s="14" t="s">
        <x:v>63</x:v>
      </x:c>
      <x:c r="G8239" s="15">
        <x:v>44184.4672825231</x:v>
      </x:c>
      <x:c r="H8239" t="s">
        <x:v>69</x:v>
      </x:c>
      <x:c r="I8239" s="6">
        <x:v>270.731204039393</x:v>
      </x:c>
      <x:c r="J8239" t="s">
        <x:v>70</x:v>
      </x:c>
      <x:c r="K8239" s="6">
        <x:v>11.7228274224299</x:v>
      </x:c>
      <x:c r="L8239" t="s">
        <x:v>64</x:v>
      </x:c>
      <x:c r="M8239" s="6">
        <x:v>1028</x:v>
      </x:c>
      <x:c r="N8239" t="s">
        <x:v>65</x:v>
      </x:c>
      <x:c r="O8239" t="s">
        <x:v>67</x:v>
      </x:c>
      <x:c r="P8239" s="8">
        <x:v>35.32</x:v>
      </x:c>
      <x:c r="Q8239">
        <x:v>0</x:v>
      </x:c>
    </x:row>
    <x:row r="8240">
      <x:c r="A8240">
        <x:v>9324126</x:v>
      </x:c>
      <x:c r="B8240" s="1">
        <x:v>44184.6290572569</x:v>
      </x:c>
      <x:c r="C8240" s="6">
        <x:v>157.83051207</x:v>
      </x:c>
      <x:c r="D8240" s="13" t="s">
        <x:v>68</x:v>
      </x:c>
      <x:c r="E8240">
        <x:v>1</x:v>
      </x:c>
      <x:c r="F8240" s="14" t="s">
        <x:v>63</x:v>
      </x:c>
      <x:c r="G8240" s="15">
        <x:v>44184.4672825231</x:v>
      </x:c>
      <x:c r="H8240" t="s">
        <x:v>69</x:v>
      </x:c>
      <x:c r="I8240" s="6">
        <x:v>270.230830117916</x:v>
      </x:c>
      <x:c r="J8240" t="s">
        <x:v>70</x:v>
      </x:c>
      <x:c r="K8240" s="6">
        <x:v>11.7162713003127</x:v>
      </x:c>
      <x:c r="L8240" t="s">
        <x:v>64</x:v>
      </x:c>
      <x:c r="M8240" s="6">
        <x:v>1028</x:v>
      </x:c>
      <x:c r="N8240" t="s">
        <x:v>65</x:v>
      </x:c>
      <x:c r="O8240" t="s">
        <x:v>67</x:v>
      </x:c>
      <x:c r="P8240" s="8">
        <x:v>35.32</x:v>
      </x:c>
      <x:c r="Q8240">
        <x:v>0</x:v>
      </x:c>
    </x:row>
    <x:row r="8241">
      <x:c r="A8241">
        <x:v>9324134</x:v>
      </x:c>
      <x:c r="B8241" s="1">
        <x:v>44184.6290685185</x:v>
      </x:c>
      <x:c r="C8241" s="6">
        <x:v>157.846721243333</x:v>
      </x:c>
      <x:c r="D8241" s="13" t="s">
        <x:v>68</x:v>
      </x:c>
      <x:c r="E8241">
        <x:v>1</x:v>
      </x:c>
      <x:c r="F8241" s="14" t="s">
        <x:v>63</x:v>
      </x:c>
      <x:c r="G8241" s="15">
        <x:v>44184.4672825231</x:v>
      </x:c>
      <x:c r="H8241" t="s">
        <x:v>69</x:v>
      </x:c>
      <x:c r="I8241" s="6">
        <x:v>270.777768286931</x:v>
      </x:c>
      <x:c r="J8241" t="s">
        <x:v>70</x:v>
      </x:c>
      <x:c r="K8241" s="6">
        <x:v>11.7200732508554</x:v>
      </x:c>
      <x:c r="L8241" t="s">
        <x:v>64</x:v>
      </x:c>
      <x:c r="M8241" s="6">
        <x:v>1028</x:v>
      </x:c>
      <x:c r="N8241" t="s">
        <x:v>65</x:v>
      </x:c>
      <x:c r="O8241" t="s">
        <x:v>67</x:v>
      </x:c>
      <x:c r="P8241" s="8">
        <x:v>35.32</x:v>
      </x:c>
      <x:c r="Q8241">
        <x:v>0</x:v>
      </x:c>
    </x:row>
    <x:row r="8242">
      <x:c r="A8242">
        <x:v>9324141</x:v>
      </x:c>
      <x:c r="B8242" s="1">
        <x:v>44184.6290801736</x:v>
      </x:c>
      <x:c r="C8242" s="6">
        <x:v>157.863540346667</x:v>
      </x:c>
      <x:c r="D8242" s="13" t="s">
        <x:v>68</x:v>
      </x:c>
      <x:c r="E8242">
        <x:v>1</x:v>
      </x:c>
      <x:c r="F8242" s="14" t="s">
        <x:v>63</x:v>
      </x:c>
      <x:c r="G8242" s="15">
        <x:v>44184.4672825231</x:v>
      </x:c>
      <x:c r="H8242" t="s">
        <x:v>69</x:v>
      </x:c>
      <x:c r="I8242" s="6">
        <x:v>270.895898425447</x:v>
      </x:c>
      <x:c r="J8242" t="s">
        <x:v>70</x:v>
      </x:c>
      <x:c r="K8242" s="6">
        <x:v>11.722557992503</x:v>
      </x:c>
      <x:c r="L8242" t="s">
        <x:v>64</x:v>
      </x:c>
      <x:c r="M8242" s="6">
        <x:v>1028</x:v>
      </x:c>
      <x:c r="N8242" t="s">
        <x:v>65</x:v>
      </x:c>
      <x:c r="O8242" t="s">
        <x:v>67</x:v>
      </x:c>
      <x:c r="P8242" s="8">
        <x:v>35.32</x:v>
      </x:c>
      <x:c r="Q8242">
        <x:v>0</x:v>
      </x:c>
    </x:row>
    <x:row r="8243">
      <x:c r="A8243">
        <x:v>9324144</x:v>
      </x:c>
      <x:c r="B8243" s="1">
        <x:v>44184.6290918981</x:v>
      </x:c>
      <x:c r="C8243" s="6">
        <x:v>157.88041081</x:v>
      </x:c>
      <x:c r="D8243" s="13" t="s">
        <x:v>68</x:v>
      </x:c>
      <x:c r="E8243">
        <x:v>1</x:v>
      </x:c>
      <x:c r="F8243" s="14" t="s">
        <x:v>63</x:v>
      </x:c>
      <x:c r="G8243" s="15">
        <x:v>44184.4672825231</x:v>
      </x:c>
      <x:c r="H8243" t="s">
        <x:v>69</x:v>
      </x:c>
      <x:c r="I8243" s="6">
        <x:v>270.273691567273</x:v>
      </x:c>
      <x:c r="J8243" t="s">
        <x:v>70</x:v>
      </x:c>
      <x:c r="K8243" s="6">
        <x:v>11.7221388793259</x:v>
      </x:c>
      <x:c r="L8243" t="s">
        <x:v>64</x:v>
      </x:c>
      <x:c r="M8243" s="6">
        <x:v>1028</x:v>
      </x:c>
      <x:c r="N8243" t="s">
        <x:v>65</x:v>
      </x:c>
      <x:c r="O8243" t="s">
        <x:v>67</x:v>
      </x:c>
      <x:c r="P8243" s="8">
        <x:v>35.32</x:v>
      </x:c>
      <x:c r="Q8243">
        <x:v>0</x:v>
      </x:c>
    </x:row>
    <x:row r="8244">
      <x:c r="A8244">
        <x:v>9324152</x:v>
      </x:c>
      <x:c r="B8244" s="1">
        <x:v>44184.629103044</x:v>
      </x:c>
      <x:c r="C8244" s="6">
        <x:v>157.896460906667</x:v>
      </x:c>
      <x:c r="D8244" s="13" t="s">
        <x:v>68</x:v>
      </x:c>
      <x:c r="E8244">
        <x:v>1</x:v>
      </x:c>
      <x:c r="F8244" s="14" t="s">
        <x:v>63</x:v>
      </x:c>
      <x:c r="G8244" s="15">
        <x:v>44184.4672825231</x:v>
      </x:c>
      <x:c r="H8244" t="s">
        <x:v>69</x:v>
      </x:c>
      <x:c r="I8244" s="6">
        <x:v>270.53338542729</x:v>
      </x:c>
      <x:c r="J8244" t="s">
        <x:v>70</x:v>
      </x:c>
      <x:c r="K8244" s="6">
        <x:v>11.7270185574034</x:v>
      </x:c>
      <x:c r="L8244" t="s">
        <x:v>64</x:v>
      </x:c>
      <x:c r="M8244" s="6">
        <x:v>1028</x:v>
      </x:c>
      <x:c r="N8244" t="s">
        <x:v>65</x:v>
      </x:c>
      <x:c r="O8244" t="s">
        <x:v>67</x:v>
      </x:c>
      <x:c r="P8244" s="8">
        <x:v>35.32</x:v>
      </x:c>
      <x:c r="Q8244">
        <x:v>0</x:v>
      </x:c>
    </x:row>
    <x:row r="8245">
      <x:c r="A8245">
        <x:v>9324161</x:v>
      </x:c>
      <x:c r="B8245" s="1">
        <x:v>44184.6291147801</x:v>
      </x:c>
      <x:c r="C8245" s="6">
        <x:v>157.91332207</x:v>
      </x:c>
      <x:c r="D8245" s="13" t="s">
        <x:v>68</x:v>
      </x:c>
      <x:c r="E8245">
        <x:v>1</x:v>
      </x:c>
      <x:c r="F8245" s="14" t="s">
        <x:v>63</x:v>
      </x:c>
      <x:c r="G8245" s="15">
        <x:v>44184.4672825231</x:v>
      </x:c>
      <x:c r="H8245" t="s">
        <x:v>69</x:v>
      </x:c>
      <x:c r="I8245" s="6">
        <x:v>270.792204201491</x:v>
      </x:c>
      <x:c r="J8245" t="s">
        <x:v>70</x:v>
      </x:c>
      <x:c r="K8245" s="6">
        <x:v>11.7074400144124</x:v>
      </x:c>
      <x:c r="L8245" t="s">
        <x:v>64</x:v>
      </x:c>
      <x:c r="M8245" s="6">
        <x:v>1028</x:v>
      </x:c>
      <x:c r="N8245" t="s">
        <x:v>65</x:v>
      </x:c>
      <x:c r="O8245" t="s">
        <x:v>67</x:v>
      </x:c>
      <x:c r="P8245" s="8">
        <x:v>35.32</x:v>
      </x:c>
      <x:c r="Q8245">
        <x:v>0</x:v>
      </x:c>
    </x:row>
    <x:row r="8246">
      <x:c r="A8246">
        <x:v>9324171</x:v>
      </x:c>
      <x:c r="B8246" s="1">
        <x:v>44184.6291265856</x:v>
      </x:c>
      <x:c r="C8246" s="6">
        <x:v>157.930335663333</x:v>
      </x:c>
      <x:c r="D8246" s="13" t="s">
        <x:v>68</x:v>
      </x:c>
      <x:c r="E8246">
        <x:v>1</x:v>
      </x:c>
      <x:c r="F8246" s="14" t="s">
        <x:v>63</x:v>
      </x:c>
      <x:c r="G8246" s="15">
        <x:v>44184.4672825231</x:v>
      </x:c>
      <x:c r="H8246" t="s">
        <x:v>69</x:v>
      </x:c>
      <x:c r="I8246" s="6">
        <x:v>270.656122124787</x:v>
      </x:c>
      <x:c r="J8246" t="s">
        <x:v>70</x:v>
      </x:c>
      <x:c r="K8246" s="6">
        <x:v>11.7070807761538</x:v>
      </x:c>
      <x:c r="L8246" t="s">
        <x:v>64</x:v>
      </x:c>
      <x:c r="M8246" s="6">
        <x:v>1028</x:v>
      </x:c>
      <x:c r="N8246" t="s">
        <x:v>65</x:v>
      </x:c>
      <x:c r="O8246" t="s">
        <x:v>67</x:v>
      </x:c>
      <x:c r="P8246" s="8">
        <x:v>35.32</x:v>
      </x:c>
      <x:c r="Q8246">
        <x:v>0</x:v>
      </x:c>
    </x:row>
    <x:row r="8247">
      <x:c r="A8247">
        <x:v>9324180</x:v>
      </x:c>
      <x:c r="B8247" s="1">
        <x:v>44184.6291378819</x:v>
      </x:c>
      <x:c r="C8247" s="6">
        <x:v>157.946631726667</x:v>
      </x:c>
      <x:c r="D8247" s="13" t="s">
        <x:v>68</x:v>
      </x:c>
      <x:c r="E8247">
        <x:v>1</x:v>
      </x:c>
      <x:c r="F8247" s="14" t="s">
        <x:v>63</x:v>
      </x:c>
      <x:c r="G8247" s="15">
        <x:v>44184.4672825231</x:v>
      </x:c>
      <x:c r="H8247" t="s">
        <x:v>69</x:v>
      </x:c>
      <x:c r="I8247" s="6">
        <x:v>270.496435946349</x:v>
      </x:c>
      <x:c r="J8247" t="s">
        <x:v>70</x:v>
      </x:c>
      <x:c r="K8247" s="6">
        <x:v>11.7259108997973</x:v>
      </x:c>
      <x:c r="L8247" t="s">
        <x:v>64</x:v>
      </x:c>
      <x:c r="M8247" s="6">
        <x:v>1028</x:v>
      </x:c>
      <x:c r="N8247" t="s">
        <x:v>65</x:v>
      </x:c>
      <x:c r="O8247" t="s">
        <x:v>67</x:v>
      </x:c>
      <x:c r="P8247" s="8">
        <x:v>35.32</x:v>
      </x:c>
      <x:c r="Q8247">
        <x:v>0</x:v>
      </x:c>
    </x:row>
    <x:row r="8248">
      <x:c r="A8248">
        <x:v>9324190</x:v>
      </x:c>
      <x:c r="B8248" s="1">
        <x:v>44184.6291496181</x:v>
      </x:c>
      <x:c r="C8248" s="6">
        <x:v>157.96348444</x:v>
      </x:c>
      <x:c r="D8248" s="13" t="s">
        <x:v>68</x:v>
      </x:c>
      <x:c r="E8248">
        <x:v>1</x:v>
      </x:c>
      <x:c r="F8248" s="14" t="s">
        <x:v>63</x:v>
      </x:c>
      <x:c r="G8248" s="15">
        <x:v>44184.4672825231</x:v>
      </x:c>
      <x:c r="H8248" t="s">
        <x:v>69</x:v>
      </x:c>
      <x:c r="I8248" s="6">
        <x:v>270.708443339474</x:v>
      </x:c>
      <x:c r="J8248" t="s">
        <x:v>70</x:v>
      </x:c>
      <x:c r="K8248" s="6">
        <x:v>11.7200433142202</x:v>
      </x:c>
      <x:c r="L8248" t="s">
        <x:v>64</x:v>
      </x:c>
      <x:c r="M8248" s="6">
        <x:v>1028</x:v>
      </x:c>
      <x:c r="N8248" t="s">
        <x:v>65</x:v>
      </x:c>
      <x:c r="O8248" t="s">
        <x:v>67</x:v>
      </x:c>
      <x:c r="P8248" s="8">
        <x:v>35.32</x:v>
      </x:c>
      <x:c r="Q8248">
        <x:v>0</x:v>
      </x:c>
    </x:row>
    <x:row r="8249">
      <x:c r="A8249">
        <x:v>9324194</x:v>
      </x:c>
      <x:c r="B8249" s="1">
        <x:v>44184.6291613079</x:v>
      </x:c>
      <x:c r="C8249" s="6">
        <x:v>157.980324666667</x:v>
      </x:c>
      <x:c r="D8249" s="13" t="s">
        <x:v>68</x:v>
      </x:c>
      <x:c r="E8249">
        <x:v>1</x:v>
      </x:c>
      <x:c r="F8249" s="14" t="s">
        <x:v>63</x:v>
      </x:c>
      <x:c r="G8249" s="15">
        <x:v>44184.4672825231</x:v>
      </x:c>
      <x:c r="H8249" t="s">
        <x:v>69</x:v>
      </x:c>
      <x:c r="I8249" s="6">
        <x:v>270.669032328182</x:v>
      </x:c>
      <x:c r="J8249" t="s">
        <x:v>70</x:v>
      </x:c>
      <x:c r="K8249" s="6">
        <x:v>11.7137566267174</x:v>
      </x:c>
      <x:c r="L8249" t="s">
        <x:v>64</x:v>
      </x:c>
      <x:c r="M8249" s="6">
        <x:v>1028</x:v>
      </x:c>
      <x:c r="N8249" t="s">
        <x:v>65</x:v>
      </x:c>
      <x:c r="O8249" t="s">
        <x:v>67</x:v>
      </x:c>
      <x:c r="P8249" s="8">
        <x:v>35.32</x:v>
      </x:c>
      <x:c r="Q8249">
        <x:v>0</x:v>
      </x:c>
    </x:row>
    <x:row r="8250">
      <x:c r="A8250">
        <x:v>9324202</x:v>
      </x:c>
      <x:c r="B8250" s="1">
        <x:v>44184.6291729977</x:v>
      </x:c>
      <x:c r="C8250" s="6">
        <x:v>157.997178201667</x:v>
      </x:c>
      <x:c r="D8250" s="13" t="s">
        <x:v>68</x:v>
      </x:c>
      <x:c r="E8250">
        <x:v>1</x:v>
      </x:c>
      <x:c r="F8250" s="14" t="s">
        <x:v>63</x:v>
      </x:c>
      <x:c r="G8250" s="15">
        <x:v>44184.4672825231</x:v>
      </x:c>
      <x:c r="H8250" t="s">
        <x:v>69</x:v>
      </x:c>
      <x:c r="I8250" s="6">
        <x:v>270.590281476394</x:v>
      </x:c>
      <x:c r="J8250" t="s">
        <x:v>70</x:v>
      </x:c>
      <x:c r="K8250" s="6">
        <x:v>11.7121101152616</x:v>
      </x:c>
      <x:c r="L8250" t="s">
        <x:v>64</x:v>
      </x:c>
      <x:c r="M8250" s="6">
        <x:v>1028</x:v>
      </x:c>
      <x:c r="N8250" t="s">
        <x:v>65</x:v>
      </x:c>
      <x:c r="O8250" t="s">
        <x:v>67</x:v>
      </x:c>
      <x:c r="P8250" s="8">
        <x:v>35.32</x:v>
      </x:c>
      <x:c r="Q8250">
        <x:v>0</x:v>
      </x:c>
    </x:row>
    <x:row r="8251">
      <x:c r="A8251">
        <x:v>9324212</x:v>
      </x:c>
      <x:c r="B8251" s="1">
        <x:v>44184.6291841435</x:v>
      </x:c>
      <x:c r="C8251" s="6">
        <x:v>158.013214135</x:v>
      </x:c>
      <x:c r="D8251" s="13" t="s">
        <x:v>68</x:v>
      </x:c>
      <x:c r="E8251">
        <x:v>1</x:v>
      </x:c>
      <x:c r="F8251" s="14" t="s">
        <x:v>63</x:v>
      </x:c>
      <x:c r="G8251" s="15">
        <x:v>44184.4672825231</x:v>
      </x:c>
      <x:c r="H8251" t="s">
        <x:v>69</x:v>
      </x:c>
      <x:c r="I8251" s="6">
        <x:v>270.296129696648</x:v>
      </x:c>
      <x:c r="J8251" t="s">
        <x:v>70</x:v>
      </x:c>
      <x:c r="K8251" s="6">
        <x:v>11.7140260559422</x:v>
      </x:c>
      <x:c r="L8251" t="s">
        <x:v>64</x:v>
      </x:c>
      <x:c r="M8251" s="6">
        <x:v>1028</x:v>
      </x:c>
      <x:c r="N8251" t="s">
        <x:v>65</x:v>
      </x:c>
      <x:c r="O8251" t="s">
        <x:v>67</x:v>
      </x:c>
      <x:c r="P8251" s="8">
        <x:v>35.32</x:v>
      </x:c>
      <x:c r="Q8251">
        <x:v>0</x:v>
      </x:c>
    </x:row>
    <x:row r="8252">
      <x:c r="A8252">
        <x:v>9324218</x:v>
      </x:c>
      <x:c r="B8252" s="1">
        <x:v>44184.6291958681</x:v>
      </x:c>
      <x:c r="C8252" s="6">
        <x:v>158.030098333333</x:v>
      </x:c>
      <x:c r="D8252" s="13" t="s">
        <x:v>68</x:v>
      </x:c>
      <x:c r="E8252">
        <x:v>1</x:v>
      </x:c>
      <x:c r="F8252" s="14" t="s">
        <x:v>63</x:v>
      </x:c>
      <x:c r="G8252" s="15">
        <x:v>44184.4672825231</x:v>
      </x:c>
      <x:c r="H8252" t="s">
        <x:v>69</x:v>
      </x:c>
      <x:c r="I8252" s="6">
        <x:v>270.921823198173</x:v>
      </x:c>
      <x:c r="J8252" t="s">
        <x:v>70</x:v>
      </x:c>
      <x:c r="K8252" s="6">
        <x:v>11.7195044548321</x:v>
      </x:c>
      <x:c r="L8252" t="s">
        <x:v>64</x:v>
      </x:c>
      <x:c r="M8252" s="6">
        <x:v>1028</x:v>
      </x:c>
      <x:c r="N8252" t="s">
        <x:v>65</x:v>
      </x:c>
      <x:c r="O8252" t="s">
        <x:v>67</x:v>
      </x:c>
      <x:c r="P8252" s="8">
        <x:v>35.32</x:v>
      </x:c>
      <x:c r="Q8252">
        <x:v>0</x:v>
      </x:c>
    </x:row>
    <x:row r="8253">
      <x:c r="A8253">
        <x:v>9324226</x:v>
      </x:c>
      <x:c r="B8253" s="1">
        <x:v>44184.6292075579</x:v>
      </x:c>
      <x:c r="C8253" s="6">
        <x:v>158.046936398333</x:v>
      </x:c>
      <x:c r="D8253" s="13" t="s">
        <x:v>68</x:v>
      </x:c>
      <x:c r="E8253">
        <x:v>1</x:v>
      </x:c>
      <x:c r="F8253" s="14" t="s">
        <x:v>63</x:v>
      </x:c>
      <x:c r="G8253" s="15">
        <x:v>44184.4672825231</x:v>
      </x:c>
      <x:c r="H8253" t="s">
        <x:v>69</x:v>
      </x:c>
      <x:c r="I8253" s="6">
        <x:v>270.109791352521</x:v>
      </x:c>
      <x:c r="J8253" t="s">
        <x:v>70</x:v>
      </x:c>
      <x:c r="K8253" s="6">
        <x:v>11.7251026093409</x:v>
      </x:c>
      <x:c r="L8253" t="s">
        <x:v>64</x:v>
      </x:c>
      <x:c r="M8253" s="6">
        <x:v>1028</x:v>
      </x:c>
      <x:c r="N8253" t="s">
        <x:v>65</x:v>
      </x:c>
      <x:c r="O8253" t="s">
        <x:v>67</x:v>
      </x:c>
      <x:c r="P8253" s="8">
        <x:v>35.32</x:v>
      </x:c>
      <x:c r="Q8253">
        <x:v>0</x:v>
      </x:c>
    </x:row>
    <x:row r="8254">
      <x:c r="A8254">
        <x:v>9324235</x:v>
      </x:c>
      <x:c r="B8254" s="1">
        <x:v>44184.629219213</x:v>
      </x:c>
      <x:c r="C8254" s="6">
        <x:v>158.063738541667</x:v>
      </x:c>
      <x:c r="D8254" s="13" t="s">
        <x:v>68</x:v>
      </x:c>
      <x:c r="E8254">
        <x:v>1</x:v>
      </x:c>
      <x:c r="F8254" s="14" t="s">
        <x:v>63</x:v>
      </x:c>
      <x:c r="G8254" s="15">
        <x:v>44184.4672825231</x:v>
      </x:c>
      <x:c r="H8254" t="s">
        <x:v>69</x:v>
      </x:c>
      <x:c r="I8254" s="6">
        <x:v>270.225957657685</x:v>
      </x:c>
      <x:c r="J8254" t="s">
        <x:v>70</x:v>
      </x:c>
      <x:c r="K8254" s="6">
        <x:v>11.7250427359818</x:v>
      </x:c>
      <x:c r="L8254" t="s">
        <x:v>64</x:v>
      </x:c>
      <x:c r="M8254" s="6">
        <x:v>1028</x:v>
      </x:c>
      <x:c r="N8254" t="s">
        <x:v>65</x:v>
      </x:c>
      <x:c r="O8254" t="s">
        <x:v>67</x:v>
      </x:c>
      <x:c r="P8254" s="8">
        <x:v>35.32</x:v>
      </x:c>
      <x:c r="Q8254">
        <x:v>0</x:v>
      </x:c>
    </x:row>
    <x:row r="8255">
      <x:c r="A8255">
        <x:v>9324244</x:v>
      </x:c>
      <x:c r="B8255" s="1">
        <x:v>44184.6292305208</x:v>
      </x:c>
      <x:c r="C8255" s="6">
        <x:v>158.08000029</x:v>
      </x:c>
      <x:c r="D8255" s="13" t="s">
        <x:v>68</x:v>
      </x:c>
      <x:c r="E8255">
        <x:v>1</x:v>
      </x:c>
      <x:c r="F8255" s="14" t="s">
        <x:v>63</x:v>
      </x:c>
      <x:c r="G8255" s="15">
        <x:v>44184.4672825231</x:v>
      </x:c>
      <x:c r="H8255" t="s">
        <x:v>69</x:v>
      </x:c>
      <x:c r="I8255" s="6">
        <x:v>270.560395064282</x:v>
      </x:c>
      <x:c r="J8255" t="s">
        <x:v>70</x:v>
      </x:c>
      <x:c r="K8255" s="6">
        <x:v>11.7183668630737</x:v>
      </x:c>
      <x:c r="L8255" t="s">
        <x:v>64</x:v>
      </x:c>
      <x:c r="M8255" s="6">
        <x:v>1028</x:v>
      </x:c>
      <x:c r="N8255" t="s">
        <x:v>65</x:v>
      </x:c>
      <x:c r="O8255" t="s">
        <x:v>67</x:v>
      </x:c>
      <x:c r="P8255" s="8">
        <x:v>35.32</x:v>
      </x:c>
      <x:c r="Q8255">
        <x:v>0</x:v>
      </x:c>
    </x:row>
    <x:row r="8256">
      <x:c r="A8256">
        <x:v>9324253</x:v>
      </x:c>
      <x:c r="B8256" s="1">
        <x:v>44184.6292422801</x:v>
      </x:c>
      <x:c r="C8256" s="6">
        <x:v>158.096939498333</x:v>
      </x:c>
      <x:c r="D8256" s="13" t="s">
        <x:v>68</x:v>
      </x:c>
      <x:c r="E8256">
        <x:v>1</x:v>
      </x:c>
      <x:c r="F8256" s="14" t="s">
        <x:v>63</x:v>
      </x:c>
      <x:c r="G8256" s="15">
        <x:v>44184.4672825231</x:v>
      </x:c>
      <x:c r="H8256" t="s">
        <x:v>69</x:v>
      </x:c>
      <x:c r="I8256" s="6">
        <x:v>270.501409042539</x:v>
      </x:c>
      <x:c r="J8256" t="s">
        <x:v>70</x:v>
      </x:c>
      <x:c r="K8256" s="6">
        <x:v>11.7116610668218</x:v>
      </x:c>
      <x:c r="L8256" t="s">
        <x:v>64</x:v>
      </x:c>
      <x:c r="M8256" s="6">
        <x:v>1028</x:v>
      </x:c>
      <x:c r="N8256" t="s">
        <x:v>65</x:v>
      </x:c>
      <x:c r="O8256" t="s">
        <x:v>67</x:v>
      </x:c>
      <x:c r="P8256" s="8">
        <x:v>35.32</x:v>
      </x:c>
      <x:c r="Q8256">
        <x:v>0</x:v>
      </x:c>
    </x:row>
    <x:row r="8257">
      <x:c r="A8257">
        <x:v>9324262</x:v>
      </x:c>
      <x:c r="B8257" s="1">
        <x:v>44184.6292540162</x:v>
      </x:c>
      <x:c r="C8257" s="6">
        <x:v>158.113822606667</x:v>
      </x:c>
      <x:c r="D8257" s="13" t="s">
        <x:v>68</x:v>
      </x:c>
      <x:c r="E8257">
        <x:v>1</x:v>
      </x:c>
      <x:c r="F8257" s="14" t="s">
        <x:v>63</x:v>
      </x:c>
      <x:c r="G8257" s="15">
        <x:v>44184.4672825231</x:v>
      </x:c>
      <x:c r="H8257" t="s">
        <x:v>69</x:v>
      </x:c>
      <x:c r="I8257" s="6">
        <x:v>270.823833824137</x:v>
      </x:c>
      <x:c r="J8257" t="s">
        <x:v>70</x:v>
      </x:c>
      <x:c r="K8257" s="6">
        <x:v>11.7173789547519</x:v>
      </x:c>
      <x:c r="L8257" t="s">
        <x:v>64</x:v>
      </x:c>
      <x:c r="M8257" s="6">
        <x:v>1028</x:v>
      </x:c>
      <x:c r="N8257" t="s">
        <x:v>65</x:v>
      </x:c>
      <x:c r="O8257" t="s">
        <x:v>67</x:v>
      </x:c>
      <x:c r="P8257" s="8">
        <x:v>35.32</x:v>
      </x:c>
      <x:c r="Q8257">
        <x:v>0</x:v>
      </x:c>
    </x:row>
    <x:row r="8258">
      <x:c r="A8258">
        <x:v>9324269</x:v>
      </x:c>
      <x:c r="B8258" s="1">
        <x:v>44184.6292651273</x:v>
      </x:c>
      <x:c r="C8258" s="6">
        <x:v>158.129849713333</x:v>
      </x:c>
      <x:c r="D8258" s="13" t="s">
        <x:v>68</x:v>
      </x:c>
      <x:c r="E8258">
        <x:v>1</x:v>
      </x:c>
      <x:c r="F8258" s="14" t="s">
        <x:v>63</x:v>
      </x:c>
      <x:c r="G8258" s="15">
        <x:v>44184.4672825231</x:v>
      </x:c>
      <x:c r="H8258" t="s">
        <x:v>69</x:v>
      </x:c>
      <x:c r="I8258" s="6">
        <x:v>270.130773283903</x:v>
      </x:c>
      <x:c r="J8258" t="s">
        <x:v>70</x:v>
      </x:c>
      <x:c r="K8258" s="6">
        <x:v>11.7308205200643</x:v>
      </x:c>
      <x:c r="L8258" t="s">
        <x:v>64</x:v>
      </x:c>
      <x:c r="M8258" s="6">
        <x:v>1028</x:v>
      </x:c>
      <x:c r="N8258" t="s">
        <x:v>65</x:v>
      </x:c>
      <x:c r="O8258" t="s">
        <x:v>67</x:v>
      </x:c>
      <x:c r="P8258" s="8">
        <x:v>35.32</x:v>
      </x:c>
      <x:c r="Q8258">
        <x:v>0</x:v>
      </x:c>
    </x:row>
    <x:row r="8259">
      <x:c r="A8259">
        <x:v>9324278</x:v>
      </x:c>
      <x:c r="B8259" s="1">
        <x:v>44184.6292768866</x:v>
      </x:c>
      <x:c r="C8259" s="6">
        <x:v>158.146761795</x:v>
      </x:c>
      <x:c r="D8259" s="13" t="s">
        <x:v>68</x:v>
      </x:c>
      <x:c r="E8259">
        <x:v>1</x:v>
      </x:c>
      <x:c r="F8259" s="14" t="s">
        <x:v>63</x:v>
      </x:c>
      <x:c r="G8259" s="15">
        <x:v>44184.4672825231</x:v>
      </x:c>
      <x:c r="H8259" t="s">
        <x:v>69</x:v>
      </x:c>
      <x:c r="I8259" s="6">
        <x:v>269.86633111608</x:v>
      </x:c>
      <x:c r="J8259" t="s">
        <x:v>70</x:v>
      </x:c>
      <x:c r="K8259" s="6">
        <x:v>11.7183668630737</x:v>
      </x:c>
      <x:c r="L8259" t="s">
        <x:v>64</x:v>
      </x:c>
      <x:c r="M8259" s="6">
        <x:v>1028</x:v>
      </x:c>
      <x:c r="N8259" t="s">
        <x:v>65</x:v>
      </x:c>
      <x:c r="O8259" t="s">
        <x:v>67</x:v>
      </x:c>
      <x:c r="P8259" s="8">
        <x:v>35.32</x:v>
      </x:c>
      <x:c r="Q8259">
        <x:v>0</x:v>
      </x:c>
    </x:row>
    <x:row r="8260">
      <x:c r="A8260">
        <x:v>9324286</x:v>
      </x:c>
      <x:c r="B8260" s="1">
        <x:v>44184.6292885764</x:v>
      </x:c>
      <x:c r="C8260" s="6">
        <x:v>158.163606671667</x:v>
      </x:c>
      <x:c r="D8260" s="13" t="s">
        <x:v>68</x:v>
      </x:c>
      <x:c r="E8260">
        <x:v>1</x:v>
      </x:c>
      <x:c r="F8260" s="14" t="s">
        <x:v>63</x:v>
      </x:c>
      <x:c r="G8260" s="15">
        <x:v>44184.4672825231</x:v>
      </x:c>
      <x:c r="H8260" t="s">
        <x:v>69</x:v>
      </x:c>
      <x:c r="I8260" s="6">
        <x:v>270.600652575578</x:v>
      </x:c>
      <x:c r="J8260" t="s">
        <x:v>70</x:v>
      </x:c>
      <x:c r="K8260" s="6">
        <x:v>11.7190853420348</x:v>
      </x:c>
      <x:c r="L8260" t="s">
        <x:v>64</x:v>
      </x:c>
      <x:c r="M8260" s="6">
        <x:v>1028</x:v>
      </x:c>
      <x:c r="N8260" t="s">
        <x:v>65</x:v>
      </x:c>
      <x:c r="O8260" t="s">
        <x:v>67</x:v>
      </x:c>
      <x:c r="P8260" s="8">
        <x:v>35.32</x:v>
      </x:c>
      <x:c r="Q8260">
        <x:v>0</x:v>
      </x:c>
    </x:row>
    <x:row r="8261">
      <x:c r="A8261">
        <x:v>9324293</x:v>
      </x:c>
      <x:c r="B8261" s="1">
        <x:v>44184.6293003472</x:v>
      </x:c>
      <x:c r="C8261" s="6">
        <x:v>158.180572236667</x:v>
      </x:c>
      <x:c r="D8261" s="13" t="s">
        <x:v>68</x:v>
      </x:c>
      <x:c r="E8261">
        <x:v>1</x:v>
      </x:c>
      <x:c r="F8261" s="14" t="s">
        <x:v>63</x:v>
      </x:c>
      <x:c r="G8261" s="15">
        <x:v>44184.4672825231</x:v>
      </x:c>
      <x:c r="H8261" t="s">
        <x:v>69</x:v>
      </x:c>
      <x:c r="I8261" s="6">
        <x:v>271.03427306624</x:v>
      </x:c>
      <x:c r="J8261" t="s">
        <x:v>70</x:v>
      </x:c>
      <x:c r="K8261" s="6">
        <x:v>11.7254019761535</x:v>
      </x:c>
      <x:c r="L8261" t="s">
        <x:v>64</x:v>
      </x:c>
      <x:c r="M8261" s="6">
        <x:v>1028</x:v>
      </x:c>
      <x:c r="N8261" t="s">
        <x:v>65</x:v>
      </x:c>
      <x:c r="O8261" t="s">
        <x:v>67</x:v>
      </x:c>
      <x:c r="P8261" s="8">
        <x:v>35.32</x:v>
      </x:c>
      <x:c r="Q8261">
        <x:v>0</x:v>
      </x:c>
    </x:row>
    <x:row r="8262">
      <x:c r="A8262">
        <x:v>9324300</x:v>
      </x:c>
      <x:c r="B8262" s="1">
        <x:v>44184.6293114583</x:v>
      </x:c>
      <x:c r="C8262" s="6">
        <x:v>158.19658711</x:v>
      </x:c>
      <x:c r="D8262" s="13" t="s">
        <x:v>68</x:v>
      </x:c>
      <x:c r="E8262">
        <x:v>1</x:v>
      </x:c>
      <x:c r="F8262" s="14" t="s">
        <x:v>63</x:v>
      </x:c>
      <x:c r="G8262" s="15">
        <x:v>44184.4672825231</x:v>
      </x:c>
      <x:c r="H8262" t="s">
        <x:v>69</x:v>
      </x:c>
      <x:c r="I8262" s="6">
        <x:v>270.805563923015</x:v>
      </x:c>
      <x:c r="J8262" t="s">
        <x:v>70</x:v>
      </x:c>
      <x:c r="K8262" s="6">
        <x:v>11.7113317646699</x:v>
      </x:c>
      <x:c r="L8262" t="s">
        <x:v>64</x:v>
      </x:c>
      <x:c r="M8262" s="6">
        <x:v>1028</x:v>
      </x:c>
      <x:c r="N8262" t="s">
        <x:v>65</x:v>
      </x:c>
      <x:c r="O8262" t="s">
        <x:v>67</x:v>
      </x:c>
      <x:c r="P8262" s="8">
        <x:v>35.32</x:v>
      </x:c>
      <x:c r="Q8262">
        <x:v>0</x:v>
      </x:c>
    </x:row>
    <x:row r="8263">
      <x:c r="A8263">
        <x:v>9324309</x:v>
      </x:c>
      <x:c r="B8263" s="1">
        <x:v>44184.6293231829</x:v>
      </x:c>
      <x:c r="C8263" s="6">
        <x:v>158.213463555</x:v>
      </x:c>
      <x:c r="D8263" s="13" t="s">
        <x:v>68</x:v>
      </x:c>
      <x:c r="E8263">
        <x:v>1</x:v>
      </x:c>
      <x:c r="F8263" s="14" t="s">
        <x:v>63</x:v>
      </x:c>
      <x:c r="G8263" s="15">
        <x:v>44184.4672825231</x:v>
      </x:c>
      <x:c r="H8263" t="s">
        <x:v>69</x:v>
      </x:c>
      <x:c r="I8263" s="6">
        <x:v>270.940969411418</x:v>
      </x:c>
      <x:c r="J8263" t="s">
        <x:v>70</x:v>
      </x:c>
      <x:c r="K8263" s="6">
        <x:v>11.7199834409507</x:v>
      </x:c>
      <x:c r="L8263" t="s">
        <x:v>64</x:v>
      </x:c>
      <x:c r="M8263" s="6">
        <x:v>1028</x:v>
      </x:c>
      <x:c r="N8263" t="s">
        <x:v>65</x:v>
      </x:c>
      <x:c r="O8263" t="s">
        <x:v>67</x:v>
      </x:c>
      <x:c r="P8263" s="8">
        <x:v>35.32</x:v>
      </x:c>
      <x:c r="Q8263">
        <x:v>0</x:v>
      </x:c>
    </x:row>
    <x:row r="8264">
      <x:c r="A8264">
        <x:v>9324318</x:v>
      </x:c>
      <x:c r="B8264" s="1">
        <x:v>44184.629334919</x:v>
      </x:c>
      <x:c r="C8264" s="6">
        <x:v>158.230345198333</x:v>
      </x:c>
      <x:c r="D8264" s="13" t="s">
        <x:v>68</x:v>
      </x:c>
      <x:c r="E8264">
        <x:v>1</x:v>
      </x:c>
      <x:c r="F8264" s="14" t="s">
        <x:v>63</x:v>
      </x:c>
      <x:c r="G8264" s="15">
        <x:v>44184.4672825231</x:v>
      </x:c>
      <x:c r="H8264" t="s">
        <x:v>69</x:v>
      </x:c>
      <x:c r="I8264" s="6">
        <x:v>270.428394107138</x:v>
      </x:c>
      <x:c r="J8264" t="s">
        <x:v>70</x:v>
      </x:c>
      <x:c r="K8264" s="6">
        <x:v>11.7230070423939</x:v>
      </x:c>
      <x:c r="L8264" t="s">
        <x:v>64</x:v>
      </x:c>
      <x:c r="M8264" s="6">
        <x:v>1028</x:v>
      </x:c>
      <x:c r="N8264" t="s">
        <x:v>65</x:v>
      </x:c>
      <x:c r="O8264" t="s">
        <x:v>67</x:v>
      </x:c>
      <x:c r="P8264" s="8">
        <x:v>35.32</x:v>
      </x:c>
      <x:c r="Q8264">
        <x:v>0</x:v>
      </x:c>
    </x:row>
    <x:row r="8265">
      <x:c r="A8265">
        <x:v>9324326</x:v>
      </x:c>
      <x:c r="B8265" s="1">
        <x:v>44184.6293466088</x:v>
      </x:c>
      <x:c r="C8265" s="6">
        <x:v>158.247203621667</x:v>
      </x:c>
      <x:c r="D8265" s="13" t="s">
        <x:v>68</x:v>
      </x:c>
      <x:c r="E8265">
        <x:v>1</x:v>
      </x:c>
      <x:c r="F8265" s="14" t="s">
        <x:v>63</x:v>
      </x:c>
      <x:c r="G8265" s="15">
        <x:v>44184.4672825231</x:v>
      </x:c>
      <x:c r="H8265" t="s">
        <x:v>69</x:v>
      </x:c>
      <x:c r="I8265" s="6">
        <x:v>270.650857930527</x:v>
      </x:c>
      <x:c r="J8265" t="s">
        <x:v>70</x:v>
      </x:c>
      <x:c r="K8265" s="6">
        <x:v>11.7104336680582</x:v>
      </x:c>
      <x:c r="L8265" t="s">
        <x:v>64</x:v>
      </x:c>
      <x:c r="M8265" s="6">
        <x:v>1028</x:v>
      </x:c>
      <x:c r="N8265" t="s">
        <x:v>65</x:v>
      </x:c>
      <x:c r="O8265" t="s">
        <x:v>67</x:v>
      </x:c>
      <x:c r="P8265" s="8">
        <x:v>35.32</x:v>
      </x:c>
      <x:c r="Q8265">
        <x:v>0</x:v>
      </x:c>
    </x:row>
    <x:row r="8266">
      <x:c r="A8266">
        <x:v>9324332</x:v>
      </x:c>
      <x:c r="B8266" s="1">
        <x:v>44184.6293578356</x:v>
      </x:c>
      <x:c r="C8266" s="6">
        <x:v>158.263376261667</x:v>
      </x:c>
      <x:c r="D8266" s="13" t="s">
        <x:v>68</x:v>
      </x:c>
      <x:c r="E8266">
        <x:v>1</x:v>
      </x:c>
      <x:c r="F8266" s="14" t="s">
        <x:v>63</x:v>
      </x:c>
      <x:c r="G8266" s="15">
        <x:v>44184.4672825231</x:v>
      </x:c>
      <x:c r="H8266" t="s">
        <x:v>69</x:v>
      </x:c>
      <x:c r="I8266" s="6">
        <x:v>270.315419413709</x:v>
      </x:c>
      <x:c r="J8266" t="s">
        <x:v>70</x:v>
      </x:c>
      <x:c r="K8266" s="6">
        <x:v>11.7008240492814</x:v>
      </x:c>
      <x:c r="L8266" t="s">
        <x:v>64</x:v>
      </x:c>
      <x:c r="M8266" s="6">
        <x:v>1028</x:v>
      </x:c>
      <x:c r="N8266" t="s">
        <x:v>65</x:v>
      </x:c>
      <x:c r="O8266" t="s">
        <x:v>67</x:v>
      </x:c>
      <x:c r="P8266" s="8">
        <x:v>35.32</x:v>
      </x:c>
      <x:c r="Q8266">
        <x:v>0</x:v>
      </x:c>
    </x:row>
    <x:row r="8267">
      <x:c r="A8267">
        <x:v>9324340</x:v>
      </x:c>
      <x:c r="B8267" s="1">
        <x:v>44184.6293695602</x:v>
      </x:c>
      <x:c r="C8267" s="6">
        <x:v>158.28023776</x:v>
      </x:c>
      <x:c r="D8267" s="13" t="s">
        <x:v>68</x:v>
      </x:c>
      <x:c r="E8267">
        <x:v>1</x:v>
      </x:c>
      <x:c r="F8267" s="14" t="s">
        <x:v>63</x:v>
      </x:c>
      <x:c r="G8267" s="15">
        <x:v>44184.4672825231</x:v>
      </x:c>
      <x:c r="H8267" t="s">
        <x:v>69</x:v>
      </x:c>
      <x:c r="I8267" s="6">
        <x:v>270.2823420515</x:v>
      </x:c>
      <x:c r="J8267" t="s">
        <x:v>70</x:v>
      </x:c>
      <x:c r="K8267" s="6">
        <x:v>11.732047926248</x:v>
      </x:c>
      <x:c r="L8267" t="s">
        <x:v>64</x:v>
      </x:c>
      <x:c r="M8267" s="6">
        <x:v>1028</x:v>
      </x:c>
      <x:c r="N8267" t="s">
        <x:v>65</x:v>
      </x:c>
      <x:c r="O8267" t="s">
        <x:v>67</x:v>
      </x:c>
      <x:c r="P8267" s="8">
        <x:v>35.32</x:v>
      </x:c>
      <x:c r="Q8267">
        <x:v>0</x:v>
      </x:c>
    </x:row>
    <x:row r="8268">
      <x:c r="A8268">
        <x:v>9324350</x:v>
      </x:c>
      <x:c r="B8268" s="1">
        <x:v>44184.6293808681</x:v>
      </x:c>
      <x:c r="C8268" s="6">
        <x:v>158.29652097</x:v>
      </x:c>
      <x:c r="D8268" s="13" t="s">
        <x:v>68</x:v>
      </x:c>
      <x:c r="E8268">
        <x:v>1</x:v>
      </x:c>
      <x:c r="F8268" s="14" t="s">
        <x:v>63</x:v>
      </x:c>
      <x:c r="G8268" s="15">
        <x:v>44184.4672825231</x:v>
      </x:c>
      <x:c r="H8268" t="s">
        <x:v>69</x:v>
      </x:c>
      <x:c r="I8268" s="6">
        <x:v>271.084307266878</x:v>
      </x:c>
      <x:c r="J8268" t="s">
        <x:v>70</x:v>
      </x:c>
      <x:c r="K8268" s="6">
        <x:v>11.7331855226221</x:v>
      </x:c>
      <x:c r="L8268" t="s">
        <x:v>64</x:v>
      </x:c>
      <x:c r="M8268" s="6">
        <x:v>1028</x:v>
      </x:c>
      <x:c r="N8268" t="s">
        <x:v>65</x:v>
      </x:c>
      <x:c r="O8268" t="s">
        <x:v>67</x:v>
      </x:c>
      <x:c r="P8268" s="8">
        <x:v>35.32</x:v>
      </x:c>
      <x:c r="Q8268">
        <x:v>0</x:v>
      </x:c>
    </x:row>
    <x:row r="8269">
      <x:c r="A8269">
        <x:v>9324355</x:v>
      </x:c>
      <x:c r="B8269" s="1">
        <x:v>44184.6293926273</x:v>
      </x:c>
      <x:c r="C8269" s="6">
        <x:v>158.313433816667</x:v>
      </x:c>
      <x:c r="D8269" s="13" t="s">
        <x:v>68</x:v>
      </x:c>
      <x:c r="E8269">
        <x:v>1</x:v>
      </x:c>
      <x:c r="F8269" s="14" t="s">
        <x:v>63</x:v>
      </x:c>
      <x:c r="G8269" s="15">
        <x:v>44184.4672825231</x:v>
      </x:c>
      <x:c r="H8269" t="s">
        <x:v>69</x:v>
      </x:c>
      <x:c r="I8269" s="6">
        <x:v>269.918662078098</x:v>
      </x:c>
      <x:c r="J8269" t="s">
        <x:v>70</x:v>
      </x:c>
      <x:c r="K8269" s="6">
        <x:v>11.7312995077905</x:v>
      </x:c>
      <x:c r="L8269" t="s">
        <x:v>64</x:v>
      </x:c>
      <x:c r="M8269" s="6">
        <x:v>1028</x:v>
      </x:c>
      <x:c r="N8269" t="s">
        <x:v>65</x:v>
      </x:c>
      <x:c r="O8269" t="s">
        <x:v>67</x:v>
      </x:c>
      <x:c r="P8269" s="8">
        <x:v>35.32</x:v>
      </x:c>
      <x:c r="Q8269">
        <x:v>0</x:v>
      </x:c>
    </x:row>
    <x:row r="8270">
      <x:c r="A8270">
        <x:v>9324366</x:v>
      </x:c>
      <x:c r="B8270" s="1">
        <x:v>44184.6294043634</x:v>
      </x:c>
      <x:c r="C8270" s="6">
        <x:v>158.330324751667</x:v>
      </x:c>
      <x:c r="D8270" s="13" t="s">
        <x:v>68</x:v>
      </x:c>
      <x:c r="E8270">
        <x:v>1</x:v>
      </x:c>
      <x:c r="F8270" s="14" t="s">
        <x:v>63</x:v>
      </x:c>
      <x:c r="G8270" s="15">
        <x:v>44184.4672825231</x:v>
      </x:c>
      <x:c r="H8270" t="s">
        <x:v>69</x:v>
      </x:c>
      <x:c r="I8270" s="6">
        <x:v>270.478750277994</x:v>
      </x:c>
      <x:c r="J8270" t="s">
        <x:v>70</x:v>
      </x:c>
      <x:c r="K8270" s="6">
        <x:v>11.7307307098731</x:v>
      </x:c>
      <x:c r="L8270" t="s">
        <x:v>64</x:v>
      </x:c>
      <x:c r="M8270" s="6">
        <x:v>1028</x:v>
      </x:c>
      <x:c r="N8270" t="s">
        <x:v>65</x:v>
      </x:c>
      <x:c r="O8270" t="s">
        <x:v>67</x:v>
      </x:c>
      <x:c r="P8270" s="8">
        <x:v>35.32</x:v>
      </x:c>
      <x:c r="Q8270">
        <x:v>0</x:v>
      </x:c>
    </x:row>
    <x:row r="8271">
      <x:c r="A8271">
        <x:v>9324372</x:v>
      </x:c>
      <x:c r="B8271" s="1">
        <x:v>44184.6294160532</x:v>
      </x:c>
      <x:c r="C8271" s="6">
        <x:v>158.347182826667</x:v>
      </x:c>
      <x:c r="D8271" s="13" t="s">
        <x:v>68</x:v>
      </x:c>
      <x:c r="E8271">
        <x:v>1</x:v>
      </x:c>
      <x:c r="F8271" s="14" t="s">
        <x:v>63</x:v>
      </x:c>
      <x:c r="G8271" s="15">
        <x:v>44184.4672825231</x:v>
      </x:c>
      <x:c r="H8271" t="s">
        <x:v>69</x:v>
      </x:c>
      <x:c r="I8271" s="6">
        <x:v>270.819768270881</x:v>
      </x:c>
      <x:c r="J8271" t="s">
        <x:v>70</x:v>
      </x:c>
      <x:c r="K8271" s="6">
        <x:v>11.717857940569</x:v>
      </x:c>
      <x:c r="L8271" t="s">
        <x:v>64</x:v>
      </x:c>
      <x:c r="M8271" s="6">
        <x:v>1028</x:v>
      </x:c>
      <x:c r="N8271" t="s">
        <x:v>65</x:v>
      </x:c>
      <x:c r="O8271" t="s">
        <x:v>67</x:v>
      </x:c>
      <x:c r="P8271" s="8">
        <x:v>35.32</x:v>
      </x:c>
      <x:c r="Q8271">
        <x:v>0</x:v>
      </x:c>
    </x:row>
    <x:row r="8272">
      <x:c r="A8272">
        <x:v>9324379</x:v>
      </x:c>
      <x:c r="B8272" s="1">
        <x:v>44184.6294272338</x:v>
      </x:c>
      <x:c r="C8272" s="6">
        <x:v>158.363300775</x:v>
      </x:c>
      <x:c r="D8272" s="13" t="s">
        <x:v>68</x:v>
      </x:c>
      <x:c r="E8272">
        <x:v>1</x:v>
      </x:c>
      <x:c r="F8272" s="14" t="s">
        <x:v>63</x:v>
      </x:c>
      <x:c r="G8272" s="15">
        <x:v>44184.4672825231</x:v>
      </x:c>
      <x:c r="H8272" t="s">
        <x:v>69</x:v>
      </x:c>
      <x:c r="I8272" s="6">
        <x:v>270.588795465038</x:v>
      </x:c>
      <x:c r="J8272" t="s">
        <x:v>70</x:v>
      </x:c>
      <x:c r="K8272" s="6">
        <x:v>11.7232165990295</x:v>
      </x:c>
      <x:c r="L8272" t="s">
        <x:v>64</x:v>
      </x:c>
      <x:c r="M8272" s="6">
        <x:v>1028</x:v>
      </x:c>
      <x:c r="N8272" t="s">
        <x:v>65</x:v>
      </x:c>
      <x:c r="O8272" t="s">
        <x:v>67</x:v>
      </x:c>
      <x:c r="P8272" s="8">
        <x:v>35.32</x:v>
      </x:c>
      <x:c r="Q8272">
        <x:v>0</x:v>
      </x:c>
    </x:row>
    <x:row r="8273">
      <x:c r="A8273">
        <x:v>9324390</x:v>
      </x:c>
      <x:c r="B8273" s="1">
        <x:v>44184.6294389699</x:v>
      </x:c>
      <x:c r="C8273" s="6">
        <x:v>158.380162118333</x:v>
      </x:c>
      <x:c r="D8273" s="13" t="s">
        <x:v>68</x:v>
      </x:c>
      <x:c r="E8273">
        <x:v>1</x:v>
      </x:c>
      <x:c r="F8273" s="14" t="s">
        <x:v>63</x:v>
      </x:c>
      <x:c r="G8273" s="15">
        <x:v>44184.4672825231</x:v>
      </x:c>
      <x:c r="H8273" t="s">
        <x:v>69</x:v>
      </x:c>
      <x:c r="I8273" s="6">
        <x:v>269.938929024494</x:v>
      </x:c>
      <x:c r="J8273" t="s">
        <x:v>70</x:v>
      </x:c>
      <x:c r="K8273" s="6">
        <x:v>11.7179776870339</x:v>
      </x:c>
      <x:c r="L8273" t="s">
        <x:v>64</x:v>
      </x:c>
      <x:c r="M8273" s="6">
        <x:v>1028</x:v>
      </x:c>
      <x:c r="N8273" t="s">
        <x:v>65</x:v>
      </x:c>
      <x:c r="O8273" t="s">
        <x:v>67</x:v>
      </x:c>
      <x:c r="P8273" s="8">
        <x:v>35.32</x:v>
      </x:c>
      <x:c r="Q8273">
        <x:v>0</x:v>
      </x:c>
    </x:row>
    <x:row r="8274">
      <x:c r="A8274">
        <x:v>9324398</x:v>
      </x:c>
      <x:c r="B8274" s="1">
        <x:v>44184.6294507292</x:v>
      </x:c>
      <x:c r="C8274" s="6">
        <x:v>158.397124956667</x:v>
      </x:c>
      <x:c r="D8274" s="13" t="s">
        <x:v>68</x:v>
      </x:c>
      <x:c r="E8274">
        <x:v>1</x:v>
      </x:c>
      <x:c r="F8274" s="14" t="s">
        <x:v>63</x:v>
      </x:c>
      <x:c r="G8274" s="15">
        <x:v>44184.4672825231</x:v>
      </x:c>
      <x:c r="H8274" t="s">
        <x:v>69</x:v>
      </x:c>
      <x:c r="I8274" s="6">
        <x:v>270.587234658142</x:v>
      </x:c>
      <x:c r="J8274" t="s">
        <x:v>70</x:v>
      </x:c>
      <x:c r="K8274" s="6">
        <x:v>11.7124693540554</x:v>
      </x:c>
      <x:c r="L8274" t="s">
        <x:v>64</x:v>
      </x:c>
      <x:c r="M8274" s="6">
        <x:v>1028</x:v>
      </x:c>
      <x:c r="N8274" t="s">
        <x:v>65</x:v>
      </x:c>
      <x:c r="O8274" t="s">
        <x:v>67</x:v>
      </x:c>
      <x:c r="P8274" s="8">
        <x:v>35.32</x:v>
      </x:c>
      <x:c r="Q8274">
        <x:v>0</x:v>
      </x:c>
    </x:row>
    <x:row r="8275">
      <x:c r="A8275">
        <x:v>9324401</x:v>
      </x:c>
      <x:c r="B8275" s="1">
        <x:v>44184.6294618866</x:v>
      </x:c>
      <x:c r="C8275" s="6">
        <x:v>158.413175821667</x:v>
      </x:c>
      <x:c r="D8275" s="13" t="s">
        <x:v>68</x:v>
      </x:c>
      <x:c r="E8275">
        <x:v>1</x:v>
      </x:c>
      <x:c r="F8275" s="14" t="s">
        <x:v>63</x:v>
      </x:c>
      <x:c r="G8275" s="15">
        <x:v>44184.4672825231</x:v>
      </x:c>
      <x:c r="H8275" t="s">
        <x:v>69</x:v>
      </x:c>
      <x:c r="I8275" s="6">
        <x:v>271.063600625807</x:v>
      </x:c>
      <x:c r="J8275" t="s">
        <x:v>70</x:v>
      </x:c>
      <x:c r="K8275" s="6">
        <x:v>11.7164808565294</x:v>
      </x:c>
      <x:c r="L8275" t="s">
        <x:v>64</x:v>
      </x:c>
      <x:c r="M8275" s="6">
        <x:v>1028</x:v>
      </x:c>
      <x:c r="N8275" t="s">
        <x:v>65</x:v>
      </x:c>
      <x:c r="O8275" t="s">
        <x:v>67</x:v>
      </x:c>
      <x:c r="P8275" s="8">
        <x:v>35.32</x:v>
      </x:c>
      <x:c r="Q8275">
        <x:v>0</x:v>
      </x:c>
    </x:row>
    <x:row r="8276">
      <x:c r="A8276">
        <x:v>9324410</x:v>
      </x:c>
      <x:c r="B8276" s="1">
        <x:v>44184.6294735764</x:v>
      </x:c>
      <x:c r="C8276" s="6">
        <x:v>158.430000075</x:v>
      </x:c>
      <x:c r="D8276" s="13" t="s">
        <x:v>68</x:v>
      </x:c>
      <x:c r="E8276">
        <x:v>1</x:v>
      </x:c>
      <x:c r="F8276" s="14" t="s">
        <x:v>63</x:v>
      </x:c>
      <x:c r="G8276" s="15">
        <x:v>44184.4672825231</x:v>
      </x:c>
      <x:c r="H8276" t="s">
        <x:v>69</x:v>
      </x:c>
      <x:c r="I8276" s="6">
        <x:v>270.623206789904</x:v>
      </x:c>
      <x:c r="J8276" t="s">
        <x:v>70</x:v>
      </x:c>
      <x:c r="K8276" s="6">
        <x:v>11.7328262816204</x:v>
      </x:c>
      <x:c r="L8276" t="s">
        <x:v>64</x:v>
      </x:c>
      <x:c r="M8276" s="6">
        <x:v>1028</x:v>
      </x:c>
      <x:c r="N8276" t="s">
        <x:v>65</x:v>
      </x:c>
      <x:c r="O8276" t="s">
        <x:v>67</x:v>
      </x:c>
      <x:c r="P8276" s="8">
        <x:v>35.32</x:v>
      </x:c>
      <x:c r="Q8276">
        <x:v>0</x:v>
      </x:c>
    </x:row>
    <x:row r="8277">
      <x:c r="A8277">
        <x:v>9324422</x:v>
      </x:c>
      <x:c r="B8277" s="1">
        <x:v>44184.6294852662</x:v>
      </x:c>
      <x:c r="C8277" s="6">
        <x:v>158.446813283333</x:v>
      </x:c>
      <x:c r="D8277" s="13" t="s">
        <x:v>68</x:v>
      </x:c>
      <x:c r="E8277">
        <x:v>1</x:v>
      </x:c>
      <x:c r="F8277" s="14" t="s">
        <x:v>63</x:v>
      </x:c>
      <x:c r="G8277" s="15">
        <x:v>44184.4672825231</x:v>
      </x:c>
      <x:c r="H8277" t="s">
        <x:v>69</x:v>
      </x:c>
      <x:c r="I8277" s="6">
        <x:v>270.268676218137</x:v>
      </x:c>
      <x:c r="J8277" t="s">
        <x:v>70</x:v>
      </x:c>
      <x:c r="K8277" s="6">
        <x:v>11.714534977868</x:v>
      </x:c>
      <x:c r="L8277" t="s">
        <x:v>64</x:v>
      </x:c>
      <x:c r="M8277" s="6">
        <x:v>1028</x:v>
      </x:c>
      <x:c r="N8277" t="s">
        <x:v>65</x:v>
      </x:c>
      <x:c r="O8277" t="s">
        <x:v>67</x:v>
      </x:c>
      <x:c r="P8277" s="8">
        <x:v>35.32</x:v>
      </x:c>
      <x:c r="Q8277">
        <x:v>0</x:v>
      </x:c>
    </x:row>
    <x:row r="8278">
      <x:c r="A8278">
        <x:v>9324430</x:v>
      </x:c>
      <x:c r="B8278" s="1">
        <x:v>44184.6294969907</x:v>
      </x:c>
      <x:c r="C8278" s="6">
        <x:v>158.463716911667</x:v>
      </x:c>
      <x:c r="D8278" s="13" t="s">
        <x:v>68</x:v>
      </x:c>
      <x:c r="E8278">
        <x:v>1</x:v>
      </x:c>
      <x:c r="F8278" s="14" t="s">
        <x:v>63</x:v>
      </x:c>
      <x:c r="G8278" s="15">
        <x:v>44184.4672825231</x:v>
      </x:c>
      <x:c r="H8278" t="s">
        <x:v>69</x:v>
      </x:c>
      <x:c r="I8278" s="6">
        <x:v>270.093444254177</x:v>
      </x:c>
      <x:c r="J8278" t="s">
        <x:v>70</x:v>
      </x:c>
      <x:c r="K8278" s="6">
        <x:v>11.7215700829538</x:v>
      </x:c>
      <x:c r="L8278" t="s">
        <x:v>64</x:v>
      </x:c>
      <x:c r="M8278" s="6">
        <x:v>1028</x:v>
      </x:c>
      <x:c r="N8278" t="s">
        <x:v>65</x:v>
      </x:c>
      <x:c r="O8278" t="s">
        <x:v>67</x:v>
      </x:c>
      <x:c r="P8278" s="8">
        <x:v>35.32</x:v>
      </x:c>
      <x:c r="Q8278">
        <x:v>0</x:v>
      </x:c>
    </x:row>
    <x:row r="8279">
      <x:c r="A8279">
        <x:v>9324435</x:v>
      </x:c>
      <x:c r="B8279" s="1">
        <x:v>44184.6295086806</x:v>
      </x:c>
      <x:c r="C8279" s="6">
        <x:v>158.480560921667</x:v>
      </x:c>
      <x:c r="D8279" s="13" t="s">
        <x:v>68</x:v>
      </x:c>
      <x:c r="E8279">
        <x:v>1</x:v>
      </x:c>
      <x:c r="F8279" s="14" t="s">
        <x:v>63</x:v>
      </x:c>
      <x:c r="G8279" s="15">
        <x:v>44184.4672825231</x:v>
      </x:c>
      <x:c r="H8279" t="s">
        <x:v>69</x:v>
      </x:c>
      <x:c r="I8279" s="6">
        <x:v>270.468854636017</x:v>
      </x:c>
      <x:c r="J8279" t="s">
        <x:v>70</x:v>
      </x:c>
      <x:c r="K8279" s="6">
        <x:v>11.7127687197476</x:v>
      </x:c>
      <x:c r="L8279" t="s">
        <x:v>64</x:v>
      </x:c>
      <x:c r="M8279" s="6">
        <x:v>1028</x:v>
      </x:c>
      <x:c r="N8279" t="s">
        <x:v>65</x:v>
      </x:c>
      <x:c r="O8279" t="s">
        <x:v>67</x:v>
      </x:c>
      <x:c r="P8279" s="8">
        <x:v>35.32</x:v>
      </x:c>
      <x:c r="Q8279">
        <x:v>0</x:v>
      </x:c>
    </x:row>
    <x:row r="8280">
      <x:c r="A8280">
        <x:v>9324446</x:v>
      </x:c>
      <x:c r="B8280" s="1">
        <x:v>44184.6295197917</x:v>
      </x:c>
      <x:c r="C8280" s="6">
        <x:v>158.496570125</x:v>
      </x:c>
      <x:c r="D8280" s="13" t="s">
        <x:v>68</x:v>
      </x:c>
      <x:c r="E8280">
        <x:v>1</x:v>
      </x:c>
      <x:c r="F8280" s="14" t="s">
        <x:v>63</x:v>
      </x:c>
      <x:c r="G8280" s="15">
        <x:v>44184.4672825231</x:v>
      </x:c>
      <x:c r="H8280" t="s">
        <x:v>69</x:v>
      </x:c>
      <x:c r="I8280" s="6">
        <x:v>270.700140137671</x:v>
      </x:c>
      <x:c r="J8280" t="s">
        <x:v>70</x:v>
      </x:c>
      <x:c r="K8280" s="6">
        <x:v>11.7237554590106</x:v>
      </x:c>
      <x:c r="L8280" t="s">
        <x:v>64</x:v>
      </x:c>
      <x:c r="M8280" s="6">
        <x:v>1028</x:v>
      </x:c>
      <x:c r="N8280" t="s">
        <x:v>65</x:v>
      </x:c>
      <x:c r="O8280" t="s">
        <x:v>67</x:v>
      </x:c>
      <x:c r="P8280" s="8">
        <x:v>35.32</x:v>
      </x:c>
      <x:c r="Q8280">
        <x:v>0</x:v>
      </x:c>
    </x:row>
    <x:row r="8281">
      <x:c r="A8281">
        <x:v>9324453</x:v>
      </x:c>
      <x:c r="B8281" s="1">
        <x:v>44184.6295314815</x:v>
      </x:c>
      <x:c r="C8281" s="6">
        <x:v>158.513388678333</x:v>
      </x:c>
      <x:c r="D8281" s="13" t="s">
        <x:v>68</x:v>
      </x:c>
      <x:c r="E8281">
        <x:v>1</x:v>
      </x:c>
      <x:c r="F8281" s="14" t="s">
        <x:v>63</x:v>
      </x:c>
      <x:c r="G8281" s="15">
        <x:v>44184.4672825231</x:v>
      </x:c>
      <x:c r="H8281" t="s">
        <x:v>69</x:v>
      </x:c>
      <x:c r="I8281" s="6">
        <x:v>270.574794015486</x:v>
      </x:c>
      <x:c r="J8281" t="s">
        <x:v>70</x:v>
      </x:c>
      <x:c r="K8281" s="6">
        <x:v>11.713936246198</x:v>
      </x:c>
      <x:c r="L8281" t="s">
        <x:v>64</x:v>
      </x:c>
      <x:c r="M8281" s="6">
        <x:v>1028</x:v>
      </x:c>
      <x:c r="N8281" t="s">
        <x:v>65</x:v>
      </x:c>
      <x:c r="O8281" t="s">
        <x:v>67</x:v>
      </x:c>
      <x:c r="P8281" s="8">
        <x:v>35.32</x:v>
      </x:c>
      <x:c r="Q8281">
        <x:v>0</x:v>
      </x:c>
    </x:row>
    <x:row r="8282">
      <x:c r="A8282">
        <x:v>9324462</x:v>
      </x:c>
      <x:c r="B8282" s="1">
        <x:v>44184.629543206</x:v>
      </x:c>
      <x:c r="C8282" s="6">
        <x:v>158.530311651667</x:v>
      </x:c>
      <x:c r="D8282" s="13" t="s">
        <x:v>68</x:v>
      </x:c>
      <x:c r="E8282">
        <x:v>1</x:v>
      </x:c>
      <x:c r="F8282" s="14" t="s">
        <x:v>63</x:v>
      </x:c>
      <x:c r="G8282" s="15">
        <x:v>44184.4672825231</x:v>
      </x:c>
      <x:c r="H8282" t="s">
        <x:v>69</x:v>
      </x:c>
      <x:c r="I8282" s="6">
        <x:v>270.772766932228</x:v>
      </x:c>
      <x:c r="J8282" t="s">
        <x:v>70</x:v>
      </x:c>
      <x:c r="K8282" s="6">
        <x:v>11.7233962190139</x:v>
      </x:c>
      <x:c r="L8282" t="s">
        <x:v>64</x:v>
      </x:c>
      <x:c r="M8282" s="6">
        <x:v>1028</x:v>
      </x:c>
      <x:c r="N8282" t="s">
        <x:v>65</x:v>
      </x:c>
      <x:c r="O8282" t="s">
        <x:v>67</x:v>
      </x:c>
      <x:c r="P8282" s="8">
        <x:v>35.32</x:v>
      </x:c>
      <x:c r="Q8282">
        <x:v>0</x:v>
      </x:c>
    </x:row>
    <x:row r="8283">
      <x:c r="A8283">
        <x:v>9324470</x:v>
      </x:c>
      <x:c r="B8283" s="1">
        <x:v>44184.6295549421</x:v>
      </x:c>
      <x:c r="C8283" s="6">
        <x:v>158.547165281667</x:v>
      </x:c>
      <x:c r="D8283" s="13" t="s">
        <x:v>68</x:v>
      </x:c>
      <x:c r="E8283">
        <x:v>1</x:v>
      </x:c>
      <x:c r="F8283" s="14" t="s">
        <x:v>63</x:v>
      </x:c>
      <x:c r="G8283" s="15">
        <x:v>44184.4672825231</x:v>
      </x:c>
      <x:c r="H8283" t="s">
        <x:v>69</x:v>
      </x:c>
      <x:c r="I8283" s="6">
        <x:v>270.529283309779</x:v>
      </x:c>
      <x:c r="J8283" t="s">
        <x:v>70</x:v>
      </x:c>
      <x:c r="K8283" s="6">
        <x:v>11.7165706663413</x:v>
      </x:c>
      <x:c r="L8283" t="s">
        <x:v>64</x:v>
      </x:c>
      <x:c r="M8283" s="6">
        <x:v>1028</x:v>
      </x:c>
      <x:c r="N8283" t="s">
        <x:v>65</x:v>
      </x:c>
      <x:c r="O8283" t="s">
        <x:v>67</x:v>
      </x:c>
      <x:c r="P8283" s="8">
        <x:v>35.32</x:v>
      </x:c>
      <x:c r="Q8283">
        <x:v>0</x:v>
      </x:c>
    </x:row>
    <x:row r="8284">
      <x:c r="A8284">
        <x:v>9324476</x:v>
      </x:c>
      <x:c r="B8284" s="1">
        <x:v>44184.6295660532</x:v>
      </x:c>
      <x:c r="C8284" s="6">
        <x:v>158.563178265</x:v>
      </x:c>
      <x:c r="D8284" s="13" t="s">
        <x:v>68</x:v>
      </x:c>
      <x:c r="E8284">
        <x:v>1</x:v>
      </x:c>
      <x:c r="F8284" s="14" t="s">
        <x:v>63</x:v>
      </x:c>
      <x:c r="G8284" s="15">
        <x:v>44184.4672825231</x:v>
      </x:c>
      <x:c r="H8284" t="s">
        <x:v>69</x:v>
      </x:c>
      <x:c r="I8284" s="6">
        <x:v>270.233809987874</x:v>
      </x:c>
      <x:c r="J8284" t="s">
        <x:v>70</x:v>
      </x:c>
      <x:c r="K8284" s="6">
        <x:v>11.7131878317596</x:v>
      </x:c>
      <x:c r="L8284" t="s">
        <x:v>64</x:v>
      </x:c>
      <x:c r="M8284" s="6">
        <x:v>1028</x:v>
      </x:c>
      <x:c r="N8284" t="s">
        <x:v>65</x:v>
      </x:c>
      <x:c r="O8284" t="s">
        <x:v>67</x:v>
      </x:c>
      <x:c r="P8284" s="8">
        <x:v>35.32</x:v>
      </x:c>
      <x:c r="Q8284">
        <x:v>0</x:v>
      </x:c>
    </x:row>
    <x:row r="8285">
      <x:c r="A8285">
        <x:v>9324485</x:v>
      </x:c>
      <x:c r="B8285" s="1">
        <x:v>44184.6295777431</x:v>
      </x:c>
      <x:c r="C8285" s="6">
        <x:v>158.58002503</x:v>
      </x:c>
      <x:c r="D8285" s="13" t="s">
        <x:v>68</x:v>
      </x:c>
      <x:c r="E8285">
        <x:v>1</x:v>
      </x:c>
      <x:c r="F8285" s="14" t="s">
        <x:v>63</x:v>
      </x:c>
      <x:c r="G8285" s="15">
        <x:v>44184.4672825231</x:v>
      </x:c>
      <x:c r="H8285" t="s">
        <x:v>69</x:v>
      </x:c>
      <x:c r="I8285" s="6">
        <x:v>270.499227341168</x:v>
      </x:c>
      <x:c r="J8285" t="s">
        <x:v>70</x:v>
      </x:c>
      <x:c r="K8285" s="6">
        <x:v>11.725581596254</x:v>
      </x:c>
      <x:c r="L8285" t="s">
        <x:v>64</x:v>
      </x:c>
      <x:c r="M8285" s="6">
        <x:v>1028</x:v>
      </x:c>
      <x:c r="N8285" t="s">
        <x:v>65</x:v>
      </x:c>
      <x:c r="O8285" t="s">
        <x:v>67</x:v>
      </x:c>
      <x:c r="P8285" s="8">
        <x:v>35.32</x:v>
      </x:c>
      <x:c r="Q8285">
        <x:v>0</x:v>
      </x:c>
    </x:row>
    <x:row r="8286">
      <x:c r="A8286">
        <x:v>9324494</x:v>
      </x:c>
      <x:c r="B8286" s="1">
        <x:v>44184.6295895023</x:v>
      </x:c>
      <x:c r="C8286" s="6">
        <x:v>158.596943961667</x:v>
      </x:c>
      <x:c r="D8286" s="13" t="s">
        <x:v>68</x:v>
      </x:c>
      <x:c r="E8286">
        <x:v>1</x:v>
      </x:c>
      <x:c r="F8286" s="14" t="s">
        <x:v>63</x:v>
      </x:c>
      <x:c r="G8286" s="15">
        <x:v>44184.4672825231</x:v>
      </x:c>
      <x:c r="H8286" t="s">
        <x:v>69</x:v>
      </x:c>
      <x:c r="I8286" s="6">
        <x:v>270.400308527173</x:v>
      </x:c>
      <x:c r="J8286" t="s">
        <x:v>70</x:v>
      </x:c>
      <x:c r="K8286" s="6">
        <x:v>11.7290542534133</x:v>
      </x:c>
      <x:c r="L8286" t="s">
        <x:v>64</x:v>
      </x:c>
      <x:c r="M8286" s="6">
        <x:v>1028</x:v>
      </x:c>
      <x:c r="N8286" t="s">
        <x:v>65</x:v>
      </x:c>
      <x:c r="O8286" t="s">
        <x:v>67</x:v>
      </x:c>
      <x:c r="P8286" s="8">
        <x:v>35.32</x:v>
      </x:c>
      <x:c r="Q8286">
        <x:v>0</x:v>
      </x:c>
    </x:row>
    <x:row r="8287">
      <x:c r="A8287">
        <x:v>9324498</x:v>
      </x:c>
      <x:c r="B8287" s="1">
        <x:v>44184.6296011574</x:v>
      </x:c>
      <x:c r="C8287" s="6">
        <x:v>158.61376111</x:v>
      </x:c>
      <x:c r="D8287" s="13" t="s">
        <x:v>68</x:v>
      </x:c>
      <x:c r="E8287">
        <x:v>1</x:v>
      </x:c>
      <x:c r="F8287" s="14" t="s">
        <x:v>63</x:v>
      </x:c>
      <x:c r="G8287" s="15">
        <x:v>44184.4672825231</x:v>
      </x:c>
      <x:c r="H8287" t="s">
        <x:v>69</x:v>
      </x:c>
      <x:c r="I8287" s="6">
        <x:v>270.25347675103</x:v>
      </x:c>
      <x:c r="J8287" t="s">
        <x:v>70</x:v>
      </x:c>
      <x:c r="K8287" s="6">
        <x:v>11.7272580509875</x:v>
      </x:c>
      <x:c r="L8287" t="s">
        <x:v>64</x:v>
      </x:c>
      <x:c r="M8287" s="6">
        <x:v>1028</x:v>
      </x:c>
      <x:c r="N8287" t="s">
        <x:v>65</x:v>
      </x:c>
      <x:c r="O8287" t="s">
        <x:v>67</x:v>
      </x:c>
      <x:c r="P8287" s="8">
        <x:v>35.32</x:v>
      </x:c>
      <x:c r="Q8287">
        <x:v>0</x:v>
      </x:c>
    </x:row>
    <x:row r="8288">
      <x:c r="A8288">
        <x:v>9324509</x:v>
      </x:c>
      <x:c r="B8288" s="1">
        <x:v>44184.6296123032</x:v>
      </x:c>
      <x:c r="C8288" s="6">
        <x:v>158.62978689</x:v>
      </x:c>
      <x:c r="D8288" s="13" t="s">
        <x:v>68</x:v>
      </x:c>
      <x:c r="E8288">
        <x:v>1</x:v>
      </x:c>
      <x:c r="F8288" s="14" t="s">
        <x:v>63</x:v>
      </x:c>
      <x:c r="G8288" s="15">
        <x:v>44184.4672825231</x:v>
      </x:c>
      <x:c r="H8288" t="s">
        <x:v>69</x:v>
      </x:c>
      <x:c r="I8288" s="6">
        <x:v>270.295929276616</x:v>
      </x:c>
      <x:c r="J8288" t="s">
        <x:v>70</x:v>
      </x:c>
      <x:c r="K8288" s="6">
        <x:v>11.7359097681301</x:v>
      </x:c>
      <x:c r="L8288" t="s">
        <x:v>64</x:v>
      </x:c>
      <x:c r="M8288" s="6">
        <x:v>1028</x:v>
      </x:c>
      <x:c r="N8288" t="s">
        <x:v>65</x:v>
      </x:c>
      <x:c r="O8288" t="s">
        <x:v>67</x:v>
      </x:c>
      <x:c r="P8288" s="8">
        <x:v>35.32</x:v>
      </x:c>
      <x:c r="Q8288">
        <x:v>0</x:v>
      </x:c>
    </x:row>
    <x:row r="8289">
      <x:c r="A8289">
        <x:v>9324517</x:v>
      </x:c>
      <x:c r="B8289" s="1">
        <x:v>44184.6296239931</x:v>
      </x:c>
      <x:c r="C8289" s="6">
        <x:v>158.646641335</x:v>
      </x:c>
      <x:c r="D8289" s="13" t="s">
        <x:v>68</x:v>
      </x:c>
      <x:c r="E8289">
        <x:v>1</x:v>
      </x:c>
      <x:c r="F8289" s="14" t="s">
        <x:v>63</x:v>
      </x:c>
      <x:c r="G8289" s="15">
        <x:v>44184.4672825231</x:v>
      </x:c>
      <x:c r="H8289" t="s">
        <x:v>69</x:v>
      </x:c>
      <x:c r="I8289" s="6">
        <x:v>270.786565423676</x:v>
      </x:c>
      <x:c r="J8289" t="s">
        <x:v>70</x:v>
      </x:c>
      <x:c r="K8289" s="6">
        <x:v>11.7245038757942</x:v>
      </x:c>
      <x:c r="L8289" t="s">
        <x:v>64</x:v>
      </x:c>
      <x:c r="M8289" s="6">
        <x:v>1028</x:v>
      </x:c>
      <x:c r="N8289" t="s">
        <x:v>65</x:v>
      </x:c>
      <x:c r="O8289" t="s">
        <x:v>67</x:v>
      </x:c>
      <x:c r="P8289" s="8">
        <x:v>35.32</x:v>
      </x:c>
      <x:c r="Q8289">
        <x:v>0</x:v>
      </x:c>
    </x:row>
    <x:row r="8290">
      <x:c r="A8290">
        <x:v>9324526</x:v>
      </x:c>
      <x:c r="B8290" s="1">
        <x:v>44184.6296357639</x:v>
      </x:c>
      <x:c r="C8290" s="6">
        <x:v>158.663552118333</x:v>
      </x:c>
      <x:c r="D8290" s="13" t="s">
        <x:v>68</x:v>
      </x:c>
      <x:c r="E8290">
        <x:v>1</x:v>
      </x:c>
      <x:c r="F8290" s="14" t="s">
        <x:v>63</x:v>
      </x:c>
      <x:c r="G8290" s="15">
        <x:v>44184.4672825231</x:v>
      </x:c>
      <x:c r="H8290" t="s">
        <x:v>69</x:v>
      </x:c>
      <x:c r="I8290" s="6">
        <x:v>270.493062473949</x:v>
      </x:c>
      <x:c r="J8290" t="s">
        <x:v>70</x:v>
      </x:c>
      <x:c r="K8290" s="6">
        <x:v>11.7235758390075</x:v>
      </x:c>
      <x:c r="L8290" t="s">
        <x:v>64</x:v>
      </x:c>
      <x:c r="M8290" s="6">
        <x:v>1028</x:v>
      </x:c>
      <x:c r="N8290" t="s">
        <x:v>65</x:v>
      </x:c>
      <x:c r="O8290" t="s">
        <x:v>67</x:v>
      </x:c>
      <x:c r="P8290" s="8">
        <x:v>35.32</x:v>
      </x:c>
      <x:c r="Q8290">
        <x:v>0</x:v>
      </x:c>
    </x:row>
    <x:row r="8291">
      <x:c r="A8291">
        <x:v>9324534</x:v>
      </x:c>
      <x:c r="B8291" s="1">
        <x:v>44184.6296474537</x:v>
      </x:c>
      <x:c r="C8291" s="6">
        <x:v>158.680408418333</x:v>
      </x:c>
      <x:c r="D8291" s="13" t="s">
        <x:v>68</x:v>
      </x:c>
      <x:c r="E8291">
        <x:v>1</x:v>
      </x:c>
      <x:c r="F8291" s="14" t="s">
        <x:v>63</x:v>
      </x:c>
      <x:c r="G8291" s="15">
        <x:v>44184.4672825231</x:v>
      </x:c>
      <x:c r="H8291" t="s">
        <x:v>69</x:v>
      </x:c>
      <x:c r="I8291" s="6">
        <x:v>270.718758860805</x:v>
      </x:c>
      <x:c r="J8291" t="s">
        <x:v>70</x:v>
      </x:c>
      <x:c r="K8291" s="6">
        <x:v>11.7242943190786</x:v>
      </x:c>
      <x:c r="L8291" t="s">
        <x:v>64</x:v>
      </x:c>
      <x:c r="M8291" s="6">
        <x:v>1028</x:v>
      </x:c>
      <x:c r="N8291" t="s">
        <x:v>65</x:v>
      </x:c>
      <x:c r="O8291" t="s">
        <x:v>67</x:v>
      </x:c>
      <x:c r="P8291" s="8">
        <x:v>35.32</x:v>
      </x:c>
      <x:c r="Q8291">
        <x:v>0</x:v>
      </x:c>
    </x:row>
    <x:row r="8292">
      <x:c r="A8292">
        <x:v>9324542</x:v>
      </x:c>
      <x:c r="B8292" s="1">
        <x:v>44184.6296591782</x:v>
      </x:c>
      <x:c r="C8292" s="6">
        <x:v>158.69728011</x:v>
      </x:c>
      <x:c r="D8292" s="13" t="s">
        <x:v>68</x:v>
      </x:c>
      <x:c r="E8292">
        <x:v>1</x:v>
      </x:c>
      <x:c r="F8292" s="14" t="s">
        <x:v>63</x:v>
      </x:c>
      <x:c r="G8292" s="15">
        <x:v>44184.4672825231</x:v>
      </x:c>
      <x:c r="H8292" t="s">
        <x:v>69</x:v>
      </x:c>
      <x:c r="I8292" s="6">
        <x:v>270.164478814291</x:v>
      </x:c>
      <x:c r="J8292" t="s">
        <x:v>70</x:v>
      </x:c>
      <x:c r="K8292" s="6">
        <x:v>11.7268389372266</x:v>
      </x:c>
      <x:c r="L8292" t="s">
        <x:v>64</x:v>
      </x:c>
      <x:c r="M8292" s="6">
        <x:v>1028</x:v>
      </x:c>
      <x:c r="N8292" t="s">
        <x:v>65</x:v>
      </x:c>
      <x:c r="O8292" t="s">
        <x:v>67</x:v>
      </x:c>
      <x:c r="P8292" s="8">
        <x:v>35.32</x:v>
      </x:c>
      <x:c r="Q8292">
        <x:v>0</x:v>
      </x:c>
    </x:row>
    <x:row r="8293">
      <x:c r="A8293">
        <x:v>9324549</x:v>
      </x:c>
      <x:c r="B8293" s="1">
        <x:v>44184.6296703356</x:v>
      </x:c>
      <x:c r="C8293" s="6">
        <x:v>158.713354393333</x:v>
      </x:c>
      <x:c r="D8293" s="13" t="s">
        <x:v>68</x:v>
      </x:c>
      <x:c r="E8293">
        <x:v>1</x:v>
      </x:c>
      <x:c r="F8293" s="14" t="s">
        <x:v>63</x:v>
      </x:c>
      <x:c r="G8293" s="15">
        <x:v>44184.4672825231</x:v>
      </x:c>
      <x:c r="H8293" t="s">
        <x:v>69</x:v>
      </x:c>
      <x:c r="I8293" s="6">
        <x:v>270.700975243948</x:v>
      </x:c>
      <x:c r="J8293" t="s">
        <x:v>70</x:v>
      </x:c>
      <x:c r="K8293" s="6">
        <x:v>11.7345925502468</x:v>
      </x:c>
      <x:c r="L8293" t="s">
        <x:v>64</x:v>
      </x:c>
      <x:c r="M8293" s="6">
        <x:v>1028</x:v>
      </x:c>
      <x:c r="N8293" t="s">
        <x:v>65</x:v>
      </x:c>
      <x:c r="O8293" t="s">
        <x:v>67</x:v>
      </x:c>
      <x:c r="P8293" s="8">
        <x:v>35.32</x:v>
      </x:c>
      <x:c r="Q8293">
        <x:v>0</x:v>
      </x:c>
    </x:row>
    <x:row r="8294">
      <x:c r="A8294">
        <x:v>9324551</x:v>
      </x:c>
      <x:c r="B8294" s="1">
        <x:v>44184.6296820602</x:v>
      </x:c>
      <x:c r="C8294" s="6">
        <x:v>158.730227913333</x:v>
      </x:c>
      <x:c r="D8294" s="13" t="s">
        <x:v>68</x:v>
      </x:c>
      <x:c r="E8294">
        <x:v>1</x:v>
      </x:c>
      <x:c r="F8294" s="14" t="s">
        <x:v>63</x:v>
      </x:c>
      <x:c r="G8294" s="15">
        <x:v>44184.4672825231</x:v>
      </x:c>
      <x:c r="H8294" t="s">
        <x:v>69</x:v>
      </x:c>
      <x:c r="I8294" s="6">
        <x:v>270.258040344754</x:v>
      </x:c>
      <x:c r="J8294" t="s">
        <x:v>70</x:v>
      </x:c>
      <x:c r="K8294" s="6">
        <x:v>11.7267191904471</x:v>
      </x:c>
      <x:c r="L8294" t="s">
        <x:v>64</x:v>
      </x:c>
      <x:c r="M8294" s="6">
        <x:v>1028</x:v>
      </x:c>
      <x:c r="N8294" t="s">
        <x:v>65</x:v>
      </x:c>
      <x:c r="O8294" t="s">
        <x:v>67</x:v>
      </x:c>
      <x:c r="P8294" s="8">
        <x:v>35.32</x:v>
      </x:c>
      <x:c r="Q8294">
        <x:v>0</x:v>
      </x:c>
    </x:row>
    <x:row r="8295">
      <x:c r="A8295">
        <x:v>9324563</x:v>
      </x:c>
      <x:c r="B8295" s="1">
        <x:v>44184.62969375</x:v>
      </x:c>
      <x:c r="C8295" s="6">
        <x:v>158.747094373333</x:v>
      </x:c>
      <x:c r="D8295" s="13" t="s">
        <x:v>68</x:v>
      </x:c>
      <x:c r="E8295">
        <x:v>1</x:v>
      </x:c>
      <x:c r="F8295" s="14" t="s">
        <x:v>63</x:v>
      </x:c>
      <x:c r="G8295" s="15">
        <x:v>44184.4672825231</x:v>
      </x:c>
      <x:c r="H8295" t="s">
        <x:v>69</x:v>
      </x:c>
      <x:c r="I8295" s="6">
        <x:v>270.486693872536</x:v>
      </x:c>
      <x:c r="J8295" t="s">
        <x:v>70</x:v>
      </x:c>
      <x:c r="K8295" s="6">
        <x:v>11.7325269141479</x:v>
      </x:c>
      <x:c r="L8295" t="s">
        <x:v>64</x:v>
      </x:c>
      <x:c r="M8295" s="6">
        <x:v>1028</x:v>
      </x:c>
      <x:c r="N8295" t="s">
        <x:v>65</x:v>
      </x:c>
      <x:c r="O8295" t="s">
        <x:v>67</x:v>
      </x:c>
      <x:c r="P8295" s="8">
        <x:v>35.32</x:v>
      </x:c>
      <x:c r="Q8295">
        <x:v>0</x:v>
      </x:c>
    </x:row>
    <x:row r="8296">
      <x:c r="A8296">
        <x:v>9324570</x:v>
      </x:c>
      <x:c r="B8296" s="1">
        <x:v>44184.6297048958</x:v>
      </x:c>
      <x:c r="C8296" s="6">
        <x:v>158.76312856</x:v>
      </x:c>
      <x:c r="D8296" s="13" t="s">
        <x:v>68</x:v>
      </x:c>
      <x:c r="E8296">
        <x:v>1</x:v>
      </x:c>
      <x:c r="F8296" s="14" t="s">
        <x:v>63</x:v>
      </x:c>
      <x:c r="G8296" s="15">
        <x:v>44184.4672825231</x:v>
      </x:c>
      <x:c r="H8296" t="s">
        <x:v>69</x:v>
      </x:c>
      <x:c r="I8296" s="6">
        <x:v>270.965370501722</x:v>
      </x:c>
      <x:c r="J8296" t="s">
        <x:v>70</x:v>
      </x:c>
      <x:c r="K8296" s="6">
        <x:v>11.725312166107</x:v>
      </x:c>
      <x:c r="L8296" t="s">
        <x:v>64</x:v>
      </x:c>
      <x:c r="M8296" s="6">
        <x:v>1028</x:v>
      </x:c>
      <x:c r="N8296" t="s">
        <x:v>65</x:v>
      </x:c>
      <x:c r="O8296" t="s">
        <x:v>67</x:v>
      </x:c>
      <x:c r="P8296" s="8">
        <x:v>35.32</x:v>
      </x:c>
      <x:c r="Q8296">
        <x:v>0</x:v>
      </x:c>
    </x:row>
    <x:row r="8297">
      <x:c r="A8297">
        <x:v>9324576</x:v>
      </x:c>
      <x:c r="B8297" s="1">
        <x:v>44184.6297166319</x:v>
      </x:c>
      <x:c r="C8297" s="6">
        <x:v>158.780000823333</x:v>
      </x:c>
      <x:c r="D8297" s="13" t="s">
        <x:v>68</x:v>
      </x:c>
      <x:c r="E8297">
        <x:v>1</x:v>
      </x:c>
      <x:c r="F8297" s="14" t="s">
        <x:v>63</x:v>
      </x:c>
      <x:c r="G8297" s="15">
        <x:v>44184.4672825231</x:v>
      </x:c>
      <x:c r="H8297" t="s">
        <x:v>69</x:v>
      </x:c>
      <x:c r="I8297" s="6">
        <x:v>270.787015052976</x:v>
      </x:c>
      <x:c r="J8297" t="s">
        <x:v>70</x:v>
      </x:c>
      <x:c r="K8297" s="6">
        <x:v>11.7135171340924</x:v>
      </x:c>
      <x:c r="L8297" t="s">
        <x:v>64</x:v>
      </x:c>
      <x:c r="M8297" s="6">
        <x:v>1028</x:v>
      </x:c>
      <x:c r="N8297" t="s">
        <x:v>65</x:v>
      </x:c>
      <x:c r="O8297" t="s">
        <x:v>67</x:v>
      </x:c>
      <x:c r="P8297" s="8">
        <x:v>35.32</x:v>
      </x:c>
      <x:c r="Q8297">
        <x:v>0</x:v>
      </x:c>
    </x:row>
    <x:row r="8298">
      <x:c r="A8298">
        <x:v>9324585</x:v>
      </x:c>
      <x:c r="B8298" s="1">
        <x:v>44184.6297284375</x:v>
      </x:c>
      <x:c r="C8298" s="6">
        <x:v>158.797022211667</x:v>
      </x:c>
      <x:c r="D8298" s="13" t="s">
        <x:v>68</x:v>
      </x:c>
      <x:c r="E8298">
        <x:v>1</x:v>
      </x:c>
      <x:c r="F8298" s="14" t="s">
        <x:v>63</x:v>
      </x:c>
      <x:c r="G8298" s="15">
        <x:v>44184.4672825231</x:v>
      </x:c>
      <x:c r="H8298" t="s">
        <x:v>69</x:v>
      </x:c>
      <x:c r="I8298" s="6">
        <x:v>270.324412478872</x:v>
      </x:c>
      <x:c r="J8298" t="s">
        <x:v>70</x:v>
      </x:c>
      <x:c r="K8298" s="6">
        <x:v>11.7161515539083</x:v>
      </x:c>
      <x:c r="L8298" t="s">
        <x:v>64</x:v>
      </x:c>
      <x:c r="M8298" s="6">
        <x:v>1028</x:v>
      </x:c>
      <x:c r="N8298" t="s">
        <x:v>65</x:v>
      </x:c>
      <x:c r="O8298" t="s">
        <x:v>67</x:v>
      </x:c>
      <x:c r="P8298" s="8">
        <x:v>35.32</x:v>
      </x:c>
      <x:c r="Q8298">
        <x:v>0</x:v>
      </x:c>
    </x:row>
    <x:row r="8299">
      <x:c r="A8299">
        <x:v>9324598</x:v>
      </x:c>
      <x:c r="B8299" s="1">
        <x:v>44184.629740162</x:v>
      </x:c>
      <x:c r="C8299" s="6">
        <x:v>158.81392811</x:v>
      </x:c>
      <x:c r="D8299" s="13" t="s">
        <x:v>68</x:v>
      </x:c>
      <x:c r="E8299">
        <x:v>1</x:v>
      </x:c>
      <x:c r="F8299" s="14" t="s">
        <x:v>63</x:v>
      </x:c>
      <x:c r="G8299" s="15">
        <x:v>44184.4672825231</x:v>
      </x:c>
      <x:c r="H8299" t="s">
        <x:v>69</x:v>
      </x:c>
      <x:c r="I8299" s="6">
        <x:v>270.539621029691</x:v>
      </x:c>
      <x:c r="J8299" t="s">
        <x:v>70</x:v>
      </x:c>
      <x:c r="K8299" s="6">
        <x:v>11.7126190368981</x:v>
      </x:c>
      <x:c r="L8299" t="s">
        <x:v>64</x:v>
      </x:c>
      <x:c r="M8299" s="6">
        <x:v>1028</x:v>
      </x:c>
      <x:c r="N8299" t="s">
        <x:v>65</x:v>
      </x:c>
      <x:c r="O8299" t="s">
        <x:v>67</x:v>
      </x:c>
      <x:c r="P8299" s="8">
        <x:v>35.32</x:v>
      </x:c>
      <x:c r="Q8299">
        <x:v>0</x:v>
      </x:c>
    </x:row>
    <x:row r="8300">
      <x:c r="A8300">
        <x:v>9324603</x:v>
      </x:c>
      <x:c r="B8300" s="1">
        <x:v>44184.6297513079</x:v>
      </x:c>
      <x:c r="C8300" s="6">
        <x:v>158.82996982</x:v>
      </x:c>
      <x:c r="D8300" s="13" t="s">
        <x:v>68</x:v>
      </x:c>
      <x:c r="E8300">
        <x:v>1</x:v>
      </x:c>
      <x:c r="F8300" s="14" t="s">
        <x:v>63</x:v>
      </x:c>
      <x:c r="G8300" s="15">
        <x:v>44184.4672825231</x:v>
      </x:c>
      <x:c r="H8300" t="s">
        <x:v>69</x:v>
      </x:c>
      <x:c r="I8300" s="6">
        <x:v>270.486793277151</x:v>
      </x:c>
      <x:c r="J8300" t="s">
        <x:v>70</x:v>
      </x:c>
      <x:c r="K8300" s="6">
        <x:v>11.7270484941009</x:v>
      </x:c>
      <x:c r="L8300" t="s">
        <x:v>64</x:v>
      </x:c>
      <x:c r="M8300" s="6">
        <x:v>1028</x:v>
      </x:c>
      <x:c r="N8300" t="s">
        <x:v>65</x:v>
      </x:c>
      <x:c r="O8300" t="s">
        <x:v>67</x:v>
      </x:c>
      <x:c r="P8300" s="8">
        <x:v>35.32</x:v>
      </x:c>
      <x:c r="Q8300">
        <x:v>0</x:v>
      </x:c>
    </x:row>
    <x:row r="8301">
      <x:c r="A8301">
        <x:v>9324614</x:v>
      </x:c>
      <x:c r="B8301" s="1">
        <x:v>44184.6297631597</x:v>
      </x:c>
      <x:c r="C8301" s="6">
        <x:v>158.846990278333</x:v>
      </x:c>
      <x:c r="D8301" s="13" t="s">
        <x:v>68</x:v>
      </x:c>
      <x:c r="E8301">
        <x:v>1</x:v>
      </x:c>
      <x:c r="F8301" s="14" t="s">
        <x:v>63</x:v>
      </x:c>
      <x:c r="G8301" s="15">
        <x:v>44184.4672825231</x:v>
      </x:c>
      <x:c r="H8301" t="s">
        <x:v>69</x:v>
      </x:c>
      <x:c r="I8301" s="6">
        <x:v>270.41944285215</x:v>
      </x:c>
      <x:c r="J8301" t="s">
        <x:v>70</x:v>
      </x:c>
      <x:c r="K8301" s="6">
        <x:v>11.7213305897735</x:v>
      </x:c>
      <x:c r="L8301" t="s">
        <x:v>64</x:v>
      </x:c>
      <x:c r="M8301" s="6">
        <x:v>1028</x:v>
      </x:c>
      <x:c r="N8301" t="s">
        <x:v>65</x:v>
      </x:c>
      <x:c r="O8301" t="s">
        <x:v>67</x:v>
      </x:c>
      <x:c r="P8301" s="8">
        <x:v>35.32</x:v>
      </x:c>
      <x:c r="Q8301">
        <x:v>0</x:v>
      </x:c>
    </x:row>
    <x:row r="8302">
      <x:c r="A8302">
        <x:v>9324622</x:v>
      </x:c>
      <x:c r="B8302" s="1">
        <x:v>44184.6297748495</x:v>
      </x:c>
      <x:c r="C8302" s="6">
        <x:v>158.863850843333</x:v>
      </x:c>
      <x:c r="D8302" s="13" t="s">
        <x:v>68</x:v>
      </x:c>
      <x:c r="E8302">
        <x:v>1</x:v>
      </x:c>
      <x:c r="F8302" s="14" t="s">
        <x:v>63</x:v>
      </x:c>
      <x:c r="G8302" s="15">
        <x:v>44184.4672825231</x:v>
      </x:c>
      <x:c r="H8302" t="s">
        <x:v>69</x:v>
      </x:c>
      <x:c r="I8302" s="6">
        <x:v>270.967679930887</x:v>
      </x:c>
      <x:c r="J8302" t="s">
        <x:v>70</x:v>
      </x:c>
      <x:c r="K8302" s="6">
        <x:v>11.7086374755513</x:v>
      </x:c>
      <x:c r="L8302" t="s">
        <x:v>64</x:v>
      </x:c>
      <x:c r="M8302" s="6">
        <x:v>1028</x:v>
      </x:c>
      <x:c r="N8302" t="s">
        <x:v>65</x:v>
      </x:c>
      <x:c r="O8302" t="s">
        <x:v>67</x:v>
      </x:c>
      <x:c r="P8302" s="8">
        <x:v>35.32</x:v>
      </x:c>
      <x:c r="Q8302">
        <x:v>0</x:v>
      </x:c>
    </x:row>
    <x:row r="8303">
      <x:c r="A8303">
        <x:v>9324628</x:v>
      </x:c>
      <x:c r="B8303" s="1">
        <x:v>44184.6297859954</x:v>
      </x:c>
      <x:c r="C8303" s="6">
        <x:v>158.879885353333</x:v>
      </x:c>
      <x:c r="D8303" s="13" t="s">
        <x:v>68</x:v>
      </x:c>
      <x:c r="E8303">
        <x:v>1</x:v>
      </x:c>
      <x:c r="F8303" s="14" t="s">
        <x:v>63</x:v>
      </x:c>
      <x:c r="G8303" s="15">
        <x:v>44184.4672825231</x:v>
      </x:c>
      <x:c r="H8303" t="s">
        <x:v>69</x:v>
      </x:c>
      <x:c r="I8303" s="6">
        <x:v>270.541583915871</x:v>
      </x:c>
      <x:c r="J8303" t="s">
        <x:v>70</x:v>
      </x:c>
      <x:c r="K8303" s="6">
        <x:v>11.7096553178549</x:v>
      </x:c>
      <x:c r="L8303" t="s">
        <x:v>64</x:v>
      </x:c>
      <x:c r="M8303" s="6">
        <x:v>1028</x:v>
      </x:c>
      <x:c r="N8303" t="s">
        <x:v>65</x:v>
      </x:c>
      <x:c r="O8303" t="s">
        <x:v>67</x:v>
      </x:c>
      <x:c r="P8303" s="8">
        <x:v>35.32</x:v>
      </x:c>
      <x:c r="Q8303">
        <x:v>0</x:v>
      </x:c>
    </x:row>
    <x:row r="8304">
      <x:c r="A8304">
        <x:v>9324638</x:v>
      </x:c>
      <x:c r="B8304" s="1">
        <x:v>44184.6297976852</x:v>
      </x:c>
      <x:c r="C8304" s="6">
        <x:v>158.896741538333</x:v>
      </x:c>
      <x:c r="D8304" s="13" t="s">
        <x:v>68</x:v>
      </x:c>
      <x:c r="E8304">
        <x:v>1</x:v>
      </x:c>
      <x:c r="F8304" s="14" t="s">
        <x:v>63</x:v>
      </x:c>
      <x:c r="G8304" s="15">
        <x:v>44184.4672825231</x:v>
      </x:c>
      <x:c r="H8304" t="s">
        <x:v>69</x:v>
      </x:c>
      <x:c r="I8304" s="6">
        <x:v>271.232191059487</x:v>
      </x:c>
      <x:c r="J8304" t="s">
        <x:v>70</x:v>
      </x:c>
      <x:c r="K8304" s="6">
        <x:v>11.7185165461779</x:v>
      </x:c>
      <x:c r="L8304" t="s">
        <x:v>64</x:v>
      </x:c>
      <x:c r="M8304" s="6">
        <x:v>1028</x:v>
      </x:c>
      <x:c r="N8304" t="s">
        <x:v>65</x:v>
      </x:c>
      <x:c r="O8304" t="s">
        <x:v>67</x:v>
      </x:c>
      <x:c r="P8304" s="8">
        <x:v>35.32</x:v>
      </x:c>
      <x:c r="Q8304">
        <x:v>0</x:v>
      </x:c>
    </x:row>
    <x:row r="8305">
      <x:c r="A8305">
        <x:v>9324646</x:v>
      </x:c>
      <x:c r="B8305" s="1">
        <x:v>44184.6298094097</x:v>
      </x:c>
      <x:c r="C8305" s="6">
        <x:v>158.913631943333</x:v>
      </x:c>
      <x:c r="D8305" s="13" t="s">
        <x:v>68</x:v>
      </x:c>
      <x:c r="E8305">
        <x:v>1</x:v>
      </x:c>
      <x:c r="F8305" s="14" t="s">
        <x:v>63</x:v>
      </x:c>
      <x:c r="G8305" s="15">
        <x:v>44184.4672825231</x:v>
      </x:c>
      <x:c r="H8305" t="s">
        <x:v>69</x:v>
      </x:c>
      <x:c r="I8305" s="6">
        <x:v>270.679647484695</x:v>
      </x:c>
      <x:c r="J8305" t="s">
        <x:v>70</x:v>
      </x:c>
      <x:c r="K8305" s="6">
        <x:v>11.7371072393794</x:v>
      </x:c>
      <x:c r="L8305" t="s">
        <x:v>64</x:v>
      </x:c>
      <x:c r="M8305" s="6">
        <x:v>1028</x:v>
      </x:c>
      <x:c r="N8305" t="s">
        <x:v>65</x:v>
      </x:c>
      <x:c r="O8305" t="s">
        <x:v>67</x:v>
      </x:c>
      <x:c r="P8305" s="8">
        <x:v>35.32</x:v>
      </x:c>
      <x:c r="Q8305">
        <x:v>0</x:v>
      </x:c>
    </x:row>
    <x:row r="8306">
      <x:c r="A8306">
        <x:v>9324654</x:v>
      </x:c>
      <x:c r="B8306" s="1">
        <x:v>44184.6298211458</x:v>
      </x:c>
      <x:c r="C8306" s="6">
        <x:v>158.930512455</x:v>
      </x:c>
      <x:c r="D8306" s="13" t="s">
        <x:v>68</x:v>
      </x:c>
      <x:c r="E8306">
        <x:v>1</x:v>
      </x:c>
      <x:c r="F8306" s="14" t="s">
        <x:v>63</x:v>
      </x:c>
      <x:c r="G8306" s="15">
        <x:v>44184.4672825231</x:v>
      </x:c>
      <x:c r="H8306" t="s">
        <x:v>69</x:v>
      </x:c>
      <x:c r="I8306" s="6">
        <x:v>270.354833302248</x:v>
      </x:c>
      <x:c r="J8306" t="s">
        <x:v>70</x:v>
      </x:c>
      <x:c r="K8306" s="6">
        <x:v>11.7316886853678</x:v>
      </x:c>
      <x:c r="L8306" t="s">
        <x:v>64</x:v>
      </x:c>
      <x:c r="M8306" s="6">
        <x:v>1028</x:v>
      </x:c>
      <x:c r="N8306" t="s">
        <x:v>65</x:v>
      </x:c>
      <x:c r="O8306" t="s">
        <x:v>67</x:v>
      </x:c>
      <x:c r="P8306" s="8">
        <x:v>35.32</x:v>
      </x:c>
      <x:c r="Q8306">
        <x:v>0</x:v>
      </x:c>
    </x:row>
    <x:row r="8307">
      <x:c r="A8307">
        <x:v>9324655</x:v>
      </x:c>
      <x:c r="B8307" s="1">
        <x:v>44184.6298322917</x:v>
      </x:c>
      <x:c r="C8307" s="6">
        <x:v>158.946580305</x:v>
      </x:c>
      <x:c r="D8307" s="13" t="s">
        <x:v>68</x:v>
      </x:c>
      <x:c r="E8307">
        <x:v>1</x:v>
      </x:c>
      <x:c r="F8307" s="14" t="s">
        <x:v>63</x:v>
      </x:c>
      <x:c r="G8307" s="15">
        <x:v>44184.4672825231</x:v>
      </x:c>
      <x:c r="H8307" t="s">
        <x:v>69</x:v>
      </x:c>
      <x:c r="I8307" s="6">
        <x:v>270.847544502425</x:v>
      </x:c>
      <x:c r="J8307" t="s">
        <x:v>70</x:v>
      </x:c>
      <x:c r="K8307" s="6">
        <x:v>11.7173190815301</x:v>
      </x:c>
      <x:c r="L8307" t="s">
        <x:v>64</x:v>
      </x:c>
      <x:c r="M8307" s="6">
        <x:v>1028</x:v>
      </x:c>
      <x:c r="N8307" t="s">
        <x:v>65</x:v>
      </x:c>
      <x:c r="O8307" t="s">
        <x:v>67</x:v>
      </x:c>
      <x:c r="P8307" s="8">
        <x:v>35.32</x:v>
      </x:c>
      <x:c r="Q8307">
        <x:v>0</x:v>
      </x:c>
    </x:row>
    <x:row r="8308">
      <x:c r="A8308">
        <x:v>9324670</x:v>
      </x:c>
      <x:c r="B8308" s="1">
        <x:v>44184.6298440625</x:v>
      </x:c>
      <x:c r="C8308" s="6">
        <x:v>158.963544453333</x:v>
      </x:c>
      <x:c r="D8308" s="13" t="s">
        <x:v>68</x:v>
      </x:c>
      <x:c r="E8308">
        <x:v>1</x:v>
      </x:c>
      <x:c r="F8308" s="14" t="s">
        <x:v>63</x:v>
      </x:c>
      <x:c r="G8308" s="15">
        <x:v>44184.4672825231</x:v>
      </x:c>
      <x:c r="H8308" t="s">
        <x:v>69</x:v>
      </x:c>
      <x:c r="I8308" s="6">
        <x:v>270.797062753508</x:v>
      </x:c>
      <x:c r="J8308" t="s">
        <x:v>70</x:v>
      </x:c>
      <x:c r="K8308" s="6">
        <x:v>11.7260007098598</x:v>
      </x:c>
      <x:c r="L8308" t="s">
        <x:v>64</x:v>
      </x:c>
      <x:c r="M8308" s="6">
        <x:v>1028</x:v>
      </x:c>
      <x:c r="N8308" t="s">
        <x:v>65</x:v>
      </x:c>
      <x:c r="O8308" t="s">
        <x:v>67</x:v>
      </x:c>
      <x:c r="P8308" s="8">
        <x:v>35.32</x:v>
      </x:c>
      <x:c r="Q8308">
        <x:v>0</x:v>
      </x:c>
    </x:row>
    <x:row r="8309">
      <x:c r="A8309">
        <x:v>9324678</x:v>
      </x:c>
      <x:c r="B8309" s="1">
        <x:v>44184.6298558681</x:v>
      </x:c>
      <x:c r="C8309" s="6">
        <x:v>158.980508626667</x:v>
      </x:c>
      <x:c r="D8309" s="13" t="s">
        <x:v>68</x:v>
      </x:c>
      <x:c r="E8309">
        <x:v>1</x:v>
      </x:c>
      <x:c r="F8309" s="14" t="s">
        <x:v>63</x:v>
      </x:c>
      <x:c r="G8309" s="15">
        <x:v>44184.4672825231</x:v>
      </x:c>
      <x:c r="H8309" t="s">
        <x:v>69</x:v>
      </x:c>
      <x:c r="I8309" s="6">
        <x:v>270.378528636648</x:v>
      </x:c>
      <x:c r="J8309" t="s">
        <x:v>70</x:v>
      </x:c>
      <x:c r="K8309" s="6">
        <x:v>11.7234261556787</x:v>
      </x:c>
      <x:c r="L8309" t="s">
        <x:v>64</x:v>
      </x:c>
      <x:c r="M8309" s="6">
        <x:v>1028</x:v>
      </x:c>
      <x:c r="N8309" t="s">
        <x:v>65</x:v>
      </x:c>
      <x:c r="O8309" t="s">
        <x:v>67</x:v>
      </x:c>
      <x:c r="P8309" s="8">
        <x:v>35.32</x:v>
      </x:c>
      <x:c r="Q8309">
        <x:v>0</x:v>
      </x:c>
    </x:row>
    <x:row r="8310">
      <x:c r="A8310">
        <x:v>9324684</x:v>
      </x:c>
      <x:c r="B8310" s="1">
        <x:v>44184.6298670139</x:v>
      </x:c>
      <x:c r="C8310" s="6">
        <x:v>158.996554441667</x:v>
      </x:c>
      <x:c r="D8310" s="13" t="s">
        <x:v>68</x:v>
      </x:c>
      <x:c r="E8310">
        <x:v>1</x:v>
      </x:c>
      <x:c r="F8310" s="14" t="s">
        <x:v>63</x:v>
      </x:c>
      <x:c r="G8310" s="15">
        <x:v>44184.4672825231</x:v>
      </x:c>
      <x:c r="H8310" t="s">
        <x:v>69</x:v>
      </x:c>
      <x:c r="I8310" s="6">
        <x:v>270.096802593076</x:v>
      </x:c>
      <x:c r="J8310" t="s">
        <x:v>70</x:v>
      </x:c>
      <x:c r="K8310" s="6">
        <x:v>11.7239051423544</x:v>
      </x:c>
      <x:c r="L8310" t="s">
        <x:v>64</x:v>
      </x:c>
      <x:c r="M8310" s="6">
        <x:v>1028</x:v>
      </x:c>
      <x:c r="N8310" t="s">
        <x:v>65</x:v>
      </x:c>
      <x:c r="O8310" t="s">
        <x:v>67</x:v>
      </x:c>
      <x:c r="P8310" s="8">
        <x:v>35.32</x:v>
      </x:c>
      <x:c r="Q8310">
        <x:v>0</x:v>
      </x:c>
    </x:row>
    <x:row r="8311">
      <x:c r="A8311">
        <x:v>9324689</x:v>
      </x:c>
      <x:c r="B8311" s="1">
        <x:v>44184.6298787037</x:v>
      </x:c>
      <x:c r="C8311" s="6">
        <x:v>159.013407286667</x:v>
      </x:c>
      <x:c r="D8311" s="13" t="s">
        <x:v>68</x:v>
      </x:c>
      <x:c r="E8311">
        <x:v>1</x:v>
      </x:c>
      <x:c r="F8311" s="14" t="s">
        <x:v>63</x:v>
      </x:c>
      <x:c r="G8311" s="15">
        <x:v>44184.4672825231</x:v>
      </x:c>
      <x:c r="H8311" t="s">
        <x:v>69</x:v>
      </x:c>
      <x:c r="I8311" s="6">
        <x:v>270.457771448086</x:v>
      </x:c>
      <x:c r="J8311" t="s">
        <x:v>70</x:v>
      </x:c>
      <x:c r="K8311" s="6">
        <x:v>11.7359397049058</x:v>
      </x:c>
      <x:c r="L8311" t="s">
        <x:v>64</x:v>
      </x:c>
      <x:c r="M8311" s="6">
        <x:v>1028</x:v>
      </x:c>
      <x:c r="N8311" t="s">
        <x:v>65</x:v>
      </x:c>
      <x:c r="O8311" t="s">
        <x:v>67</x:v>
      </x:c>
      <x:c r="P8311" s="8">
        <x:v>35.32</x:v>
      </x:c>
      <x:c r="Q8311">
        <x:v>0</x:v>
      </x:c>
    </x:row>
    <x:row r="8312">
      <x:c r="A8312">
        <x:v>9324697</x:v>
      </x:c>
      <x:c r="B8312" s="1">
        <x:v>44184.6298904282</x:v>
      </x:c>
      <x:c r="C8312" s="6">
        <x:v>159.030279508333</x:v>
      </x:c>
      <x:c r="D8312" s="13" t="s">
        <x:v>68</x:v>
      </x:c>
      <x:c r="E8312">
        <x:v>1</x:v>
      </x:c>
      <x:c r="F8312" s="14" t="s">
        <x:v>63</x:v>
      </x:c>
      <x:c r="G8312" s="15">
        <x:v>44184.4672825231</x:v>
      </x:c>
      <x:c r="H8312" t="s">
        <x:v>69</x:v>
      </x:c>
      <x:c r="I8312" s="6">
        <x:v>270.780308767648</x:v>
      </x:c>
      <x:c r="J8312" t="s">
        <x:v>70</x:v>
      </x:c>
      <x:c r="K8312" s="6">
        <x:v>11.7197738845152</x:v>
      </x:c>
      <x:c r="L8312" t="s">
        <x:v>64</x:v>
      </x:c>
      <x:c r="M8312" s="6">
        <x:v>1028</x:v>
      </x:c>
      <x:c r="N8312" t="s">
        <x:v>65</x:v>
      </x:c>
      <x:c r="O8312" t="s">
        <x:v>67</x:v>
      </x:c>
      <x:c r="P8312" s="8">
        <x:v>35.32</x:v>
      </x:c>
      <x:c r="Q8312">
        <x:v>0</x:v>
      </x:c>
    </x:row>
    <x:row r="8313">
      <x:c r="A8313">
        <x:v>9324710</x:v>
      </x:c>
      <x:c r="B8313" s="1">
        <x:v>44184.6299021644</x:v>
      </x:c>
      <x:c r="C8313" s="6">
        <x:v>159.047181185</x:v>
      </x:c>
      <x:c r="D8313" s="13" t="s">
        <x:v>68</x:v>
      </x:c>
      <x:c r="E8313">
        <x:v>1</x:v>
      </x:c>
      <x:c r="F8313" s="14" t="s">
        <x:v>63</x:v>
      </x:c>
      <x:c r="G8313" s="15">
        <x:v>44184.4672825231</x:v>
      </x:c>
      <x:c r="H8313" t="s">
        <x:v>69</x:v>
      </x:c>
      <x:c r="I8313" s="6">
        <x:v>270.537192334759</x:v>
      </x:c>
      <x:c r="J8313" t="s">
        <x:v>70</x:v>
      </x:c>
      <x:c r="K8313" s="6">
        <x:v>11.7265695069791</x:v>
      </x:c>
      <x:c r="L8313" t="s">
        <x:v>64</x:v>
      </x:c>
      <x:c r="M8313" s="6">
        <x:v>1028</x:v>
      </x:c>
      <x:c r="N8313" t="s">
        <x:v>65</x:v>
      </x:c>
      <x:c r="O8313" t="s">
        <x:v>67</x:v>
      </x:c>
      <x:c r="P8313" s="8">
        <x:v>35.32</x:v>
      </x:c>
      <x:c r="Q8313">
        <x:v>0</x:v>
      </x:c>
    </x:row>
    <x:row r="8314">
      <x:c r="A8314">
        <x:v>9324716</x:v>
      </x:c>
      <x:c r="B8314" s="1">
        <x:v>44184.6299133102</x:v>
      </x:c>
      <x:c r="C8314" s="6">
        <x:v>159.063253543333</x:v>
      </x:c>
      <x:c r="D8314" s="13" t="s">
        <x:v>68</x:v>
      </x:c>
      <x:c r="E8314">
        <x:v>1</x:v>
      </x:c>
      <x:c r="F8314" s="14" t="s">
        <x:v>63</x:v>
      </x:c>
      <x:c r="G8314" s="15">
        <x:v>44184.4672825231</x:v>
      </x:c>
      <x:c r="H8314" t="s">
        <x:v>69</x:v>
      </x:c>
      <x:c r="I8314" s="6">
        <x:v>270.888364281824</x:v>
      </x:c>
      <x:c r="J8314" t="s">
        <x:v>70</x:v>
      </x:c>
      <x:c r="K8314" s="6">
        <x:v>11.7343829929036</x:v>
      </x:c>
      <x:c r="L8314" t="s">
        <x:v>64</x:v>
      </x:c>
      <x:c r="M8314" s="6">
        <x:v>1028</x:v>
      </x:c>
      <x:c r="N8314" t="s">
        <x:v>65</x:v>
      </x:c>
      <x:c r="O8314" t="s">
        <x:v>67</x:v>
      </x:c>
      <x:c r="P8314" s="8">
        <x:v>35.32</x:v>
      </x:c>
      <x:c r="Q8314">
        <x:v>0</x:v>
      </x:c>
    </x:row>
    <x:row r="8315">
      <x:c r="A8315">
        <x:v>9324726</x:v>
      </x:c>
      <x:c r="B8315" s="1">
        <x:v>44184.6299250347</x:v>
      </x:c>
      <x:c r="C8315" s="6">
        <x:v>159.080111913333</x:v>
      </x:c>
      <x:c r="D8315" s="13" t="s">
        <x:v>68</x:v>
      </x:c>
      <x:c r="E8315">
        <x:v>1</x:v>
      </x:c>
      <x:c r="F8315" s="14" t="s">
        <x:v>63</x:v>
      </x:c>
      <x:c r="G8315" s="15">
        <x:v>44184.4672825231</x:v>
      </x:c>
      <x:c r="H8315" t="s">
        <x:v>69</x:v>
      </x:c>
      <x:c r="I8315" s="6">
        <x:v>270.261553167403</x:v>
      </x:c>
      <x:c r="J8315" t="s">
        <x:v>70</x:v>
      </x:c>
      <x:c r="K8315" s="6">
        <x:v>11.7345027399556</x:v>
      </x:c>
      <x:c r="L8315" t="s">
        <x:v>64</x:v>
      </x:c>
      <x:c r="M8315" s="6">
        <x:v>1028</x:v>
      </x:c>
      <x:c r="N8315" t="s">
        <x:v>65</x:v>
      </x:c>
      <x:c r="O8315" t="s">
        <x:v>67</x:v>
      </x:c>
      <x:c r="P8315" s="8">
        <x:v>35.32</x:v>
      </x:c>
      <x:c r="Q8315">
        <x:v>0</x:v>
      </x:c>
    </x:row>
    <x:row r="8316">
      <x:c r="A8316">
        <x:v>9324734</x:v>
      </x:c>
      <x:c r="B8316" s="1">
        <x:v>44184.6299367708</x:v>
      </x:c>
      <x:c r="C8316" s="6">
        <x:v>159.096980621667</x:v>
      </x:c>
      <x:c r="D8316" s="13" t="s">
        <x:v>68</x:v>
      </x:c>
      <x:c r="E8316">
        <x:v>1</x:v>
      </x:c>
      <x:c r="F8316" s="14" t="s">
        <x:v>63</x:v>
      </x:c>
      <x:c r="G8316" s="15">
        <x:v>44184.4672825231</x:v>
      </x:c>
      <x:c r="H8316" t="s">
        <x:v>69</x:v>
      </x:c>
      <x:c r="I8316" s="6">
        <x:v>270.637185574835</x:v>
      </x:c>
      <x:c r="J8316" t="s">
        <x:v>70</x:v>
      </x:c>
      <x:c r="K8316" s="6">
        <x:v>11.7229771057323</x:v>
      </x:c>
      <x:c r="L8316" t="s">
        <x:v>64</x:v>
      </x:c>
      <x:c r="M8316" s="6">
        <x:v>1028</x:v>
      </x:c>
      <x:c r="N8316" t="s">
        <x:v>65</x:v>
      </x:c>
      <x:c r="O8316" t="s">
        <x:v>67</x:v>
      </x:c>
      <x:c r="P8316" s="8">
        <x:v>35.32</x:v>
      </x:c>
      <x:c r="Q8316">
        <x:v>0</x:v>
      </x:c>
    </x:row>
    <x:row r="8317">
      <x:c r="A8317">
        <x:v>9324742</x:v>
      </x:c>
      <x:c r="B8317" s="1">
        <x:v>44184.6299484954</x:v>
      </x:c>
      <x:c r="C8317" s="6">
        <x:v>159.113913471667</x:v>
      </x:c>
      <x:c r="D8317" s="13" t="s">
        <x:v>68</x:v>
      </x:c>
      <x:c r="E8317">
        <x:v>1</x:v>
      </x:c>
      <x:c r="F8317" s="14" t="s">
        <x:v>63</x:v>
      </x:c>
      <x:c r="G8317" s="15">
        <x:v>44184.4672825231</x:v>
      </x:c>
      <x:c r="H8317" t="s">
        <x:v>69</x:v>
      </x:c>
      <x:c r="I8317" s="6">
        <x:v>270.233495838624</x:v>
      </x:c>
      <x:c r="J8317" t="s">
        <x:v>70</x:v>
      </x:c>
      <x:c r="K8317" s="6">
        <x:v>11.7214203997141</x:v>
      </x:c>
      <x:c r="L8317" t="s">
        <x:v>64</x:v>
      </x:c>
      <x:c r="M8317" s="6">
        <x:v>1028</x:v>
      </x:c>
      <x:c r="N8317" t="s">
        <x:v>65</x:v>
      </x:c>
      <x:c r="O8317" t="s">
        <x:v>67</x:v>
      </x:c>
      <x:c r="P8317" s="8">
        <x:v>35.32</x:v>
      </x:c>
      <x:c r="Q8317">
        <x:v>0</x:v>
      </x:c>
    </x:row>
    <x:row r="8318">
      <x:c r="A8318">
        <x:v>9324749</x:v>
      </x:c>
      <x:c r="B8318" s="1">
        <x:v>44184.6299596412</x:v>
      </x:c>
      <x:c r="C8318" s="6">
        <x:v>159.129952461667</x:v>
      </x:c>
      <x:c r="D8318" s="13" t="s">
        <x:v>68</x:v>
      </x:c>
      <x:c r="E8318">
        <x:v>1</x:v>
      </x:c>
      <x:c r="F8318" s="14" t="s">
        <x:v>63</x:v>
      </x:c>
      <x:c r="G8318" s="15">
        <x:v>44184.4672825231</x:v>
      </x:c>
      <x:c r="H8318" t="s">
        <x:v>69</x:v>
      </x:c>
      <x:c r="I8318" s="6">
        <x:v>270.863370620122</x:v>
      </x:c>
      <x:c r="J8318" t="s">
        <x:v>70</x:v>
      </x:c>
      <x:c r="K8318" s="6">
        <x:v>11.7263898868259</x:v>
      </x:c>
      <x:c r="L8318" t="s">
        <x:v>64</x:v>
      </x:c>
      <x:c r="M8318" s="6">
        <x:v>1028</x:v>
      </x:c>
      <x:c r="N8318" t="s">
        <x:v>65</x:v>
      </x:c>
      <x:c r="O8318" t="s">
        <x:v>67</x:v>
      </x:c>
      <x:c r="P8318" s="8">
        <x:v>35.32</x:v>
      </x:c>
      <x:c r="Q8318">
        <x:v>0</x:v>
      </x:c>
    </x:row>
    <x:row r="8319">
      <x:c r="A8319">
        <x:v>9324752</x:v>
      </x:c>
      <x:c r="B8319" s="1">
        <x:v>44184.6299713773</x:v>
      </x:c>
      <x:c r="C8319" s="6">
        <x:v>159.14682081</x:v>
      </x:c>
      <x:c r="D8319" s="13" t="s">
        <x:v>68</x:v>
      </x:c>
      <x:c r="E8319">
        <x:v>1</x:v>
      </x:c>
      <x:c r="F8319" s="14" t="s">
        <x:v>63</x:v>
      </x:c>
      <x:c r="G8319" s="15">
        <x:v>44184.4672825231</x:v>
      </x:c>
      <x:c r="H8319" t="s">
        <x:v>69</x:v>
      </x:c>
      <x:c r="I8319" s="6">
        <x:v>270.863125331826</x:v>
      </x:c>
      <x:c r="J8319" t="s">
        <x:v>70</x:v>
      </x:c>
      <x:c r="K8319" s="6">
        <x:v>11.7182171799759</x:v>
      </x:c>
      <x:c r="L8319" t="s">
        <x:v>64</x:v>
      </x:c>
      <x:c r="M8319" s="6">
        <x:v>1028</x:v>
      </x:c>
      <x:c r="N8319" t="s">
        <x:v>65</x:v>
      </x:c>
      <x:c r="O8319" t="s">
        <x:v>67</x:v>
      </x:c>
      <x:c r="P8319" s="8">
        <x:v>35.32</x:v>
      </x:c>
      <x:c r="Q8319">
        <x:v>0</x:v>
      </x:c>
    </x:row>
    <x:row r="8320">
      <x:c r="A8320">
        <x:v>9324766</x:v>
      </x:c>
      <x:c r="B8320" s="1">
        <x:v>44184.6299830671</x:v>
      </x:c>
      <x:c r="C8320" s="6">
        <x:v>159.163683828333</x:v>
      </x:c>
      <x:c r="D8320" s="13" t="s">
        <x:v>68</x:v>
      </x:c>
      <x:c r="E8320">
        <x:v>1</x:v>
      </x:c>
      <x:c r="F8320" s="14" t="s">
        <x:v>63</x:v>
      </x:c>
      <x:c r="G8320" s="15">
        <x:v>44184.4672825231</x:v>
      </x:c>
      <x:c r="H8320" t="s">
        <x:v>69</x:v>
      </x:c>
      <x:c r="I8320" s="6">
        <x:v>270.743396063404</x:v>
      </x:c>
      <x:c r="J8320" t="s">
        <x:v>70</x:v>
      </x:c>
      <x:c r="K8320" s="6">
        <x:v>11.7213904630671</x:v>
      </x:c>
      <x:c r="L8320" t="s">
        <x:v>64</x:v>
      </x:c>
      <x:c r="M8320" s="6">
        <x:v>1028</x:v>
      </x:c>
      <x:c r="N8320" t="s">
        <x:v>65</x:v>
      </x:c>
      <x:c r="O8320" t="s">
        <x:v>67</x:v>
      </x:c>
      <x:c r="P8320" s="8">
        <x:v>35.32</x:v>
      </x:c>
      <x:c r="Q8320">
        <x:v>0</x:v>
      </x:c>
    </x:row>
    <x:row r="8321">
      <x:c r="A8321">
        <x:v>9324774</x:v>
      </x:c>
      <x:c r="B8321" s="1">
        <x:v>44184.6299947569</x:v>
      </x:c>
      <x:c r="C8321" s="6">
        <x:v>159.180542308333</x:v>
      </x:c>
      <x:c r="D8321" s="13" t="s">
        <x:v>68</x:v>
      </x:c>
      <x:c r="E8321">
        <x:v>1</x:v>
      </x:c>
      <x:c r="F8321" s="14" t="s">
        <x:v>63</x:v>
      </x:c>
      <x:c r="G8321" s="15">
        <x:v>44184.4672825231</x:v>
      </x:c>
      <x:c r="H8321" t="s">
        <x:v>69</x:v>
      </x:c>
      <x:c r="I8321" s="6">
        <x:v>270.625252485448</x:v>
      </x:c>
      <x:c r="J8321" t="s">
        <x:v>70</x:v>
      </x:c>
      <x:c r="K8321" s="6">
        <x:v>11.7243841290979</x:v>
      </x:c>
      <x:c r="L8321" t="s">
        <x:v>64</x:v>
      </x:c>
      <x:c r="M8321" s="6">
        <x:v>1028</x:v>
      </x:c>
      <x:c r="N8321" t="s">
        <x:v>65</x:v>
      </x:c>
      <x:c r="O8321" t="s">
        <x:v>67</x:v>
      </x:c>
      <x:c r="P8321" s="8">
        <x:v>35.32</x:v>
      </x:c>
      <x:c r="Q8321">
        <x:v>0</x:v>
      </x:c>
    </x:row>
    <x:row r="8322">
      <x:c r="A8322">
        <x:v>9324776</x:v>
      </x:c>
      <x:c r="B8322" s="1">
        <x:v>44184.6300059375</x:v>
      </x:c>
      <x:c r="C8322" s="6">
        <x:v>159.196621576667</x:v>
      </x:c>
      <x:c r="D8322" s="13" t="s">
        <x:v>68</x:v>
      </x:c>
      <x:c r="E8322">
        <x:v>1</x:v>
      </x:c>
      <x:c r="F8322" s="14" t="s">
        <x:v>63</x:v>
      </x:c>
      <x:c r="G8322" s="15">
        <x:v>44184.4672825231</x:v>
      </x:c>
      <x:c r="H8322" t="s">
        <x:v>69</x:v>
      </x:c>
      <x:c r="I8322" s="6">
        <x:v>271.074792026989</x:v>
      </x:c>
      <x:c r="J8322" t="s">
        <x:v>70</x:v>
      </x:c>
      <x:c r="K8322" s="6">
        <x:v>11.7233662823492</x:v>
      </x:c>
      <x:c r="L8322" t="s">
        <x:v>64</x:v>
      </x:c>
      <x:c r="M8322" s="6">
        <x:v>1028</x:v>
      </x:c>
      <x:c r="N8322" t="s">
        <x:v>65</x:v>
      </x:c>
      <x:c r="O8322" t="s">
        <x:v>67</x:v>
      </x:c>
      <x:c r="P8322" s="8">
        <x:v>35.32</x:v>
      </x:c>
      <x:c r="Q8322">
        <x:v>0</x:v>
      </x:c>
    </x:row>
    <x:row r="8323">
      <x:c r="A8323">
        <x:v>9324788</x:v>
      </x:c>
      <x:c r="B8323" s="1">
        <x:v>44184.6300176273</x:v>
      </x:c>
      <x:c r="C8323" s="6">
        <x:v>159.213469311667</x:v>
      </x:c>
      <x:c r="D8323" s="13" t="s">
        <x:v>68</x:v>
      </x:c>
      <x:c r="E8323">
        <x:v>1</x:v>
      </x:c>
      <x:c r="F8323" s="14" t="s">
        <x:v>63</x:v>
      </x:c>
      <x:c r="G8323" s="15">
        <x:v>44184.4672825231</x:v>
      </x:c>
      <x:c r="H8323" t="s">
        <x:v>69</x:v>
      </x:c>
      <x:c r="I8323" s="6">
        <x:v>270.873036795042</x:v>
      </x:c>
      <x:c r="J8323" t="s">
        <x:v>70</x:v>
      </x:c>
      <x:c r="K8323" s="6">
        <x:v>11.717049652043</x:v>
      </x:c>
      <x:c r="L8323" t="s">
        <x:v>64</x:v>
      </x:c>
      <x:c r="M8323" s="6">
        <x:v>1028</x:v>
      </x:c>
      <x:c r="N8323" t="s">
        <x:v>65</x:v>
      </x:c>
      <x:c r="O8323" t="s">
        <x:v>67</x:v>
      </x:c>
      <x:c r="P8323" s="8">
        <x:v>35.32</x:v>
      </x:c>
      <x:c r="Q8323">
        <x:v>0</x:v>
      </x:c>
    </x:row>
    <x:row r="8324">
      <x:c r="A8324">
        <x:v>9324796</x:v>
      </x:c>
      <x:c r="B8324" s="1">
        <x:v>44184.6300294329</x:v>
      </x:c>
      <x:c r="C8324" s="6">
        <x:v>159.230435781667</x:v>
      </x:c>
      <x:c r="D8324" s="13" t="s">
        <x:v>68</x:v>
      </x:c>
      <x:c r="E8324">
        <x:v>1</x:v>
      </x:c>
      <x:c r="F8324" s="14" t="s">
        <x:v>63</x:v>
      </x:c>
      <x:c r="G8324" s="15">
        <x:v>44184.4672825231</x:v>
      </x:c>
      <x:c r="H8324" t="s">
        <x:v>69</x:v>
      </x:c>
      <x:c r="I8324" s="6">
        <x:v>270.678972372055</x:v>
      </x:c>
      <x:c r="J8324" t="s">
        <x:v>70</x:v>
      </x:c>
      <x:c r="K8324" s="6">
        <x:v>11.7399212984897</x:v>
      </x:c>
      <x:c r="L8324" t="s">
        <x:v>64</x:v>
      </x:c>
      <x:c r="M8324" s="6">
        <x:v>1028</x:v>
      </x:c>
      <x:c r="N8324" t="s">
        <x:v>65</x:v>
      </x:c>
      <x:c r="O8324" t="s">
        <x:v>67</x:v>
      </x:c>
      <x:c r="P8324" s="8">
        <x:v>35.32</x:v>
      </x:c>
      <x:c r="Q8324">
        <x:v>0</x:v>
      </x:c>
    </x:row>
    <x:row r="8325">
      <x:c r="A8325">
        <x:v>9324804</x:v>
      </x:c>
      <x:c r="B8325" s="1">
        <x:v>44184.630040544</x:v>
      </x:c>
      <x:c r="C8325" s="6">
        <x:v>159.246459521667</x:v>
      </x:c>
      <x:c r="D8325" s="13" t="s">
        <x:v>68</x:v>
      </x:c>
      <x:c r="E8325">
        <x:v>1</x:v>
      </x:c>
      <x:c r="F8325" s="14" t="s">
        <x:v>63</x:v>
      </x:c>
      <x:c r="G8325" s="15">
        <x:v>44184.4672825231</x:v>
      </x:c>
      <x:c r="H8325" t="s">
        <x:v>69</x:v>
      </x:c>
      <x:c r="I8325" s="6">
        <x:v>270.241506724461</x:v>
      </x:c>
      <x:c r="J8325" t="s">
        <x:v>70</x:v>
      </x:c>
      <x:c r="K8325" s="6">
        <x:v>11.7450704340049</x:v>
      </x:c>
      <x:c r="L8325" t="s">
        <x:v>64</x:v>
      </x:c>
      <x:c r="M8325" s="6">
        <x:v>1028</x:v>
      </x:c>
      <x:c r="N8325" t="s">
        <x:v>65</x:v>
      </x:c>
      <x:c r="O8325" t="s">
        <x:v>67</x:v>
      </x:c>
      <x:c r="P8325" s="8">
        <x:v>35.32</x:v>
      </x:c>
      <x:c r="Q8325">
        <x:v>0</x:v>
      </x:c>
    </x:row>
    <x:row r="8326">
      <x:c r="A8326">
        <x:v>9324810</x:v>
      </x:c>
      <x:c r="B8326" s="1">
        <x:v>44184.6300523958</x:v>
      </x:c>
      <x:c r="C8326" s="6">
        <x:v>159.263507015</x:v>
      </x:c>
      <x:c r="D8326" s="13" t="s">
        <x:v>68</x:v>
      </x:c>
      <x:c r="E8326">
        <x:v>1</x:v>
      </x:c>
      <x:c r="F8326" s="14" t="s">
        <x:v>63</x:v>
      </x:c>
      <x:c r="G8326" s="15">
        <x:v>44184.4672825231</x:v>
      </x:c>
      <x:c r="H8326" t="s">
        <x:v>69</x:v>
      </x:c>
      <x:c r="I8326" s="6">
        <x:v>270.481897052922</x:v>
      </x:c>
      <x:c r="J8326" t="s">
        <x:v>70</x:v>
      </x:c>
      <x:c r="K8326" s="6">
        <x:v>11.7248930525875</x:v>
      </x:c>
      <x:c r="L8326" t="s">
        <x:v>64</x:v>
      </x:c>
      <x:c r="M8326" s="6">
        <x:v>1028</x:v>
      </x:c>
      <x:c r="N8326" t="s">
        <x:v>65</x:v>
      </x:c>
      <x:c r="O8326" t="s">
        <x:v>67</x:v>
      </x:c>
      <x:c r="P8326" s="8">
        <x:v>35.32</x:v>
      </x:c>
      <x:c r="Q8326">
        <x:v>0</x:v>
      </x:c>
    </x:row>
    <x:row r="8327">
      <x:c r="A8327">
        <x:v>9324818</x:v>
      </x:c>
      <x:c r="B8327" s="1">
        <x:v>44184.6300640857</x:v>
      </x:c>
      <x:c r="C8327" s="6">
        <x:v>159.28036549</x:v>
      </x:c>
      <x:c r="D8327" s="13" t="s">
        <x:v>68</x:v>
      </x:c>
      <x:c r="E8327">
        <x:v>1</x:v>
      </x:c>
      <x:c r="F8327" s="14" t="s">
        <x:v>63</x:v>
      </x:c>
      <x:c r="G8327" s="15">
        <x:v>44184.4672825231</x:v>
      </x:c>
      <x:c r="H8327" t="s">
        <x:v>69</x:v>
      </x:c>
      <x:c r="I8327" s="6">
        <x:v>270.461598051169</x:v>
      </x:c>
      <x:c r="J8327" t="s">
        <x:v>70</x:v>
      </x:c>
      <x:c r="K8327" s="6">
        <x:v>11.7272879876873</x:v>
      </x:c>
      <x:c r="L8327" t="s">
        <x:v>64</x:v>
      </x:c>
      <x:c r="M8327" s="6">
        <x:v>1028</x:v>
      </x:c>
      <x:c r="N8327" t="s">
        <x:v>65</x:v>
      </x:c>
      <x:c r="O8327" t="s">
        <x:v>67</x:v>
      </x:c>
      <x:c r="P8327" s="8">
        <x:v>35.32</x:v>
      </x:c>
      <x:c r="Q8327">
        <x:v>0</x:v>
      </x:c>
    </x:row>
    <x:row r="8328">
      <x:c r="A8328">
        <x:v>9324826</x:v>
      </x:c>
      <x:c r="B8328" s="1">
        <x:v>44184.6300752662</x:v>
      </x:c>
      <x:c r="C8328" s="6">
        <x:v>159.296469165</x:v>
      </x:c>
      <x:c r="D8328" s="13" t="s">
        <x:v>68</x:v>
      </x:c>
      <x:c r="E8328">
        <x:v>1</x:v>
      </x:c>
      <x:c r="F8328" s="14" t="s">
        <x:v>63</x:v>
      </x:c>
      <x:c r="G8328" s="15">
        <x:v>44184.4672825231</x:v>
      </x:c>
      <x:c r="H8328" t="s">
        <x:v>69</x:v>
      </x:c>
      <x:c r="I8328" s="6">
        <x:v>270.747701964746</x:v>
      </x:c>
      <x:c r="J8328" t="s">
        <x:v>70</x:v>
      </x:c>
      <x:c r="K8328" s="6">
        <x:v>11.7290841901286</x:v>
      </x:c>
      <x:c r="L8328" t="s">
        <x:v>64</x:v>
      </x:c>
      <x:c r="M8328" s="6">
        <x:v>1028</x:v>
      </x:c>
      <x:c r="N8328" t="s">
        <x:v>65</x:v>
      </x:c>
      <x:c r="O8328" t="s">
        <x:v>67</x:v>
      </x:c>
      <x:c r="P8328" s="8">
        <x:v>35.32</x:v>
      </x:c>
      <x:c r="Q8328">
        <x:v>0</x:v>
      </x:c>
    </x:row>
    <x:row r="8329">
      <x:c r="A8329">
        <x:v>9324835</x:v>
      </x:c>
      <x:c r="B8329" s="1">
        <x:v>44184.6300870023</x:v>
      </x:c>
      <x:c r="C8329" s="6">
        <x:v>159.313330316667</x:v>
      </x:c>
      <x:c r="D8329" s="13" t="s">
        <x:v>68</x:v>
      </x:c>
      <x:c r="E8329">
        <x:v>1</x:v>
      </x:c>
      <x:c r="F8329" s="14" t="s">
        <x:v>63</x:v>
      </x:c>
      <x:c r="G8329" s="15">
        <x:v>44184.4672825231</x:v>
      </x:c>
      <x:c r="H8329" t="s">
        <x:v>69</x:v>
      </x:c>
      <x:c r="I8329" s="6">
        <x:v>270.679816392303</x:v>
      </x:c>
      <x:c r="J8329" t="s">
        <x:v>70</x:v>
      </x:c>
      <x:c r="K8329" s="6">
        <x:v>11.7343530561416</x:v>
      </x:c>
      <x:c r="L8329" t="s">
        <x:v>64</x:v>
      </x:c>
      <x:c r="M8329" s="6">
        <x:v>1028</x:v>
      </x:c>
      <x:c r="N8329" t="s">
        <x:v>65</x:v>
      </x:c>
      <x:c r="O8329" t="s">
        <x:v>67</x:v>
      </x:c>
      <x:c r="P8329" s="8">
        <x:v>35.32</x:v>
      </x:c>
      <x:c r="Q8329">
        <x:v>0</x:v>
      </x:c>
    </x:row>
    <x:row r="8330">
      <x:c r="A8330">
        <x:v>9324846</x:v>
      </x:c>
      <x:c r="B8330" s="1">
        <x:v>44184.6300986921</x:v>
      </x:c>
      <x:c r="C8330" s="6">
        <x:v>159.330194183333</x:v>
      </x:c>
      <x:c r="D8330" s="13" t="s">
        <x:v>68</x:v>
      </x:c>
      <x:c r="E8330">
        <x:v>1</x:v>
      </x:c>
      <x:c r="F8330" s="14" t="s">
        <x:v>63</x:v>
      </x:c>
      <x:c r="G8330" s="15">
        <x:v>44184.4672825231</x:v>
      </x:c>
      <x:c r="H8330" t="s">
        <x:v>69</x:v>
      </x:c>
      <x:c r="I8330" s="6">
        <x:v>270.644613472539</x:v>
      </x:c>
      <x:c r="J8330" t="s">
        <x:v>70</x:v>
      </x:c>
      <x:c r="K8330" s="6">
        <x:v>11.7330358388663</x:v>
      </x:c>
      <x:c r="L8330" t="s">
        <x:v>64</x:v>
      </x:c>
      <x:c r="M8330" s="6">
        <x:v>1028</x:v>
      </x:c>
      <x:c r="N8330" t="s">
        <x:v>65</x:v>
      </x:c>
      <x:c r="O8330" t="s">
        <x:v>67</x:v>
      </x:c>
      <x:c r="P8330" s="8">
        <x:v>35.32</x:v>
      </x:c>
      <x:c r="Q8330">
        <x:v>0</x:v>
      </x:c>
    </x:row>
    <x:row r="8331">
      <x:c r="A8331">
        <x:v>9324853</x:v>
      </x:c>
      <x:c r="B8331" s="1">
        <x:v>44184.6301104514</x:v>
      </x:c>
      <x:c r="C8331" s="6">
        <x:v>159.34712623</x:v>
      </x:c>
      <x:c r="D8331" s="13" t="s">
        <x:v>68</x:v>
      </x:c>
      <x:c r="E8331">
        <x:v>1</x:v>
      </x:c>
      <x:c r="F8331" s="14" t="s">
        <x:v>63</x:v>
      </x:c>
      <x:c r="G8331" s="15">
        <x:v>44184.4672825231</x:v>
      </x:c>
      <x:c r="H8331" t="s">
        <x:v>69</x:v>
      </x:c>
      <x:c r="I8331" s="6">
        <x:v>270.897591567166</x:v>
      </x:c>
      <x:c r="J8331" t="s">
        <x:v>70</x:v>
      </x:c>
      <x:c r="K8331" s="6">
        <x:v>11.7278268483192</x:v>
      </x:c>
      <x:c r="L8331" t="s">
        <x:v>64</x:v>
      </x:c>
      <x:c r="M8331" s="6">
        <x:v>1028</x:v>
      </x:c>
      <x:c r="N8331" t="s">
        <x:v>65</x:v>
      </x:c>
      <x:c r="O8331" t="s">
        <x:v>67</x:v>
      </x:c>
      <x:c r="P8331" s="8">
        <x:v>35.32</x:v>
      </x:c>
      <x:c r="Q8331">
        <x:v>0</x:v>
      </x:c>
    </x:row>
    <x:row r="8332">
      <x:c r="A8332">
        <x:v>9324856</x:v>
      </x:c>
      <x:c r="B8332" s="1">
        <x:v>44184.6301216088</x:v>
      </x:c>
      <x:c r="C8332" s="6">
        <x:v>159.363146695</x:v>
      </x:c>
      <x:c r="D8332" s="13" t="s">
        <x:v>68</x:v>
      </x:c>
      <x:c r="E8332">
        <x:v>1</x:v>
      </x:c>
      <x:c r="F8332" s="14" t="s">
        <x:v>63</x:v>
      </x:c>
      <x:c r="G8332" s="15">
        <x:v>44184.4672825231</x:v>
      </x:c>
      <x:c r="H8332" t="s">
        <x:v>69</x:v>
      </x:c>
      <x:c r="I8332" s="6">
        <x:v>270.582272196347</x:v>
      </x:c>
      <x:c r="J8332" t="s">
        <x:v>70</x:v>
      </x:c>
      <x:c r="K8332" s="6">
        <x:v>11.7267191904471</x:v>
      </x:c>
      <x:c r="L8332" t="s">
        <x:v>64</x:v>
      </x:c>
      <x:c r="M8332" s="6">
        <x:v>1028</x:v>
      </x:c>
      <x:c r="N8332" t="s">
        <x:v>65</x:v>
      </x:c>
      <x:c r="O8332" t="s">
        <x:v>67</x:v>
      </x:c>
      <x:c r="P8332" s="8">
        <x:v>35.32</x:v>
      </x:c>
      <x:c r="Q8332">
        <x:v>0</x:v>
      </x:c>
    </x:row>
    <x:row r="8333">
      <x:c r="A8333">
        <x:v>9324868</x:v>
      </x:c>
      <x:c r="B8333" s="1">
        <x:v>44184.6301333333</x:v>
      </x:c>
      <x:c r="C8333" s="6">
        <x:v>159.380052431667</x:v>
      </x:c>
      <x:c r="D8333" s="13" t="s">
        <x:v>68</x:v>
      </x:c>
      <x:c r="E8333">
        <x:v>1</x:v>
      </x:c>
      <x:c r="F8333" s="14" t="s">
        <x:v>63</x:v>
      </x:c>
      <x:c r="G8333" s="15">
        <x:v>44184.4672825231</x:v>
      </x:c>
      <x:c r="H8333" t="s">
        <x:v>69</x:v>
      </x:c>
      <x:c r="I8333" s="6">
        <x:v>270.950541811177</x:v>
      </x:c>
      <x:c r="J8333" t="s">
        <x:v>70</x:v>
      </x:c>
      <x:c r="K8333" s="6">
        <x:v>11.7243242557511</x:v>
      </x:c>
      <x:c r="L8333" t="s">
        <x:v>64</x:v>
      </x:c>
      <x:c r="M8333" s="6">
        <x:v>1028</x:v>
      </x:c>
      <x:c r="N8333" t="s">
        <x:v>65</x:v>
      </x:c>
      <x:c r="O8333" t="s">
        <x:v>67</x:v>
      </x:c>
      <x:c r="P8333" s="8">
        <x:v>35.32</x:v>
      </x:c>
      <x:c r="Q8333">
        <x:v>0</x:v>
      </x:c>
    </x:row>
    <x:row r="8334">
      <x:c r="A8334">
        <x:v>9324876</x:v>
      </x:c>
      <x:c r="B8334" s="1">
        <x:v>44184.6301451042</x:v>
      </x:c>
      <x:c r="C8334" s="6">
        <x:v>159.397008536667</x:v>
      </x:c>
      <x:c r="D8334" s="13" t="s">
        <x:v>68</x:v>
      </x:c>
      <x:c r="E8334">
        <x:v>1</x:v>
      </x:c>
      <x:c r="F8334" s="14" t="s">
        <x:v>63</x:v>
      </x:c>
      <x:c r="G8334" s="15">
        <x:v>44184.4672825231</x:v>
      </x:c>
      <x:c r="H8334" t="s">
        <x:v>69</x:v>
      </x:c>
      <x:c r="I8334" s="6">
        <x:v>270.634724291089</x:v>
      </x:c>
      <x:c r="J8334" t="s">
        <x:v>70</x:v>
      </x:c>
      <x:c r="K8334" s="6">
        <x:v>11.7260007098598</x:v>
      </x:c>
      <x:c r="L8334" t="s">
        <x:v>64</x:v>
      </x:c>
      <x:c r="M8334" s="6">
        <x:v>1028</x:v>
      </x:c>
      <x:c r="N8334" t="s">
        <x:v>65</x:v>
      </x:c>
      <x:c r="O8334" t="s">
        <x:v>67</x:v>
      </x:c>
      <x:c r="P8334" s="8">
        <x:v>35.32</x:v>
      </x:c>
      <x:c r="Q8334">
        <x:v>0</x:v>
      </x:c>
    </x:row>
    <x:row r="8335">
      <x:c r="A8335">
        <x:v>9324883</x:v>
      </x:c>
      <x:c r="B8335" s="1">
        <x:v>44184.630156794</x:v>
      </x:c>
      <x:c r="C8335" s="6">
        <x:v>159.413851356667</x:v>
      </x:c>
      <x:c r="D8335" s="13" t="s">
        <x:v>68</x:v>
      </x:c>
      <x:c r="E8335">
        <x:v>1</x:v>
      </x:c>
      <x:c r="F8335" s="14" t="s">
        <x:v>63</x:v>
      </x:c>
      <x:c r="G8335" s="15">
        <x:v>44184.4672825231</x:v>
      </x:c>
      <x:c r="H8335" t="s">
        <x:v>69</x:v>
      </x:c>
      <x:c r="I8335" s="6">
        <x:v>270.627604939329</x:v>
      </x:c>
      <x:c r="J8335" t="s">
        <x:v>70</x:v>
      </x:c>
      <x:c r="K8335" s="6">
        <x:v>11.7350416017402</x:v>
      </x:c>
      <x:c r="L8335" t="s">
        <x:v>64</x:v>
      </x:c>
      <x:c r="M8335" s="6">
        <x:v>1028</x:v>
      </x:c>
      <x:c r="N8335" t="s">
        <x:v>65</x:v>
      </x:c>
      <x:c r="O8335" t="s">
        <x:v>67</x:v>
      </x:c>
      <x:c r="P8335" s="8">
        <x:v>35.32</x:v>
      </x:c>
      <x:c r="Q8335">
        <x:v>0</x:v>
      </x:c>
    </x:row>
    <x:row r="8336">
      <x:c r="A8336">
        <x:v>9324887</x:v>
      </x:c>
      <x:c r="B8336" s="1">
        <x:v>44184.6301679051</x:v>
      </x:c>
      <x:c r="C8336" s="6">
        <x:v>159.42984378</x:v>
      </x:c>
      <x:c r="D8336" s="13" t="s">
        <x:v>68</x:v>
      </x:c>
      <x:c r="E8336">
        <x:v>1</x:v>
      </x:c>
      <x:c r="F8336" s="14" t="s">
        <x:v>63</x:v>
      </x:c>
      <x:c r="G8336" s="15">
        <x:v>44184.4672825231</x:v>
      </x:c>
      <x:c r="H8336" t="s">
        <x:v>69</x:v>
      </x:c>
      <x:c r="I8336" s="6">
        <x:v>270.881669385481</x:v>
      </x:c>
      <x:c r="J8336" t="s">
        <x:v>70</x:v>
      </x:c>
      <x:c r="K8336" s="6">
        <x:v>11.7324371039117</x:v>
      </x:c>
      <x:c r="L8336" t="s">
        <x:v>64</x:v>
      </x:c>
      <x:c r="M8336" s="6">
        <x:v>1028</x:v>
      </x:c>
      <x:c r="N8336" t="s">
        <x:v>65</x:v>
      </x:c>
      <x:c r="O8336" t="s">
        <x:v>67</x:v>
      </x:c>
      <x:c r="P8336" s="8">
        <x:v>35.32</x:v>
      </x:c>
      <x:c r="Q8336">
        <x:v>0</x:v>
      </x:c>
    </x:row>
    <x:row r="8337">
      <x:c r="A8337">
        <x:v>9324901</x:v>
      </x:c>
      <x:c r="B8337" s="1">
        <x:v>44184.6301795949</x:v>
      </x:c>
      <x:c r="C8337" s="6">
        <x:v>159.446694838333</x:v>
      </x:c>
      <x:c r="D8337" s="13" t="s">
        <x:v>68</x:v>
      </x:c>
      <x:c r="E8337">
        <x:v>1</x:v>
      </x:c>
      <x:c r="F8337" s="14" t="s">
        <x:v>63</x:v>
      </x:c>
      <x:c r="G8337" s="15">
        <x:v>44184.4672825231</x:v>
      </x:c>
      <x:c r="H8337" t="s">
        <x:v>69</x:v>
      </x:c>
      <x:c r="I8337" s="6">
        <x:v>270.166611717241</x:v>
      </x:c>
      <x:c r="J8337" t="s">
        <x:v>70</x:v>
      </x:c>
      <x:c r="K8337" s="6">
        <x:v>11.7402506034323</x:v>
      </x:c>
      <x:c r="L8337" t="s">
        <x:v>64</x:v>
      </x:c>
      <x:c r="M8337" s="6">
        <x:v>1028</x:v>
      </x:c>
      <x:c r="N8337" t="s">
        <x:v>65</x:v>
      </x:c>
      <x:c r="O8337" t="s">
        <x:v>67</x:v>
      </x:c>
      <x:c r="P8337" s="8">
        <x:v>35.32</x:v>
      </x:c>
      <x:c r="Q8337">
        <x:v>0</x:v>
      </x:c>
    </x:row>
    <x:row r="8338">
      <x:c r="A8338">
        <x:v>9324907</x:v>
      </x:c>
      <x:c r="B8338" s="1">
        <x:v>44184.6301913194</x:v>
      </x:c>
      <x:c r="C8338" s="6">
        <x:v>159.463550336667</x:v>
      </x:c>
      <x:c r="D8338" s="13" t="s">
        <x:v>68</x:v>
      </x:c>
      <x:c r="E8338">
        <x:v>1</x:v>
      </x:c>
      <x:c r="F8338" s="14" t="s">
        <x:v>63</x:v>
      </x:c>
      <x:c r="G8338" s="15">
        <x:v>44184.4672825231</x:v>
      </x:c>
      <x:c r="H8338" t="s">
        <x:v>69</x:v>
      </x:c>
      <x:c r="I8338" s="6">
        <x:v>270.550897864266</x:v>
      </x:c>
      <x:c r="J8338" t="s">
        <x:v>70</x:v>
      </x:c>
      <x:c r="K8338" s="6">
        <x:v>11.7249529259443</x:v>
      </x:c>
      <x:c r="L8338" t="s">
        <x:v>64</x:v>
      </x:c>
      <x:c r="M8338" s="6">
        <x:v>1028</x:v>
      </x:c>
      <x:c r="N8338" t="s">
        <x:v>65</x:v>
      </x:c>
      <x:c r="O8338" t="s">
        <x:v>67</x:v>
      </x:c>
      <x:c r="P8338" s="8">
        <x:v>35.32</x:v>
      </x:c>
      <x:c r="Q8338">
        <x:v>0</x:v>
      </x:c>
    </x:row>
    <x:row r="8339">
      <x:c r="A8339">
        <x:v>9324918</x:v>
      </x:c>
      <x:c r="B8339" s="1">
        <x:v>44184.6302030093</x:v>
      </x:c>
      <x:c r="C8339" s="6">
        <x:v>159.480395225</x:v>
      </x:c>
      <x:c r="D8339" s="13" t="s">
        <x:v>68</x:v>
      </x:c>
      <x:c r="E8339">
        <x:v>1</x:v>
      </x:c>
      <x:c r="F8339" s="14" t="s">
        <x:v>63</x:v>
      </x:c>
      <x:c r="G8339" s="15">
        <x:v>44184.4672825231</x:v>
      </x:c>
      <x:c r="H8339" t="s">
        <x:v>69</x:v>
      </x:c>
      <x:c r="I8339" s="6">
        <x:v>270.561447459053</x:v>
      </x:c>
      <x:c r="J8339" t="s">
        <x:v>70</x:v>
      </x:c>
      <x:c r="K8339" s="6">
        <x:v>11.7373766704691</x:v>
      </x:c>
      <x:c r="L8339" t="s">
        <x:v>64</x:v>
      </x:c>
      <x:c r="M8339" s="6">
        <x:v>1028</x:v>
      </x:c>
      <x:c r="N8339" t="s">
        <x:v>65</x:v>
      </x:c>
      <x:c r="O8339" t="s">
        <x:v>67</x:v>
      </x:c>
      <x:c r="P8339" s="8">
        <x:v>35.32</x:v>
      </x:c>
      <x:c r="Q8339">
        <x:v>0</x:v>
      </x:c>
    </x:row>
    <x:row r="8340">
      <x:c r="A8340">
        <x:v>9324924</x:v>
      </x:c>
      <x:c r="B8340" s="1">
        <x:v>44184.6302146991</x:v>
      </x:c>
      <x:c r="C8340" s="6">
        <x:v>159.497242565</x:v>
      </x:c>
      <x:c r="D8340" s="13" t="s">
        <x:v>68</x:v>
      </x:c>
      <x:c r="E8340">
        <x:v>1</x:v>
      </x:c>
      <x:c r="F8340" s="14" t="s">
        <x:v>63</x:v>
      </x:c>
      <x:c r="G8340" s="15">
        <x:v>44184.4672825231</x:v>
      </x:c>
      <x:c r="H8340" t="s">
        <x:v>69</x:v>
      </x:c>
      <x:c r="I8340" s="6">
        <x:v>270.720108950984</x:v>
      </x:c>
      <x:c r="J8340" t="s">
        <x:v>70</x:v>
      </x:c>
      <x:c r="K8340" s="6">
        <x:v>11.7268688739218</x:v>
      </x:c>
      <x:c r="L8340" t="s">
        <x:v>64</x:v>
      </x:c>
      <x:c r="M8340" s="6">
        <x:v>1028</x:v>
      </x:c>
      <x:c r="N8340" t="s">
        <x:v>65</x:v>
      </x:c>
      <x:c r="O8340" t="s">
        <x:v>67</x:v>
      </x:c>
      <x:c r="P8340" s="8">
        <x:v>35.32</x:v>
      </x:c>
      <x:c r="Q8340">
        <x:v>0</x:v>
      </x:c>
    </x:row>
    <x:row r="8341">
      <x:c r="A8341">
        <x:v>9324934</x:v>
      </x:c>
      <x:c r="B8341" s="1">
        <x:v>44184.6302258912</x:v>
      </x:c>
      <x:c r="C8341" s="6">
        <x:v>159.513312036667</x:v>
      </x:c>
      <x:c r="D8341" s="13" t="s">
        <x:v>68</x:v>
      </x:c>
      <x:c r="E8341">
        <x:v>1</x:v>
      </x:c>
      <x:c r="F8341" s="14" t="s">
        <x:v>63</x:v>
      </x:c>
      <x:c r="G8341" s="15">
        <x:v>44184.4672825231</x:v>
      </x:c>
      <x:c r="H8341" t="s">
        <x:v>69</x:v>
      </x:c>
      <x:c r="I8341" s="6">
        <x:v>270.979106243335</x:v>
      </x:c>
      <x:c r="J8341" t="s">
        <x:v>70</x:v>
      </x:c>
      <x:c r="K8341" s="6">
        <x:v>11.7318982425427</x:v>
      </x:c>
      <x:c r="L8341" t="s">
        <x:v>64</x:v>
      </x:c>
      <x:c r="M8341" s="6">
        <x:v>1028</x:v>
      </x:c>
      <x:c r="N8341" t="s">
        <x:v>65</x:v>
      </x:c>
      <x:c r="O8341" t="s">
        <x:v>67</x:v>
      </x:c>
      <x:c r="P8341" s="8">
        <x:v>35.32</x:v>
      </x:c>
      <x:c r="Q8341">
        <x:v>0</x:v>
      </x:c>
    </x:row>
    <x:row r="8342">
      <x:c r="A8342">
        <x:v>9324940</x:v>
      </x:c>
      <x:c r="B8342" s="1">
        <x:v>44184.630237581</x:v>
      </x:c>
      <x:c r="C8342" s="6">
        <x:v>159.530196651667</x:v>
      </x:c>
      <x:c r="D8342" s="13" t="s">
        <x:v>68</x:v>
      </x:c>
      <x:c r="E8342">
        <x:v>1</x:v>
      </x:c>
      <x:c r="F8342" s="14" t="s">
        <x:v>63</x:v>
      </x:c>
      <x:c r="G8342" s="15">
        <x:v>44184.4672825231</x:v>
      </x:c>
      <x:c r="H8342" t="s">
        <x:v>69</x:v>
      </x:c>
      <x:c r="I8342" s="6">
        <x:v>270.122021218955</x:v>
      </x:c>
      <x:c r="J8342" t="s">
        <x:v>70</x:v>
      </x:c>
      <x:c r="K8342" s="6">
        <x:v>11.7263898868259</x:v>
      </x:c>
      <x:c r="L8342" t="s">
        <x:v>64</x:v>
      </x:c>
      <x:c r="M8342" s="6">
        <x:v>1028</x:v>
      </x:c>
      <x:c r="N8342" t="s">
        <x:v>65</x:v>
      </x:c>
      <x:c r="O8342" t="s">
        <x:v>67</x:v>
      </x:c>
      <x:c r="P8342" s="8">
        <x:v>35.32</x:v>
      </x:c>
      <x:c r="Q8342">
        <x:v>0</x:v>
      </x:c>
    </x:row>
    <x:row r="8343">
      <x:c r="A8343">
        <x:v>9324949</x:v>
      </x:c>
      <x:c r="B8343" s="1">
        <x:v>44184.6302493056</x:v>
      </x:c>
      <x:c r="C8343" s="6">
        <x:v>159.547077896667</x:v>
      </x:c>
      <x:c r="D8343" s="13" t="s">
        <x:v>68</x:v>
      </x:c>
      <x:c r="E8343">
        <x:v>1</x:v>
      </x:c>
      <x:c r="F8343" s="14" t="s">
        <x:v>63</x:v>
      </x:c>
      <x:c r="G8343" s="15">
        <x:v>44184.4672825231</x:v>
      </x:c>
      <x:c r="H8343" t="s">
        <x:v>69</x:v>
      </x:c>
      <x:c r="I8343" s="6">
        <x:v>270.582299887882</x:v>
      </x:c>
      <x:c r="J8343" t="s">
        <x:v>70</x:v>
      </x:c>
      <x:c r="K8343" s="6">
        <x:v>11.7185165461779</x:v>
      </x:c>
      <x:c r="L8343" t="s">
        <x:v>64</x:v>
      </x:c>
      <x:c r="M8343" s="6">
        <x:v>1028</x:v>
      </x:c>
      <x:c r="N8343" t="s">
        <x:v>65</x:v>
      </x:c>
      <x:c r="O8343" t="s">
        <x:v>67</x:v>
      </x:c>
      <x:c r="P8343" s="8">
        <x:v>35.32</x:v>
      </x:c>
      <x:c r="Q8343">
        <x:v>0</x:v>
      </x:c>
    </x:row>
    <x:row r="8344">
      <x:c r="A8344">
        <x:v>9324958</x:v>
      </x:c>
      <x:c r="B8344" s="1">
        <x:v>44184.6302609954</x:v>
      </x:c>
      <x:c r="C8344" s="6">
        <x:v>159.563898708333</x:v>
      </x:c>
      <x:c r="D8344" s="13" t="s">
        <x:v>68</x:v>
      </x:c>
      <x:c r="E8344">
        <x:v>1</x:v>
      </x:c>
      <x:c r="F8344" s="14" t="s">
        <x:v>63</x:v>
      </x:c>
      <x:c r="G8344" s="15">
        <x:v>44184.4672825231</x:v>
      </x:c>
      <x:c r="H8344" t="s">
        <x:v>69</x:v>
      </x:c>
      <x:c r="I8344" s="6">
        <x:v>270.302774845236</x:v>
      </x:c>
      <x:c r="J8344" t="s">
        <x:v>70</x:v>
      </x:c>
      <x:c r="K8344" s="6">
        <x:v>11.7351014752767</x:v>
      </x:c>
      <x:c r="L8344" t="s">
        <x:v>64</x:v>
      </x:c>
      <x:c r="M8344" s="6">
        <x:v>1028</x:v>
      </x:c>
      <x:c r="N8344" t="s">
        <x:v>65</x:v>
      </x:c>
      <x:c r="O8344" t="s">
        <x:v>67</x:v>
      </x:c>
      <x:c r="P8344" s="8">
        <x:v>35.32</x:v>
      </x:c>
      <x:c r="Q8344">
        <x:v>0</x:v>
      </x:c>
    </x:row>
    <x:row r="8345">
      <x:c r="A8345">
        <x:v>9324961</x:v>
      </x:c>
      <x:c r="B8345" s="1">
        <x:v>44184.6302721065</x:v>
      </x:c>
      <x:c r="C8345" s="6">
        <x:v>159.579897526667</x:v>
      </x:c>
      <x:c r="D8345" s="13" t="s">
        <x:v>68</x:v>
      </x:c>
      <x:c r="E8345">
        <x:v>1</x:v>
      </x:c>
      <x:c r="F8345" s="14" t="s">
        <x:v>63</x:v>
      </x:c>
      <x:c r="G8345" s="15">
        <x:v>44184.4672825231</x:v>
      </x:c>
      <x:c r="H8345" t="s">
        <x:v>69</x:v>
      </x:c>
      <x:c r="I8345" s="6">
        <x:v>270.62601056835</x:v>
      </x:c>
      <x:c r="J8345" t="s">
        <x:v>70</x:v>
      </x:c>
      <x:c r="K8345" s="6">
        <x:v>11.7489023539101</x:v>
      </x:c>
      <x:c r="L8345" t="s">
        <x:v>64</x:v>
      </x:c>
      <x:c r="M8345" s="6">
        <x:v>1028</x:v>
      </x:c>
      <x:c r="N8345" t="s">
        <x:v>65</x:v>
      </x:c>
      <x:c r="O8345" t="s">
        <x:v>67</x:v>
      </x:c>
      <x:c r="P8345" s="8">
        <x:v>35.32</x:v>
      </x:c>
      <x:c r="Q8345">
        <x:v>0</x:v>
      </x:c>
    </x:row>
    <x:row r="8346">
      <x:c r="A8346">
        <x:v>9324974</x:v>
      </x:c>
      <x:c r="B8346" s="1">
        <x:v>44184.6302837963</x:v>
      </x:c>
      <x:c r="C8346" s="6">
        <x:v>159.596739188333</x:v>
      </x:c>
      <x:c r="D8346" s="13" t="s">
        <x:v>68</x:v>
      </x:c>
      <x:c r="E8346">
        <x:v>1</x:v>
      </x:c>
      <x:c r="F8346" s="14" t="s">
        <x:v>63</x:v>
      </x:c>
      <x:c r="G8346" s="15">
        <x:v>44184.4672825231</x:v>
      </x:c>
      <x:c r="H8346" t="s">
        <x:v>69</x:v>
      </x:c>
      <x:c r="I8346" s="6">
        <x:v>270.370379212447</x:v>
      </x:c>
      <x:c r="J8346" t="s">
        <x:v>70</x:v>
      </x:c>
      <x:c r="K8346" s="6">
        <x:v>11.7325867876402</x:v>
      </x:c>
      <x:c r="L8346" t="s">
        <x:v>64</x:v>
      </x:c>
      <x:c r="M8346" s="6">
        <x:v>1028</x:v>
      </x:c>
      <x:c r="N8346" t="s">
        <x:v>65</x:v>
      </x:c>
      <x:c r="O8346" t="s">
        <x:v>67</x:v>
      </x:c>
      <x:c r="P8346" s="8">
        <x:v>35.32</x:v>
      </x:c>
      <x:c r="Q8346">
        <x:v>0</x:v>
      </x:c>
    </x:row>
    <x:row r="8347">
      <x:c r="A8347">
        <x:v>9324982</x:v>
      </x:c>
      <x:c r="B8347" s="1">
        <x:v>44184.6302954861</x:v>
      </x:c>
      <x:c r="C8347" s="6">
        <x:v>159.613591093333</x:v>
      </x:c>
      <x:c r="D8347" s="13" t="s">
        <x:v>68</x:v>
      </x:c>
      <x:c r="E8347">
        <x:v>1</x:v>
      </x:c>
      <x:c r="F8347" s="14" t="s">
        <x:v>63</x:v>
      </x:c>
      <x:c r="G8347" s="15">
        <x:v>44184.4672825231</x:v>
      </x:c>
      <x:c r="H8347" t="s">
        <x:v>69</x:v>
      </x:c>
      <x:c r="I8347" s="6">
        <x:v>270.485758470656</x:v>
      </x:c>
      <x:c r="J8347" t="s">
        <x:v>70</x:v>
      </x:c>
      <x:c r="K8347" s="6">
        <x:v>11.7353709062063</x:v>
      </x:c>
      <x:c r="L8347" t="s">
        <x:v>64</x:v>
      </x:c>
      <x:c r="M8347" s="6">
        <x:v>1028</x:v>
      </x:c>
      <x:c r="N8347" t="s">
        <x:v>65</x:v>
      </x:c>
      <x:c r="O8347" t="s">
        <x:v>67</x:v>
      </x:c>
      <x:c r="P8347" s="8">
        <x:v>35.32</x:v>
      </x:c>
      <x:c r="Q8347">
        <x:v>0</x:v>
      </x:c>
    </x:row>
    <x:row r="8348">
      <x:c r="A8348">
        <x:v>9324990</x:v>
      </x:c>
      <x:c r="B8348" s="1">
        <x:v>44184.6303073264</x:v>
      </x:c>
      <x:c r="C8348" s="6">
        <x:v>159.63060177</x:v>
      </x:c>
      <x:c r="D8348" s="13" t="s">
        <x:v>68</x:v>
      </x:c>
      <x:c r="E8348">
        <x:v>1</x:v>
      </x:c>
      <x:c r="F8348" s="14" t="s">
        <x:v>63</x:v>
      </x:c>
      <x:c r="G8348" s="15">
        <x:v>44184.4672825231</x:v>
      </x:c>
      <x:c r="H8348" t="s">
        <x:v>69</x:v>
      </x:c>
      <x:c r="I8348" s="6">
        <x:v>270.75836964377</x:v>
      </x:c>
      <x:c r="J8348" t="s">
        <x:v>70</x:v>
      </x:c>
      <x:c r="K8348" s="6">
        <x:v>11.7360295152357</x:v>
      </x:c>
      <x:c r="L8348" t="s">
        <x:v>64</x:v>
      </x:c>
      <x:c r="M8348" s="6">
        <x:v>1028</x:v>
      </x:c>
      <x:c r="N8348" t="s">
        <x:v>65</x:v>
      </x:c>
      <x:c r="O8348" t="s">
        <x:v>67</x:v>
      </x:c>
      <x:c r="P8348" s="8">
        <x:v>35.32</x:v>
      </x:c>
      <x:c r="Q8348">
        <x:v>0</x:v>
      </x:c>
    </x:row>
    <x:row r="8349">
      <x:c r="A8349">
        <x:v>9324996</x:v>
      </x:c>
      <x:c r="B8349" s="1">
        <x:v>44184.6303185185</x:v>
      </x:c>
      <x:c r="C8349" s="6">
        <x:v>159.646720035</x:v>
      </x:c>
      <x:c r="D8349" s="13" t="s">
        <x:v>68</x:v>
      </x:c>
      <x:c r="E8349">
        <x:v>1</x:v>
      </x:c>
      <x:c r="F8349" s="14" t="s">
        <x:v>63</x:v>
      </x:c>
      <x:c r="G8349" s="15">
        <x:v>44184.4672825231</x:v>
      </x:c>
      <x:c r="H8349" t="s">
        <x:v>69</x:v>
      </x:c>
      <x:c r="I8349" s="6">
        <x:v>270.780126608138</x:v>
      </x:c>
      <x:c r="J8349" t="s">
        <x:v>70</x:v>
      </x:c>
      <x:c r="K8349" s="6">
        <x:v>11.7307307098731</x:v>
      </x:c>
      <x:c r="L8349" t="s">
        <x:v>64</x:v>
      </x:c>
      <x:c r="M8349" s="6">
        <x:v>1028</x:v>
      </x:c>
      <x:c r="N8349" t="s">
        <x:v>65</x:v>
      </x:c>
      <x:c r="O8349" t="s">
        <x:v>67</x:v>
      </x:c>
      <x:c r="P8349" s="8">
        <x:v>35.32</x:v>
      </x:c>
      <x:c r="Q8349">
        <x:v>0</x:v>
      </x:c>
    </x:row>
    <x:row r="8350">
      <x:c r="A8350">
        <x:v>9325006</x:v>
      </x:c>
      <x:c r="B8350" s="1">
        <x:v>44184.6303302431</x:v>
      </x:c>
      <x:c r="C8350" s="6">
        <x:v>159.663628356667</x:v>
      </x:c>
      <x:c r="D8350" s="13" t="s">
        <x:v>68</x:v>
      </x:c>
      <x:c r="E8350">
        <x:v>1</x:v>
      </x:c>
      <x:c r="F8350" s="14" t="s">
        <x:v>63</x:v>
      </x:c>
      <x:c r="G8350" s="15">
        <x:v>44184.4672825231</x:v>
      </x:c>
      <x:c r="H8350" t="s">
        <x:v>69</x:v>
      </x:c>
      <x:c r="I8350" s="6">
        <x:v>270.691920464438</x:v>
      </x:c>
      <x:c r="J8350" t="s">
        <x:v>70</x:v>
      </x:c>
      <x:c r="K8350" s="6">
        <x:v>11.7383945214469</x:v>
      </x:c>
      <x:c r="L8350" t="s">
        <x:v>64</x:v>
      </x:c>
      <x:c r="M8350" s="6">
        <x:v>1028</x:v>
      </x:c>
      <x:c r="N8350" t="s">
        <x:v>65</x:v>
      </x:c>
      <x:c r="O8350" t="s">
        <x:v>67</x:v>
      </x:c>
      <x:c r="P8350" s="8">
        <x:v>35.32</x:v>
      </x:c>
      <x:c r="Q8350">
        <x:v>0</x:v>
      </x:c>
    </x:row>
    <x:row r="8351">
      <x:c r="A8351">
        <x:v>9325013</x:v>
      </x:c>
      <x:c r="B8351" s="1">
        <x:v>44184.6303415162</x:v>
      </x:c>
      <x:c r="C8351" s="6">
        <x:v>159.67985345</x:v>
      </x:c>
      <x:c r="D8351" s="13" t="s">
        <x:v>68</x:v>
      </x:c>
      <x:c r="E8351">
        <x:v>1</x:v>
      </x:c>
      <x:c r="F8351" s="14" t="s">
        <x:v>63</x:v>
      </x:c>
      <x:c r="G8351" s="15">
        <x:v>44184.4672825231</x:v>
      </x:c>
      <x:c r="H8351" t="s">
        <x:v>69</x:v>
      </x:c>
      <x:c r="I8351" s="6">
        <x:v>270.590299073601</x:v>
      </x:c>
      <x:c r="J8351" t="s">
        <x:v>70</x:v>
      </x:c>
      <x:c r="K8351" s="6">
        <x:v>11.7312396343204</x:v>
      </x:c>
      <x:c r="L8351" t="s">
        <x:v>64</x:v>
      </x:c>
      <x:c r="M8351" s="6">
        <x:v>1028</x:v>
      </x:c>
      <x:c r="N8351" t="s">
        <x:v>65</x:v>
      </x:c>
      <x:c r="O8351" t="s">
        <x:v>67</x:v>
      </x:c>
      <x:c r="P8351" s="8">
        <x:v>35.32</x:v>
      </x:c>
      <x:c r="Q8351">
        <x:v>0</x:v>
      </x:c>
    </x:row>
    <x:row r="8352">
      <x:c r="A8352">
        <x:v>9325015</x:v>
      </x:c>
      <x:c r="B8352" s="1">
        <x:v>44184.630353206</x:v>
      </x:c>
      <x:c r="C8352" s="6">
        <x:v>159.696701846667</x:v>
      </x:c>
      <x:c r="D8352" s="13" t="s">
        <x:v>68</x:v>
      </x:c>
      <x:c r="E8352">
        <x:v>1</x:v>
      </x:c>
      <x:c r="F8352" s="14" t="s">
        <x:v>63</x:v>
      </x:c>
      <x:c r="G8352" s="15">
        <x:v>44184.4672825231</x:v>
      </x:c>
      <x:c r="H8352" t="s">
        <x:v>69</x:v>
      </x:c>
      <x:c r="I8352" s="6">
        <x:v>270.703938318</x:v>
      </x:c>
      <x:c r="J8352" t="s">
        <x:v>70</x:v>
      </x:c>
      <x:c r="K8352" s="6">
        <x:v>11.7315090649413</x:v>
      </x:c>
      <x:c r="L8352" t="s">
        <x:v>64</x:v>
      </x:c>
      <x:c r="M8352" s="6">
        <x:v>1028</x:v>
      </x:c>
      <x:c r="N8352" t="s">
        <x:v>65</x:v>
      </x:c>
      <x:c r="O8352" t="s">
        <x:v>67</x:v>
      </x:c>
      <x:c r="P8352" s="8">
        <x:v>35.32</x:v>
      </x:c>
      <x:c r="Q8352">
        <x:v>0</x:v>
      </x:c>
    </x:row>
    <x:row r="8353">
      <x:c r="A8353">
        <x:v>9325030</x:v>
      </x:c>
      <x:c r="B8353" s="1">
        <x:v>44184.6303649306</x:v>
      </x:c>
      <x:c r="C8353" s="6">
        <x:v>159.713573656667</x:v>
      </x:c>
      <x:c r="D8353" s="13" t="s">
        <x:v>68</x:v>
      </x:c>
      <x:c r="E8353">
        <x:v>1</x:v>
      </x:c>
      <x:c r="F8353" s="14" t="s">
        <x:v>63</x:v>
      </x:c>
      <x:c r="G8353" s="15">
        <x:v>44184.4672825231</x:v>
      </x:c>
      <x:c r="H8353" t="s">
        <x:v>69</x:v>
      </x:c>
      <x:c r="I8353" s="6">
        <x:v>270.566635121657</x:v>
      </x:c>
      <x:c r="J8353" t="s">
        <x:v>70</x:v>
      </x:c>
      <x:c r="K8353" s="6">
        <x:v>11.7230968523795</x:v>
      </x:c>
      <x:c r="L8353" t="s">
        <x:v>64</x:v>
      </x:c>
      <x:c r="M8353" s="6">
        <x:v>1028</x:v>
      </x:c>
      <x:c r="N8353" t="s">
        <x:v>65</x:v>
      </x:c>
      <x:c r="O8353" t="s">
        <x:v>67</x:v>
      </x:c>
      <x:c r="P8353" s="8">
        <x:v>35.32</x:v>
      </x:c>
      <x:c r="Q8353">
        <x:v>0</x:v>
      </x:c>
    </x:row>
    <x:row r="8354">
      <x:c r="A8354">
        <x:v>9325038</x:v>
      </x:c>
      <x:c r="B8354" s="1">
        <x:v>44184.6303766551</x:v>
      </x:c>
      <x:c r="C8354" s="6">
        <x:v>159.730456545</x:v>
      </x:c>
      <x:c r="D8354" s="13" t="s">
        <x:v>68</x:v>
      </x:c>
      <x:c r="E8354">
        <x:v>1</x:v>
      </x:c>
      <x:c r="F8354" s="14" t="s">
        <x:v>63</x:v>
      </x:c>
      <x:c r="G8354" s="15">
        <x:v>44184.4672825231</x:v>
      </x:c>
      <x:c r="H8354" t="s">
        <x:v>69</x:v>
      </x:c>
      <x:c r="I8354" s="6">
        <x:v>270.734411312011</x:v>
      </x:c>
      <x:c r="J8354" t="s">
        <x:v>70</x:v>
      </x:c>
      <x:c r="K8354" s="6">
        <x:v>11.7361193255683</x:v>
      </x:c>
      <x:c r="L8354" t="s">
        <x:v>64</x:v>
      </x:c>
      <x:c r="M8354" s="6">
        <x:v>1028</x:v>
      </x:c>
      <x:c r="N8354" t="s">
        <x:v>65</x:v>
      </x:c>
      <x:c r="O8354" t="s">
        <x:v>67</x:v>
      </x:c>
      <x:c r="P8354" s="8">
        <x:v>35.32</x:v>
      </x:c>
      <x:c r="Q8354">
        <x:v>0</x:v>
      </x:c>
    </x:row>
    <x:row r="8355">
      <x:c r="A8355">
        <x:v>9325039</x:v>
      </x:c>
      <x:c r="B8355" s="1">
        <x:v>44184.6303877662</x:v>
      </x:c>
      <x:c r="C8355" s="6">
        <x:v>159.746470648333</x:v>
      </x:c>
      <x:c r="D8355" s="13" t="s">
        <x:v>68</x:v>
      </x:c>
      <x:c r="E8355">
        <x:v>1</x:v>
      </x:c>
      <x:c r="F8355" s="14" t="s">
        <x:v>63</x:v>
      </x:c>
      <x:c r="G8355" s="15">
        <x:v>44184.4672825231</x:v>
      </x:c>
      <x:c r="H8355" t="s">
        <x:v>69</x:v>
      </x:c>
      <x:c r="I8355" s="6">
        <x:v>270.412991932962</x:v>
      </x:c>
      <x:c r="J8355" t="s">
        <x:v>70</x:v>
      </x:c>
      <x:c r="K8355" s="6">
        <x:v>11.7275574179921</x:v>
      </x:c>
      <x:c r="L8355" t="s">
        <x:v>64</x:v>
      </x:c>
      <x:c r="M8355" s="6">
        <x:v>1028</x:v>
      </x:c>
      <x:c r="N8355" t="s">
        <x:v>65</x:v>
      </x:c>
      <x:c r="O8355" t="s">
        <x:v>67</x:v>
      </x:c>
      <x:c r="P8355" s="8">
        <x:v>35.32</x:v>
      </x:c>
      <x:c r="Q8355">
        <x:v>0</x:v>
      </x:c>
    </x:row>
    <x:row r="8356">
      <x:c r="A8356">
        <x:v>9325053</x:v>
      </x:c>
      <x:c r="B8356" s="1">
        <x:v>44184.630399537</x:v>
      </x:c>
      <x:c r="C8356" s="6">
        <x:v>159.763416013333</x:v>
      </x:c>
      <x:c r="D8356" s="13" t="s">
        <x:v>68</x:v>
      </x:c>
      <x:c r="E8356">
        <x:v>1</x:v>
      </x:c>
      <x:c r="F8356" s="14" t="s">
        <x:v>63</x:v>
      </x:c>
      <x:c r="G8356" s="15">
        <x:v>44184.4672825231</x:v>
      </x:c>
      <x:c r="H8356" t="s">
        <x:v>69</x:v>
      </x:c>
      <x:c r="I8356" s="6">
        <x:v>270.393820172057</x:v>
      </x:c>
      <x:c r="J8356" t="s">
        <x:v>70</x:v>
      </x:c>
      <x:c r="K8356" s="6">
        <x:v>11.7243541924249</x:v>
      </x:c>
      <x:c r="L8356" t="s">
        <x:v>64</x:v>
      </x:c>
      <x:c r="M8356" s="6">
        <x:v>1028</x:v>
      </x:c>
      <x:c r="N8356" t="s">
        <x:v>65</x:v>
      </x:c>
      <x:c r="O8356" t="s">
        <x:v>67</x:v>
      </x:c>
      <x:c r="P8356" s="8">
        <x:v>35.32</x:v>
      </x:c>
      <x:c r="Q8356">
        <x:v>0</x:v>
      </x:c>
    </x:row>
    <x:row r="8357">
      <x:c r="A8357">
        <x:v>9325059</x:v>
      </x:c>
      <x:c r="B8357" s="1">
        <x:v>44184.6304112616</x:v>
      </x:c>
      <x:c r="C8357" s="6">
        <x:v>159.780278353333</x:v>
      </x:c>
      <x:c r="D8357" s="13" t="s">
        <x:v>68</x:v>
      </x:c>
      <x:c r="E8357">
        <x:v>1</x:v>
      </x:c>
      <x:c r="F8357" s="14" t="s">
        <x:v>63</x:v>
      </x:c>
      <x:c r="G8357" s="15">
        <x:v>44184.4672825231</x:v>
      </x:c>
      <x:c r="H8357" t="s">
        <x:v>69</x:v>
      </x:c>
      <x:c r="I8357" s="6">
        <x:v>270.832967212615</x:v>
      </x:c>
      <x:c r="J8357" t="s">
        <x:v>70</x:v>
      </x:c>
      <x:c r="K8357" s="6">
        <x:v>11.7327065346281</x:v>
      </x:c>
      <x:c r="L8357" t="s">
        <x:v>64</x:v>
      </x:c>
      <x:c r="M8357" s="6">
        <x:v>1028</x:v>
      </x:c>
      <x:c r="N8357" t="s">
        <x:v>65</x:v>
      </x:c>
      <x:c r="O8357" t="s">
        <x:v>67</x:v>
      </x:c>
      <x:c r="P8357" s="8">
        <x:v>35.32</x:v>
      </x:c>
      <x:c r="Q8357">
        <x:v>0</x:v>
      </x:c>
    </x:row>
    <x:row r="8358">
      <x:c r="A8358">
        <x:v>9325067</x:v>
      </x:c>
      <x:c r="B8358" s="1">
        <x:v>44184.6304229977</x:v>
      </x:c>
      <x:c r="C8358" s="6">
        <x:v>159.797162956667</x:v>
      </x:c>
      <x:c r="D8358" s="13" t="s">
        <x:v>68</x:v>
      </x:c>
      <x:c r="E8358">
        <x:v>1</x:v>
      </x:c>
      <x:c r="F8358" s="14" t="s">
        <x:v>63</x:v>
      </x:c>
      <x:c r="G8358" s="15">
        <x:v>44184.4672825231</x:v>
      </x:c>
      <x:c r="H8358" t="s">
        <x:v>69</x:v>
      </x:c>
      <x:c r="I8358" s="6">
        <x:v>270.19086572902</x:v>
      </x:c>
      <x:c r="J8358" t="s">
        <x:v>70</x:v>
      </x:c>
      <x:c r="K8358" s="6">
        <x:v>11.7346524237755</x:v>
      </x:c>
      <x:c r="L8358" t="s">
        <x:v>64</x:v>
      </x:c>
      <x:c r="M8358" s="6">
        <x:v>1028</x:v>
      </x:c>
      <x:c r="N8358" t="s">
        <x:v>65</x:v>
      </x:c>
      <x:c r="O8358" t="s">
        <x:v>67</x:v>
      </x:c>
      <x:c r="P8358" s="8">
        <x:v>35.32</x:v>
      </x:c>
      <x:c r="Q8358">
        <x:v>0</x:v>
      </x:c>
    </x:row>
    <x:row r="8359">
      <x:c r="A8359">
        <x:v>9325077</x:v>
      </x:c>
      <x:c r="B8359" s="1">
        <x:v>44184.6304341088</x:v>
      </x:c>
      <x:c r="C8359" s="6">
        <x:v>159.813164426667</x:v>
      </x:c>
      <x:c r="D8359" s="13" t="s">
        <x:v>68</x:v>
      </x:c>
      <x:c r="E8359">
        <x:v>1</x:v>
      </x:c>
      <x:c r="F8359" s="14" t="s">
        <x:v>63</x:v>
      </x:c>
      <x:c r="G8359" s="15">
        <x:v>44184.4672825231</x:v>
      </x:c>
      <x:c r="H8359" t="s">
        <x:v>69</x:v>
      </x:c>
      <x:c r="I8359" s="6">
        <x:v>270.303967538308</x:v>
      </x:c>
      <x:c r="J8359" t="s">
        <x:v>70</x:v>
      </x:c>
      <x:c r="K8359" s="6">
        <x:v>11.7322275467027</x:v>
      </x:c>
      <x:c r="L8359" t="s">
        <x:v>64</x:v>
      </x:c>
      <x:c r="M8359" s="6">
        <x:v>1028</x:v>
      </x:c>
      <x:c r="N8359" t="s">
        <x:v>65</x:v>
      </x:c>
      <x:c r="O8359" t="s">
        <x:v>67</x:v>
      </x:c>
      <x:c r="P8359" s="8">
        <x:v>35.32</x:v>
      </x:c>
      <x:c r="Q8359">
        <x:v>0</x:v>
      </x:c>
    </x:row>
    <x:row r="8360">
      <x:c r="A8360">
        <x:v>9325085</x:v>
      </x:c>
      <x:c r="B8360" s="1">
        <x:v>44184.6304457986</x:v>
      </x:c>
      <x:c r="C8360" s="6">
        <x:v>159.830004065</x:v>
      </x:c>
      <x:c r="D8360" s="13" t="s">
        <x:v>68</x:v>
      </x:c>
      <x:c r="E8360">
        <x:v>1</x:v>
      </x:c>
      <x:c r="F8360" s="14" t="s">
        <x:v>63</x:v>
      </x:c>
      <x:c r="G8360" s="15">
        <x:v>44184.4672825231</x:v>
      </x:c>
      <x:c r="H8360" t="s">
        <x:v>69</x:v>
      </x:c>
      <x:c r="I8360" s="6">
        <x:v>270.708592909131</x:v>
      </x:c>
      <x:c r="J8360" t="s">
        <x:v>70</x:v>
      </x:c>
      <x:c r="K8360" s="6">
        <x:v>11.7336944474396</x:v>
      </x:c>
      <x:c r="L8360" t="s">
        <x:v>64</x:v>
      </x:c>
      <x:c r="M8360" s="6">
        <x:v>1028</x:v>
      </x:c>
      <x:c r="N8360" t="s">
        <x:v>65</x:v>
      </x:c>
      <x:c r="O8360" t="s">
        <x:v>67</x:v>
      </x:c>
      <x:c r="P8360" s="8">
        <x:v>35.32</x:v>
      </x:c>
      <x:c r="Q8360">
        <x:v>0</x:v>
      </x:c>
    </x:row>
    <x:row r="8361">
      <x:c r="A8361">
        <x:v>9325094</x:v>
      </x:c>
      <x:c r="B8361" s="1">
        <x:v>44184.6304575231</x:v>
      </x:c>
      <x:c r="C8361" s="6">
        <x:v>159.846919786667</x:v>
      </x:c>
      <x:c r="D8361" s="13" t="s">
        <x:v>68</x:v>
      </x:c>
      <x:c r="E8361">
        <x:v>1</x:v>
      </x:c>
      <x:c r="F8361" s="14" t="s">
        <x:v>63</x:v>
      </x:c>
      <x:c r="G8361" s="15">
        <x:v>44184.4672825231</x:v>
      </x:c>
      <x:c r="H8361" t="s">
        <x:v>69</x:v>
      </x:c>
      <x:c r="I8361" s="6">
        <x:v>270.178033711162</x:v>
      </x:c>
      <x:c r="J8361" t="s">
        <x:v>70</x:v>
      </x:c>
      <x:c r="K8361" s="6">
        <x:v>11.7197738845152</x:v>
      </x:c>
      <x:c r="L8361" t="s">
        <x:v>64</x:v>
      </x:c>
      <x:c r="M8361" s="6">
        <x:v>1028</x:v>
      </x:c>
      <x:c r="N8361" t="s">
        <x:v>65</x:v>
      </x:c>
      <x:c r="O8361" t="s">
        <x:v>67</x:v>
      </x:c>
      <x:c r="P8361" s="8">
        <x:v>35.32</x:v>
      </x:c>
      <x:c r="Q8361">
        <x:v>0</x:v>
      </x:c>
    </x:row>
    <x:row r="8362">
      <x:c r="A8362">
        <x:v>9325102</x:v>
      </x:c>
      <x:c r="B8362" s="1">
        <x:v>44184.630469213</x:v>
      </x:c>
      <x:c r="C8362" s="6">
        <x:v>159.863736408333</x:v>
      </x:c>
      <x:c r="D8362" s="13" t="s">
        <x:v>68</x:v>
      </x:c>
      <x:c r="E8362">
        <x:v>1</x:v>
      </x:c>
      <x:c r="F8362" s="14" t="s">
        <x:v>63</x:v>
      </x:c>
      <x:c r="G8362" s="15">
        <x:v>44184.4672825231</x:v>
      </x:c>
      <x:c r="H8362" t="s">
        <x:v>69</x:v>
      </x:c>
      <x:c r="I8362" s="6">
        <x:v>270.860075759836</x:v>
      </x:c>
      <x:c r="J8362" t="s">
        <x:v>70</x:v>
      </x:c>
      <x:c r="K8362" s="6">
        <x:v>11.718576419421</x:v>
      </x:c>
      <x:c r="L8362" t="s">
        <x:v>64</x:v>
      </x:c>
      <x:c r="M8362" s="6">
        <x:v>1028</x:v>
      </x:c>
      <x:c r="N8362" t="s">
        <x:v>65</x:v>
      </x:c>
      <x:c r="O8362" t="s">
        <x:v>67</x:v>
      </x:c>
      <x:c r="P8362" s="8">
        <x:v>35.32</x:v>
      </x:c>
      <x:c r="Q8362">
        <x:v>0</x:v>
      </x:c>
    </x:row>
    <x:row r="8363">
      <x:c r="A8363">
        <x:v>9325110</x:v>
      </x:c>
      <x:c r="B8363" s="1">
        <x:v>44184.6304809028</x:v>
      </x:c>
      <x:c r="C8363" s="6">
        <x:v>159.880585206667</x:v>
      </x:c>
      <x:c r="D8363" s="13" t="s">
        <x:v>68</x:v>
      </x:c>
      <x:c r="E8363">
        <x:v>1</x:v>
      </x:c>
      <x:c r="F8363" s="14" t="s">
        <x:v>63</x:v>
      </x:c>
      <x:c r="G8363" s="15">
        <x:v>44184.4672825231</x:v>
      </x:c>
      <x:c r="H8363" t="s">
        <x:v>69</x:v>
      </x:c>
      <x:c r="I8363" s="6">
        <x:v>270.543007456636</x:v>
      </x:c>
      <x:c r="J8363" t="s">
        <x:v>70</x:v>
      </x:c>
      <x:c r="K8363" s="6">
        <x:v>11.7422863074303</x:v>
      </x:c>
      <x:c r="L8363" t="s">
        <x:v>64</x:v>
      </x:c>
      <x:c r="M8363" s="6">
        <x:v>1028</x:v>
      </x:c>
      <x:c r="N8363" t="s">
        <x:v>65</x:v>
      </x:c>
      <x:c r="O8363" t="s">
        <x:v>67</x:v>
      </x:c>
      <x:c r="P8363" s="8">
        <x:v>35.32</x:v>
      </x:c>
      <x:c r="Q8363">
        <x:v>0</x:v>
      </x:c>
    </x:row>
    <x:row r="8364">
      <x:c r="A8364">
        <x:v>9325117</x:v>
      </x:c>
      <x:c r="B8364" s="1">
        <x:v>44184.6304920139</x:v>
      </x:c>
      <x:c r="C8364" s="6">
        <x:v>159.89657212</x:v>
      </x:c>
      <x:c r="D8364" s="13" t="s">
        <x:v>68</x:v>
      </x:c>
      <x:c r="E8364">
        <x:v>1</x:v>
      </x:c>
      <x:c r="F8364" s="14" t="s">
        <x:v>63</x:v>
      </x:c>
      <x:c r="G8364" s="15">
        <x:v>44184.4672825231</x:v>
      </x:c>
      <x:c r="H8364" t="s">
        <x:v>69</x:v>
      </x:c>
      <x:c r="I8364" s="6">
        <x:v>270.000424860599</x:v>
      </x:c>
      <x:c r="J8364" t="s">
        <x:v>70</x:v>
      </x:c>
      <x:c r="K8364" s="6">
        <x:v>11.7407595293166</x:v>
      </x:c>
      <x:c r="L8364" t="s">
        <x:v>64</x:v>
      </x:c>
      <x:c r="M8364" s="6">
        <x:v>1028</x:v>
      </x:c>
      <x:c r="N8364" t="s">
        <x:v>65</x:v>
      </x:c>
      <x:c r="O8364" t="s">
        <x:v>67</x:v>
      </x:c>
      <x:c r="P8364" s="8">
        <x:v>35.32</x:v>
      </x:c>
      <x:c r="Q8364">
        <x:v>0</x:v>
      </x:c>
    </x:row>
    <x:row r="8365">
      <x:c r="A8365">
        <x:v>9325125</x:v>
      </x:c>
      <x:c r="B8365" s="1">
        <x:v>44184.6305037037</x:v>
      </x:c>
      <x:c r="C8365" s="6">
        <x:v>159.9134266</x:v>
      </x:c>
      <x:c r="D8365" s="13" t="s">
        <x:v>68</x:v>
      </x:c>
      <x:c r="E8365">
        <x:v>1</x:v>
      </x:c>
      <x:c r="F8365" s="14" t="s">
        <x:v>63</x:v>
      </x:c>
      <x:c r="G8365" s="15">
        <x:v>44184.4672825231</x:v>
      </x:c>
      <x:c r="H8365" t="s">
        <x:v>69</x:v>
      </x:c>
      <x:c r="I8365" s="6">
        <x:v>270.249284888628</x:v>
      </x:c>
      <x:c r="J8365" t="s">
        <x:v>70</x:v>
      </x:c>
      <x:c r="K8365" s="6">
        <x:v>11.7414181393983</x:v>
      </x:c>
      <x:c r="L8365" t="s">
        <x:v>64</x:v>
      </x:c>
      <x:c r="M8365" s="6">
        <x:v>1028</x:v>
      </x:c>
      <x:c r="N8365" t="s">
        <x:v>65</x:v>
      </x:c>
      <x:c r="O8365" t="s">
        <x:v>67</x:v>
      </x:c>
      <x:c r="P8365" s="8">
        <x:v>35.32</x:v>
      </x:c>
      <x:c r="Q8365">
        <x:v>0</x:v>
      </x:c>
    </x:row>
    <x:row r="8366">
      <x:c r="A8366">
        <x:v>9325134</x:v>
      </x:c>
      <x:c r="B8366" s="1">
        <x:v>44184.6305155093</x:v>
      </x:c>
      <x:c r="C8366" s="6">
        <x:v>159.930380635</x:v>
      </x:c>
      <x:c r="D8366" s="13" t="s">
        <x:v>68</x:v>
      </x:c>
      <x:c r="E8366">
        <x:v>1</x:v>
      </x:c>
      <x:c r="F8366" s="14" t="s">
        <x:v>63</x:v>
      </x:c>
      <x:c r="G8366" s="15">
        <x:v>44184.4672825231</x:v>
      </x:c>
      <x:c r="H8366" t="s">
        <x:v>69</x:v>
      </x:c>
      <x:c r="I8366" s="6">
        <x:v>270.525077210335</x:v>
      </x:c>
      <x:c r="J8366" t="s">
        <x:v>70</x:v>
      </x:c>
      <x:c r="K8366" s="6">
        <x:v>11.7389333838537</x:v>
      </x:c>
      <x:c r="L8366" t="s">
        <x:v>64</x:v>
      </x:c>
      <x:c r="M8366" s="6">
        <x:v>1028</x:v>
      </x:c>
      <x:c r="N8366" t="s">
        <x:v>65</x:v>
      </x:c>
      <x:c r="O8366" t="s">
        <x:v>67</x:v>
      </x:c>
      <x:c r="P8366" s="8">
        <x:v>35.32</x:v>
      </x:c>
      <x:c r="Q8366">
        <x:v>0</x:v>
      </x:c>
    </x:row>
    <x:row r="8367">
      <x:c r="A8367">
        <x:v>9325141</x:v>
      </x:c>
      <x:c r="B8367" s="1">
        <x:v>44184.6305266551</x:v>
      </x:c>
      <x:c r="C8367" s="6">
        <x:v>159.94645475</x:v>
      </x:c>
      <x:c r="D8367" s="13" t="s">
        <x:v>68</x:v>
      </x:c>
      <x:c r="E8367">
        <x:v>1</x:v>
      </x:c>
      <x:c r="F8367" s="14" t="s">
        <x:v>63</x:v>
      </x:c>
      <x:c r="G8367" s="15">
        <x:v>44184.4672825231</x:v>
      </x:c>
      <x:c r="H8367" t="s">
        <x:v>69</x:v>
      </x:c>
      <x:c r="I8367" s="6">
        <x:v>270.34925404716</x:v>
      </x:c>
      <x:c r="J8367" t="s">
        <x:v>70</x:v>
      </x:c>
      <x:c r="K8367" s="6">
        <x:v>11.7323472936773</x:v>
      </x:c>
      <x:c r="L8367" t="s">
        <x:v>64</x:v>
      </x:c>
      <x:c r="M8367" s="6">
        <x:v>1028</x:v>
      </x:c>
      <x:c r="N8367" t="s">
        <x:v>65</x:v>
      </x:c>
      <x:c r="O8367" t="s">
        <x:v>67</x:v>
      </x:c>
      <x:c r="P8367" s="8">
        <x:v>35.32</x:v>
      </x:c>
      <x:c r="Q8367">
        <x:v>0</x:v>
      </x:c>
    </x:row>
    <x:row r="8368">
      <x:c r="A8368">
        <x:v>9325149</x:v>
      </x:c>
      <x:c r="B8368" s="1">
        <x:v>44184.6305383912</x:v>
      </x:c>
      <x:c r="C8368" s="6">
        <x:v>159.963344458333</x:v>
      </x:c>
      <x:c r="D8368" s="13" t="s">
        <x:v>68</x:v>
      </x:c>
      <x:c r="E8368">
        <x:v>1</x:v>
      </x:c>
      <x:c r="F8368" s="14" t="s">
        <x:v>63</x:v>
      </x:c>
      <x:c r="G8368" s="15">
        <x:v>44184.4672825231</x:v>
      </x:c>
      <x:c r="H8368" t="s">
        <x:v>69</x:v>
      </x:c>
      <x:c r="I8368" s="6">
        <x:v>270.336172135363</x:v>
      </x:c>
      <x:c r="J8368" t="s">
        <x:v>70</x:v>
      </x:c>
      <x:c r="K8368" s="6">
        <x:v>11.7284255824557</x:v>
      </x:c>
      <x:c r="L8368" t="s">
        <x:v>64</x:v>
      </x:c>
      <x:c r="M8368" s="6">
        <x:v>1028</x:v>
      </x:c>
      <x:c r="N8368" t="s">
        <x:v>65</x:v>
      </x:c>
      <x:c r="O8368" t="s">
        <x:v>67</x:v>
      </x:c>
      <x:c r="P8368" s="8">
        <x:v>35.32</x:v>
      </x:c>
      <x:c r="Q8368">
        <x:v>0</x:v>
      </x:c>
    </x:row>
    <x:row r="8369">
      <x:c r="A8369">
        <x:v>9325158</x:v>
      </x:c>
      <x:c r="B8369" s="1">
        <x:v>44184.6305501505</x:v>
      </x:c>
      <x:c r="C8369" s="6">
        <x:v>159.980299083333</x:v>
      </x:c>
      <x:c r="D8369" s="13" t="s">
        <x:v>68</x:v>
      </x:c>
      <x:c r="E8369">
        <x:v>1</x:v>
      </x:c>
      <x:c r="F8369" s="14" t="s">
        <x:v>63</x:v>
      </x:c>
      <x:c r="G8369" s="15">
        <x:v>44184.4672825231</x:v>
      </x:c>
      <x:c r="H8369" t="s">
        <x:v>69</x:v>
      </x:c>
      <x:c r="I8369" s="6">
        <x:v>270.569652030792</x:v>
      </x:c>
      <x:c r="J8369" t="s">
        <x:v>70</x:v>
      </x:c>
      <x:c r="K8369" s="6">
        <x:v>11.7391429414793</x:v>
      </x:c>
      <x:c r="L8369" t="s">
        <x:v>64</x:v>
      </x:c>
      <x:c r="M8369" s="6">
        <x:v>1028</x:v>
      </x:c>
      <x:c r="N8369" t="s">
        <x:v>65</x:v>
      </x:c>
      <x:c r="O8369" t="s">
        <x:v>67</x:v>
      </x:c>
      <x:c r="P8369" s="8">
        <x:v>35.32</x:v>
      </x:c>
      <x:c r="Q8369">
        <x:v>0</x:v>
      </x:c>
    </x:row>
    <x:row r="8370">
      <x:c r="A8370">
        <x:v>9325166</x:v>
      </x:c>
      <x:c r="B8370" s="1">
        <x:v>44184.630561956</x:v>
      </x:c>
      <x:c r="C8370" s="6">
        <x:v>159.99726456</x:v>
      </x:c>
      <x:c r="D8370" s="13" t="s">
        <x:v>68</x:v>
      </x:c>
      <x:c r="E8370">
        <x:v>1</x:v>
      </x:c>
      <x:c r="F8370" s="14" t="s">
        <x:v>63</x:v>
      </x:c>
      <x:c r="G8370" s="15">
        <x:v>44184.4672825231</x:v>
      </x:c>
      <x:c r="H8370" t="s">
        <x:v>69</x:v>
      </x:c>
      <x:c r="I8370" s="6">
        <x:v>270.483302481641</x:v>
      </x:c>
      <x:c r="J8370" t="s">
        <x:v>70</x:v>
      </x:c>
      <x:c r="K8370" s="6">
        <x:v>11.7383945214469</x:v>
      </x:c>
      <x:c r="L8370" t="s">
        <x:v>64</x:v>
      </x:c>
      <x:c r="M8370" s="6">
        <x:v>1028</x:v>
      </x:c>
      <x:c r="N8370" t="s">
        <x:v>65</x:v>
      </x:c>
      <x:c r="O8370" t="s">
        <x:v>67</x:v>
      </x:c>
      <x:c r="P8370" s="8">
        <x:v>35.32</x:v>
      </x:c>
      <x:c r="Q8370">
        <x:v>0</x:v>
      </x:c>
    </x:row>
    <x:row r="8371">
      <x:c r="A8371">
        <x:v>9325173</x:v>
      </x:c>
      <x:c r="B8371" s="1">
        <x:v>44184.6305730671</x:v>
      </x:c>
      <x:c r="C8371" s="6">
        <x:v>160.013263296667</x:v>
      </x:c>
      <x:c r="D8371" s="13" t="s">
        <x:v>68</x:v>
      </x:c>
      <x:c r="E8371">
        <x:v>1</x:v>
      </x:c>
      <x:c r="F8371" s="14" t="s">
        <x:v>63</x:v>
      </x:c>
      <x:c r="G8371" s="15">
        <x:v>44184.4672825231</x:v>
      </x:c>
      <x:c r="H8371" t="s">
        <x:v>69</x:v>
      </x:c>
      <x:c r="I8371" s="6">
        <x:v>270.352729980769</x:v>
      </x:c>
      <x:c r="J8371" t="s">
        <x:v>70</x:v>
      </x:c>
      <x:c r="K8371" s="6">
        <x:v>11.7292039369918</x:v>
      </x:c>
      <x:c r="L8371" t="s">
        <x:v>64</x:v>
      </x:c>
      <x:c r="M8371" s="6">
        <x:v>1028</x:v>
      </x:c>
      <x:c r="N8371" t="s">
        <x:v>65</x:v>
      </x:c>
      <x:c r="O8371" t="s">
        <x:v>67</x:v>
      </x:c>
      <x:c r="P8371" s="8">
        <x:v>35.32</x:v>
      </x:c>
      <x:c r="Q8371">
        <x:v>0</x:v>
      </x:c>
    </x:row>
    <x:row r="8372">
      <x:c r="A8372">
        <x:v>9325182</x:v>
      </x:c>
      <x:c r="B8372" s="1">
        <x:v>44184.6305847569</x:v>
      </x:c>
      <x:c r="C8372" s="6">
        <x:v>160.03009842</x:v>
      </x:c>
      <x:c r="D8372" s="13" t="s">
        <x:v>68</x:v>
      </x:c>
      <x:c r="E8372">
        <x:v>1</x:v>
      </x:c>
      <x:c r="F8372" s="14" t="s">
        <x:v>63</x:v>
      </x:c>
      <x:c r="G8372" s="15">
        <x:v>44184.4672825231</x:v>
      </x:c>
      <x:c r="H8372" t="s">
        <x:v>69</x:v>
      </x:c>
      <x:c r="I8372" s="6">
        <x:v>270.650198712253</x:v>
      </x:c>
      <x:c r="J8372" t="s">
        <x:v>70</x:v>
      </x:c>
      <x:c r="K8372" s="6">
        <x:v>11.7323772304221</x:v>
      </x:c>
      <x:c r="L8372" t="s">
        <x:v>64</x:v>
      </x:c>
      <x:c r="M8372" s="6">
        <x:v>1028</x:v>
      </x:c>
      <x:c r="N8372" t="s">
        <x:v>65</x:v>
      </x:c>
      <x:c r="O8372" t="s">
        <x:v>67</x:v>
      </x:c>
      <x:c r="P8372" s="8">
        <x:v>35.32</x:v>
      </x:c>
      <x:c r="Q8372">
        <x:v>0</x:v>
      </x:c>
    </x:row>
    <x:row r="8373">
      <x:c r="A8373">
        <x:v>9325190</x:v>
      </x:c>
      <x:c r="B8373" s="1">
        <x:v>44184.6305964468</x:v>
      </x:c>
      <x:c r="C8373" s="6">
        <x:v>160.04694263</x:v>
      </x:c>
      <x:c r="D8373" s="13" t="s">
        <x:v>68</x:v>
      </x:c>
      <x:c r="E8373">
        <x:v>1</x:v>
      </x:c>
      <x:c r="F8373" s="14" t="s">
        <x:v>63</x:v>
      </x:c>
      <x:c r="G8373" s="15">
        <x:v>44184.4672825231</x:v>
      </x:c>
      <x:c r="H8373" t="s">
        <x:v>69</x:v>
      </x:c>
      <x:c r="I8373" s="6">
        <x:v>270.475184290011</x:v>
      </x:c>
      <x:c r="J8373" t="s">
        <x:v>70</x:v>
      </x:c>
      <x:c r="K8373" s="6">
        <x:v>11.7393524991185</x:v>
      </x:c>
      <x:c r="L8373" t="s">
        <x:v>64</x:v>
      </x:c>
      <x:c r="M8373" s="6">
        <x:v>1028</x:v>
      </x:c>
      <x:c r="N8373" t="s">
        <x:v>65</x:v>
      </x:c>
      <x:c r="O8373" t="s">
        <x:v>67</x:v>
      </x:c>
      <x:c r="P8373" s="8">
        <x:v>35.32</x:v>
      </x:c>
      <x:c r="Q8373">
        <x:v>0</x:v>
      </x:c>
    </x:row>
    <x:row r="8374">
      <x:c r="A8374">
        <x:v>9325198</x:v>
      </x:c>
      <x:c r="B8374" s="1">
        <x:v>44184.6306081829</x:v>
      </x:c>
      <x:c r="C8374" s="6">
        <x:v>160.063820341667</x:v>
      </x:c>
      <x:c r="D8374" s="13" t="s">
        <x:v>68</x:v>
      </x:c>
      <x:c r="E8374">
        <x:v>1</x:v>
      </x:c>
      <x:c r="F8374" s="14" t="s">
        <x:v>63</x:v>
      </x:c>
      <x:c r="G8374" s="15">
        <x:v>44184.4672825231</x:v>
      </x:c>
      <x:c r="H8374" t="s">
        <x:v>69</x:v>
      </x:c>
      <x:c r="I8374" s="6">
        <x:v>271.214652610153</x:v>
      </x:c>
      <x:c r="J8374" t="s">
        <x:v>70</x:v>
      </x:c>
      <x:c r="K8374" s="6">
        <x:v>11.7287848229885</x:v>
      </x:c>
      <x:c r="L8374" t="s">
        <x:v>64</x:v>
      </x:c>
      <x:c r="M8374" s="6">
        <x:v>1028</x:v>
      </x:c>
      <x:c r="N8374" t="s">
        <x:v>65</x:v>
      </x:c>
      <x:c r="O8374" t="s">
        <x:v>67</x:v>
      </x:c>
      <x:c r="P8374" s="8">
        <x:v>35.32</x:v>
      </x:c>
      <x:c r="Q8374">
        <x:v>0</x:v>
      </x:c>
    </x:row>
    <x:row r="8375">
      <x:c r="A8375">
        <x:v>9325201</x:v>
      </x:c>
      <x:c r="B8375" s="1">
        <x:v>44184.630619294</x:v>
      </x:c>
      <x:c r="C8375" s="6">
        <x:v>160.079852351667</x:v>
      </x:c>
      <x:c r="D8375" s="13" t="s">
        <x:v>68</x:v>
      </x:c>
      <x:c r="E8375">
        <x:v>1</x:v>
      </x:c>
      <x:c r="F8375" s="14" t="s">
        <x:v>63</x:v>
      </x:c>
      <x:c r="G8375" s="15">
        <x:v>44184.4672825231</x:v>
      </x:c>
      <x:c r="H8375" t="s">
        <x:v>69</x:v>
      </x:c>
      <x:c r="I8375" s="6">
        <x:v>270.895568564529</x:v>
      </x:c>
      <x:c r="J8375" t="s">
        <x:v>70</x:v>
      </x:c>
      <x:c r="K8375" s="6">
        <x:v>11.7362690094606</x:v>
      </x:c>
      <x:c r="L8375" t="s">
        <x:v>64</x:v>
      </x:c>
      <x:c r="M8375" s="6">
        <x:v>1028</x:v>
      </x:c>
      <x:c r="N8375" t="s">
        <x:v>65</x:v>
      </x:c>
      <x:c r="O8375" t="s">
        <x:v>67</x:v>
      </x:c>
      <x:c r="P8375" s="8">
        <x:v>35.32</x:v>
      </x:c>
      <x:c r="Q8375">
        <x:v>0</x:v>
      </x:c>
    </x:row>
    <x:row r="8376">
      <x:c r="A8376">
        <x:v>9325214</x:v>
      </x:c>
      <x:c r="B8376" s="1">
        <x:v>44184.6306310532</x:v>
      </x:c>
      <x:c r="C8376" s="6">
        <x:v>160.096763638333</x:v>
      </x:c>
      <x:c r="D8376" s="13" t="s">
        <x:v>68</x:v>
      </x:c>
      <x:c r="E8376">
        <x:v>1</x:v>
      </x:c>
      <x:c r="F8376" s="14" t="s">
        <x:v>63</x:v>
      </x:c>
      <x:c r="G8376" s="15">
        <x:v>44184.4672825231</x:v>
      </x:c>
      <x:c r="H8376" t="s">
        <x:v>69</x:v>
      </x:c>
      <x:c r="I8376" s="6">
        <x:v>270.297047826407</x:v>
      </x:c>
      <x:c r="J8376" t="s">
        <x:v>70</x:v>
      </x:c>
      <x:c r="K8376" s="6">
        <x:v>11.7303115956802</x:v>
      </x:c>
      <x:c r="L8376" t="s">
        <x:v>64</x:v>
      </x:c>
      <x:c r="M8376" s="6">
        <x:v>1028</x:v>
      </x:c>
      <x:c r="N8376" t="s">
        <x:v>65</x:v>
      </x:c>
      <x:c r="O8376" t="s">
        <x:v>67</x:v>
      </x:c>
      <x:c r="P8376" s="8">
        <x:v>35.32</x:v>
      </x:c>
      <x:c r="Q8376">
        <x:v>0</x:v>
      </x:c>
    </x:row>
    <x:row r="8377">
      <x:c r="A8377">
        <x:v>9325222</x:v>
      </x:c>
      <x:c r="B8377" s="1">
        <x:v>44184.6306427894</x:v>
      </x:c>
      <x:c r="C8377" s="6">
        <x:v>160.113707686667</x:v>
      </x:c>
      <x:c r="D8377" s="13" t="s">
        <x:v>68</x:v>
      </x:c>
      <x:c r="E8377">
        <x:v>1</x:v>
      </x:c>
      <x:c r="F8377" s="14" t="s">
        <x:v>63</x:v>
      </x:c>
      <x:c r="G8377" s="15">
        <x:v>44184.4672825231</x:v>
      </x:c>
      <x:c r="H8377" t="s">
        <x:v>69</x:v>
      </x:c>
      <x:c r="I8377" s="6">
        <x:v>270.344942922381</x:v>
      </x:c>
      <x:c r="J8377" t="s">
        <x:v>70</x:v>
      </x:c>
      <x:c r="K8377" s="6">
        <x:v>11.7328562183684</x:v>
      </x:c>
      <x:c r="L8377" t="s">
        <x:v>64</x:v>
      </x:c>
      <x:c r="M8377" s="6">
        <x:v>1028</x:v>
      </x:c>
      <x:c r="N8377" t="s">
        <x:v>65</x:v>
      </x:c>
      <x:c r="O8377" t="s">
        <x:v>67</x:v>
      </x:c>
      <x:c r="P8377" s="8">
        <x:v>35.32</x:v>
      </x:c>
      <x:c r="Q8377">
        <x:v>0</x:v>
      </x:c>
    </x:row>
    <x:row r="8378">
      <x:c r="A8378">
        <x:v>9325227</x:v>
      </x:c>
      <x:c r="B8378" s="1">
        <x:v>44184.6306539699</x:v>
      </x:c>
      <x:c r="C8378" s="6">
        <x:v>160.12979119</x:v>
      </x:c>
      <x:c r="D8378" s="13" t="s">
        <x:v>68</x:v>
      </x:c>
      <x:c r="E8378">
        <x:v>1</x:v>
      </x:c>
      <x:c r="F8378" s="14" t="s">
        <x:v>63</x:v>
      </x:c>
      <x:c r="G8378" s="15">
        <x:v>44184.4672825231</x:v>
      </x:c>
      <x:c r="H8378" t="s">
        <x:v>69</x:v>
      </x:c>
      <x:c r="I8378" s="6">
        <x:v>270.398786578195</x:v>
      </x:c>
      <x:c r="J8378" t="s">
        <x:v>70</x:v>
      </x:c>
      <x:c r="K8378" s="6">
        <x:v>11.7292338737084</x:v>
      </x:c>
      <x:c r="L8378" t="s">
        <x:v>64</x:v>
      </x:c>
      <x:c r="M8378" s="6">
        <x:v>1028</x:v>
      </x:c>
      <x:c r="N8378" t="s">
        <x:v>65</x:v>
      </x:c>
      <x:c r="O8378" t="s">
        <x:v>67</x:v>
      </x:c>
      <x:c r="P8378" s="8">
        <x:v>35.32</x:v>
      </x:c>
      <x:c r="Q8378">
        <x:v>0</x:v>
      </x:c>
    </x:row>
    <x:row r="8379">
      <x:c r="A8379">
        <x:v>9325234</x:v>
      </x:c>
      <x:c r="B8379" s="1">
        <x:v>44184.630665706</x:v>
      </x:c>
      <x:c r="C8379" s="6">
        <x:v>160.146687825</x:v>
      </x:c>
      <x:c r="D8379" s="13" t="s">
        <x:v>68</x:v>
      </x:c>
      <x:c r="E8379">
        <x:v>1</x:v>
      </x:c>
      <x:c r="F8379" s="14" t="s">
        <x:v>63</x:v>
      </x:c>
      <x:c r="G8379" s="15">
        <x:v>44184.4672825231</x:v>
      </x:c>
      <x:c r="H8379" t="s">
        <x:v>69</x:v>
      </x:c>
      <x:c r="I8379" s="6">
        <x:v>270.624592965803</x:v>
      </x:c>
      <x:c r="J8379" t="s">
        <x:v>70</x:v>
      </x:c>
      <x:c r="K8379" s="6">
        <x:v>11.718995532156</x:v>
      </x:c>
      <x:c r="L8379" t="s">
        <x:v>64</x:v>
      </x:c>
      <x:c r="M8379" s="6">
        <x:v>1028</x:v>
      </x:c>
      <x:c r="N8379" t="s">
        <x:v>65</x:v>
      </x:c>
      <x:c r="O8379" t="s">
        <x:v>67</x:v>
      </x:c>
      <x:c r="P8379" s="8">
        <x:v>35.32</x:v>
      </x:c>
      <x:c r="Q8379">
        <x:v>0</x:v>
      </x:c>
    </x:row>
    <x:row r="8380">
      <x:c r="A8380">
        <x:v>9325243</x:v>
      </x:c>
      <x:c r="B8380" s="1">
        <x:v>44184.6306774306</x:v>
      </x:c>
      <x:c r="C8380" s="6">
        <x:v>160.163580818333</x:v>
      </x:c>
      <x:c r="D8380" s="13" t="s">
        <x:v>68</x:v>
      </x:c>
      <x:c r="E8380">
        <x:v>1</x:v>
      </x:c>
      <x:c r="F8380" s="14" t="s">
        <x:v>63</x:v>
      </x:c>
      <x:c r="G8380" s="15">
        <x:v>44184.4672825231</x:v>
      </x:c>
      <x:c r="H8380" t="s">
        <x:v>69</x:v>
      </x:c>
      <x:c r="I8380" s="6">
        <x:v>270.484664077999</x:v>
      </x:c>
      <x:c r="J8380" t="s">
        <x:v>70</x:v>
      </x:c>
      <x:c r="K8380" s="6">
        <x:v>11.7327664081231</x:v>
      </x:c>
      <x:c r="L8380" t="s">
        <x:v>64</x:v>
      </x:c>
      <x:c r="M8380" s="6">
        <x:v>1028</x:v>
      </x:c>
      <x:c r="N8380" t="s">
        <x:v>65</x:v>
      </x:c>
      <x:c r="O8380" t="s">
        <x:v>67</x:v>
      </x:c>
      <x:c r="P8380" s="8">
        <x:v>35.32</x:v>
      </x:c>
      <x:c r="Q8380">
        <x:v>0</x:v>
      </x:c>
    </x:row>
    <x:row r="8381">
      <x:c r="A8381">
        <x:v>9325250</x:v>
      </x:c>
      <x:c r="B8381" s="1">
        <x:v>44184.6306891551</x:v>
      </x:c>
      <x:c r="C8381" s="6">
        <x:v>160.180433416667</x:v>
      </x:c>
      <x:c r="D8381" s="13" t="s">
        <x:v>68</x:v>
      </x:c>
      <x:c r="E8381">
        <x:v>1</x:v>
      </x:c>
      <x:c r="F8381" s="14" t="s">
        <x:v>63</x:v>
      </x:c>
      <x:c r="G8381" s="15">
        <x:v>44184.4672825231</x:v>
      </x:c>
      <x:c r="H8381" t="s">
        <x:v>69</x:v>
      </x:c>
      <x:c r="I8381" s="6">
        <x:v>270.691667048498</x:v>
      </x:c>
      <x:c r="J8381" t="s">
        <x:v>70</x:v>
      </x:c>
      <x:c r="K8381" s="6">
        <x:v>11.7302217855031</x:v>
      </x:c>
      <x:c r="L8381" t="s">
        <x:v>64</x:v>
      </x:c>
      <x:c r="M8381" s="6">
        <x:v>1028</x:v>
      </x:c>
      <x:c r="N8381" t="s">
        <x:v>65</x:v>
      </x:c>
      <x:c r="O8381" t="s">
        <x:v>67</x:v>
      </x:c>
      <x:c r="P8381" s="8">
        <x:v>35.32</x:v>
      </x:c>
      <x:c r="Q8381">
        <x:v>0</x:v>
      </x:c>
    </x:row>
    <x:row r="8382">
      <x:c r="A8382">
        <x:v>9325261</x:v>
      </x:c>
      <x:c r="B8382" s="1">
        <x:v>44184.6307002662</x:v>
      </x:c>
      <x:c r="C8382" s="6">
        <x:v>160.196464718333</x:v>
      </x:c>
      <x:c r="D8382" s="13" t="s">
        <x:v>68</x:v>
      </x:c>
      <x:c r="E8382">
        <x:v>1</x:v>
      </x:c>
      <x:c r="F8382" s="14" t="s">
        <x:v>63</x:v>
      </x:c>
      <x:c r="G8382" s="15">
        <x:v>44184.4672825231</x:v>
      </x:c>
      <x:c r="H8382" t="s">
        <x:v>69</x:v>
      </x:c>
      <x:c r="I8382" s="6">
        <x:v>270.461149931183</x:v>
      </x:c>
      <x:c r="J8382" t="s">
        <x:v>70</x:v>
      </x:c>
      <x:c r="K8382" s="6">
        <x:v>11.7382747742572</x:v>
      </x:c>
      <x:c r="L8382" t="s">
        <x:v>64</x:v>
      </x:c>
      <x:c r="M8382" s="6">
        <x:v>1028</x:v>
      </x:c>
      <x:c r="N8382" t="s">
        <x:v>65</x:v>
      </x:c>
      <x:c r="O8382" t="s">
        <x:v>67</x:v>
      </x:c>
      <x:c r="P8382" s="8">
        <x:v>35.32</x:v>
      </x:c>
      <x:c r="Q8382">
        <x:v>0</x:v>
      </x:c>
    </x:row>
    <x:row r="8383">
      <x:c r="A8383">
        <x:v>9325265</x:v>
      </x:c>
      <x:c r="B8383" s="1">
        <x:v>44184.6307120023</x:v>
      </x:c>
      <x:c r="C8383" s="6">
        <x:v>160.21334055</x:v>
      </x:c>
      <x:c r="D8383" s="13" t="s">
        <x:v>68</x:v>
      </x:c>
      <x:c r="E8383">
        <x:v>1</x:v>
      </x:c>
      <x:c r="F8383" s="14" t="s">
        <x:v>63</x:v>
      </x:c>
      <x:c r="G8383" s="15">
        <x:v>44184.4672825231</x:v>
      </x:c>
      <x:c r="H8383" t="s">
        <x:v>69</x:v>
      </x:c>
      <x:c r="I8383" s="6">
        <x:v>270.667969061007</x:v>
      </x:c>
      <x:c r="J8383" t="s">
        <x:v>70</x:v>
      </x:c>
      <x:c r="K8383" s="6">
        <x:v>11.7384843318423</x:v>
      </x:c>
      <x:c r="L8383" t="s">
        <x:v>64</x:v>
      </x:c>
      <x:c r="M8383" s="6">
        <x:v>1028</x:v>
      </x:c>
      <x:c r="N8383" t="s">
        <x:v>65</x:v>
      </x:c>
      <x:c r="O8383" t="s">
        <x:v>67</x:v>
      </x:c>
      <x:c r="P8383" s="8">
        <x:v>35.32</x:v>
      </x:c>
      <x:c r="Q8383">
        <x:v>0</x:v>
      </x:c>
    </x:row>
    <x:row r="8384">
      <x:c r="A8384">
        <x:v>9325274</x:v>
      </x:c>
      <x:c r="B8384" s="1">
        <x:v>44184.6307238079</x:v>
      </x:c>
      <x:c r="C8384" s="6">
        <x:v>160.230312658333</x:v>
      </x:c>
      <x:c r="D8384" s="13" t="s">
        <x:v>68</x:v>
      </x:c>
      <x:c r="E8384">
        <x:v>1</x:v>
      </x:c>
      <x:c r="F8384" s="14" t="s">
        <x:v>63</x:v>
      </x:c>
      <x:c r="G8384" s="15">
        <x:v>44184.4672825231</x:v>
      </x:c>
      <x:c r="H8384" t="s">
        <x:v>69</x:v>
      </x:c>
      <x:c r="I8384" s="6">
        <x:v>270.606961019598</x:v>
      </x:c>
      <x:c r="J8384" t="s">
        <x:v>70</x:v>
      </x:c>
      <x:c r="K8384" s="6">
        <x:v>11.7347422340713</x:v>
      </x:c>
      <x:c r="L8384" t="s">
        <x:v>64</x:v>
      </x:c>
      <x:c r="M8384" s="6">
        <x:v>1028</x:v>
      </x:c>
      <x:c r="N8384" t="s">
        <x:v>65</x:v>
      </x:c>
      <x:c r="O8384" t="s">
        <x:v>67</x:v>
      </x:c>
      <x:c r="P8384" s="8">
        <x:v>35.32</x:v>
      </x:c>
      <x:c r="Q8384">
        <x:v>0</x:v>
      </x:c>
    </x:row>
    <x:row r="8385">
      <x:c r="A8385">
        <x:v>9325286</x:v>
      </x:c>
      <x:c r="B8385" s="1">
        <x:v>44184.6307354977</x:v>
      </x:c>
      <x:c r="C8385" s="6">
        <x:v>160.247181145</x:v>
      </x:c>
      <x:c r="D8385" s="13" t="s">
        <x:v>68</x:v>
      </x:c>
      <x:c r="E8385">
        <x:v>1</x:v>
      </x:c>
      <x:c r="F8385" s="14" t="s">
        <x:v>63</x:v>
      </x:c>
      <x:c r="G8385" s="15">
        <x:v>44184.4672825231</x:v>
      </x:c>
      <x:c r="H8385" t="s">
        <x:v>69</x:v>
      </x:c>
      <x:c r="I8385" s="6">
        <x:v>270.274111168228</x:v>
      </x:c>
      <x:c r="J8385" t="s">
        <x:v>70</x:v>
      </x:c>
      <x:c r="K8385" s="6">
        <x:v>11.7466870246835</x:v>
      </x:c>
      <x:c r="L8385" t="s">
        <x:v>64</x:v>
      </x:c>
      <x:c r="M8385" s="6">
        <x:v>1028</x:v>
      </x:c>
      <x:c r="N8385" t="s">
        <x:v>65</x:v>
      </x:c>
      <x:c r="O8385" t="s">
        <x:v>67</x:v>
      </x:c>
      <x:c r="P8385" s="8">
        <x:v>35.32</x:v>
      </x:c>
      <x:c r="Q8385">
        <x:v>0</x:v>
      </x:c>
    </x:row>
    <x:row r="8386">
      <x:c r="A8386">
        <x:v>9325291</x:v>
      </x:c>
      <x:c r="B8386" s="1">
        <x:v>44184.6307466435</x:v>
      </x:c>
      <x:c r="C8386" s="6">
        <x:v>160.26322311</x:v>
      </x:c>
      <x:c r="D8386" s="13" t="s">
        <x:v>68</x:v>
      </x:c>
      <x:c r="E8386">
        <x:v>1</x:v>
      </x:c>
      <x:c r="F8386" s="14" t="s">
        <x:v>63</x:v>
      </x:c>
      <x:c r="G8386" s="15">
        <x:v>44184.4672825231</x:v>
      </x:c>
      <x:c r="H8386" t="s">
        <x:v>69</x:v>
      </x:c>
      <x:c r="I8386" s="6">
        <x:v>270.41820087834</x:v>
      </x:c>
      <x:c r="J8386" t="s">
        <x:v>70</x:v>
      </x:c>
      <x:c r="K8386" s="6">
        <x:v>11.7406098452252</x:v>
      </x:c>
      <x:c r="L8386" t="s">
        <x:v>64</x:v>
      </x:c>
      <x:c r="M8386" s="6">
        <x:v>1028</x:v>
      </x:c>
      <x:c r="N8386" t="s">
        <x:v>65</x:v>
      </x:c>
      <x:c r="O8386" t="s">
        <x:v>67</x:v>
      </x:c>
      <x:c r="P8386" s="8">
        <x:v>35.32</x:v>
      </x:c>
      <x:c r="Q8386">
        <x:v>0</x:v>
      </x:c>
    </x:row>
    <x:row r="8387">
      <x:c r="A8387">
        <x:v>9325298</x:v>
      </x:c>
      <x:c r="B8387" s="1">
        <x:v>44184.6307583333</x:v>
      </x:c>
      <x:c r="C8387" s="6">
        <x:v>160.28006852</x:v>
      </x:c>
      <x:c r="D8387" s="13" t="s">
        <x:v>68</x:v>
      </x:c>
      <x:c r="E8387">
        <x:v>1</x:v>
      </x:c>
      <x:c r="F8387" s="14" t="s">
        <x:v>63</x:v>
      </x:c>
      <x:c r="G8387" s="15">
        <x:v>44184.4672825231</x:v>
      </x:c>
      <x:c r="H8387" t="s">
        <x:v>69</x:v>
      </x:c>
      <x:c r="I8387" s="6">
        <x:v>270.362664474816</x:v>
      </x:c>
      <x:c r="J8387" t="s">
        <x:v>70</x:v>
      </x:c>
      <x:c r="K8387" s="6">
        <x:v>11.7471660146634</x:v>
      </x:c>
      <x:c r="L8387" t="s">
        <x:v>64</x:v>
      </x:c>
      <x:c r="M8387" s="6">
        <x:v>1028</x:v>
      </x:c>
      <x:c r="N8387" t="s">
        <x:v>65</x:v>
      </x:c>
      <x:c r="O8387" t="s">
        <x:v>67</x:v>
      </x:c>
      <x:c r="P8387" s="8">
        <x:v>35.32</x:v>
      </x:c>
      <x:c r="Q8387">
        <x:v>0</x:v>
      </x:c>
    </x:row>
    <x:row r="8388">
      <x:c r="A8388">
        <x:v>9325306</x:v>
      </x:c>
      <x:c r="B8388" s="1">
        <x:v>44184.6307700231</x:v>
      </x:c>
      <x:c r="C8388" s="6">
        <x:v>160.296908046667</x:v>
      </x:c>
      <x:c r="D8388" s="13" t="s">
        <x:v>68</x:v>
      </x:c>
      <x:c r="E8388">
        <x:v>1</x:v>
      </x:c>
      <x:c r="F8388" s="14" t="s">
        <x:v>63</x:v>
      </x:c>
      <x:c r="G8388" s="15">
        <x:v>44184.4672825231</x:v>
      </x:c>
      <x:c r="H8388" t="s">
        <x:v>69</x:v>
      </x:c>
      <x:c r="I8388" s="6">
        <x:v>270.292104537324</x:v>
      </x:c>
      <x:c r="J8388" t="s">
        <x:v>70</x:v>
      </x:c>
      <x:c r="K8388" s="6">
        <x:v>11.7527642150949</x:v>
      </x:c>
      <x:c r="L8388" t="s">
        <x:v>64</x:v>
      </x:c>
      <x:c r="M8388" s="6">
        <x:v>1028</x:v>
      </x:c>
      <x:c r="N8388" t="s">
        <x:v>65</x:v>
      </x:c>
      <x:c r="O8388" t="s">
        <x:v>67</x:v>
      </x:c>
      <x:c r="P8388" s="8">
        <x:v>35.32</x:v>
      </x:c>
      <x:c r="Q8388">
        <x:v>0</x:v>
      </x:c>
    </x:row>
    <x:row r="8389">
      <x:c r="A8389">
        <x:v>9325317</x:v>
      </x:c>
      <x:c r="B8389" s="1">
        <x:v>44184.630781794</x:v>
      </x:c>
      <x:c r="C8389" s="6">
        <x:v>160.313815355</x:v>
      </x:c>
      <x:c r="D8389" s="13" t="s">
        <x:v>68</x:v>
      </x:c>
      <x:c r="E8389">
        <x:v>1</x:v>
      </x:c>
      <x:c r="F8389" s="14" t="s">
        <x:v>63</x:v>
      </x:c>
      <x:c r="G8389" s="15">
        <x:v>44184.4672825231</x:v>
      </x:c>
      <x:c r="H8389" t="s">
        <x:v>69</x:v>
      </x:c>
      <x:c r="I8389" s="6">
        <x:v>270.185364081223</x:v>
      </x:c>
      <x:c r="J8389" t="s">
        <x:v>70</x:v>
      </x:c>
      <x:c r="K8389" s="6">
        <x:v>11.73803527989</x:v>
      </x:c>
      <x:c r="L8389" t="s">
        <x:v>64</x:v>
      </x:c>
      <x:c r="M8389" s="6">
        <x:v>1028</x:v>
      </x:c>
      <x:c r="N8389" t="s">
        <x:v>65</x:v>
      </x:c>
      <x:c r="O8389" t="s">
        <x:v>67</x:v>
      </x:c>
      <x:c r="P8389" s="8">
        <x:v>35.32</x:v>
      </x:c>
      <x:c r="Q8389">
        <x:v>0</x:v>
      </x:c>
    </x:row>
    <x:row r="8390">
      <x:c r="A8390">
        <x:v>9325323</x:v>
      </x:c>
      <x:c r="B8390" s="1">
        <x:v>44184.6307929051</x:v>
      </x:c>
      <x:c r="C8390" s="6">
        <x:v>160.329822801667</x:v>
      </x:c>
      <x:c r="D8390" s="13" t="s">
        <x:v>68</x:v>
      </x:c>
      <x:c r="E8390">
        <x:v>1</x:v>
      </x:c>
      <x:c r="F8390" s="14" t="s">
        <x:v>63</x:v>
      </x:c>
      <x:c r="G8390" s="15">
        <x:v>44184.4672825231</x:v>
      </x:c>
      <x:c r="H8390" t="s">
        <x:v>69</x:v>
      </x:c>
      <x:c r="I8390" s="6">
        <x:v>270.430882811591</x:v>
      </x:c>
      <x:c r="J8390" t="s">
        <x:v>70</x:v>
      </x:c>
      <x:c r="K8390" s="6">
        <x:v>11.7391130046749</x:v>
      </x:c>
      <x:c r="L8390" t="s">
        <x:v>64</x:v>
      </x:c>
      <x:c r="M8390" s="6">
        <x:v>1028</x:v>
      </x:c>
      <x:c r="N8390" t="s">
        <x:v>65</x:v>
      </x:c>
      <x:c r="O8390" t="s">
        <x:v>67</x:v>
      </x:c>
      <x:c r="P8390" s="8">
        <x:v>35.32</x:v>
      </x:c>
      <x:c r="Q8390">
        <x:v>0</x:v>
      </x:c>
    </x:row>
    <x:row r="8391">
      <x:c r="A8391">
        <x:v>9325331</x:v>
      </x:c>
      <x:c r="B8391" s="1">
        <x:v>44184.6308045949</x:v>
      </x:c>
      <x:c r="C8391" s="6">
        <x:v>160.34669304</x:v>
      </x:c>
      <x:c r="D8391" s="13" t="s">
        <x:v>68</x:v>
      </x:c>
      <x:c r="E8391">
        <x:v>1</x:v>
      </x:c>
      <x:c r="F8391" s="14" t="s">
        <x:v>63</x:v>
      </x:c>
      <x:c r="G8391" s="15">
        <x:v>44184.4672825231</x:v>
      </x:c>
      <x:c r="H8391" t="s">
        <x:v>69</x:v>
      </x:c>
      <x:c r="I8391" s="6">
        <x:v>270.697545083511</x:v>
      </x:c>
      <x:c r="J8391" t="s">
        <x:v>70</x:v>
      </x:c>
      <x:c r="K8391" s="6">
        <x:v>11.7541413139511</x:v>
      </x:c>
      <x:c r="L8391" t="s">
        <x:v>64</x:v>
      </x:c>
      <x:c r="M8391" s="6">
        <x:v>1028</x:v>
      </x:c>
      <x:c r="N8391" t="s">
        <x:v>65</x:v>
      </x:c>
      <x:c r="O8391" t="s">
        <x:v>67</x:v>
      </x:c>
      <x:c r="P8391" s="8">
        <x:v>35.32</x:v>
      </x:c>
      <x:c r="Q8391">
        <x:v>0</x:v>
      </x:c>
    </x:row>
    <x:row r="8392">
      <x:c r="A8392">
        <x:v>9325342</x:v>
      </x:c>
      <x:c r="B8392" s="1">
        <x:v>44184.6308162847</x:v>
      </x:c>
      <x:c r="C8392" s="6">
        <x:v>160.36353896</x:v>
      </x:c>
      <x:c r="D8392" s="13" t="s">
        <x:v>68</x:v>
      </x:c>
      <x:c r="E8392">
        <x:v>1</x:v>
      </x:c>
      <x:c r="F8392" s="14" t="s">
        <x:v>63</x:v>
      </x:c>
      <x:c r="G8392" s="15">
        <x:v>44184.4672825231</x:v>
      </x:c>
      <x:c r="H8392" t="s">
        <x:v>69</x:v>
      </x:c>
      <x:c r="I8392" s="6">
        <x:v>270.275632003843</x:v>
      </x:c>
      <x:c r="J8392" t="s">
        <x:v>70</x:v>
      </x:c>
      <x:c r="K8392" s="6">
        <x:v>11.7465074034585</x:v>
      </x:c>
      <x:c r="L8392" t="s">
        <x:v>64</x:v>
      </x:c>
      <x:c r="M8392" s="6">
        <x:v>1028</x:v>
      </x:c>
      <x:c r="N8392" t="s">
        <x:v>65</x:v>
      </x:c>
      <x:c r="O8392" t="s">
        <x:v>67</x:v>
      </x:c>
      <x:c r="P8392" s="8">
        <x:v>35.32</x:v>
      </x:c>
      <x:c r="Q8392">
        <x:v>0</x:v>
      </x:c>
    </x:row>
    <x:row r="8393">
      <x:c r="A8393">
        <x:v>9325350</x:v>
      </x:c>
      <x:c r="B8393" s="1">
        <x:v>44184.6308280093</x:v>
      </x:c>
      <x:c r="C8393" s="6">
        <x:v>160.380427281667</x:v>
      </x:c>
      <x:c r="D8393" s="13" t="s">
        <x:v>68</x:v>
      </x:c>
      <x:c r="E8393">
        <x:v>1</x:v>
      </x:c>
      <x:c r="F8393" s="14" t="s">
        <x:v>63</x:v>
      </x:c>
      <x:c r="G8393" s="15">
        <x:v>44184.4672825231</x:v>
      </x:c>
      <x:c r="H8393" t="s">
        <x:v>69</x:v>
      </x:c>
      <x:c r="I8393" s="6">
        <x:v>270.679911598885</x:v>
      </x:c>
      <x:c r="J8393" t="s">
        <x:v>70</x:v>
      </x:c>
      <x:c r="K8393" s="6">
        <x:v>11.7452799920125</x:v>
      </x:c>
      <x:c r="L8393" t="s">
        <x:v>64</x:v>
      </x:c>
      <x:c r="M8393" s="6">
        <x:v>1028</x:v>
      </x:c>
      <x:c r="N8393" t="s">
        <x:v>65</x:v>
      </x:c>
      <x:c r="O8393" t="s">
        <x:v>67</x:v>
      </x:c>
      <x:c r="P8393" s="8">
        <x:v>35.32</x:v>
      </x:c>
      <x:c r="Q8393">
        <x:v>0</x:v>
      </x:c>
    </x:row>
    <x:row r="8394">
      <x:c r="A8394">
        <x:v>9325352</x:v>
      </x:c>
      <x:c r="B8394" s="1">
        <x:v>44184.6308391551</x:v>
      </x:c>
      <x:c r="C8394" s="6">
        <x:v>160.396466071667</x:v>
      </x:c>
      <x:c r="D8394" s="13" t="s">
        <x:v>68</x:v>
      </x:c>
      <x:c r="E8394">
        <x:v>1</x:v>
      </x:c>
      <x:c r="F8394" s="14" t="s">
        <x:v>63</x:v>
      </x:c>
      <x:c r="G8394" s="15">
        <x:v>44184.4672825231</x:v>
      </x:c>
      <x:c r="H8394" t="s">
        <x:v>69</x:v>
      </x:c>
      <x:c r="I8394" s="6">
        <x:v>271.025208451923</x:v>
      </x:c>
      <x:c r="J8394" t="s">
        <x:v>70</x:v>
      </x:c>
      <x:c r="K8394" s="6">
        <x:v>11.7292039369918</x:v>
      </x:c>
      <x:c r="L8394" t="s">
        <x:v>64</x:v>
      </x:c>
      <x:c r="M8394" s="6">
        <x:v>1028</x:v>
      </x:c>
      <x:c r="N8394" t="s">
        <x:v>65</x:v>
      </x:c>
      <x:c r="O8394" t="s">
        <x:v>67</x:v>
      </x:c>
      <x:c r="P8394" s="8">
        <x:v>35.32</x:v>
      </x:c>
      <x:c r="Q8394">
        <x:v>0</x:v>
      </x:c>
    </x:row>
    <x:row r="8395">
      <x:c r="A8395">
        <x:v>9325365</x:v>
      </x:c>
      <x:c r="B8395" s="1">
        <x:v>44184.6308508912</x:v>
      </x:c>
      <x:c r="C8395" s="6">
        <x:v>160.41332212</x:v>
      </x:c>
      <x:c r="D8395" s="13" t="s">
        <x:v>68</x:v>
      </x:c>
      <x:c r="E8395">
        <x:v>1</x:v>
      </x:c>
      <x:c r="F8395" s="14" t="s">
        <x:v>63</x:v>
      </x:c>
      <x:c r="G8395" s="15">
        <x:v>44184.4672825231</x:v>
      </x:c>
      <x:c r="H8395" t="s">
        <x:v>69</x:v>
      </x:c>
      <x:c r="I8395" s="6">
        <x:v>270.147101185912</x:v>
      </x:c>
      <x:c r="J8395" t="s">
        <x:v>70</x:v>
      </x:c>
      <x:c r="K8395" s="6">
        <x:v>11.7425557389338</x:v>
      </x:c>
      <x:c r="L8395" t="s">
        <x:v>64</x:v>
      </x:c>
      <x:c r="M8395" s="6">
        <x:v>1028</x:v>
      </x:c>
      <x:c r="N8395" t="s">
        <x:v>65</x:v>
      </x:c>
      <x:c r="O8395" t="s">
        <x:v>67</x:v>
      </x:c>
      <x:c r="P8395" s="8">
        <x:v>35.32</x:v>
      </x:c>
      <x:c r="Q8395">
        <x:v>0</x:v>
      </x:c>
    </x:row>
    <x:row r="8396">
      <x:c r="A8396">
        <x:v>9325374</x:v>
      </x:c>
      <x:c r="B8396" s="1">
        <x:v>44184.630862581</x:v>
      </x:c>
      <x:c r="C8396" s="6">
        <x:v>160.430191553333</x:v>
      </x:c>
      <x:c r="D8396" s="13" t="s">
        <x:v>68</x:v>
      </x:c>
      <x:c r="E8396">
        <x:v>1</x:v>
      </x:c>
      <x:c r="F8396" s="14" t="s">
        <x:v>63</x:v>
      </x:c>
      <x:c r="G8396" s="15">
        <x:v>44184.4672825231</x:v>
      </x:c>
      <x:c r="H8396" t="s">
        <x:v>69</x:v>
      </x:c>
      <x:c r="I8396" s="6">
        <x:v>270.381615021582</x:v>
      </x:c>
      <x:c r="J8396" t="s">
        <x:v>70</x:v>
      </x:c>
      <x:c r="K8396" s="6">
        <x:v>11.7339938150158</x:v>
      </x:c>
      <x:c r="L8396" t="s">
        <x:v>64</x:v>
      </x:c>
      <x:c r="M8396" s="6">
        <x:v>1028</x:v>
      </x:c>
      <x:c r="N8396" t="s">
        <x:v>65</x:v>
      </x:c>
      <x:c r="O8396" t="s">
        <x:v>67</x:v>
      </x:c>
      <x:c r="P8396" s="8">
        <x:v>35.32</x:v>
      </x:c>
      <x:c r="Q8396">
        <x:v>0</x:v>
      </x:c>
    </x:row>
    <x:row r="8397">
      <x:c r="A8397">
        <x:v>9325382</x:v>
      </x:c>
      <x:c r="B8397" s="1">
        <x:v>44184.6308743403</x:v>
      </x:c>
      <x:c r="C8397" s="6">
        <x:v>160.447097486667</x:v>
      </x:c>
      <x:c r="D8397" s="13" t="s">
        <x:v>68</x:v>
      </x:c>
      <x:c r="E8397">
        <x:v>1</x:v>
      </x:c>
      <x:c r="F8397" s="14" t="s">
        <x:v>63</x:v>
      </x:c>
      <x:c r="G8397" s="15">
        <x:v>44184.4672825231</x:v>
      </x:c>
      <x:c r="H8397" t="s">
        <x:v>69</x:v>
      </x:c>
      <x:c r="I8397" s="6">
        <x:v>270.939934205974</x:v>
      </x:c>
      <x:c r="J8397" t="s">
        <x:v>70</x:v>
      </x:c>
      <x:c r="K8397" s="6">
        <x:v>11.7501896404797</x:v>
      </x:c>
      <x:c r="L8397" t="s">
        <x:v>64</x:v>
      </x:c>
      <x:c r="M8397" s="6">
        <x:v>1028</x:v>
      </x:c>
      <x:c r="N8397" t="s">
        <x:v>65</x:v>
      </x:c>
      <x:c r="O8397" t="s">
        <x:v>67</x:v>
      </x:c>
      <x:c r="P8397" s="8">
        <x:v>35.32</x:v>
      </x:c>
      <x:c r="Q8397">
        <x:v>0</x:v>
      </x:c>
    </x:row>
    <x:row r="8398">
      <x:c r="A8398">
        <x:v>9325385</x:v>
      </x:c>
      <x:c r="B8398" s="1">
        <x:v>44184.6308854977</x:v>
      </x:c>
      <x:c r="C8398" s="6">
        <x:v>160.46315228</x:v>
      </x:c>
      <x:c r="D8398" s="13" t="s">
        <x:v>68</x:v>
      </x:c>
      <x:c r="E8398">
        <x:v>1</x:v>
      </x:c>
      <x:c r="F8398" s="14" t="s">
        <x:v>63</x:v>
      </x:c>
      <x:c r="G8398" s="15">
        <x:v>44184.4672825231</x:v>
      </x:c>
      <x:c r="H8398" t="s">
        <x:v>69</x:v>
      </x:c>
      <x:c r="I8398" s="6">
        <x:v>270.83764503081</x:v>
      </x:c>
      <x:c r="J8398" t="s">
        <x:v>70</x:v>
      </x:c>
      <x:c r="K8398" s="6">
        <x:v>11.7430946020049</x:v>
      </x:c>
      <x:c r="L8398" t="s">
        <x:v>64</x:v>
      </x:c>
      <x:c r="M8398" s="6">
        <x:v>1028</x:v>
      </x:c>
      <x:c r="N8398" t="s">
        <x:v>65</x:v>
      </x:c>
      <x:c r="O8398" t="s">
        <x:v>67</x:v>
      </x:c>
      <x:c r="P8398" s="8">
        <x:v>35.32</x:v>
      </x:c>
      <x:c r="Q8398">
        <x:v>0</x:v>
      </x:c>
    </x:row>
    <x:row r="8399">
      <x:c r="A8399">
        <x:v>9325394</x:v>
      </x:c>
      <x:c r="B8399" s="1">
        <x:v>44184.6308971875</x:v>
      </x:c>
      <x:c r="C8399" s="6">
        <x:v>160.48000275</x:v>
      </x:c>
      <x:c r="D8399" s="13" t="s">
        <x:v>68</x:v>
      </x:c>
      <x:c r="E8399">
        <x:v>1</x:v>
      </x:c>
      <x:c r="F8399" s="14" t="s">
        <x:v>63</x:v>
      </x:c>
      <x:c r="G8399" s="15">
        <x:v>44184.4672825231</x:v>
      </x:c>
      <x:c r="H8399" t="s">
        <x:v>69</x:v>
      </x:c>
      <x:c r="I8399" s="6">
        <x:v>270.35430489435</x:v>
      </x:c>
      <x:c r="J8399" t="s">
        <x:v>70</x:v>
      </x:c>
      <x:c r="K8399" s="6">
        <x:v>11.7399512353009</x:v>
      </x:c>
      <x:c r="L8399" t="s">
        <x:v>64</x:v>
      </x:c>
      <x:c r="M8399" s="6">
        <x:v>1028</x:v>
      </x:c>
      <x:c r="N8399" t="s">
        <x:v>65</x:v>
      </x:c>
      <x:c r="O8399" t="s">
        <x:v>67</x:v>
      </x:c>
      <x:c r="P8399" s="8">
        <x:v>35.32</x:v>
      </x:c>
      <x:c r="Q8399">
        <x:v>0</x:v>
      </x:c>
    </x:row>
    <x:row r="8400">
      <x:c r="A8400">
        <x:v>9325403</x:v>
      </x:c>
      <x:c r="B8400" s="1">
        <x:v>44184.630908912</x:v>
      </x:c>
      <x:c r="C8400" s="6">
        <x:v>160.496886095</x:v>
      </x:c>
      <x:c r="D8400" s="13" t="s">
        <x:v>68</x:v>
      </x:c>
      <x:c r="E8400">
        <x:v>1</x:v>
      </x:c>
      <x:c r="F8400" s="14" t="s">
        <x:v>63</x:v>
      </x:c>
      <x:c r="G8400" s="15">
        <x:v>44184.4672825231</x:v>
      </x:c>
      <x:c r="H8400" t="s">
        <x:v>69</x:v>
      </x:c>
      <x:c r="I8400" s="6">
        <x:v>270.708774961141</x:v>
      </x:c>
      <x:c r="J8400" t="s">
        <x:v>70</x:v>
      </x:c>
      <x:c r="K8400" s="6">
        <x:v>11.7227376124524</x:v>
      </x:c>
      <x:c r="L8400" t="s">
        <x:v>64</x:v>
      </x:c>
      <x:c r="M8400" s="6">
        <x:v>1028</x:v>
      </x:c>
      <x:c r="N8400" t="s">
        <x:v>65</x:v>
      </x:c>
      <x:c r="O8400" t="s">
        <x:v>67</x:v>
      </x:c>
      <x:c r="P8400" s="8">
        <x:v>35.32</x:v>
      </x:c>
      <x:c r="Q8400">
        <x:v>0</x:v>
      </x:c>
    </x:row>
    <x:row r="8401">
      <x:c r="A8401">
        <x:v>9325414</x:v>
      </x:c>
      <x:c r="B8401" s="1">
        <x:v>44184.6309206829</x:v>
      </x:c>
      <x:c r="C8401" s="6">
        <x:v>160.513845895</x:v>
      </x:c>
      <x:c r="D8401" s="13" t="s">
        <x:v>68</x:v>
      </x:c>
      <x:c r="E8401">
        <x:v>1</x:v>
      </x:c>
      <x:c r="F8401" s="14" t="s">
        <x:v>63</x:v>
      </x:c>
      <x:c r="G8401" s="15">
        <x:v>44184.4672825231</x:v>
      </x:c>
      <x:c r="H8401" t="s">
        <x:v>69</x:v>
      </x:c>
      <x:c r="I8401" s="6">
        <x:v>270.429950096603</x:v>
      </x:c>
      <x:c r="J8401" t="s">
        <x:v>70</x:v>
      </x:c>
      <x:c r="K8401" s="6">
        <x:v>11.7419570022885</x:v>
      </x:c>
      <x:c r="L8401" t="s">
        <x:v>64</x:v>
      </x:c>
      <x:c r="M8401" s="6">
        <x:v>1028</x:v>
      </x:c>
      <x:c r="N8401" t="s">
        <x:v>65</x:v>
      </x:c>
      <x:c r="O8401" t="s">
        <x:v>67</x:v>
      </x:c>
      <x:c r="P8401" s="8">
        <x:v>35.32</x:v>
      </x:c>
      <x:c r="Q8401">
        <x:v>0</x:v>
      </x:c>
    </x:row>
    <x:row r="8402">
      <x:c r="A8402">
        <x:v>9325418</x:v>
      </x:c>
      <x:c r="B8402" s="1">
        <x:v>44184.630931794</x:v>
      </x:c>
      <x:c r="C8402" s="6">
        <x:v>160.529865011667</x:v>
      </x:c>
      <x:c r="D8402" s="13" t="s">
        <x:v>68</x:v>
      </x:c>
      <x:c r="E8402">
        <x:v>1</x:v>
      </x:c>
      <x:c r="F8402" s="14" t="s">
        <x:v>63</x:v>
      </x:c>
      <x:c r="G8402" s="15">
        <x:v>44184.4672825231</x:v>
      </x:c>
      <x:c r="H8402" t="s">
        <x:v>69</x:v>
      </x:c>
      <x:c r="I8402" s="6">
        <x:v>270.206200610598</x:v>
      </x:c>
      <x:c r="J8402" t="s">
        <x:v>70</x:v>
      </x:c>
      <x:c r="K8402" s="6">
        <x:v>11.7629128481285</x:v>
      </x:c>
      <x:c r="L8402" t="s">
        <x:v>64</x:v>
      </x:c>
      <x:c r="M8402" s="6">
        <x:v>1028</x:v>
      </x:c>
      <x:c r="N8402" t="s">
        <x:v>65</x:v>
      </x:c>
      <x:c r="O8402" t="s">
        <x:v>67</x:v>
      </x:c>
      <x:c r="P8402" s="8">
        <x:v>35.32</x:v>
      </x:c>
      <x:c r="Q8402">
        <x:v>0</x:v>
      </x:c>
    </x:row>
    <x:row r="8403">
      <x:c r="A8403">
        <x:v>9325425</x:v>
      </x:c>
      <x:c r="B8403" s="1">
        <x:v>44184.6309435185</x:v>
      </x:c>
      <x:c r="C8403" s="6">
        <x:v>160.54675006</x:v>
      </x:c>
      <x:c r="D8403" s="13" t="s">
        <x:v>68</x:v>
      </x:c>
      <x:c r="E8403">
        <x:v>1</x:v>
      </x:c>
      <x:c r="F8403" s="14" t="s">
        <x:v>63</x:v>
      </x:c>
      <x:c r="G8403" s="15">
        <x:v>44184.4672825231</x:v>
      </x:c>
      <x:c r="H8403" t="s">
        <x:v>69</x:v>
      </x:c>
      <x:c r="I8403" s="6">
        <x:v>270.55333039944</x:v>
      </x:c>
      <x:c r="J8403" t="s">
        <x:v>70</x:v>
      </x:c>
      <x:c r="K8403" s="6">
        <x:v>11.7465373403293</x:v>
      </x:c>
      <x:c r="L8403" t="s">
        <x:v>64</x:v>
      </x:c>
      <x:c r="M8403" s="6">
        <x:v>1028</x:v>
      </x:c>
      <x:c r="N8403" t="s">
        <x:v>65</x:v>
      </x:c>
      <x:c r="O8403" t="s">
        <x:v>67</x:v>
      </x:c>
      <x:c r="P8403" s="8">
        <x:v>35.32</x:v>
      </x:c>
      <x:c r="Q8403">
        <x:v>0</x:v>
      </x:c>
    </x:row>
    <x:row r="8404">
      <x:c r="A8404">
        <x:v>9325437</x:v>
      </x:c>
      <x:c r="B8404" s="1">
        <x:v>44184.6309552894</x:v>
      </x:c>
      <x:c r="C8404" s="6">
        <x:v>160.563698743333</x:v>
      </x:c>
      <x:c r="D8404" s="13" t="s">
        <x:v>68</x:v>
      </x:c>
      <x:c r="E8404">
        <x:v>1</x:v>
      </x:c>
      <x:c r="F8404" s="14" t="s">
        <x:v>63</x:v>
      </x:c>
      <x:c r="G8404" s="15">
        <x:v>44184.4672825231</x:v>
      </x:c>
      <x:c r="H8404" t="s">
        <x:v>69</x:v>
      </x:c>
      <x:c r="I8404" s="6">
        <x:v>270.550451945364</x:v>
      </x:c>
      <x:c r="J8404" t="s">
        <x:v>70</x:v>
      </x:c>
      <x:c r="K8404" s="6">
        <x:v>11.7441423915579</x:v>
      </x:c>
      <x:c r="L8404" t="s">
        <x:v>64</x:v>
      </x:c>
      <x:c r="M8404" s="6">
        <x:v>1028</x:v>
      </x:c>
      <x:c r="N8404" t="s">
        <x:v>65</x:v>
      </x:c>
      <x:c r="O8404" t="s">
        <x:v>67</x:v>
      </x:c>
      <x:c r="P8404" s="8">
        <x:v>35.32</x:v>
      </x:c>
      <x:c r="Q8404">
        <x:v>0</x:v>
      </x:c>
    </x:row>
    <x:row r="8405">
      <x:c r="A8405">
        <x:v>9325445</x:v>
      </x:c>
      <x:c r="B8405" s="1">
        <x:v>44184.6309670486</x:v>
      </x:c>
      <x:c r="C8405" s="6">
        <x:v>160.580623476667</x:v>
      </x:c>
      <x:c r="D8405" s="13" t="s">
        <x:v>68</x:v>
      </x:c>
      <x:c r="E8405">
        <x:v>1</x:v>
      </x:c>
      <x:c r="F8405" s="14" t="s">
        <x:v>63</x:v>
      </x:c>
      <x:c r="G8405" s="15">
        <x:v>44184.4672825231</x:v>
      </x:c>
      <x:c r="H8405" t="s">
        <x:v>69</x:v>
      </x:c>
      <x:c r="I8405" s="6">
        <x:v>270.457680677623</x:v>
      </x:c>
      <x:c r="J8405" t="s">
        <x:v>70</x:v>
      </x:c>
      <x:c r="K8405" s="6">
        <x:v>11.7414181393983</x:v>
      </x:c>
      <x:c r="L8405" t="s">
        <x:v>64</x:v>
      </x:c>
      <x:c r="M8405" s="6">
        <x:v>1028</x:v>
      </x:c>
      <x:c r="N8405" t="s">
        <x:v>65</x:v>
      </x:c>
      <x:c r="O8405" t="s">
        <x:v>67</x:v>
      </x:c>
      <x:c r="P8405" s="8">
        <x:v>35.32</x:v>
      </x:c>
      <x:c r="Q8405">
        <x:v>0</x:v>
      </x:c>
    </x:row>
    <x:row r="8406">
      <x:c r="A8406">
        <x:v>9325454</x:v>
      </x:c>
      <x:c r="B8406" s="1">
        <x:v>44184.630978125</x:v>
      </x:c>
      <x:c r="C8406" s="6">
        <x:v>160.596562243333</x:v>
      </x:c>
      <x:c r="D8406" s="13" t="s">
        <x:v>68</x:v>
      </x:c>
      <x:c r="E8406">
        <x:v>1</x:v>
      </x:c>
      <x:c r="F8406" s="14" t="s">
        <x:v>63</x:v>
      </x:c>
      <x:c r="G8406" s="15">
        <x:v>44184.4672825231</x:v>
      </x:c>
      <x:c r="H8406" t="s">
        <x:v>69</x:v>
      </x:c>
      <x:c r="I8406" s="6">
        <x:v>270.346444302865</x:v>
      </x:c>
      <x:c r="J8406" t="s">
        <x:v>70</x:v>
      </x:c>
      <x:c r="K8406" s="6">
        <x:v>11.7408792765946</x:v>
      </x:c>
      <x:c r="L8406" t="s">
        <x:v>64</x:v>
      </x:c>
      <x:c r="M8406" s="6">
        <x:v>1028</x:v>
      </x:c>
      <x:c r="N8406" t="s">
        <x:v>65</x:v>
      </x:c>
      <x:c r="O8406" t="s">
        <x:v>67</x:v>
      </x:c>
      <x:c r="P8406" s="8">
        <x:v>35.32</x:v>
      </x:c>
      <x:c r="Q8406">
        <x:v>0</x:v>
      </x:c>
    </x:row>
    <x:row r="8407">
      <x:c r="A8407">
        <x:v>9325460</x:v>
      </x:c>
      <x:c r="B8407" s="1">
        <x:v>44184.6309898495</x:v>
      </x:c>
      <x:c r="C8407" s="6">
        <x:v>160.613456311667</x:v>
      </x:c>
      <x:c r="D8407" s="13" t="s">
        <x:v>68</x:v>
      </x:c>
      <x:c r="E8407">
        <x:v>1</x:v>
      </x:c>
      <x:c r="F8407" s="14" t="s">
        <x:v>63</x:v>
      </x:c>
      <x:c r="G8407" s="15">
        <x:v>44184.4672825231</x:v>
      </x:c>
      <x:c r="H8407" t="s">
        <x:v>69</x:v>
      </x:c>
      <x:c r="I8407" s="6">
        <x:v>270.659767782333</x:v>
      </x:c>
      <x:c r="J8407" t="s">
        <x:v>70</x:v>
      </x:c>
      <x:c r="K8407" s="6">
        <x:v>11.7449207497216</x:v>
      </x:c>
      <x:c r="L8407" t="s">
        <x:v>64</x:v>
      </x:c>
      <x:c r="M8407" s="6">
        <x:v>1028</x:v>
      </x:c>
      <x:c r="N8407" t="s">
        <x:v>65</x:v>
      </x:c>
      <x:c r="O8407" t="s">
        <x:v>67</x:v>
      </x:c>
      <x:c r="P8407" s="8">
        <x:v>35.32</x:v>
      </x:c>
      <x:c r="Q8407">
        <x:v>0</x:v>
      </x:c>
    </x:row>
    <x:row r="8408">
      <x:c r="A8408">
        <x:v>9325469</x:v>
      </x:c>
      <x:c r="B8408" s="1">
        <x:v>44184.6310015856</x:v>
      </x:c>
      <x:c r="C8408" s="6">
        <x:v>160.63032344</x:v>
      </x:c>
      <x:c r="D8408" s="13" t="s">
        <x:v>68</x:v>
      </x:c>
      <x:c r="E8408">
        <x:v>1</x:v>
      </x:c>
      <x:c r="F8408" s="14" t="s">
        <x:v>63</x:v>
      </x:c>
      <x:c r="G8408" s="15">
        <x:v>44184.4672825231</x:v>
      </x:c>
      <x:c r="H8408" t="s">
        <x:v>69</x:v>
      </x:c>
      <x:c r="I8408" s="6">
        <x:v>270.893881103854</x:v>
      </x:c>
      <x:c r="J8408" t="s">
        <x:v>70</x:v>
      </x:c>
      <x:c r="K8408" s="6">
        <x:v>11.7392028150889</x:v>
      </x:c>
      <x:c r="L8408" t="s">
        <x:v>64</x:v>
      </x:c>
      <x:c r="M8408" s="6">
        <x:v>1028</x:v>
      </x:c>
      <x:c r="N8408" t="s">
        <x:v>65</x:v>
      </x:c>
      <x:c r="O8408" t="s">
        <x:v>67</x:v>
      </x:c>
      <x:c r="P8408" s="8">
        <x:v>35.32</x:v>
      </x:c>
      <x:c r="Q8408">
        <x:v>0</x:v>
      </x:c>
    </x:row>
    <x:row r="8409">
      <x:c r="A8409">
        <x:v>9325477</x:v>
      </x:c>
      <x:c r="B8409" s="1">
        <x:v>44184.6310132755</x:v>
      </x:c>
      <x:c r="C8409" s="6">
        <x:v>160.647193826667</x:v>
      </x:c>
      <x:c r="D8409" s="13" t="s">
        <x:v>68</x:v>
      </x:c>
      <x:c r="E8409">
        <x:v>1</x:v>
      </x:c>
      <x:c r="F8409" s="14" t="s">
        <x:v>63</x:v>
      </x:c>
      <x:c r="G8409" s="15">
        <x:v>44184.4672825231</x:v>
      </x:c>
      <x:c r="H8409" t="s">
        <x:v>69</x:v>
      </x:c>
      <x:c r="I8409" s="6">
        <x:v>270.188258983754</x:v>
      </x:c>
      <x:c r="J8409" t="s">
        <x:v>70</x:v>
      </x:c>
      <x:c r="K8409" s="6">
        <x:v>11.7322275467027</x:v>
      </x:c>
      <x:c r="L8409" t="s">
        <x:v>64</x:v>
      </x:c>
      <x:c r="M8409" s="6">
        <x:v>1028</x:v>
      </x:c>
      <x:c r="N8409" t="s">
        <x:v>65</x:v>
      </x:c>
      <x:c r="O8409" t="s">
        <x:v>67</x:v>
      </x:c>
      <x:c r="P8409" s="8">
        <x:v>35.32</x:v>
      </x:c>
      <x:c r="Q8409">
        <x:v>0</x:v>
      </x:c>
    </x:row>
    <x:row r="8410">
      <x:c r="A8410">
        <x:v>9325486</x:v>
      </x:c>
      <x:c r="B8410" s="1">
        <x:v>44184.6310244213</x:v>
      </x:c>
      <x:c r="C8410" s="6">
        <x:v>160.663212718333</x:v>
      </x:c>
      <x:c r="D8410" s="13" t="s">
        <x:v>68</x:v>
      </x:c>
      <x:c r="E8410">
        <x:v>1</x:v>
      </x:c>
      <x:c r="F8410" s="14" t="s">
        <x:v>63</x:v>
      </x:c>
      <x:c r="G8410" s="15">
        <x:v>44184.4672825231</x:v>
      </x:c>
      <x:c r="H8410" t="s">
        <x:v>69</x:v>
      </x:c>
      <x:c r="I8410" s="6">
        <x:v>270.613561099679</x:v>
      </x:c>
      <x:c r="J8410" t="s">
        <x:v>70</x:v>
      </x:c>
      <x:c r="K8410" s="6">
        <x:v>11.7421665601019</x:v>
      </x:c>
      <x:c r="L8410" t="s">
        <x:v>64</x:v>
      </x:c>
      <x:c r="M8410" s="6">
        <x:v>1028</x:v>
      </x:c>
      <x:c r="N8410" t="s">
        <x:v>65</x:v>
      </x:c>
      <x:c r="O8410" t="s">
        <x:v>67</x:v>
      </x:c>
      <x:c r="P8410" s="8">
        <x:v>35.32</x:v>
      </x:c>
      <x:c r="Q8410">
        <x:v>0</x:v>
      </x:c>
    </x:row>
    <x:row r="8411">
      <x:c r="A8411">
        <x:v>9325490</x:v>
      </x:c>
      <x:c r="B8411" s="1">
        <x:v>44184.6310361111</x:v>
      </x:c>
      <x:c r="C8411" s="6">
        <x:v>160.68007736</x:v>
      </x:c>
      <x:c r="D8411" s="13" t="s">
        <x:v>68</x:v>
      </x:c>
      <x:c r="E8411">
        <x:v>1</x:v>
      </x:c>
      <x:c r="F8411" s="14" t="s">
        <x:v>63</x:v>
      </x:c>
      <x:c r="G8411" s="15">
        <x:v>44184.4672825231</x:v>
      </x:c>
      <x:c r="H8411" t="s">
        <x:v>69</x:v>
      </x:c>
      <x:c r="I8411" s="6">
        <x:v>270.609423943515</x:v>
      </x:c>
      <x:c r="J8411" t="s">
        <x:v>70</x:v>
      </x:c>
      <x:c r="K8411" s="6">
        <x:v>11.7481239948265</x:v>
      </x:c>
      <x:c r="L8411" t="s">
        <x:v>64</x:v>
      </x:c>
      <x:c r="M8411" s="6">
        <x:v>1028</x:v>
      </x:c>
      <x:c r="N8411" t="s">
        <x:v>65</x:v>
      </x:c>
      <x:c r="O8411" t="s">
        <x:v>67</x:v>
      </x:c>
      <x:c r="P8411" s="8">
        <x:v>35.32</x:v>
      </x:c>
      <x:c r="Q8411">
        <x:v>0</x:v>
      </x:c>
    </x:row>
    <x:row r="8412">
      <x:c r="A8412">
        <x:v>9325500</x:v>
      </x:c>
      <x:c r="B8412" s="1">
        <x:v>44184.6310478356</x:v>
      </x:c>
      <x:c r="C8412" s="6">
        <x:v>160.696973051667</x:v>
      </x:c>
      <x:c r="D8412" s="13" t="s">
        <x:v>68</x:v>
      </x:c>
      <x:c r="E8412">
        <x:v>1</x:v>
      </x:c>
      <x:c r="F8412" s="14" t="s">
        <x:v>63</x:v>
      </x:c>
      <x:c r="G8412" s="15">
        <x:v>44184.4672825231</x:v>
      </x:c>
      <x:c r="H8412" t="s">
        <x:v>69</x:v>
      </x:c>
      <x:c r="I8412" s="6">
        <x:v>270.842913504428</x:v>
      </x:c>
      <x:c r="J8412" t="s">
        <x:v>70</x:v>
      </x:c>
      <x:c r="K8412" s="6">
        <x:v>11.7479443735251</x:v>
      </x:c>
      <x:c r="L8412" t="s">
        <x:v>64</x:v>
      </x:c>
      <x:c r="M8412" s="6">
        <x:v>1028</x:v>
      </x:c>
      <x:c r="N8412" t="s">
        <x:v>65</x:v>
      </x:c>
      <x:c r="O8412" t="s">
        <x:v>67</x:v>
      </x:c>
      <x:c r="P8412" s="8">
        <x:v>35.32</x:v>
      </x:c>
      <x:c r="Q8412">
        <x:v>0</x:v>
      </x:c>
    </x:row>
    <x:row r="8413">
      <x:c r="A8413">
        <x:v>9325508</x:v>
      </x:c>
      <x:c r="B8413" s="1">
        <x:v>44184.6310595718</x:v>
      </x:c>
      <x:c r="C8413" s="6">
        <x:v>160.713812356667</x:v>
      </x:c>
      <x:c r="D8413" s="13" t="s">
        <x:v>68</x:v>
      </x:c>
      <x:c r="E8413">
        <x:v>1</x:v>
      </x:c>
      <x:c r="F8413" s="14" t="s">
        <x:v>63</x:v>
      </x:c>
      <x:c r="G8413" s="15">
        <x:v>44184.4672825231</x:v>
      </x:c>
      <x:c r="H8413" t="s">
        <x:v>69</x:v>
      </x:c>
      <x:c r="I8413" s="6">
        <x:v>270.447544728428</x:v>
      </x:c>
      <x:c r="J8413" t="s">
        <x:v>70</x:v>
      </x:c>
      <x:c r="K8413" s="6">
        <x:v>11.7344129296666</x:v>
      </x:c>
      <x:c r="L8413" t="s">
        <x:v>64</x:v>
      </x:c>
      <x:c r="M8413" s="6">
        <x:v>1028</x:v>
      </x:c>
      <x:c r="N8413" t="s">
        <x:v>65</x:v>
      </x:c>
      <x:c r="O8413" t="s">
        <x:v>67</x:v>
      </x:c>
      <x:c r="P8413" s="8">
        <x:v>35.32</x:v>
      </x:c>
      <x:c r="Q8413">
        <x:v>0</x:v>
      </x:c>
    </x:row>
    <x:row r="8414">
      <x:c r="A8414">
        <x:v>9325513</x:v>
      </x:c>
      <x:c r="B8414" s="1">
        <x:v>44184.6310707523</x:v>
      </x:c>
      <x:c r="C8414" s="6">
        <x:v>160.729962428333</x:v>
      </x:c>
      <x:c r="D8414" s="13" t="s">
        <x:v>68</x:v>
      </x:c>
      <x:c r="E8414">
        <x:v>1</x:v>
      </x:c>
      <x:c r="F8414" s="14" t="s">
        <x:v>63</x:v>
      </x:c>
      <x:c r="G8414" s="15">
        <x:v>44184.4672825231</x:v>
      </x:c>
      <x:c r="H8414" t="s">
        <x:v>69</x:v>
      </x:c>
      <x:c r="I8414" s="6">
        <x:v>270.573898551573</x:v>
      </x:c>
      <x:c r="J8414" t="s">
        <x:v>70</x:v>
      </x:c>
      <x:c r="K8414" s="6">
        <x:v>11.7523151612418</x:v>
      </x:c>
      <x:c r="L8414" t="s">
        <x:v>64</x:v>
      </x:c>
      <x:c r="M8414" s="6">
        <x:v>1028</x:v>
      </x:c>
      <x:c r="N8414" t="s">
        <x:v>65</x:v>
      </x:c>
      <x:c r="O8414" t="s">
        <x:v>67</x:v>
      </x:c>
      <x:c r="P8414" s="8">
        <x:v>35.32</x:v>
      </x:c>
      <x:c r="Q8414">
        <x:v>0</x:v>
      </x:c>
    </x:row>
    <x:row r="8415">
      <x:c r="A8415">
        <x:v>9325526</x:v>
      </x:c>
      <x:c r="B8415" s="1">
        <x:v>44184.6310824884</x:v>
      </x:c>
      <x:c r="C8415" s="6">
        <x:v>160.746821471667</x:v>
      </x:c>
      <x:c r="D8415" s="13" t="s">
        <x:v>68</x:v>
      </x:c>
      <x:c r="E8415">
        <x:v>1</x:v>
      </x:c>
      <x:c r="F8415" s="14" t="s">
        <x:v>63</x:v>
      </x:c>
      <x:c r="G8415" s="15">
        <x:v>44184.4672825231</x:v>
      </x:c>
      <x:c r="H8415" t="s">
        <x:v>69</x:v>
      </x:c>
      <x:c r="I8415" s="6">
        <x:v>270.411519844527</x:v>
      </x:c>
      <x:c r="J8415" t="s">
        <x:v>70</x:v>
      </x:c>
      <x:c r="K8415" s="6">
        <x:v>11.7468666459181</x:v>
      </x:c>
      <x:c r="L8415" t="s">
        <x:v>64</x:v>
      </x:c>
      <x:c r="M8415" s="6">
        <x:v>1028</x:v>
      </x:c>
      <x:c r="N8415" t="s">
        <x:v>65</x:v>
      </x:c>
      <x:c r="O8415" t="s">
        <x:v>67</x:v>
      </x:c>
      <x:c r="P8415" s="8">
        <x:v>35.32</x:v>
      </x:c>
      <x:c r="Q8415">
        <x:v>0</x:v>
      </x:c>
    </x:row>
    <x:row r="8416">
      <x:c r="A8416">
        <x:v>9325531</x:v>
      </x:c>
      <x:c r="B8416" s="1">
        <x:v>44184.6310941782</x:v>
      </x:c>
      <x:c r="C8416" s="6">
        <x:v>160.76368702</x:v>
      </x:c>
      <x:c r="D8416" s="13" t="s">
        <x:v>68</x:v>
      </x:c>
      <x:c r="E8416">
        <x:v>1</x:v>
      </x:c>
      <x:c r="F8416" s="14" t="s">
        <x:v>63</x:v>
      </x:c>
      <x:c r="G8416" s="15">
        <x:v>44184.4672825231</x:v>
      </x:c>
      <x:c r="H8416" t="s">
        <x:v>69</x:v>
      </x:c>
      <x:c r="I8416" s="6">
        <x:v>270.8224752522</x:v>
      </x:c>
      <x:c r="J8416" t="s">
        <x:v>70</x:v>
      </x:c>
      <x:c r="K8416" s="6">
        <x:v>11.7394123727322</x:v>
      </x:c>
      <x:c r="L8416" t="s">
        <x:v>64</x:v>
      </x:c>
      <x:c r="M8416" s="6">
        <x:v>1028</x:v>
      </x:c>
      <x:c r="N8416" t="s">
        <x:v>65</x:v>
      </x:c>
      <x:c r="O8416" t="s">
        <x:v>67</x:v>
      </x:c>
      <x:c r="P8416" s="8">
        <x:v>35.32</x:v>
      </x:c>
      <x:c r="Q8416">
        <x:v>0</x:v>
      </x:c>
    </x:row>
    <x:row r="8417">
      <x:c r="A8417">
        <x:v>9325541</x:v>
      </x:c>
      <x:c r="B8417" s="1">
        <x:v>44184.6311059028</x:v>
      </x:c>
      <x:c r="C8417" s="6">
        <x:v>160.780552961667</x:v>
      </x:c>
      <x:c r="D8417" s="13" t="s">
        <x:v>68</x:v>
      </x:c>
      <x:c r="E8417">
        <x:v>1</x:v>
      </x:c>
      <x:c r="F8417" s="14" t="s">
        <x:v>63</x:v>
      </x:c>
      <x:c r="G8417" s="15">
        <x:v>44184.4672825231</x:v>
      </x:c>
      <x:c r="H8417" t="s">
        <x:v>69</x:v>
      </x:c>
      <x:c r="I8417" s="6">
        <x:v>270.292379824465</x:v>
      </x:c>
      <x:c r="J8417" t="s">
        <x:v>70</x:v>
      </x:c>
      <x:c r="K8417" s="6">
        <x:v>11.7363288830188</x:v>
      </x:c>
      <x:c r="L8417" t="s">
        <x:v>64</x:v>
      </x:c>
      <x:c r="M8417" s="6">
        <x:v>1028</x:v>
      </x:c>
      <x:c r="N8417" t="s">
        <x:v>65</x:v>
      </x:c>
      <x:c r="O8417" t="s">
        <x:v>67</x:v>
      </x:c>
      <x:c r="P8417" s="8">
        <x:v>35.32</x:v>
      </x:c>
      <x:c r="Q8417">
        <x:v>0</x:v>
      </x:c>
    </x:row>
    <x:row r="8418">
      <x:c r="A8418">
        <x:v>9325544</x:v>
      </x:c>
      <x:c r="B8418" s="1">
        <x:v>44184.6311170139</x:v>
      </x:c>
      <x:c r="C8418" s="6">
        <x:v>160.796559855</x:v>
      </x:c>
      <x:c r="D8418" s="13" t="s">
        <x:v>68</x:v>
      </x:c>
      <x:c r="E8418">
        <x:v>1</x:v>
      </x:c>
      <x:c r="F8418" s="14" t="s">
        <x:v>63</x:v>
      </x:c>
      <x:c r="G8418" s="15">
        <x:v>44184.4672825231</x:v>
      </x:c>
      <x:c r="H8418" t="s">
        <x:v>69</x:v>
      </x:c>
      <x:c r="I8418" s="6">
        <x:v>270.863719032937</x:v>
      </x:c>
      <x:c r="J8418" t="s">
        <x:v>70</x:v>
      </x:c>
      <x:c r="K8418" s="6">
        <x:v>11.7372868601037</x:v>
      </x:c>
      <x:c r="L8418" t="s">
        <x:v>64</x:v>
      </x:c>
      <x:c r="M8418" s="6">
        <x:v>1028</x:v>
      </x:c>
      <x:c r="N8418" t="s">
        <x:v>65</x:v>
      </x:c>
      <x:c r="O8418" t="s">
        <x:v>67</x:v>
      </x:c>
      <x:c r="P8418" s="8">
        <x:v>35.32</x:v>
      </x:c>
      <x:c r="Q8418">
        <x:v>0</x:v>
      </x:c>
    </x:row>
    <x:row r="8419">
      <x:c r="A8419">
        <x:v>9325555</x:v>
      </x:c>
      <x:c r="B8419" s="1">
        <x:v>44184.6311287384</x:v>
      </x:c>
      <x:c r="C8419" s="6">
        <x:v>160.8134669</x:v>
      </x:c>
      <x:c r="D8419" s="13" t="s">
        <x:v>68</x:v>
      </x:c>
      <x:c r="E8419">
        <x:v>1</x:v>
      </x:c>
      <x:c r="F8419" s="14" t="s">
        <x:v>63</x:v>
      </x:c>
      <x:c r="G8419" s="15">
        <x:v>44184.4672825231</x:v>
      </x:c>
      <x:c r="H8419" t="s">
        <x:v>69</x:v>
      </x:c>
      <x:c r="I8419" s="6">
        <x:v>270.576005071382</x:v>
      </x:c>
      <x:c r="J8419" t="s">
        <x:v>70</x:v>
      </x:c>
      <x:c r="K8419" s="6">
        <x:v>11.7301918487774</x:v>
      </x:c>
      <x:c r="L8419" t="s">
        <x:v>64</x:v>
      </x:c>
      <x:c r="M8419" s="6">
        <x:v>1028</x:v>
      </x:c>
      <x:c r="N8419" t="s">
        <x:v>65</x:v>
      </x:c>
      <x:c r="O8419" t="s">
        <x:v>67</x:v>
      </x:c>
      <x:c r="P8419" s="8">
        <x:v>35.32</x:v>
      </x:c>
      <x:c r="Q8419">
        <x:v>0</x:v>
      </x:c>
    </x:row>
    <x:row r="8420">
      <x:c r="A8420">
        <x:v>9325566</x:v>
      </x:c>
      <x:c r="B8420" s="1">
        <x:v>44184.6311404745</x:v>
      </x:c>
      <x:c r="C8420" s="6">
        <x:v>160.83032322</x:v>
      </x:c>
      <x:c r="D8420" s="13" t="s">
        <x:v>68</x:v>
      </x:c>
      <x:c r="E8420">
        <x:v>1</x:v>
      </x:c>
      <x:c r="F8420" s="14" t="s">
        <x:v>63</x:v>
      </x:c>
      <x:c r="G8420" s="15">
        <x:v>44184.4672825231</x:v>
      </x:c>
      <x:c r="H8420" t="s">
        <x:v>69</x:v>
      </x:c>
      <x:c r="I8420" s="6">
        <x:v>270.584709910037</x:v>
      </x:c>
      <x:c r="J8420" t="s">
        <x:v>70</x:v>
      </x:c>
      <x:c r="K8420" s="6">
        <x:v>11.7401009193641</x:v>
      </x:c>
      <x:c r="L8420" t="s">
        <x:v>64</x:v>
      </x:c>
      <x:c r="M8420" s="6">
        <x:v>1028</x:v>
      </x:c>
      <x:c r="N8420" t="s">
        <x:v>65</x:v>
      </x:c>
      <x:c r="O8420" t="s">
        <x:v>67</x:v>
      </x:c>
      <x:c r="P8420" s="8">
        <x:v>35.32</x:v>
      </x:c>
      <x:c r="Q8420">
        <x:v>0</x:v>
      </x:c>
    </x:row>
    <x:row r="8421">
      <x:c r="A8421">
        <x:v>9325574</x:v>
      </x:c>
      <x:c r="B8421" s="1">
        <x:v>44184.6311521644</x:v>
      </x:c>
      <x:c r="C8421" s="6">
        <x:v>160.847173451667</x:v>
      </x:c>
      <x:c r="D8421" s="13" t="s">
        <x:v>68</x:v>
      </x:c>
      <x:c r="E8421">
        <x:v>1</x:v>
      </x:c>
      <x:c r="F8421" s="14" t="s">
        <x:v>63</x:v>
      </x:c>
      <x:c r="G8421" s="15">
        <x:v>44184.4672825231</x:v>
      </x:c>
      <x:c r="H8421" t="s">
        <x:v>69</x:v>
      </x:c>
      <x:c r="I8421" s="6">
        <x:v>270.230612067657</x:v>
      </x:c>
      <x:c r="J8421" t="s">
        <x:v>70</x:v>
      </x:c>
      <x:c r="K8421" s="6">
        <x:v>11.7627631630539</x:v>
      </x:c>
      <x:c r="L8421" t="s">
        <x:v>64</x:v>
      </x:c>
      <x:c r="M8421" s="6">
        <x:v>1028</x:v>
      </x:c>
      <x:c r="N8421" t="s">
        <x:v>65</x:v>
      </x:c>
      <x:c r="O8421" t="s">
        <x:v>67</x:v>
      </x:c>
      <x:c r="P8421" s="8">
        <x:v>35.32</x:v>
      </x:c>
      <x:c r="Q8421">
        <x:v>0</x:v>
      </x:c>
    </x:row>
    <x:row r="8422">
      <x:c r="A8422">
        <x:v>9325578</x:v>
      </x:c>
      <x:c r="B8422" s="1">
        <x:v>44184.6311632755</x:v>
      </x:c>
      <x:c r="C8422" s="6">
        <x:v>160.863194193333</x:v>
      </x:c>
      <x:c r="D8422" s="13" t="s">
        <x:v>68</x:v>
      </x:c>
      <x:c r="E8422">
        <x:v>1</x:v>
      </x:c>
      <x:c r="F8422" s="14" t="s">
        <x:v>63</x:v>
      </x:c>
      <x:c r="G8422" s="15">
        <x:v>44184.4672825231</x:v>
      </x:c>
      <x:c r="H8422" t="s">
        <x:v>69</x:v>
      </x:c>
      <x:c r="I8422" s="6">
        <x:v>270.305031666233</x:v>
      </x:c>
      <x:c r="J8422" t="s">
        <x:v>70</x:v>
      </x:c>
      <x:c r="K8422" s="6">
        <x:v>11.7512374322368</x:v>
      </x:c>
      <x:c r="L8422" t="s">
        <x:v>64</x:v>
      </x:c>
      <x:c r="M8422" s="6">
        <x:v>1028</x:v>
      </x:c>
      <x:c r="N8422" t="s">
        <x:v>65</x:v>
      </x:c>
      <x:c r="O8422" t="s">
        <x:v>67</x:v>
      </x:c>
      <x:c r="P8422" s="8">
        <x:v>35.32</x:v>
      </x:c>
      <x:c r="Q8422">
        <x:v>0</x:v>
      </x:c>
    </x:row>
    <x:row r="8423">
      <x:c r="A8423">
        <x:v>9325588</x:v>
      </x:c>
      <x:c r="B8423" s="1">
        <x:v>44184.6311750347</x:v>
      </x:c>
      <x:c r="C8423" s="6">
        <x:v>160.880107361667</x:v>
      </x:c>
      <x:c r="D8423" s="13" t="s">
        <x:v>68</x:v>
      </x:c>
      <x:c r="E8423">
        <x:v>1</x:v>
      </x:c>
      <x:c r="F8423" s="14" t="s">
        <x:v>63</x:v>
      </x:c>
      <x:c r="G8423" s="15">
        <x:v>44184.4672825231</x:v>
      </x:c>
      <x:c r="H8423" t="s">
        <x:v>69</x:v>
      </x:c>
      <x:c r="I8423" s="6">
        <x:v>270.627774753466</x:v>
      </x:c>
      <x:c r="J8423" t="s">
        <x:v>70</x:v>
      </x:c>
      <x:c r="K8423" s="6">
        <x:v>11.7404900979568</x:v>
      </x:c>
      <x:c r="L8423" t="s">
        <x:v>64</x:v>
      </x:c>
      <x:c r="M8423" s="6">
        <x:v>1028</x:v>
      </x:c>
      <x:c r="N8423" t="s">
        <x:v>65</x:v>
      </x:c>
      <x:c r="O8423" t="s">
        <x:v>67</x:v>
      </x:c>
      <x:c r="P8423" s="8">
        <x:v>35.32</x:v>
      </x:c>
      <x:c r="Q8423">
        <x:v>0</x:v>
      </x:c>
    </x:row>
    <x:row r="8424">
      <x:c r="A8424">
        <x:v>9325598</x:v>
      </x:c>
      <x:c r="B8424" s="1">
        <x:v>44184.6311867708</x:v>
      </x:c>
      <x:c r="C8424" s="6">
        <x:v>160.896998656667</x:v>
      </x:c>
      <x:c r="D8424" s="13" t="s">
        <x:v>68</x:v>
      </x:c>
      <x:c r="E8424">
        <x:v>1</x:v>
      </x:c>
      <x:c r="F8424" s="14" t="s">
        <x:v>63</x:v>
      </x:c>
      <x:c r="G8424" s="15">
        <x:v>44184.4672825231</x:v>
      </x:c>
      <x:c r="H8424" t="s">
        <x:v>69</x:v>
      </x:c>
      <x:c r="I8424" s="6">
        <x:v>270.213723773437</x:v>
      </x:c>
      <x:c r="J8424" t="s">
        <x:v>70</x:v>
      </x:c>
      <x:c r="K8424" s="6">
        <x:v>11.7428850441343</x:v>
      </x:c>
      <x:c r="L8424" t="s">
        <x:v>64</x:v>
      </x:c>
      <x:c r="M8424" s="6">
        <x:v>1028</x:v>
      </x:c>
      <x:c r="N8424" t="s">
        <x:v>65</x:v>
      </x:c>
      <x:c r="O8424" t="s">
        <x:v>67</x:v>
      </x:c>
      <x:c r="P8424" s="8">
        <x:v>35.32</x:v>
      </x:c>
      <x:c r="Q8424">
        <x:v>0</x:v>
      </x:c>
    </x:row>
    <x:row r="8425">
      <x:c r="A8425">
        <x:v>9325606</x:v>
      </x:c>
      <x:c r="B8425" s="1">
        <x:v>44184.6311984606</x:v>
      </x:c>
      <x:c r="C8425" s="6">
        <x:v>160.913878155</x:v>
      </x:c>
      <x:c r="D8425" s="13" t="s">
        <x:v>68</x:v>
      </x:c>
      <x:c r="E8425">
        <x:v>1</x:v>
      </x:c>
      <x:c r="F8425" s="14" t="s">
        <x:v>63</x:v>
      </x:c>
      <x:c r="G8425" s="15">
        <x:v>44184.4672825231</x:v>
      </x:c>
      <x:c r="H8425" t="s">
        <x:v>69</x:v>
      </x:c>
      <x:c r="I8425" s="6">
        <x:v>270.893190092716</x:v>
      </x:c>
      <x:c r="J8425" t="s">
        <x:v>70</x:v>
      </x:c>
      <x:c r="K8425" s="6">
        <x:v>11.7556980350746</x:v>
      </x:c>
      <x:c r="L8425" t="s">
        <x:v>64</x:v>
      </x:c>
      <x:c r="M8425" s="6">
        <x:v>1028</x:v>
      </x:c>
      <x:c r="N8425" t="s">
        <x:v>65</x:v>
      </x:c>
      <x:c r="O8425" t="s">
        <x:v>67</x:v>
      </x:c>
      <x:c r="P8425" s="8">
        <x:v>35.32</x:v>
      </x:c>
      <x:c r="Q8425">
        <x:v>0</x:v>
      </x:c>
    </x:row>
    <x:row r="8426">
      <x:c r="A8426">
        <x:v>9325611</x:v>
      </x:c>
      <x:c r="B8426" s="1">
        <x:v>44184.6312096875</x:v>
      </x:c>
      <x:c r="C8426" s="6">
        <x:v>160.930009235</x:v>
      </x:c>
      <x:c r="D8426" s="13" t="s">
        <x:v>68</x:v>
      </x:c>
      <x:c r="E8426">
        <x:v>1</x:v>
      </x:c>
      <x:c r="F8426" s="14" t="s">
        <x:v>63</x:v>
      </x:c>
      <x:c r="G8426" s="15">
        <x:v>44184.4672825231</x:v>
      </x:c>
      <x:c r="H8426" t="s">
        <x:v>69</x:v>
      </x:c>
      <x:c r="I8426" s="6">
        <x:v>270.296666947984</x:v>
      </x:c>
      <x:c r="J8426" t="s">
        <x:v>70</x:v>
      </x:c>
      <x:c r="K8426" s="6">
        <x:v>11.7522253504776</x:v>
      </x:c>
      <x:c r="L8426" t="s">
        <x:v>64</x:v>
      </x:c>
      <x:c r="M8426" s="6">
        <x:v>1028</x:v>
      </x:c>
      <x:c r="N8426" t="s">
        <x:v>65</x:v>
      </x:c>
      <x:c r="O8426" t="s">
        <x:v>67</x:v>
      </x:c>
      <x:c r="P8426" s="8">
        <x:v>35.32</x:v>
      </x:c>
      <x:c r="Q8426">
        <x:v>0</x:v>
      </x:c>
    </x:row>
    <x:row r="8427">
      <x:c r="A8427">
        <x:v>9325622</x:v>
      </x:c>
      <x:c r="B8427" s="1">
        <x:v>44184.6312214468</x:v>
      </x:c>
      <x:c r="C8427" s="6">
        <x:v>160.946931808333</x:v>
      </x:c>
      <x:c r="D8427" s="13" t="s">
        <x:v>68</x:v>
      </x:c>
      <x:c r="E8427">
        <x:v>1</x:v>
      </x:c>
      <x:c r="F8427" s="14" t="s">
        <x:v>63</x:v>
      </x:c>
      <x:c r="G8427" s="15">
        <x:v>44184.4672825231</x:v>
      </x:c>
      <x:c r="H8427" t="s">
        <x:v>69</x:v>
      </x:c>
      <x:c r="I8427" s="6">
        <x:v>270.916153487327</x:v>
      </x:c>
      <x:c r="J8427" t="s">
        <x:v>70</x:v>
      </x:c>
      <x:c r="K8427" s="6">
        <x:v>11.7557279720268</x:v>
      </x:c>
      <x:c r="L8427" t="s">
        <x:v>64</x:v>
      </x:c>
      <x:c r="M8427" s="6">
        <x:v>1028</x:v>
      </x:c>
      <x:c r="N8427" t="s">
        <x:v>65</x:v>
      </x:c>
      <x:c r="O8427" t="s">
        <x:v>67</x:v>
      </x:c>
      <x:c r="P8427" s="8">
        <x:v>35.32</x:v>
      </x:c>
      <x:c r="Q8427">
        <x:v>0</x:v>
      </x:c>
    </x:row>
    <x:row r="8428">
      <x:c r="A8428">
        <x:v>9325630</x:v>
      </x:c>
      <x:c r="B8428" s="1">
        <x:v>44184.6312331829</x:v>
      </x:c>
      <x:c r="C8428" s="6">
        <x:v>160.963818813333</x:v>
      </x:c>
      <x:c r="D8428" s="13" t="s">
        <x:v>68</x:v>
      </x:c>
      <x:c r="E8428">
        <x:v>1</x:v>
      </x:c>
      <x:c r="F8428" s="14" t="s">
        <x:v>63</x:v>
      </x:c>
      <x:c r="G8428" s="15">
        <x:v>44184.4672825231</x:v>
      </x:c>
      <x:c r="H8428" t="s">
        <x:v>69</x:v>
      </x:c>
      <x:c r="I8428" s="6">
        <x:v>270.686930406821</x:v>
      </x:c>
      <x:c r="J8428" t="s">
        <x:v>70</x:v>
      </x:c>
      <x:c r="K8428" s="6">
        <x:v>11.7417175076603</x:v>
      </x:c>
      <x:c r="L8428" t="s">
        <x:v>64</x:v>
      </x:c>
      <x:c r="M8428" s="6">
        <x:v>1028</x:v>
      </x:c>
      <x:c r="N8428" t="s">
        <x:v>65</x:v>
      </x:c>
      <x:c r="O8428" t="s">
        <x:v>67</x:v>
      </x:c>
      <x:c r="P8428" s="8">
        <x:v>35.32</x:v>
      </x:c>
      <x:c r="Q8428">
        <x:v>0</x:v>
      </x:c>
    </x:row>
    <x:row r="8429">
      <x:c r="A8429">
        <x:v>9325633</x:v>
      </x:c>
      <x:c r="B8429" s="1">
        <x:v>44184.631244294</x:v>
      </x:c>
      <x:c r="C8429" s="6">
        <x:v>160.97983485</x:v>
      </x:c>
      <x:c r="D8429" s="13" t="s">
        <x:v>68</x:v>
      </x:c>
      <x:c r="E8429">
        <x:v>1</x:v>
      </x:c>
      <x:c r="F8429" s="14" t="s">
        <x:v>63</x:v>
      </x:c>
      <x:c r="G8429" s="15">
        <x:v>44184.4672825231</x:v>
      </x:c>
      <x:c r="H8429" t="s">
        <x:v>69</x:v>
      </x:c>
      <x:c r="I8429" s="6">
        <x:v>270.79294477758</x:v>
      </x:c>
      <x:c r="J8429" t="s">
        <x:v>70</x:v>
      </x:c>
      <x:c r="K8429" s="6">
        <x:v>11.7483634899099</x:v>
      </x:c>
      <x:c r="L8429" t="s">
        <x:v>64</x:v>
      </x:c>
      <x:c r="M8429" s="6">
        <x:v>1028</x:v>
      </x:c>
      <x:c r="N8429" t="s">
        <x:v>65</x:v>
      </x:c>
      <x:c r="O8429" t="s">
        <x:v>67</x:v>
      </x:c>
      <x:c r="P8429" s="8">
        <x:v>35.32</x:v>
      </x:c>
      <x:c r="Q8429">
        <x:v>0</x:v>
      </x:c>
    </x:row>
    <x:row r="8430">
      <x:c r="A8430">
        <x:v>9325644</x:v>
      </x:c>
      <x:c r="B8430" s="1">
        <x:v>44184.6312560532</x:v>
      </x:c>
      <x:c r="C8430" s="6">
        <x:v>160.996763121667</x:v>
      </x:c>
      <x:c r="D8430" s="13" t="s">
        <x:v>68</x:v>
      </x:c>
      <x:c r="E8430">
        <x:v>1</x:v>
      </x:c>
      <x:c r="F8430" s="14" t="s">
        <x:v>63</x:v>
      </x:c>
      <x:c r="G8430" s="15">
        <x:v>44184.4672825231</x:v>
      </x:c>
      <x:c r="H8430" t="s">
        <x:v>69</x:v>
      </x:c>
      <x:c r="I8430" s="6">
        <x:v>270.610439057069</x:v>
      </x:c>
      <x:c r="J8430" t="s">
        <x:v>70</x:v>
      </x:c>
      <x:c r="K8430" s="6">
        <x:v>11.7480042472912</x:v>
      </x:c>
      <x:c r="L8430" t="s">
        <x:v>64</x:v>
      </x:c>
      <x:c r="M8430" s="6">
        <x:v>1028</x:v>
      </x:c>
      <x:c r="N8430" t="s">
        <x:v>65</x:v>
      </x:c>
      <x:c r="O8430" t="s">
        <x:v>67</x:v>
      </x:c>
      <x:c r="P8430" s="8">
        <x:v>35.32</x:v>
      </x:c>
      <x:c r="Q8430">
        <x:v>0</x:v>
      </x:c>
    </x:row>
    <x:row r="8431">
      <x:c r="A8431">
        <x:v>9325652</x:v>
      </x:c>
      <x:c r="B8431" s="1">
        <x:v>44184.6312677431</x:v>
      </x:c>
      <x:c r="C8431" s="6">
        <x:v>161.013622035</x:v>
      </x:c>
      <x:c r="D8431" s="13" t="s">
        <x:v>68</x:v>
      </x:c>
      <x:c r="E8431">
        <x:v>1</x:v>
      </x:c>
      <x:c r="F8431" s="14" t="s">
        <x:v>63</x:v>
      </x:c>
      <x:c r="G8431" s="15">
        <x:v>44184.4672825231</x:v>
      </x:c>
      <x:c r="H8431" t="s">
        <x:v>69</x:v>
      </x:c>
      <x:c r="I8431" s="6">
        <x:v>270.662560013923</x:v>
      </x:c>
      <x:c r="J8431" t="s">
        <x:v>70</x:v>
      </x:c>
      <x:c r="K8431" s="6">
        <x:v>11.7445914443233</x:v>
      </x:c>
      <x:c r="L8431" t="s">
        <x:v>64</x:v>
      </x:c>
      <x:c r="M8431" s="6">
        <x:v>1028</x:v>
      </x:c>
      <x:c r="N8431" t="s">
        <x:v>65</x:v>
      </x:c>
      <x:c r="O8431" t="s">
        <x:v>67</x:v>
      </x:c>
      <x:c r="P8431" s="8">
        <x:v>35.32</x:v>
      </x:c>
      <x:c r="Q8431">
        <x:v>0</x:v>
      </x:c>
    </x:row>
    <x:row r="8432">
      <x:c r="A8432">
        <x:v>9325662</x:v>
      </x:c>
      <x:c r="B8432" s="1">
        <x:v>44184.6312794792</x:v>
      </x:c>
      <x:c r="C8432" s="6">
        <x:v>161.030494956667</x:v>
      </x:c>
      <x:c r="D8432" s="13" t="s">
        <x:v>68</x:v>
      </x:c>
      <x:c r="E8432">
        <x:v>1</x:v>
      </x:c>
      <x:c r="F8432" s="14" t="s">
        <x:v>63</x:v>
      </x:c>
      <x:c r="G8432" s="15">
        <x:v>44184.4672825231</x:v>
      </x:c>
      <x:c r="H8432" t="s">
        <x:v>69</x:v>
      </x:c>
      <x:c r="I8432" s="6">
        <x:v>270.757276960636</x:v>
      </x:c>
      <x:c r="J8432" t="s">
        <x:v>70</x:v>
      </x:c>
      <x:c r="K8432" s="6">
        <x:v>11.7416276971794</x:v>
      </x:c>
      <x:c r="L8432" t="s">
        <x:v>64</x:v>
      </x:c>
      <x:c r="M8432" s="6">
        <x:v>1028</x:v>
      </x:c>
      <x:c r="N8432" t="s">
        <x:v>65</x:v>
      </x:c>
      <x:c r="O8432" t="s">
        <x:v>67</x:v>
      </x:c>
      <x:c r="P8432" s="8">
        <x:v>35.32</x:v>
      </x:c>
      <x:c r="Q8432">
        <x:v>0</x:v>
      </x:c>
    </x:row>
    <x:row r="8433">
      <x:c r="A8433">
        <x:v>9325668</x:v>
      </x:c>
      <x:c r="B8433" s="1">
        <x:v>44184.631290544</x:v>
      </x:c>
      <x:c r="C8433" s="6">
        <x:v>161.046450826667</x:v>
      </x:c>
      <x:c r="D8433" s="13" t="s">
        <x:v>68</x:v>
      </x:c>
      <x:c r="E8433">
        <x:v>1</x:v>
      </x:c>
      <x:c r="F8433" s="14" t="s">
        <x:v>63</x:v>
      </x:c>
      <x:c r="G8433" s="15">
        <x:v>44184.4672825231</x:v>
      </x:c>
      <x:c r="H8433" t="s">
        <x:v>69</x:v>
      </x:c>
      <x:c r="I8433" s="6">
        <x:v>270.68764576416</x:v>
      </x:c>
      <x:c r="J8433" t="s">
        <x:v>70</x:v>
      </x:c>
      <x:c r="K8433" s="6">
        <x:v>11.7553088547265</x:v>
      </x:c>
      <x:c r="L8433" t="s">
        <x:v>64</x:v>
      </x:c>
      <x:c r="M8433" s="6">
        <x:v>1028</x:v>
      </x:c>
      <x:c r="N8433" t="s">
        <x:v>65</x:v>
      </x:c>
      <x:c r="O8433" t="s">
        <x:v>67</x:v>
      </x:c>
      <x:c r="P8433" s="8">
        <x:v>35.32</x:v>
      </x:c>
      <x:c r="Q8433">
        <x:v>0</x:v>
      </x:c>
    </x:row>
    <x:row r="8434">
      <x:c r="A8434">
        <x:v>9325677</x:v>
      </x:c>
      <x:c r="B8434" s="1">
        <x:v>44184.6313022801</x:v>
      </x:c>
      <x:c r="C8434" s="6">
        <x:v>161.063361063333</x:v>
      </x:c>
      <x:c r="D8434" s="13" t="s">
        <x:v>68</x:v>
      </x:c>
      <x:c r="E8434">
        <x:v>1</x:v>
      </x:c>
      <x:c r="F8434" s="14" t="s">
        <x:v>63</x:v>
      </x:c>
      <x:c r="G8434" s="15">
        <x:v>44184.4672825231</x:v>
      </x:c>
      <x:c r="H8434" t="s">
        <x:v>69</x:v>
      </x:c>
      <x:c r="I8434" s="6">
        <x:v>270.246656270612</x:v>
      </x:c>
      <x:c r="J8434" t="s">
        <x:v>70</x:v>
      </x:c>
      <x:c r="K8434" s="6">
        <x:v>11.7471959515392</x:v>
      </x:c>
      <x:c r="L8434" t="s">
        <x:v>64</x:v>
      </x:c>
      <x:c r="M8434" s="6">
        <x:v>1028</x:v>
      </x:c>
      <x:c r="N8434" t="s">
        <x:v>65</x:v>
      </x:c>
      <x:c r="O8434" t="s">
        <x:v>67</x:v>
      </x:c>
      <x:c r="P8434" s="8">
        <x:v>35.32</x:v>
      </x:c>
      <x:c r="Q8434">
        <x:v>0</x:v>
      </x:c>
    </x:row>
    <x:row r="8435">
      <x:c r="A8435">
        <x:v>9325682</x:v>
      </x:c>
      <x:c r="B8435" s="1">
        <x:v>44184.6313140046</x:v>
      </x:c>
      <x:c r="C8435" s="6">
        <x:v>161.08023664</x:v>
      </x:c>
      <x:c r="D8435" s="13" t="s">
        <x:v>68</x:v>
      </x:c>
      <x:c r="E8435">
        <x:v>1</x:v>
      </x:c>
      <x:c r="F8435" s="14" t="s">
        <x:v>63</x:v>
      </x:c>
      <x:c r="G8435" s="15">
        <x:v>44184.4672825231</x:v>
      </x:c>
      <x:c r="H8435" t="s">
        <x:v>69</x:v>
      </x:c>
      <x:c r="I8435" s="6">
        <x:v>270.40306674649</x:v>
      </x:c>
      <x:c r="J8435" t="s">
        <x:v>70</x:v>
      </x:c>
      <x:c r="K8435" s="6">
        <x:v>11.74513030772</x:v>
      </x:c>
      <x:c r="L8435" t="s">
        <x:v>64</x:v>
      </x:c>
      <x:c r="M8435" s="6">
        <x:v>1028</x:v>
      </x:c>
      <x:c r="N8435" t="s">
        <x:v>65</x:v>
      </x:c>
      <x:c r="O8435" t="s">
        <x:v>67</x:v>
      </x:c>
      <x:c r="P8435" s="8">
        <x:v>35.32</x:v>
      </x:c>
      <x:c r="Q8435">
        <x:v>0</x:v>
      </x:c>
    </x:row>
    <x:row r="8436">
      <x:c r="A8436">
        <x:v>9325692</x:v>
      </x:c>
      <x:c r="B8436" s="1">
        <x:v>44184.6313256944</x:v>
      </x:c>
      <x:c r="C8436" s="6">
        <x:v>161.097077613333</x:v>
      </x:c>
      <x:c r="D8436" s="13" t="s">
        <x:v>68</x:v>
      </x:c>
      <x:c r="E8436">
        <x:v>1</x:v>
      </x:c>
      <x:c r="F8436" s="14" t="s">
        <x:v>63</x:v>
      </x:c>
      <x:c r="G8436" s="15">
        <x:v>44184.4672825231</x:v>
      </x:c>
      <x:c r="H8436" t="s">
        <x:v>69</x:v>
      </x:c>
      <x:c r="I8436" s="6">
        <x:v>270.618052589997</x:v>
      </x:c>
      <x:c r="J8436" t="s">
        <x:v>70</x:v>
      </x:c>
      <x:c r="K8436" s="6">
        <x:v>11.7471061409119</x:v>
      </x:c>
      <x:c r="L8436" t="s">
        <x:v>64</x:v>
      </x:c>
      <x:c r="M8436" s="6">
        <x:v>1028</x:v>
      </x:c>
      <x:c r="N8436" t="s">
        <x:v>65</x:v>
      </x:c>
      <x:c r="O8436" t="s">
        <x:v>67</x:v>
      </x:c>
      <x:c r="P8436" s="8">
        <x:v>35.32</x:v>
      </x:c>
      <x:c r="Q8436">
        <x:v>0</x:v>
      </x:c>
    </x:row>
    <x:row r="8437">
      <x:c r="A8437">
        <x:v>9325701</x:v>
      </x:c>
      <x:c r="B8437" s="1">
        <x:v>44184.6313373843</x:v>
      </x:c>
      <x:c r="C8437" s="6">
        <x:v>161.113918325</x:v>
      </x:c>
      <x:c r="D8437" s="13" t="s">
        <x:v>68</x:v>
      </x:c>
      <x:c r="E8437">
        <x:v>1</x:v>
      </x:c>
      <x:c r="F8437" s="14" t="s">
        <x:v>63</x:v>
      </x:c>
      <x:c r="G8437" s="15">
        <x:v>44184.4672825231</x:v>
      </x:c>
      <x:c r="H8437" t="s">
        <x:v>69</x:v>
      </x:c>
      <x:c r="I8437" s="6">
        <x:v>270.760668939174</x:v>
      </x:c>
      <x:c r="J8437" t="s">
        <x:v>70</x:v>
      </x:c>
      <x:c r="K8437" s="6">
        <x:v>11.7439627704684</x:v>
      </x:c>
      <x:c r="L8437" t="s">
        <x:v>64</x:v>
      </x:c>
      <x:c r="M8437" s="6">
        <x:v>1028</x:v>
      </x:c>
      <x:c r="N8437" t="s">
        <x:v>65</x:v>
      </x:c>
      <x:c r="O8437" t="s">
        <x:v>67</x:v>
      </x:c>
      <x:c r="P8437" s="8">
        <x:v>35.32</x:v>
      </x:c>
      <x:c r="Q8437">
        <x:v>0</x:v>
      </x:c>
    </x:row>
    <x:row r="8438">
      <x:c r="A8438">
        <x:v>9325706</x:v>
      </x:c>
      <x:c r="B8438" s="1">
        <x:v>44184.6313484954</x:v>
      </x:c>
      <x:c r="C8438" s="6">
        <x:v>161.12991751</x:v>
      </x:c>
      <x:c r="D8438" s="13" t="s">
        <x:v>68</x:v>
      </x:c>
      <x:c r="E8438">
        <x:v>1</x:v>
      </x:c>
      <x:c r="F8438" s="14" t="s">
        <x:v>63</x:v>
      </x:c>
      <x:c r="G8438" s="15">
        <x:v>44184.4672825231</x:v>
      </x:c>
      <x:c r="H8438" t="s">
        <x:v>69</x:v>
      </x:c>
      <x:c r="I8438" s="6">
        <x:v>270.486513461689</x:v>
      </x:c>
      <x:c r="J8438" t="s">
        <x:v>70</x:v>
      </x:c>
      <x:c r="K8438" s="6">
        <x:v>11.7434837809442</x:v>
      </x:c>
      <x:c r="L8438" t="s">
        <x:v>64</x:v>
      </x:c>
      <x:c r="M8438" s="6">
        <x:v>1028</x:v>
      </x:c>
      <x:c r="N8438" t="s">
        <x:v>65</x:v>
      </x:c>
      <x:c r="O8438" t="s">
        <x:v>67</x:v>
      </x:c>
      <x:c r="P8438" s="8">
        <x:v>35.32</x:v>
      </x:c>
      <x:c r="Q8438">
        <x:v>0</x:v>
      </x:c>
    </x:row>
    <x:row r="8439">
      <x:c r="A8439">
        <x:v>9325716</x:v>
      </x:c>
      <x:c r="B8439" s="1">
        <x:v>44184.6313603009</x:v>
      </x:c>
      <x:c r="C8439" s="6">
        <x:v>161.146893918333</x:v>
      </x:c>
      <x:c r="D8439" s="13" t="s">
        <x:v>68</x:v>
      </x:c>
      <x:c r="E8439">
        <x:v>1</x:v>
      </x:c>
      <x:c r="F8439" s="14" t="s">
        <x:v>63</x:v>
      </x:c>
      <x:c r="G8439" s="15">
        <x:v>44184.4672825231</x:v>
      </x:c>
      <x:c r="H8439" t="s">
        <x:v>69</x:v>
      </x:c>
      <x:c r="I8439" s="6">
        <x:v>270.720114442768</x:v>
      </x:c>
      <x:c r="J8439" t="s">
        <x:v>70</x:v>
      </x:c>
      <x:c r="K8439" s="6">
        <x:v>11.743274223048</x:v>
      </x:c>
      <x:c r="L8439" t="s">
        <x:v>64</x:v>
      </x:c>
      <x:c r="M8439" s="6">
        <x:v>1028</x:v>
      </x:c>
      <x:c r="N8439" t="s">
        <x:v>65</x:v>
      </x:c>
      <x:c r="O8439" t="s">
        <x:v>67</x:v>
      </x:c>
      <x:c r="P8439" s="8">
        <x:v>35.32</x:v>
      </x:c>
      <x:c r="Q8439">
        <x:v>0</x:v>
      </x:c>
    </x:row>
    <x:row r="8440">
      <x:c r="A8440">
        <x:v>9325726</x:v>
      </x:c>
      <x:c r="B8440" s="1">
        <x:v>44184.6313720255</x:v>
      </x:c>
      <x:c r="C8440" s="6">
        <x:v>161.163772405</x:v>
      </x:c>
      <x:c r="D8440" s="13" t="s">
        <x:v>68</x:v>
      </x:c>
      <x:c r="E8440">
        <x:v>1</x:v>
      </x:c>
      <x:c r="F8440" s="14" t="s">
        <x:v>63</x:v>
      </x:c>
      <x:c r="G8440" s="15">
        <x:v>44184.4672825231</x:v>
      </x:c>
      <x:c r="H8440" t="s">
        <x:v>69</x:v>
      </x:c>
      <x:c r="I8440" s="6">
        <x:v>270.436379116698</x:v>
      </x:c>
      <x:c r="J8440" t="s">
        <x:v>70</x:v>
      </x:c>
      <x:c r="K8440" s="6">
        <x:v>11.7521355397166</x:v>
      </x:c>
      <x:c r="L8440" t="s">
        <x:v>64</x:v>
      </x:c>
      <x:c r="M8440" s="6">
        <x:v>1028</x:v>
      </x:c>
      <x:c r="N8440" t="s">
        <x:v>65</x:v>
      </x:c>
      <x:c r="O8440" t="s">
        <x:v>67</x:v>
      </x:c>
      <x:c r="P8440" s="8">
        <x:v>35.32</x:v>
      </x:c>
      <x:c r="Q8440">
        <x:v>0</x:v>
      </x:c>
    </x:row>
    <x:row r="8441">
      <x:c r="A8441">
        <x:v>9325730</x:v>
      </x:c>
      <x:c r="B8441" s="1">
        <x:v>44184.6313831366</x:v>
      </x:c>
      <x:c r="C8441" s="6">
        <x:v>161.179798036667</x:v>
      </x:c>
      <x:c r="D8441" s="13" t="s">
        <x:v>68</x:v>
      </x:c>
      <x:c r="E8441">
        <x:v>1</x:v>
      </x:c>
      <x:c r="F8441" s="14" t="s">
        <x:v>63</x:v>
      </x:c>
      <x:c r="G8441" s="15">
        <x:v>44184.4672825231</x:v>
      </x:c>
      <x:c r="H8441" t="s">
        <x:v>69</x:v>
      </x:c>
      <x:c r="I8441" s="6">
        <x:v>270.185085072266</x:v>
      </x:c>
      <x:c r="J8441" t="s">
        <x:v>70</x:v>
      </x:c>
      <x:c r="K8441" s="6">
        <x:v>11.7626733520119</x:v>
      </x:c>
      <x:c r="L8441" t="s">
        <x:v>64</x:v>
      </x:c>
      <x:c r="M8441" s="6">
        <x:v>1028</x:v>
      </x:c>
      <x:c r="N8441" t="s">
        <x:v>65</x:v>
      </x:c>
      <x:c r="O8441" t="s">
        <x:v>67</x:v>
      </x:c>
      <x:c r="P8441" s="8">
        <x:v>35.32</x:v>
      </x:c>
      <x:c r="Q8441">
        <x:v>0</x:v>
      </x:c>
    </x:row>
    <x:row r="8442">
      <x:c r="A8442">
        <x:v>9325740</x:v>
      </x:c>
      <x:c r="B8442" s="1">
        <x:v>44184.6313948727</x:v>
      </x:c>
      <x:c r="C8442" s="6">
        <x:v>161.196663201667</x:v>
      </x:c>
      <x:c r="D8442" s="13" t="s">
        <x:v>68</x:v>
      </x:c>
      <x:c r="E8442">
        <x:v>1</x:v>
      </x:c>
      <x:c r="F8442" s="14" t="s">
        <x:v>63</x:v>
      </x:c>
      <x:c r="G8442" s="15">
        <x:v>44184.4672825231</x:v>
      </x:c>
      <x:c r="H8442" t="s">
        <x:v>69</x:v>
      </x:c>
      <x:c r="I8442" s="6">
        <x:v>270.42766883067</x:v>
      </x:c>
      <x:c r="J8442" t="s">
        <x:v>70</x:v>
      </x:c>
      <x:c r="K8442" s="6">
        <x:v>11.75042913571</x:v>
      </x:c>
      <x:c r="L8442" t="s">
        <x:v>64</x:v>
      </x:c>
      <x:c r="M8442" s="6">
        <x:v>1028</x:v>
      </x:c>
      <x:c r="N8442" t="s">
        <x:v>65</x:v>
      </x:c>
      <x:c r="O8442" t="s">
        <x:v>67</x:v>
      </x:c>
      <x:c r="P8442" s="8">
        <x:v>35.32</x:v>
      </x:c>
      <x:c r="Q8442">
        <x:v>0</x:v>
      </x:c>
    </x:row>
    <x:row r="8443">
      <x:c r="A8443">
        <x:v>9325749</x:v>
      </x:c>
      <x:c r="B8443" s="1">
        <x:v>44184.6314065625</x:v>
      </x:c>
      <x:c r="C8443" s="6">
        <x:v>161.213534531667</x:v>
      </x:c>
      <x:c r="D8443" s="13" t="s">
        <x:v>68</x:v>
      </x:c>
      <x:c r="E8443">
        <x:v>1</x:v>
      </x:c>
      <x:c r="F8443" s="14" t="s">
        <x:v>63</x:v>
      </x:c>
      <x:c r="G8443" s="15">
        <x:v>44184.4672825231</x:v>
      </x:c>
      <x:c r="H8443" t="s">
        <x:v>69</x:v>
      </x:c>
      <x:c r="I8443" s="6">
        <x:v>270.488550278659</x:v>
      </x:c>
      <x:c r="J8443" t="s">
        <x:v>70</x:v>
      </x:c>
      <x:c r="K8443" s="6">
        <x:v>11.7514469906278</x:v>
      </x:c>
      <x:c r="L8443" t="s">
        <x:v>64</x:v>
      </x:c>
      <x:c r="M8443" s="6">
        <x:v>1028</x:v>
      </x:c>
      <x:c r="N8443" t="s">
        <x:v>65</x:v>
      </x:c>
      <x:c r="O8443" t="s">
        <x:v>67</x:v>
      </x:c>
      <x:c r="P8443" s="8">
        <x:v>35.32</x:v>
      </x:c>
      <x:c r="Q8443">
        <x:v>0</x:v>
      </x:c>
    </x:row>
    <x:row r="8444">
      <x:c r="A8444">
        <x:v>9325758</x:v>
      </x:c>
      <x:c r="B8444" s="1">
        <x:v>44184.6314182523</x:v>
      </x:c>
      <x:c r="C8444" s="6">
        <x:v>161.230371133333</x:v>
      </x:c>
      <x:c r="D8444" s="13" t="s">
        <x:v>68</x:v>
      </x:c>
      <x:c r="E8444">
        <x:v>1</x:v>
      </x:c>
      <x:c r="F8444" s="14" t="s">
        <x:v>63</x:v>
      </x:c>
      <x:c r="G8444" s="15">
        <x:v>44184.4672825231</x:v>
      </x:c>
      <x:c r="H8444" t="s">
        <x:v>69</x:v>
      </x:c>
      <x:c r="I8444" s="6">
        <x:v>270.751781433633</x:v>
      </x:c>
      <x:c r="J8444" t="s">
        <x:v>70</x:v>
      </x:c>
      <x:c r="K8444" s="6">
        <x:v>11.7450105602911</x:v>
      </x:c>
      <x:c r="L8444" t="s">
        <x:v>64</x:v>
      </x:c>
      <x:c r="M8444" s="6">
        <x:v>1028</x:v>
      </x:c>
      <x:c r="N8444" t="s">
        <x:v>65</x:v>
      </x:c>
      <x:c r="O8444" t="s">
        <x:v>67</x:v>
      </x:c>
      <x:c r="P8444" s="8">
        <x:v>35.32</x:v>
      </x:c>
      <x:c r="Q8444">
        <x:v>0</x:v>
      </x:c>
    </x:row>
    <x:row r="8445">
      <x:c r="A8445">
        <x:v>9325766</x:v>
      </x:c>
      <x:c r="B8445" s="1">
        <x:v>44184.6314299768</x:v>
      </x:c>
      <x:c r="C8445" s="6">
        <x:v>161.247238238333</x:v>
      </x:c>
      <x:c r="D8445" s="13" t="s">
        <x:v>68</x:v>
      </x:c>
      <x:c r="E8445">
        <x:v>1</x:v>
      </x:c>
      <x:c r="F8445" s="14" t="s">
        <x:v>63</x:v>
      </x:c>
      <x:c r="G8445" s="15">
        <x:v>44184.4672825231</x:v>
      </x:c>
      <x:c r="H8445" t="s">
        <x:v>69</x:v>
      </x:c>
      <x:c r="I8445" s="6">
        <x:v>270.688542860238</x:v>
      </x:c>
      <x:c r="J8445" t="s">
        <x:v>70</x:v>
      </x:c>
      <x:c r="K8445" s="6">
        <x:v>11.7442621389559</x:v>
      </x:c>
      <x:c r="L8445" t="s">
        <x:v>64</x:v>
      </x:c>
      <x:c r="M8445" s="6">
        <x:v>1028</x:v>
      </x:c>
      <x:c r="N8445" t="s">
        <x:v>65</x:v>
      </x:c>
      <x:c r="O8445" t="s">
        <x:v>67</x:v>
      </x:c>
      <x:c r="P8445" s="8">
        <x:v>35.32</x:v>
      </x:c>
      <x:c r="Q8445">
        <x:v>0</x:v>
      </x:c>
    </x:row>
    <x:row r="8446">
      <x:c r="A8446">
        <x:v>9325773</x:v>
      </x:c>
      <x:c r="B8446" s="1">
        <x:v>44184.631441088</x:v>
      </x:c>
      <x:c r="C8446" s="6">
        <x:v>161.263255205</x:v>
      </x:c>
      <x:c r="D8446" s="13" t="s">
        <x:v>68</x:v>
      </x:c>
      <x:c r="E8446">
        <x:v>1</x:v>
      </x:c>
      <x:c r="F8446" s="14" t="s">
        <x:v>63</x:v>
      </x:c>
      <x:c r="G8446" s="15">
        <x:v>44184.4672825231</x:v>
      </x:c>
      <x:c r="H8446" t="s">
        <x:v>69</x:v>
      </x:c>
      <x:c r="I8446" s="6">
        <x:v>270.956415590799</x:v>
      </x:c>
      <x:c r="J8446" t="s">
        <x:v>70</x:v>
      </x:c>
      <x:c r="K8446" s="6">
        <x:v>11.7400410457381</x:v>
      </x:c>
      <x:c r="L8446" t="s">
        <x:v>64</x:v>
      </x:c>
      <x:c r="M8446" s="6">
        <x:v>1028</x:v>
      </x:c>
      <x:c r="N8446" t="s">
        <x:v>65</x:v>
      </x:c>
      <x:c r="O8446" t="s">
        <x:v>67</x:v>
      </x:c>
      <x:c r="P8446" s="8">
        <x:v>35.32</x:v>
      </x:c>
      <x:c r="Q8446">
        <x:v>0</x:v>
      </x:c>
    </x:row>
    <x:row r="8447">
      <x:c r="A8447">
        <x:v>9325782</x:v>
      </x:c>
      <x:c r="B8447" s="1">
        <x:v>44184.6314527778</x:v>
      </x:c>
      <x:c r="C8447" s="6">
        <x:v>161.280082466667</x:v>
      </x:c>
      <x:c r="D8447" s="13" t="s">
        <x:v>68</x:v>
      </x:c>
      <x:c r="E8447">
        <x:v>1</x:v>
      </x:c>
      <x:c r="F8447" s="14" t="s">
        <x:v>63</x:v>
      </x:c>
      <x:c r="G8447" s="15">
        <x:v>44184.4672825231</x:v>
      </x:c>
      <x:c r="H8447" t="s">
        <x:v>69</x:v>
      </x:c>
      <x:c r="I8447" s="6">
        <x:v>270.632765875682</x:v>
      </x:c>
      <x:c r="J8447" t="s">
        <x:v>70</x:v>
      </x:c>
      <x:c r="K8447" s="6">
        <x:v>11.7371671129531</x:v>
      </x:c>
      <x:c r="L8447" t="s">
        <x:v>64</x:v>
      </x:c>
      <x:c r="M8447" s="6">
        <x:v>1028</x:v>
      </x:c>
      <x:c r="N8447" t="s">
        <x:v>65</x:v>
      </x:c>
      <x:c r="O8447" t="s">
        <x:v>67</x:v>
      </x:c>
      <x:c r="P8447" s="8">
        <x:v>35.32</x:v>
      </x:c>
      <x:c r="Q8447">
        <x:v>0</x:v>
      </x:c>
    </x:row>
    <x:row r="8448">
      <x:c r="A8448">
        <x:v>9325790</x:v>
      </x:c>
      <x:c r="B8448" s="1">
        <x:v>44184.6314644676</x:v>
      </x:c>
      <x:c r="C8448" s="6">
        <x:v>161.29692125</x:v>
      </x:c>
      <x:c r="D8448" s="13" t="s">
        <x:v>68</x:v>
      </x:c>
      <x:c r="E8448">
        <x:v>1</x:v>
      </x:c>
      <x:c r="F8448" s="14" t="s">
        <x:v>63</x:v>
      </x:c>
      <x:c r="G8448" s="15">
        <x:v>44184.4672825231</x:v>
      </x:c>
      <x:c r="H8448" t="s">
        <x:v>69</x:v>
      </x:c>
      <x:c r="I8448" s="6">
        <x:v>270.271693788101</x:v>
      </x:c>
      <x:c r="J8448" t="s">
        <x:v>70</x:v>
      </x:c>
      <x:c r="K8448" s="6">
        <x:v>11.7333052696308</x:v>
      </x:c>
      <x:c r="L8448" t="s">
        <x:v>64</x:v>
      </x:c>
      <x:c r="M8448" s="6">
        <x:v>1028</x:v>
      </x:c>
      <x:c r="N8448" t="s">
        <x:v>65</x:v>
      </x:c>
      <x:c r="O8448" t="s">
        <x:v>67</x:v>
      </x:c>
      <x:c r="P8448" s="8">
        <x:v>35.32</x:v>
      </x:c>
      <x:c r="Q8448">
        <x:v>0</x:v>
      </x:c>
    </x:row>
    <x:row r="8449">
      <x:c r="A8449">
        <x:v>9325797</x:v>
      </x:c>
      <x:c r="B8449" s="1">
        <x:v>44184.6314761921</x:v>
      </x:c>
      <x:c r="C8449" s="6">
        <x:v>161.313786803333</x:v>
      </x:c>
      <x:c r="D8449" s="13" t="s">
        <x:v>68</x:v>
      </x:c>
      <x:c r="E8449">
        <x:v>1</x:v>
      </x:c>
      <x:c r="F8449" s="14" t="s">
        <x:v>63</x:v>
      </x:c>
      <x:c r="G8449" s="15">
        <x:v>44184.4672825231</x:v>
      </x:c>
      <x:c r="H8449" t="s">
        <x:v>69</x:v>
      </x:c>
      <x:c r="I8449" s="6">
        <x:v>270.290416577052</x:v>
      </x:c>
      <x:c r="J8449" t="s">
        <x:v>70</x:v>
      </x:c>
      <x:c r="K8449" s="6">
        <x:v>11.7556980350746</x:v>
      </x:c>
      <x:c r="L8449" t="s">
        <x:v>64</x:v>
      </x:c>
      <x:c r="M8449" s="6">
        <x:v>1028</x:v>
      </x:c>
      <x:c r="N8449" t="s">
        <x:v>65</x:v>
      </x:c>
      <x:c r="O8449" t="s">
        <x:v>67</x:v>
      </x:c>
      <x:c r="P8449" s="8">
        <x:v>35.32</x:v>
      </x:c>
      <x:c r="Q8449">
        <x:v>0</x:v>
      </x:c>
    </x:row>
    <x:row r="8450">
      <x:c r="A8450">
        <x:v>9325806</x:v>
      </x:c>
      <x:c r="B8450" s="1">
        <x:v>44184.6314873032</x:v>
      </x:c>
      <x:c r="C8450" s="6">
        <x:v>161.329792303333</x:v>
      </x:c>
      <x:c r="D8450" s="13" t="s">
        <x:v>68</x:v>
      </x:c>
      <x:c r="E8450">
        <x:v>1</x:v>
      </x:c>
      <x:c r="F8450" s="14" t="s">
        <x:v>63</x:v>
      </x:c>
      <x:c r="G8450" s="15">
        <x:v>44184.4672825231</x:v>
      </x:c>
      <x:c r="H8450" t="s">
        <x:v>69</x:v>
      </x:c>
      <x:c r="I8450" s="6">
        <x:v>270.070620897237</x:v>
      </x:c>
      <x:c r="J8450" t="s">
        <x:v>70</x:v>
      </x:c>
      <x:c r="K8450" s="6">
        <x:v>11.7433939704156</x:v>
      </x:c>
      <x:c r="L8450" t="s">
        <x:v>64</x:v>
      </x:c>
      <x:c r="M8450" s="6">
        <x:v>1028</x:v>
      </x:c>
      <x:c r="N8450" t="s">
        <x:v>65</x:v>
      </x:c>
      <x:c r="O8450" t="s">
        <x:v>67</x:v>
      </x:c>
      <x:c r="P8450" s="8">
        <x:v>35.32</x:v>
      </x:c>
      <x:c r="Q8450">
        <x:v>0</x:v>
      </x:c>
    </x:row>
    <x:row r="8451">
      <x:c r="A8451">
        <x:v>9325812</x:v>
      </x:c>
      <x:c r="B8451" s="1">
        <x:v>44184.6314990394</x:v>
      </x:c>
      <x:c r="C8451" s="6">
        <x:v>161.346699611667</x:v>
      </x:c>
      <x:c r="D8451" s="13" t="s">
        <x:v>68</x:v>
      </x:c>
      <x:c r="E8451">
        <x:v>1</x:v>
      </x:c>
      <x:c r="F8451" s="14" t="s">
        <x:v>63</x:v>
      </x:c>
      <x:c r="G8451" s="15">
        <x:v>44184.4672825231</x:v>
      </x:c>
      <x:c r="H8451" t="s">
        <x:v>69</x:v>
      </x:c>
      <x:c r="I8451" s="6">
        <x:v>270.518409106721</x:v>
      </x:c>
      <x:c r="J8451" t="s">
        <x:v>70</x:v>
      </x:c>
      <x:c r="K8451" s="6">
        <x:v>11.7533928905896</x:v>
      </x:c>
      <x:c r="L8451" t="s">
        <x:v>64</x:v>
      </x:c>
      <x:c r="M8451" s="6">
        <x:v>1028</x:v>
      </x:c>
      <x:c r="N8451" t="s">
        <x:v>65</x:v>
      </x:c>
      <x:c r="O8451" t="s">
        <x:v>67</x:v>
      </x:c>
      <x:c r="P8451" s="8">
        <x:v>35.32</x:v>
      </x:c>
      <x:c r="Q8451">
        <x:v>0</x:v>
      </x:c>
    </x:row>
    <x:row r="8452">
      <x:c r="A8452">
        <x:v>9325822</x:v>
      </x:c>
      <x:c r="B8452" s="1">
        <x:v>44184.6315106829</x:v>
      </x:c>
      <x:c r="C8452" s="6">
        <x:v>161.363457098333</x:v>
      </x:c>
      <x:c r="D8452" s="13" t="s">
        <x:v>68</x:v>
      </x:c>
      <x:c r="E8452">
        <x:v>1</x:v>
      </x:c>
      <x:c r="F8452" s="14" t="s">
        <x:v>63</x:v>
      </x:c>
      <x:c r="G8452" s="15">
        <x:v>44184.4672825231</x:v>
      </x:c>
      <x:c r="H8452" t="s">
        <x:v>69</x:v>
      </x:c>
      <x:c r="I8452" s="6">
        <x:v>270.443899922556</x:v>
      </x:c>
      <x:c r="J8452" t="s">
        <x:v>70</x:v>
      </x:c>
      <x:c r="K8452" s="6">
        <x:v>11.748513174346</x:v>
      </x:c>
      <x:c r="L8452" t="s">
        <x:v>64</x:v>
      </x:c>
      <x:c r="M8452" s="6">
        <x:v>1028</x:v>
      </x:c>
      <x:c r="N8452" t="s">
        <x:v>65</x:v>
      </x:c>
      <x:c r="O8452" t="s">
        <x:v>67</x:v>
      </x:c>
      <x:c r="P8452" s="8">
        <x:v>35.32</x:v>
      </x:c>
      <x:c r="Q8452">
        <x:v>0</x:v>
      </x:c>
    </x:row>
    <x:row r="8453">
      <x:c r="A8453">
        <x:v>9325830</x:v>
      </x:c>
      <x:c r="B8453" s="1">
        <x:v>44184.6315223727</x:v>
      </x:c>
      <x:c r="C8453" s="6">
        <x:v>161.380285615</x:v>
      </x:c>
      <x:c r="D8453" s="13" t="s">
        <x:v>68</x:v>
      </x:c>
      <x:c r="E8453">
        <x:v>1</x:v>
      </x:c>
      <x:c r="F8453" s="14" t="s">
        <x:v>63</x:v>
      </x:c>
      <x:c r="G8453" s="15">
        <x:v>44184.4672825231</x:v>
      </x:c>
      <x:c r="H8453" t="s">
        <x:v>69</x:v>
      </x:c>
      <x:c r="I8453" s="6">
        <x:v>270.246231446851</x:v>
      </x:c>
      <x:c r="J8453" t="s">
        <x:v>70</x:v>
      </x:c>
      <x:c r="K8453" s="6">
        <x:v>11.7499800821679</x:v>
      </x:c>
      <x:c r="L8453" t="s">
        <x:v>64</x:v>
      </x:c>
      <x:c r="M8453" s="6">
        <x:v>1028</x:v>
      </x:c>
      <x:c r="N8453" t="s">
        <x:v>65</x:v>
      </x:c>
      <x:c r="O8453" t="s">
        <x:v>67</x:v>
      </x:c>
      <x:c r="P8453" s="8">
        <x:v>35.32</x:v>
      </x:c>
      <x:c r="Q8453">
        <x:v>0</x:v>
      </x:c>
    </x:row>
    <x:row r="8454">
      <x:c r="A8454">
        <x:v>9325832</x:v>
      </x:c>
      <x:c r="B8454" s="1">
        <x:v>44184.6315341088</x:v>
      </x:c>
      <x:c r="C8454" s="6">
        <x:v>161.397151098333</x:v>
      </x:c>
      <x:c r="D8454" s="13" t="s">
        <x:v>68</x:v>
      </x:c>
      <x:c r="E8454">
        <x:v>1</x:v>
      </x:c>
      <x:c r="F8454" s="14" t="s">
        <x:v>63</x:v>
      </x:c>
      <x:c r="G8454" s="15">
        <x:v>44184.4672825231</x:v>
      </x:c>
      <x:c r="H8454" t="s">
        <x:v>69</x:v>
      </x:c>
      <x:c r="I8454" s="6">
        <x:v>270.617291222307</x:v>
      </x:c>
      <x:c r="J8454" t="s">
        <x:v>70</x:v>
      </x:c>
      <x:c r="K8454" s="6">
        <x:v>11.7471959515392</x:v>
      </x:c>
      <x:c r="L8454" t="s">
        <x:v>64</x:v>
      </x:c>
      <x:c r="M8454" s="6">
        <x:v>1028</x:v>
      </x:c>
      <x:c r="N8454" t="s">
        <x:v>65</x:v>
      </x:c>
      <x:c r="O8454" t="s">
        <x:v>67</x:v>
      </x:c>
      <x:c r="P8454" s="8">
        <x:v>35.32</x:v>
      </x:c>
      <x:c r="Q8454">
        <x:v>0</x:v>
      </x:c>
    </x:row>
    <x:row r="8455">
      <x:c r="A8455">
        <x:v>9325840</x:v>
      </x:c>
      <x:c r="B8455" s="1">
        <x:v>44184.6315452199</x:v>
      </x:c>
      <x:c r="C8455" s="6">
        <x:v>161.41315716</x:v>
      </x:c>
      <x:c r="D8455" s="13" t="s">
        <x:v>68</x:v>
      </x:c>
      <x:c r="E8455">
        <x:v>1</x:v>
      </x:c>
      <x:c r="F8455" s="14" t="s">
        <x:v>63</x:v>
      </x:c>
      <x:c r="G8455" s="15">
        <x:v>44184.4672825231</x:v>
      </x:c>
      <x:c r="H8455" t="s">
        <x:v>69</x:v>
      </x:c>
      <x:c r="I8455" s="6">
        <x:v>270.361060750386</x:v>
      </x:c>
      <x:c r="J8455" t="s">
        <x:v>70</x:v>
      </x:c>
      <x:c r="K8455" s="6">
        <x:v>11.7528240889465</x:v>
      </x:c>
      <x:c r="L8455" t="s">
        <x:v>64</x:v>
      </x:c>
      <x:c r="M8455" s="6">
        <x:v>1028</x:v>
      </x:c>
      <x:c r="N8455" t="s">
        <x:v>65</x:v>
      </x:c>
      <x:c r="O8455" t="s">
        <x:v>67</x:v>
      </x:c>
      <x:c r="P8455" s="8">
        <x:v>35.32</x:v>
      </x:c>
      <x:c r="Q8455">
        <x:v>0</x:v>
      </x:c>
    </x:row>
    <x:row r="8456">
      <x:c r="A8456">
        <x:v>9325847</x:v>
      </x:c>
      <x:c r="B8456" s="1">
        <x:v>44184.6315569097</x:v>
      </x:c>
      <x:c r="C8456" s="6">
        <x:v>161.430011146667</x:v>
      </x:c>
      <x:c r="D8456" s="13" t="s">
        <x:v>68</x:v>
      </x:c>
      <x:c r="E8456">
        <x:v>1</x:v>
      </x:c>
      <x:c r="F8456" s="14" t="s">
        <x:v>63</x:v>
      </x:c>
      <x:c r="G8456" s="15">
        <x:v>44184.4672825231</x:v>
      </x:c>
      <x:c r="H8456" t="s">
        <x:v>69</x:v>
      </x:c>
      <x:c r="I8456" s="6">
        <x:v>270.485274369225</x:v>
      </x:c>
      <x:c r="J8456" t="s">
        <x:v>70</x:v>
      </x:c>
      <x:c r="K8456" s="6">
        <x:v>11.7600388958508</x:v>
      </x:c>
      <x:c r="L8456" t="s">
        <x:v>64</x:v>
      </x:c>
      <x:c r="M8456" s="6">
        <x:v>1028</x:v>
      </x:c>
      <x:c r="N8456" t="s">
        <x:v>65</x:v>
      </x:c>
      <x:c r="O8456" t="s">
        <x:v>67</x:v>
      </x:c>
      <x:c r="P8456" s="8">
        <x:v>35.32</x:v>
      </x:c>
      <x:c r="Q8456">
        <x:v>0</x:v>
      </x:c>
    </x:row>
    <x:row r="8457">
      <x:c r="A8457">
        <x:v>9325857</x:v>
      </x:c>
      <x:c r="B8457" s="1">
        <x:v>44184.6315685995</x:v>
      </x:c>
      <x:c r="C8457" s="6">
        <x:v>161.446864911667</x:v>
      </x:c>
      <x:c r="D8457" s="13" t="s">
        <x:v>68</x:v>
      </x:c>
      <x:c r="E8457">
        <x:v>1</x:v>
      </x:c>
      <x:c r="F8457" s="14" t="s">
        <x:v>63</x:v>
      </x:c>
      <x:c r="G8457" s="15">
        <x:v>44184.4672825231</x:v>
      </x:c>
      <x:c r="H8457" t="s">
        <x:v>69</x:v>
      </x:c>
      <x:c r="I8457" s="6">
        <x:v>270.88365200996</x:v>
      </x:c>
      <x:c r="J8457" t="s">
        <x:v>70</x:v>
      </x:c>
      <x:c r="K8457" s="6">
        <x:v>11.7458787292471</x:v>
      </x:c>
      <x:c r="L8457" t="s">
        <x:v>64</x:v>
      </x:c>
      <x:c r="M8457" s="6">
        <x:v>1028</x:v>
      </x:c>
      <x:c r="N8457" t="s">
        <x:v>65</x:v>
      </x:c>
      <x:c r="O8457" t="s">
        <x:v>67</x:v>
      </x:c>
      <x:c r="P8457" s="8">
        <x:v>35.32</x:v>
      </x:c>
      <x:c r="Q8457">
        <x:v>0</x:v>
      </x:c>
    </x:row>
    <x:row r="8458">
      <x:c r="A8458">
        <x:v>9325866</x:v>
      </x:c>
      <x:c r="B8458" s="1">
        <x:v>44184.6315803241</x:v>
      </x:c>
      <x:c r="C8458" s="6">
        <x:v>161.463733736667</x:v>
      </x:c>
      <x:c r="D8458" s="13" t="s">
        <x:v>68</x:v>
      </x:c>
      <x:c r="E8458">
        <x:v>1</x:v>
      </x:c>
      <x:c r="F8458" s="14" t="s">
        <x:v>63</x:v>
      </x:c>
      <x:c r="G8458" s="15">
        <x:v>44184.4672825231</x:v>
      </x:c>
      <x:c r="H8458" t="s">
        <x:v>69</x:v>
      </x:c>
      <x:c r="I8458" s="6">
        <x:v>270.210332723817</x:v>
      </x:c>
      <x:c r="J8458" t="s">
        <x:v>70</x:v>
      </x:c>
      <x:c r="K8458" s="6">
        <x:v>11.7569553872768</x:v>
      </x:c>
      <x:c r="L8458" t="s">
        <x:v>64</x:v>
      </x:c>
      <x:c r="M8458" s="6">
        <x:v>1028</x:v>
      </x:c>
      <x:c r="N8458" t="s">
        <x:v>65</x:v>
      </x:c>
      <x:c r="O8458" t="s">
        <x:v>67</x:v>
      </x:c>
      <x:c r="P8458" s="8">
        <x:v>35.32</x:v>
      </x:c>
      <x:c r="Q8458">
        <x:v>0</x:v>
      </x:c>
    </x:row>
    <x:row r="8459">
      <x:c r="A8459">
        <x:v>9325876</x:v>
      </x:c>
      <x:c r="B8459" s="1">
        <x:v>44184.6315920139</x:v>
      </x:c>
      <x:c r="C8459" s="6">
        <x:v>161.480583006667</x:v>
      </x:c>
      <x:c r="D8459" s="13" t="s">
        <x:v>68</x:v>
      </x:c>
      <x:c r="E8459">
        <x:v>1</x:v>
      </x:c>
      <x:c r="F8459" s="14" t="s">
        <x:v>63</x:v>
      </x:c>
      <x:c r="G8459" s="15">
        <x:v>44184.4672825231</x:v>
      </x:c>
      <x:c r="H8459" t="s">
        <x:v>69</x:v>
      </x:c>
      <x:c r="I8459" s="6">
        <x:v>270.253917841304</x:v>
      </x:c>
      <x:c r="J8459" t="s">
        <x:v>70</x:v>
      </x:c>
      <x:c r="K8459" s="6">
        <x:v>11.7518062336135</x:v>
      </x:c>
      <x:c r="L8459" t="s">
        <x:v>64</x:v>
      </x:c>
      <x:c r="M8459" s="6">
        <x:v>1028</x:v>
      </x:c>
      <x:c r="N8459" t="s">
        <x:v>65</x:v>
      </x:c>
      <x:c r="O8459" t="s">
        <x:v>67</x:v>
      </x:c>
      <x:c r="P8459" s="8">
        <x:v>35.32</x:v>
      </x:c>
      <x:c r="Q8459">
        <x:v>0</x:v>
      </x:c>
    </x:row>
    <x:row r="8460">
      <x:c r="A8460">
        <x:v>9325885</x:v>
      </x:c>
      <x:c r="B8460" s="1">
        <x:v>44184.6316031597</x:v>
      </x:c>
      <x:c r="C8460" s="6">
        <x:v>161.496628251667</x:v>
      </x:c>
      <x:c r="D8460" s="13" t="s">
        <x:v>68</x:v>
      </x:c>
      <x:c r="E8460">
        <x:v>1</x:v>
      </x:c>
      <x:c r="F8460" s="14" t="s">
        <x:v>63</x:v>
      </x:c>
      <x:c r="G8460" s="15">
        <x:v>44184.4672825231</x:v>
      </x:c>
      <x:c r="H8460" t="s">
        <x:v>69</x:v>
      </x:c>
      <x:c r="I8460" s="6">
        <x:v>270.512760439004</x:v>
      </x:c>
      <x:c r="J8460" t="s">
        <x:v>70</x:v>
      </x:c>
      <x:c r="K8460" s="6">
        <x:v>11.7595299670566</x:v>
      </x:c>
      <x:c r="L8460" t="s">
        <x:v>64</x:v>
      </x:c>
      <x:c r="M8460" s="6">
        <x:v>1028</x:v>
      </x:c>
      <x:c r="N8460" t="s">
        <x:v>65</x:v>
      </x:c>
      <x:c r="O8460" t="s">
        <x:v>67</x:v>
      </x:c>
      <x:c r="P8460" s="8">
        <x:v>35.32</x:v>
      </x:c>
      <x:c r="Q8460">
        <x:v>0</x:v>
      </x:c>
    </x:row>
    <x:row r="8461">
      <x:c r="A8461">
        <x:v>9325887</x:v>
      </x:c>
      <x:c r="B8461" s="1">
        <x:v>44184.6316148958</x:v>
      </x:c>
      <x:c r="C8461" s="6">
        <x:v>161.513507105</x:v>
      </x:c>
      <x:c r="D8461" s="13" t="s">
        <x:v>68</x:v>
      </x:c>
      <x:c r="E8461">
        <x:v>1</x:v>
      </x:c>
      <x:c r="F8461" s="14" t="s">
        <x:v>63</x:v>
      </x:c>
      <x:c r="G8461" s="15">
        <x:v>44184.4672825231</x:v>
      </x:c>
      <x:c r="H8461" t="s">
        <x:v>69</x:v>
      </x:c>
      <x:c r="I8461" s="6">
        <x:v>270.593208892297</x:v>
      </x:c>
      <x:c r="J8461" t="s">
        <x:v>70</x:v>
      </x:c>
      <x:c r="K8461" s="6">
        <x:v>11.7582426769209</x:v>
      </x:c>
      <x:c r="L8461" t="s">
        <x:v>64</x:v>
      </x:c>
      <x:c r="M8461" s="6">
        <x:v>1028</x:v>
      </x:c>
      <x:c r="N8461" t="s">
        <x:v>65</x:v>
      </x:c>
      <x:c r="O8461" t="s">
        <x:v>67</x:v>
      </x:c>
      <x:c r="P8461" s="8">
        <x:v>35.32</x:v>
      </x:c>
      <x:c r="Q8461">
        <x:v>0</x:v>
      </x:c>
    </x:row>
    <x:row r="8462">
      <x:c r="A8462">
        <x:v>9325898</x:v>
      </x:c>
      <x:c r="B8462" s="1">
        <x:v>44184.6316265856</x:v>
      </x:c>
      <x:c r="C8462" s="6">
        <x:v>161.530360606667</x:v>
      </x:c>
      <x:c r="D8462" s="13" t="s">
        <x:v>68</x:v>
      </x:c>
      <x:c r="E8462">
        <x:v>1</x:v>
      </x:c>
      <x:c r="F8462" s="14" t="s">
        <x:v>63</x:v>
      </x:c>
      <x:c r="G8462" s="15">
        <x:v>44184.4672825231</x:v>
      </x:c>
      <x:c r="H8462" t="s">
        <x:v>69</x:v>
      </x:c>
      <x:c r="I8462" s="6">
        <x:v>270.626609975515</x:v>
      </x:c>
      <x:c r="J8462" t="s">
        <x:v>70</x:v>
      </x:c>
      <x:c r="K8462" s="6">
        <x:v>11.751566738285</x:v>
      </x:c>
      <x:c r="L8462" t="s">
        <x:v>64</x:v>
      </x:c>
      <x:c r="M8462" s="6">
        <x:v>1028</x:v>
      </x:c>
      <x:c r="N8462" t="s">
        <x:v>65</x:v>
      </x:c>
      <x:c r="O8462" t="s">
        <x:v>67</x:v>
      </x:c>
      <x:c r="P8462" s="8">
        <x:v>35.32</x:v>
      </x:c>
      <x:c r="Q8462">
        <x:v>0</x:v>
      </x:c>
    </x:row>
    <x:row r="8463">
      <x:c r="A8463">
        <x:v>9325909</x:v>
      </x:c>
      <x:c r="B8463" s="1">
        <x:v>44184.6316383102</x:v>
      </x:c>
      <x:c r="C8463" s="6">
        <x:v>161.547236785</x:v>
      </x:c>
      <x:c r="D8463" s="13" t="s">
        <x:v>68</x:v>
      </x:c>
      <x:c r="E8463">
        <x:v>1</x:v>
      </x:c>
      <x:c r="F8463" s="14" t="s">
        <x:v>63</x:v>
      </x:c>
      <x:c r="G8463" s="15">
        <x:v>44184.4672825231</x:v>
      </x:c>
      <x:c r="H8463" t="s">
        <x:v>69</x:v>
      </x:c>
      <x:c r="I8463" s="6">
        <x:v>270.890257214249</x:v>
      </x:c>
      <x:c r="J8463" t="s">
        <x:v>70</x:v>
      </x:c>
      <x:c r="K8463" s="6">
        <x:v>11.7451003708625</x:v>
      </x:c>
      <x:c r="L8463" t="s">
        <x:v>64</x:v>
      </x:c>
      <x:c r="M8463" s="6">
        <x:v>1028</x:v>
      </x:c>
      <x:c r="N8463" t="s">
        <x:v>65</x:v>
      </x:c>
      <x:c r="O8463" t="s">
        <x:v>67</x:v>
      </x:c>
      <x:c r="P8463" s="8">
        <x:v>35.32</x:v>
      </x:c>
      <x:c r="Q8463">
        <x:v>0</x:v>
      </x:c>
    </x:row>
    <x:row r="8464">
      <x:c r="A8464">
        <x:v>9325916</x:v>
      </x:c>
      <x:c r="B8464" s="1">
        <x:v>44184.631649537</x:v>
      </x:c>
      <x:c r="C8464" s="6">
        <x:v>161.563412885</x:v>
      </x:c>
      <x:c r="D8464" s="13" t="s">
        <x:v>68</x:v>
      </x:c>
      <x:c r="E8464">
        <x:v>1</x:v>
      </x:c>
      <x:c r="F8464" s="14" t="s">
        <x:v>63</x:v>
      </x:c>
      <x:c r="G8464" s="15">
        <x:v>44184.4672825231</x:v>
      </x:c>
      <x:c r="H8464" t="s">
        <x:v>69</x:v>
      </x:c>
      <x:c r="I8464" s="6">
        <x:v>270.664041876496</x:v>
      </x:c>
      <x:c r="J8464" t="s">
        <x:v>70</x:v>
      </x:c>
      <x:c r="K8464" s="6">
        <x:v>11.7580929920537</x:v>
      </x:c>
      <x:c r="L8464" t="s">
        <x:v>64</x:v>
      </x:c>
      <x:c r="M8464" s="6">
        <x:v>1028</x:v>
      </x:c>
      <x:c r="N8464" t="s">
        <x:v>65</x:v>
      </x:c>
      <x:c r="O8464" t="s">
        <x:v>67</x:v>
      </x:c>
      <x:c r="P8464" s="8">
        <x:v>35.32</x:v>
      </x:c>
      <x:c r="Q8464">
        <x:v>0</x:v>
      </x:c>
    </x:row>
    <x:row r="8465">
      <x:c r="A8465">
        <x:v>9325922</x:v>
      </x:c>
      <x:c r="B8465" s="1">
        <x:v>44184.6316612616</x:v>
      </x:c>
      <x:c r="C8465" s="6">
        <x:v>161.580263918333</x:v>
      </x:c>
      <x:c r="D8465" s="13" t="s">
        <x:v>68</x:v>
      </x:c>
      <x:c r="E8465">
        <x:v>1</x:v>
      </x:c>
      <x:c r="F8465" s="14" t="s">
        <x:v>63</x:v>
      </x:c>
      <x:c r="G8465" s="15">
        <x:v>44184.4672825231</x:v>
      </x:c>
      <x:c r="H8465" t="s">
        <x:v>69</x:v>
      </x:c>
      <x:c r="I8465" s="6">
        <x:v>270.418210779991</x:v>
      </x:c>
      <x:c r="J8465" t="s">
        <x:v>70</x:v>
      </x:c>
      <x:c r="K8465" s="6">
        <x:v>11.7570152612025</x:v>
      </x:c>
      <x:c r="L8465" t="s">
        <x:v>64</x:v>
      </x:c>
      <x:c r="M8465" s="6">
        <x:v>1028</x:v>
      </x:c>
      <x:c r="N8465" t="s">
        <x:v>65</x:v>
      </x:c>
      <x:c r="O8465" t="s">
        <x:v>67</x:v>
      </x:c>
      <x:c r="P8465" s="8">
        <x:v>35.32</x:v>
      </x:c>
      <x:c r="Q8465">
        <x:v>0</x:v>
      </x:c>
    </x:row>
    <x:row r="8466">
      <x:c r="A8466">
        <x:v>9325932</x:v>
      </x:c>
      <x:c r="B8466" s="1">
        <x:v>44184.6316729977</x:v>
      </x:c>
      <x:c r="C8466" s="6">
        <x:v>161.597146333333</x:v>
      </x:c>
      <x:c r="D8466" s="13" t="s">
        <x:v>68</x:v>
      </x:c>
      <x:c r="E8466">
        <x:v>1</x:v>
      </x:c>
      <x:c r="F8466" s="14" t="s">
        <x:v>63</x:v>
      </x:c>
      <x:c r="G8466" s="15">
        <x:v>44184.4672825231</x:v>
      </x:c>
      <x:c r="H8466" t="s">
        <x:v>69</x:v>
      </x:c>
      <x:c r="I8466" s="6">
        <x:v>270.409237471295</x:v>
      </x:c>
      <x:c r="J8466" t="s">
        <x:v>70</x:v>
      </x:c>
      <x:c r="K8466" s="6">
        <x:v>11.7471360777877</x:v>
      </x:c>
      <x:c r="L8466" t="s">
        <x:v>64</x:v>
      </x:c>
      <x:c r="M8466" s="6">
        <x:v>1028</x:v>
      </x:c>
      <x:c r="N8466" t="s">
        <x:v>65</x:v>
      </x:c>
      <x:c r="O8466" t="s">
        <x:v>67</x:v>
      </x:c>
      <x:c r="P8466" s="8">
        <x:v>35.32</x:v>
      </x:c>
      <x:c r="Q8466">
        <x:v>0</x:v>
      </x:c>
    </x:row>
    <x:row r="8467">
      <x:c r="A8467">
        <x:v>9325941</x:v>
      </x:c>
      <x:c r="B8467" s="1">
        <x:v>44184.6316841435</x:v>
      </x:c>
      <x:c r="C8467" s="6">
        <x:v>161.613241125</x:v>
      </x:c>
      <x:c r="D8467" s="13" t="s">
        <x:v>68</x:v>
      </x:c>
      <x:c r="E8467">
        <x:v>1</x:v>
      </x:c>
      <x:c r="F8467" s="14" t="s">
        <x:v>63</x:v>
      </x:c>
      <x:c r="G8467" s="15">
        <x:v>44184.4672825231</x:v>
      </x:c>
      <x:c r="H8467" t="s">
        <x:v>69</x:v>
      </x:c>
      <x:c r="I8467" s="6">
        <x:v>270.742459805598</x:v>
      </x:c>
      <x:c r="J8467" t="s">
        <x:v>70</x:v>
      </x:c>
      <x:c r="K8467" s="6">
        <x:v>11.7625236669478</x:v>
      </x:c>
      <x:c r="L8467" t="s">
        <x:v>64</x:v>
      </x:c>
      <x:c r="M8467" s="6">
        <x:v>1028</x:v>
      </x:c>
      <x:c r="N8467" t="s">
        <x:v>65</x:v>
      </x:c>
      <x:c r="O8467" t="s">
        <x:v>67</x:v>
      </x:c>
      <x:c r="P8467" s="8">
        <x:v>35.32</x:v>
      </x:c>
      <x:c r="Q8467">
        <x:v>0</x:v>
      </x:c>
    </x:row>
    <x:row r="8468">
      <x:c r="A8468">
        <x:v>9325945</x:v>
      </x:c>
      <x:c r="B8468" s="1">
        <x:v>44184.6316958333</x:v>
      </x:c>
      <x:c r="C8468" s="6">
        <x:v>161.630062086667</x:v>
      </x:c>
      <x:c r="D8468" s="13" t="s">
        <x:v>68</x:v>
      </x:c>
      <x:c r="E8468">
        <x:v>1</x:v>
      </x:c>
      <x:c r="F8468" s="14" t="s">
        <x:v>63</x:v>
      </x:c>
      <x:c r="G8468" s="15">
        <x:v>44184.4672825231</x:v>
      </x:c>
      <x:c r="H8468" t="s">
        <x:v>69</x:v>
      </x:c>
      <x:c r="I8468" s="6">
        <x:v>270.93175193687</x:v>
      </x:c>
      <x:c r="J8468" t="s">
        <x:v>70</x:v>
      </x:c>
      <x:c r="K8468" s="6">
        <x:v>11.7566260807025</x:v>
      </x:c>
      <x:c r="L8468" t="s">
        <x:v>64</x:v>
      </x:c>
      <x:c r="M8468" s="6">
        <x:v>1028</x:v>
      </x:c>
      <x:c r="N8468" t="s">
        <x:v>65</x:v>
      </x:c>
      <x:c r="O8468" t="s">
        <x:v>67</x:v>
      </x:c>
      <x:c r="P8468" s="8">
        <x:v>35.32</x:v>
      </x:c>
      <x:c r="Q8468">
        <x:v>0</x:v>
      </x:c>
    </x:row>
    <x:row r="8469">
      <x:c r="A8469">
        <x:v>9325953</x:v>
      </x:c>
      <x:c r="B8469" s="1">
        <x:v>44184.6317075231</x:v>
      </x:c>
      <x:c r="C8469" s="6">
        <x:v>161.646891371667</x:v>
      </x:c>
      <x:c r="D8469" s="13" t="s">
        <x:v>68</x:v>
      </x:c>
      <x:c r="E8469">
        <x:v>1</x:v>
      </x:c>
      <x:c r="F8469" s="14" t="s">
        <x:v>63</x:v>
      </x:c>
      <x:c r="G8469" s="15">
        <x:v>44184.4672825231</x:v>
      </x:c>
      <x:c r="H8469" t="s">
        <x:v>69</x:v>
      </x:c>
      <x:c r="I8469" s="6">
        <x:v>270.204926665668</x:v>
      </x:c>
      <x:c r="J8469" t="s">
        <x:v>70</x:v>
      </x:c>
      <x:c r="K8469" s="6">
        <x:v>11.7548598005346</x:v>
      </x:c>
      <x:c r="L8469" t="s">
        <x:v>64</x:v>
      </x:c>
      <x:c r="M8469" s="6">
        <x:v>1028</x:v>
      </x:c>
      <x:c r="N8469" t="s">
        <x:v>65</x:v>
      </x:c>
      <x:c r="O8469" t="s">
        <x:v>67</x:v>
      </x:c>
      <x:c r="P8469" s="8">
        <x:v>35.32</x:v>
      </x:c>
      <x:c r="Q8469">
        <x:v>0</x:v>
      </x:c>
    </x:row>
    <x:row r="8470">
      <x:c r="A8470">
        <x:v>9325962</x:v>
      </x:c>
      <x:c r="B8470" s="1">
        <x:v>44184.6317192477</x:v>
      </x:c>
      <x:c r="C8470" s="6">
        <x:v>161.66379557</x:v>
      </x:c>
      <x:c r="D8470" s="13" t="s">
        <x:v>68</x:v>
      </x:c>
      <x:c r="E8470">
        <x:v>1</x:v>
      </x:c>
      <x:c r="F8470" s="14" t="s">
        <x:v>63</x:v>
      </x:c>
      <x:c r="G8470" s="15">
        <x:v>44184.4672825231</x:v>
      </x:c>
      <x:c r="H8470" t="s">
        <x:v>69</x:v>
      </x:c>
      <x:c r="I8470" s="6">
        <x:v>269.915004060341</x:v>
      </x:c>
      <x:c r="J8470" t="s">
        <x:v>70</x:v>
      </x:c>
      <x:c r="K8470" s="6">
        <x:v>11.7563267111168</x:v>
      </x:c>
      <x:c r="L8470" t="s">
        <x:v>64</x:v>
      </x:c>
      <x:c r="M8470" s="6">
        <x:v>1028</x:v>
      </x:c>
      <x:c r="N8470" t="s">
        <x:v>65</x:v>
      </x:c>
      <x:c r="O8470" t="s">
        <x:v>67</x:v>
      </x:c>
      <x:c r="P8470" s="8">
        <x:v>35.32</x:v>
      </x:c>
      <x:c r="Q8470">
        <x:v>0</x:v>
      </x:c>
    </x:row>
    <x:row r="8471">
      <x:c r="A8471">
        <x:v>9325967</x:v>
      </x:c>
      <x:c r="B8471" s="1">
        <x:v>44184.6317304051</x:v>
      </x:c>
      <x:c r="C8471" s="6">
        <x:v>161.679828043333</x:v>
      </x:c>
      <x:c r="D8471" s="13" t="s">
        <x:v>68</x:v>
      </x:c>
      <x:c r="E8471">
        <x:v>1</x:v>
      </x:c>
      <x:c r="F8471" s="14" t="s">
        <x:v>63</x:v>
      </x:c>
      <x:c r="G8471" s="15">
        <x:v>44184.4672825231</x:v>
      </x:c>
      <x:c r="H8471" t="s">
        <x:v>69</x:v>
      </x:c>
      <x:c r="I8471" s="6">
        <x:v>270.44391302605</x:v>
      </x:c>
      <x:c r="J8471" t="s">
        <x:v>70</x:v>
      </x:c>
      <x:c r="K8471" s="6">
        <x:v>11.7567158915826</x:v>
      </x:c>
      <x:c r="L8471" t="s">
        <x:v>64</x:v>
      </x:c>
      <x:c r="M8471" s="6">
        <x:v>1028</x:v>
      </x:c>
      <x:c r="N8471" t="s">
        <x:v>65</x:v>
      </x:c>
      <x:c r="O8471" t="s">
        <x:v>67</x:v>
      </x:c>
      <x:c r="P8471" s="8">
        <x:v>35.32</x:v>
      </x:c>
      <x:c r="Q8471">
        <x:v>0</x:v>
      </x:c>
    </x:row>
    <x:row r="8472">
      <x:c r="A8472">
        <x:v>9325977</x:v>
      </x:c>
      <x:c r="B8472" s="1">
        <x:v>44184.6317420949</x:v>
      </x:c>
      <x:c r="C8472" s="6">
        <x:v>161.69669886</x:v>
      </x:c>
      <x:c r="D8472" s="13" t="s">
        <x:v>68</x:v>
      </x:c>
      <x:c r="E8472">
        <x:v>1</x:v>
      </x:c>
      <x:c r="F8472" s="14" t="s">
        <x:v>63</x:v>
      </x:c>
      <x:c r="G8472" s="15">
        <x:v>44184.4672825231</x:v>
      </x:c>
      <x:c r="H8472" t="s">
        <x:v>69</x:v>
      </x:c>
      <x:c r="I8472" s="6">
        <x:v>270.664680963893</x:v>
      </x:c>
      <x:c r="J8472" t="s">
        <x:v>70</x:v>
      </x:c>
      <x:c r="K8472" s="6">
        <x:v>11.7470762040371</x:v>
      </x:c>
      <x:c r="L8472" t="s">
        <x:v>64</x:v>
      </x:c>
      <x:c r="M8472" s="6">
        <x:v>1028</x:v>
      </x:c>
      <x:c r="N8472" t="s">
        <x:v>65</x:v>
      </x:c>
      <x:c r="O8472" t="s">
        <x:v>67</x:v>
      </x:c>
      <x:c r="P8472" s="8">
        <x:v>35.32</x:v>
      </x:c>
      <x:c r="Q8472">
        <x:v>0</x:v>
      </x:c>
    </x:row>
    <x:row r="8473">
      <x:c r="A8473">
        <x:v>9325983</x:v>
      </x:c>
      <x:c r="B8473" s="1">
        <x:v>44184.6317538194</x:v>
      </x:c>
      <x:c r="C8473" s="6">
        <x:v>161.713550181667</x:v>
      </x:c>
      <x:c r="D8473" s="13" t="s">
        <x:v>68</x:v>
      </x:c>
      <x:c r="E8473">
        <x:v>1</x:v>
      </x:c>
      <x:c r="F8473" s="14" t="s">
        <x:v>63</x:v>
      </x:c>
      <x:c r="G8473" s="15">
        <x:v>44184.4672825231</x:v>
      </x:c>
      <x:c r="H8473" t="s">
        <x:v>69</x:v>
      </x:c>
      <x:c r="I8473" s="6">
        <x:v>270.536420715746</x:v>
      </x:c>
      <x:c r="J8473" t="s">
        <x:v>70</x:v>
      </x:c>
      <x:c r="K8473" s="6">
        <x:v>11.751267369149</x:v>
      </x:c>
      <x:c r="L8473" t="s">
        <x:v>64</x:v>
      </x:c>
      <x:c r="M8473" s="6">
        <x:v>1028</x:v>
      </x:c>
      <x:c r="N8473" t="s">
        <x:v>65</x:v>
      </x:c>
      <x:c r="O8473" t="s">
        <x:v>67</x:v>
      </x:c>
      <x:c r="P8473" s="8">
        <x:v>35.32</x:v>
      </x:c>
      <x:c r="Q8473">
        <x:v>0</x:v>
      </x:c>
    </x:row>
    <x:row r="8474">
      <x:c r="A8474">
        <x:v>9325998</x:v>
      </x:c>
      <x:c r="B8474" s="1">
        <x:v>44184.6317655903</x:v>
      </x:c>
      <x:c r="C8474" s="6">
        <x:v>161.73048964</x:v>
      </x:c>
      <x:c r="D8474" s="13" t="s">
        <x:v>68</x:v>
      </x:c>
      <x:c r="E8474">
        <x:v>1</x:v>
      </x:c>
      <x:c r="F8474" s="14" t="s">
        <x:v>63</x:v>
      </x:c>
      <x:c r="G8474" s="15">
        <x:v>44184.4672825231</x:v>
      </x:c>
      <x:c r="H8474" t="s">
        <x:v>69</x:v>
      </x:c>
      <x:c r="I8474" s="6">
        <x:v>270.472408022452</x:v>
      </x:c>
      <x:c r="J8474" t="s">
        <x:v>70</x:v>
      </x:c>
      <x:c r="K8474" s="6">
        <x:v>11.7560872154681</x:v>
      </x:c>
      <x:c r="L8474" t="s">
        <x:v>64</x:v>
      </x:c>
      <x:c r="M8474" s="6">
        <x:v>1028</x:v>
      </x:c>
      <x:c r="N8474" t="s">
        <x:v>65</x:v>
      </x:c>
      <x:c r="O8474" t="s">
        <x:v>67</x:v>
      </x:c>
      <x:c r="P8474" s="8">
        <x:v>35.32</x:v>
      </x:c>
      <x:c r="Q8474">
        <x:v>0</x:v>
      </x:c>
    </x:row>
    <x:row r="8475">
      <x:c r="A8475">
        <x:v>9326005</x:v>
      </x:c>
      <x:c r="B8475" s="1">
        <x:v>44184.6317767014</x:v>
      </x:c>
      <x:c r="C8475" s="6">
        <x:v>161.746515165</x:v>
      </x:c>
      <x:c r="D8475" s="13" t="s">
        <x:v>68</x:v>
      </x:c>
      <x:c r="E8475">
        <x:v>1</x:v>
      </x:c>
      <x:c r="F8475" s="14" t="s">
        <x:v>63</x:v>
      </x:c>
      <x:c r="G8475" s="15">
        <x:v>44184.4672825231</x:v>
      </x:c>
      <x:c r="H8475" t="s">
        <x:v>69</x:v>
      </x:c>
      <x:c r="I8475" s="6">
        <x:v>270.852407573083</x:v>
      </x:c>
      <x:c r="J8475" t="s">
        <x:v>70</x:v>
      </x:c>
      <x:c r="K8475" s="6">
        <x:v>11.7495609655816</x:v>
      </x:c>
      <x:c r="L8475" t="s">
        <x:v>64</x:v>
      </x:c>
      <x:c r="M8475" s="6">
        <x:v>1028</x:v>
      </x:c>
      <x:c r="N8475" t="s">
        <x:v>65</x:v>
      </x:c>
      <x:c r="O8475" t="s">
        <x:v>67</x:v>
      </x:c>
      <x:c r="P8475" s="8">
        <x:v>35.32</x:v>
      </x:c>
      <x:c r="Q8475">
        <x:v>0</x:v>
      </x:c>
    </x:row>
    <x:row r="8476">
      <x:c r="A8476">
        <x:v>9326014</x:v>
      </x:c>
      <x:c r="B8476" s="1">
        <x:v>44184.6317884606</x:v>
      </x:c>
      <x:c r="C8476" s="6">
        <x:v>161.763446896667</x:v>
      </x:c>
      <x:c r="D8476" s="13" t="s">
        <x:v>68</x:v>
      </x:c>
      <x:c r="E8476">
        <x:v>1</x:v>
      </x:c>
      <x:c r="F8476" s="14" t="s">
        <x:v>63</x:v>
      </x:c>
      <x:c r="G8476" s="15">
        <x:v>44184.4672825231</x:v>
      </x:c>
      <x:c r="H8476" t="s">
        <x:v>69</x:v>
      </x:c>
      <x:c r="I8476" s="6">
        <x:v>270.497771648786</x:v>
      </x:c>
      <x:c r="J8476" t="s">
        <x:v>70</x:v>
      </x:c>
      <x:c r="K8476" s="6">
        <x:v>11.7530935212912</x:v>
      </x:c>
      <x:c r="L8476" t="s">
        <x:v>64</x:v>
      </x:c>
      <x:c r="M8476" s="6">
        <x:v>1028</x:v>
      </x:c>
      <x:c r="N8476" t="s">
        <x:v>65</x:v>
      </x:c>
      <x:c r="O8476" t="s">
        <x:v>67</x:v>
      </x:c>
      <x:c r="P8476" s="8">
        <x:v>35.32</x:v>
      </x:c>
      <x:c r="Q8476">
        <x:v>0</x:v>
      </x:c>
    </x:row>
    <x:row r="8477">
      <x:c r="A8477">
        <x:v>9326020</x:v>
      </x:c>
      <x:c r="B8477" s="1">
        <x:v>44184.6318002662</x:v>
      </x:c>
      <x:c r="C8477" s="6">
        <x:v>161.780437025</x:v>
      </x:c>
      <x:c r="D8477" s="13" t="s">
        <x:v>68</x:v>
      </x:c>
      <x:c r="E8477">
        <x:v>1</x:v>
      </x:c>
      <x:c r="F8477" s="14" t="s">
        <x:v>63</x:v>
      </x:c>
      <x:c r="G8477" s="15">
        <x:v>44184.4672825231</x:v>
      </x:c>
      <x:c r="H8477" t="s">
        <x:v>69</x:v>
      </x:c>
      <x:c r="I8477" s="6">
        <x:v>270.359792097063</x:v>
      </x:c>
      <x:c r="J8477" t="s">
        <x:v>70</x:v>
      </x:c>
      <x:c r="K8477" s="6">
        <x:v>11.7447710654451</x:v>
      </x:c>
      <x:c r="L8477" t="s">
        <x:v>64</x:v>
      </x:c>
      <x:c r="M8477" s="6">
        <x:v>1028</x:v>
      </x:c>
      <x:c r="N8477" t="s">
        <x:v>65</x:v>
      </x:c>
      <x:c r="O8477" t="s">
        <x:v>67</x:v>
      </x:c>
      <x:c r="P8477" s="8">
        <x:v>35.32</x:v>
      </x:c>
      <x:c r="Q8477">
        <x:v>0</x:v>
      </x:c>
    </x:row>
    <x:row r="8478">
      <x:c r="A8478">
        <x:v>9326029</x:v>
      </x:c>
      <x:c r="B8478" s="1">
        <x:v>44184.6318114931</x:v>
      </x:c>
      <x:c r="C8478" s="6">
        <x:v>161.796595291667</x:v>
      </x:c>
      <x:c r="D8478" s="13" t="s">
        <x:v>68</x:v>
      </x:c>
      <x:c r="E8478">
        <x:v>1</x:v>
      </x:c>
      <x:c r="F8478" s="14" t="s">
        <x:v>63</x:v>
      </x:c>
      <x:c r="G8478" s="15">
        <x:v>44184.4672825231</x:v>
      </x:c>
      <x:c r="H8478" t="s">
        <x:v>69</x:v>
      </x:c>
      <x:c r="I8478" s="6">
        <x:v>270.334354815365</x:v>
      </x:c>
      <x:c r="J8478" t="s">
        <x:v>70</x:v>
      </x:c>
      <x:c r="K8478" s="6">
        <x:v>11.753243205937</x:v>
      </x:c>
      <x:c r="L8478" t="s">
        <x:v>64</x:v>
      </x:c>
      <x:c r="M8478" s="6">
        <x:v>1028</x:v>
      </x:c>
      <x:c r="N8478" t="s">
        <x:v>65</x:v>
      </x:c>
      <x:c r="O8478" t="s">
        <x:v>67</x:v>
      </x:c>
      <x:c r="P8478" s="8">
        <x:v>35.32</x:v>
      </x:c>
      <x:c r="Q8478">
        <x:v>0</x:v>
      </x:c>
    </x:row>
    <x:row r="8479">
      <x:c r="A8479">
        <x:v>9326038</x:v>
      </x:c>
      <x:c r="B8479" s="1">
        <x:v>44184.6318232292</x:v>
      </x:c>
      <x:c r="C8479" s="6">
        <x:v>161.813496511667</x:v>
      </x:c>
      <x:c r="D8479" s="13" t="s">
        <x:v>68</x:v>
      </x:c>
      <x:c r="E8479">
        <x:v>1</x:v>
      </x:c>
      <x:c r="F8479" s="14" t="s">
        <x:v>63</x:v>
      </x:c>
      <x:c r="G8479" s="15">
        <x:v>44184.4672825231</x:v>
      </x:c>
      <x:c r="H8479" t="s">
        <x:v>69</x:v>
      </x:c>
      <x:c r="I8479" s="6">
        <x:v>270.295685379178</x:v>
      </x:c>
      <x:c r="J8479" t="s">
        <x:v>70</x:v>
      </x:c>
      <x:c r="K8479" s="6">
        <x:v>11.7687505712338</x:v>
      </x:c>
      <x:c r="L8479" t="s">
        <x:v>64</x:v>
      </x:c>
      <x:c r="M8479" s="6">
        <x:v>1028</x:v>
      </x:c>
      <x:c r="N8479" t="s">
        <x:v>65</x:v>
      </x:c>
      <x:c r="O8479" t="s">
        <x:v>67</x:v>
      </x:c>
      <x:c r="P8479" s="8">
        <x:v>35.32</x:v>
      </x:c>
      <x:c r="Q8479">
        <x:v>0</x:v>
      </x:c>
    </x:row>
    <x:row r="8480">
      <x:c r="A8480">
        <x:v>9326039</x:v>
      </x:c>
      <x:c r="B8480" s="1">
        <x:v>44184.631834919</x:v>
      </x:c>
      <x:c r="C8480" s="6">
        <x:v>161.830360445</x:v>
      </x:c>
      <x:c r="D8480" s="13" t="s">
        <x:v>68</x:v>
      </x:c>
      <x:c r="E8480">
        <x:v>1</x:v>
      </x:c>
      <x:c r="F8480" s="14" t="s">
        <x:v>63</x:v>
      </x:c>
      <x:c r="G8480" s="15">
        <x:v>44184.4672825231</x:v>
      </x:c>
      <x:c r="H8480" t="s">
        <x:v>69</x:v>
      </x:c>
      <x:c r="I8480" s="6">
        <x:v>271.004269042563</x:v>
      </x:c>
      <x:c r="J8480" t="s">
        <x:v>70</x:v>
      </x:c>
      <x:c r="K8480" s="6">
        <x:v>11.7508183154951</x:v>
      </x:c>
      <x:c r="L8480" t="s">
        <x:v>64</x:v>
      </x:c>
      <x:c r="M8480" s="6">
        <x:v>1028</x:v>
      </x:c>
      <x:c r="N8480" t="s">
        <x:v>65</x:v>
      </x:c>
      <x:c r="O8480" t="s">
        <x:v>67</x:v>
      </x:c>
      <x:c r="P8480" s="8">
        <x:v>35.32</x:v>
      </x:c>
      <x:c r="Q8480">
        <x:v>0</x:v>
      </x:c>
    </x:row>
    <x:row r="8481">
      <x:c r="A8481">
        <x:v>9326054</x:v>
      </x:c>
      <x:c r="B8481" s="1">
        <x:v>44184.6318461458</x:v>
      </x:c>
      <x:c r="C8481" s="6">
        <x:v>161.846531668333</x:v>
      </x:c>
      <x:c r="D8481" s="13" t="s">
        <x:v>68</x:v>
      </x:c>
      <x:c r="E8481">
        <x:v>1</x:v>
      </x:c>
      <x:c r="F8481" s="14" t="s">
        <x:v>63</x:v>
      </x:c>
      <x:c r="G8481" s="15">
        <x:v>44184.4672825231</x:v>
      </x:c>
      <x:c r="H8481" t="s">
        <x:v>69</x:v>
      </x:c>
      <x:c r="I8481" s="6">
        <x:v>270.703987262859</x:v>
      </x:c>
      <x:c r="J8481" t="s">
        <x:v>70</x:v>
      </x:c>
      <x:c r="K8481" s="6">
        <x:v>11.7561171524235</x:v>
      </x:c>
      <x:c r="L8481" t="s">
        <x:v>64</x:v>
      </x:c>
      <x:c r="M8481" s="6">
        <x:v>1028</x:v>
      </x:c>
      <x:c r="N8481" t="s">
        <x:v>65</x:v>
      </x:c>
      <x:c r="O8481" t="s">
        <x:v>67</x:v>
      </x:c>
      <x:c r="P8481" s="8">
        <x:v>35.32</x:v>
      </x:c>
      <x:c r="Q8481">
        <x:v>0</x:v>
      </x:c>
    </x:row>
    <x:row r="8482">
      <x:c r="A8482">
        <x:v>9326061</x:v>
      </x:c>
      <x:c r="B8482" s="1">
        <x:v>44184.6318578704</x:v>
      </x:c>
      <x:c r="C8482" s="6">
        <x:v>161.863416133333</x:v>
      </x:c>
      <x:c r="D8482" s="13" t="s">
        <x:v>68</x:v>
      </x:c>
      <x:c r="E8482">
        <x:v>1</x:v>
      </x:c>
      <x:c r="F8482" s="14" t="s">
        <x:v>63</x:v>
      </x:c>
      <x:c r="G8482" s="15">
        <x:v>44184.4672825231</x:v>
      </x:c>
      <x:c r="H8482" t="s">
        <x:v>69</x:v>
      </x:c>
      <x:c r="I8482" s="6">
        <x:v>270.754953736932</x:v>
      </x:c>
      <x:c r="J8482" t="s">
        <x:v>70</x:v>
      </x:c>
      <x:c r="K8482" s="6">
        <x:v>11.755578287271</x:v>
      </x:c>
      <x:c r="L8482" t="s">
        <x:v>64</x:v>
      </x:c>
      <x:c r="M8482" s="6">
        <x:v>1028</x:v>
      </x:c>
      <x:c r="N8482" t="s">
        <x:v>65</x:v>
      </x:c>
      <x:c r="O8482" t="s">
        <x:v>67</x:v>
      </x:c>
      <x:c r="P8482" s="8">
        <x:v>35.32</x:v>
      </x:c>
      <x:c r="Q8482">
        <x:v>0</x:v>
      </x:c>
    </x:row>
    <x:row r="8483">
      <x:c r="A8483">
        <x:v>9326067</x:v>
      </x:c>
      <x:c r="B8483" s="1">
        <x:v>44184.6318695602</x:v>
      </x:c>
      <x:c r="C8483" s="6">
        <x:v>161.880244975</x:v>
      </x:c>
      <x:c r="D8483" s="13" t="s">
        <x:v>68</x:v>
      </x:c>
      <x:c r="E8483">
        <x:v>1</x:v>
      </x:c>
      <x:c r="F8483" s="14" t="s">
        <x:v>63</x:v>
      </x:c>
      <x:c r="G8483" s="15">
        <x:v>44184.4672825231</x:v>
      </x:c>
      <x:c r="H8483" t="s">
        <x:v>69</x:v>
      </x:c>
      <x:c r="I8483" s="6">
        <x:v>271.166460215263</x:v>
      </x:c>
      <x:c r="J8483" t="s">
        <x:v>70</x:v>
      </x:c>
      <x:c r="K8483" s="6">
        <x:v>11.7453997394509</x:v>
      </x:c>
      <x:c r="L8483" t="s">
        <x:v>64</x:v>
      </x:c>
      <x:c r="M8483" s="6">
        <x:v>1028</x:v>
      </x:c>
      <x:c r="N8483" t="s">
        <x:v>65</x:v>
      </x:c>
      <x:c r="O8483" t="s">
        <x:v>67</x:v>
      </x:c>
      <x:c r="P8483" s="8">
        <x:v>35.32</x:v>
      </x:c>
      <x:c r="Q8483">
        <x:v>0</x:v>
      </x:c>
    </x:row>
    <x:row r="8484">
      <x:c r="A8484">
        <x:v>9326078</x:v>
      </x:c>
      <x:c r="B8484" s="1">
        <x:v>44184.6318812847</x:v>
      </x:c>
      <x:c r="C8484" s="6">
        <x:v>161.897118295</x:v>
      </x:c>
      <x:c r="D8484" s="13" t="s">
        <x:v>68</x:v>
      </x:c>
      <x:c r="E8484">
        <x:v>1</x:v>
      </x:c>
      <x:c r="F8484" s="14" t="s">
        <x:v>63</x:v>
      </x:c>
      <x:c r="G8484" s="15">
        <x:v>44184.4672825231</x:v>
      </x:c>
      <x:c r="H8484" t="s">
        <x:v>69</x:v>
      </x:c>
      <x:c r="I8484" s="6">
        <x:v>270.472154404123</x:v>
      </x:c>
      <x:c r="J8484" t="s">
        <x:v>70</x:v>
      </x:c>
      <x:c r="K8484" s="6">
        <x:v>11.7561171524235</x:v>
      </x:c>
      <x:c r="L8484" t="s">
        <x:v>64</x:v>
      </x:c>
      <x:c r="M8484" s="6">
        <x:v>1028</x:v>
      </x:c>
      <x:c r="N8484" t="s">
        <x:v>65</x:v>
      </x:c>
      <x:c r="O8484" t="s">
        <x:v>67</x:v>
      </x:c>
      <x:c r="P8484" s="8">
        <x:v>35.32</x:v>
      </x:c>
      <x:c r="Q8484">
        <x:v>0</x:v>
      </x:c>
    </x:row>
    <x:row r="8485">
      <x:c r="A8485">
        <x:v>9326083</x:v>
      </x:c>
      <x:c r="B8485" s="1">
        <x:v>44184.6318923958</x:v>
      </x:c>
      <x:c r="C8485" s="6">
        <x:v>161.913128186667</x:v>
      </x:c>
      <x:c r="D8485" s="13" t="s">
        <x:v>68</x:v>
      </x:c>
      <x:c r="E8485">
        <x:v>1</x:v>
      </x:c>
      <x:c r="F8485" s="14" t="s">
        <x:v>63</x:v>
      </x:c>
      <x:c r="G8485" s="15">
        <x:v>44184.4672825231</x:v>
      </x:c>
      <x:c r="H8485" t="s">
        <x:v>69</x:v>
      </x:c>
      <x:c r="I8485" s="6">
        <x:v>270.725723028734</x:v>
      </x:c>
      <x:c r="J8485" t="s">
        <x:v>70</x:v>
      </x:c>
      <x:c r="K8485" s="6">
        <x:v>11.7508183154951</x:v>
      </x:c>
      <x:c r="L8485" t="s">
        <x:v>64</x:v>
      </x:c>
      <x:c r="M8485" s="6">
        <x:v>1028</x:v>
      </x:c>
      <x:c r="N8485" t="s">
        <x:v>65</x:v>
      </x:c>
      <x:c r="O8485" t="s">
        <x:v>67</x:v>
      </x:c>
      <x:c r="P8485" s="8">
        <x:v>35.32</x:v>
      </x:c>
      <x:c r="Q8485">
        <x:v>0</x:v>
      </x:c>
    </x:row>
    <x:row r="8486">
      <x:c r="A8486">
        <x:v>9326092</x:v>
      </x:c>
      <x:c r="B8486" s="1">
        <x:v>44184.6319040856</x:v>
      </x:c>
      <x:c r="C8486" s="6">
        <x:v>161.92997822</x:v>
      </x:c>
      <x:c r="D8486" s="13" t="s">
        <x:v>68</x:v>
      </x:c>
      <x:c r="E8486">
        <x:v>1</x:v>
      </x:c>
      <x:c r="F8486" s="14" t="s">
        <x:v>63</x:v>
      </x:c>
      <x:c r="G8486" s="15">
        <x:v>44184.4672825231</x:v>
      </x:c>
      <x:c r="H8486" t="s">
        <x:v>69</x:v>
      </x:c>
      <x:c r="I8486" s="6">
        <x:v>270.496528058332</x:v>
      </x:c>
      <x:c r="J8486" t="s">
        <x:v>70</x:v>
      </x:c>
      <x:c r="K8486" s="6">
        <x:v>11.7614459346805</x:v>
      </x:c>
      <x:c r="L8486" t="s">
        <x:v>64</x:v>
      </x:c>
      <x:c r="M8486" s="6">
        <x:v>1028</x:v>
      </x:c>
      <x:c r="N8486" t="s">
        <x:v>65</x:v>
      </x:c>
      <x:c r="O8486" t="s">
        <x:v>67</x:v>
      </x:c>
      <x:c r="P8486" s="8">
        <x:v>35.32</x:v>
      </x:c>
      <x:c r="Q8486">
        <x:v>0</x:v>
      </x:c>
    </x:row>
    <x:row r="8487">
      <x:c r="A8487">
        <x:v>9326101</x:v>
      </x:c>
      <x:c r="B8487" s="1">
        <x:v>44184.6319158565</x:v>
      </x:c>
      <x:c r="C8487" s="6">
        <x:v>161.946885763333</x:v>
      </x:c>
      <x:c r="D8487" s="13" t="s">
        <x:v>68</x:v>
      </x:c>
      <x:c r="E8487">
        <x:v>1</x:v>
      </x:c>
      <x:c r="F8487" s="14" t="s">
        <x:v>63</x:v>
      </x:c>
      <x:c r="G8487" s="15">
        <x:v>44184.4672825231</x:v>
      </x:c>
      <x:c r="H8487" t="s">
        <x:v>69</x:v>
      </x:c>
      <x:c r="I8487" s="6">
        <x:v>270.12335441402</x:v>
      </x:c>
      <x:c r="J8487" t="s">
        <x:v>70</x:v>
      </x:c>
      <x:c r="K8487" s="6">
        <x:v>11.7562967741596</x:v>
      </x:c>
      <x:c r="L8487" t="s">
        <x:v>64</x:v>
      </x:c>
      <x:c r="M8487" s="6">
        <x:v>1028</x:v>
      </x:c>
      <x:c r="N8487" t="s">
        <x:v>65</x:v>
      </x:c>
      <x:c r="O8487" t="s">
        <x:v>67</x:v>
      </x:c>
      <x:c r="P8487" s="8">
        <x:v>35.32</x:v>
      </x:c>
      <x:c r="Q8487">
        <x:v>0</x:v>
      </x:c>
    </x:row>
    <x:row r="8488">
      <x:c r="A8488">
        <x:v>9326110</x:v>
      </x:c>
      <x:c r="B8488" s="1">
        <x:v>44184.6319276273</x:v>
      </x:c>
      <x:c r="C8488" s="6">
        <x:v>161.963849038333</x:v>
      </x:c>
      <x:c r="D8488" s="13" t="s">
        <x:v>68</x:v>
      </x:c>
      <x:c r="E8488">
        <x:v>1</x:v>
      </x:c>
      <x:c r="F8488" s="14" t="s">
        <x:v>63</x:v>
      </x:c>
      <x:c r="G8488" s="15">
        <x:v>44184.4672825231</x:v>
      </x:c>
      <x:c r="H8488" t="s">
        <x:v>69</x:v>
      </x:c>
      <x:c r="I8488" s="6">
        <x:v>270.27850478094</x:v>
      </x:c>
      <x:c r="J8488" t="s">
        <x:v>70</x:v>
      </x:c>
      <x:c r="K8488" s="6">
        <x:v>11.7571050720935</x:v>
      </x:c>
      <x:c r="L8488" t="s">
        <x:v>64</x:v>
      </x:c>
      <x:c r="M8488" s="6">
        <x:v>1028</x:v>
      </x:c>
      <x:c r="N8488" t="s">
        <x:v>65</x:v>
      </x:c>
      <x:c r="O8488" t="s">
        <x:v>67</x:v>
      </x:c>
      <x:c r="P8488" s="8">
        <x:v>35.32</x:v>
      </x:c>
      <x:c r="Q8488">
        <x:v>0</x:v>
      </x:c>
    </x:row>
    <x:row r="8489">
      <x:c r="A8489">
        <x:v>9326117</x:v>
      </x:c>
      <x:c r="B8489" s="1">
        <x:v>44184.6319387384</x:v>
      </x:c>
      <x:c r="C8489" s="6">
        <x:v>161.979832131667</x:v>
      </x:c>
      <x:c r="D8489" s="13" t="s">
        <x:v>68</x:v>
      </x:c>
      <x:c r="E8489">
        <x:v>1</x:v>
      </x:c>
      <x:c r="F8489" s="14" t="s">
        <x:v>63</x:v>
      </x:c>
      <x:c r="G8489" s="15">
        <x:v>44184.4672825231</x:v>
      </x:c>
      <x:c r="H8489" t="s">
        <x:v>69</x:v>
      </x:c>
      <x:c r="I8489" s="6">
        <x:v>270.47543784335</x:v>
      </x:c>
      <x:c r="J8489" t="s">
        <x:v>70</x:v>
      </x:c>
      <x:c r="K8489" s="6">
        <x:v>11.7475252571926</x:v>
      </x:c>
      <x:c r="L8489" t="s">
        <x:v>64</x:v>
      </x:c>
      <x:c r="M8489" s="6">
        <x:v>1028</x:v>
      </x:c>
      <x:c r="N8489" t="s">
        <x:v>65</x:v>
      </x:c>
      <x:c r="O8489" t="s">
        <x:v>67</x:v>
      </x:c>
      <x:c r="P8489" s="8">
        <x:v>35.32</x:v>
      </x:c>
      <x:c r="Q8489">
        <x:v>0</x:v>
      </x:c>
    </x:row>
    <x:row r="8490">
      <x:c r="A8490">
        <x:v>9326122</x:v>
      </x:c>
      <x:c r="B8490" s="1">
        <x:v>44184.6319504282</x:v>
      </x:c>
      <x:c r="C8490" s="6">
        <x:v>161.996684836667</x:v>
      </x:c>
      <x:c r="D8490" s="13" t="s">
        <x:v>68</x:v>
      </x:c>
      <x:c r="E8490">
        <x:v>1</x:v>
      </x:c>
      <x:c r="F8490" s="14" t="s">
        <x:v>63</x:v>
      </x:c>
      <x:c r="G8490" s="15">
        <x:v>44184.4672825231</x:v>
      </x:c>
      <x:c r="H8490" t="s">
        <x:v>69</x:v>
      </x:c>
      <x:c r="I8490" s="6">
        <x:v>270.534126802774</x:v>
      </x:c>
      <x:c r="J8490" t="s">
        <x:v>70</x:v>
      </x:c>
      <x:c r="K8490" s="6">
        <x:v>11.7433340967314</x:v>
      </x:c>
      <x:c r="L8490" t="s">
        <x:v>64</x:v>
      </x:c>
      <x:c r="M8490" s="6">
        <x:v>1028</x:v>
      </x:c>
      <x:c r="N8490" t="s">
        <x:v>65</x:v>
      </x:c>
      <x:c r="O8490" t="s">
        <x:v>67</x:v>
      </x:c>
      <x:c r="P8490" s="8">
        <x:v>35.32</x:v>
      </x:c>
      <x:c r="Q8490">
        <x:v>0</x:v>
      </x:c>
    </x:row>
    <x:row r="8491">
      <x:c r="A8491">
        <x:v>9326134</x:v>
      </x:c>
      <x:c r="B8491" s="1">
        <x:v>44184.6319622338</x:v>
      </x:c>
      <x:c r="C8491" s="6">
        <x:v>162.013652623333</x:v>
      </x:c>
      <x:c r="D8491" s="13" t="s">
        <x:v>68</x:v>
      </x:c>
      <x:c r="E8491">
        <x:v>1</x:v>
      </x:c>
      <x:c r="F8491" s="14" t="s">
        <x:v>63</x:v>
      </x:c>
      <x:c r="G8491" s="15">
        <x:v>44184.4672825231</x:v>
      </x:c>
      <x:c r="H8491" t="s">
        <x:v>69</x:v>
      </x:c>
      <x:c r="I8491" s="6">
        <x:v>270.699988642127</x:v>
      </x:c>
      <x:c r="J8491" t="s">
        <x:v>70</x:v>
      </x:c>
      <x:c r="K8491" s="6">
        <x:v>11.751117684591</x:v>
      </x:c>
      <x:c r="L8491" t="s">
        <x:v>64</x:v>
      </x:c>
      <x:c r="M8491" s="6">
        <x:v>1028</x:v>
      </x:c>
      <x:c r="N8491" t="s">
        <x:v>65</x:v>
      </x:c>
      <x:c r="O8491" t="s">
        <x:v>67</x:v>
      </x:c>
      <x:c r="P8491" s="8">
        <x:v>35.32</x:v>
      </x:c>
      <x:c r="Q8491">
        <x:v>0</x:v>
      </x:c>
    </x:row>
    <x:row r="8492">
      <x:c r="A8492">
        <x:v>9326142</x:v>
      </x:c>
      <x:c r="B8492" s="1">
        <x:v>44184.6319739236</x:v>
      </x:c>
      <x:c r="C8492" s="6">
        <x:v>162.030527491667</x:v>
      </x:c>
      <x:c r="D8492" s="13" t="s">
        <x:v>68</x:v>
      </x:c>
      <x:c r="E8492">
        <x:v>1</x:v>
      </x:c>
      <x:c r="F8492" s="14" t="s">
        <x:v>63</x:v>
      </x:c>
      <x:c r="G8492" s="15">
        <x:v>44184.4672825231</x:v>
      </x:c>
      <x:c r="H8492" t="s">
        <x:v>69</x:v>
      </x:c>
      <x:c r="I8492" s="6">
        <x:v>270.53685806135</x:v>
      </x:c>
      <x:c r="J8492" t="s">
        <x:v>70</x:v>
      </x:c>
      <x:c r="K8492" s="6">
        <x:v>11.7566859546228</x:v>
      </x:c>
      <x:c r="L8492" t="s">
        <x:v>64</x:v>
      </x:c>
      <x:c r="M8492" s="6">
        <x:v>1028</x:v>
      </x:c>
      <x:c r="N8492" t="s">
        <x:v>65</x:v>
      </x:c>
      <x:c r="O8492" t="s">
        <x:v>67</x:v>
      </x:c>
      <x:c r="P8492" s="8">
        <x:v>35.32</x:v>
      </x:c>
      <x:c r="Q8492">
        <x:v>0</x:v>
      </x:c>
    </x:row>
    <x:row r="8493">
      <x:c r="A8493">
        <x:v>9326147</x:v>
      </x:c>
      <x:c r="B8493" s="1">
        <x:v>44184.6319851042</x:v>
      </x:c>
      <x:c r="C8493" s="6">
        <x:v>162.046631671667</x:v>
      </x:c>
      <x:c r="D8493" s="13" t="s">
        <x:v>68</x:v>
      </x:c>
      <x:c r="E8493">
        <x:v>1</x:v>
      </x:c>
      <x:c r="F8493" s="14" t="s">
        <x:v>63</x:v>
      </x:c>
      <x:c r="G8493" s="15">
        <x:v>44184.4672825231</x:v>
      </x:c>
      <x:c r="H8493" t="s">
        <x:v>69</x:v>
      </x:c>
      <x:c r="I8493" s="6">
        <x:v>270.58693112282</x:v>
      </x:c>
      <x:c r="J8493" t="s">
        <x:v>70</x:v>
      </x:c>
      <x:c r="K8493" s="6">
        <x:v>11.7535126383164</x:v>
      </x:c>
      <x:c r="L8493" t="s">
        <x:v>64</x:v>
      </x:c>
      <x:c r="M8493" s="6">
        <x:v>1028</x:v>
      </x:c>
      <x:c r="N8493" t="s">
        <x:v>65</x:v>
      </x:c>
      <x:c r="O8493" t="s">
        <x:v>67</x:v>
      </x:c>
      <x:c r="P8493" s="8">
        <x:v>35.32</x:v>
      </x:c>
      <x:c r="Q8493">
        <x:v>0</x:v>
      </x:c>
    </x:row>
    <x:row r="8494">
      <x:c r="A8494">
        <x:v>9326157</x:v>
      </x:c>
      <x:c r="B8494" s="1">
        <x:v>44184.6319968403</x:v>
      </x:c>
      <x:c r="C8494" s="6">
        <x:v>162.063487481667</x:v>
      </x:c>
      <x:c r="D8494" s="13" t="s">
        <x:v>68</x:v>
      </x:c>
      <x:c r="E8494">
        <x:v>1</x:v>
      </x:c>
      <x:c r="F8494" s="14" t="s">
        <x:v>63</x:v>
      </x:c>
      <x:c r="G8494" s="15">
        <x:v>44184.4672825231</x:v>
      </x:c>
      <x:c r="H8494" t="s">
        <x:v>69</x:v>
      </x:c>
      <x:c r="I8494" s="6">
        <x:v>270.465653009471</x:v>
      </x:c>
      <x:c r="J8494" t="s">
        <x:v>70</x:v>
      </x:c>
      <x:c r="K8494" s="6">
        <x:v>11.7596197780144</x:v>
      </x:c>
      <x:c r="L8494" t="s">
        <x:v>64</x:v>
      </x:c>
      <x:c r="M8494" s="6">
        <x:v>1028</x:v>
      </x:c>
      <x:c r="N8494" t="s">
        <x:v>65</x:v>
      </x:c>
      <x:c r="O8494" t="s">
        <x:v>67</x:v>
      </x:c>
      <x:c r="P8494" s="8">
        <x:v>35.32</x:v>
      </x:c>
      <x:c r="Q8494">
        <x:v>0</x:v>
      </x:c>
    </x:row>
    <x:row r="8495">
      <x:c r="A8495">
        <x:v>9326166</x:v>
      </x:c>
      <x:c r="B8495" s="1">
        <x:v>44184.6320085301</x:v>
      </x:c>
      <x:c r="C8495" s="6">
        <x:v>162.080376876667</x:v>
      </x:c>
      <x:c r="D8495" s="13" t="s">
        <x:v>68</x:v>
      </x:c>
      <x:c r="E8495">
        <x:v>1</x:v>
      </x:c>
      <x:c r="F8495" s="14" t="s">
        <x:v>63</x:v>
      </x:c>
      <x:c r="G8495" s="15">
        <x:v>44184.4672825231</x:v>
      </x:c>
      <x:c r="H8495" t="s">
        <x:v>69</x:v>
      </x:c>
      <x:c r="I8495" s="6">
        <x:v>270.33334096808</x:v>
      </x:c>
      <x:c r="J8495" t="s">
        <x:v>70</x:v>
      </x:c>
      <x:c r="K8495" s="6">
        <x:v>11.7451602445776</x:v>
      </x:c>
      <x:c r="L8495" t="s">
        <x:v>64</x:v>
      </x:c>
      <x:c r="M8495" s="6">
        <x:v>1028</x:v>
      </x:c>
      <x:c r="N8495" t="s">
        <x:v>65</x:v>
      </x:c>
      <x:c r="O8495" t="s">
        <x:v>67</x:v>
      </x:c>
      <x:c r="P8495" s="8">
        <x:v>35.32</x:v>
      </x:c>
      <x:c r="Q8495">
        <x:v>0</x:v>
      </x:c>
    </x:row>
    <x:row r="8496">
      <x:c r="A8496">
        <x:v>9326172</x:v>
      </x:c>
      <x:c r="B8496" s="1">
        <x:v>44184.6320197106</x:v>
      </x:c>
      <x:c r="C8496" s="6">
        <x:v>162.096476088333</x:v>
      </x:c>
      <x:c r="D8496" s="13" t="s">
        <x:v>68</x:v>
      </x:c>
      <x:c r="E8496">
        <x:v>1</x:v>
      </x:c>
      <x:c r="F8496" s="14" t="s">
        <x:v>63</x:v>
      </x:c>
      <x:c r="G8496" s="15">
        <x:v>44184.4672825231</x:v>
      </x:c>
      <x:c r="H8496" t="s">
        <x:v>69</x:v>
      </x:c>
      <x:c r="I8496" s="6">
        <x:v>270.722984289242</x:v>
      </x:c>
      <x:c r="J8496" t="s">
        <x:v>70</x:v>
      </x:c>
      <x:c r="K8496" s="6">
        <x:v>11.7374664808372</x:v>
      </x:c>
      <x:c r="L8496" t="s">
        <x:v>64</x:v>
      </x:c>
      <x:c r="M8496" s="6">
        <x:v>1028</x:v>
      </x:c>
      <x:c r="N8496" t="s">
        <x:v>65</x:v>
      </x:c>
      <x:c r="O8496" t="s">
        <x:v>67</x:v>
      </x:c>
      <x:c r="P8496" s="8">
        <x:v>35.32</x:v>
      </x:c>
      <x:c r="Q8496">
        <x:v>0</x:v>
      </x:c>
    </x:row>
    <x:row r="8497">
      <x:c r="A8497">
        <x:v>9326180</x:v>
      </x:c>
      <x:c r="B8497" s="1">
        <x:v>44184.6320314468</x:v>
      </x:c>
      <x:c r="C8497" s="6">
        <x:v>162.113322705</x:v>
      </x:c>
      <x:c r="D8497" s="13" t="s">
        <x:v>68</x:v>
      </x:c>
      <x:c r="E8497">
        <x:v>1</x:v>
      </x:c>
      <x:c r="F8497" s="14" t="s">
        <x:v>63</x:v>
      </x:c>
      <x:c r="G8497" s="15">
        <x:v>44184.4672825231</x:v>
      </x:c>
      <x:c r="H8497" t="s">
        <x:v>69</x:v>
      </x:c>
      <x:c r="I8497" s="6">
        <x:v>270.526298539872</x:v>
      </x:c>
      <x:c r="J8497" t="s">
        <x:v>70</x:v>
      </x:c>
      <x:c r="K8497" s="6">
        <x:v>11.7606675727025</x:v>
      </x:c>
      <x:c r="L8497" t="s">
        <x:v>64</x:v>
      </x:c>
      <x:c r="M8497" s="6">
        <x:v>1028</x:v>
      </x:c>
      <x:c r="N8497" t="s">
        <x:v>65</x:v>
      </x:c>
      <x:c r="O8497" t="s">
        <x:v>67</x:v>
      </x:c>
      <x:c r="P8497" s="8">
        <x:v>35.32</x:v>
      </x:c>
      <x:c r="Q8497">
        <x:v>0</x:v>
      </x:c>
    </x:row>
    <x:row r="8498">
      <x:c r="A8498">
        <x:v>9326190</x:v>
      </x:c>
      <x:c r="B8498" s="1">
        <x:v>44184.6320431366</x:v>
      </x:c>
      <x:c r="C8498" s="6">
        <x:v>162.130145393333</x:v>
      </x:c>
      <x:c r="D8498" s="13" t="s">
        <x:v>68</x:v>
      </x:c>
      <x:c r="E8498">
        <x:v>1</x:v>
      </x:c>
      <x:c r="F8498" s="14" t="s">
        <x:v>63</x:v>
      </x:c>
      <x:c r="G8498" s="15">
        <x:v>44184.4672825231</x:v>
      </x:c>
      <x:c r="H8498" t="s">
        <x:v>69</x:v>
      </x:c>
      <x:c r="I8498" s="6">
        <x:v>270.38487077302</x:v>
      </x:c>
      <x:c r="J8498" t="s">
        <x:v>70</x:v>
      </x:c>
      <x:c r="K8498" s="6">
        <x:v>11.7718939647843</x:v>
      </x:c>
      <x:c r="L8498" t="s">
        <x:v>64</x:v>
      </x:c>
      <x:c r="M8498" s="6">
        <x:v>1028</x:v>
      </x:c>
      <x:c r="N8498" t="s">
        <x:v>65</x:v>
      </x:c>
      <x:c r="O8498" t="s">
        <x:v>67</x:v>
      </x:c>
      <x:c r="P8498" s="8">
        <x:v>35.32</x:v>
      </x:c>
      <x:c r="Q8498">
        <x:v>0</x:v>
      </x:c>
    </x:row>
    <x:row r="8499">
      <x:c r="A8499">
        <x:v>9326198</x:v>
      </x:c>
      <x:c r="B8499" s="1">
        <x:v>44184.6320548264</x:v>
      </x:c>
      <x:c r="C8499" s="6">
        <x:v>162.1469877</x:v>
      </x:c>
      <x:c r="D8499" s="13" t="s">
        <x:v>68</x:v>
      </x:c>
      <x:c r="E8499">
        <x:v>1</x:v>
      </x:c>
      <x:c r="F8499" s="14" t="s">
        <x:v>63</x:v>
      </x:c>
      <x:c r="G8499" s="15">
        <x:v>44184.4672825231</x:v>
      </x:c>
      <x:c r="H8499" t="s">
        <x:v>69</x:v>
      </x:c>
      <x:c r="I8499" s="6">
        <x:v>270.392789315762</x:v>
      </x:c>
      <x:c r="J8499" t="s">
        <x:v>70</x:v>
      </x:c>
      <x:c r="K8499" s="6">
        <x:v>11.7654874324576</x:v>
      </x:c>
      <x:c r="L8499" t="s">
        <x:v>64</x:v>
      </x:c>
      <x:c r="M8499" s="6">
        <x:v>1028</x:v>
      </x:c>
      <x:c r="N8499" t="s">
        <x:v>65</x:v>
      </x:c>
      <x:c r="O8499" t="s">
        <x:v>67</x:v>
      </x:c>
      <x:c r="P8499" s="8">
        <x:v>35.32</x:v>
      </x:c>
      <x:c r="Q8499">
        <x:v>0</x:v>
      </x:c>
    </x:row>
    <x:row r="8500">
      <x:c r="A8500">
        <x:v>9326206</x:v>
      </x:c>
      <x:c r="B8500" s="1">
        <x:v>44184.6320665509</x:v>
      </x:c>
      <x:c r="C8500" s="6">
        <x:v>162.163888166667</x:v>
      </x:c>
      <x:c r="D8500" s="13" t="s">
        <x:v>68</x:v>
      </x:c>
      <x:c r="E8500">
        <x:v>1</x:v>
      </x:c>
      <x:c r="F8500" s="14" t="s">
        <x:v>63</x:v>
      </x:c>
      <x:c r="G8500" s="15">
        <x:v>44184.4672825231</x:v>
      </x:c>
      <x:c r="H8500" t="s">
        <x:v>69</x:v>
      </x:c>
      <x:c r="I8500" s="6">
        <x:v>270.479926315645</x:v>
      </x:c>
      <x:c r="J8500" t="s">
        <x:v>70</x:v>
      </x:c>
      <x:c r="K8500" s="6">
        <x:v>11.7524648458525</x:v>
      </x:c>
      <x:c r="L8500" t="s">
        <x:v>64</x:v>
      </x:c>
      <x:c r="M8500" s="6">
        <x:v>1028</x:v>
      </x:c>
      <x:c r="N8500" t="s">
        <x:v>65</x:v>
      </x:c>
      <x:c r="O8500" t="s">
        <x:v>67</x:v>
      </x:c>
      <x:c r="P8500" s="8">
        <x:v>35.32</x:v>
      </x:c>
      <x:c r="Q8500">
        <x:v>0</x:v>
      </x:c>
    </x:row>
    <x:row r="8501">
      <x:c r="A8501">
        <x:v>9326208</x:v>
      </x:c>
      <x:c r="B8501" s="1">
        <x:v>44184.632077662</x:v>
      </x:c>
      <x:c r="C8501" s="6">
        <x:v>162.17990304</x:v>
      </x:c>
      <x:c r="D8501" s="13" t="s">
        <x:v>68</x:v>
      </x:c>
      <x:c r="E8501">
        <x:v>1</x:v>
      </x:c>
      <x:c r="F8501" s="14" t="s">
        <x:v>63</x:v>
      </x:c>
      <x:c r="G8501" s="15">
        <x:v>44184.4672825231</x:v>
      </x:c>
      <x:c r="H8501" t="s">
        <x:v>69</x:v>
      </x:c>
      <x:c r="I8501" s="6">
        <x:v>269.850593427785</x:v>
      </x:c>
      <x:c r="J8501" t="s">
        <x:v>70</x:v>
      </x:c>
      <x:c r="K8501" s="6">
        <x:v>11.7502794511888</x:v>
      </x:c>
      <x:c r="L8501" t="s">
        <x:v>64</x:v>
      </x:c>
      <x:c r="M8501" s="6">
        <x:v>1028</x:v>
      </x:c>
      <x:c r="N8501" t="s">
        <x:v>65</x:v>
      </x:c>
      <x:c r="O8501" t="s">
        <x:v>67</x:v>
      </x:c>
      <x:c r="P8501" s="8">
        <x:v>35.32</x:v>
      </x:c>
      <x:c r="Q8501">
        <x:v>0</x:v>
      </x:c>
    </x:row>
    <x:row r="8502">
      <x:c r="A8502">
        <x:v>9326218</x:v>
      </x:c>
      <x:c r="B8502" s="1">
        <x:v>44184.6320893866</x:v>
      </x:c>
      <x:c r="C8502" s="6">
        <x:v>162.196768106667</x:v>
      </x:c>
      <x:c r="D8502" s="13" t="s">
        <x:v>68</x:v>
      </x:c>
      <x:c r="E8502">
        <x:v>1</x:v>
      </x:c>
      <x:c r="F8502" s="14" t="s">
        <x:v>63</x:v>
      </x:c>
      <x:c r="G8502" s="15">
        <x:v>44184.4672825231</x:v>
      </x:c>
      <x:c r="H8502" t="s">
        <x:v>69</x:v>
      </x:c>
      <x:c r="I8502" s="6">
        <x:v>270.777188827944</x:v>
      </x:c>
      <x:c r="J8502" t="s">
        <x:v>70</x:v>
      </x:c>
      <x:c r="K8502" s="6">
        <x:v>11.7639007697899</x:v>
      </x:c>
      <x:c r="L8502" t="s">
        <x:v>64</x:v>
      </x:c>
      <x:c r="M8502" s="6">
        <x:v>1028</x:v>
      </x:c>
      <x:c r="N8502" t="s">
        <x:v>65</x:v>
      </x:c>
      <x:c r="O8502" t="s">
        <x:v>67</x:v>
      </x:c>
      <x:c r="P8502" s="8">
        <x:v>35.32</x:v>
      </x:c>
      <x:c r="Q8502">
        <x:v>0</x:v>
      </x:c>
    </x:row>
    <x:row r="8503">
      <x:c r="A8503">
        <x:v>9326230</x:v>
      </x:c>
      <x:c r="B8503" s="1">
        <x:v>44184.6321010764</x:v>
      </x:c>
      <x:c r="C8503" s="6">
        <x:v>162.213637186667</x:v>
      </x:c>
      <x:c r="D8503" s="13" t="s">
        <x:v>68</x:v>
      </x:c>
      <x:c r="E8503">
        <x:v>1</x:v>
      </x:c>
      <x:c r="F8503" s="14" t="s">
        <x:v>63</x:v>
      </x:c>
      <x:c r="G8503" s="15">
        <x:v>44184.4672825231</x:v>
      </x:c>
      <x:c r="H8503" t="s">
        <x:v>69</x:v>
      </x:c>
      <x:c r="I8503" s="6">
        <x:v>270.246828286838</x:v>
      </x:c>
      <x:c r="J8503" t="s">
        <x:v>70</x:v>
      </x:c>
      <x:c r="K8503" s="6">
        <x:v>11.760847194681</x:v>
      </x:c>
      <x:c r="L8503" t="s">
        <x:v>64</x:v>
      </x:c>
      <x:c r="M8503" s="6">
        <x:v>1028</x:v>
      </x:c>
      <x:c r="N8503" t="s">
        <x:v>65</x:v>
      </x:c>
      <x:c r="O8503" t="s">
        <x:v>67</x:v>
      </x:c>
      <x:c r="P8503" s="8">
        <x:v>35.32</x:v>
      </x:c>
      <x:c r="Q8503">
        <x:v>0</x:v>
      </x:c>
    </x:row>
    <x:row r="8504">
      <x:c r="A8504">
        <x:v>9326238</x:v>
      </x:c>
      <x:c r="B8504" s="1">
        <x:v>44184.6321128125</x:v>
      </x:c>
      <x:c r="C8504" s="6">
        <x:v>162.23049301</x:v>
      </x:c>
      <x:c r="D8504" s="13" t="s">
        <x:v>68</x:v>
      </x:c>
      <x:c r="E8504">
        <x:v>1</x:v>
      </x:c>
      <x:c r="F8504" s="14" t="s">
        <x:v>63</x:v>
      </x:c>
      <x:c r="G8504" s="15">
        <x:v>44184.4672825231</x:v>
      </x:c>
      <x:c r="H8504" t="s">
        <x:v>69</x:v>
      </x:c>
      <x:c r="I8504" s="6">
        <x:v>270.427523109497</x:v>
      </x:c>
      <x:c r="J8504" t="s">
        <x:v>70</x:v>
      </x:c>
      <x:c r="K8504" s="6">
        <x:v>11.7613860606757</x:v>
      </x:c>
      <x:c r="L8504" t="s">
        <x:v>64</x:v>
      </x:c>
      <x:c r="M8504" s="6">
        <x:v>1028</x:v>
      </x:c>
      <x:c r="N8504" t="s">
        <x:v>65</x:v>
      </x:c>
      <x:c r="O8504" t="s">
        <x:v>67</x:v>
      </x:c>
      <x:c r="P8504" s="8">
        <x:v>35.32</x:v>
      </x:c>
      <x:c r="Q8504">
        <x:v>0</x:v>
      </x:c>
    </x:row>
    <x:row r="8505">
      <x:c r="A8505">
        <x:v>9326243</x:v>
      </x:c>
      <x:c r="B8505" s="1">
        <x:v>44184.6321239236</x:v>
      </x:c>
      <x:c r="C8505" s="6">
        <x:v>162.246514573333</x:v>
      </x:c>
      <x:c r="D8505" s="13" t="s">
        <x:v>68</x:v>
      </x:c>
      <x:c r="E8505">
        <x:v>1</x:v>
      </x:c>
      <x:c r="F8505" s="14" t="s">
        <x:v>63</x:v>
      </x:c>
      <x:c r="G8505" s="15">
        <x:v>44184.4672825231</x:v>
      </x:c>
      <x:c r="H8505" t="s">
        <x:v>69</x:v>
      </x:c>
      <x:c r="I8505" s="6">
        <x:v>270.704811855644</x:v>
      </x:c>
      <x:c r="J8505" t="s">
        <x:v>70</x:v>
      </x:c>
      <x:c r="K8505" s="6">
        <x:v>11.7505488833312</x:v>
      </x:c>
      <x:c r="L8505" t="s">
        <x:v>64</x:v>
      </x:c>
      <x:c r="M8505" s="6">
        <x:v>1028</x:v>
      </x:c>
      <x:c r="N8505" t="s">
        <x:v>65</x:v>
      </x:c>
      <x:c r="O8505" t="s">
        <x:v>67</x:v>
      </x:c>
      <x:c r="P8505" s="8">
        <x:v>35.32</x:v>
      </x:c>
      <x:c r="Q8505">
        <x:v>0</x:v>
      </x:c>
    </x:row>
    <x:row r="8506">
      <x:c r="A8506">
        <x:v>9326253</x:v>
      </x:c>
      <x:c r="B8506" s="1">
        <x:v>44184.6321356134</x:v>
      </x:c>
      <x:c r="C8506" s="6">
        <x:v>162.263353308333</x:v>
      </x:c>
      <x:c r="D8506" s="13" t="s">
        <x:v>68</x:v>
      </x:c>
      <x:c r="E8506">
        <x:v>1</x:v>
      </x:c>
      <x:c r="F8506" s="14" t="s">
        <x:v>63</x:v>
      </x:c>
      <x:c r="G8506" s="15">
        <x:v>44184.4672825231</x:v>
      </x:c>
      <x:c r="H8506" t="s">
        <x:v>69</x:v>
      </x:c>
      <x:c r="I8506" s="6">
        <x:v>270.80644458668</x:v>
      </x:c>
      <x:c r="J8506" t="s">
        <x:v>70</x:v>
      </x:c>
      <x:c r="K8506" s="6">
        <x:v>11.7686607600326</x:v>
      </x:c>
      <x:c r="L8506" t="s">
        <x:v>64</x:v>
      </x:c>
      <x:c r="M8506" s="6">
        <x:v>1028</x:v>
      </x:c>
      <x:c r="N8506" t="s">
        <x:v>65</x:v>
      </x:c>
      <x:c r="O8506" t="s">
        <x:v>67</x:v>
      </x:c>
      <x:c r="P8506" s="8">
        <x:v>35.32</x:v>
      </x:c>
      <x:c r="Q8506">
        <x:v>0</x:v>
      </x:c>
    </x:row>
    <x:row r="8507">
      <x:c r="A8507">
        <x:v>9326262</x:v>
      </x:c>
      <x:c r="B8507" s="1">
        <x:v>44184.632147338</x:v>
      </x:c>
      <x:c r="C8507" s="6">
        <x:v>162.280243441667</x:v>
      </x:c>
      <x:c r="D8507" s="13" t="s">
        <x:v>68</x:v>
      </x:c>
      <x:c r="E8507">
        <x:v>1</x:v>
      </x:c>
      <x:c r="F8507" s="14" t="s">
        <x:v>63</x:v>
      </x:c>
      <x:c r="G8507" s="15">
        <x:v>44184.4672825231</x:v>
      </x:c>
      <x:c r="H8507" t="s">
        <x:v>69</x:v>
      </x:c>
      <x:c r="I8507" s="6">
        <x:v>270.437444332465</x:v>
      </x:c>
      <x:c r="J8507" t="s">
        <x:v>70</x:v>
      </x:c>
      <x:c r="K8507" s="6">
        <x:v>11.7684212635077</x:v>
      </x:c>
      <x:c r="L8507" t="s">
        <x:v>64</x:v>
      </x:c>
      <x:c r="M8507" s="6">
        <x:v>1028</x:v>
      </x:c>
      <x:c r="N8507" t="s">
        <x:v>65</x:v>
      </x:c>
      <x:c r="O8507" t="s">
        <x:v>67</x:v>
      </x:c>
      <x:c r="P8507" s="8">
        <x:v>35.32</x:v>
      </x:c>
      <x:c r="Q8507">
        <x:v>0</x:v>
      </x:c>
    </x:row>
    <x:row r="8508">
      <x:c r="A8508">
        <x:v>9326270</x:v>
      </x:c>
      <x:c r="B8508" s="1">
        <x:v>44184.6321590625</x:v>
      </x:c>
      <x:c r="C8508" s="6">
        <x:v>162.29710558</x:v>
      </x:c>
      <x:c r="D8508" s="13" t="s">
        <x:v>68</x:v>
      </x:c>
      <x:c r="E8508">
        <x:v>1</x:v>
      </x:c>
      <x:c r="F8508" s="14" t="s">
        <x:v>63</x:v>
      </x:c>
      <x:c r="G8508" s="15">
        <x:v>44184.4672825231</x:v>
      </x:c>
      <x:c r="H8508" t="s">
        <x:v>69</x:v>
      </x:c>
      <x:c r="I8508" s="6">
        <x:v>270.883537917621</x:v>
      </x:c>
      <x:c r="J8508" t="s">
        <x:v>70</x:v>
      </x:c>
      <x:c r="K8508" s="6">
        <x:v>11.7568356394277</x:v>
      </x:c>
      <x:c r="L8508" t="s">
        <x:v>64</x:v>
      </x:c>
      <x:c r="M8508" s="6">
        <x:v>1028</x:v>
      </x:c>
      <x:c r="N8508" t="s">
        <x:v>65</x:v>
      </x:c>
      <x:c r="O8508" t="s">
        <x:v>67</x:v>
      </x:c>
      <x:c r="P8508" s="8">
        <x:v>35.32</x:v>
      </x:c>
      <x:c r="Q8508">
        <x:v>0</x:v>
      </x:c>
    </x:row>
    <x:row r="8509">
      <x:c r="A8509">
        <x:v>9326275</x:v>
      </x:c>
      <x:c r="B8509" s="1">
        <x:v>44184.6321702893</x:v>
      </x:c>
      <x:c r="C8509" s="6">
        <x:v>162.313285881667</x:v>
      </x:c>
      <x:c r="D8509" s="13" t="s">
        <x:v>68</x:v>
      </x:c>
      <x:c r="E8509">
        <x:v>1</x:v>
      </x:c>
      <x:c r="F8509" s="14" t="s">
        <x:v>63</x:v>
      </x:c>
      <x:c r="G8509" s="15">
        <x:v>44184.4672825231</x:v>
      </x:c>
      <x:c r="H8509" t="s">
        <x:v>69</x:v>
      </x:c>
      <x:c r="I8509" s="6">
        <x:v>270.484958247198</x:v>
      </x:c>
      <x:c r="J8509" t="s">
        <x:v>70</x:v>
      </x:c>
      <x:c r="K8509" s="6">
        <x:v>11.7655473065352</x:v>
      </x:c>
      <x:c r="L8509" t="s">
        <x:v>64</x:v>
      </x:c>
      <x:c r="M8509" s="6">
        <x:v>1028</x:v>
      </x:c>
      <x:c r="N8509" t="s">
        <x:v>65</x:v>
      </x:c>
      <x:c r="O8509" t="s">
        <x:v>67</x:v>
      </x:c>
      <x:c r="P8509" s="8">
        <x:v>35.32</x:v>
      </x:c>
      <x:c r="Q8509">
        <x:v>0</x:v>
      </x:c>
    </x:row>
    <x:row r="8510">
      <x:c r="A8510">
        <x:v>9326286</x:v>
      </x:c>
      <x:c r="B8510" s="1">
        <x:v>44184.6321820255</x:v>
      </x:c>
      <x:c r="C8510" s="6">
        <x:v>162.330169665</x:v>
      </x:c>
      <x:c r="D8510" s="13" t="s">
        <x:v>68</x:v>
      </x:c>
      <x:c r="E8510">
        <x:v>1</x:v>
      </x:c>
      <x:c r="F8510" s="14" t="s">
        <x:v>63</x:v>
      </x:c>
      <x:c r="G8510" s="15">
        <x:v>44184.4672825231</x:v>
      </x:c>
      <x:c r="H8510" t="s">
        <x:v>69</x:v>
      </x:c>
      <x:c r="I8510" s="6">
        <x:v>270.053289175287</x:v>
      </x:c>
      <x:c r="J8510" t="s">
        <x:v>70</x:v>
      </x:c>
      <x:c r="K8510" s="6">
        <x:v>11.7591108492843</x:v>
      </x:c>
      <x:c r="L8510" t="s">
        <x:v>64</x:v>
      </x:c>
      <x:c r="M8510" s="6">
        <x:v>1028</x:v>
      </x:c>
      <x:c r="N8510" t="s">
        <x:v>65</x:v>
      </x:c>
      <x:c r="O8510" t="s">
        <x:v>67</x:v>
      </x:c>
      <x:c r="P8510" s="8">
        <x:v>35.32</x:v>
      </x:c>
      <x:c r="Q8510">
        <x:v>0</x:v>
      </x:c>
    </x:row>
    <x:row r="8511">
      <x:c r="A8511">
        <x:v>9326294</x:v>
      </x:c>
      <x:c r="B8511" s="1">
        <x:v>44184.632193831</x:v>
      </x:c>
      <x:c r="C8511" s="6">
        <x:v>162.347145643333</x:v>
      </x:c>
      <x:c r="D8511" s="13" t="s">
        <x:v>68</x:v>
      </x:c>
      <x:c r="E8511">
        <x:v>1</x:v>
      </x:c>
      <x:c r="F8511" s="14" t="s">
        <x:v>63</x:v>
      </x:c>
      <x:c r="G8511" s="15">
        <x:v>44184.4672825231</x:v>
      </x:c>
      <x:c r="H8511" t="s">
        <x:v>69</x:v>
      </x:c>
      <x:c r="I8511" s="6">
        <x:v>270.752983796224</x:v>
      </x:c>
      <x:c r="J8511" t="s">
        <x:v>70</x:v>
      </x:c>
      <x:c r="K8511" s="6">
        <x:v>11.7503393249967</x:v>
      </x:c>
      <x:c r="L8511" t="s">
        <x:v>64</x:v>
      </x:c>
      <x:c r="M8511" s="6">
        <x:v>1028</x:v>
      </x:c>
      <x:c r="N8511" t="s">
        <x:v>65</x:v>
      </x:c>
      <x:c r="O8511" t="s">
        <x:v>67</x:v>
      </x:c>
      <x:c r="P8511" s="8">
        <x:v>35.32</x:v>
      </x:c>
      <x:c r="Q8511">
        <x:v>0</x:v>
      </x:c>
    </x:row>
    <x:row r="8512">
      <x:c r="A8512">
        <x:v>9326301</x:v>
      </x:c>
      <x:c r="B8512" s="1">
        <x:v>44184.6322049421</x:v>
      </x:c>
      <x:c r="C8512" s="6">
        <x:v>162.363188538333</x:v>
      </x:c>
      <x:c r="D8512" s="13" t="s">
        <x:v>68</x:v>
      </x:c>
      <x:c r="E8512">
        <x:v>1</x:v>
      </x:c>
      <x:c r="F8512" s="14" t="s">
        <x:v>63</x:v>
      </x:c>
      <x:c r="G8512" s="15">
        <x:v>44184.4672825231</x:v>
      </x:c>
      <x:c r="H8512" t="s">
        <x:v>69</x:v>
      </x:c>
      <x:c r="I8512" s="6">
        <x:v>270.143280666014</x:v>
      </x:c>
      <x:c r="J8512" t="s">
        <x:v>70</x:v>
      </x:c>
      <x:c r="K8512" s="6">
        <x:v>11.759410219116</x:v>
      </x:c>
      <x:c r="L8512" t="s">
        <x:v>64</x:v>
      </x:c>
      <x:c r="M8512" s="6">
        <x:v>1028</x:v>
      </x:c>
      <x:c r="N8512" t="s">
        <x:v>65</x:v>
      </x:c>
      <x:c r="O8512" t="s">
        <x:v>67</x:v>
      </x:c>
      <x:c r="P8512" s="8">
        <x:v>35.32</x:v>
      </x:c>
      <x:c r="Q8512">
        <x:v>0</x:v>
      </x:c>
    </x:row>
    <x:row r="8513">
      <x:c r="A8513">
        <x:v>9326310</x:v>
      </x:c>
      <x:c r="B8513" s="1">
        <x:v>44184.6322167477</x:v>
      </x:c>
      <x:c r="C8513" s="6">
        <x:v>162.38015515</x:v>
      </x:c>
      <x:c r="D8513" s="13" t="s">
        <x:v>68</x:v>
      </x:c>
      <x:c r="E8513">
        <x:v>1</x:v>
      </x:c>
      <x:c r="F8513" s="14" t="s">
        <x:v>63</x:v>
      </x:c>
      <x:c r="G8513" s="15">
        <x:v>44184.4672825231</x:v>
      </x:c>
      <x:c r="H8513" t="s">
        <x:v>69</x:v>
      </x:c>
      <x:c r="I8513" s="6">
        <x:v>271.016268015237</x:v>
      </x:c>
      <x:c r="J8513" t="s">
        <x:v>70</x:v>
      </x:c>
      <x:c r="K8513" s="6">
        <x:v>11.7576140005212</x:v>
      </x:c>
      <x:c r="L8513" t="s">
        <x:v>64</x:v>
      </x:c>
      <x:c r="M8513" s="6">
        <x:v>1028</x:v>
      </x:c>
      <x:c r="N8513" t="s">
        <x:v>65</x:v>
      </x:c>
      <x:c r="O8513" t="s">
        <x:v>67</x:v>
      </x:c>
      <x:c r="P8513" s="8">
        <x:v>35.32</x:v>
      </x:c>
      <x:c r="Q8513">
        <x:v>0</x:v>
      </x:c>
    </x:row>
    <x:row r="8514">
      <x:c r="A8514">
        <x:v>9326318</x:v>
      </x:c>
      <x:c r="B8514" s="1">
        <x:v>44184.6322284375</x:v>
      </x:c>
      <x:c r="C8514" s="6">
        <x:v>162.397024763333</x:v>
      </x:c>
      <x:c r="D8514" s="13" t="s">
        <x:v>68</x:v>
      </x:c>
      <x:c r="E8514">
        <x:v>1</x:v>
      </x:c>
      <x:c r="F8514" s="14" t="s">
        <x:v>63</x:v>
      </x:c>
      <x:c r="G8514" s="15">
        <x:v>44184.4672825231</x:v>
      </x:c>
      <x:c r="H8514" t="s">
        <x:v>69</x:v>
      </x:c>
      <x:c r="I8514" s="6">
        <x:v>270.396561866372</x:v>
      </x:c>
      <x:c r="J8514" t="s">
        <x:v>70</x:v>
      </x:c>
      <x:c r="K8514" s="6">
        <x:v>11.740430224324</x:v>
      </x:c>
      <x:c r="L8514" t="s">
        <x:v>64</x:v>
      </x:c>
      <x:c r="M8514" s="6">
        <x:v>1028</x:v>
      </x:c>
      <x:c r="N8514" t="s">
        <x:v>65</x:v>
      </x:c>
      <x:c r="O8514" t="s">
        <x:v>67</x:v>
      </x:c>
      <x:c r="P8514" s="8">
        <x:v>35.32</x:v>
      </x:c>
      <x:c r="Q8514">
        <x:v>0</x:v>
      </x:c>
    </x:row>
    <x:row r="8515">
      <x:c r="A8515">
        <x:v>9326323</x:v>
      </x:c>
      <x:c r="B8515" s="1">
        <x:v>44184.6322401273</x:v>
      </x:c>
      <x:c r="C8515" s="6">
        <x:v>162.413869411667</x:v>
      </x:c>
      <x:c r="D8515" s="13" t="s">
        <x:v>68</x:v>
      </x:c>
      <x:c r="E8515">
        <x:v>1</x:v>
      </x:c>
      <x:c r="F8515" s="14" t="s">
        <x:v>63</x:v>
      </x:c>
      <x:c r="G8515" s="15">
        <x:v>44184.4672825231</x:v>
      </x:c>
      <x:c r="H8515" t="s">
        <x:v>69</x:v>
      </x:c>
      <x:c r="I8515" s="6">
        <x:v>270.518318790004</x:v>
      </x:c>
      <x:c r="J8515" t="s">
        <x:v>70</x:v>
      </x:c>
      <x:c r="K8515" s="6">
        <x:v>11.7506686309566</x:v>
      </x:c>
      <x:c r="L8515" t="s">
        <x:v>64</x:v>
      </x:c>
      <x:c r="M8515" s="6">
        <x:v>1028</x:v>
      </x:c>
      <x:c r="N8515" t="s">
        <x:v>65</x:v>
      </x:c>
      <x:c r="O8515" t="s">
        <x:v>67</x:v>
      </x:c>
      <x:c r="P8515" s="8">
        <x:v>35.32</x:v>
      </x:c>
      <x:c r="Q8515">
        <x:v>0</x:v>
      </x:c>
    </x:row>
    <x:row r="8516">
      <x:c r="A8516">
        <x:v>9326327</x:v>
      </x:c>
      <x:c r="B8516" s="1">
        <x:v>44184.6322512731</x:v>
      </x:c>
      <x:c r="C8516" s="6">
        <x:v>162.429912513333</x:v>
      </x:c>
      <x:c r="D8516" s="13" t="s">
        <x:v>68</x:v>
      </x:c>
      <x:c r="E8516">
        <x:v>1</x:v>
      </x:c>
      <x:c r="F8516" s="14" t="s">
        <x:v>63</x:v>
      </x:c>
      <x:c r="G8516" s="15">
        <x:v>44184.4672825231</x:v>
      </x:c>
      <x:c r="H8516" t="s">
        <x:v>69</x:v>
      </x:c>
      <x:c r="I8516" s="6">
        <x:v>270.722813387809</x:v>
      </x:c>
      <x:c r="J8516" t="s">
        <x:v>70</x:v>
      </x:c>
      <x:c r="K8516" s="6">
        <x:v>11.7621045488031</x:v>
      </x:c>
      <x:c r="L8516" t="s">
        <x:v>64</x:v>
      </x:c>
      <x:c r="M8516" s="6">
        <x:v>1028</x:v>
      </x:c>
      <x:c r="N8516" t="s">
        <x:v>65</x:v>
      </x:c>
      <x:c r="O8516" t="s">
        <x:v>67</x:v>
      </x:c>
      <x:c r="P8516" s="8">
        <x:v>35.32</x:v>
      </x:c>
      <x:c r="Q8516">
        <x:v>0</x:v>
      </x:c>
    </x:row>
    <x:row r="8517">
      <x:c r="A8517">
        <x:v>9326336</x:v>
      </x:c>
      <x:c r="B8517" s="1">
        <x:v>44184.6322629977</x:v>
      </x:c>
      <x:c r="C8517" s="6">
        <x:v>162.446791968333</x:v>
      </x:c>
      <x:c r="D8517" s="13" t="s">
        <x:v>68</x:v>
      </x:c>
      <x:c r="E8517">
        <x:v>1</x:v>
      </x:c>
      <x:c r="F8517" s="14" t="s">
        <x:v>63</x:v>
      </x:c>
      <x:c r="G8517" s="15">
        <x:v>44184.4672825231</x:v>
      </x:c>
      <x:c r="H8517" t="s">
        <x:v>69</x:v>
      </x:c>
      <x:c r="I8517" s="6">
        <x:v>270.520783911089</x:v>
      </x:c>
      <x:c r="J8517" t="s">
        <x:v>70</x:v>
      </x:c>
      <x:c r="K8517" s="6">
        <x:v>11.7558477198363</x:v>
      </x:c>
      <x:c r="L8517" t="s">
        <x:v>64</x:v>
      </x:c>
      <x:c r="M8517" s="6">
        <x:v>1028</x:v>
      </x:c>
      <x:c r="N8517" t="s">
        <x:v>65</x:v>
      </x:c>
      <x:c r="O8517" t="s">
        <x:v>67</x:v>
      </x:c>
      <x:c r="P8517" s="8">
        <x:v>35.32</x:v>
      </x:c>
      <x:c r="Q8517">
        <x:v>0</x:v>
      </x:c>
    </x:row>
    <x:row r="8518">
      <x:c r="A8518">
        <x:v>9326346</x:v>
      </x:c>
      <x:c r="B8518" s="1">
        <x:v>44184.6322746875</x:v>
      </x:c>
      <x:c r="C8518" s="6">
        <x:v>162.463617253333</x:v>
      </x:c>
      <x:c r="D8518" s="13" t="s">
        <x:v>68</x:v>
      </x:c>
      <x:c r="E8518">
        <x:v>1</x:v>
      </x:c>
      <x:c r="F8518" s="14" t="s">
        <x:v>63</x:v>
      </x:c>
      <x:c r="G8518" s="15">
        <x:v>44184.4672825231</x:v>
      </x:c>
      <x:c r="H8518" t="s">
        <x:v>69</x:v>
      </x:c>
      <x:c r="I8518" s="6">
        <x:v>270.084542951044</x:v>
      </x:c>
      <x:c r="J8518" t="s">
        <x:v>70</x:v>
      </x:c>
      <x:c r="K8518" s="6">
        <x:v>11.7745583673263</x:v>
      </x:c>
      <x:c r="L8518" t="s">
        <x:v>64</x:v>
      </x:c>
      <x:c r="M8518" s="6">
        <x:v>1028</x:v>
      </x:c>
      <x:c r="N8518" t="s">
        <x:v>65</x:v>
      </x:c>
      <x:c r="O8518" t="s">
        <x:v>67</x:v>
      </x:c>
      <x:c r="P8518" s="8">
        <x:v>35.32</x:v>
      </x:c>
      <x:c r="Q8518">
        <x:v>0</x:v>
      </x:c>
    </x:row>
    <x:row r="8519">
      <x:c r="A8519">
        <x:v>9326354</x:v>
      </x:c>
      <x:c r="B8519" s="1">
        <x:v>44184.6322863773</x:v>
      </x:c>
      <x:c r="C8519" s="6">
        <x:v>162.480474218333</x:v>
      </x:c>
      <x:c r="D8519" s="13" t="s">
        <x:v>68</x:v>
      </x:c>
      <x:c r="E8519">
        <x:v>1</x:v>
      </x:c>
      <x:c r="F8519" s="14" t="s">
        <x:v>63</x:v>
      </x:c>
      <x:c r="G8519" s="15">
        <x:v>44184.4672825231</x:v>
      </x:c>
      <x:c r="H8519" t="s">
        <x:v>69</x:v>
      </x:c>
      <x:c r="I8519" s="6">
        <x:v>270.167852357719</x:v>
      </x:c>
      <x:c r="J8519" t="s">
        <x:v>70</x:v>
      </x:c>
      <x:c r="K8519" s="6">
        <x:v>11.7565063328648</x:v>
      </x:c>
      <x:c r="L8519" t="s">
        <x:v>64</x:v>
      </x:c>
      <x:c r="M8519" s="6">
        <x:v>1028</x:v>
      </x:c>
      <x:c r="N8519" t="s">
        <x:v>65</x:v>
      </x:c>
      <x:c r="O8519" t="s">
        <x:v>67</x:v>
      </x:c>
      <x:c r="P8519" s="8">
        <x:v>35.32</x:v>
      </x:c>
      <x:c r="Q8519">
        <x:v>0</x:v>
      </x:c>
    </x:row>
    <x:row r="8520">
      <x:c r="A8520">
        <x:v>9326359</x:v>
      </x:c>
      <x:c r="B8520" s="1">
        <x:v>44184.6322974884</x:v>
      </x:c>
      <x:c r="C8520" s="6">
        <x:v>162.49647744</x:v>
      </x:c>
      <x:c r="D8520" s="13" t="s">
        <x:v>68</x:v>
      </x:c>
      <x:c r="E8520">
        <x:v>1</x:v>
      </x:c>
      <x:c r="F8520" s="14" t="s">
        <x:v>63</x:v>
      </x:c>
      <x:c r="G8520" s="15">
        <x:v>44184.4672825231</x:v>
      </x:c>
      <x:c r="H8520" t="s">
        <x:v>69</x:v>
      </x:c>
      <x:c r="I8520" s="6">
        <x:v>270.213221665182</x:v>
      </x:c>
      <x:c r="J8520" t="s">
        <x:v>70</x:v>
      </x:c>
      <x:c r="K8520" s="6">
        <x:v>11.7675530887473</x:v>
      </x:c>
      <x:c r="L8520" t="s">
        <x:v>64</x:v>
      </x:c>
      <x:c r="M8520" s="6">
        <x:v>1028</x:v>
      </x:c>
      <x:c r="N8520" t="s">
        <x:v>65</x:v>
      </x:c>
      <x:c r="O8520" t="s">
        <x:v>67</x:v>
      </x:c>
      <x:c r="P8520" s="8">
        <x:v>35.32</x:v>
      </x:c>
      <x:c r="Q8520">
        <x:v>0</x:v>
      </x:c>
    </x:row>
    <x:row r="8521">
      <x:c r="A8521">
        <x:v>9326368</x:v>
      </x:c>
      <x:c r="B8521" s="1">
        <x:v>44184.6323092245</x:v>
      </x:c>
      <x:c r="C8521" s="6">
        <x:v>162.513346028333</x:v>
      </x:c>
      <x:c r="D8521" s="13" t="s">
        <x:v>68</x:v>
      </x:c>
      <x:c r="E8521">
        <x:v>1</x:v>
      </x:c>
      <x:c r="F8521" s="14" t="s">
        <x:v>63</x:v>
      </x:c>
      <x:c r="G8521" s="15">
        <x:v>44184.4672825231</x:v>
      </x:c>
      <x:c r="H8521" t="s">
        <x:v>69</x:v>
      </x:c>
      <x:c r="I8521" s="6">
        <x:v>270.179170733764</x:v>
      </x:c>
      <x:c r="J8521" t="s">
        <x:v>70</x:v>
      </x:c>
      <x:c r="K8521" s="6">
        <x:v>11.7606376357066</x:v>
      </x:c>
      <x:c r="L8521" t="s">
        <x:v>64</x:v>
      </x:c>
      <x:c r="M8521" s="6">
        <x:v>1028</x:v>
      </x:c>
      <x:c r="N8521" t="s">
        <x:v>65</x:v>
      </x:c>
      <x:c r="O8521" t="s">
        <x:v>67</x:v>
      </x:c>
      <x:c r="P8521" s="8">
        <x:v>35.32</x:v>
      </x:c>
      <x:c r="Q8521">
        <x:v>0</x:v>
      </x:c>
    </x:row>
    <x:row r="8522">
      <x:c r="A8522">
        <x:v>9326382</x:v>
      </x:c>
      <x:c r="B8522" s="1">
        <x:v>44184.6323209144</x:v>
      </x:c>
      <x:c r="C8522" s="6">
        <x:v>162.530196328333</x:v>
      </x:c>
      <x:c r="D8522" s="13" t="s">
        <x:v>68</x:v>
      </x:c>
      <x:c r="E8522">
        <x:v>1</x:v>
      </x:c>
      <x:c r="F8522" s="14" t="s">
        <x:v>63</x:v>
      </x:c>
      <x:c r="G8522" s="15">
        <x:v>44184.4672825231</x:v>
      </x:c>
      <x:c r="H8522" t="s">
        <x:v>69</x:v>
      </x:c>
      <x:c r="I8522" s="6">
        <x:v>270.324556405558</x:v>
      </x:c>
      <x:c r="J8522" t="s">
        <x:v>70</x:v>
      </x:c>
      <x:c r="K8522" s="6">
        <x:v>11.7571350090579</x:v>
      </x:c>
      <x:c r="L8522" t="s">
        <x:v>64</x:v>
      </x:c>
      <x:c r="M8522" s="6">
        <x:v>1028</x:v>
      </x:c>
      <x:c r="N8522" t="s">
        <x:v>65</x:v>
      </x:c>
      <x:c r="O8522" t="s">
        <x:v>67</x:v>
      </x:c>
      <x:c r="P8522" s="8">
        <x:v>35.32</x:v>
      </x:c>
      <x:c r="Q8522">
        <x:v>0</x:v>
      </x:c>
    </x:row>
    <x:row r="8523">
      <x:c r="A8523">
        <x:v>9326390</x:v>
      </x:c>
      <x:c r="B8523" s="1">
        <x:v>44184.6323326042</x:v>
      </x:c>
      <x:c r="C8523" s="6">
        <x:v>162.547031075</x:v>
      </x:c>
      <x:c r="D8523" s="13" t="s">
        <x:v>68</x:v>
      </x:c>
      <x:c r="E8523">
        <x:v>1</x:v>
      </x:c>
      <x:c r="F8523" s="14" t="s">
        <x:v>63</x:v>
      </x:c>
      <x:c r="G8523" s="15">
        <x:v>44184.4672825231</x:v>
      </x:c>
      <x:c r="H8523" t="s">
        <x:v>69</x:v>
      </x:c>
      <x:c r="I8523" s="6">
        <x:v>270.475519998438</x:v>
      </x:c>
      <x:c r="J8523" t="s">
        <x:v>70</x:v>
      </x:c>
      <x:c r="K8523" s="6">
        <x:v>11.7721334615558</x:v>
      </x:c>
      <x:c r="L8523" t="s">
        <x:v>64</x:v>
      </x:c>
      <x:c r="M8523" s="6">
        <x:v>1028</x:v>
      </x:c>
      <x:c r="N8523" t="s">
        <x:v>65</x:v>
      </x:c>
      <x:c r="O8523" t="s">
        <x:v>67</x:v>
      </x:c>
      <x:c r="P8523" s="8">
        <x:v>35.32</x:v>
      </x:c>
      <x:c r="Q8523">
        <x:v>0</x:v>
      </x:c>
    </x:row>
    <x:row r="8524">
      <x:c r="A8524">
        <x:v>9326396</x:v>
      </x:c>
      <x:c r="B8524" s="1">
        <x:v>44184.6323443287</x:v>
      </x:c>
      <x:c r="C8524" s="6">
        <x:v>162.56391991</x:v>
      </x:c>
      <x:c r="D8524" s="13" t="s">
        <x:v>68</x:v>
      </x:c>
      <x:c r="E8524">
        <x:v>1</x:v>
      </x:c>
      <x:c r="F8524" s="14" t="s">
        <x:v>63</x:v>
      </x:c>
      <x:c r="G8524" s="15">
        <x:v>44184.4672825231</x:v>
      </x:c>
      <x:c r="H8524" t="s">
        <x:v>69</x:v>
      </x:c>
      <x:c r="I8524" s="6">
        <x:v>270.773380806298</x:v>
      </x:c>
      <x:c r="J8524" t="s">
        <x:v>70</x:v>
      </x:c>
      <x:c r="K8524" s="6">
        <x:v>11.7643498251864</x:v>
      </x:c>
      <x:c r="L8524" t="s">
        <x:v>64</x:v>
      </x:c>
      <x:c r="M8524" s="6">
        <x:v>1028</x:v>
      </x:c>
      <x:c r="N8524" t="s">
        <x:v>65</x:v>
      </x:c>
      <x:c r="O8524" t="s">
        <x:v>67</x:v>
      </x:c>
      <x:c r="P8524" s="8">
        <x:v>35.32</x:v>
      </x:c>
      <x:c r="Q8524">
        <x:v>0</x:v>
      </x:c>
    </x:row>
    <x:row r="8525">
      <x:c r="A8525">
        <x:v>9326404</x:v>
      </x:c>
      <x:c r="B8525" s="1">
        <x:v>44184.6323555208</x:v>
      </x:c>
      <x:c r="C8525" s="6">
        <x:v>162.580010573333</x:v>
      </x:c>
      <x:c r="D8525" s="13" t="s">
        <x:v>68</x:v>
      </x:c>
      <x:c r="E8525">
        <x:v>1</x:v>
      </x:c>
      <x:c r="F8525" s="14" t="s">
        <x:v>63</x:v>
      </x:c>
      <x:c r="G8525" s="15">
        <x:v>44184.4672825231</x:v>
      </x:c>
      <x:c r="H8525" t="s">
        <x:v>69</x:v>
      </x:c>
      <x:c r="I8525" s="6">
        <x:v>270.501160230466</x:v>
      </x:c>
      <x:c r="J8525" t="s">
        <x:v>70</x:v>
      </x:c>
      <x:c r="K8525" s="6">
        <x:v>11.7554286025215</x:v>
      </x:c>
      <x:c r="L8525" t="s">
        <x:v>64</x:v>
      </x:c>
      <x:c r="M8525" s="6">
        <x:v>1028</x:v>
      </x:c>
      <x:c r="N8525" t="s">
        <x:v>65</x:v>
      </x:c>
      <x:c r="O8525" t="s">
        <x:v>67</x:v>
      </x:c>
      <x:c r="P8525" s="8">
        <x:v>35.32</x:v>
      </x:c>
      <x:c r="Q8525">
        <x:v>0</x:v>
      </x:c>
    </x:row>
    <x:row r="8526">
      <x:c r="A8526">
        <x:v>9326410</x:v>
      </x:c>
      <x:c r="B8526" s="1">
        <x:v>44184.6323672454</x:v>
      </x:c>
      <x:c r="C8526" s="6">
        <x:v>162.596885523333</x:v>
      </x:c>
      <x:c r="D8526" s="13" t="s">
        <x:v>68</x:v>
      </x:c>
      <x:c r="E8526">
        <x:v>1</x:v>
      </x:c>
      <x:c r="F8526" s="14" t="s">
        <x:v>63</x:v>
      </x:c>
      <x:c r="G8526" s="15">
        <x:v>44184.4672825231</x:v>
      </x:c>
      <x:c r="H8526" t="s">
        <x:v>69</x:v>
      </x:c>
      <x:c r="I8526" s="6">
        <x:v>270.585947702782</x:v>
      </x:c>
      <x:c r="J8526" t="s">
        <x:v>70</x:v>
      </x:c>
      <x:c r="K8526" s="6">
        <x:v>11.7618351157375</x:v>
      </x:c>
      <x:c r="L8526" t="s">
        <x:v>64</x:v>
      </x:c>
      <x:c r="M8526" s="6">
        <x:v>1028</x:v>
      </x:c>
      <x:c r="N8526" t="s">
        <x:v>65</x:v>
      </x:c>
      <x:c r="O8526" t="s">
        <x:v>67</x:v>
      </x:c>
      <x:c r="P8526" s="8">
        <x:v>35.32</x:v>
      </x:c>
      <x:c r="Q8526">
        <x:v>0</x:v>
      </x:c>
    </x:row>
    <x:row r="8527">
      <x:c r="A8527">
        <x:v>9326420</x:v>
      </x:c>
      <x:c r="B8527" s="1">
        <x:v>44184.6323790162</x:v>
      </x:c>
      <x:c r="C8527" s="6">
        <x:v>162.613844046667</x:v>
      </x:c>
      <x:c r="D8527" s="13" t="s">
        <x:v>68</x:v>
      </x:c>
      <x:c r="E8527">
        <x:v>1</x:v>
      </x:c>
      <x:c r="F8527" s="14" t="s">
        <x:v>63</x:v>
      </x:c>
      <x:c r="G8527" s="15">
        <x:v>44184.4672825231</x:v>
      </x:c>
      <x:c r="H8527" t="s">
        <x:v>69</x:v>
      </x:c>
      <x:c r="I8527" s="6">
        <x:v>270.489466197209</x:v>
      </x:c>
      <x:c r="J8527" t="s">
        <x:v>70</x:v>
      </x:c>
      <x:c r="K8527" s="6">
        <x:v>11.770486921595</x:v>
      </x:c>
      <x:c r="L8527" t="s">
        <x:v>64</x:v>
      </x:c>
      <x:c r="M8527" s="6">
        <x:v>1028</x:v>
      </x:c>
      <x:c r="N8527" t="s">
        <x:v>65</x:v>
      </x:c>
      <x:c r="O8527" t="s">
        <x:v>67</x:v>
      </x:c>
      <x:c r="P8527" s="8">
        <x:v>35.32</x:v>
      </x:c>
      <x:c r="Q8527">
        <x:v>0</x:v>
      </x:c>
    </x:row>
    <x:row r="8528">
      <x:c r="A8528">
        <x:v>9326428</x:v>
      </x:c>
      <x:c r="B8528" s="1">
        <x:v>44184.632390162</x:v>
      </x:c>
      <x:c r="C8528" s="6">
        <x:v>162.629921431667</x:v>
      </x:c>
      <x:c r="D8528" s="13" t="s">
        <x:v>68</x:v>
      </x:c>
      <x:c r="E8528">
        <x:v>1</x:v>
      </x:c>
      <x:c r="F8528" s="14" t="s">
        <x:v>63</x:v>
      </x:c>
      <x:c r="G8528" s="15">
        <x:v>44184.4672825231</x:v>
      </x:c>
      <x:c r="H8528" t="s">
        <x:v>69</x:v>
      </x:c>
      <x:c r="I8528" s="6">
        <x:v>270.507086548834</x:v>
      </x:c>
      <x:c r="J8528" t="s">
        <x:v>70</x:v>
      </x:c>
      <x:c r="K8528" s="6">
        <x:v>11.7574643156818</x:v>
      </x:c>
      <x:c r="L8528" t="s">
        <x:v>64</x:v>
      </x:c>
      <x:c r="M8528" s="6">
        <x:v>1028</x:v>
      </x:c>
      <x:c r="N8528" t="s">
        <x:v>65</x:v>
      </x:c>
      <x:c r="O8528" t="s">
        <x:v>67</x:v>
      </x:c>
      <x:c r="P8528" s="8">
        <x:v>35.32</x:v>
      </x:c>
      <x:c r="Q8528">
        <x:v>0</x:v>
      </x:c>
    </x:row>
    <x:row r="8529">
      <x:c r="A8529">
        <x:v>9326436</x:v>
      </x:c>
      <x:c r="B8529" s="1">
        <x:v>44184.6324019329</x:v>
      </x:c>
      <x:c r="C8529" s="6">
        <x:v>162.646812035</x:v>
      </x:c>
      <x:c r="D8529" s="13" t="s">
        <x:v>68</x:v>
      </x:c>
      <x:c r="E8529">
        <x:v>1</x:v>
      </x:c>
      <x:c r="F8529" s="14" t="s">
        <x:v>63</x:v>
      </x:c>
      <x:c r="G8529" s="15">
        <x:v>44184.4672825231</x:v>
      </x:c>
      <x:c r="H8529" t="s">
        <x:v>69</x:v>
      </x:c>
      <x:c r="I8529" s="6">
        <x:v>270.474021941726</x:v>
      </x:c>
      <x:c r="J8529" t="s">
        <x:v>70</x:v>
      </x:c>
      <x:c r="K8529" s="6">
        <x:v>11.7586318576082</x:v>
      </x:c>
      <x:c r="L8529" t="s">
        <x:v>64</x:v>
      </x:c>
      <x:c r="M8529" s="6">
        <x:v>1028</x:v>
      </x:c>
      <x:c r="N8529" t="s">
        <x:v>65</x:v>
      </x:c>
      <x:c r="O8529" t="s">
        <x:v>67</x:v>
      </x:c>
      <x:c r="P8529" s="8">
        <x:v>35.32</x:v>
      </x:c>
      <x:c r="Q8529">
        <x:v>0</x:v>
      </x:c>
    </x:row>
    <x:row r="8530">
      <x:c r="A8530">
        <x:v>9326442</x:v>
      </x:c>
      <x:c r="B8530" s="1">
        <x:v>44184.6324136921</x:v>
      </x:c>
      <x:c r="C8530" s="6">
        <x:v>162.663792275</x:v>
      </x:c>
      <x:c r="D8530" s="13" t="s">
        <x:v>68</x:v>
      </x:c>
      <x:c r="E8530">
        <x:v>1</x:v>
      </x:c>
      <x:c r="F8530" s="14" t="s">
        <x:v>63</x:v>
      </x:c>
      <x:c r="G8530" s="15">
        <x:v>44184.4672825231</x:v>
      </x:c>
      <x:c r="H8530" t="s">
        <x:v>69</x:v>
      </x:c>
      <x:c r="I8530" s="6">
        <x:v>270.987703469529</x:v>
      </x:c>
      <x:c r="J8530" t="s">
        <x:v>70</x:v>
      </x:c>
      <x:c r="K8530" s="6">
        <x:v>11.7582426769209</x:v>
      </x:c>
      <x:c r="L8530" t="s">
        <x:v>64</x:v>
      </x:c>
      <x:c r="M8530" s="6">
        <x:v>1028</x:v>
      </x:c>
      <x:c r="N8530" t="s">
        <x:v>65</x:v>
      </x:c>
      <x:c r="O8530" t="s">
        <x:v>67</x:v>
      </x:c>
      <x:c r="P8530" s="8">
        <x:v>35.32</x:v>
      </x:c>
      <x:c r="Q8530">
        <x:v>0</x:v>
      </x:c>
    </x:row>
    <x:row r="8531">
      <x:c r="A8531">
        <x:v>9326447</x:v>
      </x:c>
      <x:c r="B8531" s="1">
        <x:v>44184.632425081</x:v>
      </x:c>
      <x:c r="C8531" s="6">
        <x:v>162.68019799</x:v>
      </x:c>
      <x:c r="D8531" s="13" t="s">
        <x:v>68</x:v>
      </x:c>
      <x:c r="E8531">
        <x:v>1</x:v>
      </x:c>
      <x:c r="F8531" s="14" t="s">
        <x:v>63</x:v>
      </x:c>
      <x:c r="G8531" s="15">
        <x:v>44184.4672825231</x:v>
      </x:c>
      <x:c r="H8531" t="s">
        <x:v>69</x:v>
      </x:c>
      <x:c r="I8531" s="6">
        <x:v>270.382116688206</x:v>
      </x:c>
      <x:c r="J8531" t="s">
        <x:v>70</x:v>
      </x:c>
      <x:c r="K8531" s="6">
        <x:v>11.7585420466762</x:v>
      </x:c>
      <x:c r="L8531" t="s">
        <x:v>64</x:v>
      </x:c>
      <x:c r="M8531" s="6">
        <x:v>1028</x:v>
      </x:c>
      <x:c r="N8531" t="s">
        <x:v>65</x:v>
      </x:c>
      <x:c r="O8531" t="s">
        <x:v>67</x:v>
      </x:c>
      <x:c r="P8531" s="8">
        <x:v>35.32</x:v>
      </x:c>
      <x:c r="Q8531">
        <x:v>0</x:v>
      </x:c>
    </x:row>
    <x:row r="8532">
      <x:c r="A8532">
        <x:v>9326460</x:v>
      </x:c>
      <x:c r="B8532" s="1">
        <x:v>44184.6324366551</x:v>
      </x:c>
      <x:c r="C8532" s="6">
        <x:v>162.696830736667</x:v>
      </x:c>
      <x:c r="D8532" s="13" t="s">
        <x:v>68</x:v>
      </x:c>
      <x:c r="E8532">
        <x:v>1</x:v>
      </x:c>
      <x:c r="F8532" s="14" t="s">
        <x:v>63</x:v>
      </x:c>
      <x:c r="G8532" s="15">
        <x:v>44184.4672825231</x:v>
      </x:c>
      <x:c r="H8532" t="s">
        <x:v>69</x:v>
      </x:c>
      <x:c r="I8532" s="6">
        <x:v>270.354393419897</x:v>
      </x:c>
      <x:c r="J8532" t="s">
        <x:v>70</x:v>
      </x:c>
      <x:c r="K8532" s="6">
        <x:v>11.7590809123026</x:v>
      </x:c>
      <x:c r="L8532" t="s">
        <x:v>64</x:v>
      </x:c>
      <x:c r="M8532" s="6">
        <x:v>1028</x:v>
      </x:c>
      <x:c r="N8532" t="s">
        <x:v>65</x:v>
      </x:c>
      <x:c r="O8532" t="s">
        <x:v>67</x:v>
      </x:c>
      <x:c r="P8532" s="8">
        <x:v>35.32</x:v>
      </x:c>
      <x:c r="Q8532">
        <x:v>0</x:v>
      </x:c>
    </x:row>
    <x:row r="8533">
      <x:c r="A8533">
        <x:v>9326466</x:v>
      </x:c>
      <x:c r="B8533" s="1">
        <x:v>44184.6324483796</x:v>
      </x:c>
      <x:c r="C8533" s="6">
        <x:v>162.713724385</x:v>
      </x:c>
      <x:c r="D8533" s="13" t="s">
        <x:v>68</x:v>
      </x:c>
      <x:c r="E8533">
        <x:v>1</x:v>
      </x:c>
      <x:c r="F8533" s="14" t="s">
        <x:v>63</x:v>
      </x:c>
      <x:c r="G8533" s="15">
        <x:v>44184.4672825231</x:v>
      </x:c>
      <x:c r="H8533" t="s">
        <x:v>69</x:v>
      </x:c>
      <x:c r="I8533" s="6">
        <x:v>270.449492081007</x:v>
      </x:c>
      <x:c r="J8533" t="s">
        <x:v>70</x:v>
      </x:c>
      <x:c r="K8533" s="6">
        <x:v>11.7560572785133</x:v>
      </x:c>
      <x:c r="L8533" t="s">
        <x:v>64</x:v>
      </x:c>
      <x:c r="M8533" s="6">
        <x:v>1028</x:v>
      </x:c>
      <x:c r="N8533" t="s">
        <x:v>65</x:v>
      </x:c>
      <x:c r="O8533" t="s">
        <x:v>67</x:v>
      </x:c>
      <x:c r="P8533" s="8">
        <x:v>35.32</x:v>
      </x:c>
      <x:c r="Q8533">
        <x:v>0</x:v>
      </x:c>
    </x:row>
    <x:row r="8534">
      <x:c r="A8534">
        <x:v>9326472</x:v>
      </x:c>
      <x:c r="B8534" s="1">
        <x:v>44184.6324595255</x:v>
      </x:c>
      <x:c r="C8534" s="6">
        <x:v>162.729791383333</x:v>
      </x:c>
      <x:c r="D8534" s="13" t="s">
        <x:v>68</x:v>
      </x:c>
      <x:c r="E8534">
        <x:v>1</x:v>
      </x:c>
      <x:c r="F8534" s="14" t="s">
        <x:v>63</x:v>
      </x:c>
      <x:c r="G8534" s="15">
        <x:v>44184.4672825231</x:v>
      </x:c>
      <x:c r="H8534" t="s">
        <x:v>69</x:v>
      </x:c>
      <x:c r="I8534" s="6">
        <x:v>270.375767010349</x:v>
      </x:c>
      <x:c r="J8534" t="s">
        <x:v>70</x:v>
      </x:c>
      <x:c r="K8534" s="6">
        <x:v>11.7428850441343</x:v>
      </x:c>
      <x:c r="L8534" t="s">
        <x:v>64</x:v>
      </x:c>
      <x:c r="M8534" s="6">
        <x:v>1028</x:v>
      </x:c>
      <x:c r="N8534" t="s">
        <x:v>65</x:v>
      </x:c>
      <x:c r="O8534" t="s">
        <x:v>67</x:v>
      </x:c>
      <x:c r="P8534" s="8">
        <x:v>35.32</x:v>
      </x:c>
      <x:c r="Q8534">
        <x:v>0</x:v>
      </x:c>
    </x:row>
    <x:row r="8535">
      <x:c r="A8535">
        <x:v>9326484</x:v>
      </x:c>
      <x:c r="B8535" s="1">
        <x:v>44184.6324712616</x:v>
      </x:c>
      <x:c r="C8535" s="6">
        <x:v>162.746687501667</x:v>
      </x:c>
      <x:c r="D8535" s="13" t="s">
        <x:v>68</x:v>
      </x:c>
      <x:c r="E8535">
        <x:v>1</x:v>
      </x:c>
      <x:c r="F8535" s="14" t="s">
        <x:v>63</x:v>
      </x:c>
      <x:c r="G8535" s="15">
        <x:v>44184.4672825231</x:v>
      </x:c>
      <x:c r="H8535" t="s">
        <x:v>69</x:v>
      </x:c>
      <x:c r="I8535" s="6">
        <x:v>270.772122285762</x:v>
      </x:c>
      <x:c r="J8535" t="s">
        <x:v>70</x:v>
      </x:c>
      <x:c r="K8535" s="6">
        <x:v>11.7508183154951</x:v>
      </x:c>
      <x:c r="L8535" t="s">
        <x:v>64</x:v>
      </x:c>
      <x:c r="M8535" s="6">
        <x:v>1028</x:v>
      </x:c>
      <x:c r="N8535" t="s">
        <x:v>65</x:v>
      </x:c>
      <x:c r="O8535" t="s">
        <x:v>67</x:v>
      </x:c>
      <x:c r="P8535" s="8">
        <x:v>35.32</x:v>
      </x:c>
      <x:c r="Q8535">
        <x:v>0</x:v>
      </x:c>
    </x:row>
    <x:row r="8536">
      <x:c r="A8536">
        <x:v>9326491</x:v>
      </x:c>
      <x:c r="B8536" s="1">
        <x:v>44184.6324829861</x:v>
      </x:c>
      <x:c r="C8536" s="6">
        <x:v>162.763573571667</x:v>
      </x:c>
      <x:c r="D8536" s="13" t="s">
        <x:v>68</x:v>
      </x:c>
      <x:c r="E8536">
        <x:v>1</x:v>
      </x:c>
      <x:c r="F8536" s="14" t="s">
        <x:v>63</x:v>
      </x:c>
      <x:c r="G8536" s="15">
        <x:v>44184.4672825231</x:v>
      </x:c>
      <x:c r="H8536" t="s">
        <x:v>69</x:v>
      </x:c>
      <x:c r="I8536" s="6">
        <x:v>270.408253904789</x:v>
      </x:c>
      <x:c r="J8536" t="s">
        <x:v>70</x:v>
      </x:c>
      <x:c r="K8536" s="6">
        <x:v>11.7636612736028</x:v>
      </x:c>
      <x:c r="L8536" t="s">
        <x:v>64</x:v>
      </x:c>
      <x:c r="M8536" s="6">
        <x:v>1028</x:v>
      </x:c>
      <x:c r="N8536" t="s">
        <x:v>65</x:v>
      </x:c>
      <x:c r="O8536" t="s">
        <x:v>67</x:v>
      </x:c>
      <x:c r="P8536" s="8">
        <x:v>35.32</x:v>
      </x:c>
      <x:c r="Q8536">
        <x:v>0</x:v>
      </x:c>
    </x:row>
    <x:row r="8537">
      <x:c r="A8537">
        <x:v>9326501</x:v>
      </x:c>
      <x:c r="B8537" s="1">
        <x:v>44184.6324943634</x:v>
      </x:c>
      <x:c r="C8537" s="6">
        <x:v>162.779935663333</x:v>
      </x:c>
      <x:c r="D8537" s="13" t="s">
        <x:v>68</x:v>
      </x:c>
      <x:c r="E8537">
        <x:v>1</x:v>
      </x:c>
      <x:c r="F8537" s="14" t="s">
        <x:v>63</x:v>
      </x:c>
      <x:c r="G8537" s="15">
        <x:v>44184.4672825231</x:v>
      </x:c>
      <x:c r="H8537" t="s">
        <x:v>69</x:v>
      </x:c>
      <x:c r="I8537" s="6">
        <x:v>270.476336307745</x:v>
      </x:c>
      <x:c r="J8537" t="s">
        <x:v>70</x:v>
      </x:c>
      <x:c r="K8537" s="6">
        <x:v>11.7665651660159</x:v>
      </x:c>
      <x:c r="L8537" t="s">
        <x:v>64</x:v>
      </x:c>
      <x:c r="M8537" s="6">
        <x:v>1028</x:v>
      </x:c>
      <x:c r="N8537" t="s">
        <x:v>65</x:v>
      </x:c>
      <x:c r="O8537" t="s">
        <x:v>67</x:v>
      </x:c>
      <x:c r="P8537" s="8">
        <x:v>35.32</x:v>
      </x:c>
      <x:c r="Q8537">
        <x:v>0</x:v>
      </x:c>
    </x:row>
    <x:row r="8538">
      <x:c r="A8538">
        <x:v>9326505</x:v>
      </x:c>
      <x:c r="B8538" s="1">
        <x:v>44184.6325060995</x:v>
      </x:c>
      <x:c r="C8538" s="6">
        <x:v>162.796839673333</x:v>
      </x:c>
      <x:c r="D8538" s="13" t="s">
        <x:v>68</x:v>
      </x:c>
      <x:c r="E8538">
        <x:v>1</x:v>
      </x:c>
      <x:c r="F8538" s="14" t="s">
        <x:v>63</x:v>
      </x:c>
      <x:c r="G8538" s="15">
        <x:v>44184.4672825231</x:v>
      </x:c>
      <x:c r="H8538" t="s">
        <x:v>69</x:v>
      </x:c>
      <x:c r="I8538" s="6">
        <x:v>271.060374431056</x:v>
      </x:c>
      <x:c r="J8538" t="s">
        <x:v>70</x:v>
      </x:c>
      <x:c r="K8538" s="6">
        <x:v>11.7688403824372</x:v>
      </x:c>
      <x:c r="L8538" t="s">
        <x:v>64</x:v>
      </x:c>
      <x:c r="M8538" s="6">
        <x:v>1028</x:v>
      </x:c>
      <x:c r="N8538" t="s">
        <x:v>65</x:v>
      </x:c>
      <x:c r="O8538" t="s">
        <x:v>67</x:v>
      </x:c>
      <x:c r="P8538" s="8">
        <x:v>35.32</x:v>
      </x:c>
      <x:c r="Q8538">
        <x:v>0</x:v>
      </x:c>
    </x:row>
    <x:row r="8539">
      <x:c r="A8539">
        <x:v>9326517</x:v>
      </x:c>
      <x:c r="B8539" s="1">
        <x:v>44184.6325178588</x:v>
      </x:c>
      <x:c r="C8539" s="6">
        <x:v>162.813768183333</x:v>
      </x:c>
      <x:c r="D8539" s="13" t="s">
        <x:v>68</x:v>
      </x:c>
      <x:c r="E8539">
        <x:v>1</x:v>
      </x:c>
      <x:c r="F8539" s="14" t="s">
        <x:v>63</x:v>
      </x:c>
      <x:c r="G8539" s="15">
        <x:v>44184.4672825231</x:v>
      </x:c>
      <x:c r="H8539" t="s">
        <x:v>69</x:v>
      </x:c>
      <x:c r="I8539" s="6">
        <x:v>269.802246173993</x:v>
      </x:c>
      <x:c r="J8539" t="s">
        <x:v>70</x:v>
      </x:c>
      <x:c r="K8539" s="6">
        <x:v>11.7642001400473</x:v>
      </x:c>
      <x:c r="L8539" t="s">
        <x:v>64</x:v>
      </x:c>
      <x:c r="M8539" s="6">
        <x:v>1028</x:v>
      </x:c>
      <x:c r="N8539" t="s">
        <x:v>65</x:v>
      </x:c>
      <x:c r="O8539" t="s">
        <x:v>67</x:v>
      </x:c>
      <x:c r="P8539" s="8">
        <x:v>35.32</x:v>
      </x:c>
      <x:c r="Q8539">
        <x:v>0</x:v>
      </x:c>
    </x:row>
    <x:row r="8540">
      <x:c r="A8540">
        <x:v>9326524</x:v>
      </x:c>
      <x:c r="B8540" s="1">
        <x:v>44184.6325289699</x:v>
      </x:c>
      <x:c r="C8540" s="6">
        <x:v>162.829805015</x:v>
      </x:c>
      <x:c r="D8540" s="13" t="s">
        <x:v>68</x:v>
      </x:c>
      <x:c r="E8540">
        <x:v>1</x:v>
      </x:c>
      <x:c r="F8540" s="14" t="s">
        <x:v>63</x:v>
      </x:c>
      <x:c r="G8540" s="15">
        <x:v>44184.4672825231</x:v>
      </x:c>
      <x:c r="H8540" t="s">
        <x:v>69</x:v>
      </x:c>
      <x:c r="I8540" s="6">
        <x:v>270.75637261925</x:v>
      </x:c>
      <x:c r="J8540" t="s">
        <x:v>70</x:v>
      </x:c>
      <x:c r="K8540" s="6">
        <x:v>11.7663556066859</x:v>
      </x:c>
      <x:c r="L8540" t="s">
        <x:v>64</x:v>
      </x:c>
      <x:c r="M8540" s="6">
        <x:v>1028</x:v>
      </x:c>
      <x:c r="N8540" t="s">
        <x:v>65</x:v>
      </x:c>
      <x:c r="O8540" t="s">
        <x:v>67</x:v>
      </x:c>
      <x:c r="P8540" s="8">
        <x:v>35.32</x:v>
      </x:c>
      <x:c r="Q8540">
        <x:v>0</x:v>
      </x:c>
    </x:row>
    <x:row r="8541">
      <x:c r="A8541">
        <x:v>9326530</x:v>
      </x:c>
      <x:c r="B8541" s="1">
        <x:v>44184.632540706</x:v>
      </x:c>
      <x:c r="C8541" s="6">
        <x:v>162.846659021667</x:v>
      </x:c>
      <x:c r="D8541" s="13" t="s">
        <x:v>68</x:v>
      </x:c>
      <x:c r="E8541">
        <x:v>1</x:v>
      </x:c>
      <x:c r="F8541" s="14" t="s">
        <x:v>63</x:v>
      </x:c>
      <x:c r="G8541" s="15">
        <x:v>44184.4672825231</x:v>
      </x:c>
      <x:c r="H8541" t="s">
        <x:v>69</x:v>
      </x:c>
      <x:c r="I8541" s="6">
        <x:v>270.231715834797</x:v>
      </x:c>
      <x:c r="J8541" t="s">
        <x:v>70</x:v>
      </x:c>
      <x:c r="K8541" s="6">
        <x:v>11.7653676843056</x:v>
      </x:c>
      <x:c r="L8541" t="s">
        <x:v>64</x:v>
      </x:c>
      <x:c r="M8541" s="6">
        <x:v>1028</x:v>
      </x:c>
      <x:c r="N8541" t="s">
        <x:v>65</x:v>
      </x:c>
      <x:c r="O8541" t="s">
        <x:v>67</x:v>
      </x:c>
      <x:c r="P8541" s="8">
        <x:v>35.32</x:v>
      </x:c>
      <x:c r="Q8541">
        <x:v>0</x:v>
      </x:c>
    </x:row>
    <x:row r="8542">
      <x:c r="A8542">
        <x:v>9326541</x:v>
      </x:c>
      <x:c r="B8542" s="1">
        <x:v>44184.6325524306</x:v>
      </x:c>
      <x:c r="C8542" s="6">
        <x:v>162.863556153333</x:v>
      </x:c>
      <x:c r="D8542" s="13" t="s">
        <x:v>68</x:v>
      </x:c>
      <x:c r="E8542">
        <x:v>1</x:v>
      </x:c>
      <x:c r="F8542" s="14" t="s">
        <x:v>63</x:v>
      </x:c>
      <x:c r="G8542" s="15">
        <x:v>44184.4672825231</x:v>
      </x:c>
      <x:c r="H8542" t="s">
        <x:v>69</x:v>
      </x:c>
      <x:c r="I8542" s="6">
        <x:v>270.524682019942</x:v>
      </x:c>
      <x:c r="J8542" t="s">
        <x:v>70</x:v>
      </x:c>
      <x:c r="K8542" s="6">
        <x:v>11.7581229290263</x:v>
      </x:c>
      <x:c r="L8542" t="s">
        <x:v>64</x:v>
      </x:c>
      <x:c r="M8542" s="6">
        <x:v>1028</x:v>
      </x:c>
      <x:c r="N8542" t="s">
        <x:v>65</x:v>
      </x:c>
      <x:c r="O8542" t="s">
        <x:v>67</x:v>
      </x:c>
      <x:c r="P8542" s="8">
        <x:v>35.32</x:v>
      </x:c>
      <x:c r="Q8542">
        <x:v>0</x:v>
      </x:c>
    </x:row>
    <x:row r="8543">
      <x:c r="A8543">
        <x:v>9326545</x:v>
      </x:c>
      <x:c r="B8543" s="1">
        <x:v>44184.6325641204</x:v>
      </x:c>
      <x:c r="C8543" s="6">
        <x:v>162.880414843333</x:v>
      </x:c>
      <x:c r="D8543" s="13" t="s">
        <x:v>68</x:v>
      </x:c>
      <x:c r="E8543">
        <x:v>1</x:v>
      </x:c>
      <x:c r="F8543" s="14" t="s">
        <x:v>63</x:v>
      </x:c>
      <x:c r="G8543" s="15">
        <x:v>44184.4672825231</x:v>
      </x:c>
      <x:c r="H8543" t="s">
        <x:v>69</x:v>
      </x:c>
      <x:c r="I8543" s="6">
        <x:v>270.293545682558</x:v>
      </x:c>
      <x:c r="J8543" t="s">
        <x:v>70</x:v>
      </x:c>
      <x:c r="K8543" s="6">
        <x:v>11.7580630550801</x:v>
      </x:c>
      <x:c r="L8543" t="s">
        <x:v>64</x:v>
      </x:c>
      <x:c r="M8543" s="6">
        <x:v>1028</x:v>
      </x:c>
      <x:c r="N8543" t="s">
        <x:v>65</x:v>
      </x:c>
      <x:c r="O8543" t="s">
        <x:v>67</x:v>
      </x:c>
      <x:c r="P8543" s="8">
        <x:v>35.32</x:v>
      </x:c>
      <x:c r="Q8543">
        <x:v>0</x:v>
      </x:c>
    </x:row>
    <x:row r="8544">
      <x:c r="A8544">
        <x:v>9326553</x:v>
      </x:c>
      <x:c r="B8544" s="1">
        <x:v>44184.6325758102</x:v>
      </x:c>
      <x:c r="C8544" s="6">
        <x:v>162.897255575</x:v>
      </x:c>
      <x:c r="D8544" s="13" t="s">
        <x:v>68</x:v>
      </x:c>
      <x:c r="E8544">
        <x:v>1</x:v>
      </x:c>
      <x:c r="F8544" s="14" t="s">
        <x:v>63</x:v>
      </x:c>
      <x:c r="G8544" s="15">
        <x:v>44184.4672825231</x:v>
      </x:c>
      <x:c r="H8544" t="s">
        <x:v>69</x:v>
      </x:c>
      <x:c r="I8544" s="6">
        <x:v>270.334949254194</x:v>
      </x:c>
      <x:c r="J8544" t="s">
        <x:v>70</x:v>
      </x:c>
      <x:c r="K8544" s="6">
        <x:v>11.7559075937429</x:v>
      </x:c>
      <x:c r="L8544" t="s">
        <x:v>64</x:v>
      </x:c>
      <x:c r="M8544" s="6">
        <x:v>1028</x:v>
      </x:c>
      <x:c r="N8544" t="s">
        <x:v>65</x:v>
      </x:c>
      <x:c r="O8544" t="s">
        <x:v>67</x:v>
      </x:c>
      <x:c r="P8544" s="8">
        <x:v>35.32</x:v>
      </x:c>
      <x:c r="Q8544">
        <x:v>0</x:v>
      </x:c>
    </x:row>
    <x:row r="8545">
      <x:c r="A8545">
        <x:v>9326561</x:v>
      </x:c>
      <x:c r="B8545" s="1">
        <x:v>44184.6325869213</x:v>
      </x:c>
      <x:c r="C8545" s="6">
        <x:v>162.91326005</x:v>
      </x:c>
      <x:c r="D8545" s="13" t="s">
        <x:v>68</x:v>
      </x:c>
      <x:c r="E8545">
        <x:v>1</x:v>
      </x:c>
      <x:c r="F8545" s="14" t="s">
        <x:v>63</x:v>
      </x:c>
      <x:c r="G8545" s="15">
        <x:v>44184.4672825231</x:v>
      </x:c>
      <x:c r="H8545" t="s">
        <x:v>69</x:v>
      </x:c>
      <x:c r="I8545" s="6">
        <x:v>270.563623373978</x:v>
      </x:c>
      <x:c r="J8545" t="s">
        <x:v>70</x:v>
      </x:c>
      <x:c r="K8545" s="6">
        <x:v>11.7644695733015</x:v>
      </x:c>
      <x:c r="L8545" t="s">
        <x:v>64</x:v>
      </x:c>
      <x:c r="M8545" s="6">
        <x:v>1028</x:v>
      </x:c>
      <x:c r="N8545" t="s">
        <x:v>65</x:v>
      </x:c>
      <x:c r="O8545" t="s">
        <x:v>67</x:v>
      </x:c>
      <x:c r="P8545" s="8">
        <x:v>35.32</x:v>
      </x:c>
      <x:c r="Q8545">
        <x:v>0</x:v>
      </x:c>
    </x:row>
    <x:row r="8546">
      <x:c r="A8546">
        <x:v>9326570</x:v>
      </x:c>
      <x:c r="B8546" s="1">
        <x:v>44184.6325986458</x:v>
      </x:c>
      <x:c r="C8546" s="6">
        <x:v>162.93010755</x:v>
      </x:c>
      <x:c r="D8546" s="13" t="s">
        <x:v>68</x:v>
      </x:c>
      <x:c r="E8546">
        <x:v>1</x:v>
      </x:c>
      <x:c r="F8546" s="14" t="s">
        <x:v>63</x:v>
      </x:c>
      <x:c r="G8546" s="15">
        <x:v>44184.4672825231</x:v>
      </x:c>
      <x:c r="H8546" t="s">
        <x:v>69</x:v>
      </x:c>
      <x:c r="I8546" s="6">
        <x:v>270.412056874898</x:v>
      </x:c>
      <x:c r="J8546" t="s">
        <x:v>70</x:v>
      </x:c>
      <x:c r="K8546" s="6">
        <x:v>11.7632122182981</x:v>
      </x:c>
      <x:c r="L8546" t="s">
        <x:v>64</x:v>
      </x:c>
      <x:c r="M8546" s="6">
        <x:v>1028</x:v>
      </x:c>
      <x:c r="N8546" t="s">
        <x:v>65</x:v>
      </x:c>
      <x:c r="O8546" t="s">
        <x:v>67</x:v>
      </x:c>
      <x:c r="P8546" s="8">
        <x:v>35.32</x:v>
      </x:c>
      <x:c r="Q8546">
        <x:v>0</x:v>
      </x:c>
    </x:row>
    <x:row r="8547">
      <x:c r="A8547">
        <x:v>9326577</x:v>
      </x:c>
      <x:c r="B8547" s="1">
        <x:v>44184.6326103819</x:v>
      </x:c>
      <x:c r="C8547" s="6">
        <x:v>162.946991186667</x:v>
      </x:c>
      <x:c r="D8547" s="13" t="s">
        <x:v>68</x:v>
      </x:c>
      <x:c r="E8547">
        <x:v>1</x:v>
      </x:c>
      <x:c r="F8547" s="14" t="s">
        <x:v>63</x:v>
      </x:c>
      <x:c r="G8547" s="15">
        <x:v>44184.4672825231</x:v>
      </x:c>
      <x:c r="H8547" t="s">
        <x:v>69</x:v>
      </x:c>
      <x:c r="I8547" s="6">
        <x:v>270.37235292769</x:v>
      </x:c>
      <x:c r="J8547" t="s">
        <x:v>70</x:v>
      </x:c>
      <x:c r="K8547" s="6">
        <x:v>11.7706366070124</x:v>
      </x:c>
      <x:c r="L8547" t="s">
        <x:v>64</x:v>
      </x:c>
      <x:c r="M8547" s="6">
        <x:v>1028</x:v>
      </x:c>
      <x:c r="N8547" t="s">
        <x:v>65</x:v>
      </x:c>
      <x:c r="O8547" t="s">
        <x:v>67</x:v>
      </x:c>
      <x:c r="P8547" s="8">
        <x:v>35.32</x:v>
      </x:c>
      <x:c r="Q8547">
        <x:v>0</x:v>
      </x:c>
    </x:row>
    <x:row r="8548">
      <x:c r="A8548">
        <x:v>9326584</x:v>
      </x:c>
      <x:c r="B8548" s="1">
        <x:v>44184.6326220718</x:v>
      </x:c>
      <x:c r="C8548" s="6">
        <x:v>162.963847281667</x:v>
      </x:c>
      <x:c r="D8548" s="13" t="s">
        <x:v>68</x:v>
      </x:c>
      <x:c r="E8548">
        <x:v>1</x:v>
      </x:c>
      <x:c r="F8548" s="14" t="s">
        <x:v>63</x:v>
      </x:c>
      <x:c r="G8548" s="15">
        <x:v>44184.4672825231</x:v>
      </x:c>
      <x:c r="H8548" t="s">
        <x:v>69</x:v>
      </x:c>
      <x:c r="I8548" s="6">
        <x:v>270.729372414561</x:v>
      </x:c>
      <x:c r="J8548" t="s">
        <x:v>70</x:v>
      </x:c>
      <x:c r="K8548" s="6">
        <x:v>11.7531234582202</x:v>
      </x:c>
      <x:c r="L8548" t="s">
        <x:v>64</x:v>
      </x:c>
      <x:c r="M8548" s="6">
        <x:v>1028</x:v>
      </x:c>
      <x:c r="N8548" t="s">
        <x:v>65</x:v>
      </x:c>
      <x:c r="O8548" t="s">
        <x:v>67</x:v>
      </x:c>
      <x:c r="P8548" s="8">
        <x:v>35.32</x:v>
      </x:c>
      <x:c r="Q8548">
        <x:v>0</x:v>
      </x:c>
    </x:row>
    <x:row r="8549">
      <x:c r="A8549">
        <x:v>9326592</x:v>
      </x:c>
      <x:c r="B8549" s="1">
        <x:v>44184.6326331829</x:v>
      </x:c>
      <x:c r="C8549" s="6">
        <x:v>162.979873023333</x:v>
      </x:c>
      <x:c r="D8549" s="13" t="s">
        <x:v>68</x:v>
      </x:c>
      <x:c r="E8549">
        <x:v>1</x:v>
      </x:c>
      <x:c r="F8549" s="14" t="s">
        <x:v>63</x:v>
      </x:c>
      <x:c r="G8549" s="15">
        <x:v>44184.4672825231</x:v>
      </x:c>
      <x:c r="H8549" t="s">
        <x:v>69</x:v>
      </x:c>
      <x:c r="I8549" s="6">
        <x:v>270.295399600155</x:v>
      </x:c>
      <x:c r="J8549" t="s">
        <x:v>70</x:v>
      </x:c>
      <x:c r="K8549" s="6">
        <x:v>11.7523750350847</x:v>
      </x:c>
      <x:c r="L8549" t="s">
        <x:v>64</x:v>
      </x:c>
      <x:c r="M8549" s="6">
        <x:v>1028</x:v>
      </x:c>
      <x:c r="N8549" t="s">
        <x:v>65</x:v>
      </x:c>
      <x:c r="O8549" t="s">
        <x:v>67</x:v>
      </x:c>
      <x:c r="P8549" s="8">
        <x:v>35.32</x:v>
      </x:c>
      <x:c r="Q8549">
        <x:v>0</x:v>
      </x:c>
    </x:row>
    <x:row r="8550">
      <x:c r="A8550">
        <x:v>9326600</x:v>
      </x:c>
      <x:c r="B8550" s="1">
        <x:v>44184.6326448727</x:v>
      </x:c>
      <x:c r="C8550" s="6">
        <x:v>162.996683321667</x:v>
      </x:c>
      <x:c r="D8550" s="13" t="s">
        <x:v>68</x:v>
      </x:c>
      <x:c r="E8550">
        <x:v>1</x:v>
      </x:c>
      <x:c r="F8550" s="14" t="s">
        <x:v>63</x:v>
      </x:c>
      <x:c r="G8550" s="15">
        <x:v>44184.4672825231</x:v>
      </x:c>
      <x:c r="H8550" t="s">
        <x:v>69</x:v>
      </x:c>
      <x:c r="I8550" s="6">
        <x:v>270.723017882029</x:v>
      </x:c>
      <x:c r="J8550" t="s">
        <x:v>70</x:v>
      </x:c>
      <x:c r="K8550" s="6">
        <x:v>11.7675530887473</x:v>
      </x:c>
      <x:c r="L8550" t="s">
        <x:v>64</x:v>
      </x:c>
      <x:c r="M8550" s="6">
        <x:v>1028</x:v>
      </x:c>
      <x:c r="N8550" t="s">
        <x:v>65</x:v>
      </x:c>
      <x:c r="O8550" t="s">
        <x:v>67</x:v>
      </x:c>
      <x:c r="P8550" s="8">
        <x:v>35.32</x:v>
      </x:c>
      <x:c r="Q8550">
        <x:v>0</x:v>
      </x:c>
    </x:row>
    <x:row r="8551">
      <x:c r="A8551">
        <x:v>9326607</x:v>
      </x:c>
      <x:c r="B8551" s="1">
        <x:v>44184.6326565625</x:v>
      </x:c>
      <x:c r="C8551" s="6">
        <x:v>163.013542271667</x:v>
      </x:c>
      <x:c r="D8551" s="13" t="s">
        <x:v>68</x:v>
      </x:c>
      <x:c r="E8551">
        <x:v>1</x:v>
      </x:c>
      <x:c r="F8551" s="14" t="s">
        <x:v>63</x:v>
      </x:c>
      <x:c r="G8551" s="15">
        <x:v>44184.4672825231</x:v>
      </x:c>
      <x:c r="H8551" t="s">
        <x:v>69</x:v>
      </x:c>
      <x:c r="I8551" s="6">
        <x:v>270.776382484595</x:v>
      </x:c>
      <x:c r="J8551" t="s">
        <x:v>70</x:v>
      </x:c>
      <x:c r="K8551" s="6">
        <x:v>11.7694690609296</x:v>
      </x:c>
      <x:c r="L8551" t="s">
        <x:v>64</x:v>
      </x:c>
      <x:c r="M8551" s="6">
        <x:v>1028</x:v>
      </x:c>
      <x:c r="N8551" t="s">
        <x:v>65</x:v>
      </x:c>
      <x:c r="O8551" t="s">
        <x:v>67</x:v>
      </x:c>
      <x:c r="P8551" s="8">
        <x:v>35.32</x:v>
      </x:c>
      <x:c r="Q8551">
        <x:v>0</x:v>
      </x:c>
    </x:row>
    <x:row r="8552">
      <x:c r="A8552">
        <x:v>9326615</x:v>
      </x:c>
      <x:c r="B8552" s="1">
        <x:v>44184.632668287</x:v>
      </x:c>
      <x:c r="C8552" s="6">
        <x:v>163.03040985</x:v>
      </x:c>
      <x:c r="D8552" s="13" t="s">
        <x:v>68</x:v>
      </x:c>
      <x:c r="E8552">
        <x:v>1</x:v>
      </x:c>
      <x:c r="F8552" s="14" t="s">
        <x:v>63</x:v>
      </x:c>
      <x:c r="G8552" s="15">
        <x:v>44184.4672825231</x:v>
      </x:c>
      <x:c r="H8552" t="s">
        <x:v>69</x:v>
      </x:c>
      <x:c r="I8552" s="6">
        <x:v>270.389813793177</x:v>
      </x:c>
      <x:c r="J8552" t="s">
        <x:v>70</x:v>
      </x:c>
      <x:c r="K8552" s="6">
        <x:v>11.7603682027579</x:v>
      </x:c>
      <x:c r="L8552" t="s">
        <x:v>64</x:v>
      </x:c>
      <x:c r="M8552" s="6">
        <x:v>1028</x:v>
      </x:c>
      <x:c r="N8552" t="s">
        <x:v>65</x:v>
      </x:c>
      <x:c r="O8552" t="s">
        <x:v>67</x:v>
      </x:c>
      <x:c r="P8552" s="8">
        <x:v>35.32</x:v>
      </x:c>
      <x:c r="Q8552">
        <x:v>0</x:v>
      </x:c>
    </x:row>
    <x:row r="8553">
      <x:c r="A8553">
        <x:v>9326627</x:v>
      </x:c>
      <x:c r="B8553" s="1">
        <x:v>44184.6326799769</x:v>
      </x:c>
      <x:c r="C8553" s="6">
        <x:v>163.047251003333</x:v>
      </x:c>
      <x:c r="D8553" s="13" t="s">
        <x:v>68</x:v>
      </x:c>
      <x:c r="E8553">
        <x:v>1</x:v>
      </x:c>
      <x:c r="F8553" s="14" t="s">
        <x:v>63</x:v>
      </x:c>
      <x:c r="G8553" s="15">
        <x:v>44184.4672825231</x:v>
      </x:c>
      <x:c r="H8553" t="s">
        <x:v>69</x:v>
      </x:c>
      <x:c r="I8553" s="6">
        <x:v>270.393600460827</x:v>
      </x:c>
      <x:c r="J8553" t="s">
        <x:v>70</x:v>
      </x:c>
      <x:c r="K8553" s="6">
        <x:v>11.7435137177868</x:v>
      </x:c>
      <x:c r="L8553" t="s">
        <x:v>64</x:v>
      </x:c>
      <x:c r="M8553" s="6">
        <x:v>1028</x:v>
      </x:c>
      <x:c r="N8553" t="s">
        <x:v>65</x:v>
      </x:c>
      <x:c r="O8553" t="s">
        <x:v>67</x:v>
      </x:c>
      <x:c r="P8553" s="8">
        <x:v>35.32</x:v>
      </x:c>
      <x:c r="Q8553">
        <x:v>0</x:v>
      </x:c>
    </x:row>
    <x:row r="8554">
      <x:c r="A8554">
        <x:v>9326631</x:v>
      </x:c>
      <x:c r="B8554" s="1">
        <x:v>44184.6326911227</x:v>
      </x:c>
      <x:c r="C8554" s="6">
        <x:v>163.063271523333</x:v>
      </x:c>
      <x:c r="D8554" s="13" t="s">
        <x:v>68</x:v>
      </x:c>
      <x:c r="E8554">
        <x:v>1</x:v>
      </x:c>
      <x:c r="F8554" s="14" t="s">
        <x:v>63</x:v>
      </x:c>
      <x:c r="G8554" s="15">
        <x:v>44184.4672825231</x:v>
      </x:c>
      <x:c r="H8554" t="s">
        <x:v>69</x:v>
      </x:c>
      <x:c r="I8554" s="6">
        <x:v>270.994568949095</x:v>
      </x:c>
      <x:c r="J8554" t="s">
        <x:v>70</x:v>
      </x:c>
      <x:c r="K8554" s="6">
        <x:v>11.7437532125432</x:v>
      </x:c>
      <x:c r="L8554" t="s">
        <x:v>64</x:v>
      </x:c>
      <x:c r="M8554" s="6">
        <x:v>1028</x:v>
      </x:c>
      <x:c r="N8554" t="s">
        <x:v>65</x:v>
      </x:c>
      <x:c r="O8554" t="s">
        <x:v>67</x:v>
      </x:c>
      <x:c r="P8554" s="8">
        <x:v>35.32</x:v>
      </x:c>
      <x:c r="Q8554">
        <x:v>0</x:v>
      </x:c>
    </x:row>
    <x:row r="8555">
      <x:c r="A8555">
        <x:v>9326639</x:v>
      </x:c>
      <x:c r="B8555" s="1">
        <x:v>44184.6327028125</x:v>
      </x:c>
      <x:c r="C8555" s="6">
        <x:v>163.080138583333</x:v>
      </x:c>
      <x:c r="D8555" s="13" t="s">
        <x:v>68</x:v>
      </x:c>
      <x:c r="E8555">
        <x:v>1</x:v>
      </x:c>
      <x:c r="F8555" s="14" t="s">
        <x:v>63</x:v>
      </x:c>
      <x:c r="G8555" s="15">
        <x:v>44184.4672825231</x:v>
      </x:c>
      <x:c r="H8555" t="s">
        <x:v>69</x:v>
      </x:c>
      <x:c r="I8555" s="6">
        <x:v>270.9737980505</x:v>
      </x:c>
      <x:c r="J8555" t="s">
        <x:v>70</x:v>
      </x:c>
      <x:c r="K8555" s="6">
        <x:v>11.7680919558138</x:v>
      </x:c>
      <x:c r="L8555" t="s">
        <x:v>64</x:v>
      </x:c>
      <x:c r="M8555" s="6">
        <x:v>1028</x:v>
      </x:c>
      <x:c r="N8555" t="s">
        <x:v>65</x:v>
      </x:c>
      <x:c r="O8555" t="s">
        <x:v>67</x:v>
      </x:c>
      <x:c r="P8555" s="8">
        <x:v>35.32</x:v>
      </x:c>
      <x:c r="Q8555">
        <x:v>0</x:v>
      </x:c>
    </x:row>
    <x:row r="8556">
      <x:c r="A8556">
        <x:v>9326651</x:v>
      </x:c>
      <x:c r="B8556" s="1">
        <x:v>44184.6327145833</x:v>
      </x:c>
      <x:c r="C8556" s="6">
        <x:v>163.097057221667</x:v>
      </x:c>
      <x:c r="D8556" s="13" t="s">
        <x:v>68</x:v>
      </x:c>
      <x:c r="E8556">
        <x:v>1</x:v>
      </x:c>
      <x:c r="F8556" s="14" t="s">
        <x:v>63</x:v>
      </x:c>
      <x:c r="G8556" s="15">
        <x:v>44184.4672825231</x:v>
      </x:c>
      <x:c r="H8556" t="s">
        <x:v>69</x:v>
      </x:c>
      <x:c r="I8556" s="6">
        <x:v>270.525423963488</x:v>
      </x:c>
      <x:c r="J8556" t="s">
        <x:v>70</x:v>
      </x:c>
      <x:c r="K8556" s="6">
        <x:v>11.7717143422169</x:v>
      </x:c>
      <x:c r="L8556" t="s">
        <x:v>64</x:v>
      </x:c>
      <x:c r="M8556" s="6">
        <x:v>1028</x:v>
      </x:c>
      <x:c r="N8556" t="s">
        <x:v>65</x:v>
      </x:c>
      <x:c r="O8556" t="s">
        <x:v>67</x:v>
      </x:c>
      <x:c r="P8556" s="8">
        <x:v>35.32</x:v>
      </x:c>
      <x:c r="Q8556">
        <x:v>0</x:v>
      </x:c>
    </x:row>
    <x:row r="8557">
      <x:c r="A8557">
        <x:v>9326659</x:v>
      </x:c>
      <x:c r="B8557" s="1">
        <x:v>44184.6327264236</x:v>
      </x:c>
      <x:c r="C8557" s="6">
        <x:v>163.114107181667</x:v>
      </x:c>
      <x:c r="D8557" s="13" t="s">
        <x:v>68</x:v>
      </x:c>
      <x:c r="E8557">
        <x:v>1</x:v>
      </x:c>
      <x:c r="F8557" s="14" t="s">
        <x:v>63</x:v>
      </x:c>
      <x:c r="G8557" s="15">
        <x:v>44184.4672825231</x:v>
      </x:c>
      <x:c r="H8557" t="s">
        <x:v>69</x:v>
      </x:c>
      <x:c r="I8557" s="6">
        <x:v>270.717382903299</x:v>
      </x:c>
      <x:c r="J8557" t="s">
        <x:v>70</x:v>
      </x:c>
      <x:c r="K8557" s="6">
        <x:v>11.7600089588609</x:v>
      </x:c>
      <x:c r="L8557" t="s">
        <x:v>64</x:v>
      </x:c>
      <x:c r="M8557" s="6">
        <x:v>1028</x:v>
      </x:c>
      <x:c r="N8557" t="s">
        <x:v>65</x:v>
      </x:c>
      <x:c r="O8557" t="s">
        <x:v>67</x:v>
      </x:c>
      <x:c r="P8557" s="8">
        <x:v>35.32</x:v>
      </x:c>
      <x:c r="Q8557">
        <x:v>0</x:v>
      </x:c>
    </x:row>
    <x:row r="8558">
      <x:c r="A8558">
        <x:v>9326664</x:v>
      </x:c>
      <x:c r="B8558" s="1">
        <x:v>44184.6327375347</x:v>
      </x:c>
      <x:c r="C8558" s="6">
        <x:v>163.130109691667</x:v>
      </x:c>
      <x:c r="D8558" s="13" t="s">
        <x:v>68</x:v>
      </x:c>
      <x:c r="E8558">
        <x:v>1</x:v>
      </x:c>
      <x:c r="F8558" s="14" t="s">
        <x:v>63</x:v>
      </x:c>
      <x:c r="G8558" s="15">
        <x:v>44184.4672825231</x:v>
      </x:c>
      <x:c r="H8558" t="s">
        <x:v>69</x:v>
      </x:c>
      <x:c r="I8558" s="6">
        <x:v>270.408829139969</x:v>
      </x:c>
      <x:c r="J8558" t="s">
        <x:v>70</x:v>
      </x:c>
      <x:c r="K8558" s="6">
        <x:v>11.7581229290263</x:v>
      </x:c>
      <x:c r="L8558" t="s">
        <x:v>64</x:v>
      </x:c>
      <x:c r="M8558" s="6">
        <x:v>1028</x:v>
      </x:c>
      <x:c r="N8558" t="s">
        <x:v>65</x:v>
      </x:c>
      <x:c r="O8558" t="s">
        <x:v>67</x:v>
      </x:c>
      <x:c r="P8558" s="8">
        <x:v>35.32</x:v>
      </x:c>
      <x:c r="Q8558">
        <x:v>0</x:v>
      </x:c>
    </x:row>
    <x:row r="8559">
      <x:c r="A8559">
        <x:v>9326673</x:v>
      </x:c>
      <x:c r="B8559" s="1">
        <x:v>44184.6327492245</x:v>
      </x:c>
      <x:c r="C8559" s="6">
        <x:v>163.14697013</x:v>
      </x:c>
      <x:c r="D8559" s="13" t="s">
        <x:v>68</x:v>
      </x:c>
      <x:c r="E8559">
        <x:v>1</x:v>
      </x:c>
      <x:c r="F8559" s="14" t="s">
        <x:v>63</x:v>
      </x:c>
      <x:c r="G8559" s="15">
        <x:v>44184.4672825231</x:v>
      </x:c>
      <x:c r="H8559" t="s">
        <x:v>69</x:v>
      </x:c>
      <x:c r="I8559" s="6">
        <x:v>270.186784871816</x:v>
      </x:c>
      <x:c r="J8559" t="s">
        <x:v>70</x:v>
      </x:c>
      <x:c r="K8559" s="6">
        <x:v>11.7679422705087</x:v>
      </x:c>
      <x:c r="L8559" t="s">
        <x:v>64</x:v>
      </x:c>
      <x:c r="M8559" s="6">
        <x:v>1028</x:v>
      </x:c>
      <x:c r="N8559" t="s">
        <x:v>65</x:v>
      </x:c>
      <x:c r="O8559" t="s">
        <x:v>67</x:v>
      </x:c>
      <x:c r="P8559" s="8">
        <x:v>35.32</x:v>
      </x:c>
      <x:c r="Q8559">
        <x:v>0</x:v>
      </x:c>
    </x:row>
    <x:row r="8560">
      <x:c r="A8560">
        <x:v>9326681</x:v>
      </x:c>
      <x:c r="B8560" s="1">
        <x:v>44184.6327606134</x:v>
      </x:c>
      <x:c r="C8560" s="6">
        <x:v>163.163312716667</x:v>
      </x:c>
      <x:c r="D8560" s="13" t="s">
        <x:v>68</x:v>
      </x:c>
      <x:c r="E8560">
        <x:v>1</x:v>
      </x:c>
      <x:c r="F8560" s="14" t="s">
        <x:v>63</x:v>
      </x:c>
      <x:c r="G8560" s="15">
        <x:v>44184.4672825231</x:v>
      </x:c>
      <x:c r="H8560" t="s">
        <x:v>69</x:v>
      </x:c>
      <x:c r="I8560" s="6">
        <x:v>270.759164898712</x:v>
      </x:c>
      <x:c r="J8560" t="s">
        <x:v>70</x:v>
      </x:c>
      <x:c r="K8560" s="6">
        <x:v>11.7660262991935</x:v>
      </x:c>
      <x:c r="L8560" t="s">
        <x:v>64</x:v>
      </x:c>
      <x:c r="M8560" s="6">
        <x:v>1028</x:v>
      </x:c>
      <x:c r="N8560" t="s">
        <x:v>65</x:v>
      </x:c>
      <x:c r="O8560" t="s">
        <x:v>67</x:v>
      </x:c>
      <x:c r="P8560" s="8">
        <x:v>35.32</x:v>
      </x:c>
      <x:c r="Q8560">
        <x:v>0</x:v>
      </x:c>
    </x:row>
    <x:row r="8561">
      <x:c r="A8561">
        <x:v>9326688</x:v>
      </x:c>
      <x:c r="B8561" s="1">
        <x:v>44184.6327723032</x:v>
      </x:c>
      <x:c r="C8561" s="6">
        <x:v>163.180176973333</x:v>
      </x:c>
      <x:c r="D8561" s="13" t="s">
        <x:v>68</x:v>
      </x:c>
      <x:c r="E8561">
        <x:v>1</x:v>
      </x:c>
      <x:c r="F8561" s="14" t="s">
        <x:v>63</x:v>
      </x:c>
      <x:c r="G8561" s="15">
        <x:v>44184.4672825231</x:v>
      </x:c>
      <x:c r="H8561" t="s">
        <x:v>69</x:v>
      </x:c>
      <x:c r="I8561" s="6">
        <x:v>270.791304512272</x:v>
      </x:c>
      <x:c r="J8561" t="s">
        <x:v>70</x:v>
      </x:c>
      <x:c r="K8561" s="6">
        <x:v>11.7595000300712</x:v>
      </x:c>
      <x:c r="L8561" t="s">
        <x:v>64</x:v>
      </x:c>
      <x:c r="M8561" s="6">
        <x:v>1028</x:v>
      </x:c>
      <x:c r="N8561" t="s">
        <x:v>65</x:v>
      </x:c>
      <x:c r="O8561" t="s">
        <x:v>67</x:v>
      </x:c>
      <x:c r="P8561" s="8">
        <x:v>35.32</x:v>
      </x:c>
      <x:c r="Q8561">
        <x:v>0</x:v>
      </x:c>
    </x:row>
    <x:row r="8562">
      <x:c r="A8562">
        <x:v>9326698</x:v>
      </x:c>
      <x:c r="B8562" s="1">
        <x:v>44184.6327839931</x:v>
      </x:c>
      <x:c r="C8562" s="6">
        <x:v>163.197029543333</x:v>
      </x:c>
      <x:c r="D8562" s="13" t="s">
        <x:v>68</x:v>
      </x:c>
      <x:c r="E8562">
        <x:v>1</x:v>
      </x:c>
      <x:c r="F8562" s="14" t="s">
        <x:v>63</x:v>
      </x:c>
      <x:c r="G8562" s="15">
        <x:v>44184.4672825231</x:v>
      </x:c>
      <x:c r="H8562" t="s">
        <x:v>69</x:v>
      </x:c>
      <x:c r="I8562" s="6">
        <x:v>270.555605538279</x:v>
      </x:c>
      <x:c r="J8562" t="s">
        <x:v>70</x:v>
      </x:c>
      <x:c r="K8562" s="6">
        <x:v>11.7681518299378</x:v>
      </x:c>
      <x:c r="L8562" t="s">
        <x:v>64</x:v>
      </x:c>
      <x:c r="M8562" s="6">
        <x:v>1028</x:v>
      </x:c>
      <x:c r="N8562" t="s">
        <x:v>65</x:v>
      </x:c>
      <x:c r="O8562" t="s">
        <x:v>67</x:v>
      </x:c>
      <x:c r="P8562" s="8">
        <x:v>35.32</x:v>
      </x:c>
      <x:c r="Q8562">
        <x:v>0</x:v>
      </x:c>
    </x:row>
    <x:row r="8563">
      <x:c r="A8563">
        <x:v>9326707</x:v>
      </x:c>
      <x:c r="B8563" s="1">
        <x:v>44184.6327957176</x:v>
      </x:c>
      <x:c r="C8563" s="6">
        <x:v>163.213883968333</x:v>
      </x:c>
      <x:c r="D8563" s="13" t="s">
        <x:v>68</x:v>
      </x:c>
      <x:c r="E8563">
        <x:v>1</x:v>
      </x:c>
      <x:c r="F8563" s="14" t="s">
        <x:v>63</x:v>
      </x:c>
      <x:c r="G8563" s="15">
        <x:v>44184.4672825231</x:v>
      </x:c>
      <x:c r="H8563" t="s">
        <x:v>69</x:v>
      </x:c>
      <x:c r="I8563" s="6">
        <x:v>270.846204076078</x:v>
      </x:c>
      <x:c r="J8563" t="s">
        <x:v>70</x:v>
      </x:c>
      <x:c r="K8563" s="6">
        <x:v>11.7612363756689</x:v>
      </x:c>
      <x:c r="L8563" t="s">
        <x:v>64</x:v>
      </x:c>
      <x:c r="M8563" s="6">
        <x:v>1028</x:v>
      </x:c>
      <x:c r="N8563" t="s">
        <x:v>65</x:v>
      </x:c>
      <x:c r="O8563" t="s">
        <x:v>67</x:v>
      </x:c>
      <x:c r="P8563" s="8">
        <x:v>35.32</x:v>
      </x:c>
      <x:c r="Q8563">
        <x:v>0</x:v>
      </x:c>
    </x:row>
    <x:row r="8564">
      <x:c r="A8564">
        <x:v>9326714</x:v>
      </x:c>
      <x:c r="B8564" s="1">
        <x:v>44184.6328069097</x:v>
      </x:c>
      <x:c r="C8564" s="6">
        <x:v>163.23001091</x:v>
      </x:c>
      <x:c r="D8564" s="13" t="s">
        <x:v>68</x:v>
      </x:c>
      <x:c r="E8564">
        <x:v>1</x:v>
      </x:c>
      <x:c r="F8564" s="14" t="s">
        <x:v>63</x:v>
      </x:c>
      <x:c r="G8564" s="15">
        <x:v>44184.4672825231</x:v>
      </x:c>
      <x:c r="H8564" t="s">
        <x:v>69</x:v>
      </x:c>
      <x:c r="I8564" s="6">
        <x:v>269.652553419824</x:v>
      </x:c>
      <x:c r="J8564" t="s">
        <x:v>70</x:v>
      </x:c>
      <x:c r="K8564" s="6">
        <x:v>11.773720128097</x:v>
      </x:c>
      <x:c r="L8564" t="s">
        <x:v>64</x:v>
      </x:c>
      <x:c r="M8564" s="6">
        <x:v>1028</x:v>
      </x:c>
      <x:c r="N8564" t="s">
        <x:v>65</x:v>
      </x:c>
      <x:c r="O8564" t="s">
        <x:v>67</x:v>
      </x:c>
      <x:c r="P8564" s="8">
        <x:v>35.32</x:v>
      </x:c>
      <x:c r="Q8564">
        <x:v>0</x:v>
      </x:c>
    </x:row>
    <x:row r="8565">
      <x:c r="A8565">
        <x:v>9326723</x:v>
      </x:c>
      <x:c r="B8565" s="1">
        <x:v>44184.6328185995</x:v>
      </x:c>
      <x:c r="C8565" s="6">
        <x:v>163.246872225</x:v>
      </x:c>
      <x:c r="D8565" s="13" t="s">
        <x:v>68</x:v>
      </x:c>
      <x:c r="E8565">
        <x:v>1</x:v>
      </x:c>
      <x:c r="F8565" s="14" t="s">
        <x:v>63</x:v>
      </x:c>
      <x:c r="G8565" s="15">
        <x:v>44184.4672825231</x:v>
      </x:c>
      <x:c r="H8565" t="s">
        <x:v>69</x:v>
      </x:c>
      <x:c r="I8565" s="6">
        <x:v>270.327241327402</x:v>
      </x:c>
      <x:c r="J8565" t="s">
        <x:v>70</x:v>
      </x:c>
      <x:c r="K8565" s="6">
        <x:v>11.7759654122146</x:v>
      </x:c>
      <x:c r="L8565" t="s">
        <x:v>64</x:v>
      </x:c>
      <x:c r="M8565" s="6">
        <x:v>1028</x:v>
      </x:c>
      <x:c r="N8565" t="s">
        <x:v>65</x:v>
      </x:c>
      <x:c r="O8565" t="s">
        <x:v>67</x:v>
      </x:c>
      <x:c r="P8565" s="8">
        <x:v>35.32</x:v>
      </x:c>
      <x:c r="Q8565">
        <x:v>0</x:v>
      </x:c>
    </x:row>
    <x:row r="8566">
      <x:c r="A8566">
        <x:v>9326730</x:v>
      </x:c>
      <x:c r="B8566" s="1">
        <x:v>44184.6328303241</x:v>
      </x:c>
      <x:c r="C8566" s="6">
        <x:v>163.263759055</x:v>
      </x:c>
      <x:c r="D8566" s="13" t="s">
        <x:v>68</x:v>
      </x:c>
      <x:c r="E8566">
        <x:v>1</x:v>
      </x:c>
      <x:c r="F8566" s="14" t="s">
        <x:v>63</x:v>
      </x:c>
      <x:c r="G8566" s="15">
        <x:v>44184.4672825231</x:v>
      </x:c>
      <x:c r="H8566" t="s">
        <x:v>69</x:v>
      </x:c>
      <x:c r="I8566" s="6">
        <x:v>270.398403863013</x:v>
      </x:c>
      <x:c r="J8566" t="s">
        <x:v>70</x:v>
      </x:c>
      <x:c r="K8566" s="6">
        <x:v>11.7730315746007</x:v>
      </x:c>
      <x:c r="L8566" t="s">
        <x:v>64</x:v>
      </x:c>
      <x:c r="M8566" s="6">
        <x:v>1028</x:v>
      </x:c>
      <x:c r="N8566" t="s">
        <x:v>65</x:v>
      </x:c>
      <x:c r="O8566" t="s">
        <x:v>67</x:v>
      </x:c>
      <x:c r="P8566" s="8">
        <x:v>35.32</x:v>
      </x:c>
      <x:c r="Q8566">
        <x:v>0</x:v>
      </x:c>
    </x:row>
    <x:row r="8567">
      <x:c r="A8567">
        <x:v>9326736</x:v>
      </x:c>
      <x:c r="B8567" s="1">
        <x:v>44184.6328414699</x:v>
      </x:c>
      <x:c r="C8567" s="6">
        <x:v>163.279799973333</x:v>
      </x:c>
      <x:c r="D8567" s="13" t="s">
        <x:v>68</x:v>
      </x:c>
      <x:c r="E8567">
        <x:v>1</x:v>
      </x:c>
      <x:c r="F8567" s="14" t="s">
        <x:v>63</x:v>
      </x:c>
      <x:c r="G8567" s="15">
        <x:v>44184.4672825231</x:v>
      </x:c>
      <x:c r="H8567" t="s">
        <x:v>69</x:v>
      </x:c>
      <x:c r="I8567" s="6">
        <x:v>270.590765625467</x:v>
      </x:c>
      <x:c r="J8567" t="s">
        <x:v>70</x:v>
      </x:c>
      <x:c r="K8567" s="6">
        <x:v>11.7749475498963</x:v>
      </x:c>
      <x:c r="L8567" t="s">
        <x:v>64</x:v>
      </x:c>
      <x:c r="M8567" s="6">
        <x:v>1028</x:v>
      </x:c>
      <x:c r="N8567" t="s">
        <x:v>65</x:v>
      </x:c>
      <x:c r="O8567" t="s">
        <x:v>67</x:v>
      </x:c>
      <x:c r="P8567" s="8">
        <x:v>35.32</x:v>
      </x:c>
      <x:c r="Q8567">
        <x:v>0</x:v>
      </x:c>
    </x:row>
    <x:row r="8568">
      <x:c r="A8568">
        <x:v>9326746</x:v>
      </x:c>
      <x:c r="B8568" s="1">
        <x:v>44184.632853206</x:v>
      </x:c>
      <x:c r="C8568" s="6">
        <x:v>163.296654473333</x:v>
      </x:c>
      <x:c r="D8568" s="13" t="s">
        <x:v>68</x:v>
      </x:c>
      <x:c r="E8568">
        <x:v>1</x:v>
      </x:c>
      <x:c r="F8568" s="14" t="s">
        <x:v>63</x:v>
      </x:c>
      <x:c r="G8568" s="15">
        <x:v>44184.4672825231</x:v>
      </x:c>
      <x:c r="H8568" t="s">
        <x:v>69</x:v>
      </x:c>
      <x:c r="I8568" s="6">
        <x:v>270.695300978964</x:v>
      </x:c>
      <x:c r="J8568" t="s">
        <x:v>70</x:v>
      </x:c>
      <x:c r="K8568" s="6">
        <x:v>11.7626134779853</x:v>
      </x:c>
      <x:c r="L8568" t="s">
        <x:v>64</x:v>
      </x:c>
      <x:c r="M8568" s="6">
        <x:v>1028</x:v>
      </x:c>
      <x:c r="N8568" t="s">
        <x:v>65</x:v>
      </x:c>
      <x:c r="O8568" t="s">
        <x:v>67</x:v>
      </x:c>
      <x:c r="P8568" s="8">
        <x:v>35.32</x:v>
      </x:c>
      <x:c r="Q8568">
        <x:v>0</x:v>
      </x:c>
    </x:row>
    <x:row r="8569">
      <x:c r="A8569">
        <x:v>9326757</x:v>
      </x:c>
      <x:c r="B8569" s="1">
        <x:v>44184.6328649653</x:v>
      </x:c>
      <x:c r="C8569" s="6">
        <x:v>163.313643538333</x:v>
      </x:c>
      <x:c r="D8569" s="13" t="s">
        <x:v>68</x:v>
      </x:c>
      <x:c r="E8569">
        <x:v>1</x:v>
      </x:c>
      <x:c r="F8569" s="14" t="s">
        <x:v>63</x:v>
      </x:c>
      <x:c r="G8569" s="15">
        <x:v>44184.4672825231</x:v>
      </x:c>
      <x:c r="H8569" t="s">
        <x:v>69</x:v>
      </x:c>
      <x:c r="I8569" s="6">
        <x:v>270.632574807219</x:v>
      </x:c>
      <x:c r="J8569" t="s">
        <x:v>70</x:v>
      </x:c>
      <x:c r="K8569" s="6">
        <x:v>11.7618051787313</x:v>
      </x:c>
      <x:c r="L8569" t="s">
        <x:v>64</x:v>
      </x:c>
      <x:c r="M8569" s="6">
        <x:v>1028</x:v>
      </x:c>
      <x:c r="N8569" t="s">
        <x:v>65</x:v>
      </x:c>
      <x:c r="O8569" t="s">
        <x:v>67</x:v>
      </x:c>
      <x:c r="P8569" s="8">
        <x:v>35.32</x:v>
      </x:c>
      <x:c r="Q8569">
        <x:v>0</x:v>
      </x:c>
    </x:row>
    <x:row r="8570">
      <x:c r="A8570">
        <x:v>9326761</x:v>
      </x:c>
      <x:c r="B8570" s="1">
        <x:v>44184.6328766551</x:v>
      </x:c>
      <x:c r="C8570" s="6">
        <x:v>163.330461823333</x:v>
      </x:c>
      <x:c r="D8570" s="13" t="s">
        <x:v>68</x:v>
      </x:c>
      <x:c r="E8570">
        <x:v>1</x:v>
      </x:c>
      <x:c r="F8570" s="14" t="s">
        <x:v>63</x:v>
      </x:c>
      <x:c r="G8570" s="15">
        <x:v>44184.4672825231</x:v>
      </x:c>
      <x:c r="H8570" t="s">
        <x:v>69</x:v>
      </x:c>
      <x:c r="I8570" s="6">
        <x:v>270.893098911876</x:v>
      </x:c>
      <x:c r="J8570" t="s">
        <x:v>70</x:v>
      </x:c>
      <x:c r="K8570" s="6">
        <x:v>11.7666549771611</x:v>
      </x:c>
      <x:c r="L8570" t="s">
        <x:v>64</x:v>
      </x:c>
      <x:c r="M8570" s="6">
        <x:v>1028</x:v>
      </x:c>
      <x:c r="N8570" t="s">
        <x:v>65</x:v>
      </x:c>
      <x:c r="O8570" t="s">
        <x:v>67</x:v>
      </x:c>
      <x:c r="P8570" s="8">
        <x:v>35.32</x:v>
      </x:c>
      <x:c r="Q8570">
        <x:v>0</x:v>
      </x:c>
    </x:row>
    <x:row r="8571">
      <x:c r="A8571">
        <x:v>9326767</x:v>
      </x:c>
      <x:c r="B8571" s="1">
        <x:v>44184.6328878472</x:v>
      </x:c>
      <x:c r="C8571" s="6">
        <x:v>163.346549883333</x:v>
      </x:c>
      <x:c r="D8571" s="13" t="s">
        <x:v>68</x:v>
      </x:c>
      <x:c r="E8571">
        <x:v>1</x:v>
      </x:c>
      <x:c r="F8571" s="14" t="s">
        <x:v>63</x:v>
      </x:c>
      <x:c r="G8571" s="15">
        <x:v>44184.4672825231</x:v>
      </x:c>
      <x:c r="H8571" t="s">
        <x:v>69</x:v>
      </x:c>
      <x:c r="I8571" s="6">
        <x:v>270.253163142133</x:v>
      </x:c>
      <x:c r="J8571" t="s">
        <x:v>70</x:v>
      </x:c>
      <x:c r="K8571" s="6">
        <x:v>11.7600987698315</x:v>
      </x:c>
      <x:c r="L8571" t="s">
        <x:v>64</x:v>
      </x:c>
      <x:c r="M8571" s="6">
        <x:v>1028</x:v>
      </x:c>
      <x:c r="N8571" t="s">
        <x:v>65</x:v>
      </x:c>
      <x:c r="O8571" t="s">
        <x:v>67</x:v>
      </x:c>
      <x:c r="P8571" s="8">
        <x:v>35.32</x:v>
      </x:c>
      <x:c r="Q8571">
        <x:v>0</x:v>
      </x:c>
    </x:row>
    <x:row r="8572">
      <x:c r="A8572">
        <x:v>9326781</x:v>
      </x:c>
      <x:c r="B8572" s="1">
        <x:v>44184.632899537</x:v>
      </x:c>
      <x:c r="C8572" s="6">
        <x:v>163.363415565</x:v>
      </x:c>
      <x:c r="D8572" s="13" t="s">
        <x:v>68</x:v>
      </x:c>
      <x:c r="E8572">
        <x:v>1</x:v>
      </x:c>
      <x:c r="F8572" s="14" t="s">
        <x:v>63</x:v>
      </x:c>
      <x:c r="G8572" s="15">
        <x:v>44184.4672825231</x:v>
      </x:c>
      <x:c r="H8572" t="s">
        <x:v>69</x:v>
      </x:c>
      <x:c r="I8572" s="6">
        <x:v>270.675874499513</x:v>
      </x:c>
      <x:c r="J8572" t="s">
        <x:v>70</x:v>
      </x:c>
      <x:c r="K8572" s="6">
        <x:v>11.7539616923291</x:v>
      </x:c>
      <x:c r="L8572" t="s">
        <x:v>64</x:v>
      </x:c>
      <x:c r="M8572" s="6">
        <x:v>1028</x:v>
      </x:c>
      <x:c r="N8572" t="s">
        <x:v>65</x:v>
      </x:c>
      <x:c r="O8572" t="s">
        <x:v>67</x:v>
      </x:c>
      <x:c r="P8572" s="8">
        <x:v>35.32</x:v>
      </x:c>
      <x:c r="Q8572">
        <x:v>0</x:v>
      </x:c>
    </x:row>
    <x:row r="8573">
      <x:c r="A8573">
        <x:v>9326788</x:v>
      </x:c>
      <x:c r="B8573" s="1">
        <x:v>44184.6329112269</x:v>
      </x:c>
      <x:c r="C8573" s="6">
        <x:v>163.380255323333</x:v>
      </x:c>
      <x:c r="D8573" s="13" t="s">
        <x:v>68</x:v>
      </x:c>
      <x:c r="E8573">
        <x:v>1</x:v>
      </x:c>
      <x:c r="F8573" s="14" t="s">
        <x:v>63</x:v>
      </x:c>
      <x:c r="G8573" s="15">
        <x:v>44184.4672825231</x:v>
      </x:c>
      <x:c r="H8573" t="s">
        <x:v>69</x:v>
      </x:c>
      <x:c r="I8573" s="6">
        <x:v>270.594417808765</x:v>
      </x:c>
      <x:c r="J8573" t="s">
        <x:v>70</x:v>
      </x:c>
      <x:c r="K8573" s="6">
        <x:v>11.7635714625371</x:v>
      </x:c>
      <x:c r="L8573" t="s">
        <x:v>64</x:v>
      </x:c>
      <x:c r="M8573" s="6">
        <x:v>1028</x:v>
      </x:c>
      <x:c r="N8573" t="s">
        <x:v>65</x:v>
      </x:c>
      <x:c r="O8573" t="s">
        <x:v>67</x:v>
      </x:c>
      <x:c r="P8573" s="8">
        <x:v>35.32</x:v>
      </x:c>
      <x:c r="Q8573">
        <x:v>0</x:v>
      </x:c>
    </x:row>
    <x:row r="8574">
      <x:c r="A8574">
        <x:v>9326794</x:v>
      </x:c>
      <x:c r="B8574" s="1">
        <x:v>44184.6329229514</x:v>
      </x:c>
      <x:c r="C8574" s="6">
        <x:v>163.397122143333</x:v>
      </x:c>
      <x:c r="D8574" s="13" t="s">
        <x:v>68</x:v>
      </x:c>
      <x:c r="E8574">
        <x:v>1</x:v>
      </x:c>
      <x:c r="F8574" s="14" t="s">
        <x:v>63</x:v>
      </x:c>
      <x:c r="G8574" s="15">
        <x:v>44184.4672825231</x:v>
      </x:c>
      <x:c r="H8574" t="s">
        <x:v>69</x:v>
      </x:c>
      <x:c r="I8574" s="6">
        <x:v>270.069699818153</x:v>
      </x:c>
      <x:c r="J8574" t="s">
        <x:v>70</x:v>
      </x:c>
      <x:c r="K8574" s="6">
        <x:v>11.7790489381723</x:v>
      </x:c>
      <x:c r="L8574" t="s">
        <x:v>64</x:v>
      </x:c>
      <x:c r="M8574" s="6">
        <x:v>1028</x:v>
      </x:c>
      <x:c r="N8574" t="s">
        <x:v>65</x:v>
      </x:c>
      <x:c r="O8574" t="s">
        <x:v>67</x:v>
      </x:c>
      <x:c r="P8574" s="8">
        <x:v>35.32</x:v>
      </x:c>
      <x:c r="Q8574">
        <x:v>0</x:v>
      </x:c>
    </x:row>
    <x:row r="8575">
      <x:c r="A8575">
        <x:v>9326805</x:v>
      </x:c>
      <x:c r="B8575" s="1">
        <x:v>44184.6329341435</x:v>
      </x:c>
      <x:c r="C8575" s="6">
        <x:v>163.413231976667</x:v>
      </x:c>
      <x:c r="D8575" s="13" t="s">
        <x:v>68</x:v>
      </x:c>
      <x:c r="E8575">
        <x:v>1</x:v>
      </x:c>
      <x:c r="F8575" s="14" t="s">
        <x:v>63</x:v>
      </x:c>
      <x:c r="G8575" s="15">
        <x:v>44184.4672825231</x:v>
      </x:c>
      <x:c r="H8575" t="s">
        <x:v>69</x:v>
      </x:c>
      <x:c r="I8575" s="6">
        <x:v>269.908760207878</x:v>
      </x:c>
      <x:c r="J8575" t="s">
        <x:v>70</x:v>
      </x:c>
      <x:c r="K8575" s="6">
        <x:v>11.7762049092753</x:v>
      </x:c>
      <x:c r="L8575" t="s">
        <x:v>64</x:v>
      </x:c>
      <x:c r="M8575" s="6">
        <x:v>1028</x:v>
      </x:c>
      <x:c r="N8575" t="s">
        <x:v>65</x:v>
      </x:c>
      <x:c r="O8575" t="s">
        <x:v>67</x:v>
      </x:c>
      <x:c r="P8575" s="8">
        <x:v>35.32</x:v>
      </x:c>
      <x:c r="Q8575">
        <x:v>0</x:v>
      </x:c>
    </x:row>
    <x:row r="8576">
      <x:c r="A8576">
        <x:v>9326813</x:v>
      </x:c>
      <x:c r="B8576" s="1">
        <x:v>44184.6329458333</x:v>
      </x:c>
      <x:c r="C8576" s="6">
        <x:v>163.430046866667</x:v>
      </x:c>
      <x:c r="D8576" s="13" t="s">
        <x:v>68</x:v>
      </x:c>
      <x:c r="E8576">
        <x:v>1</x:v>
      </x:c>
      <x:c r="F8576" s="14" t="s">
        <x:v>63</x:v>
      </x:c>
      <x:c r="G8576" s="15">
        <x:v>44184.4672825231</x:v>
      </x:c>
      <x:c r="H8576" t="s">
        <x:v>69</x:v>
      </x:c>
      <x:c r="I8576" s="6">
        <x:v>271.409464085309</x:v>
      </x:c>
      <x:c r="J8576" t="s">
        <x:v>70</x:v>
      </x:c>
      <x:c r="K8576" s="6">
        <x:v>11.7688104453691</x:v>
      </x:c>
      <x:c r="L8576" t="s">
        <x:v>64</x:v>
      </x:c>
      <x:c r="M8576" s="6">
        <x:v>1028</x:v>
      </x:c>
      <x:c r="N8576" t="s">
        <x:v>65</x:v>
      </x:c>
      <x:c r="O8576" t="s">
        <x:v>67</x:v>
      </x:c>
      <x:c r="P8576" s="8">
        <x:v>35.32</x:v>
      </x:c>
      <x:c r="Q8576">
        <x:v>0</x:v>
      </x:c>
    </x:row>
    <x:row r="8577">
      <x:c r="A8577">
        <x:v>9326822</x:v>
      </x:c>
      <x:c r="B8577" s="1">
        <x:v>44184.6329575231</x:v>
      </x:c>
      <x:c r="C8577" s="6">
        <x:v>163.446878653333</x:v>
      </x:c>
      <x:c r="D8577" s="13" t="s">
        <x:v>68</x:v>
      </x:c>
      <x:c r="E8577">
        <x:v>1</x:v>
      </x:c>
      <x:c r="F8577" s="14" t="s">
        <x:v>63</x:v>
      </x:c>
      <x:c r="G8577" s="15">
        <x:v>44184.4672825231</x:v>
      </x:c>
      <x:c r="H8577" t="s">
        <x:v>69</x:v>
      </x:c>
      <x:c r="I8577" s="6">
        <x:v>270.513758483503</x:v>
      </x:c>
      <x:c r="J8577" t="s">
        <x:v>70</x:v>
      </x:c>
      <x:c r="K8577" s="6">
        <x:v>11.773091448812</x:v>
      </x:c>
      <x:c r="L8577" t="s">
        <x:v>64</x:v>
      </x:c>
      <x:c r="M8577" s="6">
        <x:v>1028</x:v>
      </x:c>
      <x:c r="N8577" t="s">
        <x:v>65</x:v>
      </x:c>
      <x:c r="O8577" t="s">
        <x:v>67</x:v>
      </x:c>
      <x:c r="P8577" s="8">
        <x:v>35.32</x:v>
      </x:c>
      <x:c r="Q8577">
        <x:v>0</x:v>
      </x:c>
    </x:row>
    <x:row r="8578">
      <x:c r="A8578">
        <x:v>9326827</x:v>
      </x:c>
      <x:c r="B8578" s="1">
        <x:v>44184.6329692477</x:v>
      </x:c>
      <x:c r="C8578" s="6">
        <x:v>163.46378507</x:v>
      </x:c>
      <x:c r="D8578" s="13" t="s">
        <x:v>68</x:v>
      </x:c>
      <x:c r="E8578">
        <x:v>1</x:v>
      </x:c>
      <x:c r="F8578" s="14" t="s">
        <x:v>63</x:v>
      </x:c>
      <x:c r="G8578" s="15">
        <x:v>44184.4672825231</x:v>
      </x:c>
      <x:c r="H8578" t="s">
        <x:v>69</x:v>
      </x:c>
      <x:c r="I8578" s="6">
        <x:v>270.035498390318</x:v>
      </x:c>
      <x:c r="J8578" t="s">
        <x:v>70</x:v>
      </x:c>
      <x:c r="K8578" s="6">
        <x:v>11.7748876756514</x:v>
      </x:c>
      <x:c r="L8578" t="s">
        <x:v>64</x:v>
      </x:c>
      <x:c r="M8578" s="6">
        <x:v>1028</x:v>
      </x:c>
      <x:c r="N8578" t="s">
        <x:v>65</x:v>
      </x:c>
      <x:c r="O8578" t="s">
        <x:v>67</x:v>
      </x:c>
      <x:c r="P8578" s="8">
        <x:v>35.32</x:v>
      </x:c>
      <x:c r="Q8578">
        <x:v>0</x:v>
      </x:c>
    </x:row>
    <x:row r="8579">
      <x:c r="A8579">
        <x:v>9326832</x:v>
      </x:c>
      <x:c r="B8579" s="1">
        <x:v>44184.6329803588</x:v>
      </x:c>
      <x:c r="C8579" s="6">
        <x:v>163.47979213</x:v>
      </x:c>
      <x:c r="D8579" s="13" t="s">
        <x:v>68</x:v>
      </x:c>
      <x:c r="E8579">
        <x:v>1</x:v>
      </x:c>
      <x:c r="F8579" s="14" t="s">
        <x:v>63</x:v>
      </x:c>
      <x:c r="G8579" s="15">
        <x:v>44184.4672825231</x:v>
      </x:c>
      <x:c r="H8579" t="s">
        <x:v>69</x:v>
      </x:c>
      <x:c r="I8579" s="6">
        <x:v>270.521011837282</x:v>
      </x:c>
      <x:c r="J8579" t="s">
        <x:v>70</x:v>
      </x:c>
      <x:c r="K8579" s="6">
        <x:v>11.7694989980041</x:v>
      </x:c>
      <x:c r="L8579" t="s">
        <x:v>64</x:v>
      </x:c>
      <x:c r="M8579" s="6">
        <x:v>1028</x:v>
      </x:c>
      <x:c r="N8579" t="s">
        <x:v>65</x:v>
      </x:c>
      <x:c r="O8579" t="s">
        <x:v>67</x:v>
      </x:c>
      <x:c r="P8579" s="8">
        <x:v>35.32</x:v>
      </x:c>
      <x:c r="Q8579">
        <x:v>0</x:v>
      </x:c>
    </x:row>
    <x:row r="8580">
      <x:c r="A8580">
        <x:v>9326839</x:v>
      </x:c>
      <x:c r="B8580" s="1">
        <x:v>44184.6329921296</x:v>
      </x:c>
      <x:c r="C8580" s="6">
        <x:v>163.496727993333</x:v>
      </x:c>
      <x:c r="D8580" s="13" t="s">
        <x:v>68</x:v>
      </x:c>
      <x:c r="E8580">
        <x:v>1</x:v>
      </x:c>
      <x:c r="F8580" s="14" t="s">
        <x:v>63</x:v>
      </x:c>
      <x:c r="G8580" s="15">
        <x:v>44184.4672825231</x:v>
      </x:c>
      <x:c r="H8580" t="s">
        <x:v>69</x:v>
      </x:c>
      <x:c r="I8580" s="6">
        <x:v>270.641965450537</x:v>
      </x:c>
      <x:c r="J8580" t="s">
        <x:v>70</x:v>
      </x:c>
      <x:c r="K8580" s="6">
        <x:v>11.7743787446166</x:v>
      </x:c>
      <x:c r="L8580" t="s">
        <x:v>64</x:v>
      </x:c>
      <x:c r="M8580" s="6">
        <x:v>1028</x:v>
      </x:c>
      <x:c r="N8580" t="s">
        <x:v>65</x:v>
      </x:c>
      <x:c r="O8580" t="s">
        <x:v>67</x:v>
      </x:c>
      <x:c r="P8580" s="8">
        <x:v>35.32</x:v>
      </x:c>
      <x:c r="Q8580">
        <x:v>0</x:v>
      </x:c>
    </x:row>
    <x:row r="8581">
      <x:c r="A8581">
        <x:v>9326848</x:v>
      </x:c>
      <x:c r="B8581" s="1">
        <x:v>44184.6330039352</x:v>
      </x:c>
      <x:c r="C8581" s="6">
        <x:v>163.51371434</x:v>
      </x:c>
      <x:c r="D8581" s="13" t="s">
        <x:v>68</x:v>
      </x:c>
      <x:c r="E8581">
        <x:v>1</x:v>
      </x:c>
      <x:c r="F8581" s="14" t="s">
        <x:v>63</x:v>
      </x:c>
      <x:c r="G8581" s="15">
        <x:v>44184.4672825231</x:v>
      </x:c>
      <x:c r="H8581" t="s">
        <x:v>69</x:v>
      </x:c>
      <x:c r="I8581" s="6">
        <x:v>270.765662278898</x:v>
      </x:c>
      <x:c r="J8581" t="s">
        <x:v>70</x:v>
      </x:c>
      <x:c r="K8581" s="6">
        <x:v>11.7625236669478</x:v>
      </x:c>
      <x:c r="L8581" t="s">
        <x:v>64</x:v>
      </x:c>
      <x:c r="M8581" s="6">
        <x:v>1028</x:v>
      </x:c>
      <x:c r="N8581" t="s">
        <x:v>65</x:v>
      </x:c>
      <x:c r="O8581" t="s">
        <x:v>67</x:v>
      </x:c>
      <x:c r="P8581" s="8">
        <x:v>35.32</x:v>
      </x:c>
      <x:c r="Q8581">
        <x:v>0</x:v>
      </x:c>
    </x:row>
    <x:row r="8582">
      <x:c r="A8582">
        <x:v>9326860</x:v>
      </x:c>
      <x:c r="B8582" s="1">
        <x:v>44184.6330156597</x:v>
      </x:c>
      <x:c r="C8582" s="6">
        <x:v>163.53060114</x:v>
      </x:c>
      <x:c r="D8582" s="13" t="s">
        <x:v>68</x:v>
      </x:c>
      <x:c r="E8582">
        <x:v>1</x:v>
      </x:c>
      <x:c r="F8582" s="14" t="s">
        <x:v>63</x:v>
      </x:c>
      <x:c r="G8582" s="15">
        <x:v>44184.4672825231</x:v>
      </x:c>
      <x:c r="H8582" t="s">
        <x:v>69</x:v>
      </x:c>
      <x:c r="I8582" s="6">
        <x:v>270.841991129847</x:v>
      </x:c>
      <x:c r="J8582" t="s">
        <x:v>70</x:v>
      </x:c>
      <x:c r="K8582" s="6">
        <x:v>11.7644695733015</x:v>
      </x:c>
      <x:c r="L8582" t="s">
        <x:v>64</x:v>
      </x:c>
      <x:c r="M8582" s="6">
        <x:v>1028</x:v>
      </x:c>
      <x:c r="N8582" t="s">
        <x:v>65</x:v>
      </x:c>
      <x:c r="O8582" t="s">
        <x:v>67</x:v>
      </x:c>
      <x:c r="P8582" s="8">
        <x:v>35.32</x:v>
      </x:c>
      <x:c r="Q8582">
        <x:v>0</x:v>
      </x:c>
    </x:row>
    <x:row r="8583">
      <x:c r="A8583">
        <x:v>9326863</x:v>
      </x:c>
      <x:c r="B8583" s="1">
        <x:v>44184.6330267361</x:v>
      </x:c>
      <x:c r="C8583" s="6">
        <x:v>163.546565395</x:v>
      </x:c>
      <x:c r="D8583" s="13" t="s">
        <x:v>68</x:v>
      </x:c>
      <x:c r="E8583">
        <x:v>1</x:v>
      </x:c>
      <x:c r="F8583" s="14" t="s">
        <x:v>63</x:v>
      </x:c>
      <x:c r="G8583" s="15">
        <x:v>44184.4672825231</x:v>
      </x:c>
      <x:c r="H8583" t="s">
        <x:v>69</x:v>
      </x:c>
      <x:c r="I8583" s="6">
        <x:v>270.703168942395</x:v>
      </x:c>
      <x:c r="J8583" t="s">
        <x:v>70</x:v>
      </x:c>
      <x:c r="K8583" s="6">
        <x:v>11.7616854307103</x:v>
      </x:c>
      <x:c r="L8583" t="s">
        <x:v>64</x:v>
      </x:c>
      <x:c r="M8583" s="6">
        <x:v>1028</x:v>
      </x:c>
      <x:c r="N8583" t="s">
        <x:v>65</x:v>
      </x:c>
      <x:c r="O8583" t="s">
        <x:v>67</x:v>
      </x:c>
      <x:c r="P8583" s="8">
        <x:v>35.32</x:v>
      </x:c>
      <x:c r="Q8583">
        <x:v>0</x:v>
      </x:c>
    </x:row>
    <x:row r="8584">
      <x:c r="A8584">
        <x:v>9326872</x:v>
      </x:c>
      <x:c r="B8584" s="1">
        <x:v>44184.6330384606</x:v>
      </x:c>
      <x:c r="C8584" s="6">
        <x:v>163.56344301</x:v>
      </x:c>
      <x:c r="D8584" s="13" t="s">
        <x:v>68</x:v>
      </x:c>
      <x:c r="E8584">
        <x:v>1</x:v>
      </x:c>
      <x:c r="F8584" s="14" t="s">
        <x:v>63</x:v>
      </x:c>
      <x:c r="G8584" s="15">
        <x:v>44184.4672825231</x:v>
      </x:c>
      <x:c r="H8584" t="s">
        <x:v>69</x:v>
      </x:c>
      <x:c r="I8584" s="6">
        <x:v>270.557181011933</x:v>
      </x:c>
      <x:c r="J8584" t="s">
        <x:v>70</x:v>
      </x:c>
      <x:c r="K8584" s="6">
        <x:v>11.7761749721421</x:v>
      </x:c>
      <x:c r="L8584" t="s">
        <x:v>64</x:v>
      </x:c>
      <x:c r="M8584" s="6">
        <x:v>1028</x:v>
      </x:c>
      <x:c r="N8584" t="s">
        <x:v>65</x:v>
      </x:c>
      <x:c r="O8584" t="s">
        <x:v>67</x:v>
      </x:c>
      <x:c r="P8584" s="8">
        <x:v>35.32</x:v>
      </x:c>
      <x:c r="Q8584">
        <x:v>0</x:v>
      </x:c>
    </x:row>
    <x:row r="8585">
      <x:c r="A8585">
        <x:v>9326881</x:v>
      </x:c>
      <x:c r="B8585" s="1">
        <x:v>44184.6330501505</x:v>
      </x:c>
      <x:c r="C8585" s="6">
        <x:v>163.58028766</x:v>
      </x:c>
      <x:c r="D8585" s="13" t="s">
        <x:v>68</x:v>
      </x:c>
      <x:c r="E8585">
        <x:v>1</x:v>
      </x:c>
      <x:c r="F8585" s="14" t="s">
        <x:v>63</x:v>
      </x:c>
      <x:c r="G8585" s="15">
        <x:v>44184.4672825231</x:v>
      </x:c>
      <x:c r="H8585" t="s">
        <x:v>69</x:v>
      </x:c>
      <x:c r="I8585" s="6">
        <x:v>270.430312243197</x:v>
      </x:c>
      <x:c r="J8585" t="s">
        <x:v>70</x:v>
      </x:c>
      <x:c r="K8585" s="6">
        <x:v>11.761056753669</x:v>
      </x:c>
      <x:c r="L8585" t="s">
        <x:v>64</x:v>
      </x:c>
      <x:c r="M8585" s="6">
        <x:v>1028</x:v>
      </x:c>
      <x:c r="N8585" t="s">
        <x:v>65</x:v>
      </x:c>
      <x:c r="O8585" t="s">
        <x:v>67</x:v>
      </x:c>
      <x:c r="P8585" s="8">
        <x:v>35.32</x:v>
      </x:c>
      <x:c r="Q8585">
        <x:v>0</x:v>
      </x:c>
    </x:row>
    <x:row r="8586">
      <x:c r="A8586">
        <x:v>9326890</x:v>
      </x:c>
      <x:c r="B8586" s="1">
        <x:v>44184.6330619213</x:v>
      </x:c>
      <x:c r="C8586" s="6">
        <x:v>163.597261193333</x:v>
      </x:c>
      <x:c r="D8586" s="13" t="s">
        <x:v>68</x:v>
      </x:c>
      <x:c r="E8586">
        <x:v>1</x:v>
      </x:c>
      <x:c r="F8586" s="14" t="s">
        <x:v>63</x:v>
      </x:c>
      <x:c r="G8586" s="15">
        <x:v>44184.4672825231</x:v>
      </x:c>
      <x:c r="H8586" t="s">
        <x:v>69</x:v>
      </x:c>
      <x:c r="I8586" s="6">
        <x:v>270.895094113208</x:v>
      </x:c>
      <x:c r="J8586" t="s">
        <x:v>70</x:v>
      </x:c>
      <x:c r="K8586" s="6">
        <x:v>11.7718939647843</x:v>
      </x:c>
      <x:c r="L8586" t="s">
        <x:v>64</x:v>
      </x:c>
      <x:c r="M8586" s="6">
        <x:v>1028</x:v>
      </x:c>
      <x:c r="N8586" t="s">
        <x:v>65</x:v>
      </x:c>
      <x:c r="O8586" t="s">
        <x:v>67</x:v>
      </x:c>
      <x:c r="P8586" s="8">
        <x:v>35.32</x:v>
      </x:c>
      <x:c r="Q8586">
        <x:v>0</x:v>
      </x:c>
    </x:row>
    <x:row r="8587">
      <x:c r="A8587">
        <x:v>9326897</x:v>
      </x:c>
      <x:c r="B8587" s="1">
        <x:v>44184.6330730671</x:v>
      </x:c>
      <x:c r="C8587" s="6">
        <x:v>163.613278228333</x:v>
      </x:c>
      <x:c r="D8587" s="13" t="s">
        <x:v>68</x:v>
      </x:c>
      <x:c r="E8587">
        <x:v>1</x:v>
      </x:c>
      <x:c r="F8587" s="14" t="s">
        <x:v>63</x:v>
      </x:c>
      <x:c r="G8587" s="15">
        <x:v>44184.4672825231</x:v>
      </x:c>
      <x:c r="H8587" t="s">
        <x:v>69</x:v>
      </x:c>
      <x:c r="I8587" s="6">
        <x:v>270.417923045751</x:v>
      </x:c>
      <x:c r="J8587" t="s">
        <x:v>70</x:v>
      </x:c>
      <x:c r="K8587" s="6">
        <x:v>11.7707264182668</x:v>
      </x:c>
      <x:c r="L8587" t="s">
        <x:v>64</x:v>
      </x:c>
      <x:c r="M8587" s="6">
        <x:v>1028</x:v>
      </x:c>
      <x:c r="N8587" t="s">
        <x:v>65</x:v>
      </x:c>
      <x:c r="O8587" t="s">
        <x:v>67</x:v>
      </x:c>
      <x:c r="P8587" s="8">
        <x:v>35.32</x:v>
      </x:c>
      <x:c r="Q8587">
        <x:v>0</x:v>
      </x:c>
    </x:row>
    <x:row r="8588">
      <x:c r="A8588">
        <x:v>9326904</x:v>
      </x:c>
      <x:c r="B8588" s="1">
        <x:v>44184.6330848032</x:v>
      </x:c>
      <x:c r="C8588" s="6">
        <x:v>163.63015493</x:v>
      </x:c>
      <x:c r="D8588" s="13" t="s">
        <x:v>68</x:v>
      </x:c>
      <x:c r="E8588">
        <x:v>1</x:v>
      </x:c>
      <x:c r="F8588" s="14" t="s">
        <x:v>63</x:v>
      </x:c>
      <x:c r="G8588" s="15">
        <x:v>44184.4672825231</x:v>
      </x:c>
      <x:c r="H8588" t="s">
        <x:v>69</x:v>
      </x:c>
      <x:c r="I8588" s="6">
        <x:v>270.564130714536</x:v>
      </x:c>
      <x:c r="J8588" t="s">
        <x:v>70</x:v>
      </x:c>
      <x:c r="K8588" s="6">
        <x:v>11.764409699244</x:v>
      </x:c>
      <x:c r="L8588" t="s">
        <x:v>64</x:v>
      </x:c>
      <x:c r="M8588" s="6">
        <x:v>1028</x:v>
      </x:c>
      <x:c r="N8588" t="s">
        <x:v>65</x:v>
      </x:c>
      <x:c r="O8588" t="s">
        <x:v>67</x:v>
      </x:c>
      <x:c r="P8588" s="8">
        <x:v>35.32</x:v>
      </x:c>
      <x:c r="Q8588">
        <x:v>0</x:v>
      </x:c>
    </x:row>
    <x:row r="8589">
      <x:c r="A8589">
        <x:v>9326918</x:v>
      </x:c>
      <x:c r="B8589" s="1">
        <x:v>44184.6330964931</x:v>
      </x:c>
      <x:c r="C8589" s="6">
        <x:v>163.647040941667</x:v>
      </x:c>
      <x:c r="D8589" s="13" t="s">
        <x:v>68</x:v>
      </x:c>
      <x:c r="E8589">
        <x:v>1</x:v>
      </x:c>
      <x:c r="F8589" s="14" t="s">
        <x:v>63</x:v>
      </x:c>
      <x:c r="G8589" s="15">
        <x:v>44184.4672825231</x:v>
      </x:c>
      <x:c r="H8589" t="s">
        <x:v>69</x:v>
      </x:c>
      <x:c r="I8589" s="6">
        <x:v>270.426255335648</x:v>
      </x:c>
      <x:c r="J8589" t="s">
        <x:v>70</x:v>
      </x:c>
      <x:c r="K8589" s="6">
        <x:v>11.7615357456898</x:v>
      </x:c>
      <x:c r="L8589" t="s">
        <x:v>64</x:v>
      </x:c>
      <x:c r="M8589" s="6">
        <x:v>1028</x:v>
      </x:c>
      <x:c r="N8589" t="s">
        <x:v>65</x:v>
      </x:c>
      <x:c r="O8589" t="s">
        <x:v>67</x:v>
      </x:c>
      <x:c r="P8589" s="8">
        <x:v>35.32</x:v>
      </x:c>
      <x:c r="Q8589">
        <x:v>0</x:v>
      </x:c>
    </x:row>
    <x:row r="8590">
      <x:c r="A8590">
        <x:v>9326921</x:v>
      </x:c>
      <x:c r="B8590" s="1">
        <x:v>44184.6331077199</x:v>
      </x:c>
      <x:c r="C8590" s="6">
        <x:v>163.663184376667</x:v>
      </x:c>
      <x:c r="D8590" s="13" t="s">
        <x:v>68</x:v>
      </x:c>
      <x:c r="E8590">
        <x:v>1</x:v>
      </x:c>
      <x:c r="F8590" s="14" t="s">
        <x:v>63</x:v>
      </x:c>
      <x:c r="G8590" s="15">
        <x:v>44184.4672825231</x:v>
      </x:c>
      <x:c r="H8590" t="s">
        <x:v>69</x:v>
      </x:c>
      <x:c r="I8590" s="6">
        <x:v>270.682611434911</x:v>
      </x:c>
      <x:c r="J8590" t="s">
        <x:v>70</x:v>
      </x:c>
      <x:c r="K8590" s="6">
        <x:v>11.7641103289675</x:v>
      </x:c>
      <x:c r="L8590" t="s">
        <x:v>64</x:v>
      </x:c>
      <x:c r="M8590" s="6">
        <x:v>1028</x:v>
      </x:c>
      <x:c r="N8590" t="s">
        <x:v>65</x:v>
      </x:c>
      <x:c r="O8590" t="s">
        <x:v>67</x:v>
      </x:c>
      <x:c r="P8590" s="8">
        <x:v>35.32</x:v>
      </x:c>
      <x:c r="Q8590">
        <x:v>0</x:v>
      </x:c>
    </x:row>
    <x:row r="8591">
      <x:c r="A8591">
        <x:v>9326927</x:v>
      </x:c>
      <x:c r="B8591" s="1">
        <x:v>44184.6331194792</x:v>
      </x:c>
      <x:c r="C8591" s="6">
        <x:v>163.680099858333</x:v>
      </x:c>
      <x:c r="D8591" s="13" t="s">
        <x:v>68</x:v>
      </x:c>
      <x:c r="E8591">
        <x:v>1</x:v>
      </x:c>
      <x:c r="F8591" s="14" t="s">
        <x:v>63</x:v>
      </x:c>
      <x:c r="G8591" s="15">
        <x:v>44184.4672825231</x:v>
      </x:c>
      <x:c r="H8591" t="s">
        <x:v>69</x:v>
      </x:c>
      <x:c r="I8591" s="6">
        <x:v>270.828025585591</x:v>
      </x:c>
      <x:c r="J8591" t="s">
        <x:v>70</x:v>
      </x:c>
      <x:c r="K8591" s="6">
        <x:v>11.7661161103247</x:v>
      </x:c>
      <x:c r="L8591" t="s">
        <x:v>64</x:v>
      </x:c>
      <x:c r="M8591" s="6">
        <x:v>1028</x:v>
      </x:c>
      <x:c r="N8591" t="s">
        <x:v>65</x:v>
      </x:c>
      <x:c r="O8591" t="s">
        <x:v>67</x:v>
      </x:c>
      <x:c r="P8591" s="8">
        <x:v>35.32</x:v>
      </x:c>
      <x:c r="Q8591">
        <x:v>0</x:v>
      </x:c>
    </x:row>
    <x:row r="8592">
      <x:c r="A8592">
        <x:v>9326941</x:v>
      </x:c>
      <x:c r="B8592" s="1">
        <x:v>44184.6331312847</x:v>
      </x:c>
      <x:c r="C8592" s="6">
        <x:v>163.697103433333</x:v>
      </x:c>
      <x:c r="D8592" s="13" t="s">
        <x:v>68</x:v>
      </x:c>
      <x:c r="E8592">
        <x:v>1</x:v>
      </x:c>
      <x:c r="F8592" s="14" t="s">
        <x:v>63</x:v>
      </x:c>
      <x:c r="G8592" s="15">
        <x:v>44184.4672825231</x:v>
      </x:c>
      <x:c r="H8592" t="s">
        <x:v>69</x:v>
      </x:c>
      <x:c r="I8592" s="6">
        <x:v>270.611209554482</x:v>
      </x:c>
      <x:c r="J8592" t="s">
        <x:v>70</x:v>
      </x:c>
      <x:c r="K8592" s="6">
        <x:v>11.7697983687581</x:v>
      </x:c>
      <x:c r="L8592" t="s">
        <x:v>64</x:v>
      </x:c>
      <x:c r="M8592" s="6">
        <x:v>1028</x:v>
      </x:c>
      <x:c r="N8592" t="s">
        <x:v>65</x:v>
      </x:c>
      <x:c r="O8592" t="s">
        <x:v>67</x:v>
      </x:c>
      <x:c r="P8592" s="8">
        <x:v>35.32</x:v>
      </x:c>
      <x:c r="Q8592">
        <x:v>0</x:v>
      </x:c>
    </x:row>
    <x:row r="8593">
      <x:c r="A8593">
        <x:v>9326945</x:v>
      </x:c>
      <x:c r="B8593" s="1">
        <x:v>44184.6331424421</x:v>
      </x:c>
      <x:c r="C8593" s="6">
        <x:v>163.713168051667</x:v>
      </x:c>
      <x:c r="D8593" s="13" t="s">
        <x:v>68</x:v>
      </x:c>
      <x:c r="E8593">
        <x:v>1</x:v>
      </x:c>
      <x:c r="F8593" s="14" t="s">
        <x:v>63</x:v>
      </x:c>
      <x:c r="G8593" s="15">
        <x:v>44184.4672825231</x:v>
      </x:c>
      <x:c r="H8593" t="s">
        <x:v>69</x:v>
      </x:c>
      <x:c r="I8593" s="6">
        <x:v>270.456871747026</x:v>
      </x:c>
      <x:c r="J8593" t="s">
        <x:v>70</x:v>
      </x:c>
      <x:c r="K8593" s="6">
        <x:v>11.7633918404135</x:v>
      </x:c>
      <x:c r="L8593" t="s">
        <x:v>64</x:v>
      </x:c>
      <x:c r="M8593" s="6">
        <x:v>1028</x:v>
      </x:c>
      <x:c r="N8593" t="s">
        <x:v>65</x:v>
      </x:c>
      <x:c r="O8593" t="s">
        <x:v>67</x:v>
      </x:c>
      <x:c r="P8593" s="8">
        <x:v>35.32</x:v>
      </x:c>
      <x:c r="Q8593">
        <x:v>0</x:v>
      </x:c>
    </x:row>
    <x:row r="8594">
      <x:c r="A8594">
        <x:v>9326953</x:v>
      </x:c>
      <x:c r="B8594" s="1">
        <x:v>44184.6331542014</x:v>
      </x:c>
      <x:c r="C8594" s="6">
        <x:v>163.730106296667</x:v>
      </x:c>
      <x:c r="D8594" s="13" t="s">
        <x:v>68</x:v>
      </x:c>
      <x:c r="E8594">
        <x:v>1</x:v>
      </x:c>
      <x:c r="F8594" s="14" t="s">
        <x:v>63</x:v>
      </x:c>
      <x:c r="G8594" s="15">
        <x:v>44184.4672825231</x:v>
      </x:c>
      <x:c r="H8594" t="s">
        <x:v>69</x:v>
      </x:c>
      <x:c r="I8594" s="6">
        <x:v>270.633635356928</x:v>
      </x:c>
      <x:c r="J8594" t="s">
        <x:v>70</x:v>
      </x:c>
      <x:c r="K8594" s="6">
        <x:v>11.7890479640728</x:v>
      </x:c>
      <x:c r="L8594" t="s">
        <x:v>64</x:v>
      </x:c>
      <x:c r="M8594" s="6">
        <x:v>1028</x:v>
      </x:c>
      <x:c r="N8594" t="s">
        <x:v>65</x:v>
      </x:c>
      <x:c r="O8594" t="s">
        <x:v>67</x:v>
      </x:c>
      <x:c r="P8594" s="8">
        <x:v>35.32</x:v>
      </x:c>
      <x:c r="Q8594">
        <x:v>0</x:v>
      </x:c>
    </x:row>
    <x:row r="8595">
      <x:c r="A8595">
        <x:v>9326963</x:v>
      </x:c>
      <x:c r="B8595" s="1">
        <x:v>44184.6331658912</x:v>
      </x:c>
      <x:c r="C8595" s="6">
        <x:v>163.74696465</x:v>
      </x:c>
      <x:c r="D8595" s="13" t="s">
        <x:v>68</x:v>
      </x:c>
      <x:c r="E8595">
        <x:v>1</x:v>
      </x:c>
      <x:c r="F8595" s="14" t="s">
        <x:v>63</x:v>
      </x:c>
      <x:c r="G8595" s="15">
        <x:v>44184.4672825231</x:v>
      </x:c>
      <x:c r="H8595" t="s">
        <x:v>69</x:v>
      </x:c>
      <x:c r="I8595" s="6">
        <x:v>270.489371036842</x:v>
      </x:c>
      <x:c r="J8595" t="s">
        <x:v>70</x:v>
      </x:c>
      <x:c r="K8595" s="6">
        <x:v>11.7814439117356</x:v>
      </x:c>
      <x:c r="L8595" t="s">
        <x:v>64</x:v>
      </x:c>
      <x:c r="M8595" s="6">
        <x:v>1028</x:v>
      </x:c>
      <x:c r="N8595" t="s">
        <x:v>65</x:v>
      </x:c>
      <x:c r="O8595" t="s">
        <x:v>67</x:v>
      </x:c>
      <x:c r="P8595" s="8">
        <x:v>35.32</x:v>
      </x:c>
      <x:c r="Q8595">
        <x:v>0</x:v>
      </x:c>
    </x:row>
    <x:row r="8596">
      <x:c r="A8596">
        <x:v>9326974</x:v>
      </x:c>
      <x:c r="B8596" s="1">
        <x:v>44184.633177662</x:v>
      </x:c>
      <x:c r="C8596" s="6">
        <x:v>163.763885291667</x:v>
      </x:c>
      <x:c r="D8596" s="13" t="s">
        <x:v>68</x:v>
      </x:c>
      <x:c r="E8596">
        <x:v>1</x:v>
      </x:c>
      <x:c r="F8596" s="14" t="s">
        <x:v>63</x:v>
      </x:c>
      <x:c r="G8596" s="15">
        <x:v>44184.4672825231</x:v>
      </x:c>
      <x:c r="H8596" t="s">
        <x:v>69</x:v>
      </x:c>
      <x:c r="I8596" s="6">
        <x:v>270.321413120302</x:v>
      </x:c>
      <x:c r="J8596" t="s">
        <x:v>70</x:v>
      </x:c>
      <x:c r="K8596" s="6">
        <x:v>11.7766539663103</x:v>
      </x:c>
      <x:c r="L8596" t="s">
        <x:v>64</x:v>
      </x:c>
      <x:c r="M8596" s="6">
        <x:v>1028</x:v>
      </x:c>
      <x:c r="N8596" t="s">
        <x:v>65</x:v>
      </x:c>
      <x:c r="O8596" t="s">
        <x:v>67</x:v>
      </x:c>
      <x:c r="P8596" s="8">
        <x:v>35.32</x:v>
      </x:c>
      <x:c r="Q8596">
        <x:v>0</x:v>
      </x:c>
    </x:row>
    <x:row r="8597">
      <x:c r="A8597">
        <x:v>9326978</x:v>
      </x:c>
      <x:c r="B8597" s="1">
        <x:v>44184.6331887731</x:v>
      </x:c>
      <x:c r="C8597" s="6">
        <x:v>163.779910556667</x:v>
      </x:c>
      <x:c r="D8597" s="13" t="s">
        <x:v>68</x:v>
      </x:c>
      <x:c r="E8597">
        <x:v>1</x:v>
      </x:c>
      <x:c r="F8597" s="14" t="s">
        <x:v>63</x:v>
      </x:c>
      <x:c r="G8597" s="15">
        <x:v>44184.4672825231</x:v>
      </x:c>
      <x:c r="H8597" t="s">
        <x:v>69</x:v>
      </x:c>
      <x:c r="I8597" s="6">
        <x:v>270.143049049056</x:v>
      </x:c>
      <x:c r="J8597" t="s">
        <x:v>70</x:v>
      </x:c>
      <x:c r="K8597" s="6">
        <x:v>11.7895269600699</x:v>
      </x:c>
      <x:c r="L8597" t="s">
        <x:v>64</x:v>
      </x:c>
      <x:c r="M8597" s="6">
        <x:v>1028</x:v>
      </x:c>
      <x:c r="N8597" t="s">
        <x:v>65</x:v>
      </x:c>
      <x:c r="O8597" t="s">
        <x:v>67</x:v>
      </x:c>
      <x:c r="P8597" s="8">
        <x:v>35.32</x:v>
      </x:c>
      <x:c r="Q8597">
        <x:v>0</x:v>
      </x:c>
    </x:row>
    <x:row r="8598">
      <x:c r="A8598">
        <x:v>9326985</x:v>
      </x:c>
      <x:c r="B8598" s="1">
        <x:v>44184.6332004977</x:v>
      </x:c>
      <x:c r="C8598" s="6">
        <x:v>163.796781583333</x:v>
      </x:c>
      <x:c r="D8598" s="13" t="s">
        <x:v>68</x:v>
      </x:c>
      <x:c r="E8598">
        <x:v>1</x:v>
      </x:c>
      <x:c r="F8598" s="14" t="s">
        <x:v>63</x:v>
      </x:c>
      <x:c r="G8598" s="15">
        <x:v>44184.4672825231</x:v>
      </x:c>
      <x:c r="H8598" t="s">
        <x:v>69</x:v>
      </x:c>
      <x:c r="I8598" s="6">
        <x:v>270.367888800317</x:v>
      </x:c>
      <x:c r="J8598" t="s">
        <x:v>70</x:v>
      </x:c>
      <x:c r="K8598" s="6">
        <x:v>11.7738997507713</x:v>
      </x:c>
      <x:c r="L8598" t="s">
        <x:v>64</x:v>
      </x:c>
      <x:c r="M8598" s="6">
        <x:v>1028</x:v>
      </x:c>
      <x:c r="N8598" t="s">
        <x:v>65</x:v>
      </x:c>
      <x:c r="O8598" t="s">
        <x:v>67</x:v>
      </x:c>
      <x:c r="P8598" s="8">
        <x:v>35.32</x:v>
      </x:c>
      <x:c r="Q8598">
        <x:v>0</x:v>
      </x:c>
    </x:row>
    <x:row r="8599">
      <x:c r="A8599">
        <x:v>9326997</x:v>
      </x:c>
      <x:c r="B8599" s="1">
        <x:v>44184.6332121875</x:v>
      </x:c>
      <x:c r="C8599" s="6">
        <x:v>163.813640145</x:v>
      </x:c>
      <x:c r="D8599" s="13" t="s">
        <x:v>68</x:v>
      </x:c>
      <x:c r="E8599">
        <x:v>1</x:v>
      </x:c>
      <x:c r="F8599" s="14" t="s">
        <x:v>63</x:v>
      </x:c>
      <x:c r="G8599" s="15">
        <x:v>44184.4672825231</x:v>
      </x:c>
      <x:c r="H8599" t="s">
        <x:v>69</x:v>
      </x:c>
      <x:c r="I8599" s="6">
        <x:v>270.875795051392</x:v>
      </x:c>
      <x:c r="J8599" t="s">
        <x:v>70</x:v>
      </x:c>
      <x:c r="K8599" s="6">
        <x:v>11.7741691848009</x:v>
      </x:c>
      <x:c r="L8599" t="s">
        <x:v>64</x:v>
      </x:c>
      <x:c r="M8599" s="6">
        <x:v>1028</x:v>
      </x:c>
      <x:c r="N8599" t="s">
        <x:v>65</x:v>
      </x:c>
      <x:c r="O8599" t="s">
        <x:v>67</x:v>
      </x:c>
      <x:c r="P8599" s="8">
        <x:v>35.32</x:v>
      </x:c>
      <x:c r="Q8599">
        <x:v>0</x:v>
      </x:c>
    </x:row>
    <x:row r="8600">
      <x:c r="A8600">
        <x:v>9327006</x:v>
      </x:c>
      <x:c r="B8600" s="1">
        <x:v>44184.6332239583</x:v>
      </x:c>
      <x:c r="C8600" s="6">
        <x:v>163.830552423333</x:v>
      </x:c>
      <x:c r="D8600" s="13" t="s">
        <x:v>68</x:v>
      </x:c>
      <x:c r="E8600">
        <x:v>1</x:v>
      </x:c>
      <x:c r="F8600" s="14" t="s">
        <x:v>63</x:v>
      </x:c>
      <x:c r="G8600" s="15">
        <x:v>44184.4672825231</x:v>
      </x:c>
      <x:c r="H8600" t="s">
        <x:v>69</x:v>
      </x:c>
      <x:c r="I8600" s="6">
        <x:v>271.046744562504</x:v>
      </x:c>
      <x:c r="J8600" t="s">
        <x:v>70</x:v>
      </x:c>
      <x:c r="K8600" s="6">
        <x:v>11.7786597551294</x:v>
      </x:c>
      <x:c r="L8600" t="s">
        <x:v>64</x:v>
      </x:c>
      <x:c r="M8600" s="6">
        <x:v>1028</x:v>
      </x:c>
      <x:c r="N8600" t="s">
        <x:v>65</x:v>
      </x:c>
      <x:c r="O8600" t="s">
        <x:v>67</x:v>
      </x:c>
      <x:c r="P8600" s="8">
        <x:v>35.32</x:v>
      </x:c>
      <x:c r="Q8600">
        <x:v>0</x:v>
      </x:c>
    </x:row>
    <x:row r="8601">
      <x:c r="A8601">
        <x:v>9327011</x:v>
      </x:c>
      <x:c r="B8601" s="1">
        <x:v>44184.6332350694</x:v>
      </x:c>
      <x:c r="C8601" s="6">
        <x:v>163.846560288333</x:v>
      </x:c>
      <x:c r="D8601" s="13" t="s">
        <x:v>68</x:v>
      </x:c>
      <x:c r="E8601">
        <x:v>1</x:v>
      </x:c>
      <x:c r="F8601" s="14" t="s">
        <x:v>63</x:v>
      </x:c>
      <x:c r="G8601" s="15">
        <x:v>44184.4672825231</x:v>
      </x:c>
      <x:c r="H8601" t="s">
        <x:v>69</x:v>
      </x:c>
      <x:c r="I8601" s="6">
        <x:v>270.124803742733</x:v>
      </x:c>
      <x:c r="J8601" t="s">
        <x:v>70</x:v>
      </x:c>
      <x:c r="K8601" s="6">
        <x:v>11.7697983687581</x:v>
      </x:c>
      <x:c r="L8601" t="s">
        <x:v>64</x:v>
      </x:c>
      <x:c r="M8601" s="6">
        <x:v>1028</x:v>
      </x:c>
      <x:c r="N8601" t="s">
        <x:v>65</x:v>
      </x:c>
      <x:c r="O8601" t="s">
        <x:v>67</x:v>
      </x:c>
      <x:c r="P8601" s="8">
        <x:v>35.32</x:v>
      </x:c>
      <x:c r="Q8601">
        <x:v>0</x:v>
      </x:c>
    </x:row>
    <x:row r="8602">
      <x:c r="A8602">
        <x:v>9327018</x:v>
      </x:c>
      <x:c r="B8602" s="1">
        <x:v>44184.633246794</x:v>
      </x:c>
      <x:c r="C8602" s="6">
        <x:v>163.863465933333</x:v>
      </x:c>
      <x:c r="D8602" s="13" t="s">
        <x:v>68</x:v>
      </x:c>
      <x:c r="E8602">
        <x:v>1</x:v>
      </x:c>
      <x:c r="F8602" s="14" t="s">
        <x:v>63</x:v>
      </x:c>
      <x:c r="G8602" s="15">
        <x:v>44184.4672825231</x:v>
      </x:c>
      <x:c r="H8602" t="s">
        <x:v>69</x:v>
      </x:c>
      <x:c r="I8602" s="6">
        <x:v>270.64891370791</x:v>
      </x:c>
      <x:c r="J8602" t="s">
        <x:v>70</x:v>
      </x:c>
      <x:c r="K8602" s="6">
        <x:v>11.7626134779853</x:v>
      </x:c>
      <x:c r="L8602" t="s">
        <x:v>64</x:v>
      </x:c>
      <x:c r="M8602" s="6">
        <x:v>1028</x:v>
      </x:c>
      <x:c r="N8602" t="s">
        <x:v>65</x:v>
      </x:c>
      <x:c r="O8602" t="s">
        <x:v>67</x:v>
      </x:c>
      <x:c r="P8602" s="8">
        <x:v>35.32</x:v>
      </x:c>
      <x:c r="Q8602">
        <x:v>0</x:v>
      </x:c>
    </x:row>
    <x:row r="8603">
      <x:c r="A8603">
        <x:v>9327029</x:v>
      </x:c>
      <x:c r="B8603" s="1">
        <x:v>44184.6332585648</x:v>
      </x:c>
      <x:c r="C8603" s="6">
        <x:v>163.88041413</x:v>
      </x:c>
      <x:c r="D8603" s="13" t="s">
        <x:v>68</x:v>
      </x:c>
      <x:c r="E8603">
        <x:v>1</x:v>
      </x:c>
      <x:c r="F8603" s="14" t="s">
        <x:v>63</x:v>
      </x:c>
      <x:c r="G8603" s="15">
        <x:v>44184.4672825231</x:v>
      </x:c>
      <x:c r="H8603" t="s">
        <x:v>69</x:v>
      </x:c>
      <x:c r="I8603" s="6">
        <x:v>270.56549807269</x:v>
      </x:c>
      <x:c r="J8603" t="s">
        <x:v>70</x:v>
      </x:c>
      <x:c r="K8603" s="6">
        <x:v>11.7669842847149</x:v>
      </x:c>
      <x:c r="L8603" t="s">
        <x:v>64</x:v>
      </x:c>
      <x:c r="M8603" s="6">
        <x:v>1028</x:v>
      </x:c>
      <x:c r="N8603" t="s">
        <x:v>65</x:v>
      </x:c>
      <x:c r="O8603" t="s">
        <x:v>67</x:v>
      </x:c>
      <x:c r="P8603" s="8">
        <x:v>35.32</x:v>
      </x:c>
      <x:c r="Q8603">
        <x:v>0</x:v>
      </x:c>
    </x:row>
    <x:row r="8604">
      <x:c r="A8604">
        <x:v>9327033</x:v>
      </x:c>
      <x:c r="B8604" s="1">
        <x:v>44184.6332697106</x:v>
      </x:c>
      <x:c r="C8604" s="6">
        <x:v>163.89646004</x:v>
      </x:c>
      <x:c r="D8604" s="13" t="s">
        <x:v>68</x:v>
      </x:c>
      <x:c r="E8604">
        <x:v>1</x:v>
      </x:c>
      <x:c r="F8604" s="14" t="s">
        <x:v>63</x:v>
      </x:c>
      <x:c r="G8604" s="15">
        <x:v>44184.4672825231</x:v>
      </x:c>
      <x:c r="H8604" t="s">
        <x:v>69</x:v>
      </x:c>
      <x:c r="I8604" s="6">
        <x:v>270.611124042518</x:v>
      </x:c>
      <x:c r="J8604" t="s">
        <x:v>70</x:v>
      </x:c>
      <x:c r="K8604" s="6">
        <x:v>11.7807553566622</x:v>
      </x:c>
      <x:c r="L8604" t="s">
        <x:v>64</x:v>
      </x:c>
      <x:c r="M8604" s="6">
        <x:v>1028</x:v>
      </x:c>
      <x:c r="N8604" t="s">
        <x:v>65</x:v>
      </x:c>
      <x:c r="O8604" t="s">
        <x:v>67</x:v>
      </x:c>
      <x:c r="P8604" s="8">
        <x:v>35.32</x:v>
      </x:c>
      <x:c r="Q8604">
        <x:v>0</x:v>
      </x:c>
    </x:row>
    <x:row r="8605">
      <x:c r="A8605">
        <x:v>9327041</x:v>
      </x:c>
      <x:c r="B8605" s="1">
        <x:v>44184.6332814468</x:v>
      </x:c>
      <x:c r="C8605" s="6">
        <x:v>163.913329668333</x:v>
      </x:c>
      <x:c r="D8605" s="13" t="s">
        <x:v>68</x:v>
      </x:c>
      <x:c r="E8605">
        <x:v>1</x:v>
      </x:c>
      <x:c r="F8605" s="14" t="s">
        <x:v>63</x:v>
      </x:c>
      <x:c r="G8605" s="15">
        <x:v>44184.4672825231</x:v>
      </x:c>
      <x:c r="H8605" t="s">
        <x:v>69</x:v>
      </x:c>
      <x:c r="I8605" s="6">
        <x:v>270.375963789512</x:v>
      </x:c>
      <x:c r="J8605" t="s">
        <x:v>70</x:v>
      </x:c>
      <x:c r="K8605" s="6">
        <x:v>11.7647390065777</x:v>
      </x:c>
      <x:c r="L8605" t="s">
        <x:v>64</x:v>
      </x:c>
      <x:c r="M8605" s="6">
        <x:v>1028</x:v>
      </x:c>
      <x:c r="N8605" t="s">
        <x:v>65</x:v>
      </x:c>
      <x:c r="O8605" t="s">
        <x:v>67</x:v>
      </x:c>
      <x:c r="P8605" s="8">
        <x:v>35.32</x:v>
      </x:c>
      <x:c r="Q8605">
        <x:v>0</x:v>
      </x:c>
    </x:row>
    <x:row r="8606">
      <x:c r="A8606">
        <x:v>9327053</x:v>
      </x:c>
      <x:c r="B8606" s="1">
        <x:v>44184.633293206</x:v>
      </x:c>
      <x:c r="C8606" s="6">
        <x:v>163.930311308333</x:v>
      </x:c>
      <x:c r="D8606" s="13" t="s">
        <x:v>68</x:v>
      </x:c>
      <x:c r="E8606">
        <x:v>1</x:v>
      </x:c>
      <x:c r="F8606" s="14" t="s">
        <x:v>63</x:v>
      </x:c>
      <x:c r="G8606" s="15">
        <x:v>44184.4672825231</x:v>
      </x:c>
      <x:c r="H8606" t="s">
        <x:v>69</x:v>
      </x:c>
      <x:c r="I8606" s="6">
        <x:v>270.259042315769</x:v>
      </x:c>
      <x:c r="J8606" t="s">
        <x:v>70</x:v>
      </x:c>
      <x:c r="K8606" s="6">
        <x:v>11.7758157265603</x:v>
      </x:c>
      <x:c r="L8606" t="s">
        <x:v>64</x:v>
      </x:c>
      <x:c r="M8606" s="6">
        <x:v>1028</x:v>
      </x:c>
      <x:c r="N8606" t="s">
        <x:v>65</x:v>
      </x:c>
      <x:c r="O8606" t="s">
        <x:v>67</x:v>
      </x:c>
      <x:c r="P8606" s="8">
        <x:v>35.32</x:v>
      </x:c>
      <x:c r="Q8606">
        <x:v>0</x:v>
      </x:c>
    </x:row>
    <x:row r="8607">
      <x:c r="A8607">
        <x:v>9327061</x:v>
      </x:c>
      <x:c r="B8607" s="1">
        <x:v>44184.6333050116</x:v>
      </x:c>
      <x:c r="C8607" s="6">
        <x:v>163.947291961667</x:v>
      </x:c>
      <x:c r="D8607" s="13" t="s">
        <x:v>68</x:v>
      </x:c>
      <x:c r="E8607">
        <x:v>1</x:v>
      </x:c>
      <x:c r="F8607" s="14" t="s">
        <x:v>63</x:v>
      </x:c>
      <x:c r="G8607" s="15">
        <x:v>44184.4672825231</x:v>
      </x:c>
      <x:c r="H8607" t="s">
        <x:v>69</x:v>
      </x:c>
      <x:c r="I8607" s="6">
        <x:v>270.685504602878</x:v>
      </x:c>
      <x:c r="J8607" t="s">
        <x:v>70</x:v>
      </x:c>
      <x:c r="K8607" s="6">
        <x:v>11.7665052919206</x:v>
      </x:c>
      <x:c r="L8607" t="s">
        <x:v>64</x:v>
      </x:c>
      <x:c r="M8607" s="6">
        <x:v>1028</x:v>
      </x:c>
      <x:c r="N8607" t="s">
        <x:v>65</x:v>
      </x:c>
      <x:c r="O8607" t="s">
        <x:v>67</x:v>
      </x:c>
      <x:c r="P8607" s="8">
        <x:v>35.32</x:v>
      </x:c>
      <x:c r="Q8607">
        <x:v>0</x:v>
      </x:c>
    </x:row>
    <x:row r="8608">
      <x:c r="A8608">
        <x:v>9327066</x:v>
      </x:c>
      <x:c r="B8608" s="1">
        <x:v>44184.6333160532</x:v>
      </x:c>
      <x:c r="C8608" s="6">
        <x:v>163.963209538333</x:v>
      </x:c>
      <x:c r="D8608" s="13" t="s">
        <x:v>68</x:v>
      </x:c>
      <x:c r="E8608">
        <x:v>1</x:v>
      </x:c>
      <x:c r="F8608" s="14" t="s">
        <x:v>63</x:v>
      </x:c>
      <x:c r="G8608" s="15">
        <x:v>44184.4672825231</x:v>
      </x:c>
      <x:c r="H8608" t="s">
        <x:v>69</x:v>
      </x:c>
      <x:c r="I8608" s="6">
        <x:v>270.938379668103</x:v>
      </x:c>
      <x:c r="J8608" t="s">
        <x:v>70</x:v>
      </x:c>
      <x:c r="K8608" s="6">
        <x:v>11.7695289350786</x:v>
      </x:c>
      <x:c r="L8608" t="s">
        <x:v>64</x:v>
      </x:c>
      <x:c r="M8608" s="6">
        <x:v>1028</x:v>
      </x:c>
      <x:c r="N8608" t="s">
        <x:v>65</x:v>
      </x:c>
      <x:c r="O8608" t="s">
        <x:v>67</x:v>
      </x:c>
      <x:c r="P8608" s="8">
        <x:v>35.32</x:v>
      </x:c>
      <x:c r="Q8608">
        <x:v>0</x:v>
      </x:c>
    </x:row>
    <x:row r="8609">
      <x:c r="A8609">
        <x:v>9327074</x:v>
      </x:c>
      <x:c r="B8609" s="1">
        <x:v>44184.6333277778</x:v>
      </x:c>
      <x:c r="C8609" s="6">
        <x:v>163.980069493333</x:v>
      </x:c>
      <x:c r="D8609" s="13" t="s">
        <x:v>68</x:v>
      </x:c>
      <x:c r="E8609">
        <x:v>1</x:v>
      </x:c>
      <x:c r="F8609" s="14" t="s">
        <x:v>63</x:v>
      </x:c>
      <x:c r="G8609" s="15">
        <x:v>44184.4672825231</x:v>
      </x:c>
      <x:c r="H8609" t="s">
        <x:v>69</x:v>
      </x:c>
      <x:c r="I8609" s="6">
        <x:v>270.624758372759</x:v>
      </x:c>
      <x:c r="J8609" t="s">
        <x:v>70</x:v>
      </x:c>
      <x:c r="K8609" s="6">
        <x:v>11.7709359778678</x:v>
      </x:c>
      <x:c r="L8609" t="s">
        <x:v>64</x:v>
      </x:c>
      <x:c r="M8609" s="6">
        <x:v>1028</x:v>
      </x:c>
      <x:c r="N8609" t="s">
        <x:v>65</x:v>
      </x:c>
      <x:c r="O8609" t="s">
        <x:v>67</x:v>
      </x:c>
      <x:c r="P8609" s="8">
        <x:v>35.32</x:v>
      </x:c>
      <x:c r="Q8609">
        <x:v>0</x:v>
      </x:c>
    </x:row>
    <x:row r="8610">
      <x:c r="A8610">
        <x:v>9327080</x:v>
      </x:c>
      <x:c r="B8610" s="1">
        <x:v>44184.6333395023</x:v>
      </x:c>
      <x:c r="C8610" s="6">
        <x:v>163.996932191667</x:v>
      </x:c>
      <x:c r="D8610" s="13" t="s">
        <x:v>68</x:v>
      </x:c>
      <x:c r="E8610">
        <x:v>1</x:v>
      </x:c>
      <x:c r="F8610" s="14" t="s">
        <x:v>63</x:v>
      </x:c>
      <x:c r="G8610" s="15">
        <x:v>44184.4672825231</x:v>
      </x:c>
      <x:c r="H8610" t="s">
        <x:v>69</x:v>
      </x:c>
      <x:c r="I8610" s="6">
        <x:v>270.349323554206</x:v>
      </x:c>
      <x:c r="J8610" t="s">
        <x:v>70</x:v>
      </x:c>
      <x:c r="K8610" s="6">
        <x:v>11.7596796519883</x:v>
      </x:c>
      <x:c r="L8610" t="s">
        <x:v>64</x:v>
      </x:c>
      <x:c r="M8610" s="6">
        <x:v>1028</x:v>
      </x:c>
      <x:c r="N8610" t="s">
        <x:v>65</x:v>
      </x:c>
      <x:c r="O8610" t="s">
        <x:v>67</x:v>
      </x:c>
      <x:c r="P8610" s="8">
        <x:v>35.32</x:v>
      </x:c>
      <x:c r="Q8610">
        <x:v>0</x:v>
      </x:c>
    </x:row>
    <x:row r="8611">
      <x:c r="A8611">
        <x:v>9327089</x:v>
      </x:c>
      <x:c r="B8611" s="1">
        <x:v>44184.6333511921</x:v>
      </x:c>
      <x:c r="C8611" s="6">
        <x:v>164.013769163333</x:v>
      </x:c>
      <x:c r="D8611" s="13" t="s">
        <x:v>68</x:v>
      </x:c>
      <x:c r="E8611">
        <x:v>1</x:v>
      </x:c>
      <x:c r="F8611" s="14" t="s">
        <x:v>63</x:v>
      </x:c>
      <x:c r="G8611" s="15">
        <x:v>44184.4672825231</x:v>
      </x:c>
      <x:c r="H8611" t="s">
        <x:v>69</x:v>
      </x:c>
      <x:c r="I8611" s="6">
        <x:v>270.115019829116</x:v>
      </x:c>
      <x:c r="J8611" t="s">
        <x:v>70</x:v>
      </x:c>
      <x:c r="K8611" s="6">
        <x:v>11.7736901909857</x:v>
      </x:c>
      <x:c r="L8611" t="s">
        <x:v>64</x:v>
      </x:c>
      <x:c r="M8611" s="6">
        <x:v>1028</x:v>
      </x:c>
      <x:c r="N8611" t="s">
        <x:v>65</x:v>
      </x:c>
      <x:c r="O8611" t="s">
        <x:v>67</x:v>
      </x:c>
      <x:c r="P8611" s="8">
        <x:v>35.32</x:v>
      </x:c>
      <x:c r="Q8611">
        <x:v>0</x:v>
      </x:c>
    </x:row>
    <x:row r="8612">
      <x:c r="A8612">
        <x:v>9327095</x:v>
      </x:c>
      <x:c r="B8612" s="1">
        <x:v>44184.6333623032</x:v>
      </x:c>
      <x:c r="C8612" s="6">
        <x:v>164.029772166667</x:v>
      </x:c>
      <x:c r="D8612" s="13" t="s">
        <x:v>68</x:v>
      </x:c>
      <x:c r="E8612">
        <x:v>1</x:v>
      </x:c>
      <x:c r="F8612" s="14" t="s">
        <x:v>63</x:v>
      </x:c>
      <x:c r="G8612" s="15">
        <x:v>44184.4672825231</x:v>
      </x:c>
      <x:c r="H8612" t="s">
        <x:v>69</x:v>
      </x:c>
      <x:c r="I8612" s="6">
        <x:v>270.920854638254</x:v>
      </x:c>
      <x:c r="J8612" t="s">
        <x:v>70</x:v>
      </x:c>
      <x:c r="K8612" s="6">
        <x:v>11.771594593843</x:v>
      </x:c>
      <x:c r="L8612" t="s">
        <x:v>64</x:v>
      </x:c>
      <x:c r="M8612" s="6">
        <x:v>1028</x:v>
      </x:c>
      <x:c r="N8612" t="s">
        <x:v>65</x:v>
      </x:c>
      <x:c r="O8612" t="s">
        <x:v>67</x:v>
      </x:c>
      <x:c r="P8612" s="8">
        <x:v>35.32</x:v>
      </x:c>
      <x:c r="Q8612">
        <x:v>0</x:v>
      </x:c>
    </x:row>
    <x:row r="8613">
      <x:c r="A8613">
        <x:v>9327104</x:v>
      </x:c>
      <x:c r="B8613" s="1">
        <x:v>44184.6333739931</x:v>
      </x:c>
      <x:c r="C8613" s="6">
        <x:v>164.046623246667</x:v>
      </x:c>
      <x:c r="D8613" s="13" t="s">
        <x:v>68</x:v>
      </x:c>
      <x:c r="E8613">
        <x:v>1</x:v>
      </x:c>
      <x:c r="F8613" s="14" t="s">
        <x:v>63</x:v>
      </x:c>
      <x:c r="G8613" s="15">
        <x:v>44184.4672825231</x:v>
      </x:c>
      <x:c r="H8613" t="s">
        <x:v>69</x:v>
      </x:c>
      <x:c r="I8613" s="6">
        <x:v>270.562320117789</x:v>
      </x:c>
      <x:c r="J8613" t="s">
        <x:v>70</x:v>
      </x:c>
      <x:c r="K8613" s="6">
        <x:v>11.7837790125977</x:v>
      </x:c>
      <x:c r="L8613" t="s">
        <x:v>64</x:v>
      </x:c>
      <x:c r="M8613" s="6">
        <x:v>1028</x:v>
      </x:c>
      <x:c r="N8613" t="s">
        <x:v>65</x:v>
      </x:c>
      <x:c r="O8613" t="s">
        <x:v>67</x:v>
      </x:c>
      <x:c r="P8613" s="8">
        <x:v>35.32</x:v>
      </x:c>
      <x:c r="Q8613">
        <x:v>0</x:v>
      </x:c>
    </x:row>
    <x:row r="8614">
      <x:c r="A8614">
        <x:v>9327118</x:v>
      </x:c>
      <x:c r="B8614" s="1">
        <x:v>44184.6333858449</x:v>
      </x:c>
      <x:c r="C8614" s="6">
        <x:v>164.063675698333</x:v>
      </x:c>
      <x:c r="D8614" s="13" t="s">
        <x:v>68</x:v>
      </x:c>
      <x:c r="E8614">
        <x:v>1</x:v>
      </x:c>
      <x:c r="F8614" s="14" t="s">
        <x:v>63</x:v>
      </x:c>
      <x:c r="G8614" s="15">
        <x:v>44184.4672825231</x:v>
      </x:c>
      <x:c r="H8614" t="s">
        <x:v>69</x:v>
      </x:c>
      <x:c r="I8614" s="6">
        <x:v>270.799552457391</x:v>
      </x:c>
      <x:c r="J8614" t="s">
        <x:v>70</x:v>
      </x:c>
      <x:c r="K8614" s="6">
        <x:v>11.7749475498963</x:v>
      </x:c>
      <x:c r="L8614" t="s">
        <x:v>64</x:v>
      </x:c>
      <x:c r="M8614" s="6">
        <x:v>1028</x:v>
      </x:c>
      <x:c r="N8614" t="s">
        <x:v>65</x:v>
      </x:c>
      <x:c r="O8614" t="s">
        <x:v>67</x:v>
      </x:c>
      <x:c r="P8614" s="8">
        <x:v>35.32</x:v>
      </x:c>
      <x:c r="Q8614">
        <x:v>0</x:v>
      </x:c>
    </x:row>
    <x:row r="8615">
      <x:c r="A8615">
        <x:v>9327126</x:v>
      </x:c>
      <x:c r="B8615" s="1">
        <x:v>44184.6333975694</x:v>
      </x:c>
      <x:c r="C8615" s="6">
        <x:v>164.08059085</x:v>
      </x:c>
      <x:c r="D8615" s="13" t="s">
        <x:v>68</x:v>
      </x:c>
      <x:c r="E8615">
        <x:v>1</x:v>
      </x:c>
      <x:c r="F8615" s="14" t="s">
        <x:v>63</x:v>
      </x:c>
      <x:c r="G8615" s="15">
        <x:v>44184.4672825231</x:v>
      </x:c>
      <x:c r="H8615" t="s">
        <x:v>69</x:v>
      </x:c>
      <x:c r="I8615" s="6">
        <x:v>270.784406329316</x:v>
      </x:c>
      <x:c r="J8615" t="s">
        <x:v>70</x:v>
      </x:c>
      <x:c r="K8615" s="6">
        <x:v>11.7849465636345</x:v>
      </x:c>
      <x:c r="L8615" t="s">
        <x:v>64</x:v>
      </x:c>
      <x:c r="M8615" s="6">
        <x:v>1028</x:v>
      </x:c>
      <x:c r="N8615" t="s">
        <x:v>65</x:v>
      </x:c>
      <x:c r="O8615" t="s">
        <x:v>67</x:v>
      </x:c>
      <x:c r="P8615" s="8">
        <x:v>35.32</x:v>
      </x:c>
      <x:c r="Q8615">
        <x:v>0</x:v>
      </x:c>
    </x:row>
    <x:row r="8616">
      <x:c r="A8616">
        <x:v>9327130</x:v>
      </x:c>
      <x:c r="B8616" s="1">
        <x:v>44184.6334087616</x:v>
      </x:c>
      <x:c r="C8616" s="6">
        <x:v>164.096681093333</x:v>
      </x:c>
      <x:c r="D8616" s="13" t="s">
        <x:v>68</x:v>
      </x:c>
      <x:c r="E8616">
        <x:v>1</x:v>
      </x:c>
      <x:c r="F8616" s="14" t="s">
        <x:v>63</x:v>
      </x:c>
      <x:c r="G8616" s="15">
        <x:v>44184.4672825231</x:v>
      </x:c>
      <x:c r="H8616" t="s">
        <x:v>69</x:v>
      </x:c>
      <x:c r="I8616" s="6">
        <x:v>270.608950583976</x:v>
      </x:c>
      <x:c r="J8616" t="s">
        <x:v>70</x:v>
      </x:c>
      <x:c r="K8616" s="6">
        <x:v>11.7837490753968</x:v>
      </x:c>
      <x:c r="L8616" t="s">
        <x:v>64</x:v>
      </x:c>
      <x:c r="M8616" s="6">
        <x:v>1028</x:v>
      </x:c>
      <x:c r="N8616" t="s">
        <x:v>65</x:v>
      </x:c>
      <x:c r="O8616" t="s">
        <x:v>67</x:v>
      </x:c>
      <x:c r="P8616" s="8">
        <x:v>35.32</x:v>
      </x:c>
      <x:c r="Q8616">
        <x:v>0</x:v>
      </x:c>
    </x:row>
    <x:row r="8617">
      <x:c r="A8617">
        <x:v>9327142</x:v>
      </x:c>
      <x:c r="B8617" s="1">
        <x:v>44184.6334204861</x:v>
      </x:c>
      <x:c r="C8617" s="6">
        <x:v>164.113563125</x:v>
      </x:c>
      <x:c r="D8617" s="13" t="s">
        <x:v>68</x:v>
      </x:c>
      <x:c r="E8617">
        <x:v>1</x:v>
      </x:c>
      <x:c r="F8617" s="14" t="s">
        <x:v>63</x:v>
      </x:c>
      <x:c r="G8617" s="15">
        <x:v>44184.4672825231</x:v>
      </x:c>
      <x:c r="H8617" t="s">
        <x:v>69</x:v>
      </x:c>
      <x:c r="I8617" s="6">
        <x:v>270.483358584578</x:v>
      </x:c>
      <x:c r="J8617" t="s">
        <x:v>70</x:v>
      </x:c>
      <x:c r="K8617" s="6">
        <x:v>11.7903652032282</x:v>
      </x:c>
      <x:c r="L8617" t="s">
        <x:v>64</x:v>
      </x:c>
      <x:c r="M8617" s="6">
        <x:v>1028</x:v>
      </x:c>
      <x:c r="N8617" t="s">
        <x:v>65</x:v>
      </x:c>
      <x:c r="O8617" t="s">
        <x:v>67</x:v>
      </x:c>
      <x:c r="P8617" s="8">
        <x:v>35.32</x:v>
      </x:c>
      <x:c r="Q8617">
        <x:v>0</x:v>
      </x:c>
    </x:row>
    <x:row r="8618">
      <x:c r="A8618">
        <x:v>9327150</x:v>
      </x:c>
      <x:c r="B8618" s="1">
        <x:v>44184.6334321759</x:v>
      </x:c>
      <x:c r="C8618" s="6">
        <x:v>164.130409746667</x:v>
      </x:c>
      <x:c r="D8618" s="13" t="s">
        <x:v>68</x:v>
      </x:c>
      <x:c r="E8618">
        <x:v>1</x:v>
      </x:c>
      <x:c r="F8618" s="14" t="s">
        <x:v>63</x:v>
      </x:c>
      <x:c r="G8618" s="15">
        <x:v>44184.4672825231</x:v>
      </x:c>
      <x:c r="H8618" t="s">
        <x:v>69</x:v>
      </x:c>
      <x:c r="I8618" s="6">
        <x:v>270.440025427666</x:v>
      </x:c>
      <x:c r="J8618" t="s">
        <x:v>70</x:v>
      </x:c>
      <x:c r="K8618" s="6">
        <x:v>11.7763246578124</x:v>
      </x:c>
      <x:c r="L8618" t="s">
        <x:v>64</x:v>
      </x:c>
      <x:c r="M8618" s="6">
        <x:v>1028</x:v>
      </x:c>
      <x:c r="N8618" t="s">
        <x:v>65</x:v>
      </x:c>
      <x:c r="O8618" t="s">
        <x:v>67</x:v>
      </x:c>
      <x:c r="P8618" s="8">
        <x:v>35.32</x:v>
      </x:c>
      <x:c r="Q8618">
        <x:v>0</x:v>
      </x:c>
    </x:row>
    <x:row r="8619">
      <x:c r="A8619">
        <x:v>9327151</x:v>
      </x:c>
      <x:c r="B8619" s="1">
        <x:v>44184.6334433218</x:v>
      </x:c>
      <x:c r="C8619" s="6">
        <x:v>164.146431156667</x:v>
      </x:c>
      <x:c r="D8619" s="13" t="s">
        <x:v>68</x:v>
      </x:c>
      <x:c r="E8619">
        <x:v>1</x:v>
      </x:c>
      <x:c r="F8619" s="14" t="s">
        <x:v>63</x:v>
      </x:c>
      <x:c r="G8619" s="15">
        <x:v>44184.4672825231</x:v>
      </x:c>
      <x:c r="H8619" t="s">
        <x:v>69</x:v>
      </x:c>
      <x:c r="I8619" s="6">
        <x:v>270.770474033926</x:v>
      </x:c>
      <x:c r="J8619" t="s">
        <x:v>70</x:v>
      </x:c>
      <x:c r="K8619" s="6">
        <x:v>11.7811146027698</x:v>
      </x:c>
      <x:c r="L8619" t="s">
        <x:v>64</x:v>
      </x:c>
      <x:c r="M8619" s="6">
        <x:v>1028</x:v>
      </x:c>
      <x:c r="N8619" t="s">
        <x:v>65</x:v>
      </x:c>
      <x:c r="O8619" t="s">
        <x:v>67</x:v>
      </x:c>
      <x:c r="P8619" s="8">
        <x:v>35.32</x:v>
      </x:c>
      <x:c r="Q8619">
        <x:v>0</x:v>
      </x:c>
    </x:row>
    <x:row r="8620">
      <x:c r="A8620">
        <x:v>9327159</x:v>
      </x:c>
      <x:c r="B8620" s="1">
        <x:v>44184.6334550116</x:v>
      </x:c>
      <x:c r="C8620" s="6">
        <x:v>164.163298485</x:v>
      </x:c>
      <x:c r="D8620" s="13" t="s">
        <x:v>68</x:v>
      </x:c>
      <x:c r="E8620">
        <x:v>1</x:v>
      </x:c>
      <x:c r="F8620" s="14" t="s">
        <x:v>63</x:v>
      </x:c>
      <x:c r="G8620" s="15">
        <x:v>44184.4672825231</x:v>
      </x:c>
      <x:c r="H8620" t="s">
        <x:v>69</x:v>
      </x:c>
      <x:c r="I8620" s="6">
        <x:v>271.132413176584</x:v>
      </x:c>
      <x:c r="J8620" t="s">
        <x:v>70</x:v>
      </x:c>
      <x:c r="K8620" s="6">
        <x:v>11.7630924702271</x:v>
      </x:c>
      <x:c r="L8620" t="s">
        <x:v>64</x:v>
      </x:c>
      <x:c r="M8620" s="6">
        <x:v>1028</x:v>
      </x:c>
      <x:c r="N8620" t="s">
        <x:v>65</x:v>
      </x:c>
      <x:c r="O8620" t="s">
        <x:v>67</x:v>
      </x:c>
      <x:c r="P8620" s="8">
        <x:v>35.32</x:v>
      </x:c>
      <x:c r="Q8620">
        <x:v>0</x:v>
      </x:c>
    </x:row>
    <x:row r="8621">
      <x:c r="A8621">
        <x:v>9327167</x:v>
      </x:c>
      <x:c r="B8621" s="1">
        <x:v>44184.6334667477</x:v>
      </x:c>
      <x:c r="C8621" s="6">
        <x:v>164.180196198333</x:v>
      </x:c>
      <x:c r="D8621" s="13" t="s">
        <x:v>68</x:v>
      </x:c>
      <x:c r="E8621">
        <x:v>1</x:v>
      </x:c>
      <x:c r="F8621" s="14" t="s">
        <x:v>63</x:v>
      </x:c>
      <x:c r="G8621" s="15">
        <x:v>44184.4672825231</x:v>
      </x:c>
      <x:c r="H8621" t="s">
        <x:v>69</x:v>
      </x:c>
      <x:c r="I8621" s="6">
        <x:v>270.395263511985</x:v>
      </x:c>
      <x:c r="J8621" t="s">
        <x:v>70</x:v>
      </x:c>
      <x:c r="K8621" s="6">
        <x:v>11.7706665440965</x:v>
      </x:c>
      <x:c r="L8621" t="s">
        <x:v>64</x:v>
      </x:c>
      <x:c r="M8621" s="6">
        <x:v>1028</x:v>
      </x:c>
      <x:c r="N8621" t="s">
        <x:v>65</x:v>
      </x:c>
      <x:c r="O8621" t="s">
        <x:v>67</x:v>
      </x:c>
      <x:c r="P8621" s="8">
        <x:v>35.32</x:v>
      </x:c>
      <x:c r="Q8621">
        <x:v>0</x:v>
      </x:c>
    </x:row>
    <x:row r="8622">
      <x:c r="A8622">
        <x:v>9327179</x:v>
      </x:c>
      <x:c r="B8622" s="1">
        <x:v>44184.6334785069</x:v>
      </x:c>
      <x:c r="C8622" s="6">
        <x:v>164.197110551667</x:v>
      </x:c>
      <x:c r="D8622" s="13" t="s">
        <x:v>68</x:v>
      </x:c>
      <x:c r="E8622">
        <x:v>1</x:v>
      </x:c>
      <x:c r="F8622" s="14" t="s">
        <x:v>63</x:v>
      </x:c>
      <x:c r="G8622" s="15">
        <x:v>44184.4672825231</x:v>
      </x:c>
      <x:c r="H8622" t="s">
        <x:v>69</x:v>
      </x:c>
      <x:c r="I8622" s="6">
        <x:v>270.689518605368</x:v>
      </x:c>
      <x:c r="J8622" t="s">
        <x:v>70</x:v>
      </x:c>
      <x:c r="K8622" s="6">
        <x:v>11.7715047825664</x:v>
      </x:c>
      <x:c r="L8622" t="s">
        <x:v>64</x:v>
      </x:c>
      <x:c r="M8622" s="6">
        <x:v>1028</x:v>
      </x:c>
      <x:c r="N8622" t="s">
        <x:v>65</x:v>
      </x:c>
      <x:c r="O8622" t="s">
        <x:v>67</x:v>
      </x:c>
      <x:c r="P8622" s="8">
        <x:v>35.32</x:v>
      </x:c>
      <x:c r="Q8622">
        <x:v>0</x:v>
      </x:c>
    </x:row>
    <x:row r="8623">
      <x:c r="A8623">
        <x:v>9327183</x:v>
      </x:c>
      <x:c r="B8623" s="1">
        <x:v>44184.6334896644</x:v>
      </x:c>
      <x:c r="C8623" s="6">
        <x:v>164.21317265</x:v>
      </x:c>
      <x:c r="D8623" s="13" t="s">
        <x:v>68</x:v>
      </x:c>
      <x:c r="E8623">
        <x:v>1</x:v>
      </x:c>
      <x:c r="F8623" s="14" t="s">
        <x:v>63</x:v>
      </x:c>
      <x:c r="G8623" s="15">
        <x:v>44184.4672825231</x:v>
      </x:c>
      <x:c r="H8623" t="s">
        <x:v>69</x:v>
      </x:c>
      <x:c r="I8623" s="6">
        <x:v>270.515486850115</x:v>
      </x:c>
      <x:c r="J8623" t="s">
        <x:v>70</x:v>
      </x:c>
      <x:c r="K8623" s="6">
        <x:v>11.7783603835878</x:v>
      </x:c>
      <x:c r="L8623" t="s">
        <x:v>64</x:v>
      </x:c>
      <x:c r="M8623" s="6">
        <x:v>1028</x:v>
      </x:c>
      <x:c r="N8623" t="s">
        <x:v>65</x:v>
      </x:c>
      <x:c r="O8623" t="s">
        <x:v>67</x:v>
      </x:c>
      <x:c r="P8623" s="8">
        <x:v>35.32</x:v>
      </x:c>
      <x:c r="Q8623">
        <x:v>0</x:v>
      </x:c>
    </x:row>
    <x:row r="8624">
      <x:c r="A8624">
        <x:v>9327192</x:v>
      </x:c>
      <x:c r="B8624" s="1">
        <x:v>44184.6335013542</x:v>
      </x:c>
      <x:c r="C8624" s="6">
        <x:v>164.23000684</x:v>
      </x:c>
      <x:c r="D8624" s="13" t="s">
        <x:v>68</x:v>
      </x:c>
      <x:c r="E8624">
        <x:v>1</x:v>
      </x:c>
      <x:c r="F8624" s="14" t="s">
        <x:v>63</x:v>
      </x:c>
      <x:c r="G8624" s="15">
        <x:v>44184.4672825231</x:v>
      </x:c>
      <x:c r="H8624" t="s">
        <x:v>69</x:v>
      </x:c>
      <x:c r="I8624" s="6">
        <x:v>270.244605490866</x:v>
      </x:c>
      <x:c r="J8624" t="s">
        <x:v>70</x:v>
      </x:c>
      <x:c r="K8624" s="6">
        <x:v>11.7912034465944</x:v>
      </x:c>
      <x:c r="L8624" t="s">
        <x:v>64</x:v>
      </x:c>
      <x:c r="M8624" s="6">
        <x:v>1028</x:v>
      </x:c>
      <x:c r="N8624" t="s">
        <x:v>65</x:v>
      </x:c>
      <x:c r="O8624" t="s">
        <x:v>67</x:v>
      </x:c>
      <x:c r="P8624" s="8">
        <x:v>35.32</x:v>
      </x:c>
      <x:c r="Q8624">
        <x:v>0</x:v>
      </x:c>
    </x:row>
    <x:row r="8625">
      <x:c r="A8625">
        <x:v>9327203</x:v>
      </x:c>
      <x:c r="B8625" s="1">
        <x:v>44184.6335131134</x:v>
      </x:c>
      <x:c r="C8625" s="6">
        <x:v>164.246965023333</x:v>
      </x:c>
      <x:c r="D8625" s="13" t="s">
        <x:v>68</x:v>
      </x:c>
      <x:c r="E8625">
        <x:v>1</x:v>
      </x:c>
      <x:c r="F8625" s="14" t="s">
        <x:v>63</x:v>
      </x:c>
      <x:c r="G8625" s="15">
        <x:v>44184.4672825231</x:v>
      </x:c>
      <x:c r="H8625" t="s">
        <x:v>69</x:v>
      </x:c>
      <x:c r="I8625" s="6">
        <x:v>270.443726975538</x:v>
      </x:c>
      <x:c r="J8625" t="s">
        <x:v>70</x:v>
      </x:c>
      <x:c r="K8625" s="6">
        <x:v>11.7731513230246</x:v>
      </x:c>
      <x:c r="L8625" t="s">
        <x:v>64</x:v>
      </x:c>
      <x:c r="M8625" s="6">
        <x:v>1028</x:v>
      </x:c>
      <x:c r="N8625" t="s">
        <x:v>65</x:v>
      </x:c>
      <x:c r="O8625" t="s">
        <x:v>67</x:v>
      </x:c>
      <x:c r="P8625" s="8">
        <x:v>35.32</x:v>
      </x:c>
      <x:c r="Q8625">
        <x:v>0</x:v>
      </x:c>
    </x:row>
    <x:row r="8626">
      <x:c r="A8626">
        <x:v>9327211</x:v>
      </x:c>
      <x:c r="B8626" s="1">
        <x:v>44184.6335243866</x:v>
      </x:c>
      <x:c r="C8626" s="6">
        <x:v>164.263198683333</x:v>
      </x:c>
      <x:c r="D8626" s="13" t="s">
        <x:v>68</x:v>
      </x:c>
      <x:c r="E8626">
        <x:v>1</x:v>
      </x:c>
      <x:c r="F8626" s="14" t="s">
        <x:v>63</x:v>
      </x:c>
      <x:c r="G8626" s="15">
        <x:v>44184.4672825231</x:v>
      </x:c>
      <x:c r="H8626" t="s">
        <x:v>69</x:v>
      </x:c>
      <x:c r="I8626" s="6">
        <x:v>270.687050058241</x:v>
      </x:c>
      <x:c r="J8626" t="s">
        <x:v>70</x:v>
      </x:c>
      <x:c r="K8626" s="6">
        <x:v>11.7800069273935</x:v>
      </x:c>
      <x:c r="L8626" t="s">
        <x:v>64</x:v>
      </x:c>
      <x:c r="M8626" s="6">
        <x:v>1028</x:v>
      </x:c>
      <x:c r="N8626" t="s">
        <x:v>65</x:v>
      </x:c>
      <x:c r="O8626" t="s">
        <x:v>67</x:v>
      </x:c>
      <x:c r="P8626" s="8">
        <x:v>35.32</x:v>
      </x:c>
      <x:c r="Q8626">
        <x:v>0</x:v>
      </x:c>
    </x:row>
    <x:row r="8627">
      <x:c r="A8627">
        <x:v>9327215</x:v>
      </x:c>
      <x:c r="B8627" s="1">
        <x:v>44184.6335361111</x:v>
      </x:c>
      <x:c r="C8627" s="6">
        <x:v>164.280063576667</x:v>
      </x:c>
      <x:c r="D8627" s="13" t="s">
        <x:v>68</x:v>
      </x:c>
      <x:c r="E8627">
        <x:v>1</x:v>
      </x:c>
      <x:c r="F8627" s="14" t="s">
        <x:v>63</x:v>
      </x:c>
      <x:c r="G8627" s="15">
        <x:v>44184.4672825231</x:v>
      </x:c>
      <x:c r="H8627" t="s">
        <x:v>69</x:v>
      </x:c>
      <x:c r="I8627" s="6">
        <x:v>270.18352023151</x:v>
      </x:c>
      <x:c r="J8627" t="s">
        <x:v>70</x:v>
      </x:c>
      <x:c r="K8627" s="6">
        <x:v>11.7765342177613</x:v>
      </x:c>
      <x:c r="L8627" t="s">
        <x:v>64</x:v>
      </x:c>
      <x:c r="M8627" s="6">
        <x:v>1028</x:v>
      </x:c>
      <x:c r="N8627" t="s">
        <x:v>65</x:v>
      </x:c>
      <x:c r="O8627" t="s">
        <x:v>67</x:v>
      </x:c>
      <x:c r="P8627" s="8">
        <x:v>35.32</x:v>
      </x:c>
      <x:c r="Q8627">
        <x:v>0</x:v>
      </x:c>
    </x:row>
    <x:row r="8628">
      <x:c r="A8628">
        <x:v>9327226</x:v>
      </x:c>
      <x:c r="B8628" s="1">
        <x:v>44184.6335478356</x:v>
      </x:c>
      <x:c r="C8628" s="6">
        <x:v>164.296946116667</x:v>
      </x:c>
      <x:c r="D8628" s="13" t="s">
        <x:v>68</x:v>
      </x:c>
      <x:c r="E8628">
        <x:v>1</x:v>
      </x:c>
      <x:c r="F8628" s="14" t="s">
        <x:v>63</x:v>
      </x:c>
      <x:c r="G8628" s="15">
        <x:v>44184.4672825231</x:v>
      </x:c>
      <x:c r="H8628" t="s">
        <x:v>69</x:v>
      </x:c>
      <x:c r="I8628" s="6">
        <x:v>270.364541851888</x:v>
      </x:c>
      <x:c r="J8628" t="s">
        <x:v>70</x:v>
      </x:c>
      <x:c r="K8628" s="6">
        <x:v>11.7797674300627</x:v>
      </x:c>
      <x:c r="L8628" t="s">
        <x:v>64</x:v>
      </x:c>
      <x:c r="M8628" s="6">
        <x:v>1028</x:v>
      </x:c>
      <x:c r="N8628" t="s">
        <x:v>65</x:v>
      </x:c>
      <x:c r="O8628" t="s">
        <x:v>67</x:v>
      </x:c>
      <x:c r="P8628" s="8">
        <x:v>35.32</x:v>
      </x:c>
      <x:c r="Q8628">
        <x:v>0</x:v>
      </x:c>
    </x:row>
    <x:row r="8629">
      <x:c r="A8629">
        <x:v>9327231</x:v>
      </x:c>
      <x:c r="B8629" s="1">
        <x:v>44184.6335590278</x:v>
      </x:c>
      <x:c r="C8629" s="6">
        <x:v>164.313094893333</x:v>
      </x:c>
      <x:c r="D8629" s="13" t="s">
        <x:v>68</x:v>
      </x:c>
      <x:c r="E8629">
        <x:v>1</x:v>
      </x:c>
      <x:c r="F8629" s="14" t="s">
        <x:v>63</x:v>
      </x:c>
      <x:c r="G8629" s="15">
        <x:v>44184.4672825231</x:v>
      </x:c>
      <x:c r="H8629" t="s">
        <x:v>69</x:v>
      </x:c>
      <x:c r="I8629" s="6">
        <x:v>270.790243676538</x:v>
      </x:c>
      <x:c r="J8629" t="s">
        <x:v>70</x:v>
      </x:c>
      <x:c r="K8629" s="6">
        <x:v>11.7842580078459</x:v>
      </x:c>
      <x:c r="L8629" t="s">
        <x:v>64</x:v>
      </x:c>
      <x:c r="M8629" s="6">
        <x:v>1028</x:v>
      </x:c>
      <x:c r="N8629" t="s">
        <x:v>65</x:v>
      </x:c>
      <x:c r="O8629" t="s">
        <x:v>67</x:v>
      </x:c>
      <x:c r="P8629" s="8">
        <x:v>35.32</x:v>
      </x:c>
      <x:c r="Q8629">
        <x:v>0</x:v>
      </x:c>
    </x:row>
    <x:row r="8630">
      <x:c r="A8630">
        <x:v>9327239</x:v>
      </x:c>
      <x:c r="B8630" s="1">
        <x:v>44184.6335707523</x:v>
      </x:c>
      <x:c r="C8630" s="6">
        <x:v>164.329957666667</x:v>
      </x:c>
      <x:c r="D8630" s="13" t="s">
        <x:v>68</x:v>
      </x:c>
      <x:c r="E8630">
        <x:v>1</x:v>
      </x:c>
      <x:c r="F8630" s="14" t="s">
        <x:v>63</x:v>
      </x:c>
      <x:c r="G8630" s="15">
        <x:v>44184.4672825231</x:v>
      </x:c>
      <x:c r="H8630" t="s">
        <x:v>69</x:v>
      </x:c>
      <x:c r="I8630" s="6">
        <x:v>270.558750150472</x:v>
      </x:c>
      <x:c r="J8630" t="s">
        <x:v>70</x:v>
      </x:c>
      <x:c r="K8630" s="6">
        <x:v>11.7705168586776</x:v>
      </x:c>
      <x:c r="L8630" t="s">
        <x:v>64</x:v>
      </x:c>
      <x:c r="M8630" s="6">
        <x:v>1028</x:v>
      </x:c>
      <x:c r="N8630" t="s">
        <x:v>65</x:v>
      </x:c>
      <x:c r="O8630" t="s">
        <x:v>67</x:v>
      </x:c>
      <x:c r="P8630" s="8">
        <x:v>35.32</x:v>
      </x:c>
      <x:c r="Q8630">
        <x:v>0</x:v>
      </x:c>
    </x:row>
    <x:row r="8631">
      <x:c r="A8631">
        <x:v>9327250</x:v>
      </x:c>
      <x:c r="B8631" s="1">
        <x:v>44184.6335824884</x:v>
      </x:c>
      <x:c r="C8631" s="6">
        <x:v>164.346837141667</x:v>
      </x:c>
      <x:c r="D8631" s="13" t="s">
        <x:v>68</x:v>
      </x:c>
      <x:c r="E8631">
        <x:v>1</x:v>
      </x:c>
      <x:c r="F8631" s="14" t="s">
        <x:v>63</x:v>
      </x:c>
      <x:c r="G8631" s="15">
        <x:v>44184.4672825231</x:v>
      </x:c>
      <x:c r="H8631" t="s">
        <x:v>69</x:v>
      </x:c>
      <x:c r="I8631" s="6">
        <x:v>270.766895414793</x:v>
      </x:c>
      <x:c r="J8631" t="s">
        <x:v>70</x:v>
      </x:c>
      <x:c r="K8631" s="6">
        <x:v>11.787012231845</x:v>
      </x:c>
      <x:c r="L8631" t="s">
        <x:v>64</x:v>
      </x:c>
      <x:c r="M8631" s="6">
        <x:v>1028</x:v>
      </x:c>
      <x:c r="N8631" t="s">
        <x:v>65</x:v>
      </x:c>
      <x:c r="O8631" t="s">
        <x:v>67</x:v>
      </x:c>
      <x:c r="P8631" s="8">
        <x:v>35.32</x:v>
      </x:c>
      <x:c r="Q8631">
        <x:v>0</x:v>
      </x:c>
    </x:row>
    <x:row r="8632">
      <x:c r="A8632">
        <x:v>9327255</x:v>
      </x:c>
      <x:c r="B8632" s="1">
        <x:v>44184.6335941782</x:v>
      </x:c>
      <x:c r="C8632" s="6">
        <x:v>164.363697453333</x:v>
      </x:c>
      <x:c r="D8632" s="13" t="s">
        <x:v>68</x:v>
      </x:c>
      <x:c r="E8632">
        <x:v>1</x:v>
      </x:c>
      <x:c r="F8632" s="14" t="s">
        <x:v>63</x:v>
      </x:c>
      <x:c r="G8632" s="15">
        <x:v>44184.4672825231</x:v>
      </x:c>
      <x:c r="H8632" t="s">
        <x:v>69</x:v>
      </x:c>
      <x:c r="I8632" s="6">
        <x:v>270.862141100945</x:v>
      </x:c>
      <x:c r="J8632" t="s">
        <x:v>70</x:v>
      </x:c>
      <x:c r="K8632" s="6">
        <x:v>11.7949456070237</x:v>
      </x:c>
      <x:c r="L8632" t="s">
        <x:v>64</x:v>
      </x:c>
      <x:c r="M8632" s="6">
        <x:v>1028</x:v>
      </x:c>
      <x:c r="N8632" t="s">
        <x:v>65</x:v>
      </x:c>
      <x:c r="O8632" t="s">
        <x:v>67</x:v>
      </x:c>
      <x:c r="P8632" s="8">
        <x:v>35.32</x:v>
      </x:c>
      <x:c r="Q8632">
        <x:v>0</x:v>
      </x:c>
    </x:row>
    <x:row r="8633">
      <x:c r="A8633">
        <x:v>9327267</x:v>
      </x:c>
      <x:c r="B8633" s="1">
        <x:v>44184.6336059028</x:v>
      </x:c>
      <x:c r="C8633" s="6">
        <x:v>164.380571891667</x:v>
      </x:c>
      <x:c r="D8633" s="13" t="s">
        <x:v>68</x:v>
      </x:c>
      <x:c r="E8633">
        <x:v>1</x:v>
      </x:c>
      <x:c r="F8633" s="14" t="s">
        <x:v>63</x:v>
      </x:c>
      <x:c r="G8633" s="15">
        <x:v>44184.4672825231</x:v>
      </x:c>
      <x:c r="H8633" t="s">
        <x:v>69</x:v>
      </x:c>
      <x:c r="I8633" s="6">
        <x:v>270.058151306584</x:v>
      </x:c>
      <x:c r="J8633" t="s">
        <x:v>70</x:v>
      </x:c>
      <x:c r="K8633" s="6">
        <x:v>11.7831503314374</x:v>
      </x:c>
      <x:c r="L8633" t="s">
        <x:v>64</x:v>
      </x:c>
      <x:c r="M8633" s="6">
        <x:v>1028</x:v>
      </x:c>
      <x:c r="N8633" t="s">
        <x:v>65</x:v>
      </x:c>
      <x:c r="O8633" t="s">
        <x:v>67</x:v>
      </x:c>
      <x:c r="P8633" s="8">
        <x:v>35.32</x:v>
      </x:c>
      <x:c r="Q8633">
        <x:v>0</x:v>
      </x:c>
    </x:row>
    <x:row r="8634">
      <x:c r="A8634">
        <x:v>9327271</x:v>
      </x:c>
      <x:c r="B8634" s="1">
        <x:v>44184.6336171643</x:v>
      </x:c>
      <x:c r="C8634" s="6">
        <x:v>164.396765391667</x:v>
      </x:c>
      <x:c r="D8634" s="13" t="s">
        <x:v>68</x:v>
      </x:c>
      <x:c r="E8634">
        <x:v>1</x:v>
      </x:c>
      <x:c r="F8634" s="14" t="s">
        <x:v>63</x:v>
      </x:c>
      <x:c r="G8634" s="15">
        <x:v>44184.4672825231</x:v>
      </x:c>
      <x:c r="H8634" t="s">
        <x:v>69</x:v>
      </x:c>
      <x:c r="I8634" s="6">
        <x:v>270.767316685564</x:v>
      </x:c>
      <x:c r="J8634" t="s">
        <x:v>70</x:v>
      </x:c>
      <x:c r="K8634" s="6">
        <x:v>11.7787495665971</x:v>
      </x:c>
      <x:c r="L8634" t="s">
        <x:v>64</x:v>
      </x:c>
      <x:c r="M8634" s="6">
        <x:v>1028</x:v>
      </x:c>
      <x:c r="N8634" t="s">
        <x:v>65</x:v>
      </x:c>
      <x:c r="O8634" t="s">
        <x:v>67</x:v>
      </x:c>
      <x:c r="P8634" s="8">
        <x:v>35.32</x:v>
      </x:c>
      <x:c r="Q8634">
        <x:v>0</x:v>
      </x:c>
    </x:row>
    <x:row r="8635">
      <x:c r="A8635">
        <x:v>9327286</x:v>
      </x:c>
      <x:c r="B8635" s="1">
        <x:v>44184.6336289005</x:v>
      </x:c>
      <x:c r="C8635" s="6">
        <x:v>164.413680693333</x:v>
      </x:c>
      <x:c r="D8635" s="13" t="s">
        <x:v>68</x:v>
      </x:c>
      <x:c r="E8635">
        <x:v>1</x:v>
      </x:c>
      <x:c r="F8635" s="14" t="s">
        <x:v>63</x:v>
      </x:c>
      <x:c r="G8635" s="15">
        <x:v>44184.4672825231</x:v>
      </x:c>
      <x:c r="H8635" t="s">
        <x:v>69</x:v>
      </x:c>
      <x:c r="I8635" s="6">
        <x:v>270.881192919239</x:v>
      </x:c>
      <x:c r="J8635" t="s">
        <x:v>70</x:v>
      </x:c>
      <x:c r="K8635" s="6">
        <x:v>11.7872217924587</x:v>
      </x:c>
      <x:c r="L8635" t="s">
        <x:v>64</x:v>
      </x:c>
      <x:c r="M8635" s="6">
        <x:v>1028</x:v>
      </x:c>
      <x:c r="N8635" t="s">
        <x:v>65</x:v>
      </x:c>
      <x:c r="O8635" t="s">
        <x:v>67</x:v>
      </x:c>
      <x:c r="P8635" s="8">
        <x:v>35.32</x:v>
      </x:c>
      <x:c r="Q8635">
        <x:v>0</x:v>
      </x:c>
    </x:row>
    <x:row r="8636">
      <x:c r="A8636">
        <x:v>9327287</x:v>
      </x:c>
      <x:c r="B8636" s="1">
        <x:v>44184.633640081</x:v>
      </x:c>
      <x:c r="C8636" s="6">
        <x:v>164.429803623333</x:v>
      </x:c>
      <x:c r="D8636" s="13" t="s">
        <x:v>68</x:v>
      </x:c>
      <x:c r="E8636">
        <x:v>1</x:v>
      </x:c>
      <x:c r="F8636" s="14" t="s">
        <x:v>63</x:v>
      </x:c>
      <x:c r="G8636" s="15">
        <x:v>44184.4672825231</x:v>
      </x:c>
      <x:c r="H8636" t="s">
        <x:v>69</x:v>
      </x:c>
      <x:c r="I8636" s="6">
        <x:v>270.112820279352</x:v>
      </x:c>
      <x:c r="J8636" t="s">
        <x:v>70</x:v>
      </x:c>
      <x:c r="K8636" s="6">
        <x:v>11.7903652032282</x:v>
      </x:c>
      <x:c r="L8636" t="s">
        <x:v>64</x:v>
      </x:c>
      <x:c r="M8636" s="6">
        <x:v>1028</x:v>
      </x:c>
      <x:c r="N8636" t="s">
        <x:v>65</x:v>
      </x:c>
      <x:c r="O8636" t="s">
        <x:v>67</x:v>
      </x:c>
      <x:c r="P8636" s="8">
        <x:v>35.32</x:v>
      </x:c>
      <x:c r="Q8636">
        <x:v>0</x:v>
      </x:c>
    </x:row>
    <x:row r="8637">
      <x:c r="A8637">
        <x:v>9327297</x:v>
      </x:c>
      <x:c r="B8637" s="1">
        <x:v>44184.6336520023</x:v>
      </x:c>
      <x:c r="C8637" s="6">
        <x:v>164.446957371667</x:v>
      </x:c>
      <x:c r="D8637" s="13" t="s">
        <x:v>68</x:v>
      </x:c>
      <x:c r="E8637">
        <x:v>1</x:v>
      </x:c>
      <x:c r="F8637" s="14" t="s">
        <x:v>63</x:v>
      </x:c>
      <x:c r="G8637" s="15">
        <x:v>44184.4672825231</x:v>
      </x:c>
      <x:c r="H8637" t="s">
        <x:v>69</x:v>
      </x:c>
      <x:c r="I8637" s="6">
        <x:v>270.276416317611</x:v>
      </x:c>
      <x:c r="J8637" t="s">
        <x:v>70</x:v>
      </x:c>
      <x:c r="K8637" s="6">
        <x:v>11.7847070659532</x:v>
      </x:c>
      <x:c r="L8637" t="s">
        <x:v>64</x:v>
      </x:c>
      <x:c r="M8637" s="6">
        <x:v>1028</x:v>
      </x:c>
      <x:c r="N8637" t="s">
        <x:v>65</x:v>
      </x:c>
      <x:c r="O8637" t="s">
        <x:v>67</x:v>
      </x:c>
      <x:c r="P8637" s="8">
        <x:v>35.32</x:v>
      </x:c>
      <x:c r="Q8637">
        <x:v>0</x:v>
      </x:c>
    </x:row>
    <x:row r="8638">
      <x:c r="A8638">
        <x:v>9327309</x:v>
      </x:c>
      <x:c r="B8638" s="1">
        <x:v>44184.6336637384</x:v>
      </x:c>
      <x:c r="C8638" s="6">
        <x:v>164.463835425</x:v>
      </x:c>
      <x:c r="D8638" s="13" t="s">
        <x:v>68</x:v>
      </x:c>
      <x:c r="E8638">
        <x:v>1</x:v>
      </x:c>
      <x:c r="F8638" s="14" t="s">
        <x:v>63</x:v>
      </x:c>
      <x:c r="G8638" s="15">
        <x:v>44184.4672825231</x:v>
      </x:c>
      <x:c r="H8638" t="s">
        <x:v>69</x:v>
      </x:c>
      <x:c r="I8638" s="6">
        <x:v>270.572403615796</x:v>
      </x:c>
      <x:c r="J8638" t="s">
        <x:v>70</x:v>
      </x:c>
      <x:c r="K8638" s="6">
        <x:v>11.793538554215</x:v>
      </x:c>
      <x:c r="L8638" t="s">
        <x:v>64</x:v>
      </x:c>
      <x:c r="M8638" s="6">
        <x:v>1028</x:v>
      </x:c>
      <x:c r="N8638" t="s">
        <x:v>65</x:v>
      </x:c>
      <x:c r="O8638" t="s">
        <x:v>67</x:v>
      </x:c>
      <x:c r="P8638" s="8">
        <x:v>35.32</x:v>
      </x:c>
      <x:c r="Q8638">
        <x:v>0</x:v>
      </x:c>
    </x:row>
    <x:row r="8639">
      <x:c r="A8639">
        <x:v>9327316</x:v>
      </x:c>
      <x:c r="B8639" s="1">
        <x:v>44184.6336748495</x:v>
      </x:c>
      <x:c r="C8639" s="6">
        <x:v>164.479828031667</x:v>
      </x:c>
      <x:c r="D8639" s="13" t="s">
        <x:v>68</x:v>
      </x:c>
      <x:c r="E8639">
        <x:v>1</x:v>
      </x:c>
      <x:c r="F8639" s="14" t="s">
        <x:v>63</x:v>
      </x:c>
      <x:c r="G8639" s="15">
        <x:v>44184.4672825231</x:v>
      </x:c>
      <x:c r="H8639" t="s">
        <x:v>69</x:v>
      </x:c>
      <x:c r="I8639" s="6">
        <x:v>270.738096942735</x:v>
      </x:c>
      <x:c r="J8639" t="s">
        <x:v>70</x:v>
      </x:c>
      <x:c r="K8639" s="6">
        <x:v>11.7685110747025</x:v>
      </x:c>
      <x:c r="L8639" t="s">
        <x:v>64</x:v>
      </x:c>
      <x:c r="M8639" s="6">
        <x:v>1028</x:v>
      </x:c>
      <x:c r="N8639" t="s">
        <x:v>65</x:v>
      </x:c>
      <x:c r="O8639" t="s">
        <x:v>67</x:v>
      </x:c>
      <x:c r="P8639" s="8">
        <x:v>35.32</x:v>
      </x:c>
      <x:c r="Q8639">
        <x:v>0</x:v>
      </x:c>
    </x:row>
    <x:row r="8640">
      <x:c r="A8640">
        <x:v>9327324</x:v>
      </x:c>
      <x:c r="B8640" s="1">
        <x:v>44184.6336865741</x:v>
      </x:c>
      <x:c r="C8640" s="6">
        <x:v>164.496713751667</x:v>
      </x:c>
      <x:c r="D8640" s="13" t="s">
        <x:v>68</x:v>
      </x:c>
      <x:c r="E8640">
        <x:v>1</x:v>
      </x:c>
      <x:c r="F8640" s="14" t="s">
        <x:v>63</x:v>
      </x:c>
      <x:c r="G8640" s="15">
        <x:v>44184.4672825231</x:v>
      </x:c>
      <x:c r="H8640" t="s">
        <x:v>69</x:v>
      </x:c>
      <x:c r="I8640" s="6">
        <x:v>270.459293045918</x:v>
      </x:c>
      <x:c r="J8640" t="s">
        <x:v>70</x:v>
      </x:c>
      <x:c r="K8640" s="6">
        <x:v>11.7740494363406</x:v>
      </x:c>
      <x:c r="L8640" t="s">
        <x:v>64</x:v>
      </x:c>
      <x:c r="M8640" s="6">
        <x:v>1028</x:v>
      </x:c>
      <x:c r="N8640" t="s">
        <x:v>65</x:v>
      </x:c>
      <x:c r="O8640" t="s">
        <x:v>67</x:v>
      </x:c>
      <x:c r="P8640" s="8">
        <x:v>35.32</x:v>
      </x:c>
      <x:c r="Q8640">
        <x:v>0</x:v>
      </x:c>
    </x:row>
    <x:row r="8641">
      <x:c r="A8641">
        <x:v>9327330</x:v>
      </x:c>
      <x:c r="B8641" s="1">
        <x:v>44184.6336982986</x:v>
      </x:c>
      <x:c r="C8641" s="6">
        <x:v>164.513640456667</x:v>
      </x:c>
      <x:c r="D8641" s="13" t="s">
        <x:v>68</x:v>
      </x:c>
      <x:c r="E8641">
        <x:v>1</x:v>
      </x:c>
      <x:c r="F8641" s="14" t="s">
        <x:v>63</x:v>
      </x:c>
      <x:c r="G8641" s="15">
        <x:v>44184.4672825231</x:v>
      </x:c>
      <x:c r="H8641" t="s">
        <x:v>69</x:v>
      </x:c>
      <x:c r="I8641" s="6">
        <x:v>270.024235645785</x:v>
      </x:c>
      <x:c r="J8641" t="s">
        <x:v>70</x:v>
      </x:c>
      <x:c r="K8641" s="6">
        <x:v>11.7871619179964</x:v>
      </x:c>
      <x:c r="L8641" t="s">
        <x:v>64</x:v>
      </x:c>
      <x:c r="M8641" s="6">
        <x:v>1028</x:v>
      </x:c>
      <x:c r="N8641" t="s">
        <x:v>65</x:v>
      </x:c>
      <x:c r="O8641" t="s">
        <x:v>67</x:v>
      </x:c>
      <x:c r="P8641" s="8">
        <x:v>35.32</x:v>
      </x:c>
      <x:c r="Q8641">
        <x:v>0</x:v>
      </x:c>
    </x:row>
    <x:row r="8642">
      <x:c r="A8642">
        <x:v>9327341</x:v>
      </x:c>
      <x:c r="B8642" s="1">
        <x:v>44184.6337099537</x:v>
      </x:c>
      <x:c r="C8642" s="6">
        <x:v>164.530421023333</x:v>
      </x:c>
      <x:c r="D8642" s="13" t="s">
        <x:v>68</x:v>
      </x:c>
      <x:c r="E8642">
        <x:v>1</x:v>
      </x:c>
      <x:c r="F8642" s="14" t="s">
        <x:v>63</x:v>
      </x:c>
      <x:c r="G8642" s="15">
        <x:v>44184.4672825231</x:v>
      </x:c>
      <x:c r="H8642" t="s">
        <x:v>69</x:v>
      </x:c>
      <x:c r="I8642" s="6">
        <x:v>270.20260927988</x:v>
      </x:c>
      <x:c r="J8642" t="s">
        <x:v>70</x:v>
      </x:c>
      <x:c r="K8642" s="6">
        <x:v>11.7906945130967</x:v>
      </x:c>
      <x:c r="L8642" t="s">
        <x:v>64</x:v>
      </x:c>
      <x:c r="M8642" s="6">
        <x:v>1028</x:v>
      </x:c>
      <x:c r="N8642" t="s">
        <x:v>65</x:v>
      </x:c>
      <x:c r="O8642" t="s">
        <x:v>67</x:v>
      </x:c>
      <x:c r="P8642" s="8">
        <x:v>35.32</x:v>
      </x:c>
      <x:c r="Q8642">
        <x:v>0</x:v>
      </x:c>
    </x:row>
    <x:row r="8643">
      <x:c r="A8643">
        <x:v>9327344</x:v>
      </x:c>
      <x:c r="B8643" s="1">
        <x:v>44184.6337210995</x:v>
      </x:c>
      <x:c r="C8643" s="6">
        <x:v>164.546461728333</x:v>
      </x:c>
      <x:c r="D8643" s="13" t="s">
        <x:v>68</x:v>
      </x:c>
      <x:c r="E8643">
        <x:v>1</x:v>
      </x:c>
      <x:c r="F8643" s="14" t="s">
        <x:v>63</x:v>
      </x:c>
      <x:c r="G8643" s="15">
        <x:v>44184.4672825231</x:v>
      </x:c>
      <x:c r="H8643" t="s">
        <x:v>69</x:v>
      </x:c>
      <x:c r="I8643" s="6">
        <x:v>270.70539946731</x:v>
      </x:c>
      <x:c r="J8643" t="s">
        <x:v>70</x:v>
      </x:c>
      <x:c r="K8643" s="6">
        <x:v>11.7860542406338</x:v>
      </x:c>
      <x:c r="L8643" t="s">
        <x:v>64</x:v>
      </x:c>
      <x:c r="M8643" s="6">
        <x:v>1028</x:v>
      </x:c>
      <x:c r="N8643" t="s">
        <x:v>65</x:v>
      </x:c>
      <x:c r="O8643" t="s">
        <x:v>67</x:v>
      </x:c>
      <x:c r="P8643" s="8">
        <x:v>35.32</x:v>
      </x:c>
      <x:c r="Q8643">
        <x:v>0</x:v>
      </x:c>
    </x:row>
    <x:row r="8644">
      <x:c r="A8644">
        <x:v>9327358</x:v>
      </x:c>
      <x:c r="B8644" s="1">
        <x:v>44184.6337328356</x:v>
      </x:c>
      <x:c r="C8644" s="6">
        <x:v>164.563336238333</x:v>
      </x:c>
      <x:c r="D8644" s="13" t="s">
        <x:v>68</x:v>
      </x:c>
      <x:c r="E8644">
        <x:v>1</x:v>
      </x:c>
      <x:c r="F8644" s="14" t="s">
        <x:v>63</x:v>
      </x:c>
      <x:c r="G8644" s="15">
        <x:v>44184.4672825231</x:v>
      </x:c>
      <x:c r="H8644" t="s">
        <x:v>69</x:v>
      </x:c>
      <x:c r="I8644" s="6">
        <x:v>270.62374357156</x:v>
      </x:c>
      <x:c r="J8644" t="s">
        <x:v>70</x:v>
      </x:c>
      <x:c r="K8644" s="6">
        <x:v>11.7710557262176</x:v>
      </x:c>
      <x:c r="L8644" t="s">
        <x:v>64</x:v>
      </x:c>
      <x:c r="M8644" s="6">
        <x:v>1028</x:v>
      </x:c>
      <x:c r="N8644" t="s">
        <x:v>65</x:v>
      </x:c>
      <x:c r="O8644" t="s">
        <x:v>67</x:v>
      </x:c>
      <x:c r="P8644" s="8">
        <x:v>35.32</x:v>
      </x:c>
      <x:c r="Q8644">
        <x:v>0</x:v>
      </x:c>
    </x:row>
    <x:row r="8645">
      <x:c r="A8645">
        <x:v>9327360</x:v>
      </x:c>
      <x:c r="B8645" s="1">
        <x:v>44184.6337445602</x:v>
      </x:c>
      <x:c r="C8645" s="6">
        <x:v>164.580216558333</x:v>
      </x:c>
      <x:c r="D8645" s="13" t="s">
        <x:v>68</x:v>
      </x:c>
      <x:c r="E8645">
        <x:v>1</x:v>
      </x:c>
      <x:c r="F8645" s="14" t="s">
        <x:v>63</x:v>
      </x:c>
      <x:c r="G8645" s="15">
        <x:v>44184.4672825231</x:v>
      </x:c>
      <x:c r="H8645" t="s">
        <x:v>69</x:v>
      </x:c>
      <x:c r="I8645" s="6">
        <x:v>270.589710105248</x:v>
      </x:c>
      <x:c r="J8645" t="s">
        <x:v>70</x:v>
      </x:c>
      <x:c r="K8645" s="6">
        <x:v>11.7805457964496</x:v>
      </x:c>
      <x:c r="L8645" t="s">
        <x:v>64</x:v>
      </x:c>
      <x:c r="M8645" s="6">
        <x:v>1028</x:v>
      </x:c>
      <x:c r="N8645" t="s">
        <x:v>65</x:v>
      </x:c>
      <x:c r="O8645" t="s">
        <x:v>67</x:v>
      </x:c>
      <x:c r="P8645" s="8">
        <x:v>35.32</x:v>
      </x:c>
      <x:c r="Q8645">
        <x:v>0</x:v>
      </x:c>
    </x:row>
    <x:row r="8646">
      <x:c r="A8646">
        <x:v>9327372</x:v>
      </x:c>
      <x:c r="B8646" s="1">
        <x:v>44184.63375625</x:v>
      </x:c>
      <x:c r="C8646" s="6">
        <x:v>164.5970709</x:v>
      </x:c>
      <x:c r="D8646" s="13" t="s">
        <x:v>68</x:v>
      </x:c>
      <x:c r="E8646">
        <x:v>1</x:v>
      </x:c>
      <x:c r="F8646" s="14" t="s">
        <x:v>63</x:v>
      </x:c>
      <x:c r="G8646" s="15">
        <x:v>44184.4672825231</x:v>
      </x:c>
      <x:c r="H8646" t="s">
        <x:v>69</x:v>
      </x:c>
      <x:c r="I8646" s="6">
        <x:v>270.603370693365</x:v>
      </x:c>
      <x:c r="J8646" t="s">
        <x:v>70</x:v>
      </x:c>
      <x:c r="K8646" s="6">
        <x:v>11.784407693875</x:v>
      </x:c>
      <x:c r="L8646" t="s">
        <x:v>64</x:v>
      </x:c>
      <x:c r="M8646" s="6">
        <x:v>1028</x:v>
      </x:c>
      <x:c r="N8646" t="s">
        <x:v>65</x:v>
      </x:c>
      <x:c r="O8646" t="s">
        <x:v>67</x:v>
      </x:c>
      <x:c r="P8646" s="8">
        <x:v>35.32</x:v>
      </x:c>
      <x:c r="Q8646">
        <x:v>0</x:v>
      </x:c>
    </x:row>
    <x:row r="8647">
      <x:c r="A8647">
        <x:v>9327377</x:v>
      </x:c>
      <x:c r="B8647" s="1">
        <x:v>44184.6337674421</x:v>
      </x:c>
      <x:c r="C8647" s="6">
        <x:v>164.613150823333</x:v>
      </x:c>
      <x:c r="D8647" s="13" t="s">
        <x:v>68</x:v>
      </x:c>
      <x:c r="E8647">
        <x:v>1</x:v>
      </x:c>
      <x:c r="F8647" s="14" t="s">
        <x:v>63</x:v>
      </x:c>
      <x:c r="G8647" s="15">
        <x:v>44184.4672825231</x:v>
      </x:c>
      <x:c r="H8647" t="s">
        <x:v>69</x:v>
      </x:c>
      <x:c r="I8647" s="6">
        <x:v>270.43019055008</x:v>
      </x:c>
      <x:c r="J8647" t="s">
        <x:v>70</x:v>
      </x:c>
      <x:c r="K8647" s="6">
        <x:v>11.7720137131678</x:v>
      </x:c>
      <x:c r="L8647" t="s">
        <x:v>64</x:v>
      </x:c>
      <x:c r="M8647" s="6">
        <x:v>1028</x:v>
      </x:c>
      <x:c r="N8647" t="s">
        <x:v>65</x:v>
      </x:c>
      <x:c r="O8647" t="s">
        <x:v>67</x:v>
      </x:c>
      <x:c r="P8647" s="8">
        <x:v>35.32</x:v>
      </x:c>
      <x:c r="Q8647">
        <x:v>0</x:v>
      </x:c>
    </x:row>
    <x:row r="8648">
      <x:c r="A8648">
        <x:v>9327383</x:v>
      </x:c>
      <x:c r="B8648" s="1">
        <x:v>44184.6337791319</x:v>
      </x:c>
      <x:c r="C8648" s="6">
        <x:v>164.630007753333</x:v>
      </x:c>
      <x:c r="D8648" s="13" t="s">
        <x:v>68</x:v>
      </x:c>
      <x:c r="E8648">
        <x:v>1</x:v>
      </x:c>
      <x:c r="F8648" s="14" t="s">
        <x:v>63</x:v>
      </x:c>
      <x:c r="G8648" s="15">
        <x:v>44184.4672825231</x:v>
      </x:c>
      <x:c r="H8648" t="s">
        <x:v>69</x:v>
      </x:c>
      <x:c r="I8648" s="6">
        <x:v>270.428824284104</x:v>
      </x:c>
      <x:c r="J8648" t="s">
        <x:v>70</x:v>
      </x:c>
      <x:c r="K8648" s="6">
        <x:v>11.769439123856</x:v>
      </x:c>
      <x:c r="L8648" t="s">
        <x:v>64</x:v>
      </x:c>
      <x:c r="M8648" s="6">
        <x:v>1028</x:v>
      </x:c>
      <x:c r="N8648" t="s">
        <x:v>65</x:v>
      </x:c>
      <x:c r="O8648" t="s">
        <x:v>67</x:v>
      </x:c>
      <x:c r="P8648" s="8">
        <x:v>35.32</x:v>
      </x:c>
      <x:c r="Q8648">
        <x:v>0</x:v>
      </x:c>
    </x:row>
    <x:row r="8649">
      <x:c r="A8649">
        <x:v>9327392</x:v>
      </x:c>
      <x:c r="B8649" s="1">
        <x:v>44184.6337908565</x:v>
      </x:c>
      <x:c r="C8649" s="6">
        <x:v>164.646919423333</x:v>
      </x:c>
      <x:c r="D8649" s="13" t="s">
        <x:v>68</x:v>
      </x:c>
      <x:c r="E8649">
        <x:v>1</x:v>
      </x:c>
      <x:c r="F8649" s="14" t="s">
        <x:v>63</x:v>
      </x:c>
      <x:c r="G8649" s="15">
        <x:v>44184.4672825231</x:v>
      </x:c>
      <x:c r="H8649" t="s">
        <x:v>69</x:v>
      </x:c>
      <x:c r="I8649" s="6">
        <x:v>270.28950985914</x:v>
      </x:c>
      <x:c r="J8649" t="s">
        <x:v>70</x:v>
      </x:c>
      <x:c r="K8649" s="6">
        <x:v>11.7667447883091</x:v>
      </x:c>
      <x:c r="L8649" t="s">
        <x:v>64</x:v>
      </x:c>
      <x:c r="M8649" s="6">
        <x:v>1028</x:v>
      </x:c>
      <x:c r="N8649" t="s">
        <x:v>65</x:v>
      </x:c>
      <x:c r="O8649" t="s">
        <x:v>67</x:v>
      </x:c>
      <x:c r="P8649" s="8">
        <x:v>35.32</x:v>
      </x:c>
      <x:c r="Q8649">
        <x:v>0</x:v>
      </x:c>
    </x:row>
    <x:row r="8650">
      <x:c r="A8650">
        <x:v>9327402</x:v>
      </x:c>
      <x:c r="B8650" s="1">
        <x:v>44184.633802662</x:v>
      </x:c>
      <x:c r="C8650" s="6">
        <x:v>164.663889905</x:v>
      </x:c>
      <x:c r="D8650" s="13" t="s">
        <x:v>68</x:v>
      </x:c>
      <x:c r="E8650">
        <x:v>1</x:v>
      </x:c>
      <x:c r="F8650" s="14" t="s">
        <x:v>63</x:v>
      </x:c>
      <x:c r="G8650" s="15">
        <x:v>44184.4672825231</x:v>
      </x:c>
      <x:c r="H8650" t="s">
        <x:v>69</x:v>
      </x:c>
      <x:c r="I8650" s="6">
        <x:v>270.691617126037</x:v>
      </x:c>
      <x:c r="J8650" t="s">
        <x:v>70</x:v>
      </x:c>
      <x:c r="K8650" s="6">
        <x:v>11.7794680584234</x:v>
      </x:c>
      <x:c r="L8650" t="s">
        <x:v>64</x:v>
      </x:c>
      <x:c r="M8650" s="6">
        <x:v>1028</x:v>
      </x:c>
      <x:c r="N8650" t="s">
        <x:v>65</x:v>
      </x:c>
      <x:c r="O8650" t="s">
        <x:v>67</x:v>
      </x:c>
      <x:c r="P8650" s="8">
        <x:v>35.32</x:v>
      </x:c>
      <x:c r="Q8650">
        <x:v>0</x:v>
      </x:c>
    </x:row>
    <x:row r="8651">
      <x:c r="A8651">
        <x:v>9327409</x:v>
      </x:c>
      <x:c r="B8651" s="1">
        <x:v>44184.6338137731</x:v>
      </x:c>
      <x:c r="C8651" s="6">
        <x:v>164.679921393333</x:v>
      </x:c>
      <x:c r="D8651" s="13" t="s">
        <x:v>68</x:v>
      </x:c>
      <x:c r="E8651">
        <x:v>1</x:v>
      </x:c>
      <x:c r="F8651" s="14" t="s">
        <x:v>63</x:v>
      </x:c>
      <x:c r="G8651" s="15">
        <x:v>44184.4672825231</x:v>
      </x:c>
      <x:c r="H8651" t="s">
        <x:v>69</x:v>
      </x:c>
      <x:c r="I8651" s="6">
        <x:v>270.233208834874</x:v>
      </x:c>
      <x:c r="J8651" t="s">
        <x:v>70</x:v>
      </x:c>
      <x:c r="K8651" s="6">
        <x:v>11.7925506238707</x:v>
      </x:c>
      <x:c r="L8651" t="s">
        <x:v>64</x:v>
      </x:c>
      <x:c r="M8651" s="6">
        <x:v>1028</x:v>
      </x:c>
      <x:c r="N8651" t="s">
        <x:v>65</x:v>
      </x:c>
      <x:c r="O8651" t="s">
        <x:v>67</x:v>
      </x:c>
      <x:c r="P8651" s="8">
        <x:v>35.32</x:v>
      </x:c>
      <x:c r="Q8651">
        <x:v>0</x:v>
      </x:c>
    </x:row>
    <x:row r="8652">
      <x:c r="A8652">
        <x:v>9327420</x:v>
      </x:c>
      <x:c r="B8652" s="1">
        <x:v>44184.6338254977</x:v>
      </x:c>
      <x:c r="C8652" s="6">
        <x:v>164.696762528333</x:v>
      </x:c>
      <x:c r="D8652" s="13" t="s">
        <x:v>68</x:v>
      </x:c>
      <x:c r="E8652">
        <x:v>1</x:v>
      </x:c>
      <x:c r="F8652" s="14" t="s">
        <x:v>63</x:v>
      </x:c>
      <x:c r="G8652" s="15">
        <x:v>44184.4672825231</x:v>
      </x:c>
      <x:c r="H8652" t="s">
        <x:v>69</x:v>
      </x:c>
      <x:c r="I8652" s="6">
        <x:v>270.559784217226</x:v>
      </x:c>
      <x:c r="J8652" t="s">
        <x:v>70</x:v>
      </x:c>
      <x:c r="K8652" s="6">
        <x:v>11.7840783846195</x:v>
      </x:c>
      <x:c r="L8652" t="s">
        <x:v>64</x:v>
      </x:c>
      <x:c r="M8652" s="6">
        <x:v>1028</x:v>
      </x:c>
      <x:c r="N8652" t="s">
        <x:v>65</x:v>
      </x:c>
      <x:c r="O8652" t="s">
        <x:v>67</x:v>
      </x:c>
      <x:c r="P8652" s="8">
        <x:v>35.32</x:v>
      </x:c>
      <x:c r="Q8652">
        <x:v>0</x:v>
      </x:c>
    </x:row>
    <x:row r="8653">
      <x:c r="A8653">
        <x:v>9327428</x:v>
      </x:c>
      <x:c r="B8653" s="1">
        <x:v>44184.6338371875</x:v>
      </x:c>
      <x:c r="C8653" s="6">
        <x:v>164.713616583333</x:v>
      </x:c>
      <x:c r="D8653" s="13" t="s">
        <x:v>68</x:v>
      </x:c>
      <x:c r="E8653">
        <x:v>1</x:v>
      </x:c>
      <x:c r="F8653" s="14" t="s">
        <x:v>63</x:v>
      </x:c>
      <x:c r="G8653" s="15">
        <x:v>44184.4672825231</x:v>
      </x:c>
      <x:c r="H8653" t="s">
        <x:v>69</x:v>
      </x:c>
      <x:c r="I8653" s="6">
        <x:v>270.650214647471</x:v>
      </x:c>
      <x:c r="J8653" t="s">
        <x:v>70</x:v>
      </x:c>
      <x:c r="K8653" s="6">
        <x:v>11.7953048546433</x:v>
      </x:c>
      <x:c r="L8653" t="s">
        <x:v>64</x:v>
      </x:c>
      <x:c r="M8653" s="6">
        <x:v>1028</x:v>
      </x:c>
      <x:c r="N8653" t="s">
        <x:v>65</x:v>
      </x:c>
      <x:c r="O8653" t="s">
        <x:v>67</x:v>
      </x:c>
      <x:c r="P8653" s="8">
        <x:v>35.32</x:v>
      </x:c>
      <x:c r="Q8653">
        <x:v>0</x:v>
      </x:c>
    </x:row>
    <x:row r="8654">
      <x:c r="A8654">
        <x:v>9327435</x:v>
      </x:c>
      <x:c r="B8654" s="1">
        <x:v>44184.6338488773</x:v>
      </x:c>
      <x:c r="C8654" s="6">
        <x:v>164.730438878333</x:v>
      </x:c>
      <x:c r="D8654" s="13" t="s">
        <x:v>68</x:v>
      </x:c>
      <x:c r="E8654">
        <x:v>1</x:v>
      </x:c>
      <x:c r="F8654" s="14" t="s">
        <x:v>63</x:v>
      </x:c>
      <x:c r="G8654" s="15">
        <x:v>44184.4672825231</x:v>
      </x:c>
      <x:c r="H8654" t="s">
        <x:v>69</x:v>
      </x:c>
      <x:c r="I8654" s="6">
        <x:v>270.932321699348</x:v>
      </x:c>
      <x:c r="J8654" t="s">
        <x:v>70</x:v>
      </x:c>
      <x:c r="K8654" s="6">
        <x:v>11.7948857324236</x:v>
      </x:c>
      <x:c r="L8654" t="s">
        <x:v>64</x:v>
      </x:c>
      <x:c r="M8654" s="6">
        <x:v>1028</x:v>
      </x:c>
      <x:c r="N8654" t="s">
        <x:v>65</x:v>
      </x:c>
      <x:c r="O8654" t="s">
        <x:v>67</x:v>
      </x:c>
      <x:c r="P8654" s="8">
        <x:v>35.32</x:v>
      </x:c>
      <x:c r="Q8654">
        <x:v>0</x:v>
      </x:c>
    </x:row>
    <x:row r="8655">
      <x:c r="A8655">
        <x:v>9327441</x:v>
      </x:c>
      <x:c r="B8655" s="1">
        <x:v>44184.6338600347</x:v>
      </x:c>
      <x:c r="C8655" s="6">
        <x:v>164.74648212</x:v>
      </x:c>
      <x:c r="D8655" s="13" t="s">
        <x:v>68</x:v>
      </x:c>
      <x:c r="E8655">
        <x:v>1</x:v>
      </x:c>
      <x:c r="F8655" s="14" t="s">
        <x:v>63</x:v>
      </x:c>
      <x:c r="G8655" s="15">
        <x:v>44184.4672825231</x:v>
      </x:c>
      <x:c r="H8655" t="s">
        <x:v>69</x:v>
      </x:c>
      <x:c r="I8655" s="6">
        <x:v>270.259140586899</x:v>
      </x:c>
      <x:c r="J8655" t="s">
        <x:v>70</x:v>
      </x:c>
      <x:c r="K8655" s="6">
        <x:v>11.7785400065095</x:v>
      </x:c>
      <x:c r="L8655" t="s">
        <x:v>64</x:v>
      </x:c>
      <x:c r="M8655" s="6">
        <x:v>1028</x:v>
      </x:c>
      <x:c r="N8655" t="s">
        <x:v>65</x:v>
      </x:c>
      <x:c r="O8655" t="s">
        <x:v>67</x:v>
      </x:c>
      <x:c r="P8655" s="8">
        <x:v>35.32</x:v>
      </x:c>
      <x:c r="Q8655">
        <x:v>0</x:v>
      </x:c>
    </x:row>
    <x:row r="8656">
      <x:c r="A8656">
        <x:v>9327451</x:v>
      </x:c>
      <x:c r="B8656" s="1">
        <x:v>44184.6338717245</x:v>
      </x:c>
      <x:c r="C8656" s="6">
        <x:v>164.7633461</x:v>
      </x:c>
      <x:c r="D8656" s="13" t="s">
        <x:v>68</x:v>
      </x:c>
      <x:c r="E8656">
        <x:v>1</x:v>
      </x:c>
      <x:c r="F8656" s="14" t="s">
        <x:v>63</x:v>
      </x:c>
      <x:c r="G8656" s="15">
        <x:v>44184.4672825231</x:v>
      </x:c>
      <x:c r="H8656" t="s">
        <x:v>69</x:v>
      </x:c>
      <x:c r="I8656" s="6">
        <x:v>271.063932067212</x:v>
      </x:c>
      <x:c r="J8656" t="s">
        <x:v>70</x:v>
      </x:c>
      <x:c r="K8656" s="6">
        <x:v>11.7684212635077</x:v>
      </x:c>
      <x:c r="L8656" t="s">
        <x:v>64</x:v>
      </x:c>
      <x:c r="M8656" s="6">
        <x:v>1028</x:v>
      </x:c>
      <x:c r="N8656" t="s">
        <x:v>65</x:v>
      </x:c>
      <x:c r="O8656" t="s">
        <x:v>67</x:v>
      </x:c>
      <x:c r="P8656" s="8">
        <x:v>35.32</x:v>
      </x:c>
      <x:c r="Q8656">
        <x:v>0</x:v>
      </x:c>
    </x:row>
    <x:row r="8657">
      <x:c r="A8657">
        <x:v>9327455</x:v>
      </x:c>
      <x:c r="B8657" s="1">
        <x:v>44184.6338834144</x:v>
      </x:c>
      <x:c r="C8657" s="6">
        <x:v>164.780207628333</x:v>
      </x:c>
      <x:c r="D8657" s="13" t="s">
        <x:v>68</x:v>
      </x:c>
      <x:c r="E8657">
        <x:v>1</x:v>
      </x:c>
      <x:c r="F8657" s="14" t="s">
        <x:v>63</x:v>
      </x:c>
      <x:c r="G8657" s="15">
        <x:v>44184.4672825231</x:v>
      </x:c>
      <x:c r="H8657" t="s">
        <x:v>69</x:v>
      </x:c>
      <x:c r="I8657" s="6">
        <x:v>270.79112048795</x:v>
      </x:c>
      <x:c r="J8657" t="s">
        <x:v>70</x:v>
      </x:c>
      <x:c r="K8657" s="6">
        <x:v>11.7868924829286</x:v>
      </x:c>
      <x:c r="L8657" t="s">
        <x:v>64</x:v>
      </x:c>
      <x:c r="M8657" s="6">
        <x:v>1028</x:v>
      </x:c>
      <x:c r="N8657" t="s">
        <x:v>65</x:v>
      </x:c>
      <x:c r="O8657" t="s">
        <x:v>67</x:v>
      </x:c>
      <x:c r="P8657" s="8">
        <x:v>35.32</x:v>
      </x:c>
      <x:c r="Q8657">
        <x:v>0</x:v>
      </x:c>
    </x:row>
    <x:row r="8658">
      <x:c r="A8658">
        <x:v>9327466</x:v>
      </x:c>
      <x:c r="B8658" s="1">
        <x:v>44184.6338951389</x:v>
      </x:c>
      <x:c r="C8658" s="6">
        <x:v>164.79706067</x:v>
      </x:c>
      <x:c r="D8658" s="13" t="s">
        <x:v>68</x:v>
      </x:c>
      <x:c r="E8658">
        <x:v>1</x:v>
      </x:c>
      <x:c r="F8658" s="14" t="s">
        <x:v>63</x:v>
      </x:c>
      <x:c r="G8658" s="15">
        <x:v>44184.4672825231</x:v>
      </x:c>
      <x:c r="H8658" t="s">
        <x:v>69</x:v>
      </x:c>
      <x:c r="I8658" s="6">
        <x:v>270.569312836458</x:v>
      </x:c>
      <x:c r="J8658" t="s">
        <x:v>70</x:v>
      </x:c>
      <x:c r="K8658" s="6">
        <x:v>11.780216487572</x:v>
      </x:c>
      <x:c r="L8658" t="s">
        <x:v>64</x:v>
      </x:c>
      <x:c r="M8658" s="6">
        <x:v>1028</x:v>
      </x:c>
      <x:c r="N8658" t="s">
        <x:v>65</x:v>
      </x:c>
      <x:c r="O8658" t="s">
        <x:v>67</x:v>
      </x:c>
      <x:c r="P8658" s="8">
        <x:v>35.32</x:v>
      </x:c>
      <x:c r="Q8658">
        <x:v>0</x:v>
      </x:c>
    </x:row>
    <x:row r="8659">
      <x:c r="A8659">
        <x:v>9327478</x:v>
      </x:c>
      <x:c r="B8659" s="1">
        <x:v>44184.6339068287</x:v>
      </x:c>
      <x:c r="C8659" s="6">
        <x:v>164.813888515</x:v>
      </x:c>
      <x:c r="D8659" s="13" t="s">
        <x:v>68</x:v>
      </x:c>
      <x:c r="E8659">
        <x:v>1</x:v>
      </x:c>
      <x:c r="F8659" s="14" t="s">
        <x:v>63</x:v>
      </x:c>
      <x:c r="G8659" s="15">
        <x:v>44184.4672825231</x:v>
      </x:c>
      <x:c r="H8659" t="s">
        <x:v>69</x:v>
      </x:c>
      <x:c r="I8659" s="6">
        <x:v>270.819433230942</x:v>
      </x:c>
      <x:c r="J8659" t="s">
        <x:v>70</x:v>
      </x:c>
      <x:c r="K8659" s="6">
        <x:v>11.7808152310108</x:v>
      </x:c>
      <x:c r="L8659" t="s">
        <x:v>64</x:v>
      </x:c>
      <x:c r="M8659" s="6">
        <x:v>1028</x:v>
      </x:c>
      <x:c r="N8659" t="s">
        <x:v>65</x:v>
      </x:c>
      <x:c r="O8659" t="s">
        <x:v>67</x:v>
      </x:c>
      <x:c r="P8659" s="8">
        <x:v>35.32</x:v>
      </x:c>
      <x:c r="Q8659">
        <x:v>0</x:v>
      </x:c>
    </x:row>
    <x:row r="8660">
      <x:c r="A8660">
        <x:v>9327482</x:v>
      </x:c>
      <x:c r="B8660" s="1">
        <x:v>44184.6339179051</x:v>
      </x:c>
      <x:c r="C8660" s="6">
        <x:v>164.829875316667</x:v>
      </x:c>
      <x:c r="D8660" s="13" t="s">
        <x:v>68</x:v>
      </x:c>
      <x:c r="E8660">
        <x:v>1</x:v>
      </x:c>
      <x:c r="F8660" s="14" t="s">
        <x:v>63</x:v>
      </x:c>
      <x:c r="G8660" s="15">
        <x:v>44184.4672825231</x:v>
      </x:c>
      <x:c r="H8660" t="s">
        <x:v>69</x:v>
      </x:c>
      <x:c r="I8660" s="6">
        <x:v>270.57996487492</x:v>
      </x:c>
      <x:c r="J8660" t="s">
        <x:v>70</x:v>
      </x:c>
      <x:c r="K8660" s="6">
        <x:v>11.7789591266969</x:v>
      </x:c>
      <x:c r="L8660" t="s">
        <x:v>64</x:v>
      </x:c>
      <x:c r="M8660" s="6">
        <x:v>1028</x:v>
      </x:c>
      <x:c r="N8660" t="s">
        <x:v>65</x:v>
      </x:c>
      <x:c r="O8660" t="s">
        <x:v>67</x:v>
      </x:c>
      <x:c r="P8660" s="8">
        <x:v>35.32</x:v>
      </x:c>
      <x:c r="Q8660">
        <x:v>0</x:v>
      </x:c>
    </x:row>
    <x:row r="8661">
      <x:c r="A8661">
        <x:v>9327493</x:v>
      </x:c>
      <x:c r="B8661" s="1">
        <x:v>44184.6339296296</x:v>
      </x:c>
      <x:c r="C8661" s="6">
        <x:v>164.846723806667</x:v>
      </x:c>
      <x:c r="D8661" s="13" t="s">
        <x:v>68</x:v>
      </x:c>
      <x:c r="E8661">
        <x:v>1</x:v>
      </x:c>
      <x:c r="F8661" s="14" t="s">
        <x:v>63</x:v>
      </x:c>
      <x:c r="G8661" s="15">
        <x:v>44184.4672825231</x:v>
      </x:c>
      <x:c r="H8661" t="s">
        <x:v>69</x:v>
      </x:c>
      <x:c r="I8661" s="6">
        <x:v>270.424698750478</x:v>
      </x:c>
      <x:c r="J8661" t="s">
        <x:v>70</x:v>
      </x:c>
      <x:c r="K8661" s="6">
        <x:v>11.7945564221454</x:v>
      </x:c>
      <x:c r="L8661" t="s">
        <x:v>64</x:v>
      </x:c>
      <x:c r="M8661" s="6">
        <x:v>1028</x:v>
      </x:c>
      <x:c r="N8661" t="s">
        <x:v>65</x:v>
      </x:c>
      <x:c r="O8661" t="s">
        <x:v>67</x:v>
      </x:c>
      <x:c r="P8661" s="8">
        <x:v>35.32</x:v>
      </x:c>
      <x:c r="Q8661">
        <x:v>0</x:v>
      </x:c>
    </x:row>
    <x:row r="8662">
      <x:c r="A8662">
        <x:v>9327499</x:v>
      </x:c>
      <x:c r="B8662" s="1">
        <x:v>44184.6339413194</x:v>
      </x:c>
      <x:c r="C8662" s="6">
        <x:v>164.863573088333</x:v>
      </x:c>
      <x:c r="D8662" s="13" t="s">
        <x:v>68</x:v>
      </x:c>
      <x:c r="E8662">
        <x:v>1</x:v>
      </x:c>
      <x:c r="F8662" s="14" t="s">
        <x:v>63</x:v>
      </x:c>
      <x:c r="G8662" s="15">
        <x:v>44184.4672825231</x:v>
      </x:c>
      <x:c r="H8662" t="s">
        <x:v>69</x:v>
      </x:c>
      <x:c r="I8662" s="6">
        <x:v>270.409711125061</x:v>
      </x:c>
      <x:c r="J8662" t="s">
        <x:v>70</x:v>
      </x:c>
      <x:c r="K8662" s="6">
        <x:v>11.7826413991552</x:v>
      </x:c>
      <x:c r="L8662" t="s">
        <x:v>64</x:v>
      </x:c>
      <x:c r="M8662" s="6">
        <x:v>1028</x:v>
      </x:c>
      <x:c r="N8662" t="s">
        <x:v>65</x:v>
      </x:c>
      <x:c r="O8662" t="s">
        <x:v>67</x:v>
      </x:c>
      <x:c r="P8662" s="8">
        <x:v>35.32</x:v>
      </x:c>
      <x:c r="Q8662">
        <x:v>0</x:v>
      </x:c>
    </x:row>
    <x:row r="8663">
      <x:c r="A8663">
        <x:v>9327510</x:v>
      </x:c>
      <x:c r="B8663" s="1">
        <x:v>44184.6339530093</x:v>
      </x:c>
      <x:c r="C8663" s="6">
        <x:v>164.880388043333</x:v>
      </x:c>
      <x:c r="D8663" s="13" t="s">
        <x:v>68</x:v>
      </x:c>
      <x:c r="E8663">
        <x:v>1</x:v>
      </x:c>
      <x:c r="F8663" s="14" t="s">
        <x:v>63</x:v>
      </x:c>
      <x:c r="G8663" s="15">
        <x:v>44184.4672825231</x:v>
      </x:c>
      <x:c r="H8663" t="s">
        <x:v>69</x:v>
      </x:c>
      <x:c r="I8663" s="6">
        <x:v>270.621714802711</x:v>
      </x:c>
      <x:c r="J8663" t="s">
        <x:v>70</x:v>
      </x:c>
      <x:c r="K8663" s="6">
        <x:v>11.7904550150074</x:v>
      </x:c>
      <x:c r="L8663" t="s">
        <x:v>64</x:v>
      </x:c>
      <x:c r="M8663" s="6">
        <x:v>1028</x:v>
      </x:c>
      <x:c r="N8663" t="s">
        <x:v>65</x:v>
      </x:c>
      <x:c r="O8663" t="s">
        <x:v>67</x:v>
      </x:c>
      <x:c r="P8663" s="8">
        <x:v>35.32</x:v>
      </x:c>
      <x:c r="Q8663">
        <x:v>0</x:v>
      </x:c>
    </x:row>
    <x:row r="8664">
      <x:c r="A8664">
        <x:v>9327518</x:v>
      </x:c>
      <x:c r="B8664" s="1">
        <x:v>44184.6339646991</x:v>
      </x:c>
      <x:c r="C8664" s="6">
        <x:v>164.89725366</x:v>
      </x:c>
      <x:c r="D8664" s="13" t="s">
        <x:v>68</x:v>
      </x:c>
      <x:c r="E8664">
        <x:v>1</x:v>
      </x:c>
      <x:c r="F8664" s="14" t="s">
        <x:v>63</x:v>
      </x:c>
      <x:c r="G8664" s="15">
        <x:v>44184.4672825231</x:v>
      </x:c>
      <x:c r="H8664" t="s">
        <x:v>69</x:v>
      </x:c>
      <x:c r="I8664" s="6">
        <x:v>270.909030209048</x:v>
      </x:c>
      <x:c r="J8664" t="s">
        <x:v>70</x:v>
      </x:c>
      <x:c r="K8664" s="6">
        <x:v>11.7757259151713</x:v>
      </x:c>
      <x:c r="L8664" t="s">
        <x:v>64</x:v>
      </x:c>
      <x:c r="M8664" s="6">
        <x:v>1028</x:v>
      </x:c>
      <x:c r="N8664" t="s">
        <x:v>65</x:v>
      </x:c>
      <x:c r="O8664" t="s">
        <x:v>67</x:v>
      </x:c>
      <x:c r="P8664" s="8">
        <x:v>35.32</x:v>
      </x:c>
      <x:c r="Q8664">
        <x:v>0</x:v>
      </x:c>
    </x:row>
    <x:row r="8665">
      <x:c r="A8665">
        <x:v>9327524</x:v>
      </x:c>
      <x:c r="B8665" s="1">
        <x:v>44184.6339758912</x:v>
      </x:c>
      <x:c r="C8665" s="6">
        <x:v>164.913343453333</x:v>
      </x:c>
      <x:c r="D8665" s="13" t="s">
        <x:v>68</x:v>
      </x:c>
      <x:c r="E8665">
        <x:v>1</x:v>
      </x:c>
      <x:c r="F8665" s="14" t="s">
        <x:v>63</x:v>
      </x:c>
      <x:c r="G8665" s="15">
        <x:v>44184.4672825231</x:v>
      </x:c>
      <x:c r="H8665" t="s">
        <x:v>69</x:v>
      </x:c>
      <x:c r="I8665" s="6">
        <x:v>270.661537590864</x:v>
      </x:c>
      <x:c r="J8665" t="s">
        <x:v>70</x:v>
      </x:c>
      <x:c r="K8665" s="6">
        <x:v>11.785754868436</x:v>
      </x:c>
      <x:c r="L8665" t="s">
        <x:v>64</x:v>
      </x:c>
      <x:c r="M8665" s="6">
        <x:v>1028</x:v>
      </x:c>
      <x:c r="N8665" t="s">
        <x:v>65</x:v>
      </x:c>
      <x:c r="O8665" t="s">
        <x:v>67</x:v>
      </x:c>
      <x:c r="P8665" s="8">
        <x:v>35.32</x:v>
      </x:c>
      <x:c r="Q8665">
        <x:v>0</x:v>
      </x:c>
    </x:row>
    <x:row r="8666">
      <x:c r="A8666">
        <x:v>9327533</x:v>
      </x:c>
      <x:c r="B8666" s="1">
        <x:v>44184.633987581</x:v>
      </x:c>
      <x:c r="C8666" s="6">
        <x:v>164.930153135</x:v>
      </x:c>
      <x:c r="D8666" s="13" t="s">
        <x:v>68</x:v>
      </x:c>
      <x:c r="E8666">
        <x:v>1</x:v>
      </x:c>
      <x:c r="F8666" s="14" t="s">
        <x:v>63</x:v>
      </x:c>
      <x:c r="G8666" s="15">
        <x:v>44184.4672825231</x:v>
      </x:c>
      <x:c r="H8666" t="s">
        <x:v>69</x:v>
      </x:c>
      <x:c r="I8666" s="6">
        <x:v>270.709181632875</x:v>
      </x:c>
      <x:c r="J8666" t="s">
        <x:v>70</x:v>
      </x:c>
      <x:c r="K8666" s="6">
        <x:v>11.7910836975298</x:v>
      </x:c>
      <x:c r="L8666" t="s">
        <x:v>64</x:v>
      </x:c>
      <x:c r="M8666" s="6">
        <x:v>1028</x:v>
      </x:c>
      <x:c r="N8666" t="s">
        <x:v>65</x:v>
      </x:c>
      <x:c r="O8666" t="s">
        <x:v>67</x:v>
      </x:c>
      <x:c r="P8666" s="8">
        <x:v>35.32</x:v>
      </x:c>
      <x:c r="Q8666">
        <x:v>0</x:v>
      </x:c>
    </x:row>
    <x:row r="8667">
      <x:c r="A8667">
        <x:v>9327542</x:v>
      </x:c>
      <x:c r="B8667" s="1">
        <x:v>44184.6339993056</x:v>
      </x:c>
      <x:c r="C8667" s="6">
        <x:v>164.947083461667</x:v>
      </x:c>
      <x:c r="D8667" s="13" t="s">
        <x:v>68</x:v>
      </x:c>
      <x:c r="E8667">
        <x:v>1</x:v>
      </x:c>
      <x:c r="F8667" s="14" t="s">
        <x:v>63</x:v>
      </x:c>
      <x:c r="G8667" s="15">
        <x:v>44184.4672825231</x:v>
      </x:c>
      <x:c r="H8667" t="s">
        <x:v>69</x:v>
      </x:c>
      <x:c r="I8667" s="6">
        <x:v>270.214614336213</x:v>
      </x:c>
      <x:c r="J8667" t="s">
        <x:v>70</x:v>
      </x:c>
      <x:c r="K8667" s="6">
        <x:v>11.7783304464351</x:v>
      </x:c>
      <x:c r="L8667" t="s">
        <x:v>64</x:v>
      </x:c>
      <x:c r="M8667" s="6">
        <x:v>1028</x:v>
      </x:c>
      <x:c r="N8667" t="s">
        <x:v>65</x:v>
      </x:c>
      <x:c r="O8667" t="s">
        <x:v>67</x:v>
      </x:c>
      <x:c r="P8667" s="8">
        <x:v>35.32</x:v>
      </x:c>
      <x:c r="Q8667">
        <x:v>0</x:v>
      </x:c>
    </x:row>
    <x:row r="8668">
      <x:c r="A8668">
        <x:v>9327548</x:v>
      </x:c>
      <x:c r="B8668" s="1">
        <x:v>44184.6340104977</x:v>
      </x:c>
      <x:c r="C8668" s="6">
        <x:v>164.96317115</x:v>
      </x:c>
      <x:c r="D8668" s="13" t="s">
        <x:v>68</x:v>
      </x:c>
      <x:c r="E8668">
        <x:v>1</x:v>
      </x:c>
      <x:c r="F8668" s="14" t="s">
        <x:v>63</x:v>
      </x:c>
      <x:c r="G8668" s="15">
        <x:v>44184.4672825231</x:v>
      </x:c>
      <x:c r="H8668" t="s">
        <x:v>69</x:v>
      </x:c>
      <x:c r="I8668" s="6">
        <x:v>271.065684238963</x:v>
      </x:c>
      <x:c r="J8668" t="s">
        <x:v>70</x:v>
      </x:c>
      <x:c r="K8668" s="6">
        <x:v>11.7736901909857</x:v>
      </x:c>
      <x:c r="L8668" t="s">
        <x:v>64</x:v>
      </x:c>
      <x:c r="M8668" s="6">
        <x:v>1028</x:v>
      </x:c>
      <x:c r="N8668" t="s">
        <x:v>65</x:v>
      </x:c>
      <x:c r="O8668" t="s">
        <x:v>67</x:v>
      </x:c>
      <x:c r="P8668" s="8">
        <x:v>35.32</x:v>
      </x:c>
      <x:c r="Q8668">
        <x:v>0</x:v>
      </x:c>
    </x:row>
    <x:row r="8669">
      <x:c r="A8669">
        <x:v>9327556</x:v>
      </x:c>
      <x:c r="B8669" s="1">
        <x:v>44184.6340222569</x:v>
      </x:c>
      <x:c r="C8669" s="6">
        <x:v>164.980097331667</x:v>
      </x:c>
      <x:c r="D8669" s="13" t="s">
        <x:v>68</x:v>
      </x:c>
      <x:c r="E8669">
        <x:v>1</x:v>
      </x:c>
      <x:c r="F8669" s="14" t="s">
        <x:v>63</x:v>
      </x:c>
      <x:c r="G8669" s="15">
        <x:v>44184.4672825231</x:v>
      </x:c>
      <x:c r="H8669" t="s">
        <x:v>69</x:v>
      </x:c>
      <x:c r="I8669" s="6">
        <x:v>270.732183551212</x:v>
      </x:c>
      <x:c r="J8669" t="s">
        <x:v>70</x:v>
      </x:c>
      <x:c r="K8669" s="6">
        <x:v>11.7801566132339</x:v>
      </x:c>
      <x:c r="L8669" t="s">
        <x:v>64</x:v>
      </x:c>
      <x:c r="M8669" s="6">
        <x:v>1028</x:v>
      </x:c>
      <x:c r="N8669" t="s">
        <x:v>65</x:v>
      </x:c>
      <x:c r="O8669" t="s">
        <x:v>67</x:v>
      </x:c>
      <x:c r="P8669" s="8">
        <x:v>35.32</x:v>
      </x:c>
      <x:c r="Q8669">
        <x:v>0</x:v>
      </x:c>
    </x:row>
    <x:row r="8670">
      <x:c r="A8670">
        <x:v>9327563</x:v>
      </x:c>
      <x:c r="B8670" s="1">
        <x:v>44184.6340339931</x:v>
      </x:c>
      <x:c r="C8670" s="6">
        <x:v>164.996996125</x:v>
      </x:c>
      <x:c r="D8670" s="13" t="s">
        <x:v>68</x:v>
      </x:c>
      <x:c r="E8670">
        <x:v>1</x:v>
      </x:c>
      <x:c r="F8670" s="14" t="s">
        <x:v>63</x:v>
      </x:c>
      <x:c r="G8670" s="15">
        <x:v>44184.4672825231</x:v>
      </x:c>
      <x:c r="H8670" t="s">
        <x:v>69</x:v>
      </x:c>
      <x:c r="I8670" s="6">
        <x:v>270.717807613158</x:v>
      </x:c>
      <x:c r="J8670" t="s">
        <x:v>70</x:v>
      </x:c>
      <x:c r="K8670" s="6">
        <x:v>11.7900658306476</x:v>
      </x:c>
      <x:c r="L8670" t="s">
        <x:v>64</x:v>
      </x:c>
      <x:c r="M8670" s="6">
        <x:v>1028</x:v>
      </x:c>
      <x:c r="N8670" t="s">
        <x:v>65</x:v>
      </x:c>
      <x:c r="O8670" t="s">
        <x:v>67</x:v>
      </x:c>
      <x:c r="P8670" s="8">
        <x:v>35.32</x:v>
      </x:c>
      <x:c r="Q8670">
        <x:v>0</x:v>
      </x:c>
    </x:row>
    <x:row r="8671">
      <x:c r="A8671">
        <x:v>9327574</x:v>
      </x:c>
      <x:c r="B8671" s="1">
        <x:v>44184.6340456829</x:v>
      </x:c>
      <x:c r="C8671" s="6">
        <x:v>165.01383783</x:v>
      </x:c>
      <x:c r="D8671" s="13" t="s">
        <x:v>68</x:v>
      </x:c>
      <x:c r="E8671">
        <x:v>1</x:v>
      </x:c>
      <x:c r="F8671" s="14" t="s">
        <x:v>63</x:v>
      </x:c>
      <x:c r="G8671" s="15">
        <x:v>44184.4672825231</x:v>
      </x:c>
      <x:c r="H8671" t="s">
        <x:v>69</x:v>
      </x:c>
      <x:c r="I8671" s="6">
        <x:v>270.364058275499</x:v>
      </x:c>
      <x:c r="J8671" t="s">
        <x:v>70</x:v>
      </x:c>
      <x:c r="K8671" s="6">
        <x:v>11.7935086169277</x:v>
      </x:c>
      <x:c r="L8671" t="s">
        <x:v>64</x:v>
      </x:c>
      <x:c r="M8671" s="6">
        <x:v>1028</x:v>
      </x:c>
      <x:c r="N8671" t="s">
        <x:v>65</x:v>
      </x:c>
      <x:c r="O8671" t="s">
        <x:v>67</x:v>
      </x:c>
      <x:c r="P8671" s="8">
        <x:v>35.32</x:v>
      </x:c>
      <x:c r="Q8671">
        <x:v>0</x:v>
      </x:c>
    </x:row>
    <x:row r="8672">
      <x:c r="A8672">
        <x:v>9327581</x:v>
      </x:c>
      <x:c r="B8672" s="1">
        <x:v>44184.634056794</x:v>
      </x:c>
      <x:c r="C8672" s="6">
        <x:v>165.029859675</x:v>
      </x:c>
      <x:c r="D8672" s="13" t="s">
        <x:v>68</x:v>
      </x:c>
      <x:c r="E8672">
        <x:v>1</x:v>
      </x:c>
      <x:c r="F8672" s="14" t="s">
        <x:v>63</x:v>
      </x:c>
      <x:c r="G8672" s="15">
        <x:v>44184.4672825231</x:v>
      </x:c>
      <x:c r="H8672" t="s">
        <x:v>69</x:v>
      </x:c>
      <x:c r="I8672" s="6">
        <x:v>270.769179351248</x:v>
      </x:c>
      <x:c r="J8672" t="s">
        <x:v>70</x:v>
      </x:c>
      <x:c r="K8672" s="6">
        <x:v>11.786742796789</x:v>
      </x:c>
      <x:c r="L8672" t="s">
        <x:v>64</x:v>
      </x:c>
      <x:c r="M8672" s="6">
        <x:v>1028</x:v>
      </x:c>
      <x:c r="N8672" t="s">
        <x:v>65</x:v>
      </x:c>
      <x:c r="O8672" t="s">
        <x:v>67</x:v>
      </x:c>
      <x:c r="P8672" s="8">
        <x:v>35.32</x:v>
      </x:c>
      <x:c r="Q8672">
        <x:v>0</x:v>
      </x:c>
    </x:row>
    <x:row r="8673">
      <x:c r="A8673">
        <x:v>9327588</x:v>
      </x:c>
      <x:c r="B8673" s="1">
        <x:v>44184.6340685995</x:v>
      </x:c>
      <x:c r="C8673" s="6">
        <x:v>165.046840045</x:v>
      </x:c>
      <x:c r="D8673" s="13" t="s">
        <x:v>68</x:v>
      </x:c>
      <x:c r="E8673">
        <x:v>1</x:v>
      </x:c>
      <x:c r="F8673" s="14" t="s">
        <x:v>63</x:v>
      </x:c>
      <x:c r="G8673" s="15">
        <x:v>44184.4672825231</x:v>
      </x:c>
      <x:c r="H8673" t="s">
        <x:v>69</x:v>
      </x:c>
      <x:c r="I8673" s="6">
        <x:v>271.049193742732</x:v>
      </x:c>
      <x:c r="J8673" t="s">
        <x:v>70</x:v>
      </x:c>
      <x:c r="K8673" s="6">
        <x:v>11.7701576136988</x:v>
      </x:c>
      <x:c r="L8673" t="s">
        <x:v>64</x:v>
      </x:c>
      <x:c r="M8673" s="6">
        <x:v>1028</x:v>
      </x:c>
      <x:c r="N8673" t="s">
        <x:v>65</x:v>
      </x:c>
      <x:c r="O8673" t="s">
        <x:v>67</x:v>
      </x:c>
      <x:c r="P8673" s="8">
        <x:v>35.32</x:v>
      </x:c>
      <x:c r="Q8673">
        <x:v>0</x:v>
      </x:c>
    </x:row>
    <x:row r="8674">
      <x:c r="A8674">
        <x:v>9327598</x:v>
      </x:c>
      <x:c r="B8674" s="1">
        <x:v>44184.6340802893</x:v>
      </x:c>
      <x:c r="C8674" s="6">
        <x:v>165.063702775</x:v>
      </x:c>
      <x:c r="D8674" s="13" t="s">
        <x:v>68</x:v>
      </x:c>
      <x:c r="E8674">
        <x:v>1</x:v>
      </x:c>
      <x:c r="F8674" s="14" t="s">
        <x:v>63</x:v>
      </x:c>
      <x:c r="G8674" s="15">
        <x:v>44184.4672825231</x:v>
      </x:c>
      <x:c r="H8674" t="s">
        <x:v>69</x:v>
      </x:c>
      <x:c r="I8674" s="6">
        <x:v>270.16600144191</x:v>
      </x:c>
      <x:c r="J8674" t="s">
        <x:v>70</x:v>
      </x:c>
      <x:c r="K8674" s="6">
        <x:v>11.7977597144018</x:v>
      </x:c>
      <x:c r="L8674" t="s">
        <x:v>64</x:v>
      </x:c>
      <x:c r="M8674" s="6">
        <x:v>1028</x:v>
      </x:c>
      <x:c r="N8674" t="s">
        <x:v>65</x:v>
      </x:c>
      <x:c r="O8674" t="s">
        <x:v>67</x:v>
      </x:c>
      <x:c r="P8674" s="8">
        <x:v>35.32</x:v>
      </x:c>
      <x:c r="Q8674">
        <x:v>0</x:v>
      </x:c>
    </x:row>
    <x:row r="8675">
      <x:c r="A8675">
        <x:v>9327605</x:v>
      </x:c>
      <x:c r="B8675" s="1">
        <x:v>44184.6340920139</x:v>
      </x:c>
      <x:c r="C8675" s="6">
        <x:v>165.080575903333</x:v>
      </x:c>
      <x:c r="D8675" s="13" t="s">
        <x:v>68</x:v>
      </x:c>
      <x:c r="E8675">
        <x:v>1</x:v>
      </x:c>
      <x:c r="F8675" s="14" t="s">
        <x:v>63</x:v>
      </x:c>
      <x:c r="G8675" s="15">
        <x:v>44184.4672825231</x:v>
      </x:c>
      <x:c r="H8675" t="s">
        <x:v>69</x:v>
      </x:c>
      <x:c r="I8675" s="6">
        <x:v>270.741970783009</x:v>
      </x:c>
      <x:c r="J8675" t="s">
        <x:v>70</x:v>
      </x:c>
      <x:c r="K8675" s="6">
        <x:v>11.7762647835434</x:v>
      </x:c>
      <x:c r="L8675" t="s">
        <x:v>64</x:v>
      </x:c>
      <x:c r="M8675" s="6">
        <x:v>1028</x:v>
      </x:c>
      <x:c r="N8675" t="s">
        <x:v>65</x:v>
      </x:c>
      <x:c r="O8675" t="s">
        <x:v>67</x:v>
      </x:c>
      <x:c r="P8675" s="8">
        <x:v>35.32</x:v>
      </x:c>
      <x:c r="Q8675">
        <x:v>0</x:v>
      </x:c>
    </x:row>
    <x:row r="8676">
      <x:c r="A8676">
        <x:v>9327613</x:v>
      </x:c>
      <x:c r="B8676" s="1">
        <x:v>44184.634103206</x:v>
      </x:c>
      <x:c r="C8676" s="6">
        <x:v>165.096687578333</x:v>
      </x:c>
      <x:c r="D8676" s="13" t="s">
        <x:v>68</x:v>
      </x:c>
      <x:c r="E8676">
        <x:v>1</x:v>
      </x:c>
      <x:c r="F8676" s="14" t="s">
        <x:v>63</x:v>
      </x:c>
      <x:c r="G8676" s="15">
        <x:v>44184.4672825231</x:v>
      </x:c>
      <x:c r="H8676" t="s">
        <x:v>69</x:v>
      </x:c>
      <x:c r="I8676" s="6">
        <x:v>270.11555873292</x:v>
      </x:c>
      <x:c r="J8676" t="s">
        <x:v>70</x:v>
      </x:c>
      <x:c r="K8676" s="6">
        <x:v>11.7818330951004</x:v>
      </x:c>
      <x:c r="L8676" t="s">
        <x:v>64</x:v>
      </x:c>
      <x:c r="M8676" s="6">
        <x:v>1028</x:v>
      </x:c>
      <x:c r="N8676" t="s">
        <x:v>65</x:v>
      </x:c>
      <x:c r="O8676" t="s">
        <x:v>67</x:v>
      </x:c>
      <x:c r="P8676" s="8">
        <x:v>35.32</x:v>
      </x:c>
      <x:c r="Q8676">
        <x:v>0</x:v>
      </x:c>
    </x:row>
    <x:row r="8677">
      <x:c r="A8677">
        <x:v>9327622</x:v>
      </x:c>
      <x:c r="B8677" s="1">
        <x:v>44184.6341149306</x:v>
      </x:c>
      <x:c r="C8677" s="6">
        <x:v>165.113563115</x:v>
      </x:c>
      <x:c r="D8677" s="13" t="s">
        <x:v>68</x:v>
      </x:c>
      <x:c r="E8677">
        <x:v>1</x:v>
      </x:c>
      <x:c r="F8677" s="14" t="s">
        <x:v>63</x:v>
      </x:c>
      <x:c r="G8677" s="15">
        <x:v>44184.4672825231</x:v>
      </x:c>
      <x:c r="H8677" t="s">
        <x:v>69</x:v>
      </x:c>
      <x:c r="I8677" s="6">
        <x:v>270.196731014076</x:v>
      </x:c>
      <x:c r="J8677" t="s">
        <x:v>70</x:v>
      </x:c>
      <x:c r="K8677" s="6">
        <x:v>11.7831802686328</x:v>
      </x:c>
      <x:c r="L8677" t="s">
        <x:v>64</x:v>
      </x:c>
      <x:c r="M8677" s="6">
        <x:v>1028</x:v>
      </x:c>
      <x:c r="N8677" t="s">
        <x:v>65</x:v>
      </x:c>
      <x:c r="O8677" t="s">
        <x:v>67</x:v>
      </x:c>
      <x:c r="P8677" s="8">
        <x:v>35.32</x:v>
      </x:c>
      <x:c r="Q8677">
        <x:v>0</x:v>
      </x:c>
    </x:row>
    <x:row r="8678">
      <x:c r="A8678">
        <x:v>9327630</x:v>
      </x:c>
      <x:c r="B8678" s="1">
        <x:v>44184.6341266204</x:v>
      </x:c>
      <x:c r="C8678" s="6">
        <x:v>165.130416738333</x:v>
      </x:c>
      <x:c r="D8678" s="13" t="s">
        <x:v>68</x:v>
      </x:c>
      <x:c r="E8678">
        <x:v>1</x:v>
      </x:c>
      <x:c r="F8678" s="14" t="s">
        <x:v>63</x:v>
      </x:c>
      <x:c r="G8678" s="15">
        <x:v>44184.4672825231</x:v>
      </x:c>
      <x:c r="H8678" t="s">
        <x:v>69</x:v>
      </x:c>
      <x:c r="I8678" s="6">
        <x:v>270.300230187447</x:v>
      </x:c>
      <x:c r="J8678" t="s">
        <x:v>70</x:v>
      </x:c>
      <x:c r="K8678" s="6">
        <x:v>11.7818929694681</x:v>
      </x:c>
      <x:c r="L8678" t="s">
        <x:v>64</x:v>
      </x:c>
      <x:c r="M8678" s="6">
        <x:v>1028</x:v>
      </x:c>
      <x:c r="N8678" t="s">
        <x:v>65</x:v>
      </x:c>
      <x:c r="O8678" t="s">
        <x:v>67</x:v>
      </x:c>
      <x:c r="P8678" s="8">
        <x:v>35.32</x:v>
      </x:c>
      <x:c r="Q8678">
        <x:v>0</x:v>
      </x:c>
    </x:row>
    <x:row r="8679">
      <x:c r="A8679">
        <x:v>9327632</x:v>
      </x:c>
      <x:c r="B8679" s="1">
        <x:v>44184.6341383102</x:v>
      </x:c>
      <x:c r="C8679" s="6">
        <x:v>165.14725237</x:v>
      </x:c>
      <x:c r="D8679" s="13" t="s">
        <x:v>68</x:v>
      </x:c>
      <x:c r="E8679">
        <x:v>1</x:v>
      </x:c>
      <x:c r="F8679" s="14" t="s">
        <x:v>63</x:v>
      </x:c>
      <x:c r="G8679" s="15">
        <x:v>44184.4672825231</x:v>
      </x:c>
      <x:c r="H8679" t="s">
        <x:v>69</x:v>
      </x:c>
      <x:c r="I8679" s="6">
        <x:v>270.595944106637</x:v>
      </x:c>
      <x:c r="J8679" t="s">
        <x:v>70</x:v>
      </x:c>
      <x:c r="K8679" s="6">
        <x:v>11.777073086263</x:v>
      </x:c>
      <x:c r="L8679" t="s">
        <x:v>64</x:v>
      </x:c>
      <x:c r="M8679" s="6">
        <x:v>1028</x:v>
      </x:c>
      <x:c r="N8679" t="s">
        <x:v>65</x:v>
      </x:c>
      <x:c r="O8679" t="s">
        <x:v>67</x:v>
      </x:c>
      <x:c r="P8679" s="8">
        <x:v>35.32</x:v>
      </x:c>
      <x:c r="Q8679">
        <x:v>0</x:v>
      </x:c>
    </x:row>
    <x:row r="8680">
      <x:c r="A8680">
        <x:v>9327642</x:v>
      </x:c>
      <x:c r="B8680" s="1">
        <x:v>44184.6341495718</x:v>
      </x:c>
      <x:c r="C8680" s="6">
        <x:v>165.16342856</x:v>
      </x:c>
      <x:c r="D8680" s="13" t="s">
        <x:v>68</x:v>
      </x:c>
      <x:c r="E8680">
        <x:v>1</x:v>
      </x:c>
      <x:c r="F8680" s="14" t="s">
        <x:v>63</x:v>
      </x:c>
      <x:c r="G8680" s="15">
        <x:v>44184.4672825231</x:v>
      </x:c>
      <x:c r="H8680" t="s">
        <x:v>69</x:v>
      </x:c>
      <x:c r="I8680" s="6">
        <x:v>270.32279709097</x:v>
      </x:c>
      <x:c r="J8680" t="s">
        <x:v>70</x:v>
      </x:c>
      <x:c r="K8680" s="6">
        <x:v>11.7929098712352</x:v>
      </x:c>
      <x:c r="L8680" t="s">
        <x:v>64</x:v>
      </x:c>
      <x:c r="M8680" s="6">
        <x:v>1028</x:v>
      </x:c>
      <x:c r="N8680" t="s">
        <x:v>65</x:v>
      </x:c>
      <x:c r="O8680" t="s">
        <x:v>67</x:v>
      </x:c>
      <x:c r="P8680" s="8">
        <x:v>35.32</x:v>
      </x:c>
      <x:c r="Q8680">
        <x:v>0</x:v>
      </x:c>
    </x:row>
    <x:row r="8681">
      <x:c r="A8681">
        <x:v>9327653</x:v>
      </x:c>
      <x:c r="B8681" s="1">
        <x:v>44184.6341612616</x:v>
      </x:c>
      <x:c r="C8681" s="6">
        <x:v>165.180310843333</x:v>
      </x:c>
      <x:c r="D8681" s="13" t="s">
        <x:v>68</x:v>
      </x:c>
      <x:c r="E8681">
        <x:v>1</x:v>
      </x:c>
      <x:c r="F8681" s="14" t="s">
        <x:v>63</x:v>
      </x:c>
      <x:c r="G8681" s="15">
        <x:v>44184.4672825231</x:v>
      </x:c>
      <x:c r="H8681" t="s">
        <x:v>69</x:v>
      </x:c>
      <x:c r="I8681" s="6">
        <x:v>270.684228468248</x:v>
      </x:c>
      <x:c r="J8681" t="s">
        <x:v>70</x:v>
      </x:c>
      <x:c r="K8681" s="6">
        <x:v>11.7858147428738</x:v>
      </x:c>
      <x:c r="L8681" t="s">
        <x:v>64</x:v>
      </x:c>
      <x:c r="M8681" s="6">
        <x:v>1028</x:v>
      </x:c>
      <x:c r="N8681" t="s">
        <x:v>65</x:v>
      </x:c>
      <x:c r="O8681" t="s">
        <x:v>67</x:v>
      </x:c>
      <x:c r="P8681" s="8">
        <x:v>35.32</x:v>
      </x:c>
      <x:c r="Q8681">
        <x:v>0</x:v>
      </x:c>
    </x:row>
    <x:row r="8682">
      <x:c r="A8682">
        <x:v>9327660</x:v>
      </x:c>
      <x:c r="B8682" s="1">
        <x:v>44184.6341729977</x:v>
      </x:c>
      <x:c r="C8682" s="6">
        <x:v>165.19718011</x:v>
      </x:c>
      <x:c r="D8682" s="13" t="s">
        <x:v>68</x:v>
      </x:c>
      <x:c r="E8682">
        <x:v>1</x:v>
      </x:c>
      <x:c r="F8682" s="14" t="s">
        <x:v>63</x:v>
      </x:c>
      <x:c r="G8682" s="15">
        <x:v>44184.4672825231</x:v>
      </x:c>
      <x:c r="H8682" t="s">
        <x:v>69</x:v>
      </x:c>
      <x:c r="I8682" s="6">
        <x:v>270.17855403014</x:v>
      </x:c>
      <x:c r="J8682" t="s">
        <x:v>70</x:v>
      </x:c>
      <x:c r="K8682" s="6">
        <x:v>11.793538554215</x:v>
      </x:c>
      <x:c r="L8682" t="s">
        <x:v>64</x:v>
      </x:c>
      <x:c r="M8682" s="6">
        <x:v>1028</x:v>
      </x:c>
      <x:c r="N8682" t="s">
        <x:v>65</x:v>
      </x:c>
      <x:c r="O8682" t="s">
        <x:v>67</x:v>
      </x:c>
      <x:c r="P8682" s="8">
        <x:v>35.32</x:v>
      </x:c>
      <x:c r="Q8682">
        <x:v>0</x:v>
      </x:c>
    </x:row>
    <x:row r="8683">
      <x:c r="A8683">
        <x:v>9327664</x:v>
      </x:c>
      <x:c r="B8683" s="1">
        <x:v>44184.6341841435</x:v>
      </x:c>
      <x:c r="C8683" s="6">
        <x:v>165.213214923333</x:v>
      </x:c>
      <x:c r="D8683" s="13" t="s">
        <x:v>68</x:v>
      </x:c>
      <x:c r="E8683">
        <x:v>1</x:v>
      </x:c>
      <x:c r="F8683" s="14" t="s">
        <x:v>63</x:v>
      </x:c>
      <x:c r="G8683" s="15">
        <x:v>44184.4672825231</x:v>
      </x:c>
      <x:c r="H8683" t="s">
        <x:v>69</x:v>
      </x:c>
      <x:c r="I8683" s="6">
        <x:v>270.641498279176</x:v>
      </x:c>
      <x:c r="J8683" t="s">
        <x:v>70</x:v>
      </x:c>
      <x:c r="K8683" s="6">
        <x:v>11.7881199095223</x:v>
      </x:c>
      <x:c r="L8683" t="s">
        <x:v>64</x:v>
      </x:c>
      <x:c r="M8683" s="6">
        <x:v>1028</x:v>
      </x:c>
      <x:c r="N8683" t="s">
        <x:v>65</x:v>
      </x:c>
      <x:c r="O8683" t="s">
        <x:v>67</x:v>
      </x:c>
      <x:c r="P8683" s="8">
        <x:v>35.32</x:v>
      </x:c>
      <x:c r="Q8683">
        <x:v>0</x:v>
      </x:c>
    </x:row>
    <x:row r="8684">
      <x:c r="A8684">
        <x:v>9327678</x:v>
      </x:c>
      <x:c r="B8684" s="1">
        <x:v>44184.6341958681</x:v>
      </x:c>
      <x:c r="C8684" s="6">
        <x:v>165.230118038333</x:v>
      </x:c>
      <x:c r="D8684" s="13" t="s">
        <x:v>68</x:v>
      </x:c>
      <x:c r="E8684">
        <x:v>1</x:v>
      </x:c>
      <x:c r="F8684" s="14" t="s">
        <x:v>63</x:v>
      </x:c>
      <x:c r="G8684" s="15">
        <x:v>44184.4672825231</x:v>
      </x:c>
      <x:c r="H8684" t="s">
        <x:v>69</x:v>
      </x:c>
      <x:c r="I8684" s="6">
        <x:v>270.472174623099</x:v>
      </x:c>
      <x:c r="J8684" t="s">
        <x:v>70</x:v>
      </x:c>
      <x:c r="K8684" s="6">
        <x:v>11.7780011377736</x:v>
      </x:c>
      <x:c r="L8684" t="s">
        <x:v>64</x:v>
      </x:c>
      <x:c r="M8684" s="6">
        <x:v>1028</x:v>
      </x:c>
      <x:c r="N8684" t="s">
        <x:v>65</x:v>
      </x:c>
      <x:c r="O8684" t="s">
        <x:v>67</x:v>
      </x:c>
      <x:c r="P8684" s="8">
        <x:v>35.32</x:v>
      </x:c>
      <x:c r="Q8684">
        <x:v>0</x:v>
      </x:c>
    </x:row>
    <x:row r="8685">
      <x:c r="A8685">
        <x:v>9327680</x:v>
      </x:c>
      <x:c r="B8685" s="1">
        <x:v>44184.6342076042</x:v>
      </x:c>
      <x:c r="C8685" s="6">
        <x:v>165.247013016667</x:v>
      </x:c>
      <x:c r="D8685" s="13" t="s">
        <x:v>68</x:v>
      </x:c>
      <x:c r="E8685">
        <x:v>1</x:v>
      </x:c>
      <x:c r="F8685" s="14" t="s">
        <x:v>63</x:v>
      </x:c>
      <x:c r="G8685" s="15">
        <x:v>44184.4672825231</x:v>
      </x:c>
      <x:c r="H8685" t="s">
        <x:v>69</x:v>
      </x:c>
      <x:c r="I8685" s="6">
        <x:v>270.430899376443</x:v>
      </x:c>
      <x:c r="J8685" t="s">
        <x:v>70</x:v>
      </x:c>
      <x:c r="K8685" s="6">
        <x:v>11.7774023948346</x:v>
      </x:c>
      <x:c r="L8685" t="s">
        <x:v>64</x:v>
      </x:c>
      <x:c r="M8685" s="6">
        <x:v>1028</x:v>
      </x:c>
      <x:c r="N8685" t="s">
        <x:v>65</x:v>
      </x:c>
      <x:c r="O8685" t="s">
        <x:v>67</x:v>
      </x:c>
      <x:c r="P8685" s="8">
        <x:v>35.32</x:v>
      </x:c>
      <x:c r="Q8685">
        <x:v>0</x:v>
      </x:c>
    </x:row>
    <x:row r="8686">
      <x:c r="A8686">
        <x:v>9327690</x:v>
      </x:c>
      <x:c r="B8686" s="1">
        <x:v>44184.634219294</x:v>
      </x:c>
      <x:c r="C8686" s="6">
        <x:v>165.263851341667</x:v>
      </x:c>
      <x:c r="D8686" s="13" t="s">
        <x:v>68</x:v>
      </x:c>
      <x:c r="E8686">
        <x:v>1</x:v>
      </x:c>
      <x:c r="F8686" s="14" t="s">
        <x:v>63</x:v>
      </x:c>
      <x:c r="G8686" s="15">
        <x:v>44184.4672825231</x:v>
      </x:c>
      <x:c r="H8686" t="s">
        <x:v>69</x:v>
      </x:c>
      <x:c r="I8686" s="6">
        <x:v>270.790637389108</x:v>
      </x:c>
      <x:c r="J8686" t="s">
        <x:v>70</x:v>
      </x:c>
      <x:c r="K8686" s="6">
        <x:v>11.7814738489155</x:v>
      </x:c>
      <x:c r="L8686" t="s">
        <x:v>64</x:v>
      </x:c>
      <x:c r="M8686" s="6">
        <x:v>1028</x:v>
      </x:c>
      <x:c r="N8686" t="s">
        <x:v>65</x:v>
      </x:c>
      <x:c r="O8686" t="s">
        <x:v>67</x:v>
      </x:c>
      <x:c r="P8686" s="8">
        <x:v>35.32</x:v>
      </x:c>
      <x:c r="Q8686">
        <x:v>0</x:v>
      </x:c>
    </x:row>
    <x:row r="8687">
      <x:c r="A8687">
        <x:v>9327700</x:v>
      </x:c>
      <x:c r="B8687" s="1">
        <x:v>44184.6342304745</x:v>
      </x:c>
      <x:c r="C8687" s="6">
        <x:v>165.279940001667</x:v>
      </x:c>
      <x:c r="D8687" s="13" t="s">
        <x:v>68</x:v>
      </x:c>
      <x:c r="E8687">
        <x:v>1</x:v>
      </x:c>
      <x:c r="F8687" s="14" t="s">
        <x:v>63</x:v>
      </x:c>
      <x:c r="G8687" s="15">
        <x:v>44184.4672825231</x:v>
      </x:c>
      <x:c r="H8687" t="s">
        <x:v>69</x:v>
      </x:c>
      <x:c r="I8687" s="6">
        <x:v>270.914032587748</x:v>
      </x:c>
      <x:c r="J8687" t="s">
        <x:v>70</x:v>
      </x:c>
      <x:c r="K8687" s="6">
        <x:v>11.7669244106123</x:v>
      </x:c>
      <x:c r="L8687" t="s">
        <x:v>64</x:v>
      </x:c>
      <x:c r="M8687" s="6">
        <x:v>1028</x:v>
      </x:c>
      <x:c r="N8687" t="s">
        <x:v>65</x:v>
      </x:c>
      <x:c r="O8687" t="s">
        <x:v>67</x:v>
      </x:c>
      <x:c r="P8687" s="8">
        <x:v>35.32</x:v>
      </x:c>
      <x:c r="Q8687">
        <x:v>0</x:v>
      </x:c>
    </x:row>
    <x:row r="8688">
      <x:c r="A8688">
        <x:v>9327704</x:v>
      </x:c>
      <x:c r="B8688" s="1">
        <x:v>44184.6342422454</x:v>
      </x:c>
      <x:c r="C8688" s="6">
        <x:v>165.296888055</x:v>
      </x:c>
      <x:c r="D8688" s="13" t="s">
        <x:v>68</x:v>
      </x:c>
      <x:c r="E8688">
        <x:v>1</x:v>
      </x:c>
      <x:c r="F8688" s="14" t="s">
        <x:v>63</x:v>
      </x:c>
      <x:c r="G8688" s="15">
        <x:v>44184.4672825231</x:v>
      </x:c>
      <x:c r="H8688" t="s">
        <x:v>69</x:v>
      </x:c>
      <x:c r="I8688" s="6">
        <x:v>270.827877881048</x:v>
      </x:c>
      <x:c r="J8688" t="s">
        <x:v>70</x:v>
      </x:c>
      <x:c r="K8688" s="6">
        <x:v>11.7688703195063</x:v>
      </x:c>
      <x:c r="L8688" t="s">
        <x:v>64</x:v>
      </x:c>
      <x:c r="M8688" s="6">
        <x:v>1028</x:v>
      </x:c>
      <x:c r="N8688" t="s">
        <x:v>65</x:v>
      </x:c>
      <x:c r="O8688" t="s">
        <x:v>67</x:v>
      </x:c>
      <x:c r="P8688" s="8">
        <x:v>35.32</x:v>
      </x:c>
      <x:c r="Q8688">
        <x:v>0</x:v>
      </x:c>
    </x:row>
    <x:row r="8689">
      <x:c r="A8689">
        <x:v>9327718</x:v>
      </x:c>
      <x:c r="B8689" s="1">
        <x:v>44184.6342540162</x:v>
      </x:c>
      <x:c r="C8689" s="6">
        <x:v>165.313859073333</x:v>
      </x:c>
      <x:c r="D8689" s="13" t="s">
        <x:v>68</x:v>
      </x:c>
      <x:c r="E8689">
        <x:v>1</x:v>
      </x:c>
      <x:c r="F8689" s="14" t="s">
        <x:v>63</x:v>
      </x:c>
      <x:c r="G8689" s="15">
        <x:v>44184.4672825231</x:v>
      </x:c>
      <x:c r="H8689" t="s">
        <x:v>69</x:v>
      </x:c>
      <x:c r="I8689" s="6">
        <x:v>270.718853852918</x:v>
      </x:c>
      <x:c r="J8689" t="s">
        <x:v>70</x:v>
      </x:c>
      <x:c r="K8689" s="6">
        <x:v>11.7653078102312</x:v>
      </x:c>
      <x:c r="L8689" t="s">
        <x:v>64</x:v>
      </x:c>
      <x:c r="M8689" s="6">
        <x:v>1028</x:v>
      </x:c>
      <x:c r="N8689" t="s">
        <x:v>65</x:v>
      </x:c>
      <x:c r="O8689" t="s">
        <x:v>67</x:v>
      </x:c>
      <x:c r="P8689" s="8">
        <x:v>35.32</x:v>
      </x:c>
      <x:c r="Q8689">
        <x:v>0</x:v>
      </x:c>
    </x:row>
    <x:row r="8690">
      <x:c r="A8690">
        <x:v>9327724</x:v>
      </x:c>
      <x:c r="B8690" s="1">
        <x:v>44184.6342651968</x:v>
      </x:c>
      <x:c r="C8690" s="6">
        <x:v>165.329949458333</x:v>
      </x:c>
      <x:c r="D8690" s="13" t="s">
        <x:v>68</x:v>
      </x:c>
      <x:c r="E8690">
        <x:v>1</x:v>
      </x:c>
      <x:c r="F8690" s="14" t="s">
        <x:v>63</x:v>
      </x:c>
      <x:c r="G8690" s="15">
        <x:v>44184.4672825231</x:v>
      </x:c>
      <x:c r="H8690" t="s">
        <x:v>69</x:v>
      </x:c>
      <x:c r="I8690" s="6">
        <x:v>270.218267639581</x:v>
      </x:c>
      <x:c r="J8690" t="s">
        <x:v>70</x:v>
      </x:c>
      <x:c r="K8690" s="6">
        <x:v>11.794316923781</x:v>
      </x:c>
      <x:c r="L8690" t="s">
        <x:v>64</x:v>
      </x:c>
      <x:c r="M8690" s="6">
        <x:v>1028</x:v>
      </x:c>
      <x:c r="N8690" t="s">
        <x:v>65</x:v>
      </x:c>
      <x:c r="O8690" t="s">
        <x:v>67</x:v>
      </x:c>
      <x:c r="P8690" s="8">
        <x:v>35.32</x:v>
      </x:c>
      <x:c r="Q8690">
        <x:v>0</x:v>
      </x:c>
    </x:row>
    <x:row r="8691">
      <x:c r="A8691">
        <x:v>9327732</x:v>
      </x:c>
      <x:c r="B8691" s="1">
        <x:v>44184.6342769329</x:v>
      </x:c>
      <x:c r="C8691" s="6">
        <x:v>165.346848681667</x:v>
      </x:c>
      <x:c r="D8691" s="13" t="s">
        <x:v>68</x:v>
      </x:c>
      <x:c r="E8691">
        <x:v>1</x:v>
      </x:c>
      <x:c r="F8691" s="14" t="s">
        <x:v>63</x:v>
      </x:c>
      <x:c r="G8691" s="15">
        <x:v>44184.4672825231</x:v>
      </x:c>
      <x:c r="H8691" t="s">
        <x:v>69</x:v>
      </x:c>
      <x:c r="I8691" s="6">
        <x:v>270.04225156428</x:v>
      </x:c>
      <x:c r="J8691" t="s">
        <x:v>70</x:v>
      </x:c>
      <x:c r="K8691" s="6">
        <x:v>11.7932391813529</x:v>
      </x:c>
      <x:c r="L8691" t="s">
        <x:v>64</x:v>
      </x:c>
      <x:c r="M8691" s="6">
        <x:v>1028</x:v>
      </x:c>
      <x:c r="N8691" t="s">
        <x:v>65</x:v>
      </x:c>
      <x:c r="O8691" t="s">
        <x:v>67</x:v>
      </x:c>
      <x:c r="P8691" s="8">
        <x:v>35.32</x:v>
      </x:c>
      <x:c r="Q8691">
        <x:v>0</x:v>
      </x:c>
    </x:row>
    <x:row r="8692">
      <x:c r="A8692">
        <x:v>9327740</x:v>
      </x:c>
      <x:c r="B8692" s="1">
        <x:v>44184.6342886574</x:v>
      </x:c>
      <x:c r="C8692" s="6">
        <x:v>165.363729696667</x:v>
      </x:c>
      <x:c r="D8692" s="13" t="s">
        <x:v>68</x:v>
      </x:c>
      <x:c r="E8692">
        <x:v>1</x:v>
      </x:c>
      <x:c r="F8692" s="14" t="s">
        <x:v>63</x:v>
      </x:c>
      <x:c r="G8692" s="15">
        <x:v>44184.4672825231</x:v>
      </x:c>
      <x:c r="H8692" t="s">
        <x:v>69</x:v>
      </x:c>
      <x:c r="I8692" s="6">
        <x:v>270.256404955719</x:v>
      </x:c>
      <x:c r="J8692" t="s">
        <x:v>70</x:v>
      </x:c>
      <x:c r="K8692" s="6">
        <x:v>11.787072106305</x:v>
      </x:c>
      <x:c r="L8692" t="s">
        <x:v>64</x:v>
      </x:c>
      <x:c r="M8692" s="6">
        <x:v>1028</x:v>
      </x:c>
      <x:c r="N8692" t="s">
        <x:v>65</x:v>
      </x:c>
      <x:c r="O8692" t="s">
        <x:v>67</x:v>
      </x:c>
      <x:c r="P8692" s="8">
        <x:v>35.32</x:v>
      </x:c>
      <x:c r="Q8692">
        <x:v>0</x:v>
      </x:c>
    </x:row>
    <x:row r="8693">
      <x:c r="A8693">
        <x:v>9327747</x:v>
      </x:c>
      <x:c r="B8693" s="1">
        <x:v>44184.6343003472</x:v>
      </x:c>
      <x:c r="C8693" s="6">
        <x:v>165.380572715</x:v>
      </x:c>
      <x:c r="D8693" s="13" t="s">
        <x:v>68</x:v>
      </x:c>
      <x:c r="E8693">
        <x:v>1</x:v>
      </x:c>
      <x:c r="F8693" s="14" t="s">
        <x:v>63</x:v>
      </x:c>
      <x:c r="G8693" s="15">
        <x:v>44184.4672825231</x:v>
      </x:c>
      <x:c r="H8693" t="s">
        <x:v>69</x:v>
      </x:c>
      <x:c r="I8693" s="6">
        <x:v>270.482420196915</x:v>
      </x:c>
      <x:c r="J8693" t="s">
        <x:v>70</x:v>
      </x:c>
      <x:c r="K8693" s="6">
        <x:v>11.7795279327488</x:v>
      </x:c>
      <x:c r="L8693" t="s">
        <x:v>64</x:v>
      </x:c>
      <x:c r="M8693" s="6">
        <x:v>1028</x:v>
      </x:c>
      <x:c r="N8693" t="s">
        <x:v>65</x:v>
      </x:c>
      <x:c r="O8693" t="s">
        <x:v>67</x:v>
      </x:c>
      <x:c r="P8693" s="8">
        <x:v>35.32</x:v>
      </x:c>
      <x:c r="Q8693">
        <x:v>0</x:v>
      </x:c>
    </x:row>
    <x:row r="8694">
      <x:c r="A8694">
        <x:v>9327757</x:v>
      </x:c>
      <x:c r="B8694" s="1">
        <x:v>44184.6343114583</x:v>
      </x:c>
      <x:c r="C8694" s="6">
        <x:v>165.396585521667</x:v>
      </x:c>
      <x:c r="D8694" s="13" t="s">
        <x:v>68</x:v>
      </x:c>
      <x:c r="E8694">
        <x:v>1</x:v>
      </x:c>
      <x:c r="F8694" s="14" t="s">
        <x:v>63</x:v>
      </x:c>
      <x:c r="G8694" s="15">
        <x:v>44184.4672825231</x:v>
      </x:c>
      <x:c r="H8694" t="s">
        <x:v>69</x:v>
      </x:c>
      <x:c r="I8694" s="6">
        <x:v>271.24148488081</x:v>
      </x:c>
      <x:c r="J8694" t="s">
        <x:v>70</x:v>
      </x:c>
      <x:c r="K8694" s="6">
        <x:v>11.7858446800924</x:v>
      </x:c>
      <x:c r="L8694" t="s">
        <x:v>64</x:v>
      </x:c>
      <x:c r="M8694" s="6">
        <x:v>1028</x:v>
      </x:c>
      <x:c r="N8694" t="s">
        <x:v>65</x:v>
      </x:c>
      <x:c r="O8694" t="s">
        <x:v>67</x:v>
      </x:c>
      <x:c r="P8694" s="8">
        <x:v>35.32</x:v>
      </x:c>
      <x:c r="Q8694">
        <x:v>0</x:v>
      </x:c>
    </x:row>
    <x:row r="8695">
      <x:c r="A8695">
        <x:v>9327764</x:v>
      </x:c>
      <x:c r="B8695" s="1">
        <x:v>44184.6343233449</x:v>
      </x:c>
      <x:c r="C8695" s="6">
        <x:v>165.413668108333</x:v>
      </x:c>
      <x:c r="D8695" s="13" t="s">
        <x:v>68</x:v>
      </x:c>
      <x:c r="E8695">
        <x:v>1</x:v>
      </x:c>
      <x:c r="F8695" s="14" t="s">
        <x:v>63</x:v>
      </x:c>
      <x:c r="G8695" s="15">
        <x:v>44184.4672825231</x:v>
      </x:c>
      <x:c r="H8695" t="s">
        <x:v>69</x:v>
      </x:c>
      <x:c r="I8695" s="6">
        <x:v>270.459963559574</x:v>
      </x:c>
      <x:c r="J8695" t="s">
        <x:v>70</x:v>
      </x:c>
      <x:c r="K8695" s="6">
        <x:v>11.7849166264236</x:v>
      </x:c>
      <x:c r="L8695" t="s">
        <x:v>64</x:v>
      </x:c>
      <x:c r="M8695" s="6">
        <x:v>1028</x:v>
      </x:c>
      <x:c r="N8695" t="s">
        <x:v>65</x:v>
      </x:c>
      <x:c r="O8695" t="s">
        <x:v>67</x:v>
      </x:c>
      <x:c r="P8695" s="8">
        <x:v>35.32</x:v>
      </x:c>
      <x:c r="Q8695">
        <x:v>0</x:v>
      </x:c>
    </x:row>
    <x:row r="8696">
      <x:c r="A8696">
        <x:v>9327774</x:v>
      </x:c>
      <x:c r="B8696" s="1">
        <x:v>44184.6343350694</x:v>
      </x:c>
      <x:c r="C8696" s="6">
        <x:v>165.430589501667</x:v>
      </x:c>
      <x:c r="D8696" s="13" t="s">
        <x:v>68</x:v>
      </x:c>
      <x:c r="E8696">
        <x:v>1</x:v>
      </x:c>
      <x:c r="F8696" s="14" t="s">
        <x:v>63</x:v>
      </x:c>
      <x:c r="G8696" s="15">
        <x:v>44184.4672825231</x:v>
      </x:c>
      <x:c r="H8696" t="s">
        <x:v>69</x:v>
      </x:c>
      <x:c r="I8696" s="6">
        <x:v>269.99892959438</x:v>
      </x:c>
      <x:c r="J8696" t="s">
        <x:v>70</x:v>
      </x:c>
      <x:c r="K8696" s="6">
        <x:v>11.790155642419</x:v>
      </x:c>
      <x:c r="L8696" t="s">
        <x:v>64</x:v>
      </x:c>
      <x:c r="M8696" s="6">
        <x:v>1028</x:v>
      </x:c>
      <x:c r="N8696" t="s">
        <x:v>65</x:v>
      </x:c>
      <x:c r="O8696" t="s">
        <x:v>67</x:v>
      </x:c>
      <x:c r="P8696" s="8">
        <x:v>35.32</x:v>
      </x:c>
      <x:c r="Q8696">
        <x:v>0</x:v>
      </x:c>
    </x:row>
    <x:row r="8697">
      <x:c r="A8697">
        <x:v>9327779</x:v>
      </x:c>
      <x:c r="B8697" s="1">
        <x:v>44184.6343462153</x:v>
      </x:c>
      <x:c r="C8697" s="6">
        <x:v>165.446623118333</x:v>
      </x:c>
      <x:c r="D8697" s="13" t="s">
        <x:v>68</x:v>
      </x:c>
      <x:c r="E8697">
        <x:v>1</x:v>
      </x:c>
      <x:c r="F8697" s="14" t="s">
        <x:v>63</x:v>
      </x:c>
      <x:c r="G8697" s="15">
        <x:v>44184.4672825231</x:v>
      </x:c>
      <x:c r="H8697" t="s">
        <x:v>69</x:v>
      </x:c>
      <x:c r="I8697" s="6">
        <x:v>270.739940484344</x:v>
      </x:c>
      <x:c r="J8697" t="s">
        <x:v>70</x:v>
      </x:c>
      <x:c r="K8697" s="6">
        <x:v>11.7765042806254</x:v>
      </x:c>
      <x:c r="L8697" t="s">
        <x:v>64</x:v>
      </x:c>
      <x:c r="M8697" s="6">
        <x:v>1028</x:v>
      </x:c>
      <x:c r="N8697" t="s">
        <x:v>65</x:v>
      </x:c>
      <x:c r="O8697" t="s">
        <x:v>67</x:v>
      </x:c>
      <x:c r="P8697" s="8">
        <x:v>35.32</x:v>
      </x:c>
      <x:c r="Q8697">
        <x:v>0</x:v>
      </x:c>
    </x:row>
    <x:row r="8698">
      <x:c r="A8698">
        <x:v>9327790</x:v>
      </x:c>
      <x:c r="B8698" s="1">
        <x:v>44184.6343579514</x:v>
      </x:c>
      <x:c r="C8698" s="6">
        <x:v>165.463491841667</x:v>
      </x:c>
      <x:c r="D8698" s="13" t="s">
        <x:v>68</x:v>
      </x:c>
      <x:c r="E8698">
        <x:v>1</x:v>
      </x:c>
      <x:c r="F8698" s="14" t="s">
        <x:v>63</x:v>
      </x:c>
      <x:c r="G8698" s="15">
        <x:v>44184.4672825231</x:v>
      </x:c>
      <x:c r="H8698" t="s">
        <x:v>69</x:v>
      </x:c>
      <x:c r="I8698" s="6">
        <x:v>270.100163330265</x:v>
      </x:c>
      <x:c r="J8698" t="s">
        <x:v>70</x:v>
      </x:c>
      <x:c r="K8698" s="6">
        <x:v>11.7918620665296</x:v>
      </x:c>
      <x:c r="L8698" t="s">
        <x:v>64</x:v>
      </x:c>
      <x:c r="M8698" s="6">
        <x:v>1028</x:v>
      </x:c>
      <x:c r="N8698" t="s">
        <x:v>65</x:v>
      </x:c>
      <x:c r="O8698" t="s">
        <x:v>67</x:v>
      </x:c>
      <x:c r="P8698" s="8">
        <x:v>35.32</x:v>
      </x:c>
      <x:c r="Q8698">
        <x:v>0</x:v>
      </x:c>
    </x:row>
    <x:row r="8699">
      <x:c r="A8699">
        <x:v>9327795</x:v>
      </x:c>
      <x:c r="B8699" s="1">
        <x:v>44184.6343697569</x:v>
      </x:c>
      <x:c r="C8699" s="6">
        <x:v>165.480534976667</x:v>
      </x:c>
      <x:c r="D8699" s="13" t="s">
        <x:v>68</x:v>
      </x:c>
      <x:c r="E8699">
        <x:v>1</x:v>
      </x:c>
      <x:c r="F8699" s="14" t="s">
        <x:v>63</x:v>
      </x:c>
      <x:c r="G8699" s="15">
        <x:v>44184.4672825231</x:v>
      </x:c>
      <x:c r="H8699" t="s">
        <x:v>69</x:v>
      </x:c>
      <x:c r="I8699" s="6">
        <x:v>270.748607155058</x:v>
      </x:c>
      <x:c r="J8699" t="s">
        <x:v>70</x:v>
      </x:c>
      <x:c r="K8699" s="6">
        <x:v>11.794646234036</x:v>
      </x:c>
      <x:c r="L8699" t="s">
        <x:v>64</x:v>
      </x:c>
      <x:c r="M8699" s="6">
        <x:v>1028</x:v>
      </x:c>
      <x:c r="N8699" t="s">
        <x:v>65</x:v>
      </x:c>
      <x:c r="O8699" t="s">
        <x:v>67</x:v>
      </x:c>
      <x:c r="P8699" s="8">
        <x:v>35.32</x:v>
      </x:c>
      <x:c r="Q8699">
        <x:v>0</x:v>
      </x:c>
    </x:row>
    <x:row r="8700">
      <x:c r="A8700">
        <x:v>9327806</x:v>
      </x:c>
      <x:c r="B8700" s="1">
        <x:v>44184.6343809375</x:v>
      </x:c>
      <x:c r="C8700" s="6">
        <x:v>165.496638265</x:v>
      </x:c>
      <x:c r="D8700" s="13" t="s">
        <x:v>68</x:v>
      </x:c>
      <x:c r="E8700">
        <x:v>1</x:v>
      </x:c>
      <x:c r="F8700" s="14" t="s">
        <x:v>63</x:v>
      </x:c>
      <x:c r="G8700" s="15">
        <x:v>44184.4672825231</x:v>
      </x:c>
      <x:c r="H8700" t="s">
        <x:v>69</x:v>
      </x:c>
      <x:c r="I8700" s="6">
        <x:v>270.409272220741</x:v>
      </x:c>
      <x:c r="J8700" t="s">
        <x:v>70</x:v>
      </x:c>
      <x:c r="K8700" s="6">
        <x:v>11.7909040739401</x:v>
      </x:c>
      <x:c r="L8700" t="s">
        <x:v>64</x:v>
      </x:c>
      <x:c r="M8700" s="6">
        <x:v>1028</x:v>
      </x:c>
      <x:c r="N8700" t="s">
        <x:v>65</x:v>
      </x:c>
      <x:c r="O8700" t="s">
        <x:v>67</x:v>
      </x:c>
      <x:c r="P8700" s="8">
        <x:v>35.32</x:v>
      </x:c>
      <x:c r="Q8700">
        <x:v>0</x:v>
      </x:c>
    </x:row>
    <x:row r="8701">
      <x:c r="A8701">
        <x:v>9327808</x:v>
      </x:c>
      <x:c r="B8701" s="1">
        <x:v>44184.6343926736</x:v>
      </x:c>
      <x:c r="C8701" s="6">
        <x:v>165.513522125</x:v>
      </x:c>
      <x:c r="D8701" s="13" t="s">
        <x:v>68</x:v>
      </x:c>
      <x:c r="E8701">
        <x:v>1</x:v>
      </x:c>
      <x:c r="F8701" s="14" t="s">
        <x:v>63</x:v>
      </x:c>
      <x:c r="G8701" s="15">
        <x:v>44184.4672825231</x:v>
      </x:c>
      <x:c r="H8701" t="s">
        <x:v>69</x:v>
      </x:c>
      <x:c r="I8701" s="6">
        <x:v>270.210459579587</x:v>
      </x:c>
      <x:c r="J8701" t="s">
        <x:v>70</x:v>
      </x:c>
      <x:c r="K8701" s="6">
        <x:v>11.7897664580937</x:v>
      </x:c>
      <x:c r="L8701" t="s">
        <x:v>64</x:v>
      </x:c>
      <x:c r="M8701" s="6">
        <x:v>1028</x:v>
      </x:c>
      <x:c r="N8701" t="s">
        <x:v>65</x:v>
      </x:c>
      <x:c r="O8701" t="s">
        <x:v>67</x:v>
      </x:c>
      <x:c r="P8701" s="8">
        <x:v>35.32</x:v>
      </x:c>
      <x:c r="Q8701">
        <x:v>0</x:v>
      </x:c>
    </x:row>
    <x:row r="8702">
      <x:c r="A8702">
        <x:v>9327822</x:v>
      </x:c>
      <x:c r="B8702" s="1">
        <x:v>44184.6344040509</x:v>
      </x:c>
      <x:c r="C8702" s="6">
        <x:v>165.529903523333</x:v>
      </x:c>
      <x:c r="D8702" s="13" t="s">
        <x:v>68</x:v>
      </x:c>
      <x:c r="E8702">
        <x:v>1</x:v>
      </x:c>
      <x:c r="F8702" s="14" t="s">
        <x:v>63</x:v>
      </x:c>
      <x:c r="G8702" s="15">
        <x:v>44184.4672825231</x:v>
      </x:c>
      <x:c r="H8702" t="s">
        <x:v>69</x:v>
      </x:c>
      <x:c r="I8702" s="6">
        <x:v>270.512846888711</x:v>
      </x:c>
      <x:c r="J8702" t="s">
        <x:v>70</x:v>
      </x:c>
      <x:c r="K8702" s="6">
        <x:v>11.7759354750829</x:v>
      </x:c>
      <x:c r="L8702" t="s">
        <x:v>64</x:v>
      </x:c>
      <x:c r="M8702" s="6">
        <x:v>1028</x:v>
      </x:c>
      <x:c r="N8702" t="s">
        <x:v>65</x:v>
      </x:c>
      <x:c r="O8702" t="s">
        <x:v>67</x:v>
      </x:c>
      <x:c r="P8702" s="8">
        <x:v>35.32</x:v>
      </x:c>
      <x:c r="Q8702">
        <x:v>0</x:v>
      </x:c>
    </x:row>
    <x:row r="8703">
      <x:c r="A8703">
        <x:v>9327828</x:v>
      </x:c>
      <x:c r="B8703" s="1">
        <x:v>44184.6344157407</x:v>
      </x:c>
      <x:c r="C8703" s="6">
        <x:v>165.546742055</x:v>
      </x:c>
      <x:c r="D8703" s="13" t="s">
        <x:v>68</x:v>
      </x:c>
      <x:c r="E8703">
        <x:v>1</x:v>
      </x:c>
      <x:c r="F8703" s="14" t="s">
        <x:v>63</x:v>
      </x:c>
      <x:c r="G8703" s="15">
        <x:v>44184.4672825231</x:v>
      </x:c>
      <x:c r="H8703" t="s">
        <x:v>69</x:v>
      </x:c>
      <x:c r="I8703" s="6">
        <x:v>270.115403824048</x:v>
      </x:c>
      <x:c r="J8703" t="s">
        <x:v>70</x:v>
      </x:c>
      <x:c r="K8703" s="6">
        <x:v>11.7845873171186</x:v>
      </x:c>
      <x:c r="L8703" t="s">
        <x:v>64</x:v>
      </x:c>
      <x:c r="M8703" s="6">
        <x:v>1028</x:v>
      </x:c>
      <x:c r="N8703" t="s">
        <x:v>65</x:v>
      </x:c>
      <x:c r="O8703" t="s">
        <x:v>67</x:v>
      </x:c>
      <x:c r="P8703" s="8">
        <x:v>35.32</x:v>
      </x:c>
      <x:c r="Q8703">
        <x:v>0</x:v>
      </x:c>
    </x:row>
    <x:row r="8704">
      <x:c r="A8704">
        <x:v>9327838</x:v>
      </x:c>
      <x:c r="B8704" s="1">
        <x:v>44184.6344276273</x:v>
      </x:c>
      <x:c r="C8704" s="6">
        <x:v>165.563845566667</x:v>
      </x:c>
      <x:c r="D8704" s="13" t="s">
        <x:v>68</x:v>
      </x:c>
      <x:c r="E8704">
        <x:v>1</x:v>
      </x:c>
      <x:c r="F8704" s="14" t="s">
        <x:v>63</x:v>
      </x:c>
      <x:c r="G8704" s="15">
        <x:v>44184.4672825231</x:v>
      </x:c>
      <x:c r="H8704" t="s">
        <x:v>69</x:v>
      </x:c>
      <x:c r="I8704" s="6">
        <x:v>270.391569693713</x:v>
      </x:c>
      <x:c r="J8704" t="s">
        <x:v>70</x:v>
      </x:c>
      <x:c r="K8704" s="6">
        <x:v>11.787521164787</x:v>
      </x:c>
      <x:c r="L8704" t="s">
        <x:v>64</x:v>
      </x:c>
      <x:c r="M8704" s="6">
        <x:v>1028</x:v>
      </x:c>
      <x:c r="N8704" t="s">
        <x:v>65</x:v>
      </x:c>
      <x:c r="O8704" t="s">
        <x:v>67</x:v>
      </x:c>
      <x:c r="P8704" s="8">
        <x:v>35.32</x:v>
      </x:c>
      <x:c r="Q8704">
        <x:v>0</x:v>
      </x:c>
    </x:row>
    <x:row r="8705">
      <x:c r="A8705">
        <x:v>9327843</x:v>
      </x:c>
      <x:c r="B8705" s="1">
        <x:v>44184.6344387384</x:v>
      </x:c>
      <x:c r="C8705" s="6">
        <x:v>165.579858693333</x:v>
      </x:c>
      <x:c r="D8705" s="13" t="s">
        <x:v>68</x:v>
      </x:c>
      <x:c r="E8705">
        <x:v>1</x:v>
      </x:c>
      <x:c r="F8705" s="14" t="s">
        <x:v>63</x:v>
      </x:c>
      <x:c r="G8705" s="15">
        <x:v>44184.4672825231</x:v>
      </x:c>
      <x:c r="H8705" t="s">
        <x:v>69</x:v>
      </x:c>
      <x:c r="I8705" s="6">
        <x:v>270.746595021456</x:v>
      </x:c>
      <x:c r="J8705" t="s">
        <x:v>70</x:v>
      </x:c>
      <x:c r="K8705" s="6">
        <x:v>11.7894072110639</x:v>
      </x:c>
      <x:c r="L8705" t="s">
        <x:v>64</x:v>
      </x:c>
      <x:c r="M8705" s="6">
        <x:v>1028</x:v>
      </x:c>
      <x:c r="N8705" t="s">
        <x:v>65</x:v>
      </x:c>
      <x:c r="O8705" t="s">
        <x:v>67</x:v>
      </x:c>
      <x:c r="P8705" s="8">
        <x:v>35.32</x:v>
      </x:c>
      <x:c r="Q8705">
        <x:v>0</x:v>
      </x:c>
    </x:row>
    <x:row r="8706">
      <x:c r="A8706">
        <x:v>9327854</x:v>
      </x:c>
      <x:c r="B8706" s="1">
        <x:v>44184.634450544</x:v>
      </x:c>
      <x:c r="C8706" s="6">
        <x:v>165.596834775</x:v>
      </x:c>
      <x:c r="D8706" s="13" t="s">
        <x:v>68</x:v>
      </x:c>
      <x:c r="E8706">
        <x:v>1</x:v>
      </x:c>
      <x:c r="F8706" s="14" t="s">
        <x:v>63</x:v>
      </x:c>
      <x:c r="G8706" s="15">
        <x:v>44184.4672825231</x:v>
      </x:c>
      <x:c r="H8706" t="s">
        <x:v>69</x:v>
      </x:c>
      <x:c r="I8706" s="6">
        <x:v>270.662837858113</x:v>
      </x:c>
      <x:c r="J8706" t="s">
        <x:v>70</x:v>
      </x:c>
      <x:c r="K8706" s="6">
        <x:v>11.7801266760653</x:v>
      </x:c>
      <x:c r="L8706" t="s">
        <x:v>64</x:v>
      </x:c>
      <x:c r="M8706" s="6">
        <x:v>1028</x:v>
      </x:c>
      <x:c r="N8706" t="s">
        <x:v>65</x:v>
      </x:c>
      <x:c r="O8706" t="s">
        <x:v>67</x:v>
      </x:c>
      <x:c r="P8706" s="8">
        <x:v>35.32</x:v>
      </x:c>
      <x:c r="Q8706">
        <x:v>0</x:v>
      </x:c>
    </x:row>
    <x:row r="8707">
      <x:c r="A8707">
        <x:v>9327861</x:v>
      </x:c>
      <x:c r="B8707" s="1">
        <x:v>44184.6344622338</x:v>
      </x:c>
      <x:c r="C8707" s="6">
        <x:v>165.61366227</x:v>
      </x:c>
      <x:c r="D8707" s="13" t="s">
        <x:v>68</x:v>
      </x:c>
      <x:c r="E8707">
        <x:v>1</x:v>
      </x:c>
      <x:c r="F8707" s="14" t="s">
        <x:v>63</x:v>
      </x:c>
      <x:c r="G8707" s="15">
        <x:v>44184.4672825231</x:v>
      </x:c>
      <x:c r="H8707" t="s">
        <x:v>69</x:v>
      </x:c>
      <x:c r="I8707" s="6">
        <x:v>270.460364040388</x:v>
      </x:c>
      <x:c r="J8707" t="s">
        <x:v>70</x:v>
      </x:c>
      <x:c r="K8707" s="6">
        <x:v>11.7821324669503</x:v>
      </x:c>
      <x:c r="L8707" t="s">
        <x:v>64</x:v>
      </x:c>
      <x:c r="M8707" s="6">
        <x:v>1028</x:v>
      </x:c>
      <x:c r="N8707" t="s">
        <x:v>65</x:v>
      </x:c>
      <x:c r="O8707" t="s">
        <x:v>67</x:v>
      </x:c>
      <x:c r="P8707" s="8">
        <x:v>35.32</x:v>
      </x:c>
      <x:c r="Q8707">
        <x:v>0</x:v>
      </x:c>
    </x:row>
    <x:row r="8708">
      <x:c r="A8708">
        <x:v>9327867</x:v>
      </x:c>
      <x:c r="B8708" s="1">
        <x:v>44184.6344734606</x:v>
      </x:c>
      <x:c r="C8708" s="6">
        <x:v>165.629866053333</x:v>
      </x:c>
      <x:c r="D8708" s="13" t="s">
        <x:v>68</x:v>
      </x:c>
      <x:c r="E8708">
        <x:v>1</x:v>
      </x:c>
      <x:c r="F8708" s="14" t="s">
        <x:v>63</x:v>
      </x:c>
      <x:c r="G8708" s="15">
        <x:v>44184.4672825231</x:v>
      </x:c>
      <x:c r="H8708" t="s">
        <x:v>69</x:v>
      </x:c>
      <x:c r="I8708" s="6">
        <x:v>270.498900687313</x:v>
      </x:c>
      <x:c r="J8708" t="s">
        <x:v>70</x:v>
      </x:c>
      <x:c r="K8708" s="6">
        <x:v>11.7775820177053</x:v>
      </x:c>
      <x:c r="L8708" t="s">
        <x:v>64</x:v>
      </x:c>
      <x:c r="M8708" s="6">
        <x:v>1028</x:v>
      </x:c>
      <x:c r="N8708" t="s">
        <x:v>65</x:v>
      </x:c>
      <x:c r="O8708" t="s">
        <x:v>67</x:v>
      </x:c>
      <x:c r="P8708" s="8">
        <x:v>35.32</x:v>
      </x:c>
      <x:c r="Q8708">
        <x:v>0</x:v>
      </x:c>
    </x:row>
    <x:row r="8709">
      <x:c r="A8709">
        <x:v>9327872</x:v>
      </x:c>
      <x:c r="B8709" s="1">
        <x:v>44184.6344852199</x:v>
      </x:c>
      <x:c r="C8709" s="6">
        <x:v>165.646805435</x:v>
      </x:c>
      <x:c r="D8709" s="13" t="s">
        <x:v>68</x:v>
      </x:c>
      <x:c r="E8709">
        <x:v>1</x:v>
      </x:c>
      <x:c r="F8709" s="14" t="s">
        <x:v>63</x:v>
      </x:c>
      <x:c r="G8709" s="15">
        <x:v>44184.4672825231</x:v>
      </x:c>
      <x:c r="H8709" t="s">
        <x:v>69</x:v>
      </x:c>
      <x:c r="I8709" s="6">
        <x:v>270.420390643826</x:v>
      </x:c>
      <x:c r="J8709" t="s">
        <x:v>70</x:v>
      </x:c>
      <x:c r="K8709" s="6">
        <x:v>11.7950653562252</x:v>
      </x:c>
      <x:c r="L8709" t="s">
        <x:v>64</x:v>
      </x:c>
      <x:c r="M8709" s="6">
        <x:v>1028</x:v>
      </x:c>
      <x:c r="N8709" t="s">
        <x:v>65</x:v>
      </x:c>
      <x:c r="O8709" t="s">
        <x:v>67</x:v>
      </x:c>
      <x:c r="P8709" s="8">
        <x:v>35.32</x:v>
      </x:c>
      <x:c r="Q8709">
        <x:v>0</x:v>
      </x:c>
    </x:row>
    <x:row r="8710">
      <x:c r="A8710">
        <x:v>9327885</x:v>
      </x:c>
      <x:c r="B8710" s="1">
        <x:v>44184.634496956</x:v>
      </x:c>
      <x:c r="C8710" s="6">
        <x:v>165.663703461667</x:v>
      </x:c>
      <x:c r="D8710" s="13" t="s">
        <x:v>68</x:v>
      </x:c>
      <x:c r="E8710">
        <x:v>1</x:v>
      </x:c>
      <x:c r="F8710" s="14" t="s">
        <x:v>63</x:v>
      </x:c>
      <x:c r="G8710" s="15">
        <x:v>44184.4672825231</x:v>
      </x:c>
      <x:c r="H8710" t="s">
        <x:v>69</x:v>
      </x:c>
      <x:c r="I8710" s="6">
        <x:v>270.618513960674</x:v>
      </x:c>
      <x:c r="J8710" t="s">
        <x:v>70</x:v>
      </x:c>
      <x:c r="K8710" s="6">
        <x:v>11.7990470196237</x:v>
      </x:c>
      <x:c r="L8710" t="s">
        <x:v>64</x:v>
      </x:c>
      <x:c r="M8710" s="6">
        <x:v>1028</x:v>
      </x:c>
      <x:c r="N8710" t="s">
        <x:v>65</x:v>
      </x:c>
      <x:c r="O8710" t="s">
        <x:v>67</x:v>
      </x:c>
      <x:c r="P8710" s="8">
        <x:v>35.32</x:v>
      </x:c>
      <x:c r="Q8710">
        <x:v>0</x:v>
      </x:c>
    </x:row>
    <x:row r="8711">
      <x:c r="A8711">
        <x:v>9327894</x:v>
      </x:c>
      <x:c r="B8711" s="1">
        <x:v>44184.6345086806</x:v>
      </x:c>
      <x:c r="C8711" s="6">
        <x:v>165.68054818</x:v>
      </x:c>
      <x:c r="D8711" s="13" t="s">
        <x:v>68</x:v>
      </x:c>
      <x:c r="E8711">
        <x:v>1</x:v>
      </x:c>
      <x:c r="F8711" s="14" t="s">
        <x:v>63</x:v>
      </x:c>
      <x:c r="G8711" s="15">
        <x:v>44184.4672825231</x:v>
      </x:c>
      <x:c r="H8711" t="s">
        <x:v>69</x:v>
      </x:c>
      <x:c r="I8711" s="6">
        <x:v>270.551638069685</x:v>
      </x:c>
      <x:c r="J8711" t="s">
        <x:v>70</x:v>
      </x:c>
      <x:c r="K8711" s="6">
        <x:v>11.7905148895284</x:v>
      </x:c>
      <x:c r="L8711" t="s">
        <x:v>64</x:v>
      </x:c>
      <x:c r="M8711" s="6">
        <x:v>1028</x:v>
      </x:c>
      <x:c r="N8711" t="s">
        <x:v>65</x:v>
      </x:c>
      <x:c r="O8711" t="s">
        <x:v>67</x:v>
      </x:c>
      <x:c r="P8711" s="8">
        <x:v>35.32</x:v>
      </x:c>
      <x:c r="Q8711">
        <x:v>0</x:v>
      </x:c>
    </x:row>
    <x:row r="8712">
      <x:c r="A8712">
        <x:v>9327899</x:v>
      </x:c>
      <x:c r="B8712" s="1">
        <x:v>44184.6345197917</x:v>
      </x:c>
      <x:c r="C8712" s="6">
        <x:v>165.696556028333</x:v>
      </x:c>
      <x:c r="D8712" s="13" t="s">
        <x:v>68</x:v>
      </x:c>
      <x:c r="E8712">
        <x:v>1</x:v>
      </x:c>
      <x:c r="F8712" s="14" t="s">
        <x:v>63</x:v>
      </x:c>
      <x:c r="G8712" s="15">
        <x:v>44184.4672825231</x:v>
      </x:c>
      <x:c r="H8712" t="s">
        <x:v>69</x:v>
      </x:c>
      <x:c r="I8712" s="6">
        <x:v>270.196637350573</x:v>
      </x:c>
      <x:c r="J8712" t="s">
        <x:v>70</x:v>
      </x:c>
      <x:c r="K8712" s="6">
        <x:v>11.7941373000194</x:v>
      </x:c>
      <x:c r="L8712" t="s">
        <x:v>64</x:v>
      </x:c>
      <x:c r="M8712" s="6">
        <x:v>1028</x:v>
      </x:c>
      <x:c r="N8712" t="s">
        <x:v>65</x:v>
      </x:c>
      <x:c r="O8712" t="s">
        <x:v>67</x:v>
      </x:c>
      <x:c r="P8712" s="8">
        <x:v>35.32</x:v>
      </x:c>
      <x:c r="Q8712">
        <x:v>0</x:v>
      </x:c>
    </x:row>
    <x:row r="8713">
      <x:c r="A8713">
        <x:v>9327909</x:v>
      </x:c>
      <x:c r="B8713" s="1">
        <x:v>44184.6345315625</x:v>
      </x:c>
      <x:c r="C8713" s="6">
        <x:v>165.713496128333</x:v>
      </x:c>
      <x:c r="D8713" s="13" t="s">
        <x:v>68</x:v>
      </x:c>
      <x:c r="E8713">
        <x:v>1</x:v>
      </x:c>
      <x:c r="F8713" s="14" t="s">
        <x:v>63</x:v>
      </x:c>
      <x:c r="G8713" s="15">
        <x:v>44184.4672825231</x:v>
      </x:c>
      <x:c r="H8713" t="s">
        <x:v>69</x:v>
      </x:c>
      <x:c r="I8713" s="6">
        <x:v>270.088982277934</x:v>
      </x:c>
      <x:c r="J8713" t="s">
        <x:v>70</x:v>
      </x:c>
      <x:c r="K8713" s="6">
        <x:v>11.798657834272</x:v>
      </x:c>
      <x:c r="L8713" t="s">
        <x:v>64</x:v>
      </x:c>
      <x:c r="M8713" s="6">
        <x:v>1028</x:v>
      </x:c>
      <x:c r="N8713" t="s">
        <x:v>65</x:v>
      </x:c>
      <x:c r="O8713" t="s">
        <x:v>67</x:v>
      </x:c>
      <x:c r="P8713" s="8">
        <x:v>35.32</x:v>
      </x:c>
      <x:c r="Q8713">
        <x:v>0</x:v>
      </x:c>
    </x:row>
    <x:row r="8714">
      <x:c r="A8714">
        <x:v>9327918</x:v>
      </x:c>
      <x:c r="B8714" s="1">
        <x:v>44184.6345432523</x:v>
      </x:c>
      <x:c r="C8714" s="6">
        <x:v>165.730377471667</x:v>
      </x:c>
      <x:c r="D8714" s="13" t="s">
        <x:v>68</x:v>
      </x:c>
      <x:c r="E8714">
        <x:v>1</x:v>
      </x:c>
      <x:c r="F8714" s="14" t="s">
        <x:v>63</x:v>
      </x:c>
      <x:c r="G8714" s="15">
        <x:v>44184.4672825231</x:v>
      </x:c>
      <x:c r="H8714" t="s">
        <x:v>69</x:v>
      </x:c>
      <x:c r="I8714" s="6">
        <x:v>270.474993533918</x:v>
      </x:c>
      <x:c r="J8714" t="s">
        <x:v>70</x:v>
      </x:c>
      <x:c r="K8714" s="6">
        <x:v>11.7913531329318</x:v>
      </x:c>
      <x:c r="L8714" t="s">
        <x:v>64</x:v>
      </x:c>
      <x:c r="M8714" s="6">
        <x:v>1028</x:v>
      </x:c>
      <x:c r="N8714" t="s">
        <x:v>65</x:v>
      </x:c>
      <x:c r="O8714" t="s">
        <x:v>67</x:v>
      </x:c>
      <x:c r="P8714" s="8">
        <x:v>35.32</x:v>
      </x:c>
      <x:c r="Q8714">
        <x:v>0</x:v>
      </x:c>
    </x:row>
    <x:row r="8715">
      <x:c r="A8715">
        <x:v>9327924</x:v>
      </x:c>
      <x:c r="B8715" s="1">
        <x:v>44184.6345545949</x:v>
      </x:c>
      <x:c r="C8715" s="6">
        <x:v>165.746697473333</x:v>
      </x:c>
      <x:c r="D8715" s="13" t="s">
        <x:v>68</x:v>
      </x:c>
      <x:c r="E8715">
        <x:v>1</x:v>
      </x:c>
      <x:c r="F8715" s="14" t="s">
        <x:v>63</x:v>
      </x:c>
      <x:c r="G8715" s="15">
        <x:v>44184.4672825231</x:v>
      </x:c>
      <x:c r="H8715" t="s">
        <x:v>69</x:v>
      </x:c>
      <x:c r="I8715" s="6">
        <x:v>270.784268230328</x:v>
      </x:c>
      <x:c r="J8715" t="s">
        <x:v>70</x:v>
      </x:c>
      <x:c r="K8715" s="6">
        <x:v>11.7877007881966</x:v>
      </x:c>
      <x:c r="L8715" t="s">
        <x:v>64</x:v>
      </x:c>
      <x:c r="M8715" s="6">
        <x:v>1028</x:v>
      </x:c>
      <x:c r="N8715" t="s">
        <x:v>65</x:v>
      </x:c>
      <x:c r="O8715" t="s">
        <x:v>67</x:v>
      </x:c>
      <x:c r="P8715" s="8">
        <x:v>35.32</x:v>
      </x:c>
      <x:c r="Q8715">
        <x:v>0</x:v>
      </x:c>
    </x:row>
    <x:row r="8716">
      <x:c r="A8716">
        <x:v>9327931</x:v>
      </x:c>
      <x:c r="B8716" s="1">
        <x:v>44184.6345663194</x:v>
      </x:c>
      <x:c r="C8716" s="6">
        <x:v>165.76355342</x:v>
      </x:c>
      <x:c r="D8716" s="13" t="s">
        <x:v>68</x:v>
      </x:c>
      <x:c r="E8716">
        <x:v>1</x:v>
      </x:c>
      <x:c r="F8716" s="14" t="s">
        <x:v>63</x:v>
      </x:c>
      <x:c r="G8716" s="15">
        <x:v>44184.4672825231</x:v>
      </x:c>
      <x:c r="H8716" t="s">
        <x:v>69</x:v>
      </x:c>
      <x:c r="I8716" s="6">
        <x:v>270.530735066932</x:v>
      </x:c>
      <x:c r="J8716" t="s">
        <x:v>70</x:v>
      </x:c>
      <x:c r="K8716" s="6">
        <x:v>11.7902454541922</x:v>
      </x:c>
      <x:c r="L8716" t="s">
        <x:v>64</x:v>
      </x:c>
      <x:c r="M8716" s="6">
        <x:v>1028</x:v>
      </x:c>
      <x:c r="N8716" t="s">
        <x:v>65</x:v>
      </x:c>
      <x:c r="O8716" t="s">
        <x:v>67</x:v>
      </x:c>
      <x:c r="P8716" s="8">
        <x:v>35.32</x:v>
      </x:c>
      <x:c r="Q8716">
        <x:v>0</x:v>
      </x:c>
    </x:row>
    <x:row r="8717">
      <x:c r="A8717">
        <x:v>9327941</x:v>
      </x:c>
      <x:c r="B8717" s="1">
        <x:v>44184.6345780903</x:v>
      </x:c>
      <x:c r="C8717" s="6">
        <x:v>165.780513463333</x:v>
      </x:c>
      <x:c r="D8717" s="13" t="s">
        <x:v>68</x:v>
      </x:c>
      <x:c r="E8717">
        <x:v>1</x:v>
      </x:c>
      <x:c r="F8717" s="14" t="s">
        <x:v>63</x:v>
      </x:c>
      <x:c r="G8717" s="15">
        <x:v>44184.4672825231</x:v>
      </x:c>
      <x:c r="H8717" t="s">
        <x:v>69</x:v>
      </x:c>
      <x:c r="I8717" s="6">
        <x:v>270.473546707642</x:v>
      </x:c>
      <x:c r="J8717" t="s">
        <x:v>70</x:v>
      </x:c>
      <x:c r="K8717" s="6">
        <x:v>11.7805757336223</x:v>
      </x:c>
      <x:c r="L8717" t="s">
        <x:v>64</x:v>
      </x:c>
      <x:c r="M8717" s="6">
        <x:v>1028</x:v>
      </x:c>
      <x:c r="N8717" t="s">
        <x:v>65</x:v>
      </x:c>
      <x:c r="O8717" t="s">
        <x:v>67</x:v>
      </x:c>
      <x:c r="P8717" s="8">
        <x:v>35.32</x:v>
      </x:c>
      <x:c r="Q8717">
        <x:v>0</x:v>
      </x:c>
    </x:row>
    <x:row r="8718">
      <x:c r="A8718">
        <x:v>9327946</x:v>
      </x:c>
      <x:c r="B8718" s="1">
        <x:v>44184.6345892014</x:v>
      </x:c>
      <x:c r="C8718" s="6">
        <x:v>165.79653518</x:v>
      </x:c>
      <x:c r="D8718" s="13" t="s">
        <x:v>68</x:v>
      </x:c>
      <x:c r="E8718">
        <x:v>1</x:v>
      </x:c>
      <x:c r="F8718" s="14" t="s">
        <x:v>63</x:v>
      </x:c>
      <x:c r="G8718" s="15">
        <x:v>44184.4672825231</x:v>
      </x:c>
      <x:c r="H8718" t="s">
        <x:v>69</x:v>
      </x:c>
      <x:c r="I8718" s="6">
        <x:v>270.926490839608</x:v>
      </x:c>
      <x:c r="J8718" t="s">
        <x:v>70</x:v>
      </x:c>
      <x:c r="K8718" s="6">
        <x:v>11.7900957679044</x:v>
      </x:c>
      <x:c r="L8718" t="s">
        <x:v>64</x:v>
      </x:c>
      <x:c r="M8718" s="6">
        <x:v>1028</x:v>
      </x:c>
      <x:c r="N8718" t="s">
        <x:v>65</x:v>
      </x:c>
      <x:c r="O8718" t="s">
        <x:v>67</x:v>
      </x:c>
      <x:c r="P8718" s="8">
        <x:v>35.32</x:v>
      </x:c>
      <x:c r="Q8718">
        <x:v>0</x:v>
      </x:c>
    </x:row>
    <x:row r="8719">
      <x:c r="A8719">
        <x:v>9327958</x:v>
      </x:c>
      <x:c r="B8719" s="1">
        <x:v>44184.6346009259</x:v>
      </x:c>
      <x:c r="C8719" s="6">
        <x:v>165.81340483</x:v>
      </x:c>
      <x:c r="D8719" s="13" t="s">
        <x:v>68</x:v>
      </x:c>
      <x:c r="E8719">
        <x:v>1</x:v>
      </x:c>
      <x:c r="F8719" s="14" t="s">
        <x:v>63</x:v>
      </x:c>
      <x:c r="G8719" s="15">
        <x:v>44184.4672825231</x:v>
      </x:c>
      <x:c r="H8719" t="s">
        <x:v>69</x:v>
      </x:c>
      <x:c r="I8719" s="6">
        <x:v>270.651229160983</x:v>
      </x:c>
      <x:c r="J8719" t="s">
        <x:v>70</x:v>
      </x:c>
      <x:c r="K8719" s="6">
        <x:v>11.7951851054322</x:v>
      </x:c>
      <x:c r="L8719" t="s">
        <x:v>64</x:v>
      </x:c>
      <x:c r="M8719" s="6">
        <x:v>1028</x:v>
      </x:c>
      <x:c r="N8719" t="s">
        <x:v>65</x:v>
      </x:c>
      <x:c r="O8719" t="s">
        <x:v>67</x:v>
      </x:c>
      <x:c r="P8719" s="8">
        <x:v>35.32</x:v>
      </x:c>
      <x:c r="Q8719">
        <x:v>0</x:v>
      </x:c>
    </x:row>
    <x:row r="8720">
      <x:c r="A8720">
        <x:v>9327961</x:v>
      </x:c>
      <x:c r="B8720" s="1">
        <x:v>44184.6346126505</x:v>
      </x:c>
      <x:c r="C8720" s="6">
        <x:v>165.830291845</x:v>
      </x:c>
      <x:c r="D8720" s="13" t="s">
        <x:v>68</x:v>
      </x:c>
      <x:c r="E8720">
        <x:v>1</x:v>
      </x:c>
      <x:c r="F8720" s="14" t="s">
        <x:v>63</x:v>
      </x:c>
      <x:c r="G8720" s="15">
        <x:v>44184.4672825231</x:v>
      </x:c>
      <x:c r="H8720" t="s">
        <x:v>69</x:v>
      </x:c>
      <x:c r="I8720" s="6">
        <x:v>270.729110014665</x:v>
      </x:c>
      <x:c r="J8720" t="s">
        <x:v>70</x:v>
      </x:c>
      <x:c r="K8720" s="6">
        <x:v>11.7859943661924</x:v>
      </x:c>
      <x:c r="L8720" t="s">
        <x:v>64</x:v>
      </x:c>
      <x:c r="M8720" s="6">
        <x:v>1028</x:v>
      </x:c>
      <x:c r="N8720" t="s">
        <x:v>65</x:v>
      </x:c>
      <x:c r="O8720" t="s">
        <x:v>67</x:v>
      </x:c>
      <x:c r="P8720" s="8">
        <x:v>35.32</x:v>
      </x:c>
      <x:c r="Q8720">
        <x:v>0</x:v>
      </x:c>
    </x:row>
    <x:row r="8721">
      <x:c r="A8721">
        <x:v>9327973</x:v>
      </x:c>
      <x:c r="B8721" s="1">
        <x:v>44184.6346243403</x:v>
      </x:c>
      <x:c r="C8721" s="6">
        <x:v>165.84710342</x:v>
      </x:c>
      <x:c r="D8721" s="13" t="s">
        <x:v>68</x:v>
      </x:c>
      <x:c r="E8721">
        <x:v>1</x:v>
      </x:c>
      <x:c r="F8721" s="14" t="s">
        <x:v>63</x:v>
      </x:c>
      <x:c r="G8721" s="15">
        <x:v>44184.4672825231</x:v>
      </x:c>
      <x:c r="H8721" t="s">
        <x:v>69</x:v>
      </x:c>
      <x:c r="I8721" s="6">
        <x:v>271.078089220026</x:v>
      </x:c>
      <x:c r="J8721" t="s">
        <x:v>70</x:v>
      </x:c>
      <x:c r="K8721" s="6">
        <x:v>11.7886587798757</x:v>
      </x:c>
      <x:c r="L8721" t="s">
        <x:v>64</x:v>
      </x:c>
      <x:c r="M8721" s="6">
        <x:v>1028</x:v>
      </x:c>
      <x:c r="N8721" t="s">
        <x:v>65</x:v>
      </x:c>
      <x:c r="O8721" t="s">
        <x:v>67</x:v>
      </x:c>
      <x:c r="P8721" s="8">
        <x:v>35.32</x:v>
      </x:c>
      <x:c r="Q8721">
        <x:v>0</x:v>
      </x:c>
    </x:row>
    <x:row r="8722">
      <x:c r="A8722">
        <x:v>9327980</x:v>
      </x:c>
      <x:c r="B8722" s="1">
        <x:v>44184.6346354977</x:v>
      </x:c>
      <x:c r="C8722" s="6">
        <x:v>165.863149623333</x:v>
      </x:c>
      <x:c r="D8722" s="13" t="s">
        <x:v>68</x:v>
      </x:c>
      <x:c r="E8722">
        <x:v>1</x:v>
      </x:c>
      <x:c r="F8722" s="14" t="s">
        <x:v>63</x:v>
      </x:c>
      <x:c r="G8722" s="15">
        <x:v>44184.4672825231</x:v>
      </x:c>
      <x:c r="H8722" t="s">
        <x:v>69</x:v>
      </x:c>
      <x:c r="I8722" s="6">
        <x:v>270.97665277751</x:v>
      </x:c>
      <x:c r="J8722" t="s">
        <x:v>70</x:v>
      </x:c>
      <x:c r="K8722" s="6">
        <x:v>11.7814439117356</x:v>
      </x:c>
      <x:c r="L8722" t="s">
        <x:v>64</x:v>
      </x:c>
      <x:c r="M8722" s="6">
        <x:v>1028</x:v>
      </x:c>
      <x:c r="N8722" t="s">
        <x:v>65</x:v>
      </x:c>
      <x:c r="O8722" t="s">
        <x:v>67</x:v>
      </x:c>
      <x:c r="P8722" s="8">
        <x:v>35.32</x:v>
      </x:c>
      <x:c r="Q8722">
        <x:v>0</x:v>
      </x:c>
    </x:row>
    <x:row r="8723">
      <x:c r="A8723">
        <x:v>9327988</x:v>
      </x:c>
      <x:c r="B8723" s="1">
        <x:v>44184.6346471875</x:v>
      </x:c>
      <x:c r="C8723" s="6">
        <x:v>165.880011631667</x:v>
      </x:c>
      <x:c r="D8723" s="13" t="s">
        <x:v>68</x:v>
      </x:c>
      <x:c r="E8723">
        <x:v>1</x:v>
      </x:c>
      <x:c r="F8723" s="14" t="s">
        <x:v>63</x:v>
      </x:c>
      <x:c r="G8723" s="15">
        <x:v>44184.4672825231</x:v>
      </x:c>
      <x:c r="H8723" t="s">
        <x:v>69</x:v>
      </x:c>
      <x:c r="I8723" s="6">
        <x:v>270.461885068422</x:v>
      </x:c>
      <x:c r="J8723" t="s">
        <x:v>70</x:v>
      </x:c>
      <x:c r="K8723" s="6">
        <x:v>11.7819528438372</x:v>
      </x:c>
      <x:c r="L8723" t="s">
        <x:v>64</x:v>
      </x:c>
      <x:c r="M8723" s="6">
        <x:v>1028</x:v>
      </x:c>
      <x:c r="N8723" t="s">
        <x:v>65</x:v>
      </x:c>
      <x:c r="O8723" t="s">
        <x:v>67</x:v>
      </x:c>
      <x:c r="P8723" s="8">
        <x:v>35.32</x:v>
      </x:c>
      <x:c r="Q8723">
        <x:v>0</x:v>
      </x:c>
    </x:row>
    <x:row r="8724">
      <x:c r="A8724">
        <x:v>9327998</x:v>
      </x:c>
      <x:c r="B8724" s="1">
        <x:v>44184.634658912</x:v>
      </x:c>
      <x:c r="C8724" s="6">
        <x:v>165.896901366667</x:v>
      </x:c>
      <x:c r="D8724" s="13" t="s">
        <x:v>68</x:v>
      </x:c>
      <x:c r="E8724">
        <x:v>1</x:v>
      </x:c>
      <x:c r="F8724" s="14" t="s">
        <x:v>63</x:v>
      </x:c>
      <x:c r="G8724" s="15">
        <x:v>44184.4672825231</x:v>
      </x:c>
      <x:c r="H8724" t="s">
        <x:v>69</x:v>
      </x:c>
      <x:c r="I8724" s="6">
        <x:v>271.047481123254</x:v>
      </x:c>
      <x:c r="J8724" t="s">
        <x:v>70</x:v>
      </x:c>
      <x:c r="K8724" s="6">
        <x:v>11.7895269600699</x:v>
      </x:c>
      <x:c r="L8724" t="s">
        <x:v>64</x:v>
      </x:c>
      <x:c r="M8724" s="6">
        <x:v>1028</x:v>
      </x:c>
      <x:c r="N8724" t="s">
        <x:v>65</x:v>
      </x:c>
      <x:c r="O8724" t="s">
        <x:v>67</x:v>
      </x:c>
      <x:c r="P8724" s="8">
        <x:v>35.32</x:v>
      </x:c>
      <x:c r="Q8724">
        <x:v>0</x:v>
      </x:c>
    </x:row>
    <x:row r="8725">
      <x:c r="A8725">
        <x:v>9328004</x:v>
      </x:c>
      <x:c r="B8725" s="1">
        <x:v>44184.6346706366</x:v>
      </x:c>
      <x:c r="C8725" s="6">
        <x:v>165.913799883333</x:v>
      </x:c>
      <x:c r="D8725" s="13" t="s">
        <x:v>68</x:v>
      </x:c>
      <x:c r="E8725">
        <x:v>1</x:v>
      </x:c>
      <x:c r="F8725" s="14" t="s">
        <x:v>63</x:v>
      </x:c>
      <x:c r="G8725" s="15">
        <x:v>44184.4672825231</x:v>
      </x:c>
      <x:c r="H8725" t="s">
        <x:v>69</x:v>
      </x:c>
      <x:c r="I8725" s="6">
        <x:v>270.671717568879</x:v>
      </x:c>
      <x:c r="J8725" t="s">
        <x:v>70</x:v>
      </x:c>
      <x:c r="K8725" s="6">
        <x:v>11.7790788753314</x:v>
      </x:c>
      <x:c r="L8725" t="s">
        <x:v>64</x:v>
      </x:c>
      <x:c r="M8725" s="6">
        <x:v>1028</x:v>
      </x:c>
      <x:c r="N8725" t="s">
        <x:v>65</x:v>
      </x:c>
      <x:c r="O8725" t="s">
        <x:v>67</x:v>
      </x:c>
      <x:c r="P8725" s="8">
        <x:v>35.32</x:v>
      </x:c>
      <x:c r="Q8725">
        <x:v>0</x:v>
      </x:c>
    </x:row>
    <x:row r="8726">
      <x:c r="A8726">
        <x:v>9328012</x:v>
      </x:c>
      <x:c r="B8726" s="1">
        <x:v>44184.634681794</x:v>
      </x:c>
      <x:c r="C8726" s="6">
        <x:v>165.929818191667</x:v>
      </x:c>
      <x:c r="D8726" s="13" t="s">
        <x:v>68</x:v>
      </x:c>
      <x:c r="E8726">
        <x:v>1</x:v>
      </x:c>
      <x:c r="F8726" s="14" t="s">
        <x:v>63</x:v>
      </x:c>
      <x:c r="G8726" s="15">
        <x:v>44184.4672825231</x:v>
      </x:c>
      <x:c r="H8726" t="s">
        <x:v>69</x:v>
      </x:c>
      <x:c r="I8726" s="6">
        <x:v>270.738273993163</x:v>
      </x:c>
      <x:c r="J8726" t="s">
        <x:v>70</x:v>
      </x:c>
      <x:c r="K8726" s="6">
        <x:v>11.7794381212611</x:v>
      </x:c>
      <x:c r="L8726" t="s">
        <x:v>64</x:v>
      </x:c>
      <x:c r="M8726" s="6">
        <x:v>1028</x:v>
      </x:c>
      <x:c r="N8726" t="s">
        <x:v>65</x:v>
      </x:c>
      <x:c r="O8726" t="s">
        <x:v>67</x:v>
      </x:c>
      <x:c r="P8726" s="8">
        <x:v>35.32</x:v>
      </x:c>
      <x:c r="Q8726">
        <x:v>0</x:v>
      </x:c>
    </x:row>
    <x:row r="8727">
      <x:c r="A8727">
        <x:v>9328019</x:v>
      </x:c>
      <x:c r="B8727" s="1">
        <x:v>44184.6346935532</x:v>
      </x:c>
      <x:c r="C8727" s="6">
        <x:v>165.946783036667</x:v>
      </x:c>
      <x:c r="D8727" s="13" t="s">
        <x:v>68</x:v>
      </x:c>
      <x:c r="E8727">
        <x:v>1</x:v>
      </x:c>
      <x:c r="F8727" s="14" t="s">
        <x:v>63</x:v>
      </x:c>
      <x:c r="G8727" s="15">
        <x:v>44184.4672825231</x:v>
      </x:c>
      <x:c r="H8727" t="s">
        <x:v>69</x:v>
      </x:c>
      <x:c r="I8727" s="6">
        <x:v>270.70872750376</x:v>
      </x:c>
      <x:c r="J8727" t="s">
        <x:v>70</x:v>
      </x:c>
      <x:c r="K8727" s="6">
        <x:v>11.7801865504025</x:v>
      </x:c>
      <x:c r="L8727" t="s">
        <x:v>64</x:v>
      </x:c>
      <x:c r="M8727" s="6">
        <x:v>1028</x:v>
      </x:c>
      <x:c r="N8727" t="s">
        <x:v>65</x:v>
      </x:c>
      <x:c r="O8727" t="s">
        <x:v>67</x:v>
      </x:c>
      <x:c r="P8727" s="8">
        <x:v>35.32</x:v>
      </x:c>
      <x:c r="Q8727">
        <x:v>0</x:v>
      </x:c>
    </x:row>
    <x:row r="8728">
      <x:c r="A8728">
        <x:v>9328027</x:v>
      </x:c>
      <x:c r="B8728" s="1">
        <x:v>44184.6347054051</x:v>
      </x:c>
      <x:c r="C8728" s="6">
        <x:v>165.963871568333</x:v>
      </x:c>
      <x:c r="D8728" s="13" t="s">
        <x:v>68</x:v>
      </x:c>
      <x:c r="E8728">
        <x:v>1</x:v>
      </x:c>
      <x:c r="F8728" s="14" t="s">
        <x:v>63</x:v>
      </x:c>
      <x:c r="G8728" s="15">
        <x:v>44184.4672825231</x:v>
      </x:c>
      <x:c r="H8728" t="s">
        <x:v>69</x:v>
      </x:c>
      <x:c r="I8728" s="6">
        <x:v>270.461418666655</x:v>
      </x:c>
      <x:c r="J8728" t="s">
        <x:v>70</x:v>
      </x:c>
      <x:c r="K8728" s="6">
        <x:v>11.795694039608</x:v>
      </x:c>
      <x:c r="L8728" t="s">
        <x:v>64</x:v>
      </x:c>
      <x:c r="M8728" s="6">
        <x:v>1028</x:v>
      </x:c>
      <x:c r="N8728" t="s">
        <x:v>65</x:v>
      </x:c>
      <x:c r="O8728" t="s">
        <x:v>67</x:v>
      </x:c>
      <x:c r="P8728" s="8">
        <x:v>35.32</x:v>
      </x:c>
      <x:c r="Q8728">
        <x:v>0</x:v>
      </x:c>
    </x:row>
    <x:row r="8729">
      <x:c r="A8729">
        <x:v>9328033</x:v>
      </x:c>
      <x:c r="B8729" s="1">
        <x:v>44184.6347165162</x:v>
      </x:c>
      <x:c r="C8729" s="6">
        <x:v>165.979877958333</x:v>
      </x:c>
      <x:c r="D8729" s="13" t="s">
        <x:v>68</x:v>
      </x:c>
      <x:c r="E8729">
        <x:v>1</x:v>
      </x:c>
      <x:c r="F8729" s="14" t="s">
        <x:v>63</x:v>
      </x:c>
      <x:c r="G8729" s="15">
        <x:v>44184.4672825231</x:v>
      </x:c>
      <x:c r="H8729" t="s">
        <x:v>69</x:v>
      </x:c>
      <x:c r="I8729" s="6">
        <x:v>270.493329777586</x:v>
      </x:c>
      <x:c r="J8729" t="s">
        <x:v>70</x:v>
      </x:c>
      <x:c r="K8729" s="6">
        <x:v>11.7974004665207</x:v>
      </x:c>
      <x:c r="L8729" t="s">
        <x:v>64</x:v>
      </x:c>
      <x:c r="M8729" s="6">
        <x:v>1028</x:v>
      </x:c>
      <x:c r="N8729" t="s">
        <x:v>65</x:v>
      </x:c>
      <x:c r="O8729" t="s">
        <x:v>67</x:v>
      </x:c>
      <x:c r="P8729" s="8">
        <x:v>35.32</x:v>
      </x:c>
      <x:c r="Q8729">
        <x:v>0</x:v>
      </x:c>
    </x:row>
    <x:row r="8730">
      <x:c r="A8730">
        <x:v>9328045</x:v>
      </x:c>
      <x:c r="B8730" s="1">
        <x:v>44184.6347282407</x:v>
      </x:c>
      <x:c r="C8730" s="6">
        <x:v>165.996754478333</x:v>
      </x:c>
      <x:c r="D8730" s="13" t="s">
        <x:v>68</x:v>
      </x:c>
      <x:c r="E8730">
        <x:v>1</x:v>
      </x:c>
      <x:c r="F8730" s="14" t="s">
        <x:v>63</x:v>
      </x:c>
      <x:c r="G8730" s="15">
        <x:v>44184.4672825231</x:v>
      </x:c>
      <x:c r="H8730" t="s">
        <x:v>69</x:v>
      </x:c>
      <x:c r="I8730" s="6">
        <x:v>270.725907640111</x:v>
      </x:c>
      <x:c r="J8730" t="s">
        <x:v>70</x:v>
      </x:c>
      <x:c r="K8730" s="6">
        <x:v>11.7945863594418</x:v>
      </x:c>
      <x:c r="L8730" t="s">
        <x:v>64</x:v>
      </x:c>
      <x:c r="M8730" s="6">
        <x:v>1028</x:v>
      </x:c>
      <x:c r="N8730" t="s">
        <x:v>65</x:v>
      </x:c>
      <x:c r="O8730" t="s">
        <x:v>67</x:v>
      </x:c>
      <x:c r="P8730" s="8">
        <x:v>35.32</x:v>
      </x:c>
      <x:c r="Q8730">
        <x:v>0</x:v>
      </x:c>
    </x:row>
    <x:row r="8731">
      <x:c r="A8731">
        <x:v>9328051</x:v>
      </x:c>
      <x:c r="B8731" s="1">
        <x:v>44184.6347399653</x:v>
      </x:c>
      <x:c r="C8731" s="6">
        <x:v>166.01361837</x:v>
      </x:c>
      <x:c r="D8731" s="13" t="s">
        <x:v>68</x:v>
      </x:c>
      <x:c r="E8731">
        <x:v>1</x:v>
      </x:c>
      <x:c r="F8731" s="14" t="s">
        <x:v>63</x:v>
      </x:c>
      <x:c r="G8731" s="15">
        <x:v>44184.4672825231</x:v>
      </x:c>
      <x:c r="H8731" t="s">
        <x:v>69</x:v>
      </x:c>
      <x:c r="I8731" s="6">
        <x:v>270.412002528617</x:v>
      </x:c>
      <x:c r="J8731" t="s">
        <x:v>70</x:v>
      </x:c>
      <x:c r="K8731" s="6">
        <x:v>11.8015318194643</x:v>
      </x:c>
      <x:c r="L8731" t="s">
        <x:v>64</x:v>
      </x:c>
      <x:c r="M8731" s="6">
        <x:v>1028</x:v>
      </x:c>
      <x:c r="N8731" t="s">
        <x:v>65</x:v>
      </x:c>
      <x:c r="O8731" t="s">
        <x:v>67</x:v>
      </x:c>
      <x:c r="P8731" s="8">
        <x:v>35.32</x:v>
      </x:c>
      <x:c r="Q8731">
        <x:v>0</x:v>
      </x:c>
    </x:row>
    <x:row r="8732">
      <x:c r="A8732">
        <x:v>9328061</x:v>
      </x:c>
      <x:c r="B8732" s="1">
        <x:v>44184.6347517361</x:v>
      </x:c>
      <x:c r="C8732" s="6">
        <x:v>166.03055717</x:v>
      </x:c>
      <x:c r="D8732" s="13" t="s">
        <x:v>68</x:v>
      </x:c>
      <x:c r="E8732">
        <x:v>1</x:v>
      </x:c>
      <x:c r="F8732" s="14" t="s">
        <x:v>63</x:v>
      </x:c>
      <x:c r="G8732" s="15">
        <x:v>44184.4672825231</x:v>
      </x:c>
      <x:c r="H8732" t="s">
        <x:v>69</x:v>
      </x:c>
      <x:c r="I8732" s="6">
        <x:v>270.504876163967</x:v>
      </x:c>
      <x:c r="J8732" t="s">
        <x:v>70</x:v>
      </x:c>
      <x:c r="K8732" s="6">
        <x:v>11.7932990559229</x:v>
      </x:c>
      <x:c r="L8732" t="s">
        <x:v>64</x:v>
      </x:c>
      <x:c r="M8732" s="6">
        <x:v>1028</x:v>
      </x:c>
      <x:c r="N8732" t="s">
        <x:v>65</x:v>
      </x:c>
      <x:c r="O8732" t="s">
        <x:v>67</x:v>
      </x:c>
      <x:c r="P8732" s="8">
        <x:v>35.32</x:v>
      </x:c>
      <x:c r="Q8732">
        <x:v>0</x:v>
      </x:c>
    </x:row>
    <x:row r="8733">
      <x:c r="A8733">
        <x:v>9328067</x:v>
      </x:c>
      <x:c r="B8733" s="1">
        <x:v>44184.634762963</x:v>
      </x:c>
      <x:c r="C8733" s="6">
        <x:v>166.046728573333</x:v>
      </x:c>
      <x:c r="D8733" s="13" t="s">
        <x:v>68</x:v>
      </x:c>
      <x:c r="E8733">
        <x:v>1</x:v>
      </x:c>
      <x:c r="F8733" s="14" t="s">
        <x:v>63</x:v>
      </x:c>
      <x:c r="G8733" s="15">
        <x:v>44184.4672825231</x:v>
      </x:c>
      <x:c r="H8733" t="s">
        <x:v>69</x:v>
      </x:c>
      <x:c r="I8733" s="6">
        <x:v>270.472937907327</x:v>
      </x:c>
      <x:c r="J8733" t="s">
        <x:v>70</x:v>
      </x:c>
      <x:c r="K8733" s="6">
        <x:v>11.797071155996</x:v>
      </x:c>
      <x:c r="L8733" t="s">
        <x:v>64</x:v>
      </x:c>
      <x:c r="M8733" s="6">
        <x:v>1028</x:v>
      </x:c>
      <x:c r="N8733" t="s">
        <x:v>65</x:v>
      </x:c>
      <x:c r="O8733" t="s">
        <x:v>67</x:v>
      </x:c>
      <x:c r="P8733" s="8">
        <x:v>35.32</x:v>
      </x:c>
      <x:c r="Q8733">
        <x:v>0</x:v>
      </x:c>
    </x:row>
    <x:row r="8734">
      <x:c r="A8734">
        <x:v>9328077</x:v>
      </x:c>
      <x:c r="B8734" s="1">
        <x:v>44184.6347746528</x:v>
      </x:c>
      <x:c r="C8734" s="6">
        <x:v>166.063585363333</x:v>
      </x:c>
      <x:c r="D8734" s="13" t="s">
        <x:v>68</x:v>
      </x:c>
      <x:c r="E8734">
        <x:v>1</x:v>
      </x:c>
      <x:c r="F8734" s="14" t="s">
        <x:v>63</x:v>
      </x:c>
      <x:c r="G8734" s="15">
        <x:v>44184.4672825231</x:v>
      </x:c>
      <x:c r="H8734" t="s">
        <x:v>69</x:v>
      </x:c>
      <x:c r="I8734" s="6">
        <x:v>270.564429049806</x:v>
      </x:c>
      <x:c r="J8734" t="s">
        <x:v>70</x:v>
      </x:c>
      <x:c r="K8734" s="6">
        <x:v>11.7917423174404</x:v>
      </x:c>
      <x:c r="L8734" t="s">
        <x:v>64</x:v>
      </x:c>
      <x:c r="M8734" s="6">
        <x:v>1028</x:v>
      </x:c>
      <x:c r="N8734" t="s">
        <x:v>65</x:v>
      </x:c>
      <x:c r="O8734" t="s">
        <x:v>67</x:v>
      </x:c>
      <x:c r="P8734" s="8">
        <x:v>35.32</x:v>
      </x:c>
      <x:c r="Q8734">
        <x:v>0</x:v>
      </x:c>
    </x:row>
    <x:row r="8735">
      <x:c r="A8735">
        <x:v>9328086</x:v>
      </x:c>
      <x:c r="B8735" s="1">
        <x:v>44184.6347863426</x:v>
      </x:c>
      <x:c r="C8735" s="6">
        <x:v>166.080383966667</x:v>
      </x:c>
      <x:c r="D8735" s="13" t="s">
        <x:v>68</x:v>
      </x:c>
      <x:c r="E8735">
        <x:v>1</x:v>
      </x:c>
      <x:c r="F8735" s="14" t="s">
        <x:v>63</x:v>
      </x:c>
      <x:c r="G8735" s="15">
        <x:v>44184.4672825231</x:v>
      </x:c>
      <x:c r="H8735" t="s">
        <x:v>69</x:v>
      </x:c>
      <x:c r="I8735" s="6">
        <x:v>270.529899025275</x:v>
      </x:c>
      <x:c r="J8735" t="s">
        <x:v>70</x:v>
      </x:c>
      <x:c r="K8735" s="6">
        <x:v>11.7821324669503</x:v>
      </x:c>
      <x:c r="L8735" t="s">
        <x:v>64</x:v>
      </x:c>
      <x:c r="M8735" s="6">
        <x:v>1028</x:v>
      </x:c>
      <x:c r="N8735" t="s">
        <x:v>65</x:v>
      </x:c>
      <x:c r="O8735" t="s">
        <x:v>67</x:v>
      </x:c>
      <x:c r="P8735" s="8">
        <x:v>35.32</x:v>
      </x:c>
      <x:c r="Q8735">
        <x:v>0</x:v>
      </x:c>
    </x:row>
    <x:row r="8736">
      <x:c r="A8736">
        <x:v>9328092</x:v>
      </x:c>
      <x:c r="B8736" s="1">
        <x:v>44184.6347980324</x:v>
      </x:c>
      <x:c r="C8736" s="6">
        <x:v>166.09722251</x:v>
      </x:c>
      <x:c r="D8736" s="13" t="s">
        <x:v>68</x:v>
      </x:c>
      <x:c r="E8736">
        <x:v>1</x:v>
      </x:c>
      <x:c r="F8736" s="14" t="s">
        <x:v>63</x:v>
      </x:c>
      <x:c r="G8736" s="15">
        <x:v>44184.4672825231</x:v>
      </x:c>
      <x:c r="H8736" t="s">
        <x:v>69</x:v>
      </x:c>
      <x:c r="I8736" s="6">
        <x:v>270.865864488618</x:v>
      </x:c>
      <x:c r="J8736" t="s">
        <x:v>70</x:v>
      </x:c>
      <x:c r="K8736" s="6">
        <x:v>11.7808152310108</x:v>
      </x:c>
      <x:c r="L8736" t="s">
        <x:v>64</x:v>
      </x:c>
      <x:c r="M8736" s="6">
        <x:v>1028</x:v>
      </x:c>
      <x:c r="N8736" t="s">
        <x:v>65</x:v>
      </x:c>
      <x:c r="O8736" t="s">
        <x:v>67</x:v>
      </x:c>
      <x:c r="P8736" s="8">
        <x:v>35.32</x:v>
      </x:c>
      <x:c r="Q8736">
        <x:v>0</x:v>
      </x:c>
    </x:row>
    <x:row r="8737">
      <x:c r="A8737">
        <x:v>9328098</x:v>
      </x:c>
      <x:c r="B8737" s="1">
        <x:v>44184.6348092245</x:v>
      </x:c>
      <x:c r="C8737" s="6">
        <x:v>166.113348785</x:v>
      </x:c>
      <x:c r="D8737" s="13" t="s">
        <x:v>68</x:v>
      </x:c>
      <x:c r="E8737">
        <x:v>1</x:v>
      </x:c>
      <x:c r="F8737" s="14" t="s">
        <x:v>63</x:v>
      </x:c>
      <x:c r="G8737" s="15">
        <x:v>44184.4672825231</x:v>
      </x:c>
      <x:c r="H8737" t="s">
        <x:v>69</x:v>
      </x:c>
      <x:c r="I8737" s="6">
        <x:v>270.457086687662</x:v>
      </x:c>
      <x:c r="J8737" t="s">
        <x:v>70</x:v>
      </x:c>
      <x:c r="K8737" s="6">
        <x:v>11.8016815062606</x:v>
      </x:c>
      <x:c r="L8737" t="s">
        <x:v>64</x:v>
      </x:c>
      <x:c r="M8737" s="6">
        <x:v>1028</x:v>
      </x:c>
      <x:c r="N8737" t="s">
        <x:v>65</x:v>
      </x:c>
      <x:c r="O8737" t="s">
        <x:v>67</x:v>
      </x:c>
      <x:c r="P8737" s="8">
        <x:v>35.32</x:v>
      </x:c>
      <x:c r="Q8737">
        <x:v>0</x:v>
      </x:c>
    </x:row>
    <x:row r="8738">
      <x:c r="A8738">
        <x:v>9328110</x:v>
      </x:c>
      <x:c r="B8738" s="1">
        <x:v>44184.6348209491</x:v>
      </x:c>
      <x:c r="C8738" s="6">
        <x:v>166.130216856667</x:v>
      </x:c>
      <x:c r="D8738" s="13" t="s">
        <x:v>68</x:v>
      </x:c>
      <x:c r="E8738">
        <x:v>1</x:v>
      </x:c>
      <x:c r="F8738" s="14" t="s">
        <x:v>63</x:v>
      </x:c>
      <x:c r="G8738" s="15">
        <x:v>44184.4672825231</x:v>
      </x:c>
      <x:c r="H8738" t="s">
        <x:v>69</x:v>
      </x:c>
      <x:c r="I8738" s="6">
        <x:v>270.406681594571</x:v>
      </x:c>
      <x:c r="J8738" t="s">
        <x:v>70</x:v>
      </x:c>
      <x:c r="K8738" s="6">
        <x:v>11.8021605040522</x:v>
      </x:c>
      <x:c r="L8738" t="s">
        <x:v>64</x:v>
      </x:c>
      <x:c r="M8738" s="6">
        <x:v>1028</x:v>
      </x:c>
      <x:c r="N8738" t="s">
        <x:v>65</x:v>
      </x:c>
      <x:c r="O8738" t="s">
        <x:v>67</x:v>
      </x:c>
      <x:c r="P8738" s="8">
        <x:v>35.32</x:v>
      </x:c>
      <x:c r="Q8738">
        <x:v>0</x:v>
      </x:c>
    </x:row>
    <x:row r="8739">
      <x:c r="A8739">
        <x:v>9328118</x:v>
      </x:c>
      <x:c r="B8739" s="1">
        <x:v>44184.6348327199</x:v>
      </x:c>
      <x:c r="C8739" s="6">
        <x:v>166.147157396667</x:v>
      </x:c>
      <x:c r="D8739" s="13" t="s">
        <x:v>68</x:v>
      </x:c>
      <x:c r="E8739">
        <x:v>1</x:v>
      </x:c>
      <x:c r="F8739" s="14" t="s">
        <x:v>63</x:v>
      </x:c>
      <x:c r="G8739" s="15">
        <x:v>44184.4672825231</x:v>
      </x:c>
      <x:c r="H8739" t="s">
        <x:v>69</x:v>
      </x:c>
      <x:c r="I8739" s="6">
        <x:v>270.33326180249</x:v>
      </x:c>
      <x:c r="J8739" t="s">
        <x:v>70</x:v>
      </x:c>
      <x:c r="K8739" s="6">
        <x:v>11.7998852651485</x:v>
      </x:c>
      <x:c r="L8739" t="s">
        <x:v>64</x:v>
      </x:c>
      <x:c r="M8739" s="6">
        <x:v>1028</x:v>
      </x:c>
      <x:c r="N8739" t="s">
        <x:v>65</x:v>
      </x:c>
      <x:c r="O8739" t="s">
        <x:v>67</x:v>
      </x:c>
      <x:c r="P8739" s="8">
        <x:v>35.32</x:v>
      </x:c>
      <x:c r="Q8739">
        <x:v>0</x:v>
      </x:c>
    </x:row>
    <x:row r="8740">
      <x:c r="A8740">
        <x:v>9328123</x:v>
      </x:c>
      <x:c r="B8740" s="1">
        <x:v>44184.6348437847</x:v>
      </x:c>
      <x:c r="C8740" s="6">
        <x:v>166.16313922</x:v>
      </x:c>
      <x:c r="D8740" s="13" t="s">
        <x:v>68</x:v>
      </x:c>
      <x:c r="E8740">
        <x:v>1</x:v>
      </x:c>
      <x:c r="F8740" s="14" t="s">
        <x:v>63</x:v>
      </x:c>
      <x:c r="G8740" s="15">
        <x:v>44184.4672825231</x:v>
      </x:c>
      <x:c r="H8740" t="s">
        <x:v>69</x:v>
      </x:c>
      <x:c r="I8740" s="6">
        <x:v>270.377315211617</x:v>
      </x:c>
      <x:c r="J8740" t="s">
        <x:v>70</x:v>
      </x:c>
      <x:c r="K8740" s="6">
        <x:v>11.8001547012541</x:v>
      </x:c>
      <x:c r="L8740" t="s">
        <x:v>64</x:v>
      </x:c>
      <x:c r="M8740" s="6">
        <x:v>1028</x:v>
      </x:c>
      <x:c r="N8740" t="s">
        <x:v>65</x:v>
      </x:c>
      <x:c r="O8740" t="s">
        <x:v>67</x:v>
      </x:c>
      <x:c r="P8740" s="8">
        <x:v>35.32</x:v>
      </x:c>
      <x:c r="Q8740">
        <x:v>0</x:v>
      </x:c>
    </x:row>
    <x:row r="8741">
      <x:c r="A8741">
        <x:v>9328133</x:v>
      </x:c>
      <x:c r="B8741" s="1">
        <x:v>44184.6348558218</x:v>
      </x:c>
      <x:c r="C8741" s="6">
        <x:v>166.180446418333</x:v>
      </x:c>
      <x:c r="D8741" s="13" t="s">
        <x:v>68</x:v>
      </x:c>
      <x:c r="E8741">
        <x:v>1</x:v>
      </x:c>
      <x:c r="F8741" s="14" t="s">
        <x:v>63</x:v>
      </x:c>
      <x:c r="G8741" s="15">
        <x:v>44184.4672825231</x:v>
      </x:c>
      <x:c r="H8741" t="s">
        <x:v>69</x:v>
      </x:c>
      <x:c r="I8741" s="6">
        <x:v>270.460799180167</x:v>
      </x:c>
      <x:c r="J8741" t="s">
        <x:v>70</x:v>
      </x:c>
      <x:c r="K8741" s="6">
        <x:v>11.7930296203649</x:v>
      </x:c>
      <x:c r="L8741" t="s">
        <x:v>64</x:v>
      </x:c>
      <x:c r="M8741" s="6">
        <x:v>1028</x:v>
      </x:c>
      <x:c r="N8741" t="s">
        <x:v>65</x:v>
      </x:c>
      <x:c r="O8741" t="s">
        <x:v>67</x:v>
      </x:c>
      <x:c r="P8741" s="8">
        <x:v>35.32</x:v>
      </x:c>
      <x:c r="Q8741">
        <x:v>0</x:v>
      </x:c>
    </x:row>
    <x:row r="8742">
      <x:c r="A8742">
        <x:v>9328138</x:v>
      </x:c>
      <x:c r="B8742" s="1">
        <x:v>44184.6348671644</x:v>
      </x:c>
      <x:c r="C8742" s="6">
        <x:v>166.196801951667</x:v>
      </x:c>
      <x:c r="D8742" s="13" t="s">
        <x:v>68</x:v>
      </x:c>
      <x:c r="E8742">
        <x:v>1</x:v>
      </x:c>
      <x:c r="F8742" s="14" t="s">
        <x:v>63</x:v>
      </x:c>
      <x:c r="G8742" s="15">
        <x:v>44184.4672825231</x:v>
      </x:c>
      <x:c r="H8742" t="s">
        <x:v>69</x:v>
      </x:c>
      <x:c r="I8742" s="6">
        <x:v>270.544173012705</x:v>
      </x:c>
      <x:c r="J8742" t="s">
        <x:v>70</x:v>
      </x:c>
      <x:c r="K8742" s="6">
        <x:v>11.7886587798757</x:v>
      </x:c>
      <x:c r="L8742" t="s">
        <x:v>64</x:v>
      </x:c>
      <x:c r="M8742" s="6">
        <x:v>1028</x:v>
      </x:c>
      <x:c r="N8742" t="s">
        <x:v>65</x:v>
      </x:c>
      <x:c r="O8742" t="s">
        <x:v>67</x:v>
      </x:c>
      <x:c r="P8742" s="8">
        <x:v>35.32</x:v>
      </x:c>
      <x:c r="Q8742">
        <x:v>0</x:v>
      </x:c>
    </x:row>
    <x:row r="8743">
      <x:c r="A8743">
        <x:v>9328146</x:v>
      </x:c>
      <x:c r="B8743" s="1">
        <x:v>44184.6348797454</x:v>
      </x:c>
      <x:c r="C8743" s="6">
        <x:v>166.214884501667</x:v>
      </x:c>
      <x:c r="D8743" s="13" t="s">
        <x:v>68</x:v>
      </x:c>
      <x:c r="E8743">
        <x:v>1</x:v>
      </x:c>
      <x:c r="F8743" s="14" t="s">
        <x:v>63</x:v>
      </x:c>
      <x:c r="G8743" s="15">
        <x:v>44184.4672825231</x:v>
      </x:c>
      <x:c r="H8743" t="s">
        <x:v>69</x:v>
      </x:c>
      <x:c r="I8743" s="6">
        <x:v>270.312192021447</x:v>
      </x:c>
      <x:c r="J8743" t="s">
        <x:v>70</x:v>
      </x:c>
      <x:c r="K8743" s="6">
        <x:v>11.7750074241417</x:v>
      </x:c>
      <x:c r="L8743" t="s">
        <x:v>64</x:v>
      </x:c>
      <x:c r="M8743" s="6">
        <x:v>1028</x:v>
      </x:c>
      <x:c r="N8743" t="s">
        <x:v>65</x:v>
      </x:c>
      <x:c r="O8743" t="s">
        <x:v>67</x:v>
      </x:c>
      <x:c r="P8743" s="8">
        <x:v>35.32</x:v>
      </x:c>
      <x:c r="Q8743">
        <x:v>0</x:v>
      </x:c>
    </x:row>
    <x:row r="8744">
      <x:c r="A8744">
        <x:v>9328154</x:v>
      </x:c>
      <x:c r="B8744" s="1">
        <x:v>44184.6348906597</x:v>
      </x:c>
      <x:c r="C8744" s="6">
        <x:v>166.230616003333</x:v>
      </x:c>
      <x:c r="D8744" s="13" t="s">
        <x:v>68</x:v>
      </x:c>
      <x:c r="E8744">
        <x:v>1</x:v>
      </x:c>
      <x:c r="F8744" s="14" t="s">
        <x:v>63</x:v>
      </x:c>
      <x:c r="G8744" s="15">
        <x:v>44184.4672825231</x:v>
      </x:c>
      <x:c r="H8744" t="s">
        <x:v>69</x:v>
      </x:c>
      <x:c r="I8744" s="6">
        <x:v>270.936062829777</x:v>
      </x:c>
      <x:c r="J8744" t="s">
        <x:v>70</x:v>
      </x:c>
      <x:c r="K8744" s="6">
        <x:v>11.7752768582595</x:v>
      </x:c>
      <x:c r="L8744" t="s">
        <x:v>64</x:v>
      </x:c>
      <x:c r="M8744" s="6">
        <x:v>1028</x:v>
      </x:c>
      <x:c r="N8744" t="s">
        <x:v>65</x:v>
      </x:c>
      <x:c r="O8744" t="s">
        <x:v>67</x:v>
      </x:c>
      <x:c r="P8744" s="8">
        <x:v>35.32</x:v>
      </x:c>
      <x:c r="Q8744">
        <x:v>0</x:v>
      </x:c>
    </x:row>
    <x:row r="8745">
      <x:c r="A8745">
        <x:v>9328164</x:v>
      </x:c>
      <x:c r="B8745" s="1">
        <x:v>44184.6349018171</x:v>
      </x:c>
      <x:c r="C8745" s="6">
        <x:v>166.246650648333</x:v>
      </x:c>
      <x:c r="D8745" s="13" t="s">
        <x:v>68</x:v>
      </x:c>
      <x:c r="E8745">
        <x:v>1</x:v>
      </x:c>
      <x:c r="F8745" s="14" t="s">
        <x:v>63</x:v>
      </x:c>
      <x:c r="G8745" s="15">
        <x:v>44184.4672825231</x:v>
      </x:c>
      <x:c r="H8745" t="s">
        <x:v>69</x:v>
      </x:c>
      <x:c r="I8745" s="6">
        <x:v>270.825754966737</x:v>
      </x:c>
      <x:c r="J8745" t="s">
        <x:v>70</x:v>
      </x:c>
      <x:c r="K8745" s="6">
        <x:v>11.7855453079133</x:v>
      </x:c>
      <x:c r="L8745" t="s">
        <x:v>64</x:v>
      </x:c>
      <x:c r="M8745" s="6">
        <x:v>1028</x:v>
      </x:c>
      <x:c r="N8745" t="s">
        <x:v>65</x:v>
      </x:c>
      <x:c r="O8745" t="s">
        <x:v>67</x:v>
      </x:c>
      <x:c r="P8745" s="8">
        <x:v>35.32</x:v>
      </x:c>
      <x:c r="Q8745">
        <x:v>0</x:v>
      </x:c>
    </x:row>
    <x:row r="8746">
      <x:c r="A8746">
        <x:v>9328169</x:v>
      </x:c>
      <x:c r="B8746" s="1">
        <x:v>44184.6349135069</x:v>
      </x:c>
      <x:c r="C8746" s="6">
        <x:v>166.263525828333</x:v>
      </x:c>
      <x:c r="D8746" s="13" t="s">
        <x:v>68</x:v>
      </x:c>
      <x:c r="E8746">
        <x:v>1</x:v>
      </x:c>
      <x:c r="F8746" s="14" t="s">
        <x:v>63</x:v>
      </x:c>
      <x:c r="G8746" s="15">
        <x:v>44184.4672825231</x:v>
      </x:c>
      <x:c r="H8746" t="s">
        <x:v>69</x:v>
      </x:c>
      <x:c r="I8746" s="6">
        <x:v>270.898711107041</x:v>
      </x:c>
      <x:c r="J8746" t="s">
        <x:v>70</x:v>
      </x:c>
      <x:c r="K8746" s="6">
        <x:v>11.78515612412</x:v>
      </x:c>
      <x:c r="L8746" t="s">
        <x:v>64</x:v>
      </x:c>
      <x:c r="M8746" s="6">
        <x:v>1028</x:v>
      </x:c>
      <x:c r="N8746" t="s">
        <x:v>65</x:v>
      </x:c>
      <x:c r="O8746" t="s">
        <x:v>67</x:v>
      </x:c>
      <x:c r="P8746" s="8">
        <x:v>35.32</x:v>
      </x:c>
      <x:c r="Q8746">
        <x:v>0</x:v>
      </x:c>
    </x:row>
    <x:row r="8747">
      <x:c r="A8747">
        <x:v>9328175</x:v>
      </x:c>
      <x:c r="B8747" s="1">
        <x:v>44184.6349248843</x:v>
      </x:c>
      <x:c r="C8747" s="6">
        <x:v>166.27991481</x:v>
      </x:c>
      <x:c r="D8747" s="13" t="s">
        <x:v>68</x:v>
      </x:c>
      <x:c r="E8747">
        <x:v>1</x:v>
      </x:c>
      <x:c r="F8747" s="14" t="s">
        <x:v>63</x:v>
      </x:c>
      <x:c r="G8747" s="15">
        <x:v>44184.4672825231</x:v>
      </x:c>
      <x:c r="H8747" t="s">
        <x:v>69</x:v>
      </x:c>
      <x:c r="I8747" s="6">
        <x:v>270.243980902679</x:v>
      </x:c>
      <x:c r="J8747" t="s">
        <x:v>70</x:v>
      </x:c>
      <x:c r="K8747" s="6">
        <x:v>11.8131774720364</x:v>
      </x:c>
      <x:c r="L8747" t="s">
        <x:v>64</x:v>
      </x:c>
      <x:c r="M8747" s="6">
        <x:v>1028</x:v>
      </x:c>
      <x:c r="N8747" t="s">
        <x:v>65</x:v>
      </x:c>
      <x:c r="O8747" t="s">
        <x:v>67</x:v>
      </x:c>
      <x:c r="P8747" s="8">
        <x:v>35.32</x:v>
      </x:c>
      <x:c r="Q8747">
        <x:v>0</x:v>
      </x:c>
    </x:row>
    <x:row r="8748">
      <x:c r="A8748">
        <x:v>9328184</x:v>
      </x:c>
      <x:c r="B8748" s="1">
        <x:v>44184.6349372338</x:v>
      </x:c>
      <x:c r="C8748" s="6">
        <x:v>166.29764656</x:v>
      </x:c>
      <x:c r="D8748" s="13" t="s">
        <x:v>68</x:v>
      </x:c>
      <x:c r="E8748">
        <x:v>1</x:v>
      </x:c>
      <x:c r="F8748" s="14" t="s">
        <x:v>63</x:v>
      </x:c>
      <x:c r="G8748" s="15">
        <x:v>44184.4672825231</x:v>
      </x:c>
      <x:c r="H8748" t="s">
        <x:v>69</x:v>
      </x:c>
      <x:c r="I8748" s="6">
        <x:v>270.212804510906</x:v>
      </x:c>
      <x:c r="J8748" t="s">
        <x:v>70</x:v>
      </x:c>
      <x:c r="K8748" s="6">
        <x:v>11.7976998397526</x:v>
      </x:c>
      <x:c r="L8748" t="s">
        <x:v>64</x:v>
      </x:c>
      <x:c r="M8748" s="6">
        <x:v>1028</x:v>
      </x:c>
      <x:c r="N8748" t="s">
        <x:v>65</x:v>
      </x:c>
      <x:c r="O8748" t="s">
        <x:v>67</x:v>
      </x:c>
      <x:c r="P8748" s="8">
        <x:v>35.32</x:v>
      </x:c>
      <x:c r="Q8748">
        <x:v>0</x:v>
      </x:c>
    </x:row>
    <x:row r="8749">
      <x:c r="A8749">
        <x:v>9328194</x:v>
      </x:c>
      <x:c r="B8749" s="1">
        <x:v>44184.6349482986</x:v>
      </x:c>
      <x:c r="C8749" s="6">
        <x:v>166.313605138333</x:v>
      </x:c>
      <x:c r="D8749" s="13" t="s">
        <x:v>68</x:v>
      </x:c>
      <x:c r="E8749">
        <x:v>1</x:v>
      </x:c>
      <x:c r="F8749" s="14" t="s">
        <x:v>63</x:v>
      </x:c>
      <x:c r="G8749" s="15">
        <x:v>44184.4672825231</x:v>
      </x:c>
      <x:c r="H8749" t="s">
        <x:v>69</x:v>
      </x:c>
      <x:c r="I8749" s="6">
        <x:v>270.425205593293</x:v>
      </x:c>
      <x:c r="J8749" t="s">
        <x:v>70</x:v>
      </x:c>
      <x:c r="K8749" s="6">
        <x:v>11.7944965475526</x:v>
      </x:c>
      <x:c r="L8749" t="s">
        <x:v>64</x:v>
      </x:c>
      <x:c r="M8749" s="6">
        <x:v>1028</x:v>
      </x:c>
      <x:c r="N8749" t="s">
        <x:v>65</x:v>
      </x:c>
      <x:c r="O8749" t="s">
        <x:v>67</x:v>
      </x:c>
      <x:c r="P8749" s="8">
        <x:v>35.32</x:v>
      </x:c>
      <x:c r="Q8749">
        <x:v>0</x:v>
      </x:c>
    </x:row>
    <x:row r="8750">
      <x:c r="A8750">
        <x:v>9328199</x:v>
      </x:c>
      <x:c r="B8750" s="1">
        <x:v>44184.6349597222</x:v>
      </x:c>
      <x:c r="C8750" s="6">
        <x:v>166.330062463333</x:v>
      </x:c>
      <x:c r="D8750" s="13" t="s">
        <x:v>68</x:v>
      </x:c>
      <x:c r="E8750">
        <x:v>1</x:v>
      </x:c>
      <x:c r="F8750" s="14" t="s">
        <x:v>63</x:v>
      </x:c>
      <x:c r="G8750" s="15">
        <x:v>44184.4672825231</x:v>
      </x:c>
      <x:c r="H8750" t="s">
        <x:v>69</x:v>
      </x:c>
      <x:c r="I8750" s="6">
        <x:v>270.824201788809</x:v>
      </x:c>
      <x:c r="J8750" t="s">
        <x:v>70</x:v>
      </x:c>
      <x:c r="K8750" s="6">
        <x:v>11.7966819708731</x:v>
      </x:c>
      <x:c r="L8750" t="s">
        <x:v>64</x:v>
      </x:c>
      <x:c r="M8750" s="6">
        <x:v>1028</x:v>
      </x:c>
      <x:c r="N8750" t="s">
        <x:v>65</x:v>
      </x:c>
      <x:c r="O8750" t="s">
        <x:v>67</x:v>
      </x:c>
      <x:c r="P8750" s="8">
        <x:v>35.32</x:v>
      </x:c>
      <x:c r="Q8750">
        <x:v>0</x:v>
      </x:c>
    </x:row>
    <x:row r="8751">
      <x:c r="A8751">
        <x:v>9328214</x:v>
      </x:c>
      <x:c r="B8751" s="1">
        <x:v>44184.6349715625</x:v>
      </x:c>
      <x:c r="C8751" s="6">
        <x:v>166.34710378</x:v>
      </x:c>
      <x:c r="D8751" s="13" t="s">
        <x:v>68</x:v>
      </x:c>
      <x:c r="E8751">
        <x:v>1</x:v>
      </x:c>
      <x:c r="F8751" s="14" t="s">
        <x:v>63</x:v>
      </x:c>
      <x:c r="G8751" s="15">
        <x:v>44184.4672825231</x:v>
      </x:c>
      <x:c r="H8751" t="s">
        <x:v>69</x:v>
      </x:c>
      <x:c r="I8751" s="6">
        <x:v>270.472239122799</x:v>
      </x:c>
      <x:c r="J8751" t="s">
        <x:v>70</x:v>
      </x:c>
      <x:c r="K8751" s="6">
        <x:v>11.7862039267425</x:v>
      </x:c>
      <x:c r="L8751" t="s">
        <x:v>64</x:v>
      </x:c>
      <x:c r="M8751" s="6">
        <x:v>1028</x:v>
      </x:c>
      <x:c r="N8751" t="s">
        <x:v>65</x:v>
      </x:c>
      <x:c r="O8751" t="s">
        <x:v>67</x:v>
      </x:c>
      <x:c r="P8751" s="8">
        <x:v>35.32</x:v>
      </x:c>
      <x:c r="Q8751">
        <x:v>0</x:v>
      </x:c>
    </x:row>
    <x:row r="8752">
      <x:c r="A8752">
        <x:v>9328222</x:v>
      </x:c>
      <x:c r="B8752" s="1">
        <x:v>44184.6349826736</x:v>
      </x:c>
      <x:c r="C8752" s="6">
        <x:v>166.363142991667</x:v>
      </x:c>
      <x:c r="D8752" s="13" t="s">
        <x:v>68</x:v>
      </x:c>
      <x:c r="E8752">
        <x:v>1</x:v>
      </x:c>
      <x:c r="F8752" s="14" t="s">
        <x:v>63</x:v>
      </x:c>
      <x:c r="G8752" s="15">
        <x:v>44184.4672825231</x:v>
      </x:c>
      <x:c r="H8752" t="s">
        <x:v>69</x:v>
      </x:c>
      <x:c r="I8752" s="6">
        <x:v>270.483329896765</x:v>
      </x:c>
      <x:c r="J8752" t="s">
        <x:v>70</x:v>
      </x:c>
      <x:c r="K8752" s="6">
        <x:v>11.7958437261441</x:v>
      </x:c>
      <x:c r="L8752" t="s">
        <x:v>64</x:v>
      </x:c>
      <x:c r="M8752" s="6">
        <x:v>1028</x:v>
      </x:c>
      <x:c r="N8752" t="s">
        <x:v>65</x:v>
      </x:c>
      <x:c r="O8752" t="s">
        <x:v>67</x:v>
      </x:c>
      <x:c r="P8752" s="8">
        <x:v>35.32</x:v>
      </x:c>
      <x:c r="Q8752">
        <x:v>0</x:v>
      </x:c>
    </x:row>
    <x:row r="8753">
      <x:c r="A8753">
        <x:v>9328230</x:v>
      </x:c>
      <x:c r="B8753" s="1">
        <x:v>44184.6349944792</x:v>
      </x:c>
      <x:c r="C8753" s="6">
        <x:v>166.3800952</x:v>
      </x:c>
      <x:c r="D8753" s="13" t="s">
        <x:v>68</x:v>
      </x:c>
      <x:c r="E8753">
        <x:v>1</x:v>
      </x:c>
      <x:c r="F8753" s="14" t="s">
        <x:v>63</x:v>
      </x:c>
      <x:c r="G8753" s="15">
        <x:v>44184.4672825231</x:v>
      </x:c>
      <x:c r="H8753" t="s">
        <x:v>69</x:v>
      </x:c>
      <x:c r="I8753" s="6">
        <x:v>270.835741289505</x:v>
      </x:c>
      <x:c r="J8753" t="s">
        <x:v>70</x:v>
      </x:c>
      <x:c r="K8753" s="6">
        <x:v>11.8035376230819</x:v>
      </x:c>
      <x:c r="L8753" t="s">
        <x:v>64</x:v>
      </x:c>
      <x:c r="M8753" s="6">
        <x:v>1028</x:v>
      </x:c>
      <x:c r="N8753" t="s">
        <x:v>65</x:v>
      </x:c>
      <x:c r="O8753" t="s">
        <x:v>67</x:v>
      </x:c>
      <x:c r="P8753" s="8">
        <x:v>35.32</x:v>
      </x:c>
      <x:c r="Q8753">
        <x:v>0</x:v>
      </x:c>
    </x:row>
    <x:row r="8754">
      <x:c r="A8754">
        <x:v>9328238</x:v>
      </x:c>
      <x:c r="B8754" s="1">
        <x:v>44184.6350062153</x:v>
      </x:c>
      <x:c r="C8754" s="6">
        <x:v>166.396995916667</x:v>
      </x:c>
      <x:c r="D8754" s="13" t="s">
        <x:v>68</x:v>
      </x:c>
      <x:c r="E8754">
        <x:v>1</x:v>
      </x:c>
      <x:c r="F8754" s="14" t="s">
        <x:v>63</x:v>
      </x:c>
      <x:c r="G8754" s="15">
        <x:v>44184.4672825231</x:v>
      </x:c>
      <x:c r="H8754" t="s">
        <x:v>69</x:v>
      </x:c>
      <x:c r="I8754" s="6">
        <x:v>270.427438641967</x:v>
      </x:c>
      <x:c r="J8754" t="s">
        <x:v>70</x:v>
      </x:c>
      <x:c r="K8754" s="6">
        <x:v>11.8051841791817</x:v>
      </x:c>
      <x:c r="L8754" t="s">
        <x:v>64</x:v>
      </x:c>
      <x:c r="M8754" s="6">
        <x:v>1028</x:v>
      </x:c>
      <x:c r="N8754" t="s">
        <x:v>65</x:v>
      </x:c>
      <x:c r="O8754" t="s">
        <x:v>67</x:v>
      </x:c>
      <x:c r="P8754" s="8">
        <x:v>35.32</x:v>
      </x:c>
      <x:c r="Q8754">
        <x:v>0</x:v>
      </x:c>
    </x:row>
    <x:row r="8755">
      <x:c r="A8755">
        <x:v>9328243</x:v>
      </x:c>
      <x:c r="B8755" s="1">
        <x:v>44184.6350179051</x:v>
      </x:c>
      <x:c r="C8755" s="6">
        <x:v>166.413830476667</x:v>
      </x:c>
      <x:c r="D8755" s="13" t="s">
        <x:v>68</x:v>
      </x:c>
      <x:c r="E8755">
        <x:v>1</x:v>
      </x:c>
      <x:c r="F8755" s="14" t="s">
        <x:v>63</x:v>
      </x:c>
      <x:c r="G8755" s="15">
        <x:v>44184.4672825231</x:v>
      </x:c>
      <x:c r="H8755" t="s">
        <x:v>69</x:v>
      </x:c>
      <x:c r="I8755" s="6">
        <x:v>270.91340635543</x:v>
      </x:c>
      <x:c r="J8755" t="s">
        <x:v>70</x:v>
      </x:c>
      <x:c r="K8755" s="6">
        <x:v>11.7998553278044</x:v>
      </x:c>
      <x:c r="L8755" t="s">
        <x:v>64</x:v>
      </x:c>
      <x:c r="M8755" s="6">
        <x:v>1028</x:v>
      </x:c>
      <x:c r="N8755" t="s">
        <x:v>65</x:v>
      </x:c>
      <x:c r="O8755" t="s">
        <x:v>67</x:v>
      </x:c>
      <x:c r="P8755" s="8">
        <x:v>35.32</x:v>
      </x:c>
      <x:c r="Q8755">
        <x:v>0</x:v>
      </x:c>
    </x:row>
    <x:row r="8756">
      <x:c r="A8756">
        <x:v>9328252</x:v>
      </x:c>
      <x:c r="B8756" s="1">
        <x:v>44184.6350290162</x:v>
      </x:c>
      <x:c r="C8756" s="6">
        <x:v>166.429843528333</x:v>
      </x:c>
      <x:c r="D8756" s="13" t="s">
        <x:v>68</x:v>
      </x:c>
      <x:c r="E8756">
        <x:v>1</x:v>
      </x:c>
      <x:c r="F8756" s="14" t="s">
        <x:v>63</x:v>
      </x:c>
      <x:c r="G8756" s="15">
        <x:v>44184.4672825231</x:v>
      </x:c>
      <x:c r="H8756" t="s">
        <x:v>69</x:v>
      </x:c>
      <x:c r="I8756" s="6">
        <x:v>270.378645825157</x:v>
      </x:c>
      <x:c r="J8756" t="s">
        <x:v>70</x:v>
      </x:c>
      <x:c r="K8756" s="6">
        <x:v>11.7890479640728</x:v>
      </x:c>
      <x:c r="L8756" t="s">
        <x:v>64</x:v>
      </x:c>
      <x:c r="M8756" s="6">
        <x:v>1028</x:v>
      </x:c>
      <x:c r="N8756" t="s">
        <x:v>65</x:v>
      </x:c>
      <x:c r="O8756" t="s">
        <x:v>67</x:v>
      </x:c>
      <x:c r="P8756" s="8">
        <x:v>35.32</x:v>
      </x:c>
      <x:c r="Q8756">
        <x:v>0</x:v>
      </x:c>
    </x:row>
    <x:row r="8757">
      <x:c r="A8757">
        <x:v>9328262</x:v>
      </x:c>
      <x:c r="B8757" s="1">
        <x:v>44184.6350407755</x:v>
      </x:c>
      <x:c r="C8757" s="6">
        <x:v>166.446762996667</x:v>
      </x:c>
      <x:c r="D8757" s="13" t="s">
        <x:v>68</x:v>
      </x:c>
      <x:c r="E8757">
        <x:v>1</x:v>
      </x:c>
      <x:c r="F8757" s="14" t="s">
        <x:v>63</x:v>
      </x:c>
      <x:c r="G8757" s="15">
        <x:v>44184.4672825231</x:v>
      </x:c>
      <x:c r="H8757" t="s">
        <x:v>69</x:v>
      </x:c>
      <x:c r="I8757" s="6">
        <x:v>270.08396372735</x:v>
      </x:c>
      <x:c r="J8757" t="s">
        <x:v>70</x:v>
      </x:c>
      <x:c r="K8757" s="6">
        <x:v>11.7937780525235</x:v>
      </x:c>
      <x:c r="L8757" t="s">
        <x:v>64</x:v>
      </x:c>
      <x:c r="M8757" s="6">
        <x:v>1028</x:v>
      </x:c>
      <x:c r="N8757" t="s">
        <x:v>65</x:v>
      </x:c>
      <x:c r="O8757" t="s">
        <x:v>67</x:v>
      </x:c>
      <x:c r="P8757" s="8">
        <x:v>35.32</x:v>
      </x:c>
      <x:c r="Q8757">
        <x:v>0</x:v>
      </x:c>
    </x:row>
    <x:row r="8758">
      <x:c r="A8758">
        <x:v>9328264</x:v>
      </x:c>
      <x:c r="B8758" s="1">
        <x:v>44184.635052662</x:v>
      </x:c>
      <x:c r="C8758" s="6">
        <x:v>166.463878723333</x:v>
      </x:c>
      <x:c r="D8758" s="13" t="s">
        <x:v>68</x:v>
      </x:c>
      <x:c r="E8758">
        <x:v>1</x:v>
      </x:c>
      <x:c r="F8758" s="14" t="s">
        <x:v>63</x:v>
      </x:c>
      <x:c r="G8758" s="15">
        <x:v>44184.4672825231</x:v>
      </x:c>
      <x:c r="H8758" t="s">
        <x:v>69</x:v>
      </x:c>
      <x:c r="I8758" s="6">
        <x:v>270.689245985589</x:v>
      </x:c>
      <x:c r="J8758" t="s">
        <x:v>70</x:v>
      </x:c>
      <x:c r="K8758" s="6">
        <x:v>11.8016515689005</x:v>
      </x:c>
      <x:c r="L8758" t="s">
        <x:v>64</x:v>
      </x:c>
      <x:c r="M8758" s="6">
        <x:v>1028</x:v>
      </x:c>
      <x:c r="N8758" t="s">
        <x:v>65</x:v>
      </x:c>
      <x:c r="O8758" t="s">
        <x:v>67</x:v>
      </x:c>
      <x:c r="P8758" s="8">
        <x:v>35.32</x:v>
      </x:c>
      <x:c r="Q8758">
        <x:v>0</x:v>
      </x:c>
    </x:row>
    <x:row r="8759">
      <x:c r="A8759">
        <x:v>9328271</x:v>
      </x:c>
      <x:c r="B8759" s="1">
        <x:v>44184.6350638079</x:v>
      </x:c>
      <x:c r="C8759" s="6">
        <x:v>166.479954838333</x:v>
      </x:c>
      <x:c r="D8759" s="13" t="s">
        <x:v>68</x:v>
      </x:c>
      <x:c r="E8759">
        <x:v>1</x:v>
      </x:c>
      <x:c r="F8759" s="14" t="s">
        <x:v>63</x:v>
      </x:c>
      <x:c r="G8759" s="15">
        <x:v>44184.4672825231</x:v>
      </x:c>
      <x:c r="H8759" t="s">
        <x:v>69</x:v>
      </x:c>
      <x:c r="I8759" s="6">
        <x:v>270.381651412415</x:v>
      </x:c>
      <x:c r="J8759" t="s">
        <x:v>70</x:v>
      </x:c>
      <x:c r="K8759" s="6">
        <x:v>11.7941672373117</x:v>
      </x:c>
      <x:c r="L8759" t="s">
        <x:v>64</x:v>
      </x:c>
      <x:c r="M8759" s="6">
        <x:v>1028</x:v>
      </x:c>
      <x:c r="N8759" t="s">
        <x:v>65</x:v>
      </x:c>
      <x:c r="O8759" t="s">
        <x:v>67</x:v>
      </x:c>
      <x:c r="P8759" s="8">
        <x:v>35.32</x:v>
      </x:c>
      <x:c r="Q8759">
        <x:v>0</x:v>
      </x:c>
    </x:row>
    <x:row r="8760">
      <x:c r="A8760">
        <x:v>9328280</x:v>
      </x:c>
      <x:c r="B8760" s="1">
        <x:v>44184.635075544</x:v>
      </x:c>
      <x:c r="C8760" s="6">
        <x:v>166.496819723333</x:v>
      </x:c>
      <x:c r="D8760" s="13" t="s">
        <x:v>68</x:v>
      </x:c>
      <x:c r="E8760">
        <x:v>1</x:v>
      </x:c>
      <x:c r="F8760" s="14" t="s">
        <x:v>63</x:v>
      </x:c>
      <x:c r="G8760" s="15">
        <x:v>44184.4672825231</x:v>
      </x:c>
      <x:c r="H8760" t="s">
        <x:v>69</x:v>
      </x:c>
      <x:c r="I8760" s="6">
        <x:v>270.655287271793</x:v>
      </x:c>
      <x:c r="J8760" t="s">
        <x:v>70</x:v>
      </x:c>
      <x:c r="K8760" s="6">
        <x:v>11.7947061086315</x:v>
      </x:c>
      <x:c r="L8760" t="s">
        <x:v>64</x:v>
      </x:c>
      <x:c r="M8760" s="6">
        <x:v>1028</x:v>
      </x:c>
      <x:c r="N8760" t="s">
        <x:v>65</x:v>
      </x:c>
      <x:c r="O8760" t="s">
        <x:v>67</x:v>
      </x:c>
      <x:c r="P8760" s="8">
        <x:v>35.32</x:v>
      </x:c>
      <x:c r="Q8760">
        <x:v>0</x:v>
      </x:c>
    </x:row>
    <x:row r="8761">
      <x:c r="A8761">
        <x:v>9328290</x:v>
      </x:c>
      <x:c r="B8761" s="1">
        <x:v>44184.6350873495</x:v>
      </x:c>
      <x:c r="C8761" s="6">
        <x:v>166.513812776667</x:v>
      </x:c>
      <x:c r="D8761" s="13" t="s">
        <x:v>68</x:v>
      </x:c>
      <x:c r="E8761">
        <x:v>1</x:v>
      </x:c>
      <x:c r="F8761" s="14" t="s">
        <x:v>63</x:v>
      </x:c>
      <x:c r="G8761" s="15">
        <x:v>44184.4672825231</x:v>
      </x:c>
      <x:c r="H8761" t="s">
        <x:v>69</x:v>
      </x:c>
      <x:c r="I8761" s="6">
        <x:v>270.673786054419</x:v>
      </x:c>
      <x:c r="J8761" t="s">
        <x:v>70</x:v>
      </x:c>
      <x:c r="K8761" s="6">
        <x:v>11.7979992130104</x:v>
      </x:c>
      <x:c r="L8761" t="s">
        <x:v>64</x:v>
      </x:c>
      <x:c r="M8761" s="6">
        <x:v>1028</x:v>
      </x:c>
      <x:c r="N8761" t="s">
        <x:v>65</x:v>
      </x:c>
      <x:c r="O8761" t="s">
        <x:v>67</x:v>
      </x:c>
      <x:c r="P8761" s="8">
        <x:v>35.32</x:v>
      </x:c>
      <x:c r="Q8761">
        <x:v>0</x:v>
      </x:c>
    </x:row>
    <x:row r="8762">
      <x:c r="A8762">
        <x:v>9328301</x:v>
      </x:c>
      <x:c r="B8762" s="1">
        <x:v>44184.6350984606</x:v>
      </x:c>
      <x:c r="C8762" s="6">
        <x:v>166.529842223333</x:v>
      </x:c>
      <x:c r="D8762" s="13" t="s">
        <x:v>68</x:v>
      </x:c>
      <x:c r="E8762">
        <x:v>1</x:v>
      </x:c>
      <x:c r="F8762" s="14" t="s">
        <x:v>63</x:v>
      </x:c>
      <x:c r="G8762" s="15">
        <x:v>44184.4672825231</x:v>
      </x:c>
      <x:c r="H8762" t="s">
        <x:v>69</x:v>
      </x:c>
      <x:c r="I8762" s="6">
        <x:v>270.576488173391</x:v>
      </x:c>
      <x:c r="J8762" t="s">
        <x:v>70</x:v>
      </x:c>
      <x:c r="K8762" s="6">
        <x:v>11.7875810392557</x:v>
      </x:c>
      <x:c r="L8762" t="s">
        <x:v>64</x:v>
      </x:c>
      <x:c r="M8762" s="6">
        <x:v>1028</x:v>
      </x:c>
      <x:c r="N8762" t="s">
        <x:v>65</x:v>
      </x:c>
      <x:c r="O8762" t="s">
        <x:v>67</x:v>
      </x:c>
      <x:c r="P8762" s="8">
        <x:v>35.32</x:v>
      </x:c>
      <x:c r="Q8762">
        <x:v>0</x:v>
      </x:c>
    </x:row>
    <x:row r="8763">
      <x:c r="A8763">
        <x:v>9328305</x:v>
      </x:c>
      <x:c r="B8763" s="1">
        <x:v>44184.6351101852</x:v>
      </x:c>
      <x:c r="C8763" s="6">
        <x:v>166.546715163333</x:v>
      </x:c>
      <x:c r="D8763" s="13" t="s">
        <x:v>68</x:v>
      </x:c>
      <x:c r="E8763">
        <x:v>1</x:v>
      </x:c>
      <x:c r="F8763" s="14" t="s">
        <x:v>63</x:v>
      </x:c>
      <x:c r="G8763" s="15">
        <x:v>44184.4672825231</x:v>
      </x:c>
      <x:c r="H8763" t="s">
        <x:v>69</x:v>
      </x:c>
      <x:c r="I8763" s="6">
        <x:v>270.439033869107</x:v>
      </x:c>
      <x:c r="J8763" t="s">
        <x:v>70</x:v>
      </x:c>
      <x:c r="K8763" s="6">
        <x:v>11.7901257051617</x:v>
      </x:c>
      <x:c r="L8763" t="s">
        <x:v>64</x:v>
      </x:c>
      <x:c r="M8763" s="6">
        <x:v>1028</x:v>
      </x:c>
      <x:c r="N8763" t="s">
        <x:v>65</x:v>
      </x:c>
      <x:c r="O8763" t="s">
        <x:v>67</x:v>
      </x:c>
      <x:c r="P8763" s="8">
        <x:v>35.32</x:v>
      </x:c>
      <x:c r="Q8763">
        <x:v>0</x:v>
      </x:c>
    </x:row>
    <x:row r="8764">
      <x:c r="A8764">
        <x:v>9328318</x:v>
      </x:c>
      <x:c r="B8764" s="1">
        <x:v>44184.6351221412</x:v>
      </x:c>
      <x:c r="C8764" s="6">
        <x:v>166.563940586667</x:v>
      </x:c>
      <x:c r="D8764" s="13" t="s">
        <x:v>68</x:v>
      </x:c>
      <x:c r="E8764">
        <x:v>1</x:v>
      </x:c>
      <x:c r="F8764" s="14" t="s">
        <x:v>63</x:v>
      </x:c>
      <x:c r="G8764" s="15">
        <x:v>44184.4672825231</x:v>
      </x:c>
      <x:c r="H8764" t="s">
        <x:v>69</x:v>
      </x:c>
      <x:c r="I8764" s="6">
        <x:v>270.371804150441</x:v>
      </x:c>
      <x:c r="J8764" t="s">
        <x:v>70</x:v>
      </x:c>
      <x:c r="K8764" s="6">
        <x:v>11.789856269857</x:v>
      </x:c>
      <x:c r="L8764" t="s">
        <x:v>64</x:v>
      </x:c>
      <x:c r="M8764" s="6">
        <x:v>1028</x:v>
      </x:c>
      <x:c r="N8764" t="s">
        <x:v>65</x:v>
      </x:c>
      <x:c r="O8764" t="s">
        <x:v>67</x:v>
      </x:c>
      <x:c r="P8764" s="8">
        <x:v>35.32</x:v>
      </x:c>
      <x:c r="Q8764">
        <x:v>0</x:v>
      </x:c>
    </x:row>
    <x:row r="8765">
      <x:c r="A8765">
        <x:v>9328325</x:v>
      </x:c>
      <x:c r="B8765" s="1">
        <x:v>44184.6351332523</x:v>
      </x:c>
      <x:c r="C8765" s="6">
        <x:v>166.579957485</x:v>
      </x:c>
      <x:c r="D8765" s="13" t="s">
        <x:v>68</x:v>
      </x:c>
      <x:c r="E8765">
        <x:v>1</x:v>
      </x:c>
      <x:c r="F8765" s="14" t="s">
        <x:v>63</x:v>
      </x:c>
      <x:c r="G8765" s="15">
        <x:v>44184.4672825231</x:v>
      </x:c>
      <x:c r="H8765" t="s">
        <x:v>69</x:v>
      </x:c>
      <x:c r="I8765" s="6">
        <x:v>270.321169274066</x:v>
      </x:c>
      <x:c r="J8765" t="s">
        <x:v>70</x:v>
      </x:c>
      <x:c r="K8765" s="6">
        <x:v>11.7903652032282</x:v>
      </x:c>
      <x:c r="L8765" t="s">
        <x:v>64</x:v>
      </x:c>
      <x:c r="M8765" s="6">
        <x:v>1028</x:v>
      </x:c>
      <x:c r="N8765" t="s">
        <x:v>65</x:v>
      </x:c>
      <x:c r="O8765" t="s">
        <x:v>67</x:v>
      </x:c>
      <x:c r="P8765" s="8">
        <x:v>35.32</x:v>
      </x:c>
      <x:c r="Q8765">
        <x:v>0</x:v>
      </x:c>
    </x:row>
    <x:row r="8766">
      <x:c r="A8766">
        <x:v>9328334</x:v>
      </x:c>
      <x:c r="B8766" s="1">
        <x:v>44184.6351450231</x:v>
      </x:c>
      <x:c r="C8766" s="6">
        <x:v>166.596879666667</x:v>
      </x:c>
      <x:c r="D8766" s="13" t="s">
        <x:v>68</x:v>
      </x:c>
      <x:c r="E8766">
        <x:v>1</x:v>
      </x:c>
      <x:c r="F8766" s="14" t="s">
        <x:v>63</x:v>
      </x:c>
      <x:c r="G8766" s="15">
        <x:v>44184.4672825231</x:v>
      </x:c>
      <x:c r="H8766" t="s">
        <x:v>69</x:v>
      </x:c>
      <x:c r="I8766" s="6">
        <x:v>270.697928626366</x:v>
      </x:c>
      <x:c r="J8766" t="s">
        <x:v>70</x:v>
      </x:c>
      <x:c r="K8766" s="6">
        <x:v>11.7841981334363</x:v>
      </x:c>
      <x:c r="L8766" t="s">
        <x:v>64</x:v>
      </x:c>
      <x:c r="M8766" s="6">
        <x:v>1028</x:v>
      </x:c>
      <x:c r="N8766" t="s">
        <x:v>65</x:v>
      </x:c>
      <x:c r="O8766" t="s">
        <x:v>67</x:v>
      </x:c>
      <x:c r="P8766" s="8">
        <x:v>35.32</x:v>
      </x:c>
      <x:c r="Q8766">
        <x:v>0</x:v>
      </x:c>
    </x:row>
    <x:row r="8767">
      <x:c r="A8767">
        <x:v>9328341</x:v>
      </x:c>
      <x:c r="B8767" s="1">
        <x:v>44184.635156794</x:v>
      </x:c>
      <x:c r="C8767" s="6">
        <x:v>166.613836986667</x:v>
      </x:c>
      <x:c r="D8767" s="13" t="s">
        <x:v>68</x:v>
      </x:c>
      <x:c r="E8767">
        <x:v>1</x:v>
      </x:c>
      <x:c r="F8767" s="14" t="s">
        <x:v>63</x:v>
      </x:c>
      <x:c r="G8767" s="15">
        <x:v>44184.4672825231</x:v>
      </x:c>
      <x:c r="H8767" t="s">
        <x:v>69</x:v>
      </x:c>
      <x:c r="I8767" s="6">
        <x:v>270.532715869185</x:v>
      </x:c>
      <x:c r="J8767" t="s">
        <x:v>70</x:v>
      </x:c>
      <x:c r="K8767" s="6">
        <x:v>11.8009630097013</x:v>
      </x:c>
      <x:c r="L8767" t="s">
        <x:v>64</x:v>
      </x:c>
      <x:c r="M8767" s="6">
        <x:v>1028</x:v>
      </x:c>
      <x:c r="N8767" t="s">
        <x:v>65</x:v>
      </x:c>
      <x:c r="O8767" t="s">
        <x:v>67</x:v>
      </x:c>
      <x:c r="P8767" s="8">
        <x:v>35.32</x:v>
      </x:c>
      <x:c r="Q8767">
        <x:v>0</x:v>
      </x:c>
    </x:row>
    <x:row r="8768">
      <x:c r="A8768">
        <x:v>9328343</x:v>
      </x:c>
      <x:c r="B8768" s="1">
        <x:v>44184.6351679051</x:v>
      </x:c>
      <x:c r="C8768" s="6">
        <x:v>166.629830618333</x:v>
      </x:c>
      <x:c r="D8768" s="13" t="s">
        <x:v>68</x:v>
      </x:c>
      <x:c r="E8768">
        <x:v>1</x:v>
      </x:c>
      <x:c r="F8768" s="14" t="s">
        <x:v>63</x:v>
      </x:c>
      <x:c r="G8768" s="15">
        <x:v>44184.4672825231</x:v>
      </x:c>
      <x:c r="H8768" t="s">
        <x:v>69</x:v>
      </x:c>
      <x:c r="I8768" s="6">
        <x:v>270.488866371421</x:v>
      </x:c>
      <x:c r="J8768" t="s">
        <x:v>70</x:v>
      </x:c>
      <x:c r="K8768" s="6">
        <x:v>11.8061421758275</x:v>
      </x:c>
      <x:c r="L8768" t="s">
        <x:v>64</x:v>
      </x:c>
      <x:c r="M8768" s="6">
        <x:v>1028</x:v>
      </x:c>
      <x:c r="N8768" t="s">
        <x:v>65</x:v>
      </x:c>
      <x:c r="O8768" t="s">
        <x:v>67</x:v>
      </x:c>
      <x:c r="P8768" s="8">
        <x:v>35.32</x:v>
      </x:c>
      <x:c r="Q8768">
        <x:v>0</x:v>
      </x:c>
    </x:row>
    <x:row r="8769">
      <x:c r="A8769">
        <x:v>9328358</x:v>
      </x:c>
      <x:c r="B8769" s="1">
        <x:v>44184.6351795949</x:v>
      </x:c>
      <x:c r="C8769" s="6">
        <x:v>166.64668373</x:v>
      </x:c>
      <x:c r="D8769" s="13" t="s">
        <x:v>68</x:v>
      </x:c>
      <x:c r="E8769">
        <x:v>1</x:v>
      </x:c>
      <x:c r="F8769" s="14" t="s">
        <x:v>63</x:v>
      </x:c>
      <x:c r="G8769" s="15">
        <x:v>44184.4672825231</x:v>
      </x:c>
      <x:c r="H8769" t="s">
        <x:v>69</x:v>
      </x:c>
      <x:c r="I8769" s="6">
        <x:v>270.452642644675</x:v>
      </x:c>
      <x:c r="J8769" t="s">
        <x:v>70</x:v>
      </x:c>
      <x:c r="K8769" s="6">
        <x:v>11.8049446800624</x:v>
      </x:c>
      <x:c r="L8769" t="s">
        <x:v>64</x:v>
      </x:c>
      <x:c r="M8769" s="6">
        <x:v>1028</x:v>
      </x:c>
      <x:c r="N8769" t="s">
        <x:v>65</x:v>
      </x:c>
      <x:c r="O8769" t="s">
        <x:v>67</x:v>
      </x:c>
      <x:c r="P8769" s="8">
        <x:v>35.32</x:v>
      </x:c>
      <x:c r="Q8769">
        <x:v>0</x:v>
      </x:c>
    </x:row>
    <x:row r="8770">
      <x:c r="A8770">
        <x:v>9328365</x:v>
      </x:c>
      <x:c r="B8770" s="1">
        <x:v>44184.6351912847</x:v>
      </x:c>
      <x:c r="C8770" s="6">
        <x:v>166.66353961</x:v>
      </x:c>
      <x:c r="D8770" s="13" t="s">
        <x:v>68</x:v>
      </x:c>
      <x:c r="E8770">
        <x:v>1</x:v>
      </x:c>
      <x:c r="F8770" s="14" t="s">
        <x:v>63</x:v>
      </x:c>
      <x:c r="G8770" s="15">
        <x:v>44184.4672825231</x:v>
      </x:c>
      <x:c r="H8770" t="s">
        <x:v>69</x:v>
      </x:c>
      <x:c r="I8770" s="6">
        <x:v>270.397930493273</x:v>
      </x:c>
      <x:c r="J8770" t="s">
        <x:v>70</x:v>
      </x:c>
      <x:c r="K8770" s="6">
        <x:v>11.8059326140378</x:v>
      </x:c>
      <x:c r="L8770" t="s">
        <x:v>64</x:v>
      </x:c>
      <x:c r="M8770" s="6">
        <x:v>1028</x:v>
      </x:c>
      <x:c r="N8770" t="s">
        <x:v>65</x:v>
      </x:c>
      <x:c r="O8770" t="s">
        <x:v>67</x:v>
      </x:c>
      <x:c r="P8770" s="8">
        <x:v>35.32</x:v>
      </x:c>
      <x:c r="Q8770">
        <x:v>0</x:v>
      </x:c>
    </x:row>
    <x:row r="8771">
      <x:c r="A8771">
        <x:v>9328374</x:v>
      </x:c>
      <x:c r="B8771" s="1">
        <x:v>44184.635203044</x:v>
      </x:c>
      <x:c r="C8771" s="6">
        <x:v>166.680439208333</x:v>
      </x:c>
      <x:c r="D8771" s="13" t="s">
        <x:v>68</x:v>
      </x:c>
      <x:c r="E8771">
        <x:v>1</x:v>
      </x:c>
      <x:c r="F8771" s="14" t="s">
        <x:v>63</x:v>
      </x:c>
      <x:c r="G8771" s="15">
        <x:v>44184.4672825231</x:v>
      </x:c>
      <x:c r="H8771" t="s">
        <x:v>69</x:v>
      </x:c>
      <x:c r="I8771" s="6">
        <x:v>270.665283265946</x:v>
      </x:c>
      <x:c r="J8771" t="s">
        <x:v>70</x:v>
      </x:c>
      <x:c r="K8771" s="6">
        <x:v>11.8017413809807</x:v>
      </x:c>
      <x:c r="L8771" t="s">
        <x:v>64</x:v>
      </x:c>
      <x:c r="M8771" s="6">
        <x:v>1028</x:v>
      </x:c>
      <x:c r="N8771" t="s">
        <x:v>65</x:v>
      </x:c>
      <x:c r="O8771" t="s">
        <x:v>67</x:v>
      </x:c>
      <x:c r="P8771" s="8">
        <x:v>35.32</x:v>
      </x:c>
      <x:c r="Q8771">
        <x:v>0</x:v>
      </x:c>
    </x:row>
    <x:row r="8772">
      <x:c r="A8772">
        <x:v>9328375</x:v>
      </x:c>
      <x:c r="B8772" s="1">
        <x:v>44184.6352142014</x:v>
      </x:c>
      <x:c r="C8772" s="6">
        <x:v>166.696481265</x:v>
      </x:c>
      <x:c r="D8772" s="13" t="s">
        <x:v>68</x:v>
      </x:c>
      <x:c r="E8772">
        <x:v>1</x:v>
      </x:c>
      <x:c r="F8772" s="14" t="s">
        <x:v>63</x:v>
      </x:c>
      <x:c r="G8772" s="15">
        <x:v>44184.4672825231</x:v>
      </x:c>
      <x:c r="H8772" t="s">
        <x:v>69</x:v>
      </x:c>
      <x:c r="I8772" s="6">
        <x:v>270.311478031338</x:v>
      </x:c>
      <x:c r="J8772" t="s">
        <x:v>70</x:v>
      </x:c>
      <x:c r="K8772" s="6">
        <x:v>11.8024598777065</x:v>
      </x:c>
      <x:c r="L8772" t="s">
        <x:v>64</x:v>
      </x:c>
      <x:c r="M8772" s="6">
        <x:v>1028</x:v>
      </x:c>
      <x:c r="N8772" t="s">
        <x:v>65</x:v>
      </x:c>
      <x:c r="O8772" t="s">
        <x:v>67</x:v>
      </x:c>
      <x:c r="P8772" s="8">
        <x:v>35.32</x:v>
      </x:c>
      <x:c r="Q8772">
        <x:v>0</x:v>
      </x:c>
    </x:row>
    <x:row r="8773">
      <x:c r="A8773">
        <x:v>9328385</x:v>
      </x:c>
      <x:c r="B8773" s="1">
        <x:v>44184.6352258912</x:v>
      </x:c>
      <x:c r="C8773" s="6">
        <x:v>166.71332494</x:v>
      </x:c>
      <x:c r="D8773" s="13" t="s">
        <x:v>68</x:v>
      </x:c>
      <x:c r="E8773">
        <x:v>1</x:v>
      </x:c>
      <x:c r="F8773" s="14" t="s">
        <x:v>63</x:v>
      </x:c>
      <x:c r="G8773" s="15">
        <x:v>44184.4672825231</x:v>
      </x:c>
      <x:c r="H8773" t="s">
        <x:v>69</x:v>
      </x:c>
      <x:c r="I8773" s="6">
        <x:v>270.670369798845</x:v>
      </x:c>
      <x:c r="J8773" t="s">
        <x:v>70</x:v>
      </x:c>
      <x:c r="K8773" s="6">
        <x:v>11.7956641023006</x:v>
      </x:c>
      <x:c r="L8773" t="s">
        <x:v>64</x:v>
      </x:c>
      <x:c r="M8773" s="6">
        <x:v>1028</x:v>
      </x:c>
      <x:c r="N8773" t="s">
        <x:v>65</x:v>
      </x:c>
      <x:c r="O8773" t="s">
        <x:v>67</x:v>
      </x:c>
      <x:c r="P8773" s="8">
        <x:v>35.32</x:v>
      </x:c>
      <x:c r="Q8773">
        <x:v>0</x:v>
      </x:c>
    </x:row>
    <x:row r="8774">
      <x:c r="A8774">
        <x:v>9328395</x:v>
      </x:c>
      <x:c r="B8774" s="1">
        <x:v>44184.6352375347</x:v>
      </x:c>
      <x:c r="C8774" s="6">
        <x:v>166.73012882</x:v>
      </x:c>
      <x:c r="D8774" s="13" t="s">
        <x:v>68</x:v>
      </x:c>
      <x:c r="E8774">
        <x:v>1</x:v>
      </x:c>
      <x:c r="F8774" s="14" t="s">
        <x:v>63</x:v>
      </x:c>
      <x:c r="G8774" s="15">
        <x:v>44184.4672825231</x:v>
      </x:c>
      <x:c r="H8774" t="s">
        <x:v>69</x:v>
      </x:c>
      <x:c r="I8774" s="6">
        <x:v>269.849751685682</x:v>
      </x:c>
      <x:c r="J8774" t="s">
        <x:v>70</x:v>
      </x:c>
      <x:c r="K8774" s="6">
        <x:v>11.7886587798757</x:v>
      </x:c>
      <x:c r="L8774" t="s">
        <x:v>64</x:v>
      </x:c>
      <x:c r="M8774" s="6">
        <x:v>1028</x:v>
      </x:c>
      <x:c r="N8774" t="s">
        <x:v>65</x:v>
      </x:c>
      <x:c r="O8774" t="s">
        <x:v>67</x:v>
      </x:c>
      <x:c r="P8774" s="8">
        <x:v>35.32</x:v>
      </x:c>
      <x:c r="Q8774">
        <x:v>0</x:v>
      </x:c>
    </x:row>
    <x:row r="8775">
      <x:c r="A8775">
        <x:v>9328404</x:v>
      </x:c>
      <x:c r="B8775" s="1">
        <x:v>44184.6352492708</x:v>
      </x:c>
      <x:c r="C8775" s="6">
        <x:v>166.746999063333</x:v>
      </x:c>
      <x:c r="D8775" s="13" t="s">
        <x:v>68</x:v>
      </x:c>
      <x:c r="E8775">
        <x:v>1</x:v>
      </x:c>
      <x:c r="F8775" s="14" t="s">
        <x:v>63</x:v>
      </x:c>
      <x:c r="G8775" s="15">
        <x:v>44184.4672825231</x:v>
      </x:c>
      <x:c r="H8775" t="s">
        <x:v>69</x:v>
      </x:c>
      <x:c r="I8775" s="6">
        <x:v>271.08570712554</x:v>
      </x:c>
      <x:c r="J8775" t="s">
        <x:v>70</x:v>
      </x:c>
      <x:c r="K8775" s="6">
        <x:v>11.7932391813529</x:v>
      </x:c>
      <x:c r="L8775" t="s">
        <x:v>64</x:v>
      </x:c>
      <x:c r="M8775" s="6">
        <x:v>1028</x:v>
      </x:c>
      <x:c r="N8775" t="s">
        <x:v>65</x:v>
      </x:c>
      <x:c r="O8775" t="s">
        <x:v>67</x:v>
      </x:c>
      <x:c r="P8775" s="8">
        <x:v>35.32</x:v>
      </x:c>
      <x:c r="Q8775">
        <x:v>0</x:v>
      </x:c>
    </x:row>
    <x:row r="8776">
      <x:c r="A8776">
        <x:v>9328414</x:v>
      </x:c>
      <x:c r="B8776" s="1">
        <x:v>44184.6352609954</x:v>
      </x:c>
      <x:c r="C8776" s="6">
        <x:v>166.763907188333</x:v>
      </x:c>
      <x:c r="D8776" s="13" t="s">
        <x:v>68</x:v>
      </x:c>
      <x:c r="E8776">
        <x:v>1</x:v>
      </x:c>
      <x:c r="F8776" s="14" t="s">
        <x:v>63</x:v>
      </x:c>
      <x:c r="G8776" s="15">
        <x:v>44184.4672825231</x:v>
      </x:c>
      <x:c r="H8776" t="s">
        <x:v>69</x:v>
      </x:c>
      <x:c r="I8776" s="6">
        <x:v>270.430210921108</x:v>
      </x:c>
      <x:c r="J8776" t="s">
        <x:v>70</x:v>
      </x:c>
      <x:c r="K8776" s="6">
        <x:v>11.8103334143543</x:v>
      </x:c>
      <x:c r="L8776" t="s">
        <x:v>64</x:v>
      </x:c>
      <x:c r="M8776" s="6">
        <x:v>1028</x:v>
      </x:c>
      <x:c r="N8776" t="s">
        <x:v>65</x:v>
      </x:c>
      <x:c r="O8776" t="s">
        <x:v>67</x:v>
      </x:c>
      <x:c r="P8776" s="8">
        <x:v>35.32</x:v>
      </x:c>
      <x:c r="Q8776">
        <x:v>0</x:v>
      </x:c>
    </x:row>
    <x:row r="8777">
      <x:c r="A8777">
        <x:v>9328420</x:v>
      </x:c>
      <x:c r="B8777" s="1">
        <x:v>44184.6352721875</x:v>
      </x:c>
      <x:c r="C8777" s="6">
        <x:v>166.780042088333</x:v>
      </x:c>
      <x:c r="D8777" s="13" t="s">
        <x:v>68</x:v>
      </x:c>
      <x:c r="E8777">
        <x:v>1</x:v>
      </x:c>
      <x:c r="F8777" s="14" t="s">
        <x:v>63</x:v>
      </x:c>
      <x:c r="G8777" s="15">
        <x:v>44184.4672825231</x:v>
      </x:c>
      <x:c r="H8777" t="s">
        <x:v>69</x:v>
      </x:c>
      <x:c r="I8777" s="6">
        <x:v>270.211505627562</x:v>
      </x:c>
      <x:c r="J8777" t="s">
        <x:v>70</x:v>
      </x:c>
      <x:c r="K8777" s="6">
        <x:v>11.8033280614541</x:v>
      </x:c>
      <x:c r="L8777" t="s">
        <x:v>64</x:v>
      </x:c>
      <x:c r="M8777" s="6">
        <x:v>1028</x:v>
      </x:c>
      <x:c r="N8777" t="s">
        <x:v>65</x:v>
      </x:c>
      <x:c r="O8777" t="s">
        <x:v>67</x:v>
      </x:c>
      <x:c r="P8777" s="8">
        <x:v>35.32</x:v>
      </x:c>
      <x:c r="Q8777">
        <x:v>0</x:v>
      </x:c>
    </x:row>
    <x:row r="8778">
      <x:c r="A8778">
        <x:v>9328428</x:v>
      </x:c>
      <x:c r="B8778" s="1">
        <x:v>44184.6352839468</x:v>
      </x:c>
      <x:c r="C8778" s="6">
        <x:v>166.796934481667</x:v>
      </x:c>
      <x:c r="D8778" s="13" t="s">
        <x:v>68</x:v>
      </x:c>
      <x:c r="E8778">
        <x:v>1</x:v>
      </x:c>
      <x:c r="F8778" s="14" t="s">
        <x:v>63</x:v>
      </x:c>
      <x:c r="G8778" s="15">
        <x:v>44184.4672825231</x:v>
      </x:c>
      <x:c r="H8778" t="s">
        <x:v>69</x:v>
      </x:c>
      <x:c r="I8778" s="6">
        <x:v>270.282352664258</x:v>
      </x:c>
      <x:c r="J8778" t="s">
        <x:v>70</x:v>
      </x:c>
      <x:c r="K8778" s="6">
        <x:v>11.80590267664</x:v>
      </x:c>
      <x:c r="L8778" t="s">
        <x:v>64</x:v>
      </x:c>
      <x:c r="M8778" s="6">
        <x:v>1028</x:v>
      </x:c>
      <x:c r="N8778" t="s">
        <x:v>65</x:v>
      </x:c>
      <x:c r="O8778" t="s">
        <x:v>67</x:v>
      </x:c>
      <x:c r="P8778" s="8">
        <x:v>35.32</x:v>
      </x:c>
      <x:c r="Q8778">
        <x:v>0</x:v>
      </x:c>
    </x:row>
    <x:row r="8779">
      <x:c r="A8779">
        <x:v>9328438</x:v>
      </x:c>
      <x:c r="B8779" s="1">
        <x:v>44184.6352956366</x:v>
      </x:c>
      <x:c r="C8779" s="6">
        <x:v>166.813805751667</x:v>
      </x:c>
      <x:c r="D8779" s="13" t="s">
        <x:v>68</x:v>
      </x:c>
      <x:c r="E8779">
        <x:v>1</x:v>
      </x:c>
      <x:c r="F8779" s="14" t="s">
        <x:v>63</x:v>
      </x:c>
      <x:c r="G8779" s="15">
        <x:v>44184.4672825231</x:v>
      </x:c>
      <x:c r="H8779" t="s">
        <x:v>69</x:v>
      </x:c>
      <x:c r="I8779" s="6">
        <x:v>270.493192099955</x:v>
      </x:c>
      <x:c r="J8779" t="s">
        <x:v>70</x:v>
      </x:c>
      <x:c r="K8779" s="6">
        <x:v>11.8001547012541</x:v>
      </x:c>
      <x:c r="L8779" t="s">
        <x:v>64</x:v>
      </x:c>
      <x:c r="M8779" s="6">
        <x:v>1028</x:v>
      </x:c>
      <x:c r="N8779" t="s">
        <x:v>65</x:v>
      </x:c>
      <x:c r="O8779" t="s">
        <x:v>67</x:v>
      </x:c>
      <x:c r="P8779" s="8">
        <x:v>35.32</x:v>
      </x:c>
      <x:c r="Q8779">
        <x:v>0</x:v>
      </x:c>
    </x:row>
    <x:row r="8780">
      <x:c r="A8780">
        <x:v>9328442</x:v>
      </x:c>
      <x:c r="B8780" s="1">
        <x:v>44184.635306794</x:v>
      </x:c>
      <x:c r="C8780" s="6">
        <x:v>166.829838731667</x:v>
      </x:c>
      <x:c r="D8780" s="13" t="s">
        <x:v>68</x:v>
      </x:c>
      <x:c r="E8780">
        <x:v>1</x:v>
      </x:c>
      <x:c r="F8780" s="14" t="s">
        <x:v>63</x:v>
      </x:c>
      <x:c r="G8780" s="15">
        <x:v>44184.4672825231</x:v>
      </x:c>
      <x:c r="H8780" t="s">
        <x:v>69</x:v>
      </x:c>
      <x:c r="I8780" s="6">
        <x:v>270.275541322192</x:v>
      </x:c>
      <x:c r="J8780" t="s">
        <x:v>70</x:v>
      </x:c>
      <x:c r="K8780" s="6">
        <x:v>11.8012324458928</x:v>
      </x:c>
      <x:c r="L8780" t="s">
        <x:v>64</x:v>
      </x:c>
      <x:c r="M8780" s="6">
        <x:v>1028</x:v>
      </x:c>
      <x:c r="N8780" t="s">
        <x:v>65</x:v>
      </x:c>
      <x:c r="O8780" t="s">
        <x:v>67</x:v>
      </x:c>
      <x:c r="P8780" s="8">
        <x:v>35.32</x:v>
      </x:c>
      <x:c r="Q8780">
        <x:v>0</x:v>
      </x:c>
    </x:row>
    <x:row r="8781">
      <x:c r="A8781">
        <x:v>9328451</x:v>
      </x:c>
      <x:c r="B8781" s="1">
        <x:v>44184.6353184838</x:v>
      </x:c>
      <x:c r="C8781" s="6">
        <x:v>166.84667617</x:v>
      </x:c>
      <x:c r="D8781" s="13" t="s">
        <x:v>68</x:v>
      </x:c>
      <x:c r="E8781">
        <x:v>1</x:v>
      </x:c>
      <x:c r="F8781" s="14" t="s">
        <x:v>63</x:v>
      </x:c>
      <x:c r="G8781" s="15">
        <x:v>44184.4672825231</x:v>
      </x:c>
      <x:c r="H8781" t="s">
        <x:v>69</x:v>
      </x:c>
      <x:c r="I8781" s="6">
        <x:v>270.29656278288</x:v>
      </x:c>
      <x:c r="J8781" t="s">
        <x:v>70</x:v>
      </x:c>
      <x:c r="K8781" s="6">
        <x:v>11.7987476462722</x:v>
      </x:c>
      <x:c r="L8781" t="s">
        <x:v>64</x:v>
      </x:c>
      <x:c r="M8781" s="6">
        <x:v>1028</x:v>
      </x:c>
      <x:c r="N8781" t="s">
        <x:v>65</x:v>
      </x:c>
      <x:c r="O8781" t="s">
        <x:v>67</x:v>
      </x:c>
      <x:c r="P8781" s="8">
        <x:v>35.32</x:v>
      </x:c>
      <x:c r="Q8781">
        <x:v>0</x:v>
      </x:c>
    </x:row>
    <x:row r="8782">
      <x:c r="A8782">
        <x:v>9328462</x:v>
      </x:c>
      <x:c r="B8782" s="1">
        <x:v>44184.6353301736</x:v>
      </x:c>
      <x:c r="C8782" s="6">
        <x:v>166.863488263333</x:v>
      </x:c>
      <x:c r="D8782" s="13" t="s">
        <x:v>68</x:v>
      </x:c>
      <x:c r="E8782">
        <x:v>1</x:v>
      </x:c>
      <x:c r="F8782" s="14" t="s">
        <x:v>63</x:v>
      </x:c>
      <x:c r="G8782" s="15">
        <x:v>44184.4672825231</x:v>
      </x:c>
      <x:c r="H8782" t="s">
        <x:v>69</x:v>
      </x:c>
      <x:c r="I8782" s="6">
        <x:v>270.691541643676</x:v>
      </x:c>
      <x:c r="J8782" t="s">
        <x:v>70</x:v>
      </x:c>
      <x:c r="K8782" s="6">
        <x:v>11.7959036007605</x:v>
      </x:c>
      <x:c r="L8782" t="s">
        <x:v>64</x:v>
      </x:c>
      <x:c r="M8782" s="6">
        <x:v>1028</x:v>
      </x:c>
      <x:c r="N8782" t="s">
        <x:v>65</x:v>
      </x:c>
      <x:c r="O8782" t="s">
        <x:v>67</x:v>
      </x:c>
      <x:c r="P8782" s="8">
        <x:v>35.32</x:v>
      </x:c>
      <x:c r="Q8782">
        <x:v>0</x:v>
      </x:c>
    </x:row>
    <x:row r="8783">
      <x:c r="A8783">
        <x:v>9328470</x:v>
      </x:c>
      <x:c r="B8783" s="1">
        <x:v>44184.6353418634</x:v>
      </x:c>
      <x:c r="C8783" s="6">
        <x:v>166.880328578333</x:v>
      </x:c>
      <x:c r="D8783" s="13" t="s">
        <x:v>68</x:v>
      </x:c>
      <x:c r="E8783">
        <x:v>1</x:v>
      </x:c>
      <x:c r="F8783" s="14" t="s">
        <x:v>63</x:v>
      </x:c>
      <x:c r="G8783" s="15">
        <x:v>44184.4672825231</x:v>
      </x:c>
      <x:c r="H8783" t="s">
        <x:v>69</x:v>
      </x:c>
      <x:c r="I8783" s="6">
        <x:v>270.50983421034</x:v>
      </x:c>
      <x:c r="J8783" t="s">
        <x:v>70</x:v>
      </x:c>
      <x:c r="K8783" s="6">
        <x:v>11.7899760188784</x:v>
      </x:c>
      <x:c r="L8783" t="s">
        <x:v>64</x:v>
      </x:c>
      <x:c r="M8783" s="6">
        <x:v>1028</x:v>
      </x:c>
      <x:c r="N8783" t="s">
        <x:v>65</x:v>
      </x:c>
      <x:c r="O8783" t="s">
        <x:v>67</x:v>
      </x:c>
      <x:c r="P8783" s="8">
        <x:v>35.32</x:v>
      </x:c>
      <x:c r="Q8783">
        <x:v>0</x:v>
      </x:c>
    </x:row>
    <x:row r="8784">
      <x:c r="A8784">
        <x:v>9328478</x:v>
      </x:c>
      <x:c r="B8784" s="1">
        <x:v>44184.6353535532</x:v>
      </x:c>
      <x:c r="C8784" s="6">
        <x:v>166.897157415</x:v>
      </x:c>
      <x:c r="D8784" s="13" t="s">
        <x:v>68</x:v>
      </x:c>
      <x:c r="E8784">
        <x:v>1</x:v>
      </x:c>
      <x:c r="F8784" s="14" t="s">
        <x:v>63</x:v>
      </x:c>
      <x:c r="G8784" s="15">
        <x:v>44184.4672825231</x:v>
      </x:c>
      <x:c r="H8784" t="s">
        <x:v>69</x:v>
      </x:c>
      <x:c r="I8784" s="6">
        <x:v>270.478260559163</x:v>
      </x:c>
      <x:c r="J8784" t="s">
        <x:v>70</x:v>
      </x:c>
      <x:c r="K8784" s="6">
        <x:v>11.7964424723577</x:v>
      </x:c>
      <x:c r="L8784" t="s">
        <x:v>64</x:v>
      </x:c>
      <x:c r="M8784" s="6">
        <x:v>1028</x:v>
      </x:c>
      <x:c r="N8784" t="s">
        <x:v>65</x:v>
      </x:c>
      <x:c r="O8784" t="s">
        <x:v>67</x:v>
      </x:c>
      <x:c r="P8784" s="8">
        <x:v>35.32</x:v>
      </x:c>
      <x:c r="Q8784">
        <x:v>0</x:v>
      </x:c>
    </x:row>
    <x:row r="8785">
      <x:c r="A8785">
        <x:v>9328486</x:v>
      </x:c>
      <x:c r="B8785" s="1">
        <x:v>44184.6353646643</x:v>
      </x:c>
      <x:c r="C8785" s="6">
        <x:v>166.913181291667</x:v>
      </x:c>
      <x:c r="D8785" s="13" t="s">
        <x:v>68</x:v>
      </x:c>
      <x:c r="E8785">
        <x:v>1</x:v>
      </x:c>
      <x:c r="F8785" s="14" t="s">
        <x:v>63</x:v>
      </x:c>
      <x:c r="G8785" s="15">
        <x:v>44184.4672825231</x:v>
      </x:c>
      <x:c r="H8785" t="s">
        <x:v>69</x:v>
      </x:c>
      <x:c r="I8785" s="6">
        <x:v>270.275320270149</x:v>
      </x:c>
      <x:c r="J8785" t="s">
        <x:v>70</x:v>
      </x:c>
      <x:c r="K8785" s="6">
        <x:v>11.795783851529</x:v>
      </x:c>
      <x:c r="L8785" t="s">
        <x:v>64</x:v>
      </x:c>
      <x:c r="M8785" s="6">
        <x:v>1028</x:v>
      </x:c>
      <x:c r="N8785" t="s">
        <x:v>65</x:v>
      </x:c>
      <x:c r="O8785" t="s">
        <x:v>67</x:v>
      </x:c>
      <x:c r="P8785" s="8">
        <x:v>35.32</x:v>
      </x:c>
      <x:c r="Q8785">
        <x:v>0</x:v>
      </x:c>
    </x:row>
    <x:row r="8786">
      <x:c r="A8786">
        <x:v>9328494</x:v>
      </x:c>
      <x:c r="B8786" s="1">
        <x:v>44184.6353763889</x:v>
      </x:c>
      <x:c r="C8786" s="6">
        <x:v>166.930057666667</x:v>
      </x:c>
      <x:c r="D8786" s="13" t="s">
        <x:v>68</x:v>
      </x:c>
      <x:c r="E8786">
        <x:v>1</x:v>
      </x:c>
      <x:c r="F8786" s="14" t="s">
        <x:v>63</x:v>
      </x:c>
      <x:c r="G8786" s="15">
        <x:v>44184.4672825231</x:v>
      </x:c>
      <x:c r="H8786" t="s">
        <x:v>69</x:v>
      </x:c>
      <x:c r="I8786" s="6">
        <x:v>270.779667376097</x:v>
      </x:c>
      <x:c r="J8786" t="s">
        <x:v>70</x:v>
      </x:c>
      <x:c r="K8786" s="6">
        <x:v>11.8101537897396</x:v>
      </x:c>
      <x:c r="L8786" t="s">
        <x:v>64</x:v>
      </x:c>
      <x:c r="M8786" s="6">
        <x:v>1028</x:v>
      </x:c>
      <x:c r="N8786" t="s">
        <x:v>65</x:v>
      </x:c>
      <x:c r="O8786" t="s">
        <x:v>67</x:v>
      </x:c>
      <x:c r="P8786" s="8">
        <x:v>35.32</x:v>
      </x:c>
      <x:c r="Q8786">
        <x:v>0</x:v>
      </x:c>
    </x:row>
    <x:row r="8787">
      <x:c r="A8787">
        <x:v>9328502</x:v>
      </x:c>
      <x:c r="B8787" s="1">
        <x:v>44184.6353881134</x:v>
      </x:c>
      <x:c r="C8787" s="6">
        <x:v>166.946977068333</x:v>
      </x:c>
      <x:c r="D8787" s="13" t="s">
        <x:v>68</x:v>
      </x:c>
      <x:c r="E8787">
        <x:v>1</x:v>
      </x:c>
      <x:c r="F8787" s="14" t="s">
        <x:v>63</x:v>
      </x:c>
      <x:c r="G8787" s="15">
        <x:v>44184.4672825231</x:v>
      </x:c>
      <x:c r="H8787" t="s">
        <x:v>69</x:v>
      </x:c>
      <x:c r="I8787" s="6">
        <x:v>270.375403063797</x:v>
      </x:c>
      <x:c r="J8787" t="s">
        <x:v>70</x:v>
      </x:c>
      <x:c r="K8787" s="6">
        <x:v>11.803118499839</x:v>
      </x:c>
      <x:c r="L8787" t="s">
        <x:v>64</x:v>
      </x:c>
      <x:c r="M8787" s="6">
        <x:v>1028</x:v>
      </x:c>
      <x:c r="N8787" t="s">
        <x:v>65</x:v>
      </x:c>
      <x:c r="O8787" t="s">
        <x:v>67</x:v>
      </x:c>
      <x:c r="P8787" s="8">
        <x:v>35.32</x:v>
      </x:c>
      <x:c r="Q8787">
        <x:v>0</x:v>
      </x:c>
    </x:row>
    <x:row r="8788">
      <x:c r="A8788">
        <x:v>9328510</x:v>
      </x:c>
      <x:c r="B8788" s="1">
        <x:v>44184.6353998495</x:v>
      </x:c>
      <x:c r="C8788" s="6">
        <x:v>166.963823273333</x:v>
      </x:c>
      <x:c r="D8788" s="13" t="s">
        <x:v>68</x:v>
      </x:c>
      <x:c r="E8788">
        <x:v>1</x:v>
      </x:c>
      <x:c r="F8788" s="14" t="s">
        <x:v>63</x:v>
      </x:c>
      <x:c r="G8788" s="15">
        <x:v>44184.4672825231</x:v>
      </x:c>
      <x:c r="H8788" t="s">
        <x:v>69</x:v>
      </x:c>
      <x:c r="I8788" s="6">
        <x:v>270.482398018363</x:v>
      </x:c>
      <x:c r="J8788" t="s">
        <x:v>70</x:v>
      </x:c>
      <x:c r="K8788" s="6">
        <x:v>11.809644853382</x:v>
      </x:c>
      <x:c r="L8788" t="s">
        <x:v>64</x:v>
      </x:c>
      <x:c r="M8788" s="6">
        <x:v>1028</x:v>
      </x:c>
      <x:c r="N8788" t="s">
        <x:v>65</x:v>
      </x:c>
      <x:c r="O8788" t="s">
        <x:v>67</x:v>
      </x:c>
      <x:c r="P8788" s="8">
        <x:v>35.32</x:v>
      </x:c>
      <x:c r="Q8788">
        <x:v>0</x:v>
      </x:c>
    </x:row>
    <x:row r="8789">
      <x:c r="A8789">
        <x:v>9328518</x:v>
      </x:c>
      <x:c r="B8789" s="1">
        <x:v>44184.6354109606</x:v>
      </x:c>
      <x:c r="C8789" s="6">
        <x:v>166.979831348333</x:v>
      </x:c>
      <x:c r="D8789" s="13" t="s">
        <x:v>68</x:v>
      </x:c>
      <x:c r="E8789">
        <x:v>1</x:v>
      </x:c>
      <x:c r="F8789" s="14" t="s">
        <x:v>63</x:v>
      </x:c>
      <x:c r="G8789" s="15">
        <x:v>44184.4672825231</x:v>
      </x:c>
      <x:c r="H8789" t="s">
        <x:v>69</x:v>
      </x:c>
      <x:c r="I8789" s="6">
        <x:v>269.862282202248</x:v>
      </x:c>
      <x:c r="J8789" t="s">
        <x:v>70</x:v>
      </x:c>
      <x:c r="K8789" s="6">
        <x:v>11.7981189623206</x:v>
      </x:c>
      <x:c r="L8789" t="s">
        <x:v>64</x:v>
      </x:c>
      <x:c r="M8789" s="6">
        <x:v>1028</x:v>
      </x:c>
      <x:c r="N8789" t="s">
        <x:v>65</x:v>
      </x:c>
      <x:c r="O8789" t="s">
        <x:v>67</x:v>
      </x:c>
      <x:c r="P8789" s="8">
        <x:v>35.32</x:v>
      </x:c>
      <x:c r="Q8789">
        <x:v>0</x:v>
      </x:c>
    </x:row>
    <x:row r="8790">
      <x:c r="A8790">
        <x:v>9328523</x:v>
      </x:c>
      <x:c r="B8790" s="1">
        <x:v>44184.6354226505</x:v>
      </x:c>
      <x:c r="C8790" s="6">
        <x:v>166.996706883333</x:v>
      </x:c>
      <x:c r="D8790" s="13" t="s">
        <x:v>68</x:v>
      </x:c>
      <x:c r="E8790">
        <x:v>1</x:v>
      </x:c>
      <x:c r="F8790" s="14" t="s">
        <x:v>63</x:v>
      </x:c>
      <x:c r="G8790" s="15">
        <x:v>44184.4672825231</x:v>
      </x:c>
      <x:c r="H8790" t="s">
        <x:v>69</x:v>
      </x:c>
      <x:c r="I8790" s="6">
        <x:v>270.029154235854</x:v>
      </x:c>
      <x:c r="J8790" t="s">
        <x:v>70</x:v>
      </x:c>
      <x:c r="K8790" s="6">
        <x:v>11.802998750351</x:v>
      </x:c>
      <x:c r="L8790" t="s">
        <x:v>64</x:v>
      </x:c>
      <x:c r="M8790" s="6">
        <x:v>1028</x:v>
      </x:c>
      <x:c r="N8790" t="s">
        <x:v>65</x:v>
      </x:c>
      <x:c r="O8790" t="s">
        <x:v>67</x:v>
      </x:c>
      <x:c r="P8790" s="8">
        <x:v>35.32</x:v>
      </x:c>
      <x:c r="Q8790">
        <x:v>0</x:v>
      </x:c>
    </x:row>
    <x:row r="8791">
      <x:c r="A8791">
        <x:v>9328534</x:v>
      </x:c>
      <x:c r="B8791" s="1">
        <x:v>44184.635434456</x:v>
      </x:c>
      <x:c r="C8791" s="6">
        <x:v>167.013655085</x:v>
      </x:c>
      <x:c r="D8791" s="13" t="s">
        <x:v>68</x:v>
      </x:c>
      <x:c r="E8791">
        <x:v>1</x:v>
      </x:c>
      <x:c r="F8791" s="14" t="s">
        <x:v>63</x:v>
      </x:c>
      <x:c r="G8791" s="15">
        <x:v>44184.4672825231</x:v>
      </x:c>
      <x:c r="H8791" t="s">
        <x:v>69</x:v>
      </x:c>
      <x:c r="I8791" s="6">
        <x:v>270.219719951522</x:v>
      </x:c>
      <x:c r="J8791" t="s">
        <x:v>70</x:v>
      </x:c>
      <x:c r="K8791" s="6">
        <x:v>11.80509436701</x:v>
      </x:c>
      <x:c r="L8791" t="s">
        <x:v>64</x:v>
      </x:c>
      <x:c r="M8791" s="6">
        <x:v>1028</x:v>
      </x:c>
      <x:c r="N8791" t="s">
        <x:v>65</x:v>
      </x:c>
      <x:c r="O8791" t="s">
        <x:v>67</x:v>
      </x:c>
      <x:c r="P8791" s="8">
        <x:v>35.32</x:v>
      </x:c>
      <x:c r="Q8791">
        <x:v>0</x:v>
      </x:c>
    </x:row>
    <x:row r="8792">
      <x:c r="A8792">
        <x:v>9328540</x:v>
      </x:c>
      <x:c r="B8792" s="1">
        <x:v>44184.6354461806</x:v>
      </x:c>
      <x:c r="C8792" s="6">
        <x:v>167.030556948333</x:v>
      </x:c>
      <x:c r="D8792" s="13" t="s">
        <x:v>68</x:v>
      </x:c>
      <x:c r="E8792">
        <x:v>1</x:v>
      </x:c>
      <x:c r="F8792" s="14" t="s">
        <x:v>63</x:v>
      </x:c>
      <x:c r="G8792" s="15">
        <x:v>44184.4672825231</x:v>
      </x:c>
      <x:c r="H8792" t="s">
        <x:v>69</x:v>
      </x:c>
      <x:c r="I8792" s="6">
        <x:v>270.390466378552</x:v>
      </x:c>
      <x:c r="J8792" t="s">
        <x:v>70</x:v>
      </x:c>
      <x:c r="K8792" s="6">
        <x:v>11.8040764958982</x:v>
      </x:c>
      <x:c r="L8792" t="s">
        <x:v>64</x:v>
      </x:c>
      <x:c r="M8792" s="6">
        <x:v>1028</x:v>
      </x:c>
      <x:c r="N8792" t="s">
        <x:v>65</x:v>
      </x:c>
      <x:c r="O8792" t="s">
        <x:v>67</x:v>
      </x:c>
      <x:c r="P8792" s="8">
        <x:v>35.32</x:v>
      </x:c>
      <x:c r="Q8792">
        <x:v>0</x:v>
      </x:c>
    </x:row>
    <x:row r="8793">
      <x:c r="A8793">
        <x:v>9328543</x:v>
      </x:c>
      <x:c r="B8793" s="1">
        <x:v>44184.6354577894</x:v>
      </x:c>
      <x:c r="C8793" s="6">
        <x:v>167.047277201667</x:v>
      </x:c>
      <x:c r="D8793" s="13" t="s">
        <x:v>68</x:v>
      </x:c>
      <x:c r="E8793">
        <x:v>1</x:v>
      </x:c>
      <x:c r="F8793" s="14" t="s">
        <x:v>63</x:v>
      </x:c>
      <x:c r="G8793" s="15">
        <x:v>44184.4672825231</x:v>
      </x:c>
      <x:c r="H8793" t="s">
        <x:v>69</x:v>
      </x:c>
      <x:c r="I8793" s="6">
        <x:v>270.545806396152</x:v>
      </x:c>
      <x:c r="J8793" t="s">
        <x:v>70</x:v>
      </x:c>
      <x:c r="K8793" s="6">
        <x:v>11.7912034465944</x:v>
      </x:c>
      <x:c r="L8793" t="s">
        <x:v>64</x:v>
      </x:c>
      <x:c r="M8793" s="6">
        <x:v>1028</x:v>
      </x:c>
      <x:c r="N8793" t="s">
        <x:v>65</x:v>
      </x:c>
      <x:c r="O8793" t="s">
        <x:v>67</x:v>
      </x:c>
      <x:c r="P8793" s="8">
        <x:v>35.32</x:v>
      </x:c>
      <x:c r="Q8793">
        <x:v>0</x:v>
      </x:c>
    </x:row>
    <x:row r="8794">
      <x:c r="A8794">
        <x:v>9328551</x:v>
      </x:c>
      <x:c r="B8794" s="1">
        <x:v>44184.635469213</x:v>
      </x:c>
      <x:c r="C8794" s="6">
        <x:v>167.063739913333</x:v>
      </x:c>
      <x:c r="D8794" s="13" t="s">
        <x:v>68</x:v>
      </x:c>
      <x:c r="E8794">
        <x:v>1</x:v>
      </x:c>
      <x:c r="F8794" s="14" t="s">
        <x:v>63</x:v>
      </x:c>
      <x:c r="G8794" s="15">
        <x:v>44184.4672825231</x:v>
      </x:c>
      <x:c r="H8794" t="s">
        <x:v>69</x:v>
      </x:c>
      <x:c r="I8794" s="6">
        <x:v>270.597115285959</x:v>
      </x:c>
      <x:c r="J8794" t="s">
        <x:v>70</x:v>
      </x:c>
      <x:c r="K8794" s="6">
        <x:v>11.7933589304944</x:v>
      </x:c>
      <x:c r="L8794" t="s">
        <x:v>64</x:v>
      </x:c>
      <x:c r="M8794" s="6">
        <x:v>1028</x:v>
      </x:c>
      <x:c r="N8794" t="s">
        <x:v>65</x:v>
      </x:c>
      <x:c r="O8794" t="s">
        <x:v>67</x:v>
      </x:c>
      <x:c r="P8794" s="8">
        <x:v>35.32</x:v>
      </x:c>
      <x:c r="Q8794">
        <x:v>0</x:v>
      </x:c>
    </x:row>
    <x:row r="8795">
      <x:c r="A8795">
        <x:v>9328564</x:v>
      </x:c>
      <x:c r="B8795" s="1">
        <x:v>44184.6354803588</x:v>
      </x:c>
      <x:c r="C8795" s="6">
        <x:v>167.079782771667</x:v>
      </x:c>
      <x:c r="D8795" s="13" t="s">
        <x:v>68</x:v>
      </x:c>
      <x:c r="E8795">
        <x:v>1</x:v>
      </x:c>
      <x:c r="F8795" s="14" t="s">
        <x:v>63</x:v>
      </x:c>
      <x:c r="G8795" s="15">
        <x:v>44184.4672825231</x:v>
      </x:c>
      <x:c r="H8795" t="s">
        <x:v>69</x:v>
      </x:c>
      <x:c r="I8795" s="6">
        <x:v>270.310858630202</x:v>
      </x:c>
      <x:c r="J8795" t="s">
        <x:v>70</x:v>
      </x:c>
      <x:c r="K8795" s="6">
        <x:v>11.7997954531179</x:v>
      </x:c>
      <x:c r="L8795" t="s">
        <x:v>64</x:v>
      </x:c>
      <x:c r="M8795" s="6">
        <x:v>1028</x:v>
      </x:c>
      <x:c r="N8795" t="s">
        <x:v>65</x:v>
      </x:c>
      <x:c r="O8795" t="s">
        <x:v>67</x:v>
      </x:c>
      <x:c r="P8795" s="8">
        <x:v>35.32</x:v>
      </x:c>
      <x:c r="Q8795">
        <x:v>0</x:v>
      </x:c>
    </x:row>
    <x:row r="8796">
      <x:c r="A8796">
        <x:v>9328572</x:v>
      </x:c>
      <x:c r="B8796" s="1">
        <x:v>44184.6354922801</x:v>
      </x:c>
      <x:c r="C8796" s="6">
        <x:v>167.096950673333</x:v>
      </x:c>
      <x:c r="D8796" s="13" t="s">
        <x:v>68</x:v>
      </x:c>
      <x:c r="E8796">
        <x:v>1</x:v>
      </x:c>
      <x:c r="F8796" s="14" t="s">
        <x:v>63</x:v>
      </x:c>
      <x:c r="G8796" s="15">
        <x:v>44184.4672825231</x:v>
      </x:c>
      <x:c r="H8796" t="s">
        <x:v>69</x:v>
      </x:c>
      <x:c r="I8796" s="6">
        <x:v>270.407422619729</x:v>
      </x:c>
      <x:c r="J8796" t="s">
        <x:v>70</x:v>
      </x:c>
      <x:c r="K8796" s="6">
        <x:v>11.8075492338953</x:v>
      </x:c>
      <x:c r="L8796" t="s">
        <x:v>64</x:v>
      </x:c>
      <x:c r="M8796" s="6">
        <x:v>1028</x:v>
      </x:c>
      <x:c r="N8796" t="s">
        <x:v>65</x:v>
      </x:c>
      <x:c r="O8796" t="s">
        <x:v>67</x:v>
      </x:c>
      <x:c r="P8796" s="8">
        <x:v>35.32</x:v>
      </x:c>
      <x:c r="Q8796">
        <x:v>0</x:v>
      </x:c>
    </x:row>
    <x:row r="8797">
      <x:c r="A8797">
        <x:v>9328581</x:v>
      </x:c>
      <x:c r="B8797" s="1">
        <x:v>44184.6355039005</x:v>
      </x:c>
      <x:c r="C8797" s="6">
        <x:v>167.113701403333</x:v>
      </x:c>
      <x:c r="D8797" s="13" t="s">
        <x:v>68</x:v>
      </x:c>
      <x:c r="E8797">
        <x:v>1</x:v>
      </x:c>
      <x:c r="F8797" s="14" t="s">
        <x:v>63</x:v>
      </x:c>
      <x:c r="G8797" s="15">
        <x:v>44184.4672825231</x:v>
      </x:c>
      <x:c r="H8797" t="s">
        <x:v>69</x:v>
      </x:c>
      <x:c r="I8797" s="6">
        <x:v>270.507503269182</x:v>
      </x:c>
      <x:c r="J8797" t="s">
        <x:v>70</x:v>
      </x:c>
      <x:c r="K8797" s="6">
        <x:v>11.8012025085363</x:v>
      </x:c>
      <x:c r="L8797" t="s">
        <x:v>64</x:v>
      </x:c>
      <x:c r="M8797" s="6">
        <x:v>1028</x:v>
      </x:c>
      <x:c r="N8797" t="s">
        <x:v>65</x:v>
      </x:c>
      <x:c r="O8797" t="s">
        <x:v>67</x:v>
      </x:c>
      <x:c r="P8797" s="8">
        <x:v>35.32</x:v>
      </x:c>
      <x:c r="Q8797">
        <x:v>0</x:v>
      </x:c>
    </x:row>
    <x:row r="8798">
      <x:c r="A8798">
        <x:v>9328586</x:v>
      </x:c>
      <x:c r="B8798" s="1">
        <x:v>44184.6355158565</x:v>
      </x:c>
      <x:c r="C8798" s="6">
        <x:v>167.130888988333</x:v>
      </x:c>
      <x:c r="D8798" s="13" t="s">
        <x:v>68</x:v>
      </x:c>
      <x:c r="E8798">
        <x:v>1</x:v>
      </x:c>
      <x:c r="F8798" s="14" t="s">
        <x:v>63</x:v>
      </x:c>
      <x:c r="G8798" s="15">
        <x:v>44184.4672825231</x:v>
      </x:c>
      <x:c r="H8798" t="s">
        <x:v>69</x:v>
      </x:c>
      <x:c r="I8798" s="6">
        <x:v>271.030334710561</x:v>
      </x:c>
      <x:c r="J8798" t="s">
        <x:v>70</x:v>
      </x:c>
      <x:c r="K8798" s="6">
        <x:v>11.7997655157751</x:v>
      </x:c>
      <x:c r="L8798" t="s">
        <x:v>64</x:v>
      </x:c>
      <x:c r="M8798" s="6">
        <x:v>1028</x:v>
      </x:c>
      <x:c r="N8798" t="s">
        <x:v>65</x:v>
      </x:c>
      <x:c r="O8798" t="s">
        <x:v>67</x:v>
      </x:c>
      <x:c r="P8798" s="8">
        <x:v>35.32</x:v>
      </x:c>
      <x:c r="Q8798">
        <x:v>0</x:v>
      </x:c>
    </x:row>
    <x:row r="8799">
      <x:c r="A8799">
        <x:v>9328592</x:v>
      </x:c>
      <x:c r="B8799" s="1">
        <x:v>44184.6355269676</x:v>
      </x:c>
      <x:c r="C8799" s="6">
        <x:v>167.146917945</x:v>
      </x:c>
      <x:c r="D8799" s="13" t="s">
        <x:v>68</x:v>
      </x:c>
      <x:c r="E8799">
        <x:v>1</x:v>
      </x:c>
      <x:c r="F8799" s="14" t="s">
        <x:v>63</x:v>
      </x:c>
      <x:c r="G8799" s="15">
        <x:v>44184.4672825231</x:v>
      </x:c>
      <x:c r="H8799" t="s">
        <x:v>69</x:v>
      </x:c>
      <x:c r="I8799" s="6">
        <x:v>270.278047572623</x:v>
      </x:c>
      <x:c r="J8799" t="s">
        <x:v>70</x:v>
      </x:c>
      <x:c r="K8799" s="6">
        <x:v>11.8064116124333</x:v>
      </x:c>
      <x:c r="L8799" t="s">
        <x:v>64</x:v>
      </x:c>
      <x:c r="M8799" s="6">
        <x:v>1028</x:v>
      </x:c>
      <x:c r="N8799" t="s">
        <x:v>65</x:v>
      </x:c>
      <x:c r="O8799" t="s">
        <x:v>67</x:v>
      </x:c>
      <x:c r="P8799" s="8">
        <x:v>35.32</x:v>
      </x:c>
      <x:c r="Q8799">
        <x:v>0</x:v>
      </x:c>
    </x:row>
    <x:row r="8800">
      <x:c r="A8800">
        <x:v>9328601</x:v>
      </x:c>
      <x:c r="B8800" s="1">
        <x:v>44184.6355386227</x:v>
      </x:c>
      <x:c r="C8800" s="6">
        <x:v>167.16366405</x:v>
      </x:c>
      <x:c r="D8800" s="13" t="s">
        <x:v>68</x:v>
      </x:c>
      <x:c r="E8800">
        <x:v>1</x:v>
      </x:c>
      <x:c r="F8800" s="14" t="s">
        <x:v>63</x:v>
      </x:c>
      <x:c r="G8800" s="15">
        <x:v>44184.4672825231</x:v>
      </x:c>
      <x:c r="H8800" t="s">
        <x:v>69</x:v>
      </x:c>
      <x:c r="I8800" s="6">
        <x:v>270.59124983441</x:v>
      </x:c>
      <x:c r="J8800" t="s">
        <x:v>70</x:v>
      </x:c>
      <x:c r="K8800" s="6">
        <x:v>11.8050045548407</x:v>
      </x:c>
      <x:c r="L8800" t="s">
        <x:v>64</x:v>
      </x:c>
      <x:c r="M8800" s="6">
        <x:v>1028</x:v>
      </x:c>
      <x:c r="N8800" t="s">
        <x:v>65</x:v>
      </x:c>
      <x:c r="O8800" t="s">
        <x:v>67</x:v>
      </x:c>
      <x:c r="P8800" s="8">
        <x:v>35.32</x:v>
      </x:c>
      <x:c r="Q8800">
        <x:v>0</x:v>
      </x:c>
    </x:row>
    <x:row r="8801">
      <x:c r="A8801">
        <x:v>9328614</x:v>
      </x:c>
      <x:c r="B8801" s="1">
        <x:v>44184.6355503819</x:v>
      </x:c>
      <x:c r="C8801" s="6">
        <x:v>167.180603021667</x:v>
      </x:c>
      <x:c r="D8801" s="13" t="s">
        <x:v>68</x:v>
      </x:c>
      <x:c r="E8801">
        <x:v>1</x:v>
      </x:c>
      <x:c r="F8801" s="14" t="s">
        <x:v>63</x:v>
      </x:c>
      <x:c r="G8801" s="15">
        <x:v>44184.4672825231</x:v>
      </x:c>
      <x:c r="H8801" t="s">
        <x:v>69</x:v>
      </x:c>
      <x:c r="I8801" s="6">
        <x:v>270.90515676092</x:v>
      </x:c>
      <x:c r="J8801" t="s">
        <x:v>70</x:v>
      </x:c>
      <x:c r="K8801" s="6">
        <x:v>11.8035675604579</x:v>
      </x:c>
      <x:c r="L8801" t="s">
        <x:v>64</x:v>
      </x:c>
      <x:c r="M8801" s="6">
        <x:v>1028</x:v>
      </x:c>
      <x:c r="N8801" t="s">
        <x:v>65</x:v>
      </x:c>
      <x:c r="O8801" t="s">
        <x:v>67</x:v>
      </x:c>
      <x:c r="P8801" s="8">
        <x:v>35.32</x:v>
      </x:c>
      <x:c r="Q8801">
        <x:v>0</x:v>
      </x:c>
    </x:row>
    <x:row r="8802">
      <x:c r="A8802">
        <x:v>9328617</x:v>
      </x:c>
      <x:c r="B8802" s="1">
        <x:v>44184.6355616551</x:v>
      </x:c>
      <x:c r="C8802" s="6">
        <x:v>167.196875505</x:v>
      </x:c>
      <x:c r="D8802" s="13" t="s">
        <x:v>68</x:v>
      </x:c>
      <x:c r="E8802">
        <x:v>1</x:v>
      </x:c>
      <x:c r="F8802" s="14" t="s">
        <x:v>63</x:v>
      </x:c>
      <x:c r="G8802" s="15">
        <x:v>44184.4672825231</x:v>
      </x:c>
      <x:c r="H8802" t="s">
        <x:v>69</x:v>
      </x:c>
      <x:c r="I8802" s="6">
        <x:v>270.612031711694</x:v>
      </x:c>
      <x:c r="J8802" t="s">
        <x:v>70</x:v>
      </x:c>
      <x:c r="K8802" s="6">
        <x:v>11.80802823252</x:v>
      </x:c>
      <x:c r="L8802" t="s">
        <x:v>64</x:v>
      </x:c>
      <x:c r="M8802" s="6">
        <x:v>1028</x:v>
      </x:c>
      <x:c r="N8802" t="s">
        <x:v>65</x:v>
      </x:c>
      <x:c r="O8802" t="s">
        <x:v>67</x:v>
      </x:c>
      <x:c r="P8802" s="8">
        <x:v>35.32</x:v>
      </x:c>
      <x:c r="Q8802">
        <x:v>0</x:v>
      </x:c>
    </x:row>
    <x:row r="8803">
      <x:c r="A8803">
        <x:v>9328625</x:v>
      </x:c>
      <x:c r="B8803" s="1">
        <x:v>44184.6355733796</x:v>
      </x:c>
      <x:c r="C8803" s="6">
        <x:v>167.213713581667</x:v>
      </x:c>
      <x:c r="D8803" s="13" t="s">
        <x:v>68</x:v>
      </x:c>
      <x:c r="E8803">
        <x:v>1</x:v>
      </x:c>
      <x:c r="F8803" s="14" t="s">
        <x:v>63</x:v>
      </x:c>
      <x:c r="G8803" s="15">
        <x:v>44184.4672825231</x:v>
      </x:c>
      <x:c r="H8803" t="s">
        <x:v>69</x:v>
      </x:c>
      <x:c r="I8803" s="6">
        <x:v>270.496624963453</x:v>
      </x:c>
      <x:c r="J8803" t="s">
        <x:v>70</x:v>
      </x:c>
      <x:c r="K8803" s="6">
        <x:v>11.7970112813587</x:v>
      </x:c>
      <x:c r="L8803" t="s">
        <x:v>64</x:v>
      </x:c>
      <x:c r="M8803" s="6">
        <x:v>1028</x:v>
      </x:c>
      <x:c r="N8803" t="s">
        <x:v>65</x:v>
      </x:c>
      <x:c r="O8803" t="s">
        <x:v>67</x:v>
      </x:c>
      <x:c r="P8803" s="8">
        <x:v>35.32</x:v>
      </x:c>
      <x:c r="Q8803">
        <x:v>0</x:v>
      </x:c>
    </x:row>
    <x:row r="8804">
      <x:c r="A8804">
        <x:v>9328638</x:v>
      </x:c>
      <x:c r="B8804" s="1">
        <x:v>44184.6355845718</x:v>
      </x:c>
      <x:c r="C8804" s="6">
        <x:v>167.229864233333</x:v>
      </x:c>
      <x:c r="D8804" s="13" t="s">
        <x:v>68</x:v>
      </x:c>
      <x:c r="E8804">
        <x:v>1</x:v>
      </x:c>
      <x:c r="F8804" s="14" t="s">
        <x:v>63</x:v>
      </x:c>
      <x:c r="G8804" s="15">
        <x:v>44184.4672825231</x:v>
      </x:c>
      <x:c r="H8804" t="s">
        <x:v>69</x:v>
      </x:c>
      <x:c r="I8804" s="6">
        <x:v>270.592650306827</x:v>
      </x:c>
      <x:c r="J8804" t="s">
        <x:v>70</x:v>
      </x:c>
      <x:c r="K8804" s="6">
        <x:v>11.8021006293243</x:v>
      </x:c>
      <x:c r="L8804" t="s">
        <x:v>64</x:v>
      </x:c>
      <x:c r="M8804" s="6">
        <x:v>1028</x:v>
      </x:c>
      <x:c r="N8804" t="s">
        <x:v>65</x:v>
      </x:c>
      <x:c r="O8804" t="s">
        <x:v>67</x:v>
      </x:c>
      <x:c r="P8804" s="8">
        <x:v>35.32</x:v>
      </x:c>
      <x:c r="Q8804">
        <x:v>0</x:v>
      </x:c>
    </x:row>
    <x:row r="8805">
      <x:c r="A8805">
        <x:v>9328646</x:v>
      </x:c>
      <x:c r="B8805" s="1">
        <x:v>44184.6355964931</x:v>
      </x:c>
      <x:c r="C8805" s="6">
        <x:v>167.24701948</x:v>
      </x:c>
      <x:c r="D8805" s="13" t="s">
        <x:v>68</x:v>
      </x:c>
      <x:c r="E8805">
        <x:v>1</x:v>
      </x:c>
      <x:c r="F8805" s="14" t="s">
        <x:v>63</x:v>
      </x:c>
      <x:c r="G8805" s="15">
        <x:v>44184.4672825231</x:v>
      </x:c>
      <x:c r="H8805" t="s">
        <x:v>69</x:v>
      </x:c>
      <x:c r="I8805" s="6">
        <x:v>270.771547820119</x:v>
      </x:c>
      <x:c r="J8805" t="s">
        <x:v>70</x:v>
      </x:c>
      <x:c r="K8805" s="6">
        <x:v>11.8056332400752</x:v>
      </x:c>
      <x:c r="L8805" t="s">
        <x:v>64</x:v>
      </x:c>
      <x:c r="M8805" s="6">
        <x:v>1028</x:v>
      </x:c>
      <x:c r="N8805" t="s">
        <x:v>65</x:v>
      </x:c>
      <x:c r="O8805" t="s">
        <x:v>67</x:v>
      </x:c>
      <x:c r="P8805" s="8">
        <x:v>35.32</x:v>
      </x:c>
      <x:c r="Q8805">
        <x:v>0</x:v>
      </x:c>
    </x:row>
    <x:row r="8806">
      <x:c r="A8806">
        <x:v>9328654</x:v>
      </x:c>
      <x:c r="B8806" s="1">
        <x:v>44184.6356081829</x:v>
      </x:c>
      <x:c r="C8806" s="6">
        <x:v>167.26387149</x:v>
      </x:c>
      <x:c r="D8806" s="13" t="s">
        <x:v>68</x:v>
      </x:c>
      <x:c r="E8806">
        <x:v>1</x:v>
      </x:c>
      <x:c r="F8806" s="14" t="s">
        <x:v>63</x:v>
      </x:c>
      <x:c r="G8806" s="15">
        <x:v>44184.4672825231</x:v>
      </x:c>
      <x:c r="H8806" t="s">
        <x:v>69</x:v>
      </x:c>
      <x:c r="I8806" s="6">
        <x:v>270.385249254061</x:v>
      </x:c>
      <x:c r="J8806" t="s">
        <x:v>70</x:v>
      </x:c>
      <x:c r="K8806" s="6">
        <x:v>11.8129080348899</x:v>
      </x:c>
      <x:c r="L8806" t="s">
        <x:v>64</x:v>
      </x:c>
      <x:c r="M8806" s="6">
        <x:v>1028</x:v>
      </x:c>
      <x:c r="N8806" t="s">
        <x:v>65</x:v>
      </x:c>
      <x:c r="O8806" t="s">
        <x:v>67</x:v>
      </x:c>
      <x:c r="P8806" s="8">
        <x:v>35.32</x:v>
      </x:c>
      <x:c r="Q8806">
        <x:v>0</x:v>
      </x:c>
    </x:row>
    <x:row r="8807">
      <x:c r="A8807">
        <x:v>9328658</x:v>
      </x:c>
      <x:c r="B8807" s="1">
        <x:v>44184.6356193634</x:v>
      </x:c>
      <x:c r="C8807" s="6">
        <x:v>167.279939665</x:v>
      </x:c>
      <x:c r="D8807" s="13" t="s">
        <x:v>68</x:v>
      </x:c>
      <x:c r="E8807">
        <x:v>1</x:v>
      </x:c>
      <x:c r="F8807" s="14" t="s">
        <x:v>63</x:v>
      </x:c>
      <x:c r="G8807" s="15">
        <x:v>44184.4672825231</x:v>
      </x:c>
      <x:c r="H8807" t="s">
        <x:v>69</x:v>
      </x:c>
      <x:c r="I8807" s="6">
        <x:v>270.426652964174</x:v>
      </x:c>
      <x:c r="J8807" t="s">
        <x:v>70</x:v>
      </x:c>
      <x:c r="K8807" s="6">
        <x:v>11.8217096594744</x:v>
      </x:c>
      <x:c r="L8807" t="s">
        <x:v>64</x:v>
      </x:c>
      <x:c r="M8807" s="6">
        <x:v>1028</x:v>
      </x:c>
      <x:c r="N8807" t="s">
        <x:v>65</x:v>
      </x:c>
      <x:c r="O8807" t="s">
        <x:v>67</x:v>
      </x:c>
      <x:c r="P8807" s="8">
        <x:v>35.32</x:v>
      </x:c>
      <x:c r="Q8807">
        <x:v>0</x:v>
      </x:c>
    </x:row>
    <x:row r="8808">
      <x:c r="A8808">
        <x:v>9328665</x:v>
      </x:c>
      <x:c r="B8808" s="1">
        <x:v>44184.6356312153</x:v>
      </x:c>
      <x:c r="C8808" s="6">
        <x:v>167.296990608333</x:v>
      </x:c>
      <x:c r="D8808" s="13" t="s">
        <x:v>68</x:v>
      </x:c>
      <x:c r="E8808">
        <x:v>1</x:v>
      </x:c>
      <x:c r="F8808" s="14" t="s">
        <x:v>63</x:v>
      </x:c>
      <x:c r="G8808" s="15">
        <x:v>44184.4672825231</x:v>
      </x:c>
      <x:c r="H8808" t="s">
        <x:v>69</x:v>
      </x:c>
      <x:c r="I8808" s="6">
        <x:v>270.592159822472</x:v>
      </x:c>
      <x:c r="J8808" t="s">
        <x:v>70</x:v>
      </x:c>
      <x:c r="K8808" s="6">
        <x:v>11.7966819708731</x:v>
      </x:c>
      <x:c r="L8808" t="s">
        <x:v>64</x:v>
      </x:c>
      <x:c r="M8808" s="6">
        <x:v>1028</x:v>
      </x:c>
      <x:c r="N8808" t="s">
        <x:v>65</x:v>
      </x:c>
      <x:c r="O8808" t="s">
        <x:v>67</x:v>
      </x:c>
      <x:c r="P8808" s="8">
        <x:v>35.32</x:v>
      </x:c>
      <x:c r="Q8808">
        <x:v>0</x:v>
      </x:c>
    </x:row>
    <x:row r="8809">
      <x:c r="A8809">
        <x:v>9328676</x:v>
      </x:c>
      <x:c r="B8809" s="1">
        <x:v>44184.6356429398</x:v>
      </x:c>
      <x:c r="C8809" s="6">
        <x:v>167.313891905</x:v>
      </x:c>
      <x:c r="D8809" s="13" t="s">
        <x:v>68</x:v>
      </x:c>
      <x:c r="E8809">
        <x:v>1</x:v>
      </x:c>
      <x:c r="F8809" s="14" t="s">
        <x:v>63</x:v>
      </x:c>
      <x:c r="G8809" s="15">
        <x:v>44184.4672825231</x:v>
      </x:c>
      <x:c r="H8809" t="s">
        <x:v>69</x:v>
      </x:c>
      <x:c r="I8809" s="6">
        <x:v>270.229960996463</x:v>
      </x:c>
      <x:c r="J8809" t="s">
        <x:v>70</x:v>
      </x:c>
      <x:c r="K8809" s="6">
        <x:v>11.8066211742525</x:v>
      </x:c>
      <x:c r="L8809" t="s">
        <x:v>64</x:v>
      </x:c>
      <x:c r="M8809" s="6">
        <x:v>1028</x:v>
      </x:c>
      <x:c r="N8809" t="s">
        <x:v>65</x:v>
      </x:c>
      <x:c r="O8809" t="s">
        <x:v>67</x:v>
      </x:c>
      <x:c r="P8809" s="8">
        <x:v>35.32</x:v>
      </x:c>
      <x:c r="Q8809">
        <x:v>0</x:v>
      </x:c>
    </x:row>
    <x:row r="8810">
      <x:c r="A8810">
        <x:v>9328686</x:v>
      </x:c>
      <x:c r="B8810" s="1">
        <x:v>44184.6356540509</x:v>
      </x:c>
      <x:c r="C8810" s="6">
        <x:v>167.329907206667</x:v>
      </x:c>
      <x:c r="D8810" s="13" t="s">
        <x:v>68</x:v>
      </x:c>
      <x:c r="E8810">
        <x:v>1</x:v>
      </x:c>
      <x:c r="F8810" s="14" t="s">
        <x:v>63</x:v>
      </x:c>
      <x:c r="G8810" s="15">
        <x:v>44184.4672825231</x:v>
      </x:c>
      <x:c r="H8810" t="s">
        <x:v>69</x:v>
      </x:c>
      <x:c r="I8810" s="6">
        <x:v>270.315980008023</x:v>
      </x:c>
      <x:c r="J8810" t="s">
        <x:v>70</x:v>
      </x:c>
      <x:c r="K8810" s="6">
        <x:v>11.8238352253184</x:v>
      </x:c>
      <x:c r="L8810" t="s">
        <x:v>64</x:v>
      </x:c>
      <x:c r="M8810" s="6">
        <x:v>1028</x:v>
      </x:c>
      <x:c r="N8810" t="s">
        <x:v>65</x:v>
      </x:c>
      <x:c r="O8810" t="s">
        <x:v>67</x:v>
      </x:c>
      <x:c r="P8810" s="8">
        <x:v>35.32</x:v>
      </x:c>
      <x:c r="Q8810">
        <x:v>0</x:v>
      </x:c>
    </x:row>
    <x:row r="8811">
      <x:c r="A8811">
        <x:v>9328694</x:v>
      </x:c>
      <x:c r="B8811" s="1">
        <x:v>44184.6356657407</x:v>
      </x:c>
      <x:c r="C8811" s="6">
        <x:v>167.346739661667</x:v>
      </x:c>
      <x:c r="D8811" s="13" t="s">
        <x:v>68</x:v>
      </x:c>
      <x:c r="E8811">
        <x:v>1</x:v>
      </x:c>
      <x:c r="F8811" s="14" t="s">
        <x:v>63</x:v>
      </x:c>
      <x:c r="G8811" s="15">
        <x:v>44184.4672825231</x:v>
      </x:c>
      <x:c r="H8811" t="s">
        <x:v>69</x:v>
      </x:c>
      <x:c r="I8811" s="6">
        <x:v>270.323328822075</x:v>
      </x:c>
      <x:c r="J8811" t="s">
        <x:v>70</x:v>
      </x:c>
      <x:c r="K8811" s="6">
        <x:v>11.8174884693071</x:v>
      </x:c>
      <x:c r="L8811" t="s">
        <x:v>64</x:v>
      </x:c>
      <x:c r="M8811" s="6">
        <x:v>1028</x:v>
      </x:c>
      <x:c r="N8811" t="s">
        <x:v>65</x:v>
      </x:c>
      <x:c r="O8811" t="s">
        <x:v>67</x:v>
      </x:c>
      <x:c r="P8811" s="8">
        <x:v>35.32</x:v>
      </x:c>
      <x:c r="Q8811">
        <x:v>0</x:v>
      </x:c>
    </x:row>
    <x:row r="8812">
      <x:c r="A8812">
        <x:v>9328700</x:v>
      </x:c>
      <x:c r="B8812" s="1">
        <x:v>44184.6356774653</x:v>
      </x:c>
      <x:c r="C8812" s="6">
        <x:v>167.363607555</x:v>
      </x:c>
      <x:c r="D8812" s="13" t="s">
        <x:v>68</x:v>
      </x:c>
      <x:c r="E8812">
        <x:v>1</x:v>
      </x:c>
      <x:c r="F8812" s="14" t="s">
        <x:v>63</x:v>
      </x:c>
      <x:c r="G8812" s="15">
        <x:v>44184.4672825231</x:v>
      </x:c>
      <x:c r="H8812" t="s">
        <x:v>69</x:v>
      </x:c>
      <x:c r="I8812" s="6">
        <x:v>270.752648845957</x:v>
      </x:c>
      <x:c r="J8812" t="s">
        <x:v>70</x:v>
      </x:c>
      <x:c r="K8812" s="6">
        <x:v>11.8051243044001</x:v>
      </x:c>
      <x:c r="L8812" t="s">
        <x:v>64</x:v>
      </x:c>
      <x:c r="M8812" s="6">
        <x:v>1028</x:v>
      </x:c>
      <x:c r="N8812" t="s">
        <x:v>65</x:v>
      </x:c>
      <x:c r="O8812" t="s">
        <x:v>67</x:v>
      </x:c>
      <x:c r="P8812" s="8">
        <x:v>35.32</x:v>
      </x:c>
      <x:c r="Q8812">
        <x:v>0</x:v>
      </x:c>
    </x:row>
    <x:row r="8813">
      <x:c r="A8813">
        <x:v>9328710</x:v>
      </x:c>
      <x:c r="B8813" s="1">
        <x:v>44184.6356892014</x:v>
      </x:c>
      <x:c r="C8813" s="6">
        <x:v>167.38051363</x:v>
      </x:c>
      <x:c r="D8813" s="13" t="s">
        <x:v>68</x:v>
      </x:c>
      <x:c r="E8813">
        <x:v>1</x:v>
      </x:c>
      <x:c r="F8813" s="14" t="s">
        <x:v>63</x:v>
      </x:c>
      <x:c r="G8813" s="15">
        <x:v>44184.4672825231</x:v>
      </x:c>
      <x:c r="H8813" t="s">
        <x:v>69</x:v>
      </x:c>
      <x:c r="I8813" s="6">
        <x:v>270.262656845815</x:v>
      </x:c>
      <x:c r="J8813" t="s">
        <x:v>70</x:v>
      </x:c>
      <x:c r="K8813" s="6">
        <x:v>11.797280717235</x:v>
      </x:c>
      <x:c r="L8813" t="s">
        <x:v>64</x:v>
      </x:c>
      <x:c r="M8813" s="6">
        <x:v>1028</x:v>
      </x:c>
      <x:c r="N8813" t="s">
        <x:v>65</x:v>
      </x:c>
      <x:c r="O8813" t="s">
        <x:v>67</x:v>
      </x:c>
      <x:c r="P8813" s="8">
        <x:v>35.32</x:v>
      </x:c>
      <x:c r="Q8813">
        <x:v>0</x:v>
      </x:c>
    </x:row>
    <x:row r="8814">
      <x:c r="A8814">
        <x:v>9328716</x:v>
      </x:c>
      <x:c r="B8814" s="1">
        <x:v>44184.6357003472</x:v>
      </x:c>
      <x:c r="C8814" s="6">
        <x:v>167.396552155</x:v>
      </x:c>
      <x:c r="D8814" s="13" t="s">
        <x:v>68</x:v>
      </x:c>
      <x:c r="E8814">
        <x:v>1</x:v>
      </x:c>
      <x:c r="F8814" s="14" t="s">
        <x:v>63</x:v>
      </x:c>
      <x:c r="G8814" s="15">
        <x:v>44184.4672825231</x:v>
      </x:c>
      <x:c r="H8814" t="s">
        <x:v>69</x:v>
      </x:c>
      <x:c r="I8814" s="6">
        <x:v>271.015481889409</x:v>
      </x:c>
      <x:c r="J8814" t="s">
        <x:v>70</x:v>
      </x:c>
      <x:c r="K8814" s="6">
        <x:v>11.8042561201896</x:v>
      </x:c>
      <x:c r="L8814" t="s">
        <x:v>64</x:v>
      </x:c>
      <x:c r="M8814" s="6">
        <x:v>1028</x:v>
      </x:c>
      <x:c r="N8814" t="s">
        <x:v>65</x:v>
      </x:c>
      <x:c r="O8814" t="s">
        <x:v>67</x:v>
      </x:c>
      <x:c r="P8814" s="8">
        <x:v>35.32</x:v>
      </x:c>
      <x:c r="Q8814">
        <x:v>0</x:v>
      </x:c>
    </x:row>
    <x:row r="8815">
      <x:c r="A8815">
        <x:v>9328722</x:v>
      </x:c>
      <x:c r="B8815" s="1">
        <x:v>44184.6357120718</x:v>
      </x:c>
      <x:c r="C8815" s="6">
        <x:v>167.413435503333</x:v>
      </x:c>
      <x:c r="D8815" s="13" t="s">
        <x:v>68</x:v>
      </x:c>
      <x:c r="E8815">
        <x:v>1</x:v>
      </x:c>
      <x:c r="F8815" s="14" t="s">
        <x:v>63</x:v>
      </x:c>
      <x:c r="G8815" s="15">
        <x:v>44184.4672825231</x:v>
      </x:c>
      <x:c r="H8815" t="s">
        <x:v>69</x:v>
      </x:c>
      <x:c r="I8815" s="6">
        <x:v>270.71942234112</x:v>
      </x:c>
      <x:c r="J8815" t="s">
        <x:v>70</x:v>
      </x:c>
      <x:c r="K8815" s="6">
        <x:v>11.8035675604579</x:v>
      </x:c>
      <x:c r="L8815" t="s">
        <x:v>64</x:v>
      </x:c>
      <x:c r="M8815" s="6">
        <x:v>1028</x:v>
      </x:c>
      <x:c r="N8815" t="s">
        <x:v>65</x:v>
      </x:c>
      <x:c r="O8815" t="s">
        <x:v>67</x:v>
      </x:c>
      <x:c r="P8815" s="8">
        <x:v>35.32</x:v>
      </x:c>
      <x:c r="Q8815">
        <x:v>0</x:v>
      </x:c>
    </x:row>
    <x:row r="8816">
      <x:c r="A8816">
        <x:v>9328729</x:v>
      </x:c>
      <x:c r="B8816" s="1">
        <x:v>44184.6357237616</x:v>
      </x:c>
      <x:c r="C8816" s="6">
        <x:v>167.430298083333</x:v>
      </x:c>
      <x:c r="D8816" s="13" t="s">
        <x:v>68</x:v>
      </x:c>
      <x:c r="E8816">
        <x:v>1</x:v>
      </x:c>
      <x:c r="F8816" s="14" t="s">
        <x:v>63</x:v>
      </x:c>
      <x:c r="G8816" s="15">
        <x:v>44184.4672825231</x:v>
      </x:c>
      <x:c r="H8816" t="s">
        <x:v>69</x:v>
      </x:c>
      <x:c r="I8816" s="6">
        <x:v>270.231341639527</x:v>
      </x:c>
      <x:c r="J8816" t="s">
        <x:v>70</x:v>
      </x:c>
      <x:c r="K8816" s="6">
        <x:v>11.8091957919542</x:v>
      </x:c>
      <x:c r="L8816" t="s">
        <x:v>64</x:v>
      </x:c>
      <x:c r="M8816" s="6">
        <x:v>1028</x:v>
      </x:c>
      <x:c r="N8816" t="s">
        <x:v>65</x:v>
      </x:c>
      <x:c r="O8816" t="s">
        <x:v>67</x:v>
      </x:c>
      <x:c r="P8816" s="8">
        <x:v>35.32</x:v>
      </x:c>
      <x:c r="Q8816">
        <x:v>0</x:v>
      </x:c>
    </x:row>
    <x:row r="8817">
      <x:c r="A8817">
        <x:v>9328742</x:v>
      </x:c>
      <x:c r="B8817" s="1">
        <x:v>44184.6357354514</x:v>
      </x:c>
      <x:c r="C8817" s="6">
        <x:v>167.447131093333</x:v>
      </x:c>
      <x:c r="D8817" s="13" t="s">
        <x:v>68</x:v>
      </x:c>
      <x:c r="E8817">
        <x:v>1</x:v>
      </x:c>
      <x:c r="F8817" s="14" t="s">
        <x:v>63</x:v>
      </x:c>
      <x:c r="G8817" s="15">
        <x:v>44184.4672825231</x:v>
      </x:c>
      <x:c r="H8817" t="s">
        <x:v>69</x:v>
      </x:c>
      <x:c r="I8817" s="6">
        <x:v>270.499045744704</x:v>
      </x:c>
      <x:c r="J8817" t="s">
        <x:v>70</x:v>
      </x:c>
      <x:c r="K8817" s="6">
        <x:v>11.7939876135579</x:v>
      </x:c>
      <x:c r="L8817" t="s">
        <x:v>64</x:v>
      </x:c>
      <x:c r="M8817" s="6">
        <x:v>1028</x:v>
      </x:c>
      <x:c r="N8817" t="s">
        <x:v>65</x:v>
      </x:c>
      <x:c r="O8817" t="s">
        <x:v>67</x:v>
      </x:c>
      <x:c r="P8817" s="8">
        <x:v>35.32</x:v>
      </x:c>
      <x:c r="Q8817">
        <x:v>0</x:v>
      </x:c>
    </x:row>
    <x:row r="8818">
      <x:c r="A8818">
        <x:v>9328744</x:v>
      </x:c>
      <x:c r="B8818" s="1">
        <x:v>44184.6357466088</x:v>
      </x:c>
      <x:c r="C8818" s="6">
        <x:v>167.463208325</x:v>
      </x:c>
      <x:c r="D8818" s="13" t="s">
        <x:v>68</x:v>
      </x:c>
      <x:c r="E8818">
        <x:v>1</x:v>
      </x:c>
      <x:c r="F8818" s="14" t="s">
        <x:v>63</x:v>
      </x:c>
      <x:c r="G8818" s="15">
        <x:v>44184.4672825231</x:v>
      </x:c>
      <x:c r="H8818" t="s">
        <x:v>69</x:v>
      </x:c>
      <x:c r="I8818" s="6">
        <x:v>270.855790016081</x:v>
      </x:c>
      <x:c r="J8818" t="s">
        <x:v>70</x:v>
      </x:c>
      <x:c r="K8818" s="6">
        <x:v>11.8011725711813</x:v>
      </x:c>
      <x:c r="L8818" t="s">
        <x:v>64</x:v>
      </x:c>
      <x:c r="M8818" s="6">
        <x:v>1028</x:v>
      </x:c>
      <x:c r="N8818" t="s">
        <x:v>65</x:v>
      </x:c>
      <x:c r="O8818" t="s">
        <x:v>67</x:v>
      </x:c>
      <x:c r="P8818" s="8">
        <x:v>35.32</x:v>
      </x:c>
      <x:c r="Q8818">
        <x:v>0</x:v>
      </x:c>
    </x:row>
    <x:row r="8819">
      <x:c r="A8819">
        <x:v>9328755</x:v>
      </x:c>
      <x:c r="B8819" s="1">
        <x:v>44184.6357583681</x:v>
      </x:c>
      <x:c r="C8819" s="6">
        <x:v>167.48009877</x:v>
      </x:c>
      <x:c r="D8819" s="13" t="s">
        <x:v>68</x:v>
      </x:c>
      <x:c r="E8819">
        <x:v>1</x:v>
      </x:c>
      <x:c r="F8819" s="14" t="s">
        <x:v>63</x:v>
      </x:c>
      <x:c r="G8819" s="15">
        <x:v>44184.4672825231</x:v>
      </x:c>
      <x:c r="H8819" t="s">
        <x:v>69</x:v>
      </x:c>
      <x:c r="I8819" s="6">
        <x:v>270.548804839566</x:v>
      </x:c>
      <x:c r="J8819" t="s">
        <x:v>70</x:v>
      </x:c>
      <x:c r="K8819" s="6">
        <x:v>11.8018012557018</x:v>
      </x:c>
      <x:c r="L8819" t="s">
        <x:v>64</x:v>
      </x:c>
      <x:c r="M8819" s="6">
        <x:v>1028</x:v>
      </x:c>
      <x:c r="N8819" t="s">
        <x:v>65</x:v>
      </x:c>
      <x:c r="O8819" t="s">
        <x:v>67</x:v>
      </x:c>
      <x:c r="P8819" s="8">
        <x:v>35.32</x:v>
      </x:c>
      <x:c r="Q8819">
        <x:v>0</x:v>
      </x:c>
    </x:row>
    <x:row r="8820">
      <x:c r="A8820">
        <x:v>9328824</x:v>
      </x:c>
      <x:c r="B8820" s="1">
        <x:v>44184.6367738426</x:v>
      </x:c>
      <x:c r="C8820" s="6">
        <x:v>168.942397345</x:v>
      </x:c>
      <x:c r="D8820" s="13" t="s">
        <x:v>68</x:v>
      </x:c>
      <x:c r="E8820">
        <x:v>1</x:v>
      </x:c>
      <x:c r="F8820" s="14" t="s">
        <x:v>63</x:v>
      </x:c>
      <x:c r="G8820" s="15">
        <x:v>44184.4672825231</x:v>
      </x:c>
      <x:c r="H8820" t="s">
        <x:v>69</x:v>
      </x:c>
      <x:c r="I8820" s="6">
        <x:v>270.240928812768</x:v>
      </x:c>
      <x:c r="J8820" t="s">
        <x:v>70</x:v>
      </x:c>
      <x:c r="K8820" s="6">
        <x:v>11.8190152821621</x:v>
      </x:c>
      <x:c r="L8820" t="s">
        <x:v>64</x:v>
      </x:c>
      <x:c r="M8820" s="6">
        <x:v>1028</x:v>
      </x:c>
      <x:c r="N8820" t="s">
        <x:v>65</x:v>
      </x:c>
      <x:c r="O8820" t="s">
        <x:v>67</x:v>
      </x:c>
      <x:c r="P8820" s="8">
        <x:v>35.32</x:v>
      </x:c>
      <x:c r="Q8820">
        <x:v>0</x:v>
      </x:c>
    </x:row>
    <x:row r="8821">
      <x:c r="A8821">
        <x:v>9328825</x:v>
      </x:c>
      <x:c r="B8821" s="1">
        <x:v>44184.6367884259</x:v>
      </x:c>
      <x:c r="C8821" s="6">
        <x:v>168.963384901667</x:v>
      </x:c>
      <x:c r="D8821" s="13" t="s">
        <x:v>68</x:v>
      </x:c>
      <x:c r="E8821">
        <x:v>1</x:v>
      </x:c>
      <x:c r="F8821" s="14" t="s">
        <x:v>63</x:v>
      </x:c>
      <x:c r="G8821" s="15">
        <x:v>44184.4672825231</x:v>
      </x:c>
      <x:c r="H8821" t="s">
        <x:v>69</x:v>
      </x:c>
      <x:c r="I8821" s="6">
        <x:v>270.574384044845</x:v>
      </x:c>
      <x:c r="J8821" t="s">
        <x:v>70</x:v>
      </x:c>
      <x:c r="K8821" s="6">
        <x:v>11.8152132200607</x:v>
      </x:c>
      <x:c r="L8821" t="s">
        <x:v>64</x:v>
      </x:c>
      <x:c r="M8821" s="6">
        <x:v>1028</x:v>
      </x:c>
      <x:c r="N8821" t="s">
        <x:v>65</x:v>
      </x:c>
      <x:c r="O8821" t="s">
        <x:v>67</x:v>
      </x:c>
      <x:c r="P8821" s="8">
        <x:v>35.32</x:v>
      </x:c>
      <x:c r="Q8821">
        <x:v>0</x:v>
      </x:c>
    </x:row>
    <x:row r="8822">
      <x:c r="A8822">
        <x:v>9328826</x:v>
      </x:c>
      <x:c r="B8822" s="1">
        <x:v>44184.6368001157</x:v>
      </x:c>
      <x:c r="C8822" s="6">
        <x:v>168.98025255</x:v>
      </x:c>
      <x:c r="D8822" s="13" t="s">
        <x:v>68</x:v>
      </x:c>
      <x:c r="E8822">
        <x:v>1</x:v>
      </x:c>
      <x:c r="F8822" s="14" t="s">
        <x:v>63</x:v>
      </x:c>
      <x:c r="G8822" s="15">
        <x:v>44184.4672825231</x:v>
      </x:c>
      <x:c r="H8822" t="s">
        <x:v>69</x:v>
      </x:c>
      <x:c r="I8822" s="6">
        <x:v>269.968662311758</x:v>
      </x:c>
      <x:c r="J8822" t="s">
        <x:v>70</x:v>
      </x:c>
      <x:c r="K8822" s="6">
        <x:v>11.8156323448065</x:v>
      </x:c>
      <x:c r="L8822" t="s">
        <x:v>64</x:v>
      </x:c>
      <x:c r="M8822" s="6">
        <x:v>1028</x:v>
      </x:c>
      <x:c r="N8822" t="s">
        <x:v>65</x:v>
      </x:c>
      <x:c r="O8822" t="s">
        <x:v>67</x:v>
      </x:c>
      <x:c r="P8822" s="8">
        <x:v>35.32</x:v>
      </x:c>
      <x:c r="Q8822">
        <x:v>0</x:v>
      </x:c>
    </x:row>
    <x:row r="8823">
      <x:c r="A8823">
        <x:v>9328828</x:v>
      </x:c>
      <x:c r="B8823" s="1">
        <x:v>44184.6368118056</x:v>
      </x:c>
      <x:c r="C8823" s="6">
        <x:v>168.997070993333</x:v>
      </x:c>
      <x:c r="D8823" s="13" t="s">
        <x:v>68</x:v>
      </x:c>
      <x:c r="E8823">
        <x:v>1</x:v>
      </x:c>
      <x:c r="F8823" s="14" t="s">
        <x:v>63</x:v>
      </x:c>
      <x:c r="G8823" s="15">
        <x:v>44184.4672825231</x:v>
      </x:c>
      <x:c r="H8823" t="s">
        <x:v>69</x:v>
      </x:c>
      <x:c r="I8823" s="6">
        <x:v>270.317752443132</x:v>
      </x:c>
      <x:c r="J8823" t="s">
        <x:v>70</x:v>
      </x:c>
      <x:c r="K8823" s="6">
        <x:v>11.8236256624291</x:v>
      </x:c>
      <x:c r="L8823" t="s">
        <x:v>64</x:v>
      </x:c>
      <x:c r="M8823" s="6">
        <x:v>1028</x:v>
      </x:c>
      <x:c r="N8823" t="s">
        <x:v>65</x:v>
      </x:c>
      <x:c r="O8823" t="s">
        <x:v>67</x:v>
      </x:c>
      <x:c r="P8823" s="8">
        <x:v>35.32</x:v>
      </x:c>
      <x:c r="Q8823">
        <x:v>0</x:v>
      </x:c>
    </x:row>
    <x:row r="8824">
      <x:c r="A8824">
        <x:v>9328831</x:v>
      </x:c>
      <x:c r="B8824" s="1">
        <x:v>44184.6368230324</x:v>
      </x:c>
      <x:c r="C8824" s="6">
        <x:v>169.013223578333</x:v>
      </x:c>
      <x:c r="D8824" s="13" t="s">
        <x:v>68</x:v>
      </x:c>
      <x:c r="E8824">
        <x:v>1</x:v>
      </x:c>
      <x:c r="F8824" s="14" t="s">
        <x:v>63</x:v>
      </x:c>
      <x:c r="G8824" s="15">
        <x:v>44184.4672825231</x:v>
      </x:c>
      <x:c r="H8824" t="s">
        <x:v>69</x:v>
      </x:c>
      <x:c r="I8824" s="6">
        <x:v>270.447942600215</x:v>
      </x:c>
      <x:c r="J8824" t="s">
        <x:v>70</x:v>
      </x:c>
      <x:c r="K8824" s="6">
        <x:v>11.8301520556629</x:v>
      </x:c>
      <x:c r="L8824" t="s">
        <x:v>64</x:v>
      </x:c>
      <x:c r="M8824" s="6">
        <x:v>1028</x:v>
      </x:c>
      <x:c r="N8824" t="s">
        <x:v>65</x:v>
      </x:c>
      <x:c r="O8824" t="s">
        <x:v>67</x:v>
      </x:c>
      <x:c r="P8824" s="8">
        <x:v>35.32</x:v>
      </x:c>
      <x:c r="Q8824">
        <x:v>0</x:v>
      </x:c>
    </x:row>
    <x:row r="8825">
      <x:c r="A8825">
        <x:v>9328834</x:v>
      </x:c>
      <x:c r="B8825" s="1">
        <x:v>44184.6368348032</x:v>
      </x:c>
      <x:c r="C8825" s="6">
        <x:v>169.030187873333</x:v>
      </x:c>
      <x:c r="D8825" s="13" t="s">
        <x:v>68</x:v>
      </x:c>
      <x:c r="E8825">
        <x:v>1</x:v>
      </x:c>
      <x:c r="F8825" s="14" t="s">
        <x:v>63</x:v>
      </x:c>
      <x:c r="G8825" s="15">
        <x:v>44184.4672825231</x:v>
      </x:c>
      <x:c r="H8825" t="s">
        <x:v>69</x:v>
      </x:c>
      <x:c r="I8825" s="6">
        <x:v>270.393610508968</x:v>
      </x:c>
      <x:c r="J8825" t="s">
        <x:v>70</x:v>
      </x:c>
      <x:c r="K8825" s="6">
        <x:v>11.8338343840251</x:v>
      </x:c>
      <x:c r="L8825" t="s">
        <x:v>64</x:v>
      </x:c>
      <x:c r="M8825" s="6">
        <x:v>1028</x:v>
      </x:c>
      <x:c r="N8825" t="s">
        <x:v>65</x:v>
      </x:c>
      <x:c r="O8825" t="s">
        <x:v>67</x:v>
      </x:c>
      <x:c r="P8825" s="8">
        <x:v>35.32</x:v>
      </x:c>
      <x:c r="Q8825">
        <x:v>0</x:v>
      </x:c>
    </x:row>
    <x:row r="8826">
      <x:c r="A8826">
        <x:v>9328838</x:v>
      </x:c>
      <x:c r="B8826" s="1">
        <x:v>44184.636846331</x:v>
      </x:c>
      <x:c r="C8826" s="6">
        <x:v>169.046779026667</x:v>
      </x:c>
      <x:c r="D8826" s="13" t="s">
        <x:v>68</x:v>
      </x:c>
      <x:c r="E8826">
        <x:v>1</x:v>
      </x:c>
      <x:c r="F8826" s="14" t="s">
        <x:v>63</x:v>
      </x:c>
      <x:c r="G8826" s="15">
        <x:v>44184.4672825231</x:v>
      </x:c>
      <x:c r="H8826" t="s">
        <x:v>69</x:v>
      </x:c>
      <x:c r="I8826" s="6">
        <x:v>270.743537953968</x:v>
      </x:c>
      <x:c r="J8826" t="s">
        <x:v>70</x:v>
      </x:c>
      <x:c r="K8826" s="6">
        <x:v>11.82263772327</x:v>
      </x:c>
      <x:c r="L8826" t="s">
        <x:v>64</x:v>
      </x:c>
      <x:c r="M8826" s="6">
        <x:v>1028</x:v>
      </x:c>
      <x:c r="N8826" t="s">
        <x:v>65</x:v>
      </x:c>
      <x:c r="O8826" t="s">
        <x:v>67</x:v>
      </x:c>
      <x:c r="P8826" s="8">
        <x:v>35.32</x:v>
      </x:c>
      <x:c r="Q8826">
        <x:v>0</x:v>
      </x:c>
    </x:row>
    <x:row r="8827">
      <x:c r="A8827">
        <x:v>9328840</x:v>
      </x:c>
      <x:c r="B8827" s="1">
        <x:v>44184.6368580208</x:v>
      </x:c>
      <x:c r="C8827" s="6">
        <x:v>169.06363502</x:v>
      </x:c>
      <x:c r="D8827" s="13" t="s">
        <x:v>68</x:v>
      </x:c>
      <x:c r="E8827">
        <x:v>1</x:v>
      </x:c>
      <x:c r="F8827" s="14" t="s">
        <x:v>63</x:v>
      </x:c>
      <x:c r="G8827" s="15">
        <x:v>44184.4672825231</x:v>
      </x:c>
      <x:c r="H8827" t="s">
        <x:v>69</x:v>
      </x:c>
      <x:c r="I8827" s="6">
        <x:v>270.774734139839</x:v>
      </x:c>
      <x:c r="J8827" t="s">
        <x:v>70</x:v>
      </x:c>
      <x:c r="K8827" s="6">
        <x:v>11.8189554071346</x:v>
      </x:c>
      <x:c r="L8827" t="s">
        <x:v>64</x:v>
      </x:c>
      <x:c r="M8827" s="6">
        <x:v>1028</x:v>
      </x:c>
      <x:c r="N8827" t="s">
        <x:v>65</x:v>
      </x:c>
      <x:c r="O8827" t="s">
        <x:v>67</x:v>
      </x:c>
      <x:c r="P8827" s="8">
        <x:v>35.32</x:v>
      </x:c>
      <x:c r="Q8827">
        <x:v>0</x:v>
      </x:c>
    </x:row>
    <x:row r="8828">
      <x:c r="A8828">
        <x:v>9328843</x:v>
      </x:c>
      <x:c r="B8828" s="1">
        <x:v>44184.6368693287</x:v>
      </x:c>
      <x:c r="C8828" s="6">
        <x:v>169.079927666667</x:v>
      </x:c>
      <x:c r="D8828" s="13" t="s">
        <x:v>68</x:v>
      </x:c>
      <x:c r="E8828">
        <x:v>1</x:v>
      </x:c>
      <x:c r="F8828" s="14" t="s">
        <x:v>63</x:v>
      </x:c>
      <x:c r="G8828" s="15">
        <x:v>44184.4672825231</x:v>
      </x:c>
      <x:c r="H8828" t="s">
        <x:v>69</x:v>
      </x:c>
      <x:c r="I8828" s="6">
        <x:v>270.224727734618</x:v>
      </x:c>
      <x:c r="J8828" t="s">
        <x:v>70</x:v>
      </x:c>
      <x:c r="K8828" s="6">
        <x:v>11.8209312835857</x:v>
      </x:c>
      <x:c r="L8828" t="s">
        <x:v>64</x:v>
      </x:c>
      <x:c r="M8828" s="6">
        <x:v>1028</x:v>
      </x:c>
      <x:c r="N8828" t="s">
        <x:v>65</x:v>
      </x:c>
      <x:c r="O8828" t="s">
        <x:v>67</x:v>
      </x:c>
      <x:c r="P8828" s="8">
        <x:v>35.32</x:v>
      </x:c>
      <x:c r="Q8828">
        <x:v>0</x:v>
      </x:c>
    </x:row>
    <x:row r="8829">
      <x:c r="A8829">
        <x:v>9328848</x:v>
      </x:c>
      <x:c r="B8829" s="1">
        <x:v>44184.6368810532</x:v>
      </x:c>
      <x:c r="C8829" s="6">
        <x:v>169.09677254</x:v>
      </x:c>
      <x:c r="D8829" s="13" t="s">
        <x:v>68</x:v>
      </x:c>
      <x:c r="E8829">
        <x:v>1</x:v>
      </x:c>
      <x:c r="F8829" s="14" t="s">
        <x:v>63</x:v>
      </x:c>
      <x:c r="G8829" s="15">
        <x:v>44184.4672825231</x:v>
      </x:c>
      <x:c r="H8829" t="s">
        <x:v>69</x:v>
      </x:c>
      <x:c r="I8829" s="6">
        <x:v>270.566530364947</x:v>
      </x:c>
      <x:c r="J8829" t="s">
        <x:v>70</x:v>
      </x:c>
      <x:c r="K8829" s="6">
        <x:v>11.8216198468631</x:v>
      </x:c>
      <x:c r="L8829" t="s">
        <x:v>64</x:v>
      </x:c>
      <x:c r="M8829" s="6">
        <x:v>1028</x:v>
      </x:c>
      <x:c r="N8829" t="s">
        <x:v>65</x:v>
      </x:c>
      <x:c r="O8829" t="s">
        <x:v>67</x:v>
      </x:c>
      <x:c r="P8829" s="8">
        <x:v>35.32</x:v>
      </x:c>
      <x:c r="Q8829">
        <x:v>0</x:v>
      </x:c>
    </x:row>
    <x:row r="8830">
      <x:c r="A8830">
        <x:v>9328853</x:v>
      </x:c>
      <x:c r="B8830" s="1">
        <x:v>44184.6368927893</x:v>
      </x:c>
      <x:c r="C8830" s="6">
        <x:v>169.113673928333</x:v>
      </x:c>
      <x:c r="D8830" s="13" t="s">
        <x:v>68</x:v>
      </x:c>
      <x:c r="E8830">
        <x:v>1</x:v>
      </x:c>
      <x:c r="F8830" s="14" t="s">
        <x:v>63</x:v>
      </x:c>
      <x:c r="G8830" s="15">
        <x:v>44184.4672825231</x:v>
      </x:c>
      <x:c r="H8830" t="s">
        <x:v>69</x:v>
      </x:c>
      <x:c r="I8830" s="6">
        <x:v>270.596692867696</x:v>
      </x:c>
      <x:c r="J8830" t="s">
        <x:v>70</x:v>
      </x:c>
      <x:c r="K8830" s="6">
        <x:v>11.8180572818583</x:v>
      </x:c>
      <x:c r="L8830" t="s">
        <x:v>64</x:v>
      </x:c>
      <x:c r="M8830" s="6">
        <x:v>1028</x:v>
      </x:c>
      <x:c r="N8830" t="s">
        <x:v>65</x:v>
      </x:c>
      <x:c r="O8830" t="s">
        <x:v>67</x:v>
      </x:c>
      <x:c r="P8830" s="8">
        <x:v>35.32</x:v>
      </x:c>
      <x:c r="Q8830">
        <x:v>0</x:v>
      </x:c>
    </x:row>
    <x:row r="8831">
      <x:c r="A8831">
        <x:v>9328860</x:v>
      </x:c>
      <x:c r="B8831" s="1">
        <x:v>44184.6369042477</x:v>
      </x:c>
      <x:c r="C8831" s="6">
        <x:v>169.130180251667</x:v>
      </x:c>
      <x:c r="D8831" s="13" t="s">
        <x:v>68</x:v>
      </x:c>
      <x:c r="E8831">
        <x:v>1</x:v>
      </x:c>
      <x:c r="F8831" s="14" t="s">
        <x:v>63</x:v>
      </x:c>
      <x:c r="G8831" s="15">
        <x:v>44184.4672825231</x:v>
      </x:c>
      <x:c r="H8831" t="s">
        <x:v>69</x:v>
      </x:c>
      <x:c r="I8831" s="6">
        <x:v>270.690889365943</x:v>
      </x:c>
      <x:c r="J8831" t="s">
        <x:v>70</x:v>
      </x:c>
      <x:c r="K8831" s="6">
        <x:v>11.8151533451014</x:v>
      </x:c>
      <x:c r="L8831" t="s">
        <x:v>64</x:v>
      </x:c>
      <x:c r="M8831" s="6">
        <x:v>1028</x:v>
      </x:c>
      <x:c r="N8831" t="s">
        <x:v>65</x:v>
      </x:c>
      <x:c r="O8831" t="s">
        <x:v>67</x:v>
      </x:c>
      <x:c r="P8831" s="8">
        <x:v>35.32</x:v>
      </x:c>
      <x:c r="Q8831">
        <x:v>0</x:v>
      </x:c>
    </x:row>
    <x:row r="8832">
      <x:c r="A8832">
        <x:v>9328868</x:v>
      </x:c>
      <x:c r="B8832" s="1">
        <x:v>44184.6369159722</x:v>
      </x:c>
      <x:c r="C8832" s="6">
        <x:v>169.147080748333</x:v>
      </x:c>
      <x:c r="D8832" s="13" t="s">
        <x:v>68</x:v>
      </x:c>
      <x:c r="E8832">
        <x:v>1</x:v>
      </x:c>
      <x:c r="F8832" s="14" t="s">
        <x:v>63</x:v>
      </x:c>
      <x:c r="G8832" s="15">
        <x:v>44184.4672825231</x:v>
      </x:c>
      <x:c r="H8832" t="s">
        <x:v>69</x:v>
      </x:c>
      <x:c r="I8832" s="6">
        <x:v>270.262822255883</x:v>
      </x:c>
      <x:c r="J8832" t="s">
        <x:v>70</x:v>
      </x:c>
      <x:c r="K8832" s="6">
        <x:v>11.8191649697337</x:v>
      </x:c>
      <x:c r="L8832" t="s">
        <x:v>64</x:v>
      </x:c>
      <x:c r="M8832" s="6">
        <x:v>1028</x:v>
      </x:c>
      <x:c r="N8832" t="s">
        <x:v>65</x:v>
      </x:c>
      <x:c r="O8832" t="s">
        <x:v>67</x:v>
      </x:c>
      <x:c r="P8832" s="8">
        <x:v>35.32</x:v>
      </x:c>
      <x:c r="Q8832">
        <x:v>0</x:v>
      </x:c>
    </x:row>
    <x:row r="8833">
      <x:c r="A8833">
        <x:v>9328872</x:v>
      </x:c>
      <x:c r="B8833" s="1">
        <x:v>44184.6369271181</x:v>
      </x:c>
      <x:c r="C8833" s="6">
        <x:v>169.163119678333</x:v>
      </x:c>
      <x:c r="D8833" s="13" t="s">
        <x:v>68</x:v>
      </x:c>
      <x:c r="E8833">
        <x:v>1</x:v>
      </x:c>
      <x:c r="F8833" s="14" t="s">
        <x:v>63</x:v>
      </x:c>
      <x:c r="G8833" s="15">
        <x:v>44184.4672825231</x:v>
      </x:c>
      <x:c r="H8833" t="s">
        <x:v>69</x:v>
      </x:c>
      <x:c r="I8833" s="6">
        <x:v>270.179673512778</x:v>
      </x:c>
      <x:c r="J8833" t="s">
        <x:v>70</x:v>
      </x:c>
      <x:c r="K8833" s="6">
        <x:v>11.8317387495049</x:v>
      </x:c>
      <x:c r="L8833" t="s">
        <x:v>64</x:v>
      </x:c>
      <x:c r="M8833" s="6">
        <x:v>1028</x:v>
      </x:c>
      <x:c r="N8833" t="s">
        <x:v>65</x:v>
      </x:c>
      <x:c r="O8833" t="s">
        <x:v>67</x:v>
      </x:c>
      <x:c r="P8833" s="8">
        <x:v>35.32</x:v>
      </x:c>
      <x:c r="Q8833">
        <x:v>0</x:v>
      </x:c>
    </x:row>
    <x:row r="8834">
      <x:c r="A8834">
        <x:v>9328880</x:v>
      </x:c>
      <x:c r="B8834" s="1">
        <x:v>44184.6369388889</x:v>
      </x:c>
      <x:c r="C8834" s="6">
        <x:v>169.180063473333</x:v>
      </x:c>
      <x:c r="D8834" s="13" t="s">
        <x:v>68</x:v>
      </x:c>
      <x:c r="E8834">
        <x:v>1</x:v>
      </x:c>
      <x:c r="F8834" s="14" t="s">
        <x:v>63</x:v>
      </x:c>
      <x:c r="G8834" s="15">
        <x:v>44184.4672825231</x:v>
      </x:c>
      <x:c r="H8834" t="s">
        <x:v>69</x:v>
      </x:c>
      <x:c r="I8834" s="6">
        <x:v>270.390431818517</x:v>
      </x:c>
      <x:c r="J8834" t="s">
        <x:v>70</x:v>
      </x:c>
      <x:c r="K8834" s="6">
        <x:v>11.8205121581809</x:v>
      </x:c>
      <x:c r="L8834" t="s">
        <x:v>64</x:v>
      </x:c>
      <x:c r="M8834" s="6">
        <x:v>1028</x:v>
      </x:c>
      <x:c r="N8834" t="s">
        <x:v>65</x:v>
      </x:c>
      <x:c r="O8834" t="s">
        <x:v>67</x:v>
      </x:c>
      <x:c r="P8834" s="8">
        <x:v>35.32</x:v>
      </x:c>
      <x:c r="Q8834">
        <x:v>0</x:v>
      </x:c>
    </x:row>
    <x:row r="8835">
      <x:c r="A8835">
        <x:v>9328884</x:v>
      </x:c>
      <x:c r="B8835" s="1">
        <x:v>44184.6369507755</x:v>
      </x:c>
      <x:c r="C8835" s="6">
        <x:v>169.197206105</x:v>
      </x:c>
      <x:c r="D8835" s="13" t="s">
        <x:v>68</x:v>
      </x:c>
      <x:c r="E8835">
        <x:v>1</x:v>
      </x:c>
      <x:c r="F8835" s="14" t="s">
        <x:v>63</x:v>
      </x:c>
      <x:c r="G8835" s="15">
        <x:v>44184.4672825231</x:v>
      </x:c>
      <x:c r="H8835" t="s">
        <x:v>69</x:v>
      </x:c>
      <x:c r="I8835" s="6">
        <x:v>270.879082013015</x:v>
      </x:c>
      <x:c r="J8835" t="s">
        <x:v>70</x:v>
      </x:c>
      <x:c r="K8835" s="6">
        <x:v>11.828565362568</x:v>
      </x:c>
      <x:c r="L8835" t="s">
        <x:v>64</x:v>
      </x:c>
      <x:c r="M8835" s="6">
        <x:v>1028</x:v>
      </x:c>
      <x:c r="N8835" t="s">
        <x:v>65</x:v>
      </x:c>
      <x:c r="O8835" t="s">
        <x:v>67</x:v>
      </x:c>
      <x:c r="P8835" s="8">
        <x:v>35.32</x:v>
      </x:c>
      <x:c r="Q8835">
        <x:v>0</x:v>
      </x:c>
    </x:row>
    <x:row r="8836">
      <x:c r="A8836">
        <x:v>9328894</x:v>
      </x:c>
      <x:c r="B8836" s="1">
        <x:v>44184.636961956</x:v>
      </x:c>
      <x:c r="C8836" s="6">
        <x:v>169.21327286</x:v>
      </x:c>
      <x:c r="D8836" s="13" t="s">
        <x:v>68</x:v>
      </x:c>
      <x:c r="E8836">
        <x:v>1</x:v>
      </x:c>
      <x:c r="F8836" s="14" t="s">
        <x:v>63</x:v>
      </x:c>
      <x:c r="G8836" s="15">
        <x:v>44184.4672825231</x:v>
      </x:c>
      <x:c r="H8836" t="s">
        <x:v>69</x:v>
      </x:c>
      <x:c r="I8836" s="6">
        <x:v>270.282317619918</x:v>
      </x:c>
      <x:c r="J8836" t="s">
        <x:v>70</x:v>
      </x:c>
      <x:c r="K8836" s="6">
        <x:v>11.8168597818617</x:v>
      </x:c>
      <x:c r="L8836" t="s">
        <x:v>64</x:v>
      </x:c>
      <x:c r="M8836" s="6">
        <x:v>1028</x:v>
      </x:c>
      <x:c r="N8836" t="s">
        <x:v>65</x:v>
      </x:c>
      <x:c r="O8836" t="s">
        <x:v>67</x:v>
      </x:c>
      <x:c r="P8836" s="8">
        <x:v>35.32</x:v>
      </x:c>
      <x:c r="Q8836">
        <x:v>0</x:v>
      </x:c>
    </x:row>
    <x:row r="8837">
      <x:c r="A8837">
        <x:v>9328906</x:v>
      </x:c>
      <x:c r="B8837" s="1">
        <x:v>44184.6369739931</x:v>
      </x:c>
      <x:c r="C8837" s="6">
        <x:v>169.230595568333</x:v>
      </x:c>
      <x:c r="D8837" s="13" t="s">
        <x:v>68</x:v>
      </x:c>
      <x:c r="E8837">
        <x:v>1</x:v>
      </x:c>
      <x:c r="F8837" s="14" t="s">
        <x:v>63</x:v>
      </x:c>
      <x:c r="G8837" s="15">
        <x:v>44184.4672825231</x:v>
      </x:c>
      <x:c r="H8837" t="s">
        <x:v>69</x:v>
      </x:c>
      <x:c r="I8837" s="6">
        <x:v>270.517875392319</x:v>
      </x:c>
      <x:c r="J8837" t="s">
        <x:v>70</x:v>
      </x:c>
      <x:c r="K8837" s="6">
        <x:v>11.8273678588394</x:v>
      </x:c>
      <x:c r="L8837" t="s">
        <x:v>64</x:v>
      </x:c>
      <x:c r="M8837" s="6">
        <x:v>1028</x:v>
      </x:c>
      <x:c r="N8837" t="s">
        <x:v>65</x:v>
      </x:c>
      <x:c r="O8837" t="s">
        <x:v>67</x:v>
      </x:c>
      <x:c r="P8837" s="8">
        <x:v>35.32</x:v>
      </x:c>
      <x:c r="Q8837">
        <x:v>0</x:v>
      </x:c>
    </x:row>
    <x:row r="8838">
      <x:c r="A8838">
        <x:v>9328911</x:v>
      </x:c>
      <x:c r="B8838" s="1">
        <x:v>44184.6369856481</x:v>
      </x:c>
      <x:c r="C8838" s="6">
        <x:v>169.247411658333</x:v>
      </x:c>
      <x:c r="D8838" s="13" t="s">
        <x:v>68</x:v>
      </x:c>
      <x:c r="E8838">
        <x:v>1</x:v>
      </x:c>
      <x:c r="F8838" s="14" t="s">
        <x:v>63</x:v>
      </x:c>
      <x:c r="G8838" s="15">
        <x:v>44184.4672825231</x:v>
      </x:c>
      <x:c r="H8838" t="s">
        <x:v>69</x:v>
      </x:c>
      <x:c r="I8838" s="6">
        <x:v>270.262815580552</x:v>
      </x:c>
      <x:c r="J8838" t="s">
        <x:v>70</x:v>
      </x:c>
      <x:c r="K8838" s="6">
        <x:v>11.8246435394417</x:v>
      </x:c>
      <x:c r="L8838" t="s">
        <x:v>64</x:v>
      </x:c>
      <x:c r="M8838" s="6">
        <x:v>1028</x:v>
      </x:c>
      <x:c r="N8838" t="s">
        <x:v>65</x:v>
      </x:c>
      <x:c r="O8838" t="s">
        <x:v>67</x:v>
      </x:c>
      <x:c r="P8838" s="8">
        <x:v>35.32</x:v>
      </x:c>
      <x:c r="Q8838">
        <x:v>0</x:v>
      </x:c>
    </x:row>
    <x:row r="8839">
      <x:c r="A8839">
        <x:v>9328917</x:v>
      </x:c>
      <x:c r="B8839" s="1">
        <x:v>44184.6369976505</x:v>
      </x:c>
      <x:c r="C8839" s="6">
        <x:v>169.264659611667</x:v>
      </x:c>
      <x:c r="D8839" s="13" t="s">
        <x:v>68</x:v>
      </x:c>
      <x:c r="E8839">
        <x:v>1</x:v>
      </x:c>
      <x:c r="F8839" s="14" t="s">
        <x:v>63</x:v>
      </x:c>
      <x:c r="G8839" s="15">
        <x:v>44184.4672825231</x:v>
      </x:c>
      <x:c r="H8839" t="s">
        <x:v>69</x:v>
      </x:c>
      <x:c r="I8839" s="6">
        <x:v>270.384353053483</x:v>
      </x:c>
      <x:c r="J8839" t="s">
        <x:v>70</x:v>
      </x:c>
      <x:c r="K8839" s="6">
        <x:v>11.8212306589062</x:v>
      </x:c>
      <x:c r="L8839" t="s">
        <x:v>64</x:v>
      </x:c>
      <x:c r="M8839" s="6">
        <x:v>1028</x:v>
      </x:c>
      <x:c r="N8839" t="s">
        <x:v>65</x:v>
      </x:c>
      <x:c r="O8839" t="s">
        <x:v>67</x:v>
      </x:c>
      <x:c r="P8839" s="8">
        <x:v>35.32</x:v>
      </x:c>
      <x:c r="Q8839">
        <x:v>0</x:v>
      </x:c>
    </x:row>
    <x:row r="8840">
      <x:c r="A8840">
        <x:v>9328930</x:v>
      </x:c>
      <x:c r="B8840" s="1">
        <x:v>44184.6370086458</x:v>
      </x:c>
      <x:c r="C8840" s="6">
        <x:v>169.280516715</x:v>
      </x:c>
      <x:c r="D8840" s="13" t="s">
        <x:v>68</x:v>
      </x:c>
      <x:c r="E8840">
        <x:v>1</x:v>
      </x:c>
      <x:c r="F8840" s="14" t="s">
        <x:v>63</x:v>
      </x:c>
      <x:c r="G8840" s="15">
        <x:v>44184.4672825231</x:v>
      </x:c>
      <x:c r="H8840" t="s">
        <x:v>69</x:v>
      </x:c>
      <x:c r="I8840" s="6">
        <x:v>270.524455742375</x:v>
      </x:c>
      <x:c r="J8840" t="s">
        <x:v>70</x:v>
      </x:c>
      <x:c r="K8840" s="6">
        <x:v>11.8211109087747</x:v>
      </x:c>
      <x:c r="L8840" t="s">
        <x:v>64</x:v>
      </x:c>
      <x:c r="M8840" s="6">
        <x:v>1028</x:v>
      </x:c>
      <x:c r="N8840" t="s">
        <x:v>65</x:v>
      </x:c>
      <x:c r="O8840" t="s">
        <x:v>67</x:v>
      </x:c>
      <x:c r="P8840" s="8">
        <x:v>35.32</x:v>
      </x:c>
      <x:c r="Q8840">
        <x:v>0</x:v>
      </x:c>
    </x:row>
    <x:row r="8841">
      <x:c r="A8841">
        <x:v>9328936</x:v>
      </x:c>
      <x:c r="B8841" s="1">
        <x:v>44184.6370198264</x:v>
      </x:c>
      <x:c r="C8841" s="6">
        <x:v>169.296615525</x:v>
      </x:c>
      <x:c r="D8841" s="13" t="s">
        <x:v>68</x:v>
      </x:c>
      <x:c r="E8841">
        <x:v>1</x:v>
      </x:c>
      <x:c r="F8841" s="14" t="s">
        <x:v>63</x:v>
      </x:c>
      <x:c r="G8841" s="15">
        <x:v>44184.4672825231</x:v>
      </x:c>
      <x:c r="H8841" t="s">
        <x:v>69</x:v>
      </x:c>
      <x:c r="I8841" s="6">
        <x:v>270.657288809247</x:v>
      </x:c>
      <x:c r="J8841" t="s">
        <x:v>70</x:v>
      </x:c>
      <x:c r="K8841" s="6">
        <x:v>11.8163807819819</x:v>
      </x:c>
      <x:c r="L8841" t="s">
        <x:v>64</x:v>
      </x:c>
      <x:c r="M8841" s="6">
        <x:v>1028</x:v>
      </x:c>
      <x:c r="N8841" t="s">
        <x:v>65</x:v>
      </x:c>
      <x:c r="O8841" t="s">
        <x:v>67</x:v>
      </x:c>
      <x:c r="P8841" s="8">
        <x:v>35.32</x:v>
      </x:c>
      <x:c r="Q8841">
        <x:v>0</x:v>
      </x:c>
    </x:row>
    <x:row r="8842">
      <x:c r="A8842">
        <x:v>9328943</x:v>
      </x:c>
      <x:c r="B8842" s="1">
        <x:v>44184.6370314005</x:v>
      </x:c>
      <x:c r="C8842" s="6">
        <x:v>169.313268303333</x:v>
      </x:c>
      <x:c r="D8842" s="13" t="s">
        <x:v>68</x:v>
      </x:c>
      <x:c r="E8842">
        <x:v>1</x:v>
      </x:c>
      <x:c r="F8842" s="14" t="s">
        <x:v>63</x:v>
      </x:c>
      <x:c r="G8842" s="15">
        <x:v>44184.4672825231</x:v>
      </x:c>
      <x:c r="H8842" t="s">
        <x:v>69</x:v>
      </x:c>
      <x:c r="I8842" s="6">
        <x:v>270.298890624113</x:v>
      </x:c>
      <x:c r="J8842" t="s">
        <x:v>70</x:v>
      </x:c>
      <x:c r="K8842" s="6">
        <x:v>11.8231167240378</x:v>
      </x:c>
      <x:c r="L8842" t="s">
        <x:v>64</x:v>
      </x:c>
      <x:c r="M8842" s="6">
        <x:v>1028</x:v>
      </x:c>
      <x:c r="N8842" t="s">
        <x:v>65</x:v>
      </x:c>
      <x:c r="O8842" t="s">
        <x:v>67</x:v>
      </x:c>
      <x:c r="P8842" s="8">
        <x:v>35.32</x:v>
      </x:c>
      <x:c r="Q8842">
        <x:v>0</x:v>
      </x:c>
    </x:row>
    <x:row r="8843">
      <x:c r="A8843">
        <x:v>9328952</x:v>
      </x:c>
      <x:c r="B8843" s="1">
        <x:v>44184.6370431366</x:v>
      </x:c>
      <x:c r="C8843" s="6">
        <x:v>169.330158435</x:v>
      </x:c>
      <x:c r="D8843" s="13" t="s">
        <x:v>68</x:v>
      </x:c>
      <x:c r="E8843">
        <x:v>1</x:v>
      </x:c>
      <x:c r="F8843" s="14" t="s">
        <x:v>63</x:v>
      </x:c>
      <x:c r="G8843" s="15">
        <x:v>44184.4672825231</x:v>
      </x:c>
      <x:c r="H8843" t="s">
        <x:v>69</x:v>
      </x:c>
      <x:c r="I8843" s="6">
        <x:v>270.212700955564</x:v>
      </x:c>
      <x:c r="J8843" t="s">
        <x:v>70</x:v>
      </x:c>
      <x:c r="K8843" s="6">
        <x:v>11.8250926029268</x:v>
      </x:c>
      <x:c r="L8843" t="s">
        <x:v>64</x:v>
      </x:c>
      <x:c r="M8843" s="6">
        <x:v>1028</x:v>
      </x:c>
      <x:c r="N8843" t="s">
        <x:v>65</x:v>
      </x:c>
      <x:c r="O8843" t="s">
        <x:v>67</x:v>
      </x:c>
      <x:c r="P8843" s="8">
        <x:v>35.32</x:v>
      </x:c>
      <x:c r="Q8843">
        <x:v>0</x:v>
      </x:c>
    </x:row>
    <x:row r="8844">
      <x:c r="A8844">
        <x:v>9328959</x:v>
      </x:c>
      <x:c r="B8844" s="1">
        <x:v>44184.6370548264</x:v>
      </x:c>
      <x:c r="C8844" s="6">
        <x:v>169.3470374</x:v>
      </x:c>
      <x:c r="D8844" s="13" t="s">
        <x:v>68</x:v>
      </x:c>
      <x:c r="E8844">
        <x:v>1</x:v>
      </x:c>
      <x:c r="F8844" s="14" t="s">
        <x:v>63</x:v>
      </x:c>
      <x:c r="G8844" s="15">
        <x:v>44184.4672825231</x:v>
      </x:c>
      <x:c r="H8844" t="s">
        <x:v>69</x:v>
      </x:c>
      <x:c r="I8844" s="6">
        <x:v>270.309017067473</x:v>
      </x:c>
      <x:c r="J8844" t="s">
        <x:v>70</x:v>
      </x:c>
      <x:c r="K8844" s="6">
        <x:v>11.8273977964272</x:v>
      </x:c>
      <x:c r="L8844" t="s">
        <x:v>64</x:v>
      </x:c>
      <x:c r="M8844" s="6">
        <x:v>1028</x:v>
      </x:c>
      <x:c r="N8844" t="s">
        <x:v>65</x:v>
      </x:c>
      <x:c r="O8844" t="s">
        <x:v>67</x:v>
      </x:c>
      <x:c r="P8844" s="8">
        <x:v>35.32</x:v>
      </x:c>
      <x:c r="Q8844">
        <x:v>0</x:v>
      </x:c>
    </x:row>
    <x:row r="8845">
      <x:c r="A8845">
        <x:v>9328969</x:v>
      </x:c>
      <x:c r="B8845" s="1">
        <x:v>44184.6370660069</x:v>
      </x:c>
      <x:c r="C8845" s="6">
        <x:v>169.3631327</x:v>
      </x:c>
      <x:c r="D8845" s="13" t="s">
        <x:v>68</x:v>
      </x:c>
      <x:c r="E8845">
        <x:v>1</x:v>
      </x:c>
      <x:c r="F8845" s="14" t="s">
        <x:v>63</x:v>
      </x:c>
      <x:c r="G8845" s="15">
        <x:v>44184.4672825231</x:v>
      </x:c>
      <x:c r="H8845" t="s">
        <x:v>69</x:v>
      </x:c>
      <x:c r="I8845" s="6">
        <x:v>270.279654212837</x:v>
      </x:c>
      <x:c r="J8845" t="s">
        <x:v>70</x:v>
      </x:c>
      <x:c r="K8845" s="6">
        <x:v>11.8199134076935</x:v>
      </x:c>
      <x:c r="L8845" t="s">
        <x:v>64</x:v>
      </x:c>
      <x:c r="M8845" s="6">
        <x:v>1028</x:v>
      </x:c>
      <x:c r="N8845" t="s">
        <x:v>65</x:v>
      </x:c>
      <x:c r="O8845" t="s">
        <x:v>67</x:v>
      </x:c>
      <x:c r="P8845" s="8">
        <x:v>35.32</x:v>
      </x:c>
      <x:c r="Q8845">
        <x:v>0</x:v>
      </x:c>
    </x:row>
    <x:row r="8846">
      <x:c r="A8846">
        <x:v>9328974</x:v>
      </x:c>
      <x:c r="B8846" s="1">
        <x:v>44184.6370777431</x:v>
      </x:c>
      <x:c r="C8846" s="6">
        <x:v>169.380005481667</x:v>
      </x:c>
      <x:c r="D8846" s="13" t="s">
        <x:v>68</x:v>
      </x:c>
      <x:c r="E8846">
        <x:v>1</x:v>
      </x:c>
      <x:c r="F8846" s="14" t="s">
        <x:v>63</x:v>
      </x:c>
      <x:c r="G8846" s="15">
        <x:v>44184.4672825231</x:v>
      </x:c>
      <x:c r="H8846" t="s">
        <x:v>69</x:v>
      </x:c>
      <x:c r="I8846" s="6">
        <x:v>270.701033111511</x:v>
      </x:c>
      <x:c r="J8846" t="s">
        <x:v>70</x:v>
      </x:c>
      <x:c r="K8846" s="6">
        <x:v>11.8139558461362</x:v>
      </x:c>
      <x:c r="L8846" t="s">
        <x:v>64</x:v>
      </x:c>
      <x:c r="M8846" s="6">
        <x:v>1028</x:v>
      </x:c>
      <x:c r="N8846" t="s">
        <x:v>65</x:v>
      </x:c>
      <x:c r="O8846" t="s">
        <x:v>67</x:v>
      </x:c>
      <x:c r="P8846" s="8">
        <x:v>35.32</x:v>
      </x:c>
      <x:c r="Q8846">
        <x:v>0</x:v>
      </x:c>
    </x:row>
    <x:row r="8847">
      <x:c r="A8847">
        <x:v>9328984</x:v>
      </x:c>
      <x:c r="B8847" s="1">
        <x:v>44184.6370895023</x:v>
      </x:c>
      <x:c r="C8847" s="6">
        <x:v>169.396975</x:v>
      </x:c>
      <x:c r="D8847" s="13" t="s">
        <x:v>68</x:v>
      </x:c>
      <x:c r="E8847">
        <x:v>1</x:v>
      </x:c>
      <x:c r="F8847" s="14" t="s">
        <x:v>63</x:v>
      </x:c>
      <x:c r="G8847" s="15">
        <x:v>44184.4672825231</x:v>
      </x:c>
      <x:c r="H8847" t="s">
        <x:v>69</x:v>
      </x:c>
      <x:c r="I8847" s="6">
        <x:v>270.874975743076</x:v>
      </x:c>
      <x:c r="J8847" t="s">
        <x:v>70</x:v>
      </x:c>
      <x:c r="K8847" s="6">
        <x:v>11.8180872193639</x:v>
      </x:c>
      <x:c r="L8847" t="s">
        <x:v>64</x:v>
      </x:c>
      <x:c r="M8847" s="6">
        <x:v>1028</x:v>
      </x:c>
      <x:c r="N8847" t="s">
        <x:v>65</x:v>
      </x:c>
      <x:c r="O8847" t="s">
        <x:v>67</x:v>
      </x:c>
      <x:c r="P8847" s="8">
        <x:v>35.32</x:v>
      </x:c>
      <x:c r="Q8847">
        <x:v>0</x:v>
      </x:c>
    </x:row>
    <x:row r="8848">
      <x:c r="A8848">
        <x:v>9328987</x:v>
      </x:c>
      <x:c r="B8848" s="1">
        <x:v>44184.6371012384</x:v>
      </x:c>
      <x:c r="C8848" s="6">
        <x:v>169.413858065</x:v>
      </x:c>
      <x:c r="D8848" s="13" t="s">
        <x:v>68</x:v>
      </x:c>
      <x:c r="E8848">
        <x:v>1</x:v>
      </x:c>
      <x:c r="F8848" s="14" t="s">
        <x:v>63</x:v>
      </x:c>
      <x:c r="G8848" s="15">
        <x:v>44184.4672825231</x:v>
      </x:c>
      <x:c r="H8848" t="s">
        <x:v>69</x:v>
      </x:c>
      <x:c r="I8848" s="6">
        <x:v>270.506595131345</x:v>
      </x:c>
      <x:c r="J8848" t="s">
        <x:v>70</x:v>
      </x:c>
      <x:c r="K8848" s="6">
        <x:v>11.825960792502</x:v>
      </x:c>
      <x:c r="L8848" t="s">
        <x:v>64</x:v>
      </x:c>
      <x:c r="M8848" s="6">
        <x:v>1028</x:v>
      </x:c>
      <x:c r="N8848" t="s">
        <x:v>65</x:v>
      </x:c>
      <x:c r="O8848" t="s">
        <x:v>67</x:v>
      </x:c>
      <x:c r="P8848" s="8">
        <x:v>35.32</x:v>
      </x:c>
      <x:c r="Q8848">
        <x:v>0</x:v>
      </x:c>
    </x:row>
    <x:row r="8849">
      <x:c r="A8849">
        <x:v>9328998</x:v>
      </x:c>
      <x:c r="B8849" s="1">
        <x:v>44184.6371123843</x:v>
      </x:c>
      <x:c r="C8849" s="6">
        <x:v>169.42988831</x:v>
      </x:c>
      <x:c r="D8849" s="13" t="s">
        <x:v>68</x:v>
      </x:c>
      <x:c r="E8849">
        <x:v>1</x:v>
      </x:c>
      <x:c r="F8849" s="14" t="s">
        <x:v>63</x:v>
      </x:c>
      <x:c r="G8849" s="15">
        <x:v>44184.4672825231</x:v>
      </x:c>
      <x:c r="H8849" t="s">
        <x:v>69</x:v>
      </x:c>
      <x:c r="I8849" s="6">
        <x:v>270.792896068166</x:v>
      </x:c>
      <x:c r="J8849" t="s">
        <x:v>70</x:v>
      </x:c>
      <x:c r="K8849" s="6">
        <x:v>11.8250327277924</x:v>
      </x:c>
      <x:c r="L8849" t="s">
        <x:v>64</x:v>
      </x:c>
      <x:c r="M8849" s="6">
        <x:v>1028</x:v>
      </x:c>
      <x:c r="N8849" t="s">
        <x:v>65</x:v>
      </x:c>
      <x:c r="O8849" t="s">
        <x:v>67</x:v>
      </x:c>
      <x:c r="P8849" s="8">
        <x:v>35.32</x:v>
      </x:c>
      <x:c r="Q8849">
        <x:v>0</x:v>
      </x:c>
    </x:row>
    <x:row r="8850">
      <x:c r="A8850">
        <x:v>9329009</x:v>
      </x:c>
      <x:c r="B8850" s="1">
        <x:v>44184.6371241551</x:v>
      </x:c>
      <x:c r="C8850" s="6">
        <x:v>169.446847716667</x:v>
      </x:c>
      <x:c r="D8850" s="13" t="s">
        <x:v>68</x:v>
      </x:c>
      <x:c r="E8850">
        <x:v>1</x:v>
      </x:c>
      <x:c r="F8850" s="14" t="s">
        <x:v>63</x:v>
      </x:c>
      <x:c r="G8850" s="15">
        <x:v>44184.4672825231</x:v>
      </x:c>
      <x:c r="H8850" t="s">
        <x:v>69</x:v>
      </x:c>
      <x:c r="I8850" s="6">
        <x:v>270.875591057385</x:v>
      </x:c>
      <x:c r="J8850" t="s">
        <x:v>70</x:v>
      </x:c>
      <x:c r="K8850" s="6">
        <x:v>11.8097945405384</x:v>
      </x:c>
      <x:c r="L8850" t="s">
        <x:v>64</x:v>
      </x:c>
      <x:c r="M8850" s="6">
        <x:v>1028</x:v>
      </x:c>
      <x:c r="N8850" t="s">
        <x:v>65</x:v>
      </x:c>
      <x:c r="O8850" t="s">
        <x:v>67</x:v>
      </x:c>
      <x:c r="P8850" s="8">
        <x:v>35.32</x:v>
      </x:c>
      <x:c r="Q8850">
        <x:v>0</x:v>
      </x:c>
    </x:row>
    <x:row r="8851">
      <x:c r="A8851">
        <x:v>9329016</x:v>
      </x:c>
      <x:c r="B8851" s="1">
        <x:v>44184.6371358796</x:v>
      </x:c>
      <x:c r="C8851" s="6">
        <x:v>169.463719065</x:v>
      </x:c>
      <x:c r="D8851" s="13" t="s">
        <x:v>68</x:v>
      </x:c>
      <x:c r="E8851">
        <x:v>1</x:v>
      </x:c>
      <x:c r="F8851" s="14" t="s">
        <x:v>63</x:v>
      </x:c>
      <x:c r="G8851" s="15">
        <x:v>44184.4672825231</x:v>
      </x:c>
      <x:c r="H8851" t="s">
        <x:v>69</x:v>
      </x:c>
      <x:c r="I8851" s="6">
        <x:v>270.732872616062</x:v>
      </x:c>
      <x:c r="J8851" t="s">
        <x:v>70</x:v>
      </x:c>
      <x:c r="K8851" s="6">
        <x:v>11.8184165319403</x:v>
      </x:c>
      <x:c r="L8851" t="s">
        <x:v>64</x:v>
      </x:c>
      <x:c r="M8851" s="6">
        <x:v>1028</x:v>
      </x:c>
      <x:c r="N8851" t="s">
        <x:v>65</x:v>
      </x:c>
      <x:c r="O8851" t="s">
        <x:v>67</x:v>
      </x:c>
      <x:c r="P8851" s="8">
        <x:v>35.32</x:v>
      </x:c>
      <x:c r="Q8851">
        <x:v>0</x:v>
      </x:c>
    </x:row>
    <x:row r="8852">
      <x:c r="A8852">
        <x:v>9329024</x:v>
      </x:c>
      <x:c r="B8852" s="1">
        <x:v>44184.6371470255</x:v>
      </x:c>
      <x:c r="C8852" s="6">
        <x:v>169.479806485</x:v>
      </x:c>
      <x:c r="D8852" s="13" t="s">
        <x:v>68</x:v>
      </x:c>
      <x:c r="E8852">
        <x:v>1</x:v>
      </x:c>
      <x:c r="F8852" s="14" t="s">
        <x:v>63</x:v>
      </x:c>
      <x:c r="G8852" s="15">
        <x:v>44184.4672825231</x:v>
      </x:c>
      <x:c r="H8852" t="s">
        <x:v>69</x:v>
      </x:c>
      <x:c r="I8852" s="6">
        <x:v>270.680616647986</x:v>
      </x:c>
      <x:c r="J8852" t="s">
        <x:v>70</x:v>
      </x:c>
      <x:c r="K8852" s="6">
        <x:v>11.8081479821867</x:v>
      </x:c>
      <x:c r="L8852" t="s">
        <x:v>64</x:v>
      </x:c>
      <x:c r="M8852" s="6">
        <x:v>1028</x:v>
      </x:c>
      <x:c r="N8852" t="s">
        <x:v>65</x:v>
      </x:c>
      <x:c r="O8852" t="s">
        <x:v>67</x:v>
      </x:c>
      <x:c r="P8852" s="8">
        <x:v>35.32</x:v>
      </x:c>
      <x:c r="Q8852">
        <x:v>0</x:v>
      </x:c>
    </x:row>
    <x:row r="8853">
      <x:c r="A8853">
        <x:v>9329032</x:v>
      </x:c>
      <x:c r="B8853" s="1">
        <x:v>44184.6371587153</x:v>
      </x:c>
      <x:c r="C8853" s="6">
        <x:v>169.496632573333</x:v>
      </x:c>
      <x:c r="D8853" s="13" t="s">
        <x:v>68</x:v>
      </x:c>
      <x:c r="E8853">
        <x:v>1</x:v>
      </x:c>
      <x:c r="F8853" s="14" t="s">
        <x:v>63</x:v>
      </x:c>
      <x:c r="G8853" s="15">
        <x:v>44184.4672825231</x:v>
      </x:c>
      <x:c r="H8853" t="s">
        <x:v>69</x:v>
      </x:c>
      <x:c r="I8853" s="6">
        <x:v>270.640856704557</x:v>
      </x:c>
      <x:c r="J8853" t="s">
        <x:v>70</x:v>
      </x:c>
      <x:c r="K8853" s="6">
        <x:v>11.8347624511571</x:v>
      </x:c>
      <x:c r="L8853" t="s">
        <x:v>64</x:v>
      </x:c>
      <x:c r="M8853" s="6">
        <x:v>1028</x:v>
      </x:c>
      <x:c r="N8853" t="s">
        <x:v>65</x:v>
      </x:c>
      <x:c r="O8853" t="s">
        <x:v>67</x:v>
      </x:c>
      <x:c r="P8853" s="8">
        <x:v>35.32</x:v>
      </x:c>
      <x:c r="Q8853">
        <x:v>0</x:v>
      </x:c>
    </x:row>
    <x:row r="8854">
      <x:c r="A8854">
        <x:v>9329036</x:v>
      </x:c>
      <x:c r="B8854" s="1">
        <x:v>44184.6371706018</x:v>
      </x:c>
      <x:c r="C8854" s="6">
        <x:v>169.513732713333</x:v>
      </x:c>
      <x:c r="D8854" s="13" t="s">
        <x:v>68</x:v>
      </x:c>
      <x:c r="E8854">
        <x:v>1</x:v>
      </x:c>
      <x:c r="F8854" s="14" t="s">
        <x:v>63</x:v>
      </x:c>
      <x:c r="G8854" s="15">
        <x:v>44184.4672825231</x:v>
      </x:c>
      <x:c r="H8854" t="s">
        <x:v>69</x:v>
      </x:c>
      <x:c r="I8854" s="6">
        <x:v>270.374860767048</x:v>
      </x:c>
      <x:c r="J8854" t="s">
        <x:v>70</x:v>
      </x:c>
      <x:c r="K8854" s="6">
        <x:v>11.8305711822654</x:v>
      </x:c>
      <x:c r="L8854" t="s">
        <x:v>64</x:v>
      </x:c>
      <x:c r="M8854" s="6">
        <x:v>1028</x:v>
      </x:c>
      <x:c r="N8854" t="s">
        <x:v>65</x:v>
      </x:c>
      <x:c r="O8854" t="s">
        <x:v>67</x:v>
      </x:c>
      <x:c r="P8854" s="8">
        <x:v>35.32</x:v>
      </x:c>
      <x:c r="Q8854">
        <x:v>0</x:v>
      </x:c>
    </x:row>
    <x:row r="8855">
      <x:c r="A8855">
        <x:v>9329046</x:v>
      </x:c>
      <x:c r="B8855" s="1">
        <x:v>44184.6371823264</x:v>
      </x:c>
      <x:c r="C8855" s="6">
        <x:v>169.53059772</x:v>
      </x:c>
      <x:c r="D8855" s="13" t="s">
        <x:v>68</x:v>
      </x:c>
      <x:c r="E8855">
        <x:v>1</x:v>
      </x:c>
      <x:c r="F8855" s="14" t="s">
        <x:v>63</x:v>
      </x:c>
      <x:c r="G8855" s="15">
        <x:v>44184.4672825231</x:v>
      </x:c>
      <x:c r="H8855" t="s">
        <x:v>69</x:v>
      </x:c>
      <x:c r="I8855" s="6">
        <x:v>270.80687011661</x:v>
      </x:c>
      <x:c r="J8855" t="s">
        <x:v>70</x:v>
      </x:c>
      <x:c r="K8855" s="6">
        <x:v>11.8288647385666</x:v>
      </x:c>
      <x:c r="L8855" t="s">
        <x:v>64</x:v>
      </x:c>
      <x:c r="M8855" s="6">
        <x:v>1028</x:v>
      </x:c>
      <x:c r="N8855" t="s">
        <x:v>65</x:v>
      </x:c>
      <x:c r="O8855" t="s">
        <x:v>67</x:v>
      </x:c>
      <x:c r="P8855" s="8">
        <x:v>35.32</x:v>
      </x:c>
      <x:c r="Q8855">
        <x:v>0</x:v>
      </x:c>
    </x:row>
    <x:row r="8856">
      <x:c r="A8856">
        <x:v>9329057</x:v>
      </x:c>
      <x:c r="B8856" s="1">
        <x:v>44184.6371934838</x:v>
      </x:c>
      <x:c r="C8856" s="6">
        <x:v>169.54666913</x:v>
      </x:c>
      <x:c r="D8856" s="13" t="s">
        <x:v>68</x:v>
      </x:c>
      <x:c r="E8856">
        <x:v>1</x:v>
      </x:c>
      <x:c r="F8856" s="14" t="s">
        <x:v>63</x:v>
      </x:c>
      <x:c r="G8856" s="15">
        <x:v>44184.4672825231</x:v>
      </x:c>
      <x:c r="H8856" t="s">
        <x:v>69</x:v>
      </x:c>
      <x:c r="I8856" s="6">
        <x:v>269.969486504653</x:v>
      </x:c>
      <x:c r="J8856" t="s">
        <x:v>70</x:v>
      </x:c>
      <x:c r="K8856" s="6">
        <x:v>11.8401811708027</x:v>
      </x:c>
      <x:c r="L8856" t="s">
        <x:v>64</x:v>
      </x:c>
      <x:c r="M8856" s="6">
        <x:v>1028</x:v>
      </x:c>
      <x:c r="N8856" t="s">
        <x:v>65</x:v>
      </x:c>
      <x:c r="O8856" t="s">
        <x:v>67</x:v>
      </x:c>
      <x:c r="P8856" s="8">
        <x:v>35.32</x:v>
      </x:c>
      <x:c r="Q8856">
        <x:v>0</x:v>
      </x:c>
    </x:row>
    <x:row r="8857">
      <x:c r="A8857">
        <x:v>9329059</x:v>
      </x:c>
      <x:c r="B8857" s="1">
        <x:v>44184.6372051736</x:v>
      </x:c>
      <x:c r="C8857" s="6">
        <x:v>169.5635009</x:v>
      </x:c>
      <x:c r="D8857" s="13" t="s">
        <x:v>68</x:v>
      </x:c>
      <x:c r="E8857">
        <x:v>1</x:v>
      </x:c>
      <x:c r="F8857" s="14" t="s">
        <x:v>63</x:v>
      </x:c>
      <x:c r="G8857" s="15">
        <x:v>44184.4672825231</x:v>
      </x:c>
      <x:c r="H8857" t="s">
        <x:v>69</x:v>
      </x:c>
      <x:c r="I8857" s="6">
        <x:v>270.41857869089</x:v>
      </x:c>
      <x:c r="J8857" t="s">
        <x:v>70</x:v>
      </x:c>
      <x:c r="K8857" s="6">
        <x:v>11.8391034137157</x:v>
      </x:c>
      <x:c r="L8857" t="s">
        <x:v>64</x:v>
      </x:c>
      <x:c r="M8857" s="6">
        <x:v>1028</x:v>
      </x:c>
      <x:c r="N8857" t="s">
        <x:v>65</x:v>
      </x:c>
      <x:c r="O8857" t="s">
        <x:v>67</x:v>
      </x:c>
      <x:c r="P8857" s="8">
        <x:v>35.32</x:v>
      </x:c>
      <x:c r="Q8857">
        <x:v>0</x:v>
      </x:c>
    </x:row>
    <x:row r="8858">
      <x:c r="A8858">
        <x:v>9329067</x:v>
      </x:c>
      <x:c r="B8858" s="1">
        <x:v>44184.6372168634</x:v>
      </x:c>
      <x:c r="C8858" s="6">
        <x:v>169.580365105</x:v>
      </x:c>
      <x:c r="D8858" s="13" t="s">
        <x:v>68</x:v>
      </x:c>
      <x:c r="E8858">
        <x:v>1</x:v>
      </x:c>
      <x:c r="F8858" s="14" t="s">
        <x:v>63</x:v>
      </x:c>
      <x:c r="G8858" s="15">
        <x:v>44184.4672825231</x:v>
      </x:c>
      <x:c r="H8858" t="s">
        <x:v>69</x:v>
      </x:c>
      <x:c r="I8858" s="6">
        <x:v>269.81738499721</x:v>
      </x:c>
      <x:c r="J8858" t="s">
        <x:v>70</x:v>
      </x:c>
      <x:c r="K8858" s="6">
        <x:v>11.8253321034772</x:v>
      </x:c>
      <x:c r="L8858" t="s">
        <x:v>64</x:v>
      </x:c>
      <x:c r="M8858" s="6">
        <x:v>1028</x:v>
      </x:c>
      <x:c r="N8858" t="s">
        <x:v>65</x:v>
      </x:c>
      <x:c r="O8858" t="s">
        <x:v>67</x:v>
      </x:c>
      <x:c r="P8858" s="8">
        <x:v>35.32</x:v>
      </x:c>
      <x:c r="Q8858">
        <x:v>0</x:v>
      </x:c>
    </x:row>
    <x:row r="8859">
      <x:c r="A8859">
        <x:v>9329082</x:v>
      </x:c>
      <x:c r="B8859" s="1">
        <x:v>44184.637228588</x:v>
      </x:c>
      <x:c r="C8859" s="6">
        <x:v>169.597222046667</x:v>
      </x:c>
      <x:c r="D8859" s="13" t="s">
        <x:v>68</x:v>
      </x:c>
      <x:c r="E8859">
        <x:v>1</x:v>
      </x:c>
      <x:c r="F8859" s="14" t="s">
        <x:v>63</x:v>
      </x:c>
      <x:c r="G8859" s="15">
        <x:v>44184.4672825231</x:v>
      </x:c>
      <x:c r="H8859" t="s">
        <x:v>69</x:v>
      </x:c>
      <x:c r="I8859" s="6">
        <x:v>270.388933005268</x:v>
      </x:c>
      <x:c r="J8859" t="s">
        <x:v>70</x:v>
      </x:c>
      <x:c r="K8859" s="6">
        <x:v>11.8371275266168</x:v>
      </x:c>
      <x:c r="L8859" t="s">
        <x:v>64</x:v>
      </x:c>
      <x:c r="M8859" s="6">
        <x:v>1028</x:v>
      </x:c>
      <x:c r="N8859" t="s">
        <x:v>65</x:v>
      </x:c>
      <x:c r="O8859" t="s">
        <x:v>67</x:v>
      </x:c>
      <x:c r="P8859" s="8">
        <x:v>35.32</x:v>
      </x:c>
      <x:c r="Q8859">
        <x:v>0</x:v>
      </x:c>
    </x:row>
    <x:row r="8860">
      <x:c r="A8860">
        <x:v>9329084</x:v>
      </x:c>
      <x:c r="B8860" s="1">
        <x:v>44184.6372396991</x:v>
      </x:c>
      <x:c r="C8860" s="6">
        <x:v>169.613216695</x:v>
      </x:c>
      <x:c r="D8860" s="13" t="s">
        <x:v>68</x:v>
      </x:c>
      <x:c r="E8860">
        <x:v>1</x:v>
      </x:c>
      <x:c r="F8860" s="14" t="s">
        <x:v>63</x:v>
      </x:c>
      <x:c r="G8860" s="15">
        <x:v>44184.4672825231</x:v>
      </x:c>
      <x:c r="H8860" t="s">
        <x:v>69</x:v>
      </x:c>
      <x:c r="I8860" s="6">
        <x:v>270.373968968371</x:v>
      </x:c>
      <x:c r="J8860" t="s">
        <x:v>70</x:v>
      </x:c>
      <x:c r="K8860" s="6">
        <x:v>11.8224580979991</x:v>
      </x:c>
      <x:c r="L8860" t="s">
        <x:v>64</x:v>
      </x:c>
      <x:c r="M8860" s="6">
        <x:v>1028</x:v>
      </x:c>
      <x:c r="N8860" t="s">
        <x:v>65</x:v>
      </x:c>
      <x:c r="O8860" t="s">
        <x:v>67</x:v>
      </x:c>
      <x:c r="P8860" s="8">
        <x:v>35.32</x:v>
      </x:c>
      <x:c r="Q8860">
        <x:v>0</x:v>
      </x:c>
    </x:row>
    <x:row r="8861">
      <x:c r="A8861">
        <x:v>9329094</x:v>
      </x:c>
      <x:c r="B8861" s="1">
        <x:v>44184.6372514699</x:v>
      </x:c>
      <x:c r="C8861" s="6">
        <x:v>169.630171675</x:v>
      </x:c>
      <x:c r="D8861" s="13" t="s">
        <x:v>68</x:v>
      </x:c>
      <x:c r="E8861">
        <x:v>1</x:v>
      </x:c>
      <x:c r="F8861" s="14" t="s">
        <x:v>63</x:v>
      </x:c>
      <x:c r="G8861" s="15">
        <x:v>44184.4672825231</x:v>
      </x:c>
      <x:c r="H8861" t="s">
        <x:v>69</x:v>
      </x:c>
      <x:c r="I8861" s="6">
        <x:v>269.734917227848</x:v>
      </x:c>
      <x:c r="J8861" t="s">
        <x:v>70</x:v>
      </x:c>
      <x:c r="K8861" s="6">
        <x:v>11.8268888574671</x:v>
      </x:c>
      <x:c r="L8861" t="s">
        <x:v>64</x:v>
      </x:c>
      <x:c r="M8861" s="6">
        <x:v>1028</x:v>
      </x:c>
      <x:c r="N8861" t="s">
        <x:v>65</x:v>
      </x:c>
      <x:c r="O8861" t="s">
        <x:v>67</x:v>
      </x:c>
      <x:c r="P8861" s="8">
        <x:v>35.32</x:v>
      </x:c>
      <x:c r="Q8861">
        <x:v>0</x:v>
      </x:c>
    </x:row>
    <x:row r="8862">
      <x:c r="A8862">
        <x:v>9329105</x:v>
      </x:c>
      <x:c r="B8862" s="1">
        <x:v>44184.6372633449</x:v>
      </x:c>
      <x:c r="C8862" s="6">
        <x:v>169.64730808</x:v>
      </x:c>
      <x:c r="D8862" s="13" t="s">
        <x:v>68</x:v>
      </x:c>
      <x:c r="E8862">
        <x:v>1</x:v>
      </x:c>
      <x:c r="F8862" s="14" t="s">
        <x:v>63</x:v>
      </x:c>
      <x:c r="G8862" s="15">
        <x:v>44184.4672825231</x:v>
      </x:c>
      <x:c r="H8862" t="s">
        <x:v>69</x:v>
      </x:c>
      <x:c r="I8862" s="6">
        <x:v>270.420573505607</x:v>
      </x:c>
      <x:c r="J8862" t="s">
        <x:v>70</x:v>
      </x:c>
      <x:c r="K8862" s="6">
        <x:v>11.8224281604548</x:v>
      </x:c>
      <x:c r="L8862" t="s">
        <x:v>64</x:v>
      </x:c>
      <x:c r="M8862" s="6">
        <x:v>1028</x:v>
      </x:c>
      <x:c r="N8862" t="s">
        <x:v>65</x:v>
      </x:c>
      <x:c r="O8862" t="s">
        <x:v>67</x:v>
      </x:c>
      <x:c r="P8862" s="8">
        <x:v>35.32</x:v>
      </x:c>
      <x:c r="Q8862">
        <x:v>0</x:v>
      </x:c>
    </x:row>
    <x:row r="8863">
      <x:c r="A8863">
        <x:v>9329109</x:v>
      </x:c>
      <x:c r="B8863" s="1">
        <x:v>44184.6372745023</x:v>
      </x:c>
      <x:c r="C8863" s="6">
        <x:v>169.663329511667</x:v>
      </x:c>
      <x:c r="D8863" s="13" t="s">
        <x:v>68</x:v>
      </x:c>
      <x:c r="E8863">
        <x:v>1</x:v>
      </x:c>
      <x:c r="F8863" s="14" t="s">
        <x:v>63</x:v>
      </x:c>
      <x:c r="G8863" s="15">
        <x:v>44184.4672825231</x:v>
      </x:c>
      <x:c r="H8863" t="s">
        <x:v>69</x:v>
      </x:c>
      <x:c r="I8863" s="6">
        <x:v>270.826126220418</x:v>
      </x:c>
      <x:c r="J8863" t="s">
        <x:v>70</x:v>
      </x:c>
      <x:c r="K8863" s="6">
        <x:v>11.8211109087747</x:v>
      </x:c>
      <x:c r="L8863" t="s">
        <x:v>64</x:v>
      </x:c>
      <x:c r="M8863" s="6">
        <x:v>1028</x:v>
      </x:c>
      <x:c r="N8863" t="s">
        <x:v>65</x:v>
      </x:c>
      <x:c r="O8863" t="s">
        <x:v>67</x:v>
      </x:c>
      <x:c r="P8863" s="8">
        <x:v>35.32</x:v>
      </x:c>
      <x:c r="Q8863">
        <x:v>0</x:v>
      </x:c>
    </x:row>
    <x:row r="8864">
      <x:c r="A8864">
        <x:v>9329116</x:v>
      </x:c>
      <x:c r="B8864" s="1">
        <x:v>44184.6372861921</x:v>
      </x:c>
      <x:c r="C8864" s="6">
        <x:v>169.680185816667</x:v>
      </x:c>
      <x:c r="D8864" s="13" t="s">
        <x:v>68</x:v>
      </x:c>
      <x:c r="E8864">
        <x:v>1</x:v>
      </x:c>
      <x:c r="F8864" s="14" t="s">
        <x:v>63</x:v>
      </x:c>
      <x:c r="G8864" s="15">
        <x:v>44184.4672825231</x:v>
      </x:c>
      <x:c r="H8864" t="s">
        <x:v>69</x:v>
      </x:c>
      <x:c r="I8864" s="6">
        <x:v>270.341704516896</x:v>
      </x:c>
      <x:c r="J8864" t="s">
        <x:v>70</x:v>
      </x:c>
      <x:c r="K8864" s="6">
        <x:v>11.8399716068975</x:v>
      </x:c>
      <x:c r="L8864" t="s">
        <x:v>64</x:v>
      </x:c>
      <x:c r="M8864" s="6">
        <x:v>1028</x:v>
      </x:c>
      <x:c r="N8864" t="s">
        <x:v>65</x:v>
      </x:c>
      <x:c r="O8864" t="s">
        <x:v>67</x:v>
      </x:c>
      <x:c r="P8864" s="8">
        <x:v>35.32</x:v>
      </x:c>
      <x:c r="Q8864">
        <x:v>0</x:v>
      </x:c>
    </x:row>
    <x:row r="8865">
      <x:c r="A8865">
        <x:v>9329128</x:v>
      </x:c>
      <x:c r="B8865" s="1">
        <x:v>44184.6372979167</x:v>
      </x:c>
      <x:c r="C8865" s="6">
        <x:v>169.69707372</x:v>
      </x:c>
      <x:c r="D8865" s="13" t="s">
        <x:v>68</x:v>
      </x:c>
      <x:c r="E8865">
        <x:v>1</x:v>
      </x:c>
      <x:c r="F8865" s="14" t="s">
        <x:v>63</x:v>
      </x:c>
      <x:c r="G8865" s="15">
        <x:v>44184.4672825231</x:v>
      </x:c>
      <x:c r="H8865" t="s">
        <x:v>69</x:v>
      </x:c>
      <x:c r="I8865" s="6">
        <x:v>270.785819233011</x:v>
      </x:c>
      <x:c r="J8865" t="s">
        <x:v>70</x:v>
      </x:c>
      <x:c r="K8865" s="6">
        <x:v>11.8313495603802</x:v>
      </x:c>
      <x:c r="L8865" t="s">
        <x:v>64</x:v>
      </x:c>
      <x:c r="M8865" s="6">
        <x:v>1028</x:v>
      </x:c>
      <x:c r="N8865" t="s">
        <x:v>65</x:v>
      </x:c>
      <x:c r="O8865" t="s">
        <x:v>67</x:v>
      </x:c>
      <x:c r="P8865" s="8">
        <x:v>35.32</x:v>
      </x:c>
      <x:c r="Q8865">
        <x:v>0</x:v>
      </x:c>
    </x:row>
    <x:row r="8866">
      <x:c r="A8866">
        <x:v>9329135</x:v>
      </x:c>
      <x:c r="B8866" s="1">
        <x:v>44184.6373096065</x:v>
      </x:c>
      <x:c r="C8866" s="6">
        <x:v>169.713919901667</x:v>
      </x:c>
      <x:c r="D8866" s="13" t="s">
        <x:v>68</x:v>
      </x:c>
      <x:c r="E8866">
        <x:v>1</x:v>
      </x:c>
      <x:c r="F8866" s="14" t="s">
        <x:v>63</x:v>
      </x:c>
      <x:c r="G8866" s="15">
        <x:v>44184.4672825231</x:v>
      </x:c>
      <x:c r="H8866" t="s">
        <x:v>69</x:v>
      </x:c>
      <x:c r="I8866" s="6">
        <x:v>270.27863763382</x:v>
      </x:c>
      <x:c r="J8866" t="s">
        <x:v>70</x:v>
      </x:c>
      <x:c r="K8866" s="6">
        <x:v>11.8309903089203</x:v>
      </x:c>
      <x:c r="L8866" t="s">
        <x:v>64</x:v>
      </x:c>
      <x:c r="M8866" s="6">
        <x:v>1028</x:v>
      </x:c>
      <x:c r="N8866" t="s">
        <x:v>65</x:v>
      </x:c>
      <x:c r="O8866" t="s">
        <x:v>67</x:v>
      </x:c>
      <x:c r="P8866" s="8">
        <x:v>35.32</x:v>
      </x:c>
      <x:c r="Q8866">
        <x:v>0</x:v>
      </x:c>
    </x:row>
    <x:row r="8867">
      <x:c r="A8867">
        <x:v>9329141</x:v>
      </x:c>
      <x:c r="B8867" s="1">
        <x:v>44184.6373208681</x:v>
      </x:c>
      <x:c r="C8867" s="6">
        <x:v>169.730133191667</x:v>
      </x:c>
      <x:c r="D8867" s="13" t="s">
        <x:v>68</x:v>
      </x:c>
      <x:c r="E8867">
        <x:v>1</x:v>
      </x:c>
      <x:c r="F8867" s="14" t="s">
        <x:v>63</x:v>
      </x:c>
      <x:c r="G8867" s="15">
        <x:v>44184.4672825231</x:v>
      </x:c>
      <x:c r="H8867" t="s">
        <x:v>69</x:v>
      </x:c>
      <x:c r="I8867" s="6">
        <x:v>270.727546829949</x:v>
      </x:c>
      <x:c r="J8867" t="s">
        <x:v>70</x:v>
      </x:c>
      <x:c r="K8867" s="6">
        <x:v>11.8190452196759</x:v>
      </x:c>
      <x:c r="L8867" t="s">
        <x:v>64</x:v>
      </x:c>
      <x:c r="M8867" s="6">
        <x:v>1028</x:v>
      </x:c>
      <x:c r="N8867" t="s">
        <x:v>65</x:v>
      </x:c>
      <x:c r="O8867" t="s">
        <x:v>67</x:v>
      </x:c>
      <x:c r="P8867" s="8">
        <x:v>35.32</x:v>
      </x:c>
      <x:c r="Q8867">
        <x:v>0</x:v>
      </x:c>
    </x:row>
    <x:row r="8868">
      <x:c r="A8868">
        <x:v>9329150</x:v>
      </x:c>
      <x:c r="B8868" s="1">
        <x:v>44184.6373326042</x:v>
      </x:c>
      <x:c r="C8868" s="6">
        <x:v>169.747002965</x:v>
      </x:c>
      <x:c r="D8868" s="13" t="s">
        <x:v>68</x:v>
      </x:c>
      <x:c r="E8868">
        <x:v>1</x:v>
      </x:c>
      <x:c r="F8868" s="14" t="s">
        <x:v>63</x:v>
      </x:c>
      <x:c r="G8868" s="15">
        <x:v>44184.4672825231</x:v>
      </x:c>
      <x:c r="H8868" t="s">
        <x:v>69</x:v>
      </x:c>
      <x:c r="I8868" s="6">
        <x:v>270.386509802357</x:v>
      </x:c>
      <x:c r="J8868" t="s">
        <x:v>70</x:v>
      </x:c>
      <x:c r="K8868" s="6">
        <x:v>11.8291940521954</x:v>
      </x:c>
      <x:c r="L8868" t="s">
        <x:v>64</x:v>
      </x:c>
      <x:c r="M8868" s="6">
        <x:v>1028</x:v>
      </x:c>
      <x:c r="N8868" t="s">
        <x:v>65</x:v>
      </x:c>
      <x:c r="O8868" t="s">
        <x:v>67</x:v>
      </x:c>
      <x:c r="P8868" s="8">
        <x:v>35.32</x:v>
      </x:c>
      <x:c r="Q8868">
        <x:v>0</x:v>
      </x:c>
    </x:row>
    <x:row r="8869">
      <x:c r="A8869">
        <x:v>9329155</x:v>
      </x:c>
      <x:c r="B8869" s="1">
        <x:v>44184.6373439468</x:v>
      </x:c>
      <x:c r="C8869" s="6">
        <x:v>169.763324731667</x:v>
      </x:c>
      <x:c r="D8869" s="13" t="s">
        <x:v>68</x:v>
      </x:c>
      <x:c r="E8869">
        <x:v>1</x:v>
      </x:c>
      <x:c r="F8869" s="14" t="s">
        <x:v>63</x:v>
      </x:c>
      <x:c r="G8869" s="15">
        <x:v>44184.4672825231</x:v>
      </x:c>
      <x:c r="H8869" t="s">
        <x:v>69</x:v>
      </x:c>
      <x:c r="I8869" s="6">
        <x:v>270.489113277725</x:v>
      </x:c>
      <x:c r="J8869" t="s">
        <x:v>70</x:v>
      </x:c>
      <x:c r="K8869" s="6">
        <x:v>11.8280264858377</x:v>
      </x:c>
      <x:c r="L8869" t="s">
        <x:v>64</x:v>
      </x:c>
      <x:c r="M8869" s="6">
        <x:v>1028</x:v>
      </x:c>
      <x:c r="N8869" t="s">
        <x:v>65</x:v>
      </x:c>
      <x:c r="O8869" t="s">
        <x:v>67</x:v>
      </x:c>
      <x:c r="P8869" s="8">
        <x:v>35.32</x:v>
      </x:c>
      <x:c r="Q8869">
        <x:v>0</x:v>
      </x:c>
    </x:row>
    <x:row r="8870">
      <x:c r="A8870">
        <x:v>9329165</x:v>
      </x:c>
      <x:c r="B8870" s="1">
        <x:v>44184.6373556713</x:v>
      </x:c>
      <x:c r="C8870" s="6">
        <x:v>169.780222641667</x:v>
      </x:c>
      <x:c r="D8870" s="13" t="s">
        <x:v>68</x:v>
      </x:c>
      <x:c r="E8870">
        <x:v>1</x:v>
      </x:c>
      <x:c r="F8870" s="14" t="s">
        <x:v>63</x:v>
      </x:c>
      <x:c r="G8870" s="15">
        <x:v>44184.4672825231</x:v>
      </x:c>
      <x:c r="H8870" t="s">
        <x:v>69</x:v>
      </x:c>
      <x:c r="I8870" s="6">
        <x:v>270.418935901977</x:v>
      </x:c>
      <x:c r="J8870" t="s">
        <x:v>70</x:v>
      </x:c>
      <x:c r="K8870" s="6">
        <x:v>11.830840620823</x:v>
      </x:c>
      <x:c r="L8870" t="s">
        <x:v>64</x:v>
      </x:c>
      <x:c r="M8870" s="6">
        <x:v>1028</x:v>
      </x:c>
      <x:c r="N8870" t="s">
        <x:v>65</x:v>
      </x:c>
      <x:c r="O8870" t="s">
        <x:v>67</x:v>
      </x:c>
      <x:c r="P8870" s="8">
        <x:v>35.32</x:v>
      </x:c>
      <x:c r="Q8870">
        <x:v>0</x:v>
      </x:c>
    </x:row>
    <x:row r="8871">
      <x:c r="A8871">
        <x:v>9329175</x:v>
      </x:c>
      <x:c r="B8871" s="1">
        <x:v>44184.6373673611</x:v>
      </x:c>
      <x:c r="C8871" s="6">
        <x:v>169.797065586667</x:v>
      </x:c>
      <x:c r="D8871" s="13" t="s">
        <x:v>68</x:v>
      </x:c>
      <x:c r="E8871">
        <x:v>1</x:v>
      </x:c>
      <x:c r="F8871" s="14" t="s">
        <x:v>63</x:v>
      </x:c>
      <x:c r="G8871" s="15">
        <x:v>44184.4672825231</x:v>
      </x:c>
      <x:c r="H8871" t="s">
        <x:v>69</x:v>
      </x:c>
      <x:c r="I8871" s="6">
        <x:v>270.312688388836</x:v>
      </x:c>
      <x:c r="J8871" t="s">
        <x:v>70</x:v>
      </x:c>
      <x:c r="K8871" s="6">
        <x:v>11.8242244135758</x:v>
      </x:c>
      <x:c r="L8871" t="s">
        <x:v>64</x:v>
      </x:c>
      <x:c r="M8871" s="6">
        <x:v>1028</x:v>
      </x:c>
      <x:c r="N8871" t="s">
        <x:v>65</x:v>
      </x:c>
      <x:c r="O8871" t="s">
        <x:v>67</x:v>
      </x:c>
      <x:c r="P8871" s="8">
        <x:v>35.32</x:v>
      </x:c>
      <x:c r="Q8871">
        <x:v>0</x:v>
      </x:c>
    </x:row>
    <x:row r="8872">
      <x:c r="A8872">
        <x:v>9329184</x:v>
      </x:c>
      <x:c r="B8872" s="1">
        <x:v>44184.6373790509</x:v>
      </x:c>
      <x:c r="C8872" s="6">
        <x:v>169.81391306</x:v>
      </x:c>
      <x:c r="D8872" s="13" t="s">
        <x:v>68</x:v>
      </x:c>
      <x:c r="E8872">
        <x:v>1</x:v>
      </x:c>
      <x:c r="F8872" s="14" t="s">
        <x:v>63</x:v>
      </x:c>
      <x:c r="G8872" s="15">
        <x:v>44184.4672825231</x:v>
      </x:c>
      <x:c r="H8872" t="s">
        <x:v>69</x:v>
      </x:c>
      <x:c r="I8872" s="6">
        <x:v>270.015641130732</x:v>
      </x:c>
      <x:c r="J8872" t="s">
        <x:v>70</x:v>
      </x:c>
      <x:c r="K8872" s="6">
        <x:v>11.8484140488085</x:v>
      </x:c>
      <x:c r="L8872" t="s">
        <x:v>64</x:v>
      </x:c>
      <x:c r="M8872" s="6">
        <x:v>1028</x:v>
      </x:c>
      <x:c r="N8872" t="s">
        <x:v>65</x:v>
      </x:c>
      <x:c r="O8872" t="s">
        <x:v>67</x:v>
      </x:c>
      <x:c r="P8872" s="8">
        <x:v>35.32</x:v>
      </x:c>
      <x:c r="Q8872">
        <x:v>0</x:v>
      </x:c>
    </x:row>
    <x:row r="8873">
      <x:c r="A8873">
        <x:v>9329188</x:v>
      </x:c>
      <x:c r="B8873" s="1">
        <x:v>44184.6373901968</x:v>
      </x:c>
      <x:c r="C8873" s="6">
        <x:v>169.829956946667</x:v>
      </x:c>
      <x:c r="D8873" s="13" t="s">
        <x:v>68</x:v>
      </x:c>
      <x:c r="E8873">
        <x:v>1</x:v>
      </x:c>
      <x:c r="F8873" s="14" t="s">
        <x:v>63</x:v>
      </x:c>
      <x:c r="G8873" s="15">
        <x:v>44184.4672825231</x:v>
      </x:c>
      <x:c r="H8873" t="s">
        <x:v>69</x:v>
      </x:c>
      <x:c r="I8873" s="6">
        <x:v>270.270579482521</x:v>
      </x:c>
      <x:c r="J8873" t="s">
        <x:v>70</x:v>
      </x:c>
      <x:c r="K8873" s="6">
        <x:v>11.8483841110333</x:v>
      </x:c>
      <x:c r="L8873" t="s">
        <x:v>64</x:v>
      </x:c>
      <x:c r="M8873" s="6">
        <x:v>1028</x:v>
      </x:c>
      <x:c r="N8873" t="s">
        <x:v>65</x:v>
      </x:c>
      <x:c r="O8873" t="s">
        <x:v>67</x:v>
      </x:c>
      <x:c r="P8873" s="8">
        <x:v>35.32</x:v>
      </x:c>
      <x:c r="Q8873">
        <x:v>0</x:v>
      </x:c>
    </x:row>
    <x:row r="8874">
      <x:c r="A8874">
        <x:v>9329195</x:v>
      </x:c>
      <x:c r="B8874" s="1">
        <x:v>44184.6374019329</x:v>
      </x:c>
      <x:c r="C8874" s="6">
        <x:v>169.846828731667</x:v>
      </x:c>
      <x:c r="D8874" s="13" t="s">
        <x:v>68</x:v>
      </x:c>
      <x:c r="E8874">
        <x:v>1</x:v>
      </x:c>
      <x:c r="F8874" s="14" t="s">
        <x:v>63</x:v>
      </x:c>
      <x:c r="G8874" s="15">
        <x:v>44184.4672825231</x:v>
      </x:c>
      <x:c r="H8874" t="s">
        <x:v>69</x:v>
      </x:c>
      <x:c r="I8874" s="6">
        <x:v>270.852625681623</x:v>
      </x:c>
      <x:c r="J8874" t="s">
        <x:v>70</x:v>
      </x:c>
      <x:c r="K8874" s="6">
        <x:v>11.8399117314984</x:v>
      </x:c>
      <x:c r="L8874" t="s">
        <x:v>64</x:v>
      </x:c>
      <x:c r="M8874" s="6">
        <x:v>1028</x:v>
      </x:c>
      <x:c r="N8874" t="s">
        <x:v>65</x:v>
      </x:c>
      <x:c r="O8874" t="s">
        <x:v>67</x:v>
      </x:c>
      <x:c r="P8874" s="8">
        <x:v>35.32</x:v>
      </x:c>
      <x:c r="Q8874">
        <x:v>0</x:v>
      </x:c>
    </x:row>
    <x:row r="8875">
      <x:c r="A8875">
        <x:v>9329208</x:v>
      </x:c>
      <x:c r="B8875" s="1">
        <x:v>44184.6374136921</x:v>
      </x:c>
      <x:c r="C8875" s="6">
        <x:v>169.86379843</x:v>
      </x:c>
      <x:c r="D8875" s="13" t="s">
        <x:v>68</x:v>
      </x:c>
      <x:c r="E8875">
        <x:v>1</x:v>
      </x:c>
      <x:c r="F8875" s="14" t="s">
        <x:v>63</x:v>
      </x:c>
      <x:c r="G8875" s="15">
        <x:v>44184.4672825231</x:v>
      </x:c>
      <x:c r="H8875" t="s">
        <x:v>69</x:v>
      </x:c>
      <x:c r="I8875" s="6">
        <x:v>270.122997851654</x:v>
      </x:c>
      <x:c r="J8875" t="s">
        <x:v>70</x:v>
      </x:c>
      <x:c r="K8875" s="6">
        <x:v>11.8329661924226</x:v>
      </x:c>
      <x:c r="L8875" t="s">
        <x:v>64</x:v>
      </x:c>
      <x:c r="M8875" s="6">
        <x:v>1028</x:v>
      </x:c>
      <x:c r="N8875" t="s">
        <x:v>65</x:v>
      </x:c>
      <x:c r="O8875" t="s">
        <x:v>67</x:v>
      </x:c>
      <x:c r="P8875" s="8">
        <x:v>35.32</x:v>
      </x:c>
      <x:c r="Q8875">
        <x:v>0</x:v>
      </x:c>
    </x:row>
    <x:row r="8876">
      <x:c r="A8876">
        <x:v>9329212</x:v>
      </x:c>
      <x:c r="B8876" s="1">
        <x:v>44184.6374248032</x:v>
      </x:c>
      <x:c r="C8876" s="6">
        <x:v>169.879784465</x:v>
      </x:c>
      <x:c r="D8876" s="13" t="s">
        <x:v>68</x:v>
      </x:c>
      <x:c r="E8876">
        <x:v>1</x:v>
      </x:c>
      <x:c r="F8876" s="14" t="s">
        <x:v>63</x:v>
      </x:c>
      <x:c r="G8876" s="15">
        <x:v>44184.4672825231</x:v>
      </x:c>
      <x:c r="H8876" t="s">
        <x:v>69</x:v>
      </x:c>
      <x:c r="I8876" s="6">
        <x:v>270.635258042329</x:v>
      </x:c>
      <x:c r="J8876" t="s">
        <x:v>70</x:v>
      </x:c>
      <x:c r="K8876" s="6">
        <x:v>11.8299424923807</x:v>
      </x:c>
      <x:c r="L8876" t="s">
        <x:v>64</x:v>
      </x:c>
      <x:c r="M8876" s="6">
        <x:v>1028</x:v>
      </x:c>
      <x:c r="N8876" t="s">
        <x:v>65</x:v>
      </x:c>
      <x:c r="O8876" t="s">
        <x:v>67</x:v>
      </x:c>
      <x:c r="P8876" s="8">
        <x:v>35.32</x:v>
      </x:c>
      <x:c r="Q8876">
        <x:v>0</x:v>
      </x:c>
    </x:row>
    <x:row r="8877">
      <x:c r="A8877">
        <x:v>9329221</x:v>
      </x:c>
      <x:c r="B8877" s="1">
        <x:v>44184.6374365393</x:v>
      </x:c>
      <x:c r="C8877" s="6">
        <x:v>169.896663388333</x:v>
      </x:c>
      <x:c r="D8877" s="13" t="s">
        <x:v>68</x:v>
      </x:c>
      <x:c r="E8877">
        <x:v>1</x:v>
      </x:c>
      <x:c r="F8877" s="14" t="s">
        <x:v>63</x:v>
      </x:c>
      <x:c r="G8877" s="15">
        <x:v>44184.4672825231</x:v>
      </x:c>
      <x:c r="H8877" t="s">
        <x:v>69</x:v>
      </x:c>
      <x:c r="I8877" s="6">
        <x:v>270.320545046489</x:v>
      </x:c>
      <x:c r="J8877" t="s">
        <x:v>70</x:v>
      </x:c>
      <x:c r="K8877" s="6">
        <x:v>11.8342535110851</x:v>
      </x:c>
      <x:c r="L8877" t="s">
        <x:v>64</x:v>
      </x:c>
      <x:c r="M8877" s="6">
        <x:v>1028</x:v>
      </x:c>
      <x:c r="N8877" t="s">
        <x:v>65</x:v>
      </x:c>
      <x:c r="O8877" t="s">
        <x:v>67</x:v>
      </x:c>
      <x:c r="P8877" s="8">
        <x:v>35.32</x:v>
      </x:c>
      <x:c r="Q8877">
        <x:v>0</x:v>
      </x:c>
    </x:row>
    <x:row r="8878">
      <x:c r="A8878">
        <x:v>9329229</x:v>
      </x:c>
      <x:c r="B8878" s="1">
        <x:v>44184.6374482292</x:v>
      </x:c>
      <x:c r="C8878" s="6">
        <x:v>169.913523723333</x:v>
      </x:c>
      <x:c r="D8878" s="13" t="s">
        <x:v>68</x:v>
      </x:c>
      <x:c r="E8878">
        <x:v>1</x:v>
      </x:c>
      <x:c r="F8878" s="14" t="s">
        <x:v>63</x:v>
      </x:c>
      <x:c r="G8878" s="15">
        <x:v>44184.4672825231</x:v>
      </x:c>
      <x:c r="H8878" t="s">
        <x:v>69</x:v>
      </x:c>
      <x:c r="I8878" s="6">
        <x:v>270.606420300527</x:v>
      </x:c>
      <x:c r="J8878" t="s">
        <x:v>70</x:v>
      </x:c>
      <x:c r="K8878" s="6">
        <x:v>11.8443125761619</x:v>
      </x:c>
      <x:c r="L8878" t="s">
        <x:v>64</x:v>
      </x:c>
      <x:c r="M8878" s="6">
        <x:v>1028</x:v>
      </x:c>
      <x:c r="N8878" t="s">
        <x:v>65</x:v>
      </x:c>
      <x:c r="O8878" t="s">
        <x:v>67</x:v>
      </x:c>
      <x:c r="P8878" s="8">
        <x:v>35.32</x:v>
      </x:c>
      <x:c r="Q8878">
        <x:v>0</x:v>
      </x:c>
    </x:row>
    <x:row r="8879">
      <x:c r="A8879">
        <x:v>9329240</x:v>
      </x:c>
      <x:c r="B8879" s="1">
        <x:v>44184.637459919</x:v>
      </x:c>
      <x:c r="C8879" s="6">
        <x:v>169.930368075</x:v>
      </x:c>
      <x:c r="D8879" s="13" t="s">
        <x:v>68</x:v>
      </x:c>
      <x:c r="E8879">
        <x:v>1</x:v>
      </x:c>
      <x:c r="F8879" s="14" t="s">
        <x:v>63</x:v>
      </x:c>
      <x:c r="G8879" s="15">
        <x:v>44184.4672825231</x:v>
      </x:c>
      <x:c r="H8879" t="s">
        <x:v>69</x:v>
      </x:c>
      <x:c r="I8879" s="6">
        <x:v>270.777703881931</x:v>
      </x:c>
      <x:c r="J8879" t="s">
        <x:v>70</x:v>
      </x:c>
      <x:c r="K8879" s="6">
        <x:v>11.8323075644603</x:v>
      </x:c>
      <x:c r="L8879" t="s">
        <x:v>64</x:v>
      </x:c>
      <x:c r="M8879" s="6">
        <x:v>1028</x:v>
      </x:c>
      <x:c r="N8879" t="s">
        <x:v>65</x:v>
      </x:c>
      <x:c r="O8879" t="s">
        <x:v>67</x:v>
      </x:c>
      <x:c r="P8879" s="8">
        <x:v>35.32</x:v>
      </x:c>
      <x:c r="Q8879">
        <x:v>0</x:v>
      </x:c>
    </x:row>
    <x:row r="8880">
      <x:c r="A8880">
        <x:v>9329249</x:v>
      </x:c>
      <x:c r="B8880" s="1">
        <x:v>44184.6374716435</x:v>
      </x:c>
      <x:c r="C8880" s="6">
        <x:v>169.947248238333</x:v>
      </x:c>
      <x:c r="D8880" s="13" t="s">
        <x:v>68</x:v>
      </x:c>
      <x:c r="E8880">
        <x:v>1</x:v>
      </x:c>
      <x:c r="F8880" s="14" t="s">
        <x:v>63</x:v>
      </x:c>
      <x:c r="G8880" s="15">
        <x:v>44184.4672825231</x:v>
      </x:c>
      <x:c r="H8880" t="s">
        <x:v>69</x:v>
      </x:c>
      <x:c r="I8880" s="6">
        <x:v>270.819806208284</x:v>
      </x:c>
      <x:c r="J8880" t="s">
        <x:v>70</x:v>
      </x:c>
      <x:c r="K8880" s="6">
        <x:v>11.8273379212519</x:v>
      </x:c>
      <x:c r="L8880" t="s">
        <x:v>64</x:v>
      </x:c>
      <x:c r="M8880" s="6">
        <x:v>1028</x:v>
      </x:c>
      <x:c r="N8880" t="s">
        <x:v>65</x:v>
      </x:c>
      <x:c r="O8880" t="s">
        <x:v>67</x:v>
      </x:c>
      <x:c r="P8880" s="8">
        <x:v>35.32</x:v>
      </x:c>
      <x:c r="Q8880">
        <x:v>0</x:v>
      </x:c>
    </x:row>
    <x:row r="8881">
      <x:c r="A8881">
        <x:v>9329254</x:v>
      </x:c>
      <x:c r="B8881" s="1">
        <x:v>44184.6374828356</x:v>
      </x:c>
      <x:c r="C8881" s="6">
        <x:v>169.963331453333</x:v>
      </x:c>
      <x:c r="D8881" s="13" t="s">
        <x:v>68</x:v>
      </x:c>
      <x:c r="E8881">
        <x:v>1</x:v>
      </x:c>
      <x:c r="F8881" s="14" t="s">
        <x:v>63</x:v>
      </x:c>
      <x:c r="G8881" s="15">
        <x:v>44184.4672825231</x:v>
      </x:c>
      <x:c r="H8881" t="s">
        <x:v>69</x:v>
      </x:c>
      <x:c r="I8881" s="6">
        <x:v>270.255359432288</x:v>
      </x:c>
      <x:c r="J8881" t="s">
        <x:v>70</x:v>
      </x:c>
      <x:c r="K8881" s="6">
        <x:v>11.8392231644857</x:v>
      </x:c>
      <x:c r="L8881" t="s">
        <x:v>64</x:v>
      </x:c>
      <x:c r="M8881" s="6">
        <x:v>1028</x:v>
      </x:c>
      <x:c r="N8881" t="s">
        <x:v>65</x:v>
      </x:c>
      <x:c r="O8881" t="s">
        <x:v>67</x:v>
      </x:c>
      <x:c r="P8881" s="8">
        <x:v>35.32</x:v>
      </x:c>
      <x:c r="Q8881">
        <x:v>0</x:v>
      </x:c>
    </x:row>
    <x:row r="8882">
      <x:c r="A8882">
        <x:v>9329263</x:v>
      </x:c>
      <x:c r="B8882" s="1">
        <x:v>44184.6374945255</x:v>
      </x:c>
      <x:c r="C8882" s="6">
        <x:v>169.980189156667</x:v>
      </x:c>
      <x:c r="D8882" s="13" t="s">
        <x:v>68</x:v>
      </x:c>
      <x:c r="E8882">
        <x:v>1</x:v>
      </x:c>
      <x:c r="F8882" s="14" t="s">
        <x:v>63</x:v>
      </x:c>
      <x:c r="G8882" s="15">
        <x:v>44184.4672825231</x:v>
      </x:c>
      <x:c r="H8882" t="s">
        <x:v>69</x:v>
      </x:c>
      <x:c r="I8882" s="6">
        <x:v>270.767846465326</x:v>
      </x:c>
      <x:c r="J8882" t="s">
        <x:v>70</x:v>
      </x:c>
      <x:c r="K8882" s="6">
        <x:v>11.8389537252583</x:v>
      </x:c>
      <x:c r="L8882" t="s">
        <x:v>64</x:v>
      </x:c>
      <x:c r="M8882" s="6">
        <x:v>1028</x:v>
      </x:c>
      <x:c r="N8882" t="s">
        <x:v>65</x:v>
      </x:c>
      <x:c r="O8882" t="s">
        <x:v>67</x:v>
      </x:c>
      <x:c r="P8882" s="8">
        <x:v>35.32</x:v>
      </x:c>
      <x:c r="Q8882">
        <x:v>0</x:v>
      </x:c>
    </x:row>
    <x:row r="8883">
      <x:c r="A8883">
        <x:v>9329273</x:v>
      </x:c>
      <x:c r="B8883" s="1">
        <x:v>44184.63750625</x:v>
      </x:c>
      <x:c r="C8883" s="6">
        <x:v>169.997073916667</x:v>
      </x:c>
      <x:c r="D8883" s="13" t="s">
        <x:v>68</x:v>
      </x:c>
      <x:c r="E8883">
        <x:v>1</x:v>
      </x:c>
      <x:c r="F8883" s="14" t="s">
        <x:v>63</x:v>
      </x:c>
      <x:c r="G8883" s="15">
        <x:v>44184.4672825231</x:v>
      </x:c>
      <x:c r="H8883" t="s">
        <x:v>69</x:v>
      </x:c>
      <x:c r="I8883" s="6">
        <x:v>270.562755689454</x:v>
      </x:c>
      <x:c r="J8883" t="s">
        <x:v>70</x:v>
      </x:c>
      <x:c r="K8883" s="6">
        <x:v>11.833026067698</x:v>
      </x:c>
      <x:c r="L8883" t="s">
        <x:v>64</x:v>
      </x:c>
      <x:c r="M8883" s="6">
        <x:v>1028</x:v>
      </x:c>
      <x:c r="N8883" t="s">
        <x:v>65</x:v>
      </x:c>
      <x:c r="O8883" t="s">
        <x:v>67</x:v>
      </x:c>
      <x:c r="P8883" s="8">
        <x:v>35.32</x:v>
      </x:c>
      <x:c r="Q8883">
        <x:v>0</x:v>
      </x:c>
    </x:row>
    <x:row r="8884">
      <x:c r="A8884">
        <x:v>9329278</x:v>
      </x:c>
      <x:c r="B8884" s="1">
        <x:v>44184.6375173958</x:v>
      </x:c>
      <x:c r="C8884" s="6">
        <x:v>170.013108295</x:v>
      </x:c>
      <x:c r="D8884" s="13" t="s">
        <x:v>68</x:v>
      </x:c>
      <x:c r="E8884">
        <x:v>1</x:v>
      </x:c>
      <x:c r="F8884" s="14" t="s">
        <x:v>63</x:v>
      </x:c>
      <x:c r="G8884" s="15">
        <x:v>44184.4672825231</x:v>
      </x:c>
      <x:c r="H8884" t="s">
        <x:v>69</x:v>
      </x:c>
      <x:c r="I8884" s="6">
        <x:v>270.582893660243</x:v>
      </x:c>
      <x:c r="J8884" t="s">
        <x:v>70</x:v>
      </x:c>
      <x:c r="K8884" s="6">
        <x:v>11.8279067354642</x:v>
      </x:c>
      <x:c r="L8884" t="s">
        <x:v>64</x:v>
      </x:c>
      <x:c r="M8884" s="6">
        <x:v>1028</x:v>
      </x:c>
      <x:c r="N8884" t="s">
        <x:v>65</x:v>
      </x:c>
      <x:c r="O8884" t="s">
        <x:v>67</x:v>
      </x:c>
      <x:c r="P8884" s="8">
        <x:v>35.32</x:v>
      </x:c>
      <x:c r="Q8884">
        <x:v>0</x:v>
      </x:c>
    </x:row>
    <x:row r="8885">
      <x:c r="A8885">
        <x:v>9329287</x:v>
      </x:c>
      <x:c r="B8885" s="1">
        <x:v>44184.6375290856</x:v>
      </x:c>
      <x:c r="C8885" s="6">
        <x:v>170.029935465</x:v>
      </x:c>
      <x:c r="D8885" s="13" t="s">
        <x:v>68</x:v>
      </x:c>
      <x:c r="E8885">
        <x:v>1</x:v>
      </x:c>
      <x:c r="F8885" s="14" t="s">
        <x:v>63</x:v>
      </x:c>
      <x:c r="G8885" s="15">
        <x:v>44184.4672825231</x:v>
      </x:c>
      <x:c r="H8885" t="s">
        <x:v>69</x:v>
      </x:c>
      <x:c r="I8885" s="6">
        <x:v>270.537399089178</x:v>
      </x:c>
      <x:c r="J8885" t="s">
        <x:v>70</x:v>
      </x:c>
      <x:c r="K8885" s="6">
        <x:v>11.8305412446493</x:v>
      </x:c>
      <x:c r="L8885" t="s">
        <x:v>64</x:v>
      </x:c>
      <x:c r="M8885" s="6">
        <x:v>1028</x:v>
      </x:c>
      <x:c r="N8885" t="s">
        <x:v>65</x:v>
      </x:c>
      <x:c r="O8885" t="s">
        <x:v>67</x:v>
      </x:c>
      <x:c r="P8885" s="8">
        <x:v>35.32</x:v>
      </x:c>
      <x:c r="Q8885">
        <x:v>0</x:v>
      </x:c>
    </x:row>
    <x:row r="8886">
      <x:c r="A8886">
        <x:v>9329296</x:v>
      </x:c>
      <x:c r="B8886" s="1">
        <x:v>44184.6375407755</x:v>
      </x:c>
      <x:c r="C8886" s="6">
        <x:v>170.04679979</x:v>
      </x:c>
      <x:c r="D8886" s="13" t="s">
        <x:v>68</x:v>
      </x:c>
      <x:c r="E8886">
        <x:v>1</x:v>
      </x:c>
      <x:c r="F8886" s="14" t="s">
        <x:v>63</x:v>
      </x:c>
      <x:c r="G8886" s="15">
        <x:v>44184.4672825231</x:v>
      </x:c>
      <x:c r="H8886" t="s">
        <x:v>69</x:v>
      </x:c>
      <x:c r="I8886" s="6">
        <x:v>270.376778908979</x:v>
      </x:c>
      <x:c r="J8886" t="s">
        <x:v>70</x:v>
      </x:c>
      <x:c r="K8886" s="6">
        <x:v>11.838564535301</x:v>
      </x:c>
      <x:c r="L8886" t="s">
        <x:v>64</x:v>
      </x:c>
      <x:c r="M8886" s="6">
        <x:v>1028</x:v>
      </x:c>
      <x:c r="N8886" t="s">
        <x:v>65</x:v>
      </x:c>
      <x:c r="O8886" t="s">
        <x:v>67</x:v>
      </x:c>
      <x:c r="P8886" s="8">
        <x:v>35.32</x:v>
      </x:c>
      <x:c r="Q8886">
        <x:v>0</x:v>
      </x:c>
    </x:row>
    <x:row r="8887">
      <x:c r="A8887">
        <x:v>9329303</x:v>
      </x:c>
      <x:c r="B8887" s="1">
        <x:v>44184.6375525116</x:v>
      </x:c>
      <x:c r="C8887" s="6">
        <x:v>170.06367509</x:v>
      </x:c>
      <x:c r="D8887" s="13" t="s">
        <x:v>68</x:v>
      </x:c>
      <x:c r="E8887">
        <x:v>1</x:v>
      </x:c>
      <x:c r="F8887" s="14" t="s">
        <x:v>63</x:v>
      </x:c>
      <x:c r="G8887" s="15">
        <x:v>44184.4672825231</x:v>
      </x:c>
      <x:c r="H8887" t="s">
        <x:v>69</x:v>
      </x:c>
      <x:c r="I8887" s="6">
        <x:v>270.171198033425</x:v>
      </x:c>
      <x:c r="J8887" t="s">
        <x:v>70</x:v>
      </x:c>
      <x:c r="K8887" s="6">
        <x:v>11.8354809549191</x:v>
      </x:c>
      <x:c r="L8887" t="s">
        <x:v>64</x:v>
      </x:c>
      <x:c r="M8887" s="6">
        <x:v>1028</x:v>
      </x:c>
      <x:c r="N8887" t="s">
        <x:v>65</x:v>
      </x:c>
      <x:c r="O8887" t="s">
        <x:v>67</x:v>
      </x:c>
      <x:c r="P8887" s="8">
        <x:v>35.32</x:v>
      </x:c>
      <x:c r="Q8887">
        <x:v>0</x:v>
      </x:c>
    </x:row>
    <x:row r="8888">
      <x:c r="A8888">
        <x:v>9329314</x:v>
      </x:c>
      <x:c r="B8888" s="1">
        <x:v>44184.6375642708</x:v>
      </x:c>
      <x:c r="C8888" s="6">
        <x:v>170.080602283333</x:v>
      </x:c>
      <x:c r="D8888" s="13" t="s">
        <x:v>68</x:v>
      </x:c>
      <x:c r="E8888">
        <x:v>1</x:v>
      </x:c>
      <x:c r="F8888" s="14" t="s">
        <x:v>63</x:v>
      </x:c>
      <x:c r="G8888" s="15">
        <x:v>44184.4672825231</x:v>
      </x:c>
      <x:c r="H8888" t="s">
        <x:v>69</x:v>
      </x:c>
      <x:c r="I8888" s="6">
        <x:v>270.751672249921</x:v>
      </x:c>
      <x:c r="J8888" t="s">
        <x:v>70</x:v>
      </x:c>
      <x:c r="K8888" s="6">
        <x:v>11.8271582957304</x:v>
      </x:c>
      <x:c r="L8888" t="s">
        <x:v>64</x:v>
      </x:c>
      <x:c r="M8888" s="6">
        <x:v>1028</x:v>
      </x:c>
      <x:c r="N8888" t="s">
        <x:v>65</x:v>
      </x:c>
      <x:c r="O8888" t="s">
        <x:v>67</x:v>
      </x:c>
      <x:c r="P8888" s="8">
        <x:v>35.32</x:v>
      </x:c>
      <x:c r="Q8888">
        <x:v>0</x:v>
      </x:c>
    </x:row>
    <x:row r="8889">
      <x:c r="A8889">
        <x:v>9329319</x:v>
      </x:c>
      <x:c r="B8889" s="1">
        <x:v>44184.637575463</x:v>
      </x:c>
      <x:c r="C8889" s="6">
        <x:v>170.096716025</x:v>
      </x:c>
      <x:c r="D8889" s="13" t="s">
        <x:v>68</x:v>
      </x:c>
      <x:c r="E8889">
        <x:v>1</x:v>
      </x:c>
      <x:c r="F8889" s="14" t="s">
        <x:v>63</x:v>
      </x:c>
      <x:c r="G8889" s="15">
        <x:v>44184.4672825231</x:v>
      </x:c>
      <x:c r="H8889" t="s">
        <x:v>69</x:v>
      </x:c>
      <x:c r="I8889" s="6">
        <x:v>270.687976811135</x:v>
      </x:c>
      <x:c r="J8889" t="s">
        <x:v>70</x:v>
      </x:c>
      <x:c r="K8889" s="6">
        <x:v>11.818236906895</x:v>
      </x:c>
      <x:c r="L8889" t="s">
        <x:v>64</x:v>
      </x:c>
      <x:c r="M8889" s="6">
        <x:v>1028</x:v>
      </x:c>
      <x:c r="N8889" t="s">
        <x:v>65</x:v>
      </x:c>
      <x:c r="O8889" t="s">
        <x:v>67</x:v>
      </x:c>
      <x:c r="P8889" s="8">
        <x:v>35.32</x:v>
      </x:c>
      <x:c r="Q8889">
        <x:v>0</x:v>
      </x:c>
    </x:row>
    <x:row r="8890">
      <x:c r="A8890">
        <x:v>9329329</x:v>
      </x:c>
      <x:c r="B8890" s="1">
        <x:v>44184.6375871528</x:v>
      </x:c>
      <x:c r="C8890" s="6">
        <x:v>170.113565511667</x:v>
      </x:c>
      <x:c r="D8890" s="13" t="s">
        <x:v>68</x:v>
      </x:c>
      <x:c r="E8890">
        <x:v>1</x:v>
      </x:c>
      <x:c r="F8890" s="14" t="s">
        <x:v>63</x:v>
      </x:c>
      <x:c r="G8890" s="15">
        <x:v>44184.4672825231</x:v>
      </x:c>
      <x:c r="H8890" t="s">
        <x:v>69</x:v>
      </x:c>
      <x:c r="I8890" s="6">
        <x:v>270.573750972917</x:v>
      </x:c>
      <x:c r="J8890" t="s">
        <x:v>70</x:v>
      </x:c>
      <x:c r="K8890" s="6">
        <x:v>11.8125487853949</x:v>
      </x:c>
      <x:c r="L8890" t="s">
        <x:v>64</x:v>
      </x:c>
      <x:c r="M8890" s="6">
        <x:v>1028</x:v>
      </x:c>
      <x:c r="N8890" t="s">
        <x:v>65</x:v>
      </x:c>
      <x:c r="O8890" t="s">
        <x:v>67</x:v>
      </x:c>
      <x:c r="P8890" s="8">
        <x:v>35.32</x:v>
      </x:c>
      <x:c r="Q8890">
        <x:v>0</x:v>
      </x:c>
    </x:row>
    <x:row r="8891">
      <x:c r="A8891">
        <x:v>9329334</x:v>
      </x:c>
      <x:c r="B8891" s="1">
        <x:v>44184.6375989236</x:v>
      </x:c>
      <x:c r="C8891" s="6">
        <x:v>170.130530126667</x:v>
      </x:c>
      <x:c r="D8891" s="13" t="s">
        <x:v>68</x:v>
      </x:c>
      <x:c r="E8891">
        <x:v>1</x:v>
      </x:c>
      <x:c r="F8891" s="14" t="s">
        <x:v>63</x:v>
      </x:c>
      <x:c r="G8891" s="15">
        <x:v>44184.4672825231</x:v>
      </x:c>
      <x:c r="H8891" t="s">
        <x:v>69</x:v>
      </x:c>
      <x:c r="I8891" s="6">
        <x:v>270.231441628505</x:v>
      </x:c>
      <x:c r="J8891" t="s">
        <x:v>70</x:v>
      </x:c>
      <x:c r="K8891" s="6">
        <x:v>11.8173986568077</x:v>
      </x:c>
      <x:c r="L8891" t="s">
        <x:v>64</x:v>
      </x:c>
      <x:c r="M8891" s="6">
        <x:v>1028</x:v>
      </x:c>
      <x:c r="N8891" t="s">
        <x:v>65</x:v>
      </x:c>
      <x:c r="O8891" t="s">
        <x:v>67</x:v>
      </x:c>
      <x:c r="P8891" s="8">
        <x:v>35.32</x:v>
      </x:c>
      <x:c r="Q8891">
        <x:v>0</x:v>
      </x:c>
    </x:row>
    <x:row r="8892">
      <x:c r="A8892">
        <x:v>9329340</x:v>
      </x:c>
      <x:c r="B8892" s="1">
        <x:v>44184.6376101852</x:v>
      </x:c>
      <x:c r="C8892" s="6">
        <x:v>170.146750348333</x:v>
      </x:c>
      <x:c r="D8892" s="13" t="s">
        <x:v>68</x:v>
      </x:c>
      <x:c r="E8892">
        <x:v>1</x:v>
      </x:c>
      <x:c r="F8892" s="14" t="s">
        <x:v>63</x:v>
      </x:c>
      <x:c r="G8892" s="15">
        <x:v>44184.4672825231</x:v>
      </x:c>
      <x:c r="H8892" t="s">
        <x:v>69</x:v>
      </x:c>
      <x:c r="I8892" s="6">
        <x:v>270.452248773529</x:v>
      </x:c>
      <x:c r="J8892" t="s">
        <x:v>70</x:v>
      </x:c>
      <x:c r="K8892" s="6">
        <x:v>11.8296431162871</x:v>
      </x:c>
      <x:c r="L8892" t="s">
        <x:v>64</x:v>
      </x:c>
      <x:c r="M8892" s="6">
        <x:v>1028</x:v>
      </x:c>
      <x:c r="N8892" t="s">
        <x:v>65</x:v>
      </x:c>
      <x:c r="O8892" t="s">
        <x:v>67</x:v>
      </x:c>
      <x:c r="P8892" s="8">
        <x:v>35.32</x:v>
      </x:c>
      <x:c r="Q8892">
        <x:v>0</x:v>
      </x:c>
    </x:row>
    <x:row r="8893">
      <x:c r="A8893">
        <x:v>9329352</x:v>
      </x:c>
      <x:c r="B8893" s="1">
        <x:v>44184.6376219097</x:v>
      </x:c>
      <x:c r="C8893" s="6">
        <x:v>170.163614945</x:v>
      </x:c>
      <x:c r="D8893" s="13" t="s">
        <x:v>68</x:v>
      </x:c>
      <x:c r="E8893">
        <x:v>1</x:v>
      </x:c>
      <x:c r="F8893" s="14" t="s">
        <x:v>63</x:v>
      </x:c>
      <x:c r="G8893" s="15">
        <x:v>44184.4672825231</x:v>
      </x:c>
      <x:c r="H8893" t="s">
        <x:v>69</x:v>
      </x:c>
      <x:c r="I8893" s="6">
        <x:v>269.860301278992</x:v>
      </x:c>
      <x:c r="J8893" t="s">
        <x:v>70</x:v>
      </x:c>
      <x:c r="K8893" s="6">
        <x:v>11.8366784615287</x:v>
      </x:c>
      <x:c r="L8893" t="s">
        <x:v>64</x:v>
      </x:c>
      <x:c r="M8893" s="6">
        <x:v>1028</x:v>
      </x:c>
      <x:c r="N8893" t="s">
        <x:v>65</x:v>
      </x:c>
      <x:c r="O8893" t="s">
        <x:v>67</x:v>
      </x:c>
      <x:c r="P8893" s="8">
        <x:v>35.32</x:v>
      </x:c>
      <x:c r="Q8893">
        <x:v>0</x:v>
      </x:c>
    </x:row>
    <x:row r="8894">
      <x:c r="A8894">
        <x:v>9329359</x:v>
      </x:c>
      <x:c r="B8894" s="1">
        <x:v>44184.6376336458</x:v>
      </x:c>
      <x:c r="C8894" s="6">
        <x:v>170.18048815</x:v>
      </x:c>
      <x:c r="D8894" s="13" t="s">
        <x:v>68</x:v>
      </x:c>
      <x:c r="E8894">
        <x:v>1</x:v>
      </x:c>
      <x:c r="F8894" s="14" t="s">
        <x:v>63</x:v>
      </x:c>
      <x:c r="G8894" s="15">
        <x:v>44184.4672825231</x:v>
      </x:c>
      <x:c r="H8894" t="s">
        <x:v>69</x:v>
      </x:c>
      <x:c r="I8894" s="6">
        <x:v>270.684116242302</x:v>
      </x:c>
      <x:c r="J8894" t="s">
        <x:v>70</x:v>
      </x:c>
      <x:c r="K8894" s="6">
        <x:v>11.8378759685629</x:v>
      </x:c>
      <x:c r="L8894" t="s">
        <x:v>64</x:v>
      </x:c>
      <x:c r="M8894" s="6">
        <x:v>1028</x:v>
      </x:c>
      <x:c r="N8894" t="s">
        <x:v>65</x:v>
      </x:c>
      <x:c r="O8894" t="s">
        <x:v>67</x:v>
      </x:c>
      <x:c r="P8894" s="8">
        <x:v>35.32</x:v>
      </x:c>
      <x:c r="Q8894">
        <x:v>0</x:v>
      </x:c>
    </x:row>
    <x:row r="8895">
      <x:c r="A8895">
        <x:v>9329366</x:v>
      </x:c>
      <x:c r="B8895" s="1">
        <x:v>44184.6376447569</x:v>
      </x:c>
      <x:c r="C8895" s="6">
        <x:v>170.196503293333</x:v>
      </x:c>
      <x:c r="D8895" s="13" t="s">
        <x:v>68</x:v>
      </x:c>
      <x:c r="E8895">
        <x:v>1</x:v>
      </x:c>
      <x:c r="F8895" s="14" t="s">
        <x:v>63</x:v>
      </x:c>
      <x:c r="G8895" s="15">
        <x:v>44184.4672825231</x:v>
      </x:c>
      <x:c r="H8895" t="s">
        <x:v>69</x:v>
      </x:c>
      <x:c r="I8895" s="6">
        <x:v>270.431290561548</x:v>
      </x:c>
      <x:c r="J8895" t="s">
        <x:v>70</x:v>
      </x:c>
      <x:c r="K8895" s="6">
        <x:v>11.8485637376857</x:v>
      </x:c>
      <x:c r="L8895" t="s">
        <x:v>64</x:v>
      </x:c>
      <x:c r="M8895" s="6">
        <x:v>1028</x:v>
      </x:c>
      <x:c r="N8895" t="s">
        <x:v>65</x:v>
      </x:c>
      <x:c r="O8895" t="s">
        <x:v>67</x:v>
      </x:c>
      <x:c r="P8895" s="8">
        <x:v>35.32</x:v>
      </x:c>
      <x:c r="Q8895">
        <x:v>0</x:v>
      </x:c>
    </x:row>
    <x:row r="8896">
      <x:c r="A8896">
        <x:v>9329371</x:v>
      </x:c>
      <x:c r="B8896" s="1">
        <x:v>44184.6376564468</x:v>
      </x:c>
      <x:c r="C8896" s="6">
        <x:v>170.213367598333</x:v>
      </x:c>
      <x:c r="D8896" s="13" t="s">
        <x:v>68</x:v>
      </x:c>
      <x:c r="E8896">
        <x:v>1</x:v>
      </x:c>
      <x:c r="F8896" s="14" t="s">
        <x:v>63</x:v>
      </x:c>
      <x:c r="G8896" s="15">
        <x:v>44184.4672825231</x:v>
      </x:c>
      <x:c r="H8896" t="s">
        <x:v>69</x:v>
      </x:c>
      <x:c r="I8896" s="6">
        <x:v>270.242586479577</x:v>
      </x:c>
      <x:c r="J8896" t="s">
        <x:v>70</x:v>
      </x:c>
      <x:c r="K8896" s="6">
        <x:v>11.8434743195935</x:v>
      </x:c>
      <x:c r="L8896" t="s">
        <x:v>64</x:v>
      </x:c>
      <x:c r="M8896" s="6">
        <x:v>1028</x:v>
      </x:c>
      <x:c r="N8896" t="s">
        <x:v>65</x:v>
      </x:c>
      <x:c r="O8896" t="s">
        <x:v>67</x:v>
      </x:c>
      <x:c r="P8896" s="8">
        <x:v>35.32</x:v>
      </x:c>
      <x:c r="Q8896">
        <x:v>0</x:v>
      </x:c>
    </x:row>
    <x:row r="8897">
      <x:c r="A8897">
        <x:v>9329383</x:v>
      </x:c>
      <x:c r="B8897" s="1">
        <x:v>44184.6376682523</x:v>
      </x:c>
      <x:c r="C8897" s="6">
        <x:v>170.230328915</x:v>
      </x:c>
      <x:c r="D8897" s="13" t="s">
        <x:v>68</x:v>
      </x:c>
      <x:c r="E8897">
        <x:v>1</x:v>
      </x:c>
      <x:c r="F8897" s="14" t="s">
        <x:v>63</x:v>
      </x:c>
      <x:c r="G8897" s="15">
        <x:v>44184.4672825231</x:v>
      </x:c>
      <x:c r="H8897" t="s">
        <x:v>69</x:v>
      </x:c>
      <x:c r="I8897" s="6">
        <x:v>270.401889927209</x:v>
      </x:c>
      <x:c r="J8897" t="s">
        <x:v>70</x:v>
      </x:c>
      <x:c r="K8897" s="6">
        <x:v>11.8465579072845</x:v>
      </x:c>
      <x:c r="L8897" t="s">
        <x:v>64</x:v>
      </x:c>
      <x:c r="M8897" s="6">
        <x:v>1028</x:v>
      </x:c>
      <x:c r="N8897" t="s">
        <x:v>65</x:v>
      </x:c>
      <x:c r="O8897" t="s">
        <x:v>67</x:v>
      </x:c>
      <x:c r="P8897" s="8">
        <x:v>35.32</x:v>
      </x:c>
      <x:c r="Q8897">
        <x:v>0</x:v>
      </x:c>
    </x:row>
    <x:row r="8898">
      <x:c r="A8898">
        <x:v>9329392</x:v>
      </x:c>
      <x:c r="B8898" s="1">
        <x:v>44184.6376799421</x:v>
      </x:c>
      <x:c r="C8898" s="6">
        <x:v>170.24717191</x:v>
      </x:c>
      <x:c r="D8898" s="13" t="s">
        <x:v>68</x:v>
      </x:c>
      <x:c r="E8898">
        <x:v>1</x:v>
      </x:c>
      <x:c r="F8898" s="14" t="s">
        <x:v>63</x:v>
      </x:c>
      <x:c r="G8898" s="15">
        <x:v>44184.4672825231</x:v>
      </x:c>
      <x:c r="H8898" t="s">
        <x:v>69</x:v>
      </x:c>
      <x:c r="I8898" s="6">
        <x:v>270.84334810939</x:v>
      </x:c>
      <x:c r="J8898" t="s">
        <x:v>70</x:v>
      </x:c>
      <x:c r="K8898" s="6">
        <x:v>11.8382651584411</x:v>
      </x:c>
      <x:c r="L8898" t="s">
        <x:v>64</x:v>
      </x:c>
      <x:c r="M8898" s="6">
        <x:v>1028</x:v>
      </x:c>
      <x:c r="N8898" t="s">
        <x:v>65</x:v>
      </x:c>
      <x:c r="O8898" t="s">
        <x:v>67</x:v>
      </x:c>
      <x:c r="P8898" s="8">
        <x:v>35.32</x:v>
      </x:c>
      <x:c r="Q8898">
        <x:v>0</x:v>
      </x:c>
    </x:row>
    <x:row r="8899">
      <x:c r="A8899">
        <x:v>9329395</x:v>
      </x:c>
      <x:c r="B8899" s="1">
        <x:v>44184.6376910532</x:v>
      </x:c>
      <x:c r="C8899" s="6">
        <x:v>170.263185851667</x:v>
      </x:c>
      <x:c r="D8899" s="13" t="s">
        <x:v>68</x:v>
      </x:c>
      <x:c r="E8899">
        <x:v>1</x:v>
      </x:c>
      <x:c r="F8899" s="14" t="s">
        <x:v>63</x:v>
      </x:c>
      <x:c r="G8899" s="15">
        <x:v>44184.4672825231</x:v>
      </x:c>
      <x:c r="H8899" t="s">
        <x:v>69</x:v>
      </x:c>
      <x:c r="I8899" s="6">
        <x:v>270.865494683308</x:v>
      </x:c>
      <x:c r="J8899" t="s">
        <x:v>70</x:v>
      </x:c>
      <x:c r="K8899" s="6">
        <x:v>11.8274277340161</x:v>
      </x:c>
      <x:c r="L8899" t="s">
        <x:v>64</x:v>
      </x:c>
      <x:c r="M8899" s="6">
        <x:v>1028</x:v>
      </x:c>
      <x:c r="N8899" t="s">
        <x:v>65</x:v>
      </x:c>
      <x:c r="O8899" t="s">
        <x:v>67</x:v>
      </x:c>
      <x:c r="P8899" s="8">
        <x:v>35.32</x:v>
      </x:c>
      <x:c r="Q8899">
        <x:v>0</x:v>
      </x:c>
    </x:row>
    <x:row r="8900">
      <x:c r="A8900">
        <x:v>9329405</x:v>
      </x:c>
      <x:c r="B8900" s="1">
        <x:v>44184.6377027778</x:v>
      </x:c>
      <x:c r="C8900" s="6">
        <x:v>170.280078041667</x:v>
      </x:c>
      <x:c r="D8900" s="13" t="s">
        <x:v>68</x:v>
      </x:c>
      <x:c r="E8900">
        <x:v>1</x:v>
      </x:c>
      <x:c r="F8900" s="14" t="s">
        <x:v>63</x:v>
      </x:c>
      <x:c r="G8900" s="15">
        <x:v>44184.4672825231</x:v>
      </x:c>
      <x:c r="H8900" t="s">
        <x:v>69</x:v>
      </x:c>
      <x:c r="I8900" s="6">
        <x:v>270.521037934445</x:v>
      </x:c>
      <x:c r="J8900" t="s">
        <x:v>70</x:v>
      </x:c>
      <x:c r="K8900" s="6">
        <x:v>11.8242543511356</x:v>
      </x:c>
      <x:c r="L8900" t="s">
        <x:v>64</x:v>
      </x:c>
      <x:c r="M8900" s="6">
        <x:v>1028</x:v>
      </x:c>
      <x:c r="N8900" t="s">
        <x:v>65</x:v>
      </x:c>
      <x:c r="O8900" t="s">
        <x:v>67</x:v>
      </x:c>
      <x:c r="P8900" s="8">
        <x:v>35.32</x:v>
      </x:c>
      <x:c r="Q8900">
        <x:v>0</x:v>
      </x:c>
    </x:row>
    <x:row r="8901">
      <x:c r="A8901">
        <x:v>9329414</x:v>
      </x:c>
      <x:c r="B8901" s="1">
        <x:v>44184.6377145023</x:v>
      </x:c>
      <x:c r="C8901" s="6">
        <x:v>170.296931748333</x:v>
      </x:c>
      <x:c r="D8901" s="13" t="s">
        <x:v>68</x:v>
      </x:c>
      <x:c r="E8901">
        <x:v>1</x:v>
      </x:c>
      <x:c r="F8901" s="14" t="s">
        <x:v>63</x:v>
      </x:c>
      <x:c r="G8901" s="15">
        <x:v>44184.4672825231</x:v>
      </x:c>
      <x:c r="H8901" t="s">
        <x:v>69</x:v>
      </x:c>
      <x:c r="I8901" s="6">
        <x:v>270.362211936798</x:v>
      </x:c>
      <x:c r="J8901" t="s">
        <x:v>70</x:v>
      </x:c>
      <x:c r="K8901" s="6">
        <x:v>11.8375466540861</x:v>
      </x:c>
      <x:c r="L8901" t="s">
        <x:v>64</x:v>
      </x:c>
      <x:c r="M8901" s="6">
        <x:v>1028</x:v>
      </x:c>
      <x:c r="N8901" t="s">
        <x:v>65</x:v>
      </x:c>
      <x:c r="O8901" t="s">
        <x:v>67</x:v>
      </x:c>
      <x:c r="P8901" s="8">
        <x:v>35.32</x:v>
      </x:c>
      <x:c r="Q8901">
        <x:v>0</x:v>
      </x:c>
    </x:row>
    <x:row r="8902">
      <x:c r="A8902">
        <x:v>9329424</x:v>
      </x:c>
      <x:c r="B8902" s="1">
        <x:v>44184.6377261921</x:v>
      </x:c>
      <x:c r="C8902" s="6">
        <x:v>170.313770841667</x:v>
      </x:c>
      <x:c r="D8902" s="13" t="s">
        <x:v>68</x:v>
      </x:c>
      <x:c r="E8902">
        <x:v>1</x:v>
      </x:c>
      <x:c r="F8902" s="14" t="s">
        <x:v>63</x:v>
      </x:c>
      <x:c r="G8902" s="15">
        <x:v>44184.4672825231</x:v>
      </x:c>
      <x:c r="H8902" t="s">
        <x:v>69</x:v>
      </x:c>
      <x:c r="I8902" s="6">
        <x:v>270.679665471508</x:v>
      </x:c>
      <x:c r="J8902" t="s">
        <x:v>70</x:v>
      </x:c>
      <x:c r="K8902" s="6">
        <x:v>11.8356605808831</x:v>
      </x:c>
      <x:c r="L8902" t="s">
        <x:v>64</x:v>
      </x:c>
      <x:c r="M8902" s="6">
        <x:v>1028</x:v>
      </x:c>
      <x:c r="N8902" t="s">
        <x:v>65</x:v>
      </x:c>
      <x:c r="O8902" t="s">
        <x:v>67</x:v>
      </x:c>
      <x:c r="P8902" s="8">
        <x:v>35.32</x:v>
      </x:c>
      <x:c r="Q8902">
        <x:v>0</x:v>
      </x:c>
    </x:row>
    <x:row r="8903">
      <x:c r="A8903">
        <x:v>9329430</x:v>
      </x:c>
      <x:c r="B8903" s="1">
        <x:v>44184.6377373032</x:v>
      </x:c>
      <x:c r="C8903" s="6">
        <x:v>170.32978527</x:v>
      </x:c>
      <x:c r="D8903" s="13" t="s">
        <x:v>68</x:v>
      </x:c>
      <x:c r="E8903">
        <x:v>1</x:v>
      </x:c>
      <x:c r="F8903" s="14" t="s">
        <x:v>63</x:v>
      </x:c>
      <x:c r="G8903" s="15">
        <x:v>44184.4672825231</x:v>
      </x:c>
      <x:c r="H8903" t="s">
        <x:v>69</x:v>
      </x:c>
      <x:c r="I8903" s="6">
        <x:v>271.082298126343</x:v>
      </x:c>
      <x:c r="J8903" t="s">
        <x:v>70</x:v>
      </x:c>
      <x:c r="K8903" s="6">
        <x:v>11.8320081881561</x:v>
      </x:c>
      <x:c r="L8903" t="s">
        <x:v>64</x:v>
      </x:c>
      <x:c r="M8903" s="6">
        <x:v>1028</x:v>
      </x:c>
      <x:c r="N8903" t="s">
        <x:v>65</x:v>
      </x:c>
      <x:c r="O8903" t="s">
        <x:v>67</x:v>
      </x:c>
      <x:c r="P8903" s="8">
        <x:v>35.32</x:v>
      </x:c>
      <x:c r="Q8903">
        <x:v>0</x:v>
      </x:c>
    </x:row>
    <x:row r="8904">
      <x:c r="A8904">
        <x:v>9329436</x:v>
      </x:c>
      <x:c r="B8904" s="1">
        <x:v>44184.6377490741</x:v>
      </x:c>
      <x:c r="C8904" s="6">
        <x:v>170.346740106667</x:v>
      </x:c>
      <x:c r="D8904" s="13" t="s">
        <x:v>68</x:v>
      </x:c>
      <x:c r="E8904">
        <x:v>1</x:v>
      </x:c>
      <x:c r="F8904" s="14" t="s">
        <x:v>63</x:v>
      </x:c>
      <x:c r="G8904" s="15">
        <x:v>44184.4672825231</x:v>
      </x:c>
      <x:c r="H8904" t="s">
        <x:v>69</x:v>
      </x:c>
      <x:c r="I8904" s="6">
        <x:v>270.370425754288</x:v>
      </x:c>
      <x:c r="J8904" t="s">
        <x:v>70</x:v>
      </x:c>
      <x:c r="K8904" s="6">
        <x:v>11.8283557993846</x:v>
      </x:c>
      <x:c r="L8904" t="s">
        <x:v>64</x:v>
      </x:c>
      <x:c r="M8904" s="6">
        <x:v>1028</x:v>
      </x:c>
      <x:c r="N8904" t="s">
        <x:v>65</x:v>
      </x:c>
      <x:c r="O8904" t="s">
        <x:v>67</x:v>
      </x:c>
      <x:c r="P8904" s="8">
        <x:v>35.32</x:v>
      </x:c>
      <x:c r="Q8904">
        <x:v>0</x:v>
      </x:c>
    </x:row>
    <x:row r="8905">
      <x:c r="A8905">
        <x:v>9329446</x:v>
      </x:c>
      <x:c r="B8905" s="1">
        <x:v>44184.6377607986</x:v>
      </x:c>
      <x:c r="C8905" s="6">
        <x:v>170.363629461667</x:v>
      </x:c>
      <x:c r="D8905" s="13" t="s">
        <x:v>68</x:v>
      </x:c>
      <x:c r="E8905">
        <x:v>1</x:v>
      </x:c>
      <x:c r="F8905" s="14" t="s">
        <x:v>63</x:v>
      </x:c>
      <x:c r="G8905" s="15">
        <x:v>44184.4672825231</x:v>
      </x:c>
      <x:c r="H8905" t="s">
        <x:v>69</x:v>
      </x:c>
      <x:c r="I8905" s="6">
        <x:v>270.575562686408</x:v>
      </x:c>
      <x:c r="J8905" t="s">
        <x:v>70</x:v>
      </x:c>
      <x:c r="K8905" s="6">
        <x:v>11.8342535110851</x:v>
      </x:c>
      <x:c r="L8905" t="s">
        <x:v>64</x:v>
      </x:c>
      <x:c r="M8905" s="6">
        <x:v>1028</x:v>
      </x:c>
      <x:c r="N8905" t="s">
        <x:v>65</x:v>
      </x:c>
      <x:c r="O8905" t="s">
        <x:v>67</x:v>
      </x:c>
      <x:c r="P8905" s="8">
        <x:v>35.32</x:v>
      </x:c>
      <x:c r="Q8905">
        <x:v>0</x:v>
      </x:c>
    </x:row>
    <x:row r="8906">
      <x:c r="A8906">
        <x:v>9329454</x:v>
      </x:c>
      <x:c r="B8906" s="1">
        <x:v>44184.6377725347</x:v>
      </x:c>
      <x:c r="C8906" s="6">
        <x:v>170.380543161667</x:v>
      </x:c>
      <x:c r="D8906" s="13" t="s">
        <x:v>68</x:v>
      </x:c>
      <x:c r="E8906">
        <x:v>1</x:v>
      </x:c>
      <x:c r="F8906" s="14" t="s">
        <x:v>63</x:v>
      </x:c>
      <x:c r="G8906" s="15">
        <x:v>44184.4672825231</x:v>
      </x:c>
      <x:c r="H8906" t="s">
        <x:v>69</x:v>
      </x:c>
      <x:c r="I8906" s="6">
        <x:v>270.335240880057</x:v>
      </x:c>
      <x:c r="J8906" t="s">
        <x:v>70</x:v>
      </x:c>
      <x:c r="K8906" s="6">
        <x:v>11.8379957192901</x:v>
      </x:c>
      <x:c r="L8906" t="s">
        <x:v>64</x:v>
      </x:c>
      <x:c r="M8906" s="6">
        <x:v>1028</x:v>
      </x:c>
      <x:c r="N8906" t="s">
        <x:v>65</x:v>
      </x:c>
      <x:c r="O8906" t="s">
        <x:v>67</x:v>
      </x:c>
      <x:c r="P8906" s="8">
        <x:v>35.32</x:v>
      </x:c>
      <x:c r="Q8906">
        <x:v>0</x:v>
      </x:c>
    </x:row>
    <x:row r="8907">
      <x:c r="A8907">
        <x:v>9329463</x:v>
      </x:c>
      <x:c r="B8907" s="1">
        <x:v>44184.6377836806</x:v>
      </x:c>
      <x:c r="C8907" s="6">
        <x:v>170.396571488333</x:v>
      </x:c>
      <x:c r="D8907" s="13" t="s">
        <x:v>68</x:v>
      </x:c>
      <x:c r="E8907">
        <x:v>1</x:v>
      </x:c>
      <x:c r="F8907" s="14" t="s">
        <x:v>63</x:v>
      </x:c>
      <x:c r="G8907" s="15">
        <x:v>44184.4672825231</x:v>
      </x:c>
      <x:c r="H8907" t="s">
        <x:v>69</x:v>
      </x:c>
      <x:c r="I8907" s="6">
        <x:v>270.847457025566</x:v>
      </x:c>
      <x:c r="J8907" t="s">
        <x:v>70</x:v>
      </x:c>
      <x:c r="K8907" s="6">
        <x:v>11.8240747257792</x:v>
      </x:c>
      <x:c r="L8907" t="s">
        <x:v>64</x:v>
      </x:c>
      <x:c r="M8907" s="6">
        <x:v>1028</x:v>
      </x:c>
      <x:c r="N8907" t="s">
        <x:v>65</x:v>
      </x:c>
      <x:c r="O8907" t="s">
        <x:v>67</x:v>
      </x:c>
      <x:c r="P8907" s="8">
        <x:v>35.32</x:v>
      </x:c>
      <x:c r="Q8907">
        <x:v>0</x:v>
      </x:c>
    </x:row>
    <x:row r="8908">
      <x:c r="A8908">
        <x:v>9329472</x:v>
      </x:c>
      <x:c r="B8908" s="1">
        <x:v>44184.6377954514</x:v>
      </x:c>
      <x:c r="C8908" s="6">
        <x:v>170.413498723333</x:v>
      </x:c>
      <x:c r="D8908" s="13" t="s">
        <x:v>68</x:v>
      </x:c>
      <x:c r="E8908">
        <x:v>1</x:v>
      </x:c>
      <x:c r="F8908" s="14" t="s">
        <x:v>63</x:v>
      </x:c>
      <x:c r="G8908" s="15">
        <x:v>44184.4672825231</x:v>
      </x:c>
      <x:c r="H8908" t="s">
        <x:v>69</x:v>
      </x:c>
      <x:c r="I8908" s="6">
        <x:v>270.347506342422</x:v>
      </x:c>
      <x:c r="J8908" t="s">
        <x:v>70</x:v>
      </x:c>
      <x:c r="K8908" s="6">
        <x:v>11.828325861788</x:v>
      </x:c>
      <x:c r="L8908" t="s">
        <x:v>64</x:v>
      </x:c>
      <x:c r="M8908" s="6">
        <x:v>1028</x:v>
      </x:c>
      <x:c r="N8908" t="s">
        <x:v>65</x:v>
      </x:c>
      <x:c r="O8908" t="s">
        <x:v>67</x:v>
      </x:c>
      <x:c r="P8908" s="8">
        <x:v>35.32</x:v>
      </x:c>
      <x:c r="Q8908">
        <x:v>0</x:v>
      </x:c>
    </x:row>
    <x:row r="8909">
      <x:c r="A8909">
        <x:v>9329481</x:v>
      </x:c>
      <x:c r="B8909" s="1">
        <x:v>44184.6378071759</x:v>
      </x:c>
      <x:c r="C8909" s="6">
        <x:v>170.430397943333</x:v>
      </x:c>
      <x:c r="D8909" s="13" t="s">
        <x:v>68</x:v>
      </x:c>
      <x:c r="E8909">
        <x:v>1</x:v>
      </x:c>
      <x:c r="F8909" s="14" t="s">
        <x:v>63</x:v>
      </x:c>
      <x:c r="G8909" s="15">
        <x:v>44184.4672825231</x:v>
      </x:c>
      <x:c r="H8909" t="s">
        <x:v>69</x:v>
      </x:c>
      <x:c r="I8909" s="6">
        <x:v>270.653138748004</x:v>
      </x:c>
      <x:c r="J8909" t="s">
        <x:v>70</x:v>
      </x:c>
      <x:c r="K8909" s="6">
        <x:v>11.8305711822654</x:v>
      </x:c>
      <x:c r="L8909" t="s">
        <x:v>64</x:v>
      </x:c>
      <x:c r="M8909" s="6">
        <x:v>1028</x:v>
      </x:c>
      <x:c r="N8909" t="s">
        <x:v>65</x:v>
      </x:c>
      <x:c r="O8909" t="s">
        <x:v>67</x:v>
      </x:c>
      <x:c r="P8909" s="8">
        <x:v>35.32</x:v>
      </x:c>
      <x:c r="Q8909">
        <x:v>0</x:v>
      </x:c>
    </x:row>
    <x:row r="8910">
      <x:c r="A8910">
        <x:v>9329484</x:v>
      </x:c>
      <x:c r="B8910" s="1">
        <x:v>44184.6378183681</x:v>
      </x:c>
      <x:c r="C8910" s="6">
        <x:v>170.446491143333</x:v>
      </x:c>
      <x:c r="D8910" s="13" t="s">
        <x:v>68</x:v>
      </x:c>
      <x:c r="E8910">
        <x:v>1</x:v>
      </x:c>
      <x:c r="F8910" s="14" t="s">
        <x:v>63</x:v>
      </x:c>
      <x:c r="G8910" s="15">
        <x:v>44184.4672825231</x:v>
      </x:c>
      <x:c r="H8910" t="s">
        <x:v>69</x:v>
      </x:c>
      <x:c r="I8910" s="6">
        <x:v>270.279910483663</x:v>
      </x:c>
      <x:c r="J8910" t="s">
        <x:v>70</x:v>
      </x:c>
      <x:c r="K8910" s="6">
        <x:v>11.8363192095007</x:v>
      </x:c>
      <x:c r="L8910" t="s">
        <x:v>64</x:v>
      </x:c>
      <x:c r="M8910" s="6">
        <x:v>1028</x:v>
      </x:c>
      <x:c r="N8910" t="s">
        <x:v>65</x:v>
      </x:c>
      <x:c r="O8910" t="s">
        <x:v>67</x:v>
      </x:c>
      <x:c r="P8910" s="8">
        <x:v>35.32</x:v>
      </x:c>
      <x:c r="Q8910">
        <x:v>0</x:v>
      </x:c>
    </x:row>
    <x:row r="8911">
      <x:c r="A8911">
        <x:v>9329494</x:v>
      </x:c>
      <x:c r="B8911" s="1">
        <x:v>44184.6378301736</x:v>
      </x:c>
      <x:c r="C8911" s="6">
        <x:v>170.46347932</x:v>
      </x:c>
      <x:c r="D8911" s="13" t="s">
        <x:v>68</x:v>
      </x:c>
      <x:c r="E8911">
        <x:v>1</x:v>
      </x:c>
      <x:c r="F8911" s="14" t="s">
        <x:v>63</x:v>
      </x:c>
      <x:c r="G8911" s="15">
        <x:v>44184.4672825231</x:v>
      </x:c>
      <x:c r="H8911" t="s">
        <x:v>69</x:v>
      </x:c>
      <x:c r="I8911" s="6">
        <x:v>270.79041502092</x:v>
      </x:c>
      <x:c r="J8911" t="s">
        <x:v>70</x:v>
      </x:c>
      <x:c r="K8911" s="6">
        <x:v>11.8362892718337</x:v>
      </x:c>
      <x:c r="L8911" t="s">
        <x:v>64</x:v>
      </x:c>
      <x:c r="M8911" s="6">
        <x:v>1028</x:v>
      </x:c>
      <x:c r="N8911" t="s">
        <x:v>65</x:v>
      </x:c>
      <x:c r="O8911" t="s">
        <x:v>67</x:v>
      </x:c>
      <x:c r="P8911" s="8">
        <x:v>35.32</x:v>
      </x:c>
      <x:c r="Q8911">
        <x:v>0</x:v>
      </x:c>
    </x:row>
    <x:row r="8912">
      <x:c r="A8912">
        <x:v>9329502</x:v>
      </x:c>
      <x:c r="B8912" s="1">
        <x:v>44184.6378418634</x:v>
      </x:c>
      <x:c r="C8912" s="6">
        <x:v>170.480315926667</x:v>
      </x:c>
      <x:c r="D8912" s="13" t="s">
        <x:v>68</x:v>
      </x:c>
      <x:c r="E8912">
        <x:v>1</x:v>
      </x:c>
      <x:c r="F8912" s="14" t="s">
        <x:v>63</x:v>
      </x:c>
      <x:c r="G8912" s="15">
        <x:v>44184.4672825231</x:v>
      </x:c>
      <x:c r="H8912" t="s">
        <x:v>69</x:v>
      </x:c>
      <x:c r="I8912" s="6">
        <x:v>270.525626267266</x:v>
      </x:c>
      <x:c r="J8912" t="s">
        <x:v>70</x:v>
      </x:c>
      <x:c r="K8912" s="6">
        <x:v>11.8346726381978</x:v>
      </x:c>
      <x:c r="L8912" t="s">
        <x:v>64</x:v>
      </x:c>
      <x:c r="M8912" s="6">
        <x:v>1028</x:v>
      </x:c>
      <x:c r="N8912" t="s">
        <x:v>65</x:v>
      </x:c>
      <x:c r="O8912" t="s">
        <x:v>67</x:v>
      </x:c>
      <x:c r="P8912" s="8">
        <x:v>35.32</x:v>
      </x:c>
      <x:c r="Q8912">
        <x:v>0</x:v>
      </x:c>
    </x:row>
    <x:row r="8913">
      <x:c r="A8913">
        <x:v>9329512</x:v>
      </x:c>
      <x:c r="B8913" s="1">
        <x:v>44184.6378535532</x:v>
      </x:c>
      <x:c r="C8913" s="6">
        <x:v>170.497160648333</x:v>
      </x:c>
      <x:c r="D8913" s="13" t="s">
        <x:v>68</x:v>
      </x:c>
      <x:c r="E8913">
        <x:v>1</x:v>
      </x:c>
      <x:c r="F8913" s="14" t="s">
        <x:v>63</x:v>
      </x:c>
      <x:c r="G8913" s="15">
        <x:v>44184.4672825231</x:v>
      </x:c>
      <x:c r="H8913" t="s">
        <x:v>69</x:v>
      </x:c>
      <x:c r="I8913" s="6">
        <x:v>270.111869930024</x:v>
      </x:c>
      <x:c r="J8913" t="s">
        <x:v>70</x:v>
      </x:c>
      <x:c r="K8913" s="6">
        <x:v>11.8397620430055</x:v>
      </x:c>
      <x:c r="L8913" t="s">
        <x:v>64</x:v>
      </x:c>
      <x:c r="M8913" s="6">
        <x:v>1028</x:v>
      </x:c>
      <x:c r="N8913" t="s">
        <x:v>65</x:v>
      </x:c>
      <x:c r="O8913" t="s">
        <x:v>67</x:v>
      </x:c>
      <x:c r="P8913" s="8">
        <x:v>35.32</x:v>
      </x:c>
      <x:c r="Q8913">
        <x:v>0</x:v>
      </x:c>
    </x:row>
    <x:row r="8914">
      <x:c r="A8914">
        <x:v>9329517</x:v>
      </x:c>
      <x:c r="B8914" s="1">
        <x:v>44184.6378646644</x:v>
      </x:c>
      <x:c r="C8914" s="6">
        <x:v>170.513164698333</x:v>
      </x:c>
      <x:c r="D8914" s="13" t="s">
        <x:v>68</x:v>
      </x:c>
      <x:c r="E8914">
        <x:v>1</x:v>
      </x:c>
      <x:c r="F8914" s="14" t="s">
        <x:v>63</x:v>
      </x:c>
      <x:c r="G8914" s="15">
        <x:v>44184.4672825231</x:v>
      </x:c>
      <x:c r="H8914" t="s">
        <x:v>69</x:v>
      </x:c>
      <x:c r="I8914" s="6">
        <x:v>270.367663871758</x:v>
      </x:c>
      <x:c r="J8914" t="s">
        <x:v>70</x:v>
      </x:c>
      <x:c r="K8914" s="6">
        <x:v>11.839642292216</x:v>
      </x:c>
      <x:c r="L8914" t="s">
        <x:v>64</x:v>
      </x:c>
      <x:c r="M8914" s="6">
        <x:v>1028</x:v>
      </x:c>
      <x:c r="N8914" t="s">
        <x:v>65</x:v>
      </x:c>
      <x:c r="O8914" t="s">
        <x:v>67</x:v>
      </x:c>
      <x:c r="P8914" s="8">
        <x:v>35.32</x:v>
      </x:c>
      <x:c r="Q8914">
        <x:v>0</x:v>
      </x:c>
    </x:row>
    <x:row r="8915">
      <x:c r="A8915">
        <x:v>9329524</x:v>
      </x:c>
      <x:c r="B8915" s="1">
        <x:v>44184.6378763542</x:v>
      </x:c>
      <x:c r="C8915" s="6">
        <x:v>170.530037168333</x:v>
      </x:c>
      <x:c r="D8915" s="13" t="s">
        <x:v>68</x:v>
      </x:c>
      <x:c r="E8915">
        <x:v>1</x:v>
      </x:c>
      <x:c r="F8915" s="14" t="s">
        <x:v>63</x:v>
      </x:c>
      <x:c r="G8915" s="15">
        <x:v>44184.4672825231</x:v>
      </x:c>
      <x:c r="H8915" t="s">
        <x:v>69</x:v>
      </x:c>
      <x:c r="I8915" s="6">
        <x:v>269.963675524881</x:v>
      </x:c>
      <x:c r="J8915" t="s">
        <x:v>70</x:v>
      </x:c>
      <x:c r="K8915" s="6">
        <x:v>11.8463483429832</x:v>
      </x:c>
      <x:c r="L8915" t="s">
        <x:v>64</x:v>
      </x:c>
      <x:c r="M8915" s="6">
        <x:v>1028</x:v>
      </x:c>
      <x:c r="N8915" t="s">
        <x:v>65</x:v>
      </x:c>
      <x:c r="O8915" t="s">
        <x:v>67</x:v>
      </x:c>
      <x:c r="P8915" s="8">
        <x:v>35.32</x:v>
      </x:c>
      <x:c r="Q8915">
        <x:v>0</x:v>
      </x:c>
    </x:row>
    <x:row r="8916">
      <x:c r="A8916">
        <x:v>9329536</x:v>
      </x:c>
      <x:c r="B8916" s="1">
        <x:v>44184.637888044</x:v>
      </x:c>
      <x:c r="C8916" s="6">
        <x:v>170.546863056667</x:v>
      </x:c>
      <x:c r="D8916" s="13" t="s">
        <x:v>68</x:v>
      </x:c>
      <x:c r="E8916">
        <x:v>1</x:v>
      </x:c>
      <x:c r="F8916" s="14" t="s">
        <x:v>63</x:v>
      </x:c>
      <x:c r="G8916" s="15">
        <x:v>44184.4672825231</x:v>
      </x:c>
      <x:c r="H8916" t="s">
        <x:v>69</x:v>
      </x:c>
      <x:c r="I8916" s="6">
        <x:v>270.250956371668</x:v>
      </x:c>
      <x:c r="J8916" t="s">
        <x:v>70</x:v>
      </x:c>
      <x:c r="K8916" s="6">
        <x:v>11.847964982217</x:v>
      </x:c>
      <x:c r="L8916" t="s">
        <x:v>64</x:v>
      </x:c>
      <x:c r="M8916" s="6">
        <x:v>1028</x:v>
      </x:c>
      <x:c r="N8916" t="s">
        <x:v>65</x:v>
      </x:c>
      <x:c r="O8916" t="s">
        <x:v>67</x:v>
      </x:c>
      <x:c r="P8916" s="8">
        <x:v>35.32</x:v>
      </x:c>
      <x:c r="Q8916">
        <x:v>0</x:v>
      </x:c>
    </x:row>
    <x:row r="8917">
      <x:c r="A8917">
        <x:v>9329544</x:v>
      </x:c>
      <x:c r="B8917" s="1">
        <x:v>44184.6378998032</x:v>
      </x:c>
      <x:c r="C8917" s="6">
        <x:v>170.563807273333</x:v>
      </x:c>
      <x:c r="D8917" s="13" t="s">
        <x:v>68</x:v>
      </x:c>
      <x:c r="E8917">
        <x:v>1</x:v>
      </x:c>
      <x:c r="F8917" s="14" t="s">
        <x:v>63</x:v>
      </x:c>
      <x:c r="G8917" s="15">
        <x:v>44184.4672825231</x:v>
      </x:c>
      <x:c r="H8917" t="s">
        <x:v>69</x:v>
      </x:c>
      <x:c r="I8917" s="6">
        <x:v>270.552531034964</x:v>
      </x:c>
      <x:c r="J8917" t="s">
        <x:v>70</x:v>
      </x:c>
      <x:c r="K8917" s="6">
        <x:v>11.8424564368961</x:v>
      </x:c>
      <x:c r="L8917" t="s">
        <x:v>64</x:v>
      </x:c>
      <x:c r="M8917" s="6">
        <x:v>1028</x:v>
      </x:c>
      <x:c r="N8917" t="s">
        <x:v>65</x:v>
      </x:c>
      <x:c r="O8917" t="s">
        <x:v>67</x:v>
      </x:c>
      <x:c r="P8917" s="8">
        <x:v>35.32</x:v>
      </x:c>
      <x:c r="Q8917">
        <x:v>0</x:v>
      </x:c>
    </x:row>
    <x:row r="8918">
      <x:c r="A8918">
        <x:v>9329547</x:v>
      </x:c>
      <x:c r="B8918" s="1">
        <x:v>44184.6379109954</x:v>
      </x:c>
      <x:c r="C8918" s="6">
        <x:v>170.579899225</x:v>
      </x:c>
      <x:c r="D8918" s="13" t="s">
        <x:v>68</x:v>
      </x:c>
      <x:c r="E8918">
        <x:v>1</x:v>
      </x:c>
      <x:c r="F8918" s="14" t="s">
        <x:v>63</x:v>
      </x:c>
      <x:c r="G8918" s="15">
        <x:v>44184.4672825231</x:v>
      </x:c>
      <x:c r="H8918" t="s">
        <x:v>69</x:v>
      </x:c>
      <x:c r="I8918" s="6">
        <x:v>270.766381374757</x:v>
      </x:c>
      <x:c r="J8918" t="s">
        <x:v>70</x:v>
      </x:c>
      <x:c r="K8918" s="6">
        <x:v>11.8254219161877</x:v>
      </x:c>
      <x:c r="L8918" t="s">
        <x:v>64</x:v>
      </x:c>
      <x:c r="M8918" s="6">
        <x:v>1028</x:v>
      </x:c>
      <x:c r="N8918" t="s">
        <x:v>65</x:v>
      </x:c>
      <x:c r="O8918" t="s">
        <x:v>67</x:v>
      </x:c>
      <x:c r="P8918" s="8">
        <x:v>35.32</x:v>
      </x:c>
      <x:c r="Q8918">
        <x:v>0</x:v>
      </x:c>
    </x:row>
    <x:row r="8919">
      <x:c r="A8919">
        <x:v>9329557</x:v>
      </x:c>
      <x:c r="B8919" s="1">
        <x:v>44184.6379227662</x:v>
      </x:c>
      <x:c r="C8919" s="6">
        <x:v>170.596833883333</x:v>
      </x:c>
      <x:c r="D8919" s="13" t="s">
        <x:v>68</x:v>
      </x:c>
      <x:c r="E8919">
        <x:v>1</x:v>
      </x:c>
      <x:c r="F8919" s="14" t="s">
        <x:v>63</x:v>
      </x:c>
      <x:c r="G8919" s="15">
        <x:v>44184.4672825231</x:v>
      </x:c>
      <x:c r="H8919" t="s">
        <x:v>69</x:v>
      </x:c>
      <x:c r="I8919" s="6">
        <x:v>270.510914317237</x:v>
      </x:c>
      <x:c r="J8919" t="s">
        <x:v>70</x:v>
      </x:c>
      <x:c r="K8919" s="6">
        <x:v>11.8309304336808</x:v>
      </x:c>
      <x:c r="L8919" t="s">
        <x:v>64</x:v>
      </x:c>
      <x:c r="M8919" s="6">
        <x:v>1028</x:v>
      </x:c>
      <x:c r="N8919" t="s">
        <x:v>65</x:v>
      </x:c>
      <x:c r="O8919" t="s">
        <x:v>67</x:v>
      </x:c>
      <x:c r="P8919" s="8">
        <x:v>35.32</x:v>
      </x:c>
      <x:c r="Q8919">
        <x:v>0</x:v>
      </x:c>
    </x:row>
    <x:row r="8920">
      <x:c r="A8920">
        <x:v>9329570</x:v>
      </x:c>
      <x:c r="B8920" s="1">
        <x:v>44184.637934456</x:v>
      </x:c>
      <x:c r="C8920" s="6">
        <x:v>170.613691041667</x:v>
      </x:c>
      <x:c r="D8920" s="13" t="s">
        <x:v>68</x:v>
      </x:c>
      <x:c r="E8920">
        <x:v>1</x:v>
      </x:c>
      <x:c r="F8920" s="14" t="s">
        <x:v>63</x:v>
      </x:c>
      <x:c r="G8920" s="15">
        <x:v>44184.4672825231</x:v>
      </x:c>
      <x:c r="H8920" t="s">
        <x:v>69</x:v>
      </x:c>
      <x:c r="I8920" s="6">
        <x:v>270.822342804991</x:v>
      </x:c>
      <x:c r="J8920" t="s">
        <x:v>70</x:v>
      </x:c>
      <x:c r="K8920" s="6">
        <x:v>11.8270385453884</x:v>
      </x:c>
      <x:c r="L8920" t="s">
        <x:v>64</x:v>
      </x:c>
      <x:c r="M8920" s="6">
        <x:v>1028</x:v>
      </x:c>
      <x:c r="N8920" t="s">
        <x:v>65</x:v>
      </x:c>
      <x:c r="O8920" t="s">
        <x:v>67</x:v>
      </x:c>
      <x:c r="P8920" s="8">
        <x:v>35.32</x:v>
      </x:c>
      <x:c r="Q8920">
        <x:v>0</x:v>
      </x:c>
    </x:row>
    <x:row r="8921">
      <x:c r="A8921">
        <x:v>9329577</x:v>
      </x:c>
      <x:c r="B8921" s="1">
        <x:v>44184.6379461458</x:v>
      </x:c>
      <x:c r="C8921" s="6">
        <x:v>170.630523751667</x:v>
      </x:c>
      <x:c r="D8921" s="13" t="s">
        <x:v>68</x:v>
      </x:c>
      <x:c r="E8921">
        <x:v>1</x:v>
      </x:c>
      <x:c r="F8921" s="14" t="s">
        <x:v>63</x:v>
      </x:c>
      <x:c r="G8921" s="15">
        <x:v>44184.4672825231</x:v>
      </x:c>
      <x:c r="H8921" t="s">
        <x:v>69</x:v>
      </x:c>
      <x:c r="I8921" s="6">
        <x:v>270.452398364073</x:v>
      </x:c>
      <x:c r="J8921" t="s">
        <x:v>70</x:v>
      </x:c>
      <x:c r="K8921" s="6">
        <x:v>11.8378460308818</x:v>
      </x:c>
      <x:c r="L8921" t="s">
        <x:v>64</x:v>
      </x:c>
      <x:c r="M8921" s="6">
        <x:v>1028</x:v>
      </x:c>
      <x:c r="N8921" t="s">
        <x:v>65</x:v>
      </x:c>
      <x:c r="O8921" t="s">
        <x:v>67</x:v>
      </x:c>
      <x:c r="P8921" s="8">
        <x:v>35.32</x:v>
      </x:c>
      <x:c r="Q8921">
        <x:v>0</x:v>
      </x:c>
    </x:row>
    <x:row r="8922">
      <x:c r="A8922">
        <x:v>9329582</x:v>
      </x:c>
      <x:c r="B8922" s="1">
        <x:v>44184.6379572569</x:v>
      </x:c>
      <x:c r="C8922" s="6">
        <x:v>170.646532565</x:v>
      </x:c>
      <x:c r="D8922" s="13" t="s">
        <x:v>68</x:v>
      </x:c>
      <x:c r="E8922">
        <x:v>1</x:v>
      </x:c>
      <x:c r="F8922" s="14" t="s">
        <x:v>63</x:v>
      </x:c>
      <x:c r="G8922" s="15">
        <x:v>44184.4672825231</x:v>
      </x:c>
      <x:c r="H8922" t="s">
        <x:v>69</x:v>
      </x:c>
      <x:c r="I8922" s="6">
        <x:v>270.161581397661</x:v>
      </x:c>
      <x:c r="J8922" t="s">
        <x:v>70</x:v>
      </x:c>
      <x:c r="K8922" s="6">
        <x:v>11.8311399970239</x:v>
      </x:c>
      <x:c r="L8922" t="s">
        <x:v>64</x:v>
      </x:c>
      <x:c r="M8922" s="6">
        <x:v>1028</x:v>
      </x:c>
      <x:c r="N8922" t="s">
        <x:v>65</x:v>
      </x:c>
      <x:c r="O8922" t="s">
        <x:v>67</x:v>
      </x:c>
      <x:c r="P8922" s="8">
        <x:v>35.32</x:v>
      </x:c>
      <x:c r="Q8922">
        <x:v>0</x:v>
      </x:c>
    </x:row>
    <x:row r="8923">
      <x:c r="A8923">
        <x:v>9329593</x:v>
      </x:c>
      <x:c r="B8923" s="1">
        <x:v>44184.6379690625</x:v>
      </x:c>
      <x:c r="C8923" s="6">
        <x:v>170.663504918333</x:v>
      </x:c>
      <x:c r="D8923" s="13" t="s">
        <x:v>68</x:v>
      </x:c>
      <x:c r="E8923">
        <x:v>1</x:v>
      </x:c>
      <x:c r="F8923" s="14" t="s">
        <x:v>63</x:v>
      </x:c>
      <x:c r="G8923" s="15">
        <x:v>44184.4672825231</x:v>
      </x:c>
      <x:c r="H8923" t="s">
        <x:v>69</x:v>
      </x:c>
      <x:c r="I8923" s="6">
        <x:v>270.876657825769</x:v>
      </x:c>
      <x:c r="J8923" t="s">
        <x:v>70</x:v>
      </x:c>
      <x:c r="K8923" s="6">
        <x:v>11.8261104803823</x:v>
      </x:c>
      <x:c r="L8923" t="s">
        <x:v>64</x:v>
      </x:c>
      <x:c r="M8923" s="6">
        <x:v>1028</x:v>
      </x:c>
      <x:c r="N8923" t="s">
        <x:v>65</x:v>
      </x:c>
      <x:c r="O8923" t="s">
        <x:v>67</x:v>
      </x:c>
      <x:c r="P8923" s="8">
        <x:v>35.32</x:v>
      </x:c>
      <x:c r="Q8923">
        <x:v>0</x:v>
      </x:c>
    </x:row>
    <x:row r="8924">
      <x:c r="A8924">
        <x:v>9329600</x:v>
      </x:c>
      <x:c r="B8924" s="1">
        <x:v>44184.6379807523</x:v>
      </x:c>
      <x:c r="C8924" s="6">
        <x:v>170.680360041667</x:v>
      </x:c>
      <x:c r="D8924" s="13" t="s">
        <x:v>68</x:v>
      </x:c>
      <x:c r="E8924">
        <x:v>1</x:v>
      </x:c>
      <x:c r="F8924" s="14" t="s">
        <x:v>63</x:v>
      </x:c>
      <x:c r="G8924" s="15">
        <x:v>44184.4672825231</x:v>
      </x:c>
      <x:c r="H8924" t="s">
        <x:v>69</x:v>
      </x:c>
      <x:c r="I8924" s="6">
        <x:v>270.715526834657</x:v>
      </x:c>
      <x:c r="J8924" t="s">
        <x:v>70</x:v>
      </x:c>
      <x:c r="K8924" s="6">
        <x:v>11.8286851129637</x:v>
      </x:c>
      <x:c r="L8924" t="s">
        <x:v>64</x:v>
      </x:c>
      <x:c r="M8924" s="6">
        <x:v>1028</x:v>
      </x:c>
      <x:c r="N8924" t="s">
        <x:v>65</x:v>
      </x:c>
      <x:c r="O8924" t="s">
        <x:v>67</x:v>
      </x:c>
      <x:c r="P8924" s="8">
        <x:v>35.32</x:v>
      </x:c>
      <x:c r="Q8924">
        <x:v>0</x:v>
      </x:c>
    </x:row>
    <x:row r="8925">
      <x:c r="A8925">
        <x:v>9329603</x:v>
      </x:c>
      <x:c r="B8925" s="1">
        <x:v>44184.6379919329</x:v>
      </x:c>
      <x:c r="C8925" s="6">
        <x:v>170.696462033333</x:v>
      </x:c>
      <x:c r="D8925" s="13" t="s">
        <x:v>68</x:v>
      </x:c>
      <x:c r="E8925">
        <x:v>1</x:v>
      </x:c>
      <x:c r="F8925" s="14" t="s">
        <x:v>63</x:v>
      </x:c>
      <x:c r="G8925" s="15">
        <x:v>44184.4672825231</x:v>
      </x:c>
      <x:c r="H8925" t="s">
        <x:v>69</x:v>
      </x:c>
      <x:c r="I8925" s="6">
        <x:v>270.743252471913</x:v>
      </x:c>
      <x:c r="J8925" t="s">
        <x:v>70</x:v>
      </x:c>
      <x:c r="K8925" s="6">
        <x:v>11.8418576825125</x:v>
      </x:c>
      <x:c r="L8925" t="s">
        <x:v>64</x:v>
      </x:c>
      <x:c r="M8925" s="6">
        <x:v>1028</x:v>
      </x:c>
      <x:c r="N8925" t="s">
        <x:v>65</x:v>
      </x:c>
      <x:c r="O8925" t="s">
        <x:v>67</x:v>
      </x:c>
      <x:c r="P8925" s="8">
        <x:v>35.32</x:v>
      </x:c>
      <x:c r="Q8925">
        <x:v>0</x:v>
      </x:c>
    </x:row>
    <x:row r="8926">
      <x:c r="A8926">
        <x:v>9329615</x:v>
      </x:c>
      <x:c r="B8926" s="1">
        <x:v>44184.638003669</x:v>
      </x:c>
      <x:c r="C8926" s="6">
        <x:v>170.713345538333</x:v>
      </x:c>
      <x:c r="D8926" s="13" t="s">
        <x:v>68</x:v>
      </x:c>
      <x:c r="E8926">
        <x:v>1</x:v>
      </x:c>
      <x:c r="F8926" s="14" t="s">
        <x:v>63</x:v>
      </x:c>
      <x:c r="G8926" s="15">
        <x:v>44184.4672825231</x:v>
      </x:c>
      <x:c r="H8926" t="s">
        <x:v>69</x:v>
      </x:c>
      <x:c r="I8926" s="6">
        <x:v>270.843389652694</x:v>
      </x:c>
      <x:c r="J8926" t="s">
        <x:v>70</x:v>
      </x:c>
      <x:c r="K8926" s="6">
        <x:v>11.843743759182</x:v>
      </x:c>
      <x:c r="L8926" t="s">
        <x:v>64</x:v>
      </x:c>
      <x:c r="M8926" s="6">
        <x:v>1028</x:v>
      </x:c>
      <x:c r="N8926" t="s">
        <x:v>65</x:v>
      </x:c>
      <x:c r="O8926" t="s">
        <x:v>67</x:v>
      </x:c>
      <x:c r="P8926" s="8">
        <x:v>35.32</x:v>
      </x:c>
      <x:c r="Q8926">
        <x:v>0</x:v>
      </x:c>
    </x:row>
    <x:row r="8927">
      <x:c r="A8927">
        <x:v>9329626</x:v>
      </x:c>
      <x:c r="B8927" s="1">
        <x:v>44184.6380153588</x:v>
      </x:c>
      <x:c r="C8927" s="6">
        <x:v>170.730179458333</x:v>
      </x:c>
      <x:c r="D8927" s="13" t="s">
        <x:v>68</x:v>
      </x:c>
      <x:c r="E8927">
        <x:v>1</x:v>
      </x:c>
      <x:c r="F8927" s="14" t="s">
        <x:v>63</x:v>
      </x:c>
      <x:c r="G8927" s="15">
        <x:v>44184.4672825231</x:v>
      </x:c>
      <x:c r="H8927" t="s">
        <x:v>69</x:v>
      </x:c>
      <x:c r="I8927" s="6">
        <x:v>270.612563382718</x:v>
      </x:c>
      <x:c r="J8927" t="s">
        <x:v>70</x:v>
      </x:c>
      <x:c r="K8927" s="6">
        <x:v>11.8298826171604</x:v>
      </x:c>
      <x:c r="L8927" t="s">
        <x:v>64</x:v>
      </x:c>
      <x:c r="M8927" s="6">
        <x:v>1028</x:v>
      </x:c>
      <x:c r="N8927" t="s">
        <x:v>65</x:v>
      </x:c>
      <x:c r="O8927" t="s">
        <x:v>67</x:v>
      </x:c>
      <x:c r="P8927" s="8">
        <x:v>35.32</x:v>
      </x:c>
      <x:c r="Q8927">
        <x:v>0</x:v>
      </x:c>
    </x:row>
    <x:row r="8928">
      <x:c r="A8928">
        <x:v>9329633</x:v>
      </x:c>
      <x:c r="B8928" s="1">
        <x:v>44184.6380270486</x:v>
      </x:c>
      <x:c r="C8928" s="6">
        <x:v>170.747034315</x:v>
      </x:c>
      <x:c r="D8928" s="13" t="s">
        <x:v>68</x:v>
      </x:c>
      <x:c r="E8928">
        <x:v>1</x:v>
      </x:c>
      <x:c r="F8928" s="14" t="s">
        <x:v>63</x:v>
      </x:c>
      <x:c r="G8928" s="15">
        <x:v>44184.4672825231</x:v>
      </x:c>
      <x:c r="H8928" t="s">
        <x:v>69</x:v>
      </x:c>
      <x:c r="I8928" s="6">
        <x:v>270.675077329424</x:v>
      </x:c>
      <x:c r="J8928" t="s">
        <x:v>70</x:v>
      </x:c>
      <x:c r="K8928" s="6">
        <x:v>11.8307208703504</x:v>
      </x:c>
      <x:c r="L8928" t="s">
        <x:v>64</x:v>
      </x:c>
      <x:c r="M8928" s="6">
        <x:v>1028</x:v>
      </x:c>
      <x:c r="N8928" t="s">
        <x:v>65</x:v>
      </x:c>
      <x:c r="O8928" t="s">
        <x:v>67</x:v>
      </x:c>
      <x:c r="P8928" s="8">
        <x:v>35.32</x:v>
      </x:c>
      <x:c r="Q8928">
        <x:v>0</x:v>
      </x:c>
    </x:row>
    <x:row r="8929">
      <x:c r="A8929">
        <x:v>9329642</x:v>
      </x:c>
      <x:c r="B8929" s="1">
        <x:v>44184.6380387384</x:v>
      </x:c>
      <x:c r="C8929" s="6">
        <x:v>170.76387591</x:v>
      </x:c>
      <x:c r="D8929" s="13" t="s">
        <x:v>68</x:v>
      </x:c>
      <x:c r="E8929">
        <x:v>1</x:v>
      </x:c>
      <x:c r="F8929" s="14" t="s">
        <x:v>63</x:v>
      </x:c>
      <x:c r="G8929" s="15">
        <x:v>44184.4672825231</x:v>
      </x:c>
      <x:c r="H8929" t="s">
        <x:v>69</x:v>
      </x:c>
      <x:c r="I8929" s="6">
        <x:v>270.245389406616</x:v>
      </x:c>
      <x:c r="J8929" t="s">
        <x:v>70</x:v>
      </x:c>
      <x:c r="K8929" s="6">
        <x:v>11.848623613238</x:v>
      </x:c>
      <x:c r="L8929" t="s">
        <x:v>64</x:v>
      </x:c>
      <x:c r="M8929" s="6">
        <x:v>1028</x:v>
      </x:c>
      <x:c r="N8929" t="s">
        <x:v>65</x:v>
      </x:c>
      <x:c r="O8929" t="s">
        <x:v>67</x:v>
      </x:c>
      <x:c r="P8929" s="8">
        <x:v>35.32</x:v>
      </x:c>
      <x:c r="Q8929">
        <x:v>0</x:v>
      </x:c>
    </x:row>
    <x:row r="8930">
      <x:c r="A8930">
        <x:v>9329649</x:v>
      </x:c>
      <x:c r="B8930" s="1">
        <x:v>44184.6380499653</x:v>
      </x:c>
      <x:c r="C8930" s="6">
        <x:v>170.779983331667</x:v>
      </x:c>
      <x:c r="D8930" s="13" t="s">
        <x:v>68</x:v>
      </x:c>
      <x:c r="E8930">
        <x:v>1</x:v>
      </x:c>
      <x:c r="F8930" s="14" t="s">
        <x:v>63</x:v>
      </x:c>
      <x:c r="G8930" s="15">
        <x:v>44184.4672825231</x:v>
      </x:c>
      <x:c r="H8930" t="s">
        <x:v>69</x:v>
      </x:c>
      <x:c r="I8930" s="6">
        <x:v>270.218159542158</x:v>
      </x:c>
      <x:c r="J8930" t="s">
        <x:v>70</x:v>
      </x:c>
      <x:c r="K8930" s="6">
        <x:v>11.8436240082506</x:v>
      </x:c>
      <x:c r="L8930" t="s">
        <x:v>64</x:v>
      </x:c>
      <x:c r="M8930" s="6">
        <x:v>1028</x:v>
      </x:c>
      <x:c r="N8930" t="s">
        <x:v>65</x:v>
      </x:c>
      <x:c r="O8930" t="s">
        <x:v>67</x:v>
      </x:c>
      <x:c r="P8930" s="8">
        <x:v>35.32</x:v>
      </x:c>
      <x:c r="Q8930">
        <x:v>0</x:v>
      </x:c>
    </x:row>
    <x:row r="8931">
      <x:c r="A8931">
        <x:v>9329655</x:v>
      </x:c>
      <x:c r="B8931" s="1">
        <x:v>44184.6380618056</x:v>
      </x:c>
      <x:c r="C8931" s="6">
        <x:v>170.797055793333</x:v>
      </x:c>
      <x:c r="D8931" s="13" t="s">
        <x:v>68</x:v>
      </x:c>
      <x:c r="E8931">
        <x:v>1</x:v>
      </x:c>
      <x:c r="F8931" s="14" t="s">
        <x:v>63</x:v>
      </x:c>
      <x:c r="G8931" s="15">
        <x:v>44184.4672825231</x:v>
      </x:c>
      <x:c r="H8931" t="s">
        <x:v>69</x:v>
      </x:c>
      <x:c r="I8931" s="6">
        <x:v>270.695848715687</x:v>
      </x:c>
      <x:c r="J8931" t="s">
        <x:v>70</x:v>
      </x:c>
      <x:c r="K8931" s="6">
        <x:v>11.8474560401523</x:v>
      </x:c>
      <x:c r="L8931" t="s">
        <x:v>64</x:v>
      </x:c>
      <x:c r="M8931" s="6">
        <x:v>1028</x:v>
      </x:c>
      <x:c r="N8931" t="s">
        <x:v>65</x:v>
      </x:c>
      <x:c r="O8931" t="s">
        <x:v>67</x:v>
      </x:c>
      <x:c r="P8931" s="8">
        <x:v>35.32</x:v>
      </x:c>
      <x:c r="Q8931">
        <x:v>0</x:v>
      </x:c>
    </x:row>
    <x:row r="8932">
      <x:c r="A8932">
        <x:v>9329664</x:v>
      </x:c>
      <x:c r="B8932" s="1">
        <x:v>44184.6380734144</x:v>
      </x:c>
      <x:c r="C8932" s="6">
        <x:v>170.813775845</x:v>
      </x:c>
      <x:c r="D8932" s="13" t="s">
        <x:v>68</x:v>
      </x:c>
      <x:c r="E8932">
        <x:v>1</x:v>
      </x:c>
      <x:c r="F8932" s="14" t="s">
        <x:v>63</x:v>
      </x:c>
      <x:c r="G8932" s="15">
        <x:v>44184.4672825231</x:v>
      </x:c>
      <x:c r="H8932" t="s">
        <x:v>69</x:v>
      </x:c>
      <x:c r="I8932" s="6">
        <x:v>270.442876644956</x:v>
      </x:c>
      <x:c r="J8932" t="s">
        <x:v>70</x:v>
      </x:c>
      <x:c r="K8932" s="6">
        <x:v>11.8307508079683</x:v>
      </x:c>
      <x:c r="L8932" t="s">
        <x:v>64</x:v>
      </x:c>
      <x:c r="M8932" s="6">
        <x:v>1028</x:v>
      </x:c>
      <x:c r="N8932" t="s">
        <x:v>65</x:v>
      </x:c>
      <x:c r="O8932" t="s">
        <x:v>67</x:v>
      </x:c>
      <x:c r="P8932" s="8">
        <x:v>35.32</x:v>
      </x:c>
      <x:c r="Q8932">
        <x:v>0</x:v>
      </x:c>
    </x:row>
    <x:row r="8933">
      <x:c r="A8933">
        <x:v>9329668</x:v>
      </x:c>
      <x:c r="B8933" s="1">
        <x:v>44184.6380845255</x:v>
      </x:c>
      <x:c r="C8933" s="6">
        <x:v>170.829803471667</x:v>
      </x:c>
      <x:c r="D8933" s="13" t="s">
        <x:v>68</x:v>
      </x:c>
      <x:c r="E8933">
        <x:v>1</x:v>
      </x:c>
      <x:c r="F8933" s="14" t="s">
        <x:v>63</x:v>
      </x:c>
      <x:c r="G8933" s="15">
        <x:v>44184.4672825231</x:v>
      </x:c>
      <x:c r="H8933" t="s">
        <x:v>69</x:v>
      </x:c>
      <x:c r="I8933" s="6">
        <x:v>270.244466860883</x:v>
      </x:c>
      <x:c r="J8933" t="s">
        <x:v>70</x:v>
      </x:c>
      <x:c r="K8933" s="6">
        <x:v>11.8350318900498</x:v>
      </x:c>
      <x:c r="L8933" t="s">
        <x:v>64</x:v>
      </x:c>
      <x:c r="M8933" s="6">
        <x:v>1028</x:v>
      </x:c>
      <x:c r="N8933" t="s">
        <x:v>65</x:v>
      </x:c>
      <x:c r="O8933" t="s">
        <x:v>67</x:v>
      </x:c>
      <x:c r="P8933" s="8">
        <x:v>35.32</x:v>
      </x:c>
      <x:c r="Q8933">
        <x:v>0</x:v>
      </x:c>
    </x:row>
    <x:row r="8934">
      <x:c r="A8934">
        <x:v>9329678</x:v>
      </x:c>
      <x:c r="B8934" s="1">
        <x:v>44184.6380962616</x:v>
      </x:c>
      <x:c r="C8934" s="6">
        <x:v>170.846649163333</x:v>
      </x:c>
      <x:c r="D8934" s="13" t="s">
        <x:v>68</x:v>
      </x:c>
      <x:c r="E8934">
        <x:v>1</x:v>
      </x:c>
      <x:c r="F8934" s="14" t="s">
        <x:v>63</x:v>
      </x:c>
      <x:c r="G8934" s="15">
        <x:v>44184.4672825231</x:v>
      </x:c>
      <x:c r="H8934" t="s">
        <x:v>69</x:v>
      </x:c>
      <x:c r="I8934" s="6">
        <x:v>270.276791774695</x:v>
      </x:c>
      <x:c r="J8934" t="s">
        <x:v>70</x:v>
      </x:c>
      <x:c r="K8934" s="6">
        <x:v>11.8503899425209</x:v>
      </x:c>
      <x:c r="L8934" t="s">
        <x:v>64</x:v>
      </x:c>
      <x:c r="M8934" s="6">
        <x:v>1028</x:v>
      </x:c>
      <x:c r="N8934" t="s">
        <x:v>65</x:v>
      </x:c>
      <x:c r="O8934" t="s">
        <x:v>67</x:v>
      </x:c>
      <x:c r="P8934" s="8">
        <x:v>35.32</x:v>
      </x:c>
      <x:c r="Q8934">
        <x:v>0</x:v>
      </x:c>
    </x:row>
    <x:row r="8935">
      <x:c r="A8935">
        <x:v>9329689</x:v>
      </x:c>
      <x:c r="B8935" s="1">
        <x:v>44184.6381080671</x:v>
      </x:c>
      <x:c r="C8935" s="6">
        <x:v>170.863660533333</x:v>
      </x:c>
      <x:c r="D8935" s="13" t="s">
        <x:v>68</x:v>
      </x:c>
      <x:c r="E8935">
        <x:v>1</x:v>
      </x:c>
      <x:c r="F8935" s="14" t="s">
        <x:v>63</x:v>
      </x:c>
      <x:c r="G8935" s="15">
        <x:v>44184.4672825231</x:v>
      </x:c>
      <x:c r="H8935" t="s">
        <x:v>69</x:v>
      </x:c>
      <x:c r="I8935" s="6">
        <x:v>270.59853345649</x:v>
      </x:c>
      <x:c r="J8935" t="s">
        <x:v>70</x:v>
      </x:c>
      <x:c r="K8935" s="6">
        <x:v>11.8397620430055</x:v>
      </x:c>
      <x:c r="L8935" t="s">
        <x:v>64</x:v>
      </x:c>
      <x:c r="M8935" s="6">
        <x:v>1028</x:v>
      </x:c>
      <x:c r="N8935" t="s">
        <x:v>65</x:v>
      </x:c>
      <x:c r="O8935" t="s">
        <x:v>67</x:v>
      </x:c>
      <x:c r="P8935" s="8">
        <x:v>35.32</x:v>
      </x:c>
      <x:c r="Q8935">
        <x:v>0</x:v>
      </x:c>
    </x:row>
    <x:row r="8936">
      <x:c r="A8936">
        <x:v>9329696</x:v>
      </x:c>
      <x:c r="B8936" s="1">
        <x:v>44184.6381197569</x:v>
      </x:c>
      <x:c r="C8936" s="6">
        <x:v>170.880537028333</x:v>
      </x:c>
      <x:c r="D8936" s="13" t="s">
        <x:v>68</x:v>
      </x:c>
      <x:c r="E8936">
        <x:v>1</x:v>
      </x:c>
      <x:c r="F8936" s="14" t="s">
        <x:v>63</x:v>
      </x:c>
      <x:c r="G8936" s="15">
        <x:v>44184.4672825231</x:v>
      </x:c>
      <x:c r="H8936" t="s">
        <x:v>69</x:v>
      </x:c>
      <x:c r="I8936" s="6">
        <x:v>270.593185885889</x:v>
      </x:c>
      <x:c r="J8936" t="s">
        <x:v>70</x:v>
      </x:c>
      <x:c r="K8936" s="6">
        <x:v>11.8349121394281</x:v>
      </x:c>
      <x:c r="L8936" t="s">
        <x:v>64</x:v>
      </x:c>
      <x:c r="M8936" s="6">
        <x:v>1028</x:v>
      </x:c>
      <x:c r="N8936" t="s">
        <x:v>65</x:v>
      </x:c>
      <x:c r="O8936" t="s">
        <x:v>67</x:v>
      </x:c>
      <x:c r="P8936" s="8">
        <x:v>35.32</x:v>
      </x:c>
      <x:c r="Q8936">
        <x:v>0</x:v>
      </x:c>
    </x:row>
    <x:row r="8937">
      <x:c r="A8937">
        <x:v>9329705</x:v>
      </x:c>
      <x:c r="B8937" s="1">
        <x:v>44184.6381309028</x:v>
      </x:c>
      <x:c r="C8937" s="6">
        <x:v>170.89655161</x:v>
      </x:c>
      <x:c r="D8937" s="13" t="s">
        <x:v>68</x:v>
      </x:c>
      <x:c r="E8937">
        <x:v>1</x:v>
      </x:c>
      <x:c r="F8937" s="14" t="s">
        <x:v>63</x:v>
      </x:c>
      <x:c r="G8937" s="15">
        <x:v>44184.4672825231</x:v>
      </x:c>
      <x:c r="H8937" t="s">
        <x:v>69</x:v>
      </x:c>
      <x:c r="I8937" s="6">
        <x:v>270.64744684142</x:v>
      </x:c>
      <x:c r="J8937" t="s">
        <x:v>70</x:v>
      </x:c>
      <x:c r="K8937" s="6">
        <x:v>11.8339840722551</x:v>
      </x:c>
      <x:c r="L8937" t="s">
        <x:v>64</x:v>
      </x:c>
      <x:c r="M8937" s="6">
        <x:v>1028</x:v>
      </x:c>
      <x:c r="N8937" t="s">
        <x:v>65</x:v>
      </x:c>
      <x:c r="O8937" t="s">
        <x:v>67</x:v>
      </x:c>
      <x:c r="P8937" s="8">
        <x:v>35.32</x:v>
      </x:c>
      <x:c r="Q8937">
        <x:v>0</x:v>
      </x:c>
    </x:row>
    <x:row r="8938">
      <x:c r="A8938">
        <x:v>9329708</x:v>
      </x:c>
      <x:c r="B8938" s="1">
        <x:v>44184.6381425926</x:v>
      </x:c>
      <x:c r="C8938" s="6">
        <x:v>170.913393825</x:v>
      </x:c>
      <x:c r="D8938" s="13" t="s">
        <x:v>68</x:v>
      </x:c>
      <x:c r="E8938">
        <x:v>1</x:v>
      </x:c>
      <x:c r="F8938" s="14" t="s">
        <x:v>63</x:v>
      </x:c>
      <x:c r="G8938" s="15">
        <x:v>44184.4672825231</x:v>
      </x:c>
      <x:c r="H8938" t="s">
        <x:v>69</x:v>
      </x:c>
      <x:c r="I8938" s="6">
        <x:v>270.213471282172</x:v>
      </x:c>
      <x:c r="J8938" t="s">
        <x:v>70</x:v>
      </x:c>
      <x:c r="K8938" s="6">
        <x:v>11.841438554507</x:v>
      </x:c>
      <x:c r="L8938" t="s">
        <x:v>64</x:v>
      </x:c>
      <x:c r="M8938" s="6">
        <x:v>1028</x:v>
      </x:c>
      <x:c r="N8938" t="s">
        <x:v>65</x:v>
      </x:c>
      <x:c r="O8938" t="s">
        <x:v>67</x:v>
      </x:c>
      <x:c r="P8938" s="8">
        <x:v>35.32</x:v>
      </x:c>
      <x:c r="Q8938">
        <x:v>0</x:v>
      </x:c>
    </x:row>
    <x:row r="8939">
      <x:c r="A8939">
        <x:v>9329720</x:v>
      </x:c>
      <x:c r="B8939" s="1">
        <x:v>44184.6381543171</x:v>
      </x:c>
      <x:c r="C8939" s="6">
        <x:v>170.930279878333</x:v>
      </x:c>
      <x:c r="D8939" s="13" t="s">
        <x:v>68</x:v>
      </x:c>
      <x:c r="E8939">
        <x:v>1</x:v>
      </x:c>
      <x:c r="F8939" s="14" t="s">
        <x:v>63</x:v>
      </x:c>
      <x:c r="G8939" s="15">
        <x:v>44184.4672825231</x:v>
      </x:c>
      <x:c r="H8939" t="s">
        <x:v>69</x:v>
      </x:c>
      <x:c r="I8939" s="6">
        <x:v>270.748576661994</x:v>
      </x:c>
      <x:c r="J8939" t="s">
        <x:v>70</x:v>
      </x:c>
      <x:c r="K8939" s="6">
        <x:v>11.8412289905236</x:v>
      </x:c>
      <x:c r="L8939" t="s">
        <x:v>64</x:v>
      </x:c>
      <x:c r="M8939" s="6">
        <x:v>1028</x:v>
      </x:c>
      <x:c r="N8939" t="s">
        <x:v>65</x:v>
      </x:c>
      <x:c r="O8939" t="s">
        <x:v>67</x:v>
      </x:c>
      <x:c r="P8939" s="8">
        <x:v>35.32</x:v>
      </x:c>
      <x:c r="Q8939">
        <x:v>0</x:v>
      </x:c>
    </x:row>
    <x:row r="8940">
      <x:c r="A8940">
        <x:v>9329729</x:v>
      </x:c>
      <x:c r="B8940" s="1">
        <x:v>44184.6381660069</x:v>
      </x:c>
      <x:c r="C8940" s="6">
        <x:v>170.947118141667</x:v>
      </x:c>
      <x:c r="D8940" s="13" t="s">
        <x:v>68</x:v>
      </x:c>
      <x:c r="E8940">
        <x:v>1</x:v>
      </x:c>
      <x:c r="F8940" s="14" t="s">
        <x:v>63</x:v>
      </x:c>
      <x:c r="G8940" s="15">
        <x:v>44184.4672825231</x:v>
      </x:c>
      <x:c r="H8940" t="s">
        <x:v>69</x:v>
      </x:c>
      <x:c r="I8940" s="6">
        <x:v>270.527422399407</x:v>
      </x:c>
      <x:c r="J8940" t="s">
        <x:v>70</x:v>
      </x:c>
      <x:c r="K8940" s="6">
        <x:v>11.8399416691977</x:v>
      </x:c>
      <x:c r="L8940" t="s">
        <x:v>64</x:v>
      </x:c>
      <x:c r="M8940" s="6">
        <x:v>1028</x:v>
      </x:c>
      <x:c r="N8940" t="s">
        <x:v>65</x:v>
      </x:c>
      <x:c r="O8940" t="s">
        <x:v>67</x:v>
      </x:c>
      <x:c r="P8940" s="8">
        <x:v>35.32</x:v>
      </x:c>
      <x:c r="Q8940">
        <x:v>0</x:v>
      </x:c>
    </x:row>
    <x:row r="8941">
      <x:c r="A8941">
        <x:v>9329731</x:v>
      </x:c>
      <x:c r="B8941" s="1">
        <x:v>44184.6381771181</x:v>
      </x:c>
      <x:c r="C8941" s="6">
        <x:v>170.963111971667</x:v>
      </x:c>
      <x:c r="D8941" s="13" t="s">
        <x:v>68</x:v>
      </x:c>
      <x:c r="E8941">
        <x:v>1</x:v>
      </x:c>
      <x:c r="F8941" s="14" t="s">
        <x:v>63</x:v>
      </x:c>
      <x:c r="G8941" s="15">
        <x:v>44184.4672825231</x:v>
      </x:c>
      <x:c r="H8941" t="s">
        <x:v>69</x:v>
      </x:c>
      <x:c r="I8941" s="6">
        <x:v>270.443191955964</x:v>
      </x:c>
      <x:c r="J8941" t="s">
        <x:v>70</x:v>
      </x:c>
      <x:c r="K8941" s="6">
        <x:v>11.8471566625035</x:v>
      </x:c>
      <x:c r="L8941" t="s">
        <x:v>64</x:v>
      </x:c>
      <x:c r="M8941" s="6">
        <x:v>1028</x:v>
      </x:c>
      <x:c r="N8941" t="s">
        <x:v>65</x:v>
      </x:c>
      <x:c r="O8941" t="s">
        <x:v>67</x:v>
      </x:c>
      <x:c r="P8941" s="8">
        <x:v>35.32</x:v>
      </x:c>
      <x:c r="Q8941">
        <x:v>0</x:v>
      </x:c>
    </x:row>
    <x:row r="8942">
      <x:c r="A8942">
        <x:v>9329743</x:v>
      </x:c>
      <x:c r="B8942" s="1">
        <x:v>44184.6381888542</x:v>
      </x:c>
      <x:c r="C8942" s="6">
        <x:v>170.980027416667</x:v>
      </x:c>
      <x:c r="D8942" s="13" t="s">
        <x:v>68</x:v>
      </x:c>
      <x:c r="E8942">
        <x:v>1</x:v>
      </x:c>
      <x:c r="F8942" s="14" t="s">
        <x:v>63</x:v>
      </x:c>
      <x:c r="G8942" s="15">
        <x:v>44184.4672825231</x:v>
      </x:c>
      <x:c r="H8942" t="s">
        <x:v>69</x:v>
      </x:c>
      <x:c r="I8942" s="6">
        <x:v>270.870888568176</x:v>
      </x:c>
      <x:c r="J8942" t="s">
        <x:v>70</x:v>
      </x:c>
      <x:c r="K8942" s="6">
        <x:v>11.8377562178407</x:v>
      </x:c>
      <x:c r="L8942" t="s">
        <x:v>64</x:v>
      </x:c>
      <x:c r="M8942" s="6">
        <x:v>1028</x:v>
      </x:c>
      <x:c r="N8942" t="s">
        <x:v>65</x:v>
      </x:c>
      <x:c r="O8942" t="s">
        <x:v>67</x:v>
      </x:c>
      <x:c r="P8942" s="8">
        <x:v>35.32</x:v>
      </x:c>
      <x:c r="Q8942">
        <x:v>0</x:v>
      </x:c>
    </x:row>
    <x:row r="8943">
      <x:c r="A8943">
        <x:v>9329754</x:v>
      </x:c>
      <x:c r="B8943" s="1">
        <x:v>44184.6382008102</x:v>
      </x:c>
      <x:c r="C8943" s="6">
        <x:v>170.997249631667</x:v>
      </x:c>
      <x:c r="D8943" s="13" t="s">
        <x:v>68</x:v>
      </x:c>
      <x:c r="E8943">
        <x:v>1</x:v>
      </x:c>
      <x:c r="F8943" s="14" t="s">
        <x:v>63</x:v>
      </x:c>
      <x:c r="G8943" s="15">
        <x:v>44184.4672825231</x:v>
      </x:c>
      <x:c r="H8943" t="s">
        <x:v>69</x:v>
      </x:c>
      <x:c r="I8943" s="6">
        <x:v>270.45820745943</x:v>
      </x:c>
      <x:c r="J8943" t="s">
        <x:v>70</x:v>
      </x:c>
      <x:c r="K8943" s="6">
        <x:v>11.8316788742518</x:v>
      </x:c>
      <x:c r="L8943" t="s">
        <x:v>64</x:v>
      </x:c>
      <x:c r="M8943" s="6">
        <x:v>1028</x:v>
      </x:c>
      <x:c r="N8943" t="s">
        <x:v>65</x:v>
      </x:c>
      <x:c r="O8943" t="s">
        <x:v>67</x:v>
      </x:c>
      <x:c r="P8943" s="8">
        <x:v>35.32</x:v>
      </x:c>
      <x:c r="Q8943">
        <x:v>0</x:v>
      </x:c>
    </x:row>
    <x:row r="8944">
      <x:c r="A8944">
        <x:v>9329758</x:v>
      </x:c>
      <x:c r="B8944" s="1">
        <x:v>44184.638211956</x:v>
      </x:c>
      <x:c r="C8944" s="6">
        <x:v>171.01327859</x:v>
      </x:c>
      <x:c r="D8944" s="13" t="s">
        <x:v>68</x:v>
      </x:c>
      <x:c r="E8944">
        <x:v>1</x:v>
      </x:c>
      <x:c r="F8944" s="14" t="s">
        <x:v>63</x:v>
      </x:c>
      <x:c r="G8944" s="15">
        <x:v>44184.4672825231</x:v>
      </x:c>
      <x:c r="H8944" t="s">
        <x:v>69</x:v>
      </x:c>
      <x:c r="I8944" s="6">
        <x:v>271.117530605726</x:v>
      </x:c>
      <x:c r="J8944" t="s">
        <x:v>70</x:v>
      </x:c>
      <x:c r="K8944" s="6">
        <x:v>11.8360797081705</x:v>
      </x:c>
      <x:c r="L8944" t="s">
        <x:v>64</x:v>
      </x:c>
      <x:c r="M8944" s="6">
        <x:v>1028</x:v>
      </x:c>
      <x:c r="N8944" t="s">
        <x:v>65</x:v>
      </x:c>
      <x:c r="O8944" t="s">
        <x:v>67</x:v>
      </x:c>
      <x:c r="P8944" s="8">
        <x:v>35.32</x:v>
      </x:c>
      <x:c r="Q8944">
        <x:v>0</x:v>
      </x:c>
    </x:row>
    <x:row r="8945">
      <x:c r="A8945">
        <x:v>9329765</x:v>
      </x:c>
      <x:c r="B8945" s="1">
        <x:v>44184.6382238079</x:v>
      </x:c>
      <x:c r="C8945" s="6">
        <x:v>171.030361571667</x:v>
      </x:c>
      <x:c r="D8945" s="13" t="s">
        <x:v>68</x:v>
      </x:c>
      <x:c r="E8945">
        <x:v>1</x:v>
      </x:c>
      <x:c r="F8945" s="14" t="s">
        <x:v>63</x:v>
      </x:c>
      <x:c r="G8945" s="15">
        <x:v>44184.4672825231</x:v>
      </x:c>
      <x:c r="H8945" t="s">
        <x:v>69</x:v>
      </x:c>
      <x:c r="I8945" s="6">
        <x:v>270.153243118948</x:v>
      </x:c>
      <x:c r="J8945" t="s">
        <x:v>70</x:v>
      </x:c>
      <x:c r="K8945" s="6">
        <x:v>11.8430851291137</x:v>
      </x:c>
      <x:c r="L8945" t="s">
        <x:v>64</x:v>
      </x:c>
      <x:c r="M8945" s="6">
        <x:v>1028</x:v>
      </x:c>
      <x:c r="N8945" t="s">
        <x:v>65</x:v>
      </x:c>
      <x:c r="O8945" t="s">
        <x:v>67</x:v>
      </x:c>
      <x:c r="P8945" s="8">
        <x:v>35.32</x:v>
      </x:c>
      <x:c r="Q8945">
        <x:v>0</x:v>
      </x:c>
    </x:row>
    <x:row r="8946">
      <x:c r="A8946">
        <x:v>9329774</x:v>
      </x:c>
      <x:c r="B8946" s="1">
        <x:v>44184.6382349884</x:v>
      </x:c>
      <x:c r="C8946" s="6">
        <x:v>171.046432998333</x:v>
      </x:c>
      <x:c r="D8946" s="13" t="s">
        <x:v>68</x:v>
      </x:c>
      <x:c r="E8946">
        <x:v>1</x:v>
      </x:c>
      <x:c r="F8946" s="14" t="s">
        <x:v>63</x:v>
      </x:c>
      <x:c r="G8946" s="15">
        <x:v>44184.4672825231</x:v>
      </x:c>
      <x:c r="H8946" t="s">
        <x:v>69</x:v>
      </x:c>
      <x:c r="I8946" s="6">
        <x:v>270.666009478604</x:v>
      </x:c>
      <x:c r="J8946" t="s">
        <x:v>70</x:v>
      </x:c>
      <x:c r="K8946" s="6">
        <x:v>11.8427558141279</x:v>
      </x:c>
      <x:c r="L8946" t="s">
        <x:v>64</x:v>
      </x:c>
      <x:c r="M8946" s="6">
        <x:v>1028</x:v>
      </x:c>
      <x:c r="N8946" t="s">
        <x:v>65</x:v>
      </x:c>
      <x:c r="O8946" t="s">
        <x:v>67</x:v>
      </x:c>
      <x:c r="P8946" s="8">
        <x:v>35.32</x:v>
      </x:c>
      <x:c r="Q8946">
        <x:v>0</x:v>
      </x:c>
    </x:row>
    <x:row r="8947">
      <x:c r="A8947">
        <x:v>9329779</x:v>
      </x:c>
      <x:c r="B8947" s="1">
        <x:v>44184.6382466435</x:v>
      </x:c>
      <x:c r="C8947" s="6">
        <x:v>171.063248543333</x:v>
      </x:c>
      <x:c r="D8947" s="13" t="s">
        <x:v>68</x:v>
      </x:c>
      <x:c r="E8947">
        <x:v>1</x:v>
      </x:c>
      <x:c r="F8947" s="14" t="s">
        <x:v>63</x:v>
      </x:c>
      <x:c r="G8947" s="15">
        <x:v>44184.4672825231</x:v>
      </x:c>
      <x:c r="H8947" t="s">
        <x:v>69</x:v>
      </x:c>
      <x:c r="I8947" s="6">
        <x:v>270.439988317487</x:v>
      </x:c>
      <x:c r="J8947" t="s">
        <x:v>70</x:v>
      </x:c>
      <x:c r="K8947" s="6">
        <x:v>11.8393129775664</x:v>
      </x:c>
      <x:c r="L8947" t="s">
        <x:v>64</x:v>
      </x:c>
      <x:c r="M8947" s="6">
        <x:v>1028</x:v>
      </x:c>
      <x:c r="N8947" t="s">
        <x:v>65</x:v>
      </x:c>
      <x:c r="O8947" t="s">
        <x:v>67</x:v>
      </x:c>
      <x:c r="P8947" s="8">
        <x:v>35.32</x:v>
      </x:c>
      <x:c r="Q8947">
        <x:v>0</x:v>
      </x:c>
    </x:row>
    <x:row r="8948">
      <x:c r="A8948">
        <x:v>9329788</x:v>
      </x:c>
      <x:c r="B8948" s="1">
        <x:v>44184.6382583333</x:v>
      </x:c>
      <x:c r="C8948" s="6">
        <x:v>171.080081111667</x:v>
      </x:c>
      <x:c r="D8948" s="13" t="s">
        <x:v>68</x:v>
      </x:c>
      <x:c r="E8948">
        <x:v>1</x:v>
      </x:c>
      <x:c r="F8948" s="14" t="s">
        <x:v>63</x:v>
      </x:c>
      <x:c r="G8948" s="15">
        <x:v>44184.4672825231</x:v>
      </x:c>
      <x:c r="H8948" t="s">
        <x:v>69</x:v>
      </x:c>
      <x:c r="I8948" s="6">
        <x:v>270.714904654557</x:v>
      </x:c>
      <x:c r="J8948" t="s">
        <x:v>70</x:v>
      </x:c>
      <x:c r="K8948" s="6">
        <x:v>11.8314992484998</x:v>
      </x:c>
      <x:c r="L8948" t="s">
        <x:v>64</x:v>
      </x:c>
      <x:c r="M8948" s="6">
        <x:v>1028</x:v>
      </x:c>
      <x:c r="N8948" t="s">
        <x:v>65</x:v>
      </x:c>
      <x:c r="O8948" t="s">
        <x:v>67</x:v>
      </x:c>
      <x:c r="P8948" s="8">
        <x:v>35.32</x:v>
      </x:c>
      <x:c r="Q8948">
        <x:v>0</x:v>
      </x:c>
    </x:row>
    <x:row r="8949">
      <x:c r="A8949">
        <x:v>9329800</x:v>
      </x:c>
      <x:c r="B8949" s="1">
        <x:v>44184.6382700579</x:v>
      </x:c>
      <x:c r="C8949" s="6">
        <x:v>171.09696517</x:v>
      </x:c>
      <x:c r="D8949" s="13" t="s">
        <x:v>68</x:v>
      </x:c>
      <x:c r="E8949">
        <x:v>1</x:v>
      </x:c>
      <x:c r="F8949" s="14" t="s">
        <x:v>63</x:v>
      </x:c>
      <x:c r="G8949" s="15">
        <x:v>44184.4672825231</x:v>
      </x:c>
      <x:c r="H8949" t="s">
        <x:v>69</x:v>
      </x:c>
      <x:c r="I8949" s="6">
        <x:v>270.49759992968</x:v>
      </x:c>
      <x:c r="J8949" t="s">
        <x:v>70</x:v>
      </x:c>
      <x:c r="K8949" s="6">
        <x:v>11.8544315469026</x:v>
      </x:c>
      <x:c r="L8949" t="s">
        <x:v>64</x:v>
      </x:c>
      <x:c r="M8949" s="6">
        <x:v>1028</x:v>
      </x:c>
      <x:c r="N8949" t="s">
        <x:v>65</x:v>
      </x:c>
      <x:c r="O8949" t="s">
        <x:v>67</x:v>
      </x:c>
      <x:c r="P8949" s="8">
        <x:v>35.32</x:v>
      </x:c>
      <x:c r="Q8949">
        <x:v>0</x:v>
      </x:c>
    </x:row>
    <x:row r="8950">
      <x:c r="A8950">
        <x:v>9329805</x:v>
      </x:c>
      <x:c r="B8950" s="1">
        <x:v>44184.638281794</x:v>
      </x:c>
      <x:c r="C8950" s="6">
        <x:v>171.11382188</x:v>
      </x:c>
      <x:c r="D8950" s="13" t="s">
        <x:v>68</x:v>
      </x:c>
      <x:c r="E8950">
        <x:v>1</x:v>
      </x:c>
      <x:c r="F8950" s="14" t="s">
        <x:v>63</x:v>
      </x:c>
      <x:c r="G8950" s="15">
        <x:v>44184.4672825231</x:v>
      </x:c>
      <x:c r="H8950" t="s">
        <x:v>69</x:v>
      </x:c>
      <x:c r="I8950" s="6">
        <x:v>269.931706266009</x:v>
      </x:c>
      <x:c r="J8950" t="s">
        <x:v>70</x:v>
      </x:c>
      <x:c r="K8950" s="6">
        <x:v>11.8528747801965</x:v>
      </x:c>
      <x:c r="L8950" t="s">
        <x:v>64</x:v>
      </x:c>
      <x:c r="M8950" s="6">
        <x:v>1028</x:v>
      </x:c>
      <x:c r="N8950" t="s">
        <x:v>65</x:v>
      </x:c>
      <x:c r="O8950" t="s">
        <x:v>67</x:v>
      </x:c>
      <x:c r="P8950" s="8">
        <x:v>35.32</x:v>
      </x:c>
      <x:c r="Q8950">
        <x:v>0</x:v>
      </x:c>
    </x:row>
    <x:row r="8951">
      <x:c r="A8951">
        <x:v>9329818</x:v>
      </x:c>
      <x:c r="B8951" s="1">
        <x:v>44184.6382929051</x:v>
      </x:c>
      <x:c r="C8951" s="6">
        <x:v>171.129864003333</x:v>
      </x:c>
      <x:c r="D8951" s="13" t="s">
        <x:v>68</x:v>
      </x:c>
      <x:c r="E8951">
        <x:v>1</x:v>
      </x:c>
      <x:c r="F8951" s="14" t="s">
        <x:v>63</x:v>
      </x:c>
      <x:c r="G8951" s="15">
        <x:v>44184.4672825231</x:v>
      </x:c>
      <x:c r="H8951" t="s">
        <x:v>69</x:v>
      </x:c>
      <x:c r="I8951" s="6">
        <x:v>270.310314938183</x:v>
      </x:c>
      <x:c r="J8951" t="s">
        <x:v>70</x:v>
      </x:c>
      <x:c r="K8951" s="6">
        <x:v>11.843683883716</x:v>
      </x:c>
      <x:c r="L8951" t="s">
        <x:v>64</x:v>
      </x:c>
      <x:c r="M8951" s="6">
        <x:v>1028</x:v>
      </x:c>
      <x:c r="N8951" t="s">
        <x:v>65</x:v>
      </x:c>
      <x:c r="O8951" t="s">
        <x:v>67</x:v>
      </x:c>
      <x:c r="P8951" s="8">
        <x:v>35.32</x:v>
      </x:c>
      <x:c r="Q8951">
        <x:v>0</x:v>
      </x:c>
    </x:row>
    <x:row r="8952">
      <x:c r="A8952">
        <x:v>9329825</x:v>
      </x:c>
      <x:c r="B8952" s="1">
        <x:v>44184.6383046296</x:v>
      </x:c>
      <x:c r="C8952" s="6">
        <x:v>171.146753641667</x:v>
      </x:c>
      <x:c r="D8952" s="13" t="s">
        <x:v>68</x:v>
      </x:c>
      <x:c r="E8952">
        <x:v>1</x:v>
      </x:c>
      <x:c r="F8952" s="14" t="s">
        <x:v>63</x:v>
      </x:c>
      <x:c r="G8952" s="15">
        <x:v>44184.4672825231</x:v>
      </x:c>
      <x:c r="H8952" t="s">
        <x:v>69</x:v>
      </x:c>
      <x:c r="I8952" s="6">
        <x:v>270.444157587764</x:v>
      </x:c>
      <x:c r="J8952" t="s">
        <x:v>70</x:v>
      </x:c>
      <x:c r="K8952" s="6">
        <x:v>11.8360797081705</x:v>
      </x:c>
      <x:c r="L8952" t="s">
        <x:v>64</x:v>
      </x:c>
      <x:c r="M8952" s="6">
        <x:v>1028</x:v>
      </x:c>
      <x:c r="N8952" t="s">
        <x:v>65</x:v>
      </x:c>
      <x:c r="O8952" t="s">
        <x:v>67</x:v>
      </x:c>
      <x:c r="P8952" s="8">
        <x:v>35.32</x:v>
      </x:c>
      <x:c r="Q8952">
        <x:v>0</x:v>
      </x:c>
    </x:row>
    <x:row r="8953">
      <x:c r="A8953">
        <x:v>9329834</x:v>
      </x:c>
      <x:c r="B8953" s="1">
        <x:v>44184.6383163542</x:v>
      </x:c>
      <x:c r="C8953" s="6">
        <x:v>171.163631036667</x:v>
      </x:c>
      <x:c r="D8953" s="13" t="s">
        <x:v>68</x:v>
      </x:c>
      <x:c r="E8953">
        <x:v>1</x:v>
      </x:c>
      <x:c r="F8953" s="14" t="s">
        <x:v>63</x:v>
      </x:c>
      <x:c r="G8953" s="15">
        <x:v>44184.4672825231</x:v>
      </x:c>
      <x:c r="H8953" t="s">
        <x:v>69</x:v>
      </x:c>
      <x:c r="I8953" s="6">
        <x:v>270.199571768034</x:v>
      </x:c>
      <x:c r="J8953" t="s">
        <x:v>70</x:v>
      </x:c>
      <x:c r="K8953" s="6">
        <x:v>11.8485637376857</x:v>
      </x:c>
      <x:c r="L8953" t="s">
        <x:v>64</x:v>
      </x:c>
      <x:c r="M8953" s="6">
        <x:v>1028</x:v>
      </x:c>
      <x:c r="N8953" t="s">
        <x:v>65</x:v>
      </x:c>
      <x:c r="O8953" t="s">
        <x:v>67</x:v>
      </x:c>
      <x:c r="P8953" s="8">
        <x:v>35.32</x:v>
      </x:c>
      <x:c r="Q8953">
        <x:v>0</x:v>
      </x:c>
    </x:row>
    <x:row r="8954">
      <x:c r="A8954">
        <x:v>9329842</x:v>
      </x:c>
      <x:c r="B8954" s="1">
        <x:v>44184.638328125</x:v>
      </x:c>
      <x:c r="C8954" s="6">
        <x:v>171.180560578333</x:v>
      </x:c>
      <x:c r="D8954" s="13" t="s">
        <x:v>68</x:v>
      </x:c>
      <x:c r="E8954">
        <x:v>1</x:v>
      </x:c>
      <x:c r="F8954" s="14" t="s">
        <x:v>63</x:v>
      </x:c>
      <x:c r="G8954" s="15">
        <x:v>44184.4672825231</x:v>
      </x:c>
      <x:c r="H8954" t="s">
        <x:v>69</x:v>
      </x:c>
      <x:c r="I8954" s="6">
        <x:v>270.578295933004</x:v>
      </x:c>
      <x:c r="J8954" t="s">
        <x:v>70</x:v>
      </x:c>
      <x:c r="K8954" s="6">
        <x:v>11.8476356667547</x:v>
      </x:c>
      <x:c r="L8954" t="s">
        <x:v>64</x:v>
      </x:c>
      <x:c r="M8954" s="6">
        <x:v>1028</x:v>
      </x:c>
      <x:c r="N8954" t="s">
        <x:v>65</x:v>
      </x:c>
      <x:c r="O8954" t="s">
        <x:v>67</x:v>
      </x:c>
      <x:c r="P8954" s="8">
        <x:v>35.32</x:v>
      </x:c>
      <x:c r="Q8954">
        <x:v>0</x:v>
      </x:c>
    </x:row>
    <x:row r="8955">
      <x:c r="A8955">
        <x:v>9329845</x:v>
      </x:c>
      <x:c r="B8955" s="1">
        <x:v>44184.6383393171</x:v>
      </x:c>
      <x:c r="C8955" s="6">
        <x:v>171.196695265</x:v>
      </x:c>
      <x:c r="D8955" s="13" t="s">
        <x:v>68</x:v>
      </x:c>
      <x:c r="E8955">
        <x:v>1</x:v>
      </x:c>
      <x:c r="F8955" s="14" t="s">
        <x:v>63</x:v>
      </x:c>
      <x:c r="G8955" s="15">
        <x:v>44184.4672825231</x:v>
      </x:c>
      <x:c r="H8955" t="s">
        <x:v>69</x:v>
      </x:c>
      <x:c r="I8955" s="6">
        <x:v>270.728844034484</x:v>
      </x:c>
      <x:c r="J8955" t="s">
        <x:v>70</x:v>
      </x:c>
      <x:c r="K8955" s="6">
        <x:v>11.849042742137</x:v>
      </x:c>
      <x:c r="L8955" t="s">
        <x:v>64</x:v>
      </x:c>
      <x:c r="M8955" s="6">
        <x:v>1028</x:v>
      </x:c>
      <x:c r="N8955" t="s">
        <x:v>65</x:v>
      </x:c>
      <x:c r="O8955" t="s">
        <x:v>67</x:v>
      </x:c>
      <x:c r="P8955" s="8">
        <x:v>35.32</x:v>
      </x:c>
      <x:c r="Q8955">
        <x:v>0</x:v>
      </x:c>
    </x:row>
    <x:row r="8956">
      <x:c r="A8956">
        <x:v>9329858</x:v>
      </x:c>
      <x:c r="B8956" s="1">
        <x:v>44184.6383510417</x:v>
      </x:c>
      <x:c r="C8956" s="6">
        <x:v>171.213593678333</x:v>
      </x:c>
      <x:c r="D8956" s="13" t="s">
        <x:v>68</x:v>
      </x:c>
      <x:c r="E8956">
        <x:v>1</x:v>
      </x:c>
      <x:c r="F8956" s="14" t="s">
        <x:v>63</x:v>
      </x:c>
      <x:c r="G8956" s="15">
        <x:v>44184.4672825231</x:v>
      </x:c>
      <x:c r="H8956" t="s">
        <x:v>69</x:v>
      </x:c>
      <x:c r="I8956" s="6">
        <x:v>271.034171057551</x:v>
      </x:c>
      <x:c r="J8956" t="s">
        <x:v>70</x:v>
      </x:c>
      <x:c r="K8956" s="6">
        <x:v>11.8349420770828</x:v>
      </x:c>
      <x:c r="L8956" t="s">
        <x:v>64</x:v>
      </x:c>
      <x:c r="M8956" s="6">
        <x:v>1028</x:v>
      </x:c>
      <x:c r="N8956" t="s">
        <x:v>65</x:v>
      </x:c>
      <x:c r="O8956" t="s">
        <x:v>67</x:v>
      </x:c>
      <x:c r="P8956" s="8">
        <x:v>35.32</x:v>
      </x:c>
      <x:c r="Q8956">
        <x:v>0</x:v>
      </x:c>
    </x:row>
    <x:row r="8957">
      <x:c r="A8957">
        <x:v>9329866</x:v>
      </x:c>
      <x:c r="B8957" s="1">
        <x:v>44184.6383628125</x:v>
      </x:c>
      <x:c r="C8957" s="6">
        <x:v>171.230538311667</x:v>
      </x:c>
      <x:c r="D8957" s="13" t="s">
        <x:v>68</x:v>
      </x:c>
      <x:c r="E8957">
        <x:v>1</x:v>
      </x:c>
      <x:c r="F8957" s="14" t="s">
        <x:v>63</x:v>
      </x:c>
      <x:c r="G8957" s="15">
        <x:v>44184.4672825231</x:v>
      </x:c>
      <x:c r="H8957" t="s">
        <x:v>69</x:v>
      </x:c>
      <x:c r="I8957" s="6">
        <x:v>270.925515816381</x:v>
      </x:c>
      <x:c r="J8957" t="s">
        <x:v>70</x:v>
      </x:c>
      <x:c r="K8957" s="6">
        <x:v>11.8422768105702</x:v>
      </x:c>
      <x:c r="L8957" t="s">
        <x:v>64</x:v>
      </x:c>
      <x:c r="M8957" s="6">
        <x:v>1028</x:v>
      </x:c>
      <x:c r="N8957" t="s">
        <x:v>65</x:v>
      </x:c>
      <x:c r="O8957" t="s">
        <x:v>67</x:v>
      </x:c>
      <x:c r="P8957" s="8">
        <x:v>35.32</x:v>
      </x:c>
      <x:c r="Q8957">
        <x:v>0</x:v>
      </x:c>
    </x:row>
    <x:row r="8958">
      <x:c r="A8958">
        <x:v>9329872</x:v>
      </x:c>
      <x:c r="B8958" s="1">
        <x:v>44184.6383741088</x:v>
      </x:c>
      <x:c r="C8958" s="6">
        <x:v>171.246762176667</x:v>
      </x:c>
      <x:c r="D8958" s="13" t="s">
        <x:v>68</x:v>
      </x:c>
      <x:c r="E8958">
        <x:v>1</x:v>
      </x:c>
      <x:c r="F8958" s="14" t="s">
        <x:v>63</x:v>
      </x:c>
      <x:c r="G8958" s="15">
        <x:v>44184.4672825231</x:v>
      </x:c>
      <x:c r="H8958" t="s">
        <x:v>69</x:v>
      </x:c>
      <x:c r="I8958" s="6">
        <x:v>270.531843946198</x:v>
      </x:c>
      <x:c r="J8958" t="s">
        <x:v>70</x:v>
      </x:c>
      <x:c r="K8958" s="6">
        <x:v>11.8366784615287</x:v>
      </x:c>
      <x:c r="L8958" t="s">
        <x:v>64</x:v>
      </x:c>
      <x:c r="M8958" s="6">
        <x:v>1028</x:v>
      </x:c>
      <x:c r="N8958" t="s">
        <x:v>65</x:v>
      </x:c>
      <x:c r="O8958" t="s">
        <x:v>67</x:v>
      </x:c>
      <x:c r="P8958" s="8">
        <x:v>35.32</x:v>
      </x:c>
      <x:c r="Q8958">
        <x:v>0</x:v>
      </x:c>
    </x:row>
    <x:row r="8959">
      <x:c r="A8959">
        <x:v>9329881</x:v>
      </x:c>
      <x:c r="B8959" s="1">
        <x:v>44184.6383858796</x:v>
      </x:c>
      <x:c r="C8959" s="6">
        <x:v>171.263720346667</x:v>
      </x:c>
      <x:c r="D8959" s="13" t="s">
        <x:v>68</x:v>
      </x:c>
      <x:c r="E8959">
        <x:v>1</x:v>
      </x:c>
      <x:c r="F8959" s="14" t="s">
        <x:v>63</x:v>
      </x:c>
      <x:c r="G8959" s="15">
        <x:v>44184.4672825231</x:v>
      </x:c>
      <x:c r="H8959" t="s">
        <x:v>69</x:v>
      </x:c>
      <x:c r="I8959" s="6">
        <x:v>270.911624817429</x:v>
      </x:c>
      <x:c r="J8959" t="s">
        <x:v>70</x:v>
      </x:c>
      <x:c r="K8959" s="6">
        <x:v>11.8356905185447</x:v>
      </x:c>
      <x:c r="L8959" t="s">
        <x:v>64</x:v>
      </x:c>
      <x:c r="M8959" s="6">
        <x:v>1028</x:v>
      </x:c>
      <x:c r="N8959" t="s">
        <x:v>65</x:v>
      </x:c>
      <x:c r="O8959" t="s">
        <x:v>67</x:v>
      </x:c>
      <x:c r="P8959" s="8">
        <x:v>35.32</x:v>
      </x:c>
      <x:c r="Q8959">
        <x:v>0</x:v>
      </x:c>
    </x:row>
    <x:row r="8960">
      <x:c r="A8960">
        <x:v>9329884</x:v>
      </x:c>
      <x:c r="B8960" s="1">
        <x:v>44184.6383975694</x:v>
      </x:c>
      <x:c r="C8960" s="6">
        <x:v>171.280592328333</x:v>
      </x:c>
      <x:c r="D8960" s="13" t="s">
        <x:v>68</x:v>
      </x:c>
      <x:c r="E8960">
        <x:v>1</x:v>
      </x:c>
      <x:c r="F8960" s="14" t="s">
        <x:v>63</x:v>
      </x:c>
      <x:c r="G8960" s="15">
        <x:v>44184.4672825231</x:v>
      </x:c>
      <x:c r="H8960" t="s">
        <x:v>69</x:v>
      </x:c>
      <x:c r="I8960" s="6">
        <x:v>270.685605915683</x:v>
      </x:c>
      <x:c r="J8960" t="s">
        <x:v>70</x:v>
      </x:c>
      <x:c r="K8960" s="6">
        <x:v>11.8514078276125</x:v>
      </x:c>
      <x:c r="L8960" t="s">
        <x:v>64</x:v>
      </x:c>
      <x:c r="M8960" s="6">
        <x:v>1028</x:v>
      </x:c>
      <x:c r="N8960" t="s">
        <x:v>65</x:v>
      </x:c>
      <x:c r="O8960" t="s">
        <x:v>67</x:v>
      </x:c>
      <x:c r="P8960" s="8">
        <x:v>35.32</x:v>
      </x:c>
      <x:c r="Q8960">
        <x:v>0</x:v>
      </x:c>
    </x:row>
    <x:row r="8961">
      <x:c r="A8961">
        <x:v>9329896</x:v>
      </x:c>
      <x:c r="B8961" s="1">
        <x:v>44184.6384087963</x:v>
      </x:c>
      <x:c r="C8961" s="6">
        <x:v>171.2967307</x:v>
      </x:c>
      <x:c r="D8961" s="13" t="s">
        <x:v>68</x:v>
      </x:c>
      <x:c r="E8961">
        <x:v>1</x:v>
      </x:c>
      <x:c r="F8961" s="14" t="s">
        <x:v>63</x:v>
      </x:c>
      <x:c r="G8961" s="15">
        <x:v>44184.4672825231</x:v>
      </x:c>
      <x:c r="H8961" t="s">
        <x:v>69</x:v>
      </x:c>
      <x:c r="I8961" s="6">
        <x:v>270.650096890617</x:v>
      </x:c>
      <x:c r="J8961" t="s">
        <x:v>70</x:v>
      </x:c>
      <x:c r="K8961" s="6">
        <x:v>11.8309304336808</x:v>
      </x:c>
      <x:c r="L8961" t="s">
        <x:v>64</x:v>
      </x:c>
      <x:c r="M8961" s="6">
        <x:v>1028</x:v>
      </x:c>
      <x:c r="N8961" t="s">
        <x:v>65</x:v>
      </x:c>
      <x:c r="O8961" t="s">
        <x:v>67</x:v>
      </x:c>
      <x:c r="P8961" s="8">
        <x:v>35.32</x:v>
      </x:c>
      <x:c r="Q8961">
        <x:v>0</x:v>
      </x:c>
    </x:row>
    <x:row r="8962">
      <x:c r="A8962">
        <x:v>9329906</x:v>
      </x:c>
      <x:c r="B8962" s="1">
        <x:v>44184.6384205671</x:v>
      </x:c>
      <x:c r="C8962" s="6">
        <x:v>171.313672131667</x:v>
      </x:c>
      <x:c r="D8962" s="13" t="s">
        <x:v>68</x:v>
      </x:c>
      <x:c r="E8962">
        <x:v>1</x:v>
      </x:c>
      <x:c r="F8962" s="14" t="s">
        <x:v>63</x:v>
      </x:c>
      <x:c r="G8962" s="15">
        <x:v>44184.4672825231</x:v>
      </x:c>
      <x:c r="H8962" t="s">
        <x:v>69</x:v>
      </x:c>
      <x:c r="I8962" s="6">
        <x:v>270.672744240931</x:v>
      </x:c>
      <x:c r="J8962" t="s">
        <x:v>70</x:v>
      </x:c>
      <x:c r="K8962" s="6">
        <x:v>11.8447017667827</x:v>
      </x:c>
      <x:c r="L8962" t="s">
        <x:v>64</x:v>
      </x:c>
      <x:c r="M8962" s="6">
        <x:v>1028</x:v>
      </x:c>
      <x:c r="N8962" t="s">
        <x:v>65</x:v>
      </x:c>
      <x:c r="O8962" t="s">
        <x:v>67</x:v>
      </x:c>
      <x:c r="P8962" s="8">
        <x:v>35.32</x:v>
      </x:c>
      <x:c r="Q8962">
        <x:v>0</x:v>
      </x:c>
    </x:row>
    <x:row r="8963">
      <x:c r="A8963">
        <x:v>9329909</x:v>
      </x:c>
      <x:c r="B8963" s="1">
        <x:v>44184.6384317477</x:v>
      </x:c>
      <x:c r="C8963" s="6">
        <x:v>171.329771355</x:v>
      </x:c>
      <x:c r="D8963" s="13" t="s">
        <x:v>68</x:v>
      </x:c>
      <x:c r="E8963">
        <x:v>1</x:v>
      </x:c>
      <x:c r="F8963" s="14" t="s">
        <x:v>63</x:v>
      </x:c>
      <x:c r="G8963" s="15">
        <x:v>44184.4672825231</x:v>
      </x:c>
      <x:c r="H8963" t="s">
        <x:v>69</x:v>
      </x:c>
      <x:c r="I8963" s="6">
        <x:v>270.274122417609</x:v>
      </x:c>
      <x:c r="J8963" t="s">
        <x:v>70</x:v>
      </x:c>
      <x:c r="K8963" s="6">
        <x:v>11.847964982217</x:v>
      </x:c>
      <x:c r="L8963" t="s">
        <x:v>64</x:v>
      </x:c>
      <x:c r="M8963" s="6">
        <x:v>1028</x:v>
      </x:c>
      <x:c r="N8963" t="s">
        <x:v>65</x:v>
      </x:c>
      <x:c r="O8963" t="s">
        <x:v>67</x:v>
      </x:c>
      <x:c r="P8963" s="8">
        <x:v>35.32</x:v>
      </x:c>
      <x:c r="Q8963">
        <x:v>0</x:v>
      </x:c>
    </x:row>
    <x:row r="8964">
      <x:c r="A8964">
        <x:v>9329920</x:v>
      </x:c>
      <x:c r="B8964" s="1">
        <x:v>44184.6384435185</x:v>
      </x:c>
      <x:c r="C8964" s="6">
        <x:v>171.346745233333</x:v>
      </x:c>
      <x:c r="D8964" s="13" t="s">
        <x:v>68</x:v>
      </x:c>
      <x:c r="E8964">
        <x:v>1</x:v>
      </x:c>
      <x:c r="F8964" s="14" t="s">
        <x:v>63</x:v>
      </x:c>
      <x:c r="G8964" s="15">
        <x:v>44184.4672825231</x:v>
      </x:c>
      <x:c r="H8964" t="s">
        <x:v>69</x:v>
      </x:c>
      <x:c r="I8964" s="6">
        <x:v>270.774372127355</x:v>
      </x:c>
      <x:c r="J8964" t="s">
        <x:v>70</x:v>
      </x:c>
      <x:c r="K8964" s="6">
        <x:v>11.8464082184969</x:v>
      </x:c>
      <x:c r="L8964" t="s">
        <x:v>64</x:v>
      </x:c>
      <x:c r="M8964" s="6">
        <x:v>1028</x:v>
      </x:c>
      <x:c r="N8964" t="s">
        <x:v>65</x:v>
      </x:c>
      <x:c r="O8964" t="s">
        <x:v>67</x:v>
      </x:c>
      <x:c r="P8964" s="8">
        <x:v>35.32</x:v>
      </x:c>
      <x:c r="Q8964">
        <x:v>0</x:v>
      </x:c>
    </x:row>
    <x:row r="8965">
      <x:c r="A8965">
        <x:v>9329928</x:v>
      </x:c>
      <x:c r="B8965" s="1">
        <x:v>44184.6384554051</x:v>
      </x:c>
      <x:c r="C8965" s="6">
        <x:v>171.36384516</x:v>
      </x:c>
      <x:c r="D8965" s="13" t="s">
        <x:v>68</x:v>
      </x:c>
      <x:c r="E8965">
        <x:v>1</x:v>
      </x:c>
      <x:c r="F8965" s="14" t="s">
        <x:v>63</x:v>
      </x:c>
      <x:c r="G8965" s="15">
        <x:v>44184.4672825231</x:v>
      </x:c>
      <x:c r="H8965" t="s">
        <x:v>69</x:v>
      </x:c>
      <x:c r="I8965" s="6">
        <x:v>270.467617134229</x:v>
      </x:c>
      <x:c r="J8965" t="s">
        <x:v>70</x:v>
      </x:c>
      <x:c r="K8965" s="6">
        <x:v>11.8415283676463</x:v>
      </x:c>
      <x:c r="L8965" t="s">
        <x:v>64</x:v>
      </x:c>
      <x:c r="M8965" s="6">
        <x:v>1028</x:v>
      </x:c>
      <x:c r="N8965" t="s">
        <x:v>65</x:v>
      </x:c>
      <x:c r="O8965" t="s">
        <x:v>67</x:v>
      </x:c>
      <x:c r="P8965" s="8">
        <x:v>35.32</x:v>
      </x:c>
      <x:c r="Q8965">
        <x:v>0</x:v>
      </x:c>
    </x:row>
    <x:row r="8966">
      <x:c r="A8966">
        <x:v>9329933</x:v>
      </x:c>
      <x:c r="B8966" s="1">
        <x:v>44184.6384666319</x:v>
      </x:c>
      <x:c r="C8966" s="6">
        <x:v>171.379996086667</x:v>
      </x:c>
      <x:c r="D8966" s="13" t="s">
        <x:v>68</x:v>
      </x:c>
      <x:c r="E8966">
        <x:v>1</x:v>
      </x:c>
      <x:c r="F8966" s="14" t="s">
        <x:v>63</x:v>
      </x:c>
      <x:c r="G8966" s="15">
        <x:v>44184.4672825231</x:v>
      </x:c>
      <x:c r="H8966" t="s">
        <x:v>69</x:v>
      </x:c>
      <x:c r="I8966" s="6">
        <x:v>270.518696494863</x:v>
      </x:c>
      <x:c r="J8966" t="s">
        <x:v>70</x:v>
      </x:c>
      <x:c r="K8966" s="6">
        <x:v>11.8437138214485</x:v>
      </x:c>
      <x:c r="L8966" t="s">
        <x:v>64</x:v>
      </x:c>
      <x:c r="M8966" s="6">
        <x:v>1028</x:v>
      </x:c>
      <x:c r="N8966" t="s">
        <x:v>65</x:v>
      </x:c>
      <x:c r="O8966" t="s">
        <x:v>67</x:v>
      </x:c>
      <x:c r="P8966" s="8">
        <x:v>35.32</x:v>
      </x:c>
      <x:c r="Q8966">
        <x:v>0</x:v>
      </x:c>
    </x:row>
    <x:row r="8967">
      <x:c r="A8967">
        <x:v>9329941</x:v>
      </x:c>
      <x:c r="B8967" s="1">
        <x:v>44184.6384783565</x:v>
      </x:c>
      <x:c r="C8967" s="6">
        <x:v>171.39689916</x:v>
      </x:c>
      <x:c r="D8967" s="13" t="s">
        <x:v>68</x:v>
      </x:c>
      <x:c r="E8967">
        <x:v>1</x:v>
      </x:c>
      <x:c r="F8967" s="14" t="s">
        <x:v>63</x:v>
      </x:c>
      <x:c r="G8967" s="15">
        <x:v>44184.4672825231</x:v>
      </x:c>
      <x:c r="H8967" t="s">
        <x:v>69</x:v>
      </x:c>
      <x:c r="I8967" s="6">
        <x:v>270.833603795228</x:v>
      </x:c>
      <x:c r="J8967" t="s">
        <x:v>70</x:v>
      </x:c>
      <x:c r="K8967" s="6">
        <x:v>11.8421570596911</x:v>
      </x:c>
      <x:c r="L8967" t="s">
        <x:v>64</x:v>
      </x:c>
      <x:c r="M8967" s="6">
        <x:v>1028</x:v>
      </x:c>
      <x:c r="N8967" t="s">
        <x:v>65</x:v>
      </x:c>
      <x:c r="O8967" t="s">
        <x:v>67</x:v>
      </x:c>
      <x:c r="P8967" s="8">
        <x:v>35.32</x:v>
      </x:c>
      <x:c r="Q8967">
        <x:v>0</x:v>
      </x:c>
    </x:row>
    <x:row r="8968">
      <x:c r="A8968">
        <x:v>9329947</x:v>
      </x:c>
      <x:c r="B8968" s="1">
        <x:v>44184.6384896644</x:v>
      </x:c>
      <x:c r="C8968" s="6">
        <x:v>171.413151953333</x:v>
      </x:c>
      <x:c r="D8968" s="13" t="s">
        <x:v>68</x:v>
      </x:c>
      <x:c r="E8968">
        <x:v>1</x:v>
      </x:c>
      <x:c r="F8968" s="14" t="s">
        <x:v>63</x:v>
      </x:c>
      <x:c r="G8968" s="15">
        <x:v>44184.4672825231</x:v>
      </x:c>
      <x:c r="H8968" t="s">
        <x:v>69</x:v>
      </x:c>
      <x:c r="I8968" s="6">
        <x:v>270.485120173708</x:v>
      </x:c>
      <x:c r="J8968" t="s">
        <x:v>70</x:v>
      </x:c>
      <x:c r="K8968" s="6">
        <x:v>11.844941268726</x:v>
      </x:c>
      <x:c r="L8968" t="s">
        <x:v>64</x:v>
      </x:c>
      <x:c r="M8968" s="6">
        <x:v>1028</x:v>
      </x:c>
      <x:c r="N8968" t="s">
        <x:v>65</x:v>
      </x:c>
      <x:c r="O8968" t="s">
        <x:v>67</x:v>
      </x:c>
      <x:c r="P8968" s="8">
        <x:v>35.32</x:v>
      </x:c>
      <x:c r="Q8968">
        <x:v>0</x:v>
      </x:c>
    </x:row>
    <x:row r="8969">
      <x:c r="A8969">
        <x:v>9329956</x:v>
      </x:c>
      <x:c r="B8969" s="1">
        <x:v>44184.6385013542</x:v>
      </x:c>
      <x:c r="C8969" s="6">
        <x:v>171.429998261667</x:v>
      </x:c>
      <x:c r="D8969" s="13" t="s">
        <x:v>68</x:v>
      </x:c>
      <x:c r="E8969">
        <x:v>1</x:v>
      </x:c>
      <x:c r="F8969" s="14" t="s">
        <x:v>63</x:v>
      </x:c>
      <x:c r="G8969" s="15">
        <x:v>44184.4672825231</x:v>
      </x:c>
      <x:c r="H8969" t="s">
        <x:v>69</x:v>
      </x:c>
      <x:c r="I8969" s="6">
        <x:v>270.404198812144</x:v>
      </x:c>
      <x:c r="J8969" t="s">
        <x:v>70</x:v>
      </x:c>
      <x:c r="K8969" s="6">
        <x:v>11.8517670812471</x:v>
      </x:c>
      <x:c r="L8969" t="s">
        <x:v>64</x:v>
      </x:c>
      <x:c r="M8969" s="6">
        <x:v>1028</x:v>
      </x:c>
      <x:c r="N8969" t="s">
        <x:v>65</x:v>
      </x:c>
      <x:c r="O8969" t="s">
        <x:v>67</x:v>
      </x:c>
      <x:c r="P8969" s="8">
        <x:v>35.32</x:v>
      </x:c>
      <x:c r="Q8969">
        <x:v>0</x:v>
      </x:c>
    </x:row>
    <x:row r="8970">
      <x:c r="A8970">
        <x:v>9329963</x:v>
      </x:c>
      <x:c r="B8970" s="1">
        <x:v>44184.6385131134</x:v>
      </x:c>
      <x:c r="C8970" s="6">
        <x:v>171.44696847</x:v>
      </x:c>
      <x:c r="D8970" s="13" t="s">
        <x:v>68</x:v>
      </x:c>
      <x:c r="E8970">
        <x:v>1</x:v>
      </x:c>
      <x:c r="F8970" s="14" t="s">
        <x:v>63</x:v>
      </x:c>
      <x:c r="G8970" s="15">
        <x:v>44184.4672825231</x:v>
      </x:c>
      <x:c r="H8970" t="s">
        <x:v>69</x:v>
      </x:c>
      <x:c r="I8970" s="6">
        <x:v>270.425213555171</x:v>
      </x:c>
      <x:c r="J8970" t="s">
        <x:v>70</x:v>
      </x:c>
      <x:c r="K8970" s="6">
        <x:v>11.8492822443877</x:v>
      </x:c>
      <x:c r="L8970" t="s">
        <x:v>64</x:v>
      </x:c>
      <x:c r="M8970" s="6">
        <x:v>1028</x:v>
      </x:c>
      <x:c r="N8970" t="s">
        <x:v>65</x:v>
      </x:c>
      <x:c r="O8970" t="s">
        <x:v>67</x:v>
      </x:c>
      <x:c r="P8970" s="8">
        <x:v>35.32</x:v>
      </x:c>
      <x:c r="Q8970">
        <x:v>0</x:v>
      </x:c>
    </x:row>
    <x:row r="8971">
      <x:c r="A8971">
        <x:v>9329975</x:v>
      </x:c>
      <x:c r="B8971" s="1">
        <x:v>44184.6385248032</x:v>
      </x:c>
      <x:c r="C8971" s="6">
        <x:v>171.46380303</x:v>
      </x:c>
      <x:c r="D8971" s="13" t="s">
        <x:v>68</x:v>
      </x:c>
      <x:c r="E8971">
        <x:v>1</x:v>
      </x:c>
      <x:c r="F8971" s="14" t="s">
        <x:v>63</x:v>
      </x:c>
      <x:c r="G8971" s="15">
        <x:v>44184.4672825231</x:v>
      </x:c>
      <x:c r="H8971" t="s">
        <x:v>69</x:v>
      </x:c>
      <x:c r="I8971" s="6">
        <x:v>270.426875778926</x:v>
      </x:c>
      <x:c r="J8971" t="s">
        <x:v>70</x:v>
      </x:c>
      <x:c r="K8971" s="6">
        <x:v>11.8518269568572</x:v>
      </x:c>
      <x:c r="L8971" t="s">
        <x:v>64</x:v>
      </x:c>
      <x:c r="M8971" s="6">
        <x:v>1028</x:v>
      </x:c>
      <x:c r="N8971" t="s">
        <x:v>65</x:v>
      </x:c>
      <x:c r="O8971" t="s">
        <x:v>67</x:v>
      </x:c>
      <x:c r="P8971" s="8">
        <x:v>35.32</x:v>
      </x:c>
      <x:c r="Q8971">
        <x:v>0</x:v>
      </x:c>
    </x:row>
    <x:row r="8972">
      <x:c r="A8972">
        <x:v>9329980</x:v>
      </x:c>
      <x:c r="B8972" s="1">
        <x:v>44184.6385360301</x:v>
      </x:c>
      <x:c r="C8972" s="6">
        <x:v>171.479972956667</x:v>
      </x:c>
      <x:c r="D8972" s="13" t="s">
        <x:v>68</x:v>
      </x:c>
      <x:c r="E8972">
        <x:v>1</x:v>
      </x:c>
      <x:c r="F8972" s="14" t="s">
        <x:v>63</x:v>
      </x:c>
      <x:c r="G8972" s="15">
        <x:v>44184.4672825231</x:v>
      </x:c>
      <x:c r="H8972" t="s">
        <x:v>69</x:v>
      </x:c>
      <x:c r="I8972" s="6">
        <x:v>270.542872720361</x:v>
      </x:c>
      <x:c r="J8972" t="s">
        <x:v>70</x:v>
      </x:c>
      <x:c r="K8972" s="6">
        <x:v>11.8573055796323</x:v>
      </x:c>
      <x:c r="L8972" t="s">
        <x:v>64</x:v>
      </x:c>
      <x:c r="M8972" s="6">
        <x:v>1028</x:v>
      </x:c>
      <x:c r="N8972" t="s">
        <x:v>65</x:v>
      </x:c>
      <x:c r="O8972" t="s">
        <x:v>67</x:v>
      </x:c>
      <x:c r="P8972" s="8">
        <x:v>35.32</x:v>
      </x:c>
      <x:c r="Q8972">
        <x:v>0</x:v>
      </x:c>
    </x:row>
    <x:row r="8973">
      <x:c r="A8973">
        <x:v>9329991</x:v>
      </x:c>
      <x:c r="B8973" s="1">
        <x:v>44184.6385477199</x:v>
      </x:c>
      <x:c r="C8973" s="6">
        <x:v>171.496807741667</x:v>
      </x:c>
      <x:c r="D8973" s="13" t="s">
        <x:v>68</x:v>
      </x:c>
      <x:c r="E8973">
        <x:v>1</x:v>
      </x:c>
      <x:c r="F8973" s="14" t="s">
        <x:v>63</x:v>
      </x:c>
      <x:c r="G8973" s="15">
        <x:v>44184.4672825231</x:v>
      </x:c>
      <x:c r="H8973" t="s">
        <x:v>69</x:v>
      </x:c>
      <x:c r="I8973" s="6">
        <x:v>271.138266341151</x:v>
      </x:c>
      <x:c r="J8973" t="s">
        <x:v>70</x:v>
      </x:c>
      <x:c r="K8973" s="6">
        <x:v>11.850090564611</x:v>
      </x:c>
      <x:c r="L8973" t="s">
        <x:v>64</x:v>
      </x:c>
      <x:c r="M8973" s="6">
        <x:v>1028</x:v>
      </x:c>
      <x:c r="N8973" t="s">
        <x:v>65</x:v>
      </x:c>
      <x:c r="O8973" t="s">
        <x:v>67</x:v>
      </x:c>
      <x:c r="P8973" s="8">
        <x:v>35.32</x:v>
      </x:c>
      <x:c r="Q8973">
        <x:v>0</x:v>
      </x:c>
    </x:row>
    <x:row r="8974">
      <x:c r="A8974">
        <x:v>9330001</x:v>
      </x:c>
      <x:c r="B8974" s="1">
        <x:v>44184.638559456</x:v>
      </x:c>
      <x:c r="C8974" s="6">
        <x:v>171.513655728333</x:v>
      </x:c>
      <x:c r="D8974" s="13" t="s">
        <x:v>68</x:v>
      </x:c>
      <x:c r="E8974">
        <x:v>1</x:v>
      </x:c>
      <x:c r="F8974" s="14" t="s">
        <x:v>63</x:v>
      </x:c>
      <x:c r="G8974" s="15">
        <x:v>44184.4672825231</x:v>
      </x:c>
      <x:c r="H8974" t="s">
        <x:v>69</x:v>
      </x:c>
      <x:c r="I8974" s="6">
        <x:v>271.027010411653</x:v>
      </x:c>
      <x:c r="J8974" t="s">
        <x:v>70</x:v>
      </x:c>
      <x:c r="K8974" s="6">
        <x:v>11.8440131987923</x:v>
      </x:c>
      <x:c r="L8974" t="s">
        <x:v>64</x:v>
      </x:c>
      <x:c r="M8974" s="6">
        <x:v>1028</x:v>
      </x:c>
      <x:c r="N8974" t="s">
        <x:v>65</x:v>
      </x:c>
      <x:c r="O8974" t="s">
        <x:v>67</x:v>
      </x:c>
      <x:c r="P8974" s="8">
        <x:v>35.32</x:v>
      </x:c>
      <x:c r="Q8974">
        <x:v>0</x:v>
      </x:c>
    </x:row>
    <x:row r="8975">
      <x:c r="A8975">
        <x:v>9330008</x:v>
      </x:c>
      <x:c r="B8975" s="1">
        <x:v>44184.6385711458</x:v>
      </x:c>
      <x:c r="C8975" s="6">
        <x:v>171.530539271667</x:v>
      </x:c>
      <x:c r="D8975" s="13" t="s">
        <x:v>68</x:v>
      </x:c>
      <x:c r="E8975">
        <x:v>1</x:v>
      </x:c>
      <x:c r="F8975" s="14" t="s">
        <x:v>63</x:v>
      </x:c>
      <x:c r="G8975" s="15">
        <x:v>44184.4672825231</x:v>
      </x:c>
      <x:c r="H8975" t="s">
        <x:v>69</x:v>
      </x:c>
      <x:c r="I8975" s="6">
        <x:v>270.593282808098</x:v>
      </x:c>
      <x:c r="J8975" t="s">
        <x:v>70</x:v>
      </x:c>
      <x:c r="K8975" s="6">
        <x:v>11.8513479520102</x:v>
      </x:c>
      <x:c r="L8975" t="s">
        <x:v>64</x:v>
      </x:c>
      <x:c r="M8975" s="6">
        <x:v>1028</x:v>
      </x:c>
      <x:c r="N8975" t="s">
        <x:v>65</x:v>
      </x:c>
      <x:c r="O8975" t="s">
        <x:v>67</x:v>
      </x:c>
      <x:c r="P8975" s="8">
        <x:v>35.32</x:v>
      </x:c>
      <x:c r="Q8975">
        <x:v>0</x:v>
      </x:c>
    </x:row>
    <x:row r="8976">
      <x:c r="A8976">
        <x:v>9330015</x:v>
      </x:c>
      <x:c r="B8976" s="1">
        <x:v>44184.6385823264</x:v>
      </x:c>
      <x:c r="C8976" s="6">
        <x:v>171.546616196667</x:v>
      </x:c>
      <x:c r="D8976" s="13" t="s">
        <x:v>68</x:v>
      </x:c>
      <x:c r="E8976">
        <x:v>1</x:v>
      </x:c>
      <x:c r="F8976" s="14" t="s">
        <x:v>63</x:v>
      </x:c>
      <x:c r="G8976" s="15">
        <x:v>44184.4672825231</x:v>
      </x:c>
      <x:c r="H8976" t="s">
        <x:v>69</x:v>
      </x:c>
      <x:c r="I8976" s="6">
        <x:v>270.901568242007</x:v>
      </x:c>
      <x:c r="J8976" t="s">
        <x:v>70</x:v>
      </x:c>
      <x:c r="K8976" s="6">
        <x:v>11.8478452311365</x:v>
      </x:c>
      <x:c r="L8976" t="s">
        <x:v>64</x:v>
      </x:c>
      <x:c r="M8976" s="6">
        <x:v>1028</x:v>
      </x:c>
      <x:c r="N8976" t="s">
        <x:v>65</x:v>
      </x:c>
      <x:c r="O8976" t="s">
        <x:v>67</x:v>
      </x:c>
      <x:c r="P8976" s="8">
        <x:v>35.32</x:v>
      </x:c>
      <x:c r="Q8976">
        <x:v>0</x:v>
      </x:c>
    </x:row>
    <x:row r="8977">
      <x:c r="A8977">
        <x:v>9330022</x:v>
      </x:c>
      <x:c r="B8977" s="1">
        <x:v>44184.6385940972</x:v>
      </x:c>
      <x:c r="C8977" s="6">
        <x:v>171.563571798333</x:v>
      </x:c>
      <x:c r="D8977" s="13" t="s">
        <x:v>68</x:v>
      </x:c>
      <x:c r="E8977">
        <x:v>1</x:v>
      </x:c>
      <x:c r="F8977" s="14" t="s">
        <x:v>63</x:v>
      </x:c>
      <x:c r="G8977" s="15">
        <x:v>44184.4672825231</x:v>
      </x:c>
      <x:c r="H8977" t="s">
        <x:v>69</x:v>
      </x:c>
      <x:c r="I8977" s="6">
        <x:v>270.755715673175</x:v>
      </x:c>
      <x:c r="J8977" t="s">
        <x:v>70</x:v>
      </x:c>
      <x:c r="K8977" s="6">
        <x:v>11.8458693389152</x:v>
      </x:c>
      <x:c r="L8977" t="s">
        <x:v>64</x:v>
      </x:c>
      <x:c r="M8977" s="6">
        <x:v>1028</x:v>
      </x:c>
      <x:c r="N8977" t="s">
        <x:v>65</x:v>
      </x:c>
      <x:c r="O8977" t="s">
        <x:v>67</x:v>
      </x:c>
      <x:c r="P8977" s="8">
        <x:v>35.32</x:v>
      </x:c>
      <x:c r="Q8977">
        <x:v>0</x:v>
      </x:c>
    </x:row>
    <x:row r="8978">
      <x:c r="A8978">
        <x:v>9330032</x:v>
      </x:c>
      <x:c r="B8978" s="1">
        <x:v>44184.638605787</x:v>
      </x:c>
      <x:c r="C8978" s="6">
        <x:v>171.580423801667</x:v>
      </x:c>
      <x:c r="D8978" s="13" t="s">
        <x:v>68</x:v>
      </x:c>
      <x:c r="E8978">
        <x:v>1</x:v>
      </x:c>
      <x:c r="F8978" s="14" t="s">
        <x:v>63</x:v>
      </x:c>
      <x:c r="G8978" s="15">
        <x:v>44184.4672825231</x:v>
      </x:c>
      <x:c r="H8978" t="s">
        <x:v>69</x:v>
      </x:c>
      <x:c r="I8978" s="6">
        <x:v>270.762208587697</x:v>
      </x:c>
      <x:c r="J8978" t="s">
        <x:v>70</x:v>
      </x:c>
      <x:c r="K8978" s="6">
        <x:v>11.8615567575366</x:v>
      </x:c>
      <x:c r="L8978" t="s">
        <x:v>64</x:v>
      </x:c>
      <x:c r="M8978" s="6">
        <x:v>1028</x:v>
      </x:c>
      <x:c r="N8978" t="s">
        <x:v>65</x:v>
      </x:c>
      <x:c r="O8978" t="s">
        <x:v>67</x:v>
      </x:c>
      <x:c r="P8978" s="8">
        <x:v>35.32</x:v>
      </x:c>
      <x:c r="Q8978">
        <x:v>0</x:v>
      </x:c>
    </x:row>
    <x:row r="8979">
      <x:c r="A8979">
        <x:v>9330037</x:v>
      </x:c>
      <x:c r="B8979" s="1">
        <x:v>44184.6386169792</x:v>
      </x:c>
      <x:c r="C8979" s="6">
        <x:v>171.596541183333</x:v>
      </x:c>
      <x:c r="D8979" s="13" t="s">
        <x:v>68</x:v>
      </x:c>
      <x:c r="E8979">
        <x:v>1</x:v>
      </x:c>
      <x:c r="F8979" s="14" t="s">
        <x:v>63</x:v>
      </x:c>
      <x:c r="G8979" s="15">
        <x:v>44184.4672825231</x:v>
      </x:c>
      <x:c r="H8979" t="s">
        <x:v>69</x:v>
      </x:c>
      <x:c r="I8979" s="6">
        <x:v>270.492072517734</x:v>
      </x:c>
      <x:c r="J8979" t="s">
        <x:v>70</x:v>
      </x:c>
      <x:c r="K8979" s="6">
        <x:v>11.8605688072639</x:v>
      </x:c>
      <x:c r="L8979" t="s">
        <x:v>64</x:v>
      </x:c>
      <x:c r="M8979" s="6">
        <x:v>1028</x:v>
      </x:c>
      <x:c r="N8979" t="s">
        <x:v>65</x:v>
      </x:c>
      <x:c r="O8979" t="s">
        <x:v>67</x:v>
      </x:c>
      <x:c r="P8979" s="8">
        <x:v>35.32</x:v>
      </x:c>
      <x:c r="Q8979">
        <x:v>0</x:v>
      </x:c>
    </x:row>
    <x:row r="8980">
      <x:c r="A8980">
        <x:v>9330048</x:v>
      </x:c>
      <x:c r="B8980" s="1">
        <x:v>44184.6386287037</x:v>
      </x:c>
      <x:c r="C8980" s="6">
        <x:v>171.613412476667</x:v>
      </x:c>
      <x:c r="D8980" s="13" t="s">
        <x:v>68</x:v>
      </x:c>
      <x:c r="E8980">
        <x:v>1</x:v>
      </x:c>
      <x:c r="F8980" s="14" t="s">
        <x:v>63</x:v>
      </x:c>
      <x:c r="G8980" s="15">
        <x:v>44184.4672825231</x:v>
      </x:c>
      <x:c r="H8980" t="s">
        <x:v>69</x:v>
      </x:c>
      <x:c r="I8980" s="6">
        <x:v>270.354223143701</x:v>
      </x:c>
      <x:c r="J8980" t="s">
        <x:v>70</x:v>
      </x:c>
      <x:c r="K8980" s="6">
        <x:v>11.8604191178538</x:v>
      </x:c>
      <x:c r="L8980" t="s">
        <x:v>64</x:v>
      </x:c>
      <x:c r="M8980" s="6">
        <x:v>1028</x:v>
      </x:c>
      <x:c r="N8980" t="s">
        <x:v>65</x:v>
      </x:c>
      <x:c r="O8980" t="s">
        <x:v>67</x:v>
      </x:c>
      <x:c r="P8980" s="8">
        <x:v>35.32</x:v>
      </x:c>
      <x:c r="Q8980">
        <x:v>0</x:v>
      </x:c>
    </x:row>
    <x:row r="8981">
      <x:c r="A8981">
        <x:v>9330058</x:v>
      </x:c>
      <x:c r="B8981" s="1">
        <x:v>44184.6386404282</x:v>
      </x:c>
      <x:c r="C8981" s="6">
        <x:v>171.630306391667</x:v>
      </x:c>
      <x:c r="D8981" s="13" t="s">
        <x:v>68</x:v>
      </x:c>
      <x:c r="E8981">
        <x:v>1</x:v>
      </x:c>
      <x:c r="F8981" s="14" t="s">
        <x:v>63</x:v>
      </x:c>
      <x:c r="G8981" s="15">
        <x:v>44184.4672825231</x:v>
      </x:c>
      <x:c r="H8981" t="s">
        <x:v>69</x:v>
      </x:c>
      <x:c r="I8981" s="6">
        <x:v>270.804235164807</x:v>
      </x:c>
      <x:c r="J8981" t="s">
        <x:v>70</x:v>
      </x:c>
      <x:c r="K8981" s="6">
        <x:v>11.8511084496122</x:v>
      </x:c>
      <x:c r="L8981" t="s">
        <x:v>64</x:v>
      </x:c>
      <x:c r="M8981" s="6">
        <x:v>1028</x:v>
      </x:c>
      <x:c r="N8981" t="s">
        <x:v>65</x:v>
      </x:c>
      <x:c r="O8981" t="s">
        <x:v>67</x:v>
      </x:c>
      <x:c r="P8981" s="8">
        <x:v>35.32</x:v>
      </x:c>
      <x:c r="Q8981">
        <x:v>0</x:v>
      </x:c>
    </x:row>
    <x:row r="8982">
      <x:c r="A8982">
        <x:v>9330063</x:v>
      </x:c>
      <x:c r="B8982" s="1">
        <x:v>44184.6386521991</x:v>
      </x:c>
      <x:c r="C8982" s="6">
        <x:v>171.64724689</x:v>
      </x:c>
      <x:c r="D8982" s="13" t="s">
        <x:v>68</x:v>
      </x:c>
      <x:c r="E8982">
        <x:v>1</x:v>
      </x:c>
      <x:c r="F8982" s="14" t="s">
        <x:v>63</x:v>
      </x:c>
      <x:c r="G8982" s="15">
        <x:v>44184.4672825231</x:v>
      </x:c>
      <x:c r="H8982" t="s">
        <x:v>69</x:v>
      </x:c>
      <x:c r="I8982" s="6">
        <x:v>270.449776041812</x:v>
      </x:c>
      <x:c r="J8982" t="s">
        <x:v>70</x:v>
      </x:c>
      <x:c r="K8982" s="6">
        <x:v>11.8463782807398</x:v>
      </x:c>
      <x:c r="L8982" t="s">
        <x:v>64</x:v>
      </x:c>
      <x:c r="M8982" s="6">
        <x:v>1028</x:v>
      </x:c>
      <x:c r="N8982" t="s">
        <x:v>65</x:v>
      </x:c>
      <x:c r="O8982" t="s">
        <x:v>67</x:v>
      </x:c>
      <x:c r="P8982" s="8">
        <x:v>35.32</x:v>
      </x:c>
      <x:c r="Q8982">
        <x:v>0</x:v>
      </x:c>
    </x:row>
    <x:row r="8983">
      <x:c r="A8983">
        <x:v>9330067</x:v>
      </x:c>
      <x:c r="B8983" s="1">
        <x:v>44184.6386633912</x:v>
      </x:c>
      <x:c r="C8983" s="6">
        <x:v>171.66333643</x:v>
      </x:c>
      <x:c r="D8983" s="13" t="s">
        <x:v>68</x:v>
      </x:c>
      <x:c r="E8983">
        <x:v>1</x:v>
      </x:c>
      <x:c r="F8983" s="14" t="s">
        <x:v>63</x:v>
      </x:c>
      <x:c r="G8983" s="15">
        <x:v>44184.4672825231</x:v>
      </x:c>
      <x:c r="H8983" t="s">
        <x:v>69</x:v>
      </x:c>
      <x:c r="I8983" s="6">
        <x:v>270.096467978711</x:v>
      </x:c>
      <x:c r="J8983" t="s">
        <x:v>70</x:v>
      </x:c>
      <x:c r="K8983" s="6">
        <x:v>11.8525454642549</x:v>
      </x:c>
      <x:c r="L8983" t="s">
        <x:v>64</x:v>
      </x:c>
      <x:c r="M8983" s="6">
        <x:v>1028</x:v>
      </x:c>
      <x:c r="N8983" t="s">
        <x:v>65</x:v>
      </x:c>
      <x:c r="O8983" t="s">
        <x:v>67</x:v>
      </x:c>
      <x:c r="P8983" s="8">
        <x:v>35.32</x:v>
      </x:c>
      <x:c r="Q8983">
        <x:v>0</x:v>
      </x:c>
    </x:row>
    <x:row r="8984">
      <x:c r="A8984">
        <x:v>9330081</x:v>
      </x:c>
      <x:c r="B8984" s="1">
        <x:v>44184.6386751968</x:v>
      </x:c>
      <x:c r="C8984" s="6">
        <x:v>171.680375305</x:v>
      </x:c>
      <x:c r="D8984" s="13" t="s">
        <x:v>68</x:v>
      </x:c>
      <x:c r="E8984">
        <x:v>1</x:v>
      </x:c>
      <x:c r="F8984" s="14" t="s">
        <x:v>63</x:v>
      </x:c>
      <x:c r="G8984" s="15">
        <x:v>44184.4672825231</x:v>
      </x:c>
      <x:c r="H8984" t="s">
        <x:v>69</x:v>
      </x:c>
      <x:c r="I8984" s="6">
        <x:v>270.824266646511</x:v>
      </x:c>
      <x:c r="J8984" t="s">
        <x:v>70</x:v>
      </x:c>
      <x:c r="K8984" s="6">
        <x:v>11.8487433643463</x:v>
      </x:c>
      <x:c r="L8984" t="s">
        <x:v>64</x:v>
      </x:c>
      <x:c r="M8984" s="6">
        <x:v>1028</x:v>
      </x:c>
      <x:c r="N8984" t="s">
        <x:v>65</x:v>
      </x:c>
      <x:c r="O8984" t="s">
        <x:v>67</x:v>
      </x:c>
      <x:c r="P8984" s="8">
        <x:v>35.32</x:v>
      </x:c>
      <x:c r="Q8984">
        <x:v>0</x:v>
      </x:c>
    </x:row>
    <x:row r="8985">
      <x:c r="A8985">
        <x:v>9330089</x:v>
      </x:c>
      <x:c r="B8985" s="1">
        <x:v>44184.6386869213</x:v>
      </x:c>
      <x:c r="C8985" s="6">
        <x:v>171.697261183333</x:v>
      </x:c>
      <x:c r="D8985" s="13" t="s">
        <x:v>68</x:v>
      </x:c>
      <x:c r="E8985">
        <x:v>1</x:v>
      </x:c>
      <x:c r="F8985" s="14" t="s">
        <x:v>63</x:v>
      </x:c>
      <x:c r="G8985" s="15">
        <x:v>44184.4672825231</x:v>
      </x:c>
      <x:c r="H8985" t="s">
        <x:v>69</x:v>
      </x:c>
      <x:c r="I8985" s="6">
        <x:v>270.222074805403</x:v>
      </x:c>
      <x:c r="J8985" t="s">
        <x:v>70</x:v>
      </x:c>
      <x:c r="K8985" s="6">
        <x:v>11.8404206724244</x:v>
      </x:c>
      <x:c r="L8985" t="s">
        <x:v>64</x:v>
      </x:c>
      <x:c r="M8985" s="6">
        <x:v>1028</x:v>
      </x:c>
      <x:c r="N8985" t="s">
        <x:v>65</x:v>
      </x:c>
      <x:c r="O8985" t="s">
        <x:v>67</x:v>
      </x:c>
      <x:c r="P8985" s="8">
        <x:v>35.32</x:v>
      </x:c>
      <x:c r="Q8985">
        <x:v>0</x:v>
      </x:c>
    </x:row>
    <x:row r="8986">
      <x:c r="A8986">
        <x:v>9330093</x:v>
      </x:c>
      <x:c r="B8986" s="1">
        <x:v>44184.6386980324</x:v>
      </x:c>
      <x:c r="C8986" s="6">
        <x:v>171.713261078333</x:v>
      </x:c>
      <x:c r="D8986" s="13" t="s">
        <x:v>68</x:v>
      </x:c>
      <x:c r="E8986">
        <x:v>1</x:v>
      </x:c>
      <x:c r="F8986" s="14" t="s">
        <x:v>63</x:v>
      </x:c>
      <x:c r="G8986" s="15">
        <x:v>44184.4672825231</x:v>
      </x:c>
      <x:c r="H8986" t="s">
        <x:v>69</x:v>
      </x:c>
      <x:c r="I8986" s="6">
        <x:v>271.042745707758</x:v>
      </x:c>
      <x:c r="J8986" t="s">
        <x:v>70</x:v>
      </x:c>
      <x:c r="K8986" s="6">
        <x:v>11.8421570596911</x:v>
      </x:c>
      <x:c r="L8986" t="s">
        <x:v>64</x:v>
      </x:c>
      <x:c r="M8986" s="6">
        <x:v>1028</x:v>
      </x:c>
      <x:c r="N8986" t="s">
        <x:v>65</x:v>
      </x:c>
      <x:c r="O8986" t="s">
        <x:v>67</x:v>
      </x:c>
      <x:c r="P8986" s="8">
        <x:v>35.32</x:v>
      </x:c>
      <x:c r="Q8986">
        <x:v>0</x:v>
      </x:c>
    </x:row>
    <x:row r="8987">
      <x:c r="A8987">
        <x:v>9330102</x:v>
      </x:c>
      <x:c r="B8987" s="1">
        <x:v>44184.6387098032</x:v>
      </x:c>
      <x:c r="C8987" s="6">
        <x:v>171.730179368333</x:v>
      </x:c>
      <x:c r="D8987" s="13" t="s">
        <x:v>68</x:v>
      </x:c>
      <x:c r="E8987">
        <x:v>1</x:v>
      </x:c>
      <x:c r="F8987" s="14" t="s">
        <x:v>63</x:v>
      </x:c>
      <x:c r="G8987" s="15">
        <x:v>44184.4672825231</x:v>
      </x:c>
      <x:c r="H8987" t="s">
        <x:v>69</x:v>
      </x:c>
      <x:c r="I8987" s="6">
        <x:v>270.846026863317</x:v>
      </x:c>
      <x:c r="J8987" t="s">
        <x:v>70</x:v>
      </x:c>
      <x:c r="K8987" s="6">
        <x:v>11.8544016090746</x:v>
      </x:c>
      <x:c r="L8987" t="s">
        <x:v>64</x:v>
      </x:c>
      <x:c r="M8987" s="6">
        <x:v>1028</x:v>
      </x:c>
      <x:c r="N8987" t="s">
        <x:v>65</x:v>
      </x:c>
      <x:c r="O8987" t="s">
        <x:v>67</x:v>
      </x:c>
      <x:c r="P8987" s="8">
        <x:v>35.32</x:v>
      </x:c>
      <x:c r="Q8987">
        <x:v>0</x:v>
      </x:c>
    </x:row>
    <x:row r="8988">
      <x:c r="A8988">
        <x:v>9330113</x:v>
      </x:c>
      <x:c r="B8988" s="1">
        <x:v>44184.6387214931</x:v>
      </x:c>
      <x:c r="C8988" s="6">
        <x:v>171.747024661667</x:v>
      </x:c>
      <x:c r="D8988" s="13" t="s">
        <x:v>68</x:v>
      </x:c>
      <x:c r="E8988">
        <x:v>1</x:v>
      </x:c>
      <x:c r="F8988" s="14" t="s">
        <x:v>63</x:v>
      </x:c>
      <x:c r="G8988" s="15">
        <x:v>44184.4672825231</x:v>
      </x:c>
      <x:c r="H8988" t="s">
        <x:v>69</x:v>
      </x:c>
      <x:c r="I8988" s="6">
        <x:v>270.225427442783</x:v>
      </x:c>
      <x:c r="J8988" t="s">
        <x:v>70</x:v>
      </x:c>
      <x:c r="K8988" s="6">
        <x:v>11.8564673198334</x:v>
      </x:c>
      <x:c r="L8988" t="s">
        <x:v>64</x:v>
      </x:c>
      <x:c r="M8988" s="6">
        <x:v>1028</x:v>
      </x:c>
      <x:c r="N8988" t="s">
        <x:v>65</x:v>
      </x:c>
      <x:c r="O8988" t="s">
        <x:v>67</x:v>
      </x:c>
      <x:c r="P8988" s="8">
        <x:v>35.32</x:v>
      </x:c>
      <x:c r="Q8988">
        <x:v>0</x:v>
      </x:c>
    </x:row>
    <x:row r="8989">
      <x:c r="A8989">
        <x:v>9330121</x:v>
      </x:c>
      <x:c r="B8989" s="1">
        <x:v>44184.6387331829</x:v>
      </x:c>
      <x:c r="C8989" s="6">
        <x:v>171.763843396667</x:v>
      </x:c>
      <x:c r="D8989" s="13" t="s">
        <x:v>68</x:v>
      </x:c>
      <x:c r="E8989">
        <x:v>1</x:v>
      </x:c>
      <x:c r="F8989" s="14" t="s">
        <x:v>63</x:v>
      </x:c>
      <x:c r="G8989" s="15">
        <x:v>44184.4672825231</x:v>
      </x:c>
      <x:c r="H8989" t="s">
        <x:v>69</x:v>
      </x:c>
      <x:c r="I8989" s="6">
        <x:v>270.568098601427</x:v>
      </x:c>
      <x:c r="J8989" t="s">
        <x:v>70</x:v>
      </x:c>
      <x:c r="K8989" s="6">
        <x:v>11.857066076811</x:v>
      </x:c>
      <x:c r="L8989" t="s">
        <x:v>64</x:v>
      </x:c>
      <x:c r="M8989" s="6">
        <x:v>1028</x:v>
      </x:c>
      <x:c r="N8989" t="s">
        <x:v>65</x:v>
      </x:c>
      <x:c r="O8989" t="s">
        <x:v>67</x:v>
      </x:c>
      <x:c r="P8989" s="8">
        <x:v>35.32</x:v>
      </x:c>
      <x:c r="Q8989">
        <x:v>0</x:v>
      </x:c>
    </x:row>
    <x:row r="8990">
      <x:c r="A8990">
        <x:v>9330124</x:v>
      </x:c>
      <x:c r="B8990" s="1">
        <x:v>44184.638744294</x:v>
      </x:c>
      <x:c r="C8990" s="6">
        <x:v>171.779850405</x:v>
      </x:c>
      <x:c r="D8990" s="13" t="s">
        <x:v>68</x:v>
      </x:c>
      <x:c r="E8990">
        <x:v>1</x:v>
      </x:c>
      <x:c r="F8990" s="14" t="s">
        <x:v>63</x:v>
      </x:c>
      <x:c r="G8990" s="15">
        <x:v>44184.4672825231</x:v>
      </x:c>
      <x:c r="H8990" t="s">
        <x:v>69</x:v>
      </x:c>
      <x:c r="I8990" s="6">
        <x:v>270.907964090744</x:v>
      </x:c>
      <x:c r="J8990" t="s">
        <x:v>70</x:v>
      </x:c>
      <x:c r="K8990" s="6">
        <x:v>11.8525754020661</x:v>
      </x:c>
      <x:c r="L8990" t="s">
        <x:v>64</x:v>
      </x:c>
      <x:c r="M8990" s="6">
        <x:v>1028</x:v>
      </x:c>
      <x:c r="N8990" t="s">
        <x:v>65</x:v>
      </x:c>
      <x:c r="O8990" t="s">
        <x:v>67</x:v>
      </x:c>
      <x:c r="P8990" s="8">
        <x:v>35.32</x:v>
      </x:c>
      <x:c r="Q8990">
        <x:v>0</x:v>
      </x:c>
    </x:row>
    <x:row r="8991">
      <x:c r="A8991">
        <x:v>9330136</x:v>
      </x:c>
      <x:c r="B8991" s="1">
        <x:v>44184.6387559838</x:v>
      </x:c>
      <x:c r="C8991" s="6">
        <x:v>171.79668773</x:v>
      </x:c>
      <x:c r="D8991" s="13" t="s">
        <x:v>68</x:v>
      </x:c>
      <x:c r="E8991">
        <x:v>1</x:v>
      </x:c>
      <x:c r="F8991" s="14" t="s">
        <x:v>63</x:v>
      </x:c>
      <x:c r="G8991" s="15">
        <x:v>44184.4672825231</x:v>
      </x:c>
      <x:c r="H8991" t="s">
        <x:v>69</x:v>
      </x:c>
      <x:c r="I8991" s="6">
        <x:v>270.130656807796</x:v>
      </x:c>
      <x:c r="J8991" t="s">
        <x:v>70</x:v>
      </x:c>
      <x:c r="K8991" s="6">
        <x:v>11.8594611057874</x:v>
      </x:c>
      <x:c r="L8991" t="s">
        <x:v>64</x:v>
      </x:c>
      <x:c r="M8991" s="6">
        <x:v>1028</x:v>
      </x:c>
      <x:c r="N8991" t="s">
        <x:v>65</x:v>
      </x:c>
      <x:c r="O8991" t="s">
        <x:v>67</x:v>
      </x:c>
      <x:c r="P8991" s="8">
        <x:v>35.32</x:v>
      </x:c>
      <x:c r="Q8991">
        <x:v>0</x:v>
      </x:c>
    </x:row>
    <x:row r="8992">
      <x:c r="A8992">
        <x:v>9330140</x:v>
      </x:c>
      <x:c r="B8992" s="1">
        <x:v>44184.6387677083</x:v>
      </x:c>
      <x:c r="C8992" s="6">
        <x:v>171.813564746667</x:v>
      </x:c>
      <x:c r="D8992" s="13" t="s">
        <x:v>68</x:v>
      </x:c>
      <x:c r="E8992">
        <x:v>1</x:v>
      </x:c>
      <x:c r="F8992" s="14" t="s">
        <x:v>63</x:v>
      </x:c>
      <x:c r="G8992" s="15">
        <x:v>44184.4672825231</x:v>
      </x:c>
      <x:c r="H8992" t="s">
        <x:v>69</x:v>
      </x:c>
      <x:c r="I8992" s="6">
        <x:v>270.312615712309</x:v>
      </x:c>
      <x:c r="J8992" t="s">
        <x:v>70</x:v>
      </x:c>
      <x:c r="K8992" s="6">
        <x:v>11.848893053239</x:v>
      </x:c>
      <x:c r="L8992" t="s">
        <x:v>64</x:v>
      </x:c>
      <x:c r="M8992" s="6">
        <x:v>1028</x:v>
      </x:c>
      <x:c r="N8992" t="s">
        <x:v>65</x:v>
      </x:c>
      <x:c r="O8992" t="s">
        <x:v>67</x:v>
      </x:c>
      <x:c r="P8992" s="8">
        <x:v>35.32</x:v>
      </x:c>
      <x:c r="Q8992">
        <x:v>0</x:v>
      </x:c>
    </x:row>
    <x:row r="8993">
      <x:c r="A8993">
        <x:v>9330152</x:v>
      </x:c>
      <x:c r="B8993" s="1">
        <x:v>44184.6387795139</x:v>
      </x:c>
      <x:c r="C8993" s="6">
        <x:v>171.830546136667</x:v>
      </x:c>
      <x:c r="D8993" s="13" t="s">
        <x:v>68</x:v>
      </x:c>
      <x:c r="E8993">
        <x:v>1</x:v>
      </x:c>
      <x:c r="F8993" s="14" t="s">
        <x:v>63</x:v>
      </x:c>
      <x:c r="G8993" s="15">
        <x:v>44184.4672825231</x:v>
      </x:c>
      <x:c r="H8993" t="s">
        <x:v>69</x:v>
      </x:c>
      <x:c r="I8993" s="6">
        <x:v>270.627453083348</x:v>
      </x:c>
      <x:c r="J8993" t="s">
        <x:v>70</x:v>
      </x:c>
      <x:c r="K8993" s="6">
        <x:v>11.8418277447959</x:v>
      </x:c>
      <x:c r="L8993" t="s">
        <x:v>64</x:v>
      </x:c>
      <x:c r="M8993" s="6">
        <x:v>1028</x:v>
      </x:c>
      <x:c r="N8993" t="s">
        <x:v>65</x:v>
      </x:c>
      <x:c r="O8993" t="s">
        <x:v>67</x:v>
      </x:c>
      <x:c r="P8993" s="8">
        <x:v>35.32</x:v>
      </x:c>
      <x:c r="Q8993">
        <x:v>0</x:v>
      </x:c>
    </x:row>
    <x:row r="8994">
      <x:c r="A8994">
        <x:v>9330155</x:v>
      </x:c>
      <x:c r="B8994" s="1">
        <x:v>44184.638790625</x:v>
      </x:c>
      <x:c r="C8994" s="6">
        <x:v>171.84656579</x:v>
      </x:c>
      <x:c r="D8994" s="13" t="s">
        <x:v>68</x:v>
      </x:c>
      <x:c r="E8994">
        <x:v>1</x:v>
      </x:c>
      <x:c r="F8994" s="14" t="s">
        <x:v>63</x:v>
      </x:c>
      <x:c r="G8994" s="15">
        <x:v>44184.4672825231</x:v>
      </x:c>
      <x:c r="H8994" t="s">
        <x:v>69</x:v>
      </x:c>
      <x:c r="I8994" s="6">
        <x:v>270.57397400674</x:v>
      </x:c>
      <x:c r="J8994" t="s">
        <x:v>70</x:v>
      </x:c>
      <x:c r="K8994" s="6">
        <x:v>11.8618561364642</x:v>
      </x:c>
      <x:c r="L8994" t="s">
        <x:v>64</x:v>
      </x:c>
      <x:c r="M8994" s="6">
        <x:v>1028</x:v>
      </x:c>
      <x:c r="N8994" t="s">
        <x:v>65</x:v>
      </x:c>
      <x:c r="O8994" t="s">
        <x:v>67</x:v>
      </x:c>
      <x:c r="P8994" s="8">
        <x:v>35.32</x:v>
      </x:c>
      <x:c r="Q8994">
        <x:v>0</x:v>
      </x:c>
    </x:row>
    <x:row r="8995">
      <x:c r="A8995">
        <x:v>9330169</x:v>
      </x:c>
      <x:c r="B8995" s="1">
        <x:v>44184.6388023958</x:v>
      </x:c>
      <x:c r="C8995" s="6">
        <x:v>171.863494706667</x:v>
      </x:c>
      <x:c r="D8995" s="13" t="s">
        <x:v>68</x:v>
      </x:c>
      <x:c r="E8995">
        <x:v>1</x:v>
      </x:c>
      <x:c r="F8995" s="14" t="s">
        <x:v>63</x:v>
      </x:c>
      <x:c r="G8995" s="15">
        <x:v>44184.4672825231</x:v>
      </x:c>
      <x:c r="H8995" t="s">
        <x:v>69</x:v>
      </x:c>
      <x:c r="I8995" s="6">
        <x:v>270.734632685869</x:v>
      </x:c>
      <x:c r="J8995" t="s">
        <x:v>70</x:v>
      </x:c>
      <x:c r="K8995" s="6">
        <x:v>11.8428755650284</x:v>
      </x:c>
      <x:c r="L8995" t="s">
        <x:v>64</x:v>
      </x:c>
      <x:c r="M8995" s="6">
        <x:v>1028</x:v>
      </x:c>
      <x:c r="N8995" t="s">
        <x:v>65</x:v>
      </x:c>
      <x:c r="O8995" t="s">
        <x:v>67</x:v>
      </x:c>
      <x:c r="P8995" s="8">
        <x:v>35.32</x:v>
      </x:c>
      <x:c r="Q8995">
        <x:v>0</x:v>
      </x:c>
    </x:row>
    <x:row r="8996">
      <x:c r="A8996">
        <x:v>9330177</x:v>
      </x:c>
      <x:c r="B8996" s="1">
        <x:v>44184.6388140856</x:v>
      </x:c>
      <x:c r="C8996" s="6">
        <x:v>171.880365881667</x:v>
      </x:c>
      <x:c r="D8996" s="13" t="s">
        <x:v>68</x:v>
      </x:c>
      <x:c r="E8996">
        <x:v>1</x:v>
      </x:c>
      <x:c r="F8996" s="14" t="s">
        <x:v>63</x:v>
      </x:c>
      <x:c r="G8996" s="15">
        <x:v>44184.4672825231</x:v>
      </x:c>
      <x:c r="H8996" t="s">
        <x:v>69</x:v>
      </x:c>
      <x:c r="I8996" s="6">
        <x:v>270.328423809322</x:v>
      </x:c>
      <x:c r="J8996" t="s">
        <x:v>70</x:v>
      </x:c>
      <x:c r="K8996" s="6">
        <x:v>11.8442826384239</x:v>
      </x:c>
      <x:c r="L8996" t="s">
        <x:v>64</x:v>
      </x:c>
      <x:c r="M8996" s="6">
        <x:v>1028</x:v>
      </x:c>
      <x:c r="N8996" t="s">
        <x:v>65</x:v>
      </x:c>
      <x:c r="O8996" t="s">
        <x:v>67</x:v>
      </x:c>
      <x:c r="P8996" s="8">
        <x:v>35.32</x:v>
      </x:c>
      <x:c r="Q8996">
        <x:v>0</x:v>
      </x:c>
    </x:row>
    <x:row r="8997">
      <x:c r="A8997">
        <x:v>9330179</x:v>
      </x:c>
      <x:c r="B8997" s="1">
        <x:v>44184.6388252662</x:v>
      </x:c>
      <x:c r="C8997" s="6">
        <x:v>171.896447013333</x:v>
      </x:c>
      <x:c r="D8997" s="13" t="s">
        <x:v>68</x:v>
      </x:c>
      <x:c r="E8997">
        <x:v>1</x:v>
      </x:c>
      <x:c r="F8997" s="14" t="s">
        <x:v>63</x:v>
      </x:c>
      <x:c r="G8997" s="15">
        <x:v>44184.4672825231</x:v>
      </x:c>
      <x:c r="H8997" t="s">
        <x:v>69</x:v>
      </x:c>
      <x:c r="I8997" s="6">
        <x:v>270.335456063354</x:v>
      </x:c>
      <x:c r="J8997" t="s">
        <x:v>70</x:v>
      </x:c>
      <x:c r="K8997" s="6">
        <x:v>11.8571558903673</x:v>
      </x:c>
      <x:c r="L8997" t="s">
        <x:v>64</x:v>
      </x:c>
      <x:c r="M8997" s="6">
        <x:v>1028</x:v>
      </x:c>
      <x:c r="N8997" t="s">
        <x:v>65</x:v>
      </x:c>
      <x:c r="O8997" t="s">
        <x:v>67</x:v>
      </x:c>
      <x:c r="P8997" s="8">
        <x:v>35.32</x:v>
      </x:c>
      <x:c r="Q8997">
        <x:v>0</x:v>
      </x:c>
    </x:row>
    <x:row r="8998">
      <x:c r="A8998">
        <x:v>9330193</x:v>
      </x:c>
      <x:c r="B8998" s="1">
        <x:v>44184.6388371528</x:v>
      </x:c>
      <x:c r="C8998" s="6">
        <x:v>171.913575003333</x:v>
      </x:c>
      <x:c r="D8998" s="13" t="s">
        <x:v>68</x:v>
      </x:c>
      <x:c r="E8998">
        <x:v>1</x:v>
      </x:c>
      <x:c r="F8998" s="14" t="s">
        <x:v>63</x:v>
      </x:c>
      <x:c r="G8998" s="15">
        <x:v>44184.4672825231</x:v>
      </x:c>
      <x:c r="H8998" t="s">
        <x:v>69</x:v>
      </x:c>
      <x:c r="I8998" s="6">
        <x:v>270.145438359383</x:v>
      </x:c>
      <x:c r="J8998" t="s">
        <x:v>70</x:v>
      </x:c>
      <x:c r="K8998" s="6">
        <x:v>11.854970427853</x:v>
      </x:c>
      <x:c r="L8998" t="s">
        <x:v>64</x:v>
      </x:c>
      <x:c r="M8998" s="6">
        <x:v>1028</x:v>
      </x:c>
      <x:c r="N8998" t="s">
        <x:v>65</x:v>
      </x:c>
      <x:c r="O8998" t="s">
        <x:v>67</x:v>
      </x:c>
      <x:c r="P8998" s="8">
        <x:v>35.32</x:v>
      </x:c>
      <x:c r="Q8998">
        <x:v>0</x:v>
      </x:c>
    </x:row>
    <x:row r="8999">
      <x:c r="A8999">
        <x:v>9330202</x:v>
      </x:c>
      <x:c r="B8999" s="1">
        <x:v>44184.6388488426</x:v>
      </x:c>
      <x:c r="C8999" s="6">
        <x:v>171.930384518333</x:v>
      </x:c>
      <x:c r="D8999" s="13" t="s">
        <x:v>68</x:v>
      </x:c>
      <x:c r="E8999">
        <x:v>1</x:v>
      </x:c>
      <x:c r="F8999" s="14" t="s">
        <x:v>63</x:v>
      </x:c>
      <x:c r="G8999" s="15">
        <x:v>44184.4672825231</x:v>
      </x:c>
      <x:c r="H8999" t="s">
        <x:v>69</x:v>
      </x:c>
      <x:c r="I8999" s="6">
        <x:v>270.634165351318</x:v>
      </x:c>
      <x:c r="J8999" t="s">
        <x:v>70</x:v>
      </x:c>
      <x:c r="K8999" s="6">
        <x:v>11.8574852067595</x:v>
      </x:c>
      <x:c r="L8999" t="s">
        <x:v>64</x:v>
      </x:c>
      <x:c r="M8999" s="6">
        <x:v>1028</x:v>
      </x:c>
      <x:c r="N8999" t="s">
        <x:v>65</x:v>
      </x:c>
      <x:c r="O8999" t="s">
        <x:v>67</x:v>
      </x:c>
      <x:c r="P8999" s="8">
        <x:v>35.32</x:v>
      </x:c>
      <x:c r="Q8999">
        <x:v>0</x:v>
      </x:c>
    </x:row>
    <x:row r="9000">
      <x:c r="A9000">
        <x:v>9330204</x:v>
      </x:c>
      <x:c r="B9000" s="1">
        <x:v>44184.6388601042</x:v>
      </x:c>
      <x:c r="C9000" s="6">
        <x:v>171.946601178333</x:v>
      </x:c>
      <x:c r="D9000" s="13" t="s">
        <x:v>68</x:v>
      </x:c>
      <x:c r="E9000">
        <x:v>1</x:v>
      </x:c>
      <x:c r="F9000" s="14" t="s">
        <x:v>63</x:v>
      </x:c>
      <x:c r="G9000" s="15">
        <x:v>44184.4672825231</x:v>
      </x:c>
      <x:c r="H9000" t="s">
        <x:v>69</x:v>
      </x:c>
      <x:c r="I9000" s="6">
        <x:v>270.172417132418</x:v>
      </x:c>
      <x:c r="J9000" t="s">
        <x:v>70</x:v>
      </x:c>
      <x:c r="K9000" s="6">
        <x:v>11.8599999875414</x:v>
      </x:c>
      <x:c r="L9000" t="s">
        <x:v>64</x:v>
      </x:c>
      <x:c r="M9000" s="6">
        <x:v>1028</x:v>
      </x:c>
      <x:c r="N9000" t="s">
        <x:v>65</x:v>
      </x:c>
      <x:c r="O9000" t="s">
        <x:v>67</x:v>
      </x:c>
      <x:c r="P9000" s="8">
        <x:v>35.32</x:v>
      </x:c>
      <x:c r="Q9000">
        <x:v>0</x:v>
      </x:c>
    </x:row>
    <x:row r="9001">
      <x:c r="A9001">
        <x:v>9330215</x:v>
      </x:c>
      <x:c r="B9001" s="1">
        <x:v>44184.6388718403</x:v>
      </x:c>
      <x:c r="C9001" s="6">
        <x:v>171.963485603333</x:v>
      </x:c>
      <x:c r="D9001" s="13" t="s">
        <x:v>68</x:v>
      </x:c>
      <x:c r="E9001">
        <x:v>1</x:v>
      </x:c>
      <x:c r="F9001" s="14" t="s">
        <x:v>63</x:v>
      </x:c>
      <x:c r="G9001" s="15">
        <x:v>44184.4672825231</x:v>
      </x:c>
      <x:c r="H9001" t="s">
        <x:v>69</x:v>
      </x:c>
      <x:c r="I9001" s="6">
        <x:v>270.589950547069</x:v>
      </x:c>
      <x:c r="J9001" t="s">
        <x:v>70</x:v>
      </x:c>
      <x:c r="K9001" s="6">
        <x:v>11.8462585297157</x:v>
      </x:c>
      <x:c r="L9001" t="s">
        <x:v>64</x:v>
      </x:c>
      <x:c r="M9001" s="6">
        <x:v>1028</x:v>
      </x:c>
      <x:c r="N9001" t="s">
        <x:v>65</x:v>
      </x:c>
      <x:c r="O9001" t="s">
        <x:v>67</x:v>
      </x:c>
      <x:c r="P9001" s="8">
        <x:v>35.32</x:v>
      </x:c>
      <x:c r="Q9001">
        <x:v>0</x:v>
      </x:c>
    </x:row>
    <x:row r="9002">
      <x:c r="A9002">
        <x:v>9330224</x:v>
      </x:c>
      <x:c r="B9002" s="1">
        <x:v>44184.6388835995</x:v>
      </x:c>
      <x:c r="C9002" s="6">
        <x:v>171.98043951</x:v>
      </x:c>
      <x:c r="D9002" s="13" t="s">
        <x:v>68</x:v>
      </x:c>
      <x:c r="E9002">
        <x:v>1</x:v>
      </x:c>
      <x:c r="F9002" s="14" t="s">
        <x:v>63</x:v>
      </x:c>
      <x:c r="G9002" s="15">
        <x:v>44184.4672825231</x:v>
      </x:c>
      <x:c r="H9002" t="s">
        <x:v>69</x:v>
      </x:c>
      <x:c r="I9002" s="6">
        <x:v>270.524593042761</x:v>
      </x:c>
      <x:c r="J9002" t="s">
        <x:v>70</x:v>
      </x:c>
      <x:c r="K9002" s="6">
        <x:v>11.8539824795098</x:v>
      </x:c>
      <x:c r="L9002" t="s">
        <x:v>64</x:v>
      </x:c>
      <x:c r="M9002" s="6">
        <x:v>1028</x:v>
      </x:c>
      <x:c r="N9002" t="s">
        <x:v>65</x:v>
      </x:c>
      <x:c r="O9002" t="s">
        <x:v>67</x:v>
      </x:c>
      <x:c r="P9002" s="8">
        <x:v>35.32</x:v>
      </x:c>
      <x:c r="Q9002">
        <x:v>0</x:v>
      </x:c>
    </x:row>
    <x:row r="9003">
      <x:c r="A9003">
        <x:v>9330228</x:v>
      </x:c>
      <x:c r="B9003" s="1">
        <x:v>44184.6388947917</x:v>
      </x:c>
      <x:c r="C9003" s="6">
        <x:v>171.996546323333</x:v>
      </x:c>
      <x:c r="D9003" s="13" t="s">
        <x:v>68</x:v>
      </x:c>
      <x:c r="E9003">
        <x:v>1</x:v>
      </x:c>
      <x:c r="F9003" s="14" t="s">
        <x:v>63</x:v>
      </x:c>
      <x:c r="G9003" s="15">
        <x:v>44184.4672825231</x:v>
      </x:c>
      <x:c r="H9003" t="s">
        <x:v>69</x:v>
      </x:c>
      <x:c r="I9003" s="6">
        <x:v>269.890650798206</x:v>
      </x:c>
      <x:c r="J9003" t="s">
        <x:v>70</x:v>
      </x:c>
      <x:c r="K9003" s="6">
        <x:v>11.8604789936171</x:v>
      </x:c>
      <x:c r="L9003" t="s">
        <x:v>64</x:v>
      </x:c>
      <x:c r="M9003" s="6">
        <x:v>1028</x:v>
      </x:c>
      <x:c r="N9003" t="s">
        <x:v>65</x:v>
      </x:c>
      <x:c r="O9003" t="s">
        <x:v>67</x:v>
      </x:c>
      <x:c r="P9003" s="8">
        <x:v>35.32</x:v>
      </x:c>
      <x:c r="Q9003">
        <x:v>0</x:v>
      </x:c>
    </x:row>
    <x:row r="9004">
      <x:c r="A9004">
        <x:v>9330236</x:v>
      </x:c>
      <x:c r="B9004" s="1">
        <x:v>44184.6389064815</x:v>
      </x:c>
      <x:c r="C9004" s="6">
        <x:v>172.013393368333</x:v>
      </x:c>
      <x:c r="D9004" s="13" t="s">
        <x:v>68</x:v>
      </x:c>
      <x:c r="E9004">
        <x:v>1</x:v>
      </x:c>
      <x:c r="F9004" s="14" t="s">
        <x:v>63</x:v>
      </x:c>
      <x:c r="G9004" s="15">
        <x:v>44184.4672825231</x:v>
      </x:c>
      <x:c r="H9004" t="s">
        <x:v>69</x:v>
      </x:c>
      <x:c r="I9004" s="6">
        <x:v>270.731230442463</x:v>
      </x:c>
      <x:c r="J9004" t="s">
        <x:v>70</x:v>
      </x:c>
      <x:c r="K9004" s="6">
        <x:v>11.8460190276792</x:v>
      </x:c>
      <x:c r="L9004" t="s">
        <x:v>64</x:v>
      </x:c>
      <x:c r="M9004" s="6">
        <x:v>1028</x:v>
      </x:c>
      <x:c r="N9004" t="s">
        <x:v>65</x:v>
      </x:c>
      <x:c r="O9004" t="s">
        <x:v>67</x:v>
      </x:c>
      <x:c r="P9004" s="8">
        <x:v>35.32</x:v>
      </x:c>
      <x:c r="Q9004">
        <x:v>0</x:v>
      </x:c>
    </x:row>
    <x:row r="9005">
      <x:c r="A9005">
        <x:v>9330245</x:v>
      </x:c>
      <x:c r="B9005" s="1">
        <x:v>44184.638918287</x:v>
      </x:c>
      <x:c r="C9005" s="6">
        <x:v>172.030424936667</x:v>
      </x:c>
      <x:c r="D9005" s="13" t="s">
        <x:v>68</x:v>
      </x:c>
      <x:c r="E9005">
        <x:v>1</x:v>
      </x:c>
      <x:c r="F9005" s="14" t="s">
        <x:v>63</x:v>
      </x:c>
      <x:c r="G9005" s="15">
        <x:v>44184.4672825231</x:v>
      </x:c>
      <x:c r="H9005" t="s">
        <x:v>69</x:v>
      </x:c>
      <x:c r="I9005" s="6">
        <x:v>270.591705360181</x:v>
      </x:c>
      <x:c r="J9005" t="s">
        <x:v>70</x:v>
      </x:c>
      <x:c r="K9005" s="6">
        <x:v>11.859760484529</x:v>
      </x:c>
      <x:c r="L9005" t="s">
        <x:v>64</x:v>
      </x:c>
      <x:c r="M9005" s="6">
        <x:v>1028</x:v>
      </x:c>
      <x:c r="N9005" t="s">
        <x:v>65</x:v>
      </x:c>
      <x:c r="O9005" t="s">
        <x:v>67</x:v>
      </x:c>
      <x:c r="P9005" s="8">
        <x:v>35.32</x:v>
      </x:c>
      <x:c r="Q9005">
        <x:v>0</x:v>
      </x:c>
    </x:row>
    <x:row r="9006">
      <x:c r="A9006">
        <x:v>9330251</x:v>
      </x:c>
      <x:c r="B9006" s="1">
        <x:v>44184.6389294329</x:v>
      </x:c>
      <x:c r="C9006" s="6">
        <x:v>172.04643192</x:v>
      </x:c>
      <x:c r="D9006" s="13" t="s">
        <x:v>68</x:v>
      </x:c>
      <x:c r="E9006">
        <x:v>1</x:v>
      </x:c>
      <x:c r="F9006" s="14" t="s">
        <x:v>63</x:v>
      </x:c>
      <x:c r="G9006" s="15">
        <x:v>44184.4672825231</x:v>
      </x:c>
      <x:c r="H9006" t="s">
        <x:v>69</x:v>
      </x:c>
      <x:c r="I9006" s="6">
        <x:v>270.928633799311</x:v>
      </x:c>
      <x:c r="J9006" t="s">
        <x:v>70</x:v>
      </x:c>
      <x:c r="K9006" s="6">
        <x:v>11.8611076891948</x:v>
      </x:c>
      <x:c r="L9006" t="s">
        <x:v>64</x:v>
      </x:c>
      <x:c r="M9006" s="6">
        <x:v>1028</x:v>
      </x:c>
      <x:c r="N9006" t="s">
        <x:v>65</x:v>
      </x:c>
      <x:c r="O9006" t="s">
        <x:v>67</x:v>
      </x:c>
      <x:c r="P9006" s="8">
        <x:v>35.32</x:v>
      </x:c>
      <x:c r="Q9006">
        <x:v>0</x:v>
      </x:c>
    </x:row>
    <x:row r="9007">
      <x:c r="A9007">
        <x:v>9330261</x:v>
      </x:c>
      <x:c r="B9007" s="1">
        <x:v>44184.6389412037</x:v>
      </x:c>
      <x:c r="C9007" s="6">
        <x:v>172.063387493333</x:v>
      </x:c>
      <x:c r="D9007" s="13" t="s">
        <x:v>68</x:v>
      </x:c>
      <x:c r="E9007">
        <x:v>1</x:v>
      </x:c>
      <x:c r="F9007" s="14" t="s">
        <x:v>63</x:v>
      </x:c>
      <x:c r="G9007" s="15">
        <x:v>44184.4672825231</x:v>
      </x:c>
      <x:c r="H9007" t="s">
        <x:v>69</x:v>
      </x:c>
      <x:c r="I9007" s="6">
        <x:v>270.11757961984</x:v>
      </x:c>
      <x:c r="J9007" t="s">
        <x:v>70</x:v>
      </x:c>
      <x:c r="K9007" s="6">
        <x:v>11.8719751598519</x:v>
      </x:c>
      <x:c r="L9007" t="s">
        <x:v>64</x:v>
      </x:c>
      <x:c r="M9007" s="6">
        <x:v>1028</x:v>
      </x:c>
      <x:c r="N9007" t="s">
        <x:v>65</x:v>
      </x:c>
      <x:c r="O9007" t="s">
        <x:v>67</x:v>
      </x:c>
      <x:c r="P9007" s="8">
        <x:v>35.32</x:v>
      </x:c>
      <x:c r="Q9007">
        <x:v>0</x:v>
      </x:c>
    </x:row>
    <x:row r="9008">
      <x:c r="A9008">
        <x:v>9330270</x:v>
      </x:c>
      <x:c r="B9008" s="1">
        <x:v>44184.6389529745</x:v>
      </x:c>
      <x:c r="C9008" s="6">
        <x:v>172.080317185</x:v>
      </x:c>
      <x:c r="D9008" s="13" t="s">
        <x:v>68</x:v>
      </x:c>
      <x:c r="E9008">
        <x:v>1</x:v>
      </x:c>
      <x:c r="F9008" s="14" t="s">
        <x:v>63</x:v>
      </x:c>
      <x:c r="G9008" s="15">
        <x:v>44184.4672825231</x:v>
      </x:c>
      <x:c r="H9008" t="s">
        <x:v>69</x:v>
      </x:c>
      <x:c r="I9008" s="6">
        <x:v>270.563336026707</x:v>
      </x:c>
      <x:c r="J9008" t="s">
        <x:v>70</x:v>
      </x:c>
      <x:c r="K9008" s="6">
        <x:v>11.8631135282508</x:v>
      </x:c>
      <x:c r="L9008" t="s">
        <x:v>64</x:v>
      </x:c>
      <x:c r="M9008" s="6">
        <x:v>1028</x:v>
      </x:c>
      <x:c r="N9008" t="s">
        <x:v>65</x:v>
      </x:c>
      <x:c r="O9008" t="s">
        <x:v>67</x:v>
      </x:c>
      <x:c r="P9008" s="8">
        <x:v>35.32</x:v>
      </x:c>
      <x:c r="Q9008">
        <x:v>0</x:v>
      </x:c>
    </x:row>
    <x:row r="9009">
      <x:c r="A9009">
        <x:v>9330278</x:v>
      </x:c>
      <x:c r="B9009" s="1">
        <x:v>44184.6389646644</x:v>
      </x:c>
      <x:c r="C9009" s="6">
        <x:v>172.097184666667</x:v>
      </x:c>
      <x:c r="D9009" s="13" t="s">
        <x:v>68</x:v>
      </x:c>
      <x:c r="E9009">
        <x:v>1</x:v>
      </x:c>
      <x:c r="F9009" s="14" t="s">
        <x:v>63</x:v>
      </x:c>
      <x:c r="G9009" s="15">
        <x:v>44184.4672825231</x:v>
      </x:c>
      <x:c r="H9009" t="s">
        <x:v>69</x:v>
      </x:c>
      <x:c r="I9009" s="6">
        <x:v>270.859751514178</x:v>
      </x:c>
      <x:c r="J9009" t="s">
        <x:v>70</x:v>
      </x:c>
      <x:c r="K9009" s="6">
        <x:v>11.8664965132421</x:v>
      </x:c>
      <x:c r="L9009" t="s">
        <x:v>64</x:v>
      </x:c>
      <x:c r="M9009" s="6">
        <x:v>1028</x:v>
      </x:c>
      <x:c r="N9009" t="s">
        <x:v>65</x:v>
      </x:c>
      <x:c r="O9009" t="s">
        <x:v>67</x:v>
      </x:c>
      <x:c r="P9009" s="8">
        <x:v>35.32</x:v>
      </x:c>
      <x:c r="Q9009">
        <x:v>0</x:v>
      </x:c>
    </x:row>
    <x:row r="9010">
      <x:c r="A9010">
        <x:v>9330287</x:v>
      </x:c>
      <x:c r="B9010" s="1">
        <x:v>44184.6389757755</x:v>
      </x:c>
      <x:c r="C9010" s="6">
        <x:v>172.113171998333</x:v>
      </x:c>
      <x:c r="D9010" s="13" t="s">
        <x:v>68</x:v>
      </x:c>
      <x:c r="E9010">
        <x:v>1</x:v>
      </x:c>
      <x:c r="F9010" s="14" t="s">
        <x:v>63</x:v>
      </x:c>
      <x:c r="G9010" s="15">
        <x:v>44184.4672825231</x:v>
      </x:c>
      <x:c r="H9010" t="s">
        <x:v>69</x:v>
      </x:c>
      <x:c r="I9010" s="6">
        <x:v>270.642734474059</x:v>
      </x:c>
      <x:c r="J9010" t="s">
        <x:v>70</x:v>
      </x:c>
      <x:c r="K9010" s="6">
        <x:v>11.8647002376024</x:v>
      </x:c>
      <x:c r="L9010" t="s">
        <x:v>64</x:v>
      </x:c>
      <x:c r="M9010" s="6">
        <x:v>1028</x:v>
      </x:c>
      <x:c r="N9010" t="s">
        <x:v>65</x:v>
      </x:c>
      <x:c r="O9010" t="s">
        <x:v>67</x:v>
      </x:c>
      <x:c r="P9010" s="8">
        <x:v>35.32</x:v>
      </x:c>
      <x:c r="Q9010">
        <x:v>0</x:v>
      </x:c>
    </x:row>
    <x:row r="9011">
      <x:c r="A9011">
        <x:v>9330291</x:v>
      </x:c>
      <x:c r="B9011" s="1">
        <x:v>44184.6389875347</x:v>
      </x:c>
      <x:c r="C9011" s="6">
        <x:v>172.130117003333</x:v>
      </x:c>
      <x:c r="D9011" s="13" t="s">
        <x:v>68</x:v>
      </x:c>
      <x:c r="E9011">
        <x:v>1</x:v>
      </x:c>
      <x:c r="F9011" s="14" t="s">
        <x:v>63</x:v>
      </x:c>
      <x:c r="G9011" s="15">
        <x:v>44184.4672825231</x:v>
      </x:c>
      <x:c r="H9011" t="s">
        <x:v>69</x:v>
      </x:c>
      <x:c r="I9011" s="6">
        <x:v>270.267736522785</x:v>
      </x:c>
      <x:c r="J9011" t="s">
        <x:v>70</x:v>
      </x:c>
      <x:c r="K9011" s="6">
        <x:v>11.8761365421869</x:v>
      </x:c>
      <x:c r="L9011" t="s">
        <x:v>64</x:v>
      </x:c>
      <x:c r="M9011" s="6">
        <x:v>1028</x:v>
      </x:c>
      <x:c r="N9011" t="s">
        <x:v>65</x:v>
      </x:c>
      <x:c r="O9011" t="s">
        <x:v>67</x:v>
      </x:c>
      <x:c r="P9011" s="8">
        <x:v>35.32</x:v>
      </x:c>
      <x:c r="Q9011">
        <x:v>0</x:v>
      </x:c>
    </x:row>
    <x:row r="9012">
      <x:c r="A9012">
        <x:v>9330304</x:v>
      </x:c>
      <x:c r="B9012" s="1">
        <x:v>44184.6389993056</x:v>
      </x:c>
      <x:c r="C9012" s="6">
        <x:v>172.147052681667</x:v>
      </x:c>
      <x:c r="D9012" s="13" t="s">
        <x:v>68</x:v>
      </x:c>
      <x:c r="E9012">
        <x:v>1</x:v>
      </x:c>
      <x:c r="F9012" s="14" t="s">
        <x:v>63</x:v>
      </x:c>
      <x:c r="G9012" s="15">
        <x:v>44184.4672825231</x:v>
      </x:c>
      <x:c r="H9012" t="s">
        <x:v>69</x:v>
      </x:c>
      <x:c r="I9012" s="6">
        <x:v>270.061234901846</x:v>
      </x:c>
      <x:c r="J9012" t="s">
        <x:v>70</x:v>
      </x:c>
      <x:c r="K9012" s="6">
        <x:v>11.8649397409663</x:v>
      </x:c>
      <x:c r="L9012" t="s">
        <x:v>64</x:v>
      </x:c>
      <x:c r="M9012" s="6">
        <x:v>1028</x:v>
      </x:c>
      <x:c r="N9012" t="s">
        <x:v>65</x:v>
      </x:c>
      <x:c r="O9012" t="s">
        <x:v>67</x:v>
      </x:c>
      <x:c r="P9012" s="8">
        <x:v>35.32</x:v>
      </x:c>
      <x:c r="Q9012">
        <x:v>0</x:v>
      </x:c>
    </x:row>
    <x:row r="9013">
      <x:c r="A9013">
        <x:v>9330311</x:v>
      </x:c>
      <x:c r="B9013" s="1">
        <x:v>44184.6390110301</x:v>
      </x:c>
      <x:c r="C9013" s="6">
        <x:v>172.1639381</x:v>
      </x:c>
      <x:c r="D9013" s="13" t="s">
        <x:v>68</x:v>
      </x:c>
      <x:c r="E9013">
        <x:v>1</x:v>
      </x:c>
      <x:c r="F9013" s="14" t="s">
        <x:v>63</x:v>
      </x:c>
      <x:c r="G9013" s="15">
        <x:v>44184.4672825231</x:v>
      </x:c>
      <x:c r="H9013" t="s">
        <x:v>69</x:v>
      </x:c>
      <x:c r="I9013" s="6">
        <x:v>270.334735927766</x:v>
      </x:c>
      <x:c r="J9013" t="s">
        <x:v>70</x:v>
      </x:c>
      <x:c r="K9013" s="6">
        <x:v>11.8627243355045</x:v>
      </x:c>
      <x:c r="L9013" t="s">
        <x:v>64</x:v>
      </x:c>
      <x:c r="M9013" s="6">
        <x:v>1028</x:v>
      </x:c>
      <x:c r="N9013" t="s">
        <x:v>65</x:v>
      </x:c>
      <x:c r="O9013" t="s">
        <x:v>67</x:v>
      </x:c>
      <x:c r="P9013" s="8">
        <x:v>35.32</x:v>
      </x:c>
      <x:c r="Q9013">
        <x:v>0</x:v>
      </x:c>
    </x:row>
    <x:row r="9014">
      <x:c r="A9014">
        <x:v>9330317</x:v>
      </x:c>
      <x:c r="B9014" s="1">
        <x:v>44184.6390221065</x:v>
      </x:c>
      <x:c r="C9014" s="6">
        <x:v>172.17992326</x:v>
      </x:c>
      <x:c r="D9014" s="13" t="s">
        <x:v>68</x:v>
      </x:c>
      <x:c r="E9014">
        <x:v>1</x:v>
      </x:c>
      <x:c r="F9014" s="14" t="s">
        <x:v>63</x:v>
      </x:c>
      <x:c r="G9014" s="15">
        <x:v>44184.4672825231</x:v>
      </x:c>
      <x:c r="H9014" t="s">
        <x:v>69</x:v>
      </x:c>
      <x:c r="I9014" s="6">
        <x:v>270.939925488827</x:v>
      </x:c>
      <x:c r="J9014" t="s">
        <x:v>70</x:v>
      </x:c>
      <x:c r="K9014" s="6">
        <x:v>11.8488032399027</x:v>
      </x:c>
      <x:c r="L9014" t="s">
        <x:v>64</x:v>
      </x:c>
      <x:c r="M9014" s="6">
        <x:v>1028</x:v>
      </x:c>
      <x:c r="N9014" t="s">
        <x:v>65</x:v>
      </x:c>
      <x:c r="O9014" t="s">
        <x:v>67</x:v>
      </x:c>
      <x:c r="P9014" s="8">
        <x:v>35.32</x:v>
      </x:c>
      <x:c r="Q9014">
        <x:v>0</x:v>
      </x:c>
    </x:row>
    <x:row r="9015">
      <x:c r="A9015">
        <x:v>9330323</x:v>
      </x:c>
      <x:c r="B9015" s="1">
        <x:v>44184.6390337963</x:v>
      </x:c>
      <x:c r="C9015" s="6">
        <x:v>172.196758931667</x:v>
      </x:c>
      <x:c r="D9015" s="13" t="s">
        <x:v>68</x:v>
      </x:c>
      <x:c r="E9015">
        <x:v>1</x:v>
      </x:c>
      <x:c r="F9015" s="14" t="s">
        <x:v>63</x:v>
      </x:c>
      <x:c r="G9015" s="15">
        <x:v>44184.4672825231</x:v>
      </x:c>
      <x:c r="H9015" t="s">
        <x:v>69</x:v>
      </x:c>
      <x:c r="I9015" s="6">
        <x:v>270.276855491561</x:v>
      </x:c>
      <x:c r="J9015" t="s">
        <x:v>70</x:v>
      </x:c>
      <x:c r="K9015" s="6">
        <x:v>11.8613471923027</x:v>
      </x:c>
      <x:c r="L9015" t="s">
        <x:v>64</x:v>
      </x:c>
      <x:c r="M9015" s="6">
        <x:v>1028</x:v>
      </x:c>
      <x:c r="N9015" t="s">
        <x:v>65</x:v>
      </x:c>
      <x:c r="O9015" t="s">
        <x:v>67</x:v>
      </x:c>
      <x:c r="P9015" s="8">
        <x:v>35.32</x:v>
      </x:c>
      <x:c r="Q9015">
        <x:v>0</x:v>
      </x:c>
    </x:row>
    <x:row r="9016">
      <x:c r="A9016">
        <x:v>9330333</x:v>
      </x:c>
      <x:c r="B9016" s="1">
        <x:v>44184.6390455208</x:v>
      </x:c>
      <x:c r="C9016" s="6">
        <x:v>172.213614761667</x:v>
      </x:c>
      <x:c r="D9016" s="13" t="s">
        <x:v>68</x:v>
      </x:c>
      <x:c r="E9016">
        <x:v>1</x:v>
      </x:c>
      <x:c r="F9016" s="14" t="s">
        <x:v>63</x:v>
      </x:c>
      <x:c r="G9016" s="15">
        <x:v>44184.4672825231</x:v>
      </x:c>
      <x:c r="H9016" t="s">
        <x:v>69</x:v>
      </x:c>
      <x:c r="I9016" s="6">
        <x:v>270.612842198911</x:v>
      </x:c>
      <x:c r="J9016" t="s">
        <x:v>70</x:v>
      </x:c>
      <x:c r="K9016" s="6">
        <x:v>11.8682329139365</x:v>
      </x:c>
      <x:c r="L9016" t="s">
        <x:v>64</x:v>
      </x:c>
      <x:c r="M9016" s="6">
        <x:v>1028</x:v>
      </x:c>
      <x:c r="N9016" t="s">
        <x:v>65</x:v>
      </x:c>
      <x:c r="O9016" t="s">
        <x:v>67</x:v>
      </x:c>
      <x:c r="P9016" s="8">
        <x:v>35.32</x:v>
      </x:c>
      <x:c r="Q9016">
        <x:v>0</x:v>
      </x:c>
    </x:row>
    <x:row r="9017">
      <x:c r="A9017">
        <x:v>9330343</x:v>
      </x:c>
      <x:c r="B9017" s="1">
        <x:v>44184.6390572106</x:v>
      </x:c>
      <x:c r="C9017" s="6">
        <x:v>172.23046115</x:v>
      </x:c>
      <x:c r="D9017" s="13" t="s">
        <x:v>68</x:v>
      </x:c>
      <x:c r="E9017">
        <x:v>1</x:v>
      </x:c>
      <x:c r="F9017" s="14" t="s">
        <x:v>63</x:v>
      </x:c>
      <x:c r="G9017" s="15">
        <x:v>44184.4672825231</x:v>
      </x:c>
      <x:c r="H9017" t="s">
        <x:v>69</x:v>
      </x:c>
      <x:c r="I9017" s="6">
        <x:v>270.47814585766</x:v>
      </x:c>
      <x:c r="J9017" t="s">
        <x:v>70</x:v>
      </x:c>
      <x:c r="K9017" s="6">
        <x:v>11.8622153912124</x:v>
      </x:c>
      <x:c r="L9017" t="s">
        <x:v>64</x:v>
      </x:c>
      <x:c r="M9017" s="6">
        <x:v>1028</x:v>
      </x:c>
      <x:c r="N9017" t="s">
        <x:v>65</x:v>
      </x:c>
      <x:c r="O9017" t="s">
        <x:v>67</x:v>
      </x:c>
      <x:c r="P9017" s="8">
        <x:v>35.32</x:v>
      </x:c>
      <x:c r="Q9017">
        <x:v>0</x:v>
      </x:c>
    </x:row>
    <x:row r="9018">
      <x:c r="A9018">
        <x:v>9330350</x:v>
      </x:c>
      <x:c r="B9018" s="1">
        <x:v>44184.6390683218</x:v>
      </x:c>
      <x:c r="C9018" s="6">
        <x:v>172.246470265</x:v>
      </x:c>
      <x:c r="D9018" s="13" t="s">
        <x:v>68</x:v>
      </x:c>
      <x:c r="E9018">
        <x:v>1</x:v>
      </x:c>
      <x:c r="F9018" s="14" t="s">
        <x:v>63</x:v>
      </x:c>
      <x:c r="G9018" s="15">
        <x:v>44184.4672825231</x:v>
      </x:c>
      <x:c r="H9018" t="s">
        <x:v>69</x:v>
      </x:c>
      <x:c r="I9018" s="6">
        <x:v>270.461688456678</x:v>
      </x:c>
      <x:c r="J9018" t="s">
        <x:v>70</x:v>
      </x:c>
      <x:c r="K9018" s="6">
        <x:v>11.8641613550976</x:v>
      </x:c>
      <x:c r="L9018" t="s">
        <x:v>64</x:v>
      </x:c>
      <x:c r="M9018" s="6">
        <x:v>1028</x:v>
      </x:c>
      <x:c r="N9018" t="s">
        <x:v>65</x:v>
      </x:c>
      <x:c r="O9018" t="s">
        <x:v>67</x:v>
      </x:c>
      <x:c r="P9018" s="8">
        <x:v>35.32</x:v>
      </x:c>
      <x:c r="Q9018">
        <x:v>0</x:v>
      </x:c>
    </x:row>
    <x:row r="9019">
      <x:c r="A9019">
        <x:v>9330356</x:v>
      </x:c>
      <x:c r="B9019" s="1">
        <x:v>44184.6390800926</x:v>
      </x:c>
      <x:c r="C9019" s="6">
        <x:v>172.263405155</x:v>
      </x:c>
      <x:c r="D9019" s="13" t="s">
        <x:v>68</x:v>
      </x:c>
      <x:c r="E9019">
        <x:v>1</x:v>
      </x:c>
      <x:c r="F9019" s="14" t="s">
        <x:v>63</x:v>
      </x:c>
      <x:c r="G9019" s="15">
        <x:v>44184.4672825231</x:v>
      </x:c>
      <x:c r="H9019" t="s">
        <x:v>69</x:v>
      </x:c>
      <x:c r="I9019" s="6">
        <x:v>270.503417301139</x:v>
      </x:c>
      <x:c r="J9019" t="s">
        <x:v>70</x:v>
      </x:c>
      <x:c r="K9019" s="6">
        <x:v>11.8674545273075</x:v>
      </x:c>
      <x:c r="L9019" t="s">
        <x:v>64</x:v>
      </x:c>
      <x:c r="M9019" s="6">
        <x:v>1028</x:v>
      </x:c>
      <x:c r="N9019" t="s">
        <x:v>65</x:v>
      </x:c>
      <x:c r="O9019" t="s">
        <x:v>67</x:v>
      </x:c>
      <x:c r="P9019" s="8">
        <x:v>35.32</x:v>
      </x:c>
      <x:c r="Q9019">
        <x:v>0</x:v>
      </x:c>
    </x:row>
    <x:row r="9020">
      <x:c r="A9020">
        <x:v>9330367</x:v>
      </x:c>
      <x:c r="B9020" s="1">
        <x:v>44184.6390918981</x:v>
      </x:c>
      <x:c r="C9020" s="6">
        <x:v>172.280406178333</x:v>
      </x:c>
      <x:c r="D9020" s="13" t="s">
        <x:v>68</x:v>
      </x:c>
      <x:c r="E9020">
        <x:v>1</x:v>
      </x:c>
      <x:c r="F9020" s="14" t="s">
        <x:v>63</x:v>
      </x:c>
      <x:c r="G9020" s="15">
        <x:v>44184.4672825231</x:v>
      </x:c>
      <x:c r="H9020" t="s">
        <x:v>69</x:v>
      </x:c>
      <x:c r="I9020" s="6">
        <x:v>271.09866798419</x:v>
      </x:c>
      <x:c r="J9020" t="s">
        <x:v>70</x:v>
      </x:c>
      <x:c r="K9020" s="6">
        <x:v>11.8547608630288</x:v>
      </x:c>
      <x:c r="L9020" t="s">
        <x:v>64</x:v>
      </x:c>
      <x:c r="M9020" s="6">
        <x:v>1028</x:v>
      </x:c>
      <x:c r="N9020" t="s">
        <x:v>65</x:v>
      </x:c>
      <x:c r="O9020" t="s">
        <x:v>67</x:v>
      </x:c>
      <x:c r="P9020" s="8">
        <x:v>35.32</x:v>
      </x:c>
      <x:c r="Q9020">
        <x:v>0</x:v>
      </x:c>
    </x:row>
    <x:row r="9021">
      <x:c r="A9021">
        <x:v>9330374</x:v>
      </x:c>
      <x:c r="B9021" s="1">
        <x:v>44184.6391030093</x:v>
      </x:c>
      <x:c r="C9021" s="6">
        <x:v>172.296427061667</x:v>
      </x:c>
      <x:c r="D9021" s="13" t="s">
        <x:v>68</x:v>
      </x:c>
      <x:c r="E9021">
        <x:v>1</x:v>
      </x:c>
      <x:c r="F9021" s="14" t="s">
        <x:v>63</x:v>
      </x:c>
      <x:c r="G9021" s="15">
        <x:v>44184.4672825231</x:v>
      </x:c>
      <x:c r="H9021" t="s">
        <x:v>69</x:v>
      </x:c>
      <x:c r="I9021" s="6">
        <x:v>269.984160528028</x:v>
      </x:c>
      <x:c r="J9021" t="s">
        <x:v>70</x:v>
      </x:c>
      <x:c r="K9021" s="6">
        <x:v>11.8494019955201</x:v>
      </x:c>
      <x:c r="L9021" t="s">
        <x:v>64</x:v>
      </x:c>
      <x:c r="M9021" s="6">
        <x:v>1028</x:v>
      </x:c>
      <x:c r="N9021" t="s">
        <x:v>65</x:v>
      </x:c>
      <x:c r="O9021" t="s">
        <x:v>67</x:v>
      </x:c>
      <x:c r="P9021" s="8">
        <x:v>35.32</x:v>
      </x:c>
      <x:c r="Q9021">
        <x:v>0</x:v>
      </x:c>
    </x:row>
    <x:row r="9022">
      <x:c r="A9022">
        <x:v>9330383</x:v>
      </x:c>
      <x:c r="B9022" s="1">
        <x:v>44184.6391147338</x:v>
      </x:c>
      <x:c r="C9022" s="6">
        <x:v>172.313292528333</x:v>
      </x:c>
      <x:c r="D9022" s="13" t="s">
        <x:v>68</x:v>
      </x:c>
      <x:c r="E9022">
        <x:v>1</x:v>
      </x:c>
      <x:c r="F9022" s="14" t="s">
        <x:v>63</x:v>
      </x:c>
      <x:c r="G9022" s="15">
        <x:v>44184.4672825231</x:v>
      </x:c>
      <x:c r="H9022" t="s">
        <x:v>69</x:v>
      </x:c>
      <x:c r="I9022" s="6">
        <x:v>270.510860436875</x:v>
      </x:c>
      <x:c r="J9022" t="s">
        <x:v>70</x:v>
      </x:c>
      <x:c r="K9022" s="6">
        <x:v>11.8638320380533</x:v>
      </x:c>
      <x:c r="L9022" t="s">
        <x:v>64</x:v>
      </x:c>
      <x:c r="M9022" s="6">
        <x:v>1028</x:v>
      </x:c>
      <x:c r="N9022" t="s">
        <x:v>65</x:v>
      </x:c>
      <x:c r="O9022" t="s">
        <x:v>67</x:v>
      </x:c>
      <x:c r="P9022" s="8">
        <x:v>35.32</x:v>
      </x:c>
      <x:c r="Q9022">
        <x:v>0</x:v>
      </x:c>
    </x:row>
    <x:row r="9023">
      <x:c r="A9023">
        <x:v>9330394</x:v>
      </x:c>
      <x:c r="B9023" s="1">
        <x:v>44184.6391264236</x:v>
      </x:c>
      <x:c r="C9023" s="6">
        <x:v>172.33014363</x:v>
      </x:c>
      <x:c r="D9023" s="13" t="s">
        <x:v>68</x:v>
      </x:c>
      <x:c r="E9023">
        <x:v>1</x:v>
      </x:c>
      <x:c r="F9023" s="14" t="s">
        <x:v>63</x:v>
      </x:c>
      <x:c r="G9023" s="15">
        <x:v>44184.4672825231</x:v>
      </x:c>
      <x:c r="H9023" t="s">
        <x:v>69</x:v>
      </x:c>
      <x:c r="I9023" s="6">
        <x:v>271.027672339528</x:v>
      </x:c>
      <x:c r="J9023" t="s">
        <x:v>70</x:v>
      </x:c>
      <x:c r="K9023" s="6">
        <x:v>11.84667765832</x:v>
      </x:c>
      <x:c r="L9023" t="s">
        <x:v>64</x:v>
      </x:c>
      <x:c r="M9023" s="6">
        <x:v>1028</x:v>
      </x:c>
      <x:c r="N9023" t="s">
        <x:v>65</x:v>
      </x:c>
      <x:c r="O9023" t="s">
        <x:v>67</x:v>
      </x:c>
      <x:c r="P9023" s="8">
        <x:v>35.32</x:v>
      </x:c>
      <x:c r="Q9023">
        <x:v>0</x:v>
      </x:c>
    </x:row>
    <x:row r="9024">
      <x:c r="A9024">
        <x:v>9330399</x:v>
      </x:c>
      <x:c r="B9024" s="1">
        <x:v>44184.6391381944</x:v>
      </x:c>
      <x:c r="C9024" s="6">
        <x:v>172.347079076667</x:v>
      </x:c>
      <x:c r="D9024" s="13" t="s">
        <x:v>68</x:v>
      </x:c>
      <x:c r="E9024">
        <x:v>1</x:v>
      </x:c>
      <x:c r="F9024" s="14" t="s">
        <x:v>63</x:v>
      </x:c>
      <x:c r="G9024" s="15">
        <x:v>44184.4672825231</x:v>
      </x:c>
      <x:c r="H9024" t="s">
        <x:v>69</x:v>
      </x:c>
      <x:c r="I9024" s="6">
        <x:v>271.236826774322</x:v>
      </x:c>
      <x:c r="J9024" t="s">
        <x:v>70</x:v>
      </x:c>
      <x:c r="K9024" s="6">
        <x:v>11.8521862105367</x:v>
      </x:c>
      <x:c r="L9024" t="s">
        <x:v>64</x:v>
      </x:c>
      <x:c r="M9024" s="6">
        <x:v>1028</x:v>
      </x:c>
      <x:c r="N9024" t="s">
        <x:v>65</x:v>
      </x:c>
      <x:c r="O9024" t="s">
        <x:v>67</x:v>
      </x:c>
      <x:c r="P9024" s="8">
        <x:v>35.32</x:v>
      </x:c>
      <x:c r="Q9024">
        <x:v>0</x:v>
      </x:c>
    </x:row>
    <x:row r="9025">
      <x:c r="A9025">
        <x:v>9330410</x:v>
      </x:c>
      <x:c r="B9025" s="1">
        <x:v>44184.639149919</x:v>
      </x:c>
      <x:c r="C9025" s="6">
        <x:v>172.36393104</x:v>
      </x:c>
      <x:c r="D9025" s="13" t="s">
        <x:v>68</x:v>
      </x:c>
      <x:c r="E9025">
        <x:v>1</x:v>
      </x:c>
      <x:c r="F9025" s="14" t="s">
        <x:v>63</x:v>
      </x:c>
      <x:c r="G9025" s="15">
        <x:v>44184.4672825231</x:v>
      </x:c>
      <x:c r="H9025" t="s">
        <x:v>69</x:v>
      </x:c>
      <x:c r="I9025" s="6">
        <x:v>270.457658281881</x:v>
      </x:c>
      <x:c r="J9025" t="s">
        <x:v>70</x:v>
      </x:c>
      <x:c r="K9025" s="6">
        <x:v>11.8509288228256</x:v>
      </x:c>
      <x:c r="L9025" t="s">
        <x:v>64</x:v>
      </x:c>
      <x:c r="M9025" s="6">
        <x:v>1028</x:v>
      </x:c>
      <x:c r="N9025" t="s">
        <x:v>65</x:v>
      </x:c>
      <x:c r="O9025" t="s">
        <x:v>67</x:v>
      </x:c>
      <x:c r="P9025" s="8">
        <x:v>35.32</x:v>
      </x:c>
      <x:c r="Q9025">
        <x:v>0</x:v>
      </x:c>
    </x:row>
    <x:row r="9026">
      <x:c r="A9026">
        <x:v>9330417</x:v>
      </x:c>
      <x:c r="B9026" s="1">
        <x:v>44184.6391610301</x:v>
      </x:c>
      <x:c r="C9026" s="6">
        <x:v>172.379965675</x:v>
      </x:c>
      <x:c r="D9026" s="13" t="s">
        <x:v>68</x:v>
      </x:c>
      <x:c r="E9026">
        <x:v>1</x:v>
      </x:c>
      <x:c r="F9026" s="14" t="s">
        <x:v>63</x:v>
      </x:c>
      <x:c r="G9026" s="15">
        <x:v>44184.4672825231</x:v>
      </x:c>
      <x:c r="H9026" t="s">
        <x:v>69</x:v>
      </x:c>
      <x:c r="I9026" s="6">
        <x:v>271.044862879306</x:v>
      </x:c>
      <x:c r="J9026" t="s">
        <x:v>70</x:v>
      </x:c>
      <x:c r="K9026" s="6">
        <x:v>11.8775735674958</x:v>
      </x:c>
      <x:c r="L9026" t="s">
        <x:v>64</x:v>
      </x:c>
      <x:c r="M9026" s="6">
        <x:v>1028</x:v>
      </x:c>
      <x:c r="N9026" t="s">
        <x:v>65</x:v>
      </x:c>
      <x:c r="O9026" t="s">
        <x:v>67</x:v>
      </x:c>
      <x:c r="P9026" s="8">
        <x:v>35.32</x:v>
      </x:c>
      <x:c r="Q9026">
        <x:v>0</x:v>
      </x:c>
    </x:row>
    <x:row r="9027">
      <x:c r="A9027">
        <x:v>9330423</x:v>
      </x:c>
      <x:c r="B9027" s="1">
        <x:v>44184.6391727662</x:v>
      </x:c>
      <x:c r="C9027" s="6">
        <x:v>172.396843036667</x:v>
      </x:c>
      <x:c r="D9027" s="13" t="s">
        <x:v>68</x:v>
      </x:c>
      <x:c r="E9027">
        <x:v>1</x:v>
      </x:c>
      <x:c r="F9027" s="14" t="s">
        <x:v>63</x:v>
      </x:c>
      <x:c r="G9027" s="15">
        <x:v>44184.4672825231</x:v>
      </x:c>
      <x:c r="H9027" t="s">
        <x:v>69</x:v>
      </x:c>
      <x:c r="I9027" s="6">
        <x:v>270.316262969752</x:v>
      </x:c>
      <x:c r="J9027" t="s">
        <x:v>70</x:v>
      </x:c>
      <x:c r="K9027" s="6">
        <x:v>11.8649098030446</x:v>
      </x:c>
      <x:c r="L9027" t="s">
        <x:v>64</x:v>
      </x:c>
      <x:c r="M9027" s="6">
        <x:v>1028</x:v>
      </x:c>
      <x:c r="N9027" t="s">
        <x:v>65</x:v>
      </x:c>
      <x:c r="O9027" t="s">
        <x:v>67</x:v>
      </x:c>
      <x:c r="P9027" s="8">
        <x:v>35.32</x:v>
      </x:c>
      <x:c r="Q9027">
        <x:v>0</x:v>
      </x:c>
    </x:row>
    <x:row r="9028">
      <x:c r="A9028">
        <x:v>9330432</x:v>
      </x:c>
      <x:c r="B9028" s="1">
        <x:v>44184.639184456</x:v>
      </x:c>
      <x:c r="C9028" s="6">
        <x:v>172.413680266667</x:v>
      </x:c>
      <x:c r="D9028" s="13" t="s">
        <x:v>68</x:v>
      </x:c>
      <x:c r="E9028">
        <x:v>1</x:v>
      </x:c>
      <x:c r="F9028" s="14" t="s">
        <x:v>63</x:v>
      </x:c>
      <x:c r="G9028" s="15">
        <x:v>44184.4672825231</x:v>
      </x:c>
      <x:c r="H9028" t="s">
        <x:v>69</x:v>
      </x:c>
      <x:c r="I9028" s="6">
        <x:v>270.510155484777</x:v>
      </x:c>
      <x:c r="J9028" t="s">
        <x:v>70</x:v>
      </x:c>
      <x:c r="K9028" s="6">
        <x:v>11.8694004942158</x:v>
      </x:c>
      <x:c r="L9028" t="s">
        <x:v>64</x:v>
      </x:c>
      <x:c r="M9028" s="6">
        <x:v>1028</x:v>
      </x:c>
      <x:c r="N9028" t="s">
        <x:v>65</x:v>
      </x:c>
      <x:c r="O9028" t="s">
        <x:v>67</x:v>
      </x:c>
      <x:c r="P9028" s="8">
        <x:v>35.32</x:v>
      </x:c>
      <x:c r="Q9028">
        <x:v>0</x:v>
      </x:c>
    </x:row>
    <x:row r="9029">
      <x:c r="A9029">
        <x:v>9330442</x:v>
      </x:c>
      <x:c r="B9029" s="1">
        <x:v>44184.6391961458</x:v>
      </x:c>
      <x:c r="C9029" s="6">
        <x:v>172.430529416667</x:v>
      </x:c>
      <x:c r="D9029" s="13" t="s">
        <x:v>68</x:v>
      </x:c>
      <x:c r="E9029">
        <x:v>1</x:v>
      </x:c>
      <x:c r="F9029" s="14" t="s">
        <x:v>63</x:v>
      </x:c>
      <x:c r="G9029" s="15">
        <x:v>44184.4672825231</x:v>
      </x:c>
      <x:c r="H9029" t="s">
        <x:v>69</x:v>
      </x:c>
      <x:c r="I9029" s="6">
        <x:v>270.529046659547</x:v>
      </x:c>
      <x:c r="J9029" t="s">
        <x:v>70</x:v>
      </x:c>
      <x:c r="K9029" s="6">
        <x:v>11.8561978792277</x:v>
      </x:c>
      <x:c r="L9029" t="s">
        <x:v>64</x:v>
      </x:c>
      <x:c r="M9029" s="6">
        <x:v>1028</x:v>
      </x:c>
      <x:c r="N9029" t="s">
        <x:v>65</x:v>
      </x:c>
      <x:c r="O9029" t="s">
        <x:v>67</x:v>
      </x:c>
      <x:c r="P9029" s="8">
        <x:v>35.32</x:v>
      </x:c>
      <x:c r="Q9029">
        <x:v>0</x:v>
      </x:c>
    </x:row>
    <x:row r="9030">
      <x:c r="A9030">
        <x:v>9330446</x:v>
      </x:c>
      <x:c r="B9030" s="1">
        <x:v>44184.6392072569</x:v>
      </x:c>
      <x:c r="C9030" s="6">
        <x:v>172.446502818333</x:v>
      </x:c>
      <x:c r="D9030" s="13" t="s">
        <x:v>68</x:v>
      </x:c>
      <x:c r="E9030">
        <x:v>1</x:v>
      </x:c>
      <x:c r="F9030" s="14" t="s">
        <x:v>63</x:v>
      </x:c>
      <x:c r="G9030" s="15">
        <x:v>44184.4672825231</x:v>
      </x:c>
      <x:c r="H9030" t="s">
        <x:v>69</x:v>
      </x:c>
      <x:c r="I9030" s="6">
        <x:v>270.853693335537</x:v>
      </x:c>
      <x:c r="J9030" t="s">
        <x:v>70</x:v>
      </x:c>
      <x:c r="K9030" s="6">
        <x:v>11.8589820998559</x:v>
      </x:c>
      <x:c r="L9030" t="s">
        <x:v>64</x:v>
      </x:c>
      <x:c r="M9030" s="6">
        <x:v>1028</x:v>
      </x:c>
      <x:c r="N9030" t="s">
        <x:v>65</x:v>
      </x:c>
      <x:c r="O9030" t="s">
        <x:v>67</x:v>
      </x:c>
      <x:c r="P9030" s="8">
        <x:v>35.32</x:v>
      </x:c>
      <x:c r="Q9030">
        <x:v>0</x:v>
      </x:c>
    </x:row>
    <x:row r="9031">
      <x:c r="A9031">
        <x:v>9330451</x:v>
      </x:c>
      <x:c r="B9031" s="1">
        <x:v>44184.6392189005</x:v>
      </x:c>
      <x:c r="C9031" s="6">
        <x:v>172.46329436</x:v>
      </x:c>
      <x:c r="D9031" s="13" t="s">
        <x:v>68</x:v>
      </x:c>
      <x:c r="E9031">
        <x:v>1</x:v>
      </x:c>
      <x:c r="F9031" s="14" t="s">
        <x:v>63</x:v>
      </x:c>
      <x:c r="G9031" s="15">
        <x:v>44184.4672825231</x:v>
      </x:c>
      <x:c r="H9031" t="s">
        <x:v>69</x:v>
      </x:c>
      <x:c r="I9031" s="6">
        <x:v>270.248966477674</x:v>
      </x:c>
      <x:c r="J9031" t="s">
        <x:v>70</x:v>
      </x:c>
      <x:c r="K9031" s="6">
        <x:v>11.8728732994891</x:v>
      </x:c>
      <x:c r="L9031" t="s">
        <x:v>64</x:v>
      </x:c>
      <x:c r="M9031" s="6">
        <x:v>1028</x:v>
      </x:c>
      <x:c r="N9031" t="s">
        <x:v>65</x:v>
      </x:c>
      <x:c r="O9031" t="s">
        <x:v>67</x:v>
      </x:c>
      <x:c r="P9031" s="8">
        <x:v>35.32</x:v>
      </x:c>
      <x:c r="Q9031">
        <x:v>0</x:v>
      </x:c>
    </x:row>
    <x:row r="9032">
      <x:c r="A9032">
        <x:v>9330460</x:v>
      </x:c>
      <x:c r="B9032" s="1">
        <x:v>44184.6392306366</x:v>
      </x:c>
      <x:c r="C9032" s="6">
        <x:v>172.4801766</x:v>
      </x:c>
      <x:c r="D9032" s="13" t="s">
        <x:v>68</x:v>
      </x:c>
      <x:c r="E9032">
        <x:v>1</x:v>
      </x:c>
      <x:c r="F9032" s="14" t="s">
        <x:v>63</x:v>
      </x:c>
      <x:c r="G9032" s="15">
        <x:v>44184.4672825231</x:v>
      </x:c>
      <x:c r="H9032" t="s">
        <x:v>69</x:v>
      </x:c>
      <x:c r="I9032" s="6">
        <x:v>269.899630523139</x:v>
      </x:c>
      <x:c r="J9032" t="s">
        <x:v>70</x:v>
      </x:c>
      <x:c r="K9032" s="6">
        <x:v>11.8621555154186</x:v>
      </x:c>
      <x:c r="L9032" t="s">
        <x:v>64</x:v>
      </x:c>
      <x:c r="M9032" s="6">
        <x:v>1028</x:v>
      </x:c>
      <x:c r="N9032" t="s">
        <x:v>65</x:v>
      </x:c>
      <x:c r="O9032" t="s">
        <x:v>67</x:v>
      </x:c>
      <x:c r="P9032" s="8">
        <x:v>35.32</x:v>
      </x:c>
      <x:c r="Q9032">
        <x:v>0</x:v>
      </x:c>
    </x:row>
    <x:row r="9033">
      <x:c r="A9033">
        <x:v>9330468</x:v>
      </x:c>
      <x:c r="B9033" s="1">
        <x:v>44184.6392423958</x:v>
      </x:c>
      <x:c r="C9033" s="6">
        <x:v>172.497095798333</x:v>
      </x:c>
      <x:c r="D9033" s="13" t="s">
        <x:v>68</x:v>
      </x:c>
      <x:c r="E9033">
        <x:v>1</x:v>
      </x:c>
      <x:c r="F9033" s="14" t="s">
        <x:v>63</x:v>
      </x:c>
      <x:c r="G9033" s="15">
        <x:v>44184.4672825231</x:v>
      </x:c>
      <x:c r="H9033" t="s">
        <x:v>69</x:v>
      </x:c>
      <x:c r="I9033" s="6">
        <x:v>270.304475307255</x:v>
      </x:c>
      <x:c r="J9033" t="s">
        <x:v>70</x:v>
      </x:c>
      <x:c r="K9033" s="6">
        <x:v>11.8635625968591</x:v>
      </x:c>
      <x:c r="L9033" t="s">
        <x:v>64</x:v>
      </x:c>
      <x:c r="M9033" s="6">
        <x:v>1028</x:v>
      </x:c>
      <x:c r="N9033" t="s">
        <x:v>65</x:v>
      </x:c>
      <x:c r="O9033" t="s">
        <x:v>67</x:v>
      </x:c>
      <x:c r="P9033" s="8">
        <x:v>35.32</x:v>
      </x:c>
      <x:c r="Q9033">
        <x:v>0</x:v>
      </x:c>
    </x:row>
    <x:row r="9034">
      <x:c r="A9034">
        <x:v>9330477</x:v>
      </x:c>
      <x:c r="B9034" s="1">
        <x:v>44184.6392535069</x:v>
      </x:c>
      <x:c r="C9034" s="6">
        <x:v>172.51310584</x:v>
      </x:c>
      <x:c r="D9034" s="13" t="s">
        <x:v>68</x:v>
      </x:c>
      <x:c r="E9034">
        <x:v>1</x:v>
      </x:c>
      <x:c r="F9034" s="14" t="s">
        <x:v>63</x:v>
      </x:c>
      <x:c r="G9034" s="15">
        <x:v>44184.4672825231</x:v>
      </x:c>
      <x:c r="H9034" t="s">
        <x:v>69</x:v>
      </x:c>
      <x:c r="I9034" s="6">
        <x:v>270.377003065549</x:v>
      </x:c>
      <x:c r="J9034" t="s">
        <x:v>70</x:v>
      </x:c>
      <x:c r="K9034" s="6">
        <x:v>11.85772470961</x:v>
      </x:c>
      <x:c r="L9034" t="s">
        <x:v>64</x:v>
      </x:c>
      <x:c r="M9034" s="6">
        <x:v>1028</x:v>
      </x:c>
      <x:c r="N9034" t="s">
        <x:v>65</x:v>
      </x:c>
      <x:c r="O9034" t="s">
        <x:v>67</x:v>
      </x:c>
      <x:c r="P9034" s="8">
        <x:v>35.32</x:v>
      </x:c>
      <x:c r="Q9034">
        <x:v>0</x:v>
      </x:c>
    </x:row>
    <x:row r="9035">
      <x:c r="A9035">
        <x:v>9330484</x:v>
      </x:c>
      <x:c r="B9035" s="1">
        <x:v>44184.6392651968</x:v>
      </x:c>
      <x:c r="C9035" s="6">
        <x:v>172.529968066667</x:v>
      </x:c>
      <x:c r="D9035" s="13" t="s">
        <x:v>68</x:v>
      </x:c>
      <x:c r="E9035">
        <x:v>1</x:v>
      </x:c>
      <x:c r="F9035" s="14" t="s">
        <x:v>63</x:v>
      </x:c>
      <x:c r="G9035" s="15">
        <x:v>44184.4672825231</x:v>
      </x:c>
      <x:c r="H9035" t="s">
        <x:v>69</x:v>
      </x:c>
      <x:c r="I9035" s="6">
        <x:v>270.877339480164</x:v>
      </x:c>
      <x:c r="J9035" t="s">
        <x:v>70</x:v>
      </x:c>
      <x:c r="K9035" s="6">
        <x:v>11.8616765091047</x:v>
      </x:c>
      <x:c r="L9035" t="s">
        <x:v>64</x:v>
      </x:c>
      <x:c r="M9035" s="6">
        <x:v>1028</x:v>
      </x:c>
      <x:c r="N9035" t="s">
        <x:v>65</x:v>
      </x:c>
      <x:c r="O9035" t="s">
        <x:v>67</x:v>
      </x:c>
      <x:c r="P9035" s="8">
        <x:v>35.32</x:v>
      </x:c>
      <x:c r="Q9035">
        <x:v>0</x:v>
      </x:c>
    </x:row>
    <x:row r="9036">
      <x:c r="A9036">
        <x:v>9330493</x:v>
      </x:c>
      <x:c r="B9036" s="1">
        <x:v>44184.6392769329</x:v>
      </x:c>
      <x:c r="C9036" s="6">
        <x:v>172.54685075</x:v>
      </x:c>
      <x:c r="D9036" s="13" t="s">
        <x:v>68</x:v>
      </x:c>
      <x:c r="E9036">
        <x:v>1</x:v>
      </x:c>
      <x:c r="F9036" s="14" t="s">
        <x:v>63</x:v>
      </x:c>
      <x:c r="G9036" s="15">
        <x:v>44184.4672825231</x:v>
      </x:c>
      <x:c r="H9036" t="s">
        <x:v>69</x:v>
      </x:c>
      <x:c r="I9036" s="6">
        <x:v>269.935056089238</x:v>
      </x:c>
      <x:c r="J9036" t="s">
        <x:v>70</x:v>
      </x:c>
      <x:c r="K9036" s="6">
        <x:v>11.8689214868728</x:v>
      </x:c>
      <x:c r="L9036" t="s">
        <x:v>64</x:v>
      </x:c>
      <x:c r="M9036" s="6">
        <x:v>1028</x:v>
      </x:c>
      <x:c r="N9036" t="s">
        <x:v>65</x:v>
      </x:c>
      <x:c r="O9036" t="s">
        <x:v>67</x:v>
      </x:c>
      <x:c r="P9036" s="8">
        <x:v>35.32</x:v>
      </x:c>
      <x:c r="Q9036">
        <x:v>0</x:v>
      </x:c>
    </x:row>
    <x:row r="9037">
      <x:c r="A9037">
        <x:v>9330502</x:v>
      </x:c>
      <x:c r="B9037" s="1">
        <x:v>44184.6392886574</x:v>
      </x:c>
      <x:c r="C9037" s="6">
        <x:v>172.563721263333</x:v>
      </x:c>
      <x:c r="D9037" s="13" t="s">
        <x:v>68</x:v>
      </x:c>
      <x:c r="E9037">
        <x:v>1</x:v>
      </x:c>
      <x:c r="F9037" s="14" t="s">
        <x:v>63</x:v>
      </x:c>
      <x:c r="G9037" s="15">
        <x:v>44184.4672825231</x:v>
      </x:c>
      <x:c r="H9037" t="s">
        <x:v>69</x:v>
      </x:c>
      <x:c r="I9037" s="6">
        <x:v>270.327323721191</x:v>
      </x:c>
      <x:c r="J9037" t="s">
        <x:v>70</x:v>
      </x:c>
      <x:c r="K9037" s="6">
        <x:v>11.8526352776903</x:v>
      </x:c>
      <x:c r="L9037" t="s">
        <x:v>64</x:v>
      </x:c>
      <x:c r="M9037" s="6">
        <x:v>1028</x:v>
      </x:c>
      <x:c r="N9037" t="s">
        <x:v>65</x:v>
      </x:c>
      <x:c r="O9037" t="s">
        <x:v>67</x:v>
      </x:c>
      <x:c r="P9037" s="8">
        <x:v>35.32</x:v>
      </x:c>
      <x:c r="Q9037">
        <x:v>0</x:v>
      </x:c>
    </x:row>
    <x:row r="9038">
      <x:c r="A9038">
        <x:v>9330508</x:v>
      </x:c>
      <x:c r="B9038" s="1">
        <x:v>44184.6392997685</x:v>
      </x:c>
      <x:c r="C9038" s="6">
        <x:v>172.579756846667</x:v>
      </x:c>
      <x:c r="D9038" s="13" t="s">
        <x:v>68</x:v>
      </x:c>
      <x:c r="E9038">
        <x:v>1</x:v>
      </x:c>
      <x:c r="F9038" s="14" t="s">
        <x:v>63</x:v>
      </x:c>
      <x:c r="G9038" s="15">
        <x:v>44184.4672825231</x:v>
      </x:c>
      <x:c r="H9038" t="s">
        <x:v>69</x:v>
      </x:c>
      <x:c r="I9038" s="6">
        <x:v>270.23467726859</x:v>
      </x:c>
      <x:c r="J9038" t="s">
        <x:v>70</x:v>
      </x:c>
      <x:c r="K9038" s="6">
        <x:v>11.8581139017792</x:v>
      </x:c>
      <x:c r="L9038" t="s">
        <x:v>64</x:v>
      </x:c>
      <x:c r="M9038" s="6">
        <x:v>1028</x:v>
      </x:c>
      <x:c r="N9038" t="s">
        <x:v>65</x:v>
      </x:c>
      <x:c r="O9038" t="s">
        <x:v>67</x:v>
      </x:c>
      <x:c r="P9038" s="8">
        <x:v>35.32</x:v>
      </x:c>
      <x:c r="Q9038">
        <x:v>0</x:v>
      </x:c>
    </x:row>
    <x:row r="9039">
      <x:c r="A9039">
        <x:v>9330517</x:v>
      </x:c>
      <x:c r="B9039" s="1">
        <x:v>44184.6393114931</x:v>
      </x:c>
      <x:c r="C9039" s="6">
        <x:v>172.596631458333</x:v>
      </x:c>
      <x:c r="D9039" s="13" t="s">
        <x:v>68</x:v>
      </x:c>
      <x:c r="E9039">
        <x:v>1</x:v>
      </x:c>
      <x:c r="F9039" s="14" t="s">
        <x:v>63</x:v>
      </x:c>
      <x:c r="G9039" s="15">
        <x:v>44184.4672825231</x:v>
      </x:c>
      <x:c r="H9039" t="s">
        <x:v>69</x:v>
      </x:c>
      <x:c r="I9039" s="6">
        <x:v>270.713897566366</x:v>
      </x:c>
      <x:c r="J9039" t="s">
        <x:v>70</x:v>
      </x:c>
      <x:c r="K9039" s="6">
        <x:v>11.8645206100914</x:v>
      </x:c>
      <x:c r="L9039" t="s">
        <x:v>64</x:v>
      </x:c>
      <x:c r="M9039" s="6">
        <x:v>1028</x:v>
      </x:c>
      <x:c r="N9039" t="s">
        <x:v>65</x:v>
      </x:c>
      <x:c r="O9039" t="s">
        <x:v>67</x:v>
      </x:c>
      <x:c r="P9039" s="8">
        <x:v>35.32</x:v>
      </x:c>
      <x:c r="Q9039">
        <x:v>0</x:v>
      </x:c>
    </x:row>
    <x:row r="9040">
      <x:c r="A9040">
        <x:v>9330528</x:v>
      </x:c>
      <x:c r="B9040" s="1">
        <x:v>44184.6393232639</x:v>
      </x:c>
      <x:c r="C9040" s="6">
        <x:v>172.61357721</x:v>
      </x:c>
      <x:c r="D9040" s="13" t="s">
        <x:v>68</x:v>
      </x:c>
      <x:c r="E9040">
        <x:v>1</x:v>
      </x:c>
      <x:c r="F9040" s="14" t="s">
        <x:v>63</x:v>
      </x:c>
      <x:c r="G9040" s="15">
        <x:v>44184.4672825231</x:v>
      </x:c>
      <x:c r="H9040" t="s">
        <x:v>69</x:v>
      </x:c>
      <x:c r="I9040" s="6">
        <x:v>270.063797778778</x:v>
      </x:c>
      <x:c r="J9040" t="s">
        <x:v>70</x:v>
      </x:c>
      <x:c r="K9040" s="6">
        <x:v>11.8701190053584</x:v>
      </x:c>
      <x:c r="L9040" t="s">
        <x:v>64</x:v>
      </x:c>
      <x:c r="M9040" s="6">
        <x:v>1028</x:v>
      </x:c>
      <x:c r="N9040" t="s">
        <x:v>65</x:v>
      </x:c>
      <x:c r="O9040" t="s">
        <x:v>67</x:v>
      </x:c>
      <x:c r="P9040" s="8">
        <x:v>35.32</x:v>
      </x:c>
      <x:c r="Q9040">
        <x:v>0</x:v>
      </x:c>
    </x:row>
    <x:row r="9041">
      <x:c r="A9041">
        <x:v>9330535</x:v>
      </x:c>
      <x:c r="B9041" s="1">
        <x:v>44184.6393349537</x:v>
      </x:c>
      <x:c r="C9041" s="6">
        <x:v>172.630423388333</x:v>
      </x:c>
      <x:c r="D9041" s="13" t="s">
        <x:v>68</x:v>
      </x:c>
      <x:c r="E9041">
        <x:v>1</x:v>
      </x:c>
      <x:c r="F9041" s="14" t="s">
        <x:v>63</x:v>
      </x:c>
      <x:c r="G9041" s="15">
        <x:v>44184.4672825231</x:v>
      </x:c>
      <x:c r="H9041" t="s">
        <x:v>69</x:v>
      </x:c>
      <x:c r="I9041" s="6">
        <x:v>270.186507644148</x:v>
      </x:c>
      <x:c r="J9041" t="s">
        <x:v>70</x:v>
      </x:c>
      <x:c r="K9041" s="6">
        <x:v>11.8665563891132</x:v>
      </x:c>
      <x:c r="L9041" t="s">
        <x:v>64</x:v>
      </x:c>
      <x:c r="M9041" s="6">
        <x:v>1028</x:v>
      </x:c>
      <x:c r="N9041" t="s">
        <x:v>65</x:v>
      </x:c>
      <x:c r="O9041" t="s">
        <x:v>67</x:v>
      </x:c>
      <x:c r="P9041" s="8">
        <x:v>35.32</x:v>
      </x:c>
      <x:c r="Q9041">
        <x:v>0</x:v>
      </x:c>
    </x:row>
    <x:row r="9042">
      <x:c r="A9042">
        <x:v>9330542</x:v>
      </x:c>
      <x:c r="B9042" s="1">
        <x:v>44184.6393467245</x:v>
      </x:c>
      <x:c r="C9042" s="6">
        <x:v>172.647327788333</x:v>
      </x:c>
      <x:c r="D9042" s="13" t="s">
        <x:v>68</x:v>
      </x:c>
      <x:c r="E9042">
        <x:v>1</x:v>
      </x:c>
      <x:c r="F9042" s="14" t="s">
        <x:v>63</x:v>
      </x:c>
      <x:c r="G9042" s="15">
        <x:v>44184.4672825231</x:v>
      </x:c>
      <x:c r="H9042" t="s">
        <x:v>69</x:v>
      </x:c>
      <x:c r="I9042" s="6">
        <x:v>269.949065980786</x:v>
      </x:c>
      <x:c r="J9042" t="s">
        <x:v>70</x:v>
      </x:c>
      <x:c r="K9042" s="6">
        <x:v>11.8645206100914</x:v>
      </x:c>
      <x:c r="L9042" t="s">
        <x:v>64</x:v>
      </x:c>
      <x:c r="M9042" s="6">
        <x:v>1028</x:v>
      </x:c>
      <x:c r="N9042" t="s">
        <x:v>65</x:v>
      </x:c>
      <x:c r="O9042" t="s">
        <x:v>67</x:v>
      </x:c>
      <x:c r="P9042" s="8">
        <x:v>35.32</x:v>
      </x:c>
      <x:c r="Q9042">
        <x:v>0</x:v>
      </x:c>
    </x:row>
    <x:row r="9043">
      <x:c r="A9043">
        <x:v>9330552</x:v>
      </x:c>
      <x:c r="B9043" s="1">
        <x:v>44184.6393578356</x:v>
      </x:c>
      <x:c r="C9043" s="6">
        <x:v>172.66333877</x:v>
      </x:c>
      <x:c r="D9043" s="13" t="s">
        <x:v>68</x:v>
      </x:c>
      <x:c r="E9043">
        <x:v>1</x:v>
      </x:c>
      <x:c r="F9043" s="14" t="s">
        <x:v>63</x:v>
      </x:c>
      <x:c r="G9043" s="15">
        <x:v>44184.4672825231</x:v>
      </x:c>
      <x:c r="H9043" t="s">
        <x:v>69</x:v>
      </x:c>
      <x:c r="I9043" s="6">
        <x:v>271.174383936481</x:v>
      </x:c>
      <x:c r="J9043" t="s">
        <x:v>70</x:v>
      </x:c>
      <x:c r="K9043" s="6">
        <x:v>11.8513180142095</x:v>
      </x:c>
      <x:c r="L9043" t="s">
        <x:v>64</x:v>
      </x:c>
      <x:c r="M9043" s="6">
        <x:v>1028</x:v>
      </x:c>
      <x:c r="N9043" t="s">
        <x:v>65</x:v>
      </x:c>
      <x:c r="O9043" t="s">
        <x:v>67</x:v>
      </x:c>
      <x:c r="P9043" s="8">
        <x:v>35.32</x:v>
      </x:c>
      <x:c r="Q9043">
        <x:v>0</x:v>
      </x:c>
    </x:row>
    <x:row r="9044">
      <x:c r="A9044">
        <x:v>9330558</x:v>
      </x:c>
      <x:c r="B9044" s="1">
        <x:v>44184.6393695255</x:v>
      </x:c>
      <x:c r="C9044" s="6">
        <x:v>172.68018159</x:v>
      </x:c>
      <x:c r="D9044" s="13" t="s">
        <x:v>68</x:v>
      </x:c>
      <x:c r="E9044">
        <x:v>1</x:v>
      </x:c>
      <x:c r="F9044" s="14" t="s">
        <x:v>63</x:v>
      </x:c>
      <x:c r="G9044" s="15">
        <x:v>44184.4672825231</x:v>
      </x:c>
      <x:c r="H9044" t="s">
        <x:v>69</x:v>
      </x:c>
      <x:c r="I9044" s="6">
        <x:v>270.514208941643</x:v>
      </x:c>
      <x:c r="J9044" t="s">
        <x:v>70</x:v>
      </x:c>
      <x:c r="K9044" s="6">
        <x:v>11.8552099305248</x:v>
      </x:c>
      <x:c r="L9044" t="s">
        <x:v>64</x:v>
      </x:c>
      <x:c r="M9044" s="6">
        <x:v>1028</x:v>
      </x:c>
      <x:c r="N9044" t="s">
        <x:v>65</x:v>
      </x:c>
      <x:c r="O9044" t="s">
        <x:v>67</x:v>
      </x:c>
      <x:c r="P9044" s="8">
        <x:v>35.32</x:v>
      </x:c>
      <x:c r="Q9044">
        <x:v>0</x:v>
      </x:c>
    </x:row>
    <x:row r="9045">
      <x:c r="A9045">
        <x:v>9330569</x:v>
      </x:c>
      <x:c r="B9045" s="1">
        <x:v>44184.63938125</x:v>
      </x:c>
      <x:c r="C9045" s="6">
        <x:v>172.697050773333</x:v>
      </x:c>
      <x:c r="D9045" s="13" t="s">
        <x:v>68</x:v>
      </x:c>
      <x:c r="E9045">
        <x:v>1</x:v>
      </x:c>
      <x:c r="F9045" s="14" t="s">
        <x:v>63</x:v>
      </x:c>
      <x:c r="G9045" s="15">
        <x:v>44184.4672825231</x:v>
      </x:c>
      <x:c r="H9045" t="s">
        <x:v>69</x:v>
      </x:c>
      <x:c r="I9045" s="6">
        <x:v>270.644222640976</x:v>
      </x:c>
      <x:c r="J9045" t="s">
        <x:v>70</x:v>
      </x:c>
      <x:c r="K9045" s="6">
        <x:v>11.8727535475246</x:v>
      </x:c>
      <x:c r="L9045" t="s">
        <x:v>64</x:v>
      </x:c>
      <x:c r="M9045" s="6">
        <x:v>1028</x:v>
      </x:c>
      <x:c r="N9045" t="s">
        <x:v>65</x:v>
      </x:c>
      <x:c r="O9045" t="s">
        <x:v>67</x:v>
      </x:c>
      <x:c r="P9045" s="8">
        <x:v>35.32</x:v>
      </x:c>
      <x:c r="Q9045">
        <x:v>0</x:v>
      </x:c>
    </x:row>
    <x:row r="9046">
      <x:c r="A9046">
        <x:v>9330573</x:v>
      </x:c>
      <x:c r="B9046" s="1">
        <x:v>44184.6393927894</x:v>
      </x:c>
      <x:c r="C9046" s="6">
        <x:v>172.713703525</x:v>
      </x:c>
      <x:c r="D9046" s="13" t="s">
        <x:v>68</x:v>
      </x:c>
      <x:c r="E9046">
        <x:v>1</x:v>
      </x:c>
      <x:c r="F9046" s="14" t="s">
        <x:v>63</x:v>
      </x:c>
      <x:c r="G9046" s="15">
        <x:v>44184.4672825231</x:v>
      </x:c>
      <x:c r="H9046" t="s">
        <x:v>69</x:v>
      </x:c>
      <x:c r="I9046" s="6">
        <x:v>270.464272792999</x:v>
      </x:c>
      <x:c r="J9046" t="s">
        <x:v>70</x:v>
      </x:c>
      <x:c r="K9046" s="6">
        <x:v>11.8693406182947</x:v>
      </x:c>
      <x:c r="L9046" t="s">
        <x:v>64</x:v>
      </x:c>
      <x:c r="M9046" s="6">
        <x:v>1028</x:v>
      </x:c>
      <x:c r="N9046" t="s">
        <x:v>65</x:v>
      </x:c>
      <x:c r="O9046" t="s">
        <x:v>67</x:v>
      </x:c>
      <x:c r="P9046" s="8">
        <x:v>35.32</x:v>
      </x:c>
      <x:c r="Q9046">
        <x:v>0</x:v>
      </x:c>
    </x:row>
    <x:row r="9047">
      <x:c r="A9047">
        <x:v>9330582</x:v>
      </x:c>
      <x:c r="B9047" s="1">
        <x:v>44184.6394040162</x:v>
      </x:c>
      <x:c r="C9047" s="6">
        <x:v>172.729827566667</x:v>
      </x:c>
      <x:c r="D9047" s="13" t="s">
        <x:v>68</x:v>
      </x:c>
      <x:c r="E9047">
        <x:v>1</x:v>
      </x:c>
      <x:c r="F9047" s="14" t="s">
        <x:v>63</x:v>
      </x:c>
      <x:c r="G9047" s="15">
        <x:v>44184.4672825231</x:v>
      </x:c>
      <x:c r="H9047" t="s">
        <x:v>69</x:v>
      </x:c>
      <x:c r="I9047" s="6">
        <x:v>270.667022398658</x:v>
      </x:c>
      <x:c r="J9047" t="s">
        <x:v>70</x:v>
      </x:c>
      <x:c r="K9047" s="6">
        <x:v>11.8700591294241</x:v>
      </x:c>
      <x:c r="L9047" t="s">
        <x:v>64</x:v>
      </x:c>
      <x:c r="M9047" s="6">
        <x:v>1028</x:v>
      </x:c>
      <x:c r="N9047" t="s">
        <x:v>65</x:v>
      </x:c>
      <x:c r="O9047" t="s">
        <x:v>67</x:v>
      </x:c>
      <x:c r="P9047" s="8">
        <x:v>35.32</x:v>
      </x:c>
      <x:c r="Q9047">
        <x:v>0</x:v>
      </x:c>
    </x:row>
    <x:row r="9048">
      <x:c r="A9048">
        <x:v>9330592</x:v>
      </x:c>
      <x:c r="B9048" s="1">
        <x:v>44184.639415706</x:v>
      </x:c>
      <x:c r="C9048" s="6">
        <x:v>172.746709795</x:v>
      </x:c>
      <x:c r="D9048" s="13" t="s">
        <x:v>68</x:v>
      </x:c>
      <x:c r="E9048">
        <x:v>1</x:v>
      </x:c>
      <x:c r="F9048" s="14" t="s">
        <x:v>63</x:v>
      </x:c>
      <x:c r="G9048" s="15">
        <x:v>44184.4672825231</x:v>
      </x:c>
      <x:c r="H9048" t="s">
        <x:v>69</x:v>
      </x:c>
      <x:c r="I9048" s="6">
        <x:v>270.173318918713</x:v>
      </x:c>
      <x:c r="J9048" t="s">
        <x:v>70</x:v>
      </x:c>
      <x:c r="K9048" s="6">
        <x:v>11.8626345218004</x:v>
      </x:c>
      <x:c r="L9048" t="s">
        <x:v>64</x:v>
      </x:c>
      <x:c r="M9048" s="6">
        <x:v>1028</x:v>
      </x:c>
      <x:c r="N9048" t="s">
        <x:v>65</x:v>
      </x:c>
      <x:c r="O9048" t="s">
        <x:v>67</x:v>
      </x:c>
      <x:c r="P9048" s="8">
        <x:v>35.32</x:v>
      </x:c>
      <x:c r="Q9048">
        <x:v>0</x:v>
      </x:c>
    </x:row>
    <x:row r="9049">
      <x:c r="A9049">
        <x:v>9330600</x:v>
      </x:c>
      <x:c r="B9049" s="1">
        <x:v>44184.6394274653</x:v>
      </x:c>
      <x:c r="C9049" s="6">
        <x:v>172.763641098333</x:v>
      </x:c>
      <x:c r="D9049" s="13" t="s">
        <x:v>68</x:v>
      </x:c>
      <x:c r="E9049">
        <x:v>1</x:v>
      </x:c>
      <x:c r="F9049" s="14" t="s">
        <x:v>63</x:v>
      </x:c>
      <x:c r="G9049" s="15">
        <x:v>44184.4672825231</x:v>
      </x:c>
      <x:c r="H9049" t="s">
        <x:v>69</x:v>
      </x:c>
      <x:c r="I9049" s="6">
        <x:v>270.808912634988</x:v>
      </x:c>
      <x:c r="J9049" t="s">
        <x:v>70</x:v>
      </x:c>
      <x:c r="K9049" s="6">
        <x:v>11.861526819645</x:v>
      </x:c>
      <x:c r="L9049" t="s">
        <x:v>64</x:v>
      </x:c>
      <x:c r="M9049" s="6">
        <x:v>1028</x:v>
      </x:c>
      <x:c r="N9049" t="s">
        <x:v>65</x:v>
      </x:c>
      <x:c r="O9049" t="s">
        <x:v>67</x:v>
      </x:c>
      <x:c r="P9049" s="8">
        <x:v>35.32</x:v>
      </x:c>
      <x:c r="Q9049">
        <x:v>0</x:v>
      </x:c>
    </x:row>
    <x:row r="9050">
      <x:c r="A9050">
        <x:v>9330610</x:v>
      </x:c>
      <x:c r="B9050" s="1">
        <x:v>44184.6394393518</x:v>
      </x:c>
      <x:c r="C9050" s="6">
        <x:v>172.78074528</x:v>
      </x:c>
      <x:c r="D9050" s="13" t="s">
        <x:v>68</x:v>
      </x:c>
      <x:c r="E9050">
        <x:v>1</x:v>
      </x:c>
      <x:c r="F9050" s="14" t="s">
        <x:v>63</x:v>
      </x:c>
      <x:c r="G9050" s="15">
        <x:v>44184.4672825231</x:v>
      </x:c>
      <x:c r="H9050" t="s">
        <x:v>69</x:v>
      </x:c>
      <x:c r="I9050" s="6">
        <x:v>270.266776909035</x:v>
      </x:c>
      <x:c r="J9050" t="s">
        <x:v>70</x:v>
      </x:c>
      <x:c r="K9050" s="6">
        <x:v>11.8680233482878</x:v>
      </x:c>
      <x:c r="L9050" t="s">
        <x:v>64</x:v>
      </x:c>
      <x:c r="M9050" s="6">
        <x:v>1028</x:v>
      </x:c>
      <x:c r="N9050" t="s">
        <x:v>65</x:v>
      </x:c>
      <x:c r="O9050" t="s">
        <x:v>67</x:v>
      </x:c>
      <x:c r="P9050" s="8">
        <x:v>35.32</x:v>
      </x:c>
      <x:c r="Q9050">
        <x:v>0</x:v>
      </x:c>
    </x:row>
    <x:row r="9051">
      <x:c r="A9051">
        <x:v>9330614</x:v>
      </x:c>
      <x:c r="B9051" s="1">
        <x:v>44184.6394506597</x:v>
      </x:c>
      <x:c r="C9051" s="6">
        <x:v>172.796996171667</x:v>
      </x:c>
      <x:c r="D9051" s="13" t="s">
        <x:v>68</x:v>
      </x:c>
      <x:c r="E9051">
        <x:v>1</x:v>
      </x:c>
      <x:c r="F9051" s="14" t="s">
        <x:v>63</x:v>
      </x:c>
      <x:c r="G9051" s="15">
        <x:v>44184.4672825231</x:v>
      </x:c>
      <x:c r="H9051" t="s">
        <x:v>69</x:v>
      </x:c>
      <x:c r="I9051" s="6">
        <x:v>270.230603942571</x:v>
      </x:c>
      <x:c r="J9051" t="s">
        <x:v>70</x:v>
      </x:c>
      <x:c r="K9051" s="6">
        <x:v>11.8723044776916</x:v>
      </x:c>
      <x:c r="L9051" t="s">
        <x:v>64</x:v>
      </x:c>
      <x:c r="M9051" s="6">
        <x:v>1028</x:v>
      </x:c>
      <x:c r="N9051" t="s">
        <x:v>65</x:v>
      </x:c>
      <x:c r="O9051" t="s">
        <x:v>67</x:v>
      </x:c>
      <x:c r="P9051" s="8">
        <x:v>35.32</x:v>
      </x:c>
      <x:c r="Q9051">
        <x:v>0</x:v>
      </x:c>
    </x:row>
    <x:row r="9052">
      <x:c r="A9052">
        <x:v>9330620</x:v>
      </x:c>
      <x:c r="B9052" s="1">
        <x:v>44184.6394621181</x:v>
      </x:c>
      <x:c r="C9052" s="6">
        <x:v>172.813480781667</x:v>
      </x:c>
      <x:c r="D9052" s="13" t="s">
        <x:v>68</x:v>
      </x:c>
      <x:c r="E9052">
        <x:v>1</x:v>
      </x:c>
      <x:c r="F9052" s="14" t="s">
        <x:v>63</x:v>
      </x:c>
      <x:c r="G9052" s="15">
        <x:v>44184.4672825231</x:v>
      </x:c>
      <x:c r="H9052" t="s">
        <x:v>69</x:v>
      </x:c>
      <x:c r="I9052" s="6">
        <x:v>270.346372952528</x:v>
      </x:c>
      <x:c r="J9052" t="s">
        <x:v>70</x:v>
      </x:c>
      <x:c r="K9052" s="6">
        <x:v>11.8750587736076</x:v>
      </x:c>
      <x:c r="L9052" t="s">
        <x:v>64</x:v>
      </x:c>
      <x:c r="M9052" s="6">
        <x:v>1028</x:v>
      </x:c>
      <x:c r="N9052" t="s">
        <x:v>65</x:v>
      </x:c>
      <x:c r="O9052" t="s">
        <x:v>67</x:v>
      </x:c>
      <x:c r="P9052" s="8">
        <x:v>35.32</x:v>
      </x:c>
      <x:c r="Q9052">
        <x:v>0</x:v>
      </x:c>
    </x:row>
    <x:row r="9053">
      <x:c r="A9053">
        <x:v>9330632</x:v>
      </x:c>
      <x:c r="B9053" s="1">
        <x:v>44184.6394741088</x:v>
      </x:c>
      <x:c r="C9053" s="6">
        <x:v>172.830805288333</x:v>
      </x:c>
      <x:c r="D9053" s="13" t="s">
        <x:v>68</x:v>
      </x:c>
      <x:c r="E9053">
        <x:v>1</x:v>
      </x:c>
      <x:c r="F9053" s="14" t="s">
        <x:v>63</x:v>
      </x:c>
      <x:c r="G9053" s="15">
        <x:v>44184.4672825231</x:v>
      </x:c>
      <x:c r="H9053" t="s">
        <x:v>69</x:v>
      </x:c>
      <x:c r="I9053" s="6">
        <x:v>270.827230821087</x:v>
      </x:c>
      <x:c r="J9053" t="s">
        <x:v>70</x:v>
      </x:c>
      <x:c r="K9053" s="6">
        <x:v>11.8648499272031</x:v>
      </x:c>
      <x:c r="L9053" t="s">
        <x:v>64</x:v>
      </x:c>
      <x:c r="M9053" s="6">
        <x:v>1028</x:v>
      </x:c>
      <x:c r="N9053" t="s">
        <x:v>65</x:v>
      </x:c>
      <x:c r="O9053" t="s">
        <x:v>67</x:v>
      </x:c>
      <x:c r="P9053" s="8">
        <x:v>35.32</x:v>
      </x:c>
      <x:c r="Q9053">
        <x:v>0</x:v>
      </x:c>
    </x:row>
    <x:row r="9054">
      <x:c r="A9054">
        <x:v>9330642</x:v>
      </x:c>
      <x:c r="B9054" s="1">
        <x:v>44184.6394855324</x:v>
      </x:c>
      <x:c r="C9054" s="6">
        <x:v>172.847228928333</x:v>
      </x:c>
      <x:c r="D9054" s="13" t="s">
        <x:v>68</x:v>
      </x:c>
      <x:c r="E9054">
        <x:v>1</x:v>
      </x:c>
      <x:c r="F9054" s="14" t="s">
        <x:v>63</x:v>
      </x:c>
      <x:c r="G9054" s="15">
        <x:v>44184.4672825231</x:v>
      </x:c>
      <x:c r="H9054" t="s">
        <x:v>69</x:v>
      </x:c>
      <x:c r="I9054" s="6">
        <x:v>270.246792349343</x:v>
      </x:c>
      <x:c r="J9054" t="s">
        <x:v>70</x:v>
      </x:c>
      <x:c r="K9054" s="6">
        <x:v>11.8703884470765</x:v>
      </x:c>
      <x:c r="L9054" t="s">
        <x:v>64</x:v>
      </x:c>
      <x:c r="M9054" s="6">
        <x:v>1028</x:v>
      </x:c>
      <x:c r="N9054" t="s">
        <x:v>65</x:v>
      </x:c>
      <x:c r="O9054" t="s">
        <x:v>67</x:v>
      </x:c>
      <x:c r="P9054" s="8">
        <x:v>35.32</x:v>
      </x:c>
      <x:c r="Q9054">
        <x:v>0</x:v>
      </x:c>
    </x:row>
    <x:row r="9055">
      <x:c r="A9055">
        <x:v>9330646</x:v>
      </x:c>
      <x:c r="B9055" s="1">
        <x:v>44184.6394966435</x:v>
      </x:c>
      <x:c r="C9055" s="6">
        <x:v>172.863254486667</x:v>
      </x:c>
      <x:c r="D9055" s="13" t="s">
        <x:v>68</x:v>
      </x:c>
      <x:c r="E9055">
        <x:v>1</x:v>
      </x:c>
      <x:c r="F9055" s="14" t="s">
        <x:v>63</x:v>
      </x:c>
      <x:c r="G9055" s="15">
        <x:v>44184.4672825231</x:v>
      </x:c>
      <x:c r="H9055" t="s">
        <x:v>69</x:v>
      </x:c>
      <x:c r="I9055" s="6">
        <x:v>270.390911550673</x:v>
      </x:c>
      <x:c r="J9055" t="s">
        <x:v>70</x:v>
      </x:c>
      <x:c r="K9055" s="6">
        <x:v>11.8697896877329</x:v>
      </x:c>
      <x:c r="L9055" t="s">
        <x:v>64</x:v>
      </x:c>
      <x:c r="M9055" s="6">
        <x:v>1028</x:v>
      </x:c>
      <x:c r="N9055" t="s">
        <x:v>65</x:v>
      </x:c>
      <x:c r="O9055" t="s">
        <x:v>67</x:v>
      </x:c>
      <x:c r="P9055" s="8">
        <x:v>35.32</x:v>
      </x:c>
      <x:c r="Q9055">
        <x:v>0</x:v>
      </x:c>
    </x:row>
    <x:row r="9056">
      <x:c r="A9056">
        <x:v>9330655</x:v>
      </x:c>
      <x:c r="B9056" s="1">
        <x:v>44184.6395084144</x:v>
      </x:c>
      <x:c r="C9056" s="6">
        <x:v>172.880172685</x:v>
      </x:c>
      <x:c r="D9056" s="13" t="s">
        <x:v>68</x:v>
      </x:c>
      <x:c r="E9056">
        <x:v>1</x:v>
      </x:c>
      <x:c r="F9056" s="14" t="s">
        <x:v>63</x:v>
      </x:c>
      <x:c r="G9056" s="15">
        <x:v>44184.4672825231</x:v>
      </x:c>
      <x:c r="H9056" t="s">
        <x:v>69</x:v>
      </x:c>
      <x:c r="I9056" s="6">
        <x:v>270.165459479902</x:v>
      </x:c>
      <x:c r="J9056" t="s">
        <x:v>70</x:v>
      </x:c>
      <x:c r="K9056" s="6">
        <x:v>11.8772741871726</x:v>
      </x:c>
      <x:c r="L9056" t="s">
        <x:v>64</x:v>
      </x:c>
      <x:c r="M9056" s="6">
        <x:v>1028</x:v>
      </x:c>
      <x:c r="N9056" t="s">
        <x:v>65</x:v>
      </x:c>
      <x:c r="O9056" t="s">
        <x:v>67</x:v>
      </x:c>
      <x:c r="P9056" s="8">
        <x:v>35.32</x:v>
      </x:c>
      <x:c r="Q9056">
        <x:v>0</x:v>
      </x:c>
    </x:row>
    <x:row r="9057">
      <x:c r="A9057">
        <x:v>9330664</x:v>
      </x:c>
      <x:c r="B9057" s="1">
        <x:v>44184.6395202199</x:v>
      </x:c>
      <x:c r="C9057" s="6">
        <x:v>172.897160821667</x:v>
      </x:c>
      <x:c r="D9057" s="13" t="s">
        <x:v>68</x:v>
      </x:c>
      <x:c r="E9057">
        <x:v>1</x:v>
      </x:c>
      <x:c r="F9057" s="14" t="s">
        <x:v>63</x:v>
      </x:c>
      <x:c r="G9057" s="15">
        <x:v>44184.4672825231</x:v>
      </x:c>
      <x:c r="H9057" t="s">
        <x:v>69</x:v>
      </x:c>
      <x:c r="I9057" s="6">
        <x:v>270.575747064078</x:v>
      </x:c>
      <x:c r="J9057" t="s">
        <x:v>70</x:v>
      </x:c>
      <x:c r="K9057" s="6">
        <x:v>11.8616465712121</x:v>
      </x:c>
      <x:c r="L9057" t="s">
        <x:v>64</x:v>
      </x:c>
      <x:c r="M9057" s="6">
        <x:v>1028</x:v>
      </x:c>
      <x:c r="N9057" t="s">
        <x:v>65</x:v>
      </x:c>
      <x:c r="O9057" t="s">
        <x:v>67</x:v>
      </x:c>
      <x:c r="P9057" s="8">
        <x:v>35.32</x:v>
      </x:c>
      <x:c r="Q9057">
        <x:v>0</x:v>
      </x:c>
    </x:row>
    <x:row r="9058">
      <x:c r="A9058">
        <x:v>9330673</x:v>
      </x:c>
      <x:c r="B9058" s="1">
        <x:v>44184.6395313657</x:v>
      </x:c>
      <x:c r="C9058" s="6">
        <x:v>172.91324144</x:v>
      </x:c>
      <x:c r="D9058" s="13" t="s">
        <x:v>68</x:v>
      </x:c>
      <x:c r="E9058">
        <x:v>1</x:v>
      </x:c>
      <x:c r="F9058" s="14" t="s">
        <x:v>63</x:v>
      </x:c>
      <x:c r="G9058" s="15">
        <x:v>44184.4672825231</x:v>
      </x:c>
      <x:c r="H9058" t="s">
        <x:v>69</x:v>
      </x:c>
      <x:c r="I9058" s="6">
        <x:v>270.296884395038</x:v>
      </x:c>
      <x:c r="J9058" t="s">
        <x:v>70</x:v>
      </x:c>
      <x:c r="K9058" s="6">
        <x:v>11.8644607342562</x:v>
      </x:c>
      <x:c r="L9058" t="s">
        <x:v>64</x:v>
      </x:c>
      <x:c r="M9058" s="6">
        <x:v>1028</x:v>
      </x:c>
      <x:c r="N9058" t="s">
        <x:v>65</x:v>
      </x:c>
      <x:c r="O9058" t="s">
        <x:v>67</x:v>
      </x:c>
      <x:c r="P9058" s="8">
        <x:v>35.32</x:v>
      </x:c>
      <x:c r="Q9058">
        <x:v>0</x:v>
      </x:c>
    </x:row>
    <x:row r="9059">
      <x:c r="A9059">
        <x:v>9330679</x:v>
      </x:c>
      <x:c r="B9059" s="1">
        <x:v>44184.6395430903</x:v>
      </x:c>
      <x:c r="C9059" s="6">
        <x:v>172.930123116667</x:v>
      </x:c>
      <x:c r="D9059" s="13" t="s">
        <x:v>68</x:v>
      </x:c>
      <x:c r="E9059">
        <x:v>1</x:v>
      </x:c>
      <x:c r="F9059" s="14" t="s">
        <x:v>63</x:v>
      </x:c>
      <x:c r="G9059" s="15">
        <x:v>44184.4672825231</x:v>
      </x:c>
      <x:c r="H9059" t="s">
        <x:v>69</x:v>
      </x:c>
      <x:c r="I9059" s="6">
        <x:v>270.76488799063</x:v>
      </x:c>
      <x:c r="J9059" t="s">
        <x:v>70</x:v>
      </x:c>
      <x:c r="K9059" s="6">
        <x:v>11.850270191354</x:v>
      </x:c>
      <x:c r="L9059" t="s">
        <x:v>64</x:v>
      </x:c>
      <x:c r="M9059" s="6">
        <x:v>1028</x:v>
      </x:c>
      <x:c r="N9059" t="s">
        <x:v>65</x:v>
      </x:c>
      <x:c r="O9059" t="s">
        <x:v>67</x:v>
      </x:c>
      <x:c r="P9059" s="8">
        <x:v>35.32</x:v>
      </x:c>
      <x:c r="Q9059">
        <x:v>0</x:v>
      </x:c>
    </x:row>
    <x:row r="9060">
      <x:c r="A9060">
        <x:v>9330684</x:v>
      </x:c>
      <x:c r="B9060" s="1">
        <x:v>44184.6395548264</x:v>
      </x:c>
      <x:c r="C9060" s="6">
        <x:v>172.947010938333</x:v>
      </x:c>
      <x:c r="D9060" s="13" t="s">
        <x:v>68</x:v>
      </x:c>
      <x:c r="E9060">
        <x:v>1</x:v>
      </x:c>
      <x:c r="F9060" s="14" t="s">
        <x:v>63</x:v>
      </x:c>
      <x:c r="G9060" s="15">
        <x:v>44184.4672825231</x:v>
      </x:c>
      <x:c r="H9060" t="s">
        <x:v>69</x:v>
      </x:c>
      <x:c r="I9060" s="6">
        <x:v>270.547227057002</x:v>
      </x:c>
      <x:c r="J9060" t="s">
        <x:v>70</x:v>
      </x:c>
      <x:c r="K9060" s="6">
        <x:v>11.862275267008</x:v>
      </x:c>
      <x:c r="L9060" t="s">
        <x:v>64</x:v>
      </x:c>
      <x:c r="M9060" s="6">
        <x:v>1028</x:v>
      </x:c>
      <x:c r="N9060" t="s">
        <x:v>65</x:v>
      </x:c>
      <x:c r="O9060" t="s">
        <x:v>67</x:v>
      </x:c>
      <x:c r="P9060" s="8">
        <x:v>35.32</x:v>
      </x:c>
      <x:c r="Q9060">
        <x:v>0</x:v>
      </x:c>
    </x:row>
    <x:row r="9061">
      <x:c r="A9061">
        <x:v>9330694</x:v>
      </x:c>
      <x:c r="B9061" s="1">
        <x:v>44184.6395665856</x:v>
      </x:c>
      <x:c r="C9061" s="6">
        <x:v>172.96394962</x:v>
      </x:c>
      <x:c r="D9061" s="13" t="s">
        <x:v>68</x:v>
      </x:c>
      <x:c r="E9061">
        <x:v>1</x:v>
      </x:c>
      <x:c r="F9061" s="14" t="s">
        <x:v>63</x:v>
      </x:c>
      <x:c r="G9061" s="15">
        <x:v>44184.4672825231</x:v>
      </x:c>
      <x:c r="H9061" t="s">
        <x:v>69</x:v>
      </x:c>
      <x:c r="I9061" s="6">
        <x:v>270.254485413878</x:v>
      </x:c>
      <x:c r="J9061" t="s">
        <x:v>70</x:v>
      </x:c>
      <x:c r="K9061" s="6">
        <x:v>11.8667360167328</x:v>
      </x:c>
      <x:c r="L9061" t="s">
        <x:v>64</x:v>
      </x:c>
      <x:c r="M9061" s="6">
        <x:v>1028</x:v>
      </x:c>
      <x:c r="N9061" t="s">
        <x:v>65</x:v>
      </x:c>
      <x:c r="O9061" t="s">
        <x:v>67</x:v>
      </x:c>
      <x:c r="P9061" s="8">
        <x:v>35.32</x:v>
      </x:c>
      <x:c r="Q9061">
        <x:v>0</x:v>
      </x:c>
    </x:row>
    <x:row r="9062">
      <x:c r="A9062">
        <x:v>9330700</x:v>
      </x:c>
      <x:c r="B9062" s="1">
        <x:v>44184.6395777431</x:v>
      </x:c>
      <x:c r="C9062" s="6">
        <x:v>172.979982471667</x:v>
      </x:c>
      <x:c r="D9062" s="13" t="s">
        <x:v>68</x:v>
      </x:c>
      <x:c r="E9062">
        <x:v>1</x:v>
      </x:c>
      <x:c r="F9062" s="14" t="s">
        <x:v>63</x:v>
      </x:c>
      <x:c r="G9062" s="15">
        <x:v>44184.4672825231</x:v>
      </x:c>
      <x:c r="H9062" t="s">
        <x:v>69</x:v>
      </x:c>
      <x:c r="I9062" s="6">
        <x:v>270.325585828898</x:v>
      </x:c>
      <x:c r="J9062" t="s">
        <x:v>70</x:v>
      </x:c>
      <x:c r="K9062" s="6">
        <x:v>11.8583234668117</x:v>
      </x:c>
      <x:c r="L9062" t="s">
        <x:v>64</x:v>
      </x:c>
      <x:c r="M9062" s="6">
        <x:v>1028</x:v>
      </x:c>
      <x:c r="N9062" t="s">
        <x:v>65</x:v>
      </x:c>
      <x:c r="O9062" t="s">
        <x:v>67</x:v>
      </x:c>
      <x:c r="P9062" s="8">
        <x:v>35.32</x:v>
      </x:c>
      <x:c r="Q9062">
        <x:v>0</x:v>
      </x:c>
    </x:row>
    <x:row r="9063">
      <x:c r="A9063">
        <x:v>9330707</x:v>
      </x:c>
      <x:c r="B9063" s="1">
        <x:v>44184.6395894329</x:v>
      </x:c>
      <x:c r="C9063" s="6">
        <x:v>172.996835396667</x:v>
      </x:c>
      <x:c r="D9063" s="13" t="s">
        <x:v>68</x:v>
      </x:c>
      <x:c r="E9063">
        <x:v>1</x:v>
      </x:c>
      <x:c r="F9063" s="14" t="s">
        <x:v>63</x:v>
      </x:c>
      <x:c r="G9063" s="15">
        <x:v>44184.4672825231</x:v>
      </x:c>
      <x:c r="H9063" t="s">
        <x:v>69</x:v>
      </x:c>
      <x:c r="I9063" s="6">
        <x:v>270.269917652554</x:v>
      </x:c>
      <x:c r="J9063" t="s">
        <x:v>70</x:v>
      </x:c>
      <x:c r="K9063" s="6">
        <x:v>11.8649098030446</x:v>
      </x:c>
      <x:c r="L9063" t="s">
        <x:v>64</x:v>
      </x:c>
      <x:c r="M9063" s="6">
        <x:v>1028</x:v>
      </x:c>
      <x:c r="N9063" t="s">
        <x:v>65</x:v>
      </x:c>
      <x:c r="O9063" t="s">
        <x:v>67</x:v>
      </x:c>
      <x:c r="P9063" s="8">
        <x:v>35.32</x:v>
      </x:c>
      <x:c r="Q9063">
        <x:v>0</x:v>
      </x:c>
    </x:row>
    <x:row r="9064">
      <x:c r="A9064">
        <x:v>9330718</x:v>
      </x:c>
      <x:c r="B9064" s="1">
        <x:v>44184.6396011574</x:v>
      </x:c>
      <x:c r="C9064" s="6">
        <x:v>173.01371512</x:v>
      </x:c>
      <x:c r="D9064" s="13" t="s">
        <x:v>68</x:v>
      </x:c>
      <x:c r="E9064">
        <x:v>1</x:v>
      </x:c>
      <x:c r="F9064" s="14" t="s">
        <x:v>63</x:v>
      </x:c>
      <x:c r="G9064" s="15">
        <x:v>44184.4672825231</x:v>
      </x:c>
      <x:c r="H9064" t="s">
        <x:v>69</x:v>
      </x:c>
      <x:c r="I9064" s="6">
        <x:v>270.482854863333</x:v>
      </x:c>
      <x:c r="J9064" t="s">
        <x:v>70</x:v>
      </x:c>
      <x:c r="K9064" s="6">
        <x:v>11.8644008584224</x:v>
      </x:c>
      <x:c r="L9064" t="s">
        <x:v>64</x:v>
      </x:c>
      <x:c r="M9064" s="6">
        <x:v>1028</x:v>
      </x:c>
      <x:c r="N9064" t="s">
        <x:v>65</x:v>
      </x:c>
      <x:c r="O9064" t="s">
        <x:v>67</x:v>
      </x:c>
      <x:c r="P9064" s="8">
        <x:v>35.32</x:v>
      </x:c>
      <x:c r="Q9064">
        <x:v>0</x:v>
      </x:c>
    </x:row>
    <x:row r="9065">
      <x:c r="A9065">
        <x:v>9330725</x:v>
      </x:c>
      <x:c r="B9065" s="1">
        <x:v>44184.6396123032</x:v>
      </x:c>
      <x:c r="C9065" s="6">
        <x:v>173.029781551667</x:v>
      </x:c>
      <x:c r="D9065" s="13" t="s">
        <x:v>68</x:v>
      </x:c>
      <x:c r="E9065">
        <x:v>1</x:v>
      </x:c>
      <x:c r="F9065" s="14" t="s">
        <x:v>63</x:v>
      </x:c>
      <x:c r="G9065" s="15">
        <x:v>44184.4672825231</x:v>
      </x:c>
      <x:c r="H9065" t="s">
        <x:v>69</x:v>
      </x:c>
      <x:c r="I9065" s="6">
        <x:v>270.280187611026</x:v>
      </x:c>
      <x:c r="J9065" t="s">
        <x:v>70</x:v>
      </x:c>
      <x:c r="K9065" s="6">
        <x:v>11.8801482393719</x:v>
      </x:c>
      <x:c r="L9065" t="s">
        <x:v>64</x:v>
      </x:c>
      <x:c r="M9065" s="6">
        <x:v>1028</x:v>
      </x:c>
      <x:c r="N9065" t="s">
        <x:v>65</x:v>
      </x:c>
      <x:c r="O9065" t="s">
        <x:v>67</x:v>
      </x:c>
      <x:c r="P9065" s="8">
        <x:v>35.32</x:v>
      </x:c>
      <x:c r="Q9065">
        <x:v>0</x:v>
      </x:c>
    </x:row>
    <x:row r="9066">
      <x:c r="A9066">
        <x:v>9330731</x:v>
      </x:c>
      <x:c r="B9066" s="1">
        <x:v>44184.6396242245</x:v>
      </x:c>
      <x:c r="C9066" s="6">
        <x:v>173.046969675</x:v>
      </x:c>
      <x:c r="D9066" s="13" t="s">
        <x:v>68</x:v>
      </x:c>
      <x:c r="E9066">
        <x:v>1</x:v>
      </x:c>
      <x:c r="F9066" s="14" t="s">
        <x:v>63</x:v>
      </x:c>
      <x:c r="G9066" s="15">
        <x:v>44184.4672825231</x:v>
      </x:c>
      <x:c r="H9066" t="s">
        <x:v>69</x:v>
      </x:c>
      <x:c r="I9066" s="6">
        <x:v>270.340013244447</x:v>
      </x:c>
      <x:c r="J9066" t="s">
        <x:v>70</x:v>
      </x:c>
      <x:c r="K9066" s="6">
        <x:v>11.8840401889629</x:v>
      </x:c>
      <x:c r="L9066" t="s">
        <x:v>64</x:v>
      </x:c>
      <x:c r="M9066" s="6">
        <x:v>1028</x:v>
      </x:c>
      <x:c r="N9066" t="s">
        <x:v>65</x:v>
      </x:c>
      <x:c r="O9066" t="s">
        <x:v>67</x:v>
      </x:c>
      <x:c r="P9066" s="8">
        <x:v>35.32</x:v>
      </x:c>
      <x:c r="Q9066">
        <x:v>0</x:v>
      </x:c>
    </x:row>
    <x:row r="9067">
      <x:c r="A9067">
        <x:v>9330745</x:v>
      </x:c>
      <x:c r="B9067" s="1">
        <x:v>44184.6396354977</x:v>
      </x:c>
      <x:c r="C9067" s="6">
        <x:v>173.063159708333</x:v>
      </x:c>
      <x:c r="D9067" s="13" t="s">
        <x:v>68</x:v>
      </x:c>
      <x:c r="E9067">
        <x:v>1</x:v>
      </x:c>
      <x:c r="F9067" s="14" t="s">
        <x:v>63</x:v>
      </x:c>
      <x:c r="G9067" s="15">
        <x:v>44184.4672825231</x:v>
      </x:c>
      <x:c r="H9067" t="s">
        <x:v>69</x:v>
      </x:c>
      <x:c r="I9067" s="6">
        <x:v>270.17253948665</x:v>
      </x:c>
      <x:c r="J9067" t="s">
        <x:v>70</x:v>
      </x:c>
      <x:c r="K9067" s="6">
        <x:v>11.8764359224092</x:v>
      </x:c>
      <x:c r="L9067" t="s">
        <x:v>64</x:v>
      </x:c>
      <x:c r="M9067" s="6">
        <x:v>1028</x:v>
      </x:c>
      <x:c r="N9067" t="s">
        <x:v>65</x:v>
      </x:c>
      <x:c r="O9067" t="s">
        <x:v>67</x:v>
      </x:c>
      <x:c r="P9067" s="8">
        <x:v>35.32</x:v>
      </x:c>
      <x:c r="Q9067">
        <x:v>0</x:v>
      </x:c>
    </x:row>
    <x:row r="9068">
      <x:c r="A9068">
        <x:v>9330747</x:v>
      </x:c>
      <x:c r="B9068" s="1">
        <x:v>44184.6396472569</x:v>
      </x:c>
      <x:c r="C9068" s="6">
        <x:v>173.080097076667</x:v>
      </x:c>
      <x:c r="D9068" s="13" t="s">
        <x:v>68</x:v>
      </x:c>
      <x:c r="E9068">
        <x:v>1</x:v>
      </x:c>
      <x:c r="F9068" s="14" t="s">
        <x:v>63</x:v>
      </x:c>
      <x:c r="G9068" s="15">
        <x:v>44184.4672825231</x:v>
      </x:c>
      <x:c r="H9068" t="s">
        <x:v>69</x:v>
      </x:c>
      <x:c r="I9068" s="6">
        <x:v>270.565733866432</x:v>
      </x:c>
      <x:c r="J9068" t="s">
        <x:v>70</x:v>
      </x:c>
      <x:c r="K9068" s="6">
        <x:v>11.8738013773664</x:v>
      </x:c>
      <x:c r="L9068" t="s">
        <x:v>64</x:v>
      </x:c>
      <x:c r="M9068" s="6">
        <x:v>1028</x:v>
      </x:c>
      <x:c r="N9068" t="s">
        <x:v>65</x:v>
      </x:c>
      <x:c r="O9068" t="s">
        <x:v>67</x:v>
      </x:c>
      <x:c r="P9068" s="8">
        <x:v>35.32</x:v>
      </x:c>
      <x:c r="Q9068">
        <x:v>0</x:v>
      </x:c>
    </x:row>
    <x:row r="9069">
      <x:c r="A9069">
        <x:v>9330761</x:v>
      </x:c>
      <x:c r="B9069" s="1">
        <x:v>44184.6396589931</x:v>
      </x:c>
      <x:c r="C9069" s="6">
        <x:v>173.097004598333</x:v>
      </x:c>
      <x:c r="D9069" s="13" t="s">
        <x:v>68</x:v>
      </x:c>
      <x:c r="E9069">
        <x:v>1</x:v>
      </x:c>
      <x:c r="F9069" s="14" t="s">
        <x:v>63</x:v>
      </x:c>
      <x:c r="G9069" s="15">
        <x:v>44184.4672825231</x:v>
      </x:c>
      <x:c r="H9069" t="s">
        <x:v>69</x:v>
      </x:c>
      <x:c r="I9069" s="6">
        <x:v>270.673918450441</x:v>
      </x:c>
      <x:c r="J9069" t="s">
        <x:v>70</x:v>
      </x:c>
      <x:c r="K9069" s="6">
        <x:v>11.8829624178575</x:v>
      </x:c>
      <x:c r="L9069" t="s">
        <x:v>64</x:v>
      </x:c>
      <x:c r="M9069" s="6">
        <x:v>1028</x:v>
      </x:c>
      <x:c r="N9069" t="s">
        <x:v>65</x:v>
      </x:c>
      <x:c r="O9069" t="s">
        <x:v>67</x:v>
      </x:c>
      <x:c r="P9069" s="8">
        <x:v>35.32</x:v>
      </x:c>
      <x:c r="Q9069">
        <x:v>0</x:v>
      </x:c>
    </x:row>
    <x:row r="9070">
      <x:c r="A9070">
        <x:v>9330764</x:v>
      </x:c>
      <x:c r="B9070" s="1">
        <x:v>44184.6396702199</x:v>
      </x:c>
      <x:c r="C9070" s="6">
        <x:v>173.113155973333</x:v>
      </x:c>
      <x:c r="D9070" s="13" t="s">
        <x:v>68</x:v>
      </x:c>
      <x:c r="E9070">
        <x:v>1</x:v>
      </x:c>
      <x:c r="F9070" s="14" t="s">
        <x:v>63</x:v>
      </x:c>
      <x:c r="G9070" s="15">
        <x:v>44184.4672825231</x:v>
      </x:c>
      <x:c r="H9070" t="s">
        <x:v>69</x:v>
      </x:c>
      <x:c r="I9070" s="6">
        <x:v>270.461800055528</x:v>
      </x:c>
      <x:c r="J9070" t="s">
        <x:v>70</x:v>
      </x:c>
      <x:c r="K9070" s="6">
        <x:v>11.8751186496306</x:v>
      </x:c>
      <x:c r="L9070" t="s">
        <x:v>64</x:v>
      </x:c>
      <x:c r="M9070" s="6">
        <x:v>1028</x:v>
      </x:c>
      <x:c r="N9070" t="s">
        <x:v>65</x:v>
      </x:c>
      <x:c r="O9070" t="s">
        <x:v>67</x:v>
      </x:c>
      <x:c r="P9070" s="8">
        <x:v>35.32</x:v>
      </x:c>
      <x:c r="Q9070">
        <x:v>0</x:v>
      </x:c>
    </x:row>
    <x:row r="9071">
      <x:c r="A9071">
        <x:v>9330774</x:v>
      </x:c>
      <x:c r="B9071" s="1">
        <x:v>44184.6396819444</x:v>
      </x:c>
      <x:c r="C9071" s="6">
        <x:v>173.130063713333</x:v>
      </x:c>
      <x:c r="D9071" s="13" t="s">
        <x:v>68</x:v>
      </x:c>
      <x:c r="E9071">
        <x:v>1</x:v>
      </x:c>
      <x:c r="F9071" s="14" t="s">
        <x:v>63</x:v>
      </x:c>
      <x:c r="G9071" s="15">
        <x:v>44184.4672825231</x:v>
      </x:c>
      <x:c r="H9071" t="s">
        <x:v>69</x:v>
      </x:c>
      <x:c r="I9071" s="6">
        <x:v>270.791144435065</x:v>
      </x:c>
      <x:c r="J9071" t="s">
        <x:v>70</x:v>
      </x:c>
      <x:c r="K9071" s="6">
        <x:v>11.8718554079182</x:v>
      </x:c>
      <x:c r="L9071" t="s">
        <x:v>64</x:v>
      </x:c>
      <x:c r="M9071" s="6">
        <x:v>1028</x:v>
      </x:c>
      <x:c r="N9071" t="s">
        <x:v>65</x:v>
      </x:c>
      <x:c r="O9071" t="s">
        <x:v>67</x:v>
      </x:c>
      <x:c r="P9071" s="8">
        <x:v>35.32</x:v>
      </x:c>
      <x:c r="Q9071">
        <x:v>0</x:v>
      </x:c>
    </x:row>
    <x:row r="9072">
      <x:c r="A9072">
        <x:v>9330781</x:v>
      </x:c>
      <x:c r="B9072" s="1">
        <x:v>44184.6396934028</x:v>
      </x:c>
      <x:c r="C9072" s="6">
        <x:v>173.146545545</x:v>
      </x:c>
      <x:c r="D9072" s="13" t="s">
        <x:v>68</x:v>
      </x:c>
      <x:c r="E9072">
        <x:v>1</x:v>
      </x:c>
      <x:c r="F9072" s="14" t="s">
        <x:v>63</x:v>
      </x:c>
      <x:c r="G9072" s="15">
        <x:v>44184.4672825231</x:v>
      </x:c>
      <x:c r="H9072" t="s">
        <x:v>69</x:v>
      </x:c>
      <x:c r="I9072" s="6">
        <x:v>270.754351230763</x:v>
      </x:c>
      <x:c r="J9072" t="s">
        <x:v>70</x:v>
      </x:c>
      <x:c r="K9072" s="6">
        <x:v>11.8624848322988</x:v>
      </x:c>
      <x:c r="L9072" t="s">
        <x:v>64</x:v>
      </x:c>
      <x:c r="M9072" s="6">
        <x:v>1028</x:v>
      </x:c>
      <x:c r="N9072" t="s">
        <x:v>65</x:v>
      </x:c>
      <x:c r="O9072" t="s">
        <x:v>67</x:v>
      </x:c>
      <x:c r="P9072" s="8">
        <x:v>35.32</x:v>
      </x:c>
      <x:c r="Q9072">
        <x:v>0</x:v>
      </x:c>
    </x:row>
    <x:row r="9073">
      <x:c r="A9073">
        <x:v>9330788</x:v>
      </x:c>
      <x:c r="B9073" s="1">
        <x:v>44184.6397050579</x:v>
      </x:c>
      <x:c r="C9073" s="6">
        <x:v>173.16337533</x:v>
      </x:c>
      <x:c r="D9073" s="13" t="s">
        <x:v>68</x:v>
      </x:c>
      <x:c r="E9073">
        <x:v>1</x:v>
      </x:c>
      <x:c r="F9073" s="14" t="s">
        <x:v>63</x:v>
      </x:c>
      <x:c r="G9073" s="15">
        <x:v>44184.4672825231</x:v>
      </x:c>
      <x:c r="H9073" t="s">
        <x:v>69</x:v>
      </x:c>
      <x:c r="I9073" s="6">
        <x:v>270.330329354493</x:v>
      </x:c>
      <x:c r="J9073" t="s">
        <x:v>70</x:v>
      </x:c>
      <x:c r="K9073" s="6">
        <x:v>11.8659875683802</x:v>
      </x:c>
      <x:c r="L9073" t="s">
        <x:v>64</x:v>
      </x:c>
      <x:c r="M9073" s="6">
        <x:v>1028</x:v>
      </x:c>
      <x:c r="N9073" t="s">
        <x:v>65</x:v>
      </x:c>
      <x:c r="O9073" t="s">
        <x:v>67</x:v>
      </x:c>
      <x:c r="P9073" s="8">
        <x:v>35.32</x:v>
      </x:c>
      <x:c r="Q9073">
        <x:v>0</x:v>
      </x:c>
    </x:row>
    <x:row r="9074">
      <x:c r="A9074">
        <x:v>9330796</x:v>
      </x:c>
      <x:c r="B9074" s="1">
        <x:v>44184.6397167477</x:v>
      </x:c>
      <x:c r="C9074" s="6">
        <x:v>173.180207535</x:v>
      </x:c>
      <x:c r="D9074" s="13" t="s">
        <x:v>68</x:v>
      </x:c>
      <x:c r="E9074">
        <x:v>1</x:v>
      </x:c>
      <x:c r="F9074" s="14" t="s">
        <x:v>63</x:v>
      </x:c>
      <x:c r="G9074" s="15">
        <x:v>44184.4672825231</x:v>
      </x:c>
      <x:c r="H9074" t="s">
        <x:v>69</x:v>
      </x:c>
      <x:c r="I9074" s="6">
        <x:v>270.502621027687</x:v>
      </x:c>
      <x:c r="J9074" t="s">
        <x:v>70</x:v>
      </x:c>
      <x:c r="K9074" s="6">
        <x:v>11.8757772859558</x:v>
      </x:c>
      <x:c r="L9074" t="s">
        <x:v>64</x:v>
      </x:c>
      <x:c r="M9074" s="6">
        <x:v>1028</x:v>
      </x:c>
      <x:c r="N9074" t="s">
        <x:v>65</x:v>
      </x:c>
      <x:c r="O9074" t="s">
        <x:v>67</x:v>
      </x:c>
      <x:c r="P9074" s="8">
        <x:v>35.32</x:v>
      </x:c>
      <x:c r="Q9074">
        <x:v>0</x:v>
      </x:c>
    </x:row>
    <x:row r="9075">
      <x:c r="A9075">
        <x:v>9330804</x:v>
      </x:c>
      <x:c r="B9075" s="1">
        <x:v>44184.6397284722</x:v>
      </x:c>
      <x:c r="C9075" s="6">
        <x:v>173.197058181667</x:v>
      </x:c>
      <x:c r="D9075" s="13" t="s">
        <x:v>68</x:v>
      </x:c>
      <x:c r="E9075">
        <x:v>1</x:v>
      </x:c>
      <x:c r="F9075" s="14" t="s">
        <x:v>63</x:v>
      </x:c>
      <x:c r="G9075" s="15">
        <x:v>44184.4672825231</x:v>
      </x:c>
      <x:c r="H9075" t="s">
        <x:v>69</x:v>
      </x:c>
      <x:c r="I9075" s="6">
        <x:v>270.399318773632</x:v>
      </x:c>
      <x:c r="J9075" t="s">
        <x:v>70</x:v>
      </x:c>
      <x:c r="K9075" s="6">
        <x:v>11.8742803854034</x:v>
      </x:c>
      <x:c r="L9075" t="s">
        <x:v>64</x:v>
      </x:c>
      <x:c r="M9075" s="6">
        <x:v>1028</x:v>
      </x:c>
      <x:c r="N9075" t="s">
        <x:v>65</x:v>
      </x:c>
      <x:c r="O9075" t="s">
        <x:v>67</x:v>
      </x:c>
      <x:c r="P9075" s="8">
        <x:v>35.32</x:v>
      </x:c>
      <x:c r="Q9075">
        <x:v>0</x:v>
      </x:c>
    </x:row>
    <x:row r="9076">
      <x:c r="A9076">
        <x:v>9330814</x:v>
      </x:c>
      <x:c r="B9076" s="1">
        <x:v>44184.6397396644</x:v>
      </x:c>
      <x:c r="C9076" s="6">
        <x:v>173.213196173333</x:v>
      </x:c>
      <x:c r="D9076" s="13" t="s">
        <x:v>68</x:v>
      </x:c>
      <x:c r="E9076">
        <x:v>1</x:v>
      </x:c>
      <x:c r="F9076" s="14" t="s">
        <x:v>63</x:v>
      </x:c>
      <x:c r="G9076" s="15">
        <x:v>44184.4672825231</x:v>
      </x:c>
      <x:c r="H9076" t="s">
        <x:v>69</x:v>
      </x:c>
      <x:c r="I9076" s="6">
        <x:v>270.254887095237</x:v>
      </x:c>
      <x:c r="J9076" t="s">
        <x:v>70</x:v>
      </x:c>
      <x:c r="K9076" s="6">
        <x:v>11.8694304321771</x:v>
      </x:c>
      <x:c r="L9076" t="s">
        <x:v>64</x:v>
      </x:c>
      <x:c r="M9076" s="6">
        <x:v>1028</x:v>
      </x:c>
      <x:c r="N9076" t="s">
        <x:v>65</x:v>
      </x:c>
      <x:c r="O9076" t="s">
        <x:v>67</x:v>
      </x:c>
      <x:c r="P9076" s="8">
        <x:v>35.32</x:v>
      </x:c>
      <x:c r="Q9076">
        <x:v>0</x:v>
      </x:c>
    </x:row>
    <x:row r="9077">
      <x:c r="A9077">
        <x:v>9330821</x:v>
      </x:c>
      <x:c r="B9077" s="1">
        <x:v>44184.6397515046</x:v>
      </x:c>
      <x:c r="C9077" s="6">
        <x:v>173.230230481667</x:v>
      </x:c>
      <x:c r="D9077" s="13" t="s">
        <x:v>68</x:v>
      </x:c>
      <x:c r="E9077">
        <x:v>1</x:v>
      </x:c>
      <x:c r="F9077" s="14" t="s">
        <x:v>63</x:v>
      </x:c>
      <x:c r="G9077" s="15">
        <x:v>44184.4672825231</x:v>
      </x:c>
      <x:c r="H9077" t="s">
        <x:v>69</x:v>
      </x:c>
      <x:c r="I9077" s="6">
        <x:v>270.267077866707</x:v>
      </x:c>
      <x:c r="J9077" t="s">
        <x:v>70</x:v>
      </x:c>
      <x:c r="K9077" s="6">
        <x:v>11.8734720593807</x:v>
      </x:c>
      <x:c r="L9077" t="s">
        <x:v>64</x:v>
      </x:c>
      <x:c r="M9077" s="6">
        <x:v>1028</x:v>
      </x:c>
      <x:c r="N9077" t="s">
        <x:v>65</x:v>
      </x:c>
      <x:c r="O9077" t="s">
        <x:v>67</x:v>
      </x:c>
      <x:c r="P9077" s="8">
        <x:v>35.32</x:v>
      </x:c>
      <x:c r="Q9077">
        <x:v>0</x:v>
      </x:c>
    </x:row>
    <x:row r="9078">
      <x:c r="A9078">
        <x:v>9330834</x:v>
      </x:c>
      <x:c r="B9078" s="1">
        <x:v>44184.6397633449</x:v>
      </x:c>
      <x:c r="C9078" s="6">
        <x:v>173.24726414</x:v>
      </x:c>
      <x:c r="D9078" s="13" t="s">
        <x:v>68</x:v>
      </x:c>
      <x:c r="E9078">
        <x:v>1</x:v>
      </x:c>
      <x:c r="F9078" s="14" t="s">
        <x:v>63</x:v>
      </x:c>
      <x:c r="G9078" s="15">
        <x:v>44184.4672825231</x:v>
      </x:c>
      <x:c r="H9078" t="s">
        <x:v>69</x:v>
      </x:c>
      <x:c r="I9078" s="6">
        <x:v>270.486418787312</x:v>
      </x:c>
      <x:c r="J9078" t="s">
        <x:v>70</x:v>
      </x:c>
      <x:c r="K9078" s="6">
        <x:v>11.8776933196323</x:v>
      </x:c>
      <x:c r="L9078" t="s">
        <x:v>64</x:v>
      </x:c>
      <x:c r="M9078" s="6">
        <x:v>1028</x:v>
      </x:c>
      <x:c r="N9078" t="s">
        <x:v>65</x:v>
      </x:c>
      <x:c r="O9078" t="s">
        <x:v>67</x:v>
      </x:c>
      <x:c r="P9078" s="8">
        <x:v>35.32</x:v>
      </x:c>
      <x:c r="Q9078">
        <x:v>0</x:v>
      </x:c>
    </x:row>
    <x:row r="9079">
      <x:c r="A9079">
        <x:v>9330838</x:v>
      </x:c>
      <x:c r="B9079" s="1">
        <x:v>44184.6397746181</x:v>
      </x:c>
      <x:c r="C9079" s="6">
        <x:v>173.26349536</x:v>
      </x:c>
      <x:c r="D9079" s="13" t="s">
        <x:v>68</x:v>
      </x:c>
      <x:c r="E9079">
        <x:v>1</x:v>
      </x:c>
      <x:c r="F9079" s="14" t="s">
        <x:v>63</x:v>
      </x:c>
      <x:c r="G9079" s="15">
        <x:v>44184.4672825231</x:v>
      </x:c>
      <x:c r="H9079" t="s">
        <x:v>69</x:v>
      </x:c>
      <x:c r="I9079" s="6">
        <x:v>270.834399325381</x:v>
      </x:c>
      <x:c r="J9079" t="s">
        <x:v>70</x:v>
      </x:c>
      <x:c r="K9079" s="6">
        <x:v>11.8694903081005</x:v>
      </x:c>
      <x:c r="L9079" t="s">
        <x:v>64</x:v>
      </x:c>
      <x:c r="M9079" s="6">
        <x:v>1028</x:v>
      </x:c>
      <x:c r="N9079" t="s">
        <x:v>65</x:v>
      </x:c>
      <x:c r="O9079" t="s">
        <x:v>67</x:v>
      </x:c>
      <x:c r="P9079" s="8">
        <x:v>35.32</x:v>
      </x:c>
      <x:c r="Q9079">
        <x:v>0</x:v>
      </x:c>
    </x:row>
    <x:row r="9080">
      <x:c r="A9080">
        <x:v>9330844</x:v>
      </x:c>
      <x:c r="B9080" s="1">
        <x:v>44184.6397863426</x:v>
      </x:c>
      <x:c r="C9080" s="6">
        <x:v>173.280385323333</x:v>
      </x:c>
      <x:c r="D9080" s="13" t="s">
        <x:v>68</x:v>
      </x:c>
      <x:c r="E9080">
        <x:v>1</x:v>
      </x:c>
      <x:c r="F9080" s="14" t="s">
        <x:v>63</x:v>
      </x:c>
      <x:c r="G9080" s="15">
        <x:v>44184.4672825231</x:v>
      </x:c>
      <x:c r="H9080" t="s">
        <x:v>69</x:v>
      </x:c>
      <x:c r="I9080" s="6">
        <x:v>271.126562180521</x:v>
      </x:c>
      <x:c r="J9080" t="s">
        <x:v>70</x:v>
      </x:c>
      <x:c r="K9080" s="6">
        <x:v>11.8679335344423</x:v>
      </x:c>
      <x:c r="L9080" t="s">
        <x:v>64</x:v>
      </x:c>
      <x:c r="M9080" s="6">
        <x:v>1028</x:v>
      </x:c>
      <x:c r="N9080" t="s">
        <x:v>65</x:v>
      </x:c>
      <x:c r="O9080" t="s">
        <x:v>67</x:v>
      </x:c>
      <x:c r="P9080" s="8">
        <x:v>35.32</x:v>
      </x:c>
      <x:c r="Q9080">
        <x:v>0</x:v>
      </x:c>
    </x:row>
    <x:row r="9081">
      <x:c r="A9081">
        <x:v>9330853</x:v>
      </x:c>
      <x:c r="B9081" s="1">
        <x:v>44184.6397982292</x:v>
      </x:c>
      <x:c r="C9081" s="6">
        <x:v>173.297524595</x:v>
      </x:c>
      <x:c r="D9081" s="13" t="s">
        <x:v>68</x:v>
      </x:c>
      <x:c r="E9081">
        <x:v>1</x:v>
      </x:c>
      <x:c r="F9081" s="14" t="s">
        <x:v>63</x:v>
      </x:c>
      <x:c r="G9081" s="15">
        <x:v>44184.4672825231</x:v>
      </x:c>
      <x:c r="H9081" t="s">
        <x:v>69</x:v>
      </x:c>
      <x:c r="I9081" s="6">
        <x:v>270.414856337193</x:v>
      </x:c>
      <x:c r="J9081" t="s">
        <x:v>70</x:v>
      </x:c>
      <x:c r="K9081" s="6">
        <x:v>11.8696998738401</x:v>
      </x:c>
      <x:c r="L9081" t="s">
        <x:v>64</x:v>
      </x:c>
      <x:c r="M9081" s="6">
        <x:v>1028</x:v>
      </x:c>
      <x:c r="N9081" t="s">
        <x:v>65</x:v>
      </x:c>
      <x:c r="O9081" t="s">
        <x:v>67</x:v>
      </x:c>
      <x:c r="P9081" s="8">
        <x:v>35.32</x:v>
      </x:c>
      <x:c r="Q9081">
        <x:v>0</x:v>
      </x:c>
    </x:row>
    <x:row r="9082">
      <x:c r="A9082">
        <x:v>9330861</x:v>
      </x:c>
      <x:c r="B9082" s="1">
        <x:v>44184.6398092245</x:v>
      </x:c>
      <x:c r="C9082" s="6">
        <x:v>173.313319635</x:v>
      </x:c>
      <x:c r="D9082" s="13" t="s">
        <x:v>68</x:v>
      </x:c>
      <x:c r="E9082">
        <x:v>1</x:v>
      </x:c>
      <x:c r="F9082" s="14" t="s">
        <x:v>63</x:v>
      </x:c>
      <x:c r="G9082" s="15">
        <x:v>44184.4672825231</x:v>
      </x:c>
      <x:c r="H9082" t="s">
        <x:v>69</x:v>
      </x:c>
      <x:c r="I9082" s="6">
        <x:v>270.273819291024</x:v>
      </x:c>
      <x:c r="J9082" t="s">
        <x:v>70</x:v>
      </x:c>
      <x:c r="K9082" s="6">
        <x:v>11.8617064469972</x:v>
      </x:c>
      <x:c r="L9082" t="s">
        <x:v>64</x:v>
      </x:c>
      <x:c r="M9082" s="6">
        <x:v>1028</x:v>
      </x:c>
      <x:c r="N9082" t="s">
        <x:v>65</x:v>
      </x:c>
      <x:c r="O9082" t="s">
        <x:v>67</x:v>
      </x:c>
      <x:c r="P9082" s="8">
        <x:v>35.32</x:v>
      </x:c>
      <x:c r="Q9082">
        <x:v>0</x:v>
      </x:c>
    </x:row>
    <x:row r="9083">
      <x:c r="A9083">
        <x:v>9330873</x:v>
      </x:c>
      <x:c r="B9083" s="1">
        <x:v>44184.6398209838</x:v>
      </x:c>
      <x:c r="C9083" s="6">
        <x:v>173.33026531</x:v>
      </x:c>
      <x:c r="D9083" s="13" t="s">
        <x:v>68</x:v>
      </x:c>
      <x:c r="E9083">
        <x:v>1</x:v>
      </x:c>
      <x:c r="F9083" s="14" t="s">
        <x:v>63</x:v>
      </x:c>
      <x:c r="G9083" s="15">
        <x:v>44184.4672825231</x:v>
      </x:c>
      <x:c r="H9083" t="s">
        <x:v>69</x:v>
      </x:c>
      <x:c r="I9083" s="6">
        <x:v>270.236120297473</x:v>
      </x:c>
      <x:c r="J9083" t="s">
        <x:v>70</x:v>
      </x:c>
      <x:c r="K9083" s="6">
        <x:v>11.879878796874</x:v>
      </x:c>
      <x:c r="L9083" t="s">
        <x:v>64</x:v>
      </x:c>
      <x:c r="M9083" s="6">
        <x:v>1028</x:v>
      </x:c>
      <x:c r="N9083" t="s">
        <x:v>65</x:v>
      </x:c>
      <x:c r="O9083" t="s">
        <x:v>67</x:v>
      </x:c>
      <x:c r="P9083" s="8">
        <x:v>35.32</x:v>
      </x:c>
      <x:c r="Q9083">
        <x:v>0</x:v>
      </x:c>
    </x:row>
    <x:row r="9084">
      <x:c r="A9084">
        <x:v>9330882</x:v>
      </x:c>
      <x:c r="B9084" s="1">
        <x:v>44184.6398327546</x:v>
      </x:c>
      <x:c r="C9084" s="6">
        <x:v>173.347256481667</x:v>
      </x:c>
      <x:c r="D9084" s="13" t="s">
        <x:v>68</x:v>
      </x:c>
      <x:c r="E9084">
        <x:v>1</x:v>
      </x:c>
      <x:c r="F9084" s="14" t="s">
        <x:v>63</x:v>
      </x:c>
      <x:c r="G9084" s="15">
        <x:v>44184.4672825231</x:v>
      </x:c>
      <x:c r="H9084" t="s">
        <x:v>69</x:v>
      </x:c>
      <x:c r="I9084" s="6">
        <x:v>270.519559247408</x:v>
      </x:c>
      <x:c r="J9084" t="s">
        <x:v>70</x:v>
      </x:c>
      <x:c r="K9084" s="6">
        <x:v>11.8820043993856</x:v>
      </x:c>
      <x:c r="L9084" t="s">
        <x:v>64</x:v>
      </x:c>
      <x:c r="M9084" s="6">
        <x:v>1028</x:v>
      </x:c>
      <x:c r="N9084" t="s">
        <x:v>65</x:v>
      </x:c>
      <x:c r="O9084" t="s">
        <x:v>67</x:v>
      </x:c>
      <x:c r="P9084" s="8">
        <x:v>35.32</x:v>
      </x:c>
      <x:c r="Q9084">
        <x:v>0</x:v>
      </x:c>
    </x:row>
    <x:row r="9085">
      <x:c r="A9085">
        <x:v>9330886</x:v>
      </x:c>
      <x:c r="B9085" s="1">
        <x:v>44184.6398438657</x:v>
      </x:c>
      <x:c r="C9085" s="6">
        <x:v>173.363259906667</x:v>
      </x:c>
      <x:c r="D9085" s="13" t="s">
        <x:v>68</x:v>
      </x:c>
      <x:c r="E9085">
        <x:v>1</x:v>
      </x:c>
      <x:c r="F9085" s="14" t="s">
        <x:v>63</x:v>
      </x:c>
      <x:c r="G9085" s="15">
        <x:v>44184.4672825231</x:v>
      </x:c>
      <x:c r="H9085" t="s">
        <x:v>69</x:v>
      </x:c>
      <x:c r="I9085" s="6">
        <x:v>270.07010355301</x:v>
      </x:c>
      <x:c r="J9085" t="s">
        <x:v>70</x:v>
      </x:c>
      <x:c r="K9085" s="6">
        <x:v>11.8830821701858</x:v>
      </x:c>
      <x:c r="L9085" t="s">
        <x:v>64</x:v>
      </x:c>
      <x:c r="M9085" s="6">
        <x:v>1028</x:v>
      </x:c>
      <x:c r="N9085" t="s">
        <x:v>65</x:v>
      </x:c>
      <x:c r="O9085" t="s">
        <x:v>67</x:v>
      </x:c>
      <x:c r="P9085" s="8">
        <x:v>35.32</x:v>
      </x:c>
      <x:c r="Q9085">
        <x:v>0</x:v>
      </x:c>
    </x:row>
    <x:row r="9086">
      <x:c r="A9086">
        <x:v>9330896</x:v>
      </x:c>
      <x:c r="B9086" s="1">
        <x:v>44184.6398555903</x:v>
      </x:c>
      <x:c r="C9086" s="6">
        <x:v>173.380124713333</x:v>
      </x:c>
      <x:c r="D9086" s="13" t="s">
        <x:v>68</x:v>
      </x:c>
      <x:c r="E9086">
        <x:v>1</x:v>
      </x:c>
      <x:c r="F9086" s="14" t="s">
        <x:v>63</x:v>
      </x:c>
      <x:c r="G9086" s="15">
        <x:v>44184.4672825231</x:v>
      </x:c>
      <x:c r="H9086" t="s">
        <x:v>69</x:v>
      </x:c>
      <x:c r="I9086" s="6">
        <x:v>270.151047464144</x:v>
      </x:c>
      <x:c r="J9086" t="s">
        <x:v>70</x:v>
      </x:c>
      <x:c r="K9086" s="6">
        <x:v>11.8789806553705</x:v>
      </x:c>
      <x:c r="L9086" t="s">
        <x:v>64</x:v>
      </x:c>
      <x:c r="M9086" s="6">
        <x:v>1028</x:v>
      </x:c>
      <x:c r="N9086" t="s">
        <x:v>65</x:v>
      </x:c>
      <x:c r="O9086" t="s">
        <x:v>67</x:v>
      </x:c>
      <x:c r="P9086" s="8">
        <x:v>35.32</x:v>
      </x:c>
      <x:c r="Q9086">
        <x:v>0</x:v>
      </x:c>
    </x:row>
    <x:row r="9087">
      <x:c r="A9087">
        <x:v>9330906</x:v>
      </x:c>
      <x:c r="B9087" s="1">
        <x:v>44184.6398673264</x:v>
      </x:c>
      <x:c r="C9087" s="6">
        <x:v>173.397021973333</x:v>
      </x:c>
      <x:c r="D9087" s="13" t="s">
        <x:v>68</x:v>
      </x:c>
      <x:c r="E9087">
        <x:v>1</x:v>
      </x:c>
      <x:c r="F9087" s="14" t="s">
        <x:v>63</x:v>
      </x:c>
      <x:c r="G9087" s="15">
        <x:v>44184.4672825231</x:v>
      </x:c>
      <x:c r="H9087" t="s">
        <x:v>69</x:v>
      </x:c>
      <x:c r="I9087" s="6">
        <x:v>270.584692997965</x:v>
      </x:c>
      <x:c r="J9087" t="s">
        <x:v>70</x:v>
      </x:c>
      <x:c r="K9087" s="6">
        <x:v>11.8880219574248</x:v>
      </x:c>
      <x:c r="L9087" t="s">
        <x:v>64</x:v>
      </x:c>
      <x:c r="M9087" s="6">
        <x:v>1028</x:v>
      </x:c>
      <x:c r="N9087" t="s">
        <x:v>65</x:v>
      </x:c>
      <x:c r="O9087" t="s">
        <x:v>67</x:v>
      </x:c>
      <x:c r="P9087" s="8">
        <x:v>35.32</x:v>
      </x:c>
      <x:c r="Q9087">
        <x:v>0</x:v>
      </x:c>
    </x:row>
    <x:row r="9088">
      <x:c r="A9088">
        <x:v>9330911</x:v>
      </x:c>
      <x:c r="B9088" s="1">
        <x:v>44184.6398786227</x:v>
      </x:c>
      <x:c r="C9088" s="6">
        <x:v>173.413286948333</x:v>
      </x:c>
      <x:c r="D9088" s="13" t="s">
        <x:v>68</x:v>
      </x:c>
      <x:c r="E9088">
        <x:v>1</x:v>
      </x:c>
      <x:c r="F9088" s="14" t="s">
        <x:v>63</x:v>
      </x:c>
      <x:c r="G9088" s="15">
        <x:v>44184.4672825231</x:v>
      </x:c>
      <x:c r="H9088" t="s">
        <x:v>69</x:v>
      </x:c>
      <x:c r="I9088" s="6">
        <x:v>270.397745144911</x:v>
      </x:c>
      <x:c r="J9088" t="s">
        <x:v>70</x:v>
      </x:c>
      <x:c r="K9088" s="6">
        <x:v>11.8689813627871</x:v>
      </x:c>
      <x:c r="L9088" t="s">
        <x:v>64</x:v>
      </x:c>
      <x:c r="M9088" s="6">
        <x:v>1028</x:v>
      </x:c>
      <x:c r="N9088" t="s">
        <x:v>65</x:v>
      </x:c>
      <x:c r="O9088" t="s">
        <x:v>67</x:v>
      </x:c>
      <x:c r="P9088" s="8">
        <x:v>35.32</x:v>
      </x:c>
      <x:c r="Q9088">
        <x:v>0</x:v>
      </x:c>
    </x:row>
    <x:row r="9089">
      <x:c r="A9089">
        <x:v>9330919</x:v>
      </x:c>
      <x:c r="B9089" s="1">
        <x:v>44184.6398904282</x:v>
      </x:c>
      <x:c r="C9089" s="6">
        <x:v>173.430283455</x:v>
      </x:c>
      <x:c r="D9089" s="13" t="s">
        <x:v>68</x:v>
      </x:c>
      <x:c r="E9089">
        <x:v>1</x:v>
      </x:c>
      <x:c r="F9089" s="14" t="s">
        <x:v>63</x:v>
      </x:c>
      <x:c r="G9089" s="15">
        <x:v>44184.4672825231</x:v>
      </x:c>
      <x:c r="H9089" t="s">
        <x:v>69</x:v>
      </x:c>
      <x:c r="I9089" s="6">
        <x:v>270.036858713152</x:v>
      </x:c>
      <x:c r="J9089" t="s">
        <x:v>70</x:v>
      </x:c>
      <x:c r="K9089" s="6">
        <x:v>11.8705680749003</x:v>
      </x:c>
      <x:c r="L9089" t="s">
        <x:v>64</x:v>
      </x:c>
      <x:c r="M9089" s="6">
        <x:v>1028</x:v>
      </x:c>
      <x:c r="N9089" t="s">
        <x:v>65</x:v>
      </x:c>
      <x:c r="O9089" t="s">
        <x:v>67</x:v>
      </x:c>
      <x:c r="P9089" s="8">
        <x:v>35.32</x:v>
      </x:c>
      <x:c r="Q9089">
        <x:v>0</x:v>
      </x:c>
    </x:row>
    <x:row r="9090">
      <x:c r="A9090">
        <x:v>9330928</x:v>
      </x:c>
      <x:c r="B9090" s="1">
        <x:v>44184.6399021644</x:v>
      </x:c>
      <x:c r="C9090" s="6">
        <x:v>173.447151585</x:v>
      </x:c>
      <x:c r="D9090" s="13" t="s">
        <x:v>68</x:v>
      </x:c>
      <x:c r="E9090">
        <x:v>1</x:v>
      </x:c>
      <x:c r="F9090" s="14" t="s">
        <x:v>63</x:v>
      </x:c>
      <x:c r="G9090" s="15">
        <x:v>44184.4672825231</x:v>
      </x:c>
      <x:c r="H9090" t="s">
        <x:v>69</x:v>
      </x:c>
      <x:c r="I9090" s="6">
        <x:v>270.752134807257</x:v>
      </x:c>
      <x:c r="J9090" t="s">
        <x:v>70</x:v>
      </x:c>
      <x:c r="K9090" s="6">
        <x:v>11.8682329139365</x:v>
      </x:c>
      <x:c r="L9090" t="s">
        <x:v>64</x:v>
      </x:c>
      <x:c r="M9090" s="6">
        <x:v>1028</x:v>
      </x:c>
      <x:c r="N9090" t="s">
        <x:v>65</x:v>
      </x:c>
      <x:c r="O9090" t="s">
        <x:v>67</x:v>
      </x:c>
      <x:c r="P9090" s="8">
        <x:v>35.32</x:v>
      </x:c>
      <x:c r="Q9090">
        <x:v>0</x:v>
      </x:c>
    </x:row>
    <x:row r="9091">
      <x:c r="A9091">
        <x:v>9330933</x:v>
      </x:c>
      <x:c r="B9091" s="1">
        <x:v>44184.6399132755</x:v>
      </x:c>
      <x:c r="C9091" s="6">
        <x:v>173.46317598</x:v>
      </x:c>
      <x:c r="D9091" s="13" t="s">
        <x:v>68</x:v>
      </x:c>
      <x:c r="E9091">
        <x:v>1</x:v>
      </x:c>
      <x:c r="F9091" s="14" t="s">
        <x:v>63</x:v>
      </x:c>
      <x:c r="G9091" s="15">
        <x:v>44184.4672825231</x:v>
      </x:c>
      <x:c r="H9091" t="s">
        <x:v>69</x:v>
      </x:c>
      <x:c r="I9091" s="6">
        <x:v>270.80001556504</x:v>
      </x:c>
      <x:c r="J9091" t="s">
        <x:v>70</x:v>
      </x:c>
      <x:c r="K9091" s="6">
        <x:v>11.8708075786808</x:v>
      </x:c>
      <x:c r="L9091" t="s">
        <x:v>64</x:v>
      </x:c>
      <x:c r="M9091" s="6">
        <x:v>1028</x:v>
      </x:c>
      <x:c r="N9091" t="s">
        <x:v>65</x:v>
      </x:c>
      <x:c r="O9091" t="s">
        <x:v>67</x:v>
      </x:c>
      <x:c r="P9091" s="8">
        <x:v>35.32</x:v>
      </x:c>
      <x:c r="Q9091">
        <x:v>0</x:v>
      </x:c>
    </x:row>
    <x:row r="9092">
      <x:c r="A9092">
        <x:v>9330945</x:v>
      </x:c>
      <x:c r="B9092" s="1">
        <x:v>44184.6399249653</x:v>
      </x:c>
      <x:c r="C9092" s="6">
        <x:v>173.480041178333</x:v>
      </x:c>
      <x:c r="D9092" s="13" t="s">
        <x:v>68</x:v>
      </x:c>
      <x:c r="E9092">
        <x:v>1</x:v>
      </x:c>
      <x:c r="F9092" s="14" t="s">
        <x:v>63</x:v>
      </x:c>
      <x:c r="G9092" s="15">
        <x:v>44184.4672825231</x:v>
      </x:c>
      <x:c r="H9092" t="s">
        <x:v>69</x:v>
      </x:c>
      <x:c r="I9092" s="6">
        <x:v>270.524841885194</x:v>
      </x:c>
      <x:c r="J9092" t="s">
        <x:v>70</x:v>
      </x:c>
      <x:c r="K9092" s="6">
        <x:v>11.8676640929207</x:v>
      </x:c>
      <x:c r="L9092" t="s">
        <x:v>64</x:v>
      </x:c>
      <x:c r="M9092" s="6">
        <x:v>1028</x:v>
      </x:c>
      <x:c r="N9092" t="s">
        <x:v>65</x:v>
      </x:c>
      <x:c r="O9092" t="s">
        <x:v>67</x:v>
      </x:c>
      <x:c r="P9092" s="8">
        <x:v>35.32</x:v>
      </x:c>
      <x:c r="Q9092">
        <x:v>0</x:v>
      </x:c>
    </x:row>
    <x:row r="9093">
      <x:c r="A9093">
        <x:v>9330953</x:v>
      </x:c>
      <x:c r="B9093" s="1">
        <x:v>44184.6399366898</x:v>
      </x:c>
      <x:c r="C9093" s="6">
        <x:v>173.496923026667</x:v>
      </x:c>
      <x:c r="D9093" s="13" t="s">
        <x:v>68</x:v>
      </x:c>
      <x:c r="E9093">
        <x:v>1</x:v>
      </x:c>
      <x:c r="F9093" s="14" t="s">
        <x:v>63</x:v>
      </x:c>
      <x:c r="G9093" s="15">
        <x:v>44184.4672825231</x:v>
      </x:c>
      <x:c r="H9093" t="s">
        <x:v>69</x:v>
      </x:c>
      <x:c r="I9093" s="6">
        <x:v>270.289744672237</x:v>
      </x:c>
      <x:c r="J9093" t="s">
        <x:v>70</x:v>
      </x:c>
      <x:c r="K9093" s="6">
        <x:v>11.8735319353759</x:v>
      </x:c>
      <x:c r="L9093" t="s">
        <x:v>64</x:v>
      </x:c>
      <x:c r="M9093" s="6">
        <x:v>1028</x:v>
      </x:c>
      <x:c r="N9093" t="s">
        <x:v>65</x:v>
      </x:c>
      <x:c r="O9093" t="s">
        <x:v>67</x:v>
      </x:c>
      <x:c r="P9093" s="8">
        <x:v>35.32</x:v>
      </x:c>
      <x:c r="Q9093">
        <x:v>0</x:v>
      </x:c>
    </x:row>
    <x:row r="9094">
      <x:c r="A9094">
        <x:v>9330962</x:v>
      </x:c>
      <x:c r="B9094" s="1">
        <x:v>44184.6399485301</x:v>
      </x:c>
      <x:c r="C9094" s="6">
        <x:v>173.513967518333</x:v>
      </x:c>
      <x:c r="D9094" s="13" t="s">
        <x:v>68</x:v>
      </x:c>
      <x:c r="E9094">
        <x:v>1</x:v>
      </x:c>
      <x:c r="F9094" s="14" t="s">
        <x:v>63</x:v>
      </x:c>
      <x:c r="G9094" s="15">
        <x:v>44184.4672825231</x:v>
      </x:c>
      <x:c r="H9094" t="s">
        <x:v>69</x:v>
      </x:c>
      <x:c r="I9094" s="6">
        <x:v>270.31742425817</x:v>
      </x:c>
      <x:c r="J9094" t="s">
        <x:v>70</x:v>
      </x:c>
      <x:c r="K9094" s="6">
        <x:v>11.8675144031959</x:v>
      </x:c>
      <x:c r="L9094" t="s">
        <x:v>64</x:v>
      </x:c>
      <x:c r="M9094" s="6">
        <x:v>1028</x:v>
      </x:c>
      <x:c r="N9094" t="s">
        <x:v>65</x:v>
      </x:c>
      <x:c r="O9094" t="s">
        <x:v>67</x:v>
      </x:c>
      <x:c r="P9094" s="8">
        <x:v>35.32</x:v>
      </x:c>
      <x:c r="Q9094">
        <x:v>0</x:v>
      </x:c>
    </x:row>
    <x:row r="9095">
      <x:c r="A9095">
        <x:v>9330965</x:v>
      </x:c>
      <x:c r="B9095" s="1">
        <x:v>44184.6399595718</x:v>
      </x:c>
      <x:c r="C9095" s="6">
        <x:v>173.529824798333</x:v>
      </x:c>
      <x:c r="D9095" s="13" t="s">
        <x:v>68</x:v>
      </x:c>
      <x:c r="E9095">
        <x:v>1</x:v>
      </x:c>
      <x:c r="F9095" s="14" t="s">
        <x:v>63</x:v>
      </x:c>
      <x:c r="G9095" s="15">
        <x:v>44184.4672825231</x:v>
      </x:c>
      <x:c r="H9095" t="s">
        <x:v>69</x:v>
      </x:c>
      <x:c r="I9095" s="6">
        <x:v>270.297182821266</x:v>
      </x:c>
      <x:c r="J9095" t="s">
        <x:v>70</x:v>
      </x:c>
      <x:c r="K9095" s="6">
        <x:v>11.8699094395929</x:v>
      </x:c>
      <x:c r="L9095" t="s">
        <x:v>64</x:v>
      </x:c>
      <x:c r="M9095" s="6">
        <x:v>1028</x:v>
      </x:c>
      <x:c r="N9095" t="s">
        <x:v>65</x:v>
      </x:c>
      <x:c r="O9095" t="s">
        <x:v>67</x:v>
      </x:c>
      <x:c r="P9095" s="8">
        <x:v>35.32</x:v>
      </x:c>
      <x:c r="Q9095">
        <x:v>0</x:v>
      </x:c>
    </x:row>
    <x:row r="9096">
      <x:c r="A9096">
        <x:v>9330976</x:v>
      </x:c>
      <x:c r="B9096" s="1">
        <x:v>44184.6399712616</x:v>
      </x:c>
      <x:c r="C9096" s="6">
        <x:v>173.546704451667</x:v>
      </x:c>
      <x:c r="D9096" s="13" t="s">
        <x:v>68</x:v>
      </x:c>
      <x:c r="E9096">
        <x:v>1</x:v>
      </x:c>
      <x:c r="F9096" s="14" t="s">
        <x:v>63</x:v>
      </x:c>
      <x:c r="G9096" s="15">
        <x:v>44184.4672825231</x:v>
      </x:c>
      <x:c r="H9096" t="s">
        <x:v>69</x:v>
      </x:c>
      <x:c r="I9096" s="6">
        <x:v>270.923215946751</x:v>
      </x:c>
      <x:c r="J9096" t="s">
        <x:v>70</x:v>
      </x:c>
      <x:c r="K9096" s="6">
        <x:v>11.8644906721743</x:v>
      </x:c>
      <x:c r="L9096" t="s">
        <x:v>64</x:v>
      </x:c>
      <x:c r="M9096" s="6">
        <x:v>1028</x:v>
      </x:c>
      <x:c r="N9096" t="s">
        <x:v>65</x:v>
      </x:c>
      <x:c r="O9096" t="s">
        <x:v>67</x:v>
      </x:c>
      <x:c r="P9096" s="8">
        <x:v>35.32</x:v>
      </x:c>
      <x:c r="Q9096">
        <x:v>0</x:v>
      </x:c>
    </x:row>
    <x:row r="9097">
      <x:c r="A9097">
        <x:v>9330985</x:v>
      </x:c>
      <x:c r="B9097" s="1">
        <x:v>44184.6399829861</x:v>
      </x:c>
      <x:c r="C9097" s="6">
        <x:v>173.56355221</x:v>
      </x:c>
      <x:c r="D9097" s="13" t="s">
        <x:v>68</x:v>
      </x:c>
      <x:c r="E9097">
        <x:v>1</x:v>
      </x:c>
      <x:c r="F9097" s="14" t="s">
        <x:v>63</x:v>
      </x:c>
      <x:c r="G9097" s="15">
        <x:v>44184.4672825231</x:v>
      </x:c>
      <x:c r="H9097" t="s">
        <x:v>69</x:v>
      </x:c>
      <x:c r="I9097" s="6">
        <x:v>270.451814733147</x:v>
      </x:c>
      <x:c r="J9097" t="s">
        <x:v>70</x:v>
      </x:c>
      <x:c r="K9097" s="6">
        <x:v>11.8653289339672</x:v>
      </x:c>
      <x:c r="L9097" t="s">
        <x:v>64</x:v>
      </x:c>
      <x:c r="M9097" s="6">
        <x:v>1028</x:v>
      </x:c>
      <x:c r="N9097" t="s">
        <x:v>65</x:v>
      </x:c>
      <x:c r="O9097" t="s">
        <x:v>67</x:v>
      </x:c>
      <x:c r="P9097" s="8">
        <x:v>35.32</x:v>
      </x:c>
      <x:c r="Q9097">
        <x:v>0</x:v>
      </x:c>
    </x:row>
    <x:row r="9098">
      <x:c r="A9098">
        <x:v>9330994</x:v>
      </x:c>
      <x:c r="B9098" s="1">
        <x:v>44184.6399947917</x:v>
      </x:c>
      <x:c r="C9098" s="6">
        <x:v>173.580556456667</x:v>
      </x:c>
      <x:c r="D9098" s="13" t="s">
        <x:v>68</x:v>
      </x:c>
      <x:c r="E9098">
        <x:v>1</x:v>
      </x:c>
      <x:c r="F9098" s="14" t="s">
        <x:v>63</x:v>
      </x:c>
      <x:c r="G9098" s="15">
        <x:v>44184.4672825231</x:v>
      </x:c>
      <x:c r="H9098" t="s">
        <x:v>69</x:v>
      </x:c>
      <x:c r="I9098" s="6">
        <x:v>270.094785126342</x:v>
      </x:c>
      <x:c r="J9098" t="s">
        <x:v>70</x:v>
      </x:c>
      <x:c r="K9098" s="6">
        <x:v>11.8691909284953</x:v>
      </x:c>
      <x:c r="L9098" t="s">
        <x:v>64</x:v>
      </x:c>
      <x:c r="M9098" s="6">
        <x:v>1028</x:v>
      </x:c>
      <x:c r="N9098" t="s">
        <x:v>65</x:v>
      </x:c>
      <x:c r="O9098" t="s">
        <x:v>67</x:v>
      </x:c>
      <x:c r="P9098" s="8">
        <x:v>35.32</x:v>
      </x:c>
      <x:c r="Q9098">
        <x:v>0</x:v>
      </x:c>
    </x:row>
    <x:row r="9099">
      <x:c r="A9099">
        <x:v>9330998</x:v>
      </x:c>
      <x:c r="B9099" s="1">
        <x:v>44184.6400064005</x:v>
      </x:c>
      <x:c r="C9099" s="6">
        <x:v>173.597267403333</x:v>
      </x:c>
      <x:c r="D9099" s="13" t="s">
        <x:v>68</x:v>
      </x:c>
      <x:c r="E9099">
        <x:v>1</x:v>
      </x:c>
      <x:c r="F9099" s="14" t="s">
        <x:v>63</x:v>
      </x:c>
      <x:c r="G9099" s="15">
        <x:v>44184.4672825231</x:v>
      </x:c>
      <x:c r="H9099" t="s">
        <x:v>69</x:v>
      </x:c>
      <x:c r="I9099" s="6">
        <x:v>270.56396121106</x:v>
      </x:c>
      <x:c r="J9099" t="s">
        <x:v>70</x:v>
      </x:c>
      <x:c r="K9099" s="6">
        <x:v>11.8740109433743</x:v>
      </x:c>
      <x:c r="L9099" t="s">
        <x:v>64</x:v>
      </x:c>
      <x:c r="M9099" s="6">
        <x:v>1028</x:v>
      </x:c>
      <x:c r="N9099" t="s">
        <x:v>65</x:v>
      </x:c>
      <x:c r="O9099" t="s">
        <x:v>67</x:v>
      </x:c>
      <x:c r="P9099" s="8">
        <x:v>35.32</x:v>
      </x:c>
      <x:c r="Q9099">
        <x:v>0</x:v>
      </x:c>
    </x:row>
    <x:row r="9100">
      <x:c r="A9100">
        <x:v>9331007</x:v>
      </x:c>
      <x:c r="B9100" s="1">
        <x:v>44184.6400175926</x:v>
      </x:c>
      <x:c r="C9100" s="6">
        <x:v>173.61338294</x:v>
      </x:c>
      <x:c r="D9100" s="13" t="s">
        <x:v>68</x:v>
      </x:c>
      <x:c r="E9100">
        <x:v>1</x:v>
      </x:c>
      <x:c r="F9100" s="14" t="s">
        <x:v>63</x:v>
      </x:c>
      <x:c r="G9100" s="15">
        <x:v>44184.4672825231</x:v>
      </x:c>
      <x:c r="H9100" t="s">
        <x:v>69</x:v>
      </x:c>
      <x:c r="I9100" s="6">
        <x:v>270.537349945167</x:v>
      </x:c>
      <x:c r="J9100" t="s">
        <x:v>70</x:v>
      </x:c>
      <x:c r="K9100" s="6">
        <x:v>11.8634428452247</x:v>
      </x:c>
      <x:c r="L9100" t="s">
        <x:v>64</x:v>
      </x:c>
      <x:c r="M9100" s="6">
        <x:v>1028</x:v>
      </x:c>
      <x:c r="N9100" t="s">
        <x:v>65</x:v>
      </x:c>
      <x:c r="O9100" t="s">
        <x:v>67</x:v>
      </x:c>
      <x:c r="P9100" s="8">
        <x:v>35.32</x:v>
      </x:c>
      <x:c r="Q9100">
        <x:v>0</x:v>
      </x:c>
    </x:row>
    <x:row r="9101">
      <x:c r="A9101">
        <x:v>9331017</x:v>
      </x:c>
      <x:c r="B9101" s="1">
        <x:v>44184.6400294329</x:v>
      </x:c>
      <x:c r="C9101" s="6">
        <x:v>173.630438355</x:v>
      </x:c>
      <x:c r="D9101" s="13" t="s">
        <x:v>68</x:v>
      </x:c>
      <x:c r="E9101">
        <x:v>1</x:v>
      </x:c>
      <x:c r="F9101" s="14" t="s">
        <x:v>63</x:v>
      </x:c>
      <x:c r="G9101" s="15">
        <x:v>44184.4672825231</x:v>
      </x:c>
      <x:c r="H9101" t="s">
        <x:v>69</x:v>
      </x:c>
      <x:c r="I9101" s="6">
        <x:v>270.880289382446</x:v>
      </x:c>
      <x:c r="J9101" t="s">
        <x:v>70</x:v>
      </x:c>
      <x:c r="K9101" s="6">
        <x:v>11.8640715413549</x:v>
      </x:c>
      <x:c r="L9101" t="s">
        <x:v>64</x:v>
      </x:c>
      <x:c r="M9101" s="6">
        <x:v>1028</x:v>
      </x:c>
      <x:c r="N9101" t="s">
        <x:v>65</x:v>
      </x:c>
      <x:c r="O9101" t="s">
        <x:v>67</x:v>
      </x:c>
      <x:c r="P9101" s="8">
        <x:v>35.32</x:v>
      </x:c>
      <x:c r="Q9101">
        <x:v>0</x:v>
      </x:c>
    </x:row>
    <x:row r="9102">
      <x:c r="A9102">
        <x:v>9331020</x:v>
      </x:c>
      <x:c r="B9102" s="1">
        <x:v>44184.640040544</x:v>
      </x:c>
      <x:c r="C9102" s="6">
        <x:v>173.646450875</x:v>
      </x:c>
      <x:c r="D9102" s="13" t="s">
        <x:v>68</x:v>
      </x:c>
      <x:c r="E9102">
        <x:v>1</x:v>
      </x:c>
      <x:c r="F9102" s="14" t="s">
        <x:v>63</x:v>
      </x:c>
      <x:c r="G9102" s="15">
        <x:v>44184.4672825231</x:v>
      </x:c>
      <x:c r="H9102" t="s">
        <x:v>69</x:v>
      </x:c>
      <x:c r="I9102" s="6">
        <x:v>269.918309080201</x:v>
      </x:c>
      <x:c r="J9102" t="s">
        <x:v>70</x:v>
      </x:c>
      <x:c r="K9102" s="6">
        <x:v>11.8791303456046</x:v>
      </x:c>
      <x:c r="L9102" t="s">
        <x:v>64</x:v>
      </x:c>
      <x:c r="M9102" s="6">
        <x:v>1028</x:v>
      </x:c>
      <x:c r="N9102" t="s">
        <x:v>65</x:v>
      </x:c>
      <x:c r="O9102" t="s">
        <x:v>67</x:v>
      </x:c>
      <x:c r="P9102" s="8">
        <x:v>35.32</x:v>
      </x:c>
      <x:c r="Q9102">
        <x:v>0</x:v>
      </x:c>
    </x:row>
    <x:row r="9103">
      <x:c r="A9103">
        <x:v>9331032</x:v>
      </x:c>
      <x:c r="B9103" s="1">
        <x:v>44184.6400522801</x:v>
      </x:c>
      <x:c r="C9103" s="6">
        <x:v>173.663324825</x:v>
      </x:c>
      <x:c r="D9103" s="13" t="s">
        <x:v>68</x:v>
      </x:c>
      <x:c r="E9103">
        <x:v>1</x:v>
      </x:c>
      <x:c r="F9103" s="14" t="s">
        <x:v>63</x:v>
      </x:c>
      <x:c r="G9103" s="15">
        <x:v>44184.4672825231</x:v>
      </x:c>
      <x:c r="H9103" t="s">
        <x:v>69</x:v>
      </x:c>
      <x:c r="I9103" s="6">
        <x:v>270.174815261884</x:v>
      </x:c>
      <x:c r="J9103" t="s">
        <x:v>70</x:v>
      </x:c>
      <x:c r="K9103" s="6">
        <x:v>11.8761664802078</x:v>
      </x:c>
      <x:c r="L9103" t="s">
        <x:v>64</x:v>
      </x:c>
      <x:c r="M9103" s="6">
        <x:v>1028</x:v>
      </x:c>
      <x:c r="N9103" t="s">
        <x:v>65</x:v>
      </x:c>
      <x:c r="O9103" t="s">
        <x:v>67</x:v>
      </x:c>
      <x:c r="P9103" s="8">
        <x:v>35.32</x:v>
      </x:c>
      <x:c r="Q9103">
        <x:v>0</x:v>
      </x:c>
    </x:row>
    <x:row r="9104">
      <x:c r="A9104">
        <x:v>9331041</x:v>
      </x:c>
      <x:c r="B9104" s="1">
        <x:v>44184.6400639699</x:v>
      </x:c>
      <x:c r="C9104" s="6">
        <x:v>173.680194995</x:v>
      </x:c>
      <x:c r="D9104" s="13" t="s">
        <x:v>68</x:v>
      </x:c>
      <x:c r="E9104">
        <x:v>1</x:v>
      </x:c>
      <x:c r="F9104" s="14" t="s">
        <x:v>63</x:v>
      </x:c>
      <x:c r="G9104" s="15">
        <x:v>44184.4672825231</x:v>
      </x:c>
      <x:c r="H9104" t="s">
        <x:v>69</x:v>
      </x:c>
      <x:c r="I9104" s="6">
        <x:v>270.724243936259</x:v>
      </x:c>
      <x:c r="J9104" t="s">
        <x:v>70</x:v>
      </x:c>
      <x:c r="K9104" s="6">
        <x:v>11.887992019299</x:v>
      </x:c>
      <x:c r="L9104" t="s">
        <x:v>64</x:v>
      </x:c>
      <x:c r="M9104" s="6">
        <x:v>1028</x:v>
      </x:c>
      <x:c r="N9104" t="s">
        <x:v>65</x:v>
      </x:c>
      <x:c r="O9104" t="s">
        <x:v>67</x:v>
      </x:c>
      <x:c r="P9104" s="8">
        <x:v>35.32</x:v>
      </x:c>
      <x:c r="Q9104">
        <x:v>0</x:v>
      </x:c>
    </x:row>
    <x:row r="9105">
      <x:c r="A9105">
        <x:v>9331050</x:v>
      </x:c>
      <x:c r="B9105" s="1">
        <x:v>44184.6400756944</x:v>
      </x:c>
      <x:c r="C9105" s="6">
        <x:v>173.697050166667</x:v>
      </x:c>
      <x:c r="D9105" s="13" t="s">
        <x:v>68</x:v>
      </x:c>
      <x:c r="E9105">
        <x:v>1</x:v>
      </x:c>
      <x:c r="F9105" s="14" t="s">
        <x:v>63</x:v>
      </x:c>
      <x:c r="G9105" s="15">
        <x:v>44184.4672825231</x:v>
      </x:c>
      <x:c r="H9105" t="s">
        <x:v>69</x:v>
      </x:c>
      <x:c r="I9105" s="6">
        <x:v>270.486925085412</x:v>
      </x:c>
      <x:c r="J9105" t="s">
        <x:v>70</x:v>
      </x:c>
      <x:c r="K9105" s="6">
        <x:v>11.8776334435634</x:v>
      </x:c>
      <x:c r="L9105" t="s">
        <x:v>64</x:v>
      </x:c>
      <x:c r="M9105" s="6">
        <x:v>1028</x:v>
      </x:c>
      <x:c r="N9105" t="s">
        <x:v>65</x:v>
      </x:c>
      <x:c r="O9105" t="s">
        <x:v>67</x:v>
      </x:c>
      <x:c r="P9105" s="8">
        <x:v>35.32</x:v>
      </x:c>
      <x:c r="Q9105">
        <x:v>0</x:v>
      </x:c>
    </x:row>
    <x:row r="9106">
      <x:c r="A9106">
        <x:v>9331057</x:v>
      </x:c>
      <x:c r="B9106" s="1">
        <x:v>44184.6400868866</x:v>
      </x:c>
      <x:c r="C9106" s="6">
        <x:v>173.713194953333</x:v>
      </x:c>
      <x:c r="D9106" s="13" t="s">
        <x:v>68</x:v>
      </x:c>
      <x:c r="E9106">
        <x:v>1</x:v>
      </x:c>
      <x:c r="F9106" s="14" t="s">
        <x:v>63</x:v>
      </x:c>
      <x:c r="G9106" s="15">
        <x:v>44184.4672825231</x:v>
      </x:c>
      <x:c r="H9106" t="s">
        <x:v>69</x:v>
      </x:c>
      <x:c r="I9106" s="6">
        <x:v>270.456327287455</x:v>
      </x:c>
      <x:c r="J9106" t="s">
        <x:v>70</x:v>
      </x:c>
      <x:c r="K9106" s="6">
        <x:v>11.8730229894522</x:v>
      </x:c>
      <x:c r="L9106" t="s">
        <x:v>64</x:v>
      </x:c>
      <x:c r="M9106" s="6">
        <x:v>1028</x:v>
      </x:c>
      <x:c r="N9106" t="s">
        <x:v>65</x:v>
      </x:c>
      <x:c r="O9106" t="s">
        <x:v>67</x:v>
      </x:c>
      <x:c r="P9106" s="8">
        <x:v>35.32</x:v>
      </x:c>
      <x:c r="Q9106">
        <x:v>0</x:v>
      </x:c>
    </x:row>
    <x:row r="9107">
      <x:c r="A9107">
        <x:v>9331066</x:v>
      </x:c>
      <x:c r="B9107" s="1">
        <x:v>44184.6400986458</x:v>
      </x:c>
      <x:c r="C9107" s="6">
        <x:v>173.730136501667</x:v>
      </x:c>
      <x:c r="D9107" s="13" t="s">
        <x:v>68</x:v>
      </x:c>
      <x:c r="E9107">
        <x:v>1</x:v>
      </x:c>
      <x:c r="F9107" s="14" t="s">
        <x:v>63</x:v>
      </x:c>
      <x:c r="G9107" s="15">
        <x:v>44184.4672825231</x:v>
      </x:c>
      <x:c r="H9107" t="s">
        <x:v>69</x:v>
      </x:c>
      <x:c r="I9107" s="6">
        <x:v>270.741474117519</x:v>
      </x:c>
      <x:c r="J9107" t="s">
        <x:v>70</x:v>
      </x:c>
      <x:c r="K9107" s="6">
        <x:v>11.8777232576672</x:v>
      </x:c>
      <x:c r="L9107" t="s">
        <x:v>64</x:v>
      </x:c>
      <x:c r="M9107" s="6">
        <x:v>1028</x:v>
      </x:c>
      <x:c r="N9107" t="s">
        <x:v>65</x:v>
      </x:c>
      <x:c r="O9107" t="s">
        <x:v>67</x:v>
      </x:c>
      <x:c r="P9107" s="8">
        <x:v>35.32</x:v>
      </x:c>
      <x:c r="Q9107">
        <x:v>0</x:v>
      </x:c>
    </x:row>
    <x:row r="9108">
      <x:c r="A9108">
        <x:v>9331070</x:v>
      </x:c>
      <x:c r="B9108" s="1">
        <x:v>44184.6401103819</x:v>
      </x:c>
      <x:c r="C9108" s="6">
        <x:v>173.746993401667</x:v>
      </x:c>
      <x:c r="D9108" s="13" t="s">
        <x:v>68</x:v>
      </x:c>
      <x:c r="E9108">
        <x:v>1</x:v>
      </x:c>
      <x:c r="F9108" s="14" t="s">
        <x:v>63</x:v>
      </x:c>
      <x:c r="G9108" s="15">
        <x:v>44184.4672825231</x:v>
      </x:c>
      <x:c r="H9108" t="s">
        <x:v>69</x:v>
      </x:c>
      <x:c r="I9108" s="6">
        <x:v>270.356902520783</x:v>
      </x:c>
      <x:c r="J9108" t="s">
        <x:v>70</x:v>
      </x:c>
      <x:c r="K9108" s="6">
        <x:v>11.8765556745052</x:v>
      </x:c>
      <x:c r="L9108" t="s">
        <x:v>64</x:v>
      </x:c>
      <x:c r="M9108" s="6">
        <x:v>1028</x:v>
      </x:c>
      <x:c r="N9108" t="s">
        <x:v>65</x:v>
      </x:c>
      <x:c r="O9108" t="s">
        <x:v>67</x:v>
      </x:c>
      <x:c r="P9108" s="8">
        <x:v>35.32</x:v>
      </x:c>
      <x:c r="Q9108">
        <x:v>0</x:v>
      </x:c>
    </x:row>
    <x:row r="9109">
      <x:c r="A9109">
        <x:v>9331077</x:v>
      </x:c>
      <x:c r="B9109" s="1">
        <x:v>44184.6401220718</x:v>
      </x:c>
      <x:c r="C9109" s="6">
        <x:v>173.763868991667</x:v>
      </x:c>
      <x:c r="D9109" s="13" t="s">
        <x:v>68</x:v>
      </x:c>
      <x:c r="E9109">
        <x:v>1</x:v>
      </x:c>
      <x:c r="F9109" s="14" t="s">
        <x:v>63</x:v>
      </x:c>
      <x:c r="G9109" s="15">
        <x:v>44184.4672825231</x:v>
      </x:c>
      <x:c r="H9109" t="s">
        <x:v>69</x:v>
      </x:c>
      <x:c r="I9109" s="6">
        <x:v>270.111511868337</x:v>
      </x:c>
      <x:c r="J9109" t="s">
        <x:v>70</x:v>
      </x:c>
      <x:c r="K9109" s="6">
        <x:v>11.8864052989861</x:v>
      </x:c>
      <x:c r="L9109" t="s">
        <x:v>64</x:v>
      </x:c>
      <x:c r="M9109" s="6">
        <x:v>1028</x:v>
      </x:c>
      <x:c r="N9109" t="s">
        <x:v>65</x:v>
      </x:c>
      <x:c r="O9109" t="s">
        <x:v>67</x:v>
      </x:c>
      <x:c r="P9109" s="8">
        <x:v>35.32</x:v>
      </x:c>
      <x:c r="Q9109">
        <x:v>0</x:v>
      </x:c>
    </x:row>
    <x:row r="9110">
      <x:c r="A9110">
        <x:v>9331085</x:v>
      </x:c>
      <x:c r="B9110" s="1">
        <x:v>44184.6401331829</x:v>
      </x:c>
      <x:c r="C9110" s="6">
        <x:v>173.779863856667</x:v>
      </x:c>
      <x:c r="D9110" s="13" t="s">
        <x:v>68</x:v>
      </x:c>
      <x:c r="E9110">
        <x:v>1</x:v>
      </x:c>
      <x:c r="F9110" s="14" t="s">
        <x:v>63</x:v>
      </x:c>
      <x:c r="G9110" s="15">
        <x:v>44184.4672825231</x:v>
      </x:c>
      <x:c r="H9110" t="s">
        <x:v>69</x:v>
      </x:c>
      <x:c r="I9110" s="6">
        <x:v>270.66534343895</x:v>
      </x:c>
      <x:c r="J9110" t="s">
        <x:v>70</x:v>
      </x:c>
      <x:c r="K9110" s="6">
        <x:v>11.8675144031959</x:v>
      </x:c>
      <x:c r="L9110" t="s">
        <x:v>64</x:v>
      </x:c>
      <x:c r="M9110" s="6">
        <x:v>1028</x:v>
      </x:c>
      <x:c r="N9110" t="s">
        <x:v>65</x:v>
      </x:c>
      <x:c r="O9110" t="s">
        <x:v>67</x:v>
      </x:c>
      <x:c r="P9110" s="8">
        <x:v>35.32</x:v>
      </x:c>
      <x:c r="Q9110">
        <x:v>0</x:v>
      </x:c>
    </x:row>
    <x:row r="9111">
      <x:c r="A9111">
        <x:v>9331091</x:v>
      </x:c>
      <x:c r="B9111" s="1">
        <x:v>44184.6401450232</x:v>
      </x:c>
      <x:c r="C9111" s="6">
        <x:v>173.796913443333</x:v>
      </x:c>
      <x:c r="D9111" s="13" t="s">
        <x:v>68</x:v>
      </x:c>
      <x:c r="E9111">
        <x:v>1</x:v>
      </x:c>
      <x:c r="F9111" s="14" t="s">
        <x:v>63</x:v>
      </x:c>
      <x:c r="G9111" s="15">
        <x:v>44184.4672825231</x:v>
      </x:c>
      <x:c r="H9111" t="s">
        <x:v>69</x:v>
      </x:c>
      <x:c r="I9111" s="6">
        <x:v>270.801029436076</x:v>
      </x:c>
      <x:c r="J9111" t="s">
        <x:v>70</x:v>
      </x:c>
      <x:c r="K9111" s="6">
        <x:v>11.8706878267881</x:v>
      </x:c>
      <x:c r="L9111" t="s">
        <x:v>64</x:v>
      </x:c>
      <x:c r="M9111" s="6">
        <x:v>1028</x:v>
      </x:c>
      <x:c r="N9111" t="s">
        <x:v>65</x:v>
      </x:c>
      <x:c r="O9111" t="s">
        <x:v>67</x:v>
      </x:c>
      <x:c r="P9111" s="8">
        <x:v>35.32</x:v>
      </x:c>
      <x:c r="Q9111">
        <x:v>0</x:v>
      </x:c>
    </x:row>
    <x:row r="9112">
      <x:c r="A9112">
        <x:v>9331105</x:v>
      </x:c>
      <x:c r="B9112" s="1">
        <x:v>44184.6401567477</x:v>
      </x:c>
      <x:c r="C9112" s="6">
        <x:v>173.813791525</x:v>
      </x:c>
      <x:c r="D9112" s="13" t="s">
        <x:v>68</x:v>
      </x:c>
      <x:c r="E9112">
        <x:v>1</x:v>
      </x:c>
      <x:c r="F9112" s="14" t="s">
        <x:v>63</x:v>
      </x:c>
      <x:c r="G9112" s="15">
        <x:v>44184.4672825231</x:v>
      </x:c>
      <x:c r="H9112" t="s">
        <x:v>69</x:v>
      </x:c>
      <x:c r="I9112" s="6">
        <x:v>270.412226382034</x:v>
      </x:c>
      <x:c r="J9112" t="s">
        <x:v>70</x:v>
      </x:c>
      <x:c r="K9112" s="6">
        <x:v>11.8727535475246</x:v>
      </x:c>
      <x:c r="L9112" t="s">
        <x:v>64</x:v>
      </x:c>
      <x:c r="M9112" s="6">
        <x:v>1028</x:v>
      </x:c>
      <x:c r="N9112" t="s">
        <x:v>65</x:v>
      </x:c>
      <x:c r="O9112" t="s">
        <x:v>67</x:v>
      </x:c>
      <x:c r="P9112" s="8">
        <x:v>35.32</x:v>
      </x:c>
      <x:c r="Q9112">
        <x:v>0</x:v>
      </x:c>
    </x:row>
    <x:row r="9113">
      <x:c r="A9113">
        <x:v>9331108</x:v>
      </x:c>
      <x:c r="B9113" s="1">
        <x:v>44184.6401678588</x:v>
      </x:c>
      <x:c r="C9113" s="6">
        <x:v>173.829781298333</x:v>
      </x:c>
      <x:c r="D9113" s="13" t="s">
        <x:v>68</x:v>
      </x:c>
      <x:c r="E9113">
        <x:v>1</x:v>
      </x:c>
      <x:c r="F9113" s="14" t="s">
        <x:v>63</x:v>
      </x:c>
      <x:c r="G9113" s="15">
        <x:v>44184.4672825231</x:v>
      </x:c>
      <x:c r="H9113" t="s">
        <x:v>69</x:v>
      </x:c>
      <x:c r="I9113" s="6">
        <x:v>270.70009869765</x:v>
      </x:c>
      <x:c r="J9113" t="s">
        <x:v>70</x:v>
      </x:c>
      <x:c r="K9113" s="6">
        <x:v>11.8771244970208</x:v>
      </x:c>
      <x:c r="L9113" t="s">
        <x:v>64</x:v>
      </x:c>
      <x:c r="M9113" s="6">
        <x:v>1028</x:v>
      </x:c>
      <x:c r="N9113" t="s">
        <x:v>65</x:v>
      </x:c>
      <x:c r="O9113" t="s">
        <x:v>67</x:v>
      </x:c>
      <x:c r="P9113" s="8">
        <x:v>35.32</x:v>
      </x:c>
      <x:c r="Q9113">
        <x:v>0</x:v>
      </x:c>
    </x:row>
    <x:row r="9114">
      <x:c r="A9114">
        <x:v>9331121</x:v>
      </x:c>
      <x:c r="B9114" s="1">
        <x:v>44184.6401796296</x:v>
      </x:c>
      <x:c r="C9114" s="6">
        <x:v>173.846714305</x:v>
      </x:c>
      <x:c r="D9114" s="13" t="s">
        <x:v>68</x:v>
      </x:c>
      <x:c r="E9114">
        <x:v>1</x:v>
      </x:c>
      <x:c r="F9114" s="14" t="s">
        <x:v>63</x:v>
      </x:c>
      <x:c r="G9114" s="15">
        <x:v>44184.4672825231</x:v>
      </x:c>
      <x:c r="H9114" t="s">
        <x:v>69</x:v>
      </x:c>
      <x:c r="I9114" s="6">
        <x:v>270.57694405662</x:v>
      </x:c>
      <x:c r="J9114" t="s">
        <x:v>70</x:v>
      </x:c>
      <x:c r="K9114" s="6">
        <x:v>11.8779627619556</x:v>
      </x:c>
      <x:c r="L9114" t="s">
        <x:v>64</x:v>
      </x:c>
      <x:c r="M9114" s="6">
        <x:v>1028</x:v>
      </x:c>
      <x:c r="N9114" t="s">
        <x:v>65</x:v>
      </x:c>
      <x:c r="O9114" t="s">
        <x:v>67</x:v>
      </x:c>
      <x:c r="P9114" s="8">
        <x:v>35.32</x:v>
      </x:c>
      <x:c r="Q9114">
        <x:v>0</x:v>
      </x:c>
    </x:row>
    <x:row r="9115">
      <x:c r="A9115">
        <x:v>9331128</x:v>
      </x:c>
      <x:c r="B9115" s="1">
        <x:v>44184.6401914352</x:v>
      </x:c>
      <x:c r="C9115" s="6">
        <x:v>173.863719983333</x:v>
      </x:c>
      <x:c r="D9115" s="13" t="s">
        <x:v>68</x:v>
      </x:c>
      <x:c r="E9115">
        <x:v>1</x:v>
      </x:c>
      <x:c r="F9115" s="14" t="s">
        <x:v>63</x:v>
      </x:c>
      <x:c r="G9115" s="15">
        <x:v>44184.4672825231</x:v>
      </x:c>
      <x:c r="H9115" t="s">
        <x:v>69</x:v>
      </x:c>
      <x:c r="I9115" s="6">
        <x:v>270.450061835814</x:v>
      </x:c>
      <x:c r="J9115" t="s">
        <x:v>70</x:v>
      </x:c>
      <x:c r="K9115" s="6">
        <x:v>11.8792500977966</x:v>
      </x:c>
      <x:c r="L9115" t="s">
        <x:v>64</x:v>
      </x:c>
      <x:c r="M9115" s="6">
        <x:v>1028</x:v>
      </x:c>
      <x:c r="N9115" t="s">
        <x:v>65</x:v>
      </x:c>
      <x:c r="O9115" t="s">
        <x:v>67</x:v>
      </x:c>
      <x:c r="P9115" s="8">
        <x:v>35.32</x:v>
      </x:c>
      <x:c r="Q9115">
        <x:v>0</x:v>
      </x:c>
    </x:row>
    <x:row r="9116">
      <x:c r="A9116">
        <x:v>9331131</x:v>
      </x:c>
      <x:c r="B9116" s="1">
        <x:v>44184.6402026273</x:v>
      </x:c>
      <x:c r="C9116" s="6">
        <x:v>173.87983367</x:v>
      </x:c>
      <x:c r="D9116" s="13" t="s">
        <x:v>68</x:v>
      </x:c>
      <x:c r="E9116">
        <x:v>1</x:v>
      </x:c>
      <x:c r="F9116" s="14" t="s">
        <x:v>63</x:v>
      </x:c>
      <x:c r="G9116" s="15">
        <x:v>44184.4672825231</x:v>
      </x:c>
      <x:c r="H9116" t="s">
        <x:v>69</x:v>
      </x:c>
      <x:c r="I9116" s="6">
        <x:v>270.447371875851</x:v>
      </x:c>
      <x:c r="J9116" t="s">
        <x:v>70</x:v>
      </x:c>
      <x:c r="K9116" s="6">
        <x:v>11.8768251167376</x:v>
      </x:c>
      <x:c r="L9116" t="s">
        <x:v>64</x:v>
      </x:c>
      <x:c r="M9116" s="6">
        <x:v>1028</x:v>
      </x:c>
      <x:c r="N9116" t="s">
        <x:v>65</x:v>
      </x:c>
      <x:c r="O9116" t="s">
        <x:v>67</x:v>
      </x:c>
      <x:c r="P9116" s="8">
        <x:v>35.32</x:v>
      </x:c>
      <x:c r="Q9116">
        <x:v>0</x:v>
      </x:c>
    </x:row>
    <x:row r="9117">
      <x:c r="A9117">
        <x:v>9331143</x:v>
      </x:c>
      <x:c r="B9117" s="1">
        <x:v>44184.6402143866</x:v>
      </x:c>
      <x:c r="C9117" s="6">
        <x:v>173.896779625</x:v>
      </x:c>
      <x:c r="D9117" s="13" t="s">
        <x:v>68</x:v>
      </x:c>
      <x:c r="E9117">
        <x:v>1</x:v>
      </x:c>
      <x:c r="F9117" s="14" t="s">
        <x:v>63</x:v>
      </x:c>
      <x:c r="G9117" s="15">
        <x:v>44184.4672825231</x:v>
      </x:c>
      <x:c r="H9117" t="s">
        <x:v>69</x:v>
      </x:c>
      <x:c r="I9117" s="6">
        <x:v>270.079153698695</x:v>
      </x:c>
      <x:c r="J9117" t="s">
        <x:v>70</x:v>
      </x:c>
      <x:c r="K9117" s="6">
        <x:v>11.8765257364807</x:v>
      </x:c>
      <x:c r="L9117" t="s">
        <x:v>64</x:v>
      </x:c>
      <x:c r="M9117" s="6">
        <x:v>1028</x:v>
      </x:c>
      <x:c r="N9117" t="s">
        <x:v>65</x:v>
      </x:c>
      <x:c r="O9117" t="s">
        <x:v>67</x:v>
      </x:c>
      <x:c r="P9117" s="8">
        <x:v>35.32</x:v>
      </x:c>
      <x:c r="Q9117">
        <x:v>0</x:v>
      </x:c>
    </x:row>
    <x:row r="9118">
      <x:c r="A9118">
        <x:v>9331153</x:v>
      </x:c>
      <x:c r="B9118" s="1">
        <x:v>44184.6402260764</x:v>
      </x:c>
      <x:c r="C9118" s="6">
        <x:v>173.91363331</x:v>
      </x:c>
      <x:c r="D9118" s="13" t="s">
        <x:v>68</x:v>
      </x:c>
      <x:c r="E9118">
        <x:v>1</x:v>
      </x:c>
      <x:c r="F9118" s="14" t="s">
        <x:v>63</x:v>
      </x:c>
      <x:c r="G9118" s="15">
        <x:v>44184.4672825231</x:v>
      </x:c>
      <x:c r="H9118" t="s">
        <x:v>69</x:v>
      </x:c>
      <x:c r="I9118" s="6">
        <x:v>270.346119923577</x:v>
      </x:c>
      <x:c r="J9118" t="s">
        <x:v>70</x:v>
      </x:c>
      <x:c r="K9118" s="6">
        <x:v>11.8750887116194</x:v>
      </x:c>
      <x:c r="L9118" t="s">
        <x:v>64</x:v>
      </x:c>
      <x:c r="M9118" s="6">
        <x:v>1028</x:v>
      </x:c>
      <x:c r="N9118" t="s">
        <x:v>65</x:v>
      </x:c>
      <x:c r="O9118" t="s">
        <x:v>67</x:v>
      </x:c>
      <x:c r="P9118" s="8">
        <x:v>35.32</x:v>
      </x:c>
      <x:c r="Q9118">
        <x:v>0</x:v>
      </x:c>
    </x:row>
    <x:row r="9119">
      <x:c r="A9119">
        <x:v>9331157</x:v>
      </x:c>
      <x:c r="B9119" s="1">
        <x:v>44184.6402378125</x:v>
      </x:c>
      <x:c r="C9119" s="6">
        <x:v>173.930497463333</x:v>
      </x:c>
      <x:c r="D9119" s="13" t="s">
        <x:v>68</x:v>
      </x:c>
      <x:c r="E9119">
        <x:v>1</x:v>
      </x:c>
      <x:c r="F9119" s="14" t="s">
        <x:v>63</x:v>
      </x:c>
      <x:c r="G9119" s="15">
        <x:v>44184.4672825231</x:v>
      </x:c>
      <x:c r="H9119" t="s">
        <x:v>69</x:v>
      </x:c>
      <x:c r="I9119" s="6">
        <x:v>270.687178344173</x:v>
      </x:c>
      <x:c r="J9119" t="s">
        <x:v>70</x:v>
      </x:c>
      <x:c r="K9119" s="6">
        <x:v>11.8786513368786</x:v>
      </x:c>
      <x:c r="L9119" t="s">
        <x:v>64</x:v>
      </x:c>
      <x:c r="M9119" s="6">
        <x:v>1028</x:v>
      </x:c>
      <x:c r="N9119" t="s">
        <x:v>65</x:v>
      </x:c>
      <x:c r="O9119" t="s">
        <x:v>67</x:v>
      </x:c>
      <x:c r="P9119" s="8">
        <x:v>35.32</x:v>
      </x:c>
      <x:c r="Q9119">
        <x:v>0</x:v>
      </x:c>
    </x:row>
    <x:row r="9120">
      <x:c r="A9120">
        <x:v>9331164</x:v>
      </x:c>
      <x:c r="B9120" s="1">
        <x:v>44184.6402489236</x:v>
      </x:c>
      <x:c r="C9120" s="6">
        <x:v>173.946501063333</x:v>
      </x:c>
      <x:c r="D9120" s="13" t="s">
        <x:v>68</x:v>
      </x:c>
      <x:c r="E9120">
        <x:v>1</x:v>
      </x:c>
      <x:c r="F9120" s="14" t="s">
        <x:v>63</x:v>
      </x:c>
      <x:c r="G9120" s="15">
        <x:v>44184.4672825231</x:v>
      </x:c>
      <x:c r="H9120" t="s">
        <x:v>69</x:v>
      </x:c>
      <x:c r="I9120" s="6">
        <x:v>270.544036109939</x:v>
      </x:c>
      <x:c r="J9120" t="s">
        <x:v>70</x:v>
      </x:c>
      <x:c r="K9120" s="6">
        <x:v>11.8599101739092</x:v>
      </x:c>
      <x:c r="L9120" t="s">
        <x:v>64</x:v>
      </x:c>
      <x:c r="M9120" s="6">
        <x:v>1028</x:v>
      </x:c>
      <x:c r="N9120" t="s">
        <x:v>65</x:v>
      </x:c>
      <x:c r="O9120" t="s">
        <x:v>67</x:v>
      </x:c>
      <x:c r="P9120" s="8">
        <x:v>35.32</x:v>
      </x:c>
      <x:c r="Q9120">
        <x:v>0</x:v>
      </x:c>
    </x:row>
    <x:row r="9121">
      <x:c r="A9121">
        <x:v>9331171</x:v>
      </x:c>
      <x:c r="B9121" s="1">
        <x:v>44184.6402607292</x:v>
      </x:c>
      <x:c r="C9121" s="6">
        <x:v>173.963483305</x:v>
      </x:c>
      <x:c r="D9121" s="13" t="s">
        <x:v>68</x:v>
      </x:c>
      <x:c r="E9121">
        <x:v>1</x:v>
      </x:c>
      <x:c r="F9121" s="14" t="s">
        <x:v>63</x:v>
      </x:c>
      <x:c r="G9121" s="15">
        <x:v>44184.4672825231</x:v>
      </x:c>
      <x:c r="H9121" t="s">
        <x:v>69</x:v>
      </x:c>
      <x:c r="I9121" s="6">
        <x:v>270.648369442675</x:v>
      </x:c>
      <x:c r="J9121" t="s">
        <x:v>70</x:v>
      </x:c>
      <x:c r="K9121" s="6">
        <x:v>11.8695202460626</x:v>
      </x:c>
      <x:c r="L9121" t="s">
        <x:v>64</x:v>
      </x:c>
      <x:c r="M9121" s="6">
        <x:v>1028</x:v>
      </x:c>
      <x:c r="N9121" t="s">
        <x:v>65</x:v>
      </x:c>
      <x:c r="O9121" t="s">
        <x:v>67</x:v>
      </x:c>
      <x:c r="P9121" s="8">
        <x:v>35.32</x:v>
      </x:c>
      <x:c r="Q9121">
        <x:v>0</x:v>
      </x:c>
    </x:row>
    <x:row r="9122">
      <x:c r="A9122">
        <x:v>9331181</x:v>
      </x:c>
      <x:c r="B9122" s="1">
        <x:v>44184.6402723032</x:v>
      </x:c>
      <x:c r="C9122" s="6">
        <x:v>173.980197276667</x:v>
      </x:c>
      <x:c r="D9122" s="13" t="s">
        <x:v>68</x:v>
      </x:c>
      <x:c r="E9122">
        <x:v>1</x:v>
      </x:c>
      <x:c r="F9122" s="14" t="s">
        <x:v>63</x:v>
      </x:c>
      <x:c r="G9122" s="15">
        <x:v>44184.4672825231</x:v>
      </x:c>
      <x:c r="H9122" t="s">
        <x:v>69</x:v>
      </x:c>
      <x:c r="I9122" s="6">
        <x:v>270.456549701351</x:v>
      </x:c>
      <x:c r="J9122" t="s">
        <x:v>70</x:v>
      </x:c>
      <x:c r="K9122" s="6">
        <x:v>11.8812260095783</x:v>
      </x:c>
      <x:c r="L9122" t="s">
        <x:v>64</x:v>
      </x:c>
      <x:c r="M9122" s="6">
        <x:v>1028</x:v>
      </x:c>
      <x:c r="N9122" t="s">
        <x:v>65</x:v>
      </x:c>
      <x:c r="O9122" t="s">
        <x:v>67</x:v>
      </x:c>
      <x:c r="P9122" s="8">
        <x:v>35.32</x:v>
      </x:c>
      <x:c r="Q9122">
        <x:v>0</x:v>
      </x:c>
    </x:row>
    <x:row r="9123">
      <x:c r="A9123">
        <x:v>9331189</x:v>
      </x:c>
      <x:c r="B9123" s="1">
        <x:v>44184.6402840625</x:v>
      </x:c>
      <x:c r="C9123" s="6">
        <x:v>173.997139441667</x:v>
      </x:c>
      <x:c r="D9123" s="13" t="s">
        <x:v>68</x:v>
      </x:c>
      <x:c r="E9123">
        <x:v>1</x:v>
      </x:c>
      <x:c r="F9123" s="14" t="s">
        <x:v>63</x:v>
      </x:c>
      <x:c r="G9123" s="15">
        <x:v>44184.4672825231</x:v>
      </x:c>
      <x:c r="H9123" t="s">
        <x:v>69</x:v>
      </x:c>
      <x:c r="I9123" s="6">
        <x:v>270.714536481808</x:v>
      </x:c>
      <x:c r="J9123" t="s">
        <x:v>70</x:v>
      </x:c>
      <x:c r="K9123" s="6">
        <x:v>11.8918839779435</x:v>
      </x:c>
      <x:c r="L9123" t="s">
        <x:v>64</x:v>
      </x:c>
      <x:c r="M9123" s="6">
        <x:v>1028</x:v>
      </x:c>
      <x:c r="N9123" t="s">
        <x:v>65</x:v>
      </x:c>
      <x:c r="O9123" t="s">
        <x:v>67</x:v>
      </x:c>
      <x:c r="P9123" s="8">
        <x:v>35.32</x:v>
      </x:c>
      <x:c r="Q9123">
        <x:v>0</x:v>
      </x:c>
    </x:row>
    <x:row r="9124">
      <x:c r="A9124">
        <x:v>9331195</x:v>
      </x:c>
      <x:c r="B9124" s="1">
        <x:v>44184.6402952199</x:v>
      </x:c>
      <x:c r="C9124" s="6">
        <x:v>174.013184606667</x:v>
      </x:c>
      <x:c r="D9124" s="13" t="s">
        <x:v>68</x:v>
      </x:c>
      <x:c r="E9124">
        <x:v>1</x:v>
      </x:c>
      <x:c r="F9124" s="14" t="s">
        <x:v>63</x:v>
      </x:c>
      <x:c r="G9124" s="15">
        <x:v>44184.4672825231</x:v>
      </x:c>
      <x:c r="H9124" t="s">
        <x:v>69</x:v>
      </x:c>
      <x:c r="I9124" s="6">
        <x:v>270.409047424837</x:v>
      </x:c>
      <x:c r="J9124" t="s">
        <x:v>70</x:v>
      </x:c>
      <x:c r="K9124" s="6">
        <x:v>11.892333050384</x:v>
      </x:c>
      <x:c r="L9124" t="s">
        <x:v>64</x:v>
      </x:c>
      <x:c r="M9124" s="6">
        <x:v>1028</x:v>
      </x:c>
      <x:c r="N9124" t="s">
        <x:v>65</x:v>
      </x:c>
      <x:c r="O9124" t="s">
        <x:v>67</x:v>
      </x:c>
      <x:c r="P9124" s="8">
        <x:v>35.32</x:v>
      </x:c>
      <x:c r="Q9124">
        <x:v>0</x:v>
      </x:c>
    </x:row>
    <x:row r="9125">
      <x:c r="A9125">
        <x:v>9331203</x:v>
      </x:c>
      <x:c r="B9125" s="1">
        <x:v>44184.6403069097</x:v>
      </x:c>
      <x:c r="C9125" s="6">
        <x:v>174.03000368</x:v>
      </x:c>
      <x:c r="D9125" s="13" t="s">
        <x:v>68</x:v>
      </x:c>
      <x:c r="E9125">
        <x:v>1</x:v>
      </x:c>
      <x:c r="F9125" s="14" t="s">
        <x:v>63</x:v>
      </x:c>
      <x:c r="G9125" s="15">
        <x:v>44184.4672825231</x:v>
      </x:c>
      <x:c r="H9125" t="s">
        <x:v>69</x:v>
      </x:c>
      <x:c r="I9125" s="6">
        <x:v>270.331734803437</x:v>
      </x:c>
      <x:c r="J9125" t="s">
        <x:v>70</x:v>
      </x:c>
      <x:c r="K9125" s="6">
        <x:v>11.8905068228332</x:v>
      </x:c>
      <x:c r="L9125" t="s">
        <x:v>64</x:v>
      </x:c>
      <x:c r="M9125" s="6">
        <x:v>1028</x:v>
      </x:c>
      <x:c r="N9125" t="s">
        <x:v>65</x:v>
      </x:c>
      <x:c r="O9125" t="s">
        <x:v>67</x:v>
      </x:c>
      <x:c r="P9125" s="8">
        <x:v>35.32</x:v>
      </x:c>
      <x:c r="Q9125">
        <x:v>0</x:v>
      </x:c>
    </x:row>
    <x:row r="9126">
      <x:c r="A9126">
        <x:v>9331212</x:v>
      </x:c>
      <x:c r="B9126" s="1">
        <x:v>44184.6403185995</x:v>
      </x:c>
      <x:c r="C9126" s="6">
        <x:v>174.046870548333</x:v>
      </x:c>
      <x:c r="D9126" s="13" t="s">
        <x:v>68</x:v>
      </x:c>
      <x:c r="E9126">
        <x:v>1</x:v>
      </x:c>
      <x:c r="F9126" s="14" t="s">
        <x:v>63</x:v>
      </x:c>
      <x:c r="G9126" s="15">
        <x:v>44184.4672825231</x:v>
      </x:c>
      <x:c r="H9126" t="s">
        <x:v>69</x:v>
      </x:c>
      <x:c r="I9126" s="6">
        <x:v>270.558896576899</x:v>
      </x:c>
      <x:c r="J9126" t="s">
        <x:v>70</x:v>
      </x:c>
      <x:c r="K9126" s="6">
        <x:v>11.8746097034673</x:v>
      </x:c>
      <x:c r="L9126" t="s">
        <x:v>64</x:v>
      </x:c>
      <x:c r="M9126" s="6">
        <x:v>1028</x:v>
      </x:c>
      <x:c r="N9126" t="s">
        <x:v>65</x:v>
      </x:c>
      <x:c r="O9126" t="s">
        <x:v>67</x:v>
      </x:c>
      <x:c r="P9126" s="8">
        <x:v>35.32</x:v>
      </x:c>
      <x:c r="Q9126">
        <x:v>0</x:v>
      </x:c>
    </x:row>
    <x:row r="9127">
      <x:c r="A9127">
        <x:v>9331219</x:v>
      </x:c>
      <x:c r="B9127" s="1">
        <x:v>44184.6403303241</x:v>
      </x:c>
      <x:c r="C9127" s="6">
        <x:v>174.063743136667</x:v>
      </x:c>
      <x:c r="D9127" s="13" t="s">
        <x:v>68</x:v>
      </x:c>
      <x:c r="E9127">
        <x:v>1</x:v>
      </x:c>
      <x:c r="F9127" s="14" t="s">
        <x:v>63</x:v>
      </x:c>
      <x:c r="G9127" s="15">
        <x:v>44184.4672825231</x:v>
      </x:c>
      <x:c r="H9127" t="s">
        <x:v>69</x:v>
      </x:c>
      <x:c r="I9127" s="6">
        <x:v>270.402139861226</x:v>
      </x:c>
      <x:c r="J9127" t="s">
        <x:v>70</x:v>
      </x:c>
      <x:c r="K9127" s="6">
        <x:v>11.8876626999277</x:v>
      </x:c>
      <x:c r="L9127" t="s">
        <x:v>64</x:v>
      </x:c>
      <x:c r="M9127" s="6">
        <x:v>1028</x:v>
      </x:c>
      <x:c r="N9127" t="s">
        <x:v>65</x:v>
      </x:c>
      <x:c r="O9127" t="s">
        <x:v>67</x:v>
      </x:c>
      <x:c r="P9127" s="8">
        <x:v>35.32</x:v>
      </x:c>
      <x:c r="Q9127">
        <x:v>0</x:v>
      </x:c>
    </x:row>
    <x:row r="9128">
      <x:c r="A9128">
        <x:v>9331227</x:v>
      </x:c>
      <x:c r="B9128" s="1">
        <x:v>44184.6403414699</x:v>
      </x:c>
      <x:c r="C9128" s="6">
        <x:v>174.079778891667</x:v>
      </x:c>
      <x:c r="D9128" s="13" t="s">
        <x:v>68</x:v>
      </x:c>
      <x:c r="E9128">
        <x:v>1</x:v>
      </x:c>
      <x:c r="F9128" s="14" t="s">
        <x:v>63</x:v>
      </x:c>
      <x:c r="G9128" s="15">
        <x:v>44184.4672825231</x:v>
      </x:c>
      <x:c r="H9128" t="s">
        <x:v>69</x:v>
      </x:c>
      <x:c r="I9128" s="6">
        <x:v>270.478225722444</x:v>
      </x:c>
      <x:c r="J9128" t="s">
        <x:v>70</x:v>
      </x:c>
      <x:c r="K9128" s="6">
        <x:v>11.8814056379797</x:v>
      </x:c>
      <x:c r="L9128" t="s">
        <x:v>64</x:v>
      </x:c>
      <x:c r="M9128" s="6">
        <x:v>1028</x:v>
      </x:c>
      <x:c r="N9128" t="s">
        <x:v>65</x:v>
      </x:c>
      <x:c r="O9128" t="s">
        <x:v>67</x:v>
      </x:c>
      <x:c r="P9128" s="8">
        <x:v>35.32</x:v>
      </x:c>
      <x:c r="Q9128">
        <x:v>0</x:v>
      </x:c>
    </x:row>
    <x:row r="9129">
      <x:c r="A9129">
        <x:v>9331240</x:v>
      </x:c>
      <x:c r="B9129" s="1">
        <x:v>44184.6403531597</x:v>
      </x:c>
      <x:c r="C9129" s="6">
        <x:v>174.096629995</x:v>
      </x:c>
      <x:c r="D9129" s="13" t="s">
        <x:v>68</x:v>
      </x:c>
      <x:c r="E9129">
        <x:v>1</x:v>
      </x:c>
      <x:c r="F9129" s="14" t="s">
        <x:v>63</x:v>
      </x:c>
      <x:c r="G9129" s="15">
        <x:v>44184.4672825231</x:v>
      </x:c>
      <x:c r="H9129" t="s">
        <x:v>69</x:v>
      </x:c>
      <x:c r="I9129" s="6">
        <x:v>270.306749052646</x:v>
      </x:c>
      <x:c r="J9129" t="s">
        <x:v>70</x:v>
      </x:c>
      <x:c r="K9129" s="6">
        <x:v>11.8770047449038</x:v>
      </x:c>
      <x:c r="L9129" t="s">
        <x:v>64</x:v>
      </x:c>
      <x:c r="M9129" s="6">
        <x:v>1028</x:v>
      </x:c>
      <x:c r="N9129" t="s">
        <x:v>65</x:v>
      </x:c>
      <x:c r="O9129" t="s">
        <x:v>67</x:v>
      </x:c>
      <x:c r="P9129" s="8">
        <x:v>35.32</x:v>
      </x:c>
      <x:c r="Q9129">
        <x:v>0</x:v>
      </x:c>
    </x:row>
    <x:row r="9130">
      <x:c r="A9130">
        <x:v>9331247</x:v>
      </x:c>
      <x:c r="B9130" s="1">
        <x:v>44184.6403649306</x:v>
      </x:c>
      <x:c r="C9130" s="6">
        <x:v>174.113581963333</x:v>
      </x:c>
      <x:c r="D9130" s="13" t="s">
        <x:v>68</x:v>
      </x:c>
      <x:c r="E9130">
        <x:v>1</x:v>
      </x:c>
      <x:c r="F9130" s="14" t="s">
        <x:v>63</x:v>
      </x:c>
      <x:c r="G9130" s="15">
        <x:v>44184.4672825231</x:v>
      </x:c>
      <x:c r="H9130" t="s">
        <x:v>69</x:v>
      </x:c>
      <x:c r="I9130" s="6">
        <x:v>270.653412247924</x:v>
      </x:c>
      <x:c r="J9130" t="s">
        <x:v>70</x:v>
      </x:c>
      <x:c r="K9130" s="6">
        <x:v>11.8771544350507</x:v>
      </x:c>
      <x:c r="L9130" t="s">
        <x:v>64</x:v>
      </x:c>
      <x:c r="M9130" s="6">
        <x:v>1028</x:v>
      </x:c>
      <x:c r="N9130" t="s">
        <x:v>65</x:v>
      </x:c>
      <x:c r="O9130" t="s">
        <x:v>67</x:v>
      </x:c>
      <x:c r="P9130" s="8">
        <x:v>35.32</x:v>
      </x:c>
      <x:c r="Q9130">
        <x:v>0</x:v>
      </x:c>
    </x:row>
    <x:row r="9131">
      <x:c r="A9131">
        <x:v>9331254</x:v>
      </x:c>
      <x:c r="B9131" s="1">
        <x:v>44184.6403766204</x:v>
      </x:c>
      <x:c r="C9131" s="6">
        <x:v>174.1304095</x:v>
      </x:c>
      <x:c r="D9131" s="13" t="s">
        <x:v>68</x:v>
      </x:c>
      <x:c r="E9131">
        <x:v>1</x:v>
      </x:c>
      <x:c r="F9131" s="14" t="s">
        <x:v>63</x:v>
      </x:c>
      <x:c r="G9131" s="15">
        <x:v>44184.4672825231</x:v>
      </x:c>
      <x:c r="H9131" t="s">
        <x:v>69</x:v>
      </x:c>
      <x:c r="I9131" s="6">
        <x:v>270.337167022917</x:v>
      </x:c>
      <x:c r="J9131" t="s">
        <x:v>70</x:v>
      </x:c>
      <x:c r="K9131" s="6">
        <x:v>11.878890841233</x:v>
      </x:c>
      <x:c r="L9131" t="s">
        <x:v>64</x:v>
      </x:c>
      <x:c r="M9131" s="6">
        <x:v>1028</x:v>
      </x:c>
      <x:c r="N9131" t="s">
        <x:v>65</x:v>
      </x:c>
      <x:c r="O9131" t="s">
        <x:v>67</x:v>
      </x:c>
      <x:c r="P9131" s="8">
        <x:v>35.32</x:v>
      </x:c>
      <x:c r="Q9131">
        <x:v>0</x:v>
      </x:c>
    </x:row>
    <x:row r="9132">
      <x:c r="A9132">
        <x:v>9331264</x:v>
      </x:c>
      <x:c r="B9132" s="1">
        <x:v>44184.6403877662</x:v>
      </x:c>
      <x:c r="C9132" s="6">
        <x:v>174.146451656667</x:v>
      </x:c>
      <x:c r="D9132" s="13" t="s">
        <x:v>68</x:v>
      </x:c>
      <x:c r="E9132">
        <x:v>1</x:v>
      </x:c>
      <x:c r="F9132" s="14" t="s">
        <x:v>63</x:v>
      </x:c>
      <x:c r="G9132" s="15">
        <x:v>44184.4672825231</x:v>
      </x:c>
      <x:c r="H9132" t="s">
        <x:v>69</x:v>
      </x:c>
      <x:c r="I9132" s="6">
        <x:v>270.267540673829</x:v>
      </x:c>
      <x:c r="J9132" t="s">
        <x:v>70</x:v>
      </x:c>
      <x:c r="K9132" s="6">
        <x:v>11.8816451425296</x:v>
      </x:c>
      <x:c r="L9132" t="s">
        <x:v>64</x:v>
      </x:c>
      <x:c r="M9132" s="6">
        <x:v>1028</x:v>
      </x:c>
      <x:c r="N9132" t="s">
        <x:v>65</x:v>
      </x:c>
      <x:c r="O9132" t="s">
        <x:v>67</x:v>
      </x:c>
      <x:c r="P9132" s="8">
        <x:v>35.32</x:v>
      </x:c>
      <x:c r="Q9132">
        <x:v>0</x:v>
      </x:c>
    </x:row>
    <x:row r="9133">
      <x:c r="A9133">
        <x:v>9331273</x:v>
      </x:c>
      <x:c r="B9133" s="1">
        <x:v>44184.6403995023</x:v>
      </x:c>
      <x:c r="C9133" s="6">
        <x:v>174.163345163333</x:v>
      </x:c>
      <x:c r="D9133" s="13" t="s">
        <x:v>68</x:v>
      </x:c>
      <x:c r="E9133">
        <x:v>1</x:v>
      </x:c>
      <x:c r="F9133" s="14" t="s">
        <x:v>63</x:v>
      </x:c>
      <x:c r="G9133" s="15">
        <x:v>44184.4672825231</x:v>
      </x:c>
      <x:c r="H9133" t="s">
        <x:v>69</x:v>
      </x:c>
      <x:c r="I9133" s="6">
        <x:v>270.041293371925</x:v>
      </x:c>
      <x:c r="J9133" t="s">
        <x:v>70</x:v>
      </x:c>
      <x:c r="K9133" s="6">
        <x:v>11.8864951133241</x:v>
      </x:c>
      <x:c r="L9133" t="s">
        <x:v>64</x:v>
      </x:c>
      <x:c r="M9133" s="6">
        <x:v>1028</x:v>
      </x:c>
      <x:c r="N9133" t="s">
        <x:v>65</x:v>
      </x:c>
      <x:c r="O9133" t="s">
        <x:v>67</x:v>
      </x:c>
      <x:c r="P9133" s="8">
        <x:v>35.32</x:v>
      </x:c>
      <x:c r="Q9133">
        <x:v>0</x:v>
      </x:c>
    </x:row>
    <x:row r="9134">
      <x:c r="A9134">
        <x:v>9331282</x:v>
      </x:c>
      <x:c r="B9134" s="1">
        <x:v>44184.6404113079</x:v>
      </x:c>
      <x:c r="C9134" s="6">
        <x:v>174.180356925</x:v>
      </x:c>
      <x:c r="D9134" s="13" t="s">
        <x:v>68</x:v>
      </x:c>
      <x:c r="E9134">
        <x:v>1</x:v>
      </x:c>
      <x:c r="F9134" s="14" t="s">
        <x:v>63</x:v>
      </x:c>
      <x:c r="G9134" s="15">
        <x:v>44184.4672825231</x:v>
      </x:c>
      <x:c r="H9134" t="s">
        <x:v>69</x:v>
      </x:c>
      <x:c r="I9134" s="6">
        <x:v>270.886524472434</x:v>
      </x:c>
      <x:c r="J9134" t="s">
        <x:v>70</x:v>
      </x:c>
      <x:c r="K9134" s="6">
        <x:v>11.8743103234078</x:v>
      </x:c>
      <x:c r="L9134" t="s">
        <x:v>64</x:v>
      </x:c>
      <x:c r="M9134" s="6">
        <x:v>1028</x:v>
      </x:c>
      <x:c r="N9134" t="s">
        <x:v>65</x:v>
      </x:c>
      <x:c r="O9134" t="s">
        <x:v>67</x:v>
      </x:c>
      <x:c r="P9134" s="8">
        <x:v>35.32</x:v>
      </x:c>
      <x:c r="Q9134">
        <x:v>0</x:v>
      </x:c>
    </x:row>
    <x:row r="9135">
      <x:c r="A9135">
        <x:v>9331283</x:v>
      </x:c>
      <x:c r="B9135" s="1">
        <x:v>44184.6404229977</x:v>
      </x:c>
      <x:c r="C9135" s="6">
        <x:v>174.197209076667</x:v>
      </x:c>
      <x:c r="D9135" s="13" t="s">
        <x:v>68</x:v>
      </x:c>
      <x:c r="E9135">
        <x:v>1</x:v>
      </x:c>
      <x:c r="F9135" s="14" t="s">
        <x:v>63</x:v>
      </x:c>
      <x:c r="G9135" s="15">
        <x:v>44184.4672825231</x:v>
      </x:c>
      <x:c r="H9135" t="s">
        <x:v>69</x:v>
      </x:c>
      <x:c r="I9135" s="6">
        <x:v>270.388751705283</x:v>
      </x:c>
      <x:c r="J9135" t="s">
        <x:v>70</x:v>
      </x:c>
      <x:c r="K9135" s="6">
        <x:v>11.8810164431225</x:v>
      </x:c>
      <x:c r="L9135" t="s">
        <x:v>64</x:v>
      </x:c>
      <x:c r="M9135" s="6">
        <x:v>1028</x:v>
      </x:c>
      <x:c r="N9135" t="s">
        <x:v>65</x:v>
      </x:c>
      <x:c r="O9135" t="s">
        <x:v>67</x:v>
      </x:c>
      <x:c r="P9135" s="8">
        <x:v>35.32</x:v>
      </x:c>
      <x:c r="Q9135">
        <x:v>0</x:v>
      </x:c>
    </x:row>
    <x:row r="9136">
      <x:c r="A9136">
        <x:v>9331294</x:v>
      </x:c>
      <x:c r="B9136" s="1">
        <x:v>44184.6404342245</x:v>
      </x:c>
      <x:c r="C9136" s="6">
        <x:v>174.213327293333</x:v>
      </x:c>
      <x:c r="D9136" s="13" t="s">
        <x:v>68</x:v>
      </x:c>
      <x:c r="E9136">
        <x:v>1</x:v>
      </x:c>
      <x:c r="F9136" s="14" t="s">
        <x:v>63</x:v>
      </x:c>
      <x:c r="G9136" s="15">
        <x:v>44184.4672825231</x:v>
      </x:c>
      <x:c r="H9136" t="s">
        <x:v>69</x:v>
      </x:c>
      <x:c r="I9136" s="6">
        <x:v>270.684050808299</x:v>
      </x:c>
      <x:c r="J9136" t="s">
        <x:v>70</x:v>
      </x:c>
      <x:c r="K9136" s="6">
        <x:v>11.8817648948107</x:v>
      </x:c>
      <x:c r="L9136" t="s">
        <x:v>64</x:v>
      </x:c>
      <x:c r="M9136" s="6">
        <x:v>1028</x:v>
      </x:c>
      <x:c r="N9136" t="s">
        <x:v>65</x:v>
      </x:c>
      <x:c r="O9136" t="s">
        <x:v>67</x:v>
      </x:c>
      <x:c r="P9136" s="8">
        <x:v>35.32</x:v>
      </x:c>
      <x:c r="Q9136">
        <x:v>0</x:v>
      </x:c>
    </x:row>
    <x:row r="9137">
      <x:c r="A9137">
        <x:v>9331302</x:v>
      </x:c>
      <x:c r="B9137" s="1">
        <x:v>44184.6404459144</x:v>
      </x:c>
      <x:c r="C9137" s="6">
        <x:v>174.23018855</x:v>
      </x:c>
      <x:c r="D9137" s="13" t="s">
        <x:v>68</x:v>
      </x:c>
      <x:c r="E9137">
        <x:v>1</x:v>
      </x:c>
      <x:c r="F9137" s="14" t="s">
        <x:v>63</x:v>
      </x:c>
      <x:c r="G9137" s="15">
        <x:v>44184.4672825231</x:v>
      </x:c>
      <x:c r="H9137" t="s">
        <x:v>69</x:v>
      </x:c>
      <x:c r="I9137" s="6">
        <x:v>270.137597975933</x:v>
      </x:c>
      <x:c r="J9137" t="s">
        <x:v>70</x:v>
      </x:c>
      <x:c r="K9137" s="6">
        <x:v>11.8750887116194</x:v>
      </x:c>
      <x:c r="L9137" t="s">
        <x:v>64</x:v>
      </x:c>
      <x:c r="M9137" s="6">
        <x:v>1028</x:v>
      </x:c>
      <x:c r="N9137" t="s">
        <x:v>65</x:v>
      </x:c>
      <x:c r="O9137" t="s">
        <x:v>67</x:v>
      </x:c>
      <x:c r="P9137" s="8">
        <x:v>35.32</x:v>
      </x:c>
      <x:c r="Q9137">
        <x:v>0</x:v>
      </x:c>
    </x:row>
    <x:row r="9138">
      <x:c r="A9138">
        <x:v>9331313</x:v>
      </x:c>
      <x:c r="B9138" s="1">
        <x:v>44184.6404576042</x:v>
      </x:c>
      <x:c r="C9138" s="6">
        <x:v>174.247032853333</x:v>
      </x:c>
      <x:c r="D9138" s="13" t="s">
        <x:v>68</x:v>
      </x:c>
      <x:c r="E9138">
        <x:v>1</x:v>
      </x:c>
      <x:c r="F9138" s="14" t="s">
        <x:v>63</x:v>
      </x:c>
      <x:c r="G9138" s="15">
        <x:v>44184.4672825231</x:v>
      </x:c>
      <x:c r="H9138" t="s">
        <x:v>69</x:v>
      </x:c>
      <x:c r="I9138" s="6">
        <x:v>270.467251137356</x:v>
      </x:c>
      <x:c r="J9138" t="s">
        <x:v>70</x:v>
      </x:c>
      <x:c r="K9138" s="6">
        <x:v>11.8854472795369</x:v>
      </x:c>
      <x:c r="L9138" t="s">
        <x:v>64</x:v>
      </x:c>
      <x:c r="M9138" s="6">
        <x:v>1028</x:v>
      </x:c>
      <x:c r="N9138" t="s">
        <x:v>65</x:v>
      </x:c>
      <x:c r="O9138" t="s">
        <x:v>67</x:v>
      </x:c>
      <x:c r="P9138" s="8">
        <x:v>35.32</x:v>
      </x:c>
      <x:c r="Q9138">
        <x:v>0</x:v>
      </x:c>
    </x:row>
    <x:row r="9139">
      <x:c r="A9139">
        <x:v>9331320</x:v>
      </x:c>
      <x:c r="B9139" s="1">
        <x:v>44184.6404693287</x:v>
      </x:c>
      <x:c r="C9139" s="6">
        <x:v>174.263889335</x:v>
      </x:c>
      <x:c r="D9139" s="13" t="s">
        <x:v>68</x:v>
      </x:c>
      <x:c r="E9139">
        <x:v>1</x:v>
      </x:c>
      <x:c r="F9139" s="14" t="s">
        <x:v>63</x:v>
      </x:c>
      <x:c r="G9139" s="15">
        <x:v>44184.4672825231</x:v>
      </x:c>
      <x:c r="H9139" t="s">
        <x:v>69</x:v>
      </x:c>
      <x:c r="I9139" s="6">
        <x:v>270.876893046026</x:v>
      </x:c>
      <x:c r="J9139" t="s">
        <x:v>70</x:v>
      </x:c>
      <x:c r="K9139" s="6">
        <x:v>11.88368093189</x:v>
      </x:c>
      <x:c r="L9139" t="s">
        <x:v>64</x:v>
      </x:c>
      <x:c r="M9139" s="6">
        <x:v>1028</x:v>
      </x:c>
      <x:c r="N9139" t="s">
        <x:v>65</x:v>
      </x:c>
      <x:c r="O9139" t="s">
        <x:v>67</x:v>
      </x:c>
      <x:c r="P9139" s="8">
        <x:v>35.32</x:v>
      </x:c>
      <x:c r="Q9139">
        <x:v>0</x:v>
      </x:c>
    </x:row>
    <x:row r="9140">
      <x:c r="A9140">
        <x:v>9331328</x:v>
      </x:c>
      <x:c r="B9140" s="1">
        <x:v>44184.6404804398</x:v>
      </x:c>
      <x:c r="C9140" s="6">
        <x:v>174.279919076667</x:v>
      </x:c>
      <x:c r="D9140" s="13" t="s">
        <x:v>68</x:v>
      </x:c>
      <x:c r="E9140">
        <x:v>1</x:v>
      </x:c>
      <x:c r="F9140" s="14" t="s">
        <x:v>63</x:v>
      </x:c>
      <x:c r="G9140" s="15">
        <x:v>44184.4672825231</x:v>
      </x:c>
      <x:c r="H9140" t="s">
        <x:v>69</x:v>
      </x:c>
      <x:c r="I9140" s="6">
        <x:v>270.272949666146</x:v>
      </x:c>
      <x:c r="J9140" t="s">
        <x:v>70</x:v>
      </x:c>
      <x:c r="K9140" s="6">
        <x:v>11.8782621423397</x:v>
      </x:c>
      <x:c r="L9140" t="s">
        <x:v>64</x:v>
      </x:c>
      <x:c r="M9140" s="6">
        <x:v>1028</x:v>
      </x:c>
      <x:c r="N9140" t="s">
        <x:v>65</x:v>
      </x:c>
      <x:c r="O9140" t="s">
        <x:v>67</x:v>
      </x:c>
      <x:c r="P9140" s="8">
        <x:v>35.32</x:v>
      </x:c>
      <x:c r="Q9140">
        <x:v>0</x:v>
      </x:c>
    </x:row>
    <x:row r="9141">
      <x:c r="A9141">
        <x:v>9331336</x:v>
      </x:c>
      <x:c r="B9141" s="1">
        <x:v>44184.6404921296</x:v>
      </x:c>
      <x:c r="C9141" s="6">
        <x:v>174.296758233333</x:v>
      </x:c>
      <x:c r="D9141" s="13" t="s">
        <x:v>68</x:v>
      </x:c>
      <x:c r="E9141">
        <x:v>1</x:v>
      </x:c>
      <x:c r="F9141" s="14" t="s">
        <x:v>63</x:v>
      </x:c>
      <x:c r="G9141" s="15">
        <x:v>44184.4672825231</x:v>
      </x:c>
      <x:c r="H9141" t="s">
        <x:v>69</x:v>
      </x:c>
      <x:c r="I9141" s="6">
        <x:v>270.01005942203</x:v>
      </x:c>
      <x:c r="J9141" t="s">
        <x:v>70</x:v>
      </x:c>
      <x:c r="K9141" s="6">
        <x:v>11.8874531330712</x:v>
      </x:c>
      <x:c r="L9141" t="s">
        <x:v>64</x:v>
      </x:c>
      <x:c r="M9141" s="6">
        <x:v>1028</x:v>
      </x:c>
      <x:c r="N9141" t="s">
        <x:v>65</x:v>
      </x:c>
      <x:c r="O9141" t="s">
        <x:v>67</x:v>
      </x:c>
      <x:c r="P9141" s="8">
        <x:v>35.32</x:v>
      </x:c>
      <x:c r="Q9141">
        <x:v>0</x:v>
      </x:c>
    </x:row>
    <x:row r="9142">
      <x:c r="A9142">
        <x:v>9331339</x:v>
      </x:c>
      <x:c r="B9142" s="1">
        <x:v>44184.6405038542</x:v>
      </x:c>
      <x:c r="C9142" s="6">
        <x:v>174.313619793333</x:v>
      </x:c>
      <x:c r="D9142" s="13" t="s">
        <x:v>68</x:v>
      </x:c>
      <x:c r="E9142">
        <x:v>1</x:v>
      </x:c>
      <x:c r="F9142" s="14" t="s">
        <x:v>63</x:v>
      </x:c>
      <x:c r="G9142" s="15">
        <x:v>44184.4672825231</x:v>
      </x:c>
      <x:c r="H9142" t="s">
        <x:v>69</x:v>
      </x:c>
      <x:c r="I9142" s="6">
        <x:v>269.929381524026</x:v>
      </x:c>
      <x:c r="J9142" t="s">
        <x:v>70</x:v>
      </x:c>
      <x:c r="K9142" s="6">
        <x:v>11.8997577234009</x:v>
      </x:c>
      <x:c r="L9142" t="s">
        <x:v>64</x:v>
      </x:c>
      <x:c r="M9142" s="6">
        <x:v>1028</x:v>
      </x:c>
      <x:c r="N9142" t="s">
        <x:v>65</x:v>
      </x:c>
      <x:c r="O9142" t="s">
        <x:v>67</x:v>
      </x:c>
      <x:c r="P9142" s="8">
        <x:v>35.32</x:v>
      </x:c>
      <x:c r="Q9142">
        <x:v>0</x:v>
      </x:c>
    </x:row>
    <x:row r="9143">
      <x:c r="A9143">
        <x:v>9331347</x:v>
      </x:c>
      <x:c r="B9143" s="1">
        <x:v>44184.6405155903</x:v>
      </x:c>
      <x:c r="C9143" s="6">
        <x:v>174.330484078333</x:v>
      </x:c>
      <x:c r="D9143" s="13" t="s">
        <x:v>68</x:v>
      </x:c>
      <x:c r="E9143">
        <x:v>1</x:v>
      </x:c>
      <x:c r="F9143" s="14" t="s">
        <x:v>63</x:v>
      </x:c>
      <x:c r="G9143" s="15">
        <x:v>44184.4672825231</x:v>
      </x:c>
      <x:c r="H9143" t="s">
        <x:v>69</x:v>
      </x:c>
      <x:c r="I9143" s="6">
        <x:v>270.070664627774</x:v>
      </x:c>
      <x:c r="J9143" t="s">
        <x:v>70</x:v>
      </x:c>
      <x:c r="K9143" s="6">
        <x:v>11.8885009674814</x:v>
      </x:c>
      <x:c r="L9143" t="s">
        <x:v>64</x:v>
      </x:c>
      <x:c r="M9143" s="6">
        <x:v>1028</x:v>
      </x:c>
      <x:c r="N9143" t="s">
        <x:v>65</x:v>
      </x:c>
      <x:c r="O9143" t="s">
        <x:v>67</x:v>
      </x:c>
      <x:c r="P9143" s="8">
        <x:v>35.32</x:v>
      </x:c>
      <x:c r="Q9143">
        <x:v>0</x:v>
      </x:c>
    </x:row>
    <x:row r="9144">
      <x:c r="A9144">
        <x:v>9331355</x:v>
      </x:c>
      <x:c r="B9144" s="1">
        <x:v>44184.6405267708</x:v>
      </x:c>
      <x:c r="C9144" s="6">
        <x:v>174.346623343333</x:v>
      </x:c>
      <x:c r="D9144" s="13" t="s">
        <x:v>68</x:v>
      </x:c>
      <x:c r="E9144">
        <x:v>1</x:v>
      </x:c>
      <x:c r="F9144" s="14" t="s">
        <x:v>63</x:v>
      </x:c>
      <x:c r="G9144" s="15">
        <x:v>44184.4672825231</x:v>
      </x:c>
      <x:c r="H9144" t="s">
        <x:v>69</x:v>
      </x:c>
      <x:c r="I9144" s="6">
        <x:v>270.35762985408</x:v>
      </x:c>
      <x:c r="J9144" t="s">
        <x:v>70</x:v>
      </x:c>
      <x:c r="K9144" s="6">
        <x:v>11.8846988270311</x:v>
      </x:c>
      <x:c r="L9144" t="s">
        <x:v>64</x:v>
      </x:c>
      <x:c r="M9144" s="6">
        <x:v>1028</x:v>
      </x:c>
      <x:c r="N9144" t="s">
        <x:v>65</x:v>
      </x:c>
      <x:c r="O9144" t="s">
        <x:v>67</x:v>
      </x:c>
      <x:c r="P9144" s="8">
        <x:v>35.32</x:v>
      </x:c>
      <x:c r="Q9144">
        <x:v>0</x:v>
      </x:c>
    </x:row>
    <x:row r="9145">
      <x:c r="A9145">
        <x:v>9331363</x:v>
      </x:c>
      <x:c r="B9145" s="1">
        <x:v>44184.6405385069</x:v>
      </x:c>
      <x:c r="C9145" s="6">
        <x:v>174.363544815</x:v>
      </x:c>
      <x:c r="D9145" s="13" t="s">
        <x:v>68</x:v>
      </x:c>
      <x:c r="E9145">
        <x:v>1</x:v>
      </x:c>
      <x:c r="F9145" s="14" t="s">
        <x:v>63</x:v>
      </x:c>
      <x:c r="G9145" s="15">
        <x:v>44184.4672825231</x:v>
      </x:c>
      <x:c r="H9145" t="s">
        <x:v>69</x:v>
      </x:c>
      <x:c r="I9145" s="6">
        <x:v>270.730921614086</x:v>
      </x:c>
      <x:c r="J9145" t="s">
        <x:v>70</x:v>
      </x:c>
      <x:c r="K9145" s="6">
        <x:v>11.8926923083791</x:v>
      </x:c>
      <x:c r="L9145" t="s">
        <x:v>64</x:v>
      </x:c>
      <x:c r="M9145" s="6">
        <x:v>1028</x:v>
      </x:c>
      <x:c r="N9145" t="s">
        <x:v>65</x:v>
      </x:c>
      <x:c r="O9145" t="s">
        <x:v>67</x:v>
      </x:c>
      <x:c r="P9145" s="8">
        <x:v>35.32</x:v>
      </x:c>
      <x:c r="Q9145">
        <x:v>0</x:v>
      </x:c>
    </x:row>
    <x:row r="9146">
      <x:c r="A9146">
        <x:v>9331377</x:v>
      </x:c>
      <x:c r="B9146" s="1">
        <x:v>44184.6405500347</x:v>
      </x:c>
      <x:c r="C9146" s="6">
        <x:v>174.380139853333</x:v>
      </x:c>
      <x:c r="D9146" s="13" t="s">
        <x:v>68</x:v>
      </x:c>
      <x:c r="E9146">
        <x:v>1</x:v>
      </x:c>
      <x:c r="F9146" s="14" t="s">
        <x:v>63</x:v>
      </x:c>
      <x:c r="G9146" s="15">
        <x:v>44184.4672825231</x:v>
      </x:c>
      <x:c r="H9146" t="s">
        <x:v>69</x:v>
      </x:c>
      <x:c r="I9146" s="6">
        <x:v>270.251832370222</x:v>
      </x:c>
      <x:c r="J9146" t="s">
        <x:v>70</x:v>
      </x:c>
      <x:c r="K9146" s="6">
        <x:v>11.8917342871441</x:v>
      </x:c>
      <x:c r="L9146" t="s">
        <x:v>64</x:v>
      </x:c>
      <x:c r="M9146" s="6">
        <x:v>1028</x:v>
      </x:c>
      <x:c r="N9146" t="s">
        <x:v>65</x:v>
      </x:c>
      <x:c r="O9146" t="s">
        <x:v>67</x:v>
      </x:c>
      <x:c r="P9146" s="8">
        <x:v>35.32</x:v>
      </x:c>
      <x:c r="Q9146">
        <x:v>0</x:v>
      </x:c>
    </x:row>
    <x:row r="9147">
      <x:c r="A9147">
        <x:v>9331383</x:v>
      </x:c>
      <x:c r="B9147" s="1">
        <x:v>44184.6405617708</x:v>
      </x:c>
      <x:c r="C9147" s="6">
        <x:v>174.397011435</x:v>
      </x:c>
      <x:c r="D9147" s="13" t="s">
        <x:v>68</x:v>
      </x:c>
      <x:c r="E9147">
        <x:v>1</x:v>
      </x:c>
      <x:c r="F9147" s="14" t="s">
        <x:v>63</x:v>
      </x:c>
      <x:c r="G9147" s="15">
        <x:v>44184.4672825231</x:v>
      </x:c>
      <x:c r="H9147" t="s">
        <x:v>69</x:v>
      </x:c>
      <x:c r="I9147" s="6">
        <x:v>270.129266120191</x:v>
      </x:c>
      <x:c r="J9147" t="s">
        <x:v>70</x:v>
      </x:c>
      <x:c r="K9147" s="6">
        <x:v>11.889788307346</x:v>
      </x:c>
      <x:c r="L9147" t="s">
        <x:v>64</x:v>
      </x:c>
      <x:c r="M9147" s="6">
        <x:v>1028</x:v>
      </x:c>
      <x:c r="N9147" t="s">
        <x:v>65</x:v>
      </x:c>
      <x:c r="O9147" t="s">
        <x:v>67</x:v>
      </x:c>
      <x:c r="P9147" s="8">
        <x:v>35.32</x:v>
      </x:c>
      <x:c r="Q9147">
        <x:v>0</x:v>
      </x:c>
    </x:row>
    <x:row r="9148">
      <x:c r="A9148">
        <x:v>9331391</x:v>
      </x:c>
      <x:c r="B9148" s="1">
        <x:v>44184.6405734606</x:v>
      </x:c>
      <x:c r="C9148" s="6">
        <x:v>174.413877675</x:v>
      </x:c>
      <x:c r="D9148" s="13" t="s">
        <x:v>68</x:v>
      </x:c>
      <x:c r="E9148">
        <x:v>1</x:v>
      </x:c>
      <x:c r="F9148" s="14" t="s">
        <x:v>63</x:v>
      </x:c>
      <x:c r="G9148" s="15">
        <x:v>44184.4672825231</x:v>
      </x:c>
      <x:c r="H9148" t="s">
        <x:v>69</x:v>
      </x:c>
      <x:c r="I9148" s="6">
        <x:v>270.404239102574</x:v>
      </x:c>
      <x:c r="J9148" t="s">
        <x:v>70</x:v>
      </x:c>
      <x:c r="K9148" s="6">
        <x:v>11.9011348822901</x:v>
      </x:c>
      <x:c r="L9148" t="s">
        <x:v>64</x:v>
      </x:c>
      <x:c r="M9148" s="6">
        <x:v>1028</x:v>
      </x:c>
      <x:c r="N9148" t="s">
        <x:v>65</x:v>
      </x:c>
      <x:c r="O9148" t="s">
        <x:v>67</x:v>
      </x:c>
      <x:c r="P9148" s="8">
        <x:v>35.32</x:v>
      </x:c>
      <x:c r="Q9148">
        <x:v>0</x:v>
      </x:c>
    </x:row>
    <x:row r="9149">
      <x:c r="A9149">
        <x:v>9331399</x:v>
      </x:c>
      <x:c r="B9149" s="1">
        <x:v>44184.6405846875</x:v>
      </x:c>
      <x:c r="C9149" s="6">
        <x:v>174.430000856667</x:v>
      </x:c>
      <x:c r="D9149" s="13" t="s">
        <x:v>68</x:v>
      </x:c>
      <x:c r="E9149">
        <x:v>1</x:v>
      </x:c>
      <x:c r="F9149" s="14" t="s">
        <x:v>63</x:v>
      </x:c>
      <x:c r="G9149" s="15">
        <x:v>44184.4672825231</x:v>
      </x:c>
      <x:c r="H9149" t="s">
        <x:v>69</x:v>
      </x:c>
      <x:c r="I9149" s="6">
        <x:v>270.418244685659</x:v>
      </x:c>
      <x:c r="J9149" t="s">
        <x:v>70</x:v>
      </x:c>
      <x:c r="K9149" s="6">
        <x:v>11.8885009674814</x:v>
      </x:c>
      <x:c r="L9149" t="s">
        <x:v>64</x:v>
      </x:c>
      <x:c r="M9149" s="6">
        <x:v>1028</x:v>
      </x:c>
      <x:c r="N9149" t="s">
        <x:v>65</x:v>
      </x:c>
      <x:c r="O9149" t="s">
        <x:v>67</x:v>
      </x:c>
      <x:c r="P9149" s="8">
        <x:v>35.32</x:v>
      </x:c>
      <x:c r="Q9149">
        <x:v>0</x:v>
      </x:c>
    </x:row>
    <x:row r="9150">
      <x:c r="A9150">
        <x:v>9331404</x:v>
      </x:c>
      <x:c r="B9150" s="1">
        <x:v>44184.6405963773</x:v>
      </x:c>
      <x:c r="C9150" s="6">
        <x:v>174.446853413333</x:v>
      </x:c>
      <x:c r="D9150" s="13" t="s">
        <x:v>68</x:v>
      </x:c>
      <x:c r="E9150">
        <x:v>1</x:v>
      </x:c>
      <x:c r="F9150" s="14" t="s">
        <x:v>63</x:v>
      </x:c>
      <x:c r="G9150" s="15">
        <x:v>44184.4672825231</x:v>
      </x:c>
      <x:c r="H9150" t="s">
        <x:v>69</x:v>
      </x:c>
      <x:c r="I9150" s="6">
        <x:v>270.64800380573</x:v>
      </x:c>
      <x:c r="J9150" t="s">
        <x:v>70</x:v>
      </x:c>
      <x:c r="K9150" s="6">
        <x:v>11.8805374341287</x:v>
      </x:c>
      <x:c r="L9150" t="s">
        <x:v>64</x:v>
      </x:c>
      <x:c r="M9150" s="6">
        <x:v>1028</x:v>
      </x:c>
      <x:c r="N9150" t="s">
        <x:v>65</x:v>
      </x:c>
      <x:c r="O9150" t="s">
        <x:v>67</x:v>
      </x:c>
      <x:c r="P9150" s="8">
        <x:v>35.32</x:v>
      </x:c>
      <x:c r="Q9150">
        <x:v>0</x:v>
      </x:c>
    </x:row>
    <x:row r="9151">
      <x:c r="A9151">
        <x:v>9331411</x:v>
      </x:c>
      <x:c r="B9151" s="1">
        <x:v>44184.6406081019</x:v>
      </x:c>
      <x:c r="C9151" s="6">
        <x:v>174.463733051667</x:v>
      </x:c>
      <x:c r="D9151" s="13" t="s">
        <x:v>68</x:v>
      </x:c>
      <x:c r="E9151">
        <x:v>1</x:v>
      </x:c>
      <x:c r="F9151" s="14" t="s">
        <x:v>63</x:v>
      </x:c>
      <x:c r="G9151" s="15">
        <x:v>44184.4672825231</x:v>
      </x:c>
      <x:c r="H9151" t="s">
        <x:v>69</x:v>
      </x:c>
      <x:c r="I9151" s="6">
        <x:v>270.287905266898</x:v>
      </x:c>
      <x:c r="J9151" t="s">
        <x:v>70</x:v>
      </x:c>
      <x:c r="K9151" s="6">
        <x:v>11.8902074413613</x:v>
      </x:c>
      <x:c r="L9151" t="s">
        <x:v>64</x:v>
      </x:c>
      <x:c r="M9151" s="6">
        <x:v>1028</x:v>
      </x:c>
      <x:c r="N9151" t="s">
        <x:v>65</x:v>
      </x:c>
      <x:c r="O9151" t="s">
        <x:v>67</x:v>
      </x:c>
      <x:c r="P9151" s="8">
        <x:v>35.32</x:v>
      </x:c>
      <x:c r="Q9151">
        <x:v>0</x:v>
      </x:c>
    </x:row>
    <x:row r="9152">
      <x:c r="A9152">
        <x:v>9331426</x:v>
      </x:c>
      <x:c r="B9152" s="1">
        <x:v>44184.6406192477</x:v>
      </x:c>
      <x:c r="C9152" s="6">
        <x:v>174.479795978333</x:v>
      </x:c>
      <x:c r="D9152" s="13" t="s">
        <x:v>68</x:v>
      </x:c>
      <x:c r="E9152">
        <x:v>1</x:v>
      </x:c>
      <x:c r="F9152" s="14" t="s">
        <x:v>63</x:v>
      </x:c>
      <x:c r="G9152" s="15">
        <x:v>44184.4672825231</x:v>
      </x:c>
      <x:c r="H9152" t="s">
        <x:v>69</x:v>
      </x:c>
      <x:c r="I9152" s="6">
        <x:v>270.509085348375</x:v>
      </x:c>
      <x:c r="J9152" t="s">
        <x:v>70</x:v>
      </x:c>
      <x:c r="K9152" s="6">
        <x:v>11.8942191552869</x:v>
      </x:c>
      <x:c r="L9152" t="s">
        <x:v>64</x:v>
      </x:c>
      <x:c r="M9152" s="6">
        <x:v>1028</x:v>
      </x:c>
      <x:c r="N9152" t="s">
        <x:v>65</x:v>
      </x:c>
      <x:c r="O9152" t="s">
        <x:v>67</x:v>
      </x:c>
      <x:c r="P9152" s="8">
        <x:v>35.32</x:v>
      </x:c>
      <x:c r="Q9152">
        <x:v>0</x:v>
      </x:c>
    </x:row>
    <x:row r="9153">
      <x:c r="A9153">
        <x:v>9331431</x:v>
      </x:c>
      <x:c r="B9153" s="1">
        <x:v>44184.6406309838</x:v>
      </x:c>
      <x:c r="C9153" s="6">
        <x:v>174.496672776667</x:v>
      </x:c>
      <x:c r="D9153" s="13" t="s">
        <x:v>68</x:v>
      </x:c>
      <x:c r="E9153">
        <x:v>1</x:v>
      </x:c>
      <x:c r="F9153" s="14" t="s">
        <x:v>63</x:v>
      </x:c>
      <x:c r="G9153" s="15">
        <x:v>44184.4672825231</x:v>
      </x:c>
      <x:c r="H9153" t="s">
        <x:v>69</x:v>
      </x:c>
      <x:c r="I9153" s="6">
        <x:v>270.827644717554</x:v>
      </x:c>
      <x:c r="J9153" t="s">
        <x:v>70</x:v>
      </x:c>
      <x:c r="K9153" s="6">
        <x:v>11.8922432358918</x:v>
      </x:c>
      <x:c r="L9153" t="s">
        <x:v>64</x:v>
      </x:c>
      <x:c r="M9153" s="6">
        <x:v>1028</x:v>
      </x:c>
      <x:c r="N9153" t="s">
        <x:v>65</x:v>
      </x:c>
      <x:c r="O9153" t="s">
        <x:v>67</x:v>
      </x:c>
      <x:c r="P9153" s="8">
        <x:v>35.32</x:v>
      </x:c>
      <x:c r="Q9153">
        <x:v>0</x:v>
      </x:c>
    </x:row>
    <x:row r="9154">
      <x:c r="A9154">
        <x:v>9331441</x:v>
      </x:c>
      <x:c r="B9154" s="1">
        <x:v>44184.6406426736</x:v>
      </x:c>
      <x:c r="C9154" s="6">
        <x:v>174.51353264</x:v>
      </x:c>
      <x:c r="D9154" s="13" t="s">
        <x:v>68</x:v>
      </x:c>
      <x:c r="E9154">
        <x:v>1</x:v>
      </x:c>
      <x:c r="F9154" s="14" t="s">
        <x:v>63</x:v>
      </x:c>
      <x:c r="G9154" s="15">
        <x:v>44184.4672825231</x:v>
      </x:c>
      <x:c r="H9154" t="s">
        <x:v>69</x:v>
      </x:c>
      <x:c r="I9154" s="6">
        <x:v>270.749763523231</x:v>
      </x:c>
      <x:c r="J9154" t="s">
        <x:v>70</x:v>
      </x:c>
      <x:c r="K9154" s="6">
        <x:v>11.8959555702572</x:v>
      </x:c>
      <x:c r="L9154" t="s">
        <x:v>64</x:v>
      </x:c>
      <x:c r="M9154" s="6">
        <x:v>1028</x:v>
      </x:c>
      <x:c r="N9154" t="s">
        <x:v>65</x:v>
      </x:c>
      <x:c r="O9154" t="s">
        <x:v>67</x:v>
      </x:c>
      <x:c r="P9154" s="8">
        <x:v>35.32</x:v>
      </x:c>
      <x:c r="Q9154">
        <x:v>0</x:v>
      </x:c>
    </x:row>
    <x:row r="9155">
      <x:c r="A9155">
        <x:v>9331445</x:v>
      </x:c>
      <x:c r="B9155" s="1">
        <x:v>44184.6406543981</x:v>
      </x:c>
      <x:c r="C9155" s="6">
        <x:v>174.530386353333</x:v>
      </x:c>
      <x:c r="D9155" s="13" t="s">
        <x:v>68</x:v>
      </x:c>
      <x:c r="E9155">
        <x:v>1</x:v>
      </x:c>
      <x:c r="F9155" s="14" t="s">
        <x:v>63</x:v>
      </x:c>
      <x:c r="G9155" s="15">
        <x:v>44184.4672825231</x:v>
      </x:c>
      <x:c r="H9155" t="s">
        <x:v>69</x:v>
      </x:c>
      <x:c r="I9155" s="6">
        <x:v>270.741301665037</x:v>
      </x:c>
      <x:c r="J9155" t="s">
        <x:v>70</x:v>
      </x:c>
      <x:c r="K9155" s="6">
        <x:v>11.8832318606014</x:v>
      </x:c>
      <x:c r="L9155" t="s">
        <x:v>64</x:v>
      </x:c>
      <x:c r="M9155" s="6">
        <x:v>1028</x:v>
      </x:c>
      <x:c r="N9155" t="s">
        <x:v>65</x:v>
      </x:c>
      <x:c r="O9155" t="s">
        <x:v>67</x:v>
      </x:c>
      <x:c r="P9155" s="8">
        <x:v>35.32</x:v>
      </x:c>
      <x:c r="Q9155">
        <x:v>0</x:v>
      </x:c>
    </x:row>
    <x:row r="9156">
      <x:c r="A9156">
        <x:v>9331458</x:v>
      </x:c>
      <x:c r="B9156" s="1">
        <x:v>44184.6406657407</x:v>
      </x:c>
      <x:c r="C9156" s="6">
        <x:v>174.546729175</x:v>
      </x:c>
      <x:c r="D9156" s="13" t="s">
        <x:v>68</x:v>
      </x:c>
      <x:c r="E9156">
        <x:v>1</x:v>
      </x:c>
      <x:c r="F9156" s="14" t="s">
        <x:v>63</x:v>
      </x:c>
      <x:c r="G9156" s="15">
        <x:v>44184.4672825231</x:v>
      </x:c>
      <x:c r="H9156" t="s">
        <x:v>69</x:v>
      </x:c>
      <x:c r="I9156" s="6">
        <x:v>270.612040556463</x:v>
      </x:c>
      <x:c r="J9156" t="s">
        <x:v>70</x:v>
      </x:c>
      <x:c r="K9156" s="6">
        <x:v>11.8847886413232</x:v>
      </x:c>
      <x:c r="L9156" t="s">
        <x:v>64</x:v>
      </x:c>
      <x:c r="M9156" s="6">
        <x:v>1028</x:v>
      </x:c>
      <x:c r="N9156" t="s">
        <x:v>65</x:v>
      </x:c>
      <x:c r="O9156" t="s">
        <x:v>67</x:v>
      </x:c>
      <x:c r="P9156" s="8">
        <x:v>35.32</x:v>
      </x:c>
      <x:c r="Q9156">
        <x:v>0</x:v>
      </x:c>
    </x:row>
    <x:row r="9157">
      <x:c r="A9157">
        <x:v>9331465</x:v>
      </x:c>
      <x:c r="B9157" s="1">
        <x:v>44184.6406775116</x:v>
      </x:c>
      <x:c r="C9157" s="6">
        <x:v>174.563654378333</x:v>
      </x:c>
      <x:c r="D9157" s="13" t="s">
        <x:v>68</x:v>
      </x:c>
      <x:c r="E9157">
        <x:v>1</x:v>
      </x:c>
      <x:c r="F9157" s="14" t="s">
        <x:v>63</x:v>
      </x:c>
      <x:c r="G9157" s="15">
        <x:v>44184.4672825231</x:v>
      </x:c>
      <x:c r="H9157" t="s">
        <x:v>69</x:v>
      </x:c>
      <x:c r="I9157" s="6">
        <x:v>270.335493026712</x:v>
      </x:c>
      <x:c r="J9157" t="s">
        <x:v>70</x:v>
      </x:c>
      <x:c r="K9157" s="6">
        <x:v>11.8763461083399</x:v>
      </x:c>
      <x:c r="L9157" t="s">
        <x:v>64</x:v>
      </x:c>
      <x:c r="M9157" s="6">
        <x:v>1028</x:v>
      </x:c>
      <x:c r="N9157" t="s">
        <x:v>65</x:v>
      </x:c>
      <x:c r="O9157" t="s">
        <x:v>67</x:v>
      </x:c>
      <x:c r="P9157" s="8">
        <x:v>35.32</x:v>
      </x:c>
      <x:c r="Q9157">
        <x:v>0</x:v>
      </x:c>
    </x:row>
    <x:row r="9158">
      <x:c r="A9158">
        <x:v>9331474</x:v>
      </x:c>
      <x:c r="B9158" s="1">
        <x:v>44184.6406888079</x:v>
      </x:c>
      <x:c r="C9158" s="6">
        <x:v>174.579942383333</x:v>
      </x:c>
      <x:c r="D9158" s="13" t="s">
        <x:v>68</x:v>
      </x:c>
      <x:c r="E9158">
        <x:v>1</x:v>
      </x:c>
      <x:c r="F9158" s="14" t="s">
        <x:v>63</x:v>
      </x:c>
      <x:c r="G9158" s="15">
        <x:v>44184.4672825231</x:v>
      </x:c>
      <x:c r="H9158" t="s">
        <x:v>69</x:v>
      </x:c>
      <x:c r="I9158" s="6">
        <x:v>270.743328583128</x:v>
      </x:c>
      <x:c r="J9158" t="s">
        <x:v>70</x:v>
      </x:c>
      <x:c r="K9158" s="6">
        <x:v>11.8829923559392</x:v>
      </x:c>
      <x:c r="L9158" t="s">
        <x:v>64</x:v>
      </x:c>
      <x:c r="M9158" s="6">
        <x:v>1028</x:v>
      </x:c>
      <x:c r="N9158" t="s">
        <x:v>65</x:v>
      </x:c>
      <x:c r="O9158" t="s">
        <x:v>67</x:v>
      </x:c>
      <x:c r="P9158" s="8">
        <x:v>35.32</x:v>
      </x:c>
      <x:c r="Q9158">
        <x:v>0</x:v>
      </x:c>
    </x:row>
    <x:row r="9159">
      <x:c r="A9159">
        <x:v>9331480</x:v>
      </x:c>
      <x:c r="B9159" s="1">
        <x:v>44184.6407007292</x:v>
      </x:c>
      <x:c r="C9159" s="6">
        <x:v>174.597127348333</x:v>
      </x:c>
      <x:c r="D9159" s="13" t="s">
        <x:v>68</x:v>
      </x:c>
      <x:c r="E9159">
        <x:v>1</x:v>
      </x:c>
      <x:c r="F9159" s="14" t="s">
        <x:v>63</x:v>
      </x:c>
      <x:c r="G9159" s="15">
        <x:v>44184.4672825231</x:v>
      </x:c>
      <x:c r="H9159" t="s">
        <x:v>69</x:v>
      </x:c>
      <x:c r="I9159" s="6">
        <x:v>270.470378973589</x:v>
      </x:c>
      <x:c r="J9159" t="s">
        <x:v>70</x:v>
      </x:c>
      <x:c r="K9159" s="6">
        <x:v>11.8823337182052</x:v>
      </x:c>
      <x:c r="L9159" t="s">
        <x:v>64</x:v>
      </x:c>
      <x:c r="M9159" s="6">
        <x:v>1028</x:v>
      </x:c>
      <x:c r="N9159" t="s">
        <x:v>65</x:v>
      </x:c>
      <x:c r="O9159" t="s">
        <x:v>67</x:v>
      </x:c>
      <x:c r="P9159" s="8">
        <x:v>35.32</x:v>
      </x:c>
      <x:c r="Q9159">
        <x:v>0</x:v>
      </x:c>
    </x:row>
    <x:row r="9160">
      <x:c r="A9160">
        <x:v>9331485</x:v>
      </x:c>
      <x:c r="B9160" s="1">
        <x:v>44184.6407118403</x:v>
      </x:c>
      <x:c r="C9160" s="6">
        <x:v>174.613116125</x:v>
      </x:c>
      <x:c r="D9160" s="13" t="s">
        <x:v>68</x:v>
      </x:c>
      <x:c r="E9160">
        <x:v>1</x:v>
      </x:c>
      <x:c r="F9160" s="14" t="s">
        <x:v>63</x:v>
      </x:c>
      <x:c r="G9160" s="15">
        <x:v>44184.4672825231</x:v>
      </x:c>
      <x:c r="H9160" t="s">
        <x:v>69</x:v>
      </x:c>
      <x:c r="I9160" s="6">
        <x:v>270.506977989928</x:v>
      </x:c>
      <x:c r="J9160" t="s">
        <x:v>70</x:v>
      </x:c>
      <x:c r="K9160" s="6">
        <x:v>11.8889799776066</x:v>
      </x:c>
      <x:c r="L9160" t="s">
        <x:v>64</x:v>
      </x:c>
      <x:c r="M9160" s="6">
        <x:v>1028</x:v>
      </x:c>
      <x:c r="N9160" t="s">
        <x:v>65</x:v>
      </x:c>
      <x:c r="O9160" t="s">
        <x:v>67</x:v>
      </x:c>
      <x:c r="P9160" s="8">
        <x:v>35.32</x:v>
      </x:c>
      <x:c r="Q9160">
        <x:v>0</x:v>
      </x:c>
    </x:row>
    <x:row r="9161">
      <x:c r="A9161">
        <x:v>9331491</x:v>
      </x:c>
      <x:c r="B9161" s="1">
        <x:v>44184.6407235764</x:v>
      </x:c>
      <x:c r="C9161" s="6">
        <x:v>174.630008036667</x:v>
      </x:c>
      <x:c r="D9161" s="13" t="s">
        <x:v>68</x:v>
      </x:c>
      <x:c r="E9161">
        <x:v>1</x:v>
      </x:c>
      <x:c r="F9161" s="14" t="s">
        <x:v>63</x:v>
      </x:c>
      <x:c r="G9161" s="15">
        <x:v>44184.4672825231</x:v>
      </x:c>
      <x:c r="H9161" t="s">
        <x:v>69</x:v>
      </x:c>
      <x:c r="I9161" s="6">
        <x:v>270.298114492949</x:v>
      </x:c>
      <x:c r="J9161" t="s">
        <x:v>70</x:v>
      </x:c>
      <x:c r="K9161" s="6">
        <x:v>11.88625560843</x:v>
      </x:c>
      <x:c r="L9161" t="s">
        <x:v>64</x:v>
      </x:c>
      <x:c r="M9161" s="6">
        <x:v>1028</x:v>
      </x:c>
      <x:c r="N9161" t="s">
        <x:v>65</x:v>
      </x:c>
      <x:c r="O9161" t="s">
        <x:v>67</x:v>
      </x:c>
      <x:c r="P9161" s="8">
        <x:v>35.32</x:v>
      </x:c>
      <x:c r="Q9161">
        <x:v>0</x:v>
      </x:c>
    </x:row>
    <x:row r="9162">
      <x:c r="A9162">
        <x:v>9331501</x:v>
      </x:c>
      <x:c r="B9162" s="1">
        <x:v>44184.6407352662</x:v>
      </x:c>
      <x:c r="C9162" s="6">
        <x:v>174.646829686667</x:v>
      </x:c>
      <x:c r="D9162" s="13" t="s">
        <x:v>68</x:v>
      </x:c>
      <x:c r="E9162">
        <x:v>1</x:v>
      </x:c>
      <x:c r="F9162" s="14" t="s">
        <x:v>63</x:v>
      </x:c>
      <x:c r="G9162" s="15">
        <x:v>44184.4672825231</x:v>
      </x:c>
      <x:c r="H9162" t="s">
        <x:v>69</x:v>
      </x:c>
      <x:c r="I9162" s="6">
        <x:v>270.096250671042</x:v>
      </x:c>
      <x:c r="J9162" t="s">
        <x:v>70</x:v>
      </x:c>
      <x:c r="K9162" s="6">
        <x:v>11.89095589509</x:v>
      </x:c>
      <x:c r="L9162" t="s">
        <x:v>64</x:v>
      </x:c>
      <x:c r="M9162" s="6">
        <x:v>1028</x:v>
      </x:c>
      <x:c r="N9162" t="s">
        <x:v>65</x:v>
      </x:c>
      <x:c r="O9162" t="s">
        <x:v>67</x:v>
      </x:c>
      <x:c r="P9162" s="8">
        <x:v>35.32</x:v>
      </x:c>
      <x:c r="Q9162">
        <x:v>0</x:v>
      </x:c>
    </x:row>
    <x:row r="9163">
      <x:c r="A9163">
        <x:v>9331508</x:v>
      </x:c>
      <x:c r="B9163" s="1">
        <x:v>44184.6407469907</x:v>
      </x:c>
      <x:c r="C9163" s="6">
        <x:v>174.663720095</x:v>
      </x:c>
      <x:c r="D9163" s="13" t="s">
        <x:v>68</x:v>
      </x:c>
      <x:c r="E9163">
        <x:v>1</x:v>
      </x:c>
      <x:c r="F9163" s="14" t="s">
        <x:v>63</x:v>
      </x:c>
      <x:c r="G9163" s="15">
        <x:v>44184.4672825231</x:v>
      </x:c>
      <x:c r="H9163" t="s">
        <x:v>69</x:v>
      </x:c>
      <x:c r="I9163" s="6">
        <x:v>270.428801943732</x:v>
      </x:c>
      <x:c r="J9163" t="s">
        <x:v>70</x:v>
      </x:c>
      <x:c r="K9163" s="6">
        <x:v>11.8817648948107</x:v>
      </x:c>
      <x:c r="L9163" t="s">
        <x:v>64</x:v>
      </x:c>
      <x:c r="M9163" s="6">
        <x:v>1028</x:v>
      </x:c>
      <x:c r="N9163" t="s">
        <x:v>65</x:v>
      </x:c>
      <x:c r="O9163" t="s">
        <x:v>67</x:v>
      </x:c>
      <x:c r="P9163" s="8">
        <x:v>35.32</x:v>
      </x:c>
      <x:c r="Q9163">
        <x:v>0</x:v>
      </x:c>
    </x:row>
    <x:row r="9164">
      <x:c r="A9164">
        <x:v>9331515</x:v>
      </x:c>
      <x:c r="B9164" s="1">
        <x:v>44184.6407585995</x:v>
      </x:c>
      <x:c r="C9164" s="6">
        <x:v>174.68047487</x:v>
      </x:c>
      <x:c r="D9164" s="13" t="s">
        <x:v>68</x:v>
      </x:c>
      <x:c r="E9164">
        <x:v>1</x:v>
      </x:c>
      <x:c r="F9164" s="14" t="s">
        <x:v>63</x:v>
      </x:c>
      <x:c r="G9164" s="15">
        <x:v>44184.4672825231</x:v>
      </x:c>
      <x:c r="H9164" t="s">
        <x:v>69</x:v>
      </x:c>
      <x:c r="I9164" s="6">
        <x:v>270.475426578248</x:v>
      </x:c>
      <x:c r="J9164" t="s">
        <x:v>70</x:v>
      </x:c>
      <x:c r="K9164" s="6">
        <x:v>11.8899679362034</x:v>
      </x:c>
      <x:c r="L9164" t="s">
        <x:v>64</x:v>
      </x:c>
      <x:c r="M9164" s="6">
        <x:v>1028</x:v>
      </x:c>
      <x:c r="N9164" t="s">
        <x:v>65</x:v>
      </x:c>
      <x:c r="O9164" t="s">
        <x:v>67</x:v>
      </x:c>
      <x:c r="P9164" s="8">
        <x:v>35.32</x:v>
      </x:c>
      <x:c r="Q9164">
        <x:v>0</x:v>
      </x:c>
    </x:row>
    <x:row r="9165">
      <x:c r="A9165">
        <x:v>9331526</x:v>
      </x:c>
      <x:c r="B9165" s="1">
        <x:v>44184.6407698727</x:v>
      </x:c>
      <x:c r="C9165" s="6">
        <x:v>174.696683698333</x:v>
      </x:c>
      <x:c r="D9165" s="13" t="s">
        <x:v>68</x:v>
      </x:c>
      <x:c r="E9165">
        <x:v>1</x:v>
      </x:c>
      <x:c r="F9165" s="14" t="s">
        <x:v>63</x:v>
      </x:c>
      <x:c r="G9165" s="15">
        <x:v>44184.4672825231</x:v>
      </x:c>
      <x:c r="H9165" t="s">
        <x:v>69</x:v>
      </x:c>
      <x:c r="I9165" s="6">
        <x:v>270.943235457725</x:v>
      </x:c>
      <x:c r="J9165" t="s">
        <x:v>70</x:v>
      </x:c>
      <x:c r="K9165" s="6">
        <x:v>11.8785914607929</x:v>
      </x:c>
      <x:c r="L9165" t="s">
        <x:v>64</x:v>
      </x:c>
      <x:c r="M9165" s="6">
        <x:v>1028</x:v>
      </x:c>
      <x:c r="N9165" t="s">
        <x:v>65</x:v>
      </x:c>
      <x:c r="O9165" t="s">
        <x:v>67</x:v>
      </x:c>
      <x:c r="P9165" s="8">
        <x:v>35.32</x:v>
      </x:c>
      <x:c r="Q9165">
        <x:v>0</x:v>
      </x:c>
    </x:row>
    <x:row r="9166">
      <x:c r="A9166">
        <x:v>9331536</x:v>
      </x:c>
      <x:c r="B9166" s="1">
        <x:v>44184.6407816319</x:v>
      </x:c>
      <x:c r="C9166" s="6">
        <x:v>174.713612296667</x:v>
      </x:c>
      <x:c r="D9166" s="13" t="s">
        <x:v>68</x:v>
      </x:c>
      <x:c r="E9166">
        <x:v>1</x:v>
      </x:c>
      <x:c r="F9166" s="14" t="s">
        <x:v>63</x:v>
      </x:c>
      <x:c r="G9166" s="15">
        <x:v>44184.4672825231</x:v>
      </x:c>
      <x:c r="H9166" t="s">
        <x:v>69</x:v>
      </x:c>
      <x:c r="I9166" s="6">
        <x:v>270.550514346118</x:v>
      </x:c>
      <x:c r="J9166" t="s">
        <x:v>70</x:v>
      </x:c>
      <x:c r="K9166" s="6">
        <x:v>11.8920636069129</x:v>
      </x:c>
      <x:c r="L9166" t="s">
        <x:v>64</x:v>
      </x:c>
      <x:c r="M9166" s="6">
        <x:v>1028</x:v>
      </x:c>
      <x:c r="N9166" t="s">
        <x:v>65</x:v>
      </x:c>
      <x:c r="O9166" t="s">
        <x:v>67</x:v>
      </x:c>
      <x:c r="P9166" s="8">
        <x:v>35.32</x:v>
      </x:c>
      <x:c r="Q9166">
        <x:v>0</x:v>
      </x:c>
    </x:row>
    <x:row r="9167">
      <x:c r="A9167">
        <x:v>9331542</x:v>
      </x:c>
      <x:c r="B9167" s="1">
        <x:v>44184.6407930556</x:v>
      </x:c>
      <x:c r="C9167" s="6">
        <x:v>174.730056928333</x:v>
      </x:c>
      <x:c r="D9167" s="13" t="s">
        <x:v>68</x:v>
      </x:c>
      <x:c r="E9167">
        <x:v>1</x:v>
      </x:c>
      <x:c r="F9167" s="14" t="s">
        <x:v>63</x:v>
      </x:c>
      <x:c r="G9167" s="15">
        <x:v>44184.4672825231</x:v>
      </x:c>
      <x:c r="H9167" t="s">
        <x:v>69</x:v>
      </x:c>
      <x:c r="I9167" s="6">
        <x:v>270.389488749964</x:v>
      </x:c>
      <x:c r="J9167" t="s">
        <x:v>70</x:v>
      </x:c>
      <x:c r="K9167" s="6">
        <x:v>11.8891596064204</x:v>
      </x:c>
      <x:c r="L9167" t="s">
        <x:v>64</x:v>
      </x:c>
      <x:c r="M9167" s="6">
        <x:v>1028</x:v>
      </x:c>
      <x:c r="N9167" t="s">
        <x:v>65</x:v>
      </x:c>
      <x:c r="O9167" t="s">
        <x:v>67</x:v>
      </x:c>
      <x:c r="P9167" s="8">
        <x:v>35.32</x:v>
      </x:c>
      <x:c r="Q9167">
        <x:v>0</x:v>
      </x:c>
    </x:row>
    <x:row r="9168">
      <x:c r="A9168">
        <x:v>9331547</x:v>
      </x:c>
      <x:c r="B9168" s="1">
        <x:v>44184.6408045139</x:v>
      </x:c>
      <x:c r="C9168" s="6">
        <x:v>174.746574496667</x:v>
      </x:c>
      <x:c r="D9168" s="13" t="s">
        <x:v>68</x:v>
      </x:c>
      <x:c r="E9168">
        <x:v>1</x:v>
      </x:c>
      <x:c r="F9168" s="14" t="s">
        <x:v>63</x:v>
      </x:c>
      <x:c r="G9168" s="15">
        <x:v>44184.4672825231</x:v>
      </x:c>
      <x:c r="H9168" t="s">
        <x:v>69</x:v>
      </x:c>
      <x:c r="I9168" s="6">
        <x:v>270.962010618981</x:v>
      </x:c>
      <x:c r="J9168" t="s">
        <x:v>70</x:v>
      </x:c>
      <x:c r="K9168" s="6">
        <x:v>11.8846090127417</x:v>
      </x:c>
      <x:c r="L9168" t="s">
        <x:v>64</x:v>
      </x:c>
      <x:c r="M9168" s="6">
        <x:v>1028</x:v>
      </x:c>
      <x:c r="N9168" t="s">
        <x:v>65</x:v>
      </x:c>
      <x:c r="O9168" t="s">
        <x:v>67</x:v>
      </x:c>
      <x:c r="P9168" s="8">
        <x:v>35.32</x:v>
      </x:c>
      <x:c r="Q9168">
        <x:v>0</x:v>
      </x:c>
    </x:row>
    <x:row r="9169">
      <x:c r="A9169">
        <x:v>9331562</x:v>
      </x:c>
      <x:c r="B9169" s="1">
        <x:v>44184.6408164005</x:v>
      </x:c>
      <x:c r="C9169" s="6">
        <x:v>174.763650901667</x:v>
      </x:c>
      <x:c r="D9169" s="13" t="s">
        <x:v>68</x:v>
      </x:c>
      <x:c r="E9169">
        <x:v>1</x:v>
      </x:c>
      <x:c r="F9169" s="14" t="s">
        <x:v>63</x:v>
      </x:c>
      <x:c r="G9169" s="15">
        <x:v>44184.4672825231</x:v>
      </x:c>
      <x:c r="H9169" t="s">
        <x:v>69</x:v>
      </x:c>
      <x:c r="I9169" s="6">
        <x:v>270.760228557275</x:v>
      </x:c>
      <x:c r="J9169" t="s">
        <x:v>70</x:v>
      </x:c>
      <x:c r="K9169" s="6">
        <x:v>11.8919737924275</x:v>
      </x:c>
      <x:c r="L9169" t="s">
        <x:v>64</x:v>
      </x:c>
      <x:c r="M9169" s="6">
        <x:v>1028</x:v>
      </x:c>
      <x:c r="N9169" t="s">
        <x:v>65</x:v>
      </x:c>
      <x:c r="O9169" t="s">
        <x:v>67</x:v>
      </x:c>
      <x:c r="P9169" s="8">
        <x:v>35.32</x:v>
      </x:c>
      <x:c r="Q9169">
        <x:v>0</x:v>
      </x:c>
    </x:row>
    <x:row r="9170">
      <x:c r="A9170">
        <x:v>9331563</x:v>
      </x:c>
      <x:c r="B9170" s="1">
        <x:v>44184.640827581</x:v>
      </x:c>
      <x:c r="C9170" s="6">
        <x:v>174.779782515</x:v>
      </x:c>
      <x:c r="D9170" s="13" t="s">
        <x:v>68</x:v>
      </x:c>
      <x:c r="E9170">
        <x:v>1</x:v>
      </x:c>
      <x:c r="F9170" s="14" t="s">
        <x:v>63</x:v>
      </x:c>
      <x:c r="G9170" s="15">
        <x:v>44184.4672825231</x:v>
      </x:c>
      <x:c r="H9170" t="s">
        <x:v>69</x:v>
      </x:c>
      <x:c r="I9170" s="6">
        <x:v>270.425490648954</x:v>
      </x:c>
      <x:c r="J9170" t="s">
        <x:v>70</x:v>
      </x:c>
      <x:c r="K9170" s="6">
        <x:v>11.8986200708296</x:v>
      </x:c>
      <x:c r="L9170" t="s">
        <x:v>64</x:v>
      </x:c>
      <x:c r="M9170" s="6">
        <x:v>1028</x:v>
      </x:c>
      <x:c r="N9170" t="s">
        <x:v>65</x:v>
      </x:c>
      <x:c r="O9170" t="s">
        <x:v>67</x:v>
      </x:c>
      <x:c r="P9170" s="8">
        <x:v>35.32</x:v>
      </x:c>
      <x:c r="Q9170">
        <x:v>0</x:v>
      </x:c>
    </x:row>
    <x:row r="9171">
      <x:c r="A9171">
        <x:v>9331575</x:v>
      </x:c>
      <x:c r="B9171" s="1">
        <x:v>44184.6408393171</x:v>
      </x:c>
      <x:c r="C9171" s="6">
        <x:v>174.796666956667</x:v>
      </x:c>
      <x:c r="D9171" s="13" t="s">
        <x:v>68</x:v>
      </x:c>
      <x:c r="E9171">
        <x:v>1</x:v>
      </x:c>
      <x:c r="F9171" s="14" t="s">
        <x:v>63</x:v>
      </x:c>
      <x:c r="G9171" s="15">
        <x:v>44184.4672825231</x:v>
      </x:c>
      <x:c r="H9171" t="s">
        <x:v>69</x:v>
      </x:c>
      <x:c r="I9171" s="6">
        <x:v>270.63678497754</x:v>
      </x:c>
      <x:c r="J9171" t="s">
        <x:v>70</x:v>
      </x:c>
      <x:c r="K9171" s="6">
        <x:v>11.876376046363</x:v>
      </x:c>
      <x:c r="L9171" t="s">
        <x:v>64</x:v>
      </x:c>
      <x:c r="M9171" s="6">
        <x:v>1028</x:v>
      </x:c>
      <x:c r="N9171" t="s">
        <x:v>65</x:v>
      </x:c>
      <x:c r="O9171" t="s">
        <x:v>67</x:v>
      </x:c>
      <x:c r="P9171" s="8">
        <x:v>35.32</x:v>
      </x:c>
      <x:c r="Q9171">
        <x:v>0</x:v>
      </x:c>
    </x:row>
    <x:row r="9172">
      <x:c r="A9172">
        <x:v>9331582</x:v>
      </x:c>
      <x:c r="B9172" s="1">
        <x:v>44184.6408512384</x:v>
      </x:c>
      <x:c r="C9172" s="6">
        <x:v>174.813839476667</x:v>
      </x:c>
      <x:c r="D9172" s="13" t="s">
        <x:v>68</x:v>
      </x:c>
      <x:c r="E9172">
        <x:v>1</x:v>
      </x:c>
      <x:c r="F9172" s="14" t="s">
        <x:v>63</x:v>
      </x:c>
      <x:c r="G9172" s="15">
        <x:v>44184.4672825231</x:v>
      </x:c>
      <x:c r="H9172" t="s">
        <x:v>69</x:v>
      </x:c>
      <x:c r="I9172" s="6">
        <x:v>270.738261330328</x:v>
      </x:c>
      <x:c r="J9172" t="s">
        <x:v>70</x:v>
      </x:c>
      <x:c r="K9172" s="6">
        <x:v>11.8835911176279</x:v>
      </x:c>
      <x:c r="L9172" t="s">
        <x:v>64</x:v>
      </x:c>
      <x:c r="M9172" s="6">
        <x:v>1028</x:v>
      </x:c>
      <x:c r="N9172" t="s">
        <x:v>65</x:v>
      </x:c>
      <x:c r="O9172" t="s">
        <x:v>67</x:v>
      </x:c>
      <x:c r="P9172" s="8">
        <x:v>35.32</x:v>
      </x:c>
      <x:c r="Q9172">
        <x:v>0</x:v>
      </x:c>
    </x:row>
    <x:row r="9173">
      <x:c r="A9173">
        <x:v>9331587</x:v>
      </x:c>
      <x:c r="B9173" s="1">
        <x:v>44184.6408625</x:v>
      </x:c>
      <x:c r="C9173" s="6">
        <x:v>174.830071625</x:v>
      </x:c>
      <x:c r="D9173" s="13" t="s">
        <x:v>68</x:v>
      </x:c>
      <x:c r="E9173">
        <x:v>1</x:v>
      </x:c>
      <x:c r="F9173" s="14" t="s">
        <x:v>63</x:v>
      </x:c>
      <x:c r="G9173" s="15">
        <x:v>44184.4672825231</x:v>
      </x:c>
      <x:c r="H9173" t="s">
        <x:v>69</x:v>
      </x:c>
      <x:c r="I9173" s="6">
        <x:v>270.395219263364</x:v>
      </x:c>
      <x:c r="J9173" t="s">
        <x:v>70</x:v>
      </x:c>
      <x:c r="K9173" s="6">
        <x:v>11.8912253384724</x:v>
      </x:c>
      <x:c r="L9173" t="s">
        <x:v>64</x:v>
      </x:c>
      <x:c r="M9173" s="6">
        <x:v>1028</x:v>
      </x:c>
      <x:c r="N9173" t="s">
        <x:v>65</x:v>
      </x:c>
      <x:c r="O9173" t="s">
        <x:v>67</x:v>
      </x:c>
      <x:c r="P9173" s="8">
        <x:v>35.32</x:v>
      </x:c>
      <x:c r="Q9173">
        <x:v>0</x:v>
      </x:c>
    </x:row>
    <x:row r="9174">
      <x:c r="A9174">
        <x:v>9331602</x:v>
      </x:c>
      <x:c r="B9174" s="1">
        <x:v>44184.6408742245</x:v>
      </x:c>
      <x:c r="C9174" s="6">
        <x:v>174.846936201667</x:v>
      </x:c>
      <x:c r="D9174" s="13" t="s">
        <x:v>68</x:v>
      </x:c>
      <x:c r="E9174">
        <x:v>1</x:v>
      </x:c>
      <x:c r="F9174" s="14" t="s">
        <x:v>63</x:v>
      </x:c>
      <x:c r="G9174" s="15">
        <x:v>44184.4672825231</x:v>
      </x:c>
      <x:c r="H9174" t="s">
        <x:v>69</x:v>
      </x:c>
      <x:c r="I9174" s="6">
        <x:v>270.3775550841</x:v>
      </x:c>
      <x:c r="J9174" t="s">
        <x:v>70</x:v>
      </x:c>
      <x:c r="K9174" s="6">
        <x:v>11.8768550547647</x:v>
      </x:c>
      <x:c r="L9174" t="s">
        <x:v>64</x:v>
      </x:c>
      <x:c r="M9174" s="6">
        <x:v>1028</x:v>
      </x:c>
      <x:c r="N9174" t="s">
        <x:v>65</x:v>
      </x:c>
      <x:c r="O9174" t="s">
        <x:v>67</x:v>
      </x:c>
      <x:c r="P9174" s="8">
        <x:v>35.32</x:v>
      </x:c>
      <x:c r="Q9174">
        <x:v>0</x:v>
      </x:c>
    </x:row>
    <x:row r="9175">
      <x:c r="A9175">
        <x:v>9331607</x:v>
      </x:c>
      <x:c r="B9175" s="1">
        <x:v>44184.6408859143</x:v>
      </x:c>
      <x:c r="C9175" s="6">
        <x:v>174.86379569</x:v>
      </x:c>
      <x:c r="D9175" s="13" t="s">
        <x:v>68</x:v>
      </x:c>
      <x:c r="E9175">
        <x:v>1</x:v>
      </x:c>
      <x:c r="F9175" s="14" t="s">
        <x:v>63</x:v>
      </x:c>
      <x:c r="G9175" s="15">
        <x:v>44184.4672825231</x:v>
      </x:c>
      <x:c r="H9175" t="s">
        <x:v>69</x:v>
      </x:c>
      <x:c r="I9175" s="6">
        <x:v>270.677718018338</x:v>
      </x:c>
      <x:c r="J9175" t="s">
        <x:v>70</x:v>
      </x:c>
      <x:c r="K9175" s="6">
        <x:v>11.8825133466653</x:v>
      </x:c>
      <x:c r="L9175" t="s">
        <x:v>64</x:v>
      </x:c>
      <x:c r="M9175" s="6">
        <x:v>1028</x:v>
      </x:c>
      <x:c r="N9175" t="s">
        <x:v>65</x:v>
      </x:c>
      <x:c r="O9175" t="s">
        <x:v>67</x:v>
      </x:c>
      <x:c r="P9175" s="8">
        <x:v>35.32</x:v>
      </x:c>
      <x:c r="Q9175">
        <x:v>0</x:v>
      </x:c>
    </x:row>
    <x:row r="9176">
      <x:c r="A9176">
        <x:v>9331617</x:v>
      </x:c>
      <x:c r="B9176" s="1">
        <x:v>44184.6408970718</x:v>
      </x:c>
      <x:c r="C9176" s="6">
        <x:v>174.879829173333</x:v>
      </x:c>
      <x:c r="D9176" s="13" t="s">
        <x:v>68</x:v>
      </x:c>
      <x:c r="E9176">
        <x:v>1</x:v>
      </x:c>
      <x:c r="F9176" s="14" t="s">
        <x:v>63</x:v>
      </x:c>
      <x:c r="G9176" s="15">
        <x:v>44184.4672825231</x:v>
      </x:c>
      <x:c r="H9176" t="s">
        <x:v>69</x:v>
      </x:c>
      <x:c r="I9176" s="6">
        <x:v>270.810398059058</x:v>
      </x:c>
      <x:c r="J9176" t="s">
        <x:v>70</x:v>
      </x:c>
      <x:c r="K9176" s="6">
        <x:v>11.8860460416608</x:v>
      </x:c>
      <x:c r="L9176" t="s">
        <x:v>64</x:v>
      </x:c>
      <x:c r="M9176" s="6">
        <x:v>1028</x:v>
      </x:c>
      <x:c r="N9176" t="s">
        <x:v>65</x:v>
      </x:c>
      <x:c r="O9176" t="s">
        <x:v>67</x:v>
      </x:c>
      <x:c r="P9176" s="8">
        <x:v>35.32</x:v>
      </x:c>
      <x:c r="Q9176">
        <x:v>0</x:v>
      </x:c>
    </x:row>
    <x:row r="9177">
      <x:c r="A9177">
        <x:v>9331619</x:v>
      </x:c>
      <x:c r="B9177" s="1">
        <x:v>44184.6409089931</x:v>
      </x:c>
      <x:c r="C9177" s="6">
        <x:v>174.897024983333</x:v>
      </x:c>
      <x:c r="D9177" s="13" t="s">
        <x:v>68</x:v>
      </x:c>
      <x:c r="E9177">
        <x:v>1</x:v>
      </x:c>
      <x:c r="F9177" s="14" t="s">
        <x:v>63</x:v>
      </x:c>
      <x:c r="G9177" s="15">
        <x:v>44184.4672825231</x:v>
      </x:c>
      <x:c r="H9177" t="s">
        <x:v>69</x:v>
      </x:c>
      <x:c r="I9177" s="6">
        <x:v>270.473669504352</x:v>
      </x:c>
      <x:c r="J9177" t="s">
        <x:v>70</x:v>
      </x:c>
      <x:c r="K9177" s="6">
        <x:v>11.8819445232407</x:v>
      </x:c>
      <x:c r="L9177" t="s">
        <x:v>64</x:v>
      </x:c>
      <x:c r="M9177" s="6">
        <x:v>1028</x:v>
      </x:c>
      <x:c r="N9177" t="s">
        <x:v>65</x:v>
      </x:c>
      <x:c r="O9177" t="s">
        <x:v>67</x:v>
      </x:c>
      <x:c r="P9177" s="8">
        <x:v>35.32</x:v>
      </x:c>
      <x:c r="Q9177">
        <x:v>0</x:v>
      </x:c>
    </x:row>
    <x:row r="9178">
      <x:c r="A9178">
        <x:v>9331628</x:v>
      </x:c>
      <x:c r="B9178" s="1">
        <x:v>44184.6409207176</x:v>
      </x:c>
      <x:c r="C9178" s="6">
        <x:v>174.913895455</x:v>
      </x:c>
      <x:c r="D9178" s="13" t="s">
        <x:v>68</x:v>
      </x:c>
      <x:c r="E9178">
        <x:v>1</x:v>
      </x:c>
      <x:c r="F9178" s="14" t="s">
        <x:v>63</x:v>
      </x:c>
      <x:c r="G9178" s="15">
        <x:v>44184.4672825231</x:v>
      </x:c>
      <x:c r="H9178" t="s">
        <x:v>69</x:v>
      </x:c>
      <x:c r="I9178" s="6">
        <x:v>270.241937268751</x:v>
      </x:c>
      <x:c r="J9178" t="s">
        <x:v>70</x:v>
      </x:c>
      <x:c r="K9178" s="6">
        <x:v>11.8791902217004</x:v>
      </x:c>
      <x:c r="L9178" t="s">
        <x:v>64</x:v>
      </x:c>
      <x:c r="M9178" s="6">
        <x:v>1028</x:v>
      </x:c>
      <x:c r="N9178" t="s">
        <x:v>65</x:v>
      </x:c>
      <x:c r="O9178" t="s">
        <x:v>67</x:v>
      </x:c>
      <x:c r="P9178" s="8">
        <x:v>35.32</x:v>
      </x:c>
      <x:c r="Q9178">
        <x:v>0</x:v>
      </x:c>
    </x:row>
    <x:row r="9179">
      <x:c r="A9179">
        <x:v>9331636</x:v>
      </x:c>
      <x:c r="B9179" s="1">
        <x:v>44184.6409318634</x:v>
      </x:c>
      <x:c r="C9179" s="6">
        <x:v>174.929930423333</x:v>
      </x:c>
      <x:c r="D9179" s="13" t="s">
        <x:v>68</x:v>
      </x:c>
      <x:c r="E9179">
        <x:v>1</x:v>
      </x:c>
      <x:c r="F9179" s="14" t="s">
        <x:v>63</x:v>
      </x:c>
      <x:c r="G9179" s="15">
        <x:v>44184.4672825231</x:v>
      </x:c>
      <x:c r="H9179" t="s">
        <x:v>69</x:v>
      </x:c>
      <x:c r="I9179" s="6">
        <x:v>270.270707863871</x:v>
      </x:c>
      <x:c r="J9179" t="s">
        <x:v>70</x:v>
      </x:c>
      <x:c r="K9179" s="6">
        <x:v>11.8922432358918</x:v>
      </x:c>
      <x:c r="L9179" t="s">
        <x:v>64</x:v>
      </x:c>
      <x:c r="M9179" s="6">
        <x:v>1028</x:v>
      </x:c>
      <x:c r="N9179" t="s">
        <x:v>65</x:v>
      </x:c>
      <x:c r="O9179" t="s">
        <x:v>67</x:v>
      </x:c>
      <x:c r="P9179" s="8">
        <x:v>35.32</x:v>
      </x:c>
      <x:c r="Q9179">
        <x:v>0</x:v>
      </x:c>
    </x:row>
    <x:row r="9180">
      <x:c r="A9180">
        <x:v>9331644</x:v>
      </x:c>
      <x:c r="B9180" s="1">
        <x:v>44184.6409435532</x:v>
      </x:c>
      <x:c r="C9180" s="6">
        <x:v>174.946769778333</x:v>
      </x:c>
      <x:c r="D9180" s="13" t="s">
        <x:v>68</x:v>
      </x:c>
      <x:c r="E9180">
        <x:v>1</x:v>
      </x:c>
      <x:c r="F9180" s="14" t="s">
        <x:v>63</x:v>
      </x:c>
      <x:c r="G9180" s="15">
        <x:v>44184.4672825231</x:v>
      </x:c>
      <x:c r="H9180" t="s">
        <x:v>69</x:v>
      </x:c>
      <x:c r="I9180" s="6">
        <x:v>270.320028316912</x:v>
      </x:c>
      <x:c r="J9180" t="s">
        <x:v>70</x:v>
      </x:c>
      <x:c r="K9180" s="6">
        <x:v>11.8864052989861</x:v>
      </x:c>
      <x:c r="L9180" t="s">
        <x:v>64</x:v>
      </x:c>
      <x:c r="M9180" s="6">
        <x:v>1028</x:v>
      </x:c>
      <x:c r="N9180" t="s">
        <x:v>65</x:v>
      </x:c>
      <x:c r="O9180" t="s">
        <x:v>67</x:v>
      </x:c>
      <x:c r="P9180" s="8">
        <x:v>35.32</x:v>
      </x:c>
      <x:c r="Q9180">
        <x:v>0</x:v>
      </x:c>
    </x:row>
    <x:row r="9181">
      <x:c r="A9181">
        <x:v>9331656</x:v>
      </x:c>
      <x:c r="B9181" s="1">
        <x:v>44184.6409552894</x:v>
      </x:c>
      <x:c r="C9181" s="6">
        <x:v>174.963700771667</x:v>
      </x:c>
      <x:c r="D9181" s="13" t="s">
        <x:v>68</x:v>
      </x:c>
      <x:c r="E9181">
        <x:v>1</x:v>
      </x:c>
      <x:c r="F9181" s="14" t="s">
        <x:v>63</x:v>
      </x:c>
      <x:c r="G9181" s="15">
        <x:v>44184.4672825231</x:v>
      </x:c>
      <x:c r="H9181" t="s">
        <x:v>69</x:v>
      </x:c>
      <x:c r="I9181" s="6">
        <x:v>270.566885885286</x:v>
      </x:c>
      <x:c r="J9181" t="s">
        <x:v>70</x:v>
      </x:c>
      <x:c r="K9181" s="6">
        <x:v>11.8928719373916</x:v>
      </x:c>
      <x:c r="L9181" t="s">
        <x:v>64</x:v>
      </x:c>
      <x:c r="M9181" s="6">
        <x:v>1028</x:v>
      </x:c>
      <x:c r="N9181" t="s">
        <x:v>65</x:v>
      </x:c>
      <x:c r="O9181" t="s">
        <x:v>67</x:v>
      </x:c>
      <x:c r="P9181" s="8">
        <x:v>35.32</x:v>
      </x:c>
      <x:c r="Q9181">
        <x:v>0</x:v>
      </x:c>
    </x:row>
    <x:row r="9182">
      <x:c r="A9182">
        <x:v>9331665</x:v>
      </x:c>
      <x:c r="B9182" s="1">
        <x:v>44184.6409670139</x:v>
      </x:c>
      <x:c r="C9182" s="6">
        <x:v>174.980545908333</x:v>
      </x:c>
      <x:c r="D9182" s="13" t="s">
        <x:v>68</x:v>
      </x:c>
      <x:c r="E9182">
        <x:v>1</x:v>
      </x:c>
      <x:c r="F9182" s="14" t="s">
        <x:v>63</x:v>
      </x:c>
      <x:c r="G9182" s="15">
        <x:v>44184.4672825231</x:v>
      </x:c>
      <x:c r="H9182" t="s">
        <x:v>69</x:v>
      </x:c>
      <x:c r="I9182" s="6">
        <x:v>270.675778796169</x:v>
      </x:c>
      <x:c r="J9182" t="s">
        <x:v>70</x:v>
      </x:c>
      <x:c r="K9182" s="6">
        <x:v>11.8799985490928</x:v>
      </x:c>
      <x:c r="L9182" t="s">
        <x:v>64</x:v>
      </x:c>
      <x:c r="M9182" s="6">
        <x:v>1028</x:v>
      </x:c>
      <x:c r="N9182" t="s">
        <x:v>65</x:v>
      </x:c>
      <x:c r="O9182" t="s">
        <x:v>67</x:v>
      </x:c>
      <x:c r="P9182" s="8">
        <x:v>35.32</x:v>
      </x:c>
      <x:c r="Q9182">
        <x:v>0</x:v>
      </x:c>
    </x:row>
    <x:row r="9183">
      <x:c r="A9183">
        <x:v>9331673</x:v>
      </x:c>
      <x:c r="B9183" s="1">
        <x:v>44184.6409781597</x:v>
      </x:c>
      <x:c r="C9183" s="6">
        <x:v>174.996635171667</x:v>
      </x:c>
      <x:c r="D9183" s="13" t="s">
        <x:v>68</x:v>
      </x:c>
      <x:c r="E9183">
        <x:v>1</x:v>
      </x:c>
      <x:c r="F9183" s="14" t="s">
        <x:v>63</x:v>
      </x:c>
      <x:c r="G9183" s="15">
        <x:v>44184.4672825231</x:v>
      </x:c>
      <x:c r="H9183" t="s">
        <x:v>69</x:v>
      </x:c>
      <x:c r="I9183" s="6">
        <x:v>270.298094979961</x:v>
      </x:c>
      <x:c r="J9183" t="s">
        <x:v>70</x:v>
      </x:c>
      <x:c r="K9183" s="6">
        <x:v>11.8944885989308</x:v>
      </x:c>
      <x:c r="L9183" t="s">
        <x:v>64</x:v>
      </x:c>
      <x:c r="M9183" s="6">
        <x:v>1028</x:v>
      </x:c>
      <x:c r="N9183" t="s">
        <x:v>65</x:v>
      </x:c>
      <x:c r="O9183" t="s">
        <x:v>67</x:v>
      </x:c>
      <x:c r="P9183" s="8">
        <x:v>35.32</x:v>
      </x:c>
      <x:c r="Q9183">
        <x:v>0</x:v>
      </x:c>
    </x:row>
    <x:row r="9184">
      <x:c r="A9184">
        <x:v>9331679</x:v>
      </x:c>
      <x:c r="B9184" s="1">
        <x:v>44184.6409898958</x:v>
      </x:c>
      <x:c r="C9184" s="6">
        <x:v>175.013513046667</x:v>
      </x:c>
      <x:c r="D9184" s="13" t="s">
        <x:v>68</x:v>
      </x:c>
      <x:c r="E9184">
        <x:v>1</x:v>
      </x:c>
      <x:c r="F9184" s="14" t="s">
        <x:v>63</x:v>
      </x:c>
      <x:c r="G9184" s="15">
        <x:v>44184.4672825231</x:v>
      </x:c>
      <x:c r="H9184" t="s">
        <x:v>69</x:v>
      </x:c>
      <x:c r="I9184" s="6">
        <x:v>270.19915384447</x:v>
      </x:c>
      <x:c r="J9184" t="s">
        <x:v>70</x:v>
      </x:c>
      <x:c r="K9184" s="6">
        <x:v>11.9007157469168</x:v>
      </x:c>
      <x:c r="L9184" t="s">
        <x:v>64</x:v>
      </x:c>
      <x:c r="M9184" s="6">
        <x:v>1028</x:v>
      </x:c>
      <x:c r="N9184" t="s">
        <x:v>65</x:v>
      </x:c>
      <x:c r="O9184" t="s">
        <x:v>67</x:v>
      </x:c>
      <x:c r="P9184" s="8">
        <x:v>35.32</x:v>
      </x:c>
      <x:c r="Q9184">
        <x:v>0</x:v>
      </x:c>
    </x:row>
    <x:row r="9185">
      <x:c r="A9185">
        <x:v>9331687</x:v>
      </x:c>
      <x:c r="B9185" s="1">
        <x:v>44184.6410016204</x:v>
      </x:c>
      <x:c r="C9185" s="6">
        <x:v>175.030400951667</x:v>
      </x:c>
      <x:c r="D9185" s="13" t="s">
        <x:v>68</x:v>
      </x:c>
      <x:c r="E9185">
        <x:v>1</x:v>
      </x:c>
      <x:c r="F9185" s="14" t="s">
        <x:v>63</x:v>
      </x:c>
      <x:c r="G9185" s="15">
        <x:v>44184.4672825231</x:v>
      </x:c>
      <x:c r="H9185" t="s">
        <x:v>69</x:v>
      </x:c>
      <x:c r="I9185" s="6">
        <x:v>270.692580613656</x:v>
      </x:c>
      <x:c r="J9185" t="s">
        <x:v>70</x:v>
      </x:c>
      <x:c r="K9185" s="6">
        <x:v>11.8917342871441</x:v>
      </x:c>
      <x:c r="L9185" t="s">
        <x:v>64</x:v>
      </x:c>
      <x:c r="M9185" s="6">
        <x:v>1028</x:v>
      </x:c>
      <x:c r="N9185" t="s">
        <x:v>65</x:v>
      </x:c>
      <x:c r="O9185" t="s">
        <x:v>67</x:v>
      </x:c>
      <x:c r="P9185" s="8">
        <x:v>35.32</x:v>
      </x:c>
      <x:c r="Q9185">
        <x:v>0</x:v>
      </x:c>
    </x:row>
    <x:row r="9186">
      <x:c r="A9186">
        <x:v>9331694</x:v>
      </x:c>
      <x:c r="B9186" s="1">
        <x:v>44184.6410127662</x:v>
      </x:c>
      <x:c r="C9186" s="6">
        <x:v>175.04643871</x:v>
      </x:c>
      <x:c r="D9186" s="13" t="s">
        <x:v>68</x:v>
      </x:c>
      <x:c r="E9186">
        <x:v>1</x:v>
      </x:c>
      <x:c r="F9186" s="14" t="s">
        <x:v>63</x:v>
      </x:c>
      <x:c r="G9186" s="15">
        <x:v>44184.4672825231</x:v>
      </x:c>
      <x:c r="H9186" t="s">
        <x:v>69</x:v>
      </x:c>
      <x:c r="I9186" s="6">
        <x:v>270.530516491828</x:v>
      </x:c>
      <x:c r="J9186" t="s">
        <x:v>70</x:v>
      </x:c>
      <x:c r="K9186" s="6">
        <x:v>11.8944287225636</x:v>
      </x:c>
      <x:c r="L9186" t="s">
        <x:v>64</x:v>
      </x:c>
      <x:c r="M9186" s="6">
        <x:v>1028</x:v>
      </x:c>
      <x:c r="N9186" t="s">
        <x:v>65</x:v>
      </x:c>
      <x:c r="O9186" t="s">
        <x:v>67</x:v>
      </x:c>
      <x:c r="P9186" s="8">
        <x:v>35.32</x:v>
      </x:c>
      <x:c r="Q9186">
        <x:v>0</x:v>
      </x:c>
    </x:row>
    <x:row r="9187">
      <x:c r="A9187">
        <x:v>9331704</x:v>
      </x:c>
      <x:c r="B9187" s="1">
        <x:v>44184.641024456</x:v>
      </x:c>
      <x:c r="C9187" s="6">
        <x:v>175.06328561</x:v>
      </x:c>
      <x:c r="D9187" s="13" t="s">
        <x:v>68</x:v>
      </x:c>
      <x:c r="E9187">
        <x:v>1</x:v>
      </x:c>
      <x:c r="F9187" s="14" t="s">
        <x:v>63</x:v>
      </x:c>
      <x:c r="G9187" s="15">
        <x:v>44184.4672825231</x:v>
      </x:c>
      <x:c r="H9187" t="s">
        <x:v>69</x:v>
      </x:c>
      <x:c r="I9187" s="6">
        <x:v>270.638212065651</x:v>
      </x:c>
      <x:c r="J9187" t="s">
        <x:v>70</x:v>
      </x:c>
      <x:c r="K9187" s="6">
        <x:v>11.8954166827571</x:v>
      </x:c>
      <x:c r="L9187" t="s">
        <x:v>64</x:v>
      </x:c>
      <x:c r="M9187" s="6">
        <x:v>1028</x:v>
      </x:c>
      <x:c r="N9187" t="s">
        <x:v>65</x:v>
      </x:c>
      <x:c r="O9187" t="s">
        <x:v>67</x:v>
      </x:c>
      <x:c r="P9187" s="8">
        <x:v>35.32</x:v>
      </x:c>
      <x:c r="Q9187">
        <x:v>0</x:v>
      </x:c>
    </x:row>
    <x:row r="9188">
      <x:c r="A9188">
        <x:v>9331708</x:v>
      </x:c>
      <x:c r="B9188" s="1">
        <x:v>44184.6410362269</x:v>
      </x:c>
      <x:c r="C9188" s="6">
        <x:v>175.080258981667</x:v>
      </x:c>
      <x:c r="D9188" s="13" t="s">
        <x:v>68</x:v>
      </x:c>
      <x:c r="E9188">
        <x:v>1</x:v>
      </x:c>
      <x:c r="F9188" s="14" t="s">
        <x:v>63</x:v>
      </x:c>
      <x:c r="G9188" s="15">
        <x:v>44184.4672825231</x:v>
      </x:c>
      <x:c r="H9188" t="s">
        <x:v>69</x:v>
      </x:c>
      <x:c r="I9188" s="6">
        <x:v>270.385518184051</x:v>
      </x:c>
      <x:c r="J9188" t="s">
        <x:v>70</x:v>
      </x:c>
      <x:c r="K9188" s="6">
        <x:v>11.8951173008495</x:v>
      </x:c>
      <x:c r="L9188" t="s">
        <x:v>64</x:v>
      </x:c>
      <x:c r="M9188" s="6">
        <x:v>1028</x:v>
      </x:c>
      <x:c r="N9188" t="s">
        <x:v>65</x:v>
      </x:c>
      <x:c r="O9188" t="s">
        <x:v>67</x:v>
      </x:c>
      <x:c r="P9188" s="8">
        <x:v>35.32</x:v>
      </x:c>
      <x:c r="Q9188">
        <x:v>0</x:v>
      </x:c>
    </x:row>
    <x:row r="9189">
      <x:c r="A9189">
        <x:v>9331716</x:v>
      </x:c>
      <x:c r="B9189" s="1">
        <x:v>44184.6410479514</x:v>
      </x:c>
      <x:c r="C9189" s="6">
        <x:v>175.097100678333</x:v>
      </x:c>
      <x:c r="D9189" s="13" t="s">
        <x:v>68</x:v>
      </x:c>
      <x:c r="E9189">
        <x:v>1</x:v>
      </x:c>
      <x:c r="F9189" s="14" t="s">
        <x:v>63</x:v>
      </x:c>
      <x:c r="G9189" s="15">
        <x:v>44184.4672825231</x:v>
      </x:c>
      <x:c r="H9189" t="s">
        <x:v>69</x:v>
      </x:c>
      <x:c r="I9189" s="6">
        <x:v>270.478798661867</x:v>
      </x:c>
      <x:c r="J9189" t="s">
        <x:v>70</x:v>
      </x:c>
      <x:c r="K9189" s="6">
        <x:v>11.8950574244718</x:v>
      </x:c>
      <x:c r="L9189" t="s">
        <x:v>64</x:v>
      </x:c>
      <x:c r="M9189" s="6">
        <x:v>1028</x:v>
      </x:c>
      <x:c r="N9189" t="s">
        <x:v>65</x:v>
      </x:c>
      <x:c r="O9189" t="s">
        <x:v>67</x:v>
      </x:c>
      <x:c r="P9189" s="8">
        <x:v>35.32</x:v>
      </x:c>
      <x:c r="Q9189">
        <x:v>0</x:v>
      </x:c>
    </x:row>
    <x:row r="9190">
      <x:c r="A9190">
        <x:v>9331725</x:v>
      </x:c>
      <x:c r="B9190" s="1">
        <x:v>44184.6410592245</x:v>
      </x:c>
      <x:c r="C9190" s="6">
        <x:v>175.113318493333</x:v>
      </x:c>
      <x:c r="D9190" s="13" t="s">
        <x:v>68</x:v>
      </x:c>
      <x:c r="E9190">
        <x:v>1</x:v>
      </x:c>
      <x:c r="F9190" s="14" t="s">
        <x:v>63</x:v>
      </x:c>
      <x:c r="G9190" s="15">
        <x:v>44184.4672825231</x:v>
      </x:c>
      <x:c r="H9190" t="s">
        <x:v>69</x:v>
      </x:c>
      <x:c r="I9190" s="6">
        <x:v>270.711496856021</x:v>
      </x:c>
      <x:c r="J9190" t="s">
        <x:v>70</x:v>
      </x:c>
      <x:c r="K9190" s="6">
        <x:v>11.8922432358918</x:v>
      </x:c>
      <x:c r="L9190" t="s">
        <x:v>64</x:v>
      </x:c>
      <x:c r="M9190" s="6">
        <x:v>1028</x:v>
      </x:c>
      <x:c r="N9190" t="s">
        <x:v>65</x:v>
      </x:c>
      <x:c r="O9190" t="s">
        <x:v>67</x:v>
      </x:c>
      <x:c r="P9190" s="8">
        <x:v>35.32</x:v>
      </x:c>
      <x:c r="Q9190">
        <x:v>0</x:v>
      </x:c>
    </x:row>
    <x:row r="9191">
      <x:c r="A9191">
        <x:v>9331735</x:v>
      </x:c>
      <x:c r="B9191" s="1">
        <x:v>44184.6410709144</x:v>
      </x:c>
      <x:c r="C9191" s="6">
        <x:v>175.130161206667</x:v>
      </x:c>
      <x:c r="D9191" s="13" t="s">
        <x:v>68</x:v>
      </x:c>
      <x:c r="E9191">
        <x:v>1</x:v>
      </x:c>
      <x:c r="F9191" s="14" t="s">
        <x:v>63</x:v>
      </x:c>
      <x:c r="G9191" s="15">
        <x:v>44184.4672825231</x:v>
      </x:c>
      <x:c r="H9191" t="s">
        <x:v>69</x:v>
      </x:c>
      <x:c r="I9191" s="6">
        <x:v>270.692327329353</x:v>
      </x:c>
      <x:c r="J9191" t="s">
        <x:v>70</x:v>
      </x:c>
      <x:c r="K9191" s="6">
        <x:v>11.8917642253027</x:v>
      </x:c>
      <x:c r="L9191" t="s">
        <x:v>64</x:v>
      </x:c>
      <x:c r="M9191" s="6">
        <x:v>1028</x:v>
      </x:c>
      <x:c r="N9191" t="s">
        <x:v>65</x:v>
      </x:c>
      <x:c r="O9191" t="s">
        <x:v>67</x:v>
      </x:c>
      <x:c r="P9191" s="8">
        <x:v>35.32</x:v>
      </x:c>
      <x:c r="Q9191">
        <x:v>0</x:v>
      </x:c>
    </x:row>
    <x:row r="9192">
      <x:c r="A9192">
        <x:v>9331740</x:v>
      </x:c>
      <x:c r="B9192" s="1">
        <x:v>44184.6410826736</x:v>
      </x:c>
      <x:c r="C9192" s="6">
        <x:v>175.147112125</x:v>
      </x:c>
      <x:c r="D9192" s="13" t="s">
        <x:v>68</x:v>
      </x:c>
      <x:c r="E9192">
        <x:v>1</x:v>
      </x:c>
      <x:c r="F9192" s="14" t="s">
        <x:v>63</x:v>
      </x:c>
      <x:c r="G9192" s="15">
        <x:v>44184.4672825231</x:v>
      </x:c>
      <x:c r="H9192" t="s">
        <x:v>69</x:v>
      </x:c>
      <x:c r="I9192" s="6">
        <x:v>270.877847292655</x:v>
      </x:c>
      <x:c r="J9192" t="s">
        <x:v>70</x:v>
      </x:c>
      <x:c r="K9192" s="6">
        <x:v>11.894548475299</x:v>
      </x:c>
      <x:c r="L9192" t="s">
        <x:v>64</x:v>
      </x:c>
      <x:c r="M9192" s="6">
        <x:v>1028</x:v>
      </x:c>
      <x:c r="N9192" t="s">
        <x:v>65</x:v>
      </x:c>
      <x:c r="O9192" t="s">
        <x:v>67</x:v>
      </x:c>
      <x:c r="P9192" s="8">
        <x:v>35.32</x:v>
      </x:c>
      <x:c r="Q9192">
        <x:v>0</x:v>
      </x:c>
    </x:row>
    <x:row r="9193">
      <x:c r="A9193">
        <x:v>9331754</x:v>
      </x:c>
      <x:c r="B9193" s="1">
        <x:v>44184.6410939005</x:v>
      </x:c>
      <x:c r="C9193" s="6">
        <x:v>175.163309815</x:v>
      </x:c>
      <x:c r="D9193" s="13" t="s">
        <x:v>68</x:v>
      </x:c>
      <x:c r="E9193">
        <x:v>1</x:v>
      </x:c>
      <x:c r="F9193" s="14" t="s">
        <x:v>63</x:v>
      </x:c>
      <x:c r="G9193" s="15">
        <x:v>44184.4672825231</x:v>
      </x:c>
      <x:c r="H9193" t="s">
        <x:v>69</x:v>
      </x:c>
      <x:c r="I9193" s="6">
        <x:v>270.377597510301</x:v>
      </x:c>
      <x:c r="J9193" t="s">
        <x:v>70</x:v>
      </x:c>
      <x:c r="K9193" s="6">
        <x:v>11.8905666991304</x:v>
      </x:c>
      <x:c r="L9193" t="s">
        <x:v>64</x:v>
      </x:c>
      <x:c r="M9193" s="6">
        <x:v>1028</x:v>
      </x:c>
      <x:c r="N9193" t="s">
        <x:v>65</x:v>
      </x:c>
      <x:c r="O9193" t="s">
        <x:v>67</x:v>
      </x:c>
      <x:c r="P9193" s="8">
        <x:v>35.32</x:v>
      </x:c>
      <x:c r="Q9193">
        <x:v>0</x:v>
      </x:c>
    </x:row>
    <x:row r="9194">
      <x:c r="A9194">
        <x:v>9331756</x:v>
      </x:c>
      <x:c r="B9194" s="1">
        <x:v>44184.6411058218</x:v>
      </x:c>
      <x:c r="C9194" s="6">
        <x:v>175.180471605</x:v>
      </x:c>
      <x:c r="D9194" s="13" t="s">
        <x:v>68</x:v>
      </x:c>
      <x:c r="E9194">
        <x:v>1</x:v>
      </x:c>
      <x:c r="F9194" s="14" t="s">
        <x:v>63</x:v>
      </x:c>
      <x:c r="G9194" s="15">
        <x:v>44184.4672825231</x:v>
      </x:c>
      <x:c r="H9194" t="s">
        <x:v>69</x:v>
      </x:c>
      <x:c r="I9194" s="6">
        <x:v>270.771203371053</x:v>
      </x:c>
      <x:c r="J9194" t="s">
        <x:v>70</x:v>
      </x:c>
      <x:c r="K9194" s="6">
        <x:v>11.8879321430472</x:v>
      </x:c>
      <x:c r="L9194" t="s">
        <x:v>64</x:v>
      </x:c>
      <x:c r="M9194" s="6">
        <x:v>1028</x:v>
      </x:c>
      <x:c r="N9194" t="s">
        <x:v>65</x:v>
      </x:c>
      <x:c r="O9194" t="s">
        <x:v>67</x:v>
      </x:c>
      <x:c r="P9194" s="8">
        <x:v>35.32</x:v>
      </x:c>
      <x:c r="Q9194">
        <x:v>0</x:v>
      </x:c>
    </x:row>
    <x:row r="9195">
      <x:c r="A9195">
        <x:v>9331764</x:v>
      </x:c>
      <x:c r="B9195" s="1">
        <x:v>44184.6411169792</x:v>
      </x:c>
      <x:c r="C9195" s="6">
        <x:v>175.196495853333</x:v>
      </x:c>
      <x:c r="D9195" s="13" t="s">
        <x:v>68</x:v>
      </x:c>
      <x:c r="E9195">
        <x:v>1</x:v>
      </x:c>
      <x:c r="F9195" s="14" t="s">
        <x:v>63</x:v>
      </x:c>
      <x:c r="G9195" s="15">
        <x:v>44184.4672825231</x:v>
      </x:c>
      <x:c r="H9195" t="s">
        <x:v>69</x:v>
      </x:c>
      <x:c r="I9195" s="6">
        <x:v>270.447004248632</x:v>
      </x:c>
      <x:c r="J9195" t="s">
        <x:v>70</x:v>
      </x:c>
      <x:c r="K9195" s="6">
        <x:v>11.8878423286715</x:v>
      </x:c>
      <x:c r="L9195" t="s">
        <x:v>64</x:v>
      </x:c>
      <x:c r="M9195" s="6">
        <x:v>1028</x:v>
      </x:c>
      <x:c r="N9195" t="s">
        <x:v>65</x:v>
      </x:c>
      <x:c r="O9195" t="s">
        <x:v>67</x:v>
      </x:c>
      <x:c r="P9195" s="8">
        <x:v>35.32</x:v>
      </x:c>
      <x:c r="Q9195">
        <x:v>0</x:v>
      </x:c>
    </x:row>
    <x:row r="9196">
      <x:c r="A9196">
        <x:v>9331776</x:v>
      </x:c>
      <x:c r="B9196" s="1">
        <x:v>44184.641128669</x:v>
      </x:c>
      <x:c r="C9196" s="6">
        <x:v>175.213362011667</x:v>
      </x:c>
      <x:c r="D9196" s="13" t="s">
        <x:v>68</x:v>
      </x:c>
      <x:c r="E9196">
        <x:v>1</x:v>
      </x:c>
      <x:c r="F9196" s="14" t="s">
        <x:v>63</x:v>
      </x:c>
      <x:c r="G9196" s="15">
        <x:v>44184.4672825231</x:v>
      </x:c>
      <x:c r="H9196" t="s">
        <x:v>69</x:v>
      </x:c>
      <x:c r="I9196" s="6">
        <x:v>270.176443902199</x:v>
      </x:c>
      <x:c r="J9196" t="s">
        <x:v>70</x:v>
      </x:c>
      <x:c r="K9196" s="6">
        <x:v>11.8869441850466</x:v>
      </x:c>
      <x:c r="L9196" t="s">
        <x:v>64</x:v>
      </x:c>
      <x:c r="M9196" s="6">
        <x:v>1028</x:v>
      </x:c>
      <x:c r="N9196" t="s">
        <x:v>65</x:v>
      </x:c>
      <x:c r="O9196" t="s">
        <x:v>67</x:v>
      </x:c>
      <x:c r="P9196" s="8">
        <x:v>35.32</x:v>
      </x:c>
      <x:c r="Q9196">
        <x:v>0</x:v>
      </x:c>
    </x:row>
    <x:row r="9197">
      <x:c r="A9197">
        <x:v>9331782</x:v>
      </x:c>
      <x:c r="B9197" s="1">
        <x:v>44184.6411404745</x:v>
      </x:c>
      <x:c r="C9197" s="6">
        <x:v>175.230376006667</x:v>
      </x:c>
      <x:c r="D9197" s="13" t="s">
        <x:v>68</x:v>
      </x:c>
      <x:c r="E9197">
        <x:v>1</x:v>
      </x:c>
      <x:c r="F9197" s="14" t="s">
        <x:v>63</x:v>
      </x:c>
      <x:c r="G9197" s="15">
        <x:v>44184.4672825231</x:v>
      </x:c>
      <x:c r="H9197" t="s">
        <x:v>69</x:v>
      </x:c>
      <x:c r="I9197" s="6">
        <x:v>270.645550857895</x:v>
      </x:c>
      <x:c r="J9197" t="s">
        <x:v>70</x:v>
      </x:c>
      <x:c r="K9197" s="6">
        <x:v>11.8863154846517</x:v>
      </x:c>
      <x:c r="L9197" t="s">
        <x:v>64</x:v>
      </x:c>
      <x:c r="M9197" s="6">
        <x:v>1028</x:v>
      </x:c>
      <x:c r="N9197" t="s">
        <x:v>65</x:v>
      </x:c>
      <x:c r="O9197" t="s">
        <x:v>67</x:v>
      </x:c>
      <x:c r="P9197" s="8">
        <x:v>35.32</x:v>
      </x:c>
      <x:c r="Q9197">
        <x:v>0</x:v>
      </x:c>
    </x:row>
    <x:row r="9198">
      <x:c r="A9198">
        <x:v>9331790</x:v>
      </x:c>
      <x:c r="B9198" s="1">
        <x:v>44184.6411521991</x:v>
      </x:c>
      <x:c r="C9198" s="6">
        <x:v>175.247255953333</x:v>
      </x:c>
      <x:c r="D9198" s="13" t="s">
        <x:v>68</x:v>
      </x:c>
      <x:c r="E9198">
        <x:v>1</x:v>
      </x:c>
      <x:c r="F9198" s="14" t="s">
        <x:v>63</x:v>
      </x:c>
      <x:c r="G9198" s="15">
        <x:v>44184.4672825231</x:v>
      </x:c>
      <x:c r="H9198" t="s">
        <x:v>69</x:v>
      </x:c>
      <x:c r="I9198" s="6">
        <x:v>270.119661136837</x:v>
      </x:c>
      <x:c r="J9198" t="s">
        <x:v>70</x:v>
      </x:c>
      <x:c r="K9198" s="6">
        <x:v>11.8909259569377</x:v>
      </x:c>
      <x:c r="L9198" t="s">
        <x:v>64</x:v>
      </x:c>
      <x:c r="M9198" s="6">
        <x:v>1028</x:v>
      </x:c>
      <x:c r="N9198" t="s">
        <x:v>65</x:v>
      </x:c>
      <x:c r="O9198" t="s">
        <x:v>67</x:v>
      </x:c>
      <x:c r="P9198" s="8">
        <x:v>35.32</x:v>
      </x:c>
      <x:c r="Q9198">
        <x:v>0</x:v>
      </x:c>
    </x:row>
    <x:row r="9199">
      <x:c r="A9199">
        <x:v>9331796</x:v>
      </x:c>
      <x:c r="B9199" s="1">
        <x:v>44184.6411633449</x:v>
      </x:c>
      <x:c r="C9199" s="6">
        <x:v>175.263270018333</x:v>
      </x:c>
      <x:c r="D9199" s="13" t="s">
        <x:v>68</x:v>
      </x:c>
      <x:c r="E9199">
        <x:v>1</x:v>
      </x:c>
      <x:c r="F9199" s="14" t="s">
        <x:v>63</x:v>
      </x:c>
      <x:c r="G9199" s="15">
        <x:v>44184.4672825231</x:v>
      </x:c>
      <x:c r="H9199" t="s">
        <x:v>69</x:v>
      </x:c>
      <x:c r="I9199" s="6">
        <x:v>270.479222967296</x:v>
      </x:c>
      <x:c r="J9199" t="s">
        <x:v>70</x:v>
      </x:c>
      <x:c r="K9199" s="6">
        <x:v>11.8895188640777</x:v>
      </x:c>
      <x:c r="L9199" t="s">
        <x:v>64</x:v>
      </x:c>
      <x:c r="M9199" s="6">
        <x:v>1028</x:v>
      </x:c>
      <x:c r="N9199" t="s">
        <x:v>65</x:v>
      </x:c>
      <x:c r="O9199" t="s">
        <x:v>67</x:v>
      </x:c>
      <x:c r="P9199" s="8">
        <x:v>35.32</x:v>
      </x:c>
      <x:c r="Q9199">
        <x:v>0</x:v>
      </x:c>
    </x:row>
    <x:row r="9200">
      <x:c r="A9200">
        <x:v>9331805</x:v>
      </x:c>
      <x:c r="B9200" s="1">
        <x:v>44184.6411750347</x:v>
      </x:c>
      <x:c r="C9200" s="6">
        <x:v>175.280128636667</x:v>
      </x:c>
      <x:c r="D9200" s="13" t="s">
        <x:v>68</x:v>
      </x:c>
      <x:c r="E9200">
        <x:v>1</x:v>
      </x:c>
      <x:c r="F9200" s="14" t="s">
        <x:v>63</x:v>
      </x:c>
      <x:c r="G9200" s="15">
        <x:v>44184.4672825231</x:v>
      </x:c>
      <x:c r="H9200" t="s">
        <x:v>69</x:v>
      </x:c>
      <x:c r="I9200" s="6">
        <x:v>270.175813036692</x:v>
      </x:c>
      <x:c r="J9200" t="s">
        <x:v>70</x:v>
      </x:c>
      <x:c r="K9200" s="6">
        <x:v>11.9062243874132</x:v>
      </x:c>
      <x:c r="L9200" t="s">
        <x:v>64</x:v>
      </x:c>
      <x:c r="M9200" s="6">
        <x:v>1028</x:v>
      </x:c>
      <x:c r="N9200" t="s">
        <x:v>65</x:v>
      </x:c>
      <x:c r="O9200" t="s">
        <x:v>67</x:v>
      </x:c>
      <x:c r="P9200" s="8">
        <x:v>35.32</x:v>
      </x:c>
      <x:c r="Q9200">
        <x:v>0</x:v>
      </x:c>
    </x:row>
    <x:row r="9201">
      <x:c r="A9201">
        <x:v>9331814</x:v>
      </x:c>
      <x:c r="B9201" s="1">
        <x:v>44184.6411867708</x:v>
      </x:c>
      <x:c r="C9201" s="6">
        <x:v>175.296996461667</x:v>
      </x:c>
      <x:c r="D9201" s="13" t="s">
        <x:v>68</x:v>
      </x:c>
      <x:c r="E9201">
        <x:v>1</x:v>
      </x:c>
      <x:c r="F9201" s="14" t="s">
        <x:v>63</x:v>
      </x:c>
      <x:c r="G9201" s="15">
        <x:v>44184.4672825231</x:v>
      </x:c>
      <x:c r="H9201" t="s">
        <x:v>69</x:v>
      </x:c>
      <x:c r="I9201" s="6">
        <x:v>270.642770073387</x:v>
      </x:c>
      <x:c r="J9201" t="s">
        <x:v>70</x:v>
      </x:c>
      <x:c r="K9201" s="6">
        <x:v>11.8948777953428</x:v>
      </x:c>
      <x:c r="L9201" t="s">
        <x:v>64</x:v>
      </x:c>
      <x:c r="M9201" s="6">
        <x:v>1028</x:v>
      </x:c>
      <x:c r="N9201" t="s">
        <x:v>65</x:v>
      </x:c>
      <x:c r="O9201" t="s">
        <x:v>67</x:v>
      </x:c>
      <x:c r="P9201" s="8">
        <x:v>35.32</x:v>
      </x:c>
      <x:c r="Q9201">
        <x:v>0</x:v>
      </x:c>
    </x:row>
    <x:row r="9202">
      <x:c r="A9202">
        <x:v>9331820</x:v>
      </x:c>
      <x:c r="B9202" s="1">
        <x:v>44184.6411984606</x:v>
      </x:c>
      <x:c r="C9202" s="6">
        <x:v>175.313876821667</x:v>
      </x:c>
      <x:c r="D9202" s="13" t="s">
        <x:v>68</x:v>
      </x:c>
      <x:c r="E9202">
        <x:v>1</x:v>
      </x:c>
      <x:c r="F9202" s="14" t="s">
        <x:v>63</x:v>
      </x:c>
      <x:c r="G9202" s="15">
        <x:v>44184.4672825231</x:v>
      </x:c>
      <x:c r="H9202" t="s">
        <x:v>69</x:v>
      </x:c>
      <x:c r="I9202" s="6">
        <x:v>270.373037427128</x:v>
      </x:c>
      <x:c r="J9202" t="s">
        <x:v>70</x:v>
      </x:c>
      <x:c r="K9202" s="6">
        <x:v>11.8993385881986</x:v>
      </x:c>
      <x:c r="L9202" t="s">
        <x:v>64</x:v>
      </x:c>
      <x:c r="M9202" s="6">
        <x:v>1028</x:v>
      </x:c>
      <x:c r="N9202" t="s">
        <x:v>65</x:v>
      </x:c>
      <x:c r="O9202" t="s">
        <x:v>67</x:v>
      </x:c>
      <x:c r="P9202" s="8">
        <x:v>35.32</x:v>
      </x:c>
      <x:c r="Q9202">
        <x:v>0</x:v>
      </x:c>
    </x:row>
    <x:row r="9203">
      <x:c r="A9203">
        <x:v>9331828</x:v>
      </x:c>
      <x:c r="B9203" s="1">
        <x:v>44184.6412095718</x:v>
      </x:c>
      <x:c r="C9203" s="6">
        <x:v>175.329860128333</x:v>
      </x:c>
      <x:c r="D9203" s="13" t="s">
        <x:v>68</x:v>
      </x:c>
      <x:c r="E9203">
        <x:v>1</x:v>
      </x:c>
      <x:c r="F9203" s="14" t="s">
        <x:v>63</x:v>
      </x:c>
      <x:c r="G9203" s="15">
        <x:v>44184.4672825231</x:v>
      </x:c>
      <x:c r="H9203" t="s">
        <x:v>69</x:v>
      </x:c>
      <x:c r="I9203" s="6">
        <x:v>269.789323694765</x:v>
      </x:c>
      <x:c r="J9203" t="s">
        <x:v>70</x:v>
      </x:c>
      <x:c r="K9203" s="6">
        <x:v>11.8999074145577</x:v>
      </x:c>
      <x:c r="L9203" t="s">
        <x:v>64</x:v>
      </x:c>
      <x:c r="M9203" s="6">
        <x:v>1028</x:v>
      </x:c>
      <x:c r="N9203" t="s">
        <x:v>65</x:v>
      </x:c>
      <x:c r="O9203" t="s">
        <x:v>67</x:v>
      </x:c>
      <x:c r="P9203" s="8">
        <x:v>35.32</x:v>
      </x:c>
      <x:c r="Q9203">
        <x:v>0</x:v>
      </x:c>
    </x:row>
    <x:row r="9204">
      <x:c r="A9204">
        <x:v>9331835</x:v>
      </x:c>
      <x:c r="B9204" s="1">
        <x:v>44184.6412212963</x:v>
      </x:c>
      <x:c r="C9204" s="6">
        <x:v>175.346746668333</x:v>
      </x:c>
      <x:c r="D9204" s="13" t="s">
        <x:v>68</x:v>
      </x:c>
      <x:c r="E9204">
        <x:v>1</x:v>
      </x:c>
      <x:c r="F9204" s="14" t="s">
        <x:v>63</x:v>
      </x:c>
      <x:c r="G9204" s="15">
        <x:v>44184.4672825231</x:v>
      </x:c>
      <x:c r="H9204" t="s">
        <x:v>69</x:v>
      </x:c>
      <x:c r="I9204" s="6">
        <x:v>270.567988126021</x:v>
      </x:c>
      <x:c r="J9204" t="s">
        <x:v>70</x:v>
      </x:c>
      <x:c r="K9204" s="6">
        <x:v>11.8982308739855</x:v>
      </x:c>
      <x:c r="L9204" t="s">
        <x:v>64</x:v>
      </x:c>
      <x:c r="M9204" s="6">
        <x:v>1028</x:v>
      </x:c>
      <x:c r="N9204" t="s">
        <x:v>65</x:v>
      </x:c>
      <x:c r="O9204" t="s">
        <x:v>67</x:v>
      </x:c>
      <x:c r="P9204" s="8">
        <x:v>35.32</x:v>
      </x:c>
      <x:c r="Q9204">
        <x:v>0</x:v>
      </x:c>
    </x:row>
    <x:row r="9205">
      <x:c r="A9205">
        <x:v>9331843</x:v>
      </x:c>
      <x:c r="B9205" s="1">
        <x:v>44184.6412330208</x:v>
      </x:c>
      <x:c r="C9205" s="6">
        <x:v>175.363632268333</x:v>
      </x:c>
      <x:c r="D9205" s="13" t="s">
        <x:v>68</x:v>
      </x:c>
      <x:c r="E9205">
        <x:v>1</x:v>
      </x:c>
      <x:c r="F9205" s="14" t="s">
        <x:v>63</x:v>
      </x:c>
      <x:c r="G9205" s="15">
        <x:v>44184.4672825231</x:v>
      </x:c>
      <x:c r="H9205" t="s">
        <x:v>69</x:v>
      </x:c>
      <x:c r="I9205" s="6">
        <x:v>270.432828070754</x:v>
      </x:c>
      <x:c r="J9205" t="s">
        <x:v>70</x:v>
      </x:c>
      <x:c r="K9205" s="6">
        <x:v>11.897751862547</x:v>
      </x:c>
      <x:c r="L9205" t="s">
        <x:v>64</x:v>
      </x:c>
      <x:c r="M9205" s="6">
        <x:v>1028</x:v>
      </x:c>
      <x:c r="N9205" t="s">
        <x:v>65</x:v>
      </x:c>
      <x:c r="O9205" t="s">
        <x:v>67</x:v>
      </x:c>
      <x:c r="P9205" s="8">
        <x:v>35.32</x:v>
      </x:c>
      <x:c r="Q9205">
        <x:v>0</x:v>
      </x:c>
    </x:row>
    <x:row r="9206">
      <x:c r="A9206">
        <x:v>9331854</x:v>
      </x:c>
      <x:c r="B9206" s="1">
        <x:v>44184.6412447917</x:v>
      </x:c>
      <x:c r="C9206" s="6">
        <x:v>175.380571561667</x:v>
      </x:c>
      <x:c r="D9206" s="13" t="s">
        <x:v>68</x:v>
      </x:c>
      <x:c r="E9206">
        <x:v>1</x:v>
      </x:c>
      <x:c r="F9206" s="14" t="s">
        <x:v>63</x:v>
      </x:c>
      <x:c r="G9206" s="15">
        <x:v>44184.4672825231</x:v>
      </x:c>
      <x:c r="H9206" t="s">
        <x:v>69</x:v>
      </x:c>
      <x:c r="I9206" s="6">
        <x:v>270.528914032734</x:v>
      </x:c>
      <x:c r="J9206" t="s">
        <x:v>70</x:v>
      </x:c>
      <x:c r="K9206" s="6">
        <x:v>11.8891296682841</x:v>
      </x:c>
      <x:c r="L9206" t="s">
        <x:v>64</x:v>
      </x:c>
      <x:c r="M9206" s="6">
        <x:v>1028</x:v>
      </x:c>
      <x:c r="N9206" t="s">
        <x:v>65</x:v>
      </x:c>
      <x:c r="O9206" t="s">
        <x:v>67</x:v>
      </x:c>
      <x:c r="P9206" s="8">
        <x:v>35.32</x:v>
      </x:c>
      <x:c r="Q9206">
        <x:v>0</x:v>
      </x:c>
    </x:row>
    <x:row r="9207">
      <x:c r="A9207">
        <x:v>9331861</x:v>
      </x:c>
      <x:c r="B9207" s="1">
        <x:v>44184.6412559375</x:v>
      </x:c>
      <x:c r="C9207" s="6">
        <x:v>175.396608291667</x:v>
      </x:c>
      <x:c r="D9207" s="13" t="s">
        <x:v>68</x:v>
      </x:c>
      <x:c r="E9207">
        <x:v>1</x:v>
      </x:c>
      <x:c r="F9207" s="14" t="s">
        <x:v>63</x:v>
      </x:c>
      <x:c r="G9207" s="15">
        <x:v>44184.4672825231</x:v>
      </x:c>
      <x:c r="H9207" t="s">
        <x:v>69</x:v>
      </x:c>
      <x:c r="I9207" s="6">
        <x:v>271.009606516192</x:v>
      </x:c>
      <x:c r="J9207" t="s">
        <x:v>70</x:v>
      </x:c>
      <x:c r="K9207" s="6">
        <x:v>11.8817349567398</x:v>
      </x:c>
      <x:c r="L9207" t="s">
        <x:v>64</x:v>
      </x:c>
      <x:c r="M9207" s="6">
        <x:v>1028</x:v>
      </x:c>
      <x:c r="N9207" t="s">
        <x:v>65</x:v>
      </x:c>
      <x:c r="O9207" t="s">
        <x:v>67</x:v>
      </x:c>
      <x:c r="P9207" s="8">
        <x:v>35.32</x:v>
      </x:c>
      <x:c r="Q9207">
        <x:v>0</x:v>
      </x:c>
    </x:row>
    <x:row r="9208">
      <x:c r="A9208">
        <x:v>9331868</x:v>
      </x:c>
      <x:c r="B9208" s="1">
        <x:v>44184.6412677083</x:v>
      </x:c>
      <x:c r="C9208" s="6">
        <x:v>175.41357253</x:v>
      </x:c>
      <x:c r="D9208" s="13" t="s">
        <x:v>68</x:v>
      </x:c>
      <x:c r="E9208">
        <x:v>1</x:v>
      </x:c>
      <x:c r="F9208" s="14" t="s">
        <x:v>63</x:v>
      </x:c>
      <x:c r="G9208" s="15">
        <x:v>44184.4672825231</x:v>
      </x:c>
      <x:c r="H9208" t="s">
        <x:v>69</x:v>
      </x:c>
      <x:c r="I9208" s="6">
        <x:v>270.228246859522</x:v>
      </x:c>
      <x:c r="J9208" t="s">
        <x:v>70</x:v>
      </x:c>
      <x:c r="K9208" s="6">
        <x:v>11.889039853877</x:v>
      </x:c>
      <x:c r="L9208" t="s">
        <x:v>64</x:v>
      </x:c>
      <x:c r="M9208" s="6">
        <x:v>1028</x:v>
      </x:c>
      <x:c r="N9208" t="s">
        <x:v>65</x:v>
      </x:c>
      <x:c r="O9208" t="s">
        <x:v>67</x:v>
      </x:c>
      <x:c r="P9208" s="8">
        <x:v>35.32</x:v>
      </x:c>
      <x:c r="Q9208">
        <x:v>0</x:v>
      </x:c>
    </x:row>
    <x:row r="9209">
      <x:c r="A9209">
        <x:v>9331878</x:v>
      </x:c>
      <x:c r="B9209" s="1">
        <x:v>44184.6412793981</x:v>
      </x:c>
      <x:c r="C9209" s="6">
        <x:v>175.430394845</x:v>
      </x:c>
      <x:c r="D9209" s="13" t="s">
        <x:v>68</x:v>
      </x:c>
      <x:c r="E9209">
        <x:v>1</x:v>
      </x:c>
      <x:c r="F9209" s="14" t="s">
        <x:v>63</x:v>
      </x:c>
      <x:c r="G9209" s="15">
        <x:v>44184.4672825231</x:v>
      </x:c>
      <x:c r="H9209" t="s">
        <x:v>69</x:v>
      </x:c>
      <x:c r="I9209" s="6">
        <x:v>270.189907823807</x:v>
      </x:c>
      <x:c r="J9209" t="s">
        <x:v>70</x:v>
      </x:c>
      <x:c r="K9209" s="6">
        <x:v>11.8908361424819</x:v>
      </x:c>
      <x:c r="L9209" t="s">
        <x:v>64</x:v>
      </x:c>
      <x:c r="M9209" s="6">
        <x:v>1028</x:v>
      </x:c>
      <x:c r="N9209" t="s">
        <x:v>65</x:v>
      </x:c>
      <x:c r="O9209" t="s">
        <x:v>67</x:v>
      </x:c>
      <x:c r="P9209" s="8">
        <x:v>35.32</x:v>
      </x:c>
      <x:c r="Q9209">
        <x:v>0</x:v>
      </x:c>
    </x:row>
    <x:row r="9210">
      <x:c r="A9210">
        <x:v>9331886</x:v>
      </x:c>
      <x:c r="B9210" s="1">
        <x:v>44184.6412905903</x:v>
      </x:c>
      <x:c r="C9210" s="6">
        <x:v>175.44648644</x:v>
      </x:c>
      <x:c r="D9210" s="13" t="s">
        <x:v>68</x:v>
      </x:c>
      <x:c r="E9210">
        <x:v>1</x:v>
      </x:c>
      <x:c r="F9210" s="14" t="s">
        <x:v>63</x:v>
      </x:c>
      <x:c r="G9210" s="15">
        <x:v>44184.4672825231</x:v>
      </x:c>
      <x:c r="H9210" t="s">
        <x:v>69</x:v>
      </x:c>
      <x:c r="I9210" s="6">
        <x:v>270.647170049793</x:v>
      </x:c>
      <x:c r="J9210" t="s">
        <x:v>70</x:v>
      </x:c>
      <x:c r="K9210" s="6">
        <x:v>11.899847538094</x:v>
      </x:c>
      <x:c r="L9210" t="s">
        <x:v>64</x:v>
      </x:c>
      <x:c r="M9210" s="6">
        <x:v>1028</x:v>
      </x:c>
      <x:c r="N9210" t="s">
        <x:v>65</x:v>
      </x:c>
      <x:c r="O9210" t="s">
        <x:v>67</x:v>
      </x:c>
      <x:c r="P9210" s="8">
        <x:v>35.32</x:v>
      </x:c>
      <x:c r="Q9210">
        <x:v>0</x:v>
      </x:c>
    </x:row>
    <x:row r="9211">
      <x:c r="A9211">
        <x:v>9331892</x:v>
      </x:c>
      <x:c r="B9211" s="1">
        <x:v>44184.6413022801</x:v>
      </x:c>
      <x:c r="C9211" s="6">
        <x:v>175.463353275</x:v>
      </x:c>
      <x:c r="D9211" s="13" t="s">
        <x:v>68</x:v>
      </x:c>
      <x:c r="E9211">
        <x:v>1</x:v>
      </x:c>
      <x:c r="F9211" s="14" t="s">
        <x:v>63</x:v>
      </x:c>
      <x:c r="G9211" s="15">
        <x:v>44184.4672825231</x:v>
      </x:c>
      <x:c r="H9211" t="s">
        <x:v>69</x:v>
      </x:c>
      <x:c r="I9211" s="6">
        <x:v>270.834819010166</x:v>
      </x:c>
      <x:c r="J9211" t="s">
        <x:v>70</x:v>
      </x:c>
      <x:c r="K9211" s="6">
        <x:v>11.8886506581384</x:v>
      </x:c>
      <x:c r="L9211" t="s">
        <x:v>64</x:v>
      </x:c>
      <x:c r="M9211" s="6">
        <x:v>1028</x:v>
      </x:c>
      <x:c r="N9211" t="s">
        <x:v>65</x:v>
      </x:c>
      <x:c r="O9211" t="s">
        <x:v>67</x:v>
      </x:c>
      <x:c r="P9211" s="8">
        <x:v>35.32</x:v>
      </x:c>
      <x:c r="Q9211">
        <x:v>0</x:v>
      </x:c>
    </x:row>
    <x:row r="9212">
      <x:c r="A9212">
        <x:v>9331901</x:v>
      </x:c>
      <x:c r="B9212" s="1">
        <x:v>44184.6413140046</x:v>
      </x:c>
      <x:c r="C9212" s="6">
        <x:v>175.480258335</x:v>
      </x:c>
      <x:c r="D9212" s="13" t="s">
        <x:v>68</x:v>
      </x:c>
      <x:c r="E9212">
        <x:v>1</x:v>
      </x:c>
      <x:c r="F9212" s="14" t="s">
        <x:v>63</x:v>
      </x:c>
      <x:c r="G9212" s="15">
        <x:v>44184.4672825231</x:v>
      </x:c>
      <x:c r="H9212" t="s">
        <x:v>69</x:v>
      </x:c>
      <x:c r="I9212" s="6">
        <x:v>270.330746700166</x:v>
      </x:c>
      <x:c r="J9212" t="s">
        <x:v>70</x:v>
      </x:c>
      <x:c r="K9212" s="6">
        <x:v>11.8823935943574</x:v>
      </x:c>
      <x:c r="L9212" t="s">
        <x:v>64</x:v>
      </x:c>
      <x:c r="M9212" s="6">
        <x:v>1028</x:v>
      </x:c>
      <x:c r="N9212" t="s">
        <x:v>65</x:v>
      </x:c>
      <x:c r="O9212" t="s">
        <x:v>67</x:v>
      </x:c>
      <x:c r="P9212" s="8">
        <x:v>35.32</x:v>
      </x:c>
      <x:c r="Q9212">
        <x:v>0</x:v>
      </x:c>
    </x:row>
    <x:row r="9213">
      <x:c r="A9213">
        <x:v>9331909</x:v>
      </x:c>
      <x:c r="B9213" s="1">
        <x:v>44184.6413257292</x:v>
      </x:c>
      <x:c r="C9213" s="6">
        <x:v>175.497141891667</x:v>
      </x:c>
      <x:c r="D9213" s="13" t="s">
        <x:v>68</x:v>
      </x:c>
      <x:c r="E9213">
        <x:v>1</x:v>
      </x:c>
      <x:c r="F9213" s="14" t="s">
        <x:v>63</x:v>
      </x:c>
      <x:c r="G9213" s="15">
        <x:v>44184.4672825231</x:v>
      </x:c>
      <x:c r="H9213" t="s">
        <x:v>69</x:v>
      </x:c>
      <x:c r="I9213" s="6">
        <x:v>270.091701513043</x:v>
      </x:c>
      <x:c r="J9213" t="s">
        <x:v>70</x:v>
      </x:c>
      <x:c r="K9213" s="6">
        <x:v>11.8914947818771</x:v>
      </x:c>
      <x:c r="L9213" t="s">
        <x:v>64</x:v>
      </x:c>
      <x:c r="M9213" s="6">
        <x:v>1028</x:v>
      </x:c>
      <x:c r="N9213" t="s">
        <x:v>65</x:v>
      </x:c>
      <x:c r="O9213" t="s">
        <x:v>67</x:v>
      </x:c>
      <x:c r="P9213" s="8">
        <x:v>35.32</x:v>
      </x:c>
      <x:c r="Q9213">
        <x:v>0</x:v>
      </x:c>
    </x:row>
    <x:row r="9214">
      <x:c r="A9214">
        <x:v>9331917</x:v>
      </x:c>
      <x:c r="B9214" s="1">
        <x:v>44184.6413369213</x:v>
      </x:c>
      <x:c r="C9214" s="6">
        <x:v>175.51323359</x:v>
      </x:c>
      <x:c r="D9214" s="13" t="s">
        <x:v>68</x:v>
      </x:c>
      <x:c r="E9214">
        <x:v>1</x:v>
      </x:c>
      <x:c r="F9214" s="14" t="s">
        <x:v>63</x:v>
      </x:c>
      <x:c r="G9214" s="15">
        <x:v>44184.4672825231</x:v>
      </x:c>
      <x:c r="H9214" t="s">
        <x:v>69</x:v>
      </x:c>
      <x:c r="I9214" s="6">
        <x:v>270.096914523781</x:v>
      </x:c>
      <x:c r="J9214" t="s">
        <x:v>70</x:v>
      </x:c>
      <x:c r="K9214" s="6">
        <x:v>11.8936203917115</x:v>
      </x:c>
      <x:c r="L9214" t="s">
        <x:v>64</x:v>
      </x:c>
      <x:c r="M9214" s="6">
        <x:v>1028</x:v>
      </x:c>
      <x:c r="N9214" t="s">
        <x:v>65</x:v>
      </x:c>
      <x:c r="O9214" t="s">
        <x:v>67</x:v>
      </x:c>
      <x:c r="P9214" s="8">
        <x:v>35.32</x:v>
      </x:c>
      <x:c r="Q9214">
        <x:v>0</x:v>
      </x:c>
    </x:row>
    <x:row r="9215">
      <x:c r="A9215">
        <x:v>9331924</x:v>
      </x:c>
      <x:c r="B9215" s="1">
        <x:v>44184.6413486111</x:v>
      </x:c>
      <x:c r="C9215" s="6">
        <x:v>175.53007857</x:v>
      </x:c>
      <x:c r="D9215" s="13" t="s">
        <x:v>68</x:v>
      </x:c>
      <x:c r="E9215">
        <x:v>1</x:v>
      </x:c>
      <x:c r="F9215" s="14" t="s">
        <x:v>63</x:v>
      </x:c>
      <x:c r="G9215" s="15">
        <x:v>44184.4672825231</x:v>
      </x:c>
      <x:c r="H9215" t="s">
        <x:v>69</x:v>
      </x:c>
      <x:c r="I9215" s="6">
        <x:v>270.169523334763</x:v>
      </x:c>
      <x:c r="J9215" t="s">
        <x:v>70</x:v>
      </x:c>
      <x:c r="K9215" s="6">
        <x:v>11.8905068228332</x:v>
      </x:c>
      <x:c r="L9215" t="s">
        <x:v>64</x:v>
      </x:c>
      <x:c r="M9215" s="6">
        <x:v>1028</x:v>
      </x:c>
      <x:c r="N9215" t="s">
        <x:v>65</x:v>
      </x:c>
      <x:c r="O9215" t="s">
        <x:v>67</x:v>
      </x:c>
      <x:c r="P9215" s="8">
        <x:v>35.32</x:v>
      </x:c>
      <x:c r="Q9215">
        <x:v>0</x:v>
      </x:c>
    </x:row>
    <x:row r="9216">
      <x:c r="A9216">
        <x:v>9331932</x:v>
      </x:c>
      <x:c r="B9216" s="1">
        <x:v>44184.6413603819</x:v>
      </x:c>
      <x:c r="C9216" s="6">
        <x:v>175.547024883333</x:v>
      </x:c>
      <x:c r="D9216" s="13" t="s">
        <x:v>68</x:v>
      </x:c>
      <x:c r="E9216">
        <x:v>1</x:v>
      </x:c>
      <x:c r="F9216" s="14" t="s">
        <x:v>63</x:v>
      </x:c>
      <x:c r="G9216" s="15">
        <x:v>44184.4672825231</x:v>
      </x:c>
      <x:c r="H9216" t="s">
        <x:v>69</x:v>
      </x:c>
      <x:c r="I9216" s="6">
        <x:v>270.482854413718</x:v>
      </x:c>
      <x:c r="J9216" t="s">
        <x:v>70</x:v>
      </x:c>
      <x:c r="K9216" s="6">
        <x:v>11.886345422763</x:v>
      </x:c>
      <x:c r="L9216" t="s">
        <x:v>64</x:v>
      </x:c>
      <x:c r="M9216" s="6">
        <x:v>1028</x:v>
      </x:c>
      <x:c r="N9216" t="s">
        <x:v>65</x:v>
      </x:c>
      <x:c r="O9216" t="s">
        <x:v>67</x:v>
      </x:c>
      <x:c r="P9216" s="8">
        <x:v>35.32</x:v>
      </x:c>
      <x:c r="Q9216">
        <x:v>0</x:v>
      </x:c>
    </x:row>
    <x:row r="9217">
      <x:c r="A9217">
        <x:v>9331945</x:v>
      </x:c>
      <x:c r="B9217" s="1">
        <x:v>44184.6413721065</x:v>
      </x:c>
      <x:c r="C9217" s="6">
        <x:v>175.56389255</x:v>
      </x:c>
      <x:c r="D9217" s="13" t="s">
        <x:v>68</x:v>
      </x:c>
      <x:c r="E9217">
        <x:v>1</x:v>
      </x:c>
      <x:c r="F9217" s="14" t="s">
        <x:v>63</x:v>
      </x:c>
      <x:c r="G9217" s="15">
        <x:v>44184.4672825231</x:v>
      </x:c>
      <x:c r="H9217" t="s">
        <x:v>69</x:v>
      </x:c>
      <x:c r="I9217" s="6">
        <x:v>270.440930622838</x:v>
      </x:c>
      <x:c r="J9217" t="s">
        <x:v>70</x:v>
      </x:c>
      <x:c r="K9217" s="6">
        <x:v>11.8885608437436</x:v>
      </x:c>
      <x:c r="L9217" t="s">
        <x:v>64</x:v>
      </x:c>
      <x:c r="M9217" s="6">
        <x:v>1028</x:v>
      </x:c>
      <x:c r="N9217" t="s">
        <x:v>65</x:v>
      </x:c>
      <x:c r="O9217" t="s">
        <x:v>67</x:v>
      </x:c>
      <x:c r="P9217" s="8">
        <x:v>35.32</x:v>
      </x:c>
      <x:c r="Q9217">
        <x:v>0</x:v>
      </x:c>
    </x:row>
    <x:row r="9218">
      <x:c r="A9218">
        <x:v>9331948</x:v>
      </x:c>
      <x:c r="B9218" s="1">
        <x:v>44184.6413832176</x:v>
      </x:c>
      <x:c r="C9218" s="6">
        <x:v>175.579903081667</x:v>
      </x:c>
      <x:c r="D9218" s="13" t="s">
        <x:v>68</x:v>
      </x:c>
      <x:c r="E9218">
        <x:v>1</x:v>
      </x:c>
      <x:c r="F9218" s="14" t="s">
        <x:v>63</x:v>
      </x:c>
      <x:c r="G9218" s="15">
        <x:v>44184.4672825231</x:v>
      </x:c>
      <x:c r="H9218" t="s">
        <x:v>69</x:v>
      </x:c>
      <x:c r="I9218" s="6">
        <x:v>270.324476011571</x:v>
      </x:c>
      <x:c r="J9218" t="s">
        <x:v>70</x:v>
      </x:c>
      <x:c r="K9218" s="6">
        <x:v>11.9050867326609</x:v>
      </x:c>
      <x:c r="L9218" t="s">
        <x:v>64</x:v>
      </x:c>
      <x:c r="M9218" s="6">
        <x:v>1028</x:v>
      </x:c>
      <x:c r="N9218" t="s">
        <x:v>65</x:v>
      </x:c>
      <x:c r="O9218" t="s">
        <x:v>67</x:v>
      </x:c>
      <x:c r="P9218" s="8">
        <x:v>35.32</x:v>
      </x:c>
      <x:c r="Q9218">
        <x:v>0</x:v>
      </x:c>
    </x:row>
    <x:row r="9219">
      <x:c r="A9219">
        <x:v>9331958</x:v>
      </x:c>
      <x:c r="B9219" s="1">
        <x:v>44184.6413949884</x:v>
      </x:c>
      <x:c r="C9219" s="6">
        <x:v>175.596874896667</x:v>
      </x:c>
      <x:c r="D9219" s="13" t="s">
        <x:v>68</x:v>
      </x:c>
      <x:c r="E9219">
        <x:v>1</x:v>
      </x:c>
      <x:c r="F9219" s="14" t="s">
        <x:v>63</x:v>
      </x:c>
      <x:c r="G9219" s="15">
        <x:v>44184.4672825231</x:v>
      </x:c>
      <x:c r="H9219" t="s">
        <x:v>69</x:v>
      </x:c>
      <x:c r="I9219" s="6">
        <x:v>270.766330381089</x:v>
      </x:c>
      <x:c r="J9219" t="s">
        <x:v>70</x:v>
      </x:c>
      <x:c r="K9219" s="6">
        <x:v>11.8994882793363</x:v>
      </x:c>
      <x:c r="L9219" t="s">
        <x:v>64</x:v>
      </x:c>
      <x:c r="M9219" s="6">
        <x:v>1028</x:v>
      </x:c>
      <x:c r="N9219" t="s">
        <x:v>65</x:v>
      </x:c>
      <x:c r="O9219" t="s">
        <x:v>67</x:v>
      </x:c>
      <x:c r="P9219" s="8">
        <x:v>35.32</x:v>
      </x:c>
      <x:c r="Q9219">
        <x:v>0</x:v>
      </x:c>
    </x:row>
    <x:row r="9220">
      <x:c r="A9220">
        <x:v>9331966</x:v>
      </x:c>
      <x:c r="B9220" s="1">
        <x:v>44184.6414067477</x:v>
      </x:c>
      <x:c r="C9220" s="6">
        <x:v>175.613774036667</x:v>
      </x:c>
      <x:c r="D9220" s="13" t="s">
        <x:v>68</x:v>
      </x:c>
      <x:c r="E9220">
        <x:v>1</x:v>
      </x:c>
      <x:c r="F9220" s="14" t="s">
        <x:v>63</x:v>
      </x:c>
      <x:c r="G9220" s="15">
        <x:v>44184.4672825231</x:v>
      </x:c>
      <x:c r="H9220" t="s">
        <x:v>69</x:v>
      </x:c>
      <x:c r="I9220" s="6">
        <x:v>270.342855916529</x:v>
      </x:c>
      <x:c r="J9220" t="s">
        <x:v>70</x:v>
      </x:c>
      <x:c r="K9220" s="6">
        <x:v>11.9056555599891</x:v>
      </x:c>
      <x:c r="L9220" t="s">
        <x:v>64</x:v>
      </x:c>
      <x:c r="M9220" s="6">
        <x:v>1028</x:v>
      </x:c>
      <x:c r="N9220" t="s">
        <x:v>65</x:v>
      </x:c>
      <x:c r="O9220" t="s">
        <x:v>67</x:v>
      </x:c>
      <x:c r="P9220" s="8">
        <x:v>35.32</x:v>
      </x:c>
      <x:c r="Q9220">
        <x:v>0</x:v>
      </x:c>
    </x:row>
    <x:row r="9221">
      <x:c r="A9221">
        <x:v>9331971</x:v>
      </x:c>
      <x:c r="B9221" s="1">
        <x:v>44184.6414178588</x:v>
      </x:c>
      <x:c r="C9221" s="6">
        <x:v>175.629810451667</x:v>
      </x:c>
      <x:c r="D9221" s="13" t="s">
        <x:v>68</x:v>
      </x:c>
      <x:c r="E9221">
        <x:v>1</x:v>
      </x:c>
      <x:c r="F9221" s="14" t="s">
        <x:v>63</x:v>
      </x:c>
      <x:c r="G9221" s="15">
        <x:v>44184.4672825231</x:v>
      </x:c>
      <x:c r="H9221" t="s">
        <x:v>69</x:v>
      </x:c>
      <x:c r="I9221" s="6">
        <x:v>270.960875098144</x:v>
      </x:c>
      <x:c r="J9221" t="s">
        <x:v>70</x:v>
      </x:c>
      <x:c r="K9221" s="6">
        <x:v>11.89847037973</x:v>
      </x:c>
      <x:c r="L9221" t="s">
        <x:v>64</x:v>
      </x:c>
      <x:c r="M9221" s="6">
        <x:v>1028</x:v>
      </x:c>
      <x:c r="N9221" t="s">
        <x:v>65</x:v>
      </x:c>
      <x:c r="O9221" t="s">
        <x:v>67</x:v>
      </x:c>
      <x:c r="P9221" s="8">
        <x:v>35.32</x:v>
      </x:c>
      <x:c r="Q9221">
        <x:v>0</x:v>
      </x:c>
    </x:row>
    <x:row r="9222">
      <x:c r="A9222">
        <x:v>9331979</x:v>
      </x:c>
      <x:c r="B9222" s="1">
        <x:v>44184.6414295949</x:v>
      </x:c>
      <x:c r="C9222" s="6">
        <x:v>175.646661295</x:v>
      </x:c>
      <x:c r="D9222" s="13" t="s">
        <x:v>68</x:v>
      </x:c>
      <x:c r="E9222">
        <x:v>1</x:v>
      </x:c>
      <x:c r="F9222" s="14" t="s">
        <x:v>63</x:v>
      </x:c>
      <x:c r="G9222" s="15">
        <x:v>44184.4672825231</x:v>
      </x:c>
      <x:c r="H9222" t="s">
        <x:v>69</x:v>
      </x:c>
      <x:c r="I9222" s="6">
        <x:v>270.432916925258</x:v>
      </x:c>
      <x:c r="J9222" t="s">
        <x:v>70</x:v>
      </x:c>
      <x:c r="K9222" s="6">
        <x:v>11.9032305599399</x:v>
      </x:c>
      <x:c r="L9222" t="s">
        <x:v>64</x:v>
      </x:c>
      <x:c r="M9222" s="6">
        <x:v>1028</x:v>
      </x:c>
      <x:c r="N9222" t="s">
        <x:v>65</x:v>
      </x:c>
      <x:c r="O9222" t="s">
        <x:v>67</x:v>
      </x:c>
      <x:c r="P9222" s="8">
        <x:v>35.32</x:v>
      </x:c>
      <x:c r="Q9222">
        <x:v>0</x:v>
      </x:c>
    </x:row>
    <x:row r="9223">
      <x:c r="A9223">
        <x:v>9331988</x:v>
      </x:c>
      <x:c r="B9223" s="1">
        <x:v>44184.6414412847</x:v>
      </x:c>
      <x:c r="C9223" s="6">
        <x:v>175.663520516667</x:v>
      </x:c>
      <x:c r="D9223" s="13" t="s">
        <x:v>68</x:v>
      </x:c>
      <x:c r="E9223">
        <x:v>1</x:v>
      </x:c>
      <x:c r="F9223" s="14" t="s">
        <x:v>63</x:v>
      </x:c>
      <x:c r="G9223" s="15">
        <x:v>44184.4672825231</x:v>
      </x:c>
      <x:c r="H9223" t="s">
        <x:v>69</x:v>
      </x:c>
      <x:c r="I9223" s="6">
        <x:v>270.190811928884</x:v>
      </x:c>
      <x:c r="J9223" t="s">
        <x:v>70</x:v>
      </x:c>
      <x:c r="K9223" s="6">
        <x:v>11.9017037089525</x:v>
      </x:c>
      <x:c r="L9223" t="s">
        <x:v>64</x:v>
      </x:c>
      <x:c r="M9223" s="6">
        <x:v>1028</x:v>
      </x:c>
      <x:c r="N9223" t="s">
        <x:v>65</x:v>
      </x:c>
      <x:c r="O9223" t="s">
        <x:v>67</x:v>
      </x:c>
      <x:c r="P9223" s="8">
        <x:v>35.32</x:v>
      </x:c>
      <x:c r="Q9223">
        <x:v>0</x:v>
      </x:c>
    </x:row>
    <x:row r="9224">
      <x:c r="A9224">
        <x:v>9331999</x:v>
      </x:c>
      <x:c r="B9224" s="1">
        <x:v>44184.6414530093</x:v>
      </x:c>
      <x:c r="C9224" s="6">
        <x:v>175.680383038333</x:v>
      </x:c>
      <x:c r="D9224" s="13" t="s">
        <x:v>68</x:v>
      </x:c>
      <x:c r="E9224">
        <x:v>1</x:v>
      </x:c>
      <x:c r="F9224" s="14" t="s">
        <x:v>63</x:v>
      </x:c>
      <x:c r="G9224" s="15">
        <x:v>44184.4672825231</x:v>
      </x:c>
      <x:c r="H9224" t="s">
        <x:v>69</x:v>
      </x:c>
      <x:c r="I9224" s="6">
        <x:v>270.44506124099</x:v>
      </x:c>
      <x:c r="J9224" t="s">
        <x:v>70</x:v>
      </x:c>
      <x:c r="K9224" s="6">
        <x:v>11.9017935236971</x:v>
      </x:c>
      <x:c r="L9224" t="s">
        <x:v>64</x:v>
      </x:c>
      <x:c r="M9224" s="6">
        <x:v>1028</x:v>
      </x:c>
      <x:c r="N9224" t="s">
        <x:v>65</x:v>
      </x:c>
      <x:c r="O9224" t="s">
        <x:v>67</x:v>
      </x:c>
      <x:c r="P9224" s="8">
        <x:v>35.32</x:v>
      </x:c>
      <x:c r="Q9224">
        <x:v>0</x:v>
      </x:c>
    </x:row>
    <x:row r="9225">
      <x:c r="A9225">
        <x:v>9332010</x:v>
      </x:c>
      <x:c r="B9225" s="1">
        <x:v>44184.6414641551</x:v>
      </x:c>
      <x:c r="C9225" s="6">
        <x:v>175.696438148333</x:v>
      </x:c>
      <x:c r="D9225" s="13" t="s">
        <x:v>68</x:v>
      </x:c>
      <x:c r="E9225">
        <x:v>1</x:v>
      </x:c>
      <x:c r="F9225" s="14" t="s">
        <x:v>63</x:v>
      </x:c>
      <x:c r="G9225" s="15">
        <x:v>44184.4672825231</x:v>
      </x:c>
      <x:c r="H9225" t="s">
        <x:v>69</x:v>
      </x:c>
      <x:c r="I9225" s="6">
        <x:v>270.81905750595</x:v>
      </x:c>
      <x:c r="J9225" t="s">
        <x:v>70</x:v>
      </x:c>
      <x:c r="K9225" s="6">
        <x:v>11.9014941412233</x:v>
      </x:c>
      <x:c r="L9225" t="s">
        <x:v>64</x:v>
      </x:c>
      <x:c r="M9225" s="6">
        <x:v>1028</x:v>
      </x:c>
      <x:c r="N9225" t="s">
        <x:v>65</x:v>
      </x:c>
      <x:c r="O9225" t="s">
        <x:v>67</x:v>
      </x:c>
      <x:c r="P9225" s="8">
        <x:v>35.32</x:v>
      </x:c>
      <x:c r="Q9225">
        <x:v>0</x:v>
      </x:c>
    </x:row>
    <x:row r="9226">
      <x:c r="A9226">
        <x:v>9332017</x:v>
      </x:c>
      <x:c r="B9226" s="1">
        <x:v>44184.6414758912</x:v>
      </x:c>
      <x:c r="C9226" s="6">
        <x:v>175.713334926667</x:v>
      </x:c>
      <x:c r="D9226" s="13" t="s">
        <x:v>68</x:v>
      </x:c>
      <x:c r="E9226">
        <x:v>1</x:v>
      </x:c>
      <x:c r="F9226" s="14" t="s">
        <x:v>63</x:v>
      </x:c>
      <x:c r="G9226" s="15">
        <x:v>44184.4672825231</x:v>
      </x:c>
      <x:c r="H9226" t="s">
        <x:v>69</x:v>
      </x:c>
      <x:c r="I9226" s="6">
        <x:v>270.334340218838</x:v>
      </x:c>
      <x:c r="J9226" t="s">
        <x:v>70</x:v>
      </x:c>
      <x:c r="K9226" s="6">
        <x:v>11.895686126496</x:v>
      </x:c>
      <x:c r="L9226" t="s">
        <x:v>64</x:v>
      </x:c>
      <x:c r="M9226" s="6">
        <x:v>1028</x:v>
      </x:c>
      <x:c r="N9226" t="s">
        <x:v>65</x:v>
      </x:c>
      <x:c r="O9226" t="s">
        <x:v>67</x:v>
      </x:c>
      <x:c r="P9226" s="8">
        <x:v>35.32</x:v>
      </x:c>
      <x:c r="Q9226">
        <x:v>0</x:v>
      </x:c>
    </x:row>
    <x:row r="9227">
      <x:c r="A9227">
        <x:v>9332022</x:v>
      </x:c>
      <x:c r="B9227" s="1">
        <x:v>44184.641487581</x:v>
      </x:c>
      <x:c r="C9227" s="6">
        <x:v>175.730184831667</x:v>
      </x:c>
      <x:c r="D9227" s="13" t="s">
        <x:v>68</x:v>
      </x:c>
      <x:c r="E9227">
        <x:v>1</x:v>
      </x:c>
      <x:c r="F9227" s="14" t="s">
        <x:v>63</x:v>
      </x:c>
      <x:c r="G9227" s="15">
        <x:v>44184.4672825231</x:v>
      </x:c>
      <x:c r="H9227" t="s">
        <x:v>69</x:v>
      </x:c>
      <x:c r="I9227" s="6">
        <x:v>271.02832042102</x:v>
      </x:c>
      <x:c r="J9227" t="s">
        <x:v>70</x:v>
      </x:c>
      <x:c r="K9227" s="6">
        <x:v>11.8905068228332</x:v>
      </x:c>
      <x:c r="L9227" t="s">
        <x:v>64</x:v>
      </x:c>
      <x:c r="M9227" s="6">
        <x:v>1028</x:v>
      </x:c>
      <x:c r="N9227" t="s">
        <x:v>65</x:v>
      </x:c>
      <x:c r="O9227" t="s">
        <x:v>67</x:v>
      </x:c>
      <x:c r="P9227" s="8">
        <x:v>35.32</x:v>
      </x:c>
      <x:c r="Q9227">
        <x:v>0</x:v>
      </x:c>
    </x:row>
    <x:row r="9228">
      <x:c r="A9228">
        <x:v>9332032</x:v>
      </x:c>
      <x:c r="B9228" s="1">
        <x:v>44184.6414993403</x:v>
      </x:c>
      <x:c r="C9228" s="6">
        <x:v>175.747131783333</x:v>
      </x:c>
      <x:c r="D9228" s="13" t="s">
        <x:v>68</x:v>
      </x:c>
      <x:c r="E9228">
        <x:v>1</x:v>
      </x:c>
      <x:c r="F9228" s="14" t="s">
        <x:v>63</x:v>
      </x:c>
      <x:c r="G9228" s="15">
        <x:v>44184.4672825231</x:v>
      </x:c>
      <x:c r="H9228" t="s">
        <x:v>69</x:v>
      </x:c>
      <x:c r="I9228" s="6">
        <x:v>270.572372817958</x:v>
      </x:c>
      <x:c r="J9228" t="s">
        <x:v>70</x:v>
      </x:c>
      <x:c r="K9228" s="6">
        <x:v>11.894967609906</x:v>
      </x:c>
      <x:c r="L9228" t="s">
        <x:v>64</x:v>
      </x:c>
      <x:c r="M9228" s="6">
        <x:v>1028</x:v>
      </x:c>
      <x:c r="N9228" t="s">
        <x:v>65</x:v>
      </x:c>
      <x:c r="O9228" t="s">
        <x:v>67</x:v>
      </x:c>
      <x:c r="P9228" s="8">
        <x:v>35.32</x:v>
      </x:c>
      <x:c r="Q9228">
        <x:v>0</x:v>
      </x:c>
    </x:row>
    <x:row r="9229">
      <x:c r="A9229">
        <x:v>9332038</x:v>
      </x:c>
      <x:c r="B9229" s="1">
        <x:v>44184.6415104977</x:v>
      </x:c>
      <x:c r="C9229" s="6">
        <x:v>175.763185693333</x:v>
      </x:c>
      <x:c r="D9229" s="13" t="s">
        <x:v>68</x:v>
      </x:c>
      <x:c r="E9229">
        <x:v>1</x:v>
      </x:c>
      <x:c r="F9229" s="14" t="s">
        <x:v>63</x:v>
      </x:c>
      <x:c r="G9229" s="15">
        <x:v>44184.4672825231</x:v>
      </x:c>
      <x:c r="H9229" t="s">
        <x:v>69</x:v>
      </x:c>
      <x:c r="I9229" s="6">
        <x:v>270.487837026787</x:v>
      </x:c>
      <x:c r="J9229" t="s">
        <x:v>70</x:v>
      </x:c>
      <x:c r="K9229" s="6">
        <x:v>11.9049669795509</x:v>
      </x:c>
      <x:c r="L9229" t="s">
        <x:v>64</x:v>
      </x:c>
      <x:c r="M9229" s="6">
        <x:v>1028</x:v>
      </x:c>
      <x:c r="N9229" t="s">
        <x:v>65</x:v>
      </x:c>
      <x:c r="O9229" t="s">
        <x:v>67</x:v>
      </x:c>
      <x:c r="P9229" s="8">
        <x:v>35.32</x:v>
      </x:c>
      <x:c r="Q9229">
        <x:v>0</x:v>
      </x:c>
    </x:row>
    <x:row r="9230">
      <x:c r="A9230">
        <x:v>9332050</x:v>
      </x:c>
      <x:c r="B9230" s="1">
        <x:v>44184.6415221875</x:v>
      </x:c>
      <x:c r="C9230" s="6">
        <x:v>175.780044166667</x:v>
      </x:c>
      <x:c r="D9230" s="13" t="s">
        <x:v>68</x:v>
      </x:c>
      <x:c r="E9230">
        <x:v>1</x:v>
      </x:c>
      <x:c r="F9230" s="14" t="s">
        <x:v>63</x:v>
      </x:c>
      <x:c r="G9230" s="15">
        <x:v>44184.4672825231</x:v>
      </x:c>
      <x:c r="H9230" t="s">
        <x:v>69</x:v>
      </x:c>
      <x:c r="I9230" s="6">
        <x:v>270.494405888133</x:v>
      </x:c>
      <x:c r="J9230" t="s">
        <x:v>70</x:v>
      </x:c>
      <x:c r="K9230" s="6">
        <x:v>11.8959555702572</x:v>
      </x:c>
      <x:c r="L9230" t="s">
        <x:v>64</x:v>
      </x:c>
      <x:c r="M9230" s="6">
        <x:v>1028</x:v>
      </x:c>
      <x:c r="N9230" t="s">
        <x:v>65</x:v>
      </x:c>
      <x:c r="O9230" t="s">
        <x:v>67</x:v>
      </x:c>
      <x:c r="P9230" s="8">
        <x:v>35.32</x:v>
      </x:c>
      <x:c r="Q9230">
        <x:v>0</x:v>
      </x:c>
    </x:row>
    <x:row r="9231">
      <x:c r="A9231">
        <x:v>9332057</x:v>
      </x:c>
      <x:c r="B9231" s="1">
        <x:v>44184.641533912</x:v>
      </x:c>
      <x:c r="C9231" s="6">
        <x:v>175.796914193333</x:v>
      </x:c>
      <x:c r="D9231" s="13" t="s">
        <x:v>68</x:v>
      </x:c>
      <x:c r="E9231">
        <x:v>1</x:v>
      </x:c>
      <x:c r="F9231" s="14" t="s">
        <x:v>63</x:v>
      </x:c>
      <x:c r="G9231" s="15">
        <x:v>44184.4672825231</x:v>
      </x:c>
      <x:c r="H9231" t="s">
        <x:v>69</x:v>
      </x:c>
      <x:c r="I9231" s="6">
        <x:v>270.695967333679</x:v>
      </x:c>
      <x:c r="J9231" t="s">
        <x:v>70</x:v>
      </x:c>
      <x:c r="K9231" s="6">
        <x:v>11.8968237780778</x:v>
      </x:c>
      <x:c r="L9231" t="s">
        <x:v>64</x:v>
      </x:c>
      <x:c r="M9231" s="6">
        <x:v>1028</x:v>
      </x:c>
      <x:c r="N9231" t="s">
        <x:v>65</x:v>
      </x:c>
      <x:c r="O9231" t="s">
        <x:v>67</x:v>
      </x:c>
      <x:c r="P9231" s="8">
        <x:v>35.32</x:v>
      </x:c>
      <x:c r="Q9231">
        <x:v>0</x:v>
      </x:c>
    </x:row>
    <x:row r="9232">
      <x:c r="A9232">
        <x:v>9332063</x:v>
      </x:c>
      <x:c r="B9232" s="1">
        <x:v>44184.6415456019</x:v>
      </x:c>
      <x:c r="C9232" s="6">
        <x:v>175.813756935</x:v>
      </x:c>
      <x:c r="D9232" s="13" t="s">
        <x:v>68</x:v>
      </x:c>
      <x:c r="E9232">
        <x:v>1</x:v>
      </x:c>
      <x:c r="F9232" s="14" t="s">
        <x:v>63</x:v>
      </x:c>
      <x:c r="G9232" s="15">
        <x:v>44184.4672825231</x:v>
      </x:c>
      <x:c r="H9232" t="s">
        <x:v>69</x:v>
      </x:c>
      <x:c r="I9232" s="6">
        <x:v>270.846893678743</x:v>
      </x:c>
      <x:c r="J9232" t="s">
        <x:v>70</x:v>
      </x:c>
      <x:c r="K9232" s="6">
        <x:v>11.8817349567398</x:v>
      </x:c>
      <x:c r="L9232" t="s">
        <x:v>64</x:v>
      </x:c>
      <x:c r="M9232" s="6">
        <x:v>1028</x:v>
      </x:c>
      <x:c r="N9232" t="s">
        <x:v>65</x:v>
      </x:c>
      <x:c r="O9232" t="s">
        <x:v>67</x:v>
      </x:c>
      <x:c r="P9232" s="8">
        <x:v>35.32</x:v>
      </x:c>
      <x:c r="Q9232">
        <x:v>0</x:v>
      </x:c>
    </x:row>
    <x:row r="9233">
      <x:c r="A9233">
        <x:v>9332072</x:v>
      </x:c>
      <x:c r="B9233" s="1">
        <x:v>44184.6415567477</x:v>
      </x:c>
      <x:c r="C9233" s="6">
        <x:v>175.829764546667</x:v>
      </x:c>
      <x:c r="D9233" s="13" t="s">
        <x:v>68</x:v>
      </x:c>
      <x:c r="E9233">
        <x:v>1</x:v>
      </x:c>
      <x:c r="F9233" s="14" t="s">
        <x:v>63</x:v>
      </x:c>
      <x:c r="G9233" s="15">
        <x:v>44184.4672825231</x:v>
      </x:c>
      <x:c r="H9233" t="s">
        <x:v>69</x:v>
      </x:c>
      <x:c r="I9233" s="6">
        <x:v>270.165800157175</x:v>
      </x:c>
      <x:c r="J9233" t="s">
        <x:v>70</x:v>
      </x:c>
      <x:c r="K9233" s="6">
        <x:v>11.8964345814411</x:v>
      </x:c>
      <x:c r="L9233" t="s">
        <x:v>64</x:v>
      </x:c>
      <x:c r="M9233" s="6">
        <x:v>1028</x:v>
      </x:c>
      <x:c r="N9233" t="s">
        <x:v>65</x:v>
      </x:c>
      <x:c r="O9233" t="s">
        <x:v>67</x:v>
      </x:c>
      <x:c r="P9233" s="8">
        <x:v>35.32</x:v>
      </x:c>
      <x:c r="Q9233">
        <x:v>0</x:v>
      </x:c>
    </x:row>
    <x:row r="9234">
      <x:c r="A9234">
        <x:v>9332080</x:v>
      </x:c>
      <x:c r="B9234" s="1">
        <x:v>44184.6415684838</x:v>
      </x:c>
      <x:c r="C9234" s="6">
        <x:v>175.846661935</x:v>
      </x:c>
      <x:c r="D9234" s="13" t="s">
        <x:v>68</x:v>
      </x:c>
      <x:c r="E9234">
        <x:v>1</x:v>
      </x:c>
      <x:c r="F9234" s="14" t="s">
        <x:v>63</x:v>
      </x:c>
      <x:c r="G9234" s="15">
        <x:v>44184.4672825231</x:v>
      </x:c>
      <x:c r="H9234" t="s">
        <x:v>69</x:v>
      </x:c>
      <x:c r="I9234" s="6">
        <x:v>271.006055894784</x:v>
      </x:c>
      <x:c r="J9234" t="s">
        <x:v>70</x:v>
      </x:c>
      <x:c r="K9234" s="6">
        <x:v>11.8821540897543</x:v>
      </x:c>
      <x:c r="L9234" t="s">
        <x:v>64</x:v>
      </x:c>
      <x:c r="M9234" s="6">
        <x:v>1028</x:v>
      </x:c>
      <x:c r="N9234" t="s">
        <x:v>65</x:v>
      </x:c>
      <x:c r="O9234" t="s">
        <x:v>67</x:v>
      </x:c>
      <x:c r="P9234" s="8">
        <x:v>35.32</x:v>
      </x:c>
      <x:c r="Q9234">
        <x:v>0</x:v>
      </x:c>
    </x:row>
    <x:row r="9235">
      <x:c r="A9235">
        <x:v>9332088</x:v>
      </x:c>
      <x:c r="B9235" s="1">
        <x:v>44184.6415802083</x:v>
      </x:c>
      <x:c r="C9235" s="6">
        <x:v>175.863549633333</x:v>
      </x:c>
      <x:c r="D9235" s="13" t="s">
        <x:v>68</x:v>
      </x:c>
      <x:c r="E9235">
        <x:v>1</x:v>
      </x:c>
      <x:c r="F9235" s="14" t="s">
        <x:v>63</x:v>
      </x:c>
      <x:c r="G9235" s="15">
        <x:v>44184.4672825231</x:v>
      </x:c>
      <x:c r="H9235" t="s">
        <x:v>69</x:v>
      </x:c>
      <x:c r="I9235" s="6">
        <x:v>270.383922540679</x:v>
      </x:c>
      <x:c r="J9235" t="s">
        <x:v>70</x:v>
      </x:c>
      <x:c r="K9235" s="6">
        <x:v>11.8898182454882</x:v>
      </x:c>
      <x:c r="L9235" t="s">
        <x:v>64</x:v>
      </x:c>
      <x:c r="M9235" s="6">
        <x:v>1028</x:v>
      </x:c>
      <x:c r="N9235" t="s">
        <x:v>65</x:v>
      </x:c>
      <x:c r="O9235" t="s">
        <x:v>67</x:v>
      </x:c>
      <x:c r="P9235" s="8">
        <x:v>35.32</x:v>
      </x:c>
      <x:c r="Q9235">
        <x:v>0</x:v>
      </x:c>
    </x:row>
    <x:row r="9236">
      <x:c r="A9236">
        <x:v>9332098</x:v>
      </x:c>
      <x:c r="B9236" s="1">
        <x:v>44184.6415919329</x:v>
      </x:c>
      <x:c r="C9236" s="6">
        <x:v>175.880441591667</x:v>
      </x:c>
      <x:c r="D9236" s="13" t="s">
        <x:v>68</x:v>
      </x:c>
      <x:c r="E9236">
        <x:v>1</x:v>
      </x:c>
      <x:c r="F9236" s="14" t="s">
        <x:v>63</x:v>
      </x:c>
      <x:c r="G9236" s="15">
        <x:v>44184.4672825231</x:v>
      </x:c>
      <x:c r="H9236" t="s">
        <x:v>69</x:v>
      </x:c>
      <x:c r="I9236" s="6">
        <x:v>270.980949909176</x:v>
      </x:c>
      <x:c r="J9236" t="s">
        <x:v>70</x:v>
      </x:c>
      <x:c r="K9236" s="6">
        <x:v>11.8851179604139</x:v>
      </x:c>
      <x:c r="L9236" t="s">
        <x:v>64</x:v>
      </x:c>
      <x:c r="M9236" s="6">
        <x:v>1028</x:v>
      </x:c>
      <x:c r="N9236" t="s">
        <x:v>65</x:v>
      </x:c>
      <x:c r="O9236" t="s">
        <x:v>67</x:v>
      </x:c>
      <x:c r="P9236" s="8">
        <x:v>35.32</x:v>
      </x:c>
      <x:c r="Q9236">
        <x:v>0</x:v>
      </x:c>
    </x:row>
    <x:row r="9237">
      <x:c r="A9237">
        <x:v>9332100</x:v>
      </x:c>
      <x:c r="B9237" s="1">
        <x:v>44184.641603044</x:v>
      </x:c>
      <x:c r="C9237" s="6">
        <x:v>175.896477853333</x:v>
      </x:c>
      <x:c r="D9237" s="13" t="s">
        <x:v>68</x:v>
      </x:c>
      <x:c r="E9237">
        <x:v>1</x:v>
      </x:c>
      <x:c r="F9237" s="14" t="s">
        <x:v>63</x:v>
      </x:c>
      <x:c r="G9237" s="15">
        <x:v>44184.4672825231</x:v>
      </x:c>
      <x:c r="H9237" t="s">
        <x:v>69</x:v>
      </x:c>
      <x:c r="I9237" s="6">
        <x:v>270.475002607093</x:v>
      </x:c>
      <x:c r="J9237" t="s">
        <x:v>70</x:v>
      </x:c>
      <x:c r="K9237" s="6">
        <x:v>11.8955064973343</x:v>
      </x:c>
      <x:c r="L9237" t="s">
        <x:v>64</x:v>
      </x:c>
      <x:c r="M9237" s="6">
        <x:v>1028</x:v>
      </x:c>
      <x:c r="N9237" t="s">
        <x:v>65</x:v>
      </x:c>
      <x:c r="O9237" t="s">
        <x:v>67</x:v>
      </x:c>
      <x:c r="P9237" s="8">
        <x:v>35.32</x:v>
      </x:c>
      <x:c r="Q9237">
        <x:v>0</x:v>
      </x:c>
    </x:row>
    <x:row r="9238">
      <x:c r="A9238">
        <x:v>9332113</x:v>
      </x:c>
      <x:c r="B9238" s="1">
        <x:v>44184.6416148495</x:v>
      </x:c>
      <x:c r="C9238" s="6">
        <x:v>175.913456358333</x:v>
      </x:c>
      <x:c r="D9238" s="13" t="s">
        <x:v>68</x:v>
      </x:c>
      <x:c r="E9238">
        <x:v>1</x:v>
      </x:c>
      <x:c r="F9238" s="14" t="s">
        <x:v>63</x:v>
      </x:c>
      <x:c r="G9238" s="15">
        <x:v>44184.4672825231</x:v>
      </x:c>
      <x:c r="H9238" t="s">
        <x:v>69</x:v>
      </x:c>
      <x:c r="I9238" s="6">
        <x:v>270.125438727238</x:v>
      </x:c>
      <x:c r="J9238" t="s">
        <x:v>70</x:v>
      </x:c>
      <x:c r="K9238" s="6">
        <x:v>11.9067034000564</x:v>
      </x:c>
      <x:c r="L9238" t="s">
        <x:v>64</x:v>
      </x:c>
      <x:c r="M9238" s="6">
        <x:v>1028</x:v>
      </x:c>
      <x:c r="N9238" t="s">
        <x:v>65</x:v>
      </x:c>
      <x:c r="O9238" t="s">
        <x:v>67</x:v>
      </x:c>
      <x:c r="P9238" s="8">
        <x:v>35.32</x:v>
      </x:c>
      <x:c r="Q9238">
        <x:v>0</x:v>
      </x:c>
    </x:row>
    <x:row r="9239">
      <x:c r="A9239">
        <x:v>9332120</x:v>
      </x:c>
      <x:c r="B9239" s="1">
        <x:v>44184.6416265856</x:v>
      </x:c>
      <x:c r="C9239" s="6">
        <x:v>175.930362978333</x:v>
      </x:c>
      <x:c r="D9239" s="13" t="s">
        <x:v>68</x:v>
      </x:c>
      <x:c r="E9239">
        <x:v>1</x:v>
      </x:c>
      <x:c r="F9239" s="14" t="s">
        <x:v>63</x:v>
      </x:c>
      <x:c r="G9239" s="15">
        <x:v>44184.4672825231</x:v>
      </x:c>
      <x:c r="H9239" t="s">
        <x:v>69</x:v>
      </x:c>
      <x:c r="I9239" s="6">
        <x:v>270.30778602901</x:v>
      </x:c>
      <x:c r="J9239" t="s">
        <x:v>70</x:v>
      </x:c>
      <x:c r="K9239" s="6">
        <x:v>11.9070626595826</x:v>
      </x:c>
      <x:c r="L9239" t="s">
        <x:v>64</x:v>
      </x:c>
      <x:c r="M9239" s="6">
        <x:v>1028</x:v>
      </x:c>
      <x:c r="N9239" t="s">
        <x:v>65</x:v>
      </x:c>
      <x:c r="O9239" t="s">
        <x:v>67</x:v>
      </x:c>
      <x:c r="P9239" s="8">
        <x:v>35.32</x:v>
      </x:c>
      <x:c r="Q9239">
        <x:v>0</x:v>
      </x:c>
    </x:row>
    <x:row r="9240">
      <x:c r="A9240">
        <x:v>9332127</x:v>
      </x:c>
      <x:c r="B9240" s="1">
        <x:v>44184.6416383102</x:v>
      </x:c>
      <x:c r="C9240" s="6">
        <x:v>175.947228336667</x:v>
      </x:c>
      <x:c r="D9240" s="13" t="s">
        <x:v>68</x:v>
      </x:c>
      <x:c r="E9240">
        <x:v>1</x:v>
      </x:c>
      <x:c r="F9240" s="14" t="s">
        <x:v>63</x:v>
      </x:c>
      <x:c r="G9240" s="15">
        <x:v>44184.4672825231</x:v>
      </x:c>
      <x:c r="H9240" t="s">
        <x:v>69</x:v>
      </x:c>
      <x:c r="I9240" s="6">
        <x:v>270.601825791475</x:v>
      </x:c>
      <x:c r="J9240" t="s">
        <x:v>70</x:v>
      </x:c>
      <x:c r="K9240" s="6">
        <x:v>11.8887404725356</x:v>
      </x:c>
      <x:c r="L9240" t="s">
        <x:v>64</x:v>
      </x:c>
      <x:c r="M9240" s="6">
        <x:v>1028</x:v>
      </x:c>
      <x:c r="N9240" t="s">
        <x:v>65</x:v>
      </x:c>
      <x:c r="O9240" t="s">
        <x:v>67</x:v>
      </x:c>
      <x:c r="P9240" s="8">
        <x:v>35.32</x:v>
      </x:c>
      <x:c r="Q9240">
        <x:v>0</x:v>
      </x:c>
    </x:row>
    <x:row r="9241">
      <x:c r="A9241">
        <x:v>9332136</x:v>
      </x:c>
      <x:c r="B9241" s="1">
        <x:v>44184.6416494213</x:v>
      </x:c>
      <x:c r="C9241" s="6">
        <x:v>175.963254983333</x:v>
      </x:c>
      <x:c r="D9241" s="13" t="s">
        <x:v>68</x:v>
      </x:c>
      <x:c r="E9241">
        <x:v>1</x:v>
      </x:c>
      <x:c r="F9241" s="14" t="s">
        <x:v>63</x:v>
      </x:c>
      <x:c r="G9241" s="15">
        <x:v>44184.4672825231</x:v>
      </x:c>
      <x:c r="H9241" t="s">
        <x:v>69</x:v>
      </x:c>
      <x:c r="I9241" s="6">
        <x:v>270.274995109731</x:v>
      </x:c>
      <x:c r="J9241" t="s">
        <x:v>70</x:v>
      </x:c>
      <x:c r="K9241" s="6">
        <x:v>11.8999672910218</x:v>
      </x:c>
      <x:c r="L9241" t="s">
        <x:v>64</x:v>
      </x:c>
      <x:c r="M9241" s="6">
        <x:v>1028</x:v>
      </x:c>
      <x:c r="N9241" t="s">
        <x:v>65</x:v>
      </x:c>
      <x:c r="O9241" t="s">
        <x:v>67</x:v>
      </x:c>
      <x:c r="P9241" s="8">
        <x:v>35.32</x:v>
      </x:c>
      <x:c r="Q9241">
        <x:v>0</x:v>
      </x:c>
    </x:row>
    <x:row r="9242">
      <x:c r="A9242">
        <x:v>9332146</x:v>
      </x:c>
      <x:c r="B9242" s="1">
        <x:v>44184.6416612616</x:v>
      </x:c>
      <x:c r="C9242" s="6">
        <x:v>175.980272536667</x:v>
      </x:c>
      <x:c r="D9242" s="13" t="s">
        <x:v>68</x:v>
      </x:c>
      <x:c r="E9242">
        <x:v>1</x:v>
      </x:c>
      <x:c r="F9242" s="14" t="s">
        <x:v>63</x:v>
      </x:c>
      <x:c r="G9242" s="15">
        <x:v>44184.4672825231</x:v>
      </x:c>
      <x:c r="H9242" t="s">
        <x:v>69</x:v>
      </x:c>
      <x:c r="I9242" s="6">
        <x:v>270.650891316579</x:v>
      </x:c>
      <x:c r="J9242" t="s">
        <x:v>70</x:v>
      </x:c>
      <x:c r="K9242" s="6">
        <x:v>11.9021527827003</x:v>
      </x:c>
      <x:c r="L9242" t="s">
        <x:v>64</x:v>
      </x:c>
      <x:c r="M9242" s="6">
        <x:v>1028</x:v>
      </x:c>
      <x:c r="N9242" t="s">
        <x:v>65</x:v>
      </x:c>
      <x:c r="O9242" t="s">
        <x:v>67</x:v>
      </x:c>
      <x:c r="P9242" s="8">
        <x:v>35.32</x:v>
      </x:c>
      <x:c r="Q9242">
        <x:v>0</x:v>
      </x:c>
    </x:row>
    <x:row r="9243">
      <x:c r="A9243">
        <x:v>9332147</x:v>
      </x:c>
      <x:c r="B9243" s="1">
        <x:v>44184.6416729977</x:v>
      </x:c>
      <x:c r="C9243" s="6">
        <x:v>175.997166886667</x:v>
      </x:c>
      <x:c r="D9243" s="13" t="s">
        <x:v>68</x:v>
      </x:c>
      <x:c r="E9243">
        <x:v>1</x:v>
      </x:c>
      <x:c r="F9243" s="14" t="s">
        <x:v>63</x:v>
      </x:c>
      <x:c r="G9243" s="15">
        <x:v>44184.4672825231</x:v>
      </x:c>
      <x:c r="H9243" t="s">
        <x:v>69</x:v>
      </x:c>
      <x:c r="I9243" s="6">
        <x:v>270.724335510375</x:v>
      </x:c>
      <x:c r="J9243" t="s">
        <x:v>70</x:v>
      </x:c>
      <x:c r="K9243" s="6">
        <x:v>11.8934707008343</x:v>
      </x:c>
      <x:c r="L9243" t="s">
        <x:v>64</x:v>
      </x:c>
      <x:c r="M9243" s="6">
        <x:v>1028</x:v>
      </x:c>
      <x:c r="N9243" t="s">
        <x:v>65</x:v>
      </x:c>
      <x:c r="O9243" t="s">
        <x:v>67</x:v>
      </x:c>
      <x:c r="P9243" s="8">
        <x:v>35.32</x:v>
      </x:c>
      <x:c r="Q9243">
        <x:v>0</x:v>
      </x:c>
    </x:row>
    <x:row r="9244">
      <x:c r="A9244">
        <x:v>9332162</x:v>
      </x:c>
      <x:c r="B9244" s="1">
        <x:v>44184.6416842593</x:v>
      </x:c>
      <x:c r="C9244" s="6">
        <x:v>176.013380901667</x:v>
      </x:c>
      <x:c r="D9244" s="13" t="s">
        <x:v>68</x:v>
      </x:c>
      <x:c r="E9244">
        <x:v>1</x:v>
      </x:c>
      <x:c r="F9244" s="14" t="s">
        <x:v>63</x:v>
      </x:c>
      <x:c r="G9244" s="15">
        <x:v>44184.4672825231</x:v>
      </x:c>
      <x:c r="H9244" t="s">
        <x:v>69</x:v>
      </x:c>
      <x:c r="I9244" s="6">
        <x:v>270.51870357</x:v>
      </x:c>
      <x:c r="J9244" t="s">
        <x:v>70</x:v>
      </x:c>
      <x:c r="K9244" s="6">
        <x:v>11.8930815045842</x:v>
      </x:c>
      <x:c r="L9244" t="s">
        <x:v>64</x:v>
      </x:c>
      <x:c r="M9244" s="6">
        <x:v>1028</x:v>
      </x:c>
      <x:c r="N9244" t="s">
        <x:v>65</x:v>
      </x:c>
      <x:c r="O9244" t="s">
        <x:v>67</x:v>
      </x:c>
      <x:c r="P9244" s="8">
        <x:v>35.32</x:v>
      </x:c>
      <x:c r="Q9244">
        <x:v>0</x:v>
      </x:c>
    </x:row>
    <x:row r="9245">
      <x:c r="A9245">
        <x:v>9332170</x:v>
      </x:c>
      <x:c r="B9245" s="1">
        <x:v>44184.6416960648</x:v>
      </x:c>
      <x:c r="C9245" s="6">
        <x:v>176.030419655</x:v>
      </x:c>
      <x:c r="D9245" s="13" t="s">
        <x:v>68</x:v>
      </x:c>
      <x:c r="E9245">
        <x:v>1</x:v>
      </x:c>
      <x:c r="F9245" s="14" t="s">
        <x:v>63</x:v>
      </x:c>
      <x:c r="G9245" s="15">
        <x:v>44184.4672825231</x:v>
      </x:c>
      <x:c r="H9245" t="s">
        <x:v>69</x:v>
      </x:c>
      <x:c r="I9245" s="6">
        <x:v>270.294213828021</x:v>
      </x:c>
      <x:c r="J9245" t="s">
        <x:v>70</x:v>
      </x:c>
      <x:c r="K9245" s="6">
        <x:v>11.897691986122</x:v>
      </x:c>
      <x:c r="L9245" t="s">
        <x:v>64</x:v>
      </x:c>
      <x:c r="M9245" s="6">
        <x:v>1028</x:v>
      </x:c>
      <x:c r="N9245" t="s">
        <x:v>65</x:v>
      </x:c>
      <x:c r="O9245" t="s">
        <x:v>67</x:v>
      </x:c>
      <x:c r="P9245" s="8">
        <x:v>35.32</x:v>
      </x:c>
      <x:c r="Q9245">
        <x:v>0</x:v>
      </x:c>
    </x:row>
    <x:row r="9246">
      <x:c r="A9246">
        <x:v>9332178</x:v>
      </x:c>
      <x:c r="B9246" s="1">
        <x:v>44184.6417077546</x:v>
      </x:c>
      <x:c r="C9246" s="6">
        <x:v>176.047251715</x:v>
      </x:c>
      <x:c r="D9246" s="13" t="s">
        <x:v>68</x:v>
      </x:c>
      <x:c r="E9246">
        <x:v>1</x:v>
      </x:c>
      <x:c r="F9246" s="14" t="s">
        <x:v>63</x:v>
      </x:c>
      <x:c r="G9246" s="15">
        <x:v>44184.4672825231</x:v>
      </x:c>
      <x:c r="H9246" t="s">
        <x:v>69</x:v>
      </x:c>
      <x:c r="I9246" s="6">
        <x:v>270.951714641862</x:v>
      </x:c>
      <x:c r="J9246" t="s">
        <x:v>70</x:v>
      </x:c>
      <x:c r="K9246" s="6">
        <x:v>11.8913151529382</x:v>
      </x:c>
      <x:c r="L9246" t="s">
        <x:v>64</x:v>
      </x:c>
      <x:c r="M9246" s="6">
        <x:v>1028</x:v>
      </x:c>
      <x:c r="N9246" t="s">
        <x:v>65</x:v>
      </x:c>
      <x:c r="O9246" t="s">
        <x:v>67</x:v>
      </x:c>
      <x:c r="P9246" s="8">
        <x:v>35.32</x:v>
      </x:c>
      <x:c r="Q9246">
        <x:v>0</x:v>
      </x:c>
    </x:row>
    <x:row r="9247">
      <x:c r="A9247">
        <x:v>9332182</x:v>
      </x:c>
      <x:c r="B9247" s="1">
        <x:v>44184.6417189468</x:v>
      </x:c>
      <x:c r="C9247" s="6">
        <x:v>176.063332585</x:v>
      </x:c>
      <x:c r="D9247" s="13" t="s">
        <x:v>68</x:v>
      </x:c>
      <x:c r="E9247">
        <x:v>1</x:v>
      </x:c>
      <x:c r="F9247" s="14" t="s">
        <x:v>63</x:v>
      </x:c>
      <x:c r="G9247" s="15">
        <x:v>44184.4672825231</x:v>
      </x:c>
      <x:c r="H9247" t="s">
        <x:v>69</x:v>
      </x:c>
      <x:c r="I9247" s="6">
        <x:v>270.73796050562</x:v>
      </x:c>
      <x:c r="J9247" t="s">
        <x:v>70</x:v>
      </x:c>
      <x:c r="K9247" s="6">
        <x:v>11.9028413625638</x:v>
      </x:c>
      <x:c r="L9247" t="s">
        <x:v>64</x:v>
      </x:c>
      <x:c r="M9247" s="6">
        <x:v>1028</x:v>
      </x:c>
      <x:c r="N9247" t="s">
        <x:v>65</x:v>
      </x:c>
      <x:c r="O9247" t="s">
        <x:v>67</x:v>
      </x:c>
      <x:c r="P9247" s="8">
        <x:v>35.32</x:v>
      </x:c>
      <x:c r="Q9247">
        <x:v>0</x:v>
      </x:c>
    </x:row>
    <x:row r="9248">
      <x:c r="A9248">
        <x:v>9332193</x:v>
      </x:c>
      <x:c r="B9248" s="1">
        <x:v>44184.641730706</x:v>
      </x:c>
      <x:c r="C9248" s="6">
        <x:v>176.080283211667</x:v>
      </x:c>
      <x:c r="D9248" s="13" t="s">
        <x:v>68</x:v>
      </x:c>
      <x:c r="E9248">
        <x:v>1</x:v>
      </x:c>
      <x:c r="F9248" s="14" t="s">
        <x:v>63</x:v>
      </x:c>
      <x:c r="G9248" s="15">
        <x:v>44184.4672825231</x:v>
      </x:c>
      <x:c r="H9248" t="s">
        <x:v>69</x:v>
      </x:c>
      <x:c r="I9248" s="6">
        <x:v>270.686266502818</x:v>
      </x:c>
      <x:c r="J9248" t="s">
        <x:v>70</x:v>
      </x:c>
      <x:c r="K9248" s="6">
        <x:v>11.9007157469168</x:v>
      </x:c>
      <x:c r="L9248" t="s">
        <x:v>64</x:v>
      </x:c>
      <x:c r="M9248" s="6">
        <x:v>1028</x:v>
      </x:c>
      <x:c r="N9248" t="s">
        <x:v>65</x:v>
      </x:c>
      <x:c r="O9248" t="s">
        <x:v>67</x:v>
      </x:c>
      <x:c r="P9248" s="8">
        <x:v>35.32</x:v>
      </x:c>
      <x:c r="Q9248">
        <x:v>0</x:v>
      </x:c>
    </x:row>
    <x:row r="9249">
      <x:c r="A9249">
        <x:v>9332197</x:v>
      </x:c>
      <x:c r="B9249" s="1">
        <x:v>44184.6417423958</x:v>
      </x:c>
      <x:c r="C9249" s="6">
        <x:v>176.097112786667</x:v>
      </x:c>
      <x:c r="D9249" s="13" t="s">
        <x:v>68</x:v>
      </x:c>
      <x:c r="E9249">
        <x:v>1</x:v>
      </x:c>
      <x:c r="F9249" s="14" t="s">
        <x:v>63</x:v>
      </x:c>
      <x:c r="G9249" s="15">
        <x:v>44184.4672825231</x:v>
      </x:c>
      <x:c r="H9249" t="s">
        <x:v>69</x:v>
      </x:c>
      <x:c r="I9249" s="6">
        <x:v>270.432326667876</x:v>
      </x:c>
      <x:c r="J9249" t="s">
        <x:v>70</x:v>
      </x:c>
      <x:c r="K9249" s="6">
        <x:v>11.8895787403576</x:v>
      </x:c>
      <x:c r="L9249" t="s">
        <x:v>64</x:v>
      </x:c>
      <x:c r="M9249" s="6">
        <x:v>1028</x:v>
      </x:c>
      <x:c r="N9249" t="s">
        <x:v>65</x:v>
      </x:c>
      <x:c r="O9249" t="s">
        <x:v>67</x:v>
      </x:c>
      <x:c r="P9249" s="8">
        <x:v>35.32</x:v>
      </x:c>
      <x:c r="Q9249">
        <x:v>0</x:v>
      </x:c>
    </x:row>
    <x:row r="9250">
      <x:c r="A9250">
        <x:v>9332205</x:v>
      </x:c>
      <x:c r="B9250" s="1">
        <x:v>44184.6417535069</x:v>
      </x:c>
      <x:c r="C9250" s="6">
        <x:v>176.113135198333</x:v>
      </x:c>
      <x:c r="D9250" s="13" t="s">
        <x:v>68</x:v>
      </x:c>
      <x:c r="E9250">
        <x:v>1</x:v>
      </x:c>
      <x:c r="F9250" s="14" t="s">
        <x:v>63</x:v>
      </x:c>
      <x:c r="G9250" s="15">
        <x:v>44184.4672825231</x:v>
      </x:c>
      <x:c r="H9250" t="s">
        <x:v>69</x:v>
      </x:c>
      <x:c r="I9250" s="6">
        <x:v>270.47432804401</x:v>
      </x:c>
      <x:c r="J9250" t="s">
        <x:v>70</x:v>
      </x:c>
      <x:c r="K9250" s="6">
        <x:v>11.8928419992226</x:v>
      </x:c>
      <x:c r="L9250" t="s">
        <x:v>64</x:v>
      </x:c>
      <x:c r="M9250" s="6">
        <x:v>1028</x:v>
      </x:c>
      <x:c r="N9250" t="s">
        <x:v>65</x:v>
      </x:c>
      <x:c r="O9250" t="s">
        <x:v>67</x:v>
      </x:c>
      <x:c r="P9250" s="8">
        <x:v>35.32</x:v>
      </x:c>
      <x:c r="Q9250">
        <x:v>0</x:v>
      </x:c>
    </x:row>
    <x:row r="9251">
      <x:c r="A9251">
        <x:v>9332212</x:v>
      </x:c>
      <x:c r="B9251" s="1">
        <x:v>44184.6417652431</x:v>
      </x:c>
      <x:c r="C9251" s="6">
        <x:v>176.130012261667</x:v>
      </x:c>
      <x:c r="D9251" s="13" t="s">
        <x:v>68</x:v>
      </x:c>
      <x:c r="E9251">
        <x:v>1</x:v>
      </x:c>
      <x:c r="F9251" s="14" t="s">
        <x:v>63</x:v>
      </x:c>
      <x:c r="G9251" s="15">
        <x:v>44184.4672825231</x:v>
      </x:c>
      <x:c r="H9251" t="s">
        <x:v>69</x:v>
      </x:c>
      <x:c r="I9251" s="6">
        <x:v>270.587563063047</x:v>
      </x:c>
      <x:c r="J9251" t="s">
        <x:v>70</x:v>
      </x:c>
      <x:c r="K9251" s="6">
        <x:v>11.8931713190996</x:v>
      </x:c>
      <x:c r="L9251" t="s">
        <x:v>64</x:v>
      </x:c>
      <x:c r="M9251" s="6">
        <x:v>1028</x:v>
      </x:c>
      <x:c r="N9251" t="s">
        <x:v>65</x:v>
      </x:c>
      <x:c r="O9251" t="s">
        <x:v>67</x:v>
      </x:c>
      <x:c r="P9251" s="8">
        <x:v>35.32</x:v>
      </x:c>
      <x:c r="Q9251">
        <x:v>0</x:v>
      </x:c>
    </x:row>
    <x:row r="9252">
      <x:c r="A9252">
        <x:v>9332220</x:v>
      </x:c>
      <x:c r="B9252" s="1">
        <x:v>44184.6417770833</x:v>
      </x:c>
      <x:c r="C9252" s="6">
        <x:v>176.147047756667</x:v>
      </x:c>
      <x:c r="D9252" s="13" t="s">
        <x:v>68</x:v>
      </x:c>
      <x:c r="E9252">
        <x:v>1</x:v>
      </x:c>
      <x:c r="F9252" s="14" t="s">
        <x:v>63</x:v>
      </x:c>
      <x:c r="G9252" s="15">
        <x:v>44184.4672825231</x:v>
      </x:c>
      <x:c r="H9252" t="s">
        <x:v>69</x:v>
      </x:c>
      <x:c r="I9252" s="6">
        <x:v>270.505288822343</x:v>
      </x:c>
      <x:c r="J9252" t="s">
        <x:v>70</x:v>
      </x:c>
      <x:c r="K9252" s="6">
        <x:v>11.8946682280384</x:v>
      </x:c>
      <x:c r="L9252" t="s">
        <x:v>64</x:v>
      </x:c>
      <x:c r="M9252" s="6">
        <x:v>1028</x:v>
      </x:c>
      <x:c r="N9252" t="s">
        <x:v>65</x:v>
      </x:c>
      <x:c r="O9252" t="s">
        <x:v>67</x:v>
      </x:c>
      <x:c r="P9252" s="8">
        <x:v>35.32</x:v>
      </x:c>
      <x:c r="Q9252">
        <x:v>0</x:v>
      </x:c>
    </x:row>
    <x:row r="9253">
      <x:c r="A9253">
        <x:v>9332234</x:v>
      </x:c>
      <x:c r="B9253" s="1">
        <x:v>44184.6417882755</x:v>
      </x:c>
      <x:c r="C9253" s="6">
        <x:v>176.16317478</x:v>
      </x:c>
      <x:c r="D9253" s="13" t="s">
        <x:v>68</x:v>
      </x:c>
      <x:c r="E9253">
        <x:v>1</x:v>
      </x:c>
      <x:c r="F9253" s="14" t="s">
        <x:v>63</x:v>
      </x:c>
      <x:c r="G9253" s="15">
        <x:v>44184.4672825231</x:v>
      </x:c>
      <x:c r="H9253" t="s">
        <x:v>69</x:v>
      </x:c>
      <x:c r="I9253" s="6">
        <x:v>270.208595822156</x:v>
      </x:c>
      <x:c r="J9253" t="s">
        <x:v>70</x:v>
      </x:c>
      <x:c r="K9253" s="6">
        <x:v>11.8968537162823</x:v>
      </x:c>
      <x:c r="L9253" t="s">
        <x:v>64</x:v>
      </x:c>
      <x:c r="M9253" s="6">
        <x:v>1028</x:v>
      </x:c>
      <x:c r="N9253" t="s">
        <x:v>65</x:v>
      </x:c>
      <x:c r="O9253" t="s">
        <x:v>67</x:v>
      </x:c>
      <x:c r="P9253" s="8">
        <x:v>35.32</x:v>
      </x:c>
      <x:c r="Q9253">
        <x:v>0</x:v>
      </x:c>
    </x:row>
    <x:row r="9254">
      <x:c r="A9254">
        <x:v>9332235</x:v>
      </x:c>
      <x:c r="B9254" s="1">
        <x:v>44184.6417999653</x:v>
      </x:c>
      <x:c r="C9254" s="6">
        <x:v>176.180009978333</x:v>
      </x:c>
      <x:c r="D9254" s="13" t="s">
        <x:v>68</x:v>
      </x:c>
      <x:c r="E9254">
        <x:v>1</x:v>
      </x:c>
      <x:c r="F9254" s="14" t="s">
        <x:v>63</x:v>
      </x:c>
      <x:c r="G9254" s="15">
        <x:v>44184.4672825231</x:v>
      </x:c>
      <x:c r="H9254" t="s">
        <x:v>69</x:v>
      </x:c>
      <x:c r="I9254" s="6">
        <x:v>270.702221519948</x:v>
      </x:c>
      <x:c r="J9254" t="s">
        <x:v>70</x:v>
      </x:c>
      <x:c r="K9254" s="6">
        <x:v>11.89882963838</x:v>
      </x:c>
      <x:c r="L9254" t="s">
        <x:v>64</x:v>
      </x:c>
      <x:c r="M9254" s="6">
        <x:v>1028</x:v>
      </x:c>
      <x:c r="N9254" t="s">
        <x:v>65</x:v>
      </x:c>
      <x:c r="O9254" t="s">
        <x:v>67</x:v>
      </x:c>
      <x:c r="P9254" s="8">
        <x:v>35.32</x:v>
      </x:c>
      <x:c r="Q9254">
        <x:v>0</x:v>
      </x:c>
    </x:row>
    <x:row r="9255">
      <x:c r="A9255">
        <x:v>9332244</x:v>
      </x:c>
      <x:c r="B9255" s="1">
        <x:v>44184.6418116898</x:v>
      </x:c>
      <x:c r="C9255" s="6">
        <x:v>176.19688216</x:v>
      </x:c>
      <x:c r="D9255" s="13" t="s">
        <x:v>68</x:v>
      </x:c>
      <x:c r="E9255">
        <x:v>1</x:v>
      </x:c>
      <x:c r="F9255" s="14" t="s">
        <x:v>63</x:v>
      </x:c>
      <x:c r="G9255" s="15">
        <x:v>44184.4672825231</x:v>
      </x:c>
      <x:c r="H9255" t="s">
        <x:v>69</x:v>
      </x:c>
      <x:c r="I9255" s="6">
        <x:v>270.715296396206</x:v>
      </x:c>
      <x:c r="J9255" t="s">
        <x:v>70</x:v>
      </x:c>
      <x:c r="K9255" s="6">
        <x:v>11.8917941634627</x:v>
      </x:c>
      <x:c r="L9255" t="s">
        <x:v>64</x:v>
      </x:c>
      <x:c r="M9255" s="6">
        <x:v>1028</x:v>
      </x:c>
      <x:c r="N9255" t="s">
        <x:v>65</x:v>
      </x:c>
      <x:c r="O9255" t="s">
        <x:v>67</x:v>
      </x:c>
      <x:c r="P9255" s="8">
        <x:v>35.32</x:v>
      </x:c>
      <x:c r="Q9255">
        <x:v>0</x:v>
      </x:c>
    </x:row>
    <x:row r="9256">
      <x:c r="A9256">
        <x:v>9332252</x:v>
      </x:c>
      <x:c r="B9256" s="1">
        <x:v>44184.6418233449</x:v>
      </x:c>
      <x:c r="C9256" s="6">
        <x:v>176.213689836667</x:v>
      </x:c>
      <x:c r="D9256" s="13" t="s">
        <x:v>68</x:v>
      </x:c>
      <x:c r="E9256">
        <x:v>1</x:v>
      </x:c>
      <x:c r="F9256" s="14" t="s">
        <x:v>63</x:v>
      </x:c>
      <x:c r="G9256" s="15">
        <x:v>44184.4672825231</x:v>
      </x:c>
      <x:c r="H9256" t="s">
        <x:v>69</x:v>
      </x:c>
      <x:c r="I9256" s="6">
        <x:v>270.68322761094</x:v>
      </x:c>
      <x:c r="J9256" t="s">
        <x:v>70</x:v>
      </x:c>
      <x:c r="K9256" s="6">
        <x:v>11.9010750058055</x:v>
      </x:c>
      <x:c r="L9256" t="s">
        <x:v>64</x:v>
      </x:c>
      <x:c r="M9256" s="6">
        <x:v>1028</x:v>
      </x:c>
      <x:c r="N9256" t="s">
        <x:v>65</x:v>
      </x:c>
      <x:c r="O9256" t="s">
        <x:v>67</x:v>
      </x:c>
      <x:c r="P9256" s="8">
        <x:v>35.32</x:v>
      </x:c>
      <x:c r="Q9256">
        <x:v>0</x:v>
      </x:c>
    </x:row>
    <x:row r="9257">
      <x:c r="A9257">
        <x:v>9332260</x:v>
      </x:c>
      <x:c r="B9257" s="1">
        <x:v>44184.6418345255</x:v>
      </x:c>
      <x:c r="C9257" s="6">
        <x:v>176.229763616667</x:v>
      </x:c>
      <x:c r="D9257" s="13" t="s">
        <x:v>68</x:v>
      </x:c>
      <x:c r="E9257">
        <x:v>1</x:v>
      </x:c>
      <x:c r="F9257" s="14" t="s">
        <x:v>63</x:v>
      </x:c>
      <x:c r="G9257" s="15">
        <x:v>44184.4672825231</x:v>
      </x:c>
      <x:c r="H9257" t="s">
        <x:v>69</x:v>
      </x:c>
      <x:c r="I9257" s="6">
        <x:v>270.186261410598</x:v>
      </x:c>
      <x:c r="J9257" t="s">
        <x:v>70</x:v>
      </x:c>
      <x:c r="K9257" s="6">
        <x:v>11.910475626993</x:v>
      </x:c>
      <x:c r="L9257" t="s">
        <x:v>64</x:v>
      </x:c>
      <x:c r="M9257" s="6">
        <x:v>1028</x:v>
      </x:c>
      <x:c r="N9257" t="s">
        <x:v>65</x:v>
      </x:c>
      <x:c r="O9257" t="s">
        <x:v>67</x:v>
      </x:c>
      <x:c r="P9257" s="8">
        <x:v>35.32</x:v>
      </x:c>
      <x:c r="Q9257">
        <x:v>0</x:v>
      </x:c>
    </x:row>
    <x:row r="9258">
      <x:c r="A9258">
        <x:v>9332268</x:v>
      </x:c>
      <x:c r="B9258" s="1">
        <x:v>44184.6418462616</x:v>
      </x:c>
      <x:c r="C9258" s="6">
        <x:v>176.246646171667</x:v>
      </x:c>
      <x:c r="D9258" s="13" t="s">
        <x:v>68</x:v>
      </x:c>
      <x:c r="E9258">
        <x:v>1</x:v>
      </x:c>
      <x:c r="F9258" s="14" t="s">
        <x:v>63</x:v>
      </x:c>
      <x:c r="G9258" s="15">
        <x:v>44184.4672825231</x:v>
      </x:c>
      <x:c r="H9258" t="s">
        <x:v>69</x:v>
      </x:c>
      <x:c r="I9258" s="6">
        <x:v>270.461094461521</x:v>
      </x:c>
      <x:c r="J9258" t="s">
        <x:v>70</x:v>
      </x:c>
      <x:c r="K9258" s="6">
        <x:v>11.905386115453</x:v>
      </x:c>
      <x:c r="L9258" t="s">
        <x:v>64</x:v>
      </x:c>
      <x:c r="M9258" s="6">
        <x:v>1028</x:v>
      </x:c>
      <x:c r="N9258" t="s">
        <x:v>65</x:v>
      </x:c>
      <x:c r="O9258" t="s">
        <x:v>67</x:v>
      </x:c>
      <x:c r="P9258" s="8">
        <x:v>35.32</x:v>
      </x:c>
      <x:c r="Q9258">
        <x:v>0</x:v>
      </x:c>
    </x:row>
    <x:row r="9259">
      <x:c r="A9259">
        <x:v>9332275</x:v>
      </x:c>
      <x:c r="B9259" s="1">
        <x:v>44184.6418579514</x:v>
      </x:c>
      <x:c r="C9259" s="6">
        <x:v>176.263506258333</x:v>
      </x:c>
      <x:c r="D9259" s="13" t="s">
        <x:v>68</x:v>
      </x:c>
      <x:c r="E9259">
        <x:v>1</x:v>
      </x:c>
      <x:c r="F9259" s="14" t="s">
        <x:v>63</x:v>
      </x:c>
      <x:c r="G9259" s="15">
        <x:v>44184.4672825231</x:v>
      </x:c>
      <x:c r="H9259" t="s">
        <x:v>69</x:v>
      </x:c>
      <x:c r="I9259" s="6">
        <x:v>270.594916701448</x:v>
      </x:c>
      <x:c r="J9259" t="s">
        <x:v>70</x:v>
      </x:c>
      <x:c r="K9259" s="6">
        <x:v>11.9005361174873</x:v>
      </x:c>
      <x:c r="L9259" t="s">
        <x:v>64</x:v>
      </x:c>
      <x:c r="M9259" s="6">
        <x:v>1028</x:v>
      </x:c>
      <x:c r="N9259" t="s">
        <x:v>65</x:v>
      </x:c>
      <x:c r="O9259" t="s">
        <x:v>67</x:v>
      </x:c>
      <x:c r="P9259" s="8">
        <x:v>35.32</x:v>
      </x:c>
      <x:c r="Q9259">
        <x:v>0</x:v>
      </x:c>
    </x:row>
    <x:row r="9260">
      <x:c r="A9260">
        <x:v>9332284</x:v>
      </x:c>
      <x:c r="B9260" s="1">
        <x:v>44184.6418696759</x:v>
      </x:c>
      <x:c r="C9260" s="6">
        <x:v>176.280413863333</x:v>
      </x:c>
      <x:c r="D9260" s="13" t="s">
        <x:v>68</x:v>
      </x:c>
      <x:c r="E9260">
        <x:v>1</x:v>
      </x:c>
      <x:c r="F9260" s="14" t="s">
        <x:v>63</x:v>
      </x:c>
      <x:c r="G9260" s="15">
        <x:v>44184.4672825231</x:v>
      </x:c>
      <x:c r="H9260" t="s">
        <x:v>69</x:v>
      </x:c>
      <x:c r="I9260" s="6">
        <x:v>270.466076702654</x:v>
      </x:c>
      <x:c r="J9260" t="s">
        <x:v>70</x:v>
      </x:c>
      <x:c r="K9260" s="6">
        <x:v>11.907541672344</x:v>
      </x:c>
      <x:c r="L9260" t="s">
        <x:v>64</x:v>
      </x:c>
      <x:c r="M9260" s="6">
        <x:v>1028</x:v>
      </x:c>
      <x:c r="N9260" t="s">
        <x:v>65</x:v>
      </x:c>
      <x:c r="O9260" t="s">
        <x:v>67</x:v>
      </x:c>
      <x:c r="P9260" s="8">
        <x:v>35.32</x:v>
      </x:c>
      <x:c r="Q9260">
        <x:v>0</x:v>
      </x:c>
    </x:row>
    <x:row r="9261">
      <x:c r="A9261">
        <x:v>9332291</x:v>
      </x:c>
      <x:c r="B9261" s="1">
        <x:v>44184.6418808681</x:v>
      </x:c>
      <x:c r="C9261" s="6">
        <x:v>176.296483788333</x:v>
      </x:c>
      <x:c r="D9261" s="13" t="s">
        <x:v>68</x:v>
      </x:c>
      <x:c r="E9261">
        <x:v>1</x:v>
      </x:c>
      <x:c r="F9261" s="14" t="s">
        <x:v>63</x:v>
      </x:c>
      <x:c r="G9261" s="15">
        <x:v>44184.4672825231</x:v>
      </x:c>
      <x:c r="H9261" t="s">
        <x:v>69</x:v>
      </x:c>
      <x:c r="I9261" s="6">
        <x:v>270.994890913964</x:v>
      </x:c>
      <x:c r="J9261" t="s">
        <x:v>70</x:v>
      </x:c>
      <x:c r="K9261" s="6">
        <x:v>11.9026916712774</x:v>
      </x:c>
      <x:c r="L9261" t="s">
        <x:v>64</x:v>
      </x:c>
      <x:c r="M9261" s="6">
        <x:v>1028</x:v>
      </x:c>
      <x:c r="N9261" t="s">
        <x:v>65</x:v>
      </x:c>
      <x:c r="O9261" t="s">
        <x:v>67</x:v>
      </x:c>
      <x:c r="P9261" s="8">
        <x:v>35.32</x:v>
      </x:c>
      <x:c r="Q9261">
        <x:v>0</x:v>
      </x:c>
    </x:row>
    <x:row r="9262">
      <x:c r="A9262">
        <x:v>9332299</x:v>
      </x:c>
      <x:c r="B9262" s="1">
        <x:v>44184.6418926273</x:v>
      </x:c>
      <x:c r="C9262" s="6">
        <x:v>176.313437351667</x:v>
      </x:c>
      <x:c r="D9262" s="13" t="s">
        <x:v>68</x:v>
      </x:c>
      <x:c r="E9262">
        <x:v>1</x:v>
      </x:c>
      <x:c r="F9262" s="14" t="s">
        <x:v>63</x:v>
      </x:c>
      <x:c r="G9262" s="15">
        <x:v>44184.4672825231</x:v>
      </x:c>
      <x:c r="H9262" t="s">
        <x:v>69</x:v>
      </x:c>
      <x:c r="I9262" s="6">
        <x:v>269.998974147037</x:v>
      </x:c>
      <x:c r="J9262" t="s">
        <x:v>70</x:v>
      </x:c>
      <x:c r="K9262" s="6">
        <x:v>11.9024821034873</x:v>
      </x:c>
      <x:c r="L9262" t="s">
        <x:v>64</x:v>
      </x:c>
      <x:c r="M9262" s="6">
        <x:v>1028</x:v>
      </x:c>
      <x:c r="N9262" t="s">
        <x:v>65</x:v>
      </x:c>
      <x:c r="O9262" t="s">
        <x:v>67</x:v>
      </x:c>
      <x:c r="P9262" s="8">
        <x:v>35.32</x:v>
      </x:c>
      <x:c r="Q9262">
        <x:v>0</x:v>
      </x:c>
    </x:row>
    <x:row r="9263">
      <x:c r="A9263">
        <x:v>9332309</x:v>
      </x:c>
      <x:c r="B9263" s="1">
        <x:v>44184.6419043171</x:v>
      </x:c>
      <x:c r="C9263" s="6">
        <x:v>176.330292155</x:v>
      </x:c>
      <x:c r="D9263" s="13" t="s">
        <x:v>68</x:v>
      </x:c>
      <x:c r="E9263">
        <x:v>1</x:v>
      </x:c>
      <x:c r="F9263" s="14" t="s">
        <x:v>63</x:v>
      </x:c>
      <x:c r="G9263" s="15">
        <x:v>44184.4672825231</x:v>
      </x:c>
      <x:c r="H9263" t="s">
        <x:v>69</x:v>
      </x:c>
      <x:c r="I9263" s="6">
        <x:v>270.204549622914</x:v>
      </x:c>
      <x:c r="J9263" t="s">
        <x:v>70</x:v>
      </x:c>
      <x:c r="K9263" s="6">
        <x:v>11.9137987827912</x:v>
      </x:c>
      <x:c r="L9263" t="s">
        <x:v>64</x:v>
      </x:c>
      <x:c r="M9263" s="6">
        <x:v>1028</x:v>
      </x:c>
      <x:c r="N9263" t="s">
        <x:v>65</x:v>
      </x:c>
      <x:c r="O9263" t="s">
        <x:v>67</x:v>
      </x:c>
      <x:c r="P9263" s="8">
        <x:v>35.32</x:v>
      </x:c>
      <x:c r="Q9263">
        <x:v>0</x:v>
      </x:c>
    </x:row>
    <x:row r="9264">
      <x:c r="A9264">
        <x:v>9332321</x:v>
      </x:c>
      <x:c r="B9264" s="1">
        <x:v>44184.6419160532</x:v>
      </x:c>
      <x:c r="C9264" s="6">
        <x:v>176.347150171667</x:v>
      </x:c>
      <x:c r="D9264" s="13" t="s">
        <x:v>68</x:v>
      </x:c>
      <x:c r="E9264">
        <x:v>1</x:v>
      </x:c>
      <x:c r="F9264" s="14" t="s">
        <x:v>63</x:v>
      </x:c>
      <x:c r="G9264" s="15">
        <x:v>44184.4672825231</x:v>
      </x:c>
      <x:c r="H9264" t="s">
        <x:v>69</x:v>
      </x:c>
      <x:c r="I9264" s="6">
        <x:v>270.553150264072</x:v>
      </x:c>
      <x:c r="J9264" t="s">
        <x:v>70</x:v>
      </x:c>
      <x:c r="K9264" s="6">
        <x:v>11.9054759302958</x:v>
      </x:c>
      <x:c r="L9264" t="s">
        <x:v>64</x:v>
      </x:c>
      <x:c r="M9264" s="6">
        <x:v>1028</x:v>
      </x:c>
      <x:c r="N9264" t="s">
        <x:v>65</x:v>
      </x:c>
      <x:c r="O9264" t="s">
        <x:v>67</x:v>
      </x:c>
      <x:c r="P9264" s="8">
        <x:v>35.32</x:v>
      </x:c>
      <x:c r="Q9264">
        <x:v>0</x:v>
      </x:c>
    </x:row>
    <x:row r="9265">
      <x:c r="A9265">
        <x:v>9332326</x:v>
      </x:c>
      <x:c r="B9265" s="1">
        <x:v>44184.6419271644</x:v>
      </x:c>
      <x:c r="C9265" s="6">
        <x:v>176.36316996</x:v>
      </x:c>
      <x:c r="D9265" s="13" t="s">
        <x:v>68</x:v>
      </x:c>
      <x:c r="E9265">
        <x:v>1</x:v>
      </x:c>
      <x:c r="F9265" s="14" t="s">
        <x:v>63</x:v>
      </x:c>
      <x:c r="G9265" s="15">
        <x:v>44184.4672825231</x:v>
      </x:c>
      <x:c r="H9265" t="s">
        <x:v>69</x:v>
      </x:c>
      <x:c r="I9265" s="6">
        <x:v>270.526131164817</x:v>
      </x:c>
      <x:c r="J9265" t="s">
        <x:v>70</x:v>
      </x:c>
      <x:c r="K9265" s="6">
        <x:v>11.897691986122</x:v>
      </x:c>
      <x:c r="L9265" t="s">
        <x:v>64</x:v>
      </x:c>
      <x:c r="M9265" s="6">
        <x:v>1028</x:v>
      </x:c>
      <x:c r="N9265" t="s">
        <x:v>65</x:v>
      </x:c>
      <x:c r="O9265" t="s">
        <x:v>67</x:v>
      </x:c>
      <x:c r="P9265" s="8">
        <x:v>35.32</x:v>
      </x:c>
      <x:c r="Q9265">
        <x:v>0</x:v>
      </x:c>
    </x:row>
    <x:row r="9266">
      <x:c r="A9266">
        <x:v>9332333</x:v>
      </x:c>
      <x:c r="B9266" s="1">
        <x:v>44184.6419388542</x:v>
      </x:c>
      <x:c r="C9266" s="6">
        <x:v>176.38003434</x:v>
      </x:c>
      <x:c r="D9266" s="13" t="s">
        <x:v>68</x:v>
      </x:c>
      <x:c r="E9266">
        <x:v>1</x:v>
      </x:c>
      <x:c r="F9266" s="14" t="s">
        <x:v>63</x:v>
      </x:c>
      <x:c r="G9266" s="15">
        <x:v>44184.4672825231</x:v>
      </x:c>
      <x:c r="H9266" t="s">
        <x:v>69</x:v>
      </x:c>
      <x:c r="I9266" s="6">
        <x:v>270.433090137254</x:v>
      </x:c>
      <x:c r="J9266" t="s">
        <x:v>70</x:v>
      </x:c>
      <x:c r="K9266" s="6">
        <x:v>11.9059549428321</x:v>
      </x:c>
      <x:c r="L9266" t="s">
        <x:v>64</x:v>
      </x:c>
      <x:c r="M9266" s="6">
        <x:v>1028</x:v>
      </x:c>
      <x:c r="N9266" t="s">
        <x:v>65</x:v>
      </x:c>
      <x:c r="O9266" t="s">
        <x:v>67</x:v>
      </x:c>
      <x:c r="P9266" s="8">
        <x:v>35.32</x:v>
      </x:c>
      <x:c r="Q9266">
        <x:v>0</x:v>
      </x:c>
    </x:row>
    <x:row r="9267">
      <x:c r="A9267">
        <x:v>9332344</x:v>
      </x:c>
      <x:c r="B9267" s="1">
        <x:v>44184.6419506944</x:v>
      </x:c>
      <x:c r="C9267" s="6">
        <x:v>176.397071425</x:v>
      </x:c>
      <x:c r="D9267" s="13" t="s">
        <x:v>68</x:v>
      </x:c>
      <x:c r="E9267">
        <x:v>1</x:v>
      </x:c>
      <x:c r="F9267" s="14" t="s">
        <x:v>63</x:v>
      </x:c>
      <x:c r="G9267" s="15">
        <x:v>44184.4672825231</x:v>
      </x:c>
      <x:c r="H9267" t="s">
        <x:v>69</x:v>
      </x:c>
      <x:c r="I9267" s="6">
        <x:v>270.118784091231</x:v>
      </x:c>
      <x:c r="J9267" t="s">
        <x:v>70</x:v>
      </x:c>
      <x:c r="K9267" s="6">
        <x:v>11.910236120395</x:v>
      </x:c>
      <x:c r="L9267" t="s">
        <x:v>64</x:v>
      </x:c>
      <x:c r="M9267" s="6">
        <x:v>1028</x:v>
      </x:c>
      <x:c r="N9267" t="s">
        <x:v>65</x:v>
      </x:c>
      <x:c r="O9267" t="s">
        <x:v>67</x:v>
      </x:c>
      <x:c r="P9267" s="8">
        <x:v>35.32</x:v>
      </x:c>
      <x:c r="Q9267">
        <x:v>0</x:v>
      </x:c>
    </x:row>
    <x:row r="9268">
      <x:c r="A9268">
        <x:v>9332349</x:v>
      </x:c>
      <x:c r="B9268" s="1">
        <x:v>44184.6419618403</x:v>
      </x:c>
      <x:c r="C9268" s="6">
        <x:v>176.413108385</x:v>
      </x:c>
      <x:c r="D9268" s="13" t="s">
        <x:v>68</x:v>
      </x:c>
      <x:c r="E9268">
        <x:v>1</x:v>
      </x:c>
      <x:c r="F9268" s="14" t="s">
        <x:v>63</x:v>
      </x:c>
      <x:c r="G9268" s="15">
        <x:v>44184.4672825231</x:v>
      </x:c>
      <x:c r="H9268" t="s">
        <x:v>69</x:v>
      </x:c>
      <x:c r="I9268" s="6">
        <x:v>270.90930790132</x:v>
      </x:c>
      <x:c r="J9268" t="s">
        <x:v>70</x:v>
      </x:c>
      <x:c r="K9268" s="6">
        <x:v>11.8990691441672</x:v>
      </x:c>
      <x:c r="L9268" t="s">
        <x:v>64</x:v>
      </x:c>
      <x:c r="M9268" s="6">
        <x:v>1028</x:v>
      </x:c>
      <x:c r="N9268" t="s">
        <x:v>65</x:v>
      </x:c>
      <x:c r="O9268" t="s">
        <x:v>67</x:v>
      </x:c>
      <x:c r="P9268" s="8">
        <x:v>35.32</x:v>
      </x:c>
      <x:c r="Q9268">
        <x:v>0</x:v>
      </x:c>
    </x:row>
    <x:row r="9269">
      <x:c r="A9269">
        <x:v>9332355</x:v>
      </x:c>
      <x:c r="B9269" s="1">
        <x:v>44184.6419736111</x:v>
      </x:c>
      <x:c r="C9269" s="6">
        <x:v>176.430062025</x:v>
      </x:c>
      <x:c r="D9269" s="13" t="s">
        <x:v>68</x:v>
      </x:c>
      <x:c r="E9269">
        <x:v>1</x:v>
      </x:c>
      <x:c r="F9269" s="14" t="s">
        <x:v>63</x:v>
      </x:c>
      <x:c r="G9269" s="15">
        <x:v>44184.4672825231</x:v>
      </x:c>
      <x:c r="H9269" t="s">
        <x:v>69</x:v>
      </x:c>
      <x:c r="I9269" s="6">
        <x:v>270.69242162331</x:v>
      </x:c>
      <x:c r="J9269" t="s">
        <x:v>70</x:v>
      </x:c>
      <x:c r="K9269" s="6">
        <x:v>11.8972429129681</x:v>
      </x:c>
      <x:c r="L9269" t="s">
        <x:v>64</x:v>
      </x:c>
      <x:c r="M9269" s="6">
        <x:v>1028</x:v>
      </x:c>
      <x:c r="N9269" t="s">
        <x:v>65</x:v>
      </x:c>
      <x:c r="O9269" t="s">
        <x:v>67</x:v>
      </x:c>
      <x:c r="P9269" s="8">
        <x:v>35.32</x:v>
      </x:c>
      <x:c r="Q9269">
        <x:v>0</x:v>
      </x:c>
    </x:row>
    <x:row r="9270">
      <x:c r="A9270">
        <x:v>9332363</x:v>
      </x:c>
      <x:c r="B9270" s="1">
        <x:v>44184.6419853356</x:v>
      </x:c>
      <x:c r="C9270" s="6">
        <x:v>176.446959233333</x:v>
      </x:c>
      <x:c r="D9270" s="13" t="s">
        <x:v>68</x:v>
      </x:c>
      <x:c r="E9270">
        <x:v>1</x:v>
      </x:c>
      <x:c r="F9270" s="14" t="s">
        <x:v>63</x:v>
      </x:c>
      <x:c r="G9270" s="15">
        <x:v>44184.4672825231</x:v>
      </x:c>
      <x:c r="H9270" t="s">
        <x:v>69</x:v>
      </x:c>
      <x:c r="I9270" s="6">
        <x:v>270.912168794215</x:v>
      </x:c>
      <x:c r="J9270" t="s">
        <x:v>70</x:v>
      </x:c>
      <x:c r="K9270" s="6">
        <x:v>11.8959855084545</x:v>
      </x:c>
      <x:c r="L9270" t="s">
        <x:v>64</x:v>
      </x:c>
      <x:c r="M9270" s="6">
        <x:v>1028</x:v>
      </x:c>
      <x:c r="N9270" t="s">
        <x:v>65</x:v>
      </x:c>
      <x:c r="O9270" t="s">
        <x:v>67</x:v>
      </x:c>
      <x:c r="P9270" s="8">
        <x:v>35.32</x:v>
      </x:c>
      <x:c r="Q9270">
        <x:v>0</x:v>
      </x:c>
    </x:row>
    <x:row r="9271">
      <x:c r="A9271">
        <x:v>9332376</x:v>
      </x:c>
      <x:c r="B9271" s="1">
        <x:v>44184.6419970255</x:v>
      </x:c>
      <x:c r="C9271" s="6">
        <x:v>176.4637898</x:v>
      </x:c>
      <x:c r="D9271" s="13" t="s">
        <x:v>68</x:v>
      </x:c>
      <x:c r="E9271">
        <x:v>1</x:v>
      </x:c>
      <x:c r="F9271" s="14" t="s">
        <x:v>63</x:v>
      </x:c>
      <x:c r="G9271" s="15">
        <x:v>44184.4672825231</x:v>
      </x:c>
      <x:c r="H9271" t="s">
        <x:v>69</x:v>
      </x:c>
      <x:c r="I9271" s="6">
        <x:v>270.33138722551</x:v>
      </x:c>
      <x:c r="J9271" t="s">
        <x:v>70</x:v>
      </x:c>
      <x:c r="K9271" s="6">
        <x:v>11.9015240794697</x:v>
      </x:c>
      <x:c r="L9271" t="s">
        <x:v>64</x:v>
      </x:c>
      <x:c r="M9271" s="6">
        <x:v>1028</x:v>
      </x:c>
      <x:c r="N9271" t="s">
        <x:v>65</x:v>
      </x:c>
      <x:c r="O9271" t="s">
        <x:v>67</x:v>
      </x:c>
      <x:c r="P9271" s="8">
        <x:v>35.32</x:v>
      </x:c>
      <x:c r="Q9271">
        <x:v>0</x:v>
      </x:c>
    </x:row>
    <x:row r="9272">
      <x:c r="A9272">
        <x:v>9332379</x:v>
      </x:c>
      <x:c r="B9272" s="1">
        <x:v>44184.6420081366</x:v>
      </x:c>
      <x:c r="C9272" s="6">
        <x:v>176.479802281667</x:v>
      </x:c>
      <x:c r="D9272" s="13" t="s">
        <x:v>68</x:v>
      </x:c>
      <x:c r="E9272">
        <x:v>1</x:v>
      </x:c>
      <x:c r="F9272" s="14" t="s">
        <x:v>63</x:v>
      </x:c>
      <x:c r="G9272" s="15">
        <x:v>44184.4672825231</x:v>
      </x:c>
      <x:c r="H9272" t="s">
        <x:v>69</x:v>
      </x:c>
      <x:c r="I9272" s="6">
        <x:v>270.152646244455</x:v>
      </x:c>
      <x:c r="J9272" t="s">
        <x:v>70</x:v>
      </x:c>
      <x:c r="K9272" s="6">
        <x:v>11.9062243874132</x:v>
      </x:c>
      <x:c r="L9272" t="s">
        <x:v>64</x:v>
      </x:c>
      <x:c r="M9272" s="6">
        <x:v>1028</x:v>
      </x:c>
      <x:c r="N9272" t="s">
        <x:v>65</x:v>
      </x:c>
      <x:c r="O9272" t="s">
        <x:v>67</x:v>
      </x:c>
      <x:c r="P9272" s="8">
        <x:v>35.32</x:v>
      </x:c>
      <x:c r="Q9272">
        <x:v>0</x:v>
      </x:c>
    </x:row>
    <x:row r="9273">
      <x:c r="A9273">
        <x:v>9332389</x:v>
      </x:c>
      <x:c r="B9273" s="1">
        <x:v>44184.6420198264</x:v>
      </x:c>
      <x:c r="C9273" s="6">
        <x:v>176.496631736667</x:v>
      </x:c>
      <x:c r="D9273" s="13" t="s">
        <x:v>68</x:v>
      </x:c>
      <x:c r="E9273">
        <x:v>1</x:v>
      </x:c>
      <x:c r="F9273" s="14" t="s">
        <x:v>63</x:v>
      </x:c>
      <x:c r="G9273" s="15">
        <x:v>44184.4672825231</x:v>
      </x:c>
      <x:c r="H9273" t="s">
        <x:v>69</x:v>
      </x:c>
      <x:c r="I9273" s="6">
        <x:v>270.67335156372</x:v>
      </x:c>
      <x:c r="J9273" t="s">
        <x:v>70</x:v>
      </x:c>
      <x:c r="K9273" s="6">
        <x:v>11.9022425974572</x:v>
      </x:c>
      <x:c r="L9273" t="s">
        <x:v>64</x:v>
      </x:c>
      <x:c r="M9273" s="6">
        <x:v>1028</x:v>
      </x:c>
      <x:c r="N9273" t="s">
        <x:v>65</x:v>
      </x:c>
      <x:c r="O9273" t="s">
        <x:v>67</x:v>
      </x:c>
      <x:c r="P9273" s="8">
        <x:v>35.32</x:v>
      </x:c>
      <x:c r="Q9273">
        <x:v>0</x:v>
      </x:c>
    </x:row>
    <x:row r="9274">
      <x:c r="A9274">
        <x:v>9332402</x:v>
      </x:c>
      <x:c r="B9274" s="1">
        <x:v>44184.6420312847</x:v>
      </x:c>
      <x:c r="C9274" s="6">
        <x:v>176.513104878333</x:v>
      </x:c>
      <x:c r="D9274" s="13" t="s">
        <x:v>68</x:v>
      </x:c>
      <x:c r="E9274">
        <x:v>1</x:v>
      </x:c>
      <x:c r="F9274" s="14" t="s">
        <x:v>63</x:v>
      </x:c>
      <x:c r="G9274" s="15">
        <x:v>44184.4672825231</x:v>
      </x:c>
      <x:c r="H9274" t="s">
        <x:v>69</x:v>
      </x:c>
      <x:c r="I9274" s="6">
        <x:v>270.5123837814</x:v>
      </x:c>
      <x:c r="J9274" t="s">
        <x:v>70</x:v>
      </x:c>
      <x:c r="K9274" s="6">
        <x:v>11.9020629679462</x:v>
      </x:c>
      <x:c r="L9274" t="s">
        <x:v>64</x:v>
      </x:c>
      <x:c r="M9274" s="6">
        <x:v>1028</x:v>
      </x:c>
      <x:c r="N9274" t="s">
        <x:v>65</x:v>
      </x:c>
      <x:c r="O9274" t="s">
        <x:v>67</x:v>
      </x:c>
      <x:c r="P9274" s="8">
        <x:v>35.32</x:v>
      </x:c>
      <x:c r="Q9274">
        <x:v>0</x:v>
      </x:c>
    </x:row>
    <x:row r="9275">
      <x:c r="A9275">
        <x:v>9332404</x:v>
      </x:c>
      <x:c r="B9275" s="1">
        <x:v>44184.6420430208</x:v>
      </x:c>
      <x:c r="C9275" s="6">
        <x:v>176.530030391667</x:v>
      </x:c>
      <x:c r="D9275" s="13" t="s">
        <x:v>68</x:v>
      </x:c>
      <x:c r="E9275">
        <x:v>1</x:v>
      </x:c>
      <x:c r="F9275" s="14" t="s">
        <x:v>63</x:v>
      </x:c>
      <x:c r="G9275" s="15">
        <x:v>44184.4672825231</x:v>
      </x:c>
      <x:c r="H9275" t="s">
        <x:v>69</x:v>
      </x:c>
      <x:c r="I9275" s="6">
        <x:v>270.231262270606</x:v>
      </x:c>
      <x:c r="J9275" t="s">
        <x:v>70</x:v>
      </x:c>
      <x:c r="K9275" s="6">
        <x:v>11.9133796458432</x:v>
      </x:c>
      <x:c r="L9275" t="s">
        <x:v>64</x:v>
      </x:c>
      <x:c r="M9275" s="6">
        <x:v>1028</x:v>
      </x:c>
      <x:c r="N9275" t="s">
        <x:v>65</x:v>
      </x:c>
      <x:c r="O9275" t="s">
        <x:v>67</x:v>
      </x:c>
      <x:c r="P9275" s="8">
        <x:v>35.32</x:v>
      </x:c>
      <x:c r="Q9275">
        <x:v>0</x:v>
      </x:c>
    </x:row>
    <x:row r="9276">
      <x:c r="A9276">
        <x:v>9332415</x:v>
      </x:c>
      <x:c r="B9276" s="1">
        <x:v>44184.6420548264</x:v>
      </x:c>
      <x:c r="C9276" s="6">
        <x:v>176.547029313333</x:v>
      </x:c>
      <x:c r="D9276" s="13" t="s">
        <x:v>68</x:v>
      </x:c>
      <x:c r="E9276">
        <x:v>1</x:v>
      </x:c>
      <x:c r="F9276" s="14" t="s">
        <x:v>63</x:v>
      </x:c>
      <x:c r="G9276" s="15">
        <x:v>44184.4672825231</x:v>
      </x:c>
      <x:c r="H9276" t="s">
        <x:v>69</x:v>
      </x:c>
      <x:c r="I9276" s="6">
        <x:v>270.782684547106</x:v>
      </x:c>
      <x:c r="J9276" t="s">
        <x:v>70</x:v>
      </x:c>
      <x:c r="K9276" s="6">
        <x:v>11.9222713479789</x:v>
      </x:c>
      <x:c r="L9276" t="s">
        <x:v>64</x:v>
      </x:c>
      <x:c r="M9276" s="6">
        <x:v>1028</x:v>
      </x:c>
      <x:c r="N9276" t="s">
        <x:v>65</x:v>
      </x:c>
      <x:c r="O9276" t="s">
        <x:v>67</x:v>
      </x:c>
      <x:c r="P9276" s="8">
        <x:v>35.32</x:v>
      </x:c>
      <x:c r="Q9276">
        <x:v>0</x:v>
      </x:c>
    </x:row>
    <x:row r="9277">
      <x:c r="A9277">
        <x:v>9332425</x:v>
      </x:c>
      <x:c r="B9277" s="1">
        <x:v>44184.6420665162</x:v>
      </x:c>
      <x:c r="C9277" s="6">
        <x:v>176.563869785</x:v>
      </x:c>
      <x:c r="D9277" s="13" t="s">
        <x:v>68</x:v>
      </x:c>
      <x:c r="E9277">
        <x:v>1</x:v>
      </x:c>
      <x:c r="F9277" s="14" t="s">
        <x:v>63</x:v>
      </x:c>
      <x:c r="G9277" s="15">
        <x:v>44184.4672825231</x:v>
      </x:c>
      <x:c r="H9277" t="s">
        <x:v>69</x:v>
      </x:c>
      <x:c r="I9277" s="6">
        <x:v>270.623653556038</x:v>
      </x:c>
      <x:c r="J9277" t="s">
        <x:v>70</x:v>
      </x:c>
      <x:c r="K9277" s="6">
        <x:v>11.9108648252504</x:v>
      </x:c>
      <x:c r="L9277" t="s">
        <x:v>64</x:v>
      </x:c>
      <x:c r="M9277" s="6">
        <x:v>1028</x:v>
      </x:c>
      <x:c r="N9277" t="s">
        <x:v>65</x:v>
      </x:c>
      <x:c r="O9277" t="s">
        <x:v>67</x:v>
      </x:c>
      <x:c r="P9277" s="8">
        <x:v>35.32</x:v>
      </x:c>
      <x:c r="Q9277">
        <x:v>0</x:v>
      </x:c>
    </x:row>
    <x:row r="9278">
      <x:c r="A9278">
        <x:v>9332428</x:v>
      </x:c>
      <x:c r="B9278" s="1">
        <x:v>44184.6420776273</x:v>
      </x:c>
      <x:c r="C9278" s="6">
        <x:v>176.579872385</x:v>
      </x:c>
      <x:c r="D9278" s="13" t="s">
        <x:v>68</x:v>
      </x:c>
      <x:c r="E9278">
        <x:v>1</x:v>
      </x:c>
      <x:c r="F9278" s="14" t="s">
        <x:v>63</x:v>
      </x:c>
      <x:c r="G9278" s="15">
        <x:v>44184.4672825231</x:v>
      </x:c>
      <x:c r="H9278" t="s">
        <x:v>69</x:v>
      </x:c>
      <x:c r="I9278" s="6">
        <x:v>270.66998498814</x:v>
      </x:c>
      <x:c r="J9278" t="s">
        <x:v>70</x:v>
      </x:c>
      <x:c r="K9278" s="6">
        <x:v>11.905386115453</x:v>
      </x:c>
      <x:c r="L9278" t="s">
        <x:v>64</x:v>
      </x:c>
      <x:c r="M9278" s="6">
        <x:v>1028</x:v>
      </x:c>
      <x:c r="N9278" t="s">
        <x:v>65</x:v>
      </x:c>
      <x:c r="O9278" t="s">
        <x:v>67</x:v>
      </x:c>
      <x:c r="P9278" s="8">
        <x:v>35.32</x:v>
      </x:c>
      <x:c r="Q9278">
        <x:v>0</x:v>
      </x:c>
    </x:row>
    <x:row r="9279">
      <x:c r="A9279">
        <x:v>9332440</x:v>
      </x:c>
      <x:c r="B9279" s="1">
        <x:v>44184.6420894676</x:v>
      </x:c>
      <x:c r="C9279" s="6">
        <x:v>176.596918068333</x:v>
      </x:c>
      <x:c r="D9279" s="13" t="s">
        <x:v>68</x:v>
      </x:c>
      <x:c r="E9279">
        <x:v>1</x:v>
      </x:c>
      <x:c r="F9279" s="14" t="s">
        <x:v>63</x:v>
      </x:c>
      <x:c r="G9279" s="15">
        <x:v>44184.4672825231</x:v>
      </x:c>
      <x:c r="H9279" t="s">
        <x:v>69</x:v>
      </x:c>
      <x:c r="I9279" s="6">
        <x:v>270.578923175059</x:v>
      </x:c>
      <x:c r="J9279" t="s">
        <x:v>70</x:v>
      </x:c>
      <x:c r="K9279" s="6">
        <x:v>11.9134095841951</x:v>
      </x:c>
      <x:c r="L9279" t="s">
        <x:v>64</x:v>
      </x:c>
      <x:c r="M9279" s="6">
        <x:v>1028</x:v>
      </x:c>
      <x:c r="N9279" t="s">
        <x:v>65</x:v>
      </x:c>
      <x:c r="O9279" t="s">
        <x:v>67</x:v>
      </x:c>
      <x:c r="P9279" s="8">
        <x:v>35.32</x:v>
      </x:c>
      <x:c r="Q9279">
        <x:v>0</x:v>
      </x:c>
    </x:row>
    <x:row r="9280">
      <x:c r="A9280">
        <x:v>9332449</x:v>
      </x:c>
      <x:c r="B9280" s="1">
        <x:v>44184.6421011574</x:v>
      </x:c>
      <x:c r="C9280" s="6">
        <x:v>176.61374787</x:v>
      </x:c>
      <x:c r="D9280" s="13" t="s">
        <x:v>68</x:v>
      </x:c>
      <x:c r="E9280">
        <x:v>1</x:v>
      </x:c>
      <x:c r="F9280" s="14" t="s">
        <x:v>63</x:v>
      </x:c>
      <x:c r="G9280" s="15">
        <x:v>44184.4672825231</x:v>
      </x:c>
      <x:c r="H9280" t="s">
        <x:v>69</x:v>
      </x:c>
      <x:c r="I9280" s="6">
        <x:v>270.220996689474</x:v>
      </x:c>
      <x:c r="J9280" t="s">
        <x:v>70</x:v>
      </x:c>
      <x:c r="K9280" s="6">
        <x:v>11.9200858432605</x:v>
      </x:c>
      <x:c r="L9280" t="s">
        <x:v>64</x:v>
      </x:c>
      <x:c r="M9280" s="6">
        <x:v>1028</x:v>
      </x:c>
      <x:c r="N9280" t="s">
        <x:v>65</x:v>
      </x:c>
      <x:c r="O9280" t="s">
        <x:v>67</x:v>
      </x:c>
      <x:c r="P9280" s="8">
        <x:v>35.32</x:v>
      </x:c>
      <x:c r="Q9280">
        <x:v>0</x:v>
      </x:c>
    </x:row>
    <x:row r="9281">
      <x:c r="A9281">
        <x:v>9332455</x:v>
      </x:c>
      <x:c r="B9281" s="1">
        <x:v>44184.6421123032</x:v>
      </x:c>
      <x:c r="C9281" s="6">
        <x:v>176.629801421667</x:v>
      </x:c>
      <x:c r="D9281" s="13" t="s">
        <x:v>68</x:v>
      </x:c>
      <x:c r="E9281">
        <x:v>1</x:v>
      </x:c>
      <x:c r="F9281" s="14" t="s">
        <x:v>63</x:v>
      </x:c>
      <x:c r="G9281" s="15">
        <x:v>44184.4672825231</x:v>
      </x:c>
      <x:c r="H9281" t="s">
        <x:v>69</x:v>
      </x:c>
      <x:c r="I9281" s="6">
        <x:v>270.831314553482</x:v>
      </x:c>
      <x:c r="J9281" t="s">
        <x:v>70</x:v>
      </x:c>
      <x:c r="K9281" s="6">
        <x:v>11.9165231742218</x:v>
      </x:c>
      <x:c r="L9281" t="s">
        <x:v>64</x:v>
      </x:c>
      <x:c r="M9281" s="6">
        <x:v>1028</x:v>
      </x:c>
      <x:c r="N9281" t="s">
        <x:v>65</x:v>
      </x:c>
      <x:c r="O9281" t="s">
        <x:v>67</x:v>
      </x:c>
      <x:c r="P9281" s="8">
        <x:v>35.32</x:v>
      </x:c>
      <x:c r="Q9281">
        <x:v>0</x:v>
      </x:c>
    </x:row>
    <x:row r="9282">
      <x:c r="A9282">
        <x:v>9332464</x:v>
      </x:c>
      <x:c r="B9282" s="1">
        <x:v>44184.6421241088</x:v>
      </x:c>
      <x:c r="C9282" s="6">
        <x:v>176.64676399</x:v>
      </x:c>
      <x:c r="D9282" s="13" t="s">
        <x:v>68</x:v>
      </x:c>
      <x:c r="E9282">
        <x:v>1</x:v>
      </x:c>
      <x:c r="F9282" s="14" t="s">
        <x:v>63</x:v>
      </x:c>
      <x:c r="G9282" s="15">
        <x:v>44184.4672825231</x:v>
      </x:c>
      <x:c r="H9282" t="s">
        <x:v>69</x:v>
      </x:c>
      <x:c r="I9282" s="6">
        <x:v>269.891399181192</x:v>
      </x:c>
      <x:c r="J9282" t="s">
        <x:v>70</x:v>
      </x:c>
      <x:c r="K9282" s="6">
        <x:v>11.9152358241504</x:v>
      </x:c>
      <x:c r="L9282" t="s">
        <x:v>64</x:v>
      </x:c>
      <x:c r="M9282" s="6">
        <x:v>1028</x:v>
      </x:c>
      <x:c r="N9282" t="s">
        <x:v>65</x:v>
      </x:c>
      <x:c r="O9282" t="s">
        <x:v>67</x:v>
      </x:c>
      <x:c r="P9282" s="8">
        <x:v>35.32</x:v>
      </x:c>
      <x:c r="Q9282">
        <x:v>0</x:v>
      </x:c>
    </x:row>
    <x:row r="9283">
      <x:c r="A9283">
        <x:v>9332468</x:v>
      </x:c>
      <x:c r="B9283" s="1">
        <x:v>44184.6421358449</x:v>
      </x:c>
      <x:c r="C9283" s="6">
        <x:v>176.663671755</x:v>
      </x:c>
      <x:c r="D9283" s="13" t="s">
        <x:v>68</x:v>
      </x:c>
      <x:c r="E9283">
        <x:v>1</x:v>
      </x:c>
      <x:c r="F9283" s="14" t="s">
        <x:v>63</x:v>
      </x:c>
      <x:c r="G9283" s="15">
        <x:v>44184.4672825231</x:v>
      </x:c>
      <x:c r="H9283" t="s">
        <x:v>69</x:v>
      </x:c>
      <x:c r="I9283" s="6">
        <x:v>270.01731578059</x:v>
      </x:c>
      <x:c r="J9283" t="s">
        <x:v>70</x:v>
      </x:c>
      <x:c r="K9283" s="6">
        <x:v>11.9195170134972</x:v>
      </x:c>
      <x:c r="L9283" t="s">
        <x:v>64</x:v>
      </x:c>
      <x:c r="M9283" s="6">
        <x:v>1028</x:v>
      </x:c>
      <x:c r="N9283" t="s">
        <x:v>65</x:v>
      </x:c>
      <x:c r="O9283" t="s">
        <x:v>67</x:v>
      </x:c>
      <x:c r="P9283" s="8">
        <x:v>35.32</x:v>
      </x:c>
      <x:c r="Q9283">
        <x:v>0</x:v>
      </x:c>
    </x:row>
    <x:row r="9284">
      <x:c r="A9284">
        <x:v>9332478</x:v>
      </x:c>
      <x:c r="B9284" s="1">
        <x:v>44184.6421470718</x:v>
      </x:c>
      <x:c r="C9284" s="6">
        <x:v>176.679830605</x:v>
      </x:c>
      <x:c r="D9284" s="13" t="s">
        <x:v>68</x:v>
      </x:c>
      <x:c r="E9284">
        <x:v>1</x:v>
      </x:c>
      <x:c r="F9284" s="14" t="s">
        <x:v>63</x:v>
      </x:c>
      <x:c r="G9284" s="15">
        <x:v>44184.4672825231</x:v>
      </x:c>
      <x:c r="H9284" t="s">
        <x:v>69</x:v>
      </x:c>
      <x:c r="I9284" s="6">
        <x:v>270.364468196782</x:v>
      </x:c>
      <x:c r="J9284" t="s">
        <x:v>70</x:v>
      </x:c>
      <x:c r="K9284" s="6">
        <x:v>11.9168225580297</x:v>
      </x:c>
      <x:c r="L9284" t="s">
        <x:v>64</x:v>
      </x:c>
      <x:c r="M9284" s="6">
        <x:v>1028</x:v>
      </x:c>
      <x:c r="N9284" t="s">
        <x:v>65</x:v>
      </x:c>
      <x:c r="O9284" t="s">
        <x:v>67</x:v>
      </x:c>
      <x:c r="P9284" s="8">
        <x:v>35.32</x:v>
      </x:c>
      <x:c r="Q9284">
        <x:v>0</x:v>
      </x:c>
    </x:row>
    <x:row r="9285">
      <x:c r="A9285">
        <x:v>9332484</x:v>
      </x:c>
      <x:c r="B9285" s="1">
        <x:v>44184.642158831</x:v>
      </x:c>
      <x:c r="C9285" s="6">
        <x:v>176.696793008333</x:v>
      </x:c>
      <x:c r="D9285" s="13" t="s">
        <x:v>68</x:v>
      </x:c>
      <x:c r="E9285">
        <x:v>1</x:v>
      </x:c>
      <x:c r="F9285" s="14" t="s">
        <x:v>63</x:v>
      </x:c>
      <x:c r="G9285" s="15">
        <x:v>44184.4672825231</x:v>
      </x:c>
      <x:c r="H9285" t="s">
        <x:v>69</x:v>
      </x:c>
      <x:c r="I9285" s="6">
        <x:v>270.773759225763</x:v>
      </x:c>
      <x:c r="J9285" t="s">
        <x:v>70</x:v>
      </x:c>
      <x:c r="K9285" s="6">
        <x:v>11.9150861323133</x:v>
      </x:c>
      <x:c r="L9285" t="s">
        <x:v>64</x:v>
      </x:c>
      <x:c r="M9285" s="6">
        <x:v>1028</x:v>
      </x:c>
      <x:c r="N9285" t="s">
        <x:v>65</x:v>
      </x:c>
      <x:c r="O9285" t="s">
        <x:v>67</x:v>
      </x:c>
      <x:c r="P9285" s="8">
        <x:v>35.32</x:v>
      </x:c>
      <x:c r="Q9285">
        <x:v>0</x:v>
      </x:c>
    </x:row>
    <x:row r="9286">
      <x:c r="A9286">
        <x:v>9332493</x:v>
      </x:c>
      <x:c r="B9286" s="1">
        <x:v>44184.6421705671</x:v>
      </x:c>
      <x:c r="C9286" s="6">
        <x:v>176.713690993333</x:v>
      </x:c>
      <x:c r="D9286" s="13" t="s">
        <x:v>68</x:v>
      </x:c>
      <x:c r="E9286">
        <x:v>1</x:v>
      </x:c>
      <x:c r="F9286" s="14" t="s">
        <x:v>63</x:v>
      </x:c>
      <x:c r="G9286" s="15">
        <x:v>44184.4672825231</x:v>
      </x:c>
      <x:c r="H9286" t="s">
        <x:v>69</x:v>
      </x:c>
      <x:c r="I9286" s="6">
        <x:v>270.430721171539</x:v>
      </x:c>
      <x:c r="J9286" t="s">
        <x:v>70</x:v>
      </x:c>
      <x:c r="K9286" s="6">
        <x:v>11.9007456851559</x:v>
      </x:c>
      <x:c r="L9286" t="s">
        <x:v>64</x:v>
      </x:c>
      <x:c r="M9286" s="6">
        <x:v>1028</x:v>
      </x:c>
      <x:c r="N9286" t="s">
        <x:v>65</x:v>
      </x:c>
      <x:c r="O9286" t="s">
        <x:v>67</x:v>
      </x:c>
      <x:c r="P9286" s="8">
        <x:v>35.32</x:v>
      </x:c>
      <x:c r="Q9286">
        <x:v>0</x:v>
      </x:c>
    </x:row>
    <x:row r="9287">
      <x:c r="A9287">
        <x:v>9332503</x:v>
      </x:c>
      <x:c r="B9287" s="1">
        <x:v>44184.6421822917</x:v>
      </x:c>
      <x:c r="C9287" s="6">
        <x:v>176.730591388333</x:v>
      </x:c>
      <x:c r="D9287" s="13" t="s">
        <x:v>68</x:v>
      </x:c>
      <x:c r="E9287">
        <x:v>1</x:v>
      </x:c>
      <x:c r="F9287" s="14" t="s">
        <x:v>63</x:v>
      </x:c>
      <x:c r="G9287" s="15">
        <x:v>44184.4672825231</x:v>
      </x:c>
      <x:c r="H9287" t="s">
        <x:v>69</x:v>
      </x:c>
      <x:c r="I9287" s="6">
        <x:v>270.361148794814</x:v>
      </x:c>
      <x:c r="J9287" t="s">
        <x:v>70</x:v>
      </x:c>
      <x:c r="K9287" s="6">
        <x:v>11.9007456851559</x:v>
      </x:c>
      <x:c r="L9287" t="s">
        <x:v>64</x:v>
      </x:c>
      <x:c r="M9287" s="6">
        <x:v>1028</x:v>
      </x:c>
      <x:c r="N9287" t="s">
        <x:v>65</x:v>
      </x:c>
      <x:c r="O9287" t="s">
        <x:v>67</x:v>
      </x:c>
      <x:c r="P9287" s="8">
        <x:v>35.32</x:v>
      </x:c>
      <x:c r="Q9287">
        <x:v>0</x:v>
      </x:c>
    </x:row>
    <x:row r="9288">
      <x:c r="A9288">
        <x:v>9332510</x:v>
      </x:c>
      <x:c r="B9288" s="1">
        <x:v>44184.6421934838</x:v>
      </x:c>
      <x:c r="C9288" s="6">
        <x:v>176.746687176667</x:v>
      </x:c>
      <x:c r="D9288" s="13" t="s">
        <x:v>68</x:v>
      </x:c>
      <x:c r="E9288">
        <x:v>1</x:v>
      </x:c>
      <x:c r="F9288" s="14" t="s">
        <x:v>63</x:v>
      </x:c>
      <x:c r="G9288" s="15">
        <x:v>44184.4672825231</x:v>
      </x:c>
      <x:c r="H9288" t="s">
        <x:v>69</x:v>
      </x:c>
      <x:c r="I9288" s="6">
        <x:v>270.792456314124</x:v>
      </x:c>
      <x:c r="J9288" t="s">
        <x:v>70</x:v>
      </x:c>
      <x:c r="K9288" s="6">
        <x:v>11.9046376585216</x:v>
      </x:c>
      <x:c r="L9288" t="s">
        <x:v>64</x:v>
      </x:c>
      <x:c r="M9288" s="6">
        <x:v>1028</x:v>
      </x:c>
      <x:c r="N9288" t="s">
        <x:v>65</x:v>
      </x:c>
      <x:c r="O9288" t="s">
        <x:v>67</x:v>
      </x:c>
      <x:c r="P9288" s="8">
        <x:v>35.32</x:v>
      </x:c>
      <x:c r="Q9288">
        <x:v>0</x:v>
      </x:c>
    </x:row>
    <x:row r="9289">
      <x:c r="A9289">
        <x:v>9332519</x:v>
      </x:c>
      <x:c r="B9289" s="1">
        <x:v>44184.6422052083</x:v>
      </x:c>
      <x:c r="C9289" s="6">
        <x:v>176.763555661667</x:v>
      </x:c>
      <x:c r="D9289" s="13" t="s">
        <x:v>68</x:v>
      </x:c>
      <x:c r="E9289">
        <x:v>1</x:v>
      </x:c>
      <x:c r="F9289" s="14" t="s">
        <x:v>63</x:v>
      </x:c>
      <x:c r="G9289" s="15">
        <x:v>44184.4672825231</x:v>
      </x:c>
      <x:c r="H9289" t="s">
        <x:v>69</x:v>
      </x:c>
      <x:c r="I9289" s="6">
        <x:v>270.738759115591</x:v>
      </x:c>
      <x:c r="J9289" t="s">
        <x:v>70</x:v>
      </x:c>
      <x:c r="K9289" s="6">
        <x:v>11.9109845785692</x:v>
      </x:c>
      <x:c r="L9289" t="s">
        <x:v>64</x:v>
      </x:c>
      <x:c r="M9289" s="6">
        <x:v>1028</x:v>
      </x:c>
      <x:c r="N9289" t="s">
        <x:v>65</x:v>
      </x:c>
      <x:c r="O9289" t="s">
        <x:v>67</x:v>
      </x:c>
      <x:c r="P9289" s="8">
        <x:v>35.32</x:v>
      </x:c>
      <x:c r="Q9289">
        <x:v>0</x:v>
      </x:c>
    </x:row>
    <x:row r="9290">
      <x:c r="A9290">
        <x:v>9332528</x:v>
      </x:c>
      <x:c r="B9290" s="1">
        <x:v>44184.6422169329</x:v>
      </x:c>
      <x:c r="C9290" s="6">
        <x:v>176.780464996667</x:v>
      </x:c>
      <x:c r="D9290" s="13" t="s">
        <x:v>68</x:v>
      </x:c>
      <x:c r="E9290">
        <x:v>1</x:v>
      </x:c>
      <x:c r="F9290" s="14" t="s">
        <x:v>63</x:v>
      </x:c>
      <x:c r="G9290" s="15">
        <x:v>44184.4672825231</x:v>
      </x:c>
      <x:c r="H9290" t="s">
        <x:v>69</x:v>
      </x:c>
      <x:c r="I9290" s="6">
        <x:v>270.109457814676</x:v>
      </x:c>
      <x:c r="J9290" t="s">
        <x:v>70</x:v>
      </x:c>
      <x:c r="K9290" s="6">
        <x:v>11.8948777953428</x:v>
      </x:c>
      <x:c r="L9290" t="s">
        <x:v>64</x:v>
      </x:c>
      <x:c r="M9290" s="6">
        <x:v>1028</x:v>
      </x:c>
      <x:c r="N9290" t="s">
        <x:v>65</x:v>
      </x:c>
      <x:c r="O9290" t="s">
        <x:v>67</x:v>
      </x:c>
      <x:c r="P9290" s="8">
        <x:v>35.32</x:v>
      </x:c>
      <x:c r="Q9290">
        <x:v>0</x:v>
      </x:c>
    </x:row>
    <x:row r="9291">
      <x:c r="A9291">
        <x:v>9332535</x:v>
      </x:c>
      <x:c r="B9291" s="1">
        <x:v>44184.642228044</x:v>
      </x:c>
      <x:c r="C9291" s="6">
        <x:v>176.796448221667</x:v>
      </x:c>
      <x:c r="D9291" s="13" t="s">
        <x:v>68</x:v>
      </x:c>
      <x:c r="E9291">
        <x:v>1</x:v>
      </x:c>
      <x:c r="F9291" s="14" t="s">
        <x:v>63</x:v>
      </x:c>
      <x:c r="G9291" s="15">
        <x:v>44184.4672825231</x:v>
      </x:c>
      <x:c r="H9291" t="s">
        <x:v>69</x:v>
      </x:c>
      <x:c r="I9291" s="6">
        <x:v>270.478806427923</x:v>
      </x:c>
      <x:c r="J9291" t="s">
        <x:v>70</x:v>
      </x:c>
      <x:c r="K9291" s="6">
        <x:v>11.9032904364635</x:v>
      </x:c>
      <x:c r="L9291" t="s">
        <x:v>64</x:v>
      </x:c>
      <x:c r="M9291" s="6">
        <x:v>1028</x:v>
      </x:c>
      <x:c r="N9291" t="s">
        <x:v>65</x:v>
      </x:c>
      <x:c r="O9291" t="s">
        <x:v>67</x:v>
      </x:c>
      <x:c r="P9291" s="8">
        <x:v>35.32</x:v>
      </x:c>
      <x:c r="Q9291">
        <x:v>0</x:v>
      </x:c>
    </x:row>
    <x:row r="9292">
      <x:c r="A9292">
        <x:v>9332541</x:v>
      </x:c>
      <x:c r="B9292" s="1">
        <x:v>44184.6422398495</x:v>
      </x:c>
      <x:c r="C9292" s="6">
        <x:v>176.813446071667</x:v>
      </x:c>
      <x:c r="D9292" s="13" t="s">
        <x:v>68</x:v>
      </x:c>
      <x:c r="E9292">
        <x:v>1</x:v>
      </x:c>
      <x:c r="F9292" s="14" t="s">
        <x:v>63</x:v>
      </x:c>
      <x:c r="G9292" s="15">
        <x:v>44184.4672825231</x:v>
      </x:c>
      <x:c r="H9292" t="s">
        <x:v>69</x:v>
      </x:c>
      <x:c r="I9292" s="6">
        <x:v>271.000017320043</x:v>
      </x:c>
      <x:c r="J9292" t="s">
        <x:v>70</x:v>
      </x:c>
      <x:c r="K9292" s="6">
        <x:v>11.9103259353674</x:v>
      </x:c>
      <x:c r="L9292" t="s">
        <x:v>64</x:v>
      </x:c>
      <x:c r="M9292" s="6">
        <x:v>1028</x:v>
      </x:c>
      <x:c r="N9292" t="s">
        <x:v>65</x:v>
      </x:c>
      <x:c r="O9292" t="s">
        <x:v>67</x:v>
      </x:c>
      <x:c r="P9292" s="8">
        <x:v>35.32</x:v>
      </x:c>
      <x:c r="Q9292">
        <x:v>0</x:v>
      </x:c>
    </x:row>
    <x:row r="9293">
      <x:c r="A9293">
        <x:v>9332551</x:v>
      </x:c>
      <x:c r="B9293" s="1">
        <x:v>44184.6422516204</x:v>
      </x:c>
      <x:c r="C9293" s="6">
        <x:v>176.830414966667</x:v>
      </x:c>
      <x:c r="D9293" s="13" t="s">
        <x:v>68</x:v>
      </x:c>
      <x:c r="E9293">
        <x:v>1</x:v>
      </x:c>
      <x:c r="F9293" s="14" t="s">
        <x:v>63</x:v>
      </x:c>
      <x:c r="G9293" s="15">
        <x:v>44184.4672825231</x:v>
      </x:c>
      <x:c r="H9293" t="s">
        <x:v>69</x:v>
      </x:c>
      <x:c r="I9293" s="6">
        <x:v>270.951242095429</x:v>
      </x:c>
      <x:c r="J9293" t="s">
        <x:v>70</x:v>
      </x:c>
      <x:c r="K9293" s="6">
        <x:v>11.8996080322518</x:v>
      </x:c>
      <x:c r="L9293" t="s">
        <x:v>64</x:v>
      </x:c>
      <x:c r="M9293" s="6">
        <x:v>1028</x:v>
      </x:c>
      <x:c r="N9293" t="s">
        <x:v>65</x:v>
      </x:c>
      <x:c r="O9293" t="s">
        <x:v>67</x:v>
      </x:c>
      <x:c r="P9293" s="8">
        <x:v>35.32</x:v>
      </x:c>
      <x:c r="Q9293">
        <x:v>0</x:v>
      </x:c>
    </x:row>
    <x:row r="9294">
      <x:c r="A9294">
        <x:v>9332562</x:v>
      </x:c>
      <x:c r="B9294" s="1">
        <x:v>44184.6422633102</x:v>
      </x:c>
      <x:c r="C9294" s="6">
        <x:v>176.847245993333</x:v>
      </x:c>
      <x:c r="D9294" s="13" t="s">
        <x:v>68</x:v>
      </x:c>
      <x:c r="E9294">
        <x:v>1</x:v>
      </x:c>
      <x:c r="F9294" s="14" t="s">
        <x:v>63</x:v>
      </x:c>
      <x:c r="G9294" s="15">
        <x:v>44184.4672825231</x:v>
      </x:c>
      <x:c r="H9294" t="s">
        <x:v>69</x:v>
      </x:c>
      <x:c r="I9294" s="6">
        <x:v>270.310820456995</x:v>
      </x:c>
      <x:c r="J9294" t="s">
        <x:v>70</x:v>
      </x:c>
      <x:c r="K9294" s="6">
        <x:v>11.9067034000564</x:v>
      </x:c>
      <x:c r="L9294" t="s">
        <x:v>64</x:v>
      </x:c>
      <x:c r="M9294" s="6">
        <x:v>1028</x:v>
      </x:c>
      <x:c r="N9294" t="s">
        <x:v>65</x:v>
      </x:c>
      <x:c r="O9294" t="s">
        <x:v>67</x:v>
      </x:c>
      <x:c r="P9294" s="8">
        <x:v>35.32</x:v>
      </x:c>
      <x:c r="Q9294">
        <x:v>0</x:v>
      </x:c>
    </x:row>
    <x:row r="9295">
      <x:c r="A9295">
        <x:v>9332567</x:v>
      </x:c>
      <x:c r="B9295" s="1">
        <x:v>44184.642274456</x:v>
      </x:c>
      <x:c r="C9295" s="6">
        <x:v>176.863287231667</x:v>
      </x:c>
      <x:c r="D9295" s="13" t="s">
        <x:v>68</x:v>
      </x:c>
      <x:c r="E9295">
        <x:v>1</x:v>
      </x:c>
      <x:c r="F9295" s="14" t="s">
        <x:v>63</x:v>
      </x:c>
      <x:c r="G9295" s="15">
        <x:v>44184.4672825231</x:v>
      </x:c>
      <x:c r="H9295" t="s">
        <x:v>69</x:v>
      </x:c>
      <x:c r="I9295" s="6">
        <x:v>270.423069788176</x:v>
      </x:c>
      <x:c r="J9295" t="s">
        <x:v>70</x:v>
      </x:c>
      <x:c r="K9295" s="6">
        <x:v>11.9126311871369</x:v>
      </x:c>
      <x:c r="L9295" t="s">
        <x:v>64</x:v>
      </x:c>
      <x:c r="M9295" s="6">
        <x:v>1028</x:v>
      </x:c>
      <x:c r="N9295" t="s">
        <x:v>65</x:v>
      </x:c>
      <x:c r="O9295" t="s">
        <x:v>67</x:v>
      </x:c>
      <x:c r="P9295" s="8">
        <x:v>35.32</x:v>
      </x:c>
      <x:c r="Q9295">
        <x:v>0</x:v>
      </x:c>
    </x:row>
    <x:row r="9296">
      <x:c r="A9296">
        <x:v>9332573</x:v>
      </x:c>
      <x:c r="B9296" s="1">
        <x:v>44184.6422861921</x:v>
      </x:c>
      <x:c r="C9296" s="6">
        <x:v>176.880147861667</x:v>
      </x:c>
      <x:c r="D9296" s="13" t="s">
        <x:v>68</x:v>
      </x:c>
      <x:c r="E9296">
        <x:v>1</x:v>
      </x:c>
      <x:c r="F9296" s="14" t="s">
        <x:v>63</x:v>
      </x:c>
      <x:c r="G9296" s="15">
        <x:v>44184.4672825231</x:v>
      </x:c>
      <x:c r="H9296" t="s">
        <x:v>69</x:v>
      </x:c>
      <x:c r="I9296" s="6">
        <x:v>270.242227673229</x:v>
      </x:c>
      <x:c r="J9296" t="s">
        <x:v>70</x:v>
      </x:c>
      <x:c r="K9296" s="6">
        <x:v>11.917571017666</x:v>
      </x:c>
      <x:c r="L9296" t="s">
        <x:v>64</x:v>
      </x:c>
      <x:c r="M9296" s="6">
        <x:v>1028</x:v>
      </x:c>
      <x:c r="N9296" t="s">
        <x:v>65</x:v>
      </x:c>
      <x:c r="O9296" t="s">
        <x:v>67</x:v>
      </x:c>
      <x:c r="P9296" s="8">
        <x:v>35.32</x:v>
      </x:c>
      <x:c r="Q9296">
        <x:v>0</x:v>
      </x:c>
    </x:row>
    <x:row r="9297">
      <x:c r="A9297">
        <x:v>9332586</x:v>
      </x:c>
      <x:c r="B9297" s="1">
        <x:v>44184.6422979514</x:v>
      </x:c>
      <x:c r="C9297" s="6">
        <x:v>176.897110935</x:v>
      </x:c>
      <x:c r="D9297" s="13" t="s">
        <x:v>68</x:v>
      </x:c>
      <x:c r="E9297">
        <x:v>1</x:v>
      </x:c>
      <x:c r="F9297" s="14" t="s">
        <x:v>63</x:v>
      </x:c>
      <x:c r="G9297" s="15">
        <x:v>44184.4672825231</x:v>
      </x:c>
      <x:c r="H9297" t="s">
        <x:v>69</x:v>
      </x:c>
      <x:c r="I9297" s="6">
        <x:v>270.200586210693</x:v>
      </x:c>
      <x:c r="J9297" t="s">
        <x:v>70</x:v>
      </x:c>
      <x:c r="K9297" s="6">
        <x:v>11.9115234685573</x:v>
      </x:c>
      <x:c r="L9297" t="s">
        <x:v>64</x:v>
      </x:c>
      <x:c r="M9297" s="6">
        <x:v>1028</x:v>
      </x:c>
      <x:c r="N9297" t="s">
        <x:v>65</x:v>
      </x:c>
      <x:c r="O9297" t="s">
        <x:v>67</x:v>
      </x:c>
      <x:c r="P9297" s="8">
        <x:v>35.32</x:v>
      </x:c>
      <x:c r="Q9297">
        <x:v>0</x:v>
      </x:c>
    </x:row>
    <x:row r="9298">
      <x:c r="A9298">
        <x:v>9332594</x:v>
      </x:c>
      <x:c r="B9298" s="1">
        <x:v>44184.6423096412</x:v>
      </x:c>
      <x:c r="C9298" s="6">
        <x:v>176.913936688333</x:v>
      </x:c>
      <x:c r="D9298" s="13" t="s">
        <x:v>68</x:v>
      </x:c>
      <x:c r="E9298">
        <x:v>1</x:v>
      </x:c>
      <x:c r="F9298" s="14" t="s">
        <x:v>63</x:v>
      </x:c>
      <x:c r="G9298" s="15">
        <x:v>44184.4672825231</x:v>
      </x:c>
      <x:c r="H9298" t="s">
        <x:v>69</x:v>
      </x:c>
      <x:c r="I9298" s="6">
        <x:v>270.871342764496</x:v>
      </x:c>
      <x:c r="J9298" t="s">
        <x:v>70</x:v>
      </x:c>
      <x:c r="K9298" s="6">
        <x:v>11.9117929135846</x:v>
      </x:c>
      <x:c r="L9298" t="s">
        <x:v>64</x:v>
      </x:c>
      <x:c r="M9298" s="6">
        <x:v>1028</x:v>
      </x:c>
      <x:c r="N9298" t="s">
        <x:v>65</x:v>
      </x:c>
      <x:c r="O9298" t="s">
        <x:v>67</x:v>
      </x:c>
      <x:c r="P9298" s="8">
        <x:v>35.32</x:v>
      </x:c>
      <x:c r="Q9298">
        <x:v>0</x:v>
      </x:c>
    </x:row>
    <x:row r="9299">
      <x:c r="A9299">
        <x:v>9332600</x:v>
      </x:c>
      <x:c r="B9299" s="1">
        <x:v>44184.6423208333</x:v>
      </x:c>
      <x:c r="C9299" s="6">
        <x:v>176.93006023</x:v>
      </x:c>
      <x:c r="D9299" s="13" t="s">
        <x:v>68</x:v>
      </x:c>
      <x:c r="E9299">
        <x:v>1</x:v>
      </x:c>
      <x:c r="F9299" s="14" t="s">
        <x:v>63</x:v>
      </x:c>
      <x:c r="G9299" s="15">
        <x:v>44184.4672825231</x:v>
      </x:c>
      <x:c r="H9299" t="s">
        <x:v>69</x:v>
      </x:c>
      <x:c r="I9299" s="6">
        <x:v>270.107583993984</x:v>
      </x:c>
      <x:c r="J9299" t="s">
        <x:v>70</x:v>
      </x:c>
      <x:c r="K9299" s="6">
        <x:v>11.9143077348695</x:v>
      </x:c>
      <x:c r="L9299" t="s">
        <x:v>64</x:v>
      </x:c>
      <x:c r="M9299" s="6">
        <x:v>1028</x:v>
      </x:c>
      <x:c r="N9299" t="s">
        <x:v>65</x:v>
      </x:c>
      <x:c r="O9299" t="s">
        <x:v>67</x:v>
      </x:c>
      <x:c r="P9299" s="8">
        <x:v>35.32</x:v>
      </x:c>
      <x:c r="Q9299">
        <x:v>0</x:v>
      </x:c>
    </x:row>
    <x:row r="9300">
      <x:c r="A9300">
        <x:v>9332609</x:v>
      </x:c>
      <x:c r="B9300" s="1">
        <x:v>44184.6423324884</x:v>
      </x:c>
      <x:c r="C9300" s="6">
        <x:v>176.946842623333</x:v>
      </x:c>
      <x:c r="D9300" s="13" t="s">
        <x:v>68</x:v>
      </x:c>
      <x:c r="E9300">
        <x:v>1</x:v>
      </x:c>
      <x:c r="F9300" s="14" t="s">
        <x:v>63</x:v>
      </x:c>
      <x:c r="G9300" s="15">
        <x:v>44184.4672825231</x:v>
      </x:c>
      <x:c r="H9300" t="s">
        <x:v>69</x:v>
      </x:c>
      <x:c r="I9300" s="6">
        <x:v>270.804728690054</x:v>
      </x:c>
      <x:c r="J9300" t="s">
        <x:v>70</x:v>
      </x:c>
      <x:c r="K9300" s="6">
        <x:v>11.9086793279248</x:v>
      </x:c>
      <x:c r="L9300" t="s">
        <x:v>64</x:v>
      </x:c>
      <x:c r="M9300" s="6">
        <x:v>1028</x:v>
      </x:c>
      <x:c r="N9300" t="s">
        <x:v>65</x:v>
      </x:c>
      <x:c r="O9300" t="s">
        <x:v>67</x:v>
      </x:c>
      <x:c r="P9300" s="8">
        <x:v>35.32</x:v>
      </x:c>
      <x:c r="Q9300">
        <x:v>0</x:v>
      </x:c>
    </x:row>
    <x:row r="9301">
      <x:c r="A9301">
        <x:v>9332616</x:v>
      </x:c>
      <x:c r="B9301" s="1">
        <x:v>44184.642344294</x:v>
      </x:c>
      <x:c r="C9301" s="6">
        <x:v>176.963872283333</x:v>
      </x:c>
      <x:c r="D9301" s="13" t="s">
        <x:v>68</x:v>
      </x:c>
      <x:c r="E9301">
        <x:v>1</x:v>
      </x:c>
      <x:c r="F9301" s="14" t="s">
        <x:v>63</x:v>
      </x:c>
      <x:c r="G9301" s="15">
        <x:v>44184.4672825231</x:v>
      </x:c>
      <x:c r="H9301" t="s">
        <x:v>69</x:v>
      </x:c>
      <x:c r="I9301" s="6">
        <x:v>270.283102268781</x:v>
      </x:c>
      <x:c r="J9301" t="s">
        <x:v>70</x:v>
      </x:c>
      <x:c r="K9301" s="6">
        <x:v>11.9154753311032</x:v>
      </x:c>
      <x:c r="L9301" t="s">
        <x:v>64</x:v>
      </x:c>
      <x:c r="M9301" s="6">
        <x:v>1028</x:v>
      </x:c>
      <x:c r="N9301" t="s">
        <x:v>65</x:v>
      </x:c>
      <x:c r="O9301" t="s">
        <x:v>67</x:v>
      </x:c>
      <x:c r="P9301" s="8">
        <x:v>35.32</x:v>
      </x:c>
      <x:c r="Q9301">
        <x:v>0</x:v>
      </x:c>
    </x:row>
    <x:row r="9302">
      <x:c r="A9302">
        <x:v>9332622</x:v>
      </x:c>
      <x:c r="B9302" s="1">
        <x:v>44184.6423559028</x:v>
      </x:c>
      <x:c r="C9302" s="6">
        <x:v>176.980589083333</x:v>
      </x:c>
      <x:c r="D9302" s="13" t="s">
        <x:v>68</x:v>
      </x:c>
      <x:c r="E9302">
        <x:v>1</x:v>
      </x:c>
      <x:c r="F9302" s="14" t="s">
        <x:v>63</x:v>
      </x:c>
      <x:c r="G9302" s="15">
        <x:v>44184.4672825231</x:v>
      </x:c>
      <x:c r="H9302" t="s">
        <x:v>69</x:v>
      </x:c>
      <x:c r="I9302" s="6">
        <x:v>270.934443107386</x:v>
      </x:c>
      <x:c r="J9302" t="s">
        <x:v>70</x:v>
      </x:c>
      <x:c r="K9302" s="6">
        <x:v>11.9043382757955</x:v>
      </x:c>
      <x:c r="L9302" t="s">
        <x:v>64</x:v>
      </x:c>
      <x:c r="M9302" s="6">
        <x:v>1028</x:v>
      </x:c>
      <x:c r="N9302" t="s">
        <x:v>65</x:v>
      </x:c>
      <x:c r="O9302" t="s">
        <x:v>67</x:v>
      </x:c>
      <x:c r="P9302" s="8">
        <x:v>35.32</x:v>
      </x:c>
      <x:c r="Q9302">
        <x:v>0</x:v>
      </x:c>
    </x:row>
    <x:row r="9303">
      <x:c r="A9303">
        <x:v>9332634</x:v>
      </x:c>
      <x:c r="B9303" s="1">
        <x:v>44184.6423670486</x:v>
      </x:c>
      <x:c r="C9303" s="6">
        <x:v>176.996634688333</x:v>
      </x:c>
      <x:c r="D9303" s="13" t="s">
        <x:v>68</x:v>
      </x:c>
      <x:c r="E9303">
        <x:v>1</x:v>
      </x:c>
      <x:c r="F9303" s="14" t="s">
        <x:v>63</x:v>
      </x:c>
      <x:c r="G9303" s="15">
        <x:v>44184.4672825231</x:v>
      </x:c>
      <x:c r="H9303" t="s">
        <x:v>69</x:v>
      </x:c>
      <x:c r="I9303" s="6">
        <x:v>270.463321727199</x:v>
      </x:c>
      <x:c r="J9303" t="s">
        <x:v>70</x:v>
      </x:c>
      <x:c r="K9303" s="6">
        <x:v>11.9161040369349</x:v>
      </x:c>
      <x:c r="L9303" t="s">
        <x:v>64</x:v>
      </x:c>
      <x:c r="M9303" s="6">
        <x:v>1028</x:v>
      </x:c>
      <x:c r="N9303" t="s">
        <x:v>65</x:v>
      </x:c>
      <x:c r="O9303" t="s">
        <x:v>67</x:v>
      </x:c>
      <x:c r="P9303" s="8">
        <x:v>35.32</x:v>
      </x:c>
      <x:c r="Q9303">
        <x:v>0</x:v>
      </x:c>
    </x:row>
    <x:row r="9304">
      <x:c r="A9304">
        <x:v>9332641</x:v>
      </x:c>
      <x:c r="B9304" s="1">
        <x:v>44184.6423787847</x:v>
      </x:c>
      <x:c r="C9304" s="6">
        <x:v>177.013485083333</x:v>
      </x:c>
      <x:c r="D9304" s="13" t="s">
        <x:v>68</x:v>
      </x:c>
      <x:c r="E9304">
        <x:v>1</x:v>
      </x:c>
      <x:c r="F9304" s="14" t="s">
        <x:v>63</x:v>
      </x:c>
      <x:c r="G9304" s="15">
        <x:v>44184.4672825231</x:v>
      </x:c>
      <x:c r="H9304" t="s">
        <x:v>69</x:v>
      </x:c>
      <x:c r="I9304" s="6">
        <x:v>270.453251143283</x:v>
      </x:c>
      <x:c r="J9304" t="s">
        <x:v>70</x:v>
      </x:c>
      <x:c r="K9304" s="6">
        <x:v>11.9063142022787</x:v>
      </x:c>
      <x:c r="L9304" t="s">
        <x:v>64</x:v>
      </x:c>
      <x:c r="M9304" s="6">
        <x:v>1028</x:v>
      </x:c>
      <x:c r="N9304" t="s">
        <x:v>65</x:v>
      </x:c>
      <x:c r="O9304" t="s">
        <x:v>67</x:v>
      </x:c>
      <x:c r="P9304" s="8">
        <x:v>35.32</x:v>
      </x:c>
      <x:c r="Q9304">
        <x:v>0</x:v>
      </x:c>
    </x:row>
    <x:row r="9305">
      <x:c r="A9305">
        <x:v>9332644</x:v>
      </x:c>
      <x:c r="B9305" s="1">
        <x:v>44184.6423904745</x:v>
      </x:c>
      <x:c r="C9305" s="6">
        <x:v>177.030362748333</x:v>
      </x:c>
      <x:c r="D9305" s="13" t="s">
        <x:v>68</x:v>
      </x:c>
      <x:c r="E9305">
        <x:v>1</x:v>
      </x:c>
      <x:c r="F9305" s="14" t="s">
        <x:v>63</x:v>
      </x:c>
      <x:c r="G9305" s="15">
        <x:v>44184.4672825231</x:v>
      </x:c>
      <x:c r="H9305" t="s">
        <x:v>69</x:v>
      </x:c>
      <x:c r="I9305" s="6">
        <x:v>270.413533739943</x:v>
      </x:c>
      <x:c r="J9305" t="s">
        <x:v>70</x:v>
      </x:c>
      <x:c r="K9305" s="6">
        <x:v>11.9110145169002</x:v>
      </x:c>
      <x:c r="L9305" t="s">
        <x:v>64</x:v>
      </x:c>
      <x:c r="M9305" s="6">
        <x:v>1028</x:v>
      </x:c>
      <x:c r="N9305" t="s">
        <x:v>65</x:v>
      </x:c>
      <x:c r="O9305" t="s">
        <x:v>67</x:v>
      </x:c>
      <x:c r="P9305" s="8">
        <x:v>35.32</x:v>
      </x:c>
      <x:c r="Q9305">
        <x:v>0</x:v>
      </x:c>
    </x:row>
    <x:row r="9306">
      <x:c r="A9306">
        <x:v>9332658</x:v>
      </x:c>
      <x:c r="B9306" s="1">
        <x:v>44184.6424021991</x:v>
      </x:c>
      <x:c r="C9306" s="6">
        <x:v>177.047236435</x:v>
      </x:c>
      <x:c r="D9306" s="13" t="s">
        <x:v>68</x:v>
      </x:c>
      <x:c r="E9306">
        <x:v>1</x:v>
      </x:c>
      <x:c r="F9306" s="14" t="s">
        <x:v>63</x:v>
      </x:c>
      <x:c r="G9306" s="15">
        <x:v>44184.4672825231</x:v>
      </x:c>
      <x:c r="H9306" t="s">
        <x:v>69</x:v>
      </x:c>
      <x:c r="I9306" s="6">
        <x:v>270.478633607008</x:v>
      </x:c>
      <x:c r="J9306" t="s">
        <x:v>70</x:v>
      </x:c>
      <x:c r="K9306" s="6">
        <x:v>11.9005660557245</x:v>
      </x:c>
      <x:c r="L9306" t="s">
        <x:v>64</x:v>
      </x:c>
      <x:c r="M9306" s="6">
        <x:v>1028</x:v>
      </x:c>
      <x:c r="N9306" t="s">
        <x:v>65</x:v>
      </x:c>
      <x:c r="O9306" t="s">
        <x:v>67</x:v>
      </x:c>
      <x:c r="P9306" s="8">
        <x:v>35.32</x:v>
      </x:c>
      <x:c r="Q9306">
        <x:v>0</x:v>
      </x:c>
    </x:row>
    <x:row r="9307">
      <x:c r="A9307">
        <x:v>9332663</x:v>
      </x:c>
      <x:c r="B9307" s="1">
        <x:v>44184.6424133102</x:v>
      </x:c>
      <x:c r="C9307" s="6">
        <x:v>177.063236431667</x:v>
      </x:c>
      <x:c r="D9307" s="13" t="s">
        <x:v>68</x:v>
      </x:c>
      <x:c r="E9307">
        <x:v>1</x:v>
      </x:c>
      <x:c r="F9307" s="14" t="s">
        <x:v>63</x:v>
      </x:c>
      <x:c r="G9307" s="15">
        <x:v>44184.4672825231</x:v>
      </x:c>
      <x:c r="H9307" t="s">
        <x:v>69</x:v>
      </x:c>
      <x:c r="I9307" s="6">
        <x:v>270.818902533062</x:v>
      </x:c>
      <x:c r="J9307" t="s">
        <x:v>70</x:v>
      </x:c>
      <x:c r="K9307" s="6">
        <x:v>11.9179901551347</x:v>
      </x:c>
      <x:c r="L9307" t="s">
        <x:v>64</x:v>
      </x:c>
      <x:c r="M9307" s="6">
        <x:v>1028</x:v>
      </x:c>
      <x:c r="N9307" t="s">
        <x:v>65</x:v>
      </x:c>
      <x:c r="O9307" t="s">
        <x:v>67</x:v>
      </x:c>
      <x:c r="P9307" s="8">
        <x:v>35.32</x:v>
      </x:c>
      <x:c r="Q9307">
        <x:v>0</x:v>
      </x:c>
    </x:row>
    <x:row r="9308">
      <x:c r="A9308">
        <x:v>9332673</x:v>
      </x:c>
      <x:c r="B9308" s="1">
        <x:v>44184.642425081</x:v>
      </x:c>
      <x:c r="C9308" s="6">
        <x:v>177.080181833333</x:v>
      </x:c>
      <x:c r="D9308" s="13" t="s">
        <x:v>68</x:v>
      </x:c>
      <x:c r="E9308">
        <x:v>1</x:v>
      </x:c>
      <x:c r="F9308" s="14" t="s">
        <x:v>63</x:v>
      </x:c>
      <x:c r="G9308" s="15">
        <x:v>44184.4672825231</x:v>
      </x:c>
      <x:c r="H9308" t="s">
        <x:v>69</x:v>
      </x:c>
      <x:c r="I9308" s="6">
        <x:v>270.299441613964</x:v>
      </x:c>
      <x:c r="J9308" t="s">
        <x:v>70</x:v>
      </x:c>
      <x:c r="K9308" s="6">
        <x:v>11.9080506234777</x:v>
      </x:c>
      <x:c r="L9308" t="s">
        <x:v>64</x:v>
      </x:c>
      <x:c r="M9308" s="6">
        <x:v>1028</x:v>
      </x:c>
      <x:c r="N9308" t="s">
        <x:v>65</x:v>
      </x:c>
      <x:c r="O9308" t="s">
        <x:v>67</x:v>
      </x:c>
      <x:c r="P9308" s="8">
        <x:v>35.32</x:v>
      </x:c>
      <x:c r="Q9308">
        <x:v>0</x:v>
      </x:c>
    </x:row>
    <x:row r="9309">
      <x:c r="A9309">
        <x:v>9332675</x:v>
      </x:c>
      <x:c r="B9309" s="1">
        <x:v>44184.6424368866</x:v>
      </x:c>
      <x:c r="C9309" s="6">
        <x:v>177.09714894</x:v>
      </x:c>
      <x:c r="D9309" s="13" t="s">
        <x:v>68</x:v>
      </x:c>
      <x:c r="E9309">
        <x:v>1</x:v>
      </x:c>
      <x:c r="F9309" s="14" t="s">
        <x:v>63</x:v>
      </x:c>
      <x:c r="G9309" s="15">
        <x:v>44184.4672825231</x:v>
      </x:c>
      <x:c r="H9309" t="s">
        <x:v>69</x:v>
      </x:c>
      <x:c r="I9309" s="6">
        <x:v>270.799042912921</x:v>
      </x:c>
      <x:c r="J9309" t="s">
        <x:v>70</x:v>
      </x:c>
      <x:c r="K9309" s="6">
        <x:v>11.9038592634888</x:v>
      </x:c>
      <x:c r="L9309" t="s">
        <x:v>64</x:v>
      </x:c>
      <x:c r="M9309" s="6">
        <x:v>1028</x:v>
      </x:c>
      <x:c r="N9309" t="s">
        <x:v>65</x:v>
      </x:c>
      <x:c r="O9309" t="s">
        <x:v>67</x:v>
      </x:c>
      <x:c r="P9309" s="8">
        <x:v>35.32</x:v>
      </x:c>
      <x:c r="Q9309">
        <x:v>0</x:v>
      </x:c>
    </x:row>
    <x:row r="9310">
      <x:c r="A9310">
        <x:v>9332688</x:v>
      </x:c>
      <x:c r="B9310" s="1">
        <x:v>44184.6424480671</x:v>
      </x:c>
      <x:c r="C9310" s="6">
        <x:v>177.113263373333</x:v>
      </x:c>
      <x:c r="D9310" s="13" t="s">
        <x:v>68</x:v>
      </x:c>
      <x:c r="E9310">
        <x:v>1</x:v>
      </x:c>
      <x:c r="F9310" s="14" t="s">
        <x:v>63</x:v>
      </x:c>
      <x:c r="G9310" s="15">
        <x:v>44184.4672825231</x:v>
      </x:c>
      <x:c r="H9310" t="s">
        <x:v>69</x:v>
      </x:c>
      <x:c r="I9310" s="6">
        <x:v>270.622687555608</x:v>
      </x:c>
      <x:c r="J9310" t="s">
        <x:v>70</x:v>
      </x:c>
      <x:c r="K9310" s="6">
        <x:v>11.8999972292545</x:v>
      </x:c>
      <x:c r="L9310" t="s">
        <x:v>64</x:v>
      </x:c>
      <x:c r="M9310" s="6">
        <x:v>1028</x:v>
      </x:c>
      <x:c r="N9310" t="s">
        <x:v>65</x:v>
      </x:c>
      <x:c r="O9310" t="s">
        <x:v>67</x:v>
      </x:c>
      <x:c r="P9310" s="8">
        <x:v>35.32</x:v>
      </x:c>
      <x:c r="Q9310">
        <x:v>0</x:v>
      </x:c>
    </x:row>
    <x:row r="9311">
      <x:c r="A9311">
        <x:v>9332692</x:v>
      </x:c>
      <x:c r="B9311" s="1">
        <x:v>44184.6424598727</x:v>
      </x:c>
      <x:c r="C9311" s="6">
        <x:v>177.130274433333</x:v>
      </x:c>
      <x:c r="D9311" s="13" t="s">
        <x:v>68</x:v>
      </x:c>
      <x:c r="E9311">
        <x:v>1</x:v>
      </x:c>
      <x:c r="F9311" s="14" t="s">
        <x:v>63</x:v>
      </x:c>
      <x:c r="G9311" s="15">
        <x:v>44184.4672825231</x:v>
      </x:c>
      <x:c r="H9311" t="s">
        <x:v>69</x:v>
      </x:c>
      <x:c r="I9311" s="6">
        <x:v>270.529183547857</x:v>
      </x:c>
      <x:c r="J9311" t="s">
        <x:v>70</x:v>
      </x:c>
      <x:c r="K9311" s="6">
        <x:v>11.9055657451413</x:v>
      </x:c>
      <x:c r="L9311" t="s">
        <x:v>64</x:v>
      </x:c>
      <x:c r="M9311" s="6">
        <x:v>1028</x:v>
      </x:c>
      <x:c r="N9311" t="s">
        <x:v>65</x:v>
      </x:c>
      <x:c r="O9311" t="s">
        <x:v>67</x:v>
      </x:c>
      <x:c r="P9311" s="8">
        <x:v>35.32</x:v>
      </x:c>
      <x:c r="Q9311">
        <x:v>0</x:v>
      </x:c>
    </x:row>
    <x:row r="9312">
      <x:c r="A9312">
        <x:v>9332704</x:v>
      </x:c>
      <x:c r="B9312" s="1">
        <x:v>44184.6424716435</x:v>
      </x:c>
      <x:c r="C9312" s="6">
        <x:v>177.147241806667</x:v>
      </x:c>
      <x:c r="D9312" s="13" t="s">
        <x:v>68</x:v>
      </x:c>
      <x:c r="E9312">
        <x:v>1</x:v>
      </x:c>
      <x:c r="F9312" s="14" t="s">
        <x:v>63</x:v>
      </x:c>
      <x:c r="G9312" s="15">
        <x:v>44184.4672825231</x:v>
      </x:c>
      <x:c r="H9312" t="s">
        <x:v>69</x:v>
      </x:c>
      <x:c r="I9312" s="6">
        <x:v>270.068772701875</x:v>
      </x:c>
      <x:c r="J9312" t="s">
        <x:v>70</x:v>
      </x:c>
      <x:c r="K9312" s="6">
        <x:v>11.8996978469404</x:v>
      </x:c>
      <x:c r="L9312" t="s">
        <x:v>64</x:v>
      </x:c>
      <x:c r="M9312" s="6">
        <x:v>1028</x:v>
      </x:c>
      <x:c r="N9312" t="s">
        <x:v>65</x:v>
      </x:c>
      <x:c r="O9312" t="s">
        <x:v>67</x:v>
      </x:c>
      <x:c r="P9312" s="8">
        <x:v>35.32</x:v>
      </x:c>
      <x:c r="Q9312">
        <x:v>0</x:v>
      </x:c>
    </x:row>
    <x:row r="9313">
      <x:c r="A9313">
        <x:v>9332713</x:v>
      </x:c>
      <x:c r="B9313" s="1">
        <x:v>44184.6424828704</x:v>
      </x:c>
      <x:c r="C9313" s="6">
        <x:v>177.163403286667</x:v>
      </x:c>
      <x:c r="D9313" s="13" t="s">
        <x:v>68</x:v>
      </x:c>
      <x:c r="E9313">
        <x:v>1</x:v>
      </x:c>
      <x:c r="F9313" s="14" t="s">
        <x:v>63</x:v>
      </x:c>
      <x:c r="G9313" s="15">
        <x:v>44184.4672825231</x:v>
      </x:c>
      <x:c r="H9313" t="s">
        <x:v>69</x:v>
      </x:c>
      <x:c r="I9313" s="6">
        <x:v>270.010919557087</x:v>
      </x:c>
      <x:c r="J9313" t="s">
        <x:v>70</x:v>
      </x:c>
      <x:c r="K9313" s="6">
        <x:v>11.906553708598</x:v>
      </x:c>
      <x:c r="L9313" t="s">
        <x:v>64</x:v>
      </x:c>
      <x:c r="M9313" s="6">
        <x:v>1028</x:v>
      </x:c>
      <x:c r="N9313" t="s">
        <x:v>65</x:v>
      </x:c>
      <x:c r="O9313" t="s">
        <x:v>67</x:v>
      </x:c>
      <x:c r="P9313" s="8">
        <x:v>35.32</x:v>
      </x:c>
      <x:c r="Q9313">
        <x:v>0</x:v>
      </x:c>
    </x:row>
    <x:row r="9314">
      <x:c r="A9314">
        <x:v>9332721</x:v>
      </x:c>
      <x:c r="B9314" s="1">
        <x:v>44184.6424945949</x:v>
      </x:c>
      <x:c r="C9314" s="6">
        <x:v>177.18028461</x:v>
      </x:c>
      <x:c r="D9314" s="13" t="s">
        <x:v>68</x:v>
      </x:c>
      <x:c r="E9314">
        <x:v>1</x:v>
      </x:c>
      <x:c r="F9314" s="14" t="s">
        <x:v>63</x:v>
      </x:c>
      <x:c r="G9314" s="15">
        <x:v>44184.4672825231</x:v>
      </x:c>
      <x:c r="H9314" t="s">
        <x:v>69</x:v>
      </x:c>
      <x:c r="I9314" s="6">
        <x:v>270.58745744369</x:v>
      </x:c>
      <x:c r="J9314" t="s">
        <x:v>70</x:v>
      </x:c>
      <x:c r="K9314" s="6">
        <x:v>11.9151460090475</x:v>
      </x:c>
      <x:c r="L9314" t="s">
        <x:v>64</x:v>
      </x:c>
      <x:c r="M9314" s="6">
        <x:v>1028</x:v>
      </x:c>
      <x:c r="N9314" t="s">
        <x:v>65</x:v>
      </x:c>
      <x:c r="O9314" t="s">
        <x:v>67</x:v>
      </x:c>
      <x:c r="P9314" s="8">
        <x:v>35.32</x:v>
      </x:c>
      <x:c r="Q9314">
        <x:v>0</x:v>
      </x:c>
    </x:row>
    <x:row r="9315">
      <x:c r="A9315">
        <x:v>9332729</x:v>
      </x:c>
      <x:c r="B9315" s="1">
        <x:v>44184.642506331</x:v>
      </x:c>
      <x:c r="C9315" s="6">
        <x:v>177.197173058333</x:v>
      </x:c>
      <x:c r="D9315" s="13" t="s">
        <x:v>68</x:v>
      </x:c>
      <x:c r="E9315">
        <x:v>1</x:v>
      </x:c>
      <x:c r="F9315" s="14" t="s">
        <x:v>63</x:v>
      </x:c>
      <x:c r="G9315" s="15">
        <x:v>44184.4672825231</x:v>
      </x:c>
      <x:c r="H9315" t="s">
        <x:v>69</x:v>
      </x:c>
      <x:c r="I9315" s="6">
        <x:v>270.2679996077</x:v>
      </x:c>
      <x:c r="J9315" t="s">
        <x:v>70</x:v>
      </x:c>
      <x:c r="K9315" s="6">
        <x:v>11.9062842639905</x:v>
      </x:c>
      <x:c r="L9315" t="s">
        <x:v>64</x:v>
      </x:c>
      <x:c r="M9315" s="6">
        <x:v>1028</x:v>
      </x:c>
      <x:c r="N9315" t="s">
        <x:v>65</x:v>
      </x:c>
      <x:c r="O9315" t="s">
        <x:v>67</x:v>
      </x:c>
      <x:c r="P9315" s="8">
        <x:v>35.32</x:v>
      </x:c>
      <x:c r="Q9315">
        <x:v>0</x:v>
      </x:c>
    </x:row>
    <x:row r="9316">
      <x:c r="A9316">
        <x:v>9332735</x:v>
      </x:c>
      <x:c r="B9316" s="1">
        <x:v>44184.6425174421</x:v>
      </x:c>
      <x:c r="C9316" s="6">
        <x:v>177.213159635</x:v>
      </x:c>
      <x:c r="D9316" s="13" t="s">
        <x:v>68</x:v>
      </x:c>
      <x:c r="E9316">
        <x:v>1</x:v>
      </x:c>
      <x:c r="F9316" s="14" t="s">
        <x:v>63</x:v>
      </x:c>
      <x:c r="G9316" s="15">
        <x:v>44184.4672825231</x:v>
      </x:c>
      <x:c r="H9316" t="s">
        <x:v>69</x:v>
      </x:c>
      <x:c r="I9316" s="6">
        <x:v>270.436907326624</x:v>
      </x:c>
      <x:c r="J9316" t="s">
        <x:v>70</x:v>
      </x:c>
      <x:c r="K9316" s="6">
        <x:v>11.9137389060811</x:v>
      </x:c>
      <x:c r="L9316" t="s">
        <x:v>64</x:v>
      </x:c>
      <x:c r="M9316" s="6">
        <x:v>1028</x:v>
      </x:c>
      <x:c r="N9316" t="s">
        <x:v>65</x:v>
      </x:c>
      <x:c r="O9316" t="s">
        <x:v>67</x:v>
      </x:c>
      <x:c r="P9316" s="8">
        <x:v>35.32</x:v>
      </x:c>
      <x:c r="Q9316">
        <x:v>0</x:v>
      </x:c>
    </x:row>
    <x:row r="9317">
      <x:c r="A9317">
        <x:v>9332745</x:v>
      </x:c>
      <x:c r="B9317" s="1">
        <x:v>44184.6425292824</x:v>
      </x:c>
      <x:c r="C9317" s="6">
        <x:v>177.230236253333</x:v>
      </x:c>
      <x:c r="D9317" s="13" t="s">
        <x:v>68</x:v>
      </x:c>
      <x:c r="E9317">
        <x:v>1</x:v>
      </x:c>
      <x:c r="F9317" s="14" t="s">
        <x:v>63</x:v>
      </x:c>
      <x:c r="G9317" s="15">
        <x:v>44184.4672825231</x:v>
      </x:c>
      <x:c r="H9317" t="s">
        <x:v>69</x:v>
      </x:c>
      <x:c r="I9317" s="6">
        <x:v>270.681467405911</x:v>
      </x:c>
      <x:c r="J9317" t="s">
        <x:v>70</x:v>
      </x:c>
      <x:c r="K9317" s="6">
        <x:v>11.9205049810416</x:v>
      </x:c>
      <x:c r="L9317" t="s">
        <x:v>64</x:v>
      </x:c>
      <x:c r="M9317" s="6">
        <x:v>1028</x:v>
      </x:c>
      <x:c r="N9317" t="s">
        <x:v>65</x:v>
      </x:c>
      <x:c r="O9317" t="s">
        <x:v>67</x:v>
      </x:c>
      <x:c r="P9317" s="8">
        <x:v>35.32</x:v>
      </x:c>
      <x:c r="Q9317">
        <x:v>0</x:v>
      </x:c>
    </x:row>
    <x:row r="9318">
      <x:c r="A9318">
        <x:v>9332753</x:v>
      </x:c>
      <x:c r="B9318" s="1">
        <x:v>44184.6425409722</x:v>
      </x:c>
      <x:c r="C9318" s="6">
        <x:v>177.24708987</x:v>
      </x:c>
      <x:c r="D9318" s="13" t="s">
        <x:v>68</x:v>
      </x:c>
      <x:c r="E9318">
        <x:v>1</x:v>
      </x:c>
      <x:c r="F9318" s="14" t="s">
        <x:v>63</x:v>
      </x:c>
      <x:c r="G9318" s="15">
        <x:v>44184.4672825231</x:v>
      </x:c>
      <x:c r="H9318" t="s">
        <x:v>69</x:v>
      </x:c>
      <x:c r="I9318" s="6">
        <x:v>270.562773464332</x:v>
      </x:c>
      <x:c r="J9318" t="s">
        <x:v>70</x:v>
      </x:c>
      <x:c r="K9318" s="6">
        <x:v>11.9235587007361</x:v>
      </x:c>
      <x:c r="L9318" t="s">
        <x:v>64</x:v>
      </x:c>
      <x:c r="M9318" s="6">
        <x:v>1028</x:v>
      </x:c>
      <x:c r="N9318" t="s">
        <x:v>65</x:v>
      </x:c>
      <x:c r="O9318" t="s">
        <x:v>67</x:v>
      </x:c>
      <x:c r="P9318" s="8">
        <x:v>35.32</x:v>
      </x:c>
      <x:c r="Q9318">
        <x:v>0</x:v>
      </x:c>
    </x:row>
    <x:row r="9319">
      <x:c r="A9319">
        <x:v>9332762</x:v>
      </x:c>
      <x:c r="B9319" s="1">
        <x:v>44184.642552662</x:v>
      </x:c>
      <x:c r="C9319" s="6">
        <x:v>177.263918488333</x:v>
      </x:c>
      <x:c r="D9319" s="13" t="s">
        <x:v>68</x:v>
      </x:c>
      <x:c r="E9319">
        <x:v>1</x:v>
      </x:c>
      <x:c r="F9319" s="14" t="s">
        <x:v>63</x:v>
      </x:c>
      <x:c r="G9319" s="15">
        <x:v>44184.4672825231</x:v>
      </x:c>
      <x:c r="H9319" t="s">
        <x:v>69</x:v>
      </x:c>
      <x:c r="I9319" s="6">
        <x:v>270.242437824846</x:v>
      </x:c>
      <x:c r="J9319" t="s">
        <x:v>70</x:v>
      </x:c>
      <x:c r="K9319" s="6">
        <x:v>11.9285284857592</x:v>
      </x:c>
      <x:c r="L9319" t="s">
        <x:v>64</x:v>
      </x:c>
      <x:c r="M9319" s="6">
        <x:v>1028</x:v>
      </x:c>
      <x:c r="N9319" t="s">
        <x:v>65</x:v>
      </x:c>
      <x:c r="O9319" t="s">
        <x:v>67</x:v>
      </x:c>
      <x:c r="P9319" s="8">
        <x:v>35.32</x:v>
      </x:c>
      <x:c r="Q9319">
        <x:v>0</x:v>
      </x:c>
    </x:row>
    <x:row r="9320">
      <x:c r="A9320">
        <x:v>9332765</x:v>
      </x:c>
      <x:c r="B9320" s="1">
        <x:v>44184.6425638079</x:v>
      </x:c>
      <x:c r="C9320" s="6">
        <x:v>177.279947245</x:v>
      </x:c>
      <x:c r="D9320" s="13" t="s">
        <x:v>68</x:v>
      </x:c>
      <x:c r="E9320">
        <x:v>1</x:v>
      </x:c>
      <x:c r="F9320" s="14" t="s">
        <x:v>63</x:v>
      </x:c>
      <x:c r="G9320" s="15">
        <x:v>44184.4672825231</x:v>
      </x:c>
      <x:c r="H9320" t="s">
        <x:v>69</x:v>
      </x:c>
      <x:c r="I9320" s="6">
        <x:v>270.137939094465</x:v>
      </x:c>
      <x:c r="J9320" t="s">
        <x:v>70</x:v>
      </x:c>
      <x:c r="K9320" s="6">
        <x:v>11.9271812541556</x:v>
      </x:c>
      <x:c r="L9320" t="s">
        <x:v>64</x:v>
      </x:c>
      <x:c r="M9320" s="6">
        <x:v>1028</x:v>
      </x:c>
      <x:c r="N9320" t="s">
        <x:v>65</x:v>
      </x:c>
      <x:c r="O9320" t="s">
        <x:v>67</x:v>
      </x:c>
      <x:c r="P9320" s="8">
        <x:v>35.32</x:v>
      </x:c>
      <x:c r="Q9320">
        <x:v>0</x:v>
      </x:c>
    </x:row>
    <x:row r="9321">
      <x:c r="A9321">
        <x:v>9332776</x:v>
      </x:c>
      <x:c r="B9321" s="1">
        <x:v>44184.642575544</x:v>
      </x:c>
      <x:c r="C9321" s="6">
        <x:v>177.296828383333</x:v>
      </x:c>
      <x:c r="D9321" s="13" t="s">
        <x:v>68</x:v>
      </x:c>
      <x:c r="E9321">
        <x:v>1</x:v>
      </x:c>
      <x:c r="F9321" s="14" t="s">
        <x:v>63</x:v>
      </x:c>
      <x:c r="G9321" s="15">
        <x:v>44184.4672825231</x:v>
      </x:c>
      <x:c r="H9321" t="s">
        <x:v>69</x:v>
      </x:c>
      <x:c r="I9321" s="6">
        <x:v>270.900736181245</x:v>
      </x:c>
      <x:c r="J9321" t="s">
        <x:v>70</x:v>
      </x:c>
      <x:c r="K9321" s="6">
        <x:v>11.9083200682262</x:v>
      </x:c>
      <x:c r="L9321" t="s">
        <x:v>64</x:v>
      </x:c>
      <x:c r="M9321" s="6">
        <x:v>1028</x:v>
      </x:c>
      <x:c r="N9321" t="s">
        <x:v>65</x:v>
      </x:c>
      <x:c r="O9321" t="s">
        <x:v>67</x:v>
      </x:c>
      <x:c r="P9321" s="8">
        <x:v>35.32</x:v>
      </x:c>
      <x:c r="Q9321">
        <x:v>0</x:v>
      </x:c>
    </x:row>
    <x:row r="9322">
      <x:c r="A9322">
        <x:v>9332785</x:v>
      </x:c>
      <x:c r="B9322" s="1">
        <x:v>44184.6425872338</x:v>
      </x:c>
      <x:c r="C9322" s="6">
        <x:v>177.313676635</x:v>
      </x:c>
      <x:c r="D9322" s="13" t="s">
        <x:v>68</x:v>
      </x:c>
      <x:c r="E9322">
        <x:v>1</x:v>
      </x:c>
      <x:c r="F9322" s="14" t="s">
        <x:v>63</x:v>
      </x:c>
      <x:c r="G9322" s="15">
        <x:v>44184.4672825231</x:v>
      </x:c>
      <x:c r="H9322" t="s">
        <x:v>69</x:v>
      </x:c>
      <x:c r="I9322" s="6">
        <x:v>270.512405612609</x:v>
      </x:c>
      <x:c r="J9322" t="s">
        <x:v>70</x:v>
      </x:c>
      <x:c r="K9322" s="6">
        <x:v>11.9102959970432</x:v>
      </x:c>
      <x:c r="L9322" t="s">
        <x:v>64</x:v>
      </x:c>
      <x:c r="M9322" s="6">
        <x:v>1028</x:v>
      </x:c>
      <x:c r="N9322" t="s">
        <x:v>65</x:v>
      </x:c>
      <x:c r="O9322" t="s">
        <x:v>67</x:v>
      </x:c>
      <x:c r="P9322" s="8">
        <x:v>35.32</x:v>
      </x:c>
      <x:c r="Q9322">
        <x:v>0</x:v>
      </x:c>
    </x:row>
    <x:row r="9323">
      <x:c r="A9323">
        <x:v>9332789</x:v>
      </x:c>
      <x:c r="B9323" s="1">
        <x:v>44184.6425984144</x:v>
      </x:c>
      <x:c r="C9323" s="6">
        <x:v>177.329790031667</x:v>
      </x:c>
      <x:c r="D9323" s="13" t="s">
        <x:v>68</x:v>
      </x:c>
      <x:c r="E9323">
        <x:v>1</x:v>
      </x:c>
      <x:c r="F9323" s="14" t="s">
        <x:v>63</x:v>
      </x:c>
      <x:c r="G9323" s="15">
        <x:v>44184.4672825231</x:v>
      </x:c>
      <x:c r="H9323" t="s">
        <x:v>69</x:v>
      </x:c>
      <x:c r="I9323" s="6">
        <x:v>270.252922219642</x:v>
      </x:c>
      <x:c r="J9323" t="s">
        <x:v>70</x:v>
      </x:c>
      <x:c r="K9323" s="6">
        <x:v>11.9135592759576</x:v>
      </x:c>
      <x:c r="L9323" t="s">
        <x:v>64</x:v>
      </x:c>
      <x:c r="M9323" s="6">
        <x:v>1028</x:v>
      </x:c>
      <x:c r="N9323" t="s">
        <x:v>65</x:v>
      </x:c>
      <x:c r="O9323" t="s">
        <x:v>67</x:v>
      </x:c>
      <x:c r="P9323" s="8">
        <x:v>35.32</x:v>
      </x:c>
      <x:c r="Q9323">
        <x:v>0</x:v>
      </x:c>
    </x:row>
    <x:row r="9324">
      <x:c r="A9324">
        <x:v>9332800</x:v>
      </x:c>
      <x:c r="B9324" s="1">
        <x:v>44184.6426101852</x:v>
      </x:c>
      <x:c r="C9324" s="6">
        <x:v>177.34673904</x:v>
      </x:c>
      <x:c r="D9324" s="13" t="s">
        <x:v>68</x:v>
      </x:c>
      <x:c r="E9324">
        <x:v>1</x:v>
      </x:c>
      <x:c r="F9324" s="14" t="s">
        <x:v>63</x:v>
      </x:c>
      <x:c r="G9324" s="15">
        <x:v>44184.4672825231</x:v>
      </x:c>
      <x:c r="H9324" t="s">
        <x:v>69</x:v>
      </x:c>
      <x:c r="I9324" s="6">
        <x:v>270.195372347323</x:v>
      </x:c>
      <x:c r="J9324" t="s">
        <x:v>70</x:v>
      </x:c>
      <x:c r="K9324" s="6">
        <x:v>11.9176308944443</x:v>
      </x:c>
      <x:c r="L9324" t="s">
        <x:v>64</x:v>
      </x:c>
      <x:c r="M9324" s="6">
        <x:v>1028</x:v>
      </x:c>
      <x:c r="N9324" t="s">
        <x:v>65</x:v>
      </x:c>
      <x:c r="O9324" t="s">
        <x:v>67</x:v>
      </x:c>
      <x:c r="P9324" s="8">
        <x:v>35.32</x:v>
      </x:c>
      <x:c r="Q9324">
        <x:v>0</x:v>
      </x:c>
    </x:row>
    <x:row r="9325">
      <x:c r="A9325">
        <x:v>9332807</x:v>
      </x:c>
      <x:c r="B9325" s="1">
        <x:v>44184.6426218403</x:v>
      </x:c>
      <x:c r="C9325" s="6">
        <x:v>177.363530125</x:v>
      </x:c>
      <x:c r="D9325" s="13" t="s">
        <x:v>68</x:v>
      </x:c>
      <x:c r="E9325">
        <x:v>1</x:v>
      </x:c>
      <x:c r="F9325" s="14" t="s">
        <x:v>63</x:v>
      </x:c>
      <x:c r="G9325" s="15">
        <x:v>44184.4672825231</x:v>
      </x:c>
      <x:c r="H9325" t="s">
        <x:v>69</x:v>
      </x:c>
      <x:c r="I9325" s="6">
        <x:v>270.730148778218</x:v>
      </x:c>
      <x:c r="J9325" t="s">
        <x:v>70</x:v>
      </x:c>
      <x:c r="K9325" s="6">
        <x:v>11.9120024819531</x:v>
      </x:c>
      <x:c r="L9325" t="s">
        <x:v>64</x:v>
      </x:c>
      <x:c r="M9325" s="6">
        <x:v>1028</x:v>
      </x:c>
      <x:c r="N9325" t="s">
        <x:v>65</x:v>
      </x:c>
      <x:c r="O9325" t="s">
        <x:v>67</x:v>
      </x:c>
      <x:c r="P9325" s="8">
        <x:v>35.32</x:v>
      </x:c>
      <x:c r="Q9325">
        <x:v>0</x:v>
      </x:c>
    </x:row>
    <x:row r="9326">
      <x:c r="A9326">
        <x:v>9332817</x:v>
      </x:c>
      <x:c r="B9326" s="1">
        <x:v>44184.6426335648</x:v>
      </x:c>
      <x:c r="C9326" s="6">
        <x:v>177.380408646667</x:v>
      </x:c>
      <x:c r="D9326" s="13" t="s">
        <x:v>68</x:v>
      </x:c>
      <x:c r="E9326">
        <x:v>1</x:v>
      </x:c>
      <x:c r="F9326" s="14" t="s">
        <x:v>63</x:v>
      </x:c>
      <x:c r="G9326" s="15">
        <x:v>44184.4672825231</x:v>
      </x:c>
      <x:c r="H9326" t="s">
        <x:v>69</x:v>
      </x:c>
      <x:c r="I9326" s="6">
        <x:v>270.24887761913</x:v>
      </x:c>
      <x:c r="J9326" t="s">
        <x:v>70</x:v>
      </x:c>
      <x:c r="K9326" s="6">
        <x:v>11.9140382896417</x:v>
      </x:c>
      <x:c r="L9326" t="s">
        <x:v>64</x:v>
      </x:c>
      <x:c r="M9326" s="6">
        <x:v>1028</x:v>
      </x:c>
      <x:c r="N9326" t="s">
        <x:v>65</x:v>
      </x:c>
      <x:c r="O9326" t="s">
        <x:v>67</x:v>
      </x:c>
      <x:c r="P9326" s="8">
        <x:v>35.32</x:v>
      </x:c>
      <x:c r="Q9326">
        <x:v>0</x:v>
      </x:c>
    </x:row>
    <x:row r="9327">
      <x:c r="A9327">
        <x:v>9332821</x:v>
      </x:c>
      <x:c r="B9327" s="1">
        <x:v>44184.6426452546</x:v>
      </x:c>
      <x:c r="C9327" s="6">
        <x:v>177.397221116667</x:v>
      </x:c>
      <x:c r="D9327" s="13" t="s">
        <x:v>68</x:v>
      </x:c>
      <x:c r="E9327">
        <x:v>1</x:v>
      </x:c>
      <x:c r="F9327" s="14" t="s">
        <x:v>63</x:v>
      </x:c>
      <x:c r="G9327" s="15">
        <x:v>44184.4672825231</x:v>
      </x:c>
      <x:c r="H9327" t="s">
        <x:v>69</x:v>
      </x:c>
      <x:c r="I9327" s="6">
        <x:v>270.884838974597</x:v>
      </x:c>
      <x:c r="J9327" t="s">
        <x:v>70</x:v>
      </x:c>
      <x:c r="K9327" s="6">
        <x:v>11.9074518574462</x:v>
      </x:c>
      <x:c r="L9327" t="s">
        <x:v>64</x:v>
      </x:c>
      <x:c r="M9327" s="6">
        <x:v>1028</x:v>
      </x:c>
      <x:c r="N9327" t="s">
        <x:v>65</x:v>
      </x:c>
      <x:c r="O9327" t="s">
        <x:v>67</x:v>
      </x:c>
      <x:c r="P9327" s="8">
        <x:v>35.32</x:v>
      </x:c>
      <x:c r="Q9327">
        <x:v>0</x:v>
      </x:c>
    </x:row>
    <x:row r="9328">
      <x:c r="A9328">
        <x:v>9332830</x:v>
      </x:c>
      <x:c r="B9328" s="1">
        <x:v>44184.6426563657</x:v>
      </x:c>
      <x:c r="C9328" s="6">
        <x:v>177.413212705</x:v>
      </x:c>
      <x:c r="D9328" s="13" t="s">
        <x:v>68</x:v>
      </x:c>
      <x:c r="E9328">
        <x:v>1</x:v>
      </x:c>
      <x:c r="F9328" s="14" t="s">
        <x:v>63</x:v>
      </x:c>
      <x:c r="G9328" s="15">
        <x:v>44184.4672825231</x:v>
      </x:c>
      <x:c r="H9328" t="s">
        <x:v>69</x:v>
      </x:c>
      <x:c r="I9328" s="6">
        <x:v>270.688690096811</x:v>
      </x:c>
      <x:c r="J9328" t="s">
        <x:v>70</x:v>
      </x:c>
      <x:c r="K9328" s="6">
        <x:v>11.9141580430737</x:v>
      </x:c>
      <x:c r="L9328" t="s">
        <x:v>64</x:v>
      </x:c>
      <x:c r="M9328" s="6">
        <x:v>1028</x:v>
      </x:c>
      <x:c r="N9328" t="s">
        <x:v>65</x:v>
      </x:c>
      <x:c r="O9328" t="s">
        <x:v>67</x:v>
      </x:c>
      <x:c r="P9328" s="8">
        <x:v>35.32</x:v>
      </x:c>
      <x:c r="Q9328">
        <x:v>0</x:v>
      </x:c>
    </x:row>
    <x:row r="9329">
      <x:c r="A9329">
        <x:v>9332836</x:v>
      </x:c>
      <x:c r="B9329" s="1">
        <x:v>44184.6426681366</x:v>
      </x:c>
      <x:c r="C9329" s="6">
        <x:v>177.430171601667</x:v>
      </x:c>
      <x:c r="D9329" s="13" t="s">
        <x:v>68</x:v>
      </x:c>
      <x:c r="E9329">
        <x:v>1</x:v>
      </x:c>
      <x:c r="F9329" s="14" t="s">
        <x:v>63</x:v>
      </x:c>
      <x:c r="G9329" s="15">
        <x:v>44184.4672825231</x:v>
      </x:c>
      <x:c r="H9329" t="s">
        <x:v>69</x:v>
      </x:c>
      <x:c r="I9329" s="6">
        <x:v>270.337386026941</x:v>
      </x:c>
      <x:c r="J9329" t="s">
        <x:v>70</x:v>
      </x:c>
      <x:c r="K9329" s="6">
        <x:v>11.9117929135846</x:v>
      </x:c>
      <x:c r="L9329" t="s">
        <x:v>64</x:v>
      </x:c>
      <x:c r="M9329" s="6">
        <x:v>1028</x:v>
      </x:c>
      <x:c r="N9329" t="s">
        <x:v>65</x:v>
      </x:c>
      <x:c r="O9329" t="s">
        <x:v>67</x:v>
      </x:c>
      <x:c r="P9329" s="8">
        <x:v>35.32</x:v>
      </x:c>
      <x:c r="Q9329">
        <x:v>0</x:v>
      </x:c>
    </x:row>
    <x:row r="9330">
      <x:c r="A9330">
        <x:v>9332847</x:v>
      </x:c>
      <x:c r="B9330" s="1">
        <x:v>44184.6426799421</x:v>
      </x:c>
      <x:c r="C9330" s="6">
        <x:v>177.447176075</x:v>
      </x:c>
      <x:c r="D9330" s="13" t="s">
        <x:v>68</x:v>
      </x:c>
      <x:c r="E9330">
        <x:v>1</x:v>
      </x:c>
      <x:c r="F9330" s="14" t="s">
        <x:v>63</x:v>
      </x:c>
      <x:c r="G9330" s="15">
        <x:v>44184.4672825231</x:v>
      </x:c>
      <x:c r="H9330" t="s">
        <x:v>69</x:v>
      </x:c>
      <x:c r="I9330" s="6">
        <x:v>270.513200262449</x:v>
      </x:c>
      <x:c r="J9330" t="s">
        <x:v>70</x:v>
      </x:c>
      <x:c r="K9330" s="6">
        <x:v>11.9184392310522</x:v>
      </x:c>
      <x:c r="L9330" t="s">
        <x:v>64</x:v>
      </x:c>
      <x:c r="M9330" s="6">
        <x:v>1028</x:v>
      </x:c>
      <x:c r="N9330" t="s">
        <x:v>65</x:v>
      </x:c>
      <x:c r="O9330" t="s">
        <x:v>67</x:v>
      </x:c>
      <x:c r="P9330" s="8">
        <x:v>35.32</x:v>
      </x:c>
      <x:c r="Q9330">
        <x:v>0</x:v>
      </x:c>
    </x:row>
    <x:row r="9331">
      <x:c r="A9331">
        <x:v>9332854</x:v>
      </x:c>
      <x:c r="B9331" s="1">
        <x:v>44184.6426910532</x:v>
      </x:c>
      <x:c r="C9331" s="6">
        <x:v>177.463191008333</x:v>
      </x:c>
      <x:c r="D9331" s="13" t="s">
        <x:v>68</x:v>
      </x:c>
      <x:c r="E9331">
        <x:v>1</x:v>
      </x:c>
      <x:c r="F9331" s="14" t="s">
        <x:v>63</x:v>
      </x:c>
      <x:c r="G9331" s="15">
        <x:v>44184.4672825231</x:v>
      </x:c>
      <x:c r="H9331" t="s">
        <x:v>69</x:v>
      </x:c>
      <x:c r="I9331" s="6">
        <x:v>269.884835642463</x:v>
      </x:c>
      <x:c r="J9331" t="s">
        <x:v>70</x:v>
      </x:c>
      <x:c r="K9331" s="6">
        <x:v>11.9160142218093</x:v>
      </x:c>
      <x:c r="L9331" t="s">
        <x:v>64</x:v>
      </x:c>
      <x:c r="M9331" s="6">
        <x:v>1028</x:v>
      </x:c>
      <x:c r="N9331" t="s">
        <x:v>65</x:v>
      </x:c>
      <x:c r="O9331" t="s">
        <x:v>67</x:v>
      </x:c>
      <x:c r="P9331" s="8">
        <x:v>35.32</x:v>
      </x:c>
      <x:c r="Q9331">
        <x:v>0</x:v>
      </x:c>
    </x:row>
    <x:row r="9332">
      <x:c r="A9332">
        <x:v>9332859</x:v>
      </x:c>
      <x:c r="B9332" s="1">
        <x:v>44184.6427027778</x:v>
      </x:c>
      <x:c r="C9332" s="6">
        <x:v>177.480054993333</x:v>
      </x:c>
      <x:c r="D9332" s="13" t="s">
        <x:v>68</x:v>
      </x:c>
      <x:c r="E9332">
        <x:v>1</x:v>
      </x:c>
      <x:c r="F9332" s="14" t="s">
        <x:v>63</x:v>
      </x:c>
      <x:c r="G9332" s="15">
        <x:v>44184.4672825231</x:v>
      </x:c>
      <x:c r="H9332" t="s">
        <x:v>69</x:v>
      </x:c>
      <x:c r="I9332" s="6">
        <x:v>270.644639993056</x:v>
      </x:c>
      <x:c r="J9332" t="s">
        <x:v>70</x:v>
      </x:c>
      <x:c r="K9332" s="6">
        <x:v>11.9193673214704</x:v>
      </x:c>
      <x:c r="L9332" t="s">
        <x:v>64</x:v>
      </x:c>
      <x:c r="M9332" s="6">
        <x:v>1028</x:v>
      </x:c>
      <x:c r="N9332" t="s">
        <x:v>65</x:v>
      </x:c>
      <x:c r="O9332" t="s">
        <x:v>67</x:v>
      </x:c>
      <x:c r="P9332" s="8">
        <x:v>35.32</x:v>
      </x:c>
      <x:c r="Q9332">
        <x:v>0</x:v>
      </x:c>
    </x:row>
    <x:row r="9333">
      <x:c r="A9333">
        <x:v>9332872</x:v>
      </x:c>
      <x:c r="B9333" s="1">
        <x:v>44184.6427144676</x:v>
      </x:c>
      <x:c r="C9333" s="6">
        <x:v>177.496884621667</x:v>
      </x:c>
      <x:c r="D9333" s="13" t="s">
        <x:v>68</x:v>
      </x:c>
      <x:c r="E9333">
        <x:v>1</x:v>
      </x:c>
      <x:c r="F9333" s="14" t="s">
        <x:v>63</x:v>
      </x:c>
      <x:c r="G9333" s="15">
        <x:v>44184.4672825231</x:v>
      </x:c>
      <x:c r="H9333" t="s">
        <x:v>69</x:v>
      </x:c>
      <x:c r="I9333" s="6">
        <x:v>270.665651065481</x:v>
      </x:c>
      <x:c r="J9333" t="s">
        <x:v>70</x:v>
      </x:c>
      <x:c r="K9333" s="6">
        <x:v>11.9168824347948</x:v>
      </x:c>
      <x:c r="L9333" t="s">
        <x:v>64</x:v>
      </x:c>
      <x:c r="M9333" s="6">
        <x:v>1028</x:v>
      </x:c>
      <x:c r="N9333" t="s">
        <x:v>65</x:v>
      </x:c>
      <x:c r="O9333" t="s">
        <x:v>67</x:v>
      </x:c>
      <x:c r="P9333" s="8">
        <x:v>35.32</x:v>
      </x:c>
      <x:c r="Q9333">
        <x:v>0</x:v>
      </x:c>
    </x:row>
    <x:row r="9334">
      <x:c r="A9334">
        <x:v>9332881</x:v>
      </x:c>
      <x:c r="B9334" s="1">
        <x:v>44184.6427261574</x:v>
      </x:c>
      <x:c r="C9334" s="6">
        <x:v>177.513726035</x:v>
      </x:c>
      <x:c r="D9334" s="13" t="s">
        <x:v>68</x:v>
      </x:c>
      <x:c r="E9334">
        <x:v>1</x:v>
      </x:c>
      <x:c r="F9334" s="14" t="s">
        <x:v>63</x:v>
      </x:c>
      <x:c r="G9334" s="15">
        <x:v>44184.4672825231</x:v>
      </x:c>
      <x:c r="H9334" t="s">
        <x:v>69</x:v>
      </x:c>
      <x:c r="I9334" s="6">
        <x:v>270.963770978923</x:v>
      </x:c>
      <x:c r="J9334" t="s">
        <x:v>70</x:v>
      </x:c>
      <x:c r="K9334" s="6">
        <x:v>11.9146071184805</x:v>
      </x:c>
      <x:c r="L9334" t="s">
        <x:v>64</x:v>
      </x:c>
      <x:c r="M9334" s="6">
        <x:v>1028</x:v>
      </x:c>
      <x:c r="N9334" t="s">
        <x:v>65</x:v>
      </x:c>
      <x:c r="O9334" t="s">
        <x:v>67</x:v>
      </x:c>
      <x:c r="P9334" s="8">
        <x:v>35.32</x:v>
      </x:c>
      <x:c r="Q9334">
        <x:v>0</x:v>
      </x:c>
    </x:row>
    <x:row r="9335">
      <x:c r="A9335">
        <x:v>9332886</x:v>
      </x:c>
      <x:c r="B9335" s="1">
        <x:v>44184.6427374653</x:v>
      </x:c>
      <x:c r="C9335" s="6">
        <x:v>177.530011675</x:v>
      </x:c>
      <x:c r="D9335" s="13" t="s">
        <x:v>68</x:v>
      </x:c>
      <x:c r="E9335">
        <x:v>1</x:v>
      </x:c>
      <x:c r="F9335" s="14" t="s">
        <x:v>63</x:v>
      </x:c>
      <x:c r="G9335" s="15">
        <x:v>44184.4672825231</x:v>
      </x:c>
      <x:c r="H9335" t="s">
        <x:v>69</x:v>
      </x:c>
      <x:c r="I9335" s="6">
        <x:v>270.14158349045</x:v>
      </x:c>
      <x:c r="J9335" t="s">
        <x:v>70</x:v>
      </x:c>
      <x:c r="K9335" s="6">
        <x:v>11.9322408600742</x:v>
      </x:c>
      <x:c r="L9335" t="s">
        <x:v>64</x:v>
      </x:c>
      <x:c r="M9335" s="6">
        <x:v>1028</x:v>
      </x:c>
      <x:c r="N9335" t="s">
        <x:v>65</x:v>
      </x:c>
      <x:c r="O9335" t="s">
        <x:v>67</x:v>
      </x:c>
      <x:c r="P9335" s="8">
        <x:v>35.32</x:v>
      </x:c>
      <x:c r="Q9335">
        <x:v>0</x:v>
      </x:c>
    </x:row>
    <x:row r="9336">
      <x:c r="A9336">
        <x:v>9332895</x:v>
      </x:c>
      <x:c r="B9336" s="1">
        <x:v>44184.6427492708</x:v>
      </x:c>
      <x:c r="C9336" s="6">
        <x:v>177.547016355</x:v>
      </x:c>
      <x:c r="D9336" s="13" t="s">
        <x:v>68</x:v>
      </x:c>
      <x:c r="E9336">
        <x:v>1</x:v>
      </x:c>
      <x:c r="F9336" s="14" t="s">
        <x:v>63</x:v>
      </x:c>
      <x:c r="G9336" s="15">
        <x:v>44184.4672825231</x:v>
      </x:c>
      <x:c r="H9336" t="s">
        <x:v>69</x:v>
      </x:c>
      <x:c r="I9336" s="6">
        <x:v>271.079454896507</x:v>
      </x:c>
      <x:c r="J9336" t="s">
        <x:v>70</x:v>
      </x:c>
      <x:c r="K9336" s="6">
        <x:v>11.9201756584948</x:v>
      </x:c>
      <x:c r="L9336" t="s">
        <x:v>64</x:v>
      </x:c>
      <x:c r="M9336" s="6">
        <x:v>1028</x:v>
      </x:c>
      <x:c r="N9336" t="s">
        <x:v>65</x:v>
      </x:c>
      <x:c r="O9336" t="s">
        <x:v>67</x:v>
      </x:c>
      <x:c r="P9336" s="8">
        <x:v>35.32</x:v>
      </x:c>
      <x:c r="Q9336">
        <x:v>0</x:v>
      </x:c>
    </x:row>
    <x:row r="9337">
      <x:c r="A9337">
        <x:v>9332903</x:v>
      </x:c>
      <x:c r="B9337" s="1">
        <x:v>44184.6427604514</x:v>
      </x:c>
      <x:c r="C9337" s="6">
        <x:v>177.563124993333</x:v>
      </x:c>
      <x:c r="D9337" s="13" t="s">
        <x:v>68</x:v>
      </x:c>
      <x:c r="E9337">
        <x:v>1</x:v>
      </x:c>
      <x:c r="F9337" s="14" t="s">
        <x:v>63</x:v>
      </x:c>
      <x:c r="G9337" s="15">
        <x:v>44184.4672825231</x:v>
      </x:c>
      <x:c r="H9337" t="s">
        <x:v>69</x:v>
      </x:c>
      <x:c r="I9337" s="6">
        <x:v>270.34460030564</x:v>
      </x:c>
      <x:c r="J9337" t="s">
        <x:v>70</x:v>
      </x:c>
      <x:c r="K9337" s="6">
        <x:v>11.9246664232696</x:v>
      </x:c>
      <x:c r="L9337" t="s">
        <x:v>64</x:v>
      </x:c>
      <x:c r="M9337" s="6">
        <x:v>1028</x:v>
      </x:c>
      <x:c r="N9337" t="s">
        <x:v>65</x:v>
      </x:c>
      <x:c r="O9337" t="s">
        <x:v>67</x:v>
      </x:c>
      <x:c r="P9337" s="8">
        <x:v>35.32</x:v>
      </x:c>
      <x:c r="Q9337">
        <x:v>0</x:v>
      </x:c>
    </x:row>
    <x:row r="9338">
      <x:c r="A9338">
        <x:v>9332912</x:v>
      </x:c>
      <x:c r="B9338" s="1">
        <x:v>44184.6427721412</x:v>
      </x:c>
      <x:c r="C9338" s="6">
        <x:v>177.579954153333</x:v>
      </x:c>
      <x:c r="D9338" s="13" t="s">
        <x:v>68</x:v>
      </x:c>
      <x:c r="E9338">
        <x:v>1</x:v>
      </x:c>
      <x:c r="F9338" s="14" t="s">
        <x:v>63</x:v>
      </x:c>
      <x:c r="G9338" s="15">
        <x:v>44184.4672825231</x:v>
      </x:c>
      <x:c r="H9338" t="s">
        <x:v>69</x:v>
      </x:c>
      <x:c r="I9338" s="6">
        <x:v>270.748314074599</x:v>
      </x:c>
      <x:c r="J9338" t="s">
        <x:v>70</x:v>
      </x:c>
      <x:c r="K9338" s="6">
        <x:v>11.9126012487927</x:v>
      </x:c>
      <x:c r="L9338" t="s">
        <x:v>64</x:v>
      </x:c>
      <x:c r="M9338" s="6">
        <x:v>1028</x:v>
      </x:c>
      <x:c r="N9338" t="s">
        <x:v>65</x:v>
      </x:c>
      <x:c r="O9338" t="s">
        <x:v>67</x:v>
      </x:c>
      <x:c r="P9338" s="8">
        <x:v>35.32</x:v>
      </x:c>
      <x:c r="Q9338">
        <x:v>0</x:v>
      </x:c>
    </x:row>
    <x:row r="9339">
      <x:c r="A9339">
        <x:v>9332916</x:v>
      </x:c>
      <x:c r="B9339" s="1">
        <x:v>44184.6427838773</x:v>
      </x:c>
      <x:c r="C9339" s="6">
        <x:v>177.596833016667</x:v>
      </x:c>
      <x:c r="D9339" s="13" t="s">
        <x:v>68</x:v>
      </x:c>
      <x:c r="E9339">
        <x:v>1</x:v>
      </x:c>
      <x:c r="F9339" s="14" t="s">
        <x:v>63</x:v>
      </x:c>
      <x:c r="G9339" s="15">
        <x:v>44184.4672825231</x:v>
      </x:c>
      <x:c r="H9339" t="s">
        <x:v>69</x:v>
      </x:c>
      <x:c r="I9339" s="6">
        <x:v>270.623765947945</x:v>
      </x:c>
      <x:c r="J9339" t="s">
        <x:v>70</x:v>
      </x:c>
      <x:c r="K9339" s="6">
        <x:v>11.9163435439496</x:v>
      </x:c>
      <x:c r="L9339" t="s">
        <x:v>64</x:v>
      </x:c>
      <x:c r="M9339" s="6">
        <x:v>1028</x:v>
      </x:c>
      <x:c r="N9339" t="s">
        <x:v>65</x:v>
      </x:c>
      <x:c r="O9339" t="s">
        <x:v>67</x:v>
      </x:c>
      <x:c r="P9339" s="8">
        <x:v>35.32</x:v>
      </x:c>
      <x:c r="Q9339">
        <x:v>0</x:v>
      </x:c>
    </x:row>
    <x:row r="9340">
      <x:c r="A9340">
        <x:v>9332928</x:v>
      </x:c>
      <x:c r="B9340" s="1">
        <x:v>44184.6427955671</x:v>
      </x:c>
      <x:c r="C9340" s="6">
        <x:v>177.613687953333</x:v>
      </x:c>
      <x:c r="D9340" s="13" t="s">
        <x:v>68</x:v>
      </x:c>
      <x:c r="E9340">
        <x:v>1</x:v>
      </x:c>
      <x:c r="F9340" s="14" t="s">
        <x:v>63</x:v>
      </x:c>
      <x:c r="G9340" s="15">
        <x:v>44184.4672825231</x:v>
      </x:c>
      <x:c r="H9340" t="s">
        <x:v>69</x:v>
      </x:c>
      <x:c r="I9340" s="6">
        <x:v>270.598135324542</x:v>
      </x:c>
      <x:c r="J9340" t="s">
        <x:v>70</x:v>
      </x:c>
      <x:c r="K9340" s="6">
        <x:v>11.9221216558299</x:v>
      </x:c>
      <x:c r="L9340" t="s">
        <x:v>64</x:v>
      </x:c>
      <x:c r="M9340" s="6">
        <x:v>1028</x:v>
      </x:c>
      <x:c r="N9340" t="s">
        <x:v>65</x:v>
      </x:c>
      <x:c r="O9340" t="s">
        <x:v>67</x:v>
      </x:c>
      <x:c r="P9340" s="8">
        <x:v>35.32</x:v>
      </x:c>
      <x:c r="Q9340">
        <x:v>0</x:v>
      </x:c>
    </x:row>
    <x:row r="9341">
      <x:c r="A9341">
        <x:v>9332935</x:v>
      </x:c>
      <x:c r="B9341" s="1">
        <x:v>44184.6428067477</x:v>
      </x:c>
      <x:c r="C9341" s="6">
        <x:v>177.629807021667</x:v>
      </x:c>
      <x:c r="D9341" s="13" t="s">
        <x:v>68</x:v>
      </x:c>
      <x:c r="E9341">
        <x:v>1</x:v>
      </x:c>
      <x:c r="F9341" s="14" t="s">
        <x:v>63</x:v>
      </x:c>
      <x:c r="G9341" s="15">
        <x:v>44184.4672825231</x:v>
      </x:c>
      <x:c r="H9341" t="s">
        <x:v>69</x:v>
      </x:c>
      <x:c r="I9341" s="6">
        <x:v>270.570390109533</x:v>
      </x:c>
      <x:c r="J9341" t="s">
        <x:v>70</x:v>
      </x:c>
      <x:c r="K9341" s="6">
        <x:v>11.9116731602362</x:v>
      </x:c>
      <x:c r="L9341" t="s">
        <x:v>64</x:v>
      </x:c>
      <x:c r="M9341" s="6">
        <x:v>1028</x:v>
      </x:c>
      <x:c r="N9341" t="s">
        <x:v>65</x:v>
      </x:c>
      <x:c r="O9341" t="s">
        <x:v>67</x:v>
      </x:c>
      <x:c r="P9341" s="8">
        <x:v>35.32</x:v>
      </x:c>
      <x:c r="Q9341">
        <x:v>0</x:v>
      </x:c>
    </x:row>
    <x:row r="9342">
      <x:c r="A9342">
        <x:v>9332939</x:v>
      </x:c>
      <x:c r="B9342" s="1">
        <x:v>44184.6428184375</x:v>
      </x:c>
      <x:c r="C9342" s="6">
        <x:v>177.646602721667</x:v>
      </x:c>
      <x:c r="D9342" s="13" t="s">
        <x:v>68</x:v>
      </x:c>
      <x:c r="E9342">
        <x:v>1</x:v>
      </x:c>
      <x:c r="F9342" s="14" t="s">
        <x:v>63</x:v>
      </x:c>
      <x:c r="G9342" s="15">
        <x:v>44184.4672825231</x:v>
      </x:c>
      <x:c r="H9342" t="s">
        <x:v>69</x:v>
      </x:c>
      <x:c r="I9342" s="6">
        <x:v>270.60087194401</x:v>
      </x:c>
      <x:c r="J9342" t="s">
        <x:v>70</x:v>
      </x:c>
      <x:c r="K9342" s="6">
        <x:v>11.9135592759576</x:v>
      </x:c>
      <x:c r="L9342" t="s">
        <x:v>64</x:v>
      </x:c>
      <x:c r="M9342" s="6">
        <x:v>1028</x:v>
      </x:c>
      <x:c r="N9342" t="s">
        <x:v>65</x:v>
      </x:c>
      <x:c r="O9342" t="s">
        <x:v>67</x:v>
      </x:c>
      <x:c r="P9342" s="8">
        <x:v>35.32</x:v>
      </x:c>
      <x:c r="Q9342">
        <x:v>0</x:v>
      </x:c>
    </x:row>
    <x:row r="9343">
      <x:c r="A9343">
        <x:v>9332950</x:v>
      </x:c>
      <x:c r="B9343" s="1">
        <x:v>44184.6428301273</x:v>
      </x:c>
      <x:c r="C9343" s="6">
        <x:v>177.663473656667</x:v>
      </x:c>
      <x:c r="D9343" s="13" t="s">
        <x:v>68</x:v>
      </x:c>
      <x:c r="E9343">
        <x:v>1</x:v>
      </x:c>
      <x:c r="F9343" s="14" t="s">
        <x:v>63</x:v>
      </x:c>
      <x:c r="G9343" s="15">
        <x:v>44184.4672825231</x:v>
      </x:c>
      <x:c r="H9343" t="s">
        <x:v>69</x:v>
      </x:c>
      <x:c r="I9343" s="6">
        <x:v>270.509728939409</x:v>
      </x:c>
      <x:c r="J9343" t="s">
        <x:v>70</x:v>
      </x:c>
      <x:c r="K9343" s="6">
        <x:v>11.9161040369349</x:v>
      </x:c>
      <x:c r="L9343" t="s">
        <x:v>64</x:v>
      </x:c>
      <x:c r="M9343" s="6">
        <x:v>1028</x:v>
      </x:c>
      <x:c r="N9343" t="s">
        <x:v>65</x:v>
      </x:c>
      <x:c r="O9343" t="s">
        <x:v>67</x:v>
      </x:c>
      <x:c r="P9343" s="8">
        <x:v>35.32</x:v>
      </x:c>
      <x:c r="Q9343">
        <x:v>0</x:v>
      </x:c>
    </x:row>
    <x:row r="9344">
      <x:c r="A9344">
        <x:v>9332959</x:v>
      </x:c>
      <x:c r="B9344" s="1">
        <x:v>44184.6428419792</x:v>
      </x:c>
      <x:c r="C9344" s="6">
        <x:v>177.680531743333</x:v>
      </x:c>
      <x:c r="D9344" s="13" t="s">
        <x:v>68</x:v>
      </x:c>
      <x:c r="E9344">
        <x:v>1</x:v>
      </x:c>
      <x:c r="F9344" s="14" t="s">
        <x:v>63</x:v>
      </x:c>
      <x:c r="G9344" s="15">
        <x:v>44184.4672825231</x:v>
      </x:c>
      <x:c r="H9344" t="s">
        <x:v>69</x:v>
      </x:c>
      <x:c r="I9344" s="6">
        <x:v>270.793131073075</x:v>
      </x:c>
      <x:c r="J9344" t="s">
        <x:v>70</x:v>
      </x:c>
      <x:c r="K9344" s="6">
        <x:v>11.9182895390732</x:v>
      </x:c>
      <x:c r="L9344" t="s">
        <x:v>64</x:v>
      </x:c>
      <x:c r="M9344" s="6">
        <x:v>1028</x:v>
      </x:c>
      <x:c r="N9344" t="s">
        <x:v>65</x:v>
      </x:c>
      <x:c r="O9344" t="s">
        <x:v>67</x:v>
      </x:c>
      <x:c r="P9344" s="8">
        <x:v>35.32</x:v>
      </x:c>
      <x:c r="Q9344">
        <x:v>0</x:v>
      </x:c>
    </x:row>
    <x:row r="9345">
      <x:c r="A9345">
        <x:v>9332965</x:v>
      </x:c>
      <x:c r="B9345" s="1">
        <x:v>44184.642853125</x:v>
      </x:c>
      <x:c r="C9345" s="6">
        <x:v>177.696556068333</x:v>
      </x:c>
      <x:c r="D9345" s="13" t="s">
        <x:v>68</x:v>
      </x:c>
      <x:c r="E9345">
        <x:v>1</x:v>
      </x:c>
      <x:c r="F9345" s="14" t="s">
        <x:v>63</x:v>
      </x:c>
      <x:c r="G9345" s="15">
        <x:v>44184.4672825231</x:v>
      </x:c>
      <x:c r="H9345" t="s">
        <x:v>69</x:v>
      </x:c>
      <x:c r="I9345" s="6">
        <x:v>270.884542509054</x:v>
      </x:c>
      <x:c r="J9345" t="s">
        <x:v>70</x:v>
      </x:c>
      <x:c r="K9345" s="6">
        <x:v>11.899248773519</x:v>
      </x:c>
      <x:c r="L9345" t="s">
        <x:v>64</x:v>
      </x:c>
      <x:c r="M9345" s="6">
        <x:v>1028</x:v>
      </x:c>
      <x:c r="N9345" t="s">
        <x:v>65</x:v>
      </x:c>
      <x:c r="O9345" t="s">
        <x:v>67</x:v>
      </x:c>
      <x:c r="P9345" s="8">
        <x:v>35.32</x:v>
      </x:c>
      <x:c r="Q9345">
        <x:v>0</x:v>
      </x:c>
    </x:row>
    <x:row r="9346">
      <x:c r="A9346">
        <x:v>9332974</x:v>
      </x:c>
      <x:c r="B9346" s="1">
        <x:v>44184.6428648495</x:v>
      </x:c>
      <x:c r="C9346" s="6">
        <x:v>177.713442335</x:v>
      </x:c>
      <x:c r="D9346" s="13" t="s">
        <x:v>68</x:v>
      </x:c>
      <x:c r="E9346">
        <x:v>1</x:v>
      </x:c>
      <x:c r="F9346" s="14" t="s">
        <x:v>63</x:v>
      </x:c>
      <x:c r="G9346" s="15">
        <x:v>44184.4672825231</x:v>
      </x:c>
      <x:c r="H9346" t="s">
        <x:v>69</x:v>
      </x:c>
      <x:c r="I9346" s="6">
        <x:v>270.880292782934</x:v>
      </x:c>
      <x:c r="J9346" t="s">
        <x:v>70</x:v>
      </x:c>
      <x:c r="K9346" s="6">
        <x:v>11.9299655333966</x:v>
      </x:c>
      <x:c r="L9346" t="s">
        <x:v>64</x:v>
      </x:c>
      <x:c r="M9346" s="6">
        <x:v>1028</x:v>
      </x:c>
      <x:c r="N9346" t="s">
        <x:v>65</x:v>
      </x:c>
      <x:c r="O9346" t="s">
        <x:v>67</x:v>
      </x:c>
      <x:c r="P9346" s="8">
        <x:v>35.32</x:v>
      </x:c>
      <x:c r="Q9346">
        <x:v>0</x:v>
      </x:c>
    </x:row>
    <x:row r="9347">
      <x:c r="A9347">
        <x:v>9332982</x:v>
      </x:c>
      <x:c r="B9347" s="1">
        <x:v>44184.6428765394</x:v>
      </x:c>
      <x:c r="C9347" s="6">
        <x:v>177.730295628333</x:v>
      </x:c>
      <x:c r="D9347" s="13" t="s">
        <x:v>68</x:v>
      </x:c>
      <x:c r="E9347">
        <x:v>1</x:v>
      </x:c>
      <x:c r="F9347" s="14" t="s">
        <x:v>63</x:v>
      </x:c>
      <x:c r="G9347" s="15">
        <x:v>44184.4672825231</x:v>
      </x:c>
      <x:c r="H9347" t="s">
        <x:v>69</x:v>
      </x:c>
      <x:c r="I9347" s="6">
        <x:v>270.34143208292</x:v>
      </x:c>
      <x:c r="J9347" t="s">
        <x:v>70</x:v>
      </x:c>
      <x:c r="K9347" s="6">
        <x:v>11.9113139002188</x:v>
      </x:c>
      <x:c r="L9347" t="s">
        <x:v>64</x:v>
      </x:c>
      <x:c r="M9347" s="6">
        <x:v>1028</x:v>
      </x:c>
      <x:c r="N9347" t="s">
        <x:v>65</x:v>
      </x:c>
      <x:c r="O9347" t="s">
        <x:v>67</x:v>
      </x:c>
      <x:c r="P9347" s="8">
        <x:v>35.32</x:v>
      </x:c>
      <x:c r="Q9347">
        <x:v>0</x:v>
      </x:c>
    </x:row>
    <x:row r="9348">
      <x:c r="A9348">
        <x:v>9332990</x:v>
      </x:c>
      <x:c r="B9348" s="1">
        <x:v>44184.6428883102</x:v>
      </x:c>
      <x:c r="C9348" s="6">
        <x:v>177.747237365</x:v>
      </x:c>
      <x:c r="D9348" s="13" t="s">
        <x:v>68</x:v>
      </x:c>
      <x:c r="E9348">
        <x:v>1</x:v>
      </x:c>
      <x:c r="F9348" s="14" t="s">
        <x:v>63</x:v>
      </x:c>
      <x:c r="G9348" s="15">
        <x:v>44184.4672825231</x:v>
      </x:c>
      <x:c r="H9348" t="s">
        <x:v>69</x:v>
      </x:c>
      <x:c r="I9348" s="6">
        <x:v>270.223000913279</x:v>
      </x:c>
      <x:c r="J9348" t="s">
        <x:v>70</x:v>
      </x:c>
      <x:c r="K9348" s="6">
        <x:v>11.9116132835643</x:v>
      </x:c>
      <x:c r="L9348" t="s">
        <x:v>64</x:v>
      </x:c>
      <x:c r="M9348" s="6">
        <x:v>1028</x:v>
      </x:c>
      <x:c r="N9348" t="s">
        <x:v>65</x:v>
      </x:c>
      <x:c r="O9348" t="s">
        <x:v>67</x:v>
      </x:c>
      <x:c r="P9348" s="8">
        <x:v>35.32</x:v>
      </x:c>
      <x:c r="Q9348">
        <x:v>0</x:v>
      </x:c>
    </x:row>
    <x:row r="9349">
      <x:c r="A9349">
        <x:v>9332996</x:v>
      </x:c>
      <x:c r="B9349" s="1">
        <x:v>44184.6428994213</x:v>
      </x:c>
      <x:c r="C9349" s="6">
        <x:v>177.763243356667</x:v>
      </x:c>
      <x:c r="D9349" s="13" t="s">
        <x:v>68</x:v>
      </x:c>
      <x:c r="E9349">
        <x:v>1</x:v>
      </x:c>
      <x:c r="F9349" s="14" t="s">
        <x:v>63</x:v>
      </x:c>
      <x:c r="G9349" s="15">
        <x:v>44184.4672825231</x:v>
      </x:c>
      <x:c r="H9349" t="s">
        <x:v>69</x:v>
      </x:c>
      <x:c r="I9349" s="6">
        <x:v>270.674568083556</x:v>
      </x:c>
      <x:c r="J9349" t="s">
        <x:v>70</x:v>
      </x:c>
      <x:c r="K9349" s="6">
        <x:v>11.9240676542881</x:v>
      </x:c>
      <x:c r="L9349" t="s">
        <x:v>64</x:v>
      </x:c>
      <x:c r="M9349" s="6">
        <x:v>1028</x:v>
      </x:c>
      <x:c r="N9349" t="s">
        <x:v>65</x:v>
      </x:c>
      <x:c r="O9349" t="s">
        <x:v>67</x:v>
      </x:c>
      <x:c r="P9349" s="8">
        <x:v>35.32</x:v>
      </x:c>
      <x:c r="Q9349">
        <x:v>0</x:v>
      </x:c>
    </x:row>
    <x:row r="9350">
      <x:c r="A9350">
        <x:v>9333005</x:v>
      </x:c>
      <x:c r="B9350" s="1">
        <x:v>44184.6429113079</x:v>
      </x:c>
      <x:c r="C9350" s="6">
        <x:v>177.780337315</x:v>
      </x:c>
      <x:c r="D9350" s="13" t="s">
        <x:v>68</x:v>
      </x:c>
      <x:c r="E9350">
        <x:v>1</x:v>
      </x:c>
      <x:c r="F9350" s="14" t="s">
        <x:v>63</x:v>
      </x:c>
      <x:c r="G9350" s="15">
        <x:v>44184.4672825231</x:v>
      </x:c>
      <x:c r="H9350" t="s">
        <x:v>69</x:v>
      </x:c>
      <x:c r="I9350" s="6">
        <x:v>270.317314313684</x:v>
      </x:c>
      <x:c r="J9350" t="s">
        <x:v>70</x:v>
      </x:c>
      <x:c r="K9350" s="6">
        <x:v>11.9086793279248</x:v>
      </x:c>
      <x:c r="L9350" t="s">
        <x:v>64</x:v>
      </x:c>
      <x:c r="M9350" s="6">
        <x:v>1028</x:v>
      </x:c>
      <x:c r="N9350" t="s">
        <x:v>65</x:v>
      </x:c>
      <x:c r="O9350" t="s">
        <x:v>67</x:v>
      </x:c>
      <x:c r="P9350" s="8">
        <x:v>35.32</x:v>
      </x:c>
      <x:c r="Q9350">
        <x:v>0</x:v>
      </x:c>
    </x:row>
    <x:row r="9351">
      <x:c r="A9351">
        <x:v>9333014</x:v>
      </x:c>
      <x:c r="B9351" s="1">
        <x:v>44184.6429229977</x:v>
      </x:c>
      <x:c r="C9351" s="6">
        <x:v>177.797166585</x:v>
      </x:c>
      <x:c r="D9351" s="13" t="s">
        <x:v>68</x:v>
      </x:c>
      <x:c r="E9351">
        <x:v>1</x:v>
      </x:c>
      <x:c r="F9351" s="14" t="s">
        <x:v>63</x:v>
      </x:c>
      <x:c r="G9351" s="15">
        <x:v>44184.4672825231</x:v>
      </x:c>
      <x:c r="H9351" t="s">
        <x:v>69</x:v>
      </x:c>
      <x:c r="I9351" s="6">
        <x:v>270.502644558645</x:v>
      </x:c>
      <x:c r="J9351" t="s">
        <x:v>70</x:v>
      </x:c>
      <x:c r="K9351" s="6">
        <x:v>11.9169423115604</x:v>
      </x:c>
      <x:c r="L9351" t="s">
        <x:v>64</x:v>
      </x:c>
      <x:c r="M9351" s="6">
        <x:v>1028</x:v>
      </x:c>
      <x:c r="N9351" t="s">
        <x:v>65</x:v>
      </x:c>
      <x:c r="O9351" t="s">
        <x:v>67</x:v>
      </x:c>
      <x:c r="P9351" s="8">
        <x:v>35.32</x:v>
      </x:c>
      <x:c r="Q9351">
        <x:v>0</x:v>
      </x:c>
    </x:row>
    <x:row r="9352">
      <x:c r="A9352">
        <x:v>9333021</x:v>
      </x:c>
      <x:c r="B9352" s="1">
        <x:v>44184.6429341088</x:v>
      </x:c>
      <x:c r="C9352" s="6">
        <x:v>177.813202625</x:v>
      </x:c>
      <x:c r="D9352" s="13" t="s">
        <x:v>68</x:v>
      </x:c>
      <x:c r="E9352">
        <x:v>1</x:v>
      </x:c>
      <x:c r="F9352" s="14" t="s">
        <x:v>63</x:v>
      </x:c>
      <x:c r="G9352" s="15">
        <x:v>44184.4672825231</x:v>
      </x:c>
      <x:c r="H9352" t="s">
        <x:v>69</x:v>
      </x:c>
      <x:c r="I9352" s="6">
        <x:v>270.072894368308</x:v>
      </x:c>
      <x:c r="J9352" t="s">
        <x:v>70</x:v>
      </x:c>
      <x:c r="K9352" s="6">
        <x:v>11.9211636262321</x:v>
      </x:c>
      <x:c r="L9352" t="s">
        <x:v>64</x:v>
      </x:c>
      <x:c r="M9352" s="6">
        <x:v>1028</x:v>
      </x:c>
      <x:c r="N9352" t="s">
        <x:v>65</x:v>
      </x:c>
      <x:c r="O9352" t="s">
        <x:v>67</x:v>
      </x:c>
      <x:c r="P9352" s="8">
        <x:v>35.32</x:v>
      </x:c>
      <x:c r="Q9352">
        <x:v>0</x:v>
      </x:c>
    </x:row>
    <x:row r="9353">
      <x:c r="A9353">
        <x:v>9333030</x:v>
      </x:c>
      <x:c r="B9353" s="1">
        <x:v>44184.6429458333</x:v>
      </x:c>
      <x:c r="C9353" s="6">
        <x:v>177.830091971667</x:v>
      </x:c>
      <x:c r="D9353" s="13" t="s">
        <x:v>68</x:v>
      </x:c>
      <x:c r="E9353">
        <x:v>1</x:v>
      </x:c>
      <x:c r="F9353" s="14" t="s">
        <x:v>63</x:v>
      </x:c>
      <x:c r="G9353" s="15">
        <x:v>44184.4672825231</x:v>
      </x:c>
      <x:c r="H9353" t="s">
        <x:v>69</x:v>
      </x:c>
      <x:c r="I9353" s="6">
        <x:v>270.823652387108</x:v>
      </x:c>
      <x:c r="J9353" t="s">
        <x:v>70</x:v>
      </x:c>
      <x:c r="K9353" s="6">
        <x:v>11.9201756584948</x:v>
      </x:c>
      <x:c r="L9353" t="s">
        <x:v>64</x:v>
      </x:c>
      <x:c r="M9353" s="6">
        <x:v>1028</x:v>
      </x:c>
      <x:c r="N9353" t="s">
        <x:v>65</x:v>
      </x:c>
      <x:c r="O9353" t="s">
        <x:v>67</x:v>
      </x:c>
      <x:c r="P9353" s="8">
        <x:v>35.32</x:v>
      </x:c>
      <x:c r="Q9353">
        <x:v>0</x:v>
      </x:c>
    </x:row>
    <x:row r="9354">
      <x:c r="A9354">
        <x:v>9333039</x:v>
      </x:c>
      <x:c r="B9354" s="1">
        <x:v>44184.6429576042</x:v>
      </x:c>
      <x:c r="C9354" s="6">
        <x:v>177.847044158333</x:v>
      </x:c>
      <x:c r="D9354" s="13" t="s">
        <x:v>68</x:v>
      </x:c>
      <x:c r="E9354">
        <x:v>1</x:v>
      </x:c>
      <x:c r="F9354" s="14" t="s">
        <x:v>63</x:v>
      </x:c>
      <x:c r="G9354" s="15">
        <x:v>44184.4672825231</x:v>
      </x:c>
      <x:c r="H9354" t="s">
        <x:v>69</x:v>
      </x:c>
      <x:c r="I9354" s="6">
        <x:v>270.369451921987</x:v>
      </x:c>
      <x:c r="J9354" t="s">
        <x:v>70</x:v>
      </x:c>
      <x:c r="K9354" s="6">
        <x:v>11.9189781222317</x:v>
      </x:c>
      <x:c r="L9354" t="s">
        <x:v>64</x:v>
      </x:c>
      <x:c r="M9354" s="6">
        <x:v>1028</x:v>
      </x:c>
      <x:c r="N9354" t="s">
        <x:v>65</x:v>
      </x:c>
      <x:c r="O9354" t="s">
        <x:v>67</x:v>
      </x:c>
      <x:c r="P9354" s="8">
        <x:v>35.32</x:v>
      </x:c>
      <x:c r="Q9354">
        <x:v>0</x:v>
      </x:c>
    </x:row>
    <x:row r="9355">
      <x:c r="A9355">
        <x:v>9333050</x:v>
      </x:c>
      <x:c r="B9355" s="1">
        <x:v>44184.642968831</x:v>
      </x:c>
      <x:c r="C9355" s="6">
        <x:v>177.863153723333</x:v>
      </x:c>
      <x:c r="D9355" s="13" t="s">
        <x:v>68</x:v>
      </x:c>
      <x:c r="E9355">
        <x:v>1</x:v>
      </x:c>
      <x:c r="F9355" s="14" t="s">
        <x:v>63</x:v>
      </x:c>
      <x:c r="G9355" s="15">
        <x:v>44184.4672825231</x:v>
      </x:c>
      <x:c r="H9355" t="s">
        <x:v>69</x:v>
      </x:c>
      <x:c r="I9355" s="6">
        <x:v>270.825870617423</x:v>
      </x:c>
      <x:c r="J9355" t="s">
        <x:v>70</x:v>
      </x:c>
      <x:c r="K9355" s="6">
        <x:v>11.9226605475978</x:v>
      </x:c>
      <x:c r="L9355" t="s">
        <x:v>64</x:v>
      </x:c>
      <x:c r="M9355" s="6">
        <x:v>1028</x:v>
      </x:c>
      <x:c r="N9355" t="s">
        <x:v>65</x:v>
      </x:c>
      <x:c r="O9355" t="s">
        <x:v>67</x:v>
      </x:c>
      <x:c r="P9355" s="8">
        <x:v>35.32</x:v>
      </x:c>
      <x:c r="Q9355">
        <x:v>0</x:v>
      </x:c>
    </x:row>
    <x:row r="9356">
      <x:c r="A9356">
        <x:v>9333058</x:v>
      </x:c>
      <x:c r="B9356" s="1">
        <x:v>44184.6429805556</x:v>
      </x:c>
      <x:c r="C9356" s="6">
        <x:v>177.88006806</x:v>
      </x:c>
      <x:c r="D9356" s="13" t="s">
        <x:v>68</x:v>
      </x:c>
      <x:c r="E9356">
        <x:v>1</x:v>
      </x:c>
      <x:c r="F9356" s="14" t="s">
        <x:v>63</x:v>
      </x:c>
      <x:c r="G9356" s="15">
        <x:v>44184.4672825231</x:v>
      </x:c>
      <x:c r="H9356" t="s">
        <x:v>69</x:v>
      </x:c>
      <x:c r="I9356" s="6">
        <x:v>270.458879340479</x:v>
      </x:c>
      <x:c r="J9356" t="s">
        <x:v>70</x:v>
      </x:c>
      <x:c r="K9356" s="6">
        <x:v>11.9221216558299</x:v>
      </x:c>
      <x:c r="L9356" t="s">
        <x:v>64</x:v>
      </x:c>
      <x:c r="M9356" s="6">
        <x:v>1028</x:v>
      </x:c>
      <x:c r="N9356" t="s">
        <x:v>65</x:v>
      </x:c>
      <x:c r="O9356" t="s">
        <x:v>67</x:v>
      </x:c>
      <x:c r="P9356" s="8">
        <x:v>35.32</x:v>
      </x:c>
      <x:c r="Q9356">
        <x:v>0</x:v>
      </x:c>
    </x:row>
    <x:row r="9357">
      <x:c r="A9357">
        <x:v>9333066</x:v>
      </x:c>
      <x:c r="B9357" s="1">
        <x:v>44184.6429922454</x:v>
      </x:c>
      <x:c r="C9357" s="6">
        <x:v>177.896901798333</x:v>
      </x:c>
      <x:c r="D9357" s="13" t="s">
        <x:v>68</x:v>
      </x:c>
      <x:c r="E9357">
        <x:v>1</x:v>
      </x:c>
      <x:c r="F9357" s="14" t="s">
        <x:v>63</x:v>
      </x:c>
      <x:c r="G9357" s="15">
        <x:v>44184.4672825231</x:v>
      </x:c>
      <x:c r="H9357" t="s">
        <x:v>69</x:v>
      </x:c>
      <x:c r="I9357" s="6">
        <x:v>270.524194866632</x:v>
      </x:c>
      <x:c r="J9357" t="s">
        <x:v>70</x:v>
      </x:c>
      <x:c r="K9357" s="6">
        <x:v>11.9226306091641</x:v>
      </x:c>
      <x:c r="L9357" t="s">
        <x:v>64</x:v>
      </x:c>
      <x:c r="M9357" s="6">
        <x:v>1028</x:v>
      </x:c>
      <x:c r="N9357" t="s">
        <x:v>65</x:v>
      </x:c>
      <x:c r="O9357" t="s">
        <x:v>67</x:v>
      </x:c>
      <x:c r="P9357" s="8">
        <x:v>35.32</x:v>
      </x:c>
      <x:c r="Q9357">
        <x:v>0</x:v>
      </x:c>
    </x:row>
    <x:row r="9358">
      <x:c r="A9358">
        <x:v>9333072</x:v>
      </x:c>
      <x:c r="B9358" s="1">
        <x:v>44184.6430044792</x:v>
      </x:c>
      <x:c r="C9358" s="6">
        <x:v>177.914528496667</x:v>
      </x:c>
      <x:c r="D9358" s="13" t="s">
        <x:v>68</x:v>
      </x:c>
      <x:c r="E9358">
        <x:v>1</x:v>
      </x:c>
      <x:c r="F9358" s="14" t="s">
        <x:v>63</x:v>
      </x:c>
      <x:c r="G9358" s="15">
        <x:v>44184.4672825231</x:v>
      </x:c>
      <x:c r="H9358" t="s">
        <x:v>69</x:v>
      </x:c>
      <x:c r="I9358" s="6">
        <x:v>270.435931730599</x:v>
      </x:c>
      <x:c r="J9358" t="s">
        <x:v>70</x:v>
      </x:c>
      <x:c r="K9358" s="6">
        <x:v>11.9220917174007</x:v>
      </x:c>
      <x:c r="L9358" t="s">
        <x:v>64</x:v>
      </x:c>
      <x:c r="M9358" s="6">
        <x:v>1028</x:v>
      </x:c>
      <x:c r="N9358" t="s">
        <x:v>65</x:v>
      </x:c>
      <x:c r="O9358" t="s">
        <x:v>67</x:v>
      </x:c>
      <x:c r="P9358" s="8">
        <x:v>35.32</x:v>
      </x:c>
      <x:c r="Q9358">
        <x:v>0</x:v>
      </x:c>
    </x:row>
    <x:row r="9359">
      <x:c r="A9359">
        <x:v>9333082</x:v>
      </x:c>
      <x:c r="B9359" s="1">
        <x:v>44184.6430156597</x:v>
      </x:c>
      <x:c r="C9359" s="6">
        <x:v>177.930609305</x:v>
      </x:c>
      <x:c r="D9359" s="13" t="s">
        <x:v>68</x:v>
      </x:c>
      <x:c r="E9359">
        <x:v>1</x:v>
      </x:c>
      <x:c r="F9359" s="14" t="s">
        <x:v>63</x:v>
      </x:c>
      <x:c r="G9359" s="15">
        <x:v>44184.4672825231</x:v>
      </x:c>
      <x:c r="H9359" t="s">
        <x:v>69</x:v>
      </x:c>
      <x:c r="I9359" s="6">
        <x:v>270.52053777454</x:v>
      </x:c>
      <x:c r="J9359" t="s">
        <x:v>70</x:v>
      </x:c>
      <x:c r="K9359" s="6">
        <x:v>11.917571017666</x:v>
      </x:c>
      <x:c r="L9359" t="s">
        <x:v>64</x:v>
      </x:c>
      <x:c r="M9359" s="6">
        <x:v>1028</x:v>
      </x:c>
      <x:c r="N9359" t="s">
        <x:v>65</x:v>
      </x:c>
      <x:c r="O9359" t="s">
        <x:v>67</x:v>
      </x:c>
      <x:c r="P9359" s="8">
        <x:v>35.32</x:v>
      </x:c>
      <x:c r="Q9359">
        <x:v>0</x:v>
      </x:c>
    </x:row>
    <x:row r="9360">
      <x:c r="A9360">
        <x:v>9333084</x:v>
      </x:c>
      <x:c r="B9360" s="1">
        <x:v>44184.6430270833</x:v>
      </x:c>
      <x:c r="C9360" s="6">
        <x:v>177.947056736667</x:v>
      </x:c>
      <x:c r="D9360" s="13" t="s">
        <x:v>68</x:v>
      </x:c>
      <x:c r="E9360">
        <x:v>1</x:v>
      </x:c>
      <x:c r="F9360" s="14" t="s">
        <x:v>63</x:v>
      </x:c>
      <x:c r="G9360" s="15">
        <x:v>44184.4672825231</x:v>
      </x:c>
      <x:c r="H9360" t="s">
        <x:v>69</x:v>
      </x:c>
      <x:c r="I9360" s="6">
        <x:v>270.677549980289</x:v>
      </x:c>
      <x:c r="J9360" t="s">
        <x:v>70</x:v>
      </x:c>
      <x:c r="K9360" s="6">
        <x:v>11.9154753311032</x:v>
      </x:c>
      <x:c r="L9360" t="s">
        <x:v>64</x:v>
      </x:c>
      <x:c r="M9360" s="6">
        <x:v>1028</x:v>
      </x:c>
      <x:c r="N9360" t="s">
        <x:v>65</x:v>
      </x:c>
      <x:c r="O9360" t="s">
        <x:v>67</x:v>
      </x:c>
      <x:c r="P9360" s="8">
        <x:v>35.32</x:v>
      </x:c>
      <x:c r="Q9360">
        <x:v>0</x:v>
      </x:c>
    </x:row>
    <x:row r="9361">
      <x:c r="A9361">
        <x:v>9333096</x:v>
      </x:c>
      <x:c r="B9361" s="1">
        <x:v>44184.6430383912</x:v>
      </x:c>
      <x:c r="C9361" s="6">
        <x:v>177.96334095</x:v>
      </x:c>
      <x:c r="D9361" s="13" t="s">
        <x:v>68</x:v>
      </x:c>
      <x:c r="E9361">
        <x:v>1</x:v>
      </x:c>
      <x:c r="F9361" s="14" t="s">
        <x:v>63</x:v>
      </x:c>
      <x:c r="G9361" s="15">
        <x:v>44184.4672825231</x:v>
      </x:c>
      <x:c r="H9361" t="s">
        <x:v>69</x:v>
      </x:c>
      <x:c r="I9361" s="6">
        <x:v>270.066822016026</x:v>
      </x:c>
      <x:c r="J9361" t="s">
        <x:v>70</x:v>
      </x:c>
      <x:c r="K9361" s="6">
        <x:v>11.9136490910182</x:v>
      </x:c>
      <x:c r="L9361" t="s">
        <x:v>64</x:v>
      </x:c>
      <x:c r="M9361" s="6">
        <x:v>1028</x:v>
      </x:c>
      <x:c r="N9361" t="s">
        <x:v>65</x:v>
      </x:c>
      <x:c r="O9361" t="s">
        <x:v>67</x:v>
      </x:c>
      <x:c r="P9361" s="8">
        <x:v>35.32</x:v>
      </x:c>
      <x:c r="Q9361">
        <x:v>0</x:v>
      </x:c>
    </x:row>
    <x:row r="9362">
      <x:c r="A9362">
        <x:v>9333104</x:v>
      </x:c>
      <x:c r="B9362" s="1">
        <x:v>44184.6430502662</x:v>
      </x:c>
      <x:c r="C9362" s="6">
        <x:v>177.980450433333</x:v>
      </x:c>
      <x:c r="D9362" s="13" t="s">
        <x:v>68</x:v>
      </x:c>
      <x:c r="E9362">
        <x:v>1</x:v>
      </x:c>
      <x:c r="F9362" s="14" t="s">
        <x:v>63</x:v>
      </x:c>
      <x:c r="G9362" s="15">
        <x:v>44184.4672825231</x:v>
      </x:c>
      <x:c r="H9362" t="s">
        <x:v>69</x:v>
      </x:c>
      <x:c r="I9362" s="6">
        <x:v>270.504740776812</x:v>
      </x:c>
      <x:c r="J9362" t="s">
        <x:v>70</x:v>
      </x:c>
      <x:c r="K9362" s="6">
        <x:v>11.9139484745706</x:v>
      </x:c>
      <x:c r="L9362" t="s">
        <x:v>64</x:v>
      </x:c>
      <x:c r="M9362" s="6">
        <x:v>1028</x:v>
      </x:c>
      <x:c r="N9362" t="s">
        <x:v>65</x:v>
      </x:c>
      <x:c r="O9362" t="s">
        <x:v>67</x:v>
      </x:c>
      <x:c r="P9362" s="8">
        <x:v>35.32</x:v>
      </x:c>
      <x:c r="Q9362">
        <x:v>0</x:v>
      </x:c>
    </x:row>
    <x:row r="9363">
      <x:c r="A9363">
        <x:v>9333112</x:v>
      </x:c>
      <x:c r="B9363" s="1">
        <x:v>44184.6430618056</x:v>
      </x:c>
      <x:c r="C9363" s="6">
        <x:v>177.997062725</x:v>
      </x:c>
      <x:c r="D9363" s="13" t="s">
        <x:v>68</x:v>
      </x:c>
      <x:c r="E9363">
        <x:v>1</x:v>
      </x:c>
      <x:c r="F9363" s="14" t="s">
        <x:v>63</x:v>
      </x:c>
      <x:c r="G9363" s="15">
        <x:v>44184.4672825231</x:v>
      </x:c>
      <x:c r="H9363" t="s">
        <x:v>69</x:v>
      </x:c>
      <x:c r="I9363" s="6">
        <x:v>270.640460042125</x:v>
      </x:c>
      <x:c r="J9363" t="s">
        <x:v>70</x:v>
      </x:c>
      <x:c r="K9363" s="6">
        <x:v>11.9253550077306</x:v>
      </x:c>
      <x:c r="L9363" t="s">
        <x:v>64</x:v>
      </x:c>
      <x:c r="M9363" s="6">
        <x:v>1028</x:v>
      </x:c>
      <x:c r="N9363" t="s">
        <x:v>65</x:v>
      </x:c>
      <x:c r="O9363" t="s">
        <x:v>67</x:v>
      </x:c>
      <x:c r="P9363" s="8">
        <x:v>35.32</x:v>
      </x:c>
      <x:c r="Q9363">
        <x:v>0</x:v>
      </x:c>
    </x:row>
    <x:row r="9364">
      <x:c r="A9364">
        <x:v>9333119</x:v>
      </x:c>
      <x:c r="B9364" s="1">
        <x:v>44184.6430734606</x:v>
      </x:c>
      <x:c r="C9364" s="6">
        <x:v>178.013853108333</x:v>
      </x:c>
      <x:c r="D9364" s="13" t="s">
        <x:v>68</x:v>
      </x:c>
      <x:c r="E9364">
        <x:v>1</x:v>
      </x:c>
      <x:c r="F9364" s="14" t="s">
        <x:v>63</x:v>
      </x:c>
      <x:c r="G9364" s="15">
        <x:v>44184.4672825231</x:v>
      </x:c>
      <x:c r="H9364" t="s">
        <x:v>69</x:v>
      </x:c>
      <x:c r="I9364" s="6">
        <x:v>270.574666655097</x:v>
      </x:c>
      <x:c r="J9364" t="s">
        <x:v>70</x:v>
      </x:c>
      <x:c r="K9364" s="6">
        <x:v>11.9221515942586</x:v>
      </x:c>
      <x:c r="L9364" t="s">
        <x:v>64</x:v>
      </x:c>
      <x:c r="M9364" s="6">
        <x:v>1028</x:v>
      </x:c>
      <x:c r="N9364" t="s">
        <x:v>65</x:v>
      </x:c>
      <x:c r="O9364" t="s">
        <x:v>67</x:v>
      </x:c>
      <x:c r="P9364" s="8">
        <x:v>35.32</x:v>
      </x:c>
      <x:c r="Q9364">
        <x:v>0</x:v>
      </x:c>
    </x:row>
    <x:row r="9365">
      <x:c r="A9365">
        <x:v>9333129</x:v>
      </x:c>
      <x:c r="B9365" s="1">
        <x:v>44184.6430845718</x:v>
      </x:c>
      <x:c r="C9365" s="6">
        <x:v>178.029859595</x:v>
      </x:c>
      <x:c r="D9365" s="13" t="s">
        <x:v>68</x:v>
      </x:c>
      <x:c r="E9365">
        <x:v>1</x:v>
      </x:c>
      <x:c r="F9365" s="14" t="s">
        <x:v>63</x:v>
      </x:c>
      <x:c r="G9365" s="15">
        <x:v>44184.4672825231</x:v>
      </x:c>
      <x:c r="H9365" t="s">
        <x:v>69</x:v>
      </x:c>
      <x:c r="I9365" s="6">
        <x:v>270.703364512603</x:v>
      </x:c>
      <x:c r="J9365" t="s">
        <x:v>70</x:v>
      </x:c>
      <x:c r="K9365" s="6">
        <x:v>11.9234090085297</x:v>
      </x:c>
      <x:c r="L9365" t="s">
        <x:v>64</x:v>
      </x:c>
      <x:c r="M9365" s="6">
        <x:v>1028</x:v>
      </x:c>
      <x:c r="N9365" t="s">
        <x:v>65</x:v>
      </x:c>
      <x:c r="O9365" t="s">
        <x:v>67</x:v>
      </x:c>
      <x:c r="P9365" s="8">
        <x:v>35.32</x:v>
      </x:c>
      <x:c r="Q9365">
        <x:v>0</x:v>
      </x:c>
    </x:row>
    <x:row r="9366">
      <x:c r="A9366">
        <x:v>9333138</x:v>
      </x:c>
      <x:c r="B9366" s="1">
        <x:v>44184.6430962963</x:v>
      </x:c>
      <x:c r="C9366" s="6">
        <x:v>178.046738638333</x:v>
      </x:c>
      <x:c r="D9366" s="13" t="s">
        <x:v>68</x:v>
      </x:c>
      <x:c r="E9366">
        <x:v>1</x:v>
      </x:c>
      <x:c r="F9366" s="14" t="s">
        <x:v>63</x:v>
      </x:c>
      <x:c r="G9366" s="15">
        <x:v>44184.4672825231</x:v>
      </x:c>
      <x:c r="H9366" t="s">
        <x:v>69</x:v>
      </x:c>
      <x:c r="I9366" s="6">
        <x:v>270.786422035884</x:v>
      </x:c>
      <x:c r="J9366" t="s">
        <x:v>70</x:v>
      </x:c>
      <x:c r="K9366" s="6">
        <x:v>11.9245766079157</x:v>
      </x:c>
      <x:c r="L9366" t="s">
        <x:v>64</x:v>
      </x:c>
      <x:c r="M9366" s="6">
        <x:v>1028</x:v>
      </x:c>
      <x:c r="N9366" t="s">
        <x:v>65</x:v>
      </x:c>
      <x:c r="O9366" t="s">
        <x:v>67</x:v>
      </x:c>
      <x:c r="P9366" s="8">
        <x:v>35.32</x:v>
      </x:c>
      <x:c r="Q9366">
        <x:v>0</x:v>
      </x:c>
    </x:row>
    <x:row r="9367">
      <x:c r="A9367">
        <x:v>9333145</x:v>
      </x:c>
      <x:c r="B9367" s="1">
        <x:v>44184.6431076736</x:v>
      </x:c>
      <x:c r="C9367" s="6">
        <x:v>178.063098498333</x:v>
      </x:c>
      <x:c r="D9367" s="13" t="s">
        <x:v>68</x:v>
      </x:c>
      <x:c r="E9367">
        <x:v>1</x:v>
      </x:c>
      <x:c r="F9367" s="14" t="s">
        <x:v>63</x:v>
      </x:c>
      <x:c r="G9367" s="15">
        <x:v>44184.4672825231</x:v>
      </x:c>
      <x:c r="H9367" t="s">
        <x:v>69</x:v>
      </x:c>
      <x:c r="I9367" s="6">
        <x:v>270.215942059912</x:v>
      </x:c>
      <x:c r="J9367" t="s">
        <x:v>70</x:v>
      </x:c>
      <x:c r="K9367" s="6">
        <x:v>11.9206846115353</x:v>
      </x:c>
      <x:c r="L9367" t="s">
        <x:v>64</x:v>
      </x:c>
      <x:c r="M9367" s="6">
        <x:v>1028</x:v>
      </x:c>
      <x:c r="N9367" t="s">
        <x:v>65</x:v>
      </x:c>
      <x:c r="O9367" t="s">
        <x:v>67</x:v>
      </x:c>
      <x:c r="P9367" s="8">
        <x:v>35.32</x:v>
      </x:c>
      <x:c r="Q9367">
        <x:v>0</x:v>
      </x:c>
    </x:row>
    <x:row r="9368">
      <x:c r="A9368">
        <x:v>9333154</x:v>
      </x:c>
      <x:c r="B9368" s="1">
        <x:v>44184.6431193634</x:v>
      </x:c>
      <x:c r="C9368" s="6">
        <x:v>178.079971848333</x:v>
      </x:c>
      <x:c r="D9368" s="13" t="s">
        <x:v>68</x:v>
      </x:c>
      <x:c r="E9368">
        <x:v>1</x:v>
      </x:c>
      <x:c r="F9368" s="14" t="s">
        <x:v>63</x:v>
      </x:c>
      <x:c r="G9368" s="15">
        <x:v>44184.4672825231</x:v>
      </x:c>
      <x:c r="H9368" t="s">
        <x:v>69</x:v>
      </x:c>
      <x:c r="I9368" s="6">
        <x:v>270.633626382052</x:v>
      </x:c>
      <x:c r="J9368" t="s">
        <x:v>70</x:v>
      </x:c>
      <x:c r="K9368" s="6">
        <x:v>11.9261633461902</x:v>
      </x:c>
      <x:c r="L9368" t="s">
        <x:v>64</x:v>
      </x:c>
      <x:c r="M9368" s="6">
        <x:v>1028</x:v>
      </x:c>
      <x:c r="N9368" t="s">
        <x:v>65</x:v>
      </x:c>
      <x:c r="O9368" t="s">
        <x:v>67</x:v>
      </x:c>
      <x:c r="P9368" s="8">
        <x:v>35.32</x:v>
      </x:c>
      <x:c r="Q9368">
        <x:v>0</x:v>
      </x:c>
    </x:row>
    <x:row r="9369">
      <x:c r="A9369">
        <x:v>9333162</x:v>
      </x:c>
      <x:c r="B9369" s="1">
        <x:v>44184.6431311343</x:v>
      </x:c>
      <x:c r="C9369" s="6">
        <x:v>178.096922101667</x:v>
      </x:c>
      <x:c r="D9369" s="13" t="s">
        <x:v>68</x:v>
      </x:c>
      <x:c r="E9369">
        <x:v>1</x:v>
      </x:c>
      <x:c r="F9369" s="14" t="s">
        <x:v>63</x:v>
      </x:c>
      <x:c r="G9369" s="15">
        <x:v>44184.4672825231</x:v>
      </x:c>
      <x:c r="H9369" t="s">
        <x:v>69</x:v>
      </x:c>
      <x:c r="I9369" s="6">
        <x:v>270.564358737174</x:v>
      </x:c>
      <x:c r="J9369" t="s">
        <x:v>70</x:v>
      </x:c>
      <x:c r="K9369" s="6">
        <x:v>11.9206247347029</x:v>
      </x:c>
      <x:c r="L9369" t="s">
        <x:v>64</x:v>
      </x:c>
      <x:c r="M9369" s="6">
        <x:v>1028</x:v>
      </x:c>
      <x:c r="N9369" t="s">
        <x:v>65</x:v>
      </x:c>
      <x:c r="O9369" t="s">
        <x:v>67</x:v>
      </x:c>
      <x:c r="P9369" s="8">
        <x:v>35.32</x:v>
      </x:c>
      <x:c r="Q9369">
        <x:v>0</x:v>
      </x:c>
    </x:row>
    <x:row r="9370">
      <x:c r="A9370">
        <x:v>9333170</x:v>
      </x:c>
      <x:c r="B9370" s="1">
        <x:v>44184.6431428241</x:v>
      </x:c>
      <x:c r="C9370" s="6">
        <x:v>178.113717818333</x:v>
      </x:c>
      <x:c r="D9370" s="13" t="s">
        <x:v>68</x:v>
      </x:c>
      <x:c r="E9370">
        <x:v>1</x:v>
      </x:c>
      <x:c r="F9370" s="14" t="s">
        <x:v>63</x:v>
      </x:c>
      <x:c r="G9370" s="15">
        <x:v>44184.4672825231</x:v>
      </x:c>
      <x:c r="H9370" t="s">
        <x:v>69</x:v>
      </x:c>
      <x:c r="I9370" s="6">
        <x:v>270.518375817361</x:v>
      </x:c>
      <x:c r="J9370" t="s">
        <x:v>70</x:v>
      </x:c>
      <x:c r="K9370" s="6">
        <x:v>11.9233191932094</x:v>
      </x:c>
      <x:c r="L9370" t="s">
        <x:v>64</x:v>
      </x:c>
      <x:c r="M9370" s="6">
        <x:v>1028</x:v>
      </x:c>
      <x:c r="N9370" t="s">
        <x:v>65</x:v>
      </x:c>
      <x:c r="O9370" t="s">
        <x:v>67</x:v>
      </x:c>
      <x:c r="P9370" s="8">
        <x:v>35.32</x:v>
      </x:c>
      <x:c r="Q9370">
        <x:v>0</x:v>
      </x:c>
    </x:row>
    <x:row r="9371">
      <x:c r="A9371">
        <x:v>9333178</x:v>
      </x:c>
      <x:c r="B9371" s="1">
        <x:v>44184.6431544792</x:v>
      </x:c>
      <x:c r="C9371" s="6">
        <x:v>178.130539971667</x:v>
      </x:c>
      <x:c r="D9371" s="13" t="s">
        <x:v>68</x:v>
      </x:c>
      <x:c r="E9371">
        <x:v>1</x:v>
      </x:c>
      <x:c r="F9371" s="14" t="s">
        <x:v>63</x:v>
      </x:c>
      <x:c r="G9371" s="15">
        <x:v>44184.4672825231</x:v>
      </x:c>
      <x:c r="H9371" t="s">
        <x:v>69</x:v>
      </x:c>
      <x:c r="I9371" s="6">
        <x:v>270.703813810303</x:v>
      </x:c>
      <x:c r="J9371" t="s">
        <x:v>70</x:v>
      </x:c>
      <x:c r="K9371" s="6">
        <x:v>11.9151160706801</x:v>
      </x:c>
      <x:c r="L9371" t="s">
        <x:v>64</x:v>
      </x:c>
      <x:c r="M9371" s="6">
        <x:v>1028</x:v>
      </x:c>
      <x:c r="N9371" t="s">
        <x:v>65</x:v>
      </x:c>
      <x:c r="O9371" t="s">
        <x:v>67</x:v>
      </x:c>
      <x:c r="P9371" s="8">
        <x:v>35.32</x:v>
      </x:c>
      <x:c r="Q9371">
        <x:v>0</x:v>
      </x:c>
    </x:row>
    <x:row r="9372">
      <x:c r="A9372">
        <x:v>9333184</x:v>
      </x:c>
      <x:c r="B9372" s="1">
        <x:v>44184.6431655903</x:v>
      </x:c>
      <x:c r="C9372" s="6">
        <x:v>178.146532465</x:v>
      </x:c>
      <x:c r="D9372" s="13" t="s">
        <x:v>68</x:v>
      </x:c>
      <x:c r="E9372">
        <x:v>1</x:v>
      </x:c>
      <x:c r="F9372" s="14" t="s">
        <x:v>63</x:v>
      </x:c>
      <x:c r="G9372" s="15">
        <x:v>44184.4672825231</x:v>
      </x:c>
      <x:c r="H9372" t="s">
        <x:v>69</x:v>
      </x:c>
      <x:c r="I9372" s="6">
        <x:v>270.182047420727</x:v>
      </x:c>
      <x:c r="J9372" t="s">
        <x:v>70</x:v>
      </x:c>
      <x:c r="K9372" s="6">
        <x:v>11.9356837915193</x:v>
      </x:c>
      <x:c r="L9372" t="s">
        <x:v>64</x:v>
      </x:c>
      <x:c r="M9372" s="6">
        <x:v>1028</x:v>
      </x:c>
      <x:c r="N9372" t="s">
        <x:v>65</x:v>
      </x:c>
      <x:c r="O9372" t="s">
        <x:v>67</x:v>
      </x:c>
      <x:c r="P9372" s="8">
        <x:v>35.32</x:v>
      </x:c>
      <x:c r="Q9372">
        <x:v>0</x:v>
      </x:c>
    </x:row>
    <x:row r="9373">
      <x:c r="A9373">
        <x:v>9333194</x:v>
      </x:c>
      <x:c r="B9373" s="1">
        <x:v>44184.6431773148</x:v>
      </x:c>
      <x:c r="C9373" s="6">
        <x:v>178.163384238333</x:v>
      </x:c>
      <x:c r="D9373" s="13" t="s">
        <x:v>68</x:v>
      </x:c>
      <x:c r="E9373">
        <x:v>1</x:v>
      </x:c>
      <x:c r="F9373" s="14" t="s">
        <x:v>63</x:v>
      </x:c>
      <x:c r="G9373" s="15">
        <x:v>44184.4672825231</x:v>
      </x:c>
      <x:c r="H9373" t="s">
        <x:v>69</x:v>
      </x:c>
      <x:c r="I9373" s="6">
        <x:v>270.527047424055</x:v>
      </x:c>
      <x:c r="J9373" t="s">
        <x:v>70</x:v>
      </x:c>
      <x:c r="K9373" s="6">
        <x:v>11.9415218137433</x:v>
      </x:c>
      <x:c r="L9373" t="s">
        <x:v>64</x:v>
      </x:c>
      <x:c r="M9373" s="6">
        <x:v>1028</x:v>
      </x:c>
      <x:c r="N9373" t="s">
        <x:v>65</x:v>
      </x:c>
      <x:c r="O9373" t="s">
        <x:v>67</x:v>
      </x:c>
      <x:c r="P9373" s="8">
        <x:v>35.32</x:v>
      </x:c>
      <x:c r="Q9373">
        <x:v>0</x:v>
      </x:c>
    </x:row>
    <x:row r="9374">
      <x:c r="A9374">
        <x:v>9333202</x:v>
      </x:c>
      <x:c r="B9374" s="1">
        <x:v>44184.6431890046</x:v>
      </x:c>
      <x:c r="C9374" s="6">
        <x:v>178.180260071667</x:v>
      </x:c>
      <x:c r="D9374" s="13" t="s">
        <x:v>68</x:v>
      </x:c>
      <x:c r="E9374">
        <x:v>1</x:v>
      </x:c>
      <x:c r="F9374" s="14" t="s">
        <x:v>63</x:v>
      </x:c>
      <x:c r="G9374" s="15">
        <x:v>44184.4672825231</x:v>
      </x:c>
      <x:c r="H9374" t="s">
        <x:v>69</x:v>
      </x:c>
      <x:c r="I9374" s="6">
        <x:v>270.827721618554</x:v>
      </x:c>
      <x:c r="J9374" t="s">
        <x:v>70</x:v>
      </x:c>
      <x:c r="K9374" s="6">
        <x:v>11.930684057445</x:v>
      </x:c>
      <x:c r="L9374" t="s">
        <x:v>64</x:v>
      </x:c>
      <x:c r="M9374" s="6">
        <x:v>1028</x:v>
      </x:c>
      <x:c r="N9374" t="s">
        <x:v>65</x:v>
      </x:c>
      <x:c r="O9374" t="s">
        <x:v>67</x:v>
      </x:c>
      <x:c r="P9374" s="8">
        <x:v>35.32</x:v>
      </x:c>
      <x:c r="Q9374">
        <x:v>0</x:v>
      </x:c>
    </x:row>
    <x:row r="9375">
      <x:c r="A9375">
        <x:v>9333208</x:v>
      </x:c>
      <x:c r="B9375" s="1">
        <x:v>44184.6432007755</x:v>
      </x:c>
      <x:c r="C9375" s="6">
        <x:v>178.197166416667</x:v>
      </x:c>
      <x:c r="D9375" s="13" t="s">
        <x:v>68</x:v>
      </x:c>
      <x:c r="E9375">
        <x:v>1</x:v>
      </x:c>
      <x:c r="F9375" s="14" t="s">
        <x:v>63</x:v>
      </x:c>
      <x:c r="G9375" s="15">
        <x:v>44184.4672825231</x:v>
      </x:c>
      <x:c r="H9375" t="s">
        <x:v>69</x:v>
      </x:c>
      <x:c r="I9375" s="6">
        <x:v>270.2477260176</x:v>
      </x:c>
      <x:c r="J9375" t="s">
        <x:v>70</x:v>
      </x:c>
      <x:c r="K9375" s="6">
        <x:v>11.938887217847</x:v>
      </x:c>
      <x:c r="L9375" t="s">
        <x:v>64</x:v>
      </x:c>
      <x:c r="M9375" s="6">
        <x:v>1028</x:v>
      </x:c>
      <x:c r="N9375" t="s">
        <x:v>65</x:v>
      </x:c>
      <x:c r="O9375" t="s">
        <x:v>67</x:v>
      </x:c>
      <x:c r="P9375" s="8">
        <x:v>35.32</x:v>
      </x:c>
      <x:c r="Q9375">
        <x:v>0</x:v>
      </x:c>
    </x:row>
    <x:row r="9376">
      <x:c r="A9376">
        <x:v>9333214</x:v>
      </x:c>
      <x:c r="B9376" s="1">
        <x:v>44184.6432118866</x:v>
      </x:c>
      <x:c r="C9376" s="6">
        <x:v>178.213201836667</x:v>
      </x:c>
      <x:c r="D9376" s="13" t="s">
        <x:v>68</x:v>
      </x:c>
      <x:c r="E9376">
        <x:v>1</x:v>
      </x:c>
      <x:c r="F9376" s="14" t="s">
        <x:v>63</x:v>
      </x:c>
      <x:c r="G9376" s="15">
        <x:v>44184.4672825231</x:v>
      </x:c>
      <x:c r="H9376" t="s">
        <x:v>69</x:v>
      </x:c>
      <x:c r="I9376" s="6">
        <x:v>270.354760504758</x:v>
      </x:c>
      <x:c r="J9376" t="s">
        <x:v>70</x:v>
      </x:c>
      <x:c r="K9376" s="6">
        <x:v>11.9317019667751</x:v>
      </x:c>
      <x:c r="L9376" t="s">
        <x:v>64</x:v>
      </x:c>
      <x:c r="M9376" s="6">
        <x:v>1028</x:v>
      </x:c>
      <x:c r="N9376" t="s">
        <x:v>65</x:v>
      </x:c>
      <x:c r="O9376" t="s">
        <x:v>67</x:v>
      </x:c>
      <x:c r="P9376" s="8">
        <x:v>35.32</x:v>
      </x:c>
      <x:c r="Q9376">
        <x:v>0</x:v>
      </x:c>
    </x:row>
    <x:row r="9377">
      <x:c r="A9377">
        <x:v>9333224</x:v>
      </x:c>
      <x:c r="B9377" s="1">
        <x:v>44184.6432236458</x:v>
      </x:c>
      <x:c r="C9377" s="6">
        <x:v>178.23011719</x:v>
      </x:c>
      <x:c r="D9377" s="13" t="s">
        <x:v>68</x:v>
      </x:c>
      <x:c r="E9377">
        <x:v>1</x:v>
      </x:c>
      <x:c r="F9377" s="14" t="s">
        <x:v>63</x:v>
      </x:c>
      <x:c r="G9377" s="15">
        <x:v>44184.4672825231</x:v>
      </x:c>
      <x:c r="H9377" t="s">
        <x:v>69</x:v>
      </x:c>
      <x:c r="I9377" s="6">
        <x:v>270.138847956967</x:v>
      </x:c>
      <x:c r="J9377" t="s">
        <x:v>70</x:v>
      </x:c>
      <x:c r="K9377" s="6">
        <x:v>11.9215827641474</x:v>
      </x:c>
      <x:c r="L9377" t="s">
        <x:v>64</x:v>
      </x:c>
      <x:c r="M9377" s="6">
        <x:v>1028</x:v>
      </x:c>
      <x:c r="N9377" t="s">
        <x:v>65</x:v>
      </x:c>
      <x:c r="O9377" t="s">
        <x:v>67</x:v>
      </x:c>
      <x:c r="P9377" s="8">
        <x:v>35.32</x:v>
      </x:c>
      <x:c r="Q9377">
        <x:v>0</x:v>
      </x:c>
    </x:row>
    <x:row r="9378">
      <x:c r="A9378">
        <x:v>9333234</x:v>
      </x:c>
      <x:c r="B9378" s="1">
        <x:v>44184.6432353356</x:v>
      </x:c>
      <x:c r="C9378" s="6">
        <x:v>178.246946363333</x:v>
      </x:c>
      <x:c r="D9378" s="13" t="s">
        <x:v>68</x:v>
      </x:c>
      <x:c r="E9378">
        <x:v>1</x:v>
      </x:c>
      <x:c r="F9378" s="14" t="s">
        <x:v>63</x:v>
      </x:c>
      <x:c r="G9378" s="15">
        <x:v>44184.4672825231</x:v>
      </x:c>
      <x:c r="H9378" t="s">
        <x:v>69</x:v>
      </x:c>
      <x:c r="I9378" s="6">
        <x:v>270.34597380642</x:v>
      </x:c>
      <x:c r="J9378" t="s">
        <x:v>70</x:v>
      </x:c>
      <x:c r="K9378" s="6">
        <x:v>11.9409829189613</x:v>
      </x:c>
      <x:c r="L9378" t="s">
        <x:v>64</x:v>
      </x:c>
      <x:c r="M9378" s="6">
        <x:v>1028</x:v>
      </x:c>
      <x:c r="N9378" t="s">
        <x:v>65</x:v>
      </x:c>
      <x:c r="O9378" t="s">
        <x:v>67</x:v>
      </x:c>
      <x:c r="P9378" s="8">
        <x:v>35.32</x:v>
      </x:c>
      <x:c r="Q9378">
        <x:v>0</x:v>
      </x:c>
    </x:row>
    <x:row r="9379">
      <x:c r="A9379">
        <x:v>9333242</x:v>
      </x:c>
      <x:c r="B9379" s="1">
        <x:v>44184.6432471065</x:v>
      </x:c>
      <x:c r="C9379" s="6">
        <x:v>178.263889551667</x:v>
      </x:c>
      <x:c r="D9379" s="13" t="s">
        <x:v>68</x:v>
      </x:c>
      <x:c r="E9379">
        <x:v>1</x:v>
      </x:c>
      <x:c r="F9379" s="14" t="s">
        <x:v>63</x:v>
      </x:c>
      <x:c r="G9379" s="15">
        <x:v>44184.4672825231</x:v>
      </x:c>
      <x:c r="H9379" t="s">
        <x:v>69</x:v>
      </x:c>
      <x:c r="I9379" s="6">
        <x:v>270.254135435168</x:v>
      </x:c>
      <x:c r="J9379" t="s">
        <x:v>70</x:v>
      </x:c>
      <x:c r="K9379" s="6">
        <x:v>11.9243969772147</x:v>
      </x:c>
      <x:c r="L9379" t="s">
        <x:v>64</x:v>
      </x:c>
      <x:c r="M9379" s="6">
        <x:v>1028</x:v>
      </x:c>
      <x:c r="N9379" t="s">
        <x:v>65</x:v>
      </x:c>
      <x:c r="O9379" t="s">
        <x:v>67</x:v>
      </x:c>
      <x:c r="P9379" s="8">
        <x:v>35.32</x:v>
      </x:c>
      <x:c r="Q9379">
        <x:v>0</x:v>
      </x:c>
    </x:row>
    <x:row r="9380">
      <x:c r="A9380">
        <x:v>9333250</x:v>
      </x:c>
      <x:c r="B9380" s="1">
        <x:v>44184.6432582523</x:v>
      </x:c>
      <x:c r="C9380" s="6">
        <x:v>178.279937828333</x:v>
      </x:c>
      <x:c r="D9380" s="13" t="s">
        <x:v>68</x:v>
      </x:c>
      <x:c r="E9380">
        <x:v>1</x:v>
      </x:c>
      <x:c r="F9380" s="14" t="s">
        <x:v>63</x:v>
      </x:c>
      <x:c r="G9380" s="15">
        <x:v>44184.4672825231</x:v>
      </x:c>
      <x:c r="H9380" t="s">
        <x:v>69</x:v>
      </x:c>
      <x:c r="I9380" s="6">
        <x:v>270.374942635159</x:v>
      </x:c>
      <x:c r="J9380" t="s">
        <x:v>70</x:v>
      </x:c>
      <x:c r="K9380" s="6">
        <x:v>11.9210738109714</x:v>
      </x:c>
      <x:c r="L9380" t="s">
        <x:v>64</x:v>
      </x:c>
      <x:c r="M9380" s="6">
        <x:v>1028</x:v>
      </x:c>
      <x:c r="N9380" t="s">
        <x:v>65</x:v>
      </x:c>
      <x:c r="O9380" t="s">
        <x:v>67</x:v>
      </x:c>
      <x:c r="P9380" s="8">
        <x:v>35.32</x:v>
      </x:c>
      <x:c r="Q9380">
        <x:v>0</x:v>
      </x:c>
    </x:row>
    <x:row r="9381">
      <x:c r="A9381">
        <x:v>9333258</x:v>
      </x:c>
      <x:c r="B9381" s="1">
        <x:v>44184.6432699421</x:v>
      </x:c>
      <x:c r="C9381" s="6">
        <x:v>178.296773463333</x:v>
      </x:c>
      <x:c r="D9381" s="13" t="s">
        <x:v>68</x:v>
      </x:c>
      <x:c r="E9381">
        <x:v>1</x:v>
      </x:c>
      <x:c r="F9381" s="14" t="s">
        <x:v>63</x:v>
      </x:c>
      <x:c r="G9381" s="15">
        <x:v>44184.4672825231</x:v>
      </x:c>
      <x:c r="H9381" t="s">
        <x:v>69</x:v>
      </x:c>
      <x:c r="I9381" s="6">
        <x:v>270.644639993056</x:v>
      </x:c>
      <x:c r="J9381" t="s">
        <x:v>70</x:v>
      </x:c>
      <x:c r="K9381" s="6">
        <x:v>11.9193673214704</x:v>
      </x:c>
      <x:c r="L9381" t="s">
        <x:v>64</x:v>
      </x:c>
      <x:c r="M9381" s="6">
        <x:v>1028</x:v>
      </x:c>
      <x:c r="N9381" t="s">
        <x:v>65</x:v>
      </x:c>
      <x:c r="O9381" t="s">
        <x:v>67</x:v>
      </x:c>
      <x:c r="P9381" s="8">
        <x:v>35.32</x:v>
      </x:c>
      <x:c r="Q9381">
        <x:v>0</x:v>
      </x:c>
    </x:row>
    <x:row r="9382">
      <x:c r="A9382">
        <x:v>9333264</x:v>
      </x:c>
      <x:c r="B9382" s="1">
        <x:v>44184.6432816319</x:v>
      </x:c>
      <x:c r="C9382" s="6">
        <x:v>178.313640243333</x:v>
      </x:c>
      <x:c r="D9382" s="13" t="s">
        <x:v>68</x:v>
      </x:c>
      <x:c r="E9382">
        <x:v>1</x:v>
      </x:c>
      <x:c r="F9382" s="14" t="s">
        <x:v>63</x:v>
      </x:c>
      <x:c r="G9382" s="15">
        <x:v>44184.4672825231</x:v>
      </x:c>
      <x:c r="H9382" t="s">
        <x:v>69</x:v>
      </x:c>
      <x:c r="I9382" s="6">
        <x:v>270.586628624159</x:v>
      </x:c>
      <x:c r="J9382" t="s">
        <x:v>70</x:v>
      </x:c>
      <x:c r="K9382" s="6">
        <x:v>11.9179901551347</x:v>
      </x:c>
      <x:c r="L9382" t="s">
        <x:v>64</x:v>
      </x:c>
      <x:c r="M9382" s="6">
        <x:v>1028</x:v>
      </x:c>
      <x:c r="N9382" t="s">
        <x:v>65</x:v>
      </x:c>
      <x:c r="O9382" t="s">
        <x:v>67</x:v>
      </x:c>
      <x:c r="P9382" s="8">
        <x:v>35.32</x:v>
      </x:c>
      <x:c r="Q9382">
        <x:v>0</x:v>
      </x:c>
    </x:row>
    <x:row r="9383">
      <x:c r="A9383">
        <x:v>9333274</x:v>
      </x:c>
      <x:c r="B9383" s="1">
        <x:v>44184.6432933681</x:v>
      </x:c>
      <x:c r="C9383" s="6">
        <x:v>178.330524436667</x:v>
      </x:c>
      <x:c r="D9383" s="13" t="s">
        <x:v>68</x:v>
      </x:c>
      <x:c r="E9383">
        <x:v>1</x:v>
      </x:c>
      <x:c r="F9383" s="14" t="s">
        <x:v>63</x:v>
      </x:c>
      <x:c r="G9383" s="15">
        <x:v>44184.4672825231</x:v>
      </x:c>
      <x:c r="H9383" t="s">
        <x:v>69</x:v>
      </x:c>
      <x:c r="I9383" s="6">
        <x:v>270.426307879904</x:v>
      </x:c>
      <x:c r="J9383" t="s">
        <x:v>70</x:v>
      </x:c>
      <x:c r="K9383" s="6">
        <x:v>11.9342168029084</x:v>
      </x:c>
      <x:c r="L9383" t="s">
        <x:v>64</x:v>
      </x:c>
      <x:c r="M9383" s="6">
        <x:v>1028</x:v>
      </x:c>
      <x:c r="N9383" t="s">
        <x:v>65</x:v>
      </x:c>
      <x:c r="O9383" t="s">
        <x:v>67</x:v>
      </x:c>
      <x:c r="P9383" s="8">
        <x:v>35.32</x:v>
      </x:c>
      <x:c r="Q9383">
        <x:v>0</x:v>
      </x:c>
    </x:row>
    <x:row r="9384">
      <x:c r="A9384">
        <x:v>9333279</x:v>
      </x:c>
      <x:c r="B9384" s="1">
        <x:v>44184.6433044792</x:v>
      </x:c>
      <x:c r="C9384" s="6">
        <x:v>178.346525721667</x:v>
      </x:c>
      <x:c r="D9384" s="13" t="s">
        <x:v>68</x:v>
      </x:c>
      <x:c r="E9384">
        <x:v>1</x:v>
      </x:c>
      <x:c r="F9384" s="14" t="s">
        <x:v>63</x:v>
      </x:c>
      <x:c r="G9384" s="15">
        <x:v>44184.4672825231</x:v>
      </x:c>
      <x:c r="H9384" t="s">
        <x:v>69</x:v>
      </x:c>
      <x:c r="I9384" s="6">
        <x:v>270.222221223147</x:v>
      </x:c>
      <x:c r="J9384" t="s">
        <x:v>70</x:v>
      </x:c>
      <x:c r="K9384" s="6">
        <x:v>11.9309235654946</x:v>
      </x:c>
      <x:c r="L9384" t="s">
        <x:v>64</x:v>
      </x:c>
      <x:c r="M9384" s="6">
        <x:v>1028</x:v>
      </x:c>
      <x:c r="N9384" t="s">
        <x:v>65</x:v>
      </x:c>
      <x:c r="O9384" t="s">
        <x:v>67</x:v>
      </x:c>
      <x:c r="P9384" s="8">
        <x:v>35.32</x:v>
      </x:c>
      <x:c r="Q9384">
        <x:v>0</x:v>
      </x:c>
    </x:row>
    <x:row r="9385">
      <x:c r="A9385">
        <x:v>9333284</x:v>
      </x:c>
      <x:c r="B9385" s="1">
        <x:v>44184.643316169</x:v>
      </x:c>
      <x:c r="C9385" s="6">
        <x:v>178.363375011667</x:v>
      </x:c>
      <x:c r="D9385" s="13" t="s">
        <x:v>68</x:v>
      </x:c>
      <x:c r="E9385">
        <x:v>1</x:v>
      </x:c>
      <x:c r="F9385" s="14" t="s">
        <x:v>63</x:v>
      </x:c>
      <x:c r="G9385" s="15">
        <x:v>44184.4672825231</x:v>
      </x:c>
      <x:c r="H9385" t="s">
        <x:v>69</x:v>
      </x:c>
      <x:c r="I9385" s="6">
        <x:v>270.772617135284</x:v>
      </x:c>
      <x:c r="J9385" t="s">
        <x:v>70</x:v>
      </x:c>
      <x:c r="K9385" s="6">
        <x:v>11.9207145499522</x:v>
      </x:c>
      <x:c r="L9385" t="s">
        <x:v>64</x:v>
      </x:c>
      <x:c r="M9385" s="6">
        <x:v>1028</x:v>
      </x:c>
      <x:c r="N9385" t="s">
        <x:v>65</x:v>
      </x:c>
      <x:c r="O9385" t="s">
        <x:v>67</x:v>
      </x:c>
      <x:c r="P9385" s="8">
        <x:v>35.32</x:v>
      </x:c>
      <x:c r="Q9385">
        <x:v>0</x:v>
      </x:c>
    </x:row>
    <x:row r="9386">
      <x:c r="A9386">
        <x:v>9333298</x:v>
      </x:c>
      <x:c r="B9386" s="1">
        <x:v>44184.6433278935</x:v>
      </x:c>
      <x:c r="C9386" s="6">
        <x:v>178.380235081667</x:v>
      </x:c>
      <x:c r="D9386" s="13" t="s">
        <x:v>68</x:v>
      </x:c>
      <x:c r="E9386">
        <x:v>1</x:v>
      </x:c>
      <x:c r="F9386" s="14" t="s">
        <x:v>63</x:v>
      </x:c>
      <x:c r="G9386" s="15">
        <x:v>44184.4672825231</x:v>
      </x:c>
      <x:c r="H9386" t="s">
        <x:v>69</x:v>
      </x:c>
      <x:c r="I9386" s="6">
        <x:v>270.936969332471</x:v>
      </x:c>
      <x:c r="J9386" t="s">
        <x:v>70</x:v>
      </x:c>
      <x:c r="K9386" s="6">
        <x:v>11.9150262555809</x:v>
      </x:c>
      <x:c r="L9386" t="s">
        <x:v>64</x:v>
      </x:c>
      <x:c r="M9386" s="6">
        <x:v>1028</x:v>
      </x:c>
      <x:c r="N9386" t="s">
        <x:v>65</x:v>
      </x:c>
      <x:c r="O9386" t="s">
        <x:v>67</x:v>
      </x:c>
      <x:c r="P9386" s="8">
        <x:v>35.32</x:v>
      </x:c>
      <x:c r="Q9386">
        <x:v>0</x:v>
      </x:c>
    </x:row>
    <x:row r="9387">
      <x:c r="A9387">
        <x:v>9333306</x:v>
      </x:c>
      <x:c r="B9387" s="1">
        <x:v>44184.6433396181</x:v>
      </x:c>
      <x:c r="C9387" s="6">
        <x:v>178.397110031667</x:v>
      </x:c>
      <x:c r="D9387" s="13" t="s">
        <x:v>68</x:v>
      </x:c>
      <x:c r="E9387">
        <x:v>1</x:v>
      </x:c>
      <x:c r="F9387" s="14" t="s">
        <x:v>63</x:v>
      </x:c>
      <x:c r="G9387" s="15">
        <x:v>44184.4672825231</x:v>
      </x:c>
      <x:c r="H9387" t="s">
        <x:v>69</x:v>
      </x:c>
      <x:c r="I9387" s="6">
        <x:v>270.596134340067</x:v>
      </x:c>
      <x:c r="J9387" t="s">
        <x:v>70</x:v>
      </x:c>
      <x:c r="K9387" s="6">
        <x:v>11.9113737768857</x:v>
      </x:c>
      <x:c r="L9387" t="s">
        <x:v>64</x:v>
      </x:c>
      <x:c r="M9387" s="6">
        <x:v>1028</x:v>
      </x:c>
      <x:c r="N9387" t="s">
        <x:v>65</x:v>
      </x:c>
      <x:c r="O9387" t="s">
        <x:v>67</x:v>
      </x:c>
      <x:c r="P9387" s="8">
        <x:v>35.32</x:v>
      </x:c>
      <x:c r="Q9387">
        <x:v>0</x:v>
      </x:c>
    </x:row>
    <x:row r="9388">
      <x:c r="A9388">
        <x:v>9333313</x:v>
      </x:c>
      <x:c r="B9388" s="1">
        <x:v>44184.6433507292</x:v>
      </x:c>
      <x:c r="C9388" s="6">
        <x:v>178.413140681667</x:v>
      </x:c>
      <x:c r="D9388" s="13" t="s">
        <x:v>68</x:v>
      </x:c>
      <x:c r="E9388">
        <x:v>1</x:v>
      </x:c>
      <x:c r="F9388" s="14" t="s">
        <x:v>63</x:v>
      </x:c>
      <x:c r="G9388" s="15">
        <x:v>44184.4672825231</x:v>
      </x:c>
      <x:c r="H9388" t="s">
        <x:v>69</x:v>
      </x:c>
      <x:c r="I9388" s="6">
        <x:v>270.381590427888</x:v>
      </x:c>
      <x:c r="J9388" t="s">
        <x:v>70</x:v>
      </x:c>
      <x:c r="K9388" s="6">
        <x:v>11.9175410792773</x:v>
      </x:c>
      <x:c r="L9388" t="s">
        <x:v>64</x:v>
      </x:c>
      <x:c r="M9388" s="6">
        <x:v>1028</x:v>
      </x:c>
      <x:c r="N9388" t="s">
        <x:v>65</x:v>
      </x:c>
      <x:c r="O9388" t="s">
        <x:v>67</x:v>
      </x:c>
      <x:c r="P9388" s="8">
        <x:v>35.32</x:v>
      </x:c>
      <x:c r="Q9388">
        <x:v>0</x:v>
      </x:c>
    </x:row>
    <x:row r="9389">
      <x:c r="A9389">
        <x:v>9333320</x:v>
      </x:c>
      <x:c r="B9389" s="1">
        <x:v>44184.643362419</x:v>
      </x:c>
      <x:c r="C9389" s="6">
        <x:v>178.429970655</x:v>
      </x:c>
      <x:c r="D9389" s="13" t="s">
        <x:v>68</x:v>
      </x:c>
      <x:c r="E9389">
        <x:v>1</x:v>
      </x:c>
      <x:c r="F9389" s="14" t="s">
        <x:v>63</x:v>
      </x:c>
      <x:c r="G9389" s="15">
        <x:v>44184.4672825231</x:v>
      </x:c>
      <x:c r="H9389" t="s">
        <x:v>69</x:v>
      </x:c>
      <x:c r="I9389" s="6">
        <x:v>270.816246008381</x:v>
      </x:c>
      <x:c r="J9389" t="s">
        <x:v>70</x:v>
      </x:c>
      <x:c r="K9389" s="6">
        <x:v>11.9237982082805</x:v>
      </x:c>
      <x:c r="L9389" t="s">
        <x:v>64</x:v>
      </x:c>
      <x:c r="M9389" s="6">
        <x:v>1028</x:v>
      </x:c>
      <x:c r="N9389" t="s">
        <x:v>65</x:v>
      </x:c>
      <x:c r="O9389" t="s">
        <x:v>67</x:v>
      </x:c>
      <x:c r="P9389" s="8">
        <x:v>35.32</x:v>
      </x:c>
      <x:c r="Q9389">
        <x:v>0</x:v>
      </x:c>
    </x:row>
    <x:row r="9390">
      <x:c r="A9390">
        <x:v>9333327</x:v>
      </x:c>
      <x:c r="B9390" s="1">
        <x:v>44184.6433741551</x:v>
      </x:c>
      <x:c r="C9390" s="6">
        <x:v>178.446816461667</x:v>
      </x:c>
      <x:c r="D9390" s="13" t="s">
        <x:v>68</x:v>
      </x:c>
      <x:c r="E9390">
        <x:v>1</x:v>
      </x:c>
      <x:c r="F9390" s="14" t="s">
        <x:v>63</x:v>
      </x:c>
      <x:c r="G9390" s="15">
        <x:v>44184.4672825231</x:v>
      </x:c>
      <x:c r="H9390" t="s">
        <x:v>69</x:v>
      </x:c>
      <x:c r="I9390" s="6">
        <x:v>270.749447175005</x:v>
      </x:c>
      <x:c r="J9390" t="s">
        <x:v>70</x:v>
      </x:c>
      <x:c r="K9390" s="6">
        <x:v>11.9179602167424</x:v>
      </x:c>
      <x:c r="L9390" t="s">
        <x:v>64</x:v>
      </x:c>
      <x:c r="M9390" s="6">
        <x:v>1028</x:v>
      </x:c>
      <x:c r="N9390" t="s">
        <x:v>65</x:v>
      </x:c>
      <x:c r="O9390" t="s">
        <x:v>67</x:v>
      </x:c>
      <x:c r="P9390" s="8">
        <x:v>35.32</x:v>
      </x:c>
      <x:c r="Q9390">
        <x:v>0</x:v>
      </x:c>
    </x:row>
    <x:row r="9391">
      <x:c r="A9391">
        <x:v>9333338</x:v>
      </x:c>
      <x:c r="B9391" s="1">
        <x:v>44184.6433858449</x:v>
      </x:c>
      <x:c r="C9391" s="6">
        <x:v>178.463690836667</x:v>
      </x:c>
      <x:c r="D9391" s="13" t="s">
        <x:v>68</x:v>
      </x:c>
      <x:c r="E9391">
        <x:v>1</x:v>
      </x:c>
      <x:c r="F9391" s="14" t="s">
        <x:v>63</x:v>
      </x:c>
      <x:c r="G9391" s="15">
        <x:v>44184.4672825231</x:v>
      </x:c>
      <x:c r="H9391" t="s">
        <x:v>69</x:v>
      </x:c>
      <x:c r="I9391" s="6">
        <x:v>270.216804442722</x:v>
      </x:c>
      <x:c r="J9391" t="s">
        <x:v>70</x:v>
      </x:c>
      <x:c r="K9391" s="6">
        <x:v>11.9260735307962</x:v>
      </x:c>
      <x:c r="L9391" t="s">
        <x:v>64</x:v>
      </x:c>
      <x:c r="M9391" s="6">
        <x:v>1028</x:v>
      </x:c>
      <x:c r="N9391" t="s">
        <x:v>65</x:v>
      </x:c>
      <x:c r="O9391" t="s">
        <x:v>67</x:v>
      </x:c>
      <x:c r="P9391" s="8">
        <x:v>35.32</x:v>
      </x:c>
      <x:c r="Q9391">
        <x:v>0</x:v>
      </x:c>
    </x:row>
    <x:row r="9392">
      <x:c r="A9392">
        <x:v>9333346</x:v>
      </x:c>
      <x:c r="B9392" s="1">
        <x:v>44184.6433975694</x:v>
      </x:c>
      <x:c r="C9392" s="6">
        <x:v>178.480549613333</x:v>
      </x:c>
      <x:c r="D9392" s="13" t="s">
        <x:v>68</x:v>
      </x:c>
      <x:c r="E9392">
        <x:v>1</x:v>
      </x:c>
      <x:c r="F9392" s="14" t="s">
        <x:v>63</x:v>
      </x:c>
      <x:c r="G9392" s="15">
        <x:v>44184.4672825231</x:v>
      </x:c>
      <x:c r="H9392" t="s">
        <x:v>69</x:v>
      </x:c>
      <x:c r="I9392" s="6">
        <x:v>270.590486099521</x:v>
      </x:c>
      <x:c r="J9392" t="s">
        <x:v>70</x:v>
      </x:c>
      <x:c r="K9392" s="6">
        <x:v>11.9367615794768</x:v>
      </x:c>
      <x:c r="L9392" t="s">
        <x:v>64</x:v>
      </x:c>
      <x:c r="M9392" s="6">
        <x:v>1028</x:v>
      </x:c>
      <x:c r="N9392" t="s">
        <x:v>65</x:v>
      </x:c>
      <x:c r="O9392" t="s">
        <x:v>67</x:v>
      </x:c>
      <x:c r="P9392" s="8">
        <x:v>35.32</x:v>
      </x:c>
      <x:c r="Q9392">
        <x:v>0</x:v>
      </x:c>
    </x:row>
    <x:row r="9393">
      <x:c r="A9393">
        <x:v>9333347</x:v>
      </x:c>
      <x:c r="B9393" s="1">
        <x:v>44184.6434086806</x:v>
      </x:c>
      <x:c r="C9393" s="6">
        <x:v>178.496563675</x:v>
      </x:c>
      <x:c r="D9393" s="13" t="s">
        <x:v>68</x:v>
      </x:c>
      <x:c r="E9393">
        <x:v>1</x:v>
      </x:c>
      <x:c r="F9393" s="14" t="s">
        <x:v>63</x:v>
      </x:c>
      <x:c r="G9393" s="15">
        <x:v>44184.4672825231</x:v>
      </x:c>
      <x:c r="H9393" t="s">
        <x:v>69</x:v>
      </x:c>
      <x:c r="I9393" s="6">
        <x:v>270.110332555642</x:v>
      </x:c>
      <x:c r="J9393" t="s">
        <x:v>70</x:v>
      </x:c>
      <x:c r="K9393" s="6">
        <x:v>11.9331988928188</x:v>
      </x:c>
      <x:c r="L9393" t="s">
        <x:v>64</x:v>
      </x:c>
      <x:c r="M9393" s="6">
        <x:v>1028</x:v>
      </x:c>
      <x:c r="N9393" t="s">
        <x:v>65</x:v>
      </x:c>
      <x:c r="O9393" t="s">
        <x:v>67</x:v>
      </x:c>
      <x:c r="P9393" s="8">
        <x:v>35.32</x:v>
      </x:c>
      <x:c r="Q9393">
        <x:v>0</x:v>
      </x:c>
    </x:row>
    <x:row r="9394">
      <x:c r="A9394">
        <x:v>9333356</x:v>
      </x:c>
      <x:c r="B9394" s="1">
        <x:v>44184.6434204051</x:v>
      </x:c>
      <x:c r="C9394" s="6">
        <x:v>178.513437318333</x:v>
      </x:c>
      <x:c r="D9394" s="13" t="s">
        <x:v>68</x:v>
      </x:c>
      <x:c r="E9394">
        <x:v>1</x:v>
      </x:c>
      <x:c r="F9394" s="14" t="s">
        <x:v>63</x:v>
      </x:c>
      <x:c r="G9394" s="15">
        <x:v>44184.4672825231</x:v>
      </x:c>
      <x:c r="H9394" t="s">
        <x:v>69</x:v>
      </x:c>
      <x:c r="I9394" s="6">
        <x:v>270.599401067503</x:v>
      </x:c>
      <x:c r="J9394" t="s">
        <x:v>70</x:v>
      </x:c>
      <x:c r="K9394" s="6">
        <x:v>11.9329593846078</x:v>
      </x:c>
      <x:c r="L9394" t="s">
        <x:v>64</x:v>
      </x:c>
      <x:c r="M9394" s="6">
        <x:v>1028</x:v>
      </x:c>
      <x:c r="N9394" t="s">
        <x:v>65</x:v>
      </x:c>
      <x:c r="O9394" t="s">
        <x:v>67</x:v>
      </x:c>
      <x:c r="P9394" s="8">
        <x:v>35.32</x:v>
      </x:c>
      <x:c r="Q9394">
        <x:v>0</x:v>
      </x:c>
    </x:row>
    <x:row r="9395">
      <x:c r="A9395">
        <x:v>9333370</x:v>
      </x:c>
      <x:c r="B9395" s="1">
        <x:v>44184.6434322569</x:v>
      </x:c>
      <x:c r="C9395" s="6">
        <x:v>178.530521281667</x:v>
      </x:c>
      <x:c r="D9395" s="13" t="s">
        <x:v>68</x:v>
      </x:c>
      <x:c r="E9395">
        <x:v>1</x:v>
      </x:c>
      <x:c r="F9395" s="14" t="s">
        <x:v>63</x:v>
      </x:c>
      <x:c r="G9395" s="15">
        <x:v>44184.4672825231</x:v>
      </x:c>
      <x:c r="H9395" t="s">
        <x:v>69</x:v>
      </x:c>
      <x:c r="I9395" s="6">
        <x:v>269.973630192145</x:v>
      </x:c>
      <x:c r="J9395" t="s">
        <x:v>70</x:v>
      </x:c>
      <x:c r="K9395" s="6">
        <x:v>11.9246963617215</x:v>
      </x:c>
      <x:c r="L9395" t="s">
        <x:v>64</x:v>
      </x:c>
      <x:c r="M9395" s="6">
        <x:v>1028</x:v>
      </x:c>
      <x:c r="N9395" t="s">
        <x:v>65</x:v>
      </x:c>
      <x:c r="O9395" t="s">
        <x:v>67</x:v>
      </x:c>
      <x:c r="P9395" s="8">
        <x:v>35.32</x:v>
      </x:c>
      <x:c r="Q9395">
        <x:v>0</x:v>
      </x:c>
    </x:row>
    <x:row r="9396">
      <x:c r="A9396">
        <x:v>9333372</x:v>
      </x:c>
      <x:c r="B9396" s="1">
        <x:v>44184.6434433681</x:v>
      </x:c>
      <x:c r="C9396" s="6">
        <x:v>178.54650197</x:v>
      </x:c>
      <x:c r="D9396" s="13" t="s">
        <x:v>68</x:v>
      </x:c>
      <x:c r="E9396">
        <x:v>1</x:v>
      </x:c>
      <x:c r="F9396" s="14" t="s">
        <x:v>63</x:v>
      </x:c>
      <x:c r="G9396" s="15">
        <x:v>44184.4672825231</x:v>
      </x:c>
      <x:c r="H9396" t="s">
        <x:v>69</x:v>
      </x:c>
      <x:c r="I9396" s="6">
        <x:v>270.537091274441</x:v>
      </x:c>
      <x:c r="J9396" t="s">
        <x:v>70</x:v>
      </x:c>
      <x:c r="K9396" s="6">
        <x:v>11.9320911674827</x:v>
      </x:c>
      <x:c r="L9396" t="s">
        <x:v>64</x:v>
      </x:c>
      <x:c r="M9396" s="6">
        <x:v>1028</x:v>
      </x:c>
      <x:c r="N9396" t="s">
        <x:v>65</x:v>
      </x:c>
      <x:c r="O9396" t="s">
        <x:v>67</x:v>
      </x:c>
      <x:c r="P9396" s="8">
        <x:v>35.32</x:v>
      </x:c>
      <x:c r="Q9396">
        <x:v>0</x:v>
      </x:c>
    </x:row>
    <x:row r="9397">
      <x:c r="A9397">
        <x:v>9333383</x:v>
      </x:c>
      <x:c r="B9397" s="1">
        <x:v>44184.6434550926</x:v>
      </x:c>
      <x:c r="C9397" s="6">
        <x:v>178.563413696667</x:v>
      </x:c>
      <x:c r="D9397" s="13" t="s">
        <x:v>68</x:v>
      </x:c>
      <x:c r="E9397">
        <x:v>1</x:v>
      </x:c>
      <x:c r="F9397" s="14" t="s">
        <x:v>63</x:v>
      </x:c>
      <x:c r="G9397" s="15">
        <x:v>44184.4672825231</x:v>
      </x:c>
      <x:c r="H9397" t="s">
        <x:v>69</x:v>
      </x:c>
      <x:c r="I9397" s="6">
        <x:v>270.218361893133</x:v>
      </x:c>
      <x:c r="J9397" t="s">
        <x:v>70</x:v>
      </x:c>
      <x:c r="K9397" s="6">
        <x:v>11.9341269872998</x:v>
      </x:c>
      <x:c r="L9397" t="s">
        <x:v>64</x:v>
      </x:c>
      <x:c r="M9397" s="6">
        <x:v>1028</x:v>
      </x:c>
      <x:c r="N9397" t="s">
        <x:v>65</x:v>
      </x:c>
      <x:c r="O9397" t="s">
        <x:v>67</x:v>
      </x:c>
      <x:c r="P9397" s="8">
        <x:v>35.32</x:v>
      </x:c>
      <x:c r="Q9397">
        <x:v>0</x:v>
      </x:c>
    </x:row>
    <x:row r="9398">
      <x:c r="A9398">
        <x:v>9333388</x:v>
      </x:c>
      <x:c r="B9398" s="1">
        <x:v>44184.6434668171</x:v>
      </x:c>
      <x:c r="C9398" s="6">
        <x:v>178.580276446667</x:v>
      </x:c>
      <x:c r="D9398" s="13" t="s">
        <x:v>68</x:v>
      </x:c>
      <x:c r="E9398">
        <x:v>1</x:v>
      </x:c>
      <x:c r="F9398" s="14" t="s">
        <x:v>63</x:v>
      </x:c>
      <x:c r="G9398" s="15">
        <x:v>44184.4672825231</x:v>
      </x:c>
      <x:c r="H9398" t="s">
        <x:v>69</x:v>
      </x:c>
      <x:c r="I9398" s="6">
        <x:v>270.616102159103</x:v>
      </x:c>
      <x:c r="J9398" t="s">
        <x:v>70</x:v>
      </x:c>
      <x:c r="K9398" s="6">
        <x:v>11.9309834425098</x:v>
      </x:c>
      <x:c r="L9398" t="s">
        <x:v>64</x:v>
      </x:c>
      <x:c r="M9398" s="6">
        <x:v>1028</x:v>
      </x:c>
      <x:c r="N9398" t="s">
        <x:v>65</x:v>
      </x:c>
      <x:c r="O9398" t="s">
        <x:v>67</x:v>
      </x:c>
      <x:c r="P9398" s="8">
        <x:v>35.32</x:v>
      </x:c>
      <x:c r="Q9398">
        <x:v>0</x:v>
      </x:c>
    </x:row>
    <x:row r="9399">
      <x:c r="A9399">
        <x:v>9333400</x:v>
      </x:c>
      <x:c r="B9399" s="1">
        <x:v>44184.6434785069</x:v>
      </x:c>
      <x:c r="C9399" s="6">
        <x:v>178.597127191667</x:v>
      </x:c>
      <x:c r="D9399" s="13" t="s">
        <x:v>68</x:v>
      </x:c>
      <x:c r="E9399">
        <x:v>1</x:v>
      </x:c>
      <x:c r="F9399" s="14" t="s">
        <x:v>63</x:v>
      </x:c>
      <x:c r="G9399" s="15">
        <x:v>44184.4672825231</x:v>
      </x:c>
      <x:c r="H9399" t="s">
        <x:v>69</x:v>
      </x:c>
      <x:c r="I9399" s="6">
        <x:v>270.527105174807</x:v>
      </x:c>
      <x:c r="J9399" t="s">
        <x:v>70</x:v>
      </x:c>
      <x:c r="K9399" s="6">
        <x:v>11.9387674635377</x:v>
      </x:c>
      <x:c r="L9399" t="s">
        <x:v>64</x:v>
      </x:c>
      <x:c r="M9399" s="6">
        <x:v>1028</x:v>
      </x:c>
      <x:c r="N9399" t="s">
        <x:v>65</x:v>
      </x:c>
      <x:c r="O9399" t="s">
        <x:v>67</x:v>
      </x:c>
      <x:c r="P9399" s="8">
        <x:v>35.32</x:v>
      </x:c>
      <x:c r="Q9399">
        <x:v>0</x:v>
      </x:c>
    </x:row>
    <x:row r="9400">
      <x:c r="A9400">
        <x:v>9333404</x:v>
      </x:c>
      <x:c r="B9400" s="1">
        <x:v>44184.6434896643</x:v>
      </x:c>
      <x:c r="C9400" s="6">
        <x:v>178.613197338333</x:v>
      </x:c>
      <x:c r="D9400" s="13" t="s">
        <x:v>68</x:v>
      </x:c>
      <x:c r="E9400">
        <x:v>1</x:v>
      </x:c>
      <x:c r="F9400" s="14" t="s">
        <x:v>63</x:v>
      </x:c>
      <x:c r="G9400" s="15">
        <x:v>44184.4672825231</x:v>
      </x:c>
      <x:c r="H9400" t="s">
        <x:v>69</x:v>
      </x:c>
      <x:c r="I9400" s="6">
        <x:v>270.562403947005</x:v>
      </x:c>
      <x:c r="J9400" t="s">
        <x:v>70</x:v>
      </x:c>
      <x:c r="K9400" s="6">
        <x:v>11.9400847611814</x:v>
      </x:c>
      <x:c r="L9400" t="s">
        <x:v>64</x:v>
      </x:c>
      <x:c r="M9400" s="6">
        <x:v>1028</x:v>
      </x:c>
      <x:c r="N9400" t="s">
        <x:v>65</x:v>
      </x:c>
      <x:c r="O9400" t="s">
        <x:v>67</x:v>
      </x:c>
      <x:c r="P9400" s="8">
        <x:v>35.32</x:v>
      </x:c>
      <x:c r="Q9400">
        <x:v>0</x:v>
      </x:c>
    </x:row>
    <x:row r="9401">
      <x:c r="A9401">
        <x:v>9333412</x:v>
      </x:c>
      <x:c r="B9401" s="1">
        <x:v>44184.6435013542</x:v>
      </x:c>
      <x:c r="C9401" s="6">
        <x:v>178.630041083333</x:v>
      </x:c>
      <x:c r="D9401" s="13" t="s">
        <x:v>68</x:v>
      </x:c>
      <x:c r="E9401">
        <x:v>1</x:v>
      </x:c>
      <x:c r="F9401" s="14" t="s">
        <x:v>63</x:v>
      </x:c>
      <x:c r="G9401" s="15">
        <x:v>44184.4672825231</x:v>
      </x:c>
      <x:c r="H9401" t="s">
        <x:v>69</x:v>
      </x:c>
      <x:c r="I9401" s="6">
        <x:v>270.77046850709</x:v>
      </x:c>
      <x:c r="J9401" t="s">
        <x:v>70</x:v>
      </x:c>
      <x:c r="K9401" s="6">
        <x:v>11.9264627308539</x:v>
      </x:c>
      <x:c r="L9401" t="s">
        <x:v>64</x:v>
      </x:c>
      <x:c r="M9401" s="6">
        <x:v>1028</x:v>
      </x:c>
      <x:c r="N9401" t="s">
        <x:v>65</x:v>
      </x:c>
      <x:c r="O9401" t="s">
        <x:v>67</x:v>
      </x:c>
      <x:c r="P9401" s="8">
        <x:v>35.32</x:v>
      </x:c>
      <x:c r="Q9401">
        <x:v>0</x:v>
      </x:c>
    </x:row>
    <x:row r="9402">
      <x:c r="A9402">
        <x:v>9333425</x:v>
      </x:c>
      <x:c r="B9402" s="1">
        <x:v>44184.643513044</x:v>
      </x:c>
      <x:c r="C9402" s="6">
        <x:v>178.646863321667</x:v>
      </x:c>
      <x:c r="D9402" s="13" t="s">
        <x:v>68</x:v>
      </x:c>
      <x:c r="E9402">
        <x:v>1</x:v>
      </x:c>
      <x:c r="F9402" s="14" t="s">
        <x:v>63</x:v>
      </x:c>
      <x:c r="G9402" s="15">
        <x:v>44184.4672825231</x:v>
      </x:c>
      <x:c r="H9402" t="s">
        <x:v>69</x:v>
      </x:c>
      <x:c r="I9402" s="6">
        <x:v>270.252660337252</x:v>
      </x:c>
      <x:c r="J9402" t="s">
        <x:v>70</x:v>
      </x:c>
      <x:c r="K9402" s="6">
        <x:v>11.9328096919839</x:v>
      </x:c>
      <x:c r="L9402" t="s">
        <x:v>64</x:v>
      </x:c>
      <x:c r="M9402" s="6">
        <x:v>1028</x:v>
      </x:c>
      <x:c r="N9402" t="s">
        <x:v>65</x:v>
      </x:c>
      <x:c r="O9402" t="s">
        <x:v>67</x:v>
      </x:c>
      <x:c r="P9402" s="8">
        <x:v>35.32</x:v>
      </x:c>
      <x:c r="Q9402">
        <x:v>0</x:v>
      </x:c>
    </x:row>
    <x:row r="9403">
      <x:c r="A9403">
        <x:v>9333430</x:v>
      </x:c>
      <x:c r="B9403" s="1">
        <x:v>44184.6435247338</x:v>
      </x:c>
      <x:c r="C9403" s="6">
        <x:v>178.663698953333</x:v>
      </x:c>
      <x:c r="D9403" s="13" t="s">
        <x:v>68</x:v>
      </x:c>
      <x:c r="E9403">
        <x:v>1</x:v>
      </x:c>
      <x:c r="F9403" s="14" t="s">
        <x:v>63</x:v>
      </x:c>
      <x:c r="G9403" s="15">
        <x:v>44184.4672825231</x:v>
      </x:c>
      <x:c r="H9403" t="s">
        <x:v>69</x:v>
      </x:c>
      <x:c r="I9403" s="6">
        <x:v>270.95674991818</x:v>
      </x:c>
      <x:c r="J9403" t="s">
        <x:v>70</x:v>
      </x:c>
      <x:c r="K9403" s="6">
        <x:v>11.923678454506</x:v>
      </x:c>
      <x:c r="L9403" t="s">
        <x:v>64</x:v>
      </x:c>
      <x:c r="M9403" s="6">
        <x:v>1028</x:v>
      </x:c>
      <x:c r="N9403" t="s">
        <x:v>65</x:v>
      </x:c>
      <x:c r="O9403" t="s">
        <x:v>67</x:v>
      </x:c>
      <x:c r="P9403" s="8">
        <x:v>35.32</x:v>
      </x:c>
      <x:c r="Q9403">
        <x:v>0</x:v>
      </x:c>
    </x:row>
    <x:row r="9404">
      <x:c r="A9404">
        <x:v>9333436</x:v>
      </x:c>
      <x:c r="B9404" s="1">
        <x:v>44184.6435364583</x:v>
      </x:c>
      <x:c r="C9404" s="6">
        <x:v>178.680590851667</x:v>
      </x:c>
      <x:c r="D9404" s="13" t="s">
        <x:v>68</x:v>
      </x:c>
      <x:c r="E9404">
        <x:v>1</x:v>
      </x:c>
      <x:c r="F9404" s="14" t="s">
        <x:v>63</x:v>
      </x:c>
      <x:c r="G9404" s="15">
        <x:v>44184.4672825231</x:v>
      </x:c>
      <x:c r="H9404" t="s">
        <x:v>69</x:v>
      </x:c>
      <x:c r="I9404" s="6">
        <x:v>270.420320991552</x:v>
      </x:c>
      <x:c r="J9404" t="s">
        <x:v>70</x:v>
      </x:c>
      <x:c r="K9404" s="6">
        <x:v>11.9211935646531</x:v>
      </x:c>
      <x:c r="L9404" t="s">
        <x:v>64</x:v>
      </x:c>
      <x:c r="M9404" s="6">
        <x:v>1028</x:v>
      </x:c>
      <x:c r="N9404" t="s">
        <x:v>65</x:v>
      </x:c>
      <x:c r="O9404" t="s">
        <x:v>67</x:v>
      </x:c>
      <x:c r="P9404" s="8">
        <x:v>35.32</x:v>
      </x:c>
      <x:c r="Q9404">
        <x:v>0</x:v>
      </x:c>
    </x:row>
    <x:row r="9405">
      <x:c r="A9405">
        <x:v>9333450</x:v>
      </x:c>
      <x:c r="B9405" s="1">
        <x:v>44184.6435476852</x:v>
      </x:c>
      <x:c r="C9405" s="6">
        <x:v>178.696716461667</x:v>
      </x:c>
      <x:c r="D9405" s="13" t="s">
        <x:v>68</x:v>
      </x:c>
      <x:c r="E9405">
        <x:v>1</x:v>
      </x:c>
      <x:c r="F9405" s="14" t="s">
        <x:v>63</x:v>
      </x:c>
      <x:c r="G9405" s="15">
        <x:v>44184.4672825231</x:v>
      </x:c>
      <x:c r="H9405" t="s">
        <x:v>69</x:v>
      </x:c>
      <x:c r="I9405" s="6">
        <x:v>270.377871382803</x:v>
      </x:c>
      <x:c r="J9405" t="s">
        <x:v>70</x:v>
      </x:c>
      <x:c r="K9405" s="6">
        <x:v>11.9152358241504</x:v>
      </x:c>
      <x:c r="L9405" t="s">
        <x:v>64</x:v>
      </x:c>
      <x:c r="M9405" s="6">
        <x:v>1028</x:v>
      </x:c>
      <x:c r="N9405" t="s">
        <x:v>65</x:v>
      </x:c>
      <x:c r="O9405" t="s">
        <x:v>67</x:v>
      </x:c>
      <x:c r="P9405" s="8">
        <x:v>35.32</x:v>
      </x:c>
      <x:c r="Q9405">
        <x:v>0</x:v>
      </x:c>
    </x:row>
    <x:row r="9406">
      <x:c r="A9406">
        <x:v>9333455</x:v>
      </x:c>
      <x:c r="B9406" s="1">
        <x:v>44184.6435594097</x:v>
      </x:c>
      <x:c r="C9406" s="6">
        <x:v>178.713603303333</x:v>
      </x:c>
      <x:c r="D9406" s="13" t="s">
        <x:v>68</x:v>
      </x:c>
      <x:c r="E9406">
        <x:v>1</x:v>
      </x:c>
      <x:c r="F9406" s="14" t="s">
        <x:v>63</x:v>
      </x:c>
      <x:c r="G9406" s="15">
        <x:v>44184.4672825231</x:v>
      </x:c>
      <x:c r="H9406" t="s">
        <x:v>69</x:v>
      </x:c>
      <x:c r="I9406" s="6">
        <x:v>270.307326106185</x:v>
      </x:c>
      <x:c r="J9406" t="s">
        <x:v>70</x:v>
      </x:c>
      <x:c r="K9406" s="6">
        <x:v>11.9235886391784</x:v>
      </x:c>
      <x:c r="L9406" t="s">
        <x:v>64</x:v>
      </x:c>
      <x:c r="M9406" s="6">
        <x:v>1028</x:v>
      </x:c>
      <x:c r="N9406" t="s">
        <x:v>65</x:v>
      </x:c>
      <x:c r="O9406" t="s">
        <x:v>67</x:v>
      </x:c>
      <x:c r="P9406" s="8">
        <x:v>35.32</x:v>
      </x:c>
      <x:c r="Q9406">
        <x:v>0</x:v>
      </x:c>
    </x:row>
    <x:row r="9407">
      <x:c r="A9407">
        <x:v>9333466</x:v>
      </x:c>
      <x:c r="B9407" s="1">
        <x:v>44184.6435711806</x:v>
      </x:c>
      <x:c r="C9407" s="6">
        <x:v>178.730550918333</x:v>
      </x:c>
      <x:c r="D9407" s="13" t="s">
        <x:v>68</x:v>
      </x:c>
      <x:c r="E9407">
        <x:v>1</x:v>
      </x:c>
      <x:c r="F9407" s="14" t="s">
        <x:v>63</x:v>
      </x:c>
      <x:c r="G9407" s="15">
        <x:v>44184.4672825231</x:v>
      </x:c>
      <x:c r="H9407" t="s">
        <x:v>69</x:v>
      </x:c>
      <x:c r="I9407" s="6">
        <x:v>270.440216247695</x:v>
      </x:c>
      <x:c r="J9407" t="s">
        <x:v>70</x:v>
      </x:c>
      <x:c r="K9407" s="6">
        <x:v>11.9325701837997</x:v>
      </x:c>
      <x:c r="L9407" t="s">
        <x:v>64</x:v>
      </x:c>
      <x:c r="M9407" s="6">
        <x:v>1028</x:v>
      </x:c>
      <x:c r="N9407" t="s">
        <x:v>65</x:v>
      </x:c>
      <x:c r="O9407" t="s">
        <x:v>67</x:v>
      </x:c>
      <x:c r="P9407" s="8">
        <x:v>35.32</x:v>
      </x:c>
      <x:c r="Q9407">
        <x:v>0</x:v>
      </x:c>
    </x:row>
    <x:row r="9408">
      <x:c r="A9408">
        <x:v>9333472</x:v>
      </x:c>
      <x:c r="B9408" s="1">
        <x:v>44184.6435823727</x:v>
      </x:c>
      <x:c r="C9408" s="6">
        <x:v>178.746703401667</x:v>
      </x:c>
      <x:c r="D9408" s="13" t="s">
        <x:v>68</x:v>
      </x:c>
      <x:c r="E9408">
        <x:v>1</x:v>
      </x:c>
      <x:c r="F9408" s="14" t="s">
        <x:v>63</x:v>
      </x:c>
      <x:c r="G9408" s="15">
        <x:v>44184.4672825231</x:v>
      </x:c>
      <x:c r="H9408" t="s">
        <x:v>69</x:v>
      </x:c>
      <x:c r="I9408" s="6">
        <x:v>270.26789339723</x:v>
      </x:c>
      <x:c r="J9408" t="s">
        <x:v>70</x:v>
      </x:c>
      <x:c r="K9408" s="6">
        <x:v>11.9282590393955</x:v>
      </x:c>
      <x:c r="L9408" t="s">
        <x:v>64</x:v>
      </x:c>
      <x:c r="M9408" s="6">
        <x:v>1028</x:v>
      </x:c>
      <x:c r="N9408" t="s">
        <x:v>65</x:v>
      </x:c>
      <x:c r="O9408" t="s">
        <x:v>67</x:v>
      </x:c>
      <x:c r="P9408" s="8">
        <x:v>35.32</x:v>
      </x:c>
      <x:c r="Q9408">
        <x:v>0</x:v>
      </x:c>
    </x:row>
    <x:row r="9409">
      <x:c r="A9409">
        <x:v>9333480</x:v>
      </x:c>
      <x:c r="B9409" s="1">
        <x:v>44184.6435941319</x:v>
      </x:c>
      <x:c r="C9409" s="6">
        <x:v>178.763631288333</x:v>
      </x:c>
      <x:c r="D9409" s="13" t="s">
        <x:v>68</x:v>
      </x:c>
      <x:c r="E9409">
        <x:v>1</x:v>
      </x:c>
      <x:c r="F9409" s="14" t="s">
        <x:v>63</x:v>
      </x:c>
      <x:c r="G9409" s="15">
        <x:v>44184.4672825231</x:v>
      </x:c>
      <x:c r="H9409" t="s">
        <x:v>69</x:v>
      </x:c>
      <x:c r="I9409" s="6">
        <x:v>270.339592342355</x:v>
      </x:c>
      <x:c r="J9409" t="s">
        <x:v>70</x:v>
      </x:c>
      <x:c r="K9409" s="6">
        <x:v>11.9334982781079</x:v>
      </x:c>
      <x:c r="L9409" t="s">
        <x:v>64</x:v>
      </x:c>
      <x:c r="M9409" s="6">
        <x:v>1028</x:v>
      </x:c>
      <x:c r="N9409" t="s">
        <x:v>65</x:v>
      </x:c>
      <x:c r="O9409" t="s">
        <x:v>67</x:v>
      </x:c>
      <x:c r="P9409" s="8">
        <x:v>35.32</x:v>
      </x:c>
      <x:c r="Q9409">
        <x:v>0</x:v>
      </x:c>
    </x:row>
    <x:row r="9410">
      <x:c r="A9410">
        <x:v>9333487</x:v>
      </x:c>
      <x:c r="B9410" s="1">
        <x:v>44184.6436058681</x:v>
      </x:c>
      <x:c r="C9410" s="6">
        <x:v>178.780505681667</x:v>
      </x:c>
      <x:c r="D9410" s="13" t="s">
        <x:v>68</x:v>
      </x:c>
      <x:c r="E9410">
        <x:v>1</x:v>
      </x:c>
      <x:c r="F9410" s="14" t="s">
        <x:v>63</x:v>
      </x:c>
      <x:c r="G9410" s="15">
        <x:v>44184.4672825231</x:v>
      </x:c>
      <x:c r="H9410" t="s">
        <x:v>69</x:v>
      </x:c>
      <x:c r="I9410" s="6">
        <x:v>270.358620101544</x:v>
      </x:c>
      <x:c r="J9410" t="s">
        <x:v>70</x:v>
      </x:c>
      <x:c r="K9410" s="6">
        <x:v>11.9284985472736</x:v>
      </x:c>
      <x:c r="L9410" t="s">
        <x:v>64</x:v>
      </x:c>
      <x:c r="M9410" s="6">
        <x:v>1028</x:v>
      </x:c>
      <x:c r="N9410" t="s">
        <x:v>65</x:v>
      </x:c>
      <x:c r="O9410" t="s">
        <x:v>67</x:v>
      </x:c>
      <x:c r="P9410" s="8">
        <x:v>35.32</x:v>
      </x:c>
      <x:c r="Q9410">
        <x:v>0</x:v>
      </x:c>
    </x:row>
    <x:row r="9411">
      <x:c r="A9411">
        <x:v>9333497</x:v>
      </x:c>
      <x:c r="B9411" s="1">
        <x:v>44184.6436169792</x:v>
      </x:c>
      <x:c r="C9411" s="6">
        <x:v>178.79650537</x:v>
      </x:c>
      <x:c r="D9411" s="13" t="s">
        <x:v>68</x:v>
      </x:c>
      <x:c r="E9411">
        <x:v>1</x:v>
      </x:c>
      <x:c r="F9411" s="14" t="s">
        <x:v>63</x:v>
      </x:c>
      <x:c r="G9411" s="15">
        <x:v>44184.4672825231</x:v>
      </x:c>
      <x:c r="H9411" t="s">
        <x:v>69</x:v>
      </x:c>
      <x:c r="I9411" s="6">
        <x:v>270.163096062557</x:v>
      </x:c>
      <x:c r="J9411" t="s">
        <x:v>70</x:v>
      </x:c>
      <x:c r="K9411" s="6">
        <x:v>11.948916656404</x:v>
      </x:c>
      <x:c r="L9411" t="s">
        <x:v>64</x:v>
      </x:c>
      <x:c r="M9411" s="6">
        <x:v>1028</x:v>
      </x:c>
      <x:c r="N9411" t="s">
        <x:v>65</x:v>
      </x:c>
      <x:c r="O9411" t="s">
        <x:v>67</x:v>
      </x:c>
      <x:c r="P9411" s="8">
        <x:v>35.32</x:v>
      </x:c>
      <x:c r="Q9411">
        <x:v>0</x:v>
      </x:c>
    </x:row>
    <x:row r="9412">
      <x:c r="A9412">
        <x:v>9333506</x:v>
      </x:c>
      <x:c r="B9412" s="1">
        <x:v>44184.6436287037</x:v>
      </x:c>
      <x:c r="C9412" s="6">
        <x:v>178.813399368333</x:v>
      </x:c>
      <x:c r="D9412" s="13" t="s">
        <x:v>68</x:v>
      </x:c>
      <x:c r="E9412">
        <x:v>1</x:v>
      </x:c>
      <x:c r="F9412" s="14" t="s">
        <x:v>63</x:v>
      </x:c>
      <x:c r="G9412" s="15">
        <x:v>44184.4672825231</x:v>
      </x:c>
      <x:c r="H9412" t="s">
        <x:v>69</x:v>
      </x:c>
      <x:c r="I9412" s="6">
        <x:v>270.532500696676</x:v>
      </x:c>
      <x:c r="J9412" t="s">
        <x:v>70</x:v>
      </x:c>
      <x:c r="K9412" s="6">
        <x:v>11.946371870662</x:v>
      </x:c>
      <x:c r="L9412" t="s">
        <x:v>64</x:v>
      </x:c>
      <x:c r="M9412" s="6">
        <x:v>1028</x:v>
      </x:c>
      <x:c r="N9412" t="s">
        <x:v>65</x:v>
      </x:c>
      <x:c r="O9412" t="s">
        <x:v>67</x:v>
      </x:c>
      <x:c r="P9412" s="8">
        <x:v>35.32</x:v>
      </x:c>
      <x:c r="Q9412">
        <x:v>0</x:v>
      </x:c>
    </x:row>
    <x:row r="9413">
      <x:c r="A9413">
        <x:v>9333514</x:v>
      </x:c>
      <x:c r="B9413" s="1">
        <x:v>44184.6436405903</x:v>
      </x:c>
      <x:c r="C9413" s="6">
        <x:v>178.830532821667</x:v>
      </x:c>
      <x:c r="D9413" s="13" t="s">
        <x:v>68</x:v>
      </x:c>
      <x:c r="E9413">
        <x:v>1</x:v>
      </x:c>
      <x:c r="F9413" s="14" t="s">
        <x:v>63</x:v>
      </x:c>
      <x:c r="G9413" s="15">
        <x:v>44184.4672825231</x:v>
      </x:c>
      <x:c r="H9413" t="s">
        <x:v>69</x:v>
      </x:c>
      <x:c r="I9413" s="6">
        <x:v>270.235476584293</x:v>
      </x:c>
      <x:c r="J9413" t="s">
        <x:v>70</x:v>
      </x:c>
      <x:c r="K9413" s="6">
        <x:v>11.9348455122349</x:v>
      </x:c>
      <x:c r="L9413" t="s">
        <x:v>64</x:v>
      </x:c>
      <x:c r="M9413" s="6">
        <x:v>1028</x:v>
      </x:c>
      <x:c r="N9413" t="s">
        <x:v>65</x:v>
      </x:c>
      <x:c r="O9413" t="s">
        <x:v>67</x:v>
      </x:c>
      <x:c r="P9413" s="8">
        <x:v>35.32</x:v>
      </x:c>
      <x:c r="Q9413">
        <x:v>0</x:v>
      </x:c>
    </x:row>
    <x:row r="9414">
      <x:c r="A9414">
        <x:v>9333521</x:v>
      </x:c>
      <x:c r="B9414" s="1">
        <x:v>44184.6436517014</x:v>
      </x:c>
      <x:c r="C9414" s="6">
        <x:v>178.846513798333</x:v>
      </x:c>
      <x:c r="D9414" s="13" t="s">
        <x:v>68</x:v>
      </x:c>
      <x:c r="E9414">
        <x:v>1</x:v>
      </x:c>
      <x:c r="F9414" s="14" t="s">
        <x:v>63</x:v>
      </x:c>
      <x:c r="G9414" s="15">
        <x:v>44184.4672825231</x:v>
      </x:c>
      <x:c r="H9414" t="s">
        <x:v>69</x:v>
      </x:c>
      <x:c r="I9414" s="6">
        <x:v>270.104200555631</x:v>
      </x:c>
      <x:c r="J9414" t="s">
        <x:v>70</x:v>
      </x:c>
      <x:c r="K9414" s="6">
        <x:v>11.9366717638004</x:v>
      </x:c>
      <x:c r="L9414" t="s">
        <x:v>64</x:v>
      </x:c>
      <x:c r="M9414" s="6">
        <x:v>1028</x:v>
      </x:c>
      <x:c r="N9414" t="s">
        <x:v>65</x:v>
      </x:c>
      <x:c r="O9414" t="s">
        <x:v>67</x:v>
      </x:c>
      <x:c r="P9414" s="8">
        <x:v>35.32</x:v>
      </x:c>
      <x:c r="Q9414">
        <x:v>0</x:v>
      </x:c>
    </x:row>
    <x:row r="9415">
      <x:c r="A9415">
        <x:v>9333526</x:v>
      </x:c>
      <x:c r="B9415" s="1">
        <x:v>44184.6436634259</x:v>
      </x:c>
      <x:c r="C9415" s="6">
        <x:v>178.863392038333</x:v>
      </x:c>
      <x:c r="D9415" s="13" t="s">
        <x:v>68</x:v>
      </x:c>
      <x:c r="E9415">
        <x:v>1</x:v>
      </x:c>
      <x:c r="F9415" s="14" t="s">
        <x:v>63</x:v>
      </x:c>
      <x:c r="G9415" s="15">
        <x:v>44184.4672825231</x:v>
      </x:c>
      <x:c r="H9415" t="s">
        <x:v>69</x:v>
      </x:c>
      <x:c r="I9415" s="6">
        <x:v>270.642692724042</x:v>
      </x:c>
      <x:c r="J9415" t="s">
        <x:v>70</x:v>
      </x:c>
      <x:c r="K9415" s="6">
        <x:v>11.9388273406917</x:v>
      </x:c>
      <x:c r="L9415" t="s">
        <x:v>64</x:v>
      </x:c>
      <x:c r="M9415" s="6">
        <x:v>1028</x:v>
      </x:c>
      <x:c r="N9415" t="s">
        <x:v>65</x:v>
      </x:c>
      <x:c r="O9415" t="s">
        <x:v>67</x:v>
      </x:c>
      <x:c r="P9415" s="8">
        <x:v>35.32</x:v>
      </x:c>
      <x:c r="Q9415">
        <x:v>0</x:v>
      </x:c>
    </x:row>
    <x:row r="9416">
      <x:c r="A9416">
        <x:v>9333538</x:v>
      </x:c>
      <x:c r="B9416" s="1">
        <x:v>44184.6436752662</x:v>
      </x:c>
      <x:c r="C9416" s="6">
        <x:v>178.880436646667</x:v>
      </x:c>
      <x:c r="D9416" s="13" t="s">
        <x:v>68</x:v>
      </x:c>
      <x:c r="E9416">
        <x:v>1</x:v>
      </x:c>
      <x:c r="F9416" s="14" t="s">
        <x:v>63</x:v>
      </x:c>
      <x:c r="G9416" s="15">
        <x:v>44184.4672825231</x:v>
      </x:c>
      <x:c r="H9416" t="s">
        <x:v>69</x:v>
      </x:c>
      <x:c r="I9416" s="6">
        <x:v>270.31210544252</x:v>
      </x:c>
      <x:c r="J9416" t="s">
        <x:v>70</x:v>
      </x:c>
      <x:c r="K9416" s="6">
        <x:v>11.9340072331593</x:v>
      </x:c>
      <x:c r="L9416" t="s">
        <x:v>64</x:v>
      </x:c>
      <x:c r="M9416" s="6">
        <x:v>1028</x:v>
      </x:c>
      <x:c r="N9416" t="s">
        <x:v>65</x:v>
      </x:c>
      <x:c r="O9416" t="s">
        <x:v>67</x:v>
      </x:c>
      <x:c r="P9416" s="8">
        <x:v>35.32</x:v>
      </x:c>
      <x:c r="Q9416">
        <x:v>0</x:v>
      </x:c>
    </x:row>
    <x:row r="9417">
      <x:c r="A9417">
        <x:v>9333541</x:v>
      </x:c>
      <x:c r="B9417" s="1">
        <x:v>44184.6436864236</x:v>
      </x:c>
      <x:c r="C9417" s="6">
        <x:v>178.896529491667</x:v>
      </x:c>
      <x:c r="D9417" s="13" t="s">
        <x:v>68</x:v>
      </x:c>
      <x:c r="E9417">
        <x:v>1</x:v>
      </x:c>
      <x:c r="F9417" s="14" t="s">
        <x:v>63</x:v>
      </x:c>
      <x:c r="G9417" s="15">
        <x:v>44184.4672825231</x:v>
      </x:c>
      <x:c r="H9417" t="s">
        <x:v>69</x:v>
      </x:c>
      <x:c r="I9417" s="6">
        <x:v>270.169163370158</x:v>
      </x:c>
      <x:c r="J9417" t="s">
        <x:v>70</x:v>
      </x:c>
      <x:c r="K9417" s="6">
        <x:v>11.937210657894</x:v>
      </x:c>
      <x:c r="L9417" t="s">
        <x:v>64</x:v>
      </x:c>
      <x:c r="M9417" s="6">
        <x:v>1028</x:v>
      </x:c>
      <x:c r="N9417" t="s">
        <x:v>65</x:v>
      </x:c>
      <x:c r="O9417" t="s">
        <x:v>67</x:v>
      </x:c>
      <x:c r="P9417" s="8">
        <x:v>35.32</x:v>
      </x:c>
      <x:c r="Q9417">
        <x:v>0</x:v>
      </x:c>
    </x:row>
    <x:row r="9418">
      <x:c r="A9418">
        <x:v>9333550</x:v>
      </x:c>
      <x:c r="B9418" s="1">
        <x:v>44184.6436981481</x:v>
      </x:c>
      <x:c r="C9418" s="6">
        <x:v>178.9133996</x:v>
      </x:c>
      <x:c r="D9418" s="13" t="s">
        <x:v>68</x:v>
      </x:c>
      <x:c r="E9418">
        <x:v>1</x:v>
      </x:c>
      <x:c r="F9418" s="14" t="s">
        <x:v>63</x:v>
      </x:c>
      <x:c r="G9418" s="15">
        <x:v>44184.4672825231</x:v>
      </x:c>
      <x:c r="H9418" t="s">
        <x:v>69</x:v>
      </x:c>
      <x:c r="I9418" s="6">
        <x:v>271.024595857785</x:v>
      </x:c>
      <x:c r="J9418" t="s">
        <x:v>70</x:v>
      </x:c>
      <x:c r="K9418" s="6">
        <x:v>11.9321510445184</x:v>
      </x:c>
      <x:c r="L9418" t="s">
        <x:v>64</x:v>
      </x:c>
      <x:c r="M9418" s="6">
        <x:v>1028</x:v>
      </x:c>
      <x:c r="N9418" t="s">
        <x:v>65</x:v>
      </x:c>
      <x:c r="O9418" t="s">
        <x:v>67</x:v>
      </x:c>
      <x:c r="P9418" s="8">
        <x:v>35.32</x:v>
      </x:c>
      <x:c r="Q9418">
        <x:v>0</x:v>
      </x:c>
    </x:row>
    <x:row r="9419">
      <x:c r="A9419">
        <x:v>9333562</x:v>
      </x:c>
      <x:c r="B9419" s="1">
        <x:v>44184.643709919</x:v>
      </x:c>
      <x:c r="C9419" s="6">
        <x:v>178.930328236667</x:v>
      </x:c>
      <x:c r="D9419" s="13" t="s">
        <x:v>68</x:v>
      </x:c>
      <x:c r="E9419">
        <x:v>1</x:v>
      </x:c>
      <x:c r="F9419" s="14" t="s">
        <x:v>63</x:v>
      </x:c>
      <x:c r="G9419" s="15">
        <x:v>44184.4672825231</x:v>
      </x:c>
      <x:c r="H9419" t="s">
        <x:v>69</x:v>
      </x:c>
      <x:c r="I9419" s="6">
        <x:v>270.455643139324</x:v>
      </x:c>
      <x:c r="J9419" t="s">
        <x:v>70</x:v>
      </x:c>
      <x:c r="K9419" s="6">
        <x:v>11.9307439344552</x:v>
      </x:c>
      <x:c r="L9419" t="s">
        <x:v>64</x:v>
      </x:c>
      <x:c r="M9419" s="6">
        <x:v>1028</x:v>
      </x:c>
      <x:c r="N9419" t="s">
        <x:v>65</x:v>
      </x:c>
      <x:c r="O9419" t="s">
        <x:v>67</x:v>
      </x:c>
      <x:c r="P9419" s="8">
        <x:v>35.32</x:v>
      </x:c>
      <x:c r="Q9419">
        <x:v>0</x:v>
      </x:c>
    </x:row>
    <x:row r="9420">
      <x:c r="A9420">
        <x:v>9333570</x:v>
      </x:c>
      <x:c r="B9420" s="1">
        <x:v>44184.6437216088</x:v>
      </x:c>
      <x:c r="C9420" s="6">
        <x:v>178.947200283333</x:v>
      </x:c>
      <x:c r="D9420" s="13" t="s">
        <x:v>68</x:v>
      </x:c>
      <x:c r="E9420">
        <x:v>1</x:v>
      </x:c>
      <x:c r="F9420" s="14" t="s">
        <x:v>63</x:v>
      </x:c>
      <x:c r="G9420" s="15">
        <x:v>44184.4672825231</x:v>
      </x:c>
      <x:c r="H9420" t="s">
        <x:v>69</x:v>
      </x:c>
      <x:c r="I9420" s="6">
        <x:v>270.036410286692</x:v>
      </x:c>
      <x:c r="J9420" t="s">
        <x:v>70</x:v>
      </x:c>
      <x:c r="K9420" s="6">
        <x:v>11.9392165422214</x:v>
      </x:c>
      <x:c r="L9420" t="s">
        <x:v>64</x:v>
      </x:c>
      <x:c r="M9420" s="6">
        <x:v>1028</x:v>
      </x:c>
      <x:c r="N9420" t="s">
        <x:v>65</x:v>
      </x:c>
      <x:c r="O9420" t="s">
        <x:v>67</x:v>
      </x:c>
      <x:c r="P9420" s="8">
        <x:v>35.32</x:v>
      </x:c>
      <x:c r="Q9420">
        <x:v>0</x:v>
      </x:c>
    </x:row>
    <x:row r="9421">
      <x:c r="A9421">
        <x:v>9333578</x:v>
      </x:c>
      <x:c r="B9421" s="1">
        <x:v>44184.6437327894</x:v>
      </x:c>
      <x:c r="C9421" s="6">
        <x:v>178.96329086</x:v>
      </x:c>
      <x:c r="D9421" s="13" t="s">
        <x:v>68</x:v>
      </x:c>
      <x:c r="E9421">
        <x:v>1</x:v>
      </x:c>
      <x:c r="F9421" s="14" t="s">
        <x:v>63</x:v>
      </x:c>
      <x:c r="G9421" s="15">
        <x:v>44184.4672825231</x:v>
      </x:c>
      <x:c r="H9421" t="s">
        <x:v>69</x:v>
      </x:c>
      <x:c r="I9421" s="6">
        <x:v>270.295359114553</x:v>
      </x:c>
      <x:c r="J9421" t="s">
        <x:v>70</x:v>
      </x:c>
      <x:c r="K9421" s="6">
        <x:v>11.9387375249607</x:v>
      </x:c>
      <x:c r="L9421" t="s">
        <x:v>64</x:v>
      </x:c>
      <x:c r="M9421" s="6">
        <x:v>1028</x:v>
      </x:c>
      <x:c r="N9421" t="s">
        <x:v>65</x:v>
      </x:c>
      <x:c r="O9421" t="s">
        <x:v>67</x:v>
      </x:c>
      <x:c r="P9421" s="8">
        <x:v>35.32</x:v>
      </x:c>
      <x:c r="Q9421">
        <x:v>0</x:v>
      </x:c>
    </x:row>
    <x:row r="9422">
      <x:c r="A9422">
        <x:v>9333586</x:v>
      </x:c>
      <x:c r="B9422" s="1">
        <x:v>44184.6437444792</x:v>
      </x:c>
      <x:c r="C9422" s="6">
        <x:v>178.980118816667</x:v>
      </x:c>
      <x:c r="D9422" s="13" t="s">
        <x:v>68</x:v>
      </x:c>
      <x:c r="E9422">
        <x:v>1</x:v>
      </x:c>
      <x:c r="F9422" s="14" t="s">
        <x:v>63</x:v>
      </x:c>
      <x:c r="G9422" s="15">
        <x:v>44184.4672825231</x:v>
      </x:c>
      <x:c r="H9422" t="s">
        <x:v>69</x:v>
      </x:c>
      <x:c r="I9422" s="6">
        <x:v>270.339969414482</x:v>
      </x:c>
      <x:c r="J9422" t="s">
        <x:v>70</x:v>
      </x:c>
      <x:c r="K9422" s="6">
        <x:v>11.9389470950036</x:v>
      </x:c>
      <x:c r="L9422" t="s">
        <x:v>64</x:v>
      </x:c>
      <x:c r="M9422" s="6">
        <x:v>1028</x:v>
      </x:c>
      <x:c r="N9422" t="s">
        <x:v>65</x:v>
      </x:c>
      <x:c r="O9422" t="s">
        <x:v>67</x:v>
      </x:c>
      <x:c r="P9422" s="8">
        <x:v>35.32</x:v>
      </x:c>
      <x:c r="Q9422">
        <x:v>0</x:v>
      </x:c>
    </x:row>
    <x:row r="9423">
      <x:c r="A9423">
        <x:v>9333591</x:v>
      </x:c>
      <x:c r="B9423" s="1">
        <x:v>44184.64375625</x:v>
      </x:c>
      <x:c r="C9423" s="6">
        <x:v>178.997073055</x:v>
      </x:c>
      <x:c r="D9423" s="13" t="s">
        <x:v>68</x:v>
      </x:c>
      <x:c r="E9423">
        <x:v>1</x:v>
      </x:c>
      <x:c r="F9423" s="14" t="s">
        <x:v>63</x:v>
      </x:c>
      <x:c r="G9423" s="15">
        <x:v>44184.4672825231</x:v>
      </x:c>
      <x:c r="H9423" t="s">
        <x:v>69</x:v>
      </x:c>
      <x:c r="I9423" s="6">
        <x:v>270.255440215069</x:v>
      </x:c>
      <x:c r="J9423" t="s">
        <x:v>70</x:v>
      </x:c>
      <x:c r="K9423" s="6">
        <x:v>11.9324803682352</x:v>
      </x:c>
      <x:c r="L9423" t="s">
        <x:v>64</x:v>
      </x:c>
      <x:c r="M9423" s="6">
        <x:v>1028</x:v>
      </x:c>
      <x:c r="N9423" t="s">
        <x:v>65</x:v>
      </x:c>
      <x:c r="O9423" t="s">
        <x:v>67</x:v>
      </x:c>
      <x:c r="P9423" s="8">
        <x:v>35.32</x:v>
      </x:c>
      <x:c r="Q9423">
        <x:v>0</x:v>
      </x:c>
    </x:row>
    <x:row r="9424">
      <x:c r="A9424">
        <x:v>9333602</x:v>
      </x:c>
      <x:c r="B9424" s="1">
        <x:v>44184.6437674769</x:v>
      </x:c>
      <x:c r="C9424" s="6">
        <x:v>179.01322925</x:v>
      </x:c>
      <x:c r="D9424" s="13" t="s">
        <x:v>68</x:v>
      </x:c>
      <x:c r="E9424">
        <x:v>1</x:v>
      </x:c>
      <x:c r="F9424" s="14" t="s">
        <x:v>63</x:v>
      </x:c>
      <x:c r="G9424" s="15">
        <x:v>44184.4672825231</x:v>
      </x:c>
      <x:c r="H9424" t="s">
        <x:v>69</x:v>
      </x:c>
      <x:c r="I9424" s="6">
        <x:v>270.69862587603</x:v>
      </x:c>
      <x:c r="J9424" t="s">
        <x:v>70</x:v>
      </x:c>
      <x:c r="K9424" s="6">
        <x:v>11.9322109215555</x:v>
      </x:c>
      <x:c r="L9424" t="s">
        <x:v>64</x:v>
      </x:c>
      <x:c r="M9424" s="6">
        <x:v>1028</x:v>
      </x:c>
      <x:c r="N9424" t="s">
        <x:v>65</x:v>
      </x:c>
      <x:c r="O9424" t="s">
        <x:v>67</x:v>
      </x:c>
      <x:c r="P9424" s="8">
        <x:v>35.32</x:v>
      </x:c>
      <x:c r="Q9424">
        <x:v>0</x:v>
      </x:c>
    </x:row>
    <x:row r="9425">
      <x:c r="A9425">
        <x:v>9333609</x:v>
      </x:c>
      <x:c r="B9425" s="1">
        <x:v>44184.6437792014</x:v>
      </x:c>
      <x:c r="C9425" s="6">
        <x:v>179.030131653333</x:v>
      </x:c>
      <x:c r="D9425" s="13" t="s">
        <x:v>68</x:v>
      </x:c>
      <x:c r="E9425">
        <x:v>1</x:v>
      </x:c>
      <x:c r="F9425" s="14" t="s">
        <x:v>63</x:v>
      </x:c>
      <x:c r="G9425" s="15">
        <x:v>44184.4672825231</x:v>
      </x:c>
      <x:c r="H9425" t="s">
        <x:v>69</x:v>
      </x:c>
      <x:c r="I9425" s="6">
        <x:v>270.688443918738</x:v>
      </x:c>
      <x:c r="J9425" t="s">
        <x:v>70</x:v>
      </x:c>
      <x:c r="K9425" s="6">
        <x:v>11.936162808347</x:v>
      </x:c>
      <x:c r="L9425" t="s">
        <x:v>64</x:v>
      </x:c>
      <x:c r="M9425" s="6">
        <x:v>1028</x:v>
      </x:c>
      <x:c r="N9425" t="s">
        <x:v>65</x:v>
      </x:c>
      <x:c r="O9425" t="s">
        <x:v>67</x:v>
      </x:c>
      <x:c r="P9425" s="8">
        <x:v>35.32</x:v>
      </x:c>
      <x:c r="Q9425">
        <x:v>0</x:v>
      </x:c>
    </x:row>
    <x:row r="9426">
      <x:c r="A9426">
        <x:v>9333618</x:v>
      </x:c>
      <x:c r="B9426" s="1">
        <x:v>44184.6437909722</x:v>
      </x:c>
      <x:c r="C9426" s="6">
        <x:v>179.04706813</x:v>
      </x:c>
      <x:c r="D9426" s="13" t="s">
        <x:v>68</x:v>
      </x:c>
      <x:c r="E9426">
        <x:v>1</x:v>
      </x:c>
      <x:c r="F9426" s="14" t="s">
        <x:v>63</x:v>
      </x:c>
      <x:c r="G9426" s="15">
        <x:v>44184.4672825231</x:v>
      </x:c>
      <x:c r="H9426" t="s">
        <x:v>69</x:v>
      </x:c>
      <x:c r="I9426" s="6">
        <x:v>270.201571318607</x:v>
      </x:c>
      <x:c r="J9426" t="s">
        <x:v>70</x:v>
      </x:c>
      <x:c r="K9426" s="6">
        <x:v>11.9306241804347</x:v>
      </x:c>
      <x:c r="L9426" t="s">
        <x:v>64</x:v>
      </x:c>
      <x:c r="M9426" s="6">
        <x:v>1028</x:v>
      </x:c>
      <x:c r="N9426" t="s">
        <x:v>65</x:v>
      </x:c>
      <x:c r="O9426" t="s">
        <x:v>67</x:v>
      </x:c>
      <x:c r="P9426" s="8">
        <x:v>35.32</x:v>
      </x:c>
      <x:c r="Q9426">
        <x:v>0</x:v>
      </x:c>
    </x:row>
    <x:row r="9427">
      <x:c r="A9427">
        <x:v>9333625</x:v>
      </x:c>
      <x:c r="B9427" s="1">
        <x:v>44184.6438021643</x:v>
      </x:c>
      <x:c r="C9427" s="6">
        <x:v>179.063172946667</x:v>
      </x:c>
      <x:c r="D9427" s="13" t="s">
        <x:v>68</x:v>
      </x:c>
      <x:c r="E9427">
        <x:v>1</x:v>
      </x:c>
      <x:c r="F9427" s="14" t="s">
        <x:v>63</x:v>
      </x:c>
      <x:c r="G9427" s="15">
        <x:v>44184.4672825231</x:v>
      </x:c>
      <x:c r="H9427" t="s">
        <x:v>69</x:v>
      </x:c>
      <x:c r="I9427" s="6">
        <x:v>270.750603640643</x:v>
      </x:c>
      <x:c r="J9427" t="s">
        <x:v>70</x:v>
      </x:c>
      <x:c r="K9427" s="6">
        <x:v>11.9343066185193</x:v>
      </x:c>
      <x:c r="L9427" t="s">
        <x:v>64</x:v>
      </x:c>
      <x:c r="M9427" s="6">
        <x:v>1028</x:v>
      </x:c>
      <x:c r="N9427" t="s">
        <x:v>65</x:v>
      </x:c>
      <x:c r="O9427" t="s">
        <x:v>67</x:v>
      </x:c>
      <x:c r="P9427" s="8">
        <x:v>35.32</x:v>
      </x:c>
      <x:c r="Q9427">
        <x:v>0</x:v>
      </x:c>
    </x:row>
    <x:row r="9428">
      <x:c r="A9428">
        <x:v>9333633</x:v>
      </x:c>
      <x:c r="B9428" s="1">
        <x:v>44184.6438138889</x:v>
      </x:c>
      <x:c r="C9428" s="6">
        <x:v>179.080050748333</x:v>
      </x:c>
      <x:c r="D9428" s="13" t="s">
        <x:v>68</x:v>
      </x:c>
      <x:c r="E9428">
        <x:v>1</x:v>
      </x:c>
      <x:c r="F9428" s="14" t="s">
        <x:v>63</x:v>
      </x:c>
      <x:c r="G9428" s="15">
        <x:v>44184.4672825231</x:v>
      </x:c>
      <x:c r="H9428" t="s">
        <x:v>69</x:v>
      </x:c>
      <x:c r="I9428" s="6">
        <x:v>270.807829099421</x:v>
      </x:c>
      <x:c r="J9428" t="s">
        <x:v>70</x:v>
      </x:c>
      <x:c r="K9428" s="6">
        <x:v>11.9275405158637</x:v>
      </x:c>
      <x:c r="L9428" t="s">
        <x:v>64</x:v>
      </x:c>
      <x:c r="M9428" s="6">
        <x:v>1028</x:v>
      </x:c>
      <x:c r="N9428" t="s">
        <x:v>65</x:v>
      </x:c>
      <x:c r="O9428" t="s">
        <x:v>67</x:v>
      </x:c>
      <x:c r="P9428" s="8">
        <x:v>35.32</x:v>
      </x:c>
      <x:c r="Q9428">
        <x:v>0</x:v>
      </x:c>
    </x:row>
    <x:row r="9429">
      <x:c r="A9429">
        <x:v>9333640</x:v>
      </x:c>
      <x:c r="B9429" s="1">
        <x:v>44184.6438255787</x:v>
      </x:c>
      <x:c r="C9429" s="6">
        <x:v>179.09689647</x:v>
      </x:c>
      <x:c r="D9429" s="13" t="s">
        <x:v>68</x:v>
      </x:c>
      <x:c r="E9429">
        <x:v>1</x:v>
      </x:c>
      <x:c r="F9429" s="14" t="s">
        <x:v>63</x:v>
      </x:c>
      <x:c r="G9429" s="15">
        <x:v>44184.4672825231</x:v>
      </x:c>
      <x:c r="H9429" t="s">
        <x:v>69</x:v>
      </x:c>
      <x:c r="I9429" s="6">
        <x:v>269.777193473273</x:v>
      </x:c>
      <x:c r="J9429" t="s">
        <x:v>70</x:v>
      </x:c>
      <x:c r="K9429" s="6">
        <x:v>11.9425097877352</x:v>
      </x:c>
      <x:c r="L9429" t="s">
        <x:v>64</x:v>
      </x:c>
      <x:c r="M9429" s="6">
        <x:v>1028</x:v>
      </x:c>
      <x:c r="N9429" t="s">
        <x:v>65</x:v>
      </x:c>
      <x:c r="O9429" t="s">
        <x:v>67</x:v>
      </x:c>
      <x:c r="P9429" s="8">
        <x:v>35.32</x:v>
      </x:c>
      <x:c r="Q9429">
        <x:v>0</x:v>
      </x:c>
    </x:row>
    <x:row r="9430">
      <x:c r="A9430">
        <x:v>9333650</x:v>
      </x:c>
      <x:c r="B9430" s="1">
        <x:v>44184.6438372685</x:v>
      </x:c>
      <x:c r="C9430" s="6">
        <x:v>179.113727993333</x:v>
      </x:c>
      <x:c r="D9430" s="13" t="s">
        <x:v>68</x:v>
      </x:c>
      <x:c r="E9430">
        <x:v>1</x:v>
      </x:c>
      <x:c r="F9430" s="14" t="s">
        <x:v>63</x:v>
      </x:c>
      <x:c r="G9430" s="15">
        <x:v>44184.4672825231</x:v>
      </x:c>
      <x:c r="H9430" t="s">
        <x:v>69</x:v>
      </x:c>
      <x:c r="I9430" s="6">
        <x:v>270.129630272402</x:v>
      </x:c>
      <x:c r="J9430" t="s">
        <x:v>70</x:v>
      </x:c>
      <x:c r="K9430" s="6">
        <x:v>11.9473897847288</x:v>
      </x:c>
      <x:c r="L9430" t="s">
        <x:v>64</x:v>
      </x:c>
      <x:c r="M9430" s="6">
        <x:v>1028</x:v>
      </x:c>
      <x:c r="N9430" t="s">
        <x:v>65</x:v>
      </x:c>
      <x:c r="O9430" t="s">
        <x:v>67</x:v>
      </x:c>
      <x:c r="P9430" s="8">
        <x:v>35.32</x:v>
      </x:c>
      <x:c r="Q9430">
        <x:v>0</x:v>
      </x:c>
    </x:row>
    <x:row r="9431">
      <x:c r="A9431">
        <x:v>9333658</x:v>
      </x:c>
      <x:c r="B9431" s="1">
        <x:v>44184.6438489583</x:v>
      </x:c>
      <x:c r="C9431" s="6">
        <x:v>179.130559761667</x:v>
      </x:c>
      <x:c r="D9431" s="13" t="s">
        <x:v>68</x:v>
      </x:c>
      <x:c r="E9431">
        <x:v>1</x:v>
      </x:c>
      <x:c r="F9431" s="14" t="s">
        <x:v>63</x:v>
      </x:c>
      <x:c r="G9431" s="15">
        <x:v>44184.4672825231</x:v>
      </x:c>
      <x:c r="H9431" t="s">
        <x:v>69</x:v>
      </x:c>
      <x:c r="I9431" s="6">
        <x:v>270.190313804924</x:v>
      </x:c>
      <x:c r="J9431" t="s">
        <x:v>70</x:v>
      </x:c>
      <x:c r="K9431" s="6">
        <x:v>11.948437637765</x:v>
      </x:c>
      <x:c r="L9431" t="s">
        <x:v>64</x:v>
      </x:c>
      <x:c r="M9431" s="6">
        <x:v>1028</x:v>
      </x:c>
      <x:c r="N9431" t="s">
        <x:v>65</x:v>
      </x:c>
      <x:c r="O9431" t="s">
        <x:v>67</x:v>
      </x:c>
      <x:c r="P9431" s="8">
        <x:v>35.32</x:v>
      </x:c>
      <x:c r="Q9431">
        <x:v>0</x:v>
      </x:c>
    </x:row>
    <x:row r="9432">
      <x:c r="A9432">
        <x:v>9333660</x:v>
      </x:c>
      <x:c r="B9432" s="1">
        <x:v>44184.6438601505</x:v>
      </x:c>
      <x:c r="C9432" s="6">
        <x:v>179.14664751</x:v>
      </x:c>
      <x:c r="D9432" s="13" t="s">
        <x:v>68</x:v>
      </x:c>
      <x:c r="E9432">
        <x:v>1</x:v>
      </x:c>
      <x:c r="F9432" s="14" t="s">
        <x:v>63</x:v>
      </x:c>
      <x:c r="G9432" s="15">
        <x:v>44184.4672825231</x:v>
      </x:c>
      <x:c r="H9432" t="s">
        <x:v>69</x:v>
      </x:c>
      <x:c r="I9432" s="6">
        <x:v>270.540341394936</x:v>
      </x:c>
      <x:c r="J9432" t="s">
        <x:v>70</x:v>
      </x:c>
      <x:c r="K9432" s="6">
        <x:v>11.9454437728109</x:v>
      </x:c>
      <x:c r="L9432" t="s">
        <x:v>64</x:v>
      </x:c>
      <x:c r="M9432" s="6">
        <x:v>1028</x:v>
      </x:c>
      <x:c r="N9432" t="s">
        <x:v>65</x:v>
      </x:c>
      <x:c r="O9432" t="s">
        <x:v>67</x:v>
      </x:c>
      <x:c r="P9432" s="8">
        <x:v>35.32</x:v>
      </x:c>
      <x:c r="Q9432">
        <x:v>0</x:v>
      </x:c>
    </x:row>
    <x:row r="9433">
      <x:c r="A9433">
        <x:v>9333668</x:v>
      </x:c>
      <x:c r="B9433" s="1">
        <x:v>44184.6438718403</x:v>
      </x:c>
      <x:c r="C9433" s="6">
        <x:v>179.163512588333</x:v>
      </x:c>
      <x:c r="D9433" s="13" t="s">
        <x:v>68</x:v>
      </x:c>
      <x:c r="E9433">
        <x:v>1</x:v>
      </x:c>
      <x:c r="F9433" s="14" t="s">
        <x:v>63</x:v>
      </x:c>
      <x:c r="G9433" s="15">
        <x:v>44184.4672825231</x:v>
      </x:c>
      <x:c r="H9433" t="s">
        <x:v>69</x:v>
      </x:c>
      <x:c r="I9433" s="6">
        <x:v>270.523450317464</x:v>
      </x:c>
      <x:c r="J9433" t="s">
        <x:v>70</x:v>
      </x:c>
      <x:c r="K9433" s="6">
        <x:v>11.9446953069878</x:v>
      </x:c>
      <x:c r="L9433" t="s">
        <x:v>64</x:v>
      </x:c>
      <x:c r="M9433" s="6">
        <x:v>1028</x:v>
      </x:c>
      <x:c r="N9433" t="s">
        <x:v>65</x:v>
      </x:c>
      <x:c r="O9433" t="s">
        <x:v>67</x:v>
      </x:c>
      <x:c r="P9433" s="8">
        <x:v>35.32</x:v>
      </x:c>
      <x:c r="Q9433">
        <x:v>0</x:v>
      </x:c>
    </x:row>
    <x:row r="9434">
      <x:c r="A9434">
        <x:v>9333682</x:v>
      </x:c>
      <x:c r="B9434" s="1">
        <x:v>44184.6438835995</x:v>
      </x:c>
      <x:c r="C9434" s="6">
        <x:v>179.180458963333</x:v>
      </x:c>
      <x:c r="D9434" s="13" t="s">
        <x:v>68</x:v>
      </x:c>
      <x:c r="E9434">
        <x:v>1</x:v>
      </x:c>
      <x:c r="F9434" s="14" t="s">
        <x:v>63</x:v>
      </x:c>
      <x:c r="G9434" s="15">
        <x:v>44184.4672825231</x:v>
      </x:c>
      <x:c r="H9434" t="s">
        <x:v>69</x:v>
      </x:c>
      <x:c r="I9434" s="6">
        <x:v>270.425233837172</x:v>
      </x:c>
      <x:c r="J9434" t="s">
        <x:v>70</x:v>
      </x:c>
      <x:c r="K9434" s="6">
        <x:v>11.9370909036438</x:v>
      </x:c>
      <x:c r="L9434" t="s">
        <x:v>64</x:v>
      </x:c>
      <x:c r="M9434" s="6">
        <x:v>1028</x:v>
      </x:c>
      <x:c r="N9434" t="s">
        <x:v>65</x:v>
      </x:c>
      <x:c r="O9434" t="s">
        <x:v>67</x:v>
      </x:c>
      <x:c r="P9434" s="8">
        <x:v>35.32</x:v>
      </x:c>
      <x:c r="Q9434">
        <x:v>0</x:v>
      </x:c>
    </x:row>
    <x:row r="9435">
      <x:c r="A9435">
        <x:v>9333689</x:v>
      </x:c>
      <x:c r="B9435" s="1">
        <x:v>44184.6438948264</x:v>
      </x:c>
      <x:c r="C9435" s="6">
        <x:v>179.19660259</x:v>
      </x:c>
      <x:c r="D9435" s="13" t="s">
        <x:v>68</x:v>
      </x:c>
      <x:c r="E9435">
        <x:v>1</x:v>
      </x:c>
      <x:c r="F9435" s="14" t="s">
        <x:v>63</x:v>
      </x:c>
      <x:c r="G9435" s="15">
        <x:v>44184.4672825231</x:v>
      </x:c>
      <x:c r="H9435" t="s">
        <x:v>69</x:v>
      </x:c>
      <x:c r="I9435" s="6">
        <x:v>270.235344840458</x:v>
      </x:c>
      <x:c r="J9435" t="s">
        <x:v>70</x:v>
      </x:c>
      <x:c r="K9435" s="6">
        <x:v>11.9403542084901</x:v>
      </x:c>
      <x:c r="L9435" t="s">
        <x:v>64</x:v>
      </x:c>
      <x:c r="M9435" s="6">
        <x:v>1028</x:v>
      </x:c>
      <x:c r="N9435" t="s">
        <x:v>65</x:v>
      </x:c>
      <x:c r="O9435" t="s">
        <x:v>67</x:v>
      </x:c>
      <x:c r="P9435" s="8">
        <x:v>35.32</x:v>
      </x:c>
      <x:c r="Q9435">
        <x:v>0</x:v>
      </x:c>
    </x:row>
    <x:row r="9436">
      <x:c r="A9436">
        <x:v>9333697</x:v>
      </x:c>
      <x:c r="B9436" s="1">
        <x:v>44184.6439066782</x:v>
      </x:c>
      <x:c r="C9436" s="6">
        <x:v>179.213680475</x:v>
      </x:c>
      <x:c r="D9436" s="13" t="s">
        <x:v>68</x:v>
      </x:c>
      <x:c r="E9436">
        <x:v>1</x:v>
      </x:c>
      <x:c r="F9436" s="14" t="s">
        <x:v>63</x:v>
      </x:c>
      <x:c r="G9436" s="15">
        <x:v>44184.4672825231</x:v>
      </x:c>
      <x:c r="H9436" t="s">
        <x:v>69</x:v>
      </x:c>
      <x:c r="I9436" s="6">
        <x:v>270.105605339292</x:v>
      </x:c>
      <x:c r="J9436" t="s">
        <x:v>70</x:v>
      </x:c>
      <x:c r="K9436" s="6">
        <x:v>11.9310133810177</x:v>
      </x:c>
      <x:c r="L9436" t="s">
        <x:v>64</x:v>
      </x:c>
      <x:c r="M9436" s="6">
        <x:v>1028</x:v>
      </x:c>
      <x:c r="N9436" t="s">
        <x:v>65</x:v>
      </x:c>
      <x:c r="O9436" t="s">
        <x:v>67</x:v>
      </x:c>
      <x:c r="P9436" s="8">
        <x:v>35.32</x:v>
      </x:c>
      <x:c r="Q9436">
        <x:v>0</x:v>
      </x:c>
    </x:row>
    <x:row r="9437">
      <x:c r="A9437">
        <x:v>9333706</x:v>
      </x:c>
      <x:c r="B9437" s="1">
        <x:v>44184.6439183681</x:v>
      </x:c>
      <x:c r="C9437" s="6">
        <x:v>179.230530123333</x:v>
      </x:c>
      <x:c r="D9437" s="13" t="s">
        <x:v>68</x:v>
      </x:c>
      <x:c r="E9437">
        <x:v>1</x:v>
      </x:c>
      <x:c r="F9437" s="14" t="s">
        <x:v>63</x:v>
      </x:c>
      <x:c r="G9437" s="15">
        <x:v>44184.4672825231</x:v>
      </x:c>
      <x:c r="H9437" t="s">
        <x:v>69</x:v>
      </x:c>
      <x:c r="I9437" s="6">
        <x:v>270.727932614066</x:v>
      </x:c>
      <x:c r="J9437" t="s">
        <x:v>70</x:v>
      </x:c>
      <x:c r="K9437" s="6">
        <x:v>11.931492397182</x:v>
      </x:c>
      <x:c r="L9437" t="s">
        <x:v>64</x:v>
      </x:c>
      <x:c r="M9437" s="6">
        <x:v>1028</x:v>
      </x:c>
      <x:c r="N9437" t="s">
        <x:v>65</x:v>
      </x:c>
      <x:c r="O9437" t="s">
        <x:v>67</x:v>
      </x:c>
      <x:c r="P9437" s="8">
        <x:v>35.32</x:v>
      </x:c>
      <x:c r="Q9437">
        <x:v>0</x:v>
      </x:c>
    </x:row>
    <x:row r="9438">
      <x:c r="A9438">
        <x:v>9333708</x:v>
      </x:c>
      <x:c r="B9438" s="1">
        <x:v>44184.6439294792</x:v>
      </x:c>
      <x:c r="C9438" s="6">
        <x:v>179.246522898333</x:v>
      </x:c>
      <x:c r="D9438" s="13" t="s">
        <x:v>68</x:v>
      </x:c>
      <x:c r="E9438">
        <x:v>1</x:v>
      </x:c>
      <x:c r="F9438" s="14" t="s">
        <x:v>63</x:v>
      </x:c>
      <x:c r="G9438" s="15">
        <x:v>44184.4672825231</x:v>
      </x:c>
      <x:c r="H9438" t="s">
        <x:v>69</x:v>
      </x:c>
      <x:c r="I9438" s="6">
        <x:v>271.06287888944</x:v>
      </x:c>
      <x:c r="J9438" t="s">
        <x:v>70</x:v>
      </x:c>
      <x:c r="K9438" s="6">
        <x:v>11.9413721207397</x:v>
      </x:c>
      <x:c r="L9438" t="s">
        <x:v>64</x:v>
      </x:c>
      <x:c r="M9438" s="6">
        <x:v>1028</x:v>
      </x:c>
      <x:c r="N9438" t="s">
        <x:v>65</x:v>
      </x:c>
      <x:c r="O9438" t="s">
        <x:v>67</x:v>
      </x:c>
      <x:c r="P9438" s="8">
        <x:v>35.32</x:v>
      </x:c>
      <x:c r="Q9438">
        <x:v>0</x:v>
      </x:c>
    </x:row>
    <x:row r="9439">
      <x:c r="A9439">
        <x:v>9333717</x:v>
      </x:c>
      <x:c r="B9439" s="1">
        <x:v>44184.643941169</x:v>
      </x:c>
      <x:c r="C9439" s="6">
        <x:v>179.263377555</x:v>
      </x:c>
      <x:c r="D9439" s="13" t="s">
        <x:v>68</x:v>
      </x:c>
      <x:c r="E9439">
        <x:v>1</x:v>
      </x:c>
      <x:c r="F9439" s="14" t="s">
        <x:v>63</x:v>
      </x:c>
      <x:c r="G9439" s="15">
        <x:v>44184.4672825231</x:v>
      </x:c>
      <x:c r="H9439" t="s">
        <x:v>69</x:v>
      </x:c>
      <x:c r="I9439" s="6">
        <x:v>270.681256137774</x:v>
      </x:c>
      <x:c r="J9439" t="s">
        <x:v>70</x:v>
      </x:c>
      <x:c r="K9439" s="6">
        <x:v>11.9562516378178</x:v>
      </x:c>
      <x:c r="L9439" t="s">
        <x:v>64</x:v>
      </x:c>
      <x:c r="M9439" s="6">
        <x:v>1028</x:v>
      </x:c>
      <x:c r="N9439" t="s">
        <x:v>65</x:v>
      </x:c>
      <x:c r="O9439" t="s">
        <x:v>67</x:v>
      </x:c>
      <x:c r="P9439" s="8">
        <x:v>35.32</x:v>
      </x:c>
      <x:c r="Q9439">
        <x:v>0</x:v>
      </x:c>
    </x:row>
    <x:row r="9440">
      <x:c r="A9440">
        <x:v>9333730</x:v>
      </x:c>
      <x:c r="B9440" s="1">
        <x:v>44184.6439529745</x:v>
      </x:c>
      <x:c r="C9440" s="6">
        <x:v>179.280377613333</x:v>
      </x:c>
      <x:c r="D9440" s="13" t="s">
        <x:v>68</x:v>
      </x:c>
      <x:c r="E9440">
        <x:v>1</x:v>
      </x:c>
      <x:c r="F9440" s="14" t="s">
        <x:v>63</x:v>
      </x:c>
      <x:c r="G9440" s="15">
        <x:v>44184.4672825231</x:v>
      </x:c>
      <x:c r="H9440" t="s">
        <x:v>69</x:v>
      </x:c>
      <x:c r="I9440" s="6">
        <x:v>270.538065028285</x:v>
      </x:c>
      <x:c r="J9440" t="s">
        <x:v>70</x:v>
      </x:c>
      <x:c r="K9440" s="6">
        <x:v>11.945713220548</x:v>
      </x:c>
      <x:c r="L9440" t="s">
        <x:v>64</x:v>
      </x:c>
      <x:c r="M9440" s="6">
        <x:v>1028</x:v>
      </x:c>
      <x:c r="N9440" t="s">
        <x:v>65</x:v>
      </x:c>
      <x:c r="O9440" t="s">
        <x:v>67</x:v>
      </x:c>
      <x:c r="P9440" s="8">
        <x:v>35.32</x:v>
      </x:c>
      <x:c r="Q9440">
        <x:v>0</x:v>
      </x:c>
    </x:row>
    <x:row r="9441">
      <x:c r="A9441">
        <x:v>9333736</x:v>
      </x:c>
      <x:c r="B9441" s="1">
        <x:v>44184.6439646991</x:v>
      </x:c>
      <x:c r="C9441" s="6">
        <x:v>179.297219218333</x:v>
      </x:c>
      <x:c r="D9441" s="13" t="s">
        <x:v>68</x:v>
      </x:c>
      <x:c r="E9441">
        <x:v>1</x:v>
      </x:c>
      <x:c r="F9441" s="14" t="s">
        <x:v>63</x:v>
      </x:c>
      <x:c r="G9441" s="15">
        <x:v>44184.4672825231</x:v>
      </x:c>
      <x:c r="H9441" t="s">
        <x:v>69</x:v>
      </x:c>
      <x:c r="I9441" s="6">
        <x:v>270.262403932008</x:v>
      </x:c>
      <x:c r="J9441" t="s">
        <x:v>70</x:v>
      </x:c>
      <x:c r="K9441" s="6">
        <x:v>11.9261633461902</x:v>
      </x:c>
      <x:c r="L9441" t="s">
        <x:v>64</x:v>
      </x:c>
      <x:c r="M9441" s="6">
        <x:v>1028</x:v>
      </x:c>
      <x:c r="N9441" t="s">
        <x:v>65</x:v>
      </x:c>
      <x:c r="O9441" t="s">
        <x:v>67</x:v>
      </x:c>
      <x:c r="P9441" s="8">
        <x:v>35.32</x:v>
      </x:c>
      <x:c r="Q9441">
        <x:v>0</x:v>
      </x:c>
    </x:row>
    <x:row r="9442">
      <x:c r="A9442">
        <x:v>9333745</x:v>
      </x:c>
      <x:c r="B9442" s="1">
        <x:v>44184.6439759259</x:v>
      </x:c>
      <x:c r="C9442" s="6">
        <x:v>179.31339969</x:v>
      </x:c>
      <x:c r="D9442" s="13" t="s">
        <x:v>68</x:v>
      </x:c>
      <x:c r="E9442">
        <x:v>1</x:v>
      </x:c>
      <x:c r="F9442" s="14" t="s">
        <x:v>63</x:v>
      </x:c>
      <x:c r="G9442" s="15">
        <x:v>44184.4672825231</x:v>
      </x:c>
      <x:c r="H9442" t="s">
        <x:v>69</x:v>
      </x:c>
      <x:c r="I9442" s="6">
        <x:v>270.77167552196</x:v>
      </x:c>
      <x:c r="J9442" t="s">
        <x:v>70</x:v>
      </x:c>
      <x:c r="K9442" s="6">
        <x:v>11.9290673785513</x:v>
      </x:c>
      <x:c r="L9442" t="s">
        <x:v>64</x:v>
      </x:c>
      <x:c r="M9442" s="6">
        <x:v>1028</x:v>
      </x:c>
      <x:c r="N9442" t="s">
        <x:v>65</x:v>
      </x:c>
      <x:c r="O9442" t="s">
        <x:v>67</x:v>
      </x:c>
      <x:c r="P9442" s="8">
        <x:v>35.32</x:v>
      </x:c>
      <x:c r="Q9442">
        <x:v>0</x:v>
      </x:c>
    </x:row>
    <x:row r="9443">
      <x:c r="A9443">
        <x:v>9333754</x:v>
      </x:c>
      <x:c r="B9443" s="1">
        <x:v>44184.6439876968</x:v>
      </x:c>
      <x:c r="C9443" s="6">
        <x:v>179.330346153333</x:v>
      </x:c>
      <x:c r="D9443" s="13" t="s">
        <x:v>68</x:v>
      </x:c>
      <x:c r="E9443">
        <x:v>1</x:v>
      </x:c>
      <x:c r="F9443" s="14" t="s">
        <x:v>63</x:v>
      </x:c>
      <x:c r="G9443" s="15">
        <x:v>44184.4672825231</x:v>
      </x:c>
      <x:c r="H9443" t="s">
        <x:v>69</x:v>
      </x:c>
      <x:c r="I9443" s="6">
        <x:v>271.099269000433</x:v>
      </x:c>
      <x:c r="J9443" t="s">
        <x:v>70</x:v>
      </x:c>
      <x:c r="K9443" s="6">
        <x:v>11.9288278706331</x:v>
      </x:c>
      <x:c r="L9443" t="s">
        <x:v>64</x:v>
      </x:c>
      <x:c r="M9443" s="6">
        <x:v>1028</x:v>
      </x:c>
      <x:c r="N9443" t="s">
        <x:v>65</x:v>
      </x:c>
      <x:c r="O9443" t="s">
        <x:v>67</x:v>
      </x:c>
      <x:c r="P9443" s="8">
        <x:v>35.32</x:v>
      </x:c>
      <x:c r="Q9443">
        <x:v>0</x:v>
      </x:c>
    </x:row>
    <x:row r="9444">
      <x:c r="A9444">
        <x:v>9333761</x:v>
      </x:c>
      <x:c r="B9444" s="1">
        <x:v>44184.6439988773</x:v>
      </x:c>
      <x:c r="C9444" s="6">
        <x:v>179.346440896667</x:v>
      </x:c>
      <x:c r="D9444" s="13" t="s">
        <x:v>68</x:v>
      </x:c>
      <x:c r="E9444">
        <x:v>1</x:v>
      </x:c>
      <x:c r="F9444" s="14" t="s">
        <x:v>63</x:v>
      </x:c>
      <x:c r="G9444" s="15">
        <x:v>44184.4672825231</x:v>
      </x:c>
      <x:c r="H9444" t="s">
        <x:v>69</x:v>
      </x:c>
      <x:c r="I9444" s="6">
        <x:v>270.449891451301</x:v>
      </x:c>
      <x:c r="J9444" t="s">
        <x:v>70</x:v>
      </x:c>
      <x:c r="K9444" s="6">
        <x:v>11.928678178193</x:v>
      </x:c>
      <x:c r="L9444" t="s">
        <x:v>64</x:v>
      </x:c>
      <x:c r="M9444" s="6">
        <x:v>1028</x:v>
      </x:c>
      <x:c r="N9444" t="s">
        <x:v>65</x:v>
      </x:c>
      <x:c r="O9444" t="s">
        <x:v>67</x:v>
      </x:c>
      <x:c r="P9444" s="8">
        <x:v>35.32</x:v>
      </x:c>
      <x:c r="Q9444">
        <x:v>0</x:v>
      </x:c>
    </x:row>
    <x:row r="9445">
      <x:c r="A9445">
        <x:v>9333767</x:v>
      </x:c>
      <x:c r="B9445" s="1">
        <x:v>44184.6440106481</x:v>
      </x:c>
      <x:c r="C9445" s="6">
        <x:v>179.363403481667</x:v>
      </x:c>
      <x:c r="D9445" s="13" t="s">
        <x:v>68</x:v>
      </x:c>
      <x:c r="E9445">
        <x:v>1</x:v>
      </x:c>
      <x:c r="F9445" s="14" t="s">
        <x:v>63</x:v>
      </x:c>
      <x:c r="G9445" s="15">
        <x:v>44184.4672825231</x:v>
      </x:c>
      <x:c r="H9445" t="s">
        <x:v>69</x:v>
      </x:c>
      <x:c r="I9445" s="6">
        <x:v>270.403176496958</x:v>
      </x:c>
      <x:c r="J9445" t="s">
        <x:v>70</x:v>
      </x:c>
      <x:c r="K9445" s="6">
        <x:v>11.9424499105148</x:v>
      </x:c>
      <x:c r="L9445" t="s">
        <x:v>64</x:v>
      </x:c>
      <x:c r="M9445" s="6">
        <x:v>1028</x:v>
      </x:c>
      <x:c r="N9445" t="s">
        <x:v>65</x:v>
      </x:c>
      <x:c r="O9445" t="s">
        <x:v>67</x:v>
      </x:c>
      <x:c r="P9445" s="8">
        <x:v>35.32</x:v>
      </x:c>
      <x:c r="Q9445">
        <x:v>0</x:v>
      </x:c>
    </x:row>
    <x:row r="9446">
      <x:c r="A9446">
        <x:v>9333776</x:v>
      </x:c>
      <x:c r="B9446" s="1">
        <x:v>44184.6440223727</x:v>
      </x:c>
      <x:c r="C9446" s="6">
        <x:v>179.38027664</x:v>
      </x:c>
      <x:c r="D9446" s="13" t="s">
        <x:v>68</x:v>
      </x:c>
      <x:c r="E9446">
        <x:v>1</x:v>
      </x:c>
      <x:c r="F9446" s="14" t="s">
        <x:v>63</x:v>
      </x:c>
      <x:c r="G9446" s="15">
        <x:v>44184.4672825231</x:v>
      </x:c>
      <x:c r="H9446" t="s">
        <x:v>69</x:v>
      </x:c>
      <x:c r="I9446" s="6">
        <x:v>270.182874299288</x:v>
      </x:c>
      <x:c r="J9446" t="s">
        <x:v>70</x:v>
      </x:c>
      <x:c r="K9446" s="6">
        <x:v>11.9328396305077</x:v>
      </x:c>
      <x:c r="L9446" t="s">
        <x:v>64</x:v>
      </x:c>
      <x:c r="M9446" s="6">
        <x:v>1028</x:v>
      </x:c>
      <x:c r="N9446" t="s">
        <x:v>65</x:v>
      </x:c>
      <x:c r="O9446" t="s">
        <x:v>67</x:v>
      </x:c>
      <x:c r="P9446" s="8">
        <x:v>35.32</x:v>
      </x:c>
      <x:c r="Q9446">
        <x:v>0</x:v>
      </x:c>
    </x:row>
    <x:row r="9447">
      <x:c r="A9447">
        <x:v>9333783</x:v>
      </x:c>
      <x:c r="B9447" s="1">
        <x:v>44184.6440341088</x:v>
      </x:c>
      <x:c r="C9447" s="6">
        <x:v>179.397170105</x:v>
      </x:c>
      <x:c r="D9447" s="13" t="s">
        <x:v>68</x:v>
      </x:c>
      <x:c r="E9447">
        <x:v>1</x:v>
      </x:c>
      <x:c r="F9447" s="14" t="s">
        <x:v>63</x:v>
      </x:c>
      <x:c r="G9447" s="15">
        <x:v>44184.4672825231</x:v>
      </x:c>
      <x:c r="H9447" t="s">
        <x:v>69</x:v>
      </x:c>
      <x:c r="I9447" s="6">
        <x:v>270.108939266207</x:v>
      </x:c>
      <x:c r="J9447" t="s">
        <x:v>70</x:v>
      </x:c>
      <x:c r="K9447" s="6">
        <x:v>11.9196367671238</x:v>
      </x:c>
      <x:c r="L9447" t="s">
        <x:v>64</x:v>
      </x:c>
      <x:c r="M9447" s="6">
        <x:v>1028</x:v>
      </x:c>
      <x:c r="N9447" t="s">
        <x:v>65</x:v>
      </x:c>
      <x:c r="O9447" t="s">
        <x:v>67</x:v>
      </x:c>
      <x:c r="P9447" s="8">
        <x:v>35.32</x:v>
      </x:c>
      <x:c r="Q9447">
        <x:v>0</x:v>
      </x:c>
    </x:row>
    <x:row r="9448">
      <x:c r="A9448">
        <x:v>9333791</x:v>
      </x:c>
      <x:c r="B9448" s="1">
        <x:v>44184.6440451736</x:v>
      </x:c>
      <x:c r="C9448" s="6">
        <x:v>179.41313053</x:v>
      </x:c>
      <x:c r="D9448" s="13" t="s">
        <x:v>68</x:v>
      </x:c>
      <x:c r="E9448">
        <x:v>1</x:v>
      </x:c>
      <x:c r="F9448" s="14" t="s">
        <x:v>63</x:v>
      </x:c>
      <x:c r="G9448" s="15">
        <x:v>44184.4672825231</x:v>
      </x:c>
      <x:c r="H9448" t="s">
        <x:v>69</x:v>
      </x:c>
      <x:c r="I9448" s="6">
        <x:v>270.368620897796</x:v>
      </x:c>
      <x:c r="J9448" t="s">
        <x:v>70</x:v>
      </x:c>
      <x:c r="K9448" s="6">
        <x:v>11.9218222715513</x:v>
      </x:c>
      <x:c r="L9448" t="s">
        <x:v>64</x:v>
      </x:c>
      <x:c r="M9448" s="6">
        <x:v>1028</x:v>
      </x:c>
      <x:c r="N9448" t="s">
        <x:v>65</x:v>
      </x:c>
      <x:c r="O9448" t="s">
        <x:v>67</x:v>
      </x:c>
      <x:c r="P9448" s="8">
        <x:v>35.32</x:v>
      </x:c>
      <x:c r="Q9448">
        <x:v>0</x:v>
      </x:c>
    </x:row>
    <x:row r="9449">
      <x:c r="A9449">
        <x:v>9333802</x:v>
      </x:c>
      <x:c r="B9449" s="1">
        <x:v>44184.6440569097</x:v>
      </x:c>
      <x:c r="C9449" s="6">
        <x:v>179.429985158333</x:v>
      </x:c>
      <x:c r="D9449" s="13" t="s">
        <x:v>68</x:v>
      </x:c>
      <x:c r="E9449">
        <x:v>1</x:v>
      </x:c>
      <x:c r="F9449" s="14" t="s">
        <x:v>63</x:v>
      </x:c>
      <x:c r="G9449" s="15">
        <x:v>44184.4672825231</x:v>
      </x:c>
      <x:c r="H9449" t="s">
        <x:v>69</x:v>
      </x:c>
      <x:c r="I9449" s="6">
        <x:v>270.682015197181</x:v>
      </x:c>
      <x:c r="J9449" t="s">
        <x:v>70</x:v>
      </x:c>
      <x:c r="K9449" s="6">
        <x:v>11.9561618216221</x:v>
      </x:c>
      <x:c r="L9449" t="s">
        <x:v>64</x:v>
      </x:c>
      <x:c r="M9449" s="6">
        <x:v>1028</x:v>
      </x:c>
      <x:c r="N9449" t="s">
        <x:v>65</x:v>
      </x:c>
      <x:c r="O9449" t="s">
        <x:v>67</x:v>
      </x:c>
      <x:c r="P9449" s="8">
        <x:v>35.32</x:v>
      </x:c>
      <x:c r="Q9449">
        <x:v>0</x:v>
      </x:c>
    </x:row>
    <x:row r="9450">
      <x:c r="A9450">
        <x:v>9333809</x:v>
      </x:c>
      <x:c r="B9450" s="1">
        <x:v>44184.6440685995</x:v>
      </x:c>
      <x:c r="C9450" s="6">
        <x:v>179.446820006667</x:v>
      </x:c>
      <x:c r="D9450" s="13" t="s">
        <x:v>68</x:v>
      </x:c>
      <x:c r="E9450">
        <x:v>1</x:v>
      </x:c>
      <x:c r="F9450" s="14" t="s">
        <x:v>63</x:v>
      </x:c>
      <x:c r="G9450" s="15">
        <x:v>44184.4672825231</x:v>
      </x:c>
      <x:c r="H9450" t="s">
        <x:v>69</x:v>
      </x:c>
      <x:c r="I9450" s="6">
        <x:v>270.41031586426</x:v>
      </x:c>
      <x:c r="J9450" t="s">
        <x:v>70</x:v>
      </x:c>
      <x:c r="K9450" s="6">
        <x:v>11.9388572792691</x:v>
      </x:c>
      <x:c r="L9450" t="s">
        <x:v>64</x:v>
      </x:c>
      <x:c r="M9450" s="6">
        <x:v>1028</x:v>
      </x:c>
      <x:c r="N9450" t="s">
        <x:v>65</x:v>
      </x:c>
      <x:c r="O9450" t="s">
        <x:v>67</x:v>
      </x:c>
      <x:c r="P9450" s="8">
        <x:v>35.32</x:v>
      </x:c>
      <x:c r="Q9450">
        <x:v>0</x:v>
      </x:c>
    </x:row>
    <x:row r="9451">
      <x:c r="A9451">
        <x:v>9333817</x:v>
      </x:c>
      <x:c r="B9451" s="1">
        <x:v>44184.6440802893</x:v>
      </x:c>
      <x:c r="C9451" s="6">
        <x:v>179.463665926667</x:v>
      </x:c>
      <x:c r="D9451" s="13" t="s">
        <x:v>68</x:v>
      </x:c>
      <x:c r="E9451">
        <x:v>1</x:v>
      </x:c>
      <x:c r="F9451" s="14" t="s">
        <x:v>63</x:v>
      </x:c>
      <x:c r="G9451" s="15">
        <x:v>44184.4672825231</x:v>
      </x:c>
      <x:c r="H9451" t="s">
        <x:v>69</x:v>
      </x:c>
      <x:c r="I9451" s="6">
        <x:v>270.734093938942</x:v>
      </x:c>
      <x:c r="J9451" t="s">
        <x:v>70</x:v>
      </x:c>
      <x:c r="K9451" s="6">
        <x:v>11.9390069721617</x:v>
      </x:c>
      <x:c r="L9451" t="s">
        <x:v>64</x:v>
      </x:c>
      <x:c r="M9451" s="6">
        <x:v>1028</x:v>
      </x:c>
      <x:c r="N9451" t="s">
        <x:v>65</x:v>
      </x:c>
      <x:c r="O9451" t="s">
        <x:v>67</x:v>
      </x:c>
      <x:c r="P9451" s="8">
        <x:v>35.32</x:v>
      </x:c>
      <x:c r="Q9451">
        <x:v>0</x:v>
      </x:c>
    </x:row>
    <x:row r="9452">
      <x:c r="A9452">
        <x:v>9333826</x:v>
      </x:c>
      <x:c r="B9452" s="1">
        <x:v>44184.6440920139</x:v>
      </x:c>
      <x:c r="C9452" s="6">
        <x:v>179.480554265</x:v>
      </x:c>
      <x:c r="D9452" s="13" t="s">
        <x:v>68</x:v>
      </x:c>
      <x:c r="E9452">
        <x:v>1</x:v>
      </x:c>
      <x:c r="F9452" s="14" t="s">
        <x:v>63</x:v>
      </x:c>
      <x:c r="G9452" s="15">
        <x:v>44184.4672825231</x:v>
      </x:c>
      <x:c r="H9452" t="s">
        <x:v>69</x:v>
      </x:c>
      <x:c r="I9452" s="6">
        <x:v>270.829438156437</x:v>
      </x:c>
      <x:c r="J9452" t="s">
        <x:v>70</x:v>
      </x:c>
      <x:c r="K9452" s="6">
        <x:v>11.9469706436053</x:v>
      </x:c>
      <x:c r="L9452" t="s">
        <x:v>64</x:v>
      </x:c>
      <x:c r="M9452" s="6">
        <x:v>1028</x:v>
      </x:c>
      <x:c r="N9452" t="s">
        <x:v>65</x:v>
      </x:c>
      <x:c r="O9452" t="s">
        <x:v>67</x:v>
      </x:c>
      <x:c r="P9452" s="8">
        <x:v>35.32</x:v>
      </x:c>
      <x:c r="Q9452">
        <x:v>0</x:v>
      </x:c>
    </x:row>
    <x:row r="9453">
      <x:c r="A9453">
        <x:v>9333833</x:v>
      </x:c>
      <x:c r="B9453" s="1">
        <x:v>44184.644103125</x:v>
      </x:c>
      <x:c r="C9453" s="6">
        <x:v>179.496570335</x:v>
      </x:c>
      <x:c r="D9453" s="13" t="s">
        <x:v>68</x:v>
      </x:c>
      <x:c r="E9453">
        <x:v>1</x:v>
      </x:c>
      <x:c r="F9453" s="14" t="s">
        <x:v>63</x:v>
      </x:c>
      <x:c r="G9453" s="15">
        <x:v>44184.4672825231</x:v>
      </x:c>
      <x:c r="H9453" t="s">
        <x:v>69</x:v>
      </x:c>
      <x:c r="I9453" s="6">
        <x:v>270.012357741052</x:v>
      </x:c>
      <x:c r="J9453" t="s">
        <x:v>70</x:v>
      </x:c>
      <x:c r="K9453" s="6">
        <x:v>11.9448150615081</x:v>
      </x:c>
      <x:c r="L9453" t="s">
        <x:v>64</x:v>
      </x:c>
      <x:c r="M9453" s="6">
        <x:v>1028</x:v>
      </x:c>
      <x:c r="N9453" t="s">
        <x:v>65</x:v>
      </x:c>
      <x:c r="O9453" t="s">
        <x:v>67</x:v>
      </x:c>
      <x:c r="P9453" s="8">
        <x:v>35.32</x:v>
      </x:c>
      <x:c r="Q9453">
        <x:v>0</x:v>
      </x:c>
    </x:row>
    <x:row r="9454">
      <x:c r="A9454">
        <x:v>9333842</x:v>
      </x:c>
      <x:c r="B9454" s="1">
        <x:v>44184.6441148958</x:v>
      </x:c>
      <x:c r="C9454" s="6">
        <x:v>179.51353336</x:v>
      </x:c>
      <x:c r="D9454" s="13" t="s">
        <x:v>68</x:v>
      </x:c>
      <x:c r="E9454">
        <x:v>1</x:v>
      </x:c>
      <x:c r="F9454" s="14" t="s">
        <x:v>63</x:v>
      </x:c>
      <x:c r="G9454" s="15">
        <x:v>44184.4672825231</x:v>
      </x:c>
      <x:c r="H9454" t="s">
        <x:v>69</x:v>
      </x:c>
      <x:c r="I9454" s="6">
        <x:v>270.404187763081</x:v>
      </x:c>
      <x:c r="J9454" t="s">
        <x:v>70</x:v>
      </x:c>
      <x:c r="K9454" s="6">
        <x:v>11.9423301560787</x:v>
      </x:c>
      <x:c r="L9454" t="s">
        <x:v>64</x:v>
      </x:c>
      <x:c r="M9454" s="6">
        <x:v>1028</x:v>
      </x:c>
      <x:c r="N9454" t="s">
        <x:v>65</x:v>
      </x:c>
      <x:c r="O9454" t="s">
        <x:v>67</x:v>
      </x:c>
      <x:c r="P9454" s="8">
        <x:v>35.32</x:v>
      </x:c>
      <x:c r="Q9454">
        <x:v>0</x:v>
      </x:c>
    </x:row>
    <x:row r="9455">
      <x:c r="A9455">
        <x:v>9333850</x:v>
      </x:c>
      <x:c r="B9455" s="1">
        <x:v>44184.6441266204</x:v>
      </x:c>
      <x:c r="C9455" s="6">
        <x:v>179.530417235</x:v>
      </x:c>
      <x:c r="D9455" s="13" t="s">
        <x:v>68</x:v>
      </x:c>
      <x:c r="E9455">
        <x:v>1</x:v>
      </x:c>
      <x:c r="F9455" s="14" t="s">
        <x:v>63</x:v>
      </x:c>
      <x:c r="G9455" s="15">
        <x:v>44184.4672825231</x:v>
      </x:c>
      <x:c r="H9455" t="s">
        <x:v>69</x:v>
      </x:c>
      <x:c r="I9455" s="6">
        <x:v>270.519459552372</x:v>
      </x:c>
      <x:c r="J9455" t="s">
        <x:v>70</x:v>
      </x:c>
      <x:c r="K9455" s="6">
        <x:v>11.9424199719056</x:v>
      </x:c>
      <x:c r="L9455" t="s">
        <x:v>64</x:v>
      </x:c>
      <x:c r="M9455" s="6">
        <x:v>1028</x:v>
      </x:c>
      <x:c r="N9455" t="s">
        <x:v>65</x:v>
      </x:c>
      <x:c r="O9455" t="s">
        <x:v>67</x:v>
      </x:c>
      <x:c r="P9455" s="8">
        <x:v>35.32</x:v>
      </x:c>
      <x:c r="Q9455">
        <x:v>0</x:v>
      </x:c>
    </x:row>
    <x:row r="9456">
      <x:c r="A9456">
        <x:v>9333853</x:v>
      </x:c>
      <x:c r="B9456" s="1">
        <x:v>44184.6441377662</x:v>
      </x:c>
      <x:c r="C9456" s="6">
        <x:v>179.546439136667</x:v>
      </x:c>
      <x:c r="D9456" s="13" t="s">
        <x:v>68</x:v>
      </x:c>
      <x:c r="E9456">
        <x:v>1</x:v>
      </x:c>
      <x:c r="F9456" s="14" t="s">
        <x:v>63</x:v>
      </x:c>
      <x:c r="G9456" s="15">
        <x:v>44184.4672825231</x:v>
      </x:c>
      <x:c r="H9456" t="s">
        <x:v>69</x:v>
      </x:c>
      <x:c r="I9456" s="6">
        <x:v>270.636227648534</x:v>
      </x:c>
      <x:c r="J9456" t="s">
        <x:v>70</x:v>
      </x:c>
      <x:c r="K9456" s="6">
        <x:v>11.9340970487647</x:v>
      </x:c>
      <x:c r="L9456" t="s">
        <x:v>64</x:v>
      </x:c>
      <x:c r="M9456" s="6">
        <x:v>1028</x:v>
      </x:c>
      <x:c r="N9456" t="s">
        <x:v>65</x:v>
      </x:c>
      <x:c r="O9456" t="s">
        <x:v>67</x:v>
      </x:c>
      <x:c r="P9456" s="8">
        <x:v>35.32</x:v>
      </x:c>
      <x:c r="Q9456">
        <x:v>0</x:v>
      </x:c>
    </x:row>
    <x:row r="9457">
      <x:c r="A9457">
        <x:v>9333861</x:v>
      </x:c>
      <x:c r="B9457" s="1">
        <x:v>44184.644149456</x:v>
      </x:c>
      <x:c r="C9457" s="6">
        <x:v>179.563291591667</x:v>
      </x:c>
      <x:c r="D9457" s="13" t="s">
        <x:v>68</x:v>
      </x:c>
      <x:c r="E9457">
        <x:v>1</x:v>
      </x:c>
      <x:c r="F9457" s="14" t="s">
        <x:v>63</x:v>
      </x:c>
      <x:c r="G9457" s="15">
        <x:v>44184.4672825231</x:v>
      </x:c>
      <x:c r="H9457" t="s">
        <x:v>69</x:v>
      </x:c>
      <x:c r="I9457" s="6">
        <x:v>270.433831192368</x:v>
      </x:c>
      <x:c r="J9457" t="s">
        <x:v>70</x:v>
      </x:c>
      <x:c r="K9457" s="6">
        <x:v>11.9360729926866</x:v>
      </x:c>
      <x:c r="L9457" t="s">
        <x:v>64</x:v>
      </x:c>
      <x:c r="M9457" s="6">
        <x:v>1028</x:v>
      </x:c>
      <x:c r="N9457" t="s">
        <x:v>65</x:v>
      </x:c>
      <x:c r="O9457" t="s">
        <x:v>67</x:v>
      </x:c>
      <x:c r="P9457" s="8">
        <x:v>35.32</x:v>
      </x:c>
      <x:c r="Q9457">
        <x:v>0</x:v>
      </x:c>
    </x:row>
    <x:row r="9458">
      <x:c r="A9458">
        <x:v>9333874</x:v>
      </x:c>
      <x:c r="B9458" s="1">
        <x:v>44184.6441612616</x:v>
      </x:c>
      <x:c r="C9458" s="6">
        <x:v>179.580305745</x:v>
      </x:c>
      <x:c r="D9458" s="13" t="s">
        <x:v>68</x:v>
      </x:c>
      <x:c r="E9458">
        <x:v>1</x:v>
      </x:c>
      <x:c r="F9458" s="14" t="s">
        <x:v>63</x:v>
      </x:c>
      <x:c r="G9458" s="15">
        <x:v>44184.4672825231</x:v>
      </x:c>
      <x:c r="H9458" t="s">
        <x:v>69</x:v>
      </x:c>
      <x:c r="I9458" s="6">
        <x:v>270.371635988734</x:v>
      </x:c>
      <x:c r="J9458" t="s">
        <x:v>70</x:v>
      </x:c>
      <x:c r="K9458" s="6">
        <x:v>11.9434378847791</x:v>
      </x:c>
      <x:c r="L9458" t="s">
        <x:v>64</x:v>
      </x:c>
      <x:c r="M9458" s="6">
        <x:v>1028</x:v>
      </x:c>
      <x:c r="N9458" t="s">
        <x:v>65</x:v>
      </x:c>
      <x:c r="O9458" t="s">
        <x:v>67</x:v>
      </x:c>
      <x:c r="P9458" s="8">
        <x:v>35.32</x:v>
      </x:c>
      <x:c r="Q9458">
        <x:v>0</x:v>
      </x:c>
    </x:row>
    <x:row r="9459">
      <x:c r="A9459">
        <x:v>9333879</x:v>
      </x:c>
      <x:c r="B9459" s="1">
        <x:v>44184.6441729977</x:v>
      </x:c>
      <x:c r="C9459" s="6">
        <x:v>179.597181221667</x:v>
      </x:c>
      <x:c r="D9459" s="13" t="s">
        <x:v>68</x:v>
      </x:c>
      <x:c r="E9459">
        <x:v>1</x:v>
      </x:c>
      <x:c r="F9459" s="14" t="s">
        <x:v>63</x:v>
      </x:c>
      <x:c r="G9459" s="15">
        <x:v>44184.4672825231</x:v>
      </x:c>
      <x:c r="H9459" t="s">
        <x:v>69</x:v>
      </x:c>
      <x:c r="I9459" s="6">
        <x:v>270.240903631714</x:v>
      </x:c>
      <x:c r="J9459" t="s">
        <x:v>70</x:v>
      </x:c>
      <x:c r="K9459" s="6">
        <x:v>11.9396955595512</x:v>
      </x:c>
      <x:c r="L9459" t="s">
        <x:v>64</x:v>
      </x:c>
      <x:c r="M9459" s="6">
        <x:v>1028</x:v>
      </x:c>
      <x:c r="N9459" t="s">
        <x:v>65</x:v>
      </x:c>
      <x:c r="O9459" t="s">
        <x:v>67</x:v>
      </x:c>
      <x:c r="P9459" s="8">
        <x:v>35.32</x:v>
      </x:c>
      <x:c r="Q9459">
        <x:v>0</x:v>
      </x:c>
    </x:row>
    <x:row r="9460">
      <x:c r="A9460">
        <x:v>9333884</x:v>
      </x:c>
      <x:c r="B9460" s="1">
        <x:v>44184.6441841782</x:v>
      </x:c>
      <x:c r="C9460" s="6">
        <x:v>179.61327161</x:v>
      </x:c>
      <x:c r="D9460" s="13" t="s">
        <x:v>68</x:v>
      </x:c>
      <x:c r="E9460">
        <x:v>1</x:v>
      </x:c>
      <x:c r="F9460" s="14" t="s">
        <x:v>63</x:v>
      </x:c>
      <x:c r="G9460" s="15">
        <x:v>44184.4672825231</x:v>
      </x:c>
      <x:c r="H9460" t="s">
        <x:v>69</x:v>
      </x:c>
      <x:c r="I9460" s="6">
        <x:v>270.189617618079</x:v>
      </x:c>
      <x:c r="J9460" t="s">
        <x:v>70</x:v>
      </x:c>
      <x:c r="K9460" s="6">
        <x:v>11.9457730978256</x:v>
      </x:c>
      <x:c r="L9460" t="s">
        <x:v>64</x:v>
      </x:c>
      <x:c r="M9460" s="6">
        <x:v>1028</x:v>
      </x:c>
      <x:c r="N9460" t="s">
        <x:v>65</x:v>
      </x:c>
      <x:c r="O9460" t="s">
        <x:v>67</x:v>
      </x:c>
      <x:c r="P9460" s="8">
        <x:v>35.32</x:v>
      </x:c>
      <x:c r="Q9460">
        <x:v>0</x:v>
      </x:c>
    </x:row>
    <x:row r="9461">
      <x:c r="A9461">
        <x:v>9333892</x:v>
      </x:c>
      <x:c r="B9461" s="1">
        <x:v>44184.6441958681</x:v>
      </x:c>
      <x:c r="C9461" s="6">
        <x:v>179.630136325</x:v>
      </x:c>
      <x:c r="D9461" s="13" t="s">
        <x:v>68</x:v>
      </x:c>
      <x:c r="E9461">
        <x:v>1</x:v>
      </x:c>
      <x:c r="F9461" s="14" t="s">
        <x:v>63</x:v>
      </x:c>
      <x:c r="G9461" s="15">
        <x:v>44184.4672825231</x:v>
      </x:c>
      <x:c r="H9461" t="s">
        <x:v>69</x:v>
      </x:c>
      <x:c r="I9461" s="6">
        <x:v>270.18085311543</x:v>
      </x:c>
      <x:c r="J9461" t="s">
        <x:v>70</x:v>
      </x:c>
      <x:c r="K9461" s="6">
        <x:v>11.9330791387115</x:v>
      </x:c>
      <x:c r="L9461" t="s">
        <x:v>64</x:v>
      </x:c>
      <x:c r="M9461" s="6">
        <x:v>1028</x:v>
      </x:c>
      <x:c r="N9461" t="s">
        <x:v>65</x:v>
      </x:c>
      <x:c r="O9461" t="s">
        <x:v>67</x:v>
      </x:c>
      <x:c r="P9461" s="8">
        <x:v>35.32</x:v>
      </x:c>
      <x:c r="Q9461">
        <x:v>0</x:v>
      </x:c>
    </x:row>
    <x:row r="9462">
      <x:c r="A9462">
        <x:v>9333906</x:v>
      </x:c>
      <x:c r="B9462" s="1">
        <x:v>44184.6442076042</x:v>
      </x:c>
      <x:c r="C9462" s="6">
        <x:v>179.64700895</x:v>
      </x:c>
      <x:c r="D9462" s="13" t="s">
        <x:v>68</x:v>
      </x:c>
      <x:c r="E9462">
        <x:v>1</x:v>
      </x:c>
      <x:c r="F9462" s="14" t="s">
        <x:v>63</x:v>
      </x:c>
      <x:c r="G9462" s="15">
        <x:v>44184.4672825231</x:v>
      </x:c>
      <x:c r="H9462" t="s">
        <x:v>69</x:v>
      </x:c>
      <x:c r="I9462" s="6">
        <x:v>270.855163609191</x:v>
      </x:c>
      <x:c r="J9462" t="s">
        <x:v>70</x:v>
      </x:c>
      <x:c r="K9462" s="6">
        <x:v>11.9356837915193</x:v>
      </x:c>
      <x:c r="L9462" t="s">
        <x:v>64</x:v>
      </x:c>
      <x:c r="M9462" s="6">
        <x:v>1028</x:v>
      </x:c>
      <x:c r="N9462" t="s">
        <x:v>65</x:v>
      </x:c>
      <x:c r="O9462" t="s">
        <x:v>67</x:v>
      </x:c>
      <x:c r="P9462" s="8">
        <x:v>35.32</x:v>
      </x:c>
      <x:c r="Q9462">
        <x:v>0</x:v>
      </x:c>
    </x:row>
    <x:row r="9463">
      <x:c r="A9463">
        <x:v>9333911</x:v>
      </x:c>
      <x:c r="B9463" s="1">
        <x:v>44184.6442193287</x:v>
      </x:c>
      <x:c r="C9463" s="6">
        <x:v>179.663887613333</x:v>
      </x:c>
      <x:c r="D9463" s="13" t="s">
        <x:v>68</x:v>
      </x:c>
      <x:c r="E9463">
        <x:v>1</x:v>
      </x:c>
      <x:c r="F9463" s="14" t="s">
        <x:v>63</x:v>
      </x:c>
      <x:c r="G9463" s="15">
        <x:v>44184.4672825231</x:v>
      </x:c>
      <x:c r="H9463" t="s">
        <x:v>69</x:v>
      </x:c>
      <x:c r="I9463" s="6">
        <x:v>270.730043804095</x:v>
      </x:c>
      <x:c r="J9463" t="s">
        <x:v>70</x:v>
      </x:c>
      <x:c r="K9463" s="6">
        <x:v>11.939485989461</x:v>
      </x:c>
      <x:c r="L9463" t="s">
        <x:v>64</x:v>
      </x:c>
      <x:c r="M9463" s="6">
        <x:v>1028</x:v>
      </x:c>
      <x:c r="N9463" t="s">
        <x:v>65</x:v>
      </x:c>
      <x:c r="O9463" t="s">
        <x:v>67</x:v>
      </x:c>
      <x:c r="P9463" s="8">
        <x:v>35.32</x:v>
      </x:c>
      <x:c r="Q9463">
        <x:v>0</x:v>
      </x:c>
    </x:row>
    <x:row r="9464">
      <x:c r="A9464">
        <x:v>9333915</x:v>
      </x:c>
      <x:c r="B9464" s="1">
        <x:v>44184.6442304398</x:v>
      </x:c>
      <x:c r="C9464" s="6">
        <x:v>179.679879398333</x:v>
      </x:c>
      <x:c r="D9464" s="13" t="s">
        <x:v>68</x:v>
      </x:c>
      <x:c r="E9464">
        <x:v>1</x:v>
      </x:c>
      <x:c r="F9464" s="14" t="s">
        <x:v>63</x:v>
      </x:c>
      <x:c r="G9464" s="15">
        <x:v>44184.4672825231</x:v>
      </x:c>
      <x:c r="H9464" t="s">
        <x:v>69</x:v>
      </x:c>
      <x:c r="I9464" s="6">
        <x:v>270.471465749825</x:v>
      </x:c>
      <x:c r="J9464" t="s">
        <x:v>70</x:v>
      </x:c>
      <x:c r="K9464" s="6">
        <x:v>11.9453539569035</x:v>
      </x:c>
      <x:c r="L9464" t="s">
        <x:v>64</x:v>
      </x:c>
      <x:c r="M9464" s="6">
        <x:v>1028</x:v>
      </x:c>
      <x:c r="N9464" t="s">
        <x:v>65</x:v>
      </x:c>
      <x:c r="O9464" t="s">
        <x:v>67</x:v>
      </x:c>
      <x:c r="P9464" s="8">
        <x:v>35.32</x:v>
      </x:c>
      <x:c r="Q9464">
        <x:v>0</x:v>
      </x:c>
    </x:row>
    <x:row r="9465">
      <x:c r="A9465">
        <x:v>9333927</x:v>
      </x:c>
      <x:c r="B9465" s="1">
        <x:v>44184.6442421296</x:v>
      </x:c>
      <x:c r="C9465" s="6">
        <x:v>179.696711788333</x:v>
      </x:c>
      <x:c r="D9465" s="13" t="s">
        <x:v>68</x:v>
      </x:c>
      <x:c r="E9465">
        <x:v>1</x:v>
      </x:c>
      <x:c r="F9465" s="14" t="s">
        <x:v>63</x:v>
      </x:c>
      <x:c r="G9465" s="15">
        <x:v>44184.4672825231</x:v>
      </x:c>
      <x:c r="H9465" t="s">
        <x:v>69</x:v>
      </x:c>
      <x:c r="I9465" s="6">
        <x:v>270.486815687525</x:v>
      </x:c>
      <x:c r="J9465" t="s">
        <x:v>70</x:v>
      </x:c>
      <x:c r="K9465" s="6">
        <x:v>11.935294590397</x:v>
      </x:c>
      <x:c r="L9465" t="s">
        <x:v>64</x:v>
      </x:c>
      <x:c r="M9465" s="6">
        <x:v>1028</x:v>
      </x:c>
      <x:c r="N9465" t="s">
        <x:v>65</x:v>
      </x:c>
      <x:c r="O9465" t="s">
        <x:v>67</x:v>
      </x:c>
      <x:c r="P9465" s="8">
        <x:v>35.32</x:v>
      </x:c>
      <x:c r="Q9465">
        <x:v>0</x:v>
      </x:c>
    </x:row>
    <x:row r="9466">
      <x:c r="A9466">
        <x:v>9333935</x:v>
      </x:c>
      <x:c r="B9466" s="1">
        <x:v>44184.6442538542</x:v>
      </x:c>
      <x:c r="C9466" s="6">
        <x:v>179.713595761667</x:v>
      </x:c>
      <x:c r="D9466" s="13" t="s">
        <x:v>68</x:v>
      </x:c>
      <x:c r="E9466">
        <x:v>1</x:v>
      </x:c>
      <x:c r="F9466" s="14" t="s">
        <x:v>63</x:v>
      </x:c>
      <x:c r="G9466" s="15">
        <x:v>44184.4672825231</x:v>
      </x:c>
      <x:c r="H9466" t="s">
        <x:v>69</x:v>
      </x:c>
      <x:c r="I9466" s="6">
        <x:v>270.601745550075</x:v>
      </x:c>
      <x:c r="J9466" t="s">
        <x:v>70</x:v>
      </x:c>
      <x:c r="K9466" s="6">
        <x:v>11.9189481838303</x:v>
      </x:c>
      <x:c r="L9466" t="s">
        <x:v>64</x:v>
      </x:c>
      <x:c r="M9466" s="6">
        <x:v>1028</x:v>
      </x:c>
      <x:c r="N9466" t="s">
        <x:v>65</x:v>
      </x:c>
      <x:c r="O9466" t="s">
        <x:v>67</x:v>
      </x:c>
      <x:c r="P9466" s="8">
        <x:v>35.32</x:v>
      </x:c>
      <x:c r="Q9466">
        <x:v>0</x:v>
      </x:c>
    </x:row>
    <x:row r="9467">
      <x:c r="A9467">
        <x:v>9333944</x:v>
      </x:c>
      <x:c r="B9467" s="1">
        <x:v>44184.644265544</x:v>
      </x:c>
      <x:c r="C9467" s="6">
        <x:v>179.730476866667</x:v>
      </x:c>
      <x:c r="D9467" s="13" t="s">
        <x:v>68</x:v>
      </x:c>
      <x:c r="E9467">
        <x:v>1</x:v>
      </x:c>
      <x:c r="F9467" s="14" t="s">
        <x:v>63</x:v>
      </x:c>
      <x:c r="G9467" s="15">
        <x:v>44184.4672825231</x:v>
      </x:c>
      <x:c r="H9467" t="s">
        <x:v>69</x:v>
      </x:c>
      <x:c r="I9467" s="6">
        <x:v>270.508070868167</x:v>
      </x:c>
      <x:c r="J9467" t="s">
        <x:v>70</x:v>
      </x:c>
      <x:c r="K9467" s="6">
        <x:v>11.9217923331248</x:v>
      </x:c>
      <x:c r="L9467" t="s">
        <x:v>64</x:v>
      </x:c>
      <x:c r="M9467" s="6">
        <x:v>1028</x:v>
      </x:c>
      <x:c r="N9467" t="s">
        <x:v>65</x:v>
      </x:c>
      <x:c r="O9467" t="s">
        <x:v>67</x:v>
      </x:c>
      <x:c r="P9467" s="8">
        <x:v>35.32</x:v>
      </x:c>
      <x:c r="Q9467">
        <x:v>0</x:v>
      </x:c>
    </x:row>
    <x:row r="9468">
      <x:c r="A9468">
        <x:v>9333950</x:v>
      </x:c>
      <x:c r="B9468" s="1">
        <x:v>44184.6442767014</x:v>
      </x:c>
      <x:c r="C9468" s="6">
        <x:v>179.746487458333</x:v>
      </x:c>
      <x:c r="D9468" s="13" t="s">
        <x:v>68</x:v>
      </x:c>
      <x:c r="E9468">
        <x:v>1</x:v>
      </x:c>
      <x:c r="F9468" s="14" t="s">
        <x:v>63</x:v>
      </x:c>
      <x:c r="G9468" s="15">
        <x:v>44184.4672825231</x:v>
      </x:c>
      <x:c r="H9468" t="s">
        <x:v>69</x:v>
      </x:c>
      <x:c r="I9468" s="6">
        <x:v>269.986381037156</x:v>
      </x:c>
      <x:c r="J9468" t="s">
        <x:v>70</x:v>
      </x:c>
      <x:c r="K9468" s="6">
        <x:v>11.9369112722761</x:v>
      </x:c>
      <x:c r="L9468" t="s">
        <x:v>64</x:v>
      </x:c>
      <x:c r="M9468" s="6">
        <x:v>1028</x:v>
      </x:c>
      <x:c r="N9468" t="s">
        <x:v>65</x:v>
      </x:c>
      <x:c r="O9468" t="s">
        <x:v>67</x:v>
      </x:c>
      <x:c r="P9468" s="8">
        <x:v>35.32</x:v>
      </x:c>
      <x:c r="Q9468">
        <x:v>0</x:v>
      </x:c>
    </x:row>
    <x:row r="9469">
      <x:c r="A9469">
        <x:v>9333960</x:v>
      </x:c>
      <x:c r="B9469" s="1">
        <x:v>44184.6442883912</x:v>
      </x:c>
      <x:c r="C9469" s="6">
        <x:v>179.763349528333</x:v>
      </x:c>
      <x:c r="D9469" s="13" t="s">
        <x:v>68</x:v>
      </x:c>
      <x:c r="E9469">
        <x:v>1</x:v>
      </x:c>
      <x:c r="F9469" s="14" t="s">
        <x:v>63</x:v>
      </x:c>
      <x:c r="G9469" s="15">
        <x:v>44184.4672825231</x:v>
      </x:c>
      <x:c r="H9469" t="s">
        <x:v>69</x:v>
      </x:c>
      <x:c r="I9469" s="6">
        <x:v>270.200923100518</x:v>
      </x:c>
      <x:c r="J9469" t="s">
        <x:v>70</x:v>
      </x:c>
      <x:c r="K9469" s="6">
        <x:v>11.9471802141607</x:v>
      </x:c>
      <x:c r="L9469" t="s">
        <x:v>64</x:v>
      </x:c>
      <x:c r="M9469" s="6">
        <x:v>1028</x:v>
      </x:c>
      <x:c r="N9469" t="s">
        <x:v>65</x:v>
      </x:c>
      <x:c r="O9469" t="s">
        <x:v>67</x:v>
      </x:c>
      <x:c r="P9469" s="8">
        <x:v>35.32</x:v>
      </x:c>
      <x:c r="Q9469">
        <x:v>0</x:v>
      </x:c>
    </x:row>
    <x:row r="9470">
      <x:c r="A9470">
        <x:v>9333966</x:v>
      </x:c>
      <x:c r="B9470" s="1">
        <x:v>44184.6442998032</x:v>
      </x:c>
      <x:c r="C9470" s="6">
        <x:v>179.779764935</x:v>
      </x:c>
      <x:c r="D9470" s="13" t="s">
        <x:v>68</x:v>
      </x:c>
      <x:c r="E9470">
        <x:v>1</x:v>
      </x:c>
      <x:c r="F9470" s="14" t="s">
        <x:v>63</x:v>
      </x:c>
      <x:c r="G9470" s="15">
        <x:v>44184.4672825231</x:v>
      </x:c>
      <x:c r="H9470" t="s">
        <x:v>69</x:v>
      </x:c>
      <x:c r="I9470" s="6">
        <x:v>270.156591123028</x:v>
      </x:c>
      <x:c r="J9470" t="s">
        <x:v>70</x:v>
      </x:c>
      <x:c r="K9470" s="6">
        <x:v>11.9469407049555</x:v>
      </x:c>
      <x:c r="L9470" t="s">
        <x:v>64</x:v>
      </x:c>
      <x:c r="M9470" s="6">
        <x:v>1028</x:v>
      </x:c>
      <x:c r="N9470" t="s">
        <x:v>65</x:v>
      </x:c>
      <x:c r="O9470" t="s">
        <x:v>67</x:v>
      </x:c>
      <x:c r="P9470" s="8">
        <x:v>35.32</x:v>
      </x:c>
      <x:c r="Q9470">
        <x:v>0</x:v>
      </x:c>
    </x:row>
    <x:row r="9471">
      <x:c r="A9471">
        <x:v>9333978</x:v>
      </x:c>
      <x:c r="B9471" s="1">
        <x:v>44184.6443114931</x:v>
      </x:c>
      <x:c r="C9471" s="6">
        <x:v>179.796625108333</x:v>
      </x:c>
      <x:c r="D9471" s="13" t="s">
        <x:v>68</x:v>
      </x:c>
      <x:c r="E9471">
        <x:v>1</x:v>
      </x:c>
      <x:c r="F9471" s="14" t="s">
        <x:v>63</x:v>
      </x:c>
      <x:c r="G9471" s="15">
        <x:v>44184.4672825231</x:v>
      </x:c>
      <x:c r="H9471" t="s">
        <x:v>69</x:v>
      </x:c>
      <x:c r="I9471" s="6">
        <x:v>270.148264637874</x:v>
      </x:c>
      <x:c r="J9471" t="s">
        <x:v>70</x:v>
      </x:c>
      <x:c r="K9471" s="6">
        <x:v>11.9369412108367</x:v>
      </x:c>
      <x:c r="L9471" t="s">
        <x:v>64</x:v>
      </x:c>
      <x:c r="M9471" s="6">
        <x:v>1028</x:v>
      </x:c>
      <x:c r="N9471" t="s">
        <x:v>65</x:v>
      </x:c>
      <x:c r="O9471" t="s">
        <x:v>67</x:v>
      </x:c>
      <x:c r="P9471" s="8">
        <x:v>35.32</x:v>
      </x:c>
      <x:c r="Q9471">
        <x:v>0</x:v>
      </x:c>
    </x:row>
    <x:row r="9472">
      <x:c r="A9472">
        <x:v>9333983</x:v>
      </x:c>
      <x:c r="B9472" s="1">
        <x:v>44184.6443232986</x:v>
      </x:c>
      <x:c r="C9472" s="6">
        <x:v>179.813605506667</x:v>
      </x:c>
      <x:c r="D9472" s="13" t="s">
        <x:v>68</x:v>
      </x:c>
      <x:c r="E9472">
        <x:v>1</x:v>
      </x:c>
      <x:c r="F9472" s="14" t="s">
        <x:v>63</x:v>
      </x:c>
      <x:c r="G9472" s="15">
        <x:v>44184.4672825231</x:v>
      </x:c>
      <x:c r="H9472" t="s">
        <x:v>69</x:v>
      </x:c>
      <x:c r="I9472" s="6">
        <x:v>270.144720744946</x:v>
      </x:c>
      <x:c r="J9472" t="s">
        <x:v>70</x:v>
      </x:c>
      <x:c r="K9472" s="6">
        <x:v>11.9483478217776</x:v>
      </x:c>
      <x:c r="L9472" t="s">
        <x:v>64</x:v>
      </x:c>
      <x:c r="M9472" s="6">
        <x:v>1028</x:v>
      </x:c>
      <x:c r="N9472" t="s">
        <x:v>65</x:v>
      </x:c>
      <x:c r="O9472" t="s">
        <x:v>67</x:v>
      </x:c>
      <x:c r="P9472" s="8">
        <x:v>35.32</x:v>
      </x:c>
      <x:c r="Q9472">
        <x:v>0</x:v>
      </x:c>
    </x:row>
    <x:row r="9473">
      <x:c r="A9473">
        <x:v>9333992</x:v>
      </x:c>
      <x:c r="B9473" s="1">
        <x:v>44184.6443349884</x:v>
      </x:c>
      <x:c r="C9473" s="6">
        <x:v>179.8304411</x:v>
      </x:c>
      <x:c r="D9473" s="13" t="s">
        <x:v>68</x:v>
      </x:c>
      <x:c r="E9473">
        <x:v>1</x:v>
      </x:c>
      <x:c r="F9473" s="14" t="s">
        <x:v>63</x:v>
      </x:c>
      <x:c r="G9473" s="15">
        <x:v>44184.4672825231</x:v>
      </x:c>
      <x:c r="H9473" t="s">
        <x:v>69</x:v>
      </x:c>
      <x:c r="I9473" s="6">
        <x:v>269.973420996341</x:v>
      </x:c>
      <x:c r="J9473" t="s">
        <x:v>70</x:v>
      </x:c>
      <x:c r="K9473" s="6">
        <x:v>11.9521799726958</x:v>
      </x:c>
      <x:c r="L9473" t="s">
        <x:v>64</x:v>
      </x:c>
      <x:c r="M9473" s="6">
        <x:v>1028</x:v>
      </x:c>
      <x:c r="N9473" t="s">
        <x:v>65</x:v>
      </x:c>
      <x:c r="O9473" t="s">
        <x:v>67</x:v>
      </x:c>
      <x:c r="P9473" s="8">
        <x:v>35.32</x:v>
      </x:c>
      <x:c r="Q9473">
        <x:v>0</x:v>
      </x:c>
    </x:row>
    <x:row r="9474">
      <x:c r="A9474">
        <x:v>9333995</x:v>
      </x:c>
      <x:c r="B9474" s="1">
        <x:v>44184.6443460995</x:v>
      </x:c>
      <x:c r="C9474" s="6">
        <x:v>179.846458115</x:v>
      </x:c>
      <x:c r="D9474" s="13" t="s">
        <x:v>68</x:v>
      </x:c>
      <x:c r="E9474">
        <x:v>1</x:v>
      </x:c>
      <x:c r="F9474" s="14" t="s">
        <x:v>63</x:v>
      </x:c>
      <x:c r="G9474" s="15">
        <x:v>44184.4672825231</x:v>
      </x:c>
      <x:c r="H9474" t="s">
        <x:v>69</x:v>
      </x:c>
      <x:c r="I9474" s="6">
        <x:v>270.311470794757</x:v>
      </x:c>
      <x:c r="J9474" t="s">
        <x:v>70</x:v>
      </x:c>
      <x:c r="K9474" s="6">
        <x:v>11.9395758052119</x:v>
      </x:c>
      <x:c r="L9474" t="s">
        <x:v>64</x:v>
      </x:c>
      <x:c r="M9474" s="6">
        <x:v>1028</x:v>
      </x:c>
      <x:c r="N9474" t="s">
        <x:v>65</x:v>
      </x:c>
      <x:c r="O9474" t="s">
        <x:v>67</x:v>
      </x:c>
      <x:c r="P9474" s="8">
        <x:v>35.32</x:v>
      </x:c>
      <x:c r="Q9474">
        <x:v>0</x:v>
      </x:c>
    </x:row>
    <x:row r="9475">
      <x:c r="A9475">
        <x:v>9334010</x:v>
      </x:c>
      <x:c r="B9475" s="1">
        <x:v>44184.6443578704</x:v>
      </x:c>
      <x:c r="C9475" s="6">
        <x:v>179.863415723333</x:v>
      </x:c>
      <x:c r="D9475" s="13" t="s">
        <x:v>68</x:v>
      </x:c>
      <x:c r="E9475">
        <x:v>1</x:v>
      </x:c>
      <x:c r="F9475" s="14" t="s">
        <x:v>63</x:v>
      </x:c>
      <x:c r="G9475" s="15">
        <x:v>44184.4672825231</x:v>
      </x:c>
      <x:c r="H9475" t="s">
        <x:v>69</x:v>
      </x:c>
      <x:c r="I9475" s="6">
        <x:v>270.411266783828</x:v>
      </x:c>
      <x:c r="J9475" t="s">
        <x:v>70</x:v>
      </x:c>
      <x:c r="K9475" s="6">
        <x:v>11.9414918751418</x:v>
      </x:c>
      <x:c r="L9475" t="s">
        <x:v>64</x:v>
      </x:c>
      <x:c r="M9475" s="6">
        <x:v>1028</x:v>
      </x:c>
      <x:c r="N9475" t="s">
        <x:v>65</x:v>
      </x:c>
      <x:c r="O9475" t="s">
        <x:v>67</x:v>
      </x:c>
      <x:c r="P9475" s="8">
        <x:v>35.32</x:v>
      </x:c>
      <x:c r="Q9475">
        <x:v>0</x:v>
      </x:c>
    </x:row>
    <x:row r="9476">
      <x:c r="A9476">
        <x:v>9334016</x:v>
      </x:c>
      <x:c r="B9476" s="1">
        <x:v>44184.6443695949</x:v>
      </x:c>
      <x:c r="C9476" s="6">
        <x:v>179.88030143</x:v>
      </x:c>
      <x:c r="D9476" s="13" t="s">
        <x:v>68</x:v>
      </x:c>
      <x:c r="E9476">
        <x:v>1</x:v>
      </x:c>
      <x:c r="F9476" s="14" t="s">
        <x:v>63</x:v>
      </x:c>
      <x:c r="G9476" s="15">
        <x:v>44184.4672825231</x:v>
      </x:c>
      <x:c r="H9476" t="s">
        <x:v>69</x:v>
      </x:c>
      <x:c r="I9476" s="6">
        <x:v>270.332580534188</x:v>
      </x:c>
      <x:c r="J9476" t="s">
        <x:v>70</x:v>
      </x:c>
      <x:c r="K9476" s="6">
        <x:v>11.9315822127201</x:v>
      </x:c>
      <x:c r="L9476" t="s">
        <x:v>64</x:v>
      </x:c>
      <x:c r="M9476" s="6">
        <x:v>1028</x:v>
      </x:c>
      <x:c r="N9476" t="s">
        <x:v>65</x:v>
      </x:c>
      <x:c r="O9476" t="s">
        <x:v>67</x:v>
      </x:c>
      <x:c r="P9476" s="8">
        <x:v>35.32</x:v>
      </x:c>
      <x:c r="Q9476">
        <x:v>0</x:v>
      </x:c>
    </x:row>
    <x:row r="9477">
      <x:c r="A9477">
        <x:v>9334026</x:v>
      </x:c>
      <x:c r="B9477" s="1">
        <x:v>44184.644381331</x:v>
      </x:c>
      <x:c r="C9477" s="6">
        <x:v>179.897146816667</x:v>
      </x:c>
      <x:c r="D9477" s="13" t="s">
        <x:v>68</x:v>
      </x:c>
      <x:c r="E9477">
        <x:v>1</x:v>
      </x:c>
      <x:c r="F9477" s="14" t="s">
        <x:v>63</x:v>
      </x:c>
      <x:c r="G9477" s="15">
        <x:v>44184.4672825231</x:v>
      </x:c>
      <x:c r="H9477" t="s">
        <x:v>69</x:v>
      </x:c>
      <x:c r="I9477" s="6">
        <x:v>270.804215426115</x:v>
      </x:c>
      <x:c r="J9477" t="s">
        <x:v>70</x:v>
      </x:c>
      <x:c r="K9477" s="6">
        <x:v>11.9444557979596</x:v>
      </x:c>
      <x:c r="L9477" t="s">
        <x:v>64</x:v>
      </x:c>
      <x:c r="M9477" s="6">
        <x:v>1028</x:v>
      </x:c>
      <x:c r="N9477" t="s">
        <x:v>65</x:v>
      </x:c>
      <x:c r="O9477" t="s">
        <x:v>67</x:v>
      </x:c>
      <x:c r="P9477" s="8">
        <x:v>35.32</x:v>
      </x:c>
      <x:c r="Q9477">
        <x:v>0</x:v>
      </x:c>
    </x:row>
    <x:row r="9478">
      <x:c r="A9478">
        <x:v>9334033</x:v>
      </x:c>
      <x:c r="B9478" s="1">
        <x:v>44184.6443924421</x:v>
      </x:c>
      <x:c r="C9478" s="6">
        <x:v>179.913179896667</x:v>
      </x:c>
      <x:c r="D9478" s="13" t="s">
        <x:v>68</x:v>
      </x:c>
      <x:c r="E9478">
        <x:v>1</x:v>
      </x:c>
      <x:c r="F9478" s="14" t="s">
        <x:v>63</x:v>
      </x:c>
      <x:c r="G9478" s="15">
        <x:v>44184.4672825231</x:v>
      </x:c>
      <x:c r="H9478" t="s">
        <x:v>69</x:v>
      </x:c>
      <x:c r="I9478" s="6">
        <x:v>269.924430328662</x:v>
      </x:c>
      <x:c r="J9478" t="s">
        <x:v>70</x:v>
      </x:c>
      <x:c r="K9478" s="6">
        <x:v>11.9387674635377</x:v>
      </x:c>
      <x:c r="L9478" t="s">
        <x:v>64</x:v>
      </x:c>
      <x:c r="M9478" s="6">
        <x:v>1028</x:v>
      </x:c>
      <x:c r="N9478" t="s">
        <x:v>65</x:v>
      </x:c>
      <x:c r="O9478" t="s">
        <x:v>67</x:v>
      </x:c>
      <x:c r="P9478" s="8">
        <x:v>35.32</x:v>
      </x:c>
      <x:c r="Q9478">
        <x:v>0</x:v>
      </x:c>
    </x:row>
    <x:row r="9479">
      <x:c r="A9479">
        <x:v>9334040</x:v>
      </x:c>
      <x:c r="B9479" s="1">
        <x:v>44184.6444042014</x:v>
      </x:c>
      <x:c r="C9479" s="6">
        <x:v>179.930110661667</x:v>
      </x:c>
      <x:c r="D9479" s="13" t="s">
        <x:v>68</x:v>
      </x:c>
      <x:c r="E9479">
        <x:v>1</x:v>
      </x:c>
      <x:c r="F9479" s="14" t="s">
        <x:v>63</x:v>
      </x:c>
      <x:c r="G9479" s="15">
        <x:v>44184.4672825231</x:v>
      </x:c>
      <x:c r="H9479" t="s">
        <x:v>69</x:v>
      </x:c>
      <x:c r="I9479" s="6">
        <x:v>270.628415000786</x:v>
      </x:c>
      <x:c r="J9479" t="s">
        <x:v>70</x:v>
      </x:c>
      <x:c r="K9479" s="6">
        <x:v>11.9460126069471</x:v>
      </x:c>
      <x:c r="L9479" t="s">
        <x:v>64</x:v>
      </x:c>
      <x:c r="M9479" s="6">
        <x:v>1028</x:v>
      </x:c>
      <x:c r="N9479" t="s">
        <x:v>65</x:v>
      </x:c>
      <x:c r="O9479" t="s">
        <x:v>67</x:v>
      </x:c>
      <x:c r="P9479" s="8">
        <x:v>35.32</x:v>
      </x:c>
      <x:c r="Q9479">
        <x:v>0</x:v>
      </x:c>
    </x:row>
    <x:row r="9480">
      <x:c r="A9480">
        <x:v>9334044</x:v>
      </x:c>
      <x:c r="B9480" s="1">
        <x:v>44184.6444159722</x:v>
      </x:c>
      <x:c r="C9480" s="6">
        <x:v>179.94708092</x:v>
      </x:c>
      <x:c r="D9480" s="13" t="s">
        <x:v>68</x:v>
      </x:c>
      <x:c r="E9480">
        <x:v>1</x:v>
      </x:c>
      <x:c r="F9480" s="14" t="s">
        <x:v>63</x:v>
      </x:c>
      <x:c r="G9480" s="15">
        <x:v>44184.4672825231</x:v>
      </x:c>
      <x:c r="H9480" t="s">
        <x:v>69</x:v>
      </x:c>
      <x:c r="I9480" s="6">
        <x:v>270.732326596524</x:v>
      </x:c>
      <x:c r="J9480" t="s">
        <x:v>70</x:v>
      </x:c>
      <x:c r="K9480" s="6">
        <x:v>11.9529583788826</x:v>
      </x:c>
      <x:c r="L9480" t="s">
        <x:v>64</x:v>
      </x:c>
      <x:c r="M9480" s="6">
        <x:v>1028</x:v>
      </x:c>
      <x:c r="N9480" t="s">
        <x:v>65</x:v>
      </x:c>
      <x:c r="O9480" t="s">
        <x:v>67</x:v>
      </x:c>
      <x:c r="P9480" s="8">
        <x:v>35.32</x:v>
      </x:c>
      <x:c r="Q9480">
        <x:v>0</x:v>
      </x:c>
    </x:row>
    <x:row r="9481">
      <x:c r="A9481">
        <x:v>9334052</x:v>
      </x:c>
      <x:c r="B9481" s="1">
        <x:v>44184.6444271181</x:v>
      </x:c>
      <x:c r="C9481" s="6">
        <x:v>179.963099075</x:v>
      </x:c>
      <x:c r="D9481" s="13" t="s">
        <x:v>68</x:v>
      </x:c>
      <x:c r="E9481">
        <x:v>1</x:v>
      </x:c>
      <x:c r="F9481" s="14" t="s">
        <x:v>63</x:v>
      </x:c>
      <x:c r="G9481" s="15">
        <x:v>44184.4672825231</x:v>
      </x:c>
      <x:c r="H9481" t="s">
        <x:v>69</x:v>
      </x:c>
      <x:c r="I9481" s="6">
        <x:v>270.626807043228</x:v>
      </x:c>
      <x:c r="J9481" t="s">
        <x:v>70</x:v>
      </x:c>
      <x:c r="K9481" s="6">
        <x:v>11.9379591220559</x:v>
      </x:c>
      <x:c r="L9481" t="s">
        <x:v>64</x:v>
      </x:c>
      <x:c r="M9481" s="6">
        <x:v>1028</x:v>
      </x:c>
      <x:c r="N9481" t="s">
        <x:v>65</x:v>
      </x:c>
      <x:c r="O9481" t="s">
        <x:v>67</x:v>
      </x:c>
      <x:c r="P9481" s="8">
        <x:v>35.32</x:v>
      </x:c>
      <x:c r="Q9481">
        <x:v>0</x:v>
      </x:c>
    </x:row>
    <x:row r="9482">
      <x:c r="A9482">
        <x:v>9334064</x:v>
      </x:c>
      <x:c r="B9482" s="1">
        <x:v>44184.6444388079</x:v>
      </x:c>
      <x:c r="C9482" s="6">
        <x:v>179.979948428333</x:v>
      </x:c>
      <x:c r="D9482" s="13" t="s">
        <x:v>68</x:v>
      </x:c>
      <x:c r="E9482">
        <x:v>1</x:v>
      </x:c>
      <x:c r="F9482" s="14" t="s">
        <x:v>63</x:v>
      </x:c>
      <x:c r="G9482" s="15">
        <x:v>44184.4672825231</x:v>
      </x:c>
      <x:c r="H9482" t="s">
        <x:v>69</x:v>
      </x:c>
      <x:c r="I9482" s="6">
        <x:v>270.17832666732</x:v>
      </x:c>
      <x:c r="J9482" t="s">
        <x:v>70</x:v>
      </x:c>
      <x:c r="K9482" s="6">
        <x:v>11.9333785239887</x:v>
      </x:c>
      <x:c r="L9482" t="s">
        <x:v>64</x:v>
      </x:c>
      <x:c r="M9482" s="6">
        <x:v>1028</x:v>
      </x:c>
      <x:c r="N9482" t="s">
        <x:v>65</x:v>
      </x:c>
      <x:c r="O9482" t="s">
        <x:v>67</x:v>
      </x:c>
      <x:c r="P9482" s="8">
        <x:v>35.32</x:v>
      </x:c>
      <x:c r="Q9482">
        <x:v>0</x:v>
      </x:c>
    </x:row>
    <x:row r="9483">
      <x:c r="A9483">
        <x:v>9334073</x:v>
      </x:c>
      <x:c r="B9483" s="1">
        <x:v>44184.644450544</x:v>
      </x:c>
      <x:c r="C9483" s="6">
        <x:v>179.996842675</x:v>
      </x:c>
      <x:c r="D9483" s="13" t="s">
        <x:v>68</x:v>
      </x:c>
      <x:c r="E9483">
        <x:v>1</x:v>
      </x:c>
      <x:c r="F9483" s="14" t="s">
        <x:v>63</x:v>
      </x:c>
      <x:c r="G9483" s="15">
        <x:v>44184.4672825231</x:v>
      </x:c>
      <x:c r="H9483" t="s">
        <x:v>69</x:v>
      </x:c>
      <x:c r="I9483" s="6">
        <x:v>270.416403474782</x:v>
      </x:c>
      <x:c r="J9483" t="s">
        <x:v>70</x:v>
      </x:c>
      <x:c r="K9483" s="6">
        <x:v>11.9491262270803</x:v>
      </x:c>
      <x:c r="L9483" t="s">
        <x:v>64</x:v>
      </x:c>
      <x:c r="M9483" s="6">
        <x:v>1028</x:v>
      </x:c>
      <x:c r="N9483" t="s">
        <x:v>65</x:v>
      </x:c>
      <x:c r="O9483" t="s">
        <x:v>67</x:v>
      </x:c>
      <x:c r="P9483" s="8">
        <x:v>35.32</x:v>
      </x:c>
      <x:c r="Q9483">
        <x:v>0</x:v>
      </x:c>
    </x:row>
    <x:row r="9484">
      <x:c r="A9484">
        <x:v>9334082</x:v>
      </x:c>
      <x:c r="B9484" s="1">
        <x:v>44184.6444622685</x:v>
      </x:c>
      <x:c r="C9484" s="6">
        <x:v>180.013753106667</x:v>
      </x:c>
      <x:c r="D9484" s="13" t="s">
        <x:v>68</x:v>
      </x:c>
      <x:c r="E9484">
        <x:v>1</x:v>
      </x:c>
      <x:c r="F9484" s="14" t="s">
        <x:v>63</x:v>
      </x:c>
      <x:c r="G9484" s="15">
        <x:v>44184.4672825231</x:v>
      </x:c>
      <x:c r="H9484" t="s">
        <x:v>69</x:v>
      </x:c>
      <x:c r="I9484" s="6">
        <x:v>270.159116835695</x:v>
      </x:c>
      <x:c r="J9484" t="s">
        <x:v>70</x:v>
      </x:c>
      <x:c r="K9484" s="6">
        <x:v>11.9466413184737</x:v>
      </x:c>
      <x:c r="L9484" t="s">
        <x:v>64</x:v>
      </x:c>
      <x:c r="M9484" s="6">
        <x:v>1028</x:v>
      </x:c>
      <x:c r="N9484" t="s">
        <x:v>65</x:v>
      </x:c>
      <x:c r="O9484" t="s">
        <x:v>67</x:v>
      </x:c>
      <x:c r="P9484" s="8">
        <x:v>35.32</x:v>
      </x:c>
      <x:c r="Q9484">
        <x:v>0</x:v>
      </x:c>
    </x:row>
    <x:row r="9485">
      <x:c r="A9485">
        <x:v>9334090</x:v>
      </x:c>
      <x:c r="B9485" s="1">
        <x:v>44184.6444739931</x:v>
      </x:c>
      <x:c r="C9485" s="6">
        <x:v>180.030598553333</x:v>
      </x:c>
      <x:c r="D9485" s="13" t="s">
        <x:v>68</x:v>
      </x:c>
      <x:c r="E9485">
        <x:v>1</x:v>
      </x:c>
      <x:c r="F9485" s="14" t="s">
        <x:v>63</x:v>
      </x:c>
      <x:c r="G9485" s="15">
        <x:v>44184.4672825231</x:v>
      </x:c>
      <x:c r="H9485" t="s">
        <x:v>69</x:v>
      </x:c>
      <x:c r="I9485" s="6">
        <x:v>271.003128633608</x:v>
      </x:c>
      <x:c r="J9485" t="s">
        <x:v>70</x:v>
      </x:c>
      <x:c r="K9485" s="6">
        <x:v>11.9181997238884</x:v>
      </x:c>
      <x:c r="L9485" t="s">
        <x:v>64</x:v>
      </x:c>
      <x:c r="M9485" s="6">
        <x:v>1028</x:v>
      </x:c>
      <x:c r="N9485" t="s">
        <x:v>65</x:v>
      </x:c>
      <x:c r="O9485" t="s">
        <x:v>67</x:v>
      </x:c>
      <x:c r="P9485" s="8">
        <x:v>35.32</x:v>
      </x:c>
      <x:c r="Q9485">
        <x:v>0</x:v>
      </x:c>
    </x:row>
    <x:row r="9486">
      <x:c r="A9486">
        <x:v>9334098</x:v>
      </x:c>
      <x:c r="B9486" s="1">
        <x:v>44184.6444851505</x:v>
      </x:c>
      <x:c r="C9486" s="6">
        <x:v>180.046659001667</x:v>
      </x:c>
      <x:c r="D9486" s="13" t="s">
        <x:v>68</x:v>
      </x:c>
      <x:c r="E9486">
        <x:v>1</x:v>
      </x:c>
      <x:c r="F9486" s="14" t="s">
        <x:v>63</x:v>
      </x:c>
      <x:c r="G9486" s="15">
        <x:v>44184.4672825231</x:v>
      </x:c>
      <x:c r="H9486" t="s">
        <x:v>69</x:v>
      </x:c>
      <x:c r="I9486" s="6">
        <x:v>270.492385884023</x:v>
      </x:c>
      <x:c r="J9486" t="s">
        <x:v>70</x:v>
      </x:c>
      <x:c r="K9486" s="6">
        <x:v>11.9236485160632</x:v>
      </x:c>
      <x:c r="L9486" t="s">
        <x:v>64</x:v>
      </x:c>
      <x:c r="M9486" s="6">
        <x:v>1028</x:v>
      </x:c>
      <x:c r="N9486" t="s">
        <x:v>65</x:v>
      </x:c>
      <x:c r="O9486" t="s">
        <x:v>67</x:v>
      </x:c>
      <x:c r="P9486" s="8">
        <x:v>35.32</x:v>
      </x:c>
      <x:c r="Q9486">
        <x:v>0</x:v>
      </x:c>
    </x:row>
    <x:row r="9487">
      <x:c r="A9487">
        <x:v>9334106</x:v>
      </x:c>
      <x:c r="B9487" s="1">
        <x:v>44184.6444969907</x:v>
      </x:c>
      <x:c r="C9487" s="6">
        <x:v>180.06376108</x:v>
      </x:c>
      <x:c r="D9487" s="13" t="s">
        <x:v>68</x:v>
      </x:c>
      <x:c r="E9487">
        <x:v>1</x:v>
      </x:c>
      <x:c r="F9487" s="14" t="s">
        <x:v>63</x:v>
      </x:c>
      <x:c r="G9487" s="15">
        <x:v>44184.4672825231</x:v>
      </x:c>
      <x:c r="H9487" t="s">
        <x:v>69</x:v>
      </x:c>
      <x:c r="I9487" s="6">
        <x:v>270.57320832686</x:v>
      </x:c>
      <x:c r="J9487" t="s">
        <x:v>70</x:v>
      </x:c>
      <x:c r="K9487" s="6">
        <x:v>11.9305643034263</x:v>
      </x:c>
      <x:c r="L9487" t="s">
        <x:v>64</x:v>
      </x:c>
      <x:c r="M9487" s="6">
        <x:v>1028</x:v>
      </x:c>
      <x:c r="N9487" t="s">
        <x:v>65</x:v>
      </x:c>
      <x:c r="O9487" t="s">
        <x:v>67</x:v>
      </x:c>
      <x:c r="P9487" s="8">
        <x:v>35.32</x:v>
      </x:c>
      <x:c r="Q9487">
        <x:v>0</x:v>
      </x:c>
    </x:row>
    <x:row r="9488">
      <x:c r="A9488">
        <x:v>9334107</x:v>
      </x:c>
      <x:c r="B9488" s="1">
        <x:v>44184.6445081366</x:v>
      </x:c>
      <x:c r="C9488" s="6">
        <x:v>180.079800963333</x:v>
      </x:c>
      <x:c r="D9488" s="13" t="s">
        <x:v>68</x:v>
      </x:c>
      <x:c r="E9488">
        <x:v>1</x:v>
      </x:c>
      <x:c r="F9488" s="14" t="s">
        <x:v>63</x:v>
      </x:c>
      <x:c r="G9488" s="15">
        <x:v>44184.4672825231</x:v>
      </x:c>
      <x:c r="H9488" t="s">
        <x:v>69</x:v>
      </x:c>
      <x:c r="I9488" s="6">
        <x:v>270.591440692879</x:v>
      </x:c>
      <x:c r="J9488" t="s">
        <x:v>70</x:v>
      </x:c>
      <x:c r="K9488" s="6">
        <x:v>11.9393961737123</x:v>
      </x:c>
      <x:c r="L9488" t="s">
        <x:v>64</x:v>
      </x:c>
      <x:c r="M9488" s="6">
        <x:v>1028</x:v>
      </x:c>
      <x:c r="N9488" t="s">
        <x:v>65</x:v>
      </x:c>
      <x:c r="O9488" t="s">
        <x:v>67</x:v>
      </x:c>
      <x:c r="P9488" s="8">
        <x:v>35.32</x:v>
      </x:c>
      <x:c r="Q9488">
        <x:v>0</x:v>
      </x:c>
    </x:row>
    <x:row r="9489">
      <x:c r="A9489">
        <x:v>9334118</x:v>
      </x:c>
      <x:c r="B9489" s="1">
        <x:v>44184.6445199074</x:v>
      </x:c>
      <x:c r="C9489" s="6">
        <x:v>180.096723203333</x:v>
      </x:c>
      <x:c r="D9489" s="13" t="s">
        <x:v>68</x:v>
      </x:c>
      <x:c r="E9489">
        <x:v>1</x:v>
      </x:c>
      <x:c r="F9489" s="14" t="s">
        <x:v>63</x:v>
      </x:c>
      <x:c r="G9489" s="15">
        <x:v>44184.4672825231</x:v>
      </x:c>
      <x:c r="H9489" t="s">
        <x:v>69</x:v>
      </x:c>
      <x:c r="I9489" s="6">
        <x:v>270.452754504435</x:v>
      </x:c>
      <x:c r="J9489" t="s">
        <x:v>70</x:v>
      </x:c>
      <x:c r="K9489" s="6">
        <x:v>11.9475694166549</x:v>
      </x:c>
      <x:c r="L9489" t="s">
        <x:v>64</x:v>
      </x:c>
      <x:c r="M9489" s="6">
        <x:v>1028</x:v>
      </x:c>
      <x:c r="N9489" t="s">
        <x:v>65</x:v>
      </x:c>
      <x:c r="O9489" t="s">
        <x:v>67</x:v>
      </x:c>
      <x:c r="P9489" s="8">
        <x:v>35.32</x:v>
      </x:c>
      <x:c r="Q9489">
        <x:v>0</x:v>
      </x:c>
    </x:row>
    <x:row r="9490">
      <x:c r="A9490">
        <x:v>9334130</x:v>
      </x:c>
      <x:c r="B9490" s="1">
        <x:v>44184.644531713</x:v>
      </x:c>
      <x:c r="C9490" s="6">
        <x:v>180.11372674</x:v>
      </x:c>
      <x:c r="D9490" s="13" t="s">
        <x:v>68</x:v>
      </x:c>
      <x:c r="E9490">
        <x:v>1</x:v>
      </x:c>
      <x:c r="F9490" s="14" t="s">
        <x:v>63</x:v>
      </x:c>
      <x:c r="G9490" s="15">
        <x:v>44184.4672825231</x:v>
      </x:c>
      <x:c r="H9490" t="s">
        <x:v>69</x:v>
      </x:c>
      <x:c r="I9490" s="6">
        <x:v>270.445730853342</x:v>
      </x:c>
      <x:c r="J9490" t="s">
        <x:v>70</x:v>
      </x:c>
      <x:c r="K9490" s="6">
        <x:v>11.9456533432713</x:v>
      </x:c>
      <x:c r="L9490" t="s">
        <x:v>64</x:v>
      </x:c>
      <x:c r="M9490" s="6">
        <x:v>1028</x:v>
      </x:c>
      <x:c r="N9490" t="s">
        <x:v>65</x:v>
      </x:c>
      <x:c r="O9490" t="s">
        <x:v>67</x:v>
      </x:c>
      <x:c r="P9490" s="8">
        <x:v>35.32</x:v>
      </x:c>
      <x:c r="Q9490">
        <x:v>0</x:v>
      </x:c>
    </x:row>
    <x:row r="9491">
      <x:c r="A9491">
        <x:v>9334137</x:v>
      </x:c>
      <x:c r="B9491" s="1">
        <x:v>44184.6445434028</x:v>
      </x:c>
      <x:c r="C9491" s="6">
        <x:v>180.130554993333</x:v>
      </x:c>
      <x:c r="D9491" s="13" t="s">
        <x:v>68</x:v>
      </x:c>
      <x:c r="E9491">
        <x:v>1</x:v>
      </x:c>
      <x:c r="F9491" s="14" t="s">
        <x:v>63</x:v>
      </x:c>
      <x:c r="G9491" s="15">
        <x:v>44184.4672825231</x:v>
      </x:c>
      <x:c r="H9491" t="s">
        <x:v>69</x:v>
      </x:c>
      <x:c r="I9491" s="6">
        <x:v>270.999664854633</x:v>
      </x:c>
      <x:c r="J9491" t="s">
        <x:v>70</x:v>
      </x:c>
      <x:c r="K9491" s="6">
        <x:v>11.9405937172269</x:v>
      </x:c>
      <x:c r="L9491" t="s">
        <x:v>64</x:v>
      </x:c>
      <x:c r="M9491" s="6">
        <x:v>1028</x:v>
      </x:c>
      <x:c r="N9491" t="s">
        <x:v>65</x:v>
      </x:c>
      <x:c r="O9491" t="s">
        <x:v>67</x:v>
      </x:c>
      <x:c r="P9491" s="8">
        <x:v>35.32</x:v>
      </x:c>
      <x:c r="Q9491">
        <x:v>0</x:v>
      </x:c>
    </x:row>
    <x:row r="9492">
      <x:c r="A9492">
        <x:v>9334139</x:v>
      </x:c>
      <x:c r="B9492" s="1">
        <x:v>44184.6445545139</x:v>
      </x:c>
      <x:c r="C9492" s="6">
        <x:v>180.146578473333</x:v>
      </x:c>
      <x:c r="D9492" s="13" t="s">
        <x:v>68</x:v>
      </x:c>
      <x:c r="E9492">
        <x:v>1</x:v>
      </x:c>
      <x:c r="F9492" s="14" t="s">
        <x:v>63</x:v>
      </x:c>
      <x:c r="G9492" s="15">
        <x:v>44184.4672825231</x:v>
      </x:c>
      <x:c r="H9492" t="s">
        <x:v>69</x:v>
      </x:c>
      <x:c r="I9492" s="6">
        <x:v>270.355711378438</x:v>
      </x:c>
      <x:c r="J9492" t="s">
        <x:v>70</x:v>
      </x:c>
      <x:c r="K9492" s="6">
        <x:v>11.9453240182679</x:v>
      </x:c>
      <x:c r="L9492" t="s">
        <x:v>64</x:v>
      </x:c>
      <x:c r="M9492" s="6">
        <x:v>1028</x:v>
      </x:c>
      <x:c r="N9492" t="s">
        <x:v>65</x:v>
      </x:c>
      <x:c r="O9492" t="s">
        <x:v>67</x:v>
      </x:c>
      <x:c r="P9492" s="8">
        <x:v>35.32</x:v>
      </x:c>
      <x:c r="Q9492">
        <x:v>0</x:v>
      </x:c>
    </x:row>
    <x:row r="9493">
      <x:c r="A9493">
        <x:v>9334152</x:v>
      </x:c>
      <x:c r="B9493" s="1">
        <x:v>44184.6445662847</x:v>
      </x:c>
      <x:c r="C9493" s="6">
        <x:v>180.163492756667</x:v>
      </x:c>
      <x:c r="D9493" s="13" t="s">
        <x:v>68</x:v>
      </x:c>
      <x:c r="E9493">
        <x:v>1</x:v>
      </x:c>
      <x:c r="F9493" s="14" t="s">
        <x:v>63</x:v>
      </x:c>
      <x:c r="G9493" s="15">
        <x:v>44184.4672825231</x:v>
      </x:c>
      <x:c r="H9493" t="s">
        <x:v>69</x:v>
      </x:c>
      <x:c r="I9493" s="6">
        <x:v>270.41556489549</x:v>
      </x:c>
      <x:c r="J9493" t="s">
        <x:v>70</x:v>
      </x:c>
      <x:c r="K9493" s="6">
        <x:v>11.9409829189613</x:v>
      </x:c>
      <x:c r="L9493" t="s">
        <x:v>64</x:v>
      </x:c>
      <x:c r="M9493" s="6">
        <x:v>1028</x:v>
      </x:c>
      <x:c r="N9493" t="s">
        <x:v>65</x:v>
      </x:c>
      <x:c r="O9493" t="s">
        <x:v>67</x:v>
      </x:c>
      <x:c r="P9493" s="8">
        <x:v>35.32</x:v>
      </x:c>
      <x:c r="Q9493">
        <x:v>0</x:v>
      </x:c>
    </x:row>
    <x:row r="9494">
      <x:c r="A9494">
        <x:v>9334162</x:v>
      </x:c>
      <x:c r="B9494" s="1">
        <x:v>44184.6445780903</x:v>
      </x:c>
      <x:c r="C9494" s="6">
        <x:v>180.180480646667</x:v>
      </x:c>
      <x:c r="D9494" s="13" t="s">
        <x:v>68</x:v>
      </x:c>
      <x:c r="E9494">
        <x:v>1</x:v>
      </x:c>
      <x:c r="F9494" s="14" t="s">
        <x:v>63</x:v>
      </x:c>
      <x:c r="G9494" s="15">
        <x:v>44184.4672825231</x:v>
      </x:c>
      <x:c r="H9494" t="s">
        <x:v>69</x:v>
      </x:c>
      <x:c r="I9494" s="6">
        <x:v>270.254231578271</x:v>
      </x:c>
      <x:c r="J9494" t="s">
        <x:v>70</x:v>
      </x:c>
      <x:c r="K9494" s="6">
        <x:v>11.9408631645765</x:v>
      </x:c>
      <x:c r="L9494" t="s">
        <x:v>64</x:v>
      </x:c>
      <x:c r="M9494" s="6">
        <x:v>1028</x:v>
      </x:c>
      <x:c r="N9494" t="s">
        <x:v>65</x:v>
      </x:c>
      <x:c r="O9494" t="s">
        <x:v>67</x:v>
      </x:c>
      <x:c r="P9494" s="8">
        <x:v>35.32</x:v>
      </x:c>
      <x:c r="Q9494">
        <x:v>0</x:v>
      </x:c>
    </x:row>
    <x:row r="9495">
      <x:c r="A9495">
        <x:v>9334167</x:v>
      </x:c>
      <x:c r="B9495" s="1">
        <x:v>44184.6445893171</x:v>
      </x:c>
      <x:c r="C9495" s="6">
        <x:v>180.196663468333</x:v>
      </x:c>
      <x:c r="D9495" s="13" t="s">
        <x:v>68</x:v>
      </x:c>
      <x:c r="E9495">
        <x:v>1</x:v>
      </x:c>
      <x:c r="F9495" s="14" t="s">
        <x:v>63</x:v>
      </x:c>
      <x:c r="G9495" s="15">
        <x:v>44184.4672825231</x:v>
      </x:c>
      <x:c r="H9495" t="s">
        <x:v>69</x:v>
      </x:c>
      <x:c r="I9495" s="6">
        <x:v>270.402670866005</x:v>
      </x:c>
      <x:c r="J9495" t="s">
        <x:v>70</x:v>
      </x:c>
      <x:c r="K9495" s="6">
        <x:v>11.9425097877352</x:v>
      </x:c>
      <x:c r="L9495" t="s">
        <x:v>64</x:v>
      </x:c>
      <x:c r="M9495" s="6">
        <x:v>1028</x:v>
      </x:c>
      <x:c r="N9495" t="s">
        <x:v>65</x:v>
      </x:c>
      <x:c r="O9495" t="s">
        <x:v>67</x:v>
      </x:c>
      <x:c r="P9495" s="8">
        <x:v>35.32</x:v>
      </x:c>
      <x:c r="Q9495">
        <x:v>0</x:v>
      </x:c>
    </x:row>
    <x:row r="9496">
      <x:c r="A9496">
        <x:v>9334178</x:v>
      </x:c>
      <x:c r="B9496" s="1">
        <x:v>44184.6446010764</x:v>
      </x:c>
      <x:c r="C9496" s="6">
        <x:v>180.213597996667</x:v>
      </x:c>
      <x:c r="D9496" s="13" t="s">
        <x:v>68</x:v>
      </x:c>
      <x:c r="E9496">
        <x:v>1</x:v>
      </x:c>
      <x:c r="F9496" s="14" t="s">
        <x:v>63</x:v>
      </x:c>
      <x:c r="G9496" s="15">
        <x:v>44184.4672825231</x:v>
      </x:c>
      <x:c r="H9496" t="s">
        <x:v>69</x:v>
      </x:c>
      <x:c r="I9496" s="6">
        <x:v>270.322913640203</x:v>
      </x:c>
      <x:c r="J9496" t="s">
        <x:v>70</x:v>
      </x:c>
      <x:c r="K9496" s="6">
        <x:v>11.9464616865971</x:v>
      </x:c>
      <x:c r="L9496" t="s">
        <x:v>64</x:v>
      </x:c>
      <x:c r="M9496" s="6">
        <x:v>1028</x:v>
      </x:c>
      <x:c r="N9496" t="s">
        <x:v>65</x:v>
      </x:c>
      <x:c r="O9496" t="s">
        <x:v>67</x:v>
      </x:c>
      <x:c r="P9496" s="8">
        <x:v>35.32</x:v>
      </x:c>
      <x:c r="Q9496">
        <x:v>0</x:v>
      </x:c>
    </x:row>
    <x:row r="9497">
      <x:c r="A9497">
        <x:v>9334186</x:v>
      </x:c>
      <x:c r="B9497" s="1">
        <x:v>44184.6446128125</x:v>
      </x:c>
      <x:c r="C9497" s="6">
        <x:v>180.230483135</x:v>
      </x:c>
      <x:c r="D9497" s="13" t="s">
        <x:v>68</x:v>
      </x:c>
      <x:c r="E9497">
        <x:v>1</x:v>
      </x:c>
      <x:c r="F9497" s="14" t="s">
        <x:v>63</x:v>
      </x:c>
      <x:c r="G9497" s="15">
        <x:v>44184.4672825231</x:v>
      </x:c>
      <x:c r="H9497" t="s">
        <x:v>69</x:v>
      </x:c>
      <x:c r="I9497" s="6">
        <x:v>270.032610232616</x:v>
      </x:c>
      <x:c r="J9497" t="s">
        <x:v>70</x:v>
      </x:c>
      <x:c r="K9497" s="6">
        <x:v>11.9506530995423</x:v>
      </x:c>
      <x:c r="L9497" t="s">
        <x:v>64</x:v>
      </x:c>
      <x:c r="M9497" s="6">
        <x:v>1028</x:v>
      </x:c>
      <x:c r="N9497" t="s">
        <x:v>65</x:v>
      </x:c>
      <x:c r="O9497" t="s">
        <x:v>67</x:v>
      </x:c>
      <x:c r="P9497" s="8">
        <x:v>35.32</x:v>
      </x:c>
      <x:c r="Q9497">
        <x:v>0</x:v>
      </x:c>
    </x:row>
    <x:row r="9498">
      <x:c r="A9498">
        <x:v>9334193</x:v>
      </x:c>
      <x:c r="B9498" s="1">
        <x:v>44184.6446240393</x:v>
      </x:c>
      <x:c r="C9498" s="6">
        <x:v>180.246692816667</x:v>
      </x:c>
      <x:c r="D9498" s="13" t="s">
        <x:v>68</x:v>
      </x:c>
      <x:c r="E9498">
        <x:v>1</x:v>
      </x:c>
      <x:c r="F9498" s="14" t="s">
        <x:v>63</x:v>
      </x:c>
      <x:c r="G9498" s="15">
        <x:v>44184.4672825231</x:v>
      </x:c>
      <x:c r="H9498" t="s">
        <x:v>69</x:v>
      </x:c>
      <x:c r="I9498" s="6">
        <x:v>270.746832159403</x:v>
      </x:c>
      <x:c r="J9498" t="s">
        <x:v>70</x:v>
      </x:c>
      <x:c r="K9498" s="6">
        <x:v>11.9622393895766</x:v>
      </x:c>
      <x:c r="L9498" t="s">
        <x:v>64</x:v>
      </x:c>
      <x:c r="M9498" s="6">
        <x:v>1028</x:v>
      </x:c>
      <x:c r="N9498" t="s">
        <x:v>65</x:v>
      </x:c>
      <x:c r="O9498" t="s">
        <x:v>67</x:v>
      </x:c>
      <x:c r="P9498" s="8">
        <x:v>35.32</x:v>
      </x:c>
      <x:c r="Q9498">
        <x:v>0</x:v>
      </x:c>
    </x:row>
    <x:row r="9499">
      <x:c r="A9499">
        <x:v>9334201</x:v>
      </x:c>
      <x:c r="B9499" s="1">
        <x:v>44184.6446357292</x:v>
      </x:c>
      <x:c r="C9499" s="6">
        <x:v>180.263515531667</x:v>
      </x:c>
      <x:c r="D9499" s="13" t="s">
        <x:v>68</x:v>
      </x:c>
      <x:c r="E9499">
        <x:v>1</x:v>
      </x:c>
      <x:c r="F9499" s="14" t="s">
        <x:v>63</x:v>
      </x:c>
      <x:c r="G9499" s="15">
        <x:v>44184.4672825231</x:v>
      </x:c>
      <x:c r="H9499" t="s">
        <x:v>69</x:v>
      </x:c>
      <x:c r="I9499" s="6">
        <x:v>270.151951393417</x:v>
      </x:c>
      <x:c r="J9499" t="s">
        <x:v>70</x:v>
      </x:c>
      <x:c r="K9499" s="6">
        <x:v>11.9639758395751</x:v>
      </x:c>
      <x:c r="L9499" t="s">
        <x:v>64</x:v>
      </x:c>
      <x:c r="M9499" s="6">
        <x:v>1028</x:v>
      </x:c>
      <x:c r="N9499" t="s">
        <x:v>65</x:v>
      </x:c>
      <x:c r="O9499" t="s">
        <x:v>67</x:v>
      </x:c>
      <x:c r="P9499" s="8">
        <x:v>35.32</x:v>
      </x:c>
      <x:c r="Q9499">
        <x:v>0</x:v>
      </x:c>
    </x:row>
    <x:row r="9500">
      <x:c r="A9500">
        <x:v>9334210</x:v>
      </x:c>
      <x:c r="B9500" s="1">
        <x:v>44184.644647419</x:v>
      </x:c>
      <x:c r="C9500" s="6">
        <x:v>180.28035756</x:v>
      </x:c>
      <x:c r="D9500" s="13" t="s">
        <x:v>68</x:v>
      </x:c>
      <x:c r="E9500">
        <x:v>1</x:v>
      </x:c>
      <x:c r="F9500" s="14" t="s">
        <x:v>63</x:v>
      </x:c>
      <x:c r="G9500" s="15">
        <x:v>44184.4672825231</x:v>
      </x:c>
      <x:c r="H9500" t="s">
        <x:v>69</x:v>
      </x:c>
      <x:c r="I9500" s="6">
        <x:v>270.408043992203</x:v>
      </x:c>
      <x:c r="J9500" t="s">
        <x:v>70</x:v>
      </x:c>
      <x:c r="K9500" s="6">
        <x:v>11.9281392854637</x:v>
      </x:c>
      <x:c r="L9500" t="s">
        <x:v>64</x:v>
      </x:c>
      <x:c r="M9500" s="6">
        <x:v>1028</x:v>
      </x:c>
      <x:c r="N9500" t="s">
        <x:v>65</x:v>
      </x:c>
      <x:c r="O9500" t="s">
        <x:v>67</x:v>
      </x:c>
      <x:c r="P9500" s="8">
        <x:v>35.32</x:v>
      </x:c>
      <x:c r="Q9500">
        <x:v>0</x:v>
      </x:c>
    </x:row>
    <x:row r="9501">
      <x:c r="A9501">
        <x:v>9334217</x:v>
      </x:c>
      <x:c r="B9501" s="1">
        <x:v>44184.6446586458</x:v>
      </x:c>
      <x:c r="C9501" s="6">
        <x:v>180.296518245</x:v>
      </x:c>
      <x:c r="D9501" s="13" t="s">
        <x:v>68</x:v>
      </x:c>
      <x:c r="E9501">
        <x:v>1</x:v>
      </x:c>
      <x:c r="F9501" s="14" t="s">
        <x:v>63</x:v>
      </x:c>
      <x:c r="G9501" s="15">
        <x:v>44184.4672825231</x:v>
      </x:c>
      <x:c r="H9501" t="s">
        <x:v>69</x:v>
      </x:c>
      <x:c r="I9501" s="6">
        <x:v>270.450339587973</x:v>
      </x:c>
      <x:c r="J9501" t="s">
        <x:v>70</x:v>
      </x:c>
      <x:c r="K9501" s="6">
        <x:v>11.942360094687</x:v>
      </x:c>
      <x:c r="L9501" t="s">
        <x:v>64</x:v>
      </x:c>
      <x:c r="M9501" s="6">
        <x:v>1028</x:v>
      </x:c>
      <x:c r="N9501" t="s">
        <x:v>65</x:v>
      </x:c>
      <x:c r="O9501" t="s">
        <x:v>67</x:v>
      </x:c>
      <x:c r="P9501" s="8">
        <x:v>35.32</x:v>
      </x:c>
      <x:c r="Q9501">
        <x:v>0</x:v>
      </x:c>
    </x:row>
    <x:row r="9502">
      <x:c r="A9502">
        <x:v>9334224</x:v>
      </x:c>
      <x:c r="B9502" s="1">
        <x:v>44184.6446704514</x:v>
      </x:c>
      <x:c r="C9502" s="6">
        <x:v>180.313515843333</x:v>
      </x:c>
      <x:c r="D9502" s="13" t="s">
        <x:v>68</x:v>
      </x:c>
      <x:c r="E9502">
        <x:v>1</x:v>
      </x:c>
      <x:c r="F9502" s="14" t="s">
        <x:v>63</x:v>
      </x:c>
      <x:c r="G9502" s="15">
        <x:v>44184.4672825231</x:v>
      </x:c>
      <x:c r="H9502" t="s">
        <x:v>69</x:v>
      </x:c>
      <x:c r="I9502" s="6">
        <x:v>270.499777859053</x:v>
      </x:c>
      <x:c r="J9502" t="s">
        <x:v>70</x:v>
      </x:c>
      <x:c r="K9502" s="6">
        <x:v>11.9310133810177</x:v>
      </x:c>
      <x:c r="L9502" t="s">
        <x:v>64</x:v>
      </x:c>
      <x:c r="M9502" s="6">
        <x:v>1028</x:v>
      </x:c>
      <x:c r="N9502" t="s">
        <x:v>65</x:v>
      </x:c>
      <x:c r="O9502" t="s">
        <x:v>67</x:v>
      </x:c>
      <x:c r="P9502" s="8">
        <x:v>35.32</x:v>
      </x:c>
      <x:c r="Q9502">
        <x:v>0</x:v>
      </x:c>
    </x:row>
    <x:row r="9503">
      <x:c r="A9503">
        <x:v>9334234</x:v>
      </x:c>
      <x:c r="B9503" s="1">
        <x:v>44184.6446821412</x:v>
      </x:c>
      <x:c r="C9503" s="6">
        <x:v>180.330363408333</x:v>
      </x:c>
      <x:c r="D9503" s="13" t="s">
        <x:v>68</x:v>
      </x:c>
      <x:c r="E9503">
        <x:v>1</x:v>
      </x:c>
      <x:c r="F9503" s="14" t="s">
        <x:v>63</x:v>
      </x:c>
      <x:c r="G9503" s="15">
        <x:v>44184.4672825231</x:v>
      </x:c>
      <x:c r="H9503" t="s">
        <x:v>69</x:v>
      </x:c>
      <x:c r="I9503" s="6">
        <x:v>270.381827490413</x:v>
      </x:c>
      <x:c r="J9503" t="s">
        <x:v>70</x:v>
      </x:c>
      <x:c r="K9503" s="6">
        <x:v>11.9504734674515</x:v>
      </x:c>
      <x:c r="L9503" t="s">
        <x:v>64</x:v>
      </x:c>
      <x:c r="M9503" s="6">
        <x:v>1028</x:v>
      </x:c>
      <x:c r="N9503" t="s">
        <x:v>65</x:v>
      </x:c>
      <x:c r="O9503" t="s">
        <x:v>67</x:v>
      </x:c>
      <x:c r="P9503" s="8">
        <x:v>35.32</x:v>
      </x:c>
      <x:c r="Q9503">
        <x:v>0</x:v>
      </x:c>
    </x:row>
    <x:row r="9504">
      <x:c r="A9504">
        <x:v>9334241</x:v>
      </x:c>
      <x:c r="B9504" s="1">
        <x:v>44184.6446933681</x:v>
      </x:c>
      <x:c r="C9504" s="6">
        <x:v>180.346519246667</x:v>
      </x:c>
      <x:c r="D9504" s="13" t="s">
        <x:v>68</x:v>
      </x:c>
      <x:c r="E9504">
        <x:v>1</x:v>
      </x:c>
      <x:c r="F9504" s="14" t="s">
        <x:v>63</x:v>
      </x:c>
      <x:c r="G9504" s="15">
        <x:v>44184.4672825231</x:v>
      </x:c>
      <x:c r="H9504" t="s">
        <x:v>69</x:v>
      </x:c>
      <x:c r="I9504" s="6">
        <x:v>271.063181383795</x:v>
      </x:c>
      <x:c r="J9504" t="s">
        <x:v>70</x:v>
      </x:c>
      <x:c r="K9504" s="6">
        <x:v>11.9550840274637</x:v>
      </x:c>
      <x:c r="L9504" t="s">
        <x:v>64</x:v>
      </x:c>
      <x:c r="M9504" s="6">
        <x:v>1028</x:v>
      </x:c>
      <x:c r="N9504" t="s">
        <x:v>65</x:v>
      </x:c>
      <x:c r="O9504" t="s">
        <x:v>67</x:v>
      </x:c>
      <x:c r="P9504" s="8">
        <x:v>35.32</x:v>
      </x:c>
      <x:c r="Q9504">
        <x:v>0</x:v>
      </x:c>
    </x:row>
    <x:row r="9505">
      <x:c r="A9505">
        <x:v>9334249</x:v>
      </x:c>
      <x:c r="B9505" s="1">
        <x:v>44184.6447050926</x:v>
      </x:c>
      <x:c r="C9505" s="6">
        <x:v>180.363426633333</x:v>
      </x:c>
      <x:c r="D9505" s="13" t="s">
        <x:v>68</x:v>
      </x:c>
      <x:c r="E9505">
        <x:v>1</x:v>
      </x:c>
      <x:c r="F9505" s="14" t="s">
        <x:v>63</x:v>
      </x:c>
      <x:c r="G9505" s="15">
        <x:v>44184.4672825231</x:v>
      </x:c>
      <x:c r="H9505" t="s">
        <x:v>69</x:v>
      </x:c>
      <x:c r="I9505" s="6">
        <x:v>270.715766452897</x:v>
      </x:c>
      <x:c r="J9505" t="s">
        <x:v>70</x:v>
      </x:c>
      <x:c r="K9505" s="6">
        <x:v>11.9466712571207</x:v>
      </x:c>
      <x:c r="L9505" t="s">
        <x:v>64</x:v>
      </x:c>
      <x:c r="M9505" s="6">
        <x:v>1028</x:v>
      </x:c>
      <x:c r="N9505" t="s">
        <x:v>65</x:v>
      </x:c>
      <x:c r="O9505" t="s">
        <x:v>67</x:v>
      </x:c>
      <x:c r="P9505" s="8">
        <x:v>35.32</x:v>
      </x:c>
      <x:c r="Q9505">
        <x:v>0</x:v>
      </x:c>
    </x:row>
    <x:row r="9506">
      <x:c r="A9506">
        <x:v>9334256</x:v>
      </x:c>
      <x:c r="B9506" s="1">
        <x:v>44184.6447168981</x:v>
      </x:c>
      <x:c r="C9506" s="6">
        <x:v>180.380379721667</x:v>
      </x:c>
      <x:c r="D9506" s="13" t="s">
        <x:v>68</x:v>
      </x:c>
      <x:c r="E9506">
        <x:v>1</x:v>
      </x:c>
      <x:c r="F9506" s="14" t="s">
        <x:v>63</x:v>
      </x:c>
      <x:c r="G9506" s="15">
        <x:v>44184.4672825231</x:v>
      </x:c>
      <x:c r="H9506" t="s">
        <x:v>69</x:v>
      </x:c>
      <x:c r="I9506" s="6">
        <x:v>270.812127526231</x:v>
      </x:c>
      <x:c r="J9506" t="s">
        <x:v>70</x:v>
      </x:c>
      <x:c r="K9506" s="6">
        <x:v>11.9160441601844</x:v>
      </x:c>
      <x:c r="L9506" t="s">
        <x:v>64</x:v>
      </x:c>
      <x:c r="M9506" s="6">
        <x:v>1028</x:v>
      </x:c>
      <x:c r="N9506" t="s">
        <x:v>65</x:v>
      </x:c>
      <x:c r="O9506" t="s">
        <x:v>67</x:v>
      </x:c>
      <x:c r="P9506" s="8">
        <x:v>35.32</x:v>
      </x:c>
      <x:c r="Q9506">
        <x:v>0</x:v>
      </x:c>
    </x:row>
    <x:row r="9507">
      <x:c r="A9507">
        <x:v>9334264</x:v>
      </x:c>
      <x:c r="B9507" s="1">
        <x:v>44184.644728044</x:v>
      </x:c>
      <x:c r="C9507" s="6">
        <x:v>180.396462185</x:v>
      </x:c>
      <x:c r="D9507" s="13" t="s">
        <x:v>68</x:v>
      </x:c>
      <x:c r="E9507">
        <x:v>1</x:v>
      </x:c>
      <x:c r="F9507" s="14" t="s">
        <x:v>63</x:v>
      </x:c>
      <x:c r="G9507" s="15">
        <x:v>44184.4672825231</x:v>
      </x:c>
      <x:c r="H9507" t="s">
        <x:v>69</x:v>
      </x:c>
      <x:c r="I9507" s="6">
        <x:v>270.715766452897</x:v>
      </x:c>
      <x:c r="J9507" t="s">
        <x:v>70</x:v>
      </x:c>
      <x:c r="K9507" s="6">
        <x:v>11.9466712571207</x:v>
      </x:c>
      <x:c r="L9507" t="s">
        <x:v>64</x:v>
      </x:c>
      <x:c r="M9507" s="6">
        <x:v>1028</x:v>
      </x:c>
      <x:c r="N9507" t="s">
        <x:v>65</x:v>
      </x:c>
      <x:c r="O9507" t="s">
        <x:v>67</x:v>
      </x:c>
      <x:c r="P9507" s="8">
        <x:v>35.32</x:v>
      </x:c>
      <x:c r="Q9507">
        <x:v>0</x:v>
      </x:c>
    </x:row>
    <x:row r="9508">
      <x:c r="A9508">
        <x:v>9334273</x:v>
      </x:c>
      <x:c r="B9508" s="1">
        <x:v>44184.6447399306</x:v>
      </x:c>
      <x:c r="C9508" s="6">
        <x:v>180.41354772</x:v>
      </x:c>
      <x:c r="D9508" s="13" t="s">
        <x:v>68</x:v>
      </x:c>
      <x:c r="E9508">
        <x:v>1</x:v>
      </x:c>
      <x:c r="F9508" s="14" t="s">
        <x:v>63</x:v>
      </x:c>
      <x:c r="G9508" s="15">
        <x:v>44184.4672825231</x:v>
      </x:c>
      <x:c r="H9508" t="s">
        <x:v>69</x:v>
      </x:c>
      <x:c r="I9508" s="6">
        <x:v>270.363219950697</x:v>
      </x:c>
      <x:c r="J9508" t="s">
        <x:v>70</x:v>
      </x:c>
      <x:c r="K9508" s="6">
        <x:v>11.9609220832776</x:v>
      </x:c>
      <x:c r="L9508" t="s">
        <x:v>64</x:v>
      </x:c>
      <x:c r="M9508" s="6">
        <x:v>1028</x:v>
      </x:c>
      <x:c r="N9508" t="s">
        <x:v>65</x:v>
      </x:c>
      <x:c r="O9508" t="s">
        <x:v>67</x:v>
      </x:c>
      <x:c r="P9508" s="8">
        <x:v>35.32</x:v>
      </x:c>
      <x:c r="Q9508">
        <x:v>0</x:v>
      </x:c>
    </x:row>
    <x:row r="9509">
      <x:c r="A9509">
        <x:v>9334282</x:v>
      </x:c>
      <x:c r="B9509" s="1">
        <x:v>44184.6447516551</x:v>
      </x:c>
      <x:c r="C9509" s="6">
        <x:v>180.430473356667</x:v>
      </x:c>
      <x:c r="D9509" s="13" t="s">
        <x:v>68</x:v>
      </x:c>
      <x:c r="E9509">
        <x:v>1</x:v>
      </x:c>
      <x:c r="F9509" s="14" t="s">
        <x:v>63</x:v>
      </x:c>
      <x:c r="G9509" s="15">
        <x:v>44184.4672825231</x:v>
      </x:c>
      <x:c r="H9509" t="s">
        <x:v>69</x:v>
      </x:c>
      <x:c r="I9509" s="6">
        <x:v>270.709186257358</x:v>
      </x:c>
      <x:c r="J9509" t="s">
        <x:v>70</x:v>
      </x:c>
      <x:c r="K9509" s="6">
        <x:v>11.947449662036</x:v>
      </x:c>
      <x:c r="L9509" t="s">
        <x:v>64</x:v>
      </x:c>
      <x:c r="M9509" s="6">
        <x:v>1028</x:v>
      </x:c>
      <x:c r="N9509" t="s">
        <x:v>65</x:v>
      </x:c>
      <x:c r="O9509" t="s">
        <x:v>67</x:v>
      </x:c>
      <x:c r="P9509" s="8">
        <x:v>35.32</x:v>
      </x:c>
      <x:c r="Q9509">
        <x:v>0</x:v>
      </x:c>
    </x:row>
    <x:row r="9510">
      <x:c r="A9510">
        <x:v>9334287</x:v>
      </x:c>
      <x:c r="B9510" s="1">
        <x:v>44184.6447628125</x:v>
      </x:c>
      <x:c r="C9510" s="6">
        <x:v>180.446485946667</x:v>
      </x:c>
      <x:c r="D9510" s="13" t="s">
        <x:v>68</x:v>
      </x:c>
      <x:c r="E9510">
        <x:v>1</x:v>
      </x:c>
      <x:c r="F9510" s="14" t="s">
        <x:v>63</x:v>
      </x:c>
      <x:c r="G9510" s="15">
        <x:v>44184.4672825231</x:v>
      </x:c>
      <x:c r="H9510" t="s">
        <x:v>69</x:v>
      </x:c>
      <x:c r="I9510" s="6">
        <x:v>270.339620741081</x:v>
      </x:c>
      <x:c r="J9510" t="s">
        <x:v>70</x:v>
      </x:c>
      <x:c r="K9510" s="6">
        <x:v>11.9554732308702</x:v>
      </x:c>
      <x:c r="L9510" t="s">
        <x:v>64</x:v>
      </x:c>
      <x:c r="M9510" s="6">
        <x:v>1028</x:v>
      </x:c>
      <x:c r="N9510" t="s">
        <x:v>65</x:v>
      </x:c>
      <x:c r="O9510" t="s">
        <x:v>67</x:v>
      </x:c>
      <x:c r="P9510" s="8">
        <x:v>35.32</x:v>
      </x:c>
      <x:c r="Q9510">
        <x:v>0</x:v>
      </x:c>
    </x:row>
    <x:row r="9511">
      <x:c r="A9511">
        <x:v>9334297</x:v>
      </x:c>
      <x:c r="B9511" s="1">
        <x:v>44184.6447745023</x:v>
      </x:c>
      <x:c r="C9511" s="6">
        <x:v>180.463349205</x:v>
      </x:c>
      <x:c r="D9511" s="13" t="s">
        <x:v>68</x:v>
      </x:c>
      <x:c r="E9511">
        <x:v>1</x:v>
      </x:c>
      <x:c r="F9511" s="14" t="s">
        <x:v>63</x:v>
      </x:c>
      <x:c r="G9511" s="15">
        <x:v>44184.4672825231</x:v>
      </x:c>
      <x:c r="H9511" t="s">
        <x:v>69</x:v>
      </x:c>
      <x:c r="I9511" s="6">
        <x:v>270.150798028574</x:v>
      </x:c>
      <x:c r="J9511" t="s">
        <x:v>70</x:v>
      </x:c>
      <x:c r="K9511" s="6">
        <x:v>11.9586167984921</x:v>
      </x:c>
      <x:c r="L9511" t="s">
        <x:v>64</x:v>
      </x:c>
      <x:c r="M9511" s="6">
        <x:v>1028</x:v>
      </x:c>
      <x:c r="N9511" t="s">
        <x:v>65</x:v>
      </x:c>
      <x:c r="O9511" t="s">
        <x:v>67</x:v>
      </x:c>
      <x:c r="P9511" s="8">
        <x:v>35.32</x:v>
      </x:c>
      <x:c r="Q9511">
        <x:v>0</x:v>
      </x:c>
    </x:row>
    <x:row r="9512">
      <x:c r="A9512">
        <x:v>9334302</x:v>
      </x:c>
      <x:c r="B9512" s="1">
        <x:v>44184.6447861921</x:v>
      </x:c>
      <x:c r="C9512" s="6">
        <x:v>180.480185926667</x:v>
      </x:c>
      <x:c r="D9512" s="13" t="s">
        <x:v>68</x:v>
      </x:c>
      <x:c r="E9512">
        <x:v>1</x:v>
      </x:c>
      <x:c r="F9512" s="14" t="s">
        <x:v>63</x:v>
      </x:c>
      <x:c r="G9512" s="15">
        <x:v>44184.4672825231</x:v>
      </x:c>
      <x:c r="H9512" t="s">
        <x:v>69</x:v>
      </x:c>
      <x:c r="I9512" s="6">
        <x:v>270.157096262745</x:v>
      </x:c>
      <x:c r="J9512" t="s">
        <x:v>70</x:v>
      </x:c>
      <x:c r="K9512" s="6">
        <x:v>11.946880827657</x:v>
      </x:c>
      <x:c r="L9512" t="s">
        <x:v>64</x:v>
      </x:c>
      <x:c r="M9512" s="6">
        <x:v>1028</x:v>
      </x:c>
      <x:c r="N9512" t="s">
        <x:v>65</x:v>
      </x:c>
      <x:c r="O9512" t="s">
        <x:v>67</x:v>
      </x:c>
      <x:c r="P9512" s="8">
        <x:v>35.32</x:v>
      </x:c>
      <x:c r="Q9512">
        <x:v>0</x:v>
      </x:c>
    </x:row>
    <x:row r="9513">
      <x:c r="A9513">
        <x:v>9334314</x:v>
      </x:c>
      <x:c r="B9513" s="1">
        <x:v>44184.6447979514</x:v>
      </x:c>
      <x:c r="C9513" s="6">
        <x:v>180.497124263333</x:v>
      </x:c>
      <x:c r="D9513" s="13" t="s">
        <x:v>68</x:v>
      </x:c>
      <x:c r="E9513">
        <x:v>1</x:v>
      </x:c>
      <x:c r="F9513" s="14" t="s">
        <x:v>63</x:v>
      </x:c>
      <x:c r="G9513" s="15">
        <x:v>44184.4672825231</x:v>
      </x:c>
      <x:c r="H9513" t="s">
        <x:v>69</x:v>
      </x:c>
      <x:c r="I9513" s="6">
        <x:v>270.221829459365</x:v>
      </x:c>
      <x:c r="J9513" t="s">
        <x:v>70</x:v>
      </x:c>
      <x:c r="K9513" s="6">
        <x:v>11.947449662036</x:v>
      </x:c>
      <x:c r="L9513" t="s">
        <x:v>64</x:v>
      </x:c>
      <x:c r="M9513" s="6">
        <x:v>1028</x:v>
      </x:c>
      <x:c r="N9513" t="s">
        <x:v>65</x:v>
      </x:c>
      <x:c r="O9513" t="s">
        <x:v>67</x:v>
      </x:c>
      <x:c r="P9513" s="8">
        <x:v>35.32</x:v>
      </x:c>
      <x:c r="Q9513">
        <x:v>0</x:v>
      </x:c>
    </x:row>
    <x:row r="9514">
      <x:c r="A9514">
        <x:v>9334321</x:v>
      </x:c>
      <x:c r="B9514" s="1">
        <x:v>44184.6448090625</x:v>
      </x:c>
      <x:c r="C9514" s="6">
        <x:v>180.513138505</x:v>
      </x:c>
      <x:c r="D9514" s="13" t="s">
        <x:v>68</x:v>
      </x:c>
      <x:c r="E9514">
        <x:v>1</x:v>
      </x:c>
      <x:c r="F9514" s="14" t="s">
        <x:v>63</x:v>
      </x:c>
      <x:c r="G9514" s="15">
        <x:v>44184.4672825231</x:v>
      </x:c>
      <x:c r="H9514" t="s">
        <x:v>69</x:v>
      </x:c>
      <x:c r="I9514" s="6">
        <x:v>270.662926794655</x:v>
      </x:c>
      <x:c r="J9514" t="s">
        <x:v>70</x:v>
      </x:c>
      <x:c r="K9514" s="6">
        <x:v>11.9501740806563</x:v>
      </x:c>
      <x:c r="L9514" t="s">
        <x:v>64</x:v>
      </x:c>
      <x:c r="M9514" s="6">
        <x:v>1028</x:v>
      </x:c>
      <x:c r="N9514" t="s">
        <x:v>65</x:v>
      </x:c>
      <x:c r="O9514" t="s">
        <x:v>67</x:v>
      </x:c>
      <x:c r="P9514" s="8">
        <x:v>35.32</x:v>
      </x:c>
      <x:c r="Q9514">
        <x:v>0</x:v>
      </x:c>
    </x:row>
    <x:row r="9515">
      <x:c r="A9515">
        <x:v>9334330</x:v>
      </x:c>
      <x:c r="B9515" s="1">
        <x:v>44184.6448207986</x:v>
      </x:c>
      <x:c r="C9515" s="6">
        <x:v>180.529994211667</x:v>
      </x:c>
      <x:c r="D9515" s="13" t="s">
        <x:v>68</x:v>
      </x:c>
      <x:c r="E9515">
        <x:v>1</x:v>
      </x:c>
      <x:c r="F9515" s="14" t="s">
        <x:v>63</x:v>
      </x:c>
      <x:c r="G9515" s="15">
        <x:v>44184.4672825231</x:v>
      </x:c>
      <x:c r="H9515" t="s">
        <x:v>69</x:v>
      </x:c>
      <x:c r="I9515" s="6">
        <x:v>270.678970630413</x:v>
      </x:c>
      <x:c r="J9515" t="s">
        <x:v>70</x:v>
      </x:c>
      <x:c r="K9515" s="6">
        <x:v>11.9427792352371</x:v>
      </x:c>
      <x:c r="L9515" t="s">
        <x:v>64</x:v>
      </x:c>
      <x:c r="M9515" s="6">
        <x:v>1028</x:v>
      </x:c>
      <x:c r="N9515" t="s">
        <x:v>65</x:v>
      </x:c>
      <x:c r="O9515" t="s">
        <x:v>67</x:v>
      </x:c>
      <x:c r="P9515" s="8">
        <x:v>35.32</x:v>
      </x:c>
      <x:c r="Q9515">
        <x:v>0</x:v>
      </x:c>
    </x:row>
    <x:row r="9516">
      <x:c r="A9516">
        <x:v>9334338</x:v>
      </x:c>
      <x:c r="B9516" s="1">
        <x:v>44184.6448324884</x:v>
      </x:c>
      <x:c r="C9516" s="6">
        <x:v>180.546872936667</x:v>
      </x:c>
      <x:c r="D9516" s="13" t="s">
        <x:v>68</x:v>
      </x:c>
      <x:c r="E9516">
        <x:v>1</x:v>
      </x:c>
      <x:c r="F9516" s="14" t="s">
        <x:v>63</x:v>
      </x:c>
      <x:c r="G9516" s="15">
        <x:v>44184.4672825231</x:v>
      </x:c>
      <x:c r="H9516" t="s">
        <x:v>69</x:v>
      </x:c>
      <x:c r="I9516" s="6">
        <x:v>270.742647553692</x:v>
      </x:c>
      <x:c r="J9516" t="s">
        <x:v>70</x:v>
      </x:c>
      <x:c r="K9516" s="6">
        <x:v>11.9407434101963</x:v>
      </x:c>
      <x:c r="L9516" t="s">
        <x:v>64</x:v>
      </x:c>
      <x:c r="M9516" s="6">
        <x:v>1028</x:v>
      </x:c>
      <x:c r="N9516" t="s">
        <x:v>65</x:v>
      </x:c>
      <x:c r="O9516" t="s">
        <x:v>67</x:v>
      </x:c>
      <x:c r="P9516" s="8">
        <x:v>35.32</x:v>
      </x:c>
      <x:c r="Q9516">
        <x:v>0</x:v>
      </x:c>
    </x:row>
    <x:row r="9517">
      <x:c r="A9517">
        <x:v>9334342</x:v>
      </x:c>
      <x:c r="B9517" s="1">
        <x:v>44184.6448442477</x:v>
      </x:c>
      <x:c r="C9517" s="6">
        <x:v>180.56377337</x:v>
      </x:c>
      <x:c r="D9517" s="13" t="s">
        <x:v>68</x:v>
      </x:c>
      <x:c r="E9517">
        <x:v>1</x:v>
      </x:c>
      <x:c r="F9517" s="14" t="s">
        <x:v>63</x:v>
      </x:c>
      <x:c r="G9517" s="15">
        <x:v>44184.4672825231</x:v>
      </x:c>
      <x:c r="H9517" t="s">
        <x:v>69</x:v>
      </x:c>
      <x:c r="I9517" s="6">
        <x:v>270.107851762746</x:v>
      </x:c>
      <x:c r="J9517" t="s">
        <x:v>70</x:v>
      </x:c>
      <x:c r="K9517" s="6">
        <x:v>11.9527188692678</x:v>
      </x:c>
      <x:c r="L9517" t="s">
        <x:v>64</x:v>
      </x:c>
      <x:c r="M9517" s="6">
        <x:v>1028</x:v>
      </x:c>
      <x:c r="N9517" t="s">
        <x:v>65</x:v>
      </x:c>
      <x:c r="O9517" t="s">
        <x:v>67</x:v>
      </x:c>
      <x:c r="P9517" s="8">
        <x:v>35.32</x:v>
      </x:c>
      <x:c r="Q9517">
        <x:v>0</x:v>
      </x:c>
    </x:row>
    <x:row r="9518">
      <x:c r="A9518">
        <x:v>9334353</x:v>
      </x:c>
      <x:c r="B9518" s="1">
        <x:v>44184.6448553588</x:v>
      </x:c>
      <x:c r="C9518" s="6">
        <x:v>180.579793973333</x:v>
      </x:c>
      <x:c r="D9518" s="13" t="s">
        <x:v>68</x:v>
      </x:c>
      <x:c r="E9518">
        <x:v>1</x:v>
      </x:c>
      <x:c r="F9518" s="14" t="s">
        <x:v>63</x:v>
      </x:c>
      <x:c r="G9518" s="15">
        <x:v>44184.4672825231</x:v>
      </x:c>
      <x:c r="H9518" t="s">
        <x:v>69</x:v>
      </x:c>
      <x:c r="I9518" s="6">
        <x:v>270.05502582479</x:v>
      </x:c>
      <x:c r="J9518" t="s">
        <x:v>70</x:v>
      </x:c>
      <x:c r="K9518" s="6">
        <x:v>11.9397554367224</x:v>
      </x:c>
      <x:c r="L9518" t="s">
        <x:v>64</x:v>
      </x:c>
      <x:c r="M9518" s="6">
        <x:v>1028</x:v>
      </x:c>
      <x:c r="N9518" t="s">
        <x:v>65</x:v>
      </x:c>
      <x:c r="O9518" t="s">
        <x:v>67</x:v>
      </x:c>
      <x:c r="P9518" s="8">
        <x:v>35.32</x:v>
      </x:c>
      <x:c r="Q9518">
        <x:v>0</x:v>
      </x:c>
    </x:row>
    <x:row r="9519">
      <x:c r="A9519">
        <x:v>9334362</x:v>
      </x:c>
      <x:c r="B9519" s="1">
        <x:v>44184.6448670486</x:v>
      </x:c>
      <x:c r="C9519" s="6">
        <x:v>180.596641066667</x:v>
      </x:c>
      <x:c r="D9519" s="13" t="s">
        <x:v>68</x:v>
      </x:c>
      <x:c r="E9519">
        <x:v>1</x:v>
      </x:c>
      <x:c r="F9519" s="14" t="s">
        <x:v>63</x:v>
      </x:c>
      <x:c r="G9519" s="15">
        <x:v>44184.4672825231</x:v>
      </x:c>
      <x:c r="H9519" t="s">
        <x:v>69</x:v>
      </x:c>
      <x:c r="I9519" s="6">
        <x:v>270.428342109241</x:v>
      </x:c>
      <x:c r="J9519" t="s">
        <x:v>70</x:v>
      </x:c>
      <x:c r="K9519" s="6">
        <x:v>11.9449647546653</x:v>
      </x:c>
      <x:c r="L9519" t="s">
        <x:v>64</x:v>
      </x:c>
      <x:c r="M9519" s="6">
        <x:v>1028</x:v>
      </x:c>
      <x:c r="N9519" t="s">
        <x:v>65</x:v>
      </x:c>
      <x:c r="O9519" t="s">
        <x:v>67</x:v>
      </x:c>
      <x:c r="P9519" s="8">
        <x:v>35.32</x:v>
      </x:c>
      <x:c r="Q9519">
        <x:v>0</x:v>
      </x:c>
    </x:row>
    <x:row r="9520">
      <x:c r="A9520">
        <x:v>9334363</x:v>
      </x:c>
      <x:c r="B9520" s="1">
        <x:v>44184.6448788542</x:v>
      </x:c>
      <x:c r="C9520" s="6">
        <x:v>180.613632048333</x:v>
      </x:c>
      <x:c r="D9520" s="13" t="s">
        <x:v>68</x:v>
      </x:c>
      <x:c r="E9520">
        <x:v>1</x:v>
      </x:c>
      <x:c r="F9520" s="14" t="s">
        <x:v>63</x:v>
      </x:c>
      <x:c r="G9520" s="15">
        <x:v>44184.4672825231</x:v>
      </x:c>
      <x:c r="H9520" t="s">
        <x:v>69</x:v>
      </x:c>
      <x:c r="I9520" s="6">
        <x:v>270.339225367992</x:v>
      </x:c>
      <x:c r="J9520" t="s">
        <x:v>70</x:v>
      </x:c>
      <x:c r="K9520" s="6">
        <x:v>11.9500243872685</x:v>
      </x:c>
      <x:c r="L9520" t="s">
        <x:v>64</x:v>
      </x:c>
      <x:c r="M9520" s="6">
        <x:v>1028</x:v>
      </x:c>
      <x:c r="N9520" t="s">
        <x:v>65</x:v>
      </x:c>
      <x:c r="O9520" t="s">
        <x:v>67</x:v>
      </x:c>
      <x:c r="P9520" s="8">
        <x:v>35.32</x:v>
      </x:c>
      <x:c r="Q9520">
        <x:v>0</x:v>
      </x:c>
    </x:row>
    <x:row r="9521">
      <x:c r="A9521">
        <x:v>9334378</x:v>
      </x:c>
      <x:c r="B9521" s="1">
        <x:v>44184.644890162</x:v>
      </x:c>
      <x:c r="C9521" s="6">
        <x:v>180.629928376667</x:v>
      </x:c>
      <x:c r="D9521" s="13" t="s">
        <x:v>68</x:v>
      </x:c>
      <x:c r="E9521">
        <x:v>1</x:v>
      </x:c>
      <x:c r="F9521" s="14" t="s">
        <x:v>63</x:v>
      </x:c>
      <x:c r="G9521" s="15">
        <x:v>44184.4672825231</x:v>
      </x:c>
      <x:c r="H9521" t="s">
        <x:v>69</x:v>
      </x:c>
      <x:c r="I9521" s="6">
        <x:v>270.368992498629</x:v>
      </x:c>
      <x:c r="J9521" t="s">
        <x:v>70</x:v>
      </x:c>
      <x:c r="K9521" s="6">
        <x:v>11.9492459817579</x:v>
      </x:c>
      <x:c r="L9521" t="s">
        <x:v>64</x:v>
      </x:c>
      <x:c r="M9521" s="6">
        <x:v>1028</x:v>
      </x:c>
      <x:c r="N9521" t="s">
        <x:v>65</x:v>
      </x:c>
      <x:c r="O9521" t="s">
        <x:v>67</x:v>
      </x:c>
      <x:c r="P9521" s="8">
        <x:v>35.32</x:v>
      </x:c>
      <x:c r="Q9521">
        <x:v>0</x:v>
      </x:c>
    </x:row>
    <x:row r="9522">
      <x:c r="A9522">
        <x:v>9334380</x:v>
      </x:c>
      <x:c r="B9522" s="1">
        <x:v>44184.6449018866</x:v>
      </x:c>
      <x:c r="C9522" s="6">
        <x:v>180.646791833333</x:v>
      </x:c>
      <x:c r="D9522" s="13" t="s">
        <x:v>68</x:v>
      </x:c>
      <x:c r="E9522">
        <x:v>1</x:v>
      </x:c>
      <x:c r="F9522" s="14" t="s">
        <x:v>63</x:v>
      </x:c>
      <x:c r="G9522" s="15">
        <x:v>44184.4672825231</x:v>
      </x:c>
      <x:c r="H9522" t="s">
        <x:v>69</x:v>
      </x:c>
      <x:c r="I9522" s="6">
        <x:v>270.684845140904</x:v>
      </x:c>
      <x:c r="J9522" t="s">
        <x:v>70</x:v>
      </x:c>
      <x:c r="K9522" s="6">
        <x:v>11.9393362965475</x:v>
      </x:c>
      <x:c r="L9522" t="s">
        <x:v>64</x:v>
      </x:c>
      <x:c r="M9522" s="6">
        <x:v>1028</x:v>
      </x:c>
      <x:c r="N9522" t="s">
        <x:v>65</x:v>
      </x:c>
      <x:c r="O9522" t="s">
        <x:v>67</x:v>
      </x:c>
      <x:c r="P9522" s="8">
        <x:v>35.32</x:v>
      </x:c>
      <x:c r="Q9522">
        <x:v>0</x:v>
      </x:c>
    </x:row>
    <x:row r="9523">
      <x:c r="A9523">
        <x:v>9334394</x:v>
      </x:c>
      <x:c r="B9523" s="1">
        <x:v>44184.6449136227</x:v>
      </x:c>
      <x:c r="C9523" s="6">
        <x:v>180.663709748333</x:v>
      </x:c>
      <x:c r="D9523" s="13" t="s">
        <x:v>68</x:v>
      </x:c>
      <x:c r="E9523">
        <x:v>1</x:v>
      </x:c>
      <x:c r="F9523" s="14" t="s">
        <x:v>63</x:v>
      </x:c>
      <x:c r="G9523" s="15">
        <x:v>44184.4672825231</x:v>
      </x:c>
      <x:c r="H9523" t="s">
        <x:v>69</x:v>
      </x:c>
      <x:c r="I9523" s="6">
        <x:v>270.335997131328</x:v>
      </x:c>
      <x:c r="J9523" t="s">
        <x:v>70</x:v>
      </x:c>
      <x:c r="K9523" s="6">
        <x:v>11.9476592326209</x:v>
      </x:c>
      <x:c r="L9523" t="s">
        <x:v>64</x:v>
      </x:c>
      <x:c r="M9523" s="6">
        <x:v>1028</x:v>
      </x:c>
      <x:c r="N9523" t="s">
        <x:v>65</x:v>
      </x:c>
      <x:c r="O9523" t="s">
        <x:v>67</x:v>
      </x:c>
      <x:c r="P9523" s="8">
        <x:v>35.32</x:v>
      </x:c>
      <x:c r="Q9523">
        <x:v>0</x:v>
      </x:c>
    </x:row>
    <x:row r="9524">
      <x:c r="A9524">
        <x:v>9334402</x:v>
      </x:c>
      <x:c r="B9524" s="1">
        <x:v>44184.6449248495</x:v>
      </x:c>
      <x:c r="C9524" s="6">
        <x:v>180.679847225</x:v>
      </x:c>
      <x:c r="D9524" s="13" t="s">
        <x:v>68</x:v>
      </x:c>
      <x:c r="E9524">
        <x:v>1</x:v>
      </x:c>
      <x:c r="F9524" s="14" t="s">
        <x:v>63</x:v>
      </x:c>
      <x:c r="G9524" s="15">
        <x:v>44184.4672825231</x:v>
      </x:c>
      <x:c r="H9524" t="s">
        <x:v>69</x:v>
      </x:c>
      <x:c r="I9524" s="6">
        <x:v>270.254231578271</x:v>
      </x:c>
      <x:c r="J9524" t="s">
        <x:v>70</x:v>
      </x:c>
      <x:c r="K9524" s="6">
        <x:v>11.9408631645765</x:v>
      </x:c>
      <x:c r="L9524" t="s">
        <x:v>64</x:v>
      </x:c>
      <x:c r="M9524" s="6">
        <x:v>1028</x:v>
      </x:c>
      <x:c r="N9524" t="s">
        <x:v>65</x:v>
      </x:c>
      <x:c r="O9524" t="s">
        <x:v>67</x:v>
      </x:c>
      <x:c r="P9524" s="8">
        <x:v>35.32</x:v>
      </x:c>
      <x:c r="Q9524">
        <x:v>0</x:v>
      </x:c>
    </x:row>
    <x:row r="9525">
      <x:c r="A9525">
        <x:v>9334409</x:v>
      </x:c>
      <x:c r="B9525" s="1">
        <x:v>44184.6449365393</x:v>
      </x:c>
      <x:c r="C9525" s="6">
        <x:v>180.696695348333</x:v>
      </x:c>
      <x:c r="D9525" s="13" t="s">
        <x:v>68</x:v>
      </x:c>
      <x:c r="E9525">
        <x:v>1</x:v>
      </x:c>
      <x:c r="F9525" s="14" t="s">
        <x:v>63</x:v>
      </x:c>
      <x:c r="G9525" s="15">
        <x:v>44184.4672825231</x:v>
      </x:c>
      <x:c r="H9525" t="s">
        <x:v>69</x:v>
      </x:c>
      <x:c r="I9525" s="6">
        <x:v>270.542816900042</x:v>
      </x:c>
      <x:c r="J9525" t="s">
        <x:v>70</x:v>
      </x:c>
      <x:c r="K9525" s="6">
        <x:v>11.947898741877</x:v>
      </x:c>
      <x:c r="L9525" t="s">
        <x:v>64</x:v>
      </x:c>
      <x:c r="M9525" s="6">
        <x:v>1028</x:v>
      </x:c>
      <x:c r="N9525" t="s">
        <x:v>65</x:v>
      </x:c>
      <x:c r="O9525" t="s">
        <x:v>67</x:v>
      </x:c>
      <x:c r="P9525" s="8">
        <x:v>35.32</x:v>
      </x:c>
      <x:c r="Q9525">
        <x:v>0</x:v>
      </x:c>
    </x:row>
    <x:row r="9526">
      <x:c r="A9526">
        <x:v>9334414</x:v>
      </x:c>
      <x:c r="B9526" s="1">
        <x:v>44184.6449482292</x:v>
      </x:c>
      <x:c r="C9526" s="6">
        <x:v>180.713514348333</x:v>
      </x:c>
      <x:c r="D9526" s="13" t="s">
        <x:v>68</x:v>
      </x:c>
      <x:c r="E9526">
        <x:v>1</x:v>
      </x:c>
      <x:c r="F9526" s="14" t="s">
        <x:v>63</x:v>
      </x:c>
      <x:c r="G9526" s="15">
        <x:v>44184.4672825231</x:v>
      </x:c>
      <x:c r="H9526" t="s">
        <x:v>69</x:v>
      </x:c>
      <x:c r="I9526" s="6">
        <x:v>270.420541673263</x:v>
      </x:c>
      <x:c r="J9526" t="s">
        <x:v>70</x:v>
      </x:c>
      <x:c r="K9526" s="6">
        <x:v>11.9568803512525</x:v>
      </x:c>
      <x:c r="L9526" t="s">
        <x:v>64</x:v>
      </x:c>
      <x:c r="M9526" s="6">
        <x:v>1028</x:v>
      </x:c>
      <x:c r="N9526" t="s">
        <x:v>65</x:v>
      </x:c>
      <x:c r="O9526" t="s">
        <x:v>67</x:v>
      </x:c>
      <x:c r="P9526" s="8">
        <x:v>35.32</x:v>
      </x:c>
      <x:c r="Q9526">
        <x:v>0</x:v>
      </x:c>
    </x:row>
    <x:row r="9527">
      <x:c r="A9527">
        <x:v>9334425</x:v>
      </x:c>
      <x:c r="B9527" s="1">
        <x:v>44184.6449599884</x:v>
      </x:c>
      <x:c r="C9527" s="6">
        <x:v>180.730470258333</x:v>
      </x:c>
      <x:c r="D9527" s="13" t="s">
        <x:v>68</x:v>
      </x:c>
      <x:c r="E9527">
        <x:v>1</x:v>
      </x:c>
      <x:c r="F9527" s="14" t="s">
        <x:v>63</x:v>
      </x:c>
      <x:c r="G9527" s="15">
        <x:v>44184.4672825231</x:v>
      </x:c>
      <x:c r="H9527" t="s">
        <x:v>69</x:v>
      </x:c>
      <x:c r="I9527" s="6">
        <x:v>270.525927647546</x:v>
      </x:c>
      <x:c r="J9527" t="s">
        <x:v>70</x:v>
      </x:c>
      <x:c r="K9527" s="6">
        <x:v>11.9608921445042</x:v>
      </x:c>
      <x:c r="L9527" t="s">
        <x:v>64</x:v>
      </x:c>
      <x:c r="M9527" s="6">
        <x:v>1028</x:v>
      </x:c>
      <x:c r="N9527" t="s">
        <x:v>65</x:v>
      </x:c>
      <x:c r="O9527" t="s">
        <x:v>67</x:v>
      </x:c>
      <x:c r="P9527" s="8">
        <x:v>35.32</x:v>
      </x:c>
      <x:c r="Q9527">
        <x:v>0</x:v>
      </x:c>
    </x:row>
    <x:row r="9528">
      <x:c r="A9528">
        <x:v>9334428</x:v>
      </x:c>
      <x:c r="B9528" s="1">
        <x:v>44184.6449710995</x:v>
      </x:c>
      <x:c r="C9528" s="6">
        <x:v>180.746477228333</x:v>
      </x:c>
      <x:c r="D9528" s="13" t="s">
        <x:v>68</x:v>
      </x:c>
      <x:c r="E9528">
        <x:v>1</x:v>
      </x:c>
      <x:c r="F9528" s="14" t="s">
        <x:v>63</x:v>
      </x:c>
      <x:c r="G9528" s="15">
        <x:v>44184.4672825231</x:v>
      </x:c>
      <x:c r="H9528" t="s">
        <x:v>69</x:v>
      </x:c>
      <x:c r="I9528" s="6">
        <x:v>270.450171669969</x:v>
      </x:c>
      <x:c r="J9528" t="s">
        <x:v>70</x:v>
      </x:c>
      <x:c r="K9528" s="6">
        <x:v>11.9506231608598</x:v>
      </x:c>
      <x:c r="L9528" t="s">
        <x:v>64</x:v>
      </x:c>
      <x:c r="M9528" s="6">
        <x:v>1028</x:v>
      </x:c>
      <x:c r="N9528" t="s">
        <x:v>65</x:v>
      </x:c>
      <x:c r="O9528" t="s">
        <x:v>67</x:v>
      </x:c>
      <x:c r="P9528" s="8">
        <x:v>35.32</x:v>
      </x:c>
      <x:c r="Q9528">
        <x:v>0</x:v>
      </x:c>
    </x:row>
    <x:row r="9529">
      <x:c r="A9529">
        <x:v>9334439</x:v>
      </x:c>
      <x:c r="B9529" s="1">
        <x:v>44184.6449828704</x:v>
      </x:c>
      <x:c r="C9529" s="6">
        <x:v>180.763412836667</x:v>
      </x:c>
      <x:c r="D9529" s="13" t="s">
        <x:v>68</x:v>
      </x:c>
      <x:c r="E9529">
        <x:v>1</x:v>
      </x:c>
      <x:c r="F9529" s="14" t="s">
        <x:v>63</x:v>
      </x:c>
      <x:c r="G9529" s="15">
        <x:v>44184.4672825231</x:v>
      </x:c>
      <x:c r="H9529" t="s">
        <x:v>69</x:v>
      </x:c>
      <x:c r="I9529" s="6">
        <x:v>270.165949754463</x:v>
      </x:c>
      <x:c r="J9529" t="s">
        <x:v>70</x:v>
      </x:c>
      <x:c r="K9529" s="6">
        <x:v>11.9568204737775</x:v>
      </x:c>
      <x:c r="L9529" t="s">
        <x:v>64</x:v>
      </x:c>
      <x:c r="M9529" s="6">
        <x:v>1028</x:v>
      </x:c>
      <x:c r="N9529" t="s">
        <x:v>65</x:v>
      </x:c>
      <x:c r="O9529" t="s">
        <x:v>67</x:v>
      </x:c>
      <x:c r="P9529" s="8">
        <x:v>35.32</x:v>
      </x:c>
      <x:c r="Q9529">
        <x:v>0</x:v>
      </x:c>
    </x:row>
    <x:row r="9530">
      <x:c r="A9530">
        <x:v>9334447</x:v>
      </x:c>
      <x:c r="B9530" s="1">
        <x:v>44184.6449946759</x:v>
      </x:c>
      <x:c r="C9530" s="6">
        <x:v>180.780407075</x:v>
      </x:c>
      <x:c r="D9530" s="13" t="s">
        <x:v>68</x:v>
      </x:c>
      <x:c r="E9530">
        <x:v>1</x:v>
      </x:c>
      <x:c r="F9530" s="14" t="s">
        <x:v>63</x:v>
      </x:c>
      <x:c r="G9530" s="15">
        <x:v>44184.4672825231</x:v>
      </x:c>
      <x:c r="H9530" t="s">
        <x:v>69</x:v>
      </x:c>
      <x:c r="I9530" s="6">
        <x:v>270.116124545934</x:v>
      </x:c>
      <x:c r="J9530" t="s">
        <x:v>70</x:v>
      </x:c>
      <x:c r="K9530" s="6">
        <x:v>11.9544852530798</x:v>
      </x:c>
      <x:c r="L9530" t="s">
        <x:v>64</x:v>
      </x:c>
      <x:c r="M9530" s="6">
        <x:v>1028</x:v>
      </x:c>
      <x:c r="N9530" t="s">
        <x:v>65</x:v>
      </x:c>
      <x:c r="O9530" t="s">
        <x:v>67</x:v>
      </x:c>
      <x:c r="P9530" s="8">
        <x:v>35.32</x:v>
      </x:c>
      <x:c r="Q9530">
        <x:v>0</x:v>
      </x:c>
    </x:row>
    <x:row r="9531">
      <x:c r="A9531">
        <x:v>9334455</x:v>
      </x:c>
      <x:c r="B9531" s="1">
        <x:v>44184.6450059028</x:v>
      </x:c>
      <x:c r="C9531" s="6">
        <x:v>180.79654541</x:v>
      </x:c>
      <x:c r="D9531" s="13" t="s">
        <x:v>68</x:v>
      </x:c>
      <x:c r="E9531">
        <x:v>1</x:v>
      </x:c>
      <x:c r="F9531" s="14" t="s">
        <x:v>63</x:v>
      </x:c>
      <x:c r="G9531" s="15">
        <x:v>44184.4672825231</x:v>
      </x:c>
      <x:c r="H9531" t="s">
        <x:v>69</x:v>
      </x:c>
      <x:c r="I9531" s="6">
        <x:v>270.693483896221</x:v>
      </x:c>
      <x:c r="J9531" t="s">
        <x:v>70</x:v>
      </x:c>
      <x:c r="K9531" s="6">
        <x:v>11.9658021069185</x:v>
      </x:c>
      <x:c r="L9531" t="s">
        <x:v>64</x:v>
      </x:c>
      <x:c r="M9531" s="6">
        <x:v>1028</x:v>
      </x:c>
      <x:c r="N9531" t="s">
        <x:v>65</x:v>
      </x:c>
      <x:c r="O9531" t="s">
        <x:v>67</x:v>
      </x:c>
      <x:c r="P9531" s="8">
        <x:v>35.32</x:v>
      </x:c>
      <x:c r="Q9531">
        <x:v>0</x:v>
      </x:c>
    </x:row>
    <x:row r="9532">
      <x:c r="A9532">
        <x:v>9334462</x:v>
      </x:c>
      <x:c r="B9532" s="1">
        <x:v>44184.6450175926</x:v>
      </x:c>
      <x:c r="C9532" s="6">
        <x:v>180.81341503</x:v>
      </x:c>
      <x:c r="D9532" s="13" t="s">
        <x:v>68</x:v>
      </x:c>
      <x:c r="E9532">
        <x:v>1</x:v>
      </x:c>
      <x:c r="F9532" s="14" t="s">
        <x:v>63</x:v>
      </x:c>
      <x:c r="G9532" s="15">
        <x:v>44184.4672825231</x:v>
      </x:c>
      <x:c r="H9532" t="s">
        <x:v>69</x:v>
      </x:c>
      <x:c r="I9532" s="6">
        <x:v>270.380607602473</x:v>
      </x:c>
      <x:c r="J9532" t="s">
        <x:v>70</x:v>
      </x:c>
      <x:c r="K9532" s="6">
        <x:v>11.9616106751428</x:v>
      </x:c>
      <x:c r="L9532" t="s">
        <x:v>64</x:v>
      </x:c>
      <x:c r="M9532" s="6">
        <x:v>1028</x:v>
      </x:c>
      <x:c r="N9532" t="s">
        <x:v>65</x:v>
      </x:c>
      <x:c r="O9532" t="s">
        <x:v>67</x:v>
      </x:c>
      <x:c r="P9532" s="8">
        <x:v>35.32</x:v>
      </x:c>
      <x:c r="Q9532">
        <x:v>0</x:v>
      </x:c>
    </x:row>
    <x:row r="9533">
      <x:c r="A9533">
        <x:v>9334473</x:v>
      </x:c>
      <x:c r="B9533" s="1">
        <x:v>44184.6450293634</x:v>
      </x:c>
      <x:c r="C9533" s="6">
        <x:v>180.830374131667</x:v>
      </x:c>
      <x:c r="D9533" s="13" t="s">
        <x:v>68</x:v>
      </x:c>
      <x:c r="E9533">
        <x:v>1</x:v>
      </x:c>
      <x:c r="F9533" s="14" t="s">
        <x:v>63</x:v>
      </x:c>
      <x:c r="G9533" s="15">
        <x:v>44184.4672825231</x:v>
      </x:c>
      <x:c r="H9533" t="s">
        <x:v>69</x:v>
      </x:c>
      <x:c r="I9533" s="6">
        <x:v>271.008064244221</x:v>
      </x:c>
      <x:c r="J9533" t="s">
        <x:v>70</x:v>
      </x:c>
      <x:c r="K9533" s="6">
        <x:v>11.953347582044</x:v>
      </x:c>
      <x:c r="L9533" t="s">
        <x:v>64</x:v>
      </x:c>
      <x:c r="M9533" s="6">
        <x:v>1028</x:v>
      </x:c>
      <x:c r="N9533" t="s">
        <x:v>65</x:v>
      </x:c>
      <x:c r="O9533" t="s">
        <x:v>67</x:v>
      </x:c>
      <x:c r="P9533" s="8">
        <x:v>35.32</x:v>
      </x:c>
      <x:c r="Q9533">
        <x:v>0</x:v>
      </x:c>
    </x:row>
    <x:row r="9534">
      <x:c r="A9534">
        <x:v>9334481</x:v>
      </x:c>
      <x:c r="B9534" s="1">
        <x:v>44184.6450405903</x:v>
      </x:c>
      <x:c r="C9534" s="6">
        <x:v>180.846491571667</x:v>
      </x:c>
      <x:c r="D9534" s="13" t="s">
        <x:v>68</x:v>
      </x:c>
      <x:c r="E9534">
        <x:v>1</x:v>
      </x:c>
      <x:c r="F9534" s="14" t="s">
        <x:v>63</x:v>
      </x:c>
      <x:c r="G9534" s="15">
        <x:v>44184.4672825231</x:v>
      </x:c>
      <x:c r="H9534" t="s">
        <x:v>69</x:v>
      </x:c>
      <x:c r="I9534" s="6">
        <x:v>269.863041888891</x:v>
      </x:c>
      <x:c r="J9534" t="s">
        <x:v>70</x:v>
      </x:c>
      <x:c r="K9534" s="6">
        <x:v>11.9487969017382</x:v>
      </x:c>
      <x:c r="L9534" t="s">
        <x:v>64</x:v>
      </x:c>
      <x:c r="M9534" s="6">
        <x:v>1028</x:v>
      </x:c>
      <x:c r="N9534" t="s">
        <x:v>65</x:v>
      </x:c>
      <x:c r="O9534" t="s">
        <x:v>67</x:v>
      </x:c>
      <x:c r="P9534" s="8">
        <x:v>35.32</x:v>
      </x:c>
      <x:c r="Q9534">
        <x:v>0</x:v>
      </x:c>
    </x:row>
    <x:row r="9535">
      <x:c r="A9535">
        <x:v>9334488</x:v>
      </x:c>
      <x:c r="B9535" s="1">
        <x:v>44184.6450523148</x:v>
      </x:c>
      <x:c r="C9535" s="6">
        <x:v>180.86339458</x:v>
      </x:c>
      <x:c r="D9535" s="13" t="s">
        <x:v>68</x:v>
      </x:c>
      <x:c r="E9535">
        <x:v>1</x:v>
      </x:c>
      <x:c r="F9535" s="14" t="s">
        <x:v>63</x:v>
      </x:c>
      <x:c r="G9535" s="15">
        <x:v>44184.4672825231</x:v>
      </x:c>
      <x:c r="H9535" t="s">
        <x:v>69</x:v>
      </x:c>
      <x:c r="I9535" s="6">
        <x:v>270.354730321866</x:v>
      </x:c>
      <x:c r="J9535" t="s">
        <x:v>70</x:v>
      </x:c>
      <x:c r="K9535" s="6">
        <x:v>11.9564312702155</x:v>
      </x:c>
      <x:c r="L9535" t="s">
        <x:v>64</x:v>
      </x:c>
      <x:c r="M9535" s="6">
        <x:v>1028</x:v>
      </x:c>
      <x:c r="N9535" t="s">
        <x:v>65</x:v>
      </x:c>
      <x:c r="O9535" t="s">
        <x:v>67</x:v>
      </x:c>
      <x:c r="P9535" s="8">
        <x:v>35.32</x:v>
      </x:c>
      <x:c r="Q9535">
        <x:v>0</x:v>
      </x:c>
    </x:row>
    <x:row r="9536">
      <x:c r="A9536">
        <x:v>9334497</x:v>
      </x:c>
      <x:c r="B9536" s="1">
        <x:v>44184.6450640394</x:v>
      </x:c>
      <x:c r="C9536" s="6">
        <x:v>180.880266178333</x:v>
      </x:c>
      <x:c r="D9536" s="13" t="s">
        <x:v>68</x:v>
      </x:c>
      <x:c r="E9536">
        <x:v>1</x:v>
      </x:c>
      <x:c r="F9536" s="14" t="s">
        <x:v>63</x:v>
      </x:c>
      <x:c r="G9536" s="15">
        <x:v>44184.4672825231</x:v>
      </x:c>
      <x:c r="H9536" t="s">
        <x:v>69</x:v>
      </x:c>
      <x:c r="I9536" s="6">
        <x:v>270.465288383786</x:v>
      </x:c>
      <x:c r="J9536" t="s">
        <x:v>70</x:v>
      </x:c>
      <x:c r="K9536" s="6">
        <x:v>11.9515811988272</x:v>
      </x:c>
      <x:c r="L9536" t="s">
        <x:v>64</x:v>
      </x:c>
      <x:c r="M9536" s="6">
        <x:v>1028</x:v>
      </x:c>
      <x:c r="N9536" t="s">
        <x:v>65</x:v>
      </x:c>
      <x:c r="O9536" t="s">
        <x:v>67</x:v>
      </x:c>
      <x:c r="P9536" s="8">
        <x:v>35.32</x:v>
      </x:c>
      <x:c r="Q9536">
        <x:v>0</x:v>
      </x:c>
    </x:row>
    <x:row r="9537">
      <x:c r="A9537">
        <x:v>9334506</x:v>
      </x:c>
      <x:c r="B9537" s="1">
        <x:v>44184.6450757292</x:v>
      </x:c>
      <x:c r="C9537" s="6">
        <x:v>180.897120766667</x:v>
      </x:c>
      <x:c r="D9537" s="13" t="s">
        <x:v>68</x:v>
      </x:c>
      <x:c r="E9537">
        <x:v>1</x:v>
      </x:c>
      <x:c r="F9537" s="14" t="s">
        <x:v>63</x:v>
      </x:c>
      <x:c r="G9537" s="15">
        <x:v>44184.4672825231</x:v>
      </x:c>
      <x:c r="H9537" t="s">
        <x:v>69</x:v>
      </x:c>
      <x:c r="I9537" s="6">
        <x:v>270.409776518311</x:v>
      </x:c>
      <x:c r="J9537" t="s">
        <x:v>70</x:v>
      </x:c>
      <x:c r="K9537" s="6">
        <x:v>11.9526589918664</x:v>
      </x:c>
      <x:c r="L9537" t="s">
        <x:v>64</x:v>
      </x:c>
      <x:c r="M9537" s="6">
        <x:v>1028</x:v>
      </x:c>
      <x:c r="N9537" t="s">
        <x:v>65</x:v>
      </x:c>
      <x:c r="O9537" t="s">
        <x:v>67</x:v>
      </x:c>
      <x:c r="P9537" s="8">
        <x:v>35.32</x:v>
      </x:c>
      <x:c r="Q9537">
        <x:v>0</x:v>
      </x:c>
    </x:row>
    <x:row r="9538">
      <x:c r="A9538">
        <x:v>9334513</x:v>
      </x:c>
      <x:c r="B9538" s="1">
        <x:v>44184.6450868866</x:v>
      </x:c>
      <x:c r="C9538" s="6">
        <x:v>180.913188353333</x:v>
      </x:c>
      <x:c r="D9538" s="13" t="s">
        <x:v>68</x:v>
      </x:c>
      <x:c r="E9538">
        <x:v>1</x:v>
      </x:c>
      <x:c r="F9538" s="14" t="s">
        <x:v>63</x:v>
      </x:c>
      <x:c r="G9538" s="15">
        <x:v>44184.4672825231</x:v>
      </x:c>
      <x:c r="H9538" t="s">
        <x:v>69</x:v>
      </x:c>
      <x:c r="I9538" s="6">
        <x:v>271.050588958731</x:v>
      </x:c>
      <x:c r="J9538" t="s">
        <x:v>70</x:v>
      </x:c>
      <x:c r="K9538" s="6">
        <x:v>11.9510722411228</x:v>
      </x:c>
      <x:c r="L9538" t="s">
        <x:v>64</x:v>
      </x:c>
      <x:c r="M9538" s="6">
        <x:v>1028</x:v>
      </x:c>
      <x:c r="N9538" t="s">
        <x:v>65</x:v>
      </x:c>
      <x:c r="O9538" t="s">
        <x:v>67</x:v>
      </x:c>
      <x:c r="P9538" s="8">
        <x:v>35.32</x:v>
      </x:c>
      <x:c r="Q9538">
        <x:v>0</x:v>
      </x:c>
    </x:row>
    <x:row r="9539">
      <x:c r="A9539">
        <x:v>9334522</x:v>
      </x:c>
      <x:c r="B9539" s="1">
        <x:v>44184.6450986111</x:v>
      </x:c>
      <x:c r="C9539" s="6">
        <x:v>180.93007676</x:v>
      </x:c>
      <x:c r="D9539" s="13" t="s">
        <x:v>68</x:v>
      </x:c>
      <x:c r="E9539">
        <x:v>1</x:v>
      </x:c>
      <x:c r="F9539" s="14" t="s">
        <x:v>63</x:v>
      </x:c>
      <x:c r="G9539" s="15">
        <x:v>44184.4672825231</x:v>
      </x:c>
      <x:c r="H9539" t="s">
        <x:v>69</x:v>
      </x:c>
      <x:c r="I9539" s="6">
        <x:v>270.70645252227</x:v>
      </x:c>
      <x:c r="J9539" t="s">
        <x:v>70</x:v>
      </x:c>
      <x:c r="K9539" s="6">
        <x:v>11.9450246319293</x:v>
      </x:c>
      <x:c r="L9539" t="s">
        <x:v>64</x:v>
      </x:c>
      <x:c r="M9539" s="6">
        <x:v>1028</x:v>
      </x:c>
      <x:c r="N9539" t="s">
        <x:v>65</x:v>
      </x:c>
      <x:c r="O9539" t="s">
        <x:v>67</x:v>
      </x:c>
      <x:c r="P9539" s="8">
        <x:v>35.32</x:v>
      </x:c>
      <x:c r="Q9539">
        <x:v>0</x:v>
      </x:c>
    </x:row>
    <x:row r="9540">
      <x:c r="A9540">
        <x:v>9334525</x:v>
      </x:c>
      <x:c r="B9540" s="1">
        <x:v>44184.6451103009</x:v>
      </x:c>
      <x:c r="C9540" s="6">
        <x:v>180.946923556667</x:v>
      </x:c>
      <x:c r="D9540" s="13" t="s">
        <x:v>68</x:v>
      </x:c>
      <x:c r="E9540">
        <x:v>1</x:v>
      </x:c>
      <x:c r="F9540" s="14" t="s">
        <x:v>63</x:v>
      </x:c>
      <x:c r="G9540" s="15">
        <x:v>44184.4672825231</x:v>
      </x:c>
      <x:c r="H9540" t="s">
        <x:v>69</x:v>
      </x:c>
      <x:c r="I9540" s="6">
        <x:v>270.713186702925</x:v>
      </x:c>
      <x:c r="J9540" t="s">
        <x:v>70</x:v>
      </x:c>
      <x:c r="K9540" s="6">
        <x:v>11.9497250005124</x:v>
      </x:c>
      <x:c r="L9540" t="s">
        <x:v>64</x:v>
      </x:c>
      <x:c r="M9540" s="6">
        <x:v>1028</x:v>
      </x:c>
      <x:c r="N9540" t="s">
        <x:v>65</x:v>
      </x:c>
      <x:c r="O9540" t="s">
        <x:v>67</x:v>
      </x:c>
      <x:c r="P9540" s="8">
        <x:v>35.32</x:v>
      </x:c>
      <x:c r="Q9540">
        <x:v>0</x:v>
      </x:c>
    </x:row>
    <x:row r="9541">
      <x:c r="A9541">
        <x:v>9334537</x:v>
      </x:c>
      <x:c r="B9541" s="1">
        <x:v>44184.6451220255</x:v>
      </x:c>
      <x:c r="C9541" s="6">
        <x:v>180.963789743333</x:v>
      </x:c>
      <x:c r="D9541" s="13" t="s">
        <x:v>68</x:v>
      </x:c>
      <x:c r="E9541">
        <x:v>1</x:v>
      </x:c>
      <x:c r="F9541" s="14" t="s">
        <x:v>63</x:v>
      </x:c>
      <x:c r="G9541" s="15">
        <x:v>44184.4672825231</x:v>
      </x:c>
      <x:c r="H9541" t="s">
        <x:v>69</x:v>
      </x:c>
      <x:c r="I9541" s="6">
        <x:v>270.465035546511</x:v>
      </x:c>
      <x:c r="J9541" t="s">
        <x:v>70</x:v>
      </x:c>
      <x:c r="K9541" s="6">
        <x:v>11.9516111375183</x:v>
      </x:c>
      <x:c r="L9541" t="s">
        <x:v>64</x:v>
      </x:c>
      <x:c r="M9541" s="6">
        <x:v>1028</x:v>
      </x:c>
      <x:c r="N9541" t="s">
        <x:v>65</x:v>
      </x:c>
      <x:c r="O9541" t="s">
        <x:v>67</x:v>
      </x:c>
      <x:c r="P9541" s="8">
        <x:v>35.32</x:v>
      </x:c>
      <x:c r="Q9541">
        <x:v>0</x:v>
      </x:c>
    </x:row>
    <x:row r="9542">
      <x:c r="A9542">
        <x:v>9334543</x:v>
      </x:c>
      <x:c r="B9542" s="1">
        <x:v>44184.6451331829</x:v>
      </x:c>
      <x:c r="C9542" s="6">
        <x:v>180.979830016667</x:v>
      </x:c>
      <x:c r="D9542" s="13" t="s">
        <x:v>68</x:v>
      </x:c>
      <x:c r="E9542">
        <x:v>1</x:v>
      </x:c>
      <x:c r="F9542" s="14" t="s">
        <x:v>63</x:v>
      </x:c>
      <x:c r="G9542" s="15">
        <x:v>44184.4672825231</x:v>
      </x:c>
      <x:c r="H9542" t="s">
        <x:v>69</x:v>
      </x:c>
      <x:c r="I9542" s="6">
        <x:v>271.057648942009</x:v>
      </x:c>
      <x:c r="J9542" t="s">
        <x:v>70</x:v>
      </x:c>
      <x:c r="K9542" s="6">
        <x:v>11.9364921324554</x:v>
      </x:c>
      <x:c r="L9542" t="s">
        <x:v>64</x:v>
      </x:c>
      <x:c r="M9542" s="6">
        <x:v>1028</x:v>
      </x:c>
      <x:c r="N9542" t="s">
        <x:v>65</x:v>
      </x:c>
      <x:c r="O9542" t="s">
        <x:v>67</x:v>
      </x:c>
      <x:c r="P9542" s="8">
        <x:v>35.32</x:v>
      </x:c>
      <x:c r="Q9542">
        <x:v>0</x:v>
      </x:c>
    </x:row>
    <x:row r="9543">
      <x:c r="A9543">
        <x:v>9334553</x:v>
      </x:c>
      <x:c r="B9543" s="1">
        <x:v>44184.6451448727</x:v>
      </x:c>
      <x:c r="C9543" s="6">
        <x:v>180.996658633333</x:v>
      </x:c>
      <x:c r="D9543" s="13" t="s">
        <x:v>68</x:v>
      </x:c>
      <x:c r="E9543">
        <x:v>1</x:v>
      </x:c>
      <x:c r="F9543" s="14" t="s">
        <x:v>63</x:v>
      </x:c>
      <x:c r="G9543" s="15">
        <x:v>44184.4672825231</x:v>
      </x:c>
      <x:c r="H9543" t="s">
        <x:v>69</x:v>
      </x:c>
      <x:c r="I9543" s="6">
        <x:v>269.992855227716</x:v>
      </x:c>
      <x:c r="J9543" t="s">
        <x:v>70</x:v>
      </x:c>
      <x:c r="K9543" s="6">
        <x:v>11.9498746938871</x:v>
      </x:c>
      <x:c r="L9543" t="s">
        <x:v>64</x:v>
      </x:c>
      <x:c r="M9543" s="6">
        <x:v>1028</x:v>
      </x:c>
      <x:c r="N9543" t="s">
        <x:v>65</x:v>
      </x:c>
      <x:c r="O9543" t="s">
        <x:v>67</x:v>
      </x:c>
      <x:c r="P9543" s="8">
        <x:v>35.32</x:v>
      </x:c>
      <x:c r="Q9543">
        <x:v>0</x:v>
      </x:c>
    </x:row>
    <x:row r="9544">
      <x:c r="A9544">
        <x:v>9334562</x:v>
      </x:c>
      <x:c r="B9544" s="1">
        <x:v>44184.645156713</x:v>
      </x:c>
      <x:c r="C9544" s="6">
        <x:v>181.013728261667</x:v>
      </x:c>
      <x:c r="D9544" s="13" t="s">
        <x:v>68</x:v>
      </x:c>
      <x:c r="E9544">
        <x:v>1</x:v>
      </x:c>
      <x:c r="F9544" s="14" t="s">
        <x:v>63</x:v>
      </x:c>
      <x:c r="G9544" s="15">
        <x:v>44184.4672825231</x:v>
      </x:c>
      <x:c r="H9544" t="s">
        <x:v>69</x:v>
      </x:c>
      <x:c r="I9544" s="6">
        <x:v>270.960284099726</x:v>
      </x:c>
      <x:c r="J9544" t="s">
        <x:v>70</x:v>
      </x:c>
      <x:c r="K9544" s="6">
        <x:v>11.9370010879588</x:v>
      </x:c>
      <x:c r="L9544" t="s">
        <x:v>64</x:v>
      </x:c>
      <x:c r="M9544" s="6">
        <x:v>1028</x:v>
      </x:c>
      <x:c r="N9544" t="s">
        <x:v>65</x:v>
      </x:c>
      <x:c r="O9544" t="s">
        <x:v>67</x:v>
      </x:c>
      <x:c r="P9544" s="8">
        <x:v>35.32</x:v>
      </x:c>
      <x:c r="Q9544">
        <x:v>0</x:v>
      </x:c>
    </x:row>
    <x:row r="9545">
      <x:c r="A9545">
        <x:v>9334566</x:v>
      </x:c>
      <x:c r="B9545" s="1">
        <x:v>44184.6451678588</x:v>
      </x:c>
      <x:c r="C9545" s="6">
        <x:v>181.029807291667</x:v>
      </x:c>
      <x:c r="D9545" s="13" t="s">
        <x:v>68</x:v>
      </x:c>
      <x:c r="E9545">
        <x:v>1</x:v>
      </x:c>
      <x:c r="F9545" s="14" t="s">
        <x:v>63</x:v>
      </x:c>
      <x:c r="G9545" s="15">
        <x:v>44184.4672825231</x:v>
      </x:c>
      <x:c r="H9545" t="s">
        <x:v>69</x:v>
      </x:c>
      <x:c r="I9545" s="6">
        <x:v>270.726443228218</x:v>
      </x:c>
      <x:c r="J9545" t="s">
        <x:v>70</x:v>
      </x:c>
      <x:c r="K9545" s="6">
        <x:v>11.9756519921016</x:v>
      </x:c>
      <x:c r="L9545" t="s">
        <x:v>64</x:v>
      </x:c>
      <x:c r="M9545" s="6">
        <x:v>1028</x:v>
      </x:c>
      <x:c r="N9545" t="s">
        <x:v>65</x:v>
      </x:c>
      <x:c r="O9545" t="s">
        <x:v>67</x:v>
      </x:c>
      <x:c r="P9545" s="8">
        <x:v>35.32</x:v>
      </x:c>
      <x:c r="Q9545">
        <x:v>0</x:v>
      </x:c>
    </x:row>
    <x:row r="9546">
      <x:c r="A9546">
        <x:v>9334577</x:v>
      </x:c>
      <x:c r="B9546" s="1">
        <x:v>44184.6451796296</x:v>
      </x:c>
      <x:c r="C9546" s="6">
        <x:v>181.046729966667</x:v>
      </x:c>
      <x:c r="D9546" s="13" t="s">
        <x:v>68</x:v>
      </x:c>
      <x:c r="E9546">
        <x:v>1</x:v>
      </x:c>
      <x:c r="F9546" s="14" t="s">
        <x:v>63</x:v>
      </x:c>
      <x:c r="G9546" s="15">
        <x:v>44184.4672825231</x:v>
      </x:c>
      <x:c r="H9546" t="s">
        <x:v>69</x:v>
      </x:c>
      <x:c r="I9546" s="6">
        <x:v>270.01500354806</x:v>
      </x:c>
      <x:c r="J9546" t="s">
        <x:v>70</x:v>
      </x:c>
      <x:c r="K9546" s="6">
        <x:v>11.9499944485915</x:v>
      </x:c>
      <x:c r="L9546" t="s">
        <x:v>64</x:v>
      </x:c>
      <x:c r="M9546" s="6">
        <x:v>1028</x:v>
      </x:c>
      <x:c r="N9546" t="s">
        <x:v>65</x:v>
      </x:c>
      <x:c r="O9546" t="s">
        <x:v>67</x:v>
      </x:c>
      <x:c r="P9546" s="8">
        <x:v>35.32</x:v>
      </x:c>
      <x:c r="Q9546">
        <x:v>0</x:v>
      </x:c>
    </x:row>
    <x:row r="9547">
      <x:c r="A9547">
        <x:v>9334584</x:v>
      </x:c>
      <x:c r="B9547" s="1">
        <x:v>44184.6451913542</x:v>
      </x:c>
      <x:c r="C9547" s="6">
        <x:v>181.063636051667</x:v>
      </x:c>
      <x:c r="D9547" s="13" t="s">
        <x:v>68</x:v>
      </x:c>
      <x:c r="E9547">
        <x:v>1</x:v>
      </x:c>
      <x:c r="F9547" s="14" t="s">
        <x:v>63</x:v>
      </x:c>
      <x:c r="G9547" s="15">
        <x:v>44184.4672825231</x:v>
      </x:c>
      <x:c r="H9547" t="s">
        <x:v>69</x:v>
      </x:c>
      <x:c r="I9547" s="6">
        <x:v>270.6064648939</x:v>
      </x:c>
      <x:c r="J9547" t="s">
        <x:v>70</x:v>
      </x:c>
      <x:c r="K9547" s="6">
        <x:v>11.9596047774926</x:v>
      </x:c>
      <x:c r="L9547" t="s">
        <x:v>64</x:v>
      </x:c>
      <x:c r="M9547" s="6">
        <x:v>1028</x:v>
      </x:c>
      <x:c r="N9547" t="s">
        <x:v>65</x:v>
      </x:c>
      <x:c r="O9547" t="s">
        <x:v>67</x:v>
      </x:c>
      <x:c r="P9547" s="8">
        <x:v>35.32</x:v>
      </x:c>
      <x:c r="Q9547">
        <x:v>0</x:v>
      </x:c>
    </x:row>
    <x:row r="9548">
      <x:c r="A9548">
        <x:v>9334594</x:v>
      </x:c>
      <x:c r="B9548" s="1">
        <x:v>44184.6452030903</x:v>
      </x:c>
      <x:c r="C9548" s="6">
        <x:v>181.080488333333</x:v>
      </x:c>
      <x:c r="D9548" s="13" t="s">
        <x:v>68</x:v>
      </x:c>
      <x:c r="E9548">
        <x:v>1</x:v>
      </x:c>
      <x:c r="F9548" s="14" t="s">
        <x:v>63</x:v>
      </x:c>
      <x:c r="G9548" s="15">
        <x:v>44184.4672825231</x:v>
      </x:c>
      <x:c r="H9548" t="s">
        <x:v>69</x:v>
      </x:c>
      <x:c r="I9548" s="6">
        <x:v>270.356552808104</x:v>
      </x:c>
      <x:c r="J9548" t="s">
        <x:v>70</x:v>
      </x:c>
      <x:c r="K9548" s="6">
        <x:v>11.9534673368717</x:v>
      </x:c>
      <x:c r="L9548" t="s">
        <x:v>64</x:v>
      </x:c>
      <x:c r="M9548" s="6">
        <x:v>1028</x:v>
      </x:c>
      <x:c r="N9548" t="s">
        <x:v>65</x:v>
      </x:c>
      <x:c r="O9548" t="s">
        <x:v>67</x:v>
      </x:c>
      <x:c r="P9548" s="8">
        <x:v>35.32</x:v>
      </x:c>
      <x:c r="Q9548">
        <x:v>0</x:v>
      </x:c>
    </x:row>
    <x:row r="9549">
      <x:c r="A9549">
        <x:v>9334602</x:v>
      </x:c>
      <x:c r="B9549" s="1">
        <x:v>44184.6452142361</x:v>
      </x:c>
      <x:c r="C9549" s="6">
        <x:v>181.096563945</x:v>
      </x:c>
      <x:c r="D9549" s="13" t="s">
        <x:v>68</x:v>
      </x:c>
      <x:c r="E9549">
        <x:v>1</x:v>
      </x:c>
      <x:c r="F9549" s="14" t="s">
        <x:v>63</x:v>
      </x:c>
      <x:c r="G9549" s="15">
        <x:v>44184.4672825231</x:v>
      </x:c>
      <x:c r="H9549" t="s">
        <x:v>69</x:v>
      </x:c>
      <x:c r="I9549" s="6">
        <x:v>270.519043616575</x:v>
      </x:c>
      <x:c r="J9549" t="s">
        <x:v>70</x:v>
      </x:c>
      <x:c r="K9549" s="6">
        <x:v>11.9507129769077</x:v>
      </x:c>
      <x:c r="L9549" t="s">
        <x:v>64</x:v>
      </x:c>
      <x:c r="M9549" s="6">
        <x:v>1028</x:v>
      </x:c>
      <x:c r="N9549" t="s">
        <x:v>65</x:v>
      </x:c>
      <x:c r="O9549" t="s">
        <x:v>67</x:v>
      </x:c>
      <x:c r="P9549" s="8">
        <x:v>35.32</x:v>
      </x:c>
      <x:c r="Q9549">
        <x:v>0</x:v>
      </x:c>
    </x:row>
    <x:row r="9550">
      <x:c r="A9550">
        <x:v>9334608</x:v>
      </x:c>
      <x:c r="B9550" s="1">
        <x:v>44184.6452259606</x:v>
      </x:c>
      <x:c r="C9550" s="6">
        <x:v>181.113433555</x:v>
      </x:c>
      <x:c r="D9550" s="13" t="s">
        <x:v>68</x:v>
      </x:c>
      <x:c r="E9550">
        <x:v>1</x:v>
      </x:c>
      <x:c r="F9550" s="14" t="s">
        <x:v>63</x:v>
      </x:c>
      <x:c r="G9550" s="15">
        <x:v>44184.4672825231</x:v>
      </x:c>
      <x:c r="H9550" t="s">
        <x:v>69</x:v>
      </x:c>
      <x:c r="I9550" s="6">
        <x:v>270.402670866005</x:v>
      </x:c>
      <x:c r="J9550" t="s">
        <x:v>70</x:v>
      </x:c>
      <x:c r="K9550" s="6">
        <x:v>11.9425097877352</x:v>
      </x:c>
      <x:c r="L9550" t="s">
        <x:v>64</x:v>
      </x:c>
      <x:c r="M9550" s="6">
        <x:v>1028</x:v>
      </x:c>
      <x:c r="N9550" t="s">
        <x:v>65</x:v>
      </x:c>
      <x:c r="O9550" t="s">
        <x:v>67</x:v>
      </x:c>
      <x:c r="P9550" s="8">
        <x:v>35.32</x:v>
      </x:c>
      <x:c r="Q9550">
        <x:v>0</x:v>
      </x:c>
    </x:row>
    <x:row r="9551">
      <x:c r="A9551">
        <x:v>9334618</x:v>
      </x:c>
      <x:c r="B9551" s="1">
        <x:v>44184.6452376505</x:v>
      </x:c>
      <x:c r="C9551" s="6">
        <x:v>181.130270515</x:v>
      </x:c>
      <x:c r="D9551" s="13" t="s">
        <x:v>68</x:v>
      </x:c>
      <x:c r="E9551">
        <x:v>1</x:v>
      </x:c>
      <x:c r="F9551" s="14" t="s">
        <x:v>63</x:v>
      </x:c>
      <x:c r="G9551" s="15">
        <x:v>44184.4672825231</x:v>
      </x:c>
      <x:c r="H9551" t="s">
        <x:v>69</x:v>
      </x:c>
      <x:c r="I9551" s="6">
        <x:v>270.662217470187</x:v>
      </x:c>
      <x:c r="J9551" t="s">
        <x:v>70</x:v>
      </x:c>
      <x:c r="K9551" s="6">
        <x:v>11.947509539345</x:v>
      </x:c>
      <x:c r="L9551" t="s">
        <x:v>64</x:v>
      </x:c>
      <x:c r="M9551" s="6">
        <x:v>1028</x:v>
      </x:c>
      <x:c r="N9551" t="s">
        <x:v>65</x:v>
      </x:c>
      <x:c r="O9551" t="s">
        <x:v>67</x:v>
      </x:c>
      <x:c r="P9551" s="8">
        <x:v>35.32</x:v>
      </x:c>
      <x:c r="Q9551">
        <x:v>0</x:v>
      </x:c>
    </x:row>
    <x:row r="9552">
      <x:c r="A9552">
        <x:v>9334626</x:v>
      </x:c>
      <x:c r="B9552" s="1">
        <x:v>44184.6452495023</x:v>
      </x:c>
      <x:c r="C9552" s="6">
        <x:v>181.14737663</x:v>
      </x:c>
      <x:c r="D9552" s="13" t="s">
        <x:v>68</x:v>
      </x:c>
      <x:c r="E9552">
        <x:v>1</x:v>
      </x:c>
      <x:c r="F9552" s="14" t="s">
        <x:v>63</x:v>
      </x:c>
      <x:c r="G9552" s="15">
        <x:v>44184.4672825231</x:v>
      </x:c>
      <x:c r="H9552" t="s">
        <x:v>69</x:v>
      </x:c>
      <x:c r="I9552" s="6">
        <x:v>270.58515533695</x:v>
      </x:c>
      <x:c r="J9552" t="s">
        <x:v>70</x:v>
      </x:c>
      <x:c r="K9552" s="6">
        <x:v>11.9511321184964</x:v>
      </x:c>
      <x:c r="L9552" t="s">
        <x:v>64</x:v>
      </x:c>
      <x:c r="M9552" s="6">
        <x:v>1028</x:v>
      </x:c>
      <x:c r="N9552" t="s">
        <x:v>65</x:v>
      </x:c>
      <x:c r="O9552" t="s">
        <x:v>67</x:v>
      </x:c>
      <x:c r="P9552" s="8">
        <x:v>35.32</x:v>
      </x:c>
      <x:c r="Q9552">
        <x:v>0</x:v>
      </x:c>
    </x:row>
    <x:row r="9553">
      <x:c r="A9553">
        <x:v>9334634</x:v>
      </x:c>
      <x:c r="B9553" s="1">
        <x:v>44184.6452606481</x:v>
      </x:c>
      <x:c r="C9553" s="6">
        <x:v>181.163409958333</x:v>
      </x:c>
      <x:c r="D9553" s="13" t="s">
        <x:v>68</x:v>
      </x:c>
      <x:c r="E9553">
        <x:v>1</x:v>
      </x:c>
      <x:c r="F9553" s="14" t="s">
        <x:v>63</x:v>
      </x:c>
      <x:c r="G9553" s="15">
        <x:v>44184.4672825231</x:v>
      </x:c>
      <x:c r="H9553" t="s">
        <x:v>69</x:v>
      </x:c>
      <x:c r="I9553" s="6">
        <x:v>270.716636339247</x:v>
      </x:c>
      <x:c r="J9553" t="s">
        <x:v>70</x:v>
      </x:c>
      <x:c r="K9553" s="6">
        <x:v>11.9548145789777</x:v>
      </x:c>
      <x:c r="L9553" t="s">
        <x:v>64</x:v>
      </x:c>
      <x:c r="M9553" s="6">
        <x:v>1028</x:v>
      </x:c>
      <x:c r="N9553" t="s">
        <x:v>65</x:v>
      </x:c>
      <x:c r="O9553" t="s">
        <x:v>67</x:v>
      </x:c>
      <x:c r="P9553" s="8">
        <x:v>35.32</x:v>
      </x:c>
      <x:c r="Q9553">
        <x:v>0</x:v>
      </x:c>
    </x:row>
    <x:row r="9554">
      <x:c r="A9554">
        <x:v>9334642</x:v>
      </x:c>
      <x:c r="B9554" s="1">
        <x:v>44184.645272338</x:v>
      </x:c>
      <x:c r="C9554" s="6">
        <x:v>181.180253366667</x:v>
      </x:c>
      <x:c r="D9554" s="13" t="s">
        <x:v>68</x:v>
      </x:c>
      <x:c r="E9554">
        <x:v>1</x:v>
      </x:c>
      <x:c r="F9554" s="14" t="s">
        <x:v>63</x:v>
      </x:c>
      <x:c r="G9554" s="15">
        <x:v>44184.4672825231</x:v>
      </x:c>
      <x:c r="H9554" t="s">
        <x:v>69</x:v>
      </x:c>
      <x:c r="I9554" s="6">
        <x:v>270.510900380461</x:v>
      </x:c>
      <x:c r="J9554" t="s">
        <x:v>70</x:v>
      </x:c>
      <x:c r="K9554" s="6">
        <x:v>11.9544253756476</x:v>
      </x:c>
      <x:c r="L9554" t="s">
        <x:v>64</x:v>
      </x:c>
      <x:c r="M9554" s="6">
        <x:v>1028</x:v>
      </x:c>
      <x:c r="N9554" t="s">
        <x:v>65</x:v>
      </x:c>
      <x:c r="O9554" t="s">
        <x:v>67</x:v>
      </x:c>
      <x:c r="P9554" s="8">
        <x:v>35.32</x:v>
      </x:c>
      <x:c r="Q9554">
        <x:v>0</x:v>
      </x:c>
    </x:row>
    <x:row r="9555">
      <x:c r="A9555">
        <x:v>9334650</x:v>
      </x:c>
      <x:c r="B9555" s="1">
        <x:v>44184.6452840278</x:v>
      </x:c>
      <x:c r="C9555" s="6">
        <x:v>181.197067386667</x:v>
      </x:c>
      <x:c r="D9555" s="13" t="s">
        <x:v>68</x:v>
      </x:c>
      <x:c r="E9555">
        <x:v>1</x:v>
      </x:c>
      <x:c r="F9555" s="14" t="s">
        <x:v>63</x:v>
      </x:c>
      <x:c r="G9555" s="15">
        <x:v>44184.4672825231</x:v>
      </x:c>
      <x:c r="H9555" t="s">
        <x:v>69</x:v>
      </x:c>
      <x:c r="I9555" s="6">
        <x:v>270.548277793742</x:v>
      </x:c>
      <x:c r="J9555" t="s">
        <x:v>70</x:v>
      </x:c>
      <x:c r="K9555" s="6">
        <x:v>11.9527488079689</x:v>
      </x:c>
      <x:c r="L9555" t="s">
        <x:v>64</x:v>
      </x:c>
      <x:c r="M9555" s="6">
        <x:v>1028</x:v>
      </x:c>
      <x:c r="N9555" t="s">
        <x:v>65</x:v>
      </x:c>
      <x:c r="O9555" t="s">
        <x:v>67</x:v>
      </x:c>
      <x:c r="P9555" s="8">
        <x:v>35.32</x:v>
      </x:c>
      <x:c r="Q9555">
        <x:v>0</x:v>
      </x:c>
    </x:row>
    <x:row r="9556">
      <x:c r="A9556">
        <x:v>9334652</x:v>
      </x:c>
      <x:c r="B9556" s="1">
        <x:v>44184.6452951736</x:v>
      </x:c>
      <x:c r="C9556" s="6">
        <x:v>181.213107043333</x:v>
      </x:c>
      <x:c r="D9556" s="13" t="s">
        <x:v>68</x:v>
      </x:c>
      <x:c r="E9556">
        <x:v>1</x:v>
      </x:c>
      <x:c r="F9556" s="14" t="s">
        <x:v>63</x:v>
      </x:c>
      <x:c r="G9556" s="15">
        <x:v>44184.4672825231</x:v>
      </x:c>
      <x:c r="H9556" t="s">
        <x:v>69</x:v>
      </x:c>
      <x:c r="I9556" s="6">
        <x:v>270.638292068012</x:v>
      </x:c>
      <x:c r="J9556" t="s">
        <x:v>70</x:v>
      </x:c>
      <x:c r="K9556" s="6">
        <x:v>11.9585868597387</x:v>
      </x:c>
      <x:c r="L9556" t="s">
        <x:v>64</x:v>
      </x:c>
      <x:c r="M9556" s="6">
        <x:v>1028</x:v>
      </x:c>
      <x:c r="N9556" t="s">
        <x:v>65</x:v>
      </x:c>
      <x:c r="O9556" t="s">
        <x:v>67</x:v>
      </x:c>
      <x:c r="P9556" s="8">
        <x:v>35.32</x:v>
      </x:c>
      <x:c r="Q9556">
        <x:v>0</x:v>
      </x:c>
    </x:row>
    <x:row r="9557">
      <x:c r="A9557">
        <x:v>9334660</x:v>
      </x:c>
      <x:c r="B9557" s="1">
        <x:v>44184.6453068634</x:v>
      </x:c>
      <x:c r="C9557" s="6">
        <x:v>181.229932571667</x:v>
      </x:c>
      <x:c r="D9557" s="13" t="s">
        <x:v>68</x:v>
      </x:c>
      <x:c r="E9557">
        <x:v>1</x:v>
      </x:c>
      <x:c r="F9557" s="14" t="s">
        <x:v>63</x:v>
      </x:c>
      <x:c r="G9557" s="15">
        <x:v>44184.4672825231</x:v>
      </x:c>
      <x:c r="H9557" t="s">
        <x:v>69</x:v>
      </x:c>
      <x:c r="I9557" s="6">
        <x:v>270.281529275157</x:v>
      </x:c>
      <x:c r="J9557" t="s">
        <x:v>70</x:v>
      </x:c>
      <x:c r="K9557" s="6">
        <x:v>11.9486172697466</x:v>
      </x:c>
      <x:c r="L9557" t="s">
        <x:v>64</x:v>
      </x:c>
      <x:c r="M9557" s="6">
        <x:v>1028</x:v>
      </x:c>
      <x:c r="N9557" t="s">
        <x:v>65</x:v>
      </x:c>
      <x:c r="O9557" t="s">
        <x:v>67</x:v>
      </x:c>
      <x:c r="P9557" s="8">
        <x:v>35.32</x:v>
      </x:c>
      <x:c r="Q9557">
        <x:v>0</x:v>
      </x:c>
    </x:row>
    <x:row r="9558">
      <x:c r="A9558">
        <x:v>9334674</x:v>
      </x:c>
      <x:c r="B9558" s="1">
        <x:v>44184.6453185532</x:v>
      </x:c>
      <x:c r="C9558" s="6">
        <x:v>181.246790031667</x:v>
      </x:c>
      <x:c r="D9558" s="13" t="s">
        <x:v>68</x:v>
      </x:c>
      <x:c r="E9558">
        <x:v>1</x:v>
      </x:c>
      <x:c r="F9558" s="14" t="s">
        <x:v>63</x:v>
      </x:c>
      <x:c r="G9558" s="15">
        <x:v>44184.4672825231</x:v>
      </x:c>
      <x:c r="H9558" t="s">
        <x:v>69</x:v>
      </x:c>
      <x:c r="I9558" s="6">
        <x:v>270.165697215319</x:v>
      </x:c>
      <x:c r="J9558" t="s">
        <x:v>70</x:v>
      </x:c>
      <x:c r="K9558" s="6">
        <x:v>11.956850412515</x:v>
      </x:c>
      <x:c r="L9558" t="s">
        <x:v>64</x:v>
      </x:c>
      <x:c r="M9558" s="6">
        <x:v>1028</x:v>
      </x:c>
      <x:c r="N9558" t="s">
        <x:v>65</x:v>
      </x:c>
      <x:c r="O9558" t="s">
        <x:v>67</x:v>
      </x:c>
      <x:c r="P9558" s="8">
        <x:v>35.32</x:v>
      </x:c>
      <x:c r="Q9558">
        <x:v>0</x:v>
      </x:c>
    </x:row>
    <x:row r="9559">
      <x:c r="A9559">
        <x:v>9334681</x:v>
      </x:c>
      <x:c r="B9559" s="1">
        <x:v>44184.6453302894</x:v>
      </x:c>
      <x:c r="C9559" s="6">
        <x:v>181.263665761667</x:v>
      </x:c>
      <x:c r="D9559" s="13" t="s">
        <x:v>68</x:v>
      </x:c>
      <x:c r="E9559">
        <x:v>1</x:v>
      </x:c>
      <x:c r="F9559" s="14" t="s">
        <x:v>63</x:v>
      </x:c>
      <x:c r="G9559" s="15">
        <x:v>44184.4672825231</x:v>
      </x:c>
      <x:c r="H9559" t="s">
        <x:v>69</x:v>
      </x:c>
      <x:c r="I9559" s="6">
        <x:v>270.382983632496</x:v>
      </x:c>
      <x:c r="J9559" t="s">
        <x:v>70</x:v>
      </x:c>
      <x:c r="K9559" s="6">
        <x:v>11.9558324955929</x:v>
      </x:c>
      <x:c r="L9559" t="s">
        <x:v>64</x:v>
      </x:c>
      <x:c r="M9559" s="6">
        <x:v>1028</x:v>
      </x:c>
      <x:c r="N9559" t="s">
        <x:v>65</x:v>
      </x:c>
      <x:c r="O9559" t="s">
        <x:v>67</x:v>
      </x:c>
      <x:c r="P9559" s="8">
        <x:v>35.32</x:v>
      </x:c>
      <x:c r="Q9559">
        <x:v>0</x:v>
      </x:c>
    </x:row>
    <x:row r="9560">
      <x:c r="A9560">
        <x:v>9334686</x:v>
      </x:c>
      <x:c r="B9560" s="1">
        <x:v>44184.6453419792</x:v>
      </x:c>
      <x:c r="C9560" s="6">
        <x:v>181.280523001667</x:v>
      </x:c>
      <x:c r="D9560" s="13" t="s">
        <x:v>68</x:v>
      </x:c>
      <x:c r="E9560">
        <x:v>1</x:v>
      </x:c>
      <x:c r="F9560" s="14" t="s">
        <x:v>63</x:v>
      </x:c>
      <x:c r="G9560" s="15">
        <x:v>44184.4672825231</x:v>
      </x:c>
      <x:c r="H9560" t="s">
        <x:v>69</x:v>
      </x:c>
      <x:c r="I9560" s="6">
        <x:v>270.377877494283</x:v>
      </x:c>
      <x:c r="J9560" t="s">
        <x:v>70</x:v>
      </x:c>
      <x:c r="K9560" s="6">
        <x:v>11.9591856348507</x:v>
      </x:c>
      <x:c r="L9560" t="s">
        <x:v>64</x:v>
      </x:c>
      <x:c r="M9560" s="6">
        <x:v>1028</x:v>
      </x:c>
      <x:c r="N9560" t="s">
        <x:v>65</x:v>
      </x:c>
      <x:c r="O9560" t="s">
        <x:v>67</x:v>
      </x:c>
      <x:c r="P9560" s="8">
        <x:v>35.32</x:v>
      </x:c>
      <x:c r="Q9560">
        <x:v>0</x:v>
      </x:c>
    </x:row>
    <x:row r="9561">
      <x:c r="A9561">
        <x:v>9334696</x:v>
      </x:c>
      <x:c r="B9561" s="1">
        <x:v>44184.6453530903</x:v>
      </x:c>
      <x:c r="C9561" s="6">
        <x:v>181.29653897</x:v>
      </x:c>
      <x:c r="D9561" s="13" t="s">
        <x:v>68</x:v>
      </x:c>
      <x:c r="E9561">
        <x:v>1</x:v>
      </x:c>
      <x:c r="F9561" s="14" t="s">
        <x:v>63</x:v>
      </x:c>
      <x:c r="G9561" s="15">
        <x:v>44184.4672825231</x:v>
      </x:c>
      <x:c r="H9561" t="s">
        <x:v>69</x:v>
      </x:c>
      <x:c r="I9561" s="6">
        <x:v>270.41336987861</x:v>
      </x:c>
      <x:c r="J9561" t="s">
        <x:v>70</x:v>
      </x:c>
      <x:c r="K9561" s="6">
        <x:v>11.9494854911268</x:v>
      </x:c>
      <x:c r="L9561" t="s">
        <x:v>64</x:v>
      </x:c>
      <x:c r="M9561" s="6">
        <x:v>1028</x:v>
      </x:c>
      <x:c r="N9561" t="s">
        <x:v>65</x:v>
      </x:c>
      <x:c r="O9561" t="s">
        <x:v>67</x:v>
      </x:c>
      <x:c r="P9561" s="8">
        <x:v>35.32</x:v>
      </x:c>
      <x:c r="Q9561">
        <x:v>0</x:v>
      </x:c>
    </x:row>
    <x:row r="9562">
      <x:c r="A9562">
        <x:v>9334704</x:v>
      </x:c>
      <x:c r="B9562" s="1">
        <x:v>44184.6453647801</x:v>
      </x:c>
      <x:c r="C9562" s="6">
        <x:v>181.313356111667</x:v>
      </x:c>
      <x:c r="D9562" s="13" t="s">
        <x:v>68</x:v>
      </x:c>
      <x:c r="E9562">
        <x:v>1</x:v>
      </x:c>
      <x:c r="F9562" s="14" t="s">
        <x:v>63</x:v>
      </x:c>
      <x:c r="G9562" s="15">
        <x:v>44184.4672825231</x:v>
      </x:c>
      <x:c r="H9562" t="s">
        <x:v>69</x:v>
      </x:c>
      <x:c r="I9562" s="6">
        <x:v>270.660143527461</x:v>
      </x:c>
      <x:c r="J9562" t="s">
        <x:v>70</x:v>
      </x:c>
      <x:c r="K9562" s="6">
        <x:v>11.9505034061331</x:v>
      </x:c>
      <x:c r="L9562" t="s">
        <x:v>64</x:v>
      </x:c>
      <x:c r="M9562" s="6">
        <x:v>1028</x:v>
      </x:c>
      <x:c r="N9562" t="s">
        <x:v>65</x:v>
      </x:c>
      <x:c r="O9562" t="s">
        <x:v>67</x:v>
      </x:c>
      <x:c r="P9562" s="8">
        <x:v>35.32</x:v>
      </x:c>
      <x:c r="Q9562">
        <x:v>0</x:v>
      </x:c>
    </x:row>
    <x:row r="9563">
      <x:c r="A9563">
        <x:v>9334711</x:v>
      </x:c>
      <x:c r="B9563" s="1">
        <x:v>44184.6453765046</x:v>
      </x:c>
      <x:c r="C9563" s="6">
        <x:v>181.330237518333</x:v>
      </x:c>
      <x:c r="D9563" s="13" t="s">
        <x:v>68</x:v>
      </x:c>
      <x:c r="E9563">
        <x:v>1</x:v>
      </x:c>
      <x:c r="F9563" s="14" t="s">
        <x:v>63</x:v>
      </x:c>
      <x:c r="G9563" s="15">
        <x:v>44184.4672825231</x:v>
      </x:c>
      <x:c r="H9563" t="s">
        <x:v>69</x:v>
      </x:c>
      <x:c r="I9563" s="6">
        <x:v>270.569978950378</x:v>
      </x:c>
      <x:c r="J9563" t="s">
        <x:v>70</x:v>
      </x:c>
      <x:c r="K9563" s="6">
        <x:v>11.9529284401797</x:v>
      </x:c>
      <x:c r="L9563" t="s">
        <x:v>64</x:v>
      </x:c>
      <x:c r="M9563" s="6">
        <x:v>1028</x:v>
      </x:c>
      <x:c r="N9563" t="s">
        <x:v>65</x:v>
      </x:c>
      <x:c r="O9563" t="s">
        <x:v>67</x:v>
      </x:c>
      <x:c r="P9563" s="8">
        <x:v>35.32</x:v>
      </x:c>
      <x:c r="Q9563">
        <x:v>0</x:v>
      </x:c>
    </x:row>
    <x:row r="9564">
      <x:c r="A9564">
        <x:v>9334721</x:v>
      </x:c>
      <x:c r="B9564" s="1">
        <x:v>44184.6453882292</x:v>
      </x:c>
      <x:c r="C9564" s="6">
        <x:v>181.347128971667</x:v>
      </x:c>
      <x:c r="D9564" s="13" t="s">
        <x:v>68</x:v>
      </x:c>
      <x:c r="E9564">
        <x:v>1</x:v>
      </x:c>
      <x:c r="F9564" s="14" t="s">
        <x:v>63</x:v>
      </x:c>
      <x:c r="G9564" s="15">
        <x:v>44184.4672825231</x:v>
      </x:c>
      <x:c r="H9564" t="s">
        <x:v>69</x:v>
      </x:c>
      <x:c r="I9564" s="6">
        <x:v>270.259387485743</x:v>
      </x:c>
      <x:c r="J9564" t="s">
        <x:v>70</x:v>
      </x:c>
      <x:c r="K9564" s="6">
        <x:v>11.9732269417118</x:v>
      </x:c>
      <x:c r="L9564" t="s">
        <x:v>64</x:v>
      </x:c>
      <x:c r="M9564" s="6">
        <x:v>1028</x:v>
      </x:c>
      <x:c r="N9564" t="s">
        <x:v>65</x:v>
      </x:c>
      <x:c r="O9564" t="s">
        <x:v>67</x:v>
      </x:c>
      <x:c r="P9564" s="8">
        <x:v>35.32</x:v>
      </x:c>
      <x:c r="Q9564">
        <x:v>0</x:v>
      </x:c>
    </x:row>
    <x:row r="9565">
      <x:c r="A9565">
        <x:v>9334730</x:v>
      </x:c>
      <x:c r="B9565" s="1">
        <x:v>44184.6453993403</x:v>
      </x:c>
      <x:c r="C9565" s="6">
        <x:v>181.363134881667</x:v>
      </x:c>
      <x:c r="D9565" s="13" t="s">
        <x:v>68</x:v>
      </x:c>
      <x:c r="E9565">
        <x:v>1</x:v>
      </x:c>
      <x:c r="F9565" s="14" t="s">
        <x:v>63</x:v>
      </x:c>
      <x:c r="G9565" s="15">
        <x:v>44184.4672825231</x:v>
      </x:c>
      <x:c r="H9565" t="s">
        <x:v>69</x:v>
      </x:c>
      <x:c r="I9565" s="6">
        <x:v>270.321390771913</x:v>
      </x:c>
      <x:c r="J9565" t="s">
        <x:v>70</x:v>
      </x:c>
      <x:c r="K9565" s="6">
        <x:v>11.9741251083196</x:v>
      </x:c>
      <x:c r="L9565" t="s">
        <x:v>64</x:v>
      </x:c>
      <x:c r="M9565" s="6">
        <x:v>1028</x:v>
      </x:c>
      <x:c r="N9565" t="s">
        <x:v>65</x:v>
      </x:c>
      <x:c r="O9565" t="s">
        <x:v>67</x:v>
      </x:c>
      <x:c r="P9565" s="8">
        <x:v>35.32</x:v>
      </x:c>
      <x:c r="Q9565">
        <x:v>0</x:v>
      </x:c>
    </x:row>
    <x:row r="9566">
      <x:c r="A9566">
        <x:v>9334738</x:v>
      </x:c>
      <x:c r="B9566" s="1">
        <x:v>44184.6454110764</x:v>
      </x:c>
      <x:c r="C9566" s="6">
        <x:v>181.379998888333</x:v>
      </x:c>
      <x:c r="D9566" s="13" t="s">
        <x:v>68</x:v>
      </x:c>
      <x:c r="E9566">
        <x:v>1</x:v>
      </x:c>
      <x:c r="F9566" s="14" t="s">
        <x:v>63</x:v>
      </x:c>
      <x:c r="G9566" s="15">
        <x:v>44184.4672825231</x:v>
      </x:c>
      <x:c r="H9566" t="s">
        <x:v>69</x:v>
      </x:c>
      <x:c r="I9566" s="6">
        <x:v>270.650094346782</x:v>
      </x:c>
      <x:c r="J9566" t="s">
        <x:v>70</x:v>
      </x:c>
      <x:c r="K9566" s="6">
        <x:v>11.9626884713875</x:v>
      </x:c>
      <x:c r="L9566" t="s">
        <x:v>64</x:v>
      </x:c>
      <x:c r="M9566" s="6">
        <x:v>1028</x:v>
      </x:c>
      <x:c r="N9566" t="s">
        <x:v>65</x:v>
      </x:c>
      <x:c r="O9566" t="s">
        <x:v>67</x:v>
      </x:c>
      <x:c r="P9566" s="8">
        <x:v>35.32</x:v>
      </x:c>
      <x:c r="Q9566">
        <x:v>0</x:v>
      </x:c>
    </x:row>
    <x:row r="9567">
      <x:c r="A9567">
        <x:v>9334746</x:v>
      </x:c>
      <x:c r="B9567" s="1">
        <x:v>44184.6454228356</x:v>
      </x:c>
      <x:c r="C9567" s="6">
        <x:v>181.396967385</x:v>
      </x:c>
      <x:c r="D9567" s="13" t="s">
        <x:v>68</x:v>
      </x:c>
      <x:c r="E9567">
        <x:v>1</x:v>
      </x:c>
      <x:c r="F9567" s="14" t="s">
        <x:v>63</x:v>
      </x:c>
      <x:c r="G9567" s="15">
        <x:v>44184.4672825231</x:v>
      </x:c>
      <x:c r="H9567" t="s">
        <x:v>69</x:v>
      </x:c>
      <x:c r="I9567" s="6">
        <x:v>270.319152740639</x:v>
      </x:c>
      <x:c r="J9567" t="s">
        <x:v>70</x:v>
      </x:c>
      <x:c r="K9567" s="6">
        <x:v>11.9578982684916</x:v>
      </x:c>
      <x:c r="L9567" t="s">
        <x:v>64</x:v>
      </x:c>
      <x:c r="M9567" s="6">
        <x:v>1028</x:v>
      </x:c>
      <x:c r="N9567" t="s">
        <x:v>65</x:v>
      </x:c>
      <x:c r="O9567" t="s">
        <x:v>67</x:v>
      </x:c>
      <x:c r="P9567" s="8">
        <x:v>35.32</x:v>
      </x:c>
      <x:c r="Q9567">
        <x:v>0</x:v>
      </x:c>
    </x:row>
    <x:row r="9568">
      <x:c r="A9568">
        <x:v>9334754</x:v>
      </x:c>
      <x:c r="B9568" s="1">
        <x:v>44184.6454346065</x:v>
      </x:c>
      <x:c r="C9568" s="6">
        <x:v>181.41391601</x:v>
      </x:c>
      <x:c r="D9568" s="13" t="s">
        <x:v>68</x:v>
      </x:c>
      <x:c r="E9568">
        <x:v>1</x:v>
      </x:c>
      <x:c r="F9568" s="14" t="s">
        <x:v>63</x:v>
      </x:c>
      <x:c r="G9568" s="15">
        <x:v>44184.4672825231</x:v>
      </x:c>
      <x:c r="H9568" t="s">
        <x:v>69</x:v>
      </x:c>
      <x:c r="I9568" s="6">
        <x:v>270.395469653198</x:v>
      </x:c>
      <x:c r="J9568" t="s">
        <x:v>70</x:v>
      </x:c>
      <x:c r="K9568" s="6">
        <x:v>11.9625986550204</x:v>
      </x:c>
      <x:c r="L9568" t="s">
        <x:v>64</x:v>
      </x:c>
      <x:c r="M9568" s="6">
        <x:v>1028</x:v>
      </x:c>
      <x:c r="N9568" t="s">
        <x:v>65</x:v>
      </x:c>
      <x:c r="O9568" t="s">
        <x:v>67</x:v>
      </x:c>
      <x:c r="P9568" s="8">
        <x:v>35.32</x:v>
      </x:c>
      <x:c r="Q9568">
        <x:v>0</x:v>
      </x:c>
    </x:row>
    <x:row r="9569">
      <x:c r="A9569">
        <x:v>9334759</x:v>
      </x:c>
      <x:c r="B9569" s="1">
        <x:v>44184.6454459144</x:v>
      </x:c>
      <x:c r="C9569" s="6">
        <x:v>181.430154821667</x:v>
      </x:c>
      <x:c r="D9569" s="13" t="s">
        <x:v>68</x:v>
      </x:c>
      <x:c r="E9569">
        <x:v>1</x:v>
      </x:c>
      <x:c r="F9569" s="14" t="s">
        <x:v>63</x:v>
      </x:c>
      <x:c r="G9569" s="15">
        <x:v>44184.4672825231</x:v>
      </x:c>
      <x:c r="H9569" t="s">
        <x:v>69</x:v>
      </x:c>
      <x:c r="I9569" s="6">
        <x:v>269.807229380125</x:v>
      </x:c>
      <x:c r="J9569" t="s">
        <x:v>70</x:v>
      </x:c>
      <x:c r="K9569" s="6">
        <x:v>11.9581677172237</x:v>
      </x:c>
      <x:c r="L9569" t="s">
        <x:v>64</x:v>
      </x:c>
      <x:c r="M9569" s="6">
        <x:v>1028</x:v>
      </x:c>
      <x:c r="N9569" t="s">
        <x:v>65</x:v>
      </x:c>
      <x:c r="O9569" t="s">
        <x:v>67</x:v>
      </x:c>
      <x:c r="P9569" s="8">
        <x:v>35.32</x:v>
      </x:c>
      <x:c r="Q9569">
        <x:v>0</x:v>
      </x:c>
    </x:row>
    <x:row r="9570">
      <x:c r="A9570">
        <x:v>9334770</x:v>
      </x:c>
      <x:c r="B9570" s="1">
        <x:v>44184.6454577199</x:v>
      </x:c>
      <x:c r="C9570" s="6">
        <x:v>181.447183683333</x:v>
      </x:c>
      <x:c r="D9570" s="13" t="s">
        <x:v>68</x:v>
      </x:c>
      <x:c r="E9570">
        <x:v>1</x:v>
      </x:c>
      <x:c r="F9570" s="14" t="s">
        <x:v>63</x:v>
      </x:c>
      <x:c r="G9570" s="15">
        <x:v>44184.4672825231</x:v>
      </x:c>
      <x:c r="H9570" t="s">
        <x:v>69</x:v>
      </x:c>
      <x:c r="I9570" s="6">
        <x:v>270.260191423066</x:v>
      </x:c>
      <x:c r="J9570" t="s">
        <x:v>70</x:v>
      </x:c>
      <x:c r="K9570" s="6">
        <x:v>11.9703827490325</x:v>
      </x:c>
      <x:c r="L9570" t="s">
        <x:v>64</x:v>
      </x:c>
      <x:c r="M9570" s="6">
        <x:v>1028</x:v>
      </x:c>
      <x:c r="N9570" t="s">
        <x:v>65</x:v>
      </x:c>
      <x:c r="O9570" t="s">
        <x:v>67</x:v>
      </x:c>
      <x:c r="P9570" s="8">
        <x:v>35.32</x:v>
      </x:c>
      <x:c r="Q9570">
        <x:v>0</x:v>
      </x:c>
    </x:row>
    <x:row r="9571">
      <x:c r="A9571">
        <x:v>9334773</x:v>
      </x:c>
      <x:c r="B9571" s="1">
        <x:v>44184.6454692477</x:v>
      </x:c>
      <x:c r="C9571" s="6">
        <x:v>181.463780966667</x:v>
      </x:c>
      <x:c r="D9571" s="13" t="s">
        <x:v>68</x:v>
      </x:c>
      <x:c r="E9571">
        <x:v>1</x:v>
      </x:c>
      <x:c r="F9571" s="14" t="s">
        <x:v>63</x:v>
      </x:c>
      <x:c r="G9571" s="15">
        <x:v>44184.4672825231</x:v>
      </x:c>
      <x:c r="H9571" t="s">
        <x:v>69</x:v>
      </x:c>
      <x:c r="I9571" s="6">
        <x:v>270.841550282138</x:v>
      </x:c>
      <x:c r="J9571" t="s">
        <x:v>70</x:v>
      </x:c>
      <x:c r="K9571" s="6">
        <x:v>11.9647841872938</x:v>
      </x:c>
      <x:c r="L9571" t="s">
        <x:v>64</x:v>
      </x:c>
      <x:c r="M9571" s="6">
        <x:v>1028</x:v>
      </x:c>
      <x:c r="N9571" t="s">
        <x:v>65</x:v>
      </x:c>
      <x:c r="O9571" t="s">
        <x:v>67</x:v>
      </x:c>
      <x:c r="P9571" s="8">
        <x:v>35.32</x:v>
      </x:c>
      <x:c r="Q9571">
        <x:v>0</x:v>
      </x:c>
    </x:row>
    <x:row r="9572">
      <x:c r="A9572">
        <x:v>9334780</x:v>
      </x:c>
      <x:c r="B9572" s="1">
        <x:v>44184.6454803588</x:v>
      </x:c>
      <x:c r="C9572" s="6">
        <x:v>181.479805738333</x:v>
      </x:c>
      <x:c r="D9572" s="13" t="s">
        <x:v>68</x:v>
      </x:c>
      <x:c r="E9572">
        <x:v>1</x:v>
      </x:c>
      <x:c r="F9572" s="14" t="s">
        <x:v>63</x:v>
      </x:c>
      <x:c r="G9572" s="15">
        <x:v>44184.4672825231</x:v>
      </x:c>
      <x:c r="H9572" t="s">
        <x:v>69</x:v>
      </x:c>
      <x:c r="I9572" s="6">
        <x:v>270.412908816969</x:v>
      </x:c>
      <x:c r="J9572" t="s">
        <x:v>70</x:v>
      </x:c>
      <x:c r="K9572" s="6">
        <x:v>11.9605328792418</x:v>
      </x:c>
      <x:c r="L9572" t="s">
        <x:v>64</x:v>
      </x:c>
      <x:c r="M9572" s="6">
        <x:v>1028</x:v>
      </x:c>
      <x:c r="N9572" t="s">
        <x:v>65</x:v>
      </x:c>
      <x:c r="O9572" t="s">
        <x:v>67</x:v>
      </x:c>
      <x:c r="P9572" s="8">
        <x:v>35.32</x:v>
      </x:c>
      <x:c r="Q9572">
        <x:v>0</x:v>
      </x:c>
    </x:row>
    <x:row r="9573">
      <x:c r="A9573">
        <x:v>9334788</x:v>
      </x:c>
      <x:c r="B9573" s="1">
        <x:v>44184.6454920949</x:v>
      </x:c>
      <x:c r="C9573" s="6">
        <x:v>181.49667104</x:v>
      </x:c>
      <x:c r="D9573" s="13" t="s">
        <x:v>68</x:v>
      </x:c>
      <x:c r="E9573">
        <x:v>1</x:v>
      </x:c>
      <x:c r="F9573" s="14" t="s">
        <x:v>63</x:v>
      </x:c>
      <x:c r="G9573" s="15">
        <x:v>44184.4672825231</x:v>
      </x:c>
      <x:c r="H9573" t="s">
        <x:v>69</x:v>
      </x:c>
      <x:c r="I9573" s="6">
        <x:v>270.680543013849</x:v>
      </x:c>
      <x:c r="J9573" t="s">
        <x:v>70</x:v>
      </x:c>
      <x:c r="K9573" s="6">
        <x:v>11.9535870917039</x:v>
      </x:c>
      <x:c r="L9573" t="s">
        <x:v>64</x:v>
      </x:c>
      <x:c r="M9573" s="6">
        <x:v>1028</x:v>
      </x:c>
      <x:c r="N9573" t="s">
        <x:v>65</x:v>
      </x:c>
      <x:c r="O9573" t="s">
        <x:v>67</x:v>
      </x:c>
      <x:c r="P9573" s="8">
        <x:v>35.32</x:v>
      </x:c>
      <x:c r="Q9573">
        <x:v>0</x:v>
      </x:c>
    </x:row>
    <x:row r="9574">
      <x:c r="A9574">
        <x:v>9334796</x:v>
      </x:c>
      <x:c r="B9574" s="1">
        <x:v>44184.6455037847</x:v>
      </x:c>
      <x:c r="C9574" s="6">
        <x:v>181.51351141</x:v>
      </x:c>
      <x:c r="D9574" s="13" t="s">
        <x:v>68</x:v>
      </x:c>
      <x:c r="E9574">
        <x:v>1</x:v>
      </x:c>
      <x:c r="F9574" s="14" t="s">
        <x:v>63</x:v>
      </x:c>
      <x:c r="G9574" s="15">
        <x:v>44184.4672825231</x:v>
      </x:c>
      <x:c r="H9574" t="s">
        <x:v>69</x:v>
      </x:c>
      <x:c r="I9574" s="6">
        <x:v>270.601912089836</x:v>
      </x:c>
      <x:c r="J9574" t="s">
        <x:v>70</x:v>
      </x:c>
      <x:c r="K9574" s="6">
        <x:v>11.9601436752509</x:v>
      </x:c>
      <x:c r="L9574" t="s">
        <x:v>64</x:v>
      </x:c>
      <x:c r="M9574" s="6">
        <x:v>1028</x:v>
      </x:c>
      <x:c r="N9574" t="s">
        <x:v>65</x:v>
      </x:c>
      <x:c r="O9574" t="s">
        <x:v>67</x:v>
      </x:c>
      <x:c r="P9574" s="8">
        <x:v>35.32</x:v>
      </x:c>
      <x:c r="Q9574">
        <x:v>0</x:v>
      </x:c>
    </x:row>
    <x:row r="9575">
      <x:c r="A9575">
        <x:v>9334804</x:v>
      </x:c>
      <x:c r="B9575" s="1">
        <x:v>44184.6455154745</x:v>
      </x:c>
      <x:c r="C9575" s="6">
        <x:v>181.53035032</x:v>
      </x:c>
      <x:c r="D9575" s="13" t="s">
        <x:v>68</x:v>
      </x:c>
      <x:c r="E9575">
        <x:v>1</x:v>
      </x:c>
      <x:c r="F9575" s="14" t="s">
        <x:v>63</x:v>
      </x:c>
      <x:c r="G9575" s="15">
        <x:v>44184.4672825231</x:v>
      </x:c>
      <x:c r="H9575" t="s">
        <x:v>69</x:v>
      </x:c>
      <x:c r="I9575" s="6">
        <x:v>270.679316841455</x:v>
      </x:c>
      <x:c r="J9575" t="s">
        <x:v>70</x:v>
      </x:c>
      <x:c r="K9575" s="6">
        <x:v>11.9674786810879</x:v>
      </x:c>
      <x:c r="L9575" t="s">
        <x:v>64</x:v>
      </x:c>
      <x:c r="M9575" s="6">
        <x:v>1028</x:v>
      </x:c>
      <x:c r="N9575" t="s">
        <x:v>65</x:v>
      </x:c>
      <x:c r="O9575" t="s">
        <x:v>67</x:v>
      </x:c>
      <x:c r="P9575" s="8">
        <x:v>35.32</x:v>
      </x:c>
      <x:c r="Q9575">
        <x:v>0</x:v>
      </x:c>
    </x:row>
    <x:row r="9576">
      <x:c r="A9576">
        <x:v>9334817</x:v>
      </x:c>
      <x:c r="B9576" s="1">
        <x:v>44184.6455271991</x:v>
      </x:c>
      <x:c r="C9576" s="6">
        <x:v>181.547238131667</x:v>
      </x:c>
      <x:c r="D9576" s="13" t="s">
        <x:v>68</x:v>
      </x:c>
      <x:c r="E9576">
        <x:v>1</x:v>
      </x:c>
      <x:c r="F9576" s="14" t="s">
        <x:v>63</x:v>
      </x:c>
      <x:c r="G9576" s="15">
        <x:v>44184.4672825231</x:v>
      </x:c>
      <x:c r="H9576" t="s">
        <x:v>69</x:v>
      </x:c>
      <x:c r="I9576" s="6">
        <x:v>270.059307210212</x:v>
      </x:c>
      <x:c r="J9576" t="s">
        <x:v>70</x:v>
      </x:c>
      <x:c r="K9576" s="6">
        <x:v>11.9502339580135</x:v>
      </x:c>
      <x:c r="L9576" t="s">
        <x:v>64</x:v>
      </x:c>
      <x:c r="M9576" s="6">
        <x:v>1028</x:v>
      </x:c>
      <x:c r="N9576" t="s">
        <x:v>65</x:v>
      </x:c>
      <x:c r="O9576" t="s">
        <x:v>67</x:v>
      </x:c>
      <x:c r="P9576" s="8">
        <x:v>35.32</x:v>
      </x:c>
      <x:c r="Q9576">
        <x:v>0</x:v>
      </x:c>
    </x:row>
    <x:row r="9577">
      <x:c r="A9577">
        <x:v>9334820</x:v>
      </x:c>
      <x:c r="B9577" s="1">
        <x:v>44184.6455383449</x:v>
      </x:c>
      <x:c r="C9577" s="6">
        <x:v>181.56328897</x:v>
      </x:c>
      <x:c r="D9577" s="13" t="s">
        <x:v>68</x:v>
      </x:c>
      <x:c r="E9577">
        <x:v>1</x:v>
      </x:c>
      <x:c r="F9577" s="14" t="s">
        <x:v>63</x:v>
      </x:c>
      <x:c r="G9577" s="15">
        <x:v>44184.4672825231</x:v>
      </x:c>
      <x:c r="H9577" t="s">
        <x:v>69</x:v>
      </x:c>
      <x:c r="I9577" s="6">
        <x:v>270.794547078948</x:v>
      </x:c>
      <x:c r="J9577" t="s">
        <x:v>70</x:v>
      </x:c>
      <x:c r="K9577" s="6">
        <x:v>11.9483478217776</x:v>
      </x:c>
      <x:c r="L9577" t="s">
        <x:v>64</x:v>
      </x:c>
      <x:c r="M9577" s="6">
        <x:v>1028</x:v>
      </x:c>
      <x:c r="N9577" t="s">
        <x:v>65</x:v>
      </x:c>
      <x:c r="O9577" t="s">
        <x:v>67</x:v>
      </x:c>
      <x:c r="P9577" s="8">
        <x:v>35.32</x:v>
      </x:c>
      <x:c r="Q9577">
        <x:v>0</x:v>
      </x:c>
    </x:row>
    <x:row r="9578">
      <x:c r="A9578">
        <x:v>9334829</x:v>
      </x:c>
      <x:c r="B9578" s="1">
        <x:v>44184.645550081</x:v>
      </x:c>
      <x:c r="C9578" s="6">
        <x:v>181.580189551667</x:v>
      </x:c>
      <x:c r="D9578" s="13" t="s">
        <x:v>68</x:v>
      </x:c>
      <x:c r="E9578">
        <x:v>1</x:v>
      </x:c>
      <x:c r="F9578" s="14" t="s">
        <x:v>63</x:v>
      </x:c>
      <x:c r="G9578" s="15">
        <x:v>44184.4672825231</x:v>
      </x:c>
      <x:c r="H9578" t="s">
        <x:v>69</x:v>
      </x:c>
      <x:c r="I9578" s="6">
        <x:v>270.545904450164</x:v>
      </x:c>
      <x:c r="J9578" t="s">
        <x:v>70</x:v>
      </x:c>
      <x:c r="K9578" s="6">
        <x:v>11.9585269822333</x:v>
      </x:c>
      <x:c r="L9578" t="s">
        <x:v>64</x:v>
      </x:c>
      <x:c r="M9578" s="6">
        <x:v>1028</x:v>
      </x:c>
      <x:c r="N9578" t="s">
        <x:v>65</x:v>
      </x:c>
      <x:c r="O9578" t="s">
        <x:v>67</x:v>
      </x:c>
      <x:c r="P9578" s="8">
        <x:v>35.32</x:v>
      </x:c>
      <x:c r="Q9578">
        <x:v>0</x:v>
      </x:c>
    </x:row>
    <x:row r="9579">
      <x:c r="A9579">
        <x:v>9334841</x:v>
      </x:c>
      <x:c r="B9579" s="1">
        <x:v>44184.6455617708</x:v>
      </x:c>
      <x:c r="C9579" s="6">
        <x:v>181.597039778333</x:v>
      </x:c>
      <x:c r="D9579" s="13" t="s">
        <x:v>68</x:v>
      </x:c>
      <x:c r="E9579">
        <x:v>1</x:v>
      </x:c>
      <x:c r="F9579" s="14" t="s">
        <x:v>63</x:v>
      </x:c>
      <x:c r="G9579" s="15">
        <x:v>44184.4672825231</x:v>
      </x:c>
      <x:c r="H9579" t="s">
        <x:v>69</x:v>
      </x:c>
      <x:c r="I9579" s="6">
        <x:v>269.877540770631</x:v>
      </x:c>
      <x:c r="J9579" t="s">
        <x:v>70</x:v>
      </x:c>
      <x:c r="K9579" s="6">
        <x:v>11.9525691757667</x:v>
      </x:c>
      <x:c r="L9579" t="s">
        <x:v>64</x:v>
      </x:c>
      <x:c r="M9579" s="6">
        <x:v>1028</x:v>
      </x:c>
      <x:c r="N9579" t="s">
        <x:v>65</x:v>
      </x:c>
      <x:c r="O9579" t="s">
        <x:v>67</x:v>
      </x:c>
      <x:c r="P9579" s="8">
        <x:v>35.32</x:v>
      </x:c>
      <x:c r="Q9579">
        <x:v>0</x:v>
      </x:c>
    </x:row>
    <x:row r="9580">
      <x:c r="A9580">
        <x:v>9334844</x:v>
      </x:c>
      <x:c r="B9580" s="1">
        <x:v>44184.6455729977</x:v>
      </x:c>
      <x:c r="C9580" s="6">
        <x:v>181.613172483333</x:v>
      </x:c>
      <x:c r="D9580" s="13" t="s">
        <x:v>68</x:v>
      </x:c>
      <x:c r="E9580">
        <x:v>1</x:v>
      </x:c>
      <x:c r="F9580" s="14" t="s">
        <x:v>63</x:v>
      </x:c>
      <x:c r="G9580" s="15">
        <x:v>44184.4672825231</x:v>
      </x:c>
      <x:c r="H9580" t="s">
        <x:v>69</x:v>
      </x:c>
      <x:c r="I9580" s="6">
        <x:v>269.975063064779</x:v>
      </x:c>
      <x:c r="J9580" t="s">
        <x:v>70</x:v>
      </x:c>
      <x:c r="K9580" s="6">
        <x:v>11.957479126062</x:v>
      </x:c>
      <x:c r="L9580" t="s">
        <x:v>64</x:v>
      </x:c>
      <x:c r="M9580" s="6">
        <x:v>1028</x:v>
      </x:c>
      <x:c r="N9580" t="s">
        <x:v>65</x:v>
      </x:c>
      <x:c r="O9580" t="s">
        <x:v>67</x:v>
      </x:c>
      <x:c r="P9580" s="8">
        <x:v>35.32</x:v>
      </x:c>
      <x:c r="Q9580">
        <x:v>0</x:v>
      </x:c>
    </x:row>
    <x:row r="9581">
      <x:c r="A9581">
        <x:v>9334853</x:v>
      </x:c>
      <x:c r="B9581" s="1">
        <x:v>44184.6455847222</x:v>
      </x:c>
      <x:c r="C9581" s="6">
        <x:v>181.630063878333</x:v>
      </x:c>
      <x:c r="D9581" s="13" t="s">
        <x:v>68</x:v>
      </x:c>
      <x:c r="E9581">
        <x:v>1</x:v>
      </x:c>
      <x:c r="F9581" s="14" t="s">
        <x:v>63</x:v>
      </x:c>
      <x:c r="G9581" s="15">
        <x:v>44184.4672825231</x:v>
      </x:c>
      <x:c r="H9581" t="s">
        <x:v>69</x:v>
      </x:c>
      <x:c r="I9581" s="6">
        <x:v>270.484400896403</x:v>
      </x:c>
      <x:c r="J9581" t="s">
        <x:v>70</x:v>
      </x:c>
      <x:c r="K9581" s="6">
        <x:v>11.9548145789777</x:v>
      </x:c>
      <x:c r="L9581" t="s">
        <x:v>64</x:v>
      </x:c>
      <x:c r="M9581" s="6">
        <x:v>1028</x:v>
      </x:c>
      <x:c r="N9581" t="s">
        <x:v>65</x:v>
      </x:c>
      <x:c r="O9581" t="s">
        <x:v>67</x:v>
      </x:c>
      <x:c r="P9581" s="8">
        <x:v>35.32</x:v>
      </x:c>
      <x:c r="Q9581">
        <x:v>0</x:v>
      </x:c>
    </x:row>
    <x:row r="9582">
      <x:c r="A9582">
        <x:v>9334866</x:v>
      </x:c>
      <x:c r="B9582" s="1">
        <x:v>44184.6455964468</x:v>
      </x:c>
      <x:c r="C9582" s="6">
        <x:v>181.646944118333</x:v>
      </x:c>
      <x:c r="D9582" s="13" t="s">
        <x:v>68</x:v>
      </x:c>
      <x:c r="E9582">
        <x:v>1</x:v>
      </x:c>
      <x:c r="F9582" s="14" t="s">
        <x:v>63</x:v>
      </x:c>
      <x:c r="G9582" s="15">
        <x:v>44184.4672825231</x:v>
      </x:c>
      <x:c r="H9582" t="s">
        <x:v>69</x:v>
      </x:c>
      <x:c r="I9582" s="6">
        <x:v>270.130653688552</x:v>
      </x:c>
      <x:c r="J9582" t="s">
        <x:v>70</x:v>
      </x:c>
      <x:c r="K9582" s="6">
        <x:v>11.9582575334725</x:v>
      </x:c>
      <x:c r="L9582" t="s">
        <x:v>64</x:v>
      </x:c>
      <x:c r="M9582" s="6">
        <x:v>1028</x:v>
      </x:c>
      <x:c r="N9582" t="s">
        <x:v>65</x:v>
      </x:c>
      <x:c r="O9582" t="s">
        <x:v>67</x:v>
      </x:c>
      <x:c r="P9582" s="8">
        <x:v>35.32</x:v>
      </x:c>
      <x:c r="Q9582">
        <x:v>0</x:v>
      </x:c>
    </x:row>
    <x:row r="9583">
      <x:c r="A9583">
        <x:v>9334873</x:v>
      </x:c>
      <x:c r="B9583" s="1">
        <x:v>44184.6456081366</x:v>
      </x:c>
      <x:c r="C9583" s="6">
        <x:v>181.663802988333</x:v>
      </x:c>
      <x:c r="D9583" s="13" t="s">
        <x:v>68</x:v>
      </x:c>
      <x:c r="E9583">
        <x:v>1</x:v>
      </x:c>
      <x:c r="F9583" s="14" t="s">
        <x:v>63</x:v>
      </x:c>
      <x:c r="G9583" s="15">
        <x:v>44184.4672825231</x:v>
      </x:c>
      <x:c r="H9583" t="s">
        <x:v>69</x:v>
      </x:c>
      <x:c r="I9583" s="6">
        <x:v>270.905983148353</x:v>
      </x:c>
      <x:c r="J9583" t="s">
        <x:v>70</x:v>
      </x:c>
      <x:c r="K9583" s="6">
        <x:v>11.948916656404</x:v>
      </x:c>
      <x:c r="L9583" t="s">
        <x:v>64</x:v>
      </x:c>
      <x:c r="M9583" s="6">
        <x:v>1028</x:v>
      </x:c>
      <x:c r="N9583" t="s">
        <x:v>65</x:v>
      </x:c>
      <x:c r="O9583" t="s">
        <x:v>67</x:v>
      </x:c>
      <x:c r="P9583" s="8">
        <x:v>35.32</x:v>
      </x:c>
      <x:c r="Q9583">
        <x:v>0</x:v>
      </x:c>
    </x:row>
    <x:row r="9584">
      <x:c r="A9584">
        <x:v>9334877</x:v>
      </x:c>
      <x:c r="B9584" s="1">
        <x:v>44184.6456192477</x:v>
      </x:c>
      <x:c r="C9584" s="6">
        <x:v>181.679806585</x:v>
      </x:c>
      <x:c r="D9584" s="13" t="s">
        <x:v>68</x:v>
      </x:c>
      <x:c r="E9584">
        <x:v>1</x:v>
      </x:c>
      <x:c r="F9584" s="14" t="s">
        <x:v>63</x:v>
      </x:c>
      <x:c r="G9584" s="15">
        <x:v>44184.4672825231</x:v>
      </x:c>
      <x:c r="H9584" t="s">
        <x:v>69</x:v>
      </x:c>
      <x:c r="I9584" s="6">
        <x:v>270.2729810446</x:v>
      </x:c>
      <x:c r="J9584" t="s">
        <x:v>70</x:v>
      </x:c>
      <x:c r="K9584" s="6">
        <x:v>11.9743646194556</x:v>
      </x:c>
      <x:c r="L9584" t="s">
        <x:v>64</x:v>
      </x:c>
      <x:c r="M9584" s="6">
        <x:v>1028</x:v>
      </x:c>
      <x:c r="N9584" t="s">
        <x:v>65</x:v>
      </x:c>
      <x:c r="O9584" t="s">
        <x:v>67</x:v>
      </x:c>
      <x:c r="P9584" s="8">
        <x:v>35.32</x:v>
      </x:c>
      <x:c r="Q9584">
        <x:v>0</x:v>
      </x:c>
    </x:row>
    <x:row r="9585">
      <x:c r="A9585">
        <x:v>9334887</x:v>
      </x:c>
      <x:c r="B9585" s="1">
        <x:v>44184.6456310185</x:v>
      </x:c>
      <x:c r="C9585" s="6">
        <x:v>181.696712678333</x:v>
      </x:c>
      <x:c r="D9585" s="13" t="s">
        <x:v>68</x:v>
      </x:c>
      <x:c r="E9585">
        <x:v>1</x:v>
      </x:c>
      <x:c r="F9585" s="14" t="s">
        <x:v>63</x:v>
      </x:c>
      <x:c r="G9585" s="15">
        <x:v>44184.4672825231</x:v>
      </x:c>
      <x:c r="H9585" t="s">
        <x:v>69</x:v>
      </x:c>
      <x:c r="I9585" s="6">
        <x:v>270.37293162806</x:v>
      </x:c>
      <x:c r="J9585" t="s">
        <x:v>70</x:v>
      </x:c>
      <x:c r="K9585" s="6">
        <x:v>11.968017580105</x:v>
      </x:c>
      <x:c r="L9585" t="s">
        <x:v>64</x:v>
      </x:c>
      <x:c r="M9585" s="6">
        <x:v>1028</x:v>
      </x:c>
      <x:c r="N9585" t="s">
        <x:v>65</x:v>
      </x:c>
      <x:c r="O9585" t="s">
        <x:v>67</x:v>
      </x:c>
      <x:c r="P9585" s="8">
        <x:v>35.32</x:v>
      </x:c>
      <x:c r="Q9585">
        <x:v>0</x:v>
      </x:c>
    </x:row>
    <x:row r="9586">
      <x:c r="A9586">
        <x:v>9334898</x:v>
      </x:c>
      <x:c r="B9586" s="1">
        <x:v>44184.6456427083</x:v>
      </x:c>
      <x:c r="C9586" s="6">
        <x:v>181.713565631667</x:v>
      </x:c>
      <x:c r="D9586" s="13" t="s">
        <x:v>68</x:v>
      </x:c>
      <x:c r="E9586">
        <x:v>1</x:v>
      </x:c>
      <x:c r="F9586" s="14" t="s">
        <x:v>63</x:v>
      </x:c>
      <x:c r="G9586" s="15">
        <x:v>44184.4672825231</x:v>
      </x:c>
      <x:c r="H9586" t="s">
        <x:v>69</x:v>
      </x:c>
      <x:c r="I9586" s="6">
        <x:v>270.70786564261</x:v>
      </x:c>
      <x:c r="J9586" t="s">
        <x:v>70</x:v>
      </x:c>
      <x:c r="K9586" s="6">
        <x:v>11.9668499656764</x:v>
      </x:c>
      <x:c r="L9586" t="s">
        <x:v>64</x:v>
      </x:c>
      <x:c r="M9586" s="6">
        <x:v>1028</x:v>
      </x:c>
      <x:c r="N9586" t="s">
        <x:v>65</x:v>
      </x:c>
      <x:c r="O9586" t="s">
        <x:v>67</x:v>
      </x:c>
      <x:c r="P9586" s="8">
        <x:v>35.32</x:v>
      </x:c>
      <x:c r="Q9586">
        <x:v>0</x:v>
      </x:c>
    </x:row>
    <x:row r="9587">
      <x:c r="A9587">
        <x:v>9334905</x:v>
      </x:c>
      <x:c r="B9587" s="1">
        <x:v>44184.6456544792</x:v>
      </x:c>
      <x:c r="C9587" s="6">
        <x:v>181.730525735</x:v>
      </x:c>
      <x:c r="D9587" s="13" t="s">
        <x:v>68</x:v>
      </x:c>
      <x:c r="E9587">
        <x:v>1</x:v>
      </x:c>
      <x:c r="F9587" s="14" t="s">
        <x:v>63</x:v>
      </x:c>
      <x:c r="G9587" s="15">
        <x:v>44184.4672825231</x:v>
      </x:c>
      <x:c r="H9587" t="s">
        <x:v>69</x:v>
      </x:c>
      <x:c r="I9587" s="6">
        <x:v>270.128830275619</x:v>
      </x:c>
      <x:c r="J9587" t="s">
        <x:v>70</x:v>
      </x:c>
      <x:c r="K9587" s="6">
        <x:v>11.9612214710278</x:v>
      </x:c>
      <x:c r="L9587" t="s">
        <x:v>64</x:v>
      </x:c>
      <x:c r="M9587" s="6">
        <x:v>1028</x:v>
      </x:c>
      <x:c r="N9587" t="s">
        <x:v>65</x:v>
      </x:c>
      <x:c r="O9587" t="s">
        <x:v>67</x:v>
      </x:c>
      <x:c r="P9587" s="8">
        <x:v>35.32</x:v>
      </x:c>
      <x:c r="Q9587">
        <x:v>0</x:v>
      </x:c>
    </x:row>
    <x:row r="9588">
      <x:c r="A9588">
        <x:v>9334911</x:v>
      </x:c>
      <x:c r="B9588" s="1">
        <x:v>44184.6456657407</x:v>
      </x:c>
      <x:c r="C9588" s="6">
        <x:v>181.746723688333</x:v>
      </x:c>
      <x:c r="D9588" s="13" t="s">
        <x:v>68</x:v>
      </x:c>
      <x:c r="E9588">
        <x:v>1</x:v>
      </x:c>
      <x:c r="F9588" s="14" t="s">
        <x:v>63</x:v>
      </x:c>
      <x:c r="G9588" s="15">
        <x:v>44184.4672825231</x:v>
      </x:c>
      <x:c r="H9588" t="s">
        <x:v>69</x:v>
      </x:c>
      <x:c r="I9588" s="6">
        <x:v>270.09454964939</x:v>
      </x:c>
      <x:c r="J9588" t="s">
        <x:v>70</x:v>
      </x:c>
      <x:c r="K9588" s="6">
        <x:v>11.9625387774436</x:v>
      </x:c>
      <x:c r="L9588" t="s">
        <x:v>64</x:v>
      </x:c>
      <x:c r="M9588" s="6">
        <x:v>1028</x:v>
      </x:c>
      <x:c r="N9588" t="s">
        <x:v>65</x:v>
      </x:c>
      <x:c r="O9588" t="s">
        <x:v>67</x:v>
      </x:c>
      <x:c r="P9588" s="8">
        <x:v>35.32</x:v>
      </x:c>
      <x:c r="Q9588">
        <x:v>0</x:v>
      </x:c>
    </x:row>
    <x:row r="9589">
      <x:c r="A9589">
        <x:v>9334922</x:v>
      </x:c>
      <x:c r="B9589" s="1">
        <x:v>44184.6456774306</x:v>
      </x:c>
      <x:c r="C9589" s="6">
        <x:v>181.76354719</x:v>
      </x:c>
      <x:c r="D9589" s="13" t="s">
        <x:v>68</x:v>
      </x:c>
      <x:c r="E9589">
        <x:v>1</x:v>
      </x:c>
      <x:c r="F9589" s="14" t="s">
        <x:v>63</x:v>
      </x:c>
      <x:c r="G9589" s="15">
        <x:v>44184.4672825231</x:v>
      </x:c>
      <x:c r="H9589" t="s">
        <x:v>69</x:v>
      </x:c>
      <x:c r="I9589" s="6">
        <x:v>270.811462325498</x:v>
      </x:c>
      <x:c r="J9589" t="s">
        <x:v>70</x:v>
      </x:c>
      <x:c r="K9589" s="6">
        <x:v>11.9490962884115</x:v>
      </x:c>
      <x:c r="L9589" t="s">
        <x:v>64</x:v>
      </x:c>
      <x:c r="M9589" s="6">
        <x:v>1028</x:v>
      </x:c>
      <x:c r="N9589" t="s">
        <x:v>65</x:v>
      </x:c>
      <x:c r="O9589" t="s">
        <x:v>67</x:v>
      </x:c>
      <x:c r="P9589" s="8">
        <x:v>35.32</x:v>
      </x:c>
      <x:c r="Q9589">
        <x:v>0</x:v>
      </x:c>
    </x:row>
    <x:row r="9590">
      <x:c r="A9590">
        <x:v>9334929</x:v>
      </x:c>
      <x:c r="B9590" s="1">
        <x:v>44184.6456891204</x:v>
      </x:c>
      <x:c r="C9590" s="6">
        <x:v>181.780419503333</x:v>
      </x:c>
      <x:c r="D9590" s="13" t="s">
        <x:v>68</x:v>
      </x:c>
      <x:c r="E9590">
        <x:v>1</x:v>
      </x:c>
      <x:c r="F9590" s="14" t="s">
        <x:v>63</x:v>
      </x:c>
      <x:c r="G9590" s="15">
        <x:v>44184.4672825231</x:v>
      </x:c>
      <x:c r="H9590" t="s">
        <x:v>69</x:v>
      </x:c>
      <x:c r="I9590" s="6">
        <x:v>270.618700480751</x:v>
      </x:c>
      <x:c r="J9590" t="s">
        <x:v>70</x:v>
      </x:c>
      <x:c r="K9590" s="6">
        <x:v>11.9526589918664</x:v>
      </x:c>
      <x:c r="L9590" t="s">
        <x:v>64</x:v>
      </x:c>
      <x:c r="M9590" s="6">
        <x:v>1028</x:v>
      </x:c>
      <x:c r="N9590" t="s">
        <x:v>65</x:v>
      </x:c>
      <x:c r="O9590" t="s">
        <x:v>67</x:v>
      </x:c>
      <x:c r="P9590" s="8">
        <x:v>35.32</x:v>
      </x:c>
      <x:c r="Q9590">
        <x:v>0</x:v>
      </x:c>
    </x:row>
    <x:row r="9591">
      <x:c r="A9591">
        <x:v>9334936</x:v>
      </x:c>
      <x:c r="B9591" s="1">
        <x:v>44184.6457003125</x:v>
      </x:c>
      <x:c r="C9591" s="6">
        <x:v>181.796495513333</x:v>
      </x:c>
      <x:c r="D9591" s="13" t="s">
        <x:v>68</x:v>
      </x:c>
      <x:c r="E9591">
        <x:v>1</x:v>
      </x:c>
      <x:c r="F9591" s="14" t="s">
        <x:v>63</x:v>
      </x:c>
      <x:c r="G9591" s="15">
        <x:v>44184.4672825231</x:v>
      </x:c>
      <x:c r="H9591" t="s">
        <x:v>69</x:v>
      </x:c>
      <x:c r="I9591" s="6">
        <x:v>270.709596507514</x:v>
      </x:c>
      <x:c r="J9591" t="s">
        <x:v>70</x:v>
      </x:c>
      <x:c r="K9591" s="6">
        <x:v>11.9528985014776</x:v>
      </x:c>
      <x:c r="L9591" t="s">
        <x:v>64</x:v>
      </x:c>
      <x:c r="M9591" s="6">
        <x:v>1028</x:v>
      </x:c>
      <x:c r="N9591" t="s">
        <x:v>65</x:v>
      </x:c>
      <x:c r="O9591" t="s">
        <x:v>67</x:v>
      </x:c>
      <x:c r="P9591" s="8">
        <x:v>35.32</x:v>
      </x:c>
      <x:c r="Q9591">
        <x:v>0</x:v>
      </x:c>
    </x:row>
    <x:row r="9592">
      <x:c r="A9592">
        <x:v>9334946</x:v>
      </x:c>
      <x:c r="B9592" s="1">
        <x:v>44184.6457120023</x:v>
      </x:c>
      <x:c r="C9592" s="6">
        <x:v>181.813366381667</x:v>
      </x:c>
      <x:c r="D9592" s="13" t="s">
        <x:v>68</x:v>
      </x:c>
      <x:c r="E9592">
        <x:v>1</x:v>
      </x:c>
      <x:c r="F9592" s="14" t="s">
        <x:v>63</x:v>
      </x:c>
      <x:c r="G9592" s="15">
        <x:v>44184.4672825231</x:v>
      </x:c>
      <x:c r="H9592" t="s">
        <x:v>69</x:v>
      </x:c>
      <x:c r="I9592" s="6">
        <x:v>270.566034094686</x:v>
      </x:c>
      <x:c r="J9592" t="s">
        <x:v>70</x:v>
      </x:c>
      <x:c r="K9592" s="6">
        <x:v>11.947898741877</x:v>
      </x:c>
      <x:c r="L9592" t="s">
        <x:v>64</x:v>
      </x:c>
      <x:c r="M9592" s="6">
        <x:v>1028</x:v>
      </x:c>
      <x:c r="N9592" t="s">
        <x:v>65</x:v>
      </x:c>
      <x:c r="O9592" t="s">
        <x:v>67</x:v>
      </x:c>
      <x:c r="P9592" s="8">
        <x:v>35.32</x:v>
      </x:c>
      <x:c r="Q9592">
        <x:v>0</x:v>
      </x:c>
    </x:row>
    <x:row r="9593">
      <x:c r="A9593">
        <x:v>9334954</x:v>
      </x:c>
      <x:c r="B9593" s="1">
        <x:v>44184.6457238426</x:v>
      </x:c>
      <x:c r="C9593" s="6">
        <x:v>181.830400675</x:v>
      </x:c>
      <x:c r="D9593" s="13" t="s">
        <x:v>68</x:v>
      </x:c>
      <x:c r="E9593">
        <x:v>1</x:v>
      </x:c>
      <x:c r="F9593" s="14" t="s">
        <x:v>63</x:v>
      </x:c>
      <x:c r="G9593" s="15">
        <x:v>44184.4672825231</x:v>
      </x:c>
      <x:c r="H9593" t="s">
        <x:v>69</x:v>
      </x:c>
      <x:c r="I9593" s="6">
        <x:v>270.927973515701</x:v>
      </x:c>
      <x:c r="J9593" t="s">
        <x:v>70</x:v>
      </x:c>
      <x:c r="K9593" s="6">
        <x:v>11.9490663497431</x:v>
      </x:c>
      <x:c r="L9593" t="s">
        <x:v>64</x:v>
      </x:c>
      <x:c r="M9593" s="6">
        <x:v>1028</x:v>
      </x:c>
      <x:c r="N9593" t="s">
        <x:v>65</x:v>
      </x:c>
      <x:c r="O9593" t="s">
        <x:v>67</x:v>
      </x:c>
      <x:c r="P9593" s="8">
        <x:v>35.32</x:v>
      </x:c>
      <x:c r="Q9593">
        <x:v>0</x:v>
      </x:c>
    </x:row>
    <x:row r="9594">
      <x:c r="A9594">
        <x:v>9334959</x:v>
      </x:c>
      <x:c r="B9594" s="1">
        <x:v>44184.6457355324</x:v>
      </x:c>
      <x:c r="C9594" s="6">
        <x:v>181.847228435</x:v>
      </x:c>
      <x:c r="D9594" s="13" t="s">
        <x:v>68</x:v>
      </x:c>
      <x:c r="E9594">
        <x:v>1</x:v>
      </x:c>
      <x:c r="F9594" s="14" t="s">
        <x:v>63</x:v>
      </x:c>
      <x:c r="G9594" s="15">
        <x:v>44184.4672825231</x:v>
      </x:c>
      <x:c r="H9594" t="s">
        <x:v>69</x:v>
      </x:c>
      <x:c r="I9594" s="6">
        <x:v>270.751853577532</x:v>
      </x:c>
      <x:c r="J9594" t="s">
        <x:v>70</x:v>
      </x:c>
      <x:c r="K9594" s="6">
        <x:v>11.9643949828128</x:v>
      </x:c>
      <x:c r="L9594" t="s">
        <x:v>64</x:v>
      </x:c>
      <x:c r="M9594" s="6">
        <x:v>1028</x:v>
      </x:c>
      <x:c r="N9594" t="s">
        <x:v>65</x:v>
      </x:c>
      <x:c r="O9594" t="s">
        <x:v>67</x:v>
      </x:c>
      <x:c r="P9594" s="8">
        <x:v>35.32</x:v>
      </x:c>
      <x:c r="Q9594">
        <x:v>0</x:v>
      </x:c>
    </x:row>
    <x:row r="9595">
      <x:c r="A9595">
        <x:v>9334963</x:v>
      </x:c>
      <x:c r="B9595" s="1">
        <x:v>44184.6457466435</x:v>
      </x:c>
      <x:c r="C9595" s="6">
        <x:v>181.863239731667</x:v>
      </x:c>
      <x:c r="D9595" s="13" t="s">
        <x:v>68</x:v>
      </x:c>
      <x:c r="E9595">
        <x:v>1</x:v>
      </x:c>
      <x:c r="F9595" s="14" t="s">
        <x:v>63</x:v>
      </x:c>
      <x:c r="G9595" s="15">
        <x:v>44184.4672825231</x:v>
      </x:c>
      <x:c r="H9595" t="s">
        <x:v>69</x:v>
      </x:c>
      <x:c r="I9595" s="6">
        <x:v>270.466813160277</x:v>
      </x:c>
      <x:c r="J9595" t="s">
        <x:v>70</x:v>
      </x:c>
      <x:c r="K9595" s="6">
        <x:v>11.9651434530087</x:v>
      </x:c>
      <x:c r="L9595" t="s">
        <x:v>64</x:v>
      </x:c>
      <x:c r="M9595" s="6">
        <x:v>1028</x:v>
      </x:c>
      <x:c r="N9595" t="s">
        <x:v>65</x:v>
      </x:c>
      <x:c r="O9595" t="s">
        <x:v>67</x:v>
      </x:c>
      <x:c r="P9595" s="8">
        <x:v>35.32</x:v>
      </x:c>
      <x:c r="Q9595">
        <x:v>0</x:v>
      </x:c>
    </x:row>
    <x:row r="9596">
      <x:c r="A9596">
        <x:v>9334973</x:v>
      </x:c>
      <x:c r="B9596" s="1">
        <x:v>44184.6457583333</x:v>
      </x:c>
      <x:c r="C9596" s="6">
        <x:v>181.880084491667</x:v>
      </x:c>
      <x:c r="D9596" s="13" t="s">
        <x:v>68</x:v>
      </x:c>
      <x:c r="E9596">
        <x:v>1</x:v>
      </x:c>
      <x:c r="F9596" s="14" t="s">
        <x:v>63</x:v>
      </x:c>
      <x:c r="G9596" s="15">
        <x:v>44184.4672825231</x:v>
      </x:c>
      <x:c r="H9596" t="s">
        <x:v>69</x:v>
      </x:c>
      <x:c r="I9596" s="6">
        <x:v>270.628340657253</x:v>
      </x:c>
      <x:c r="J9596" t="s">
        <x:v>70</x:v>
      </x:c>
      <x:c r="K9596" s="6">
        <x:v>11.9652632082557</x:v>
      </x:c>
      <x:c r="L9596" t="s">
        <x:v>64</x:v>
      </x:c>
      <x:c r="M9596" s="6">
        <x:v>1028</x:v>
      </x:c>
      <x:c r="N9596" t="s">
        <x:v>65</x:v>
      </x:c>
      <x:c r="O9596" t="s">
        <x:v>67</x:v>
      </x:c>
      <x:c r="P9596" s="8">
        <x:v>35.32</x:v>
      </x:c>
      <x:c r="Q9596">
        <x:v>0</x:v>
      </x:c>
    </x:row>
    <x:row r="9597">
      <x:c r="A9597">
        <x:v>9334986</x:v>
      </x:c>
      <x:c r="B9597" s="1">
        <x:v>44184.6457702199</x:v>
      </x:c>
      <x:c r="C9597" s="6">
        <x:v>181.897207301667</x:v>
      </x:c>
      <x:c r="D9597" s="13" t="s">
        <x:v>68</x:v>
      </x:c>
      <x:c r="E9597">
        <x:v>1</x:v>
      </x:c>
      <x:c r="F9597" s="14" t="s">
        <x:v>63</x:v>
      </x:c>
      <x:c r="G9597" s="15">
        <x:v>44184.4672825231</x:v>
      </x:c>
      <x:c r="H9597" t="s">
        <x:v>69</x:v>
      </x:c>
      <x:c r="I9597" s="6">
        <x:v>270.695725395145</x:v>
      </x:c>
      <x:c r="J9597" t="s">
        <x:v>70</x:v>
      </x:c>
      <x:c r="K9597" s="6">
        <x:v>11.9517907696695</x:v>
      </x:c>
      <x:c r="L9597" t="s">
        <x:v>64</x:v>
      </x:c>
      <x:c r="M9597" s="6">
        <x:v>1028</x:v>
      </x:c>
      <x:c r="N9597" t="s">
        <x:v>65</x:v>
      </x:c>
      <x:c r="O9597" t="s">
        <x:v>67</x:v>
      </x:c>
      <x:c r="P9597" s="8">
        <x:v>35.32</x:v>
      </x:c>
      <x:c r="Q9597">
        <x:v>0</x:v>
      </x:c>
    </x:row>
    <x:row r="9598">
      <x:c r="A9598">
        <x:v>9334987</x:v>
      </x:c>
      <x:c r="B9598" s="1">
        <x:v>44184.6457814005</x:v>
      </x:c>
      <x:c r="C9598" s="6">
        <x:v>181.913271793333</x:v>
      </x:c>
      <x:c r="D9598" s="13" t="s">
        <x:v>68</x:v>
      </x:c>
      <x:c r="E9598">
        <x:v>1</x:v>
      </x:c>
      <x:c r="F9598" s="14" t="s">
        <x:v>63</x:v>
      </x:c>
      <x:c r="G9598" s="15">
        <x:v>44184.4672825231</x:v>
      </x:c>
      <x:c r="H9598" t="s">
        <x:v>69</x:v>
      </x:c>
      <x:c r="I9598" s="6">
        <x:v>270.072482327145</x:v>
      </x:c>
      <x:c r="J9598" t="s">
        <x:v>70</x:v>
      </x:c>
      <x:c r="K9598" s="6">
        <x:v>11.9706521987623</x:v>
      </x:c>
      <x:c r="L9598" t="s">
        <x:v>64</x:v>
      </x:c>
      <x:c r="M9598" s="6">
        <x:v>1028</x:v>
      </x:c>
      <x:c r="N9598" t="s">
        <x:v>65</x:v>
      </x:c>
      <x:c r="O9598" t="s">
        <x:v>67</x:v>
      </x:c>
      <x:c r="P9598" s="8">
        <x:v>35.32</x:v>
      </x:c>
      <x:c r="Q9598">
        <x:v>0</x:v>
      </x:c>
    </x:row>
    <x:row r="9599">
      <x:c r="A9599">
        <x:v>9335002</x:v>
      </x:c>
      <x:c r="B9599" s="1">
        <x:v>44184.6457931366</x:v>
      </x:c>
      <x:c r="C9599" s="6">
        <x:v>181.930145973333</x:v>
      </x:c>
      <x:c r="D9599" s="13" t="s">
        <x:v>68</x:v>
      </x:c>
      <x:c r="E9599">
        <x:v>1</x:v>
      </x:c>
      <x:c r="F9599" s="14" t="s">
        <x:v>63</x:v>
      </x:c>
      <x:c r="G9599" s="15">
        <x:v>44184.4672825231</x:v>
      </x:c>
      <x:c r="H9599" t="s">
        <x:v>69</x:v>
      </x:c>
      <x:c r="I9599" s="6">
        <x:v>270.490829369485</x:v>
      </x:c>
      <x:c r="J9599" t="s">
        <x:v>70</x:v>
      </x:c>
      <x:c r="K9599" s="6">
        <x:v>11.962299267148</x:v>
      </x:c>
      <x:c r="L9599" t="s">
        <x:v>64</x:v>
      </x:c>
      <x:c r="M9599" s="6">
        <x:v>1028</x:v>
      </x:c>
      <x:c r="N9599" t="s">
        <x:v>65</x:v>
      </x:c>
      <x:c r="O9599" t="s">
        <x:v>67</x:v>
      </x:c>
      <x:c r="P9599" s="8">
        <x:v>35.32</x:v>
      </x:c>
      <x:c r="Q9599">
        <x:v>0</x:v>
      </x:c>
    </x:row>
    <x:row r="9600">
      <x:c r="A9600">
        <x:v>9335007</x:v>
      </x:c>
      <x:c r="B9600" s="1">
        <x:v>44184.6458048958</x:v>
      </x:c>
      <x:c r="C9600" s="6">
        <x:v>181.947121663333</x:v>
      </x:c>
      <x:c r="D9600" s="13" t="s">
        <x:v>68</x:v>
      </x:c>
      <x:c r="E9600">
        <x:v>1</x:v>
      </x:c>
      <x:c r="F9600" s="14" t="s">
        <x:v>63</x:v>
      </x:c>
      <x:c r="G9600" s="15">
        <x:v>44184.4672825231</x:v>
      </x:c>
      <x:c r="H9600" t="s">
        <x:v>69</x:v>
      </x:c>
      <x:c r="I9600" s="6">
        <x:v>270.590444929833</x:v>
      </x:c>
      <x:c r="J9600" t="s">
        <x:v>70</x:v>
      </x:c>
      <x:c r="K9600" s="6">
        <x:v>11.9669996598113</x:v>
      </x:c>
      <x:c r="L9600" t="s">
        <x:v>64</x:v>
      </x:c>
      <x:c r="M9600" s="6">
        <x:v>1028</x:v>
      </x:c>
      <x:c r="N9600" t="s">
        <x:v>65</x:v>
      </x:c>
      <x:c r="O9600" t="s">
        <x:v>67</x:v>
      </x:c>
      <x:c r="P9600" s="8">
        <x:v>35.32</x:v>
      </x:c>
      <x:c r="Q9600">
        <x:v>0</x:v>
      </x:c>
    </x:row>
    <x:row r="9601">
      <x:c r="A9601">
        <x:v>9335018</x:v>
      </x:c>
      <x:c r="B9601" s="1">
        <x:v>44184.6458160069</x:v>
      </x:c>
      <x:c r="C9601" s="6">
        <x:v>181.963129375</x:v>
      </x:c>
      <x:c r="D9601" s="13" t="s">
        <x:v>68</x:v>
      </x:c>
      <x:c r="E9601">
        <x:v>1</x:v>
      </x:c>
      <x:c r="F9601" s="14" t="s">
        <x:v>63</x:v>
      </x:c>
      <x:c r="G9601" s="15">
        <x:v>44184.4672825231</x:v>
      </x:c>
      <x:c r="H9601" t="s">
        <x:v>69</x:v>
      </x:c>
      <x:c r="I9601" s="6">
        <x:v>270.320313846406</x:v>
      </x:c>
      <x:c r="J9601" t="s">
        <x:v>70</x:v>
      </x:c>
      <x:c r="K9601" s="6">
        <x:v>11.9632573084332</x:v>
      </x:c>
      <x:c r="L9601" t="s">
        <x:v>64</x:v>
      </x:c>
      <x:c r="M9601" s="6">
        <x:v>1028</x:v>
      </x:c>
      <x:c r="N9601" t="s">
        <x:v>65</x:v>
      </x:c>
      <x:c r="O9601" t="s">
        <x:v>67</x:v>
      </x:c>
      <x:c r="P9601" s="8">
        <x:v>35.32</x:v>
      </x:c>
      <x:c r="Q9601">
        <x:v>0</x:v>
      </x:c>
    </x:row>
    <x:row r="9602">
      <x:c r="A9602">
        <x:v>9335022</x:v>
      </x:c>
      <x:c r="B9602" s="1">
        <x:v>44184.6458277431</x:v>
      </x:c>
      <x:c r="C9602" s="6">
        <x:v>181.97998124</x:v>
      </x:c>
      <x:c r="D9602" s="13" t="s">
        <x:v>68</x:v>
      </x:c>
      <x:c r="E9602">
        <x:v>1</x:v>
      </x:c>
      <x:c r="F9602" s="14" t="s">
        <x:v>63</x:v>
      </x:c>
      <x:c r="G9602" s="15">
        <x:v>44184.4672825231</x:v>
      </x:c>
      <x:c r="H9602" t="s">
        <x:v>69</x:v>
      </x:c>
      <x:c r="I9602" s="6">
        <x:v>270.720432244935</x:v>
      </x:c>
      <x:c r="J9602" t="s">
        <x:v>70</x:v>
      </x:c>
      <x:c r="K9602" s="6">
        <x:v>11.9543654982162</x:v>
      </x:c>
      <x:c r="L9602" t="s">
        <x:v>64</x:v>
      </x:c>
      <x:c r="M9602" s="6">
        <x:v>1028</x:v>
      </x:c>
      <x:c r="N9602" t="s">
        <x:v>65</x:v>
      </x:c>
      <x:c r="O9602" t="s">
        <x:v>67</x:v>
      </x:c>
      <x:c r="P9602" s="8">
        <x:v>35.32</x:v>
      </x:c>
      <x:c r="Q9602">
        <x:v>0</x:v>
      </x:c>
    </x:row>
    <x:row r="9603">
      <x:c r="A9603">
        <x:v>9335030</x:v>
      </x:c>
      <x:c r="B9603" s="1">
        <x:v>44184.6458394676</x:v>
      </x:c>
      <x:c r="C9603" s="6">
        <x:v>181.996883855</x:v>
      </x:c>
      <x:c r="D9603" s="13" t="s">
        <x:v>68</x:v>
      </x:c>
      <x:c r="E9603">
        <x:v>1</x:v>
      </x:c>
      <x:c r="F9603" s="14" t="s">
        <x:v>63</x:v>
      </x:c>
      <x:c r="G9603" s="15">
        <x:v>44184.4672825231</x:v>
      </x:c>
      <x:c r="H9603" t="s">
        <x:v>69</x:v>
      </x:c>
      <x:c r="I9603" s="6">
        <x:v>270.094914179537</x:v>
      </x:c>
      <x:c r="J9603" t="s">
        <x:v>70</x:v>
      </x:c>
      <x:c r="K9603" s="6">
        <x:v>11.9844839804864</x:v>
      </x:c>
      <x:c r="L9603" t="s">
        <x:v>64</x:v>
      </x:c>
      <x:c r="M9603" s="6">
        <x:v>1028</x:v>
      </x:c>
      <x:c r="N9603" t="s">
        <x:v>65</x:v>
      </x:c>
      <x:c r="O9603" t="s">
        <x:v>67</x:v>
      </x:c>
      <x:c r="P9603" s="8">
        <x:v>35.32</x:v>
      </x:c>
      <x:c r="Q9603">
        <x:v>0</x:v>
      </x:c>
    </x:row>
    <x:row r="9604">
      <x:c r="A9604">
        <x:v>9335039</x:v>
      </x:c>
      <x:c r="B9604" s="1">
        <x:v>44184.6458511574</x:v>
      </x:c>
      <x:c r="C9604" s="6">
        <x:v>182.013751415</x:v>
      </x:c>
      <x:c r="D9604" s="13" t="s">
        <x:v>68</x:v>
      </x:c>
      <x:c r="E9604">
        <x:v>1</x:v>
      </x:c>
      <x:c r="F9604" s="14" t="s">
        <x:v>63</x:v>
      </x:c>
      <x:c r="G9604" s="15">
        <x:v>44184.4672825231</x:v>
      </x:c>
      <x:c r="H9604" t="s">
        <x:v>69</x:v>
      </x:c>
      <x:c r="I9604" s="6">
        <x:v>270.697385138038</x:v>
      </x:c>
      <x:c r="J9604" t="s">
        <x:v>70</x:v>
      </x:c>
      <x:c r="K9604" s="6">
        <x:v>11.9763405869744</x:v>
      </x:c>
      <x:c r="L9604" t="s">
        <x:v>64</x:v>
      </x:c>
      <x:c r="M9604" s="6">
        <x:v>1028</x:v>
      </x:c>
      <x:c r="N9604" t="s">
        <x:v>65</x:v>
      </x:c>
      <x:c r="O9604" t="s">
        <x:v>67</x:v>
      </x:c>
      <x:c r="P9604" s="8">
        <x:v>35.32</x:v>
      </x:c>
      <x:c r="Q9604">
        <x:v>0</x:v>
      </x:c>
    </x:row>
    <x:row r="9605">
      <x:c r="A9605">
        <x:v>9335050</x:v>
      </x:c>
      <x:c r="B9605" s="1">
        <x:v>44184.645862419</x:v>
      </x:c>
      <x:c r="C9605" s="6">
        <x:v>182.029973558333</x:v>
      </x:c>
      <x:c r="D9605" s="13" t="s">
        <x:v>68</x:v>
      </x:c>
      <x:c r="E9605">
        <x:v>1</x:v>
      </x:c>
      <x:c r="F9605" s="14" t="s">
        <x:v>63</x:v>
      </x:c>
      <x:c r="G9605" s="15">
        <x:v>44184.4672825231</x:v>
      </x:c>
      <x:c r="H9605" t="s">
        <x:v>69</x:v>
      </x:c>
      <x:c r="I9605" s="6">
        <x:v>270.329409730079</x:v>
      </x:c>
      <x:c r="J9605" t="s">
        <x:v>70</x:v>
      </x:c>
      <x:c r="K9605" s="6">
        <x:v>11.9621795120061</x:v>
      </x:c>
      <x:c r="L9605" t="s">
        <x:v>64</x:v>
      </x:c>
      <x:c r="M9605" s="6">
        <x:v>1028</x:v>
      </x:c>
      <x:c r="N9605" t="s">
        <x:v>65</x:v>
      </x:c>
      <x:c r="O9605" t="s">
        <x:v>67</x:v>
      </x:c>
      <x:c r="P9605" s="8">
        <x:v>35.32</x:v>
      </x:c>
      <x:c r="Q9605">
        <x:v>0</x:v>
      </x:c>
    </x:row>
    <x:row r="9606">
      <x:c r="A9606">
        <x:v>9335058</x:v>
      </x:c>
      <x:c r="B9606" s="1">
        <x:v>44184.6458741551</x:v>
      </x:c>
      <x:c r="C9606" s="6">
        <x:v>182.046832598333</x:v>
      </x:c>
      <x:c r="D9606" s="13" t="s">
        <x:v>68</x:v>
      </x:c>
      <x:c r="E9606">
        <x:v>1</x:v>
      </x:c>
      <x:c r="F9606" s="14" t="s">
        <x:v>63</x:v>
      </x:c>
      <x:c r="G9606" s="15">
        <x:v>44184.4672825231</x:v>
      </x:c>
      <x:c r="H9606" t="s">
        <x:v>69</x:v>
      </x:c>
      <x:c r="I9606" s="6">
        <x:v>270.135438069973</x:v>
      </x:c>
      <x:c r="J9606" t="s">
        <x:v>70</x:v>
      </x:c>
      <x:c r="K9606" s="6">
        <x:v>11.9714306092142</x:v>
      </x:c>
      <x:c r="L9606" t="s">
        <x:v>64</x:v>
      </x:c>
      <x:c r="M9606" s="6">
        <x:v>1028</x:v>
      </x:c>
      <x:c r="N9606" t="s">
        <x:v>65</x:v>
      </x:c>
      <x:c r="O9606" t="s">
        <x:v>67</x:v>
      </x:c>
      <x:c r="P9606" s="8">
        <x:v>35.32</x:v>
      </x:c>
      <x:c r="Q9606">
        <x:v>0</x:v>
      </x:c>
    </x:row>
    <x:row r="9607">
      <x:c r="A9607">
        <x:v>9335063</x:v>
      </x:c>
      <x:c r="B9607" s="1">
        <x:v>44184.6458858449</x:v>
      </x:c>
      <x:c r="C9607" s="6">
        <x:v>182.063672426667</x:v>
      </x:c>
      <x:c r="D9607" s="13" t="s">
        <x:v>68</x:v>
      </x:c>
      <x:c r="E9607">
        <x:v>1</x:v>
      </x:c>
      <x:c r="F9607" s="14" t="s">
        <x:v>63</x:v>
      </x:c>
      <x:c r="G9607" s="15">
        <x:v>44184.4672825231</x:v>
      </x:c>
      <x:c r="H9607" t="s">
        <x:v>69</x:v>
      </x:c>
      <x:c r="I9607" s="6">
        <x:v>270.482992151875</x:v>
      </x:c>
      <x:c r="J9607" t="s">
        <x:v>70</x:v>
      </x:c>
      <x:c r="K9607" s="6">
        <x:v>11.9632273696388</x:v>
      </x:c>
      <x:c r="L9607" t="s">
        <x:v>64</x:v>
      </x:c>
      <x:c r="M9607" s="6">
        <x:v>1028</x:v>
      </x:c>
      <x:c r="N9607" t="s">
        <x:v>65</x:v>
      </x:c>
      <x:c r="O9607" t="s">
        <x:v>67</x:v>
      </x:c>
      <x:c r="P9607" s="8">
        <x:v>35.32</x:v>
      </x:c>
      <x:c r="Q9607">
        <x:v>0</x:v>
      </x:c>
    </x:row>
    <x:row r="9608">
      <x:c r="A9608">
        <x:v>9335072</x:v>
      </x:c>
      <x:c r="B9608" s="1">
        <x:v>44184.6458975347</x:v>
      </x:c>
      <x:c r="C9608" s="6">
        <x:v>182.080531636667</x:v>
      </x:c>
      <x:c r="D9608" s="13" t="s">
        <x:v>68</x:v>
      </x:c>
      <x:c r="E9608">
        <x:v>1</x:v>
      </x:c>
      <x:c r="F9608" s="14" t="s">
        <x:v>63</x:v>
      </x:c>
      <x:c r="G9608" s="15">
        <x:v>44184.4672825231</x:v>
      </x:c>
      <x:c r="H9608" t="s">
        <x:v>69</x:v>
      </x:c>
      <x:c r="I9608" s="6">
        <x:v>270.260491793318</x:v>
      </x:c>
      <x:c r="J9608" t="s">
        <x:v>70</x:v>
      </x:c>
      <x:c r="K9608" s="6">
        <x:v>11.967598436418</x:v>
      </x:c>
      <x:c r="L9608" t="s">
        <x:v>64</x:v>
      </x:c>
      <x:c r="M9608" s="6">
        <x:v>1028</x:v>
      </x:c>
      <x:c r="N9608" t="s">
        <x:v>65</x:v>
      </x:c>
      <x:c r="O9608" t="s">
        <x:v>67</x:v>
      </x:c>
      <x:c r="P9608" s="8">
        <x:v>35.32</x:v>
      </x:c>
      <x:c r="Q9608">
        <x:v>0</x:v>
      </x:c>
    </x:row>
    <x:row r="9609">
      <x:c r="A9609">
        <x:v>9335079</x:v>
      </x:c>
      <x:c r="B9609" s="1">
        <x:v>44184.6459086458</x:v>
      </x:c>
      <x:c r="C9609" s="6">
        <x:v>182.096531113333</x:v>
      </x:c>
      <x:c r="D9609" s="13" t="s">
        <x:v>68</x:v>
      </x:c>
      <x:c r="E9609">
        <x:v>1</x:v>
      </x:c>
      <x:c r="F9609" s="14" t="s">
        <x:v>63</x:v>
      </x:c>
      <x:c r="G9609" s="15">
        <x:v>44184.4672825231</x:v>
      </x:c>
      <x:c r="H9609" t="s">
        <x:v>69</x:v>
      </x:c>
      <x:c r="I9609" s="6">
        <x:v>270.143516765546</x:v>
      </x:c>
      <x:c r="J9609" t="s">
        <x:v>70</x:v>
      </x:c>
      <x:c r="K9609" s="6">
        <x:v>11.970472565607</x:v>
      </x:c>
      <x:c r="L9609" t="s">
        <x:v>64</x:v>
      </x:c>
      <x:c r="M9609" s="6">
        <x:v>1028</x:v>
      </x:c>
      <x:c r="N9609" t="s">
        <x:v>65</x:v>
      </x:c>
      <x:c r="O9609" t="s">
        <x:v>67</x:v>
      </x:c>
      <x:c r="P9609" s="8">
        <x:v>35.32</x:v>
      </x:c>
      <x:c r="Q9609">
        <x:v>0</x:v>
      </x:c>
    </x:row>
    <x:row r="9610">
      <x:c r="A9610">
        <x:v>9335085</x:v>
      </x:c>
      <x:c r="B9610" s="1">
        <x:v>44184.6459203704</x:v>
      </x:c>
      <x:c r="C9610" s="6">
        <x:v>182.113384721667</x:v>
      </x:c>
      <x:c r="D9610" s="13" t="s">
        <x:v>68</x:v>
      </x:c>
      <x:c r="E9610">
        <x:v>1</x:v>
      </x:c>
      <x:c r="F9610" s="14" t="s">
        <x:v>63</x:v>
      </x:c>
      <x:c r="G9610" s="15">
        <x:v>44184.4672825231</x:v>
      </x:c>
      <x:c r="H9610" t="s">
        <x:v>69</x:v>
      </x:c>
      <x:c r="I9610" s="6">
        <x:v>269.955048150539</x:v>
      </x:c>
      <x:c r="J9610" t="s">
        <x:v>70</x:v>
      </x:c>
      <x:c r="K9610" s="6">
        <x:v>11.9763405869744</x:v>
      </x:c>
      <x:c r="L9610" t="s">
        <x:v>64</x:v>
      </x:c>
      <x:c r="M9610" s="6">
        <x:v>1028</x:v>
      </x:c>
      <x:c r="N9610" t="s">
        <x:v>65</x:v>
      </x:c>
      <x:c r="O9610" t="s">
        <x:v>67</x:v>
      </x:c>
      <x:c r="P9610" s="8">
        <x:v>35.32</x:v>
      </x:c>
      <x:c r="Q9610">
        <x:v>0</x:v>
      </x:c>
    </x:row>
    <x:row r="9611">
      <x:c r="A9611">
        <x:v>9335096</x:v>
      </x:c>
      <x:c r="B9611" s="1">
        <x:v>44184.6459320602</x:v>
      </x:c>
      <x:c r="C9611" s="6">
        <x:v>182.130228883333</x:v>
      </x:c>
      <x:c r="D9611" s="13" t="s">
        <x:v>68</x:v>
      </x:c>
      <x:c r="E9611">
        <x:v>1</x:v>
      </x:c>
      <x:c r="F9611" s="14" t="s">
        <x:v>63</x:v>
      </x:c>
      <x:c r="G9611" s="15">
        <x:v>44184.4672825231</x:v>
      </x:c>
      <x:c r="H9611" t="s">
        <x:v>69</x:v>
      </x:c>
      <x:c r="I9611" s="6">
        <x:v>270.764885349384</x:v>
      </x:c>
      <x:c r="J9611" t="s">
        <x:v>70</x:v>
      </x:c>
      <x:c r="K9611" s="6">
        <x:v>11.954605007948</x:v>
      </x:c>
      <x:c r="L9611" t="s">
        <x:v>64</x:v>
      </x:c>
      <x:c r="M9611" s="6">
        <x:v>1028</x:v>
      </x:c>
      <x:c r="N9611" t="s">
        <x:v>65</x:v>
      </x:c>
      <x:c r="O9611" t="s">
        <x:v>67</x:v>
      </x:c>
      <x:c r="P9611" s="8">
        <x:v>35.32</x:v>
      </x:c>
      <x:c r="Q9611">
        <x:v>0</x:v>
      </x:c>
    </x:row>
    <x:row r="9612">
      <x:c r="A9612">
        <x:v>9335106</x:v>
      </x:c>
      <x:c r="B9612" s="1">
        <x:v>44184.64594375</x:v>
      </x:c>
      <x:c r="C9612" s="6">
        <x:v>182.147080148333</x:v>
      </x:c>
      <x:c r="D9612" s="13" t="s">
        <x:v>68</x:v>
      </x:c>
      <x:c r="E9612">
        <x:v>1</x:v>
      </x:c>
      <x:c r="F9612" s="14" t="s">
        <x:v>63</x:v>
      </x:c>
      <x:c r="G9612" s="15">
        <x:v>44184.4672825231</x:v>
      </x:c>
      <x:c r="H9612" t="s">
        <x:v>69</x:v>
      </x:c>
      <x:c r="I9612" s="6">
        <x:v>270.044215920078</x:v>
      </x:c>
      <x:c r="J9612" t="s">
        <x:v>70</x:v>
      </x:c>
      <x:c r="K9612" s="6">
        <x:v>11.9740053527576</x:v>
      </x:c>
      <x:c r="L9612" t="s">
        <x:v>64</x:v>
      </x:c>
      <x:c r="M9612" s="6">
        <x:v>1028</x:v>
      </x:c>
      <x:c r="N9612" t="s">
        <x:v>65</x:v>
      </x:c>
      <x:c r="O9612" t="s">
        <x:v>67</x:v>
      </x:c>
      <x:c r="P9612" s="8">
        <x:v>35.32</x:v>
      </x:c>
      <x:c r="Q9612">
        <x:v>0</x:v>
      </x:c>
    </x:row>
    <x:row r="9613">
      <x:c r="A9613">
        <x:v>9335111</x:v>
      </x:c>
      <x:c r="B9613" s="1">
        <x:v>44184.6459554745</x:v>
      </x:c>
      <x:c r="C9613" s="6">
        <x:v>182.163931306667</x:v>
      </x:c>
      <x:c r="D9613" s="13" t="s">
        <x:v>68</x:v>
      </x:c>
      <x:c r="E9613">
        <x:v>1</x:v>
      </x:c>
      <x:c r="F9613" s="14" t="s">
        <x:v>63</x:v>
      </x:c>
      <x:c r="G9613" s="15">
        <x:v>44184.4672825231</x:v>
      </x:c>
      <x:c r="H9613" t="s">
        <x:v>69</x:v>
      </x:c>
      <x:c r="I9613" s="6">
        <x:v>270.191343175581</x:v>
      </x:c>
      <x:c r="J9613" t="s">
        <x:v>70</x:v>
      </x:c>
      <x:c r="K9613" s="6">
        <x:v>11.9730473084187</x:v>
      </x:c>
      <x:c r="L9613" t="s">
        <x:v>64</x:v>
      </x:c>
      <x:c r="M9613" s="6">
        <x:v>1028</x:v>
      </x:c>
      <x:c r="N9613" t="s">
        <x:v>65</x:v>
      </x:c>
      <x:c r="O9613" t="s">
        <x:v>67</x:v>
      </x:c>
      <x:c r="P9613" s="8">
        <x:v>35.32</x:v>
      </x:c>
      <x:c r="Q9613">
        <x:v>0</x:v>
      </x:c>
    </x:row>
    <x:row r="9614">
      <x:c r="A9614">
        <x:v>9335117</x:v>
      </x:c>
      <x:c r="B9614" s="1">
        <x:v>44184.6459665856</x:v>
      </x:c>
      <x:c r="C9614" s="6">
        <x:v>182.179959643333</x:v>
      </x:c>
      <x:c r="D9614" s="13" t="s">
        <x:v>68</x:v>
      </x:c>
      <x:c r="E9614">
        <x:v>1</x:v>
      </x:c>
      <x:c r="F9614" s="14" t="s">
        <x:v>63</x:v>
      </x:c>
      <x:c r="G9614" s="15">
        <x:v>44184.4672825231</x:v>
      </x:c>
      <x:c r="H9614" t="s">
        <x:v>69</x:v>
      </x:c>
      <x:c r="I9614" s="6">
        <x:v>270.418772256174</x:v>
      </x:c>
      <x:c r="J9614" t="s">
        <x:v>70</x:v>
      </x:c>
      <x:c r="K9614" s="6">
        <x:v>11.9570899224236</x:v>
      </x:c>
      <x:c r="L9614" t="s">
        <x:v>64</x:v>
      </x:c>
      <x:c r="M9614" s="6">
        <x:v>1028</x:v>
      </x:c>
      <x:c r="N9614" t="s">
        <x:v>65</x:v>
      </x:c>
      <x:c r="O9614" t="s">
        <x:v>67</x:v>
      </x:c>
      <x:c r="P9614" s="8">
        <x:v>35.32</x:v>
      </x:c>
      <x:c r="Q9614">
        <x:v>0</x:v>
      </x:c>
    </x:row>
    <x:row r="9615">
      <x:c r="A9615">
        <x:v>9335125</x:v>
      </x:c>
      <x:c r="B9615" s="1">
        <x:v>44184.6459783218</x:v>
      </x:c>
      <x:c r="C9615" s="6">
        <x:v>182.196857118333</x:v>
      </x:c>
      <x:c r="D9615" s="13" t="s">
        <x:v>68</x:v>
      </x:c>
      <x:c r="E9615">
        <x:v>1</x:v>
      </x:c>
      <x:c r="F9615" s="14" t="s">
        <x:v>63</x:v>
      </x:c>
      <x:c r="G9615" s="15">
        <x:v>44184.4672825231</x:v>
      </x:c>
      <x:c r="H9615" t="s">
        <x:v>69</x:v>
      </x:c>
      <x:c r="I9615" s="6">
        <x:v>270.711278020526</x:v>
      </x:c>
      <x:c r="J9615" t="s">
        <x:v>70</x:v>
      </x:c>
      <x:c r="K9615" s="6">
        <x:v>11.9581976559734</x:v>
      </x:c>
      <x:c r="L9615" t="s">
        <x:v>64</x:v>
      </x:c>
      <x:c r="M9615" s="6">
        <x:v>1028</x:v>
      </x:c>
      <x:c r="N9615" t="s">
        <x:v>65</x:v>
      </x:c>
      <x:c r="O9615" t="s">
        <x:v>67</x:v>
      </x:c>
      <x:c r="P9615" s="8">
        <x:v>35.32</x:v>
      </x:c>
      <x:c r="Q9615">
        <x:v>0</x:v>
      </x:c>
    </x:row>
    <x:row r="9616">
      <x:c r="A9616">
        <x:v>9335136</x:v>
      </x:c>
      <x:c r="B9616" s="1">
        <x:v>44184.645990081</x:v>
      </x:c>
      <x:c r="C9616" s="6">
        <x:v>182.213772401667</x:v>
      </x:c>
      <x:c r="D9616" s="13" t="s">
        <x:v>68</x:v>
      </x:c>
      <x:c r="E9616">
        <x:v>1</x:v>
      </x:c>
      <x:c r="F9616" s="14" t="s">
        <x:v>63</x:v>
      </x:c>
      <x:c r="G9616" s="15">
        <x:v>44184.4672825231</x:v>
      </x:c>
      <x:c r="H9616" t="s">
        <x:v>69</x:v>
      </x:c>
      <x:c r="I9616" s="6">
        <x:v>270.004699497052</x:v>
      </x:c>
      <x:c r="J9616" t="s">
        <x:v>70</x:v>
      </x:c>
      <x:c r="K9616" s="6">
        <x:v>11.9731970028292</x:v>
      </x:c>
      <x:c r="L9616" t="s">
        <x:v>64</x:v>
      </x:c>
      <x:c r="M9616" s="6">
        <x:v>1028</x:v>
      </x:c>
      <x:c r="N9616" t="s">
        <x:v>65</x:v>
      </x:c>
      <x:c r="O9616" t="s">
        <x:v>67</x:v>
      </x:c>
      <x:c r="P9616" s="8">
        <x:v>35.32</x:v>
      </x:c>
      <x:c r="Q9616">
        <x:v>0</x:v>
      </x:c>
    </x:row>
    <x:row r="9617">
      <x:c r="A9617">
        <x:v>9335142</x:v>
      </x:c>
      <x:c r="B9617" s="1">
        <x:v>44184.6460011921</x:v>
      </x:c>
      <x:c r="C9617" s="6">
        <x:v>182.229768115</x:v>
      </x:c>
      <x:c r="D9617" s="13" t="s">
        <x:v>68</x:v>
      </x:c>
      <x:c r="E9617">
        <x:v>1</x:v>
      </x:c>
      <x:c r="F9617" s="14" t="s">
        <x:v>63</x:v>
      </x:c>
      <x:c r="G9617" s="15">
        <x:v>44184.4672825231</x:v>
      </x:c>
      <x:c r="H9617" t="s">
        <x:v>69</x:v>
      </x:c>
      <x:c r="I9617" s="6">
        <x:v>270.305056155719</x:v>
      </x:c>
      <x:c r="J9617" t="s">
        <x:v>70</x:v>
      </x:c>
      <x:c r="K9617" s="6">
        <x:v>11.9568204737775</x:v>
      </x:c>
      <x:c r="L9617" t="s">
        <x:v>64</x:v>
      </x:c>
      <x:c r="M9617" s="6">
        <x:v>1028</x:v>
      </x:c>
      <x:c r="N9617" t="s">
        <x:v>65</x:v>
      </x:c>
      <x:c r="O9617" t="s">
        <x:v>67</x:v>
      </x:c>
      <x:c r="P9617" s="8">
        <x:v>35.32</x:v>
      </x:c>
      <x:c r="Q9617">
        <x:v>0</x:v>
      </x:c>
    </x:row>
    <x:row r="9618">
      <x:c r="A9618">
        <x:v>9335148</x:v>
      </x:c>
      <x:c r="B9618" s="1">
        <x:v>44184.6460128819</x:v>
      </x:c>
      <x:c r="C9618" s="6">
        <x:v>182.246629191667</x:v>
      </x:c>
      <x:c r="D9618" s="13" t="s">
        <x:v>68</x:v>
      </x:c>
      <x:c r="E9618">
        <x:v>1</x:v>
      </x:c>
      <x:c r="F9618" s="14" t="s">
        <x:v>63</x:v>
      </x:c>
      <x:c r="G9618" s="15">
        <x:v>44184.4672825231</x:v>
      </x:c>
      <x:c r="H9618" t="s">
        <x:v>69</x:v>
      </x:c>
      <x:c r="I9618" s="6">
        <x:v>270.236052803984</x:v>
      </x:c>
      <x:c r="J9618" t="s">
        <x:v>70</x:v>
      </x:c>
      <x:c r="K9618" s="6">
        <x:v>11.9540062336496</x:v>
      </x:c>
      <x:c r="L9618" t="s">
        <x:v>64</x:v>
      </x:c>
      <x:c r="M9618" s="6">
        <x:v>1028</x:v>
      </x:c>
      <x:c r="N9618" t="s">
        <x:v>65</x:v>
      </x:c>
      <x:c r="O9618" t="s">
        <x:v>67</x:v>
      </x:c>
      <x:c r="P9618" s="8">
        <x:v>35.32</x:v>
      </x:c>
      <x:c r="Q9618">
        <x:v>0</x:v>
      </x:c>
    </x:row>
    <x:row r="9619">
      <x:c r="A9619">
        <x:v>9335158</x:v>
      </x:c>
      <x:c r="B9619" s="1">
        <x:v>44184.6460246181</x:v>
      </x:c>
      <x:c r="C9619" s="6">
        <x:v>182.263519808333</x:v>
      </x:c>
      <x:c r="D9619" s="13" t="s">
        <x:v>68</x:v>
      </x:c>
      <x:c r="E9619">
        <x:v>1</x:v>
      </x:c>
      <x:c r="F9619" s="14" t="s">
        <x:v>63</x:v>
      </x:c>
      <x:c r="G9619" s="15">
        <x:v>44184.4672825231</x:v>
      </x:c>
      <x:c r="H9619" t="s">
        <x:v>69</x:v>
      </x:c>
      <x:c r="I9619" s="6">
        <x:v>270.790109970615</x:v>
      </x:c>
      <x:c r="J9619" t="s">
        <x:v>70</x:v>
      </x:c>
      <x:c r="K9619" s="6">
        <x:v>11.9571198611634</x:v>
      </x:c>
      <x:c r="L9619" t="s">
        <x:v>64</x:v>
      </x:c>
      <x:c r="M9619" s="6">
        <x:v>1028</x:v>
      </x:c>
      <x:c r="N9619" t="s">
        <x:v>65</x:v>
      </x:c>
      <x:c r="O9619" t="s">
        <x:v>67</x:v>
      </x:c>
      <x:c r="P9619" s="8">
        <x:v>35.32</x:v>
      </x:c>
      <x:c r="Q9619">
        <x:v>0</x:v>
      </x:c>
    </x:row>
    <x:row r="9620">
      <x:c r="A9620">
        <x:v>9335167</x:v>
      </x:c>
      <x:c r="B9620" s="1">
        <x:v>44184.6460363079</x:v>
      </x:c>
      <x:c r="C9620" s="6">
        <x:v>182.28035698</x:v>
      </x:c>
      <x:c r="D9620" s="13" t="s">
        <x:v>68</x:v>
      </x:c>
      <x:c r="E9620">
        <x:v>1</x:v>
      </x:c>
      <x:c r="F9620" s="14" t="s">
        <x:v>63</x:v>
      </x:c>
      <x:c r="G9620" s="15">
        <x:v>44184.4672825231</x:v>
      </x:c>
      <x:c r="H9620" t="s">
        <x:v>69</x:v>
      </x:c>
      <x:c r="I9620" s="6">
        <x:v>270.411998777657</x:v>
      </x:c>
      <x:c r="J9620" t="s">
        <x:v>70</x:v>
      </x:c>
      <x:c r="K9620" s="6">
        <x:v>11.9551439049078</x:v>
      </x:c>
      <x:c r="L9620" t="s">
        <x:v>64</x:v>
      </x:c>
      <x:c r="M9620" s="6">
        <x:v>1028</x:v>
      </x:c>
      <x:c r="N9620" t="s">
        <x:v>65</x:v>
      </x:c>
      <x:c r="O9620" t="s">
        <x:v>67</x:v>
      </x:c>
      <x:c r="P9620" s="8">
        <x:v>35.32</x:v>
      </x:c>
      <x:c r="Q9620">
        <x:v>0</x:v>
      </x:c>
    </x:row>
    <x:row r="9621">
      <x:c r="A9621">
        <x:v>9335175</x:v>
      </x:c>
      <x:c r="B9621" s="1">
        <x:v>44184.6460480324</x:v>
      </x:c>
      <x:c r="C9621" s="6">
        <x:v>182.297230113333</x:v>
      </x:c>
      <x:c r="D9621" s="13" t="s">
        <x:v>68</x:v>
      </x:c>
      <x:c r="E9621">
        <x:v>1</x:v>
      </x:c>
      <x:c r="F9621" s="14" t="s">
        <x:v>63</x:v>
      </x:c>
      <x:c r="G9621" s="15">
        <x:v>44184.4672825231</x:v>
      </x:c>
      <x:c r="H9621" t="s">
        <x:v>69</x:v>
      </x:c>
      <x:c r="I9621" s="6">
        <x:v>270.469181867559</x:v>
      </x:c>
      <x:c r="J9621" t="s">
        <x:v>70</x:v>
      </x:c>
      <x:c r="K9621" s="6">
        <x:v>11.9593652674052</x:v>
      </x:c>
      <x:c r="L9621" t="s">
        <x:v>64</x:v>
      </x:c>
      <x:c r="M9621" s="6">
        <x:v>1028</x:v>
      </x:c>
      <x:c r="N9621" t="s">
        <x:v>65</x:v>
      </x:c>
      <x:c r="O9621" t="s">
        <x:v>67</x:v>
      </x:c>
      <x:c r="P9621" s="8">
        <x:v>35.32</x:v>
      </x:c>
      <x:c r="Q9621">
        <x:v>0</x:v>
      </x:c>
    </x:row>
    <x:row r="9622">
      <x:c r="A9622">
        <x:v>9335183</x:v>
      </x:c>
      <x:c r="B9622" s="1">
        <x:v>44184.6460592245</x:v>
      </x:c>
      <x:c r="C9622" s="6">
        <x:v>182.313355311667</x:v>
      </x:c>
      <x:c r="D9622" s="13" t="s">
        <x:v>68</x:v>
      </x:c>
      <x:c r="E9622">
        <x:v>1</x:v>
      </x:c>
      <x:c r="F9622" s="14" t="s">
        <x:v>63</x:v>
      </x:c>
      <x:c r="G9622" s="15">
        <x:v>44184.4672825231</x:v>
      </x:c>
      <x:c r="H9622" t="s">
        <x:v>69</x:v>
      </x:c>
      <x:c r="I9622" s="6">
        <x:v>270.01388995495</x:v>
      </x:c>
      <x:c r="J9622" t="s">
        <x:v>70</x:v>
      </x:c>
      <x:c r="K9622" s="6">
        <x:v>11.9666104550747</x:v>
      </x:c>
      <x:c r="L9622" t="s">
        <x:v>64</x:v>
      </x:c>
      <x:c r="M9622" s="6">
        <x:v>1028</x:v>
      </x:c>
      <x:c r="N9622" t="s">
        <x:v>65</x:v>
      </x:c>
      <x:c r="O9622" t="s">
        <x:v>67</x:v>
      </x:c>
      <x:c r="P9622" s="8">
        <x:v>35.32</x:v>
      </x:c>
      <x:c r="Q9622">
        <x:v>0</x:v>
      </x:c>
    </x:row>
    <x:row r="9623">
      <x:c r="A9623">
        <x:v>9335192</x:v>
      </x:c>
      <x:c r="B9623" s="1">
        <x:v>44184.6460709491</x:v>
      </x:c>
      <x:c r="C9623" s="6">
        <x:v>182.330227381667</x:v>
      </x:c>
      <x:c r="D9623" s="13" t="s">
        <x:v>68</x:v>
      </x:c>
      <x:c r="E9623">
        <x:v>1</x:v>
      </x:c>
      <x:c r="F9623" s="14" t="s">
        <x:v>63</x:v>
      </x:c>
      <x:c r="G9623" s="15">
        <x:v>44184.4672825231</x:v>
      </x:c>
      <x:c r="H9623" t="s">
        <x:v>69</x:v>
      </x:c>
      <x:c r="I9623" s="6">
        <x:v>270.528283346207</x:v>
      </x:c>
      <x:c r="J9623" t="s">
        <x:v>70</x:v>
      </x:c>
      <x:c r="K9623" s="6">
        <x:v>11.9716102424209</x:v>
      </x:c>
      <x:c r="L9623" t="s">
        <x:v>64</x:v>
      </x:c>
      <x:c r="M9623" s="6">
        <x:v>1028</x:v>
      </x:c>
      <x:c r="N9623" t="s">
        <x:v>65</x:v>
      </x:c>
      <x:c r="O9623" t="s">
        <x:v>67</x:v>
      </x:c>
      <x:c r="P9623" s="8">
        <x:v>35.32</x:v>
      </x:c>
      <x:c r="Q9623">
        <x:v>0</x:v>
      </x:c>
    </x:row>
    <x:row r="9624">
      <x:c r="A9624">
        <x:v>9335199</x:v>
      </x:c>
      <x:c r="B9624" s="1">
        <x:v>44184.6460826736</x:v>
      </x:c>
      <x:c r="C9624" s="6">
        <x:v>182.347101468333</x:v>
      </x:c>
      <x:c r="D9624" s="13" t="s">
        <x:v>68</x:v>
      </x:c>
      <x:c r="E9624">
        <x:v>1</x:v>
      </x:c>
      <x:c r="F9624" s="14" t="s">
        <x:v>63</x:v>
      </x:c>
      <x:c r="G9624" s="15">
        <x:v>44184.4672825231</x:v>
      </x:c>
      <x:c r="H9624" t="s">
        <x:v>69</x:v>
      </x:c>
      <x:c r="I9624" s="6">
        <x:v>270.330623798037</x:v>
      </x:c>
      <x:c r="J9624" t="s">
        <x:v>70</x:v>
      </x:c>
      <x:c r="K9624" s="6">
        <x:v>11.9647841872938</x:v>
      </x:c>
      <x:c r="L9624" t="s">
        <x:v>64</x:v>
      </x:c>
      <x:c r="M9624" s="6">
        <x:v>1028</x:v>
      </x:c>
      <x:c r="N9624" t="s">
        <x:v>65</x:v>
      </x:c>
      <x:c r="O9624" t="s">
        <x:v>67</x:v>
      </x:c>
      <x:c r="P9624" s="8">
        <x:v>35.32</x:v>
      </x:c>
      <x:c r="Q9624">
        <x:v>0</x:v>
      </x:c>
    </x:row>
    <x:row r="9625">
      <x:c r="A9625">
        <x:v>9335206</x:v>
      </x:c>
      <x:c r="B9625" s="1">
        <x:v>44184.6460937847</x:v>
      </x:c>
      <x:c r="C9625" s="6">
        <x:v>182.363118643333</x:v>
      </x:c>
      <x:c r="D9625" s="13" t="s">
        <x:v>68</x:v>
      </x:c>
      <x:c r="E9625">
        <x:v>1</x:v>
      </x:c>
      <x:c r="F9625" s="14" t="s">
        <x:v>63</x:v>
      </x:c>
      <x:c r="G9625" s="15">
        <x:v>44184.4672825231</x:v>
      </x:c>
      <x:c r="H9625" t="s">
        <x:v>69</x:v>
      </x:c>
      <x:c r="I9625" s="6">
        <x:v>270.069306342559</x:v>
      </x:c>
      <x:c r="J9625" t="s">
        <x:v>70</x:v>
      </x:c>
      <x:c r="K9625" s="6">
        <x:v>11.9655326575767</x:v>
      </x:c>
      <x:c r="L9625" t="s">
        <x:v>64</x:v>
      </x:c>
      <x:c r="M9625" s="6">
        <x:v>1028</x:v>
      </x:c>
      <x:c r="N9625" t="s">
        <x:v>65</x:v>
      </x:c>
      <x:c r="O9625" t="s">
        <x:v>67</x:v>
      </x:c>
      <x:c r="P9625" s="8">
        <x:v>35.32</x:v>
      </x:c>
      <x:c r="Q9625">
        <x:v>0</x:v>
      </x:c>
    </x:row>
    <x:row r="9626">
      <x:c r="A9626">
        <x:v>9335216</x:v>
      </x:c>
      <x:c r="B9626" s="1">
        <x:v>44184.6461055208</x:v>
      </x:c>
      <x:c r="C9626" s="6">
        <x:v>182.380021446667</x:v>
      </x:c>
      <x:c r="D9626" s="13" t="s">
        <x:v>68</x:v>
      </x:c>
      <x:c r="E9626">
        <x:v>1</x:v>
      </x:c>
      <x:c r="F9626" s="14" t="s">
        <x:v>63</x:v>
      </x:c>
      <x:c r="G9626" s="15">
        <x:v>44184.4672825231</x:v>
      </x:c>
      <x:c r="H9626" t="s">
        <x:v>69</x:v>
      </x:c>
      <x:c r="I9626" s="6">
        <x:v>270.271465633577</x:v>
      </x:c>
      <x:c r="J9626" t="s">
        <x:v>70</x:v>
      </x:c>
      <x:c r="K9626" s="6">
        <x:v>11.9745442528183</x:v>
      </x:c>
      <x:c r="L9626" t="s">
        <x:v>64</x:v>
      </x:c>
      <x:c r="M9626" s="6">
        <x:v>1028</x:v>
      </x:c>
      <x:c r="N9626" t="s">
        <x:v>65</x:v>
      </x:c>
      <x:c r="O9626" t="s">
        <x:v>67</x:v>
      </x:c>
      <x:c r="P9626" s="8">
        <x:v>35.32</x:v>
      </x:c>
      <x:c r="Q9626">
        <x:v>0</x:v>
      </x:c>
    </x:row>
    <x:row r="9627">
      <x:c r="A9627">
        <x:v>9335223</x:v>
      </x:c>
      <x:c r="B9627" s="1">
        <x:v>44184.6461172106</x:v>
      </x:c>
      <x:c r="C9627" s="6">
        <x:v>182.396860025</x:v>
      </x:c>
      <x:c r="D9627" s="13" t="s">
        <x:v>68</x:v>
      </x:c>
      <x:c r="E9627">
        <x:v>1</x:v>
      </x:c>
      <x:c r="F9627" s="14" t="s">
        <x:v>63</x:v>
      </x:c>
      <x:c r="G9627" s="15">
        <x:v>44184.4672825231</x:v>
      </x:c>
      <x:c r="H9627" t="s">
        <x:v>69</x:v>
      </x:c>
      <x:c r="I9627" s="6">
        <x:v>270.983352027136</x:v>
      </x:c>
      <x:c r="J9627" t="s">
        <x:v>70</x:v>
      </x:c>
      <x:c r="K9627" s="6">
        <x:v>11.9672691092715</x:v>
      </x:c>
      <x:c r="L9627" t="s">
        <x:v>64</x:v>
      </x:c>
      <x:c r="M9627" s="6">
        <x:v>1028</x:v>
      </x:c>
      <x:c r="N9627" t="s">
        <x:v>65</x:v>
      </x:c>
      <x:c r="O9627" t="s">
        <x:v>67</x:v>
      </x:c>
      <x:c r="P9627" s="8">
        <x:v>35.32</x:v>
      </x:c>
      <x:c r="Q9627">
        <x:v>0</x:v>
      </x:c>
    </x:row>
    <x:row r="9628">
      <x:c r="A9628">
        <x:v>9335233</x:v>
      </x:c>
      <x:c r="B9628" s="1">
        <x:v>44184.6461289699</x:v>
      </x:c>
      <x:c r="C9628" s="6">
        <x:v>182.413797895</x:v>
      </x:c>
      <x:c r="D9628" s="13" t="s">
        <x:v>68</x:v>
      </x:c>
      <x:c r="E9628">
        <x:v>1</x:v>
      </x:c>
      <x:c r="F9628" s="14" t="s">
        <x:v>63</x:v>
      </x:c>
      <x:c r="G9628" s="15">
        <x:v>44184.4672825231</x:v>
      </x:c>
      <x:c r="H9628" t="s">
        <x:v>69</x:v>
      </x:c>
      <x:c r="I9628" s="6">
        <x:v>270.468959331248</x:v>
      </x:c>
      <x:c r="J9628" t="s">
        <x:v>70</x:v>
      </x:c>
      <x:c r="K9628" s="6">
        <x:v>11.9731371250641</x:v>
      </x:c>
      <x:c r="L9628" t="s">
        <x:v>64</x:v>
      </x:c>
      <x:c r="M9628" s="6">
        <x:v>1028</x:v>
      </x:c>
      <x:c r="N9628" t="s">
        <x:v>65</x:v>
      </x:c>
      <x:c r="O9628" t="s">
        <x:v>67</x:v>
      </x:c>
      <x:c r="P9628" s="8">
        <x:v>35.32</x:v>
      </x:c>
      <x:c r="Q9628">
        <x:v>0</x:v>
      </x:c>
    </x:row>
    <x:row r="9629">
      <x:c r="A9629">
        <x:v>9335236</x:v>
      </x:c>
      <x:c r="B9629" s="1">
        <x:v>44184.6461401273</x:v>
      </x:c>
      <x:c r="C9629" s="6">
        <x:v>182.429841938333</x:v>
      </x:c>
      <x:c r="D9629" s="13" t="s">
        <x:v>68</x:v>
      </x:c>
      <x:c r="E9629">
        <x:v>1</x:v>
      </x:c>
      <x:c r="F9629" s="14" t="s">
        <x:v>63</x:v>
      </x:c>
      <x:c r="G9629" s="15">
        <x:v>44184.4672825231</x:v>
      </x:c>
      <x:c r="H9629" t="s">
        <x:v>69</x:v>
      </x:c>
      <x:c r="I9629" s="6">
        <x:v>270.712419739147</x:v>
      </x:c>
      <x:c r="J9629" t="s">
        <x:v>70</x:v>
      </x:c>
      <x:c r="K9629" s="6">
        <x:v>11.9663110668462</x:v>
      </x:c>
      <x:c r="L9629" t="s">
        <x:v>64</x:v>
      </x:c>
      <x:c r="M9629" s="6">
        <x:v>1028</x:v>
      </x:c>
      <x:c r="N9629" t="s">
        <x:v>65</x:v>
      </x:c>
      <x:c r="O9629" t="s">
        <x:v>67</x:v>
      </x:c>
      <x:c r="P9629" s="8">
        <x:v>35.32</x:v>
      </x:c>
      <x:c r="Q9629">
        <x:v>0</x:v>
      </x:c>
    </x:row>
    <x:row r="9630">
      <x:c r="A9630">
        <x:v>9335247</x:v>
      </x:c>
      <x:c r="B9630" s="1">
        <x:v>44184.6461518866</x:v>
      </x:c>
      <x:c r="C9630" s="6">
        <x:v>182.446801578333</x:v>
      </x:c>
      <x:c r="D9630" s="13" t="s">
        <x:v>68</x:v>
      </x:c>
      <x:c r="E9630">
        <x:v>1</x:v>
      </x:c>
      <x:c r="F9630" s="14" t="s">
        <x:v>63</x:v>
      </x:c>
      <x:c r="G9630" s="15">
        <x:v>44184.4672825231</x:v>
      </x:c>
      <x:c r="H9630" t="s">
        <x:v>69</x:v>
      </x:c>
      <x:c r="I9630" s="6">
        <x:v>270.874713893763</x:v>
      </x:c>
      <x:c r="J9630" t="s">
        <x:v>70</x:v>
      </x:c>
      <x:c r="K9630" s="6">
        <x:v>11.9608622057308</x:v>
      </x:c>
      <x:c r="L9630" t="s">
        <x:v>64</x:v>
      </x:c>
      <x:c r="M9630" s="6">
        <x:v>1028</x:v>
      </x:c>
      <x:c r="N9630" t="s">
        <x:v>65</x:v>
      </x:c>
      <x:c r="O9630" t="s">
        <x:v>67</x:v>
      </x:c>
      <x:c r="P9630" s="8">
        <x:v>35.32</x:v>
      </x:c>
      <x:c r="Q9630">
        <x:v>0</x:v>
      </x:c>
    </x:row>
    <x:row r="9631">
      <x:c r="A9631">
        <x:v>9335257</x:v>
      </x:c>
      <x:c r="B9631" s="1">
        <x:v>44184.6461636227</x:v>
      </x:c>
      <x:c r="C9631" s="6">
        <x:v>182.463683973333</x:v>
      </x:c>
      <x:c r="D9631" s="13" t="s">
        <x:v>68</x:v>
      </x:c>
      <x:c r="E9631">
        <x:v>1</x:v>
      </x:c>
      <x:c r="F9631" s="14" t="s">
        <x:v>63</x:v>
      </x:c>
      <x:c r="G9631" s="15">
        <x:v>44184.4672825231</x:v>
      </x:c>
      <x:c r="H9631" t="s">
        <x:v>69</x:v>
      </x:c>
      <x:c r="I9631" s="6">
        <x:v>270.069201178704</x:v>
      </x:c>
      <x:c r="J9631" t="s">
        <x:v>70</x:v>
      </x:c>
      <x:c r="K9631" s="6">
        <x:v>11.971041403966</x:v>
      </x:c>
      <x:c r="L9631" t="s">
        <x:v>64</x:v>
      </x:c>
      <x:c r="M9631" s="6">
        <x:v>1028</x:v>
      </x:c>
      <x:c r="N9631" t="s">
        <x:v>65</x:v>
      </x:c>
      <x:c r="O9631" t="s">
        <x:v>67</x:v>
      </x:c>
      <x:c r="P9631" s="8">
        <x:v>35.32</x:v>
      </x:c>
      <x:c r="Q9631">
        <x:v>0</x:v>
      </x:c>
    </x:row>
    <x:row r="9632">
      <x:c r="A9632">
        <x:v>9335265</x:v>
      </x:c>
      <x:c r="B9632" s="1">
        <x:v>44184.6461753125</x:v>
      </x:c>
      <x:c r="C9632" s="6">
        <x:v>182.48051096</x:v>
      </x:c>
      <x:c r="D9632" s="13" t="s">
        <x:v>68</x:v>
      </x:c>
      <x:c r="E9632">
        <x:v>1</x:v>
      </x:c>
      <x:c r="F9632" s="14" t="s">
        <x:v>63</x:v>
      </x:c>
      <x:c r="G9632" s="15">
        <x:v>44184.4672825231</x:v>
      </x:c>
      <x:c r="H9632" t="s">
        <x:v>69</x:v>
      </x:c>
      <x:c r="I9632" s="6">
        <x:v>270.712128657877</x:v>
      </x:c>
      <x:c r="J9632" t="s">
        <x:v>70</x:v>
      </x:c>
      <x:c r="K9632" s="6">
        <x:v>11.9690953783979</x:v>
      </x:c>
      <x:c r="L9632" t="s">
        <x:v>64</x:v>
      </x:c>
      <x:c r="M9632" s="6">
        <x:v>1028</x:v>
      </x:c>
      <x:c r="N9632" t="s">
        <x:v>65</x:v>
      </x:c>
      <x:c r="O9632" t="s">
        <x:v>67</x:v>
      </x:c>
      <x:c r="P9632" s="8">
        <x:v>35.32</x:v>
      </x:c>
      <x:c r="Q9632">
        <x:v>0</x:v>
      </x:c>
    </x:row>
    <x:row r="9633">
      <x:c r="A9633">
        <x:v>9335270</x:v>
      </x:c>
      <x:c r="B9633" s="1">
        <x:v>44184.6461864931</x:v>
      </x:c>
      <x:c r="C9633" s="6">
        <x:v>182.496631063333</x:v>
      </x:c>
      <x:c r="D9633" s="13" t="s">
        <x:v>68</x:v>
      </x:c>
      <x:c r="E9633">
        <x:v>1</x:v>
      </x:c>
      <x:c r="F9633" s="14" t="s">
        <x:v>63</x:v>
      </x:c>
      <x:c r="G9633" s="15">
        <x:v>44184.4672825231</x:v>
      </x:c>
      <x:c r="H9633" t="s">
        <x:v>69</x:v>
      </x:c>
      <x:c r="I9633" s="6">
        <x:v>270.625441530123</x:v>
      </x:c>
      <x:c r="J9633" t="s">
        <x:v>70</x:v>
      </x:c>
      <x:c r="K9633" s="6">
        <x:v>11.9738556583125</x:v>
      </x:c>
      <x:c r="L9633" t="s">
        <x:v>64</x:v>
      </x:c>
      <x:c r="M9633" s="6">
        <x:v>1028</x:v>
      </x:c>
      <x:c r="N9633" t="s">
        <x:v>65</x:v>
      </x:c>
      <x:c r="O9633" t="s">
        <x:v>67</x:v>
      </x:c>
      <x:c r="P9633" s="8">
        <x:v>35.32</x:v>
      </x:c>
      <x:c r="Q9633">
        <x:v>0</x:v>
      </x:c>
    </x:row>
    <x:row r="9634">
      <x:c r="A9634">
        <x:v>9335277</x:v>
      </x:c>
      <x:c r="B9634" s="1">
        <x:v>44184.6461982639</x:v>
      </x:c>
      <x:c r="C9634" s="6">
        <x:v>182.513566618333</x:v>
      </x:c>
      <x:c r="D9634" s="13" t="s">
        <x:v>68</x:v>
      </x:c>
      <x:c r="E9634">
        <x:v>1</x:v>
      </x:c>
      <x:c r="F9634" s="14" t="s">
        <x:v>63</x:v>
      </x:c>
      <x:c r="G9634" s="15">
        <x:v>44184.4672825231</x:v>
      </x:c>
      <x:c r="H9634" t="s">
        <x:v>69</x:v>
      </x:c>
      <x:c r="I9634" s="6">
        <x:v>269.796337494203</x:v>
      </x:c>
      <x:c r="J9634" t="s">
        <x:v>70</x:v>
      </x:c>
      <x:c r="K9634" s="6">
        <x:v>11.9731970028292</x:v>
      </x:c>
      <x:c r="L9634" t="s">
        <x:v>64</x:v>
      </x:c>
      <x:c r="M9634" s="6">
        <x:v>1028</x:v>
      </x:c>
      <x:c r="N9634" t="s">
        <x:v>65</x:v>
      </x:c>
      <x:c r="O9634" t="s">
        <x:v>67</x:v>
      </x:c>
      <x:c r="P9634" s="8">
        <x:v>35.32</x:v>
      </x:c>
      <x:c r="Q9634">
        <x:v>0</x:v>
      </x:c>
    </x:row>
    <x:row r="9635">
      <x:c r="A9635">
        <x:v>9335289</x:v>
      </x:c>
      <x:c r="B9635" s="1">
        <x:v>44184.6462101042</x:v>
      </x:c>
      <x:c r="C9635" s="6">
        <x:v>182.53060343</x:v>
      </x:c>
      <x:c r="D9635" s="13" t="s">
        <x:v>68</x:v>
      </x:c>
      <x:c r="E9635">
        <x:v>1</x:v>
      </x:c>
      <x:c r="F9635" s="14" t="s">
        <x:v>63</x:v>
      </x:c>
      <x:c r="G9635" s="15">
        <x:v>44184.4672825231</x:v>
      </x:c>
      <x:c r="H9635" t="s">
        <x:v>69</x:v>
      </x:c>
      <x:c r="I9635" s="6">
        <x:v>270.487750255374</x:v>
      </x:c>
      <x:c r="J9635" t="s">
        <x:v>70</x:v>
      </x:c>
      <x:c r="K9635" s="6">
        <x:v>11.9654129023202</x:v>
      </x:c>
      <x:c r="L9635" t="s">
        <x:v>64</x:v>
      </x:c>
      <x:c r="M9635" s="6">
        <x:v>1028</x:v>
      </x:c>
      <x:c r="N9635" t="s">
        <x:v>65</x:v>
      </x:c>
      <x:c r="O9635" t="s">
        <x:v>67</x:v>
      </x:c>
      <x:c r="P9635" s="8">
        <x:v>35.32</x:v>
      </x:c>
      <x:c r="Q9635">
        <x:v>0</x:v>
      </x:c>
    </x:row>
    <x:row r="9636">
      <x:c r="A9636">
        <x:v>9335295</x:v>
      </x:c>
      <x:c r="B9636" s="1">
        <x:v>44184.6462212963</x:v>
      </x:c>
      <x:c r="C9636" s="6">
        <x:v>182.546727376667</x:v>
      </x:c>
      <x:c r="D9636" s="13" t="s">
        <x:v>68</x:v>
      </x:c>
      <x:c r="E9636">
        <x:v>1</x:v>
      </x:c>
      <x:c r="F9636" s="14" t="s">
        <x:v>63</x:v>
      </x:c>
      <x:c r="G9636" s="15">
        <x:v>44184.4672825231</x:v>
      </x:c>
      <x:c r="H9636" t="s">
        <x:v>69</x:v>
      </x:c>
      <x:c r="I9636" s="6">
        <x:v>270.444443653401</x:v>
      </x:c>
      <x:c r="J9636" t="s">
        <x:v>70</x:v>
      </x:c>
      <x:c r="K9636" s="6">
        <x:v>11.9760411978823</x:v>
      </x:c>
      <x:c r="L9636" t="s">
        <x:v>64</x:v>
      </x:c>
      <x:c r="M9636" s="6">
        <x:v>1028</x:v>
      </x:c>
      <x:c r="N9636" t="s">
        <x:v>65</x:v>
      </x:c>
      <x:c r="O9636" t="s">
        <x:v>67</x:v>
      </x:c>
      <x:c r="P9636" s="8">
        <x:v>35.32</x:v>
      </x:c>
      <x:c r="Q9636">
        <x:v>0</x:v>
      </x:c>
    </x:row>
    <x:row r="9637">
      <x:c r="A9637">
        <x:v>9335299</x:v>
      </x:c>
      <x:c r="B9637" s="1">
        <x:v>44184.6462327546</x:v>
      </x:c>
      <x:c r="C9637" s="6">
        <x:v>182.563228431667</x:v>
      </x:c>
      <x:c r="D9637" s="13" t="s">
        <x:v>68</x:v>
      </x:c>
      <x:c r="E9637">
        <x:v>1</x:v>
      </x:c>
      <x:c r="F9637" s="14" t="s">
        <x:v>63</x:v>
      </x:c>
      <x:c r="G9637" s="15">
        <x:v>44184.4672825231</x:v>
      </x:c>
      <x:c r="H9637" t="s">
        <x:v>69</x:v>
      </x:c>
      <x:c r="I9637" s="6">
        <x:v>270.312685778841</x:v>
      </x:c>
      <x:c r="J9637" t="s">
        <x:v>70</x:v>
      </x:c>
      <x:c r="K9637" s="6">
        <x:v>11.9669098433301</x:v>
      </x:c>
      <x:c r="L9637" t="s">
        <x:v>64</x:v>
      </x:c>
      <x:c r="M9637" s="6">
        <x:v>1028</x:v>
      </x:c>
      <x:c r="N9637" t="s">
        <x:v>65</x:v>
      </x:c>
      <x:c r="O9637" t="s">
        <x:v>67</x:v>
      </x:c>
      <x:c r="P9637" s="8">
        <x:v>35.32</x:v>
      </x:c>
      <x:c r="Q9637">
        <x:v>0</x:v>
      </x:c>
    </x:row>
    <x:row r="9638">
      <x:c r="A9638">
        <x:v>9335313</x:v>
      </x:c>
      <x:c r="B9638" s="1">
        <x:v>44184.6462445255</x:v>
      </x:c>
      <x:c r="C9638" s="6">
        <x:v>182.580152375</x:v>
      </x:c>
      <x:c r="D9638" s="13" t="s">
        <x:v>68</x:v>
      </x:c>
      <x:c r="E9638">
        <x:v>1</x:v>
      </x:c>
      <x:c r="F9638" s="14" t="s">
        <x:v>63</x:v>
      </x:c>
      <x:c r="G9638" s="15">
        <x:v>44184.4672825231</x:v>
      </x:c>
      <x:c r="H9638" t="s">
        <x:v>69</x:v>
      </x:c>
      <x:c r="I9638" s="6">
        <x:v>270.744119723998</x:v>
      </x:c>
      <x:c r="J9638" t="s">
        <x:v>70</x:v>
      </x:c>
      <x:c r="K9638" s="6">
        <x:v>11.9763106480641</x:v>
      </x:c>
      <x:c r="L9638" t="s">
        <x:v>64</x:v>
      </x:c>
      <x:c r="M9638" s="6">
        <x:v>1028</x:v>
      </x:c>
      <x:c r="N9638" t="s">
        <x:v>65</x:v>
      </x:c>
      <x:c r="O9638" t="s">
        <x:v>67</x:v>
      </x:c>
      <x:c r="P9638" s="8">
        <x:v>35.32</x:v>
      </x:c>
      <x:c r="Q9638">
        <x:v>0</x:v>
      </x:c>
    </x:row>
    <x:row r="9639">
      <x:c r="A9639">
        <x:v>9335319</x:v>
      </x:c>
      <x:c r="B9639" s="1">
        <x:v>44184.6462562153</x:v>
      </x:c>
      <x:c r="C9639" s="6">
        <x:v>182.597010315</x:v>
      </x:c>
      <x:c r="D9639" s="13" t="s">
        <x:v>68</x:v>
      </x:c>
      <x:c r="E9639">
        <x:v>1</x:v>
      </x:c>
      <x:c r="F9639" s="14" t="s">
        <x:v>63</x:v>
      </x:c>
      <x:c r="G9639" s="15">
        <x:v>44184.4672825231</x:v>
      </x:c>
      <x:c r="H9639" t="s">
        <x:v>69</x:v>
      </x:c>
      <x:c r="I9639" s="6">
        <x:v>270.31991930947</x:v>
      </x:c>
      <x:c r="J9639" t="s">
        <x:v>70</x:v>
      </x:c>
      <x:c r="K9639" s="6">
        <x:v>11.9715503646844</x:v>
      </x:c>
      <x:c r="L9639" t="s">
        <x:v>64</x:v>
      </x:c>
      <x:c r="M9639" s="6">
        <x:v>1028</x:v>
      </x:c>
      <x:c r="N9639" t="s">
        <x:v>65</x:v>
      </x:c>
      <x:c r="O9639" t="s">
        <x:v>67</x:v>
      </x:c>
      <x:c r="P9639" s="8">
        <x:v>35.32</x:v>
      </x:c>
      <x:c r="Q9639">
        <x:v>0</x:v>
      </x:c>
    </x:row>
    <x:row r="9640">
      <x:c r="A9640">
        <x:v>9335324</x:v>
      </x:c>
      <x:c r="B9640" s="1">
        <x:v>44184.6462679398</x:v>
      </x:c>
      <x:c r="C9640" s="6">
        <x:v>182.613887021667</x:v>
      </x:c>
      <x:c r="D9640" s="13" t="s">
        <x:v>68</x:v>
      </x:c>
      <x:c r="E9640">
        <x:v>1</x:v>
      </x:c>
      <x:c r="F9640" s="14" t="s">
        <x:v>63</x:v>
      </x:c>
      <x:c r="G9640" s="15">
        <x:v>44184.4672825231</x:v>
      </x:c>
      <x:c r="H9640" t="s">
        <x:v>69</x:v>
      </x:c>
      <x:c r="I9640" s="6">
        <x:v>270.792521846544</x:v>
      </x:c>
      <x:c r="J9640" t="s">
        <x:v>70</x:v>
      </x:c>
      <x:c r="K9640" s="6">
        <x:v>11.9485873310828</x:v>
      </x:c>
      <x:c r="L9640" t="s">
        <x:v>64</x:v>
      </x:c>
      <x:c r="M9640" s="6">
        <x:v>1028</x:v>
      </x:c>
      <x:c r="N9640" t="s">
        <x:v>65</x:v>
      </x:c>
      <x:c r="O9640" t="s">
        <x:v>67</x:v>
      </x:c>
      <x:c r="P9640" s="8">
        <x:v>35.32</x:v>
      </x:c>
      <x:c r="Q9640">
        <x:v>0</x:v>
      </x:c>
    </x:row>
    <x:row r="9641">
      <x:c r="A9641">
        <x:v>9335332</x:v>
      </x:c>
      <x:c r="B9641" s="1">
        <x:v>44184.6462790509</x:v>
      </x:c>
      <x:c r="C9641" s="6">
        <x:v>182.629920906667</x:v>
      </x:c>
      <x:c r="D9641" s="13" t="s">
        <x:v>68</x:v>
      </x:c>
      <x:c r="E9641">
        <x:v>1</x:v>
      </x:c>
      <x:c r="F9641" s="14" t="s">
        <x:v>63</x:v>
      </x:c>
      <x:c r="G9641" s="15">
        <x:v>44184.4672825231</x:v>
      </x:c>
      <x:c r="H9641" t="s">
        <x:v>69</x:v>
      </x:c>
      <x:c r="I9641" s="6">
        <x:v>270.514592948031</x:v>
      </x:c>
      <x:c r="J9641" t="s">
        <x:v>70</x:v>
      </x:c>
      <x:c r="K9641" s="6">
        <x:v>11.9759813200667</x:v>
      </x:c>
      <x:c r="L9641" t="s">
        <x:v>64</x:v>
      </x:c>
      <x:c r="M9641" s="6">
        <x:v>1028</x:v>
      </x:c>
      <x:c r="N9641" t="s">
        <x:v>65</x:v>
      </x:c>
      <x:c r="O9641" t="s">
        <x:v>67</x:v>
      </x:c>
      <x:c r="P9641" s="8">
        <x:v>35.32</x:v>
      </x:c>
      <x:c r="Q9641">
        <x:v>0</x:v>
      </x:c>
    </x:row>
    <x:row r="9642">
      <x:c r="A9642">
        <x:v>9335341</x:v>
      </x:c>
      <x:c r="B9642" s="1">
        <x:v>44184.6462907407</x:v>
      </x:c>
      <x:c r="C9642" s="6">
        <x:v>182.646760538333</x:v>
      </x:c>
      <x:c r="D9642" s="13" t="s">
        <x:v>68</x:v>
      </x:c>
      <x:c r="E9642">
        <x:v>1</x:v>
      </x:c>
      <x:c r="F9642" s="14" t="s">
        <x:v>63</x:v>
      </x:c>
      <x:c r="G9642" s="15">
        <x:v>44184.4672825231</x:v>
      </x:c>
      <x:c r="H9642" t="s">
        <x:v>69</x:v>
      </x:c>
      <x:c r="I9642" s="6">
        <x:v>270.693372092755</x:v>
      </x:c>
      <x:c r="J9642" t="s">
        <x:v>70</x:v>
      </x:c>
      <x:c r="K9642" s="6">
        <x:v>11.9740652305381</x:v>
      </x:c>
      <x:c r="L9642" t="s">
        <x:v>64</x:v>
      </x:c>
      <x:c r="M9642" s="6">
        <x:v>1028</x:v>
      </x:c>
      <x:c r="N9642" t="s">
        <x:v>65</x:v>
      </x:c>
      <x:c r="O9642" t="s">
        <x:v>67</x:v>
      </x:c>
      <x:c r="P9642" s="8">
        <x:v>35.32</x:v>
      </x:c>
      <x:c r="Q9642">
        <x:v>0</x:v>
      </x:c>
    </x:row>
    <x:row r="9643">
      <x:c r="A9643">
        <x:v>9335348</x:v>
      </x:c>
      <x:c r="B9643" s="1">
        <x:v>44184.6463024653</x:v>
      </x:c>
      <x:c r="C9643" s="6">
        <x:v>182.663615255</x:v>
      </x:c>
      <x:c r="D9643" s="13" t="s">
        <x:v>68</x:v>
      </x:c>
      <x:c r="E9643">
        <x:v>1</x:v>
      </x:c>
      <x:c r="F9643" s="14" t="s">
        <x:v>63</x:v>
      </x:c>
      <x:c r="G9643" s="15">
        <x:v>44184.4672825231</x:v>
      </x:c>
      <x:c r="H9643" t="s">
        <x:v>69</x:v>
      </x:c>
      <x:c r="I9643" s="6">
        <x:v>269.992440634363</x:v>
      </x:c>
      <x:c r="J9643" t="s">
        <x:v>70</x:v>
      </x:c>
      <x:c r="K9643" s="6">
        <x:v>11.9691552560912</x:v>
      </x:c>
      <x:c r="L9643" t="s">
        <x:v>64</x:v>
      </x:c>
      <x:c r="M9643" s="6">
        <x:v>1028</x:v>
      </x:c>
      <x:c r="N9643" t="s">
        <x:v>65</x:v>
      </x:c>
      <x:c r="O9643" t="s">
        <x:v>67</x:v>
      </x:c>
      <x:c r="P9643" s="8">
        <x:v>35.32</x:v>
      </x:c>
      <x:c r="Q9643">
        <x:v>0</x:v>
      </x:c>
    </x:row>
    <x:row r="9644">
      <x:c r="A9644">
        <x:v>9335359</x:v>
      </x:c>
      <x:c r="B9644" s="1">
        <x:v>44184.6463141551</x:v>
      </x:c>
      <x:c r="C9644" s="6">
        <x:v>182.680465446667</x:v>
      </x:c>
      <x:c r="D9644" s="13" t="s">
        <x:v>68</x:v>
      </x:c>
      <x:c r="E9644">
        <x:v>1</x:v>
      </x:c>
      <x:c r="F9644" s="14" t="s">
        <x:v>63</x:v>
      </x:c>
      <x:c r="G9644" s="15">
        <x:v>44184.4672825231</x:v>
      </x:c>
      <x:c r="H9644" t="s">
        <x:v>69</x:v>
      </x:c>
      <x:c r="I9644" s="6">
        <x:v>270.678891860356</x:v>
      </x:c>
      <x:c r="J9644" t="s">
        <x:v>70</x:v>
      </x:c>
      <x:c r="K9644" s="6">
        <x:v>11.9620298180853</x:v>
      </x:c>
      <x:c r="L9644" t="s">
        <x:v>64</x:v>
      </x:c>
      <x:c r="M9644" s="6">
        <x:v>1028</x:v>
      </x:c>
      <x:c r="N9644" t="s">
        <x:v>65</x:v>
      </x:c>
      <x:c r="O9644" t="s">
        <x:v>67</x:v>
      </x:c>
      <x:c r="P9644" s="8">
        <x:v>35.32</x:v>
      </x:c>
      <x:c r="Q9644">
        <x:v>0</x:v>
      </x:c>
    </x:row>
    <x:row r="9645">
      <x:c r="A9645">
        <x:v>9335364</x:v>
      </x:c>
      <x:c r="B9645" s="1">
        <x:v>44184.6463252662</x:v>
      </x:c>
      <x:c r="C9645" s="6">
        <x:v>182.696476325</x:v>
      </x:c>
      <x:c r="D9645" s="13" t="s">
        <x:v>68</x:v>
      </x:c>
      <x:c r="E9645">
        <x:v>1</x:v>
      </x:c>
      <x:c r="F9645" s="14" t="s">
        <x:v>63</x:v>
      </x:c>
      <x:c r="G9645" s="15">
        <x:v>44184.4672825231</x:v>
      </x:c>
      <x:c r="H9645" t="s">
        <x:v>69</x:v>
      </x:c>
      <x:c r="I9645" s="6">
        <x:v>270.553103086666</x:v>
      </x:c>
      <x:c r="J9645" t="s">
        <x:v>70</x:v>
      </x:c>
      <x:c r="K9645" s="6">
        <x:v>11.9659218621887</x:v>
      </x:c>
      <x:c r="L9645" t="s">
        <x:v>64</x:v>
      </x:c>
      <x:c r="M9645" s="6">
        <x:v>1028</x:v>
      </x:c>
      <x:c r="N9645" t="s">
        <x:v>65</x:v>
      </x:c>
      <x:c r="O9645" t="s">
        <x:v>67</x:v>
      </x:c>
      <x:c r="P9645" s="8">
        <x:v>35.32</x:v>
      </x:c>
      <x:c r="Q9645">
        <x:v>0</x:v>
      </x:c>
    </x:row>
    <x:row r="9646">
      <x:c r="A9646">
        <x:v>9335373</x:v>
      </x:c>
      <x:c r="B9646" s="1">
        <x:v>44184.6463370023</x:v>
      </x:c>
      <x:c r="C9646" s="6">
        <x:v>182.713365098333</x:v>
      </x:c>
      <x:c r="D9646" s="13" t="s">
        <x:v>68</x:v>
      </x:c>
      <x:c r="E9646">
        <x:v>1</x:v>
      </x:c>
      <x:c r="F9646" s="14" t="s">
        <x:v>63</x:v>
      </x:c>
      <x:c r="G9646" s="15">
        <x:v>44184.4672825231</x:v>
      </x:c>
      <x:c r="H9646" t="s">
        <x:v>69</x:v>
      </x:c>
      <x:c r="I9646" s="6">
        <x:v>270.29803350215</x:v>
      </x:c>
      <x:c r="J9646" t="s">
        <x:v>70</x:v>
      </x:c>
      <x:c r="K9646" s="6">
        <x:v>11.9686462957338</x:v>
      </x:c>
      <x:c r="L9646" t="s">
        <x:v>64</x:v>
      </x:c>
      <x:c r="M9646" s="6">
        <x:v>1028</x:v>
      </x:c>
      <x:c r="N9646" t="s">
        <x:v>65</x:v>
      </x:c>
      <x:c r="O9646" t="s">
        <x:v>67</x:v>
      </x:c>
      <x:c r="P9646" s="8">
        <x:v>35.32</x:v>
      </x:c>
      <x:c r="Q9646">
        <x:v>0</x:v>
      </x:c>
    </x:row>
    <x:row r="9647">
      <x:c r="A9647">
        <x:v>9335381</x:v>
      </x:c>
      <x:c r="B9647" s="1">
        <x:v>44184.6463487268</x:v>
      </x:c>
      <x:c r="C9647" s="6">
        <x:v>182.730220863333</x:v>
      </x:c>
      <x:c r="D9647" s="13" t="s">
        <x:v>68</x:v>
      </x:c>
      <x:c r="E9647">
        <x:v>1</x:v>
      </x:c>
      <x:c r="F9647" s="14" t="s">
        <x:v>63</x:v>
      </x:c>
      <x:c r="G9647" s="15">
        <x:v>44184.4672825231</x:v>
      </x:c>
      <x:c r="H9647" t="s">
        <x:v>69</x:v>
      </x:c>
      <x:c r="I9647" s="6">
        <x:v>270.269237649089</x:v>
      </x:c>
      <x:c r="J9647" t="s">
        <x:v>70</x:v>
      </x:c>
      <x:c r="K9647" s="6">
        <x:v>11.9720593254792</x:v>
      </x:c>
      <x:c r="L9647" t="s">
        <x:v>64</x:v>
      </x:c>
      <x:c r="M9647" s="6">
        <x:v>1028</x:v>
      </x:c>
      <x:c r="N9647" t="s">
        <x:v>65</x:v>
      </x:c>
      <x:c r="O9647" t="s">
        <x:v>67</x:v>
      </x:c>
      <x:c r="P9647" s="8">
        <x:v>35.32</x:v>
      </x:c>
      <x:c r="Q9647">
        <x:v>0</x:v>
      </x:c>
    </x:row>
    <x:row r="9648">
      <x:c r="A9648">
        <x:v>9335393</x:v>
      </x:c>
      <x:c r="B9648" s="1">
        <x:v>44184.6463605324</x:v>
      </x:c>
      <x:c r="C9648" s="6">
        <x:v>182.747250516667</x:v>
      </x:c>
      <x:c r="D9648" s="13" t="s">
        <x:v>68</x:v>
      </x:c>
      <x:c r="E9648">
        <x:v>1</x:v>
      </x:c>
      <x:c r="F9648" s="14" t="s">
        <x:v>63</x:v>
      </x:c>
      <x:c r="G9648" s="15">
        <x:v>44184.4672825231</x:v>
      </x:c>
      <x:c r="H9648" t="s">
        <x:v>69</x:v>
      </x:c>
      <x:c r="I9648" s="6">
        <x:v>270.371117931609</x:v>
      </x:c>
      <x:c r="J9648" t="s">
        <x:v>70</x:v>
      </x:c>
      <x:c r="K9648" s="6">
        <x:v>11.970981526239</x:v>
      </x:c>
      <x:c r="L9648" t="s">
        <x:v>64</x:v>
      </x:c>
      <x:c r="M9648" s="6">
        <x:v>1028</x:v>
      </x:c>
      <x:c r="N9648" t="s">
        <x:v>65</x:v>
      </x:c>
      <x:c r="O9648" t="s">
        <x:v>67</x:v>
      </x:c>
      <x:c r="P9648" s="8">
        <x:v>35.32</x:v>
      </x:c>
      <x:c r="Q9648">
        <x:v>0</x:v>
      </x:c>
    </x:row>
    <x:row r="9649">
      <x:c r="A9649">
        <x:v>9335395</x:v>
      </x:c>
      <x:c r="B9649" s="1">
        <x:v>44184.6463716782</x:v>
      </x:c>
      <x:c r="C9649" s="6">
        <x:v>182.763282816667</x:v>
      </x:c>
      <x:c r="D9649" s="13" t="s">
        <x:v>68</x:v>
      </x:c>
      <x:c r="E9649">
        <x:v>1</x:v>
      </x:c>
      <x:c r="F9649" s="14" t="s">
        <x:v>63</x:v>
      </x:c>
      <x:c r="G9649" s="15">
        <x:v>44184.4672825231</x:v>
      </x:c>
      <x:c r="H9649" t="s">
        <x:v>69</x:v>
      </x:c>
      <x:c r="I9649" s="6">
        <x:v>270.900648599328</x:v>
      </x:c>
      <x:c r="J9649" t="s">
        <x:v>70</x:v>
      </x:c>
      <x:c r="K9649" s="6">
        <x:v>11.9687959899484</x:v>
      </x:c>
      <x:c r="L9649" t="s">
        <x:v>64</x:v>
      </x:c>
      <x:c r="M9649" s="6">
        <x:v>1028</x:v>
      </x:c>
      <x:c r="N9649" t="s">
        <x:v>65</x:v>
      </x:c>
      <x:c r="O9649" t="s">
        <x:v>67</x:v>
      </x:c>
      <x:c r="P9649" s="8">
        <x:v>35.32</x:v>
      </x:c>
      <x:c r="Q9649">
        <x:v>0</x:v>
      </x:c>
    </x:row>
    <x:row r="9650">
      <x:c r="A9650">
        <x:v>9335404</x:v>
      </x:c>
      <x:c r="B9650" s="1">
        <x:v>44184.6463857292</x:v>
      </x:c>
      <x:c r="C9650" s="6">
        <x:v>182.783526911667</x:v>
      </x:c>
      <x:c r="D9650" s="13" t="s">
        <x:v>68</x:v>
      </x:c>
      <x:c r="E9650">
        <x:v>1</x:v>
      </x:c>
      <x:c r="F9650" s="14" t="s">
        <x:v>63</x:v>
      </x:c>
      <x:c r="G9650" s="15">
        <x:v>44184.4672825231</x:v>
      </x:c>
      <x:c r="H9650" t="s">
        <x:v>69</x:v>
      </x:c>
      <x:c r="I9650" s="6">
        <x:v>270.68058171213</x:v>
      </x:c>
      <x:c r="J9650" t="s">
        <x:v>70</x:v>
      </x:c>
      <x:c r="K9650" s="6">
        <x:v>11.967328986932</x:v>
      </x:c>
      <x:c r="L9650" t="s">
        <x:v>64</x:v>
      </x:c>
      <x:c r="M9650" s="6">
        <x:v>1028</x:v>
      </x:c>
      <x:c r="N9650" t="s">
        <x:v>65</x:v>
      </x:c>
      <x:c r="O9650" t="s">
        <x:v>67</x:v>
      </x:c>
      <x:c r="P9650" s="8">
        <x:v>35.32</x:v>
      </x:c>
      <x:c r="Q9650">
        <x:v>0</x:v>
      </x:c>
    </x:row>
    <x:row r="9651">
      <x:c r="A9651">
        <x:v>9335410</x:v>
      </x:c>
      <x:c r="B9651" s="1">
        <x:v>44184.6463951042</x:v>
      </x:c>
      <x:c r="C9651" s="6">
        <x:v>182.796990975</x:v>
      </x:c>
      <x:c r="D9651" s="13" t="s">
        <x:v>68</x:v>
      </x:c>
      <x:c r="E9651">
        <x:v>1</x:v>
      </x:c>
      <x:c r="F9651" s="14" t="s">
        <x:v>63</x:v>
      </x:c>
      <x:c r="G9651" s="15">
        <x:v>44184.4672825231</x:v>
      </x:c>
      <x:c r="H9651" t="s">
        <x:v>69</x:v>
      </x:c>
      <x:c r="I9651" s="6">
        <x:v>270.127311540704</x:v>
      </x:c>
      <x:c r="J9651" t="s">
        <x:v>70</x:v>
      </x:c>
      <x:c r="K9651" s="6">
        <x:v>11.9751430307638</x:v>
      </x:c>
      <x:c r="L9651" t="s">
        <x:v>64</x:v>
      </x:c>
      <x:c r="M9651" s="6">
        <x:v>1028</x:v>
      </x:c>
      <x:c r="N9651" t="s">
        <x:v>65</x:v>
      </x:c>
      <x:c r="O9651" t="s">
        <x:v>67</x:v>
      </x:c>
      <x:c r="P9651" s="8">
        <x:v>35.32</x:v>
      </x:c>
      <x:c r="Q9651">
        <x:v>0</x:v>
      </x:c>
    </x:row>
    <x:row r="9652">
      <x:c r="A9652">
        <x:v>9335422</x:v>
      </x:c>
      <x:c r="B9652" s="1">
        <x:v>44184.6464065625</x:v>
      </x:c>
      <x:c r="C9652" s="6">
        <x:v>182.813506128333</x:v>
      </x:c>
      <x:c r="D9652" s="13" t="s">
        <x:v>68</x:v>
      </x:c>
      <x:c r="E9652">
        <x:v>1</x:v>
      </x:c>
      <x:c r="F9652" s="14" t="s">
        <x:v>63</x:v>
      </x:c>
      <x:c r="G9652" s="15">
        <x:v>44184.4672825231</x:v>
      </x:c>
      <x:c r="H9652" t="s">
        <x:v>69</x:v>
      </x:c>
      <x:c r="I9652" s="6">
        <x:v>270.47498541777</x:v>
      </x:c>
      <x:c r="J9652" t="s">
        <x:v>70</x:v>
      </x:c>
      <x:c r="K9652" s="6">
        <x:v>11.9751729696641</x:v>
      </x:c>
      <x:c r="L9652" t="s">
        <x:v>64</x:v>
      </x:c>
      <x:c r="M9652" s="6">
        <x:v>1028</x:v>
      </x:c>
      <x:c r="N9652" t="s">
        <x:v>65</x:v>
      </x:c>
      <x:c r="O9652" t="s">
        <x:v>67</x:v>
      </x:c>
      <x:c r="P9652" s="8">
        <x:v>35.32</x:v>
      </x:c>
      <x:c r="Q9652">
        <x:v>0</x:v>
      </x:c>
    </x:row>
    <x:row r="9653">
      <x:c r="A9653">
        <x:v>9335431</x:v>
      </x:c>
      <x:c r="B9653" s="1">
        <x:v>44184.6464184028</x:v>
      </x:c>
      <x:c r="C9653" s="6">
        <x:v>182.830552286667</x:v>
      </x:c>
      <x:c r="D9653" s="13" t="s">
        <x:v>68</x:v>
      </x:c>
      <x:c r="E9653">
        <x:v>1</x:v>
      </x:c>
      <x:c r="F9653" s="14" t="s">
        <x:v>63</x:v>
      </x:c>
      <x:c r="G9653" s="15">
        <x:v>44184.4672825231</x:v>
      </x:c>
      <x:c r="H9653" t="s">
        <x:v>69</x:v>
      </x:c>
      <x:c r="I9653" s="6">
        <x:v>271.010585164277</x:v>
      </x:c>
      <x:c r="J9653" t="s">
        <x:v>70</x:v>
      </x:c>
      <x:c r="K9653" s="6">
        <x:v>11.9750532140652</x:v>
      </x:c>
      <x:c r="L9653" t="s">
        <x:v>64</x:v>
      </x:c>
      <x:c r="M9653" s="6">
        <x:v>1028</x:v>
      </x:c>
      <x:c r="N9653" t="s">
        <x:v>65</x:v>
      </x:c>
      <x:c r="O9653" t="s">
        <x:v>67</x:v>
      </x:c>
      <x:c r="P9653" s="8">
        <x:v>35.32</x:v>
      </x:c>
      <x:c r="Q9653">
        <x:v>0</x:v>
      </x:c>
    </x:row>
    <x:row r="9654">
      <x:c r="A9654">
        <x:v>9335438</x:v>
      </x:c>
      <x:c r="B9654" s="1">
        <x:v>44184.6464295139</x:v>
      </x:c>
      <x:c r="C9654" s="6">
        <x:v>182.846587123333</x:v>
      </x:c>
      <x:c r="D9654" s="13" t="s">
        <x:v>68</x:v>
      </x:c>
      <x:c r="E9654">
        <x:v>1</x:v>
      </x:c>
      <x:c r="F9654" s="14" t="s">
        <x:v>63</x:v>
      </x:c>
      <x:c r="G9654" s="15">
        <x:v>44184.4672825231</x:v>
      </x:c>
      <x:c r="H9654" t="s">
        <x:v>69</x:v>
      </x:c>
      <x:c r="I9654" s="6">
        <x:v>271.060037149179</x:v>
      </x:c>
      <x:c r="J9654" t="s">
        <x:v>70</x:v>
      </x:c>
      <x:c r="K9654" s="6">
        <x:v>11.9637063903792</x:v>
      </x:c>
      <x:c r="L9654" t="s">
        <x:v>64</x:v>
      </x:c>
      <x:c r="M9654" s="6">
        <x:v>1028</x:v>
      </x:c>
      <x:c r="N9654" t="s">
        <x:v>65</x:v>
      </x:c>
      <x:c r="O9654" t="s">
        <x:v>67</x:v>
      </x:c>
      <x:c r="P9654" s="8">
        <x:v>35.32</x:v>
      </x:c>
      <x:c r="Q9654">
        <x:v>0</x:v>
      </x:c>
    </x:row>
    <x:row r="9655">
      <x:c r="A9655">
        <x:v>9335446</x:v>
      </x:c>
      <x:c r="B9655" s="1">
        <x:v>44184.6464412384</x:v>
      </x:c>
      <x:c r="C9655" s="6">
        <x:v>182.863471243333</x:v>
      </x:c>
      <x:c r="D9655" s="13" t="s">
        <x:v>68</x:v>
      </x:c>
      <x:c r="E9655">
        <x:v>1</x:v>
      </x:c>
      <x:c r="F9655" s="14" t="s">
        <x:v>63</x:v>
      </x:c>
      <x:c r="G9655" s="15">
        <x:v>44184.4672825231</x:v>
      </x:c>
      <x:c r="H9655" t="s">
        <x:v>69</x:v>
      </x:c>
      <x:c r="I9655" s="6">
        <x:v>270.328049567807</x:v>
      </x:c>
      <x:c r="J9655" t="s">
        <x:v>70</x:v>
      </x:c>
      <x:c r="K9655" s="6">
        <x:v>11.9678379470897</x:v>
      </x:c>
      <x:c r="L9655" t="s">
        <x:v>64</x:v>
      </x:c>
      <x:c r="M9655" s="6">
        <x:v>1028</x:v>
      </x:c>
      <x:c r="N9655" t="s">
        <x:v>65</x:v>
      </x:c>
      <x:c r="O9655" t="s">
        <x:v>67</x:v>
      </x:c>
      <x:c r="P9655" s="8">
        <x:v>35.32</x:v>
      </x:c>
      <x:c r="Q9655">
        <x:v>0</x:v>
      </x:c>
    </x:row>
    <x:row r="9656">
      <x:c r="A9656">
        <x:v>9335451</x:v>
      </x:c>
      <x:c r="B9656" s="1">
        <x:v>44184.6464530903</x:v>
      </x:c>
      <x:c r="C9656" s="6">
        <x:v>182.880513041667</x:v>
      </x:c>
      <x:c r="D9656" s="13" t="s">
        <x:v>68</x:v>
      </x:c>
      <x:c r="E9656">
        <x:v>1</x:v>
      </x:c>
      <x:c r="F9656" s="14" t="s">
        <x:v>63</x:v>
      </x:c>
      <x:c r="G9656" s="15">
        <x:v>44184.4672825231</x:v>
      </x:c>
      <x:c r="H9656" t="s">
        <x:v>69</x:v>
      </x:c>
      <x:c r="I9656" s="6">
        <x:v>270.631946214392</x:v>
      </x:c>
      <x:c r="J9656" t="s">
        <x:v>70</x:v>
      </x:c>
      <x:c r="K9656" s="6">
        <x:v>11.978586006016</x:v>
      </x:c>
      <x:c r="L9656" t="s">
        <x:v>64</x:v>
      </x:c>
      <x:c r="M9656" s="6">
        <x:v>1028</x:v>
      </x:c>
      <x:c r="N9656" t="s">
        <x:v>65</x:v>
      </x:c>
      <x:c r="O9656" t="s">
        <x:v>67</x:v>
      </x:c>
      <x:c r="P9656" s="8">
        <x:v>35.32</x:v>
      </x:c>
      <x:c r="Q9656">
        <x:v>0</x:v>
      </x:c>
    </x:row>
    <x:row r="9657">
      <x:c r="A9657">
        <x:v>9335461</x:v>
      </x:c>
      <x:c r="B9657" s="1">
        <x:v>44184.6464642708</x:v>
      </x:c>
      <x:c r="C9657" s="6">
        <x:v>182.896604803333</x:v>
      </x:c>
      <x:c r="D9657" s="13" t="s">
        <x:v>68</x:v>
      </x:c>
      <x:c r="E9657">
        <x:v>1</x:v>
      </x:c>
      <x:c r="F9657" s="14" t="s">
        <x:v>63</x:v>
      </x:c>
      <x:c r="G9657" s="15">
        <x:v>44184.4672825231</x:v>
      </x:c>
      <x:c r="H9657" t="s">
        <x:v>69</x:v>
      </x:c>
      <x:c r="I9657" s="6">
        <x:v>270.543590318804</x:v>
      </x:c>
      <x:c r="J9657" t="s">
        <x:v>70</x:v>
      </x:c>
      <x:c r="K9657" s="6">
        <x:v>11.9780471053095</x:v>
      </x:c>
      <x:c r="L9657" t="s">
        <x:v>64</x:v>
      </x:c>
      <x:c r="M9657" s="6">
        <x:v>1028</x:v>
      </x:c>
      <x:c r="N9657" t="s">
        <x:v>65</x:v>
      </x:c>
      <x:c r="O9657" t="s">
        <x:v>67</x:v>
      </x:c>
      <x:c r="P9657" s="8">
        <x:v>35.32</x:v>
      </x:c>
      <x:c r="Q9657">
        <x:v>0</x:v>
      </x:c>
    </x:row>
    <x:row r="9658">
      <x:c r="A9658">
        <x:v>9335469</x:v>
      </x:c>
      <x:c r="B9658" s="1">
        <x:v>44184.6464760069</x:v>
      </x:c>
      <x:c r="C9658" s="6">
        <x:v>182.91348071</x:v>
      </x:c>
      <x:c r="D9658" s="13" t="s">
        <x:v>68</x:v>
      </x:c>
      <x:c r="E9658">
        <x:v>1</x:v>
      </x:c>
      <x:c r="F9658" s="14" t="s">
        <x:v>63</x:v>
      </x:c>
      <x:c r="G9658" s="15">
        <x:v>44184.4672825231</x:v>
      </x:c>
      <x:c r="H9658" t="s">
        <x:v>69</x:v>
      </x:c>
      <x:c r="I9658" s="6">
        <x:v>270.634664135542</x:v>
      </x:c>
      <x:c r="J9658" t="s">
        <x:v>70</x:v>
      </x:c>
      <x:c r="K9658" s="6">
        <x:v>11.9645147380329</x:v>
      </x:c>
      <x:c r="L9658" t="s">
        <x:v>64</x:v>
      </x:c>
      <x:c r="M9658" s="6">
        <x:v>1028</x:v>
      </x:c>
      <x:c r="N9658" t="s">
        <x:v>65</x:v>
      </x:c>
      <x:c r="O9658" t="s">
        <x:v>67</x:v>
      </x:c>
      <x:c r="P9658" s="8">
        <x:v>35.32</x:v>
      </x:c>
      <x:c r="Q9658">
        <x:v>0</x:v>
      </x:c>
    </x:row>
    <x:row r="9659">
      <x:c r="A9659">
        <x:v>9335476</x:v>
      </x:c>
      <x:c r="B9659" s="1">
        <x:v>44184.6464877315</x:v>
      </x:c>
      <x:c r="C9659" s="6">
        <x:v>182.930390465</x:v>
      </x:c>
      <x:c r="D9659" s="13" t="s">
        <x:v>68</x:v>
      </x:c>
      <x:c r="E9659">
        <x:v>1</x:v>
      </x:c>
      <x:c r="F9659" s="14" t="s">
        <x:v>63</x:v>
      </x:c>
      <x:c r="G9659" s="15">
        <x:v>44184.4672825231</x:v>
      </x:c>
      <x:c r="H9659" t="s">
        <x:v>69</x:v>
      </x:c>
      <x:c r="I9659" s="6">
        <x:v>270.56545125091</x:v>
      </x:c>
      <x:c r="J9659" t="s">
        <x:v>70</x:v>
      </x:c>
      <x:c r="K9659" s="6">
        <x:v>11.9672092316114</x:v>
      </x:c>
      <x:c r="L9659" t="s">
        <x:v>64</x:v>
      </x:c>
      <x:c r="M9659" s="6">
        <x:v>1028</x:v>
      </x:c>
      <x:c r="N9659" t="s">
        <x:v>65</x:v>
      </x:c>
      <x:c r="O9659" t="s">
        <x:v>67</x:v>
      </x:c>
      <x:c r="P9659" s="8">
        <x:v>35.32</x:v>
      </x:c>
      <x:c r="Q9659">
        <x:v>0</x:v>
      </x:c>
    </x:row>
    <x:row r="9660">
      <x:c r="A9660">
        <x:v>9335484</x:v>
      </x:c>
      <x:c r="B9660" s="1">
        <x:v>44184.6464994213</x:v>
      </x:c>
      <x:c r="C9660" s="6">
        <x:v>182.947228663333</x:v>
      </x:c>
      <x:c r="D9660" s="13" t="s">
        <x:v>68</x:v>
      </x:c>
      <x:c r="E9660">
        <x:v>1</x:v>
      </x:c>
      <x:c r="F9660" s="14" t="s">
        <x:v>63</x:v>
      </x:c>
      <x:c r="G9660" s="15">
        <x:v>44184.4672825231</x:v>
      </x:c>
      <x:c r="H9660" t="s">
        <x:v>69</x:v>
      </x:c>
      <x:c r="I9660" s="6">
        <x:v>270.246396330814</x:v>
      </x:c>
      <x:c r="J9660" t="s">
        <x:v>70</x:v>
      </x:c>
      <x:c r="K9660" s="6">
        <x:v>11.9665206386035</x:v>
      </x:c>
      <x:c r="L9660" t="s">
        <x:v>64</x:v>
      </x:c>
      <x:c r="M9660" s="6">
        <x:v>1028</x:v>
      </x:c>
      <x:c r="N9660" t="s">
        <x:v>65</x:v>
      </x:c>
      <x:c r="O9660" t="s">
        <x:v>67</x:v>
      </x:c>
      <x:c r="P9660" s="8">
        <x:v>35.32</x:v>
      </x:c>
      <x:c r="Q9660">
        <x:v>0</x:v>
      </x:c>
    </x:row>
    <x:row r="9661">
      <x:c r="A9661">
        <x:v>9335493</x:v>
      </x:c>
      <x:c r="B9661" s="1">
        <x:v>44184.6465106134</x:v>
      </x:c>
      <x:c r="C9661" s="6">
        <x:v>182.963352043333</x:v>
      </x:c>
      <x:c r="D9661" s="13" t="s">
        <x:v>68</x:v>
      </x:c>
      <x:c r="E9661">
        <x:v>1</x:v>
      </x:c>
      <x:c r="F9661" s="14" t="s">
        <x:v>63</x:v>
      </x:c>
      <x:c r="G9661" s="15">
        <x:v>44184.4672825231</x:v>
      </x:c>
      <x:c r="H9661" t="s">
        <x:v>69</x:v>
      </x:c>
      <x:c r="I9661" s="6">
        <x:v>270.206567412792</x:v>
      </x:c>
      <x:c r="J9661" t="s">
        <x:v>70</x:v>
      </x:c>
      <x:c r="K9661" s="6">
        <x:v>11.982238557518</x:v>
      </x:c>
      <x:c r="L9661" t="s">
        <x:v>64</x:v>
      </x:c>
      <x:c r="M9661" s="6">
        <x:v>1028</x:v>
      </x:c>
      <x:c r="N9661" t="s">
        <x:v>65</x:v>
      </x:c>
      <x:c r="O9661" t="s">
        <x:v>67</x:v>
      </x:c>
      <x:c r="P9661" s="8">
        <x:v>35.32</x:v>
      </x:c>
      <x:c r="Q9661">
        <x:v>0</x:v>
      </x:c>
    </x:row>
    <x:row r="9662">
      <x:c r="A9662">
        <x:v>9335504</x:v>
      </x:c>
      <x:c r="B9662" s="1">
        <x:v>44184.6465225694</x:v>
      </x:c>
      <x:c r="C9662" s="6">
        <x:v>182.980555146667</x:v>
      </x:c>
      <x:c r="D9662" s="13" t="s">
        <x:v>68</x:v>
      </x:c>
      <x:c r="E9662">
        <x:v>1</x:v>
      </x:c>
      <x:c r="F9662" s="14" t="s">
        <x:v>63</x:v>
      </x:c>
      <x:c r="G9662" s="15">
        <x:v>44184.4672825231</x:v>
      </x:c>
      <x:c r="H9662" t="s">
        <x:v>69</x:v>
      </x:c>
      <x:c r="I9662" s="6">
        <x:v>269.89219663517</x:v>
      </x:c>
      <x:c r="J9662" t="s">
        <x:v>70</x:v>
      </x:c>
      <x:c r="K9662" s="6">
        <x:v>11.9728077973764</x:v>
      </x:c>
      <x:c r="L9662" t="s">
        <x:v>64</x:v>
      </x:c>
      <x:c r="M9662" s="6">
        <x:v>1028</x:v>
      </x:c>
      <x:c r="N9662" t="s">
        <x:v>65</x:v>
      </x:c>
      <x:c r="O9662" t="s">
        <x:v>67</x:v>
      </x:c>
      <x:c r="P9662" s="8">
        <x:v>35.32</x:v>
      </x:c>
      <x:c r="Q9662">
        <x:v>0</x:v>
      </x:c>
    </x:row>
    <x:row r="9663">
      <x:c r="A9663">
        <x:v>9335512</x:v>
      </x:c>
      <x:c r="B9663" s="1">
        <x:v>44184.6465337153</x:v>
      </x:c>
      <x:c r="C9663" s="6">
        <x:v>182.996629135</x:v>
      </x:c>
      <x:c r="D9663" s="13" t="s">
        <x:v>68</x:v>
      </x:c>
      <x:c r="E9663">
        <x:v>1</x:v>
      </x:c>
      <x:c r="F9663" s="14" t="s">
        <x:v>63</x:v>
      </x:c>
      <x:c r="G9663" s="15">
        <x:v>44184.4672825231</x:v>
      </x:c>
      <x:c r="H9663" t="s">
        <x:v>69</x:v>
      </x:c>
      <x:c r="I9663" s="6">
        <x:v>270.288725145754</x:v>
      </x:c>
      <x:c r="J9663" t="s">
        <x:v>70</x:v>
      </x:c>
      <x:c r="K9663" s="6">
        <x:v>11.9834959941959</x:v>
      </x:c>
      <x:c r="L9663" t="s">
        <x:v>64</x:v>
      </x:c>
      <x:c r="M9663" s="6">
        <x:v>1028</x:v>
      </x:c>
      <x:c r="N9663" t="s">
        <x:v>65</x:v>
      </x:c>
      <x:c r="O9663" t="s">
        <x:v>67</x:v>
      </x:c>
      <x:c r="P9663" s="8">
        <x:v>35.32</x:v>
      </x:c>
      <x:c r="Q9663">
        <x:v>0</x:v>
      </x:c>
    </x:row>
    <x:row r="9664">
      <x:c r="A9664">
        <x:v>9335520</x:v>
      </x:c>
      <x:c r="B9664" s="1">
        <x:v>44184.6465454514</x:v>
      </x:c>
      <x:c r="C9664" s="6">
        <x:v>183.013539046667</x:v>
      </x:c>
      <x:c r="D9664" s="13" t="s">
        <x:v>68</x:v>
      </x:c>
      <x:c r="E9664">
        <x:v>1</x:v>
      </x:c>
      <x:c r="F9664" s="14" t="s">
        <x:v>63</x:v>
      </x:c>
      <x:c r="G9664" s="15">
        <x:v>44184.4672825231</x:v>
      </x:c>
      <x:c r="H9664" t="s">
        <x:v>69</x:v>
      </x:c>
      <x:c r="I9664" s="6">
        <x:v>270.037360944621</x:v>
      </x:c>
      <x:c r="J9664" t="s">
        <x:v>70</x:v>
      </x:c>
      <x:c r="K9664" s="6">
        <x:v>11.9638261455748</x:v>
      </x:c>
      <x:c r="L9664" t="s">
        <x:v>64</x:v>
      </x:c>
      <x:c r="M9664" s="6">
        <x:v>1028</x:v>
      </x:c>
      <x:c r="N9664" t="s">
        <x:v>65</x:v>
      </x:c>
      <x:c r="O9664" t="s">
        <x:v>67</x:v>
      </x:c>
      <x:c r="P9664" s="8">
        <x:v>35.32</x:v>
      </x:c>
      <x:c r="Q9664">
        <x:v>0</x:v>
      </x:c>
    </x:row>
    <x:row r="9665">
      <x:c r="A9665">
        <x:v>9335526</x:v>
      </x:c>
      <x:c r="B9665" s="1">
        <x:v>44184.6465573727</x:v>
      </x:c>
      <x:c r="C9665" s="6">
        <x:v>183.030647173333</x:v>
      </x:c>
      <x:c r="D9665" s="13" t="s">
        <x:v>68</x:v>
      </x:c>
      <x:c r="E9665">
        <x:v>1</x:v>
      </x:c>
      <x:c r="F9665" s="14" t="s">
        <x:v>63</x:v>
      </x:c>
      <x:c r="G9665" s="15">
        <x:v>44184.4672825231</x:v>
      </x:c>
      <x:c r="H9665" t="s">
        <x:v>69</x:v>
      </x:c>
      <x:c r="I9665" s="6">
        <x:v>270.372901681245</x:v>
      </x:c>
      <x:c r="J9665" t="s">
        <x:v>70</x:v>
      </x:c>
      <x:c r="K9665" s="6">
        <x:v>11.9872683070453</x:v>
      </x:c>
      <x:c r="L9665" t="s">
        <x:v>64</x:v>
      </x:c>
      <x:c r="M9665" s="6">
        <x:v>1028</x:v>
      </x:c>
      <x:c r="N9665" t="s">
        <x:v>65</x:v>
      </x:c>
      <x:c r="O9665" t="s">
        <x:v>67</x:v>
      </x:c>
      <x:c r="P9665" s="8">
        <x:v>35.32</x:v>
      </x:c>
      <x:c r="Q9665">
        <x:v>0</x:v>
      </x:c>
    </x:row>
    <x:row r="9666">
      <x:c r="A9666">
        <x:v>9335534</x:v>
      </x:c>
      <x:c r="B9666" s="1">
        <x:v>44184.6465684028</x:v>
      </x:c>
      <x:c r="C9666" s="6">
        <x:v>183.04655017</x:v>
      </x:c>
      <x:c r="D9666" s="13" t="s">
        <x:v>68</x:v>
      </x:c>
      <x:c r="E9666">
        <x:v>1</x:v>
      </x:c>
      <x:c r="F9666" s="14" t="s">
        <x:v>63</x:v>
      </x:c>
      <x:c r="G9666" s="15">
        <x:v>44184.4672825231</x:v>
      </x:c>
      <x:c r="H9666" t="s">
        <x:v>69</x:v>
      </x:c>
      <x:c r="I9666" s="6">
        <x:v>270.547502048853</x:v>
      </x:c>
      <x:c r="J9666" t="s">
        <x:v>70</x:v>
      </x:c>
      <x:c r="K9666" s="6">
        <x:v>11.9885856236369</x:v>
      </x:c>
      <x:c r="L9666" t="s">
        <x:v>64</x:v>
      </x:c>
      <x:c r="M9666" s="6">
        <x:v>1028</x:v>
      </x:c>
      <x:c r="N9666" t="s">
        <x:v>65</x:v>
      </x:c>
      <x:c r="O9666" t="s">
        <x:v>67</x:v>
      </x:c>
      <x:c r="P9666" s="8">
        <x:v>35.32</x:v>
      </x:c>
      <x:c r="Q9666">
        <x:v>0</x:v>
      </x:c>
    </x:row>
    <x:row r="9667">
      <x:c r="A9667">
        <x:v>9335544</x:v>
      </x:c>
      <x:c r="B9667" s="1">
        <x:v>44184.6465800926</x:v>
      </x:c>
      <x:c r="C9667" s="6">
        <x:v>183.063395011667</x:v>
      </x:c>
      <x:c r="D9667" s="13" t="s">
        <x:v>68</x:v>
      </x:c>
      <x:c r="E9667">
        <x:v>1</x:v>
      </x:c>
      <x:c r="F9667" s="14" t="s">
        <x:v>63</x:v>
      </x:c>
      <x:c r="G9667" s="15">
        <x:v>44184.4672825231</x:v>
      </x:c>
      <x:c r="H9667" t="s">
        <x:v>69</x:v>
      </x:c>
      <x:c r="I9667" s="6">
        <x:v>270.227524221295</x:v>
      </x:c>
      <x:c r="J9667" t="s">
        <x:v>70</x:v>
      </x:c>
      <x:c r="K9667" s="6">
        <x:v>11.9797536245087</x:v>
      </x:c>
      <x:c r="L9667" t="s">
        <x:v>64</x:v>
      </x:c>
      <x:c r="M9667" s="6">
        <x:v>1028</x:v>
      </x:c>
      <x:c r="N9667" t="s">
        <x:v>65</x:v>
      </x:c>
      <x:c r="O9667" t="s">
        <x:v>67</x:v>
      </x:c>
      <x:c r="P9667" s="8">
        <x:v>35.32</x:v>
      </x:c>
      <x:c r="Q9667">
        <x:v>0</x:v>
      </x:c>
    </x:row>
    <x:row r="9668">
      <x:c r="A9668">
        <x:v>9335551</x:v>
      </x:c>
      <x:c r="B9668" s="1">
        <x:v>44184.6465917824</x:v>
      </x:c>
      <x:c r="C9668" s="6">
        <x:v>183.080247128333</x:v>
      </x:c>
      <x:c r="D9668" s="13" t="s">
        <x:v>68</x:v>
      </x:c>
      <x:c r="E9668">
        <x:v>1</x:v>
      </x:c>
      <x:c r="F9668" s="14" t="s">
        <x:v>63</x:v>
      </x:c>
      <x:c r="G9668" s="15">
        <x:v>44184.4672825231</x:v>
      </x:c>
      <x:c r="H9668" t="s">
        <x:v>69</x:v>
      </x:c>
      <x:c r="I9668" s="6">
        <x:v>270.074249123986</x:v>
      </x:c>
      <x:c r="J9668" t="s">
        <x:v>70</x:v>
      </x:c>
      <x:c r="K9668" s="6">
        <x:v>11.9704426267485</x:v>
      </x:c>
      <x:c r="L9668" t="s">
        <x:v>64</x:v>
      </x:c>
      <x:c r="M9668" s="6">
        <x:v>1028</x:v>
      </x:c>
      <x:c r="N9668" t="s">
        <x:v>65</x:v>
      </x:c>
      <x:c r="O9668" t="s">
        <x:v>67</x:v>
      </x:c>
      <x:c r="P9668" s="8">
        <x:v>35.32</x:v>
      </x:c>
      <x:c r="Q9668">
        <x:v>0</x:v>
      </x:c>
    </x:row>
    <x:row r="9669">
      <x:c r="A9669">
        <x:v>9335558</x:v>
      </x:c>
      <x:c r="B9669" s="1">
        <x:v>44184.6466030903</x:v>
      </x:c>
      <x:c r="C9669" s="6">
        <x:v>183.096493681667</x:v>
      </x:c>
      <x:c r="D9669" s="13" t="s">
        <x:v>68</x:v>
      </x:c>
      <x:c r="E9669">
        <x:v>1</x:v>
      </x:c>
      <x:c r="F9669" s="14" t="s">
        <x:v>63</x:v>
      </x:c>
      <x:c r="G9669" s="15">
        <x:v>44184.4672825231</x:v>
      </x:c>
      <x:c r="H9669" t="s">
        <x:v>69</x:v>
      </x:c>
      <x:c r="I9669" s="6">
        <x:v>270.419845074361</x:v>
      </x:c>
      <x:c r="J9669" t="s">
        <x:v>70</x:v>
      </x:c>
      <x:c r="K9669" s="6">
        <x:v>11.9679577024322</x:v>
      </x:c>
      <x:c r="L9669" t="s">
        <x:v>64</x:v>
      </x:c>
      <x:c r="M9669" s="6">
        <x:v>1028</x:v>
      </x:c>
      <x:c r="N9669" t="s">
        <x:v>65</x:v>
      </x:c>
      <x:c r="O9669" t="s">
        <x:v>67</x:v>
      </x:c>
      <x:c r="P9669" s="8">
        <x:v>35.32</x:v>
      </x:c>
      <x:c r="Q9669">
        <x:v>0</x:v>
      </x:c>
    </x:row>
    <x:row r="9670">
      <x:c r="A9670">
        <x:v>9335566</x:v>
      </x:c>
      <x:c r="B9670" s="1">
        <x:v>44184.6466147801</x:v>
      </x:c>
      <x:c r="C9670" s="6">
        <x:v>183.113314795</x:v>
      </x:c>
      <x:c r="D9670" s="13" t="s">
        <x:v>68</x:v>
      </x:c>
      <x:c r="E9670">
        <x:v>1</x:v>
      </x:c>
      <x:c r="F9670" s="14" t="s">
        <x:v>63</x:v>
      </x:c>
      <x:c r="G9670" s="15">
        <x:v>44184.4672825231</x:v>
      </x:c>
      <x:c r="H9670" t="s">
        <x:v>69</x:v>
      </x:c>
      <x:c r="I9670" s="6">
        <x:v>270.26175472061</x:v>
      </x:c>
      <x:c r="J9670" t="s">
        <x:v>70</x:v>
      </x:c>
      <x:c r="K9670" s="6">
        <x:v>11.9674487422567</x:v>
      </x:c>
      <x:c r="L9670" t="s">
        <x:v>64</x:v>
      </x:c>
      <x:c r="M9670" s="6">
        <x:v>1028</x:v>
      </x:c>
      <x:c r="N9670" t="s">
        <x:v>65</x:v>
      </x:c>
      <x:c r="O9670" t="s">
        <x:v>67</x:v>
      </x:c>
      <x:c r="P9670" s="8">
        <x:v>35.32</x:v>
      </x:c>
      <x:c r="Q9670">
        <x:v>0</x:v>
      </x:c>
    </x:row>
    <x:row r="9671">
      <x:c r="A9671">
        <x:v>9335573</x:v>
      </x:c>
      <x:c r="B9671" s="1">
        <x:v>44184.6466266204</x:v>
      </x:c>
      <x:c r="C9671" s="6">
        <x:v>183.13041134</x:v>
      </x:c>
      <x:c r="D9671" s="13" t="s">
        <x:v>68</x:v>
      </x:c>
      <x:c r="E9671">
        <x:v>1</x:v>
      </x:c>
      <x:c r="F9671" s="14" t="s">
        <x:v>63</x:v>
      </x:c>
      <x:c r="G9671" s="15">
        <x:v>44184.4672825231</x:v>
      </x:c>
      <x:c r="H9671" t="s">
        <x:v>69</x:v>
      </x:c>
      <x:c r="I9671" s="6">
        <x:v>270.258675989265</x:v>
      </x:c>
      <x:c r="J9671" t="s">
        <x:v>70</x:v>
      </x:c>
      <x:c r="K9671" s="6">
        <x:v>11.9705623821833</x:v>
      </x:c>
      <x:c r="L9671" t="s">
        <x:v>64</x:v>
      </x:c>
      <x:c r="M9671" s="6">
        <x:v>1028</x:v>
      </x:c>
      <x:c r="N9671" t="s">
        <x:v>65</x:v>
      </x:c>
      <x:c r="O9671" t="s">
        <x:v>67</x:v>
      </x:c>
      <x:c r="P9671" s="8">
        <x:v>35.32</x:v>
      </x:c>
      <x:c r="Q9671">
        <x:v>0</x:v>
      </x:c>
    </x:row>
    <x:row r="9672">
      <x:c r="A9672">
        <x:v>9335579</x:v>
      </x:c>
      <x:c r="B9672" s="1">
        <x:v>44184.6466378125</x:v>
      </x:c>
      <x:c r="C9672" s="6">
        <x:v>183.146532361667</x:v>
      </x:c>
      <x:c r="D9672" s="13" t="s">
        <x:v>68</x:v>
      </x:c>
      <x:c r="E9672">
        <x:v>1</x:v>
      </x:c>
      <x:c r="F9672" s="14" t="s">
        <x:v>63</x:v>
      </x:c>
      <x:c r="G9672" s="15">
        <x:v>44184.4672825231</x:v>
      </x:c>
      <x:c r="H9672" t="s">
        <x:v>69</x:v>
      </x:c>
      <x:c r="I9672" s="6">
        <x:v>270.700708091099</x:v>
      </x:c>
      <x:c r="J9672" t="s">
        <x:v>70</x:v>
      </x:c>
      <x:c r="K9672" s="6">
        <x:v>11.9731970028292</x:v>
      </x:c>
      <x:c r="L9672" t="s">
        <x:v>64</x:v>
      </x:c>
      <x:c r="M9672" s="6">
        <x:v>1028</x:v>
      </x:c>
      <x:c r="N9672" t="s">
        <x:v>65</x:v>
      </x:c>
      <x:c r="O9672" t="s">
        <x:v>67</x:v>
      </x:c>
      <x:c r="P9672" s="8">
        <x:v>35.32</x:v>
      </x:c>
      <x:c r="Q9672">
        <x:v>0</x:v>
      </x:c>
    </x:row>
    <x:row r="9673">
      <x:c r="A9673">
        <x:v>9335589</x:v>
      </x:c>
      <x:c r="B9673" s="1">
        <x:v>44184.646649537</x:v>
      </x:c>
      <x:c r="C9673" s="6">
        <x:v>183.163394868333</x:v>
      </x:c>
      <x:c r="D9673" s="13" t="s">
        <x:v>68</x:v>
      </x:c>
      <x:c r="E9673">
        <x:v>1</x:v>
      </x:c>
      <x:c r="F9673" s="14" t="s">
        <x:v>63</x:v>
      </x:c>
      <x:c r="G9673" s="15">
        <x:v>44184.4672825231</x:v>
      </x:c>
      <x:c r="H9673" t="s">
        <x:v>69</x:v>
      </x:c>
      <x:c r="I9673" s="6">
        <x:v>270.633066379288</x:v>
      </x:c>
      <x:c r="J9673" t="s">
        <x:v>70</x:v>
      </x:c>
      <x:c r="K9673" s="6">
        <x:v>11.9702031158909</x:v>
      </x:c>
      <x:c r="L9673" t="s">
        <x:v>64</x:v>
      </x:c>
      <x:c r="M9673" s="6">
        <x:v>1028</x:v>
      </x:c>
      <x:c r="N9673" t="s">
        <x:v>65</x:v>
      </x:c>
      <x:c r="O9673" t="s">
        <x:v>67</x:v>
      </x:c>
      <x:c r="P9673" s="8">
        <x:v>35.32</x:v>
      </x:c>
      <x:c r="Q9673">
        <x:v>0</x:v>
      </x:c>
    </x:row>
    <x:row r="9674">
      <x:c r="A9674">
        <x:v>9335599</x:v>
      </x:c>
      <x:c r="B9674" s="1">
        <x:v>44184.6466613426</x:v>
      </x:c>
      <x:c r="C9674" s="6">
        <x:v>183.180404316667</x:v>
      </x:c>
      <x:c r="D9674" s="13" t="s">
        <x:v>68</x:v>
      </x:c>
      <x:c r="E9674">
        <x:v>1</x:v>
      </x:c>
      <x:c r="F9674" s="14" t="s">
        <x:v>63</x:v>
      </x:c>
      <x:c r="G9674" s="15">
        <x:v>44184.4672825231</x:v>
      </x:c>
      <x:c r="H9674" t="s">
        <x:v>69</x:v>
      </x:c>
      <x:c r="I9674" s="6">
        <x:v>270.952669470217</x:v>
      </x:c>
      <x:c r="J9674" t="s">
        <x:v>70</x:v>
      </x:c>
      <x:c r="K9674" s="6">
        <x:v>11.9543954369319</x:v>
      </x:c>
      <x:c r="L9674" t="s">
        <x:v>64</x:v>
      </x:c>
      <x:c r="M9674" s="6">
        <x:v>1028</x:v>
      </x:c>
      <x:c r="N9674" t="s">
        <x:v>65</x:v>
      </x:c>
      <x:c r="O9674" t="s">
        <x:v>67</x:v>
      </x:c>
      <x:c r="P9674" s="8">
        <x:v>35.32</x:v>
      </x:c>
      <x:c r="Q9674">
        <x:v>0</x:v>
      </x:c>
    </x:row>
    <x:row r="9675">
      <x:c r="A9675">
        <x:v>9335603</x:v>
      </x:c>
      <x:c r="B9675" s="1">
        <x:v>44184.6466724537</x:v>
      </x:c>
      <x:c r="C9675" s="6">
        <x:v>183.196421801667</x:v>
      </x:c>
      <x:c r="D9675" s="13" t="s">
        <x:v>68</x:v>
      </x:c>
      <x:c r="E9675">
        <x:v>1</x:v>
      </x:c>
      <x:c r="F9675" s="14" t="s">
        <x:v>63</x:v>
      </x:c>
      <x:c r="G9675" s="15">
        <x:v>44184.4672825231</x:v>
      </x:c>
      <x:c r="H9675" t="s">
        <x:v>69</x:v>
      </x:c>
      <x:c r="I9675" s="6">
        <x:v>270.319353551746</x:v>
      </x:c>
      <x:c r="J9675" t="s">
        <x:v>70</x:v>
      </x:c>
      <x:c r="K9675" s="6">
        <x:v>11.9606226955534</x:v>
      </x:c>
      <x:c r="L9675" t="s">
        <x:v>64</x:v>
      </x:c>
      <x:c r="M9675" s="6">
        <x:v>1028</x:v>
      </x:c>
      <x:c r="N9675" t="s">
        <x:v>65</x:v>
      </x:c>
      <x:c r="O9675" t="s">
        <x:v>67</x:v>
      </x:c>
      <x:c r="P9675" s="8">
        <x:v>35.32</x:v>
      </x:c>
      <x:c r="Q9675">
        <x:v>0</x:v>
      </x:c>
    </x:row>
    <x:row r="9676">
      <x:c r="A9676">
        <x:v>9335614</x:v>
      </x:c>
      <x:c r="B9676" s="1">
        <x:v>44184.6466842593</x:v>
      </x:c>
      <x:c r="C9676" s="6">
        <x:v>183.21341509</x:v>
      </x:c>
      <x:c r="D9676" s="13" t="s">
        <x:v>68</x:v>
      </x:c>
      <x:c r="E9676">
        <x:v>1</x:v>
      </x:c>
      <x:c r="F9676" s="14" t="s">
        <x:v>63</x:v>
      </x:c>
      <x:c r="G9676" s="15">
        <x:v>44184.4672825231</x:v>
      </x:c>
      <x:c r="H9676" t="s">
        <x:v>69</x:v>
      </x:c>
      <x:c r="I9676" s="6">
        <x:v>270.305106867248</x:v>
      </x:c>
      <x:c r="J9676" t="s">
        <x:v>70</x:v>
      </x:c>
      <x:c r="K9676" s="6">
        <x:v>11.9678080082549</x:v>
      </x:c>
      <x:c r="L9676" t="s">
        <x:v>64</x:v>
      </x:c>
      <x:c r="M9676" s="6">
        <x:v>1028</x:v>
      </x:c>
      <x:c r="N9676" t="s">
        <x:v>65</x:v>
      </x:c>
      <x:c r="O9676" t="s">
        <x:v>67</x:v>
      </x:c>
      <x:c r="P9676" s="8">
        <x:v>35.32</x:v>
      </x:c>
      <x:c r="Q9676">
        <x:v>0</x:v>
      </x:c>
    </x:row>
    <x:row r="9677">
      <x:c r="A9677">
        <x:v>9335624</x:v>
      </x:c>
      <x:c r="B9677" s="1">
        <x:v>44184.6466959838</x:v>
      </x:c>
      <x:c r="C9677" s="6">
        <x:v>183.230282218333</x:v>
      </x:c>
      <x:c r="D9677" s="13" t="s">
        <x:v>68</x:v>
      </x:c>
      <x:c r="E9677">
        <x:v>1</x:v>
      </x:c>
      <x:c r="F9677" s="14" t="s">
        <x:v>63</x:v>
      </x:c>
      <x:c r="G9677" s="15">
        <x:v>44184.4672825231</x:v>
      </x:c>
      <x:c r="H9677" t="s">
        <x:v>69</x:v>
      </x:c>
      <x:c r="I9677" s="6">
        <x:v>270.11191439547</x:v>
      </x:c>
      <x:c r="J9677" t="s">
        <x:v>70</x:v>
      </x:c>
      <x:c r="K9677" s="6">
        <x:v>11.9632273696388</x:v>
      </x:c>
      <x:c r="L9677" t="s">
        <x:v>64</x:v>
      </x:c>
      <x:c r="M9677" s="6">
        <x:v>1028</x:v>
      </x:c>
      <x:c r="N9677" t="s">
        <x:v>65</x:v>
      </x:c>
      <x:c r="O9677" t="s">
        <x:v>67</x:v>
      </x:c>
      <x:c r="P9677" s="8">
        <x:v>35.32</x:v>
      </x:c>
      <x:c r="Q9677">
        <x:v>0</x:v>
      </x:c>
    </x:row>
    <x:row r="9678">
      <x:c r="A9678">
        <x:v>9335629</x:v>
      </x:c>
      <x:c r="B9678" s="1">
        <x:v>44184.6467077199</x:v>
      </x:c>
      <x:c r="C9678" s="6">
        <x:v>183.247154003333</x:v>
      </x:c>
      <x:c r="D9678" s="13" t="s">
        <x:v>68</x:v>
      </x:c>
      <x:c r="E9678">
        <x:v>1</x:v>
      </x:c>
      <x:c r="F9678" s="14" t="s">
        <x:v>63</x:v>
      </x:c>
      <x:c r="G9678" s="15">
        <x:v>44184.4672825231</x:v>
      </x:c>
      <x:c r="H9678" t="s">
        <x:v>69</x:v>
      </x:c>
      <x:c r="I9678" s="6">
        <x:v>270.350147217198</x:v>
      </x:c>
      <x:c r="J9678" t="s">
        <x:v>70</x:v>
      </x:c>
      <x:c r="K9678" s="6">
        <x:v>11.9734664527837</x:v>
      </x:c>
      <x:c r="L9678" t="s">
        <x:v>64</x:v>
      </x:c>
      <x:c r="M9678" s="6">
        <x:v>1028</x:v>
      </x:c>
      <x:c r="N9678" t="s">
        <x:v>65</x:v>
      </x:c>
      <x:c r="O9678" t="s">
        <x:v>67</x:v>
      </x:c>
      <x:c r="P9678" s="8">
        <x:v>35.32</x:v>
      </x:c>
      <x:c r="Q9678">
        <x:v>0</x:v>
      </x:c>
    </x:row>
    <x:row r="9679">
      <x:c r="A9679">
        <x:v>9335638</x:v>
      </x:c>
      <x:c r="B9679" s="1">
        <x:v>44184.646718831</x:v>
      </x:c>
      <x:c r="C9679" s="6">
        <x:v>183.263158783333</x:v>
      </x:c>
      <x:c r="D9679" s="13" t="s">
        <x:v>68</x:v>
      </x:c>
      <x:c r="E9679">
        <x:v>1</x:v>
      </x:c>
      <x:c r="F9679" s="14" t="s">
        <x:v>63</x:v>
      </x:c>
      <x:c r="G9679" s="15">
        <x:v>44184.4672825231</x:v>
      </x:c>
      <x:c r="H9679" t="s">
        <x:v>69</x:v>
      </x:c>
      <x:c r="I9679" s="6">
        <x:v>270.35675206001</x:v>
      </x:c>
      <x:c r="J9679" t="s">
        <x:v>70</x:v>
      </x:c>
      <x:c r="K9679" s="6">
        <x:v>11.9561917603537</x:v>
      </x:c>
      <x:c r="L9679" t="s">
        <x:v>64</x:v>
      </x:c>
      <x:c r="M9679" s="6">
        <x:v>1028</x:v>
      </x:c>
      <x:c r="N9679" t="s">
        <x:v>65</x:v>
      </x:c>
      <x:c r="O9679" t="s">
        <x:v>67</x:v>
      </x:c>
      <x:c r="P9679" s="8">
        <x:v>35.32</x:v>
      </x:c>
      <x:c r="Q9679">
        <x:v>0</x:v>
      </x:c>
    </x:row>
    <x:row r="9680">
      <x:c r="A9680">
        <x:v>9335645</x:v>
      </x:c>
      <x:c r="B9680" s="1">
        <x:v>44184.6467305208</x:v>
      </x:c>
      <x:c r="C9680" s="6">
        <x:v>183.280029606667</x:v>
      </x:c>
      <x:c r="D9680" s="13" t="s">
        <x:v>68</x:v>
      </x:c>
      <x:c r="E9680">
        <x:v>1</x:v>
      </x:c>
      <x:c r="F9680" s="14" t="s">
        <x:v>63</x:v>
      </x:c>
      <x:c r="G9680" s="15">
        <x:v>44184.4672825231</x:v>
      </x:c>
      <x:c r="H9680" t="s">
        <x:v>69</x:v>
      </x:c>
      <x:c r="I9680" s="6">
        <x:v>270.356592480638</x:v>
      </x:c>
      <x:c r="J9680" t="s">
        <x:v>70</x:v>
      </x:c>
      <x:c r="K9680" s="6">
        <x:v>11.9809511823564</x:v>
      </x:c>
      <x:c r="L9680" t="s">
        <x:v>64</x:v>
      </x:c>
      <x:c r="M9680" s="6">
        <x:v>1028</x:v>
      </x:c>
      <x:c r="N9680" t="s">
        <x:v>65</x:v>
      </x:c>
      <x:c r="O9680" t="s">
        <x:v>67</x:v>
      </x:c>
      <x:c r="P9680" s="8">
        <x:v>35.32</x:v>
      </x:c>
      <x:c r="Q9680">
        <x:v>0</x:v>
      </x:c>
    </x:row>
    <x:row r="9681">
      <x:c r="A9681">
        <x:v>9335654</x:v>
      </x:c>
      <x:c r="B9681" s="1">
        <x:v>44184.6467422454</x:v>
      </x:c>
      <x:c r="C9681" s="6">
        <x:v>183.296882133333</x:v>
      </x:c>
      <x:c r="D9681" s="13" t="s">
        <x:v>68</x:v>
      </x:c>
      <x:c r="E9681">
        <x:v>1</x:v>
      </x:c>
      <x:c r="F9681" s="14" t="s">
        <x:v>63</x:v>
      </x:c>
      <x:c r="G9681" s="15">
        <x:v>44184.4672825231</x:v>
      </x:c>
      <x:c r="H9681" t="s">
        <x:v>69</x:v>
      </x:c>
      <x:c r="I9681" s="6">
        <x:v>270.144844943326</x:v>
      </x:c>
      <x:c r="J9681" t="s">
        <x:v>70</x:v>
      </x:c>
      <x:c r="K9681" s="6">
        <x:v>11.9813104497939</x:v>
      </x:c>
      <x:c r="L9681" t="s">
        <x:v>64</x:v>
      </x:c>
      <x:c r="M9681" s="6">
        <x:v>1028</x:v>
      </x:c>
      <x:c r="N9681" t="s">
        <x:v>65</x:v>
      </x:c>
      <x:c r="O9681" t="s">
        <x:v>67</x:v>
      </x:c>
      <x:c r="P9681" s="8">
        <x:v>35.32</x:v>
      </x:c>
      <x:c r="Q9681">
        <x:v>0</x:v>
      </x:c>
    </x:row>
    <x:row r="9682">
      <x:c r="A9682">
        <x:v>9335662</x:v>
      </x:c>
      <x:c r="B9682" s="1">
        <x:v>44184.6467539352</x:v>
      </x:c>
      <x:c r="C9682" s="6">
        <x:v>183.313739625</x:v>
      </x:c>
      <x:c r="D9682" s="13" t="s">
        <x:v>68</x:v>
      </x:c>
      <x:c r="E9682">
        <x:v>1</x:v>
      </x:c>
      <x:c r="F9682" s="14" t="s">
        <x:v>63</x:v>
      </x:c>
      <x:c r="G9682" s="15">
        <x:v>44184.4672825231</x:v>
      </x:c>
      <x:c r="H9682" t="s">
        <x:v>69</x:v>
      </x:c>
      <x:c r="I9682" s="6">
        <x:v>270.358322626222</x:v>
      </x:c>
      <x:c r="J9682" t="s">
        <x:v>70</x:v>
      </x:c>
      <x:c r="K9682" s="6">
        <x:v>11.9834959941959</x:v>
      </x:c>
      <x:c r="L9682" t="s">
        <x:v>64</x:v>
      </x:c>
      <x:c r="M9682" s="6">
        <x:v>1028</x:v>
      </x:c>
      <x:c r="N9682" t="s">
        <x:v>65</x:v>
      </x:c>
      <x:c r="O9682" t="s">
        <x:v>67</x:v>
      </x:c>
      <x:c r="P9682" s="8">
        <x:v>35.32</x:v>
      </x:c>
      <x:c r="Q9682">
        <x:v>0</x:v>
      </x:c>
    </x:row>
    <x:row r="9683">
      <x:c r="A9683">
        <x:v>9335668</x:v>
      </x:c>
      <x:c r="B9683" s="1">
        <x:v>44184.6467651273</x:v>
      </x:c>
      <x:c r="C9683" s="6">
        <x:v>183.329834166667</x:v>
      </x:c>
      <x:c r="D9683" s="13" t="s">
        <x:v>68</x:v>
      </x:c>
      <x:c r="E9683">
        <x:v>1</x:v>
      </x:c>
      <x:c r="F9683" s="14" t="s">
        <x:v>63</x:v>
      </x:c>
      <x:c r="G9683" s="15">
        <x:v>44184.4672825231</x:v>
      </x:c>
      <x:c r="H9683" t="s">
        <x:v>69</x:v>
      </x:c>
      <x:c r="I9683" s="6">
        <x:v>270.336636506351</x:v>
      </x:c>
      <x:c r="J9683" t="s">
        <x:v>70</x:v>
      </x:c>
      <x:c r="K9683" s="6">
        <x:v>11.9833163603562</x:v>
      </x:c>
      <x:c r="L9683" t="s">
        <x:v>64</x:v>
      </x:c>
      <x:c r="M9683" s="6">
        <x:v>1028</x:v>
      </x:c>
      <x:c r="N9683" t="s">
        <x:v>65</x:v>
      </x:c>
      <x:c r="O9683" t="s">
        <x:v>67</x:v>
      </x:c>
      <x:c r="P9683" s="8">
        <x:v>35.32</x:v>
      </x:c>
      <x:c r="Q9683">
        <x:v>0</x:v>
      </x:c>
    </x:row>
    <x:row r="9684">
      <x:c r="A9684">
        <x:v>9335680</x:v>
      </x:c>
      <x:c r="B9684" s="1">
        <x:v>44184.6467768171</x:v>
      </x:c>
      <x:c r="C9684" s="6">
        <x:v>183.346671948333</x:v>
      </x:c>
      <x:c r="D9684" s="13" t="s">
        <x:v>68</x:v>
      </x:c>
      <x:c r="E9684">
        <x:v>1</x:v>
      </x:c>
      <x:c r="F9684" s="14" t="s">
        <x:v>63</x:v>
      </x:c>
      <x:c r="G9684" s="15">
        <x:v>44184.4672825231</x:v>
      </x:c>
      <x:c r="H9684" t="s">
        <x:v>69</x:v>
      </x:c>
      <x:c r="I9684" s="6">
        <x:v>269.858250784156</x:v>
      </x:c>
      <x:c r="J9684" t="s">
        <x:v>70</x:v>
      </x:c>
      <x:c r="K9684" s="6">
        <x:v>11.9850827601972</x:v>
      </x:c>
      <x:c r="L9684" t="s">
        <x:v>64</x:v>
      </x:c>
      <x:c r="M9684" s="6">
        <x:v>1028</x:v>
      </x:c>
      <x:c r="N9684" t="s">
        <x:v>65</x:v>
      </x:c>
      <x:c r="O9684" t="s">
        <x:v>67</x:v>
      </x:c>
      <x:c r="P9684" s="8">
        <x:v>35.32</x:v>
      </x:c>
      <x:c r="Q9684">
        <x:v>0</x:v>
      </x:c>
    </x:row>
    <x:row r="9685">
      <x:c r="A9685">
        <x:v>9335687</x:v>
      </x:c>
      <x:c r="B9685" s="1">
        <x:v>44184.6467885764</x:v>
      </x:c>
      <x:c r="C9685" s="6">
        <x:v>183.363626518333</x:v>
      </x:c>
      <x:c r="D9685" s="13" t="s">
        <x:v>68</x:v>
      </x:c>
      <x:c r="E9685">
        <x:v>1</x:v>
      </x:c>
      <x:c r="F9685" s="14" t="s">
        <x:v>63</x:v>
      </x:c>
      <x:c r="G9685" s="15">
        <x:v>44184.4672825231</x:v>
      </x:c>
      <x:c r="H9685" t="s">
        <x:v>69</x:v>
      </x:c>
      <x:c r="I9685" s="6">
        <x:v>270.71151774076</x:v>
      </x:c>
      <x:c r="J9685" t="s">
        <x:v>70</x:v>
      </x:c>
      <x:c r="K9685" s="6">
        <x:v>11.9774183879276</x:v>
      </x:c>
      <x:c r="L9685" t="s">
        <x:v>64</x:v>
      </x:c>
      <x:c r="M9685" s="6">
        <x:v>1028</x:v>
      </x:c>
      <x:c r="N9685" t="s">
        <x:v>65</x:v>
      </x:c>
      <x:c r="O9685" t="s">
        <x:v>67</x:v>
      </x:c>
      <x:c r="P9685" s="8">
        <x:v>35.32</x:v>
      </x:c>
      <x:c r="Q9685">
        <x:v>0</x:v>
      </x:c>
    </x:row>
    <x:row r="9686">
      <x:c r="A9686">
        <x:v>9335690</x:v>
      </x:c>
      <x:c r="B9686" s="1">
        <x:v>44184.6468003125</x:v>
      </x:c>
      <x:c r="C9686" s="6">
        <x:v>183.380484516667</x:v>
      </x:c>
      <x:c r="D9686" s="13" t="s">
        <x:v>68</x:v>
      </x:c>
      <x:c r="E9686">
        <x:v>1</x:v>
      </x:c>
      <x:c r="F9686" s="14" t="s">
        <x:v>63</x:v>
      </x:c>
      <x:c r="G9686" s="15">
        <x:v>44184.4672825231</x:v>
      </x:c>
      <x:c r="H9686" t="s">
        <x:v>69</x:v>
      </x:c>
      <x:c r="I9686" s="6">
        <x:v>270.588305116564</x:v>
      </x:c>
      <x:c r="J9686" t="s">
        <x:v>70</x:v>
      </x:c>
      <x:c r="K9686" s="6">
        <x:v>11.9755022975828</x:v>
      </x:c>
      <x:c r="L9686" t="s">
        <x:v>64</x:v>
      </x:c>
      <x:c r="M9686" s="6">
        <x:v>1028</x:v>
      </x:c>
      <x:c r="N9686" t="s">
        <x:v>65</x:v>
      </x:c>
      <x:c r="O9686" t="s">
        <x:v>67</x:v>
      </x:c>
      <x:c r="P9686" s="8">
        <x:v>35.32</x:v>
      </x:c>
      <x:c r="Q9686">
        <x:v>0</x:v>
      </x:c>
    </x:row>
    <x:row r="9687">
      <x:c r="A9687">
        <x:v>9335702</x:v>
      </x:c>
      <x:c r="B9687" s="1">
        <x:v>44184.6468114236</x:v>
      </x:c>
      <x:c r="C9687" s="6">
        <x:v>183.3965354</x:v>
      </x:c>
      <x:c r="D9687" s="13" t="s">
        <x:v>68</x:v>
      </x:c>
      <x:c r="E9687">
        <x:v>1</x:v>
      </x:c>
      <x:c r="F9687" s="14" t="s">
        <x:v>63</x:v>
      </x:c>
      <x:c r="G9687" s="15">
        <x:v>44184.4672825231</x:v>
      </x:c>
      <x:c r="H9687" t="s">
        <x:v>69</x:v>
      </x:c>
      <x:c r="I9687" s="6">
        <x:v>270.696519837446</x:v>
      </x:c>
      <x:c r="J9687" t="s">
        <x:v>70</x:v>
      </x:c>
      <x:c r="K9687" s="6">
        <x:v>11.9654428411336</x:v>
      </x:c>
      <x:c r="L9687" t="s">
        <x:v>64</x:v>
      </x:c>
      <x:c r="M9687" s="6">
        <x:v>1028</x:v>
      </x:c>
      <x:c r="N9687" t="s">
        <x:v>65</x:v>
      </x:c>
      <x:c r="O9687" t="s">
        <x:v>67</x:v>
      </x:c>
      <x:c r="P9687" s="8">
        <x:v>35.32</x:v>
      </x:c>
      <x:c r="Q9687">
        <x:v>0</x:v>
      </x:c>
    </x:row>
    <x:row r="9688">
      <x:c r="A9688">
        <x:v>9335713</x:v>
      </x:c>
      <x:c r="B9688" s="1">
        <x:v>44184.6468231481</x:v>
      </x:c>
      <x:c r="C9688" s="6">
        <x:v>183.413419355</x:v>
      </x:c>
      <x:c r="D9688" s="13" t="s">
        <x:v>68</x:v>
      </x:c>
      <x:c r="E9688">
        <x:v>1</x:v>
      </x:c>
      <x:c r="F9688" s="14" t="s">
        <x:v>63</x:v>
      </x:c>
      <x:c r="G9688" s="15">
        <x:v>44184.4672825231</x:v>
      </x:c>
      <x:c r="H9688" t="s">
        <x:v>69</x:v>
      </x:c>
      <x:c r="I9688" s="6">
        <x:v>270.704909771822</x:v>
      </x:c>
      <x:c r="J9688" t="s">
        <x:v>70</x:v>
      </x:c>
      <x:c r="K9688" s="6">
        <x:v>11.9617004914826</x:v>
      </x:c>
      <x:c r="L9688" t="s">
        <x:v>64</x:v>
      </x:c>
      <x:c r="M9688" s="6">
        <x:v>1028</x:v>
      </x:c>
      <x:c r="N9688" t="s">
        <x:v>65</x:v>
      </x:c>
      <x:c r="O9688" t="s">
        <x:v>67</x:v>
      </x:c>
      <x:c r="P9688" s="8">
        <x:v>35.32</x:v>
      </x:c>
      <x:c r="Q9688">
        <x:v>0</x:v>
      </x:c>
    </x:row>
    <x:row r="9689">
      <x:c r="A9689">
        <x:v>9335719</x:v>
      </x:c>
      <x:c r="B9689" s="1">
        <x:v>44184.6468350347</x:v>
      </x:c>
      <x:c r="C9689" s="6">
        <x:v>183.430494603333</x:v>
      </x:c>
      <x:c r="D9689" s="13" t="s">
        <x:v>68</x:v>
      </x:c>
      <x:c r="E9689">
        <x:v>1</x:v>
      </x:c>
      <x:c r="F9689" s="14" t="s">
        <x:v>63</x:v>
      </x:c>
      <x:c r="G9689" s="15">
        <x:v>44184.4672825231</x:v>
      </x:c>
      <x:c r="H9689" t="s">
        <x:v>69</x:v>
      </x:c>
      <x:c r="I9689" s="6">
        <x:v>270.408134518077</x:v>
      </x:c>
      <x:c r="J9689" t="s">
        <x:v>70</x:v>
      </x:c>
      <x:c r="K9689" s="6">
        <x:v>11.9748436417781</x:v>
      </x:c>
      <x:c r="L9689" t="s">
        <x:v>64</x:v>
      </x:c>
      <x:c r="M9689" s="6">
        <x:v>1028</x:v>
      </x:c>
      <x:c r="N9689" t="s">
        <x:v>65</x:v>
      </x:c>
      <x:c r="O9689" t="s">
        <x:v>67</x:v>
      </x:c>
      <x:c r="P9689" s="8">
        <x:v>35.32</x:v>
      </x:c>
      <x:c r="Q9689">
        <x:v>0</x:v>
      </x:c>
    </x:row>
    <x:row r="9690">
      <x:c r="A9690">
        <x:v>9335722</x:v>
      </x:c>
      <x:c r="B9690" s="1">
        <x:v>44184.6468461458</x:v>
      </x:c>
      <x:c r="C9690" s="6">
        <x:v>183.446508255</x:v>
      </x:c>
      <x:c r="D9690" s="13" t="s">
        <x:v>68</x:v>
      </x:c>
      <x:c r="E9690">
        <x:v>1</x:v>
      </x:c>
      <x:c r="F9690" s="14" t="s">
        <x:v>63</x:v>
      </x:c>
      <x:c r="G9690" s="15">
        <x:v>44184.4672825231</x:v>
      </x:c>
      <x:c r="H9690" t="s">
        <x:v>69</x:v>
      </x:c>
      <x:c r="I9690" s="6">
        <x:v>271.06169352378</x:v>
      </x:c>
      <x:c r="J9690" t="s">
        <x:v>70</x:v>
      </x:c>
      <x:c r="K9690" s="6">
        <x:v>11.9745143139235</x:v>
      </x:c>
      <x:c r="L9690" t="s">
        <x:v>64</x:v>
      </x:c>
      <x:c r="M9690" s="6">
        <x:v>1028</x:v>
      </x:c>
      <x:c r="N9690" t="s">
        <x:v>65</x:v>
      </x:c>
      <x:c r="O9690" t="s">
        <x:v>67</x:v>
      </x:c>
      <x:c r="P9690" s="8">
        <x:v>35.32</x:v>
      </x:c>
      <x:c r="Q9690">
        <x:v>0</x:v>
      </x:c>
    </x:row>
    <x:row r="9691">
      <x:c r="A9691">
        <x:v>9335731</x:v>
      </x:c>
      <x:c r="B9691" s="1">
        <x:v>44184.6468578704</x:v>
      </x:c>
      <x:c r="C9691" s="6">
        <x:v>183.463401858333</x:v>
      </x:c>
      <x:c r="D9691" s="13" t="s">
        <x:v>68</x:v>
      </x:c>
      <x:c r="E9691">
        <x:v>1</x:v>
      </x:c>
      <x:c r="F9691" s="14" t="s">
        <x:v>63</x:v>
      </x:c>
      <x:c r="G9691" s="15">
        <x:v>44184.4672825231</x:v>
      </x:c>
      <x:c r="H9691" t="s">
        <x:v>69</x:v>
      </x:c>
      <x:c r="I9691" s="6">
        <x:v>270.382281293523</x:v>
      </x:c>
      <x:c r="J9691" t="s">
        <x:v>70</x:v>
      </x:c>
      <x:c r="K9691" s="6">
        <x:v>11.9669098433301</x:v>
      </x:c>
      <x:c r="L9691" t="s">
        <x:v>64</x:v>
      </x:c>
      <x:c r="M9691" s="6">
        <x:v>1028</x:v>
      </x:c>
      <x:c r="N9691" t="s">
        <x:v>65</x:v>
      </x:c>
      <x:c r="O9691" t="s">
        <x:v>67</x:v>
      </x:c>
      <x:c r="P9691" s="8">
        <x:v>35.32</x:v>
      </x:c>
      <x:c r="Q9691">
        <x:v>0</x:v>
      </x:c>
    </x:row>
    <x:row r="9692">
      <x:c r="A9692">
        <x:v>9335740</x:v>
      </x:c>
      <x:c r="B9692" s="1">
        <x:v>44184.6468695949</x:v>
      </x:c>
      <x:c r="C9692" s="6">
        <x:v>183.48030791</x:v>
      </x:c>
      <x:c r="D9692" s="13" t="s">
        <x:v>68</x:v>
      </x:c>
      <x:c r="E9692">
        <x:v>1</x:v>
      </x:c>
      <x:c r="F9692" s="14" t="s">
        <x:v>63</x:v>
      </x:c>
      <x:c r="G9692" s="15">
        <x:v>44184.4672825231</x:v>
      </x:c>
      <x:c r="H9692" t="s">
        <x:v>69</x:v>
      </x:c>
      <x:c r="I9692" s="6">
        <x:v>270.777047226486</x:v>
      </x:c>
      <x:c r="J9692" t="s">
        <x:v>70</x:v>
      </x:c>
      <x:c r="K9692" s="6">
        <x:v>11.9696642165245</x:v>
      </x:c>
      <x:c r="L9692" t="s">
        <x:v>64</x:v>
      </x:c>
      <x:c r="M9692" s="6">
        <x:v>1028</x:v>
      </x:c>
      <x:c r="N9692" t="s">
        <x:v>65</x:v>
      </x:c>
      <x:c r="O9692" t="s">
        <x:v>67</x:v>
      </x:c>
      <x:c r="P9692" s="8">
        <x:v>35.32</x:v>
      </x:c>
      <x:c r="Q9692">
        <x:v>0</x:v>
      </x:c>
    </x:row>
    <x:row r="9693">
      <x:c r="A9693">
        <x:v>9335748</x:v>
      </x:c>
      <x:c r="B9693" s="1">
        <x:v>44184.6468814005</x:v>
      </x:c>
      <x:c r="C9693" s="6">
        <x:v>183.497277463333</x:v>
      </x:c>
      <x:c r="D9693" s="13" t="s">
        <x:v>68</x:v>
      </x:c>
      <x:c r="E9693">
        <x:v>1</x:v>
      </x:c>
      <x:c r="F9693" s="14" t="s">
        <x:v>63</x:v>
      </x:c>
      <x:c r="G9693" s="15">
        <x:v>44184.4672825231</x:v>
      </x:c>
      <x:c r="H9693" t="s">
        <x:v>69</x:v>
      </x:c>
      <x:c r="I9693" s="6">
        <x:v>270.522644711801</x:v>
      </x:c>
      <x:c r="J9693" t="s">
        <x:v>70</x:v>
      </x:c>
      <x:c r="K9693" s="6">
        <x:v>11.977777654989</x:v>
      </x:c>
      <x:c r="L9693" t="s">
        <x:v>64</x:v>
      </x:c>
      <x:c r="M9693" s="6">
        <x:v>1028</x:v>
      </x:c>
      <x:c r="N9693" t="s">
        <x:v>65</x:v>
      </x:c>
      <x:c r="O9693" t="s">
        <x:v>67</x:v>
      </x:c>
      <x:c r="P9693" s="8">
        <x:v>35.32</x:v>
      </x:c>
      <x:c r="Q9693">
        <x:v>0</x:v>
      </x:c>
    </x:row>
    <x:row r="9694">
      <x:c r="A9694">
        <x:v>9335758</x:v>
      </x:c>
      <x:c r="B9694" s="1">
        <x:v>44184.6468925116</x:v>
      </x:c>
      <x:c r="C9694" s="6">
        <x:v>183.513283625</x:v>
      </x:c>
      <x:c r="D9694" s="13" t="s">
        <x:v>68</x:v>
      </x:c>
      <x:c r="E9694">
        <x:v>1</x:v>
      </x:c>
      <x:c r="F9694" s="14" t="s">
        <x:v>63</x:v>
      </x:c>
      <x:c r="G9694" s="15">
        <x:v>44184.4672825231</x:v>
      </x:c>
      <x:c r="H9694" t="s">
        <x:v>69</x:v>
      </x:c>
      <x:c r="I9694" s="6">
        <x:v>270.43340557123</x:v>
      </x:c>
      <x:c r="J9694" t="s">
        <x:v>70</x:v>
      </x:c>
      <x:c r="K9694" s="6">
        <x:v>11.9718497533781</x:v>
      </x:c>
      <x:c r="L9694" t="s">
        <x:v>64</x:v>
      </x:c>
      <x:c r="M9694" s="6">
        <x:v>1028</x:v>
      </x:c>
      <x:c r="N9694" t="s">
        <x:v>65</x:v>
      </x:c>
      <x:c r="O9694" t="s">
        <x:v>67</x:v>
      </x:c>
      <x:c r="P9694" s="8">
        <x:v>35.32</x:v>
      </x:c>
      <x:c r="Q9694">
        <x:v>0</x:v>
      </x:c>
    </x:row>
    <x:row r="9695">
      <x:c r="A9695">
        <x:v>9335766</x:v>
      </x:c>
      <x:c r="B9695" s="1">
        <x:v>44184.6469042014</x:v>
      </x:c>
      <x:c r="C9695" s="6">
        <x:v>183.530140701667</x:v>
      </x:c>
      <x:c r="D9695" s="13" t="s">
        <x:v>68</x:v>
      </x:c>
      <x:c r="E9695">
        <x:v>1</x:v>
      </x:c>
      <x:c r="F9695" s="14" t="s">
        <x:v>63</x:v>
      </x:c>
      <x:c r="G9695" s="15">
        <x:v>44184.4672825231</x:v>
      </x:c>
      <x:c r="H9695" t="s">
        <x:v>69</x:v>
      </x:c>
      <x:c r="I9695" s="6">
        <x:v>271.024740846698</x:v>
      </x:c>
      <x:c r="J9695" t="s">
        <x:v>70</x:v>
      </x:c>
      <x:c r="K9695" s="6">
        <x:v>11.9761310146073</x:v>
      </x:c>
      <x:c r="L9695" t="s">
        <x:v>64</x:v>
      </x:c>
      <x:c r="M9695" s="6">
        <x:v>1028</x:v>
      </x:c>
      <x:c r="N9695" t="s">
        <x:v>65</x:v>
      </x:c>
      <x:c r="O9695" t="s">
        <x:v>67</x:v>
      </x:c>
      <x:c r="P9695" s="8">
        <x:v>35.32</x:v>
      </x:c>
      <x:c r="Q9695">
        <x:v>0</x:v>
      </x:c>
    </x:row>
    <x:row r="9696">
      <x:c r="A9696">
        <x:v>9335774</x:v>
      </x:c>
      <x:c r="B9696" s="1">
        <x:v>44184.6469160532</x:v>
      </x:c>
      <x:c r="C9696" s="6">
        <x:v>183.547186011667</x:v>
      </x:c>
      <x:c r="D9696" s="13" t="s">
        <x:v>68</x:v>
      </x:c>
      <x:c r="E9696">
        <x:v>1</x:v>
      </x:c>
      <x:c r="F9696" s="14" t="s">
        <x:v>63</x:v>
      </x:c>
      <x:c r="G9696" s="15">
        <x:v>44184.4672825231</x:v>
      </x:c>
      <x:c r="H9696" t="s">
        <x:v>69</x:v>
      </x:c>
      <x:c r="I9696" s="6">
        <x:v>270.828824738914</x:v>
      </x:c>
      <x:c r="J9696" t="s">
        <x:v>70</x:v>
      </x:c>
      <x:c r="K9696" s="6">
        <x:v>11.9717898756371</x:v>
      </x:c>
      <x:c r="L9696" t="s">
        <x:v>64</x:v>
      </x:c>
      <x:c r="M9696" s="6">
        <x:v>1028</x:v>
      </x:c>
      <x:c r="N9696" t="s">
        <x:v>65</x:v>
      </x:c>
      <x:c r="O9696" t="s">
        <x:v>67</x:v>
      </x:c>
      <x:c r="P9696" s="8">
        <x:v>35.32</x:v>
      </x:c>
      <x:c r="Q9696">
        <x:v>0</x:v>
      </x:c>
    </x:row>
    <x:row r="9697">
      <x:c r="A9697">
        <x:v>9335784</x:v>
      </x:c>
      <x:c r="B9697" s="1">
        <x:v>44184.6469273958</x:v>
      </x:c>
      <x:c r="C9697" s="6">
        <x:v>183.5635347</x:v>
      </x:c>
      <x:c r="D9697" s="13" t="s">
        <x:v>68</x:v>
      </x:c>
      <x:c r="E9697">
        <x:v>1</x:v>
      </x:c>
      <x:c r="F9697" s="14" t="s">
        <x:v>63</x:v>
      </x:c>
      <x:c r="G9697" s="15">
        <x:v>44184.4672825231</x:v>
      </x:c>
      <x:c r="H9697" t="s">
        <x:v>69</x:v>
      </x:c>
      <x:c r="I9697" s="6">
        <x:v>270.119029327979</x:v>
      </x:c>
      <x:c r="J9697" t="s">
        <x:v>70</x:v>
      </x:c>
      <x:c r="K9697" s="6">
        <x:v>11.9733766361301</x:v>
      </x:c>
      <x:c r="L9697" t="s">
        <x:v>64</x:v>
      </x:c>
      <x:c r="M9697" s="6">
        <x:v>1028</x:v>
      </x:c>
      <x:c r="N9697" t="s">
        <x:v>65</x:v>
      </x:c>
      <x:c r="O9697" t="s">
        <x:v>67</x:v>
      </x:c>
      <x:c r="P9697" s="8">
        <x:v>35.32</x:v>
      </x:c>
      <x:c r="Q9697">
        <x:v>0</x:v>
      </x:c>
    </x:row>
    <x:row r="9698">
      <x:c r="A9698">
        <x:v>9335788</x:v>
      </x:c>
      <x:c r="B9698" s="1">
        <x:v>44184.6469388889</x:v>
      </x:c>
      <x:c r="C9698" s="6">
        <x:v>183.580058035</x:v>
      </x:c>
      <x:c r="D9698" s="13" t="s">
        <x:v>68</x:v>
      </x:c>
      <x:c r="E9698">
        <x:v>1</x:v>
      </x:c>
      <x:c r="F9698" s="14" t="s">
        <x:v>63</x:v>
      </x:c>
      <x:c r="G9698" s="15">
        <x:v>44184.4672825231</x:v>
      </x:c>
      <x:c r="H9698" t="s">
        <x:v>69</x:v>
      </x:c>
      <x:c r="I9698" s="6">
        <x:v>270.876031432514</x:v>
      </x:c>
      <x:c r="J9698" t="s">
        <x:v>70</x:v>
      </x:c>
      <x:c r="K9698" s="6">
        <x:v>11.9772088154932</x:v>
      </x:c>
      <x:c r="L9698" t="s">
        <x:v>64</x:v>
      </x:c>
      <x:c r="M9698" s="6">
        <x:v>1028</x:v>
      </x:c>
      <x:c r="N9698" t="s">
        <x:v>65</x:v>
      </x:c>
      <x:c r="O9698" t="s">
        <x:v>67</x:v>
      </x:c>
      <x:c r="P9698" s="8">
        <x:v>35.32</x:v>
      </x:c>
      <x:c r="Q9698">
        <x:v>0</x:v>
      </x:c>
    </x:row>
    <x:row r="9699">
      <x:c r="A9699">
        <x:v>9335800</x:v>
      </x:c>
      <x:c r="B9699" s="1">
        <x:v>44184.6469506134</x:v>
      </x:c>
      <x:c r="C9699" s="6">
        <x:v>183.596934783333</x:v>
      </x:c>
      <x:c r="D9699" s="13" t="s">
        <x:v>68</x:v>
      </x:c>
      <x:c r="E9699">
        <x:v>1</x:v>
      </x:c>
      <x:c r="F9699" s="14" t="s">
        <x:v>63</x:v>
      </x:c>
      <x:c r="G9699" s="15">
        <x:v>44184.4672825231</x:v>
      </x:c>
      <x:c r="H9699" t="s">
        <x:v>69</x:v>
      </x:c>
      <x:c r="I9699" s="6">
        <x:v>270.741083766816</x:v>
      </x:c>
      <x:c r="J9699" t="s">
        <x:v>70</x:v>
      </x:c>
      <x:c r="K9699" s="6">
        <x:v>11.9766699150073</x:v>
      </x:c>
      <x:c r="L9699" t="s">
        <x:v>64</x:v>
      </x:c>
      <x:c r="M9699" s="6">
        <x:v>1028</x:v>
      </x:c>
      <x:c r="N9699" t="s">
        <x:v>65</x:v>
      </x:c>
      <x:c r="O9699" t="s">
        <x:v>67</x:v>
      </x:c>
      <x:c r="P9699" s="8">
        <x:v>35.32</x:v>
      </x:c>
      <x:c r="Q9699">
        <x:v>0</x:v>
      </x:c>
    </x:row>
    <x:row r="9700">
      <x:c r="A9700">
        <x:v>9335808</x:v>
      </x:c>
      <x:c r="B9700" s="1">
        <x:v>44184.646962419</x:v>
      </x:c>
      <x:c r="C9700" s="6">
        <x:v>183.613939185</x:v>
      </x:c>
      <x:c r="D9700" s="13" t="s">
        <x:v>68</x:v>
      </x:c>
      <x:c r="E9700">
        <x:v>1</x:v>
      </x:c>
      <x:c r="F9700" s="14" t="s">
        <x:v>63</x:v>
      </x:c>
      <x:c r="G9700" s="15">
        <x:v>44184.4672825231</x:v>
      </x:c>
      <x:c r="H9700" t="s">
        <x:v>69</x:v>
      </x:c>
      <x:c r="I9700" s="6">
        <x:v>270.262967050853</x:v>
      </x:c>
      <x:c r="J9700" t="s">
        <x:v>70</x:v>
      </x:c>
      <x:c r="K9700" s="6">
        <x:v>11.9865497709388</x:v>
      </x:c>
      <x:c r="L9700" t="s">
        <x:v>64</x:v>
      </x:c>
      <x:c r="M9700" s="6">
        <x:v>1028</x:v>
      </x:c>
      <x:c r="N9700" t="s">
        <x:v>65</x:v>
      </x:c>
      <x:c r="O9700" t="s">
        <x:v>67</x:v>
      </x:c>
      <x:c r="P9700" s="8">
        <x:v>35.32</x:v>
      </x:c>
      <x:c r="Q9700">
        <x:v>0</x:v>
      </x:c>
    </x:row>
    <x:row r="9701">
      <x:c r="A9701">
        <x:v>9335815</x:v>
      </x:c>
      <x:c r="B9701" s="1">
        <x:v>44184.6469735301</x:v>
      </x:c>
      <x:c r="C9701" s="6">
        <x:v>183.629953133333</x:v>
      </x:c>
      <x:c r="D9701" s="13" t="s">
        <x:v>68</x:v>
      </x:c>
      <x:c r="E9701">
        <x:v>1</x:v>
      </x:c>
      <x:c r="F9701" s="14" t="s">
        <x:v>63</x:v>
      </x:c>
      <x:c r="G9701" s="15">
        <x:v>44184.4672825231</x:v>
      </x:c>
      <x:c r="H9701" t="s">
        <x:v>69</x:v>
      </x:c>
      <x:c r="I9701" s="6">
        <x:v>270.178513512647</x:v>
      </x:c>
      <x:c r="J9701" t="s">
        <x:v>70</x:v>
      </x:c>
      <x:c r="K9701" s="6">
        <x:v>11.9718198145069</x:v>
      </x:c>
      <x:c r="L9701" t="s">
        <x:v>64</x:v>
      </x:c>
      <x:c r="M9701" s="6">
        <x:v>1028</x:v>
      </x:c>
      <x:c r="N9701" t="s">
        <x:v>65</x:v>
      </x:c>
      <x:c r="O9701" t="s">
        <x:v>67</x:v>
      </x:c>
      <x:c r="P9701" s="8">
        <x:v>35.32</x:v>
      </x:c>
      <x:c r="Q9701">
        <x:v>0</x:v>
      </x:c>
    </x:row>
    <x:row r="9702">
      <x:c r="A9702">
        <x:v>9335820</x:v>
      </x:c>
      <x:c r="B9702" s="1">
        <x:v>44184.6469852662</x:v>
      </x:c>
      <x:c r="C9702" s="6">
        <x:v>183.646830838333</x:v>
      </x:c>
      <x:c r="D9702" s="13" t="s">
        <x:v>68</x:v>
      </x:c>
      <x:c r="E9702">
        <x:v>1</x:v>
      </x:c>
      <x:c r="F9702" s="14" t="s">
        <x:v>63</x:v>
      </x:c>
      <x:c r="G9702" s="15">
        <x:v>44184.4672825231</x:v>
      </x:c>
      <x:c r="H9702" t="s">
        <x:v>69</x:v>
      </x:c>
      <x:c r="I9702" s="6">
        <x:v>270.378785414205</x:v>
      </x:c>
      <x:c r="J9702" t="s">
        <x:v>70</x:v>
      </x:c>
      <x:c r="K9702" s="6">
        <x:v>11.9810709381645</x:v>
      </x:c>
      <x:c r="L9702" t="s">
        <x:v>64</x:v>
      </x:c>
      <x:c r="M9702" s="6">
        <x:v>1028</x:v>
      </x:c>
      <x:c r="N9702" t="s">
        <x:v>65</x:v>
      </x:c>
      <x:c r="O9702" t="s">
        <x:v>67</x:v>
      </x:c>
      <x:c r="P9702" s="8">
        <x:v>35.32</x:v>
      </x:c>
      <x:c r="Q9702">
        <x:v>0</x:v>
      </x:c>
    </x:row>
    <x:row r="9703">
      <x:c r="A9703">
        <x:v>9335832</x:v>
      </x:c>
      <x:c r="B9703" s="1">
        <x:v>44184.646996956</x:v>
      </x:c>
      <x:c r="C9703" s="6">
        <x:v>183.663701726667</x:v>
      </x:c>
      <x:c r="D9703" s="13" t="s">
        <x:v>68</x:v>
      </x:c>
      <x:c r="E9703">
        <x:v>1</x:v>
      </x:c>
      <x:c r="F9703" s="14" t="s">
        <x:v>63</x:v>
      </x:c>
      <x:c r="G9703" s="15">
        <x:v>44184.4672825231</x:v>
      </x:c>
      <x:c r="H9703" t="s">
        <x:v>69</x:v>
      </x:c>
      <x:c r="I9703" s="6">
        <x:v>270.353600591747</x:v>
      </x:c>
      <x:c r="J9703" t="s">
        <x:v>70</x:v>
      </x:c>
      <x:c r="K9703" s="6">
        <x:v>11.9785560670857</x:v>
      </x:c>
      <x:c r="L9703" t="s">
        <x:v>64</x:v>
      </x:c>
      <x:c r="M9703" s="6">
        <x:v>1028</x:v>
      </x:c>
      <x:c r="N9703" t="s">
        <x:v>65</x:v>
      </x:c>
      <x:c r="O9703" t="s">
        <x:v>67</x:v>
      </x:c>
      <x:c r="P9703" s="8">
        <x:v>35.32</x:v>
      </x:c>
      <x:c r="Q9703">
        <x:v>0</x:v>
      </x:c>
    </x:row>
    <x:row r="9704">
      <x:c r="A9704">
        <x:v>9335841</x:v>
      </x:c>
      <x:c r="B9704" s="1">
        <x:v>44184.6470086806</x:v>
      </x:c>
      <x:c r="C9704" s="6">
        <x:v>183.680560523333</x:v>
      </x:c>
      <x:c r="D9704" s="13" t="s">
        <x:v>68</x:v>
      </x:c>
      <x:c r="E9704">
        <x:v>1</x:v>
      </x:c>
      <x:c r="F9704" s="14" t="s">
        <x:v>63</x:v>
      </x:c>
      <x:c r="G9704" s="15">
        <x:v>44184.4672825231</x:v>
      </x:c>
      <x:c r="H9704" t="s">
        <x:v>69</x:v>
      </x:c>
      <x:c r="I9704" s="6">
        <x:v>270.872295410964</x:v>
      </x:c>
      <x:c r="J9704" t="s">
        <x:v>70</x:v>
      </x:c>
      <x:c r="K9704" s="6">
        <x:v>11.9721491420983</x:v>
      </x:c>
      <x:c r="L9704" t="s">
        <x:v>64</x:v>
      </x:c>
      <x:c r="M9704" s="6">
        <x:v>1028</x:v>
      </x:c>
      <x:c r="N9704" t="s">
        <x:v>65</x:v>
      </x:c>
      <x:c r="O9704" t="s">
        <x:v>67</x:v>
      </x:c>
      <x:c r="P9704" s="8">
        <x:v>35.32</x:v>
      </x:c>
      <x:c r="Q9704">
        <x:v>0</x:v>
      </x:c>
    </x:row>
    <x:row r="9705">
      <x:c r="A9705">
        <x:v>9335844</x:v>
      </x:c>
      <x:c r="B9705" s="1">
        <x:v>44184.6470197569</x:v>
      </x:c>
      <x:c r="C9705" s="6">
        <x:v>183.696541111667</x:v>
      </x:c>
      <x:c r="D9705" s="13" t="s">
        <x:v>68</x:v>
      </x:c>
      <x:c r="E9705">
        <x:v>1</x:v>
      </x:c>
      <x:c r="F9705" s="14" t="s">
        <x:v>63</x:v>
      </x:c>
      <x:c r="G9705" s="15">
        <x:v>44184.4672825231</x:v>
      </x:c>
      <x:c r="H9705" t="s">
        <x:v>69</x:v>
      </x:c>
      <x:c r="I9705" s="6">
        <x:v>270.667895694531</x:v>
      </x:c>
      <x:c r="J9705" t="s">
        <x:v>70</x:v>
      </x:c>
      <x:c r="K9705" s="6">
        <x:v>11.9715803035524</x:v>
      </x:c>
      <x:c r="L9705" t="s">
        <x:v>64</x:v>
      </x:c>
      <x:c r="M9705" s="6">
        <x:v>1028</x:v>
      </x:c>
      <x:c r="N9705" t="s">
        <x:v>65</x:v>
      </x:c>
      <x:c r="O9705" t="s">
        <x:v>67</x:v>
      </x:c>
      <x:c r="P9705" s="8">
        <x:v>35.32</x:v>
      </x:c>
      <x:c r="Q9705">
        <x:v>0</x:v>
      </x:c>
    </x:row>
    <x:row r="9706">
      <x:c r="A9706">
        <x:v>9335853</x:v>
      </x:c>
      <x:c r="B9706" s="1">
        <x:v>44184.6470314815</x:v>
      </x:c>
      <x:c r="C9706" s="6">
        <x:v>183.71341332</x:v>
      </x:c>
      <x:c r="D9706" s="13" t="s">
        <x:v>68</x:v>
      </x:c>
      <x:c r="E9706">
        <x:v>1</x:v>
      </x:c>
      <x:c r="F9706" s="14" t="s">
        <x:v>63</x:v>
      </x:c>
      <x:c r="G9706" s="15">
        <x:v>44184.4672825231</x:v>
      </x:c>
      <x:c r="H9706" t="s">
        <x:v>69</x:v>
      </x:c>
      <x:c r="I9706" s="6">
        <x:v>270.811212894784</x:v>
      </x:c>
      <x:c r="J9706" t="s">
        <x:v>70</x:v>
      </x:c>
      <x:c r="K9706" s="6">
        <x:v>11.9656224740211</x:v>
      </x:c>
      <x:c r="L9706" t="s">
        <x:v>64</x:v>
      </x:c>
      <x:c r="M9706" s="6">
        <x:v>1028</x:v>
      </x:c>
      <x:c r="N9706" t="s">
        <x:v>65</x:v>
      </x:c>
      <x:c r="O9706" t="s">
        <x:v>67</x:v>
      </x:c>
      <x:c r="P9706" s="8">
        <x:v>35.32</x:v>
      </x:c>
      <x:c r="Q9706">
        <x:v>0</x:v>
      </x:c>
    </x:row>
    <x:row r="9707">
      <x:c r="A9707">
        <x:v>9335864</x:v>
      </x:c>
      <x:c r="B9707" s="1">
        <x:v>44184.647043206</x:v>
      </x:c>
      <x:c r="C9707" s="6">
        <x:v>183.730289075</x:v>
      </x:c>
      <x:c r="D9707" s="13" t="s">
        <x:v>68</x:v>
      </x:c>
      <x:c r="E9707">
        <x:v>1</x:v>
      </x:c>
      <x:c r="F9707" s="14" t="s">
        <x:v>63</x:v>
      </x:c>
      <x:c r="G9707" s="15">
        <x:v>44184.4672825231</x:v>
      </x:c>
      <x:c r="H9707" t="s">
        <x:v>69</x:v>
      </x:c>
      <x:c r="I9707" s="6">
        <x:v>270.642820622287</x:v>
      </x:c>
      <x:c r="J9707" t="s">
        <x:v>70</x:v>
      </x:c>
      <x:c r="K9707" s="6">
        <x:v>11.9772986322496</x:v>
      </x:c>
      <x:c r="L9707" t="s">
        <x:v>64</x:v>
      </x:c>
      <x:c r="M9707" s="6">
        <x:v>1028</x:v>
      </x:c>
      <x:c r="N9707" t="s">
        <x:v>65</x:v>
      </x:c>
      <x:c r="O9707" t="s">
        <x:v>67</x:v>
      </x:c>
      <x:c r="P9707" s="8">
        <x:v>35.32</x:v>
      </x:c>
      <x:c r="Q9707">
        <x:v>0</x:v>
      </x:c>
    </x:row>
    <x:row r="9708">
      <x:c r="A9708">
        <x:v>9335871</x:v>
      </x:c>
      <x:c r="B9708" s="1">
        <x:v>44184.6470549768</x:v>
      </x:c>
      <x:c r="C9708" s="6">
        <x:v>183.747216425</x:v>
      </x:c>
      <x:c r="D9708" s="13" t="s">
        <x:v>68</x:v>
      </x:c>
      <x:c r="E9708">
        <x:v>1</x:v>
      </x:c>
      <x:c r="F9708" s="14" t="s">
        <x:v>63</x:v>
      </x:c>
      <x:c r="G9708" s="15">
        <x:v>44184.4672825231</x:v>
      </x:c>
      <x:c r="H9708" t="s">
        <x:v>69</x:v>
      </x:c>
      <x:c r="I9708" s="6">
        <x:v>270.209264214485</x:v>
      </x:c>
      <x:c r="J9708" t="s">
        <x:v>70</x:v>
      </x:c>
      <x:c r="K9708" s="6">
        <x:v>11.9874180020861</x:v>
      </x:c>
      <x:c r="L9708" t="s">
        <x:v>64</x:v>
      </x:c>
      <x:c r="M9708" s="6">
        <x:v>1028</x:v>
      </x:c>
      <x:c r="N9708" t="s">
        <x:v>65</x:v>
      </x:c>
      <x:c r="O9708" t="s">
        <x:v>67</x:v>
      </x:c>
      <x:c r="P9708" s="8">
        <x:v>35.32</x:v>
      </x:c>
      <x:c r="Q9708">
        <x:v>0</x:v>
      </x:c>
    </x:row>
    <x:row r="9709">
      <x:c r="A9709">
        <x:v>9335874</x:v>
      </x:c>
      <x:c r="B9709" s="1">
        <x:v>44184.647066088</x:v>
      </x:c>
      <x:c r="C9709" s="6">
        <x:v>183.763218186667</x:v>
      </x:c>
      <x:c r="D9709" s="13" t="s">
        <x:v>68</x:v>
      </x:c>
      <x:c r="E9709">
        <x:v>1</x:v>
      </x:c>
      <x:c r="F9709" s="14" t="s">
        <x:v>63</x:v>
      </x:c>
      <x:c r="G9709" s="15">
        <x:v>44184.4672825231</x:v>
      </x:c>
      <x:c r="H9709" t="s">
        <x:v>69</x:v>
      </x:c>
      <x:c r="I9709" s="6">
        <x:v>270.305940628977</x:v>
      </x:c>
      <x:c r="J9709" t="s">
        <x:v>70</x:v>
      </x:c>
      <x:c r="K9709" s="6">
        <x:v>11.9979565497024</x:v>
      </x:c>
      <x:c r="L9709" t="s">
        <x:v>64</x:v>
      </x:c>
      <x:c r="M9709" s="6">
        <x:v>1028</x:v>
      </x:c>
      <x:c r="N9709" t="s">
        <x:v>65</x:v>
      </x:c>
      <x:c r="O9709" t="s">
        <x:v>67</x:v>
      </x:c>
      <x:c r="P9709" s="8">
        <x:v>35.32</x:v>
      </x:c>
      <x:c r="Q9709">
        <x:v>0</x:v>
      </x:c>
    </x:row>
    <x:row r="9710">
      <x:c r="A9710">
        <x:v>9335885</x:v>
      </x:c>
      <x:c r="B9710" s="1">
        <x:v>44184.6470778125</x:v>
      </x:c>
      <x:c r="C9710" s="6">
        <x:v>183.780114955</x:v>
      </x:c>
      <x:c r="D9710" s="13" t="s">
        <x:v>68</x:v>
      </x:c>
      <x:c r="E9710">
        <x:v>1</x:v>
      </x:c>
      <x:c r="F9710" s="14" t="s">
        <x:v>63</x:v>
      </x:c>
      <x:c r="G9710" s="15">
        <x:v>44184.4672825231</x:v>
      </x:c>
      <x:c r="H9710" t="s">
        <x:v>69</x:v>
      </x:c>
      <x:c r="I9710" s="6">
        <x:v>269.934932921088</x:v>
      </x:c>
      <x:c r="J9710" t="s">
        <x:v>70</x:v>
      </x:c>
      <x:c r="K9710" s="6">
        <x:v>11.9897233065631</x:v>
      </x:c>
      <x:c r="L9710" t="s">
        <x:v>64</x:v>
      </x:c>
      <x:c r="M9710" s="6">
        <x:v>1028</x:v>
      </x:c>
      <x:c r="N9710" t="s">
        <x:v>65</x:v>
      </x:c>
      <x:c r="O9710" t="s">
        <x:v>67</x:v>
      </x:c>
      <x:c r="P9710" s="8">
        <x:v>35.32</x:v>
      </x:c>
      <x:c r="Q9710">
        <x:v>0</x:v>
      </x:c>
    </x:row>
    <x:row r="9711">
      <x:c r="A9711">
        <x:v>9335896</x:v>
      </x:c>
      <x:c r="B9711" s="1">
        <x:v>44184.6470895023</x:v>
      </x:c>
      <x:c r="C9711" s="6">
        <x:v>183.796956796667</x:v>
      </x:c>
      <x:c r="D9711" s="13" t="s">
        <x:v>68</x:v>
      </x:c>
      <x:c r="E9711">
        <x:v>1</x:v>
      </x:c>
      <x:c r="F9711" s="14" t="s">
        <x:v>63</x:v>
      </x:c>
      <x:c r="G9711" s="15">
        <x:v>44184.4672825231</x:v>
      </x:c>
      <x:c r="H9711" t="s">
        <x:v>69</x:v>
      </x:c>
      <x:c r="I9711" s="6">
        <x:v>270.399037800442</x:v>
      </x:c>
      <x:c r="J9711" t="s">
        <x:v>70</x:v>
      </x:c>
      <x:c r="K9711" s="6">
        <x:v>11.9759214422525</x:v>
      </x:c>
      <x:c r="L9711" t="s">
        <x:v>64</x:v>
      </x:c>
      <x:c r="M9711" s="6">
        <x:v>1028</x:v>
      </x:c>
      <x:c r="N9711" t="s">
        <x:v>65</x:v>
      </x:c>
      <x:c r="O9711" t="s">
        <x:v>67</x:v>
      </x:c>
      <x:c r="P9711" s="8">
        <x:v>35.32</x:v>
      </x:c>
      <x:c r="Q9711">
        <x:v>0</x:v>
      </x:c>
    </x:row>
    <x:row r="9712">
      <x:c r="A9712">
        <x:v>9335899</x:v>
      </x:c>
      <x:c r="B9712" s="1">
        <x:v>44184.6471010417</x:v>
      </x:c>
      <x:c r="C9712" s="6">
        <x:v>183.813553183333</x:v>
      </x:c>
      <x:c r="D9712" s="13" t="s">
        <x:v>68</x:v>
      </x:c>
      <x:c r="E9712">
        <x:v>1</x:v>
      </x:c>
      <x:c r="F9712" s="14" t="s">
        <x:v>63</x:v>
      </x:c>
      <x:c r="G9712" s="15">
        <x:v>44184.4672825231</x:v>
      </x:c>
      <x:c r="H9712" t="s">
        <x:v>69</x:v>
      </x:c>
      <x:c r="I9712" s="6">
        <x:v>269.791652761906</x:v>
      </x:c>
      <x:c r="J9712" t="s">
        <x:v>70</x:v>
      </x:c>
      <x:c r="K9712" s="6">
        <x:v>11.9957410568441</x:v>
      </x:c>
      <x:c r="L9712" t="s">
        <x:v>64</x:v>
      </x:c>
      <x:c r="M9712" s="6">
        <x:v>1028</x:v>
      </x:c>
      <x:c r="N9712" t="s">
        <x:v>65</x:v>
      </x:c>
      <x:c r="O9712" t="s">
        <x:v>67</x:v>
      </x:c>
      <x:c r="P9712" s="8">
        <x:v>35.32</x:v>
      </x:c>
      <x:c r="Q9712">
        <x:v>0</x:v>
      </x:c>
    </x:row>
    <x:row r="9713">
      <x:c r="A9713">
        <x:v>9335906</x:v>
      </x:c>
      <x:c r="B9713" s="1">
        <x:v>44184.6471131134</x:v>
      </x:c>
      <x:c r="C9713" s="6">
        <x:v>183.83097615</x:v>
      </x:c>
      <x:c r="D9713" s="13" t="s">
        <x:v>68</x:v>
      </x:c>
      <x:c r="E9713">
        <x:v>1</x:v>
      </x:c>
      <x:c r="F9713" s="14" t="s">
        <x:v>63</x:v>
      </x:c>
      <x:c r="G9713" s="15">
        <x:v>44184.4672825231</x:v>
      </x:c>
      <x:c r="H9713" t="s">
        <x:v>69</x:v>
      </x:c>
      <x:c r="I9713" s="6">
        <x:v>270.210607091056</x:v>
      </x:c>
      <x:c r="J9713" t="s">
        <x:v>70</x:v>
      </x:c>
      <x:c r="K9713" s="6">
        <x:v>11.9817595341447</x:v>
      </x:c>
      <x:c r="L9713" t="s">
        <x:v>64</x:v>
      </x:c>
      <x:c r="M9713" s="6">
        <x:v>1028</x:v>
      </x:c>
      <x:c r="N9713" t="s">
        <x:v>65</x:v>
      </x:c>
      <x:c r="O9713" t="s">
        <x:v>67</x:v>
      </x:c>
      <x:c r="P9713" s="8">
        <x:v>35.32</x:v>
      </x:c>
      <x:c r="Q9713">
        <x:v>0</x:v>
      </x:c>
    </x:row>
    <x:row r="9714">
      <x:c r="A9714">
        <x:v>9335915</x:v>
      </x:c>
      <x:c r="B9714" s="1">
        <x:v>44184.6471240394</x:v>
      </x:c>
      <x:c r="C9714" s="6">
        <x:v>183.846646846667</x:v>
      </x:c>
      <x:c r="D9714" s="13" t="s">
        <x:v>68</x:v>
      </x:c>
      <x:c r="E9714">
        <x:v>1</x:v>
      </x:c>
      <x:c r="F9714" s="14" t="s">
        <x:v>63</x:v>
      </x:c>
      <x:c r="G9714" s="15">
        <x:v>44184.4672825231</x:v>
      </x:c>
      <x:c r="H9714" t="s">
        <x:v>69</x:v>
      </x:c>
      <x:c r="I9714" s="6">
        <x:v>270.865683217435</x:v>
      </x:c>
      <x:c r="J9714" t="s">
        <x:v>70</x:v>
      </x:c>
      <x:c r="K9714" s="6">
        <x:v>11.9756819310064</x:v>
      </x:c>
      <x:c r="L9714" t="s">
        <x:v>64</x:v>
      </x:c>
      <x:c r="M9714" s="6">
        <x:v>1028</x:v>
      </x:c>
      <x:c r="N9714" t="s">
        <x:v>65</x:v>
      </x:c>
      <x:c r="O9714" t="s">
        <x:v>67</x:v>
      </x:c>
      <x:c r="P9714" s="8">
        <x:v>35.32</x:v>
      </x:c>
      <x:c r="Q9714">
        <x:v>0</x:v>
      </x:c>
    </x:row>
    <x:row r="9715">
      <x:c r="A9715">
        <x:v>9335922</x:v>
      </x:c>
      <x:c r="B9715" s="1">
        <x:v>44184.6471356829</x:v>
      </x:c>
      <x:c r="C9715" s="6">
        <x:v>183.863438203333</x:v>
      </x:c>
      <x:c r="D9715" s="13" t="s">
        <x:v>68</x:v>
      </x:c>
      <x:c r="E9715">
        <x:v>1</x:v>
      </x:c>
      <x:c r="F9715" s="14" t="s">
        <x:v>63</x:v>
      </x:c>
      <x:c r="G9715" s="15">
        <x:v>44184.4672825231</x:v>
      </x:c>
      <x:c r="H9715" t="s">
        <x:v>69</x:v>
      </x:c>
      <x:c r="I9715" s="6">
        <x:v>270.360381837647</x:v>
      </x:c>
      <x:c r="J9715" t="s">
        <x:v>70</x:v>
      </x:c>
      <x:c r="K9715" s="6">
        <x:v>11.9805020981139</x:v>
      </x:c>
      <x:c r="L9715" t="s">
        <x:v>64</x:v>
      </x:c>
      <x:c r="M9715" s="6">
        <x:v>1028</x:v>
      </x:c>
      <x:c r="N9715" t="s">
        <x:v>65</x:v>
      </x:c>
      <x:c r="O9715" t="s">
        <x:v>67</x:v>
      </x:c>
      <x:c r="P9715" s="8">
        <x:v>35.32</x:v>
      </x:c>
      <x:c r="Q9715">
        <x:v>0</x:v>
      </x:c>
    </x:row>
    <x:row r="9716">
      <x:c r="A9716">
        <x:v>9335935</x:v>
      </x:c>
      <x:c r="B9716" s="1">
        <x:v>44184.6471474537</x:v>
      </x:c>
      <x:c r="C9716" s="6">
        <x:v>183.880416123333</x:v>
      </x:c>
      <x:c r="D9716" s="13" t="s">
        <x:v>68</x:v>
      </x:c>
      <x:c r="E9716">
        <x:v>1</x:v>
      </x:c>
      <x:c r="F9716" s="14" t="s">
        <x:v>63</x:v>
      </x:c>
      <x:c r="G9716" s="15">
        <x:v>44184.4672825231</x:v>
      </x:c>
      <x:c r="H9716" t="s">
        <x:v>69</x:v>
      </x:c>
      <x:c r="I9716" s="6">
        <x:v>270.212713847994</x:v>
      </x:c>
      <x:c r="J9716" t="s">
        <x:v>70</x:v>
      </x:c>
      <x:c r="K9716" s="6">
        <x:v>11.9760112589743</x:v>
      </x:c>
      <x:c r="L9716" t="s">
        <x:v>64</x:v>
      </x:c>
      <x:c r="M9716" s="6">
        <x:v>1028</x:v>
      </x:c>
      <x:c r="N9716" t="s">
        <x:v>65</x:v>
      </x:c>
      <x:c r="O9716" t="s">
        <x:v>67</x:v>
      </x:c>
      <x:c r="P9716" s="8">
        <x:v>35.32</x:v>
      </x:c>
      <x:c r="Q9716">
        <x:v>0</x:v>
      </x:c>
    </x:row>
    <x:row r="9717">
      <x:c r="A9717">
        <x:v>9335941</x:v>
      </x:c>
      <x:c r="B9717" s="1">
        <x:v>44184.6471590278</x:v>
      </x:c>
      <x:c r="C9717" s="6">
        <x:v>183.897085433333</x:v>
      </x:c>
      <x:c r="D9717" s="13" t="s">
        <x:v>68</x:v>
      </x:c>
      <x:c r="E9717">
        <x:v>1</x:v>
      </x:c>
      <x:c r="F9717" s="14" t="s">
        <x:v>63</x:v>
      </x:c>
      <x:c r="G9717" s="15">
        <x:v>44184.4672825231</x:v>
      </x:c>
      <x:c r="H9717" t="s">
        <x:v>69</x:v>
      </x:c>
      <x:c r="I9717" s="6">
        <x:v>270.479322623852</x:v>
      </x:c>
      <x:c r="J9717" t="s">
        <x:v>70</x:v>
      </x:c>
      <x:c r="K9717" s="6">
        <x:v>11.9719096311201</x:v>
      </x:c>
      <x:c r="L9717" t="s">
        <x:v>64</x:v>
      </x:c>
      <x:c r="M9717" s="6">
        <x:v>1028</x:v>
      </x:c>
      <x:c r="N9717" t="s">
        <x:v>65</x:v>
      </x:c>
      <x:c r="O9717" t="s">
        <x:v>67</x:v>
      </x:c>
      <x:c r="P9717" s="8">
        <x:v>35.32</x:v>
      </x:c>
      <x:c r="Q9717">
        <x:v>0</x:v>
      </x:c>
    </x:row>
    <x:row r="9718">
      <x:c r="A9718">
        <x:v>9335947</x:v>
      </x:c>
      <x:c r="B9718" s="1">
        <x:v>44184.6471703704</x:v>
      </x:c>
      <x:c r="C9718" s="6">
        <x:v>183.913396248333</x:v>
      </x:c>
      <x:c r="D9718" s="13" t="s">
        <x:v>68</x:v>
      </x:c>
      <x:c r="E9718">
        <x:v>1</x:v>
      </x:c>
      <x:c r="F9718" s="14" t="s">
        <x:v>63</x:v>
      </x:c>
      <x:c r="G9718" s="15">
        <x:v>44184.4672825231</x:v>
      </x:c>
      <x:c r="H9718" t="s">
        <x:v>69</x:v>
      </x:c>
      <x:c r="I9718" s="6">
        <x:v>270.290321742796</x:v>
      </x:c>
      <x:c r="J9718" t="s">
        <x:v>70</x:v>
      </x:c>
      <x:c r="K9718" s="6">
        <x:v>11.9778075939121</x:v>
      </x:c>
      <x:c r="L9718" t="s">
        <x:v>64</x:v>
      </x:c>
      <x:c r="M9718" s="6">
        <x:v>1028</x:v>
      </x:c>
      <x:c r="N9718" t="s">
        <x:v>65</x:v>
      </x:c>
      <x:c r="O9718" t="s">
        <x:v>67</x:v>
      </x:c>
      <x:c r="P9718" s="8">
        <x:v>35.32</x:v>
      </x:c>
      <x:c r="Q9718">
        <x:v>0</x:v>
      </x:c>
    </x:row>
    <x:row r="9719">
      <x:c r="A9719">
        <x:v>9335959</x:v>
      </x:c>
      <x:c r="B9719" s="1">
        <x:v>44184.6471820949</x:v>
      </x:c>
      <x:c r="C9719" s="6">
        <x:v>183.930303171667</x:v>
      </x:c>
      <x:c r="D9719" s="13" t="s">
        <x:v>68</x:v>
      </x:c>
      <x:c r="E9719">
        <x:v>1</x:v>
      </x:c>
      <x:c r="F9719" s="14" t="s">
        <x:v>63</x:v>
      </x:c>
      <x:c r="G9719" s="15">
        <x:v>44184.4672825231</x:v>
      </x:c>
      <x:c r="H9719" t="s">
        <x:v>69</x:v>
      </x:c>
      <x:c r="I9719" s="6">
        <x:v>270.663908564904</x:v>
      </x:c>
      <x:c r="J9719" t="s">
        <x:v>70</x:v>
      </x:c>
      <x:c r="K9719" s="6">
        <x:v>11.9885556846179</x:v>
      </x:c>
      <x:c r="L9719" t="s">
        <x:v>64</x:v>
      </x:c>
      <x:c r="M9719" s="6">
        <x:v>1028</x:v>
      </x:c>
      <x:c r="N9719" t="s">
        <x:v>65</x:v>
      </x:c>
      <x:c r="O9719" t="s">
        <x:v>67</x:v>
      </x:c>
      <x:c r="P9719" s="8">
        <x:v>35.32</x:v>
      </x:c>
      <x:c r="Q9719">
        <x:v>0</x:v>
      </x:c>
    </x:row>
    <x:row r="9720">
      <x:c r="A9720">
        <x:v>9335969</x:v>
      </x:c>
      <x:c r="B9720" s="1">
        <x:v>44184.647193831</x:v>
      </x:c>
      <x:c r="C9720" s="6">
        <x:v>183.947183256667</x:v>
      </x:c>
      <x:c r="D9720" s="13" t="s">
        <x:v>68</x:v>
      </x:c>
      <x:c r="E9720">
        <x:v>1</x:v>
      </x:c>
      <x:c r="F9720" s="14" t="s">
        <x:v>63</x:v>
      </x:c>
      <x:c r="G9720" s="15">
        <x:v>44184.4672825231</x:v>
      </x:c>
      <x:c r="H9720" t="s">
        <x:v>69</x:v>
      </x:c>
      <x:c r="I9720" s="6">
        <x:v>270.642389514806</x:v>
      </x:c>
      <x:c r="J9720" t="s">
        <x:v>70</x:v>
      </x:c>
      <x:c r="K9720" s="6">
        <x:v>11.9938548951523</x:v>
      </x:c>
      <x:c r="L9720" t="s">
        <x:v>64</x:v>
      </x:c>
      <x:c r="M9720" s="6">
        <x:v>1028</x:v>
      </x:c>
      <x:c r="N9720" t="s">
        <x:v>65</x:v>
      </x:c>
      <x:c r="O9720" t="s">
        <x:v>67</x:v>
      </x:c>
      <x:c r="P9720" s="8">
        <x:v>35.32</x:v>
      </x:c>
      <x:c r="Q9720">
        <x:v>0</x:v>
      </x:c>
    </x:row>
    <x:row r="9721">
      <x:c r="A9721">
        <x:v>9335972</x:v>
      </x:c>
      <x:c r="B9721" s="1">
        <x:v>44184.6472050116</x:v>
      </x:c>
      <x:c r="C9721" s="6">
        <x:v>183.963275771667</x:v>
      </x:c>
      <x:c r="D9721" s="13" t="s">
        <x:v>68</x:v>
      </x:c>
      <x:c r="E9721">
        <x:v>1</x:v>
      </x:c>
      <x:c r="F9721" s="14" t="s">
        <x:v>63</x:v>
      </x:c>
      <x:c r="G9721" s="15">
        <x:v>44184.4672825231</x:v>
      </x:c>
      <x:c r="H9721" t="s">
        <x:v>69</x:v>
      </x:c>
      <x:c r="I9721" s="6">
        <x:v>270.478092782115</x:v>
      </x:c>
      <x:c r="J9721" t="s">
        <x:v>70</x:v>
      </x:c>
      <x:c r="K9721" s="6">
        <x:v>11.9885556846179</x:v>
      </x:c>
      <x:c r="L9721" t="s">
        <x:v>64</x:v>
      </x:c>
      <x:c r="M9721" s="6">
        <x:v>1028</x:v>
      </x:c>
      <x:c r="N9721" t="s">
        <x:v>65</x:v>
      </x:c>
      <x:c r="O9721" t="s">
        <x:v>67</x:v>
      </x:c>
      <x:c r="P9721" s="8">
        <x:v>35.32</x:v>
      </x:c>
      <x:c r="Q9721">
        <x:v>0</x:v>
      </x:c>
    </x:row>
    <x:row r="9722">
      <x:c r="A9722">
        <x:v>9335985</x:v>
      </x:c>
      <x:c r="B9722" s="1">
        <x:v>44184.6472168171</x:v>
      </x:c>
      <x:c r="C9722" s="6">
        <x:v>183.980304391667</x:v>
      </x:c>
      <x:c r="D9722" s="13" t="s">
        <x:v>68</x:v>
      </x:c>
      <x:c r="E9722">
        <x:v>1</x:v>
      </x:c>
      <x:c r="F9722" s="14" t="s">
        <x:v>63</x:v>
      </x:c>
      <x:c r="G9722" s="15">
        <x:v>44184.4672825231</x:v>
      </x:c>
      <x:c r="H9722" t="s">
        <x:v>69</x:v>
      </x:c>
      <x:c r="I9722" s="6">
        <x:v>270.224241669638</x:v>
      </x:c>
      <x:c r="J9722" t="s">
        <x:v>70</x:v>
      </x:c>
      <x:c r="K9722" s="6">
        <x:v>11.9801428307624</x:v>
      </x:c>
      <x:c r="L9722" t="s">
        <x:v>64</x:v>
      </x:c>
      <x:c r="M9722" s="6">
        <x:v>1028</x:v>
      </x:c>
      <x:c r="N9722" t="s">
        <x:v>65</x:v>
      </x:c>
      <x:c r="O9722" t="s">
        <x:v>67</x:v>
      </x:c>
      <x:c r="P9722" s="8">
        <x:v>35.32</x:v>
      </x:c>
      <x:c r="Q9722">
        <x:v>0</x:v>
      </x:c>
    </x:row>
    <x:row r="9723">
      <x:c r="A9723">
        <x:v>9335993</x:v>
      </x:c>
      <x:c r="B9723" s="1">
        <x:v>44184.6472282407</x:v>
      </x:c>
      <x:c r="C9723" s="6">
        <x:v>183.996727296667</x:v>
      </x:c>
      <x:c r="D9723" s="13" t="s">
        <x:v>68</x:v>
      </x:c>
      <x:c r="E9723">
        <x:v>1</x:v>
      </x:c>
      <x:c r="F9723" s="14" t="s">
        <x:v>63</x:v>
      </x:c>
      <x:c r="G9723" s="15">
        <x:v>44184.4672825231</x:v>
      </x:c>
      <x:c r="H9723" t="s">
        <x:v>69</x:v>
      </x:c>
      <x:c r="I9723" s="6">
        <x:v>270.569778954048</x:v>
      </x:c>
      <x:c r="J9723" t="s">
        <x:v>70</x:v>
      </x:c>
      <x:c r="K9723" s="6">
        <x:v>11.9831966044685</x:v>
      </x:c>
      <x:c r="L9723" t="s">
        <x:v>64</x:v>
      </x:c>
      <x:c r="M9723" s="6">
        <x:v>1028</x:v>
      </x:c>
      <x:c r="N9723" t="s">
        <x:v>65</x:v>
      </x:c>
      <x:c r="O9723" t="s">
        <x:v>67</x:v>
      </x:c>
      <x:c r="P9723" s="8">
        <x:v>35.32</x:v>
      </x:c>
      <x:c r="Q9723">
        <x:v>0</x:v>
      </x:c>
    </x:row>
    <x:row r="9724">
      <x:c r="A9724">
        <x:v>9336001</x:v>
      </x:c>
      <x:c r="B9724" s="1">
        <x:v>44184.6472399653</x:v>
      </x:c>
      <x:c r="C9724" s="6">
        <x:v>184.01360241</x:v>
      </x:c>
      <x:c r="D9724" s="13" t="s">
        <x:v>68</x:v>
      </x:c>
      <x:c r="E9724">
        <x:v>1</x:v>
      </x:c>
      <x:c r="F9724" s="14" t="s">
        <x:v>63</x:v>
      </x:c>
      <x:c r="G9724" s="15">
        <x:v>44184.4672825231</x:v>
      </x:c>
      <x:c r="H9724" t="s">
        <x:v>69</x:v>
      </x:c>
      <x:c r="I9724" s="6">
        <x:v>270.365687070429</x:v>
      </x:c>
      <x:c r="J9724" t="s">
        <x:v>70</x:v>
      </x:c>
      <x:c r="K9724" s="6">
        <x:v>11.9798733802745</x:v>
      </x:c>
      <x:c r="L9724" t="s">
        <x:v>64</x:v>
      </x:c>
      <x:c r="M9724" s="6">
        <x:v>1028</x:v>
      </x:c>
      <x:c r="N9724" t="s">
        <x:v>65</x:v>
      </x:c>
      <x:c r="O9724" t="s">
        <x:v>67</x:v>
      </x:c>
      <x:c r="P9724" s="8">
        <x:v>35.32</x:v>
      </x:c>
      <x:c r="Q9724">
        <x:v>0</x:v>
      </x:c>
    </x:row>
    <x:row r="9725">
      <x:c r="A9725">
        <x:v>9336009</x:v>
      </x:c>
      <x:c r="B9725" s="1">
        <x:v>44184.6472518171</x:v>
      </x:c>
      <x:c r="C9725" s="6">
        <x:v>184.030687618333</x:v>
      </x:c>
      <x:c r="D9725" s="13" t="s">
        <x:v>68</x:v>
      </x:c>
      <x:c r="E9725">
        <x:v>1</x:v>
      </x:c>
      <x:c r="F9725" s="14" t="s">
        <x:v>63</x:v>
      </x:c>
      <x:c r="G9725" s="15">
        <x:v>44184.4672825231</x:v>
      </x:c>
      <x:c r="H9725" t="s">
        <x:v>69</x:v>
      </x:c>
      <x:c r="I9725" s="6">
        <x:v>270.442023398593</x:v>
      </x:c>
      <x:c r="J9725" t="s">
        <x:v>70</x:v>
      </x:c>
      <x:c r="K9725" s="6">
        <x:v>11.9873281850601</x:v>
      </x:c>
      <x:c r="L9725" t="s">
        <x:v>64</x:v>
      </x:c>
      <x:c r="M9725" s="6">
        <x:v>1028</x:v>
      </x:c>
      <x:c r="N9725" t="s">
        <x:v>65</x:v>
      </x:c>
      <x:c r="O9725" t="s">
        <x:v>67</x:v>
      </x:c>
      <x:c r="P9725" s="8">
        <x:v>35.32</x:v>
      </x:c>
      <x:c r="Q9725">
        <x:v>0</x:v>
      </x:c>
    </x:row>
    <x:row r="9726">
      <x:c r="A9726">
        <x:v>9336012</x:v>
      </x:c>
      <x:c r="B9726" s="1">
        <x:v>44184.6472629282</x:v>
      </x:c>
      <x:c r="C9726" s="6">
        <x:v>184.046708291667</x:v>
      </x:c>
      <x:c r="D9726" s="13" t="s">
        <x:v>68</x:v>
      </x:c>
      <x:c r="E9726">
        <x:v>1</x:v>
      </x:c>
      <x:c r="F9726" s="14" t="s">
        <x:v>63</x:v>
      </x:c>
      <x:c r="G9726" s="15">
        <x:v>44184.4672825231</x:v>
      </x:c>
      <x:c r="H9726" t="s">
        <x:v>69</x:v>
      </x:c>
      <x:c r="I9726" s="6">
        <x:v>270.608429372986</x:v>
      </x:c>
      <x:c r="J9726" t="s">
        <x:v>70</x:v>
      </x:c>
      <x:c r="K9726" s="6">
        <x:v>11.9813703277041</x:v>
      </x:c>
      <x:c r="L9726" t="s">
        <x:v>64</x:v>
      </x:c>
      <x:c r="M9726" s="6">
        <x:v>1028</x:v>
      </x:c>
      <x:c r="N9726" t="s">
        <x:v>65</x:v>
      </x:c>
      <x:c r="O9726" t="s">
        <x:v>67</x:v>
      </x:c>
      <x:c r="P9726" s="8">
        <x:v>35.32</x:v>
      </x:c>
      <x:c r="Q9726">
        <x:v>0</x:v>
      </x:c>
    </x:row>
    <x:row r="9727">
      <x:c r="A9727">
        <x:v>9336024</x:v>
      </x:c>
      <x:c r="B9727" s="1">
        <x:v>44184.6472746528</x:v>
      </x:c>
      <x:c r="C9727" s="6">
        <x:v>184.063559905</x:v>
      </x:c>
      <x:c r="D9727" s="13" t="s">
        <x:v>68</x:v>
      </x:c>
      <x:c r="E9727">
        <x:v>1</x:v>
      </x:c>
      <x:c r="F9727" s="14" t="s">
        <x:v>63</x:v>
      </x:c>
      <x:c r="G9727" s="15">
        <x:v>44184.4672825231</x:v>
      </x:c>
      <x:c r="H9727" t="s">
        <x:v>69</x:v>
      </x:c>
      <x:c r="I9727" s="6">
        <x:v>270.137361986689</x:v>
      </x:c>
      <x:c r="J9727" t="s">
        <x:v>70</x:v>
      </x:c>
      <x:c r="K9727" s="6">
        <x:v>11.9766998539208</x:v>
      </x:c>
      <x:c r="L9727" t="s">
        <x:v>64</x:v>
      </x:c>
      <x:c r="M9727" s="6">
        <x:v>1028</x:v>
      </x:c>
      <x:c r="N9727" t="s">
        <x:v>65</x:v>
      </x:c>
      <x:c r="O9727" t="s">
        <x:v>67</x:v>
      </x:c>
      <x:c r="P9727" s="8">
        <x:v>35.32</x:v>
      </x:c>
      <x:c r="Q9727">
        <x:v>0</x:v>
      </x:c>
    </x:row>
    <x:row r="9728">
      <x:c r="A9728">
        <x:v>9336033</x:v>
      </x:c>
      <x:c r="B9728" s="1">
        <x:v>44184.6472863426</x:v>
      </x:c>
      <x:c r="C9728" s="6">
        <x:v>184.080418011667</x:v>
      </x:c>
      <x:c r="D9728" s="13" t="s">
        <x:v>68</x:v>
      </x:c>
      <x:c r="E9728">
        <x:v>1</x:v>
      </x:c>
      <x:c r="F9728" s="14" t="s">
        <x:v>63</x:v>
      </x:c>
      <x:c r="G9728" s="15">
        <x:v>44184.4672825231</x:v>
      </x:c>
      <x:c r="H9728" t="s">
        <x:v>69</x:v>
      </x:c>
      <x:c r="I9728" s="6">
        <x:v>270.607385929937</x:v>
      </x:c>
      <x:c r="J9728" t="s">
        <x:v>70</x:v>
      </x:c>
      <x:c r="K9728" s="6">
        <x:v>11.9842444686324</x:v>
      </x:c>
      <x:c r="L9728" t="s">
        <x:v>64</x:v>
      </x:c>
      <x:c r="M9728" s="6">
        <x:v>1028</x:v>
      </x:c>
      <x:c r="N9728" t="s">
        <x:v>65</x:v>
      </x:c>
      <x:c r="O9728" t="s">
        <x:v>67</x:v>
      </x:c>
      <x:c r="P9728" s="8">
        <x:v>35.32</x:v>
      </x:c>
      <x:c r="Q9728">
        <x:v>0</x:v>
      </x:c>
    </x:row>
    <x:row r="9729">
      <x:c r="A9729">
        <x:v>9336041</x:v>
      </x:c>
      <x:c r="B9729" s="1">
        <x:v>44184.6472980324</x:v>
      </x:c>
      <x:c r="C9729" s="6">
        <x:v>184.097232923333</x:v>
      </x:c>
      <x:c r="D9729" s="13" t="s">
        <x:v>68</x:v>
      </x:c>
      <x:c r="E9729">
        <x:v>1</x:v>
      </x:c>
      <x:c r="F9729" s="14" t="s">
        <x:v>63</x:v>
      </x:c>
      <x:c r="G9729" s="15">
        <x:v>44184.4672825231</x:v>
      </x:c>
      <x:c r="H9729" t="s">
        <x:v>69</x:v>
      </x:c>
      <x:c r="I9729" s="6">
        <x:v>270.621545556666</x:v>
      </x:c>
      <x:c r="J9729" t="s">
        <x:v>70</x:v>
      </x:c>
      <x:c r="K9729" s="6">
        <x:v>11.9825678861266</x:v>
      </x:c>
      <x:c r="L9729" t="s">
        <x:v>64</x:v>
      </x:c>
      <x:c r="M9729" s="6">
        <x:v>1028</x:v>
      </x:c>
      <x:c r="N9729" t="s">
        <x:v>65</x:v>
      </x:c>
      <x:c r="O9729" t="s">
        <x:v>67</x:v>
      </x:c>
      <x:c r="P9729" s="8">
        <x:v>35.32</x:v>
      </x:c>
      <x:c r="Q9729">
        <x:v>0</x:v>
      </x:c>
    </x:row>
    <x:row r="9730">
      <x:c r="A9730">
        <x:v>9336048</x:v>
      </x:c>
      <x:c r="B9730" s="1">
        <x:v>44184.6473091782</x:v>
      </x:c>
      <x:c r="C9730" s="6">
        <x:v>184.113293605</x:v>
      </x:c>
      <x:c r="D9730" s="13" t="s">
        <x:v>68</x:v>
      </x:c>
      <x:c r="E9730">
        <x:v>1</x:v>
      </x:c>
      <x:c r="F9730" s="14" t="s">
        <x:v>63</x:v>
      </x:c>
      <x:c r="G9730" s="15">
        <x:v>44184.4672825231</x:v>
      </x:c>
      <x:c r="H9730" t="s">
        <x:v>69</x:v>
      </x:c>
      <x:c r="I9730" s="6">
        <x:v>270.600153469065</x:v>
      </x:c>
      <x:c r="J9730" t="s">
        <x:v>70</x:v>
      </x:c>
      <x:c r="K9730" s="6">
        <x:v>11.9768495484927</x:v>
      </x:c>
      <x:c r="L9730" t="s">
        <x:v>64</x:v>
      </x:c>
      <x:c r="M9730" s="6">
        <x:v>1028</x:v>
      </x:c>
      <x:c r="N9730" t="s">
        <x:v>65</x:v>
      </x:c>
      <x:c r="O9730" t="s">
        <x:v>67</x:v>
      </x:c>
      <x:c r="P9730" s="8">
        <x:v>35.32</x:v>
      </x:c>
      <x:c r="Q9730">
        <x:v>0</x:v>
      </x:c>
    </x:row>
    <x:row r="9731">
      <x:c r="A9731">
        <x:v>9336057</x:v>
      </x:c>
      <x:c r="B9731" s="1">
        <x:v>44184.6473209838</x:v>
      </x:c>
      <x:c r="C9731" s="6">
        <x:v>184.130305875</x:v>
      </x:c>
      <x:c r="D9731" s="13" t="s">
        <x:v>68</x:v>
      </x:c>
      <x:c r="E9731">
        <x:v>1</x:v>
      </x:c>
      <x:c r="F9731" s="14" t="s">
        <x:v>63</x:v>
      </x:c>
      <x:c r="G9731" s="15">
        <x:v>44184.4672825231</x:v>
      </x:c>
      <x:c r="H9731" t="s">
        <x:v>69</x:v>
      </x:c>
      <x:c r="I9731" s="6">
        <x:v>270.462815549028</x:v>
      </x:c>
      <x:c r="J9731" t="s">
        <x:v>70</x:v>
      </x:c>
      <x:c r="K9731" s="6">
        <x:v>11.9793644182992</x:v>
      </x:c>
      <x:c r="L9731" t="s">
        <x:v>64</x:v>
      </x:c>
      <x:c r="M9731" s="6">
        <x:v>1028</x:v>
      </x:c>
      <x:c r="N9731" t="s">
        <x:v>65</x:v>
      </x:c>
      <x:c r="O9731" t="s">
        <x:v>67</x:v>
      </x:c>
      <x:c r="P9731" s="8">
        <x:v>35.32</x:v>
      </x:c>
      <x:c r="Q9731">
        <x:v>0</x:v>
      </x:c>
    </x:row>
    <x:row r="9732">
      <x:c r="A9732">
        <x:v>9336063</x:v>
      </x:c>
      <x:c r="B9732" s="1">
        <x:v>44184.6473322106</x:v>
      </x:c>
      <x:c r="C9732" s="6">
        <x:v>184.14647641</x:v>
      </x:c>
      <x:c r="D9732" s="13" t="s">
        <x:v>68</x:v>
      </x:c>
      <x:c r="E9732">
        <x:v>1</x:v>
      </x:c>
      <x:c r="F9732" s="14" t="s">
        <x:v>63</x:v>
      </x:c>
      <x:c r="G9732" s="15">
        <x:v>44184.4672825231</x:v>
      </x:c>
      <x:c r="H9732" t="s">
        <x:v>69</x:v>
      </x:c>
      <x:c r="I9732" s="6">
        <x:v>270.664756858729</x:v>
      </x:c>
      <x:c r="J9732" t="s">
        <x:v>70</x:v>
      </x:c>
      <x:c r="K9732" s="6">
        <x:v>11.9802027086512</x:v>
      </x:c>
      <x:c r="L9732" t="s">
        <x:v>64</x:v>
      </x:c>
      <x:c r="M9732" s="6">
        <x:v>1028</x:v>
      </x:c>
      <x:c r="N9732" t="s">
        <x:v>65</x:v>
      </x:c>
      <x:c r="O9732" t="s">
        <x:v>67</x:v>
      </x:c>
      <x:c r="P9732" s="8">
        <x:v>35.32</x:v>
      </x:c>
      <x:c r="Q9732">
        <x:v>0</x:v>
      </x:c>
    </x:row>
    <x:row r="9733">
      <x:c r="A9733">
        <x:v>9336069</x:v>
      </x:c>
      <x:c r="B9733" s="1">
        <x:v>44184.6473439005</x:v>
      </x:c>
      <x:c r="C9733" s="6">
        <x:v>184.16331082</x:v>
      </x:c>
      <x:c r="D9733" s="13" t="s">
        <x:v>68</x:v>
      </x:c>
      <x:c r="E9733">
        <x:v>1</x:v>
      </x:c>
      <x:c r="F9733" s="14" t="s">
        <x:v>63</x:v>
      </x:c>
      <x:c r="G9733" s="15">
        <x:v>44184.4672825231</x:v>
      </x:c>
      <x:c r="H9733" t="s">
        <x:v>69</x:v>
      </x:c>
      <x:c r="I9733" s="6">
        <x:v>270.480434103649</x:v>
      </x:c>
      <x:c r="J9733" t="s">
        <x:v>70</x:v>
      </x:c>
      <x:c r="K9733" s="6">
        <x:v>11.9827774588939</x:v>
      </x:c>
      <x:c r="L9733" t="s">
        <x:v>64</x:v>
      </x:c>
      <x:c r="M9733" s="6">
        <x:v>1028</x:v>
      </x:c>
      <x:c r="N9733" t="s">
        <x:v>65</x:v>
      </x:c>
      <x:c r="O9733" t="s">
        <x:v>67</x:v>
      </x:c>
      <x:c r="P9733" s="8">
        <x:v>35.32</x:v>
      </x:c>
      <x:c r="Q9733">
        <x:v>0</x:v>
      </x:c>
    </x:row>
    <x:row r="9734">
      <x:c r="A9734">
        <x:v>9336080</x:v>
      </x:c>
      <x:c r="B9734" s="1">
        <x:v>44184.6473555903</x:v>
      </x:c>
      <x:c r="C9734" s="6">
        <x:v>184.180134476667</x:v>
      </x:c>
      <x:c r="D9734" s="13" t="s">
        <x:v>68</x:v>
      </x:c>
      <x:c r="E9734">
        <x:v>1</x:v>
      </x:c>
      <x:c r="F9734" s="14" t="s">
        <x:v>63</x:v>
      </x:c>
      <x:c r="G9734" s="15">
        <x:v>44184.4672825231</x:v>
      </x:c>
      <x:c r="H9734" t="s">
        <x:v>69</x:v>
      </x:c>
      <x:c r="I9734" s="6">
        <x:v>270.587257913806</x:v>
      </x:c>
      <x:c r="J9734" t="s">
        <x:v>70</x:v>
      </x:c>
      <x:c r="K9734" s="6">
        <x:v>11.9783764335093</x:v>
      </x:c>
      <x:c r="L9734" t="s">
        <x:v>64</x:v>
      </x:c>
      <x:c r="M9734" s="6">
        <x:v>1028</x:v>
      </x:c>
      <x:c r="N9734" t="s">
        <x:v>65</x:v>
      </x:c>
      <x:c r="O9734" t="s">
        <x:v>67</x:v>
      </x:c>
      <x:c r="P9734" s="8">
        <x:v>35.32</x:v>
      </x:c>
      <x:c r="Q9734">
        <x:v>0</x:v>
      </x:c>
    </x:row>
    <x:row r="9735">
      <x:c r="A9735">
        <x:v>9336089</x:v>
      </x:c>
      <x:c r="B9735" s="1">
        <x:v>44184.6473674421</x:v>
      </x:c>
      <x:c r="C9735" s="6">
        <x:v>184.19718022</x:v>
      </x:c>
      <x:c r="D9735" s="13" t="s">
        <x:v>68</x:v>
      </x:c>
      <x:c r="E9735">
        <x:v>1</x:v>
      </x:c>
      <x:c r="F9735" s="14" t="s">
        <x:v>63</x:v>
      </x:c>
      <x:c r="G9735" s="15">
        <x:v>44184.4672825231</x:v>
      </x:c>
      <x:c r="H9735" t="s">
        <x:v>69</x:v>
      </x:c>
      <x:c r="I9735" s="6">
        <x:v>270.543374472111</x:v>
      </x:c>
      <x:c r="J9735" t="s">
        <x:v>70</x:v>
      </x:c>
      <x:c r="K9735" s="6">
        <x:v>11.9753226641683</x:v>
      </x:c>
      <x:c r="L9735" t="s">
        <x:v>64</x:v>
      </x:c>
      <x:c r="M9735" s="6">
        <x:v>1028</x:v>
      </x:c>
      <x:c r="N9735" t="s">
        <x:v>65</x:v>
      </x:c>
      <x:c r="O9735" t="s">
        <x:v>67</x:v>
      </x:c>
      <x:c r="P9735" s="8">
        <x:v>35.32</x:v>
      </x:c>
      <x:c r="Q9735">
        <x:v>0</x:v>
      </x:c>
    </x:row>
    <x:row r="9736">
      <x:c r="A9736">
        <x:v>9336094</x:v>
      </x:c>
      <x:c r="B9736" s="1">
        <x:v>44184.6473787384</x:v>
      </x:c>
      <x:c r="C9736" s="6">
        <x:v>184.213439763333</x:v>
      </x:c>
      <x:c r="D9736" s="13" t="s">
        <x:v>68</x:v>
      </x:c>
      <x:c r="E9736">
        <x:v>1</x:v>
      </x:c>
      <x:c r="F9736" s="14" t="s">
        <x:v>63</x:v>
      </x:c>
      <x:c r="G9736" s="15">
        <x:v>44184.4672825231</x:v>
      </x:c>
      <x:c r="H9736" t="s">
        <x:v>69</x:v>
      </x:c>
      <x:c r="I9736" s="6">
        <x:v>270.758002817116</x:v>
      </x:c>
      <x:c r="J9736" t="s">
        <x:v>70</x:v>
      </x:c>
      <x:c r="K9736" s="6">
        <x:v>11.9774183879276</x:v>
      </x:c>
      <x:c r="L9736" t="s">
        <x:v>64</x:v>
      </x:c>
      <x:c r="M9736" s="6">
        <x:v>1028</x:v>
      </x:c>
      <x:c r="N9736" t="s">
        <x:v>65</x:v>
      </x:c>
      <x:c r="O9736" t="s">
        <x:v>67</x:v>
      </x:c>
      <x:c r="P9736" s="8">
        <x:v>35.32</x:v>
      </x:c>
      <x:c r="Q9736">
        <x:v>0</x:v>
      </x:c>
    </x:row>
    <x:row r="9737">
      <x:c r="A9737">
        <x:v>9336104</x:v>
      </x:c>
      <x:c r="B9737" s="1">
        <x:v>44184.6473904282</x:v>
      </x:c>
      <x:c r="C9737" s="6">
        <x:v>184.230309271667</x:v>
      </x:c>
      <x:c r="D9737" s="13" t="s">
        <x:v>68</x:v>
      </x:c>
      <x:c r="E9737">
        <x:v>1</x:v>
      </x:c>
      <x:c r="F9737" s="14" t="s">
        <x:v>63</x:v>
      </x:c>
      <x:c r="G9737" s="15">
        <x:v>44184.4672825231</x:v>
      </x:c>
      <x:c r="H9737" t="s">
        <x:v>69</x:v>
      </x:c>
      <x:c r="I9737" s="6">
        <x:v>270.664503949217</x:v>
      </x:c>
      <x:c r="J9737" t="s">
        <x:v>70</x:v>
      </x:c>
      <x:c r="K9737" s="6">
        <x:v>11.9802326475969</x:v>
      </x:c>
      <x:c r="L9737" t="s">
        <x:v>64</x:v>
      </x:c>
      <x:c r="M9737" s="6">
        <x:v>1028</x:v>
      </x:c>
      <x:c r="N9737" t="s">
        <x:v>65</x:v>
      </x:c>
      <x:c r="O9737" t="s">
        <x:v>67</x:v>
      </x:c>
      <x:c r="P9737" s="8">
        <x:v>35.32</x:v>
      </x:c>
      <x:c r="Q9737">
        <x:v>0</x:v>
      </x:c>
    </x:row>
    <x:row r="9738">
      <x:c r="A9738">
        <x:v>9336111</x:v>
      </x:c>
      <x:c r="B9738" s="1">
        <x:v>44184.6474021644</x:v>
      </x:c>
      <x:c r="C9738" s="6">
        <x:v>184.247147565</x:v>
      </x:c>
      <x:c r="D9738" s="13" t="s">
        <x:v>68</x:v>
      </x:c>
      <x:c r="E9738">
        <x:v>1</x:v>
      </x:c>
      <x:c r="F9738" s="14" t="s">
        <x:v>63</x:v>
      </x:c>
      <x:c r="G9738" s="15">
        <x:v>44184.4672825231</x:v>
      </x:c>
      <x:c r="H9738" t="s">
        <x:v>69</x:v>
      </x:c>
      <x:c r="I9738" s="6">
        <x:v>270.701085147091</x:v>
      </x:c>
      <x:c r="J9738" t="s">
        <x:v>70</x:v>
      </x:c>
      <x:c r="K9738" s="6">
        <x:v>11.9841546516909</x:v>
      </x:c>
      <x:c r="L9738" t="s">
        <x:v>64</x:v>
      </x:c>
      <x:c r="M9738" s="6">
        <x:v>1028</x:v>
      </x:c>
      <x:c r="N9738" t="s">
        <x:v>65</x:v>
      </x:c>
      <x:c r="O9738" t="s">
        <x:v>67</x:v>
      </x:c>
      <x:c r="P9738" s="8">
        <x:v>35.32</x:v>
      </x:c>
      <x:c r="Q9738">
        <x:v>0</x:v>
      </x:c>
    </x:row>
    <x:row r="9739">
      <x:c r="A9739">
        <x:v>9336114</x:v>
      </x:c>
      <x:c r="B9739" s="1">
        <x:v>44184.6474132755</x:v>
      </x:c>
      <x:c r="C9739" s="6">
        <x:v>184.263166788333</x:v>
      </x:c>
      <x:c r="D9739" s="13" t="s">
        <x:v>68</x:v>
      </x:c>
      <x:c r="E9739">
        <x:v>1</x:v>
      </x:c>
      <x:c r="F9739" s="14" t="s">
        <x:v>63</x:v>
      </x:c>
      <x:c r="G9739" s="15">
        <x:v>44184.4672825231</x:v>
      </x:c>
      <x:c r="H9739" t="s">
        <x:v>69</x:v>
      </x:c>
      <x:c r="I9739" s="6">
        <x:v>270.568199862007</x:v>
      </x:c>
      <x:c r="J9739" t="s">
        <x:v>70</x:v>
      </x:c>
      <x:c r="K9739" s="6">
        <x:v>11.9888850138436</x:v>
      </x:c>
      <x:c r="L9739" t="s">
        <x:v>64</x:v>
      </x:c>
      <x:c r="M9739" s="6">
        <x:v>1028</x:v>
      </x:c>
      <x:c r="N9739" t="s">
        <x:v>65</x:v>
      </x:c>
      <x:c r="O9739" t="s">
        <x:v>67</x:v>
      </x:c>
      <x:c r="P9739" s="8">
        <x:v>35.32</x:v>
      </x:c>
      <x:c r="Q9739">
        <x:v>0</x:v>
      </x:c>
    </x:row>
    <x:row r="9740">
      <x:c r="A9740">
        <x:v>9336129</x:v>
      </x:c>
      <x:c r="B9740" s="1">
        <x:v>44184.647425081</x:v>
      </x:c>
      <x:c r="C9740" s="6">
        <x:v>184.280155811667</x:v>
      </x:c>
      <x:c r="D9740" s="13" t="s">
        <x:v>68</x:v>
      </x:c>
      <x:c r="E9740">
        <x:v>1</x:v>
      </x:c>
      <x:c r="F9740" s="14" t="s">
        <x:v>63</x:v>
      </x:c>
      <x:c r="G9740" s="15">
        <x:v>44184.4672825231</x:v>
      </x:c>
      <x:c r="H9740" t="s">
        <x:v>69</x:v>
      </x:c>
      <x:c r="I9740" s="6">
        <x:v>270.591372839547</x:v>
      </x:c>
      <x:c r="J9740" t="s">
        <x:v>70</x:v>
      </x:c>
      <x:c r="K9740" s="6">
        <x:v>11.9943937983849</x:v>
      </x:c>
      <x:c r="L9740" t="s">
        <x:v>64</x:v>
      </x:c>
      <x:c r="M9740" s="6">
        <x:v>1028</x:v>
      </x:c>
      <x:c r="N9740" t="s">
        <x:v>65</x:v>
      </x:c>
      <x:c r="O9740" t="s">
        <x:v>67</x:v>
      </x:c>
      <x:c r="P9740" s="8">
        <x:v>35.32</x:v>
      </x:c>
      <x:c r="Q9740">
        <x:v>0</x:v>
      </x:c>
    </x:row>
    <x:row r="9741">
      <x:c r="A9741">
        <x:v>9336137</x:v>
      </x:c>
      <x:c r="B9741" s="1">
        <x:v>44184.6474367708</x:v>
      </x:c>
      <x:c r="C9741" s="6">
        <x:v>184.297016958333</x:v>
      </x:c>
      <x:c r="D9741" s="13" t="s">
        <x:v>68</x:v>
      </x:c>
      <x:c r="E9741">
        <x:v>1</x:v>
      </x:c>
      <x:c r="F9741" s="14" t="s">
        <x:v>63</x:v>
      </x:c>
      <x:c r="G9741" s="15">
        <x:v>44184.4672825231</x:v>
      </x:c>
      <x:c r="H9741" t="s">
        <x:v>69</x:v>
      </x:c>
      <x:c r="I9741" s="6">
        <x:v>270.082719235942</x:v>
      </x:c>
      <x:c r="J9741" t="s">
        <x:v>70</x:v>
      </x:c>
      <x:c r="K9741" s="6">
        <x:v>11.9914298316708</x:v>
      </x:c>
      <x:c r="L9741" t="s">
        <x:v>64</x:v>
      </x:c>
      <x:c r="M9741" s="6">
        <x:v>1028</x:v>
      </x:c>
      <x:c r="N9741" t="s">
        <x:v>65</x:v>
      </x:c>
      <x:c r="O9741" t="s">
        <x:v>67</x:v>
      </x:c>
      <x:c r="P9741" s="8">
        <x:v>35.32</x:v>
      </x:c>
      <x:c r="Q9741">
        <x:v>0</x:v>
      </x:c>
    </x:row>
    <x:row r="9742">
      <x:c r="A9742">
        <x:v>9336145</x:v>
      </x:c>
      <x:c r="B9742" s="1">
        <x:v>44184.6474484954</x:v>
      </x:c>
      <x:c r="C9742" s="6">
        <x:v>184.313891386667</x:v>
      </x:c>
      <x:c r="D9742" s="13" t="s">
        <x:v>68</x:v>
      </x:c>
      <x:c r="E9742">
        <x:v>1</x:v>
      </x:c>
      <x:c r="F9742" s="14" t="s">
        <x:v>63</x:v>
      </x:c>
      <x:c r="G9742" s="15">
        <x:v>44184.4672825231</x:v>
      </x:c>
      <x:c r="H9742" t="s">
        <x:v>69</x:v>
      </x:c>
      <x:c r="I9742" s="6">
        <x:v>270.293448180123</x:v>
      </x:c>
      <x:c r="J9742" t="s">
        <x:v>70</x:v>
      </x:c>
      <x:c r="K9742" s="6">
        <x:v>11.9884359285438</x:v>
      </x:c>
      <x:c r="L9742" t="s">
        <x:v>64</x:v>
      </x:c>
      <x:c r="M9742" s="6">
        <x:v>1028</x:v>
      </x:c>
      <x:c r="N9742" t="s">
        <x:v>65</x:v>
      </x:c>
      <x:c r="O9742" t="s">
        <x:v>67</x:v>
      </x:c>
      <x:c r="P9742" s="8">
        <x:v>35.32</x:v>
      </x:c>
      <x:c r="Q9742">
        <x:v>0</x:v>
      </x:c>
    </x:row>
    <x:row r="9743">
      <x:c r="A9743">
        <x:v>9336150</x:v>
      </x:c>
      <x:c r="B9743" s="1">
        <x:v>44184.6474597222</x:v>
      </x:c>
      <x:c r="C9743" s="6">
        <x:v>184.330047006667</x:v>
      </x:c>
      <x:c r="D9743" s="13" t="s">
        <x:v>68</x:v>
      </x:c>
      <x:c r="E9743">
        <x:v>1</x:v>
      </x:c>
      <x:c r="F9743" s="14" t="s">
        <x:v>63</x:v>
      </x:c>
      <x:c r="G9743" s="15">
        <x:v>44184.4672825231</x:v>
      </x:c>
      <x:c r="H9743" t="s">
        <x:v>69</x:v>
      </x:c>
      <x:c r="I9743" s="6">
        <x:v>270.945951840817</x:v>
      </x:c>
      <x:c r="J9743" t="s">
        <x:v>70</x:v>
      </x:c>
      <x:c r="K9743" s="6">
        <x:v>11.9909508069918</x:v>
      </x:c>
      <x:c r="L9743" t="s">
        <x:v>64</x:v>
      </x:c>
      <x:c r="M9743" s="6">
        <x:v>1028</x:v>
      </x:c>
      <x:c r="N9743" t="s">
        <x:v>65</x:v>
      </x:c>
      <x:c r="O9743" t="s">
        <x:v>67</x:v>
      </x:c>
      <x:c r="P9743" s="8">
        <x:v>35.32</x:v>
      </x:c>
      <x:c r="Q9743">
        <x:v>0</x:v>
      </x:c>
    </x:row>
    <x:row r="9744">
      <x:c r="A9744">
        <x:v>9336161</x:v>
      </x:c>
      <x:c r="B9744" s="1">
        <x:v>44184.647471412</x:v>
      </x:c>
      <x:c r="C9744" s="6">
        <x:v>184.346906826667</x:v>
      </x:c>
      <x:c r="D9744" s="13" t="s">
        <x:v>68</x:v>
      </x:c>
      <x:c r="E9744">
        <x:v>1</x:v>
      </x:c>
      <x:c r="F9744" s="14" t="s">
        <x:v>63</x:v>
      </x:c>
      <x:c r="G9744" s="15">
        <x:v>44184.4672825231</x:v>
      </x:c>
      <x:c r="H9744" t="s">
        <x:v>69</x:v>
      </x:c>
      <x:c r="I9744" s="6">
        <x:v>270.675513955355</x:v>
      </x:c>
      <x:c r="J9744" t="s">
        <x:v>70</x:v>
      </x:c>
      <x:c r="K9744" s="6">
        <x:v>11.9899328797751</x:v>
      </x:c>
      <x:c r="L9744" t="s">
        <x:v>64</x:v>
      </x:c>
      <x:c r="M9744" s="6">
        <x:v>1028</x:v>
      </x:c>
      <x:c r="N9744" t="s">
        <x:v>65</x:v>
      </x:c>
      <x:c r="O9744" t="s">
        <x:v>67</x:v>
      </x:c>
      <x:c r="P9744" s="8">
        <x:v>35.32</x:v>
      </x:c>
      <x:c r="Q9744">
        <x:v>0</x:v>
      </x:c>
    </x:row>
    <x:row r="9745">
      <x:c r="A9745">
        <x:v>9336169</x:v>
      </x:c>
      <x:c r="B9745" s="1">
        <x:v>44184.6474831366</x:v>
      </x:c>
      <x:c r="C9745" s="6">
        <x:v>184.363768346667</x:v>
      </x:c>
      <x:c r="D9745" s="13" t="s">
        <x:v>68</x:v>
      </x:c>
      <x:c r="E9745">
        <x:v>1</x:v>
      </x:c>
      <x:c r="F9745" s="14" t="s">
        <x:v>63</x:v>
      </x:c>
      <x:c r="G9745" s="15">
        <x:v>44184.4672825231</x:v>
      </x:c>
      <x:c r="H9745" t="s">
        <x:v>69</x:v>
      </x:c>
      <x:c r="I9745" s="6">
        <x:v>270.82506205881</x:v>
      </x:c>
      <x:c r="J9745" t="s">
        <x:v>70</x:v>
      </x:c>
      <x:c r="K9745" s="6">
        <x:v>11.969484583421</x:v>
      </x:c>
      <x:c r="L9745" t="s">
        <x:v>64</x:v>
      </x:c>
      <x:c r="M9745" s="6">
        <x:v>1028</x:v>
      </x:c>
      <x:c r="N9745" t="s">
        <x:v>65</x:v>
      </x:c>
      <x:c r="O9745" t="s">
        <x:v>67</x:v>
      </x:c>
      <x:c r="P9745" s="8">
        <x:v>35.32</x:v>
      </x:c>
      <x:c r="Q9745">
        <x:v>0</x:v>
      </x:c>
    </x:row>
    <x:row r="9746">
      <x:c r="A9746">
        <x:v>9336175</x:v>
      </x:c>
      <x:c r="B9746" s="1">
        <x:v>44184.647494294</x:v>
      </x:c>
      <x:c r="C9746" s="6">
        <x:v>184.379814511667</x:v>
      </x:c>
      <x:c r="D9746" s="13" t="s">
        <x:v>68</x:v>
      </x:c>
      <x:c r="E9746">
        <x:v>1</x:v>
      </x:c>
      <x:c r="F9746" s="14" t="s">
        <x:v>63</x:v>
      </x:c>
      <x:c r="G9746" s="15">
        <x:v>44184.4672825231</x:v>
      </x:c>
      <x:c r="H9746" t="s">
        <x:v>69</x:v>
      </x:c>
      <x:c r="I9746" s="6">
        <x:v>270.221759736413</x:v>
      </x:c>
      <x:c r="J9746" t="s">
        <x:v>70</x:v>
      </x:c>
      <x:c r="K9746" s="6">
        <x:v>11.9776878382199</x:v>
      </x:c>
      <x:c r="L9746" t="s">
        <x:v>64</x:v>
      </x:c>
      <x:c r="M9746" s="6">
        <x:v>1028</x:v>
      </x:c>
      <x:c r="N9746" t="s">
        <x:v>65</x:v>
      </x:c>
      <x:c r="O9746" t="s">
        <x:v>67</x:v>
      </x:c>
      <x:c r="P9746" s="8">
        <x:v>35.32</x:v>
      </x:c>
      <x:c r="Q9746">
        <x:v>0</x:v>
      </x:c>
    </x:row>
    <x:row r="9747">
      <x:c r="A9747">
        <x:v>9336185</x:v>
      </x:c>
      <x:c r="B9747" s="1">
        <x:v>44184.6475060185</x:v>
      </x:c>
      <x:c r="C9747" s="6">
        <x:v>184.39674618</x:v>
      </x:c>
      <x:c r="D9747" s="13" t="s">
        <x:v>68</x:v>
      </x:c>
      <x:c r="E9747">
        <x:v>1</x:v>
      </x:c>
      <x:c r="F9747" s="14" t="s">
        <x:v>63</x:v>
      </x:c>
      <x:c r="G9747" s="15">
        <x:v>44184.4672825231</x:v>
      </x:c>
      <x:c r="H9747" t="s">
        <x:v>69</x:v>
      </x:c>
      <x:c r="I9747" s="6">
        <x:v>270.624720222269</x:v>
      </x:c>
      <x:c r="J9747" t="s">
        <x:v>70</x:v>
      </x:c>
      <x:c r="K9747" s="6">
        <x:v>11.9711910982874</x:v>
      </x:c>
      <x:c r="L9747" t="s">
        <x:v>64</x:v>
      </x:c>
      <x:c r="M9747" s="6">
        <x:v>1028</x:v>
      </x:c>
      <x:c r="N9747" t="s">
        <x:v>65</x:v>
      </x:c>
      <x:c r="O9747" t="s">
        <x:v>67</x:v>
      </x:c>
      <x:c r="P9747" s="8">
        <x:v>35.32</x:v>
      </x:c>
      <x:c r="Q9747">
        <x:v>0</x:v>
      </x:c>
    </x:row>
    <x:row r="9748">
      <x:c r="A9748">
        <x:v>9336193</x:v>
      </x:c>
      <x:c r="B9748" s="1">
        <x:v>44184.6475177431</x:v>
      </x:c>
      <x:c r="C9748" s="6">
        <x:v>184.413616948333</x:v>
      </x:c>
      <x:c r="D9748" s="13" t="s">
        <x:v>68</x:v>
      </x:c>
      <x:c r="E9748">
        <x:v>1</x:v>
      </x:c>
      <x:c r="F9748" s="14" t="s">
        <x:v>63</x:v>
      </x:c>
      <x:c r="G9748" s="15">
        <x:v>44184.4672825231</x:v>
      </x:c>
      <x:c r="H9748" t="s">
        <x:v>69</x:v>
      </x:c>
      <x:c r="I9748" s="6">
        <x:v>269.887737454535</x:v>
      </x:c>
      <x:c r="J9748" t="s">
        <x:v>70</x:v>
      </x:c>
      <x:c r="K9748" s="6">
        <x:v>11.9980763061144</x:v>
      </x:c>
      <x:c r="L9748" t="s">
        <x:v>64</x:v>
      </x:c>
      <x:c r="M9748" s="6">
        <x:v>1028</x:v>
      </x:c>
      <x:c r="N9748" t="s">
        <x:v>65</x:v>
      </x:c>
      <x:c r="O9748" t="s">
        <x:v>67</x:v>
      </x:c>
      <x:c r="P9748" s="8">
        <x:v>35.32</x:v>
      </x:c>
      <x:c r="Q9748">
        <x:v>0</x:v>
      </x:c>
    </x:row>
    <x:row r="9749">
      <x:c r="A9749">
        <x:v>9336198</x:v>
      </x:c>
      <x:c r="B9749" s="1">
        <x:v>44184.6475289699</x:v>
      </x:c>
      <x:c r="C9749" s="6">
        <x:v>184.429789135</x:v>
      </x:c>
      <x:c r="D9749" s="13" t="s">
        <x:v>68</x:v>
      </x:c>
      <x:c r="E9749">
        <x:v>1</x:v>
      </x:c>
      <x:c r="F9749" s="14" t="s">
        <x:v>63</x:v>
      </x:c>
      <x:c r="G9749" s="15">
        <x:v>44184.4672825231</x:v>
      </x:c>
      <x:c r="H9749" t="s">
        <x:v>69</x:v>
      </x:c>
      <x:c r="I9749" s="6">
        <x:v>270.540648271175</x:v>
      </x:c>
      <x:c r="J9749" t="s">
        <x:v>70</x:v>
      </x:c>
      <x:c r="K9749" s="6">
        <x:v>11.9921483688167</x:v>
      </x:c>
      <x:c r="L9749" t="s">
        <x:v>64</x:v>
      </x:c>
      <x:c r="M9749" s="6">
        <x:v>1028</x:v>
      </x:c>
      <x:c r="N9749" t="s">
        <x:v>65</x:v>
      </x:c>
      <x:c r="O9749" t="s">
        <x:v>67</x:v>
      </x:c>
      <x:c r="P9749" s="8">
        <x:v>35.32</x:v>
      </x:c>
      <x:c r="Q9749">
        <x:v>0</x:v>
      </x:c>
    </x:row>
    <x:row r="9750">
      <x:c r="A9750">
        <x:v>9336209</x:v>
      </x:c>
      <x:c r="B9750" s="1">
        <x:v>44184.647540706</x:v>
      </x:c>
      <x:c r="C9750" s="6">
        <x:v>184.446652196667</x:v>
      </x:c>
      <x:c r="D9750" s="13" t="s">
        <x:v>68</x:v>
      </x:c>
      <x:c r="E9750">
        <x:v>1</x:v>
      </x:c>
      <x:c r="F9750" s="14" t="s">
        <x:v>63</x:v>
      </x:c>
      <x:c r="G9750" s="15">
        <x:v>44184.4672825231</x:v>
      </x:c>
      <x:c r="H9750" t="s">
        <x:v>69</x:v>
      </x:c>
      <x:c r="I9750" s="6">
        <x:v>270.301858131399</x:v>
      </x:c>
      <x:c r="J9750" t="s">
        <x:v>70</x:v>
      </x:c>
      <x:c r="K9750" s="6">
        <x:v>11.9819391679011</x:v>
      </x:c>
      <x:c r="L9750" t="s">
        <x:v>64</x:v>
      </x:c>
      <x:c r="M9750" s="6">
        <x:v>1028</x:v>
      </x:c>
      <x:c r="N9750" t="s">
        <x:v>65</x:v>
      </x:c>
      <x:c r="O9750" t="s">
        <x:v>67</x:v>
      </x:c>
      <x:c r="P9750" s="8">
        <x:v>35.32</x:v>
      </x:c>
      <x:c r="Q9750">
        <x:v>0</x:v>
      </x:c>
    </x:row>
    <x:row r="9751">
      <x:c r="A9751">
        <x:v>9336217</x:v>
      </x:c>
      <x:c r="B9751" s="1">
        <x:v>44184.6475523958</x:v>
      </x:c>
      <x:c r="C9751" s="6">
        <x:v>184.463529233333</x:v>
      </x:c>
      <x:c r="D9751" s="13" t="s">
        <x:v>68</x:v>
      </x:c>
      <x:c r="E9751">
        <x:v>1</x:v>
      </x:c>
      <x:c r="F9751" s="14" t="s">
        <x:v>63</x:v>
      </x:c>
      <x:c r="G9751" s="15">
        <x:v>44184.4672825231</x:v>
      </x:c>
      <x:c r="H9751" t="s">
        <x:v>69</x:v>
      </x:c>
      <x:c r="I9751" s="6">
        <x:v>270.752249506155</x:v>
      </x:c>
      <x:c r="J9751" t="s">
        <x:v>70</x:v>
      </x:c>
      <x:c r="K9751" s="6">
        <x:v>11.9725982252285</x:v>
      </x:c>
      <x:c r="L9751" t="s">
        <x:v>64</x:v>
      </x:c>
      <x:c r="M9751" s="6">
        <x:v>1028</x:v>
      </x:c>
      <x:c r="N9751" t="s">
        <x:v>65</x:v>
      </x:c>
      <x:c r="O9751" t="s">
        <x:v>67</x:v>
      </x:c>
      <x:c r="P9751" s="8">
        <x:v>35.32</x:v>
      </x:c>
      <x:c r="Q9751">
        <x:v>0</x:v>
      </x:c>
    </x:row>
    <x:row r="9752">
      <x:c r="A9752">
        <x:v>9336225</x:v>
      </x:c>
      <x:c r="B9752" s="1">
        <x:v>44184.6475641204</x:v>
      </x:c>
      <x:c r="C9752" s="6">
        <x:v>184.480399656667</x:v>
      </x:c>
      <x:c r="D9752" s="13" t="s">
        <x:v>68</x:v>
      </x:c>
      <x:c r="E9752">
        <x:v>1</x:v>
      </x:c>
      <x:c r="F9752" s="14" t="s">
        <x:v>63</x:v>
      </x:c>
      <x:c r="G9752" s="15">
        <x:v>44184.4672825231</x:v>
      </x:c>
      <x:c r="H9752" t="s">
        <x:v>69</x:v>
      </x:c>
      <x:c r="I9752" s="6">
        <x:v>270.426076603491</x:v>
      </x:c>
      <x:c r="J9752" t="s">
        <x:v>70</x:v>
      </x:c>
      <x:c r="K9752" s="6">
        <x:v>11.9727179807401</x:v>
      </x:c>
      <x:c r="L9752" t="s">
        <x:v>64</x:v>
      </x:c>
      <x:c r="M9752" s="6">
        <x:v>1028</x:v>
      </x:c>
      <x:c r="N9752" t="s">
        <x:v>65</x:v>
      </x:c>
      <x:c r="O9752" t="s">
        <x:v>67</x:v>
      </x:c>
      <x:c r="P9752" s="8">
        <x:v>35.32</x:v>
      </x:c>
      <x:c r="Q9752">
        <x:v>0</x:v>
      </x:c>
    </x:row>
    <x:row r="9753">
      <x:c r="A9753">
        <x:v>9336233</x:v>
      </x:c>
      <x:c r="B9753" s="1">
        <x:v>44184.6475753125</x:v>
      </x:c>
      <x:c r="C9753" s="6">
        <x:v>184.496505136667</x:v>
      </x:c>
      <x:c r="D9753" s="13" t="s">
        <x:v>68</x:v>
      </x:c>
      <x:c r="E9753">
        <x:v>1</x:v>
      </x:c>
      <x:c r="F9753" s="14" t="s">
        <x:v>63</x:v>
      </x:c>
      <x:c r="G9753" s="15">
        <x:v>44184.4672825231</x:v>
      </x:c>
      <x:c r="H9753" t="s">
        <x:v>69</x:v>
      </x:c>
      <x:c r="I9753" s="6">
        <x:v>270.391457550774</x:v>
      </x:c>
      <x:c r="J9753" t="s">
        <x:v>70</x:v>
      </x:c>
      <x:c r="K9753" s="6">
        <x:v>11.9768196095774</x:v>
      </x:c>
      <x:c r="L9753" t="s">
        <x:v>64</x:v>
      </x:c>
      <x:c r="M9753" s="6">
        <x:v>1028</x:v>
      </x:c>
      <x:c r="N9753" t="s">
        <x:v>65</x:v>
      </x:c>
      <x:c r="O9753" t="s">
        <x:v>67</x:v>
      </x:c>
      <x:c r="P9753" s="8">
        <x:v>35.32</x:v>
      </x:c>
      <x:c r="Q9753">
        <x:v>0</x:v>
      </x:c>
    </x:row>
    <x:row r="9754">
      <x:c r="A9754">
        <x:v>9336241</x:v>
      </x:c>
      <x:c r="B9754" s="1">
        <x:v>44184.6475870023</x:v>
      </x:c>
      <x:c r="C9754" s="6">
        <x:v>184.513353188333</x:v>
      </x:c>
      <x:c r="D9754" s="13" t="s">
        <x:v>68</x:v>
      </x:c>
      <x:c r="E9754">
        <x:v>1</x:v>
      </x:c>
      <x:c r="F9754" s="14" t="s">
        <x:v>63</x:v>
      </x:c>
      <x:c r="G9754" s="15">
        <x:v>44184.4672825231</x:v>
      </x:c>
      <x:c r="H9754" t="s">
        <x:v>69</x:v>
      </x:c>
      <x:c r="I9754" s="6">
        <x:v>270.494954050311</x:v>
      </x:c>
      <x:c r="J9754" t="s">
        <x:v>70</x:v>
      </x:c>
      <x:c r="K9754" s="6">
        <x:v>11.9728077973764</x:v>
      </x:c>
      <x:c r="L9754" t="s">
        <x:v>64</x:v>
      </x:c>
      <x:c r="M9754" s="6">
        <x:v>1028</x:v>
      </x:c>
      <x:c r="N9754" t="s">
        <x:v>65</x:v>
      </x:c>
      <x:c r="O9754" t="s">
        <x:v>67</x:v>
      </x:c>
      <x:c r="P9754" s="8">
        <x:v>35.32</x:v>
      </x:c>
      <x:c r="Q9754">
        <x:v>0</x:v>
      </x:c>
    </x:row>
    <x:row r="9755">
      <x:c r="A9755">
        <x:v>9336249</x:v>
      </x:c>
      <x:c r="B9755" s="1">
        <x:v>44184.6475986921</x:v>
      </x:c>
      <x:c r="C9755" s="6">
        <x:v>184.530202551667</x:v>
      </x:c>
      <x:c r="D9755" s="13" t="s">
        <x:v>68</x:v>
      </x:c>
      <x:c r="E9755">
        <x:v>1</x:v>
      </x:c>
      <x:c r="F9755" s="14" t="s">
        <x:v>63</x:v>
      </x:c>
      <x:c r="G9755" s="15">
        <x:v>44184.4672825231</x:v>
      </x:c>
      <x:c r="H9755" t="s">
        <x:v>69</x:v>
      </x:c>
      <x:c r="I9755" s="6">
        <x:v>270.70259187214</x:v>
      </x:c>
      <x:c r="J9755" t="s">
        <x:v>70</x:v>
      </x:c>
      <x:c r="K9755" s="6">
        <x:v>11.9647243096783</x:v>
      </x:c>
      <x:c r="L9755" t="s">
        <x:v>64</x:v>
      </x:c>
      <x:c r="M9755" s="6">
        <x:v>1028</x:v>
      </x:c>
      <x:c r="N9755" t="s">
        <x:v>65</x:v>
      </x:c>
      <x:c r="O9755" t="s">
        <x:v>67</x:v>
      </x:c>
      <x:c r="P9755" s="8">
        <x:v>35.32</x:v>
      </x:c>
      <x:c r="Q9755">
        <x:v>0</x:v>
      </x:c>
    </x:row>
    <x:row r="9756">
      <x:c r="A9756">
        <x:v>9336257</x:v>
      </x:c>
      <x:c r="B9756" s="1">
        <x:v>44184.6476104977</x:v>
      </x:c>
      <x:c r="C9756" s="6">
        <x:v>184.547145626667</x:v>
      </x:c>
      <x:c r="D9756" s="13" t="s">
        <x:v>68</x:v>
      </x:c>
      <x:c r="E9756">
        <x:v>1</x:v>
      </x:c>
      <x:c r="F9756" s="14" t="s">
        <x:v>63</x:v>
      </x:c>
      <x:c r="G9756" s="15">
        <x:v>44184.4672825231</x:v>
      </x:c>
      <x:c r="H9756" t="s">
        <x:v>69</x:v>
      </x:c>
      <x:c r="I9756" s="6">
        <x:v>270.312759668367</x:v>
      </x:c>
      <x:c r="J9756" t="s">
        <x:v>70</x:v>
      </x:c>
      <x:c r="K9756" s="6">
        <x:v>11.9778974106844</x:v>
      </x:c>
      <x:c r="L9756" t="s">
        <x:v>64</x:v>
      </x:c>
      <x:c r="M9756" s="6">
        <x:v>1028</x:v>
      </x:c>
      <x:c r="N9756" t="s">
        <x:v>65</x:v>
      </x:c>
      <x:c r="O9756" t="s">
        <x:v>67</x:v>
      </x:c>
      <x:c r="P9756" s="8">
        <x:v>35.32</x:v>
      </x:c>
      <x:c r="Q9756">
        <x:v>0</x:v>
      </x:c>
    </x:row>
    <x:row r="9757">
      <x:c r="A9757">
        <x:v>9336262</x:v>
      </x:c>
      <x:c r="B9757" s="1">
        <x:v>44184.6476216435</x:v>
      </x:c>
      <x:c r="C9757" s="6">
        <x:v>184.56326151</x:v>
      </x:c>
      <x:c r="D9757" s="13" t="s">
        <x:v>68</x:v>
      </x:c>
      <x:c r="E9757">
        <x:v>1</x:v>
      </x:c>
      <x:c r="F9757" s="14" t="s">
        <x:v>63</x:v>
      </x:c>
      <x:c r="G9757" s="15">
        <x:v>44184.4672825231</x:v>
      </x:c>
      <x:c r="H9757" t="s">
        <x:v>69</x:v>
      </x:c>
      <x:c r="I9757" s="6">
        <x:v>270.151863201336</x:v>
      </x:c>
      <x:c r="J9757" t="s">
        <x:v>70</x:v>
      </x:c>
      <x:c r="K9757" s="6">
        <x:v>12.0024773572127</x:v>
      </x:c>
      <x:c r="L9757" t="s">
        <x:v>64</x:v>
      </x:c>
      <x:c r="M9757" s="6">
        <x:v>1028</x:v>
      </x:c>
      <x:c r="N9757" t="s">
        <x:v>65</x:v>
      </x:c>
      <x:c r="O9757" t="s">
        <x:v>67</x:v>
      </x:c>
      <x:c r="P9757" s="8">
        <x:v>35.32</x:v>
      </x:c>
      <x:c r="Q9757">
        <x:v>0</x:v>
      </x:c>
    </x:row>
    <x:row r="9758">
      <x:c r="A9758">
        <x:v>9336273</x:v>
      </x:c>
      <x:c r="B9758" s="1">
        <x:v>44184.6476333681</x:v>
      </x:c>
      <x:c r="C9758" s="6">
        <x:v>184.580127631667</x:v>
      </x:c>
      <x:c r="D9758" s="13" t="s">
        <x:v>68</x:v>
      </x:c>
      <x:c r="E9758">
        <x:v>1</x:v>
      </x:c>
      <x:c r="F9758" s="14" t="s">
        <x:v>63</x:v>
      </x:c>
      <x:c r="G9758" s="15">
        <x:v>44184.4672825231</x:v>
      </x:c>
      <x:c r="H9758" t="s">
        <x:v>69</x:v>
      </x:c>
      <x:c r="I9758" s="6">
        <x:v>269.905890970468</x:v>
      </x:c>
      <x:c r="J9758" t="s">
        <x:v>70</x:v>
      </x:c>
      <x:c r="K9758" s="6">
        <x:v>11.9959206913454</x:v>
      </x:c>
      <x:c r="L9758" t="s">
        <x:v>64</x:v>
      </x:c>
      <x:c r="M9758" s="6">
        <x:v>1028</x:v>
      </x:c>
      <x:c r="N9758" t="s">
        <x:v>65</x:v>
      </x:c>
      <x:c r="O9758" t="s">
        <x:v>67</x:v>
      </x:c>
      <x:c r="P9758" s="8">
        <x:v>35.32</x:v>
      </x:c>
      <x:c r="Q9758">
        <x:v>0</x:v>
      </x:c>
    </x:row>
    <x:row r="9759">
      <x:c r="A9759">
        <x:v>9336281</x:v>
      </x:c>
      <x:c r="B9759" s="1">
        <x:v>44184.6476451042</x:v>
      </x:c>
      <x:c r="C9759" s="6">
        <x:v>184.596986513333</x:v>
      </x:c>
      <x:c r="D9759" s="13" t="s">
        <x:v>68</x:v>
      </x:c>
      <x:c r="E9759">
        <x:v>1</x:v>
      </x:c>
      <x:c r="F9759" s="14" t="s">
        <x:v>63</x:v>
      </x:c>
      <x:c r="G9759" s="15">
        <x:v>44184.4672825231</x:v>
      </x:c>
      <x:c r="H9759" t="s">
        <x:v>69</x:v>
      </x:c>
      <x:c r="I9759" s="6">
        <x:v>270.093745267272</x:v>
      </x:c>
      <x:c r="J9759" t="s">
        <x:v>70</x:v>
      </x:c>
      <x:c r="K9759" s="6">
        <x:v>11.9956213005148</x:v>
      </x:c>
      <x:c r="L9759" t="s">
        <x:v>64</x:v>
      </x:c>
      <x:c r="M9759" s="6">
        <x:v>1028</x:v>
      </x:c>
      <x:c r="N9759" t="s">
        <x:v>65</x:v>
      </x:c>
      <x:c r="O9759" t="s">
        <x:v>67</x:v>
      </x:c>
      <x:c r="P9759" s="8">
        <x:v>35.32</x:v>
      </x:c>
      <x:c r="Q9759">
        <x:v>0</x:v>
      </x:c>
    </x:row>
    <x:row r="9760">
      <x:c r="A9760">
        <x:v>9336286</x:v>
      </x:c>
      <x:c r="B9760" s="1">
        <x:v>44184.647656794</x:v>
      </x:c>
      <x:c r="C9760" s="6">
        <x:v>184.613854556667</x:v>
      </x:c>
      <x:c r="D9760" s="13" t="s">
        <x:v>68</x:v>
      </x:c>
      <x:c r="E9760">
        <x:v>1</x:v>
      </x:c>
      <x:c r="F9760" s="14" t="s">
        <x:v>63</x:v>
      </x:c>
      <x:c r="G9760" s="15">
        <x:v>44184.4672825231</x:v>
      </x:c>
      <x:c r="H9760" t="s">
        <x:v>69</x:v>
      </x:c>
      <x:c r="I9760" s="6">
        <x:v>270.405300693174</x:v>
      </x:c>
      <x:c r="J9760" t="s">
        <x:v>70</x:v>
      </x:c>
      <x:c r="K9760" s="6">
        <x:v>11.9999325310473</x:v>
      </x:c>
      <x:c r="L9760" t="s">
        <x:v>64</x:v>
      </x:c>
      <x:c r="M9760" s="6">
        <x:v>1028</x:v>
      </x:c>
      <x:c r="N9760" t="s">
        <x:v>65</x:v>
      </x:c>
      <x:c r="O9760" t="s">
        <x:v>67</x:v>
      </x:c>
      <x:c r="P9760" s="8">
        <x:v>35.32</x:v>
      </x:c>
      <x:c r="Q9760">
        <x:v>0</x:v>
      </x:c>
    </x:row>
    <x:row r="9761">
      <x:c r="A9761">
        <x:v>9336294</x:v>
      </x:c>
      <x:c r="B9761" s="1">
        <x:v>44184.6476679051</x:v>
      </x:c>
      <x:c r="C9761" s="6">
        <x:v>184.629842876667</x:v>
      </x:c>
      <x:c r="D9761" s="13" t="s">
        <x:v>68</x:v>
      </x:c>
      <x:c r="E9761">
        <x:v>1</x:v>
      </x:c>
      <x:c r="F9761" s="14" t="s">
        <x:v>63</x:v>
      </x:c>
      <x:c r="G9761" s="15">
        <x:v>44184.4672825231</x:v>
      </x:c>
      <x:c r="H9761" t="s">
        <x:v>69</x:v>
      </x:c>
      <x:c r="I9761" s="6">
        <x:v>270.827160260208</x:v>
      </x:c>
      <x:c r="J9761" t="s">
        <x:v>70</x:v>
      </x:c>
      <x:c r="K9761" s="6">
        <x:v>11.9857414180024</x:v>
      </x:c>
      <x:c r="L9761" t="s">
        <x:v>64</x:v>
      </x:c>
      <x:c r="M9761" s="6">
        <x:v>1028</x:v>
      </x:c>
      <x:c r="N9761" t="s">
        <x:v>65</x:v>
      </x:c>
      <x:c r="O9761" t="s">
        <x:v>67</x:v>
      </x:c>
      <x:c r="P9761" s="8">
        <x:v>35.32</x:v>
      </x:c>
      <x:c r="Q9761">
        <x:v>0</x:v>
      </x:c>
    </x:row>
    <x:row r="9762">
      <x:c r="A9762">
        <x:v>9336303</x:v>
      </x:c>
      <x:c r="B9762" s="1">
        <x:v>44184.6476795949</x:v>
      </x:c>
      <x:c r="C9762" s="6">
        <x:v>184.646678388333</x:v>
      </x:c>
      <x:c r="D9762" s="13" t="s">
        <x:v>68</x:v>
      </x:c>
      <x:c r="E9762">
        <x:v>1</x:v>
      </x:c>
      <x:c r="F9762" s="14" t="s">
        <x:v>63</x:v>
      </x:c>
      <x:c r="G9762" s="15">
        <x:v>44184.4672825231</x:v>
      </x:c>
      <x:c r="H9762" t="s">
        <x:v>69</x:v>
      </x:c>
      <x:c r="I9762" s="6">
        <x:v>269.903117398906</x:v>
      </x:c>
      <x:c r="J9762" t="s">
        <x:v>70</x:v>
      </x:c>
      <x:c r="K9762" s="6">
        <x:v>11.9962500212905</x:v>
      </x:c>
      <x:c r="L9762" t="s">
        <x:v>64</x:v>
      </x:c>
      <x:c r="M9762" s="6">
        <x:v>1028</x:v>
      </x:c>
      <x:c r="N9762" t="s">
        <x:v>65</x:v>
      </x:c>
      <x:c r="O9762" t="s">
        <x:v>67</x:v>
      </x:c>
      <x:c r="P9762" s="8">
        <x:v>35.32</x:v>
      </x:c>
      <x:c r="Q9762">
        <x:v>0</x:v>
      </x:c>
    </x:row>
    <x:row r="9763">
      <x:c r="A9763">
        <x:v>9336313</x:v>
      </x:c>
      <x:c r="B9763" s="1">
        <x:v>44184.6476914005</x:v>
      </x:c>
      <x:c r="C9763" s="6">
        <x:v>184.663646078333</x:v>
      </x:c>
      <x:c r="D9763" s="13" t="s">
        <x:v>68</x:v>
      </x:c>
      <x:c r="E9763">
        <x:v>1</x:v>
      </x:c>
      <x:c r="F9763" s="14" t="s">
        <x:v>63</x:v>
      </x:c>
      <x:c r="G9763" s="15">
        <x:v>44184.4672825231</x:v>
      </x:c>
      <x:c r="H9763" t="s">
        <x:v>69</x:v>
      </x:c>
      <x:c r="I9763" s="6">
        <x:v>270.650281503579</x:v>
      </x:c>
      <x:c r="J9763" t="s">
        <x:v>70</x:v>
      </x:c>
      <x:c r="K9763" s="6">
        <x:v>11.9874180020861</x:v>
      </x:c>
      <x:c r="L9763" t="s">
        <x:v>64</x:v>
      </x:c>
      <x:c r="M9763" s="6">
        <x:v>1028</x:v>
      </x:c>
      <x:c r="N9763" t="s">
        <x:v>65</x:v>
      </x:c>
      <x:c r="O9763" t="s">
        <x:v>67</x:v>
      </x:c>
      <x:c r="P9763" s="8">
        <x:v>35.32</x:v>
      </x:c>
      <x:c r="Q9763">
        <x:v>0</x:v>
      </x:c>
    </x:row>
    <x:row r="9764">
      <x:c r="A9764">
        <x:v>9336315</x:v>
      </x:c>
      <x:c r="B9764" s="1">
        <x:v>44184.647702581</x:v>
      </x:c>
      <x:c r="C9764" s="6">
        <x:v>184.67976863</x:v>
      </x:c>
      <x:c r="D9764" s="13" t="s">
        <x:v>68</x:v>
      </x:c>
      <x:c r="E9764">
        <x:v>1</x:v>
      </x:c>
      <x:c r="F9764" s="14" t="s">
        <x:v>63</x:v>
      </x:c>
      <x:c r="G9764" s="15">
        <x:v>44184.4672825231</x:v>
      </x:c>
      <x:c r="H9764" t="s">
        <x:v>69</x:v>
      </x:c>
      <x:c r="I9764" s="6">
        <x:v>270.53085040412</x:v>
      </x:c>
      <x:c r="J9764" t="s">
        <x:v>70</x:v>
      </x:c>
      <x:c r="K9764" s="6">
        <x:v>11.9878072092251</x:v>
      </x:c>
      <x:c r="L9764" t="s">
        <x:v>64</x:v>
      </x:c>
      <x:c r="M9764" s="6">
        <x:v>1028</x:v>
      </x:c>
      <x:c r="N9764" t="s">
        <x:v>65</x:v>
      </x:c>
      <x:c r="O9764" t="s">
        <x:v>67</x:v>
      </x:c>
      <x:c r="P9764" s="8">
        <x:v>35.32</x:v>
      </x:c>
      <x:c r="Q9764">
        <x:v>0</x:v>
      </x:c>
    </x:row>
    <x:row r="9765">
      <x:c r="A9765">
        <x:v>9336328</x:v>
      </x:c>
      <x:c r="B9765" s="1">
        <x:v>44184.6477143866</x:v>
      </x:c>
      <x:c r="C9765" s="6">
        <x:v>184.696765396667</x:v>
      </x:c>
      <x:c r="D9765" s="13" t="s">
        <x:v>68</x:v>
      </x:c>
      <x:c r="E9765">
        <x:v>1</x:v>
      </x:c>
      <x:c r="F9765" s="14" t="s">
        <x:v>63</x:v>
      </x:c>
      <x:c r="G9765" s="15">
        <x:v>44184.4672825231</x:v>
      </x:c>
      <x:c r="H9765" t="s">
        <x:v>69</x:v>
      </x:c>
      <x:c r="I9765" s="6">
        <x:v>270.408925956284</x:v>
      </x:c>
      <x:c r="J9765" t="s">
        <x:v>70</x:v>
      </x:c>
      <x:c r="K9765" s="6">
        <x:v>11.9912501974081</x:v>
      </x:c>
      <x:c r="L9765" t="s">
        <x:v>64</x:v>
      </x:c>
      <x:c r="M9765" s="6">
        <x:v>1028</x:v>
      </x:c>
      <x:c r="N9765" t="s">
        <x:v>65</x:v>
      </x:c>
      <x:c r="O9765" t="s">
        <x:v>67</x:v>
      </x:c>
      <x:c r="P9765" s="8">
        <x:v>35.32</x:v>
      </x:c>
      <x:c r="Q9765">
        <x:v>0</x:v>
      </x:c>
    </x:row>
    <x:row r="9766">
      <x:c r="A9766">
        <x:v>9336333</x:v>
      </x:c>
      <x:c r="B9766" s="1">
        <x:v>44184.6477260764</x:v>
      </x:c>
      <x:c r="C9766" s="6">
        <x:v>184.713611655</x:v>
      </x:c>
      <x:c r="D9766" s="13" t="s">
        <x:v>68</x:v>
      </x:c>
      <x:c r="E9766">
        <x:v>1</x:v>
      </x:c>
      <x:c r="F9766" s="14" t="s">
        <x:v>63</x:v>
      </x:c>
      <x:c r="G9766" s="15">
        <x:v>44184.4672825231</x:v>
      </x:c>
      <x:c r="H9766" t="s">
        <x:v>69</x:v>
      </x:c>
      <x:c r="I9766" s="6">
        <x:v>270.177709554896</x:v>
      </x:c>
      <x:c r="J9766" t="s">
        <x:v>70</x:v>
      </x:c>
      <x:c r="K9766" s="6">
        <x:v>11.9911603802802</x:v>
      </x:c>
      <x:c r="L9766" t="s">
        <x:v>64</x:v>
      </x:c>
      <x:c r="M9766" s="6">
        <x:v>1028</x:v>
      </x:c>
      <x:c r="N9766" t="s">
        <x:v>65</x:v>
      </x:c>
      <x:c r="O9766" t="s">
        <x:v>67</x:v>
      </x:c>
      <x:c r="P9766" s="8">
        <x:v>35.32</x:v>
      </x:c>
      <x:c r="Q9766">
        <x:v>0</x:v>
      </x:c>
    </x:row>
    <x:row r="9767">
      <x:c r="A9767">
        <x:v>9336342</x:v>
      </x:c>
      <x:c r="B9767" s="1">
        <x:v>44184.6477377662</x:v>
      </x:c>
      <x:c r="C9767" s="6">
        <x:v>184.73045979</x:v>
      </x:c>
      <x:c r="D9767" s="13" t="s">
        <x:v>68</x:v>
      </x:c>
      <x:c r="E9767">
        <x:v>1</x:v>
      </x:c>
      <x:c r="F9767" s="14" t="s">
        <x:v>63</x:v>
      </x:c>
      <x:c r="G9767" s="15">
        <x:v>44184.4672825231</x:v>
      </x:c>
      <x:c r="H9767" t="s">
        <x:v>69</x:v>
      </x:c>
      <x:c r="I9767" s="6">
        <x:v>270.056558788633</x:v>
      </x:c>
      <x:c r="J9767" t="s">
        <x:v>70</x:v>
      </x:c>
      <x:c r="K9767" s="6">
        <x:v>11.9890347089563</x:v>
      </x:c>
      <x:c r="L9767" t="s">
        <x:v>64</x:v>
      </x:c>
      <x:c r="M9767" s="6">
        <x:v>1028</x:v>
      </x:c>
      <x:c r="N9767" t="s">
        <x:v>65</x:v>
      </x:c>
      <x:c r="O9767" t="s">
        <x:v>67</x:v>
      </x:c>
      <x:c r="P9767" s="8">
        <x:v>35.32</x:v>
      </x:c>
      <x:c r="Q9767">
        <x:v>0</x:v>
      </x:c>
    </x:row>
    <x:row r="9768">
      <x:c r="A9768">
        <x:v>9336349</x:v>
      </x:c>
      <x:c r="B9768" s="1">
        <x:v>44184.6477489236</x:v>
      </x:c>
      <x:c r="C9768" s="6">
        <x:v>184.746518425</x:v>
      </x:c>
      <x:c r="D9768" s="13" t="s">
        <x:v>68</x:v>
      </x:c>
      <x:c r="E9768">
        <x:v>1</x:v>
      </x:c>
      <x:c r="F9768" s="14" t="s">
        <x:v>63</x:v>
      </x:c>
      <x:c r="G9768" s="15">
        <x:v>44184.4672825231</x:v>
      </x:c>
      <x:c r="H9768" t="s">
        <x:v>69</x:v>
      </x:c>
      <x:c r="I9768" s="6">
        <x:v>270.532336598357</x:v>
      </x:c>
      <x:c r="J9768" t="s">
        <x:v>70</x:v>
      </x:c>
      <x:c r="K9768" s="6">
        <x:v>11.9903819652741</x:v>
      </x:c>
      <x:c r="L9768" t="s">
        <x:v>64</x:v>
      </x:c>
      <x:c r="M9768" s="6">
        <x:v>1028</x:v>
      </x:c>
      <x:c r="N9768" t="s">
        <x:v>65</x:v>
      </x:c>
      <x:c r="O9768" t="s">
        <x:v>67</x:v>
      </x:c>
      <x:c r="P9768" s="8">
        <x:v>35.32</x:v>
      </x:c>
      <x:c r="Q9768">
        <x:v>0</x:v>
      </x:c>
    </x:row>
    <x:row r="9769">
      <x:c r="A9769">
        <x:v>9336358</x:v>
      </x:c>
      <x:c r="B9769" s="1">
        <x:v>44184.6477607639</x:v>
      </x:c>
      <x:c r="C9769" s="6">
        <x:v>184.76357636</x:v>
      </x:c>
      <x:c r="D9769" s="13" t="s">
        <x:v>68</x:v>
      </x:c>
      <x:c r="E9769">
        <x:v>1</x:v>
      </x:c>
      <x:c r="F9769" s="14" t="s">
        <x:v>63</x:v>
      </x:c>
      <x:c r="G9769" s="15">
        <x:v>44184.4672825231</x:v>
      </x:c>
      <x:c r="H9769" t="s">
        <x:v>69</x:v>
      </x:c>
      <x:c r="I9769" s="6">
        <x:v>270.500653529501</x:v>
      </x:c>
      <x:c r="J9769" t="s">
        <x:v>70</x:v>
      </x:c>
      <x:c r="K9769" s="6">
        <x:v>11.9803823423254</x:v>
      </x:c>
      <x:c r="L9769" t="s">
        <x:v>64</x:v>
      </x:c>
      <x:c r="M9769" s="6">
        <x:v>1028</x:v>
      </x:c>
      <x:c r="N9769" t="s">
        <x:v>65</x:v>
      </x:c>
      <x:c r="O9769" t="s">
        <x:v>67</x:v>
      </x:c>
      <x:c r="P9769" s="8">
        <x:v>35.32</x:v>
      </x:c>
      <x:c r="Q9769">
        <x:v>0</x:v>
      </x:c>
    </x:row>
    <x:row r="9770">
      <x:c r="A9770">
        <x:v>9336364</x:v>
      </x:c>
      <x:c r="B9770" s="1">
        <x:v>44184.6477724537</x:v>
      </x:c>
      <x:c r="C9770" s="6">
        <x:v>184.780416408333</x:v>
      </x:c>
      <x:c r="D9770" s="13" t="s">
        <x:v>68</x:v>
      </x:c>
      <x:c r="E9770">
        <x:v>1</x:v>
      </x:c>
      <x:c r="F9770" s="14" t="s">
        <x:v>63</x:v>
      </x:c>
      <x:c r="G9770" s="15">
        <x:v>44184.4672825231</x:v>
      </x:c>
      <x:c r="H9770" t="s">
        <x:v>69</x:v>
      </x:c>
      <x:c r="I9770" s="6">
        <x:v>270.246759853802</x:v>
      </x:c>
      <x:c r="J9770" t="s">
        <x:v>70</x:v>
      </x:c>
      <x:c r="K9770" s="6">
        <x:v>11.974723886191</x:v>
      </x:c>
      <x:c r="L9770" t="s">
        <x:v>64</x:v>
      </x:c>
      <x:c r="M9770" s="6">
        <x:v>1028</x:v>
      </x:c>
      <x:c r="N9770" t="s">
        <x:v>65</x:v>
      </x:c>
      <x:c r="O9770" t="s">
        <x:v>67</x:v>
      </x:c>
      <x:c r="P9770" s="8">
        <x:v>35.32</x:v>
      </x:c>
      <x:c r="Q9770">
        <x:v>0</x:v>
      </x:c>
    </x:row>
    <x:row r="9771">
      <x:c r="A9771">
        <x:v>9336377</x:v>
      </x:c>
      <x:c r="B9771" s="1">
        <x:v>44184.6477841782</x:v>
      </x:c>
      <x:c r="C9771" s="6">
        <x:v>184.797271411667</x:v>
      </x:c>
      <x:c r="D9771" s="13" t="s">
        <x:v>68</x:v>
      </x:c>
      <x:c r="E9771">
        <x:v>1</x:v>
      </x:c>
      <x:c r="F9771" s="14" t="s">
        <x:v>63</x:v>
      </x:c>
      <x:c r="G9771" s="15">
        <x:v>44184.4672825231</x:v>
      </x:c>
      <x:c r="H9771" t="s">
        <x:v>69</x:v>
      </x:c>
      <x:c r="I9771" s="6">
        <x:v>270.968272785856</x:v>
      </x:c>
      <x:c r="J9771" t="s">
        <x:v>70</x:v>
      </x:c>
      <x:c r="K9771" s="6">
        <x:v>11.982807397862</x:v>
      </x:c>
      <x:c r="L9771" t="s">
        <x:v>64</x:v>
      </x:c>
      <x:c r="M9771" s="6">
        <x:v>1028</x:v>
      </x:c>
      <x:c r="N9771" t="s">
        <x:v>65</x:v>
      </x:c>
      <x:c r="O9771" t="s">
        <x:v>67</x:v>
      </x:c>
      <x:c r="P9771" s="8">
        <x:v>35.32</x:v>
      </x:c>
      <x:c r="Q9771">
        <x:v>0</x:v>
      </x:c>
    </x:row>
    <x:row r="9772">
      <x:c r="A9772">
        <x:v>9336383</x:v>
      </x:c>
      <x:c r="B9772" s="1">
        <x:v>44184.6477955671</x:v>
      </x:c>
      <x:c r="C9772" s="6">
        <x:v>184.813707293333</x:v>
      </x:c>
      <x:c r="D9772" s="13" t="s">
        <x:v>68</x:v>
      </x:c>
      <x:c r="E9772">
        <x:v>1</x:v>
      </x:c>
      <x:c r="F9772" s="14" t="s">
        <x:v>63</x:v>
      </x:c>
      <x:c r="G9772" s="15">
        <x:v>44184.4672825231</x:v>
      </x:c>
      <x:c r="H9772" t="s">
        <x:v>69</x:v>
      </x:c>
      <x:c r="I9772" s="6">
        <x:v>270.807702617701</x:v>
      </x:c>
      <x:c r="J9772" t="s">
        <x:v>70</x:v>
      </x:c>
      <x:c r="K9772" s="6">
        <x:v>11.9852923331214</x:v>
      </x:c>
      <x:c r="L9772" t="s">
        <x:v>64</x:v>
      </x:c>
      <x:c r="M9772" s="6">
        <x:v>1028</x:v>
      </x:c>
      <x:c r="N9772" t="s">
        <x:v>65</x:v>
      </x:c>
      <x:c r="O9772" t="s">
        <x:v>67</x:v>
      </x:c>
      <x:c r="P9772" s="8">
        <x:v>35.32</x:v>
      </x:c>
      <x:c r="Q9772">
        <x:v>0</x:v>
      </x:c>
    </x:row>
    <x:row r="9773">
      <x:c r="A9773">
        <x:v>9336392</x:v>
      </x:c>
      <x:c r="B9773" s="1">
        <x:v>44184.647806794</x:v>
      </x:c>
      <x:c r="C9773" s="6">
        <x:v>184.829815223333</x:v>
      </x:c>
      <x:c r="D9773" s="13" t="s">
        <x:v>68</x:v>
      </x:c>
      <x:c r="E9773">
        <x:v>1</x:v>
      </x:c>
      <x:c r="F9773" s="14" t="s">
        <x:v>63</x:v>
      </x:c>
      <x:c r="G9773" s="15">
        <x:v>44184.4672825231</x:v>
      </x:c>
      <x:c r="H9773" t="s">
        <x:v>69</x:v>
      </x:c>
      <x:c r="I9773" s="6">
        <x:v>270.550200642946</x:v>
      </x:c>
      <x:c r="J9773" t="s">
        <x:v>70</x:v>
      </x:c>
      <x:c r="K9773" s="6">
        <x:v>11.9745143139235</x:v>
      </x:c>
      <x:c r="L9773" t="s">
        <x:v>64</x:v>
      </x:c>
      <x:c r="M9773" s="6">
        <x:v>1028</x:v>
      </x:c>
      <x:c r="N9773" t="s">
        <x:v>65</x:v>
      </x:c>
      <x:c r="O9773" t="s">
        <x:v>67</x:v>
      </x:c>
      <x:c r="P9773" s="8">
        <x:v>35.32</x:v>
      </x:c>
      <x:c r="Q9773">
        <x:v>0</x:v>
      </x:c>
    </x:row>
    <x:row r="9774">
      <x:c r="A9774">
        <x:v>9336401</x:v>
      </x:c>
      <x:c r="B9774" s="1">
        <x:v>44184.6478184375</x:v>
      </x:c>
      <x:c r="C9774" s="6">
        <x:v>184.84664492</x:v>
      </x:c>
      <x:c r="D9774" s="13" t="s">
        <x:v>68</x:v>
      </x:c>
      <x:c r="E9774">
        <x:v>1</x:v>
      </x:c>
      <x:c r="F9774" s="14" t="s">
        <x:v>63</x:v>
      </x:c>
      <x:c r="G9774" s="15">
        <x:v>44184.4672825231</x:v>
      </x:c>
      <x:c r="H9774" t="s">
        <x:v>69</x:v>
      </x:c>
      <x:c r="I9774" s="6">
        <x:v>270.685717247946</x:v>
      </x:c>
      <x:c r="J9774" t="s">
        <x:v>70</x:v>
      </x:c>
      <x:c r="K9774" s="6">
        <x:v>11.9804721591659</x:v>
      </x:c>
      <x:c r="L9774" t="s">
        <x:v>64</x:v>
      </x:c>
      <x:c r="M9774" s="6">
        <x:v>1028</x:v>
      </x:c>
      <x:c r="N9774" t="s">
        <x:v>65</x:v>
      </x:c>
      <x:c r="O9774" t="s">
        <x:v>67</x:v>
      </x:c>
      <x:c r="P9774" s="8">
        <x:v>35.32</x:v>
      </x:c>
      <x:c r="Q9774">
        <x:v>0</x:v>
      </x:c>
    </x:row>
    <x:row r="9775">
      <x:c r="A9775">
        <x:v>9336407</x:v>
      </x:c>
      <x:c r="B9775" s="1">
        <x:v>44184.6478302431</x:v>
      </x:c>
      <x:c r="C9775" s="6">
        <x:v>184.863624075</x:v>
      </x:c>
      <x:c r="D9775" s="13" t="s">
        <x:v>68</x:v>
      </x:c>
      <x:c r="E9775">
        <x:v>1</x:v>
      </x:c>
      <x:c r="F9775" s="14" t="s">
        <x:v>63</x:v>
      </x:c>
      <x:c r="G9775" s="15">
        <x:v>44184.4672825231</x:v>
      </x:c>
      <x:c r="H9775" t="s">
        <x:v>69</x:v>
      </x:c>
      <x:c r="I9775" s="6">
        <x:v>270.526905897856</x:v>
      </x:c>
      <x:c r="J9775" t="s">
        <x:v>70</x:v>
      </x:c>
      <x:c r="K9775" s="6">
        <x:v>11.9800230749875</x:v>
      </x:c>
      <x:c r="L9775" t="s">
        <x:v>64</x:v>
      </x:c>
      <x:c r="M9775" s="6">
        <x:v>1028</x:v>
      </x:c>
      <x:c r="N9775" t="s">
        <x:v>65</x:v>
      </x:c>
      <x:c r="O9775" t="s">
        <x:v>67</x:v>
      </x:c>
      <x:c r="P9775" s="8">
        <x:v>35.32</x:v>
      </x:c>
      <x:c r="Q9775">
        <x:v>0</x:v>
      </x:c>
    </x:row>
    <x:row r="9776">
      <x:c r="A9776">
        <x:v>9336417</x:v>
      </x:c>
      <x:c r="B9776" s="1">
        <x:v>44184.6478419329</x:v>
      </x:c>
      <x:c r="C9776" s="6">
        <x:v>184.880468531667</x:v>
      </x:c>
      <x:c r="D9776" s="13" t="s">
        <x:v>68</x:v>
      </x:c>
      <x:c r="E9776">
        <x:v>1</x:v>
      </x:c>
      <x:c r="F9776" s="14" t="s">
        <x:v>63</x:v>
      </x:c>
      <x:c r="G9776" s="15">
        <x:v>44184.4672825231</x:v>
      </x:c>
      <x:c r="H9776" t="s">
        <x:v>69</x:v>
      </x:c>
      <x:c r="I9776" s="6">
        <x:v>270.324596512069</x:v>
      </x:c>
      <x:c r="J9776" t="s">
        <x:v>70</x:v>
      </x:c>
      <x:c r="K9776" s="6">
        <x:v>11.9984954535907</x:v>
      </x:c>
      <x:c r="L9776" t="s">
        <x:v>64</x:v>
      </x:c>
      <x:c r="M9776" s="6">
        <x:v>1028</x:v>
      </x:c>
      <x:c r="N9776" t="s">
        <x:v>65</x:v>
      </x:c>
      <x:c r="O9776" t="s">
        <x:v>67</x:v>
      </x:c>
      <x:c r="P9776" s="8">
        <x:v>35.32</x:v>
      </x:c>
      <x:c r="Q9776">
        <x:v>0</x:v>
      </x:c>
    </x:row>
    <x:row r="9777">
      <x:c r="A9777">
        <x:v>9336424</x:v>
      </x:c>
      <x:c r="B9777" s="1">
        <x:v>44184.6478530903</x:v>
      </x:c>
      <x:c r="C9777" s="6">
        <x:v>184.896502865</x:v>
      </x:c>
      <x:c r="D9777" s="13" t="s">
        <x:v>68</x:v>
      </x:c>
      <x:c r="E9777">
        <x:v>1</x:v>
      </x:c>
      <x:c r="F9777" s="14" t="s">
        <x:v>63</x:v>
      </x:c>
      <x:c r="G9777" s="15">
        <x:v>44184.4672825231</x:v>
      </x:c>
      <x:c r="H9777" t="s">
        <x:v>69</x:v>
      </x:c>
      <x:c r="I9777" s="6">
        <x:v>270.37830219072</x:v>
      </x:c>
      <x:c r="J9777" t="s">
        <x:v>70</x:v>
      </x:c>
      <x:c r="K9777" s="6">
        <x:v>12.0003816178778</x:v>
      </x:c>
      <x:c r="L9777" t="s">
        <x:v>64</x:v>
      </x:c>
      <x:c r="M9777" s="6">
        <x:v>1028</x:v>
      </x:c>
      <x:c r="N9777" t="s">
        <x:v>65</x:v>
      </x:c>
      <x:c r="O9777" t="s">
        <x:v>67</x:v>
      </x:c>
      <x:c r="P9777" s="8">
        <x:v>35.32</x:v>
      </x:c>
      <x:c r="Q9777">
        <x:v>0</x:v>
      </x:c>
    </x:row>
    <x:row r="9778">
      <x:c r="A9778">
        <x:v>9336433</x:v>
      </x:c>
      <x:c r="B9778" s="1">
        <x:v>44184.6478647801</x:v>
      </x:c>
      <x:c r="C9778" s="6">
        <x:v>184.913332496667</x:v>
      </x:c>
      <x:c r="D9778" s="13" t="s">
        <x:v>68</x:v>
      </x:c>
      <x:c r="E9778">
        <x:v>1</x:v>
      </x:c>
      <x:c r="F9778" s="14" t="s">
        <x:v>63</x:v>
      </x:c>
      <x:c r="G9778" s="15">
        <x:v>44184.4672825231</x:v>
      </x:c>
      <x:c r="H9778" t="s">
        <x:v>69</x:v>
      </x:c>
      <x:c r="I9778" s="6">
        <x:v>270.179944631381</x:v>
      </x:c>
      <x:c r="J9778" t="s">
        <x:v>70</x:v>
      </x:c>
      <x:c r="K9778" s="6">
        <x:v>11.9936453216965</x:v>
      </x:c>
      <x:c r="L9778" t="s">
        <x:v>64</x:v>
      </x:c>
      <x:c r="M9778" s="6">
        <x:v>1028</x:v>
      </x:c>
      <x:c r="N9778" t="s">
        <x:v>65</x:v>
      </x:c>
      <x:c r="O9778" t="s">
        <x:v>67</x:v>
      </x:c>
      <x:c r="P9778" s="8">
        <x:v>35.32</x:v>
      </x:c>
      <x:c r="Q9778">
        <x:v>0</x:v>
      </x:c>
    </x:row>
    <x:row r="9779">
      <x:c r="A9779">
        <x:v>9336437</x:v>
      </x:c>
      <x:c r="B9779" s="1">
        <x:v>44184.6478765856</x:v>
      </x:c>
      <x:c r="C9779" s="6">
        <x:v>184.930370715</x:v>
      </x:c>
      <x:c r="D9779" s="13" t="s">
        <x:v>68</x:v>
      </x:c>
      <x:c r="E9779">
        <x:v>1</x:v>
      </x:c>
      <x:c r="F9779" s="14" t="s">
        <x:v>63</x:v>
      </x:c>
      <x:c r="G9779" s="15">
        <x:v>44184.4672825231</x:v>
      </x:c>
      <x:c r="H9779" t="s">
        <x:v>69</x:v>
      </x:c>
      <x:c r="I9779" s="6">
        <x:v>270.263340331172</x:v>
      </x:c>
      <x:c r="J9779" t="s">
        <x:v>70</x:v>
      </x:c>
      <x:c r="K9779" s="6">
        <x:v>11.9782566777963</x:v>
      </x:c>
      <x:c r="L9779" t="s">
        <x:v>64</x:v>
      </x:c>
      <x:c r="M9779" s="6">
        <x:v>1028</x:v>
      </x:c>
      <x:c r="N9779" t="s">
        <x:v>65</x:v>
      </x:c>
      <x:c r="O9779" t="s">
        <x:v>67</x:v>
      </x:c>
      <x:c r="P9779" s="8">
        <x:v>35.32</x:v>
      </x:c>
      <x:c r="Q9779">
        <x:v>0</x:v>
      </x:c>
    </x:row>
    <x:row r="9780">
      <x:c r="A9780">
        <x:v>9336448</x:v>
      </x:c>
      <x:c r="B9780" s="1">
        <x:v>44184.6478883102</x:v>
      </x:c>
      <x:c r="C9780" s="6">
        <x:v>184.947243928333</x:v>
      </x:c>
      <x:c r="D9780" s="13" t="s">
        <x:v>68</x:v>
      </x:c>
      <x:c r="E9780">
        <x:v>1</x:v>
      </x:c>
      <x:c r="F9780" s="14" t="s">
        <x:v>63</x:v>
      </x:c>
      <x:c r="G9780" s="15">
        <x:v>44184.4672825231</x:v>
      </x:c>
      <x:c r="H9780" t="s">
        <x:v>69</x:v>
      </x:c>
      <x:c r="I9780" s="6">
        <x:v>270.471209857531</x:v>
      </x:c>
      <x:c r="J9780" t="s">
        <x:v>70</x:v>
      </x:c>
      <x:c r="K9780" s="6">
        <x:v>11.9948728235531</x:v>
      </x:c>
      <x:c r="L9780" t="s">
        <x:v>64</x:v>
      </x:c>
      <x:c r="M9780" s="6">
        <x:v>1028</x:v>
      </x:c>
      <x:c r="N9780" t="s">
        <x:v>65</x:v>
      </x:c>
      <x:c r="O9780" t="s">
        <x:v>67</x:v>
      </x:c>
      <x:c r="P9780" s="8">
        <x:v>35.32</x:v>
      </x:c>
      <x:c r="Q9780">
        <x:v>0</x:v>
      </x:c>
    </x:row>
    <x:row r="9781">
      <x:c r="A9781">
        <x:v>9336457</x:v>
      </x:c>
      <x:c r="B9781" s="1">
        <x:v>44184.6478994213</x:v>
      </x:c>
      <x:c r="C9781" s="6">
        <x:v>184.963250125</x:v>
      </x:c>
      <x:c r="D9781" s="13" t="s">
        <x:v>68</x:v>
      </x:c>
      <x:c r="E9781">
        <x:v>1</x:v>
      </x:c>
      <x:c r="F9781" s="14" t="s">
        <x:v>63</x:v>
      </x:c>
      <x:c r="G9781" s="15">
        <x:v>44184.4672825231</x:v>
      </x:c>
      <x:c r="H9781" t="s">
        <x:v>69</x:v>
      </x:c>
      <x:c r="I9781" s="6">
        <x:v>270.801858183289</x:v>
      </x:c>
      <x:c r="J9781" t="s">
        <x:v>70</x:v>
      </x:c>
      <x:c r="K9781" s="6">
        <x:v>11.9887353187369</x:v>
      </x:c>
      <x:c r="L9781" t="s">
        <x:v>64</x:v>
      </x:c>
      <x:c r="M9781" s="6">
        <x:v>1028</x:v>
      </x:c>
      <x:c r="N9781" t="s">
        <x:v>65</x:v>
      </x:c>
      <x:c r="O9781" t="s">
        <x:v>67</x:v>
      </x:c>
      <x:c r="P9781" s="8">
        <x:v>35.32</x:v>
      </x:c>
      <x:c r="Q9781">
        <x:v>0</x:v>
      </x:c>
    </x:row>
    <x:row r="9782">
      <x:c r="A9782">
        <x:v>9336465</x:v>
      </x:c>
      <x:c r="B9782" s="1">
        <x:v>44184.6479111921</x:v>
      </x:c>
      <x:c r="C9782" s="6">
        <x:v>184.980184221667</x:v>
      </x:c>
      <x:c r="D9782" s="13" t="s">
        <x:v>68</x:v>
      </x:c>
      <x:c r="E9782">
        <x:v>1</x:v>
      </x:c>
      <x:c r="F9782" s="14" t="s">
        <x:v>63</x:v>
      </x:c>
      <x:c r="G9782" s="15">
        <x:v>44184.4672825231</x:v>
      </x:c>
      <x:c r="H9782" t="s">
        <x:v>69</x:v>
      </x:c>
      <x:c r="I9782" s="6">
        <x:v>270.551209346191</x:v>
      </x:c>
      <x:c r="J9782" t="s">
        <x:v>70</x:v>
      </x:c>
      <x:c r="K9782" s="6">
        <x:v>11.996399716731</x:v>
      </x:c>
      <x:c r="L9782" t="s">
        <x:v>64</x:v>
      </x:c>
      <x:c r="M9782" s="6">
        <x:v>1028</x:v>
      </x:c>
      <x:c r="N9782" t="s">
        <x:v>65</x:v>
      </x:c>
      <x:c r="O9782" t="s">
        <x:v>67</x:v>
      </x:c>
      <x:c r="P9782" s="8">
        <x:v>35.32</x:v>
      </x:c>
      <x:c r="Q9782">
        <x:v>0</x:v>
      </x:c>
    </x:row>
    <x:row r="9783">
      <x:c r="A9783">
        <x:v>9336469</x:v>
      </x:c>
      <x:c r="B9783" s="1">
        <x:v>44184.6479229977</x:v>
      </x:c>
      <x:c r="C9783" s="6">
        <x:v>184.997154058333</x:v>
      </x:c>
      <x:c r="D9783" s="13" t="s">
        <x:v>68</x:v>
      </x:c>
      <x:c r="E9783">
        <x:v>1</x:v>
      </x:c>
      <x:c r="F9783" s="14" t="s">
        <x:v>63</x:v>
      </x:c>
      <x:c r="G9783" s="15">
        <x:v>44184.4672825231</x:v>
      </x:c>
      <x:c r="H9783" t="s">
        <x:v>69</x:v>
      </x:c>
      <x:c r="I9783" s="6">
        <x:v>270.271602865765</x:v>
      </x:c>
      <x:c r="J9783" t="s">
        <x:v>70</x:v>
      </x:c>
      <x:c r="K9783" s="6">
        <x:v>12.0020282701025</x:v>
      </x:c>
      <x:c r="L9783" t="s">
        <x:v>64</x:v>
      </x:c>
      <x:c r="M9783" s="6">
        <x:v>1028</x:v>
      </x:c>
      <x:c r="N9783" t="s">
        <x:v>65</x:v>
      </x:c>
      <x:c r="O9783" t="s">
        <x:v>67</x:v>
      </x:c>
      <x:c r="P9783" s="8">
        <x:v>35.32</x:v>
      </x:c>
      <x:c r="Q9783">
        <x:v>0</x:v>
      </x:c>
    </x:row>
    <x:row r="9784">
      <x:c r="A9784">
        <x:v>9336477</x:v>
      </x:c>
      <x:c r="B9784" s="1">
        <x:v>44184.6479341088</x:v>
      </x:c>
      <x:c r="C9784" s="6">
        <x:v>185.013207971667</x:v>
      </x:c>
      <x:c r="D9784" s="13" t="s">
        <x:v>68</x:v>
      </x:c>
      <x:c r="E9784">
        <x:v>1</x:v>
      </x:c>
      <x:c r="F9784" s="14" t="s">
        <x:v>63</x:v>
      </x:c>
      <x:c r="G9784" s="15">
        <x:v>44184.4672825231</x:v>
      </x:c>
      <x:c r="H9784" t="s">
        <x:v>69</x:v>
      </x:c>
      <x:c r="I9784" s="6">
        <x:v>270.62129269651</x:v>
      </x:c>
      <x:c r="J9784" t="s">
        <x:v>70</x:v>
      </x:c>
      <x:c r="K9784" s="6">
        <x:v>11.9825978250924</x:v>
      </x:c>
      <x:c r="L9784" t="s">
        <x:v>64</x:v>
      </x:c>
      <x:c r="M9784" s="6">
        <x:v>1028</x:v>
      </x:c>
      <x:c r="N9784" t="s">
        <x:v>65</x:v>
      </x:c>
      <x:c r="O9784" t="s">
        <x:v>67</x:v>
      </x:c>
      <x:c r="P9784" s="8">
        <x:v>35.32</x:v>
      </x:c>
      <x:c r="Q9784">
        <x:v>0</x:v>
      </x:c>
    </x:row>
    <x:row r="9785">
      <x:c r="A9785">
        <x:v>9336485</x:v>
      </x:c>
      <x:c r="B9785" s="1">
        <x:v>44184.6479459144</x:v>
      </x:c>
      <x:c r="C9785" s="6">
        <x:v>185.03016538</x:v>
      </x:c>
      <x:c r="D9785" s="13" t="s">
        <x:v>68</x:v>
      </x:c>
      <x:c r="E9785">
        <x:v>1</x:v>
      </x:c>
      <x:c r="F9785" s="14" t="s">
        <x:v>63</x:v>
      </x:c>
      <x:c r="G9785" s="15">
        <x:v>44184.4672825231</x:v>
      </x:c>
      <x:c r="H9785" t="s">
        <x:v>69</x:v>
      </x:c>
      <x:c r="I9785" s="6">
        <x:v>270.499657542921</x:v>
      </x:c>
      <x:c r="J9785" t="s">
        <x:v>70</x:v>
      </x:c>
      <x:c r="K9785" s="6">
        <x:v>12.0025072963558</x:v>
      </x:c>
      <x:c r="L9785" t="s">
        <x:v>64</x:v>
      </x:c>
      <x:c r="M9785" s="6">
        <x:v>1028</x:v>
      </x:c>
      <x:c r="N9785" t="s">
        <x:v>65</x:v>
      </x:c>
      <x:c r="O9785" t="s">
        <x:v>67</x:v>
      </x:c>
      <x:c r="P9785" s="8">
        <x:v>35.32</x:v>
      </x:c>
      <x:c r="Q9785">
        <x:v>0</x:v>
      </x:c>
    </x:row>
    <x:row r="9786">
      <x:c r="A9786">
        <x:v>9336495</x:v>
      </x:c>
      <x:c r="B9786" s="1">
        <x:v>44184.6479576389</x:v>
      </x:c>
      <x:c r="C9786" s="6">
        <x:v>185.04707747</x:v>
      </x:c>
      <x:c r="D9786" s="13" t="s">
        <x:v>68</x:v>
      </x:c>
      <x:c r="E9786">
        <x:v>1</x:v>
      </x:c>
      <x:c r="F9786" s="14" t="s">
        <x:v>63</x:v>
      </x:c>
      <x:c r="G9786" s="15">
        <x:v>44184.4672825231</x:v>
      </x:c>
      <x:c r="H9786" t="s">
        <x:v>69</x:v>
      </x:c>
      <x:c r="I9786" s="6">
        <x:v>270.497742427108</x:v>
      </x:c>
      <x:c r="J9786" t="s">
        <x:v>70</x:v>
      </x:c>
      <x:c r="K9786" s="6">
        <x:v>11.9917292221298</x:v>
      </x:c>
      <x:c r="L9786" t="s">
        <x:v>64</x:v>
      </x:c>
      <x:c r="M9786" s="6">
        <x:v>1028</x:v>
      </x:c>
      <x:c r="N9786" t="s">
        <x:v>65</x:v>
      </x:c>
      <x:c r="O9786" t="s">
        <x:v>67</x:v>
      </x:c>
      <x:c r="P9786" s="8">
        <x:v>35.32</x:v>
      </x:c>
      <x:c r="Q9786">
        <x:v>0</x:v>
      </x:c>
    </x:row>
    <x:row r="9787">
      <x:c r="A9787">
        <x:v>9336499</x:v>
      </x:c>
      <x:c r="B9787" s="1">
        <x:v>44184.6479687847</x:v>
      </x:c>
      <x:c r="C9787" s="6">
        <x:v>185.063097035</x:v>
      </x:c>
      <x:c r="D9787" s="13" t="s">
        <x:v>68</x:v>
      </x:c>
      <x:c r="E9787">
        <x:v>1</x:v>
      </x:c>
      <x:c r="F9787" s="14" t="s">
        <x:v>63</x:v>
      </x:c>
      <x:c r="G9787" s="15">
        <x:v>44184.4672825231</x:v>
      </x:c>
      <x:c r="H9787" t="s">
        <x:v>69</x:v>
      </x:c>
      <x:c r="I9787" s="6">
        <x:v>270.546714317602</x:v>
      </x:c>
      <x:c r="J9787" t="s">
        <x:v>70</x:v>
      </x:c>
      <x:c r="K9787" s="6">
        <x:v>11.9914298316708</x:v>
      </x:c>
      <x:c r="L9787" t="s">
        <x:v>64</x:v>
      </x:c>
      <x:c r="M9787" s="6">
        <x:v>1028</x:v>
      </x:c>
      <x:c r="N9787" t="s">
        <x:v>65</x:v>
      </x:c>
      <x:c r="O9787" t="s">
        <x:v>67</x:v>
      </x:c>
      <x:c r="P9787" s="8">
        <x:v>35.32</x:v>
      </x:c>
      <x:c r="Q9787">
        <x:v>0</x:v>
      </x:c>
    </x:row>
    <x:row r="9788">
      <x:c r="A9788">
        <x:v>9336512</x:v>
      </x:c>
      <x:c r="B9788" s="1">
        <x:v>44184.6479804398</x:v>
      </x:c>
      <x:c r="C9788" s="6">
        <x:v>185.079926828333</x:v>
      </x:c>
      <x:c r="D9788" s="13" t="s">
        <x:v>68</x:v>
      </x:c>
      <x:c r="E9788">
        <x:v>1</x:v>
      </x:c>
      <x:c r="F9788" s="14" t="s">
        <x:v>63</x:v>
      </x:c>
      <x:c r="G9788" s="15">
        <x:v>44184.4672825231</x:v>
      </x:c>
      <x:c r="H9788" t="s">
        <x:v>69</x:v>
      </x:c>
      <x:c r="I9788" s="6">
        <x:v>270.158311893247</x:v>
      </x:c>
      <x:c r="J9788" t="s">
        <x:v>70</x:v>
      </x:c>
      <x:c r="K9788" s="6">
        <x:v>11.9907112946776</x:v>
      </x:c>
      <x:c r="L9788" t="s">
        <x:v>64</x:v>
      </x:c>
      <x:c r="M9788" s="6">
        <x:v>1028</x:v>
      </x:c>
      <x:c r="N9788" t="s">
        <x:v>65</x:v>
      </x:c>
      <x:c r="O9788" t="s">
        <x:v>67</x:v>
      </x:c>
      <x:c r="P9788" s="8">
        <x:v>35.32</x:v>
      </x:c>
      <x:c r="Q9788">
        <x:v>0</x:v>
      </x:c>
    </x:row>
    <x:row r="9789">
      <x:c r="A9789">
        <x:v>9336518</x:v>
      </x:c>
      <x:c r="B9789" s="1">
        <x:v>44184.6479921643</x:v>
      </x:c>
      <x:c r="C9789" s="6">
        <x:v>185.096769801667</x:v>
      </x:c>
      <x:c r="D9789" s="13" t="s">
        <x:v>68</x:v>
      </x:c>
      <x:c r="E9789">
        <x:v>1</x:v>
      </x:c>
      <x:c r="F9789" s="14" t="s">
        <x:v>63</x:v>
      </x:c>
      <x:c r="G9789" s="15">
        <x:v>44184.4672825231</x:v>
      </x:c>
      <x:c r="H9789" t="s">
        <x:v>69</x:v>
      </x:c>
      <x:c r="I9789" s="6">
        <x:v>270.560055489446</x:v>
      </x:c>
      <x:c r="J9789" t="s">
        <x:v>70</x:v>
      </x:c>
      <x:c r="K9789" s="6">
        <x:v>11.9953518487891</x:v>
      </x:c>
      <x:c r="L9789" t="s">
        <x:v>64</x:v>
      </x:c>
      <x:c r="M9789" s="6">
        <x:v>1028</x:v>
      </x:c>
      <x:c r="N9789" t="s">
        <x:v>65</x:v>
      </x:c>
      <x:c r="O9789" t="s">
        <x:v>67</x:v>
      </x:c>
      <x:c r="P9789" s="8">
        <x:v>35.32</x:v>
      </x:c>
      <x:c r="Q9789">
        <x:v>0</x:v>
      </x:c>
    </x:row>
    <x:row r="9790">
      <x:c r="A9790">
        <x:v>9336526</x:v>
      </x:c>
      <x:c r="B9790" s="1">
        <x:v>44184.6480038542</x:v>
      </x:c>
      <x:c r="C9790" s="6">
        <x:v>185.113615081667</x:v>
      </x:c>
      <x:c r="D9790" s="13" t="s">
        <x:v>68</x:v>
      </x:c>
      <x:c r="E9790">
        <x:v>1</x:v>
      </x:c>
      <x:c r="F9790" s="14" t="s">
        <x:v>63</x:v>
      </x:c>
      <x:c r="G9790" s="15">
        <x:v>44184.4672825231</x:v>
      </x:c>
      <x:c r="H9790" t="s">
        <x:v>69</x:v>
      </x:c>
      <x:c r="I9790" s="6">
        <x:v>271.127904825893</x:v>
      </x:c>
      <x:c r="J9790" t="s">
        <x:v>70</x:v>
      </x:c>
      <x:c r="K9790" s="6">
        <x:v>11.985950990967</x:v>
      </x:c>
      <x:c r="L9790" t="s">
        <x:v>64</x:v>
      </x:c>
      <x:c r="M9790" s="6">
        <x:v>1028</x:v>
      </x:c>
      <x:c r="N9790" t="s">
        <x:v>65</x:v>
      </x:c>
      <x:c r="O9790" t="s">
        <x:v>67</x:v>
      </x:c>
      <x:c r="P9790" s="8">
        <x:v>35.32</x:v>
      </x:c>
      <x:c r="Q9790">
        <x:v>0</x:v>
      </x:c>
    </x:row>
    <x:row r="9791">
      <x:c r="A9791">
        <x:v>9336537</x:v>
      </x:c>
      <x:c r="B9791" s="1">
        <x:v>44184.6480155903</x:v>
      </x:c>
      <x:c r="C9791" s="6">
        <x:v>185.13049467</x:v>
      </x:c>
      <x:c r="D9791" s="13" t="s">
        <x:v>68</x:v>
      </x:c>
      <x:c r="E9791">
        <x:v>1</x:v>
      </x:c>
      <x:c r="F9791" s="14" t="s">
        <x:v>63</x:v>
      </x:c>
      <x:c r="G9791" s="15">
        <x:v>44184.4672825231</x:v>
      </x:c>
      <x:c r="H9791" t="s">
        <x:v>69</x:v>
      </x:c>
      <x:c r="I9791" s="6">
        <x:v>270.450901768101</x:v>
      </x:c>
      <x:c r="J9791" t="s">
        <x:v>70</x:v>
      </x:c>
      <x:c r="K9791" s="6">
        <x:v>11.9835259331703</x:v>
      </x:c>
      <x:c r="L9791" t="s">
        <x:v>64</x:v>
      </x:c>
      <x:c r="M9791" s="6">
        <x:v>1028</x:v>
      </x:c>
      <x:c r="N9791" t="s">
        <x:v>65</x:v>
      </x:c>
      <x:c r="O9791" t="s">
        <x:v>67</x:v>
      </x:c>
      <x:c r="P9791" s="8">
        <x:v>35.32</x:v>
      </x:c>
      <x:c r="Q9791">
        <x:v>0</x:v>
      </x:c>
    </x:row>
    <x:row r="9792">
      <x:c r="A9792">
        <x:v>9336542</x:v>
      </x:c>
      <x:c r="B9792" s="1">
        <x:v>44184.6480267014</x:v>
      </x:c>
      <x:c r="C9792" s="6">
        <x:v>185.146498121667</x:v>
      </x:c>
      <x:c r="D9792" s="13" t="s">
        <x:v>68</x:v>
      </x:c>
      <x:c r="E9792">
        <x:v>1</x:v>
      </x:c>
      <x:c r="F9792" s="14" t="s">
        <x:v>63</x:v>
      </x:c>
      <x:c r="G9792" s="15">
        <x:v>44184.4672825231</x:v>
      </x:c>
      <x:c r="H9792" t="s">
        <x:v>69</x:v>
      </x:c>
      <x:c r="I9792" s="6">
        <x:v>270.579069988184</x:v>
      </x:c>
      <x:c r="J9792" t="s">
        <x:v>70</x:v>
      </x:c>
      <x:c r="K9792" s="6">
        <x:v>11.9875976361445</x:v>
      </x:c>
      <x:c r="L9792" t="s">
        <x:v>64</x:v>
      </x:c>
      <x:c r="M9792" s="6">
        <x:v>1028</x:v>
      </x:c>
      <x:c r="N9792" t="s">
        <x:v>65</x:v>
      </x:c>
      <x:c r="O9792" t="s">
        <x:v>67</x:v>
      </x:c>
      <x:c r="P9792" s="8">
        <x:v>35.32</x:v>
      </x:c>
      <x:c r="Q9792">
        <x:v>0</x:v>
      </x:c>
    </x:row>
    <x:row r="9793">
      <x:c r="A9793">
        <x:v>9336552</x:v>
      </x:c>
      <x:c r="B9793" s="1">
        <x:v>44184.6480383912</x:v>
      </x:c>
      <x:c r="C9793" s="6">
        <x:v>185.163348208333</x:v>
      </x:c>
      <x:c r="D9793" s="13" t="s">
        <x:v>68</x:v>
      </x:c>
      <x:c r="E9793">
        <x:v>1</x:v>
      </x:c>
      <x:c r="F9793" s="14" t="s">
        <x:v>63</x:v>
      </x:c>
      <x:c r="G9793" s="15">
        <x:v>44184.4672825231</x:v>
      </x:c>
      <x:c r="H9793" t="s">
        <x:v>69</x:v>
      </x:c>
      <x:c r="I9793" s="6">
        <x:v>270.191631636171</x:v>
      </x:c>
      <x:c r="J9793" t="s">
        <x:v>70</x:v>
      </x:c>
      <x:c r="K9793" s="6">
        <x:v>11.986759343954</x:v>
      </x:c>
      <x:c r="L9793" t="s">
        <x:v>64</x:v>
      </x:c>
      <x:c r="M9793" s="6">
        <x:v>1028</x:v>
      </x:c>
      <x:c r="N9793" t="s">
        <x:v>65</x:v>
      </x:c>
      <x:c r="O9793" t="s">
        <x:v>67</x:v>
      </x:c>
      <x:c r="P9793" s="8">
        <x:v>35.32</x:v>
      </x:c>
      <x:c r="Q9793">
        <x:v>0</x:v>
      </x:c>
    </x:row>
    <x:row r="9794">
      <x:c r="A9794">
        <x:v>9336561</x:v>
      </x:c>
      <x:c r="B9794" s="1">
        <x:v>44184.648050081</x:v>
      </x:c>
      <x:c r="C9794" s="6">
        <x:v>185.180211423333</x:v>
      </x:c>
      <x:c r="D9794" s="13" t="s">
        <x:v>68</x:v>
      </x:c>
      <x:c r="E9794">
        <x:v>1</x:v>
      </x:c>
      <x:c r="F9794" s="14" t="s">
        <x:v>63</x:v>
      </x:c>
      <x:c r="G9794" s="15">
        <x:v>44184.4672825231</x:v>
      </x:c>
      <x:c r="H9794" t="s">
        <x:v>69</x:v>
      </x:c>
      <x:c r="I9794" s="6">
        <x:v>270.554832470685</x:v>
      </x:c>
      <x:c r="J9794" t="s">
        <x:v>70</x:v>
      </x:c>
      <x:c r="K9794" s="6">
        <x:v>11.9877173921891</x:v>
      </x:c>
      <x:c r="L9794" t="s">
        <x:v>64</x:v>
      </x:c>
      <x:c r="M9794" s="6">
        <x:v>1028</x:v>
      </x:c>
      <x:c r="N9794" t="s">
        <x:v>65</x:v>
      </x:c>
      <x:c r="O9794" t="s">
        <x:v>67</x:v>
      </x:c>
      <x:c r="P9794" s="8">
        <x:v>35.32</x:v>
      </x:c>
      <x:c r="Q9794">
        <x:v>0</x:v>
      </x:c>
    </x:row>
    <x:row r="9795">
      <x:c r="A9795">
        <x:v>9336569</x:v>
      </x:c>
      <x:c r="B9795" s="1">
        <x:v>44184.6480618056</x:v>
      </x:c>
      <x:c r="C9795" s="6">
        <x:v>185.197053685</x:v>
      </x:c>
      <x:c r="D9795" s="13" t="s">
        <x:v>68</x:v>
      </x:c>
      <x:c r="E9795">
        <x:v>1</x:v>
      </x:c>
      <x:c r="F9795" s="14" t="s">
        <x:v>63</x:v>
      </x:c>
      <x:c r="G9795" s="15">
        <x:v>44184.4672825231</x:v>
      </x:c>
      <x:c r="H9795" t="s">
        <x:v>69</x:v>
      </x:c>
      <x:c r="I9795" s="6">
        <x:v>270.299154125518</x:v>
      </x:c>
      <x:c r="J9795" t="s">
        <x:v>70</x:v>
      </x:c>
      <x:c r="K9795" s="6">
        <x:v>11.9960105086006</x:v>
      </x:c>
      <x:c r="L9795" t="s">
        <x:v>64</x:v>
      </x:c>
      <x:c r="M9795" s="6">
        <x:v>1028</x:v>
      </x:c>
      <x:c r="N9795" t="s">
        <x:v>65</x:v>
      </x:c>
      <x:c r="O9795" t="s">
        <x:v>67</x:v>
      </x:c>
      <x:c r="P9795" s="8">
        <x:v>35.32</x:v>
      </x:c>
      <x:c r="Q9795">
        <x:v>0</x:v>
      </x:c>
    </x:row>
    <x:row r="9796">
      <x:c r="A9796">
        <x:v>9336572</x:v>
      </x:c>
      <x:c r="B9796" s="1">
        <x:v>44184.6480730324</x:v>
      </x:c>
      <x:c r="C9796" s="6">
        <x:v>185.213218813333</x:v>
      </x:c>
      <x:c r="D9796" s="13" t="s">
        <x:v>68</x:v>
      </x:c>
      <x:c r="E9796">
        <x:v>1</x:v>
      </x:c>
      <x:c r="F9796" s="14" t="s">
        <x:v>63</x:v>
      </x:c>
      <x:c r="G9796" s="15">
        <x:v>44184.4672825231</x:v>
      </x:c>
      <x:c r="H9796" t="s">
        <x:v>69</x:v>
      </x:c>
      <x:c r="I9796" s="6">
        <x:v>270.683532682328</x:v>
      </x:c>
      <x:c r="J9796" t="s">
        <x:v>70</x:v>
      </x:c>
      <x:c r="K9796" s="6">
        <x:v>11.9972380113186</x:v>
      </x:c>
      <x:c r="L9796" t="s">
        <x:v>64</x:v>
      </x:c>
      <x:c r="M9796" s="6">
        <x:v>1028</x:v>
      </x:c>
      <x:c r="N9796" t="s">
        <x:v>65</x:v>
      </x:c>
      <x:c r="O9796" t="s">
        <x:v>67</x:v>
      </x:c>
      <x:c r="P9796" s="8">
        <x:v>35.32</x:v>
      </x:c>
      <x:c r="Q9796">
        <x:v>0</x:v>
      </x:c>
    </x:row>
    <x:row r="9797">
      <x:c r="A9797">
        <x:v>9336580</x:v>
      </x:c>
      <x:c r="B9797" s="1">
        <x:v>44184.6480847222</x:v>
      </x:c>
      <x:c r="C9797" s="6">
        <x:v>185.230080341667</x:v>
      </x:c>
      <x:c r="D9797" s="13" t="s">
        <x:v>68</x:v>
      </x:c>
      <x:c r="E9797">
        <x:v>1</x:v>
      </x:c>
      <x:c r="F9797" s="14" t="s">
        <x:v>63</x:v>
      </x:c>
      <x:c r="G9797" s="15">
        <x:v>44184.4672825231</x:v>
      </x:c>
      <x:c r="H9797" t="s">
        <x:v>69</x:v>
      </x:c>
      <x:c r="I9797" s="6">
        <x:v>270.068881380338</x:v>
      </x:c>
      <x:c r="J9797" t="s">
        <x:v>70</x:v>
      </x:c>
      <x:c r="K9797" s="6">
        <x:v>11.9903220872043</x:v>
      </x:c>
      <x:c r="L9797" t="s">
        <x:v>64</x:v>
      </x:c>
      <x:c r="M9797" s="6">
        <x:v>1028</x:v>
      </x:c>
      <x:c r="N9797" t="s">
        <x:v>65</x:v>
      </x:c>
      <x:c r="O9797" t="s">
        <x:v>67</x:v>
      </x:c>
      <x:c r="P9797" s="8">
        <x:v>35.32</x:v>
      </x:c>
      <x:c r="Q9797">
        <x:v>0</x:v>
      </x:c>
    </x:row>
    <x:row r="9798">
      <x:c r="A9798">
        <x:v>9336588</x:v>
      </x:c>
      <x:c r="B9798" s="1">
        <x:v>44184.6480964931</x:v>
      </x:c>
      <x:c r="C9798" s="6">
        <x:v>185.24704017</x:v>
      </x:c>
      <x:c r="D9798" s="13" t="s">
        <x:v>68</x:v>
      </x:c>
      <x:c r="E9798">
        <x:v>1</x:v>
      </x:c>
      <x:c r="F9798" s="14" t="s">
        <x:v>63</x:v>
      </x:c>
      <x:c r="G9798" s="15">
        <x:v>44184.4672825231</x:v>
      </x:c>
      <x:c r="H9798" t="s">
        <x:v>69</x:v>
      </x:c>
      <x:c r="I9798" s="6">
        <x:v>270.371891238239</x:v>
      </x:c>
      <x:c r="J9798" t="s">
        <x:v>70</x:v>
      </x:c>
      <x:c r="K9798" s="6">
        <x:v>11.9873880630771</x:v>
      </x:c>
      <x:c r="L9798" t="s">
        <x:v>64</x:v>
      </x:c>
      <x:c r="M9798" s="6">
        <x:v>1028</x:v>
      </x:c>
      <x:c r="N9798" t="s">
        <x:v>65</x:v>
      </x:c>
      <x:c r="O9798" t="s">
        <x:v>67</x:v>
      </x:c>
      <x:c r="P9798" s="8">
        <x:v>35.32</x:v>
      </x:c>
      <x:c r="Q9798">
        <x:v>0</x:v>
      </x:c>
    </x:row>
    <x:row r="9799">
      <x:c r="A9799">
        <x:v>9336598</x:v>
      </x:c>
      <x:c r="B9799" s="1">
        <x:v>44184.6481081829</x:v>
      </x:c>
      <x:c r="C9799" s="6">
        <x:v>185.263877993333</x:v>
      </x:c>
      <x:c r="D9799" s="13" t="s">
        <x:v>68</x:v>
      </x:c>
      <x:c r="E9799">
        <x:v>1</x:v>
      </x:c>
      <x:c r="F9799" s="14" t="s">
        <x:v>63</x:v>
      </x:c>
      <x:c r="G9799" s="15">
        <x:v>44184.4672825231</x:v>
      </x:c>
      <x:c r="H9799" t="s">
        <x:v>69</x:v>
      </x:c>
      <x:c r="I9799" s="6">
        <x:v>270.009054943955</x:v>
      </x:c>
      <x:c r="J9799" t="s">
        <x:v>70</x:v>
      </x:c>
      <x:c r="K9799" s="6">
        <x:v>12.0001720440159</x:v>
      </x:c>
      <x:c r="L9799" t="s">
        <x:v>64</x:v>
      </x:c>
      <x:c r="M9799" s="6">
        <x:v>1028</x:v>
      </x:c>
      <x:c r="N9799" t="s">
        <x:v>65</x:v>
      </x:c>
      <x:c r="O9799" t="s">
        <x:v>67</x:v>
      </x:c>
      <x:c r="P9799" s="8">
        <x:v>35.32</x:v>
      </x:c>
      <x:c r="Q9799">
        <x:v>0</x:v>
      </x:c>
    </x:row>
    <x:row r="9800">
      <x:c r="A9800">
        <x:v>9336609</x:v>
      </x:c>
      <x:c r="B9800" s="1">
        <x:v>44184.6481193287</x:v>
      </x:c>
      <x:c r="C9800" s="6">
        <x:v>185.27990775</x:v>
      </x:c>
      <x:c r="D9800" s="13" t="s">
        <x:v>68</x:v>
      </x:c>
      <x:c r="E9800">
        <x:v>1</x:v>
      </x:c>
      <x:c r="F9800" s="14" t="s">
        <x:v>63</x:v>
      </x:c>
      <x:c r="G9800" s="15">
        <x:v>44184.4672825231</x:v>
      </x:c>
      <x:c r="H9800" t="s">
        <x:v>69</x:v>
      </x:c>
      <x:c r="I9800" s="6">
        <x:v>270.48479961704</x:v>
      </x:c>
      <x:c r="J9800" t="s">
        <x:v>70</x:v>
      </x:c>
      <x:c r="K9800" s="6">
        <x:v>11.998764905567</x:v>
      </x:c>
      <x:c r="L9800" t="s">
        <x:v>64</x:v>
      </x:c>
      <x:c r="M9800" s="6">
        <x:v>1028</x:v>
      </x:c>
      <x:c r="N9800" t="s">
        <x:v>65</x:v>
      </x:c>
      <x:c r="O9800" t="s">
        <x:v>67</x:v>
      </x:c>
      <x:c r="P9800" s="8">
        <x:v>35.32</x:v>
      </x:c>
      <x:c r="Q9800">
        <x:v>0</x:v>
      </x:c>
    </x:row>
    <x:row r="9801">
      <x:c r="A9801">
        <x:v>9336613</x:v>
      </x:c>
      <x:c r="B9801" s="1">
        <x:v>44184.6481310185</x:v>
      </x:c>
      <x:c r="C9801" s="6">
        <x:v>185.296752173333</x:v>
      </x:c>
      <x:c r="D9801" s="13" t="s">
        <x:v>68</x:v>
      </x:c>
      <x:c r="E9801">
        <x:v>1</x:v>
      </x:c>
      <x:c r="F9801" s="14" t="s">
        <x:v>63</x:v>
      </x:c>
      <x:c r="G9801" s="15">
        <x:v>44184.4672825231</x:v>
      </x:c>
      <x:c r="H9801" t="s">
        <x:v>69</x:v>
      </x:c>
      <x:c r="I9801" s="6">
        <x:v>270.645587775577</x:v>
      </x:c>
      <x:c r="J9801" t="s">
        <x:v>70</x:v>
      </x:c>
      <x:c r="K9801" s="6">
        <x:v>12.0044832803669</x:v>
      </x:c>
      <x:c r="L9801" t="s">
        <x:v>64</x:v>
      </x:c>
      <x:c r="M9801" s="6">
        <x:v>1028</x:v>
      </x:c>
      <x:c r="N9801" t="s">
        <x:v>65</x:v>
      </x:c>
      <x:c r="O9801" t="s">
        <x:v>67</x:v>
      </x:c>
      <x:c r="P9801" s="8">
        <x:v>35.32</x:v>
      </x:c>
      <x:c r="Q9801">
        <x:v>0</x:v>
      </x:c>
    </x:row>
    <x:row r="9802">
      <x:c r="A9802">
        <x:v>9336624</x:v>
      </x:c>
      <x:c r="B9802" s="1">
        <x:v>44184.6481427431</x:v>
      </x:c>
      <x:c r="C9802" s="6">
        <x:v>185.31359854</x:v>
      </x:c>
      <x:c r="D9802" s="13" t="s">
        <x:v>68</x:v>
      </x:c>
      <x:c r="E9802">
        <x:v>1</x:v>
      </x:c>
      <x:c r="F9802" s="14" t="s">
        <x:v>63</x:v>
      </x:c>
      <x:c r="G9802" s="15">
        <x:v>44184.4672825231</x:v>
      </x:c>
      <x:c r="H9802" t="s">
        <x:v>69</x:v>
      </x:c>
      <x:c r="I9802" s="6">
        <x:v>270.706797300347</x:v>
      </x:c>
      <x:c r="J9802" t="s">
        <x:v>70</x:v>
      </x:c>
      <x:c r="K9802" s="6">
        <x:v>11.9944836155987</x:v>
      </x:c>
      <x:c r="L9802" t="s">
        <x:v>64</x:v>
      </x:c>
      <x:c r="M9802" s="6">
        <x:v>1028</x:v>
      </x:c>
      <x:c r="N9802" t="s">
        <x:v>65</x:v>
      </x:c>
      <x:c r="O9802" t="s">
        <x:v>67</x:v>
      </x:c>
      <x:c r="P9802" s="8">
        <x:v>35.32</x:v>
      </x:c>
      <x:c r="Q9802">
        <x:v>0</x:v>
      </x:c>
    </x:row>
    <x:row r="9803">
      <x:c r="A9803">
        <x:v>9336633</x:v>
      </x:c>
      <x:c r="B9803" s="1">
        <x:v>44184.6481544329</x:v>
      </x:c>
      <x:c r="C9803" s="6">
        <x:v>185.330457815</x:v>
      </x:c>
      <x:c r="D9803" s="13" t="s">
        <x:v>68</x:v>
      </x:c>
      <x:c r="E9803">
        <x:v>1</x:v>
      </x:c>
      <x:c r="F9803" s="14" t="s">
        <x:v>63</x:v>
      </x:c>
      <x:c r="G9803" s="15">
        <x:v>44184.4672825231</x:v>
      </x:c>
      <x:c r="H9803" t="s">
        <x:v>69</x:v>
      </x:c>
      <x:c r="I9803" s="6">
        <x:v>270.570093017468</x:v>
      </x:c>
      <x:c r="J9803" t="s">
        <x:v>70</x:v>
      </x:c>
      <x:c r="K9803" s="6">
        <x:v>12.0024174789278</x:v>
      </x:c>
      <x:c r="L9803" t="s">
        <x:v>64</x:v>
      </x:c>
      <x:c r="M9803" s="6">
        <x:v>1028</x:v>
      </x:c>
      <x:c r="N9803" t="s">
        <x:v>65</x:v>
      </x:c>
      <x:c r="O9803" t="s">
        <x:v>67</x:v>
      </x:c>
      <x:c r="P9803" s="8">
        <x:v>35.32</x:v>
      </x:c>
      <x:c r="Q9803">
        <x:v>0</x:v>
      </x:c>
    </x:row>
    <x:row r="9804">
      <x:c r="A9804">
        <x:v>9336641</x:v>
      </x:c>
      <x:c r="B9804" s="1">
        <x:v>44184.648165544</x:v>
      </x:c>
      <x:c r="C9804" s="6">
        <x:v>185.34646408</x:v>
      </x:c>
      <x:c r="D9804" s="13" t="s">
        <x:v>68</x:v>
      </x:c>
      <x:c r="E9804">
        <x:v>1</x:v>
      </x:c>
      <x:c r="F9804" s="14" t="s">
        <x:v>63</x:v>
      </x:c>
      <x:c r="G9804" s="15">
        <x:v>44184.4672825231</x:v>
      </x:c>
      <x:c r="H9804" t="s">
        <x:v>69</x:v>
      </x:c>
      <x:c r="I9804" s="6">
        <x:v>270.969170768146</x:v>
      </x:c>
      <x:c r="J9804" t="s">
        <x:v>70</x:v>
      </x:c>
      <x:c r="K9804" s="6">
        <x:v>11.9992139922424</x:v>
      </x:c>
      <x:c r="L9804" t="s">
        <x:v>64</x:v>
      </x:c>
      <x:c r="M9804" s="6">
        <x:v>1028</x:v>
      </x:c>
      <x:c r="N9804" t="s">
        <x:v>65</x:v>
      </x:c>
      <x:c r="O9804" t="s">
        <x:v>67</x:v>
      </x:c>
      <x:c r="P9804" s="8">
        <x:v>35.32</x:v>
      </x:c>
      <x:c r="Q9804">
        <x:v>0</x:v>
      </x:c>
    </x:row>
    <x:row r="9805">
      <x:c r="A9805">
        <x:v>9336647</x:v>
      </x:c>
      <x:c r="B9805" s="1">
        <x:v>44184.6481772801</x:v>
      </x:c>
      <x:c r="C9805" s="6">
        <x:v>185.363320986667</x:v>
      </x:c>
      <x:c r="D9805" s="13" t="s">
        <x:v>68</x:v>
      </x:c>
      <x:c r="E9805">
        <x:v>1</x:v>
      </x:c>
      <x:c r="F9805" s="14" t="s">
        <x:v>63</x:v>
      </x:c>
      <x:c r="G9805" s="15">
        <x:v>44184.4672825231</x:v>
      </x:c>
      <x:c r="H9805" t="s">
        <x:v>69</x:v>
      </x:c>
      <x:c r="I9805" s="6">
        <x:v>270.534049599539</x:v>
      </x:c>
      <x:c r="J9805" t="s">
        <x:v>70</x:v>
      </x:c>
      <x:c r="K9805" s="6">
        <x:v>11.9956811786788</x:v>
      </x:c>
      <x:c r="L9805" t="s">
        <x:v>64</x:v>
      </x:c>
      <x:c r="M9805" s="6">
        <x:v>1028</x:v>
      </x:c>
      <x:c r="N9805" t="s">
        <x:v>65</x:v>
      </x:c>
      <x:c r="O9805" t="s">
        <x:v>67</x:v>
      </x:c>
      <x:c r="P9805" s="8">
        <x:v>35.32</x:v>
      </x:c>
      <x:c r="Q9805">
        <x:v>0</x:v>
      </x:c>
    </x:row>
    <x:row r="9806">
      <x:c r="A9806">
        <x:v>9336657</x:v>
      </x:c>
      <x:c r="B9806" s="1">
        <x:v>44184.6481889699</x:v>
      </x:c>
      <x:c r="C9806" s="6">
        <x:v>185.380177553333</x:v>
      </x:c>
      <x:c r="D9806" s="13" t="s">
        <x:v>68</x:v>
      </x:c>
      <x:c r="E9806">
        <x:v>1</x:v>
      </x:c>
      <x:c r="F9806" s="14" t="s">
        <x:v>63</x:v>
      </x:c>
      <x:c r="G9806" s="15">
        <x:v>44184.4672825231</x:v>
      </x:c>
      <x:c r="H9806" t="s">
        <x:v>69</x:v>
      </x:c>
      <x:c r="I9806" s="6">
        <x:v>270.195683210671</x:v>
      </x:c>
      <x:c r="J9806" t="s">
        <x:v>70</x:v>
      </x:c>
      <x:c r="K9806" s="6">
        <x:v>12.005531151146</x:v>
      </x:c>
      <x:c r="L9806" t="s">
        <x:v>64</x:v>
      </x:c>
      <x:c r="M9806" s="6">
        <x:v>1028</x:v>
      </x:c>
      <x:c r="N9806" t="s">
        <x:v>65</x:v>
      </x:c>
      <x:c r="O9806" t="s">
        <x:v>67</x:v>
      </x:c>
      <x:c r="P9806" s="8">
        <x:v>35.32</x:v>
      </x:c>
      <x:c r="Q9806">
        <x:v>0</x:v>
      </x:c>
    </x:row>
    <x:row r="9807">
      <x:c r="A9807">
        <x:v>9336665</x:v>
      </x:c>
      <x:c r="B9807" s="1">
        <x:v>44184.6482006944</x:v>
      </x:c>
      <x:c r="C9807" s="6">
        <x:v>185.397080985</x:v>
      </x:c>
      <x:c r="D9807" s="13" t="s">
        <x:v>68</x:v>
      </x:c>
      <x:c r="E9807">
        <x:v>1</x:v>
      </x:c>
      <x:c r="F9807" s="14" t="s">
        <x:v>63</x:v>
      </x:c>
      <x:c r="G9807" s="15">
        <x:v>44184.4672825231</x:v>
      </x:c>
      <x:c r="H9807" t="s">
        <x:v>69</x:v>
      </x:c>
      <x:c r="I9807" s="6">
        <x:v>270.675969727617</x:v>
      </x:c>
      <x:c r="J9807" t="s">
        <x:v>70</x:v>
      </x:c>
      <x:c r="K9807" s="6">
        <x:v>11.9953817878695</x:v>
      </x:c>
      <x:c r="L9807" t="s">
        <x:v>64</x:v>
      </x:c>
      <x:c r="M9807" s="6">
        <x:v>1028</x:v>
      </x:c>
      <x:c r="N9807" t="s">
        <x:v>65</x:v>
      </x:c>
      <x:c r="O9807" t="s">
        <x:v>67</x:v>
      </x:c>
      <x:c r="P9807" s="8">
        <x:v>35.32</x:v>
      </x:c>
      <x:c r="Q9807">
        <x:v>0</x:v>
      </x:c>
    </x:row>
    <x:row r="9808">
      <x:c r="A9808">
        <x:v>9336669</x:v>
      </x:c>
      <x:c r="B9808" s="1">
        <x:v>44184.6482119213</x:v>
      </x:c>
      <x:c r="C9808" s="6">
        <x:v>185.41323352</x:v>
      </x:c>
      <x:c r="D9808" s="13" t="s">
        <x:v>68</x:v>
      </x:c>
      <x:c r="E9808">
        <x:v>1</x:v>
      </x:c>
      <x:c r="F9808" s="14" t="s">
        <x:v>63</x:v>
      </x:c>
      <x:c r="G9808" s="15">
        <x:v>44184.4672825231</x:v>
      </x:c>
      <x:c r="H9808" t="s">
        <x:v>69</x:v>
      </x:c>
      <x:c r="I9808" s="6">
        <x:v>270.335048062147</x:v>
      </x:c>
      <x:c r="J9808" t="s">
        <x:v>70</x:v>
      </x:c>
      <x:c r="K9808" s="6">
        <x:v>11.9890047699337</x:v>
      </x:c>
      <x:c r="L9808" t="s">
        <x:v>64</x:v>
      </x:c>
      <x:c r="M9808" s="6">
        <x:v>1028</x:v>
      </x:c>
      <x:c r="N9808" t="s">
        <x:v>65</x:v>
      </x:c>
      <x:c r="O9808" t="s">
        <x:v>67</x:v>
      </x:c>
      <x:c r="P9808" s="8">
        <x:v>35.32</x:v>
      </x:c>
      <x:c r="Q9808">
        <x:v>0</x:v>
      </x:c>
    </x:row>
    <x:row r="9809">
      <x:c r="A9809">
        <x:v>9336680</x:v>
      </x:c>
      <x:c r="B9809" s="1">
        <x:v>44184.6482236458</x:v>
      </x:c>
      <x:c r="C9809" s="6">
        <x:v>185.430139948333</x:v>
      </x:c>
      <x:c r="D9809" s="13" t="s">
        <x:v>68</x:v>
      </x:c>
      <x:c r="E9809">
        <x:v>1</x:v>
      </x:c>
      <x:c r="F9809" s="14" t="s">
        <x:v>63</x:v>
      </x:c>
      <x:c r="G9809" s="15">
        <x:v>44184.4672825231</x:v>
      </x:c>
      <x:c r="H9809" t="s">
        <x:v>69</x:v>
      </x:c>
      <x:c r="I9809" s="6">
        <x:v>270.859779175457</x:v>
      </x:c>
      <x:c r="J9809" t="s">
        <x:v>70</x:v>
      </x:c>
      <x:c r="K9809" s="6">
        <x:v>11.9846336754044</x:v>
      </x:c>
      <x:c r="L9809" t="s">
        <x:v>64</x:v>
      </x:c>
      <x:c r="M9809" s="6">
        <x:v>1028</x:v>
      </x:c>
      <x:c r="N9809" t="s">
        <x:v>65</x:v>
      </x:c>
      <x:c r="O9809" t="s">
        <x:v>67</x:v>
      </x:c>
      <x:c r="P9809" s="8">
        <x:v>35.32</x:v>
      </x:c>
      <x:c r="Q9809">
        <x:v>0</x:v>
      </x:c>
    </x:row>
    <x:row r="9810">
      <x:c r="A9810">
        <x:v>9336689</x:v>
      </x:c>
      <x:c r="B9810" s="1">
        <x:v>44184.6482353819</x:v>
      </x:c>
      <x:c r="C9810" s="6">
        <x:v>185.447025675</x:v>
      </x:c>
      <x:c r="D9810" s="13" t="s">
        <x:v>68</x:v>
      </x:c>
      <x:c r="E9810">
        <x:v>1</x:v>
      </x:c>
      <x:c r="F9810" s="14" t="s">
        <x:v>63</x:v>
      </x:c>
      <x:c r="G9810" s="15">
        <x:v>44184.4672825231</x:v>
      </x:c>
      <x:c r="H9810" t="s">
        <x:v>69</x:v>
      </x:c>
      <x:c r="I9810" s="6">
        <x:v>269.924778622245</x:v>
      </x:c>
      <x:c r="J9810" t="s">
        <x:v>70</x:v>
      </x:c>
      <x:c r="K9810" s="6">
        <x:v>11.9799332581588</x:v>
      </x:c>
      <x:c r="L9810" t="s">
        <x:v>64</x:v>
      </x:c>
      <x:c r="M9810" s="6">
        <x:v>1028</x:v>
      </x:c>
      <x:c r="N9810" t="s">
        <x:v>65</x:v>
      </x:c>
      <x:c r="O9810" t="s">
        <x:v>67</x:v>
      </x:c>
      <x:c r="P9810" s="8">
        <x:v>35.32</x:v>
      </x:c>
      <x:c r="Q9810">
        <x:v>0</x:v>
      </x:c>
    </x:row>
    <x:row r="9811">
      <x:c r="A9811">
        <x:v>9336695</x:v>
      </x:c>
      <x:c r="B9811" s="1">
        <x:v>44184.6482471065</x:v>
      </x:c>
      <x:c r="C9811" s="6">
        <x:v>185.46388877</x:v>
      </x:c>
      <x:c r="D9811" s="13" t="s">
        <x:v>68</x:v>
      </x:c>
      <x:c r="E9811">
        <x:v>1</x:v>
      </x:c>
      <x:c r="F9811" s="14" t="s">
        <x:v>63</x:v>
      </x:c>
      <x:c r="G9811" s="15">
        <x:v>44184.4672825231</x:v>
      </x:c>
      <x:c r="H9811" t="s">
        <x:v>69</x:v>
      </x:c>
      <x:c r="I9811" s="6">
        <x:v>270.176061360654</x:v>
      </x:c>
      <x:c r="J9811" t="s">
        <x:v>70</x:v>
      </x:c>
      <x:c r="K9811" s="6">
        <x:v>11.9831067875552</x:v>
      </x:c>
      <x:c r="L9811" t="s">
        <x:v>64</x:v>
      </x:c>
      <x:c r="M9811" s="6">
        <x:v>1028</x:v>
      </x:c>
      <x:c r="N9811" t="s">
        <x:v>65</x:v>
      </x:c>
      <x:c r="O9811" t="s">
        <x:v>67</x:v>
      </x:c>
      <x:c r="P9811" s="8">
        <x:v>35.32</x:v>
      </x:c>
      <x:c r="Q9811">
        <x:v>0</x:v>
      </x:c>
    </x:row>
    <x:row r="9812">
      <x:c r="A9812">
        <x:v>9336699</x:v>
      </x:c>
      <x:c r="B9812" s="1">
        <x:v>44184.6482582523</x:v>
      </x:c>
      <x:c r="C9812" s="6">
        <x:v>185.479959151667</x:v>
      </x:c>
      <x:c r="D9812" s="13" t="s">
        <x:v>68</x:v>
      </x:c>
      <x:c r="E9812">
        <x:v>1</x:v>
      </x:c>
      <x:c r="F9812" s="14" t="s">
        <x:v>63</x:v>
      </x:c>
      <x:c r="G9812" s="15">
        <x:v>44184.4672825231</x:v>
      </x:c>
      <x:c r="H9812" t="s">
        <x:v>69</x:v>
      </x:c>
      <x:c r="I9812" s="6">
        <x:v>270.546588451026</x:v>
      </x:c>
      <x:c r="J9812" t="s">
        <x:v>70</x:v>
      </x:c>
      <x:c r="K9812" s="6">
        <x:v>11.9804422202192</x:v>
      </x:c>
      <x:c r="L9812" t="s">
        <x:v>64</x:v>
      </x:c>
      <x:c r="M9812" s="6">
        <x:v>1028</x:v>
      </x:c>
      <x:c r="N9812" t="s">
        <x:v>65</x:v>
      </x:c>
      <x:c r="O9812" t="s">
        <x:v>67</x:v>
      </x:c>
      <x:c r="P9812" s="8">
        <x:v>35.32</x:v>
      </x:c>
      <x:c r="Q9812">
        <x:v>0</x:v>
      </x:c>
    </x:row>
    <x:row r="9813">
      <x:c r="A9813">
        <x:v>9336710</x:v>
      </x:c>
      <x:c r="B9813" s="1">
        <x:v>44184.6482699884</x:v>
      </x:c>
      <x:c r="C9813" s="6">
        <x:v>185.496843295</x:v>
      </x:c>
      <x:c r="D9813" s="13" t="s">
        <x:v>68</x:v>
      </x:c>
      <x:c r="E9813">
        <x:v>1</x:v>
      </x:c>
      <x:c r="F9813" s="14" t="s">
        <x:v>63</x:v>
      </x:c>
      <x:c r="G9813" s="15">
        <x:v>44184.4672825231</x:v>
      </x:c>
      <x:c r="H9813" t="s">
        <x:v>69</x:v>
      </x:c>
      <x:c r="I9813" s="6">
        <x:v>270.455816494208</x:v>
      </x:c>
      <x:c r="J9813" t="s">
        <x:v>70</x:v>
      </x:c>
      <x:c r="K9813" s="6">
        <x:v>11.9746939472948</x:v>
      </x:c>
      <x:c r="L9813" t="s">
        <x:v>64</x:v>
      </x:c>
      <x:c r="M9813" s="6">
        <x:v>1028</x:v>
      </x:c>
      <x:c r="N9813" t="s">
        <x:v>65</x:v>
      </x:c>
      <x:c r="O9813" t="s">
        <x:v>67</x:v>
      </x:c>
      <x:c r="P9813" s="8">
        <x:v>35.32</x:v>
      </x:c>
      <x:c r="Q9813">
        <x:v>0</x:v>
      </x:c>
    </x:row>
    <x:row r="9814">
      <x:c r="A9814">
        <x:v>9336717</x:v>
      </x:c>
      <x:c r="B9814" s="1">
        <x:v>44184.6482816782</x:v>
      </x:c>
      <x:c r="C9814" s="6">
        <x:v>185.513694666667</x:v>
      </x:c>
      <x:c r="D9814" s="13" t="s">
        <x:v>68</x:v>
      </x:c>
      <x:c r="E9814">
        <x:v>1</x:v>
      </x:c>
      <x:c r="F9814" s="14" t="s">
        <x:v>63</x:v>
      </x:c>
      <x:c r="G9814" s="15">
        <x:v>44184.4672825231</x:v>
      </x:c>
      <x:c r="H9814" t="s">
        <x:v>69</x:v>
      </x:c>
      <x:c r="I9814" s="6">
        <x:v>270.07323971766</x:v>
      </x:c>
      <x:c r="J9814" t="s">
        <x:v>70</x:v>
      </x:c>
      <x:c r="K9814" s="6">
        <x:v>12.0035551665205</x:v>
      </x:c>
      <x:c r="L9814" t="s">
        <x:v>64</x:v>
      </x:c>
      <x:c r="M9814" s="6">
        <x:v>1028</x:v>
      </x:c>
      <x:c r="N9814" t="s">
        <x:v>65</x:v>
      </x:c>
      <x:c r="O9814" t="s">
        <x:v>67</x:v>
      </x:c>
      <x:c r="P9814" s="8">
        <x:v>35.32</x:v>
      </x:c>
      <x:c r="Q9814">
        <x:v>0</x:v>
      </x:c>
    </x:row>
    <x:row r="9815">
      <x:c r="A9815">
        <x:v>9336726</x:v>
      </x:c>
      <x:c r="B9815" s="1">
        <x:v>44184.6482934375</x:v>
      </x:c>
      <x:c r="C9815" s="6">
        <x:v>185.5306311</x:v>
      </x:c>
      <x:c r="D9815" s="13" t="s">
        <x:v>68</x:v>
      </x:c>
      <x:c r="E9815">
        <x:v>1</x:v>
      </x:c>
      <x:c r="F9815" s="14" t="s">
        <x:v>63</x:v>
      </x:c>
      <x:c r="G9815" s="15">
        <x:v>44184.4672825231</x:v>
      </x:c>
      <x:c r="H9815" t="s">
        <x:v>69</x:v>
      </x:c>
      <x:c r="I9815" s="6">
        <x:v>270.587257829612</x:v>
      </x:c>
      <x:c r="J9815" t="s">
        <x:v>70</x:v>
      </x:c>
      <x:c r="K9815" s="6">
        <x:v>12.0031360184153</x:v>
      </x:c>
      <x:c r="L9815" t="s">
        <x:v>64</x:v>
      </x:c>
      <x:c r="M9815" s="6">
        <x:v>1028</x:v>
      </x:c>
      <x:c r="N9815" t="s">
        <x:v>65</x:v>
      </x:c>
      <x:c r="O9815" t="s">
        <x:v>67</x:v>
      </x:c>
      <x:c r="P9815" s="8">
        <x:v>35.32</x:v>
      </x:c>
      <x:c r="Q9815">
        <x:v>0</x:v>
      </x:c>
    </x:row>
    <x:row r="9816">
      <x:c r="A9816">
        <x:v>9336730</x:v>
      </x:c>
      <x:c r="B9816" s="1">
        <x:v>44184.6483045486</x:v>
      </x:c>
      <x:c r="C9816" s="6">
        <x:v>185.546621998333</x:v>
      </x:c>
      <x:c r="D9816" s="13" t="s">
        <x:v>68</x:v>
      </x:c>
      <x:c r="E9816">
        <x:v>1</x:v>
      </x:c>
      <x:c r="F9816" s="14" t="s">
        <x:v>63</x:v>
      </x:c>
      <x:c r="G9816" s="15">
        <x:v>44184.4672825231</x:v>
      </x:c>
      <x:c r="H9816" t="s">
        <x:v>69</x:v>
      </x:c>
      <x:c r="I9816" s="6">
        <x:v>270.289246789572</x:v>
      </x:c>
      <x:c r="J9816" t="s">
        <x:v>70</x:v>
      </x:c>
      <x:c r="K9816" s="6">
        <x:v>12.0026869312178</x:v>
      </x:c>
      <x:c r="L9816" t="s">
        <x:v>64</x:v>
      </x:c>
      <x:c r="M9816" s="6">
        <x:v>1028</x:v>
      </x:c>
      <x:c r="N9816" t="s">
        <x:v>65</x:v>
      </x:c>
      <x:c r="O9816" t="s">
        <x:v>67</x:v>
      </x:c>
      <x:c r="P9816" s="8">
        <x:v>35.32</x:v>
      </x:c>
      <x:c r="Q9816">
        <x:v>0</x:v>
      </x:c>
    </x:row>
    <x:row r="9817">
      <x:c r="A9817">
        <x:v>9336741</x:v>
      </x:c>
      <x:c r="B9817" s="1">
        <x:v>44184.6483162847</x:v>
      </x:c>
      <x:c r="C9817" s="6">
        <x:v>185.563485751667</x:v>
      </x:c>
      <x:c r="D9817" s="13" t="s">
        <x:v>68</x:v>
      </x:c>
      <x:c r="E9817">
        <x:v>1</x:v>
      </x:c>
      <x:c r="F9817" s="14" t="s">
        <x:v>63</x:v>
      </x:c>
      <x:c r="G9817" s="15">
        <x:v>44184.4672825231</x:v>
      </x:c>
      <x:c r="H9817" t="s">
        <x:v>69</x:v>
      </x:c>
      <x:c r="I9817" s="6">
        <x:v>270.471967877131</x:v>
      </x:c>
      <x:c r="J9817" t="s">
        <x:v>70</x:v>
      </x:c>
      <x:c r="K9817" s="6">
        <x:v>11.9947830063293</x:v>
      </x:c>
      <x:c r="L9817" t="s">
        <x:v>64</x:v>
      </x:c>
      <x:c r="M9817" s="6">
        <x:v>1028</x:v>
      </x:c>
      <x:c r="N9817" t="s">
        <x:v>65</x:v>
      </x:c>
      <x:c r="O9817" t="s">
        <x:v>67</x:v>
      </x:c>
      <x:c r="P9817" s="8">
        <x:v>35.32</x:v>
      </x:c>
      <x:c r="Q9817">
        <x:v>0</x:v>
      </x:c>
    </x:row>
    <x:row r="9818">
      <x:c r="A9818">
        <x:v>9336750</x:v>
      </x:c>
      <x:c r="B9818" s="1">
        <x:v>44184.6483279745</x:v>
      </x:c>
      <x:c r="C9818" s="6">
        <x:v>185.5803622</x:v>
      </x:c>
      <x:c r="D9818" s="13" t="s">
        <x:v>68</x:v>
      </x:c>
      <x:c r="E9818">
        <x:v>1</x:v>
      </x:c>
      <x:c r="F9818" s="14" t="s">
        <x:v>63</x:v>
      </x:c>
      <x:c r="G9818" s="15">
        <x:v>44184.4672825231</x:v>
      </x:c>
      <x:c r="H9818" t="s">
        <x:v>69</x:v>
      </x:c>
      <x:c r="I9818" s="6">
        <x:v>270.706774824586</x:v>
      </x:c>
      <x:c r="J9818" t="s">
        <x:v>70</x:v>
      </x:c>
      <x:c r="K9818" s="6">
        <x:v>11.9972380113186</x:v>
      </x:c>
      <x:c r="L9818" t="s">
        <x:v>64</x:v>
      </x:c>
      <x:c r="M9818" s="6">
        <x:v>1028</x:v>
      </x:c>
      <x:c r="N9818" t="s">
        <x:v>65</x:v>
      </x:c>
      <x:c r="O9818" t="s">
        <x:v>67</x:v>
      </x:c>
      <x:c r="P9818" s="8">
        <x:v>35.32</x:v>
      </x:c>
      <x:c r="Q9818">
        <x:v>0</x:v>
      </x:c>
    </x:row>
    <x:row r="9819">
      <x:c r="A9819">
        <x:v>9336761</x:v>
      </x:c>
      <x:c r="B9819" s="1">
        <x:v>44184.6483396644</x:v>
      </x:c>
      <x:c r="C9819" s="6">
        <x:v>185.597188315</x:v>
      </x:c>
      <x:c r="D9819" s="13" t="s">
        <x:v>68</x:v>
      </x:c>
      <x:c r="E9819">
        <x:v>1</x:v>
      </x:c>
      <x:c r="F9819" s="14" t="s">
        <x:v>63</x:v>
      </x:c>
      <x:c r="G9819" s="15">
        <x:v>44184.4672825231</x:v>
      </x:c>
      <x:c r="H9819" t="s">
        <x:v>69</x:v>
      </x:c>
      <x:c r="I9819" s="6">
        <x:v>270.308749713639</x:v>
      </x:c>
      <x:c r="J9819" t="s">
        <x:v>70</x:v>
      </x:c>
      <x:c r="K9819" s="6">
        <x:v>11.9948728235531</x:v>
      </x:c>
      <x:c r="L9819" t="s">
        <x:v>64</x:v>
      </x:c>
      <x:c r="M9819" s="6">
        <x:v>1028</x:v>
      </x:c>
      <x:c r="N9819" t="s">
        <x:v>65</x:v>
      </x:c>
      <x:c r="O9819" t="s">
        <x:v>67</x:v>
      </x:c>
      <x:c r="P9819" s="8">
        <x:v>35.32</x:v>
      </x:c>
      <x:c r="Q9819">
        <x:v>0</x:v>
      </x:c>
    </x:row>
    <x:row r="9820">
      <x:c r="A9820">
        <x:v>9336767</x:v>
      </x:c>
      <x:c r="B9820" s="1">
        <x:v>44184.6483507755</x:v>
      </x:c>
      <x:c r="C9820" s="6">
        <x:v>185.613205975</x:v>
      </x:c>
      <x:c r="D9820" s="13" t="s">
        <x:v>68</x:v>
      </x:c>
      <x:c r="E9820">
        <x:v>1</x:v>
      </x:c>
      <x:c r="F9820" s="14" t="s">
        <x:v>63</x:v>
      </x:c>
      <x:c r="G9820" s="15">
        <x:v>44184.4672825231</x:v>
      </x:c>
      <x:c r="H9820" t="s">
        <x:v>69</x:v>
      </x:c>
      <x:c r="I9820" s="6">
        <x:v>270.401163463502</x:v>
      </x:c>
      <x:c r="J9820" t="s">
        <x:v>70</x:v>
      </x:c>
      <x:c r="K9820" s="6">
        <x:v>12.0114291727496</x:v>
      </x:c>
      <x:c r="L9820" t="s">
        <x:v>64</x:v>
      </x:c>
      <x:c r="M9820" s="6">
        <x:v>1028</x:v>
      </x:c>
      <x:c r="N9820" t="s">
        <x:v>65</x:v>
      </x:c>
      <x:c r="O9820" t="s">
        <x:v>67</x:v>
      </x:c>
      <x:c r="P9820" s="8">
        <x:v>35.32</x:v>
      </x:c>
      <x:c r="Q9820">
        <x:v>0</x:v>
      </x:c>
    </x:row>
    <x:row r="9821">
      <x:c r="A9821">
        <x:v>9336777</x:v>
      </x:c>
      <x:c r="B9821" s="1">
        <x:v>44184.6483625</x:v>
      </x:c>
      <x:c r="C9821" s="6">
        <x:v>185.63006257</x:v>
      </x:c>
      <x:c r="D9821" s="13" t="s">
        <x:v>68</x:v>
      </x:c>
      <x:c r="E9821">
        <x:v>1</x:v>
      </x:c>
      <x:c r="F9821" s="14" t="s">
        <x:v>63</x:v>
      </x:c>
      <x:c r="G9821" s="15">
        <x:v>44184.4672825231</x:v>
      </x:c>
      <x:c r="H9821" t="s">
        <x:v>69</x:v>
      </x:c>
      <x:c r="I9821" s="6">
        <x:v>270.375552214405</x:v>
      </x:c>
      <x:c r="J9821" t="s">
        <x:v>70</x:v>
      </x:c>
      <x:c r="K9821" s="6">
        <x:v>11.9979565497024</x:v>
      </x:c>
      <x:c r="L9821" t="s">
        <x:v>64</x:v>
      </x:c>
      <x:c r="M9821" s="6">
        <x:v>1028</x:v>
      </x:c>
      <x:c r="N9821" t="s">
        <x:v>65</x:v>
      </x:c>
      <x:c r="O9821" t="s">
        <x:v>67</x:v>
      </x:c>
      <x:c r="P9821" s="8">
        <x:v>35.32</x:v>
      </x:c>
      <x:c r="Q9821">
        <x:v>0</x:v>
      </x:c>
    </x:row>
    <x:row r="9822">
      <x:c r="A9822">
        <x:v>9336785</x:v>
      </x:c>
      <x:c r="B9822" s="1">
        <x:v>44184.6483761574</x:v>
      </x:c>
      <x:c r="C9822" s="6">
        <x:v>185.649756445</x:v>
      </x:c>
      <x:c r="D9822" s="13" t="s">
        <x:v>68</x:v>
      </x:c>
      <x:c r="E9822">
        <x:v>1</x:v>
      </x:c>
      <x:c r="F9822" s="14" t="s">
        <x:v>63</x:v>
      </x:c>
      <x:c r="G9822" s="15">
        <x:v>44184.4672825231</x:v>
      </x:c>
      <x:c r="H9822" t="s">
        <x:v>69</x:v>
      </x:c>
      <x:c r="I9822" s="6">
        <x:v>270.702096861106</x:v>
      </x:c>
      <x:c r="J9822" t="s">
        <x:v>70</x:v>
      </x:c>
      <x:c r="K9822" s="6">
        <x:v>11.9840348957732</x:v>
      </x:c>
      <x:c r="L9822" t="s">
        <x:v>64</x:v>
      </x:c>
      <x:c r="M9822" s="6">
        <x:v>1028</x:v>
      </x:c>
      <x:c r="N9822" t="s">
        <x:v>65</x:v>
      </x:c>
      <x:c r="O9822" t="s">
        <x:v>67</x:v>
      </x:c>
      <x:c r="P9822" s="8">
        <x:v>35.32</x:v>
      </x:c>
      <x:c r="Q9822">
        <x:v>0</x:v>
      </x:c>
    </x:row>
    <x:row r="9823">
      <x:c r="A9823">
        <x:v>9336793</x:v>
      </x:c>
      <x:c r="B9823" s="1">
        <x:v>44184.6483855671</x:v>
      </x:c>
      <x:c r="C9823" s="6">
        <x:v>185.663295005</x:v>
      </x:c>
      <x:c r="D9823" s="13" t="s">
        <x:v>68</x:v>
      </x:c>
      <x:c r="E9823">
        <x:v>1</x:v>
      </x:c>
      <x:c r="F9823" s="14" t="s">
        <x:v>63</x:v>
      </x:c>
      <x:c r="G9823" s="15">
        <x:v>44184.4672825231</x:v>
      </x:c>
      <x:c r="H9823" t="s">
        <x:v>69</x:v>
      </x:c>
      <x:c r="I9823" s="6">
        <x:v>270.484443380758</x:v>
      </x:c>
      <x:c r="J9823" t="s">
        <x:v>70</x:v>
      </x:c>
      <x:c r="K9823" s="6">
        <x:v>11.9850528212096</x:v>
      </x:c>
      <x:c r="L9823" t="s">
        <x:v>64</x:v>
      </x:c>
      <x:c r="M9823" s="6">
        <x:v>1028</x:v>
      </x:c>
      <x:c r="N9823" t="s">
        <x:v>65</x:v>
      </x:c>
      <x:c r="O9823" t="s">
        <x:v>67</x:v>
      </x:c>
      <x:c r="P9823" s="8">
        <x:v>35.32</x:v>
      </x:c>
      <x:c r="Q9823">
        <x:v>0</x:v>
      </x:c>
    </x:row>
    <x:row r="9824">
      <x:c r="A9824">
        <x:v>9336801</x:v>
      </x:c>
      <x:c r="B9824" s="1">
        <x:v>44184.6483973032</x:v>
      </x:c>
      <x:c r="C9824" s="6">
        <x:v>185.680152213333</x:v>
      </x:c>
      <x:c r="D9824" s="13" t="s">
        <x:v>68</x:v>
      </x:c>
      <x:c r="E9824">
        <x:v>1</x:v>
      </x:c>
      <x:c r="F9824" s="14" t="s">
        <x:v>63</x:v>
      </x:c>
      <x:c r="G9824" s="15">
        <x:v>44184.4672825231</x:v>
      </x:c>
      <x:c r="H9824" t="s">
        <x:v>69</x:v>
      </x:c>
      <x:c r="I9824" s="6">
        <x:v>270.124928114433</x:v>
      </x:c>
      <x:c r="J9824" t="s">
        <x:v>70</x:v>
      </x:c>
      <x:c r="K9824" s="6">
        <x:v>12.0001720440159</x:v>
      </x:c>
      <x:c r="L9824" t="s">
        <x:v>64</x:v>
      </x:c>
      <x:c r="M9824" s="6">
        <x:v>1028</x:v>
      </x:c>
      <x:c r="N9824" t="s">
        <x:v>65</x:v>
      </x:c>
      <x:c r="O9824" t="s">
        <x:v>67</x:v>
      </x:c>
      <x:c r="P9824" s="8">
        <x:v>35.32</x:v>
      </x:c>
      <x:c r="Q9824">
        <x:v>0</x:v>
      </x:c>
    </x:row>
    <x:row r="9825">
      <x:c r="A9825">
        <x:v>9336809</x:v>
      </x:c>
      <x:c r="B9825" s="1">
        <x:v>44184.6484089931</x:v>
      </x:c>
      <x:c r="C9825" s="6">
        <x:v>185.69702132</x:v>
      </x:c>
      <x:c r="D9825" s="13" t="s">
        <x:v>68</x:v>
      </x:c>
      <x:c r="E9825">
        <x:v>1</x:v>
      </x:c>
      <x:c r="F9825" s="14" t="s">
        <x:v>63</x:v>
      </x:c>
      <x:c r="G9825" s="15">
        <x:v>44184.4672825231</x:v>
      </x:c>
      <x:c r="H9825" t="s">
        <x:v>69</x:v>
      </x:c>
      <x:c r="I9825" s="6">
        <x:v>270.615273282766</x:v>
      </x:c>
      <x:c r="J9825" t="s">
        <x:v>70</x:v>
      </x:c>
      <x:c r="K9825" s="6">
        <x:v>12.005321576964</x:v>
      </x:c>
      <x:c r="L9825" t="s">
        <x:v>64</x:v>
      </x:c>
      <x:c r="M9825" s="6">
        <x:v>1028</x:v>
      </x:c>
      <x:c r="N9825" t="s">
        <x:v>65</x:v>
      </x:c>
      <x:c r="O9825" t="s">
        <x:v>67</x:v>
      </x:c>
      <x:c r="P9825" s="8">
        <x:v>35.32</x:v>
      </x:c>
      <x:c r="Q9825">
        <x:v>0</x:v>
      </x:c>
    </x:row>
    <x:row r="9826">
      <x:c r="A9826">
        <x:v>9336817</x:v>
      </x:c>
      <x:c r="B9826" s="1">
        <x:v>44184.6484201736</x:v>
      </x:c>
      <x:c r="C9826" s="6">
        <x:v>185.713099908333</x:v>
      </x:c>
      <x:c r="D9826" s="13" t="s">
        <x:v>68</x:v>
      </x:c>
      <x:c r="E9826">
        <x:v>1</x:v>
      </x:c>
      <x:c r="F9826" s="14" t="s">
        <x:v>63</x:v>
      </x:c>
      <x:c r="G9826" s="15">
        <x:v>44184.4672825231</x:v>
      </x:c>
      <x:c r="H9826" t="s">
        <x:v>69</x:v>
      </x:c>
      <x:c r="I9826" s="6">
        <x:v>270.418408948801</x:v>
      </x:c>
      <x:c r="J9826" t="s">
        <x:v>70</x:v>
      </x:c>
      <x:c r="K9826" s="6">
        <x:v>12.0011300960618</x:v>
      </x:c>
      <x:c r="L9826" t="s">
        <x:v>64</x:v>
      </x:c>
      <x:c r="M9826" s="6">
        <x:v>1028</x:v>
      </x:c>
      <x:c r="N9826" t="s">
        <x:v>65</x:v>
      </x:c>
      <x:c r="O9826" t="s">
        <x:v>67</x:v>
      </x:c>
      <x:c r="P9826" s="8">
        <x:v>35.32</x:v>
      </x:c>
      <x:c r="Q9826">
        <x:v>0</x:v>
      </x:c>
    </x:row>
    <x:row r="9827">
      <x:c r="A9827">
        <x:v>9336820</x:v>
      </x:c>
      <x:c r="B9827" s="1">
        <x:v>44184.6484318634</x:v>
      </x:c>
      <x:c r="C9827" s="6">
        <x:v>185.729969216667</x:v>
      </x:c>
      <x:c r="D9827" s="13" t="s">
        <x:v>68</x:v>
      </x:c>
      <x:c r="E9827">
        <x:v>1</x:v>
      </x:c>
      <x:c r="F9827" s="14" t="s">
        <x:v>63</x:v>
      </x:c>
      <x:c r="G9827" s="15">
        <x:v>44184.4672825231</x:v>
      </x:c>
      <x:c r="H9827" t="s">
        <x:v>69</x:v>
      </x:c>
      <x:c r="I9827" s="6">
        <x:v>270.291945522565</x:v>
      </x:c>
      <x:c r="J9827" t="s">
        <x:v>70</x:v>
      </x:c>
      <x:c r="K9827" s="6">
        <x:v>12.0106208138486</x:v>
      </x:c>
      <x:c r="L9827" t="s">
        <x:v>64</x:v>
      </x:c>
      <x:c r="M9827" s="6">
        <x:v>1028</x:v>
      </x:c>
      <x:c r="N9827" t="s">
        <x:v>65</x:v>
      </x:c>
      <x:c r="O9827" t="s">
        <x:v>67</x:v>
      </x:c>
      <x:c r="P9827" s="8">
        <x:v>35.32</x:v>
      </x:c>
      <x:c r="Q9827">
        <x:v>0</x:v>
      </x:c>
    </x:row>
    <x:row r="9828">
      <x:c r="A9828">
        <x:v>9336831</x:v>
      </x:c>
      <x:c r="B9828" s="1">
        <x:v>44184.6484435532</x:v>
      </x:c>
      <x:c r="C9828" s="6">
        <x:v>185.74681154</x:v>
      </x:c>
      <x:c r="D9828" s="13" t="s">
        <x:v>68</x:v>
      </x:c>
      <x:c r="E9828">
        <x:v>1</x:v>
      </x:c>
      <x:c r="F9828" s="14" t="s">
        <x:v>63</x:v>
      </x:c>
      <x:c r="G9828" s="15">
        <x:v>44184.4672825231</x:v>
      </x:c>
      <x:c r="H9828" t="s">
        <x:v>69</x:v>
      </x:c>
      <x:c r="I9828" s="6">
        <x:v>270.930954124287</x:v>
      </x:c>
      <x:c r="J9828" t="s">
        <x:v>70</x:v>
      </x:c>
      <x:c r="K9828" s="6">
        <x:v>12.0037348014384</x:v>
      </x:c>
      <x:c r="L9828" t="s">
        <x:v>64</x:v>
      </x:c>
      <x:c r="M9828" s="6">
        <x:v>1028</x:v>
      </x:c>
      <x:c r="N9828" t="s">
        <x:v>65</x:v>
      </x:c>
      <x:c r="O9828" t="s">
        <x:v>67</x:v>
      </x:c>
      <x:c r="P9828" s="8">
        <x:v>35.32</x:v>
      </x:c>
      <x:c r="Q9828">
        <x:v>0</x:v>
      </x:c>
    </x:row>
    <x:row r="9829">
      <x:c r="A9829">
        <x:v>9336841</x:v>
      </x:c>
      <x:c r="B9829" s="1">
        <x:v>44184.6484552894</x:v>
      </x:c>
      <x:c r="C9829" s="6">
        <x:v>185.763680728333</x:v>
      </x:c>
      <x:c r="D9829" s="13" t="s">
        <x:v>68</x:v>
      </x:c>
      <x:c r="E9829">
        <x:v>1</x:v>
      </x:c>
      <x:c r="F9829" s="14" t="s">
        <x:v>63</x:v>
      </x:c>
      <x:c r="G9829" s="15">
        <x:v>44184.4672825231</x:v>
      </x:c>
      <x:c r="H9829" t="s">
        <x:v>69</x:v>
      </x:c>
      <x:c r="I9829" s="6">
        <x:v>270.645423563396</x:v>
      </x:c>
      <x:c r="J9829" t="s">
        <x:v>70</x:v>
      </x:c>
      <x:c r="K9829" s="6">
        <x:v>11.9934956263787</x:v>
      </x:c>
      <x:c r="L9829" t="s">
        <x:v>64</x:v>
      </x:c>
      <x:c r="M9829" s="6">
        <x:v>1028</x:v>
      </x:c>
      <x:c r="N9829" t="s">
        <x:v>65</x:v>
      </x:c>
      <x:c r="O9829" t="s">
        <x:v>67</x:v>
      </x:c>
      <x:c r="P9829" s="8">
        <x:v>35.32</x:v>
      </x:c>
      <x:c r="Q9829">
        <x:v>0</x:v>
      </x:c>
    </x:row>
    <x:row r="9830">
      <x:c r="A9830">
        <x:v>9336849</x:v>
      </x:c>
      <x:c r="B9830" s="1">
        <x:v>44184.6484670139</x:v>
      </x:c>
      <x:c r="C9830" s="6">
        <x:v>185.780581215</x:v>
      </x:c>
      <x:c r="D9830" s="13" t="s">
        <x:v>68</x:v>
      </x:c>
      <x:c r="E9830">
        <x:v>1</x:v>
      </x:c>
      <x:c r="F9830" s="14" t="s">
        <x:v>63</x:v>
      </x:c>
      <x:c r="G9830" s="15">
        <x:v>44184.4672825231</x:v>
      </x:c>
      <x:c r="H9830" t="s">
        <x:v>69</x:v>
      </x:c>
      <x:c r="I9830" s="6">
        <x:v>269.747180716874</x:v>
      </x:c>
      <x:c r="J9830" t="s">
        <x:v>70</x:v>
      </x:c>
      <x:c r="K9830" s="6">
        <x:v>12.0092735494445</x:v>
      </x:c>
      <x:c r="L9830" t="s">
        <x:v>64</x:v>
      </x:c>
      <x:c r="M9830" s="6">
        <x:v>1028</x:v>
      </x:c>
      <x:c r="N9830" t="s">
        <x:v>65</x:v>
      </x:c>
      <x:c r="O9830" t="s">
        <x:v>67</x:v>
      </x:c>
      <x:c r="P9830" s="8">
        <x:v>35.32</x:v>
      </x:c>
      <x:c r="Q9830">
        <x:v>0</x:v>
      </x:c>
    </x:row>
    <x:row r="9831">
      <x:c r="A9831">
        <x:v>9336852</x:v>
      </x:c>
      <x:c r="B9831" s="1">
        <x:v>44184.6484781597</x:v>
      </x:c>
      <x:c r="C9831" s="6">
        <x:v>185.796641248333</x:v>
      </x:c>
      <x:c r="D9831" s="13" t="s">
        <x:v>68</x:v>
      </x:c>
      <x:c r="E9831">
        <x:v>1</x:v>
      </x:c>
      <x:c r="F9831" s="14" t="s">
        <x:v>63</x:v>
      </x:c>
      <x:c r="G9831" s="15">
        <x:v>44184.4672825231</x:v>
      </x:c>
      <x:c r="H9831" t="s">
        <x:v>69</x:v>
      </x:c>
      <x:c r="I9831" s="6">
        <x:v>270.539444301123</x:v>
      </x:c>
      <x:c r="J9831" t="s">
        <x:v>70</x:v>
      </x:c>
      <x:c r="K9831" s="6">
        <x:v>11.986789282957</x:v>
      </x:c>
      <x:c r="L9831" t="s">
        <x:v>64</x:v>
      </x:c>
      <x:c r="M9831" s="6">
        <x:v>1028</x:v>
      </x:c>
      <x:c r="N9831" t="s">
        <x:v>65</x:v>
      </x:c>
      <x:c r="O9831" t="s">
        <x:v>67</x:v>
      </x:c>
      <x:c r="P9831" s="8">
        <x:v>35.32</x:v>
      </x:c>
      <x:c r="Q9831">
        <x:v>0</x:v>
      </x:c>
    </x:row>
    <x:row r="9832">
      <x:c r="A9832">
        <x:v>9336865</x:v>
      </x:c>
      <x:c r="B9832" s="1">
        <x:v>44184.6484898958</x:v>
      </x:c>
      <x:c r="C9832" s="6">
        <x:v>185.813495948333</x:v>
      </x:c>
      <x:c r="D9832" s="13" t="s">
        <x:v>68</x:v>
      </x:c>
      <x:c r="E9832">
        <x:v>1</x:v>
      </x:c>
      <x:c r="F9832" s="14" t="s">
        <x:v>63</x:v>
      </x:c>
      <x:c r="G9832" s="15">
        <x:v>44184.4672825231</x:v>
      </x:c>
      <x:c r="H9832" t="s">
        <x:v>69</x:v>
      </x:c>
      <x:c r="I9832" s="6">
        <x:v>271.000867652234</x:v>
      </x:c>
      <x:c r="J9832" t="s">
        <x:v>70</x:v>
      </x:c>
      <x:c r="K9832" s="6">
        <x:v>11.98720842903</x:v>
      </x:c>
      <x:c r="L9832" t="s">
        <x:v>64</x:v>
      </x:c>
      <x:c r="M9832" s="6">
        <x:v>1028</x:v>
      </x:c>
      <x:c r="N9832" t="s">
        <x:v>65</x:v>
      </x:c>
      <x:c r="O9832" t="s">
        <x:v>67</x:v>
      </x:c>
      <x:c r="P9832" s="8">
        <x:v>35.32</x:v>
      </x:c>
      <x:c r="Q9832">
        <x:v>0</x:v>
      </x:c>
    </x:row>
    <x:row r="9833">
      <x:c r="A9833">
        <x:v>9336873</x:v>
      </x:c>
      <x:c r="B9833" s="1">
        <x:v>44184.6485015856</x:v>
      </x:c>
      <x:c r="C9833" s="6">
        <x:v>185.830377456667</x:v>
      </x:c>
      <x:c r="D9833" s="13" t="s">
        <x:v>68</x:v>
      </x:c>
      <x:c r="E9833">
        <x:v>1</x:v>
      </x:c>
      <x:c r="F9833" s="14" t="s">
        <x:v>63</x:v>
      </x:c>
      <x:c r="G9833" s="15">
        <x:v>44184.4672825231</x:v>
      </x:c>
      <x:c r="H9833" t="s">
        <x:v>69</x:v>
      </x:c>
      <x:c r="I9833" s="6">
        <x:v>270.424084341009</x:v>
      </x:c>
      <x:c r="J9833" t="s">
        <x:v>70</x:v>
      </x:c>
      <x:c r="K9833" s="6">
        <x:v>11.989453855309</x:v>
      </x:c>
      <x:c r="L9833" t="s">
        <x:v>64</x:v>
      </x:c>
      <x:c r="M9833" s="6">
        <x:v>1028</x:v>
      </x:c>
      <x:c r="N9833" t="s">
        <x:v>65</x:v>
      </x:c>
      <x:c r="O9833" t="s">
        <x:v>67</x:v>
      </x:c>
      <x:c r="P9833" s="8">
        <x:v>35.32</x:v>
      </x:c>
      <x:c r="Q9833">
        <x:v>0</x:v>
      </x:c>
    </x:row>
    <x:row r="9834">
      <x:c r="A9834">
        <x:v>9336879</x:v>
      </x:c>
      <x:c r="B9834" s="1">
        <x:v>44184.6485133449</x:v>
      </x:c>
      <x:c r="C9834" s="6">
        <x:v>185.847268646667</x:v>
      </x:c>
      <x:c r="D9834" s="13" t="s">
        <x:v>68</x:v>
      </x:c>
      <x:c r="E9834">
        <x:v>1</x:v>
      </x:c>
      <x:c r="F9834" s="14" t="s">
        <x:v>63</x:v>
      </x:c>
      <x:c r="G9834" s="15">
        <x:v>44184.4672825231</x:v>
      </x:c>
      <x:c r="H9834" t="s">
        <x:v>69</x:v>
      </x:c>
      <x:c r="I9834" s="6">
        <x:v>270.777965753568</x:v>
      </x:c>
      <x:c r="J9834" t="s">
        <x:v>70</x:v>
      </x:c>
      <x:c r="K9834" s="6">
        <x:v>12.0080759815369</x:v>
      </x:c>
      <x:c r="L9834" t="s">
        <x:v>64</x:v>
      </x:c>
      <x:c r="M9834" s="6">
        <x:v>1028</x:v>
      </x:c>
      <x:c r="N9834" t="s">
        <x:v>65</x:v>
      </x:c>
      <x:c r="O9834" t="s">
        <x:v>67</x:v>
      </x:c>
      <x:c r="P9834" s="8">
        <x:v>35.32</x:v>
      </x:c>
      <x:c r="Q9834">
        <x:v>0</x:v>
      </x:c>
    </x:row>
    <x:row r="9835">
      <x:c r="A9835">
        <x:v>9336889</x:v>
      </x:c>
      <x:c r="B9835" s="1">
        <x:v>44184.6485245023</x:v>
      </x:c>
      <x:c r="C9835" s="6">
        <x:v>185.863318898333</x:v>
      </x:c>
      <x:c r="D9835" s="13" t="s">
        <x:v>68</x:v>
      </x:c>
      <x:c r="E9835">
        <x:v>1</x:v>
      </x:c>
      <x:c r="F9835" s="14" t="s">
        <x:v>63</x:v>
      </x:c>
      <x:c r="G9835" s="15">
        <x:v>44184.4672825231</x:v>
      </x:c>
      <x:c r="H9835" t="s">
        <x:v>69</x:v>
      </x:c>
      <x:c r="I9835" s="6">
        <x:v>270.772742916947</x:v>
      </x:c>
      <x:c r="J9835" t="s">
        <x:v>70</x:v>
      </x:c>
      <x:c r="K9835" s="6">
        <x:v>11.9949327017043</x:v>
      </x:c>
      <x:c r="L9835" t="s">
        <x:v>64</x:v>
      </x:c>
      <x:c r="M9835" s="6">
        <x:v>1028</x:v>
      </x:c>
      <x:c r="N9835" t="s">
        <x:v>65</x:v>
      </x:c>
      <x:c r="O9835" t="s">
        <x:v>67</x:v>
      </x:c>
      <x:c r="P9835" s="8">
        <x:v>35.32</x:v>
      </x:c>
      <x:c r="Q9835">
        <x:v>0</x:v>
      </x:c>
    </x:row>
    <x:row r="9836">
      <x:c r="A9836">
        <x:v>9336897</x:v>
      </x:c>
      <x:c r="B9836" s="1">
        <x:v>44184.6485362269</x:v>
      </x:c>
      <x:c r="C9836" s="6">
        <x:v>185.880250541667</x:v>
      </x:c>
      <x:c r="D9836" s="13" t="s">
        <x:v>68</x:v>
      </x:c>
      <x:c r="E9836">
        <x:v>1</x:v>
      </x:c>
      <x:c r="F9836" s="14" t="s">
        <x:v>63</x:v>
      </x:c>
      <x:c r="G9836" s="15">
        <x:v>44184.4672825231</x:v>
      </x:c>
      <x:c r="H9836" t="s">
        <x:v>69</x:v>
      </x:c>
      <x:c r="I9836" s="6">
        <x:v>270.810880271807</x:v>
      </x:c>
      <x:c r="J9836" t="s">
        <x:v>70</x:v>
      </x:c>
      <x:c r="K9836" s="6">
        <x:v>11.998675088239</x:v>
      </x:c>
      <x:c r="L9836" t="s">
        <x:v>64</x:v>
      </x:c>
      <x:c r="M9836" s="6">
        <x:v>1028</x:v>
      </x:c>
      <x:c r="N9836" t="s">
        <x:v>65</x:v>
      </x:c>
      <x:c r="O9836" t="s">
        <x:v>67</x:v>
      </x:c>
      <x:c r="P9836" s="8">
        <x:v>35.32</x:v>
      </x:c>
      <x:c r="Q9836">
        <x:v>0</x:v>
      </x:c>
    </x:row>
    <x:row r="9837">
      <x:c r="A9837">
        <x:v>9336905</x:v>
      </x:c>
      <x:c r="B9837" s="1">
        <x:v>44184.6485479977</x:v>
      </x:c>
      <x:c r="C9837" s="6">
        <x:v>185.897176281667</x:v>
      </x:c>
      <x:c r="D9837" s="13" t="s">
        <x:v>68</x:v>
      </x:c>
      <x:c r="E9837">
        <x:v>1</x:v>
      </x:c>
      <x:c r="F9837" s="14" t="s">
        <x:v>63</x:v>
      </x:c>
      <x:c r="G9837" s="15">
        <x:v>44184.4672825231</x:v>
      </x:c>
      <x:c r="H9837" t="s">
        <x:v>69</x:v>
      </x:c>
      <x:c r="I9837" s="6">
        <x:v>270.586521512778</x:v>
      </x:c>
      <x:c r="J9837" t="s">
        <x:v>70</x:v>
      </x:c>
      <x:c r="K9837" s="6">
        <x:v>12.0004714352513</x:v>
      </x:c>
      <x:c r="L9837" t="s">
        <x:v>64</x:v>
      </x:c>
      <x:c r="M9837" s="6">
        <x:v>1028</x:v>
      </x:c>
      <x:c r="N9837" t="s">
        <x:v>65</x:v>
      </x:c>
      <x:c r="O9837" t="s">
        <x:v>67</x:v>
      </x:c>
      <x:c r="P9837" s="8">
        <x:v>35.32</x:v>
      </x:c>
      <x:c r="Q9837">
        <x:v>0</x:v>
      </x:c>
    </x:row>
    <x:row r="9838">
      <x:c r="A9838">
        <x:v>9336913</x:v>
      </x:c>
      <x:c r="B9838" s="1">
        <x:v>44184.6485591088</x:v>
      </x:c>
      <x:c r="C9838" s="6">
        <x:v>185.913210233333</x:v>
      </x:c>
      <x:c r="D9838" s="13" t="s">
        <x:v>68</x:v>
      </x:c>
      <x:c r="E9838">
        <x:v>1</x:v>
      </x:c>
      <x:c r="F9838" s="14" t="s">
        <x:v>63</x:v>
      </x:c>
      <x:c r="G9838" s="15">
        <x:v>44184.4672825231</x:v>
      </x:c>
      <x:c r="H9838" t="s">
        <x:v>69</x:v>
      </x:c>
      <x:c r="I9838" s="6">
        <x:v>270.789615023716</x:v>
      </x:c>
      <x:c r="J9838" t="s">
        <x:v>70</x:v>
      </x:c>
      <x:c r="K9838" s="6">
        <x:v>12.0039443755213</x:v>
      </x:c>
      <x:c r="L9838" t="s">
        <x:v>64</x:v>
      </x:c>
      <x:c r="M9838" s="6">
        <x:v>1028</x:v>
      </x:c>
      <x:c r="N9838" t="s">
        <x:v>65</x:v>
      </x:c>
      <x:c r="O9838" t="s">
        <x:v>67</x:v>
      </x:c>
      <x:c r="P9838" s="8">
        <x:v>35.32</x:v>
      </x:c>
      <x:c r="Q9838">
        <x:v>0</x:v>
      </x:c>
    </x:row>
    <x:row r="9839">
      <x:c r="A9839">
        <x:v>9336919</x:v>
      </x:c>
      <x:c r="B9839" s="1">
        <x:v>44184.6485708333</x:v>
      </x:c>
      <x:c r="C9839" s="6">
        <x:v>185.930063338333</x:v>
      </x:c>
      <x:c r="D9839" s="13" t="s">
        <x:v>68</x:v>
      </x:c>
      <x:c r="E9839">
        <x:v>1</x:v>
      </x:c>
      <x:c r="F9839" s="14" t="s">
        <x:v>63</x:v>
      </x:c>
      <x:c r="G9839" s="15">
        <x:v>44184.4672825231</x:v>
      </x:c>
      <x:c r="H9839" t="s">
        <x:v>69</x:v>
      </x:c>
      <x:c r="I9839" s="6">
        <x:v>270.528211390386</x:v>
      </x:c>
      <x:c r="J9839" t="s">
        <x:v>70</x:v>
      </x:c>
      <x:c r="K9839" s="6">
        <x:v>11.9991241749026</x:v>
      </x:c>
      <x:c r="L9839" t="s">
        <x:v>64</x:v>
      </x:c>
      <x:c r="M9839" s="6">
        <x:v>1028</x:v>
      </x:c>
      <x:c r="N9839" t="s">
        <x:v>65</x:v>
      </x:c>
      <x:c r="O9839" t="s">
        <x:v>67</x:v>
      </x:c>
      <x:c r="P9839" s="8">
        <x:v>35.32</x:v>
      </x:c>
      <x:c r="Q9839">
        <x:v>0</x:v>
      </x:c>
    </x:row>
    <x:row r="9840">
      <x:c r="A9840">
        <x:v>9336929</x:v>
      </x:c>
      <x:c r="B9840" s="1">
        <x:v>44184.6485825579</x:v>
      </x:c>
      <x:c r="C9840" s="6">
        <x:v>185.946971183333</x:v>
      </x:c>
      <x:c r="D9840" s="13" t="s">
        <x:v>68</x:v>
      </x:c>
      <x:c r="E9840">
        <x:v>1</x:v>
      </x:c>
      <x:c r="F9840" s="14" t="s">
        <x:v>63</x:v>
      </x:c>
      <x:c r="G9840" s="15">
        <x:v>44184.4672825231</x:v>
      </x:c>
      <x:c r="H9840" t="s">
        <x:v>69</x:v>
      </x:c>
      <x:c r="I9840" s="6">
        <x:v>270.347042356051</x:v>
      </x:c>
      <x:c r="J9840" t="s">
        <x:v>70</x:v>
      </x:c>
      <x:c r="K9840" s="6">
        <x:v>11.9985852709133</x:v>
      </x:c>
      <x:c r="L9840" t="s">
        <x:v>64</x:v>
      </x:c>
      <x:c r="M9840" s="6">
        <x:v>1028</x:v>
      </x:c>
      <x:c r="N9840" t="s">
        <x:v>65</x:v>
      </x:c>
      <x:c r="O9840" t="s">
        <x:v>67</x:v>
      </x:c>
      <x:c r="P9840" s="8">
        <x:v>35.32</x:v>
      </x:c>
      <x:c r="Q9840">
        <x:v>0</x:v>
      </x:c>
    </x:row>
    <x:row r="9841">
      <x:c r="A9841">
        <x:v>9336933</x:v>
      </x:c>
      <x:c r="B9841" s="1">
        <x:v>44184.648593831</x:v>
      </x:c>
      <x:c r="C9841" s="6">
        <x:v>185.963200976667</x:v>
      </x:c>
      <x:c r="D9841" s="13" t="s">
        <x:v>68</x:v>
      </x:c>
      <x:c r="E9841">
        <x:v>1</x:v>
      </x:c>
      <x:c r="F9841" s="14" t="s">
        <x:v>63</x:v>
      </x:c>
      <x:c r="G9841" s="15">
        <x:v>44184.4672825231</x:v>
      </x:c>
      <x:c r="H9841" t="s">
        <x:v>69</x:v>
      </x:c>
      <x:c r="I9841" s="6">
        <x:v>270.902402016597</x:v>
      </x:c>
      <x:c r="J9841" t="s">
        <x:v>70</x:v>
      </x:c>
      <x:c r="K9841" s="6">
        <x:v>11.9988547228977</x:v>
      </x:c>
      <x:c r="L9841" t="s">
        <x:v>64</x:v>
      </x:c>
      <x:c r="M9841" s="6">
        <x:v>1028</x:v>
      </x:c>
      <x:c r="N9841" t="s">
        <x:v>65</x:v>
      </x:c>
      <x:c r="O9841" t="s">
        <x:v>67</x:v>
      </x:c>
      <x:c r="P9841" s="8">
        <x:v>35.32</x:v>
      </x:c>
      <x:c r="Q9841">
        <x:v>0</x:v>
      </x:c>
    </x:row>
    <x:row r="9842">
      <x:c r="A9842">
        <x:v>9336945</x:v>
      </x:c>
      <x:c r="B9842" s="1">
        <x:v>44184.6486055903</x:v>
      </x:c>
      <x:c r="C9842" s="6">
        <x:v>185.980120191667</x:v>
      </x:c>
      <x:c r="D9842" s="13" t="s">
        <x:v>68</x:v>
      </x:c>
      <x:c r="E9842">
        <x:v>1</x:v>
      </x:c>
      <x:c r="F9842" s="14" t="s">
        <x:v>63</x:v>
      </x:c>
      <x:c r="G9842" s="15">
        <x:v>44184.4672825231</x:v>
      </x:c>
      <x:c r="H9842" t="s">
        <x:v>69</x:v>
      </x:c>
      <x:c r="I9842" s="6">
        <x:v>270.328415183845</x:v>
      </x:c>
      <x:c r="J9842" t="s">
        <x:v>70</x:v>
      </x:c>
      <x:c r="K9842" s="6">
        <x:v>11.9952919706316</x:v>
      </x:c>
      <x:c r="L9842" t="s">
        <x:v>64</x:v>
      </x:c>
      <x:c r="M9842" s="6">
        <x:v>1028</x:v>
      </x:c>
      <x:c r="N9842" t="s">
        <x:v>65</x:v>
      </x:c>
      <x:c r="O9842" t="s">
        <x:v>67</x:v>
      </x:c>
      <x:c r="P9842" s="8">
        <x:v>35.32</x:v>
      </x:c>
      <x:c r="Q9842">
        <x:v>0</x:v>
      </x:c>
    </x:row>
    <x:row r="9843">
      <x:c r="A9843">
        <x:v>9336953</x:v>
      </x:c>
      <x:c r="B9843" s="1">
        <x:v>44184.6486173264</x:v>
      </x:c>
      <x:c r="C9843" s="6">
        <x:v>185.996994525</x:v>
      </x:c>
      <x:c r="D9843" s="13" t="s">
        <x:v>68</x:v>
      </x:c>
      <x:c r="E9843">
        <x:v>1</x:v>
      </x:c>
      <x:c r="F9843" s="14" t="s">
        <x:v>63</x:v>
      </x:c>
      <x:c r="G9843" s="15">
        <x:v>44184.4672825231</x:v>
      </x:c>
      <x:c r="H9843" t="s">
        <x:v>69</x:v>
      </x:c>
      <x:c r="I9843" s="6">
        <x:v>270.502487377107</x:v>
      </x:c>
      <x:c r="J9843" t="s">
        <x:v>70</x:v>
      </x:c>
      <x:c r="K9843" s="6">
        <x:v>11.9966691685399</x:v>
      </x:c>
      <x:c r="L9843" t="s">
        <x:v>64</x:v>
      </x:c>
      <x:c r="M9843" s="6">
        <x:v>1028</x:v>
      </x:c>
      <x:c r="N9843" t="s">
        <x:v>65</x:v>
      </x:c>
      <x:c r="O9843" t="s">
        <x:v>67</x:v>
      </x:c>
      <x:c r="P9843" s="8">
        <x:v>35.32</x:v>
      </x:c>
      <x:c r="Q9843">
        <x:v>0</x:v>
      </x:c>
    </x:row>
    <x:row r="9844">
      <x:c r="A9844">
        <x:v>9336960</x:v>
      </x:c>
      <x:c r="B9844" s="1">
        <x:v>44184.6486285069</x:v>
      </x:c>
      <x:c r="C9844" s="6">
        <x:v>186.01314432</x:v>
      </x:c>
      <x:c r="D9844" s="13" t="s">
        <x:v>68</x:v>
      </x:c>
      <x:c r="E9844">
        <x:v>1</x:v>
      </x:c>
      <x:c r="F9844" s="14" t="s">
        <x:v>63</x:v>
      </x:c>
      <x:c r="G9844" s="15">
        <x:v>44184.4672825231</x:v>
      </x:c>
      <x:c r="H9844" t="s">
        <x:v>69</x:v>
      </x:c>
      <x:c r="I9844" s="6">
        <x:v>270.670869181879</x:v>
      </x:c>
      <x:c r="J9844" t="s">
        <x:v>70</x:v>
      </x:c>
      <x:c r="K9844" s="6">
        <x:v>12.0014893656494</x:v>
      </x:c>
      <x:c r="L9844" t="s">
        <x:v>64</x:v>
      </x:c>
      <x:c r="M9844" s="6">
        <x:v>1028</x:v>
      </x:c>
      <x:c r="N9844" t="s">
        <x:v>65</x:v>
      </x:c>
      <x:c r="O9844" t="s">
        <x:v>67</x:v>
      </x:c>
      <x:c r="P9844" s="8">
        <x:v>35.32</x:v>
      </x:c>
      <x:c r="Q9844">
        <x:v>0</x:v>
      </x:c>
    </x:row>
    <x:row r="9845">
      <x:c r="A9845">
        <x:v>9336969</x:v>
      </x:c>
      <x:c r="B9845" s="1">
        <x:v>44184.6486402431</x:v>
      </x:c>
      <x:c r="C9845" s="6">
        <x:v>186.029993076667</x:v>
      </x:c>
      <x:c r="D9845" s="13" t="s">
        <x:v>68</x:v>
      </x:c>
      <x:c r="E9845">
        <x:v>1</x:v>
      </x:c>
      <x:c r="F9845" s="14" t="s">
        <x:v>63</x:v>
      </x:c>
      <x:c r="G9845" s="15">
        <x:v>44184.4672825231</x:v>
      </x:c>
      <x:c r="H9845" t="s">
        <x:v>69</x:v>
      </x:c>
      <x:c r="I9845" s="6">
        <x:v>270.733234325259</x:v>
      </x:c>
      <x:c r="J9845" t="s">
        <x:v>70</x:v>
      </x:c>
      <x:c r="K9845" s="6">
        <x:v>12.0078664071971</x:v>
      </x:c>
      <x:c r="L9845" t="s">
        <x:v>64</x:v>
      </x:c>
      <x:c r="M9845" s="6">
        <x:v>1028</x:v>
      </x:c>
      <x:c r="N9845" t="s">
        <x:v>65</x:v>
      </x:c>
      <x:c r="O9845" t="s">
        <x:v>67</x:v>
      </x:c>
      <x:c r="P9845" s="8">
        <x:v>35.32</x:v>
      </x:c>
      <x:c r="Q9845">
        <x:v>0</x:v>
      </x:c>
    </x:row>
    <x:row r="9846">
      <x:c r="A9846">
        <x:v>9336977</x:v>
      </x:c>
      <x:c r="B9846" s="1">
        <x:v>44184.6486519329</x:v>
      </x:c>
      <x:c r="C9846" s="6">
        <x:v>186.046835896667</x:v>
      </x:c>
      <x:c r="D9846" s="13" t="s">
        <x:v>68</x:v>
      </x:c>
      <x:c r="E9846">
        <x:v>1</x:v>
      </x:c>
      <x:c r="F9846" s="14" t="s">
        <x:v>63</x:v>
      </x:c>
      <x:c r="G9846" s="15">
        <x:v>44184.4672825231</x:v>
      </x:c>
      <x:c r="H9846" t="s">
        <x:v>69</x:v>
      </x:c>
      <x:c r="I9846" s="6">
        <x:v>270.343789246022</x:v>
      </x:c>
      <x:c r="J9846" t="s">
        <x:v>70</x:v>
      </x:c>
      <x:c r="K9846" s="6">
        <x:v>11.9962200822038</x:v>
      </x:c>
      <x:c r="L9846" t="s">
        <x:v>64</x:v>
      </x:c>
      <x:c r="M9846" s="6">
        <x:v>1028</x:v>
      </x:c>
      <x:c r="N9846" t="s">
        <x:v>65</x:v>
      </x:c>
      <x:c r="O9846" t="s">
        <x:v>67</x:v>
      </x:c>
      <x:c r="P9846" s="8">
        <x:v>35.32</x:v>
      </x:c>
      <x:c r="Q9846">
        <x:v>0</x:v>
      </x:c>
    </x:row>
    <x:row r="9847">
      <x:c r="A9847">
        <x:v>9336985</x:v>
      </x:c>
      <x:c r="B9847" s="1">
        <x:v>44184.6486636227</x:v>
      </x:c>
      <x:c r="C9847" s="6">
        <x:v>186.063691333333</x:v>
      </x:c>
      <x:c r="D9847" s="13" t="s">
        <x:v>68</x:v>
      </x:c>
      <x:c r="E9847">
        <x:v>1</x:v>
      </x:c>
      <x:c r="F9847" s="14" t="s">
        <x:v>63</x:v>
      </x:c>
      <x:c r="G9847" s="15">
        <x:v>44184.4672825231</x:v>
      </x:c>
      <x:c r="H9847" t="s">
        <x:v>69</x:v>
      </x:c>
      <x:c r="I9847" s="6">
        <x:v>270.577422470231</x:v>
      </x:c>
      <x:c r="J9847" t="s">
        <x:v>70</x:v>
      </x:c>
      <x:c r="K9847" s="6">
        <x:v>12.0015492439179</x:v>
      </x:c>
      <x:c r="L9847" t="s">
        <x:v>64</x:v>
      </x:c>
      <x:c r="M9847" s="6">
        <x:v>1028</x:v>
      </x:c>
      <x:c r="N9847" t="s">
        <x:v>65</x:v>
      </x:c>
      <x:c r="O9847" t="s">
        <x:v>67</x:v>
      </x:c>
      <x:c r="P9847" s="8">
        <x:v>35.32</x:v>
      </x:c>
      <x:c r="Q9847">
        <x:v>0</x:v>
      </x:c>
    </x:row>
    <x:row r="9848">
      <x:c r="A9848">
        <x:v>9336993</x:v>
      </x:c>
      <x:c r="B9848" s="1">
        <x:v>44184.6486753472</x:v>
      </x:c>
      <x:c r="C9848" s="6">
        <x:v>186.080545561667</x:v>
      </x:c>
      <x:c r="D9848" s="13" t="s">
        <x:v>68</x:v>
      </x:c>
      <x:c r="E9848">
        <x:v>1</x:v>
      </x:c>
      <x:c r="F9848" s="14" t="s">
        <x:v>63</x:v>
      </x:c>
      <x:c r="G9848" s="15">
        <x:v>44184.4672825231</x:v>
      </x:c>
      <x:c r="H9848" t="s">
        <x:v>69</x:v>
      </x:c>
      <x:c r="I9848" s="6">
        <x:v>270.960326785014</x:v>
      </x:c>
      <x:c r="J9848" t="s">
        <x:v>70</x:v>
      </x:c>
      <x:c r="K9848" s="6">
        <x:v>11.9975074631943</x:v>
      </x:c>
      <x:c r="L9848" t="s">
        <x:v>64</x:v>
      </x:c>
      <x:c r="M9848" s="6">
        <x:v>1028</x:v>
      </x:c>
      <x:c r="N9848" t="s">
        <x:v>65</x:v>
      </x:c>
      <x:c r="O9848" t="s">
        <x:v>67</x:v>
      </x:c>
      <x:c r="P9848" s="8">
        <x:v>35.32</x:v>
      </x:c>
      <x:c r="Q9848">
        <x:v>0</x:v>
      </x:c>
    </x:row>
    <x:row r="9849">
      <x:c r="A9849">
        <x:v>9337000</x:v>
      </x:c>
      <x:c r="B9849" s="1">
        <x:v>44184.6486864931</x:v>
      </x:c>
      <x:c r="C9849" s="6">
        <x:v>186.09664234</x:v>
      </x:c>
      <x:c r="D9849" s="13" t="s">
        <x:v>68</x:v>
      </x:c>
      <x:c r="E9849">
        <x:v>1</x:v>
      </x:c>
      <x:c r="F9849" s="14" t="s">
        <x:v>63</x:v>
      </x:c>
      <x:c r="G9849" s="15">
        <x:v>44184.4672825231</x:v>
      </x:c>
      <x:c r="H9849" t="s">
        <x:v>69</x:v>
      </x:c>
      <x:c r="I9849" s="6">
        <x:v>269.953897131859</x:v>
      </x:c>
      <x:c r="J9849" t="s">
        <x:v>70</x:v>
      </x:c>
      <x:c r="K9849" s="6">
        <x:v>12.0012199134549</x:v>
      </x:c>
      <x:c r="L9849" t="s">
        <x:v>64</x:v>
      </x:c>
      <x:c r="M9849" s="6">
        <x:v>1028</x:v>
      </x:c>
      <x:c r="N9849" t="s">
        <x:v>65</x:v>
      </x:c>
      <x:c r="O9849" t="s">
        <x:v>67</x:v>
      </x:c>
      <x:c r="P9849" s="8">
        <x:v>35.32</x:v>
      </x:c>
      <x:c r="Q9849">
        <x:v>0</x:v>
      </x:c>
    </x:row>
    <x:row r="9850">
      <x:c r="A9850">
        <x:v>9337009</x:v>
      </x:c>
      <x:c r="B9850" s="1">
        <x:v>44184.6486982292</x:v>
      </x:c>
      <x:c r="C9850" s="6">
        <x:v>186.113511043333</x:v>
      </x:c>
      <x:c r="D9850" s="13" t="s">
        <x:v>68</x:v>
      </x:c>
      <x:c r="E9850">
        <x:v>1</x:v>
      </x:c>
      <x:c r="F9850" s="14" t="s">
        <x:v>63</x:v>
      </x:c>
      <x:c r="G9850" s="15">
        <x:v>44184.4672825231</x:v>
      </x:c>
      <x:c r="H9850" t="s">
        <x:v>69</x:v>
      </x:c>
      <x:c r="I9850" s="6">
        <x:v>270.072450849379</x:v>
      </x:c>
      <x:c r="J9850" t="s">
        <x:v>70</x:v>
      </x:c>
      <x:c r="K9850" s="6">
        <x:v>12.0063993871813</x:v>
      </x:c>
      <x:c r="L9850" t="s">
        <x:v>64</x:v>
      </x:c>
      <x:c r="M9850" s="6">
        <x:v>1028</x:v>
      </x:c>
      <x:c r="N9850" t="s">
        <x:v>65</x:v>
      </x:c>
      <x:c r="O9850" t="s">
        <x:v>67</x:v>
      </x:c>
      <x:c r="P9850" s="8">
        <x:v>35.32</x:v>
      </x:c>
      <x:c r="Q9850">
        <x:v>0</x:v>
      </x:c>
    </x:row>
    <x:row r="9851">
      <x:c r="A9851">
        <x:v>9337016</x:v>
      </x:c>
      <x:c r="B9851" s="1">
        <x:v>44184.6487095255</x:v>
      </x:c>
      <x:c r="C9851" s="6">
        <x:v>186.12980101</x:v>
      </x:c>
      <x:c r="D9851" s="13" t="s">
        <x:v>68</x:v>
      </x:c>
      <x:c r="E9851">
        <x:v>1</x:v>
      </x:c>
      <x:c r="F9851" s="14" t="s">
        <x:v>63</x:v>
      </x:c>
      <x:c r="G9851" s="15">
        <x:v>44184.4672825231</x:v>
      </x:c>
      <x:c r="H9851" t="s">
        <x:v>69</x:v>
      </x:c>
      <x:c r="I9851" s="6">
        <x:v>270.255572147338</x:v>
      </x:c>
      <x:c r="J9851" t="s">
        <x:v>70</x:v>
      </x:c>
      <x:c r="K9851" s="6">
        <x:v>11.9929267842313</x:v>
      </x:c>
      <x:c r="L9851" t="s">
        <x:v>64</x:v>
      </x:c>
      <x:c r="M9851" s="6">
        <x:v>1028</x:v>
      </x:c>
      <x:c r="N9851" t="s">
        <x:v>65</x:v>
      </x:c>
      <x:c r="O9851" t="s">
        <x:v>67</x:v>
      </x:c>
      <x:c r="P9851" s="8">
        <x:v>35.32</x:v>
      </x:c>
      <x:c r="Q9851">
        <x:v>0</x:v>
      </x:c>
    </x:row>
    <x:row r="9852">
      <x:c r="A9852">
        <x:v>9337025</x:v>
      </x:c>
      <x:c r="B9852" s="1">
        <x:v>44184.6487212616</x:v>
      </x:c>
      <x:c r="C9852" s="6">
        <x:v>186.14667062</x:v>
      </x:c>
      <x:c r="D9852" s="13" t="s">
        <x:v>68</x:v>
      </x:c>
      <x:c r="E9852">
        <x:v>1</x:v>
      </x:c>
      <x:c r="F9852" s="14" t="s">
        <x:v>63</x:v>
      </x:c>
      <x:c r="G9852" s="15">
        <x:v>44184.4672825231</x:v>
      </x:c>
      <x:c r="H9852" t="s">
        <x:v>69</x:v>
      </x:c>
      <x:c r="I9852" s="6">
        <x:v>270.617800951334</x:v>
      </x:c>
      <x:c r="J9852" t="s">
        <x:v>70</x:v>
      </x:c>
      <x:c r="K9852" s="6">
        <x:v>12.0050221852985</x:v>
      </x:c>
      <x:c r="L9852" t="s">
        <x:v>64</x:v>
      </x:c>
      <x:c r="M9852" s="6">
        <x:v>1028</x:v>
      </x:c>
      <x:c r="N9852" t="s">
        <x:v>65</x:v>
      </x:c>
      <x:c r="O9852" t="s">
        <x:v>67</x:v>
      </x:c>
      <x:c r="P9852" s="8">
        <x:v>35.32</x:v>
      </x:c>
      <x:c r="Q9852">
        <x:v>0</x:v>
      </x:c>
    </x:row>
    <x:row r="9853">
      <x:c r="A9853">
        <x:v>9337033</x:v>
      </x:c>
      <x:c r="B9853" s="1">
        <x:v>44184.6487331366</x:v>
      </x:c>
      <x:c r="C9853" s="6">
        <x:v>186.163805178333</x:v>
      </x:c>
      <x:c r="D9853" s="13" t="s">
        <x:v>68</x:v>
      </x:c>
      <x:c r="E9853">
        <x:v>1</x:v>
      </x:c>
      <x:c r="F9853" s="14" t="s">
        <x:v>63</x:v>
      </x:c>
      <x:c r="G9853" s="15">
        <x:v>44184.4672825231</x:v>
      </x:c>
      <x:c r="H9853" t="s">
        <x:v>69</x:v>
      </x:c>
      <x:c r="I9853" s="6">
        <x:v>270.55665881864</x:v>
      </x:c>
      <x:c r="J9853" t="s">
        <x:v>70</x:v>
      </x:c>
      <x:c r="K9853" s="6">
        <x:v>12.0095130630766</x:v>
      </x:c>
      <x:c r="L9853" t="s">
        <x:v>64</x:v>
      </x:c>
      <x:c r="M9853" s="6">
        <x:v>1028</x:v>
      </x:c>
      <x:c r="N9853" t="s">
        <x:v>65</x:v>
      </x:c>
      <x:c r="O9853" t="s">
        <x:v>67</x:v>
      </x:c>
      <x:c r="P9853" s="8">
        <x:v>35.32</x:v>
      </x:c>
      <x:c r="Q9853">
        <x:v>0</x:v>
      </x:c>
    </x:row>
    <x:row r="9854">
      <x:c r="A9854">
        <x:v>9337040</x:v>
      </x:c>
      <x:c r="B9854" s="1">
        <x:v>44184.648744294</x:v>
      </x:c>
      <x:c r="C9854" s="6">
        <x:v>186.179859103333</x:v>
      </x:c>
      <x:c r="D9854" s="13" t="s">
        <x:v>68</x:v>
      </x:c>
      <x:c r="E9854">
        <x:v>1</x:v>
      </x:c>
      <x:c r="F9854" s="14" t="s">
        <x:v>63</x:v>
      </x:c>
      <x:c r="G9854" s="15">
        <x:v>44184.4672825231</x:v>
      </x:c>
      <x:c r="H9854" t="s">
        <x:v>69</x:v>
      </x:c>
      <x:c r="I9854" s="6">
        <x:v>270.310351040376</x:v>
      </x:c>
      <x:c r="J9854" t="s">
        <x:v>70</x:v>
      </x:c>
      <x:c r="K9854" s="6">
        <x:v>12.0111896589806</x:v>
      </x:c>
      <x:c r="L9854" t="s">
        <x:v>64</x:v>
      </x:c>
      <x:c r="M9854" s="6">
        <x:v>1028</x:v>
      </x:c>
      <x:c r="N9854" t="s">
        <x:v>65</x:v>
      </x:c>
      <x:c r="O9854" t="s">
        <x:v>67</x:v>
      </x:c>
      <x:c r="P9854" s="8">
        <x:v>35.32</x:v>
      </x:c>
      <x:c r="Q9854">
        <x:v>0</x:v>
      </x:c>
    </x:row>
    <x:row r="9855">
      <x:c r="A9855">
        <x:v>9337049</x:v>
      </x:c>
      <x:c r="B9855" s="1">
        <x:v>44184.6487560185</x:v>
      </x:c>
      <x:c r="C9855" s="6">
        <x:v>186.196746013333</x:v>
      </x:c>
      <x:c r="D9855" s="13" t="s">
        <x:v>68</x:v>
      </x:c>
      <x:c r="E9855">
        <x:v>1</x:v>
      </x:c>
      <x:c r="F9855" s="14" t="s">
        <x:v>63</x:v>
      </x:c>
      <x:c r="G9855" s="15">
        <x:v>44184.4672825231</x:v>
      </x:c>
      <x:c r="H9855" t="s">
        <x:v>69</x:v>
      </x:c>
      <x:c r="I9855" s="6">
        <x:v>269.73600263139</x:v>
      </x:c>
      <x:c r="J9855" t="s">
        <x:v>70</x:v>
      </x:c>
      <x:c r="K9855" s="6">
        <x:v>11.9996032007425</x:v>
      </x:c>
      <x:c r="L9855" t="s">
        <x:v>64</x:v>
      </x:c>
      <x:c r="M9855" s="6">
        <x:v>1028</x:v>
      </x:c>
      <x:c r="N9855" t="s">
        <x:v>65</x:v>
      </x:c>
      <x:c r="O9855" t="s">
        <x:v>67</x:v>
      </x:c>
      <x:c r="P9855" s="8">
        <x:v>35.32</x:v>
      </x:c>
      <x:c r="Q9855">
        <x:v>0</x:v>
      </x:c>
    </x:row>
    <x:row r="9856">
      <x:c r="A9856">
        <x:v>9337052</x:v>
      </x:c>
      <x:c r="B9856" s="1">
        <x:v>44184.6487677083</x:v>
      </x:c>
      <x:c r="C9856" s="6">
        <x:v>186.213590433333</x:v>
      </x:c>
      <x:c r="D9856" s="13" t="s">
        <x:v>68</x:v>
      </x:c>
      <x:c r="E9856">
        <x:v>1</x:v>
      </x:c>
      <x:c r="F9856" s="14" t="s">
        <x:v>63</x:v>
      </x:c>
      <x:c r="G9856" s="15">
        <x:v>44184.4672825231</x:v>
      </x:c>
      <x:c r="H9856" t="s">
        <x:v>69</x:v>
      </x:c>
      <x:c r="I9856" s="6">
        <x:v>270.496097558149</x:v>
      </x:c>
      <x:c r="J9856" t="s">
        <x:v>70</x:v>
      </x:c>
      <x:c r="K9856" s="6">
        <x:v>12.0056808469981</x:v>
      </x:c>
      <x:c r="L9856" t="s">
        <x:v>64</x:v>
      </x:c>
      <x:c r="M9856" s="6">
        <x:v>1028</x:v>
      </x:c>
      <x:c r="N9856" t="s">
        <x:v>65</x:v>
      </x:c>
      <x:c r="O9856" t="s">
        <x:v>67</x:v>
      </x:c>
      <x:c r="P9856" s="8">
        <x:v>35.32</x:v>
      </x:c>
      <x:c r="Q9856">
        <x:v>0</x:v>
      </x:c>
    </x:row>
    <x:row r="9857">
      <x:c r="A9857">
        <x:v>9337062</x:v>
      </x:c>
      <x:c r="B9857" s="1">
        <x:v>44184.6487794792</x:v>
      </x:c>
      <x:c r="C9857" s="6">
        <x:v>186.230479326667</x:v>
      </x:c>
      <x:c r="D9857" s="13" t="s">
        <x:v>68</x:v>
      </x:c>
      <x:c r="E9857">
        <x:v>1</x:v>
      </x:c>
      <x:c r="F9857" s="14" t="s">
        <x:v>63</x:v>
      </x:c>
      <x:c r="G9857" s="15">
        <x:v>44184.4672825231</x:v>
      </x:c>
      <x:c r="H9857" t="s">
        <x:v>69</x:v>
      </x:c>
      <x:c r="I9857" s="6">
        <x:v>270.480938993522</x:v>
      </x:c>
      <x:c r="J9857" t="s">
        <x:v>70</x:v>
      </x:c>
      <x:c r="K9857" s="6">
        <x:v>12.0074771977429</x:v>
      </x:c>
      <x:c r="L9857" t="s">
        <x:v>64</x:v>
      </x:c>
      <x:c r="M9857" s="6">
        <x:v>1028</x:v>
      </x:c>
      <x:c r="N9857" t="s">
        <x:v>65</x:v>
      </x:c>
      <x:c r="O9857" t="s">
        <x:v>67</x:v>
      </x:c>
      <x:c r="P9857" s="8">
        <x:v>35.32</x:v>
      </x:c>
      <x:c r="Q9857">
        <x:v>0</x:v>
      </x:c>
    </x:row>
    <x:row r="9858">
      <x:c r="A9858">
        <x:v>9337072</x:v>
      </x:c>
      <x:c r="B9858" s="1">
        <x:v>44184.648790706</x:v>
      </x:c>
      <x:c r="C9858" s="6">
        <x:v>186.246658171667</x:v>
      </x:c>
      <x:c r="D9858" s="13" t="s">
        <x:v>68</x:v>
      </x:c>
      <x:c r="E9858">
        <x:v>1</x:v>
      </x:c>
      <x:c r="F9858" s="14" t="s">
        <x:v>63</x:v>
      </x:c>
      <x:c r="G9858" s="15">
        <x:v>44184.4672825231</x:v>
      </x:c>
      <x:c r="H9858" t="s">
        <x:v>69</x:v>
      </x:c>
      <x:c r="I9858" s="6">
        <x:v>270.473381863416</x:v>
      </x:c>
      <x:c r="J9858" t="s">
        <x:v>70</x:v>
      </x:c>
      <x:c r="K9858" s="6">
        <x:v>12.0056209686568</x:v>
      </x:c>
      <x:c r="L9858" t="s">
        <x:v>64</x:v>
      </x:c>
      <x:c r="M9858" s="6">
        <x:v>1028</x:v>
      </x:c>
      <x:c r="N9858" t="s">
        <x:v>65</x:v>
      </x:c>
      <x:c r="O9858" t="s">
        <x:v>67</x:v>
      </x:c>
      <x:c r="P9858" s="8">
        <x:v>35.32</x:v>
      </x:c>
      <x:c r="Q9858">
        <x:v>0</x:v>
      </x:c>
    </x:row>
    <x:row r="9859">
      <x:c r="A9859">
        <x:v>9337076</x:v>
      </x:c>
      <x:c r="B9859" s="1">
        <x:v>44184.6488023958</x:v>
      </x:c>
      <x:c r="C9859" s="6">
        <x:v>186.26354248</x:v>
      </x:c>
      <x:c r="D9859" s="13" t="s">
        <x:v>68</x:v>
      </x:c>
      <x:c r="E9859">
        <x:v>1</x:v>
      </x:c>
      <x:c r="F9859" s="14" t="s">
        <x:v>63</x:v>
      </x:c>
      <x:c r="G9859" s="15">
        <x:v>44184.4672825231</x:v>
      </x:c>
      <x:c r="H9859" t="s">
        <x:v>69</x:v>
      </x:c>
      <x:c r="I9859" s="6">
        <x:v>270.654147228789</x:v>
      </x:c>
      <x:c r="J9859" t="s">
        <x:v>70</x:v>
      </x:c>
      <x:c r="K9859" s="6">
        <x:v>12.0089741574275</x:v>
      </x:c>
      <x:c r="L9859" t="s">
        <x:v>64</x:v>
      </x:c>
      <x:c r="M9859" s="6">
        <x:v>1028</x:v>
      </x:c>
      <x:c r="N9859" t="s">
        <x:v>65</x:v>
      </x:c>
      <x:c r="O9859" t="s">
        <x:v>67</x:v>
      </x:c>
      <x:c r="P9859" s="8">
        <x:v>35.32</x:v>
      </x:c>
      <x:c r="Q9859">
        <x:v>0</x:v>
      </x:c>
    </x:row>
    <x:row r="9860">
      <x:c r="A9860">
        <x:v>9337083</x:v>
      </x:c>
      <x:c r="B9860" s="1">
        <x:v>44184.6488141551</x:v>
      </x:c>
      <x:c r="C9860" s="6">
        <x:v>186.280438956667</x:v>
      </x:c>
      <x:c r="D9860" s="13" t="s">
        <x:v>68</x:v>
      </x:c>
      <x:c r="E9860">
        <x:v>1</x:v>
      </x:c>
      <x:c r="F9860" s="14" t="s">
        <x:v>63</x:v>
      </x:c>
      <x:c r="G9860" s="15">
        <x:v>44184.4672825231</x:v>
      </x:c>
      <x:c r="H9860" t="s">
        <x:v>69</x:v>
      </x:c>
      <x:c r="I9860" s="6">
        <x:v>270.326233656499</x:v>
      </x:c>
      <x:c r="J9860" t="s">
        <x:v>70</x:v>
      </x:c>
      <x:c r="K9860" s="6">
        <x:v>12.0120578964729</x:v>
      </x:c>
      <x:c r="L9860" t="s">
        <x:v>64</x:v>
      </x:c>
      <x:c r="M9860" s="6">
        <x:v>1028</x:v>
      </x:c>
      <x:c r="N9860" t="s">
        <x:v>65</x:v>
      </x:c>
      <x:c r="O9860" t="s">
        <x:v>67</x:v>
      </x:c>
      <x:c r="P9860" s="8">
        <x:v>35.32</x:v>
      </x:c>
      <x:c r="Q9860">
        <x:v>0</x:v>
      </x:c>
    </x:row>
    <x:row r="9861">
      <x:c r="A9861">
        <x:v>9337092</x:v>
      </x:c>
      <x:c r="B9861" s="1">
        <x:v>44184.6488252662</x:v>
      </x:c>
      <x:c r="C9861" s="6">
        <x:v>186.296444941667</x:v>
      </x:c>
      <x:c r="D9861" s="13" t="s">
        <x:v>68</x:v>
      </x:c>
      <x:c r="E9861">
        <x:v>1</x:v>
      </x:c>
      <x:c r="F9861" s="14" t="s">
        <x:v>63</x:v>
      </x:c>
      <x:c r="G9861" s="15">
        <x:v>44184.4672825231</x:v>
      </x:c>
      <x:c r="H9861" t="s">
        <x:v>69</x:v>
      </x:c>
      <x:c r="I9861" s="6">
        <x:v>270.256933069653</x:v>
      </x:c>
      <x:c r="J9861" t="s">
        <x:v>70</x:v>
      </x:c>
      <x:c r="K9861" s="6">
        <x:v>12.0065191438935</x:v>
      </x:c>
      <x:c r="L9861" t="s">
        <x:v>64</x:v>
      </x:c>
      <x:c r="M9861" s="6">
        <x:v>1028</x:v>
      </x:c>
      <x:c r="N9861" t="s">
        <x:v>65</x:v>
      </x:c>
      <x:c r="O9861" t="s">
        <x:v>67</x:v>
      </x:c>
      <x:c r="P9861" s="8">
        <x:v>35.32</x:v>
      </x:c>
      <x:c r="Q9861">
        <x:v>0</x:v>
      </x:c>
    </x:row>
    <x:row r="9862">
      <x:c r="A9862">
        <x:v>9337101</x:v>
      </x:c>
      <x:c r="B9862" s="1">
        <x:v>44184.6488370023</x:v>
      </x:c>
      <x:c r="C9862" s="6">
        <x:v>186.313319786667</x:v>
      </x:c>
      <x:c r="D9862" s="13" t="s">
        <x:v>68</x:v>
      </x:c>
      <x:c r="E9862">
        <x:v>1</x:v>
      </x:c>
      <x:c r="F9862" s="14" t="s">
        <x:v>63</x:v>
      </x:c>
      <x:c r="G9862" s="15">
        <x:v>44184.4672825231</x:v>
      </x:c>
      <x:c r="H9862" t="s">
        <x:v>69</x:v>
      </x:c>
      <x:c r="I9862" s="6">
        <x:v>270.402218558611</x:v>
      </x:c>
      <x:c r="J9862" t="s">
        <x:v>70</x:v>
      </x:c>
      <x:c r="K9862" s="6">
        <x:v>12.0058006036852</x:v>
      </x:c>
      <x:c r="L9862" t="s">
        <x:v>64</x:v>
      </x:c>
      <x:c r="M9862" s="6">
        <x:v>1028</x:v>
      </x:c>
      <x:c r="N9862" t="s">
        <x:v>65</x:v>
      </x:c>
      <x:c r="O9862" t="s">
        <x:v>67</x:v>
      </x:c>
      <x:c r="P9862" s="8">
        <x:v>35.32</x:v>
      </x:c>
      <x:c r="Q9862">
        <x:v>0</x:v>
      </x:c>
    </x:row>
    <x:row r="9863">
      <x:c r="A9863">
        <x:v>9337108</x:v>
      </x:c>
      <x:c r="B9863" s="1">
        <x:v>44184.6488486921</x:v>
      </x:c>
      <x:c r="C9863" s="6">
        <x:v>186.330198661667</x:v>
      </x:c>
      <x:c r="D9863" s="13" t="s">
        <x:v>68</x:v>
      </x:c>
      <x:c r="E9863">
        <x:v>1</x:v>
      </x:c>
      <x:c r="F9863" s="14" t="s">
        <x:v>63</x:v>
      </x:c>
      <x:c r="G9863" s="15">
        <x:v>44184.4672825231</x:v>
      </x:c>
      <x:c r="H9863" t="s">
        <x:v>69</x:v>
      </x:c>
      <x:c r="I9863" s="6">
        <x:v>270.581136110159</x:v>
      </x:c>
      <x:c r="J9863" t="s">
        <x:v>70</x:v>
      </x:c>
      <x:c r="K9863" s="6">
        <x:v>12.0121177749293</x:v>
      </x:c>
      <x:c r="L9863" t="s">
        <x:v>64</x:v>
      </x:c>
      <x:c r="M9863" s="6">
        <x:v>1028</x:v>
      </x:c>
      <x:c r="N9863" t="s">
        <x:v>65</x:v>
      </x:c>
      <x:c r="O9863" t="s">
        <x:v>67</x:v>
      </x:c>
      <x:c r="P9863" s="8">
        <x:v>35.32</x:v>
      </x:c>
      <x:c r="Q9863">
        <x:v>0</x:v>
      </x:c>
    </x:row>
    <x:row r="9864">
      <x:c r="A9864">
        <x:v>9337121</x:v>
      </x:c>
      <x:c r="B9864" s="1">
        <x:v>44184.6488605324</x:v>
      </x:c>
      <x:c r="C9864" s="6">
        <x:v>186.347219698333</x:v>
      </x:c>
      <x:c r="D9864" s="13" t="s">
        <x:v>68</x:v>
      </x:c>
      <x:c r="E9864">
        <x:v>1</x:v>
      </x:c>
      <x:c r="F9864" s="14" t="s">
        <x:v>63</x:v>
      </x:c>
      <x:c r="G9864" s="15">
        <x:v>44184.4672825231</x:v>
      </x:c>
      <x:c r="H9864" t="s">
        <x:v>69</x:v>
      </x:c>
      <x:c r="I9864" s="6">
        <x:v>270.823241384061</x:v>
      </x:c>
      <x:c r="J9864" t="s">
        <x:v>70</x:v>
      </x:c>
      <x:c r="K9864" s="6">
        <x:v>12.0027168703623</x:v>
      </x:c>
      <x:c r="L9864" t="s">
        <x:v>64</x:v>
      </x:c>
      <x:c r="M9864" s="6">
        <x:v>1028</x:v>
      </x:c>
      <x:c r="N9864" t="s">
        <x:v>65</x:v>
      </x:c>
      <x:c r="O9864" t="s">
        <x:v>67</x:v>
      </x:c>
      <x:c r="P9864" s="8">
        <x:v>35.32</x:v>
      </x:c>
      <x:c r="Q9864">
        <x:v>0</x:v>
      </x:c>
    </x:row>
    <x:row r="9865">
      <x:c r="A9865">
        <x:v>9337125</x:v>
      </x:c>
      <x:c r="B9865" s="1">
        <x:v>44184.6488716435</x:v>
      </x:c>
      <x:c r="C9865" s="6">
        <x:v>186.363238323333</x:v>
      </x:c>
      <x:c r="D9865" s="13" t="s">
        <x:v>68</x:v>
      </x:c>
      <x:c r="E9865">
        <x:v>1</x:v>
      </x:c>
      <x:c r="F9865" s="14" t="s">
        <x:v>63</x:v>
      </x:c>
      <x:c r="G9865" s="15">
        <x:v>44184.4672825231</x:v>
      </x:c>
      <x:c r="H9865" t="s">
        <x:v>69</x:v>
      </x:c>
      <x:c r="I9865" s="6">
        <x:v>270.342416244937</x:v>
      </x:c>
      <x:c r="J9865" t="s">
        <x:v>70</x:v>
      </x:c>
      <x:c r="K9865" s="6">
        <x:v>12.007387380183</x:v>
      </x:c>
      <x:c r="L9865" t="s">
        <x:v>64</x:v>
      </x:c>
      <x:c r="M9865" s="6">
        <x:v>1028</x:v>
      </x:c>
      <x:c r="N9865" t="s">
        <x:v>65</x:v>
      </x:c>
      <x:c r="O9865" t="s">
        <x:v>67</x:v>
      </x:c>
      <x:c r="P9865" s="8">
        <x:v>35.32</x:v>
      </x:c>
      <x:c r="Q9865">
        <x:v>0</x:v>
      </x:c>
    </x:row>
    <x:row r="9866">
      <x:c r="A9866">
        <x:v>9337137</x:v>
      </x:c>
      <x:c r="B9866" s="1">
        <x:v>44184.6488833333</x:v>
      </x:c>
      <x:c r="C9866" s="6">
        <x:v>186.380078633333</x:v>
      </x:c>
      <x:c r="D9866" s="13" t="s">
        <x:v>68</x:v>
      </x:c>
      <x:c r="E9866">
        <x:v>1</x:v>
      </x:c>
      <x:c r="F9866" s="14" t="s">
        <x:v>63</x:v>
      </x:c>
      <x:c r="G9866" s="15">
        <x:v>44184.4672825231</x:v>
      </x:c>
      <x:c r="H9866" t="s">
        <x:v>69</x:v>
      </x:c>
      <x:c r="I9866" s="6">
        <x:v>270.555142658889</x:v>
      </x:c>
      <x:c r="J9866" t="s">
        <x:v>70</x:v>
      </x:c>
      <x:c r="K9866" s="6">
        <x:v>12.0096926983128</x:v>
      </x:c>
      <x:c r="L9866" t="s">
        <x:v>64</x:v>
      </x:c>
      <x:c r="M9866" s="6">
        <x:v>1028</x:v>
      </x:c>
      <x:c r="N9866" t="s">
        <x:v>65</x:v>
      </x:c>
      <x:c r="O9866" t="s">
        <x:v>67</x:v>
      </x:c>
      <x:c r="P9866" s="8">
        <x:v>35.32</x:v>
      </x:c>
      <x:c r="Q9866">
        <x:v>0</x:v>
      </x:c>
    </x:row>
    <x:row r="9867">
      <x:c r="A9867">
        <x:v>9337145</x:v>
      </x:c>
      <x:c r="B9867" s="1">
        <x:v>44184.6488950579</x:v>
      </x:c>
      <x:c r="C9867" s="6">
        <x:v>186.396969395</x:v>
      </x:c>
      <x:c r="D9867" s="13" t="s">
        <x:v>68</x:v>
      </x:c>
      <x:c r="E9867">
        <x:v>1</x:v>
      </x:c>
      <x:c r="F9867" s="14" t="s">
        <x:v>63</x:v>
      </x:c>
      <x:c r="G9867" s="15">
        <x:v>44184.4672825231</x:v>
      </x:c>
      <x:c r="H9867" t="s">
        <x:v>69</x:v>
      </x:c>
      <x:c r="I9867" s="6">
        <x:v>270.879448729766</x:v>
      </x:c>
      <x:c r="J9867" t="s">
        <x:v>70</x:v>
      </x:c>
      <x:c r="K9867" s="6">
        <x:v>11.9905615994903</x:v>
      </x:c>
      <x:c r="L9867" t="s">
        <x:v>64</x:v>
      </x:c>
      <x:c r="M9867" s="6">
        <x:v>1028</x:v>
      </x:c>
      <x:c r="N9867" t="s">
        <x:v>65</x:v>
      </x:c>
      <x:c r="O9867" t="s">
        <x:v>67</x:v>
      </x:c>
      <x:c r="P9867" s="8">
        <x:v>35.32</x:v>
      </x:c>
      <x:c r="Q9867">
        <x:v>0</x:v>
      </x:c>
    </x:row>
    <x:row r="9868">
      <x:c r="A9868">
        <x:v>9337149</x:v>
      </x:c>
      <x:c r="B9868" s="1">
        <x:v>44184.6489067477</x:v>
      </x:c>
      <x:c r="C9868" s="6">
        <x:v>186.413807531667</x:v>
      </x:c>
      <x:c r="D9868" s="13" t="s">
        <x:v>68</x:v>
      </x:c>
      <x:c r="E9868">
        <x:v>1</x:v>
      </x:c>
      <x:c r="F9868" s="14" t="s">
        <x:v>63</x:v>
      </x:c>
      <x:c r="G9868" s="15">
        <x:v>44184.4672825231</x:v>
      </x:c>
      <x:c r="H9868" t="s">
        <x:v>69</x:v>
      </x:c>
      <x:c r="I9868" s="6">
        <x:v>270.626967217993</x:v>
      </x:c>
      <x:c r="J9868" t="s">
        <x:v>70</x:v>
      </x:c>
      <x:c r="K9868" s="6">
        <x:v>11.9956811786788</x:v>
      </x:c>
      <x:c r="L9868" t="s">
        <x:v>64</x:v>
      </x:c>
      <x:c r="M9868" s="6">
        <x:v>1028</x:v>
      </x:c>
      <x:c r="N9868" t="s">
        <x:v>65</x:v>
      </x:c>
      <x:c r="O9868" t="s">
        <x:v>67</x:v>
      </x:c>
      <x:c r="P9868" s="8">
        <x:v>35.32</x:v>
      </x:c>
      <x:c r="Q9868">
        <x:v>0</x:v>
      </x:c>
    </x:row>
    <x:row r="9869">
      <x:c r="A9869">
        <x:v>9337161</x:v>
      </x:c>
      <x:c r="B9869" s="1">
        <x:v>44184.6489179398</x:v>
      </x:c>
      <x:c r="C9869" s="6">
        <x:v>186.429904781667</x:v>
      </x:c>
      <x:c r="D9869" s="13" t="s">
        <x:v>68</x:v>
      </x:c>
      <x:c r="E9869">
        <x:v>1</x:v>
      </x:c>
      <x:c r="F9869" s="14" t="s">
        <x:v>63</x:v>
      </x:c>
      <x:c r="G9869" s="15">
        <x:v>44184.4672825231</x:v>
      </x:c>
      <x:c r="H9869" t="s">
        <x:v>69</x:v>
      </x:c>
      <x:c r="I9869" s="6">
        <x:v>270.606408547579</x:v>
      </x:c>
      <x:c r="J9869" t="s">
        <x:v>70</x:v>
      </x:c>
      <x:c r="K9869" s="6">
        <x:v>12.0091238534328</x:v>
      </x:c>
      <x:c r="L9869" t="s">
        <x:v>64</x:v>
      </x:c>
      <x:c r="M9869" s="6">
        <x:v>1028</x:v>
      </x:c>
      <x:c r="N9869" t="s">
        <x:v>65</x:v>
      </x:c>
      <x:c r="O9869" t="s">
        <x:v>67</x:v>
      </x:c>
      <x:c r="P9869" s="8">
        <x:v>35.32</x:v>
      </x:c>
      <x:c r="Q9869">
        <x:v>0</x:v>
      </x:c>
    </x:row>
    <x:row r="9870">
      <x:c r="A9870">
        <x:v>9337167</x:v>
      </x:c>
      <x:c r="B9870" s="1">
        <x:v>44184.6489297106</x:v>
      </x:c>
      <x:c r="C9870" s="6">
        <x:v>186.446813286667</x:v>
      </x:c>
      <x:c r="D9870" s="13" t="s">
        <x:v>68</x:v>
      </x:c>
      <x:c r="E9870">
        <x:v>1</x:v>
      </x:c>
      <x:c r="F9870" s="14" t="s">
        <x:v>63</x:v>
      </x:c>
      <x:c r="G9870" s="15">
        <x:v>44184.4672825231</x:v>
      </x:c>
      <x:c r="H9870" t="s">
        <x:v>69</x:v>
      </x:c>
      <x:c r="I9870" s="6">
        <x:v>270.666157585235</x:v>
      </x:c>
      <x:c r="J9870" t="s">
        <x:v>70</x:v>
      </x:c>
      <x:c r="K9870" s="6">
        <x:v>11.9910406241138</x:v>
      </x:c>
      <x:c r="L9870" t="s">
        <x:v>64</x:v>
      </x:c>
      <x:c r="M9870" s="6">
        <x:v>1028</x:v>
      </x:c>
      <x:c r="N9870" t="s">
        <x:v>65</x:v>
      </x:c>
      <x:c r="O9870" t="s">
        <x:v>67</x:v>
      </x:c>
      <x:c r="P9870" s="8">
        <x:v>35.32</x:v>
      </x:c>
      <x:c r="Q9870">
        <x:v>0</x:v>
      </x:c>
    </x:row>
    <x:row r="9871">
      <x:c r="A9871">
        <x:v>9337175</x:v>
      </x:c>
      <x:c r="B9871" s="1">
        <x:v>44184.6489414699</x:v>
      </x:c>
      <x:c r="C9871" s="6">
        <x:v>186.463767931667</x:v>
      </x:c>
      <x:c r="D9871" s="13" t="s">
        <x:v>68</x:v>
      </x:c>
      <x:c r="E9871">
        <x:v>1</x:v>
      </x:c>
      <x:c r="F9871" s="14" t="s">
        <x:v>63</x:v>
      </x:c>
      <x:c r="G9871" s="15">
        <x:v>44184.4672825231</x:v>
      </x:c>
      <x:c r="H9871" t="s">
        <x:v>69</x:v>
      </x:c>
      <x:c r="I9871" s="6">
        <x:v>270.372396283954</x:v>
      </x:c>
      <x:c r="J9871" t="s">
        <x:v>70</x:v>
      </x:c>
      <x:c r="K9871" s="6">
        <x:v>12.0120878357006</x:v>
      </x:c>
      <x:c r="L9871" t="s">
        <x:v>64</x:v>
      </x:c>
      <x:c r="M9871" s="6">
        <x:v>1028</x:v>
      </x:c>
      <x:c r="N9871" t="s">
        <x:v>65</x:v>
      </x:c>
      <x:c r="O9871" t="s">
        <x:v>67</x:v>
      </x:c>
      <x:c r="P9871" s="8">
        <x:v>35.32</x:v>
      </x:c>
      <x:c r="Q9871">
        <x:v>0</x:v>
      </x:c>
    </x:row>
    <x:row r="9872">
      <x:c r="A9872">
        <x:v>9337182</x:v>
      </x:c>
      <x:c r="B9872" s="1">
        <x:v>44184.648952581</x:v>
      </x:c>
      <x:c r="C9872" s="6">
        <x:v>186.4797987</x:v>
      </x:c>
      <x:c r="D9872" s="13" t="s">
        <x:v>68</x:v>
      </x:c>
      <x:c r="E9872">
        <x:v>1</x:v>
      </x:c>
      <x:c r="F9872" s="14" t="s">
        <x:v>63</x:v>
      </x:c>
      <x:c r="G9872" s="15">
        <x:v>44184.4672825231</x:v>
      </x:c>
      <x:c r="H9872" t="s">
        <x:v>69</x:v>
      </x:c>
      <x:c r="I9872" s="6">
        <x:v>270.114114803974</x:v>
      </x:c>
      <x:c r="J9872" t="s">
        <x:v>70</x:v>
      </x:c>
      <x:c r="K9872" s="6">
        <x:v>12.0234647615307</x:v>
      </x:c>
      <x:c r="L9872" t="s">
        <x:v>64</x:v>
      </x:c>
      <x:c r="M9872" s="6">
        <x:v>1028</x:v>
      </x:c>
      <x:c r="N9872" t="s">
        <x:v>65</x:v>
      </x:c>
      <x:c r="O9872" t="s">
        <x:v>67</x:v>
      </x:c>
      <x:c r="P9872" s="8">
        <x:v>35.32</x:v>
      </x:c>
      <x:c r="Q9872">
        <x:v>0</x:v>
      </x:c>
    </x:row>
    <x:row r="9873">
      <x:c r="A9873">
        <x:v>9337191</x:v>
      </x:c>
      <x:c r="B9873" s="1">
        <x:v>44184.6489642708</x:v>
      </x:c>
      <x:c r="C9873" s="6">
        <x:v>186.496631875</x:v>
      </x:c>
      <x:c r="D9873" s="13" t="s">
        <x:v>68</x:v>
      </x:c>
      <x:c r="E9873">
        <x:v>1</x:v>
      </x:c>
      <x:c r="F9873" s="14" t="s">
        <x:v>63</x:v>
      </x:c>
      <x:c r="G9873" s="15">
        <x:v>44184.4672825231</x:v>
      </x:c>
      <x:c r="H9873" t="s">
        <x:v>69</x:v>
      </x:c>
      <x:c r="I9873" s="6">
        <x:v>270.766852568125</x:v>
      </x:c>
      <x:c r="J9873" t="s">
        <x:v>70</x:v>
      </x:c>
      <x:c r="K9873" s="6">
        <x:v>12.0066389006097</x:v>
      </x:c>
      <x:c r="L9873" t="s">
        <x:v>64</x:v>
      </x:c>
      <x:c r="M9873" s="6">
        <x:v>1028</x:v>
      </x:c>
      <x:c r="N9873" t="s">
        <x:v>65</x:v>
      </x:c>
      <x:c r="O9873" t="s">
        <x:v>67</x:v>
      </x:c>
      <x:c r="P9873" s="8">
        <x:v>35.32</x:v>
      </x:c>
      <x:c r="Q9873">
        <x:v>0</x:v>
      </x:c>
    </x:row>
    <x:row r="9874">
      <x:c r="A9874">
        <x:v>9337201</x:v>
      </x:c>
      <x:c r="B9874" s="1">
        <x:v>44184.6489760069</x:v>
      </x:c>
      <x:c r="C9874" s="6">
        <x:v>186.513494146667</x:v>
      </x:c>
      <x:c r="D9874" s="13" t="s">
        <x:v>68</x:v>
      </x:c>
      <x:c r="E9874">
        <x:v>1</x:v>
      </x:c>
      <x:c r="F9874" s="14" t="s">
        <x:v>63</x:v>
      </x:c>
      <x:c r="G9874" s="15">
        <x:v>44184.4672825231</x:v>
      </x:c>
      <x:c r="H9874" t="s">
        <x:v>69</x:v>
      </x:c>
      <x:c r="I9874" s="6">
        <x:v>269.91283424028</x:v>
      </x:c>
      <x:c r="J9874" t="s">
        <x:v>70</x:v>
      </x:c>
      <x:c r="K9874" s="6">
        <x:v>12.0033455924618</x:v>
      </x:c>
      <x:c r="L9874" t="s">
        <x:v>64</x:v>
      </x:c>
      <x:c r="M9874" s="6">
        <x:v>1028</x:v>
      </x:c>
      <x:c r="N9874" t="s">
        <x:v>65</x:v>
      </x:c>
      <x:c r="O9874" t="s">
        <x:v>67</x:v>
      </x:c>
      <x:c r="P9874" s="8">
        <x:v>35.32</x:v>
      </x:c>
      <x:c r="Q9874">
        <x:v>0</x:v>
      </x:c>
    </x:row>
    <x:row r="9875">
      <x:c r="A9875">
        <x:v>9337209</x:v>
      </x:c>
      <x:c r="B9875" s="1">
        <x:v>44184.6489876968</x:v>
      </x:c>
      <x:c r="C9875" s="6">
        <x:v>186.530368508333</x:v>
      </x:c>
      <x:c r="D9875" s="13" t="s">
        <x:v>68</x:v>
      </x:c>
      <x:c r="E9875">
        <x:v>1</x:v>
      </x:c>
      <x:c r="F9875" s="14" t="s">
        <x:v>63</x:v>
      </x:c>
      <x:c r="G9875" s="15">
        <x:v>44184.4672825231</x:v>
      </x:c>
      <x:c r="H9875" t="s">
        <x:v>69</x:v>
      </x:c>
      <x:c r="I9875" s="6">
        <x:v>270.472011987349</x:v>
      </x:c>
      <x:c r="J9875" t="s">
        <x:v>70</x:v>
      </x:c>
      <x:c r="K9875" s="6">
        <x:v>12.0222971279013</x:v>
      </x:c>
      <x:c r="L9875" t="s">
        <x:v>64</x:v>
      </x:c>
      <x:c r="M9875" s="6">
        <x:v>1028</x:v>
      </x:c>
      <x:c r="N9875" t="s">
        <x:v>65</x:v>
      </x:c>
      <x:c r="O9875" t="s">
        <x:v>67</x:v>
      </x:c>
      <x:c r="P9875" s="8">
        <x:v>35.32</x:v>
      </x:c>
      <x:c r="Q9875">
        <x:v>0</x:v>
      </x:c>
    </x:row>
    <x:row r="9876">
      <x:c r="A9876">
        <x:v>9337217</x:v>
      </x:c>
      <x:c r="B9876" s="1">
        <x:v>44184.6489993866</x:v>
      </x:c>
      <x:c r="C9876" s="6">
        <x:v>186.547209991667</x:v>
      </x:c>
      <x:c r="D9876" s="13" t="s">
        <x:v>68</x:v>
      </x:c>
      <x:c r="E9876">
        <x:v>1</x:v>
      </x:c>
      <x:c r="F9876" s="14" t="s">
        <x:v>63</x:v>
      </x:c>
      <x:c r="G9876" s="15">
        <x:v>44184.4672825231</x:v>
      </x:c>
      <x:c r="H9876" t="s">
        <x:v>69</x:v>
      </x:c>
      <x:c r="I9876" s="6">
        <x:v>270.711015107129</x:v>
      </x:c>
      <x:c r="J9876" t="s">
        <x:v>70</x:v>
      </x:c>
      <x:c r="K9876" s="6">
        <x:v>12.004992246133</x:v>
      </x:c>
      <x:c r="L9876" t="s">
        <x:v>64</x:v>
      </x:c>
      <x:c r="M9876" s="6">
        <x:v>1028</x:v>
      </x:c>
      <x:c r="N9876" t="s">
        <x:v>65</x:v>
      </x:c>
      <x:c r="O9876" t="s">
        <x:v>67</x:v>
      </x:c>
      <x:c r="P9876" s="8">
        <x:v>35.32</x:v>
      </x:c>
      <x:c r="Q9876">
        <x:v>0</x:v>
      </x:c>
    </x:row>
    <x:row r="9877">
      <x:c r="A9877">
        <x:v>9337222</x:v>
      </x:c>
      <x:c r="B9877" s="1">
        <x:v>44184.6490105324</x:v>
      </x:c>
      <x:c r="C9877" s="6">
        <x:v>186.563238891667</x:v>
      </x:c>
      <x:c r="D9877" s="13" t="s">
        <x:v>68</x:v>
      </x:c>
      <x:c r="E9877">
        <x:v>1</x:v>
      </x:c>
      <x:c r="F9877" s="14" t="s">
        <x:v>63</x:v>
      </x:c>
      <x:c r="G9877" s="15">
        <x:v>44184.4672825231</x:v>
      </x:c>
      <x:c r="H9877" t="s">
        <x:v>69</x:v>
      </x:c>
      <x:c r="I9877" s="6">
        <x:v>270.689494053272</x:v>
      </x:c>
      <x:c r="J9877" t="s">
        <x:v>70</x:v>
      </x:c>
      <x:c r="K9877" s="6">
        <x:v>12.0130458911326</x:v>
      </x:c>
      <x:c r="L9877" t="s">
        <x:v>64</x:v>
      </x:c>
      <x:c r="M9877" s="6">
        <x:v>1028</x:v>
      </x:c>
      <x:c r="N9877" t="s">
        <x:v>65</x:v>
      </x:c>
      <x:c r="O9877" t="s">
        <x:v>67</x:v>
      </x:c>
      <x:c r="P9877" s="8">
        <x:v>35.32</x:v>
      </x:c>
      <x:c r="Q9877">
        <x:v>0</x:v>
      </x:c>
    </x:row>
    <x:row r="9878">
      <x:c r="A9878">
        <x:v>9337233</x:v>
      </x:c>
      <x:c r="B9878" s="1">
        <x:v>44184.6490222569</x:v>
      </x:c>
      <x:c r="C9878" s="6">
        <x:v>186.580108743333</x:v>
      </x:c>
      <x:c r="D9878" s="13" t="s">
        <x:v>68</x:v>
      </x:c>
      <x:c r="E9878">
        <x:v>1</x:v>
      </x:c>
      <x:c r="F9878" s="14" t="s">
        <x:v>63</x:v>
      </x:c>
      <x:c r="G9878" s="15">
        <x:v>44184.4672825231</x:v>
      </x:c>
      <x:c r="H9878" t="s">
        <x:v>69</x:v>
      </x:c>
      <x:c r="I9878" s="6">
        <x:v>270.100083669811</x:v>
      </x:c>
      <x:c r="J9878" t="s">
        <x:v>70</x:v>
      </x:c>
      <x:c r="K9878" s="6">
        <x:v>12.0141237038192</x:v>
      </x:c>
      <x:c r="L9878" t="s">
        <x:v>64</x:v>
      </x:c>
      <x:c r="M9878" s="6">
        <x:v>1028</x:v>
      </x:c>
      <x:c r="N9878" t="s">
        <x:v>65</x:v>
      </x:c>
      <x:c r="O9878" t="s">
        <x:v>67</x:v>
      </x:c>
      <x:c r="P9878" s="8">
        <x:v>35.32</x:v>
      </x:c>
      <x:c r="Q9878">
        <x:v>0</x:v>
      </x:c>
    </x:row>
    <x:row r="9879">
      <x:c r="A9879">
        <x:v>9337241</x:v>
      </x:c>
      <x:c r="B9879" s="1">
        <x:v>44184.649033912</x:v>
      </x:c>
      <x:c r="C9879" s="6">
        <x:v>186.596927318333</x:v>
      </x:c>
      <x:c r="D9879" s="13" t="s">
        <x:v>68</x:v>
      </x:c>
      <x:c r="E9879">
        <x:v>1</x:v>
      </x:c>
      <x:c r="F9879" s="14" t="s">
        <x:v>63</x:v>
      </x:c>
      <x:c r="G9879" s="15">
        <x:v>44184.4672825231</x:v>
      </x:c>
      <x:c r="H9879" t="s">
        <x:v>69</x:v>
      </x:c>
      <x:c r="I9879" s="6">
        <x:v>270.202817355821</x:v>
      </x:c>
      <x:c r="J9879" t="s">
        <x:v>70</x:v>
      </x:c>
      <x:c r="K9879" s="6">
        <x:v>12.0266982106141</x:v>
      </x:c>
      <x:c r="L9879" t="s">
        <x:v>64</x:v>
      </x:c>
      <x:c r="M9879" s="6">
        <x:v>1028</x:v>
      </x:c>
      <x:c r="N9879" t="s">
        <x:v>65</x:v>
      </x:c>
      <x:c r="O9879" t="s">
        <x:v>67</x:v>
      </x:c>
      <x:c r="P9879" s="8">
        <x:v>35.32</x:v>
      </x:c>
      <x:c r="Q9879">
        <x:v>0</x:v>
      </x:c>
    </x:row>
    <x:row r="9880">
      <x:c r="A9880">
        <x:v>9337249</x:v>
      </x:c>
      <x:c r="B9880" s="1">
        <x:v>44184.6490456829</x:v>
      </x:c>
      <x:c r="C9880" s="6">
        <x:v>186.613864943333</x:v>
      </x:c>
      <x:c r="D9880" s="13" t="s">
        <x:v>68</x:v>
      </x:c>
      <x:c r="E9880">
        <x:v>1</x:v>
      </x:c>
      <x:c r="F9880" s="14" t="s">
        <x:v>63</x:v>
      </x:c>
      <x:c r="G9880" s="15">
        <x:v>44184.4672825231</x:v>
      </x:c>
      <x:c r="H9880" t="s">
        <x:v>69</x:v>
      </x:c>
      <x:c r="I9880" s="6">
        <x:v>270.384311261766</x:v>
      </x:c>
      <x:c r="J9880" t="s">
        <x:v>70</x:v>
      </x:c>
      <x:c r="K9880" s="6">
        <x:v>12.0051718811278</x:v>
      </x:c>
      <x:c r="L9880" t="s">
        <x:v>64</x:v>
      </x:c>
      <x:c r="M9880" s="6">
        <x:v>1028</x:v>
      </x:c>
      <x:c r="N9880" t="s">
        <x:v>65</x:v>
      </x:c>
      <x:c r="O9880" t="s">
        <x:v>67</x:v>
      </x:c>
      <x:c r="P9880" s="8">
        <x:v>35.32</x:v>
      </x:c>
      <x:c r="Q9880">
        <x:v>0</x:v>
      </x:c>
    </x:row>
    <x:row r="9881">
      <x:c r="A9881">
        <x:v>9337255</x:v>
      </x:c>
      <x:c r="B9881" s="1">
        <x:v>44184.6490568287</x:v>
      </x:c>
      <x:c r="C9881" s="6">
        <x:v>186.629916753333</x:v>
      </x:c>
      <x:c r="D9881" s="13" t="s">
        <x:v>68</x:v>
      </x:c>
      <x:c r="E9881">
        <x:v>1</x:v>
      </x:c>
      <x:c r="F9881" s="14" t="s">
        <x:v>63</x:v>
      </x:c>
      <x:c r="G9881" s="15">
        <x:v>44184.4672825231</x:v>
      </x:c>
      <x:c r="H9881" t="s">
        <x:v>69</x:v>
      </x:c>
      <x:c r="I9881" s="6">
        <x:v>270.42836420188</x:v>
      </x:c>
      <x:c r="J9881" t="s">
        <x:v>70</x:v>
      </x:c>
      <x:c r="K9881" s="6">
        <x:v>12.0192133794917</x:v>
      </x:c>
      <x:c r="L9881" t="s">
        <x:v>64</x:v>
      </x:c>
      <x:c r="M9881" s="6">
        <x:v>1028</x:v>
      </x:c>
      <x:c r="N9881" t="s">
        <x:v>65</x:v>
      </x:c>
      <x:c r="O9881" t="s">
        <x:v>67</x:v>
      </x:c>
      <x:c r="P9881" s="8">
        <x:v>35.32</x:v>
      </x:c>
      <x:c r="Q9881">
        <x:v>0</x:v>
      </x:c>
    </x:row>
    <x:row r="9882">
      <x:c r="A9882">
        <x:v>9337265</x:v>
      </x:c>
      <x:c r="B9882" s="1">
        <x:v>44184.6490685532</x:v>
      </x:c>
      <x:c r="C9882" s="6">
        <x:v>186.646779795</x:v>
      </x:c>
      <x:c r="D9882" s="13" t="s">
        <x:v>68</x:v>
      </x:c>
      <x:c r="E9882">
        <x:v>1</x:v>
      </x:c>
      <x:c r="F9882" s="14" t="s">
        <x:v>63</x:v>
      </x:c>
      <x:c r="G9882" s="15">
        <x:v>44184.4672825231</x:v>
      </x:c>
      <x:c r="H9882" t="s">
        <x:v>69</x:v>
      </x:c>
      <x:c r="I9882" s="6">
        <x:v>270.203226150181</x:v>
      </x:c>
      <x:c r="J9882" t="s">
        <x:v>70</x:v>
      </x:c>
      <x:c r="K9882" s="6">
        <x:v>12.007387380183</x:v>
      </x:c>
      <x:c r="L9882" t="s">
        <x:v>64</x:v>
      </x:c>
      <x:c r="M9882" s="6">
        <x:v>1028</x:v>
      </x:c>
      <x:c r="N9882" t="s">
        <x:v>65</x:v>
      </x:c>
      <x:c r="O9882" t="s">
        <x:v>67</x:v>
      </x:c>
      <x:c r="P9882" s="8">
        <x:v>35.32</x:v>
      </x:c>
      <x:c r="Q9882">
        <x:v>0</x:v>
      </x:c>
    </x:row>
    <x:row r="9883">
      <x:c r="A9883">
        <x:v>9337273</x:v>
      </x:c>
      <x:c r="B9883" s="1">
        <x:v>44184.6490802894</x:v>
      </x:c>
      <x:c r="C9883" s="6">
        <x:v>186.663656055</x:v>
      </x:c>
      <x:c r="D9883" s="13" t="s">
        <x:v>68</x:v>
      </x:c>
      <x:c r="E9883">
        <x:v>1</x:v>
      </x:c>
      <x:c r="F9883" s="14" t="s">
        <x:v>63</x:v>
      </x:c>
      <x:c r="G9883" s="15">
        <x:v>44184.4672825231</x:v>
      </x:c>
      <x:c r="H9883" t="s">
        <x:v>69</x:v>
      </x:c>
      <x:c r="I9883" s="6">
        <x:v>270.422824906455</x:v>
      </x:c>
      <x:c r="J9883" t="s">
        <x:v>70</x:v>
      </x:c>
      <x:c r="K9883" s="6">
        <x:v>12.0171176297549</x:v>
      </x:c>
      <x:c r="L9883" t="s">
        <x:v>64</x:v>
      </x:c>
      <x:c r="M9883" s="6">
        <x:v>1028</x:v>
      </x:c>
      <x:c r="N9883" t="s">
        <x:v>65</x:v>
      </x:c>
      <x:c r="O9883" t="s">
        <x:v>67</x:v>
      </x:c>
      <x:c r="P9883" s="8">
        <x:v>35.32</x:v>
      </x:c>
      <x:c r="Q9883">
        <x:v>0</x:v>
      </x:c>
    </x:row>
    <x:row r="9884">
      <x:c r="A9884">
        <x:v>9337278</x:v>
      </x:c>
      <x:c r="B9884" s="1">
        <x:v>44184.6490919792</x:v>
      </x:c>
      <x:c r="C9884" s="6">
        <x:v>186.68049397</x:v>
      </x:c>
      <x:c r="D9884" s="13" t="s">
        <x:v>68</x:v>
      </x:c>
      <x:c r="E9884">
        <x:v>1</x:v>
      </x:c>
      <x:c r="F9884" s="14" t="s">
        <x:v>63</x:v>
      </x:c>
      <x:c r="G9884" s="15">
        <x:v>44184.4672825231</x:v>
      </x:c>
      <x:c r="H9884" t="s">
        <x:v>69</x:v>
      </x:c>
      <x:c r="I9884" s="6">
        <x:v>270.379593410448</x:v>
      </x:c>
      <x:c r="J9884" t="s">
        <x:v>70</x:v>
      </x:c>
      <x:c r="K9884" s="6">
        <x:v>11.9974775240958</x:v>
      </x:c>
      <x:c r="L9884" t="s">
        <x:v>64</x:v>
      </x:c>
      <x:c r="M9884" s="6">
        <x:v>1028</x:v>
      </x:c>
      <x:c r="N9884" t="s">
        <x:v>65</x:v>
      </x:c>
      <x:c r="O9884" t="s">
        <x:v>67</x:v>
      </x:c>
      <x:c r="P9884" s="8">
        <x:v>35.32</x:v>
      </x:c>
      <x:c r="Q9884">
        <x:v>0</x:v>
      </x:c>
    </x:row>
    <x:row r="9885">
      <x:c r="A9885">
        <x:v>9337289</x:v>
      </x:c>
      <x:c r="B9885" s="1">
        <x:v>44184.6491030903</x:v>
      </x:c>
      <x:c r="C9885" s="6">
        <x:v>186.696534301667</x:v>
      </x:c>
      <x:c r="D9885" s="13" t="s">
        <x:v>68</x:v>
      </x:c>
      <x:c r="E9885">
        <x:v>1</x:v>
      </x:c>
      <x:c r="F9885" s="14" t="s">
        <x:v>63</x:v>
      </x:c>
      <x:c r="G9885" s="15">
        <x:v>44184.4672825231</x:v>
      </x:c>
      <x:c r="H9885" t="s">
        <x:v>69</x:v>
      </x:c>
      <x:c r="I9885" s="6">
        <x:v>270.157919629822</x:v>
      </x:c>
      <x:c r="J9885" t="s">
        <x:v>70</x:v>
      </x:c>
      <x:c r="K9885" s="6">
        <x:v>12.0017588178653</x:v>
      </x:c>
      <x:c r="L9885" t="s">
        <x:v>64</x:v>
      </x:c>
      <x:c r="M9885" s="6">
        <x:v>1028</x:v>
      </x:c>
      <x:c r="N9885" t="s">
        <x:v>65</x:v>
      </x:c>
      <x:c r="O9885" t="s">
        <x:v>67</x:v>
      </x:c>
      <x:c r="P9885" s="8">
        <x:v>35.32</x:v>
      </x:c>
      <x:c r="Q9885">
        <x:v>0</x:v>
      </x:c>
    </x:row>
    <x:row r="9886">
      <x:c r="A9886">
        <x:v>9337297</x:v>
      </x:c>
      <x:c r="B9886" s="1">
        <x:v>44184.6491148495</x:v>
      </x:c>
      <x:c r="C9886" s="6">
        <x:v>186.713475796667</x:v>
      </x:c>
      <x:c r="D9886" s="13" t="s">
        <x:v>68</x:v>
      </x:c>
      <x:c r="E9886">
        <x:v>1</x:v>
      </x:c>
      <x:c r="F9886" s="14" t="s">
        <x:v>63</x:v>
      </x:c>
      <x:c r="G9886" s="15">
        <x:v>44184.4672825231</x:v>
      </x:c>
      <x:c r="H9886" t="s">
        <x:v>69</x:v>
      </x:c>
      <x:c r="I9886" s="6">
        <x:v>270.814909984797</x:v>
      </x:c>
      <x:c r="J9886" t="s">
        <x:v>70</x:v>
      </x:c>
      <x:c r="K9886" s="6">
        <x:v>12.0009504612826</x:v>
      </x:c>
      <x:c r="L9886" t="s">
        <x:v>64</x:v>
      </x:c>
      <x:c r="M9886" s="6">
        <x:v>1028</x:v>
      </x:c>
      <x:c r="N9886" t="s">
        <x:v>65</x:v>
      </x:c>
      <x:c r="O9886" t="s">
        <x:v>67</x:v>
      </x:c>
      <x:c r="P9886" s="8">
        <x:v>35.32</x:v>
      </x:c>
      <x:c r="Q9886">
        <x:v>0</x:v>
      </x:c>
    </x:row>
    <x:row r="9887">
      <x:c r="A9887">
        <x:v>9337299</x:v>
      </x:c>
      <x:c r="B9887" s="1">
        <x:v>44184.6491265856</x:v>
      </x:c>
      <x:c r="C9887" s="6">
        <x:v>186.730374466667</x:v>
      </x:c>
      <x:c r="D9887" s="13" t="s">
        <x:v>68</x:v>
      </x:c>
      <x:c r="E9887">
        <x:v>1</x:v>
      </x:c>
      <x:c r="F9887" s="14" t="s">
        <x:v>63</x:v>
      </x:c>
      <x:c r="G9887" s="15">
        <x:v>44184.4672825231</x:v>
      </x:c>
      <x:c r="H9887" t="s">
        <x:v>69</x:v>
      </x:c>
      <x:c r="I9887" s="6">
        <x:v>270.565566412012</x:v>
      </x:c>
      <x:c r="J9887" t="s">
        <x:v>70</x:v>
      </x:c>
      <x:c r="K9887" s="6">
        <x:v>12.0002019831381</x:v>
      </x:c>
      <x:c r="L9887" t="s">
        <x:v>64</x:v>
      </x:c>
      <x:c r="M9887" s="6">
        <x:v>1028</x:v>
      </x:c>
      <x:c r="N9887" t="s">
        <x:v>65</x:v>
      </x:c>
      <x:c r="O9887" t="s">
        <x:v>67</x:v>
      </x:c>
      <x:c r="P9887" s="8">
        <x:v>35.32</x:v>
      </x:c>
      <x:c r="Q9887">
        <x:v>0</x:v>
      </x:c>
    </x:row>
    <x:row r="9888">
      <x:c r="A9888">
        <x:v>9337310</x:v>
      </x:c>
      <x:c r="B9888" s="1">
        <x:v>44184.6491377662</x:v>
      </x:c>
      <x:c r="C9888" s="6">
        <x:v>186.746448271667</x:v>
      </x:c>
      <x:c r="D9888" s="13" t="s">
        <x:v>68</x:v>
      </x:c>
      <x:c r="E9888">
        <x:v>1</x:v>
      </x:c>
      <x:c r="F9888" s="14" t="s">
        <x:v>63</x:v>
      </x:c>
      <x:c r="G9888" s="15">
        <x:v>44184.4672825231</x:v>
      </x:c>
      <x:c r="H9888" t="s">
        <x:v>69</x:v>
      </x:c>
      <x:c r="I9888" s="6">
        <x:v>270.421748565271</x:v>
      </x:c>
      <x:c r="J9888" t="s">
        <x:v>70</x:v>
      </x:c>
      <x:c r="K9888" s="6">
        <x:v>11.9952320924745</x:v>
      </x:c>
      <x:c r="L9888" t="s">
        <x:v>64</x:v>
      </x:c>
      <x:c r="M9888" s="6">
        <x:v>1028</x:v>
      </x:c>
      <x:c r="N9888" t="s">
        <x:v>65</x:v>
      </x:c>
      <x:c r="O9888" t="s">
        <x:v>67</x:v>
      </x:c>
      <x:c r="P9888" s="8">
        <x:v>35.32</x:v>
      </x:c>
      <x:c r="Q9888">
        <x:v>0</x:v>
      </x:c>
    </x:row>
    <x:row r="9889">
      <x:c r="A9889">
        <x:v>9337316</x:v>
      </x:c>
      <x:c r="B9889" s="1">
        <x:v>44184.6491495023</x:v>
      </x:c>
      <x:c r="C9889" s="6">
        <x:v>186.763323201667</x:v>
      </x:c>
      <x:c r="D9889" s="13" t="s">
        <x:v>68</x:v>
      </x:c>
      <x:c r="E9889">
        <x:v>1</x:v>
      </x:c>
      <x:c r="F9889" s="14" t="s">
        <x:v>63</x:v>
      </x:c>
      <x:c r="G9889" s="15">
        <x:v>44184.4672825231</x:v>
      </x:c>
      <x:c r="H9889" t="s">
        <x:v>69</x:v>
      </x:c>
      <x:c r="I9889" s="6">
        <x:v>270.726801774943</x:v>
      </x:c>
      <x:c r="J9889" t="s">
        <x:v>70</x:v>
      </x:c>
      <x:c r="K9889" s="6">
        <x:v>11.9893640382288</x:v>
      </x:c>
      <x:c r="L9889" t="s">
        <x:v>64</x:v>
      </x:c>
      <x:c r="M9889" s="6">
        <x:v>1028</x:v>
      </x:c>
      <x:c r="N9889" t="s">
        <x:v>65</x:v>
      </x:c>
      <x:c r="O9889" t="s">
        <x:v>67</x:v>
      </x:c>
      <x:c r="P9889" s="8">
        <x:v>35.32</x:v>
      </x:c>
      <x:c r="Q9889">
        <x:v>0</x:v>
      </x:c>
    </x:row>
    <x:row r="9890">
      <x:c r="A9890">
        <x:v>9337329</x:v>
      </x:c>
      <x:c r="B9890" s="1">
        <x:v>44184.6491611921</x:v>
      </x:c>
      <x:c r="C9890" s="6">
        <x:v>186.780204723333</x:v>
      </x:c>
      <x:c r="D9890" s="13" t="s">
        <x:v>68</x:v>
      </x:c>
      <x:c r="E9890">
        <x:v>1</x:v>
      </x:c>
      <x:c r="F9890" s="14" t="s">
        <x:v>63</x:v>
      </x:c>
      <x:c r="G9890" s="15">
        <x:v>44184.4672825231</x:v>
      </x:c>
      <x:c r="H9890" t="s">
        <x:v>69</x:v>
      </x:c>
      <x:c r="I9890" s="6">
        <x:v>270.485739068729</x:v>
      </x:c>
      <x:c r="J9890" t="s">
        <x:v>70</x:v>
      </x:c>
      <x:c r="K9890" s="6">
        <x:v>12.0069083532367</x:v>
      </x:c>
      <x:c r="L9890" t="s">
        <x:v>64</x:v>
      </x:c>
      <x:c r="M9890" s="6">
        <x:v>1028</x:v>
      </x:c>
      <x:c r="N9890" t="s">
        <x:v>65</x:v>
      </x:c>
      <x:c r="O9890" t="s">
        <x:v>67</x:v>
      </x:c>
      <x:c r="P9890" s="8">
        <x:v>35.32</x:v>
      </x:c>
      <x:c r="Q9890">
        <x:v>0</x:v>
      </x:c>
    </x:row>
    <x:row r="9891">
      <x:c r="A9891">
        <x:v>9337337</x:v>
      </x:c>
      <x:c r="B9891" s="1">
        <x:v>44184.6491729167</x:v>
      </x:c>
      <x:c r="C9891" s="6">
        <x:v>186.797093543333</x:v>
      </x:c>
      <x:c r="D9891" s="13" t="s">
        <x:v>68</x:v>
      </x:c>
      <x:c r="E9891">
        <x:v>1</x:v>
      </x:c>
      <x:c r="F9891" s="14" t="s">
        <x:v>63</x:v>
      </x:c>
      <x:c r="G9891" s="15">
        <x:v>44184.4672825231</x:v>
      </x:c>
      <x:c r="H9891" t="s">
        <x:v>69</x:v>
      </x:c>
      <x:c r="I9891" s="6">
        <x:v>270.342622801914</x:v>
      </x:c>
      <x:c r="J9891" t="s">
        <x:v>70</x:v>
      </x:c>
      <x:c r="K9891" s="6">
        <x:v>12.012866255719</x:v>
      </x:c>
      <x:c r="L9891" t="s">
        <x:v>64</x:v>
      </x:c>
      <x:c r="M9891" s="6">
        <x:v>1028</x:v>
      </x:c>
      <x:c r="N9891" t="s">
        <x:v>65</x:v>
      </x:c>
      <x:c r="O9891" t="s">
        <x:v>67</x:v>
      </x:c>
      <x:c r="P9891" s="8">
        <x:v>35.32</x:v>
      </x:c>
      <x:c r="Q9891">
        <x:v>0</x:v>
      </x:c>
    </x:row>
    <x:row r="9892">
      <x:c r="A9892">
        <x:v>9337341</x:v>
      </x:c>
      <x:c r="B9892" s="1">
        <x:v>44184.6491840625</x:v>
      </x:c>
      <x:c r="C9892" s="6">
        <x:v>186.813123563333</x:v>
      </x:c>
      <x:c r="D9892" s="13" t="s">
        <x:v>68</x:v>
      </x:c>
      <x:c r="E9892">
        <x:v>1</x:v>
      </x:c>
      <x:c r="F9892" s="14" t="s">
        <x:v>63</x:v>
      </x:c>
      <x:c r="G9892" s="15">
        <x:v>44184.4672825231</x:v>
      </x:c>
      <x:c r="H9892" t="s">
        <x:v>69</x:v>
      </x:c>
      <x:c r="I9892" s="6">
        <x:v>270.957230998267</x:v>
      </x:c>
      <x:c r="J9892" t="s">
        <x:v>70</x:v>
      </x:c>
      <x:c r="K9892" s="6">
        <x:v>12.0116387473108</x:v>
      </x:c>
      <x:c r="L9892" t="s">
        <x:v>64</x:v>
      </x:c>
      <x:c r="M9892" s="6">
        <x:v>1028</x:v>
      </x:c>
      <x:c r="N9892" t="s">
        <x:v>65</x:v>
      </x:c>
      <x:c r="O9892" t="s">
        <x:v>67</x:v>
      </x:c>
      <x:c r="P9892" s="8">
        <x:v>35.32</x:v>
      </x:c>
      <x:c r="Q9892">
        <x:v>0</x:v>
      </x:c>
    </x:row>
    <x:row r="9893">
      <x:c r="A9893">
        <x:v>9337350</x:v>
      </x:c>
      <x:c r="B9893" s="1">
        <x:v>44184.6491957523</x:v>
      </x:c>
      <x:c r="C9893" s="6">
        <x:v>186.829975338333</x:v>
      </x:c>
      <x:c r="D9893" s="13" t="s">
        <x:v>68</x:v>
      </x:c>
      <x:c r="E9893">
        <x:v>1</x:v>
      </x:c>
      <x:c r="F9893" s="14" t="s">
        <x:v>63</x:v>
      </x:c>
      <x:c r="G9893" s="15">
        <x:v>44184.4672825231</x:v>
      </x:c>
      <x:c r="H9893" t="s">
        <x:v>69</x:v>
      </x:c>
      <x:c r="I9893" s="6">
        <x:v>270.142243806494</x:v>
      </x:c>
      <x:c r="J9893" t="s">
        <x:v>70</x:v>
      </x:c>
      <x:c r="K9893" s="6">
        <x:v>12.0063694480036</x:v>
      </x:c>
      <x:c r="L9893" t="s">
        <x:v>64</x:v>
      </x:c>
      <x:c r="M9893" s="6">
        <x:v>1028</x:v>
      </x:c>
      <x:c r="N9893" t="s">
        <x:v>65</x:v>
      </x:c>
      <x:c r="O9893" t="s">
        <x:v>67</x:v>
      </x:c>
      <x:c r="P9893" s="8">
        <x:v>35.32</x:v>
      </x:c>
      <x:c r="Q9893">
        <x:v>0</x:v>
      </x:c>
    </x:row>
    <x:row r="9894">
      <x:c r="A9894">
        <x:v>9337360</x:v>
      </x:c>
      <x:c r="B9894" s="1">
        <x:v>44184.6492074884</x:v>
      </x:c>
      <x:c r="C9894" s="6">
        <x:v>186.846822798333</x:v>
      </x:c>
      <x:c r="D9894" s="13" t="s">
        <x:v>68</x:v>
      </x:c>
      <x:c r="E9894">
        <x:v>1</x:v>
      </x:c>
      <x:c r="F9894" s="14" t="s">
        <x:v>63</x:v>
      </x:c>
      <x:c r="G9894" s="15">
        <x:v>44184.4672825231</x:v>
      </x:c>
      <x:c r="H9894" t="s">
        <x:v>69</x:v>
      </x:c>
      <x:c r="I9894" s="6">
        <x:v>270.597833328219</x:v>
      </x:c>
      <x:c r="J9894" t="s">
        <x:v>70</x:v>
      </x:c>
      <x:c r="K9894" s="6">
        <x:v>12.007387380183</x:v>
      </x:c>
      <x:c r="L9894" t="s">
        <x:v>64</x:v>
      </x:c>
      <x:c r="M9894" s="6">
        <x:v>1028</x:v>
      </x:c>
      <x:c r="N9894" t="s">
        <x:v>65</x:v>
      </x:c>
      <x:c r="O9894" t="s">
        <x:v>67</x:v>
      </x:c>
      <x:c r="P9894" s="8">
        <x:v>35.32</x:v>
      </x:c>
      <x:c r="Q9894">
        <x:v>0</x:v>
      </x:c>
    </x:row>
    <x:row r="9895">
      <x:c r="A9895">
        <x:v>9337364</x:v>
      </x:c>
      <x:c r="B9895" s="1">
        <x:v>44184.6492193287</x:v>
      </x:c>
      <x:c r="C9895" s="6">
        <x:v>186.863915176667</x:v>
      </x:c>
      <x:c r="D9895" s="13" t="s">
        <x:v>68</x:v>
      </x:c>
      <x:c r="E9895">
        <x:v>1</x:v>
      </x:c>
      <x:c r="F9895" s="14" t="s">
        <x:v>63</x:v>
      </x:c>
      <x:c r="G9895" s="15">
        <x:v>44184.4672825231</x:v>
      </x:c>
      <x:c r="H9895" t="s">
        <x:v>69</x:v>
      </x:c>
      <x:c r="I9895" s="6">
        <x:v>270.815593648122</x:v>
      </x:c>
      <x:c r="J9895" t="s">
        <x:v>70</x:v>
      </x:c>
      <x:c r="K9895" s="6">
        <x:v>12.0173870832195</x:v>
      </x:c>
      <x:c r="L9895" t="s">
        <x:v>64</x:v>
      </x:c>
      <x:c r="M9895" s="6">
        <x:v>1028</x:v>
      </x:c>
      <x:c r="N9895" t="s">
        <x:v>65</x:v>
      </x:c>
      <x:c r="O9895" t="s">
        <x:v>67</x:v>
      </x:c>
      <x:c r="P9895" s="8">
        <x:v>35.32</x:v>
      </x:c>
      <x:c r="Q9895">
        <x:v>0</x:v>
      </x:c>
    </x:row>
    <x:row r="9896">
      <x:c r="A9896">
        <x:v>9337377</x:v>
      </x:c>
      <x:c r="B9896" s="1">
        <x:v>44184.649230787</x:v>
      </x:c>
      <x:c r="C9896" s="6">
        <x:v>186.880381356667</x:v>
      </x:c>
      <x:c r="D9896" s="13" t="s">
        <x:v>68</x:v>
      </x:c>
      <x:c r="E9896">
        <x:v>1</x:v>
      </x:c>
      <x:c r="F9896" s="14" t="s">
        <x:v>63</x:v>
      </x:c>
      <x:c r="G9896" s="15">
        <x:v>44184.4672825231</x:v>
      </x:c>
      <x:c r="H9896" t="s">
        <x:v>69</x:v>
      </x:c>
      <x:c r="I9896" s="6">
        <x:v>270.01867293202</x:v>
      </x:c>
      <x:c r="J9896" t="s">
        <x:v>70</x:v>
      </x:c>
      <x:c r="K9896" s="6">
        <x:v>12.0182852615903</x:v>
      </x:c>
      <x:c r="L9896" t="s">
        <x:v>64</x:v>
      </x:c>
      <x:c r="M9896" s="6">
        <x:v>1028</x:v>
      </x:c>
      <x:c r="N9896" t="s">
        <x:v>65</x:v>
      </x:c>
      <x:c r="O9896" t="s">
        <x:v>67</x:v>
      </x:c>
      <x:c r="P9896" s="8">
        <x:v>35.32</x:v>
      </x:c>
      <x:c r="Q9896">
        <x:v>0</x:v>
      </x:c>
    </x:row>
    <x:row r="9897">
      <x:c r="A9897">
        <x:v>9337385</x:v>
      </x:c>
      <x:c r="B9897" s="1">
        <x:v>44184.6492424769</x:v>
      </x:c>
      <x:c r="C9897" s="6">
        <x:v>186.897255858333</x:v>
      </x:c>
      <x:c r="D9897" s="13" t="s">
        <x:v>68</x:v>
      </x:c>
      <x:c r="E9897">
        <x:v>1</x:v>
      </x:c>
      <x:c r="F9897" s="14" t="s">
        <x:v>63</x:v>
      </x:c>
      <x:c r="G9897" s="15">
        <x:v>44184.4672825231</x:v>
      </x:c>
      <x:c r="H9897" t="s">
        <x:v>69</x:v>
      </x:c>
      <x:c r="I9897" s="6">
        <x:v>270.451980852993</x:v>
      </x:c>
      <x:c r="J9897" t="s">
        <x:v>70</x:v>
      </x:c>
      <x:c r="K9897" s="6">
        <x:v>11.9999025919269</x:v>
      </x:c>
      <x:c r="L9897" t="s">
        <x:v>64</x:v>
      </x:c>
      <x:c r="M9897" s="6">
        <x:v>1028</x:v>
      </x:c>
      <x:c r="N9897" t="s">
        <x:v>65</x:v>
      </x:c>
      <x:c r="O9897" t="s">
        <x:v>67</x:v>
      </x:c>
      <x:c r="P9897" s="8">
        <x:v>35.32</x:v>
      </x:c>
      <x:c r="Q9897">
        <x:v>0</x:v>
      </x:c>
    </x:row>
    <x:row r="9898">
      <x:c r="A9898">
        <x:v>9337392</x:v>
      </x:c>
      <x:c r="B9898" s="1">
        <x:v>44184.6492536227</x:v>
      </x:c>
      <x:c r="C9898" s="6">
        <x:v>186.913276815</x:v>
      </x:c>
      <x:c r="D9898" s="13" t="s">
        <x:v>68</x:v>
      </x:c>
      <x:c r="E9898">
        <x:v>1</x:v>
      </x:c>
      <x:c r="F9898" s="14" t="s">
        <x:v>63</x:v>
      </x:c>
      <x:c r="G9898" s="15">
        <x:v>44184.4672825231</x:v>
      </x:c>
      <x:c r="H9898" t="s">
        <x:v>69</x:v>
      </x:c>
      <x:c r="I9898" s="6">
        <x:v>270.455677531263</x:v>
      </x:c>
      <x:c r="J9898" t="s">
        <x:v>70</x:v>
      </x:c>
      <x:c r="K9898" s="6">
        <x:v>12.0104711177773</x:v>
      </x:c>
      <x:c r="L9898" t="s">
        <x:v>64</x:v>
      </x:c>
      <x:c r="M9898" s="6">
        <x:v>1028</x:v>
      </x:c>
      <x:c r="N9898" t="s">
        <x:v>65</x:v>
      </x:c>
      <x:c r="O9898" t="s">
        <x:v>67</x:v>
      </x:c>
      <x:c r="P9898" s="8">
        <x:v>35.32</x:v>
      </x:c>
      <x:c r="Q9898">
        <x:v>0</x:v>
      </x:c>
    </x:row>
    <x:row r="9899">
      <x:c r="A9899">
        <x:v>9337401</x:v>
      </x:c>
      <x:c r="B9899" s="1">
        <x:v>44184.6492653588</x:v>
      </x:c>
      <x:c r="C9899" s="6">
        <x:v>186.930193795</x:v>
      </x:c>
      <x:c r="D9899" s="13" t="s">
        <x:v>68</x:v>
      </x:c>
      <x:c r="E9899">
        <x:v>1</x:v>
      </x:c>
      <x:c r="F9899" s="14" t="s">
        <x:v>63</x:v>
      </x:c>
      <x:c r="G9899" s="15">
        <x:v>44184.4672825231</x:v>
      </x:c>
      <x:c r="H9899" t="s">
        <x:v>69</x:v>
      </x:c>
      <x:c r="I9899" s="6">
        <x:v>270.501579804538</x:v>
      </x:c>
      <x:c r="J9899" t="s">
        <x:v>70</x:v>
      </x:c>
      <x:c r="K9899" s="6">
        <x:v>12.0160398161115</x:v>
      </x:c>
      <x:c r="L9899" t="s">
        <x:v>64</x:v>
      </x:c>
      <x:c r="M9899" s="6">
        <x:v>1028</x:v>
      </x:c>
      <x:c r="N9899" t="s">
        <x:v>65</x:v>
      </x:c>
      <x:c r="O9899" t="s">
        <x:v>67</x:v>
      </x:c>
      <x:c r="P9899" s="8">
        <x:v>35.32</x:v>
      </x:c>
      <x:c r="Q9899">
        <x:v>0</x:v>
      </x:c>
    </x:row>
    <x:row r="9900">
      <x:c r="A9900">
        <x:v>9337403</x:v>
      </x:c>
      <x:c r="B9900" s="1">
        <x:v>44184.6492770486</x:v>
      </x:c>
      <x:c r="C9900" s="6">
        <x:v>186.947036295</x:v>
      </x:c>
      <x:c r="D9900" s="13" t="s">
        <x:v>68</x:v>
      </x:c>
      <x:c r="E9900">
        <x:v>1</x:v>
      </x:c>
      <x:c r="F9900" s="14" t="s">
        <x:v>63</x:v>
      </x:c>
      <x:c r="G9900" s="15">
        <x:v>44184.4672825231</x:v>
      </x:c>
      <x:c r="H9900" t="s">
        <x:v>69</x:v>
      </x:c>
      <x:c r="I9900" s="6">
        <x:v>270.100286247679</x:v>
      </x:c>
      <x:c r="J9900" t="s">
        <x:v>70</x:v>
      </x:c>
      <x:c r="K9900" s="6">
        <x:v>12.019602590301</x:v>
      </x:c>
      <x:c r="L9900" t="s">
        <x:v>64</x:v>
      </x:c>
      <x:c r="M9900" s="6">
        <x:v>1028</x:v>
      </x:c>
      <x:c r="N9900" t="s">
        <x:v>65</x:v>
      </x:c>
      <x:c r="O9900" t="s">
        <x:v>67</x:v>
      </x:c>
      <x:c r="P9900" s="8">
        <x:v>35.32</x:v>
      </x:c>
      <x:c r="Q9900">
        <x:v>0</x:v>
      </x:c>
    </x:row>
    <x:row r="9901">
      <x:c r="A9901">
        <x:v>9337417</x:v>
      </x:c>
      <x:c r="B9901" s="1">
        <x:v>44184.6492882755</x:v>
      </x:c>
      <x:c r="C9901" s="6">
        <x:v>186.963166973333</x:v>
      </x:c>
      <x:c r="D9901" s="13" t="s">
        <x:v>68</x:v>
      </x:c>
      <x:c r="E9901">
        <x:v>1</x:v>
      </x:c>
      <x:c r="F9901" s="14" t="s">
        <x:v>63</x:v>
      </x:c>
      <x:c r="G9901" s="15">
        <x:v>44184.4672825231</x:v>
      </x:c>
      <x:c r="H9901" t="s">
        <x:v>69</x:v>
      </x:c>
      <x:c r="I9901" s="6">
        <x:v>270.415306411024</x:v>
      </x:c>
      <x:c r="J9901" t="s">
        <x:v>70</x:v>
      </x:c>
      <x:c r="K9901" s="6">
        <x:v>12.0097525767264</x:v>
      </x:c>
      <x:c r="L9901" t="s">
        <x:v>64</x:v>
      </x:c>
      <x:c r="M9901" s="6">
        <x:v>1028</x:v>
      </x:c>
      <x:c r="N9901" t="s">
        <x:v>65</x:v>
      </x:c>
      <x:c r="O9901" t="s">
        <x:v>67</x:v>
      </x:c>
      <x:c r="P9901" s="8">
        <x:v>35.32</x:v>
      </x:c>
      <x:c r="Q9901">
        <x:v>0</x:v>
      </x:c>
    </x:row>
    <x:row r="9902">
      <x:c r="A9902">
        <x:v>9337424</x:v>
      </x:c>
      <x:c r="B9902" s="1">
        <x:v>44184.6493</x:v>
      </x:c>
      <x:c r="C9902" s="6">
        <x:v>186.980075655</x:v>
      </x:c>
      <x:c r="D9902" s="13" t="s">
        <x:v>68</x:v>
      </x:c>
      <x:c r="E9902">
        <x:v>1</x:v>
      </x:c>
      <x:c r="F9902" s="14" t="s">
        <x:v>63</x:v>
      </x:c>
      <x:c r="G9902" s="15">
        <x:v>44184.4672825231</x:v>
      </x:c>
      <x:c r="H9902" t="s">
        <x:v>69</x:v>
      </x:c>
      <x:c r="I9902" s="6">
        <x:v>270.863642404245</x:v>
      </x:c>
      <x:c r="J9902" t="s">
        <x:v>70</x:v>
      </x:c>
      <x:c r="K9902" s="6">
        <x:v>12.0144530355415</x:v>
      </x:c>
      <x:c r="L9902" t="s">
        <x:v>64</x:v>
      </x:c>
      <x:c r="M9902" s="6">
        <x:v>1028</x:v>
      </x:c>
      <x:c r="N9902" t="s">
        <x:v>65</x:v>
      </x:c>
      <x:c r="O9902" t="s">
        <x:v>67</x:v>
      </x:c>
      <x:c r="P9902" s="8">
        <x:v>35.32</x:v>
      </x:c>
      <x:c r="Q9902">
        <x:v>0</x:v>
      </x:c>
    </x:row>
    <x:row r="9903">
      <x:c r="A9903">
        <x:v>9337433</x:v>
      </x:c>
      <x:c r="B9903" s="1">
        <x:v>44184.6493117245</x:v>
      </x:c>
      <x:c r="C9903" s="6">
        <x:v>186.996938125</x:v>
      </x:c>
      <x:c r="D9903" s="13" t="s">
        <x:v>68</x:v>
      </x:c>
      <x:c r="E9903">
        <x:v>1</x:v>
      </x:c>
      <x:c r="F9903" s="14" t="s">
        <x:v>63</x:v>
      </x:c>
      <x:c r="G9903" s="15">
        <x:v>44184.4672825231</x:v>
      </x:c>
      <x:c r="H9903" t="s">
        <x:v>69</x:v>
      </x:c>
      <x:c r="I9903" s="6">
        <x:v>270.620815410372</x:v>
      </x:c>
      <x:c r="J9903" t="s">
        <x:v>70</x:v>
      </x:c>
      <x:c r="K9903" s="6">
        <x:v>12.0074173193693</x:v>
      </x:c>
      <x:c r="L9903" t="s">
        <x:v>64</x:v>
      </x:c>
      <x:c r="M9903" s="6">
        <x:v>1028</x:v>
      </x:c>
      <x:c r="N9903" t="s">
        <x:v>65</x:v>
      </x:c>
      <x:c r="O9903" t="s">
        <x:v>67</x:v>
      </x:c>
      <x:c r="P9903" s="8">
        <x:v>35.32</x:v>
      </x:c>
      <x:c r="Q9903">
        <x:v>0</x:v>
      </x:c>
    </x:row>
    <x:row r="9904">
      <x:c r="A9904">
        <x:v>9337441</x:v>
      </x:c>
      <x:c r="B9904" s="1">
        <x:v>44184.6493234143</x:v>
      </x:c>
      <x:c r="C9904" s="6">
        <x:v>187.013795798333</x:v>
      </x:c>
      <x:c r="D9904" s="13" t="s">
        <x:v>68</x:v>
      </x:c>
      <x:c r="E9904">
        <x:v>1</x:v>
      </x:c>
      <x:c r="F9904" s="14" t="s">
        <x:v>63</x:v>
      </x:c>
      <x:c r="G9904" s="15">
        <x:v>44184.4672825231</x:v>
      </x:c>
      <x:c r="H9904" t="s">
        <x:v>69</x:v>
      </x:c>
      <x:c r="I9904" s="6">
        <x:v>270.398852089882</x:v>
      </x:c>
      <x:c r="J9904" t="s">
        <x:v>70</x:v>
      </x:c>
      <x:c r="K9904" s="6">
        <x:v>12.0172074475736</x:v>
      </x:c>
      <x:c r="L9904" t="s">
        <x:v>64</x:v>
      </x:c>
      <x:c r="M9904" s="6">
        <x:v>1028</x:v>
      </x:c>
      <x:c r="N9904" t="s">
        <x:v>65</x:v>
      </x:c>
      <x:c r="O9904" t="s">
        <x:v>67</x:v>
      </x:c>
      <x:c r="P9904" s="8">
        <x:v>35.32</x:v>
      </x:c>
      <x:c r="Q9904">
        <x:v>0</x:v>
      </x:c>
    </x:row>
    <x:row r="9905">
      <x:c r="A9905">
        <x:v>9337448</x:v>
      </x:c>
      <x:c r="B9905" s="1">
        <x:v>44184.6493345718</x:v>
      </x:c>
      <x:c r="C9905" s="6">
        <x:v>187.029814121667</x:v>
      </x:c>
      <x:c r="D9905" s="13" t="s">
        <x:v>68</x:v>
      </x:c>
      <x:c r="E9905">
        <x:v>1</x:v>
      </x:c>
      <x:c r="F9905" s="14" t="s">
        <x:v>63</x:v>
      </x:c>
      <x:c r="G9905" s="15">
        <x:v>44184.4672825231</x:v>
      </x:c>
      <x:c r="H9905" t="s">
        <x:v>69</x:v>
      </x:c>
      <x:c r="I9905" s="6">
        <x:v>270.048151819468</x:v>
      </x:c>
      <x:c r="J9905" t="s">
        <x:v>70</x:v>
      </x:c>
      <x:c r="K9905" s="6">
        <x:v>12.0175367795982</x:v>
      </x:c>
      <x:c r="L9905" t="s">
        <x:v>64</x:v>
      </x:c>
      <x:c r="M9905" s="6">
        <x:v>1028</x:v>
      </x:c>
      <x:c r="N9905" t="s">
        <x:v>65</x:v>
      </x:c>
      <x:c r="O9905" t="s">
        <x:v>67</x:v>
      </x:c>
      <x:c r="P9905" s="8">
        <x:v>35.32</x:v>
      </x:c>
      <x:c r="Q9905">
        <x:v>0</x:v>
      </x:c>
    </x:row>
    <x:row r="9906">
      <x:c r="A9906">
        <x:v>9337457</x:v>
      </x:c>
      <x:c r="B9906" s="1">
        <x:v>44184.6493462963</x:v>
      </x:c>
      <x:c r="C9906" s="6">
        <x:v>187.04674726</x:v>
      </x:c>
      <x:c r="D9906" s="13" t="s">
        <x:v>68</x:v>
      </x:c>
      <x:c r="E9906">
        <x:v>1</x:v>
      </x:c>
      <x:c r="F9906" s="14" t="s">
        <x:v>63</x:v>
      </x:c>
      <x:c r="G9906" s="15">
        <x:v>44184.4672825231</x:v>
      </x:c>
      <x:c r="H9906" t="s">
        <x:v>69</x:v>
      </x:c>
      <x:c r="I9906" s="6">
        <x:v>271.103810059612</x:v>
      </x:c>
      <x:c r="J9906" t="s">
        <x:v>70</x:v>
      </x:c>
      <x:c r="K9906" s="6">
        <x:v>11.9943039811742</x:v>
      </x:c>
      <x:c r="L9906" t="s">
        <x:v>64</x:v>
      </x:c>
      <x:c r="M9906" s="6">
        <x:v>1028</x:v>
      </x:c>
      <x:c r="N9906" t="s">
        <x:v>65</x:v>
      </x:c>
      <x:c r="O9906" t="s">
        <x:v>67</x:v>
      </x:c>
      <x:c r="P9906" s="8">
        <x:v>35.32</x:v>
      </x:c>
      <x:c r="Q9906">
        <x:v>0</x:v>
      </x:c>
    </x:row>
    <x:row r="9907">
      <x:c r="A9907">
        <x:v>9337461</x:v>
      </x:c>
      <x:c r="B9907" s="1">
        <x:v>44184.6493579861</x:v>
      </x:c>
      <x:c r="C9907" s="6">
        <x:v>187.063582208333</x:v>
      </x:c>
      <x:c r="D9907" s="13" t="s">
        <x:v>68</x:v>
      </x:c>
      <x:c r="E9907">
        <x:v>1</x:v>
      </x:c>
      <x:c r="F9907" s="14" t="s">
        <x:v>63</x:v>
      </x:c>
      <x:c r="G9907" s="15">
        <x:v>44184.4672825231</x:v>
      </x:c>
      <x:c r="H9907" t="s">
        <x:v>69</x:v>
      </x:c>
      <x:c r="I9907" s="6">
        <x:v>270.689255292127</x:v>
      </x:c>
      <x:c r="J9907" t="s">
        <x:v>70</x:v>
      </x:c>
      <x:c r="K9907" s="6">
        <x:v>12.010321421712</x:v>
      </x:c>
      <x:c r="L9907" t="s">
        <x:v>64</x:v>
      </x:c>
      <x:c r="M9907" s="6">
        <x:v>1028</x:v>
      </x:c>
      <x:c r="N9907" t="s">
        <x:v>65</x:v>
      </x:c>
      <x:c r="O9907" t="s">
        <x:v>67</x:v>
      </x:c>
      <x:c r="P9907" s="8">
        <x:v>35.32</x:v>
      </x:c>
      <x:c r="Q9907">
        <x:v>0</x:v>
      </x:c>
    </x:row>
    <x:row r="9908">
      <x:c r="A9908">
        <x:v>9337470</x:v>
      </x:c>
      <x:c r="B9908" s="1">
        <x:v>44184.6493714931</x:v>
      </x:c>
      <x:c r="C9908" s="6">
        <x:v>187.08303958</x:v>
      </x:c>
      <x:c r="D9908" s="13" t="s">
        <x:v>68</x:v>
      </x:c>
      <x:c r="E9908">
        <x:v>1</x:v>
      </x:c>
      <x:c r="F9908" s="14" t="s">
        <x:v>63</x:v>
      </x:c>
      <x:c r="G9908" s="15">
        <x:v>44184.4672825231</x:v>
      </x:c>
      <x:c r="H9908" t="s">
        <x:v>69</x:v>
      </x:c>
      <x:c r="I9908" s="6">
        <x:v>270.426419500021</x:v>
      </x:c>
      <x:c r="J9908" t="s">
        <x:v>70</x:v>
      </x:c>
      <x:c r="K9908" s="6">
        <x:v>12.0084352518647</x:v>
      </x:c>
      <x:c r="L9908" t="s">
        <x:v>64</x:v>
      </x:c>
      <x:c r="M9908" s="6">
        <x:v>1028</x:v>
      </x:c>
      <x:c r="N9908" t="s">
        <x:v>65</x:v>
      </x:c>
      <x:c r="O9908" t="s">
        <x:v>67</x:v>
      </x:c>
      <x:c r="P9908" s="8">
        <x:v>35.32</x:v>
      </x:c>
      <x:c r="Q9908">
        <x:v>0</x:v>
      </x:c>
    </x:row>
    <x:row r="9909">
      <x:c r="A9909">
        <x:v>9337477</x:v>
      </x:c>
      <x:c r="B9909" s="1">
        <x:v>44184.6493811343</x:v>
      </x:c>
      <x:c r="C9909" s="6">
        <x:v>187.096906626667</x:v>
      </x:c>
      <x:c r="D9909" s="13" t="s">
        <x:v>68</x:v>
      </x:c>
      <x:c r="E9909">
        <x:v>1</x:v>
      </x:c>
      <x:c r="F9909" s="14" t="s">
        <x:v>63</x:v>
      </x:c>
      <x:c r="G9909" s="15">
        <x:v>44184.4672825231</x:v>
      </x:c>
      <x:c r="H9909" t="s">
        <x:v>69</x:v>
      </x:c>
      <x:c r="I9909" s="6">
        <x:v>270.4075225191</x:v>
      </x:c>
      <x:c r="J9909" t="s">
        <x:v>70</x:v>
      </x:c>
      <x:c r="K9909" s="6">
        <x:v>12.0051718811278</x:v>
      </x:c>
      <x:c r="L9909" t="s">
        <x:v>64</x:v>
      </x:c>
      <x:c r="M9909" s="6">
        <x:v>1028</x:v>
      </x:c>
      <x:c r="N9909" t="s">
        <x:v>65</x:v>
      </x:c>
      <x:c r="O9909" t="s">
        <x:v>67</x:v>
      </x:c>
      <x:c r="P9909" s="8">
        <x:v>35.32</x:v>
      </x:c>
      <x:c r="Q9909">
        <x:v>0</x:v>
      </x:c>
    </x:row>
    <x:row r="9910">
      <x:c r="A9910">
        <x:v>9337487</x:v>
      </x:c>
      <x:c r="B9910" s="1">
        <x:v>44184.6493935995</x:v>
      </x:c>
      <x:c r="C9910" s="6">
        <x:v>187.114831786667</x:v>
      </x:c>
      <x:c r="D9910" s="13" t="s">
        <x:v>68</x:v>
      </x:c>
      <x:c r="E9910">
        <x:v>1</x:v>
      </x:c>
      <x:c r="F9910" s="14" t="s">
        <x:v>63</x:v>
      </x:c>
      <x:c r="G9910" s="15">
        <x:v>44184.4672825231</x:v>
      </x:c>
      <x:c r="H9910" t="s">
        <x:v>69</x:v>
      </x:c>
      <x:c r="I9910" s="6">
        <x:v>269.820014707239</x:v>
      </x:c>
      <x:c r="J9910" t="s">
        <x:v>70</x:v>
      </x:c>
      <x:c r="K9910" s="6">
        <x:v>12.0198720439639</x:v>
      </x:c>
      <x:c r="L9910" t="s">
        <x:v>64</x:v>
      </x:c>
      <x:c r="M9910" s="6">
        <x:v>1028</x:v>
      </x:c>
      <x:c r="N9910" t="s">
        <x:v>65</x:v>
      </x:c>
      <x:c r="O9910" t="s">
        <x:v>67</x:v>
      </x:c>
      <x:c r="P9910" s="8">
        <x:v>35.32</x:v>
      </x:c>
      <x:c r="Q9910">
        <x:v>0</x:v>
      </x:c>
    </x:row>
    <x:row r="9911">
      <x:c r="A9911">
        <x:v>9337495</x:v>
      </x:c>
      <x:c r="B9911" s="1">
        <x:v>44184.6494044329</x:v>
      </x:c>
      <x:c r="C9911" s="6">
        <x:v>187.130432496667</x:v>
      </x:c>
      <x:c r="D9911" s="13" t="s">
        <x:v>68</x:v>
      </x:c>
      <x:c r="E9911">
        <x:v>1</x:v>
      </x:c>
      <x:c r="F9911" s="14" t="s">
        <x:v>63</x:v>
      </x:c>
      <x:c r="G9911" s="15">
        <x:v>44184.4672825231</x:v>
      </x:c>
      <x:c r="H9911" t="s">
        <x:v>69</x:v>
      </x:c>
      <x:c r="I9911" s="6">
        <x:v>270.334739586887</x:v>
      </x:c>
      <x:c r="J9911" t="s">
        <x:v>70</x:v>
      </x:c>
      <x:c r="K9911" s="6">
        <x:v>12.0220576133606</x:v>
      </x:c>
      <x:c r="L9911" t="s">
        <x:v>64</x:v>
      </x:c>
      <x:c r="M9911" s="6">
        <x:v>1028</x:v>
      </x:c>
      <x:c r="N9911" t="s">
        <x:v>65</x:v>
      </x:c>
      <x:c r="O9911" t="s">
        <x:v>67</x:v>
      </x:c>
      <x:c r="P9911" s="8">
        <x:v>35.32</x:v>
      </x:c>
      <x:c r="Q9911">
        <x:v>0</x:v>
      </x:c>
    </x:row>
    <x:row r="9912">
      <x:c r="A9912">
        <x:v>9337504</x:v>
      </x:c>
      <x:c r="B9912" s="1">
        <x:v>44184.6494160532</x:v>
      </x:c>
      <x:c r="C9912" s="6">
        <x:v>187.147209798333</x:v>
      </x:c>
      <x:c r="D9912" s="13" t="s">
        <x:v>68</x:v>
      </x:c>
      <x:c r="E9912">
        <x:v>1</x:v>
      </x:c>
      <x:c r="F9912" s="14" t="s">
        <x:v>63</x:v>
      </x:c>
      <x:c r="G9912" s="15">
        <x:v>44184.4672825231</x:v>
      </x:c>
      <x:c r="H9912" t="s">
        <x:v>69</x:v>
      </x:c>
      <x:c r="I9912" s="6">
        <x:v>270.249985214184</x:v>
      </x:c>
      <x:c r="J9912" t="s">
        <x:v>70</x:v>
      </x:c>
      <x:c r="K9912" s="6">
        <x:v>12.0238539728302</x:v>
      </x:c>
      <x:c r="L9912" t="s">
        <x:v>64</x:v>
      </x:c>
      <x:c r="M9912" s="6">
        <x:v>1028</x:v>
      </x:c>
      <x:c r="N9912" t="s">
        <x:v>65</x:v>
      </x:c>
      <x:c r="O9912" t="s">
        <x:v>67</x:v>
      </x:c>
      <x:c r="P9912" s="8">
        <x:v>35.32</x:v>
      </x:c>
      <x:c r="Q9912">
        <x:v>0</x:v>
      </x:c>
    </x:row>
    <x:row r="9913">
      <x:c r="A9913">
        <x:v>9337512</x:v>
      </x:c>
      <x:c r="B9913" s="1">
        <x:v>44184.6494276273</x:v>
      </x:c>
      <x:c r="C9913" s="6">
        <x:v>187.16382562</x:v>
      </x:c>
      <x:c r="D9913" s="13" t="s">
        <x:v>68</x:v>
      </x:c>
      <x:c r="E9913">
        <x:v>1</x:v>
      </x:c>
      <x:c r="F9913" s="14" t="s">
        <x:v>63</x:v>
      </x:c>
      <x:c r="G9913" s="15">
        <x:v>44184.4672825231</x:v>
      </x:c>
      <x:c r="H9913" t="s">
        <x:v>69</x:v>
      </x:c>
      <x:c r="I9913" s="6">
        <x:v>270.451383432216</x:v>
      </x:c>
      <x:c r="J9913" t="s">
        <x:v>70</x:v>
      </x:c>
      <x:c r="K9913" s="6">
        <x:v>12.0109800844475</x:v>
      </x:c>
      <x:c r="L9913" t="s">
        <x:v>64</x:v>
      </x:c>
      <x:c r="M9913" s="6">
        <x:v>1028</x:v>
      </x:c>
      <x:c r="N9913" t="s">
        <x:v>65</x:v>
      </x:c>
      <x:c r="O9913" t="s">
        <x:v>67</x:v>
      </x:c>
      <x:c r="P9913" s="8">
        <x:v>35.32</x:v>
      </x:c>
      <x:c r="Q9913">
        <x:v>0</x:v>
      </x:c>
    </x:row>
    <x:row r="9914">
      <x:c r="A9914">
        <x:v>9337515</x:v>
      </x:c>
      <x:c r="B9914" s="1">
        <x:v>44184.6494388079</x:v>
      </x:c>
      <x:c r="C9914" s="6">
        <x:v>187.179931773333</x:v>
      </x:c>
      <x:c r="D9914" s="13" t="s">
        <x:v>68</x:v>
      </x:c>
      <x:c r="E9914">
        <x:v>1</x:v>
      </x:c>
      <x:c r="F9914" s="14" t="s">
        <x:v>63</x:v>
      </x:c>
      <x:c r="G9914" s="15">
        <x:v>44184.4672825231</x:v>
      </x:c>
      <x:c r="H9914" t="s">
        <x:v>69</x:v>
      </x:c>
      <x:c r="I9914" s="6">
        <x:v>270.671262510207</x:v>
      </x:c>
      <x:c r="J9914" t="s">
        <x:v>70</x:v>
      </x:c>
      <x:c r="K9914" s="6">
        <x:v>12.0234647615307</x:v>
      </x:c>
      <x:c r="L9914" t="s">
        <x:v>64</x:v>
      </x:c>
      <x:c r="M9914" s="6">
        <x:v>1028</x:v>
      </x:c>
      <x:c r="N9914" t="s">
        <x:v>65</x:v>
      </x:c>
      <x:c r="O9914" t="s">
        <x:v>67</x:v>
      </x:c>
      <x:c r="P9914" s="8">
        <x:v>35.32</x:v>
      </x:c>
      <x:c r="Q9914">
        <x:v>0</x:v>
      </x:c>
    </x:row>
    <x:row r="9915">
      <x:c r="A9915">
        <x:v>9337581</x:v>
      </x:c>
      <x:c r="B9915" s="1">
        <x:v>44184.650409838</x:v>
      </x:c>
      <x:c r="C9915" s="6">
        <x:v>188.57824837</x:v>
      </x:c>
      <x:c r="D9915" s="13" t="s">
        <x:v>68</x:v>
      </x:c>
      <x:c r="E9915">
        <x:v>1</x:v>
      </x:c>
      <x:c r="F9915" s="14" t="s">
        <x:v>63</x:v>
      </x:c>
      <x:c r="G9915" s="15">
        <x:v>44184.4672825231</x:v>
      </x:c>
      <x:c r="H9915" t="s">
        <x:v>69</x:v>
      </x:c>
      <x:c r="I9915" s="6">
        <x:v>270.299387258807</x:v>
      </x:c>
      <x:c r="J9915" t="s">
        <x:v>70</x:v>
      </x:c>
      <x:c r="K9915" s="6">
        <x:v>12.0290035419466</x:v>
      </x:c>
      <x:c r="L9915" t="s">
        <x:v>64</x:v>
      </x:c>
      <x:c r="M9915" s="6">
        <x:v>1028</x:v>
      </x:c>
      <x:c r="N9915" t="s">
        <x:v>65</x:v>
      </x:c>
      <x:c r="O9915" t="s">
        <x:v>67</x:v>
      </x:c>
      <x:c r="P9915" s="8">
        <x:v>35.32</x:v>
      </x:c>
      <x:c r="Q9915">
        <x:v>0</x:v>
      </x:c>
    </x:row>
    <x:row r="9916">
      <x:c r="A9916">
        <x:v>9337582</x:v>
      </x:c>
      <x:c r="B9916" s="1">
        <x:v>44184.6504227662</x:v>
      </x:c>
      <x:c r="C9916" s="6">
        <x:v>188.596816926667</x:v>
      </x:c>
      <x:c r="D9916" s="13" t="s">
        <x:v>68</x:v>
      </x:c>
      <x:c r="E9916">
        <x:v>1</x:v>
      </x:c>
      <x:c r="F9916" s="14" t="s">
        <x:v>63</x:v>
      </x:c>
      <x:c r="G9916" s="15">
        <x:v>44184.4672825231</x:v>
      </x:c>
      <x:c r="H9916" t="s">
        <x:v>69</x:v>
      </x:c>
      <x:c r="I9916" s="6">
        <x:v>270.627820463478</x:v>
      </x:c>
      <x:c r="J9916" t="s">
        <x:v>70</x:v>
      </x:c>
      <x:c r="K9916" s="6">
        <x:v>12.0203510727515</x:v>
      </x:c>
      <x:c r="L9916" t="s">
        <x:v>64</x:v>
      </x:c>
      <x:c r="M9916" s="6">
        <x:v>1028</x:v>
      </x:c>
      <x:c r="N9916" t="s">
        <x:v>65</x:v>
      </x:c>
      <x:c r="O9916" t="s">
        <x:v>67</x:v>
      </x:c>
      <x:c r="P9916" s="8">
        <x:v>35.32</x:v>
      </x:c>
      <x:c r="Q9916">
        <x:v>0</x:v>
      </x:c>
    </x:row>
    <x:row r="9917">
      <x:c r="A9917">
        <x:v>9337583</x:v>
      </x:c>
      <x:c r="B9917" s="1">
        <x:v>44184.6504345255</x:v>
      </x:c>
      <x:c r="C9917" s="6">
        <x:v>188.61379844</x:v>
      </x:c>
      <x:c r="D9917" s="13" t="s">
        <x:v>68</x:v>
      </x:c>
      <x:c r="E9917">
        <x:v>1</x:v>
      </x:c>
      <x:c r="F9917" s="14" t="s">
        <x:v>63</x:v>
      </x:c>
      <x:c r="G9917" s="15">
        <x:v>44184.4672825231</x:v>
      </x:c>
      <x:c r="H9917" t="s">
        <x:v>69</x:v>
      </x:c>
      <x:c r="I9917" s="6">
        <x:v>270.906616542322</x:v>
      </x:c>
      <x:c r="J9917" t="s">
        <x:v>70</x:v>
      </x:c>
      <x:c r="K9917" s="6">
        <x:v>12.0258898480524</x:v>
      </x:c>
      <x:c r="L9917" t="s">
        <x:v>64</x:v>
      </x:c>
      <x:c r="M9917" s="6">
        <x:v>1028</x:v>
      </x:c>
      <x:c r="N9917" t="s">
        <x:v>65</x:v>
      </x:c>
      <x:c r="O9917" t="s">
        <x:v>67</x:v>
      </x:c>
      <x:c r="P9917" s="8">
        <x:v>35.32</x:v>
      </x:c>
      <x:c r="Q9917">
        <x:v>0</x:v>
      </x:c>
    </x:row>
    <x:row r="9918">
      <x:c r="A9918">
        <x:v>9337585</x:v>
      </x:c>
      <x:c r="B9918" s="1">
        <x:v>44184.6504457176</x:v>
      </x:c>
      <x:c r="C9918" s="6">
        <x:v>188.629895075</x:v>
      </x:c>
      <x:c r="D9918" s="13" t="s">
        <x:v>68</x:v>
      </x:c>
      <x:c r="E9918">
        <x:v>1</x:v>
      </x:c>
      <x:c r="F9918" s="14" t="s">
        <x:v>63</x:v>
      </x:c>
      <x:c r="G9918" s="15">
        <x:v>44184.4672825231</x:v>
      </x:c>
      <x:c r="H9918" t="s">
        <x:v>69</x:v>
      </x:c>
      <x:c r="I9918" s="6">
        <x:v>270.296625209748</x:v>
      </x:c>
      <x:c r="J9918" t="s">
        <x:v>70</x:v>
      </x:c>
      <x:c r="K9918" s="6">
        <x:v>12.0265784531853</x:v>
      </x:c>
      <x:c r="L9918" t="s">
        <x:v>64</x:v>
      </x:c>
      <x:c r="M9918" s="6">
        <x:v>1028</x:v>
      </x:c>
      <x:c r="N9918" t="s">
        <x:v>65</x:v>
      </x:c>
      <x:c r="O9918" t="s">
        <x:v>67</x:v>
      </x:c>
      <x:c r="P9918" s="8">
        <x:v>35.32</x:v>
      </x:c>
      <x:c r="Q9918">
        <x:v>0</x:v>
      </x:c>
    </x:row>
    <x:row r="9919">
      <x:c r="A9919">
        <x:v>9337587</x:v>
      </x:c>
      <x:c r="B9919" s="1">
        <x:v>44184.6504573727</x:v>
      </x:c>
      <x:c r="C9919" s="6">
        <x:v>188.646710718333</x:v>
      </x:c>
      <x:c r="D9919" s="13" t="s">
        <x:v>68</x:v>
      </x:c>
      <x:c r="E9919">
        <x:v>1</x:v>
      </x:c>
      <x:c r="F9919" s="14" t="s">
        <x:v>63</x:v>
      </x:c>
      <x:c r="G9919" s="15">
        <x:v>44184.4672825231</x:v>
      </x:c>
      <x:c r="H9919" t="s">
        <x:v>69</x:v>
      </x:c>
      <x:c r="I9919" s="6">
        <x:v>270.630818430884</x:v>
      </x:c>
      <x:c r="J9919" t="s">
        <x:v>70</x:v>
      </x:c>
      <x:c r="K9919" s="6">
        <x:v>12.0337639064387</x:v>
      </x:c>
      <x:c r="L9919" t="s">
        <x:v>64</x:v>
      </x:c>
      <x:c r="M9919" s="6">
        <x:v>1028</x:v>
      </x:c>
      <x:c r="N9919" t="s">
        <x:v>65</x:v>
      </x:c>
      <x:c r="O9919" t="s">
        <x:v>67</x:v>
      </x:c>
      <x:c r="P9919" s="8">
        <x:v>35.32</x:v>
      </x:c>
      <x:c r="Q9919">
        <x:v>0</x:v>
      </x:c>
    </x:row>
    <x:row r="9920">
      <x:c r="A9920">
        <x:v>9337591</x:v>
      </x:c>
      <x:c r="B9920" s="1">
        <x:v>44184.6504687847</x:v>
      </x:c>
      <x:c r="C9920" s="6">
        <x:v>188.663095911667</x:v>
      </x:c>
      <x:c r="D9920" s="13" t="s">
        <x:v>68</x:v>
      </x:c>
      <x:c r="E9920">
        <x:v>1</x:v>
      </x:c>
      <x:c r="F9920" s="14" t="s">
        <x:v>63</x:v>
      </x:c>
      <x:c r="G9920" s="15">
        <x:v>44184.4672825231</x:v>
      </x:c>
      <x:c r="H9920" t="s">
        <x:v>69</x:v>
      </x:c>
      <x:c r="I9920" s="6">
        <x:v>270.353597254711</x:v>
      </x:c>
      <x:c r="J9920" t="s">
        <x:v>70</x:v>
      </x:c>
      <x:c r="K9920" s="6">
        <x:v>12.0363386975819</x:v>
      </x:c>
      <x:c r="L9920" t="s">
        <x:v>64</x:v>
      </x:c>
      <x:c r="M9920" s="6">
        <x:v>1028</x:v>
      </x:c>
      <x:c r="N9920" t="s">
        <x:v>65</x:v>
      </x:c>
      <x:c r="O9920" t="s">
        <x:v>67</x:v>
      </x:c>
      <x:c r="P9920" s="8">
        <x:v>35.32</x:v>
      </x:c>
      <x:c r="Q9920">
        <x:v>0</x:v>
      </x:c>
    </x:row>
    <x:row r="9921">
      <x:c r="A9921">
        <x:v>9337595</x:v>
      </x:c>
      <x:c r="B9921" s="1">
        <x:v>44184.6504806713</x:v>
      </x:c>
      <x:c r="C9921" s="6">
        <x:v>188.680242403333</x:v>
      </x:c>
      <x:c r="D9921" s="13" t="s">
        <x:v>68</x:v>
      </x:c>
      <x:c r="E9921">
        <x:v>1</x:v>
      </x:c>
      <x:c r="F9921" s="14" t="s">
        <x:v>63</x:v>
      </x:c>
      <x:c r="G9921" s="15">
        <x:v>44184.4672825231</x:v>
      </x:c>
      <x:c r="H9921" t="s">
        <x:v>69</x:v>
      </x:c>
      <x:c r="I9921" s="6">
        <x:v>270.536904144741</x:v>
      </x:c>
      <x:c r="J9921" t="s">
        <x:v>70</x:v>
      </x:c>
      <x:c r="K9921" s="6">
        <x:v>12.0201115583491</x:v>
      </x:c>
      <x:c r="L9921" t="s">
        <x:v>64</x:v>
      </x:c>
      <x:c r="M9921" s="6">
        <x:v>1028</x:v>
      </x:c>
      <x:c r="N9921" t="s">
        <x:v>65</x:v>
      </x:c>
      <x:c r="O9921" t="s">
        <x:v>67</x:v>
      </x:c>
      <x:c r="P9921" s="8">
        <x:v>35.32</x:v>
      </x:c>
      <x:c r="Q9921">
        <x:v>0</x:v>
      </x:c>
    </x:row>
    <x:row r="9922">
      <x:c r="A9922">
        <x:v>9337598</x:v>
      </x:c>
      <x:c r="B9922" s="1">
        <x:v>44184.6504923958</x:v>
      </x:c>
      <x:c r="C9922" s="6">
        <x:v>188.697132016667</x:v>
      </x:c>
      <x:c r="D9922" s="13" t="s">
        <x:v>68</x:v>
      </x:c>
      <x:c r="E9922">
        <x:v>1</x:v>
      </x:c>
      <x:c r="F9922" s="14" t="s">
        <x:v>63</x:v>
      </x:c>
      <x:c r="G9922" s="15">
        <x:v>44184.4672825231</x:v>
      </x:c>
      <x:c r="H9922" t="s">
        <x:v>69</x:v>
      </x:c>
      <x:c r="I9922" s="6">
        <x:v>270.640951821785</x:v>
      </x:c>
      <x:c r="J9922" t="s">
        <x:v>70</x:v>
      </x:c>
      <x:c r="K9922" s="6">
        <x:v>12.0215486450184</x:v>
      </x:c>
      <x:c r="L9922" t="s">
        <x:v>64</x:v>
      </x:c>
      <x:c r="M9922" s="6">
        <x:v>1028</x:v>
      </x:c>
      <x:c r="N9922" t="s">
        <x:v>65</x:v>
      </x:c>
      <x:c r="O9922" t="s">
        <x:v>67</x:v>
      </x:c>
      <x:c r="P9922" s="8">
        <x:v>35.32</x:v>
      </x:c>
      <x:c r="Q9922">
        <x:v>0</x:v>
      </x:c>
    </x:row>
    <x:row r="9923">
      <x:c r="A9923">
        <x:v>9337602</x:v>
      </x:c>
      <x:c r="B9923" s="1">
        <x:v>44184.6505040509</x:v>
      </x:c>
      <x:c r="C9923" s="6">
        <x:v>188.713894731667</x:v>
      </x:c>
      <x:c r="D9923" s="13" t="s">
        <x:v>68</x:v>
      </x:c>
      <x:c r="E9923">
        <x:v>1</x:v>
      </x:c>
      <x:c r="F9923" s="14" t="s">
        <x:v>63</x:v>
      </x:c>
      <x:c r="G9923" s="15">
        <x:v>44184.4672825231</x:v>
      </x:c>
      <x:c r="H9923" t="s">
        <x:v>69</x:v>
      </x:c>
      <x:c r="I9923" s="6">
        <x:v>270.64651186086</x:v>
      </x:c>
      <x:c r="J9923" t="s">
        <x:v>70</x:v>
      </x:c>
      <x:c r="K9923" s="6">
        <x:v>12.0208899802192</x:v>
      </x:c>
      <x:c r="L9923" t="s">
        <x:v>64</x:v>
      </x:c>
      <x:c r="M9923" s="6">
        <x:v>1028</x:v>
      </x:c>
      <x:c r="N9923" t="s">
        <x:v>65</x:v>
      </x:c>
      <x:c r="O9923" t="s">
        <x:v>67</x:v>
      </x:c>
      <x:c r="P9923" s="8">
        <x:v>35.32</x:v>
      </x:c>
      <x:c r="Q9923">
        <x:v>0</x:v>
      </x:c>
    </x:row>
    <x:row r="9924">
      <x:c r="A9924">
        <x:v>9337608</x:v>
      </x:c>
      <x:c r="B9924" s="1">
        <x:v>44184.6505151968</x:v>
      </x:c>
      <x:c r="C9924" s="6">
        <x:v>188.729928541667</x:v>
      </x:c>
      <x:c r="D9924" s="13" t="s">
        <x:v>68</x:v>
      </x:c>
      <x:c r="E9924">
        <x:v>1</x:v>
      </x:c>
      <x:c r="F9924" s="14" t="s">
        <x:v>63</x:v>
      </x:c>
      <x:c r="G9924" s="15">
        <x:v>44184.4672825231</x:v>
      </x:c>
      <x:c r="H9924" t="s">
        <x:v>69</x:v>
      </x:c>
      <x:c r="I9924" s="6">
        <x:v>270.937240074489</x:v>
      </x:c>
      <x:c r="J9924" t="s">
        <x:v>70</x:v>
      </x:c>
      <x:c r="K9924" s="6">
        <x:v>12.0387937328278</x:v>
      </x:c>
      <x:c r="L9924" t="s">
        <x:v>64</x:v>
      </x:c>
      <x:c r="M9924" s="6">
        <x:v>1028</x:v>
      </x:c>
      <x:c r="N9924" t="s">
        <x:v>65</x:v>
      </x:c>
      <x:c r="O9924" t="s">
        <x:v>67</x:v>
      </x:c>
      <x:c r="P9924" s="8">
        <x:v>35.32</x:v>
      </x:c>
      <x:c r="Q9924">
        <x:v>0</x:v>
      </x:c>
    </x:row>
    <x:row r="9925">
      <x:c r="A9925">
        <x:v>9337611</x:v>
      </x:c>
      <x:c r="B9925" s="1">
        <x:v>44184.6505268866</x:v>
      </x:c>
      <x:c r="C9925" s="6">
        <x:v>188.746807751667</x:v>
      </x:c>
      <x:c r="D9925" s="13" t="s">
        <x:v>68</x:v>
      </x:c>
      <x:c r="E9925">
        <x:v>1</x:v>
      </x:c>
      <x:c r="F9925" s="14" t="s">
        <x:v>63</x:v>
      </x:c>
      <x:c r="G9925" s="15">
        <x:v>44184.4672825231</x:v>
      </x:c>
      <x:c r="H9925" t="s">
        <x:v>69</x:v>
      </x:c>
      <x:c r="I9925" s="6">
        <x:v>270.135786859682</x:v>
      </x:c>
      <x:c r="J9925" t="s">
        <x:v>70</x:v>
      </x:c>
      <x:c r="K9925" s="6">
        <x:v>12.0236443975095</x:v>
      </x:c>
      <x:c r="L9925" t="s">
        <x:v>64</x:v>
      </x:c>
      <x:c r="M9925" s="6">
        <x:v>1028</x:v>
      </x:c>
      <x:c r="N9925" t="s">
        <x:v>65</x:v>
      </x:c>
      <x:c r="O9925" t="s">
        <x:v>67</x:v>
      </x:c>
      <x:c r="P9925" s="8">
        <x:v>35.32</x:v>
      </x:c>
      <x:c r="Q9925">
        <x:v>0</x:v>
      </x:c>
    </x:row>
    <x:row r="9926">
      <x:c r="A9926">
        <x:v>9337619</x:v>
      </x:c>
      <x:c r="B9926" s="1">
        <x:v>44184.6505386574</x:v>
      </x:c>
      <x:c r="C9926" s="6">
        <x:v>188.763742351667</x:v>
      </x:c>
      <x:c r="D9926" s="13" t="s">
        <x:v>68</x:v>
      </x:c>
      <x:c r="E9926">
        <x:v>1</x:v>
      </x:c>
      <x:c r="F9926" s="14" t="s">
        <x:v>63</x:v>
      </x:c>
      <x:c r="G9926" s="15">
        <x:v>44184.4672825231</x:v>
      </x:c>
      <x:c r="H9926" t="s">
        <x:v>69</x:v>
      </x:c>
      <x:c r="I9926" s="6">
        <x:v>270.640935552936</x:v>
      </x:c>
      <x:c r="J9926" t="s">
        <x:v>70</x:v>
      </x:c>
      <x:c r="K9926" s="6">
        <x:v>12.0270574829256</x:v>
      </x:c>
      <x:c r="L9926" t="s">
        <x:v>64</x:v>
      </x:c>
      <x:c r="M9926" s="6">
        <x:v>1028</x:v>
      </x:c>
      <x:c r="N9926" t="s">
        <x:v>65</x:v>
      </x:c>
      <x:c r="O9926" t="s">
        <x:v>67</x:v>
      </x:c>
      <x:c r="P9926" s="8">
        <x:v>35.32</x:v>
      </x:c>
      <x:c r="Q9926">
        <x:v>0</x:v>
      </x:c>
    </x:row>
    <x:row r="9927">
      <x:c r="A9927">
        <x:v>9337627</x:v>
      </x:c>
      <x:c r="B9927" s="1">
        <x:v>44184.650550081</x:v>
      </x:c>
      <x:c r="C9927" s="6">
        <x:v>188.780169401667</x:v>
      </x:c>
      <x:c r="D9927" s="13" t="s">
        <x:v>68</x:v>
      </x:c>
      <x:c r="E9927">
        <x:v>1</x:v>
      </x:c>
      <x:c r="F9927" s="14" t="s">
        <x:v>63</x:v>
      </x:c>
      <x:c r="G9927" s="15">
        <x:v>44184.4672825231</x:v>
      </x:c>
      <x:c r="H9927" t="s">
        <x:v>69</x:v>
      </x:c>
      <x:c r="I9927" s="6">
        <x:v>270.803184048584</x:v>
      </x:c>
      <x:c r="J9927" t="s">
        <x:v>70</x:v>
      </x:c>
      <x:c r="K9927" s="6">
        <x:v>12.0326262086542</x:v>
      </x:c>
      <x:c r="L9927" t="s">
        <x:v>64</x:v>
      </x:c>
      <x:c r="M9927" s="6">
        <x:v>1028</x:v>
      </x:c>
      <x:c r="N9927" t="s">
        <x:v>65</x:v>
      </x:c>
      <x:c r="O9927" t="s">
        <x:v>67</x:v>
      </x:c>
      <x:c r="P9927" s="8">
        <x:v>35.32</x:v>
      </x:c>
      <x:c r="Q9927">
        <x:v>0</x:v>
      </x:c>
    </x:row>
    <x:row r="9928">
      <x:c r="A9928">
        <x:v>9337633</x:v>
      </x:c>
      <x:c r="B9928" s="1">
        <x:v>44184.6505618866</x:v>
      </x:c>
      <x:c r="C9928" s="6">
        <x:v>188.797210115</x:v>
      </x:c>
      <x:c r="D9928" s="13" t="s">
        <x:v>68</x:v>
      </x:c>
      <x:c r="E9928">
        <x:v>1</x:v>
      </x:c>
      <x:c r="F9928" s="14" t="s">
        <x:v>63</x:v>
      </x:c>
      <x:c r="G9928" s="15">
        <x:v>44184.4672825231</x:v>
      </x:c>
      <x:c r="H9928" t="s">
        <x:v>69</x:v>
      </x:c>
      <x:c r="I9928" s="6">
        <x:v>270.87702387194</x:v>
      </x:c>
      <x:c r="J9928" t="s">
        <x:v>70</x:v>
      </x:c>
      <x:c r="K9928" s="6">
        <x:v>12.026638331899</x:v>
      </x:c>
      <x:c r="L9928" t="s">
        <x:v>64</x:v>
      </x:c>
      <x:c r="M9928" s="6">
        <x:v>1028</x:v>
      </x:c>
      <x:c r="N9928" t="s">
        <x:v>65</x:v>
      </x:c>
      <x:c r="O9928" t="s">
        <x:v>67</x:v>
      </x:c>
      <x:c r="P9928" s="8">
        <x:v>35.32</x:v>
      </x:c>
      <x:c r="Q9928">
        <x:v>0</x:v>
      </x:c>
    </x:row>
    <x:row r="9929">
      <x:c r="A9929">
        <x:v>9337638</x:v>
      </x:c>
      <x:c r="B9929" s="1">
        <x:v>44184.6505731481</x:v>
      </x:c>
      <x:c r="C9929" s="6">
        <x:v>188.813389576667</x:v>
      </x:c>
      <x:c r="D9929" s="13" t="s">
        <x:v>68</x:v>
      </x:c>
      <x:c r="E9929">
        <x:v>1</x:v>
      </x:c>
      <x:c r="F9929" s="14" t="s">
        <x:v>63</x:v>
      </x:c>
      <x:c r="G9929" s="15">
        <x:v>44184.4672825231</x:v>
      </x:c>
      <x:c r="H9929" t="s">
        <x:v>69</x:v>
      </x:c>
      <x:c r="I9929" s="6">
        <x:v>270.698552803846</x:v>
      </x:c>
      <x:c r="J9929" t="s">
        <x:v>70</x:v>
      </x:c>
      <x:c r="K9929" s="6">
        <x:v>12.0229857323006</x:v>
      </x:c>
      <x:c r="L9929" t="s">
        <x:v>64</x:v>
      </x:c>
      <x:c r="M9929" s="6">
        <x:v>1028</x:v>
      </x:c>
      <x:c r="N9929" t="s">
        <x:v>65</x:v>
      </x:c>
      <x:c r="O9929" t="s">
        <x:v>67</x:v>
      </x:c>
      <x:c r="P9929" s="8">
        <x:v>35.32</x:v>
      </x:c>
      <x:c r="Q9929">
        <x:v>0</x:v>
      </x:c>
    </x:row>
    <x:row r="9930">
      <x:c r="A9930">
        <x:v>9337648</x:v>
      </x:c>
      <x:c r="B9930" s="1">
        <x:v>44184.6505849537</x:v>
      </x:c>
      <x:c r="C9930" s="6">
        <x:v>188.8304114</x:v>
      </x:c>
      <x:c r="D9930" s="13" t="s">
        <x:v>68</x:v>
      </x:c>
      <x:c r="E9930">
        <x:v>1</x:v>
      </x:c>
      <x:c r="F9930" s="14" t="s">
        <x:v>63</x:v>
      </x:c>
      <x:c r="G9930" s="15">
        <x:v>44184.4672825231</x:v>
      </x:c>
      <x:c r="H9930" t="s">
        <x:v>69</x:v>
      </x:c>
      <x:c r="I9930" s="6">
        <x:v>270.290095525288</x:v>
      </x:c>
      <x:c r="J9930" t="s">
        <x:v>70</x:v>
      </x:c>
      <x:c r="K9930" s="6">
        <x:v>12.0218480381518</x:v>
      </x:c>
      <x:c r="L9930" t="s">
        <x:v>64</x:v>
      </x:c>
      <x:c r="M9930" s="6">
        <x:v>1028</x:v>
      </x:c>
      <x:c r="N9930" t="s">
        <x:v>65</x:v>
      </x:c>
      <x:c r="O9930" t="s">
        <x:v>67</x:v>
      </x:c>
      <x:c r="P9930" s="8">
        <x:v>35.32</x:v>
      </x:c>
      <x:c r="Q9930">
        <x:v>0</x:v>
      </x:c>
    </x:row>
    <x:row r="9931">
      <x:c r="A9931">
        <x:v>9337656</x:v>
      </x:c>
      <x:c r="B9931" s="1">
        <x:v>44184.6505966782</x:v>
      </x:c>
      <x:c r="C9931" s="6">
        <x:v>188.847280833333</x:v>
      </x:c>
      <x:c r="D9931" s="13" t="s">
        <x:v>68</x:v>
      </x:c>
      <x:c r="E9931">
        <x:v>1</x:v>
      </x:c>
      <x:c r="F9931" s="14" t="s">
        <x:v>63</x:v>
      </x:c>
      <x:c r="G9931" s="15">
        <x:v>44184.4672825231</x:v>
      </x:c>
      <x:c r="H9931" t="s">
        <x:v>69</x:v>
      </x:c>
      <x:c r="I9931" s="6">
        <x:v>270.45759424454</x:v>
      </x:c>
      <x:c r="J9931" t="s">
        <x:v>70</x:v>
      </x:c>
      <x:c r="K9931" s="6">
        <x:v>12.0295125114144</x:v>
      </x:c>
      <x:c r="L9931" t="s">
        <x:v>64</x:v>
      </x:c>
      <x:c r="M9931" s="6">
        <x:v>1028</x:v>
      </x:c>
      <x:c r="N9931" t="s">
        <x:v>65</x:v>
      </x:c>
      <x:c r="O9931" t="s">
        <x:v>67</x:v>
      </x:c>
      <x:c r="P9931" s="8">
        <x:v>35.32</x:v>
      </x:c>
      <x:c r="Q9931">
        <x:v>0</x:v>
      </x:c>
    </x:row>
    <x:row r="9932">
      <x:c r="A9932">
        <x:v>9337665</x:v>
      </x:c>
      <x:c r="B9932" s="1">
        <x:v>44184.6506081829</x:v>
      </x:c>
      <x:c r="C9932" s="6">
        <x:v>188.863817853333</x:v>
      </x:c>
      <x:c r="D9932" s="13" t="s">
        <x:v>68</x:v>
      </x:c>
      <x:c r="E9932">
        <x:v>1</x:v>
      </x:c>
      <x:c r="F9932" s="14" t="s">
        <x:v>63</x:v>
      </x:c>
      <x:c r="G9932" s="15">
        <x:v>44184.4672825231</x:v>
      </x:c>
      <x:c r="H9932" t="s">
        <x:v>69</x:v>
      </x:c>
      <x:c r="I9932" s="6">
        <x:v>270.028435342171</x:v>
      </x:c>
      <x:c r="J9932" t="s">
        <x:v>70</x:v>
      </x:c>
      <x:c r="K9932" s="6">
        <x:v>12.0253808791317</x:v>
      </x:c>
      <x:c r="L9932" t="s">
        <x:v>64</x:v>
      </x:c>
      <x:c r="M9932" s="6">
        <x:v>1028</x:v>
      </x:c>
      <x:c r="N9932" t="s">
        <x:v>65</x:v>
      </x:c>
      <x:c r="O9932" t="s">
        <x:v>67</x:v>
      </x:c>
      <x:c r="P9932" s="8">
        <x:v>35.32</x:v>
      </x:c>
      <x:c r="Q9932">
        <x:v>0</x:v>
      </x:c>
    </x:row>
    <x:row r="9933">
      <x:c r="A9933">
        <x:v>9337668</x:v>
      </x:c>
      <x:c r="B9933" s="1">
        <x:v>44184.6506194097</x:v>
      </x:c>
      <x:c r="C9933" s="6">
        <x:v>188.880008905</x:v>
      </x:c>
      <x:c r="D9933" s="13" t="s">
        <x:v>68</x:v>
      </x:c>
      <x:c r="E9933">
        <x:v>1</x:v>
      </x:c>
      <x:c r="F9933" s="14" t="s">
        <x:v>63</x:v>
      </x:c>
      <x:c r="G9933" s="15">
        <x:v>44184.4672825231</x:v>
      </x:c>
      <x:c r="H9933" t="s">
        <x:v>69</x:v>
      </x:c>
      <x:c r="I9933" s="6">
        <x:v>269.988029080944</x:v>
      </x:c>
      <x:c r="J9933" t="s">
        <x:v>70</x:v>
      </x:c>
      <x:c r="K9933" s="6">
        <x:v>12.0411888908884</x:v>
      </x:c>
      <x:c r="L9933" t="s">
        <x:v>64</x:v>
      </x:c>
      <x:c r="M9933" s="6">
        <x:v>1028</x:v>
      </x:c>
      <x:c r="N9933" t="s">
        <x:v>65</x:v>
      </x:c>
      <x:c r="O9933" t="s">
        <x:v>67</x:v>
      </x:c>
      <x:c r="P9933" s="8">
        <x:v>35.32</x:v>
      </x:c>
      <x:c r="Q9933">
        <x:v>0</x:v>
      </x:c>
    </x:row>
    <x:row r="9934">
      <x:c r="A9934">
        <x:v>9337678</x:v>
      </x:c>
      <x:c r="B9934" s="1">
        <x:v>44184.6506312847</x:v>
      </x:c>
      <x:c r="C9934" s="6">
        <x:v>188.897125361667</x:v>
      </x:c>
      <x:c r="D9934" s="13" t="s">
        <x:v>68</x:v>
      </x:c>
      <x:c r="E9934">
        <x:v>1</x:v>
      </x:c>
      <x:c r="F9934" s="14" t="s">
        <x:v>63</x:v>
      </x:c>
      <x:c r="G9934" s="15">
        <x:v>44184.4672825231</x:v>
      </x:c>
      <x:c r="H9934" t="s">
        <x:v>69</x:v>
      </x:c>
      <x:c r="I9934" s="6">
        <x:v>270.741013781466</x:v>
      </x:c>
      <x:c r="J9934" t="s">
        <x:v>70</x:v>
      </x:c>
      <x:c r="K9934" s="6">
        <x:v>12.0482546170792</x:v>
      </x:c>
      <x:c r="L9934" t="s">
        <x:v>64</x:v>
      </x:c>
      <x:c r="M9934" s="6">
        <x:v>1028</x:v>
      </x:c>
      <x:c r="N9934" t="s">
        <x:v>65</x:v>
      </x:c>
      <x:c r="O9934" t="s">
        <x:v>67</x:v>
      </x:c>
      <x:c r="P9934" s="8">
        <x:v>35.32</x:v>
      </x:c>
      <x:c r="Q9934">
        <x:v>0</x:v>
      </x:c>
    </x:row>
    <x:row r="9935">
      <x:c r="A9935">
        <x:v>9337687</x:v>
      </x:c>
      <x:c r="B9935" s="1">
        <x:v>44184.6506425926</x:v>
      </x:c>
      <x:c r="C9935" s="6">
        <x:v>188.913380905</x:v>
      </x:c>
      <x:c r="D9935" s="13" t="s">
        <x:v>68</x:v>
      </x:c>
      <x:c r="E9935">
        <x:v>1</x:v>
      </x:c>
      <x:c r="F9935" s="14" t="s">
        <x:v>63</x:v>
      </x:c>
      <x:c r="G9935" s="15">
        <x:v>44184.4672825231</x:v>
      </x:c>
      <x:c r="H9935" t="s">
        <x:v>69</x:v>
      </x:c>
      <x:c r="I9935" s="6">
        <x:v>270.186628940197</x:v>
      </x:c>
      <x:c r="J9935" t="s">
        <x:v>70</x:v>
      </x:c>
      <x:c r="K9935" s="6">
        <x:v>12.0368776076048</x:v>
      </x:c>
      <x:c r="L9935" t="s">
        <x:v>64</x:v>
      </x:c>
      <x:c r="M9935" s="6">
        <x:v>1028</x:v>
      </x:c>
      <x:c r="N9935" t="s">
        <x:v>65</x:v>
      </x:c>
      <x:c r="O9935" t="s">
        <x:v>67</x:v>
      </x:c>
      <x:c r="P9935" s="8">
        <x:v>35.32</x:v>
      </x:c>
      <x:c r="Q9935">
        <x:v>0</x:v>
      </x:c>
    </x:row>
    <x:row r="9936">
      <x:c r="A9936">
        <x:v>9337691</x:v>
      </x:c>
      <x:c r="B9936" s="1">
        <x:v>44184.6506545486</x:v>
      </x:c>
      <x:c r="C9936" s="6">
        <x:v>188.930626366667</x:v>
      </x:c>
      <x:c r="D9936" s="13" t="s">
        <x:v>68</x:v>
      </x:c>
      <x:c r="E9936">
        <x:v>1</x:v>
      </x:c>
      <x:c r="F9936" s="14" t="s">
        <x:v>63</x:v>
      </x:c>
      <x:c r="G9936" s="15">
        <x:v>44184.4672825231</x:v>
      </x:c>
      <x:c r="H9936" t="s">
        <x:v>69</x:v>
      </x:c>
      <x:c r="I9936" s="6">
        <x:v>270.376110916203</x:v>
      </x:c>
      <x:c r="J9936" t="s">
        <x:v>70</x:v>
      </x:c>
      <x:c r="K9936" s="6">
        <x:v>12.0226563997444</x:v>
      </x:c>
      <x:c r="L9936" t="s">
        <x:v>64</x:v>
      </x:c>
      <x:c r="M9936" s="6">
        <x:v>1028</x:v>
      </x:c>
      <x:c r="N9936" t="s">
        <x:v>65</x:v>
      </x:c>
      <x:c r="O9936" t="s">
        <x:v>67</x:v>
      </x:c>
      <x:c r="P9936" s="8">
        <x:v>35.32</x:v>
      </x:c>
      <x:c r="Q9936">
        <x:v>0</x:v>
      </x:c>
    </x:row>
    <x:row r="9937">
      <x:c r="A9937">
        <x:v>9337702</x:v>
      </x:c>
      <x:c r="B9937" s="1">
        <x:v>44184.6506657755</x:v>
      </x:c>
      <x:c r="C9937" s="6">
        <x:v>188.946766351667</x:v>
      </x:c>
      <x:c r="D9937" s="13" t="s">
        <x:v>68</x:v>
      </x:c>
      <x:c r="E9937">
        <x:v>1</x:v>
      </x:c>
      <x:c r="F9937" s="14" t="s">
        <x:v>63</x:v>
      </x:c>
      <x:c r="G9937" s="15">
        <x:v>44184.4672825231</x:v>
      </x:c>
      <x:c r="H9937" t="s">
        <x:v>69</x:v>
      </x:c>
      <x:c r="I9937" s="6">
        <x:v>270.347053679904</x:v>
      </x:c>
      <x:c r="J9937" t="s">
        <x:v>70</x:v>
      </x:c>
      <x:c r="K9937" s="6">
        <x:v>12.0316082688551</x:v>
      </x:c>
      <x:c r="L9937" t="s">
        <x:v>64</x:v>
      </x:c>
      <x:c r="M9937" s="6">
        <x:v>1028</x:v>
      </x:c>
      <x:c r="N9937" t="s">
        <x:v>65</x:v>
      </x:c>
      <x:c r="O9937" t="s">
        <x:v>67</x:v>
      </x:c>
      <x:c r="P9937" s="8">
        <x:v>35.32</x:v>
      </x:c>
      <x:c r="Q9937">
        <x:v>0</x:v>
      </x:c>
    </x:row>
    <x:row r="9938">
      <x:c r="A9938">
        <x:v>9337709</x:v>
      </x:c>
      <x:c r="B9938" s="1">
        <x:v>44184.6506775116</x:v>
      </x:c>
      <x:c r="C9938" s="6">
        <x:v>188.963706475</x:v>
      </x:c>
      <x:c r="D9938" s="13" t="s">
        <x:v>68</x:v>
      </x:c>
      <x:c r="E9938">
        <x:v>1</x:v>
      </x:c>
      <x:c r="F9938" s="14" t="s">
        <x:v>63</x:v>
      </x:c>
      <x:c r="G9938" s="15">
        <x:v>44184.4672825231</x:v>
      </x:c>
      <x:c r="H9938" t="s">
        <x:v>69</x:v>
      </x:c>
      <x:c r="I9938" s="6">
        <x:v>270.366517098165</x:v>
      </x:c>
      <x:c r="J9938" t="s">
        <x:v>70</x:v>
      </x:c>
      <x:c r="K9938" s="6">
        <x:v>12.0237940941656</x:v>
      </x:c>
      <x:c r="L9938" t="s">
        <x:v>64</x:v>
      </x:c>
      <x:c r="M9938" s="6">
        <x:v>1028</x:v>
      </x:c>
      <x:c r="N9938" t="s">
        <x:v>65</x:v>
      </x:c>
      <x:c r="O9938" t="s">
        <x:v>67</x:v>
      </x:c>
      <x:c r="P9938" s="8">
        <x:v>35.32</x:v>
      </x:c>
      <x:c r="Q9938">
        <x:v>0</x:v>
      </x:c>
    </x:row>
    <x:row r="9939">
      <x:c r="A9939">
        <x:v>9337718</x:v>
      </x:c>
      <x:c r="B9939" s="1">
        <x:v>44184.6506889699</x:v>
      </x:c>
      <x:c r="C9939" s="6">
        <x:v>188.980204466667</x:v>
      </x:c>
      <x:c r="D9939" s="13" t="s">
        <x:v>68</x:v>
      </x:c>
      <x:c r="E9939">
        <x:v>1</x:v>
      </x:c>
      <x:c r="F9939" s="14" t="s">
        <x:v>63</x:v>
      </x:c>
      <x:c r="G9939" s="15">
        <x:v>44184.4672825231</x:v>
      </x:c>
      <x:c r="H9939" t="s">
        <x:v>69</x:v>
      </x:c>
      <x:c r="I9939" s="6">
        <x:v>270.396268762304</x:v>
      </x:c>
      <x:c r="J9939" t="s">
        <x:v>70</x:v>
      </x:c>
      <x:c r="K9939" s="6">
        <x:v>12.0285245119294</x:v>
      </x:c>
      <x:c r="L9939" t="s">
        <x:v>64</x:v>
      </x:c>
      <x:c r="M9939" s="6">
        <x:v>1028</x:v>
      </x:c>
      <x:c r="N9939" t="s">
        <x:v>65</x:v>
      </x:c>
      <x:c r="O9939" t="s">
        <x:v>67</x:v>
      </x:c>
      <x:c r="P9939" s="8">
        <x:v>35.32</x:v>
      </x:c>
      <x:c r="Q9939">
        <x:v>0</x:v>
      </x:c>
    </x:row>
    <x:row r="9940">
      <x:c r="A9940">
        <x:v>9337727</x:v>
      </x:c>
      <x:c r="B9940" s="1">
        <x:v>44184.6507006944</x:v>
      </x:c>
      <x:c r="C9940" s="6">
        <x:v>188.997093078333</x:v>
      </x:c>
      <x:c r="D9940" s="13" t="s">
        <x:v>68</x:v>
      </x:c>
      <x:c r="E9940">
        <x:v>1</x:v>
      </x:c>
      <x:c r="F9940" s="14" t="s">
        <x:v>63</x:v>
      </x:c>
      <x:c r="G9940" s="15">
        <x:v>44184.4672825231</x:v>
      </x:c>
      <x:c r="H9940" t="s">
        <x:v>69</x:v>
      </x:c>
      <x:c r="I9940" s="6">
        <x:v>270.295414633817</x:v>
      </x:c>
      <x:c r="J9940" t="s">
        <x:v>70</x:v>
      </x:c>
      <x:c r="K9940" s="6">
        <x:v>12.0184648972931</x:v>
      </x:c>
      <x:c r="L9940" t="s">
        <x:v>64</x:v>
      </x:c>
      <x:c r="M9940" s="6">
        <x:v>1028</x:v>
      </x:c>
      <x:c r="N9940" t="s">
        <x:v>65</x:v>
      </x:c>
      <x:c r="O9940" t="s">
        <x:v>67</x:v>
      </x:c>
      <x:c r="P9940" s="8">
        <x:v>35.32</x:v>
      </x:c>
      <x:c r="Q9940">
        <x:v>0</x:v>
      </x:c>
    </x:row>
    <x:row r="9941">
      <x:c r="A9941">
        <x:v>9337732</x:v>
      </x:c>
      <x:c r="B9941" s="1">
        <x:v>44184.6507118866</x:v>
      </x:c>
      <x:c r="C9941" s="6">
        <x:v>189.0131455</x:v>
      </x:c>
      <x:c r="D9941" s="13" t="s">
        <x:v>68</x:v>
      </x:c>
      <x:c r="E9941">
        <x:v>1</x:v>
      </x:c>
      <x:c r="F9941" s="14" t="s">
        <x:v>63</x:v>
      </x:c>
      <x:c r="G9941" s="15">
        <x:v>44184.4672825231</x:v>
      </x:c>
      <x:c r="H9941" t="s">
        <x:v>69</x:v>
      </x:c>
      <x:c r="I9941" s="6">
        <x:v>270.6550954751</x:v>
      </x:c>
      <x:c r="J9941" t="s">
        <x:v>70</x:v>
      </x:c>
      <x:c r="K9941" s="6">
        <x:v>12.022626460423</x:v>
      </x:c>
      <x:c r="L9941" t="s">
        <x:v>64</x:v>
      </x:c>
      <x:c r="M9941" s="6">
        <x:v>1028</x:v>
      </x:c>
      <x:c r="N9941" t="s">
        <x:v>65</x:v>
      </x:c>
      <x:c r="O9941" t="s">
        <x:v>67</x:v>
      </x:c>
      <x:c r="P9941" s="8">
        <x:v>35.32</x:v>
      </x:c>
      <x:c r="Q9941">
        <x:v>0</x:v>
      </x:c>
    </x:row>
    <x:row r="9942">
      <x:c r="A9942">
        <x:v>9337740</x:v>
      </x:c>
      <x:c r="B9942" s="1">
        <x:v>44184.6507235764</x:v>
      </x:c>
      <x:c r="C9942" s="6">
        <x:v>189.030010703333</x:v>
      </x:c>
      <x:c r="D9942" s="13" t="s">
        <x:v>68</x:v>
      </x:c>
      <x:c r="E9942">
        <x:v>1</x:v>
      </x:c>
      <x:c r="F9942" s="14" t="s">
        <x:v>63</x:v>
      </x:c>
      <x:c r="G9942" s="15">
        <x:v>44184.4672825231</x:v>
      </x:c>
      <x:c r="H9942" t="s">
        <x:v>69</x:v>
      </x:c>
      <x:c r="I9942" s="6">
        <x:v>270.320840796809</x:v>
      </x:c>
      <x:c r="J9942" t="s">
        <x:v>70</x:v>
      </x:c>
      <x:c r="K9942" s="6">
        <x:v>12.026458695761</x:v>
      </x:c>
      <x:c r="L9942" t="s">
        <x:v>64</x:v>
      </x:c>
      <x:c r="M9942" s="6">
        <x:v>1028</x:v>
      </x:c>
      <x:c r="N9942" t="s">
        <x:v>65</x:v>
      </x:c>
      <x:c r="O9942" t="s">
        <x:v>67</x:v>
      </x:c>
      <x:c r="P9942" s="8">
        <x:v>35.32</x:v>
      </x:c>
      <x:c r="Q9942">
        <x:v>0</x:v>
      </x:c>
    </x:row>
    <x:row r="9943">
      <x:c r="A9943">
        <x:v>9337750</x:v>
      </x:c>
      <x:c r="B9943" s="1">
        <x:v>44184.6507353819</x:v>
      </x:c>
      <x:c r="C9943" s="6">
        <x:v>189.047038961667</x:v>
      </x:c>
      <x:c r="D9943" s="13" t="s">
        <x:v>68</x:v>
      </x:c>
      <x:c r="E9943">
        <x:v>1</x:v>
      </x:c>
      <x:c r="F9943" s="14" t="s">
        <x:v>63</x:v>
      </x:c>
      <x:c r="G9943" s="15">
        <x:v>44184.4672825231</x:v>
      </x:c>
      <x:c r="H9943" t="s">
        <x:v>69</x:v>
      </x:c>
      <x:c r="I9943" s="6">
        <x:v>270.343249103979</x:v>
      </x:c>
      <x:c r="J9943" t="s">
        <x:v>70</x:v>
      </x:c>
      <x:c r="K9943" s="6">
        <x:v>12.0375662149813</x:v>
      </x:c>
      <x:c r="L9943" t="s">
        <x:v>64</x:v>
      </x:c>
      <x:c r="M9943" s="6">
        <x:v>1028</x:v>
      </x:c>
      <x:c r="N9943" t="s">
        <x:v>65</x:v>
      </x:c>
      <x:c r="O9943" t="s">
        <x:v>67</x:v>
      </x:c>
      <x:c r="P9943" s="8">
        <x:v>35.32</x:v>
      </x:c>
      <x:c r="Q9943">
        <x:v>0</x:v>
      </x:c>
    </x:row>
    <x:row r="9944">
      <x:c r="A9944">
        <x:v>9337758</x:v>
      </x:c>
      <x:c r="B9944" s="1">
        <x:v>44184.6507466088</x:v>
      </x:c>
      <x:c r="C9944" s="6">
        <x:v>189.06319994</x:v>
      </x:c>
      <x:c r="D9944" s="13" t="s">
        <x:v>68</x:v>
      </x:c>
      <x:c r="E9944">
        <x:v>1</x:v>
      </x:c>
      <x:c r="F9944" s="14" t="s">
        <x:v>63</x:v>
      </x:c>
      <x:c r="G9944" s="15">
        <x:v>44184.4672825231</x:v>
      </x:c>
      <x:c r="H9944" t="s">
        <x:v>69</x:v>
      </x:c>
      <x:c r="I9944" s="6">
        <x:v>270.001186125173</x:v>
      </x:c>
      <x:c r="J9944" t="s">
        <x:v>70</x:v>
      </x:c>
      <x:c r="K9944" s="6">
        <x:v>12.0313687536527</x:v>
      </x:c>
      <x:c r="L9944" t="s">
        <x:v>64</x:v>
      </x:c>
      <x:c r="M9944" s="6">
        <x:v>1028</x:v>
      </x:c>
      <x:c r="N9944" t="s">
        <x:v>65</x:v>
      </x:c>
      <x:c r="O9944" t="s">
        <x:v>67</x:v>
      </x:c>
      <x:c r="P9944" s="8">
        <x:v>35.32</x:v>
      </x:c>
      <x:c r="Q9944">
        <x:v>0</x:v>
      </x:c>
    </x:row>
    <x:row r="9945">
      <x:c r="A9945">
        <x:v>9337763</x:v>
      </x:c>
      <x:c r="B9945" s="1">
        <x:v>44184.6507583333</x:v>
      </x:c>
      <x:c r="C9945" s="6">
        <x:v>189.080061495</x:v>
      </x:c>
      <x:c r="D9945" s="13" t="s">
        <x:v>68</x:v>
      </x:c>
      <x:c r="E9945">
        <x:v>1</x:v>
      </x:c>
      <x:c r="F9945" s="14" t="s">
        <x:v>63</x:v>
      </x:c>
      <x:c r="G9945" s="15">
        <x:v>44184.4672825231</x:v>
      </x:c>
      <x:c r="H9945" t="s">
        <x:v>69</x:v>
      </x:c>
      <x:c r="I9945" s="6">
        <x:v>270.156415994389</x:v>
      </x:c>
      <x:c r="J9945" t="s">
        <x:v>70</x:v>
      </x:c>
      <x:c r="K9945" s="6">
        <x:v>12.0294526326493</x:v>
      </x:c>
      <x:c r="L9945" t="s">
        <x:v>64</x:v>
      </x:c>
      <x:c r="M9945" s="6">
        <x:v>1028</x:v>
      </x:c>
      <x:c r="N9945" t="s">
        <x:v>65</x:v>
      </x:c>
      <x:c r="O9945" t="s">
        <x:v>67</x:v>
      </x:c>
      <x:c r="P9945" s="8">
        <x:v>35.32</x:v>
      </x:c>
      <x:c r="Q9945">
        <x:v>0</x:v>
      </x:c>
    </x:row>
    <x:row r="9946">
      <x:c r="A9946">
        <x:v>9337776</x:v>
      </x:c>
      <x:c r="B9946" s="1">
        <x:v>44184.6507701736</x:v>
      </x:c>
      <x:c r="C9946" s="6">
        <x:v>189.097113391667</x:v>
      </x:c>
      <x:c r="D9946" s="13" t="s">
        <x:v>68</x:v>
      </x:c>
      <x:c r="E9946">
        <x:v>1</x:v>
      </x:c>
      <x:c r="F9946" s="14" t="s">
        <x:v>63</x:v>
      </x:c>
      <x:c r="G9946" s="15">
        <x:v>44184.4672825231</x:v>
      </x:c>
      <x:c r="H9946" t="s">
        <x:v>69</x:v>
      </x:c>
      <x:c r="I9946" s="6">
        <x:v>270.594690514857</x:v>
      </x:c>
      <x:c r="J9946" t="s">
        <x:v>70</x:v>
      </x:c>
      <x:c r="K9946" s="6">
        <x:v>12.0380452462828</x:v>
      </x:c>
      <x:c r="L9946" t="s">
        <x:v>64</x:v>
      </x:c>
      <x:c r="M9946" s="6">
        <x:v>1028</x:v>
      </x:c>
      <x:c r="N9946" t="s">
        <x:v>65</x:v>
      </x:c>
      <x:c r="O9946" t="s">
        <x:v>67</x:v>
      </x:c>
      <x:c r="P9946" s="8">
        <x:v>35.32</x:v>
      </x:c>
      <x:c r="Q9946">
        <x:v>0</x:v>
      </x:c>
    </x:row>
    <x:row r="9947">
      <x:c r="A9947">
        <x:v>9337782</x:v>
      </x:c>
      <x:c r="B9947" s="1">
        <x:v>44184.6507813657</x:v>
      </x:c>
      <x:c r="C9947" s="6">
        <x:v>189.113253265</x:v>
      </x:c>
      <x:c r="D9947" s="13" t="s">
        <x:v>68</x:v>
      </x:c>
      <x:c r="E9947">
        <x:v>1</x:v>
      </x:c>
      <x:c r="F9947" s="14" t="s">
        <x:v>63</x:v>
      </x:c>
      <x:c r="G9947" s="15">
        <x:v>44184.4672825231</x:v>
      </x:c>
      <x:c r="H9947" t="s">
        <x:v>69</x:v>
      </x:c>
      <x:c r="I9947" s="6">
        <x:v>270.490955409697</x:v>
      </x:c>
      <x:c r="J9947" t="s">
        <x:v>70</x:v>
      </x:c>
      <x:c r="K9947" s="6">
        <x:v>12.0200516797508</x:v>
      </x:c>
      <x:c r="L9947" t="s">
        <x:v>64</x:v>
      </x:c>
      <x:c r="M9947" s="6">
        <x:v>1028</x:v>
      </x:c>
      <x:c r="N9947" t="s">
        <x:v>65</x:v>
      </x:c>
      <x:c r="O9947" t="s">
        <x:v>67</x:v>
      </x:c>
      <x:c r="P9947" s="8">
        <x:v>35.32</x:v>
      </x:c>
      <x:c r="Q9947">
        <x:v>0</x:v>
      </x:c>
    </x:row>
    <x:row r="9948">
      <x:c r="A9948">
        <x:v>9337792</x:v>
      </x:c>
      <x:c r="B9948" s="1">
        <x:v>44184.6507931366</x:v>
      </x:c>
      <x:c r="C9948" s="6">
        <x:v>189.130158698333</x:v>
      </x:c>
      <x:c r="D9948" s="13" t="s">
        <x:v>68</x:v>
      </x:c>
      <x:c r="E9948">
        <x:v>1</x:v>
      </x:c>
      <x:c r="F9948" s="14" t="s">
        <x:v>63</x:v>
      </x:c>
      <x:c r="G9948" s="15">
        <x:v>44184.4672825231</x:v>
      </x:c>
      <x:c r="H9948" t="s">
        <x:v>69</x:v>
      </x:c>
      <x:c r="I9948" s="6">
        <x:v>270.504064634175</x:v>
      </x:c>
      <x:c r="J9948" t="s">
        <x:v>70</x:v>
      </x:c>
      <x:c r="K9948" s="6">
        <x:v>12.0240036694959</x:v>
      </x:c>
      <x:c r="L9948" t="s">
        <x:v>64</x:v>
      </x:c>
      <x:c r="M9948" s="6">
        <x:v>1028</x:v>
      </x:c>
      <x:c r="N9948" t="s">
        <x:v>65</x:v>
      </x:c>
      <x:c r="O9948" t="s">
        <x:v>67</x:v>
      </x:c>
      <x:c r="P9948" s="8">
        <x:v>35.32</x:v>
      </x:c>
      <x:c r="Q9948">
        <x:v>0</x:v>
      </x:c>
    </x:row>
    <x:row r="9949">
      <x:c r="A9949">
        <x:v>9337801</x:v>
      </x:c>
      <x:c r="B9949" s="1">
        <x:v>44184.6508048611</x:v>
      </x:c>
      <x:c r="C9949" s="6">
        <x:v>189.14707752</x:v>
      </x:c>
      <x:c r="D9949" s="13" t="s">
        <x:v>68</x:v>
      </x:c>
      <x:c r="E9949">
        <x:v>1</x:v>
      </x:c>
      <x:c r="F9949" s="14" t="s">
        <x:v>63</x:v>
      </x:c>
      <x:c r="G9949" s="15">
        <x:v>44184.4672825231</x:v>
      </x:c>
      <x:c r="H9949" t="s">
        <x:v>69</x:v>
      </x:c>
      <x:c r="I9949" s="6">
        <x:v>270.866180098752</x:v>
      </x:c>
      <x:c r="J9949" t="s">
        <x:v>70</x:v>
      </x:c>
      <x:c r="K9949" s="6">
        <x:v>12.0472067330224</x:v>
      </x:c>
      <x:c r="L9949" t="s">
        <x:v>64</x:v>
      </x:c>
      <x:c r="M9949" s="6">
        <x:v>1028</x:v>
      </x:c>
      <x:c r="N9949" t="s">
        <x:v>65</x:v>
      </x:c>
      <x:c r="O9949" t="s">
        <x:v>67</x:v>
      </x:c>
      <x:c r="P9949" s="8">
        <x:v>35.32</x:v>
      </x:c>
      <x:c r="Q9949">
        <x:v>0</x:v>
      </x:c>
    </x:row>
    <x:row r="9950">
      <x:c r="A9950">
        <x:v>9337806</x:v>
      </x:c>
      <x:c r="B9950" s="1">
        <x:v>44184.650816088</x:v>
      </x:c>
      <x:c r="C9950" s="6">
        <x:v>189.163229618333</x:v>
      </x:c>
      <x:c r="D9950" s="13" t="s">
        <x:v>68</x:v>
      </x:c>
      <x:c r="E9950">
        <x:v>1</x:v>
      </x:c>
      <x:c r="F9950" s="14" t="s">
        <x:v>63</x:v>
      </x:c>
      <x:c r="G9950" s="15">
        <x:v>44184.4672825231</x:v>
      </x:c>
      <x:c r="H9950" t="s">
        <x:v>69</x:v>
      </x:c>
      <x:c r="I9950" s="6">
        <x:v>270.275160429876</x:v>
      </x:c>
      <x:c r="J9950" t="s">
        <x:v>70</x:v>
      </x:c>
      <x:c r="K9950" s="6">
        <x:v>12.0318777234784</x:v>
      </x:c>
      <x:c r="L9950" t="s">
        <x:v>64</x:v>
      </x:c>
      <x:c r="M9950" s="6">
        <x:v>1028</x:v>
      </x:c>
      <x:c r="N9950" t="s">
        <x:v>65</x:v>
      </x:c>
      <x:c r="O9950" t="s">
        <x:v>67</x:v>
      </x:c>
      <x:c r="P9950" s="8">
        <x:v>35.32</x:v>
      </x:c>
      <x:c r="Q9950">
        <x:v>0</x:v>
      </x:c>
    </x:row>
    <x:row r="9951">
      <x:c r="A9951">
        <x:v>9337810</x:v>
      </x:c>
      <x:c r="B9951" s="1">
        <x:v>44184.6508277778</x:v>
      </x:c>
      <x:c r="C9951" s="6">
        <x:v>189.180073473333</x:v>
      </x:c>
      <x:c r="D9951" s="13" t="s">
        <x:v>68</x:v>
      </x:c>
      <x:c r="E9951">
        <x:v>1</x:v>
      </x:c>
      <x:c r="F9951" s="14" t="s">
        <x:v>63</x:v>
      </x:c>
      <x:c r="G9951" s="15">
        <x:v>44184.4672825231</x:v>
      </x:c>
      <x:c r="H9951" t="s">
        <x:v>69</x:v>
      </x:c>
      <x:c r="I9951" s="6">
        <x:v>270.678584842797</x:v>
      </x:c>
      <x:c r="J9951" t="s">
        <x:v>70</x:v>
      </x:c>
      <x:c r="K9951" s="6">
        <x:v>12.0253509397858</x:v>
      </x:c>
      <x:c r="L9951" t="s">
        <x:v>64</x:v>
      </x:c>
      <x:c r="M9951" s="6">
        <x:v>1028</x:v>
      </x:c>
      <x:c r="N9951" t="s">
        <x:v>65</x:v>
      </x:c>
      <x:c r="O9951" t="s">
        <x:v>67</x:v>
      </x:c>
      <x:c r="P9951" s="8">
        <x:v>35.32</x:v>
      </x:c>
      <x:c r="Q9951">
        <x:v>0</x:v>
      </x:c>
    </x:row>
    <x:row r="9952">
      <x:c r="A9952">
        <x:v>9337819</x:v>
      </x:c>
      <x:c r="B9952" s="1">
        <x:v>44184.6508395023</x:v>
      </x:c>
      <x:c r="C9952" s="6">
        <x:v>189.196928783333</x:v>
      </x:c>
      <x:c r="D9952" s="13" t="s">
        <x:v>68</x:v>
      </x:c>
      <x:c r="E9952">
        <x:v>1</x:v>
      </x:c>
      <x:c r="F9952" s="14" t="s">
        <x:v>63</x:v>
      </x:c>
      <x:c r="G9952" s="15">
        <x:v>44184.4672825231</x:v>
      </x:c>
      <x:c r="H9952" t="s">
        <x:v>69</x:v>
      </x:c>
      <x:c r="I9952" s="6">
        <x:v>270.73139136016</x:v>
      </x:c>
      <x:c r="J9952" t="s">
        <x:v>70</x:v>
      </x:c>
      <x:c r="K9952" s="6">
        <x:v>12.0383745803424</x:v>
      </x:c>
      <x:c r="L9952" t="s">
        <x:v>64</x:v>
      </x:c>
      <x:c r="M9952" s="6">
        <x:v>1028</x:v>
      </x:c>
      <x:c r="N9952" t="s">
        <x:v>65</x:v>
      </x:c>
      <x:c r="O9952" t="s">
        <x:v>67</x:v>
      </x:c>
      <x:c r="P9952" s="8">
        <x:v>35.32</x:v>
      </x:c>
      <x:c r="Q9952">
        <x:v>0</x:v>
      </x:c>
    </x:row>
    <x:row r="9953">
      <x:c r="A9953">
        <x:v>9337832</x:v>
      </x:c>
      <x:c r="B9953" s="1">
        <x:v>44184.6508512384</x:v>
      </x:c>
      <x:c r="C9953" s="6">
        <x:v>189.2138222</x:v>
      </x:c>
      <x:c r="D9953" s="13" t="s">
        <x:v>68</x:v>
      </x:c>
      <x:c r="E9953">
        <x:v>1</x:v>
      </x:c>
      <x:c r="F9953" s="14" t="s">
        <x:v>63</x:v>
      </x:c>
      <x:c r="G9953" s="15">
        <x:v>44184.4672825231</x:v>
      </x:c>
      <x:c r="H9953" t="s">
        <x:v>69</x:v>
      </x:c>
      <x:c r="I9953" s="6">
        <x:v>269.991142954894</x:v>
      </x:c>
      <x:c r="J9953" t="s">
        <x:v>70</x:v>
      </x:c>
      <x:c r="K9953" s="6">
        <x:v>12.0270574829256</x:v>
      </x:c>
      <x:c r="L9953" t="s">
        <x:v>64</x:v>
      </x:c>
      <x:c r="M9953" s="6">
        <x:v>1028</x:v>
      </x:c>
      <x:c r="N9953" t="s">
        <x:v>65</x:v>
      </x:c>
      <x:c r="O9953" t="s">
        <x:v>67</x:v>
      </x:c>
      <x:c r="P9953" s="8">
        <x:v>35.32</x:v>
      </x:c>
      <x:c r="Q9953">
        <x:v>0</x:v>
      </x:c>
    </x:row>
    <x:row r="9954">
      <x:c r="A9954">
        <x:v>9337837</x:v>
      </x:c>
      <x:c r="B9954" s="1">
        <x:v>44184.6508623843</x:v>
      </x:c>
      <x:c r="C9954" s="6">
        <x:v>189.229925125</x:v>
      </x:c>
      <x:c r="D9954" s="13" t="s">
        <x:v>68</x:v>
      </x:c>
      <x:c r="E9954">
        <x:v>1</x:v>
      </x:c>
      <x:c r="F9954" s="14" t="s">
        <x:v>63</x:v>
      </x:c>
      <x:c r="G9954" s="15">
        <x:v>44184.4672825231</x:v>
      </x:c>
      <x:c r="H9954" t="s">
        <x:v>69</x:v>
      </x:c>
      <x:c r="I9954" s="6">
        <x:v>270.098750385527</x:v>
      </x:c>
      <x:c r="J9954" t="s">
        <x:v>70</x:v>
      </x:c>
      <x:c r="K9954" s="6">
        <x:v>12.0225366424593</x:v>
      </x:c>
      <x:c r="L9954" t="s">
        <x:v>64</x:v>
      </x:c>
      <x:c r="M9954" s="6">
        <x:v>1028</x:v>
      </x:c>
      <x:c r="N9954" t="s">
        <x:v>65</x:v>
      </x:c>
      <x:c r="O9954" t="s">
        <x:v>67</x:v>
      </x:c>
      <x:c r="P9954" s="8">
        <x:v>35.32</x:v>
      </x:c>
      <x:c r="Q9954">
        <x:v>0</x:v>
      </x:c>
    </x:row>
    <x:row r="9955">
      <x:c r="A9955">
        <x:v>9337842</x:v>
      </x:c>
      <x:c r="B9955" s="1">
        <x:v>44184.6508741551</x:v>
      </x:c>
      <x:c r="C9955" s="6">
        <x:v>189.246814048333</x:v>
      </x:c>
      <x:c r="D9955" s="13" t="s">
        <x:v>68</x:v>
      </x:c>
      <x:c r="E9955">
        <x:v>1</x:v>
      </x:c>
      <x:c r="F9955" s="14" t="s">
        <x:v>63</x:v>
      </x:c>
      <x:c r="G9955" s="15">
        <x:v>44184.4672825231</x:v>
      </x:c>
      <x:c r="H9955" t="s">
        <x:v>69</x:v>
      </x:c>
      <x:c r="I9955" s="6">
        <x:v>270.241360962779</x:v>
      </x:c>
      <x:c r="J9955" t="s">
        <x:v>70</x:v>
      </x:c>
      <x:c r="K9955" s="6">
        <x:v>12.0331351786681</x:v>
      </x:c>
      <x:c r="L9955" t="s">
        <x:v>64</x:v>
      </x:c>
      <x:c r="M9955" s="6">
        <x:v>1028</x:v>
      </x:c>
      <x:c r="N9955" t="s">
        <x:v>65</x:v>
      </x:c>
      <x:c r="O9955" t="s">
        <x:v>67</x:v>
      </x:c>
      <x:c r="P9955" s="8">
        <x:v>35.32</x:v>
      </x:c>
      <x:c r="Q9955">
        <x:v>0</x:v>
      </x:c>
    </x:row>
    <x:row r="9956">
      <x:c r="A9956">
        <x:v>9337856</x:v>
      </x:c>
      <x:c r="B9956" s="1">
        <x:v>44184.6508859144</x:v>
      </x:c>
      <x:c r="C9956" s="6">
        <x:v>189.263791511667</x:v>
      </x:c>
      <x:c r="D9956" s="13" t="s">
        <x:v>68</x:v>
      </x:c>
      <x:c r="E9956">
        <x:v>1</x:v>
      </x:c>
      <x:c r="F9956" s="14" t="s">
        <x:v>63</x:v>
      </x:c>
      <x:c r="G9956" s="15">
        <x:v>44184.4672825231</x:v>
      </x:c>
      <x:c r="H9956" t="s">
        <x:v>69</x:v>
      </x:c>
      <x:c r="I9956" s="6">
        <x:v>270.489131389549</x:v>
      </x:c>
      <x:c r="J9956" t="s">
        <x:v>70</x:v>
      </x:c>
      <x:c r="K9956" s="6">
        <x:v>12.0367877892618</x:v>
      </x:c>
      <x:c r="L9956" t="s">
        <x:v>64</x:v>
      </x:c>
      <x:c r="M9956" s="6">
        <x:v>1028</x:v>
      </x:c>
      <x:c r="N9956" t="s">
        <x:v>65</x:v>
      </x:c>
      <x:c r="O9956" t="s">
        <x:v>67</x:v>
      </x:c>
      <x:c r="P9956" s="8">
        <x:v>35.32</x:v>
      </x:c>
      <x:c r="Q9956">
        <x:v>0</x:v>
      </x:c>
    </x:row>
    <x:row r="9957">
      <x:c r="A9957">
        <x:v>9337858</x:v>
      </x:c>
      <x:c r="B9957" s="1">
        <x:v>44184.6508970255</x:v>
      </x:c>
      <x:c r="C9957" s="6">
        <x:v>189.27980684</x:v>
      </x:c>
      <x:c r="D9957" s="13" t="s">
        <x:v>68</x:v>
      </x:c>
      <x:c r="E9957">
        <x:v>1</x:v>
      </x:c>
      <x:c r="F9957" s="14" t="s">
        <x:v>63</x:v>
      </x:c>
      <x:c r="G9957" s="15">
        <x:v>44184.4672825231</x:v>
      </x:c>
      <x:c r="H9957" t="s">
        <x:v>69</x:v>
      </x:c>
      <x:c r="I9957" s="6">
        <x:v>270.589908505785</x:v>
      </x:c>
      <x:c r="J9957" t="s">
        <x:v>70</x:v>
      </x:c>
      <x:c r="K9957" s="6">
        <x:v>12.0275963914651</x:v>
      </x:c>
      <x:c r="L9957" t="s">
        <x:v>64</x:v>
      </x:c>
      <x:c r="M9957" s="6">
        <x:v>1028</x:v>
      </x:c>
      <x:c r="N9957" t="s">
        <x:v>65</x:v>
      </x:c>
      <x:c r="O9957" t="s">
        <x:v>67</x:v>
      </x:c>
      <x:c r="P9957" s="8">
        <x:v>35.32</x:v>
      </x:c>
      <x:c r="Q9957">
        <x:v>0</x:v>
      </x:c>
    </x:row>
    <x:row r="9958">
      <x:c r="A9958">
        <x:v>9337867</x:v>
      </x:c>
      <x:c r="B9958" s="1">
        <x:v>44184.6509087616</x:v>
      </x:c>
      <x:c r="C9958" s="6">
        <x:v>189.2966549</x:v>
      </x:c>
      <x:c r="D9958" s="13" t="s">
        <x:v>68</x:v>
      </x:c>
      <x:c r="E9958">
        <x:v>1</x:v>
      </x:c>
      <x:c r="F9958" s="14" t="s">
        <x:v>63</x:v>
      </x:c>
      <x:c r="G9958" s="15">
        <x:v>44184.4672825231</x:v>
      </x:c>
      <x:c r="H9958" t="s">
        <x:v>69</x:v>
      </x:c>
      <x:c r="I9958" s="6">
        <x:v>270.381373570394</x:v>
      </x:c>
      <x:c r="J9958" t="s">
        <x:v>70</x:v>
      </x:c>
      <x:c r="K9958" s="6">
        <x:v>12.0302909354546</x:v>
      </x:c>
      <x:c r="L9958" t="s">
        <x:v>64</x:v>
      </x:c>
      <x:c r="M9958" s="6">
        <x:v>1028</x:v>
      </x:c>
      <x:c r="N9958" t="s">
        <x:v>65</x:v>
      </x:c>
      <x:c r="O9958" t="s">
        <x:v>67</x:v>
      </x:c>
      <x:c r="P9958" s="8">
        <x:v>35.32</x:v>
      </x:c>
      <x:c r="Q9958">
        <x:v>0</x:v>
      </x:c>
    </x:row>
    <x:row r="9959">
      <x:c r="A9959">
        <x:v>9337877</x:v>
      </x:c>
      <x:c r="B9959" s="1">
        <x:v>44184.6509204514</x:v>
      </x:c>
      <x:c r="C9959" s="6">
        <x:v>189.31352314</x:v>
      </x:c>
      <x:c r="D9959" s="13" t="s">
        <x:v>68</x:v>
      </x:c>
      <x:c r="E9959">
        <x:v>1</x:v>
      </x:c>
      <x:c r="F9959" s="14" t="s">
        <x:v>63</x:v>
      </x:c>
      <x:c r="G9959" s="15">
        <x:v>44184.4672825231</x:v>
      </x:c>
      <x:c r="H9959" t="s">
        <x:v>69</x:v>
      </x:c>
      <x:c r="I9959" s="6">
        <x:v>270.72763355119</x:v>
      </x:c>
      <x:c r="J9959" t="s">
        <x:v>70</x:v>
      </x:c>
      <x:c r="K9959" s="6">
        <x:v>12.0167882977717</x:v>
      </x:c>
      <x:c r="L9959" t="s">
        <x:v>64</x:v>
      </x:c>
      <x:c r="M9959" s="6">
        <x:v>1028</x:v>
      </x:c>
      <x:c r="N9959" t="s">
        <x:v>65</x:v>
      </x:c>
      <x:c r="O9959" t="s">
        <x:v>67</x:v>
      </x:c>
      <x:c r="P9959" s="8">
        <x:v>35.32</x:v>
      </x:c>
      <x:c r="Q9959">
        <x:v>0</x:v>
      </x:c>
    </x:row>
    <x:row r="9960">
      <x:c r="A9960">
        <x:v>9337888</x:v>
      </x:c>
      <x:c r="B9960" s="1">
        <x:v>44184.6509322569</x:v>
      </x:c>
      <x:c r="C9960" s="6">
        <x:v>189.330537571667</x:v>
      </x:c>
      <x:c r="D9960" s="13" t="s">
        <x:v>68</x:v>
      </x:c>
      <x:c r="E9960">
        <x:v>1</x:v>
      </x:c>
      <x:c r="F9960" s="14" t="s">
        <x:v>63</x:v>
      </x:c>
      <x:c r="G9960" s="15">
        <x:v>44184.4672825231</x:v>
      </x:c>
      <x:c r="H9960" t="s">
        <x:v>69</x:v>
      </x:c>
      <x:c r="I9960" s="6">
        <x:v>270.480599427267</x:v>
      </x:c>
      <x:c r="J9960" t="s">
        <x:v>70</x:v>
      </x:c>
      <x:c r="K9960" s="6">
        <x:v>12.0212791912218</x:v>
      </x:c>
      <x:c r="L9960" t="s">
        <x:v>64</x:v>
      </x:c>
      <x:c r="M9960" s="6">
        <x:v>1028</x:v>
      </x:c>
      <x:c r="N9960" t="s">
        <x:v>65</x:v>
      </x:c>
      <x:c r="O9960" t="s">
        <x:v>67</x:v>
      </x:c>
      <x:c r="P9960" s="8">
        <x:v>35.32</x:v>
      </x:c>
      <x:c r="Q9960">
        <x:v>0</x:v>
      </x:c>
    </x:row>
    <x:row r="9961">
      <x:c r="A9961">
        <x:v>9337891</x:v>
      </x:c>
      <x:c r="B9961" s="1">
        <x:v>44184.6509434375</x:v>
      </x:c>
      <x:c r="C9961" s="6">
        <x:v>189.346633016667</x:v>
      </x:c>
      <x:c r="D9961" s="13" t="s">
        <x:v>68</x:v>
      </x:c>
      <x:c r="E9961">
        <x:v>1</x:v>
      </x:c>
      <x:c r="F9961" s="14" t="s">
        <x:v>63</x:v>
      </x:c>
      <x:c r="G9961" s="15">
        <x:v>44184.4672825231</x:v>
      </x:c>
      <x:c r="H9961" t="s">
        <x:v>69</x:v>
      </x:c>
      <x:c r="I9961" s="6">
        <x:v>270.128404341789</x:v>
      </x:c>
      <x:c r="J9961" t="s">
        <x:v>70</x:v>
      </x:c>
      <x:c r="K9961" s="6">
        <x:v>12.0355303327092</x:v>
      </x:c>
      <x:c r="L9961" t="s">
        <x:v>64</x:v>
      </x:c>
      <x:c r="M9961" s="6">
        <x:v>1028</x:v>
      </x:c>
      <x:c r="N9961" t="s">
        <x:v>65</x:v>
      </x:c>
      <x:c r="O9961" t="s">
        <x:v>67</x:v>
      </x:c>
      <x:c r="P9961" s="8">
        <x:v>35.32</x:v>
      </x:c>
      <x:c r="Q9961">
        <x:v>0</x:v>
      </x:c>
    </x:row>
    <x:row r="9962">
      <x:c r="A9962">
        <x:v>9337900</x:v>
      </x:c>
      <x:c r="B9962" s="1">
        <x:v>44184.6509551736</x:v>
      </x:c>
      <x:c r="C9962" s="6">
        <x:v>189.363506793333</x:v>
      </x:c>
      <x:c r="D9962" s="13" t="s">
        <x:v>68</x:v>
      </x:c>
      <x:c r="E9962">
        <x:v>1</x:v>
      </x:c>
      <x:c r="F9962" s="14" t="s">
        <x:v>63</x:v>
      </x:c>
      <x:c r="G9962" s="15">
        <x:v>44184.4672825231</x:v>
      </x:c>
      <x:c r="H9962" t="s">
        <x:v>69</x:v>
      </x:c>
      <x:c r="I9962" s="6">
        <x:v>270.404060573283</x:v>
      </x:c>
      <x:c r="J9962" t="s">
        <x:v>70</x:v>
      </x:c>
      <x:c r="K9962" s="6">
        <x:v>12.0386140960418</x:v>
      </x:c>
      <x:c r="L9962" t="s">
        <x:v>64</x:v>
      </x:c>
      <x:c r="M9962" s="6">
        <x:v>1028</x:v>
      </x:c>
      <x:c r="N9962" t="s">
        <x:v>65</x:v>
      </x:c>
      <x:c r="O9962" t="s">
        <x:v>67</x:v>
      </x:c>
      <x:c r="P9962" s="8">
        <x:v>35.32</x:v>
      </x:c>
      <x:c r="Q9962">
        <x:v>0</x:v>
      </x:c>
    </x:row>
    <x:row r="9963">
      <x:c r="A9963">
        <x:v>9337908</x:v>
      </x:c>
      <x:c r="B9963" s="1">
        <x:v>44184.6509668981</x:v>
      </x:c>
      <x:c r="C9963" s="6">
        <x:v>189.380386123333</x:v>
      </x:c>
      <x:c r="D9963" s="13" t="s">
        <x:v>68</x:v>
      </x:c>
      <x:c r="E9963">
        <x:v>1</x:v>
      </x:c>
      <x:c r="F9963" s="14" t="s">
        <x:v>63</x:v>
      </x:c>
      <x:c r="G9963" s="15">
        <x:v>44184.4672825231</x:v>
      </x:c>
      <x:c r="H9963" t="s">
        <x:v>69</x:v>
      </x:c>
      <x:c r="I9963" s="6">
        <x:v>270.403338094582</x:v>
      </x:c>
      <x:c r="J9963" t="s">
        <x:v>70</x:v>
      </x:c>
      <x:c r="K9963" s="6">
        <x:v>12.0276862095634</x:v>
      </x:c>
      <x:c r="L9963" t="s">
        <x:v>64</x:v>
      </x:c>
      <x:c r="M9963" s="6">
        <x:v>1028</x:v>
      </x:c>
      <x:c r="N9963" t="s">
        <x:v>65</x:v>
      </x:c>
      <x:c r="O9963" t="s">
        <x:v>67</x:v>
      </x:c>
      <x:c r="P9963" s="8">
        <x:v>35.32</x:v>
      </x:c>
      <x:c r="Q9963">
        <x:v>0</x:v>
      </x:c>
    </x:row>
    <x:row r="9964">
      <x:c r="A9964">
        <x:v>9337915</x:v>
      </x:c>
      <x:c r="B9964" s="1">
        <x:v>44184.650978044</x:v>
      </x:c>
      <x:c r="C9964" s="6">
        <x:v>189.396462576667</x:v>
      </x:c>
      <x:c r="D9964" s="13" t="s">
        <x:v>68</x:v>
      </x:c>
      <x:c r="E9964">
        <x:v>1</x:v>
      </x:c>
      <x:c r="F9964" s="14" t="s">
        <x:v>63</x:v>
      </x:c>
      <x:c r="G9964" s="15">
        <x:v>44184.4672825231</x:v>
      </x:c>
      <x:c r="H9964" t="s">
        <x:v>69</x:v>
      </x:c>
      <x:c r="I9964" s="6">
        <x:v>269.961847072882</x:v>
      </x:c>
      <x:c r="J9964" t="s">
        <x:v>70</x:v>
      </x:c>
      <x:c r="K9964" s="6">
        <x:v>12.0387937328278</x:v>
      </x:c>
      <x:c r="L9964" t="s">
        <x:v>64</x:v>
      </x:c>
      <x:c r="M9964" s="6">
        <x:v>1028</x:v>
      </x:c>
      <x:c r="N9964" t="s">
        <x:v>65</x:v>
      </x:c>
      <x:c r="O9964" t="s">
        <x:v>67</x:v>
      </x:c>
      <x:c r="P9964" s="8">
        <x:v>35.32</x:v>
      </x:c>
      <x:c r="Q9964">
        <x:v>0</x:v>
      </x:c>
    </x:row>
    <x:row r="9965">
      <x:c r="A9965">
        <x:v>9337925</x:v>
      </x:c>
      <x:c r="B9965" s="1">
        <x:v>44184.6509898495</x:v>
      </x:c>
      <x:c r="C9965" s="6">
        <x:v>189.413448961667</x:v>
      </x:c>
      <x:c r="D9965" s="13" t="s">
        <x:v>68</x:v>
      </x:c>
      <x:c r="E9965">
        <x:v>1</x:v>
      </x:c>
      <x:c r="F9965" s="14" t="s">
        <x:v>63</x:v>
      </x:c>
      <x:c r="G9965" s="15">
        <x:v>44184.4672825231</x:v>
      </x:c>
      <x:c r="H9965" t="s">
        <x:v>69</x:v>
      </x:c>
      <x:c r="I9965" s="6">
        <x:v>270.529534188219</x:v>
      </x:c>
      <x:c r="J9965" t="s">
        <x:v>70</x:v>
      </x:c>
      <x:c r="K9965" s="6">
        <x:v>12.0347519074589</x:v>
      </x:c>
      <x:c r="L9965" t="s">
        <x:v>64</x:v>
      </x:c>
      <x:c r="M9965" s="6">
        <x:v>1028</x:v>
      </x:c>
      <x:c r="N9965" t="s">
        <x:v>65</x:v>
      </x:c>
      <x:c r="O9965" t="s">
        <x:v>67</x:v>
      </x:c>
      <x:c r="P9965" s="8">
        <x:v>35.32</x:v>
      </x:c>
      <x:c r="Q9965">
        <x:v>0</x:v>
      </x:c>
    </x:row>
    <x:row r="9966">
      <x:c r="A9966">
        <x:v>9337936</x:v>
      </x:c>
      <x:c r="B9966" s="1">
        <x:v>44184.6510015856</x:v>
      </x:c>
      <x:c r="C9966" s="6">
        <x:v>189.430326096667</x:v>
      </x:c>
      <x:c r="D9966" s="13" t="s">
        <x:v>68</x:v>
      </x:c>
      <x:c r="E9966">
        <x:v>1</x:v>
      </x:c>
      <x:c r="F9966" s="14" t="s">
        <x:v>63</x:v>
      </x:c>
      <x:c r="G9966" s="15">
        <x:v>44184.4672825231</x:v>
      </x:c>
      <x:c r="H9966" t="s">
        <x:v>69</x:v>
      </x:c>
      <x:c r="I9966" s="6">
        <x:v>270.676801533435</x:v>
      </x:c>
      <x:c r="J9966" t="s">
        <x:v>70</x:v>
      </x:c>
      <x:c r="K9966" s="6">
        <x:v>12.0365782131371</x:v>
      </x:c>
      <x:c r="L9966" t="s">
        <x:v>64</x:v>
      </x:c>
      <x:c r="M9966" s="6">
        <x:v>1028</x:v>
      </x:c>
      <x:c r="N9966" t="s">
        <x:v>65</x:v>
      </x:c>
      <x:c r="O9966" t="s">
        <x:v>67</x:v>
      </x:c>
      <x:c r="P9966" s="8">
        <x:v>35.32</x:v>
      </x:c>
      <x:c r="Q9966">
        <x:v>0</x:v>
      </x:c>
    </x:row>
    <x:row r="9967">
      <x:c r="A9967">
        <x:v>9337942</x:v>
      </x:c>
      <x:c r="B9967" s="1">
        <x:v>44184.6510133102</x:v>
      </x:c>
      <x:c r="C9967" s="6">
        <x:v>189.44721264</x:v>
      </x:c>
      <x:c r="D9967" s="13" t="s">
        <x:v>68</x:v>
      </x:c>
      <x:c r="E9967">
        <x:v>1</x:v>
      </x:c>
      <x:c r="F9967" s="14" t="s">
        <x:v>63</x:v>
      </x:c>
      <x:c r="G9967" s="15">
        <x:v>44184.4672825231</x:v>
      </x:c>
      <x:c r="H9967" t="s">
        <x:v>69</x:v>
      </x:c>
      <x:c r="I9967" s="6">
        <x:v>270.573724459307</x:v>
      </x:c>
      <x:c r="J9967" t="s">
        <x:v>70</x:v>
      </x:c>
      <x:c r="K9967" s="6">
        <x:v>12.0405302222521</x:v>
      </x:c>
      <x:c r="L9967" t="s">
        <x:v>64</x:v>
      </x:c>
      <x:c r="M9967" s="6">
        <x:v>1028</x:v>
      </x:c>
      <x:c r="N9967" t="s">
        <x:v>65</x:v>
      </x:c>
      <x:c r="O9967" t="s">
        <x:v>67</x:v>
      </x:c>
      <x:c r="P9967" s="8">
        <x:v>35.32</x:v>
      </x:c>
      <x:c r="Q9967">
        <x:v>0</x:v>
      </x:c>
    </x:row>
    <x:row r="9968">
      <x:c r="A9968">
        <x:v>9337947</x:v>
      </x:c>
      <x:c r="B9968" s="1">
        <x:v>44184.6510244213</x:v>
      </x:c>
      <x:c r="C9968" s="6">
        <x:v>189.463231421667</x:v>
      </x:c>
      <x:c r="D9968" s="13" t="s">
        <x:v>68</x:v>
      </x:c>
      <x:c r="E9968">
        <x:v>1</x:v>
      </x:c>
      <x:c r="F9968" s="14" t="s">
        <x:v>63</x:v>
      </x:c>
      <x:c r="G9968" s="15">
        <x:v>44184.4672825231</x:v>
      </x:c>
      <x:c r="H9968" t="s">
        <x:v>69</x:v>
      </x:c>
      <x:c r="I9968" s="6">
        <x:v>270.395477852625</x:v>
      </x:c>
      <x:c r="J9968" t="s">
        <x:v>70</x:v>
      </x:c>
      <x:c r="K9968" s="6">
        <x:v>12.0396320379559</x:v>
      </x:c>
      <x:c r="L9968" t="s">
        <x:v>64</x:v>
      </x:c>
      <x:c r="M9968" s="6">
        <x:v>1028</x:v>
      </x:c>
      <x:c r="N9968" t="s">
        <x:v>65</x:v>
      </x:c>
      <x:c r="O9968" t="s">
        <x:v>67</x:v>
      </x:c>
      <x:c r="P9968" s="8">
        <x:v>35.32</x:v>
      </x:c>
      <x:c r="Q9968">
        <x:v>0</x:v>
      </x:c>
    </x:row>
    <x:row r="9969">
      <x:c r="A9969">
        <x:v>9337955</x:v>
      </x:c>
      <x:c r="B9969" s="1">
        <x:v>44184.6510361458</x:v>
      </x:c>
      <x:c r="C9969" s="6">
        <x:v>189.480107175</x:v>
      </x:c>
      <x:c r="D9969" s="13" t="s">
        <x:v>68</x:v>
      </x:c>
      <x:c r="E9969">
        <x:v>1</x:v>
      </x:c>
      <x:c r="F9969" s="14" t="s">
        <x:v>63</x:v>
      </x:c>
      <x:c r="G9969" s="15">
        <x:v>44184.4672825231</x:v>
      </x:c>
      <x:c r="H9969" t="s">
        <x:v>69</x:v>
      </x:c>
      <x:c r="I9969" s="6">
        <x:v>270.995924613875</x:v>
      </x:c>
      <x:c r="J9969" t="s">
        <x:v>70</x:v>
      </x:c>
      <x:c r="K9969" s="6">
        <x:v>12.0208301016078</x:v>
      </x:c>
      <x:c r="L9969" t="s">
        <x:v>64</x:v>
      </x:c>
      <x:c r="M9969" s="6">
        <x:v>1028</x:v>
      </x:c>
      <x:c r="N9969" t="s">
        <x:v>65</x:v>
      </x:c>
      <x:c r="O9969" t="s">
        <x:v>67</x:v>
      </x:c>
      <x:c r="P9969" s="8">
        <x:v>35.32</x:v>
      </x:c>
      <x:c r="Q9969">
        <x:v>0</x:v>
      </x:c>
    </x:row>
    <x:row r="9970">
      <x:c r="A9970">
        <x:v>9337964</x:v>
      </x:c>
      <x:c r="B9970" s="1">
        <x:v>44184.6510478356</x:v>
      </x:c>
      <x:c r="C9970" s="6">
        <x:v>189.496951875</x:v>
      </x:c>
      <x:c r="D9970" s="13" t="s">
        <x:v>68</x:v>
      </x:c>
      <x:c r="E9970">
        <x:v>1</x:v>
      </x:c>
      <x:c r="F9970" s="14" t="s">
        <x:v>63</x:v>
      </x:c>
      <x:c r="G9970" s="15">
        <x:v>44184.4672825231</x:v>
      </x:c>
      <x:c r="H9970" t="s">
        <x:v>69</x:v>
      </x:c>
      <x:c r="I9970" s="6">
        <x:v>269.767263019647</x:v>
      </x:c>
      <x:c r="J9970" t="s">
        <x:v>70</x:v>
      </x:c>
      <x:c r="K9970" s="6">
        <x:v>12.0371470626487</x:v>
      </x:c>
      <x:c r="L9970" t="s">
        <x:v>64</x:v>
      </x:c>
      <x:c r="M9970" s="6">
        <x:v>1028</x:v>
      </x:c>
      <x:c r="N9970" t="s">
        <x:v>65</x:v>
      </x:c>
      <x:c r="O9970" t="s">
        <x:v>67</x:v>
      </x:c>
      <x:c r="P9970" s="8">
        <x:v>35.32</x:v>
      </x:c>
      <x:c r="Q9970">
        <x:v>0</x:v>
      </x:c>
    </x:row>
    <x:row r="9971">
      <x:c r="A9971">
        <x:v>9337970</x:v>
      </x:c>
      <x:c r="B9971" s="1">
        <x:v>44184.6510595255</x:v>
      </x:c>
      <x:c r="C9971" s="6">
        <x:v>189.513808101667</x:v>
      </x:c>
      <x:c r="D9971" s="13" t="s">
        <x:v>68</x:v>
      </x:c>
      <x:c r="E9971">
        <x:v>1</x:v>
      </x:c>
      <x:c r="F9971" s="14" t="s">
        <x:v>63</x:v>
      </x:c>
      <x:c r="G9971" s="15">
        <x:v>44184.4672825231</x:v>
      </x:c>
      <x:c r="H9971" t="s">
        <x:v>69</x:v>
      </x:c>
      <x:c r="I9971" s="6">
        <x:v>270.373277418379</x:v>
      </x:c>
      <x:c r="J9971" t="s">
        <x:v>70</x:v>
      </x:c>
      <x:c r="K9971" s="6">
        <x:v>12.036757849814</x:v>
      </x:c>
      <x:c r="L9971" t="s">
        <x:v>64</x:v>
      </x:c>
      <x:c r="M9971" s="6">
        <x:v>1028</x:v>
      </x:c>
      <x:c r="N9971" t="s">
        <x:v>65</x:v>
      </x:c>
      <x:c r="O9971" t="s">
        <x:v>67</x:v>
      </x:c>
      <x:c r="P9971" s="8">
        <x:v>35.32</x:v>
      </x:c>
      <x:c r="Q9971">
        <x:v>0</x:v>
      </x:c>
    </x:row>
    <x:row r="9972">
      <x:c r="A9972">
        <x:v>9337979</x:v>
      </x:c>
      <x:c r="B9972" s="1">
        <x:v>44184.6510706366</x:v>
      </x:c>
      <x:c r="C9972" s="6">
        <x:v>189.529803908333</x:v>
      </x:c>
      <x:c r="D9972" s="13" t="s">
        <x:v>68</x:v>
      </x:c>
      <x:c r="E9972">
        <x:v>1</x:v>
      </x:c>
      <x:c r="F9972" s="14" t="s">
        <x:v>63</x:v>
      </x:c>
      <x:c r="G9972" s="15">
        <x:v>44184.4672825231</x:v>
      </x:c>
      <x:c r="H9972" t="s">
        <x:v>69</x:v>
      </x:c>
      <x:c r="I9972" s="6">
        <x:v>270.032101579022</x:v>
      </x:c>
      <x:c r="J9972" t="s">
        <x:v>70</x:v>
      </x:c>
      <x:c r="K9972" s="6">
        <x:v>12.0442127803694</x:v>
      </x:c>
      <x:c r="L9972" t="s">
        <x:v>64</x:v>
      </x:c>
      <x:c r="M9972" s="6">
        <x:v>1028</x:v>
      </x:c>
      <x:c r="N9972" t="s">
        <x:v>65</x:v>
      </x:c>
      <x:c r="O9972" t="s">
        <x:v>67</x:v>
      </x:c>
      <x:c r="P9972" s="8">
        <x:v>35.32</x:v>
      </x:c>
      <x:c r="Q9972">
        <x:v>0</x:v>
      </x:c>
    </x:row>
    <x:row r="9973">
      <x:c r="A9973">
        <x:v>9337991</x:v>
      </x:c>
      <x:c r="B9973" s="1">
        <x:v>44184.6510823727</x:v>
      </x:c>
      <x:c r="C9973" s="6">
        <x:v>189.546657943333</x:v>
      </x:c>
      <x:c r="D9973" s="13" t="s">
        <x:v>68</x:v>
      </x:c>
      <x:c r="E9973">
        <x:v>1</x:v>
      </x:c>
      <x:c r="F9973" s="14" t="s">
        <x:v>63</x:v>
      </x:c>
      <x:c r="G9973" s="15">
        <x:v>44184.4672825231</x:v>
      </x:c>
      <x:c r="H9973" t="s">
        <x:v>69</x:v>
      </x:c>
      <x:c r="I9973" s="6">
        <x:v>270.438380987106</x:v>
      </x:c>
      <x:c r="J9973" t="s">
        <x:v>70</x:v>
      </x:c>
      <x:c r="K9973" s="6">
        <x:v>12.0428056235405</x:v>
      </x:c>
      <x:c r="L9973" t="s">
        <x:v>64</x:v>
      </x:c>
      <x:c r="M9973" s="6">
        <x:v>1028</x:v>
      </x:c>
      <x:c r="N9973" t="s">
        <x:v>65</x:v>
      </x:c>
      <x:c r="O9973" t="s">
        <x:v>67</x:v>
      </x:c>
      <x:c r="P9973" s="8">
        <x:v>35.32</x:v>
      </x:c>
      <x:c r="Q9973">
        <x:v>0</x:v>
      </x:c>
    </x:row>
    <x:row r="9974">
      <x:c r="A9974">
        <x:v>9337999</x:v>
      </x:c>
      <x:c r="B9974" s="1">
        <x:v>44184.6510940625</x:v>
      </x:c>
      <x:c r="C9974" s="6">
        <x:v>189.563532671667</x:v>
      </x:c>
      <x:c r="D9974" s="13" t="s">
        <x:v>68</x:v>
      </x:c>
      <x:c r="E9974">
        <x:v>1</x:v>
      </x:c>
      <x:c r="F9974" s="14" t="s">
        <x:v>63</x:v>
      </x:c>
      <x:c r="G9974" s="15">
        <x:v>44184.4672825231</x:v>
      </x:c>
      <x:c r="H9974" t="s">
        <x:v>69</x:v>
      </x:c>
      <x:c r="I9974" s="6">
        <x:v>270.054046137167</x:v>
      </x:c>
      <x:c r="J9974" t="s">
        <x:v>70</x:v>
      </x:c>
      <x:c r="K9974" s="6">
        <x:v>12.0388536117589</x:v>
      </x:c>
      <x:c r="L9974" t="s">
        <x:v>64</x:v>
      </x:c>
      <x:c r="M9974" s="6">
        <x:v>1028</x:v>
      </x:c>
      <x:c r="N9974" t="s">
        <x:v>65</x:v>
      </x:c>
      <x:c r="O9974" t="s">
        <x:v>67</x:v>
      </x:c>
      <x:c r="P9974" s="8">
        <x:v>35.32</x:v>
      </x:c>
      <x:c r="Q9974">
        <x:v>0</x:v>
      </x:c>
    </x:row>
    <x:row r="9975">
      <x:c r="A9975">
        <x:v>9338007</x:v>
      </x:c>
      <x:c r="B9975" s="1">
        <x:v>44184.651105787</x:v>
      </x:c>
      <x:c r="C9975" s="6">
        <x:v>189.580380111667</x:v>
      </x:c>
      <x:c r="D9975" s="13" t="s">
        <x:v>68</x:v>
      </x:c>
      <x:c r="E9975">
        <x:v>1</x:v>
      </x:c>
      <x:c r="F9975" s="14" t="s">
        <x:v>63</x:v>
      </x:c>
      <x:c r="G9975" s="15">
        <x:v>44184.4672825231</x:v>
      </x:c>
      <x:c r="H9975" t="s">
        <x:v>69</x:v>
      </x:c>
      <x:c r="I9975" s="6">
        <x:v>270.587158342428</x:v>
      </x:c>
      <x:c r="J9975" t="s">
        <x:v>70</x:v>
      </x:c>
      <x:c r="K9975" s="6">
        <x:v>12.0196624688901</x:v>
      </x:c>
      <x:c r="L9975" t="s">
        <x:v>64</x:v>
      </x:c>
      <x:c r="M9975" s="6">
        <x:v>1028</x:v>
      </x:c>
      <x:c r="N9975" t="s">
        <x:v>65</x:v>
      </x:c>
      <x:c r="O9975" t="s">
        <x:v>67</x:v>
      </x:c>
      <x:c r="P9975" s="8">
        <x:v>35.32</x:v>
      </x:c>
      <x:c r="Q9975">
        <x:v>0</x:v>
      </x:c>
    </x:row>
    <x:row r="9976">
      <x:c r="A9976">
        <x:v>9338015</x:v>
      </x:c>
      <x:c r="B9976" s="1">
        <x:v>44184.6511169329</x:v>
      </x:c>
      <x:c r="C9976" s="6">
        <x:v>189.596457095</x:v>
      </x:c>
      <x:c r="D9976" s="13" t="s">
        <x:v>68</x:v>
      </x:c>
      <x:c r="E9976">
        <x:v>1</x:v>
      </x:c>
      <x:c r="F9976" s="14" t="s">
        <x:v>63</x:v>
      </x:c>
      <x:c r="G9976" s="15">
        <x:v>44184.4672825231</x:v>
      </x:c>
      <x:c r="H9976" t="s">
        <x:v>69</x:v>
      </x:c>
      <x:c r="I9976" s="6">
        <x:v>270.663917584852</x:v>
      </x:c>
      <x:c r="J9976" t="s">
        <x:v>70</x:v>
      </x:c>
      <x:c r="K9976" s="6">
        <x:v>12.0436139901581</x:v>
      </x:c>
      <x:c r="L9976" t="s">
        <x:v>64</x:v>
      </x:c>
      <x:c r="M9976" s="6">
        <x:v>1028</x:v>
      </x:c>
      <x:c r="N9976" t="s">
        <x:v>65</x:v>
      </x:c>
      <x:c r="O9976" t="s">
        <x:v>67</x:v>
      </x:c>
      <x:c r="P9976" s="8">
        <x:v>35.32</x:v>
      </x:c>
      <x:c r="Q9976">
        <x:v>0</x:v>
      </x:c>
    </x:row>
    <x:row r="9977">
      <x:c r="A9977">
        <x:v>9338023</x:v>
      </x:c>
      <x:c r="B9977" s="1">
        <x:v>44184.651128669</x:v>
      </x:c>
      <x:c r="C9977" s="6">
        <x:v>189.613340578333</x:v>
      </x:c>
      <x:c r="D9977" s="13" t="s">
        <x:v>68</x:v>
      </x:c>
      <x:c r="E9977">
        <x:v>1</x:v>
      </x:c>
      <x:c r="F9977" s="14" t="s">
        <x:v>63</x:v>
      </x:c>
      <x:c r="G9977" s="15">
        <x:v>44184.4672825231</x:v>
      </x:c>
      <x:c r="H9977" t="s">
        <x:v>69</x:v>
      </x:c>
      <x:c r="I9977" s="6">
        <x:v>270.536353712512</x:v>
      </x:c>
      <x:c r="J9977" t="s">
        <x:v>70</x:v>
      </x:c>
      <x:c r="K9977" s="6">
        <x:v>12.0339435429669</x:v>
      </x:c>
      <x:c r="L9977" t="s">
        <x:v>64</x:v>
      </x:c>
      <x:c r="M9977" s="6">
        <x:v>1028</x:v>
      </x:c>
      <x:c r="N9977" t="s">
        <x:v>65</x:v>
      </x:c>
      <x:c r="O9977" t="s">
        <x:v>67</x:v>
      </x:c>
      <x:c r="P9977" s="8">
        <x:v>35.32</x:v>
      </x:c>
      <x:c r="Q9977">
        <x:v>0</x:v>
      </x:c>
    </x:row>
    <x:row r="9978">
      <x:c r="A9978">
        <x:v>9338028</x:v>
      </x:c>
      <x:c r="B9978" s="1">
        <x:v>44184.6511404745</x:v>
      </x:c>
      <x:c r="C9978" s="6">
        <x:v>189.630319855</x:v>
      </x:c>
      <x:c r="D9978" s="13" t="s">
        <x:v>68</x:v>
      </x:c>
      <x:c r="E9978">
        <x:v>1</x:v>
      </x:c>
      <x:c r="F9978" s="14" t="s">
        <x:v>63</x:v>
      </x:c>
      <x:c r="G9978" s="15">
        <x:v>44184.4672825231</x:v>
      </x:c>
      <x:c r="H9978" t="s">
        <x:v>69</x:v>
      </x:c>
      <x:c r="I9978" s="6">
        <x:v>270.602276022023</x:v>
      </x:c>
      <x:c r="J9978" t="s">
        <x:v>70</x:v>
      </x:c>
      <x:c r="K9978" s="6">
        <x:v>12.0316382082569</x:v>
      </x:c>
      <x:c r="L9978" t="s">
        <x:v>64</x:v>
      </x:c>
      <x:c r="M9978" s="6">
        <x:v>1028</x:v>
      </x:c>
      <x:c r="N9978" t="s">
        <x:v>65</x:v>
      </x:c>
      <x:c r="O9978" t="s">
        <x:v>67</x:v>
      </x:c>
      <x:c r="P9978" s="8">
        <x:v>35.32</x:v>
      </x:c>
      <x:c r="Q9978">
        <x:v>0</x:v>
      </x:c>
    </x:row>
    <x:row r="9979">
      <x:c r="A9979">
        <x:v>9338034</x:v>
      </x:c>
      <x:c r="B9979" s="1">
        <x:v>44184.6511517014</x:v>
      </x:c>
      <x:c r="C9979" s="6">
        <x:v>189.646502938333</x:v>
      </x:c>
      <x:c r="D9979" s="13" t="s">
        <x:v>68</x:v>
      </x:c>
      <x:c r="E9979">
        <x:v>1</x:v>
      </x:c>
      <x:c r="F9979" s="14" t="s">
        <x:v>63</x:v>
      </x:c>
      <x:c r="G9979" s="15">
        <x:v>44184.4672825231</x:v>
      </x:c>
      <x:c r="H9979" t="s">
        <x:v>69</x:v>
      </x:c>
      <x:c r="I9979" s="6">
        <x:v>270.140777447789</x:v>
      </x:c>
      <x:c r="J9979" t="s">
        <x:v>70</x:v>
      </x:c>
      <x:c r="K9979" s="6">
        <x:v>12.0313088748553</x:v>
      </x:c>
      <x:c r="L9979" t="s">
        <x:v>64</x:v>
      </x:c>
      <x:c r="M9979" s="6">
        <x:v>1028</x:v>
      </x:c>
      <x:c r="N9979" t="s">
        <x:v>65</x:v>
      </x:c>
      <x:c r="O9979" t="s">
        <x:v>67</x:v>
      </x:c>
      <x:c r="P9979" s="8">
        <x:v>35.32</x:v>
      </x:c>
      <x:c r="Q9979">
        <x:v>0</x:v>
      </x:c>
    </x:row>
    <x:row r="9980">
      <x:c r="A9980">
        <x:v>9338048</x:v>
      </x:c>
      <x:c r="B9980" s="1">
        <x:v>44184.6511635069</x:v>
      </x:c>
      <x:c r="C9980" s="6">
        <x:v>189.663500356667</x:v>
      </x:c>
      <x:c r="D9980" s="13" t="s">
        <x:v>68</x:v>
      </x:c>
      <x:c r="E9980">
        <x:v>1</x:v>
      </x:c>
      <x:c r="F9980" s="14" t="s">
        <x:v>63</x:v>
      </x:c>
      <x:c r="G9980" s="15">
        <x:v>44184.4672825231</x:v>
      </x:c>
      <x:c r="H9980" t="s">
        <x:v>69</x:v>
      </x:c>
      <x:c r="I9980" s="6">
        <x:v>270.126434811248</x:v>
      </x:c>
      <x:c r="J9980" t="s">
        <x:v>70</x:v>
      </x:c>
      <x:c r="K9980" s="6">
        <x:v>12.0275065733699</x:v>
      </x:c>
      <x:c r="L9980" t="s">
        <x:v>64</x:v>
      </x:c>
      <x:c r="M9980" s="6">
        <x:v>1028</x:v>
      </x:c>
      <x:c r="N9980" t="s">
        <x:v>65</x:v>
      </x:c>
      <x:c r="O9980" t="s">
        <x:v>67</x:v>
      </x:c>
      <x:c r="P9980" s="8">
        <x:v>35.32</x:v>
      </x:c>
      <x:c r="Q9980">
        <x:v>0</x:v>
      </x:c>
    </x:row>
    <x:row r="9981">
      <x:c r="A9981">
        <x:v>9338052</x:v>
      </x:c>
      <x:c r="B9981" s="1">
        <x:v>44184.6511751968</x:v>
      </x:c>
      <x:c r="C9981" s="6">
        <x:v>189.680367223333</x:v>
      </x:c>
      <x:c r="D9981" s="13" t="s">
        <x:v>68</x:v>
      </x:c>
      <x:c r="E9981">
        <x:v>1</x:v>
      </x:c>
      <x:c r="F9981" s="14" t="s">
        <x:v>63</x:v>
      </x:c>
      <x:c r="G9981" s="15">
        <x:v>44184.4672825231</x:v>
      </x:c>
      <x:c r="H9981" t="s">
        <x:v>69</x:v>
      </x:c>
      <x:c r="I9981" s="6">
        <x:v>270.463876464964</x:v>
      </x:c>
      <x:c r="J9981" t="s">
        <x:v>70</x:v>
      </x:c>
      <x:c r="K9981" s="6">
        <x:v>12.0452906030182</x:v>
      </x:c>
      <x:c r="L9981" t="s">
        <x:v>64</x:v>
      </x:c>
      <x:c r="M9981" s="6">
        <x:v>1028</x:v>
      </x:c>
      <x:c r="N9981" t="s">
        <x:v>65</x:v>
      </x:c>
      <x:c r="O9981" t="s">
        <x:v>67</x:v>
      </x:c>
      <x:c r="P9981" s="8">
        <x:v>35.32</x:v>
      </x:c>
      <x:c r="Q9981">
        <x:v>0</x:v>
      </x:c>
    </x:row>
    <x:row r="9982">
      <x:c r="A9982">
        <x:v>9338064</x:v>
      </x:c>
      <x:c r="B9982" s="1">
        <x:v>44184.6511870023</x:v>
      </x:c>
      <x:c r="C9982" s="6">
        <x:v>189.697323973333</x:v>
      </x:c>
      <x:c r="D9982" s="13" t="s">
        <x:v>68</x:v>
      </x:c>
      <x:c r="E9982">
        <x:v>1</x:v>
      </x:c>
      <x:c r="F9982" s="14" t="s">
        <x:v>63</x:v>
      </x:c>
      <x:c r="G9982" s="15">
        <x:v>44184.4672825231</x:v>
      </x:c>
      <x:c r="H9982" t="s">
        <x:v>69</x:v>
      </x:c>
      <x:c r="I9982" s="6">
        <x:v>270.211802178918</x:v>
      </x:c>
      <x:c r="J9982" t="s">
        <x:v>70</x:v>
      </x:c>
      <x:c r="K9982" s="6">
        <x:v>12.0586735962738</x:v>
      </x:c>
      <x:c r="L9982" t="s">
        <x:v>64</x:v>
      </x:c>
      <x:c r="M9982" s="6">
        <x:v>1028</x:v>
      </x:c>
      <x:c r="N9982" t="s">
        <x:v>65</x:v>
      </x:c>
      <x:c r="O9982" t="s">
        <x:v>67</x:v>
      </x:c>
      <x:c r="P9982" s="8">
        <x:v>35.32</x:v>
      </x:c>
      <x:c r="Q9982">
        <x:v>0</x:v>
      </x:c>
    </x:row>
    <x:row r="9983">
      <x:c r="A9983">
        <x:v>9338069</x:v>
      </x:c>
      <x:c r="B9983" s="1">
        <x:v>44184.6511980324</x:v>
      </x:c>
      <x:c r="C9983" s="6">
        <x:v>189.71324227</x:v>
      </x:c>
      <x:c r="D9983" s="13" t="s">
        <x:v>68</x:v>
      </x:c>
      <x:c r="E9983">
        <x:v>1</x:v>
      </x:c>
      <x:c r="F9983" s="14" t="s">
        <x:v>63</x:v>
      </x:c>
      <x:c r="G9983" s="15">
        <x:v>44184.4672825231</x:v>
      </x:c>
      <x:c r="H9983" t="s">
        <x:v>69</x:v>
      </x:c>
      <x:c r="I9983" s="6">
        <x:v>270.781740712947</x:v>
      </x:c>
      <x:c r="J9983" t="s">
        <x:v>70</x:v>
      </x:c>
      <x:c r="K9983" s="6">
        <x:v>12.0544521094453</x:v>
      </x:c>
      <x:c r="L9983" t="s">
        <x:v>64</x:v>
      </x:c>
      <x:c r="M9983" s="6">
        <x:v>1028</x:v>
      </x:c>
      <x:c r="N9983" t="s">
        <x:v>65</x:v>
      </x:c>
      <x:c r="O9983" t="s">
        <x:v>67</x:v>
      </x:c>
      <x:c r="P9983" s="8">
        <x:v>35.32</x:v>
      </x:c>
      <x:c r="Q9983">
        <x:v>0</x:v>
      </x:c>
    </x:row>
    <x:row r="9984">
      <x:c r="A9984">
        <x:v>9338079</x:v>
      </x:c>
      <x:c r="B9984" s="1">
        <x:v>44184.6512098032</x:v>
      </x:c>
      <x:c r="C9984" s="6">
        <x:v>189.730161183333</x:v>
      </x:c>
      <x:c r="D9984" s="13" t="s">
        <x:v>68</x:v>
      </x:c>
      <x:c r="E9984">
        <x:v>1</x:v>
      </x:c>
      <x:c r="F9984" s="14" t="s">
        <x:v>63</x:v>
      </x:c>
      <x:c r="G9984" s="15">
        <x:v>44184.4672825231</x:v>
      </x:c>
      <x:c r="H9984" t="s">
        <x:v>69</x:v>
      </x:c>
      <x:c r="I9984" s="6">
        <x:v>270.519179952482</x:v>
      </x:c>
      <x:c r="J9984" t="s">
        <x:v>70</x:v>
      </x:c>
      <x:c r="K9984" s="6">
        <x:v>12.0525060357363</x:v>
      </x:c>
      <x:c r="L9984" t="s">
        <x:v>64</x:v>
      </x:c>
      <x:c r="M9984" s="6">
        <x:v>1028</x:v>
      </x:c>
      <x:c r="N9984" t="s">
        <x:v>65</x:v>
      </x:c>
      <x:c r="O9984" t="s">
        <x:v>67</x:v>
      </x:c>
      <x:c r="P9984" s="8">
        <x:v>35.32</x:v>
      </x:c>
      <x:c r="Q9984">
        <x:v>0</x:v>
      </x:c>
    </x:row>
    <x:row r="9985">
      <x:c r="A9985">
        <x:v>9338089</x:v>
      </x:c>
      <x:c r="B9985" s="1">
        <x:v>44184.6512215625</x:v>
      </x:c>
      <x:c r="C9985" s="6">
        <x:v>189.747112203333</x:v>
      </x:c>
      <x:c r="D9985" s="13" t="s">
        <x:v>68</x:v>
      </x:c>
      <x:c r="E9985">
        <x:v>1</x:v>
      </x:c>
      <x:c r="F9985" s="14" t="s">
        <x:v>63</x:v>
      </x:c>
      <x:c r="G9985" s="15">
        <x:v>44184.4672825231</x:v>
      </x:c>
      <x:c r="H9985" t="s">
        <x:v>69</x:v>
      </x:c>
      <x:c r="I9985" s="6">
        <x:v>270.492154623872</x:v>
      </x:c>
      <x:c r="J9985" t="s">
        <x:v>70</x:v>
      </x:c>
      <x:c r="K9985" s="6">
        <x:v>12.0474462493498</x:v>
      </x:c>
      <x:c r="L9985" t="s">
        <x:v>64</x:v>
      </x:c>
      <x:c r="M9985" s="6">
        <x:v>1028</x:v>
      </x:c>
      <x:c r="N9985" t="s">
        <x:v>65</x:v>
      </x:c>
      <x:c r="O9985" t="s">
        <x:v>67</x:v>
      </x:c>
      <x:c r="P9985" s="8">
        <x:v>35.32</x:v>
      </x:c>
      <x:c r="Q9985">
        <x:v>0</x:v>
      </x:c>
    </x:row>
    <x:row r="9986">
      <x:c r="A9986">
        <x:v>9338090</x:v>
      </x:c>
      <x:c r="B9986" s="1">
        <x:v>44184.6512326736</x:v>
      </x:c>
      <x:c r="C9986" s="6">
        <x:v>189.763135061667</x:v>
      </x:c>
      <x:c r="D9986" s="13" t="s">
        <x:v>68</x:v>
      </x:c>
      <x:c r="E9986">
        <x:v>1</x:v>
      </x:c>
      <x:c r="F9986" s="14" t="s">
        <x:v>63</x:v>
      </x:c>
      <x:c r="G9986" s="15">
        <x:v>44184.4672825231</x:v>
      </x:c>
      <x:c r="H9986" t="s">
        <x:v>69</x:v>
      </x:c>
      <x:c r="I9986" s="6">
        <x:v>270.076691463605</x:v>
      </x:c>
      <x:c r="J9986" t="s">
        <x:v>70</x:v>
      </x:c>
      <x:c r="K9986" s="6">
        <x:v>12.0471767934832</x:v>
      </x:c>
      <x:c r="L9986" t="s">
        <x:v>64</x:v>
      </x:c>
      <x:c r="M9986" s="6">
        <x:v>1028</x:v>
      </x:c>
      <x:c r="N9986" t="s">
        <x:v>65</x:v>
      </x:c>
      <x:c r="O9986" t="s">
        <x:v>67</x:v>
      </x:c>
      <x:c r="P9986" s="8">
        <x:v>35.32</x:v>
      </x:c>
      <x:c r="Q9986">
        <x:v>0</x:v>
      </x:c>
    </x:row>
    <x:row r="9987">
      <x:c r="A9987">
        <x:v>9338098</x:v>
      </x:c>
      <x:c r="B9987" s="1">
        <x:v>44184.6512443634</x:v>
      </x:c>
      <x:c r="C9987" s="6">
        <x:v>189.779961021667</x:v>
      </x:c>
      <x:c r="D9987" s="13" t="s">
        <x:v>68</x:v>
      </x:c>
      <x:c r="E9987">
        <x:v>1</x:v>
      </x:c>
      <x:c r="F9987" s="14" t="s">
        <x:v>63</x:v>
      </x:c>
      <x:c r="G9987" s="15">
        <x:v>44184.4672825231</x:v>
      </x:c>
      <x:c r="H9987" t="s">
        <x:v>69</x:v>
      </x:c>
      <x:c r="I9987" s="6">
        <x:v>270.374269486328</x:v>
      </x:c>
      <x:c r="J9987" t="s">
        <x:v>70</x:v>
      </x:c>
      <x:c r="K9987" s="6">
        <x:v>12.0476558261498</x:v>
      </x:c>
      <x:c r="L9987" t="s">
        <x:v>64</x:v>
      </x:c>
      <x:c r="M9987" s="6">
        <x:v>1028</x:v>
      </x:c>
      <x:c r="N9987" t="s">
        <x:v>65</x:v>
      </x:c>
      <x:c r="O9987" t="s">
        <x:v>67</x:v>
      </x:c>
      <x:c r="P9987" s="8">
        <x:v>35.32</x:v>
      </x:c>
      <x:c r="Q9987">
        <x:v>0</x:v>
      </x:c>
    </x:row>
    <x:row r="9988">
      <x:c r="A9988">
        <x:v>9338107</x:v>
      </x:c>
      <x:c r="B9988" s="1">
        <x:v>44184.6512560995</x:v>
      </x:c>
      <x:c r="C9988" s="6">
        <x:v>189.796840411667</x:v>
      </x:c>
      <x:c r="D9988" s="13" t="s">
        <x:v>68</x:v>
      </x:c>
      <x:c r="E9988">
        <x:v>1</x:v>
      </x:c>
      <x:c r="F9988" s="14" t="s">
        <x:v>63</x:v>
      </x:c>
      <x:c r="G9988" s="15">
        <x:v>44184.4672825231</x:v>
      </x:c>
      <x:c r="H9988" t="s">
        <x:v>69</x:v>
      </x:c>
      <x:c r="I9988" s="6">
        <x:v>269.941923659373</x:v>
      </x:c>
      <x:c r="J9988" t="s">
        <x:v>70</x:v>
      </x:c>
      <x:c r="K9988" s="6">
        <x:v>12.043913385251</x:v>
      </x:c>
      <x:c r="L9988" t="s">
        <x:v>64</x:v>
      </x:c>
      <x:c r="M9988" s="6">
        <x:v>1028</x:v>
      </x:c>
      <x:c r="N9988" t="s">
        <x:v>65</x:v>
      </x:c>
      <x:c r="O9988" t="s">
        <x:v>67</x:v>
      </x:c>
      <x:c r="P9988" s="8">
        <x:v>35.32</x:v>
      </x:c>
      <x:c r="Q9988">
        <x:v>0</x:v>
      </x:c>
    </x:row>
    <x:row r="9989">
      <x:c r="A9989">
        <x:v>9338117</x:v>
      </x:c>
      <x:c r="B9989" s="1">
        <x:v>44184.6512678588</x:v>
      </x:c>
      <x:c r="C9989" s="6">
        <x:v>189.81379396</x:v>
      </x:c>
      <x:c r="D9989" s="13" t="s">
        <x:v>68</x:v>
      </x:c>
      <x:c r="E9989">
        <x:v>1</x:v>
      </x:c>
      <x:c r="F9989" s="14" t="s">
        <x:v>63</x:v>
      </x:c>
      <x:c r="G9989" s="15">
        <x:v>44184.4672825231</x:v>
      </x:c>
      <x:c r="H9989" t="s">
        <x:v>69</x:v>
      </x:c>
      <x:c r="I9989" s="6">
        <x:v>270.082499449118</x:v>
      </x:c>
      <x:c r="J9989" t="s">
        <x:v>70</x:v>
      </x:c>
      <x:c r="K9989" s="6">
        <x:v>12.0437337481922</x:v>
      </x:c>
      <x:c r="L9989" t="s">
        <x:v>64</x:v>
      </x:c>
      <x:c r="M9989" s="6">
        <x:v>1028</x:v>
      </x:c>
      <x:c r="N9989" t="s">
        <x:v>65</x:v>
      </x:c>
      <x:c r="O9989" t="s">
        <x:v>67</x:v>
      </x:c>
      <x:c r="P9989" s="8">
        <x:v>35.32</x:v>
      </x:c>
      <x:c r="Q9989">
        <x:v>0</x:v>
      </x:c>
    </x:row>
    <x:row r="9990">
      <x:c r="A9990">
        <x:v>9338122</x:v>
      </x:c>
      <x:c r="B9990" s="1">
        <x:v>44184.6512790509</x:v>
      </x:c>
      <x:c r="C9990" s="6">
        <x:v>189.829884113333</x:v>
      </x:c>
      <x:c r="D9990" s="13" t="s">
        <x:v>68</x:v>
      </x:c>
      <x:c r="E9990">
        <x:v>1</x:v>
      </x:c>
      <x:c r="F9990" s="14" t="s">
        <x:v>63</x:v>
      </x:c>
      <x:c r="G9990" s="15">
        <x:v>44184.4672825231</x:v>
      </x:c>
      <x:c r="H9990" t="s">
        <x:v>69</x:v>
      </x:c>
      <x:c r="I9990" s="6">
        <x:v>270.5972158179</x:v>
      </x:c>
      <x:c r="J9990" t="s">
        <x:v>70</x:v>
      </x:c>
      <x:c r="K9990" s="6">
        <x:v>12.040500282772</x:v>
      </x:c>
      <x:c r="L9990" t="s">
        <x:v>64</x:v>
      </x:c>
      <x:c r="M9990" s="6">
        <x:v>1028</x:v>
      </x:c>
      <x:c r="N9990" t="s">
        <x:v>65</x:v>
      </x:c>
      <x:c r="O9990" t="s">
        <x:v>67</x:v>
      </x:c>
      <x:c r="P9990" s="8">
        <x:v>35.32</x:v>
      </x:c>
      <x:c r="Q9990">
        <x:v>0</x:v>
      </x:c>
    </x:row>
    <x:row r="9991">
      <x:c r="A9991">
        <x:v>9338130</x:v>
      </x:c>
      <x:c r="B9991" s="1">
        <x:v>44184.6512908912</x:v>
      </x:c>
      <x:c r="C9991" s="6">
        <x:v>189.846939083333</x:v>
      </x:c>
      <x:c r="D9991" s="13" t="s">
        <x:v>68</x:v>
      </x:c>
      <x:c r="E9991">
        <x:v>1</x:v>
      </x:c>
      <x:c r="F9991" s="14" t="s">
        <x:v>63</x:v>
      </x:c>
      <x:c r="G9991" s="15">
        <x:v>44184.4672825231</x:v>
      </x:c>
      <x:c r="H9991" t="s">
        <x:v>69</x:v>
      </x:c>
      <x:c r="I9991" s="6">
        <x:v>270.377814141727</x:v>
      </x:c>
      <x:c r="J9991" t="s">
        <x:v>70</x:v>
      </x:c>
      <x:c r="K9991" s="6">
        <x:v>12.0389733696234</x:v>
      </x:c>
      <x:c r="L9991" t="s">
        <x:v>64</x:v>
      </x:c>
      <x:c r="M9991" s="6">
        <x:v>1028</x:v>
      </x:c>
      <x:c r="N9991" t="s">
        <x:v>65</x:v>
      </x:c>
      <x:c r="O9991" t="s">
        <x:v>67</x:v>
      </x:c>
      <x:c r="P9991" s="8">
        <x:v>35.32</x:v>
      </x:c>
      <x:c r="Q9991">
        <x:v>0</x:v>
      </x:c>
    </x:row>
    <x:row r="9992">
      <x:c r="A9992">
        <x:v>9338141</x:v>
      </x:c>
      <x:c r="B9992" s="1">
        <x:v>44184.651302581</x:v>
      </x:c>
      <x:c r="C9992" s="6">
        <x:v>189.863800748333</x:v>
      </x:c>
      <x:c r="D9992" s="13" t="s">
        <x:v>68</x:v>
      </x:c>
      <x:c r="E9992">
        <x:v>1</x:v>
      </x:c>
      <x:c r="F9992" s="14" t="s">
        <x:v>63</x:v>
      </x:c>
      <x:c r="G9992" s="15">
        <x:v>44184.4672825231</x:v>
      </x:c>
      <x:c r="H9992" t="s">
        <x:v>69</x:v>
      </x:c>
      <x:c r="I9992" s="6">
        <x:v>270.367711561075</x:v>
      </x:c>
      <x:c r="J9992" t="s">
        <x:v>70</x:v>
      </x:c>
      <x:c r="K9992" s="6">
        <x:v>12.0566975805045</x:v>
      </x:c>
      <x:c r="L9992" t="s">
        <x:v>64</x:v>
      </x:c>
      <x:c r="M9992" s="6">
        <x:v>1028</x:v>
      </x:c>
      <x:c r="N9992" t="s">
        <x:v>65</x:v>
      </x:c>
      <x:c r="O9992" t="s">
        <x:v>67</x:v>
      </x:c>
      <x:c r="P9992" s="8">
        <x:v>35.32</x:v>
      </x:c>
      <x:c r="Q9992">
        <x:v>0</x:v>
      </x:c>
    </x:row>
    <x:row r="9993">
      <x:c r="A9993">
        <x:v>9338147</x:v>
      </x:c>
      <x:c r="B9993" s="1">
        <x:v>44184.6513137384</x:v>
      </x:c>
      <x:c r="C9993" s="6">
        <x:v>189.879830383333</x:v>
      </x:c>
      <x:c r="D9993" s="13" t="s">
        <x:v>68</x:v>
      </x:c>
      <x:c r="E9993">
        <x:v>1</x:v>
      </x:c>
      <x:c r="F9993" s="14" t="s">
        <x:v>63</x:v>
      </x:c>
      <x:c r="G9993" s="15">
        <x:v>44184.4672825231</x:v>
      </x:c>
      <x:c r="H9993" t="s">
        <x:v>69</x:v>
      </x:c>
      <x:c r="I9993" s="6">
        <x:v>270.100642767455</x:v>
      </x:c>
      <x:c r="J9993" t="s">
        <x:v>70</x:v>
      </x:c>
      <x:c r="K9993" s="6">
        <x:v>12.0443325384249</x:v>
      </x:c>
      <x:c r="L9993" t="s">
        <x:v>64</x:v>
      </x:c>
      <x:c r="M9993" s="6">
        <x:v>1028</x:v>
      </x:c>
      <x:c r="N9993" t="s">
        <x:v>65</x:v>
      </x:c>
      <x:c r="O9993" t="s">
        <x:v>67</x:v>
      </x:c>
      <x:c r="P9993" s="8">
        <x:v>35.32</x:v>
      </x:c>
      <x:c r="Q9993">
        <x:v>0</x:v>
      </x:c>
    </x:row>
    <x:row r="9994">
      <x:c r="A9994">
        <x:v>9338160</x:v>
      </x:c>
      <x:c r="B9994" s="1">
        <x:v>44184.651325544</x:v>
      </x:c>
      <x:c r="C9994" s="6">
        <x:v>189.896849065</x:v>
      </x:c>
      <x:c r="D9994" s="13" t="s">
        <x:v>68</x:v>
      </x:c>
      <x:c r="E9994">
        <x:v>1</x:v>
      </x:c>
      <x:c r="F9994" s="14" t="s">
        <x:v>63</x:v>
      </x:c>
      <x:c r="G9994" s="15">
        <x:v>44184.4672825231</x:v>
      </x:c>
      <x:c r="H9994" t="s">
        <x:v>69</x:v>
      </x:c>
      <x:c r="I9994" s="6">
        <x:v>270.329368364761</x:v>
      </x:c>
      <x:c r="J9994" t="s">
        <x:v>70</x:v>
      </x:c>
      <x:c r="K9994" s="6">
        <x:v>12.0392128853655</x:v>
      </x:c>
      <x:c r="L9994" t="s">
        <x:v>64</x:v>
      </x:c>
      <x:c r="M9994" s="6">
        <x:v>1028</x:v>
      </x:c>
      <x:c r="N9994" t="s">
        <x:v>65</x:v>
      </x:c>
      <x:c r="O9994" t="s">
        <x:v>67</x:v>
      </x:c>
      <x:c r="P9994" s="8">
        <x:v>35.32</x:v>
      </x:c>
      <x:c r="Q9994">
        <x:v>0</x:v>
      </x:c>
    </x:row>
    <x:row r="9995">
      <x:c r="A9995">
        <x:v>9338164</x:v>
      </x:c>
      <x:c r="B9995" s="1">
        <x:v>44184.6513372685</x:v>
      </x:c>
      <x:c r="C9995" s="6">
        <x:v>189.913711976667</x:v>
      </x:c>
      <x:c r="D9995" s="13" t="s">
        <x:v>68</x:v>
      </x:c>
      <x:c r="E9995">
        <x:v>1</x:v>
      </x:c>
      <x:c r="F9995" s="14" t="s">
        <x:v>63</x:v>
      </x:c>
      <x:c r="G9995" s="15">
        <x:v>44184.4672825231</x:v>
      </x:c>
      <x:c r="H9995" t="s">
        <x:v>69</x:v>
      </x:c>
      <x:c r="I9995" s="6">
        <x:v>270.014495597882</x:v>
      </x:c>
      <x:c r="J9995" t="s">
        <x:v>70</x:v>
      </x:c>
      <x:c r="K9995" s="6">
        <x:v>12.0380452462828</x:v>
      </x:c>
      <x:c r="L9995" t="s">
        <x:v>64</x:v>
      </x:c>
      <x:c r="M9995" s="6">
        <x:v>1028</x:v>
      </x:c>
      <x:c r="N9995" t="s">
        <x:v>65</x:v>
      </x:c>
      <x:c r="O9995" t="s">
        <x:v>67</x:v>
      </x:c>
      <x:c r="P9995" s="8">
        <x:v>35.32</x:v>
      </x:c>
      <x:c r="Q9995">
        <x:v>0</x:v>
      </x:c>
    </x:row>
    <x:row r="9996">
      <x:c r="A9996">
        <x:v>9338174</x:v>
      </x:c>
      <x:c r="B9996" s="1">
        <x:v>44184.6513484606</x:v>
      </x:c>
      <x:c r="C9996" s="6">
        <x:v>189.929814211667</x:v>
      </x:c>
      <x:c r="D9996" s="13" t="s">
        <x:v>68</x:v>
      </x:c>
      <x:c r="E9996">
        <x:v>1</x:v>
      </x:c>
      <x:c r="F9996" s="14" t="s">
        <x:v>63</x:v>
      </x:c>
      <x:c r="G9996" s="15">
        <x:v>44184.4672825231</x:v>
      </x:c>
      <x:c r="H9996" t="s">
        <x:v>69</x:v>
      </x:c>
      <x:c r="I9996" s="6">
        <x:v>270.243853127062</x:v>
      </x:c>
      <x:c r="J9996" t="s">
        <x:v>70</x:v>
      </x:c>
      <x:c r="K9996" s="6">
        <x:v>12.0410990724308</x:v>
      </x:c>
      <x:c r="L9996" t="s">
        <x:v>64</x:v>
      </x:c>
      <x:c r="M9996" s="6">
        <x:v>1028</x:v>
      </x:c>
      <x:c r="N9996" t="s">
        <x:v>65</x:v>
      </x:c>
      <x:c r="O9996" t="s">
        <x:v>67</x:v>
      </x:c>
      <x:c r="P9996" s="8">
        <x:v>35.32</x:v>
      </x:c>
      <x:c r="Q9996">
        <x:v>0</x:v>
      </x:c>
    </x:row>
    <x:row r="9997">
      <x:c r="A9997">
        <x:v>9338182</x:v>
      </x:c>
      <x:c r="B9997" s="1">
        <x:v>44184.6513601852</x:v>
      </x:c>
      <x:c r="C9997" s="6">
        <x:v>189.946722548333</x:v>
      </x:c>
      <x:c r="D9997" s="13" t="s">
        <x:v>68</x:v>
      </x:c>
      <x:c r="E9997">
        <x:v>1</x:v>
      </x:c>
      <x:c r="F9997" s="14" t="s">
        <x:v>63</x:v>
      </x:c>
      <x:c r="G9997" s="15">
        <x:v>44184.4672825231</x:v>
      </x:c>
      <x:c r="H9997" t="s">
        <x:v>69</x:v>
      </x:c>
      <x:c r="I9997" s="6">
        <x:v>270.187617503861</x:v>
      </x:c>
      <x:c r="J9997" t="s">
        <x:v>70</x:v>
      </x:c>
      <x:c r="K9997" s="6">
        <x:v>12.0422667125704</x:v>
      </x:c>
      <x:c r="L9997" t="s">
        <x:v>64</x:v>
      </x:c>
      <x:c r="M9997" s="6">
        <x:v>1028</x:v>
      </x:c>
      <x:c r="N9997" t="s">
        <x:v>65</x:v>
      </x:c>
      <x:c r="O9997" t="s">
        <x:v>67</x:v>
      </x:c>
      <x:c r="P9997" s="8">
        <x:v>35.32</x:v>
      </x:c>
      <x:c r="Q9997">
        <x:v>0</x:v>
      </x:c>
    </x:row>
    <x:row r="9998">
      <x:c r="A9998">
        <x:v>9338191</x:v>
      </x:c>
      <x:c r="B9998" s="1">
        <x:v>44184.651371875</x:v>
      </x:c>
      <x:c r="C9998" s="6">
        <x:v>189.963589338333</x:v>
      </x:c>
      <x:c r="D9998" s="13" t="s">
        <x:v>68</x:v>
      </x:c>
      <x:c r="E9998">
        <x:v>1</x:v>
      </x:c>
      <x:c r="F9998" s="14" t="s">
        <x:v>63</x:v>
      </x:c>
      <x:c r="G9998" s="15">
        <x:v>44184.4672825231</x:v>
      </x:c>
      <x:c r="H9998" t="s">
        <x:v>69</x:v>
      </x:c>
      <x:c r="I9998" s="6">
        <x:v>270.152561721928</x:v>
      </x:c>
      <x:c r="J9998" t="s">
        <x:v>70</x:v>
      </x:c>
      <x:c r="K9998" s="6">
        <x:v>12.0464283050769</x:v>
      </x:c>
      <x:c r="L9998" t="s">
        <x:v>64</x:v>
      </x:c>
      <x:c r="M9998" s="6">
        <x:v>1028</x:v>
      </x:c>
      <x:c r="N9998" t="s">
        <x:v>65</x:v>
      </x:c>
      <x:c r="O9998" t="s">
        <x:v>67</x:v>
      </x:c>
      <x:c r="P9998" s="8">
        <x:v>35.32</x:v>
      </x:c>
      <x:c r="Q9998">
        <x:v>0</x:v>
      </x:c>
    </x:row>
    <x:row r="9999">
      <x:c r="A9999">
        <x:v>9338195</x:v>
      </x:c>
      <x:c r="B9999" s="1">
        <x:v>44184.6513831829</x:v>
      </x:c>
      <x:c r="C9999" s="6">
        <x:v>189.979862186667</x:v>
      </x:c>
      <x:c r="D9999" s="13" t="s">
        <x:v>68</x:v>
      </x:c>
      <x:c r="E9999">
        <x:v>1</x:v>
      </x:c>
      <x:c r="F9999" s="14" t="s">
        <x:v>63</x:v>
      </x:c>
      <x:c r="G9999" s="15">
        <x:v>44184.4672825231</x:v>
      </x:c>
      <x:c r="H9999" t="s">
        <x:v>69</x:v>
      </x:c>
      <x:c r="I9999" s="6">
        <x:v>270.114521665778</x:v>
      </x:c>
      <x:c r="J9999" t="s">
        <x:v>70</x:v>
      </x:c>
      <x:c r="K9999" s="6">
        <x:v>12.0399314326951</x:v>
      </x:c>
      <x:c r="L9999" t="s">
        <x:v>64</x:v>
      </x:c>
      <x:c r="M9999" s="6">
        <x:v>1028</x:v>
      </x:c>
      <x:c r="N9999" t="s">
        <x:v>65</x:v>
      </x:c>
      <x:c r="O9999" t="s">
        <x:v>67</x:v>
      </x:c>
      <x:c r="P9999" s="8">
        <x:v>35.32</x:v>
      </x:c>
      <x:c r="Q9999">
        <x:v>0</x:v>
      </x:c>
    </x:row>
    <x:row r="10000">
      <x:c r="A10000">
        <x:v>9338202</x:v>
      </x:c>
      <x:c r="B10000" s="1">
        <x:v>44184.6513949074</x:v>
      </x:c>
      <x:c r="C10000" s="6">
        <x:v>189.996731448333</x:v>
      </x:c>
      <x:c r="D10000" s="13" t="s">
        <x:v>68</x:v>
      </x:c>
      <x:c r="E10000">
        <x:v>1</x:v>
      </x:c>
      <x:c r="F10000" s="14" t="s">
        <x:v>63</x:v>
      </x:c>
      <x:c r="G10000" s="15">
        <x:v>44184.4672825231</x:v>
      </x:c>
      <x:c r="H10000" t="s">
        <x:v>69</x:v>
      </x:c>
      <x:c r="I10000" s="6">
        <x:v>270.620212673573</x:v>
      </x:c>
      <x:c r="J10000" t="s">
        <x:v>70</x:v>
      </x:c>
      <x:c r="K10000" s="6">
        <x:v>12.0487935290071</x:v>
      </x:c>
      <x:c r="L10000" t="s">
        <x:v>64</x:v>
      </x:c>
      <x:c r="M10000" s="6">
        <x:v>1028</x:v>
      </x:c>
      <x:c r="N10000" t="s">
        <x:v>65</x:v>
      </x:c>
      <x:c r="O10000" t="s">
        <x:v>67</x:v>
      </x:c>
      <x:c r="P10000" s="8">
        <x:v>35.32</x:v>
      </x:c>
      <x:c r="Q10000">
        <x:v>0</x:v>
      </x:c>
    </x:row>
    <x:row r="10001">
      <x:c r="A10001">
        <x:v>9338215</x:v>
      </x:c>
      <x:c r="B10001" s="1">
        <x:v>44184.6514065972</x:v>
      </x:c>
      <x:c r="C10001" s="6">
        <x:v>190.013575178333</x:v>
      </x:c>
      <x:c r="D10001" s="13" t="s">
        <x:v>68</x:v>
      </x:c>
      <x:c r="E10001">
        <x:v>1</x:v>
      </x:c>
      <x:c r="F10001" s="14" t="s">
        <x:v>63</x:v>
      </x:c>
      <x:c r="G10001" s="15">
        <x:v>44184.4672825231</x:v>
      </x:c>
      <x:c r="H10001" t="s">
        <x:v>69</x:v>
      </x:c>
      <x:c r="I10001" s="6">
        <x:v>270.414401696987</x:v>
      </x:c>
      <x:c r="J10001" t="s">
        <x:v>70</x:v>
      </x:c>
      <x:c r="K10001" s="6">
        <x:v>12.0428954420445</x:v>
      </x:c>
      <x:c r="L10001" t="s">
        <x:v>64</x:v>
      </x:c>
      <x:c r="M10001" s="6">
        <x:v>1028</x:v>
      </x:c>
      <x:c r="N10001" t="s">
        <x:v>65</x:v>
      </x:c>
      <x:c r="O10001" t="s">
        <x:v>67</x:v>
      </x:c>
      <x:c r="P10001" s="8">
        <x:v>35.32</x:v>
      </x:c>
      <x:c r="Q10001">
        <x:v>0</x:v>
      </x:c>
    </x:row>
    <x:row r="10002">
      <x:c r="A10002">
        <x:v>9338224</x:v>
      </x:c>
      <x:c r="B10002" s="1">
        <x:v>44184.6514183218</x:v>
      </x:c>
      <x:c r="C10002" s="6">
        <x:v>190.030454083333</x:v>
      </x:c>
      <x:c r="D10002" s="13" t="s">
        <x:v>68</x:v>
      </x:c>
      <x:c r="E10002">
        <x:v>1</x:v>
      </x:c>
      <x:c r="F10002" s="14" t="s">
        <x:v>63</x:v>
      </x:c>
      <x:c r="G10002" s="15">
        <x:v>44184.4672825231</x:v>
      </x:c>
      <x:c r="H10002" t="s">
        <x:v>69</x:v>
      </x:c>
      <x:c r="I10002" s="6">
        <x:v>270.534593803406</x:v>
      </x:c>
      <x:c r="J10002" t="s">
        <x:v>70</x:v>
      </x:c>
      <x:c r="K10002" s="6">
        <x:v>12.0561886069336</x:v>
      </x:c>
      <x:c r="L10002" t="s">
        <x:v>64</x:v>
      </x:c>
      <x:c r="M10002" s="6">
        <x:v>1028</x:v>
      </x:c>
      <x:c r="N10002" t="s">
        <x:v>65</x:v>
      </x:c>
      <x:c r="O10002" t="s">
        <x:v>67</x:v>
      </x:c>
      <x:c r="P10002" s="8">
        <x:v>35.32</x:v>
      </x:c>
      <x:c r="Q10002">
        <x:v>0</x:v>
      </x:c>
    </x:row>
    <x:row r="10003">
      <x:c r="A10003">
        <x:v>9338229</x:v>
      </x:c>
      <x:c r="B10003" s="1">
        <x:v>44184.6514295139</x:v>
      </x:c>
      <x:c r="C10003" s="6">
        <x:v>190.046585275</x:v>
      </x:c>
      <x:c r="D10003" s="13" t="s">
        <x:v>68</x:v>
      </x:c>
      <x:c r="E10003">
        <x:v>1</x:v>
      </x:c>
      <x:c r="F10003" s="14" t="s">
        <x:v>63</x:v>
      </x:c>
      <x:c r="G10003" s="15">
        <x:v>44184.4672825231</x:v>
      </x:c>
      <x:c r="H10003" t="s">
        <x:v>69</x:v>
      </x:c>
      <x:c r="I10003" s="6">
        <x:v>270.379568663002</x:v>
      </x:c>
      <x:c r="J10003" t="s">
        <x:v>70</x:v>
      </x:c>
      <x:c r="K10003" s="6">
        <x:v>12.0497815344311</x:v>
      </x:c>
      <x:c r="L10003" t="s">
        <x:v>64</x:v>
      </x:c>
      <x:c r="M10003" s="6">
        <x:v>1028</x:v>
      </x:c>
      <x:c r="N10003" t="s">
        <x:v>65</x:v>
      </x:c>
      <x:c r="O10003" t="s">
        <x:v>67</x:v>
      </x:c>
      <x:c r="P10003" s="8">
        <x:v>35.32</x:v>
      </x:c>
      <x:c r="Q10003">
        <x:v>0</x:v>
      </x:c>
    </x:row>
    <x:row r="10004">
      <x:c r="A10004">
        <x:v>9338240</x:v>
      </x:c>
      <x:c r="B10004" s="1">
        <x:v>44184.6514414352</x:v>
      </x:c>
      <x:c r="C10004" s="6">
        <x:v>190.063729003333</x:v>
      </x:c>
      <x:c r="D10004" s="13" t="s">
        <x:v>68</x:v>
      </x:c>
      <x:c r="E10004">
        <x:v>1</x:v>
      </x:c>
      <x:c r="F10004" s="14" t="s">
        <x:v>63</x:v>
      </x:c>
      <x:c r="G10004" s="15">
        <x:v>44184.4672825231</x:v>
      </x:c>
      <x:c r="H10004" t="s">
        <x:v>69</x:v>
      </x:c>
      <x:c r="I10004" s="6">
        <x:v>271.198512483059</x:v>
      </x:c>
      <x:c r="J10004" t="s">
        <x:v>70</x:v>
      </x:c>
      <x:c r="K10004" s="6">
        <x:v>12.0409493750058</x:v>
      </x:c>
      <x:c r="L10004" t="s">
        <x:v>64</x:v>
      </x:c>
      <x:c r="M10004" s="6">
        <x:v>1028</x:v>
      </x:c>
      <x:c r="N10004" t="s">
        <x:v>65</x:v>
      </x:c>
      <x:c r="O10004" t="s">
        <x:v>67</x:v>
      </x:c>
      <x:c r="P10004" s="8">
        <x:v>35.32</x:v>
      </x:c>
      <x:c r="Q10004">
        <x:v>0</x:v>
      </x:c>
    </x:row>
    <x:row r="10005">
      <x:c r="A10005">
        <x:v>9338249</x:v>
      </x:c>
      <x:c r="B10005" s="1">
        <x:v>44184.651453206</x:v>
      </x:c>
      <x:c r="C10005" s="6">
        <x:v>190.080654521667</x:v>
      </x:c>
      <x:c r="D10005" s="13" t="s">
        <x:v>68</x:v>
      </x:c>
      <x:c r="E10005">
        <x:v>1</x:v>
      </x:c>
      <x:c r="F10005" s="14" t="s">
        <x:v>63</x:v>
      </x:c>
      <x:c r="G10005" s="15">
        <x:v>44184.4672825231</x:v>
      </x:c>
      <x:c r="H10005" t="s">
        <x:v>69</x:v>
      </x:c>
      <x:c r="I10005" s="6">
        <x:v>270.359127638331</x:v>
      </x:c>
      <x:c r="J10005" t="s">
        <x:v>70</x:v>
      </x:c>
      <x:c r="K10005" s="6">
        <x:v>12.0522066398803</x:v>
      </x:c>
      <x:c r="L10005" t="s">
        <x:v>64</x:v>
      </x:c>
      <x:c r="M10005" s="6">
        <x:v>1028</x:v>
      </x:c>
      <x:c r="N10005" t="s">
        <x:v>65</x:v>
      </x:c>
      <x:c r="O10005" t="s">
        <x:v>67</x:v>
      </x:c>
      <x:c r="P10005" s="8">
        <x:v>35.32</x:v>
      </x:c>
      <x:c r="Q10005">
        <x:v>0</x:v>
      </x:c>
    </x:row>
    <x:row r="10006">
      <x:c r="A10006">
        <x:v>9338252</x:v>
      </x:c>
      <x:c r="B10006" s="1">
        <x:v>44184.6514643171</x:v>
      </x:c>
      <x:c r="C10006" s="6">
        <x:v>190.096696645</x:v>
      </x:c>
      <x:c r="D10006" s="13" t="s">
        <x:v>68</x:v>
      </x:c>
      <x:c r="E10006">
        <x:v>1</x:v>
      </x:c>
      <x:c r="F10006" s="14" t="s">
        <x:v>63</x:v>
      </x:c>
      <x:c r="G10006" s="15">
        <x:v>44184.4672825231</x:v>
      </x:c>
      <x:c r="H10006" t="s">
        <x:v>69</x:v>
      </x:c>
      <x:c r="I10006" s="6">
        <x:v>270.06080262933</x:v>
      </x:c>
      <x:c r="J10006" t="s">
        <x:v>70</x:v>
      </x:c>
      <x:c r="K10006" s="6">
        <x:v>12.0518174253084</x:v>
      </x:c>
      <x:c r="L10006" t="s">
        <x:v>64</x:v>
      </x:c>
      <x:c r="M10006" s="6">
        <x:v>1028</x:v>
      </x:c>
      <x:c r="N10006" t="s">
        <x:v>65</x:v>
      </x:c>
      <x:c r="O10006" t="s">
        <x:v>67</x:v>
      </x:c>
      <x:c r="P10006" s="8">
        <x:v>35.32</x:v>
      </x:c>
      <x:c r="Q10006">
        <x:v>0</x:v>
      </x:c>
    </x:row>
    <x:row r="10007">
      <x:c r="A10007">
        <x:v>9338265</x:v>
      </x:c>
      <x:c r="B10007" s="1">
        <x:v>44184.6514760417</x:v>
      </x:c>
      <x:c r="C10007" s="6">
        <x:v>190.113587891667</x:v>
      </x:c>
      <x:c r="D10007" s="13" t="s">
        <x:v>68</x:v>
      </x:c>
      <x:c r="E10007">
        <x:v>1</x:v>
      </x:c>
      <x:c r="F10007" s="14" t="s">
        <x:v>63</x:v>
      </x:c>
      <x:c r="G10007" s="15">
        <x:v>44184.4672825231</x:v>
      </x:c>
      <x:c r="H10007" t="s">
        <x:v>69</x:v>
      </x:c>
      <x:c r="I10007" s="6">
        <x:v>269.839441160308</x:v>
      </x:c>
      <x:c r="J10007" t="s">
        <x:v>70</x:v>
      </x:c>
      <x:c r="K10007" s="6">
        <x:v>12.0450810263651</x:v>
      </x:c>
      <x:c r="L10007" t="s">
        <x:v>64</x:v>
      </x:c>
      <x:c r="M10007" s="6">
        <x:v>1028</x:v>
      </x:c>
      <x:c r="N10007" t="s">
        <x:v>65</x:v>
      </x:c>
      <x:c r="O10007" t="s">
        <x:v>67</x:v>
      </x:c>
      <x:c r="P10007" s="8">
        <x:v>35.32</x:v>
      </x:c>
      <x:c r="Q10007">
        <x:v>0</x:v>
      </x:c>
    </x:row>
    <x:row r="10008">
      <x:c r="A10008">
        <x:v>9338273</x:v>
      </x:c>
      <x:c r="B10008" s="1">
        <x:v>44184.6514878125</x:v>
      </x:c>
      <x:c r="C10008" s="6">
        <x:v>190.130480633333</x:v>
      </x:c>
      <x:c r="D10008" s="13" t="s">
        <x:v>68</x:v>
      </x:c>
      <x:c r="E10008">
        <x:v>1</x:v>
      </x:c>
      <x:c r="F10008" s="14" t="s">
        <x:v>63</x:v>
      </x:c>
      <x:c r="G10008" s="15">
        <x:v>44184.4672825231</x:v>
      </x:c>
      <x:c r="H10008" t="s">
        <x:v>69</x:v>
      </x:c>
      <x:c r="I10008" s="6">
        <x:v>270.347022340422</x:v>
      </x:c>
      <x:c r="J10008" t="s">
        <x:v>70</x:v>
      </x:c>
      <x:c r="K10008" s="6">
        <x:v>12.0426259865408</x:v>
      </x:c>
      <x:c r="L10008" t="s">
        <x:v>64</x:v>
      </x:c>
      <x:c r="M10008" s="6">
        <x:v>1028</x:v>
      </x:c>
      <x:c r="N10008" t="s">
        <x:v>65</x:v>
      </x:c>
      <x:c r="O10008" t="s">
        <x:v>67</x:v>
      </x:c>
      <x:c r="P10008" s="8">
        <x:v>35.32</x:v>
      </x:c>
      <x:c r="Q10008">
        <x:v>0</x:v>
      </x:c>
    </x:row>
    <x:row r="10009">
      <x:c r="A10009">
        <x:v>9338274</x:v>
      </x:c>
      <x:c r="B10009" s="1">
        <x:v>44184.6514989236</x:v>
      </x:c>
      <x:c r="C10009" s="6">
        <x:v>190.146480056667</x:v>
      </x:c>
      <x:c r="D10009" s="13" t="s">
        <x:v>68</x:v>
      </x:c>
      <x:c r="E10009">
        <x:v>1</x:v>
      </x:c>
      <x:c r="F10009" s="14" t="s">
        <x:v>63</x:v>
      </x:c>
      <x:c r="G10009" s="15">
        <x:v>44184.4672825231</x:v>
      </x:c>
      <x:c r="H10009" t="s">
        <x:v>69</x:v>
      </x:c>
      <x:c r="I10009" s="6">
        <x:v>270.583828280434</x:v>
      </x:c>
      <x:c r="J10009" t="s">
        <x:v>70</x:v>
      </x:c>
      <x:c r="K10009" s="6">
        <x:v>12.0393326432431</x:v>
      </x:c>
      <x:c r="L10009" t="s">
        <x:v>64</x:v>
      </x:c>
      <x:c r="M10009" s="6">
        <x:v>1028</x:v>
      </x:c>
      <x:c r="N10009" t="s">
        <x:v>65</x:v>
      </x:c>
      <x:c r="O10009" t="s">
        <x:v>67</x:v>
      </x:c>
      <x:c r="P10009" s="8">
        <x:v>35.32</x:v>
      </x:c>
      <x:c r="Q10009">
        <x:v>0</x:v>
      </x:c>
    </x:row>
    <x:row r="10010">
      <x:c r="A10010">
        <x:v>9338283</x:v>
      </x:c>
      <x:c r="B10010" s="1">
        <x:v>44184.6515106481</x:v>
      </x:c>
      <x:c r="C10010" s="6">
        <x:v>190.163418381667</x:v>
      </x:c>
      <x:c r="D10010" s="13" t="s">
        <x:v>68</x:v>
      </x:c>
      <x:c r="E10010">
        <x:v>1</x:v>
      </x:c>
      <x:c r="F10010" s="14" t="s">
        <x:v>63</x:v>
      </x:c>
      <x:c r="G10010" s="15">
        <x:v>44184.4672825231</x:v>
      </x:c>
      <x:c r="H10010" t="s">
        <x:v>69</x:v>
      </x:c>
      <x:c r="I10010" s="6">
        <x:v>270.444948506235</x:v>
      </x:c>
      <x:c r="J10010" t="s">
        <x:v>70</x:v>
      </x:c>
      <x:c r="K10010" s="6">
        <x:v>12.0392727643043</x:v>
      </x:c>
      <x:c r="L10010" t="s">
        <x:v>64</x:v>
      </x:c>
      <x:c r="M10010" s="6">
        <x:v>1028</x:v>
      </x:c>
      <x:c r="N10010" t="s">
        <x:v>65</x:v>
      </x:c>
      <x:c r="O10010" t="s">
        <x:v>67</x:v>
      </x:c>
      <x:c r="P10010" s="8">
        <x:v>35.32</x:v>
      </x:c>
      <x:c r="Q10010">
        <x:v>0</x:v>
      </x:c>
    </x:row>
    <x:row r="10011">
      <x:c r="A10011">
        <x:v>9338297</x:v>
      </x:c>
      <x:c r="B10011" s="1">
        <x:v>44184.6515224537</x:v>
      </x:c>
      <x:c r="C10011" s="6">
        <x:v>190.180403493333</x:v>
      </x:c>
      <x:c r="D10011" s="13" t="s">
        <x:v>68</x:v>
      </x:c>
      <x:c r="E10011">
        <x:v>1</x:v>
      </x:c>
      <x:c r="F10011" s="14" t="s">
        <x:v>63</x:v>
      </x:c>
      <x:c r="G10011" s="15">
        <x:v>44184.4672825231</x:v>
      </x:c>
      <x:c r="H10011" t="s">
        <x:v>69</x:v>
      </x:c>
      <x:c r="I10011" s="6">
        <x:v>270.553782548958</x:v>
      </x:c>
      <x:c r="J10011" t="s">
        <x:v>70</x:v>
      </x:c>
      <x:c r="K10011" s="6">
        <x:v>12.0318777234784</x:v>
      </x:c>
      <x:c r="L10011" t="s">
        <x:v>64</x:v>
      </x:c>
      <x:c r="M10011" s="6">
        <x:v>1028</x:v>
      </x:c>
      <x:c r="N10011" t="s">
        <x:v>65</x:v>
      </x:c>
      <x:c r="O10011" t="s">
        <x:v>67</x:v>
      </x:c>
      <x:c r="P10011" s="8">
        <x:v>35.32</x:v>
      </x:c>
      <x:c r="Q10011">
        <x:v>0</x:v>
      </x:c>
    </x:row>
    <x:row r="10012">
      <x:c r="A10012">
        <x:v>9338298</x:v>
      </x:c>
      <x:c r="B10012" s="1">
        <x:v>44184.6515335995</x:v>
      </x:c>
      <x:c r="C10012" s="6">
        <x:v>190.196454088333</x:v>
      </x:c>
      <x:c r="D10012" s="13" t="s">
        <x:v>68</x:v>
      </x:c>
      <x:c r="E10012">
        <x:v>1</x:v>
      </x:c>
      <x:c r="F10012" s="14" t="s">
        <x:v>63</x:v>
      </x:c>
      <x:c r="G10012" s="15">
        <x:v>44184.4672825231</x:v>
      </x:c>
      <x:c r="H10012" t="s">
        <x:v>69</x:v>
      </x:c>
      <x:c r="I10012" s="6">
        <x:v>270.639659316935</x:v>
      </x:c>
      <x:c r="J10012" t="s">
        <x:v>70</x:v>
      </x:c>
      <x:c r="K10012" s="6">
        <x:v>12.0354704538372</x:v>
      </x:c>
      <x:c r="L10012" t="s">
        <x:v>64</x:v>
      </x:c>
      <x:c r="M10012" s="6">
        <x:v>1028</x:v>
      </x:c>
      <x:c r="N10012" t="s">
        <x:v>65</x:v>
      </x:c>
      <x:c r="O10012" t="s">
        <x:v>67</x:v>
      </x:c>
      <x:c r="P10012" s="8">
        <x:v>35.32</x:v>
      </x:c>
      <x:c r="Q10012">
        <x:v>0</x:v>
      </x:c>
    </x:row>
    <x:row r="10013">
      <x:c r="A10013">
        <x:v>9338308</x:v>
      </x:c>
      <x:c r="B10013" s="1">
        <x:v>44184.6515454051</x:v>
      </x:c>
      <x:c r="C10013" s="6">
        <x:v>190.213430505</x:v>
      </x:c>
      <x:c r="D10013" s="13" t="s">
        <x:v>68</x:v>
      </x:c>
      <x:c r="E10013">
        <x:v>1</x:v>
      </x:c>
      <x:c r="F10013" s="14" t="s">
        <x:v>63</x:v>
      </x:c>
      <x:c r="G10013" s="15">
        <x:v>44184.4672825231</x:v>
      </x:c>
      <x:c r="H10013" t="s">
        <x:v>69</x:v>
      </x:c>
      <x:c r="I10013" s="6">
        <x:v>270.656845087087</x:v>
      </x:c>
      <x:c r="J10013" t="s">
        <x:v>70</x:v>
      </x:c>
      <x:c r="K10013" s="6">
        <x:v>12.0306801475417</x:v>
      </x:c>
      <x:c r="L10013" t="s">
        <x:v>64</x:v>
      </x:c>
      <x:c r="M10013" s="6">
        <x:v>1028</x:v>
      </x:c>
      <x:c r="N10013" t="s">
        <x:v>65</x:v>
      </x:c>
      <x:c r="O10013" t="s">
        <x:v>67</x:v>
      </x:c>
      <x:c r="P10013" s="8">
        <x:v>35.32</x:v>
      </x:c>
      <x:c r="Q10013">
        <x:v>0</x:v>
      </x:c>
    </x:row>
    <x:row r="10014">
      <x:c r="A10014">
        <x:v>9338318</x:v>
      </x:c>
      <x:c r="B10014" s="1">
        <x:v>44184.6515571759</x:v>
      </x:c>
      <x:c r="C10014" s="6">
        <x:v>190.230394088333</x:v>
      </x:c>
      <x:c r="D10014" s="13" t="s">
        <x:v>68</x:v>
      </x:c>
      <x:c r="E10014">
        <x:v>1</x:v>
      </x:c>
      <x:c r="F10014" s="14" t="s">
        <x:v>63</x:v>
      </x:c>
      <x:c r="G10014" s="15">
        <x:v>44184.4672825231</x:v>
      </x:c>
      <x:c r="H10014" t="s">
        <x:v>69</x:v>
      </x:c>
      <x:c r="I10014" s="6">
        <x:v>270.16723195483</x:v>
      </x:c>
      <x:c r="J10014" t="s">
        <x:v>70</x:v>
      </x:c>
      <x:c r="K10014" s="6">
        <x:v>12.0336740881794</x:v>
      </x:c>
      <x:c r="L10014" t="s">
        <x:v>64</x:v>
      </x:c>
      <x:c r="M10014" s="6">
        <x:v>1028</x:v>
      </x:c>
      <x:c r="N10014" t="s">
        <x:v>65</x:v>
      </x:c>
      <x:c r="O10014" t="s">
        <x:v>67</x:v>
      </x:c>
      <x:c r="P10014" s="8">
        <x:v>35.32</x:v>
      </x:c>
      <x:c r="Q10014">
        <x:v>0</x:v>
      </x:c>
    </x:row>
    <x:row r="10015">
      <x:c r="A10015">
        <x:v>9338322</x:v>
      </x:c>
      <x:c r="B10015" s="1">
        <x:v>44184.6515683681</x:v>
      </x:c>
      <x:c r="C10015" s="6">
        <x:v>190.246518733333</x:v>
      </x:c>
      <x:c r="D10015" s="13" t="s">
        <x:v>68</x:v>
      </x:c>
      <x:c r="E10015">
        <x:v>1</x:v>
      </x:c>
      <x:c r="F10015" s="14" t="s">
        <x:v>63</x:v>
      </x:c>
      <x:c r="G10015" s="15">
        <x:v>44184.4672825231</x:v>
      </x:c>
      <x:c r="H10015" t="s">
        <x:v>69</x:v>
      </x:c>
      <x:c r="I10015" s="6">
        <x:v>270.287233940579</x:v>
      </x:c>
      <x:c r="J10015" t="s">
        <x:v>70</x:v>
      </x:c>
      <x:c r="K10015" s="6">
        <x:v>12.0414583462766</x:v>
      </x:c>
      <x:c r="L10015" t="s">
        <x:v>64</x:v>
      </x:c>
      <x:c r="M10015" s="6">
        <x:v>1028</x:v>
      </x:c>
      <x:c r="N10015" t="s">
        <x:v>65</x:v>
      </x:c>
      <x:c r="O10015" t="s">
        <x:v>67</x:v>
      </x:c>
      <x:c r="P10015" s="8">
        <x:v>35.32</x:v>
      </x:c>
      <x:c r="Q10015">
        <x:v>0</x:v>
      </x:c>
    </x:row>
    <x:row r="10016">
      <x:c r="A10016">
        <x:v>9338330</x:v>
      </x:c>
      <x:c r="B10016" s="1">
        <x:v>44184.6515800579</x:v>
      </x:c>
      <x:c r="C10016" s="6">
        <x:v>190.263348361667</x:v>
      </x:c>
      <x:c r="D10016" s="13" t="s">
        <x:v>68</x:v>
      </x:c>
      <x:c r="E10016">
        <x:v>1</x:v>
      </x:c>
      <x:c r="F10016" s="14" t="s">
        <x:v>63</x:v>
      </x:c>
      <x:c r="G10016" s="15">
        <x:v>44184.4672825231</x:v>
      </x:c>
      <x:c r="H10016" t="s">
        <x:v>69</x:v>
      </x:c>
      <x:c r="I10016" s="6">
        <x:v>270.841113210272</x:v>
      </x:c>
      <x:c r="J10016" t="s">
        <x:v>70</x:v>
      </x:c>
      <x:c r="K10016" s="6">
        <x:v>12.0336441487593</x:v>
      </x:c>
      <x:c r="L10016" t="s">
        <x:v>64</x:v>
      </x:c>
      <x:c r="M10016" s="6">
        <x:v>1028</x:v>
      </x:c>
      <x:c r="N10016" t="s">
        <x:v>65</x:v>
      </x:c>
      <x:c r="O10016" t="s">
        <x:v>67</x:v>
      </x:c>
      <x:c r="P10016" s="8">
        <x:v>35.32</x:v>
      </x:c>
      <x:c r="Q10016">
        <x:v>0</x:v>
      </x:c>
    </x:row>
    <x:row r="10017">
      <x:c r="A10017">
        <x:v>9338344</x:v>
      </x:c>
      <x:c r="B10017" s="1">
        <x:v>44184.6515917824</x:v>
      </x:c>
      <x:c r="C10017" s="6">
        <x:v>190.280213441667</x:v>
      </x:c>
      <x:c r="D10017" s="13" t="s">
        <x:v>68</x:v>
      </x:c>
      <x:c r="E10017">
        <x:v>1</x:v>
      </x:c>
      <x:c r="F10017" s="14" t="s">
        <x:v>63</x:v>
      </x:c>
      <x:c r="G10017" s="15">
        <x:v>44184.4672825231</x:v>
      </x:c>
      <x:c r="H10017" t="s">
        <x:v>69</x:v>
      </x:c>
      <x:c r="I10017" s="6">
        <x:v>270.692974639681</x:v>
      </x:c>
      <x:c r="J10017" t="s">
        <x:v>70</x:v>
      </x:c>
      <x:c r="K10017" s="6">
        <x:v>12.0374165177136</x:v>
      </x:c>
      <x:c r="L10017" t="s">
        <x:v>64</x:v>
      </x:c>
      <x:c r="M10017" s="6">
        <x:v>1028</x:v>
      </x:c>
      <x:c r="N10017" t="s">
        <x:v>65</x:v>
      </x:c>
      <x:c r="O10017" t="s">
        <x:v>67</x:v>
      </x:c>
      <x:c r="P10017" s="8">
        <x:v>35.32</x:v>
      </x:c>
      <x:c r="Q10017">
        <x:v>0</x:v>
      </x:c>
    </x:row>
    <x:row r="10018">
      <x:c r="A10018">
        <x:v>9338350</x:v>
      </x:c>
      <x:c r="B10018" s="1">
        <x:v>44184.651603588</x:v>
      </x:c>
      <x:c r="C10018" s="6">
        <x:v>190.297239016667</x:v>
      </x:c>
      <x:c r="D10018" s="13" t="s">
        <x:v>68</x:v>
      </x:c>
      <x:c r="E10018">
        <x:v>1</x:v>
      </x:c>
      <x:c r="F10018" s="14" t="s">
        <x:v>63</x:v>
      </x:c>
      <x:c r="G10018" s="15">
        <x:v>44184.4672825231</x:v>
      </x:c>
      <x:c r="H10018" t="s">
        <x:v>69</x:v>
      </x:c>
      <x:c r="I10018" s="6">
        <x:v>270.829484890618</x:v>
      </x:c>
      <x:c r="J10018" t="s">
        <x:v>70</x:v>
      </x:c>
      <x:c r="K10018" s="6">
        <x:v>12.037775791167</x:v>
      </x:c>
      <x:c r="L10018" t="s">
        <x:v>64</x:v>
      </x:c>
      <x:c r="M10018" s="6">
        <x:v>1028</x:v>
      </x:c>
      <x:c r="N10018" t="s">
        <x:v>65</x:v>
      </x:c>
      <x:c r="O10018" t="s">
        <x:v>67</x:v>
      </x:c>
      <x:c r="P10018" s="8">
        <x:v>35.32</x:v>
      </x:c>
      <x:c r="Q10018">
        <x:v>0</x:v>
      </x:c>
    </x:row>
    <x:row r="10019">
      <x:c r="A10019">
        <x:v>9338354</x:v>
      </x:c>
      <x:c r="B10019" s="1">
        <x:v>44184.6516147338</x:v>
      </x:c>
      <x:c r="C10019" s="6">
        <x:v>190.313271891667</x:v>
      </x:c>
      <x:c r="D10019" s="13" t="s">
        <x:v>68</x:v>
      </x:c>
      <x:c r="E10019">
        <x:v>1</x:v>
      </x:c>
      <x:c r="F10019" s="14" t="s">
        <x:v>63</x:v>
      </x:c>
      <x:c r="G10019" s="15">
        <x:v>44184.4672825231</x:v>
      </x:c>
      <x:c r="H10019" t="s">
        <x:v>69</x:v>
      </x:c>
      <x:c r="I10019" s="6">
        <x:v>271.104034471385</x:v>
      </x:c>
      <x:c r="J10019" t="s">
        <x:v>70</x:v>
      </x:c>
      <x:c r="K10019" s="6">
        <x:v>12.038344640881</x:v>
      </x:c>
      <x:c r="L10019" t="s">
        <x:v>64</x:v>
      </x:c>
      <x:c r="M10019" s="6">
        <x:v>1028</x:v>
      </x:c>
      <x:c r="N10019" t="s">
        <x:v>65</x:v>
      </x:c>
      <x:c r="O10019" t="s">
        <x:v>67</x:v>
      </x:c>
      <x:c r="P10019" s="8">
        <x:v>35.32</x:v>
      </x:c>
      <x:c r="Q10019">
        <x:v>0</x:v>
      </x:c>
    </x:row>
    <x:row r="10020">
      <x:c r="A10020">
        <x:v>9338367</x:v>
      </x:c>
      <x:c r="B10020" s="1">
        <x:v>44184.6516264236</x:v>
      </x:c>
      <x:c r="C10020" s="6">
        <x:v>190.330105461667</x:v>
      </x:c>
      <x:c r="D10020" s="13" t="s">
        <x:v>68</x:v>
      </x:c>
      <x:c r="E10020">
        <x:v>1</x:v>
      </x:c>
      <x:c r="F10020" s="14" t="s">
        <x:v>63</x:v>
      </x:c>
      <x:c r="G10020" s="15">
        <x:v>44184.4672825231</x:v>
      </x:c>
      <x:c r="H10020" t="s">
        <x:v>69</x:v>
      </x:c>
      <x:c r="I10020" s="6">
        <x:v>270.135907647781</x:v>
      </x:c>
      <x:c r="J10020" t="s">
        <x:v>70</x:v>
      </x:c>
      <x:c r="K10020" s="6">
        <x:v>12.0649309871837</x:v>
      </x:c>
      <x:c r="L10020" t="s">
        <x:v>64</x:v>
      </x:c>
      <x:c r="M10020" s="6">
        <x:v>1028</x:v>
      </x:c>
      <x:c r="N10020" t="s">
        <x:v>65</x:v>
      </x:c>
      <x:c r="O10020" t="s">
        <x:v>67</x:v>
      </x:c>
      <x:c r="P10020" s="8">
        <x:v>35.32</x:v>
      </x:c>
      <x:c r="Q10020">
        <x:v>0</x:v>
      </x:c>
    </x:row>
    <x:row r="10021">
      <x:c r="A10021">
        <x:v>9338375</x:v>
      </x:c>
      <x:c r="B10021" s="1">
        <x:v>44184.6516381597</x:v>
      </x:c>
      <x:c r="C10021" s="6">
        <x:v>190.34703333</x:v>
      </x:c>
      <x:c r="D10021" s="13" t="s">
        <x:v>68</x:v>
      </x:c>
      <x:c r="E10021">
        <x:v>1</x:v>
      </x:c>
      <x:c r="F10021" s="14" t="s">
        <x:v>63</x:v>
      </x:c>
      <x:c r="G10021" s="15">
        <x:v>44184.4672825231</x:v>
      </x:c>
      <x:c r="H10021" t="s">
        <x:v>69</x:v>
      </x:c>
      <x:c r="I10021" s="6">
        <x:v>270.19515889931</x:v>
      </x:c>
      <x:c r="J10021" t="s">
        <x:v>70</x:v>
      </x:c>
      <x:c r="K10021" s="6">
        <x:v>12.0606496132018</x:v>
      </x:c>
      <x:c r="L10021" t="s">
        <x:v>64</x:v>
      </x:c>
      <x:c r="M10021" s="6">
        <x:v>1028</x:v>
      </x:c>
      <x:c r="N10021" t="s">
        <x:v>65</x:v>
      </x:c>
      <x:c r="O10021" t="s">
        <x:v>67</x:v>
      </x:c>
      <x:c r="P10021" s="8">
        <x:v>35.32</x:v>
      </x:c>
      <x:c r="Q10021">
        <x:v>0</x:v>
      </x:c>
    </x:row>
    <x:row r="10022">
      <x:c r="A10022">
        <x:v>9338382</x:v>
      </x:c>
      <x:c r="B10022" s="1">
        <x:v>44184.6516498843</x:v>
      </x:c>
      <x:c r="C10022" s="6">
        <x:v>190.363889441667</x:v>
      </x:c>
      <x:c r="D10022" s="13" t="s">
        <x:v>68</x:v>
      </x:c>
      <x:c r="E10022">
        <x:v>1</x:v>
      </x:c>
      <x:c r="F10022" s="14" t="s">
        <x:v>63</x:v>
      </x:c>
      <x:c r="G10022" s="15">
        <x:v>44184.4672825231</x:v>
      </x:c>
      <x:c r="H10022" t="s">
        <x:v>69</x:v>
      </x:c>
      <x:c r="I10022" s="6">
        <x:v>270.49947686254</x:v>
      </x:c>
      <x:c r="J10022" t="s">
        <x:v>70</x:v>
      </x:c>
      <x:c r="K10022" s="6">
        <x:v>12.0465780027453</x:v>
      </x:c>
      <x:c r="L10022" t="s">
        <x:v>64</x:v>
      </x:c>
      <x:c r="M10022" s="6">
        <x:v>1028</x:v>
      </x:c>
      <x:c r="N10022" t="s">
        <x:v>65</x:v>
      </x:c>
      <x:c r="O10022" t="s">
        <x:v>67</x:v>
      </x:c>
      <x:c r="P10022" s="8">
        <x:v>35.32</x:v>
      </x:c>
      <x:c r="Q10022">
        <x:v>0</x:v>
      </x:c>
    </x:row>
    <x:row r="10023">
      <x:c r="A10023">
        <x:v>9338389</x:v>
      </x:c>
      <x:c r="B10023" s="1">
        <x:v>44184.6516610301</x:v>
      </x:c>
      <x:c r="C10023" s="6">
        <x:v>190.37995672</x:v>
      </x:c>
      <x:c r="D10023" s="13" t="s">
        <x:v>68</x:v>
      </x:c>
      <x:c r="E10023">
        <x:v>1</x:v>
      </x:c>
      <x:c r="F10023" s="14" t="s">
        <x:v>63</x:v>
      </x:c>
      <x:c r="G10023" s="15">
        <x:v>44184.4672825231</x:v>
      </x:c>
      <x:c r="H10023" t="s">
        <x:v>69</x:v>
      </x:c>
      <x:c r="I10023" s="6">
        <x:v>270.153051362267</x:v>
      </x:c>
      <x:c r="J10023" t="s">
        <x:v>70</x:v>
      </x:c>
      <x:c r="K10023" s="6">
        <x:v>12.0546317470748</x:v>
      </x:c>
      <x:c r="L10023" t="s">
        <x:v>64</x:v>
      </x:c>
      <x:c r="M10023" s="6">
        <x:v>1028</x:v>
      </x:c>
      <x:c r="N10023" t="s">
        <x:v>65</x:v>
      </x:c>
      <x:c r="O10023" t="s">
        <x:v>67</x:v>
      </x:c>
      <x:c r="P10023" s="8">
        <x:v>35.32</x:v>
      </x:c>
      <x:c r="Q10023">
        <x:v>0</x:v>
      </x:c>
    </x:row>
    <x:row r="10024">
      <x:c r="A10024">
        <x:v>9338397</x:v>
      </x:c>
      <x:c r="B10024" s="1">
        <x:v>44184.6516727662</x:v>
      </x:c>
      <x:c r="C10024" s="6">
        <x:v>190.396823086667</x:v>
      </x:c>
      <x:c r="D10024" s="13" t="s">
        <x:v>68</x:v>
      </x:c>
      <x:c r="E10024">
        <x:v>1</x:v>
      </x:c>
      <x:c r="F10024" s="14" t="s">
        <x:v>63</x:v>
      </x:c>
      <x:c r="G10024" s="15">
        <x:v>44184.4672825231</x:v>
      </x:c>
      <x:c r="H10024" t="s">
        <x:v>69</x:v>
      </x:c>
      <x:c r="I10024" s="6">
        <x:v>270.669732543791</x:v>
      </x:c>
      <x:c r="J10024" t="s">
        <x:v>70</x:v>
      </x:c>
      <x:c r="K10024" s="6">
        <x:v>12.0456798168379</x:v>
      </x:c>
      <x:c r="L10024" t="s">
        <x:v>64</x:v>
      </x:c>
      <x:c r="M10024" s="6">
        <x:v>1028</x:v>
      </x:c>
      <x:c r="N10024" t="s">
        <x:v>65</x:v>
      </x:c>
      <x:c r="O10024" t="s">
        <x:v>67</x:v>
      </x:c>
      <x:c r="P10024" s="8">
        <x:v>35.32</x:v>
      </x:c>
      <x:c r="Q10024">
        <x:v>0</x:v>
      </x:c>
    </x:row>
    <x:row r="10025">
      <x:c r="A10025">
        <x:v>9338403</x:v>
      </x:c>
      <x:c r="B10025" s="1">
        <x:v>44184.6516845718</x:v>
      </x:c>
      <x:c r="C10025" s="6">
        <x:v>190.413855028333</x:v>
      </x:c>
      <x:c r="D10025" s="13" t="s">
        <x:v>68</x:v>
      </x:c>
      <x:c r="E10025">
        <x:v>1</x:v>
      </x:c>
      <x:c r="F10025" s="14" t="s">
        <x:v>63</x:v>
      </x:c>
      <x:c r="G10025" s="15">
        <x:v>44184.4672825231</x:v>
      </x:c>
      <x:c r="H10025" t="s">
        <x:v>69</x:v>
      </x:c>
      <x:c r="I10025" s="6">
        <x:v>270.511100416691</x:v>
      </x:c>
      <x:c r="J10025" t="s">
        <x:v>70</x:v>
      </x:c>
      <x:c r="K10025" s="6">
        <x:v>12.053464102652</x:v>
      </x:c>
      <x:c r="L10025" t="s">
        <x:v>64</x:v>
      </x:c>
      <x:c r="M10025" s="6">
        <x:v>1028</x:v>
      </x:c>
      <x:c r="N10025" t="s">
        <x:v>65</x:v>
      </x:c>
      <x:c r="O10025" t="s">
        <x:v>67</x:v>
      </x:c>
      <x:c r="P10025" s="8">
        <x:v>35.32</x:v>
      </x:c>
      <x:c r="Q10025">
        <x:v>0</x:v>
      </x:c>
    </x:row>
    <x:row r="10026">
      <x:c r="A10026">
        <x:v>9338413</x:v>
      </x:c>
      <x:c r="B10026" s="1">
        <x:v>44184.6516957176</x:v>
      </x:c>
      <x:c r="C10026" s="6">
        <x:v>190.42992206</x:v>
      </x:c>
      <x:c r="D10026" s="13" t="s">
        <x:v>68</x:v>
      </x:c>
      <x:c r="E10026">
        <x:v>1</x:v>
      </x:c>
      <x:c r="F10026" s="14" t="s">
        <x:v>63</x:v>
      </x:c>
      <x:c r="G10026" s="15">
        <x:v>44184.4672825231</x:v>
      </x:c>
      <x:c r="H10026" t="s">
        <x:v>69</x:v>
      </x:c>
      <x:c r="I10026" s="6">
        <x:v>270.416420881379</x:v>
      </x:c>
      <x:c r="J10026" t="s">
        <x:v>70</x:v>
      </x:c>
      <x:c r="K10026" s="6">
        <x:v>12.0536736798263</x:v>
      </x:c>
      <x:c r="L10026" t="s">
        <x:v>64</x:v>
      </x:c>
      <x:c r="M10026" s="6">
        <x:v>1028</x:v>
      </x:c>
      <x:c r="N10026" t="s">
        <x:v>65</x:v>
      </x:c>
      <x:c r="O10026" t="s">
        <x:v>67</x:v>
      </x:c>
      <x:c r="P10026" s="8">
        <x:v>35.32</x:v>
      </x:c>
      <x:c r="Q10026">
        <x:v>0</x:v>
      </x:c>
    </x:row>
    <x:row r="10027">
      <x:c r="A10027">
        <x:v>9338422</x:v>
      </x:c>
      <x:c r="B10027" s="1">
        <x:v>44184.6517074421</x:v>
      </x:c>
      <x:c r="C10027" s="6">
        <x:v>190.446789943333</x:v>
      </x:c>
      <x:c r="D10027" s="13" t="s">
        <x:v>68</x:v>
      </x:c>
      <x:c r="E10027">
        <x:v>1</x:v>
      </x:c>
      <x:c r="F10027" s="14" t="s">
        <x:v>63</x:v>
      </x:c>
      <x:c r="G10027" s="15">
        <x:v>44184.4672825231</x:v>
      </x:c>
      <x:c r="H10027" t="s">
        <x:v>69</x:v>
      </x:c>
      <x:c r="I10027" s="6">
        <x:v>270.227960128223</x:v>
      </x:c>
      <x:c r="J10027" t="s">
        <x:v>70</x:v>
      </x:c>
      <x:c r="K10027" s="6">
        <x:v>12.0429852605503</x:v>
      </x:c>
      <x:c r="L10027" t="s">
        <x:v>64</x:v>
      </x:c>
      <x:c r="M10027" s="6">
        <x:v>1028</x:v>
      </x:c>
      <x:c r="N10027" t="s">
        <x:v>65</x:v>
      </x:c>
      <x:c r="O10027" t="s">
        <x:v>67</x:v>
      </x:c>
      <x:c r="P10027" s="8">
        <x:v>35.32</x:v>
      </x:c>
      <x:c r="Q10027">
        <x:v>0</x:v>
      </x:c>
    </x:row>
    <x:row r="10028">
      <x:c r="A10028">
        <x:v>9338429</x:v>
      </x:c>
      <x:c r="B10028" s="1">
        <x:v>44184.6517191319</x:v>
      </x:c>
      <x:c r="C10028" s="6">
        <x:v>190.463643643333</x:v>
      </x:c>
      <x:c r="D10028" s="13" t="s">
        <x:v>68</x:v>
      </x:c>
      <x:c r="E10028">
        <x:v>1</x:v>
      </x:c>
      <x:c r="F10028" s="14" t="s">
        <x:v>63</x:v>
      </x:c>
      <x:c r="G10028" s="15">
        <x:v>44184.4672825231</x:v>
      </x:c>
      <x:c r="H10028" t="s">
        <x:v>69</x:v>
      </x:c>
      <x:c r="I10028" s="6">
        <x:v>270.342475921136</x:v>
      </x:c>
      <x:c r="J10028" t="s">
        <x:v>70</x:v>
      </x:c>
      <x:c r="K10028" s="6">
        <x:v>12.0459193330562</x:v>
      </x:c>
      <x:c r="L10028" t="s">
        <x:v>64</x:v>
      </x:c>
      <x:c r="M10028" s="6">
        <x:v>1028</x:v>
      </x:c>
      <x:c r="N10028" t="s">
        <x:v>65</x:v>
      </x:c>
      <x:c r="O10028" t="s">
        <x:v>67</x:v>
      </x:c>
      <x:c r="P10028" s="8">
        <x:v>35.32</x:v>
      </x:c>
      <x:c r="Q10028">
        <x:v>0</x:v>
      </x:c>
    </x:row>
    <x:row r="10029">
      <x:c r="A10029">
        <x:v>9338438</x:v>
      </x:c>
      <x:c r="B10029" s="1">
        <x:v>44184.6517308218</x:v>
      </x:c>
      <x:c r="C10029" s="6">
        <x:v>190.48047728</x:v>
      </x:c>
      <x:c r="D10029" s="13" t="s">
        <x:v>68</x:v>
      </x:c>
      <x:c r="E10029">
        <x:v>1</x:v>
      </x:c>
      <x:c r="F10029" s="14" t="s">
        <x:v>63</x:v>
      </x:c>
      <x:c r="G10029" s="15">
        <x:v>44184.4672825231</x:v>
      </x:c>
      <x:c r="H10029" t="s">
        <x:v>69</x:v>
      </x:c>
      <x:c r="I10029" s="6">
        <x:v>270.393958820678</x:v>
      </x:c>
      <x:c r="J10029" t="s">
        <x:v>70</x:v>
      </x:c>
      <x:c r="K10029" s="6">
        <x:v>12.0425661075437</x:v>
      </x:c>
      <x:c r="L10029" t="s">
        <x:v>64</x:v>
      </x:c>
      <x:c r="M10029" s="6">
        <x:v>1028</x:v>
      </x:c>
      <x:c r="N10029" t="s">
        <x:v>65</x:v>
      </x:c>
      <x:c r="O10029" t="s">
        <x:v>67</x:v>
      </x:c>
      <x:c r="P10029" s="8">
        <x:v>35.32</x:v>
      </x:c>
      <x:c r="Q10029">
        <x:v>0</x:v>
      </x:c>
    </x:row>
    <x:row r="10030">
      <x:c r="A10030">
        <x:v>9338444</x:v>
      </x:c>
      <x:c r="B10030" s="1">
        <x:v>44184.6517419792</x:v>
      </x:c>
      <x:c r="C10030" s="6">
        <x:v>190.496485611667</x:v>
      </x:c>
      <x:c r="D10030" s="13" t="s">
        <x:v>68</x:v>
      </x:c>
      <x:c r="E10030">
        <x:v>1</x:v>
      </x:c>
      <x:c r="F10030" s="14" t="s">
        <x:v>63</x:v>
      </x:c>
      <x:c r="G10030" s="15">
        <x:v>44184.4672825231</x:v>
      </x:c>
      <x:c r="H10030" t="s">
        <x:v>69</x:v>
      </x:c>
      <x:c r="I10030" s="6">
        <x:v>269.923246202377</x:v>
      </x:c>
      <x:c r="J10030" t="s">
        <x:v>70</x:v>
      </x:c>
      <x:c r="K10030" s="6">
        <x:v>12.0543922302372</x:v>
      </x:c>
      <x:c r="L10030" t="s">
        <x:v>64</x:v>
      </x:c>
      <x:c r="M10030" s="6">
        <x:v>1028</x:v>
      </x:c>
      <x:c r="N10030" t="s">
        <x:v>65</x:v>
      </x:c>
      <x:c r="O10030" t="s">
        <x:v>67</x:v>
      </x:c>
      <x:c r="P10030" s="8">
        <x:v>35.32</x:v>
      </x:c>
      <x:c r="Q10030">
        <x:v>0</x:v>
      </x:c>
    </x:row>
    <x:row r="10031">
      <x:c r="A10031">
        <x:v>9338451</x:v>
      </x:c>
      <x:c r="B10031" s="1">
        <x:v>44184.651753669</x:v>
      </x:c>
      <x:c r="C10031" s="6">
        <x:v>190.513362171667</x:v>
      </x:c>
      <x:c r="D10031" s="13" t="s">
        <x:v>68</x:v>
      </x:c>
      <x:c r="E10031">
        <x:v>1</x:v>
      </x:c>
      <x:c r="F10031" s="14" t="s">
        <x:v>63</x:v>
      </x:c>
      <x:c r="G10031" s="15">
        <x:v>44184.4672825231</x:v>
      </x:c>
      <x:c r="H10031" t="s">
        <x:v>69</x:v>
      </x:c>
      <x:c r="I10031" s="6">
        <x:v>270.016485053295</x:v>
      </x:c>
      <x:c r="J10031" t="s">
        <x:v>70</x:v>
      </x:c>
      <x:c r="K10031" s="6">
        <x:v>12.0433145950919</x:v>
      </x:c>
      <x:c r="L10031" t="s">
        <x:v>64</x:v>
      </x:c>
      <x:c r="M10031" s="6">
        <x:v>1028</x:v>
      </x:c>
      <x:c r="N10031" t="s">
        <x:v>65</x:v>
      </x:c>
      <x:c r="O10031" t="s">
        <x:v>67</x:v>
      </x:c>
      <x:c r="P10031" s="8">
        <x:v>35.32</x:v>
      </x:c>
      <x:c r="Q10031">
        <x:v>0</x:v>
      </x:c>
    </x:row>
    <x:row r="10032">
      <x:c r="A10032">
        <x:v>9338460</x:v>
      </x:c>
      <x:c r="B10032" s="1">
        <x:v>44184.6517653935</x:v>
      </x:c>
      <x:c r="C10032" s="6">
        <x:v>190.53024774</x:v>
      </x:c>
      <x:c r="D10032" s="13" t="s">
        <x:v>68</x:v>
      </x:c>
      <x:c r="E10032">
        <x:v>1</x:v>
      </x:c>
      <x:c r="F10032" s="14" t="s">
        <x:v>63</x:v>
      </x:c>
      <x:c r="G10032" s="15">
        <x:v>44184.4672825231</x:v>
      </x:c>
      <x:c r="H10032" t="s">
        <x:v>69</x:v>
      </x:c>
      <x:c r="I10032" s="6">
        <x:v>270.431563365504</x:v>
      </x:c>
      <x:c r="J10032" t="s">
        <x:v>70</x:v>
      </x:c>
      <x:c r="K10032" s="6">
        <x:v>12.0463684260117</x:v>
      </x:c>
      <x:c r="L10032" t="s">
        <x:v>64</x:v>
      </x:c>
      <x:c r="M10032" s="6">
        <x:v>1028</x:v>
      </x:c>
      <x:c r="N10032" t="s">
        <x:v>65</x:v>
      </x:c>
      <x:c r="O10032" t="s">
        <x:v>67</x:v>
      </x:c>
      <x:c r="P10032" s="8">
        <x:v>35.32</x:v>
      </x:c>
      <x:c r="Q10032">
        <x:v>0</x:v>
      </x:c>
    </x:row>
    <x:row r="10033">
      <x:c r="A10033">
        <x:v>9338467</x:v>
      </x:c>
      <x:c r="B10033" s="1">
        <x:v>44184.6517772801</x:v>
      </x:c>
      <x:c r="C10033" s="6">
        <x:v>190.547354316667</x:v>
      </x:c>
      <x:c r="D10033" s="13" t="s">
        <x:v>68</x:v>
      </x:c>
      <x:c r="E10033">
        <x:v>1</x:v>
      </x:c>
      <x:c r="F10033" s="14" t="s">
        <x:v>63</x:v>
      </x:c>
      <x:c r="G10033" s="15">
        <x:v>44184.4672825231</x:v>
      </x:c>
      <x:c r="H10033" t="s">
        <x:v>69</x:v>
      </x:c>
      <x:c r="I10033" s="6">
        <x:v>270.586101301522</x:v>
      </x:c>
      <x:c r="J10033" t="s">
        <x:v>70</x:v>
      </x:c>
      <x:c r="K10033" s="6">
        <x:v>12.0418176201606</x:v>
      </x:c>
      <x:c r="L10033" t="s">
        <x:v>64</x:v>
      </x:c>
      <x:c r="M10033" s="6">
        <x:v>1028</x:v>
      </x:c>
      <x:c r="N10033" t="s">
        <x:v>65</x:v>
      </x:c>
      <x:c r="O10033" t="s">
        <x:v>67</x:v>
      </x:c>
      <x:c r="P10033" s="8">
        <x:v>35.32</x:v>
      </x:c>
      <x:c r="Q10033">
        <x:v>0</x:v>
      </x:c>
    </x:row>
    <x:row r="10034">
      <x:c r="A10034">
        <x:v>9338478</x:v>
      </x:c>
      <x:c r="B10034" s="1">
        <x:v>44184.6517883102</x:v>
      </x:c>
      <x:c r="C10034" s="6">
        <x:v>190.563211835</x:v>
      </x:c>
      <x:c r="D10034" s="13" t="s">
        <x:v>68</x:v>
      </x:c>
      <x:c r="E10034">
        <x:v>1</x:v>
      </x:c>
      <x:c r="F10034" s="14" t="s">
        <x:v>63</x:v>
      </x:c>
      <x:c r="G10034" s="15">
        <x:v>44184.4672825231</x:v>
      </x:c>
      <x:c r="H10034" t="s">
        <x:v>69</x:v>
      </x:c>
      <x:c r="I10034" s="6">
        <x:v>270.953190925886</x:v>
      </x:c>
      <x:c r="J10034" t="s">
        <x:v>70</x:v>
      </x:c>
      <x:c r="K10034" s="6">
        <x:v>12.0424164100541</x:v>
      </x:c>
      <x:c r="L10034" t="s">
        <x:v>64</x:v>
      </x:c>
      <x:c r="M10034" s="6">
        <x:v>1028</x:v>
      </x:c>
      <x:c r="N10034" t="s">
        <x:v>65</x:v>
      </x:c>
      <x:c r="O10034" t="s">
        <x:v>67</x:v>
      </x:c>
      <x:c r="P10034" s="8">
        <x:v>35.32</x:v>
      </x:c>
      <x:c r="Q10034">
        <x:v>0</x:v>
      </x:c>
    </x:row>
    <x:row r="10035">
      <x:c r="A10035">
        <x:v>9338484</x:v>
      </x:c>
      <x:c r="B10035" s="1">
        <x:v>44184.6518001505</x:v>
      </x:c>
      <x:c r="C10035" s="6">
        <x:v>190.58027553</x:v>
      </x:c>
      <x:c r="D10035" s="13" t="s">
        <x:v>68</x:v>
      </x:c>
      <x:c r="E10035">
        <x:v>1</x:v>
      </x:c>
      <x:c r="F10035" s="14" t="s">
        <x:v>63</x:v>
      </x:c>
      <x:c r="G10035" s="15">
        <x:v>44184.4672825231</x:v>
      </x:c>
      <x:c r="H10035" t="s">
        <x:v>69</x:v>
      </x:c>
      <x:c r="I10035" s="6">
        <x:v>270.590143453982</x:v>
      </x:c>
      <x:c r="J10035" t="s">
        <x:v>70</x:v>
      </x:c>
      <x:c r="K10035" s="6">
        <x:v>12.0385841565785</x:v>
      </x:c>
      <x:c r="L10035" t="s">
        <x:v>64</x:v>
      </x:c>
      <x:c r="M10035" s="6">
        <x:v>1028</x:v>
      </x:c>
      <x:c r="N10035" t="s">
        <x:v>65</x:v>
      </x:c>
      <x:c r="O10035" t="s">
        <x:v>67</x:v>
      </x:c>
      <x:c r="P10035" s="8">
        <x:v>35.32</x:v>
      </x:c>
      <x:c r="Q10035">
        <x:v>0</x:v>
      </x:c>
    </x:row>
    <x:row r="10036">
      <x:c r="A10036">
        <x:v>9338496</x:v>
      </x:c>
      <x:c r="B10036" s="1">
        <x:v>44184.6518118866</x:v>
      </x:c>
      <x:c r="C10036" s="6">
        <x:v>190.597210928333</x:v>
      </x:c>
      <x:c r="D10036" s="13" t="s">
        <x:v>68</x:v>
      </x:c>
      <x:c r="E10036">
        <x:v>1</x:v>
      </x:c>
      <x:c r="F10036" s="14" t="s">
        <x:v>63</x:v>
      </x:c>
      <x:c r="G10036" s="15">
        <x:v>44184.4672825231</x:v>
      </x:c>
      <x:c r="H10036" t="s">
        <x:v>69</x:v>
      </x:c>
      <x:c r="I10036" s="6">
        <x:v>270.482595856746</x:v>
      </x:c>
      <x:c r="J10036" t="s">
        <x:v>70</x:v>
      </x:c>
      <x:c r="K10036" s="6">
        <x:v>12.0265485138284</x:v>
      </x:c>
      <x:c r="L10036" t="s">
        <x:v>64</x:v>
      </x:c>
      <x:c r="M10036" s="6">
        <x:v>1028</x:v>
      </x:c>
      <x:c r="N10036" t="s">
        <x:v>65</x:v>
      </x:c>
      <x:c r="O10036" t="s">
        <x:v>67</x:v>
      </x:c>
      <x:c r="P10036" s="8">
        <x:v>35.32</x:v>
      </x:c>
      <x:c r="Q10036">
        <x:v>0</x:v>
      </x:c>
    </x:row>
    <x:row r="10037">
      <x:c r="A10037">
        <x:v>9338500</x:v>
      </x:c>
      <x:c r="B10037" s="1">
        <x:v>44184.6518230671</x:v>
      </x:c>
      <x:c r="C10037" s="6">
        <x:v>190.6132685</x:v>
      </x:c>
      <x:c r="D10037" s="13" t="s">
        <x:v>68</x:v>
      </x:c>
      <x:c r="E10037">
        <x:v>1</x:v>
      </x:c>
      <x:c r="F10037" s="14" t="s">
        <x:v>63</x:v>
      </x:c>
      <x:c r="G10037" s="15">
        <x:v>44184.4672825231</x:v>
      </x:c>
      <x:c r="H10037" t="s">
        <x:v>69</x:v>
      </x:c>
      <x:c r="I10037" s="6">
        <x:v>270.172723864627</x:v>
      </x:c>
      <x:c r="J10037" t="s">
        <x:v>70</x:v>
      </x:c>
      <x:c r="K10037" s="6">
        <x:v>12.0495420179377</x:v>
      </x:c>
      <x:c r="L10037" t="s">
        <x:v>64</x:v>
      </x:c>
      <x:c r="M10037" s="6">
        <x:v>1028</x:v>
      </x:c>
      <x:c r="N10037" t="s">
        <x:v>65</x:v>
      </x:c>
      <x:c r="O10037" t="s">
        <x:v>67</x:v>
      </x:c>
      <x:c r="P10037" s="8">
        <x:v>35.32</x:v>
      </x:c>
      <x:c r="Q10037">
        <x:v>0</x:v>
      </x:c>
    </x:row>
    <x:row r="10038">
      <x:c r="A10038">
        <x:v>9338510</x:v>
      </x:c>
      <x:c r="B10038" s="1">
        <x:v>44184.6518347569</x:v>
      </x:c>
      <x:c r="C10038" s="6">
        <x:v>190.630120393333</x:v>
      </x:c>
      <x:c r="D10038" s="13" t="s">
        <x:v>68</x:v>
      </x:c>
      <x:c r="E10038">
        <x:v>1</x:v>
      </x:c>
      <x:c r="F10038" s="14" t="s">
        <x:v>63</x:v>
      </x:c>
      <x:c r="G10038" s="15">
        <x:v>44184.4672825231</x:v>
      </x:c>
      <x:c r="H10038" t="s">
        <x:v>69</x:v>
      </x:c>
      <x:c r="I10038" s="6">
        <x:v>270.44771922137</x:v>
      </x:c>
      <x:c r="J10038" t="s">
        <x:v>70</x:v>
      </x:c>
      <x:c r="K10038" s="6">
        <x:v>12.0472067330224</x:v>
      </x:c>
      <x:c r="L10038" t="s">
        <x:v>64</x:v>
      </x:c>
      <x:c r="M10038" s="6">
        <x:v>1028</x:v>
      </x:c>
      <x:c r="N10038" t="s">
        <x:v>65</x:v>
      </x:c>
      <x:c r="O10038" t="s">
        <x:v>67</x:v>
      </x:c>
      <x:c r="P10038" s="8">
        <x:v>35.32</x:v>
      </x:c>
      <x:c r="Q10038">
        <x:v>0</x:v>
      </x:c>
    </x:row>
    <x:row r="10039">
      <x:c r="A10039">
        <x:v>9338515</x:v>
      </x:c>
      <x:c r="B10039" s="1">
        <x:v>44184.6518504977</x:v>
      </x:c>
      <x:c r="C10039" s="6">
        <x:v>190.652810888333</x:v>
      </x:c>
      <x:c r="D10039" s="13" t="s">
        <x:v>68</x:v>
      </x:c>
      <x:c r="E10039">
        <x:v>1</x:v>
      </x:c>
      <x:c r="F10039" s="14" t="s">
        <x:v>63</x:v>
      </x:c>
      <x:c r="G10039" s="15">
        <x:v>44184.4672825231</x:v>
      </x:c>
      <x:c r="H10039" t="s">
        <x:v>69</x:v>
      </x:c>
      <x:c r="I10039" s="6">
        <x:v>270.268552336166</x:v>
      </x:c>
      <x:c r="J10039" t="s">
        <x:v>70</x:v>
      </x:c>
      <x:c r="K10039" s="6">
        <x:v>12.05744607119</x:v>
      </x:c>
      <x:c r="L10039" t="s">
        <x:v>64</x:v>
      </x:c>
      <x:c r="M10039" s="6">
        <x:v>1028</x:v>
      </x:c>
      <x:c r="N10039" t="s">
        <x:v>65</x:v>
      </x:c>
      <x:c r="O10039" t="s">
        <x:v>67</x:v>
      </x:c>
      <x:c r="P10039" s="8">
        <x:v>35.32</x:v>
      </x:c>
      <x:c r="Q10039">
        <x:v>0</x:v>
      </x:c>
    </x:row>
    <x:row r="10040">
      <x:c r="A10040">
        <x:v>9338527</x:v>
      </x:c>
      <x:c r="B10040" s="1">
        <x:v>44184.6518578704</x:v>
      </x:c>
      <x:c r="C10040" s="6">
        <x:v>190.663407423333</x:v>
      </x:c>
      <x:c r="D10040" s="13" t="s">
        <x:v>68</x:v>
      </x:c>
      <x:c r="E10040">
        <x:v>1</x:v>
      </x:c>
      <x:c r="F10040" s="14" t="s">
        <x:v>63</x:v>
      </x:c>
      <x:c r="G10040" s="15">
        <x:v>44184.4672825231</x:v>
      </x:c>
      <x:c r="H10040" t="s">
        <x:v>69</x:v>
      </x:c>
      <x:c r="I10040" s="6">
        <x:v>270.494977803481</x:v>
      </x:c>
      <x:c r="J10040" t="s">
        <x:v>70</x:v>
      </x:c>
      <x:c r="K10040" s="6">
        <x:v>12.0663980326667</x:v>
      </x:c>
      <x:c r="L10040" t="s">
        <x:v>64</x:v>
      </x:c>
      <x:c r="M10040" s="6">
        <x:v>1028</x:v>
      </x:c>
      <x:c r="N10040" t="s">
        <x:v>65</x:v>
      </x:c>
      <x:c r="O10040" t="s">
        <x:v>67</x:v>
      </x:c>
      <x:c r="P10040" s="8">
        <x:v>35.32</x:v>
      </x:c>
      <x:c r="Q10040">
        <x:v>0</x:v>
      </x:c>
    </x:row>
    <x:row r="10041">
      <x:c r="A10041">
        <x:v>9338531</x:v>
      </x:c>
      <x:c r="B10041" s="1">
        <x:v>44184.6518695255</x:v>
      </x:c>
      <x:c r="C10041" s="6">
        <x:v>190.68021035</x:v>
      </x:c>
      <x:c r="D10041" s="13" t="s">
        <x:v>68</x:v>
      </x:c>
      <x:c r="E10041">
        <x:v>1</x:v>
      </x:c>
      <x:c r="F10041" s="14" t="s">
        <x:v>63</x:v>
      </x:c>
      <x:c r="G10041" s="15">
        <x:v>44184.4672825231</x:v>
      </x:c>
      <x:c r="H10041" t="s">
        <x:v>69</x:v>
      </x:c>
      <x:c r="I10041" s="6">
        <x:v>270.742042734949</x:v>
      </x:c>
      <x:c r="J10041" t="s">
        <x:v>70</x:v>
      </x:c>
      <x:c r="K10041" s="6">
        <x:v>12.0536437402297</x:v>
      </x:c>
      <x:c r="L10041" t="s">
        <x:v>64</x:v>
      </x:c>
      <x:c r="M10041" s="6">
        <x:v>1028</x:v>
      </x:c>
      <x:c r="N10041" t="s">
        <x:v>65</x:v>
      </x:c>
      <x:c r="O10041" t="s">
        <x:v>67</x:v>
      </x:c>
      <x:c r="P10041" s="8">
        <x:v>35.32</x:v>
      </x:c>
      <x:c r="Q10041">
        <x:v>0</x:v>
      </x:c>
    </x:row>
    <x:row r="10042">
      <x:c r="A10042">
        <x:v>9338538</x:v>
      </x:c>
      <x:c r="B10042" s="1">
        <x:v>44184.65188125</x:v>
      </x:c>
      <x:c r="C10042" s="6">
        <x:v>190.697065723333</x:v>
      </x:c>
      <x:c r="D10042" s="13" t="s">
        <x:v>68</x:v>
      </x:c>
      <x:c r="E10042">
        <x:v>1</x:v>
      </x:c>
      <x:c r="F10042" s="14" t="s">
        <x:v>63</x:v>
      </x:c>
      <x:c r="G10042" s="15">
        <x:v>44184.4672825231</x:v>
      </x:c>
      <x:c r="H10042" t="s">
        <x:v>69</x:v>
      </x:c>
      <x:c r="I10042" s="6">
        <x:v>270.120779815381</x:v>
      </x:c>
      <x:c r="J10042" t="s">
        <x:v>70</x:v>
      </x:c>
      <x:c r="K10042" s="6">
        <x:v>12.0584640187894</x:v>
      </x:c>
      <x:c r="L10042" t="s">
        <x:v>64</x:v>
      </x:c>
      <x:c r="M10042" s="6">
        <x:v>1028</x:v>
      </x:c>
      <x:c r="N10042" t="s">
        <x:v>65</x:v>
      </x:c>
      <x:c r="O10042" t="s">
        <x:v>67</x:v>
      </x:c>
      <x:c r="P10042" s="8">
        <x:v>35.32</x:v>
      </x:c>
      <x:c r="Q10042">
        <x:v>0</x:v>
      </x:c>
    </x:row>
    <x:row r="10043">
      <x:c r="A10043">
        <x:v>9338549</x:v>
      </x:c>
      <x:c r="B10043" s="1">
        <x:v>44184.6518925579</x:v>
      </x:c>
      <x:c r="C10043" s="6">
        <x:v>190.713358183333</x:v>
      </x:c>
      <x:c r="D10043" s="13" t="s">
        <x:v>68</x:v>
      </x:c>
      <x:c r="E10043">
        <x:v>1</x:v>
      </x:c>
      <x:c r="F10043" s="14" t="s">
        <x:v>63</x:v>
      </x:c>
      <x:c r="G10043" s="15">
        <x:v>44184.4672825231</x:v>
      </x:c>
      <x:c r="H10043" t="s">
        <x:v>69</x:v>
      </x:c>
      <x:c r="I10043" s="6">
        <x:v>270.208523455334</x:v>
      </x:c>
      <x:c r="J10043" t="s">
        <x:v>70</x:v>
      </x:c>
      <x:c r="K10043" s="6">
        <x:v>12.0563083654138</x:v>
      </x:c>
      <x:c r="L10043" t="s">
        <x:v>64</x:v>
      </x:c>
      <x:c r="M10043" s="6">
        <x:v>1028</x:v>
      </x:c>
      <x:c r="N10043" t="s">
        <x:v>65</x:v>
      </x:c>
      <x:c r="O10043" t="s">
        <x:v>67</x:v>
      </x:c>
      <x:c r="P10043" s="8">
        <x:v>35.32</x:v>
      </x:c>
      <x:c r="Q10043">
        <x:v>0</x:v>
      </x:c>
    </x:row>
    <x:row r="10044">
      <x:c r="A10044">
        <x:v>9338561</x:v>
      </x:c>
      <x:c r="B10044" s="1">
        <x:v>44184.6519042824</x:v>
      </x:c>
      <x:c r="C10044" s="6">
        <x:v>190.730245643333</x:v>
      </x:c>
      <x:c r="D10044" s="13" t="s">
        <x:v>68</x:v>
      </x:c>
      <x:c r="E10044">
        <x:v>1</x:v>
      </x:c>
      <x:c r="F10044" s="14" t="s">
        <x:v>63</x:v>
      </x:c>
      <x:c r="G10044" s="15">
        <x:v>44184.4672825231</x:v>
      </x:c>
      <x:c r="H10044" t="s">
        <x:v>69</x:v>
      </x:c>
      <x:c r="I10044" s="6">
        <x:v>270.668499582665</x:v>
      </x:c>
      <x:c r="J10044" t="s">
        <x:v>70</x:v>
      </x:c>
      <x:c r="K10044" s="6">
        <x:v>12.0568472786281</x:v>
      </x:c>
      <x:c r="L10044" t="s">
        <x:v>64</x:v>
      </x:c>
      <x:c r="M10044" s="6">
        <x:v>1028</x:v>
      </x:c>
      <x:c r="N10044" t="s">
        <x:v>65</x:v>
      </x:c>
      <x:c r="O10044" t="s">
        <x:v>67</x:v>
      </x:c>
      <x:c r="P10044" s="8">
        <x:v>35.32</x:v>
      </x:c>
      <x:c r="Q10044">
        <x:v>0</x:v>
      </x:c>
    </x:row>
    <x:row r="10045">
      <x:c r="A10045">
        <x:v>9338564</x:v>
      </x:c>
      <x:c r="B10045" s="1">
        <x:v>44184.651916088</x:v>
      </x:c>
      <x:c r="C10045" s="6">
        <x:v>190.747235785</x:v>
      </x:c>
      <x:c r="D10045" s="13" t="s">
        <x:v>68</x:v>
      </x:c>
      <x:c r="E10045">
        <x:v>1</x:v>
      </x:c>
      <x:c r="F10045" s="14" t="s">
        <x:v>63</x:v>
      </x:c>
      <x:c r="G10045" s="15">
        <x:v>44184.4672825231</x:v>
      </x:c>
      <x:c r="H10045" t="s">
        <x:v>69</x:v>
      </x:c>
      <x:c r="I10045" s="6">
        <x:v>270.627316797168</x:v>
      </x:c>
      <x:c r="J10045" t="s">
        <x:v>70</x:v>
      </x:c>
      <x:c r="K10045" s="6">
        <x:v>12.0589729927037</x:v>
      </x:c>
      <x:c r="L10045" t="s">
        <x:v>64</x:v>
      </x:c>
      <x:c r="M10045" s="6">
        <x:v>1028</x:v>
      </x:c>
      <x:c r="N10045" t="s">
        <x:v>65</x:v>
      </x:c>
      <x:c r="O10045" t="s">
        <x:v>67</x:v>
      </x:c>
      <x:c r="P10045" s="8">
        <x:v>35.32</x:v>
      </x:c>
      <x:c r="Q10045">
        <x:v>0</x:v>
      </x:c>
    </x:row>
    <x:row r="10046">
      <x:c r="A10046">
        <x:v>9338572</x:v>
      </x:c>
      <x:c r="B10046" s="1">
        <x:v>44184.6519271991</x:v>
      </x:c>
      <x:c r="C10046" s="6">
        <x:v>190.763249651667</x:v>
      </x:c>
      <x:c r="D10046" s="13" t="s">
        <x:v>68</x:v>
      </x:c>
      <x:c r="E10046">
        <x:v>1</x:v>
      </x:c>
      <x:c r="F10046" s="14" t="s">
        <x:v>63</x:v>
      </x:c>
      <x:c r="G10046" s="15">
        <x:v>44184.4672825231</x:v>
      </x:c>
      <x:c r="H10046" t="s">
        <x:v>69</x:v>
      </x:c>
      <x:c r="I10046" s="6">
        <x:v>270.211810401069</x:v>
      </x:c>
      <x:c r="J10046" t="s">
        <x:v>70</x:v>
      </x:c>
      <x:c r="K10046" s="6">
        <x:v>12.0476558261498</x:v>
      </x:c>
      <x:c r="L10046" t="s">
        <x:v>64</x:v>
      </x:c>
      <x:c r="M10046" s="6">
        <x:v>1028</x:v>
      </x:c>
      <x:c r="N10046" t="s">
        <x:v>65</x:v>
      </x:c>
      <x:c r="O10046" t="s">
        <x:v>67</x:v>
      </x:c>
      <x:c r="P10046" s="8">
        <x:v>35.32</x:v>
      </x:c>
      <x:c r="Q10046">
        <x:v>0</x:v>
      </x:c>
    </x:row>
    <x:row r="10047">
      <x:c r="A10047">
        <x:v>9338578</x:v>
      </x:c>
      <x:c r="B10047" s="1">
        <x:v>44184.6519389236</x:v>
      </x:c>
      <x:c r="C10047" s="6">
        <x:v>190.780110488333</x:v>
      </x:c>
      <x:c r="D10047" s="13" t="s">
        <x:v>68</x:v>
      </x:c>
      <x:c r="E10047">
        <x:v>1</x:v>
      </x:c>
      <x:c r="F10047" s="14" t="s">
        <x:v>63</x:v>
      </x:c>
      <x:c r="G10047" s="15">
        <x:v>44184.4672825231</x:v>
      </x:c>
      <x:c r="H10047" t="s">
        <x:v>69</x:v>
      </x:c>
      <x:c r="I10047" s="6">
        <x:v>270.4570604465</x:v>
      </x:c>
      <x:c r="J10047" t="s">
        <x:v>70</x:v>
      </x:c>
      <x:c r="K10047" s="6">
        <x:v>12.0488534081151</x:v>
      </x:c>
      <x:c r="L10047" t="s">
        <x:v>64</x:v>
      </x:c>
      <x:c r="M10047" s="6">
        <x:v>1028</x:v>
      </x:c>
      <x:c r="N10047" t="s">
        <x:v>65</x:v>
      </x:c>
      <x:c r="O10047" t="s">
        <x:v>67</x:v>
      </x:c>
      <x:c r="P10047" s="8">
        <x:v>35.32</x:v>
      </x:c>
      <x:c r="Q10047">
        <x:v>0</x:v>
      </x:c>
    </x:row>
    <x:row r="10048">
      <x:c r="A10048">
        <x:v>9338587</x:v>
      </x:c>
      <x:c r="B10048" s="1">
        <x:v>44184.6519507292</x:v>
      </x:c>
      <x:c r="C10048" s="6">
        <x:v>190.797104296667</x:v>
      </x:c>
      <x:c r="D10048" s="13" t="s">
        <x:v>68</x:v>
      </x:c>
      <x:c r="E10048">
        <x:v>1</x:v>
      </x:c>
      <x:c r="F10048" s="14" t="s">
        <x:v>63</x:v>
      </x:c>
      <x:c r="G10048" s="15">
        <x:v>44184.4672825231</x:v>
      </x:c>
      <x:c r="H10048" t="s">
        <x:v>69</x:v>
      </x:c>
      <x:c r="I10048" s="6">
        <x:v>270.286968117586</x:v>
      </x:c>
      <x:c r="J10048" t="s">
        <x:v>70</x:v>
      </x:c>
      <x:c r="K10048" s="6">
        <x:v>12.0497515948682</x:v>
      </x:c>
      <x:c r="L10048" t="s">
        <x:v>64</x:v>
      </x:c>
      <x:c r="M10048" s="6">
        <x:v>1028</x:v>
      </x:c>
      <x:c r="N10048" t="s">
        <x:v>65</x:v>
      </x:c>
      <x:c r="O10048" t="s">
        <x:v>67</x:v>
      </x:c>
      <x:c r="P10048" s="8">
        <x:v>35.32</x:v>
      </x:c>
      <x:c r="Q10048">
        <x:v>0</x:v>
      </x:c>
    </x:row>
    <x:row r="10049">
      <x:c r="A10049">
        <x:v>9338595</x:v>
      </x:c>
      <x:c r="B10049" s="1">
        <x:v>44184.6519619213</x:v>
      </x:c>
      <x:c r="C10049" s="6">
        <x:v>190.813237988333</x:v>
      </x:c>
      <x:c r="D10049" s="13" t="s">
        <x:v>68</x:v>
      </x:c>
      <x:c r="E10049">
        <x:v>1</x:v>
      </x:c>
      <x:c r="F10049" s="14" t="s">
        <x:v>63</x:v>
      </x:c>
      <x:c r="G10049" s="15">
        <x:v>44184.4672825231</x:v>
      </x:c>
      <x:c r="H10049" t="s">
        <x:v>69</x:v>
      </x:c>
      <x:c r="I10049" s="6">
        <x:v>270.972952902635</x:v>
      </x:c>
      <x:c r="J10049" t="s">
        <x:v>70</x:v>
      </x:c>
      <x:c r="K10049" s="6">
        <x:v>12.0483444357278</x:v>
      </x:c>
      <x:c r="L10049" t="s">
        <x:v>64</x:v>
      </x:c>
      <x:c r="M10049" s="6">
        <x:v>1028</x:v>
      </x:c>
      <x:c r="N10049" t="s">
        <x:v>65</x:v>
      </x:c>
      <x:c r="O10049" t="s">
        <x:v>67</x:v>
      </x:c>
      <x:c r="P10049" s="8">
        <x:v>35.32</x:v>
      </x:c>
      <x:c r="Q10049">
        <x:v>0</x:v>
      </x:c>
    </x:row>
    <x:row r="10050">
      <x:c r="A10050">
        <x:v>9338605</x:v>
      </x:c>
      <x:c r="B10050" s="1">
        <x:v>44184.6519736458</x:v>
      </x:c>
      <x:c r="C10050" s="6">
        <x:v>190.830104168333</x:v>
      </x:c>
      <x:c r="D10050" s="13" t="s">
        <x:v>68</x:v>
      </x:c>
      <x:c r="E10050">
        <x:v>1</x:v>
      </x:c>
      <x:c r="F10050" s="14" t="s">
        <x:v>63</x:v>
      </x:c>
      <x:c r="G10050" s="15">
        <x:v>44184.4672825231</x:v>
      </x:c>
      <x:c r="H10050" t="s">
        <x:v>69</x:v>
      </x:c>
      <x:c r="I10050" s="6">
        <x:v>270.759462774509</x:v>
      </x:c>
      <x:c r="J10050" t="s">
        <x:v>70</x:v>
      </x:c>
      <x:c r="K10050" s="6">
        <x:v>12.0460690307013</x:v>
      </x:c>
      <x:c r="L10050" t="s">
        <x:v>64</x:v>
      </x:c>
      <x:c r="M10050" s="6">
        <x:v>1028</x:v>
      </x:c>
      <x:c r="N10050" t="s">
        <x:v>65</x:v>
      </x:c>
      <x:c r="O10050" t="s">
        <x:v>67</x:v>
      </x:c>
      <x:c r="P10050" s="8">
        <x:v>35.32</x:v>
      </x:c>
      <x:c r="Q10050">
        <x:v>0</x:v>
      </x:c>
    </x:row>
    <x:row r="10051">
      <x:c r="A10051">
        <x:v>9338612</x:v>
      </x:c>
      <x:c r="B10051" s="1">
        <x:v>44184.6519853819</x:v>
      </x:c>
      <x:c r="C10051" s="6">
        <x:v>190.846994516667</x:v>
      </x:c>
      <x:c r="D10051" s="13" t="s">
        <x:v>68</x:v>
      </x:c>
      <x:c r="E10051">
        <x:v>1</x:v>
      </x:c>
      <x:c r="F10051" s="14" t="s">
        <x:v>63</x:v>
      </x:c>
      <x:c r="G10051" s="15">
        <x:v>44184.4672825231</x:v>
      </x:c>
      <x:c r="H10051" t="s">
        <x:v>69</x:v>
      </x:c>
      <x:c r="I10051" s="6">
        <x:v>270.43181729424</x:v>
      </x:c>
      <x:c r="J10051" t="s">
        <x:v>70</x:v>
      </x:c>
      <x:c r="K10051" s="6">
        <x:v>12.0435840506498</x:v>
      </x:c>
      <x:c r="L10051" t="s">
        <x:v>64</x:v>
      </x:c>
      <x:c r="M10051" s="6">
        <x:v>1028</x:v>
      </x:c>
      <x:c r="N10051" t="s">
        <x:v>65</x:v>
      </x:c>
      <x:c r="O10051" t="s">
        <x:v>67</x:v>
      </x:c>
      <x:c r="P10051" s="8">
        <x:v>35.32</x:v>
      </x:c>
      <x:c r="Q10051">
        <x:v>0</x:v>
      </x:c>
    </x:row>
    <x:row r="10052">
      <x:c r="A10052">
        <x:v>9338623</x:v>
      </x:c>
      <x:c r="B10052" s="1">
        <x:v>44184.6519970718</x:v>
      </x:c>
      <x:c r="C10052" s="6">
        <x:v>190.86384723</x:v>
      </x:c>
      <x:c r="D10052" s="13" t="s">
        <x:v>68</x:v>
      </x:c>
      <x:c r="E10052">
        <x:v>1</x:v>
      </x:c>
      <x:c r="F10052" s="14" t="s">
        <x:v>63</x:v>
      </x:c>
      <x:c r="G10052" s="15">
        <x:v>44184.4672825231</x:v>
      </x:c>
      <x:c r="H10052" t="s">
        <x:v>69</x:v>
      </x:c>
      <x:c r="I10052" s="6">
        <x:v>270.441926825793</x:v>
      </x:c>
      <x:c r="J10052" t="s">
        <x:v>70</x:v>
      </x:c>
      <x:c r="K10052" s="6">
        <x:v>12.0589131134157</x:v>
      </x:c>
      <x:c r="L10052" t="s">
        <x:v>64</x:v>
      </x:c>
      <x:c r="M10052" s="6">
        <x:v>1028</x:v>
      </x:c>
      <x:c r="N10052" t="s">
        <x:v>65</x:v>
      </x:c>
      <x:c r="O10052" t="s">
        <x:v>67</x:v>
      </x:c>
      <x:c r="P10052" s="8">
        <x:v>35.32</x:v>
      </x:c>
      <x:c r="Q10052">
        <x:v>0</x:v>
      </x:c>
    </x:row>
    <x:row r="10053">
      <x:c r="A10053">
        <x:v>9338631</x:v>
      </x:c>
      <x:c r="B10053" s="1">
        <x:v>44184.6520082176</x:v>
      </x:c>
      <x:c r="C10053" s="6">
        <x:v>190.879892333333</x:v>
      </x:c>
      <x:c r="D10053" s="13" t="s">
        <x:v>68</x:v>
      </x:c>
      <x:c r="E10053">
        <x:v>1</x:v>
      </x:c>
      <x:c r="F10053" s="14" t="s">
        <x:v>63</x:v>
      </x:c>
      <x:c r="G10053" s="15">
        <x:v>44184.4672825231</x:v>
      </x:c>
      <x:c r="H10053" t="s">
        <x:v>69</x:v>
      </x:c>
      <x:c r="I10053" s="6">
        <x:v>270.499734370756</x:v>
      </x:c>
      <x:c r="J10053" t="s">
        <x:v>70</x:v>
      </x:c>
      <x:c r="K10053" s="6">
        <x:v>12.0520569419632</x:v>
      </x:c>
      <x:c r="L10053" t="s">
        <x:v>64</x:v>
      </x:c>
      <x:c r="M10053" s="6">
        <x:v>1028</x:v>
      </x:c>
      <x:c r="N10053" t="s">
        <x:v>65</x:v>
      </x:c>
      <x:c r="O10053" t="s">
        <x:v>67</x:v>
      </x:c>
      <x:c r="P10053" s="8">
        <x:v>35.32</x:v>
      </x:c>
      <x:c r="Q10053">
        <x:v>0</x:v>
      </x:c>
    </x:row>
    <x:row r="10054">
      <x:c r="A10054">
        <x:v>9338640</x:v>
      </x:c>
      <x:c r="B10054" s="1">
        <x:v>44184.6520199074</x:v>
      </x:c>
      <x:c r="C10054" s="6">
        <x:v>190.896728368333</x:v>
      </x:c>
      <x:c r="D10054" s="13" t="s">
        <x:v>68</x:v>
      </x:c>
      <x:c r="E10054">
        <x:v>1</x:v>
      </x:c>
      <x:c r="F10054" s="14" t="s">
        <x:v>63</x:v>
      </x:c>
      <x:c r="G10054" s="15">
        <x:v>44184.4672825231</x:v>
      </x:c>
      <x:c r="H10054" t="s">
        <x:v>69</x:v>
      </x:c>
      <x:c r="I10054" s="6">
        <x:v>270.108429038439</x:v>
      </x:c>
      <x:c r="J10054" t="s">
        <x:v>70</x:v>
      </x:c>
      <x:c r="K10054" s="6">
        <x:v>12.0654399620748</x:v>
      </x:c>
      <x:c r="L10054" t="s">
        <x:v>64</x:v>
      </x:c>
      <x:c r="M10054" s="6">
        <x:v>1028</x:v>
      </x:c>
      <x:c r="N10054" t="s">
        <x:v>65</x:v>
      </x:c>
      <x:c r="O10054" t="s">
        <x:v>67</x:v>
      </x:c>
      <x:c r="P10054" s="8">
        <x:v>35.32</x:v>
      </x:c>
      <x:c r="Q10054">
        <x:v>0</x:v>
      </x:c>
    </x:row>
    <x:row r="10055">
      <x:c r="A10055">
        <x:v>9338648</x:v>
      </x:c>
      <x:c r="B10055" s="1">
        <x:v>44184.6520316319</x:v>
      </x:c>
      <x:c r="C10055" s="6">
        <x:v>190.91360367</x:v>
      </x:c>
      <x:c r="D10055" s="13" t="s">
        <x:v>68</x:v>
      </x:c>
      <x:c r="E10055">
        <x:v>1</x:v>
      </x:c>
      <x:c r="F10055" s="14" t="s">
        <x:v>63</x:v>
      </x:c>
      <x:c r="G10055" s="15">
        <x:v>44184.4672825231</x:v>
      </x:c>
      <x:c r="H10055" t="s">
        <x:v>69</x:v>
      </x:c>
      <x:c r="I10055" s="6">
        <x:v>270.525245092137</x:v>
      </x:c>
      <x:c r="J10055" t="s">
        <x:v>70</x:v>
      </x:c>
      <x:c r="K10055" s="6">
        <x:v>12.0545419282585</x:v>
      </x:c>
      <x:c r="L10055" t="s">
        <x:v>64</x:v>
      </x:c>
      <x:c r="M10055" s="6">
        <x:v>1028</x:v>
      </x:c>
      <x:c r="N10055" t="s">
        <x:v>65</x:v>
      </x:c>
      <x:c r="O10055" t="s">
        <x:v>67</x:v>
      </x:c>
      <x:c r="P10055" s="8">
        <x:v>35.32</x:v>
      </x:c>
      <x:c r="Q10055">
        <x:v>0</x:v>
      </x:c>
    </x:row>
    <x:row r="10056">
      <x:c r="A10056">
        <x:v>9338651</x:v>
      </x:c>
      <x:c r="B10056" s="1">
        <x:v>44184.6520430208</x:v>
      </x:c>
      <x:c r="C10056" s="6">
        <x:v>190.92998336</x:v>
      </x:c>
      <x:c r="D10056" s="13" t="s">
        <x:v>68</x:v>
      </x:c>
      <x:c r="E10056">
        <x:v>1</x:v>
      </x:c>
      <x:c r="F10056" s="14" t="s">
        <x:v>63</x:v>
      </x:c>
      <x:c r="G10056" s="15">
        <x:v>44184.4672825231</x:v>
      </x:c>
      <x:c r="H10056" t="s">
        <x:v>69</x:v>
      </x:c>
      <x:c r="I10056" s="6">
        <x:v>270.117014884135</x:v>
      </x:c>
      <x:c r="J10056" t="s">
        <x:v>70</x:v>
      </x:c>
      <x:c r="K10056" s="6">
        <x:v>12.0478953425095</x:v>
      </x:c>
      <x:c r="L10056" t="s">
        <x:v>64</x:v>
      </x:c>
      <x:c r="M10056" s="6">
        <x:v>1028</x:v>
      </x:c>
      <x:c r="N10056" t="s">
        <x:v>65</x:v>
      </x:c>
      <x:c r="O10056" t="s">
        <x:v>67</x:v>
      </x:c>
      <x:c r="P10056" s="8">
        <x:v>35.32</x:v>
      </x:c>
      <x:c r="Q10056">
        <x:v>0</x:v>
      </x:c>
    </x:row>
    <x:row r="10057">
      <x:c r="A10057">
        <x:v>9338662</x:v>
      </x:c>
      <x:c r="B10057" s="1">
        <x:v>44184.6520547801</x:v>
      </x:c>
      <x:c r="C10057" s="6">
        <x:v>190.946936003333</x:v>
      </x:c>
      <x:c r="D10057" s="13" t="s">
        <x:v>68</x:v>
      </x:c>
      <x:c r="E10057">
        <x:v>1</x:v>
      </x:c>
      <x:c r="F10057" s="14" t="s">
        <x:v>63</x:v>
      </x:c>
      <x:c r="G10057" s="15">
        <x:v>44184.4672825231</x:v>
      </x:c>
      <x:c r="H10057" t="s">
        <x:v>69</x:v>
      </x:c>
      <x:c r="I10057" s="6">
        <x:v>270.476500311734</x:v>
      </x:c>
      <x:c r="J10057" t="s">
        <x:v>70</x:v>
      </x:c>
      <x:c r="K10057" s="6">
        <x:v>12.0437936272101</x:v>
      </x:c>
      <x:c r="L10057" t="s">
        <x:v>64</x:v>
      </x:c>
      <x:c r="M10057" s="6">
        <x:v>1028</x:v>
      </x:c>
      <x:c r="N10057" t="s">
        <x:v>65</x:v>
      </x:c>
      <x:c r="O10057" t="s">
        <x:v>67</x:v>
      </x:c>
      <x:c r="P10057" s="8">
        <x:v>35.32</x:v>
      </x:c>
      <x:c r="Q10057">
        <x:v>0</x:v>
      </x:c>
    </x:row>
    <x:row r="10058">
      <x:c r="A10058">
        <x:v>9338673</x:v>
      </x:c>
      <x:c r="B10058" s="1">
        <x:v>44184.6520665162</x:v>
      </x:c>
      <x:c r="C10058" s="6">
        <x:v>190.963851006667</x:v>
      </x:c>
      <x:c r="D10058" s="13" t="s">
        <x:v>68</x:v>
      </x:c>
      <x:c r="E10058">
        <x:v>1</x:v>
      </x:c>
      <x:c r="F10058" s="14" t="s">
        <x:v>63</x:v>
      </x:c>
      <x:c r="G10058" s="15">
        <x:v>44184.4672825231</x:v>
      </x:c>
      <x:c r="H10058" t="s">
        <x:v>69</x:v>
      </x:c>
      <x:c r="I10058" s="6">
        <x:v>269.887462581766</x:v>
      </x:c>
      <x:c r="J10058" t="s">
        <x:v>70</x:v>
      </x:c>
      <x:c r="K10058" s="6">
        <x:v>12.0669070077788</x:v>
      </x:c>
      <x:c r="L10058" t="s">
        <x:v>64</x:v>
      </x:c>
      <x:c r="M10058" s="6">
        <x:v>1028</x:v>
      </x:c>
      <x:c r="N10058" t="s">
        <x:v>65</x:v>
      </x:c>
      <x:c r="O10058" t="s">
        <x:v>67</x:v>
      </x:c>
      <x:c r="P10058" s="8">
        <x:v>35.32</x:v>
      </x:c>
      <x:c r="Q10058">
        <x:v>0</x:v>
      </x:c>
    </x:row>
    <x:row r="10059">
      <x:c r="A10059">
        <x:v>9338679</x:v>
      </x:c>
      <x:c r="B10059" s="1">
        <x:v>44184.6520776273</x:v>
      </x:c>
      <x:c r="C10059" s="6">
        <x:v>190.979866481667</x:v>
      </x:c>
      <x:c r="D10059" s="13" t="s">
        <x:v>68</x:v>
      </x:c>
      <x:c r="E10059">
        <x:v>1</x:v>
      </x:c>
      <x:c r="F10059" s="14" t="s">
        <x:v>63</x:v>
      </x:c>
      <x:c r="G10059" s="15">
        <x:v>44184.4672825231</x:v>
      </x:c>
      <x:c r="H10059" t="s">
        <x:v>69</x:v>
      </x:c>
      <x:c r="I10059" s="6">
        <x:v>270.160368213555</x:v>
      </x:c>
      <x:c r="J10059" t="s">
        <x:v>70</x:v>
      </x:c>
      <x:c r="K10059" s="6">
        <x:v>12.0675357418472</x:v>
      </x:c>
      <x:c r="L10059" t="s">
        <x:v>64</x:v>
      </x:c>
      <x:c r="M10059" s="6">
        <x:v>1028</x:v>
      </x:c>
      <x:c r="N10059" t="s">
        <x:v>65</x:v>
      </x:c>
      <x:c r="O10059" t="s">
        <x:v>67</x:v>
      </x:c>
      <x:c r="P10059" s="8">
        <x:v>35.32</x:v>
      </x:c>
      <x:c r="Q10059">
        <x:v>0</x:v>
      </x:c>
    </x:row>
    <x:row r="10060">
      <x:c r="A10060">
        <x:v>9338682</x:v>
      </x:c>
      <x:c r="B10060" s="1">
        <x:v>44184.6520893171</x:v>
      </x:c>
      <x:c r="C10060" s="6">
        <x:v>190.996703366667</x:v>
      </x:c>
      <x:c r="D10060" s="13" t="s">
        <x:v>68</x:v>
      </x:c>
      <x:c r="E10060">
        <x:v>1</x:v>
      </x:c>
      <x:c r="F10060" s="14" t="s">
        <x:v>63</x:v>
      </x:c>
      <x:c r="G10060" s="15">
        <x:v>44184.4672825231</x:v>
      </x:c>
      <x:c r="H10060" t="s">
        <x:v>69</x:v>
      </x:c>
      <x:c r="I10060" s="6">
        <x:v>270.372531589677</x:v>
      </x:c>
      <x:c r="J10060" t="s">
        <x:v>70</x:v>
      </x:c>
      <x:c r="K10060" s="6">
        <x:v>12.0671465255055</x:v>
      </x:c>
      <x:c r="L10060" t="s">
        <x:v>64</x:v>
      </x:c>
      <x:c r="M10060" s="6">
        <x:v>1028</x:v>
      </x:c>
      <x:c r="N10060" t="s">
        <x:v>65</x:v>
      </x:c>
      <x:c r="O10060" t="s">
        <x:v>67</x:v>
      </x:c>
      <x:c r="P10060" s="8">
        <x:v>35.32</x:v>
      </x:c>
      <x:c r="Q10060">
        <x:v>0</x:v>
      </x:c>
    </x:row>
    <x:row r="10061">
      <x:c r="A10061">
        <x:v>9338693</x:v>
      </x:c>
      <x:c r="B10061" s="1">
        <x:v>44184.6521010417</x:v>
      </x:c>
      <x:c r="C10061" s="6">
        <x:v>191.013589343333</x:v>
      </x:c>
      <x:c r="D10061" s="13" t="s">
        <x:v>68</x:v>
      </x:c>
      <x:c r="E10061">
        <x:v>1</x:v>
      </x:c>
      <x:c r="F10061" s="14" t="s">
        <x:v>63</x:v>
      </x:c>
      <x:c r="G10061" s="15">
        <x:v>44184.4672825231</x:v>
      </x:c>
      <x:c r="H10061" t="s">
        <x:v>69</x:v>
      </x:c>
      <x:c r="I10061" s="6">
        <x:v>270.94208478701</x:v>
      </x:c>
      <x:c r="J10061" t="s">
        <x:v>70</x:v>
      </x:c>
      <x:c r="K10061" s="6">
        <x:v>12.0492426223459</x:v>
      </x:c>
      <x:c r="L10061" t="s">
        <x:v>64</x:v>
      </x:c>
      <x:c r="M10061" s="6">
        <x:v>1028</x:v>
      </x:c>
      <x:c r="N10061" t="s">
        <x:v>65</x:v>
      </x:c>
      <x:c r="O10061" t="s">
        <x:v>67</x:v>
      </x:c>
      <x:c r="P10061" s="8">
        <x:v>35.32</x:v>
      </x:c>
      <x:c r="Q10061">
        <x:v>0</x:v>
      </x:c>
    </x:row>
    <x:row r="10062">
      <x:c r="A10062">
        <x:v>9338701</x:v>
      </x:c>
      <x:c r="B10062" s="1">
        <x:v>44184.6521128472</x:v>
      </x:c>
      <x:c r="C10062" s="6">
        <x:v>191.030559993333</x:v>
      </x:c>
      <x:c r="D10062" s="13" t="s">
        <x:v>68</x:v>
      </x:c>
      <x:c r="E10062">
        <x:v>1</x:v>
      </x:c>
      <x:c r="F10062" s="14" t="s">
        <x:v>63</x:v>
      </x:c>
      <x:c r="G10062" s="15">
        <x:v>44184.4672825231</x:v>
      </x:c>
      <x:c r="H10062" t="s">
        <x:v>69</x:v>
      </x:c>
      <x:c r="I10062" s="6">
        <x:v>270.120058250528</x:v>
      </x:c>
      <x:c r="J10062" t="s">
        <x:v>70</x:v>
      </x:c>
      <x:c r="K10062" s="6">
        <x:v>12.0420271966113</x:v>
      </x:c>
      <x:c r="L10062" t="s">
        <x:v>64</x:v>
      </x:c>
      <x:c r="M10062" s="6">
        <x:v>1028</x:v>
      </x:c>
      <x:c r="N10062" t="s">
        <x:v>65</x:v>
      </x:c>
      <x:c r="O10062" t="s">
        <x:v>67</x:v>
      </x:c>
      <x:c r="P10062" s="8">
        <x:v>35.32</x:v>
      </x:c>
      <x:c r="Q10062">
        <x:v>0</x:v>
      </x:c>
    </x:row>
    <x:row r="10063">
      <x:c r="A10063">
        <x:v>9338706</x:v>
      </x:c>
      <x:c r="B10063" s="1">
        <x:v>44184.6521239583</x:v>
      </x:c>
      <x:c r="C10063" s="6">
        <x:v>191.046563266667</x:v>
      </x:c>
      <x:c r="D10063" s="13" t="s">
        <x:v>68</x:v>
      </x:c>
      <x:c r="E10063">
        <x:v>1</x:v>
      </x:c>
      <x:c r="F10063" s="14" t="s">
        <x:v>63</x:v>
      </x:c>
      <x:c r="G10063" s="15">
        <x:v>44184.4672825231</x:v>
      </x:c>
      <x:c r="H10063" t="s">
        <x:v>69</x:v>
      </x:c>
      <x:c r="I10063" s="6">
        <x:v>270.24433893116</x:v>
      </x:c>
      <x:c r="J10063" t="s">
        <x:v>70</x:v>
      </x:c>
      <x:c r="K10063" s="6">
        <x:v>12.0603202769666</x:v>
      </x:c>
      <x:c r="L10063" t="s">
        <x:v>64</x:v>
      </x:c>
      <x:c r="M10063" s="6">
        <x:v>1028</x:v>
      </x:c>
      <x:c r="N10063" t="s">
        <x:v>65</x:v>
      </x:c>
      <x:c r="O10063" t="s">
        <x:v>67</x:v>
      </x:c>
      <x:c r="P10063" s="8">
        <x:v>35.32</x:v>
      </x:c>
      <x:c r="Q10063">
        <x:v>0</x:v>
      </x:c>
    </x:row>
    <x:row r="10064">
      <x:c r="A10064">
        <x:v>9338721</x:v>
      </x:c>
      <x:c r="B10064" s="1">
        <x:v>44184.6521356829</x:v>
      </x:c>
      <x:c r="C10064" s="6">
        <x:v>191.06346583</x:v>
      </x:c>
      <x:c r="D10064" s="13" t="s">
        <x:v>68</x:v>
      </x:c>
      <x:c r="E10064">
        <x:v>1</x:v>
      </x:c>
      <x:c r="F10064" s="14" t="s">
        <x:v>63</x:v>
      </x:c>
      <x:c r="G10064" s="15">
        <x:v>44184.4672825231</x:v>
      </x:c>
      <x:c r="H10064" t="s">
        <x:v>69</x:v>
      </x:c>
      <x:c r="I10064" s="6">
        <x:v>270.284449138645</x:v>
      </x:c>
      <x:c r="J10064" t="s">
        <x:v>70</x:v>
      </x:c>
      <x:c r="K10064" s="6">
        <x:v>12.0610687684562</x:v>
      </x:c>
      <x:c r="L10064" t="s">
        <x:v>64</x:v>
      </x:c>
      <x:c r="M10064" s="6">
        <x:v>1028</x:v>
      </x:c>
      <x:c r="N10064" t="s">
        <x:v>65</x:v>
      </x:c>
      <x:c r="O10064" t="s">
        <x:v>67</x:v>
      </x:c>
      <x:c r="P10064" s="8">
        <x:v>35.32</x:v>
      </x:c>
      <x:c r="Q10064">
        <x:v>0</x:v>
      </x:c>
    </x:row>
    <x:row r="10065">
      <x:c r="A10065">
        <x:v>9338726</x:v>
      </x:c>
      <x:c r="B10065" s="1">
        <x:v>44184.652147419</x:v>
      </x:c>
      <x:c r="C10065" s="6">
        <x:v>191.080360808333</x:v>
      </x:c>
      <x:c r="D10065" s="13" t="s">
        <x:v>68</x:v>
      </x:c>
      <x:c r="E10065">
        <x:v>1</x:v>
      </x:c>
      <x:c r="F10065" s="14" t="s">
        <x:v>63</x:v>
      </x:c>
      <x:c r="G10065" s="15">
        <x:v>44184.4672825231</x:v>
      </x:c>
      <x:c r="H10065" t="s">
        <x:v>69</x:v>
      </x:c>
      <x:c r="I10065" s="6">
        <x:v>270.363165284168</x:v>
      </x:c>
      <x:c r="J10065" t="s">
        <x:v>70</x:v>
      </x:c>
      <x:c r="K10065" s="6">
        <x:v>12.0489731663351</x:v>
      </x:c>
      <x:c r="L10065" t="s">
        <x:v>64</x:v>
      </x:c>
      <x:c r="M10065" s="6">
        <x:v>1028</x:v>
      </x:c>
      <x:c r="N10065" t="s">
        <x:v>65</x:v>
      </x:c>
      <x:c r="O10065" t="s">
        <x:v>67</x:v>
      </x:c>
      <x:c r="P10065" s="8">
        <x:v>35.32</x:v>
      </x:c>
      <x:c r="Q10065">
        <x:v>0</x:v>
      </x:c>
    </x:row>
    <x:row r="10066">
      <x:c r="A10066">
        <x:v>9338731</x:v>
      </x:c>
      <x:c r="B10066" s="1">
        <x:v>44184.6521586458</x:v>
      </x:c>
      <x:c r="C10066" s="6">
        <x:v>191.096497891667</x:v>
      </x:c>
      <x:c r="D10066" s="13" t="s">
        <x:v>68</x:v>
      </x:c>
      <x:c r="E10066">
        <x:v>1</x:v>
      </x:c>
      <x:c r="F10066" s="14" t="s">
        <x:v>63</x:v>
      </x:c>
      <x:c r="G10066" s="15">
        <x:v>44184.4672825231</x:v>
      </x:c>
      <x:c r="H10066" t="s">
        <x:v>69</x:v>
      </x:c>
      <x:c r="I10066" s="6">
        <x:v>270.652850378994</x:v>
      </x:c>
      <x:c r="J10066" t="s">
        <x:v>70</x:v>
      </x:c>
      <x:c r="K10066" s="6">
        <x:v>12.0614579840963</x:v>
      </x:c>
      <x:c r="L10066" t="s">
        <x:v>64</x:v>
      </x:c>
      <x:c r="M10066" s="6">
        <x:v>1028</x:v>
      </x:c>
      <x:c r="N10066" t="s">
        <x:v>65</x:v>
      </x:c>
      <x:c r="O10066" t="s">
        <x:v>67</x:v>
      </x:c>
      <x:c r="P10066" s="8">
        <x:v>35.32</x:v>
      </x:c>
      <x:c r="Q10066">
        <x:v>0</x:v>
      </x:c>
    </x:row>
    <x:row r="10067">
      <x:c r="A10067">
        <x:v>9338744</x:v>
      </x:c>
      <x:c r="B10067" s="1">
        <x:v>44184.6521704051</x:v>
      </x:c>
      <x:c r="C10067" s="6">
        <x:v>191.113472721667</x:v>
      </x:c>
      <x:c r="D10067" s="13" t="s">
        <x:v>68</x:v>
      </x:c>
      <x:c r="E10067">
        <x:v>1</x:v>
      </x:c>
      <x:c r="F10067" s="14" t="s">
        <x:v>63</x:v>
      </x:c>
      <x:c r="G10067" s="15">
        <x:v>44184.4672825231</x:v>
      </x:c>
      <x:c r="H10067" t="s">
        <x:v>69</x:v>
      </x:c>
      <x:c r="I10067" s="6">
        <x:v>270.079692325661</x:v>
      </x:c>
      <x:c r="J10067" t="s">
        <x:v>70</x:v>
      </x:c>
      <x:c r="K10067" s="6">
        <x:v>12.0633441836053</x:v>
      </x:c>
      <x:c r="L10067" t="s">
        <x:v>64</x:v>
      </x:c>
      <x:c r="M10067" s="6">
        <x:v>1028</x:v>
      </x:c>
      <x:c r="N10067" t="s">
        <x:v>65</x:v>
      </x:c>
      <x:c r="O10067" t="s">
        <x:v>67</x:v>
      </x:c>
      <x:c r="P10067" s="8">
        <x:v>35.32</x:v>
      </x:c>
      <x:c r="Q10067">
        <x:v>0</x:v>
      </x:c>
    </x:row>
    <x:row r="10068">
      <x:c r="A10068">
        <x:v>9338752</x:v>
      </x:c>
      <x:c r="B10068" s="1">
        <x:v>44184.6521821759</x:v>
      </x:c>
      <x:c r="C10068" s="6">
        <x:v>191.130421035</x:v>
      </x:c>
      <x:c r="D10068" s="13" t="s">
        <x:v>68</x:v>
      </x:c>
      <x:c r="E10068">
        <x:v>1</x:v>
      </x:c>
      <x:c r="F10068" s="14" t="s">
        <x:v>63</x:v>
      </x:c>
      <x:c r="G10068" s="15">
        <x:v>44184.4672825231</x:v>
      </x:c>
      <x:c r="H10068" t="s">
        <x:v>69</x:v>
      </x:c>
      <x:c r="I10068" s="6">
        <x:v>270.240823461976</x:v>
      </x:c>
      <x:c r="J10068" t="s">
        <x:v>70</x:v>
      </x:c>
      <x:c r="K10068" s="6">
        <x:v>12.069002788463</x:v>
      </x:c>
      <x:c r="L10068" t="s">
        <x:v>64</x:v>
      </x:c>
      <x:c r="M10068" s="6">
        <x:v>1028</x:v>
      </x:c>
      <x:c r="N10068" t="s">
        <x:v>65</x:v>
      </x:c>
      <x:c r="O10068" t="s">
        <x:v>67</x:v>
      </x:c>
      <x:c r="P10068" s="8">
        <x:v>35.32</x:v>
      </x:c>
      <x:c r="Q10068">
        <x:v>0</x:v>
      </x:c>
    </x:row>
    <x:row r="10069">
      <x:c r="A10069">
        <x:v>9338754</x:v>
      </x:c>
      <x:c r="B10069" s="1">
        <x:v>44184.6521933218</x:v>
      </x:c>
      <x:c r="C10069" s="6">
        <x:v>191.146441643333</x:v>
      </x:c>
      <x:c r="D10069" s="13" t="s">
        <x:v>68</x:v>
      </x:c>
      <x:c r="E10069">
        <x:v>1</x:v>
      </x:c>
      <x:c r="F10069" s="14" t="s">
        <x:v>63</x:v>
      </x:c>
      <x:c r="G10069" s="15">
        <x:v>44184.4672825231</x:v>
      </x:c>
      <x:c r="H10069" t="s">
        <x:v>69</x:v>
      </x:c>
      <x:c r="I10069" s="6">
        <x:v>270.672794042953</x:v>
      </x:c>
      <x:c r="J10069" t="s">
        <x:v>70</x:v>
      </x:c>
      <x:c r="K10069" s="6">
        <x:v>12.0563383050348</x:v>
      </x:c>
      <x:c r="L10069" t="s">
        <x:v>64</x:v>
      </x:c>
      <x:c r="M10069" s="6">
        <x:v>1028</x:v>
      </x:c>
      <x:c r="N10069" t="s">
        <x:v>65</x:v>
      </x:c>
      <x:c r="O10069" t="s">
        <x:v>67</x:v>
      </x:c>
      <x:c r="P10069" s="8">
        <x:v>35.32</x:v>
      </x:c>
      <x:c r="Q10069">
        <x:v>0</x:v>
      </x:c>
    </x:row>
    <x:row r="10070">
      <x:c r="A10070">
        <x:v>9338764</x:v>
      </x:c>
      <x:c r="B10070" s="1">
        <x:v>44184.6522050579</x:v>
      </x:c>
      <x:c r="C10070" s="6">
        <x:v>191.16335432</x:v>
      </x:c>
      <x:c r="D10070" s="13" t="s">
        <x:v>68</x:v>
      </x:c>
      <x:c r="E10070">
        <x:v>1</x:v>
      </x:c>
      <x:c r="F10070" s="14" t="s">
        <x:v>63</x:v>
      </x:c>
      <x:c r="G10070" s="15">
        <x:v>44184.4672825231</x:v>
      </x:c>
      <x:c r="H10070" t="s">
        <x:v>69</x:v>
      </x:c>
      <x:c r="I10070" s="6">
        <x:v>270.321532256571</x:v>
      </x:c>
      <x:c r="J10070" t="s">
        <x:v>70</x:v>
      </x:c>
      <x:c r="K10070" s="6">
        <x:v>12.0566676408803</x:v>
      </x:c>
      <x:c r="L10070" t="s">
        <x:v>64</x:v>
      </x:c>
      <x:c r="M10070" s="6">
        <x:v>1028</x:v>
      </x:c>
      <x:c r="N10070" t="s">
        <x:v>65</x:v>
      </x:c>
      <x:c r="O10070" t="s">
        <x:v>67</x:v>
      </x:c>
      <x:c r="P10070" s="8">
        <x:v>35.32</x:v>
      </x:c>
      <x:c r="Q10070">
        <x:v>0</x:v>
      </x:c>
    </x:row>
    <x:row r="10071">
      <x:c r="A10071">
        <x:v>9338773</x:v>
      </x:c>
      <x:c r="B10071" s="1">
        <x:v>44184.6522167477</x:v>
      </x:c>
      <x:c r="C10071" s="6">
        <x:v>191.180168488333</x:v>
      </x:c>
      <x:c r="D10071" s="13" t="s">
        <x:v>68</x:v>
      </x:c>
      <x:c r="E10071">
        <x:v>1</x:v>
      </x:c>
      <x:c r="F10071" s="14" t="s">
        <x:v>63</x:v>
      </x:c>
      <x:c r="G10071" s="15">
        <x:v>44184.4672825231</x:v>
      </x:c>
      <x:c r="H10071" t="s">
        <x:v>69</x:v>
      </x:c>
      <x:c r="I10071" s="6">
        <x:v>270.234500823564</x:v>
      </x:c>
      <x:c r="J10071" t="s">
        <x:v>70</x:v>
      </x:c>
      <x:c r="K10071" s="6">
        <x:v>12.0587334755583</x:v>
      </x:c>
      <x:c r="L10071" t="s">
        <x:v>64</x:v>
      </x:c>
      <x:c r="M10071" s="6">
        <x:v>1028</x:v>
      </x:c>
      <x:c r="N10071" t="s">
        <x:v>65</x:v>
      </x:c>
      <x:c r="O10071" t="s">
        <x:v>67</x:v>
      </x:c>
      <x:c r="P10071" s="8">
        <x:v>35.32</x:v>
      </x:c>
      <x:c r="Q10071">
        <x:v>0</x:v>
      </x:c>
    </x:row>
    <x:row r="10072">
      <x:c r="A10072">
        <x:v>9338782</x:v>
      </x:c>
      <x:c r="B10072" s="1">
        <x:v>44184.6522284375</x:v>
      </x:c>
      <x:c r="C10072" s="6">
        <x:v>191.19699425</x:v>
      </x:c>
      <x:c r="D10072" s="13" t="s">
        <x:v>68</x:v>
      </x:c>
      <x:c r="E10072">
        <x:v>1</x:v>
      </x:c>
      <x:c r="F10072" s="14" t="s">
        <x:v>63</x:v>
      </x:c>
      <x:c r="G10072" s="15">
        <x:v>44184.4672825231</x:v>
      </x:c>
      <x:c r="H10072" t="s">
        <x:v>69</x:v>
      </x:c>
      <x:c r="I10072" s="6">
        <x:v>270.117250149266</x:v>
      </x:c>
      <x:c r="J10072" t="s">
        <x:v>70</x:v>
      </x:c>
      <x:c r="K10072" s="6">
        <x:v>12.0616376220996</x:v>
      </x:c>
      <x:c r="L10072" t="s">
        <x:v>64</x:v>
      </x:c>
      <x:c r="M10072" s="6">
        <x:v>1028</x:v>
      </x:c>
      <x:c r="N10072" t="s">
        <x:v>65</x:v>
      </x:c>
      <x:c r="O10072" t="s">
        <x:v>67</x:v>
      </x:c>
      <x:c r="P10072" s="8">
        <x:v>35.32</x:v>
      </x:c>
      <x:c r="Q10072">
        <x:v>0</x:v>
      </x:c>
    </x:row>
    <x:row r="10073">
      <x:c r="A10073">
        <x:v>9338789</x:v>
      </x:c>
      <x:c r="B10073" s="1">
        <x:v>44184.6522401273</x:v>
      </x:c>
      <x:c r="C10073" s="6">
        <x:v>191.213838366667</x:v>
      </x:c>
      <x:c r="D10073" s="13" t="s">
        <x:v>68</x:v>
      </x:c>
      <x:c r="E10073">
        <x:v>1</x:v>
      </x:c>
      <x:c r="F10073" s="14" t="s">
        <x:v>63</x:v>
      </x:c>
      <x:c r="G10073" s="15">
        <x:v>44184.4672825231</x:v>
      </x:c>
      <x:c r="H10073" t="s">
        <x:v>69</x:v>
      </x:c>
      <x:c r="I10073" s="6">
        <x:v>270.35332906409</x:v>
      </x:c>
      <x:c r="J10073" t="s">
        <x:v>70</x:v>
      </x:c>
      <x:c r="K10073" s="6">
        <x:v>12.0584041395095</x:v>
      </x:c>
      <x:c r="L10073" t="s">
        <x:v>64</x:v>
      </x:c>
      <x:c r="M10073" s="6">
        <x:v>1028</x:v>
      </x:c>
      <x:c r="N10073" t="s">
        <x:v>65</x:v>
      </x:c>
      <x:c r="O10073" t="s">
        <x:v>67</x:v>
      </x:c>
      <x:c r="P10073" s="8">
        <x:v>35.32</x:v>
      </x:c>
      <x:c r="Q10073">
        <x:v>0</x:v>
      </x:c>
    </x:row>
    <x:row r="10074">
      <x:c r="A10074">
        <x:v>9338795</x:v>
      </x:c>
      <x:c r="B10074" s="1">
        <x:v>44184.6522512384</x:v>
      </x:c>
      <x:c r="C10074" s="6">
        <x:v>191.22986591</x:v>
      </x:c>
      <x:c r="D10074" s="13" t="s">
        <x:v>68</x:v>
      </x:c>
      <x:c r="E10074">
        <x:v>1</x:v>
      </x:c>
      <x:c r="F10074" s="14" t="s">
        <x:v>63</x:v>
      </x:c>
      <x:c r="G10074" s="15">
        <x:v>44184.4672825231</x:v>
      </x:c>
      <x:c r="H10074" t="s">
        <x:v>69</x:v>
      </x:c>
      <x:c r="I10074" s="6">
        <x:v>269.824022868777</x:v>
      </x:c>
      <x:c r="J10074" t="s">
        <x:v>70</x:v>
      </x:c>
      <x:c r="K10074" s="6">
        <x:v>12.0606795528611</x:v>
      </x:c>
      <x:c r="L10074" t="s">
        <x:v>64</x:v>
      </x:c>
      <x:c r="M10074" s="6">
        <x:v>1028</x:v>
      </x:c>
      <x:c r="N10074" t="s">
        <x:v>65</x:v>
      </x:c>
      <x:c r="O10074" t="s">
        <x:v>67</x:v>
      </x:c>
      <x:c r="P10074" s="8">
        <x:v>35.32</x:v>
      </x:c>
      <x:c r="Q10074">
        <x:v>0</x:v>
      </x:c>
    </x:row>
    <x:row r="10075">
      <x:c r="A10075">
        <x:v>9338804</x:v>
      </x:c>
      <x:c r="B10075" s="1">
        <x:v>44184.6522629282</x:v>
      </x:c>
      <x:c r="C10075" s="6">
        <x:v>191.246697141667</x:v>
      </x:c>
      <x:c r="D10075" s="13" t="s">
        <x:v>68</x:v>
      </x:c>
      <x:c r="E10075">
        <x:v>1</x:v>
      </x:c>
      <x:c r="F10075" s="14" t="s">
        <x:v>63</x:v>
      </x:c>
      <x:c r="G10075" s="15">
        <x:v>44184.4672825231</x:v>
      </x:c>
      <x:c r="H10075" t="s">
        <x:v>69</x:v>
      </x:c>
      <x:c r="I10075" s="6">
        <x:v>270.526038776564</x:v>
      </x:c>
      <x:c r="J10075" t="s">
        <x:v>70</x:v>
      </x:c>
      <x:c r="K10075" s="6">
        <x:v>12.0654699017764</x:v>
      </x:c>
      <x:c r="L10075" t="s">
        <x:v>64</x:v>
      </x:c>
      <x:c r="M10075" s="6">
        <x:v>1028</x:v>
      </x:c>
      <x:c r="N10075" t="s">
        <x:v>65</x:v>
      </x:c>
      <x:c r="O10075" t="s">
        <x:v>67</x:v>
      </x:c>
      <x:c r="P10075" s="8">
        <x:v>35.32</x:v>
      </x:c>
      <x:c r="Q10075">
        <x:v>0</x:v>
      </x:c>
    </x:row>
    <x:row r="10076">
      <x:c r="A10076">
        <x:v>9338814</x:v>
      </x:c>
      <x:c r="B10076" s="1">
        <x:v>44184.6522746528</x:v>
      </x:c>
      <x:c r="C10076" s="6">
        <x:v>191.263564288333</x:v>
      </x:c>
      <x:c r="D10076" s="13" t="s">
        <x:v>68</x:v>
      </x:c>
      <x:c r="E10076">
        <x:v>1</x:v>
      </x:c>
      <x:c r="F10076" s="14" t="s">
        <x:v>63</x:v>
      </x:c>
      <x:c r="G10076" s="15">
        <x:v>44184.4672825231</x:v>
      </x:c>
      <x:c r="H10076" t="s">
        <x:v>69</x:v>
      </x:c>
      <x:c r="I10076" s="6">
        <x:v>270.515392625341</x:v>
      </x:c>
      <x:c r="J10076" t="s">
        <x:v>70</x:v>
      </x:c>
      <x:c r="K10076" s="6">
        <x:v>12.052955129569</x:v>
      </x:c>
      <x:c r="L10076" t="s">
        <x:v>64</x:v>
      </x:c>
      <x:c r="M10076" s="6">
        <x:v>1028</x:v>
      </x:c>
      <x:c r="N10076" t="s">
        <x:v>65</x:v>
      </x:c>
      <x:c r="O10076" t="s">
        <x:v>67</x:v>
      </x:c>
      <x:c r="P10076" s="8">
        <x:v>35.32</x:v>
      </x:c>
      <x:c r="Q10076">
        <x:v>0</x:v>
      </x:c>
    </x:row>
    <x:row r="10077">
      <x:c r="A10077">
        <x:v>9338821</x:v>
      </x:c>
      <x:c r="B10077" s="1">
        <x:v>44184.6522863426</x:v>
      </x:c>
      <x:c r="C10077" s="6">
        <x:v>191.28040621</x:v>
      </x:c>
      <x:c r="D10077" s="13" t="s">
        <x:v>68</x:v>
      </x:c>
      <x:c r="E10077">
        <x:v>1</x:v>
      </x:c>
      <x:c r="F10077" s="14" t="s">
        <x:v>63</x:v>
      </x:c>
      <x:c r="G10077" s="15">
        <x:v>44184.4672825231</x:v>
      </x:c>
      <x:c r="H10077" t="s">
        <x:v>69</x:v>
      </x:c>
      <x:c r="I10077" s="6">
        <x:v>270.207549818709</x:v>
      </x:c>
      <x:c r="J10077" t="s">
        <x:v>70</x:v>
      </x:c>
      <x:c r="K10077" s="6">
        <x:v>12.0757092954059</x:v>
      </x:c>
      <x:c r="L10077" t="s">
        <x:v>64</x:v>
      </x:c>
      <x:c r="M10077" s="6">
        <x:v>1028</x:v>
      </x:c>
      <x:c r="N10077" t="s">
        <x:v>65</x:v>
      </x:c>
      <x:c r="O10077" t="s">
        <x:v>67</x:v>
      </x:c>
      <x:c r="P10077" s="8">
        <x:v>35.32</x:v>
      </x:c>
      <x:c r="Q10077">
        <x:v>0</x:v>
      </x:c>
    </x:row>
    <x:row r="10078">
      <x:c r="A10078">
        <x:v>9338827</x:v>
      </x:c>
      <x:c r="B10078" s="1">
        <x:v>44184.6522975347</x:v>
      </x:c>
      <x:c r="C10078" s="6">
        <x:v>191.29652671</x:v>
      </x:c>
      <x:c r="D10078" s="13" t="s">
        <x:v>68</x:v>
      </x:c>
      <x:c r="E10078">
        <x:v>1</x:v>
      </x:c>
      <x:c r="F10078" s="14" t="s">
        <x:v>63</x:v>
      </x:c>
      <x:c r="G10078" s="15">
        <x:v>44184.4672825231</x:v>
      </x:c>
      <x:c r="H10078" t="s">
        <x:v>69</x:v>
      </x:c>
      <x:c r="I10078" s="6">
        <x:v>270.181836218146</x:v>
      </x:c>
      <x:c r="J10078" t="s">
        <x:v>70</x:v>
      </x:c>
      <x:c r="K10078" s="6">
        <x:v>12.0787631556664</x:v>
      </x:c>
      <x:c r="L10078" t="s">
        <x:v>64</x:v>
      </x:c>
      <x:c r="M10078" s="6">
        <x:v>1028</x:v>
      </x:c>
      <x:c r="N10078" t="s">
        <x:v>65</x:v>
      </x:c>
      <x:c r="O10078" t="s">
        <x:v>67</x:v>
      </x:c>
      <x:c r="P10078" s="8">
        <x:v>35.32</x:v>
      </x:c>
      <x:c r="Q10078">
        <x:v>0</x:v>
      </x:c>
    </x:row>
    <x:row r="10079">
      <x:c r="A10079">
        <x:v>9338840</x:v>
      </x:c>
      <x:c r="B10079" s="1">
        <x:v>44184.6523096065</x:v>
      </x:c>
      <x:c r="C10079" s="6">
        <x:v>191.313887123333</x:v>
      </x:c>
      <x:c r="D10079" s="13" t="s">
        <x:v>68</x:v>
      </x:c>
      <x:c r="E10079">
        <x:v>1</x:v>
      </x:c>
      <x:c r="F10079" s="14" t="s">
        <x:v>63</x:v>
      </x:c>
      <x:c r="G10079" s="15">
        <x:v>44184.4672825231</x:v>
      </x:c>
      <x:c r="H10079" t="s">
        <x:v>69</x:v>
      </x:c>
      <x:c r="I10079" s="6">
        <x:v>270.070400075244</x:v>
      </x:c>
      <x:c r="J10079" t="s">
        <x:v>70</x:v>
      </x:c>
      <x:c r="K10079" s="6">
        <x:v>12.0809787030771</x:v>
      </x:c>
      <x:c r="L10079" t="s">
        <x:v>64</x:v>
      </x:c>
      <x:c r="M10079" s="6">
        <x:v>1028</x:v>
      </x:c>
      <x:c r="N10079" t="s">
        <x:v>65</x:v>
      </x:c>
      <x:c r="O10079" t="s">
        <x:v>67</x:v>
      </x:c>
      <x:c r="P10079" s="8">
        <x:v>35.32</x:v>
      </x:c>
      <x:c r="Q10079">
        <x:v>0</x:v>
      </x:c>
    </x:row>
    <x:row r="10080">
      <x:c r="A10080">
        <x:v>9338844</x:v>
      </x:c>
      <x:c r="B10080" s="1">
        <x:v>44184.6523210301</x:v>
      </x:c>
      <x:c r="C10080" s="6">
        <x:v>191.330374378333</x:v>
      </x:c>
      <x:c r="D10080" s="13" t="s">
        <x:v>68</x:v>
      </x:c>
      <x:c r="E10080">
        <x:v>1</x:v>
      </x:c>
      <x:c r="F10080" s="14" t="s">
        <x:v>63</x:v>
      </x:c>
      <x:c r="G10080" s="15">
        <x:v>44184.4672825231</x:v>
      </x:c>
      <x:c r="H10080" t="s">
        <x:v>69</x:v>
      </x:c>
      <x:c r="I10080" s="6">
        <x:v>270.893820999241</x:v>
      </x:c>
      <x:c r="J10080" t="s">
        <x:v>70</x:v>
      </x:c>
      <x:c r="K10080" s="6">
        <x:v>12.0604699752516</x:v>
      </x:c>
      <x:c r="L10080" t="s">
        <x:v>64</x:v>
      </x:c>
      <x:c r="M10080" s="6">
        <x:v>1028</x:v>
      </x:c>
      <x:c r="N10080" t="s">
        <x:v>65</x:v>
      </x:c>
      <x:c r="O10080" t="s">
        <x:v>67</x:v>
      </x:c>
      <x:c r="P10080" s="8">
        <x:v>35.32</x:v>
      </x:c>
      <x:c r="Q10080">
        <x:v>0</x:v>
      </x:c>
    </x:row>
    <x:row r="10081">
      <x:c r="A10081">
        <x:v>9338853</x:v>
      </x:c>
      <x:c r="B10081" s="1">
        <x:v>44184.6523322569</x:v>
      </x:c>
      <x:c r="C10081" s="6">
        <x:v>191.346498763333</x:v>
      </x:c>
      <x:c r="D10081" s="13" t="s">
        <x:v>68</x:v>
      </x:c>
      <x:c r="E10081">
        <x:v>1</x:v>
      </x:c>
      <x:c r="F10081" s="14" t="s">
        <x:v>63</x:v>
      </x:c>
      <x:c r="G10081" s="15">
        <x:v>44184.4672825231</x:v>
      </x:c>
      <x:c r="H10081" t="s">
        <x:v>69</x:v>
      </x:c>
      <x:c r="I10081" s="6">
        <x:v>269.99905181504</x:v>
      </x:c>
      <x:c r="J10081" t="s">
        <x:v>70</x:v>
      </x:c>
      <x:c r="K10081" s="6">
        <x:v>12.0646615299197</x:v>
      </x:c>
      <x:c r="L10081" t="s">
        <x:v>64</x:v>
      </x:c>
      <x:c r="M10081" s="6">
        <x:v>1028</x:v>
      </x:c>
      <x:c r="N10081" t="s">
        <x:v>65</x:v>
      </x:c>
      <x:c r="O10081" t="s">
        <x:v>67</x:v>
      </x:c>
      <x:c r="P10081" s="8">
        <x:v>35.32</x:v>
      </x:c>
      <x:c r="Q10081">
        <x:v>0</x:v>
      </x:c>
    </x:row>
    <x:row r="10082">
      <x:c r="A10082">
        <x:v>9338859</x:v>
      </x:c>
      <x:c r="B10082" s="1">
        <x:v>44184.6523440162</x:v>
      </x:c>
      <x:c r="C10082" s="6">
        <x:v>191.363455198333</x:v>
      </x:c>
      <x:c r="D10082" s="13" t="s">
        <x:v>68</x:v>
      </x:c>
      <x:c r="E10082">
        <x:v>1</x:v>
      </x:c>
      <x:c r="F10082" s="14" t="s">
        <x:v>63</x:v>
      </x:c>
      <x:c r="G10082" s="15">
        <x:v>44184.4672825231</x:v>
      </x:c>
      <x:c r="H10082" t="s">
        <x:v>69</x:v>
      </x:c>
      <x:c r="I10082" s="6">
        <x:v>270.532819912642</x:v>
      </x:c>
      <x:c r="J10082" t="s">
        <x:v>70</x:v>
      </x:c>
      <x:c r="K10082" s="6">
        <x:v>12.0536437402297</x:v>
      </x:c>
      <x:c r="L10082" t="s">
        <x:v>64</x:v>
      </x:c>
      <x:c r="M10082" s="6">
        <x:v>1028</x:v>
      </x:c>
      <x:c r="N10082" t="s">
        <x:v>65</x:v>
      </x:c>
      <x:c r="O10082" t="s">
        <x:v>67</x:v>
      </x:c>
      <x:c r="P10082" s="8">
        <x:v>35.32</x:v>
      </x:c>
      <x:c r="Q10082">
        <x:v>0</x:v>
      </x:c>
    </x:row>
    <x:row r="10083">
      <x:c r="A10083">
        <x:v>9338871</x:v>
      </x:c>
      <x:c r="B10083" s="1">
        <x:v>44184.6523556713</x:v>
      </x:c>
      <x:c r="C10083" s="6">
        <x:v>191.3802443</x:v>
      </x:c>
      <x:c r="D10083" s="13" t="s">
        <x:v>68</x:v>
      </x:c>
      <x:c r="E10083">
        <x:v>1</x:v>
      </x:c>
      <x:c r="F10083" s="14" t="s">
        <x:v>63</x:v>
      </x:c>
      <x:c r="G10083" s="15">
        <x:v>44184.4672825231</x:v>
      </x:c>
      <x:c r="H10083" t="s">
        <x:v>69</x:v>
      </x:c>
      <x:c r="I10083" s="6">
        <x:v>270.53890321028</x:v>
      </x:c>
      <x:c r="J10083" t="s">
        <x:v>70</x:v>
      </x:c>
      <x:c r="K10083" s="6">
        <x:v>12.0611885271101</x:v>
      </x:c>
      <x:c r="L10083" t="s">
        <x:v>64</x:v>
      </x:c>
      <x:c r="M10083" s="6">
        <x:v>1028</x:v>
      </x:c>
      <x:c r="N10083" t="s">
        <x:v>65</x:v>
      </x:c>
      <x:c r="O10083" t="s">
        <x:v>67</x:v>
      </x:c>
      <x:c r="P10083" s="8">
        <x:v>35.32</x:v>
      </x:c>
      <x:c r="Q10083">
        <x:v>0</x:v>
      </x:c>
    </x:row>
    <x:row r="10084">
      <x:c r="A10084">
        <x:v>9338878</x:v>
      </x:c>
      <x:c r="B10084" s="1">
        <x:v>44184.6523674768</x:v>
      </x:c>
      <x:c r="C10084" s="6">
        <x:v>191.397242078333</x:v>
      </x:c>
      <x:c r="D10084" s="13" t="s">
        <x:v>68</x:v>
      </x:c>
      <x:c r="E10084">
        <x:v>1</x:v>
      </x:c>
      <x:c r="F10084" s="14" t="s">
        <x:v>63</x:v>
      </x:c>
      <x:c r="G10084" s="15">
        <x:v>44184.4672825231</x:v>
      </x:c>
      <x:c r="H10084" t="s">
        <x:v>69</x:v>
      </x:c>
      <x:c r="I10084" s="6">
        <x:v>270.294034524782</x:v>
      </x:c>
      <x:c r="J10084" t="s">
        <x:v>70</x:v>
      </x:c>
      <x:c r="K10084" s="6">
        <x:v>12.059931061458</x:v>
      </x:c>
      <x:c r="L10084" t="s">
        <x:v>64</x:v>
      </x:c>
      <x:c r="M10084" s="6">
        <x:v>1028</x:v>
      </x:c>
      <x:c r="N10084" t="s">
        <x:v>65</x:v>
      </x:c>
      <x:c r="O10084" t="s">
        <x:v>67</x:v>
      </x:c>
      <x:c r="P10084" s="8">
        <x:v>35.32</x:v>
      </x:c>
      <x:c r="Q10084">
        <x:v>0</x:v>
      </x:c>
    </x:row>
    <x:row r="10085">
      <x:c r="A10085">
        <x:v>9338882</x:v>
      </x:c>
      <x:c r="B10085" s="1">
        <x:v>44184.6523788542</x:v>
      </x:c>
      <x:c r="C10085" s="6">
        <x:v>191.413608208333</x:v>
      </x:c>
      <x:c r="D10085" s="13" t="s">
        <x:v>68</x:v>
      </x:c>
      <x:c r="E10085">
        <x:v>1</x:v>
      </x:c>
      <x:c r="F10085" s="14" t="s">
        <x:v>63</x:v>
      </x:c>
      <x:c r="G10085" s="15">
        <x:v>44184.4672825231</x:v>
      </x:c>
      <x:c r="H10085" t="s">
        <x:v>69</x:v>
      </x:c>
      <x:c r="I10085" s="6">
        <x:v>270.145994542363</x:v>
      </x:c>
      <x:c r="J10085" t="s">
        <x:v>70</x:v>
      </x:c>
      <x:c r="K10085" s="6">
        <x:v>12.052715612851</x:v>
      </x:c>
      <x:c r="L10085" t="s">
        <x:v>64</x:v>
      </x:c>
      <x:c r="M10085" s="6">
        <x:v>1028</x:v>
      </x:c>
      <x:c r="N10085" t="s">
        <x:v>65</x:v>
      </x:c>
      <x:c r="O10085" t="s">
        <x:v>67</x:v>
      </x:c>
      <x:c r="P10085" s="8">
        <x:v>35.32</x:v>
      </x:c>
      <x:c r="Q10085">
        <x:v>0</x:v>
      </x:c>
    </x:row>
    <x:row r="10086">
      <x:c r="A10086">
        <x:v>9338894</x:v>
      </x:c>
      <x:c r="B10086" s="1">
        <x:v>44184.6523903588</x:v>
      </x:c>
      <x:c r="C10086" s="6">
        <x:v>191.430161661667</x:v>
      </x:c>
      <x:c r="D10086" s="13" t="s">
        <x:v>68</x:v>
      </x:c>
      <x:c r="E10086">
        <x:v>1</x:v>
      </x:c>
      <x:c r="F10086" s="14" t="s">
        <x:v>63</x:v>
      </x:c>
      <x:c r="G10086" s="15">
        <x:v>44184.4672825231</x:v>
      </x:c>
      <x:c r="H10086" t="s">
        <x:v>69</x:v>
      </x:c>
      <x:c r="I10086" s="6">
        <x:v>270.700088937415</x:v>
      </x:c>
      <x:c r="J10086" t="s">
        <x:v>70</x:v>
      </x:c>
      <x:c r="K10086" s="6">
        <x:v>12.0558592711341</x:v>
      </x:c>
      <x:c r="L10086" t="s">
        <x:v>64</x:v>
      </x:c>
      <x:c r="M10086" s="6">
        <x:v>1028</x:v>
      </x:c>
      <x:c r="N10086" t="s">
        <x:v>65</x:v>
      </x:c>
      <x:c r="O10086" t="s">
        <x:v>67</x:v>
      </x:c>
      <x:c r="P10086" s="8">
        <x:v>35.32</x:v>
      </x:c>
      <x:c r="Q10086">
        <x:v>0</x:v>
      </x:c>
    </x:row>
    <x:row r="10087">
      <x:c r="A10087">
        <x:v>9338901</x:v>
      </x:c>
      <x:c r="B10087" s="1">
        <x:v>44184.6524020486</x:v>
      </x:c>
      <x:c r="C10087" s="6">
        <x:v>191.447023183333</x:v>
      </x:c>
      <x:c r="D10087" s="13" t="s">
        <x:v>68</x:v>
      </x:c>
      <x:c r="E10087">
        <x:v>1</x:v>
      </x:c>
      <x:c r="F10087" s="14" t="s">
        <x:v>63</x:v>
      </x:c>
      <x:c r="G10087" s="15">
        <x:v>44184.4672825231</x:v>
      </x:c>
      <x:c r="H10087" t="s">
        <x:v>69</x:v>
      </x:c>
      <x:c r="I10087" s="6">
        <x:v>270.379858303152</x:v>
      </x:c>
      <x:c r="J10087" t="s">
        <x:v>70</x:v>
      </x:c>
      <x:c r="K10087" s="6">
        <x:v>12.0690327281964</x:v>
      </x:c>
      <x:c r="L10087" t="s">
        <x:v>64</x:v>
      </x:c>
      <x:c r="M10087" s="6">
        <x:v>1028</x:v>
      </x:c>
      <x:c r="N10087" t="s">
        <x:v>65</x:v>
      </x:c>
      <x:c r="O10087" t="s">
        <x:v>67</x:v>
      </x:c>
      <x:c r="P10087" s="8">
        <x:v>35.32</x:v>
      </x:c>
      <x:c r="Q10087">
        <x:v>0</x:v>
      </x:c>
    </x:row>
    <x:row r="10088">
      <x:c r="A10088">
        <x:v>9338908</x:v>
      </x:c>
      <x:c r="B10088" s="1">
        <x:v>44184.6524132292</x:v>
      </x:c>
      <x:c r="C10088" s="6">
        <x:v>191.463109985</x:v>
      </x:c>
      <x:c r="D10088" s="13" t="s">
        <x:v>68</x:v>
      </x:c>
      <x:c r="E10088">
        <x:v>1</x:v>
      </x:c>
      <x:c r="F10088" s="14" t="s">
        <x:v>63</x:v>
      </x:c>
      <x:c r="G10088" s="15">
        <x:v>44184.4672825231</x:v>
      </x:c>
      <x:c r="H10088" t="s">
        <x:v>69</x:v>
      </x:c>
      <x:c r="I10088" s="6">
        <x:v>270.451013256114</x:v>
      </x:c>
      <x:c r="J10088" t="s">
        <x:v>70</x:v>
      </x:c>
      <x:c r="K10088" s="6">
        <x:v>12.0578352864122</x:v>
      </x:c>
      <x:c r="L10088" t="s">
        <x:v>64</x:v>
      </x:c>
      <x:c r="M10088" s="6">
        <x:v>1028</x:v>
      </x:c>
      <x:c r="N10088" t="s">
        <x:v>65</x:v>
      </x:c>
      <x:c r="O10088" t="s">
        <x:v>67</x:v>
      </x:c>
      <x:c r="P10088" s="8">
        <x:v>35.32</x:v>
      </x:c>
      <x:c r="Q10088">
        <x:v>0</x:v>
      </x:c>
    </x:row>
    <x:row r="10089">
      <x:c r="A10089">
        <x:v>9338916</x:v>
      </x:c>
      <x:c r="B10089" s="1">
        <x:v>44184.652424919</x:v>
      </x:c>
      <x:c r="C10089" s="6">
        <x:v>191.479959506667</x:v>
      </x:c>
      <x:c r="D10089" s="13" t="s">
        <x:v>68</x:v>
      </x:c>
      <x:c r="E10089">
        <x:v>1</x:v>
      </x:c>
      <x:c r="F10089" s="14" t="s">
        <x:v>63</x:v>
      </x:c>
      <x:c r="G10089" s="15">
        <x:v>44184.4672825231</x:v>
      </x:c>
      <x:c r="H10089" t="s">
        <x:v>69</x:v>
      </x:c>
      <x:c r="I10089" s="6">
        <x:v>270.444754290106</x:v>
      </x:c>
      <x:c r="J10089" t="s">
        <x:v>70</x:v>
      </x:c>
      <x:c r="K10089" s="6">
        <x:v>12.0723560402671</x:v>
      </x:c>
      <x:c r="L10089" t="s">
        <x:v>64</x:v>
      </x:c>
      <x:c r="M10089" s="6">
        <x:v>1028</x:v>
      </x:c>
      <x:c r="N10089" t="s">
        <x:v>65</x:v>
      </x:c>
      <x:c r="O10089" t="s">
        <x:v>67</x:v>
      </x:c>
      <x:c r="P10089" s="8">
        <x:v>35.32</x:v>
      </x:c>
      <x:c r="Q10089">
        <x:v>0</x:v>
      </x:c>
    </x:row>
    <x:row r="10090">
      <x:c r="A10090">
        <x:v>9338925</x:v>
      </x:c>
      <x:c r="B10090" s="1">
        <x:v>44184.6524366898</x:v>
      </x:c>
      <x:c r="C10090" s="6">
        <x:v>191.496890045</x:v>
      </x:c>
      <x:c r="D10090" s="13" t="s">
        <x:v>68</x:v>
      </x:c>
      <x:c r="E10090">
        <x:v>1</x:v>
      </x:c>
      <x:c r="F10090" s="14" t="s">
        <x:v>63</x:v>
      </x:c>
      <x:c r="G10090" s="15">
        <x:v>44184.4672825231</x:v>
      </x:c>
      <x:c r="H10090" t="s">
        <x:v>69</x:v>
      </x:c>
      <x:c r="I10090" s="6">
        <x:v>270.45161590434</x:v>
      </x:c>
      <x:c r="J10090" t="s">
        <x:v>70</x:v>
      </x:c>
      <x:c r="K10090" s="6">
        <x:v>12.0798110495302</x:v>
      </x:c>
      <x:c r="L10090" t="s">
        <x:v>64</x:v>
      </x:c>
      <x:c r="M10090" s="6">
        <x:v>1028</x:v>
      </x:c>
      <x:c r="N10090" t="s">
        <x:v>65</x:v>
      </x:c>
      <x:c r="O10090" t="s">
        <x:v>67</x:v>
      </x:c>
      <x:c r="P10090" s="8">
        <x:v>35.32</x:v>
      </x:c>
      <x:c r="Q10090">
        <x:v>0</x:v>
      </x:c>
    </x:row>
    <x:row r="10091">
      <x:c r="A10091">
        <x:v>9338934</x:v>
      </x:c>
      <x:c r="B10091" s="1">
        <x:v>44184.6524484954</x:v>
      </x:c>
      <x:c r="C10091" s="6">
        <x:v>191.51392367</x:v>
      </x:c>
      <x:c r="D10091" s="13" t="s">
        <x:v>68</x:v>
      </x:c>
      <x:c r="E10091">
        <x:v>1</x:v>
      </x:c>
      <x:c r="F10091" s="14" t="s">
        <x:v>63</x:v>
      </x:c>
      <x:c r="G10091" s="15">
        <x:v>44184.4672825231</x:v>
      </x:c>
      <x:c r="H10091" t="s">
        <x:v>69</x:v>
      </x:c>
      <x:c r="I10091" s="6">
        <x:v>270.049448763328</x:v>
      </x:c>
      <x:c r="J10091" t="s">
        <x:v>70</x:v>
      </x:c>
      <x:c r="K10091" s="6">
        <x:v>12.064182494837</x:v>
      </x:c>
      <x:c r="L10091" t="s">
        <x:v>64</x:v>
      </x:c>
      <x:c r="M10091" s="6">
        <x:v>1028</x:v>
      </x:c>
      <x:c r="N10091" t="s">
        <x:v>65</x:v>
      </x:c>
      <x:c r="O10091" t="s">
        <x:v>67</x:v>
      </x:c>
      <x:c r="P10091" s="8">
        <x:v>35.32</x:v>
      </x:c>
      <x:c r="Q10091">
        <x:v>0</x:v>
      </x:c>
    </x:row>
    <x:row r="10092">
      <x:c r="A10092">
        <x:v>9338938</x:v>
      </x:c>
      <x:c r="B10092" s="1">
        <x:v>44184.6524597222</x:v>
      </x:c>
      <x:c r="C10092" s="6">
        <x:v>191.530047456667</x:v>
      </x:c>
      <x:c r="D10092" s="13" t="s">
        <x:v>68</x:v>
      </x:c>
      <x:c r="E10092">
        <x:v>1</x:v>
      </x:c>
      <x:c r="F10092" s="14" t="s">
        <x:v>63</x:v>
      </x:c>
      <x:c r="G10092" s="15">
        <x:v>44184.4672825231</x:v>
      </x:c>
      <x:c r="H10092" t="s">
        <x:v>69</x:v>
      </x:c>
      <x:c r="I10092" s="6">
        <x:v>270.377335345531</x:v>
      </x:c>
      <x:c r="J10092" t="s">
        <x:v>70</x:v>
      </x:c>
      <x:c r="K10092" s="6">
        <x:v>12.0693321255458</x:v>
      </x:c>
      <x:c r="L10092" t="s">
        <x:v>64</x:v>
      </x:c>
      <x:c r="M10092" s="6">
        <x:v>1028</x:v>
      </x:c>
      <x:c r="N10092" t="s">
        <x:v>65</x:v>
      </x:c>
      <x:c r="O10092" t="s">
        <x:v>67</x:v>
      </x:c>
      <x:c r="P10092" s="8">
        <x:v>35.32</x:v>
      </x:c>
      <x:c r="Q10092">
        <x:v>0</x:v>
      </x:c>
    </x:row>
    <x:row r="10093">
      <x:c r="A10093">
        <x:v>9338946</x:v>
      </x:c>
      <x:c r="B10093" s="1">
        <x:v>44184.6524714468</x:v>
      </x:c>
      <x:c r="C10093" s="6">
        <x:v>191.546941256667</x:v>
      </x:c>
      <x:c r="D10093" s="13" t="s">
        <x:v>68</x:v>
      </x:c>
      <x:c r="E10093">
        <x:v>1</x:v>
      </x:c>
      <x:c r="F10093" s="14" t="s">
        <x:v>63</x:v>
      </x:c>
      <x:c r="G10093" s="15">
        <x:v>44184.4672825231</x:v>
      </x:c>
      <x:c r="H10093" t="s">
        <x:v>69</x:v>
      </x:c>
      <x:c r="I10093" s="6">
        <x:v>270.366712461473</x:v>
      </x:c>
      <x:c r="J10093" t="s">
        <x:v>70</x:v>
      </x:c>
      <x:c r="K10093" s="6">
        <x:v>12.062326234533</x:v>
      </x:c>
      <x:c r="L10093" t="s">
        <x:v>64</x:v>
      </x:c>
      <x:c r="M10093" s="6">
        <x:v>1028</x:v>
      </x:c>
      <x:c r="N10093" t="s">
        <x:v>65</x:v>
      </x:c>
      <x:c r="O10093" t="s">
        <x:v>67</x:v>
      </x:c>
      <x:c r="P10093" s="8">
        <x:v>35.32</x:v>
      </x:c>
      <x:c r="Q10093">
        <x:v>0</x:v>
      </x:c>
    </x:row>
    <x:row r="10094">
      <x:c r="A10094">
        <x:v>9338958</x:v>
      </x:c>
      <x:c r="B10094" s="1">
        <x:v>44184.6524832523</x:v>
      </x:c>
      <x:c r="C10094" s="6">
        <x:v>191.563929691667</x:v>
      </x:c>
      <x:c r="D10094" s="13" t="s">
        <x:v>68</x:v>
      </x:c>
      <x:c r="E10094">
        <x:v>1</x:v>
      </x:c>
      <x:c r="F10094" s="14" t="s">
        <x:v>63</x:v>
      </x:c>
      <x:c r="G10094" s="15">
        <x:v>44184.4672825231</x:v>
      </x:c>
      <x:c r="H10094" t="s">
        <x:v>69</x:v>
      </x:c>
      <x:c r="I10094" s="6">
        <x:v>270.41668230914</x:v>
      </x:c>
      <x:c r="J10094" t="s">
        <x:v>70</x:v>
      </x:c>
      <x:c r="K10094" s="6">
        <x:v>12.0591526305743</x:v>
      </x:c>
      <x:c r="L10094" t="s">
        <x:v>64</x:v>
      </x:c>
      <x:c r="M10094" s="6">
        <x:v>1028</x:v>
      </x:c>
      <x:c r="N10094" t="s">
        <x:v>65</x:v>
      </x:c>
      <x:c r="O10094" t="s">
        <x:v>67</x:v>
      </x:c>
      <x:c r="P10094" s="8">
        <x:v>35.32</x:v>
      </x:c>
      <x:c r="Q10094">
        <x:v>0</x:v>
      </x:c>
    </x:row>
    <x:row r="10095">
      <x:c r="A10095">
        <x:v>9338964</x:v>
      </x:c>
      <x:c r="B10095" s="1">
        <x:v>44184.6524943634</x:v>
      </x:c>
      <x:c r="C10095" s="6">
        <x:v>191.579955383333</x:v>
      </x:c>
      <x:c r="D10095" s="13" t="s">
        <x:v>68</x:v>
      </x:c>
      <x:c r="E10095">
        <x:v>1</x:v>
      </x:c>
      <x:c r="F10095" s="14" t="s">
        <x:v>63</x:v>
      </x:c>
      <x:c r="G10095" s="15">
        <x:v>44184.4672825231</x:v>
      </x:c>
      <x:c r="H10095" t="s">
        <x:v>69</x:v>
      </x:c>
      <x:c r="I10095" s="6">
        <x:v>270.471725360659</x:v>
      </x:c>
      <x:c r="J10095" t="s">
        <x:v>70</x:v>
      </x:c>
      <x:c r="K10095" s="6">
        <x:v>12.0608891304837</x:v>
      </x:c>
      <x:c r="L10095" t="s">
        <x:v>64</x:v>
      </x:c>
      <x:c r="M10095" s="6">
        <x:v>1028</x:v>
      </x:c>
      <x:c r="N10095" t="s">
        <x:v>65</x:v>
      </x:c>
      <x:c r="O10095" t="s">
        <x:v>67</x:v>
      </x:c>
      <x:c r="P10095" s="8">
        <x:v>35.32</x:v>
      </x:c>
      <x:c r="Q10095">
        <x:v>0</x:v>
      </x:c>
    </x:row>
    <x:row r="10096">
      <x:c r="A10096">
        <x:v>9338972</x:v>
      </x:c>
      <x:c r="B10096" s="1">
        <x:v>44184.6525060532</x:v>
      </x:c>
      <x:c r="C10096" s="6">
        <x:v>191.596795056667</x:v>
      </x:c>
      <x:c r="D10096" s="13" t="s">
        <x:v>68</x:v>
      </x:c>
      <x:c r="E10096">
        <x:v>1</x:v>
      </x:c>
      <x:c r="F10096" s="14" t="s">
        <x:v>63</x:v>
      </x:c>
      <x:c r="G10096" s="15">
        <x:v>44184.4672825231</x:v>
      </x:c>
      <x:c r="H10096" t="s">
        <x:v>69</x:v>
      </x:c>
      <x:c r="I10096" s="6">
        <x:v>270.409606440928</x:v>
      </x:c>
      <x:c r="J10096" t="s">
        <x:v>70</x:v>
      </x:c>
      <x:c r="K10096" s="6">
        <x:v>12.0544820490491</x:v>
      </x:c>
      <x:c r="L10096" t="s">
        <x:v>64</x:v>
      </x:c>
      <x:c r="M10096" s="6">
        <x:v>1028</x:v>
      </x:c>
      <x:c r="N10096" t="s">
        <x:v>65</x:v>
      </x:c>
      <x:c r="O10096" t="s">
        <x:v>67</x:v>
      </x:c>
      <x:c r="P10096" s="8">
        <x:v>35.32</x:v>
      </x:c>
      <x:c r="Q10096">
        <x:v>0</x:v>
      </x:c>
    </x:row>
    <x:row r="10097">
      <x:c r="A10097">
        <x:v>9338978</x:v>
      </x:c>
      <x:c r="B10097" s="1">
        <x:v>44184.6525177431</x:v>
      </x:c>
      <x:c r="C10097" s="6">
        <x:v>191.613631385</x:v>
      </x:c>
      <x:c r="D10097" s="13" t="s">
        <x:v>68</x:v>
      </x:c>
      <x:c r="E10097">
        <x:v>1</x:v>
      </x:c>
      <x:c r="F10097" s="14" t="s">
        <x:v>63</x:v>
      </x:c>
      <x:c r="G10097" s="15">
        <x:v>44184.4672825231</x:v>
      </x:c>
      <x:c r="H10097" t="s">
        <x:v>69</x:v>
      </x:c>
      <x:c r="I10097" s="6">
        <x:v>270.340517285565</x:v>
      </x:c>
      <x:c r="J10097" t="s">
        <x:v>70</x:v>
      </x:c>
      <x:c r="K10097" s="6">
        <x:v>12.0764577903119</x:v>
      </x:c>
      <x:c r="L10097" t="s">
        <x:v>64</x:v>
      </x:c>
      <x:c r="M10097" s="6">
        <x:v>1028</x:v>
      </x:c>
      <x:c r="N10097" t="s">
        <x:v>65</x:v>
      </x:c>
      <x:c r="O10097" t="s">
        <x:v>67</x:v>
      </x:c>
      <x:c r="P10097" s="8">
        <x:v>35.32</x:v>
      </x:c>
      <x:c r="Q10097">
        <x:v>0</x:v>
      </x:c>
    </x:row>
    <x:row r="10098">
      <x:c r="A10098">
        <x:v>9338991</x:v>
      </x:c>
      <x:c r="B10098" s="1">
        <x:v>44184.6525295139</x:v>
      </x:c>
      <x:c r="C10098" s="6">
        <x:v>191.630574721667</x:v>
      </x:c>
      <x:c r="D10098" s="13" t="s">
        <x:v>68</x:v>
      </x:c>
      <x:c r="E10098">
        <x:v>1</x:v>
      </x:c>
      <x:c r="F10098" s="14" t="s">
        <x:v>63</x:v>
      </x:c>
      <x:c r="G10098" s="15">
        <x:v>44184.4672825231</x:v>
      </x:c>
      <x:c r="H10098" t="s">
        <x:v>69</x:v>
      </x:c>
      <x:c r="I10098" s="6">
        <x:v>270.63922578402</x:v>
      </x:c>
      <x:c r="J10098" t="s">
        <x:v>70</x:v>
      </x:c>
      <x:c r="K10098" s="6">
        <x:v>12.0658291782197</x:v>
      </x:c>
      <x:c r="L10098" t="s">
        <x:v>64</x:v>
      </x:c>
      <x:c r="M10098" s="6">
        <x:v>1028</x:v>
      </x:c>
      <x:c r="N10098" t="s">
        <x:v>65</x:v>
      </x:c>
      <x:c r="O10098" t="s">
        <x:v>67</x:v>
      </x:c>
      <x:c r="P10098" s="8">
        <x:v>35.32</x:v>
      </x:c>
      <x:c r="Q10098">
        <x:v>0</x:v>
      </x:c>
    </x:row>
    <x:row r="10099">
      <x:c r="A10099">
        <x:v>9338996</x:v>
      </x:c>
      <x:c r="B10099" s="1">
        <x:v>44184.652540706</x:v>
      </x:c>
      <x:c r="C10099" s="6">
        <x:v>191.64668543</x:v>
      </x:c>
      <x:c r="D10099" s="13" t="s">
        <x:v>68</x:v>
      </x:c>
      <x:c r="E10099">
        <x:v>1</x:v>
      </x:c>
      <x:c r="F10099" s="14" t="s">
        <x:v>63</x:v>
      </x:c>
      <x:c r="G10099" s="15">
        <x:v>44184.4672825231</x:v>
      </x:c>
      <x:c r="H10099" t="s">
        <x:v>69</x:v>
      </x:c>
      <x:c r="I10099" s="6">
        <x:v>270.617203907064</x:v>
      </x:c>
      <x:c r="J10099" t="s">
        <x:v>70</x:v>
      </x:c>
      <x:c r="K10099" s="6">
        <x:v>12.057416131559</x:v>
      </x:c>
      <x:c r="L10099" t="s">
        <x:v>64</x:v>
      </x:c>
      <x:c r="M10099" s="6">
        <x:v>1028</x:v>
      </x:c>
      <x:c r="N10099" t="s">
        <x:v>65</x:v>
      </x:c>
      <x:c r="O10099" t="s">
        <x:v>67</x:v>
      </x:c>
      <x:c r="P10099" s="8">
        <x:v>35.32</x:v>
      </x:c>
      <x:c r="Q10099">
        <x:v>0</x:v>
      </x:c>
    </x:row>
    <x:row r="10100">
      <x:c r="A10100">
        <x:v>9339004</x:v>
      </x:c>
      <x:c r="B10100" s="1">
        <x:v>44184.6525525116</x:v>
      </x:c>
      <x:c r="C10100" s="6">
        <x:v>191.663690575</x:v>
      </x:c>
      <x:c r="D10100" s="13" t="s">
        <x:v>68</x:v>
      </x:c>
      <x:c r="E10100">
        <x:v>1</x:v>
      </x:c>
      <x:c r="F10100" s="14" t="s">
        <x:v>63</x:v>
      </x:c>
      <x:c r="G10100" s="15">
        <x:v>44184.4672825231</x:v>
      </x:c>
      <x:c r="H10100" t="s">
        <x:v>69</x:v>
      </x:c>
      <x:c r="I10100" s="6">
        <x:v>270.498743624153</x:v>
      </x:c>
      <x:c r="J10100" t="s">
        <x:v>70</x:v>
      </x:c>
      <x:c r="K10100" s="6">
        <x:v>12.0604400355933</x:v>
      </x:c>
      <x:c r="L10100" t="s">
        <x:v>64</x:v>
      </x:c>
      <x:c r="M10100" s="6">
        <x:v>1028</x:v>
      </x:c>
      <x:c r="N10100" t="s">
        <x:v>65</x:v>
      </x:c>
      <x:c r="O10100" t="s">
        <x:v>67</x:v>
      </x:c>
      <x:c r="P10100" s="8">
        <x:v>35.32</x:v>
      </x:c>
      <x:c r="Q10100">
        <x:v>0</x:v>
      </x:c>
    </x:row>
    <x:row r="10101">
      <x:c r="A10101">
        <x:v>9339012</x:v>
      </x:c>
      <x:c r="B10101" s="1">
        <x:v>44184.6525642708</x:v>
      </x:c>
      <x:c r="C10101" s="6">
        <x:v>191.680602858333</x:v>
      </x:c>
      <x:c r="D10101" s="13" t="s">
        <x:v>68</x:v>
      </x:c>
      <x:c r="E10101">
        <x:v>1</x:v>
      </x:c>
      <x:c r="F10101" s="14" t="s">
        <x:v>63</x:v>
      </x:c>
      <x:c r="G10101" s="15">
        <x:v>44184.4672825231</x:v>
      </x:c>
      <x:c r="H10101" t="s">
        <x:v>69</x:v>
      </x:c>
      <x:c r="I10101" s="6">
        <x:v>270.399521944511</x:v>
      </x:c>
      <x:c r="J10101" t="s">
        <x:v>70</x:v>
      </x:c>
      <x:c r="K10101" s="6">
        <x:v>12.0611885271101</x:v>
      </x:c>
      <x:c r="L10101" t="s">
        <x:v>64</x:v>
      </x:c>
      <x:c r="M10101" s="6">
        <x:v>1028</x:v>
      </x:c>
      <x:c r="N10101" t="s">
        <x:v>65</x:v>
      </x:c>
      <x:c r="O10101" t="s">
        <x:v>67</x:v>
      </x:c>
      <x:c r="P10101" s="8">
        <x:v>35.32</x:v>
      </x:c>
      <x:c r="Q10101">
        <x:v>0</x:v>
      </x:c>
    </x:row>
    <x:row r="10102">
      <x:c r="A10102">
        <x:v>9339019</x:v>
      </x:c>
      <x:c r="B10102" s="1">
        <x:v>44184.6525753819</x:v>
      </x:c>
      <x:c r="C10102" s="6">
        <x:v>191.696644443333</x:v>
      </x:c>
      <x:c r="D10102" s="13" t="s">
        <x:v>68</x:v>
      </x:c>
      <x:c r="E10102">
        <x:v>1</x:v>
      </x:c>
      <x:c r="F10102" s="14" t="s">
        <x:v>63</x:v>
      </x:c>
      <x:c r="G10102" s="15">
        <x:v>44184.4672825231</x:v>
      </x:c>
      <x:c r="H10102" t="s">
        <x:v>69</x:v>
      </x:c>
      <x:c r="I10102" s="6">
        <x:v>270.256223018477</x:v>
      </x:c>
      <x:c r="J10102" t="s">
        <x:v>70</x:v>
      </x:c>
      <x:c r="K10102" s="6">
        <x:v>12.0726853776778</x:v>
      </x:c>
      <x:c r="L10102" t="s">
        <x:v>64</x:v>
      </x:c>
      <x:c r="M10102" s="6">
        <x:v>1028</x:v>
      </x:c>
      <x:c r="N10102" t="s">
        <x:v>65</x:v>
      </x:c>
      <x:c r="O10102" t="s">
        <x:v>67</x:v>
      </x:c>
      <x:c r="P10102" s="8">
        <x:v>35.32</x:v>
      </x:c>
      <x:c r="Q10102">
        <x:v>0</x:v>
      </x:c>
    </x:row>
    <x:row r="10103">
      <x:c r="A10103">
        <x:v>9339028</x:v>
      </x:c>
      <x:c r="B10103" s="1">
        <x:v>44184.6525872338</x:v>
      </x:c>
      <x:c r="C10103" s="6">
        <x:v>191.71369746</x:v>
      </x:c>
      <x:c r="D10103" s="13" t="s">
        <x:v>68</x:v>
      </x:c>
      <x:c r="E10103">
        <x:v>1</x:v>
      </x:c>
      <x:c r="F10103" s="14" t="s">
        <x:v>63</x:v>
      </x:c>
      <x:c r="G10103" s="15">
        <x:v>44184.4672825231</x:v>
      </x:c>
      <x:c r="H10103" t="s">
        <x:v>69</x:v>
      </x:c>
      <x:c r="I10103" s="6">
        <x:v>270.363449084964</x:v>
      </x:c>
      <x:c r="J10103" t="s">
        <x:v>70</x:v>
      </x:c>
      <x:c r="K10103" s="6">
        <x:v>12.0682243554852</x:v>
      </x:c>
      <x:c r="L10103" t="s">
        <x:v>64</x:v>
      </x:c>
      <x:c r="M10103" s="6">
        <x:v>1028</x:v>
      </x:c>
      <x:c r="N10103" t="s">
        <x:v>65</x:v>
      </x:c>
      <x:c r="O10103" t="s">
        <x:v>67</x:v>
      </x:c>
      <x:c r="P10103" s="8">
        <x:v>35.32</x:v>
      </x:c>
      <x:c r="Q10103">
        <x:v>0</x:v>
      </x:c>
    </x:row>
    <x:row r="10104">
      <x:c r="A10104">
        <x:v>9339039</x:v>
      </x:c>
      <x:c r="B10104" s="1">
        <x:v>44184.6525990393</x:v>
      </x:c>
      <x:c r="C10104" s="6">
        <x:v>191.730647093333</x:v>
      </x:c>
      <x:c r="D10104" s="13" t="s">
        <x:v>68</x:v>
      </x:c>
      <x:c r="E10104">
        <x:v>1</x:v>
      </x:c>
      <x:c r="F10104" s="14" t="s">
        <x:v>63</x:v>
      </x:c>
      <x:c r="G10104" s="15">
        <x:v>44184.4672825231</x:v>
      </x:c>
      <x:c r="H10104" t="s">
        <x:v>69</x:v>
      </x:c>
      <x:c r="I10104" s="6">
        <x:v>270.434371873382</x:v>
      </x:c>
      <x:c r="J10104" t="s">
        <x:v>70</x:v>
      </x:c>
      <x:c r="K10104" s="6">
        <x:v>12.0653202032704</x:v>
      </x:c>
      <x:c r="L10104" t="s">
        <x:v>64</x:v>
      </x:c>
      <x:c r="M10104" s="6">
        <x:v>1028</x:v>
      </x:c>
      <x:c r="N10104" t="s">
        <x:v>65</x:v>
      </x:c>
      <x:c r="O10104" t="s">
        <x:v>67</x:v>
      </x:c>
      <x:c r="P10104" s="8">
        <x:v>35.32</x:v>
      </x:c>
      <x:c r="Q10104">
        <x:v>0</x:v>
      </x:c>
    </x:row>
    <x:row r="10105">
      <x:c r="A10105">
        <x:v>9339045</x:v>
      </x:c>
      <x:c r="B10105" s="1">
        <x:v>44184.6526101852</x:v>
      </x:c>
      <x:c r="C10105" s="6">
        <x:v>191.746714796667</x:v>
      </x:c>
      <x:c r="D10105" s="13" t="s">
        <x:v>68</x:v>
      </x:c>
      <x:c r="E10105">
        <x:v>1</x:v>
      </x:c>
      <x:c r="F10105" s="14" t="s">
        <x:v>63</x:v>
      </x:c>
      <x:c r="G10105" s="15">
        <x:v>44184.4672825231</x:v>
      </x:c>
      <x:c r="H10105" t="s">
        <x:v>69</x:v>
      </x:c>
      <x:c r="I10105" s="6">
        <x:v>270.622277404137</x:v>
      </x:c>
      <x:c r="J10105" t="s">
        <x:v>70</x:v>
      </x:c>
      <x:c r="K10105" s="6">
        <x:v>12.062326234533</x:v>
      </x:c>
      <x:c r="L10105" t="s">
        <x:v>64</x:v>
      </x:c>
      <x:c r="M10105" s="6">
        <x:v>1028</x:v>
      </x:c>
      <x:c r="N10105" t="s">
        <x:v>65</x:v>
      </x:c>
      <x:c r="O10105" t="s">
        <x:v>67</x:v>
      </x:c>
      <x:c r="P10105" s="8">
        <x:v>35.32</x:v>
      </x:c>
      <x:c r="Q10105">
        <x:v>0</x:v>
      </x:c>
    </x:row>
    <x:row r="10106">
      <x:c r="A10106">
        <x:v>9339056</x:v>
      </x:c>
      <x:c r="B10106" s="1">
        <x:v>44184.6526219907</x:v>
      </x:c>
      <x:c r="C10106" s="6">
        <x:v>191.76374978</x:v>
      </x:c>
      <x:c r="D10106" s="13" t="s">
        <x:v>68</x:v>
      </x:c>
      <x:c r="E10106">
        <x:v>1</x:v>
      </x:c>
      <x:c r="F10106" s="14" t="s">
        <x:v>63</x:v>
      </x:c>
      <x:c r="G10106" s="15">
        <x:v>44184.4672825231</x:v>
      </x:c>
      <x:c r="H10106" t="s">
        <x:v>69</x:v>
      </x:c>
      <x:c r="I10106" s="6">
        <x:v>270.389751499731</x:v>
      </x:c>
      <x:c r="J10106" t="s">
        <x:v>70</x:v>
      </x:c>
      <x:c r="K10106" s="6">
        <x:v>12.0788829149492</x:v>
      </x:c>
      <x:c r="L10106" t="s">
        <x:v>64</x:v>
      </x:c>
      <x:c r="M10106" s="6">
        <x:v>1028</x:v>
      </x:c>
      <x:c r="N10106" t="s">
        <x:v>65</x:v>
      </x:c>
      <x:c r="O10106" t="s">
        <x:v>67</x:v>
      </x:c>
      <x:c r="P10106" s="8">
        <x:v>35.32</x:v>
      </x:c>
      <x:c r="Q10106">
        <x:v>0</x:v>
      </x:c>
    </x:row>
    <x:row r="10107">
      <x:c r="A10107">
        <x:v>9339059</x:v>
      </x:c>
      <x:c r="B10107" s="1">
        <x:v>44184.6526331366</x:v>
      </x:c>
      <x:c r="C10107" s="6">
        <x:v>191.779800935</x:v>
      </x:c>
      <x:c r="D10107" s="13" t="s">
        <x:v>68</x:v>
      </x:c>
      <x:c r="E10107">
        <x:v>1</x:v>
      </x:c>
      <x:c r="F10107" s="14" t="s">
        <x:v>63</x:v>
      </x:c>
      <x:c r="G10107" s="15">
        <x:v>44184.4672825231</x:v>
      </x:c>
      <x:c r="H10107" t="s">
        <x:v>69</x:v>
      </x:c>
      <x:c r="I10107" s="6">
        <x:v>270.489485630725</x:v>
      </x:c>
      <x:c r="J10107" t="s">
        <x:v>70</x:v>
      </x:c>
      <x:c r="K10107" s="6">
        <x:v>12.0780745398761</x:v>
      </x:c>
      <x:c r="L10107" t="s">
        <x:v>64</x:v>
      </x:c>
      <x:c r="M10107" s="6">
        <x:v>1028</x:v>
      </x:c>
      <x:c r="N10107" t="s">
        <x:v>65</x:v>
      </x:c>
      <x:c r="O10107" t="s">
        <x:v>67</x:v>
      </x:c>
      <x:c r="P10107" s="8">
        <x:v>35.32</x:v>
      </x:c>
      <x:c r="Q10107">
        <x:v>0</x:v>
      </x:c>
    </x:row>
    <x:row r="10108">
      <x:c r="A10108">
        <x:v>9339073</x:v>
      </x:c>
      <x:c r="B10108" s="1">
        <x:v>44184.6526448264</x:v>
      </x:c>
      <x:c r="C10108" s="6">
        <x:v>191.796630826667</x:v>
      </x:c>
      <x:c r="D10108" s="13" t="s">
        <x:v>68</x:v>
      </x:c>
      <x:c r="E10108">
        <x:v>1</x:v>
      </x:c>
      <x:c r="F10108" s="14" t="s">
        <x:v>63</x:v>
      </x:c>
      <x:c r="G10108" s="15">
        <x:v>44184.4672825231</x:v>
      </x:c>
      <x:c r="H10108" t="s">
        <x:v>69</x:v>
      </x:c>
      <x:c r="I10108" s="6">
        <x:v>270.411447859073</x:v>
      </x:c>
      <x:c r="J10108" t="s">
        <x:v>70</x:v>
      </x:c>
      <x:c r="K10108" s="6">
        <x:v>12.0763080913175</x:v>
      </x:c>
      <x:c r="L10108" t="s">
        <x:v>64</x:v>
      </x:c>
      <x:c r="M10108" s="6">
        <x:v>1028</x:v>
      </x:c>
      <x:c r="N10108" t="s">
        <x:v>65</x:v>
      </x:c>
      <x:c r="O10108" t="s">
        <x:v>67</x:v>
      </x:c>
      <x:c r="P10108" s="8">
        <x:v>35.32</x:v>
      </x:c>
      <x:c r="Q10108">
        <x:v>0</x:v>
      </x:c>
    </x:row>
    <x:row r="10109">
      <x:c r="A10109">
        <x:v>9339076</x:v>
      </x:c>
      <x:c r="B10109" s="1">
        <x:v>44184.6526565162</x:v>
      </x:c>
      <x:c r="C10109" s="6">
        <x:v>191.813466423333</x:v>
      </x:c>
      <x:c r="D10109" s="13" t="s">
        <x:v>68</x:v>
      </x:c>
      <x:c r="E10109">
        <x:v>1</x:v>
      </x:c>
      <x:c r="F10109" s="14" t="s">
        <x:v>63</x:v>
      </x:c>
      <x:c r="G10109" s="15">
        <x:v>44184.4672825231</x:v>
      </x:c>
      <x:c r="H10109" t="s">
        <x:v>69</x:v>
      </x:c>
      <x:c r="I10109" s="6">
        <x:v>270.292012152887</x:v>
      </x:c>
      <x:c r="J10109" t="s">
        <x:v>70</x:v>
      </x:c>
      <x:c r="K10109" s="6">
        <x:v>12.05466168668</x:v>
      </x:c>
      <x:c r="L10109" t="s">
        <x:v>64</x:v>
      </x:c>
      <x:c r="M10109" s="6">
        <x:v>1028</x:v>
      </x:c>
      <x:c r="N10109" t="s">
        <x:v>65</x:v>
      </x:c>
      <x:c r="O10109" t="s">
        <x:v>67</x:v>
      </x:c>
      <x:c r="P10109" s="8">
        <x:v>35.32</x:v>
      </x:c>
      <x:c r="Q10109">
        <x:v>0</x:v>
      </x:c>
    </x:row>
    <x:row r="10110">
      <x:c r="A10110">
        <x:v>9339086</x:v>
      </x:c>
      <x:c r="B10110" s="1">
        <x:v>44184.6526682523</x:v>
      </x:c>
      <x:c r="C10110" s="6">
        <x:v>191.830329843333</x:v>
      </x:c>
      <x:c r="D10110" s="13" t="s">
        <x:v>68</x:v>
      </x:c>
      <x:c r="E10110">
        <x:v>1</x:v>
      </x:c>
      <x:c r="F10110" s="14" t="s">
        <x:v>63</x:v>
      </x:c>
      <x:c r="G10110" s="15">
        <x:v>44184.4672825231</x:v>
      </x:c>
      <x:c r="H10110" t="s">
        <x:v>69</x:v>
      </x:c>
      <x:c r="I10110" s="6">
        <x:v>270.485122345541</x:v>
      </x:c>
      <x:c r="J10110" t="s">
        <x:v>70</x:v>
      </x:c>
      <x:c r="K10110" s="6">
        <x:v>12.064811228397</x:v>
      </x:c>
      <x:c r="L10110" t="s">
        <x:v>64</x:v>
      </x:c>
      <x:c r="M10110" s="6">
        <x:v>1028</x:v>
      </x:c>
      <x:c r="N10110" t="s">
        <x:v>65</x:v>
      </x:c>
      <x:c r="O10110" t="s">
        <x:v>67</x:v>
      </x:c>
      <x:c r="P10110" s="8">
        <x:v>35.32</x:v>
      </x:c>
      <x:c r="Q10110">
        <x:v>0</x:v>
      </x:c>
    </x:row>
    <x:row r="10111">
      <x:c r="A10111">
        <x:v>9339097</x:v>
      </x:c>
      <x:c r="B10111" s="1">
        <x:v>44184.6526799421</x:v>
      </x:c>
      <x:c r="C10111" s="6">
        <x:v>191.847164568333</x:v>
      </x:c>
      <x:c r="D10111" s="13" t="s">
        <x:v>68</x:v>
      </x:c>
      <x:c r="E10111">
        <x:v>1</x:v>
      </x:c>
      <x:c r="F10111" s="14" t="s">
        <x:v>63</x:v>
      </x:c>
      <x:c r="G10111" s="15">
        <x:v>44184.4672825231</x:v>
      </x:c>
      <x:c r="H10111" t="s">
        <x:v>69</x:v>
      </x:c>
      <x:c r="I10111" s="6">
        <x:v>270.660237782479</x:v>
      </x:c>
      <x:c r="J10111" t="s">
        <x:v>70</x:v>
      </x:c>
      <x:c r="K10111" s="6">
        <x:v>12.0716075462715</x:v>
      </x:c>
      <x:c r="L10111" t="s">
        <x:v>64</x:v>
      </x:c>
      <x:c r="M10111" s="6">
        <x:v>1028</x:v>
      </x:c>
      <x:c r="N10111" t="s">
        <x:v>65</x:v>
      </x:c>
      <x:c r="O10111" t="s">
        <x:v>67</x:v>
      </x:c>
      <x:c r="P10111" s="8">
        <x:v>35.32</x:v>
      </x:c>
      <x:c r="Q10111">
        <x:v>0</x:v>
      </x:c>
    </x:row>
    <x:row r="10112">
      <x:c r="A10112">
        <x:v>9339098</x:v>
      </x:c>
      <x:c r="B10112" s="1">
        <x:v>44184.6526910532</x:v>
      </x:c>
      <x:c r="C10112" s="6">
        <x:v>191.863165811667</x:v>
      </x:c>
      <x:c r="D10112" s="13" t="s">
        <x:v>68</x:v>
      </x:c>
      <x:c r="E10112">
        <x:v>1</x:v>
      </x:c>
      <x:c r="F10112" s="14" t="s">
        <x:v>63</x:v>
      </x:c>
      <x:c r="G10112" s="15">
        <x:v>44184.4672825231</x:v>
      </x:c>
      <x:c r="H10112" t="s">
        <x:v>69</x:v>
      </x:c>
      <x:c r="I10112" s="6">
        <x:v>270.561156578426</x:v>
      </x:c>
      <x:c r="J10112" t="s">
        <x:v>70</x:v>
      </x:c>
      <x:c r="K10112" s="6">
        <x:v>12.0668171886359</x:v>
      </x:c>
      <x:c r="L10112" t="s">
        <x:v>64</x:v>
      </x:c>
      <x:c r="M10112" s="6">
        <x:v>1028</x:v>
      </x:c>
      <x:c r="N10112" t="s">
        <x:v>65</x:v>
      </x:c>
      <x:c r="O10112" t="s">
        <x:v>67</x:v>
      </x:c>
      <x:c r="P10112" s="8">
        <x:v>35.32</x:v>
      </x:c>
      <x:c r="Q10112">
        <x:v>0</x:v>
      </x:c>
    </x:row>
    <x:row r="10113">
      <x:c r="A10113">
        <x:v>9339113</x:v>
      </x:c>
      <x:c r="B10113" s="1">
        <x:v>44184.6527027431</x:v>
      </x:c>
      <x:c r="C10113" s="6">
        <x:v>191.880030933333</x:v>
      </x:c>
      <x:c r="D10113" s="13" t="s">
        <x:v>68</x:v>
      </x:c>
      <x:c r="E10113">
        <x:v>1</x:v>
      </x:c>
      <x:c r="F10113" s="14" t="s">
        <x:v>63</x:v>
      </x:c>
      <x:c r="G10113" s="15">
        <x:v>44184.4672825231</x:v>
      </x:c>
      <x:c r="H10113" t="s">
        <x:v>69</x:v>
      </x:c>
      <x:c r="I10113" s="6">
        <x:v>270.354090899232</x:v>
      </x:c>
      <x:c r="J10113" t="s">
        <x:v>70</x:v>
      </x:c>
      <x:c r="K10113" s="6">
        <x:v>12.0610687684562</x:v>
      </x:c>
      <x:c r="L10113" t="s">
        <x:v>64</x:v>
      </x:c>
      <x:c r="M10113" s="6">
        <x:v>1028</x:v>
      </x:c>
      <x:c r="N10113" t="s">
        <x:v>65</x:v>
      </x:c>
      <x:c r="O10113" t="s">
        <x:v>67</x:v>
      </x:c>
      <x:c r="P10113" s="8">
        <x:v>35.32</x:v>
      </x:c>
      <x:c r="Q10113">
        <x:v>0</x:v>
      </x:c>
    </x:row>
    <x:row r="10114">
      <x:c r="A10114">
        <x:v>9339121</x:v>
      </x:c>
      <x:c r="B10114" s="1">
        <x:v>44184.6527144676</x:v>
      </x:c>
      <x:c r="C10114" s="6">
        <x:v>191.896926603333</x:v>
      </x:c>
      <x:c r="D10114" s="13" t="s">
        <x:v>68</x:v>
      </x:c>
      <x:c r="E10114">
        <x:v>1</x:v>
      </x:c>
      <x:c r="F10114" s="14" t="s">
        <x:v>63</x:v>
      </x:c>
      <x:c r="G10114" s="15">
        <x:v>44184.4672825231</x:v>
      </x:c>
      <x:c r="H10114" t="s">
        <x:v>69</x:v>
      </x:c>
      <x:c r="I10114" s="6">
        <x:v>270.388195410157</x:v>
      </x:c>
      <x:c r="J10114" t="s">
        <x:v>70</x:v>
      </x:c>
      <x:c r="K10114" s="6">
        <x:v>12.0707991729432</x:v>
      </x:c>
      <x:c r="L10114" t="s">
        <x:v>64</x:v>
      </x:c>
      <x:c r="M10114" s="6">
        <x:v>1028</x:v>
      </x:c>
      <x:c r="N10114" t="s">
        <x:v>65</x:v>
      </x:c>
      <x:c r="O10114" t="s">
        <x:v>67</x:v>
      </x:c>
      <x:c r="P10114" s="8">
        <x:v>35.32</x:v>
      </x:c>
      <x:c r="Q10114">
        <x:v>0</x:v>
      </x:c>
    </x:row>
    <x:row r="10115">
      <x:c r="A10115">
        <x:v>9339122</x:v>
      </x:c>
      <x:c r="B10115" s="1">
        <x:v>44184.6527262384</x:v>
      </x:c>
      <x:c r="C10115" s="6">
        <x:v>191.913856318333</x:v>
      </x:c>
      <x:c r="D10115" s="13" t="s">
        <x:v>68</x:v>
      </x:c>
      <x:c r="E10115">
        <x:v>1</x:v>
      </x:c>
      <x:c r="F10115" s="14" t="s">
        <x:v>63</x:v>
      </x:c>
      <x:c r="G10115" s="15">
        <x:v>44184.4672825231</x:v>
      </x:c>
      <x:c r="H10115" t="s">
        <x:v>69</x:v>
      </x:c>
      <x:c r="I10115" s="6">
        <x:v>270.562923904739</x:v>
      </x:c>
      <x:c r="J10115" t="s">
        <x:v>70</x:v>
      </x:c>
      <x:c r="K10115" s="6">
        <x:v>12.0666076106445</x:v>
      </x:c>
      <x:c r="L10115" t="s">
        <x:v>64</x:v>
      </x:c>
      <x:c r="M10115" s="6">
        <x:v>1028</x:v>
      </x:c>
      <x:c r="N10115" t="s">
        <x:v>65</x:v>
      </x:c>
      <x:c r="O10115" t="s">
        <x:v>67</x:v>
      </x:c>
      <x:c r="P10115" s="8">
        <x:v>35.32</x:v>
      </x:c>
      <x:c r="Q10115">
        <x:v>0</x:v>
      </x:c>
    </x:row>
    <x:row r="10116">
      <x:c r="A10116">
        <x:v>9339130</x:v>
      </x:c>
      <x:c r="B10116" s="1">
        <x:v>44184.6527373495</x:v>
      </x:c>
      <x:c r="C10116" s="6">
        <x:v>191.929824608333</x:v>
      </x:c>
      <x:c r="D10116" s="13" t="s">
        <x:v>68</x:v>
      </x:c>
      <x:c r="E10116">
        <x:v>1</x:v>
      </x:c>
      <x:c r="F10116" s="14" t="s">
        <x:v>63</x:v>
      </x:c>
      <x:c r="G10116" s="15">
        <x:v>44184.4672825231</x:v>
      </x:c>
      <x:c r="H10116" t="s">
        <x:v>69</x:v>
      </x:c>
      <x:c r="I10116" s="6">
        <x:v>270.661987782335</x:v>
      </x:c>
      <x:c r="J10116" t="s">
        <x:v>70</x:v>
      </x:c>
      <x:c r="K10116" s="6">
        <x:v>12.0686435116813</x:v>
      </x:c>
      <x:c r="L10116" t="s">
        <x:v>64</x:v>
      </x:c>
      <x:c r="M10116" s="6">
        <x:v>1028</x:v>
      </x:c>
      <x:c r="N10116" t="s">
        <x:v>65</x:v>
      </x:c>
      <x:c r="O10116" t="s">
        <x:v>67</x:v>
      </x:c>
      <x:c r="P10116" s="8">
        <x:v>35.32</x:v>
      </x:c>
      <x:c r="Q10116">
        <x:v>0</x:v>
      </x:c>
    </x:row>
    <x:row r="10117">
      <x:c r="A10117">
        <x:v>9339138</x:v>
      </x:c>
      <x:c r="B10117" s="1">
        <x:v>44184.6527490393</x:v>
      </x:c>
      <x:c r="C10117" s="6">
        <x:v>191.946702008333</x:v>
      </x:c>
      <x:c r="D10117" s="13" t="s">
        <x:v>68</x:v>
      </x:c>
      <x:c r="E10117">
        <x:v>1</x:v>
      </x:c>
      <x:c r="F10117" s="14" t="s">
        <x:v>63</x:v>
      </x:c>
      <x:c r="G10117" s="15">
        <x:v>44184.4672825231</x:v>
      </x:c>
      <x:c r="H10117" t="s">
        <x:v>69</x:v>
      </x:c>
      <x:c r="I10117" s="6">
        <x:v>270.361770243746</x:v>
      </x:c>
      <x:c r="J10117" t="s">
        <x:v>70</x:v>
      </x:c>
      <x:c r="K10117" s="6">
        <x:v>12.0849607041087</x:v>
      </x:c>
      <x:c r="L10117" t="s">
        <x:v>64</x:v>
      </x:c>
      <x:c r="M10117" s="6">
        <x:v>1028</x:v>
      </x:c>
      <x:c r="N10117" t="s">
        <x:v>65</x:v>
      </x:c>
      <x:c r="O10117" t="s">
        <x:v>67</x:v>
      </x:c>
      <x:c r="P10117" s="8">
        <x:v>35.32</x:v>
      </x:c>
      <x:c r="Q10117">
        <x:v>0</x:v>
      </x:c>
    </x:row>
    <x:row r="10118">
      <x:c r="A10118">
        <x:v>9339146</x:v>
      </x:c>
      <x:c r="B10118" s="1">
        <x:v>44184.6527607639</x:v>
      </x:c>
      <x:c r="C10118" s="6">
        <x:v>191.96357387</x:v>
      </x:c>
      <x:c r="D10118" s="13" t="s">
        <x:v>68</x:v>
      </x:c>
      <x:c r="E10118">
        <x:v>1</x:v>
      </x:c>
      <x:c r="F10118" s="14" t="s">
        <x:v>63</x:v>
      </x:c>
      <x:c r="G10118" s="15">
        <x:v>44184.4672825231</x:v>
      </x:c>
      <x:c r="H10118" t="s">
        <x:v>69</x:v>
      </x:c>
      <x:c r="I10118" s="6">
        <x:v>270.55520861381</x:v>
      </x:c>
      <x:c r="J10118" t="s">
        <x:v>70</x:v>
      </x:c>
      <x:c r="K10118" s="6">
        <x:v>12.0840625079768</x:v>
      </x:c>
      <x:c r="L10118" t="s">
        <x:v>64</x:v>
      </x:c>
      <x:c r="M10118" s="6">
        <x:v>1028</x:v>
      </x:c>
      <x:c r="N10118" t="s">
        <x:v>65</x:v>
      </x:c>
      <x:c r="O10118" t="s">
        <x:v>67</x:v>
      </x:c>
      <x:c r="P10118" s="8">
        <x:v>35.32</x:v>
      </x:c>
      <x:c r="Q10118">
        <x:v>0</x:v>
      </x:c>
    </x:row>
    <x:row r="10119">
      <x:c r="A10119">
        <x:v>9339155</x:v>
      </x:c>
      <x:c r="B10119" s="1">
        <x:v>44184.6527724884</x:v>
      </x:c>
      <x:c r="C10119" s="6">
        <x:v>191.980445425</x:v>
      </x:c>
      <x:c r="D10119" s="13" t="s">
        <x:v>68</x:v>
      </x:c>
      <x:c r="E10119">
        <x:v>1</x:v>
      </x:c>
      <x:c r="F10119" s="14" t="s">
        <x:v>63</x:v>
      </x:c>
      <x:c r="G10119" s="15">
        <x:v>44184.4672825231</x:v>
      </x:c>
      <x:c r="H10119" t="s">
        <x:v>69</x:v>
      </x:c>
      <x:c r="I10119" s="6">
        <x:v>269.966299691228</x:v>
      </x:c>
      <x:c r="J10119" t="s">
        <x:v>70</x:v>
      </x:c>
      <x:c r="K10119" s="6">
        <x:v>12.0685536924925</x:v>
      </x:c>
      <x:c r="L10119" t="s">
        <x:v>64</x:v>
      </x:c>
      <x:c r="M10119" s="6">
        <x:v>1028</x:v>
      </x:c>
      <x:c r="N10119" t="s">
        <x:v>65</x:v>
      </x:c>
      <x:c r="O10119" t="s">
        <x:v>67</x:v>
      </x:c>
      <x:c r="P10119" s="8">
        <x:v>35.32</x:v>
      </x:c>
      <x:c r="Q10119">
        <x:v>0</x:v>
      </x:c>
    </x:row>
    <x:row r="10120">
      <x:c r="A10120">
        <x:v>9339163</x:v>
      </x:c>
      <x:c r="B10120" s="1">
        <x:v>44184.6527836458</x:v>
      </x:c>
      <x:c r="C10120" s="6">
        <x:v>191.996499078333</x:v>
      </x:c>
      <x:c r="D10120" s="13" t="s">
        <x:v>68</x:v>
      </x:c>
      <x:c r="E10120">
        <x:v>1</x:v>
      </x:c>
      <x:c r="F10120" s="14" t="s">
        <x:v>63</x:v>
      </x:c>
      <x:c r="G10120" s="15">
        <x:v>44184.4672825231</x:v>
      </x:c>
      <x:c r="H10120" t="s">
        <x:v>69</x:v>
      </x:c>
      <x:c r="I10120" s="6">
        <x:v>270.418497944867</x:v>
      </x:c>
      <x:c r="J10120" t="s">
        <x:v>70</x:v>
      </x:c>
      <x:c r="K10120" s="6">
        <x:v>12.0727153174435</x:v>
      </x:c>
      <x:c r="L10120" t="s">
        <x:v>64</x:v>
      </x:c>
      <x:c r="M10120" s="6">
        <x:v>1028</x:v>
      </x:c>
      <x:c r="N10120" t="s">
        <x:v>65</x:v>
      </x:c>
      <x:c r="O10120" t="s">
        <x:v>67</x:v>
      </x:c>
      <x:c r="P10120" s="8">
        <x:v>35.32</x:v>
      </x:c>
      <x:c r="Q10120">
        <x:v>0</x:v>
      </x:c>
    </x:row>
    <x:row r="10121">
      <x:c r="A10121">
        <x:v>9339170</x:v>
      </x:c>
      <x:c r="B10121" s="1">
        <x:v>44184.6527953356</x:v>
      </x:c>
      <x:c r="C10121" s="6">
        <x:v>192.013359696667</x:v>
      </x:c>
      <x:c r="D10121" s="13" t="s">
        <x:v>68</x:v>
      </x:c>
      <x:c r="E10121">
        <x:v>1</x:v>
      </x:c>
      <x:c r="F10121" s="14" t="s">
        <x:v>63</x:v>
      </x:c>
      <x:c r="G10121" s="15">
        <x:v>44184.4672825231</x:v>
      </x:c>
      <x:c r="H10121" t="s">
        <x:v>69</x:v>
      </x:c>
      <x:c r="I10121" s="6">
        <x:v>270.719190786663</x:v>
      </x:c>
      <x:c r="J10121" t="s">
        <x:v>70</x:v>
      </x:c>
      <x:c r="K10121" s="6">
        <x:v>12.0784038778452</x:v>
      </x:c>
      <x:c r="L10121" t="s">
        <x:v>64</x:v>
      </x:c>
      <x:c r="M10121" s="6">
        <x:v>1028</x:v>
      </x:c>
      <x:c r="N10121" t="s">
        <x:v>65</x:v>
      </x:c>
      <x:c r="O10121" t="s">
        <x:v>67</x:v>
      </x:c>
      <x:c r="P10121" s="8">
        <x:v>35.32</x:v>
      </x:c>
      <x:c r="Q10121">
        <x:v>0</x:v>
      </x:c>
    </x:row>
    <x:row r="10122">
      <x:c r="A10122">
        <x:v>9339183</x:v>
      </x:c>
      <x:c r="B10122" s="1">
        <x:v>44184.6528070602</x:v>
      </x:c>
      <x:c r="C10122" s="6">
        <x:v>192.030248678333</x:v>
      </x:c>
      <x:c r="D10122" s="13" t="s">
        <x:v>68</x:v>
      </x:c>
      <x:c r="E10122">
        <x:v>1</x:v>
      </x:c>
      <x:c r="F10122" s="14" t="s">
        <x:v>63</x:v>
      </x:c>
      <x:c r="G10122" s="15">
        <x:v>44184.4672825231</x:v>
      </x:c>
      <x:c r="H10122" t="s">
        <x:v>69</x:v>
      </x:c>
      <x:c r="I10122" s="6">
        <x:v>270.742114855866</x:v>
      </x:c>
      <x:c r="J10122" t="s">
        <x:v>70</x:v>
      </x:c>
      <x:c r="K10122" s="6">
        <x:v>12.0674159829678</x:v>
      </x:c>
      <x:c r="L10122" t="s">
        <x:v>64</x:v>
      </x:c>
      <x:c r="M10122" s="6">
        <x:v>1028</x:v>
      </x:c>
      <x:c r="N10122" t="s">
        <x:v>65</x:v>
      </x:c>
      <x:c r="O10122" t="s">
        <x:v>67</x:v>
      </x:c>
      <x:c r="P10122" s="8">
        <x:v>35.32</x:v>
      </x:c>
      <x:c r="Q10122">
        <x:v>0</x:v>
      </x:c>
    </x:row>
    <x:row r="10123">
      <x:c r="A10123">
        <x:v>9339186</x:v>
      </x:c>
      <x:c r="B10123" s="1">
        <x:v>44184.6528183218</x:v>
      </x:c>
      <x:c r="C10123" s="6">
        <x:v>192.046435365</x:v>
      </x:c>
      <x:c r="D10123" s="13" t="s">
        <x:v>68</x:v>
      </x:c>
      <x:c r="E10123">
        <x:v>1</x:v>
      </x:c>
      <x:c r="F10123" s="14" t="s">
        <x:v>63</x:v>
      </x:c>
      <x:c r="G10123" s="15">
        <x:v>44184.4672825231</x:v>
      </x:c>
      <x:c r="H10123" t="s">
        <x:v>69</x:v>
      </x:c>
      <x:c r="I10123" s="6">
        <x:v>270.004092729639</x:v>
      </x:c>
      <x:c r="J10123" t="s">
        <x:v>70</x:v>
      </x:c>
      <x:c r="K10123" s="6">
        <x:v>12.0613082857685</x:v>
      </x:c>
      <x:c r="L10123" t="s">
        <x:v>64</x:v>
      </x:c>
      <x:c r="M10123" s="6">
        <x:v>1028</x:v>
      </x:c>
      <x:c r="N10123" t="s">
        <x:v>65</x:v>
      </x:c>
      <x:c r="O10123" t="s">
        <x:v>67</x:v>
      </x:c>
      <x:c r="P10123" s="8">
        <x:v>35.32</x:v>
      </x:c>
      <x:c r="Q10123">
        <x:v>0</x:v>
      </x:c>
    </x:row>
    <x:row r="10124">
      <x:c r="A10124">
        <x:v>9339198</x:v>
      </x:c>
      <x:c r="B10124" s="1">
        <x:v>44184.6528300116</x:v>
      </x:c>
      <x:c r="C10124" s="6">
        <x:v>192.063291255</x:v>
      </x:c>
      <x:c r="D10124" s="13" t="s">
        <x:v>68</x:v>
      </x:c>
      <x:c r="E10124">
        <x:v>1</x:v>
      </x:c>
      <x:c r="F10124" s="14" t="s">
        <x:v>63</x:v>
      </x:c>
      <x:c r="G10124" s="15">
        <x:v>44184.4672825231</x:v>
      </x:c>
      <x:c r="H10124" t="s">
        <x:v>69</x:v>
      </x:c>
      <x:c r="I10124" s="6">
        <x:v>269.876381514799</x:v>
      </x:c>
      <x:c r="J10124" t="s">
        <x:v>70</x:v>
      </x:c>
      <x:c r="K10124" s="6">
        <x:v>12.0682243554852</x:v>
      </x:c>
      <x:c r="L10124" t="s">
        <x:v>64</x:v>
      </x:c>
      <x:c r="M10124" s="6">
        <x:v>1028</x:v>
      </x:c>
      <x:c r="N10124" t="s">
        <x:v>65</x:v>
      </x:c>
      <x:c r="O10124" t="s">
        <x:v>67</x:v>
      </x:c>
      <x:c r="P10124" s="8">
        <x:v>35.32</x:v>
      </x:c>
      <x:c r="Q10124">
        <x:v>0</x:v>
      </x:c>
    </x:row>
    <x:row r="10125">
      <x:c r="A10125">
        <x:v>9339209</x:v>
      </x:c>
      <x:c r="B10125" s="1">
        <x:v>44184.6528418634</x:v>
      </x:c>
      <x:c r="C10125" s="6">
        <x:v>192.080319655</x:v>
      </x:c>
      <x:c r="D10125" s="13" t="s">
        <x:v>68</x:v>
      </x:c>
      <x:c r="E10125">
        <x:v>1</x:v>
      </x:c>
      <x:c r="F10125" s="14" t="s">
        <x:v>63</x:v>
      </x:c>
      <x:c r="G10125" s="15">
        <x:v>44184.4672825231</x:v>
      </x:c>
      <x:c r="H10125" t="s">
        <x:v>69</x:v>
      </x:c>
      <x:c r="I10125" s="6">
        <x:v>270.590978861297</x:v>
      </x:c>
      <x:c r="J10125" t="s">
        <x:v>70</x:v>
      </x:c>
      <x:c r="K10125" s="6">
        <x:v>12.068793210336</x:v>
      </x:c>
      <x:c r="L10125" t="s">
        <x:v>64</x:v>
      </x:c>
      <x:c r="M10125" s="6">
        <x:v>1028</x:v>
      </x:c>
      <x:c r="N10125" t="s">
        <x:v>65</x:v>
      </x:c>
      <x:c r="O10125" t="s">
        <x:v>67</x:v>
      </x:c>
      <x:c r="P10125" s="8">
        <x:v>35.32</x:v>
      </x:c>
      <x:c r="Q10125">
        <x:v>0</x:v>
      </x:c>
    </x:row>
    <x:row r="10126">
      <x:c r="A10126">
        <x:v>9339211</x:v>
      </x:c>
      <x:c r="B10126" s="1">
        <x:v>44184.652853044</x:v>
      </x:c>
      <x:c r="C10126" s="6">
        <x:v>192.096451923333</x:v>
      </x:c>
      <x:c r="D10126" s="13" t="s">
        <x:v>68</x:v>
      </x:c>
      <x:c r="E10126">
        <x:v>1</x:v>
      </x:c>
      <x:c r="F10126" s="14" t="s">
        <x:v>63</x:v>
      </x:c>
      <x:c r="G10126" s="15">
        <x:v>44184.4672825231</x:v>
      </x:c>
      <x:c r="H10126" t="s">
        <x:v>69</x:v>
      </x:c>
      <x:c r="I10126" s="6">
        <x:v>270.872333699532</x:v>
      </x:c>
      <x:c r="J10126" t="s">
        <x:v>70</x:v>
      </x:c>
      <x:c r="K10126" s="6">
        <x:v>12.0630148471073</x:v>
      </x:c>
      <x:c r="L10126" t="s">
        <x:v>64</x:v>
      </x:c>
      <x:c r="M10126" s="6">
        <x:v>1028</x:v>
      </x:c>
      <x:c r="N10126" t="s">
        <x:v>65</x:v>
      </x:c>
      <x:c r="O10126" t="s">
        <x:v>67</x:v>
      </x:c>
      <x:c r="P10126" s="8">
        <x:v>35.32</x:v>
      </x:c>
      <x:c r="Q10126">
        <x:v>0</x:v>
      </x:c>
    </x:row>
    <x:row r="10127">
      <x:c r="A10127">
        <x:v>9339223</x:v>
      </x:c>
      <x:c r="B10127" s="1">
        <x:v>44184.6528647338</x:v>
      </x:c>
      <x:c r="C10127" s="6">
        <x:v>192.113306481667</x:v>
      </x:c>
      <x:c r="D10127" s="13" t="s">
        <x:v>68</x:v>
      </x:c>
      <x:c r="E10127">
        <x:v>1</x:v>
      </x:c>
      <x:c r="F10127" s="14" t="s">
        <x:v>63</x:v>
      </x:c>
      <x:c r="G10127" s="15">
        <x:v>44184.4672825231</x:v>
      </x:c>
      <x:c r="H10127" t="s">
        <x:v>69</x:v>
      </x:c>
      <x:c r="I10127" s="6">
        <x:v>270.200472532521</x:v>
      </x:c>
      <x:c r="J10127" t="s">
        <x:v>70</x:v>
      </x:c>
      <x:c r="K10127" s="6">
        <x:v>12.0710386909464</x:v>
      </x:c>
      <x:c r="L10127" t="s">
        <x:v>64</x:v>
      </x:c>
      <x:c r="M10127" s="6">
        <x:v>1028</x:v>
      </x:c>
      <x:c r="N10127" t="s">
        <x:v>65</x:v>
      </x:c>
      <x:c r="O10127" t="s">
        <x:v>67</x:v>
      </x:c>
      <x:c r="P10127" s="8">
        <x:v>35.32</x:v>
      </x:c>
      <x:c r="Q10127">
        <x:v>0</x:v>
      </x:c>
    </x:row>
    <x:row r="10128">
      <x:c r="A10128">
        <x:v>9339230</x:v>
      </x:c>
      <x:c r="B10128" s="1">
        <x:v>44184.6528764699</x:v>
      </x:c>
      <x:c r="C10128" s="6">
        <x:v>192.130175085</x:v>
      </x:c>
      <x:c r="D10128" s="13" t="s">
        <x:v>68</x:v>
      </x:c>
      <x:c r="E10128">
        <x:v>1</x:v>
      </x:c>
      <x:c r="F10128" s="14" t="s">
        <x:v>63</x:v>
      </x:c>
      <x:c r="G10128" s="15">
        <x:v>44184.4672825231</x:v>
      </x:c>
      <x:c r="H10128" t="s">
        <x:v>69</x:v>
      </x:c>
      <x:c r="I10128" s="6">
        <x:v>270.507611099848</x:v>
      </x:c>
      <x:c r="J10128" t="s">
        <x:v>70</x:v>
      </x:c>
      <x:c r="K10128" s="6">
        <x:v>12.0676555007308</x:v>
      </x:c>
      <x:c r="L10128" t="s">
        <x:v>64</x:v>
      </x:c>
      <x:c r="M10128" s="6">
        <x:v>1028</x:v>
      </x:c>
      <x:c r="N10128" t="s">
        <x:v>65</x:v>
      </x:c>
      <x:c r="O10128" t="s">
        <x:v>67</x:v>
      </x:c>
      <x:c r="P10128" s="8">
        <x:v>35.32</x:v>
      </x:c>
      <x:c r="Q10128">
        <x:v>0</x:v>
      </x:c>
    </x:row>
    <x:row r="10129">
      <x:c r="A10129">
        <x:v>9339239</x:v>
      </x:c>
      <x:c r="B10129" s="1">
        <x:v>44184.6528878125</x:v>
      </x:c>
      <x:c r="C10129" s="6">
        <x:v>192.146506016667</x:v>
      </x:c>
      <x:c r="D10129" s="13" t="s">
        <x:v>68</x:v>
      </x:c>
      <x:c r="E10129">
        <x:v>1</x:v>
      </x:c>
      <x:c r="F10129" s="14" t="s">
        <x:v>63</x:v>
      </x:c>
      <x:c r="G10129" s="15">
        <x:v>44184.4672825231</x:v>
      </x:c>
      <x:c r="H10129" t="s">
        <x:v>69</x:v>
      </x:c>
      <x:c r="I10129" s="6">
        <x:v>270.458663759529</x:v>
      </x:c>
      <x:c r="J10129" t="s">
        <x:v>70</x:v>
      </x:c>
      <x:c r="K10129" s="6">
        <x:v>12.0762182719241</x:v>
      </x:c>
      <x:c r="L10129" t="s">
        <x:v>64</x:v>
      </x:c>
      <x:c r="M10129" s="6">
        <x:v>1028</x:v>
      </x:c>
      <x:c r="N10129" t="s">
        <x:v>65</x:v>
      </x:c>
      <x:c r="O10129" t="s">
        <x:v>67</x:v>
      </x:c>
      <x:c r="P10129" s="8">
        <x:v>35.32</x:v>
      </x:c>
      <x:c r="Q10129">
        <x:v>0</x:v>
      </x:c>
    </x:row>
    <x:row r="10130">
      <x:c r="A10130">
        <x:v>9339246</x:v>
      </x:c>
      <x:c r="B10130" s="1">
        <x:v>44184.6528995023</x:v>
      </x:c>
      <x:c r="C10130" s="6">
        <x:v>192.163355065</x:v>
      </x:c>
      <x:c r="D10130" s="13" t="s">
        <x:v>68</x:v>
      </x:c>
      <x:c r="E10130">
        <x:v>1</x:v>
      </x:c>
      <x:c r="F10130" s="14" t="s">
        <x:v>63</x:v>
      </x:c>
      <x:c r="G10130" s="15">
        <x:v>44184.4672825231</x:v>
      </x:c>
      <x:c r="H10130" t="s">
        <x:v>69</x:v>
      </x:c>
      <x:c r="I10130" s="6">
        <x:v>269.828790998129</x:v>
      </x:c>
      <x:c r="J10130" t="s">
        <x:v>70</x:v>
      </x:c>
      <x:c r="K10130" s="6">
        <x:v>12.0738829685324</x:v>
      </x:c>
      <x:c r="L10130" t="s">
        <x:v>64</x:v>
      </x:c>
      <x:c r="M10130" s="6">
        <x:v>1028</x:v>
      </x:c>
      <x:c r="N10130" t="s">
        <x:v>65</x:v>
      </x:c>
      <x:c r="O10130" t="s">
        <x:v>67</x:v>
      </x:c>
      <x:c r="P10130" s="8">
        <x:v>35.32</x:v>
      </x:c>
      <x:c r="Q10130">
        <x:v>0</x:v>
      </x:c>
    </x:row>
    <x:row r="10131">
      <x:c r="A10131">
        <x:v>9339256</x:v>
      </x:c>
      <x:c r="B10131" s="1">
        <x:v>44184.6529112268</x:v>
      </x:c>
      <x:c r="C10131" s="6">
        <x:v>192.180238765</x:v>
      </x:c>
      <x:c r="D10131" s="13" t="s">
        <x:v>68</x:v>
      </x:c>
      <x:c r="E10131">
        <x:v>1</x:v>
      </x:c>
      <x:c r="F10131" s="14" t="s">
        <x:v>63</x:v>
      </x:c>
      <x:c r="G10131" s="15">
        <x:v>44184.4672825231</x:v>
      </x:c>
      <x:c r="H10131" t="s">
        <x:v>69</x:v>
      </x:c>
      <x:c r="I10131" s="6">
        <x:v>270.866014388451</x:v>
      </x:c>
      <x:c r="J10131" t="s">
        <x:v>70</x:v>
      </x:c>
      <x:c r="K10131" s="6">
        <x:v>12.0637633391952</x:v>
      </x:c>
      <x:c r="L10131" t="s">
        <x:v>64</x:v>
      </x:c>
      <x:c r="M10131" s="6">
        <x:v>1028</x:v>
      </x:c>
      <x:c r="N10131" t="s">
        <x:v>65</x:v>
      </x:c>
      <x:c r="O10131" t="s">
        <x:v>67</x:v>
      </x:c>
      <x:c r="P10131" s="8">
        <x:v>35.32</x:v>
      </x:c>
      <x:c r="Q10131">
        <x:v>0</x:v>
      </x:c>
    </x:row>
    <x:row r="10132">
      <x:c r="A10132">
        <x:v>9339260</x:v>
      </x:c>
      <x:c r="B10132" s="1">
        <x:v>44184.6529229514</x:v>
      </x:c>
      <x:c r="C10132" s="6">
        <x:v>192.197108655</x:v>
      </x:c>
      <x:c r="D10132" s="13" t="s">
        <x:v>68</x:v>
      </x:c>
      <x:c r="E10132">
        <x:v>1</x:v>
      </x:c>
      <x:c r="F10132" s="14" t="s">
        <x:v>63</x:v>
      </x:c>
      <x:c r="G10132" s="15">
        <x:v>44184.4672825231</x:v>
      </x:c>
      <x:c r="H10132" t="s">
        <x:v>69</x:v>
      </x:c>
      <x:c r="I10132" s="6">
        <x:v>270.833119520177</x:v>
      </x:c>
      <x:c r="J10132" t="s">
        <x:v>70</x:v>
      </x:c>
      <x:c r="K10132" s="6">
        <x:v>12.0621465964937</x:v>
      </x:c>
      <x:c r="L10132" t="s">
        <x:v>64</x:v>
      </x:c>
      <x:c r="M10132" s="6">
        <x:v>1028</x:v>
      </x:c>
      <x:c r="N10132" t="s">
        <x:v>65</x:v>
      </x:c>
      <x:c r="O10132" t="s">
        <x:v>67</x:v>
      </x:c>
      <x:c r="P10132" s="8">
        <x:v>35.32</x:v>
      </x:c>
      <x:c r="Q10132">
        <x:v>0</x:v>
      </x:c>
    </x:row>
    <x:row r="10133">
      <x:c r="A10133">
        <x:v>9339269</x:v>
      </x:c>
      <x:c r="B10133" s="1">
        <x:v>44184.6529340278</x:v>
      </x:c>
      <x:c r="C10133" s="6">
        <x:v>192.213092565</x:v>
      </x:c>
      <x:c r="D10133" s="13" t="s">
        <x:v>68</x:v>
      </x:c>
      <x:c r="E10133">
        <x:v>1</x:v>
      </x:c>
      <x:c r="F10133" s="14" t="s">
        <x:v>63</x:v>
      </x:c>
      <x:c r="G10133" s="15">
        <x:v>44184.4672825231</x:v>
      </x:c>
      <x:c r="H10133" t="s">
        <x:v>69</x:v>
      </x:c>
      <x:c r="I10133" s="6">
        <x:v>270.526009313519</x:v>
      </x:c>
      <x:c r="J10133" t="s">
        <x:v>70</x:v>
      </x:c>
      <x:c r="K10133" s="6">
        <x:v>12.0572065541528</x:v>
      </x:c>
      <x:c r="L10133" t="s">
        <x:v>64</x:v>
      </x:c>
      <x:c r="M10133" s="6">
        <x:v>1028</x:v>
      </x:c>
      <x:c r="N10133" t="s">
        <x:v>65</x:v>
      </x:c>
      <x:c r="O10133" t="s">
        <x:v>67</x:v>
      </x:c>
      <x:c r="P10133" s="8">
        <x:v>35.32</x:v>
      </x:c>
      <x:c r="Q10133">
        <x:v>0</x:v>
      </x:c>
    </x:row>
    <x:row r="10134">
      <x:c r="A10134">
        <x:v>9339279</x:v>
      </x:c>
      <x:c r="B10134" s="1">
        <x:v>44184.6529458333</x:v>
      </x:c>
      <x:c r="C10134" s="6">
        <x:v>192.230083906667</x:v>
      </x:c>
      <x:c r="D10134" s="13" t="s">
        <x:v>68</x:v>
      </x:c>
      <x:c r="E10134">
        <x:v>1</x:v>
      </x:c>
      <x:c r="F10134" s="14" t="s">
        <x:v>63</x:v>
      </x:c>
      <x:c r="G10134" s="15">
        <x:v>44184.4672825231</x:v>
      </x:c>
      <x:c r="H10134" t="s">
        <x:v>69</x:v>
      </x:c>
      <x:c r="I10134" s="6">
        <x:v>270.535153621105</x:v>
      </x:c>
      <x:c r="J10134" t="s">
        <x:v>70</x:v>
      </x:c>
      <x:c r="K10134" s="6">
        <x:v>12.069900980584</x:v>
      </x:c>
      <x:c r="L10134" t="s">
        <x:v>64</x:v>
      </x:c>
      <x:c r="M10134" s="6">
        <x:v>1028</x:v>
      </x:c>
      <x:c r="N10134" t="s">
        <x:v>65</x:v>
      </x:c>
      <x:c r="O10134" t="s">
        <x:v>67</x:v>
      </x:c>
      <x:c r="P10134" s="8">
        <x:v>35.32</x:v>
      </x:c>
      <x:c r="Q10134">
        <x:v>0</x:v>
      </x:c>
    </x:row>
    <x:row r="10135">
      <x:c r="A10135">
        <x:v>9339288</x:v>
      </x:c>
      <x:c r="B10135" s="1">
        <x:v>44184.6529575579</x:v>
      </x:c>
      <x:c r="C10135" s="6">
        <x:v>192.24696199</x:v>
      </x:c>
      <x:c r="D10135" s="13" t="s">
        <x:v>68</x:v>
      </x:c>
      <x:c r="E10135">
        <x:v>1</x:v>
      </x:c>
      <x:c r="F10135" s="14" t="s">
        <x:v>63</x:v>
      </x:c>
      <x:c r="G10135" s="15">
        <x:v>44184.4672825231</x:v>
      </x:c>
      <x:c r="H10135" t="s">
        <x:v>69</x:v>
      </x:c>
      <x:c r="I10135" s="6">
        <x:v>270.071379949662</x:v>
      </x:c>
      <x:c r="J10135" t="s">
        <x:v>70</x:v>
      </x:c>
      <x:c r="K10135" s="6">
        <x:v>12.0698411011012</x:v>
      </x:c>
      <x:c r="L10135" t="s">
        <x:v>64</x:v>
      </x:c>
      <x:c r="M10135" s="6">
        <x:v>1028</x:v>
      </x:c>
      <x:c r="N10135" t="s">
        <x:v>65</x:v>
      </x:c>
      <x:c r="O10135" t="s">
        <x:v>67</x:v>
      </x:c>
      <x:c r="P10135" s="8">
        <x:v>35.32</x:v>
      </x:c>
      <x:c r="Q10135">
        <x:v>0</x:v>
      </x:c>
    </x:row>
    <x:row r="10136">
      <x:c r="A10136">
        <x:v>9339294</x:v>
      </x:c>
      <x:c r="B10136" s="1">
        <x:v>44184.6529687847</x:v>
      </x:c>
      <x:c r="C10136" s="6">
        <x:v>192.263120185</x:v>
      </x:c>
      <x:c r="D10136" s="13" t="s">
        <x:v>68</x:v>
      </x:c>
      <x:c r="E10136">
        <x:v>1</x:v>
      </x:c>
      <x:c r="F10136" s="14" t="s">
        <x:v>63</x:v>
      </x:c>
      <x:c r="G10136" s="15">
        <x:v>44184.4672825231</x:v>
      </x:c>
      <x:c r="H10136" t="s">
        <x:v>69</x:v>
      </x:c>
      <x:c r="I10136" s="6">
        <x:v>270.486224119597</x:v>
      </x:c>
      <x:c r="J10136" t="s">
        <x:v>70</x:v>
      </x:c>
      <x:c r="K10136" s="6">
        <x:v>12.0812182218033</x:v>
      </x:c>
      <x:c r="L10136" t="s">
        <x:v>64</x:v>
      </x:c>
      <x:c r="M10136" s="6">
        <x:v>1028</x:v>
      </x:c>
      <x:c r="N10136" t="s">
        <x:v>65</x:v>
      </x:c>
      <x:c r="O10136" t="s">
        <x:v>67</x:v>
      </x:c>
      <x:c r="P10136" s="8">
        <x:v>35.32</x:v>
      </x:c>
      <x:c r="Q10136">
        <x:v>0</x:v>
      </x:c>
    </x:row>
    <x:row r="10137">
      <x:c r="A10137">
        <x:v>9339301</x:v>
      </x:c>
      <x:c r="B10137" s="1">
        <x:v>44184.6529805556</x:v>
      </x:c>
      <x:c r="C10137" s="6">
        <x:v>192.280071495</x:v>
      </x:c>
      <x:c r="D10137" s="13" t="s">
        <x:v>68</x:v>
      </x:c>
      <x:c r="E10137">
        <x:v>1</x:v>
      </x:c>
      <x:c r="F10137" s="14" t="s">
        <x:v>63</x:v>
      </x:c>
      <x:c r="G10137" s="15">
        <x:v>44184.4672825231</x:v>
      </x:c>
      <x:c r="H10137" t="s">
        <x:v>69</x:v>
      </x:c>
      <x:c r="I10137" s="6">
        <x:v>270.651418678779</x:v>
      </x:c>
      <x:c r="J10137" t="s">
        <x:v>70</x:v>
      </x:c>
      <x:c r="K10137" s="6">
        <x:v>12.0754098974899</x:v>
      </x:c>
      <x:c r="L10137" t="s">
        <x:v>64</x:v>
      </x:c>
      <x:c r="M10137" s="6">
        <x:v>1028</x:v>
      </x:c>
      <x:c r="N10137" t="s">
        <x:v>65</x:v>
      </x:c>
      <x:c r="O10137" t="s">
        <x:v>67</x:v>
      </x:c>
      <x:c r="P10137" s="8">
        <x:v>35.32</x:v>
      </x:c>
      <x:c r="Q10137">
        <x:v>0</x:v>
      </x:c>
    </x:row>
    <x:row r="10138">
      <x:c r="A10138">
        <x:v>9339310</x:v>
      </x:c>
      <x:c r="B10138" s="1">
        <x:v>44184.6529923264</x:v>
      </x:c>
      <x:c r="C10138" s="6">
        <x:v>192.29703734</x:v>
      </x:c>
      <x:c r="D10138" s="13" t="s">
        <x:v>68</x:v>
      </x:c>
      <x:c r="E10138">
        <x:v>1</x:v>
      </x:c>
      <x:c r="F10138" s="14" t="s">
        <x:v>63</x:v>
      </x:c>
      <x:c r="G10138" s="15">
        <x:v>44184.4672825231</x:v>
      </x:c>
      <x:c r="H10138" t="s">
        <x:v>69</x:v>
      </x:c>
      <x:c r="I10138" s="6">
        <x:v>270.439934357969</x:v>
      </x:c>
      <x:c r="J10138" t="s">
        <x:v>70</x:v>
      </x:c>
      <x:c r="K10138" s="6">
        <x:v>12.0674159829678</x:v>
      </x:c>
      <x:c r="L10138" t="s">
        <x:v>64</x:v>
      </x:c>
      <x:c r="M10138" s="6">
        <x:v>1028</x:v>
      </x:c>
      <x:c r="N10138" t="s">
        <x:v>65</x:v>
      </x:c>
      <x:c r="O10138" t="s">
        <x:v>67</x:v>
      </x:c>
      <x:c r="P10138" s="8">
        <x:v>35.32</x:v>
      </x:c>
      <x:c r="Q10138">
        <x:v>0</x:v>
      </x:c>
    </x:row>
    <x:row r="10139">
      <x:c r="A10139">
        <x:v>9339317</x:v>
      </x:c>
      <x:c r="B10139" s="1">
        <x:v>44184.6530085301</x:v>
      </x:c>
      <x:c r="C10139" s="6">
        <x:v>192.320338673333</x:v>
      </x:c>
      <x:c r="D10139" s="13" t="s">
        <x:v>68</x:v>
      </x:c>
      <x:c r="E10139">
        <x:v>1</x:v>
      </x:c>
      <x:c r="F10139" s="14" t="s">
        <x:v>63</x:v>
      </x:c>
      <x:c r="G10139" s="15">
        <x:v>44184.4672825231</x:v>
      </x:c>
      <x:c r="H10139" t="s">
        <x:v>69</x:v>
      </x:c>
      <x:c r="I10139" s="6">
        <x:v>270.430638963947</x:v>
      </x:c>
      <x:c r="J10139" t="s">
        <x:v>70</x:v>
      </x:c>
      <x:c r="K10139" s="6">
        <x:v>12.0767871281237</x:v>
      </x:c>
      <x:c r="L10139" t="s">
        <x:v>64</x:v>
      </x:c>
      <x:c r="M10139" s="6">
        <x:v>1028</x:v>
      </x:c>
      <x:c r="N10139" t="s">
        <x:v>65</x:v>
      </x:c>
      <x:c r="O10139" t="s">
        <x:v>67</x:v>
      </x:c>
      <x:c r="P10139" s="8">
        <x:v>35.32</x:v>
      </x:c>
      <x:c r="Q10139">
        <x:v>0</x:v>
      </x:c>
    </x:row>
    <x:row r="10140">
      <x:c r="A10140">
        <x:v>9339327</x:v>
      </x:c>
      <x:c r="B10140" s="1">
        <x:v>44184.6530153588</x:v>
      </x:c>
      <x:c r="C10140" s="6">
        <x:v>192.330203265</x:v>
      </x:c>
      <x:c r="D10140" s="13" t="s">
        <x:v>68</x:v>
      </x:c>
      <x:c r="E10140">
        <x:v>1</x:v>
      </x:c>
      <x:c r="F10140" s="14" t="s">
        <x:v>63</x:v>
      </x:c>
      <x:c r="G10140" s="15">
        <x:v>44184.4672825231</x:v>
      </x:c>
      <x:c r="H10140" t="s">
        <x:v>69</x:v>
      </x:c>
      <x:c r="I10140" s="6">
        <x:v>270.541030265498</x:v>
      </x:c>
      <x:c r="J10140" t="s">
        <x:v>70</x:v>
      </x:c>
      <x:c r="K10140" s="6">
        <x:v>12.080230207167</x:v>
      </x:c>
      <x:c r="L10140" t="s">
        <x:v>64</x:v>
      </x:c>
      <x:c r="M10140" s="6">
        <x:v>1028</x:v>
      </x:c>
      <x:c r="N10140" t="s">
        <x:v>65</x:v>
      </x:c>
      <x:c r="O10140" t="s">
        <x:v>67</x:v>
      </x:c>
      <x:c r="P10140" s="8">
        <x:v>35.32</x:v>
      </x:c>
      <x:c r="Q10140">
        <x:v>0</x:v>
      </x:c>
    </x:row>
    <x:row r="10141">
      <x:c r="A10141">
        <x:v>9339332</x:v>
      </x:c>
      <x:c r="B10141" s="1">
        <x:v>44184.6530271181</x:v>
      </x:c>
      <x:c r="C10141" s="6">
        <x:v>192.34709579</x:v>
      </x:c>
      <x:c r="D10141" s="13" t="s">
        <x:v>68</x:v>
      </x:c>
      <x:c r="E10141">
        <x:v>1</x:v>
      </x:c>
      <x:c r="F10141" s="14" t="s">
        <x:v>63</x:v>
      </x:c>
      <x:c r="G10141" s="15">
        <x:v>44184.4672825231</x:v>
      </x:c>
      <x:c r="H10141" t="s">
        <x:v>69</x:v>
      </x:c>
      <x:c r="I10141" s="6">
        <x:v>270.390690035938</x:v>
      </x:c>
      <x:c r="J10141" t="s">
        <x:v>70</x:v>
      </x:c>
      <x:c r="K10141" s="6">
        <x:v>12.0622364155124</x:v>
      </x:c>
      <x:c r="L10141" t="s">
        <x:v>64</x:v>
      </x:c>
      <x:c r="M10141" s="6">
        <x:v>1028</x:v>
      </x:c>
      <x:c r="N10141" t="s">
        <x:v>65</x:v>
      </x:c>
      <x:c r="O10141" t="s">
        <x:v>67</x:v>
      </x:c>
      <x:c r="P10141" s="8">
        <x:v>35.32</x:v>
      </x:c>
      <x:c r="Q10141">
        <x:v>0</x:v>
      </x:c>
    </x:row>
    <x:row r="10142">
      <x:c r="A10142">
        <x:v>9339339</x:v>
      </x:c>
      <x:c r="B10142" s="1">
        <x:v>44184.6530382292</x:v>
      </x:c>
      <x:c r="C10142" s="6">
        <x:v>192.363126531667</x:v>
      </x:c>
      <x:c r="D10142" s="13" t="s">
        <x:v>68</x:v>
      </x:c>
      <x:c r="E10142">
        <x:v>1</x:v>
      </x:c>
      <x:c r="F10142" s="14" t="s">
        <x:v>63</x:v>
      </x:c>
      <x:c r="G10142" s="15">
        <x:v>44184.4672825231</x:v>
      </x:c>
      <x:c r="H10142" t="s">
        <x:v>69</x:v>
      </x:c>
      <x:c r="I10142" s="6">
        <x:v>270.164926576217</x:v>
      </x:c>
      <x:c r="J10142" t="s">
        <x:v>70</x:v>
      </x:c>
      <x:c r="K10142" s="6">
        <x:v>12.0752601985423</x:v>
      </x:c>
      <x:c r="L10142" t="s">
        <x:v>64</x:v>
      </x:c>
      <x:c r="M10142" s="6">
        <x:v>1028</x:v>
      </x:c>
      <x:c r="N10142" t="s">
        <x:v>65</x:v>
      </x:c>
      <x:c r="O10142" t="s">
        <x:v>67</x:v>
      </x:c>
      <x:c r="P10142" s="8">
        <x:v>35.32</x:v>
      </x:c>
      <x:c r="Q10142">
        <x:v>0</x:v>
      </x:c>
    </x:row>
    <x:row r="10143">
      <x:c r="A10143">
        <x:v>9339350</x:v>
      </x:c>
      <x:c r="B10143" s="1">
        <x:v>44184.6530499653</x:v>
      </x:c>
      <x:c r="C10143" s="6">
        <x:v>192.380011215</x:v>
      </x:c>
      <x:c r="D10143" s="13" t="s">
        <x:v>68</x:v>
      </x:c>
      <x:c r="E10143">
        <x:v>1</x:v>
      </x:c>
      <x:c r="F10143" s="14" t="s">
        <x:v>63</x:v>
      </x:c>
      <x:c r="G10143" s="15">
        <x:v>44184.4672825231</x:v>
      </x:c>
      <x:c r="H10143" t="s">
        <x:v>69</x:v>
      </x:c>
      <x:c r="I10143" s="6">
        <x:v>270.005856597696</x:v>
      </x:c>
      <x:c r="J10143" t="s">
        <x:v>70</x:v>
      </x:c>
      <x:c r="K10143" s="6">
        <x:v>12.0610987081195</x:v>
      </x:c>
      <x:c r="L10143" t="s">
        <x:v>64</x:v>
      </x:c>
      <x:c r="M10143" s="6">
        <x:v>1028</x:v>
      </x:c>
      <x:c r="N10143" t="s">
        <x:v>65</x:v>
      </x:c>
      <x:c r="O10143" t="s">
        <x:v>67</x:v>
      </x:c>
      <x:c r="P10143" s="8">
        <x:v>35.32</x:v>
      </x:c>
      <x:c r="Q10143">
        <x:v>0</x:v>
      </x:c>
    </x:row>
    <x:row r="10144">
      <x:c r="A10144">
        <x:v>9339355</x:v>
      </x:c>
      <x:c r="B10144" s="1">
        <x:v>44184.6530616898</x:v>
      </x:c>
      <x:c r="C10144" s="6">
        <x:v>192.396899555</x:v>
      </x:c>
      <x:c r="D10144" s="13" t="s">
        <x:v>68</x:v>
      </x:c>
      <x:c r="E10144">
        <x:v>1</x:v>
      </x:c>
      <x:c r="F10144" s="14" t="s">
        <x:v>63</x:v>
      </x:c>
      <x:c r="G10144" s="15">
        <x:v>44184.4672825231</x:v>
      </x:c>
      <x:c r="H10144" t="s">
        <x:v>69</x:v>
      </x:c>
      <x:c r="I10144" s="6">
        <x:v>270.333738581664</x:v>
      </x:c>
      <x:c r="J10144" t="s">
        <x:v>70</x:v>
      </x:c>
      <x:c r="K10144" s="6">
        <x:v>12.0827750939379</x:v>
      </x:c>
      <x:c r="L10144" t="s">
        <x:v>64</x:v>
      </x:c>
      <x:c r="M10144" s="6">
        <x:v>1028</x:v>
      </x:c>
      <x:c r="N10144" t="s">
        <x:v>65</x:v>
      </x:c>
      <x:c r="O10144" t="s">
        <x:v>67</x:v>
      </x:c>
      <x:c r="P10144" s="8">
        <x:v>35.32</x:v>
      </x:c>
      <x:c r="Q10144">
        <x:v>0</x:v>
      </x:c>
    </x:row>
    <x:row r="10145">
      <x:c r="A10145">
        <x:v>9339365</x:v>
      </x:c>
      <x:c r="B10145" s="1">
        <x:v>44184.6530734144</x:v>
      </x:c>
      <x:c r="C10145" s="6">
        <x:v>192.413763918333</x:v>
      </x:c>
      <x:c r="D10145" s="13" t="s">
        <x:v>68</x:v>
      </x:c>
      <x:c r="E10145">
        <x:v>1</x:v>
      </x:c>
      <x:c r="F10145" s="14" t="s">
        <x:v>63</x:v>
      </x:c>
      <x:c r="G10145" s="15">
        <x:v>44184.4672825231</x:v>
      </x:c>
      <x:c r="H10145" t="s">
        <x:v>69</x:v>
      </x:c>
      <x:c r="I10145" s="6">
        <x:v>270.219147340355</x:v>
      </x:c>
      <x:c r="J10145" t="s">
        <x:v>70</x:v>
      </x:c>
      <x:c r="K10145" s="6">
        <x:v>12.0743320652136</x:v>
      </x:c>
      <x:c r="L10145" t="s">
        <x:v>64</x:v>
      </x:c>
      <x:c r="M10145" s="6">
        <x:v>1028</x:v>
      </x:c>
      <x:c r="N10145" t="s">
        <x:v>65</x:v>
      </x:c>
      <x:c r="O10145" t="s">
        <x:v>67</x:v>
      </x:c>
      <x:c r="P10145" s="8">
        <x:v>35.32</x:v>
      </x:c>
      <x:c r="Q10145">
        <x:v>0</x:v>
      </x:c>
    </x:row>
    <x:row r="10146">
      <x:c r="A10146">
        <x:v>9339376</x:v>
      </x:c>
      <x:c r="B10146" s="1">
        <x:v>44184.6530845255</x:v>
      </x:c>
      <x:c r="C10146" s="6">
        <x:v>192.429807893333</x:v>
      </x:c>
      <x:c r="D10146" s="13" t="s">
        <x:v>68</x:v>
      </x:c>
      <x:c r="E10146">
        <x:v>1</x:v>
      </x:c>
      <x:c r="F10146" s="14" t="s">
        <x:v>63</x:v>
      </x:c>
      <x:c r="G10146" s="15">
        <x:v>44184.4672825231</x:v>
      </x:c>
      <x:c r="H10146" t="s">
        <x:v>69</x:v>
      </x:c>
      <x:c r="I10146" s="6">
        <x:v>270.361935378341</x:v>
      </x:c>
      <x:c r="J10146" t="s">
        <x:v>70</x:v>
      </x:c>
      <x:c r="K10146" s="6">
        <x:v>12.0684039938487</x:v>
      </x:c>
      <x:c r="L10146" t="s">
        <x:v>64</x:v>
      </x:c>
      <x:c r="M10146" s="6">
        <x:v>1028</x:v>
      </x:c>
      <x:c r="N10146" t="s">
        <x:v>65</x:v>
      </x:c>
      <x:c r="O10146" t="s">
        <x:v>67</x:v>
      </x:c>
      <x:c r="P10146" s="8">
        <x:v>35.32</x:v>
      </x:c>
      <x:c r="Q10146">
        <x:v>0</x:v>
      </x:c>
    </x:row>
    <x:row r="10147">
      <x:c r="A10147">
        <x:v>9339380</x:v>
      </x:c>
      <x:c r="B10147" s="1">
        <x:v>44184.6530962616</x:v>
      </x:c>
      <x:c r="C10147" s="6">
        <x:v>192.446690911667</x:v>
      </x:c>
      <x:c r="D10147" s="13" t="s">
        <x:v>68</x:v>
      </x:c>
      <x:c r="E10147">
        <x:v>1</x:v>
      </x:c>
      <x:c r="F10147" s="14" t="s">
        <x:v>63</x:v>
      </x:c>
      <x:c r="G10147" s="15">
        <x:v>44184.4672825231</x:v>
      </x:c>
      <x:c r="H10147" t="s">
        <x:v>69</x:v>
      </x:c>
      <x:c r="I10147" s="6">
        <x:v>270.111971422669</x:v>
      </x:c>
      <x:c r="J10147" t="s">
        <x:v>70</x:v>
      </x:c>
      <x:c r="K10147" s="6">
        <x:v>12.0732841730523</x:v>
      </x:c>
      <x:c r="L10147" t="s">
        <x:v>64</x:v>
      </x:c>
      <x:c r="M10147" s="6">
        <x:v>1028</x:v>
      </x:c>
      <x:c r="N10147" t="s">
        <x:v>65</x:v>
      </x:c>
      <x:c r="O10147" t="s">
        <x:v>67</x:v>
      </x:c>
      <x:c r="P10147" s="8">
        <x:v>35.32</x:v>
      </x:c>
      <x:c r="Q10147">
        <x:v>0</x:v>
      </x:c>
    </x:row>
    <x:row r="10148">
      <x:c r="A10148">
        <x:v>9339387</x:v>
      </x:c>
      <x:c r="B10148" s="1">
        <x:v>44184.6531079514</x:v>
      </x:c>
      <x:c r="C10148" s="6">
        <x:v>192.463535808333</x:v>
      </x:c>
      <x:c r="D10148" s="13" t="s">
        <x:v>68</x:v>
      </x:c>
      <x:c r="E10148">
        <x:v>1</x:v>
      </x:c>
      <x:c r="F10148" s="14" t="s">
        <x:v>63</x:v>
      </x:c>
      <x:c r="G10148" s="15">
        <x:v>44184.4672825231</x:v>
      </x:c>
      <x:c r="H10148" t="s">
        <x:v>69</x:v>
      </x:c>
      <x:c r="I10148" s="6">
        <x:v>270.705719421121</x:v>
      </x:c>
      <x:c r="J10148" t="s">
        <x:v>70</x:v>
      </x:c>
      <x:c r="K10148" s="6">
        <x:v>12.0689728487296</x:v>
      </x:c>
      <x:c r="L10148" t="s">
        <x:v>64</x:v>
      </x:c>
      <x:c r="M10148" s="6">
        <x:v>1028</x:v>
      </x:c>
      <x:c r="N10148" t="s">
        <x:v>65</x:v>
      </x:c>
      <x:c r="O10148" t="s">
        <x:v>67</x:v>
      </x:c>
      <x:c r="P10148" s="8">
        <x:v>35.32</x:v>
      </x:c>
      <x:c r="Q10148">
        <x:v>0</x:v>
      </x:c>
    </x:row>
    <x:row r="10149">
      <x:c r="A10149">
        <x:v>9339397</x:v>
      </x:c>
      <x:c r="B10149" s="1">
        <x:v>44184.6531196759</x:v>
      </x:c>
      <x:c r="C10149" s="6">
        <x:v>192.480390058333</x:v>
      </x:c>
      <x:c r="D10149" s="13" t="s">
        <x:v>68</x:v>
      </x:c>
      <x:c r="E10149">
        <x:v>1</x:v>
      </x:c>
      <x:c r="F10149" s="14" t="s">
        <x:v>63</x:v>
      </x:c>
      <x:c r="G10149" s="15">
        <x:v>44184.4672825231</x:v>
      </x:c>
      <x:c r="H10149" t="s">
        <x:v>69</x:v>
      </x:c>
      <x:c r="I10149" s="6">
        <x:v>270.759313423881</x:v>
      </x:c>
      <x:c r="J10149" t="s">
        <x:v>70</x:v>
      </x:c>
      <x:c r="K10149" s="6">
        <x:v>12.0681345363068</x:v>
      </x:c>
      <x:c r="L10149" t="s">
        <x:v>64</x:v>
      </x:c>
      <x:c r="M10149" s="6">
        <x:v>1028</x:v>
      </x:c>
      <x:c r="N10149" t="s">
        <x:v>65</x:v>
      </x:c>
      <x:c r="O10149" t="s">
        <x:v>67</x:v>
      </x:c>
      <x:c r="P10149" s="8">
        <x:v>35.32</x:v>
      </x:c>
      <x:c r="Q10149">
        <x:v>0</x:v>
      </x:c>
    </x:row>
    <x:row r="10150">
      <x:c r="A10150">
        <x:v>9339405</x:v>
      </x:c>
      <x:c r="B10150" s="1">
        <x:v>44184.6531313657</x:v>
      </x:c>
      <x:c r="C10150" s="6">
        <x:v>192.497260848333</x:v>
      </x:c>
      <x:c r="D10150" s="13" t="s">
        <x:v>68</x:v>
      </x:c>
      <x:c r="E10150">
        <x:v>1</x:v>
      </x:c>
      <x:c r="F10150" s="14" t="s">
        <x:v>63</x:v>
      </x:c>
      <x:c r="G10150" s="15">
        <x:v>44184.4672825231</x:v>
      </x:c>
      <x:c r="H10150" t="s">
        <x:v>69</x:v>
      </x:c>
      <x:c r="I10150" s="6">
        <x:v>270.439722502337</x:v>
      </x:c>
      <x:c r="J10150" t="s">
        <x:v>70</x:v>
      </x:c>
      <x:c r="K10150" s="6">
        <x:v>12.0757092954059</x:v>
      </x:c>
      <x:c r="L10150" t="s">
        <x:v>64</x:v>
      </x:c>
      <x:c r="M10150" s="6">
        <x:v>1028</x:v>
      </x:c>
      <x:c r="N10150" t="s">
        <x:v>65</x:v>
      </x:c>
      <x:c r="O10150" t="s">
        <x:v>67</x:v>
      </x:c>
      <x:c r="P10150" s="8">
        <x:v>35.32</x:v>
      </x:c>
      <x:c r="Q10150">
        <x:v>0</x:v>
      </x:c>
    </x:row>
    <x:row r="10151">
      <x:c r="A10151">
        <x:v>9339416</x:v>
      </x:c>
      <x:c r="B10151" s="1">
        <x:v>44184.6531425579</x:v>
      </x:c>
      <x:c r="C10151" s="6">
        <x:v>192.51331329</x:v>
      </x:c>
      <x:c r="D10151" s="13" t="s">
        <x:v>68</x:v>
      </x:c>
      <x:c r="E10151">
        <x:v>1</x:v>
      </x:c>
      <x:c r="F10151" s="14" t="s">
        <x:v>63</x:v>
      </x:c>
      <x:c r="G10151" s="15">
        <x:v>44184.4672825231</x:v>
      </x:c>
      <x:c r="H10151" t="s">
        <x:v>69</x:v>
      </x:c>
      <x:c r="I10151" s="6">
        <x:v>270.848111605117</x:v>
      </x:c>
      <x:c r="J10151" t="s">
        <x:v>70</x:v>
      </x:c>
      <x:c r="K10151" s="6">
        <x:v>12.0713979679826</x:v>
      </x:c>
      <x:c r="L10151" t="s">
        <x:v>64</x:v>
      </x:c>
      <x:c r="M10151" s="6">
        <x:v>1028</x:v>
      </x:c>
      <x:c r="N10151" t="s">
        <x:v>65</x:v>
      </x:c>
      <x:c r="O10151" t="s">
        <x:v>67</x:v>
      </x:c>
      <x:c r="P10151" s="8">
        <x:v>35.32</x:v>
      </x:c>
      <x:c r="Q10151">
        <x:v>0</x:v>
      </x:c>
    </x:row>
    <x:row r="10152">
      <x:c r="A10152">
        <x:v>9339424</x:v>
      </x:c>
      <x:c r="B10152" s="1">
        <x:v>44184.6531542824</x:v>
      </x:c>
      <x:c r="C10152" s="6">
        <x:v>192.530246851667</x:v>
      </x:c>
      <x:c r="D10152" s="13" t="s">
        <x:v>68</x:v>
      </x:c>
      <x:c r="E10152">
        <x:v>1</x:v>
      </x:c>
      <x:c r="F10152" s="14" t="s">
        <x:v>63</x:v>
      </x:c>
      <x:c r="G10152" s="15">
        <x:v>44184.4672825231</x:v>
      </x:c>
      <x:c r="H10152" t="s">
        <x:v>69</x:v>
      </x:c>
      <x:c r="I10152" s="6">
        <x:v>270.353833693823</x:v>
      </x:c>
      <x:c r="J10152" t="s">
        <x:v>70</x:v>
      </x:c>
      <x:c r="K10152" s="6">
        <x:v>12.0583442602315</x:v>
      </x:c>
      <x:c r="L10152" t="s">
        <x:v>64</x:v>
      </x:c>
      <x:c r="M10152" s="6">
        <x:v>1028</x:v>
      </x:c>
      <x:c r="N10152" t="s">
        <x:v>65</x:v>
      </x:c>
      <x:c r="O10152" t="s">
        <x:v>67</x:v>
      </x:c>
      <x:c r="P10152" s="8">
        <x:v>35.32</x:v>
      </x:c>
      <x:c r="Q10152">
        <x:v>0</x:v>
      </x:c>
    </x:row>
    <x:row r="10153">
      <x:c r="A10153">
        <x:v>9339431</x:v>
      </x:c>
      <x:c r="B10153" s="1">
        <x:v>44184.6531660069</x:v>
      </x:c>
      <x:c r="C10153" s="6">
        <x:v>192.547112836667</x:v>
      </x:c>
      <x:c r="D10153" s="13" t="s">
        <x:v>68</x:v>
      </x:c>
      <x:c r="E10153">
        <x:v>1</x:v>
      </x:c>
      <x:c r="F10153" s="14" t="s">
        <x:v>63</x:v>
      </x:c>
      <x:c r="G10153" s="15">
        <x:v>44184.4672825231</x:v>
      </x:c>
      <x:c r="H10153" t="s">
        <x:v>69</x:v>
      </x:c>
      <x:c r="I10153" s="6">
        <x:v>270.65843552171</x:v>
      </x:c>
      <x:c r="J10153" t="s">
        <x:v>70</x:v>
      </x:c>
      <x:c r="K10153" s="6">
        <x:v>12.066308213537</x:v>
      </x:c>
      <x:c r="L10153" t="s">
        <x:v>64</x:v>
      </x:c>
      <x:c r="M10153" s="6">
        <x:v>1028</x:v>
      </x:c>
      <x:c r="N10153" t="s">
        <x:v>65</x:v>
      </x:c>
      <x:c r="O10153" t="s">
        <x:v>67</x:v>
      </x:c>
      <x:c r="P10153" s="8">
        <x:v>35.32</x:v>
      </x:c>
      <x:c r="Q10153">
        <x:v>0</x:v>
      </x:c>
    </x:row>
    <x:row r="10154">
      <x:c r="A10154">
        <x:v>9339439</x:v>
      </x:c>
      <x:c r="B10154" s="1">
        <x:v>44184.6531771181</x:v>
      </x:c>
      <x:c r="C10154" s="6">
        <x:v>192.563139596667</x:v>
      </x:c>
      <x:c r="D10154" s="13" t="s">
        <x:v>68</x:v>
      </x:c>
      <x:c r="E10154">
        <x:v>1</x:v>
      </x:c>
      <x:c r="F10154" s="14" t="s">
        <x:v>63</x:v>
      </x:c>
      <x:c r="G10154" s="15">
        <x:v>44184.4672825231</x:v>
      </x:c>
      <x:c r="H10154" t="s">
        <x:v>69</x:v>
      </x:c>
      <x:c r="I10154" s="6">
        <x:v>270.221943353375</x:v>
      </x:c>
      <x:c r="J10154" t="s">
        <x:v>70</x:v>
      </x:c>
      <x:c r="K10154" s="6">
        <x:v>12.07951165125</x:v>
      </x:c>
      <x:c r="L10154" t="s">
        <x:v>64</x:v>
      </x:c>
      <x:c r="M10154" s="6">
        <x:v>1028</x:v>
      </x:c>
      <x:c r="N10154" t="s">
        <x:v>65</x:v>
      </x:c>
      <x:c r="O10154" t="s">
        <x:v>67</x:v>
      </x:c>
      <x:c r="P10154" s="8">
        <x:v>35.32</x:v>
      </x:c>
      <x:c r="Q10154">
        <x:v>0</x:v>
      </x:c>
    </x:row>
    <x:row r="10155">
      <x:c r="A10155">
        <x:v>9339446</x:v>
      </x:c>
      <x:c r="B10155" s="1">
        <x:v>44184.6531888542</x:v>
      </x:c>
      <x:c r="C10155" s="6">
        <x:v>192.580012335</x:v>
      </x:c>
      <x:c r="D10155" s="13" t="s">
        <x:v>68</x:v>
      </x:c>
      <x:c r="E10155">
        <x:v>1</x:v>
      </x:c>
      <x:c r="F10155" s="14" t="s">
        <x:v>63</x:v>
      </x:c>
      <x:c r="G10155" s="15">
        <x:v>44184.4672825231</x:v>
      </x:c>
      <x:c r="H10155" t="s">
        <x:v>69</x:v>
      </x:c>
      <x:c r="I10155" s="6">
        <x:v>270.267402482402</x:v>
      </x:c>
      <x:c r="J10155" t="s">
        <x:v>70</x:v>
      </x:c>
      <x:c r="K10155" s="6">
        <x:v>12.0878948131417</x:v>
      </x:c>
      <x:c r="L10155" t="s">
        <x:v>64</x:v>
      </x:c>
      <x:c r="M10155" s="6">
        <x:v>1028</x:v>
      </x:c>
      <x:c r="N10155" t="s">
        <x:v>65</x:v>
      </x:c>
      <x:c r="O10155" t="s">
        <x:v>67</x:v>
      </x:c>
      <x:c r="P10155" s="8">
        <x:v>35.32</x:v>
      </x:c>
      <x:c r="Q10155">
        <x:v>0</x:v>
      </x:c>
    </x:row>
    <x:row r="10156">
      <x:c r="A10156">
        <x:v>9339452</x:v>
      </x:c>
      <x:c r="B10156" s="1">
        <x:v>44184.6532006597</x:v>
      </x:c>
      <x:c r="C10156" s="6">
        <x:v>192.596993433333</x:v>
      </x:c>
      <x:c r="D10156" s="13" t="s">
        <x:v>68</x:v>
      </x:c>
      <x:c r="E10156">
        <x:v>1</x:v>
      </x:c>
      <x:c r="F10156" s="14" t="s">
        <x:v>63</x:v>
      </x:c>
      <x:c r="G10156" s="15">
        <x:v>44184.4672825231</x:v>
      </x:c>
      <x:c r="H10156" t="s">
        <x:v>69</x:v>
      </x:c>
      <x:c r="I10156" s="6">
        <x:v>270.583984609612</x:v>
      </x:c>
      <x:c r="J10156" t="s">
        <x:v>70</x:v>
      </x:c>
      <x:c r="K10156" s="6">
        <x:v>12.0806493648561</x:v>
      </x:c>
      <x:c r="L10156" t="s">
        <x:v>64</x:v>
      </x:c>
      <x:c r="M10156" s="6">
        <x:v>1028</x:v>
      </x:c>
      <x:c r="N10156" t="s">
        <x:v>65</x:v>
      </x:c>
      <x:c r="O10156" t="s">
        <x:v>67</x:v>
      </x:c>
      <x:c r="P10156" s="8">
        <x:v>35.32</x:v>
      </x:c>
      <x:c r="Q10156">
        <x:v>0</x:v>
      </x:c>
    </x:row>
    <x:row r="10157">
      <x:c r="A10157">
        <x:v>9339461</x:v>
      </x:c>
      <x:c r="B10157" s="1">
        <x:v>44184.6532119213</x:v>
      </x:c>
      <x:c r="C10157" s="6">
        <x:v>192.613222095</x:v>
      </x:c>
      <x:c r="D10157" s="13" t="s">
        <x:v>68</x:v>
      </x:c>
      <x:c r="E10157">
        <x:v>1</x:v>
      </x:c>
      <x:c r="F10157" s="14" t="s">
        <x:v>63</x:v>
      </x:c>
      <x:c r="G10157" s="15">
        <x:v>44184.4672825231</x:v>
      </x:c>
      <x:c r="H10157" t="s">
        <x:v>69</x:v>
      </x:c>
      <x:c r="I10157" s="6">
        <x:v>270.088029866901</x:v>
      </x:c>
      <x:c r="J10157" t="s">
        <x:v>70</x:v>
      </x:c>
      <x:c r="K10157" s="6">
        <x:v>12.0761284525333</x:v>
      </x:c>
      <x:c r="L10157" t="s">
        <x:v>64</x:v>
      </x:c>
      <x:c r="M10157" s="6">
        <x:v>1028</x:v>
      </x:c>
      <x:c r="N10157" t="s">
        <x:v>65</x:v>
      </x:c>
      <x:c r="O10157" t="s">
        <x:v>67</x:v>
      </x:c>
      <x:c r="P10157" s="8">
        <x:v>35.32</x:v>
      </x:c>
      <x:c r="Q10157">
        <x:v>0</x:v>
      </x:c>
    </x:row>
    <x:row r="10158">
      <x:c r="A10158">
        <x:v>9339472</x:v>
      </x:c>
      <x:c r="B10158" s="1">
        <x:v>44184.6532238426</x:v>
      </x:c>
      <x:c r="C10158" s="6">
        <x:v>192.63039251</x:v>
      </x:c>
      <x:c r="D10158" s="13" t="s">
        <x:v>68</x:v>
      </x:c>
      <x:c r="E10158">
        <x:v>1</x:v>
      </x:c>
      <x:c r="F10158" s="14" t="s">
        <x:v>63</x:v>
      </x:c>
      <x:c r="G10158" s="15">
        <x:v>44184.4672825231</x:v>
      </x:c>
      <x:c r="H10158" t="s">
        <x:v>69</x:v>
      </x:c>
      <x:c r="I10158" s="6">
        <x:v>270.40006594349</x:v>
      </x:c>
      <x:c r="J10158" t="s">
        <x:v>70</x:v>
      </x:c>
      <x:c r="K10158" s="6">
        <x:v>12.0721464619314</x:v>
      </x:c>
      <x:c r="L10158" t="s">
        <x:v>64</x:v>
      </x:c>
      <x:c r="M10158" s="6">
        <x:v>1028</x:v>
      </x:c>
      <x:c r="N10158" t="s">
        <x:v>65</x:v>
      </x:c>
      <x:c r="O10158" t="s">
        <x:v>67</x:v>
      </x:c>
      <x:c r="P10158" s="8">
        <x:v>35.32</x:v>
      </x:c>
      <x:c r="Q10158">
        <x:v>0</x:v>
      </x:c>
    </x:row>
    <x:row r="10159">
      <x:c r="A10159">
        <x:v>9339481</x:v>
      </x:c>
      <x:c r="B10159" s="1">
        <x:v>44184.6532354977</x:v>
      </x:c>
      <x:c r="C10159" s="6">
        <x:v>192.647202533333</x:v>
      </x:c>
      <x:c r="D10159" s="13" t="s">
        <x:v>68</x:v>
      </x:c>
      <x:c r="E10159">
        <x:v>1</x:v>
      </x:c>
      <x:c r="F10159" s="14" t="s">
        <x:v>63</x:v>
      </x:c>
      <x:c r="G10159" s="15">
        <x:v>44184.4672825231</x:v>
      </x:c>
      <x:c r="H10159" t="s">
        <x:v>69</x:v>
      </x:c>
      <x:c r="I10159" s="6">
        <x:v>270.519324913016</x:v>
      </x:c>
      <x:c r="J10159" t="s">
        <x:v>70</x:v>
      </x:c>
      <x:c r="K10159" s="6">
        <x:v>12.0828050337932</x:v>
      </x:c>
      <x:c r="L10159" t="s">
        <x:v>64</x:v>
      </x:c>
      <x:c r="M10159" s="6">
        <x:v>1028</x:v>
      </x:c>
      <x:c r="N10159" t="s">
        <x:v>65</x:v>
      </x:c>
      <x:c r="O10159" t="s">
        <x:v>67</x:v>
      </x:c>
      <x:c r="P10159" s="8">
        <x:v>35.32</x:v>
      </x:c>
      <x:c r="Q10159">
        <x:v>0</x:v>
      </x:c>
    </x:row>
    <x:row r="10160">
      <x:c r="A10160">
        <x:v>9339482</x:v>
      </x:c>
      <x:c r="B10160" s="1">
        <x:v>44184.6532466782</x:v>
      </x:c>
      <x:c r="C10160" s="6">
        <x:v>192.663274955</x:v>
      </x:c>
      <x:c r="D10160" s="13" t="s">
        <x:v>68</x:v>
      </x:c>
      <x:c r="E10160">
        <x:v>1</x:v>
      </x:c>
      <x:c r="F10160" s="14" t="s">
        <x:v>63</x:v>
      </x:c>
      <x:c r="G10160" s="15">
        <x:v>44184.4672825231</x:v>
      </x:c>
      <x:c r="H10160" t="s">
        <x:v>69</x:v>
      </x:c>
      <x:c r="I10160" s="6">
        <x:v>270.698107468586</x:v>
      </x:c>
      <x:c r="J10160" t="s">
        <x:v>70</x:v>
      </x:c>
      <x:c r="K10160" s="6">
        <x:v>12.064362132985</x:v>
      </x:c>
      <x:c r="L10160" t="s">
        <x:v>64</x:v>
      </x:c>
      <x:c r="M10160" s="6">
        <x:v>1028</x:v>
      </x:c>
      <x:c r="N10160" t="s">
        <x:v>65</x:v>
      </x:c>
      <x:c r="O10160" t="s">
        <x:v>67</x:v>
      </x:c>
      <x:c r="P10160" s="8">
        <x:v>35.32</x:v>
      </x:c>
      <x:c r="Q10160">
        <x:v>0</x:v>
      </x:c>
    </x:row>
    <x:row r="10161">
      <x:c r="A10161">
        <x:v>9339495</x:v>
      </x:c>
      <x:c r="B10161" s="1">
        <x:v>44184.6532584144</x:v>
      </x:c>
      <x:c r="C10161" s="6">
        <x:v>192.680161723333</x:v>
      </x:c>
      <x:c r="D10161" s="13" t="s">
        <x:v>68</x:v>
      </x:c>
      <x:c r="E10161">
        <x:v>1</x:v>
      </x:c>
      <x:c r="F10161" s="14" t="s">
        <x:v>63</x:v>
      </x:c>
      <x:c r="G10161" s="15">
        <x:v>44184.4672825231</x:v>
      </x:c>
      <x:c r="H10161" t="s">
        <x:v>69</x:v>
      </x:c>
      <x:c r="I10161" s="6">
        <x:v>270.254687217993</x:v>
      </x:c>
      <x:c r="J10161" t="s">
        <x:v>70</x:v>
      </x:c>
      <x:c r="K10161" s="6">
        <x:v>12.0646016505307</x:v>
      </x:c>
      <x:c r="L10161" t="s">
        <x:v>64</x:v>
      </x:c>
      <x:c r="M10161" s="6">
        <x:v>1028</x:v>
      </x:c>
      <x:c r="N10161" t="s">
        <x:v>65</x:v>
      </x:c>
      <x:c r="O10161" t="s">
        <x:v>67</x:v>
      </x:c>
      <x:c r="P10161" s="8">
        <x:v>35.32</x:v>
      </x:c>
      <x:c r="Q10161">
        <x:v>0</x:v>
      </x:c>
    </x:row>
    <x:row r="10162">
      <x:c r="A10162">
        <x:v>9339504</x:v>
      </x:c>
      <x:c r="B10162" s="1">
        <x:v>44184.6532701042</x:v>
      </x:c>
      <x:c r="C10162" s="6">
        <x:v>192.69698305</x:v>
      </x:c>
      <x:c r="D10162" s="13" t="s">
        <x:v>68</x:v>
      </x:c>
      <x:c r="E10162">
        <x:v>1</x:v>
      </x:c>
      <x:c r="F10162" s="14" t="s">
        <x:v>63</x:v>
      </x:c>
      <x:c r="G10162" s="15">
        <x:v>44184.4672825231</x:v>
      </x:c>
      <x:c r="H10162" t="s">
        <x:v>69</x:v>
      </x:c>
      <x:c r="I10162" s="6">
        <x:v>270.494452175403</x:v>
      </x:c>
      <x:c r="J10162" t="s">
        <x:v>70</x:v>
      </x:c>
      <x:c r="K10162" s="6">
        <x:v>12.0609490098068</x:v>
      </x:c>
      <x:c r="L10162" t="s">
        <x:v>64</x:v>
      </x:c>
      <x:c r="M10162" s="6">
        <x:v>1028</x:v>
      </x:c>
      <x:c r="N10162" t="s">
        <x:v>65</x:v>
      </x:c>
      <x:c r="O10162" t="s">
        <x:v>67</x:v>
      </x:c>
      <x:c r="P10162" s="8">
        <x:v>35.32</x:v>
      </x:c>
      <x:c r="Q10162">
        <x:v>0</x:v>
      </x:c>
    </x:row>
    <x:row r="10163">
      <x:c r="A10163">
        <x:v>9339510</x:v>
      </x:c>
      <x:c r="B10163" s="1">
        <x:v>44184.6532818287</x:v>
      </x:c>
      <x:c r="C10163" s="6">
        <x:v>192.713882616667</x:v>
      </x:c>
      <x:c r="D10163" s="13" t="s">
        <x:v>68</x:v>
      </x:c>
      <x:c r="E10163">
        <x:v>1</x:v>
      </x:c>
      <x:c r="F10163" s="14" t="s">
        <x:v>63</x:v>
      </x:c>
      <x:c r="G10163" s="15">
        <x:v>44184.4672825231</x:v>
      </x:c>
      <x:c r="H10163" t="s">
        <x:v>69</x:v>
      </x:c>
      <x:c r="I10163" s="6">
        <x:v>270.787580021285</x:v>
      </x:c>
      <x:c r="J10163" t="s">
        <x:v>70</x:v>
      </x:c>
      <x:c r="K10163" s="6">
        <x:v>12.05927238916</x:v>
      </x:c>
      <x:c r="L10163" t="s">
        <x:v>64</x:v>
      </x:c>
      <x:c r="M10163" s="6">
        <x:v>1028</x:v>
      </x:c>
      <x:c r="N10163" t="s">
        <x:v>65</x:v>
      </x:c>
      <x:c r="O10163" t="s">
        <x:v>67</x:v>
      </x:c>
      <x:c r="P10163" s="8">
        <x:v>35.32</x:v>
      </x:c>
      <x:c r="Q10163">
        <x:v>0</x:v>
      </x:c>
    </x:row>
    <x:row r="10164">
      <x:c r="A10164">
        <x:v>9339518</x:v>
      </x:c>
      <x:c r="B10164" s="1">
        <x:v>44184.6532929398</x:v>
      </x:c>
      <x:c r="C10164" s="6">
        <x:v>192.729899185</x:v>
      </x:c>
      <x:c r="D10164" s="13" t="s">
        <x:v>68</x:v>
      </x:c>
      <x:c r="E10164">
        <x:v>1</x:v>
      </x:c>
      <x:c r="F10164" s="14" t="s">
        <x:v>63</x:v>
      </x:c>
      <x:c r="G10164" s="15">
        <x:v>44184.4672825231</x:v>
      </x:c>
      <x:c r="H10164" t="s">
        <x:v>69</x:v>
      </x:c>
      <x:c r="I10164" s="6">
        <x:v>270.371544483953</x:v>
      </x:c>
      <x:c r="J10164" t="s">
        <x:v>70</x:v>
      </x:c>
      <x:c r="K10164" s="6">
        <x:v>12.0727751969775</x:v>
      </x:c>
      <x:c r="L10164" t="s">
        <x:v>64</x:v>
      </x:c>
      <x:c r="M10164" s="6">
        <x:v>1028</x:v>
      </x:c>
      <x:c r="N10164" t="s">
        <x:v>65</x:v>
      </x:c>
      <x:c r="O10164" t="s">
        <x:v>67</x:v>
      </x:c>
      <x:c r="P10164" s="8">
        <x:v>35.32</x:v>
      </x:c>
      <x:c r="Q10164">
        <x:v>0</x:v>
      </x:c>
    </x:row>
    <x:row r="10165">
      <x:c r="A10165">
        <x:v>9339526</x:v>
      </x:c>
      <x:c r="B10165" s="1">
        <x:v>44184.6533046644</x:v>
      </x:c>
      <x:c r="C10165" s="6">
        <x:v>192.746774763333</x:v>
      </x:c>
      <x:c r="D10165" s="13" t="s">
        <x:v>68</x:v>
      </x:c>
      <x:c r="E10165">
        <x:v>1</x:v>
      </x:c>
      <x:c r="F10165" s="14" t="s">
        <x:v>63</x:v>
      </x:c>
      <x:c r="G10165" s="15">
        <x:v>44184.4672825231</x:v>
      </x:c>
      <x:c r="H10165" t="s">
        <x:v>69</x:v>
      </x:c>
      <x:c r="I10165" s="6">
        <x:v>269.981176178962</x:v>
      </x:c>
      <x:c r="J10165" t="s">
        <x:v>70</x:v>
      </x:c>
      <x:c r="K10165" s="6">
        <x:v>12.0778050815611</x:v>
      </x:c>
      <x:c r="L10165" t="s">
        <x:v>64</x:v>
      </x:c>
      <x:c r="M10165" s="6">
        <x:v>1028</x:v>
      </x:c>
      <x:c r="N10165" t="s">
        <x:v>65</x:v>
      </x:c>
      <x:c r="O10165" t="s">
        <x:v>67</x:v>
      </x:c>
      <x:c r="P10165" s="8">
        <x:v>35.32</x:v>
      </x:c>
      <x:c r="Q10165">
        <x:v>0</x:v>
      </x:c>
    </x:row>
    <x:row r="10166">
      <x:c r="A10166">
        <x:v>9339537</x:v>
      </x:c>
      <x:c r="B10166" s="1">
        <x:v>44184.6533165509</x:v>
      </x:c>
      <x:c r="C10166" s="6">
        <x:v>192.763899995</x:v>
      </x:c>
      <x:c r="D10166" s="13" t="s">
        <x:v>68</x:v>
      </x:c>
      <x:c r="E10166">
        <x:v>1</x:v>
      </x:c>
      <x:c r="F10166" s="14" t="s">
        <x:v>63</x:v>
      </x:c>
      <x:c r="G10166" s="15">
        <x:v>44184.4672825231</x:v>
      </x:c>
      <x:c r="H10166" t="s">
        <x:v>69</x:v>
      </x:c>
      <x:c r="I10166" s="6">
        <x:v>270.194661119909</x:v>
      </x:c>
      <x:c r="J10166" t="s">
        <x:v>70</x:v>
      </x:c>
      <x:c r="K10166" s="6">
        <x:v>12.0662183944096</x:v>
      </x:c>
      <x:c r="L10166" t="s">
        <x:v>64</x:v>
      </x:c>
      <x:c r="M10166" s="6">
        <x:v>1028</x:v>
      </x:c>
      <x:c r="N10166" t="s">
        <x:v>65</x:v>
      </x:c>
      <x:c r="O10166" t="s">
        <x:v>67</x:v>
      </x:c>
      <x:c r="P10166" s="8">
        <x:v>35.32</x:v>
      </x:c>
      <x:c r="Q10166">
        <x:v>0</x:v>
      </x:c>
    </x:row>
    <x:row r="10167">
      <x:c r="A10167">
        <x:v>9339541</x:v>
      </x:c>
      <x:c r="B10167" s="1">
        <x:v>44184.6533277431</x:v>
      </x:c>
      <x:c r="C10167" s="6">
        <x:v>192.779988431667</x:v>
      </x:c>
      <x:c r="D10167" s="13" t="s">
        <x:v>68</x:v>
      </x:c>
      <x:c r="E10167">
        <x:v>1</x:v>
      </x:c>
      <x:c r="F10167" s="14" t="s">
        <x:v>63</x:v>
      </x:c>
      <x:c r="G10167" s="15">
        <x:v>44184.4672825231</x:v>
      </x:c>
      <x:c r="H10167" t="s">
        <x:v>69</x:v>
      </x:c>
      <x:c r="I10167" s="6">
        <x:v>270.334954897492</x:v>
      </x:c>
      <x:c r="J10167" t="s">
        <x:v>70</x:v>
      </x:c>
      <x:c r="K10167" s="6">
        <x:v>12.0743620049943</x:v>
      </x:c>
      <x:c r="L10167" t="s">
        <x:v>64</x:v>
      </x:c>
      <x:c r="M10167" s="6">
        <x:v>1028</x:v>
      </x:c>
      <x:c r="N10167" t="s">
        <x:v>65</x:v>
      </x:c>
      <x:c r="O10167" t="s">
        <x:v>67</x:v>
      </x:c>
      <x:c r="P10167" s="8">
        <x:v>35.32</x:v>
      </x:c>
      <x:c r="Q10167">
        <x:v>0</x:v>
      </x:c>
    </x:row>
    <x:row r="10168">
      <x:c r="A10168">
        <x:v>9339550</x:v>
      </x:c>
      <x:c r="B10168" s="1">
        <x:v>44184.6533396181</x:v>
      </x:c>
      <x:c r="C10168" s="6">
        <x:v>192.797124105</x:v>
      </x:c>
      <x:c r="D10168" s="13" t="s">
        <x:v>68</x:v>
      </x:c>
      <x:c r="E10168">
        <x:v>1</x:v>
      </x:c>
      <x:c r="F10168" s="14" t="s">
        <x:v>63</x:v>
      </x:c>
      <x:c r="G10168" s="15">
        <x:v>44184.4672825231</x:v>
      </x:c>
      <x:c r="H10168" t="s">
        <x:v>69</x:v>
      </x:c>
      <x:c r="I10168" s="6">
        <x:v>270.733335530083</x:v>
      </x:c>
      <x:c r="J10168" t="s">
        <x:v>70</x:v>
      </x:c>
      <x:c r="K10168" s="6">
        <x:v>12.0767272485186</x:v>
      </x:c>
      <x:c r="L10168" t="s">
        <x:v>64</x:v>
      </x:c>
      <x:c r="M10168" s="6">
        <x:v>1028</x:v>
      </x:c>
      <x:c r="N10168" t="s">
        <x:v>65</x:v>
      </x:c>
      <x:c r="O10168" t="s">
        <x:v>67</x:v>
      </x:c>
      <x:c r="P10168" s="8">
        <x:v>35.32</x:v>
      </x:c>
      <x:c r="Q10168">
        <x:v>0</x:v>
      </x:c>
    </x:row>
    <x:row r="10169">
      <x:c r="A10169">
        <x:v>9339557</x:v>
      </x:c>
      <x:c r="B10169" s="1">
        <x:v>44184.6533507755</x:v>
      </x:c>
      <x:c r="C10169" s="6">
        <x:v>192.81320377</x:v>
      </x:c>
      <x:c r="D10169" s="13" t="s">
        <x:v>68</x:v>
      </x:c>
      <x:c r="E10169">
        <x:v>1</x:v>
      </x:c>
      <x:c r="F10169" s="14" t="s">
        <x:v>63</x:v>
      </x:c>
      <x:c r="G10169" s="15">
        <x:v>44184.4672825231</x:v>
      </x:c>
      <x:c r="H10169" t="s">
        <x:v>69</x:v>
      </x:c>
      <x:c r="I10169" s="6">
        <x:v>271.058405862704</x:v>
      </x:c>
      <x:c r="J10169" t="s">
        <x:v>70</x:v>
      </x:c>
      <x:c r="K10169" s="6">
        <x:v>12.0685536924925</x:v>
      </x:c>
      <x:c r="L10169" t="s">
        <x:v>64</x:v>
      </x:c>
      <x:c r="M10169" s="6">
        <x:v>1028</x:v>
      </x:c>
      <x:c r="N10169" t="s">
        <x:v>65</x:v>
      </x:c>
      <x:c r="O10169" t="s">
        <x:v>67</x:v>
      </x:c>
      <x:c r="P10169" s="8">
        <x:v>35.32</x:v>
      </x:c>
      <x:c r="Q10169">
        <x:v>0</x:v>
      </x:c>
    </x:row>
    <x:row r="10170">
      <x:c r="A10170">
        <x:v>9339562</x:v>
      </x:c>
      <x:c r="B10170" s="1">
        <x:v>44184.6533625</x:v>
      </x:c>
      <x:c r="C10170" s="6">
        <x:v>192.83005163</x:v>
      </x:c>
      <x:c r="D10170" s="13" t="s">
        <x:v>68</x:v>
      </x:c>
      <x:c r="E10170">
        <x:v>1</x:v>
      </x:c>
      <x:c r="F10170" s="14" t="s">
        <x:v>63</x:v>
      </x:c>
      <x:c r="G10170" s="15">
        <x:v>44184.4672825231</x:v>
      </x:c>
      <x:c r="H10170" t="s">
        <x:v>69</x:v>
      </x:c>
      <x:c r="I10170" s="6">
        <x:v>270.68069523339</x:v>
      </x:c>
      <x:c r="J10170" t="s">
        <x:v>70</x:v>
      </x:c>
      <x:c r="K10170" s="6">
        <x:v>12.0691824268679</x:v>
      </x:c>
      <x:c r="L10170" t="s">
        <x:v>64</x:v>
      </x:c>
      <x:c r="M10170" s="6">
        <x:v>1028</x:v>
      </x:c>
      <x:c r="N10170" t="s">
        <x:v>65</x:v>
      </x:c>
      <x:c r="O10170" t="s">
        <x:v>67</x:v>
      </x:c>
      <x:c r="P10170" s="8">
        <x:v>35.32</x:v>
      </x:c>
      <x:c r="Q10170">
        <x:v>0</x:v>
      </x:c>
    </x:row>
    <x:row r="10171">
      <x:c r="A10171">
        <x:v>9339573</x:v>
      </x:c>
      <x:c r="B10171" s="1">
        <x:v>44184.6533741898</x:v>
      </x:c>
      <x:c r="C10171" s="6">
        <x:v>192.846893993333</x:v>
      </x:c>
      <x:c r="D10171" s="13" t="s">
        <x:v>68</x:v>
      </x:c>
      <x:c r="E10171">
        <x:v>1</x:v>
      </x:c>
      <x:c r="F10171" s="14" t="s">
        <x:v>63</x:v>
      </x:c>
      <x:c r="G10171" s="15">
        <x:v>44184.4672825231</x:v>
      </x:c>
      <x:c r="H10171" t="s">
        <x:v>69</x:v>
      </x:c>
      <x:c r="I10171" s="6">
        <x:v>271.381942280132</x:v>
      </x:c>
      <x:c r="J10171" t="s">
        <x:v>70</x:v>
      </x:c>
      <x:c r="K10171" s="6">
        <x:v>12.0633741232887</x:v>
      </x:c>
      <x:c r="L10171" t="s">
        <x:v>64</x:v>
      </x:c>
      <x:c r="M10171" s="6">
        <x:v>1028</x:v>
      </x:c>
      <x:c r="N10171" t="s">
        <x:v>65</x:v>
      </x:c>
      <x:c r="O10171" t="s">
        <x:v>67</x:v>
      </x:c>
      <x:c r="P10171" s="8">
        <x:v>35.32</x:v>
      </x:c>
      <x:c r="Q10171">
        <x:v>0</x:v>
      </x:c>
    </x:row>
    <x:row r="10172">
      <x:c r="A10172">
        <x:v>9339582</x:v>
      </x:c>
      <x:c r="B10172" s="1">
        <x:v>44184.6533858796</x:v>
      </x:c>
      <x:c r="C10172" s="6">
        <x:v>192.863735871667</x:v>
      </x:c>
      <x:c r="D10172" s="13" t="s">
        <x:v>68</x:v>
      </x:c>
      <x:c r="E10172">
        <x:v>1</x:v>
      </x:c>
      <x:c r="F10172" s="14" t="s">
        <x:v>63</x:v>
      </x:c>
      <x:c r="G10172" s="15">
        <x:v>44184.4672825231</x:v>
      </x:c>
      <x:c r="H10172" t="s">
        <x:v>69</x:v>
      </x:c>
      <x:c r="I10172" s="6">
        <x:v>270.141708992008</x:v>
      </x:c>
      <x:c r="J10172" t="s">
        <x:v>70</x:v>
      </x:c>
      <x:c r="K10172" s="6">
        <x:v>12.0669968269244</x:v>
      </x:c>
      <x:c r="L10172" t="s">
        <x:v>64</x:v>
      </x:c>
      <x:c r="M10172" s="6">
        <x:v>1028</x:v>
      </x:c>
      <x:c r="N10172" t="s">
        <x:v>65</x:v>
      </x:c>
      <x:c r="O10172" t="s">
        <x:v>67</x:v>
      </x:c>
      <x:c r="P10172" s="8">
        <x:v>35.32</x:v>
      </x:c>
      <x:c r="Q10172">
        <x:v>0</x:v>
      </x:c>
    </x:row>
    <x:row r="10173">
      <x:c r="A10173">
        <x:v>9339588</x:v>
      </x:c>
      <x:c r="B10173" s="1">
        <x:v>44184.6533976042</x:v>
      </x:c>
      <x:c r="C10173" s="6">
        <x:v>192.880608326667</x:v>
      </x:c>
      <x:c r="D10173" s="13" t="s">
        <x:v>68</x:v>
      </x:c>
      <x:c r="E10173">
        <x:v>1</x:v>
      </x:c>
      <x:c r="F10173" s="14" t="s">
        <x:v>63</x:v>
      </x:c>
      <x:c r="G10173" s="15">
        <x:v>44184.4672825231</x:v>
      </x:c>
      <x:c r="H10173" t="s">
        <x:v>69</x:v>
      </x:c>
      <x:c r="I10173" s="6">
        <x:v>269.893006757524</x:v>
      </x:c>
      <x:c r="J10173" t="s">
        <x:v>70</x:v>
      </x:c>
      <x:c r="K10173" s="6">
        <x:v>12.0772661649971</x:v>
      </x:c>
      <x:c r="L10173" t="s">
        <x:v>64</x:v>
      </x:c>
      <x:c r="M10173" s="6">
        <x:v>1028</x:v>
      </x:c>
      <x:c r="N10173" t="s">
        <x:v>65</x:v>
      </x:c>
      <x:c r="O10173" t="s">
        <x:v>67</x:v>
      </x:c>
      <x:c r="P10173" s="8">
        <x:v>35.32</x:v>
      </x:c>
      <x:c r="Q10173">
        <x:v>0</x:v>
      </x:c>
    </x:row>
    <x:row r="10174">
      <x:c r="A10174">
        <x:v>9339597</x:v>
      </x:c>
      <x:c r="B10174" s="1">
        <x:v>44184.6534087153</x:v>
      </x:c>
      <x:c r="C10174" s="6">
        <x:v>192.89662152</x:v>
      </x:c>
      <x:c r="D10174" s="13" t="s">
        <x:v>68</x:v>
      </x:c>
      <x:c r="E10174">
        <x:v>1</x:v>
      </x:c>
      <x:c r="F10174" s="14" t="s">
        <x:v>63</x:v>
      </x:c>
      <x:c r="G10174" s="15">
        <x:v>44184.4672825231</x:v>
      </x:c>
      <x:c r="H10174" t="s">
        <x:v>69</x:v>
      </x:c>
      <x:c r="I10174" s="6">
        <x:v>270.25627458406</x:v>
      </x:c>
      <x:c r="J10174" t="s">
        <x:v>70</x:v>
      </x:c>
      <x:c r="K10174" s="6">
        <x:v>12.0837032295908</x:v>
      </x:c>
      <x:c r="L10174" t="s">
        <x:v>64</x:v>
      </x:c>
      <x:c r="M10174" s="6">
        <x:v>1028</x:v>
      </x:c>
      <x:c r="N10174" t="s">
        <x:v>65</x:v>
      </x:c>
      <x:c r="O10174" t="s">
        <x:v>67</x:v>
      </x:c>
      <x:c r="P10174" s="8">
        <x:v>35.32</x:v>
      </x:c>
      <x:c r="Q10174">
        <x:v>0</x:v>
      </x:c>
    </x:row>
    <x:row r="10175">
      <x:c r="A10175">
        <x:v>9339606</x:v>
      </x:c>
      <x:c r="B10175" s="1">
        <x:v>44184.6534204514</x:v>
      </x:c>
      <x:c r="C10175" s="6">
        <x:v>192.913484091667</x:v>
      </x:c>
      <x:c r="D10175" s="13" t="s">
        <x:v>68</x:v>
      </x:c>
      <x:c r="E10175">
        <x:v>1</x:v>
      </x:c>
      <x:c r="F10175" s="14" t="s">
        <x:v>63</x:v>
      </x:c>
      <x:c r="G10175" s="15">
        <x:v>44184.4672825231</x:v>
      </x:c>
      <x:c r="H10175" t="s">
        <x:v>69</x:v>
      </x:c>
      <x:c r="I10175" s="6">
        <x:v>269.876418400383</x:v>
      </x:c>
      <x:c r="J10175" t="s">
        <x:v>70</x:v>
      </x:c>
      <x:c r="K10175" s="6">
        <x:v>12.0902600661593</x:v>
      </x:c>
      <x:c r="L10175" t="s">
        <x:v>64</x:v>
      </x:c>
      <x:c r="M10175" s="6">
        <x:v>1028</x:v>
      </x:c>
      <x:c r="N10175" t="s">
        <x:v>65</x:v>
      </x:c>
      <x:c r="O10175" t="s">
        <x:v>67</x:v>
      </x:c>
      <x:c r="P10175" s="8">
        <x:v>35.32</x:v>
      </x:c>
      <x:c r="Q10175">
        <x:v>0</x:v>
      </x:c>
    </x:row>
    <x:row r="10176">
      <x:c r="A10176">
        <x:v>9339612</x:v>
      </x:c>
      <x:c r="B10176" s="1">
        <x:v>44184.6534321759</x:v>
      </x:c>
      <x:c r="C10176" s="6">
        <x:v>192.930397191667</x:v>
      </x:c>
      <x:c r="D10176" s="13" t="s">
        <x:v>68</x:v>
      </x:c>
      <x:c r="E10176">
        <x:v>1</x:v>
      </x:c>
      <x:c r="F10176" s="14" t="s">
        <x:v>63</x:v>
      </x:c>
      <x:c r="G10176" s="15">
        <x:v>44184.4672825231</x:v>
      </x:c>
      <x:c r="H10176" t="s">
        <x:v>69</x:v>
      </x:c>
      <x:c r="I10176" s="6">
        <x:v>270.465998816099</x:v>
      </x:c>
      <x:c r="J10176" t="s">
        <x:v>70</x:v>
      </x:c>
      <x:c r="K10176" s="6">
        <x:v>12.0781044796904</x:v>
      </x:c>
      <x:c r="L10176" t="s">
        <x:v>64</x:v>
      </x:c>
      <x:c r="M10176" s="6">
        <x:v>1028</x:v>
      </x:c>
      <x:c r="N10176" t="s">
        <x:v>65</x:v>
      </x:c>
      <x:c r="O10176" t="s">
        <x:v>67</x:v>
      </x:c>
      <x:c r="P10176" s="8">
        <x:v>35.32</x:v>
      </x:c>
      <x:c r="Q10176">
        <x:v>0</x:v>
      </x:c>
    </x:row>
    <x:row r="10177">
      <x:c r="A10177">
        <x:v>9339624</x:v>
      </x:c>
      <x:c r="B10177" s="1">
        <x:v>44184.6534438657</x:v>
      </x:c>
      <x:c r="C10177" s="6">
        <x:v>192.947259696667</x:v>
      </x:c>
      <x:c r="D10177" s="13" t="s">
        <x:v>68</x:v>
      </x:c>
      <x:c r="E10177">
        <x:v>1</x:v>
      </x:c>
      <x:c r="F10177" s="14" t="s">
        <x:v>63</x:v>
      </x:c>
      <x:c r="G10177" s="15">
        <x:v>44184.4672825231</x:v>
      </x:c>
      <x:c r="H10177" t="s">
        <x:v>69</x:v>
      </x:c>
      <x:c r="I10177" s="6">
        <x:v>270.284236252062</x:v>
      </x:c>
      <x:c r="J10177" t="s">
        <x:v>70</x:v>
      </x:c>
      <x:c r="K10177" s="6">
        <x:v>12.0748709813083</x:v>
      </x:c>
      <x:c r="L10177" t="s">
        <x:v>64</x:v>
      </x:c>
      <x:c r="M10177" s="6">
        <x:v>1028</x:v>
      </x:c>
      <x:c r="N10177" t="s">
        <x:v>65</x:v>
      </x:c>
      <x:c r="O10177" t="s">
        <x:v>67</x:v>
      </x:c>
      <x:c r="P10177" s="8">
        <x:v>35.32</x:v>
      </x:c>
      <x:c r="Q10177">
        <x:v>0</x:v>
      </x:c>
    </x:row>
    <x:row r="10178">
      <x:c r="A10178">
        <x:v>9339628</x:v>
      </x:c>
      <x:c r="B10178" s="1">
        <x:v>44184.6534550579</x:v>
      </x:c>
      <x:c r="C10178" s="6">
        <x:v>192.963323671667</x:v>
      </x:c>
      <x:c r="D10178" s="13" t="s">
        <x:v>68</x:v>
      </x:c>
      <x:c r="E10178">
        <x:v>1</x:v>
      </x:c>
      <x:c r="F10178" s="14" t="s">
        <x:v>63</x:v>
      </x:c>
      <x:c r="G10178" s="15">
        <x:v>44184.4672825231</x:v>
      </x:c>
      <x:c r="H10178" t="s">
        <x:v>69</x:v>
      </x:c>
      <x:c r="I10178" s="6">
        <x:v>271.228249300531</x:v>
      </x:c>
      <x:c r="J10178" t="s">
        <x:v>70</x:v>
      </x:c>
      <x:c r="K10178" s="6">
        <x:v>12.0787930954871</x:v>
      </x:c>
      <x:c r="L10178" t="s">
        <x:v>64</x:v>
      </x:c>
      <x:c r="M10178" s="6">
        <x:v>1028</x:v>
      </x:c>
      <x:c r="N10178" t="s">
        <x:v>65</x:v>
      </x:c>
      <x:c r="O10178" t="s">
        <x:v>67</x:v>
      </x:c>
      <x:c r="P10178" s="8">
        <x:v>35.32</x:v>
      </x:c>
      <x:c r="Q10178">
        <x:v>0</x:v>
      </x:c>
    </x:row>
    <x:row r="10179">
      <x:c r="A10179">
        <x:v>9339638</x:v>
      </x:c>
      <x:c r="B10179" s="1">
        <x:v>44184.6534668171</x:v>
      </x:c>
      <x:c r="C10179" s="6">
        <x:v>192.980302741667</x:v>
      </x:c>
      <x:c r="D10179" s="13" t="s">
        <x:v>68</x:v>
      </x:c>
      <x:c r="E10179">
        <x:v>1</x:v>
      </x:c>
      <x:c r="F10179" s="14" t="s">
        <x:v>63</x:v>
      </x:c>
      <x:c r="G10179" s="15">
        <x:v>44184.4672825231</x:v>
      </x:c>
      <x:c r="H10179" t="s">
        <x:v>69</x:v>
      </x:c>
      <x:c r="I10179" s="6">
        <x:v>269.790022776968</x:v>
      </x:c>
      <x:c r="J10179" t="s">
        <x:v>70</x:v>
      </x:c>
      <x:c r="K10179" s="6">
        <x:v>12.0784936972973</x:v>
      </x:c>
      <x:c r="L10179" t="s">
        <x:v>64</x:v>
      </x:c>
      <x:c r="M10179" s="6">
        <x:v>1028</x:v>
      </x:c>
      <x:c r="N10179" t="s">
        <x:v>65</x:v>
      </x:c>
      <x:c r="O10179" t="s">
        <x:v>67</x:v>
      </x:c>
      <x:c r="P10179" s="8">
        <x:v>35.32</x:v>
      </x:c>
      <x:c r="Q10179">
        <x:v>0</x:v>
      </x:c>
    </x:row>
    <x:row r="10180">
      <x:c r="A10180">
        <x:v>9339645</x:v>
      </x:c>
      <x:c r="B10180" s="1">
        <x:v>44184.6534785532</x:v>
      </x:c>
      <x:c r="C10180" s="6">
        <x:v>192.997184381667</x:v>
      </x:c>
      <x:c r="D10180" s="13" t="s">
        <x:v>68</x:v>
      </x:c>
      <x:c r="E10180">
        <x:v>1</x:v>
      </x:c>
      <x:c r="F10180" s="14" t="s">
        <x:v>63</x:v>
      </x:c>
      <x:c r="G10180" s="15">
        <x:v>44184.4672825231</x:v>
      </x:c>
      <x:c r="H10180" t="s">
        <x:v>69</x:v>
      </x:c>
      <x:c r="I10180" s="6">
        <x:v>270.768196915914</x:v>
      </x:c>
      <x:c r="J10180" t="s">
        <x:v>70</x:v>
      </x:c>
      <x:c r="K10180" s="6">
        <x:v>12.0725955583807</x:v>
      </x:c>
      <x:c r="L10180" t="s">
        <x:v>64</x:v>
      </x:c>
      <x:c r="M10180" s="6">
        <x:v>1028</x:v>
      </x:c>
      <x:c r="N10180" t="s">
        <x:v>65</x:v>
      </x:c>
      <x:c r="O10180" t="s">
        <x:v>67</x:v>
      </x:c>
      <x:c r="P10180" s="8">
        <x:v>35.32</x:v>
      </x:c>
      <x:c r="Q10180">
        <x:v>0</x:v>
      </x:c>
    </x:row>
    <x:row r="10181">
      <x:c r="A10181">
        <x:v>9339654</x:v>
      </x:c>
      <x:c r="B10181" s="1">
        <x:v>44184.6534897338</x:v>
      </x:c>
      <x:c r="C10181" s="6">
        <x:v>193.013289146667</x:v>
      </x:c>
      <x:c r="D10181" s="13" t="s">
        <x:v>68</x:v>
      </x:c>
      <x:c r="E10181">
        <x:v>1</x:v>
      </x:c>
      <x:c r="F10181" s="14" t="s">
        <x:v>63</x:v>
      </x:c>
      <x:c r="G10181" s="15">
        <x:v>44184.4672825231</x:v>
      </x:c>
      <x:c r="H10181" t="s">
        <x:v>69</x:v>
      </x:c>
      <x:c r="I10181" s="6">
        <x:v>270.243353250995</x:v>
      </x:c>
      <x:c r="J10181" t="s">
        <x:v>70</x:v>
      </x:c>
      <x:c r="K10181" s="6">
        <x:v>12.0714578474926</x:v>
      </x:c>
      <x:c r="L10181" t="s">
        <x:v>64</x:v>
      </x:c>
      <x:c r="M10181" s="6">
        <x:v>1028</x:v>
      </x:c>
      <x:c r="N10181" t="s">
        <x:v>65</x:v>
      </x:c>
      <x:c r="O10181" t="s">
        <x:v>67</x:v>
      </x:c>
      <x:c r="P10181" s="8">
        <x:v>35.32</x:v>
      </x:c>
      <x:c r="Q10181">
        <x:v>0</x:v>
      </x:c>
    </x:row>
    <x:row r="10182">
      <x:c r="A10182">
        <x:v>9339662</x:v>
      </x:c>
      <x:c r="B10182" s="1">
        <x:v>44184.6535016551</x:v>
      </x:c>
      <x:c r="C10182" s="6">
        <x:v>193.030473818333</x:v>
      </x:c>
      <x:c r="D10182" s="13" t="s">
        <x:v>68</x:v>
      </x:c>
      <x:c r="E10182">
        <x:v>1</x:v>
      </x:c>
      <x:c r="F10182" s="14" t="s">
        <x:v>63</x:v>
      </x:c>
      <x:c r="G10182" s="15">
        <x:v>44184.4672825231</x:v>
      </x:c>
      <x:c r="H10182" t="s">
        <x:v>69</x:v>
      </x:c>
      <x:c r="I10182" s="6">
        <x:v>270.587730800111</x:v>
      </x:c>
      <x:c r="J10182" t="s">
        <x:v>70</x:v>
      </x:c>
      <x:c r="K10182" s="6">
        <x:v>12.0746913426005</x:v>
      </x:c>
      <x:c r="L10182" t="s">
        <x:v>64</x:v>
      </x:c>
      <x:c r="M10182" s="6">
        <x:v>1028</x:v>
      </x:c>
      <x:c r="N10182" t="s">
        <x:v>65</x:v>
      </x:c>
      <x:c r="O10182" t="s">
        <x:v>67</x:v>
      </x:c>
      <x:c r="P10182" s="8">
        <x:v>35.32</x:v>
      </x:c>
      <x:c r="Q10182">
        <x:v>0</x:v>
      </x:c>
    </x:row>
    <x:row r="10183">
      <x:c r="A10183">
        <x:v>9339671</x:v>
      </x:c>
      <x:c r="B10183" s="1">
        <x:v>44184.6535132292</x:v>
      </x:c>
      <x:c r="C10183" s="6">
        <x:v>193.047130108333</x:v>
      </x:c>
      <x:c r="D10183" s="13" t="s">
        <x:v>68</x:v>
      </x:c>
      <x:c r="E10183">
        <x:v>1</x:v>
      </x:c>
      <x:c r="F10183" s="14" t="s">
        <x:v>63</x:v>
      </x:c>
      <x:c r="G10183" s="15">
        <x:v>44184.4672825231</x:v>
      </x:c>
      <x:c r="H10183" t="s">
        <x:v>69</x:v>
      </x:c>
      <x:c r="I10183" s="6">
        <x:v>270.084797958755</x:v>
      </x:c>
      <x:c r="J10183" t="s">
        <x:v>70</x:v>
      </x:c>
      <x:c r="K10183" s="6">
        <x:v>12.0875355343474</x:v>
      </x:c>
      <x:c r="L10183" t="s">
        <x:v>64</x:v>
      </x:c>
      <x:c r="M10183" s="6">
        <x:v>1028</x:v>
      </x:c>
      <x:c r="N10183" t="s">
        <x:v>65</x:v>
      </x:c>
      <x:c r="O10183" t="s">
        <x:v>67</x:v>
      </x:c>
      <x:c r="P10183" s="8">
        <x:v>35.32</x:v>
      </x:c>
      <x:c r="Q10183">
        <x:v>0</x:v>
      </x:c>
    </x:row>
    <x:row r="10184">
      <x:c r="A10184">
        <x:v>9339677</x:v>
      </x:c>
      <x:c r="B10184" s="1">
        <x:v>44184.6535243866</x:v>
      </x:c>
      <x:c r="C10184" s="6">
        <x:v>193.063145385</x:v>
      </x:c>
      <x:c r="D10184" s="13" t="s">
        <x:v>68</x:v>
      </x:c>
      <x:c r="E10184">
        <x:v>1</x:v>
      </x:c>
      <x:c r="F10184" s="14" t="s">
        <x:v>63</x:v>
      </x:c>
      <x:c r="G10184" s="15">
        <x:v>44184.4672825231</x:v>
      </x:c>
      <x:c r="H10184" t="s">
        <x:v>69</x:v>
      </x:c>
      <x:c r="I10184" s="6">
        <x:v>270.343015110116</x:v>
      </x:c>
      <x:c r="J10184" t="s">
        <x:v>70</x:v>
      </x:c>
      <x:c r="K10184" s="6">
        <x:v>12.0706494742003</x:v>
      </x:c>
      <x:c r="L10184" t="s">
        <x:v>64</x:v>
      </x:c>
      <x:c r="M10184" s="6">
        <x:v>1028</x:v>
      </x:c>
      <x:c r="N10184" t="s">
        <x:v>65</x:v>
      </x:c>
      <x:c r="O10184" t="s">
        <x:v>67</x:v>
      </x:c>
      <x:c r="P10184" s="8">
        <x:v>35.32</x:v>
      </x:c>
      <x:c r="Q10184">
        <x:v>0</x:v>
      </x:c>
    </x:row>
    <x:row r="10185">
      <x:c r="A10185">
        <x:v>9339684</x:v>
      </x:c>
      <x:c r="B10185" s="1">
        <x:v>44184.6535360764</x:v>
      </x:c>
      <x:c r="C10185" s="6">
        <x:v>193.07998898</x:v>
      </x:c>
      <x:c r="D10185" s="13" t="s">
        <x:v>68</x:v>
      </x:c>
      <x:c r="E10185">
        <x:v>1</x:v>
      </x:c>
      <x:c r="F10185" s="14" t="s">
        <x:v>63</x:v>
      </x:c>
      <x:c r="G10185" s="15">
        <x:v>44184.4672825231</x:v>
      </x:c>
      <x:c r="H10185" t="s">
        <x:v>69</x:v>
      </x:c>
      <x:c r="I10185" s="6">
        <x:v>270.422270056679</x:v>
      </x:c>
      <x:c r="J10185" t="s">
        <x:v>70</x:v>
      </x:c>
      <x:c r="K10185" s="6">
        <x:v>12.0695117639684</x:v>
      </x:c>
      <x:c r="L10185" t="s">
        <x:v>64</x:v>
      </x:c>
      <x:c r="M10185" s="6">
        <x:v>1028</x:v>
      </x:c>
      <x:c r="N10185" t="s">
        <x:v>65</x:v>
      </x:c>
      <x:c r="O10185" t="s">
        <x:v>67</x:v>
      </x:c>
      <x:c r="P10185" s="8">
        <x:v>35.32</x:v>
      </x:c>
      <x:c r="Q10185">
        <x:v>0</x:v>
      </x:c>
    </x:row>
    <x:row r="10186">
      <x:c r="A10186">
        <x:v>9339691</x:v>
      </x:c>
      <x:c r="B10186" s="1">
        <x:v>44184.6535478356</x:v>
      </x:c>
      <x:c r="C10186" s="6">
        <x:v>193.096977423333</x:v>
      </x:c>
      <x:c r="D10186" s="13" t="s">
        <x:v>68</x:v>
      </x:c>
      <x:c r="E10186">
        <x:v>1</x:v>
      </x:c>
      <x:c r="F10186" s="14" t="s">
        <x:v>63</x:v>
      </x:c>
      <x:c r="G10186" s="15">
        <x:v>44184.4672825231</x:v>
      </x:c>
      <x:c r="H10186" t="s">
        <x:v>69</x:v>
      </x:c>
      <x:c r="I10186" s="6">
        <x:v>270.599429772492</x:v>
      </x:c>
      <x:c r="J10186" t="s">
        <x:v>70</x:v>
      </x:c>
      <x:c r="K10186" s="6">
        <x:v>12.0843319667911</x:v>
      </x:c>
      <x:c r="L10186" t="s">
        <x:v>64</x:v>
      </x:c>
      <x:c r="M10186" s="6">
        <x:v>1028</x:v>
      </x:c>
      <x:c r="N10186" t="s">
        <x:v>65</x:v>
      </x:c>
      <x:c r="O10186" t="s">
        <x:v>67</x:v>
      </x:c>
      <x:c r="P10186" s="8">
        <x:v>35.32</x:v>
      </x:c>
      <x:c r="Q10186">
        <x:v>0</x:v>
      </x:c>
    </x:row>
    <x:row r="10187">
      <x:c r="A10187">
        <x:v>9339699</x:v>
      </x:c>
      <x:c r="B10187" s="1">
        <x:v>44184.6535590625</x:v>
      </x:c>
      <x:c r="C10187" s="6">
        <x:v>193.113126871667</x:v>
      </x:c>
      <x:c r="D10187" s="13" t="s">
        <x:v>68</x:v>
      </x:c>
      <x:c r="E10187">
        <x:v>1</x:v>
      </x:c>
      <x:c r="F10187" s="14" t="s">
        <x:v>63</x:v>
      </x:c>
      <x:c r="G10187" s="15">
        <x:v>44184.4672825231</x:v>
      </x:c>
      <x:c r="H10187" t="s">
        <x:v>69</x:v>
      </x:c>
      <x:c r="I10187" s="6">
        <x:v>270.409950377527</x:v>
      </x:c>
      <x:c r="J10187" t="s">
        <x:v>70</x:v>
      </x:c>
      <x:c r="K10187" s="6">
        <x:v>12.0792421928209</x:v>
      </x:c>
      <x:c r="L10187" t="s">
        <x:v>64</x:v>
      </x:c>
      <x:c r="M10187" s="6">
        <x:v>1028</x:v>
      </x:c>
      <x:c r="N10187" t="s">
        <x:v>65</x:v>
      </x:c>
      <x:c r="O10187" t="s">
        <x:v>67</x:v>
      </x:c>
      <x:c r="P10187" s="8">
        <x:v>35.32</x:v>
      </x:c>
      <x:c r="Q10187">
        <x:v>0</x:v>
      </x:c>
    </x:row>
    <x:row r="10188">
      <x:c r="A10188">
        <x:v>9339708</x:v>
      </x:c>
      <x:c r="B10188" s="1">
        <x:v>44184.6535709838</x:v>
      </x:c>
      <x:c r="C10188" s="6">
        <x:v>193.130291835</x:v>
      </x:c>
      <x:c r="D10188" s="13" t="s">
        <x:v>68</x:v>
      </x:c>
      <x:c r="E10188">
        <x:v>1</x:v>
      </x:c>
      <x:c r="F10188" s="14" t="s">
        <x:v>63</x:v>
      </x:c>
      <x:c r="G10188" s="15">
        <x:v>44184.4672825231</x:v>
      </x:c>
      <x:c r="H10188" t="s">
        <x:v>69</x:v>
      </x:c>
      <x:c r="I10188" s="6">
        <x:v>270.46120438566</x:v>
      </x:c>
      <x:c r="J10188" t="s">
        <x:v>70</x:v>
      </x:c>
      <x:c r="K10188" s="6">
        <x:v>12.0786733362079</x:v>
      </x:c>
      <x:c r="L10188" t="s">
        <x:v>64</x:v>
      </x:c>
      <x:c r="M10188" s="6">
        <x:v>1028</x:v>
      </x:c>
      <x:c r="N10188" t="s">
        <x:v>65</x:v>
      </x:c>
      <x:c r="O10188" t="s">
        <x:v>67</x:v>
      </x:c>
      <x:c r="P10188" s="8">
        <x:v>35.32</x:v>
      </x:c>
      <x:c r="Q10188">
        <x:v>0</x:v>
      </x:c>
    </x:row>
    <x:row r="10189">
      <x:c r="A10189">
        <x:v>9339716</x:v>
      </x:c>
      <x:c r="B10189" s="1">
        <x:v>44184.6535827199</x:v>
      </x:c>
      <x:c r="C10189" s="6">
        <x:v>193.147177615</x:v>
      </x:c>
      <x:c r="D10189" s="13" t="s">
        <x:v>68</x:v>
      </x:c>
      <x:c r="E10189">
        <x:v>1</x:v>
      </x:c>
      <x:c r="F10189" s="14" t="s">
        <x:v>63</x:v>
      </x:c>
      <x:c r="G10189" s="15">
        <x:v>44184.4672825231</x:v>
      </x:c>
      <x:c r="H10189" t="s">
        <x:v>69</x:v>
      </x:c>
      <x:c r="I10189" s="6">
        <x:v>270.646368271333</x:v>
      </x:c>
      <x:c r="J10189" t="s">
        <x:v>70</x:v>
      </x:c>
      <x:c r="K10189" s="6">
        <x:v>12.0760086933483</x:v>
      </x:c>
      <x:c r="L10189" t="s">
        <x:v>64</x:v>
      </x:c>
      <x:c r="M10189" s="6">
        <x:v>1028</x:v>
      </x:c>
      <x:c r="N10189" t="s">
        <x:v>65</x:v>
      </x:c>
      <x:c r="O10189" t="s">
        <x:v>67</x:v>
      </x:c>
      <x:c r="P10189" s="8">
        <x:v>35.32</x:v>
      </x:c>
      <x:c r="Q10189">
        <x:v>0</x:v>
      </x:c>
    </x:row>
    <x:row r="10190">
      <x:c r="A10190">
        <x:v>9339722</x:v>
      </x:c>
      <x:c r="B10190" s="1">
        <x:v>44184.653593831</x:v>
      </x:c>
      <x:c r="C10190" s="6">
        <x:v>193.163192576667</x:v>
      </x:c>
      <x:c r="D10190" s="13" t="s">
        <x:v>68</x:v>
      </x:c>
      <x:c r="E10190">
        <x:v>1</x:v>
      </x:c>
      <x:c r="F10190" s="14" t="s">
        <x:v>63</x:v>
      </x:c>
      <x:c r="G10190" s="15">
        <x:v>44184.4672825231</x:v>
      </x:c>
      <x:c r="H10190" t="s">
        <x:v>69</x:v>
      </x:c>
      <x:c r="I10190" s="6">
        <x:v>269.926005550957</x:v>
      </x:c>
      <x:c r="J10190" t="s">
        <x:v>70</x:v>
      </x:c>
      <x:c r="K10190" s="6">
        <x:v>12.0788529751276</x:v>
      </x:c>
      <x:c r="L10190" t="s">
        <x:v>64</x:v>
      </x:c>
      <x:c r="M10190" s="6">
        <x:v>1028</x:v>
      </x:c>
      <x:c r="N10190" t="s">
        <x:v>65</x:v>
      </x:c>
      <x:c r="O10190" t="s">
        <x:v>67</x:v>
      </x:c>
      <x:c r="P10190" s="8">
        <x:v>35.32</x:v>
      </x:c>
      <x:c r="Q10190">
        <x:v>0</x:v>
      </x:c>
    </x:row>
    <x:row r="10191">
      <x:c r="A10191">
        <x:v>9339731</x:v>
      </x:c>
      <x:c r="B10191" s="1">
        <x:v>44184.6536057523</x:v>
      </x:c>
      <x:c r="C10191" s="6">
        <x:v>193.180354613333</x:v>
      </x:c>
      <x:c r="D10191" s="13" t="s">
        <x:v>68</x:v>
      </x:c>
      <x:c r="E10191">
        <x:v>1</x:v>
      </x:c>
      <x:c r="F10191" s="14" t="s">
        <x:v>63</x:v>
      </x:c>
      <x:c r="G10191" s="15">
        <x:v>44184.4672825231</x:v>
      </x:c>
      <x:c r="H10191" t="s">
        <x:v>69</x:v>
      </x:c>
      <x:c r="I10191" s="6">
        <x:v>270.41926927526</x:v>
      </x:c>
      <x:c r="J10191" t="s">
        <x:v>70</x:v>
      </x:c>
      <x:c r="K10191" s="6">
        <x:v>12.0753799577001</x:v>
      </x:c>
      <x:c r="L10191" t="s">
        <x:v>64</x:v>
      </x:c>
      <x:c r="M10191" s="6">
        <x:v>1028</x:v>
      </x:c>
      <x:c r="N10191" t="s">
        <x:v>65</x:v>
      </x:c>
      <x:c r="O10191" t="s">
        <x:v>67</x:v>
      </x:c>
      <x:c r="P10191" s="8">
        <x:v>35.32</x:v>
      </x:c>
      <x:c r="Q10191">
        <x:v>0</x:v>
      </x:c>
    </x:row>
    <x:row r="10192">
      <x:c r="A10192">
        <x:v>9339744</x:v>
      </x:c>
      <x:c r="B10192" s="1">
        <x:v>44184.6536174768</x:v>
      </x:c>
      <x:c r="C10192" s="6">
        <x:v>193.197224825</x:v>
      </x:c>
      <x:c r="D10192" s="13" t="s">
        <x:v>68</x:v>
      </x:c>
      <x:c r="E10192">
        <x:v>1</x:v>
      </x:c>
      <x:c r="F10192" s="14" t="s">
        <x:v>63</x:v>
      </x:c>
      <x:c r="G10192" s="15">
        <x:v>44184.4672825231</x:v>
      </x:c>
      <x:c r="H10192" t="s">
        <x:v>69</x:v>
      </x:c>
      <x:c r="I10192" s="6">
        <x:v>270.436906070029</x:v>
      </x:c>
      <x:c r="J10192" t="s">
        <x:v>70</x:v>
      </x:c>
      <x:c r="K10192" s="6">
        <x:v>12.0677752596184</x:v>
      </x:c>
      <x:c r="L10192" t="s">
        <x:v>64</x:v>
      </x:c>
      <x:c r="M10192" s="6">
        <x:v>1028</x:v>
      </x:c>
      <x:c r="N10192" t="s">
        <x:v>65</x:v>
      </x:c>
      <x:c r="O10192" t="s">
        <x:v>67</x:v>
      </x:c>
      <x:c r="P10192" s="8">
        <x:v>35.32</x:v>
      </x:c>
      <x:c r="Q10192">
        <x:v>0</x:v>
      </x:c>
    </x:row>
    <x:row r="10193">
      <x:c r="A10193">
        <x:v>9339746</x:v>
      </x:c>
      <x:c r="B10193" s="1">
        <x:v>44184.6536286227</x:v>
      </x:c>
      <x:c r="C10193" s="6">
        <x:v>193.21330205</x:v>
      </x:c>
      <x:c r="D10193" s="13" t="s">
        <x:v>68</x:v>
      </x:c>
      <x:c r="E10193">
        <x:v>1</x:v>
      </x:c>
      <x:c r="F10193" s="14" t="s">
        <x:v>63</x:v>
      </x:c>
      <x:c r="G10193" s="15">
        <x:v>44184.4672825231</x:v>
      </x:c>
      <x:c r="H10193" t="s">
        <x:v>69</x:v>
      </x:c>
      <x:c r="I10193" s="6">
        <x:v>270.026086770483</x:v>
      </x:c>
      <x:c r="J10193" t="s">
        <x:v>70</x:v>
      </x:c>
      <x:c r="K10193" s="6">
        <x:v>12.0917570625979</x:v>
      </x:c>
      <x:c r="L10193" t="s">
        <x:v>64</x:v>
      </x:c>
      <x:c r="M10193" s="6">
        <x:v>1028</x:v>
      </x:c>
      <x:c r="N10193" t="s">
        <x:v>65</x:v>
      </x:c>
      <x:c r="O10193" t="s">
        <x:v>67</x:v>
      </x:c>
      <x:c r="P10193" s="8">
        <x:v>35.32</x:v>
      </x:c>
      <x:c r="Q10193">
        <x:v>0</x:v>
      </x:c>
    </x:row>
    <x:row r="10194">
      <x:c r="A10194">
        <x:v>9339755</x:v>
      </x:c>
      <x:c r="B10194" s="1">
        <x:v>44184.6536403935</x:v>
      </x:c>
      <x:c r="C10194" s="6">
        <x:v>193.23021403</x:v>
      </x:c>
      <x:c r="D10194" s="13" t="s">
        <x:v>68</x:v>
      </x:c>
      <x:c r="E10194">
        <x:v>1</x:v>
      </x:c>
      <x:c r="F10194" s="14" t="s">
        <x:v>63</x:v>
      </x:c>
      <x:c r="G10194" s="15">
        <x:v>44184.4672825231</x:v>
      </x:c>
      <x:c r="H10194" t="s">
        <x:v>69</x:v>
      </x:c>
      <x:c r="I10194" s="6">
        <x:v>270.695223391327</x:v>
      </x:c>
      <x:c r="J10194" t="s">
        <x:v>70</x:v>
      </x:c>
      <x:c r="K10194" s="6">
        <x:v>12.0840026282431</x:v>
      </x:c>
      <x:c r="L10194" t="s">
        <x:v>64</x:v>
      </x:c>
      <x:c r="M10194" s="6">
        <x:v>1028</x:v>
      </x:c>
      <x:c r="N10194" t="s">
        <x:v>65</x:v>
      </x:c>
      <x:c r="O10194" t="s">
        <x:v>67</x:v>
      </x:c>
      <x:c r="P10194" s="8">
        <x:v>35.32</x:v>
      </x:c>
      <x:c r="Q10194">
        <x:v>0</x:v>
      </x:c>
    </x:row>
    <x:row r="10195">
      <x:c r="A10195">
        <x:v>9339769</x:v>
      </x:c>
      <x:c r="B10195" s="1">
        <x:v>44184.6536521991</x:v>
      </x:c>
      <x:c r="C10195" s="6">
        <x:v>193.247227595</x:v>
      </x:c>
      <x:c r="D10195" s="13" t="s">
        <x:v>68</x:v>
      </x:c>
      <x:c r="E10195">
        <x:v>1</x:v>
      </x:c>
      <x:c r="F10195" s="14" t="s">
        <x:v>63</x:v>
      </x:c>
      <x:c r="G10195" s="15">
        <x:v>44184.4672825231</x:v>
      </x:c>
      <x:c r="H10195" t="s">
        <x:v>69</x:v>
      </x:c>
      <x:c r="I10195" s="6">
        <x:v>270.284586122148</x:v>
      </x:c>
      <x:c r="J10195" t="s">
        <x:v>70</x:v>
      </x:c>
      <x:c r="K10195" s="6">
        <x:v>12.0913678434604</x:v>
      </x:c>
      <x:c r="L10195" t="s">
        <x:v>64</x:v>
      </x:c>
      <x:c r="M10195" s="6">
        <x:v>1028</x:v>
      </x:c>
      <x:c r="N10195" t="s">
        <x:v>65</x:v>
      </x:c>
      <x:c r="O10195" t="s">
        <x:v>67</x:v>
      </x:c>
      <x:c r="P10195" s="8">
        <x:v>35.32</x:v>
      </x:c>
      <x:c r="Q10195">
        <x:v>0</x:v>
      </x:c>
    </x:row>
    <x:row r="10196">
      <x:c r="A10196">
        <x:v>9339770</x:v>
      </x:c>
      <x:c r="B10196" s="1">
        <x:v>44184.6536632755</x:v>
      </x:c>
      <x:c r="C10196" s="6">
        <x:v>193.263189928333</x:v>
      </x:c>
      <x:c r="D10196" s="13" t="s">
        <x:v>68</x:v>
      </x:c>
      <x:c r="E10196">
        <x:v>1</x:v>
      </x:c>
      <x:c r="F10196" s="14" t="s">
        <x:v>63</x:v>
      </x:c>
      <x:c r="G10196" s="15">
        <x:v>44184.4672825231</x:v>
      </x:c>
      <x:c r="H10196" t="s">
        <x:v>69</x:v>
      </x:c>
      <x:c r="I10196" s="6">
        <x:v>270.237870329253</x:v>
      </x:c>
      <x:c r="J10196" t="s">
        <x:v>70</x:v>
      </x:c>
      <x:c r="K10196" s="6">
        <x:v>12.0858888403636</x:v>
      </x:c>
      <x:c r="L10196" t="s">
        <x:v>64</x:v>
      </x:c>
      <x:c r="M10196" s="6">
        <x:v>1028</x:v>
      </x:c>
      <x:c r="N10196" t="s">
        <x:v>65</x:v>
      </x:c>
      <x:c r="O10196" t="s">
        <x:v>67</x:v>
      </x:c>
      <x:c r="P10196" s="8">
        <x:v>35.32</x:v>
      </x:c>
      <x:c r="Q10196">
        <x:v>0</x:v>
      </x:c>
    </x:row>
    <x:row r="10197">
      <x:c r="A10197">
        <x:v>9339779</x:v>
      </x:c>
      <x:c r="B10197" s="1">
        <x:v>44184.653675</x:v>
      </x:c>
      <x:c r="C10197" s="6">
        <x:v>193.28004897</x:v>
      </x:c>
      <x:c r="D10197" s="13" t="s">
        <x:v>68</x:v>
      </x:c>
      <x:c r="E10197">
        <x:v>1</x:v>
      </x:c>
      <x:c r="F10197" s="14" t="s">
        <x:v>63</x:v>
      </x:c>
      <x:c r="G10197" s="15">
        <x:v>44184.4672825231</x:v>
      </x:c>
      <x:c r="H10197" t="s">
        <x:v>69</x:v>
      </x:c>
      <x:c r="I10197" s="6">
        <x:v>270.072406555184</x:v>
      </x:c>
      <x:c r="J10197" t="s">
        <x:v>70</x:v>
      </x:c>
      <x:c r="K10197" s="6">
        <x:v>12.0779847204353</x:v>
      </x:c>
      <x:c r="L10197" t="s">
        <x:v>64</x:v>
      </x:c>
      <x:c r="M10197" s="6">
        <x:v>1028</x:v>
      </x:c>
      <x:c r="N10197" t="s">
        <x:v>65</x:v>
      </x:c>
      <x:c r="O10197" t="s">
        <x:v>67</x:v>
      </x:c>
      <x:c r="P10197" s="8">
        <x:v>35.32</x:v>
      </x:c>
      <x:c r="Q10197">
        <x:v>0</x:v>
      </x:c>
    </x:row>
    <x:row r="10198">
      <x:c r="A10198">
        <x:v>9339787</x:v>
      </x:c>
      <x:c r="B10198" s="1">
        <x:v>44184.6536867245</x:v>
      </x:c>
      <x:c r="C10198" s="6">
        <x:v>193.29696843</x:v>
      </x:c>
      <x:c r="D10198" s="13" t="s">
        <x:v>68</x:v>
      </x:c>
      <x:c r="E10198">
        <x:v>1</x:v>
      </x:c>
      <x:c r="F10198" s="14" t="s">
        <x:v>63</x:v>
      </x:c>
      <x:c r="G10198" s="15">
        <x:v>44184.4672825231</x:v>
      </x:c>
      <x:c r="H10198" t="s">
        <x:v>69</x:v>
      </x:c>
      <x:c r="I10198" s="6">
        <x:v>270.479454393087</x:v>
      </x:c>
      <x:c r="J10198" t="s">
        <x:v>70</x:v>
      </x:c>
      <x:c r="K10198" s="6">
        <x:v>12.0875355343474</x:v>
      </x:c>
      <x:c r="L10198" t="s">
        <x:v>64</x:v>
      </x:c>
      <x:c r="M10198" s="6">
        <x:v>1028</x:v>
      </x:c>
      <x:c r="N10198" t="s">
        <x:v>65</x:v>
      </x:c>
      <x:c r="O10198" t="s">
        <x:v>67</x:v>
      </x:c>
      <x:c r="P10198" s="8">
        <x:v>35.32</x:v>
      </x:c>
      <x:c r="Q10198">
        <x:v>0</x:v>
      </x:c>
    </x:row>
    <x:row r="10199">
      <x:c r="A10199">
        <x:v>9339796</x:v>
      </x:c>
      <x:c r="B10199" s="1">
        <x:v>44184.6536984606</x:v>
      </x:c>
      <x:c r="C10199" s="6">
        <x:v>193.313866691667</x:v>
      </x:c>
      <x:c r="D10199" s="13" t="s">
        <x:v>68</x:v>
      </x:c>
      <x:c r="E10199">
        <x:v>1</x:v>
      </x:c>
      <x:c r="F10199" s="14" t="s">
        <x:v>63</x:v>
      </x:c>
      <x:c r="G10199" s="15">
        <x:v>44184.4672825231</x:v>
      </x:c>
      <x:c r="H10199" t="s">
        <x:v>69</x:v>
      </x:c>
      <x:c r="I10199" s="6">
        <x:v>270.112276500959</x:v>
      </x:c>
      <x:c r="J10199" t="s">
        <x:v>70</x:v>
      </x:c>
      <x:c r="K10199" s="6">
        <x:v>12.0870265561211</x:v>
      </x:c>
      <x:c r="L10199" t="s">
        <x:v>64</x:v>
      </x:c>
      <x:c r="M10199" s="6">
        <x:v>1028</x:v>
      </x:c>
      <x:c r="N10199" t="s">
        <x:v>65</x:v>
      </x:c>
      <x:c r="O10199" t="s">
        <x:v>67</x:v>
      </x:c>
      <x:c r="P10199" s="8">
        <x:v>35.32</x:v>
      </x:c>
      <x:c r="Q10199">
        <x:v>0</x:v>
      </x:c>
    </x:row>
    <x:row r="10200">
      <x:c r="A10200">
        <x:v>9339802</x:v>
      </x:c>
      <x:c r="B10200" s="1">
        <x:v>44184.6537096065</x:v>
      </x:c>
      <x:c r="C10200" s="6">
        <x:v>193.32992398</x:v>
      </x:c>
      <x:c r="D10200" s="13" t="s">
        <x:v>68</x:v>
      </x:c>
      <x:c r="E10200">
        <x:v>1</x:v>
      </x:c>
      <x:c r="F10200" s="14" t="s">
        <x:v>63</x:v>
      </x:c>
      <x:c r="G10200" s="15">
        <x:v>44184.4672825231</x:v>
      </x:c>
      <x:c r="H10200" t="s">
        <x:v>69</x:v>
      </x:c>
      <x:c r="I10200" s="6">
        <x:v>270.712792339385</x:v>
      </x:c>
      <x:c r="J10200" t="s">
        <x:v>70</x:v>
      </x:c>
      <x:c r="K10200" s="6">
        <x:v>12.0681345363068</x:v>
      </x:c>
      <x:c r="L10200" t="s">
        <x:v>64</x:v>
      </x:c>
      <x:c r="M10200" s="6">
        <x:v>1028</x:v>
      </x:c>
      <x:c r="N10200" t="s">
        <x:v>65</x:v>
      </x:c>
      <x:c r="O10200" t="s">
        <x:v>67</x:v>
      </x:c>
      <x:c r="P10200" s="8">
        <x:v>35.32</x:v>
      </x:c>
      <x:c r="Q10200">
        <x:v>0</x:v>
      </x:c>
    </x:row>
    <x:row r="10201">
      <x:c r="A10201">
        <x:v>9339811</x:v>
      </x:c>
      <x:c r="B10201" s="1">
        <x:v>44184.653721412</x:v>
      </x:c>
      <x:c r="C10201" s="6">
        <x:v>193.34688284</x:v>
      </x:c>
      <x:c r="D10201" s="13" t="s">
        <x:v>68</x:v>
      </x:c>
      <x:c r="E10201">
        <x:v>1</x:v>
      </x:c>
      <x:c r="F10201" s="14" t="s">
        <x:v>63</x:v>
      </x:c>
      <x:c r="G10201" s="15">
        <x:v>44184.4672825231</x:v>
      </x:c>
      <x:c r="H10201" t="s">
        <x:v>69</x:v>
      </x:c>
      <x:c r="I10201" s="6">
        <x:v>270.47708568556</x:v>
      </x:c>
      <x:c r="J10201" t="s">
        <x:v>70</x:v>
      </x:c>
      <x:c r="K10201" s="6">
        <x:v>12.0740326674199</x:v>
      </x:c>
      <x:c r="L10201" t="s">
        <x:v>64</x:v>
      </x:c>
      <x:c r="M10201" s="6">
        <x:v>1028</x:v>
      </x:c>
      <x:c r="N10201" t="s">
        <x:v>65</x:v>
      </x:c>
      <x:c r="O10201" t="s">
        <x:v>67</x:v>
      </x:c>
      <x:c r="P10201" s="8">
        <x:v>35.32</x:v>
      </x:c>
      <x:c r="Q10201">
        <x:v>0</x:v>
      </x:c>
    </x:row>
    <x:row r="10202">
      <x:c r="A10202">
        <x:v>9339821</x:v>
      </x:c>
      <x:c r="B10202" s="1">
        <x:v>44184.6537332176</x:v>
      </x:c>
      <x:c r="C10202" s="6">
        <x:v>193.363911563333</x:v>
      </x:c>
      <x:c r="D10202" s="13" t="s">
        <x:v>68</x:v>
      </x:c>
      <x:c r="E10202">
        <x:v>1</x:v>
      </x:c>
      <x:c r="F10202" s="14" t="s">
        <x:v>63</x:v>
      </x:c>
      <x:c r="G10202" s="15">
        <x:v>44184.4672825231</x:v>
      </x:c>
      <x:c r="H10202" t="s">
        <x:v>69</x:v>
      </x:c>
      <x:c r="I10202" s="6">
        <x:v>270.526304100869</x:v>
      </x:c>
      <x:c r="J10202" t="s">
        <x:v>70</x:v>
      </x:c>
      <x:c r="K10202" s="6">
        <x:v>12.0681944157591</x:v>
      </x:c>
      <x:c r="L10202" t="s">
        <x:v>64</x:v>
      </x:c>
      <x:c r="M10202" s="6">
        <x:v>1028</x:v>
      </x:c>
      <x:c r="N10202" t="s">
        <x:v>65</x:v>
      </x:c>
      <x:c r="O10202" t="s">
        <x:v>67</x:v>
      </x:c>
      <x:c r="P10202" s="8">
        <x:v>35.32</x:v>
      </x:c>
      <x:c r="Q10202">
        <x:v>0</x:v>
      </x:c>
    </x:row>
    <x:row r="10203">
      <x:c r="A10203">
        <x:v>9339830</x:v>
      </x:c>
      <x:c r="B10203" s="1">
        <x:v>44184.6537443634</x:v>
      </x:c>
      <x:c r="C10203" s="6">
        <x:v>193.379939486667</x:v>
      </x:c>
      <x:c r="D10203" s="13" t="s">
        <x:v>68</x:v>
      </x:c>
      <x:c r="E10203">
        <x:v>1</x:v>
      </x:c>
      <x:c r="F10203" s="14" t="s">
        <x:v>63</x:v>
      </x:c>
      <x:c r="G10203" s="15">
        <x:v>44184.4672825231</x:v>
      </x:c>
      <x:c r="H10203" t="s">
        <x:v>69</x:v>
      </x:c>
      <x:c r="I10203" s="6">
        <x:v>269.934322395626</x:v>
      </x:c>
      <x:c r="J10203" t="s">
        <x:v>70</x:v>
      </x:c>
      <x:c r="K10203" s="6">
        <x:v>12.0806194250194</x:v>
      </x:c>
      <x:c r="L10203" t="s">
        <x:v>64</x:v>
      </x:c>
      <x:c r="M10203" s="6">
        <x:v>1028</x:v>
      </x:c>
      <x:c r="N10203" t="s">
        <x:v>65</x:v>
      </x:c>
      <x:c r="O10203" t="s">
        <x:v>67</x:v>
      </x:c>
      <x:c r="P10203" s="8">
        <x:v>35.32</x:v>
      </x:c>
      <x:c r="Q10203">
        <x:v>0</x:v>
      </x:c>
    </x:row>
    <x:row r="10204">
      <x:c r="A10204">
        <x:v>9339834</x:v>
      </x:c>
      <x:c r="B10204" s="1">
        <x:v>44184.6537560532</x:v>
      </x:c>
      <x:c r="C10204" s="6">
        <x:v>193.396797705</x:v>
      </x:c>
      <x:c r="D10204" s="13" t="s">
        <x:v>68</x:v>
      </x:c>
      <x:c r="E10204">
        <x:v>1</x:v>
      </x:c>
      <x:c r="F10204" s="14" t="s">
        <x:v>63</x:v>
      </x:c>
      <x:c r="G10204" s="15">
        <x:v>44184.4672825231</x:v>
      </x:c>
      <x:c r="H10204" t="s">
        <x:v>69</x:v>
      </x:c>
      <x:c r="I10204" s="6">
        <x:v>271.274963945002</x:v>
      </x:c>
      <x:c r="J10204" t="s">
        <x:v>70</x:v>
      </x:c>
      <x:c r="K10204" s="6">
        <x:v>12.0843020269222</x:v>
      </x:c>
      <x:c r="L10204" t="s">
        <x:v>64</x:v>
      </x:c>
      <x:c r="M10204" s="6">
        <x:v>1028</x:v>
      </x:c>
      <x:c r="N10204" t="s">
        <x:v>65</x:v>
      </x:c>
      <x:c r="O10204" t="s">
        <x:v>67</x:v>
      </x:c>
      <x:c r="P10204" s="8">
        <x:v>35.32</x:v>
      </x:c>
      <x:c r="Q10204">
        <x:v>0</x:v>
      </x:c>
    </x:row>
    <x:row r="10205">
      <x:c r="A10205">
        <x:v>9339845</x:v>
      </x:c>
      <x:c r="B10205" s="1">
        <x:v>44184.6537678241</x:v>
      </x:c>
      <x:c r="C10205" s="6">
        <x:v>193.413736778333</x:v>
      </x:c>
      <x:c r="D10205" s="13" t="s">
        <x:v>68</x:v>
      </x:c>
      <x:c r="E10205">
        <x:v>1</x:v>
      </x:c>
      <x:c r="F10205" s="14" t="s">
        <x:v>63</x:v>
      </x:c>
      <x:c r="G10205" s="15">
        <x:v>44184.4672825231</x:v>
      </x:c>
      <x:c r="H10205" t="s">
        <x:v>69</x:v>
      </x:c>
      <x:c r="I10205" s="6">
        <x:v>270.524372438071</x:v>
      </x:c>
      <x:c r="J10205" t="s">
        <x:v>70</x:v>
      </x:c>
      <x:c r="K10205" s="6">
        <x:v>12.0822062367279</x:v>
      </x:c>
      <x:c r="L10205" t="s">
        <x:v>64</x:v>
      </x:c>
      <x:c r="M10205" s="6">
        <x:v>1028</x:v>
      </x:c>
      <x:c r="N10205" t="s">
        <x:v>65</x:v>
      </x:c>
      <x:c r="O10205" t="s">
        <x:v>67</x:v>
      </x:c>
      <x:c r="P10205" s="8">
        <x:v>35.32</x:v>
      </x:c>
      <x:c r="Q10205">
        <x:v>0</x:v>
      </x:c>
    </x:row>
    <x:row r="10206">
      <x:c r="A10206">
        <x:v>9339850</x:v>
      </x:c>
      <x:c r="B10206" s="1">
        <x:v>44184.6537791319</x:v>
      </x:c>
      <x:c r="C10206" s="6">
        <x:v>193.429985273333</x:v>
      </x:c>
      <x:c r="D10206" s="13" t="s">
        <x:v>68</x:v>
      </x:c>
      <x:c r="E10206">
        <x:v>1</x:v>
      </x:c>
      <x:c r="F10206" s="14" t="s">
        <x:v>63</x:v>
      </x:c>
      <x:c r="G10206" s="15">
        <x:v>44184.4672825231</x:v>
      </x:c>
      <x:c r="H10206" t="s">
        <x:v>69</x:v>
      </x:c>
      <x:c r="I10206" s="6">
        <x:v>270.470019520499</x:v>
      </x:c>
      <x:c r="J10206" t="s">
        <x:v>70</x:v>
      </x:c>
      <x:c r="K10206" s="6">
        <x:v>12.0748709813083</x:v>
      </x:c>
      <x:c r="L10206" t="s">
        <x:v>64</x:v>
      </x:c>
      <x:c r="M10206" s="6">
        <x:v>1028</x:v>
      </x:c>
      <x:c r="N10206" t="s">
        <x:v>65</x:v>
      </x:c>
      <x:c r="O10206" t="s">
        <x:v>67</x:v>
      </x:c>
      <x:c r="P10206" s="8">
        <x:v>35.32</x:v>
      </x:c>
      <x:c r="Q10206">
        <x:v>0</x:v>
      </x:c>
    </x:row>
    <x:row r="10207">
      <x:c r="A10207">
        <x:v>9339865</x:v>
      </x:c>
      <x:c r="B10207" s="1">
        <x:v>44184.6537908218</x:v>
      </x:c>
      <x:c r="C10207" s="6">
        <x:v>193.446871961667</x:v>
      </x:c>
      <x:c r="D10207" s="13" t="s">
        <x:v>68</x:v>
      </x:c>
      <x:c r="E10207">
        <x:v>1</x:v>
      </x:c>
      <x:c r="F10207" s="14" t="s">
        <x:v>63</x:v>
      </x:c>
      <x:c r="G10207" s="15">
        <x:v>44184.4672825231</x:v>
      </x:c>
      <x:c r="H10207" t="s">
        <x:v>69</x:v>
      </x:c>
      <x:c r="I10207" s="6">
        <x:v>270.429394404067</x:v>
      </x:c>
      <x:c r="J10207" t="s">
        <x:v>70</x:v>
      </x:c>
      <x:c r="K10207" s="6">
        <x:v>12.0796912902151</x:v>
      </x:c>
      <x:c r="L10207" t="s">
        <x:v>64</x:v>
      </x:c>
      <x:c r="M10207" s="6">
        <x:v>1028</x:v>
      </x:c>
      <x:c r="N10207" t="s">
        <x:v>65</x:v>
      </x:c>
      <x:c r="O10207" t="s">
        <x:v>67</x:v>
      </x:c>
      <x:c r="P10207" s="8">
        <x:v>35.32</x:v>
      </x:c>
      <x:c r="Q10207">
        <x:v>0</x:v>
      </x:c>
    </x:row>
    <x:row r="10208">
      <x:c r="A10208">
        <x:v>9339866</x:v>
      </x:c>
      <x:c r="B10208" s="1">
        <x:v>44184.6538025463</x:v>
      </x:c>
      <x:c r="C10208" s="6">
        <x:v>193.463725646667</x:v>
      </x:c>
      <x:c r="D10208" s="13" t="s">
        <x:v>68</x:v>
      </x:c>
      <x:c r="E10208">
        <x:v>1</x:v>
      </x:c>
      <x:c r="F10208" s="14" t="s">
        <x:v>63</x:v>
      </x:c>
      <x:c r="G10208" s="15">
        <x:v>44184.4672825231</x:v>
      </x:c>
      <x:c r="H10208" t="s">
        <x:v>69</x:v>
      </x:c>
      <x:c r="I10208" s="6">
        <x:v>270.546781205434</x:v>
      </x:c>
      <x:c r="J10208" t="s">
        <x:v>70</x:v>
      </x:c>
      <x:c r="K10208" s="6">
        <x:v>12.0712782089663</x:v>
      </x:c>
      <x:c r="L10208" t="s">
        <x:v>64</x:v>
      </x:c>
      <x:c r="M10208" s="6">
        <x:v>1028</x:v>
      </x:c>
      <x:c r="N10208" t="s">
        <x:v>65</x:v>
      </x:c>
      <x:c r="O10208" t="s">
        <x:v>67</x:v>
      </x:c>
      <x:c r="P10208" s="8">
        <x:v>35.32</x:v>
      </x:c>
      <x:c r="Q10208">
        <x:v>0</x:v>
      </x:c>
    </x:row>
    <x:row r="10209">
      <x:c r="A10209">
        <x:v>9339875</x:v>
      </x:c>
      <x:c r="B10209" s="1">
        <x:v>44184.6538142361</x:v>
      </x:c>
      <x:c r="C10209" s="6">
        <x:v>193.480578518333</x:v>
      </x:c>
      <x:c r="D10209" s="13" t="s">
        <x:v>68</x:v>
      </x:c>
      <x:c r="E10209">
        <x:v>1</x:v>
      </x:c>
      <x:c r="F10209" s="14" t="s">
        <x:v>63</x:v>
      </x:c>
      <x:c r="G10209" s="15">
        <x:v>44184.4672825231</x:v>
      </x:c>
      <x:c r="H10209" t="s">
        <x:v>69</x:v>
      </x:c>
      <x:c r="I10209" s="6">
        <x:v>270.204296479328</x:v>
      </x:c>
      <x:c r="J10209" t="s">
        <x:v>70</x:v>
      </x:c>
      <x:c r="K10209" s="6">
        <x:v>12.0816074397694</x:v>
      </x:c>
      <x:c r="L10209" t="s">
        <x:v>64</x:v>
      </x:c>
      <x:c r="M10209" s="6">
        <x:v>1028</x:v>
      </x:c>
      <x:c r="N10209" t="s">
        <x:v>65</x:v>
      </x:c>
      <x:c r="O10209" t="s">
        <x:v>67</x:v>
      </x:c>
      <x:c r="P10209" s="8">
        <x:v>35.32</x:v>
      </x:c>
      <x:c r="Q10209">
        <x:v>0</x:v>
      </x:c>
    </x:row>
    <x:row r="10210">
      <x:c r="A10210">
        <x:v>9339889</x:v>
      </x:c>
      <x:c r="B10210" s="1">
        <x:v>44184.653825463</x:v>
      </x:c>
      <x:c r="C10210" s="6">
        <x:v>193.496713336667</x:v>
      </x:c>
      <x:c r="D10210" s="13" t="s">
        <x:v>68</x:v>
      </x:c>
      <x:c r="E10210">
        <x:v>1</x:v>
      </x:c>
      <x:c r="F10210" s="14" t="s">
        <x:v>63</x:v>
      </x:c>
      <x:c r="G10210" s="15">
        <x:v>44184.4672825231</x:v>
      </x:c>
      <x:c r="H10210" t="s">
        <x:v>69</x:v>
      </x:c>
      <x:c r="I10210" s="6">
        <x:v>270.521774908412</x:v>
      </x:c>
      <x:c r="J10210" t="s">
        <x:v>70</x:v>
      </x:c>
      <x:c r="K10210" s="6">
        <x:v>12.0714877872479</x:v>
      </x:c>
      <x:c r="L10210" t="s">
        <x:v>64</x:v>
      </x:c>
      <x:c r="M10210" s="6">
        <x:v>1028</x:v>
      </x:c>
      <x:c r="N10210" t="s">
        <x:v>65</x:v>
      </x:c>
      <x:c r="O10210" t="s">
        <x:v>67</x:v>
      </x:c>
      <x:c r="P10210" s="8">
        <x:v>35.32</x:v>
      </x:c>
      <x:c r="Q10210">
        <x:v>0</x:v>
      </x:c>
    </x:row>
    <x:row r="10211">
      <x:c r="A10211">
        <x:v>9339890</x:v>
      </x:c>
      <x:c r="B10211" s="1">
        <x:v>44184.6538371528</x:v>
      </x:c>
      <x:c r="C10211" s="6">
        <x:v>193.513555061667</x:v>
      </x:c>
      <x:c r="D10211" s="13" t="s">
        <x:v>68</x:v>
      </x:c>
      <x:c r="E10211">
        <x:v>1</x:v>
      </x:c>
      <x:c r="F10211" s="14" t="s">
        <x:v>63</x:v>
      </x:c>
      <x:c r="G10211" s="15">
        <x:v>44184.4672825231</x:v>
      </x:c>
      <x:c r="H10211" t="s">
        <x:v>69</x:v>
      </x:c>
      <x:c r="I10211" s="6">
        <x:v>270.594547557371</x:v>
      </x:c>
      <x:c r="J10211" t="s">
        <x:v>70</x:v>
      </x:c>
      <x:c r="K10211" s="6">
        <x:v>12.0738829685324</x:v>
      </x:c>
      <x:c r="L10211" t="s">
        <x:v>64</x:v>
      </x:c>
      <x:c r="M10211" s="6">
        <x:v>1028</x:v>
      </x:c>
      <x:c r="N10211" t="s">
        <x:v>65</x:v>
      </x:c>
      <x:c r="O10211" t="s">
        <x:v>67</x:v>
      </x:c>
      <x:c r="P10211" s="8">
        <x:v>35.32</x:v>
      </x:c>
      <x:c r="Q10211">
        <x:v>0</x:v>
      </x:c>
    </x:row>
    <x:row r="10212">
      <x:c r="A10212">
        <x:v>9339903</x:v>
      </x:c>
      <x:c r="B10212" s="1">
        <x:v>44184.6538490394</x:v>
      </x:c>
      <x:c r="C10212" s="6">
        <x:v>193.530673321667</x:v>
      </x:c>
      <x:c r="D10212" s="13" t="s">
        <x:v>68</x:v>
      </x:c>
      <x:c r="E10212">
        <x:v>1</x:v>
      </x:c>
      <x:c r="F10212" s="14" t="s">
        <x:v>63</x:v>
      </x:c>
      <x:c r="G10212" s="15">
        <x:v>44184.4672825231</x:v>
      </x:c>
      <x:c r="H10212" t="s">
        <x:v>69</x:v>
      </x:c>
      <x:c r="I10212" s="6">
        <x:v>270.237635741286</x:v>
      </x:c>
      <x:c r="J10212" t="s">
        <x:v>70</x:v>
      </x:c>
      <x:c r="K10212" s="6">
        <x:v>12.088673250661</x:v>
      </x:c>
      <x:c r="L10212" t="s">
        <x:v>64</x:v>
      </x:c>
      <x:c r="M10212" s="6">
        <x:v>1028</x:v>
      </x:c>
      <x:c r="N10212" t="s">
        <x:v>65</x:v>
      </x:c>
      <x:c r="O10212" t="s">
        <x:v>67</x:v>
      </x:c>
      <x:c r="P10212" s="8">
        <x:v>35.32</x:v>
      </x:c>
      <x:c r="Q10212">
        <x:v>0</x:v>
      </x:c>
    </x:row>
    <x:row r="10213">
      <x:c r="A10213">
        <x:v>9339906</x:v>
      </x:c>
      <x:c r="B10213" s="1">
        <x:v>44184.6538599884</x:v>
      </x:c>
      <x:c r="C10213" s="6">
        <x:v>193.546439316667</x:v>
      </x:c>
      <x:c r="D10213" s="13" t="s">
        <x:v>68</x:v>
      </x:c>
      <x:c r="E10213">
        <x:v>1</x:v>
      </x:c>
      <x:c r="F10213" s="14" t="s">
        <x:v>63</x:v>
      </x:c>
      <x:c r="G10213" s="15">
        <x:v>44184.4672825231</x:v>
      </x:c>
      <x:c r="H10213" t="s">
        <x:v>69</x:v>
      </x:c>
      <x:c r="I10213" s="6">
        <x:v>270.380939865568</x:v>
      </x:c>
      <x:c r="J10213" t="s">
        <x:v>70</x:v>
      </x:c>
      <x:c r="K10213" s="6">
        <x:v>12.0826852743717</x:v>
      </x:c>
      <x:c r="L10213" t="s">
        <x:v>64</x:v>
      </x:c>
      <x:c r="M10213" s="6">
        <x:v>1028</x:v>
      </x:c>
      <x:c r="N10213" t="s">
        <x:v>65</x:v>
      </x:c>
      <x:c r="O10213" t="s">
        <x:v>67</x:v>
      </x:c>
      <x:c r="P10213" s="8">
        <x:v>35.32</x:v>
      </x:c>
      <x:c r="Q10213">
        <x:v>0</x:v>
      </x:c>
    </x:row>
    <x:row r="10214">
      <x:c r="A10214">
        <x:v>9339914</x:v>
      </x:c>
      <x:c r="B10214" s="1">
        <x:v>44184.6538717245</x:v>
      </x:c>
      <x:c r="C10214" s="6">
        <x:v>193.563315758333</x:v>
      </x:c>
      <x:c r="D10214" s="13" t="s">
        <x:v>68</x:v>
      </x:c>
      <x:c r="E10214">
        <x:v>1</x:v>
      </x:c>
      <x:c r="F10214" s="14" t="s">
        <x:v>63</x:v>
      </x:c>
      <x:c r="G10214" s="15">
        <x:v>44184.4672825231</x:v>
      </x:c>
      <x:c r="H10214" t="s">
        <x:v>69</x:v>
      </x:c>
      <x:c r="I10214" s="6">
        <x:v>270.395861343672</x:v>
      </x:c>
      <x:c r="J10214" t="s">
        <x:v>70</x:v>
      </x:c>
      <x:c r="K10214" s="6">
        <x:v>12.0864277583059</x:v>
      </x:c>
      <x:c r="L10214" t="s">
        <x:v>64</x:v>
      </x:c>
      <x:c r="M10214" s="6">
        <x:v>1028</x:v>
      </x:c>
      <x:c r="N10214" t="s">
        <x:v>65</x:v>
      </x:c>
      <x:c r="O10214" t="s">
        <x:v>67</x:v>
      </x:c>
      <x:c r="P10214" s="8">
        <x:v>35.32</x:v>
      </x:c>
      <x:c r="Q10214">
        <x:v>0</x:v>
      </x:c>
    </x:row>
    <x:row r="10215">
      <x:c r="A10215">
        <x:v>9339922</x:v>
      </x:c>
      <x:c r="B10215" s="1">
        <x:v>44184.6538834144</x:v>
      </x:c>
      <x:c r="C10215" s="6">
        <x:v>193.580205985</x:v>
      </x:c>
      <x:c r="D10215" s="13" t="s">
        <x:v>68</x:v>
      </x:c>
      <x:c r="E10215">
        <x:v>1</x:v>
      </x:c>
      <x:c r="F10215" s="14" t="s">
        <x:v>63</x:v>
      </x:c>
      <x:c r="G10215" s="15">
        <x:v>44184.4672825231</x:v>
      </x:c>
      <x:c r="H10215" t="s">
        <x:v>69</x:v>
      </x:c>
      <x:c r="I10215" s="6">
        <x:v>270.890698790816</x:v>
      </x:c>
      <x:c r="J10215" t="s">
        <x:v>70</x:v>
      </x:c>
      <x:c r="K10215" s="6">
        <x:v>12.0801403876694</x:v>
      </x:c>
      <x:c r="L10215" t="s">
        <x:v>64</x:v>
      </x:c>
      <x:c r="M10215" s="6">
        <x:v>1028</x:v>
      </x:c>
      <x:c r="N10215" t="s">
        <x:v>65</x:v>
      </x:c>
      <x:c r="O10215" t="s">
        <x:v>67</x:v>
      </x:c>
      <x:c r="P10215" s="8">
        <x:v>35.32</x:v>
      </x:c>
      <x:c r="Q10215">
        <x:v>0</x:v>
      </x:c>
    </x:row>
    <x:row r="10216">
      <x:c r="A10216">
        <x:v>9339930</x:v>
      </x:c>
      <x:c r="B10216" s="1">
        <x:v>44184.6538951389</x:v>
      </x:c>
      <x:c r="C10216" s="6">
        <x:v>193.597059696667</x:v>
      </x:c>
      <x:c r="D10216" s="13" t="s">
        <x:v>68</x:v>
      </x:c>
      <x:c r="E10216">
        <x:v>1</x:v>
      </x:c>
      <x:c r="F10216" s="14" t="s">
        <x:v>63</x:v>
      </x:c>
      <x:c r="G10216" s="15">
        <x:v>44184.4672825231</x:v>
      </x:c>
      <x:c r="H10216" t="s">
        <x:v>69</x:v>
      </x:c>
      <x:c r="I10216" s="6">
        <x:v>270.483010794248</x:v>
      </x:c>
      <x:c r="J10216" t="s">
        <x:v>70</x:v>
      </x:c>
      <x:c r="K10216" s="6">
        <x:v>12.0898708471946</x:v>
      </x:c>
      <x:c r="L10216" t="s">
        <x:v>64</x:v>
      </x:c>
      <x:c r="M10216" s="6">
        <x:v>1028</x:v>
      </x:c>
      <x:c r="N10216" t="s">
        <x:v>65</x:v>
      </x:c>
      <x:c r="O10216" t="s">
        <x:v>67</x:v>
      </x:c>
      <x:c r="P10216" s="8">
        <x:v>35.32</x:v>
      </x:c>
      <x:c r="Q10216">
        <x:v>0</x:v>
      </x:c>
    </x:row>
    <x:row r="10217">
      <x:c r="A10217">
        <x:v>9339943</x:v>
      </x:c>
      <x:c r="B10217" s="1">
        <x:v>44184.6539063657</x:v>
      </x:c>
      <x:c r="C10217" s="6">
        <x:v>193.613217433333</x:v>
      </x:c>
      <x:c r="D10217" s="13" t="s">
        <x:v>68</x:v>
      </x:c>
      <x:c r="E10217">
        <x:v>1</x:v>
      </x:c>
      <x:c r="F10217" s="14" t="s">
        <x:v>63</x:v>
      </x:c>
      <x:c r="G10217" s="15">
        <x:v>44184.4672825231</x:v>
      </x:c>
      <x:c r="H10217" t="s">
        <x:v>69</x:v>
      </x:c>
      <x:c r="I10217" s="6">
        <x:v>270.539358766194</x:v>
      </x:c>
      <x:c r="J10217" t="s">
        <x:v>70</x:v>
      </x:c>
      <x:c r="K10217" s="6">
        <x:v>12.0914576632576</x:v>
      </x:c>
      <x:c r="L10217" t="s">
        <x:v>64</x:v>
      </x:c>
      <x:c r="M10217" s="6">
        <x:v>1028</x:v>
      </x:c>
      <x:c r="N10217" t="s">
        <x:v>65</x:v>
      </x:c>
      <x:c r="O10217" t="s">
        <x:v>67</x:v>
      </x:c>
      <x:c r="P10217" s="8">
        <x:v>35.32</x:v>
      </x:c>
      <x:c r="Q10217">
        <x:v>0</x:v>
      </x:c>
    </x:row>
    <x:row r="10218">
      <x:c r="A10218">
        <x:v>9339947</x:v>
      </x:c>
      <x:c r="B10218" s="1">
        <x:v>44184.6539183681</x:v>
      </x:c>
      <x:c r="C10218" s="6">
        <x:v>193.630481348333</x:v>
      </x:c>
      <x:c r="D10218" s="13" t="s">
        <x:v>68</x:v>
      </x:c>
      <x:c r="E10218">
        <x:v>1</x:v>
      </x:c>
      <x:c r="F10218" s="14" t="s">
        <x:v>63</x:v>
      </x:c>
      <x:c r="G10218" s="15">
        <x:v>44184.4672825231</x:v>
      </x:c>
      <x:c r="H10218" t="s">
        <x:v>69</x:v>
      </x:c>
      <x:c r="I10218" s="6">
        <x:v>270.130467804193</x:v>
      </x:c>
      <x:c r="J10218" t="s">
        <x:v>70</x:v>
      </x:c>
      <x:c r="K10218" s="6">
        <x:v>12.0931342999079</x:v>
      </x:c>
      <x:c r="L10218" t="s">
        <x:v>64</x:v>
      </x:c>
      <x:c r="M10218" s="6">
        <x:v>1028</x:v>
      </x:c>
      <x:c r="N10218" t="s">
        <x:v>65</x:v>
      </x:c>
      <x:c r="O10218" t="s">
        <x:v>67</x:v>
      </x:c>
      <x:c r="P10218" s="8">
        <x:v>35.32</x:v>
      </x:c>
      <x:c r="Q10218">
        <x:v>0</x:v>
      </x:c>
    </x:row>
    <x:row r="10219">
      <x:c r="A10219">
        <x:v>9339954</x:v>
      </x:c>
      <x:c r="B10219" s="1">
        <x:v>44184.6539298264</x:v>
      </x:c>
      <x:c r="C10219" s="6">
        <x:v>193.646987021667</x:v>
      </x:c>
      <x:c r="D10219" s="13" t="s">
        <x:v>68</x:v>
      </x:c>
      <x:c r="E10219">
        <x:v>1</x:v>
      </x:c>
      <x:c r="F10219" s="14" t="s">
        <x:v>63</x:v>
      </x:c>
      <x:c r="G10219" s="15">
        <x:v>44184.4672825231</x:v>
      </x:c>
      <x:c r="H10219" t="s">
        <x:v>69</x:v>
      </x:c>
      <x:c r="I10219" s="6">
        <x:v>270.130719777041</x:v>
      </x:c>
      <x:c r="J10219" t="s">
        <x:v>70</x:v>
      </x:c>
      <x:c r="K10219" s="6">
        <x:v>12.0931043599608</x:v>
      </x:c>
      <x:c r="L10219" t="s">
        <x:v>64</x:v>
      </x:c>
      <x:c r="M10219" s="6">
        <x:v>1028</x:v>
      </x:c>
      <x:c r="N10219" t="s">
        <x:v>65</x:v>
      </x:c>
      <x:c r="O10219" t="s">
        <x:v>67</x:v>
      </x:c>
      <x:c r="P10219" s="8">
        <x:v>35.32</x:v>
      </x:c>
      <x:c r="Q10219">
        <x:v>0</x:v>
      </x:c>
    </x:row>
    <x:row r="10220">
      <x:c r="A10220">
        <x:v>9339964</x:v>
      </x:c>
      <x:c r="B10220" s="1">
        <x:v>44184.6539415162</x:v>
      </x:c>
      <x:c r="C10220" s="6">
        <x:v>193.66385783</x:v>
      </x:c>
      <x:c r="D10220" s="13" t="s">
        <x:v>68</x:v>
      </x:c>
      <x:c r="E10220">
        <x:v>1</x:v>
      </x:c>
      <x:c r="F10220" s="14" t="s">
        <x:v>63</x:v>
      </x:c>
      <x:c r="G10220" s="15">
        <x:v>44184.4672825231</x:v>
      </x:c>
      <x:c r="H10220" t="s">
        <x:v>69</x:v>
      </x:c>
      <x:c r="I10220" s="6">
        <x:v>270.276965919208</x:v>
      </x:c>
      <x:c r="J10220" t="s">
        <x:v>70</x:v>
      </x:c>
      <x:c r="K10220" s="6">
        <x:v>12.0840026282431</x:v>
      </x:c>
      <x:c r="L10220" t="s">
        <x:v>64</x:v>
      </x:c>
      <x:c r="M10220" s="6">
        <x:v>1028</x:v>
      </x:c>
      <x:c r="N10220" t="s">
        <x:v>65</x:v>
      </x:c>
      <x:c r="O10220" t="s">
        <x:v>67</x:v>
      </x:c>
      <x:c r="P10220" s="8">
        <x:v>35.32</x:v>
      </x:c>
      <x:c r="Q10220">
        <x:v>0</x:v>
      </x:c>
    </x:row>
    <x:row r="10221">
      <x:c r="A10221">
        <x:v>9339974</x:v>
      </x:c>
      <x:c r="B10221" s="1">
        <x:v>44184.653952662</x:v>
      </x:c>
      <x:c r="C10221" s="6">
        <x:v>193.679893823333</x:v>
      </x:c>
      <x:c r="D10221" s="13" t="s">
        <x:v>68</x:v>
      </x:c>
      <x:c r="E10221">
        <x:v>1</x:v>
      </x:c>
      <x:c r="F10221" s="14" t="s">
        <x:v>63</x:v>
      </x:c>
      <x:c r="G10221" s="15">
        <x:v>44184.4672825231</x:v>
      </x:c>
      <x:c r="H10221" t="s">
        <x:v>69</x:v>
      </x:c>
      <x:c r="I10221" s="6">
        <x:v>270.216930347997</x:v>
      </x:c>
      <x:c r="J10221" t="s">
        <x:v>70</x:v>
      </x:c>
      <x:c r="K10221" s="6">
        <x:v>12.0856193814247</x:v>
      </x:c>
      <x:c r="L10221" t="s">
        <x:v>64</x:v>
      </x:c>
      <x:c r="M10221" s="6">
        <x:v>1028</x:v>
      </x:c>
      <x:c r="N10221" t="s">
        <x:v>65</x:v>
      </x:c>
      <x:c r="O10221" t="s">
        <x:v>67</x:v>
      </x:c>
      <x:c r="P10221" s="8">
        <x:v>35.32</x:v>
      </x:c>
      <x:c r="Q10221">
        <x:v>0</x:v>
      </x:c>
    </x:row>
    <x:row r="10222">
      <x:c r="A10222">
        <x:v>9339981</x:v>
      </x:c>
      <x:c r="B10222" s="1">
        <x:v>44184.6539643866</x:v>
      </x:c>
      <x:c r="C10222" s="6">
        <x:v>193.696773725</x:v>
      </x:c>
      <x:c r="D10222" s="13" t="s">
        <x:v>68</x:v>
      </x:c>
      <x:c r="E10222">
        <x:v>1</x:v>
      </x:c>
      <x:c r="F10222" s="14" t="s">
        <x:v>63</x:v>
      </x:c>
      <x:c r="G10222" s="15">
        <x:v>44184.4672825231</x:v>
      </x:c>
      <x:c r="H10222" t="s">
        <x:v>69</x:v>
      </x:c>
      <x:c r="I10222" s="6">
        <x:v>270.66526465269</x:v>
      </x:c>
      <x:c r="J10222" t="s">
        <x:v>70</x:v>
      </x:c>
      <x:c r="K10222" s="6">
        <x:v>12.0958288962734</x:v>
      </x:c>
      <x:c r="L10222" t="s">
        <x:v>64</x:v>
      </x:c>
      <x:c r="M10222" s="6">
        <x:v>1028</x:v>
      </x:c>
      <x:c r="N10222" t="s">
        <x:v>65</x:v>
      </x:c>
      <x:c r="O10222" t="s">
        <x:v>67</x:v>
      </x:c>
      <x:c r="P10222" s="8">
        <x:v>35.32</x:v>
      </x:c>
      <x:c r="Q10222">
        <x:v>0</x:v>
      </x:c>
    </x:row>
    <x:row r="10223">
      <x:c r="A10223">
        <x:v>9339989</x:v>
      </x:c>
      <x:c r="B10223" s="1">
        <x:v>44184.6539760764</x:v>
      </x:c>
      <x:c r="C10223" s="6">
        <x:v>193.713632088333</x:v>
      </x:c>
      <x:c r="D10223" s="13" t="s">
        <x:v>68</x:v>
      </x:c>
      <x:c r="E10223">
        <x:v>1</x:v>
      </x:c>
      <x:c r="F10223" s="14" t="s">
        <x:v>63</x:v>
      </x:c>
      <x:c r="G10223" s="15">
        <x:v>44184.4672825231</x:v>
      </x:c>
      <x:c r="H10223" t="s">
        <x:v>69</x:v>
      </x:c>
      <x:c r="I10223" s="6">
        <x:v>270.086592686017</x:v>
      </x:c>
      <x:c r="J10223" t="s">
        <x:v>70</x:v>
      </x:c>
      <x:c r="K10223" s="6">
        <x:v>12.0928349004457</x:v>
      </x:c>
      <x:c r="L10223" t="s">
        <x:v>64</x:v>
      </x:c>
      <x:c r="M10223" s="6">
        <x:v>1028</x:v>
      </x:c>
      <x:c r="N10223" t="s">
        <x:v>65</x:v>
      </x:c>
      <x:c r="O10223" t="s">
        <x:v>67</x:v>
      </x:c>
      <x:c r="P10223" s="8">
        <x:v>35.32</x:v>
      </x:c>
      <x:c r="Q10223">
        <x:v>0</x:v>
      </x:c>
    </x:row>
    <x:row r="10224">
      <x:c r="A10224">
        <x:v>9339996</x:v>
      </x:c>
      <x:c r="B10224" s="1">
        <x:v>44184.6539878472</x:v>
      </x:c>
      <x:c r="C10224" s="6">
        <x:v>193.7305883</x:v>
      </x:c>
      <x:c r="D10224" s="13" t="s">
        <x:v>68</x:v>
      </x:c>
      <x:c r="E10224">
        <x:v>1</x:v>
      </x:c>
      <x:c r="F10224" s="14" t="s">
        <x:v>63</x:v>
      </x:c>
      <x:c r="G10224" s="15">
        <x:v>44184.4672825231</x:v>
      </x:c>
      <x:c r="H10224" t="s">
        <x:v>69</x:v>
      </x:c>
      <x:c r="I10224" s="6">
        <x:v>269.796103073556</x:v>
      </x:c>
      <x:c r="J10224" t="s">
        <x:v>70</x:v>
      </x:c>
      <x:c r="K10224" s="6">
        <x:v>12.0943019580686</x:v>
      </x:c>
      <x:c r="L10224" t="s">
        <x:v>64</x:v>
      </x:c>
      <x:c r="M10224" s="6">
        <x:v>1028</x:v>
      </x:c>
      <x:c r="N10224" t="s">
        <x:v>65</x:v>
      </x:c>
      <x:c r="O10224" t="s">
        <x:v>67</x:v>
      </x:c>
      <x:c r="P10224" s="8">
        <x:v>35.32</x:v>
      </x:c>
      <x:c r="Q10224">
        <x:v>0</x:v>
      </x:c>
    </x:row>
    <x:row r="10225">
      <x:c r="A10225">
        <x:v>9340007</x:v>
      </x:c>
      <x:c r="B10225" s="1">
        <x:v>44184.6539989583</x:v>
      </x:c>
      <x:c r="C10225" s="6">
        <x:v>193.746574405</x:v>
      </x:c>
      <x:c r="D10225" s="13" t="s">
        <x:v>68</x:v>
      </x:c>
      <x:c r="E10225">
        <x:v>1</x:v>
      </x:c>
      <x:c r="F10225" s="14" t="s">
        <x:v>63</x:v>
      </x:c>
      <x:c r="G10225" s="15">
        <x:v>44184.4672825231</x:v>
      </x:c>
      <x:c r="H10225" t="s">
        <x:v>69</x:v>
      </x:c>
      <x:c r="I10225" s="6">
        <x:v>270.580018794709</x:v>
      </x:c>
      <x:c r="J10225" t="s">
        <x:v>70</x:v>
      </x:c>
      <x:c r="K10225" s="6">
        <x:v>12.0893918085303</x:v>
      </x:c>
      <x:c r="L10225" t="s">
        <x:v>64</x:v>
      </x:c>
      <x:c r="M10225" s="6">
        <x:v>1028</x:v>
      </x:c>
      <x:c r="N10225" t="s">
        <x:v>65</x:v>
      </x:c>
      <x:c r="O10225" t="s">
        <x:v>67</x:v>
      </x:c>
      <x:c r="P10225" s="8">
        <x:v>35.32</x:v>
      </x:c>
      <x:c r="Q10225">
        <x:v>0</x:v>
      </x:c>
    </x:row>
    <x:row r="10226">
      <x:c r="A10226">
        <x:v>9340013</x:v>
      </x:c>
      <x:c r="B10226" s="1">
        <x:v>44184.6540106829</x:v>
      </x:c>
      <x:c r="C10226" s="6">
        <x:v>193.763432243333</x:v>
      </x:c>
      <x:c r="D10226" s="13" t="s">
        <x:v>68</x:v>
      </x:c>
      <x:c r="E10226">
        <x:v>1</x:v>
      </x:c>
      <x:c r="F10226" s="14" t="s">
        <x:v>63</x:v>
      </x:c>
      <x:c r="G10226" s="15">
        <x:v>44184.4672825231</x:v>
      </x:c>
      <x:c r="H10226" t="s">
        <x:v>69</x:v>
      </x:c>
      <x:c r="I10226" s="6">
        <x:v>270.668128849174</x:v>
      </x:c>
      <x:c r="J10226" t="s">
        <x:v>70</x:v>
      </x:c>
      <x:c r="K10226" s="6">
        <x:v>12.0789427945915</x:v>
      </x:c>
      <x:c r="L10226" t="s">
        <x:v>64</x:v>
      </x:c>
      <x:c r="M10226" s="6">
        <x:v>1028</x:v>
      </x:c>
      <x:c r="N10226" t="s">
        <x:v>65</x:v>
      </x:c>
      <x:c r="O10226" t="s">
        <x:v>67</x:v>
      </x:c>
      <x:c r="P10226" s="8">
        <x:v>35.32</x:v>
      </x:c>
      <x:c r="Q10226">
        <x:v>0</x:v>
      </x:c>
    </x:row>
    <x:row r="10227">
      <x:c r="A10227">
        <x:v>9340021</x:v>
      </x:c>
      <x:c r="B10227" s="1">
        <x:v>44184.654022419</x:v>
      </x:c>
      <x:c r="C10227" s="6">
        <x:v>193.780371438333</x:v>
      </x:c>
      <x:c r="D10227" s="13" t="s">
        <x:v>68</x:v>
      </x:c>
      <x:c r="E10227">
        <x:v>1</x:v>
      </x:c>
      <x:c r="F10227" s="14" t="s">
        <x:v>63</x:v>
      </x:c>
      <x:c r="G10227" s="15">
        <x:v>44184.4672825231</x:v>
      </x:c>
      <x:c r="H10227" t="s">
        <x:v>69</x:v>
      </x:c>
      <x:c r="I10227" s="6">
        <x:v>270.610514412378</x:v>
      </x:c>
      <x:c r="J10227" t="s">
        <x:v>70</x:v>
      </x:c>
      <x:c r="K10227" s="6">
        <x:v>12.0802601470004</x:v>
      </x:c>
      <x:c r="L10227" t="s">
        <x:v>64</x:v>
      </x:c>
      <x:c r="M10227" s="6">
        <x:v>1028</x:v>
      </x:c>
      <x:c r="N10227" t="s">
        <x:v>65</x:v>
      </x:c>
      <x:c r="O10227" t="s">
        <x:v>67</x:v>
      </x:c>
      <x:c r="P10227" s="8">
        <x:v>35.32</x:v>
      </x:c>
      <x:c r="Q10227">
        <x:v>0</x:v>
      </x:c>
    </x:row>
    <x:row r="10228">
      <x:c r="A10228">
        <x:v>9340031</x:v>
      </x:c>
      <x:c r="B10228" s="1">
        <x:v>44184.6540335995</x:v>
      </x:c>
      <x:c r="C10228" s="6">
        <x:v>193.796454705</x:v>
      </x:c>
      <x:c r="D10228" s="13" t="s">
        <x:v>68</x:v>
      </x:c>
      <x:c r="E10228">
        <x:v>1</x:v>
      </x:c>
      <x:c r="F10228" s="14" t="s">
        <x:v>63</x:v>
      </x:c>
      <x:c r="G10228" s="15">
        <x:v>44184.4672825231</x:v>
      </x:c>
      <x:c r="H10228" t="s">
        <x:v>69</x:v>
      </x:c>
      <x:c r="I10228" s="6">
        <x:v>270.643912762967</x:v>
      </x:c>
      <x:c r="J10228" t="s">
        <x:v>70</x:v>
      </x:c>
      <x:c r="K10228" s="6">
        <x:v>12.0845714857551</x:v>
      </x:c>
      <x:c r="L10228" t="s">
        <x:v>64</x:v>
      </x:c>
      <x:c r="M10228" s="6">
        <x:v>1028</x:v>
      </x:c>
      <x:c r="N10228" t="s">
        <x:v>65</x:v>
      </x:c>
      <x:c r="O10228" t="s">
        <x:v>67</x:v>
      </x:c>
      <x:c r="P10228" s="8">
        <x:v>35.32</x:v>
      </x:c>
      <x:c r="Q10228">
        <x:v>0</x:v>
      </x:c>
    </x:row>
    <x:row r="10229">
      <x:c r="A10229">
        <x:v>9340039</x:v>
      </x:c>
      <x:c r="B10229" s="1">
        <x:v>44184.6540453356</x:v>
      </x:c>
      <x:c r="C10229" s="6">
        <x:v>193.81332333</x:v>
      </x:c>
      <x:c r="D10229" s="13" t="s">
        <x:v>68</x:v>
      </x:c>
      <x:c r="E10229">
        <x:v>1</x:v>
      </x:c>
      <x:c r="F10229" s="14" t="s">
        <x:v>63</x:v>
      </x:c>
      <x:c r="G10229" s="15">
        <x:v>44184.4672825231</x:v>
      </x:c>
      <x:c r="H10229" t="s">
        <x:v>69</x:v>
      </x:c>
      <x:c r="I10229" s="6">
        <x:v>269.967894721787</x:v>
      </x:c>
      <x:c r="J10229" t="s">
        <x:v>70</x:v>
      </x:c>
      <x:c r="K10229" s="6">
        <x:v>12.0959187161889</x:v>
      </x:c>
      <x:c r="L10229" t="s">
        <x:v>64</x:v>
      </x:c>
      <x:c r="M10229" s="6">
        <x:v>1028</x:v>
      </x:c>
      <x:c r="N10229" t="s">
        <x:v>65</x:v>
      </x:c>
      <x:c r="O10229" t="s">
        <x:v>67</x:v>
      </x:c>
      <x:c r="P10229" s="8">
        <x:v>35.32</x:v>
      </x:c>
      <x:c r="Q10229">
        <x:v>0</x:v>
      </x:c>
    </x:row>
    <x:row r="10230">
      <x:c r="A10230">
        <x:v>9340045</x:v>
      </x:c>
      <x:c r="B10230" s="1">
        <x:v>44184.6540570255</x:v>
      </x:c>
      <x:c r="C10230" s="6">
        <x:v>193.830192053333</x:v>
      </x:c>
      <x:c r="D10230" s="13" t="s">
        <x:v>68</x:v>
      </x:c>
      <x:c r="E10230">
        <x:v>1</x:v>
      </x:c>
      <x:c r="F10230" s="14" t="s">
        <x:v>63</x:v>
      </x:c>
      <x:c r="G10230" s="15">
        <x:v>44184.4672825231</x:v>
      </x:c>
      <x:c r="H10230" t="s">
        <x:v>69</x:v>
      </x:c>
      <x:c r="I10230" s="6">
        <x:v>270.147786333724</x:v>
      </x:c>
      <x:c r="J10230" t="s">
        <x:v>70</x:v>
      </x:c>
      <x:c r="K10230" s="6">
        <x:v>12.0772961048046</x:v>
      </x:c>
      <x:c r="L10230" t="s">
        <x:v>64</x:v>
      </x:c>
      <x:c r="M10230" s="6">
        <x:v>1028</x:v>
      </x:c>
      <x:c r="N10230" t="s">
        <x:v>65</x:v>
      </x:c>
      <x:c r="O10230" t="s">
        <x:v>67</x:v>
      </x:c>
      <x:c r="P10230" s="8">
        <x:v>35.32</x:v>
      </x:c>
      <x:c r="Q10230">
        <x:v>0</x:v>
      </x:c>
    </x:row>
    <x:row r="10231">
      <x:c r="A10231">
        <x:v>9340053</x:v>
      </x:c>
      <x:c r="B10231" s="1">
        <x:v>44184.6540687847</x:v>
      </x:c>
      <x:c r="C10231" s="6">
        <x:v>193.847110908333</x:v>
      </x:c>
      <x:c r="D10231" s="13" t="s">
        <x:v>68</x:v>
      </x:c>
      <x:c r="E10231">
        <x:v>1</x:v>
      </x:c>
      <x:c r="F10231" s="14" t="s">
        <x:v>63</x:v>
      </x:c>
      <x:c r="G10231" s="15">
        <x:v>44184.4672825231</x:v>
      </x:c>
      <x:c r="H10231" t="s">
        <x:v>69</x:v>
      </x:c>
      <x:c r="I10231" s="6">
        <x:v>270.596200093389</x:v>
      </x:c>
      <x:c r="J10231" t="s">
        <x:v>70</x:v>
      </x:c>
      <x:c r="K10231" s="6">
        <x:v>12.0902301262381</x:v>
      </x:c>
      <x:c r="L10231" t="s">
        <x:v>64</x:v>
      </x:c>
      <x:c r="M10231" s="6">
        <x:v>1028</x:v>
      </x:c>
      <x:c r="N10231" t="s">
        <x:v>65</x:v>
      </x:c>
      <x:c r="O10231" t="s">
        <x:v>67</x:v>
      </x:c>
      <x:c r="P10231" s="8">
        <x:v>35.32</x:v>
      </x:c>
      <x:c r="Q10231">
        <x:v>0</x:v>
      </x:c>
    </x:row>
    <x:row r="10232">
      <x:c r="A10232">
        <x:v>9340059</x:v>
      </x:c>
      <x:c r="B10232" s="1">
        <x:v>44184.6540798958</x:v>
      </x:c>
      <x:c r="C10232" s="6">
        <x:v>193.863130951667</x:v>
      </x:c>
      <x:c r="D10232" s="13" t="s">
        <x:v>68</x:v>
      </x:c>
      <x:c r="E10232">
        <x:v>1</x:v>
      </x:c>
      <x:c r="F10232" s="14" t="s">
        <x:v>63</x:v>
      </x:c>
      <x:c r="G10232" s="15">
        <x:v>44184.4672825231</x:v>
      </x:c>
      <x:c r="H10232" t="s">
        <x:v>69</x:v>
      </x:c>
      <x:c r="I10232" s="6">
        <x:v>270.264516634881</x:v>
      </x:c>
      <x:c r="J10232" t="s">
        <x:v>70</x:v>
      </x:c>
      <x:c r="K10232" s="6">
        <x:v>12.1047809596566</x:v>
      </x:c>
      <x:c r="L10232" t="s">
        <x:v>64</x:v>
      </x:c>
      <x:c r="M10232" s="6">
        <x:v>1028</x:v>
      </x:c>
      <x:c r="N10232" t="s">
        <x:v>65</x:v>
      </x:c>
      <x:c r="O10232" t="s">
        <x:v>67</x:v>
      </x:c>
      <x:c r="P10232" s="8">
        <x:v>35.32</x:v>
      </x:c>
      <x:c r="Q10232">
        <x:v>0</x:v>
      </x:c>
    </x:row>
    <x:row r="10233">
      <x:c r="A10233">
        <x:v>9340069</x:v>
      </x:c>
      <x:c r="B10233" s="1">
        <x:v>44184.6540915856</x:v>
      </x:c>
      <x:c r="C10233" s="6">
        <x:v>193.879973496667</x:v>
      </x:c>
      <x:c r="D10233" s="13" t="s">
        <x:v>68</x:v>
      </x:c>
      <x:c r="E10233">
        <x:v>1</x:v>
      </x:c>
      <x:c r="F10233" s="14" t="s">
        <x:v>63</x:v>
      </x:c>
      <x:c r="G10233" s="15">
        <x:v>44184.4672825231</x:v>
      </x:c>
      <x:c r="H10233" t="s">
        <x:v>69</x:v>
      </x:c>
      <x:c r="I10233" s="6">
        <x:v>270.029880678633</x:v>
      </x:c>
      <x:c r="J10233" t="s">
        <x:v>70</x:v>
      </x:c>
      <x:c r="K10233" s="6">
        <x:v>12.0940624384129</x:v>
      </x:c>
      <x:c r="L10233" t="s">
        <x:v>64</x:v>
      </x:c>
      <x:c r="M10233" s="6">
        <x:v>1028</x:v>
      </x:c>
      <x:c r="N10233" t="s">
        <x:v>65</x:v>
      </x:c>
      <x:c r="O10233" t="s">
        <x:v>67</x:v>
      </x:c>
      <x:c r="P10233" s="8">
        <x:v>35.32</x:v>
      </x:c>
      <x:c r="Q10233">
        <x:v>0</x:v>
      </x:c>
    </x:row>
    <x:row r="10234">
      <x:c r="A10234">
        <x:v>9340076</x:v>
      </x:c>
      <x:c r="B10234" s="1">
        <x:v>44184.6541033218</x:v>
      </x:c>
      <x:c r="C10234" s="6">
        <x:v>193.896846023333</x:v>
      </x:c>
      <x:c r="D10234" s="13" t="s">
        <x:v>68</x:v>
      </x:c>
      <x:c r="E10234">
        <x:v>1</x:v>
      </x:c>
      <x:c r="F10234" s="14" t="s">
        <x:v>63</x:v>
      </x:c>
      <x:c r="G10234" s="15">
        <x:v>44184.4672825231</x:v>
      </x:c>
      <x:c r="H10234" t="s">
        <x:v>69</x:v>
      </x:c>
      <x:c r="I10234" s="6">
        <x:v>270.547714059972</x:v>
      </x:c>
      <x:c r="J10234" t="s">
        <x:v>70</x:v>
      </x:c>
      <x:c r="K10234" s="6">
        <x:v>12.0932241197529</x:v>
      </x:c>
      <x:c r="L10234" t="s">
        <x:v>64</x:v>
      </x:c>
      <x:c r="M10234" s="6">
        <x:v>1028</x:v>
      </x:c>
      <x:c r="N10234" t="s">
        <x:v>65</x:v>
      </x:c>
      <x:c r="O10234" t="s">
        <x:v>67</x:v>
      </x:c>
      <x:c r="P10234" s="8">
        <x:v>35.32</x:v>
      </x:c>
      <x:c r="Q10234">
        <x:v>0</x:v>
      </x:c>
    </x:row>
    <x:row r="10235">
      <x:c r="A10235">
        <x:v>9340086</x:v>
      </x:c>
      <x:c r="B10235" s="1">
        <x:v>44184.6541150463</x:v>
      </x:c>
      <x:c r="C10235" s="6">
        <x:v>193.913716806667</x:v>
      </x:c>
      <x:c r="D10235" s="13" t="s">
        <x:v>68</x:v>
      </x:c>
      <x:c r="E10235">
        <x:v>1</x:v>
      </x:c>
      <x:c r="F10235" s="14" t="s">
        <x:v>63</x:v>
      </x:c>
      <x:c r="G10235" s="15">
        <x:v>44184.4672825231</x:v>
      </x:c>
      <x:c r="H10235" t="s">
        <x:v>69</x:v>
      </x:c>
      <x:c r="I10235" s="6">
        <x:v>270.701973667734</x:v>
      </x:c>
      <x:c r="J10235" t="s">
        <x:v>70</x:v>
      </x:c>
      <x:c r="K10235" s="6">
        <x:v>12.0997510348298</x:v>
      </x:c>
      <x:c r="L10235" t="s">
        <x:v>64</x:v>
      </x:c>
      <x:c r="M10235" s="6">
        <x:v>1028</x:v>
      </x:c>
      <x:c r="N10235" t="s">
        <x:v>65</x:v>
      </x:c>
      <x:c r="O10235" t="s">
        <x:v>67</x:v>
      </x:c>
      <x:c r="P10235" s="8">
        <x:v>35.32</x:v>
      </x:c>
      <x:c r="Q10235">
        <x:v>0</x:v>
      </x:c>
    </x:row>
    <x:row r="10236">
      <x:c r="A10236">
        <x:v>9340090</x:v>
      </x:c>
      <x:c r="B10236" s="1">
        <x:v>44184.6541261921</x:v>
      </x:c>
      <x:c r="C10236" s="6">
        <x:v>193.929770233333</x:v>
      </x:c>
      <x:c r="D10236" s="13" t="s">
        <x:v>68</x:v>
      </x:c>
      <x:c r="E10236">
        <x:v>1</x:v>
      </x:c>
      <x:c r="F10236" s="14" t="s">
        <x:v>63</x:v>
      </x:c>
      <x:c r="G10236" s="15">
        <x:v>44184.4672825231</x:v>
      </x:c>
      <x:c r="H10236" t="s">
        <x:v>69</x:v>
      </x:c>
      <x:c r="I10236" s="6">
        <x:v>270.216525901223</x:v>
      </x:c>
      <x:c r="J10236" t="s">
        <x:v>70</x:v>
      </x:c>
      <x:c r="K10236" s="6">
        <x:v>12.0994516347791</x:v>
      </x:c>
      <x:c r="L10236" t="s">
        <x:v>64</x:v>
      </x:c>
      <x:c r="M10236" s="6">
        <x:v>1028</x:v>
      </x:c>
      <x:c r="N10236" t="s">
        <x:v>65</x:v>
      </x:c>
      <x:c r="O10236" t="s">
        <x:v>67</x:v>
      </x:c>
      <x:c r="P10236" s="8">
        <x:v>35.32</x:v>
      </x:c>
      <x:c r="Q10236">
        <x:v>0</x:v>
      </x:c>
    </x:row>
    <x:row r="10237">
      <x:c r="A10237">
        <x:v>9340101</x:v>
      </x:c>
      <x:c r="B10237" s="1">
        <x:v>44184.6541379977</x:v>
      </x:c>
      <x:c r="C10237" s="6">
        <x:v>193.946797791667</x:v>
      </x:c>
      <x:c r="D10237" s="13" t="s">
        <x:v>68</x:v>
      </x:c>
      <x:c r="E10237">
        <x:v>1</x:v>
      </x:c>
      <x:c r="F10237" s="14" t="s">
        <x:v>63</x:v>
      </x:c>
      <x:c r="G10237" s="15">
        <x:v>44184.4672825231</x:v>
      </x:c>
      <x:c r="H10237" t="s">
        <x:v>69</x:v>
      </x:c>
      <x:c r="I10237" s="6">
        <x:v>270.802586768373</x:v>
      </x:c>
      <x:c r="J10237" t="s">
        <x:v>70</x:v>
      </x:c>
      <x:c r="K10237" s="6">
        <x:v>12.0960983560281</x:v>
      </x:c>
      <x:c r="L10237" t="s">
        <x:v>64</x:v>
      </x:c>
      <x:c r="M10237" s="6">
        <x:v>1028</x:v>
      </x:c>
      <x:c r="N10237" t="s">
        <x:v>65</x:v>
      </x:c>
      <x:c r="O10237" t="s">
        <x:v>67</x:v>
      </x:c>
      <x:c r="P10237" s="8">
        <x:v>35.32</x:v>
      </x:c>
      <x:c r="Q10237">
        <x:v>0</x:v>
      </x:c>
    </x:row>
    <x:row r="10238">
      <x:c r="A10238">
        <x:v>9340110</x:v>
      </x:c>
      <x:c r="B10238" s="1">
        <x:v>44184.6541496875</x:v>
      </x:c>
      <x:c r="C10238" s="6">
        <x:v>193.963639505</x:v>
      </x:c>
      <x:c r="D10238" s="13" t="s">
        <x:v>68</x:v>
      </x:c>
      <x:c r="E10238">
        <x:v>1</x:v>
      </x:c>
      <x:c r="F10238" s="14" t="s">
        <x:v>63</x:v>
      </x:c>
      <x:c r="G10238" s="15">
        <x:v>44184.4672825231</x:v>
      </x:c>
      <x:c r="H10238" t="s">
        <x:v>69</x:v>
      </x:c>
      <x:c r="I10238" s="6">
        <x:v>270.389577111225</x:v>
      </x:c>
      <x:c r="J10238" t="s">
        <x:v>70</x:v>
      </x:c>
      <x:c r="K10238" s="6">
        <x:v>12.0899307270324</x:v>
      </x:c>
      <x:c r="L10238" t="s">
        <x:v>64</x:v>
      </x:c>
      <x:c r="M10238" s="6">
        <x:v>1028</x:v>
      </x:c>
      <x:c r="N10238" t="s">
        <x:v>65</x:v>
      </x:c>
      <x:c r="O10238" t="s">
        <x:v>67</x:v>
      </x:c>
      <x:c r="P10238" s="8">
        <x:v>35.32</x:v>
      </x:c>
      <x:c r="Q10238">
        <x:v>0</x:v>
      </x:c>
    </x:row>
    <x:row r="10239">
      <x:c r="A10239">
        <x:v>9340119</x:v>
      </x:c>
      <x:c r="B10239" s="1">
        <x:v>44184.654161956</x:v>
      </x:c>
      <x:c r="C10239" s="6">
        <x:v>193.981262555</x:v>
      </x:c>
      <x:c r="D10239" s="13" t="s">
        <x:v>68</x:v>
      </x:c>
      <x:c r="E10239">
        <x:v>1</x:v>
      </x:c>
      <x:c r="F10239" s="14" t="s">
        <x:v>63</x:v>
      </x:c>
      <x:c r="G10239" s="15">
        <x:v>44184.4672825231</x:v>
      </x:c>
      <x:c r="H10239" t="s">
        <x:v>69</x:v>
      </x:c>
      <x:c r="I10239" s="6">
        <x:v>270.586256592797</x:v>
      </x:c>
      <x:c r="J10239" t="s">
        <x:v>70</x:v>
      </x:c>
      <x:c r="K10239" s="6">
        <x:v>12.0803799063356</x:v>
      </x:c>
      <x:c r="L10239" t="s">
        <x:v>64</x:v>
      </x:c>
      <x:c r="M10239" s="6">
        <x:v>1028</x:v>
      </x:c>
      <x:c r="N10239" t="s">
        <x:v>65</x:v>
      </x:c>
      <x:c r="O10239" t="s">
        <x:v>67</x:v>
      </x:c>
      <x:c r="P10239" s="8">
        <x:v>35.32</x:v>
      </x:c>
      <x:c r="Q10239">
        <x:v>0</x:v>
      </x:c>
    </x:row>
    <x:row r="10240">
      <x:c r="A10240">
        <x:v>9340128</x:v>
      </x:c>
      <x:c r="B10240" s="1">
        <x:v>44184.6541730324</x:v>
      </x:c>
      <x:c r="C10240" s="6">
        <x:v>193.997261536667</x:v>
      </x:c>
      <x:c r="D10240" s="13" t="s">
        <x:v>68</x:v>
      </x:c>
      <x:c r="E10240">
        <x:v>1</x:v>
      </x:c>
      <x:c r="F10240" s="14" t="s">
        <x:v>63</x:v>
      </x:c>
      <x:c r="G10240" s="15">
        <x:v>44184.4672825231</x:v>
      </x:c>
      <x:c r="H10240" t="s">
        <x:v>69</x:v>
      </x:c>
      <x:c r="I10240" s="6">
        <x:v>270.223948277526</x:v>
      </x:c>
      <x:c r="J10240" t="s">
        <x:v>70</x:v>
      </x:c>
      <x:c r="K10240" s="6">
        <x:v>12.0765176699115</x:v>
      </x:c>
      <x:c r="L10240" t="s">
        <x:v>64</x:v>
      </x:c>
      <x:c r="M10240" s="6">
        <x:v>1028</x:v>
      </x:c>
      <x:c r="N10240" t="s">
        <x:v>65</x:v>
      </x:c>
      <x:c r="O10240" t="s">
        <x:v>67</x:v>
      </x:c>
      <x:c r="P10240" s="8">
        <x:v>35.32</x:v>
      </x:c>
      <x:c r="Q10240">
        <x:v>0</x:v>
      </x:c>
    </x:row>
    <x:row r="10241">
      <x:c r="A10241">
        <x:v>9340135</x:v>
      </x:c>
      <x:c r="B10241" s="1">
        <x:v>44184.6541841782</x:v>
      </x:c>
      <x:c r="C10241" s="6">
        <x:v>194.013302748333</x:v>
      </x:c>
      <x:c r="D10241" s="13" t="s">
        <x:v>68</x:v>
      </x:c>
      <x:c r="E10241">
        <x:v>1</x:v>
      </x:c>
      <x:c r="F10241" s="14" t="s">
        <x:v>63</x:v>
      </x:c>
      <x:c r="G10241" s="15">
        <x:v>44184.4672825231</x:v>
      </x:c>
      <x:c r="H10241" t="s">
        <x:v>69</x:v>
      </x:c>
      <x:c r="I10241" s="6">
        <x:v>270.573069704966</x:v>
      </x:c>
      <x:c r="J10241" t="s">
        <x:v>70</x:v>
      </x:c>
      <x:c r="K10241" s="6">
        <x:v>12.0736733901031</x:v>
      </x:c>
      <x:c r="L10241" t="s">
        <x:v>64</x:v>
      </x:c>
      <x:c r="M10241" s="6">
        <x:v>1028</x:v>
      </x:c>
      <x:c r="N10241" t="s">
        <x:v>65</x:v>
      </x:c>
      <x:c r="O10241" t="s">
        <x:v>67</x:v>
      </x:c>
      <x:c r="P10241" s="8">
        <x:v>35.32</x:v>
      </x:c>
      <x:c r="Q10241">
        <x:v>0</x:v>
      </x:c>
    </x:row>
    <x:row r="10242">
      <x:c r="A10242">
        <x:v>9340138</x:v>
      </x:c>
      <x:c r="B10242" s="1">
        <x:v>44184.6541959144</x:v>
      </x:c>
      <x:c r="C10242" s="6">
        <x:v>194.030208271667</x:v>
      </x:c>
      <x:c r="D10242" s="13" t="s">
        <x:v>68</x:v>
      </x:c>
      <x:c r="E10242">
        <x:v>1</x:v>
      </x:c>
      <x:c r="F10242" s="14" t="s">
        <x:v>63</x:v>
      </x:c>
      <x:c r="G10242" s="15">
        <x:v>44184.4672825231</x:v>
      </x:c>
      <x:c r="H10242" t="s">
        <x:v>69</x:v>
      </x:c>
      <x:c r="I10242" s="6">
        <x:v>270.162070771123</x:v>
      </x:c>
      <x:c r="J10242" t="s">
        <x:v>70</x:v>
      </x:c>
      <x:c r="K10242" s="6">
        <x:v>12.1031641972868</x:v>
      </x:c>
      <x:c r="L10242" t="s">
        <x:v>64</x:v>
      </x:c>
      <x:c r="M10242" s="6">
        <x:v>1028</x:v>
      </x:c>
      <x:c r="N10242" t="s">
        <x:v>65</x:v>
      </x:c>
      <x:c r="O10242" t="s">
        <x:v>67</x:v>
      </x:c>
      <x:c r="P10242" s="8">
        <x:v>35.32</x:v>
      </x:c>
      <x:c r="Q10242">
        <x:v>0</x:v>
      </x:c>
    </x:row>
    <x:row r="10243">
      <x:c r="A10243">
        <x:v>9340146</x:v>
      </x:c>
      <x:c r="B10243" s="1">
        <x:v>44184.6542076389</x:v>
      </x:c>
      <x:c r="C10243" s="6">
        <x:v>194.047086083333</x:v>
      </x:c>
      <x:c r="D10243" s="13" t="s">
        <x:v>68</x:v>
      </x:c>
      <x:c r="E10243">
        <x:v>1</x:v>
      </x:c>
      <x:c r="F10243" s="14" t="s">
        <x:v>63</x:v>
      </x:c>
      <x:c r="G10243" s="15">
        <x:v>44184.4672825231</x:v>
      </x:c>
      <x:c r="H10243" t="s">
        <x:v>69</x:v>
      </x:c>
      <x:c r="I10243" s="6">
        <x:v>270.420530825545</x:v>
      </x:c>
      <x:c r="J10243" t="s">
        <x:v>70</x:v>
      </x:c>
      <x:c r="K10243" s="6">
        <x:v>12.075230258753</x:v>
      </x:c>
      <x:c r="L10243" t="s">
        <x:v>64</x:v>
      </x:c>
      <x:c r="M10243" s="6">
        <x:v>1028</x:v>
      </x:c>
      <x:c r="N10243" t="s">
        <x:v>65</x:v>
      </x:c>
      <x:c r="O10243" t="s">
        <x:v>67</x:v>
      </x:c>
      <x:c r="P10243" s="8">
        <x:v>35.32</x:v>
      </x:c>
      <x:c r="Q10243">
        <x:v>0</x:v>
      </x:c>
    </x:row>
    <x:row r="10244">
      <x:c r="A10244">
        <x:v>9340155</x:v>
      </x:c>
      <x:c r="B10244" s="1">
        <x:v>44184.6542187847</x:v>
      </x:c>
      <x:c r="C10244" s="6">
        <x:v>194.063116321667</x:v>
      </x:c>
      <x:c r="D10244" s="13" t="s">
        <x:v>68</x:v>
      </x:c>
      <x:c r="E10244">
        <x:v>1</x:v>
      </x:c>
      <x:c r="F10244" s="14" t="s">
        <x:v>63</x:v>
      </x:c>
      <x:c r="G10244" s="15">
        <x:v>44184.4672825231</x:v>
      </x:c>
      <x:c r="H10244" t="s">
        <x:v>69</x:v>
      </x:c>
      <x:c r="I10244" s="6">
        <x:v>270.208091985489</x:v>
      </x:c>
      <x:c r="J10244" t="s">
        <x:v>70</x:v>
      </x:c>
      <x:c r="K10244" s="6">
        <x:v>12.0839128086445</x:v>
      </x:c>
      <x:c r="L10244" t="s">
        <x:v>64</x:v>
      </x:c>
      <x:c r="M10244" s="6">
        <x:v>1028</x:v>
      </x:c>
      <x:c r="N10244" t="s">
        <x:v>65</x:v>
      </x:c>
      <x:c r="O10244" t="s">
        <x:v>67</x:v>
      </x:c>
      <x:c r="P10244" s="8">
        <x:v>35.32</x:v>
      </x:c>
      <x:c r="Q10244">
        <x:v>0</x:v>
      </x:c>
    </x:row>
    <x:row r="10245">
      <x:c r="A10245">
        <x:v>9340169</x:v>
      </x:c>
      <x:c r="B10245" s="1">
        <x:v>44184.654230787</x:v>
      </x:c>
      <x:c r="C10245" s="6">
        <x:v>194.08041648</x:v>
      </x:c>
      <x:c r="D10245" s="13" t="s">
        <x:v>68</x:v>
      </x:c>
      <x:c r="E10245">
        <x:v>1</x:v>
      </x:c>
      <x:c r="F10245" s="14" t="s">
        <x:v>63</x:v>
      </x:c>
      <x:c r="G10245" s="15">
        <x:v>44184.4672825231</x:v>
      </x:c>
      <x:c r="H10245" t="s">
        <x:v>69</x:v>
      </x:c>
      <x:c r="I10245" s="6">
        <x:v>270.301946180099</x:v>
      </x:c>
      <x:c r="J10245" t="s">
        <x:v>70</x:v>
      </x:c>
      <x:c r="K10245" s="6">
        <x:v>12.0837930491839</x:v>
      </x:c>
      <x:c r="L10245" t="s">
        <x:v>64</x:v>
      </x:c>
      <x:c r="M10245" s="6">
        <x:v>1028</x:v>
      </x:c>
      <x:c r="N10245" t="s">
        <x:v>65</x:v>
      </x:c>
      <x:c r="O10245" t="s">
        <x:v>67</x:v>
      </x:c>
      <x:c r="P10245" s="8">
        <x:v>35.32</x:v>
      </x:c>
      <x:c r="Q10245">
        <x:v>0</x:v>
      </x:c>
    </x:row>
    <x:row r="10246">
      <x:c r="A10246">
        <x:v>9340175</x:v>
      </x:c>
      <x:c r="B10246" s="1">
        <x:v>44184.6542423958</x:v>
      </x:c>
      <x:c r="C10246" s="6">
        <x:v>194.097111165</x:v>
      </x:c>
      <x:c r="D10246" s="13" t="s">
        <x:v>68</x:v>
      </x:c>
      <x:c r="E10246">
        <x:v>1</x:v>
      </x:c>
      <x:c r="F10246" s="14" t="s">
        <x:v>63</x:v>
      </x:c>
      <x:c r="G10246" s="15">
        <x:v>44184.4672825231</x:v>
      </x:c>
      <x:c r="H10246" t="s">
        <x:v>69</x:v>
      </x:c>
      <x:c r="I10246" s="6">
        <x:v>269.689862287786</x:v>
      </x:c>
      <x:c r="J10246" t="s">
        <x:v>70</x:v>
      </x:c>
      <x:c r="K10246" s="6">
        <x:v>12.0876552939417</x:v>
      </x:c>
      <x:c r="L10246" t="s">
        <x:v>64</x:v>
      </x:c>
      <x:c r="M10246" s="6">
        <x:v>1028</x:v>
      </x:c>
      <x:c r="N10246" t="s">
        <x:v>65</x:v>
      </x:c>
      <x:c r="O10246" t="s">
        <x:v>67</x:v>
      </x:c>
      <x:c r="P10246" s="8">
        <x:v>35.32</x:v>
      </x:c>
      <x:c r="Q10246">
        <x:v>0</x:v>
      </x:c>
    </x:row>
    <x:row r="10247">
      <x:c r="A10247">
        <x:v>9340182</x:v>
      </x:c>
      <x:c r="B10247" s="1">
        <x:v>44184.6542535069</x:v>
      </x:c>
      <x:c r="C10247" s="6">
        <x:v>194.113129391667</x:v>
      </x:c>
      <x:c r="D10247" s="13" t="s">
        <x:v>68</x:v>
      </x:c>
      <x:c r="E10247">
        <x:v>1</x:v>
      </x:c>
      <x:c r="F10247" s="14" t="s">
        <x:v>63</x:v>
      </x:c>
      <x:c r="G10247" s="15">
        <x:v>44184.4672825231</x:v>
      </x:c>
      <x:c r="H10247" t="s">
        <x:v>69</x:v>
      </x:c>
      <x:c r="I10247" s="6">
        <x:v>270.891297618334</x:v>
      </x:c>
      <x:c r="J10247" t="s">
        <x:v>70</x:v>
      </x:c>
      <x:c r="K10247" s="6">
        <x:v>12.0883439116883</x:v>
      </x:c>
      <x:c r="L10247" t="s">
        <x:v>64</x:v>
      </x:c>
      <x:c r="M10247" s="6">
        <x:v>1028</x:v>
      </x:c>
      <x:c r="N10247" t="s">
        <x:v>65</x:v>
      </x:c>
      <x:c r="O10247" t="s">
        <x:v>67</x:v>
      </x:c>
      <x:c r="P10247" s="8">
        <x:v>35.32</x:v>
      </x:c>
      <x:c r="Q10247">
        <x:v>0</x:v>
      </x:c>
    </x:row>
    <x:row r="10248">
      <x:c r="A10248">
        <x:v>9340186</x:v>
      </x:c>
      <x:c r="B10248" s="1">
        <x:v>44184.6542653935</x:v>
      </x:c>
      <x:c r="C10248" s="6">
        <x:v>194.130249205</x:v>
      </x:c>
      <x:c r="D10248" s="13" t="s">
        <x:v>68</x:v>
      </x:c>
      <x:c r="E10248">
        <x:v>1</x:v>
      </x:c>
      <x:c r="F10248" s="14" t="s">
        <x:v>63</x:v>
      </x:c>
      <x:c r="G10248" s="15">
        <x:v>44184.4672825231</x:v>
      </x:c>
      <x:c r="H10248" t="s">
        <x:v>69</x:v>
      </x:c>
      <x:c r="I10248" s="6">
        <x:v>270.623689787942</x:v>
      </x:c>
      <x:c r="J10248" t="s">
        <x:v>70</x:v>
      </x:c>
      <x:c r="K10248" s="6">
        <x:v>12.0842122073154</x:v>
      </x:c>
      <x:c r="L10248" t="s">
        <x:v>64</x:v>
      </x:c>
      <x:c r="M10248" s="6">
        <x:v>1028</x:v>
      </x:c>
      <x:c r="N10248" t="s">
        <x:v>65</x:v>
      </x:c>
      <x:c r="O10248" t="s">
        <x:v>67</x:v>
      </x:c>
      <x:c r="P10248" s="8">
        <x:v>35.32</x:v>
      </x:c>
      <x:c r="Q10248">
        <x:v>0</x:v>
      </x:c>
    </x:row>
    <x:row r="10249">
      <x:c r="A10249">
        <x:v>9340201</x:v>
      </x:c>
      <x:c r="B10249" s="1">
        <x:v>44184.6542771644</x:v>
      </x:c>
      <x:c r="C10249" s="6">
        <x:v>194.147165658333</x:v>
      </x:c>
      <x:c r="D10249" s="13" t="s">
        <x:v>68</x:v>
      </x:c>
      <x:c r="E10249">
        <x:v>1</x:v>
      </x:c>
      <x:c r="F10249" s="14" t="s">
        <x:v>63</x:v>
      </x:c>
      <x:c r="G10249" s="15">
        <x:v>44184.4672825231</x:v>
      </x:c>
      <x:c r="H10249" t="s">
        <x:v>69</x:v>
      </x:c>
      <x:c r="I10249" s="6">
        <x:v>270.309528884703</x:v>
      </x:c>
      <x:c r="J10249" t="s">
        <x:v>70</x:v>
      </x:c>
      <x:c r="K10249" s="6">
        <x:v>12.0856493213059</x:v>
      </x:c>
      <x:c r="L10249" t="s">
        <x:v>64</x:v>
      </x:c>
      <x:c r="M10249" s="6">
        <x:v>1028</x:v>
      </x:c>
      <x:c r="N10249" t="s">
        <x:v>65</x:v>
      </x:c>
      <x:c r="O10249" t="s">
        <x:v>67</x:v>
      </x:c>
      <x:c r="P10249" s="8">
        <x:v>35.32</x:v>
      </x:c>
      <x:c r="Q10249">
        <x:v>0</x:v>
      </x:c>
    </x:row>
    <x:row r="10250">
      <x:c r="A10250">
        <x:v>9340206</x:v>
      </x:c>
      <x:c r="B10250" s="1">
        <x:v>44184.6542885417</x:v>
      </x:c>
      <x:c r="C10250" s="6">
        <x:v>194.163594326667</x:v>
      </x:c>
      <x:c r="D10250" s="13" t="s">
        <x:v>68</x:v>
      </x:c>
      <x:c r="E10250">
        <x:v>1</x:v>
      </x:c>
      <x:c r="F10250" s="14" t="s">
        <x:v>63</x:v>
      </x:c>
      <x:c r="G10250" s="15">
        <x:v>44184.4672825231</x:v>
      </x:c>
      <x:c r="H10250" t="s">
        <x:v>69</x:v>
      </x:c>
      <x:c r="I10250" s="6">
        <x:v>270.337959453449</x:v>
      </x:c>
      <x:c r="J10250" t="s">
        <x:v>70</x:v>
      </x:c>
      <x:c r="K10250" s="6">
        <x:v>12.1043318589209</x:v>
      </x:c>
      <x:c r="L10250" t="s">
        <x:v>64</x:v>
      </x:c>
      <x:c r="M10250" s="6">
        <x:v>1028</x:v>
      </x:c>
      <x:c r="N10250" t="s">
        <x:v>65</x:v>
      </x:c>
      <x:c r="O10250" t="s">
        <x:v>67</x:v>
      </x:c>
      <x:c r="P10250" s="8">
        <x:v>35.32</x:v>
      </x:c>
      <x:c r="Q10250">
        <x:v>0</x:v>
      </x:c>
    </x:row>
    <x:row r="10251">
      <x:c r="A10251">
        <x:v>9340217</x:v>
      </x:c>
      <x:c r="B10251" s="1">
        <x:v>44184.6543001968</x:v>
      </x:c>
      <x:c r="C10251" s="6">
        <x:v>194.180349785</x:v>
      </x:c>
      <x:c r="D10251" s="13" t="s">
        <x:v>68</x:v>
      </x:c>
      <x:c r="E10251">
        <x:v>1</x:v>
      </x:c>
      <x:c r="F10251" s="14" t="s">
        <x:v>63</x:v>
      </x:c>
      <x:c r="G10251" s="15">
        <x:v>44184.4672825231</x:v>
      </x:c>
      <x:c r="H10251" t="s">
        <x:v>69</x:v>
      </x:c>
      <x:c r="I10251" s="6">
        <x:v>269.878001260181</x:v>
      </x:c>
      <x:c r="J10251" t="s">
        <x:v>70</x:v>
      </x:c>
      <x:c r="K10251" s="6">
        <x:v>12.1038528182012</x:v>
      </x:c>
      <x:c r="L10251" t="s">
        <x:v>64</x:v>
      </x:c>
      <x:c r="M10251" s="6">
        <x:v>1028</x:v>
      </x:c>
      <x:c r="N10251" t="s">
        <x:v>65</x:v>
      </x:c>
      <x:c r="O10251" t="s">
        <x:v>67</x:v>
      </x:c>
      <x:c r="P10251" s="8">
        <x:v>35.32</x:v>
      </x:c>
      <x:c r="Q10251">
        <x:v>0</x:v>
      </x:c>
    </x:row>
    <x:row r="10252">
      <x:c r="A10252">
        <x:v>9340224</x:v>
      </x:c>
      <x:c r="B10252" s="1">
        <x:v>44184.6543117708</x:v>
      </x:c>
      <x:c r="C10252" s="6">
        <x:v>194.197019125</x:v>
      </x:c>
      <x:c r="D10252" s="13" t="s">
        <x:v>68</x:v>
      </x:c>
      <x:c r="E10252">
        <x:v>1</x:v>
      </x:c>
      <x:c r="F10252" s="14" t="s">
        <x:v>63</x:v>
      </x:c>
      <x:c r="G10252" s="15">
        <x:v>44184.4672825231</x:v>
      </x:c>
      <x:c r="H10252" t="s">
        <x:v>69</x:v>
      </x:c>
      <x:c r="I10252" s="6">
        <x:v>269.821843130659</x:v>
      </x:c>
      <x:c r="J10252" t="s">
        <x:v>70</x:v>
      </x:c>
      <x:c r="K10252" s="6">
        <x:v>12.1050204800736</x:v>
      </x:c>
      <x:c r="L10252" t="s">
        <x:v>64</x:v>
      </x:c>
      <x:c r="M10252" s="6">
        <x:v>1028</x:v>
      </x:c>
      <x:c r="N10252" t="s">
        <x:v>65</x:v>
      </x:c>
      <x:c r="O10252" t="s">
        <x:v>67</x:v>
      </x:c>
      <x:c r="P10252" s="8">
        <x:v>35.32</x:v>
      </x:c>
      <x:c r="Q10252">
        <x:v>0</x:v>
      </x:c>
    </x:row>
    <x:row r="10253">
      <x:c r="A10253">
        <x:v>9340231</x:v>
      </x:c>
      <x:c r="B10253" s="1">
        <x:v>44184.6543234954</x:v>
      </x:c>
      <x:c r="C10253" s="6">
        <x:v>194.213881231667</x:v>
      </x:c>
      <x:c r="D10253" s="13" t="s">
        <x:v>68</x:v>
      </x:c>
      <x:c r="E10253">
        <x:v>1</x:v>
      </x:c>
      <x:c r="F10253" s="14" t="s">
        <x:v>63</x:v>
      </x:c>
      <x:c r="G10253" s="15">
        <x:v>44184.4672825231</x:v>
      </x:c>
      <x:c r="H10253" t="s">
        <x:v>69</x:v>
      </x:c>
      <x:c r="I10253" s="6">
        <x:v>270.340080743087</x:v>
      </x:c>
      <x:c r="J10253" t="s">
        <x:v>70</x:v>
      </x:c>
      <x:c r="K10253" s="6">
        <x:v>12.0875355343474</x:v>
      </x:c>
      <x:c r="L10253" t="s">
        <x:v>64</x:v>
      </x:c>
      <x:c r="M10253" s="6">
        <x:v>1028</x:v>
      </x:c>
      <x:c r="N10253" t="s">
        <x:v>65</x:v>
      </x:c>
      <x:c r="O10253" t="s">
        <x:v>67</x:v>
      </x:c>
      <x:c r="P10253" s="8">
        <x:v>35.32</x:v>
      </x:c>
      <x:c r="Q10253">
        <x:v>0</x:v>
      </x:c>
    </x:row>
    <x:row r="10254">
      <x:c r="A10254">
        <x:v>9340236</x:v>
      </x:c>
      <x:c r="B10254" s="1">
        <x:v>44184.6543346875</x:v>
      </x:c>
      <x:c r="C10254" s="6">
        <x:v>194.229986516667</x:v>
      </x:c>
      <x:c r="D10254" s="13" t="s">
        <x:v>68</x:v>
      </x:c>
      <x:c r="E10254">
        <x:v>1</x:v>
      </x:c>
      <x:c r="F10254" s="14" t="s">
        <x:v>63</x:v>
      </x:c>
      <x:c r="G10254" s="15">
        <x:v>44184.4672825231</x:v>
      </x:c>
      <x:c r="H10254" t="s">
        <x:v>69</x:v>
      </x:c>
      <x:c r="I10254" s="6">
        <x:v>270.213688844907</x:v>
      </x:c>
      <x:c r="J10254" t="s">
        <x:v>70</x:v>
      </x:c>
      <x:c r="K10254" s="6">
        <x:v>12.0915175431228</x:v>
      </x:c>
      <x:c r="L10254" t="s">
        <x:v>64</x:v>
      </x:c>
      <x:c r="M10254" s="6">
        <x:v>1028</x:v>
      </x:c>
      <x:c r="N10254" t="s">
        <x:v>65</x:v>
      </x:c>
      <x:c r="O10254" t="s">
        <x:v>67</x:v>
      </x:c>
      <x:c r="P10254" s="8">
        <x:v>35.32</x:v>
      </x:c>
      <x:c r="Q10254">
        <x:v>0</x:v>
      </x:c>
    </x:row>
    <x:row r="10255">
      <x:c r="A10255">
        <x:v>9340246</x:v>
      </x:c>
      <x:c r="B10255" s="1">
        <x:v>44184.6543463773</x:v>
      </x:c>
      <x:c r="C10255" s="6">
        <x:v>194.246851321667</x:v>
      </x:c>
      <x:c r="D10255" s="13" t="s">
        <x:v>68</x:v>
      </x:c>
      <x:c r="E10255">
        <x:v>1</x:v>
      </x:c>
      <x:c r="F10255" s="14" t="s">
        <x:v>63</x:v>
      </x:c>
      <x:c r="G10255" s="15">
        <x:v>44184.4672825231</x:v>
      </x:c>
      <x:c r="H10255" t="s">
        <x:v>69</x:v>
      </x:c>
      <x:c r="I10255" s="6">
        <x:v>270.592756304073</x:v>
      </x:c>
      <x:c r="J10255" t="s">
        <x:v>70</x:v>
      </x:c>
      <x:c r="K10255" s="6">
        <x:v>12.098912714755</x:v>
      </x:c>
      <x:c r="L10255" t="s">
        <x:v>64</x:v>
      </x:c>
      <x:c r="M10255" s="6">
        <x:v>1028</x:v>
      </x:c>
      <x:c r="N10255" t="s">
        <x:v>65</x:v>
      </x:c>
      <x:c r="O10255" t="s">
        <x:v>67</x:v>
      </x:c>
      <x:c r="P10255" s="8">
        <x:v>35.32</x:v>
      </x:c>
      <x:c r="Q10255">
        <x:v>0</x:v>
      </x:c>
    </x:row>
    <x:row r="10256">
      <x:c r="A10256">
        <x:v>9340256</x:v>
      </x:c>
      <x:c r="B10256" s="1">
        <x:v>44184.6543582176</x:v>
      </x:c>
      <x:c r="C10256" s="6">
        <x:v>194.263904545</x:v>
      </x:c>
      <x:c r="D10256" s="13" t="s">
        <x:v>68</x:v>
      </x:c>
      <x:c r="E10256">
        <x:v>1</x:v>
      </x:c>
      <x:c r="F10256" s="14" t="s">
        <x:v>63</x:v>
      </x:c>
      <x:c r="G10256" s="15">
        <x:v>44184.4672825231</x:v>
      </x:c>
      <x:c r="H10256" t="s">
        <x:v>69</x:v>
      </x:c>
      <x:c r="I10256" s="6">
        <x:v>270.508798649532</x:v>
      </x:c>
      <x:c r="J10256" t="s">
        <x:v>70</x:v>
      </x:c>
      <x:c r="K10256" s="6">
        <x:v>12.0923259214187</x:v>
      </x:c>
      <x:c r="L10256" t="s">
        <x:v>64</x:v>
      </x:c>
      <x:c r="M10256" s="6">
        <x:v>1028</x:v>
      </x:c>
      <x:c r="N10256" t="s">
        <x:v>65</x:v>
      </x:c>
      <x:c r="O10256" t="s">
        <x:v>67</x:v>
      </x:c>
      <x:c r="P10256" s="8">
        <x:v>35.32</x:v>
      </x:c>
      <x:c r="Q10256">
        <x:v>0</x:v>
      </x:c>
    </x:row>
    <x:row r="10257">
      <x:c r="A10257">
        <x:v>9340258</x:v>
      </x:c>
      <x:c r="B10257" s="1">
        <x:v>44184.6543693634</x:v>
      </x:c>
      <x:c r="C10257" s="6">
        <x:v>194.27992946</x:v>
      </x:c>
      <x:c r="D10257" s="13" t="s">
        <x:v>68</x:v>
      </x:c>
      <x:c r="E10257">
        <x:v>1</x:v>
      </x:c>
      <x:c r="F10257" s="14" t="s">
        <x:v>63</x:v>
      </x:c>
      <x:c r="G10257" s="15">
        <x:v>44184.4672825231</x:v>
      </x:c>
      <x:c r="H10257" t="s">
        <x:v>69</x:v>
      </x:c>
      <x:c r="I10257" s="6">
        <x:v>270.225769918078</x:v>
      </x:c>
      <x:c r="J10257" t="s">
        <x:v>70</x:v>
      </x:c>
      <x:c r="K10257" s="6">
        <x:v>12.0873259550685</x:v>
      </x:c>
      <x:c r="L10257" t="s">
        <x:v>64</x:v>
      </x:c>
      <x:c r="M10257" s="6">
        <x:v>1028</x:v>
      </x:c>
      <x:c r="N10257" t="s">
        <x:v>65</x:v>
      </x:c>
      <x:c r="O10257" t="s">
        <x:v>67</x:v>
      </x:c>
      <x:c r="P10257" s="8">
        <x:v>35.32</x:v>
      </x:c>
      <x:c r="Q10257">
        <x:v>0</x:v>
      </x:c>
    </x:row>
    <x:row r="10258">
      <x:c r="A10258">
        <x:v>9340267</x:v>
      </x:c>
      <x:c r="B10258" s="1">
        <x:v>44184.6543810532</x:v>
      </x:c>
      <x:c r="C10258" s="6">
        <x:v>194.296811586667</x:v>
      </x:c>
      <x:c r="D10258" s="13" t="s">
        <x:v>68</x:v>
      </x:c>
      <x:c r="E10258">
        <x:v>1</x:v>
      </x:c>
      <x:c r="F10258" s="14" t="s">
        <x:v>63</x:v>
      </x:c>
      <x:c r="G10258" s="15">
        <x:v>44184.4672825231</x:v>
      </x:c>
      <x:c r="H10258" t="s">
        <x:v>69</x:v>
      </x:c>
      <x:c r="I10258" s="6">
        <x:v>270.365667494868</x:v>
      </x:c>
      <x:c r="J10258" t="s">
        <x:v>70</x:v>
      </x:c>
      <x:c r="K10258" s="6">
        <x:v>12.0982839748353</x:v>
      </x:c>
      <x:c r="L10258" t="s">
        <x:v>64</x:v>
      </x:c>
      <x:c r="M10258" s="6">
        <x:v>1028</x:v>
      </x:c>
      <x:c r="N10258" t="s">
        <x:v>65</x:v>
      </x:c>
      <x:c r="O10258" t="s">
        <x:v>67</x:v>
      </x:c>
      <x:c r="P10258" s="8">
        <x:v>35.32</x:v>
      </x:c>
      <x:c r="Q10258">
        <x:v>0</x:v>
      </x:c>
    </x:row>
    <x:row r="10259">
      <x:c r="A10259">
        <x:v>9340281</x:v>
      </x:c>
      <x:c r="B10259" s="1">
        <x:v>44184.6543928241</x:v>
      </x:c>
      <x:c r="C10259" s="6">
        <x:v>194.313743215</x:v>
      </x:c>
      <x:c r="D10259" s="13" t="s">
        <x:v>68</x:v>
      </x:c>
      <x:c r="E10259">
        <x:v>1</x:v>
      </x:c>
      <x:c r="F10259" s="14" t="s">
        <x:v>63</x:v>
      </x:c>
      <x:c r="G10259" s="15">
        <x:v>44184.4672825231</x:v>
      </x:c>
      <x:c r="H10259" t="s">
        <x:v>69</x:v>
      </x:c>
      <x:c r="I10259" s="6">
        <x:v>269.98373195846</x:v>
      </x:c>
      <x:c r="J10259" t="s">
        <x:v>70</x:v>
      </x:c>
      <x:c r="K10259" s="6">
        <x:v>12.0885235511237</x:v>
      </x:c>
      <x:c r="L10259" t="s">
        <x:v>64</x:v>
      </x:c>
      <x:c r="M10259" s="6">
        <x:v>1028</x:v>
      </x:c>
      <x:c r="N10259" t="s">
        <x:v>65</x:v>
      </x:c>
      <x:c r="O10259" t="s">
        <x:v>67</x:v>
      </x:c>
      <x:c r="P10259" s="8">
        <x:v>35.32</x:v>
      </x:c>
      <x:c r="Q10259">
        <x:v>0</x:v>
      </x:c>
    </x:row>
    <x:row r="10260">
      <x:c r="A10260">
        <x:v>9340285</x:v>
      </x:c>
      <x:c r="B10260" s="1">
        <x:v>44184.6544039699</x:v>
      </x:c>
      <x:c r="C10260" s="6">
        <x:v>194.329764443333</x:v>
      </x:c>
      <x:c r="D10260" s="13" t="s">
        <x:v>68</x:v>
      </x:c>
      <x:c r="E10260">
        <x:v>1</x:v>
      </x:c>
      <x:c r="F10260" s="14" t="s">
        <x:v>63</x:v>
      </x:c>
      <x:c r="G10260" s="15">
        <x:v>44184.4672825231</x:v>
      </x:c>
      <x:c r="H10260" t="s">
        <x:v>69</x:v>
      </x:c>
      <x:c r="I10260" s="6">
        <x:v>270.528535839885</x:v>
      </x:c>
      <x:c r="J10260" t="s">
        <x:v>70</x:v>
      </x:c>
      <x:c r="K10260" s="6">
        <x:v>12.0954995566017</x:v>
      </x:c>
      <x:c r="L10260" t="s">
        <x:v>64</x:v>
      </x:c>
      <x:c r="M10260" s="6">
        <x:v>1028</x:v>
      </x:c>
      <x:c r="N10260" t="s">
        <x:v>65</x:v>
      </x:c>
      <x:c r="O10260" t="s">
        <x:v>67</x:v>
      </x:c>
      <x:c r="P10260" s="8">
        <x:v>35.32</x:v>
      </x:c>
      <x:c r="Q10260">
        <x:v>0</x:v>
      </x:c>
    </x:row>
    <x:row r="10261">
      <x:c r="A10261">
        <x:v>9340290</x:v>
      </x:c>
      <x:c r="B10261" s="1">
        <x:v>44184.654415625</x:v>
      </x:c>
      <x:c r="C10261" s="6">
        <x:v>194.346588911667</x:v>
      </x:c>
      <x:c r="D10261" s="13" t="s">
        <x:v>68</x:v>
      </x:c>
      <x:c r="E10261">
        <x:v>1</x:v>
      </x:c>
      <x:c r="F10261" s="14" t="s">
        <x:v>63</x:v>
      </x:c>
      <x:c r="G10261" s="15">
        <x:v>44184.4672825231</x:v>
      </x:c>
      <x:c r="H10261" t="s">
        <x:v>69</x:v>
      </x:c>
      <x:c r="I10261" s="6">
        <x:v>270.386373126085</x:v>
      </x:c>
      <x:c r="J10261" t="s">
        <x:v>70</x:v>
      </x:c>
      <x:c r="K10261" s="6">
        <x:v>12.0985833747827</x:v>
      </x:c>
      <x:c r="L10261" t="s">
        <x:v>64</x:v>
      </x:c>
      <x:c r="M10261" s="6">
        <x:v>1028</x:v>
      </x:c>
      <x:c r="N10261" t="s">
        <x:v>65</x:v>
      </x:c>
      <x:c r="O10261" t="s">
        <x:v>67</x:v>
      </x:c>
      <x:c r="P10261" s="8">
        <x:v>35.32</x:v>
      </x:c>
      <x:c r="Q10261">
        <x:v>0</x:v>
      </x:c>
    </x:row>
    <x:row r="10262">
      <x:c r="A10262">
        <x:v>9340298</x:v>
      </x:c>
      <x:c r="B10262" s="1">
        <x:v>44184.6544274306</x:v>
      </x:c>
      <x:c r="C10262" s="6">
        <x:v>194.363551468333</x:v>
      </x:c>
      <x:c r="D10262" s="13" t="s">
        <x:v>68</x:v>
      </x:c>
      <x:c r="E10262">
        <x:v>1</x:v>
      </x:c>
      <x:c r="F10262" s="14" t="s">
        <x:v>63</x:v>
      </x:c>
      <x:c r="G10262" s="15">
        <x:v>44184.4672825231</x:v>
      </x:c>
      <x:c r="H10262" t="s">
        <x:v>69</x:v>
      </x:c>
      <x:c r="I10262" s="6">
        <x:v>270.940542816712</x:v>
      </x:c>
      <x:c r="J10262" t="s">
        <x:v>70</x:v>
      </x:c>
      <x:c r="K10262" s="6">
        <x:v>12.099062414753</x:v>
      </x:c>
      <x:c r="L10262" t="s">
        <x:v>64</x:v>
      </x:c>
      <x:c r="M10262" s="6">
        <x:v>1028</x:v>
      </x:c>
      <x:c r="N10262" t="s">
        <x:v>65</x:v>
      </x:c>
      <x:c r="O10262" t="s">
        <x:v>67</x:v>
      </x:c>
      <x:c r="P10262" s="8">
        <x:v>35.32</x:v>
      </x:c>
      <x:c r="Q10262">
        <x:v>0</x:v>
      </x:c>
    </x:row>
    <x:row r="10263">
      <x:c r="A10263">
        <x:v>9340310</x:v>
      </x:c>
      <x:c r="B10263" s="1">
        <x:v>44184.6544392361</x:v>
      </x:c>
      <x:c r="C10263" s="6">
        <x:v>194.380547036667</x:v>
      </x:c>
      <x:c r="D10263" s="13" t="s">
        <x:v>68</x:v>
      </x:c>
      <x:c r="E10263">
        <x:v>1</x:v>
      </x:c>
      <x:c r="F10263" s="14" t="s">
        <x:v>63</x:v>
      </x:c>
      <x:c r="G10263" s="15">
        <x:v>44184.4672825231</x:v>
      </x:c>
      <x:c r="H10263" t="s">
        <x:v>69</x:v>
      </x:c>
      <x:c r="I10263" s="6">
        <x:v>270.85765816521</x:v>
      </x:c>
      <x:c r="J10263" t="s">
        <x:v>70</x:v>
      </x:c>
      <x:c r="K10263" s="6">
        <x:v>12.0895714480216</x:v>
      </x:c>
      <x:c r="L10263" t="s">
        <x:v>64</x:v>
      </x:c>
      <x:c r="M10263" s="6">
        <x:v>1028</x:v>
      </x:c>
      <x:c r="N10263" t="s">
        <x:v>65</x:v>
      </x:c>
      <x:c r="O10263" t="s">
        <x:v>67</x:v>
      </x:c>
      <x:c r="P10263" s="8">
        <x:v>35.32</x:v>
      </x:c>
      <x:c r="Q10263">
        <x:v>0</x:v>
      </x:c>
    </x:row>
    <x:row r="10264">
      <x:c r="A10264">
        <x:v>9340317</x:v>
      </x:c>
      <x:c r="B10264" s="1">
        <x:v>44184.6544503125</x:v>
      </x:c>
      <x:c r="C10264" s="6">
        <x:v>194.396542323333</x:v>
      </x:c>
      <x:c r="D10264" s="13" t="s">
        <x:v>68</x:v>
      </x:c>
      <x:c r="E10264">
        <x:v>1</x:v>
      </x:c>
      <x:c r="F10264" s="14" t="s">
        <x:v>63</x:v>
      </x:c>
      <x:c r="G10264" s="15">
        <x:v>44184.4672825231</x:v>
      </x:c>
      <x:c r="H10264" t="s">
        <x:v>69</x:v>
      </x:c>
      <x:c r="I10264" s="6">
        <x:v>270.396914767591</x:v>
      </x:c>
      <x:c r="J10264" t="s">
        <x:v>70</x:v>
      </x:c>
      <x:c r="K10264" s="6">
        <x:v>12.091816942469</x:v>
      </x:c>
      <x:c r="L10264" t="s">
        <x:v>64</x:v>
      </x:c>
      <x:c r="M10264" s="6">
        <x:v>1028</x:v>
      </x:c>
      <x:c r="N10264" t="s">
        <x:v>65</x:v>
      </x:c>
      <x:c r="O10264" t="s">
        <x:v>67</x:v>
      </x:c>
      <x:c r="P10264" s="8">
        <x:v>35.32</x:v>
      </x:c>
      <x:c r="Q10264">
        <x:v>0</x:v>
      </x:c>
    </x:row>
    <x:row r="10265">
      <x:c r="A10265">
        <x:v>9340323</x:v>
      </x:c>
      <x:c r="B10265" s="1">
        <x:v>44184.6544621875</x:v>
      </x:c>
      <x:c r="C10265" s="6">
        <x:v>194.413608915</x:v>
      </x:c>
      <x:c r="D10265" s="13" t="s">
        <x:v>68</x:v>
      </x:c>
      <x:c r="E10265">
        <x:v>1</x:v>
      </x:c>
      <x:c r="F10265" s="14" t="s">
        <x:v>63</x:v>
      </x:c>
      <x:c r="G10265" s="15">
        <x:v>44184.4672825231</x:v>
      </x:c>
      <x:c r="H10265" t="s">
        <x:v>69</x:v>
      </x:c>
      <x:c r="I10265" s="6">
        <x:v>270.549453345849</x:v>
      </x:c>
      <x:c r="J10265" t="s">
        <x:v>70</x:v>
      </x:c>
      <x:c r="K10265" s="6">
        <x:v>12.0902600661593</x:v>
      </x:c>
      <x:c r="L10265" t="s">
        <x:v>64</x:v>
      </x:c>
      <x:c r="M10265" s="6">
        <x:v>1028</x:v>
      </x:c>
      <x:c r="N10265" t="s">
        <x:v>65</x:v>
      </x:c>
      <x:c r="O10265" t="s">
        <x:v>67</x:v>
      </x:c>
      <x:c r="P10265" s="8">
        <x:v>35.32</x:v>
      </x:c>
      <x:c r="Q10265">
        <x:v>0</x:v>
      </x:c>
    </x:row>
    <x:row r="10266">
      <x:c r="A10266">
        <x:v>9340330</x:v>
      </x:c>
      <x:c r="B10266" s="1">
        <x:v>44184.6544737616</x:v>
      </x:c>
      <x:c r="C10266" s="6">
        <x:v>194.430298821667</x:v>
      </x:c>
      <x:c r="D10266" s="13" t="s">
        <x:v>68</x:v>
      </x:c>
      <x:c r="E10266">
        <x:v>1</x:v>
      </x:c>
      <x:c r="F10266" s="14" t="s">
        <x:v>63</x:v>
      </x:c>
      <x:c r="G10266" s="15">
        <x:v>44184.4672825231</x:v>
      </x:c>
      <x:c r="H10266" t="s">
        <x:v>69</x:v>
      </x:c>
      <x:c r="I10266" s="6">
        <x:v>270.490857743772</x:v>
      </x:c>
      <x:c r="J10266" t="s">
        <x:v>70</x:v>
      </x:c>
      <x:c r="K10266" s="6">
        <x:v>12.0916971827278</x:v>
      </x:c>
      <x:c r="L10266" t="s">
        <x:v>64</x:v>
      </x:c>
      <x:c r="M10266" s="6">
        <x:v>1028</x:v>
      </x:c>
      <x:c r="N10266" t="s">
        <x:v>65</x:v>
      </x:c>
      <x:c r="O10266" t="s">
        <x:v>67</x:v>
      </x:c>
      <x:c r="P10266" s="8">
        <x:v>35.32</x:v>
      </x:c>
      <x:c r="Q10266">
        <x:v>0</x:v>
      </x:c>
    </x:row>
    <x:row r="10267">
      <x:c r="A10267">
        <x:v>9340341</x:v>
      </x:c>
      <x:c r="B10267" s="1">
        <x:v>44184.6544855324</x:v>
      </x:c>
      <x:c r="C10267" s="6">
        <x:v>194.447243023333</x:v>
      </x:c>
      <x:c r="D10267" s="13" t="s">
        <x:v>68</x:v>
      </x:c>
      <x:c r="E10267">
        <x:v>1</x:v>
      </x:c>
      <x:c r="F10267" s="14" t="s">
        <x:v>63</x:v>
      </x:c>
      <x:c r="G10267" s="15">
        <x:v>44184.4672825231</x:v>
      </x:c>
      <x:c r="H10267" t="s">
        <x:v>69</x:v>
      </x:c>
      <x:c r="I10267" s="6">
        <x:v>270.286312451736</x:v>
      </x:c>
      <x:c r="J10267" t="s">
        <x:v>70</x:v>
      </x:c>
      <x:c r="K10267" s="6">
        <x:v>12.0856493213059</x:v>
      </x:c>
      <x:c r="L10267" t="s">
        <x:v>64</x:v>
      </x:c>
      <x:c r="M10267" s="6">
        <x:v>1028</x:v>
      </x:c>
      <x:c r="N10267" t="s">
        <x:v>65</x:v>
      </x:c>
      <x:c r="O10267" t="s">
        <x:v>67</x:v>
      </x:c>
      <x:c r="P10267" s="8">
        <x:v>35.32</x:v>
      </x:c>
      <x:c r="Q10267">
        <x:v>0</x:v>
      </x:c>
    </x:row>
    <x:row r="10268">
      <x:c r="A10268">
        <x:v>9340349</x:v>
      </x:c>
      <x:c r="B10268" s="1">
        <x:v>44184.6544967245</x:v>
      </x:c>
      <x:c r="C10268" s="6">
        <x:v>194.46333815</x:v>
      </x:c>
      <x:c r="D10268" s="13" t="s">
        <x:v>68</x:v>
      </x:c>
      <x:c r="E10268">
        <x:v>1</x:v>
      </x:c>
      <x:c r="F10268" s="14" t="s">
        <x:v>63</x:v>
      </x:c>
      <x:c r="G10268" s="15">
        <x:v>44184.4672825231</x:v>
      </x:c>
      <x:c r="H10268" t="s">
        <x:v>69</x:v>
      </x:c>
      <x:c r="I10268" s="6">
        <x:v>270.599733935821</x:v>
      </x:c>
      <x:c r="J10268" t="s">
        <x:v>70</x:v>
      </x:c>
      <x:c r="K10268" s="6">
        <x:v>12.0898109673576</x:v>
      </x:c>
      <x:c r="L10268" t="s">
        <x:v>64</x:v>
      </x:c>
      <x:c r="M10268" s="6">
        <x:v>1028</x:v>
      </x:c>
      <x:c r="N10268" t="s">
        <x:v>65</x:v>
      </x:c>
      <x:c r="O10268" t="s">
        <x:v>67</x:v>
      </x:c>
      <x:c r="P10268" s="8">
        <x:v>35.32</x:v>
      </x:c>
      <x:c r="Q10268">
        <x:v>0</x:v>
      </x:c>
    </x:row>
    <x:row r="10269">
      <x:c r="A10269">
        <x:v>9340355</x:v>
      </x:c>
      <x:c r="B10269" s="1">
        <x:v>44184.6545084491</x:v>
      </x:c>
      <x:c r="C10269" s="6">
        <x:v>194.480254935</x:v>
      </x:c>
      <x:c r="D10269" s="13" t="s">
        <x:v>68</x:v>
      </x:c>
      <x:c r="E10269">
        <x:v>1</x:v>
      </x:c>
      <x:c r="F10269" s="14" t="s">
        <x:v>63</x:v>
      </x:c>
      <x:c r="G10269" s="15">
        <x:v>44184.4672825231</x:v>
      </x:c>
      <x:c r="H10269" t="s">
        <x:v>69</x:v>
      </x:c>
      <x:c r="I10269" s="6">
        <x:v>270.688859956795</x:v>
      </x:c>
      <x:c r="J10269" t="s">
        <x:v>70</x:v>
      </x:c>
      <x:c r="K10269" s="6">
        <x:v>12.0792421928209</x:v>
      </x:c>
      <x:c r="L10269" t="s">
        <x:v>64</x:v>
      </x:c>
      <x:c r="M10269" s="6">
        <x:v>1028</x:v>
      </x:c>
      <x:c r="N10269" t="s">
        <x:v>65</x:v>
      </x:c>
      <x:c r="O10269" t="s">
        <x:v>67</x:v>
      </x:c>
      <x:c r="P10269" s="8">
        <x:v>35.32</x:v>
      </x:c>
      <x:c r="Q10269">
        <x:v>0</x:v>
      </x:c>
    </x:row>
    <x:row r="10270">
      <x:c r="A10270">
        <x:v>9340365</x:v>
      </x:c>
      <x:c r="B10270" s="1">
        <x:v>44184.6545202893</x:v>
      </x:c>
      <x:c r="C10270" s="6">
        <x:v>194.49727477</x:v>
      </x:c>
      <x:c r="D10270" s="13" t="s">
        <x:v>68</x:v>
      </x:c>
      <x:c r="E10270">
        <x:v>1</x:v>
      </x:c>
      <x:c r="F10270" s="14" t="s">
        <x:v>63</x:v>
      </x:c>
      <x:c r="G10270" s="15">
        <x:v>44184.4672825231</x:v>
      </x:c>
      <x:c r="H10270" t="s">
        <x:v>69</x:v>
      </x:c>
      <x:c r="I10270" s="6">
        <x:v>270.126980073579</x:v>
      </x:c>
      <x:c r="J10270" t="s">
        <x:v>70</x:v>
      </x:c>
      <x:c r="K10270" s="6">
        <x:v>12.099062414753</x:v>
      </x:c>
      <x:c r="L10270" t="s">
        <x:v>64</x:v>
      </x:c>
      <x:c r="M10270" s="6">
        <x:v>1028</x:v>
      </x:c>
      <x:c r="N10270" t="s">
        <x:v>65</x:v>
      </x:c>
      <x:c r="O10270" t="s">
        <x:v>67</x:v>
      </x:c>
      <x:c r="P10270" s="8">
        <x:v>35.32</x:v>
      </x:c>
      <x:c r="Q10270">
        <x:v>0</x:v>
      </x:c>
    </x:row>
    <x:row r="10271">
      <x:c r="A10271">
        <x:v>9340371</x:v>
      </x:c>
      <x:c r="B10271" s="1">
        <x:v>44184.6545314005</x:v>
      </x:c>
      <x:c r="C10271" s="6">
        <x:v>194.513282181667</x:v>
      </x:c>
      <x:c r="D10271" s="13" t="s">
        <x:v>68</x:v>
      </x:c>
      <x:c r="E10271">
        <x:v>1</x:v>
      </x:c>
      <x:c r="F10271" s="14" t="s">
        <x:v>63</x:v>
      </x:c>
      <x:c r="G10271" s="15">
        <x:v>44184.4672825231</x:v>
      </x:c>
      <x:c r="H10271" t="s">
        <x:v>69</x:v>
      </x:c>
      <x:c r="I10271" s="6">
        <x:v>269.908265343075</x:v>
      </x:c>
      <x:c r="J10271" t="s">
        <x:v>70</x:v>
      </x:c>
      <x:c r="K10271" s="6">
        <x:v>12.1085234681168</x:v>
      </x:c>
      <x:c r="L10271" t="s">
        <x:v>64</x:v>
      </x:c>
      <x:c r="M10271" s="6">
        <x:v>1028</x:v>
      </x:c>
      <x:c r="N10271" t="s">
        <x:v>65</x:v>
      </x:c>
      <x:c r="O10271" t="s">
        <x:v>67</x:v>
      </x:c>
      <x:c r="P10271" s="8">
        <x:v>35.32</x:v>
      </x:c>
      <x:c r="Q10271">
        <x:v>0</x:v>
      </x:c>
    </x:row>
    <x:row r="10272">
      <x:c r="A10272">
        <x:v>9340382</x:v>
      </x:c>
      <x:c r="B10272" s="1">
        <x:v>44184.6545431366</x:v>
      </x:c>
      <x:c r="C10272" s="6">
        <x:v>194.530167858333</x:v>
      </x:c>
      <x:c r="D10272" s="13" t="s">
        <x:v>68</x:v>
      </x:c>
      <x:c r="E10272">
        <x:v>1</x:v>
      </x:c>
      <x:c r="F10272" s="14" t="s">
        <x:v>63</x:v>
      </x:c>
      <x:c r="G10272" s="15">
        <x:v>44184.4672825231</x:v>
      </x:c>
      <x:c r="H10272" t="s">
        <x:v>69</x:v>
      </x:c>
      <x:c r="I10272" s="6">
        <x:v>269.991095919835</x:v>
      </x:c>
      <x:c r="J10272" t="s">
        <x:v>70</x:v>
      </x:c>
      <x:c r="K10272" s="6">
        <x:v>12.0986731947719</x:v>
      </x:c>
      <x:c r="L10272" t="s">
        <x:v>64</x:v>
      </x:c>
      <x:c r="M10272" s="6">
        <x:v>1028</x:v>
      </x:c>
      <x:c r="N10272" t="s">
        <x:v>65</x:v>
      </x:c>
      <x:c r="O10272" t="s">
        <x:v>67</x:v>
      </x:c>
      <x:c r="P10272" s="8">
        <x:v>35.32</x:v>
      </x:c>
      <x:c r="Q10272">
        <x:v>0</x:v>
      </x:c>
    </x:row>
    <x:row r="10273">
      <x:c r="A10273">
        <x:v>9340388</x:v>
      </x:c>
      <x:c r="B10273" s="1">
        <x:v>44184.6545548611</x:v>
      </x:c>
      <x:c r="C10273" s="6">
        <x:v>194.547090296667</x:v>
      </x:c>
      <x:c r="D10273" s="13" t="s">
        <x:v>68</x:v>
      </x:c>
      <x:c r="E10273">
        <x:v>1</x:v>
      </x:c>
      <x:c r="F10273" s="14" t="s">
        <x:v>63</x:v>
      </x:c>
      <x:c r="G10273" s="15">
        <x:v>44184.4672825231</x:v>
      </x:c>
      <x:c r="H10273" t="s">
        <x:v>69</x:v>
      </x:c>
      <x:c r="I10273" s="6">
        <x:v>270.154154781413</x:v>
      </x:c>
      <x:c r="J10273" t="s">
        <x:v>70</x:v>
      </x:c>
      <x:c r="K10273" s="6">
        <x:v>12.0903199460049</x:v>
      </x:c>
      <x:c r="L10273" t="s">
        <x:v>64</x:v>
      </x:c>
      <x:c r="M10273" s="6">
        <x:v>1028</x:v>
      </x:c>
      <x:c r="N10273" t="s">
        <x:v>65</x:v>
      </x:c>
      <x:c r="O10273" t="s">
        <x:v>67</x:v>
      </x:c>
      <x:c r="P10273" s="8">
        <x:v>35.32</x:v>
      </x:c>
      <x:c r="Q10273">
        <x:v>0</x:v>
      </x:c>
    </x:row>
    <x:row r="10274">
      <x:c r="A10274">
        <x:v>9340398</x:v>
      </x:c>
      <x:c r="B10274" s="1">
        <x:v>44184.6545665509</x:v>
      </x:c>
      <x:c r="C10274" s="6">
        <x:v>194.563926508333</x:v>
      </x:c>
      <x:c r="D10274" s="13" t="s">
        <x:v>68</x:v>
      </x:c>
      <x:c r="E10274">
        <x:v>1</x:v>
      </x:c>
      <x:c r="F10274" s="14" t="s">
        <x:v>63</x:v>
      </x:c>
      <x:c r="G10274" s="15">
        <x:v>44184.4672825231</x:v>
      </x:c>
      <x:c r="H10274" t="s">
        <x:v>69</x:v>
      </x:c>
      <x:c r="I10274" s="6">
        <x:v>270.256121404678</x:v>
      </x:c>
      <x:c r="J10274" t="s">
        <x:v>70</x:v>
      </x:c>
      <x:c r="K10274" s="6">
        <x:v>12.0975055350982</x:v>
      </x:c>
      <x:c r="L10274" t="s">
        <x:v>64</x:v>
      </x:c>
      <x:c r="M10274" s="6">
        <x:v>1028</x:v>
      </x:c>
      <x:c r="N10274" t="s">
        <x:v>65</x:v>
      </x:c>
      <x:c r="O10274" t="s">
        <x:v>67</x:v>
      </x:c>
      <x:c r="P10274" s="8">
        <x:v>35.32</x:v>
      </x:c>
      <x:c r="Q10274">
        <x:v>0</x:v>
      </x:c>
    </x:row>
    <x:row r="10275">
      <x:c r="A10275">
        <x:v>9340404</x:v>
      </x:c>
      <x:c r="B10275" s="1">
        <x:v>44184.6545776968</x:v>
      </x:c>
      <x:c r="C10275" s="6">
        <x:v>194.579955181667</x:v>
      </x:c>
      <x:c r="D10275" s="13" t="s">
        <x:v>68</x:v>
      </x:c>
      <x:c r="E10275">
        <x:v>1</x:v>
      </x:c>
      <x:c r="F10275" s="14" t="s">
        <x:v>63</x:v>
      </x:c>
      <x:c r="G10275" s="15">
        <x:v>44184.4672825231</x:v>
      </x:c>
      <x:c r="H10275" t="s">
        <x:v>69</x:v>
      </x:c>
      <x:c r="I10275" s="6">
        <x:v>270.210502127981</x:v>
      </x:c>
      <x:c r="J10275" t="s">
        <x:v>70</x:v>
      </x:c>
      <x:c r="K10275" s="6">
        <x:v>12.1029246770022</x:v>
      </x:c>
      <x:c r="L10275" t="s">
        <x:v>64</x:v>
      </x:c>
      <x:c r="M10275" s="6">
        <x:v>1028</x:v>
      </x:c>
      <x:c r="N10275" t="s">
        <x:v>65</x:v>
      </x:c>
      <x:c r="O10275" t="s">
        <x:v>67</x:v>
      </x:c>
      <x:c r="P10275" s="8">
        <x:v>35.32</x:v>
      </x:c>
      <x:c r="Q10275">
        <x:v>0</x:v>
      </x:c>
    </x:row>
    <x:row r="10276">
      <x:c r="A10276">
        <x:v>9340414</x:v>
      </x:c>
      <x:c r="B10276" s="1">
        <x:v>44184.6545895023</x:v>
      </x:c>
      <x:c r="C10276" s="6">
        <x:v>194.596953171667</x:v>
      </x:c>
      <x:c r="D10276" s="13" t="s">
        <x:v>68</x:v>
      </x:c>
      <x:c r="E10276">
        <x:v>1</x:v>
      </x:c>
      <x:c r="F10276" s="14" t="s">
        <x:v>63</x:v>
      </x:c>
      <x:c r="G10276" s="15">
        <x:v>44184.4672825231</x:v>
      </x:c>
      <x:c r="H10276" t="s">
        <x:v>69</x:v>
      </x:c>
      <x:c r="I10276" s="6">
        <x:v>270.272026331194</x:v>
      </x:c>
      <x:c r="J10276" t="s">
        <x:v>70</x:v>
      </x:c>
      <x:c r="K10276" s="6">
        <x:v>12.0983737948172</x:v>
      </x:c>
      <x:c r="L10276" t="s">
        <x:v>64</x:v>
      </x:c>
      <x:c r="M10276" s="6">
        <x:v>1028</x:v>
      </x:c>
      <x:c r="N10276" t="s">
        <x:v>65</x:v>
      </x:c>
      <x:c r="O10276" t="s">
        <x:v>67</x:v>
      </x:c>
      <x:c r="P10276" s="8">
        <x:v>35.32</x:v>
      </x:c>
      <x:c r="Q10276">
        <x:v>0</x:v>
      </x:c>
    </x:row>
    <x:row r="10277">
      <x:c r="A10277">
        <x:v>9340425</x:v>
      </x:c>
      <x:c r="B10277" s="1">
        <x:v>44184.6546012384</x:v>
      </x:c>
      <x:c r="C10277" s="6">
        <x:v>194.613828138333</x:v>
      </x:c>
      <x:c r="D10277" s="13" t="s">
        <x:v>68</x:v>
      </x:c>
      <x:c r="E10277">
        <x:v>1</x:v>
      </x:c>
      <x:c r="F10277" s="14" t="s">
        <x:v>63</x:v>
      </x:c>
      <x:c r="G10277" s="15">
        <x:v>44184.4672825231</x:v>
      </x:c>
      <x:c r="H10277" t="s">
        <x:v>69</x:v>
      </x:c>
      <x:c r="I10277" s="6">
        <x:v>270.582264602026</x:v>
      </x:c>
      <x:c r="J10277" t="s">
        <x:v>70</x:v>
      </x:c>
      <x:c r="K10277" s="6">
        <x:v>12.0863678785304</x:v>
      </x:c>
      <x:c r="L10277" t="s">
        <x:v>64</x:v>
      </x:c>
      <x:c r="M10277" s="6">
        <x:v>1028</x:v>
      </x:c>
      <x:c r="N10277" t="s">
        <x:v>65</x:v>
      </x:c>
      <x:c r="O10277" t="s">
        <x:v>67</x:v>
      </x:c>
      <x:c r="P10277" s="8">
        <x:v>35.32</x:v>
      </x:c>
      <x:c r="Q10277">
        <x:v>0</x:v>
      </x:c>
    </x:row>
    <x:row r="10278">
      <x:c r="A10278">
        <x:v>9340429</x:v>
      </x:c>
      <x:c r="B10278" s="1">
        <x:v>44184.6546123495</x:v>
      </x:c>
      <x:c r="C10278" s="6">
        <x:v>194.629842055</x:v>
      </x:c>
      <x:c r="D10278" s="13" t="s">
        <x:v>68</x:v>
      </x:c>
      <x:c r="E10278">
        <x:v>1</x:v>
      </x:c>
      <x:c r="F10278" s="14" t="s">
        <x:v>63</x:v>
      </x:c>
      <x:c r="G10278" s="15">
        <x:v>44184.4672825231</x:v>
      </x:c>
      <x:c r="H10278" t="s">
        <x:v>69</x:v>
      </x:c>
      <x:c r="I10278" s="6">
        <x:v>270.748435097057</x:v>
      </x:c>
      <x:c r="J10278" t="s">
        <x:v>70</x:v>
      </x:c>
      <x:c r="K10278" s="6">
        <x:v>12.0942420781535</x:v>
      </x:c>
      <x:c r="L10278" t="s">
        <x:v>64</x:v>
      </x:c>
      <x:c r="M10278" s="6">
        <x:v>1028</x:v>
      </x:c>
      <x:c r="N10278" t="s">
        <x:v>65</x:v>
      </x:c>
      <x:c r="O10278" t="s">
        <x:v>67</x:v>
      </x:c>
      <x:c r="P10278" s="8">
        <x:v>35.32</x:v>
      </x:c>
      <x:c r="Q10278">
        <x:v>0</x:v>
      </x:c>
    </x:row>
    <x:row r="10279">
      <x:c r="A10279">
        <x:v>9340438</x:v>
      </x:c>
      <x:c r="B10279" s="1">
        <x:v>44184.6546240741</x:v>
      </x:c>
      <x:c r="C10279" s="6">
        <x:v>194.646731356667</x:v>
      </x:c>
      <x:c r="D10279" s="13" t="s">
        <x:v>68</x:v>
      </x:c>
      <x:c r="E10279">
        <x:v>1</x:v>
      </x:c>
      <x:c r="F10279" s="14" t="s">
        <x:v>63</x:v>
      </x:c>
      <x:c r="G10279" s="15">
        <x:v>44184.4672825231</x:v>
      </x:c>
      <x:c r="H10279" t="s">
        <x:v>69</x:v>
      </x:c>
      <x:c r="I10279" s="6">
        <x:v>270.688744658591</x:v>
      </x:c>
      <x:c r="J10279" t="s">
        <x:v>70</x:v>
      </x:c>
      <x:c r="K10279" s="6">
        <x:v>12.093044480067</x:v>
      </x:c>
      <x:c r="L10279" t="s">
        <x:v>64</x:v>
      </x:c>
      <x:c r="M10279" s="6">
        <x:v>1028</x:v>
      </x:c>
      <x:c r="N10279" t="s">
        <x:v>65</x:v>
      </x:c>
      <x:c r="O10279" t="s">
        <x:v>67</x:v>
      </x:c>
      <x:c r="P10279" s="8">
        <x:v>35.32</x:v>
      </x:c>
      <x:c r="Q10279">
        <x:v>0</x:v>
      </x:c>
    </x:row>
    <x:row r="10280">
      <x:c r="A10280">
        <x:v>9340444</x:v>
      </x:c>
      <x:c r="B10280" s="1">
        <x:v>44184.6546357639</x:v>
      </x:c>
      <x:c r="C10280" s="6">
        <x:v>194.663562763333</x:v>
      </x:c>
      <x:c r="D10280" s="13" t="s">
        <x:v>68</x:v>
      </x:c>
      <x:c r="E10280">
        <x:v>1</x:v>
      </x:c>
      <x:c r="F10280" s="14" t="s">
        <x:v>63</x:v>
      </x:c>
      <x:c r="G10280" s="15">
        <x:v>44184.4672825231</x:v>
      </x:c>
      <x:c r="H10280" t="s">
        <x:v>69</x:v>
      </x:c>
      <x:c r="I10280" s="6">
        <x:v>270.243770303252</x:v>
      </x:c>
      <x:c r="J10280" t="s">
        <x:v>70</x:v>
      </x:c>
      <x:c r="K10280" s="6">
        <x:v>12.0989725947534</x:v>
      </x:c>
      <x:c r="L10280" t="s">
        <x:v>64</x:v>
      </x:c>
      <x:c r="M10280" s="6">
        <x:v>1028</x:v>
      </x:c>
      <x:c r="N10280" t="s">
        <x:v>65</x:v>
      </x:c>
      <x:c r="O10280" t="s">
        <x:v>67</x:v>
      </x:c>
      <x:c r="P10280" s="8">
        <x:v>35.32</x:v>
      </x:c>
      <x:c r="Q10280">
        <x:v>0</x:v>
      </x:c>
    </x:row>
    <x:row r="10281">
      <x:c r="A10281">
        <x:v>9340452</x:v>
      </x:c>
      <x:c r="B10281" s="1">
        <x:v>44184.6546474884</x:v>
      </x:c>
      <x:c r="C10281" s="6">
        <x:v>194.680456301667</x:v>
      </x:c>
      <x:c r="D10281" s="13" t="s">
        <x:v>68</x:v>
      </x:c>
      <x:c r="E10281">
        <x:v>1</x:v>
      </x:c>
      <x:c r="F10281" s="14" t="s">
        <x:v>63</x:v>
      </x:c>
      <x:c r="G10281" s="15">
        <x:v>44184.4672825231</x:v>
      </x:c>
      <x:c r="H10281" t="s">
        <x:v>69</x:v>
      </x:c>
      <x:c r="I10281" s="6">
        <x:v>270.173686255012</x:v>
      </x:c>
      <x:c r="J10281" t="s">
        <x:v>70</x:v>
      </x:c>
      <x:c r="K10281" s="6">
        <x:v>12.1045414392565</x:v>
      </x:c>
      <x:c r="L10281" t="s">
        <x:v>64</x:v>
      </x:c>
      <x:c r="M10281" s="6">
        <x:v>1028</x:v>
      </x:c>
      <x:c r="N10281" t="s">
        <x:v>65</x:v>
      </x:c>
      <x:c r="O10281" t="s">
        <x:v>67</x:v>
      </x:c>
      <x:c r="P10281" s="8">
        <x:v>35.32</x:v>
      </x:c>
      <x:c r="Q10281">
        <x:v>0</x:v>
      </x:c>
    </x:row>
    <x:row r="10282">
      <x:c r="A10282">
        <x:v>9340460</x:v>
      </x:c>
      <x:c r="B10282" s="1">
        <x:v>44184.6546586458</x:v>
      </x:c>
      <x:c r="C10282" s="6">
        <x:v>194.696506376667</x:v>
      </x:c>
      <x:c r="D10282" s="13" t="s">
        <x:v>68</x:v>
      </x:c>
      <x:c r="E10282">
        <x:v>1</x:v>
      </x:c>
      <x:c r="F10282" s="14" t="s">
        <x:v>63</x:v>
      </x:c>
      <x:c r="G10282" s="15">
        <x:v>44184.4672825231</x:v>
      </x:c>
      <x:c r="H10282" t="s">
        <x:v>69</x:v>
      </x:c>
      <x:c r="I10282" s="6">
        <x:v>270.623518780305</x:v>
      </x:c>
      <x:c r="J10282" t="s">
        <x:v>70</x:v>
      </x:c>
      <x:c r="K10282" s="6">
        <x:v>12.0925055610664</x:v>
      </x:c>
      <x:c r="L10282" t="s">
        <x:v>64</x:v>
      </x:c>
      <x:c r="M10282" s="6">
        <x:v>1028</x:v>
      </x:c>
      <x:c r="N10282" t="s">
        <x:v>65</x:v>
      </x:c>
      <x:c r="O10282" t="s">
        <x:v>67</x:v>
      </x:c>
      <x:c r="P10282" s="8">
        <x:v>35.32</x:v>
      </x:c>
      <x:c r="Q10282">
        <x:v>0</x:v>
      </x:c>
    </x:row>
    <x:row r="10283">
      <x:c r="A10283">
        <x:v>9340468</x:v>
      </x:c>
      <x:c r="B10283" s="1">
        <x:v>44184.6546703704</x:v>
      </x:c>
      <x:c r="C10283" s="6">
        <x:v>194.713380876667</x:v>
      </x:c>
      <x:c r="D10283" s="13" t="s">
        <x:v>68</x:v>
      </x:c>
      <x:c r="E10283">
        <x:v>1</x:v>
      </x:c>
      <x:c r="F10283" s="14" t="s">
        <x:v>63</x:v>
      </x:c>
      <x:c r="G10283" s="15">
        <x:v>44184.4672825231</x:v>
      </x:c>
      <x:c r="H10283" t="s">
        <x:v>69</x:v>
      </x:c>
      <x:c r="I10283" s="6">
        <x:v>270.512387329211</x:v>
      </x:c>
      <x:c r="J10283" t="s">
        <x:v>70</x:v>
      </x:c>
      <x:c r="K10283" s="6">
        <x:v>12.09741571514</x:v>
      </x:c>
      <x:c r="L10283" t="s">
        <x:v>64</x:v>
      </x:c>
      <x:c r="M10283" s="6">
        <x:v>1028</x:v>
      </x:c>
      <x:c r="N10283" t="s">
        <x:v>65</x:v>
      </x:c>
      <x:c r="O10283" t="s">
        <x:v>67</x:v>
      </x:c>
      <x:c r="P10283" s="8">
        <x:v>35.32</x:v>
      </x:c>
      <x:c r="Q10283">
        <x:v>0</x:v>
      </x:c>
    </x:row>
    <x:row r="10284">
      <x:c r="A10284">
        <x:v>9340477</x:v>
      </x:c>
      <x:c r="B10284" s="1">
        <x:v>44184.6546821412</x:v>
      </x:c>
      <x:c r="C10284" s="6">
        <x:v>194.730339958333</x:v>
      </x:c>
      <x:c r="D10284" s="13" t="s">
        <x:v>68</x:v>
      </x:c>
      <x:c r="E10284">
        <x:v>1</x:v>
      </x:c>
      <x:c r="F10284" s="14" t="s">
        <x:v>63</x:v>
      </x:c>
      <x:c r="G10284" s="15">
        <x:v>44184.4672825231</x:v>
      </x:c>
      <x:c r="H10284" t="s">
        <x:v>69</x:v>
      </x:c>
      <x:c r="I10284" s="6">
        <x:v>270.323985921113</x:v>
      </x:c>
      <x:c r="J10284" t="s">
        <x:v>70</x:v>
      </x:c>
      <x:c r="K10284" s="6">
        <x:v>12.0949606372092</x:v>
      </x:c>
      <x:c r="L10284" t="s">
        <x:v>64</x:v>
      </x:c>
      <x:c r="M10284" s="6">
        <x:v>1028</x:v>
      </x:c>
      <x:c r="N10284" t="s">
        <x:v>65</x:v>
      </x:c>
      <x:c r="O10284" t="s">
        <x:v>67</x:v>
      </x:c>
      <x:c r="P10284" s="8">
        <x:v>35.32</x:v>
      </x:c>
      <x:c r="Q10284">
        <x:v>0</x:v>
      </x:c>
    </x:row>
    <x:row r="10285">
      <x:c r="A10285">
        <x:v>9340482</x:v>
      </x:c>
      <x:c r="B10285" s="1">
        <x:v>44184.6546938657</x:v>
      </x:c>
      <x:c r="C10285" s="6">
        <x:v>194.747233445</x:v>
      </x:c>
      <x:c r="D10285" s="13" t="s">
        <x:v>68</x:v>
      </x:c>
      <x:c r="E10285">
        <x:v>1</x:v>
      </x:c>
      <x:c r="F10285" s="14" t="s">
        <x:v>63</x:v>
      </x:c>
      <x:c r="G10285" s="15">
        <x:v>44184.4672825231</x:v>
      </x:c>
      <x:c r="H10285" t="s">
        <x:v>69</x:v>
      </x:c>
      <x:c r="I10285" s="6">
        <x:v>270.665738073053</x:v>
      </x:c>
      <x:c r="J10285" t="s">
        <x:v>70</x:v>
      </x:c>
      <x:c r="K10285" s="6">
        <x:v>12.0930145401203</x:v>
      </x:c>
      <x:c r="L10285" t="s">
        <x:v>64</x:v>
      </x:c>
      <x:c r="M10285" s="6">
        <x:v>1028</x:v>
      </x:c>
      <x:c r="N10285" t="s">
        <x:v>65</x:v>
      </x:c>
      <x:c r="O10285" t="s">
        <x:v>67</x:v>
      </x:c>
      <x:c r="P10285" s="8">
        <x:v>35.32</x:v>
      </x:c>
      <x:c r="Q10285">
        <x:v>0</x:v>
      </x:c>
    </x:row>
    <x:row r="10286">
      <x:c r="A10286">
        <x:v>9340491</x:v>
      </x:c>
      <x:c r="B10286" s="1">
        <x:v>44184.6547051736</x:v>
      </x:c>
      <x:c r="C10286" s="6">
        <x:v>194.763495395</x:v>
      </x:c>
      <x:c r="D10286" s="13" t="s">
        <x:v>68</x:v>
      </x:c>
      <x:c r="E10286">
        <x:v>1</x:v>
      </x:c>
      <x:c r="F10286" s="14" t="s">
        <x:v>63</x:v>
      </x:c>
      <x:c r="G10286" s="15">
        <x:v>44184.4672825231</x:v>
      </x:c>
      <x:c r="H10286" t="s">
        <x:v>69</x:v>
      </x:c>
      <x:c r="I10286" s="6">
        <x:v>270.291437774581</x:v>
      </x:c>
      <x:c r="J10286" t="s">
        <x:v>70</x:v>
      </x:c>
      <x:c r="K10286" s="6">
        <x:v>12.0960684160541</x:v>
      </x:c>
      <x:c r="L10286" t="s">
        <x:v>64</x:v>
      </x:c>
      <x:c r="M10286" s="6">
        <x:v>1028</x:v>
      </x:c>
      <x:c r="N10286" t="s">
        <x:v>65</x:v>
      </x:c>
      <x:c r="O10286" t="s">
        <x:v>67</x:v>
      </x:c>
      <x:c r="P10286" s="8">
        <x:v>35.32</x:v>
      </x:c>
      <x:c r="Q10286">
        <x:v>0</x:v>
      </x:c>
    </x:row>
    <x:row r="10287">
      <x:c r="A10287">
        <x:v>9340499</x:v>
      </x:c>
      <x:c r="B10287" s="1">
        <x:v>44184.6547168981</x:v>
      </x:c>
      <x:c r="C10287" s="6">
        <x:v>194.780380788333</x:v>
      </x:c>
      <x:c r="D10287" s="13" t="s">
        <x:v>68</x:v>
      </x:c>
      <x:c r="E10287">
        <x:v>1</x:v>
      </x:c>
      <x:c r="F10287" s="14" t="s">
        <x:v>63</x:v>
      </x:c>
      <x:c r="G10287" s="15">
        <x:v>44184.4672825231</x:v>
      </x:c>
      <x:c r="H10287" t="s">
        <x:v>69</x:v>
      </x:c>
      <x:c r="I10287" s="6">
        <x:v>270.58070290626</x:v>
      </x:c>
      <x:c r="J10287" t="s">
        <x:v>70</x:v>
      </x:c>
      <x:c r="K10287" s="6">
        <x:v>12.0810385827567</x:v>
      </x:c>
      <x:c r="L10287" t="s">
        <x:v>64</x:v>
      </x:c>
      <x:c r="M10287" s="6">
        <x:v>1028</x:v>
      </x:c>
      <x:c r="N10287" t="s">
        <x:v>65</x:v>
      </x:c>
      <x:c r="O10287" t="s">
        <x:v>67</x:v>
      </x:c>
      <x:c r="P10287" s="8">
        <x:v>35.32</x:v>
      </x:c>
      <x:c r="Q10287">
        <x:v>0</x:v>
      </x:c>
    </x:row>
    <x:row r="10288">
      <x:c r="A10288">
        <x:v>9340509</x:v>
      </x:c>
      <x:c r="B10288" s="1">
        <x:v>44184.654728044</x:v>
      </x:c>
      <x:c r="C10288" s="6">
        <x:v>194.796449078333</x:v>
      </x:c>
      <x:c r="D10288" s="13" t="s">
        <x:v>68</x:v>
      </x:c>
      <x:c r="E10288">
        <x:v>1</x:v>
      </x:c>
      <x:c r="F10288" s="14" t="s">
        <x:v>63</x:v>
      </x:c>
      <x:c r="G10288" s="15">
        <x:v>44184.4672825231</x:v>
      </x:c>
      <x:c r="H10288" t="s">
        <x:v>69</x:v>
      </x:c>
      <x:c r="I10288" s="6">
        <x:v>270.460863066057</x:v>
      </x:c>
      <x:c r="J10288" t="s">
        <x:v>70</x:v>
      </x:c>
      <x:c r="K10288" s="6">
        <x:v>12.098014514906</x:v>
      </x:c>
      <x:c r="L10288" t="s">
        <x:v>64</x:v>
      </x:c>
      <x:c r="M10288" s="6">
        <x:v>1028</x:v>
      </x:c>
      <x:c r="N10288" t="s">
        <x:v>65</x:v>
      </x:c>
      <x:c r="O10288" t="s">
        <x:v>67</x:v>
      </x:c>
      <x:c r="P10288" s="8">
        <x:v>35.32</x:v>
      </x:c>
      <x:c r="Q10288">
        <x:v>0</x:v>
      </x:c>
    </x:row>
    <x:row r="10289">
      <x:c r="A10289">
        <x:v>9340515</x:v>
      </x:c>
      <x:c r="B10289" s="1">
        <x:v>44184.6547398148</x:v>
      </x:c>
      <x:c r="C10289" s="6">
        <x:v>194.813416855</x:v>
      </x:c>
      <x:c r="D10289" s="13" t="s">
        <x:v>68</x:v>
      </x:c>
      <x:c r="E10289">
        <x:v>1</x:v>
      </x:c>
      <x:c r="F10289" s="14" t="s">
        <x:v>63</x:v>
      </x:c>
      <x:c r="G10289" s="15">
        <x:v>44184.4672825231</x:v>
      </x:c>
      <x:c r="H10289" t="s">
        <x:v>69</x:v>
      </x:c>
      <x:c r="I10289" s="6">
        <x:v>270.76456950321</x:v>
      </x:c>
      <x:c r="J10289" t="s">
        <x:v>70</x:v>
      </x:c>
      <x:c r="K10289" s="6">
        <x:v>12.1088827491471</x:v>
      </x:c>
      <x:c r="L10289" t="s">
        <x:v>64</x:v>
      </x:c>
      <x:c r="M10289" s="6">
        <x:v>1028</x:v>
      </x:c>
      <x:c r="N10289" t="s">
        <x:v>65</x:v>
      </x:c>
      <x:c r="O10289" t="s">
        <x:v>67</x:v>
      </x:c>
      <x:c r="P10289" s="8">
        <x:v>35.32</x:v>
      </x:c>
      <x:c r="Q10289">
        <x:v>0</x:v>
      </x:c>
    </x:row>
    <x:row r="10290">
      <x:c r="A10290">
        <x:v>9340523</x:v>
      </x:c>
      <x:c r="B10290" s="1">
        <x:v>44184.6547515856</x:v>
      </x:c>
      <x:c r="C10290" s="6">
        <x:v>194.830324803333</x:v>
      </x:c>
      <x:c r="D10290" s="13" t="s">
        <x:v>68</x:v>
      </x:c>
      <x:c r="E10290">
        <x:v>1</x:v>
      </x:c>
      <x:c r="F10290" s="14" t="s">
        <x:v>63</x:v>
      </x:c>
      <x:c r="G10290" s="15">
        <x:v>44184.4672825231</x:v>
      </x:c>
      <x:c r="H10290" t="s">
        <x:v>69</x:v>
      </x:c>
      <x:c r="I10290" s="6">
        <x:v>270.440241199986</x:v>
      </x:c>
      <x:c r="J10290" t="s">
        <x:v>70</x:v>
      </x:c>
      <x:c r="K10290" s="6">
        <x:v>12.1059785619118</x:v>
      </x:c>
      <x:c r="L10290" t="s">
        <x:v>64</x:v>
      </x:c>
      <x:c r="M10290" s="6">
        <x:v>1028</x:v>
      </x:c>
      <x:c r="N10290" t="s">
        <x:v>65</x:v>
      </x:c>
      <x:c r="O10290" t="s">
        <x:v>67</x:v>
      </x:c>
      <x:c r="P10290" s="8">
        <x:v>35.32</x:v>
      </x:c>
      <x:c r="Q10290">
        <x:v>0</x:v>
      </x:c>
    </x:row>
    <x:row r="10291">
      <x:c r="A10291">
        <x:v>9340532</x:v>
      </x:c>
      <x:c r="B10291" s="1">
        <x:v>44184.6547633102</x:v>
      </x:c>
      <x:c r="C10291" s="6">
        <x:v>194.847247083333</x:v>
      </x:c>
      <x:c r="D10291" s="13" t="s">
        <x:v>68</x:v>
      </x:c>
      <x:c r="E10291">
        <x:v>1</x:v>
      </x:c>
      <x:c r="F10291" s="14" t="s">
        <x:v>63</x:v>
      </x:c>
      <x:c r="G10291" s="15">
        <x:v>44184.4672825231</x:v>
      </x:c>
      <x:c r="H10291" t="s">
        <x:v>69</x:v>
      </x:c>
      <x:c r="I10291" s="6">
        <x:v>269.89563923537</x:v>
      </x:c>
      <x:c r="J10291" t="s">
        <x:v>70</x:v>
      </x:c>
      <x:c r="K10291" s="6">
        <x:v>12.104511499208</x:v>
      </x:c>
      <x:c r="L10291" t="s">
        <x:v>64</x:v>
      </x:c>
      <x:c r="M10291" s="6">
        <x:v>1028</x:v>
      </x:c>
      <x:c r="N10291" t="s">
        <x:v>65</x:v>
      </x:c>
      <x:c r="O10291" t="s">
        <x:v>67</x:v>
      </x:c>
      <x:c r="P10291" s="8">
        <x:v>35.32</x:v>
      </x:c>
      <x:c r="Q10291">
        <x:v>0</x:v>
      </x:c>
    </x:row>
    <x:row r="10292">
      <x:c r="A10292">
        <x:v>9340541</x:v>
      </x:c>
      <x:c r="B10292" s="1">
        <x:v>44184.6547744213</x:v>
      </x:c>
      <x:c r="C10292" s="6">
        <x:v>194.863248006667</x:v>
      </x:c>
      <x:c r="D10292" s="13" t="s">
        <x:v>68</x:v>
      </x:c>
      <x:c r="E10292">
        <x:v>1</x:v>
      </x:c>
      <x:c r="F10292" s="14" t="s">
        <x:v>63</x:v>
      </x:c>
      <x:c r="G10292" s="15">
        <x:v>44184.4672825231</x:v>
      </x:c>
      <x:c r="H10292" t="s">
        <x:v>69</x:v>
      </x:c>
      <x:c r="I10292" s="6">
        <x:v>270.310259533772</x:v>
      </x:c>
      <x:c r="J10292" t="s">
        <x:v>70</x:v>
      </x:c>
      <x:c r="K10292" s="6">
        <x:v>12.110379753854</x:v>
      </x:c>
      <x:c r="L10292" t="s">
        <x:v>64</x:v>
      </x:c>
      <x:c r="M10292" s="6">
        <x:v>1028</x:v>
      </x:c>
      <x:c r="N10292" t="s">
        <x:v>65</x:v>
      </x:c>
      <x:c r="O10292" t="s">
        <x:v>67</x:v>
      </x:c>
      <x:c r="P10292" s="8">
        <x:v>35.32</x:v>
      </x:c>
      <x:c r="Q10292">
        <x:v>0</x:v>
      </x:c>
    </x:row>
    <x:row r="10293">
      <x:c r="A10293">
        <x:v>9340547</x:v>
      </x:c>
      <x:c r="B10293" s="1">
        <x:v>44184.6547861921</x:v>
      </x:c>
      <x:c r="C10293" s="6">
        <x:v>194.88019859</x:v>
      </x:c>
      <x:c r="D10293" s="13" t="s">
        <x:v>68</x:v>
      </x:c>
      <x:c r="E10293">
        <x:v>1</x:v>
      </x:c>
      <x:c r="F10293" s="14" t="s">
        <x:v>63</x:v>
      </x:c>
      <x:c r="G10293" s="15">
        <x:v>44184.4672825231</x:v>
      </x:c>
      <x:c r="H10293" t="s">
        <x:v>69</x:v>
      </x:c>
      <x:c r="I10293" s="6">
        <x:v>270.402513884587</x:v>
      </x:c>
      <x:c r="J10293" t="s">
        <x:v>70</x:v>
      </x:c>
      <x:c r="K10293" s="6">
        <x:v>12.0966672155814</x:v>
      </x:c>
      <x:c r="L10293" t="s">
        <x:v>64</x:v>
      </x:c>
      <x:c r="M10293" s="6">
        <x:v>1028</x:v>
      </x:c>
      <x:c r="N10293" t="s">
        <x:v>65</x:v>
      </x:c>
      <x:c r="O10293" t="s">
        <x:v>67</x:v>
      </x:c>
      <x:c r="P10293" s="8">
        <x:v>35.32</x:v>
      </x:c>
      <x:c r="Q10293">
        <x:v>0</x:v>
      </x:c>
    </x:row>
    <x:row r="10294">
      <x:c r="A10294">
        <x:v>9340556</x:v>
      </x:c>
      <x:c r="B10294" s="1">
        <x:v>44184.6547979167</x:v>
      </x:c>
      <x:c r="C10294" s="6">
        <x:v>194.897053418333</x:v>
      </x:c>
      <x:c r="D10294" s="13" t="s">
        <x:v>68</x:v>
      </x:c>
      <x:c r="E10294">
        <x:v>1</x:v>
      </x:c>
      <x:c r="F10294" s="14" t="s">
        <x:v>63</x:v>
      </x:c>
      <x:c r="G10294" s="15">
        <x:v>44184.4672825231</x:v>
      </x:c>
      <x:c r="H10294" t="s">
        <x:v>69</x:v>
      </x:c>
      <x:c r="I10294" s="6">
        <x:v>270.894095462069</x:v>
      </x:c>
      <x:c r="J10294" t="s">
        <x:v>70</x:v>
      </x:c>
      <x:c r="K10294" s="6">
        <x:v>12.1073258649576</x:v>
      </x:c>
      <x:c r="L10294" t="s">
        <x:v>64</x:v>
      </x:c>
      <x:c r="M10294" s="6">
        <x:v>1028</x:v>
      </x:c>
      <x:c r="N10294" t="s">
        <x:v>65</x:v>
      </x:c>
      <x:c r="O10294" t="s">
        <x:v>67</x:v>
      </x:c>
      <x:c r="P10294" s="8">
        <x:v>35.32</x:v>
      </x:c>
      <x:c r="Q10294">
        <x:v>0</x:v>
      </x:c>
    </x:row>
    <x:row r="10295">
      <x:c r="A10295">
        <x:v>9340565</x:v>
      </x:c>
      <x:c r="B10295" s="1">
        <x:v>44184.6548096065</x:v>
      </x:c>
      <x:c r="C10295" s="6">
        <x:v>194.913917021667</x:v>
      </x:c>
      <x:c r="D10295" s="13" t="s">
        <x:v>68</x:v>
      </x:c>
      <x:c r="E10295">
        <x:v>1</x:v>
      </x:c>
      <x:c r="F10295" s="14" t="s">
        <x:v>63</x:v>
      </x:c>
      <x:c r="G10295" s="15">
        <x:v>44184.4672825231</x:v>
      </x:c>
      <x:c r="H10295" t="s">
        <x:v>69</x:v>
      </x:c>
      <x:c r="I10295" s="6">
        <x:v>270.199136825959</x:v>
      </x:c>
      <x:c r="J10295" t="s">
        <x:v>70</x:v>
      </x:c>
      <x:c r="K10295" s="6">
        <x:v>12.1015174956706</x:v>
      </x:c>
      <x:c r="L10295" t="s">
        <x:v>64</x:v>
      </x:c>
      <x:c r="M10295" s="6">
        <x:v>1028</x:v>
      </x:c>
      <x:c r="N10295" t="s">
        <x:v>65</x:v>
      </x:c>
      <x:c r="O10295" t="s">
        <x:v>67</x:v>
      </x:c>
      <x:c r="P10295" s="8">
        <x:v>35.32</x:v>
      </x:c>
      <x:c r="Q10295">
        <x:v>0</x:v>
      </x:c>
    </x:row>
    <x:row r="10296">
      <x:c r="A10296">
        <x:v>9340572</x:v>
      </x:c>
      <x:c r="B10296" s="1">
        <x:v>44184.6548207986</x:v>
      </x:c>
      <x:c r="C10296" s="6">
        <x:v>194.930010928333</x:v>
      </x:c>
      <x:c r="D10296" s="13" t="s">
        <x:v>68</x:v>
      </x:c>
      <x:c r="E10296">
        <x:v>1</x:v>
      </x:c>
      <x:c r="F10296" s="14" t="s">
        <x:v>63</x:v>
      </x:c>
      <x:c r="G10296" s="15">
        <x:v>44184.4672825231</x:v>
      </x:c>
      <x:c r="H10296" t="s">
        <x:v>69</x:v>
      </x:c>
      <x:c r="I10296" s="6">
        <x:v>270.272051565724</x:v>
      </x:c>
      <x:c r="J10296" t="s">
        <x:v>70</x:v>
      </x:c>
      <x:c r="K10296" s="6">
        <x:v>12.1011282754057</x:v>
      </x:c>
      <x:c r="L10296" t="s">
        <x:v>64</x:v>
      </x:c>
      <x:c r="M10296" s="6">
        <x:v>1028</x:v>
      </x:c>
      <x:c r="N10296" t="s">
        <x:v>65</x:v>
      </x:c>
      <x:c r="O10296" t="s">
        <x:v>67</x:v>
      </x:c>
      <x:c r="P10296" s="8">
        <x:v>35.32</x:v>
      </x:c>
      <x:c r="Q10296">
        <x:v>0</x:v>
      </x:c>
    </x:row>
    <x:row r="10297">
      <x:c r="A10297">
        <x:v>9340585</x:v>
      </x:c>
      <x:c r="B10297" s="1">
        <x:v>44184.6548327546</x:v>
      </x:c>
      <x:c r="C10297" s="6">
        <x:v>194.94721947</x:v>
      </x:c>
      <x:c r="D10297" s="13" t="s">
        <x:v>68</x:v>
      </x:c>
      <x:c r="E10297">
        <x:v>1</x:v>
      </x:c>
      <x:c r="F10297" s="14" t="s">
        <x:v>63</x:v>
      </x:c>
      <x:c r="G10297" s="15">
        <x:v>44184.4672825231</x:v>
      </x:c>
      <x:c r="H10297" t="s">
        <x:v>69</x:v>
      </x:c>
      <x:c r="I10297" s="6">
        <x:v>270.4363132428</x:v>
      </x:c>
      <x:c r="J10297" t="s">
        <x:v>70</x:v>
      </x:c>
      <x:c r="K10297" s="6">
        <x:v>12.0926552607798</x:v>
      </x:c>
      <x:c r="L10297" t="s">
        <x:v>64</x:v>
      </x:c>
      <x:c r="M10297" s="6">
        <x:v>1028</x:v>
      </x:c>
      <x:c r="N10297" t="s">
        <x:v>65</x:v>
      </x:c>
      <x:c r="O10297" t="s">
        <x:v>67</x:v>
      </x:c>
      <x:c r="P10297" s="8">
        <x:v>35.32</x:v>
      </x:c>
      <x:c r="Q10297">
        <x:v>0</x:v>
      </x:c>
    </x:row>
    <x:row r="10298">
      <x:c r="A10298">
        <x:v>9340590</x:v>
      </x:c>
      <x:c r="B10298" s="1">
        <x:v>44184.654844294</x:v>
      </x:c>
      <x:c r="C10298" s="6">
        <x:v>194.963839576667</x:v>
      </x:c>
      <x:c r="D10298" s="13" t="s">
        <x:v>68</x:v>
      </x:c>
      <x:c r="E10298">
        <x:v>1</x:v>
      </x:c>
      <x:c r="F10298" s="14" t="s">
        <x:v>63</x:v>
      </x:c>
      <x:c r="G10298" s="15">
        <x:v>44184.4672825231</x:v>
      </x:c>
      <x:c r="H10298" t="s">
        <x:v>69</x:v>
      </x:c>
      <x:c r="I10298" s="6">
        <x:v>270.155320644231</x:v>
      </x:c>
      <x:c r="J10298" t="s">
        <x:v>70</x:v>
      </x:c>
      <x:c r="K10298" s="6">
        <x:v>12.10948155095</x:v>
      </x:c>
      <x:c r="L10298" t="s">
        <x:v>64</x:v>
      </x:c>
      <x:c r="M10298" s="6">
        <x:v>1028</x:v>
      </x:c>
      <x:c r="N10298" t="s">
        <x:v>65</x:v>
      </x:c>
      <x:c r="O10298" t="s">
        <x:v>67</x:v>
      </x:c>
      <x:c r="P10298" s="8">
        <x:v>35.32</x:v>
      </x:c>
      <x:c r="Q10298">
        <x:v>0</x:v>
      </x:c>
    </x:row>
    <x:row r="10299">
      <x:c r="A10299">
        <x:v>9340595</x:v>
      </x:c>
      <x:c r="B10299" s="1">
        <x:v>44184.6548554398</x:v>
      </x:c>
      <x:c r="C10299" s="6">
        <x:v>194.97992596</x:v>
      </x:c>
      <x:c r="D10299" s="13" t="s">
        <x:v>68</x:v>
      </x:c>
      <x:c r="E10299">
        <x:v>1</x:v>
      </x:c>
      <x:c r="F10299" s="14" t="s">
        <x:v>63</x:v>
      </x:c>
      <x:c r="G10299" s="15">
        <x:v>44184.4672825231</x:v>
      </x:c>
      <x:c r="H10299" t="s">
        <x:v>69</x:v>
      </x:c>
      <x:c r="I10299" s="6">
        <x:v>270.103046749387</x:v>
      </x:c>
      <x:c r="J10299" t="s">
        <x:v>70</x:v>
      </x:c>
      <x:c r="K10299" s="6">
        <x:v>12.10190671598</x:v>
      </x:c>
      <x:c r="L10299" t="s">
        <x:v>64</x:v>
      </x:c>
      <x:c r="M10299" s="6">
        <x:v>1028</x:v>
      </x:c>
      <x:c r="N10299" t="s">
        <x:v>65</x:v>
      </x:c>
      <x:c r="O10299" t="s">
        <x:v>67</x:v>
      </x:c>
      <x:c r="P10299" s="8">
        <x:v>35.32</x:v>
      </x:c>
      <x:c r="Q10299">
        <x:v>0</x:v>
      </x:c>
    </x:row>
    <x:row r="10300">
      <x:c r="A10300">
        <x:v>9340603</x:v>
      </x:c>
      <x:c r="B10300" s="1">
        <x:v>44184.6548672801</x:v>
      </x:c>
      <x:c r="C10300" s="6">
        <x:v>194.996952531667</x:v>
      </x:c>
      <x:c r="D10300" s="13" t="s">
        <x:v>68</x:v>
      </x:c>
      <x:c r="E10300">
        <x:v>1</x:v>
      </x:c>
      <x:c r="F10300" s="14" t="s">
        <x:v>63</x:v>
      </x:c>
      <x:c r="G10300" s="15">
        <x:v>44184.4672825231</x:v>
      </x:c>
      <x:c r="H10300" t="s">
        <x:v>69</x:v>
      </x:c>
      <x:c r="I10300" s="6">
        <x:v>270.706591622237</x:v>
      </x:c>
      <x:c r="J10300" t="s">
        <x:v>70</x:v>
      </x:c>
      <x:c r="K10300" s="6">
        <x:v>12.1047210795555</x:v>
      </x:c>
      <x:c r="L10300" t="s">
        <x:v>64</x:v>
      </x:c>
      <x:c r="M10300" s="6">
        <x:v>1028</x:v>
      </x:c>
      <x:c r="N10300" t="s">
        <x:v>65</x:v>
      </x:c>
      <x:c r="O10300" t="s">
        <x:v>67</x:v>
      </x:c>
      <x:c r="P10300" s="8">
        <x:v>35.32</x:v>
      </x:c>
      <x:c r="Q10300">
        <x:v>0</x:v>
      </x:c>
    </x:row>
    <x:row r="10301">
      <x:c r="A10301">
        <x:v>9340617</x:v>
      </x:c>
      <x:c r="B10301" s="1">
        <x:v>44184.6548793171</x:v>
      </x:c>
      <x:c r="C10301" s="6">
        <x:v>195.014304156667</x:v>
      </x:c>
      <x:c r="D10301" s="13" t="s">
        <x:v>68</x:v>
      </x:c>
      <x:c r="E10301">
        <x:v>1</x:v>
      </x:c>
      <x:c r="F10301" s="14" t="s">
        <x:v>63</x:v>
      </x:c>
      <x:c r="G10301" s="15">
        <x:v>44184.4672825231</x:v>
      </x:c>
      <x:c r="H10301" t="s">
        <x:v>69</x:v>
      </x:c>
      <x:c r="I10301" s="6">
        <x:v>270.198513180705</x:v>
      </x:c>
      <x:c r="J10301" t="s">
        <x:v>70</x:v>
      </x:c>
      <x:c r="K10301" s="6">
        <x:v>12.0850505237354</x:v>
      </x:c>
      <x:c r="L10301" t="s">
        <x:v>64</x:v>
      </x:c>
      <x:c r="M10301" s="6">
        <x:v>1028</x:v>
      </x:c>
      <x:c r="N10301" t="s">
        <x:v>65</x:v>
      </x:c>
      <x:c r="O10301" t="s">
        <x:v>67</x:v>
      </x:c>
      <x:c r="P10301" s="8">
        <x:v>35.32</x:v>
      </x:c>
      <x:c r="Q10301">
        <x:v>0</x:v>
      </x:c>
    </x:row>
    <x:row r="10302">
      <x:c r="A10302">
        <x:v>9340620</x:v>
      </x:c>
      <x:c r="B10302" s="1">
        <x:v>44184.6548903588</x:v>
      </x:c>
      <x:c r="C10302" s="6">
        <x:v>195.030172053333</x:v>
      </x:c>
      <x:c r="D10302" s="13" t="s">
        <x:v>68</x:v>
      </x:c>
      <x:c r="E10302">
        <x:v>1</x:v>
      </x:c>
      <x:c r="F10302" s="14" t="s">
        <x:v>63</x:v>
      </x:c>
      <x:c r="G10302" s="15">
        <x:v>44184.4672825231</x:v>
      </x:c>
      <x:c r="H10302" t="s">
        <x:v>69</x:v>
      </x:c>
      <x:c r="I10302" s="6">
        <x:v>270.478469243077</x:v>
      </x:c>
      <x:c r="J10302" t="s">
        <x:v>70</x:v>
      </x:c>
      <x:c r="K10302" s="6">
        <x:v>12.0904097657735</x:v>
      </x:c>
      <x:c r="L10302" t="s">
        <x:v>64</x:v>
      </x:c>
      <x:c r="M10302" s="6">
        <x:v>1028</x:v>
      </x:c>
      <x:c r="N10302" t="s">
        <x:v>65</x:v>
      </x:c>
      <x:c r="O10302" t="s">
        <x:v>67</x:v>
      </x:c>
      <x:c r="P10302" s="8">
        <x:v>35.32</x:v>
      </x:c>
      <x:c r="Q10302">
        <x:v>0</x:v>
      </x:c>
    </x:row>
    <x:row r="10303">
      <x:c r="A10303">
        <x:v>9340633</x:v>
      </x:c>
      <x:c r="B10303" s="1">
        <x:v>44184.6549020833</x:v>
      </x:c>
      <x:c r="C10303" s="6">
        <x:v>195.047073643333</x:v>
      </x:c>
      <x:c r="D10303" s="13" t="s">
        <x:v>68</x:v>
      </x:c>
      <x:c r="E10303">
        <x:v>1</x:v>
      </x:c>
      <x:c r="F10303" s="14" t="s">
        <x:v>63</x:v>
      </x:c>
      <x:c r="G10303" s="15">
        <x:v>44184.4672825231</x:v>
      </x:c>
      <x:c r="H10303" t="s">
        <x:v>69</x:v>
      </x:c>
      <x:c r="I10303" s="6">
        <x:v>270.534285344502</x:v>
      </x:c>
      <x:c r="J10303" t="s">
        <x:v>70</x:v>
      </x:c>
      <x:c r="K10303" s="6">
        <x:v>12.0893019887881</x:v>
      </x:c>
      <x:c r="L10303" t="s">
        <x:v>64</x:v>
      </x:c>
      <x:c r="M10303" s="6">
        <x:v>1028</x:v>
      </x:c>
      <x:c r="N10303" t="s">
        <x:v>65</x:v>
      </x:c>
      <x:c r="O10303" t="s">
        <x:v>67</x:v>
      </x:c>
      <x:c r="P10303" s="8">
        <x:v>35.32</x:v>
      </x:c>
      <x:c r="Q10303">
        <x:v>0</x:v>
      </x:c>
    </x:row>
    <x:row r="10304">
      <x:c r="A10304">
        <x:v>9340638</x:v>
      </x:c>
      <x:c r="B10304" s="1">
        <x:v>44184.6549132755</x:v>
      </x:c>
      <x:c r="C10304" s="6">
        <x:v>195.06318311</x:v>
      </x:c>
      <x:c r="D10304" s="13" t="s">
        <x:v>68</x:v>
      </x:c>
      <x:c r="E10304">
        <x:v>1</x:v>
      </x:c>
      <x:c r="F10304" s="14" t="s">
        <x:v>63</x:v>
      </x:c>
      <x:c r="G10304" s="15">
        <x:v>44184.4672825231</x:v>
      </x:c>
      <x:c r="H10304" t="s">
        <x:v>69</x:v>
      </x:c>
      <x:c r="I10304" s="6">
        <x:v>270.311963189802</x:v>
      </x:c>
      <x:c r="J10304" t="s">
        <x:v>70</x:v>
      </x:c>
      <x:c r="K10304" s="6">
        <x:v>12.1046611994543</x:v>
      </x:c>
      <x:c r="L10304" t="s">
        <x:v>64</x:v>
      </x:c>
      <x:c r="M10304" s="6">
        <x:v>1028</x:v>
      </x:c>
      <x:c r="N10304" t="s">
        <x:v>65</x:v>
      </x:c>
      <x:c r="O10304" t="s">
        <x:v>67</x:v>
      </x:c>
      <x:c r="P10304" s="8">
        <x:v>35.32</x:v>
      </x:c>
      <x:c r="Q10304">
        <x:v>0</x:v>
      </x:c>
    </x:row>
    <x:row r="10305">
      <x:c r="A10305">
        <x:v>9340646</x:v>
      </x:c>
      <x:c r="B10305" s="1">
        <x:v>44184.654925081</x:v>
      </x:c>
      <x:c r="C10305" s="6">
        <x:v>195.080160041667</x:v>
      </x:c>
      <x:c r="D10305" s="13" t="s">
        <x:v>68</x:v>
      </x:c>
      <x:c r="E10305">
        <x:v>1</x:v>
      </x:c>
      <x:c r="F10305" s="14" t="s">
        <x:v>63</x:v>
      </x:c>
      <x:c r="G10305" s="15">
        <x:v>44184.4672825231</x:v>
      </x:c>
      <x:c r="H10305" t="s">
        <x:v>69</x:v>
      </x:c>
      <x:c r="I10305" s="6">
        <x:v>270.448280539926</x:v>
      </x:c>
      <x:c r="J10305" t="s">
        <x:v>70</x:v>
      </x:c>
      <x:c r="K10305" s="6">
        <x:v>12.1022659963055</x:v>
      </x:c>
      <x:c r="L10305" t="s">
        <x:v>64</x:v>
      </x:c>
      <x:c r="M10305" s="6">
        <x:v>1028</x:v>
      </x:c>
      <x:c r="N10305" t="s">
        <x:v>65</x:v>
      </x:c>
      <x:c r="O10305" t="s">
        <x:v>67</x:v>
      </x:c>
      <x:c r="P10305" s="8">
        <x:v>35.32</x:v>
      </x:c>
      <x:c r="Q10305">
        <x:v>0</x:v>
      </x:c>
    </x:row>
    <x:row r="10306">
      <x:c r="A10306">
        <x:v>9340655</x:v>
      </x:c>
      <x:c r="B10306" s="1">
        <x:v>44184.6549368403</x:v>
      </x:c>
      <x:c r="C10306" s="6">
        <x:v>195.097096005</x:v>
      </x:c>
      <x:c r="D10306" s="13" t="s">
        <x:v>68</x:v>
      </x:c>
      <x:c r="E10306">
        <x:v>1</x:v>
      </x:c>
      <x:c r="F10306" s="14" t="s">
        <x:v>63</x:v>
      </x:c>
      <x:c r="G10306" s="15">
        <x:v>44184.4672825231</x:v>
      </x:c>
      <x:c r="H10306" t="s">
        <x:v>69</x:v>
      </x:c>
      <x:c r="I10306" s="6">
        <x:v>270.24168808427</x:v>
      </x:c>
      <x:c r="J10306" t="s">
        <x:v>70</x:v>
      </x:c>
      <x:c r="K10306" s="6">
        <x:v>12.0909486844389</x:v>
      </x:c>
      <x:c r="L10306" t="s">
        <x:v>64</x:v>
      </x:c>
      <x:c r="M10306" s="6">
        <x:v>1028</x:v>
      </x:c>
      <x:c r="N10306" t="s">
        <x:v>65</x:v>
      </x:c>
      <x:c r="O10306" t="s">
        <x:v>67</x:v>
      </x:c>
      <x:c r="P10306" s="8">
        <x:v>35.32</x:v>
      </x:c>
      <x:c r="Q10306">
        <x:v>0</x:v>
      </x:c>
    </x:row>
    <x:row r="10307">
      <x:c r="A10307">
        <x:v>9340665</x:v>
      </x:c>
      <x:c r="B10307" s="1">
        <x:v>44184.6549479977</x:v>
      </x:c>
      <x:c r="C10307" s="6">
        <x:v>195.113183131667</x:v>
      </x:c>
      <x:c r="D10307" s="13" t="s">
        <x:v>68</x:v>
      </x:c>
      <x:c r="E10307">
        <x:v>1</x:v>
      </x:c>
      <x:c r="F10307" s="14" t="s">
        <x:v>63</x:v>
      </x:c>
      <x:c r="G10307" s="15">
        <x:v>44184.4672825231</x:v>
      </x:c>
      <x:c r="H10307" t="s">
        <x:v>69</x:v>
      </x:c>
      <x:c r="I10307" s="6">
        <x:v>270.718132818842</x:v>
      </x:c>
      <x:c r="J10307" t="s">
        <x:v>70</x:v>
      </x:c>
      <x:c r="K10307" s="6">
        <x:v>12.0978348749645</x:v>
      </x:c>
      <x:c r="L10307" t="s">
        <x:v>64</x:v>
      </x:c>
      <x:c r="M10307" s="6">
        <x:v>1028</x:v>
      </x:c>
      <x:c r="N10307" t="s">
        <x:v>65</x:v>
      </x:c>
      <x:c r="O10307" t="s">
        <x:v>67</x:v>
      </x:c>
      <x:c r="P10307" s="8">
        <x:v>35.32</x:v>
      </x:c>
      <x:c r="Q10307">
        <x:v>0</x:v>
      </x:c>
    </x:row>
    <x:row r="10308">
      <x:c r="A10308">
        <x:v>9340671</x:v>
      </x:c>
      <x:c r="B10308" s="1">
        <x:v>44184.6549597569</x:v>
      </x:c>
      <x:c r="C10308" s="6">
        <x:v>195.130114603333</x:v>
      </x:c>
      <x:c r="D10308" s="13" t="s">
        <x:v>68</x:v>
      </x:c>
      <x:c r="E10308">
        <x:v>1</x:v>
      </x:c>
      <x:c r="F10308" s="14" t="s">
        <x:v>63</x:v>
      </x:c>
      <x:c r="G10308" s="15">
        <x:v>44184.4672825231</x:v>
      </x:c>
      <x:c r="H10308" t="s">
        <x:v>69</x:v>
      </x:c>
      <x:c r="I10308" s="6">
        <x:v>270.548090926301</x:v>
      </x:c>
      <x:c r="J10308" t="s">
        <x:v>70</x:v>
      </x:c>
      <x:c r="K10308" s="6">
        <x:v>12.1042120987345</x:v>
      </x:c>
      <x:c r="L10308" t="s">
        <x:v>64</x:v>
      </x:c>
      <x:c r="M10308" s="6">
        <x:v>1028</x:v>
      </x:c>
      <x:c r="N10308" t="s">
        <x:v>65</x:v>
      </x:c>
      <x:c r="O10308" t="s">
        <x:v>67</x:v>
      </x:c>
      <x:c r="P10308" s="8">
        <x:v>35.32</x:v>
      </x:c>
      <x:c r="Q10308">
        <x:v>0</x:v>
      </x:c>
    </x:row>
    <x:row r="10309">
      <x:c r="A10309">
        <x:v>9340680</x:v>
      </x:c>
      <x:c r="B10309" s="1">
        <x:v>44184.6549716088</x:v>
      </x:c>
      <x:c r="C10309" s="6">
        <x:v>195.147199896667</x:v>
      </x:c>
      <x:c r="D10309" s="13" t="s">
        <x:v>68</x:v>
      </x:c>
      <x:c r="E10309">
        <x:v>1</x:v>
      </x:c>
      <x:c r="F10309" s="14" t="s">
        <x:v>63</x:v>
      </x:c>
      <x:c r="G10309" s="15">
        <x:v>44184.4672825231</x:v>
      </x:c>
      <x:c r="H10309" t="s">
        <x:v>69</x:v>
      </x:c>
      <x:c r="I10309" s="6">
        <x:v>270.194653277814</x:v>
      </x:c>
      <x:c r="J10309" t="s">
        <x:v>70</x:v>
      </x:c>
      <x:c r="K10309" s="6">
        <x:v>12.1075653855555</x:v>
      </x:c>
      <x:c r="L10309" t="s">
        <x:v>64</x:v>
      </x:c>
      <x:c r="M10309" s="6">
        <x:v>1028</x:v>
      </x:c>
      <x:c r="N10309" t="s">
        <x:v>65</x:v>
      </x:c>
      <x:c r="O10309" t="s">
        <x:v>67</x:v>
      </x:c>
      <x:c r="P10309" s="8">
        <x:v>35.32</x:v>
      </x:c>
      <x:c r="Q10309">
        <x:v>0</x:v>
      </x:c>
    </x:row>
    <x:row r="10310">
      <x:c r="A10310">
        <x:v>9340685</x:v>
      </x:c>
      <x:c r="B10310" s="1">
        <x:v>44184.6549827199</x:v>
      </x:c>
      <x:c r="C10310" s="6">
        <x:v>195.163206438333</x:v>
      </x:c>
      <x:c r="D10310" s="13" t="s">
        <x:v>68</x:v>
      </x:c>
      <x:c r="E10310">
        <x:v>1</x:v>
      </x:c>
      <x:c r="F10310" s="14" t="s">
        <x:v>63</x:v>
      </x:c>
      <x:c r="G10310" s="15">
        <x:v>44184.4672825231</x:v>
      </x:c>
      <x:c r="H10310" t="s">
        <x:v>69</x:v>
      </x:c>
      <x:c r="I10310" s="6">
        <x:v>270.441725329525</x:v>
      </x:c>
      <x:c r="J10310" t="s">
        <x:v>70</x:v>
      </x:c>
      <x:c r="K10310" s="6">
        <x:v>12.1223558154347</x:v>
      </x:c>
      <x:c r="L10310" t="s">
        <x:v>64</x:v>
      </x:c>
      <x:c r="M10310" s="6">
        <x:v>1028</x:v>
      </x:c>
      <x:c r="N10310" t="s">
        <x:v>65</x:v>
      </x:c>
      <x:c r="O10310" t="s">
        <x:v>67</x:v>
      </x:c>
      <x:c r="P10310" s="8">
        <x:v>35.32</x:v>
      </x:c>
      <x:c r="Q10310">
        <x:v>0</x:v>
      </x:c>
    </x:row>
    <x:row r="10311">
      <x:c r="A10311">
        <x:v>9340690</x:v>
      </x:c>
      <x:c r="B10311" s="1">
        <x:v>44184.6549944444</x:v>
      </x:c>
      <x:c r="C10311" s="6">
        <x:v>195.180088085</x:v>
      </x:c>
      <x:c r="D10311" s="13" t="s">
        <x:v>68</x:v>
      </x:c>
      <x:c r="E10311">
        <x:v>1</x:v>
      </x:c>
      <x:c r="F10311" s="14" t="s">
        <x:v>63</x:v>
      </x:c>
      <x:c r="G10311" s="15">
        <x:v>44184.4672825231</x:v>
      </x:c>
      <x:c r="H10311" t="s">
        <x:v>69</x:v>
      </x:c>
      <x:c r="I10311" s="6">
        <x:v>270.448312071253</x:v>
      </x:c>
      <x:c r="J10311" t="s">
        <x:v>70</x:v>
      </x:c>
      <x:c r="K10311" s="6">
        <x:v>12.1050204800736</x:v>
      </x:c>
      <x:c r="L10311" t="s">
        <x:v>64</x:v>
      </x:c>
      <x:c r="M10311" s="6">
        <x:v>1028</x:v>
      </x:c>
      <x:c r="N10311" t="s">
        <x:v>65</x:v>
      </x:c>
      <x:c r="O10311" t="s">
        <x:v>67</x:v>
      </x:c>
      <x:c r="P10311" s="8">
        <x:v>35.32</x:v>
      </x:c>
      <x:c r="Q10311">
        <x:v>0</x:v>
      </x:c>
    </x:row>
    <x:row r="10312">
      <x:c r="A10312">
        <x:v>9340700</x:v>
      </x:c>
      <x:c r="B10312" s="1">
        <x:v>44184.6550061343</x:v>
      </x:c>
      <x:c r="C10312" s="6">
        <x:v>195.196911723333</x:v>
      </x:c>
      <x:c r="D10312" s="13" t="s">
        <x:v>68</x:v>
      </x:c>
      <x:c r="E10312">
        <x:v>1</x:v>
      </x:c>
      <x:c r="F10312" s="14" t="s">
        <x:v>63</x:v>
      </x:c>
      <x:c r="G10312" s="15">
        <x:v>44184.4672825231</x:v>
      </x:c>
      <x:c r="H10312" t="s">
        <x:v>69</x:v>
      </x:c>
      <x:c r="I10312" s="6">
        <x:v>270.121735695385</x:v>
      </x:c>
      <x:c r="J10312" t="s">
        <x:v>70</x:v>
      </x:c>
      <x:c r="K10312" s="6">
        <x:v>12.105200120398</x:v>
      </x:c>
      <x:c r="L10312" t="s">
        <x:v>64</x:v>
      </x:c>
      <x:c r="M10312" s="6">
        <x:v>1028</x:v>
      </x:c>
      <x:c r="N10312" t="s">
        <x:v>65</x:v>
      </x:c>
      <x:c r="O10312" t="s">
        <x:v>67</x:v>
      </x:c>
      <x:c r="P10312" s="8">
        <x:v>35.32</x:v>
      </x:c>
      <x:c r="Q10312">
        <x:v>0</x:v>
      </x:c>
    </x:row>
    <x:row r="10313">
      <x:c r="A10313">
        <x:v>9340712</x:v>
      </x:c>
      <x:c r="B10313" s="1">
        <x:v>44184.6550179398</x:v>
      </x:c>
      <x:c r="C10313" s="6">
        <x:v>195.213885605</x:v>
      </x:c>
      <x:c r="D10313" s="13" t="s">
        <x:v>68</x:v>
      </x:c>
      <x:c r="E10313">
        <x:v>1</x:v>
      </x:c>
      <x:c r="F10313" s="14" t="s">
        <x:v>63</x:v>
      </x:c>
      <x:c r="G10313" s="15">
        <x:v>44184.4672825231</x:v>
      </x:c>
      <x:c r="H10313" t="s">
        <x:v>69</x:v>
      </x:c>
      <x:c r="I10313" s="6">
        <x:v>270.35964314898</x:v>
      </x:c>
      <x:c r="J10313" t="s">
        <x:v>70</x:v>
      </x:c>
      <x:c r="K10313" s="6">
        <x:v>12.1017570158551</x:v>
      </x:c>
      <x:c r="L10313" t="s">
        <x:v>64</x:v>
      </x:c>
      <x:c r="M10313" s="6">
        <x:v>1028</x:v>
      </x:c>
      <x:c r="N10313" t="s">
        <x:v>65</x:v>
      </x:c>
      <x:c r="O10313" t="s">
        <x:v>67</x:v>
      </x:c>
      <x:c r="P10313" s="8">
        <x:v>35.32</x:v>
      </x:c>
      <x:c r="Q10313">
        <x:v>0</x:v>
      </x:c>
    </x:row>
    <x:row r="10314">
      <x:c r="A10314">
        <x:v>9340715</x:v>
      </x:c>
      <x:c r="B10314" s="1">
        <x:v>44184.6550290509</x:v>
      </x:c>
      <x:c r="C10314" s="6">
        <x:v>195.22992472</x:v>
      </x:c>
      <x:c r="D10314" s="13" t="s">
        <x:v>68</x:v>
      </x:c>
      <x:c r="E10314">
        <x:v>1</x:v>
      </x:c>
      <x:c r="F10314" s="14" t="s">
        <x:v>63</x:v>
      </x:c>
      <x:c r="G10314" s="15">
        <x:v>44184.4672825231</x:v>
      </x:c>
      <x:c r="H10314" t="s">
        <x:v>69</x:v>
      </x:c>
      <x:c r="I10314" s="6">
        <x:v>270.614095111088</x:v>
      </x:c>
      <x:c r="J10314" t="s">
        <x:v>70</x:v>
      </x:c>
      <x:c r="K10314" s="6">
        <x:v>12.1074156851796</x:v>
      </x:c>
      <x:c r="L10314" t="s">
        <x:v>64</x:v>
      </x:c>
      <x:c r="M10314" s="6">
        <x:v>1028</x:v>
      </x:c>
      <x:c r="N10314" t="s">
        <x:v>65</x:v>
      </x:c>
      <x:c r="O10314" t="s">
        <x:v>67</x:v>
      </x:c>
      <x:c r="P10314" s="8">
        <x:v>35.32</x:v>
      </x:c>
      <x:c r="Q10314">
        <x:v>0</x:v>
      </x:c>
    </x:row>
    <x:row r="10315">
      <x:c r="A10315">
        <x:v>9340724</x:v>
      </x:c>
      <x:c r="B10315" s="1">
        <x:v>44184.6550408565</x:v>
      </x:c>
      <x:c r="C10315" s="6">
        <x:v>195.246885303333</x:v>
      </x:c>
      <x:c r="D10315" s="13" t="s">
        <x:v>68</x:v>
      </x:c>
      <x:c r="E10315">
        <x:v>1</x:v>
      </x:c>
      <x:c r="F10315" s="14" t="s">
        <x:v>63</x:v>
      </x:c>
      <x:c r="G10315" s="15">
        <x:v>44184.4672825231</x:v>
      </x:c>
      <x:c r="H10315" t="s">
        <x:v>69</x:v>
      </x:c>
      <x:c r="I10315" s="6">
        <x:v>270.135922920124</x:v>
      </x:c>
      <x:c r="J10315" t="s">
        <x:v>70</x:v>
      </x:c>
      <x:c r="K10315" s="6">
        <x:v>12.1117869388845</x:v>
      </x:c>
      <x:c r="L10315" t="s">
        <x:v>64</x:v>
      </x:c>
      <x:c r="M10315" s="6">
        <x:v>1028</x:v>
      </x:c>
      <x:c r="N10315" t="s">
        <x:v>65</x:v>
      </x:c>
      <x:c r="O10315" t="s">
        <x:v>67</x:v>
      </x:c>
      <x:c r="P10315" s="8">
        <x:v>35.32</x:v>
      </x:c>
      <x:c r="Q10315">
        <x:v>0</x:v>
      </x:c>
    </x:row>
    <x:row r="10316">
      <x:c r="A10316">
        <x:v>9340730</x:v>
      </x:c>
      <x:c r="B10316" s="1">
        <x:v>44184.6550521991</x:v>
      </x:c>
      <x:c r="C10316" s="6">
        <x:v>195.26323154</x:v>
      </x:c>
      <x:c r="D10316" s="13" t="s">
        <x:v>68</x:v>
      </x:c>
      <x:c r="E10316">
        <x:v>1</x:v>
      </x:c>
      <x:c r="F10316" s="14" t="s">
        <x:v>63</x:v>
      </x:c>
      <x:c r="G10316" s="15">
        <x:v>44184.4672825231</x:v>
      </x:c>
      <x:c r="H10316" t="s">
        <x:v>69</x:v>
      </x:c>
      <x:c r="I10316" s="6">
        <x:v>270.24740730159</x:v>
      </x:c>
      <x:c r="J10316" t="s">
        <x:v>70</x:v>
      </x:c>
      <x:c r="K10316" s="6">
        <x:v>12.1095713712302</x:v>
      </x:c>
      <x:c r="L10316" t="s">
        <x:v>64</x:v>
      </x:c>
      <x:c r="M10316" s="6">
        <x:v>1028</x:v>
      </x:c>
      <x:c r="N10316" t="s">
        <x:v>65</x:v>
      </x:c>
      <x:c r="O10316" t="s">
        <x:v>67</x:v>
      </x:c>
      <x:c r="P10316" s="8">
        <x:v>35.32</x:v>
      </x:c>
      <x:c r="Q10316">
        <x:v>0</x:v>
      </x:c>
    </x:row>
    <x:row r="10317">
      <x:c r="A10317">
        <x:v>9340740</x:v>
      </x:c>
      <x:c r="B10317" s="1">
        <x:v>44184.6550639236</x:v>
      </x:c>
      <x:c r="C10317" s="6">
        <x:v>195.28011712</x:v>
      </x:c>
      <x:c r="D10317" s="13" t="s">
        <x:v>68</x:v>
      </x:c>
      <x:c r="E10317">
        <x:v>1</x:v>
      </x:c>
      <x:c r="F10317" s="14" t="s">
        <x:v>63</x:v>
      </x:c>
      <x:c r="G10317" s="15">
        <x:v>44184.4672825231</x:v>
      </x:c>
      <x:c r="H10317" t="s">
        <x:v>69</x:v>
      </x:c>
      <x:c r="I10317" s="6">
        <x:v>270.325384468471</x:v>
      </x:c>
      <x:c r="J10317" t="s">
        <x:v>70</x:v>
      </x:c>
      <x:c r="K10317" s="6">
        <x:v>12.1085833482857</x:v>
      </x:c>
      <x:c r="L10317" t="s">
        <x:v>64</x:v>
      </x:c>
      <x:c r="M10317" s="6">
        <x:v>1028</x:v>
      </x:c>
      <x:c r="N10317" t="s">
        <x:v>65</x:v>
      </x:c>
      <x:c r="O10317" t="s">
        <x:v>67</x:v>
      </x:c>
      <x:c r="P10317" s="8">
        <x:v>35.32</x:v>
      </x:c>
      <x:c r="Q10317">
        <x:v>0</x:v>
      </x:c>
    </x:row>
    <x:row r="10318">
      <x:c r="A10318">
        <x:v>9340749</x:v>
      </x:c>
      <x:c r="B10318" s="1">
        <x:v>44184.6550756597</x:v>
      </x:c>
      <x:c r="C10318" s="6">
        <x:v>195.297001946667</x:v>
      </x:c>
      <x:c r="D10318" s="13" t="s">
        <x:v>68</x:v>
      </x:c>
      <x:c r="E10318">
        <x:v>1</x:v>
      </x:c>
      <x:c r="F10318" s="14" t="s">
        <x:v>63</x:v>
      </x:c>
      <x:c r="G10318" s="15">
        <x:v>44184.4672825231</x:v>
      </x:c>
      <x:c r="H10318" t="s">
        <x:v>69</x:v>
      </x:c>
      <x:c r="I10318" s="6">
        <x:v>270.344323760114</x:v>
      </x:c>
      <x:c r="J10318" t="s">
        <x:v>70</x:v>
      </x:c>
      <x:c r="K10318" s="6">
        <x:v>12.1090923297661</x:v>
      </x:c>
      <x:c r="L10318" t="s">
        <x:v>64</x:v>
      </x:c>
      <x:c r="M10318" s="6">
        <x:v>1028</x:v>
      </x:c>
      <x:c r="N10318" t="s">
        <x:v>65</x:v>
      </x:c>
      <x:c r="O10318" t="s">
        <x:v>67</x:v>
      </x:c>
      <x:c r="P10318" s="8">
        <x:v>35.32</x:v>
      </x:c>
      <x:c r="Q10318">
        <x:v>0</x:v>
      </x:c>
    </x:row>
    <x:row r="10319">
      <x:c r="A10319">
        <x:v>9340760</x:v>
      </x:c>
      <x:c r="B10319" s="1">
        <x:v>44184.6550873843</x:v>
      </x:c>
      <x:c r="C10319" s="6">
        <x:v>195.31391028</x:v>
      </x:c>
      <x:c r="D10319" s="13" t="s">
        <x:v>68</x:v>
      </x:c>
      <x:c r="E10319">
        <x:v>1</x:v>
      </x:c>
      <x:c r="F10319" s="14" t="s">
        <x:v>63</x:v>
      </x:c>
      <x:c r="G10319" s="15">
        <x:v>44184.4672825231</x:v>
      </x:c>
      <x:c r="H10319" t="s">
        <x:v>69</x:v>
      </x:c>
      <x:c r="I10319" s="6">
        <x:v>269.913848735859</x:v>
      </x:c>
      <x:c r="J10319" t="s">
        <x:v>70</x:v>
      </x:c>
      <x:c r="K10319" s="6">
        <x:v>12.1133737652613</x:v>
      </x:c>
      <x:c r="L10319" t="s">
        <x:v>64</x:v>
      </x:c>
      <x:c r="M10319" s="6">
        <x:v>1028</x:v>
      </x:c>
      <x:c r="N10319" t="s">
        <x:v>65</x:v>
      </x:c>
      <x:c r="O10319" t="s">
        <x:v>67</x:v>
      </x:c>
      <x:c r="P10319" s="8">
        <x:v>35.32</x:v>
      </x:c>
      <x:c r="Q10319">
        <x:v>0</x:v>
      </x:c>
    </x:row>
    <x:row r="10320">
      <x:c r="A10320">
        <x:v>9340766</x:v>
      </x:c>
      <x:c r="B10320" s="1">
        <x:v>44184.6550985301</x:v>
      </x:c>
      <x:c r="C10320" s="6">
        <x:v>195.329952101667</x:v>
      </x:c>
      <x:c r="D10320" s="13" t="s">
        <x:v>68</x:v>
      </x:c>
      <x:c r="E10320">
        <x:v>1</x:v>
      </x:c>
      <x:c r="F10320" s="14" t="s">
        <x:v>63</x:v>
      </x:c>
      <x:c r="G10320" s="15">
        <x:v>44184.4672825231</x:v>
      </x:c>
      <x:c r="H10320" t="s">
        <x:v>69</x:v>
      </x:c>
      <x:c r="I10320" s="6">
        <x:v>270.937648023678</x:v>
      </x:c>
      <x:c r="J10320" t="s">
        <x:v>70</x:v>
      </x:c>
      <x:c r="K10320" s="6">
        <x:v>12.091128324013</x:v>
      </x:c>
      <x:c r="L10320" t="s">
        <x:v>64</x:v>
      </x:c>
      <x:c r="M10320" s="6">
        <x:v>1028</x:v>
      </x:c>
      <x:c r="N10320" t="s">
        <x:v>65</x:v>
      </x:c>
      <x:c r="O10320" t="s">
        <x:v>67</x:v>
      </x:c>
      <x:c r="P10320" s="8">
        <x:v>35.32</x:v>
      </x:c>
      <x:c r="Q10320">
        <x:v>0</x:v>
      </x:c>
    </x:row>
    <x:row r="10321">
      <x:c r="A10321">
        <x:v>9340772</x:v>
      </x:c>
      <x:c r="B10321" s="1">
        <x:v>44184.6551102662</x:v>
      </x:c>
      <x:c r="C10321" s="6">
        <x:v>195.346822163333</x:v>
      </x:c>
      <x:c r="D10321" s="13" t="s">
        <x:v>68</x:v>
      </x:c>
      <x:c r="E10321">
        <x:v>1</x:v>
      </x:c>
      <x:c r="F10321" s="14" t="s">
        <x:v>63</x:v>
      </x:c>
      <x:c r="G10321" s="15">
        <x:v>44184.4672825231</x:v>
      </x:c>
      <x:c r="H10321" t="s">
        <x:v>69</x:v>
      </x:c>
      <x:c r="I10321" s="6">
        <x:v>270.504662524768</x:v>
      </x:c>
      <x:c r="J10321" t="s">
        <x:v>70</x:v>
      </x:c>
      <x:c r="K10321" s="6">
        <x:v>12.1066073032662</x:v>
      </x:c>
      <x:c r="L10321" t="s">
        <x:v>64</x:v>
      </x:c>
      <x:c r="M10321" s="6">
        <x:v>1028</x:v>
      </x:c>
      <x:c r="N10321" t="s">
        <x:v>65</x:v>
      </x:c>
      <x:c r="O10321" t="s">
        <x:v>67</x:v>
      </x:c>
      <x:c r="P10321" s="8">
        <x:v>35.32</x:v>
      </x:c>
      <x:c r="Q10321">
        <x:v>0</x:v>
      </x:c>
    </x:row>
    <x:row r="10322">
      <x:c r="A10322">
        <x:v>9340778</x:v>
      </x:c>
      <x:c r="B10322" s="1">
        <x:v>44184.6551215625</x:v>
      </x:c>
      <x:c r="C10322" s="6">
        <x:v>195.363117808333</x:v>
      </x:c>
      <x:c r="D10322" s="13" t="s">
        <x:v>68</x:v>
      </x:c>
      <x:c r="E10322">
        <x:v>1</x:v>
      </x:c>
      <x:c r="F10322" s="14" t="s">
        <x:v>63</x:v>
      </x:c>
      <x:c r="G10322" s="15">
        <x:v>44184.4672825231</x:v>
      </x:c>
      <x:c r="H10322" t="s">
        <x:v>69</x:v>
      </x:c>
      <x:c r="I10322" s="6">
        <x:v>270.328826967473</x:v>
      </x:c>
      <x:c r="J10322" t="s">
        <x:v>70</x:v>
      </x:c>
      <x:c r="K10322" s="6">
        <x:v>12.0999007348655</x:v>
      </x:c>
      <x:c r="L10322" t="s">
        <x:v>64</x:v>
      </x:c>
      <x:c r="M10322" s="6">
        <x:v>1028</x:v>
      </x:c>
      <x:c r="N10322" t="s">
        <x:v>65</x:v>
      </x:c>
      <x:c r="O10322" t="s">
        <x:v>67</x:v>
      </x:c>
      <x:c r="P10322" s="8">
        <x:v>35.32</x:v>
      </x:c>
      <x:c r="Q10322">
        <x:v>0</x:v>
      </x:c>
    </x:row>
    <x:row r="10323">
      <x:c r="A10323">
        <x:v>9340793</x:v>
      </x:c>
      <x:c r="B10323" s="1">
        <x:v>44184.6551333333</x:v>
      </x:c>
      <x:c r="C10323" s="6">
        <x:v>195.380083236667</x:v>
      </x:c>
      <x:c r="D10323" s="13" t="s">
        <x:v>68</x:v>
      </x:c>
      <x:c r="E10323">
        <x:v>1</x:v>
      </x:c>
      <x:c r="F10323" s="14" t="s">
        <x:v>63</x:v>
      </x:c>
      <x:c r="G10323" s="15">
        <x:v>44184.4672825231</x:v>
      </x:c>
      <x:c r="H10323" t="s">
        <x:v>69</x:v>
      </x:c>
      <x:c r="I10323" s="6">
        <x:v>270.215265767331</x:v>
      </x:c>
      <x:c r="J10323" t="s">
        <x:v>70</x:v>
      </x:c>
      <x:c r="K10323" s="6">
        <x:v>12.0996013348013</x:v>
      </x:c>
      <x:c r="L10323" t="s">
        <x:v>64</x:v>
      </x:c>
      <x:c r="M10323" s="6">
        <x:v>1028</x:v>
      </x:c>
      <x:c r="N10323" t="s">
        <x:v>65</x:v>
      </x:c>
      <x:c r="O10323" t="s">
        <x:v>67</x:v>
      </x:c>
      <x:c r="P10323" s="8">
        <x:v>35.32</x:v>
      </x:c>
      <x:c r="Q10323">
        <x:v>0</x:v>
      </x:c>
    </x:row>
    <x:row r="10324">
      <x:c r="A10324">
        <x:v>9340794</x:v>
      </x:c>
      <x:c r="B10324" s="1">
        <x:v>44184.6551450231</x:v>
      </x:c>
      <x:c r="C10324" s="6">
        <x:v>195.396921796667</x:v>
      </x:c>
      <x:c r="D10324" s="13" t="s">
        <x:v>68</x:v>
      </x:c>
      <x:c r="E10324">
        <x:v>1</x:v>
      </x:c>
      <x:c r="F10324" s="14" t="s">
        <x:v>63</x:v>
      </x:c>
      <x:c r="G10324" s="15">
        <x:v>44184.4672825231</x:v>
      </x:c>
      <x:c r="H10324" t="s">
        <x:v>69</x:v>
      </x:c>
      <x:c r="I10324" s="6">
        <x:v>270.229883858212</x:v>
      </x:c>
      <x:c r="J10324" t="s">
        <x:v>70</x:v>
      </x:c>
      <x:c r="K10324" s="6">
        <x:v>12.0978648149544</x:v>
      </x:c>
      <x:c r="L10324" t="s">
        <x:v>64</x:v>
      </x:c>
      <x:c r="M10324" s="6">
        <x:v>1028</x:v>
      </x:c>
      <x:c r="N10324" t="s">
        <x:v>65</x:v>
      </x:c>
      <x:c r="O10324" t="s">
        <x:v>67</x:v>
      </x:c>
      <x:c r="P10324" s="8">
        <x:v>35.32</x:v>
      </x:c>
      <x:c r="Q10324">
        <x:v>0</x:v>
      </x:c>
    </x:row>
    <x:row r="10325">
      <x:c r="A10325">
        <x:v>9340805</x:v>
      </x:c>
      <x:c r="B10325" s="1">
        <x:v>44184.655156794</x:v>
      </x:c>
      <x:c r="C10325" s="6">
        <x:v>195.413829761667</x:v>
      </x:c>
      <x:c r="D10325" s="13" t="s">
        <x:v>68</x:v>
      </x:c>
      <x:c r="E10325">
        <x:v>1</x:v>
      </x:c>
      <x:c r="F10325" s="14" t="s">
        <x:v>63</x:v>
      </x:c>
      <x:c r="G10325" s="15">
        <x:v>44184.4672825231</x:v>
      </x:c>
      <x:c r="H10325" t="s">
        <x:v>69</x:v>
      </x:c>
      <x:c r="I10325" s="6">
        <x:v>270.301522460248</x:v>
      </x:c>
      <x:c r="J10325" t="s">
        <x:v>70</x:v>
      </x:c>
      <x:c r="K10325" s="6">
        <x:v>12.0948708173191</x:v>
      </x:c>
      <x:c r="L10325" t="s">
        <x:v>64</x:v>
      </x:c>
      <x:c r="M10325" s="6">
        <x:v>1028</x:v>
      </x:c>
      <x:c r="N10325" t="s">
        <x:v>65</x:v>
      </x:c>
      <x:c r="O10325" t="s">
        <x:v>67</x:v>
      </x:c>
      <x:c r="P10325" s="8">
        <x:v>35.32</x:v>
      </x:c>
      <x:c r="Q10325">
        <x:v>0</x:v>
      </x:c>
    </x:row>
    <x:row r="10326">
      <x:c r="A10326">
        <x:v>9340810</x:v>
      </x:c>
      <x:c r="B10326" s="1">
        <x:v>44184.6551679051</x:v>
      </x:c>
      <x:c r="C10326" s="6">
        <x:v>195.429852013333</x:v>
      </x:c>
      <x:c r="D10326" s="13" t="s">
        <x:v>68</x:v>
      </x:c>
      <x:c r="E10326">
        <x:v>1</x:v>
      </x:c>
      <x:c r="F10326" s="14" t="s">
        <x:v>63</x:v>
      </x:c>
      <x:c r="G10326" s="15">
        <x:v>44184.4672825231</x:v>
      </x:c>
      <x:c r="H10326" t="s">
        <x:v>69</x:v>
      </x:c>
      <x:c r="I10326" s="6">
        <x:v>269.844528597966</x:v>
      </x:c>
      <x:c r="J10326" t="s">
        <x:v>70</x:v>
      </x:c>
      <x:c r="K10326" s="6">
        <x:v>12.1078348462484</x:v>
      </x:c>
      <x:c r="L10326" t="s">
        <x:v>64</x:v>
      </x:c>
      <x:c r="M10326" s="6">
        <x:v>1028</x:v>
      </x:c>
      <x:c r="N10326" t="s">
        <x:v>65</x:v>
      </x:c>
      <x:c r="O10326" t="s">
        <x:v>67</x:v>
      </x:c>
      <x:c r="P10326" s="8">
        <x:v>35.32</x:v>
      </x:c>
      <x:c r="Q10326">
        <x:v>0</x:v>
      </x:c>
    </x:row>
    <x:row r="10327">
      <x:c r="A10327">
        <x:v>9340822</x:v>
      </x:c>
      <x:c r="B10327" s="1">
        <x:v>44184.6551797454</x:v>
      </x:c>
      <x:c r="C10327" s="6">
        <x:v>195.446888258333</x:v>
      </x:c>
      <x:c r="D10327" s="13" t="s">
        <x:v>68</x:v>
      </x:c>
      <x:c r="E10327">
        <x:v>1</x:v>
      </x:c>
      <x:c r="F10327" s="14" t="s">
        <x:v>63</x:v>
      </x:c>
      <x:c r="G10327" s="15">
        <x:v>44184.4672825231</x:v>
      </x:c>
      <x:c r="H10327" t="s">
        <x:v>69</x:v>
      </x:c>
      <x:c r="I10327" s="6">
        <x:v>270.41995968707</x:v>
      </x:c>
      <x:c r="J10327" t="s">
        <x:v>70</x:v>
      </x:c>
      <x:c r="K10327" s="6">
        <x:v>12.1194216764129</x:v>
      </x:c>
      <x:c r="L10327" t="s">
        <x:v>64</x:v>
      </x:c>
      <x:c r="M10327" s="6">
        <x:v>1028</x:v>
      </x:c>
      <x:c r="N10327" t="s">
        <x:v>65</x:v>
      </x:c>
      <x:c r="O10327" t="s">
        <x:v>67</x:v>
      </x:c>
      <x:c r="P10327" s="8">
        <x:v>35.32</x:v>
      </x:c>
      <x:c r="Q10327">
        <x:v>0</x:v>
      </x:c>
    </x:row>
    <x:row r="10328">
      <x:c r="A10328">
        <x:v>9340831</x:v>
      </x:c>
      <x:c r="B10328" s="1">
        <x:v>44184.6551914699</x:v>
      </x:c>
      <x:c r="C10328" s="6">
        <x:v>195.463787926667</x:v>
      </x:c>
      <x:c r="D10328" s="13" t="s">
        <x:v>68</x:v>
      </x:c>
      <x:c r="E10328">
        <x:v>1</x:v>
      </x:c>
      <x:c r="F10328" s="14" t="s">
        <x:v>63</x:v>
      </x:c>
      <x:c r="G10328" s="15">
        <x:v>44184.4672825231</x:v>
      </x:c>
      <x:c r="H10328" t="s">
        <x:v>69</x:v>
      </x:c>
      <x:c r="I10328" s="6">
        <x:v>269.885687618549</x:v>
      </x:c>
      <x:c r="J10328" t="s">
        <x:v>70</x:v>
      </x:c>
      <x:c r="K10328" s="6">
        <x:v>12.119481556776</x:v>
      </x:c>
      <x:c r="L10328" t="s">
        <x:v>64</x:v>
      </x:c>
      <x:c r="M10328" s="6">
        <x:v>1028</x:v>
      </x:c>
      <x:c r="N10328" t="s">
        <x:v>65</x:v>
      </x:c>
      <x:c r="O10328" t="s">
        <x:v>67</x:v>
      </x:c>
      <x:c r="P10328" s="8">
        <x:v>35.32</x:v>
      </x:c>
      <x:c r="Q10328">
        <x:v>0</x:v>
      </x:c>
    </x:row>
    <x:row r="10329">
      <x:c r="A10329">
        <x:v>9340839</x:v>
      </x:c>
      <x:c r="B10329" s="1">
        <x:v>44184.6552028935</x:v>
      </x:c>
      <x:c r="C10329" s="6">
        <x:v>195.480222866667</x:v>
      </x:c>
      <x:c r="D10329" s="13" t="s">
        <x:v>68</x:v>
      </x:c>
      <x:c r="E10329">
        <x:v>1</x:v>
      </x:c>
      <x:c r="F10329" s="14" t="s">
        <x:v>63</x:v>
      </x:c>
      <x:c r="G10329" s="15">
        <x:v>44184.4672825231</x:v>
      </x:c>
      <x:c r="H10329" t="s">
        <x:v>69</x:v>
      </x:c>
      <x:c r="I10329" s="6">
        <x:v>269.988829534529</x:v>
      </x:c>
      <x:c r="J10329" t="s">
        <x:v>70</x:v>
      </x:c>
      <x:c r="K10329" s="6">
        <x:v>12.098942654754</x:v>
      </x:c>
      <x:c r="L10329" t="s">
        <x:v>64</x:v>
      </x:c>
      <x:c r="M10329" s="6">
        <x:v>1028</x:v>
      </x:c>
      <x:c r="N10329" t="s">
        <x:v>65</x:v>
      </x:c>
      <x:c r="O10329" t="s">
        <x:v>67</x:v>
      </x:c>
      <x:c r="P10329" s="8">
        <x:v>35.32</x:v>
      </x:c>
      <x:c r="Q10329">
        <x:v>0</x:v>
      </x:c>
    </x:row>
    <x:row r="10330">
      <x:c r="A10330">
        <x:v>9340846</x:v>
      </x:c>
      <x:c r="B10330" s="1">
        <x:v>44184.6552145833</x:v>
      </x:c>
      <x:c r="C10330" s="6">
        <x:v>195.497057843333</x:v>
      </x:c>
      <x:c r="D10330" s="13" t="s">
        <x:v>68</x:v>
      </x:c>
      <x:c r="E10330">
        <x:v>1</x:v>
      </x:c>
      <x:c r="F10330" s="14" t="s">
        <x:v>63</x:v>
      </x:c>
      <x:c r="G10330" s="15">
        <x:v>44184.4672825231</x:v>
      </x:c>
      <x:c r="H10330" t="s">
        <x:v>69</x:v>
      </x:c>
      <x:c r="I10330" s="6">
        <x:v>270.533709496326</x:v>
      </x:c>
      <x:c r="J10330" t="s">
        <x:v>70</x:v>
      </x:c>
      <x:c r="K10330" s="6">
        <x:v>12.1059186817893</x:v>
      </x:c>
      <x:c r="L10330" t="s">
        <x:v>64</x:v>
      </x:c>
      <x:c r="M10330" s="6">
        <x:v>1028</x:v>
      </x:c>
      <x:c r="N10330" t="s">
        <x:v>65</x:v>
      </x:c>
      <x:c r="O10330" t="s">
        <x:v>67</x:v>
      </x:c>
      <x:c r="P10330" s="8">
        <x:v>35.32</x:v>
      </x:c>
      <x:c r="Q10330">
        <x:v>0</x:v>
      </x:c>
    </x:row>
    <x:row r="10331">
      <x:c r="A10331">
        <x:v>9340853</x:v>
      </x:c>
      <x:c r="B10331" s="1">
        <x:v>44184.6552262731</x:v>
      </x:c>
      <x:c r="C10331" s="6">
        <x:v>195.513919125</x:v>
      </x:c>
      <x:c r="D10331" s="13" t="s">
        <x:v>68</x:v>
      </x:c>
      <x:c r="E10331">
        <x:v>1</x:v>
      </x:c>
      <x:c r="F10331" s="14" t="s">
        <x:v>63</x:v>
      </x:c>
      <x:c r="G10331" s="15">
        <x:v>44184.4672825231</x:v>
      </x:c>
      <x:c r="H10331" t="s">
        <x:v>69</x:v>
      </x:c>
      <x:c r="I10331" s="6">
        <x:v>270.455595387434</x:v>
      </x:c>
      <x:c r="J10331" t="s">
        <x:v>70</x:v>
      </x:c>
      <x:c r="K10331" s="6">
        <x:v>12.1013977355842</x:v>
      </x:c>
      <x:c r="L10331" t="s">
        <x:v>64</x:v>
      </x:c>
      <x:c r="M10331" s="6">
        <x:v>1028</x:v>
      </x:c>
      <x:c r="N10331" t="s">
        <x:v>65</x:v>
      </x:c>
      <x:c r="O10331" t="s">
        <x:v>67</x:v>
      </x:c>
      <x:c r="P10331" s="8">
        <x:v>35.32</x:v>
      </x:c>
      <x:c r="Q10331">
        <x:v>0</x:v>
      </x:c>
    </x:row>
    <x:row r="10332">
      <x:c r="A10332">
        <x:v>9340865</x:v>
      </x:c>
      <x:c r="B10332" s="1">
        <x:v>44184.655237419</x:v>
      </x:c>
      <x:c r="C10332" s="6">
        <x:v>195.529946796667</x:v>
      </x:c>
      <x:c r="D10332" s="13" t="s">
        <x:v>68</x:v>
      </x:c>
      <x:c r="E10332">
        <x:v>1</x:v>
      </x:c>
      <x:c r="F10332" s="14" t="s">
        <x:v>63</x:v>
      </x:c>
      <x:c r="G10332" s="15">
        <x:v>44184.4672825231</x:v>
      </x:c>
      <x:c r="H10332" t="s">
        <x:v>69</x:v>
      </x:c>
      <x:c r="I10332" s="6">
        <x:v>270.401591805011</x:v>
      </x:c>
      <x:c r="J10332" t="s">
        <x:v>70</x:v>
      </x:c>
      <x:c r="K10332" s="6">
        <x:v>12.1050504201271</x:v>
      </x:c>
      <x:c r="L10332" t="s">
        <x:v>64</x:v>
      </x:c>
      <x:c r="M10332" s="6">
        <x:v>1028</x:v>
      </x:c>
      <x:c r="N10332" t="s">
        <x:v>65</x:v>
      </x:c>
      <x:c r="O10332" t="s">
        <x:v>67</x:v>
      </x:c>
      <x:c r="P10332" s="8">
        <x:v>35.32</x:v>
      </x:c>
      <x:c r="Q10332">
        <x:v>0</x:v>
      </x:c>
    </x:row>
    <x:row r="10333">
      <x:c r="A10333">
        <x:v>9340869</x:v>
      </x:c>
      <x:c r="B10333" s="1">
        <x:v>44184.6552491551</x:v>
      </x:c>
      <x:c r="C10333" s="6">
        <x:v>195.546851976667</x:v>
      </x:c>
      <x:c r="D10333" s="13" t="s">
        <x:v>68</x:v>
      </x:c>
      <x:c r="E10333">
        <x:v>1</x:v>
      </x:c>
      <x:c r="F10333" s="14" t="s">
        <x:v>63</x:v>
      </x:c>
      <x:c r="G10333" s="15">
        <x:v>44184.4672825231</x:v>
      </x:c>
      <x:c r="H10333" t="s">
        <x:v>69</x:v>
      </x:c>
      <x:c r="I10333" s="6">
        <x:v>270.443458009857</x:v>
      </x:c>
      <x:c r="J10333" t="s">
        <x:v>70</x:v>
      </x:c>
      <x:c r="K10333" s="6">
        <x:v>12.1000803749162</x:v>
      </x:c>
      <x:c r="L10333" t="s">
        <x:v>64</x:v>
      </x:c>
      <x:c r="M10333" s="6">
        <x:v>1028</x:v>
      </x:c>
      <x:c r="N10333" t="s">
        <x:v>65</x:v>
      </x:c>
      <x:c r="O10333" t="s">
        <x:v>67</x:v>
      </x:c>
      <x:c r="P10333" s="8">
        <x:v>35.32</x:v>
      </x:c>
      <x:c r="Q10333">
        <x:v>0</x:v>
      </x:c>
    </x:row>
    <x:row r="10334">
      <x:c r="A10334">
        <x:v>9340874</x:v>
      </x:c>
      <x:c r="B10334" s="1">
        <x:v>44184.6552604514</x:v>
      </x:c>
      <x:c r="C10334" s="6">
        <x:v>195.56312256</x:v>
      </x:c>
      <x:c r="D10334" s="13" t="s">
        <x:v>68</x:v>
      </x:c>
      <x:c r="E10334">
        <x:v>1</x:v>
      </x:c>
      <x:c r="F10334" s="14" t="s">
        <x:v>63</x:v>
      </x:c>
      <x:c r="G10334" s="15">
        <x:v>44184.4672825231</x:v>
      </x:c>
      <x:c r="H10334" t="s">
        <x:v>69</x:v>
      </x:c>
      <x:c r="I10334" s="6">
        <x:v>270.419691628555</x:v>
      </x:c>
      <x:c r="J10334" t="s">
        <x:v>70</x:v>
      </x:c>
      <x:c r="K10334" s="6">
        <x:v>12.0973857751542</x:v>
      </x:c>
      <x:c r="L10334" t="s">
        <x:v>64</x:v>
      </x:c>
      <x:c r="M10334" s="6">
        <x:v>1028</x:v>
      </x:c>
      <x:c r="N10334" t="s">
        <x:v>65</x:v>
      </x:c>
      <x:c r="O10334" t="s">
        <x:v>67</x:v>
      </x:c>
      <x:c r="P10334" s="8">
        <x:v>35.32</x:v>
      </x:c>
      <x:c r="Q10334">
        <x:v>0</x:v>
      </x:c>
    </x:row>
    <x:row r="10335">
      <x:c r="A10335">
        <x:v>9340882</x:v>
      </x:c>
      <x:c r="B10335" s="1">
        <x:v>44184.6552721412</x:v>
      </x:c>
      <x:c r="C10335" s="6">
        <x:v>195.579973741667</x:v>
      </x:c>
      <x:c r="D10335" s="13" t="s">
        <x:v>68</x:v>
      </x:c>
      <x:c r="E10335">
        <x:v>1</x:v>
      </x:c>
      <x:c r="F10335" s="14" t="s">
        <x:v>63</x:v>
      </x:c>
      <x:c r="G10335" s="15">
        <x:v>44184.4672825231</x:v>
      </x:c>
      <x:c r="H10335" t="s">
        <x:v>69</x:v>
      </x:c>
      <x:c r="I10335" s="6">
        <x:v>270.249844365023</x:v>
      </x:c>
      <x:c r="J10335" t="s">
        <x:v>70</x:v>
      </x:c>
      <x:c r="K10335" s="6">
        <x:v>12.101008515333</x:v>
      </x:c>
      <x:c r="L10335" t="s">
        <x:v>64</x:v>
      </x:c>
      <x:c r="M10335" s="6">
        <x:v>1028</x:v>
      </x:c>
      <x:c r="N10335" t="s">
        <x:v>65</x:v>
      </x:c>
      <x:c r="O10335" t="s">
        <x:v>67</x:v>
      </x:c>
      <x:c r="P10335" s="8">
        <x:v>35.32</x:v>
      </x:c>
      <x:c r="Q10335">
        <x:v>0</x:v>
      </x:c>
    </x:row>
    <x:row r="10336">
      <x:c r="A10336">
        <x:v>9340894</x:v>
      </x:c>
      <x:c r="B10336" s="1">
        <x:v>44184.6552838773</x:v>
      </x:c>
      <x:c r="C10336" s="6">
        <x:v>195.596820026667</x:v>
      </x:c>
      <x:c r="D10336" s="13" t="s">
        <x:v>68</x:v>
      </x:c>
      <x:c r="E10336">
        <x:v>1</x:v>
      </x:c>
      <x:c r="F10336" s="14" t="s">
        <x:v>63</x:v>
      </x:c>
      <x:c r="G10336" s="15">
        <x:v>44184.4672825231</x:v>
      </x:c>
      <x:c r="H10336" t="s">
        <x:v>69</x:v>
      </x:c>
      <x:c r="I10336" s="6">
        <x:v>270.667505102213</x:v>
      </x:c>
      <x:c r="J10336" t="s">
        <x:v>70</x:v>
      </x:c>
      <x:c r="K10336" s="6">
        <x:v>12.1121162801469</x:v>
      </x:c>
      <x:c r="L10336" t="s">
        <x:v>64</x:v>
      </x:c>
      <x:c r="M10336" s="6">
        <x:v>1028</x:v>
      </x:c>
      <x:c r="N10336" t="s">
        <x:v>65</x:v>
      </x:c>
      <x:c r="O10336" t="s">
        <x:v>67</x:v>
      </x:c>
      <x:c r="P10336" s="8">
        <x:v>35.32</x:v>
      </x:c>
      <x:c r="Q10336">
        <x:v>0</x:v>
      </x:c>
    </x:row>
    <x:row r="10337">
      <x:c r="A10337">
        <x:v>9340904</x:v>
      </x:c>
      <x:c r="B10337" s="1">
        <x:v>44184.6552956019</x:v>
      </x:c>
      <x:c r="C10337" s="6">
        <x:v>195.613725081667</x:v>
      </x:c>
      <x:c r="D10337" s="13" t="s">
        <x:v>68</x:v>
      </x:c>
      <x:c r="E10337">
        <x:v>1</x:v>
      </x:c>
      <x:c r="F10337" s="14" t="s">
        <x:v>63</x:v>
      </x:c>
      <x:c r="G10337" s="15">
        <x:v>44184.4672825231</x:v>
      </x:c>
      <x:c r="H10337" t="s">
        <x:v>69</x:v>
      </x:c>
      <x:c r="I10337" s="6">
        <x:v>270.327593790621</x:v>
      </x:c>
      <x:c r="J10337" t="s">
        <x:v>70</x:v>
      </x:c>
      <x:c r="K10337" s="6">
        <x:v>12.1028049168658</x:v>
      </x:c>
      <x:c r="L10337" t="s">
        <x:v>64</x:v>
      </x:c>
      <x:c r="M10337" s="6">
        <x:v>1028</x:v>
      </x:c>
      <x:c r="N10337" t="s">
        <x:v>65</x:v>
      </x:c>
      <x:c r="O10337" t="s">
        <x:v>67</x:v>
      </x:c>
      <x:c r="P10337" s="8">
        <x:v>35.32</x:v>
      </x:c>
      <x:c r="Q10337">
        <x:v>0</x:v>
      </x:c>
    </x:row>
    <x:row r="10338">
      <x:c r="A10338">
        <x:v>9340908</x:v>
      </x:c>
      <x:c r="B10338" s="1">
        <x:v>44184.655306794</x:v>
      </x:c>
      <x:c r="C10338" s="6">
        <x:v>195.62984848</x:v>
      </x:c>
      <x:c r="D10338" s="13" t="s">
        <x:v>68</x:v>
      </x:c>
      <x:c r="E10338">
        <x:v>1</x:v>
      </x:c>
      <x:c r="F10338" s="14" t="s">
        <x:v>63</x:v>
      </x:c>
      <x:c r="G10338" s="15">
        <x:v>44184.4672825231</x:v>
      </x:c>
      <x:c r="H10338" t="s">
        <x:v>69</x:v>
      </x:c>
      <x:c r="I10338" s="6">
        <x:v>270.358694500045</x:v>
      </x:c>
      <x:c r="J10338" t="s">
        <x:v>70</x:v>
      </x:c>
      <x:c r="K10338" s="6">
        <x:v>12.1073857451056</x:v>
      </x:c>
      <x:c r="L10338" t="s">
        <x:v>64</x:v>
      </x:c>
      <x:c r="M10338" s="6">
        <x:v>1028</x:v>
      </x:c>
      <x:c r="N10338" t="s">
        <x:v>65</x:v>
      </x:c>
      <x:c r="O10338" t="s">
        <x:v>67</x:v>
      </x:c>
      <x:c r="P10338" s="8">
        <x:v>35.32</x:v>
      </x:c>
      <x:c r="Q10338">
        <x:v>0</x:v>
      </x:c>
    </x:row>
    <x:row r="10339">
      <x:c r="A10339">
        <x:v>9340916</x:v>
      </x:c>
      <x:c r="B10339" s="1">
        <x:v>44184.6553185185</x:v>
      </x:c>
      <x:c r="C10339" s="6">
        <x:v>195.646751718333</x:v>
      </x:c>
      <x:c r="D10339" s="13" t="s">
        <x:v>68</x:v>
      </x:c>
      <x:c r="E10339">
        <x:v>1</x:v>
      </x:c>
      <x:c r="F10339" s="14" t="s">
        <x:v>63</x:v>
      </x:c>
      <x:c r="G10339" s="15">
        <x:v>44184.4672825231</x:v>
      </x:c>
      <x:c r="H10339" t="s">
        <x:v>69</x:v>
      </x:c>
      <x:c r="I10339" s="6">
        <x:v>270.665738073053</x:v>
      </x:c>
      <x:c r="J10339" t="s">
        <x:v>70</x:v>
      </x:c>
      <x:c r="K10339" s="6">
        <x:v>12.0930145401203</x:v>
      </x:c>
      <x:c r="L10339" t="s">
        <x:v>64</x:v>
      </x:c>
      <x:c r="M10339" s="6">
        <x:v>1028</x:v>
      </x:c>
      <x:c r="N10339" t="s">
        <x:v>65</x:v>
      </x:c>
      <x:c r="O10339" t="s">
        <x:v>67</x:v>
      </x:c>
      <x:c r="P10339" s="8">
        <x:v>35.32</x:v>
      </x:c>
      <x:c r="Q10339">
        <x:v>0</x:v>
      </x:c>
    </x:row>
    <x:row r="10340">
      <x:c r="A10340">
        <x:v>9340925</x:v>
      </x:c>
      <x:c r="B10340" s="1">
        <x:v>44184.6553302894</x:v>
      </x:c>
      <x:c r="C10340" s="6">
        <x:v>195.663700536667</x:v>
      </x:c>
      <x:c r="D10340" s="13" t="s">
        <x:v>68</x:v>
      </x:c>
      <x:c r="E10340">
        <x:v>1</x:v>
      </x:c>
      <x:c r="F10340" s="14" t="s">
        <x:v>63</x:v>
      </x:c>
      <x:c r="G10340" s="15">
        <x:v>44184.4672825231</x:v>
      </x:c>
      <x:c r="H10340" t="s">
        <x:v>69</x:v>
      </x:c>
      <x:c r="I10340" s="6">
        <x:v>270.619828090766</x:v>
      </x:c>
      <x:c r="J10340" t="s">
        <x:v>70</x:v>
      </x:c>
      <x:c r="K10340" s="6">
        <x:v>12.1012180954626</x:v>
      </x:c>
      <x:c r="L10340" t="s">
        <x:v>64</x:v>
      </x:c>
      <x:c r="M10340" s="6">
        <x:v>1028</x:v>
      </x:c>
      <x:c r="N10340" t="s">
        <x:v>65</x:v>
      </x:c>
      <x:c r="O10340" t="s">
        <x:v>67</x:v>
      </x:c>
      <x:c r="P10340" s="8">
        <x:v>35.32</x:v>
      </x:c>
      <x:c r="Q10340">
        <x:v>0</x:v>
      </x:c>
    </x:row>
    <x:row r="10341">
      <x:c r="A10341">
        <x:v>9340936</x:v>
      </x:c>
      <x:c r="B10341" s="1">
        <x:v>44184.6553420139</x:v>
      </x:c>
      <x:c r="C10341" s="6">
        <x:v>195.680569671667</x:v>
      </x:c>
      <x:c r="D10341" s="13" t="s">
        <x:v>68</x:v>
      </x:c>
      <x:c r="E10341">
        <x:v>1</x:v>
      </x:c>
      <x:c r="F10341" s="14" t="s">
        <x:v>63</x:v>
      </x:c>
      <x:c r="G10341" s="15">
        <x:v>44184.4672825231</x:v>
      </x:c>
      <x:c r="H10341" t="s">
        <x:v>69</x:v>
      </x:c>
      <x:c r="I10341" s="6">
        <x:v>270.172678385056</x:v>
      </x:c>
      <x:c r="J10341" t="s">
        <x:v>70</x:v>
      </x:c>
      <x:c r="K10341" s="6">
        <x:v>12.1046611994543</x:v>
      </x:c>
      <x:c r="L10341" t="s">
        <x:v>64</x:v>
      </x:c>
      <x:c r="M10341" s="6">
        <x:v>1028</x:v>
      </x:c>
      <x:c r="N10341" t="s">
        <x:v>65</x:v>
      </x:c>
      <x:c r="O10341" t="s">
        <x:v>67</x:v>
      </x:c>
      <x:c r="P10341" s="8">
        <x:v>35.32</x:v>
      </x:c>
      <x:c r="Q10341">
        <x:v>0</x:v>
      </x:c>
    </x:row>
    <x:row r="10342">
      <x:c r="A10342">
        <x:v>9340938</x:v>
      </x:c>
      <x:c r="B10342" s="1">
        <x:v>44184.6553532407</x:v>
      </x:c>
      <x:c r="C10342" s="6">
        <x:v>195.696741168333</x:v>
      </x:c>
      <x:c r="D10342" s="13" t="s">
        <x:v>68</x:v>
      </x:c>
      <x:c r="E10342">
        <x:v>1</x:v>
      </x:c>
      <x:c r="F10342" s="14" t="s">
        <x:v>63</x:v>
      </x:c>
      <x:c r="G10342" s="15">
        <x:v>44184.4672825231</x:v>
      </x:c>
      <x:c r="H10342" t="s">
        <x:v>69</x:v>
      </x:c>
      <x:c r="I10342" s="6">
        <x:v>270.050656383905</x:v>
      </x:c>
      <x:c r="J10342" t="s">
        <x:v>70</x:v>
      </x:c>
      <x:c r="K10342" s="6">
        <x:v>12.1081342470434</x:v>
      </x:c>
      <x:c r="L10342" t="s">
        <x:v>64</x:v>
      </x:c>
      <x:c r="M10342" s="6">
        <x:v>1028</x:v>
      </x:c>
      <x:c r="N10342" t="s">
        <x:v>65</x:v>
      </x:c>
      <x:c r="O10342" t="s">
        <x:v>67</x:v>
      </x:c>
      <x:c r="P10342" s="8">
        <x:v>35.32</x:v>
      </x:c>
      <x:c r="Q10342">
        <x:v>0</x:v>
      </x:c>
    </x:row>
    <x:row r="10343">
      <x:c r="A10343">
        <x:v>9340953</x:v>
      </x:c>
      <x:c r="B10343" s="1">
        <x:v>44184.6553649653</x:v>
      </x:c>
      <x:c r="C10343" s="6">
        <x:v>195.713645023333</x:v>
      </x:c>
      <x:c r="D10343" s="13" t="s">
        <x:v>68</x:v>
      </x:c>
      <x:c r="E10343">
        <x:v>1</x:v>
      </x:c>
      <x:c r="F10343" s="14" t="s">
        <x:v>63</x:v>
      </x:c>
      <x:c r="G10343" s="15">
        <x:v>44184.4672825231</x:v>
      </x:c>
      <x:c r="H10343" t="s">
        <x:v>69</x:v>
      </x:c>
      <x:c r="I10343" s="6">
        <x:v>270.316089827848</x:v>
      </x:c>
      <x:c r="J10343" t="s">
        <x:v>70</x:v>
      </x:c>
      <x:c r="K10343" s="6">
        <x:v>12.1124456214407</x:v>
      </x:c>
      <x:c r="L10343" t="s">
        <x:v>64</x:v>
      </x:c>
      <x:c r="M10343" s="6">
        <x:v>1028</x:v>
      </x:c>
      <x:c r="N10343" t="s">
        <x:v>65</x:v>
      </x:c>
      <x:c r="O10343" t="s">
        <x:v>67</x:v>
      </x:c>
      <x:c r="P10343" s="8">
        <x:v>35.32</x:v>
      </x:c>
      <x:c r="Q10343">
        <x:v>0</x:v>
      </x:c>
    </x:row>
    <x:row r="10344">
      <x:c r="A10344">
        <x:v>9340957</x:v>
      </x:c>
      <x:c r="B10344" s="1">
        <x:v>44184.6553763889</x:v>
      </x:c>
      <x:c r="C10344" s="6">
        <x:v>195.73006561</x:v>
      </x:c>
      <x:c r="D10344" s="13" t="s">
        <x:v>68</x:v>
      </x:c>
      <x:c r="E10344">
        <x:v>1</x:v>
      </x:c>
      <x:c r="F10344" s="14" t="s">
        <x:v>63</x:v>
      </x:c>
      <x:c r="G10344" s="15">
        <x:v>44184.4672825231</x:v>
      </x:c>
      <x:c r="H10344" t="s">
        <x:v>69</x:v>
      </x:c>
      <x:c r="I10344" s="6">
        <x:v>270.332412877316</x:v>
      </x:c>
      <x:c r="J10344" t="s">
        <x:v>70</x:v>
      </x:c>
      <x:c r="K10344" s="6">
        <x:v>12.1049905400209</x:v>
      </x:c>
      <x:c r="L10344" t="s">
        <x:v>64</x:v>
      </x:c>
      <x:c r="M10344" s="6">
        <x:v>1028</x:v>
      </x:c>
      <x:c r="N10344" t="s">
        <x:v>65</x:v>
      </x:c>
      <x:c r="O10344" t="s">
        <x:v>67</x:v>
      </x:c>
      <x:c r="P10344" s="8">
        <x:v>35.32</x:v>
      </x:c>
      <x:c r="Q10344">
        <x:v>0</x:v>
      </x:c>
    </x:row>
    <x:row r="10345">
      <x:c r="A10345">
        <x:v>9340965</x:v>
      </x:c>
      <x:c r="B10345" s="1">
        <x:v>44184.6553884606</x:v>
      </x:c>
      <x:c r="C10345" s="6">
        <x:v>195.747436625</x:v>
      </x:c>
      <x:c r="D10345" s="13" t="s">
        <x:v>68</x:v>
      </x:c>
      <x:c r="E10345">
        <x:v>1</x:v>
      </x:c>
      <x:c r="F10345" s="14" t="s">
        <x:v>63</x:v>
      </x:c>
      <x:c r="G10345" s="15">
        <x:v>44184.4672825231</x:v>
      </x:c>
      <x:c r="H10345" t="s">
        <x:v>69</x:v>
      </x:c>
      <x:c r="I10345" s="6">
        <x:v>270.297256927206</x:v>
      </x:c>
      <x:c r="J10345" t="s">
        <x:v>70</x:v>
      </x:c>
      <x:c r="K10345" s="6">
        <x:v>12.1202001212109</x:v>
      </x:c>
      <x:c r="L10345" t="s">
        <x:v>64</x:v>
      </x:c>
      <x:c r="M10345" s="6">
        <x:v>1028</x:v>
      </x:c>
      <x:c r="N10345" t="s">
        <x:v>65</x:v>
      </x:c>
      <x:c r="O10345" t="s">
        <x:v>67</x:v>
      </x:c>
      <x:c r="P10345" s="8">
        <x:v>35.32</x:v>
      </x:c>
      <x:c r="Q10345">
        <x:v>0</x:v>
      </x:c>
    </x:row>
    <x:row r="10346">
      <x:c r="A10346">
        <x:v>9340977</x:v>
      </x:c>
      <x:c r="B10346" s="1">
        <x:v>44184.6553997338</x:v>
      </x:c>
      <x:c r="C10346" s="6">
        <x:v>195.763698825</x:v>
      </x:c>
      <x:c r="D10346" s="13" t="s">
        <x:v>68</x:v>
      </x:c>
      <x:c r="E10346">
        <x:v>1</x:v>
      </x:c>
      <x:c r="F10346" s="14" t="s">
        <x:v>63</x:v>
      </x:c>
      <x:c r="G10346" s="15">
        <x:v>44184.4672825231</x:v>
      </x:c>
      <x:c r="H10346" t="s">
        <x:v>69</x:v>
      </x:c>
      <x:c r="I10346" s="6">
        <x:v>270.289696440623</x:v>
      </x:c>
      <x:c r="J10346" t="s">
        <x:v>70</x:v>
      </x:c>
      <x:c r="K10346" s="6">
        <x:v>12.1210983269702</x:v>
      </x:c>
      <x:c r="L10346" t="s">
        <x:v>64</x:v>
      </x:c>
      <x:c r="M10346" s="6">
        <x:v>1028</x:v>
      </x:c>
      <x:c r="N10346" t="s">
        <x:v>65</x:v>
      </x:c>
      <x:c r="O10346" t="s">
        <x:v>67</x:v>
      </x:c>
      <x:c r="P10346" s="8">
        <x:v>35.32</x:v>
      </x:c>
      <x:c r="Q10346">
        <x:v>0</x:v>
      </x:c>
    </x:row>
    <x:row r="10347">
      <x:c r="A10347">
        <x:v>9340981</x:v>
      </x:c>
      <x:c r="B10347" s="1">
        <x:v>44184.6554109143</x:v>
      </x:c>
      <x:c r="C10347" s="6">
        <x:v>195.779781883333</x:v>
      </x:c>
      <x:c r="D10347" s="13" t="s">
        <x:v>68</x:v>
      </x:c>
      <x:c r="E10347">
        <x:v>1</x:v>
      </x:c>
      <x:c r="F10347" s="14" t="s">
        <x:v>63</x:v>
      </x:c>
      <x:c r="G10347" s="15">
        <x:v>44184.4672825231</x:v>
      </x:c>
      <x:c r="H10347" t="s">
        <x:v>69</x:v>
      </x:c>
      <x:c r="I10347" s="6">
        <x:v>270.897165692847</x:v>
      </x:c>
      <x:c r="J10347" t="s">
        <x:v>70</x:v>
      </x:c>
      <x:c r="K10347" s="6">
        <x:v>12.123523483715</x:v>
      </x:c>
      <x:c r="L10347" t="s">
        <x:v>64</x:v>
      </x:c>
      <x:c r="M10347" s="6">
        <x:v>1028</x:v>
      </x:c>
      <x:c r="N10347" t="s">
        <x:v>65</x:v>
      </x:c>
      <x:c r="O10347" t="s">
        <x:v>67</x:v>
      </x:c>
      <x:c r="P10347" s="8">
        <x:v>35.32</x:v>
      </x:c>
      <x:c r="Q10347">
        <x:v>0</x:v>
      </x:c>
    </x:row>
    <x:row r="10348">
      <x:c r="A10348">
        <x:v>9340991</x:v>
      </x:c>
      <x:c r="B10348" s="1">
        <x:v>44184.6554226852</x:v>
      </x:c>
      <x:c r="C10348" s="6">
        <x:v>195.796760665</x:v>
      </x:c>
      <x:c r="D10348" s="13" t="s">
        <x:v>68</x:v>
      </x:c>
      <x:c r="E10348">
        <x:v>1</x:v>
      </x:c>
      <x:c r="F10348" s="14" t="s">
        <x:v>63</x:v>
      </x:c>
      <x:c r="G10348" s="15">
        <x:v>44184.4672825231</x:v>
      </x:c>
      <x:c r="H10348" t="s">
        <x:v>69</x:v>
      </x:c>
      <x:c r="I10348" s="6">
        <x:v>270.402953073074</x:v>
      </x:c>
      <x:c r="J10348" t="s">
        <x:v>70</x:v>
      </x:c>
      <x:c r="K10348" s="6">
        <x:v>12.1131641843763</x:v>
      </x:c>
      <x:c r="L10348" t="s">
        <x:v>64</x:v>
      </x:c>
      <x:c r="M10348" s="6">
        <x:v>1028</x:v>
      </x:c>
      <x:c r="N10348" t="s">
        <x:v>65</x:v>
      </x:c>
      <x:c r="O10348" t="s">
        <x:v>67</x:v>
      </x:c>
      <x:c r="P10348" s="8">
        <x:v>35.32</x:v>
      </x:c>
      <x:c r="Q10348">
        <x:v>0</x:v>
      </x:c>
    </x:row>
    <x:row r="10349">
      <x:c r="A10349">
        <x:v>9341001</x:v>
      </x:c>
      <x:c r="B10349" s="1">
        <x:v>44184.6554345255</x:v>
      </x:c>
      <x:c r="C10349" s="6">
        <x:v>195.81379646</x:v>
      </x:c>
      <x:c r="D10349" s="13" t="s">
        <x:v>68</x:v>
      </x:c>
      <x:c r="E10349">
        <x:v>1</x:v>
      </x:c>
      <x:c r="F10349" s="14" t="s">
        <x:v>63</x:v>
      </x:c>
      <x:c r="G10349" s="15">
        <x:v>44184.4672825231</x:v>
      </x:c>
      <x:c r="H10349" t="s">
        <x:v>69</x:v>
      </x:c>
      <x:c r="I10349" s="6">
        <x:v>270.570945933335</x:v>
      </x:c>
      <x:c r="J10349" t="s">
        <x:v>70</x:v>
      </x:c>
      <x:c r="K10349" s="6">
        <x:v>12.1125354417991</x:v>
      </x:c>
      <x:c r="L10349" t="s">
        <x:v>64</x:v>
      </x:c>
      <x:c r="M10349" s="6">
        <x:v>1028</x:v>
      </x:c>
      <x:c r="N10349" t="s">
        <x:v>65</x:v>
      </x:c>
      <x:c r="O10349" t="s">
        <x:v>67</x:v>
      </x:c>
      <x:c r="P10349" s="8">
        <x:v>35.32</x:v>
      </x:c>
      <x:c r="Q10349">
        <x:v>0</x:v>
      </x:c>
    </x:row>
    <x:row r="10350">
      <x:c r="A10350">
        <x:v>9341005</x:v>
      </x:c>
      <x:c r="B10350" s="1">
        <x:v>44184.6554456366</x:v>
      </x:c>
      <x:c r="C10350" s="6">
        <x:v>195.829791958333</x:v>
      </x:c>
      <x:c r="D10350" s="13" t="s">
        <x:v>68</x:v>
      </x:c>
      <x:c r="E10350">
        <x:v>1</x:v>
      </x:c>
      <x:c r="F10350" s="14" t="s">
        <x:v>63</x:v>
      </x:c>
      <x:c r="G10350" s="15">
        <x:v>44184.4672825231</x:v>
      </x:c>
      <x:c r="H10350" t="s">
        <x:v>69</x:v>
      </x:c>
      <x:c r="I10350" s="6">
        <x:v>270.421181568907</x:v>
      </x:c>
      <x:c r="J10350" t="s">
        <x:v>70</x:v>
      </x:c>
      <x:c r="K10350" s="6">
        <x:v>12.1165174801004</x:v>
      </x:c>
      <x:c r="L10350" t="s">
        <x:v>64</x:v>
      </x:c>
      <x:c r="M10350" s="6">
        <x:v>1028</x:v>
      </x:c>
      <x:c r="N10350" t="s">
        <x:v>65</x:v>
      </x:c>
      <x:c r="O10350" t="s">
        <x:v>67</x:v>
      </x:c>
      <x:c r="P10350" s="8">
        <x:v>35.32</x:v>
      </x:c>
      <x:c r="Q10350">
        <x:v>0</x:v>
      </x:c>
    </x:row>
    <x:row r="10351">
      <x:c r="A10351">
        <x:v>9341014</x:v>
      </x:c>
      <x:c r="B10351" s="1">
        <x:v>44184.6554573727</x:v>
      </x:c>
      <x:c r="C10351" s="6">
        <x:v>195.846657896667</x:v>
      </x:c>
      <x:c r="D10351" s="13" t="s">
        <x:v>68</x:v>
      </x:c>
      <x:c r="E10351">
        <x:v>1</x:v>
      </x:c>
      <x:c r="F10351" s="14" t="s">
        <x:v>63</x:v>
      </x:c>
      <x:c r="G10351" s="15">
        <x:v>44184.4672825231</x:v>
      </x:c>
      <x:c r="H10351" t="s">
        <x:v>69</x:v>
      </x:c>
      <x:c r="I10351" s="6">
        <x:v>270.455981657094</x:v>
      </x:c>
      <x:c r="J10351" t="s">
        <x:v>70</x:v>
      </x:c>
      <x:c r="K10351" s="6">
        <x:v>12.1123857412035</x:v>
      </x:c>
      <x:c r="L10351" t="s">
        <x:v>64</x:v>
      </x:c>
      <x:c r="M10351" s="6">
        <x:v>1028</x:v>
      </x:c>
      <x:c r="N10351" t="s">
        <x:v>65</x:v>
      </x:c>
      <x:c r="O10351" t="s">
        <x:v>67</x:v>
      </x:c>
      <x:c r="P10351" s="8">
        <x:v>35.32</x:v>
      </x:c>
      <x:c r="Q10351">
        <x:v>0</x:v>
      </x:c>
    </x:row>
    <x:row r="10352">
      <x:c r="A10352">
        <x:v>9341023</x:v>
      </x:c>
      <x:c r="B10352" s="1">
        <x:v>44184.6554690972</x:v>
      </x:c>
      <x:c r="C10352" s="6">
        <x:v>195.863594421667</x:v>
      </x:c>
      <x:c r="D10352" s="13" t="s">
        <x:v>68</x:v>
      </x:c>
      <x:c r="E10352">
        <x:v>1</x:v>
      </x:c>
      <x:c r="F10352" s="14" t="s">
        <x:v>63</x:v>
      </x:c>
      <x:c r="G10352" s="15">
        <x:v>44184.4672825231</x:v>
      </x:c>
      <x:c r="H10352" t="s">
        <x:v>69</x:v>
      </x:c>
      <x:c r="I10352" s="6">
        <x:v>270.040306845943</x:v>
      </x:c>
      <x:c r="J10352" t="s">
        <x:v>70</x:v>
      </x:c>
      <x:c r="K10352" s="6">
        <x:v>12.1066073032662</x:v>
      </x:c>
      <x:c r="L10352" t="s">
        <x:v>64</x:v>
      </x:c>
      <x:c r="M10352" s="6">
        <x:v>1028</x:v>
      </x:c>
      <x:c r="N10352" t="s">
        <x:v>65</x:v>
      </x:c>
      <x:c r="O10352" t="s">
        <x:v>67</x:v>
      </x:c>
      <x:c r="P10352" s="8">
        <x:v>35.32</x:v>
      </x:c>
      <x:c r="Q10352">
        <x:v>0</x:v>
      </x:c>
    </x:row>
    <x:row r="10353">
      <x:c r="A10353">
        <x:v>9341033</x:v>
      </x:c>
      <x:c r="B10353" s="1">
        <x:v>44184.6554808681</x:v>
      </x:c>
      <x:c r="C10353" s="6">
        <x:v>195.88050874</x:v>
      </x:c>
      <x:c r="D10353" s="13" t="s">
        <x:v>68</x:v>
      </x:c>
      <x:c r="E10353">
        <x:v>1</x:v>
      </x:c>
      <x:c r="F10353" s="14" t="s">
        <x:v>63</x:v>
      </x:c>
      <x:c r="G10353" s="15">
        <x:v>44184.4672825231</x:v>
      </x:c>
      <x:c r="H10353" t="s">
        <x:v>69</x:v>
      </x:c>
      <x:c r="I10353" s="6">
        <x:v>270.68298642566</x:v>
      </x:c>
      <x:c r="J10353" t="s">
        <x:v>70</x:v>
      </x:c>
      <x:c r="K10353" s="6">
        <x:v>12.1157989164499</x:v>
      </x:c>
      <x:c r="L10353" t="s">
        <x:v>64</x:v>
      </x:c>
      <x:c r="M10353" s="6">
        <x:v>1028</x:v>
      </x:c>
      <x:c r="N10353" t="s">
        <x:v>65</x:v>
      </x:c>
      <x:c r="O10353" t="s">
        <x:v>67</x:v>
      </x:c>
      <x:c r="P10353" s="8">
        <x:v>35.32</x:v>
      </x:c>
      <x:c r="Q10353">
        <x:v>0</x:v>
      </x:c>
    </x:row>
    <x:row r="10354">
      <x:c r="A10354">
        <x:v>9341034</x:v>
      </x:c>
      <x:c r="B10354" s="1">
        <x:v>44184.6554919792</x:v>
      </x:c>
      <x:c r="C10354" s="6">
        <x:v>195.896507126667</x:v>
      </x:c>
      <x:c r="D10354" s="13" t="s">
        <x:v>68</x:v>
      </x:c>
      <x:c r="E10354">
        <x:v>1</x:v>
      </x:c>
      <x:c r="F10354" s="14" t="s">
        <x:v>63</x:v>
      </x:c>
      <x:c r="G10354" s="15">
        <x:v>44184.4672825231</x:v>
      </x:c>
      <x:c r="H10354" t="s">
        <x:v>69</x:v>
      </x:c>
      <x:c r="I10354" s="6">
        <x:v>270.525316676868</x:v>
      </x:c>
      <x:c r="J10354" t="s">
        <x:v>70</x:v>
      </x:c>
      <x:c r="K10354" s="6">
        <x:v>12.1013977355842</x:v>
      </x:c>
      <x:c r="L10354" t="s">
        <x:v>64</x:v>
      </x:c>
      <x:c r="M10354" s="6">
        <x:v>1028</x:v>
      </x:c>
      <x:c r="N10354" t="s">
        <x:v>65</x:v>
      </x:c>
      <x:c r="O10354" t="s">
        <x:v>67</x:v>
      </x:c>
      <x:c r="P10354" s="8">
        <x:v>35.32</x:v>
      </x:c>
      <x:c r="Q10354">
        <x:v>0</x:v>
      </x:c>
    </x:row>
    <x:row r="10355">
      <x:c r="A10355">
        <x:v>9341042</x:v>
      </x:c>
      <x:c r="B10355" s="1">
        <x:v>44184.655503669</x:v>
      </x:c>
      <x:c r="C10355" s="6">
        <x:v>195.913352983333</x:v>
      </x:c>
      <x:c r="D10355" s="13" t="s">
        <x:v>68</x:v>
      </x:c>
      <x:c r="E10355">
        <x:v>1</x:v>
      </x:c>
      <x:c r="F10355" s="14" t="s">
        <x:v>63</x:v>
      </x:c>
      <x:c r="G10355" s="15">
        <x:v>44184.4672825231</x:v>
      </x:c>
      <x:c r="H10355" t="s">
        <x:v>69</x:v>
      </x:c>
      <x:c r="I10355" s="6">
        <x:v>270.600142439359</x:v>
      </x:c>
      <x:c r="J10355" t="s">
        <x:v>70</x:v>
      </x:c>
      <x:c r="K10355" s="6">
        <x:v>12.1035534177868</x:v>
      </x:c>
      <x:c r="L10355" t="s">
        <x:v>64</x:v>
      </x:c>
      <x:c r="M10355" s="6">
        <x:v>1028</x:v>
      </x:c>
      <x:c r="N10355" t="s">
        <x:v>65</x:v>
      </x:c>
      <x:c r="O10355" t="s">
        <x:v>67</x:v>
      </x:c>
      <x:c r="P10355" s="8">
        <x:v>35.32</x:v>
      </x:c>
      <x:c r="Q10355">
        <x:v>0</x:v>
      </x:c>
    </x:row>
    <x:row r="10356">
      <x:c r="A10356">
        <x:v>9341051</x:v>
      </x:c>
      <x:c r="B10356" s="1">
        <x:v>44184.6555153588</x:v>
      </x:c>
      <x:c r="C10356" s="6">
        <x:v>195.93020708</x:v>
      </x:c>
      <x:c r="D10356" s="13" t="s">
        <x:v>68</x:v>
      </x:c>
      <x:c r="E10356">
        <x:v>1</x:v>
      </x:c>
      <x:c r="F10356" s="14" t="s">
        <x:v>63</x:v>
      </x:c>
      <x:c r="G10356" s="15">
        <x:v>44184.4672825231</x:v>
      </x:c>
      <x:c r="H10356" t="s">
        <x:v>69</x:v>
      </x:c>
      <x:c r="I10356" s="6">
        <x:v>270.324694096579</x:v>
      </x:c>
      <x:c r="J10356" t="s">
        <x:v>70</x:v>
      </x:c>
      <x:c r="K10356" s="6">
        <x:v>12.1141821487972</x:v>
      </x:c>
      <x:c r="L10356" t="s">
        <x:v>64</x:v>
      </x:c>
      <x:c r="M10356" s="6">
        <x:v>1028</x:v>
      </x:c>
      <x:c r="N10356" t="s">
        <x:v>65</x:v>
      </x:c>
      <x:c r="O10356" t="s">
        <x:v>67</x:v>
      </x:c>
      <x:c r="P10356" s="8">
        <x:v>35.32</x:v>
      </x:c>
      <x:c r="Q10356">
        <x:v>0</x:v>
      </x:c>
    </x:row>
    <x:row r="10357">
      <x:c r="A10357">
        <x:v>9341059</x:v>
      </x:c>
      <x:c r="B10357" s="1">
        <x:v>44184.6555270833</x:v>
      </x:c>
      <x:c r="C10357" s="6">
        <x:v>195.947086193333</x:v>
      </x:c>
      <x:c r="D10357" s="13" t="s">
        <x:v>68</x:v>
      </x:c>
      <x:c r="E10357">
        <x:v>1</x:v>
      </x:c>
      <x:c r="F10357" s="14" t="s">
        <x:v>63</x:v>
      </x:c>
      <x:c r="G10357" s="15">
        <x:v>44184.4672825231</x:v>
      </x:c>
      <x:c r="H10357" t="s">
        <x:v>69</x:v>
      </x:c>
      <x:c r="I10357" s="6">
        <x:v>270.615434946579</x:v>
      </x:c>
      <x:c r="J10357" t="s">
        <x:v>70</x:v>
      </x:c>
      <x:c r="K10357" s="6">
        <x:v>12.1127749627676</x:v>
      </x:c>
      <x:c r="L10357" t="s">
        <x:v>64</x:v>
      </x:c>
      <x:c r="M10357" s="6">
        <x:v>1028</x:v>
      </x:c>
      <x:c r="N10357" t="s">
        <x:v>65</x:v>
      </x:c>
      <x:c r="O10357" t="s">
        <x:v>67</x:v>
      </x:c>
      <x:c r="P10357" s="8">
        <x:v>35.32</x:v>
      </x:c>
      <x:c r="Q10357">
        <x:v>0</x:v>
      </x:c>
    </x:row>
    <x:row r="10358">
      <x:c r="A10358">
        <x:v>9341067</x:v>
      </x:c>
      <x:c r="B10358" s="1">
        <x:v>44184.6555387732</x:v>
      </x:c>
      <x:c r="C10358" s="6">
        <x:v>195.963925828333</x:v>
      </x:c>
      <x:c r="D10358" s="13" t="s">
        <x:v>68</x:v>
      </x:c>
      <x:c r="E10358">
        <x:v>1</x:v>
      </x:c>
      <x:c r="F10358" s="14" t="s">
        <x:v>63</x:v>
      </x:c>
      <x:c r="G10358" s="15">
        <x:v>44184.4672825231</x:v>
      </x:c>
      <x:c r="H10358" t="s">
        <x:v>69</x:v>
      </x:c>
      <x:c r="I10358" s="6">
        <x:v>270.417795974015</x:v>
      </x:c>
      <x:c r="J10358" t="s">
        <x:v>70</x:v>
      </x:c>
      <x:c r="K10358" s="6">
        <x:v>12.1086432284565</x:v>
      </x:c>
      <x:c r="L10358" t="s">
        <x:v>64</x:v>
      </x:c>
      <x:c r="M10358" s="6">
        <x:v>1028</x:v>
      </x:c>
      <x:c r="N10358" t="s">
        <x:v>65</x:v>
      </x:c>
      <x:c r="O10358" t="s">
        <x:v>67</x:v>
      </x:c>
      <x:c r="P10358" s="8">
        <x:v>35.32</x:v>
      </x:c>
      <x:c r="Q10358">
        <x:v>0</x:v>
      </x:c>
    </x:row>
    <x:row r="10359">
      <x:c r="A10359">
        <x:v>9341074</x:v>
      </x:c>
      <x:c r="B10359" s="1">
        <x:v>44184.655549919</x:v>
      </x:c>
      <x:c r="C10359" s="6">
        <x:v>195.979942451667</x:v>
      </x:c>
      <x:c r="D10359" s="13" t="s">
        <x:v>68</x:v>
      </x:c>
      <x:c r="E10359">
        <x:v>1</x:v>
      </x:c>
      <x:c r="F10359" s="14" t="s">
        <x:v>63</x:v>
      </x:c>
      <x:c r="G10359" s="15">
        <x:v>44184.4672825231</x:v>
      </x:c>
      <x:c r="H10359" t="s">
        <x:v>69</x:v>
      </x:c>
      <x:c r="I10359" s="6">
        <x:v>270.724636420705</x:v>
      </x:c>
      <x:c r="J10359" t="s">
        <x:v>70</x:v>
      </x:c>
      <x:c r="K10359" s="6">
        <x:v>12.1108587955005</x:v>
      </x:c>
      <x:c r="L10359" t="s">
        <x:v>64</x:v>
      </x:c>
      <x:c r="M10359" s="6">
        <x:v>1028</x:v>
      </x:c>
      <x:c r="N10359" t="s">
        <x:v>65</x:v>
      </x:c>
      <x:c r="O10359" t="s">
        <x:v>67</x:v>
      </x:c>
      <x:c r="P10359" s="8">
        <x:v>35.32</x:v>
      </x:c>
      <x:c r="Q10359">
        <x:v>0</x:v>
      </x:c>
    </x:row>
    <x:row r="10360">
      <x:c r="A10360">
        <x:v>9341083</x:v>
      </x:c>
      <x:c r="B10360" s="1">
        <x:v>44184.6555616088</x:v>
      </x:c>
      <x:c r="C10360" s="6">
        <x:v>195.996806691667</x:v>
      </x:c>
      <x:c r="D10360" s="13" t="s">
        <x:v>68</x:v>
      </x:c>
      <x:c r="E10360">
        <x:v>1</x:v>
      </x:c>
      <x:c r="F10360" s="14" t="s">
        <x:v>63</x:v>
      </x:c>
      <x:c r="G10360" s="15">
        <x:v>44184.4672825231</x:v>
      </x:c>
      <x:c r="H10360" t="s">
        <x:v>69</x:v>
      </x:c>
      <x:c r="I10360" s="6">
        <x:v>270.336760669382</x:v>
      </x:c>
      <x:c r="J10360" t="s">
        <x:v>70</x:v>
      </x:c>
      <x:c r="K10360" s="6">
        <x:v>12.1099905325659</x:v>
      </x:c>
      <x:c r="L10360" t="s">
        <x:v>64</x:v>
      </x:c>
      <x:c r="M10360" s="6">
        <x:v>1028</x:v>
      </x:c>
      <x:c r="N10360" t="s">
        <x:v>65</x:v>
      </x:c>
      <x:c r="O10360" t="s">
        <x:v>67</x:v>
      </x:c>
      <x:c r="P10360" s="8">
        <x:v>35.32</x:v>
      </x:c>
      <x:c r="Q10360">
        <x:v>0</x:v>
      </x:c>
    </x:row>
    <x:row r="10361">
      <x:c r="A10361">
        <x:v>9341096</x:v>
      </x:c>
      <x:c r="B10361" s="1">
        <x:v>44184.6555733796</x:v>
      </x:c>
      <x:c r="C10361" s="6">
        <x:v>196.013750498333</x:v>
      </x:c>
      <x:c r="D10361" s="13" t="s">
        <x:v>68</x:v>
      </x:c>
      <x:c r="E10361">
        <x:v>1</x:v>
      </x:c>
      <x:c r="F10361" s="14" t="s">
        <x:v>63</x:v>
      </x:c>
      <x:c r="G10361" s="15">
        <x:v>44184.4672825231</x:v>
      </x:c>
      <x:c r="H10361" t="s">
        <x:v>69</x:v>
      </x:c>
      <x:c r="I10361" s="6">
        <x:v>270.055189567763</x:v>
      </x:c>
      <x:c r="J10361" t="s">
        <x:v>70</x:v>
      </x:c>
      <x:c r="K10361" s="6">
        <x:v>12.1075953256313</x:v>
      </x:c>
      <x:c r="L10361" t="s">
        <x:v>64</x:v>
      </x:c>
      <x:c r="M10361" s="6">
        <x:v>1028</x:v>
      </x:c>
      <x:c r="N10361" t="s">
        <x:v>65</x:v>
      </x:c>
      <x:c r="O10361" t="s">
        <x:v>67</x:v>
      </x:c>
      <x:c r="P10361" s="8">
        <x:v>35.32</x:v>
      </x:c>
      <x:c r="Q10361">
        <x:v>0</x:v>
      </x:c>
    </x:row>
    <x:row r="10362">
      <x:c r="A10362">
        <x:v>9341099</x:v>
      </x:c>
      <x:c r="B10362" s="1">
        <x:v>44184.6555845255</x:v>
      </x:c>
      <x:c r="C10362" s="6">
        <x:v>196.029787076667</x:v>
      </x:c>
      <x:c r="D10362" s="13" t="s">
        <x:v>68</x:v>
      </x:c>
      <x:c r="E10362">
        <x:v>1</x:v>
      </x:c>
      <x:c r="F10362" s="14" t="s">
        <x:v>63</x:v>
      </x:c>
      <x:c r="G10362" s="15">
        <x:v>44184.4672825231</x:v>
      </x:c>
      <x:c r="H10362" t="s">
        <x:v>69</x:v>
      </x:c>
      <x:c r="I10362" s="6">
        <x:v>269.95377800162</x:v>
      </x:c>
      <x:c r="J10362" t="s">
        <x:v>70</x:v>
      </x:c>
      <x:c r="K10362" s="6">
        <x:v>12.0948408773561</x:v>
      </x:c>
      <x:c r="L10362" t="s">
        <x:v>64</x:v>
      </x:c>
      <x:c r="M10362" s="6">
        <x:v>1028</x:v>
      </x:c>
      <x:c r="N10362" t="s">
        <x:v>65</x:v>
      </x:c>
      <x:c r="O10362" t="s">
        <x:v>67</x:v>
      </x:c>
      <x:c r="P10362" s="8">
        <x:v>35.32</x:v>
      </x:c>
      <x:c r="Q10362">
        <x:v>0</x:v>
      </x:c>
    </x:row>
    <x:row r="10363">
      <x:c r="A10363">
        <x:v>9341110</x:v>
      </x:c>
      <x:c r="B10363" s="1">
        <x:v>44184.6555962616</x:v>
      </x:c>
      <x:c r="C10363" s="6">
        <x:v>196.046661553333</x:v>
      </x:c>
      <x:c r="D10363" s="13" t="s">
        <x:v>68</x:v>
      </x:c>
      <x:c r="E10363">
        <x:v>1</x:v>
      </x:c>
      <x:c r="F10363" s="14" t="s">
        <x:v>63</x:v>
      </x:c>
      <x:c r="G10363" s="15">
        <x:v>44184.4672825231</x:v>
      </x:c>
      <x:c r="H10363" t="s">
        <x:v>69</x:v>
      </x:c>
      <x:c r="I10363" s="6">
        <x:v>270.54317166707</x:v>
      </x:c>
      <x:c r="J10363" t="s">
        <x:v>70</x:v>
      </x:c>
      <x:c r="K10363" s="6">
        <x:v>12.093763038868</x:v>
      </x:c>
      <x:c r="L10363" t="s">
        <x:v>64</x:v>
      </x:c>
      <x:c r="M10363" s="6">
        <x:v>1028</x:v>
      </x:c>
      <x:c r="N10363" t="s">
        <x:v>65</x:v>
      </x:c>
      <x:c r="O10363" t="s">
        <x:v>67</x:v>
      </x:c>
      <x:c r="P10363" s="8">
        <x:v>35.32</x:v>
      </x:c>
      <x:c r="Q10363">
        <x:v>0</x:v>
      </x:c>
    </x:row>
    <x:row r="10364">
      <x:c r="A10364">
        <x:v>9341116</x:v>
      </x:c>
      <x:c r="B10364" s="1">
        <x:v>44184.6556081019</x:v>
      </x:c>
      <x:c r="C10364" s="6">
        <x:v>196.063713095</x:v>
      </x:c>
      <x:c r="D10364" s="13" t="s">
        <x:v>68</x:v>
      </x:c>
      <x:c r="E10364">
        <x:v>1</x:v>
      </x:c>
      <x:c r="F10364" s="14" t="s">
        <x:v>63</x:v>
      </x:c>
      <x:c r="G10364" s="15">
        <x:v>44184.4672825231</x:v>
      </x:c>
      <x:c r="H10364" t="s">
        <x:v>69</x:v>
      </x:c>
      <x:c r="I10364" s="6">
        <x:v>270.531802700889</x:v>
      </x:c>
      <x:c r="J10364" t="s">
        <x:v>70</x:v>
      </x:c>
      <x:c r="K10364" s="6">
        <x:v>12.1144216698817</x:v>
      </x:c>
      <x:c r="L10364" t="s">
        <x:v>64</x:v>
      </x:c>
      <x:c r="M10364" s="6">
        <x:v>1028</x:v>
      </x:c>
      <x:c r="N10364" t="s">
        <x:v>65</x:v>
      </x:c>
      <x:c r="O10364" t="s">
        <x:v>67</x:v>
      </x:c>
      <x:c r="P10364" s="8">
        <x:v>35.32</x:v>
      </x:c>
      <x:c r="Q10364">
        <x:v>0</x:v>
      </x:c>
    </x:row>
    <x:row r="10365">
      <x:c r="A10365">
        <x:v>9341125</x:v>
      </x:c>
      <x:c r="B10365" s="1">
        <x:v>44184.6556193634</x:v>
      </x:c>
      <x:c r="C10365" s="6">
        <x:v>196.079938206667</x:v>
      </x:c>
      <x:c r="D10365" s="13" t="s">
        <x:v>68</x:v>
      </x:c>
      <x:c r="E10365">
        <x:v>1</x:v>
      </x:c>
      <x:c r="F10365" s="14" t="s">
        <x:v>63</x:v>
      </x:c>
      <x:c r="G10365" s="15">
        <x:v>44184.4672825231</x:v>
      </x:c>
      <x:c r="H10365" t="s">
        <x:v>69</x:v>
      </x:c>
      <x:c r="I10365" s="6">
        <x:v>270.564744529887</x:v>
      </x:c>
      <x:c r="J10365" t="s">
        <x:v>70</x:v>
      </x:c>
      <x:c r="K10365" s="6">
        <x:v>12.1022360562765</x:v>
      </x:c>
      <x:c r="L10365" t="s">
        <x:v>64</x:v>
      </x:c>
      <x:c r="M10365" s="6">
        <x:v>1028</x:v>
      </x:c>
      <x:c r="N10365" t="s">
        <x:v>65</x:v>
      </x:c>
      <x:c r="O10365" t="s">
        <x:v>67</x:v>
      </x:c>
      <x:c r="P10365" s="8">
        <x:v>35.32</x:v>
      </x:c>
      <x:c r="Q10365">
        <x:v>0</x:v>
      </x:c>
    </x:row>
    <x:row r="10366">
      <x:c r="A10366">
        <x:v>9341136</x:v>
      </x:c>
      <x:c r="B10366" s="1">
        <x:v>44184.6556310995</x:v>
      </x:c>
      <x:c r="C10366" s="6">
        <x:v>196.096817736667</x:v>
      </x:c>
      <x:c r="D10366" s="13" t="s">
        <x:v>68</x:v>
      </x:c>
      <x:c r="E10366">
        <x:v>1</x:v>
      </x:c>
      <x:c r="F10366" s="14" t="s">
        <x:v>63</x:v>
      </x:c>
      <x:c r="G10366" s="15">
        <x:v>44184.4672825231</x:v>
      </x:c>
      <x:c r="H10366" t="s">
        <x:v>69</x:v>
      </x:c>
      <x:c r="I10366" s="6">
        <x:v>270.065875892475</x:v>
      </x:c>
      <x:c r="J10366" t="s">
        <x:v>70</x:v>
      </x:c>
      <x:c r="K10366" s="6">
        <x:v>12.1173558045521</x:v>
      </x:c>
      <x:c r="L10366" t="s">
        <x:v>64</x:v>
      </x:c>
      <x:c r="M10366" s="6">
        <x:v>1028</x:v>
      </x:c>
      <x:c r="N10366" t="s">
        <x:v>65</x:v>
      </x:c>
      <x:c r="O10366" t="s">
        <x:v>67</x:v>
      </x:c>
      <x:c r="P10366" s="8">
        <x:v>35.32</x:v>
      </x:c>
      <x:c r="Q10366">
        <x:v>0</x:v>
      </x:c>
    </x:row>
    <x:row r="10367">
      <x:c r="A10367">
        <x:v>9341145</x:v>
      </x:c>
      <x:c r="B10367" s="1">
        <x:v>44184.6556428588</x:v>
      </x:c>
      <x:c r="C10367" s="6">
        <x:v>196.113770068333</x:v>
      </x:c>
      <x:c r="D10367" s="13" t="s">
        <x:v>68</x:v>
      </x:c>
      <x:c r="E10367">
        <x:v>1</x:v>
      </x:c>
      <x:c r="F10367" s="14" t="s">
        <x:v>63</x:v>
      </x:c>
      <x:c r="G10367" s="15">
        <x:v>44184.4672825231</x:v>
      </x:c>
      <x:c r="H10367" t="s">
        <x:v>69</x:v>
      </x:c>
      <x:c r="I10367" s="6">
        <x:v>270.09097229459</x:v>
      </x:c>
      <x:c r="J10367" t="s">
        <x:v>70</x:v>
      </x:c>
      <x:c r="K10367" s="6">
        <x:v>12.12816422062</x:v>
      </x:c>
      <x:c r="L10367" t="s">
        <x:v>64</x:v>
      </x:c>
      <x:c r="M10367" s="6">
        <x:v>1028</x:v>
      </x:c>
      <x:c r="N10367" t="s">
        <x:v>65</x:v>
      </x:c>
      <x:c r="O10367" t="s">
        <x:v>67</x:v>
      </x:c>
      <x:c r="P10367" s="8">
        <x:v>35.32</x:v>
      </x:c>
      <x:c r="Q10367">
        <x:v>0</x:v>
      </x:c>
    </x:row>
    <x:row r="10368">
      <x:c r="A10368">
        <x:v>9341147</x:v>
      </x:c>
      <x:c r="B10368" s="1">
        <x:v>44184.6556545139</x:v>
      </x:c>
      <x:c r="C10368" s="6">
        <x:v>196.130592115</x:v>
      </x:c>
      <x:c r="D10368" s="13" t="s">
        <x:v>68</x:v>
      </x:c>
      <x:c r="E10368">
        <x:v>1</x:v>
      </x:c>
      <x:c r="F10368" s="14" t="s">
        <x:v>63</x:v>
      </x:c>
      <x:c r="G10368" s="15">
        <x:v>44184.4672825231</x:v>
      </x:c>
      <x:c r="H10368" t="s">
        <x:v>69</x:v>
      </x:c>
      <x:c r="I10368" s="6">
        <x:v>270.443588012178</x:v>
      </x:c>
      <x:c r="J10368" t="s">
        <x:v>70</x:v>
      </x:c>
      <x:c r="K10368" s="6">
        <x:v>12.1110983163489</x:v>
      </x:c>
      <x:c r="L10368" t="s">
        <x:v>64</x:v>
      </x:c>
      <x:c r="M10368" s="6">
        <x:v>1028</x:v>
      </x:c>
      <x:c r="N10368" t="s">
        <x:v>65</x:v>
      </x:c>
      <x:c r="O10368" t="s">
        <x:v>67</x:v>
      </x:c>
      <x:c r="P10368" s="8">
        <x:v>35.32</x:v>
      </x:c>
      <x:c r="Q10368">
        <x:v>0</x:v>
      </x:c>
    </x:row>
    <x:row r="10369">
      <x:c r="A10369">
        <x:v>9341154</x:v>
      </x:c>
      <x:c r="B10369" s="1">
        <x:v>44184.6556656597</x:v>
      </x:c>
      <x:c r="C10369" s="6">
        <x:v>196.146618823333</x:v>
      </x:c>
      <x:c r="D10369" s="13" t="s">
        <x:v>68</x:v>
      </x:c>
      <x:c r="E10369">
        <x:v>1</x:v>
      </x:c>
      <x:c r="F10369" s="14" t="s">
        <x:v>63</x:v>
      </x:c>
      <x:c r="G10369" s="15">
        <x:v>44184.4672825231</x:v>
      </x:c>
      <x:c r="H10369" t="s">
        <x:v>69</x:v>
      </x:c>
      <x:c r="I10369" s="6">
        <x:v>270.64298272963</x:v>
      </x:c>
      <x:c r="J10369" t="s">
        <x:v>70</x:v>
      </x:c>
      <x:c r="K10369" s="6">
        <x:v>12.1122659807306</x:v>
      </x:c>
      <x:c r="L10369" t="s">
        <x:v>64</x:v>
      </x:c>
      <x:c r="M10369" s="6">
        <x:v>1028</x:v>
      </x:c>
      <x:c r="N10369" t="s">
        <x:v>65</x:v>
      </x:c>
      <x:c r="O10369" t="s">
        <x:v>67</x:v>
      </x:c>
      <x:c r="P10369" s="8">
        <x:v>35.32</x:v>
      </x:c>
      <x:c r="Q10369">
        <x:v>0</x:v>
      </x:c>
    </x:row>
    <x:row r="10370">
      <x:c r="A10370">
        <x:v>9341165</x:v>
      </x:c>
      <x:c r="B10370" s="1">
        <x:v>44184.6556773495</x:v>
      </x:c>
      <x:c r="C10370" s="6">
        <x:v>196.163439201667</x:v>
      </x:c>
      <x:c r="D10370" s="13" t="s">
        <x:v>68</x:v>
      </x:c>
      <x:c r="E10370">
        <x:v>1</x:v>
      </x:c>
      <x:c r="F10370" s="14" t="s">
        <x:v>63</x:v>
      </x:c>
      <x:c r="G10370" s="15">
        <x:v>44184.4672825231</x:v>
      </x:c>
      <x:c r="H10370" t="s">
        <x:v>69</x:v>
      </x:c>
      <x:c r="I10370" s="6">
        <x:v>270.650223961756</x:v>
      </x:c>
      <x:c r="J10370" t="s">
        <x:v>70</x:v>
      </x:c>
      <x:c r="K10370" s="6">
        <x:v>12.1224456360574</x:v>
      </x:c>
      <x:c r="L10370" t="s">
        <x:v>64</x:v>
      </x:c>
      <x:c r="M10370" s="6">
        <x:v>1028</x:v>
      </x:c>
      <x:c r="N10370" t="s">
        <x:v>65</x:v>
      </x:c>
      <x:c r="O10370" t="s">
        <x:v>67</x:v>
      </x:c>
      <x:c r="P10370" s="8">
        <x:v>35.32</x:v>
      </x:c>
      <x:c r="Q10370">
        <x:v>0</x:v>
      </x:c>
    </x:row>
    <x:row r="10371">
      <x:c r="A10371">
        <x:v>9341175</x:v>
      </x:c>
      <x:c r="B10371" s="1">
        <x:v>44184.6556891204</x:v>
      </x:c>
      <x:c r="C10371" s="6">
        <x:v>196.18038549</x:v>
      </x:c>
      <x:c r="D10371" s="13" t="s">
        <x:v>68</x:v>
      </x:c>
      <x:c r="E10371">
        <x:v>1</x:v>
      </x:c>
      <x:c r="F10371" s="14" t="s">
        <x:v>63</x:v>
      </x:c>
      <x:c r="G10371" s="15">
        <x:v>44184.4672825231</x:v>
      </x:c>
      <x:c r="H10371" t="s">
        <x:v>69</x:v>
      </x:c>
      <x:c r="I10371" s="6">
        <x:v>270.458327469112</x:v>
      </x:c>
      <x:c r="J10371" t="s">
        <x:v>70</x:v>
      </x:c>
      <x:c r="K10371" s="6">
        <x:v>12.1176252660275</x:v>
      </x:c>
      <x:c r="L10371" t="s">
        <x:v>64</x:v>
      </x:c>
      <x:c r="M10371" s="6">
        <x:v>1028</x:v>
      </x:c>
      <x:c r="N10371" t="s">
        <x:v>65</x:v>
      </x:c>
      <x:c r="O10371" t="s">
        <x:v>67</x:v>
      </x:c>
      <x:c r="P10371" s="8">
        <x:v>35.32</x:v>
      </x:c>
      <x:c r="Q10371">
        <x:v>0</x:v>
      </x:c>
    </x:row>
    <x:row r="10372">
      <x:c r="A10372">
        <x:v>9341178</x:v>
      </x:c>
      <x:c r="B10372" s="1">
        <x:v>44184.6557003125</x:v>
      </x:c>
      <x:c r="C10372" s="6">
        <x:v>196.196531883333</x:v>
      </x:c>
      <x:c r="D10372" s="13" t="s">
        <x:v>68</x:v>
      </x:c>
      <x:c r="E10372">
        <x:v>1</x:v>
      </x:c>
      <x:c r="F10372" s="14" t="s">
        <x:v>63</x:v>
      </x:c>
      <x:c r="G10372" s="15">
        <x:v>44184.4672825231</x:v>
      </x:c>
      <x:c r="H10372" t="s">
        <x:v>69</x:v>
      </x:c>
      <x:c r="I10372" s="6">
        <x:v>270.548071406104</x:v>
      </x:c>
      <x:c r="J10372" t="s">
        <x:v>70</x:v>
      </x:c>
      <x:c r="K10372" s="6">
        <x:v>12.1207689848302</x:v>
      </x:c>
      <x:c r="L10372" t="s">
        <x:v>64</x:v>
      </x:c>
      <x:c r="M10372" s="6">
        <x:v>1028</x:v>
      </x:c>
      <x:c r="N10372" t="s">
        <x:v>65</x:v>
      </x:c>
      <x:c r="O10372" t="s">
        <x:v>67</x:v>
      </x:c>
      <x:c r="P10372" s="8">
        <x:v>35.32</x:v>
      </x:c>
      <x:c r="Q10372">
        <x:v>0</x:v>
      </x:c>
    </x:row>
    <x:row r="10373">
      <x:c r="A10373">
        <x:v>9341186</x:v>
      </x:c>
      <x:c r="B10373" s="1">
        <x:v>44184.6557120023</x:v>
      </x:c>
      <x:c r="C10373" s="6">
        <x:v>196.213354331667</x:v>
      </x:c>
      <x:c r="D10373" s="13" t="s">
        <x:v>68</x:v>
      </x:c>
      <x:c r="E10373">
        <x:v>1</x:v>
      </x:c>
      <x:c r="F10373" s="14" t="s">
        <x:v>63</x:v>
      </x:c>
      <x:c r="G10373" s="15">
        <x:v>44184.4672825231</x:v>
      </x:c>
      <x:c r="H10373" t="s">
        <x:v>69</x:v>
      </x:c>
      <x:c r="I10373" s="6">
        <x:v>270.565571517943</x:v>
      </x:c>
      <x:c r="J10373" t="s">
        <x:v>70</x:v>
      </x:c>
      <x:c r="K10373" s="6">
        <x:v>12.1076552057839</x:v>
      </x:c>
      <x:c r="L10373" t="s">
        <x:v>64</x:v>
      </x:c>
      <x:c r="M10373" s="6">
        <x:v>1028</x:v>
      </x:c>
      <x:c r="N10373" t="s">
        <x:v>65</x:v>
      </x:c>
      <x:c r="O10373" t="s">
        <x:v>67</x:v>
      </x:c>
      <x:c r="P10373" s="8">
        <x:v>35.32</x:v>
      </x:c>
      <x:c r="Q10373">
        <x:v>0</x:v>
      </x:c>
    </x:row>
    <x:row r="10374">
      <x:c r="A10374">
        <x:v>9341195</x:v>
      </x:c>
      <x:c r="B10374" s="1">
        <x:v>44184.6557237269</x:v>
      </x:c>
      <x:c r="C10374" s="6">
        <x:v>196.230218811667</x:v>
      </x:c>
      <x:c r="D10374" s="13" t="s">
        <x:v>68</x:v>
      </x:c>
      <x:c r="E10374">
        <x:v>1</x:v>
      </x:c>
      <x:c r="F10374" s="14" t="s">
        <x:v>63</x:v>
      </x:c>
      <x:c r="G10374" s="15">
        <x:v>44184.4672825231</x:v>
      </x:c>
      <x:c r="H10374" t="s">
        <x:v>69</x:v>
      </x:c>
      <x:c r="I10374" s="6">
        <x:v>270.665233558084</x:v>
      </x:c>
      <x:c r="J10374" t="s">
        <x:v>70</x:v>
      </x:c>
      <x:c r="K10374" s="6">
        <x:v>12.1123857412035</x:v>
      </x:c>
      <x:c r="L10374" t="s">
        <x:v>64</x:v>
      </x:c>
      <x:c r="M10374" s="6">
        <x:v>1028</x:v>
      </x:c>
      <x:c r="N10374" t="s">
        <x:v>65</x:v>
      </x:c>
      <x:c r="O10374" t="s">
        <x:v>67</x:v>
      </x:c>
      <x:c r="P10374" s="8">
        <x:v>35.32</x:v>
      </x:c>
      <x:c r="Q10374">
        <x:v>0</x:v>
      </x:c>
    </x:row>
    <x:row r="10375">
      <x:c r="A10375">
        <x:v>9341203</x:v>
      </x:c>
      <x:c r="B10375" s="1">
        <x:v>44184.6557354514</x:v>
      </x:c>
      <x:c r="C10375" s="6">
        <x:v>196.24712064</x:v>
      </x:c>
      <x:c r="D10375" s="13" t="s">
        <x:v>68</x:v>
      </x:c>
      <x:c r="E10375">
        <x:v>1</x:v>
      </x:c>
      <x:c r="F10375" s="14" t="s">
        <x:v>63</x:v>
      </x:c>
      <x:c r="G10375" s="15">
        <x:v>44184.4672825231</x:v>
      </x:c>
      <x:c r="H10375" t="s">
        <x:v>69</x:v>
      </x:c>
      <x:c r="I10375" s="6">
        <x:v>270.934548888189</x:v>
      </x:c>
      <x:c r="J10375" t="s">
        <x:v>70</x:v>
      </x:c>
      <x:c r="K10375" s="6">
        <x:v>12.1190923344375</x:v>
      </x:c>
      <x:c r="L10375" t="s">
        <x:v>64</x:v>
      </x:c>
      <x:c r="M10375" s="6">
        <x:v>1028</x:v>
      </x:c>
      <x:c r="N10375" t="s">
        <x:v>65</x:v>
      </x:c>
      <x:c r="O10375" t="s">
        <x:v>67</x:v>
      </x:c>
      <x:c r="P10375" s="8">
        <x:v>35.32</x:v>
      </x:c>
      <x:c r="Q10375">
        <x:v>0</x:v>
      </x:c>
    </x:row>
    <x:row r="10376">
      <x:c r="A10376">
        <x:v>9341210</x:v>
      </x:c>
      <x:c r="B10376" s="1">
        <x:v>44184.6557466435</x:v>
      </x:c>
      <x:c r="C10376" s="6">
        <x:v>196.263229016667</x:v>
      </x:c>
      <x:c r="D10376" s="13" t="s">
        <x:v>68</x:v>
      </x:c>
      <x:c r="E10376">
        <x:v>1</x:v>
      </x:c>
      <x:c r="F10376" s="14" t="s">
        <x:v>63</x:v>
      </x:c>
      <x:c r="G10376" s="15">
        <x:v>44184.4672825231</x:v>
      </x:c>
      <x:c r="H10376" t="s">
        <x:v>69</x:v>
      </x:c>
      <x:c r="I10376" s="6">
        <x:v>269.66584741947</x:v>
      </x:c>
      <x:c r="J10376" t="s">
        <x:v>70</x:v>
      </x:c>
      <x:c r="K10376" s="6">
        <x:v>12.1180743685341</x:v>
      </x:c>
      <x:c r="L10376" t="s">
        <x:v>64</x:v>
      </x:c>
      <x:c r="M10376" s="6">
        <x:v>1028</x:v>
      </x:c>
      <x:c r="N10376" t="s">
        <x:v>65</x:v>
      </x:c>
      <x:c r="O10376" t="s">
        <x:v>67</x:v>
      </x:c>
      <x:c r="P10376" s="8">
        <x:v>35.32</x:v>
      </x:c>
      <x:c r="Q10376">
        <x:v>0</x:v>
      </x:c>
    </x:row>
    <x:row r="10377">
      <x:c r="A10377">
        <x:v>9341219</x:v>
      </x:c>
      <x:c r="B10377" s="1">
        <x:v>44184.6557583681</x:v>
      </x:c>
      <x:c r="C10377" s="6">
        <x:v>196.28009786</x:v>
      </x:c>
      <x:c r="D10377" s="13" t="s">
        <x:v>68</x:v>
      </x:c>
      <x:c r="E10377">
        <x:v>1</x:v>
      </x:c>
      <x:c r="F10377" s="14" t="s">
        <x:v>63</x:v>
      </x:c>
      <x:c r="G10377" s="15">
        <x:v>44184.4672825231</x:v>
      </x:c>
      <x:c r="H10377" t="s">
        <x:v>69</x:v>
      </x:c>
      <x:c r="I10377" s="6">
        <x:v>270.103745181163</x:v>
      </x:c>
      <x:c r="J10377" t="s">
        <x:v>70</x:v>
      </x:c>
      <x:c r="K10377" s="6">
        <x:v>12.1211282671657</x:v>
      </x:c>
      <x:c r="L10377" t="s">
        <x:v>64</x:v>
      </x:c>
      <x:c r="M10377" s="6">
        <x:v>1028</x:v>
      </x:c>
      <x:c r="N10377" t="s">
        <x:v>65</x:v>
      </x:c>
      <x:c r="O10377" t="s">
        <x:v>67</x:v>
      </x:c>
      <x:c r="P10377" s="8">
        <x:v>35.32</x:v>
      </x:c>
      <x:c r="Q10377">
        <x:v>0</x:v>
      </x:c>
    </x:row>
    <x:row r="10378">
      <x:c r="A10378">
        <x:v>9341226</x:v>
      </x:c>
      <x:c r="B10378" s="1">
        <x:v>44184.6557702199</x:v>
      </x:c>
      <x:c r="C10378" s="6">
        <x:v>196.297208813333</x:v>
      </x:c>
      <x:c r="D10378" s="13" t="s">
        <x:v>68</x:v>
      </x:c>
      <x:c r="E10378">
        <x:v>1</x:v>
      </x:c>
      <x:c r="F10378" s="14" t="s">
        <x:v>63</x:v>
      </x:c>
      <x:c r="G10378" s="15">
        <x:v>44184.4672825231</x:v>
      </x:c>
      <x:c r="H10378" t="s">
        <x:v>69</x:v>
      </x:c>
      <x:c r="I10378" s="6">
        <x:v>270.047463881232</x:v>
      </x:c>
      <x:c r="J10378" t="s">
        <x:v>70</x:v>
      </x:c>
      <x:c r="K10378" s="6">
        <x:v>12.1167869415081</x:v>
      </x:c>
      <x:c r="L10378" t="s">
        <x:v>64</x:v>
      </x:c>
      <x:c r="M10378" s="6">
        <x:v>1028</x:v>
      </x:c>
      <x:c r="N10378" t="s">
        <x:v>65</x:v>
      </x:c>
      <x:c r="O10378" t="s">
        <x:v>67</x:v>
      </x:c>
      <x:c r="P10378" s="8">
        <x:v>35.32</x:v>
      </x:c>
      <x:c r="Q10378">
        <x:v>0</x:v>
      </x:c>
    </x:row>
    <x:row r="10379">
      <x:c r="A10379">
        <x:v>9341240</x:v>
      </x:c>
      <x:c r="B10379" s="1">
        <x:v>44184.6557814005</x:v>
      </x:c>
      <x:c r="C10379" s="6">
        <x:v>196.313272553333</x:v>
      </x:c>
      <x:c r="D10379" s="13" t="s">
        <x:v>68</x:v>
      </x:c>
      <x:c r="E10379">
        <x:v>1</x:v>
      </x:c>
      <x:c r="F10379" s="14" t="s">
        <x:v>63</x:v>
      </x:c>
      <x:c r="G10379" s="15">
        <x:v>44184.4672825231</x:v>
      </x:c>
      <x:c r="H10379" t="s">
        <x:v>69</x:v>
      </x:c>
      <x:c r="I10379" s="6">
        <x:v>270.482429770037</x:v>
      </x:c>
      <x:c r="J10379" t="s">
        <x:v>70</x:v>
      </x:c>
      <x:c r="K10379" s="6">
        <x:v>12.1064875429993</x:v>
      </x:c>
      <x:c r="L10379" t="s">
        <x:v>64</x:v>
      </x:c>
      <x:c r="M10379" s="6">
        <x:v>1028</x:v>
      </x:c>
      <x:c r="N10379" t="s">
        <x:v>65</x:v>
      </x:c>
      <x:c r="O10379" t="s">
        <x:v>67</x:v>
      </x:c>
      <x:c r="P10379" s="8">
        <x:v>35.32</x:v>
      </x:c>
      <x:c r="Q10379">
        <x:v>0</x:v>
      </x:c>
    </x:row>
    <x:row r="10380">
      <x:c r="A10380">
        <x:v>9341242</x:v>
      </x:c>
      <x:c r="B10380" s="1">
        <x:v>44184.6557930903</x:v>
      </x:c>
      <x:c r="C10380" s="6">
        <x:v>196.330106188333</x:v>
      </x:c>
      <x:c r="D10380" s="13" t="s">
        <x:v>68</x:v>
      </x:c>
      <x:c r="E10380">
        <x:v>1</x:v>
      </x:c>
      <x:c r="F10380" s="14" t="s">
        <x:v>63</x:v>
      </x:c>
      <x:c r="G10380" s="15">
        <x:v>44184.4672825231</x:v>
      </x:c>
      <x:c r="H10380" t="s">
        <x:v>69</x:v>
      </x:c>
      <x:c r="I10380" s="6">
        <x:v>270.733977425661</x:v>
      </x:c>
      <x:c r="J10380" t="s">
        <x:v>70</x:v>
      </x:c>
      <x:c r="K10380" s="6">
        <x:v>12.1097510117961</x:v>
      </x:c>
      <x:c r="L10380" t="s">
        <x:v>64</x:v>
      </x:c>
      <x:c r="M10380" s="6">
        <x:v>1028</x:v>
      </x:c>
      <x:c r="N10380" t="s">
        <x:v>65</x:v>
      </x:c>
      <x:c r="O10380" t="s">
        <x:v>67</x:v>
      </x:c>
      <x:c r="P10380" s="8">
        <x:v>35.32</x:v>
      </x:c>
      <x:c r="Q10380">
        <x:v>0</x:v>
      </x:c>
    </x:row>
    <x:row r="10381">
      <x:c r="A10381">
        <x:v>9341251</x:v>
      </x:c>
      <x:c r="B10381" s="1">
        <x:v>44184.6558048264</x:v>
      </x:c>
      <x:c r="C10381" s="6">
        <x:v>196.347011503333</x:v>
      </x:c>
      <x:c r="D10381" s="13" t="s">
        <x:v>68</x:v>
      </x:c>
      <x:c r="E10381">
        <x:v>1</x:v>
      </x:c>
      <x:c r="F10381" s="14" t="s">
        <x:v>63</x:v>
      </x:c>
      <x:c r="G10381" s="15">
        <x:v>44184.4672825231</x:v>
      </x:c>
      <x:c r="H10381" t="s">
        <x:v>69</x:v>
      </x:c>
      <x:c r="I10381" s="6">
        <x:v>270.34703603428</x:v>
      </x:c>
      <x:c r="J10381" t="s">
        <x:v>70</x:v>
      </x:c>
      <x:c r="K10381" s="6">
        <x:v>12.1032540173983</x:v>
      </x:c>
      <x:c r="L10381" t="s">
        <x:v>64</x:v>
      </x:c>
      <x:c r="M10381" s="6">
        <x:v>1028</x:v>
      </x:c>
      <x:c r="N10381" t="s">
        <x:v>65</x:v>
      </x:c>
      <x:c r="O10381" t="s">
        <x:v>67</x:v>
      </x:c>
      <x:c r="P10381" s="8">
        <x:v>35.32</x:v>
      </x:c>
      <x:c r="Q10381">
        <x:v>0</x:v>
      </x:c>
    </x:row>
    <x:row r="10382">
      <x:c r="A10382">
        <x:v>9341263</x:v>
      </x:c>
      <x:c r="B10382" s="1">
        <x:v>44184.6558165509</x:v>
      </x:c>
      <x:c r="C10382" s="6">
        <x:v>196.363896025</x:v>
      </x:c>
      <x:c r="D10382" s="13" t="s">
        <x:v>68</x:v>
      </x:c>
      <x:c r="E10382">
        <x:v>1</x:v>
      </x:c>
      <x:c r="F10382" s="14" t="s">
        <x:v>63</x:v>
      </x:c>
      <x:c r="G10382" s="15">
        <x:v>44184.4672825231</x:v>
      </x:c>
      <x:c r="H10382" t="s">
        <x:v>69</x:v>
      </x:c>
      <x:c r="I10382" s="6">
        <x:v>270.711850013856</x:v>
      </x:c>
      <x:c r="J10382" t="s">
        <x:v>70</x:v>
      </x:c>
      <x:c r="K10382" s="6">
        <x:v>12.1178947275243</x:v>
      </x:c>
      <x:c r="L10382" t="s">
        <x:v>64</x:v>
      </x:c>
      <x:c r="M10382" s="6">
        <x:v>1028</x:v>
      </x:c>
      <x:c r="N10382" t="s">
        <x:v>65</x:v>
      </x:c>
      <x:c r="O10382" t="s">
        <x:v>67</x:v>
      </x:c>
      <x:c r="P10382" s="8">
        <x:v>35.32</x:v>
      </x:c>
      <x:c r="Q10382">
        <x:v>0</x:v>
      </x:c>
    </x:row>
    <x:row r="10383">
      <x:c r="A10383">
        <x:v>9341272</x:v>
      </x:c>
      <x:c r="B10383" s="1">
        <x:v>44184.6558276968</x:v>
      </x:c>
      <x:c r="C10383" s="6">
        <x:v>196.379941855</x:v>
      </x:c>
      <x:c r="D10383" s="13" t="s">
        <x:v>68</x:v>
      </x:c>
      <x:c r="E10383">
        <x:v>1</x:v>
      </x:c>
      <x:c r="F10383" s="14" t="s">
        <x:v>63</x:v>
      </x:c>
      <x:c r="G10383" s="15">
        <x:v>44184.4672825231</x:v>
      </x:c>
      <x:c r="H10383" t="s">
        <x:v>69</x:v>
      </x:c>
      <x:c r="I10383" s="6">
        <x:v>270.218931639168</x:v>
      </x:c>
      <x:c r="J10383" t="s">
        <x:v>70</x:v>
      </x:c>
      <x:c r="K10383" s="6">
        <x:v>12.1129546035045</x:v>
      </x:c>
      <x:c r="L10383" t="s">
        <x:v>64</x:v>
      </x:c>
      <x:c r="M10383" s="6">
        <x:v>1028</x:v>
      </x:c>
      <x:c r="N10383" t="s">
        <x:v>65</x:v>
      </x:c>
      <x:c r="O10383" t="s">
        <x:v>67</x:v>
      </x:c>
      <x:c r="P10383" s="8">
        <x:v>35.32</x:v>
      </x:c>
      <x:c r="Q10383">
        <x:v>0</x:v>
      </x:c>
    </x:row>
    <x:row r="10384">
      <x:c r="A10384">
        <x:v>9341278</x:v>
      </x:c>
      <x:c r="B10384" s="1">
        <x:v>44184.6558393866</x:v>
      </x:c>
      <x:c r="C10384" s="6">
        <x:v>196.39678447</x:v>
      </x:c>
      <x:c r="D10384" s="13" t="s">
        <x:v>68</x:v>
      </x:c>
      <x:c r="E10384">
        <x:v>1</x:v>
      </x:c>
      <x:c r="F10384" s="14" t="s">
        <x:v>63</x:v>
      </x:c>
      <x:c r="G10384" s="15">
        <x:v>44184.4672825231</x:v>
      </x:c>
      <x:c r="H10384" t="s">
        <x:v>69</x:v>
      </x:c>
      <x:c r="I10384" s="6">
        <x:v>270.385051544783</x:v>
      </x:c>
      <x:c r="J10384" t="s">
        <x:v>70</x:v>
      </x:c>
      <x:c r="K10384" s="6">
        <x:v>12.1152899339568</x:v>
      </x:c>
      <x:c r="L10384" t="s">
        <x:v>64</x:v>
      </x:c>
      <x:c r="M10384" s="6">
        <x:v>1028</x:v>
      </x:c>
      <x:c r="N10384" t="s">
        <x:v>65</x:v>
      </x:c>
      <x:c r="O10384" t="s">
        <x:v>67</x:v>
      </x:c>
      <x:c r="P10384" s="8">
        <x:v>35.32</x:v>
      </x:c>
      <x:c r="Q10384">
        <x:v>0</x:v>
      </x:c>
    </x:row>
    <x:row r="10385">
      <x:c r="A10385">
        <x:v>9341282</x:v>
      </x:c>
      <x:c r="B10385" s="1">
        <x:v>44184.6558512732</x:v>
      </x:c>
      <x:c r="C10385" s="6">
        <x:v>196.413915093333</x:v>
      </x:c>
      <x:c r="D10385" s="13" t="s">
        <x:v>68</x:v>
      </x:c>
      <x:c r="E10385">
        <x:v>1</x:v>
      </x:c>
      <x:c r="F10385" s="14" t="s">
        <x:v>63</x:v>
      </x:c>
      <x:c r="G10385" s="15">
        <x:v>44184.4672825231</x:v>
      </x:c>
      <x:c r="H10385" t="s">
        <x:v>69</x:v>
      </x:c>
      <x:c r="I10385" s="6">
        <x:v>270.061089694505</x:v>
      </x:c>
      <x:c r="J10385" t="s">
        <x:v>70</x:v>
      </x:c>
      <x:c r="K10385" s="6">
        <x:v>12.1372361312119</x:v>
      </x:c>
      <x:c r="L10385" t="s">
        <x:v>64</x:v>
      </x:c>
      <x:c r="M10385" s="6">
        <x:v>1028</x:v>
      </x:c>
      <x:c r="N10385" t="s">
        <x:v>65</x:v>
      </x:c>
      <x:c r="O10385" t="s">
        <x:v>67</x:v>
      </x:c>
      <x:c r="P10385" s="8">
        <x:v>35.32</x:v>
      </x:c>
      <x:c r="Q10385">
        <x:v>0</x:v>
      </x:c>
    </x:row>
    <x:row r="10386">
      <x:c r="A10386">
        <x:v>9341293</x:v>
      </x:c>
      <x:c r="B10386" s="1">
        <x:v>44184.655862419</x:v>
      </x:c>
      <x:c r="C10386" s="6">
        <x:v>196.429955738333</x:v>
      </x:c>
      <x:c r="D10386" s="13" t="s">
        <x:v>68</x:v>
      </x:c>
      <x:c r="E10386">
        <x:v>1</x:v>
      </x:c>
      <x:c r="F10386" s="14" t="s">
        <x:v>63</x:v>
      </x:c>
      <x:c r="G10386" s="15">
        <x:v>44184.4672825231</x:v>
      </x:c>
      <x:c r="H10386" t="s">
        <x:v>69</x:v>
      </x:c>
      <x:c r="I10386" s="6">
        <x:v>270.868353086807</x:v>
      </x:c>
      <x:c r="J10386" t="s">
        <x:v>70</x:v>
      </x:c>
      <x:c r="K10386" s="6">
        <x:v>12.1379846397763</x:v>
      </x:c>
      <x:c r="L10386" t="s">
        <x:v>64</x:v>
      </x:c>
      <x:c r="M10386" s="6">
        <x:v>1028</x:v>
      </x:c>
      <x:c r="N10386" t="s">
        <x:v>65</x:v>
      </x:c>
      <x:c r="O10386" t="s">
        <x:v>67</x:v>
      </x:c>
      <x:c r="P10386" s="8">
        <x:v>35.32</x:v>
      </x:c>
      <x:c r="Q10386">
        <x:v>0</x:v>
      </x:c>
    </x:row>
    <x:row r="10387">
      <x:c r="A10387">
        <x:v>9341303</x:v>
      </x:c>
      <x:c r="B10387" s="1">
        <x:v>44184.6558741551</x:v>
      </x:c>
      <x:c r="C10387" s="6">
        <x:v>196.446871545</x:v>
      </x:c>
      <x:c r="D10387" s="13" t="s">
        <x:v>68</x:v>
      </x:c>
      <x:c r="E10387">
        <x:v>1</x:v>
      </x:c>
      <x:c r="F10387" s="14" t="s">
        <x:v>63</x:v>
      </x:c>
      <x:c r="G10387" s="15">
        <x:v>44184.4672825231</x:v>
      </x:c>
      <x:c r="H10387" t="s">
        <x:v>69</x:v>
      </x:c>
      <x:c r="I10387" s="6">
        <x:v>269.998507031028</x:v>
      </x:c>
      <x:c r="J10387" t="s">
        <x:v>70</x:v>
      </x:c>
      <x:c r="K10387" s="6">
        <x:v>12.1336432924149</x:v>
      </x:c>
      <x:c r="L10387" t="s">
        <x:v>64</x:v>
      </x:c>
      <x:c r="M10387" s="6">
        <x:v>1028</x:v>
      </x:c>
      <x:c r="N10387" t="s">
        <x:v>65</x:v>
      </x:c>
      <x:c r="O10387" t="s">
        <x:v>67</x:v>
      </x:c>
      <x:c r="P10387" s="8">
        <x:v>35.32</x:v>
      </x:c>
      <x:c r="Q10387">
        <x:v>0</x:v>
      </x:c>
    </x:row>
    <x:row r="10388">
      <x:c r="A10388">
        <x:v>9341309</x:v>
      </x:c>
      <x:c r="B10388" s="1">
        <x:v>44184.6558858796</x:v>
      </x:c>
      <x:c r="C10388" s="6">
        <x:v>196.46372146</x:v>
      </x:c>
      <x:c r="D10388" s="13" t="s">
        <x:v>68</x:v>
      </x:c>
      <x:c r="E10388">
        <x:v>1</x:v>
      </x:c>
      <x:c r="F10388" s="14" t="s">
        <x:v>63</x:v>
      </x:c>
      <x:c r="G10388" s="15">
        <x:v>44184.4672825231</x:v>
      </x:c>
      <x:c r="H10388" t="s">
        <x:v>69</x:v>
      </x:c>
      <x:c r="I10388" s="6">
        <x:v>270.39243869557</x:v>
      </x:c>
      <x:c r="J10388" t="s">
        <x:v>70</x:v>
      </x:c>
      <x:c r="K10388" s="6">
        <x:v>12.1199306595299</x:v>
      </x:c>
      <x:c r="L10388" t="s">
        <x:v>64</x:v>
      </x:c>
      <x:c r="M10388" s="6">
        <x:v>1028</x:v>
      </x:c>
      <x:c r="N10388" t="s">
        <x:v>65</x:v>
      </x:c>
      <x:c r="O10388" t="s">
        <x:v>67</x:v>
      </x:c>
      <x:c r="P10388" s="8">
        <x:v>35.32</x:v>
      </x:c>
      <x:c r="Q10388">
        <x:v>0</x:v>
      </x:c>
    </x:row>
    <x:row r="10389">
      <x:c r="A10389">
        <x:v>9341314</x:v>
      </x:c>
      <x:c r="B10389" s="1">
        <x:v>44184.6558970255</x:v>
      </x:c>
      <x:c r="C10389" s="6">
        <x:v>196.479770853333</x:v>
      </x:c>
      <x:c r="D10389" s="13" t="s">
        <x:v>68</x:v>
      </x:c>
      <x:c r="E10389">
        <x:v>1</x:v>
      </x:c>
      <x:c r="F10389" s="14" t="s">
        <x:v>63</x:v>
      </x:c>
      <x:c r="G10389" s="15">
        <x:v>44184.4672825231</x:v>
      </x:c>
      <x:c r="H10389" t="s">
        <x:v>69</x:v>
      </x:c>
      <x:c r="I10389" s="6">
        <x:v>269.720419386072</x:v>
      </x:c>
      <x:c r="J10389" t="s">
        <x:v>70</x:v>
      </x:c>
      <x:c r="K10389" s="6">
        <x:v>12.1115773580977</x:v>
      </x:c>
      <x:c r="L10389" t="s">
        <x:v>64</x:v>
      </x:c>
      <x:c r="M10389" s="6">
        <x:v>1028</x:v>
      </x:c>
      <x:c r="N10389" t="s">
        <x:v>65</x:v>
      </x:c>
      <x:c r="O10389" t="s">
        <x:v>67</x:v>
      </x:c>
      <x:c r="P10389" s="8">
        <x:v>35.32</x:v>
      </x:c>
      <x:c r="Q10389">
        <x:v>0</x:v>
      </x:c>
    </x:row>
    <x:row r="10390">
      <x:c r="A10390">
        <x:v>9341323</x:v>
      </x:c>
      <x:c r="B10390" s="1">
        <x:v>44184.6559087963</x:v>
      </x:c>
      <x:c r="C10390" s="6">
        <x:v>196.496719705</x:v>
      </x:c>
      <x:c r="D10390" s="13" t="s">
        <x:v>68</x:v>
      </x:c>
      <x:c r="E10390">
        <x:v>1</x:v>
      </x:c>
      <x:c r="F10390" s="14" t="s">
        <x:v>63</x:v>
      </x:c>
      <x:c r="G10390" s="15">
        <x:v>44184.4672825231</x:v>
      </x:c>
      <x:c r="H10390" t="s">
        <x:v>69</x:v>
      </x:c>
      <x:c r="I10390" s="6">
        <x:v>270.526171969806</x:v>
      </x:c>
      <x:c r="J10390" t="s">
        <x:v>70</x:v>
      </x:c>
      <x:c r="K10390" s="6">
        <x:v>12.1261282836426</x:v>
      </x:c>
      <x:c r="L10390" t="s">
        <x:v>64</x:v>
      </x:c>
      <x:c r="M10390" s="6">
        <x:v>1028</x:v>
      </x:c>
      <x:c r="N10390" t="s">
        <x:v>65</x:v>
      </x:c>
      <x:c r="O10390" t="s">
        <x:v>67</x:v>
      </x:c>
      <x:c r="P10390" s="8">
        <x:v>35.32</x:v>
      </x:c>
      <x:c r="Q10390">
        <x:v>0</x:v>
      </x:c>
    </x:row>
    <x:row r="10391">
      <x:c r="A10391">
        <x:v>9341331</x:v>
      </x:c>
      <x:c r="B10391" s="1">
        <x:v>44184.6559204861</x:v>
      </x:c>
      <x:c r="C10391" s="6">
        <x:v>196.513572028333</x:v>
      </x:c>
      <x:c r="D10391" s="13" t="s">
        <x:v>68</x:v>
      </x:c>
      <x:c r="E10391">
        <x:v>1</x:v>
      </x:c>
      <x:c r="F10391" s="14" t="s">
        <x:v>63</x:v>
      </x:c>
      <x:c r="G10391" s="15">
        <x:v>44184.4672825231</x:v>
      </x:c>
      <x:c r="H10391" t="s">
        <x:v>69</x:v>
      </x:c>
      <x:c r="I10391" s="6">
        <x:v>270.192543895677</x:v>
      </x:c>
      <x:c r="J10391" t="s">
        <x:v>70</x:v>
      </x:c>
      <x:c r="K10391" s="6">
        <x:v>12.1216073103392</x:v>
      </x:c>
      <x:c r="L10391" t="s">
        <x:v>64</x:v>
      </x:c>
      <x:c r="M10391" s="6">
        <x:v>1028</x:v>
      </x:c>
      <x:c r="N10391" t="s">
        <x:v>65</x:v>
      </x:c>
      <x:c r="O10391" t="s">
        <x:v>67</x:v>
      </x:c>
      <x:c r="P10391" s="8">
        <x:v>35.32</x:v>
      </x:c>
      <x:c r="Q10391">
        <x:v>0</x:v>
      </x:c>
    </x:row>
    <x:row r="10392">
      <x:c r="A10392">
        <x:v>9341341</x:v>
      </x:c>
      <x:c r="B10392" s="1">
        <x:v>44184.6559322917</x:v>
      </x:c>
      <x:c r="C10392" s="6">
        <x:v>196.530574311667</x:v>
      </x:c>
      <x:c r="D10392" s="13" t="s">
        <x:v>68</x:v>
      </x:c>
      <x:c r="E10392">
        <x:v>1</x:v>
      </x:c>
      <x:c r="F10392" s="14" t="s">
        <x:v>63</x:v>
      </x:c>
      <x:c r="G10392" s="15">
        <x:v>44184.4672825231</x:v>
      </x:c>
      <x:c r="H10392" t="s">
        <x:v>69</x:v>
      </x:c>
      <x:c r="I10392" s="6">
        <x:v>270.635118894046</x:v>
      </x:c>
      <x:c r="J10392" t="s">
        <x:v>70</x:v>
      </x:c>
      <x:c r="K10392" s="6">
        <x:v>12.1104396340561</x:v>
      </x:c>
      <x:c r="L10392" t="s">
        <x:v>64</x:v>
      </x:c>
      <x:c r="M10392" s="6">
        <x:v>1028</x:v>
      </x:c>
      <x:c r="N10392" t="s">
        <x:v>65</x:v>
      </x:c>
      <x:c r="O10392" t="s">
        <x:v>67</x:v>
      </x:c>
      <x:c r="P10392" s="8">
        <x:v>35.32</x:v>
      </x:c>
      <x:c r="Q10392">
        <x:v>0</x:v>
      </x:c>
    </x:row>
    <x:row r="10393">
      <x:c r="A10393">
        <x:v>9341347</x:v>
      </x:c>
      <x:c r="B10393" s="1">
        <x:v>44184.6559434028</x:v>
      </x:c>
      <x:c r="C10393" s="6">
        <x:v>196.546577205</x:v>
      </x:c>
      <x:c r="D10393" s="13" t="s">
        <x:v>68</x:v>
      </x:c>
      <x:c r="E10393">
        <x:v>1</x:v>
      </x:c>
      <x:c r="F10393" s="14" t="s">
        <x:v>63</x:v>
      </x:c>
      <x:c r="G10393" s="15">
        <x:v>44184.4672825231</x:v>
      </x:c>
      <x:c r="H10393" t="s">
        <x:v>69</x:v>
      </x:c>
      <x:c r="I10393" s="6">
        <x:v>270.356709843339</x:v>
      </x:c>
      <x:c r="J10393" t="s">
        <x:v>70</x:v>
      </x:c>
      <x:c r="K10393" s="6">
        <x:v>12.110379753854</x:v>
      </x:c>
      <x:c r="L10393" t="s">
        <x:v>64</x:v>
      </x:c>
      <x:c r="M10393" s="6">
        <x:v>1028</x:v>
      </x:c>
      <x:c r="N10393" t="s">
        <x:v>65</x:v>
      </x:c>
      <x:c r="O10393" t="s">
        <x:v>67</x:v>
      </x:c>
      <x:c r="P10393" s="8">
        <x:v>35.32</x:v>
      </x:c>
      <x:c r="Q10393">
        <x:v>0</x:v>
      </x:c>
    </x:row>
    <x:row r="10394">
      <x:c r="A10394">
        <x:v>9341358</x:v>
      </x:c>
      <x:c r="B10394" s="1">
        <x:v>44184.6559552431</x:v>
      </x:c>
      <x:c r="C10394" s="6">
        <x:v>196.563640423333</x:v>
      </x:c>
      <x:c r="D10394" s="13" t="s">
        <x:v>68</x:v>
      </x:c>
      <x:c r="E10394">
        <x:v>1</x:v>
      </x:c>
      <x:c r="F10394" s="14" t="s">
        <x:v>63</x:v>
      </x:c>
      <x:c r="G10394" s="15">
        <x:v>44184.4672825231</x:v>
      </x:c>
      <x:c r="H10394" t="s">
        <x:v>69</x:v>
      </x:c>
      <x:c r="I10394" s="6">
        <x:v>270.15311231988</x:v>
      </x:c>
      <x:c r="J10394" t="s">
        <x:v>70</x:v>
      </x:c>
      <x:c r="K10394" s="6">
        <x:v>12.1152599938127</x:v>
      </x:c>
      <x:c r="L10394" t="s">
        <x:v>64</x:v>
      </x:c>
      <x:c r="M10394" s="6">
        <x:v>1028</x:v>
      </x:c>
      <x:c r="N10394" t="s">
        <x:v>65</x:v>
      </x:c>
      <x:c r="O10394" t="s">
        <x:v>67</x:v>
      </x:c>
      <x:c r="P10394" s="8">
        <x:v>35.32</x:v>
      </x:c>
      <x:c r="Q10394">
        <x:v>0</x:v>
      </x:c>
    </x:row>
    <x:row r="10395">
      <x:c r="A10395">
        <x:v>9341366</x:v>
      </x:c>
      <x:c r="B10395" s="1">
        <x:v>44184.6559669792</x:v>
      </x:c>
      <x:c r="C10395" s="6">
        <x:v>196.580498648333</x:v>
      </x:c>
      <x:c r="D10395" s="13" t="s">
        <x:v>68</x:v>
      </x:c>
      <x:c r="E10395">
        <x:v>1</x:v>
      </x:c>
      <x:c r="F10395" s="14" t="s">
        <x:v>63</x:v>
      </x:c>
      <x:c r="G10395" s="15">
        <x:v>44184.4672825231</x:v>
      </x:c>
      <x:c r="H10395" t="s">
        <x:v>69</x:v>
      </x:c>
      <x:c r="I10395" s="6">
        <x:v>270.543827529635</x:v>
      </x:c>
      <x:c r="J10395" t="s">
        <x:v>70</x:v>
      </x:c>
      <x:c r="K10395" s="6">
        <x:v>12.1240324674504</x:v>
      </x:c>
      <x:c r="L10395" t="s">
        <x:v>64</x:v>
      </x:c>
      <x:c r="M10395" s="6">
        <x:v>1028</x:v>
      </x:c>
      <x:c r="N10395" t="s">
        <x:v>65</x:v>
      </x:c>
      <x:c r="O10395" t="s">
        <x:v>67</x:v>
      </x:c>
      <x:c r="P10395" s="8">
        <x:v>35.32</x:v>
      </x:c>
      <x:c r="Q10395">
        <x:v>0</x:v>
      </x:c>
    </x:row>
    <x:row r="10396">
      <x:c r="A10396">
        <x:v>9341374</x:v>
      </x:c>
      <x:c r="B10396" s="1">
        <x:v>44184.6559781597</x:v>
      </x:c>
      <x:c r="C10396" s="6">
        <x:v>196.596611285</x:v>
      </x:c>
      <x:c r="D10396" s="13" t="s">
        <x:v>68</x:v>
      </x:c>
      <x:c r="E10396">
        <x:v>1</x:v>
      </x:c>
      <x:c r="F10396" s="14" t="s">
        <x:v>63</x:v>
      </x:c>
      <x:c r="G10396" s="15">
        <x:v>44184.4672825231</x:v>
      </x:c>
      <x:c r="H10396" t="s">
        <x:v>69</x:v>
      </x:c>
      <x:c r="I10396" s="6">
        <x:v>270.120257488607</x:v>
      </x:c>
      <x:c r="J10396" t="s">
        <x:v>70</x:v>
      </x:c>
      <x:c r="K10396" s="6">
        <x:v>12.1302001588265</x:v>
      </x:c>
      <x:c r="L10396" t="s">
        <x:v>64</x:v>
      </x:c>
      <x:c r="M10396" s="6">
        <x:v>1028</x:v>
      </x:c>
      <x:c r="N10396" t="s">
        <x:v>65</x:v>
      </x:c>
      <x:c r="O10396" t="s">
        <x:v>67</x:v>
      </x:c>
      <x:c r="P10396" s="8">
        <x:v>35.32</x:v>
      </x:c>
      <x:c r="Q10396">
        <x:v>0</x:v>
      </x:c>
    </x:row>
    <x:row r="10397">
      <x:c r="A10397">
        <x:v>9341383</x:v>
      </x:c>
      <x:c r="B10397" s="1">
        <x:v>44184.6559899653</x:v>
      </x:c>
      <x:c r="C10397" s="6">
        <x:v>196.613620755</x:v>
      </x:c>
      <x:c r="D10397" s="13" t="s">
        <x:v>68</x:v>
      </x:c>
      <x:c r="E10397">
        <x:v>1</x:v>
      </x:c>
      <x:c r="F10397" s="14" t="s">
        <x:v>63</x:v>
      </x:c>
      <x:c r="G10397" s="15">
        <x:v>44184.4672825231</x:v>
      </x:c>
      <x:c r="H10397" t="s">
        <x:v>69</x:v>
      </x:c>
      <x:c r="I10397" s="6">
        <x:v>270.447908387313</x:v>
      </x:c>
      <x:c r="J10397" t="s">
        <x:v>70</x:v>
      </x:c>
      <x:c r="K10397" s="6">
        <x:v>12.1299007560724</x:v>
      </x:c>
      <x:c r="L10397" t="s">
        <x:v>64</x:v>
      </x:c>
      <x:c r="M10397" s="6">
        <x:v>1028</x:v>
      </x:c>
      <x:c r="N10397" t="s">
        <x:v>65</x:v>
      </x:c>
      <x:c r="O10397" t="s">
        <x:v>67</x:v>
      </x:c>
      <x:c r="P10397" s="8">
        <x:v>35.32</x:v>
      </x:c>
      <x:c r="Q10397">
        <x:v>0</x:v>
      </x:c>
    </x:row>
    <x:row r="10398">
      <x:c r="A10398">
        <x:v>9341391</x:v>
      </x:c>
      <x:c r="B10398" s="1">
        <x:v>44184.6560017361</x:v>
      </x:c>
      <x:c r="C10398" s="6">
        <x:v>196.630573813333</x:v>
      </x:c>
      <x:c r="D10398" s="13" t="s">
        <x:v>68</x:v>
      </x:c>
      <x:c r="E10398">
        <x:v>1</x:v>
      </x:c>
      <x:c r="F10398" s="14" t="s">
        <x:v>63</x:v>
      </x:c>
      <x:c r="G10398" s="15">
        <x:v>44184.4672825231</x:v>
      </x:c>
      <x:c r="H10398" t="s">
        <x:v>69</x:v>
      </x:c>
      <x:c r="I10398" s="6">
        <x:v>270.807626278571</x:v>
      </x:c>
      <x:c r="J10398" t="s">
        <x:v>70</x:v>
      </x:c>
      <x:c r="K10398" s="6">
        <x:v>12.1120563999143</x:v>
      </x:c>
      <x:c r="L10398" t="s">
        <x:v>64</x:v>
      </x:c>
      <x:c r="M10398" s="6">
        <x:v>1028</x:v>
      </x:c>
      <x:c r="N10398" t="s">
        <x:v>65</x:v>
      </x:c>
      <x:c r="O10398" t="s">
        <x:v>67</x:v>
      </x:c>
      <x:c r="P10398" s="8">
        <x:v>35.32</x:v>
      </x:c>
      <x:c r="Q10398">
        <x:v>0</x:v>
      </x:c>
    </x:row>
    <x:row r="10399">
      <x:c r="A10399">
        <x:v>9341396</x:v>
      </x:c>
      <x:c r="B10399" s="1">
        <x:v>44184.6560129282</x:v>
      </x:c>
      <x:c r="C10399" s="6">
        <x:v>196.64664851</x:v>
      </x:c>
      <x:c r="D10399" s="13" t="s">
        <x:v>68</x:v>
      </x:c>
      <x:c r="E10399">
        <x:v>1</x:v>
      </x:c>
      <x:c r="F10399" s="14" t="s">
        <x:v>63</x:v>
      </x:c>
      <x:c r="G10399" s="15">
        <x:v>44184.4672825231</x:v>
      </x:c>
      <x:c r="H10399" t="s">
        <x:v>69</x:v>
      </x:c>
      <x:c r="I10399" s="6">
        <x:v>269.877635199572</x:v>
      </x:c>
      <x:c r="J10399" t="s">
        <x:v>70</x:v>
      </x:c>
      <x:c r="K10399" s="6">
        <x:v>12.1204396427233</x:v>
      </x:c>
      <x:c r="L10399" t="s">
        <x:v>64</x:v>
      </x:c>
      <x:c r="M10399" s="6">
        <x:v>1028</x:v>
      </x:c>
      <x:c r="N10399" t="s">
        <x:v>65</x:v>
      </x:c>
      <x:c r="O10399" t="s">
        <x:v>67</x:v>
      </x:c>
      <x:c r="P10399" s="8">
        <x:v>35.32</x:v>
      </x:c>
      <x:c r="Q10399">
        <x:v>0</x:v>
      </x:c>
    </x:row>
    <x:row r="10400">
      <x:c r="A10400">
        <x:v>9341407</x:v>
      </x:c>
      <x:c r="B10400" s="1">
        <x:v>44184.6560246528</x:v>
      </x:c>
      <x:c r="C10400" s="6">
        <x:v>196.663589066667</x:v>
      </x:c>
      <x:c r="D10400" s="13" t="s">
        <x:v>68</x:v>
      </x:c>
      <x:c r="E10400">
        <x:v>1</x:v>
      </x:c>
      <x:c r="F10400" s="14" t="s">
        <x:v>63</x:v>
      </x:c>
      <x:c r="G10400" s="15">
        <x:v>44184.4672825231</x:v>
      </x:c>
      <x:c r="H10400" t="s">
        <x:v>69</x:v>
      </x:c>
      <x:c r="I10400" s="6">
        <x:v>270.222239316802</x:v>
      </x:c>
      <x:c r="J10400" t="s">
        <x:v>70</x:v>
      </x:c>
      <x:c r="K10400" s="6">
        <x:v>12.1153198741017</x:v>
      </x:c>
      <x:c r="L10400" t="s">
        <x:v>64</x:v>
      </x:c>
      <x:c r="M10400" s="6">
        <x:v>1028</x:v>
      </x:c>
      <x:c r="N10400" t="s">
        <x:v>65</x:v>
      </x:c>
      <x:c r="O10400" t="s">
        <x:v>67</x:v>
      </x:c>
      <x:c r="P10400" s="8">
        <x:v>35.32</x:v>
      </x:c>
      <x:c r="Q10400">
        <x:v>0</x:v>
      </x:c>
    </x:row>
    <x:row r="10401">
      <x:c r="A10401">
        <x:v>9341416</x:v>
      </x:c>
      <x:c r="B10401" s="1">
        <x:v>44184.6560363773</x:v>
      </x:c>
      <x:c r="C10401" s="6">
        <x:v>196.680452621667</x:v>
      </x:c>
      <x:c r="D10401" s="13" t="s">
        <x:v>68</x:v>
      </x:c>
      <x:c r="E10401">
        <x:v>1</x:v>
      </x:c>
      <x:c r="F10401" s="14" t="s">
        <x:v>63</x:v>
      </x:c>
      <x:c r="G10401" s="15">
        <x:v>44184.4672825231</x:v>
      </x:c>
      <x:c r="H10401" t="s">
        <x:v>69</x:v>
      </x:c>
      <x:c r="I10401" s="6">
        <x:v>270.593112430853</x:v>
      </x:c>
      <x:c r="J10401" t="s">
        <x:v>70</x:v>
      </x:c>
      <x:c r="K10401" s="6">
        <x:v>12.1071462245204</x:v>
      </x:c>
      <x:c r="L10401" t="s">
        <x:v>64</x:v>
      </x:c>
      <x:c r="M10401" s="6">
        <x:v>1028</x:v>
      </x:c>
      <x:c r="N10401" t="s">
        <x:v>65</x:v>
      </x:c>
      <x:c r="O10401" t="s">
        <x:v>67</x:v>
      </x:c>
      <x:c r="P10401" s="8">
        <x:v>35.32</x:v>
      </x:c>
      <x:c r="Q10401">
        <x:v>0</x:v>
      </x:c>
    </x:row>
    <x:row r="10402">
      <x:c r="A10402">
        <x:v>9341418</x:v>
      </x:c>
      <x:c r="B10402" s="1">
        <x:v>44184.6560475347</x:v>
      </x:c>
      <x:c r="C10402" s="6">
        <x:v>196.696537818333</x:v>
      </x:c>
      <x:c r="D10402" s="13" t="s">
        <x:v>68</x:v>
      </x:c>
      <x:c r="E10402">
        <x:v>1</x:v>
      </x:c>
      <x:c r="F10402" s="14" t="s">
        <x:v>63</x:v>
      </x:c>
      <x:c r="G10402" s="15">
        <x:v>44184.4672825231</x:v>
      </x:c>
      <x:c r="H10402" t="s">
        <x:v>69</x:v>
      </x:c>
      <x:c r="I10402" s="6">
        <x:v>270.207310009383</x:v>
      </x:c>
      <x:c r="J10402" t="s">
        <x:v>70</x:v>
      </x:c>
      <x:c r="K10402" s="6">
        <x:v>12.1115773580977</x:v>
      </x:c>
      <x:c r="L10402" t="s">
        <x:v>64</x:v>
      </x:c>
      <x:c r="M10402" s="6">
        <x:v>1028</x:v>
      </x:c>
      <x:c r="N10402" t="s">
        <x:v>65</x:v>
      </x:c>
      <x:c r="O10402" t="s">
        <x:v>67</x:v>
      </x:c>
      <x:c r="P10402" s="8">
        <x:v>35.32</x:v>
      </x:c>
      <x:c r="Q10402">
        <x:v>0</x:v>
      </x:c>
    </x:row>
    <x:row r="10403">
      <x:c r="A10403">
        <x:v>9341428</x:v>
      </x:c>
      <x:c r="B10403" s="1">
        <x:v>44184.6560592593</x:v>
      </x:c>
      <x:c r="C10403" s="6">
        <x:v>196.713424138333</x:v>
      </x:c>
      <x:c r="D10403" s="13" t="s">
        <x:v>68</x:v>
      </x:c>
      <x:c r="E10403">
        <x:v>1</x:v>
      </x:c>
      <x:c r="F10403" s="14" t="s">
        <x:v>63</x:v>
      </x:c>
      <x:c r="G10403" s="15">
        <x:v>44184.4672825231</x:v>
      </x:c>
      <x:c r="H10403" t="s">
        <x:v>69</x:v>
      </x:c>
      <x:c r="I10403" s="6">
        <x:v>270.514031488386</x:v>
      </x:c>
      <x:c r="J10403" t="s">
        <x:v>70</x:v>
      </x:c>
      <x:c r="K10403" s="6">
        <x:v>12.1082540073685</x:v>
      </x:c>
      <x:c r="L10403" t="s">
        <x:v>64</x:v>
      </x:c>
      <x:c r="M10403" s="6">
        <x:v>1028</x:v>
      </x:c>
      <x:c r="N10403" t="s">
        <x:v>65</x:v>
      </x:c>
      <x:c r="O10403" t="s">
        <x:v>67</x:v>
      </x:c>
      <x:c r="P10403" s="8">
        <x:v>35.32</x:v>
      </x:c>
      <x:c r="Q10403">
        <x:v>0</x:v>
      </x:c>
    </x:row>
    <x:row r="10404">
      <x:c r="A10404">
        <x:v>9341439</x:v>
      </x:c>
      <x:c r="B10404" s="1">
        <x:v>44184.6560710301</x:v>
      </x:c>
      <x:c r="C10404" s="6">
        <x:v>196.730330233333</x:v>
      </x:c>
      <x:c r="D10404" s="13" t="s">
        <x:v>68</x:v>
      </x:c>
      <x:c r="E10404">
        <x:v>1</x:v>
      </x:c>
      <x:c r="F10404" s="14" t="s">
        <x:v>63</x:v>
      </x:c>
      <x:c r="G10404" s="15">
        <x:v>44184.4672825231</x:v>
      </x:c>
      <x:c r="H10404" t="s">
        <x:v>69</x:v>
      </x:c>
      <x:c r="I10404" s="6">
        <x:v>270.465176481214</x:v>
      </x:c>
      <x:c r="J10404" t="s">
        <x:v>70</x:v>
      </x:c>
      <x:c r="K10404" s="6">
        <x:v>12.1195713773218</x:v>
      </x:c>
      <x:c r="L10404" t="s">
        <x:v>64</x:v>
      </x:c>
      <x:c r="M10404" s="6">
        <x:v>1028</x:v>
      </x:c>
      <x:c r="N10404" t="s">
        <x:v>65</x:v>
      </x:c>
      <x:c r="O10404" t="s">
        <x:v>67</x:v>
      </x:c>
      <x:c r="P10404" s="8">
        <x:v>35.32</x:v>
      </x:c>
      <x:c r="Q10404">
        <x:v>0</x:v>
      </x:c>
    </x:row>
    <x:row r="10405">
      <x:c r="A10405">
        <x:v>9341447</x:v>
      </x:c>
      <x:c r="B10405" s="1">
        <x:v>44184.6560827893</x:v>
      </x:c>
      <x:c r="C10405" s="6">
        <x:v>196.747266805</x:v>
      </x:c>
      <x:c r="D10405" s="13" t="s">
        <x:v>68</x:v>
      </x:c>
      <x:c r="E10405">
        <x:v>1</x:v>
      </x:c>
      <x:c r="F10405" s="14" t="s">
        <x:v>63</x:v>
      </x:c>
      <x:c r="G10405" s="15">
        <x:v>44184.4672825231</x:v>
      </x:c>
      <x:c r="H10405" t="s">
        <x:v>69</x:v>
      </x:c>
      <x:c r="I10405" s="6">
        <x:v>270.473870977346</x:v>
      </x:c>
      <x:c r="J10405" t="s">
        <x:v>70</x:v>
      </x:c>
      <x:c r="K10405" s="6">
        <x:v>12.1406193912458</x:v>
      </x:c>
      <x:c r="L10405" t="s">
        <x:v>64</x:v>
      </x:c>
      <x:c r="M10405" s="6">
        <x:v>1028</x:v>
      </x:c>
      <x:c r="N10405" t="s">
        <x:v>65</x:v>
      </x:c>
      <x:c r="O10405" t="s">
        <x:v>67</x:v>
      </x:c>
      <x:c r="P10405" s="8">
        <x:v>35.32</x:v>
      </x:c>
      <x:c r="Q10405">
        <x:v>0</x:v>
      </x:c>
    </x:row>
    <x:row r="10406">
      <x:c r="A10406">
        <x:v>9341451</x:v>
      </x:c>
      <x:c r="B10406" s="1">
        <x:v>44184.6560939005</x:v>
      </x:c>
      <x:c r="C10406" s="6">
        <x:v>196.763283471667</x:v>
      </x:c>
      <x:c r="D10406" s="13" t="s">
        <x:v>68</x:v>
      </x:c>
      <x:c r="E10406">
        <x:v>1</x:v>
      </x:c>
      <x:c r="F10406" s="14" t="s">
        <x:v>63</x:v>
      </x:c>
      <x:c r="G10406" s="15">
        <x:v>44184.4672825231</x:v>
      </x:c>
      <x:c r="H10406" t="s">
        <x:v>69</x:v>
      </x:c>
      <x:c r="I10406" s="6">
        <x:v>270.485644820678</x:v>
      </x:c>
      <x:c r="J10406" t="s">
        <x:v>70</x:v>
      </x:c>
      <x:c r="K10406" s="6">
        <x:v>12.1199007193445</x:v>
      </x:c>
      <x:c r="L10406" t="s">
        <x:v>64</x:v>
      </x:c>
      <x:c r="M10406" s="6">
        <x:v>1028</x:v>
      </x:c>
      <x:c r="N10406" t="s">
        <x:v>65</x:v>
      </x:c>
      <x:c r="O10406" t="s">
        <x:v>67</x:v>
      </x:c>
      <x:c r="P10406" s="8">
        <x:v>35.32</x:v>
      </x:c>
      <x:c r="Q10406">
        <x:v>0</x:v>
      </x:c>
    </x:row>
    <x:row r="10407">
      <x:c r="A10407">
        <x:v>9341461</x:v>
      </x:c>
      <x:c r="B10407" s="1">
        <x:v>44184.6561056713</x:v>
      </x:c>
      <x:c r="C10407" s="6">
        <x:v>196.780249606667</x:v>
      </x:c>
      <x:c r="D10407" s="13" t="s">
        <x:v>68</x:v>
      </x:c>
      <x:c r="E10407">
        <x:v>1</x:v>
      </x:c>
      <x:c r="F10407" s="14" t="s">
        <x:v>63</x:v>
      </x:c>
      <x:c r="G10407" s="15">
        <x:v>44184.4672825231</x:v>
      </x:c>
      <x:c r="H10407" t="s">
        <x:v>69</x:v>
      </x:c>
      <x:c r="I10407" s="6">
        <x:v>270.921564794526</x:v>
      </x:c>
      <x:c r="J10407" t="s">
        <x:v>70</x:v>
      </x:c>
      <x:c r="K10407" s="6">
        <x:v>12.1151102930958</x:v>
      </x:c>
      <x:c r="L10407" t="s">
        <x:v>64</x:v>
      </x:c>
      <x:c r="M10407" s="6">
        <x:v>1028</x:v>
      </x:c>
      <x:c r="N10407" t="s">
        <x:v>65</x:v>
      </x:c>
      <x:c r="O10407" t="s">
        <x:v>67</x:v>
      </x:c>
      <x:c r="P10407" s="8">
        <x:v>35.32</x:v>
      </x:c>
      <x:c r="Q10407">
        <x:v>0</x:v>
      </x:c>
    </x:row>
    <x:row r="10408">
      <x:c r="A10408">
        <x:v>9341470</x:v>
      </x:c>
      <x:c r="B10408" s="1">
        <x:v>44184.6561174421</x:v>
      </x:c>
      <x:c r="C10408" s="6">
        <x:v>196.797202248333</x:v>
      </x:c>
      <x:c r="D10408" s="13" t="s">
        <x:v>68</x:v>
      </x:c>
      <x:c r="E10408">
        <x:v>1</x:v>
      </x:c>
      <x:c r="F10408" s="14" t="s">
        <x:v>63</x:v>
      </x:c>
      <x:c r="G10408" s="15">
        <x:v>44184.4672825231</x:v>
      </x:c>
      <x:c r="H10408" t="s">
        <x:v>69</x:v>
      </x:c>
      <x:c r="I10408" s="6">
        <x:v>270.177108231884</x:v>
      </x:c>
      <x:c r="J10408" t="s">
        <x:v>70</x:v>
      </x:c>
      <x:c r="K10408" s="6">
        <x:v>12.117924667692</x:v>
      </x:c>
      <x:c r="L10408" t="s">
        <x:v>64</x:v>
      </x:c>
      <x:c r="M10408" s="6">
        <x:v>1028</x:v>
      </x:c>
      <x:c r="N10408" t="s">
        <x:v>65</x:v>
      </x:c>
      <x:c r="O10408" t="s">
        <x:v>67</x:v>
      </x:c>
      <x:c r="P10408" s="8">
        <x:v>35.32</x:v>
      </x:c>
      <x:c r="Q10408">
        <x:v>0</x:v>
      </x:c>
    </x:row>
    <x:row r="10409">
      <x:c r="A10409">
        <x:v>9341476</x:v>
      </x:c>
      <x:c r="B10409" s="1">
        <x:v>44184.656128588</x:v>
      </x:c>
      <x:c r="C10409" s="6">
        <x:v>196.81322479</x:v>
      </x:c>
      <x:c r="D10409" s="13" t="s">
        <x:v>68</x:v>
      </x:c>
      <x:c r="E10409">
        <x:v>1</x:v>
      </x:c>
      <x:c r="F10409" s="14" t="s">
        <x:v>63</x:v>
      </x:c>
      <x:c r="G10409" s="15">
        <x:v>44184.4672825231</x:v>
      </x:c>
      <x:c r="H10409" t="s">
        <x:v>69</x:v>
      </x:c>
      <x:c r="I10409" s="6">
        <x:v>270.117413191207</x:v>
      </x:c>
      <x:c r="J10409" t="s">
        <x:v>70</x:v>
      </x:c>
      <x:c r="K10409" s="6">
        <x:v>12.125020494922</x:v>
      </x:c>
      <x:c r="L10409" t="s">
        <x:v>64</x:v>
      </x:c>
      <x:c r="M10409" s="6">
        <x:v>1028</x:v>
      </x:c>
      <x:c r="N10409" t="s">
        <x:v>65</x:v>
      </x:c>
      <x:c r="O10409" t="s">
        <x:v>67</x:v>
      </x:c>
      <x:c r="P10409" s="8">
        <x:v>35.32</x:v>
      </x:c>
      <x:c r="Q10409">
        <x:v>0</x:v>
      </x:c>
    </x:row>
    <x:row r="10410">
      <x:c r="A10410">
        <x:v>9341486</x:v>
      </x:c>
      <x:c r="B10410" s="1">
        <x:v>44184.6561403588</x:v>
      </x:c>
      <x:c r="C10410" s="6">
        <x:v>196.830176048333</x:v>
      </x:c>
      <x:c r="D10410" s="13" t="s">
        <x:v>68</x:v>
      </x:c>
      <x:c r="E10410">
        <x:v>1</x:v>
      </x:c>
      <x:c r="F10410" s="14" t="s">
        <x:v>63</x:v>
      </x:c>
      <x:c r="G10410" s="15">
        <x:v>44184.4672825231</x:v>
      </x:c>
      <x:c r="H10410" t="s">
        <x:v>69</x:v>
      </x:c>
      <x:c r="I10410" s="6">
        <x:v>269.767364067578</x:v>
      </x:c>
      <x:c r="J10410" t="s">
        <x:v>70</x:v>
      </x:c>
      <x:c r="K10410" s="6">
        <x:v>12.12528995701</x:v>
      </x:c>
      <x:c r="L10410" t="s">
        <x:v>64</x:v>
      </x:c>
      <x:c r="M10410" s="6">
        <x:v>1028</x:v>
      </x:c>
      <x:c r="N10410" t="s">
        <x:v>65</x:v>
      </x:c>
      <x:c r="O10410" t="s">
        <x:v>67</x:v>
      </x:c>
      <x:c r="P10410" s="8">
        <x:v>35.32</x:v>
      </x:c>
      <x:c r="Q10410">
        <x:v>0</x:v>
      </x:c>
    </x:row>
    <x:row r="10411">
      <x:c r="A10411">
        <x:v>9341494</x:v>
      </x:c>
      <x:c r="B10411" s="1">
        <x:v>44184.6561520486</x:v>
      </x:c>
      <x:c r="C10411" s="6">
        <x:v>196.847027175</x:v>
      </x:c>
      <x:c r="D10411" s="13" t="s">
        <x:v>68</x:v>
      </x:c>
      <x:c r="E10411">
        <x:v>1</x:v>
      </x:c>
      <x:c r="F10411" s="14" t="s">
        <x:v>63</x:v>
      </x:c>
      <x:c r="G10411" s="15">
        <x:v>44184.4672825231</x:v>
      </x:c>
      <x:c r="H10411" t="s">
        <x:v>69</x:v>
      </x:c>
      <x:c r="I10411" s="6">
        <x:v>270.936535500434</x:v>
      </x:c>
      <x:c r="J10411" t="s">
        <x:v>70</x:v>
      </x:c>
      <x:c r="K10411" s="6">
        <x:v>12.1299007560724</x:v>
      </x:c>
      <x:c r="L10411" t="s">
        <x:v>64</x:v>
      </x:c>
      <x:c r="M10411" s="6">
        <x:v>1028</x:v>
      </x:c>
      <x:c r="N10411" t="s">
        <x:v>65</x:v>
      </x:c>
      <x:c r="O10411" t="s">
        <x:v>67</x:v>
      </x:c>
      <x:c r="P10411" s="8">
        <x:v>35.32</x:v>
      </x:c>
      <x:c r="Q10411">
        <x:v>0</x:v>
      </x:c>
    </x:row>
    <x:row r="10412">
      <x:c r="A10412">
        <x:v>9341504</x:v>
      </x:c>
      <x:c r="B10412" s="1">
        <x:v>44184.6561637731</x:v>
      </x:c>
      <x:c r="C10412" s="6">
        <x:v>196.863893051667</x:v>
      </x:c>
      <x:c r="D10412" s="13" t="s">
        <x:v>68</x:v>
      </x:c>
      <x:c r="E10412">
        <x:v>1</x:v>
      </x:c>
      <x:c r="F10412" s="14" t="s">
        <x:v>63</x:v>
      </x:c>
      <x:c r="G10412" s="15">
        <x:v>44184.4672825231</x:v>
      </x:c>
      <x:c r="H10412" t="s">
        <x:v>69</x:v>
      </x:c>
      <x:c r="I10412" s="6">
        <x:v>270.420798362086</x:v>
      </x:c>
      <x:c r="J10412" t="s">
        <x:v>70</x:v>
      </x:c>
      <x:c r="K10412" s="6">
        <x:v>12.1248408535416</x:v>
      </x:c>
      <x:c r="L10412" t="s">
        <x:v>64</x:v>
      </x:c>
      <x:c r="M10412" s="6">
        <x:v>1028</x:v>
      </x:c>
      <x:c r="N10412" t="s">
        <x:v>65</x:v>
      </x:c>
      <x:c r="O10412" t="s">
        <x:v>67</x:v>
      </x:c>
      <x:c r="P10412" s="8">
        <x:v>35.32</x:v>
      </x:c>
      <x:c r="Q10412">
        <x:v>0</x:v>
      </x:c>
    </x:row>
    <x:row r="10413">
      <x:c r="A10413">
        <x:v>9341506</x:v>
      </x:c>
      <x:c r="B10413" s="1">
        <x:v>44184.6561748843</x:v>
      </x:c>
      <x:c r="C10413" s="6">
        <x:v>196.879916715</x:v>
      </x:c>
      <x:c r="D10413" s="13" t="s">
        <x:v>68</x:v>
      </x:c>
      <x:c r="E10413">
        <x:v>1</x:v>
      </x:c>
      <x:c r="F10413" s="14" t="s">
        <x:v>63</x:v>
      </x:c>
      <x:c r="G10413" s="15">
        <x:v>44184.4672825231</x:v>
      </x:c>
      <x:c r="H10413" t="s">
        <x:v>69</x:v>
      </x:c>
      <x:c r="I10413" s="6">
        <x:v>270.029001516641</x:v>
      </x:c>
      <x:c r="J10413" t="s">
        <x:v>70</x:v>
      </x:c>
      <x:c r="K10413" s="6">
        <x:v>12.1327750236132</x:v>
      </x:c>
      <x:c r="L10413" t="s">
        <x:v>64</x:v>
      </x:c>
      <x:c r="M10413" s="6">
        <x:v>1028</x:v>
      </x:c>
      <x:c r="N10413" t="s">
        <x:v>65</x:v>
      </x:c>
      <x:c r="O10413" t="s">
        <x:v>67</x:v>
      </x:c>
      <x:c r="P10413" s="8">
        <x:v>35.32</x:v>
      </x:c>
      <x:c r="Q10413">
        <x:v>0</x:v>
      </x:c>
    </x:row>
    <x:row r="10414">
      <x:c r="A10414">
        <x:v>9341515</x:v>
      </x:c>
      <x:c r="B10414" s="1">
        <x:v>44184.6561866088</x:v>
      </x:c>
      <x:c r="C10414" s="6">
        <x:v>196.896762711667</x:v>
      </x:c>
      <x:c r="D10414" s="13" t="s">
        <x:v>68</x:v>
      </x:c>
      <x:c r="E10414">
        <x:v>1</x:v>
      </x:c>
      <x:c r="F10414" s="14" t="s">
        <x:v>63</x:v>
      </x:c>
      <x:c r="G10414" s="15">
        <x:v>44184.4672825231</x:v>
      </x:c>
      <x:c r="H10414" t="s">
        <x:v>69</x:v>
      </x:c>
      <x:c r="I10414" s="6">
        <x:v>269.926038189702</x:v>
      </x:c>
      <x:c r="J10414" t="s">
        <x:v>70</x:v>
      </x:c>
      <x:c r="K10414" s="6">
        <x:v>12.1229546196305</x:v>
      </x:c>
      <x:c r="L10414" t="s">
        <x:v>64</x:v>
      </x:c>
      <x:c r="M10414" s="6">
        <x:v>1028</x:v>
      </x:c>
      <x:c r="N10414" t="s">
        <x:v>65</x:v>
      </x:c>
      <x:c r="O10414" t="s">
        <x:v>67</x:v>
      </x:c>
      <x:c r="P10414" s="8">
        <x:v>35.32</x:v>
      </x:c>
      <x:c r="Q10414">
        <x:v>0</x:v>
      </x:c>
    </x:row>
    <x:row r="10415">
      <x:c r="A10415">
        <x:v>9341524</x:v>
      </x:c>
      <x:c r="B10415" s="1">
        <x:v>44184.6561982986</x:v>
      </x:c>
      <x:c r="C10415" s="6">
        <x:v>196.91360796</x:v>
      </x:c>
      <x:c r="D10415" s="13" t="s">
        <x:v>68</x:v>
      </x:c>
      <x:c r="E10415">
        <x:v>1</x:v>
      </x:c>
      <x:c r="F10415" s="14" t="s">
        <x:v>63</x:v>
      </x:c>
      <x:c r="G10415" s="15">
        <x:v>44184.4672825231</x:v>
      </x:c>
      <x:c r="H10415" t="s">
        <x:v>69</x:v>
      </x:c>
      <x:c r="I10415" s="6">
        <x:v>270.461271396425</x:v>
      </x:c>
      <x:c r="J10415" t="s">
        <x:v>70</x:v>
      </x:c>
      <x:c r="K10415" s="6">
        <x:v>12.1283139219172</x:v>
      </x:c>
      <x:c r="L10415" t="s">
        <x:v>64</x:v>
      </x:c>
      <x:c r="M10415" s="6">
        <x:v>1028</x:v>
      </x:c>
      <x:c r="N10415" t="s">
        <x:v>65</x:v>
      </x:c>
      <x:c r="O10415" t="s">
        <x:v>67</x:v>
      </x:c>
      <x:c r="P10415" s="8">
        <x:v>35.32</x:v>
      </x:c>
      <x:c r="Q10415">
        <x:v>0</x:v>
      </x:c>
    </x:row>
    <x:row r="10416">
      <x:c r="A10416">
        <x:v>9341534</x:v>
      </x:c>
      <x:c r="B10416" s="1">
        <x:v>44184.6562100347</x:v>
      </x:c>
      <x:c r="C10416" s="6">
        <x:v>196.930512478333</x:v>
      </x:c>
      <x:c r="D10416" s="13" t="s">
        <x:v>68</x:v>
      </x:c>
      <x:c r="E10416">
        <x:v>1</x:v>
      </x:c>
      <x:c r="F10416" s="14" t="s">
        <x:v>63</x:v>
      </x:c>
      <x:c r="G10416" s="15">
        <x:v>44184.4672825231</x:v>
      </x:c>
      <x:c r="H10416" t="s">
        <x:v>69</x:v>
      </x:c>
      <x:c r="I10416" s="6">
        <x:v>269.948437978663</x:v>
      </x:c>
      <x:c r="J10416" t="s">
        <x:v>70</x:v>
      </x:c>
      <x:c r="K10416" s="6">
        <x:v>12.1202899417758</x:v>
      </x:c>
      <x:c r="L10416" t="s">
        <x:v>64</x:v>
      </x:c>
      <x:c r="M10416" s="6">
        <x:v>1028</x:v>
      </x:c>
      <x:c r="N10416" t="s">
        <x:v>65</x:v>
      </x:c>
      <x:c r="O10416" t="s">
        <x:v>67</x:v>
      </x:c>
      <x:c r="P10416" s="8">
        <x:v>35.32</x:v>
      </x:c>
      <x:c r="Q10416">
        <x:v>0</x:v>
      </x:c>
    </x:row>
    <x:row r="10417">
      <x:c r="A10417">
        <x:v>9341539</x:v>
      </x:c>
      <x:c r="B10417" s="1">
        <x:v>44184.6562211458</x:v>
      </x:c>
      <x:c r="C10417" s="6">
        <x:v>196.946538315</x:v>
      </x:c>
      <x:c r="D10417" s="13" t="s">
        <x:v>68</x:v>
      </x:c>
      <x:c r="E10417">
        <x:v>1</x:v>
      </x:c>
      <x:c r="F10417" s="14" t="s">
        <x:v>63</x:v>
      </x:c>
      <x:c r="G10417" s="15">
        <x:v>44184.4672825231</x:v>
      </x:c>
      <x:c r="H10417" t="s">
        <x:v>69</x:v>
      </x:c>
      <x:c r="I10417" s="6">
        <x:v>270.586165323715</x:v>
      </x:c>
      <x:c r="J10417" t="s">
        <x:v>70</x:v>
      </x:c>
      <x:c r="K10417" s="6">
        <x:v>12.1162480187131</x:v>
      </x:c>
      <x:c r="L10417" t="s">
        <x:v>64</x:v>
      </x:c>
      <x:c r="M10417" s="6">
        <x:v>1028</x:v>
      </x:c>
      <x:c r="N10417" t="s">
        <x:v>65</x:v>
      </x:c>
      <x:c r="O10417" t="s">
        <x:v>67</x:v>
      </x:c>
      <x:c r="P10417" s="8">
        <x:v>35.32</x:v>
      </x:c>
      <x:c r="Q10417">
        <x:v>0</x:v>
      </x:c>
    </x:row>
    <x:row r="10418">
      <x:c r="A10418">
        <x:v>9341549</x:v>
      </x:c>
      <x:c r="B10418" s="1">
        <x:v>44184.6562328704</x:v>
      </x:c>
      <x:c r="C10418" s="6">
        <x:v>196.96340575</x:v>
      </x:c>
      <x:c r="D10418" s="13" t="s">
        <x:v>68</x:v>
      </x:c>
      <x:c r="E10418">
        <x:v>1</x:v>
      </x:c>
      <x:c r="F10418" s="14" t="s">
        <x:v>63</x:v>
      </x:c>
      <x:c r="G10418" s="15">
        <x:v>44184.4672825231</x:v>
      </x:c>
      <x:c r="H10418" t="s">
        <x:v>69</x:v>
      </x:c>
      <x:c r="I10418" s="6">
        <x:v>270.371149036828</x:v>
      </x:c>
      <x:c r="J10418" t="s">
        <x:v>70</x:v>
      </x:c>
      <x:c r="K10418" s="6">
        <x:v>12.1141821487972</x:v>
      </x:c>
      <x:c r="L10418" t="s">
        <x:v>64</x:v>
      </x:c>
      <x:c r="M10418" s="6">
        <x:v>1028</x:v>
      </x:c>
      <x:c r="N10418" t="s">
        <x:v>65</x:v>
      </x:c>
      <x:c r="O10418" t="s">
        <x:v>67</x:v>
      </x:c>
      <x:c r="P10418" s="8">
        <x:v>35.32</x:v>
      </x:c>
      <x:c r="Q10418">
        <x:v>0</x:v>
      </x:c>
    </x:row>
    <x:row r="10419">
      <x:c r="A10419">
        <x:v>9341556</x:v>
      </x:c>
      <x:c r="B10419" s="1">
        <x:v>44184.6562445949</x:v>
      </x:c>
      <x:c r="C10419" s="6">
        <x:v>196.98026411</x:v>
      </x:c>
      <x:c r="D10419" s="13" t="s">
        <x:v>68</x:v>
      </x:c>
      <x:c r="E10419">
        <x:v>1</x:v>
      </x:c>
      <x:c r="F10419" s="14" t="s">
        <x:v>63</x:v>
      </x:c>
      <x:c r="G10419" s="15">
        <x:v>44184.4672825231</x:v>
      </x:c>
      <x:c r="H10419" t="s">
        <x:v>69</x:v>
      </x:c>
      <x:c r="I10419" s="6">
        <x:v>270.368237696509</x:v>
      </x:c>
      <x:c r="J10419" t="s">
        <x:v>70</x:v>
      </x:c>
      <x:c r="K10419" s="6">
        <x:v>12.1228049185715</x:v>
      </x:c>
      <x:c r="L10419" t="s">
        <x:v>64</x:v>
      </x:c>
      <x:c r="M10419" s="6">
        <x:v>1028</x:v>
      </x:c>
      <x:c r="N10419" t="s">
        <x:v>65</x:v>
      </x:c>
      <x:c r="O10419" t="s">
        <x:v>67</x:v>
      </x:c>
      <x:c r="P10419" s="8">
        <x:v>35.32</x:v>
      </x:c>
      <x:c r="Q10419">
        <x:v>0</x:v>
      </x:c>
    </x:row>
    <x:row r="10420">
      <x:c r="A10420">
        <x:v>9341566</x:v>
      </x:c>
      <x:c r="B10420" s="1">
        <x:v>44184.6562562847</x:v>
      </x:c>
      <x:c r="C10420" s="6">
        <x:v>196.99713822</x:v>
      </x:c>
      <x:c r="D10420" s="13" t="s">
        <x:v>68</x:v>
      </x:c>
      <x:c r="E10420">
        <x:v>1</x:v>
      </x:c>
      <x:c r="F10420" s="14" t="s">
        <x:v>63</x:v>
      </x:c>
      <x:c r="G10420" s="15">
        <x:v>44184.4672825231</x:v>
      </x:c>
      <x:c r="H10420" t="s">
        <x:v>69</x:v>
      </x:c>
      <x:c r="I10420" s="6">
        <x:v>270.317325285744</x:v>
      </x:c>
      <x:c r="J10420" t="s">
        <x:v>70</x:v>
      </x:c>
      <x:c r="K10420" s="6">
        <x:v>12.1288528466407</x:v>
      </x:c>
      <x:c r="L10420" t="s">
        <x:v>64</x:v>
      </x:c>
      <x:c r="M10420" s="6">
        <x:v>1028</x:v>
      </x:c>
      <x:c r="N10420" t="s">
        <x:v>65</x:v>
      </x:c>
      <x:c r="O10420" t="s">
        <x:v>67</x:v>
      </x:c>
      <x:c r="P10420" s="8">
        <x:v>35.32</x:v>
      </x:c>
      <x:c r="Q10420">
        <x:v>0</x:v>
      </x:c>
    </x:row>
    <x:row r="10421">
      <x:c r="A10421">
        <x:v>9341573</x:v>
      </x:c>
      <x:c r="B10421" s="1">
        <x:v>44184.6562676736</x:v>
      </x:c>
      <x:c r="C10421" s="6">
        <x:v>197.01349425</x:v>
      </x:c>
      <x:c r="D10421" s="13" t="s">
        <x:v>68</x:v>
      </x:c>
      <x:c r="E10421">
        <x:v>1</x:v>
      </x:c>
      <x:c r="F10421" s="14" t="s">
        <x:v>63</x:v>
      </x:c>
      <x:c r="G10421" s="15">
        <x:v>44184.4672825231</x:v>
      </x:c>
      <x:c r="H10421" t="s">
        <x:v>69</x:v>
      </x:c>
      <x:c r="I10421" s="6">
        <x:v>270.676973872773</x:v>
      </x:c>
      <x:c r="J10421" t="s">
        <x:v>70</x:v>
      </x:c>
      <x:c r="K10421" s="6">
        <x:v>12.1192719755118</x:v>
      </x:c>
      <x:c r="L10421" t="s">
        <x:v>64</x:v>
      </x:c>
      <x:c r="M10421" s="6">
        <x:v>1028</x:v>
      </x:c>
      <x:c r="N10421" t="s">
        <x:v>65</x:v>
      </x:c>
      <x:c r="O10421" t="s">
        <x:v>67</x:v>
      </x:c>
      <x:c r="P10421" s="8">
        <x:v>35.32</x:v>
      </x:c>
      <x:c r="Q10421">
        <x:v>0</x:v>
      </x:c>
    </x:row>
    <x:row r="10422">
      <x:c r="A10422">
        <x:v>9341581</x:v>
      </x:c>
      <x:c r="B10422" s="1">
        <x:v>44184.6562791667</x:v>
      </x:c>
      <x:c r="C10422" s="6">
        <x:v>197.030062366667</x:v>
      </x:c>
      <x:c r="D10422" s="13" t="s">
        <x:v>68</x:v>
      </x:c>
      <x:c r="E10422">
        <x:v>1</x:v>
      </x:c>
      <x:c r="F10422" s="14" t="s">
        <x:v>63</x:v>
      </x:c>
      <x:c r="G10422" s="15">
        <x:v>44184.4672825231</x:v>
      </x:c>
      <x:c r="H10422" t="s">
        <x:v>69</x:v>
      </x:c>
      <x:c r="I10422" s="6">
        <x:v>270.114038923498</x:v>
      </x:c>
      <x:c r="J10422" t="s">
        <x:v>70</x:v>
      </x:c>
      <x:c r="K10422" s="6">
        <x:v>12.1171462234197</x:v>
      </x:c>
      <x:c r="L10422" t="s">
        <x:v>64</x:v>
      </x:c>
      <x:c r="M10422" s="6">
        <x:v>1028</x:v>
      </x:c>
      <x:c r="N10422" t="s">
        <x:v>65</x:v>
      </x:c>
      <x:c r="O10422" t="s">
        <x:v>67</x:v>
      </x:c>
      <x:c r="P10422" s="8">
        <x:v>35.32</x:v>
      </x:c>
      <x:c r="Q10422">
        <x:v>0</x:v>
      </x:c>
    </x:row>
    <x:row r="10423">
      <x:c r="A10423">
        <x:v>9341590</x:v>
      </x:c>
      <x:c r="B10423" s="1">
        <x:v>44184.6562908565</x:v>
      </x:c>
      <x:c r="C10423" s="6">
        <x:v>197.046909778333</x:v>
      </x:c>
      <x:c r="D10423" s="13" t="s">
        <x:v>68</x:v>
      </x:c>
      <x:c r="E10423">
        <x:v>1</x:v>
      </x:c>
      <x:c r="F10423" s="14" t="s">
        <x:v>63</x:v>
      </x:c>
      <x:c r="G10423" s="15">
        <x:v>44184.4672825231</x:v>
      </x:c>
      <x:c r="H10423" t="s">
        <x:v>69</x:v>
      </x:c>
      <x:c r="I10423" s="6">
        <x:v>270.666876096844</x:v>
      </x:c>
      <x:c r="J10423" t="s">
        <x:v>70</x:v>
      </x:c>
      <x:c r="K10423" s="6">
        <x:v>12.134272038928</x:v>
      </x:c>
      <x:c r="L10423" t="s">
        <x:v>64</x:v>
      </x:c>
      <x:c r="M10423" s="6">
        <x:v>1028</x:v>
      </x:c>
      <x:c r="N10423" t="s">
        <x:v>65</x:v>
      </x:c>
      <x:c r="O10423" t="s">
        <x:v>67</x:v>
      </x:c>
      <x:c r="P10423" s="8">
        <x:v>35.32</x:v>
      </x:c>
      <x:c r="Q10423">
        <x:v>0</x:v>
      </x:c>
    </x:row>
    <x:row r="10424">
      <x:c r="A10424">
        <x:v>9341599</x:v>
      </x:c>
      <x:c r="B10424" s="1">
        <x:v>44184.656302581</x:v>
      </x:c>
      <x:c r="C10424" s="6">
        <x:v>197.063773988333</x:v>
      </x:c>
      <x:c r="D10424" s="13" t="s">
        <x:v>68</x:v>
      </x:c>
      <x:c r="E10424">
        <x:v>1</x:v>
      </x:c>
      <x:c r="F10424" s="14" t="s">
        <x:v>63</x:v>
      </x:c>
      <x:c r="G10424" s="15">
        <x:v>44184.4672825231</x:v>
      </x:c>
      <x:c r="H10424" t="s">
        <x:v>69</x:v>
      </x:c>
      <x:c r="I10424" s="6">
        <x:v>269.992756808365</x:v>
      </x:c>
      <x:c r="J10424" t="s">
        <x:v>70</x:v>
      </x:c>
      <x:c r="K10424" s="6">
        <x:v>12.1370864295186</x:v>
      </x:c>
      <x:c r="L10424" t="s">
        <x:v>64</x:v>
      </x:c>
      <x:c r="M10424" s="6">
        <x:v>1028</x:v>
      </x:c>
      <x:c r="N10424" t="s">
        <x:v>65</x:v>
      </x:c>
      <x:c r="O10424" t="s">
        <x:v>67</x:v>
      </x:c>
      <x:c r="P10424" s="8">
        <x:v>35.32</x:v>
      </x:c>
      <x:c r="Q10424">
        <x:v>0</x:v>
      </x:c>
    </x:row>
    <x:row r="10425">
      <x:c r="A10425">
        <x:v>9341606</x:v>
      </x:c>
      <x:c r="B10425" s="1">
        <x:v>44184.6563136921</x:v>
      </x:c>
      <x:c r="C10425" s="6">
        <x:v>197.079806958333</x:v>
      </x:c>
      <x:c r="D10425" s="13" t="s">
        <x:v>68</x:v>
      </x:c>
      <x:c r="E10425">
        <x:v>1</x:v>
      </x:c>
      <x:c r="F10425" s="14" t="s">
        <x:v>63</x:v>
      </x:c>
      <x:c r="G10425" s="15">
        <x:v>44184.4672825231</x:v>
      </x:c>
      <x:c r="H10425" t="s">
        <x:v>69</x:v>
      </x:c>
      <x:c r="I10425" s="6">
        <x:v>270.254679824545</x:v>
      </x:c>
      <x:c r="J10425" t="s">
        <x:v>70</x:v>
      </x:c>
      <x:c r="K10425" s="6">
        <x:v>12.1418170062302</x:v>
      </x:c>
      <x:c r="L10425" t="s">
        <x:v>64</x:v>
      </x:c>
      <x:c r="M10425" s="6">
        <x:v>1028</x:v>
      </x:c>
      <x:c r="N10425" t="s">
        <x:v>65</x:v>
      </x:c>
      <x:c r="O10425" t="s">
        <x:v>67</x:v>
      </x:c>
      <x:c r="P10425" s="8">
        <x:v>35.32</x:v>
      </x:c>
      <x:c r="Q10425">
        <x:v>0</x:v>
      </x:c>
    </x:row>
    <x:row r="10426">
      <x:c r="A10426">
        <x:v>9341615</x:v>
      </x:c>
      <x:c r="B10426" s="1">
        <x:v>44184.6563254282</x:v>
      </x:c>
      <x:c r="C10426" s="6">
        <x:v>197.096656688333</x:v>
      </x:c>
      <x:c r="D10426" s="13" t="s">
        <x:v>68</x:v>
      </x:c>
      <x:c r="E10426">
        <x:v>1</x:v>
      </x:c>
      <x:c r="F10426" s="14" t="s">
        <x:v>63</x:v>
      </x:c>
      <x:c r="G10426" s="15">
        <x:v>44184.4672825231</x:v>
      </x:c>
      <x:c r="H10426" t="s">
        <x:v>69</x:v>
      </x:c>
      <x:c r="I10426" s="6">
        <x:v>270.355518688182</x:v>
      </x:c>
      <x:c r="J10426" t="s">
        <x:v>70</x:v>
      </x:c>
      <x:c r="K10426" s="6">
        <x:v>12.1160384376499</x:v>
      </x:c>
      <x:c r="L10426" t="s">
        <x:v>64</x:v>
      </x:c>
      <x:c r="M10426" s="6">
        <x:v>1028</x:v>
      </x:c>
      <x:c r="N10426" t="s">
        <x:v>65</x:v>
      </x:c>
      <x:c r="O10426" t="s">
        <x:v>67</x:v>
      </x:c>
      <x:c r="P10426" s="8">
        <x:v>35.32</x:v>
      </x:c>
      <x:c r="Q10426">
        <x:v>0</x:v>
      </x:c>
    </x:row>
    <x:row r="10427">
      <x:c r="A10427">
        <x:v>9341621</x:v>
      </x:c>
      <x:c r="B10427" s="1">
        <x:v>44184.6563371875</x:v>
      </x:c>
      <x:c r="C10427" s="6">
        <x:v>197.113644335</x:v>
      </x:c>
      <x:c r="D10427" s="13" t="s">
        <x:v>68</x:v>
      </x:c>
      <x:c r="E10427">
        <x:v>1</x:v>
      </x:c>
      <x:c r="F10427" s="14" t="s">
        <x:v>63</x:v>
      </x:c>
      <x:c r="G10427" s="15">
        <x:v>44184.4672825231</x:v>
      </x:c>
      <x:c r="H10427" t="s">
        <x:v>69</x:v>
      </x:c>
      <x:c r="I10427" s="6">
        <x:v>270.547752824268</x:v>
      </x:c>
      <x:c r="J10427" t="s">
        <x:v>70</x:v>
      </x:c>
      <x:c r="K10427" s="6">
        <x:v>12.1318468744516</x:v>
      </x:c>
      <x:c r="L10427" t="s">
        <x:v>64</x:v>
      </x:c>
      <x:c r="M10427" s="6">
        <x:v>1028</x:v>
      </x:c>
      <x:c r="N10427" t="s">
        <x:v>65</x:v>
      </x:c>
      <x:c r="O10427" t="s">
        <x:v>67</x:v>
      </x:c>
      <x:c r="P10427" s="8">
        <x:v>35.32</x:v>
      </x:c>
      <x:c r="Q10427">
        <x:v>0</x:v>
      </x:c>
    </x:row>
    <x:row r="10428">
      <x:c r="A10428">
        <x:v>9341630</x:v>
      </x:c>
      <x:c r="B10428" s="1">
        <x:v>44184.6563489583</x:v>
      </x:c>
      <x:c r="C10428" s="6">
        <x:v>197.130561418333</x:v>
      </x:c>
      <x:c r="D10428" s="13" t="s">
        <x:v>68</x:v>
      </x:c>
      <x:c r="E10428">
        <x:v>1</x:v>
      </x:c>
      <x:c r="F10428" s="14" t="s">
        <x:v>63</x:v>
      </x:c>
      <x:c r="G10428" s="15">
        <x:v>44184.4672825231</x:v>
      </x:c>
      <x:c r="H10428" t="s">
        <x:v>69</x:v>
      </x:c>
      <x:c r="I10428" s="6">
        <x:v>270.294814359734</x:v>
      </x:c>
      <x:c r="J10428" t="s">
        <x:v>70</x:v>
      </x:c>
      <x:c r="K10428" s="6">
        <x:v>12.1260085226827</x:v>
      </x:c>
      <x:c r="L10428" t="s">
        <x:v>64</x:v>
      </x:c>
      <x:c r="M10428" s="6">
        <x:v>1028</x:v>
      </x:c>
      <x:c r="N10428" t="s">
        <x:v>65</x:v>
      </x:c>
      <x:c r="O10428" t="s">
        <x:v>67</x:v>
      </x:c>
      <x:c r="P10428" s="8">
        <x:v>35.32</x:v>
      </x:c>
      <x:c r="Q10428">
        <x:v>0</x:v>
      </x:c>
    </x:row>
    <x:row r="10429">
      <x:c r="A10429">
        <x:v>9341639</x:v>
      </x:c>
      <x:c r="B10429" s="1">
        <x:v>44184.6563600694</x:v>
      </x:c>
      <x:c r="C10429" s="6">
        <x:v>197.146592465</x:v>
      </x:c>
      <x:c r="D10429" s="13" t="s">
        <x:v>68</x:v>
      </x:c>
      <x:c r="E10429">
        <x:v>1</x:v>
      </x:c>
      <x:c r="F10429" s="14" t="s">
        <x:v>63</x:v>
      </x:c>
      <x:c r="G10429" s="15">
        <x:v>44184.4672825231</x:v>
      </x:c>
      <x:c r="H10429" t="s">
        <x:v>69</x:v>
      </x:c>
      <x:c r="I10429" s="6">
        <x:v>270.341398658924</x:v>
      </x:c>
      <x:c r="J10429" t="s">
        <x:v>70</x:v>
      </x:c>
      <x:c r="K10429" s="6">
        <x:v>12.134272038928</x:v>
      </x:c>
      <x:c r="L10429" t="s">
        <x:v>64</x:v>
      </x:c>
      <x:c r="M10429" s="6">
        <x:v>1028</x:v>
      </x:c>
      <x:c r="N10429" t="s">
        <x:v>65</x:v>
      </x:c>
      <x:c r="O10429" t="s">
        <x:v>67</x:v>
      </x:c>
      <x:c r="P10429" s="8">
        <x:v>35.32</x:v>
      </x:c>
      <x:c r="Q10429">
        <x:v>0</x:v>
      </x:c>
    </x:row>
    <x:row r="10430">
      <x:c r="A10430">
        <x:v>9341643</x:v>
      </x:c>
      <x:c r="B10430" s="1">
        <x:v>44184.6563717593</x:v>
      </x:c>
      <x:c r="C10430" s="6">
        <x:v>197.163417353333</x:v>
      </x:c>
      <x:c r="D10430" s="13" t="s">
        <x:v>68</x:v>
      </x:c>
      <x:c r="E10430">
        <x:v>1</x:v>
      </x:c>
      <x:c r="F10430" s="14" t="s">
        <x:v>63</x:v>
      </x:c>
      <x:c r="G10430" s="15">
        <x:v>44184.4672825231</x:v>
      </x:c>
      <x:c r="H10430" t="s">
        <x:v>69</x:v>
      </x:c>
      <x:c r="I10430" s="6">
        <x:v>270.136705252415</x:v>
      </x:c>
      <x:c r="J10430" t="s">
        <x:v>70</x:v>
      </x:c>
      <x:c r="K10430" s="6">
        <x:v>12.1337630536459</x:v>
      </x:c>
      <x:c r="L10430" t="s">
        <x:v>64</x:v>
      </x:c>
      <x:c r="M10430" s="6">
        <x:v>1028</x:v>
      </x:c>
      <x:c r="N10430" t="s">
        <x:v>65</x:v>
      </x:c>
      <x:c r="O10430" t="s">
        <x:v>67</x:v>
      </x:c>
      <x:c r="P10430" s="8">
        <x:v>35.32</x:v>
      </x:c>
      <x:c r="Q10430">
        <x:v>0</x:v>
      </x:c>
    </x:row>
    <x:row r="10431">
      <x:c r="A10431">
        <x:v>9341653</x:v>
      </x:c>
      <x:c r="B10431" s="1">
        <x:v>44184.6563835301</x:v>
      </x:c>
      <x:c r="C10431" s="6">
        <x:v>197.180328063333</x:v>
      </x:c>
      <x:c r="D10431" s="13" t="s">
        <x:v>68</x:v>
      </x:c>
      <x:c r="E10431">
        <x:v>1</x:v>
      </x:c>
      <x:c r="F10431" s="14" t="s">
        <x:v>63</x:v>
      </x:c>
      <x:c r="G10431" s="15">
        <x:v>44184.4672825231</x:v>
      </x:c>
      <x:c r="H10431" t="s">
        <x:v>69</x:v>
      </x:c>
      <x:c r="I10431" s="6">
        <x:v>270.365602630168</x:v>
      </x:c>
      <x:c r="J10431" t="s">
        <x:v>70</x:v>
      </x:c>
      <x:c r="K10431" s="6">
        <x:v>12.1148408318209</x:v>
      </x:c>
      <x:c r="L10431" t="s">
        <x:v>64</x:v>
      </x:c>
      <x:c r="M10431" s="6">
        <x:v>1028</x:v>
      </x:c>
      <x:c r="N10431" t="s">
        <x:v>65</x:v>
      </x:c>
      <x:c r="O10431" t="s">
        <x:v>67</x:v>
      </x:c>
      <x:c r="P10431" s="8">
        <x:v>35.32</x:v>
      </x:c>
      <x:c r="Q10431">
        <x:v>0</x:v>
      </x:c>
    </x:row>
    <x:row r="10432">
      <x:c r="A10432">
        <x:v>9341661</x:v>
      </x:c>
      <x:c r="B10432" s="1">
        <x:v>44184.6563952199</x:v>
      </x:c>
      <x:c r="C10432" s="6">
        <x:v>197.197196526667</x:v>
      </x:c>
      <x:c r="D10432" s="13" t="s">
        <x:v>68</x:v>
      </x:c>
      <x:c r="E10432">
        <x:v>1</x:v>
      </x:c>
      <x:c r="F10432" s="14" t="s">
        <x:v>63</x:v>
      </x:c>
      <x:c r="G10432" s="15">
        <x:v>44184.4672825231</x:v>
      </x:c>
      <x:c r="H10432" t="s">
        <x:v>69</x:v>
      </x:c>
      <x:c r="I10432" s="6">
        <x:v>270.634835752706</x:v>
      </x:c>
      <x:c r="J10432" t="s">
        <x:v>70</x:v>
      </x:c>
      <x:c r="K10432" s="6">
        <x:v>12.1380744608146</x:v>
      </x:c>
      <x:c r="L10432" t="s">
        <x:v>64</x:v>
      </x:c>
      <x:c r="M10432" s="6">
        <x:v>1028</x:v>
      </x:c>
      <x:c r="N10432" t="s">
        <x:v>65</x:v>
      </x:c>
      <x:c r="O10432" t="s">
        <x:v>67</x:v>
      </x:c>
      <x:c r="P10432" s="8">
        <x:v>35.32</x:v>
      </x:c>
      <x:c r="Q10432">
        <x:v>0</x:v>
      </x:c>
    </x:row>
    <x:row r="10433">
      <x:c r="A10433">
        <x:v>9341667</x:v>
      </x:c>
      <x:c r="B10433" s="1">
        <x:v>44184.6564063657</x:v>
      </x:c>
      <x:c r="C10433" s="6">
        <x:v>197.213221601667</x:v>
      </x:c>
      <x:c r="D10433" s="13" t="s">
        <x:v>68</x:v>
      </x:c>
      <x:c r="E10433">
        <x:v>1</x:v>
      </x:c>
      <x:c r="F10433" s="14" t="s">
        <x:v>63</x:v>
      </x:c>
      <x:c r="G10433" s="15">
        <x:v>44184.4672825231</x:v>
      </x:c>
      <x:c r="H10433" t="s">
        <x:v>69</x:v>
      </x:c>
      <x:c r="I10433" s="6">
        <x:v>269.706479062888</x:v>
      </x:c>
      <x:c r="J10433" t="s">
        <x:v>70</x:v>
      </x:c>
      <x:c r="K10433" s="6">
        <x:v>12.1297809949774</x:v>
      </x:c>
      <x:c r="L10433" t="s">
        <x:v>64</x:v>
      </x:c>
      <x:c r="M10433" s="6">
        <x:v>1028</x:v>
      </x:c>
      <x:c r="N10433" t="s">
        <x:v>65</x:v>
      </x:c>
      <x:c r="O10433" t="s">
        <x:v>67</x:v>
      </x:c>
      <x:c r="P10433" s="8">
        <x:v>35.32</x:v>
      </x:c>
      <x:c r="Q10433">
        <x:v>0</x:v>
      </x:c>
    </x:row>
    <x:row r="10434">
      <x:c r="A10434">
        <x:v>9341675</x:v>
      </x:c>
      <x:c r="B10434" s="1">
        <x:v>44184.6564180903</x:v>
      </x:c>
      <x:c r="C10434" s="6">
        <x:v>197.230108083333</x:v>
      </x:c>
      <x:c r="D10434" s="13" t="s">
        <x:v>68</x:v>
      </x:c>
      <x:c r="E10434">
        <x:v>1</x:v>
      </x:c>
      <x:c r="F10434" s="14" t="s">
        <x:v>63</x:v>
      </x:c>
      <x:c r="G10434" s="15">
        <x:v>44184.4672825231</x:v>
      </x:c>
      <x:c r="H10434" t="s">
        <x:v>69</x:v>
      </x:c>
      <x:c r="I10434" s="6">
        <x:v>269.911442062849</x:v>
      </x:c>
      <x:c r="J10434" t="s">
        <x:v>70</x:v>
      </x:c>
      <x:c r="K10434" s="6">
        <x:v>12.1246911523995</x:v>
      </x:c>
      <x:c r="L10434" t="s">
        <x:v>64</x:v>
      </x:c>
      <x:c r="M10434" s="6">
        <x:v>1028</x:v>
      </x:c>
      <x:c r="N10434" t="s">
        <x:v>65</x:v>
      </x:c>
      <x:c r="O10434" t="s">
        <x:v>67</x:v>
      </x:c>
      <x:c r="P10434" s="8">
        <x:v>35.32</x:v>
      </x:c>
      <x:c r="Q10434">
        <x:v>0</x:v>
      </x:c>
    </x:row>
    <x:row r="10435">
      <x:c r="A10435">
        <x:v>9341684</x:v>
      </x:c>
      <x:c r="B10435" s="1">
        <x:v>44184.6564297801</x:v>
      </x:c>
      <x:c r="C10435" s="6">
        <x:v>197.246971053333</x:v>
      </x:c>
      <x:c r="D10435" s="13" t="s">
        <x:v>68</x:v>
      </x:c>
      <x:c r="E10435">
        <x:v>1</x:v>
      </x:c>
      <x:c r="F10435" s="14" t="s">
        <x:v>63</x:v>
      </x:c>
      <x:c r="G10435" s="15">
        <x:v>44184.4672825231</x:v>
      </x:c>
      <x:c r="H10435" t="s">
        <x:v>69</x:v>
      </x:c>
      <x:c r="I10435" s="6">
        <x:v>270.231995093473</x:v>
      </x:c>
      <x:c r="J10435" t="s">
        <x:v>70</x:v>
      </x:c>
      <x:c r="K10435" s="6">
        <x:v>12.1279546388155</x:v>
      </x:c>
      <x:c r="L10435" t="s">
        <x:v>64</x:v>
      </x:c>
      <x:c r="M10435" s="6">
        <x:v>1028</x:v>
      </x:c>
      <x:c r="N10435" t="s">
        <x:v>65</x:v>
      </x:c>
      <x:c r="O10435" t="s">
        <x:v>67</x:v>
      </x:c>
      <x:c r="P10435" s="8">
        <x:v>35.32</x:v>
      </x:c>
      <x:c r="Q10435">
        <x:v>0</x:v>
      </x:c>
    </x:row>
    <x:row r="10436">
      <x:c r="A10436">
        <x:v>9341691</x:v>
      </x:c>
      <x:c r="B10436" s="1">
        <x:v>44184.6564414699</x:v>
      </x:c>
      <x:c r="C10436" s="6">
        <x:v>197.263805716667</x:v>
      </x:c>
      <x:c r="D10436" s="13" t="s">
        <x:v>68</x:v>
      </x:c>
      <x:c r="E10436">
        <x:v>1</x:v>
      </x:c>
      <x:c r="F10436" s="14" t="s">
        <x:v>63</x:v>
      </x:c>
      <x:c r="G10436" s="15">
        <x:v>44184.4672825231</x:v>
      </x:c>
      <x:c r="H10436" t="s">
        <x:v>69</x:v>
      </x:c>
      <x:c r="I10436" s="6">
        <x:v>270.512195014041</x:v>
      </x:c>
      <x:c r="J10436" t="s">
        <x:v>70</x:v>
      </x:c>
      <x:c r="K10436" s="6">
        <x:v>12.1360684581828</x:v>
      </x:c>
      <x:c r="L10436" t="s">
        <x:v>64</x:v>
      </x:c>
      <x:c r="M10436" s="6">
        <x:v>1028</x:v>
      </x:c>
      <x:c r="N10436" t="s">
        <x:v>65</x:v>
      </x:c>
      <x:c r="O10436" t="s">
        <x:v>67</x:v>
      </x:c>
      <x:c r="P10436" s="8">
        <x:v>35.32</x:v>
      </x:c>
      <x:c r="Q10436">
        <x:v>0</x:v>
      </x:c>
    </x:row>
    <x:row r="10437">
      <x:c r="A10437">
        <x:v>9341700</x:v>
      </x:c>
      <x:c r="B10437" s="1">
        <x:v>44184.6564526273</x:v>
      </x:c>
      <x:c r="C10437" s="6">
        <x:v>197.279840121667</x:v>
      </x:c>
      <x:c r="D10437" s="13" t="s">
        <x:v>68</x:v>
      </x:c>
      <x:c r="E10437">
        <x:v>1</x:v>
      </x:c>
      <x:c r="F10437" s="14" t="s">
        <x:v>63</x:v>
      </x:c>
      <x:c r="G10437" s="15">
        <x:v>44184.4672825231</x:v>
      </x:c>
      <x:c r="H10437" t="s">
        <x:v>69</x:v>
      </x:c>
      <x:c r="I10437" s="6">
        <x:v>270.540884319331</x:v>
      </x:c>
      <x:c r="J10437" t="s">
        <x:v>70</x:v>
      </x:c>
      <x:c r="K10437" s="6">
        <x:v>12.1133438251341</x:v>
      </x:c>
      <x:c r="L10437" t="s">
        <x:v>64</x:v>
      </x:c>
      <x:c r="M10437" s="6">
        <x:v>1028</x:v>
      </x:c>
      <x:c r="N10437" t="s">
        <x:v>65</x:v>
      </x:c>
      <x:c r="O10437" t="s">
        <x:v>67</x:v>
      </x:c>
      <x:c r="P10437" s="8">
        <x:v>35.32</x:v>
      </x:c>
      <x:c r="Q10437">
        <x:v>0</x:v>
      </x:c>
    </x:row>
    <x:row r="10438">
      <x:c r="A10438">
        <x:v>9341707</x:v>
      </x:c>
      <x:c r="B10438" s="1">
        <x:v>44184.6564643519</x:v>
      </x:c>
      <x:c r="C10438" s="6">
        <x:v>197.296733903333</x:v>
      </x:c>
      <x:c r="D10438" s="13" t="s">
        <x:v>68</x:v>
      </x:c>
      <x:c r="E10438">
        <x:v>1</x:v>
      </x:c>
      <x:c r="F10438" s="14" t="s">
        <x:v>63</x:v>
      </x:c>
      <x:c r="G10438" s="15">
        <x:v>44184.4672825231</x:v>
      </x:c>
      <x:c r="H10438" t="s">
        <x:v>69</x:v>
      </x:c>
      <x:c r="I10438" s="6">
        <x:v>270.560684402298</x:v>
      </x:c>
      <x:c r="J10438" t="s">
        <x:v>70</x:v>
      </x:c>
      <x:c r="K10438" s="6">
        <x:v>12.1192719755118</x:v>
      </x:c>
      <x:c r="L10438" t="s">
        <x:v>64</x:v>
      </x:c>
      <x:c r="M10438" s="6">
        <x:v>1028</x:v>
      </x:c>
      <x:c r="N10438" t="s">
        <x:v>65</x:v>
      </x:c>
      <x:c r="O10438" t="s">
        <x:v>67</x:v>
      </x:c>
      <x:c r="P10438" s="8">
        <x:v>35.32</x:v>
      </x:c>
      <x:c r="Q10438">
        <x:v>0</x:v>
      </x:c>
    </x:row>
    <x:row r="10439">
      <x:c r="A10439">
        <x:v>9341716</x:v>
      </x:c>
      <x:c r="B10439" s="1">
        <x:v>44184.6564761227</x:v>
      </x:c>
      <x:c r="C10439" s="6">
        <x:v>197.313656116667</x:v>
      </x:c>
      <x:c r="D10439" s="13" t="s">
        <x:v>68</x:v>
      </x:c>
      <x:c r="E10439">
        <x:v>1</x:v>
      </x:c>
      <x:c r="F10439" s="14" t="s">
        <x:v>63</x:v>
      </x:c>
      <x:c r="G10439" s="15">
        <x:v>44184.4672825231</x:v>
      </x:c>
      <x:c r="H10439" t="s">
        <x:v>69</x:v>
      </x:c>
      <x:c r="I10439" s="6">
        <x:v>270.052090969085</x:v>
      </x:c>
      <x:c r="J10439" t="s">
        <x:v>70</x:v>
      </x:c>
      <x:c r="K10439" s="6">
        <x:v>12.1245115110364</x:v>
      </x:c>
      <x:c r="L10439" t="s">
        <x:v>64</x:v>
      </x:c>
      <x:c r="M10439" s="6">
        <x:v>1028</x:v>
      </x:c>
      <x:c r="N10439" t="s">
        <x:v>65</x:v>
      </x:c>
      <x:c r="O10439" t="s">
        <x:v>67</x:v>
      </x:c>
      <x:c r="P10439" s="8">
        <x:v>35.32</x:v>
      </x:c>
      <x:c r="Q10439">
        <x:v>0</x:v>
      </x:c>
    </x:row>
    <x:row r="10440">
      <x:c r="A10440">
        <x:v>9341724</x:v>
      </x:c>
      <x:c r="B10440" s="1">
        <x:v>44184.6564875347</x:v>
      </x:c>
      <x:c r="C10440" s="6">
        <x:v>197.33013185</x:v>
      </x:c>
      <x:c r="D10440" s="13" t="s">
        <x:v>68</x:v>
      </x:c>
      <x:c r="E10440">
        <x:v>1</x:v>
      </x:c>
      <x:c r="F10440" s="14" t="s">
        <x:v>63</x:v>
      </x:c>
      <x:c r="G10440" s="15">
        <x:v>44184.4672825231</x:v>
      </x:c>
      <x:c r="H10440" t="s">
        <x:v>69</x:v>
      </x:c>
      <x:c r="I10440" s="6">
        <x:v>270.871911721238</x:v>
      </x:c>
      <x:c r="J10440" t="s">
        <x:v>70</x:v>
      </x:c>
      <x:c r="K10440" s="6">
        <x:v>12.1127150825232</x:v>
      </x:c>
      <x:c r="L10440" t="s">
        <x:v>64</x:v>
      </x:c>
      <x:c r="M10440" s="6">
        <x:v>1028</x:v>
      </x:c>
      <x:c r="N10440" t="s">
        <x:v>65</x:v>
      </x:c>
      <x:c r="O10440" t="s">
        <x:v>67</x:v>
      </x:c>
      <x:c r="P10440" s="8">
        <x:v>35.32</x:v>
      </x:c>
      <x:c r="Q10440">
        <x:v>0</x:v>
      </x:c>
    </x:row>
    <x:row r="10441">
      <x:c r="A10441">
        <x:v>9341732</x:v>
      </x:c>
      <x:c r="B10441" s="1">
        <x:v>44184.6564993056</x:v>
      </x:c>
      <x:c r="C10441" s="6">
        <x:v>197.347075875</x:v>
      </x:c>
      <x:c r="D10441" s="13" t="s">
        <x:v>68</x:v>
      </x:c>
      <x:c r="E10441">
        <x:v>1</x:v>
      </x:c>
      <x:c r="F10441" s="14" t="s">
        <x:v>63</x:v>
      </x:c>
      <x:c r="G10441" s="15">
        <x:v>44184.4672825231</x:v>
      </x:c>
      <x:c r="H10441" t="s">
        <x:v>69</x:v>
      </x:c>
      <x:c r="I10441" s="6">
        <x:v>270.428926031286</x:v>
      </x:c>
      <x:c r="J10441" t="s">
        <x:v>70</x:v>
      </x:c>
      <x:c r="K10441" s="6">
        <x:v>12.1100803528593</x:v>
      </x:c>
      <x:c r="L10441" t="s">
        <x:v>64</x:v>
      </x:c>
      <x:c r="M10441" s="6">
        <x:v>1028</x:v>
      </x:c>
      <x:c r="N10441" t="s">
        <x:v>65</x:v>
      </x:c>
      <x:c r="O10441" t="s">
        <x:v>67</x:v>
      </x:c>
      <x:c r="P10441" s="8">
        <x:v>35.32</x:v>
      </x:c>
      <x:c r="Q10441">
        <x:v>0</x:v>
      </x:c>
    </x:row>
    <x:row r="10442">
      <x:c r="A10442">
        <x:v>9341744</x:v>
      </x:c>
      <x:c r="B10442" s="1">
        <x:v>44184.6565109954</x:v>
      </x:c>
      <x:c r="C10442" s="6">
        <x:v>197.363916348333</x:v>
      </x:c>
      <x:c r="D10442" s="13" t="s">
        <x:v>68</x:v>
      </x:c>
      <x:c r="E10442">
        <x:v>1</x:v>
      </x:c>
      <x:c r="F10442" s="14" t="s">
        <x:v>63</x:v>
      </x:c>
      <x:c r="G10442" s="15">
        <x:v>44184.4672825231</x:v>
      </x:c>
      <x:c r="H10442" t="s">
        <x:v>69</x:v>
      </x:c>
      <x:c r="I10442" s="6">
        <x:v>269.968100501153</x:v>
      </x:c>
      <x:c r="J10442" t="s">
        <x:v>70</x:v>
      </x:c>
      <x:c r="K10442" s="6">
        <x:v>12.1207091044448</x:v>
      </x:c>
      <x:c r="L10442" t="s">
        <x:v>64</x:v>
      </x:c>
      <x:c r="M10442" s="6">
        <x:v>1028</x:v>
      </x:c>
      <x:c r="N10442" t="s">
        <x:v>65</x:v>
      </x:c>
      <x:c r="O10442" t="s">
        <x:v>67</x:v>
      </x:c>
      <x:c r="P10442" s="8">
        <x:v>35.32</x:v>
      </x:c>
      <x:c r="Q10442">
        <x:v>0</x:v>
      </x:c>
    </x:row>
    <x:row r="10443">
      <x:c r="A10443">
        <x:v>9341750</x:v>
      </x:c>
      <x:c r="B10443" s="1">
        <x:v>44184.6565221875</x:v>
      </x:c>
      <x:c r="C10443" s="6">
        <x:v>197.379994278333</x:v>
      </x:c>
      <x:c r="D10443" s="13" t="s">
        <x:v>68</x:v>
      </x:c>
      <x:c r="E10443">
        <x:v>1</x:v>
      </x:c>
      <x:c r="F10443" s="14" t="s">
        <x:v>63</x:v>
      </x:c>
      <x:c r="G10443" s="15">
        <x:v>44184.4672825231</x:v>
      </x:c>
      <x:c r="H10443" t="s">
        <x:v>69</x:v>
      </x:c>
      <x:c r="I10443" s="6">
        <x:v>270.121982502289</x:v>
      </x:c>
      <x:c r="J10443" t="s">
        <x:v>70</x:v>
      </x:c>
      <x:c r="K10443" s="6">
        <x:v>12.1272360727276</x:v>
      </x:c>
      <x:c r="L10443" t="s">
        <x:v>64</x:v>
      </x:c>
      <x:c r="M10443" s="6">
        <x:v>1028</x:v>
      </x:c>
      <x:c r="N10443" t="s">
        <x:v>65</x:v>
      </x:c>
      <x:c r="O10443" t="s">
        <x:v>67</x:v>
      </x:c>
      <x:c r="P10443" s="8">
        <x:v>35.32</x:v>
      </x:c>
      <x:c r="Q10443">
        <x:v>0</x:v>
      </x:c>
    </x:row>
    <x:row r="10444">
      <x:c r="A10444">
        <x:v>9341759</x:v>
      </x:c>
      <x:c r="B10444" s="1">
        <x:v>44184.6565340278</x:v>
      </x:c>
      <x:c r="C10444" s="6">
        <x:v>197.397091216667</x:v>
      </x:c>
      <x:c r="D10444" s="13" t="s">
        <x:v>68</x:v>
      </x:c>
      <x:c r="E10444">
        <x:v>1</x:v>
      </x:c>
      <x:c r="F10444" s="14" t="s">
        <x:v>63</x:v>
      </x:c>
      <x:c r="G10444" s="15">
        <x:v>44184.4672825231</x:v>
      </x:c>
      <x:c r="H10444" t="s">
        <x:v>69</x:v>
      </x:c>
      <x:c r="I10444" s="6">
        <x:v>270.114505321801</x:v>
      </x:c>
      <x:c r="J10444" t="s">
        <x:v>70</x:v>
      </x:c>
      <x:c r="K10444" s="6">
        <x:v>12.1336432924149</x:v>
      </x:c>
      <x:c r="L10444" t="s">
        <x:v>64</x:v>
      </x:c>
      <x:c r="M10444" s="6">
        <x:v>1028</x:v>
      </x:c>
      <x:c r="N10444" t="s">
        <x:v>65</x:v>
      </x:c>
      <x:c r="O10444" t="s">
        <x:v>67</x:v>
      </x:c>
      <x:c r="P10444" s="8">
        <x:v>35.32</x:v>
      </x:c>
      <x:c r="Q10444">
        <x:v>0</x:v>
      </x:c>
    </x:row>
    <x:row r="10445">
      <x:c r="A10445">
        <x:v>9341763</x:v>
      </x:c>
      <x:c r="B10445" s="1">
        <x:v>44184.6565451736</x:v>
      </x:c>
      <x:c r="C10445" s="6">
        <x:v>197.413100341667</x:v>
      </x:c>
      <x:c r="D10445" s="13" t="s">
        <x:v>68</x:v>
      </x:c>
      <x:c r="E10445">
        <x:v>1</x:v>
      </x:c>
      <x:c r="F10445" s="14" t="s">
        <x:v>63</x:v>
      </x:c>
      <x:c r="G10445" s="15">
        <x:v>44184.4672825231</x:v>
      </x:c>
      <x:c r="H10445" t="s">
        <x:v>69</x:v>
      </x:c>
      <x:c r="I10445" s="6">
        <x:v>270.468172913553</x:v>
      </x:c>
      <x:c r="J10445" t="s">
        <x:v>70</x:v>
      </x:c>
      <x:c r="K10445" s="6">
        <x:v>12.1330145460188</x:v>
      </x:c>
      <x:c r="L10445" t="s">
        <x:v>64</x:v>
      </x:c>
      <x:c r="M10445" s="6">
        <x:v>1028</x:v>
      </x:c>
      <x:c r="N10445" t="s">
        <x:v>65</x:v>
      </x:c>
      <x:c r="O10445" t="s">
        <x:v>67</x:v>
      </x:c>
      <x:c r="P10445" s="8">
        <x:v>35.32</x:v>
      </x:c>
      <x:c r="Q10445">
        <x:v>0</x:v>
      </x:c>
    </x:row>
    <x:row r="10446">
      <x:c r="A10446">
        <x:v>9341777</x:v>
      </x:c>
      <x:c r="B10446" s="1">
        <x:v>44184.6565569097</x:v>
      </x:c>
      <x:c r="C10446" s="6">
        <x:v>197.430026026667</x:v>
      </x:c>
      <x:c r="D10446" s="13" t="s">
        <x:v>68</x:v>
      </x:c>
      <x:c r="E10446">
        <x:v>1</x:v>
      </x:c>
      <x:c r="F10446" s="14" t="s">
        <x:v>63</x:v>
      </x:c>
      <x:c r="G10446" s="15">
        <x:v>44184.4672825231</x:v>
      </x:c>
      <x:c r="H10446" t="s">
        <x:v>69</x:v>
      </x:c>
      <x:c r="I10446" s="6">
        <x:v>270.624637566332</x:v>
      </x:c>
      <x:c r="J10446" t="s">
        <x:v>70</x:v>
      </x:c>
      <x:c r="K10446" s="6">
        <x:v>12.1337630536459</x:v>
      </x:c>
      <x:c r="L10446" t="s">
        <x:v>64</x:v>
      </x:c>
      <x:c r="M10446" s="6">
        <x:v>1028</x:v>
      </x:c>
      <x:c r="N10446" t="s">
        <x:v>65</x:v>
      </x:c>
      <x:c r="O10446" t="s">
        <x:v>67</x:v>
      </x:c>
      <x:c r="P10446" s="8">
        <x:v>35.32</x:v>
      </x:c>
      <x:c r="Q10446">
        <x:v>0</x:v>
      </x:c>
    </x:row>
    <x:row r="10447">
      <x:c r="A10447">
        <x:v>9341779</x:v>
      </x:c>
      <x:c r="B10447" s="1">
        <x:v>44184.6565687153</x:v>
      </x:c>
      <x:c r="C10447" s="6">
        <x:v>197.447027965</x:v>
      </x:c>
      <x:c r="D10447" s="13" t="s">
        <x:v>68</x:v>
      </x:c>
      <x:c r="E10447">
        <x:v>1</x:v>
      </x:c>
      <x:c r="F10447" s="14" t="s">
        <x:v>63</x:v>
      </x:c>
      <x:c r="G10447" s="15">
        <x:v>44184.4672825231</x:v>
      </x:c>
      <x:c r="H10447" t="s">
        <x:v>69</x:v>
      </x:c>
      <x:c r="I10447" s="6">
        <x:v>270.192446244161</x:v>
      </x:c>
      <x:c r="J10447" t="s">
        <x:v>70</x:v>
      </x:c>
      <x:c r="K10447" s="6">
        <x:v>12.1326552624164</x:v>
      </x:c>
      <x:c r="L10447" t="s">
        <x:v>64</x:v>
      </x:c>
      <x:c r="M10447" s="6">
        <x:v>1028</x:v>
      </x:c>
      <x:c r="N10447" t="s">
        <x:v>65</x:v>
      </x:c>
      <x:c r="O10447" t="s">
        <x:v>67</x:v>
      </x:c>
      <x:c r="P10447" s="8">
        <x:v>35.32</x:v>
      </x:c>
      <x:c r="Q10447">
        <x:v>0</x:v>
      </x:c>
    </x:row>
    <x:row r="10448">
      <x:c r="A10448">
        <x:v>9341787</x:v>
      </x:c>
      <x:c r="B10448" s="1">
        <x:v>44184.6565803588</x:v>
      </x:c>
      <x:c r="C10448" s="6">
        <x:v>197.463797636667</x:v>
      </x:c>
      <x:c r="D10448" s="13" t="s">
        <x:v>68</x:v>
      </x:c>
      <x:c r="E10448">
        <x:v>1</x:v>
      </x:c>
      <x:c r="F10448" s="14" t="s">
        <x:v>63</x:v>
      </x:c>
      <x:c r="G10448" s="15">
        <x:v>44184.4672825231</x:v>
      </x:c>
      <x:c r="H10448" t="s">
        <x:v>69</x:v>
      </x:c>
      <x:c r="I10448" s="6">
        <x:v>270.244904218713</x:v>
      </x:c>
      <x:c r="J10448" t="s">
        <x:v>70</x:v>
      </x:c>
      <x:c r="K10448" s="6">
        <x:v>12.1232240815534</x:v>
      </x:c>
      <x:c r="L10448" t="s">
        <x:v>64</x:v>
      </x:c>
      <x:c r="M10448" s="6">
        <x:v>1027</x:v>
      </x:c>
      <x:c r="N10448" t="s">
        <x:v>65</x:v>
      </x:c>
      <x:c r="O10448" t="s">
        <x:v>67</x:v>
      </x:c>
      <x:c r="P10448" s="8">
        <x:v>35.32</x:v>
      </x:c>
      <x:c r="Q10448">
        <x:v>0</x:v>
      </x:c>
    </x:row>
    <x:row r="10449">
      <x:c r="A10449">
        <x:v>9341795</x:v>
      </x:c>
      <x:c r="B10449" s="1">
        <x:v>44184.6565920139</x:v>
      </x:c>
      <x:c r="C10449" s="6">
        <x:v>197.480548291667</x:v>
      </x:c>
      <x:c r="D10449" s="13" t="s">
        <x:v>68</x:v>
      </x:c>
      <x:c r="E10449">
        <x:v>1</x:v>
      </x:c>
      <x:c r="F10449" s="14" t="s">
        <x:v>63</x:v>
      </x:c>
      <x:c r="G10449" s="15">
        <x:v>44184.4672825231</x:v>
      </x:c>
      <x:c r="H10449" t="s">
        <x:v>69</x:v>
      </x:c>
      <x:c r="I10449" s="6">
        <x:v>270.212518966437</x:v>
      </x:c>
      <x:c r="J10449" t="s">
        <x:v>70</x:v>
      </x:c>
      <x:c r="K10449" s="6">
        <x:v>12.1247510328558</x:v>
      </x:c>
      <x:c r="L10449" t="s">
        <x:v>64</x:v>
      </x:c>
      <x:c r="M10449" s="6">
        <x:v>1028</x:v>
      </x:c>
      <x:c r="N10449" t="s">
        <x:v>65</x:v>
      </x:c>
      <x:c r="O10449" t="s">
        <x:v>67</x:v>
      </x:c>
      <x:c r="P10449" s="8">
        <x:v>35.32</x:v>
      </x:c>
      <x:c r="Q10449">
        <x:v>0</x:v>
      </x:c>
    </x:row>
    <x:row r="10450">
      <x:c r="A10450">
        <x:v>9341808</x:v>
      </x:c>
      <x:c r="B10450" s="1">
        <x:v>44184.656603206</x:v>
      </x:c>
      <x:c r="C10450" s="6">
        <x:v>197.496690126667</x:v>
      </x:c>
      <x:c r="D10450" s="13" t="s">
        <x:v>68</x:v>
      </x:c>
      <x:c r="E10450">
        <x:v>1</x:v>
      </x:c>
      <x:c r="F10450" s="14" t="s">
        <x:v>63</x:v>
      </x:c>
      <x:c r="G10450" s="15">
        <x:v>44184.4672825231</x:v>
      </x:c>
      <x:c r="H10450" t="s">
        <x:v>69</x:v>
      </x:c>
      <x:c r="I10450" s="6">
        <x:v>270.810194052421</x:v>
      </x:c>
      <x:c r="J10450" t="s">
        <x:v>70</x:v>
      </x:c>
      <x:c r="K10450" s="6">
        <x:v>12.1283139219172</x:v>
      </x:c>
      <x:c r="L10450" t="s">
        <x:v>64</x:v>
      </x:c>
      <x:c r="M10450" s="6">
        <x:v>1028</x:v>
      </x:c>
      <x:c r="N10450" t="s">
        <x:v>65</x:v>
      </x:c>
      <x:c r="O10450" t="s">
        <x:v>67</x:v>
      </x:c>
      <x:c r="P10450" s="8">
        <x:v>35.32</x:v>
      </x:c>
      <x:c r="Q10450">
        <x:v>0</x:v>
      </x:c>
    </x:row>
    <x:row r="10451">
      <x:c r="A10451">
        <x:v>9341816</x:v>
      </x:c>
      <x:c r="B10451" s="1">
        <x:v>44184.6566148495</x:v>
      </x:c>
      <x:c r="C10451" s="6">
        <x:v>197.51344456</x:v>
      </x:c>
      <x:c r="D10451" s="13" t="s">
        <x:v>68</x:v>
      </x:c>
      <x:c r="E10451">
        <x:v>1</x:v>
      </x:c>
      <x:c r="F10451" s="14" t="s">
        <x:v>63</x:v>
      </x:c>
      <x:c r="G10451" s="15">
        <x:v>44184.4672825231</x:v>
      </x:c>
      <x:c r="H10451" t="s">
        <x:v>69</x:v>
      </x:c>
      <x:c r="I10451" s="6">
        <x:v>270.175848640146</x:v>
      </x:c>
      <x:c r="J10451" t="s">
        <x:v>70</x:v>
      </x:c>
      <x:c r="K10451" s="6">
        <x:v>12.1180743685341</x:v>
      </x:c>
      <x:c r="L10451" t="s">
        <x:v>64</x:v>
      </x:c>
      <x:c r="M10451" s="6">
        <x:v>1028</x:v>
      </x:c>
      <x:c r="N10451" t="s">
        <x:v>65</x:v>
      </x:c>
      <x:c r="O10451" t="s">
        <x:v>67</x:v>
      </x:c>
      <x:c r="P10451" s="8">
        <x:v>35.32</x:v>
      </x:c>
      <x:c r="Q10451">
        <x:v>0</x:v>
      </x:c>
    </x:row>
    <x:row r="10452">
      <x:c r="A10452">
        <x:v>9341824</x:v>
      </x:c>
      <x:c r="B10452" s="1">
        <x:v>44184.6566267014</x:v>
      </x:c>
      <x:c r="C10452" s="6">
        <x:v>197.530485021667</x:v>
      </x:c>
      <x:c r="D10452" s="13" t="s">
        <x:v>68</x:v>
      </x:c>
      <x:c r="E10452">
        <x:v>1</x:v>
      </x:c>
      <x:c r="F10452" s="14" t="s">
        <x:v>63</x:v>
      </x:c>
      <x:c r="G10452" s="15">
        <x:v>44184.4672825231</x:v>
      </x:c>
      <x:c r="H10452" t="s">
        <x:v>69</x:v>
      </x:c>
      <x:c r="I10452" s="6">
        <x:v>270.770759234691</x:v>
      </x:c>
      <x:c r="J10452" t="s">
        <x:v>70</x:v>
      </x:c>
      <x:c r="K10452" s="6">
        <x:v>12.1302300991033</x:v>
      </x:c>
      <x:c r="L10452" t="s">
        <x:v>64</x:v>
      </x:c>
      <x:c r="M10452" s="6">
        <x:v>1028</x:v>
      </x:c>
      <x:c r="N10452" t="s">
        <x:v>65</x:v>
      </x:c>
      <x:c r="O10452" t="s">
        <x:v>67</x:v>
      </x:c>
      <x:c r="P10452" s="8">
        <x:v>35.32</x:v>
      </x:c>
      <x:c r="Q10452">
        <x:v>0</x:v>
      </x:c>
    </x:row>
    <x:row r="10453">
      <x:c r="A10453">
        <x:v>9341828</x:v>
      </x:c>
      <x:c r="B10453" s="1">
        <x:v>44184.6566378819</x:v>
      </x:c>
      <x:c r="C10453" s="6">
        <x:v>197.546595491667</x:v>
      </x:c>
      <x:c r="D10453" s="13" t="s">
        <x:v>68</x:v>
      </x:c>
      <x:c r="E10453">
        <x:v>1</x:v>
      </x:c>
      <x:c r="F10453" s="14" t="s">
        <x:v>63</x:v>
      </x:c>
      <x:c r="G10453" s="15">
        <x:v>44184.4672825231</x:v>
      </x:c>
      <x:c r="H10453" t="s">
        <x:v>69</x:v>
      </x:c>
      <x:c r="I10453" s="6">
        <x:v>270.66924530844</x:v>
      </x:c>
      <x:c r="J10453" t="s">
        <x:v>70</x:v>
      </x:c>
      <x:c r="K10453" s="6">
        <x:v>12.1257091202997</x:v>
      </x:c>
      <x:c r="L10453" t="s">
        <x:v>64</x:v>
      </x:c>
      <x:c r="M10453" s="6">
        <x:v>1028</x:v>
      </x:c>
      <x:c r="N10453" t="s">
        <x:v>65</x:v>
      </x:c>
      <x:c r="O10453" t="s">
        <x:v>67</x:v>
      </x:c>
      <x:c r="P10453" s="8">
        <x:v>35.32</x:v>
      </x:c>
      <x:c r="Q10453">
        <x:v>0</x:v>
      </x:c>
    </x:row>
    <x:row r="10454">
      <x:c r="A10454">
        <x:v>9341841</x:v>
      </x:c>
      <x:c r="B10454" s="1">
        <x:v>44184.6566496528</x:v>
      </x:c>
      <x:c r="C10454" s="6">
        <x:v>197.563567841667</x:v>
      </x:c>
      <x:c r="D10454" s="13" t="s">
        <x:v>68</x:v>
      </x:c>
      <x:c r="E10454">
        <x:v>1</x:v>
      </x:c>
      <x:c r="F10454" s="14" t="s">
        <x:v>63</x:v>
      </x:c>
      <x:c r="G10454" s="15">
        <x:v>44184.4672825231</x:v>
      </x:c>
      <x:c r="H10454" t="s">
        <x:v>69</x:v>
      </x:c>
      <x:c r="I10454" s="6">
        <x:v>270.280284132063</x:v>
      </x:c>
      <x:c r="J10454" t="s">
        <x:v>70</x:v>
      </x:c>
      <x:c r="K10454" s="6">
        <x:v>12.1332540684411</x:v>
      </x:c>
      <x:c r="L10454" t="s">
        <x:v>64</x:v>
      </x:c>
      <x:c r="M10454" s="6">
        <x:v>1028</x:v>
      </x:c>
      <x:c r="N10454" t="s">
        <x:v>65</x:v>
      </x:c>
      <x:c r="O10454" t="s">
        <x:v>67</x:v>
      </x:c>
      <x:c r="P10454" s="8">
        <x:v>35.32</x:v>
      </x:c>
      <x:c r="Q10454">
        <x:v>0</x:v>
      </x:c>
    </x:row>
    <x:row r="10455">
      <x:c r="A10455">
        <x:v>9341849</x:v>
      </x:c>
      <x:c r="B10455" s="1">
        <x:v>44184.6566613773</x:v>
      </x:c>
      <x:c r="C10455" s="6">
        <x:v>197.580437916667</x:v>
      </x:c>
      <x:c r="D10455" s="13" t="s">
        <x:v>68</x:v>
      </x:c>
      <x:c r="E10455">
        <x:v>1</x:v>
      </x:c>
      <x:c r="F10455" s="14" t="s">
        <x:v>63</x:v>
      </x:c>
      <x:c r="G10455" s="15">
        <x:v>44184.4672825231</x:v>
      </x:c>
      <x:c r="H10455" t="s">
        <x:v>69</x:v>
      </x:c>
      <x:c r="I10455" s="6">
        <x:v>270.559354749049</x:v>
      </x:c>
      <x:c r="J10455" t="s">
        <x:v>70</x:v>
      </x:c>
      <x:c r="K10455" s="6">
        <x:v>12.1304696213283</x:v>
      </x:c>
      <x:c r="L10455" t="s">
        <x:v>64</x:v>
      </x:c>
      <x:c r="M10455" s="6">
        <x:v>1028</x:v>
      </x:c>
      <x:c r="N10455" t="s">
        <x:v>65</x:v>
      </x:c>
      <x:c r="O10455" t="s">
        <x:v>67</x:v>
      </x:c>
      <x:c r="P10455" s="8">
        <x:v>35.32</x:v>
      </x:c>
      <x:c r="Q10455">
        <x:v>0</x:v>
      </x:c>
    </x:row>
    <x:row r="10456">
      <x:c r="A10456">
        <x:v>9341857</x:v>
      </x:c>
      <x:c r="B10456" s="1">
        <x:v>44184.6566728356</x:v>
      </x:c>
      <x:c r="C10456" s="6">
        <x:v>197.5969373</x:v>
      </x:c>
      <x:c r="D10456" s="13" t="s">
        <x:v>68</x:v>
      </x:c>
      <x:c r="E10456">
        <x:v>1</x:v>
      </x:c>
      <x:c r="F10456" s="14" t="s">
        <x:v>63</x:v>
      </x:c>
      <x:c r="G10456" s="15">
        <x:v>44184.4672825231</x:v>
      </x:c>
      <x:c r="H10456" t="s">
        <x:v>69</x:v>
      </x:c>
      <x:c r="I10456" s="6">
        <x:v>270.701898893855</x:v>
      </x:c>
      <x:c r="J10456" t="s">
        <x:v>70</x:v>
      </x:c>
      <x:c r="K10456" s="6">
        <x:v>12.1273558337321</x:v>
      </x:c>
      <x:c r="L10456" t="s">
        <x:v>64</x:v>
      </x:c>
      <x:c r="M10456" s="6">
        <x:v>1028</x:v>
      </x:c>
      <x:c r="N10456" t="s">
        <x:v>65</x:v>
      </x:c>
      <x:c r="O10456" t="s">
        <x:v>67</x:v>
      </x:c>
      <x:c r="P10456" s="8">
        <x:v>35.32</x:v>
      </x:c>
      <x:c r="Q10456">
        <x:v>0</x:v>
      </x:c>
    </x:row>
    <x:row r="10457">
      <x:c r="A10457">
        <x:v>9341861</x:v>
      </x:c>
      <x:c r="B10457" s="1">
        <x:v>44184.6566845255</x:v>
      </x:c>
      <x:c r="C10457" s="6">
        <x:v>197.613792461667</x:v>
      </x:c>
      <x:c r="D10457" s="13" t="s">
        <x:v>68</x:v>
      </x:c>
      <x:c r="E10457">
        <x:v>1</x:v>
      </x:c>
      <x:c r="F10457" s="14" t="s">
        <x:v>63</x:v>
      </x:c>
      <x:c r="G10457" s="15">
        <x:v>44184.4672825231</x:v>
      </x:c>
      <x:c r="H10457" t="s">
        <x:v>69</x:v>
      </x:c>
      <x:c r="I10457" s="6">
        <x:v>270.862820333925</x:v>
      </x:c>
      <x:c r="J10457" t="s">
        <x:v>70</x:v>
      </x:c>
      <x:c r="K10457" s="6">
        <x:v>12.1275953557524</x:v>
      </x:c>
      <x:c r="L10457" t="s">
        <x:v>64</x:v>
      </x:c>
      <x:c r="M10457" s="6">
        <x:v>1028</x:v>
      </x:c>
      <x:c r="N10457" t="s">
        <x:v>65</x:v>
      </x:c>
      <x:c r="O10457" t="s">
        <x:v>67</x:v>
      </x:c>
      <x:c r="P10457" s="8">
        <x:v>35.32</x:v>
      </x:c>
      <x:c r="Q10457">
        <x:v>0</x:v>
      </x:c>
    </x:row>
    <x:row r="10458">
      <x:c r="A10458">
        <x:v>9341871</x:v>
      </x:c>
      <x:c r="B10458" s="1">
        <x:v>44184.6566956366</x:v>
      </x:c>
      <x:c r="C10458" s="6">
        <x:v>197.629799268333</x:v>
      </x:c>
      <x:c r="D10458" s="13" t="s">
        <x:v>68</x:v>
      </x:c>
      <x:c r="E10458">
        <x:v>1</x:v>
      </x:c>
      <x:c r="F10458" s="14" t="s">
        <x:v>63</x:v>
      </x:c>
      <x:c r="G10458" s="15">
        <x:v>44184.4672825231</x:v>
      </x:c>
      <x:c r="H10458" t="s">
        <x:v>69</x:v>
      </x:c>
      <x:c r="I10458" s="6">
        <x:v>270.128278411633</x:v>
      </x:c>
      <x:c r="J10458" t="s">
        <x:v>70</x:v>
      </x:c>
      <x:c r="K10458" s="6">
        <x:v>12.1264875665497</x:v>
      </x:c>
      <x:c r="L10458" t="s">
        <x:v>64</x:v>
      </x:c>
      <x:c r="M10458" s="6">
        <x:v>1028</x:v>
      </x:c>
      <x:c r="N10458" t="s">
        <x:v>65</x:v>
      </x:c>
      <x:c r="O10458" t="s">
        <x:v>67</x:v>
      </x:c>
      <x:c r="P10458" s="8">
        <x:v>35.32</x:v>
      </x:c>
      <x:c r="Q10458">
        <x:v>0</x:v>
      </x:c>
    </x:row>
    <x:row r="10459">
      <x:c r="A10459">
        <x:v>9341880</x:v>
      </x:c>
      <x:c r="B10459" s="1">
        <x:v>44184.6567073264</x:v>
      </x:c>
      <x:c r="C10459" s="6">
        <x:v>197.646630545</x:v>
      </x:c>
      <x:c r="D10459" s="13" t="s">
        <x:v>68</x:v>
      </x:c>
      <x:c r="E10459">
        <x:v>1</x:v>
      </x:c>
      <x:c r="F10459" s="14" t="s">
        <x:v>63</x:v>
      </x:c>
      <x:c r="G10459" s="15">
        <x:v>44184.4672825231</x:v>
      </x:c>
      <x:c r="H10459" t="s">
        <x:v>69</x:v>
      </x:c>
      <x:c r="I10459" s="6">
        <x:v>270.219824949705</x:v>
      </x:c>
      <x:c r="J10459" t="s">
        <x:v>70</x:v>
      </x:c>
      <x:c r="K10459" s="6">
        <x:v>12.1238827663437</x:v>
      </x:c>
      <x:c r="L10459" t="s">
        <x:v>64</x:v>
      </x:c>
      <x:c r="M10459" s="6">
        <x:v>1028</x:v>
      </x:c>
      <x:c r="N10459" t="s">
        <x:v>65</x:v>
      </x:c>
      <x:c r="O10459" t="s">
        <x:v>67</x:v>
      </x:c>
      <x:c r="P10459" s="8">
        <x:v>35.32</x:v>
      </x:c>
      <x:c r="Q10459">
        <x:v>0</x:v>
      </x:c>
    </x:row>
    <x:row r="10460">
      <x:c r="A10460">
        <x:v>9341889</x:v>
      </x:c>
      <x:c r="B10460" s="1">
        <x:v>44184.6567191782</x:v>
      </x:c>
      <x:c r="C10460" s="6">
        <x:v>197.663690516667</x:v>
      </x:c>
      <x:c r="D10460" s="13" t="s">
        <x:v>68</x:v>
      </x:c>
      <x:c r="E10460">
        <x:v>1</x:v>
      </x:c>
      <x:c r="F10460" s="14" t="s">
        <x:v>63</x:v>
      </x:c>
      <x:c r="G10460" s="15">
        <x:v>44184.4672825231</x:v>
      </x:c>
      <x:c r="H10460" t="s">
        <x:v>69</x:v>
      </x:c>
      <x:c r="I10460" s="6">
        <x:v>270.207121680069</x:v>
      </x:c>
      <x:c r="J10460" t="s">
        <x:v>70</x:v>
      </x:c>
      <x:c r="K10460" s="6">
        <x:v>12.1171162832588</x:v>
      </x:c>
      <x:c r="L10460" t="s">
        <x:v>64</x:v>
      </x:c>
      <x:c r="M10460" s="6">
        <x:v>1028</x:v>
      </x:c>
      <x:c r="N10460" t="s">
        <x:v>65</x:v>
      </x:c>
      <x:c r="O10460" t="s">
        <x:v>67</x:v>
      </x:c>
      <x:c r="P10460" s="8">
        <x:v>35.32</x:v>
      </x:c>
      <x:c r="Q10460">
        <x:v>0</x:v>
      </x:c>
    </x:row>
    <x:row r="10461">
      <x:c r="A10461">
        <x:v>9341897</x:v>
      </x:c>
      <x:c r="B10461" s="1">
        <x:v>44184.6567309028</x:v>
      </x:c>
      <x:c r="C10461" s="6">
        <x:v>197.680558533333</x:v>
      </x:c>
      <x:c r="D10461" s="13" t="s">
        <x:v>68</x:v>
      </x:c>
      <x:c r="E10461">
        <x:v>1</x:v>
      </x:c>
      <x:c r="F10461" s="14" t="s">
        <x:v>63</x:v>
      </x:c>
      <x:c r="G10461" s="15">
        <x:v>44184.4672825231</x:v>
      </x:c>
      <x:c r="H10461" t="s">
        <x:v>69</x:v>
      </x:c>
      <x:c r="I10461" s="6">
        <x:v>270.205213277087</x:v>
      </x:c>
      <x:c r="J10461" t="s">
        <x:v>70</x:v>
      </x:c>
      <x:c r="K10461" s="6">
        <x:v>12.1256192995911</x:v>
      </x:c>
      <x:c r="L10461" t="s">
        <x:v>64</x:v>
      </x:c>
      <x:c r="M10461" s="6">
        <x:v>1028</x:v>
      </x:c>
      <x:c r="N10461" t="s">
        <x:v>65</x:v>
      </x:c>
      <x:c r="O10461" t="s">
        <x:v>67</x:v>
      </x:c>
      <x:c r="P10461" s="8">
        <x:v>35.32</x:v>
      </x:c>
      <x:c r="Q10461">
        <x:v>0</x:v>
      </x:c>
    </x:row>
    <x:row r="10462">
      <x:c r="A10462">
        <x:v>9341905</x:v>
      </x:c>
      <x:c r="B10462" s="1">
        <x:v>44184.6567420139</x:v>
      </x:c>
      <x:c r="C10462" s="6">
        <x:v>197.696581491667</x:v>
      </x:c>
      <x:c r="D10462" s="13" t="s">
        <x:v>68</x:v>
      </x:c>
      <x:c r="E10462">
        <x:v>1</x:v>
      </x:c>
      <x:c r="F10462" s="14" t="s">
        <x:v>63</x:v>
      </x:c>
      <x:c r="G10462" s="15">
        <x:v>44184.4672825231</x:v>
      </x:c>
      <x:c r="H10462" t="s">
        <x:v>69</x:v>
      </x:c>
      <x:c r="I10462" s="6">
        <x:v>269.971658448872</x:v>
      </x:c>
      <x:c r="J10462" t="s">
        <x:v>70</x:v>
      </x:c>
      <x:c r="K10462" s="6">
        <x:v>12.142355933112</x:v>
      </x:c>
      <x:c r="L10462" t="s">
        <x:v>64</x:v>
      </x:c>
      <x:c r="M10462" s="6">
        <x:v>1028</x:v>
      </x:c>
      <x:c r="N10462" t="s">
        <x:v>65</x:v>
      </x:c>
      <x:c r="O10462" t="s">
        <x:v>67</x:v>
      </x:c>
      <x:c r="P10462" s="8">
        <x:v>35.32</x:v>
      </x:c>
      <x:c r="Q10462">
        <x:v>0</x:v>
      </x:c>
    </x:row>
    <x:row r="10463">
      <x:c r="A10463">
        <x:v>9341913</x:v>
      </x:c>
      <x:c r="B10463" s="1">
        <x:v>44184.6567537847</x:v>
      </x:c>
      <x:c r="C10463" s="6">
        <x:v>197.713502165</x:v>
      </x:c>
      <x:c r="D10463" s="13" t="s">
        <x:v>68</x:v>
      </x:c>
      <x:c r="E10463">
        <x:v>1</x:v>
      </x:c>
      <x:c r="F10463" s="14" t="s">
        <x:v>63</x:v>
      </x:c>
      <x:c r="G10463" s="15">
        <x:v>44184.4672825231</x:v>
      </x:c>
      <x:c r="H10463" t="s">
        <x:v>69</x:v>
      </x:c>
      <x:c r="I10463" s="6">
        <x:v>270.472358352148</x:v>
      </x:c>
      <x:c r="J10463" t="s">
        <x:v>70</x:v>
      </x:c>
      <x:c r="K10463" s="6">
        <x:v>12.140799033466</x:v>
      </x:c>
      <x:c r="L10463" t="s">
        <x:v>64</x:v>
      </x:c>
      <x:c r="M10463" s="6">
        <x:v>1028</x:v>
      </x:c>
      <x:c r="N10463" t="s">
        <x:v>65</x:v>
      </x:c>
      <x:c r="O10463" t="s">
        <x:v>67</x:v>
      </x:c>
      <x:c r="P10463" s="8">
        <x:v>35.32</x:v>
      </x:c>
      <x:c r="Q10463">
        <x:v>0</x:v>
      </x:c>
    </x:row>
    <x:row r="10464">
      <x:c r="A10464">
        <x:v>9341919</x:v>
      </x:c>
      <x:c r="B10464" s="1">
        <x:v>44184.656765544</x:v>
      </x:c>
      <x:c r="C10464" s="6">
        <x:v>197.730470873333</x:v>
      </x:c>
      <x:c r="D10464" s="13" t="s">
        <x:v>68</x:v>
      </x:c>
      <x:c r="E10464">
        <x:v>1</x:v>
      </x:c>
      <x:c r="F10464" s="14" t="s">
        <x:v>63</x:v>
      </x:c>
      <x:c r="G10464" s="15">
        <x:v>44184.4672825231</x:v>
      </x:c>
      <x:c r="H10464" t="s">
        <x:v>69</x:v>
      </x:c>
      <x:c r="I10464" s="6">
        <x:v>270.307128872304</x:v>
      </x:c>
      <x:c r="J10464" t="s">
        <x:v>70</x:v>
      </x:c>
      <x:c r="K10464" s="6">
        <x:v>12.1383439239462</x:v>
      </x:c>
      <x:c r="L10464" t="s">
        <x:v>64</x:v>
      </x:c>
      <x:c r="M10464" s="6">
        <x:v>1028</x:v>
      </x:c>
      <x:c r="N10464" t="s">
        <x:v>65</x:v>
      </x:c>
      <x:c r="O10464" t="s">
        <x:v>67</x:v>
      </x:c>
      <x:c r="P10464" s="8">
        <x:v>35.32</x:v>
      </x:c>
      <x:c r="Q10464">
        <x:v>0</x:v>
      </x:c>
    </x:row>
    <x:row r="10465">
      <x:c r="A10465">
        <x:v>9341925</x:v>
      </x:c>
      <x:c r="B10465" s="1">
        <x:v>44184.6567767014</x:v>
      </x:c>
      <x:c r="C10465" s="6">
        <x:v>197.746495661667</x:v>
      </x:c>
      <x:c r="D10465" s="13" t="s">
        <x:v>68</x:v>
      </x:c>
      <x:c r="E10465">
        <x:v>1</x:v>
      </x:c>
      <x:c r="F10465" s="14" t="s">
        <x:v>63</x:v>
      </x:c>
      <x:c r="G10465" s="15">
        <x:v>44184.4672825231</x:v>
      </x:c>
      <x:c r="H10465" t="s">
        <x:v>69</x:v>
      </x:c>
      <x:c r="I10465" s="6">
        <x:v>270.262352195395</x:v>
      </x:c>
      <x:c r="J10465" t="s">
        <x:v>70</x:v>
      </x:c>
      <x:c r="K10465" s="6">
        <x:v>12.1326253221177</x:v>
      </x:c>
      <x:c r="L10465" t="s">
        <x:v>64</x:v>
      </x:c>
      <x:c r="M10465" s="6">
        <x:v>1028</x:v>
      </x:c>
      <x:c r="N10465" t="s">
        <x:v>65</x:v>
      </x:c>
      <x:c r="O10465" t="s">
        <x:v>67</x:v>
      </x:c>
      <x:c r="P10465" s="8">
        <x:v>35.32</x:v>
      </x:c>
      <x:c r="Q10465">
        <x:v>0</x:v>
      </x:c>
    </x:row>
    <x:row r="10466">
      <x:c r="A10466">
        <x:v>9341935</x:v>
      </x:c>
      <x:c r="B10466" s="1">
        <x:v>44184.6567883912</x:v>
      </x:c>
      <x:c r="C10466" s="6">
        <x:v>197.763339888333</x:v>
      </x:c>
      <x:c r="D10466" s="13" t="s">
        <x:v>68</x:v>
      </x:c>
      <x:c r="E10466">
        <x:v>1</x:v>
      </x:c>
      <x:c r="F10466" s="14" t="s">
        <x:v>63</x:v>
      </x:c>
      <x:c r="G10466" s="15">
        <x:v>44184.4672825231</x:v>
      </x:c>
      <x:c r="H10466" t="s">
        <x:v>69</x:v>
      </x:c>
      <x:c r="I10466" s="6">
        <x:v>270.558755219623</x:v>
      </x:c>
      <x:c r="J10466" t="s">
        <x:v>70</x:v>
      </x:c>
      <x:c r="K10466" s="6">
        <x:v>12.125020494922</x:v>
      </x:c>
      <x:c r="L10466" t="s">
        <x:v>64</x:v>
      </x:c>
      <x:c r="M10466" s="6">
        <x:v>1028</x:v>
      </x:c>
      <x:c r="N10466" t="s">
        <x:v>65</x:v>
      </x:c>
      <x:c r="O10466" t="s">
        <x:v>67</x:v>
      </x:c>
      <x:c r="P10466" s="8">
        <x:v>35.32</x:v>
      </x:c>
      <x:c r="Q10466">
        <x:v>0</x:v>
      </x:c>
    </x:row>
    <x:row r="10467">
      <x:c r="A10467">
        <x:v>9341945</x:v>
      </x:c>
      <x:c r="B10467" s="1">
        <x:v>44184.656800081</x:v>
      </x:c>
      <x:c r="C10467" s="6">
        <x:v>197.780178478333</x:v>
      </x:c>
      <x:c r="D10467" s="13" t="s">
        <x:v>68</x:v>
      </x:c>
      <x:c r="E10467">
        <x:v>1</x:v>
      </x:c>
      <x:c r="F10467" s="14" t="s">
        <x:v>63</x:v>
      </x:c>
      <x:c r="G10467" s="15">
        <x:v>44184.4672825231</x:v>
      </x:c>
      <x:c r="H10467" t="s">
        <x:v>69</x:v>
      </x:c>
      <x:c r="I10467" s="6">
        <x:v>270.307177114623</x:v>
      </x:c>
      <x:c r="J10467" t="s">
        <x:v>70</x:v>
      </x:c>
      <x:c r="K10467" s="6">
        <x:v>12.1410984371887</x:v>
      </x:c>
      <x:c r="L10467" t="s">
        <x:v>64</x:v>
      </x:c>
      <x:c r="M10467" s="6">
        <x:v>1028</x:v>
      </x:c>
      <x:c r="N10467" t="s">
        <x:v>65</x:v>
      </x:c>
      <x:c r="O10467" t="s">
        <x:v>67</x:v>
      </x:c>
      <x:c r="P10467" s="8">
        <x:v>35.32</x:v>
      </x:c>
      <x:c r="Q10467">
        <x:v>0</x:v>
      </x:c>
    </x:row>
    <x:row r="10468">
      <x:c r="A10468">
        <x:v>9341950</x:v>
      </x:c>
      <x:c r="B10468" s="1">
        <x:v>44184.6568118056</x:v>
      </x:c>
      <x:c r="C10468" s="6">
        <x:v>197.797081155</x:v>
      </x:c>
      <x:c r="D10468" s="13" t="s">
        <x:v>68</x:v>
      </x:c>
      <x:c r="E10468">
        <x:v>1</x:v>
      </x:c>
      <x:c r="F10468" s="14" t="s">
        <x:v>63</x:v>
      </x:c>
      <x:c r="G10468" s="15">
        <x:v>44184.4672825231</x:v>
      </x:c>
      <x:c r="H10468" t="s">
        <x:v>69</x:v>
      </x:c>
      <x:c r="I10468" s="6">
        <x:v>270.247029122705</x:v>
      </x:c>
      <x:c r="J10468" t="s">
        <x:v>70</x:v>
      </x:c>
      <x:c r="K10468" s="6">
        <x:v>12.1372061908723</x:v>
      </x:c>
      <x:c r="L10468" t="s">
        <x:v>64</x:v>
      </x:c>
      <x:c r="M10468" s="6">
        <x:v>1028</x:v>
      </x:c>
      <x:c r="N10468" t="s">
        <x:v>65</x:v>
      </x:c>
      <x:c r="O10468" t="s">
        <x:v>67</x:v>
      </x:c>
      <x:c r="P10468" s="8">
        <x:v>35.32</x:v>
      </x:c>
      <x:c r="Q10468">
        <x:v>0</x:v>
      </x:c>
    </x:row>
    <x:row r="10469">
      <x:c r="A10469">
        <x:v>9341954</x:v>
      </x:c>
      <x:c r="B10469" s="1">
        <x:v>44184.6568229514</x:v>
      </x:c>
      <x:c r="C10469" s="6">
        <x:v>197.813099085</x:v>
      </x:c>
      <x:c r="D10469" s="13" t="s">
        <x:v>68</x:v>
      </x:c>
      <x:c r="E10469">
        <x:v>1</x:v>
      </x:c>
      <x:c r="F10469" s="14" t="s">
        <x:v>63</x:v>
      </x:c>
      <x:c r="G10469" s="15">
        <x:v>44184.4672825231</x:v>
      </x:c>
      <x:c r="H10469" t="s">
        <x:v>69</x:v>
      </x:c>
      <x:c r="I10469" s="6">
        <x:v>270.444677830799</x:v>
      </x:c>
      <x:c r="J10469" t="s">
        <x:v>70</x:v>
      </x:c>
      <x:c r="K10469" s="6">
        <x:v>12.1330444863202</x:v>
      </x:c>
      <x:c r="L10469" t="s">
        <x:v>64</x:v>
      </x:c>
      <x:c r="M10469" s="6">
        <x:v>1028</x:v>
      </x:c>
      <x:c r="N10469" t="s">
        <x:v>65</x:v>
      </x:c>
      <x:c r="O10469" t="s">
        <x:v>67</x:v>
      </x:c>
      <x:c r="P10469" s="8">
        <x:v>35.32</x:v>
      </x:c>
      <x:c r="Q10469">
        <x:v>0</x:v>
      </x:c>
    </x:row>
    <x:row r="10470">
      <x:c r="A10470">
        <x:v>9341967</x:v>
      </x:c>
      <x:c r="B10470" s="1">
        <x:v>44184.6568346412</x:v>
      </x:c>
      <x:c r="C10470" s="6">
        <x:v>197.829947786667</x:v>
      </x:c>
      <x:c r="D10470" s="13" t="s">
        <x:v>68</x:v>
      </x:c>
      <x:c r="E10470">
        <x:v>1</x:v>
      </x:c>
      <x:c r="F10470" s="14" t="s">
        <x:v>63</x:v>
      </x:c>
      <x:c r="G10470" s="15">
        <x:v>44184.4672825231</x:v>
      </x:c>
      <x:c r="H10470" t="s">
        <x:v>69</x:v>
      </x:c>
      <x:c r="I10470" s="6">
        <x:v>270.187156923672</x:v>
      </x:c>
      <x:c r="J10470" t="s">
        <x:v>70</x:v>
      </x:c>
      <x:c r="K10470" s="6">
        <x:v>12.1332840087452</x:v>
      </x:c>
      <x:c r="L10470" t="s">
        <x:v>64</x:v>
      </x:c>
      <x:c r="M10470" s="6">
        <x:v>1028</x:v>
      </x:c>
      <x:c r="N10470" t="s">
        <x:v>65</x:v>
      </x:c>
      <x:c r="O10470" t="s">
        <x:v>67</x:v>
      </x:c>
      <x:c r="P10470" s="8">
        <x:v>35.32</x:v>
      </x:c>
      <x:c r="Q10470">
        <x:v>0</x:v>
      </x:c>
    </x:row>
    <x:row r="10471">
      <x:c r="A10471">
        <x:v>9341977</x:v>
      </x:c>
      <x:c r="B10471" s="1">
        <x:v>44184.656846331</x:v>
      </x:c>
      <x:c r="C10471" s="6">
        <x:v>197.846806476667</x:v>
      </x:c>
      <x:c r="D10471" s="13" t="s">
        <x:v>68</x:v>
      </x:c>
      <x:c r="E10471">
        <x:v>1</x:v>
      </x:c>
      <x:c r="F10471" s="14" t="s">
        <x:v>63</x:v>
      </x:c>
      <x:c r="G10471" s="15">
        <x:v>44184.4672825231</x:v>
      </x:c>
      <x:c r="H10471" t="s">
        <x:v>69</x:v>
      </x:c>
      <x:c r="I10471" s="6">
        <x:v>270.649270582688</x:v>
      </x:c>
      <x:c r="J10471" t="s">
        <x:v>70</x:v>
      </x:c>
      <x:c r="K10471" s="6">
        <x:v>12.139122373113</x:v>
      </x:c>
      <x:c r="L10471" t="s">
        <x:v>64</x:v>
      </x:c>
      <x:c r="M10471" s="6">
        <x:v>1028</x:v>
      </x:c>
      <x:c r="N10471" t="s">
        <x:v>65</x:v>
      </x:c>
      <x:c r="O10471" t="s">
        <x:v>67</x:v>
      </x:c>
      <x:c r="P10471" s="8">
        <x:v>35.32</x:v>
      </x:c>
      <x:c r="Q10471">
        <x:v>0</x:v>
      </x:c>
    </x:row>
    <x:row r="10472">
      <x:c r="A10472">
        <x:v>9341985</x:v>
      </x:c>
      <x:c r="B10472" s="1">
        <x:v>44184.6568580671</x:v>
      </x:c>
      <x:c r="C10472" s="6">
        <x:v>197.863646246667</x:v>
      </x:c>
      <x:c r="D10472" s="13" t="s">
        <x:v>68</x:v>
      </x:c>
      <x:c r="E10472">
        <x:v>1</x:v>
      </x:c>
      <x:c r="F10472" s="14" t="s">
        <x:v>63</x:v>
      </x:c>
      <x:c r="G10472" s="15">
        <x:v>44184.4672825231</x:v>
      </x:c>
      <x:c r="H10472" t="s">
        <x:v>69</x:v>
      </x:c>
      <x:c r="I10472" s="6">
        <x:v>270.040910701745</x:v>
      </x:c>
      <x:c r="J10472" t="s">
        <x:v>70</x:v>
      </x:c>
      <x:c r="K10472" s="6">
        <x:v>12.1368768471593</x:v>
      </x:c>
      <x:c r="L10472" t="s">
        <x:v>64</x:v>
      </x:c>
      <x:c r="M10472" s="6">
        <x:v>1028</x:v>
      </x:c>
      <x:c r="N10472" t="s">
        <x:v>65</x:v>
      </x:c>
      <x:c r="O10472" t="s">
        <x:v>67</x:v>
      </x:c>
      <x:c r="P10472" s="8">
        <x:v>35.32</x:v>
      </x:c>
      <x:c r="Q10472">
        <x:v>0</x:v>
      </x:c>
    </x:row>
    <x:row r="10473">
      <x:c r="A10473">
        <x:v>9341993</x:v>
      </x:c>
      <x:c r="B10473" s="1">
        <x:v>44184.6568697569</x:v>
      </x:c>
      <x:c r="C10473" s="6">
        <x:v>197.880512671667</x:v>
      </x:c>
      <x:c r="D10473" s="13" t="s">
        <x:v>68</x:v>
      </x:c>
      <x:c r="E10473">
        <x:v>1</x:v>
      </x:c>
      <x:c r="F10473" s="14" t="s">
        <x:v>63</x:v>
      </x:c>
      <x:c r="G10473" s="15">
        <x:v>44184.4672825231</x:v>
      </x:c>
      <x:c r="H10473" t="s">
        <x:v>69</x:v>
      </x:c>
      <x:c r="I10473" s="6">
        <x:v>270.186863960695</x:v>
      </x:c>
      <x:c r="J10473" t="s">
        <x:v>70</x:v>
      </x:c>
      <x:c r="K10473" s="6">
        <x:v>12.1305594421669</x:v>
      </x:c>
      <x:c r="L10473" t="s">
        <x:v>64</x:v>
      </x:c>
      <x:c r="M10473" s="6">
        <x:v>1028</x:v>
      </x:c>
      <x:c r="N10473" t="s">
        <x:v>65</x:v>
      </x:c>
      <x:c r="O10473" t="s">
        <x:v>67</x:v>
      </x:c>
      <x:c r="P10473" s="8">
        <x:v>35.32</x:v>
      </x:c>
      <x:c r="Q10473">
        <x:v>0</x:v>
      </x:c>
    </x:row>
    <x:row r="10474">
      <x:c r="A10474">
        <x:v>9341996</x:v>
      </x:c>
      <x:c r="B10474" s="1">
        <x:v>44184.6568810532</x:v>
      </x:c>
      <x:c r="C10474" s="6">
        <x:v>197.896793998333</x:v>
      </x:c>
      <x:c r="D10474" s="13" t="s">
        <x:v>68</x:v>
      </x:c>
      <x:c r="E10474">
        <x:v>1</x:v>
      </x:c>
      <x:c r="F10474" s="14" t="s">
        <x:v>63</x:v>
      </x:c>
      <x:c r="G10474" s="15">
        <x:v>44184.4672825231</x:v>
      </x:c>
      <x:c r="H10474" t="s">
        <x:v>69</x:v>
      </x:c>
      <x:c r="I10474" s="6">
        <x:v>269.928938267528</x:v>
      </x:c>
      <x:c r="J10474" t="s">
        <x:v>70</x:v>
      </x:c>
      <x:c r="K10474" s="6">
        <x:v>12.1336432924149</x:v>
      </x:c>
      <x:c r="L10474" t="s">
        <x:v>64</x:v>
      </x:c>
      <x:c r="M10474" s="6">
        <x:v>1028</x:v>
      </x:c>
      <x:c r="N10474" t="s">
        <x:v>65</x:v>
      </x:c>
      <x:c r="O10474" t="s">
        <x:v>67</x:v>
      </x:c>
      <x:c r="P10474" s="8">
        <x:v>35.32</x:v>
      </x:c>
      <x:c r="Q10474">
        <x:v>0</x:v>
      </x:c>
    </x:row>
    <x:row r="10475">
      <x:c r="A10475">
        <x:v>9342009</x:v>
      </x:c>
      <x:c r="B10475" s="1">
        <x:v>44184.6568927894</x:v>
      </x:c>
      <x:c r="C10475" s="6">
        <x:v>197.913689743333</x:v>
      </x:c>
      <x:c r="D10475" s="13" t="s">
        <x:v>68</x:v>
      </x:c>
      <x:c r="E10475">
        <x:v>1</x:v>
      </x:c>
      <x:c r="F10475" s="14" t="s">
        <x:v>63</x:v>
      </x:c>
      <x:c r="G10475" s="15">
        <x:v>44184.4672825231</x:v>
      </x:c>
      <x:c r="H10475" t="s">
        <x:v>69</x:v>
      </x:c>
      <x:c r="I10475" s="6">
        <x:v>270.422949925946</x:v>
      </x:c>
      <x:c r="J10475" t="s">
        <x:v>70</x:v>
      </x:c>
      <x:c r="K10475" s="6">
        <x:v>12.1328648445133</x:v>
      </x:c>
      <x:c r="L10475" t="s">
        <x:v>64</x:v>
      </x:c>
      <x:c r="M10475" s="6">
        <x:v>1028</x:v>
      </x:c>
      <x:c r="N10475" t="s">
        <x:v>65</x:v>
      </x:c>
      <x:c r="O10475" t="s">
        <x:v>67</x:v>
      </x:c>
      <x:c r="P10475" s="8">
        <x:v>35.32</x:v>
      </x:c>
      <x:c r="Q10475">
        <x:v>0</x:v>
      </x:c>
    </x:row>
    <x:row r="10476">
      <x:c r="A10476">
        <x:v>9342012</x:v>
      </x:c>
      <x:c r="B10476" s="1">
        <x:v>44184.6569040856</x:v>
      </x:c>
      <x:c r="C10476" s="6">
        <x:v>197.929939081667</x:v>
      </x:c>
      <x:c r="D10476" s="13" t="s">
        <x:v>68</x:v>
      </x:c>
      <x:c r="E10476">
        <x:v>1</x:v>
      </x:c>
      <x:c r="F10476" s="14" t="s">
        <x:v>63</x:v>
      </x:c>
      <x:c r="G10476" s="15">
        <x:v>44184.4672825231</x:v>
      </x:c>
      <x:c r="H10476" t="s">
        <x:v>69</x:v>
      </x:c>
      <x:c r="I10476" s="6">
        <x:v>270.468959208422</x:v>
      </x:c>
      <x:c r="J10476" t="s">
        <x:v>70</x:v>
      </x:c>
      <x:c r="K10476" s="6">
        <x:v>12.1191222746156</x:v>
      </x:c>
      <x:c r="L10476" t="s">
        <x:v>64</x:v>
      </x:c>
      <x:c r="M10476" s="6">
        <x:v>1028</x:v>
      </x:c>
      <x:c r="N10476" t="s">
        <x:v>65</x:v>
      </x:c>
      <x:c r="O10476" t="s">
        <x:v>67</x:v>
      </x:c>
      <x:c r="P10476" s="8">
        <x:v>35.32</x:v>
      </x:c>
      <x:c r="Q10476">
        <x:v>0</x:v>
      </x:c>
    </x:row>
    <x:row r="10477">
      <x:c r="A10477">
        <x:v>9342025</x:v>
      </x:c>
      <x:c r="B10477" s="1">
        <x:v>44184.6569158218</x:v>
      </x:c>
      <x:c r="C10477" s="6">
        <x:v>197.94684</x:v>
      </x:c>
      <x:c r="D10477" s="13" t="s">
        <x:v>68</x:v>
      </x:c>
      <x:c r="E10477">
        <x:v>1</x:v>
      </x:c>
      <x:c r="F10477" s="14" t="s">
        <x:v>63</x:v>
      </x:c>
      <x:c r="G10477" s="15">
        <x:v>44184.4672825231</x:v>
      </x:c>
      <x:c r="H10477" t="s">
        <x:v>69</x:v>
      </x:c>
      <x:c r="I10477" s="6">
        <x:v>270.654155706459</x:v>
      </x:c>
      <x:c r="J10477" t="s">
        <x:v>70</x:v>
      </x:c>
      <x:c r="K10477" s="6">
        <x:v>12.1302600393806</x:v>
      </x:c>
      <x:c r="L10477" t="s">
        <x:v>64</x:v>
      </x:c>
      <x:c r="M10477" s="6">
        <x:v>1028</x:v>
      </x:c>
      <x:c r="N10477" t="s">
        <x:v>65</x:v>
      </x:c>
      <x:c r="O10477" t="s">
        <x:v>67</x:v>
      </x:c>
      <x:c r="P10477" s="8">
        <x:v>35.32</x:v>
      </x:c>
      <x:c r="Q10477">
        <x:v>0</x:v>
      </x:c>
    </x:row>
    <x:row r="10478">
      <x:c r="A10478">
        <x:v>9342030</x:v>
      </x:c>
      <x:c r="B10478" s="1">
        <x:v>44184.6569275116</x:v>
      </x:c>
      <x:c r="C10478" s="6">
        <x:v>197.963703731667</x:v>
      </x:c>
      <x:c r="D10478" s="13" t="s">
        <x:v>68</x:v>
      </x:c>
      <x:c r="E10478">
        <x:v>1</x:v>
      </x:c>
      <x:c r="F10478" s="14" t="s">
        <x:v>63</x:v>
      </x:c>
      <x:c r="G10478" s="15">
        <x:v>44184.4672825231</x:v>
      </x:c>
      <x:c r="H10478" t="s">
        <x:v>69</x:v>
      </x:c>
      <x:c r="I10478" s="6">
        <x:v>270.402898892382</x:v>
      </x:c>
      <x:c r="J10478" t="s">
        <x:v>70</x:v>
      </x:c>
      <x:c r="K10478" s="6">
        <x:v>12.1269666104849</x:v>
      </x:c>
      <x:c r="L10478" t="s">
        <x:v>64</x:v>
      </x:c>
      <x:c r="M10478" s="6">
        <x:v>1028</x:v>
      </x:c>
      <x:c r="N10478" t="s">
        <x:v>65</x:v>
      </x:c>
      <x:c r="O10478" t="s">
        <x:v>67</x:v>
      </x:c>
      <x:c r="P10478" s="8">
        <x:v>35.32</x:v>
      </x:c>
      <x:c r="Q10478">
        <x:v>0</x:v>
      </x:c>
    </x:row>
    <x:row r="10479">
      <x:c r="A10479">
        <x:v>9342039</x:v>
      </x:c>
      <x:c r="B10479" s="1">
        <x:v>44184.6569392014</x:v>
      </x:c>
      <x:c r="C10479" s="6">
        <x:v>197.980537026667</x:v>
      </x:c>
      <x:c r="D10479" s="13" t="s">
        <x:v>68</x:v>
      </x:c>
      <x:c r="E10479">
        <x:v>1</x:v>
      </x:c>
      <x:c r="F10479" s="14" t="s">
        <x:v>63</x:v>
      </x:c>
      <x:c r="G10479" s="15">
        <x:v>44184.4672825231</x:v>
      </x:c>
      <x:c r="H10479" t="s">
        <x:v>69</x:v>
      </x:c>
      <x:c r="I10479" s="6">
        <x:v>270.478922159434</x:v>
      </x:c>
      <x:c r="J10479" t="s">
        <x:v>70</x:v>
      </x:c>
      <x:c r="K10479" s="6">
        <x:v>12.1262181043658</x:v>
      </x:c>
      <x:c r="L10479" t="s">
        <x:v>64</x:v>
      </x:c>
      <x:c r="M10479" s="6">
        <x:v>1028</x:v>
      </x:c>
      <x:c r="N10479" t="s">
        <x:v>65</x:v>
      </x:c>
      <x:c r="O10479" t="s">
        <x:v>67</x:v>
      </x:c>
      <x:c r="P10479" s="8">
        <x:v>35.32</x:v>
      </x:c>
      <x:c r="Q10479">
        <x:v>0</x:v>
      </x:c>
    </x:row>
    <x:row r="10480">
      <x:c r="A10480">
        <x:v>9342043</x:v>
      </x:c>
      <x:c r="B10480" s="1">
        <x:v>44184.6569503472</x:v>
      </x:c>
      <x:c r="C10480" s="6">
        <x:v>197.996556933333</x:v>
      </x:c>
      <x:c r="D10480" s="13" t="s">
        <x:v>68</x:v>
      </x:c>
      <x:c r="E10480">
        <x:v>1</x:v>
      </x:c>
      <x:c r="F10480" s="14" t="s">
        <x:v>63</x:v>
      </x:c>
      <x:c r="G10480" s="15">
        <x:v>44184.4672825231</x:v>
      </x:c>
      <x:c r="H10480" t="s">
        <x:v>69</x:v>
      </x:c>
      <x:c r="I10480" s="6">
        <x:v>270.181786669509</x:v>
      </x:c>
      <x:c r="J10480" t="s">
        <x:v>70</x:v>
      </x:c>
      <x:c r="K10480" s="6">
        <x:v>12.1284037426981</x:v>
      </x:c>
      <x:c r="L10480" t="s">
        <x:v>64</x:v>
      </x:c>
      <x:c r="M10480" s="6">
        <x:v>1028</x:v>
      </x:c>
      <x:c r="N10480" t="s">
        <x:v>65</x:v>
      </x:c>
      <x:c r="O10480" t="s">
        <x:v>67</x:v>
      </x:c>
      <x:c r="P10480" s="8">
        <x:v>35.32</x:v>
      </x:c>
      <x:c r="Q10480">
        <x:v>0</x:v>
      </x:c>
    </x:row>
    <x:row r="10481">
      <x:c r="A10481">
        <x:v>9342057</x:v>
      </x:c>
      <x:c r="B10481" s="1">
        <x:v>44184.656962037</x:v>
      </x:c>
      <x:c r="C10481" s="6">
        <x:v>198.013401133333</x:v>
      </x:c>
      <x:c r="D10481" s="13" t="s">
        <x:v>68</x:v>
      </x:c>
      <x:c r="E10481">
        <x:v>1</x:v>
      </x:c>
      <x:c r="F10481" s="14" t="s">
        <x:v>63</x:v>
      </x:c>
      <x:c r="G10481" s="15">
        <x:v>44184.4672825231</x:v>
      </x:c>
      <x:c r="H10481" t="s">
        <x:v>69</x:v>
      </x:c>
      <x:c r="I10481" s="6">
        <x:v>269.874331298748</x:v>
      </x:c>
      <x:c r="J10481" t="s">
        <x:v>70</x:v>
      </x:c>
      <x:c r="K10481" s="6">
        <x:v>12.1314277103984</x:v>
      </x:c>
      <x:c r="L10481" t="s">
        <x:v>64</x:v>
      </x:c>
      <x:c r="M10481" s="6">
        <x:v>1027</x:v>
      </x:c>
      <x:c r="N10481" t="s">
        <x:v>65</x:v>
      </x:c>
      <x:c r="O10481" t="s">
        <x:v>67</x:v>
      </x:c>
      <x:c r="P10481" s="8">
        <x:v>35.32</x:v>
      </x:c>
      <x:c r="Q10481">
        <x:v>0</x:v>
      </x:c>
    </x:row>
    <x:row r="10482">
      <x:c r="A10482">
        <x:v>9342062</x:v>
      </x:c>
      <x:c r="B10482" s="1">
        <x:v>44184.6569737269</x:v>
      </x:c>
      <x:c r="C10482" s="6">
        <x:v>198.03025086</x:v>
      </x:c>
      <x:c r="D10482" s="13" t="s">
        <x:v>68</x:v>
      </x:c>
      <x:c r="E10482">
        <x:v>1</x:v>
      </x:c>
      <x:c r="F10482" s="14" t="s">
        <x:v>63</x:v>
      </x:c>
      <x:c r="G10482" s="15">
        <x:v>44184.4672825231</x:v>
      </x:c>
      <x:c r="H10482" t="s">
        <x:v>69</x:v>
      </x:c>
      <x:c r="I10482" s="6">
        <x:v>270.498273981844</x:v>
      </x:c>
      <x:c r="J10482" t="s">
        <x:v>70</x:v>
      </x:c>
      <x:c r="K10482" s="6">
        <x:v>12.1428050389131</x:v>
      </x:c>
      <x:c r="L10482" t="s">
        <x:v>64</x:v>
      </x:c>
      <x:c r="M10482" s="6">
        <x:v>1027</x:v>
      </x:c>
      <x:c r="N10482" t="s">
        <x:v>65</x:v>
      </x:c>
      <x:c r="O10482" t="s">
        <x:v>67</x:v>
      </x:c>
      <x:c r="P10482" s="8">
        <x:v>35.32</x:v>
      </x:c>
      <x:c r="Q10482">
        <x:v>0</x:v>
      </x:c>
    </x:row>
    <x:row r="10483">
      <x:c r="A10483">
        <x:v>9342071</x:v>
      </x:c>
      <x:c r="B10483" s="1">
        <x:v>44184.6569854514</x:v>
      </x:c>
      <x:c r="C10483" s="6">
        <x:v>198.047109936667</x:v>
      </x:c>
      <x:c r="D10483" s="13" t="s">
        <x:v>68</x:v>
      </x:c>
      <x:c r="E10483">
        <x:v>1</x:v>
      </x:c>
      <x:c r="F10483" s="14" t="s">
        <x:v>63</x:v>
      </x:c>
      <x:c r="G10483" s="15">
        <x:v>44184.4672825231</x:v>
      </x:c>
      <x:c r="H10483" t="s">
        <x:v>69</x:v>
      </x:c>
      <x:c r="I10483" s="6">
        <x:v>270.09218212147</x:v>
      </x:c>
      <x:c r="J10483" t="s">
        <x:v>70</x:v>
      </x:c>
      <x:c r="K10483" s="6">
        <x:v>12.1418170062302</x:v>
      </x:c>
      <x:c r="L10483" t="s">
        <x:v>64</x:v>
      </x:c>
      <x:c r="M10483" s="6">
        <x:v>1028</x:v>
      </x:c>
      <x:c r="N10483" t="s">
        <x:v>65</x:v>
      </x:c>
      <x:c r="O10483" t="s">
        <x:v>67</x:v>
      </x:c>
      <x:c r="P10483" s="8">
        <x:v>35.32</x:v>
      </x:c>
      <x:c r="Q10483">
        <x:v>0</x:v>
      </x:c>
    </x:row>
    <x:row r="10484">
      <x:c r="A10484">
        <x:v>9342078</x:v>
      </x:c>
      <x:c r="B10484" s="1">
        <x:v>44184.6569966088</x:v>
      </x:c>
      <x:c r="C10484" s="6">
        <x:v>198.063206688333</x:v>
      </x:c>
      <x:c r="D10484" s="13" t="s">
        <x:v>68</x:v>
      </x:c>
      <x:c r="E10484">
        <x:v>1</x:v>
      </x:c>
      <x:c r="F10484" s="14" t="s">
        <x:v>63</x:v>
      </x:c>
      <x:c r="G10484" s="15">
        <x:v>44184.4672825231</x:v>
      </x:c>
      <x:c r="H10484" t="s">
        <x:v>69</x:v>
      </x:c>
      <x:c r="I10484" s="6">
        <x:v>270.27377848581</x:v>
      </x:c>
      <x:c r="J10484" t="s">
        <x:v>70</x:v>
      </x:c>
      <x:c r="K10484" s="6">
        <x:v>12.1367870261529</x:v>
      </x:c>
      <x:c r="L10484" t="s">
        <x:v>64</x:v>
      </x:c>
      <x:c r="M10484" s="6">
        <x:v>1028</x:v>
      </x:c>
      <x:c r="N10484" t="s">
        <x:v>65</x:v>
      </x:c>
      <x:c r="O10484" t="s">
        <x:v>67</x:v>
      </x:c>
      <x:c r="P10484" s="8">
        <x:v>35.32</x:v>
      </x:c>
      <x:c r="Q10484">
        <x:v>0</x:v>
      </x:c>
    </x:row>
    <x:row r="10485">
      <x:c r="A10485">
        <x:v>9342087</x:v>
      </x:c>
      <x:c r="B10485" s="1">
        <x:v>44184.6570083333</x:v>
      </x:c>
      <x:c r="C10485" s="6">
        <x:v>198.080076001667</x:v>
      </x:c>
      <x:c r="D10485" s="13" t="s">
        <x:v>68</x:v>
      </x:c>
      <x:c r="E10485">
        <x:v>1</x:v>
      </x:c>
      <x:c r="F10485" s="14" t="s">
        <x:v>63</x:v>
      </x:c>
      <x:c r="G10485" s="15">
        <x:v>44184.4672825231</x:v>
      </x:c>
      <x:c r="H10485" t="s">
        <x:v>69</x:v>
      </x:c>
      <x:c r="I10485" s="6">
        <x:v>270.219573135358</x:v>
      </x:c>
      <x:c r="J10485" t="s">
        <x:v>70</x:v>
      </x:c>
      <x:c r="K10485" s="6">
        <x:v>12.1404696894024</x:v>
      </x:c>
      <x:c r="L10485" t="s">
        <x:v>64</x:v>
      </x:c>
      <x:c r="M10485" s="6">
        <x:v>1028</x:v>
      </x:c>
      <x:c r="N10485" t="s">
        <x:v>65</x:v>
      </x:c>
      <x:c r="O10485" t="s">
        <x:v>67</x:v>
      </x:c>
      <x:c r="P10485" s="8">
        <x:v>35.32</x:v>
      </x:c>
      <x:c r="Q10485">
        <x:v>0</x:v>
      </x:c>
    </x:row>
    <x:row r="10486">
      <x:c r="A10486">
        <x:v>9342090</x:v>
      </x:c>
      <x:c r="B10486" s="1">
        <x:v>44184.6570201042</x:v>
      </x:c>
      <x:c r="C10486" s="6">
        <x:v>198.096993413333</x:v>
      </x:c>
      <x:c r="D10486" s="13" t="s">
        <x:v>68</x:v>
      </x:c>
      <x:c r="E10486">
        <x:v>1</x:v>
      </x:c>
      <x:c r="F10486" s="14" t="s">
        <x:v>63</x:v>
      </x:c>
      <x:c r="G10486" s="15">
        <x:v>44184.4672825231</x:v>
      </x:c>
      <x:c r="H10486" t="s">
        <x:v>69</x:v>
      </x:c>
      <x:c r="I10486" s="6">
        <x:v>269.85472300909</x:v>
      </x:c>
      <x:c r="J10486" t="s">
        <x:v>70</x:v>
      </x:c>
      <x:c r="K10486" s="6">
        <x:v>12.142475694654</x:v>
      </x:c>
      <x:c r="L10486" t="s">
        <x:v>64</x:v>
      </x:c>
      <x:c r="M10486" s="6">
        <x:v>1028</x:v>
      </x:c>
      <x:c r="N10486" t="s">
        <x:v>65</x:v>
      </x:c>
      <x:c r="O10486" t="s">
        <x:v>67</x:v>
      </x:c>
      <x:c r="P10486" s="8">
        <x:v>35.32</x:v>
      </x:c>
      <x:c r="Q10486">
        <x:v>0</x:v>
      </x:c>
    </x:row>
    <x:row r="10487">
      <x:c r="A10487">
        <x:v>9342105</x:v>
      </x:c>
      <x:c r="B10487" s="1">
        <x:v>44184.6570312847</x:v>
      </x:c>
      <x:c r="C10487" s="6">
        <x:v>198.113123986667</x:v>
      </x:c>
      <x:c r="D10487" s="13" t="s">
        <x:v>68</x:v>
      </x:c>
      <x:c r="E10487">
        <x:v>1</x:v>
      </x:c>
      <x:c r="F10487" s="14" t="s">
        <x:v>63</x:v>
      </x:c>
      <x:c r="G10487" s="15">
        <x:v>44184.4672825231</x:v>
      </x:c>
      <x:c r="H10487" t="s">
        <x:v>69</x:v>
      </x:c>
      <x:c r="I10487" s="6">
        <x:v>270.733266580219</x:v>
      </x:c>
      <x:c r="J10487" t="s">
        <x:v>70</x:v>
      </x:c>
      <x:c r="K10487" s="6">
        <x:v>12.1402002261016</x:v>
      </x:c>
      <x:c r="L10487" t="s">
        <x:v>64</x:v>
      </x:c>
      <x:c r="M10487" s="6">
        <x:v>1028</x:v>
      </x:c>
      <x:c r="N10487" t="s">
        <x:v>65</x:v>
      </x:c>
      <x:c r="O10487" t="s">
        <x:v>67</x:v>
      </x:c>
      <x:c r="P10487" s="8">
        <x:v>35.32</x:v>
      </x:c>
      <x:c r="Q10487">
        <x:v>0</x:v>
      </x:c>
    </x:row>
    <x:row r="10488">
      <x:c r="A10488">
        <x:v>9342111</x:v>
      </x:c>
      <x:c r="B10488" s="1">
        <x:v>44184.6570429745</x:v>
      </x:c>
      <x:c r="C10488" s="6">
        <x:v>198.129977221667</x:v>
      </x:c>
      <x:c r="D10488" s="13" t="s">
        <x:v>68</x:v>
      </x:c>
      <x:c r="E10488">
        <x:v>1</x:v>
      </x:c>
      <x:c r="F10488" s="14" t="s">
        <x:v>63</x:v>
      </x:c>
      <x:c r="G10488" s="15">
        <x:v>44184.4672825231</x:v>
      </x:c>
      <x:c r="H10488" t="s">
        <x:v>69</x:v>
      </x:c>
      <x:c r="I10488" s="6">
        <x:v>270.132302776647</x:v>
      </x:c>
      <x:c r="J10488" t="s">
        <x:v>70</x:v>
      </x:c>
      <x:c r="K10488" s="6">
        <x:v>12.1425655158123</x:v>
      </x:c>
      <x:c r="L10488" t="s">
        <x:v>64</x:v>
      </x:c>
      <x:c r="M10488" s="6">
        <x:v>1028</x:v>
      </x:c>
      <x:c r="N10488" t="s">
        <x:v>65</x:v>
      </x:c>
      <x:c r="O10488" t="s">
        <x:v>67</x:v>
      </x:c>
      <x:c r="P10488" s="8">
        <x:v>35.32</x:v>
      </x:c>
      <x:c r="Q10488">
        <x:v>0</x:v>
      </x:c>
    </x:row>
    <x:row r="10489">
      <x:c r="A10489">
        <x:v>9342116</x:v>
      </x:c>
      <x:c r="B10489" s="1">
        <x:v>44184.6570547106</x:v>
      </x:c>
      <x:c r="C10489" s="6">
        <x:v>198.146838758333</x:v>
      </x:c>
      <x:c r="D10489" s="13" t="s">
        <x:v>68</x:v>
      </x:c>
      <x:c r="E10489">
        <x:v>1</x:v>
      </x:c>
      <x:c r="F10489" s="14" t="s">
        <x:v>63</x:v>
      </x:c>
      <x:c r="G10489" s="15">
        <x:v>44184.4672825231</x:v>
      </x:c>
      <x:c r="H10489" t="s">
        <x:v>69</x:v>
      </x:c>
      <x:c r="I10489" s="6">
        <x:v>270.573993430696</x:v>
      </x:c>
      <x:c r="J10489" t="s">
        <x:v>70</x:v>
      </x:c>
      <x:c r="K10489" s="6">
        <x:v>12.1425355754259</x:v>
      </x:c>
      <x:c r="L10489" t="s">
        <x:v>64</x:v>
      </x:c>
      <x:c r="M10489" s="6">
        <x:v>1028</x:v>
      </x:c>
      <x:c r="N10489" t="s">
        <x:v>65</x:v>
      </x:c>
      <x:c r="O10489" t="s">
        <x:v>67</x:v>
      </x:c>
      <x:c r="P10489" s="8">
        <x:v>35.32</x:v>
      </x:c>
      <x:c r="Q10489">
        <x:v>0</x:v>
      </x:c>
    </x:row>
    <x:row r="10490">
      <x:c r="A10490">
        <x:v>9342129</x:v>
      </x:c>
      <x:c r="B10490" s="1">
        <x:v>44184.6570664005</x:v>
      </x:c>
      <x:c r="C10490" s="6">
        <x:v>198.163711631667</x:v>
      </x:c>
      <x:c r="D10490" s="13" t="s">
        <x:v>68</x:v>
      </x:c>
      <x:c r="E10490">
        <x:v>1</x:v>
      </x:c>
      <x:c r="F10490" s="14" t="s">
        <x:v>63</x:v>
      </x:c>
      <x:c r="G10490" s="15">
        <x:v>44184.4672825231</x:v>
      </x:c>
      <x:c r="H10490" t="s">
        <x:v>69</x:v>
      </x:c>
      <x:c r="I10490" s="6">
        <x:v>270.153635732154</x:v>
      </x:c>
      <x:c r="J10490" t="s">
        <x:v>70</x:v>
      </x:c>
      <x:c r="K10490" s="6">
        <x:v>12.1285534440058</x:v>
      </x:c>
      <x:c r="L10490" t="s">
        <x:v>64</x:v>
      </x:c>
      <x:c r="M10490" s="6">
        <x:v>1027</x:v>
      </x:c>
      <x:c r="N10490" t="s">
        <x:v>65</x:v>
      </x:c>
      <x:c r="O10490" t="s">
        <x:v>67</x:v>
      </x:c>
      <x:c r="P10490" s="8">
        <x:v>35.32</x:v>
      </x:c>
      <x:c r="Q10490">
        <x:v>0</x:v>
      </x:c>
    </x:row>
    <x:row r="10491">
      <x:c r="A10491">
        <x:v>9342137</x:v>
      </x:c>
      <x:c r="B10491" s="1">
        <x:v>44184.657078125</x:v>
      </x:c>
      <x:c r="C10491" s="6">
        <x:v>198.180556231667</x:v>
      </x:c>
      <x:c r="D10491" s="13" t="s">
        <x:v>68</x:v>
      </x:c>
      <x:c r="E10491">
        <x:v>1</x:v>
      </x:c>
      <x:c r="F10491" s="14" t="s">
        <x:v>63</x:v>
      </x:c>
      <x:c r="G10491" s="15">
        <x:v>44184.4672825231</x:v>
      </x:c>
      <x:c r="H10491" t="s">
        <x:v>69</x:v>
      </x:c>
      <x:c r="I10491" s="6">
        <x:v>270.493639785744</x:v>
      </x:c>
      <x:c r="J10491" t="s">
        <x:v>70</x:v>
      </x:c>
      <x:c r="K10491" s="6">
        <x:v>12.1299905768956</x:v>
      </x:c>
      <x:c r="L10491" t="s">
        <x:v>64</x:v>
      </x:c>
      <x:c r="M10491" s="6">
        <x:v>1028</x:v>
      </x:c>
      <x:c r="N10491" t="s">
        <x:v>65</x:v>
      </x:c>
      <x:c r="O10491" t="s">
        <x:v>67</x:v>
      </x:c>
      <x:c r="P10491" s="8">
        <x:v>35.32</x:v>
      </x:c>
      <x:c r="Q10491">
        <x:v>0</x:v>
      </x:c>
    </x:row>
    <x:row r="10492">
      <x:c r="A10492">
        <x:v>9342139</x:v>
      </x:c>
      <x:c r="B10492" s="1">
        <x:v>44184.6570892708</x:v>
      </x:c>
      <x:c r="C10492" s="6">
        <x:v>198.196612481667</x:v>
      </x:c>
      <x:c r="D10492" s="13" t="s">
        <x:v>68</x:v>
      </x:c>
      <x:c r="E10492">
        <x:v>1</x:v>
      </x:c>
      <x:c r="F10492" s="14" t="s">
        <x:v>63</x:v>
      </x:c>
      <x:c r="G10492" s="15">
        <x:v>44184.4672825231</x:v>
      </x:c>
      <x:c r="H10492" t="s">
        <x:v>69</x:v>
      </x:c>
      <x:c r="I10492" s="6">
        <x:v>270.478762664721</x:v>
      </x:c>
      <x:c r="J10492" t="s">
        <x:v>70</x:v>
      </x:c>
      <x:c r="K10492" s="6">
        <x:v>12.1317570535784</x:v>
      </x:c>
      <x:c r="L10492" t="s">
        <x:v>64</x:v>
      </x:c>
      <x:c r="M10492" s="6">
        <x:v>1028</x:v>
      </x:c>
      <x:c r="N10492" t="s">
        <x:v>65</x:v>
      </x:c>
      <x:c r="O10492" t="s">
        <x:v>67</x:v>
      </x:c>
      <x:c r="P10492" s="8">
        <x:v>35.32</x:v>
      </x:c>
      <x:c r="Q10492">
        <x:v>0</x:v>
      </x:c>
    </x:row>
    <x:row r="10493">
      <x:c r="A10493">
        <x:v>9342148</x:v>
      </x:c>
      <x:c r="B10493" s="1">
        <x:v>44184.6571010069</x:v>
      </x:c>
      <x:c r="C10493" s="6">
        <x:v>198.213492493333</x:v>
      </x:c>
      <x:c r="D10493" s="13" t="s">
        <x:v>68</x:v>
      </x:c>
      <x:c r="E10493">
        <x:v>1</x:v>
      </x:c>
      <x:c r="F10493" s="14" t="s">
        <x:v>63</x:v>
      </x:c>
      <x:c r="G10493" s="15">
        <x:v>44184.4672825231</x:v>
      </x:c>
      <x:c r="H10493" t="s">
        <x:v>69</x:v>
      </x:c>
      <x:c r="I10493" s="6">
        <x:v>269.848226065519</x:v>
      </x:c>
      <x:c r="J10493" t="s">
        <x:v>70</x:v>
      </x:c>
      <x:c r="K10493" s="6">
        <x:v>12.1266971482628</x:v>
      </x:c>
      <x:c r="L10493" t="s">
        <x:v>64</x:v>
      </x:c>
      <x:c r="M10493" s="6">
        <x:v>1028</x:v>
      </x:c>
      <x:c r="N10493" t="s">
        <x:v>65</x:v>
      </x:c>
      <x:c r="O10493" t="s">
        <x:v>67</x:v>
      </x:c>
      <x:c r="P10493" s="8">
        <x:v>35.32</x:v>
      </x:c>
      <x:c r="Q10493">
        <x:v>0</x:v>
      </x:c>
    </x:row>
    <x:row r="10494">
      <x:c r="A10494">
        <x:v>9342160</x:v>
      </x:c>
      <x:c r="B10494" s="1">
        <x:v>44184.6571127315</x:v>
      </x:c>
      <x:c r="C10494" s="6">
        <x:v>198.230419098333</x:v>
      </x:c>
      <x:c r="D10494" s="13" t="s">
        <x:v>68</x:v>
      </x:c>
      <x:c r="E10494">
        <x:v>1</x:v>
      </x:c>
      <x:c r="F10494" s="14" t="s">
        <x:v>63</x:v>
      </x:c>
      <x:c r="G10494" s="15">
        <x:v>44184.4672825231</x:v>
      </x:c>
      <x:c r="H10494" t="s">
        <x:v>69</x:v>
      </x:c>
      <x:c r="I10494" s="6">
        <x:v>269.961725174907</x:v>
      </x:c>
      <x:c r="J10494" t="s">
        <x:v>70</x:v>
      </x:c>
      <x:c r="K10494" s="6">
        <x:v>12.1352600693995</x:v>
      </x:c>
      <x:c r="L10494" t="s">
        <x:v>64</x:v>
      </x:c>
      <x:c r="M10494" s="6">
        <x:v>1028</x:v>
      </x:c>
      <x:c r="N10494" t="s">
        <x:v>65</x:v>
      </x:c>
      <x:c r="O10494" t="s">
        <x:v>67</x:v>
      </x:c>
      <x:c r="P10494" s="8">
        <x:v>35.32</x:v>
      </x:c>
      <x:c r="Q10494">
        <x:v>0</x:v>
      </x:c>
    </x:row>
    <x:row r="10495">
      <x:c r="A10495">
        <x:v>9342169</x:v>
      </x:c>
      <x:c r="B10495" s="1">
        <x:v>44184.6571239236</x:v>
      </x:c>
      <x:c r="C10495" s="6">
        <x:v>198.246501941667</x:v>
      </x:c>
      <x:c r="D10495" s="13" t="s">
        <x:v>68</x:v>
      </x:c>
      <x:c r="E10495">
        <x:v>1</x:v>
      </x:c>
      <x:c r="F10495" s="14" t="s">
        <x:v>63</x:v>
      </x:c>
      <x:c r="G10495" s="15">
        <x:v>44184.4672825231</x:v>
      </x:c>
      <x:c r="H10495" t="s">
        <x:v>69</x:v>
      </x:c>
      <x:c r="I10495" s="6">
        <x:v>270.234514420228</x:v>
      </x:c>
      <x:c r="J10495" t="s">
        <x:v>70</x:v>
      </x:c>
      <x:c r="K10495" s="6">
        <x:v>12.1276552362606</x:v>
      </x:c>
      <x:c r="L10495" t="s">
        <x:v>64</x:v>
      </x:c>
      <x:c r="M10495" s="6">
        <x:v>1028</x:v>
      </x:c>
      <x:c r="N10495" t="s">
        <x:v>65</x:v>
      </x:c>
      <x:c r="O10495" t="s">
        <x:v>67</x:v>
      </x:c>
      <x:c r="P10495" s="8">
        <x:v>35.32</x:v>
      </x:c>
      <x:c r="Q10495">
        <x:v>0</x:v>
      </x:c>
    </x:row>
    <x:row r="10496">
      <x:c r="A10496">
        <x:v>9342173</x:v>
      </x:c>
      <x:c r="B10496" s="1">
        <x:v>44184.6571356134</x:v>
      </x:c>
      <x:c r="C10496" s="6">
        <x:v>198.26335662</x:v>
      </x:c>
      <x:c r="D10496" s="13" t="s">
        <x:v>68</x:v>
      </x:c>
      <x:c r="E10496">
        <x:v>1</x:v>
      </x:c>
      <x:c r="F10496" s="14" t="s">
        <x:v>63</x:v>
      </x:c>
      <x:c r="G10496" s="15">
        <x:v>44184.4672825231</x:v>
      </x:c>
      <x:c r="H10496" t="s">
        <x:v>69</x:v>
      </x:c>
      <x:c r="I10496" s="6">
        <x:v>269.793171539883</x:v>
      </x:c>
      <x:c r="J10496" t="s">
        <x:v>70</x:v>
      </x:c>
      <x:c r="K10496" s="6">
        <x:v>12.1360085775254</x:v>
      </x:c>
      <x:c r="L10496" t="s">
        <x:v>64</x:v>
      </x:c>
      <x:c r="M10496" s="6">
        <x:v>1028</x:v>
      </x:c>
      <x:c r="N10496" t="s">
        <x:v>65</x:v>
      </x:c>
      <x:c r="O10496" t="s">
        <x:v>67</x:v>
      </x:c>
      <x:c r="P10496" s="8">
        <x:v>35.32</x:v>
      </x:c>
      <x:c r="Q10496">
        <x:v>0</x:v>
      </x:c>
    </x:row>
    <x:row r="10497">
      <x:c r="A10497">
        <x:v>9342182</x:v>
      </x:c>
      <x:c r="B10497" s="1">
        <x:v>44184.657147338</x:v>
      </x:c>
      <x:c r="C10497" s="6">
        <x:v>198.280223903333</x:v>
      </x:c>
      <x:c r="D10497" s="13" t="s">
        <x:v>68</x:v>
      </x:c>
      <x:c r="E10497">
        <x:v>1</x:v>
      </x:c>
      <x:c r="F10497" s="14" t="s">
        <x:v>63</x:v>
      </x:c>
      <x:c r="G10497" s="15">
        <x:v>44184.4672825231</x:v>
      </x:c>
      <x:c r="H10497" t="s">
        <x:v>69</x:v>
      </x:c>
      <x:c r="I10497" s="6">
        <x:v>270.428939565463</x:v>
      </x:c>
      <x:c r="J10497" t="s">
        <x:v>70</x:v>
      </x:c>
      <x:c r="K10497" s="6">
        <x:v>12.1372361312119</x:v>
      </x:c>
      <x:c r="L10497" t="s">
        <x:v>64</x:v>
      </x:c>
      <x:c r="M10497" s="6">
        <x:v>1027</x:v>
      </x:c>
      <x:c r="N10497" t="s">
        <x:v>65</x:v>
      </x:c>
      <x:c r="O10497" t="s">
        <x:v>67</x:v>
      </x:c>
      <x:c r="P10497" s="8">
        <x:v>35.32</x:v>
      </x:c>
      <x:c r="Q10497">
        <x:v>0</x:v>
      </x:c>
    </x:row>
    <x:row r="10498">
      <x:c r="A10498">
        <x:v>9342193</x:v>
      </x:c>
      <x:c r="B10498" s="1">
        <x:v>44184.6571590278</x:v>
      </x:c>
      <x:c r="C10498" s="6">
        <x:v>198.297088513333</x:v>
      </x:c>
      <x:c r="D10498" s="13" t="s">
        <x:v>68</x:v>
      </x:c>
      <x:c r="E10498">
        <x:v>1</x:v>
      </x:c>
      <x:c r="F10498" s="14" t="s">
        <x:v>63</x:v>
      </x:c>
      <x:c r="G10498" s="15">
        <x:v>44184.4672825231</x:v>
      </x:c>
      <x:c r="H10498" t="s">
        <x:v>69</x:v>
      </x:c>
      <x:c r="I10498" s="6">
        <x:v>270.324564819743</x:v>
      </x:c>
      <x:c r="J10498" t="s">
        <x:v>70</x:v>
      </x:c>
      <x:c r="K10498" s="6">
        <x:v>12.1330744266229</x:v>
      </x:c>
      <x:c r="L10498" t="s">
        <x:v>64</x:v>
      </x:c>
      <x:c r="M10498" s="6">
        <x:v>1027</x:v>
      </x:c>
      <x:c r="N10498" t="s">
        <x:v>65</x:v>
      </x:c>
      <x:c r="O10498" t="s">
        <x:v>67</x:v>
      </x:c>
      <x:c r="P10498" s="8">
        <x:v>35.32</x:v>
      </x:c>
      <x:c r="Q10498">
        <x:v>0</x:v>
      </x:c>
    </x:row>
    <x:row r="10499">
      <x:c r="A10499">
        <x:v>9342198</x:v>
      </x:c>
      <x:c r="B10499" s="1">
        <x:v>44184.6571702546</x:v>
      </x:c>
      <x:c r="C10499" s="6">
        <x:v>198.313219401667</x:v>
      </x:c>
      <x:c r="D10499" s="13" t="s">
        <x:v>68</x:v>
      </x:c>
      <x:c r="E10499">
        <x:v>1</x:v>
      </x:c>
      <x:c r="F10499" s="14" t="s">
        <x:v>63</x:v>
      </x:c>
      <x:c r="G10499" s="15">
        <x:v>44184.4672825231</x:v>
      </x:c>
      <x:c r="H10499" t="s">
        <x:v>69</x:v>
      </x:c>
      <x:c r="I10499" s="6">
        <x:v>270.190854675225</x:v>
      </x:c>
      <x:c r="J10499" t="s">
        <x:v>70</x:v>
      </x:c>
      <x:c r="K10499" s="6">
        <x:v>12.1273258934807</x:v>
      </x:c>
      <x:c r="L10499" t="s">
        <x:v>64</x:v>
      </x:c>
      <x:c r="M10499" s="6">
        <x:v>1028</x:v>
      </x:c>
      <x:c r="N10499" t="s">
        <x:v>65</x:v>
      </x:c>
      <x:c r="O10499" t="s">
        <x:v>67</x:v>
      </x:c>
      <x:c r="P10499" s="8">
        <x:v>35.32</x:v>
      </x:c>
      <x:c r="Q10499">
        <x:v>0</x:v>
      </x:c>
    </x:row>
    <x:row r="10500">
      <x:c r="A10500">
        <x:v>9342207</x:v>
      </x:c>
      <x:c r="B10500" s="1">
        <x:v>44184.6571819792</x:v>
      </x:c>
      <x:c r="C10500" s="6">
        <x:v>198.33010489</x:v>
      </x:c>
      <x:c r="D10500" s="13" t="s">
        <x:v>68</x:v>
      </x:c>
      <x:c r="E10500">
        <x:v>1</x:v>
      </x:c>
      <x:c r="F10500" s="14" t="s">
        <x:v>63</x:v>
      </x:c>
      <x:c r="G10500" s="15">
        <x:v>44184.4672825231</x:v>
      </x:c>
      <x:c r="H10500" t="s">
        <x:v>69</x:v>
      </x:c>
      <x:c r="I10500" s="6">
        <x:v>270.072181085188</x:v>
      </x:c>
      <x:c r="J10500" t="s">
        <x:v>70</x:v>
      </x:c>
      <x:c r="K10500" s="6">
        <x:v>12.1465176491574</x:v>
      </x:c>
      <x:c r="L10500" t="s">
        <x:v>64</x:v>
      </x:c>
      <x:c r="M10500" s="6">
        <x:v>1027</x:v>
      </x:c>
      <x:c r="N10500" t="s">
        <x:v>65</x:v>
      </x:c>
      <x:c r="O10500" t="s">
        <x:v>67</x:v>
      </x:c>
      <x:c r="P10500" s="8">
        <x:v>35.32</x:v>
      </x:c>
      <x:c r="Q10500">
        <x:v>0</x:v>
      </x:c>
    </x:row>
    <x:row r="10501">
      <x:c r="A10501">
        <x:v>9342216</x:v>
      </x:c>
      <x:c r="B10501" s="1">
        <x:v>44184.657193669</x:v>
      </x:c>
      <x:c r="C10501" s="6">
        <x:v>198.346974891667</x:v>
      </x:c>
      <x:c r="D10501" s="13" t="s">
        <x:v>68</x:v>
      </x:c>
      <x:c r="E10501">
        <x:v>1</x:v>
      </x:c>
      <x:c r="F10501" s="14" t="s">
        <x:v>63</x:v>
      </x:c>
      <x:c r="G10501" s="15">
        <x:v>44184.4672825231</x:v>
      </x:c>
      <x:c r="H10501" t="s">
        <x:v>69</x:v>
      </x:c>
      <x:c r="I10501" s="6">
        <x:v>270.488096628954</x:v>
      </x:c>
      <x:c r="J10501" t="s">
        <x:v>70</x:v>
      </x:c>
      <x:c r="K10501" s="6">
        <x:v>12.1444517606942</x:v>
      </x:c>
      <x:c r="L10501" t="s">
        <x:v>64</x:v>
      </x:c>
      <x:c r="M10501" s="6">
        <x:v>1028</x:v>
      </x:c>
      <x:c r="N10501" t="s">
        <x:v>65</x:v>
      </x:c>
      <x:c r="O10501" t="s">
        <x:v>67</x:v>
      </x:c>
      <x:c r="P10501" s="8">
        <x:v>35.32</x:v>
      </x:c>
      <x:c r="Q10501">
        <x:v>0</x:v>
      </x:c>
    </x:row>
    <x:row r="10502">
      <x:c r="A10502">
        <x:v>9342224</x:v>
      </x:c>
      <x:c r="B10502" s="1">
        <x:v>44184.6572054051</x:v>
      </x:c>
      <x:c r="C10502" s="6">
        <x:v>198.363842226667</x:v>
      </x:c>
      <x:c r="D10502" s="13" t="s">
        <x:v>68</x:v>
      </x:c>
      <x:c r="E10502">
        <x:v>1</x:v>
      </x:c>
      <x:c r="F10502" s="14" t="s">
        <x:v>63</x:v>
      </x:c>
      <x:c r="G10502" s="15">
        <x:v>44184.4672825231</x:v>
      </x:c>
      <x:c r="H10502" t="s">
        <x:v>69</x:v>
      </x:c>
      <x:c r="I10502" s="6">
        <x:v>270.225737907663</x:v>
      </x:c>
      <x:c r="J10502" t="s">
        <x:v>70</x:v>
      </x:c>
      <x:c r="K10502" s="6">
        <x:v>12.1314576506857</x:v>
      </x:c>
      <x:c r="L10502" t="s">
        <x:v>64</x:v>
      </x:c>
      <x:c r="M10502" s="6">
        <x:v>1028</x:v>
      </x:c>
      <x:c r="N10502" t="s">
        <x:v>65</x:v>
      </x:c>
      <x:c r="O10502" t="s">
        <x:v>67</x:v>
      </x:c>
      <x:c r="P10502" s="8">
        <x:v>35.32</x:v>
      </x:c>
      <x:c r="Q10502">
        <x:v>0</x:v>
      </x:c>
    </x:row>
    <x:row r="10503">
      <x:c r="A10503">
        <x:v>9342232</x:v>
      </x:c>
      <x:c r="B10503" s="1">
        <x:v>44184.6572165509</x:v>
      </x:c>
      <x:c r="C10503" s="6">
        <x:v>198.379890801667</x:v>
      </x:c>
      <x:c r="D10503" s="13" t="s">
        <x:v>68</x:v>
      </x:c>
      <x:c r="E10503">
        <x:v>1</x:v>
      </x:c>
      <x:c r="F10503" s="14" t="s">
        <x:v>63</x:v>
      </x:c>
      <x:c r="G10503" s="15">
        <x:v>44184.4672825231</x:v>
      </x:c>
      <x:c r="H10503" t="s">
        <x:v>69</x:v>
      </x:c>
      <x:c r="I10503" s="6">
        <x:v>270.71729447093</x:v>
      </x:c>
      <x:c r="J10503" t="s">
        <x:v>70</x:v>
      </x:c>
      <x:c r="K10503" s="6">
        <x:v>12.1333738296589</x:v>
      </x:c>
      <x:c r="L10503" t="s">
        <x:v>64</x:v>
      </x:c>
      <x:c r="M10503" s="6">
        <x:v>1027</x:v>
      </x:c>
      <x:c r="N10503" t="s">
        <x:v>65</x:v>
      </x:c>
      <x:c r="O10503" t="s">
        <x:v>67</x:v>
      </x:c>
      <x:c r="P10503" s="8">
        <x:v>35.32</x:v>
      </x:c>
      <x:c r="Q10503">
        <x:v>0</x:v>
      </x:c>
    </x:row>
    <x:row r="10504">
      <x:c r="A10504">
        <x:v>9342241</x:v>
      </x:c>
      <x:c r="B10504" s="1">
        <x:v>44184.6572282407</x:v>
      </x:c>
      <x:c r="C10504" s="6">
        <x:v>198.396712696667</x:v>
      </x:c>
      <x:c r="D10504" s="13" t="s">
        <x:v>68</x:v>
      </x:c>
      <x:c r="E10504">
        <x:v>1</x:v>
      </x:c>
      <x:c r="F10504" s="14" t="s">
        <x:v>63</x:v>
      </x:c>
      <x:c r="G10504" s="15">
        <x:v>44184.4672825231</x:v>
      </x:c>
      <x:c r="H10504" t="s">
        <x:v>69</x:v>
      </x:c>
      <x:c r="I10504" s="6">
        <x:v>270.680818868599</x:v>
      </x:c>
      <x:c r="J10504" t="s">
        <x:v>70</x:v>
      </x:c>
      <x:c r="K10504" s="6">
        <x:v>12.1432242043816</x:v>
      </x:c>
      <x:c r="L10504" t="s">
        <x:v>64</x:v>
      </x:c>
      <x:c r="M10504" s="6">
        <x:v>1027</x:v>
      </x:c>
      <x:c r="N10504" t="s">
        <x:v>65</x:v>
      </x:c>
      <x:c r="O10504" t="s">
        <x:v>67</x:v>
      </x:c>
      <x:c r="P10504" s="8">
        <x:v>35.32</x:v>
      </x:c>
      <x:c r="Q10504">
        <x:v>0</x:v>
      </x:c>
    </x:row>
    <x:row r="10505">
      <x:c r="A10505">
        <x:v>9342249</x:v>
      </x:c>
      <x:c r="B10505" s="1">
        <x:v>44184.6572399653</x:v>
      </x:c>
      <x:c r="C10505" s="6">
        <x:v>198.413621506667</x:v>
      </x:c>
      <x:c r="D10505" s="13" t="s">
        <x:v>68</x:v>
      </x:c>
      <x:c r="E10505">
        <x:v>1</x:v>
      </x:c>
      <x:c r="F10505" s="14" t="s">
        <x:v>63</x:v>
      </x:c>
      <x:c r="G10505" s="15">
        <x:v>44184.4672825231</x:v>
      </x:c>
      <x:c r="H10505" t="s">
        <x:v>69</x:v>
      </x:c>
      <x:c r="I10505" s="6">
        <x:v>270.725014104511</x:v>
      </x:c>
      <x:c r="J10505" t="s">
        <x:v>70</x:v>
      </x:c>
      <x:c r="K10505" s="6">
        <x:v>12.1269366702363</x:v>
      </x:c>
      <x:c r="L10505" t="s">
        <x:v>64</x:v>
      </x:c>
      <x:c r="M10505" s="6">
        <x:v>1027</x:v>
      </x:c>
      <x:c r="N10505" t="s">
        <x:v>65</x:v>
      </x:c>
      <x:c r="O10505" t="s">
        <x:v>67</x:v>
      </x:c>
      <x:c r="P10505" s="8">
        <x:v>35.32</x:v>
      </x:c>
      <x:c r="Q10505">
        <x:v>0</x:v>
      </x:c>
    </x:row>
    <x:row r="10506">
      <x:c r="A10506">
        <x:v>9342253</x:v>
      </x:c>
      <x:c r="B10506" s="1">
        <x:v>44184.6572517014</x:v>
      </x:c>
      <x:c r="C10506" s="6">
        <x:v>198.43049827</x:v>
      </x:c>
      <x:c r="D10506" s="13" t="s">
        <x:v>68</x:v>
      </x:c>
      <x:c r="E10506">
        <x:v>1</x:v>
      </x:c>
      <x:c r="F10506" s="14" t="s">
        <x:v>63</x:v>
      </x:c>
      <x:c r="G10506" s="15">
        <x:v>44184.4672825231</x:v>
      </x:c>
      <x:c r="H10506" t="s">
        <x:v>69</x:v>
      </x:c>
      <x:c r="I10506" s="6">
        <x:v>270.726078918627</x:v>
      </x:c>
      <x:c r="J10506" t="s">
        <x:v>70</x:v>
      </x:c>
      <x:c r="K10506" s="6">
        <x:v>12.1217270711441</x:v>
      </x:c>
      <x:c r="L10506" t="s">
        <x:v>64</x:v>
      </x:c>
      <x:c r="M10506" s="6">
        <x:v>1028</x:v>
      </x:c>
      <x:c r="N10506" t="s">
        <x:v>65</x:v>
      </x:c>
      <x:c r="O10506" t="s">
        <x:v>67</x:v>
      </x:c>
      <x:c r="P10506" s="8">
        <x:v>35.32</x:v>
      </x:c>
      <x:c r="Q10506">
        <x:v>0</x:v>
      </x:c>
    </x:row>
    <x:row r="10507">
      <x:c r="A10507">
        <x:v>9342265</x:v>
      </x:c>
      <x:c r="B10507" s="1">
        <x:v>44184.6572628125</x:v>
      </x:c>
      <x:c r="C10507" s="6">
        <x:v>198.446512136667</x:v>
      </x:c>
      <x:c r="D10507" s="13" t="s">
        <x:v>68</x:v>
      </x:c>
      <x:c r="E10507">
        <x:v>1</x:v>
      </x:c>
      <x:c r="F10507" s="14" t="s">
        <x:v>63</x:v>
      </x:c>
      <x:c r="G10507" s="15">
        <x:v>44184.4672825231</x:v>
      </x:c>
      <x:c r="H10507" t="s">
        <x:v>69</x:v>
      </x:c>
      <x:c r="I10507" s="6">
        <x:v>270.511892561465</x:v>
      </x:c>
      <x:c r="J10507" t="s">
        <x:v>70</x:v>
      </x:c>
      <x:c r="K10507" s="6">
        <x:v>12.1333438893544</x:v>
      </x:c>
      <x:c r="L10507" t="s">
        <x:v>64</x:v>
      </x:c>
      <x:c r="M10507" s="6">
        <x:v>1028</x:v>
      </x:c>
      <x:c r="N10507" t="s">
        <x:v>65</x:v>
      </x:c>
      <x:c r="O10507" t="s">
        <x:v>67</x:v>
      </x:c>
      <x:c r="P10507" s="8">
        <x:v>35.32</x:v>
      </x:c>
      <x:c r="Q10507">
        <x:v>0</x:v>
      </x:c>
    </x:row>
    <x:row r="10508">
      <x:c r="A10508">
        <x:v>9342269</x:v>
      </x:c>
      <x:c r="B10508" s="1">
        <x:v>44184.6572745718</x:v>
      </x:c>
      <x:c r="C10508" s="6">
        <x:v>198.463462211667</x:v>
      </x:c>
      <x:c r="D10508" s="13" t="s">
        <x:v>68</x:v>
      </x:c>
      <x:c r="E10508">
        <x:v>1</x:v>
      </x:c>
      <x:c r="F10508" s="14" t="s">
        <x:v>63</x:v>
      </x:c>
      <x:c r="G10508" s="15">
        <x:v>44184.4672825231</x:v>
      </x:c>
      <x:c r="H10508" t="s">
        <x:v>69</x:v>
      </x:c>
      <x:c r="I10508" s="6">
        <x:v>271.038228706699</x:v>
      </x:c>
      <x:c r="J10508" t="s">
        <x:v>70</x:v>
      </x:c>
      <x:c r="K10508" s="6">
        <x:v>12.1312181283902</x:v>
      </x:c>
      <x:c r="L10508" t="s">
        <x:v>64</x:v>
      </x:c>
      <x:c r="M10508" s="6">
        <x:v>1027</x:v>
      </x:c>
      <x:c r="N10508" t="s">
        <x:v>65</x:v>
      </x:c>
      <x:c r="O10508" t="s">
        <x:v>67</x:v>
      </x:c>
      <x:c r="P10508" s="8">
        <x:v>35.32</x:v>
      </x:c>
      <x:c r="Q10508">
        <x:v>0</x:v>
      </x:c>
    </x:row>
    <x:row r="10509">
      <x:c r="A10509">
        <x:v>9342281</x:v>
      </x:c>
      <x:c r="B10509" s="1">
        <x:v>44184.6572863079</x:v>
      </x:c>
      <x:c r="C10509" s="6">
        <x:v>198.480377586667</x:v>
      </x:c>
      <x:c r="D10509" s="13" t="s">
        <x:v>68</x:v>
      </x:c>
      <x:c r="E10509">
        <x:v>1</x:v>
      </x:c>
      <x:c r="F10509" s="14" t="s">
        <x:v>63</x:v>
      </x:c>
      <x:c r="G10509" s="15">
        <x:v>44184.4672825231</x:v>
      </x:c>
      <x:c r="H10509" t="s">
        <x:v>69</x:v>
      </x:c>
      <x:c r="I10509" s="6">
        <x:v>270.314676379575</x:v>
      </x:c>
      <x:c r="J10509" t="s">
        <x:v>70</x:v>
      </x:c>
      <x:c r="K10509" s="6">
        <x:v>12.1452900920917</x:v>
      </x:c>
      <x:c r="L10509" t="s">
        <x:v>64</x:v>
      </x:c>
      <x:c r="M10509" s="6">
        <x:v>1027</x:v>
      </x:c>
      <x:c r="N10509" t="s">
        <x:v>65</x:v>
      </x:c>
      <x:c r="O10509" t="s">
        <x:v>67</x:v>
      </x:c>
      <x:c r="P10509" s="8">
        <x:v>35.32</x:v>
      </x:c>
      <x:c r="Q10509">
        <x:v>0</x:v>
      </x:c>
    </x:row>
    <x:row r="10510">
      <x:c r="A10510">
        <x:v>9342288</x:v>
      </x:c>
      <x:c r="B10510" s="1">
        <x:v>44184.6572979977</x:v>
      </x:c>
      <x:c r="C10510" s="6">
        <x:v>198.497184423333</x:v>
      </x:c>
      <x:c r="D10510" s="13" t="s">
        <x:v>68</x:v>
      </x:c>
      <x:c r="E10510">
        <x:v>1</x:v>
      </x:c>
      <x:c r="F10510" s="14" t="s">
        <x:v>63</x:v>
      </x:c>
      <x:c r="G10510" s="15">
        <x:v>44184.4672825231</x:v>
      </x:c>
      <x:c r="H10510" t="s">
        <x:v>69</x:v>
      </x:c>
      <x:c r="I10510" s="6">
        <x:v>270.538578083876</x:v>
      </x:c>
      <x:c r="J10510" t="s">
        <x:v>70</x:v>
      </x:c>
      <x:c r="K10510" s="6">
        <x:v>12.1412181986852</x:v>
      </x:c>
      <x:c r="L10510" t="s">
        <x:v>64</x:v>
      </x:c>
      <x:c r="M10510" s="6">
        <x:v>1028</x:v>
      </x:c>
      <x:c r="N10510" t="s">
        <x:v>65</x:v>
      </x:c>
      <x:c r="O10510" t="s">
        <x:v>67</x:v>
      </x:c>
      <x:c r="P10510" s="8">
        <x:v>35.32</x:v>
      </x:c>
      <x:c r="Q10510">
        <x:v>0</x:v>
      </x:c>
    </x:row>
    <x:row r="10511">
      <x:c r="A10511">
        <x:v>9342297</x:v>
      </x:c>
      <x:c r="B10511" s="1">
        <x:v>44184.6573091088</x:v>
      </x:c>
      <x:c r="C10511" s="6">
        <x:v>198.513208721667</x:v>
      </x:c>
      <x:c r="D10511" s="13" t="s">
        <x:v>68</x:v>
      </x:c>
      <x:c r="E10511">
        <x:v>1</x:v>
      </x:c>
      <x:c r="F10511" s="14" t="s">
        <x:v>63</x:v>
      </x:c>
      <x:c r="G10511" s="15">
        <x:v>44184.4672825231</x:v>
      </x:c>
      <x:c r="H10511" t="s">
        <x:v>69</x:v>
      </x:c>
      <x:c r="I10511" s="6">
        <x:v>270.2934762541</x:v>
      </x:c>
      <x:c r="J10511" t="s">
        <x:v>70</x:v>
      </x:c>
      <x:c r="K10511" s="6">
        <x:v>12.1372061908723</x:v>
      </x:c>
      <x:c r="L10511" t="s">
        <x:v>64</x:v>
      </x:c>
      <x:c r="M10511" s="6">
        <x:v>1028</x:v>
      </x:c>
      <x:c r="N10511" t="s">
        <x:v>65</x:v>
      </x:c>
      <x:c r="O10511" t="s">
        <x:v>67</x:v>
      </x:c>
      <x:c r="P10511" s="8">
        <x:v>35.32</x:v>
      </x:c>
      <x:c r="Q10511">
        <x:v>0</x:v>
      </x:c>
    </x:row>
    <x:row r="10512">
      <x:c r="A10512">
        <x:v>9342305</x:v>
      </x:c>
      <x:c r="B10512" s="1">
        <x:v>44184.6573207986</x:v>
      </x:c>
      <x:c r="C10512" s="6">
        <x:v>198.53003912</x:v>
      </x:c>
      <x:c r="D10512" s="13" t="s">
        <x:v>68</x:v>
      </x:c>
      <x:c r="E10512">
        <x:v>1</x:v>
      </x:c>
      <x:c r="F10512" s="14" t="s">
        <x:v>63</x:v>
      </x:c>
      <x:c r="G10512" s="15">
        <x:v>44184.4672825231</x:v>
      </x:c>
      <x:c r="H10512" t="s">
        <x:v>69</x:v>
      </x:c>
      <x:c r="I10512" s="6">
        <x:v>270.249138153747</x:v>
      </x:c>
      <x:c r="J10512" t="s">
        <x:v>70</x:v>
      </x:c>
      <x:c r="K10512" s="6">
        <x:v>12.142475694654</x:v>
      </x:c>
      <x:c r="L10512" t="s">
        <x:v>64</x:v>
      </x:c>
      <x:c r="M10512" s="6">
        <x:v>1028</x:v>
      </x:c>
      <x:c r="N10512" t="s">
        <x:v>65</x:v>
      </x:c>
      <x:c r="O10512" t="s">
        <x:v>67</x:v>
      </x:c>
      <x:c r="P10512" s="8">
        <x:v>35.32</x:v>
      </x:c>
      <x:c r="Q10512">
        <x:v>0</x:v>
      </x:c>
    </x:row>
    <x:row r="10513">
      <x:c r="A10513">
        <x:v>9342313</x:v>
      </x:c>
      <x:c r="B10513" s="1">
        <x:v>44184.6573325231</x:v>
      </x:c>
      <x:c r="C10513" s="6">
        <x:v>198.546907708333</x:v>
      </x:c>
      <x:c r="D10513" s="13" t="s">
        <x:v>68</x:v>
      </x:c>
      <x:c r="E10513">
        <x:v>1</x:v>
      </x:c>
      <x:c r="F10513" s="14" t="s">
        <x:v>63</x:v>
      </x:c>
      <x:c r="G10513" s="15">
        <x:v>44184.4672825231</x:v>
      </x:c>
      <x:c r="H10513" t="s">
        <x:v>69</x:v>
      </x:c>
      <x:c r="I10513" s="6">
        <x:v>270.77120221323</x:v>
      </x:c>
      <x:c r="J10513" t="s">
        <x:v>70</x:v>
      </x:c>
      <x:c r="K10513" s="6">
        <x:v>12.1463080662124</x:v>
      </x:c>
      <x:c r="L10513" t="s">
        <x:v>64</x:v>
      </x:c>
      <x:c r="M10513" s="6">
        <x:v>1027</x:v>
      </x:c>
      <x:c r="N10513" t="s">
        <x:v>65</x:v>
      </x:c>
      <x:c r="O10513" t="s">
        <x:v>67</x:v>
      </x:c>
      <x:c r="P10513" s="8">
        <x:v>35.32</x:v>
      </x:c>
      <x:c r="Q10513">
        <x:v>0</x:v>
      </x:c>
    </x:row>
    <x:row r="10514">
      <x:c r="A10514">
        <x:v>9342319</x:v>
      </x:c>
      <x:c r="B10514" s="1">
        <x:v>44184.6573442477</x:v>
      </x:c>
      <x:c r="C10514" s="6">
        <x:v>198.563774616667</x:v>
      </x:c>
      <x:c r="D10514" s="13" t="s">
        <x:v>68</x:v>
      </x:c>
      <x:c r="E10514">
        <x:v>1</x:v>
      </x:c>
      <x:c r="F10514" s="14" t="s">
        <x:v>63</x:v>
      </x:c>
      <x:c r="G10514" s="15">
        <x:v>44184.4672825231</x:v>
      </x:c>
      <x:c r="H10514" t="s">
        <x:v>69</x:v>
      </x:c>
      <x:c r="I10514" s="6">
        <x:v>270.112001902797</x:v>
      </x:c>
      <x:c r="J10514" t="s">
        <x:v>70</x:v>
      </x:c>
      <x:c r="K10514" s="6">
        <x:v>12.1445415819053</x:v>
      </x:c>
      <x:c r="L10514" t="s">
        <x:v>64</x:v>
      </x:c>
      <x:c r="M10514" s="6">
        <x:v>1027</x:v>
      </x:c>
      <x:c r="N10514" t="s">
        <x:v>65</x:v>
      </x:c>
      <x:c r="O10514" t="s">
        <x:v>67</x:v>
      </x:c>
      <x:c r="P10514" s="8">
        <x:v>35.32</x:v>
      </x:c>
      <x:c r="Q10514">
        <x:v>0</x:v>
      </x:c>
    </x:row>
    <x:row r="10515">
      <x:c r="A10515">
        <x:v>9342329</x:v>
      </x:c>
      <x:c r="B10515" s="1">
        <x:v>44184.6573555903</x:v>
      </x:c>
      <x:c r="C10515" s="6">
        <x:v>198.580120346667</x:v>
      </x:c>
      <x:c r="D10515" s="13" t="s">
        <x:v>68</x:v>
      </x:c>
      <x:c r="E10515">
        <x:v>1</x:v>
      </x:c>
      <x:c r="F10515" s="14" t="s">
        <x:v>63</x:v>
      </x:c>
      <x:c r="G10515" s="15">
        <x:v>44184.4672825231</x:v>
      </x:c>
      <x:c r="H10515" t="s">
        <x:v>69</x:v>
      </x:c>
      <x:c r="I10515" s="6">
        <x:v>270.611583895094</x:v>
      </x:c>
      <x:c r="J10515" t="s">
        <x:v>70</x:v>
      </x:c>
      <x:c r="K10515" s="6">
        <x:v>12.1459188407771</x:v>
      </x:c>
      <x:c r="L10515" t="s">
        <x:v>64</x:v>
      </x:c>
      <x:c r="M10515" s="6">
        <x:v>1027</x:v>
      </x:c>
      <x:c r="N10515" t="s">
        <x:v>65</x:v>
      </x:c>
      <x:c r="O10515" t="s">
        <x:v>67</x:v>
      </x:c>
      <x:c r="P10515" s="8">
        <x:v>35.32</x:v>
      </x:c>
      <x:c r="Q10515">
        <x:v>0</x:v>
      </x:c>
    </x:row>
    <x:row r="10516">
      <x:c r="A10516">
        <x:v>9342337</x:v>
      </x:c>
      <x:c r="B10516" s="1">
        <x:v>44184.6573673264</x:v>
      </x:c>
      <x:c r="C10516" s="6">
        <x:v>198.597024711667</x:v>
      </x:c>
      <x:c r="D10516" s="13" t="s">
        <x:v>68</x:v>
      </x:c>
      <x:c r="E10516">
        <x:v>1</x:v>
      </x:c>
      <x:c r="F10516" s="14" t="s">
        <x:v>63</x:v>
      </x:c>
      <x:c r="G10516" s="15">
        <x:v>44184.4672825231</x:v>
      </x:c>
      <x:c r="H10516" t="s">
        <x:v>69</x:v>
      </x:c>
      <x:c r="I10516" s="6">
        <x:v>270.23205427447</x:v>
      </x:c>
      <x:c r="J10516" t="s">
        <x:v>70</x:v>
      </x:c>
      <x:c r="K10516" s="6">
        <x:v>12.1247510328558</x:v>
      </x:c>
      <x:c r="L10516" t="s">
        <x:v>64</x:v>
      </x:c>
      <x:c r="M10516" s="6">
        <x:v>1027</x:v>
      </x:c>
      <x:c r="N10516" t="s">
        <x:v>65</x:v>
      </x:c>
      <x:c r="O10516" t="s">
        <x:v>67</x:v>
      </x:c>
      <x:c r="P10516" s="8">
        <x:v>35.32</x:v>
      </x:c>
      <x:c r="Q10516">
        <x:v>0</x:v>
      </x:c>
    </x:row>
    <x:row r="10517">
      <x:c r="A10517">
        <x:v>9342345</x:v>
      </x:c>
      <x:c r="B10517" s="1">
        <x:v>44184.6573790509</x:v>
      </x:c>
      <x:c r="C10517" s="6">
        <x:v>198.613883108333</x:v>
      </x:c>
      <x:c r="D10517" s="13" t="s">
        <x:v>68</x:v>
      </x:c>
      <x:c r="E10517">
        <x:v>1</x:v>
      </x:c>
      <x:c r="F10517" s="14" t="s">
        <x:v>63</x:v>
      </x:c>
      <x:c r="G10517" s="15">
        <x:v>44184.4672825231</x:v>
      </x:c>
      <x:c r="H10517" t="s">
        <x:v>69</x:v>
      </x:c>
      <x:c r="I10517" s="6">
        <x:v>270.117622827089</x:v>
      </x:c>
      <x:c r="J10517" t="s">
        <x:v>70</x:v>
      </x:c>
      <x:c r="K10517" s="6">
        <x:v>12.1328349042128</x:v>
      </x:c>
      <x:c r="L10517" t="s">
        <x:v>64</x:v>
      </x:c>
      <x:c r="M10517" s="6">
        <x:v>1027</x:v>
      </x:c>
      <x:c r="N10517" t="s">
        <x:v>65</x:v>
      </x:c>
      <x:c r="O10517" t="s">
        <x:v>67</x:v>
      </x:c>
      <x:c r="P10517" s="8">
        <x:v>35.32</x:v>
      </x:c>
      <x:c r="Q10517">
        <x:v>0</x:v>
      </x:c>
    </x:row>
    <x:row r="10518">
      <x:c r="A10518">
        <x:v>9342353</x:v>
      </x:c>
      <x:c r="B10518" s="1">
        <x:v>44184.6573901968</x:v>
      </x:c>
      <x:c r="C10518" s="6">
        <x:v>198.629951431667</x:v>
      </x:c>
      <x:c r="D10518" s="13" t="s">
        <x:v>68</x:v>
      </x:c>
      <x:c r="E10518">
        <x:v>1</x:v>
      </x:c>
      <x:c r="F10518" s="14" t="s">
        <x:v>63</x:v>
      </x:c>
      <x:c r="G10518" s="15">
        <x:v>44184.4672825231</x:v>
      </x:c>
      <x:c r="H10518" t="s">
        <x:v>69</x:v>
      </x:c>
      <x:c r="I10518" s="6">
        <x:v>270.154945245322</x:v>
      </x:c>
      <x:c r="J10518" t="s">
        <x:v>70</x:v>
      </x:c>
      <x:c r="K10518" s="6">
        <x:v>12.1477152662378</x:v>
      </x:c>
      <x:c r="L10518" t="s">
        <x:v>64</x:v>
      </x:c>
      <x:c r="M10518" s="6">
        <x:v>1027</x:v>
      </x:c>
      <x:c r="N10518" t="s">
        <x:v>65</x:v>
      </x:c>
      <x:c r="O10518" t="s">
        <x:v>67</x:v>
      </x:c>
      <x:c r="P10518" s="8">
        <x:v>35.32</x:v>
      </x:c>
      <x:c r="Q10518">
        <x:v>0</x:v>
      </x:c>
    </x:row>
    <x:row r="10519">
      <x:c r="A10519">
        <x:v>9342361</x:v>
      </x:c>
      <x:c r="B10519" s="1">
        <x:v>44184.6574020023</x:v>
      </x:c>
      <x:c r="C10519" s="6">
        <x:v>198.646929701667</x:v>
      </x:c>
      <x:c r="D10519" s="13" t="s">
        <x:v>68</x:v>
      </x:c>
      <x:c r="E10519">
        <x:v>1</x:v>
      </x:c>
      <x:c r="F10519" s="14" t="s">
        <x:v>63</x:v>
      </x:c>
      <x:c r="G10519" s="15">
        <x:v>44184.4672825231</x:v>
      </x:c>
      <x:c r="H10519" t="s">
        <x:v>69</x:v>
      </x:c>
      <x:c r="I10519" s="6">
        <x:v>270.071430814362</x:v>
      </x:c>
      <x:c r="J10519" t="s">
        <x:v>70</x:v>
      </x:c>
      <x:c r="K10519" s="6">
        <x:v>12.1525656197614</x:v>
      </x:c>
      <x:c r="L10519" t="s">
        <x:v>64</x:v>
      </x:c>
      <x:c r="M10519" s="6">
        <x:v>1028</x:v>
      </x:c>
      <x:c r="N10519" t="s">
        <x:v>65</x:v>
      </x:c>
      <x:c r="O10519" t="s">
        <x:v>67</x:v>
      </x:c>
      <x:c r="P10519" s="8">
        <x:v>35.32</x:v>
      </x:c>
      <x:c r="Q10519">
        <x:v>0</x:v>
      </x:c>
    </x:row>
    <x:row r="10520">
      <x:c r="A10520">
        <x:v>9342366</x:v>
      </x:c>
      <x:c r="B10520" s="1">
        <x:v>44184.6574132292</x:v>
      </x:c>
      <x:c r="C10520" s="6">
        <x:v>198.663105733333</x:v>
      </x:c>
      <x:c r="D10520" s="13" t="s">
        <x:v>68</x:v>
      </x:c>
      <x:c r="E10520">
        <x:v>1</x:v>
      </x:c>
      <x:c r="F10520" s="14" t="s">
        <x:v>63</x:v>
      </x:c>
      <x:c r="G10520" s="15">
        <x:v>44184.4672825231</x:v>
      </x:c>
      <x:c r="H10520" t="s">
        <x:v>69</x:v>
      </x:c>
      <x:c r="I10520" s="6">
        <x:v>270.438781828366</x:v>
      </x:c>
      <x:c r="J10520" t="s">
        <x:v>70</x:v>
      </x:c>
      <x:c r="K10520" s="6">
        <x:v>12.1498709780535</x:v>
      </x:c>
      <x:c r="L10520" t="s">
        <x:v>64</x:v>
      </x:c>
      <x:c r="M10520" s="6">
        <x:v>1027</x:v>
      </x:c>
      <x:c r="N10520" t="s">
        <x:v>65</x:v>
      </x:c>
      <x:c r="O10520" t="s">
        <x:v>67</x:v>
      </x:c>
      <x:c r="P10520" s="8">
        <x:v>35.32</x:v>
      </x:c>
      <x:c r="Q10520">
        <x:v>0</x:v>
      </x:c>
    </x:row>
    <x:row r="10521">
      <x:c r="A10521">
        <x:v>9342370</x:v>
      </x:c>
      <x:c r="B10521" s="1">
        <x:v>44184.657424919</x:v>
      </x:c>
      <x:c r="C10521" s="6">
        <x:v>198.679959141667</x:v>
      </x:c>
      <x:c r="D10521" s="13" t="s">
        <x:v>68</x:v>
      </x:c>
      <x:c r="E10521">
        <x:v>1</x:v>
      </x:c>
      <x:c r="F10521" s="14" t="s">
        <x:v>63</x:v>
      </x:c>
      <x:c r="G10521" s="15">
        <x:v>44184.4672825231</x:v>
      </x:c>
      <x:c r="H10521" t="s">
        <x:v>69</x:v>
      </x:c>
      <x:c r="I10521" s="6">
        <x:v>270.895808022183</x:v>
      </x:c>
      <x:c r="J10521" t="s">
        <x:v>70</x:v>
      </x:c>
      <x:c r="K10521" s="6">
        <x:v>12.1430146216408</x:v>
      </x:c>
      <x:c r="L10521" t="s">
        <x:v>64</x:v>
      </x:c>
      <x:c r="M10521" s="6">
        <x:v>1028</x:v>
      </x:c>
      <x:c r="N10521" t="s">
        <x:v>65</x:v>
      </x:c>
      <x:c r="O10521" t="s">
        <x:v>67</x:v>
      </x:c>
      <x:c r="P10521" s="8">
        <x:v>35.32</x:v>
      </x:c>
      <x:c r="Q10521">
        <x:v>0</x:v>
      </x:c>
    </x:row>
    <x:row r="10522">
      <x:c r="A10522">
        <x:v>9342385</x:v>
      </x:c>
      <x:c r="B10522" s="1">
        <x:v>44184.6574366898</x:v>
      </x:c>
      <x:c r="C10522" s="6">
        <x:v>198.696899698333</x:v>
      </x:c>
      <x:c r="D10522" s="13" t="s">
        <x:v>68</x:v>
      </x:c>
      <x:c r="E10522">
        <x:v>1</x:v>
      </x:c>
      <x:c r="F10522" s="14" t="s">
        <x:v>63</x:v>
      </x:c>
      <x:c r="G10522" s="15">
        <x:v>44184.4672825231</x:v>
      </x:c>
      <x:c r="H10522" t="s">
        <x:v>69</x:v>
      </x:c>
      <x:c r="I10522" s="6">
        <x:v>270.173903780373</x:v>
      </x:c>
      <x:c r="J10522" t="s">
        <x:v>70</x:v>
      </x:c>
      <x:c r="K10522" s="6">
        <x:v>12.1344217404953</x:v>
      </x:c>
      <x:c r="L10522" t="s">
        <x:v>64</x:v>
      </x:c>
      <x:c r="M10522" s="6">
        <x:v>1027</x:v>
      </x:c>
      <x:c r="N10522" t="s">
        <x:v>65</x:v>
      </x:c>
      <x:c r="O10522" t="s">
        <x:v>67</x:v>
      </x:c>
      <x:c r="P10522" s="8">
        <x:v>35.32</x:v>
      </x:c>
      <x:c r="Q10522">
        <x:v>0</x:v>
      </x:c>
    </x:row>
    <x:row r="10523">
      <x:c r="A10523">
        <x:v>9342389</x:v>
      </x:c>
      <x:c r="B10523" s="1">
        <x:v>44184.6574484143</x:v>
      </x:c>
      <x:c r="C10523" s="6">
        <x:v>198.713776366667</x:v>
      </x:c>
      <x:c r="D10523" s="13" t="s">
        <x:v>68</x:v>
      </x:c>
      <x:c r="E10523">
        <x:v>1</x:v>
      </x:c>
      <x:c r="F10523" s="14" t="s">
        <x:v>63</x:v>
      </x:c>
      <x:c r="G10523" s="15">
        <x:v>44184.4672825231</x:v>
      </x:c>
      <x:c r="H10523" t="s">
        <x:v>69</x:v>
      </x:c>
      <x:c r="I10523" s="6">
        <x:v>270.020312910112</x:v>
      </x:c>
      <x:c r="J10523" t="s">
        <x:v>70</x:v>
      </x:c>
      <x:c r="K10523" s="6">
        <x:v>12.1420864696606</x:v>
      </x:c>
      <x:c r="L10523" t="s">
        <x:v>64</x:v>
      </x:c>
      <x:c r="M10523" s="6">
        <x:v>1028</x:v>
      </x:c>
      <x:c r="N10523" t="s">
        <x:v>65</x:v>
      </x:c>
      <x:c r="O10523" t="s">
        <x:v>67</x:v>
      </x:c>
      <x:c r="P10523" s="8">
        <x:v>35.32</x:v>
      </x:c>
      <x:c r="Q10523">
        <x:v>0</x:v>
      </x:c>
    </x:row>
    <x:row r="10524">
      <x:c r="A10524">
        <x:v>9342394</x:v>
      </x:c>
      <x:c r="B10524" s="1">
        <x:v>44184.6574596065</x:v>
      </x:c>
      <x:c r="C10524" s="6">
        <x:v>198.72990266</x:v>
      </x:c>
      <x:c r="D10524" s="13" t="s">
        <x:v>68</x:v>
      </x:c>
      <x:c r="E10524">
        <x:v>1</x:v>
      </x:c>
      <x:c r="F10524" s="14" t="s">
        <x:v>63</x:v>
      </x:c>
      <x:c r="G10524" s="15">
        <x:v>44184.4672825231</x:v>
      </x:c>
      <x:c r="H10524" t="s">
        <x:v>69</x:v>
      </x:c>
      <x:c r="I10524" s="6">
        <x:v>270.449872109597</x:v>
      </x:c>
      <x:c r="J10524" t="s">
        <x:v>70</x:v>
      </x:c>
      <x:c r="K10524" s="6">
        <x:v>12.1485535984466</x:v>
      </x:c>
      <x:c r="L10524" t="s">
        <x:v>64</x:v>
      </x:c>
      <x:c r="M10524" s="6">
        <x:v>1027</x:v>
      </x:c>
      <x:c r="N10524" t="s">
        <x:v>65</x:v>
      </x:c>
      <x:c r="O10524" t="s">
        <x:v>67</x:v>
      </x:c>
      <x:c r="P10524" s="8">
        <x:v>35.32</x:v>
      </x:c>
      <x:c r="Q10524">
        <x:v>0</x:v>
      </x:c>
    </x:row>
    <x:row r="10525">
      <x:c r="A10525">
        <x:v>9342407</x:v>
      </x:c>
      <x:c r="B10525" s="1">
        <x:v>44184.6574713773</x:v>
      </x:c>
      <x:c r="C10525" s="6">
        <x:v>198.746817703333</x:v>
      </x:c>
      <x:c r="D10525" s="13" t="s">
        <x:v>68</x:v>
      </x:c>
      <x:c r="E10525">
        <x:v>1</x:v>
      </x:c>
      <x:c r="F10525" s="14" t="s">
        <x:v>63</x:v>
      </x:c>
      <x:c r="G10525" s="15">
        <x:v>44184.4672825231</x:v>
      </x:c>
      <x:c r="H10525" t="s">
        <x:v>69</x:v>
      </x:c>
      <x:c r="I10525" s="6">
        <x:v>270.721907495102</x:v>
      </x:c>
      <x:c r="J10525" t="s">
        <x:v>70</x:v>
      </x:c>
      <x:c r="K10525" s="6">
        <x:v>12.1525955602374</x:v>
      </x:c>
      <x:c r="L10525" t="s">
        <x:v>64</x:v>
      </x:c>
      <x:c r="M10525" s="6">
        <x:v>1028</x:v>
      </x:c>
      <x:c r="N10525" t="s">
        <x:v>65</x:v>
      </x:c>
      <x:c r="O10525" t="s">
        <x:v>67</x:v>
      </x:c>
      <x:c r="P10525" s="8">
        <x:v>35.32</x:v>
      </x:c>
      <x:c r="Q10525">
        <x:v>0</x:v>
      </x:c>
    </x:row>
    <x:row r="10526">
      <x:c r="A10526">
        <x:v>9342417</x:v>
      </x:c>
      <x:c r="B10526" s="1">
        <x:v>44184.6574830208</x:v>
      </x:c>
      <x:c r="C10526" s="6">
        <x:v>198.763640116667</x:v>
      </x:c>
      <x:c r="D10526" s="13" t="s">
        <x:v>68</x:v>
      </x:c>
      <x:c r="E10526">
        <x:v>1</x:v>
      </x:c>
      <x:c r="F10526" s="14" t="s">
        <x:v>63</x:v>
      </x:c>
      <x:c r="G10526" s="15">
        <x:v>44184.4672825231</x:v>
      </x:c>
      <x:c r="H10526" t="s">
        <x:v>69</x:v>
      </x:c>
      <x:c r="I10526" s="6">
        <x:v>270.346978806828</x:v>
      </x:c>
      <x:c r="J10526" t="s">
        <x:v>70</x:v>
      </x:c>
      <x:c r="K10526" s="6">
        <x:v>12.1442122374765</x:v>
      </x:c>
      <x:c r="L10526" t="s">
        <x:v>64</x:v>
      </x:c>
      <x:c r="M10526" s="6">
        <x:v>1027</x:v>
      </x:c>
      <x:c r="N10526" t="s">
        <x:v>65</x:v>
      </x:c>
      <x:c r="O10526" t="s">
        <x:v>67</x:v>
      </x:c>
      <x:c r="P10526" s="8">
        <x:v>35.32</x:v>
      </x:c>
      <x:c r="Q10526">
        <x:v>0</x:v>
      </x:c>
    </x:row>
    <x:row r="10527">
      <x:c r="A10527">
        <x:v>9342425</x:v>
      </x:c>
      <x:c r="B10527" s="1">
        <x:v>44184.6574947569</x:v>
      </x:c>
      <x:c r="C10527" s="6">
        <x:v>198.78049243</x:v>
      </x:c>
      <x:c r="D10527" s="13" t="s">
        <x:v>68</x:v>
      </x:c>
      <x:c r="E10527">
        <x:v>1</x:v>
      </x:c>
      <x:c r="F10527" s="14" t="s">
        <x:v>63</x:v>
      </x:c>
      <x:c r="G10527" s="15">
        <x:v>44184.4672825231</x:v>
      </x:c>
      <x:c r="H10527" t="s">
        <x:v>69</x:v>
      </x:c>
      <x:c r="I10527" s="6">
        <x:v>270.718572642296</x:v>
      </x:c>
      <x:c r="J10527" t="s">
        <x:v>70</x:v>
      </x:c>
      <x:c r="K10527" s="6">
        <x:v>12.1391822538253</x:v>
      </x:c>
      <x:c r="L10527" t="s">
        <x:v>64</x:v>
      </x:c>
      <x:c r="M10527" s="6">
        <x:v>1028</x:v>
      </x:c>
      <x:c r="N10527" t="s">
        <x:v>65</x:v>
      </x:c>
      <x:c r="O10527" t="s">
        <x:v>67</x:v>
      </x:c>
      <x:c r="P10527" s="8">
        <x:v>35.32</x:v>
      </x:c>
      <x:c r="Q10527">
        <x:v>0</x:v>
      </x:c>
    </x:row>
    <x:row r="10528">
      <x:c r="A10528">
        <x:v>9342433</x:v>
      </x:c>
      <x:c r="B10528" s="1">
        <x:v>44184.6575059838</x:v>
      </x:c>
      <x:c r="C10528" s="6">
        <x:v>198.79668712</x:v>
      </x:c>
      <x:c r="D10528" s="13" t="s">
        <x:v>68</x:v>
      </x:c>
      <x:c r="E10528">
        <x:v>1</x:v>
      </x:c>
      <x:c r="F10528" s="14" t="s">
        <x:v>63</x:v>
      </x:c>
      <x:c r="G10528" s="15">
        <x:v>44184.4672825231</x:v>
      </x:c>
      <x:c r="H10528" t="s">
        <x:v>69</x:v>
      </x:c>
      <x:c r="I10528" s="6">
        <x:v>269.813781220299</x:v>
      </x:c>
      <x:c r="J10528" t="s">
        <x:v>70</x:v>
      </x:c>
      <x:c r="K10528" s="6">
        <x:v>12.1441523566741</x:v>
      </x:c>
      <x:c r="L10528" t="s">
        <x:v>64</x:v>
      </x:c>
      <x:c r="M10528" s="6">
        <x:v>1027</x:v>
      </x:c>
      <x:c r="N10528" t="s">
        <x:v>65</x:v>
      </x:c>
      <x:c r="O10528" t="s">
        <x:v>67</x:v>
      </x:c>
      <x:c r="P10528" s="8">
        <x:v>35.32</x:v>
      </x:c>
      <x:c r="Q10528">
        <x:v>0</x:v>
      </x:c>
    </x:row>
    <x:row r="10529">
      <x:c r="A10529">
        <x:v>9342440</x:v>
      </x:c>
      <x:c r="B10529" s="1">
        <x:v>44184.6575176736</x:v>
      </x:c>
      <x:c r="C10529" s="6">
        <x:v>198.813528388333</x:v>
      </x:c>
      <x:c r="D10529" s="13" t="s">
        <x:v>68</x:v>
      </x:c>
      <x:c r="E10529">
        <x:v>1</x:v>
      </x:c>
      <x:c r="F10529" s="14" t="s">
        <x:v>63</x:v>
      </x:c>
      <x:c r="G10529" s="15">
        <x:v>44184.4672825231</x:v>
      </x:c>
      <x:c r="H10529" t="s">
        <x:v>69</x:v>
      </x:c>
      <x:c r="I10529" s="6">
        <x:v>270.731904927433</x:v>
      </x:c>
      <x:c r="J10529" t="s">
        <x:v>70</x:v>
      </x:c>
      <x:c r="K10529" s="6">
        <x:v>12.1426852773607</x:v>
      </x:c>
      <x:c r="L10529" t="s">
        <x:v>64</x:v>
      </x:c>
      <x:c r="M10529" s="6">
        <x:v>1027</x:v>
      </x:c>
      <x:c r="N10529" t="s">
        <x:v>65</x:v>
      </x:c>
      <x:c r="O10529" t="s">
        <x:v>67</x:v>
      </x:c>
      <x:c r="P10529" s="8">
        <x:v>35.32</x:v>
      </x:c>
      <x:c r="Q10529">
        <x:v>0</x:v>
      </x:c>
    </x:row>
    <x:row r="10530">
      <x:c r="A10530">
        <x:v>9342447</x:v>
      </x:c>
      <x:c r="B10530" s="1">
        <x:v>44184.6575294329</x:v>
      </x:c>
      <x:c r="C10530" s="6">
        <x:v>198.830436198333</x:v>
      </x:c>
      <x:c r="D10530" s="13" t="s">
        <x:v>68</x:v>
      </x:c>
      <x:c r="E10530">
        <x:v>1</x:v>
      </x:c>
      <x:c r="F10530" s="14" t="s">
        <x:v>63</x:v>
      </x:c>
      <x:c r="G10530" s="15">
        <x:v>44184.4672825231</x:v>
      </x:c>
      <x:c r="H10530" t="s">
        <x:v>69</x:v>
      </x:c>
      <x:c r="I10530" s="6">
        <x:v>270.325460740593</x:v>
      </x:c>
      <x:c r="J10530" t="s">
        <x:v>70</x:v>
      </x:c>
      <x:c r="K10530" s="6">
        <x:v>12.1412481390594</x:v>
      </x:c>
      <x:c r="L10530" t="s">
        <x:v>64</x:v>
      </x:c>
      <x:c r="M10530" s="6">
        <x:v>1027</x:v>
      </x:c>
      <x:c r="N10530" t="s">
        <x:v>65</x:v>
      </x:c>
      <x:c r="O10530" t="s">
        <x:v>67</x:v>
      </x:c>
      <x:c r="P10530" s="8">
        <x:v>35.32</x:v>
      </x:c>
      <x:c r="Q10530">
        <x:v>0</x:v>
      </x:c>
    </x:row>
    <x:row r="10531">
      <x:c r="A10531">
        <x:v>9342451</x:v>
      </x:c>
      <x:c r="B10531" s="1">
        <x:v>44184.657540544</x:v>
      </x:c>
      <x:c r="C10531" s="6">
        <x:v>198.846477873333</x:v>
      </x:c>
      <x:c r="D10531" s="13" t="s">
        <x:v>68</x:v>
      </x:c>
      <x:c r="E10531">
        <x:v>1</x:v>
      </x:c>
      <x:c r="F10531" s="14" t="s">
        <x:v>63</x:v>
      </x:c>
      <x:c r="G10531" s="15">
        <x:v>44184.4672825231</x:v>
      </x:c>
      <x:c r="H10531" t="s">
        <x:v>69</x:v>
      </x:c>
      <x:c r="I10531" s="6">
        <x:v>270.256647700673</x:v>
      </x:c>
      <x:c r="J10531" t="s">
        <x:v>70</x:v>
      </x:c>
      <x:c r="K10531" s="6">
        <x:v>12.1388229695658</x:v>
      </x:c>
      <x:c r="L10531" t="s">
        <x:v>64</x:v>
      </x:c>
      <x:c r="M10531" s="6">
        <x:v>1028</x:v>
      </x:c>
      <x:c r="N10531" t="s">
        <x:v>65</x:v>
      </x:c>
      <x:c r="O10531" t="s">
        <x:v>67</x:v>
      </x:c>
      <x:c r="P10531" s="8">
        <x:v>35.32</x:v>
      </x:c>
      <x:c r="Q10531">
        <x:v>0</x:v>
      </x:c>
    </x:row>
    <x:row r="10532">
      <x:c r="A10532">
        <x:v>9342465</x:v>
      </x:c>
      <x:c r="B10532" s="1">
        <x:v>44184.6575522801</x:v>
      </x:c>
      <x:c r="C10532" s="6">
        <x:v>198.863354808333</x:v>
      </x:c>
      <x:c r="D10532" s="13" t="s">
        <x:v>68</x:v>
      </x:c>
      <x:c r="E10532">
        <x:v>1</x:v>
      </x:c>
      <x:c r="F10532" s="14" t="s">
        <x:v>63</x:v>
      </x:c>
      <x:c r="G10532" s="15">
        <x:v>44184.4672825231</x:v>
      </x:c>
      <x:c r="H10532" t="s">
        <x:v>69</x:v>
      </x:c>
      <x:c r="I10532" s="6">
        <x:v>270.711797310493</x:v>
      </x:c>
      <x:c r="J10532" t="s">
        <x:v>70</x:v>
      </x:c>
      <x:c r="K10532" s="6">
        <x:v>12.1367870261529</x:v>
      </x:c>
      <x:c r="L10532" t="s">
        <x:v>64</x:v>
      </x:c>
      <x:c r="M10532" s="6">
        <x:v>1027</x:v>
      </x:c>
      <x:c r="N10532" t="s">
        <x:v>65</x:v>
      </x:c>
      <x:c r="O10532" t="s">
        <x:v>67</x:v>
      </x:c>
      <x:c r="P10532" s="8">
        <x:v>35.32</x:v>
      </x:c>
      <x:c r="Q10532">
        <x:v>0</x:v>
      </x:c>
    </x:row>
    <x:row r="10533">
      <x:c r="A10533">
        <x:v>9342471</x:v>
      </x:c>
      <x:c r="B10533" s="1">
        <x:v>44184.6575639699</x:v>
      </x:c>
      <x:c r="C10533" s="6">
        <x:v>198.880198446667</x:v>
      </x:c>
      <x:c r="D10533" s="13" t="s">
        <x:v>68</x:v>
      </x:c>
      <x:c r="E10533">
        <x:v>1</x:v>
      </x:c>
      <x:c r="F10533" s="14" t="s">
        <x:v>63</x:v>
      </x:c>
      <x:c r="G10533" s="15">
        <x:v>44184.4672825231</x:v>
      </x:c>
      <x:c r="H10533" t="s">
        <x:v>69</x:v>
      </x:c>
      <x:c r="I10533" s="6">
        <x:v>270.155216378359</x:v>
      </x:c>
      <x:c r="J10533" t="s">
        <x:v>70</x:v>
      </x:c>
      <x:c r="K10533" s="6">
        <x:v>12.1398409417334</x:v>
      </x:c>
      <x:c r="L10533" t="s">
        <x:v>64</x:v>
      </x:c>
      <x:c r="M10533" s="6">
        <x:v>1028</x:v>
      </x:c>
      <x:c r="N10533" t="s">
        <x:v>65</x:v>
      </x:c>
      <x:c r="O10533" t="s">
        <x:v>67</x:v>
      </x:c>
      <x:c r="P10533" s="8">
        <x:v>35.32</x:v>
      </x:c>
      <x:c r="Q10533">
        <x:v>0</x:v>
      </x:c>
    </x:row>
    <x:row r="10534">
      <x:c r="A10534">
        <x:v>9342480</x:v>
      </x:c>
      <x:c r="B10534" s="1">
        <x:v>44184.6575757292</x:v>
      </x:c>
      <x:c r="C10534" s="6">
        <x:v>198.897095076667</x:v>
      </x:c>
      <x:c r="D10534" s="13" t="s">
        <x:v>68</x:v>
      </x:c>
      <x:c r="E10534">
        <x:v>1</x:v>
      </x:c>
      <x:c r="F10534" s="14" t="s">
        <x:v>63</x:v>
      </x:c>
      <x:c r="G10534" s="15">
        <x:v>44184.4672825231</x:v>
      </x:c>
      <x:c r="H10534" t="s">
        <x:v>69</x:v>
      </x:c>
      <x:c r="I10534" s="6">
        <x:v>270.490317591342</x:v>
      </x:c>
      <x:c r="J10534" t="s">
        <x:v>70</x:v>
      </x:c>
      <x:c r="K10534" s="6">
        <x:v>12.1492721690774</x:v>
      </x:c>
      <x:c r="L10534" t="s">
        <x:v>64</x:v>
      </x:c>
      <x:c r="M10534" s="6">
        <x:v>1027</x:v>
      </x:c>
      <x:c r="N10534" t="s">
        <x:v>65</x:v>
      </x:c>
      <x:c r="O10534" t="s">
        <x:v>67</x:v>
      </x:c>
      <x:c r="P10534" s="8">
        <x:v>35.32</x:v>
      </x:c>
      <x:c r="Q10534">
        <x:v>0</x:v>
      </x:c>
    </x:row>
    <x:row r="10535">
      <x:c r="A10535">
        <x:v>9342483</x:v>
      </x:c>
      <x:c r="B10535" s="1">
        <x:v>44184.6575868866</x:v>
      </x:c>
      <x:c r="C10535" s="6">
        <x:v>198.913160201667</x:v>
      </x:c>
      <x:c r="D10535" s="13" t="s">
        <x:v>68</x:v>
      </x:c>
      <x:c r="E10535">
        <x:v>1</x:v>
      </x:c>
      <x:c r="F10535" s="14" t="s">
        <x:v>63</x:v>
      </x:c>
      <x:c r="G10535" s="15">
        <x:v>44184.4672825231</x:v>
      </x:c>
      <x:c r="H10535" t="s">
        <x:v>69</x:v>
      </x:c>
      <x:c r="I10535" s="6">
        <x:v>270.476182779804</x:v>
      </x:c>
      <x:c r="J10535" t="s">
        <x:v>70</x:v>
      </x:c>
      <x:c r="K10535" s="6">
        <x:v>12.137146310195</x:v>
      </x:c>
      <x:c r="L10535" t="s">
        <x:v>64</x:v>
      </x:c>
      <x:c r="M10535" s="6">
        <x:v>1027</x:v>
      </x:c>
      <x:c r="N10535" t="s">
        <x:v>65</x:v>
      </x:c>
      <x:c r="O10535" t="s">
        <x:v>67</x:v>
      </x:c>
      <x:c r="P10535" s="8">
        <x:v>35.32</x:v>
      </x:c>
      <x:c r="Q10535">
        <x:v>0</x:v>
      </x:c>
    </x:row>
    <x:row r="10536">
      <x:c r="A10536">
        <x:v>9342495</x:v>
      </x:c>
      <x:c r="B10536" s="1">
        <x:v>44184.6575986458</x:v>
      </x:c>
      <x:c r="C10536" s="6">
        <x:v>198.930099645</x:v>
      </x:c>
      <x:c r="D10536" s="13" t="s">
        <x:v>68</x:v>
      </x:c>
      <x:c r="E10536">
        <x:v>1</x:v>
      </x:c>
      <x:c r="F10536" s="14" t="s">
        <x:v>63</x:v>
      </x:c>
      <x:c r="G10536" s="15">
        <x:v>44184.4672825231</x:v>
      </x:c>
      <x:c r="H10536" t="s">
        <x:v>69</x:v>
      </x:c>
      <x:c r="I10536" s="6">
        <x:v>270.913071598971</x:v>
      </x:c>
      <x:c r="J10536" t="s">
        <x:v>70</x:v>
      </x:c>
      <x:c r="K10536" s="6">
        <x:v>12.1405295701388</x:v>
      </x:c>
      <x:c r="L10536" t="s">
        <x:v>64</x:v>
      </x:c>
      <x:c r="M10536" s="6">
        <x:v>1027</x:v>
      </x:c>
      <x:c r="N10536" t="s">
        <x:v>65</x:v>
      </x:c>
      <x:c r="O10536" t="s">
        <x:v>67</x:v>
      </x:c>
      <x:c r="P10536" s="8">
        <x:v>35.32</x:v>
      </x:c>
      <x:c r="Q10536">
        <x:v>0</x:v>
      </x:c>
    </x:row>
    <x:row r="10537">
      <x:c r="A10537">
        <x:v>9342504</x:v>
      </x:c>
      <x:c r="B10537" s="1">
        <x:v>44184.6576103356</x:v>
      </x:c>
      <x:c r="C10537" s="6">
        <x:v>198.946936191667</x:v>
      </x:c>
      <x:c r="D10537" s="13" t="s">
        <x:v>68</x:v>
      </x:c>
      <x:c r="E10537">
        <x:v>1</x:v>
      </x:c>
      <x:c r="F10537" s="14" t="s">
        <x:v>63</x:v>
      </x:c>
      <x:c r="G10537" s="15">
        <x:v>44184.4672825231</x:v>
      </x:c>
      <x:c r="H10537" t="s">
        <x:v>69</x:v>
      </x:c>
      <x:c r="I10537" s="6">
        <x:v>271.042332277033</x:v>
      </x:c>
      <x:c r="J10537" t="s">
        <x:v>70</x:v>
      </x:c>
      <x:c r="K10537" s="6">
        <x:v>12.1334935908812</x:v>
      </x:c>
      <x:c r="L10537" t="s">
        <x:v>64</x:v>
      </x:c>
      <x:c r="M10537" s="6">
        <x:v>1027</x:v>
      </x:c>
      <x:c r="N10537" t="s">
        <x:v>65</x:v>
      </x:c>
      <x:c r="O10537" t="s">
        <x:v>67</x:v>
      </x:c>
      <x:c r="P10537" s="8">
        <x:v>35.32</x:v>
      </x:c>
      <x:c r="Q10537">
        <x:v>0</x:v>
      </x:c>
    </x:row>
    <x:row r="10538">
      <x:c r="A10538">
        <x:v>9342513</x:v>
      </x:c>
      <x:c r="B10538" s="1">
        <x:v>44184.6576220255</x:v>
      </x:c>
      <x:c r="C10538" s="6">
        <x:v>198.963801798333</x:v>
      </x:c>
      <x:c r="D10538" s="13" t="s">
        <x:v>68</x:v>
      </x:c>
      <x:c r="E10538">
        <x:v>1</x:v>
      </x:c>
      <x:c r="F10538" s="14" t="s">
        <x:v>63</x:v>
      </x:c>
      <x:c r="G10538" s="15">
        <x:v>44184.4672825231</x:v>
      </x:c>
      <x:c r="H10538" t="s">
        <x:v>69</x:v>
      </x:c>
      <x:c r="I10538" s="6">
        <x:v>270.240739334221</x:v>
      </x:c>
      <x:c r="J10538" t="s">
        <x:v>70</x:v>
      </x:c>
      <x:c r="K10538" s="6">
        <x:v>12.1319965759121</x:v>
      </x:c>
      <x:c r="L10538" t="s">
        <x:v>64</x:v>
      </x:c>
      <x:c r="M10538" s="6">
        <x:v>1027</x:v>
      </x:c>
      <x:c r="N10538" t="s">
        <x:v>65</x:v>
      </x:c>
      <x:c r="O10538" t="s">
        <x:v>67</x:v>
      </x:c>
      <x:c r="P10538" s="8">
        <x:v>35.32</x:v>
      </x:c>
      <x:c r="Q10538">
        <x:v>0</x:v>
      </x:c>
    </x:row>
    <x:row r="10539">
      <x:c r="A10539">
        <x:v>9342521</x:v>
      </x:c>
      <x:c r="B10539" s="1">
        <x:v>44184.6576331829</x:v>
      </x:c>
      <x:c r="C10539" s="6">
        <x:v>198.979823773333</x:v>
      </x:c>
      <x:c r="D10539" s="13" t="s">
        <x:v>68</x:v>
      </x:c>
      <x:c r="E10539">
        <x:v>1</x:v>
      </x:c>
      <x:c r="F10539" s="14" t="s">
        <x:v>63</x:v>
      </x:c>
      <x:c r="G10539" s="15">
        <x:v>44184.4672825231</x:v>
      </x:c>
      <x:c r="H10539" t="s">
        <x:v>69</x:v>
      </x:c>
      <x:c r="I10539" s="6">
        <x:v>270.338013693742</x:v>
      </x:c>
      <x:c r="J10539" t="s">
        <x:v>70</x:v>
      </x:c>
      <x:c r="K10539" s="6">
        <x:v>12.1507991321764</x:v>
      </x:c>
      <x:c r="L10539" t="s">
        <x:v>64</x:v>
      </x:c>
      <x:c r="M10539" s="6">
        <x:v>1027</x:v>
      </x:c>
      <x:c r="N10539" t="s">
        <x:v>65</x:v>
      </x:c>
      <x:c r="O10539" t="s">
        <x:v>67</x:v>
      </x:c>
      <x:c r="P10539" s="8">
        <x:v>35.32</x:v>
      </x:c>
      <x:c r="Q10539">
        <x:v>0</x:v>
      </x:c>
    </x:row>
    <x:row r="10540">
      <x:c r="A10540">
        <x:v>9342529</x:v>
      </x:c>
      <x:c r="B10540" s="1">
        <x:v>44184.6576449421</x:v>
      </x:c>
      <x:c r="C10540" s="6">
        <x:v>198.996801926667</x:v>
      </x:c>
      <x:c r="D10540" s="13" t="s">
        <x:v>68</x:v>
      </x:c>
      <x:c r="E10540">
        <x:v>1</x:v>
      </x:c>
      <x:c r="F10540" s="14" t="s">
        <x:v>63</x:v>
      </x:c>
      <x:c r="G10540" s="15">
        <x:v>44184.4672825231</x:v>
      </x:c>
      <x:c r="H10540" t="s">
        <x:v>69</x:v>
      </x:c>
      <x:c r="I10540" s="6">
        <x:v>270.232308297809</x:v>
      </x:c>
      <x:c r="J10540" t="s">
        <x:v>70</x:v>
      </x:c>
      <x:c r="K10540" s="6">
        <x:v>12.1550806206319</x:v>
      </x:c>
      <x:c r="L10540" t="s">
        <x:v>64</x:v>
      </x:c>
      <x:c r="M10540" s="6">
        <x:v>1027</x:v>
      </x:c>
      <x:c r="N10540" t="s">
        <x:v>65</x:v>
      </x:c>
      <x:c r="O10540" t="s">
        <x:v>67</x:v>
      </x:c>
      <x:c r="P10540" s="8">
        <x:v>35.32</x:v>
      </x:c>
      <x:c r="Q10540">
        <x:v>0</x:v>
      </x:c>
    </x:row>
    <x:row r="10541">
      <x:c r="A10541">
        <x:v>9342535</x:v>
      </x:c>
      <x:c r="B10541" s="1">
        <x:v>44184.657656794</x:v>
      </x:c>
      <x:c r="C10541" s="6">
        <x:v>199.013837568333</x:v>
      </x:c>
      <x:c r="D10541" s="13" t="s">
        <x:v>68</x:v>
      </x:c>
      <x:c r="E10541">
        <x:v>1</x:v>
      </x:c>
      <x:c r="F10541" s="14" t="s">
        <x:v>63</x:v>
      </x:c>
      <x:c r="G10541" s="15">
        <x:v>44184.4672825231</x:v>
      </x:c>
      <x:c r="H10541" t="s">
        <x:v>69</x:v>
      </x:c>
      <x:c r="I10541" s="6">
        <x:v>270.365828871473</x:v>
      </x:c>
      <x:c r="J10541" t="s">
        <x:v>70</x:v>
      </x:c>
      <x:c r="K10541" s="6">
        <x:v>12.1392121941817</x:v>
      </x:c>
      <x:c r="L10541" t="s">
        <x:v>64</x:v>
      </x:c>
      <x:c r="M10541" s="6">
        <x:v>1027</x:v>
      </x:c>
      <x:c r="N10541" t="s">
        <x:v>65</x:v>
      </x:c>
      <x:c r="O10541" t="s">
        <x:v>67</x:v>
      </x:c>
      <x:c r="P10541" s="8">
        <x:v>35.32</x:v>
      </x:c>
      <x:c r="Q10541">
        <x:v>0</x:v>
      </x:c>
    </x:row>
    <x:row r="10542">
      <x:c r="A10542">
        <x:v>9342543</x:v>
      </x:c>
      <x:c r="B10542" s="1">
        <x:v>44184.6576679398</x:v>
      </x:c>
      <x:c r="C10542" s="6">
        <x:v>199.029890495</x:v>
      </x:c>
      <x:c r="D10542" s="13" t="s">
        <x:v>68</x:v>
      </x:c>
      <x:c r="E10542">
        <x:v>1</x:v>
      </x:c>
      <x:c r="F10542" s="14" t="s">
        <x:v>63</x:v>
      </x:c>
      <x:c r="G10542" s="15">
        <x:v>44184.4672825231</x:v>
      </x:c>
      <x:c r="H10542" t="s">
        <x:v>69</x:v>
      </x:c>
      <x:c r="I10542" s="6">
        <x:v>270.424052904016</x:v>
      </x:c>
      <x:c r="J10542" t="s">
        <x:v>70</x:v>
      </x:c>
      <x:c r="K10542" s="6">
        <x:v>12.1460984832797</x:v>
      </x:c>
      <x:c r="L10542" t="s">
        <x:v>64</x:v>
      </x:c>
      <x:c r="M10542" s="6">
        <x:v>1027</x:v>
      </x:c>
      <x:c r="N10542" t="s">
        <x:v>65</x:v>
      </x:c>
      <x:c r="O10542" t="s">
        <x:v>67</x:v>
      </x:c>
      <x:c r="P10542" s="8">
        <x:v>35.32</x:v>
      </x:c>
      <x:c r="Q10542">
        <x:v>0</x:v>
      </x:c>
    </x:row>
    <x:row r="10543">
      <x:c r="A10543">
        <x:v>9342551</x:v>
      </x:c>
      <x:c r="B10543" s="1">
        <x:v>44184.6576796643</x:v>
      </x:c>
      <x:c r="C10543" s="6">
        <x:v>199.046791128333</x:v>
      </x:c>
      <x:c r="D10543" s="13" t="s">
        <x:v>68</x:v>
      </x:c>
      <x:c r="E10543">
        <x:v>1</x:v>
      </x:c>
      <x:c r="F10543" s="14" t="s">
        <x:v>63</x:v>
      </x:c>
      <x:c r="G10543" s="15">
        <x:v>44184.4672825231</x:v>
      </x:c>
      <x:c r="H10543" t="s">
        <x:v>69</x:v>
      </x:c>
      <x:c r="I10543" s="6">
        <x:v>270.456569644908</x:v>
      </x:c>
      <x:c r="J10543" t="s">
        <x:v>70</x:v>
      </x:c>
      <x:c r="K10543" s="6">
        <x:v>12.1422361715759</x:v>
      </x:c>
      <x:c r="L10543" t="s">
        <x:v>64</x:v>
      </x:c>
      <x:c r="M10543" s="6">
        <x:v>1027</x:v>
      </x:c>
      <x:c r="N10543" t="s">
        <x:v>65</x:v>
      </x:c>
      <x:c r="O10543" t="s">
        <x:v>67</x:v>
      </x:c>
      <x:c r="P10543" s="8">
        <x:v>35.32</x:v>
      </x:c>
      <x:c r="Q10543">
        <x:v>0</x:v>
      </x:c>
    </x:row>
    <x:row r="10544">
      <x:c r="A10544">
        <x:v>9342561</x:v>
      </x:c>
      <x:c r="B10544" s="1">
        <x:v>44184.6576914352</x:v>
      </x:c>
      <x:c r="C10544" s="6">
        <x:v>199.06371561</x:v>
      </x:c>
      <x:c r="D10544" s="13" t="s">
        <x:v>68</x:v>
      </x:c>
      <x:c r="E10544">
        <x:v>1</x:v>
      </x:c>
      <x:c r="F10544" s="14" t="s">
        <x:v>63</x:v>
      </x:c>
      <x:c r="G10544" s="15">
        <x:v>44184.4672825231</x:v>
      </x:c>
      <x:c r="H10544" t="s">
        <x:v>69</x:v>
      </x:c>
      <x:c r="I10544" s="6">
        <x:v>269.977036123999</x:v>
      </x:c>
      <x:c r="J10544" t="s">
        <x:v>70</x:v>
      </x:c>
      <x:c r="K10544" s="6">
        <x:v>12.1412780794349</x:v>
      </x:c>
      <x:c r="L10544" t="s">
        <x:v>64</x:v>
      </x:c>
      <x:c r="M10544" s="6">
        <x:v>1027</x:v>
      </x:c>
      <x:c r="N10544" t="s">
        <x:v>65</x:v>
      </x:c>
      <x:c r="O10544" t="s">
        <x:v>67</x:v>
      </x:c>
      <x:c r="P10544" s="8">
        <x:v>35.32</x:v>
      </x:c>
      <x:c r="Q10544">
        <x:v>0</x:v>
      </x:c>
    </x:row>
    <x:row r="10545">
      <x:c r="A10545">
        <x:v>9342569</x:v>
      </x:c>
      <x:c r="B10545" s="1">
        <x:v>44184.657703125</x:v>
      </x:c>
      <x:c r="C10545" s="6">
        <x:v>199.080588713333</x:v>
      </x:c>
      <x:c r="D10545" s="13" t="s">
        <x:v>68</x:v>
      </x:c>
      <x:c r="E10545">
        <x:v>1</x:v>
      </x:c>
      <x:c r="F10545" s="14" t="s">
        <x:v>63</x:v>
      </x:c>
      <x:c r="G10545" s="15">
        <x:v>44184.4672825231</x:v>
      </x:c>
      <x:c r="H10545" t="s">
        <x:v>69</x:v>
      </x:c>
      <x:c r="I10545" s="6">
        <x:v>270.355294380269</x:v>
      </x:c>
      <x:c r="J10545" t="s">
        <x:v>70</x:v>
      </x:c>
      <x:c r="K10545" s="6">
        <x:v>12.1432242043816</x:v>
      </x:c>
      <x:c r="L10545" t="s">
        <x:v>64</x:v>
      </x:c>
      <x:c r="M10545" s="6">
        <x:v>1027</x:v>
      </x:c>
      <x:c r="N10545" t="s">
        <x:v>65</x:v>
      </x:c>
      <x:c r="O10545" t="s">
        <x:v>67</x:v>
      </x:c>
      <x:c r="P10545" s="8">
        <x:v>35.32</x:v>
      </x:c>
      <x:c r="Q10545">
        <x:v>0</x:v>
      </x:c>
    </x:row>
    <x:row r="10546">
      <x:c r="A10546">
        <x:v>9342576</x:v>
      </x:c>
      <x:c r="B10546" s="1">
        <x:v>44184.6577143171</x:v>
      </x:c>
      <x:c r="C10546" s="6">
        <x:v>199.09668876</x:v>
      </x:c>
      <x:c r="D10546" s="13" t="s">
        <x:v>68</x:v>
      </x:c>
      <x:c r="E10546">
        <x:v>1</x:v>
      </x:c>
      <x:c r="F10546" s="14" t="s">
        <x:v>63</x:v>
      </x:c>
      <x:c r="G10546" s="15">
        <x:v>44184.4672825231</x:v>
      </x:c>
      <x:c r="H10546" t="s">
        <x:v>69</x:v>
      </x:c>
      <x:c r="I10546" s="6">
        <x:v>270.538013050439</x:v>
      </x:c>
      <x:c r="J10546" t="s">
        <x:v>70</x:v>
      </x:c>
      <x:c r="K10546" s="6">
        <x:v>12.1325654415218</x:v>
      </x:c>
      <x:c r="L10546" t="s">
        <x:v>64</x:v>
      </x:c>
      <x:c r="M10546" s="6">
        <x:v>1027</x:v>
      </x:c>
      <x:c r="N10546" t="s">
        <x:v>65</x:v>
      </x:c>
      <x:c r="O10546" t="s">
        <x:v>67</x:v>
      </x:c>
      <x:c r="P10546" s="8">
        <x:v>35.32</x:v>
      </x:c>
      <x:c r="Q10546">
        <x:v>0</x:v>
      </x:c>
    </x:row>
    <x:row r="10547">
      <x:c r="A10547">
        <x:v>9342585</x:v>
      </x:c>
      <x:c r="B10547" s="1">
        <x:v>44184.6577260069</x:v>
      </x:c>
      <x:c r="C10547" s="6">
        <x:v>199.113521503333</x:v>
      </x:c>
      <x:c r="D10547" s="13" t="s">
        <x:v>68</x:v>
      </x:c>
      <x:c r="E10547">
        <x:v>1</x:v>
      </x:c>
      <x:c r="F10547" s="14" t="s">
        <x:v>63</x:v>
      </x:c>
      <x:c r="G10547" s="15">
        <x:v>44184.4672825231</x:v>
      </x:c>
      <x:c r="H10547" t="s">
        <x:v>69</x:v>
      </x:c>
      <x:c r="I10547" s="6">
        <x:v>270.6050049545</x:v>
      </x:c>
      <x:c r="J10547" t="s">
        <x:v>70</x:v>
      </x:c>
      <x:c r="K10547" s="6">
        <x:v>12.1328947848133</x:v>
      </x:c>
      <x:c r="L10547" t="s">
        <x:v>64</x:v>
      </x:c>
      <x:c r="M10547" s="6">
        <x:v>1027</x:v>
      </x:c>
      <x:c r="N10547" t="s">
        <x:v>65</x:v>
      </x:c>
      <x:c r="O10547" t="s">
        <x:v>67</x:v>
      </x:c>
      <x:c r="P10547" s="8">
        <x:v>35.32</x:v>
      </x:c>
      <x:c r="Q10547">
        <x:v>0</x:v>
      </x:c>
    </x:row>
    <x:row r="10548">
      <x:c r="A10548">
        <x:v>9342587</x:v>
      </x:c>
      <x:c r="B10548" s="1">
        <x:v>44184.6577377662</x:v>
      </x:c>
      <x:c r="C10548" s="6">
        <x:v>199.13045108</x:v>
      </x:c>
      <x:c r="D10548" s="13" t="s">
        <x:v>68</x:v>
      </x:c>
      <x:c r="E10548">
        <x:v>1</x:v>
      </x:c>
      <x:c r="F10548" s="14" t="s">
        <x:v>63</x:v>
      </x:c>
      <x:c r="G10548" s="15">
        <x:v>44184.4672825231</x:v>
      </x:c>
      <x:c r="H10548" t="s">
        <x:v>69</x:v>
      </x:c>
      <x:c r="I10548" s="6">
        <x:v>270.49524848733</x:v>
      </x:c>
      <x:c r="J10548" t="s">
        <x:v>70</x:v>
      </x:c>
      <x:c r="K10548" s="6">
        <x:v>12.1431643235969</x:v>
      </x:c>
      <x:c r="L10548" t="s">
        <x:v>64</x:v>
      </x:c>
      <x:c r="M10548" s="6">
        <x:v>1027</x:v>
      </x:c>
      <x:c r="N10548" t="s">
        <x:v>65</x:v>
      </x:c>
      <x:c r="O10548" t="s">
        <x:v>67</x:v>
      </x:c>
      <x:c r="P10548" s="8">
        <x:v>35.32</x:v>
      </x:c>
      <x:c r="Q10548">
        <x:v>0</x:v>
      </x:c>
    </x:row>
    <x:row r="10549">
      <x:c r="A10549">
        <x:v>9342595</x:v>
      </x:c>
      <x:c r="B10549" s="1">
        <x:v>44184.6577489236</x:v>
      </x:c>
      <x:c r="C10549" s="6">
        <x:v>199.146493435</x:v>
      </x:c>
      <x:c r="D10549" s="13" t="s">
        <x:v>68</x:v>
      </x:c>
      <x:c r="E10549">
        <x:v>1</x:v>
      </x:c>
      <x:c r="F10549" s="14" t="s">
        <x:v>63</x:v>
      </x:c>
      <x:c r="G10549" s="15">
        <x:v>44184.4672825231</x:v>
      </x:c>
      <x:c r="H10549" t="s">
        <x:v>69</x:v>
      </x:c>
      <x:c r="I10549" s="6">
        <x:v>270.721240743145</x:v>
      </x:c>
      <x:c r="J10549" t="s">
        <x:v>70</x:v>
      </x:c>
      <x:c r="K10549" s="6">
        <x:v>12.1522362745482</x:v>
      </x:c>
      <x:c r="L10549" t="s">
        <x:v>64</x:v>
      </x:c>
      <x:c r="M10549" s="6">
        <x:v>1027</x:v>
      </x:c>
      <x:c r="N10549" t="s">
        <x:v>65</x:v>
      </x:c>
      <x:c r="O10549" t="s">
        <x:v>67</x:v>
      </x:c>
      <x:c r="P10549" s="8">
        <x:v>35.32</x:v>
      </x:c>
      <x:c r="Q10549">
        <x:v>0</x:v>
      </x:c>
    </x:row>
    <x:row r="10550">
      <x:c r="A10550">
        <x:v>9342606</x:v>
      </x:c>
      <x:c r="B10550" s="1">
        <x:v>44184.6577606481</x:v>
      </x:c>
      <x:c r="C10550" s="6">
        <x:v>199.163419233333</x:v>
      </x:c>
      <x:c r="D10550" s="13" t="s">
        <x:v>68</x:v>
      </x:c>
      <x:c r="E10550">
        <x:v>1</x:v>
      </x:c>
      <x:c r="F10550" s="14" t="s">
        <x:v>63</x:v>
      </x:c>
      <x:c r="G10550" s="15">
        <x:v>44184.4672825231</x:v>
      </x:c>
      <x:c r="H10550" t="s">
        <x:v>69</x:v>
      </x:c>
      <x:c r="I10550" s="6">
        <x:v>270.78811147306</x:v>
      </x:c>
      <x:c r="J10550" t="s">
        <x:v>70</x:v>
      </x:c>
      <x:c r="K10550" s="6">
        <x:v>12.1443020586808</x:v>
      </x:c>
      <x:c r="L10550" t="s">
        <x:v>64</x:v>
      </x:c>
      <x:c r="M10550" s="6">
        <x:v>1027</x:v>
      </x:c>
      <x:c r="N10550" t="s">
        <x:v>65</x:v>
      </x:c>
      <x:c r="O10550" t="s">
        <x:v>67</x:v>
      </x:c>
      <x:c r="P10550" s="8">
        <x:v>35.32</x:v>
      </x:c>
      <x:c r="Q10550">
        <x:v>0</x:v>
      </x:c>
    </x:row>
    <x:row r="10551">
      <x:c r="A10551">
        <x:v>9342613</x:v>
      </x:c>
      <x:c r="B10551" s="1">
        <x:v>44184.6577723727</x:v>
      </x:c>
      <x:c r="C10551" s="6">
        <x:v>199.180291431667</x:v>
      </x:c>
      <x:c r="D10551" s="13" t="s">
        <x:v>68</x:v>
      </x:c>
      <x:c r="E10551">
        <x:v>1</x:v>
      </x:c>
      <x:c r="F10551" s="14" t="s">
        <x:v>63</x:v>
      </x:c>
      <x:c r="G10551" s="15">
        <x:v>44184.4672825231</x:v>
      </x:c>
      <x:c r="H10551" t="s">
        <x:v>69</x:v>
      </x:c>
      <x:c r="I10551" s="6">
        <x:v>270.752232011632</x:v>
      </x:c>
      <x:c r="J10551" t="s">
        <x:v>70</x:v>
      </x:c>
      <x:c r="K10551" s="6">
        <x:v>12.1347510839687</x:v>
      </x:c>
      <x:c r="L10551" t="s">
        <x:v>64</x:v>
      </x:c>
      <x:c r="M10551" s="6">
        <x:v>1027</x:v>
      </x:c>
      <x:c r="N10551" t="s">
        <x:v>65</x:v>
      </x:c>
      <x:c r="O10551" t="s">
        <x:v>67</x:v>
      </x:c>
      <x:c r="P10551" s="8">
        <x:v>35.32</x:v>
      </x:c>
      <x:c r="Q10551">
        <x:v>0</x:v>
      </x:c>
    </x:row>
    <x:row r="10552">
      <x:c r="A10552">
        <x:v>9342620</x:v>
      </x:c>
      <x:c r="B10552" s="1">
        <x:v>44184.6577841088</x:v>
      </x:c>
      <x:c r="C10552" s="6">
        <x:v>199.197178406667</x:v>
      </x:c>
      <x:c r="D10552" s="13" t="s">
        <x:v>68</x:v>
      </x:c>
      <x:c r="E10552">
        <x:v>1</x:v>
      </x:c>
      <x:c r="F10552" s="14" t="s">
        <x:v>63</x:v>
      </x:c>
      <x:c r="G10552" s="15">
        <x:v>44184.4672825231</x:v>
      </x:c>
      <x:c r="H10552" t="s">
        <x:v>69</x:v>
      </x:c>
      <x:c r="I10552" s="6">
        <x:v>270.469337591247</x:v>
      </x:c>
      <x:c r="J10552" t="s">
        <x:v>70</x:v>
      </x:c>
      <x:c r="K10552" s="6">
        <x:v>12.1490027050727</x:v>
      </x:c>
      <x:c r="L10552" t="s">
        <x:v>64</x:v>
      </x:c>
      <x:c r="M10552" s="6">
        <x:v>1027</x:v>
      </x:c>
      <x:c r="N10552" t="s">
        <x:v>65</x:v>
      </x:c>
      <x:c r="O10552" t="s">
        <x:v>67</x:v>
      </x:c>
      <x:c r="P10552" s="8">
        <x:v>35.32</x:v>
      </x:c>
      <x:c r="Q10552">
        <x:v>0</x:v>
      </x:c>
    </x:row>
    <x:row r="10553">
      <x:c r="A10553">
        <x:v>9342633</x:v>
      </x:c>
      <x:c r="B10553" s="1">
        <x:v>44184.6577954051</x:v>
      </x:c>
      <x:c r="C10553" s="6">
        <x:v>199.213433368333</x:v>
      </x:c>
      <x:c r="D10553" s="13" t="s">
        <x:v>68</x:v>
      </x:c>
      <x:c r="E10553">
        <x:v>1</x:v>
      </x:c>
      <x:c r="F10553" s="14" t="s">
        <x:v>63</x:v>
      </x:c>
      <x:c r="G10553" s="15">
        <x:v>44184.4672825231</x:v>
      </x:c>
      <x:c r="H10553" t="s">
        <x:v>69</x:v>
      </x:c>
      <x:c r="I10553" s="6">
        <x:v>270.508837440969</x:v>
      </x:c>
      <x:c r="J10553" t="s">
        <x:v>70</x:v>
      </x:c>
      <x:c r="K10553" s="6">
        <x:v>12.1525955602374</x:v>
      </x:c>
      <x:c r="L10553" t="s">
        <x:v>64</x:v>
      </x:c>
      <x:c r="M10553" s="6">
        <x:v>1027</x:v>
      </x:c>
      <x:c r="N10553" t="s">
        <x:v>65</x:v>
      </x:c>
      <x:c r="O10553" t="s">
        <x:v>67</x:v>
      </x:c>
      <x:c r="P10553" s="8">
        <x:v>35.32</x:v>
      </x:c>
      <x:c r="Q10553">
        <x:v>0</x:v>
      </x:c>
    </x:row>
    <x:row r="10554">
      <x:c r="A10554">
        <x:v>9342641</x:v>
      </x:c>
      <x:c r="B10554" s="1">
        <x:v>44184.6578070949</x:v>
      </x:c>
      <x:c r="C10554" s="6">
        <x:v>199.230291585</x:v>
      </x:c>
      <x:c r="D10554" s="13" t="s">
        <x:v>68</x:v>
      </x:c>
      <x:c r="E10554">
        <x:v>1</x:v>
      </x:c>
      <x:c r="F10554" s="14" t="s">
        <x:v>63</x:v>
      </x:c>
      <x:c r="G10554" s="15">
        <x:v>44184.4672825231</x:v>
      </x:c>
      <x:c r="H10554" t="s">
        <x:v>69</x:v>
      </x:c>
      <x:c r="I10554" s="6">
        <x:v>270.814944739875</x:v>
      </x:c>
      <x:c r="J10554" t="s">
        <x:v>70</x:v>
      </x:c>
      <x:c r="K10554" s="6">
        <x:v>12.1328349042128</x:v>
      </x:c>
      <x:c r="L10554" t="s">
        <x:v>64</x:v>
      </x:c>
      <x:c r="M10554" s="6">
        <x:v>1027</x:v>
      </x:c>
      <x:c r="N10554" t="s">
        <x:v>65</x:v>
      </x:c>
      <x:c r="O10554" t="s">
        <x:v>67</x:v>
      </x:c>
      <x:c r="P10554" s="8">
        <x:v>35.32</x:v>
      </x:c>
      <x:c r="Q10554">
        <x:v>0</x:v>
      </x:c>
    </x:row>
    <x:row r="10555">
      <x:c r="A10555">
        <x:v>9342642</x:v>
      </x:c>
      <x:c r="B10555" s="1">
        <x:v>44184.657818831</x:v>
      </x:c>
      <x:c r="C10555" s="6">
        <x:v>199.247161503333</x:v>
      </x:c>
      <x:c r="D10555" s="13" t="s">
        <x:v>68</x:v>
      </x:c>
      <x:c r="E10555">
        <x:v>1</x:v>
      </x:c>
      <x:c r="F10555" s="14" t="s">
        <x:v>63</x:v>
      </x:c>
      <x:c r="G10555" s="15">
        <x:v>44184.4672825231</x:v>
      </x:c>
      <x:c r="H10555" t="s">
        <x:v>69</x:v>
      </x:c>
      <x:c r="I10555" s="6">
        <x:v>270.100879243095</x:v>
      </x:c>
      <x:c r="J10555" t="s">
        <x:v>70</x:v>
      </x:c>
      <x:c r="K10555" s="6">
        <x:v>12.1431044428136</x:v>
      </x:c>
      <x:c r="L10555" t="s">
        <x:v>64</x:v>
      </x:c>
      <x:c r="M10555" s="6">
        <x:v>1027</x:v>
      </x:c>
      <x:c r="N10555" t="s">
        <x:v>65</x:v>
      </x:c>
      <x:c r="O10555" t="s">
        <x:v>67</x:v>
      </x:c>
      <x:c r="P10555" s="8">
        <x:v>35.32</x:v>
      </x:c>
      <x:c r="Q10555">
        <x:v>0</x:v>
      </x:c>
    </x:row>
    <x:row r="10556">
      <x:c r="A10556">
        <x:v>9342657</x:v>
      </x:c>
      <x:c r="B10556" s="1">
        <x:v>44184.6578298958</x:v>
      </x:c>
      <x:c r="C10556" s="6">
        <x:v>199.263144848333</x:v>
      </x:c>
      <x:c r="D10556" s="13" t="s">
        <x:v>68</x:v>
      </x:c>
      <x:c r="E10556">
        <x:v>1</x:v>
      </x:c>
      <x:c r="F10556" s="14" t="s">
        <x:v>63</x:v>
      </x:c>
      <x:c r="G10556" s="15">
        <x:v>44184.4672825231</x:v>
      </x:c>
      <x:c r="H10556" t="s">
        <x:v>69</x:v>
      </x:c>
      <x:c r="I10556" s="6">
        <x:v>270.02925778856</x:v>
      </x:c>
      <x:c r="J10556" t="s">
        <x:v>70</x:v>
      </x:c>
      <x:c r="K10556" s="6">
        <x:v>12.1433439659527</x:v>
      </x:c>
      <x:c r="L10556" t="s">
        <x:v>64</x:v>
      </x:c>
      <x:c r="M10556" s="6">
        <x:v>1027</x:v>
      </x:c>
      <x:c r="N10556" t="s">
        <x:v>65</x:v>
      </x:c>
      <x:c r="O10556" t="s">
        <x:v>67</x:v>
      </x:c>
      <x:c r="P10556" s="8">
        <x:v>35.32</x:v>
      </x:c>
      <x:c r="Q10556">
        <x:v>0</x:v>
      </x:c>
    </x:row>
    <x:row r="10557">
      <x:c r="A10557">
        <x:v>9342665</x:v>
      </x:c>
      <x:c r="B10557" s="1">
        <x:v>44184.6578419329</x:v>
      </x:c>
      <x:c r="C10557" s="6">
        <x:v>199.280454203333</x:v>
      </x:c>
      <x:c r="D10557" s="13" t="s">
        <x:v>68</x:v>
      </x:c>
      <x:c r="E10557">
        <x:v>1</x:v>
      </x:c>
      <x:c r="F10557" s="14" t="s">
        <x:v>63</x:v>
      </x:c>
      <x:c r="G10557" s="15">
        <x:v>44184.4672825231</x:v>
      </x:c>
      <x:c r="H10557" t="s">
        <x:v>69</x:v>
      </x:c>
      <x:c r="I10557" s="6">
        <x:v>270.817469339675</x:v>
      </x:c>
      <x:c r="J10557" t="s">
        <x:v>70</x:v>
      </x:c>
      <x:c r="K10557" s="6">
        <x:v>12.1325355012245</x:v>
      </x:c>
      <x:c r="L10557" t="s">
        <x:v>64</x:v>
      </x:c>
      <x:c r="M10557" s="6">
        <x:v>1027</x:v>
      </x:c>
      <x:c r="N10557" t="s">
        <x:v>65</x:v>
      </x:c>
      <x:c r="O10557" t="s">
        <x:v>67</x:v>
      </x:c>
      <x:c r="P10557" s="8">
        <x:v>35.32</x:v>
      </x:c>
      <x:c r="Q10557">
        <x:v>0</x:v>
      </x:c>
    </x:row>
    <x:row r="10558">
      <x:c r="A10558">
        <x:v>9342671</x:v>
      </x:c>
      <x:c r="B10558" s="1">
        <x:v>44184.6578530903</x:v>
      </x:c>
      <x:c r="C10558" s="6">
        <x:v>199.296515753333</x:v>
      </x:c>
      <x:c r="D10558" s="13" t="s">
        <x:v>68</x:v>
      </x:c>
      <x:c r="E10558">
        <x:v>1</x:v>
      </x:c>
      <x:c r="F10558" s="14" t="s">
        <x:v>63</x:v>
      </x:c>
      <x:c r="G10558" s="15">
        <x:v>44184.4672825231</x:v>
      </x:c>
      <x:c r="H10558" t="s">
        <x:v>69</x:v>
      </x:c>
      <x:c r="I10558" s="6">
        <x:v>270.253882210996</x:v>
      </x:c>
      <x:c r="J10558" t="s">
        <x:v>70</x:v>
      </x:c>
      <x:c r="K10558" s="6">
        <x:v>12.1331941878343</x:v>
      </x:c>
      <x:c r="L10558" t="s">
        <x:v>64</x:v>
      </x:c>
      <x:c r="M10558" s="6">
        <x:v>1027</x:v>
      </x:c>
      <x:c r="N10558" t="s">
        <x:v>65</x:v>
      </x:c>
      <x:c r="O10558" t="s">
        <x:v>67</x:v>
      </x:c>
      <x:c r="P10558" s="8">
        <x:v>35.32</x:v>
      </x:c>
      <x:c r="Q10558">
        <x:v>0</x:v>
      </x:c>
    </x:row>
    <x:row r="10559">
      <x:c r="A10559">
        <x:v>9342680</x:v>
      </x:c>
      <x:c r="B10559" s="1">
        <x:v>44184.6578648148</x:v>
      </x:c>
      <x:c r="C10559" s="6">
        <x:v>199.313398648333</x:v>
      </x:c>
      <x:c r="D10559" s="13" t="s">
        <x:v>68</x:v>
      </x:c>
      <x:c r="E10559">
        <x:v>1</x:v>
      </x:c>
      <x:c r="F10559" s="14" t="s">
        <x:v>63</x:v>
      </x:c>
      <x:c r="G10559" s="15">
        <x:v>44184.4672825231</x:v>
      </x:c>
      <x:c r="H10559" t="s">
        <x:v>69</x:v>
      </x:c>
      <x:c r="I10559" s="6">
        <x:v>269.831939365979</x:v>
      </x:c>
      <x:c r="J10559" t="s">
        <x:v>70</x:v>
      </x:c>
      <x:c r="K10559" s="6">
        <x:v>12.1613082499093</x:v>
      </x:c>
      <x:c r="L10559" t="s">
        <x:v>64</x:v>
      </x:c>
      <x:c r="M10559" s="6">
        <x:v>1027</x:v>
      </x:c>
      <x:c r="N10559" t="s">
        <x:v>65</x:v>
      </x:c>
      <x:c r="O10559" t="s">
        <x:v>67</x:v>
      </x:c>
      <x:c r="P10559" s="8">
        <x:v>35.32</x:v>
      </x:c>
      <x:c r="Q10559">
        <x:v>0</x:v>
      </x:c>
    </x:row>
    <x:row r="10560">
      <x:c r="A10560">
        <x:v>9342684</x:v>
      </x:c>
      <x:c r="B10560" s="1">
        <x:v>44184.6578765046</x:v>
      </x:c>
      <x:c r="C10560" s="6">
        <x:v>199.330231185</x:v>
      </x:c>
      <x:c r="D10560" s="13" t="s">
        <x:v>68</x:v>
      </x:c>
      <x:c r="E10560">
        <x:v>1</x:v>
      </x:c>
      <x:c r="F10560" s="14" t="s">
        <x:v>63</x:v>
      </x:c>
      <x:c r="G10560" s="15">
        <x:v>44184.4672825231</x:v>
      </x:c>
      <x:c r="H10560" t="s">
        <x:v>69</x:v>
      </x:c>
      <x:c r="I10560" s="6">
        <x:v>270.400594223914</x:v>
      </x:c>
      <x:c r="J10560" t="s">
        <x:v>70</x:v>
      </x:c>
      <x:c r="K10560" s="6">
        <x:v>12.1599309847511</x:v>
      </x:c>
      <x:c r="L10560" t="s">
        <x:v>64</x:v>
      </x:c>
      <x:c r="M10560" s="6">
        <x:v>1027</x:v>
      </x:c>
      <x:c r="N10560" t="s">
        <x:v>65</x:v>
      </x:c>
      <x:c r="O10560" t="s">
        <x:v>67</x:v>
      </x:c>
      <x:c r="P10560" s="8">
        <x:v>35.32</x:v>
      </x:c>
      <x:c r="Q10560">
        <x:v>0</x:v>
      </x:c>
    </x:row>
    <x:row r="10561">
      <x:c r="A10561">
        <x:v>9342697</x:v>
      </x:c>
      <x:c r="B10561" s="1">
        <x:v>44184.6578881944</x:v>
      </x:c>
      <x:c r="C10561" s="6">
        <x:v>199.347093625</x:v>
      </x:c>
      <x:c r="D10561" s="13" t="s">
        <x:v>68</x:v>
      </x:c>
      <x:c r="E10561">
        <x:v>1</x:v>
      </x:c>
      <x:c r="F10561" s="14" t="s">
        <x:v>63</x:v>
      </x:c>
      <x:c r="G10561" s="15">
        <x:v>44184.4672825231</x:v>
      </x:c>
      <x:c r="H10561" t="s">
        <x:v>69</x:v>
      </x:c>
      <x:c r="I10561" s="6">
        <x:v>270.251952339358</x:v>
      </x:c>
      <x:c r="J10561" t="s">
        <x:v>70</x:v>
      </x:c>
      <x:c r="K10561" s="6">
        <x:v>12.1527452626187</x:v>
      </x:c>
      <x:c r="L10561" t="s">
        <x:v>64</x:v>
      </x:c>
      <x:c r="M10561" s="6">
        <x:v>1027</x:v>
      </x:c>
      <x:c r="N10561" t="s">
        <x:v>65</x:v>
      </x:c>
      <x:c r="O10561" t="s">
        <x:v>67</x:v>
      </x:c>
      <x:c r="P10561" s="8">
        <x:v>35.32</x:v>
      </x:c>
      <x:c r="Q10561">
        <x:v>0</x:v>
      </x:c>
    </x:row>
    <x:row r="10562">
      <x:c r="A10562">
        <x:v>9342699</x:v>
      </x:c>
      <x:c r="B10562" s="1">
        <x:v>44184.6578993403</x:v>
      </x:c>
      <x:c r="C10562" s="6">
        <x:v>199.36310664</x:v>
      </x:c>
      <x:c r="D10562" s="13" t="s">
        <x:v>68</x:v>
      </x:c>
      <x:c r="E10562">
        <x:v>1</x:v>
      </x:c>
      <x:c r="F10562" s="14" t="s">
        <x:v>63</x:v>
      </x:c>
      <x:c r="G10562" s="15">
        <x:v>44184.4672825231</x:v>
      </x:c>
      <x:c r="H10562" t="s">
        <x:v>69</x:v>
      </x:c>
      <x:c r="I10562" s="6">
        <x:v>270.286765250465</x:v>
      </x:c>
      <x:c r="J10562" t="s">
        <x:v>70</x:v>
      </x:c>
      <x:c r="K10562" s="6">
        <x:v>12.1513680009584</x:v>
      </x:c>
      <x:c r="L10562" t="s">
        <x:v>64</x:v>
      </x:c>
      <x:c r="M10562" s="6">
        <x:v>1027</x:v>
      </x:c>
      <x:c r="N10562" t="s">
        <x:v>65</x:v>
      </x:c>
      <x:c r="O10562" t="s">
        <x:v>67</x:v>
      </x:c>
      <x:c r="P10562" s="8">
        <x:v>35.32</x:v>
      </x:c>
      <x:c r="Q10562">
        <x:v>0</x:v>
      </x:c>
    </x:row>
    <x:row r="10563">
      <x:c r="A10563">
        <x:v>9342709</x:v>
      </x:c>
      <x:c r="B10563" s="1">
        <x:v>44184.6579111111</x:v>
      </x:c>
      <x:c r="C10563" s="6">
        <x:v>199.380073746667</x:v>
      </x:c>
      <x:c r="D10563" s="13" t="s">
        <x:v>68</x:v>
      </x:c>
      <x:c r="E10563">
        <x:v>1</x:v>
      </x:c>
      <x:c r="F10563" s="14" t="s">
        <x:v>63</x:v>
      </x:c>
      <x:c r="G10563" s="15">
        <x:v>44184.4672825231</x:v>
      </x:c>
      <x:c r="H10563" t="s">
        <x:v>69</x:v>
      </x:c>
      <x:c r="I10563" s="6">
        <x:v>270.583522830705</x:v>
      </x:c>
      <x:c r="J10563" t="s">
        <x:v>70</x:v>
      </x:c>
      <x:c r="K10563" s="6">
        <x:v>12.157535742339</x:v>
      </x:c>
      <x:c r="L10563" t="s">
        <x:v>64</x:v>
      </x:c>
      <x:c r="M10563" s="6">
        <x:v>1027</x:v>
      </x:c>
      <x:c r="N10563" t="s">
        <x:v>65</x:v>
      </x:c>
      <x:c r="O10563" t="s">
        <x:v>67</x:v>
      </x:c>
      <x:c r="P10563" s="8">
        <x:v>35.32</x:v>
      </x:c>
      <x:c r="Q10563">
        <x:v>0</x:v>
      </x:c>
    </x:row>
    <x:row r="10564">
      <x:c r="A10564">
        <x:v>9342720</x:v>
      </x:c>
      <x:c r="B10564" s="1">
        <x:v>44184.6579228357</x:v>
      </x:c>
      <x:c r="C10564" s="6">
        <x:v>199.396960461667</x:v>
      </x:c>
      <x:c r="D10564" s="13" t="s">
        <x:v>68</x:v>
      </x:c>
      <x:c r="E10564">
        <x:v>1</x:v>
      </x:c>
      <x:c r="F10564" s="14" t="s">
        <x:v>63</x:v>
      </x:c>
      <x:c r="G10564" s="15">
        <x:v>44184.4672825231</x:v>
      </x:c>
      <x:c r="H10564" t="s">
        <x:v>69</x:v>
      </x:c>
      <x:c r="I10564" s="6">
        <x:v>270.389078186612</x:v>
      </x:c>
      <x:c r="J10564" t="s">
        <x:v>70</x:v>
      </x:c>
      <x:c r="K10564" s="6">
        <x:v>12.1530147269223</x:v>
      </x:c>
      <x:c r="L10564" t="s">
        <x:v>64</x:v>
      </x:c>
      <x:c r="M10564" s="6">
        <x:v>1027</x:v>
      </x:c>
      <x:c r="N10564" t="s">
        <x:v>65</x:v>
      </x:c>
      <x:c r="O10564" t="s">
        <x:v>67</x:v>
      </x:c>
      <x:c r="P10564" s="8">
        <x:v>35.32</x:v>
      </x:c>
      <x:c r="Q10564">
        <x:v>0</x:v>
      </x:c>
    </x:row>
    <x:row r="10565">
      <x:c r="A10565">
        <x:v>9342729</x:v>
      </x:c>
      <x:c r="B10565" s="1">
        <x:v>44184.6579345718</x:v>
      </x:c>
      <x:c r="C10565" s="6">
        <x:v>199.413824085</x:v>
      </x:c>
      <x:c r="D10565" s="13" t="s">
        <x:v>68</x:v>
      </x:c>
      <x:c r="E10565">
        <x:v>1</x:v>
      </x:c>
      <x:c r="F10565" s="14" t="s">
        <x:v>63</x:v>
      </x:c>
      <x:c r="G10565" s="15">
        <x:v>44184.4672825231</x:v>
      </x:c>
      <x:c r="H10565" t="s">
        <x:v>69</x:v>
      </x:c>
      <x:c r="I10565" s="6">
        <x:v>270.188731861844</x:v>
      </x:c>
      <x:c r="J10565" t="s">
        <x:v>70</x:v>
      </x:c>
      <x:c r="K10565" s="6">
        <x:v>12.1713084094486</x:v>
      </x:c>
      <x:c r="L10565" t="s">
        <x:v>64</x:v>
      </x:c>
      <x:c r="M10565" s="6">
        <x:v>1027</x:v>
      </x:c>
      <x:c r="N10565" t="s">
        <x:v>65</x:v>
      </x:c>
      <x:c r="O10565" t="s">
        <x:v>67</x:v>
      </x:c>
      <x:c r="P10565" s="8">
        <x:v>35.32</x:v>
      </x:c>
      <x:c r="Q10565">
        <x:v>0</x:v>
      </x:c>
    </x:row>
    <x:row r="10566">
      <x:c r="A10566">
        <x:v>9342732</x:v>
      </x:c>
      <x:c r="B10566" s="1">
        <x:v>44184.6579456829</x:v>
      </x:c>
      <x:c r="C10566" s="6">
        <x:v>199.429814505</x:v>
      </x:c>
      <x:c r="D10566" s="13" t="s">
        <x:v>68</x:v>
      </x:c>
      <x:c r="E10566">
        <x:v>1</x:v>
      </x:c>
      <x:c r="F10566" s="14" t="s">
        <x:v>63</x:v>
      </x:c>
      <x:c r="G10566" s="15">
        <x:v>44184.4672825231</x:v>
      </x:c>
      <x:c r="H10566" t="s">
        <x:v>69</x:v>
      </x:c>
      <x:c r="I10566" s="6">
        <x:v>270.370823710108</x:v>
      </x:c>
      <x:c r="J10566" t="s">
        <x:v>70</x:v>
      </x:c>
      <x:c r="K10566" s="6">
        <x:v>12.1496613948993</x:v>
      </x:c>
      <x:c r="L10566" t="s">
        <x:v>64</x:v>
      </x:c>
      <x:c r="M10566" s="6">
        <x:v>1027</x:v>
      </x:c>
      <x:c r="N10566" t="s">
        <x:v>65</x:v>
      </x:c>
      <x:c r="O10566" t="s">
        <x:v>67</x:v>
      </x:c>
      <x:c r="P10566" s="8">
        <x:v>35.32</x:v>
      </x:c>
      <x:c r="Q10566">
        <x:v>0</x:v>
      </x:c>
    </x:row>
    <x:row r="10567">
      <x:c r="A10567">
        <x:v>9342744</x:v>
      </x:c>
      <x:c r="B10567" s="1">
        <x:v>44184.6579574074</x:v>
      </x:c>
      <x:c r="C10567" s="6">
        <x:v>199.446735243333</x:v>
      </x:c>
      <x:c r="D10567" s="13" t="s">
        <x:v>68</x:v>
      </x:c>
      <x:c r="E10567">
        <x:v>1</x:v>
      </x:c>
      <x:c r="F10567" s="14" t="s">
        <x:v>63</x:v>
      </x:c>
      <x:c r="G10567" s="15">
        <x:v>44184.4672825231</x:v>
      </x:c>
      <x:c r="H10567" t="s">
        <x:v>69</x:v>
      </x:c>
      <x:c r="I10567" s="6">
        <x:v>270.183308235098</x:v>
      </x:c>
      <x:c r="J10567" t="s">
        <x:v>70</x:v>
      </x:c>
      <x:c r="K10567" s="6">
        <x:v>12.1388229695658</x:v>
      </x:c>
      <x:c r="L10567" t="s">
        <x:v>64</x:v>
      </x:c>
      <x:c r="M10567" s="6">
        <x:v>1027</x:v>
      </x:c>
      <x:c r="N10567" t="s">
        <x:v>65</x:v>
      </x:c>
      <x:c r="O10567" t="s">
        <x:v>67</x:v>
      </x:c>
      <x:c r="P10567" s="8">
        <x:v>35.32</x:v>
      </x:c>
      <x:c r="Q10567">
        <x:v>0</x:v>
      </x:c>
    </x:row>
    <x:row r="10568">
      <x:c r="A10568">
        <x:v>9342752</x:v>
      </x:c>
      <x:c r="B10568" s="1">
        <x:v>44184.6579691319</x:v>
      </x:c>
      <x:c r="C10568" s="6">
        <x:v>199.463617613333</x:v>
      </x:c>
      <x:c r="D10568" s="13" t="s">
        <x:v>68</x:v>
      </x:c>
      <x:c r="E10568">
        <x:v>1</x:v>
      </x:c>
      <x:c r="F10568" s="14" t="s">
        <x:v>63</x:v>
      </x:c>
      <x:c r="G10568" s="15">
        <x:v>44184.4672825231</x:v>
      </x:c>
      <x:c r="H10568" t="s">
        <x:v>69</x:v>
      </x:c>
      <x:c r="I10568" s="6">
        <x:v>269.72787982239</x:v>
      </x:c>
      <x:c r="J10568" t="s">
        <x:v>70</x:v>
      </x:c>
      <x:c r="K10568" s="6">
        <x:v>12.1599010442105</x:v>
      </x:c>
      <x:c r="L10568" t="s">
        <x:v>64</x:v>
      </x:c>
      <x:c r="M10568" s="6">
        <x:v>1027</x:v>
      </x:c>
      <x:c r="N10568" t="s">
        <x:v>65</x:v>
      </x:c>
      <x:c r="O10568" t="s">
        <x:v>67</x:v>
      </x:c>
      <x:c r="P10568" s="8">
        <x:v>35.32</x:v>
      </x:c>
      <x:c r="Q10568">
        <x:v>0</x:v>
      </x:c>
    </x:row>
    <x:row r="10569">
      <x:c r="A10569">
        <x:v>9342760</x:v>
      </x:c>
      <x:c r="B10569" s="1">
        <x:v>44184.6579808681</x:v>
      </x:c>
      <x:c r="C10569" s="6">
        <x:v>199.480514603333</x:v>
      </x:c>
      <x:c r="D10569" s="13" t="s">
        <x:v>68</x:v>
      </x:c>
      <x:c r="E10569">
        <x:v>1</x:v>
      </x:c>
      <x:c r="F10569" s="14" t="s">
        <x:v>63</x:v>
      </x:c>
      <x:c r="G10569" s="15">
        <x:v>44184.4672825231</x:v>
      </x:c>
      <x:c r="H10569" t="s">
        <x:v>69</x:v>
      </x:c>
      <x:c r="I10569" s="6">
        <x:v>270.420441465329</x:v>
      </x:c>
      <x:c r="J10569" t="s">
        <x:v>70</x:v>
      </x:c>
      <x:c r="K10569" s="6">
        <x:v>12.1548111561633</x:v>
      </x:c>
      <x:c r="L10569" t="s">
        <x:v>64</x:v>
      </x:c>
      <x:c r="M10569" s="6">
        <x:v>1027</x:v>
      </x:c>
      <x:c r="N10569" t="s">
        <x:v>65</x:v>
      </x:c>
      <x:c r="O10569" t="s">
        <x:v>67</x:v>
      </x:c>
      <x:c r="P10569" s="8">
        <x:v>35.32</x:v>
      </x:c>
      <x:c r="Q10569">
        <x:v>0</x:v>
      </x:c>
    </x:row>
    <x:row r="10570">
      <x:c r="A10570">
        <x:v>9342766</x:v>
      </x:c>
      <x:c r="B10570" s="1">
        <x:v>44184.6579920139</x:v>
      </x:c>
      <x:c r="C10570" s="6">
        <x:v>199.496583576667</x:v>
      </x:c>
      <x:c r="D10570" s="13" t="s">
        <x:v>68</x:v>
      </x:c>
      <x:c r="E10570">
        <x:v>1</x:v>
      </x:c>
      <x:c r="F10570" s="14" t="s">
        <x:v>63</x:v>
      </x:c>
      <x:c r="G10570" s="15">
        <x:v>44184.4672825231</x:v>
      </x:c>
      <x:c r="H10570" t="s">
        <x:v>69</x:v>
      </x:c>
      <x:c r="I10570" s="6">
        <x:v>270.328359703969</x:v>
      </x:c>
      <x:c r="J10570" t="s">
        <x:v>70</x:v>
      </x:c>
      <x:c r="K10570" s="6">
        <x:v>12.1602303901723</x:v>
      </x:c>
      <x:c r="L10570" t="s">
        <x:v>64</x:v>
      </x:c>
      <x:c r="M10570" s="6">
        <x:v>1027</x:v>
      </x:c>
      <x:c r="N10570" t="s">
        <x:v>65</x:v>
      </x:c>
      <x:c r="O10570" t="s">
        <x:v>67</x:v>
      </x:c>
      <x:c r="P10570" s="8">
        <x:v>35.32</x:v>
      </x:c>
      <x:c r="Q10570">
        <x:v>0</x:v>
      </x:c>
    </x:row>
    <x:row r="10571">
      <x:c r="A10571">
        <x:v>9342776</x:v>
      </x:c>
      <x:c r="B10571" s="1">
        <x:v>44184.6580038194</x:v>
      </x:c>
      <x:c r="C10571" s="6">
        <x:v>199.513578185</x:v>
      </x:c>
      <x:c r="D10571" s="13" t="s">
        <x:v>68</x:v>
      </x:c>
      <x:c r="E10571">
        <x:v>1</x:v>
      </x:c>
      <x:c r="F10571" s="14" t="s">
        <x:v>63</x:v>
      </x:c>
      <x:c r="G10571" s="15">
        <x:v>44184.4672825231</x:v>
      </x:c>
      <x:c r="H10571" t="s">
        <x:v>69</x:v>
      </x:c>
      <x:c r="I10571" s="6">
        <x:v>270.274015187561</x:v>
      </x:c>
      <x:c r="J10571" t="s">
        <x:v>70</x:v>
      </x:c>
      <x:c r="K10571" s="6">
        <x:v>12.1446014627149</x:v>
      </x:c>
      <x:c r="L10571" t="s">
        <x:v>64</x:v>
      </x:c>
      <x:c r="M10571" s="6">
        <x:v>1027</x:v>
      </x:c>
      <x:c r="N10571" t="s">
        <x:v>65</x:v>
      </x:c>
      <x:c r="O10571" t="s">
        <x:v>67</x:v>
      </x:c>
      <x:c r="P10571" s="8">
        <x:v>35.32</x:v>
      </x:c>
      <x:c r="Q10571">
        <x:v>0</x:v>
      </x:c>
    </x:row>
    <x:row r="10572">
      <x:c r="A10572">
        <x:v>9342780</x:v>
      </x:c>
      <x:c r="B10572" s="1">
        <x:v>44184.6580155093</x:v>
      </x:c>
      <x:c r="C10572" s="6">
        <x:v>199.530423701667</x:v>
      </x:c>
      <x:c r="D10572" s="13" t="s">
        <x:v>68</x:v>
      </x:c>
      <x:c r="E10572">
        <x:v>1</x:v>
      </x:c>
      <x:c r="F10572" s="14" t="s">
        <x:v>63</x:v>
      </x:c>
      <x:c r="G10572" s="15">
        <x:v>44184.4672825231</x:v>
      </x:c>
      <x:c r="H10572" t="s">
        <x:v>69</x:v>
      </x:c>
      <x:c r="I10572" s="6">
        <x:v>270.246862182889</x:v>
      </x:c>
      <x:c r="J10572" t="s">
        <x:v>70</x:v>
      </x:c>
      <x:c r="K10572" s="6">
        <x:v>12.1505895489649</x:v>
      </x:c>
      <x:c r="L10572" t="s">
        <x:v>64</x:v>
      </x:c>
      <x:c r="M10572" s="6">
        <x:v>1027</x:v>
      </x:c>
      <x:c r="N10572" t="s">
        <x:v>65</x:v>
      </x:c>
      <x:c r="O10572" t="s">
        <x:v>67</x:v>
      </x:c>
      <x:c r="P10572" s="8">
        <x:v>35.32</x:v>
      </x:c>
      <x:c r="Q10572">
        <x:v>0</x:v>
      </x:c>
    </x:row>
    <x:row r="10573">
      <x:c r="A10573">
        <x:v>9342786</x:v>
      </x:c>
      <x:c r="B10573" s="1">
        <x:v>44184.6580266551</x:v>
      </x:c>
      <x:c r="C10573" s="6">
        <x:v>199.546475398333</x:v>
      </x:c>
      <x:c r="D10573" s="13" t="s">
        <x:v>68</x:v>
      </x:c>
      <x:c r="E10573">
        <x:v>1</x:v>
      </x:c>
      <x:c r="F10573" s="14" t="s">
        <x:v>63</x:v>
      </x:c>
      <x:c r="G10573" s="15">
        <x:v>44184.4672825231</x:v>
      </x:c>
      <x:c r="H10573" t="s">
        <x:v>69</x:v>
      </x:c>
      <x:c r="I10573" s="6">
        <x:v>270.188893807164</x:v>
      </x:c>
      <x:c r="J10573" t="s">
        <x:v>70</x:v>
      </x:c>
      <x:c r="K10573" s="6">
        <x:v>12.1409187949521</x:v>
      </x:c>
      <x:c r="L10573" t="s">
        <x:v>64</x:v>
      </x:c>
      <x:c r="M10573" s="6">
        <x:v>1027</x:v>
      </x:c>
      <x:c r="N10573" t="s">
        <x:v>65</x:v>
      </x:c>
      <x:c r="O10573" t="s">
        <x:v>67</x:v>
      </x:c>
      <x:c r="P10573" s="8">
        <x:v>35.32</x:v>
      </x:c>
      <x:c r="Q10573">
        <x:v>0</x:v>
      </x:c>
    </x:row>
    <x:row r="10574">
      <x:c r="A10574">
        <x:v>9342799</x:v>
      </x:c>
      <x:c r="B10574" s="1">
        <x:v>44184.6580385069</x:v>
      </x:c>
      <x:c r="C10574" s="6">
        <x:v>199.563541978333</x:v>
      </x:c>
      <x:c r="D10574" s="13" t="s">
        <x:v>68</x:v>
      </x:c>
      <x:c r="E10574">
        <x:v>1</x:v>
      </x:c>
      <x:c r="F10574" s="14" t="s">
        <x:v>63</x:v>
      </x:c>
      <x:c r="G10574" s="15">
        <x:v>44184.4672825231</x:v>
      </x:c>
      <x:c r="H10574" t="s">
        <x:v>69</x:v>
      </x:c>
      <x:c r="I10574" s="6">
        <x:v>270.293928244407</x:v>
      </x:c>
      <x:c r="J10574" t="s">
        <x:v>70</x:v>
      </x:c>
      <x:c r="K10574" s="6">
        <x:v>12.1560387166951</x:v>
      </x:c>
      <x:c r="L10574" t="s">
        <x:v>64</x:v>
      </x:c>
      <x:c r="M10574" s="6">
        <x:v>1027</x:v>
      </x:c>
      <x:c r="N10574" t="s">
        <x:v>65</x:v>
      </x:c>
      <x:c r="O10574" t="s">
        <x:v>67</x:v>
      </x:c>
      <x:c r="P10574" s="8">
        <x:v>35.32</x:v>
      </x:c>
      <x:c r="Q10574">
        <x:v>0</x:v>
      </x:c>
    </x:row>
    <x:row r="10575">
      <x:c r="A10575">
        <x:v>9342804</x:v>
      </x:c>
      <x:c r="B10575" s="1">
        <x:v>44184.6580502315</x:v>
      </x:c>
      <x:c r="C10575" s="6">
        <x:v>199.580419681667</x:v>
      </x:c>
      <x:c r="D10575" s="13" t="s">
        <x:v>68</x:v>
      </x:c>
      <x:c r="E10575">
        <x:v>1</x:v>
      </x:c>
      <x:c r="F10575" s="14" t="s">
        <x:v>63</x:v>
      </x:c>
      <x:c r="G10575" s="15">
        <x:v>44184.4672825231</x:v>
      </x:c>
      <x:c r="H10575" t="s">
        <x:v>69</x:v>
      </x:c>
      <x:c r="I10575" s="6">
        <x:v>270.316833366627</x:v>
      </x:c>
      <x:c r="J10575" t="s">
        <x:v>70</x:v>
      </x:c>
      <x:c r="K10575" s="6">
        <x:v>12.1643621877006</x:v>
      </x:c>
      <x:c r="L10575" t="s">
        <x:v>64</x:v>
      </x:c>
      <x:c r="M10575" s="6">
        <x:v>1027</x:v>
      </x:c>
      <x:c r="N10575" t="s">
        <x:v>65</x:v>
      </x:c>
      <x:c r="O10575" t="s">
        <x:v>67</x:v>
      </x:c>
      <x:c r="P10575" s="8">
        <x:v>35.32</x:v>
      </x:c>
      <x:c r="Q10575">
        <x:v>0</x:v>
      </x:c>
    </x:row>
    <x:row r="10576">
      <x:c r="A10576">
        <x:v>9342817</x:v>
      </x:c>
      <x:c r="B10576" s="1">
        <x:v>44184.658061956</x:v>
      </x:c>
      <x:c r="C10576" s="6">
        <x:v>199.597268248333</x:v>
      </x:c>
      <x:c r="D10576" s="13" t="s">
        <x:v>68</x:v>
      </x:c>
      <x:c r="E10576">
        <x:v>1</x:v>
      </x:c>
      <x:c r="F10576" s="14" t="s">
        <x:v>63</x:v>
      </x:c>
      <x:c r="G10576" s="15">
        <x:v>44184.4672825231</x:v>
      </x:c>
      <x:c r="H10576" t="s">
        <x:v>69</x:v>
      </x:c>
      <x:c r="I10576" s="6">
        <x:v>270.445982160504</x:v>
      </x:c>
      <x:c r="J10576" t="s">
        <x:v>70</x:v>
      </x:c>
      <x:c r="K10576" s="6">
        <x:v>12.1434936679238</x:v>
      </x:c>
      <x:c r="L10576" t="s">
        <x:v>64</x:v>
      </x:c>
      <x:c r="M10576" s="6">
        <x:v>1027</x:v>
      </x:c>
      <x:c r="N10576" t="s">
        <x:v>65</x:v>
      </x:c>
      <x:c r="O10576" t="s">
        <x:v>67</x:v>
      </x:c>
      <x:c r="P10576" s="8">
        <x:v>35.32</x:v>
      </x:c>
      <x:c r="Q10576">
        <x:v>0</x:v>
      </x:c>
    </x:row>
    <x:row r="10577">
      <x:c r="A10577">
        <x:v>9342821</x:v>
      </x:c>
      <x:c r="B10577" s="1">
        <x:v>44184.6580730671</x:v>
      </x:c>
      <x:c r="C10577" s="6">
        <x:v>199.61329133</x:v>
      </x:c>
      <x:c r="D10577" s="13" t="s">
        <x:v>68</x:v>
      </x:c>
      <x:c r="E10577">
        <x:v>1</x:v>
      </x:c>
      <x:c r="F10577" s="14" t="s">
        <x:v>63</x:v>
      </x:c>
      <x:c r="G10577" s="15">
        <x:v>44184.4672825231</x:v>
      </x:c>
      <x:c r="H10577" t="s">
        <x:v>69</x:v>
      </x:c>
      <x:c r="I10577" s="6">
        <x:v>270.191691172936</x:v>
      </x:c>
      <x:c r="J10577" t="s">
        <x:v>70</x:v>
      </x:c>
      <x:c r="K10577" s="6">
        <x:v>12.1681945841365</x:v>
      </x:c>
      <x:c r="L10577" t="s">
        <x:v>64</x:v>
      </x:c>
      <x:c r="M10577" s="6">
        <x:v>1027</x:v>
      </x:c>
      <x:c r="N10577" t="s">
        <x:v>65</x:v>
      </x:c>
      <x:c r="O10577" t="s">
        <x:v>67</x:v>
      </x:c>
      <x:c r="P10577" s="8">
        <x:v>35.32</x:v>
      </x:c>
      <x:c r="Q10577">
        <x:v>0</x:v>
      </x:c>
    </x:row>
    <x:row r="10578">
      <x:c r="A10578">
        <x:v>9342830</x:v>
      </x:c>
      <x:c r="B10578" s="1">
        <x:v>44184.6580848032</x:v>
      </x:c>
      <x:c r="C10578" s="6">
        <x:v>199.63015467</x:v>
      </x:c>
      <x:c r="D10578" s="13" t="s">
        <x:v>68</x:v>
      </x:c>
      <x:c r="E10578">
        <x:v>1</x:v>
      </x:c>
      <x:c r="F10578" s="14" t="s">
        <x:v>63</x:v>
      </x:c>
      <x:c r="G10578" s="15">
        <x:v>44184.4672825231</x:v>
      </x:c>
      <x:c r="H10578" t="s">
        <x:v>69</x:v>
      </x:c>
      <x:c r="I10578" s="6">
        <x:v>270.917986683119</x:v>
      </x:c>
      <x:c r="J10578" t="s">
        <x:v>70</x:v>
      </x:c>
      <x:c r="K10578" s="6">
        <x:v>12.1648112964326</x:v>
      </x:c>
      <x:c r="L10578" t="s">
        <x:v>64</x:v>
      </x:c>
      <x:c r="M10578" s="6">
        <x:v>1027</x:v>
      </x:c>
      <x:c r="N10578" t="s">
        <x:v>65</x:v>
      </x:c>
      <x:c r="O10578" t="s">
        <x:v>67</x:v>
      </x:c>
      <x:c r="P10578" s="8">
        <x:v>35.32</x:v>
      </x:c>
      <x:c r="Q10578">
        <x:v>0</x:v>
      </x:c>
    </x:row>
    <x:row r="10579">
      <x:c r="A10579">
        <x:v>9342841</x:v>
      </x:c>
      <x:c r="B10579" s="1">
        <x:v>44184.6580964931</x:v>
      </x:c>
      <x:c r="C10579" s="6">
        <x:v>199.647016331667</x:v>
      </x:c>
      <x:c r="D10579" s="13" t="s">
        <x:v>68</x:v>
      </x:c>
      <x:c r="E10579">
        <x:v>1</x:v>
      </x:c>
      <x:c r="F10579" s="14" t="s">
        <x:v>63</x:v>
      </x:c>
      <x:c r="G10579" s="15">
        <x:v>44184.4672825231</x:v>
      </x:c>
      <x:c r="H10579" t="s">
        <x:v>69</x:v>
      </x:c>
      <x:c r="I10579" s="6">
        <x:v>270.341037087814</x:v>
      </x:c>
      <x:c r="J10579" t="s">
        <x:v>70</x:v>
      </x:c>
      <x:c r="K10579" s="6">
        <x:v>12.1504398466791</x:v>
      </x:c>
      <x:c r="L10579" t="s">
        <x:v>64</x:v>
      </x:c>
      <x:c r="M10579" s="6">
        <x:v>1027</x:v>
      </x:c>
      <x:c r="N10579" t="s">
        <x:v>65</x:v>
      </x:c>
      <x:c r="O10579" t="s">
        <x:v>67</x:v>
      </x:c>
      <x:c r="P10579" s="8">
        <x:v>35.32</x:v>
      </x:c>
      <x:c r="Q10579">
        <x:v>0</x:v>
      </x:c>
    </x:row>
    <x:row r="10580">
      <x:c r="A10580">
        <x:v>9342842</x:v>
      </x:c>
      <x:c r="B10580" s="1">
        <x:v>44184.6581076736</x:v>
      </x:c>
      <x:c r="C10580" s="6">
        <x:v>199.663116388333</x:v>
      </x:c>
      <x:c r="D10580" s="13" t="s">
        <x:v>68</x:v>
      </x:c>
      <x:c r="E10580">
        <x:v>1</x:v>
      </x:c>
      <x:c r="F10580" s="14" t="s">
        <x:v>63</x:v>
      </x:c>
      <x:c r="G10580" s="15">
        <x:v>44184.4672825231</x:v>
      </x:c>
      <x:c r="H10580" t="s">
        <x:v>69</x:v>
      </x:c>
      <x:c r="I10580" s="6">
        <x:v>270.296252290708</x:v>
      </x:c>
      <x:c r="J10580" t="s">
        <x:v>70</x:v>
      </x:c>
      <x:c r="K10580" s="6">
        <x:v>12.158523779628</x:v>
      </x:c>
      <x:c r="L10580" t="s">
        <x:v>64</x:v>
      </x:c>
      <x:c r="M10580" s="6">
        <x:v>1027</x:v>
      </x:c>
      <x:c r="N10580" t="s">
        <x:v>65</x:v>
      </x:c>
      <x:c r="O10580" t="s">
        <x:v>67</x:v>
      </x:c>
      <x:c r="P10580" s="8">
        <x:v>35.32</x:v>
      </x:c>
      <x:c r="Q10580">
        <x:v>0</x:v>
      </x:c>
    </x:row>
    <x:row r="10581">
      <x:c r="A10581">
        <x:v>9342852</x:v>
      </x:c>
      <x:c r="B10581" s="1">
        <x:v>44184.6581200231</x:v>
      </x:c>
      <x:c r="C10581" s="6">
        <x:v>199.68089986</x:v>
      </x:c>
      <x:c r="D10581" s="13" t="s">
        <x:v>68</x:v>
      </x:c>
      <x:c r="E10581">
        <x:v>1</x:v>
      </x:c>
      <x:c r="F10581" s="14" t="s">
        <x:v>63</x:v>
      </x:c>
      <x:c r="G10581" s="15">
        <x:v>44184.4672825231</x:v>
      </x:c>
      <x:c r="H10581" t="s">
        <x:v>69</x:v>
      </x:c>
      <x:c r="I10581" s="6">
        <x:v>270.177355954222</x:v>
      </x:c>
      <x:c r="J10581" t="s">
        <x:v>70</x:v>
      </x:c>
      <x:c r="K10581" s="6">
        <x:v>12.1450505688149</x:v>
      </x:c>
      <x:c r="L10581" t="s">
        <x:v>64</x:v>
      </x:c>
      <x:c r="M10581" s="6">
        <x:v>1027</x:v>
      </x:c>
      <x:c r="N10581" t="s">
        <x:v>65</x:v>
      </x:c>
      <x:c r="O10581" t="s">
        <x:v>67</x:v>
      </x:c>
      <x:c r="P10581" s="8">
        <x:v>35.32</x:v>
      </x:c>
      <x:c r="Q10581">
        <x:v>0</x:v>
      </x:c>
    </x:row>
    <x:row r="10582">
      <x:c r="A10582">
        <x:v>9342860</x:v>
      </x:c>
      <x:c r="B10582" s="1">
        <x:v>44184.6581317477</x:v>
      </x:c>
      <x:c r="C10582" s="6">
        <x:v>199.697781258333</x:v>
      </x:c>
      <x:c r="D10582" s="13" t="s">
        <x:v>68</x:v>
      </x:c>
      <x:c r="E10582">
        <x:v>1</x:v>
      </x:c>
      <x:c r="F10582" s="14" t="s">
        <x:v>63</x:v>
      </x:c>
      <x:c r="G10582" s="15">
        <x:v>44184.4672825231</x:v>
      </x:c>
      <x:c r="H10582" t="s">
        <x:v>69</x:v>
      </x:c>
      <x:c r="I10582" s="6">
        <x:v>270.035890606525</x:v>
      </x:c>
      <x:c r="J10582" t="s">
        <x:v>70</x:v>
      </x:c>
      <x:c r="K10582" s="6">
        <x:v>12.1480745514441</x:v>
      </x:c>
      <x:c r="L10582" t="s">
        <x:v>64</x:v>
      </x:c>
      <x:c r="M10582" s="6">
        <x:v>1027</x:v>
      </x:c>
      <x:c r="N10582" t="s">
        <x:v>65</x:v>
      </x:c>
      <x:c r="O10582" t="s">
        <x:v>67</x:v>
      </x:c>
      <x:c r="P10582" s="8">
        <x:v>35.32</x:v>
      </x:c>
      <x:c r="Q10582">
        <x:v>0</x:v>
      </x:c>
    </x:row>
    <x:row r="10583">
      <x:c r="A10583">
        <x:v>9342873</x:v>
      </x:c>
      <x:c r="B10583" s="1">
        <x:v>44184.6581426736</x:v>
      </x:c>
      <x:c r="C10583" s="6">
        <x:v>199.713539485</x:v>
      </x:c>
      <x:c r="D10583" s="13" t="s">
        <x:v>68</x:v>
      </x:c>
      <x:c r="E10583">
        <x:v>1</x:v>
      </x:c>
      <x:c r="F10583" s="14" t="s">
        <x:v>63</x:v>
      </x:c>
      <x:c r="G10583" s="15">
        <x:v>44184.4672825231</x:v>
      </x:c>
      <x:c r="H10583" t="s">
        <x:v>69</x:v>
      </x:c>
      <x:c r="I10583" s="6">
        <x:v>270.240765800033</x:v>
      </x:c>
      <x:c r="J10583" t="s">
        <x:v>70</x:v>
      </x:c>
      <x:c r="K10583" s="6">
        <x:v>12.1485535984466</x:v>
      </x:c>
      <x:c r="L10583" t="s">
        <x:v>64</x:v>
      </x:c>
      <x:c r="M10583" s="6">
        <x:v>1027</x:v>
      </x:c>
      <x:c r="N10583" t="s">
        <x:v>65</x:v>
      </x:c>
      <x:c r="O10583" t="s">
        <x:v>67</x:v>
      </x:c>
      <x:c r="P10583" s="8">
        <x:v>35.32</x:v>
      </x:c>
      <x:c r="Q10583">
        <x:v>0</x:v>
      </x:c>
    </x:row>
    <x:row r="10584">
      <x:c r="A10584">
        <x:v>9342880</x:v>
      </x:c>
      <x:c r="B10584" s="1">
        <x:v>44184.6581544329</x:v>
      </x:c>
      <x:c r="C10584" s="6">
        <x:v>199.730475081667</x:v>
      </x:c>
      <x:c r="D10584" s="13" t="s">
        <x:v>68</x:v>
      </x:c>
      <x:c r="E10584">
        <x:v>1</x:v>
      </x:c>
      <x:c r="F10584" s="14" t="s">
        <x:v>63</x:v>
      </x:c>
      <x:c r="G10584" s="15">
        <x:v>44184.4672825231</x:v>
      </x:c>
      <x:c r="H10584" t="s">
        <x:v>69</x:v>
      </x:c>
      <x:c r="I10584" s="6">
        <x:v>270.445139926662</x:v>
      </x:c>
      <x:c r="J10584" t="s">
        <x:v>70</x:v>
      </x:c>
      <x:c r="K10584" s="6">
        <x:v>12.1518769888976</x:v>
      </x:c>
      <x:c r="L10584" t="s">
        <x:v>64</x:v>
      </x:c>
      <x:c r="M10584" s="6">
        <x:v>1027</x:v>
      </x:c>
      <x:c r="N10584" t="s">
        <x:v>65</x:v>
      </x:c>
      <x:c r="O10584" t="s">
        <x:v>67</x:v>
      </x:c>
      <x:c r="P10584" s="8">
        <x:v>35.32</x:v>
      </x:c>
      <x:c r="Q10584">
        <x:v>0</x:v>
      </x:c>
    </x:row>
    <x:row r="10585">
      <x:c r="A10585">
        <x:v>9342889</x:v>
      </x:c>
      <x:c r="B10585" s="1">
        <x:v>44184.658165625</x:v>
      </x:c>
      <x:c r="C10585" s="6">
        <x:v>199.746589345</x:v>
      </x:c>
      <x:c r="D10585" s="13" t="s">
        <x:v>68</x:v>
      </x:c>
      <x:c r="E10585">
        <x:v>1</x:v>
      </x:c>
      <x:c r="F10585" s="14" t="s">
        <x:v>63</x:v>
      </x:c>
      <x:c r="G10585" s="15">
        <x:v>44184.4672825231</x:v>
      </x:c>
      <x:c r="H10585" t="s">
        <x:v>69</x:v>
      </x:c>
      <x:c r="I10585" s="6">
        <x:v>270.681821540894</x:v>
      </x:c>
      <x:c r="J10585" t="s">
        <x:v>70</x:v>
      </x:c>
      <x:c r="K10585" s="6">
        <x:v>12.1541524653303</x:v>
      </x:c>
      <x:c r="L10585" t="s">
        <x:v>64</x:v>
      </x:c>
      <x:c r="M10585" s="6">
        <x:v>1027</x:v>
      </x:c>
      <x:c r="N10585" t="s">
        <x:v>65</x:v>
      </x:c>
      <x:c r="O10585" t="s">
        <x:v>67</x:v>
      </x:c>
      <x:c r="P10585" s="8">
        <x:v>35.32</x:v>
      </x:c>
      <x:c r="Q10585">
        <x:v>0</x:v>
      </x:c>
    </x:row>
    <x:row r="10586">
      <x:c r="A10586">
        <x:v>9342894</x:v>
      </x:c>
      <x:c r="B10586" s="1">
        <x:v>44184.6581775116</x:v>
      </x:c>
      <x:c r="C10586" s="6">
        <x:v>199.763665953333</x:v>
      </x:c>
      <x:c r="D10586" s="13" t="s">
        <x:v>68</x:v>
      </x:c>
      <x:c r="E10586">
        <x:v>1</x:v>
      </x:c>
      <x:c r="F10586" s="14" t="s">
        <x:v>63</x:v>
      </x:c>
      <x:c r="G10586" s="15">
        <x:v>44184.4672825231</x:v>
      </x:c>
      <x:c r="H10586" t="s">
        <x:v>69</x:v>
      </x:c>
      <x:c r="I10586" s="6">
        <x:v>270.607800645497</x:v>
      </x:c>
      <x:c r="J10586" t="s">
        <x:v>70</x:v>
      </x:c>
      <x:c r="K10586" s="6">
        <x:v>12.1463679470526</x:v>
      </x:c>
      <x:c r="L10586" t="s">
        <x:v>64</x:v>
      </x:c>
      <x:c r="M10586" s="6">
        <x:v>1027</x:v>
      </x:c>
      <x:c r="N10586" t="s">
        <x:v>65</x:v>
      </x:c>
      <x:c r="O10586" t="s">
        <x:v>67</x:v>
      </x:c>
      <x:c r="P10586" s="8">
        <x:v>35.32</x:v>
      </x:c>
      <x:c r="Q10586">
        <x:v>0</x:v>
      </x:c>
    </x:row>
    <x:row r="10587">
      <x:c r="A10587">
        <x:v>9342905</x:v>
      </x:c>
      <x:c r="B10587" s="1">
        <x:v>44184.6581894329</x:v>
      </x:c>
      <x:c r="C10587" s="6">
        <x:v>199.780857575</x:v>
      </x:c>
      <x:c r="D10587" s="13" t="s">
        <x:v>68</x:v>
      </x:c>
      <x:c r="E10587">
        <x:v>1</x:v>
      </x:c>
      <x:c r="F10587" s="14" t="s">
        <x:v>63</x:v>
      </x:c>
      <x:c r="G10587" s="15">
        <x:v>44184.4672825231</x:v>
      </x:c>
      <x:c r="H10587" t="s">
        <x:v>69</x:v>
      </x:c>
      <x:c r="I10587" s="6">
        <x:v>270.746976757485</x:v>
      </x:c>
      <x:c r="J10587" t="s">
        <x:v>70</x:v>
      </x:c>
      <x:c r="K10587" s="6">
        <x:v>12.1491823477404</x:v>
      </x:c>
      <x:c r="L10587" t="s">
        <x:v>64</x:v>
      </x:c>
      <x:c r="M10587" s="6">
        <x:v>1027</x:v>
      </x:c>
      <x:c r="N10587" t="s">
        <x:v>65</x:v>
      </x:c>
      <x:c r="O10587" t="s">
        <x:v>67</x:v>
      </x:c>
      <x:c r="P10587" s="8">
        <x:v>35.32</x:v>
      </x:c>
      <x:c r="Q10587">
        <x:v>0</x:v>
      </x:c>
    </x:row>
    <x:row r="10588">
      <x:c r="A10588">
        <x:v>9342907</x:v>
      </x:c>
      <x:c r="B10588" s="1">
        <x:v>44184.6582006597</x:v>
      </x:c>
      <x:c r="C10588" s="6">
        <x:v>199.79698376</x:v>
      </x:c>
      <x:c r="D10588" s="13" t="s">
        <x:v>68</x:v>
      </x:c>
      <x:c r="E10588">
        <x:v>1</x:v>
      </x:c>
      <x:c r="F10588" s="14" t="s">
        <x:v>63</x:v>
      </x:c>
      <x:c r="G10588" s="15">
        <x:v>44184.4672825231</x:v>
      </x:c>
      <x:c r="H10588" t="s">
        <x:v>69</x:v>
      </x:c>
      <x:c r="I10588" s="6">
        <x:v>270.615296268944</x:v>
      </x:c>
      <x:c r="J10588" t="s">
        <x:v>70</x:v>
      </x:c>
      <x:c r="K10588" s="6">
        <x:v>12.1537632389895</x:v>
      </x:c>
      <x:c r="L10588" t="s">
        <x:v>64</x:v>
      </x:c>
      <x:c r="M10588" s="6">
        <x:v>1027</x:v>
      </x:c>
      <x:c r="N10588" t="s">
        <x:v>65</x:v>
      </x:c>
      <x:c r="O10588" t="s">
        <x:v>67</x:v>
      </x:c>
      <x:c r="P10588" s="8">
        <x:v>35.32</x:v>
      </x:c>
      <x:c r="Q10588">
        <x:v>0</x:v>
      </x:c>
    </x:row>
    <x:row r="10589">
      <x:c r="A10589">
        <x:v>9342916</x:v>
      </x:c>
      <x:c r="B10589" s="1">
        <x:v>44184.6582123495</x:v>
      </x:c>
      <x:c r="C10589" s="6">
        <x:v>199.813850931667</x:v>
      </x:c>
      <x:c r="D10589" s="13" t="s">
        <x:v>68</x:v>
      </x:c>
      <x:c r="E10589">
        <x:v>1</x:v>
      </x:c>
      <x:c r="F10589" s="14" t="s">
        <x:v>63</x:v>
      </x:c>
      <x:c r="G10589" s="15">
        <x:v>44184.4672825231</x:v>
      </x:c>
      <x:c r="H10589" t="s">
        <x:v>69</x:v>
      </x:c>
      <x:c r="I10589" s="6">
        <x:v>270.476452943155</x:v>
      </x:c>
      <x:c r="J10589" t="s">
        <x:v>70</x:v>
      </x:c>
      <x:c r="K10589" s="6">
        <x:v>12.1509188940172</x:v>
      </x:c>
      <x:c r="L10589" t="s">
        <x:v>64</x:v>
      </x:c>
      <x:c r="M10589" s="6">
        <x:v>1027</x:v>
      </x:c>
      <x:c r="N10589" t="s">
        <x:v>65</x:v>
      </x:c>
      <x:c r="O10589" t="s">
        <x:v>67</x:v>
      </x:c>
      <x:c r="P10589" s="8">
        <x:v>35.32</x:v>
      </x:c>
      <x:c r="Q10589">
        <x:v>0</x:v>
      </x:c>
    </x:row>
    <x:row r="10590">
      <x:c r="A10590">
        <x:v>9342923</x:v>
      </x:c>
      <x:c r="B10590" s="1">
        <x:v>44184.6582235301</x:v>
      </x:c>
      <x:c r="C10590" s="6">
        <x:v>199.829929711667</x:v>
      </x:c>
      <x:c r="D10590" s="13" t="s">
        <x:v>68</x:v>
      </x:c>
      <x:c r="E10590">
        <x:v>1</x:v>
      </x:c>
      <x:c r="F10590" s="14" t="s">
        <x:v>63</x:v>
      </x:c>
      <x:c r="G10590" s="15">
        <x:v>44184.4672825231</x:v>
      </x:c>
      <x:c r="H10590" t="s">
        <x:v>69</x:v>
      </x:c>
      <x:c r="I10590" s="6">
        <x:v>270.643201112472</x:v>
      </x:c>
      <x:c r="J10590" t="s">
        <x:v>70</x:v>
      </x:c>
      <x:c r="K10590" s="6">
        <x:v>12.1508889535562</x:v>
      </x:c>
      <x:c r="L10590" t="s">
        <x:v>64</x:v>
      </x:c>
      <x:c r="M10590" s="6">
        <x:v>1028</x:v>
      </x:c>
      <x:c r="N10590" t="s">
        <x:v>65</x:v>
      </x:c>
      <x:c r="O10590" t="s">
        <x:v>67</x:v>
      </x:c>
      <x:c r="P10590" s="8">
        <x:v>35.32</x:v>
      </x:c>
      <x:c r="Q10590">
        <x:v>0</x:v>
      </x:c>
    </x:row>
    <x:row r="10591">
      <x:c r="A10591">
        <x:v>9342930</x:v>
      </x:c>
      <x:c r="B10591" s="1">
        <x:v>44184.6582352199</x:v>
      </x:c>
      <x:c r="C10591" s="6">
        <x:v>199.846804388333</x:v>
      </x:c>
      <x:c r="D10591" s="13" t="s">
        <x:v>68</x:v>
      </x:c>
      <x:c r="E10591">
        <x:v>1</x:v>
      </x:c>
      <x:c r="F10591" s="14" t="s">
        <x:v>63</x:v>
      </x:c>
      <x:c r="G10591" s="15">
        <x:v>44184.4672825231</x:v>
      </x:c>
      <x:c r="H10591" t="s">
        <x:v>69</x:v>
      </x:c>
      <x:c r="I10591" s="6">
        <x:v>270.602563653542</x:v>
      </x:c>
      <x:c r="J10591" t="s">
        <x:v>70</x:v>
      </x:c>
      <x:c r="K10591" s="6">
        <x:v>12.1497512162496</x:v>
      </x:c>
      <x:c r="L10591" t="s">
        <x:v>64</x:v>
      </x:c>
      <x:c r="M10591" s="6">
        <x:v>1027</x:v>
      </x:c>
      <x:c r="N10591" t="s">
        <x:v>65</x:v>
      </x:c>
      <x:c r="O10591" t="s">
        <x:v>67</x:v>
      </x:c>
      <x:c r="P10591" s="8">
        <x:v>35.32</x:v>
      </x:c>
      <x:c r="Q10591">
        <x:v>0</x:v>
      </x:c>
    </x:row>
    <x:row r="10592">
      <x:c r="A10592">
        <x:v>9342943</x:v>
      </x:c>
      <x:c r="B10592" s="1">
        <x:v>44184.658246956</x:v>
      </x:c>
      <x:c r="C10592" s="6">
        <x:v>199.86368833</x:v>
      </x:c>
      <x:c r="D10592" s="13" t="s">
        <x:v>68</x:v>
      </x:c>
      <x:c r="E10592">
        <x:v>1</x:v>
      </x:c>
      <x:c r="F10592" s="14" t="s">
        <x:v>63</x:v>
      </x:c>
      <x:c r="G10592" s="15">
        <x:v>44184.4672825231</x:v>
      </x:c>
      <x:c r="H10592" t="s">
        <x:v>69</x:v>
      </x:c>
      <x:c r="I10592" s="6">
        <x:v>270.648721378136</x:v>
      </x:c>
      <x:c r="J10592" t="s">
        <x:v>70</x:v>
      </x:c>
      <x:c r="K10592" s="6">
        <x:v>12.1442721182793</x:v>
      </x:c>
      <x:c r="L10592" t="s">
        <x:v>64</x:v>
      </x:c>
      <x:c r="M10592" s="6">
        <x:v>1027</x:v>
      </x:c>
      <x:c r="N10592" t="s">
        <x:v>65</x:v>
      </x:c>
      <x:c r="O10592" t="s">
        <x:v>67</x:v>
      </x:c>
      <x:c r="P10592" s="8">
        <x:v>35.32</x:v>
      </x:c>
      <x:c r="Q10592">
        <x:v>0</x:v>
      </x:c>
    </x:row>
    <x:row r="10593">
      <x:c r="A10593">
        <x:v>9342949</x:v>
      </x:c>
      <x:c r="B10593" s="1">
        <x:v>44184.6582581829</x:v>
      </x:c>
      <x:c r="C10593" s="6">
        <x:v>199.879829466667</x:v>
      </x:c>
      <x:c r="D10593" s="13" t="s">
        <x:v>68</x:v>
      </x:c>
      <x:c r="E10593">
        <x:v>1</x:v>
      </x:c>
      <x:c r="F10593" s="14" t="s">
        <x:v>63</x:v>
      </x:c>
      <x:c r="G10593" s="15">
        <x:v>44184.4672825231</x:v>
      </x:c>
      <x:c r="H10593" t="s">
        <x:v>69</x:v>
      </x:c>
      <x:c r="I10593" s="6">
        <x:v>270.536881642735</x:v>
      </x:c>
      <x:c r="J10593" t="s">
        <x:v>70</x:v>
      </x:c>
      <x:c r="K10593" s="6">
        <x:v>12.1520266912476</x:v>
      </x:c>
      <x:c r="L10593" t="s">
        <x:v>64</x:v>
      </x:c>
      <x:c r="M10593" s="6">
        <x:v>1027</x:v>
      </x:c>
      <x:c r="N10593" t="s">
        <x:v>65</x:v>
      </x:c>
      <x:c r="O10593" t="s">
        <x:v>67</x:v>
      </x:c>
      <x:c r="P10593" s="8">
        <x:v>35.32</x:v>
      </x:c>
      <x:c r="Q10593">
        <x:v>0</x:v>
      </x:c>
    </x:row>
    <x:row r="10594">
      <x:c r="A10594">
        <x:v>9342958</x:v>
      </x:c>
      <x:c r="B10594" s="1">
        <x:v>44184.6582699074</x:v>
      </x:c>
      <x:c r="C10594" s="6">
        <x:v>199.896729811667</x:v>
      </x:c>
      <x:c r="D10594" s="13" t="s">
        <x:v>68</x:v>
      </x:c>
      <x:c r="E10594">
        <x:v>1</x:v>
      </x:c>
      <x:c r="F10594" s="14" t="s">
        <x:v>63</x:v>
      </x:c>
      <x:c r="G10594" s="15">
        <x:v>44184.4672825231</x:v>
      </x:c>
      <x:c r="H10594" t="s">
        <x:v>69</x:v>
      </x:c>
      <x:c r="I10594" s="6">
        <x:v>270.336809301429</x:v>
      </x:c>
      <x:c r="J10594" t="s">
        <x:v>70</x:v>
      </x:c>
      <x:c r="K10594" s="6">
        <x:v>12.153703358018</x:v>
      </x:c>
      <x:c r="L10594" t="s">
        <x:v>64</x:v>
      </x:c>
      <x:c r="M10594" s="6">
        <x:v>1027</x:v>
      </x:c>
      <x:c r="N10594" t="s">
        <x:v>65</x:v>
      </x:c>
      <x:c r="O10594" t="s">
        <x:v>67</x:v>
      </x:c>
      <x:c r="P10594" s="8">
        <x:v>35.32</x:v>
      </x:c>
      <x:c r="Q10594">
        <x:v>0</x:v>
      </x:c>
    </x:row>
    <x:row r="10595">
      <x:c r="A10595">
        <x:v>9342966</x:v>
      </x:c>
      <x:c r="B10595" s="1">
        <x:v>44184.6582816782</x:v>
      </x:c>
      <x:c r="C10595" s="6">
        <x:v>199.913710546667</x:v>
      </x:c>
      <x:c r="D10595" s="13" t="s">
        <x:v>68</x:v>
      </x:c>
      <x:c r="E10595">
        <x:v>1</x:v>
      </x:c>
      <x:c r="F10595" s="14" t="s">
        <x:v>63</x:v>
      </x:c>
      <x:c r="G10595" s="15">
        <x:v>44184.4672825231</x:v>
      </x:c>
      <x:c r="H10595" t="s">
        <x:v>69</x:v>
      </x:c>
      <x:c r="I10595" s="6">
        <x:v>270.228025248963</x:v>
      </x:c>
      <x:c r="J10595" t="s">
        <x:v>70</x:v>
      </x:c>
      <x:c r="K10595" s="6">
        <x:v>12.1417870658506</x:v>
      </x:c>
      <x:c r="L10595" t="s">
        <x:v>64</x:v>
      </x:c>
      <x:c r="M10595" s="6">
        <x:v>1027</x:v>
      </x:c>
      <x:c r="N10595" t="s">
        <x:v>65</x:v>
      </x:c>
      <x:c r="O10595" t="s">
        <x:v>67</x:v>
      </x:c>
      <x:c r="P10595" s="8">
        <x:v>35.32</x:v>
      </x:c>
      <x:c r="Q10595">
        <x:v>0</x:v>
      </x:c>
    </x:row>
    <x:row r="10596">
      <x:c r="A10596">
        <x:v>9342976</x:v>
      </x:c>
      <x:c r="B10596" s="1">
        <x:v>44184.6582929051</x:v>
      </x:c>
      <x:c r="C10596" s="6">
        <x:v>199.929837395</x:v>
      </x:c>
      <x:c r="D10596" s="13" t="s">
        <x:v>68</x:v>
      </x:c>
      <x:c r="E10596">
        <x:v>1</x:v>
      </x:c>
      <x:c r="F10596" s="14" t="s">
        <x:v>63</x:v>
      </x:c>
      <x:c r="G10596" s="15">
        <x:v>44184.4672825231</x:v>
      </x:c>
      <x:c r="H10596" t="s">
        <x:v>69</x:v>
      </x:c>
      <x:c r="I10596" s="6">
        <x:v>269.979622930469</x:v>
      </x:c>
      <x:c r="J10596" t="s">
        <x:v>70</x:v>
      </x:c>
      <x:c r="K10596" s="6">
        <x:v>12.1602902712598</x:v>
      </x:c>
      <x:c r="L10596" t="s">
        <x:v>64</x:v>
      </x:c>
      <x:c r="M10596" s="6">
        <x:v>1027</x:v>
      </x:c>
      <x:c r="N10596" t="s">
        <x:v>65</x:v>
      </x:c>
      <x:c r="O10596" t="s">
        <x:v>67</x:v>
      </x:c>
      <x:c r="P10596" s="8">
        <x:v>35.32</x:v>
      </x:c>
      <x:c r="Q10596">
        <x:v>0</x:v>
      </x:c>
    </x:row>
    <x:row r="10597">
      <x:c r="A10597">
        <x:v>9342985</x:v>
      </x:c>
      <x:c r="B10597" s="1">
        <x:v>44184.6583046296</x:v>
      </x:c>
      <x:c r="C10597" s="6">
        <x:v>199.946716871667</x:v>
      </x:c>
      <x:c r="D10597" s="13" t="s">
        <x:v>68</x:v>
      </x:c>
      <x:c r="E10597">
        <x:v>1</x:v>
      </x:c>
      <x:c r="F10597" s="14" t="s">
        <x:v>63</x:v>
      </x:c>
      <x:c r="G10597" s="15">
        <x:v>44184.4672825231</x:v>
      </x:c>
      <x:c r="H10597" t="s">
        <x:v>69</x:v>
      </x:c>
      <x:c r="I10597" s="6">
        <x:v>270.249040494651</x:v>
      </x:c>
      <x:c r="J10597" t="s">
        <x:v>70</x:v>
      </x:c>
      <x:c r="K10597" s="6">
        <x:v>12.1586136012138</x:v>
      </x:c>
      <x:c r="L10597" t="s">
        <x:v>64</x:v>
      </x:c>
      <x:c r="M10597" s="6">
        <x:v>1027</x:v>
      </x:c>
      <x:c r="N10597" t="s">
        <x:v>65</x:v>
      </x:c>
      <x:c r="O10597" t="s">
        <x:v>67</x:v>
      </x:c>
      <x:c r="P10597" s="8">
        <x:v>35.32</x:v>
      </x:c>
      <x:c r="Q10597">
        <x:v>0</x:v>
      </x:c>
    </x:row>
    <x:row r="10598">
      <x:c r="A10598">
        <x:v>9342990</x:v>
      </x:c>
      <x:c r="B10598" s="1">
        <x:v>44184.6583164005</x:v>
      </x:c>
      <x:c r="C10598" s="6">
        <x:v>199.96365372</x:v>
      </x:c>
      <x:c r="D10598" s="13" t="s">
        <x:v>68</x:v>
      </x:c>
      <x:c r="E10598">
        <x:v>1</x:v>
      </x:c>
      <x:c r="F10598" s="14" t="s">
        <x:v>63</x:v>
      </x:c>
      <x:c r="G10598" s="15">
        <x:v>44184.4672825231</x:v>
      </x:c>
      <x:c r="H10598" t="s">
        <x:v>69</x:v>
      </x:c>
      <x:c r="I10598" s="6">
        <x:v>270.616999742712</x:v>
      </x:c>
      <x:c r="J10598" t="s">
        <x:v>70</x:v>
      </x:c>
      <x:c r="K10598" s="6">
        <x:v>12.1507991321764</x:v>
      </x:c>
      <x:c r="L10598" t="s">
        <x:v>64</x:v>
      </x:c>
      <x:c r="M10598" s="6">
        <x:v>1027</x:v>
      </x:c>
      <x:c r="N10598" t="s">
        <x:v>65</x:v>
      </x:c>
      <x:c r="O10598" t="s">
        <x:v>67</x:v>
      </x:c>
      <x:c r="P10598" s="8">
        <x:v>35.32</x:v>
      </x:c>
      <x:c r="Q10598">
        <x:v>0</x:v>
      </x:c>
    </x:row>
    <x:row r="10599">
      <x:c r="A10599">
        <x:v>9342999</x:v>
      </x:c>
      <x:c r="B10599" s="1">
        <x:v>44184.658328125</x:v>
      </x:c>
      <x:c r="C10599" s="6">
        <x:v>199.980574325</x:v>
      </x:c>
      <x:c r="D10599" s="13" t="s">
        <x:v>68</x:v>
      </x:c>
      <x:c r="E10599">
        <x:v>1</x:v>
      </x:c>
      <x:c r="F10599" s="14" t="s">
        <x:v>63</x:v>
      </x:c>
      <x:c r="G10599" s="15">
        <x:v>44184.4672825231</x:v>
      </x:c>
      <x:c r="H10599" t="s">
        <x:v>69</x:v>
      </x:c>
      <x:c r="I10599" s="6">
        <x:v>270.38516376852</x:v>
      </x:c>
      <x:c r="J10599" t="s">
        <x:v>70</x:v>
      </x:c>
      <x:c r="K10599" s="6">
        <x:v>12.1590028281148</x:v>
      </x:c>
      <x:c r="L10599" t="s">
        <x:v>64</x:v>
      </x:c>
      <x:c r="M10599" s="6">
        <x:v>1027</x:v>
      </x:c>
      <x:c r="N10599" t="s">
        <x:v>65</x:v>
      </x:c>
      <x:c r="O10599" t="s">
        <x:v>67</x:v>
      </x:c>
      <x:c r="P10599" s="8">
        <x:v>35.32</x:v>
      </x:c>
      <x:c r="Q10599">
        <x:v>0</x:v>
      </x:c>
    </x:row>
    <x:row r="10600">
      <x:c r="A10600">
        <x:v>9343009</x:v>
      </x:c>
      <x:c r="B10600" s="1">
        <x:v>44184.6583392361</x:v>
      </x:c>
      <x:c r="C10600" s="6">
        <x:v>199.996573783333</x:v>
      </x:c>
      <x:c r="D10600" s="13" t="s">
        <x:v>68</x:v>
      </x:c>
      <x:c r="E10600">
        <x:v>1</x:v>
      </x:c>
      <x:c r="F10600" s="14" t="s">
        <x:v>63</x:v>
      </x:c>
      <x:c r="G10600" s="15">
        <x:v>44184.4672825231</x:v>
      </x:c>
      <x:c r="H10600" t="s">
        <x:v>69</x:v>
      </x:c>
      <x:c r="I10600" s="6">
        <x:v>270.407207108264</x:v>
      </x:c>
      <x:c r="J10600" t="s">
        <x:v>70</x:v>
      </x:c>
      <x:c r="K10600" s="6">
        <x:v>12.1619070610227</x:v>
      </x:c>
      <x:c r="L10600" t="s">
        <x:v>64</x:v>
      </x:c>
      <x:c r="M10600" s="6">
        <x:v>1027</x:v>
      </x:c>
      <x:c r="N10600" t="s">
        <x:v>65</x:v>
      </x:c>
      <x:c r="O10600" t="s">
        <x:v>67</x:v>
      </x:c>
      <x:c r="P10600" s="8">
        <x:v>35.32</x:v>
      </x:c>
      <x:c r="Q10600">
        <x:v>0</x:v>
      </x:c>
    </x:row>
    <x:row r="10601">
      <x:c r="A10601">
        <x:v>9343011</x:v>
      </x:c>
      <x:c r="B10601" s="1">
        <x:v>44184.6583509259</x:v>
      </x:c>
      <x:c r="C10601" s="6">
        <x:v>200.013406013333</x:v>
      </x:c>
      <x:c r="D10601" s="13" t="s">
        <x:v>68</x:v>
      </x:c>
      <x:c r="E10601">
        <x:v>1</x:v>
      </x:c>
      <x:c r="F10601" s="14" t="s">
        <x:v>63</x:v>
      </x:c>
      <x:c r="G10601" s="15">
        <x:v>44184.4672825231</x:v>
      </x:c>
      <x:c r="H10601" t="s">
        <x:v>69</x:v>
      </x:c>
      <x:c r="I10601" s="6">
        <x:v>270.050786287496</x:v>
      </x:c>
      <x:c r="J10601" t="s">
        <x:v>70</x:v>
      </x:c>
      <x:c r="K10601" s="6">
        <x:v>12.149062585961</x:v>
      </x:c>
      <x:c r="L10601" t="s">
        <x:v>64</x:v>
      </x:c>
      <x:c r="M10601" s="6">
        <x:v>1027</x:v>
      </x:c>
      <x:c r="N10601" t="s">
        <x:v>65</x:v>
      </x:c>
      <x:c r="O10601" t="s">
        <x:v>67</x:v>
      </x:c>
      <x:c r="P10601" s="8">
        <x:v>35.32</x:v>
      </x:c>
      <x:c r="Q10601">
        <x:v>0</x:v>
      </x:c>
    </x:row>
    <x:row r="10602">
      <x:c r="A10602">
        <x:v>9343024</x:v>
      </x:c>
      <x:c r="B10602" s="1">
        <x:v>44184.6583626968</x:v>
      </x:c>
      <x:c r="C10602" s="6">
        <x:v>200.030315188333</x:v>
      </x:c>
      <x:c r="D10602" s="13" t="s">
        <x:v>68</x:v>
      </x:c>
      <x:c r="E10602">
        <x:v>1</x:v>
      </x:c>
      <x:c r="F10602" s="14" t="s">
        <x:v>63</x:v>
      </x:c>
      <x:c r="G10602" s="15">
        <x:v>44184.4672825231</x:v>
      </x:c>
      <x:c r="H10602" t="s">
        <x:v>69</x:v>
      </x:c>
      <x:c r="I10602" s="6">
        <x:v>269.792669826285</x:v>
      </x:c>
      <x:c r="J10602" t="s">
        <x:v>70</x:v>
      </x:c>
      <x:c r="K10602" s="6">
        <x:v>12.1632244458474</x:v>
      </x:c>
      <x:c r="L10602" t="s">
        <x:v>64</x:v>
      </x:c>
      <x:c r="M10602" s="6">
        <x:v>1027</x:v>
      </x:c>
      <x:c r="N10602" t="s">
        <x:v>65</x:v>
      </x:c>
      <x:c r="O10602" t="s">
        <x:v>67</x:v>
      </x:c>
      <x:c r="P10602" s="8">
        <x:v>35.32</x:v>
      </x:c>
      <x:c r="Q10602">
        <x:v>0</x:v>
      </x:c>
    </x:row>
    <x:row r="10603">
      <x:c r="A10603">
        <x:v>9343031</x:v>
      </x:c>
      <x:c r="B10603" s="1">
        <x:v>44184.6583743866</x:v>
      </x:c>
      <x:c r="C10603" s="6">
        <x:v>200.04717861</x:v>
      </x:c>
      <x:c r="D10603" s="13" t="s">
        <x:v>68</x:v>
      </x:c>
      <x:c r="E10603">
        <x:v>1</x:v>
      </x:c>
      <x:c r="F10603" s="14" t="s">
        <x:v>63</x:v>
      </x:c>
      <x:c r="G10603" s="15">
        <x:v>44184.4672825231</x:v>
      </x:c>
      <x:c r="H10603" t="s">
        <x:v>69</x:v>
      </x:c>
      <x:c r="I10603" s="6">
        <x:v>270.415966974908</x:v>
      </x:c>
      <x:c r="J10603" t="s">
        <x:v>70</x:v>
      </x:c>
      <x:c r="K10603" s="6">
        <x:v>12.1691526839268</x:v>
      </x:c>
      <x:c r="L10603" t="s">
        <x:v>64</x:v>
      </x:c>
      <x:c r="M10603" s="6">
        <x:v>1027</x:v>
      </x:c>
      <x:c r="N10603" t="s">
        <x:v>65</x:v>
      </x:c>
      <x:c r="O10603" t="s">
        <x:v>67</x:v>
      </x:c>
      <x:c r="P10603" s="8">
        <x:v>35.32</x:v>
      </x:c>
      <x:c r="Q10603">
        <x:v>0</x:v>
      </x:c>
    </x:row>
    <x:row r="10604">
      <x:c r="A10604">
        <x:v>9343035</x:v>
      </x:c>
      <x:c r="B10604" s="1">
        <x:v>44184.6583857292</x:v>
      </x:c>
      <x:c r="C10604" s="6">
        <x:v>200.063489613333</x:v>
      </x:c>
      <x:c r="D10604" s="13" t="s">
        <x:v>68</x:v>
      </x:c>
      <x:c r="E10604">
        <x:v>1</x:v>
      </x:c>
      <x:c r="F10604" s="14" t="s">
        <x:v>63</x:v>
      </x:c>
      <x:c r="G10604" s="15">
        <x:v>44184.4672825231</x:v>
      </x:c>
      <x:c r="H10604" t="s">
        <x:v>69</x:v>
      </x:c>
      <x:c r="I10604" s="6">
        <x:v>270.553716477584</x:v>
      </x:c>
      <x:c r="J10604" t="s">
        <x:v>70</x:v>
      </x:c>
      <x:c r="K10604" s="6">
        <x:v>12.1472661597827</x:v>
      </x:c>
      <x:c r="L10604" t="s">
        <x:v>64</x:v>
      </x:c>
      <x:c r="M10604" s="6">
        <x:v>1027</x:v>
      </x:c>
      <x:c r="N10604" t="s">
        <x:v>65</x:v>
      </x:c>
      <x:c r="O10604" t="s">
        <x:v>67</x:v>
      </x:c>
      <x:c r="P10604" s="8">
        <x:v>35.32</x:v>
      </x:c>
      <x:c r="Q10604">
        <x:v>0</x:v>
      </x:c>
    </x:row>
    <x:row r="10605">
      <x:c r="A10605">
        <x:v>9343047</x:v>
      </x:c>
      <x:c r="B10605" s="1">
        <x:v>44184.6583971875</x:v>
      </x:c>
      <x:c r="C10605" s="6">
        <x:v>200.080040126667</x:v>
      </x:c>
      <x:c r="D10605" s="13" t="s">
        <x:v>68</x:v>
      </x:c>
      <x:c r="E10605">
        <x:v>1</x:v>
      </x:c>
      <x:c r="F10605" s="14" t="s">
        <x:v>63</x:v>
      </x:c>
      <x:c r="G10605" s="15">
        <x:v>44184.4672825231</x:v>
      </x:c>
      <x:c r="H10605" t="s">
        <x:v>69</x:v>
      </x:c>
      <x:c r="I10605" s="6">
        <x:v>270.192562730868</x:v>
      </x:c>
      <x:c r="J10605" t="s">
        <x:v>70</x:v>
      </x:c>
      <x:c r="K10605" s="6">
        <x:v>12.1487631815312</x:v>
      </x:c>
      <x:c r="L10605" t="s">
        <x:v>64</x:v>
      </x:c>
      <x:c r="M10605" s="6">
        <x:v>1027</x:v>
      </x:c>
      <x:c r="N10605" t="s">
        <x:v>65</x:v>
      </x:c>
      <x:c r="O10605" t="s">
        <x:v>67</x:v>
      </x:c>
      <x:c r="P10605" s="8">
        <x:v>35.32</x:v>
      </x:c>
      <x:c r="Q10605">
        <x:v>0</x:v>
      </x:c>
    </x:row>
    <x:row r="10606">
      <x:c r="A10606">
        <x:v>9343057</x:v>
      </x:c>
      <x:c r="B10606" s="1">
        <x:v>44184.658408912</x:v>
      </x:c>
      <x:c r="C10606" s="6">
        <x:v>200.096893951667</x:v>
      </x:c>
      <x:c r="D10606" s="13" t="s">
        <x:v>68</x:v>
      </x:c>
      <x:c r="E10606">
        <x:v>1</x:v>
      </x:c>
      <x:c r="F10606" s="14" t="s">
        <x:v>63</x:v>
      </x:c>
      <x:c r="G10606" s="15">
        <x:v>44184.4672825231</x:v>
      </x:c>
      <x:c r="H10606" t="s">
        <x:v>69</x:v>
      </x:c>
      <x:c r="I10606" s="6">
        <x:v>270.67746937865</x:v>
      </x:c>
      <x:c r="J10606" t="s">
        <x:v>70</x:v>
      </x:c>
      <x:c r="K10606" s="6">
        <x:v>12.1519069293677</x:v>
      </x:c>
      <x:c r="L10606" t="s">
        <x:v>64</x:v>
      </x:c>
      <x:c r="M10606" s="6">
        <x:v>1027</x:v>
      </x:c>
      <x:c r="N10606" t="s">
        <x:v>65</x:v>
      </x:c>
      <x:c r="O10606" t="s">
        <x:v>67</x:v>
      </x:c>
      <x:c r="P10606" s="8">
        <x:v>35.32</x:v>
      </x:c>
      <x:c r="Q10606">
        <x:v>0</x:v>
      </x:c>
    </x:row>
    <x:row r="10607">
      <x:c r="A10607">
        <x:v>9343065</x:v>
      </x:c>
      <x:c r="B10607" s="1">
        <x:v>44184.6584206366</x:v>
      </x:c>
      <x:c r="C10607" s="6">
        <x:v>200.113768165</x:v>
      </x:c>
      <x:c r="D10607" s="13" t="s">
        <x:v>68</x:v>
      </x:c>
      <x:c r="E10607">
        <x:v>1</x:v>
      </x:c>
      <x:c r="F10607" s="14" t="s">
        <x:v>63</x:v>
      </x:c>
      <x:c r="G10607" s="15">
        <x:v>44184.4672825231</x:v>
      </x:c>
      <x:c r="H10607" t="s">
        <x:v>69</x:v>
      </x:c>
      <x:c r="I10607" s="6">
        <x:v>270.478217476029</x:v>
      </x:c>
      <x:c r="J10607" t="s">
        <x:v>70</x:v>
      </x:c>
      <x:c r="K10607" s="6">
        <x:v>12.1507093107989</x:v>
      </x:c>
      <x:c r="L10607" t="s">
        <x:v>64</x:v>
      </x:c>
      <x:c r="M10607" s="6">
        <x:v>1027</x:v>
      </x:c>
      <x:c r="N10607" t="s">
        <x:v>65</x:v>
      </x:c>
      <x:c r="O10607" t="s">
        <x:v>67</x:v>
      </x:c>
      <x:c r="P10607" s="8">
        <x:v>35.32</x:v>
      </x:c>
      <x:c r="Q10607">
        <x:v>0</x:v>
      </x:c>
    </x:row>
    <x:row r="10608">
      <x:c r="A10608">
        <x:v>9343069</x:v>
      </x:c>
      <x:c r="B10608" s="1">
        <x:v>44184.6584318287</x:v>
      </x:c>
      <x:c r="C10608" s="6">
        <x:v>200.129925726667</x:v>
      </x:c>
      <x:c r="D10608" s="13" t="s">
        <x:v>68</x:v>
      </x:c>
      <x:c r="E10608">
        <x:v>1</x:v>
      </x:c>
      <x:c r="F10608" s="14" t="s">
        <x:v>63</x:v>
      </x:c>
      <x:c r="G10608" s="15">
        <x:v>44184.4672825231</x:v>
      </x:c>
      <x:c r="H10608" t="s">
        <x:v>69</x:v>
      </x:c>
      <x:c r="I10608" s="6">
        <x:v>270.447603587949</x:v>
      </x:c>
      <x:c r="J10608" t="s">
        <x:v>70</x:v>
      </x:c>
      <x:c r="K10608" s="6">
        <x:v>12.148823062415</x:v>
      </x:c>
      <x:c r="L10608" t="s">
        <x:v>64</x:v>
      </x:c>
      <x:c r="M10608" s="6">
        <x:v>1027</x:v>
      </x:c>
      <x:c r="N10608" t="s">
        <x:v>65</x:v>
      </x:c>
      <x:c r="O10608" t="s">
        <x:v>67</x:v>
      </x:c>
      <x:c r="P10608" s="8">
        <x:v>35.32</x:v>
      </x:c>
      <x:c r="Q10608">
        <x:v>0</x:v>
      </x:c>
    </x:row>
    <x:row r="10609">
      <x:c r="A10609">
        <x:v>9343080</x:v>
      </x:c>
      <x:c r="B10609" s="1">
        <x:v>44184.6584435995</x:v>
      </x:c>
      <x:c r="C10609" s="6">
        <x:v>200.146873758333</x:v>
      </x:c>
      <x:c r="D10609" s="13" t="s">
        <x:v>68</x:v>
      </x:c>
      <x:c r="E10609">
        <x:v>1</x:v>
      </x:c>
      <x:c r="F10609" s="14" t="s">
        <x:v>63</x:v>
      </x:c>
      <x:c r="G10609" s="15">
        <x:v>44184.4672825231</x:v>
      </x:c>
      <x:c r="H10609" t="s">
        <x:v>69</x:v>
      </x:c>
      <x:c r="I10609" s="6">
        <x:v>270.918452222323</x:v>
      </x:c>
      <x:c r="J10609" t="s">
        <x:v>70</x:v>
      </x:c>
      <x:c r="K10609" s="6">
        <x:v>12.153703358018</x:v>
      </x:c>
      <x:c r="L10609" t="s">
        <x:v>64</x:v>
      </x:c>
      <x:c r="M10609" s="6">
        <x:v>1027</x:v>
      </x:c>
      <x:c r="N10609" t="s">
        <x:v>65</x:v>
      </x:c>
      <x:c r="O10609" t="s">
        <x:v>67</x:v>
      </x:c>
      <x:c r="P10609" s="8">
        <x:v>35.32</x:v>
      </x:c>
      <x:c r="Q10609">
        <x:v>0</x:v>
      </x:c>
    </x:row>
    <x:row r="10610">
      <x:c r="A10610">
        <x:v>9343088</x:v>
      </x:c>
      <x:c r="B10610" s="1">
        <x:v>44184.6584552893</x:v>
      </x:c>
      <x:c r="C10610" s="6">
        <x:v>200.16370657</x:v>
      </x:c>
      <x:c r="D10610" s="13" t="s">
        <x:v>68</x:v>
      </x:c>
      <x:c r="E10610">
        <x:v>1</x:v>
      </x:c>
      <x:c r="F10610" s="14" t="s">
        <x:v>63</x:v>
      </x:c>
      <x:c r="G10610" s="15">
        <x:v>44184.4672825231</x:v>
      </x:c>
      <x:c r="H10610" t="s">
        <x:v>69</x:v>
      </x:c>
      <x:c r="I10610" s="6">
        <x:v>270.313576437956</x:v>
      </x:c>
      <x:c r="J10610" t="s">
        <x:v>70</x:v>
      </x:c>
      <x:c r="K10610" s="6">
        <x:v>12.153703358018</x:v>
      </x:c>
      <x:c r="L10610" t="s">
        <x:v>64</x:v>
      </x:c>
      <x:c r="M10610" s="6">
        <x:v>1027</x:v>
      </x:c>
      <x:c r="N10610" t="s">
        <x:v>65</x:v>
      </x:c>
      <x:c r="O10610" t="s">
        <x:v>67</x:v>
      </x:c>
      <x:c r="P10610" s="8">
        <x:v>35.32</x:v>
      </x:c>
      <x:c r="Q10610">
        <x:v>0</x:v>
      </x:c>
    </x:row>
    <x:row r="10611">
      <x:c r="A10611">
        <x:v>9343092</x:v>
      </x:c>
      <x:c r="B10611" s="1">
        <x:v>44184.6584665509</x:v>
      </x:c>
      <x:c r="C10611" s="6">
        <x:v>200.179906763333</x:v>
      </x:c>
      <x:c r="D10611" s="13" t="s">
        <x:v>68</x:v>
      </x:c>
      <x:c r="E10611">
        <x:v>1</x:v>
      </x:c>
      <x:c r="F10611" s="14" t="s">
        <x:v>63</x:v>
      </x:c>
      <x:c r="G10611" s="15">
        <x:v>44184.4672825231</x:v>
      </x:c>
      <x:c r="H10611" t="s">
        <x:v>69</x:v>
      </x:c>
      <x:c r="I10611" s="6">
        <x:v>270.711527240706</x:v>
      </x:c>
      <x:c r="J10611" t="s">
        <x:v>70</x:v>
      </x:c>
      <x:c r="K10611" s="6">
        <x:v>12.1478649684027</x:v>
      </x:c>
      <x:c r="L10611" t="s">
        <x:v>64</x:v>
      </x:c>
      <x:c r="M10611" s="6">
        <x:v>1027</x:v>
      </x:c>
      <x:c r="N10611" t="s">
        <x:v>65</x:v>
      </x:c>
      <x:c r="O10611" t="s">
        <x:v>67</x:v>
      </x:c>
      <x:c r="P10611" s="8">
        <x:v>35.32</x:v>
      </x:c>
      <x:c r="Q10611">
        <x:v>0</x:v>
      </x:c>
    </x:row>
    <x:row r="10612">
      <x:c r="A10612">
        <x:v>9343103</x:v>
      </x:c>
      <x:c r="B10612" s="1">
        <x:v>44184.6584782755</x:v>
      </x:c>
      <x:c r="C10612" s="6">
        <x:v>200.196782516667</x:v>
      </x:c>
      <x:c r="D10612" s="13" t="s">
        <x:v>68</x:v>
      </x:c>
      <x:c r="E10612">
        <x:v>1</x:v>
      </x:c>
      <x:c r="F10612" s="14" t="s">
        <x:v>63</x:v>
      </x:c>
      <x:c r="G10612" s="15">
        <x:v>44184.4672825231</x:v>
      </x:c>
      <x:c r="H10612" t="s">
        <x:v>69</x:v>
      </x:c>
      <x:c r="I10612" s="6">
        <x:v>270.004027764447</x:v>
      </x:c>
      <x:c r="J10612" t="s">
        <x:v>70</x:v>
      </x:c>
      <x:c r="K10612" s="6">
        <x:v>12.1573860397448</x:v>
      </x:c>
      <x:c r="L10612" t="s">
        <x:v>64</x:v>
      </x:c>
      <x:c r="M10612" s="6">
        <x:v>1027</x:v>
      </x:c>
      <x:c r="N10612" t="s">
        <x:v>65</x:v>
      </x:c>
      <x:c r="O10612" t="s">
        <x:v>67</x:v>
      </x:c>
      <x:c r="P10612" s="8">
        <x:v>35.32</x:v>
      </x:c>
      <x:c r="Q10612">
        <x:v>0</x:v>
      </x:c>
    </x:row>
    <x:row r="10613">
      <x:c r="A10613">
        <x:v>9343113</x:v>
      </x:c>
      <x:c r="B10613" s="1">
        <x:v>44184.6584899653</x:v>
      </x:c>
      <x:c r="C10613" s="6">
        <x:v>200.213627295</x:v>
      </x:c>
      <x:c r="D10613" s="13" t="s">
        <x:v>68</x:v>
      </x:c>
      <x:c r="E10613">
        <x:v>1</x:v>
      </x:c>
      <x:c r="F10613" s="14" t="s">
        <x:v>63</x:v>
      </x:c>
      <x:c r="G10613" s="15">
        <x:v>44184.4672825231</x:v>
      </x:c>
      <x:c r="H10613" t="s">
        <x:v>69</x:v>
      </x:c>
      <x:c r="I10613" s="6">
        <x:v>270.661334815442</x:v>
      </x:c>
      <x:c r="J10613" t="s">
        <x:v>70</x:v>
      </x:c>
      <x:c r="K10613" s="6">
        <x:v>12.1427750985245</x:v>
      </x:c>
      <x:c r="L10613" t="s">
        <x:v>64</x:v>
      </x:c>
      <x:c r="M10613" s="6">
        <x:v>1027</x:v>
      </x:c>
      <x:c r="N10613" t="s">
        <x:v>65</x:v>
      </x:c>
      <x:c r="O10613" t="s">
        <x:v>67</x:v>
      </x:c>
      <x:c r="P10613" s="8">
        <x:v>35.32</x:v>
      </x:c>
      <x:c r="Q10613">
        <x:v>0</x:v>
      </x:c>
    </x:row>
    <x:row r="10614">
      <x:c r="A10614">
        <x:v>9343117</x:v>
      </x:c>
      <x:c r="B10614" s="1">
        <x:v>44184.6585017014</x:v>
      </x:c>
      <x:c r="C10614" s="6">
        <x:v>200.230503333333</x:v>
      </x:c>
      <x:c r="D10614" s="13" t="s">
        <x:v>68</x:v>
      </x:c>
      <x:c r="E10614">
        <x:v>1</x:v>
      </x:c>
      <x:c r="F10614" s="14" t="s">
        <x:v>63</x:v>
      </x:c>
      <x:c r="G10614" s="15">
        <x:v>44184.4672825231</x:v>
      </x:c>
      <x:c r="H10614" t="s">
        <x:v>69</x:v>
      </x:c>
      <x:c r="I10614" s="6">
        <x:v>270.568904520259</x:v>
      </x:c>
      <x:c r="J10614" t="s">
        <x:v>70</x:v>
      </x:c>
      <x:c r="K10614" s="6">
        <x:v>12.1482242536254</x:v>
      </x:c>
      <x:c r="L10614" t="s">
        <x:v>64</x:v>
      </x:c>
      <x:c r="M10614" s="6">
        <x:v>1027</x:v>
      </x:c>
      <x:c r="N10614" t="s">
        <x:v>65</x:v>
      </x:c>
      <x:c r="O10614" t="s">
        <x:v>67</x:v>
      </x:c>
      <x:c r="P10614" s="8">
        <x:v>35.32</x:v>
      </x:c>
      <x:c r="Q10614">
        <x:v>0</x:v>
      </x:c>
    </x:row>
    <x:row r="10615">
      <x:c r="A10615">
        <x:v>9343124</x:v>
      </x:c>
      <x:c r="B10615" s="1">
        <x:v>44184.6585128125</x:v>
      </x:c>
      <x:c r="C10615" s="6">
        <x:v>200.246535538333</x:v>
      </x:c>
      <x:c r="D10615" s="13" t="s">
        <x:v>68</x:v>
      </x:c>
      <x:c r="E10615">
        <x:v>1</x:v>
      </x:c>
      <x:c r="F10615" s="14" t="s">
        <x:v>63</x:v>
      </x:c>
      <x:c r="G10615" s="15">
        <x:v>44184.4672825231</x:v>
      </x:c>
      <x:c r="H10615" t="s">
        <x:v>69</x:v>
      </x:c>
      <x:c r="I10615" s="6">
        <x:v>270.293966851629</x:v>
      </x:c>
      <x:c r="J10615" t="s">
        <x:v>70</x:v>
      </x:c>
      <x:c r="K10615" s="6">
        <x:v>12.144990687998</x:v>
      </x:c>
      <x:c r="L10615" t="s">
        <x:v>64</x:v>
      </x:c>
      <x:c r="M10615" s="6">
        <x:v>1027</x:v>
      </x:c>
      <x:c r="N10615" t="s">
        <x:v>65</x:v>
      </x:c>
      <x:c r="O10615" t="s">
        <x:v>67</x:v>
      </x:c>
      <x:c r="P10615" s="8">
        <x:v>35.32</x:v>
      </x:c>
      <x:c r="Q10615">
        <x:v>0</x:v>
      </x:c>
    </x:row>
    <x:row r="10616">
      <x:c r="A10616">
        <x:v>9343132</x:v>
      </x:c>
      <x:c r="B10616" s="1">
        <x:v>44184.658524537</x:v>
      </x:c>
      <x:c r="C10616" s="6">
        <x:v>200.263397931667</x:v>
      </x:c>
      <x:c r="D10616" s="13" t="s">
        <x:v>68</x:v>
      </x:c>
      <x:c r="E10616">
        <x:v>1</x:v>
      </x:c>
      <x:c r="F10616" s="14" t="s">
        <x:v>63</x:v>
      </x:c>
      <x:c r="G10616" s="15">
        <x:v>44184.4672825231</x:v>
      </x:c>
      <x:c r="H10616" t="s">
        <x:v>69</x:v>
      </x:c>
      <x:c r="I10616" s="6">
        <x:v>270.012291597464</x:v>
      </x:c>
      <x:c r="J10616" t="s">
        <x:v>70</x:v>
      </x:c>
      <x:c r="K10616" s="6">
        <x:v>12.1674460688655</x:v>
      </x:c>
      <x:c r="L10616" t="s">
        <x:v>64</x:v>
      </x:c>
      <x:c r="M10616" s="6">
        <x:v>1027</x:v>
      </x:c>
      <x:c r="N10616" t="s">
        <x:v>65</x:v>
      </x:c>
      <x:c r="O10616" t="s">
        <x:v>67</x:v>
      </x:c>
      <x:c r="P10616" s="8">
        <x:v>35.32</x:v>
      </x:c>
      <x:c r="Q10616">
        <x:v>0</x:v>
      </x:c>
    </x:row>
    <x:row r="10617">
      <x:c r="A10617">
        <x:v>9343143</x:v>
      </x:c>
      <x:c r="B10617" s="1">
        <x:v>44184.6585363079</x:v>
      </x:c>
      <x:c r="C10617" s="6">
        <x:v>200.280332856667</x:v>
      </x:c>
      <x:c r="D10617" s="13" t="s">
        <x:v>68</x:v>
      </x:c>
      <x:c r="E10617">
        <x:v>1</x:v>
      </x:c>
      <x:c r="F10617" s="14" t="s">
        <x:v>63</x:v>
      </x:c>
      <x:c r="G10617" s="15">
        <x:v>44184.4672825231</x:v>
      </x:c>
      <x:c r="H10617" t="s">
        <x:v>69</x:v>
      </x:c>
      <x:c r="I10617" s="6">
        <x:v>270.373514108342</x:v>
      </x:c>
      <x:c r="J10617" t="s">
        <x:v>70</x:v>
      </x:c>
      <x:c r="K10617" s="6">
        <x:v>12.1576255638984</x:v>
      </x:c>
      <x:c r="L10617" t="s">
        <x:v>64</x:v>
      </x:c>
      <x:c r="M10617" s="6">
        <x:v>1027</x:v>
      </x:c>
      <x:c r="N10617" t="s">
        <x:v>65</x:v>
      </x:c>
      <x:c r="O10617" t="s">
        <x:v>67</x:v>
      </x:c>
      <x:c r="P10617" s="8">
        <x:v>35.32</x:v>
      </x:c>
      <x:c r="Q10617">
        <x:v>0</x:v>
      </x:c>
    </x:row>
    <x:row r="10618">
      <x:c r="A10618">
        <x:v>9343150</x:v>
      </x:c>
      <x:c r="B10618" s="1">
        <x:v>44184.6585480324</x:v>
      </x:c>
      <x:c r="C10618" s="6">
        <x:v>200.297230538333</x:v>
      </x:c>
      <x:c r="D10618" s="13" t="s">
        <x:v>68</x:v>
      </x:c>
      <x:c r="E10618">
        <x:v>1</x:v>
      </x:c>
      <x:c r="F10618" s="14" t="s">
        <x:v>63</x:v>
      </x:c>
      <x:c r="G10618" s="15">
        <x:v>44184.4672825231</x:v>
      </x:c>
      <x:c r="H10618" t="s">
        <x:v>69</x:v>
      </x:c>
      <x:c r="I10618" s="6">
        <x:v>270.646140373432</x:v>
      </x:c>
      <x:c r="J10618" t="s">
        <x:v>70</x:v>
      </x:c>
      <x:c r="K10618" s="6">
        <x:v>12.1639130790286</x:v>
      </x:c>
      <x:c r="L10618" t="s">
        <x:v>64</x:v>
      </x:c>
      <x:c r="M10618" s="6">
        <x:v>1027</x:v>
      </x:c>
      <x:c r="N10618" t="s">
        <x:v>65</x:v>
      </x:c>
      <x:c r="O10618" t="s">
        <x:v>67</x:v>
      </x:c>
      <x:c r="P10618" s="8">
        <x:v>35.32</x:v>
      </x:c>
      <x:c r="Q10618">
        <x:v>0</x:v>
      </x:c>
    </x:row>
    <x:row r="10619">
      <x:c r="A10619">
        <x:v>9343159</x:v>
      </x:c>
      <x:c r="B10619" s="1">
        <x:v>44184.6585591782</x:v>
      </x:c>
      <x:c r="C10619" s="6">
        <x:v>200.313266773333</x:v>
      </x:c>
      <x:c r="D10619" s="13" t="s">
        <x:v>68</x:v>
      </x:c>
      <x:c r="E10619">
        <x:v>1</x:v>
      </x:c>
      <x:c r="F10619" s="14" t="s">
        <x:v>63</x:v>
      </x:c>
      <x:c r="G10619" s="15">
        <x:v>44184.4672825231</x:v>
      </x:c>
      <x:c r="H10619" t="s">
        <x:v>69</x:v>
      </x:c>
      <x:c r="I10619" s="6">
        <x:v>270.963031872306</x:v>
      </x:c>
      <x:c r="J10619" t="s">
        <x:v>70</x:v>
      </x:c>
      <x:c r="K10619" s="6">
        <x:v>12.1539428819106</x:v>
      </x:c>
      <x:c r="L10619" t="s">
        <x:v>64</x:v>
      </x:c>
      <x:c r="M10619" s="6">
        <x:v>1027</x:v>
      </x:c>
      <x:c r="N10619" t="s">
        <x:v>65</x:v>
      </x:c>
      <x:c r="O10619" t="s">
        <x:v>67</x:v>
      </x:c>
      <x:c r="P10619" s="8">
        <x:v>35.32</x:v>
      </x:c>
      <x:c r="Q10619">
        <x:v>0</x:v>
      </x:c>
    </x:row>
    <x:row r="10620">
      <x:c r="A10620">
        <x:v>9343169</x:v>
      </x:c>
      <x:c r="B10620" s="1">
        <x:v>44184.6585708681</x:v>
      </x:c>
      <x:c r="C10620" s="6">
        <x:v>200.330098005</x:v>
      </x:c>
      <x:c r="D10620" s="13" t="s">
        <x:v>68</x:v>
      </x:c>
      <x:c r="E10620">
        <x:v>1</x:v>
      </x:c>
      <x:c r="F10620" s="14" t="s">
        <x:v>63</x:v>
      </x:c>
      <x:c r="G10620" s="15">
        <x:v>44184.4672825231</x:v>
      </x:c>
      <x:c r="H10620" t="s">
        <x:v>69</x:v>
      </x:c>
      <x:c r="I10620" s="6">
        <x:v>270.385746067264</x:v>
      </x:c>
      <x:c r="J10620" t="s">
        <x:v>70</x:v>
      </x:c>
      <x:c r="K10620" s="6">
        <x:v>12.150649429881</x:v>
      </x:c>
      <x:c r="L10620" t="s">
        <x:v>64</x:v>
      </x:c>
      <x:c r="M10620" s="6">
        <x:v>1027</x:v>
      </x:c>
      <x:c r="N10620" t="s">
        <x:v>65</x:v>
      </x:c>
      <x:c r="O10620" t="s">
        <x:v>67</x:v>
      </x:c>
      <x:c r="P10620" s="8">
        <x:v>35.32</x:v>
      </x:c>
      <x:c r="Q10620">
        <x:v>0</x:v>
      </x:c>
    </x:row>
    <x:row r="10621">
      <x:c r="A10621">
        <x:v>9343177</x:v>
      </x:c>
      <x:c r="B10621" s="1">
        <x:v>44184.6585825579</x:v>
      </x:c>
      <x:c r="C10621" s="6">
        <x:v>200.346953121667</x:v>
      </x:c>
      <x:c r="D10621" s="13" t="s">
        <x:v>68</x:v>
      </x:c>
      <x:c r="E10621">
        <x:v>1</x:v>
      </x:c>
      <x:c r="F10621" s="14" t="s">
        <x:v>63</x:v>
      </x:c>
      <x:c r="G10621" s="15">
        <x:v>44184.4672825231</x:v>
      </x:c>
      <x:c r="H10621" t="s">
        <x:v>69</x:v>
      </x:c>
      <x:c r="I10621" s="6">
        <x:v>270.448030537273</x:v>
      </x:c>
      <x:c r="J10621" t="s">
        <x:v>70</x:v>
      </x:c>
      <x:c r="K10621" s="6">
        <x:v>12.1570566940604</x:v>
      </x:c>
      <x:c r="L10621" t="s">
        <x:v>64</x:v>
      </x:c>
      <x:c r="M10621" s="6">
        <x:v>1027</x:v>
      </x:c>
      <x:c r="N10621" t="s">
        <x:v>65</x:v>
      </x:c>
      <x:c r="O10621" t="s">
        <x:v>67</x:v>
      </x:c>
      <x:c r="P10621" s="8">
        <x:v>35.32</x:v>
      </x:c>
      <x:c r="Q10621">
        <x:v>0</x:v>
      </x:c>
    </x:row>
    <x:row r="10622">
      <x:c r="A10622">
        <x:v>9343185</x:v>
      </x:c>
      <x:c r="B10622" s="1">
        <x:v>44184.6585943287</x:v>
      </x:c>
      <x:c r="C10622" s="6">
        <x:v>200.363904988333</x:v>
      </x:c>
      <x:c r="D10622" s="13" t="s">
        <x:v>68</x:v>
      </x:c>
      <x:c r="E10622">
        <x:v>1</x:v>
      </x:c>
      <x:c r="F10622" s="14" t="s">
        <x:v>63</x:v>
      </x:c>
      <x:c r="G10622" s="15">
        <x:v>44184.4672825231</x:v>
      </x:c>
      <x:c r="H10622" t="s">
        <x:v>69</x:v>
      </x:c>
      <x:c r="I10622" s="6">
        <x:v>270.146592235804</x:v>
      </x:c>
      <x:c r="J10622" t="s">
        <x:v>70</x:v>
      </x:c>
      <x:c r="K10622" s="6">
        <x:v>12.1597513415118</x:v>
      </x:c>
      <x:c r="L10622" t="s">
        <x:v>64</x:v>
      </x:c>
      <x:c r="M10622" s="6">
        <x:v>1027</x:v>
      </x:c>
      <x:c r="N10622" t="s">
        <x:v>65</x:v>
      </x:c>
      <x:c r="O10622" t="s">
        <x:v>67</x:v>
      </x:c>
      <x:c r="P10622" s="8">
        <x:v>35.32</x:v>
      </x:c>
      <x:c r="Q10622">
        <x:v>0</x:v>
      </x:c>
    </x:row>
    <x:row r="10623">
      <x:c r="A10623">
        <x:v>9343193</x:v>
      </x:c>
      <x:c r="B10623" s="1">
        <x:v>44184.6586054745</x:v>
      </x:c>
      <x:c r="C10623" s="6">
        <x:v>200.379945296667</x:v>
      </x:c>
      <x:c r="D10623" s="13" t="s">
        <x:v>68</x:v>
      </x:c>
      <x:c r="E10623">
        <x:v>1</x:v>
      </x:c>
      <x:c r="F10623" s="14" t="s">
        <x:v>63</x:v>
      </x:c>
      <x:c r="G10623" s="15">
        <x:v>44184.4672825231</x:v>
      </x:c>
      <x:c r="H10623" t="s">
        <x:v>69</x:v>
      </x:c>
      <x:c r="I10623" s="6">
        <x:v>270.347894779837</x:v>
      </x:c>
      <x:c r="J10623" t="s">
        <x:v>70</x:v>
      </x:c>
      <x:c r="K10623" s="6">
        <x:v>12.152385976914</x:v>
      </x:c>
      <x:c r="L10623" t="s">
        <x:v>64</x:v>
      </x:c>
      <x:c r="M10623" s="6">
        <x:v>1027</x:v>
      </x:c>
      <x:c r="N10623" t="s">
        <x:v>65</x:v>
      </x:c>
      <x:c r="O10623" t="s">
        <x:v>67</x:v>
      </x:c>
      <x:c r="P10623" s="8">
        <x:v>35.32</x:v>
      </x:c>
      <x:c r="Q10623">
        <x:v>0</x:v>
      </x:c>
    </x:row>
    <x:row r="10624">
      <x:c r="A10624">
        <x:v>9343201</x:v>
      </x:c>
      <x:c r="B10624" s="1">
        <x:v>44184.6586172106</x:v>
      </x:c>
      <x:c r="C10624" s="6">
        <x:v>200.396822601667</x:v>
      </x:c>
      <x:c r="D10624" s="13" t="s">
        <x:v>68</x:v>
      </x:c>
      <x:c r="E10624">
        <x:v>1</x:v>
      </x:c>
      <x:c r="F10624" s="14" t="s">
        <x:v>63</x:v>
      </x:c>
      <x:c r="G10624" s="15">
        <x:v>44184.4672825231</x:v>
      </x:c>
      <x:c r="H10624" t="s">
        <x:v>69</x:v>
      </x:c>
      <x:c r="I10624" s="6">
        <x:v>270.94290464457</x:v>
      </x:c>
      <x:c r="J10624" t="s">
        <x:v>70</x:v>
      </x:c>
      <x:c r="K10624" s="6">
        <x:v>12.1590926497133</x:v>
      </x:c>
      <x:c r="L10624" t="s">
        <x:v>64</x:v>
      </x:c>
      <x:c r="M10624" s="6">
        <x:v>1027</x:v>
      </x:c>
      <x:c r="N10624" t="s">
        <x:v>65</x:v>
      </x:c>
      <x:c r="O10624" t="s">
        <x:v>67</x:v>
      </x:c>
      <x:c r="P10624" s="8">
        <x:v>35.32</x:v>
      </x:c>
      <x:c r="Q10624">
        <x:v>0</x:v>
      </x:c>
    </x:row>
    <x:row r="10625">
      <x:c r="A10625">
        <x:v>9343209</x:v>
      </x:c>
      <x:c r="B10625" s="1">
        <x:v>44184.6586289005</x:v>
      </x:c>
      <x:c r="C10625" s="6">
        <x:v>200.413652016667</x:v>
      </x:c>
      <x:c r="D10625" s="13" t="s">
        <x:v>68</x:v>
      </x:c>
      <x:c r="E10625">
        <x:v>1</x:v>
      </x:c>
      <x:c r="F10625" s="14" t="s">
        <x:v>63</x:v>
      </x:c>
      <x:c r="G10625" s="15">
        <x:v>44184.4672825231</x:v>
      </x:c>
      <x:c r="H10625" t="s">
        <x:v>69</x:v>
      </x:c>
      <x:c r="I10625" s="6">
        <x:v>270.365825722593</x:v>
      </x:c>
      <x:c r="J10625" t="s">
        <x:v>70</x:v>
      </x:c>
      <x:c r="K10625" s="6">
        <x:v>12.1640627819124</x:v>
      </x:c>
      <x:c r="L10625" t="s">
        <x:v>64</x:v>
      </x:c>
      <x:c r="M10625" s="6">
        <x:v>1027</x:v>
      </x:c>
      <x:c r="N10625" t="s">
        <x:v>65</x:v>
      </x:c>
      <x:c r="O10625" t="s">
        <x:v>67</x:v>
      </x:c>
      <x:c r="P10625" s="8">
        <x:v>35.32</x:v>
      </x:c>
      <x:c r="Q10625">
        <x:v>0</x:v>
      </x:c>
    </x:row>
    <x:row r="10626">
      <x:c r="A10626">
        <x:v>9343217</x:v>
      </x:c>
      <x:c r="B10626" s="1">
        <x:v>44184.6586405903</x:v>
      </x:c>
      <x:c r="C10626" s="6">
        <x:v>200.430537115</x:v>
      </x:c>
      <x:c r="D10626" s="13" t="s">
        <x:v>68</x:v>
      </x:c>
      <x:c r="E10626">
        <x:v>1</x:v>
      </x:c>
      <x:c r="F10626" s="14" t="s">
        <x:v>63</x:v>
      </x:c>
      <x:c r="G10626" s="15">
        <x:v>44184.4672825231</x:v>
      </x:c>
      <x:c r="H10626" t="s">
        <x:v>69</x:v>
      </x:c>
      <x:c r="I10626" s="6">
        <x:v>270.028387377509</x:v>
      </x:c>
      <x:c r="J10626" t="s">
        <x:v>70</x:v>
      </x:c>
      <x:c r="K10626" s="6">
        <x:v>12.1517272865549</x:v>
      </x:c>
      <x:c r="L10626" t="s">
        <x:v>64</x:v>
      </x:c>
      <x:c r="M10626" s="6">
        <x:v>1027</x:v>
      </x:c>
      <x:c r="N10626" t="s">
        <x:v>65</x:v>
      </x:c>
      <x:c r="O10626" t="s">
        <x:v>67</x:v>
      </x:c>
      <x:c r="P10626" s="8">
        <x:v>35.32</x:v>
      </x:c>
      <x:c r="Q10626">
        <x:v>0</x:v>
      </x:c>
    </x:row>
    <x:row r="10627">
      <x:c r="A10627">
        <x:v>9343223</x:v>
      </x:c>
      <x:c r="B10627" s="1">
        <x:v>44184.6586517361</x:v>
      </x:c>
      <x:c r="C10627" s="6">
        <x:v>200.446553303333</x:v>
      </x:c>
      <x:c r="D10627" s="13" t="s">
        <x:v>68</x:v>
      </x:c>
      <x:c r="E10627">
        <x:v>1</x:v>
      </x:c>
      <x:c r="F10627" s="14" t="s">
        <x:v>63</x:v>
      </x:c>
      <x:c r="G10627" s="15">
        <x:v>44184.4672825231</x:v>
      </x:c>
      <x:c r="H10627" t="s">
        <x:v>69</x:v>
      </x:c>
      <x:c r="I10627" s="6">
        <x:v>270.219968896317</x:v>
      </x:c>
      <x:c r="J10627" t="s">
        <x:v>70</x:v>
      </x:c>
      <x:c r="K10627" s="6">
        <x:v>12.1565477053396</x:v>
      </x:c>
      <x:c r="L10627" t="s">
        <x:v>64</x:v>
      </x:c>
      <x:c r="M10627" s="6">
        <x:v>1027</x:v>
      </x:c>
      <x:c r="N10627" t="s">
        <x:v>65</x:v>
      </x:c>
      <x:c r="O10627" t="s">
        <x:v>67</x:v>
      </x:c>
      <x:c r="P10627" s="8">
        <x:v>35.32</x:v>
      </x:c>
      <x:c r="Q10627">
        <x:v>0</x:v>
      </x:c>
    </x:row>
    <x:row r="10628">
      <x:c r="A10628">
        <x:v>9343233</x:v>
      </x:c>
      <x:c r="B10628" s="1">
        <x:v>44184.6586634259</x:v>
      </x:c>
      <x:c r="C10628" s="6">
        <x:v>200.463398536667</x:v>
      </x:c>
      <x:c r="D10628" s="13" t="s">
        <x:v>68</x:v>
      </x:c>
      <x:c r="E10628">
        <x:v>1</x:v>
      </x:c>
      <x:c r="F10628" s="14" t="s">
        <x:v>63</x:v>
      </x:c>
      <x:c r="G10628" s="15">
        <x:v>44184.4672825231</x:v>
      </x:c>
      <x:c r="H10628" t="s">
        <x:v>69</x:v>
      </x:c>
      <x:c r="I10628" s="6">
        <x:v>270.292506373337</x:v>
      </x:c>
      <x:c r="J10628" t="s">
        <x:v>70</x:v>
      </x:c>
      <x:c r="K10628" s="6">
        <x:v>12.1479248492701</x:v>
      </x:c>
      <x:c r="L10628" t="s">
        <x:v>64</x:v>
      </x:c>
      <x:c r="M10628" s="6">
        <x:v>1027</x:v>
      </x:c>
      <x:c r="N10628" t="s">
        <x:v>65</x:v>
      </x:c>
      <x:c r="O10628" t="s">
        <x:v>67</x:v>
      </x:c>
      <x:c r="P10628" s="8">
        <x:v>35.32</x:v>
      </x:c>
      <x:c r="Q10628">
        <x:v>0</x:v>
      </x:c>
    </x:row>
    <x:row r="10629">
      <x:c r="A10629">
        <x:v>9343238</x:v>
      </x:c>
      <x:c r="B10629" s="1">
        <x:v>44184.6586751505</x:v>
      </x:c>
      <x:c r="C10629" s="6">
        <x:v>200.480287261667</x:v>
      </x:c>
      <x:c r="D10629" s="13" t="s">
        <x:v>68</x:v>
      </x:c>
      <x:c r="E10629">
        <x:v>1</x:v>
      </x:c>
      <x:c r="F10629" s="14" t="s">
        <x:v>63</x:v>
      </x:c>
      <x:c r="G10629" s="15">
        <x:v>44184.4672825231</x:v>
      </x:c>
      <x:c r="H10629" t="s">
        <x:v>69</x:v>
      </x:c>
      <x:c r="I10629" s="6">
        <x:v>270.435681743045</x:v>
      </x:c>
      <x:c r="J10629" t="s">
        <x:v>70</x:v>
      </x:c>
      <x:c r="K10629" s="6">
        <x:v>12.158523779628</x:v>
      </x:c>
      <x:c r="L10629" t="s">
        <x:v>64</x:v>
      </x:c>
      <x:c r="M10629" s="6">
        <x:v>1027</x:v>
      </x:c>
      <x:c r="N10629" t="s">
        <x:v>65</x:v>
      </x:c>
      <x:c r="O10629" t="s">
        <x:v>67</x:v>
      </x:c>
      <x:c r="P10629" s="8">
        <x:v>35.32</x:v>
      </x:c>
      <x:c r="Q10629">
        <x:v>0</x:v>
      </x:c>
    </x:row>
    <x:row r="10630">
      <x:c r="A10630">
        <x:v>9343249</x:v>
      </x:c>
      <x:c r="B10630" s="1">
        <x:v>44184.6586863773</x:v>
      </x:c>
      <x:c r="C10630" s="6">
        <x:v>200.496449745</x:v>
      </x:c>
      <x:c r="D10630" s="13" t="s">
        <x:v>68</x:v>
      </x:c>
      <x:c r="E10630">
        <x:v>1</x:v>
      </x:c>
      <x:c r="F10630" s="14" t="s">
        <x:v>63</x:v>
      </x:c>
      <x:c r="G10630" s="15">
        <x:v>44184.4672825231</x:v>
      </x:c>
      <x:c r="H10630" t="s">
        <x:v>69</x:v>
      </x:c>
      <x:c r="I10630" s="6">
        <x:v>270.521190677869</x:v>
      </x:c>
      <x:c r="J10630" t="s">
        <x:v>70</x:v>
      </x:c>
      <x:c r="K10630" s="6">
        <x:v>12.1511284772491</x:v>
      </x:c>
      <x:c r="L10630" t="s">
        <x:v>64</x:v>
      </x:c>
      <x:c r="M10630" s="6">
        <x:v>1027</x:v>
      </x:c>
      <x:c r="N10630" t="s">
        <x:v>65</x:v>
      </x:c>
      <x:c r="O10630" t="s">
        <x:v>67</x:v>
      </x:c>
      <x:c r="P10630" s="8">
        <x:v>35.32</x:v>
      </x:c>
      <x:c r="Q10630">
        <x:v>0</x:v>
      </x:c>
    </x:row>
    <x:row r="10631">
      <x:c r="A10631">
        <x:v>9343257</x:v>
      </x:c>
      <x:c r="B10631" s="1">
        <x:v>44184.6586980671</x:v>
      </x:c>
      <x:c r="C10631" s="6">
        <x:v>200.513311515</x:v>
      </x:c>
      <x:c r="D10631" s="13" t="s">
        <x:v>68</x:v>
      </x:c>
      <x:c r="E10631">
        <x:v>1</x:v>
      </x:c>
      <x:c r="F10631" s="14" t="s">
        <x:v>63</x:v>
      </x:c>
      <x:c r="G10631" s="15">
        <x:v>44184.4672825231</x:v>
      </x:c>
      <x:c r="H10631" t="s">
        <x:v>69</x:v>
      </x:c>
      <x:c r="I10631" s="6">
        <x:v>270.627212671667</x:v>
      </x:c>
      <x:c r="J10631" t="s">
        <x:v>70</x:v>
      </x:c>
      <x:c r="K10631" s="6">
        <x:v>12.1551105611297</x:v>
      </x:c>
      <x:c r="L10631" t="s">
        <x:v>64</x:v>
      </x:c>
      <x:c r="M10631" s="6">
        <x:v>1027</x:v>
      </x:c>
      <x:c r="N10631" t="s">
        <x:v>65</x:v>
      </x:c>
      <x:c r="O10631" t="s">
        <x:v>67</x:v>
      </x:c>
      <x:c r="P10631" s="8">
        <x:v>35.32</x:v>
      </x:c>
      <x:c r="Q10631">
        <x:v>0</x:v>
      </x:c>
    </x:row>
    <x:row r="10632">
      <x:c r="A10632">
        <x:v>9343265</x:v>
      </x:c>
      <x:c r="B10632" s="1">
        <x:v>44184.6587098032</x:v>
      </x:c>
      <x:c r="C10632" s="6">
        <x:v>200.530189253333</x:v>
      </x:c>
      <x:c r="D10632" s="13" t="s">
        <x:v>68</x:v>
      </x:c>
      <x:c r="E10632">
        <x:v>1</x:v>
      </x:c>
      <x:c r="F10632" s="14" t="s">
        <x:v>63</x:v>
      </x:c>
      <x:c r="G10632" s="15">
        <x:v>44184.4672825231</x:v>
      </x:c>
      <x:c r="H10632" t="s">
        <x:v>69</x:v>
      </x:c>
      <x:c r="I10632" s="6">
        <x:v>270.67798648846</x:v>
      </x:c>
      <x:c r="J10632" t="s">
        <x:v>70</x:v>
      </x:c>
      <x:c r="K10632" s="6">
        <x:v>12.1628950995928</x:v>
      </x:c>
      <x:c r="L10632" t="s">
        <x:v>64</x:v>
      </x:c>
      <x:c r="M10632" s="6">
        <x:v>1027</x:v>
      </x:c>
      <x:c r="N10632" t="s">
        <x:v>65</x:v>
      </x:c>
      <x:c r="O10632" t="s">
        <x:v>67</x:v>
      </x:c>
      <x:c r="P10632" s="8">
        <x:v>35.32</x:v>
      </x:c>
      <x:c r="Q10632">
        <x:v>0</x:v>
      </x:c>
    </x:row>
    <x:row r="10633">
      <x:c r="A10633">
        <x:v>9343273</x:v>
      </x:c>
      <x:c r="B10633" s="1">
        <x:v>44184.6587215278</x:v>
      </x:c>
      <x:c r="C10633" s="6">
        <x:v>200.547063788333</x:v>
      </x:c>
      <x:c r="D10633" s="13" t="s">
        <x:v>68</x:v>
      </x:c>
      <x:c r="E10633">
        <x:v>1</x:v>
      </x:c>
      <x:c r="F10633" s="14" t="s">
        <x:v>63</x:v>
      </x:c>
      <x:c r="G10633" s="15">
        <x:v>44184.4672825231</x:v>
      </x:c>
      <x:c r="H10633" t="s">
        <x:v>69</x:v>
      </x:c>
      <x:c r="I10633" s="6">
        <x:v>270.637869361804</x:v>
      </x:c>
      <x:c r="J10633" t="s">
        <x:v>70</x:v>
      </x:c>
      <x:c r="K10633" s="6">
        <x:v>12.1566075863616</x:v>
      </x:c>
      <x:c r="L10633" t="s">
        <x:v>64</x:v>
      </x:c>
      <x:c r="M10633" s="6">
        <x:v>1027</x:v>
      </x:c>
      <x:c r="N10633" t="s">
        <x:v>65</x:v>
      </x:c>
      <x:c r="O10633" t="s">
        <x:v>67</x:v>
      </x:c>
      <x:c r="P10633" s="8">
        <x:v>35.32</x:v>
      </x:c>
      <x:c r="Q10633">
        <x:v>0</x:v>
      </x:c>
    </x:row>
    <x:row r="10634">
      <x:c r="A10634">
        <x:v>9343278</x:v>
      </x:c>
      <x:c r="B10634" s="1">
        <x:v>44184.6587326736</x:v>
      </x:c>
      <x:c r="C10634" s="6">
        <x:v>200.563140565</x:v>
      </x:c>
      <x:c r="D10634" s="13" t="s">
        <x:v>68</x:v>
      </x:c>
      <x:c r="E10634">
        <x:v>1</x:v>
      </x:c>
      <x:c r="F10634" s="14" t="s">
        <x:v>63</x:v>
      </x:c>
      <x:c r="G10634" s="15">
        <x:v>44184.4672825231</x:v>
      </x:c>
      <x:c r="H10634" t="s">
        <x:v>69</x:v>
      </x:c>
      <x:c r="I10634" s="6">
        <x:v>270.646703309314</x:v>
      </x:c>
      <x:c r="J10634" t="s">
        <x:v>70</x:v>
      </x:c>
      <x:c r="K10634" s="6">
        <x:v>12.1445116415016</x:v>
      </x:c>
      <x:c r="L10634" t="s">
        <x:v>64</x:v>
      </x:c>
      <x:c r="M10634" s="6">
        <x:v>1027</x:v>
      </x:c>
      <x:c r="N10634" t="s">
        <x:v>65</x:v>
      </x:c>
      <x:c r="O10634" t="s">
        <x:v>67</x:v>
      </x:c>
      <x:c r="P10634" s="8">
        <x:v>35.32</x:v>
      </x:c>
      <x:c r="Q10634">
        <x:v>0</x:v>
      </x:c>
    </x:row>
    <x:row r="10635">
      <x:c r="A10635">
        <x:v>9343284</x:v>
      </x:c>
      <x:c r="B10635" s="1">
        <x:v>44184.6587444097</x:v>
      </x:c>
      <x:c r="C10635" s="6">
        <x:v>200.580004603333</x:v>
      </x:c>
      <x:c r="D10635" s="13" t="s">
        <x:v>68</x:v>
      </x:c>
      <x:c r="E10635">
        <x:v>1</x:v>
      </x:c>
      <x:c r="F10635" s="14" t="s">
        <x:v>63</x:v>
      </x:c>
      <x:c r="G10635" s="15">
        <x:v>44184.4672825231</x:v>
      </x:c>
      <x:c r="H10635" t="s">
        <x:v>69</x:v>
      </x:c>
      <x:c r="I10635" s="6">
        <x:v>270.558497526569</x:v>
      </x:c>
      <x:c r="J10635" t="s">
        <x:v>70</x:v>
      </x:c>
      <x:c r="K10635" s="6">
        <x:v>12.1577453259824</x:v>
      </x:c>
      <x:c r="L10635" t="s">
        <x:v>64</x:v>
      </x:c>
      <x:c r="M10635" s="6">
        <x:v>1027</x:v>
      </x:c>
      <x:c r="N10635" t="s">
        <x:v>65</x:v>
      </x:c>
      <x:c r="O10635" t="s">
        <x:v>67</x:v>
      </x:c>
      <x:c r="P10635" s="8">
        <x:v>35.32</x:v>
      </x:c>
      <x:c r="Q10635">
        <x:v>0</x:v>
      </x:c>
    </x:row>
    <x:row r="10636">
      <x:c r="A10636">
        <x:v>9343297</x:v>
      </x:c>
      <x:c r="B10636" s="1">
        <x:v>44184.658756169</x:v>
      </x:c>
      <x:c r="C10636" s="6">
        <x:v>200.596957181667</x:v>
      </x:c>
      <x:c r="D10636" s="13" t="s">
        <x:v>68</x:v>
      </x:c>
      <x:c r="E10636">
        <x:v>1</x:v>
      </x:c>
      <x:c r="F10636" s="14" t="s">
        <x:v>63</x:v>
      </x:c>
      <x:c r="G10636" s="15">
        <x:v>44184.4672825231</x:v>
      </x:c>
      <x:c r="H10636" t="s">
        <x:v>69</x:v>
      </x:c>
      <x:c r="I10636" s="6">
        <x:v>270.226880382597</x:v>
      </x:c>
      <x:c r="J10636" t="s">
        <x:v>70</x:v>
      </x:c>
      <x:c r="K10636" s="6">
        <x:v>12.1612483688041</x:v>
      </x:c>
      <x:c r="L10636" t="s">
        <x:v>64</x:v>
      </x:c>
      <x:c r="M10636" s="6">
        <x:v>1027</x:v>
      </x:c>
      <x:c r="N10636" t="s">
        <x:v>65</x:v>
      </x:c>
      <x:c r="O10636" t="s">
        <x:v>67</x:v>
      </x:c>
      <x:c r="P10636" s="8">
        <x:v>35.32</x:v>
      </x:c>
      <x:c r="Q10636">
        <x:v>0</x:v>
      </x:c>
    </x:row>
    <x:row r="10637">
      <x:c r="A10637">
        <x:v>9343305</x:v>
      </x:c>
      <x:c r="B10637" s="1">
        <x:v>44184.6587679398</x:v>
      </x:c>
      <x:c r="C10637" s="6">
        <x:v>200.613889483333</x:v>
      </x:c>
      <x:c r="D10637" s="13" t="s">
        <x:v>68</x:v>
      </x:c>
      <x:c r="E10637">
        <x:v>1</x:v>
      </x:c>
      <x:c r="F10637" s="14" t="s">
        <x:v>63</x:v>
      </x:c>
      <x:c r="G10637" s="15">
        <x:v>44184.4672825231</x:v>
      </x:c>
      <x:c r="H10637" t="s">
        <x:v>69</x:v>
      </x:c>
      <x:c r="I10637" s="6">
        <x:v>270.321429289957</x:v>
      </x:c>
      <x:c r="J10637" t="s">
        <x:v>70</x:v>
      </x:c>
      <x:c r="K10637" s="6">
        <x:v>12.166577791359</x:v>
      </x:c>
      <x:c r="L10637" t="s">
        <x:v>64</x:v>
      </x:c>
      <x:c r="M10637" s="6">
        <x:v>1027</x:v>
      </x:c>
      <x:c r="N10637" t="s">
        <x:v>65</x:v>
      </x:c>
      <x:c r="O10637" t="s">
        <x:v>67</x:v>
      </x:c>
      <x:c r="P10637" s="8">
        <x:v>35.32</x:v>
      </x:c>
      <x:c r="Q10637">
        <x:v>0</x:v>
      </x:c>
    </x:row>
    <x:row r="10638">
      <x:c r="A10638">
        <x:v>9343309</x:v>
      </x:c>
      <x:c r="B10638" s="1">
        <x:v>44184.6587790509</x:v>
      </x:c>
      <x:c r="C10638" s="6">
        <x:v>200.629907678333</x:v>
      </x:c>
      <x:c r="D10638" s="13" t="s">
        <x:v>68</x:v>
      </x:c>
      <x:c r="E10638">
        <x:v>1</x:v>
      </x:c>
      <x:c r="F10638" s="14" t="s">
        <x:v>63</x:v>
      </x:c>
      <x:c r="G10638" s="15">
        <x:v>44184.4672825231</x:v>
      </x:c>
      <x:c r="H10638" t="s">
        <x:v>69</x:v>
      </x:c>
      <x:c r="I10638" s="6">
        <x:v>269.66525784711</x:v>
      </x:c>
      <x:c r="J10638" t="s">
        <x:v>70</x:v>
      </x:c>
      <x:c r="K10638" s="6">
        <x:v>12.1646017123503</x:v>
      </x:c>
      <x:c r="L10638" t="s">
        <x:v>64</x:v>
      </x:c>
      <x:c r="M10638" s="6">
        <x:v>1027</x:v>
      </x:c>
      <x:c r="N10638" t="s">
        <x:v>65</x:v>
      </x:c>
      <x:c r="O10638" t="s">
        <x:v>67</x:v>
      </x:c>
      <x:c r="P10638" s="8">
        <x:v>35.32</x:v>
      </x:c>
      <x:c r="Q10638">
        <x:v>0</x:v>
      </x:c>
    </x:row>
    <x:row r="10639">
      <x:c r="A10639">
        <x:v>9343321</x:v>
      </x:c>
      <x:c r="B10639" s="1">
        <x:v>44184.6587907755</x:v>
      </x:c>
      <x:c r="C10639" s="6">
        <x:v>200.646798201667</x:v>
      </x:c>
      <x:c r="D10639" s="13" t="s">
        <x:v>68</x:v>
      </x:c>
      <x:c r="E10639">
        <x:v>1</x:v>
      </x:c>
      <x:c r="F10639" s="14" t="s">
        <x:v>63</x:v>
      </x:c>
      <x:c r="G10639" s="15">
        <x:v>44184.4672825231</x:v>
      </x:c>
      <x:c r="H10639" t="s">
        <x:v>69</x:v>
      </x:c>
      <x:c r="I10639" s="6">
        <x:v>270.266906046772</x:v>
      </x:c>
      <x:c r="J10639" t="s">
        <x:v>70</x:v>
      </x:c>
      <x:c r="K10639" s="6">
        <x:v>12.1675358906896</x:v>
      </x:c>
      <x:c r="L10639" t="s">
        <x:v>64</x:v>
      </x:c>
      <x:c r="M10639" s="6">
        <x:v>1027</x:v>
      </x:c>
      <x:c r="N10639" t="s">
        <x:v>65</x:v>
      </x:c>
      <x:c r="O10639" t="s">
        <x:v>67</x:v>
      </x:c>
      <x:c r="P10639" s="8">
        <x:v>35.32</x:v>
      </x:c>
      <x:c r="Q10639">
        <x:v>0</x:v>
      </x:c>
    </x:row>
    <x:row r="10640">
      <x:c r="A10640">
        <x:v>9343328</x:v>
      </x:c>
      <x:c r="B10640" s="1">
        <x:v>44184.6588025463</x:v>
      </x:c>
      <x:c r="C10640" s="6">
        <x:v>200.6637383</x:v>
      </x:c>
      <x:c r="D10640" s="13" t="s">
        <x:v>68</x:v>
      </x:c>
      <x:c r="E10640">
        <x:v>1</x:v>
      </x:c>
      <x:c r="F10640" s="14" t="s">
        <x:v>63</x:v>
      </x:c>
      <x:c r="G10640" s="15">
        <x:v>44184.4672825231</x:v>
      </x:c>
      <x:c r="H10640" t="s">
        <x:v>69</x:v>
      </x:c>
      <x:c r="I10640" s="6">
        <x:v>270.288192348064</x:v>
      </x:c>
      <x:c r="J10640" t="s">
        <x:v>70</x:v>
      </x:c>
      <x:c r="K10640" s="6">
        <x:v>12.1594818766698</x:v>
      </x:c>
      <x:c r="L10640" t="s">
        <x:v>64</x:v>
      </x:c>
      <x:c r="M10640" s="6">
        <x:v>1027</x:v>
      </x:c>
      <x:c r="N10640" t="s">
        <x:v>65</x:v>
      </x:c>
      <x:c r="O10640" t="s">
        <x:v>67</x:v>
      </x:c>
      <x:c r="P10640" s="8">
        <x:v>35.32</x:v>
      </x:c>
      <x:c r="Q10640">
        <x:v>0</x:v>
      </x:c>
    </x:row>
    <x:row r="10641">
      <x:c r="A10641">
        <x:v>9343337</x:v>
      </x:c>
      <x:c r="B10641" s="1">
        <x:v>44184.6588137384</x:v>
      </x:c>
      <x:c r="C10641" s="6">
        <x:v>200.679830735</x:v>
      </x:c>
      <x:c r="D10641" s="13" t="s">
        <x:v>68</x:v>
      </x:c>
      <x:c r="E10641">
        <x:v>1</x:v>
      </x:c>
      <x:c r="F10641" s="14" t="s">
        <x:v>63</x:v>
      </x:c>
      <x:c r="G10641" s="15">
        <x:v>44184.4672825231</x:v>
      </x:c>
      <x:c r="H10641" t="s">
        <x:v>69</x:v>
      </x:c>
      <x:c r="I10641" s="6">
        <x:v>270.754376304336</x:v>
      </x:c>
      <x:c r="J10641" t="s">
        <x:v>70</x:v>
      </x:c>
      <x:c r="K10641" s="6">
        <x:v>12.1621166449377</x:v>
      </x:c>
      <x:c r="L10641" t="s">
        <x:v>64</x:v>
      </x:c>
      <x:c r="M10641" s="6">
        <x:v>1027</x:v>
      </x:c>
      <x:c r="N10641" t="s">
        <x:v>65</x:v>
      </x:c>
      <x:c r="O10641" t="s">
        <x:v>67</x:v>
      </x:c>
      <x:c r="P10641" s="8">
        <x:v>35.32</x:v>
      </x:c>
      <x:c r="Q10641">
        <x:v>0</x:v>
      </x:c>
    </x:row>
    <x:row r="10642">
      <x:c r="A10642">
        <x:v>9343345</x:v>
      </x:c>
      <x:c r="B10642" s="1">
        <x:v>44184.6588256134</x:v>
      </x:c>
      <x:c r="C10642" s="6">
        <x:v>200.696942171667</x:v>
      </x:c>
      <x:c r="D10642" s="13" t="s">
        <x:v>68</x:v>
      </x:c>
      <x:c r="E10642">
        <x:v>1</x:v>
      </x:c>
      <x:c r="F10642" s="14" t="s">
        <x:v>63</x:v>
      </x:c>
      <x:c r="G10642" s="15">
        <x:v>44184.4672825231</x:v>
      </x:c>
      <x:c r="H10642" t="s">
        <x:v>69</x:v>
      </x:c>
      <x:c r="I10642" s="6">
        <x:v>270.784616133473</x:v>
      </x:c>
      <x:c r="J10642" t="s">
        <x:v>70</x:v>
      </x:c>
      <x:c r="K10642" s="6">
        <x:v>12.1668173161661</x:v>
      </x:c>
      <x:c r="L10642" t="s">
        <x:v>64</x:v>
      </x:c>
      <x:c r="M10642" s="6">
        <x:v>1027</x:v>
      </x:c>
      <x:c r="N10642" t="s">
        <x:v>65</x:v>
      </x:c>
      <x:c r="O10642" t="s">
        <x:v>67</x:v>
      </x:c>
      <x:c r="P10642" s="8">
        <x:v>35.32</x:v>
      </x:c>
      <x:c r="Q10642">
        <x:v>0</x:v>
      </x:c>
    </x:row>
    <x:row r="10643">
      <x:c r="A10643">
        <x:v>9343352</x:v>
      </x:c>
      <x:c r="B10643" s="1">
        <x:v>44184.6588373495</x:v>
      </x:c>
      <x:c r="C10643" s="6">
        <x:v>200.713827388333</x:v>
      </x:c>
      <x:c r="D10643" s="13" t="s">
        <x:v>68</x:v>
      </x:c>
      <x:c r="E10643">
        <x:v>1</x:v>
      </x:c>
      <x:c r="F10643" s="14" t="s">
        <x:v>63</x:v>
      </x:c>
      <x:c r="G10643" s="15">
        <x:v>44184.4672825231</x:v>
      </x:c>
      <x:c r="H10643" t="s">
        <x:v>69</x:v>
      </x:c>
      <x:c r="I10643" s="6">
        <x:v>270.62456605827</x:v>
      </x:c>
      <x:c r="J10643" t="s">
        <x:v>70</x:v>
      </x:c>
      <x:c r="K10643" s="6">
        <x:v>12.149900918505</x:v>
      </x:c>
      <x:c r="L10643" t="s">
        <x:v>64</x:v>
      </x:c>
      <x:c r="M10643" s="6">
        <x:v>1027</x:v>
      </x:c>
      <x:c r="N10643" t="s">
        <x:v>65</x:v>
      </x:c>
      <x:c r="O10643" t="s">
        <x:v>67</x:v>
      </x:c>
      <x:c r="P10643" s="8">
        <x:v>35.32</x:v>
      </x:c>
      <x:c r="Q10643">
        <x:v>0</x:v>
      </x:c>
    </x:row>
    <x:row r="10644">
      <x:c r="A10644">
        <x:v>9343358</x:v>
      </x:c>
      <x:c r="B10644" s="1">
        <x:v>44184.6588485301</x:v>
      </x:c>
      <x:c r="C10644" s="6">
        <x:v>200.72996494</x:v>
      </x:c>
      <x:c r="D10644" s="13" t="s">
        <x:v>68</x:v>
      </x:c>
      <x:c r="E10644">
        <x:v>1</x:v>
      </x:c>
      <x:c r="F10644" s="14" t="s">
        <x:v>63</x:v>
      </x:c>
      <x:c r="G10644" s="15">
        <x:v>44184.4672825231</x:v>
      </x:c>
      <x:c r="H10644" t="s">
        <x:v>69</x:v>
      </x:c>
      <x:c r="I10644" s="6">
        <x:v>270.148586180389</x:v>
      </x:c>
      <x:c r="J10644" t="s">
        <x:v>70</x:v>
      </x:c>
      <x:c r="K10644" s="6">
        <x:v>12.1705598934859</x:v>
      </x:c>
      <x:c r="L10644" t="s">
        <x:v>64</x:v>
      </x:c>
      <x:c r="M10644" s="6">
        <x:v>1027</x:v>
      </x:c>
      <x:c r="N10644" t="s">
        <x:v>65</x:v>
      </x:c>
      <x:c r="O10644" t="s">
        <x:v>67</x:v>
      </x:c>
      <x:c r="P10644" s="8">
        <x:v>35.32</x:v>
      </x:c>
      <x:c r="Q10644">
        <x:v>0</x:v>
      </x:c>
    </x:row>
    <x:row r="10645">
      <x:c r="A10645">
        <x:v>9343365</x:v>
      </x:c>
      <x:c r="B10645" s="1">
        <x:v>44184.6588602662</x:v>
      </x:c>
      <x:c r="C10645" s="6">
        <x:v>200.746825383333</x:v>
      </x:c>
      <x:c r="D10645" s="13" t="s">
        <x:v>68</x:v>
      </x:c>
      <x:c r="E10645">
        <x:v>1</x:v>
      </x:c>
      <x:c r="F10645" s="14" t="s">
        <x:v>63</x:v>
      </x:c>
      <x:c r="G10645" s="15">
        <x:v>44184.4672825231</x:v>
      </x:c>
      <x:c r="H10645" t="s">
        <x:v>69</x:v>
      </x:c>
      <x:c r="I10645" s="6">
        <x:v>270.004688686238</x:v>
      </x:c>
      <x:c r="J10645" t="s">
        <x:v>70</x:v>
      </x:c>
      <x:c r="K10645" s="6">
        <x:v>12.1655897517098</x:v>
      </x:c>
      <x:c r="L10645" t="s">
        <x:v>64</x:v>
      </x:c>
      <x:c r="M10645" s="6">
        <x:v>1027</x:v>
      </x:c>
      <x:c r="N10645" t="s">
        <x:v>65</x:v>
      </x:c>
      <x:c r="O10645" t="s">
        <x:v>67</x:v>
      </x:c>
      <x:c r="P10645" s="8">
        <x:v>35.32</x:v>
      </x:c>
      <x:c r="Q10645">
        <x:v>0</x:v>
      </x:c>
    </x:row>
    <x:row r="10646">
      <x:c r="A10646">
        <x:v>9343375</x:v>
      </x:c>
      <x:c r="B10646" s="1">
        <x:v>44184.6588720718</x:v>
      </x:c>
      <x:c r="C10646" s="6">
        <x:v>200.763834705</x:v>
      </x:c>
      <x:c r="D10646" s="13" t="s">
        <x:v>68</x:v>
      </x:c>
      <x:c r="E10646">
        <x:v>1</x:v>
      </x:c>
      <x:c r="F10646" s="14" t="s">
        <x:v>63</x:v>
      </x:c>
      <x:c r="G10646" s="15">
        <x:v>44184.4672825231</x:v>
      </x:c>
      <x:c r="H10646" t="s">
        <x:v>69</x:v>
      </x:c>
      <x:c r="I10646" s="6">
        <x:v>270.408342591042</x:v>
      </x:c>
      <x:c r="J10646" t="s">
        <x:v>70</x:v>
      </x:c>
      <x:c r="K10646" s="6">
        <x:v>12.1672963658311</x:v>
      </x:c>
      <x:c r="L10646" t="s">
        <x:v>64</x:v>
      </x:c>
      <x:c r="M10646" s="6">
        <x:v>1027</x:v>
      </x:c>
      <x:c r="N10646" t="s">
        <x:v>65</x:v>
      </x:c>
      <x:c r="O10646" t="s">
        <x:v>67</x:v>
      </x:c>
      <x:c r="P10646" s="8">
        <x:v>35.32</x:v>
      </x:c>
      <x:c r="Q10646">
        <x:v>0</x:v>
      </x:c>
    </x:row>
    <x:row r="10647">
      <x:c r="A10647">
        <x:v>9343384</x:v>
      </x:c>
      <x:c r="B10647" s="1">
        <x:v>44184.6588831829</x:v>
      </x:c>
      <x:c r="C10647" s="6">
        <x:v>200.779854345</x:v>
      </x:c>
      <x:c r="D10647" s="13" t="s">
        <x:v>68</x:v>
      </x:c>
      <x:c r="E10647">
        <x:v>1</x:v>
      </x:c>
      <x:c r="F10647" s="14" t="s">
        <x:v>63</x:v>
      </x:c>
      <x:c r="G10647" s="15">
        <x:v>44184.4672825231</x:v>
      </x:c>
      <x:c r="H10647" t="s">
        <x:v>69</x:v>
      </x:c>
      <x:c r="I10647" s="6">
        <x:v>270.460380688124</x:v>
      </x:c>
      <x:c r="J10647" t="s">
        <x:v>70</x:v>
      </x:c>
      <x:c r="K10647" s="6">
        <x:v>12.1666376725589</x:v>
      </x:c>
      <x:c r="L10647" t="s">
        <x:v>64</x:v>
      </x:c>
      <x:c r="M10647" s="6">
        <x:v>1027</x:v>
      </x:c>
      <x:c r="N10647" t="s">
        <x:v>65</x:v>
      </x:c>
      <x:c r="O10647" t="s">
        <x:v>67</x:v>
      </x:c>
      <x:c r="P10647" s="8">
        <x:v>35.32</x:v>
      </x:c>
      <x:c r="Q10647">
        <x:v>0</x:v>
      </x:c>
    </x:row>
    <x:row r="10648">
      <x:c r="A10648">
        <x:v>9343393</x:v>
      </x:c>
      <x:c r="B10648" s="1">
        <x:v>44184.6588949884</x:v>
      </x:c>
      <x:c r="C10648" s="6">
        <x:v>200.796860418333</x:v>
      </x:c>
      <x:c r="D10648" s="13" t="s">
        <x:v>68</x:v>
      </x:c>
      <x:c r="E10648">
        <x:v>1</x:v>
      </x:c>
      <x:c r="F10648" s="14" t="s">
        <x:v>63</x:v>
      </x:c>
      <x:c r="G10648" s="15">
        <x:v>44184.4672825231</x:v>
      </x:c>
      <x:c r="H10648" t="s">
        <x:v>69</x:v>
      </x:c>
      <x:c r="I10648" s="6">
        <x:v>270.789988992364</x:v>
      </x:c>
      <x:c r="J10648" t="s">
        <x:v>70</x:v>
      </x:c>
      <x:c r="K10648" s="6">
        <x:v>12.1689430995739</x:v>
      </x:c>
      <x:c r="L10648" t="s">
        <x:v>64</x:v>
      </x:c>
      <x:c r="M10648" s="6">
        <x:v>1027</x:v>
      </x:c>
      <x:c r="N10648" t="s">
        <x:v>65</x:v>
      </x:c>
      <x:c r="O10648" t="s">
        <x:v>67</x:v>
      </x:c>
      <x:c r="P10648" s="8">
        <x:v>35.32</x:v>
      </x:c>
      <x:c r="Q10648">
        <x:v>0</x:v>
      </x:c>
    </x:row>
    <x:row r="10649">
      <x:c r="A10649">
        <x:v>9343399</x:v>
      </x:c>
      <x:c r="B10649" s="1">
        <x:v>44184.658906794</x:v>
      </x:c>
      <x:c r="C10649" s="6">
        <x:v>200.813816436667</x:v>
      </x:c>
      <x:c r="D10649" s="13" t="s">
        <x:v>68</x:v>
      </x:c>
      <x:c r="E10649">
        <x:v>1</x:v>
      </x:c>
      <x:c r="F10649" s="14" t="s">
        <x:v>63</x:v>
      </x:c>
      <x:c r="G10649" s="15">
        <x:v>44184.4672825231</x:v>
      </x:c>
      <x:c r="H10649" t="s">
        <x:v>69</x:v>
      </x:c>
      <x:c r="I10649" s="6">
        <x:v>270.422892228768</x:v>
      </x:c>
      <x:c r="J10649" t="s">
        <x:v>70</x:v>
      </x:c>
      <x:c r="K10649" s="6">
        <x:v>12.1628052778924</x:v>
      </x:c>
      <x:c r="L10649" t="s">
        <x:v>64</x:v>
      </x:c>
      <x:c r="M10649" s="6">
        <x:v>1027</x:v>
      </x:c>
      <x:c r="N10649" t="s">
        <x:v>65</x:v>
      </x:c>
      <x:c r="O10649" t="s">
        <x:v>67</x:v>
      </x:c>
      <x:c r="P10649" s="8">
        <x:v>35.32</x:v>
      </x:c>
      <x:c r="Q10649">
        <x:v>0</x:v>
      </x:c>
    </x:row>
    <x:row r="10650">
      <x:c r="A10650">
        <x:v>9343406</x:v>
      </x:c>
      <x:c r="B10650" s="1">
        <x:v>44184.6589180208</x:v>
      </x:c>
      <x:c r="C10650" s="6">
        <x:v>200.830027213333</x:v>
      </x:c>
      <x:c r="D10650" s="13" t="s">
        <x:v>68</x:v>
      </x:c>
      <x:c r="E10650">
        <x:v>1</x:v>
      </x:c>
      <x:c r="F10650" s="14" t="s">
        <x:v>63</x:v>
      </x:c>
      <x:c r="G10650" s="15">
        <x:v>44184.4672825231</x:v>
      </x:c>
      <x:c r="H10650" t="s">
        <x:v>69</x:v>
      </x:c>
      <x:c r="I10650" s="6">
        <x:v>270.472096685974</x:v>
      </x:c>
      <x:c r="J10650" t="s">
        <x:v>70</x:v>
      </x:c>
      <x:c r="K10650" s="6">
        <x:v>12.1597214009726</x:v>
      </x:c>
      <x:c r="L10650" t="s">
        <x:v>64</x:v>
      </x:c>
      <x:c r="M10650" s="6">
        <x:v>1027</x:v>
      </x:c>
      <x:c r="N10650" t="s">
        <x:v>65</x:v>
      </x:c>
      <x:c r="O10650" t="s">
        <x:v>67</x:v>
      </x:c>
      <x:c r="P10650" s="8">
        <x:v>35.32</x:v>
      </x:c>
      <x:c r="Q10650">
        <x:v>0</x:v>
      </x:c>
    </x:row>
    <x:row r="10651">
      <x:c r="A10651">
        <x:v>9343414</x:v>
      </x:c>
      <x:c r="B10651" s="1">
        <x:v>44184.6589297454</x:v>
      </x:c>
      <x:c r="C10651" s="6">
        <x:v>200.846905806667</x:v>
      </x:c>
      <x:c r="D10651" s="13" t="s">
        <x:v>68</x:v>
      </x:c>
      <x:c r="E10651">
        <x:v>1</x:v>
      </x:c>
      <x:c r="F10651" s="14" t="s">
        <x:v>63</x:v>
      </x:c>
      <x:c r="G10651" s="15">
        <x:v>44184.4672825231</x:v>
      </x:c>
      <x:c r="H10651" t="s">
        <x:v>69</x:v>
      </x:c>
      <x:c r="I10651" s="6">
        <x:v>270.669846949525</x:v>
      </x:c>
      <x:c r="J10651" t="s">
        <x:v>70</x:v>
      </x:c>
      <x:c r="K10651" s="6">
        <x:v>12.1610986660444</x:v>
      </x:c>
      <x:c r="L10651" t="s">
        <x:v>64</x:v>
      </x:c>
      <x:c r="M10651" s="6">
        <x:v>1027</x:v>
      </x:c>
      <x:c r="N10651" t="s">
        <x:v>65</x:v>
      </x:c>
      <x:c r="O10651" t="s">
        <x:v>67</x:v>
      </x:c>
      <x:c r="P10651" s="8">
        <x:v>35.32</x:v>
      </x:c>
      <x:c r="Q10651">
        <x:v>0</x:v>
      </x:c>
    </x:row>
    <x:row r="10652">
      <x:c r="A10652">
        <x:v>9343423</x:v>
      </x:c>
      <x:c r="B10652" s="1">
        <x:v>44184.6589415162</x:v>
      </x:c>
      <x:c r="C10652" s="6">
        <x:v>200.863816753333</x:v>
      </x:c>
      <x:c r="D10652" s="13" t="s">
        <x:v>68</x:v>
      </x:c>
      <x:c r="E10652">
        <x:v>1</x:v>
      </x:c>
      <x:c r="F10652" s="14" t="s">
        <x:v>63</x:v>
      </x:c>
      <x:c r="G10652" s="15">
        <x:v>44184.4672825231</x:v>
      </x:c>
      <x:c r="H10652" t="s">
        <x:v>69</x:v>
      </x:c>
      <x:c r="I10652" s="6">
        <x:v>270.284498184128</x:v>
      </x:c>
      <x:c r="J10652" t="s">
        <x:v>70</x:v>
      </x:c>
      <x:c r="K10652" s="6">
        <x:v>12.1516374651524</x:v>
      </x:c>
      <x:c r="L10652" t="s">
        <x:v>64</x:v>
      </x:c>
      <x:c r="M10652" s="6">
        <x:v>1027</x:v>
      </x:c>
      <x:c r="N10652" t="s">
        <x:v>65</x:v>
      </x:c>
      <x:c r="O10652" t="s">
        <x:v>67</x:v>
      </x:c>
      <x:c r="P10652" s="8">
        <x:v>35.32</x:v>
      </x:c>
      <x:c r="Q10652">
        <x:v>0</x:v>
      </x:c>
    </x:row>
    <x:row r="10653">
      <x:c r="A10653">
        <x:v>9343430</x:v>
      </x:c>
      <x:c r="B10653" s="1">
        <x:v>44184.6589526968</x:v>
      </x:c>
      <x:c r="C10653" s="6">
        <x:v>200.879971118333</x:v>
      </x:c>
      <x:c r="D10653" s="13" t="s">
        <x:v>68</x:v>
      </x:c>
      <x:c r="E10653">
        <x:v>1</x:v>
      </x:c>
      <x:c r="F10653" s="14" t="s">
        <x:v>63</x:v>
      </x:c>
      <x:c r="G10653" s="15">
        <x:v>44184.4672825231</x:v>
      </x:c>
      <x:c r="H10653" t="s">
        <x:v>69</x:v>
      </x:c>
      <x:c r="I10653" s="6">
        <x:v>270.843829977029</x:v>
      </x:c>
      <x:c r="J10653" t="s">
        <x:v>70</x:v>
      </x:c>
      <x:c r="K10653" s="6">
        <x:v>12.1459787216104</x:v>
      </x:c>
      <x:c r="L10653" t="s">
        <x:v>64</x:v>
      </x:c>
      <x:c r="M10653" s="6">
        <x:v>1027</x:v>
      </x:c>
      <x:c r="N10653" t="s">
        <x:v>65</x:v>
      </x:c>
      <x:c r="O10653" t="s">
        <x:v>67</x:v>
      </x:c>
      <x:c r="P10653" s="8">
        <x:v>35.32</x:v>
      </x:c>
      <x:c r="Q10653">
        <x:v>0</x:v>
      </x:c>
    </x:row>
    <x:row r="10654">
      <x:c r="A10654">
        <x:v>9343437</x:v>
      </x:c>
      <x:c r="B10654" s="1">
        <x:v>44184.6589644329</x:v>
      </x:c>
      <x:c r="C10654" s="6">
        <x:v>200.896835826667</x:v>
      </x:c>
      <x:c r="D10654" s="13" t="s">
        <x:v>68</x:v>
      </x:c>
      <x:c r="E10654">
        <x:v>1</x:v>
      </x:c>
      <x:c r="F10654" s="14" t="s">
        <x:v>63</x:v>
      </x:c>
      <x:c r="G10654" s="15">
        <x:v>44184.4672825231</x:v>
      </x:c>
      <x:c r="H10654" t="s">
        <x:v>69</x:v>
      </x:c>
      <x:c r="I10654" s="6">
        <x:v>270.753985749261</x:v>
      </x:c>
      <x:c r="J10654" t="s">
        <x:v>70</x:v>
      </x:c>
      <x:c r="K10654" s="6">
        <x:v>12.1566375268731</x:v>
      </x:c>
      <x:c r="L10654" t="s">
        <x:v>64</x:v>
      </x:c>
      <x:c r="M10654" s="6">
        <x:v>1027</x:v>
      </x:c>
      <x:c r="N10654" t="s">
        <x:v>65</x:v>
      </x:c>
      <x:c r="O10654" t="s">
        <x:v>67</x:v>
      </x:c>
      <x:c r="P10654" s="8">
        <x:v>35.32</x:v>
      </x:c>
      <x:c r="Q10654">
        <x:v>0</x:v>
      </x:c>
    </x:row>
    <x:row r="10655">
      <x:c r="A10655">
        <x:v>9343446</x:v>
      </x:c>
      <x:c r="B10655" s="1">
        <x:v>44184.6589762384</x:v>
      </x:c>
      <x:c r="C10655" s="6">
        <x:v>200.913827996667</x:v>
      </x:c>
      <x:c r="D10655" s="13" t="s">
        <x:v>68</x:v>
      </x:c>
      <x:c r="E10655">
        <x:v>1</x:v>
      </x:c>
      <x:c r="F10655" s="14" t="s">
        <x:v>63</x:v>
      </x:c>
      <x:c r="G10655" s="15">
        <x:v>44184.4672825231</x:v>
      </x:c>
      <x:c r="H10655" t="s">
        <x:v>69</x:v>
      </x:c>
      <x:c r="I10655" s="6">
        <x:v>270.74306825132</x:v>
      </x:c>
      <x:c r="J10655" t="s">
        <x:v>70</x:v>
      </x:c>
      <x:c r="K10655" s="6">
        <x:v>12.1745120596461</x:v>
      </x:c>
      <x:c r="L10655" t="s">
        <x:v>64</x:v>
      </x:c>
      <x:c r="M10655" s="6">
        <x:v>1027</x:v>
      </x:c>
      <x:c r="N10655" t="s">
        <x:v>65</x:v>
      </x:c>
      <x:c r="O10655" t="s">
        <x:v>67</x:v>
      </x:c>
      <x:c r="P10655" s="8">
        <x:v>35.32</x:v>
      </x:c>
      <x:c r="Q10655">
        <x:v>0</x:v>
      </x:c>
    </x:row>
    <x:row r="10656">
      <x:c r="A10656">
        <x:v>9343456</x:v>
      </x:c>
      <x:c r="B10656" s="1">
        <x:v>44184.6589873495</x:v>
      </x:c>
      <x:c r="C10656" s="6">
        <x:v>200.929831156667</x:v>
      </x:c>
      <x:c r="D10656" s="13" t="s">
        <x:v>68</x:v>
      </x:c>
      <x:c r="E10656">
        <x:v>1</x:v>
      </x:c>
      <x:c r="F10656" s="14" t="s">
        <x:v>63</x:v>
      </x:c>
      <x:c r="G10656" s="15">
        <x:v>44184.4672825231</x:v>
      </x:c>
      <x:c r="H10656" t="s">
        <x:v>69</x:v>
      </x:c>
      <x:c r="I10656" s="6">
        <x:v>270.477863916982</x:v>
      </x:c>
      <x:c r="J10656" t="s">
        <x:v>70</x:v>
      </x:c>
      <x:c r="K10656" s="6">
        <x:v>12.1783744083236</x:v>
      </x:c>
      <x:c r="L10656" t="s">
        <x:v>64</x:v>
      </x:c>
      <x:c r="M10656" s="6">
        <x:v>1027</x:v>
      </x:c>
      <x:c r="N10656" t="s">
        <x:v>65</x:v>
      </x:c>
      <x:c r="O10656" t="s">
        <x:v>67</x:v>
      </x:c>
      <x:c r="P10656" s="8">
        <x:v>35.32</x:v>
      </x:c>
      <x:c r="Q10656">
        <x:v>0</x:v>
      </x:c>
    </x:row>
    <x:row r="10657">
      <x:c r="A10657">
        <x:v>9343464</x:v>
      </x:c>
      <x:c r="B10657" s="1">
        <x:v>44184.6589990741</x:v>
      </x:c>
      <x:c r="C10657" s="6">
        <x:v>200.946733888333</x:v>
      </x:c>
      <x:c r="D10657" s="13" t="s">
        <x:v>68</x:v>
      </x:c>
      <x:c r="E10657">
        <x:v>1</x:v>
      </x:c>
      <x:c r="F10657" s="14" t="s">
        <x:v>63</x:v>
      </x:c>
      <x:c r="G10657" s="15">
        <x:v>44184.4672825231</x:v>
      </x:c>
      <x:c r="H10657" t="s">
        <x:v>69</x:v>
      </x:c>
      <x:c r="I10657" s="6">
        <x:v>270.436059016232</x:v>
      </x:c>
      <x:c r="J10657" t="s">
        <x:v>70</x:v>
      </x:c>
      <x:c r="K10657" s="6">
        <x:v>12.1640029007581</x:v>
      </x:c>
      <x:c r="L10657" t="s">
        <x:v>64</x:v>
      </x:c>
      <x:c r="M10657" s="6">
        <x:v>1027</x:v>
      </x:c>
      <x:c r="N10657" t="s">
        <x:v>65</x:v>
      </x:c>
      <x:c r="O10657" t="s">
        <x:v>67</x:v>
      </x:c>
      <x:c r="P10657" s="8">
        <x:v>35.32</x:v>
      </x:c>
      <x:c r="Q10657">
        <x:v>0</x:v>
      </x:c>
    </x:row>
    <x:row r="10658">
      <x:c r="A10658">
        <x:v>9343471</x:v>
      </x:c>
      <x:c r="B10658" s="1">
        <x:v>44184.6590107639</x:v>
      </x:c>
      <x:c r="C10658" s="6">
        <x:v>200.963573</x:v>
      </x:c>
      <x:c r="D10658" s="13" t="s">
        <x:v>68</x:v>
      </x:c>
      <x:c r="E10658">
        <x:v>1</x:v>
      </x:c>
      <x:c r="F10658" s="14" t="s">
        <x:v>63</x:v>
      </x:c>
      <x:c r="G10658" s="15">
        <x:v>44184.4672825231</x:v>
      </x:c>
      <x:c r="H10658" t="s">
        <x:v>69</x:v>
      </x:c>
      <x:c r="I10658" s="6">
        <x:v>270.404563405837</x:v>
      </x:c>
      <x:c r="J10658" t="s">
        <x:v>70</x:v>
      </x:c>
      <x:c r="K10658" s="6">
        <x:v>12.1677454749538</x:v>
      </x:c>
      <x:c r="L10658" t="s">
        <x:v>64</x:v>
      </x:c>
      <x:c r="M10658" s="6">
        <x:v>1027</x:v>
      </x:c>
      <x:c r="N10658" t="s">
        <x:v>65</x:v>
      </x:c>
      <x:c r="O10658" t="s">
        <x:v>67</x:v>
      </x:c>
      <x:c r="P10658" s="8">
        <x:v>35.32</x:v>
      </x:c>
      <x:c r="Q10658">
        <x:v>0</x:v>
      </x:c>
    </x:row>
    <x:row r="10659">
      <x:c r="A10659">
        <x:v>9343481</x:v>
      </x:c>
      <x:c r="B10659" s="1">
        <x:v>44184.6590225694</x:v>
      </x:c>
      <x:c r="C10659" s="6">
        <x:v>200.980578445</x:v>
      </x:c>
      <x:c r="D10659" s="13" t="s">
        <x:v>68</x:v>
      </x:c>
      <x:c r="E10659">
        <x:v>1</x:v>
      </x:c>
      <x:c r="F10659" s="14" t="s">
        <x:v>63</x:v>
      </x:c>
      <x:c r="G10659" s="15">
        <x:v>44184.4672825231</x:v>
      </x:c>
      <x:c r="H10659" t="s">
        <x:v>69</x:v>
      </x:c>
      <x:c r="I10659" s="6">
        <x:v>270.333582621167</x:v>
      </x:c>
      <x:c r="J10659" t="s">
        <x:v>70</x:v>
      </x:c>
      <x:c r="K10659" s="6">
        <x:v>12.1678951780082</x:v>
      </x:c>
      <x:c r="L10659" t="s">
        <x:v>64</x:v>
      </x:c>
      <x:c r="M10659" s="6">
        <x:v>1027</x:v>
      </x:c>
      <x:c r="N10659" t="s">
        <x:v>65</x:v>
      </x:c>
      <x:c r="O10659" t="s">
        <x:v>67</x:v>
      </x:c>
      <x:c r="P10659" s="8">
        <x:v>35.32</x:v>
      </x:c>
      <x:c r="Q10659">
        <x:v>0</x:v>
      </x:c>
    </x:row>
    <x:row r="10660">
      <x:c r="A10660">
        <x:v>9343489</x:v>
      </x:c>
      <x:c r="B10660" s="1">
        <x:v>44184.6590337153</x:v>
      </x:c>
      <x:c r="C10660" s="6">
        <x:v>200.996607975</x:v>
      </x:c>
      <x:c r="D10660" s="13" t="s">
        <x:v>68</x:v>
      </x:c>
      <x:c r="E10660">
        <x:v>1</x:v>
      </x:c>
      <x:c r="F10660" s="14" t="s">
        <x:v>63</x:v>
      </x:c>
      <x:c r="G10660" s="15">
        <x:v>44184.4672825231</x:v>
      </x:c>
      <x:c r="H10660" t="s">
        <x:v>69</x:v>
      </x:c>
      <x:c r="I10660" s="6">
        <x:v>270.438710070167</x:v>
      </x:c>
      <x:c r="J10660" t="s">
        <x:v>70</x:v>
      </x:c>
      <x:c r="K10660" s="6">
        <x:v>12.1692125651721</x:v>
      </x:c>
      <x:c r="L10660" t="s">
        <x:v>64</x:v>
      </x:c>
      <x:c r="M10660" s="6">
        <x:v>1027</x:v>
      </x:c>
      <x:c r="N10660" t="s">
        <x:v>65</x:v>
      </x:c>
      <x:c r="O10660" t="s">
        <x:v>67</x:v>
      </x:c>
      <x:c r="P10660" s="8">
        <x:v>35.32</x:v>
      </x:c>
      <x:c r="Q10660">
        <x:v>0</x:v>
      </x:c>
    </x:row>
    <x:row r="10661">
      <x:c r="A10661">
        <x:v>9343497</x:v>
      </x:c>
      <x:c r="B10661" s="1">
        <x:v>44184.6590454861</x:v>
      </x:c>
      <x:c r="C10661" s="6">
        <x:v>201.01357812</x:v>
      </x:c>
      <x:c r="D10661" s="13" t="s">
        <x:v>68</x:v>
      </x:c>
      <x:c r="E10661">
        <x:v>1</x:v>
      </x:c>
      <x:c r="F10661" s="14" t="s">
        <x:v>63</x:v>
      </x:c>
      <x:c r="G10661" s="15">
        <x:v>44184.4672825231</x:v>
      </x:c>
      <x:c r="H10661" t="s">
        <x:v>69</x:v>
      </x:c>
      <x:c r="I10661" s="6">
        <x:v>270.627158647154</x:v>
      </x:c>
      <x:c r="J10661" t="s">
        <x:v>70</x:v>
      </x:c>
      <x:c r="K10661" s="6">
        <x:v>12.1634040892718</x:v>
      </x:c>
      <x:c r="L10661" t="s">
        <x:v>64</x:v>
      </x:c>
      <x:c r="M10661" s="6">
        <x:v>1027</x:v>
      </x:c>
      <x:c r="N10661" t="s">
        <x:v>65</x:v>
      </x:c>
      <x:c r="O10661" t="s">
        <x:v>67</x:v>
      </x:c>
      <x:c r="P10661" s="8">
        <x:v>35.32</x:v>
      </x:c>
      <x:c r="Q10661">
        <x:v>0</x:v>
      </x:c>
    </x:row>
    <x:row r="10662">
      <x:c r="A10662">
        <x:v>9343505</x:v>
      </x:c>
      <x:c r="B10662" s="1">
        <x:v>44184.6590572569</x:v>
      </x:c>
      <x:c r="C10662" s="6">
        <x:v>201.030528753333</x:v>
      </x:c>
      <x:c r="D10662" s="13" t="s">
        <x:v>68</x:v>
      </x:c>
      <x:c r="E10662">
        <x:v>1</x:v>
      </x:c>
      <x:c r="F10662" s="14" t="s">
        <x:v>63</x:v>
      </x:c>
      <x:c r="G10662" s="15">
        <x:v>44184.4672825231</x:v>
      </x:c>
      <x:c r="H10662" t="s">
        <x:v>69</x:v>
      </x:c>
      <x:c r="I10662" s="6">
        <x:v>270.580444426546</x:v>
      </x:c>
      <x:c r="J10662" t="s">
        <x:v>70</x:v>
      </x:c>
      <x:c r="K10662" s="6">
        <x:v>12.1661885635835</x:v>
      </x:c>
      <x:c r="L10662" t="s">
        <x:v>64</x:v>
      </x:c>
      <x:c r="M10662" s="6">
        <x:v>1027</x:v>
      </x:c>
      <x:c r="N10662" t="s">
        <x:v>65</x:v>
      </x:c>
      <x:c r="O10662" t="s">
        <x:v>67</x:v>
      </x:c>
      <x:c r="P10662" s="8">
        <x:v>35.32</x:v>
      </x:c>
      <x:c r="Q10662">
        <x:v>0</x:v>
      </x:c>
    </x:row>
    <x:row r="10663">
      <x:c r="A10663">
        <x:v>9343510</x:v>
      </x:c>
      <x:c r="B10663" s="1">
        <x:v>44184.6590684375</x:v>
      </x:c>
      <x:c r="C10663" s="6">
        <x:v>201.046640676667</x:v>
      </x:c>
      <x:c r="D10663" s="13" t="s">
        <x:v>68</x:v>
      </x:c>
      <x:c r="E10663">
        <x:v>1</x:v>
      </x:c>
      <x:c r="F10663" s="14" t="s">
        <x:v>63</x:v>
      </x:c>
      <x:c r="G10663" s="15">
        <x:v>44184.4672825231</x:v>
      </x:c>
      <x:c r="H10663" t="s">
        <x:v>69</x:v>
      </x:c>
      <x:c r="I10663" s="6">
        <x:v>270.785019442946</x:v>
      </x:c>
      <x:c r="J10663" t="s">
        <x:v>70</x:v>
      </x:c>
      <x:c r="K10663" s="6">
        <x:v>12.1722964507735</x:v>
      </x:c>
      <x:c r="L10663" t="s">
        <x:v>64</x:v>
      </x:c>
      <x:c r="M10663" s="6">
        <x:v>1027</x:v>
      </x:c>
      <x:c r="N10663" t="s">
        <x:v>65</x:v>
      </x:c>
      <x:c r="O10663" t="s">
        <x:v>67</x:v>
      </x:c>
      <x:c r="P10663" s="8">
        <x:v>35.32</x:v>
      </x:c>
      <x:c r="Q10663">
        <x:v>0</x:v>
      </x:c>
    </x:row>
    <x:row r="10664">
      <x:c r="A10664">
        <x:v>9343520</x:v>
      </x:c>
      <x:c r="B10664" s="1">
        <x:v>44184.6590801736</x:v>
      </x:c>
      <x:c r="C10664" s="6">
        <x:v>201.063521335</x:v>
      </x:c>
      <x:c r="D10664" s="13" t="s">
        <x:v>68</x:v>
      </x:c>
      <x:c r="E10664">
        <x:v>1</x:v>
      </x:c>
      <x:c r="F10664" s="14" t="s">
        <x:v>63</x:v>
      </x:c>
      <x:c r="G10664" s="15">
        <x:v>44184.4672825231</x:v>
      </x:c>
      <x:c r="H10664" t="s">
        <x:v>69</x:v>
      </x:c>
      <x:c r="I10664" s="6">
        <x:v>270.317276711778</x:v>
      </x:c>
      <x:c r="J10664" t="s">
        <x:v>70</x:v>
      </x:c>
      <x:c r="K10664" s="6">
        <x:v>12.1725958572929</x:v>
      </x:c>
      <x:c r="L10664" t="s">
        <x:v>64</x:v>
      </x:c>
      <x:c r="M10664" s="6">
        <x:v>1027</x:v>
      </x:c>
      <x:c r="N10664" t="s">
        <x:v>65</x:v>
      </x:c>
      <x:c r="O10664" t="s">
        <x:v>67</x:v>
      </x:c>
      <x:c r="P10664" s="8">
        <x:v>35.32</x:v>
      </x:c>
      <x:c r="Q10664">
        <x:v>0</x:v>
      </x:c>
    </x:row>
    <x:row r="10665">
      <x:c r="A10665">
        <x:v>9343526</x:v>
      </x:c>
      <x:c r="B10665" s="1">
        <x:v>44184.6590918634</x:v>
      </x:c>
      <x:c r="C10665" s="6">
        <x:v>201.080366268333</x:v>
      </x:c>
      <x:c r="D10665" s="13" t="s">
        <x:v>68</x:v>
      </x:c>
      <x:c r="E10665">
        <x:v>1</x:v>
      </x:c>
      <x:c r="F10665" s="14" t="s">
        <x:v>63</x:v>
      </x:c>
      <x:c r="G10665" s="15">
        <x:v>44184.4672825231</x:v>
      </x:c>
      <x:c r="H10665" t="s">
        <x:v>69</x:v>
      </x:c>
      <x:c r="I10665" s="6">
        <x:v>270.317528555524</x:v>
      </x:c>
      <x:c r="J10665" t="s">
        <x:v>70</x:v>
      </x:c>
      <x:c r="K10665" s="6">
        <x:v>12.17256591664</x:v>
      </x:c>
      <x:c r="L10665" t="s">
        <x:v>64</x:v>
      </x:c>
      <x:c r="M10665" s="6">
        <x:v>1027</x:v>
      </x:c>
      <x:c r="N10665" t="s">
        <x:v>65</x:v>
      </x:c>
      <x:c r="O10665" t="s">
        <x:v>67</x:v>
      </x:c>
      <x:c r="P10665" s="8">
        <x:v>35.32</x:v>
      </x:c>
      <x:c r="Q10665">
        <x:v>0</x:v>
      </x:c>
    </x:row>
    <x:row r="10666">
      <x:c r="A10666">
        <x:v>9343532</x:v>
      </x:c>
      <x:c r="B10666" s="1">
        <x:v>44184.6591035532</x:v>
      </x:c>
      <x:c r="C10666" s="6">
        <x:v>201.097172826667</x:v>
      </x:c>
      <x:c r="D10666" s="13" t="s">
        <x:v>68</x:v>
      </x:c>
      <x:c r="E10666">
        <x:v>1</x:v>
      </x:c>
      <x:c r="F10666" s="14" t="s">
        <x:v>63</x:v>
      </x:c>
      <x:c r="G10666" s="15">
        <x:v>44184.4672825231</x:v>
      </x:c>
      <x:c r="H10666" t="s">
        <x:v>69</x:v>
      </x:c>
      <x:c r="I10666" s="6">
        <x:v>270.518928990648</x:v>
      </x:c>
      <x:c r="J10666" t="s">
        <x:v>70</x:v>
      </x:c>
      <x:c r="K10666" s="6">
        <x:v>12.1766977292841</x:v>
      </x:c>
      <x:c r="L10666" t="s">
        <x:v>64</x:v>
      </x:c>
      <x:c r="M10666" s="6">
        <x:v>1028</x:v>
      </x:c>
      <x:c r="N10666" t="s">
        <x:v>65</x:v>
      </x:c>
      <x:c r="O10666" t="s">
        <x:v>67</x:v>
      </x:c>
      <x:c r="P10666" s="8">
        <x:v>35.32</x:v>
      </x:c>
      <x:c r="Q10666">
        <x:v>0</x:v>
      </x:c>
    </x:row>
    <x:row r="10667">
      <x:c r="A10667">
        <x:v>9343545</x:v>
      </x:c>
      <x:c r="B10667" s="1">
        <x:v>44184.6591148148</x:v>
      </x:c>
      <x:c r="C10667" s="6">
        <x:v>201.113382295</x:v>
      </x:c>
      <x:c r="D10667" s="13" t="s">
        <x:v>68</x:v>
      </x:c>
      <x:c r="E10667">
        <x:v>1</x:v>
      </x:c>
      <x:c r="F10667" s="14" t="s">
        <x:v>63</x:v>
      </x:c>
      <x:c r="G10667" s="15">
        <x:v>44184.4672825231</x:v>
      </x:c>
      <x:c r="H10667" t="s">
        <x:v>69</x:v>
      </x:c>
      <x:c r="I10667" s="6">
        <x:v>270.457456765182</x:v>
      </x:c>
      <x:c r="J10667" t="s">
        <x:v>70</x:v>
      </x:c>
      <x:c r="K10667" s="6">
        <x:v>12.1646615935151</x:v>
      </x:c>
      <x:c r="L10667" t="s">
        <x:v>64</x:v>
      </x:c>
      <x:c r="M10667" s="6">
        <x:v>1028</x:v>
      </x:c>
      <x:c r="N10667" t="s">
        <x:v>65</x:v>
      </x:c>
      <x:c r="O10667" t="s">
        <x:v>67</x:v>
      </x:c>
      <x:c r="P10667" s="8">
        <x:v>35.32</x:v>
      </x:c>
      <x:c r="Q10667">
        <x:v>0</x:v>
      </x:c>
    </x:row>
    <x:row r="10668">
      <x:c r="A10668">
        <x:v>9343553</x:v>
      </x:c>
      <x:c r="B10668" s="1">
        <x:v>44184.6591265046</x:v>
      </x:c>
      <x:c r="C10668" s="6">
        <x:v>201.130261021667</x:v>
      </x:c>
      <x:c r="D10668" s="13" t="s">
        <x:v>68</x:v>
      </x:c>
      <x:c r="E10668">
        <x:v>1</x:v>
      </x:c>
      <x:c r="F10668" s="14" t="s">
        <x:v>63</x:v>
      </x:c>
      <x:c r="G10668" s="15">
        <x:v>44184.4672825231</x:v>
      </x:c>
      <x:c r="H10668" t="s">
        <x:v>69</x:v>
      </x:c>
      <x:c r="I10668" s="6">
        <x:v>271.071720518127</x:v>
      </x:c>
      <x:c r="J10668" t="s">
        <x:v>70</x:v>
      </x:c>
      <x:c r="K10668" s="6">
        <x:v>12.1631645647071</x:v>
      </x:c>
      <x:c r="L10668" t="s">
        <x:v>64</x:v>
      </x:c>
      <x:c r="M10668" s="6">
        <x:v>1027</x:v>
      </x:c>
      <x:c r="N10668" t="s">
        <x:v>65</x:v>
      </x:c>
      <x:c r="O10668" t="s">
        <x:v>67</x:v>
      </x:c>
      <x:c r="P10668" s="8">
        <x:v>35.32</x:v>
      </x:c>
      <x:c r="Q10668">
        <x:v>0</x:v>
      </x:c>
    </x:row>
    <x:row r="10669">
      <x:c r="A10669">
        <x:v>9343558</x:v>
      </x:c>
      <x:c r="B10669" s="1">
        <x:v>44184.6591382292</x:v>
      </x:c>
      <x:c r="C10669" s="6">
        <x:v>201.147112858333</x:v>
      </x:c>
      <x:c r="D10669" s="13" t="s">
        <x:v>68</x:v>
      </x:c>
      <x:c r="E10669">
        <x:v>1</x:v>
      </x:c>
      <x:c r="F10669" s="14" t="s">
        <x:v>63</x:v>
      </x:c>
      <x:c r="G10669" s="15">
        <x:v>44184.4672825231</x:v>
      </x:c>
      <x:c r="H10669" t="s">
        <x:v>69</x:v>
      </x:c>
      <x:c r="I10669" s="6">
        <x:v>270.674134638801</x:v>
      </x:c>
      <x:c r="J10669" t="s">
        <x:v>70</x:v>
      </x:c>
      <x:c r="K10669" s="6">
        <x:v>12.1605896767132</x:v>
      </x:c>
      <x:c r="L10669" t="s">
        <x:v>64</x:v>
      </x:c>
      <x:c r="M10669" s="6">
        <x:v>1027</x:v>
      </x:c>
      <x:c r="N10669" t="s">
        <x:v>65</x:v>
      </x:c>
      <x:c r="O10669" t="s">
        <x:v>67</x:v>
      </x:c>
      <x:c r="P10669" s="8">
        <x:v>35.32</x:v>
      </x:c>
      <x:c r="Q10669">
        <x:v>0</x:v>
      </x:c>
    </x:row>
    <x:row r="10670">
      <x:c r="A10670">
        <x:v>9343569</x:v>
      </x:c>
      <x:c r="B10670" s="1">
        <x:v>44184.6591493866</x:v>
      </x:c>
      <x:c r="C10670" s="6">
        <x:v>201.163151668333</x:v>
      </x:c>
      <x:c r="D10670" s="13" t="s">
        <x:v>68</x:v>
      </x:c>
      <x:c r="E10670">
        <x:v>1</x:v>
      </x:c>
      <x:c r="F10670" s="14" t="s">
        <x:v>63</x:v>
      </x:c>
      <x:c r="G10670" s="15">
        <x:v>44184.4672825231</x:v>
      </x:c>
      <x:c r="H10670" t="s">
        <x:v>69</x:v>
      </x:c>
      <x:c r="I10670" s="6">
        <x:v>270.742196473159</x:v>
      </x:c>
      <x:c r="J10670" t="s">
        <x:v>70</x:v>
      </x:c>
      <x:c r="K10670" s="6">
        <x:v>12.1607992605459</x:v>
      </x:c>
      <x:c r="L10670" t="s">
        <x:v>64</x:v>
      </x:c>
      <x:c r="M10670" s="6">
        <x:v>1027</x:v>
      </x:c>
      <x:c r="N10670" t="s">
        <x:v>65</x:v>
      </x:c>
      <x:c r="O10670" t="s">
        <x:v>67</x:v>
      </x:c>
      <x:c r="P10670" s="8">
        <x:v>35.32</x:v>
      </x:c>
      <x:c r="Q10670">
        <x:v>0</x:v>
      </x:c>
    </x:row>
    <x:row r="10671">
      <x:c r="A10671">
        <x:v>9343575</x:v>
      </x:c>
      <x:c r="B10671" s="1">
        <x:v>44184.6591610764</x:v>
      </x:c>
      <x:c r="C10671" s="6">
        <x:v>201.179992243333</x:v>
      </x:c>
      <x:c r="D10671" s="13" t="s">
        <x:v>68</x:v>
      </x:c>
      <x:c r="E10671">
        <x:v>1</x:v>
      </x:c>
      <x:c r="F10671" s="14" t="s">
        <x:v>63</x:v>
      </x:c>
      <x:c r="G10671" s="15">
        <x:v>44184.4672825231</x:v>
      </x:c>
      <x:c r="H10671" t="s">
        <x:v>69</x:v>
      </x:c>
      <x:c r="I10671" s="6">
        <x:v>270.934068261902</x:v>
      </x:c>
      <x:c r="J10671" t="s">
        <x:v>70</x:v>
      </x:c>
      <x:c r="K10671" s="6">
        <x:v>12.1601405685437</x:v>
      </x:c>
      <x:c r="L10671" t="s">
        <x:v>64</x:v>
      </x:c>
      <x:c r="M10671" s="6">
        <x:v>1027</x:v>
      </x:c>
      <x:c r="N10671" t="s">
        <x:v>65</x:v>
      </x:c>
      <x:c r="O10671" t="s">
        <x:v>67</x:v>
      </x:c>
      <x:c r="P10671" s="8">
        <x:v>35.32</x:v>
      </x:c>
      <x:c r="Q10671">
        <x:v>0</x:v>
      </x:c>
    </x:row>
    <x:row r="10672">
      <x:c r="A10672">
        <x:v>9343585</x:v>
      </x:c>
      <x:c r="B10672" s="1">
        <x:v>44184.6591727662</x:v>
      </x:c>
      <x:c r="C10672" s="6">
        <x:v>201.196867268333</x:v>
      </x:c>
      <x:c r="D10672" s="13" t="s">
        <x:v>68</x:v>
      </x:c>
      <x:c r="E10672">
        <x:v>1</x:v>
      </x:c>
      <x:c r="F10672" s="14" t="s">
        <x:v>63</x:v>
      </x:c>
      <x:c r="G10672" s="15">
        <x:v>44184.4672825231</x:v>
      </x:c>
      <x:c r="H10672" t="s">
        <x:v>69</x:v>
      </x:c>
      <x:c r="I10672" s="6">
        <x:v>270.983486562165</x:v>
      </x:c>
      <x:c r="J10672" t="s">
        <x:v>70</x:v>
      </x:c>
      <x:c r="K10672" s="6">
        <x:v>12.1515177032857</x:v>
      </x:c>
      <x:c r="L10672" t="s">
        <x:v>64</x:v>
      </x:c>
      <x:c r="M10672" s="6">
        <x:v>1027</x:v>
      </x:c>
      <x:c r="N10672" t="s">
        <x:v>65</x:v>
      </x:c>
      <x:c r="O10672" t="s">
        <x:v>67</x:v>
      </x:c>
      <x:c r="P10672" s="8">
        <x:v>35.32</x:v>
      </x:c>
      <x:c r="Q10672">
        <x:v>0</x:v>
      </x:c>
    </x:row>
    <x:row r="10673">
      <x:c r="A10673">
        <x:v>9343593</x:v>
      </x:c>
      <x:c r="B10673" s="1">
        <x:v>44184.6591844907</x:v>
      </x:c>
      <x:c r="C10673" s="6">
        <x:v>201.213738341667</x:v>
      </x:c>
      <x:c r="D10673" s="13" t="s">
        <x:v>68</x:v>
      </x:c>
      <x:c r="E10673">
        <x:v>1</x:v>
      </x:c>
      <x:c r="F10673" s="14" t="s">
        <x:v>63</x:v>
      </x:c>
      <x:c r="G10673" s="15">
        <x:v>44184.4672825231</x:v>
      </x:c>
      <x:c r="H10673" t="s">
        <x:v>69</x:v>
      </x:c>
      <x:c r="I10673" s="6">
        <x:v>270.421283555748</x:v>
      </x:c>
      <x:c r="J10673" t="s">
        <x:v>70</x:v>
      </x:c>
      <x:c r="K10673" s="6">
        <x:v>12.179572036719</x:v>
      </x:c>
      <x:c r="L10673" t="s">
        <x:v>64</x:v>
      </x:c>
      <x:c r="M10673" s="6">
        <x:v>1027</x:v>
      </x:c>
      <x:c r="N10673" t="s">
        <x:v>65</x:v>
      </x:c>
      <x:c r="O10673" t="s">
        <x:v>67</x:v>
      </x:c>
      <x:c r="P10673" s="8">
        <x:v>35.32</x:v>
      </x:c>
      <x:c r="Q10673">
        <x:v>0</x:v>
      </x:c>
    </x:row>
    <x:row r="10674">
      <x:c r="A10674">
        <x:v>9343601</x:v>
      </x:c>
      <x:c r="B10674" s="1">
        <x:v>44184.6591956829</x:v>
      </x:c>
      <x:c r="C10674" s="6">
        <x:v>201.229830041667</x:v>
      </x:c>
      <x:c r="D10674" s="13" t="s">
        <x:v>68</x:v>
      </x:c>
      <x:c r="E10674">
        <x:v>1</x:v>
      </x:c>
      <x:c r="F10674" s="14" t="s">
        <x:v>63</x:v>
      </x:c>
      <x:c r="G10674" s="15">
        <x:v>44184.4672825231</x:v>
      </x:c>
      <x:c r="H10674" t="s">
        <x:v>69</x:v>
      </x:c>
      <x:c r="I10674" s="6">
        <x:v>270.544035643212</x:v>
      </x:c>
      <x:c r="J10674" t="s">
        <x:v>70</x:v>
      </x:c>
      <x:c r="K10674" s="6">
        <x:v>12.1760390341756</x:v>
      </x:c>
      <x:c r="L10674" t="s">
        <x:v>64</x:v>
      </x:c>
      <x:c r="M10674" s="6">
        <x:v>1027</x:v>
      </x:c>
      <x:c r="N10674" t="s">
        <x:v>65</x:v>
      </x:c>
      <x:c r="O10674" t="s">
        <x:v>67</x:v>
      </x:c>
      <x:c r="P10674" s="8">
        <x:v>35.32</x:v>
      </x:c>
      <x:c r="Q10674">
        <x:v>0</x:v>
      </x:c>
    </x:row>
    <x:row r="10675">
      <x:c r="A10675">
        <x:v>9343609</x:v>
      </x:c>
      <x:c r="B10675" s="1">
        <x:v>44184.6592074074</x:v>
      </x:c>
      <x:c r="C10675" s="6">
        <x:v>201.246738626667</x:v>
      </x:c>
      <x:c r="D10675" s="13" t="s">
        <x:v>68</x:v>
      </x:c>
      <x:c r="E10675">
        <x:v>1</x:v>
      </x:c>
      <x:c r="F10675" s="14" t="s">
        <x:v>63</x:v>
      </x:c>
      <x:c r="G10675" s="15">
        <x:v>44184.4672825231</x:v>
      </x:c>
      <x:c r="H10675" t="s">
        <x:v>69</x:v>
      </x:c>
      <x:c r="I10675" s="6">
        <x:v>270.476964760995</x:v>
      </x:c>
      <x:c r="J10675" t="s">
        <x:v>70</x:v>
      </x:c>
      <x:c r="K10675" s="6">
        <x:v>12.1729551451508</x:v>
      </x:c>
      <x:c r="L10675" t="s">
        <x:v>64</x:v>
      </x:c>
      <x:c r="M10675" s="6">
        <x:v>1027</x:v>
      </x:c>
      <x:c r="N10675" t="s">
        <x:v>65</x:v>
      </x:c>
      <x:c r="O10675" t="s">
        <x:v>67</x:v>
      </x:c>
      <x:c r="P10675" s="8">
        <x:v>35.32</x:v>
      </x:c>
      <x:c r="Q10675">
        <x:v>0</x:v>
      </x:c>
    </x:row>
    <x:row r="10676">
      <x:c r="A10676">
        <x:v>9343616</x:v>
      </x:c>
      <x:c r="B10676" s="1">
        <x:v>44184.6592192477</x:v>
      </x:c>
      <x:c r="C10676" s="6">
        <x:v>201.263811493333</x:v>
      </x:c>
      <x:c r="D10676" s="13" t="s">
        <x:v>68</x:v>
      </x:c>
      <x:c r="E10676">
        <x:v>1</x:v>
      </x:c>
      <x:c r="F10676" s="14" t="s">
        <x:v>63</x:v>
      </x:c>
      <x:c r="G10676" s="15">
        <x:v>44184.4672825231</x:v>
      </x:c>
      <x:c r="H10676" t="s">
        <x:v>69</x:v>
      </x:c>
      <x:c r="I10676" s="6">
        <x:v>270.581774494149</x:v>
      </x:c>
      <x:c r="J10676" t="s">
        <x:v>70</x:v>
      </x:c>
      <x:c r="K10676" s="6">
        <x:v>12.1687933964736</x:v>
      </x:c>
      <x:c r="L10676" t="s">
        <x:v>64</x:v>
      </x:c>
      <x:c r="M10676" s="6">
        <x:v>1027</x:v>
      </x:c>
      <x:c r="N10676" t="s">
        <x:v>65</x:v>
      </x:c>
      <x:c r="O10676" t="s">
        <x:v>67</x:v>
      </x:c>
      <x:c r="P10676" s="8">
        <x:v>35.32</x:v>
      </x:c>
      <x:c r="Q10676">
        <x:v>0</x:v>
      </x:c>
    </x:row>
    <x:row r="10677">
      <x:c r="A10677">
        <x:v>9343622</x:v>
      </x:c>
      <x:c r="B10677" s="1">
        <x:v>44184.6592303588</x:v>
      </x:c>
      <x:c r="C10677" s="6">
        <x:v>201.279804331667</x:v>
      </x:c>
      <x:c r="D10677" s="13" t="s">
        <x:v>68</x:v>
      </x:c>
      <x:c r="E10677">
        <x:v>1</x:v>
      </x:c>
      <x:c r="F10677" s="14" t="s">
        <x:v>63</x:v>
      </x:c>
      <x:c r="G10677" s="15">
        <x:v>44184.4672825231</x:v>
      </x:c>
      <x:c r="H10677" t="s">
        <x:v>69</x:v>
      </x:c>
      <x:c r="I10677" s="6">
        <x:v>270.889212060384</x:v>
      </x:c>
      <x:c r="J10677" t="s">
        <x:v>70</x:v>
      </x:c>
      <x:c r="K10677" s="6">
        <x:v>12.1682245247507</x:v>
      </x:c>
      <x:c r="L10677" t="s">
        <x:v>64</x:v>
      </x:c>
      <x:c r="M10677" s="6">
        <x:v>1027</x:v>
      </x:c>
      <x:c r="N10677" t="s">
        <x:v>65</x:v>
      </x:c>
      <x:c r="O10677" t="s">
        <x:v>67</x:v>
      </x:c>
      <x:c r="P10677" s="8">
        <x:v>35.32</x:v>
      </x:c>
      <x:c r="Q10677">
        <x:v>0</x:v>
      </x:c>
    </x:row>
    <x:row r="10678">
      <x:c r="A10678">
        <x:v>9343626</x:v>
      </x:c>
      <x:c r="B10678" s="1">
        <x:v>44184.6592420949</x:v>
      </x:c>
      <x:c r="C10678" s="6">
        <x:v>201.2966642</x:v>
      </x:c>
      <x:c r="D10678" s="13" t="s">
        <x:v>68</x:v>
      </x:c>
      <x:c r="E10678">
        <x:v>1</x:v>
      </x:c>
      <x:c r="F10678" s="14" t="s">
        <x:v>63</x:v>
      </x:c>
      <x:c r="G10678" s="15">
        <x:v>44184.4672825231</x:v>
      </x:c>
      <x:c r="H10678" t="s">
        <x:v>69</x:v>
      </x:c>
      <x:c r="I10678" s="6">
        <x:v>270.254326720243</x:v>
      </x:c>
      <x:c r="J10678" t="s">
        <x:v>70</x:v>
      </x:c>
      <x:c r="K10678" s="6">
        <x:v>12.180081028916</x:v>
      </x:c>
      <x:c r="L10678" t="s">
        <x:v>64</x:v>
      </x:c>
      <x:c r="M10678" s="6">
        <x:v>1027</x:v>
      </x:c>
      <x:c r="N10678" t="s">
        <x:v>65</x:v>
      </x:c>
      <x:c r="O10678" t="s">
        <x:v>67</x:v>
      </x:c>
      <x:c r="P10678" s="8">
        <x:v>35.32</x:v>
      </x:c>
      <x:c r="Q10678">
        <x:v>0</x:v>
      </x:c>
    </x:row>
    <x:row r="10679">
      <x:c r="A10679">
        <x:v>9343636</x:v>
      </x:c>
      <x:c r="B10679" s="1">
        <x:v>44184.6592538194</x:v>
      </x:c>
      <x:c r="C10679" s="6">
        <x:v>201.313554236667</x:v>
      </x:c>
      <x:c r="D10679" s="13" t="s">
        <x:v>68</x:v>
      </x:c>
      <x:c r="E10679">
        <x:v>1</x:v>
      </x:c>
      <x:c r="F10679" s="14" t="s">
        <x:v>63</x:v>
      </x:c>
      <x:c r="G10679" s="15">
        <x:v>44184.4672825231</x:v>
      </x:c>
      <x:c r="H10679" t="s">
        <x:v>69</x:v>
      </x:c>
      <x:c r="I10679" s="6">
        <x:v>270.20081529386</x:v>
      </x:c>
      <x:c r="J10679" t="s">
        <x:v>70</x:v>
      </x:c>
      <x:c r="K10679" s="6">
        <x:v>12.1698712589473</x:v>
      </x:c>
      <x:c r="L10679" t="s">
        <x:v>64</x:v>
      </x:c>
      <x:c r="M10679" s="6">
        <x:v>1027</x:v>
      </x:c>
      <x:c r="N10679" t="s">
        <x:v>65</x:v>
      </x:c>
      <x:c r="O10679" t="s">
        <x:v>67</x:v>
      </x:c>
      <x:c r="P10679" s="8">
        <x:v>35.32</x:v>
      </x:c>
      <x:c r="Q10679">
        <x:v>0</x:v>
      </x:c>
    </x:row>
    <x:row r="10680">
      <x:c r="A10680">
        <x:v>9343645</x:v>
      </x:c>
      <x:c r="B10680" s="1">
        <x:v>44184.6592655093</x:v>
      </x:c>
      <x:c r="C10680" s="6">
        <x:v>201.330409868333</x:v>
      </x:c>
      <x:c r="D10680" s="13" t="s">
        <x:v>68</x:v>
      </x:c>
      <x:c r="E10680">
        <x:v>1</x:v>
      </x:c>
      <x:c r="F10680" s="14" t="s">
        <x:v>63</x:v>
      </x:c>
      <x:c r="G10680" s="15">
        <x:v>44184.4672825231</x:v>
      </x:c>
      <x:c r="H10680" t="s">
        <x:v>69</x:v>
      </x:c>
      <x:c r="I10680" s="6">
        <x:v>270.251042288765</x:v>
      </x:c>
      <x:c r="J10680" t="s">
        <x:v>70</x:v>
      </x:c>
      <x:c r="K10680" s="6">
        <x:v>12.1694221495413</x:v>
      </x:c>
      <x:c r="L10680" t="s">
        <x:v>64</x:v>
      </x:c>
      <x:c r="M10680" s="6">
        <x:v>1027</x:v>
      </x:c>
      <x:c r="N10680" t="s">
        <x:v>65</x:v>
      </x:c>
      <x:c r="O10680" t="s">
        <x:v>67</x:v>
      </x:c>
      <x:c r="P10680" s="8">
        <x:v>35.32</x:v>
      </x:c>
      <x:c r="Q10680">
        <x:v>0</x:v>
      </x:c>
    </x:row>
    <x:row r="10681">
      <x:c r="A10681">
        <x:v>9343650</x:v>
      </x:c>
      <x:c r="B10681" s="1">
        <x:v>44184.6592766551</x:v>
      </x:c>
      <x:c r="C10681" s="6">
        <x:v>201.346443036667</x:v>
      </x:c>
      <x:c r="D10681" s="13" t="s">
        <x:v>68</x:v>
      </x:c>
      <x:c r="E10681">
        <x:v>1</x:v>
      </x:c>
      <x:c r="F10681" s="14" t="s">
        <x:v>63</x:v>
      </x:c>
      <x:c r="G10681" s="15">
        <x:v>44184.4672825231</x:v>
      </x:c>
      <x:c r="H10681" t="s">
        <x:v>69</x:v>
      </x:c>
      <x:c r="I10681" s="6">
        <x:v>270.555739163655</x:v>
      </x:c>
      <x:c r="J10681" t="s">
        <x:v>70</x:v>
      </x:c>
      <x:c r="K10681" s="6">
        <x:v>12.1691227433039</x:v>
      </x:c>
      <x:c r="L10681" t="s">
        <x:v>64</x:v>
      </x:c>
      <x:c r="M10681" s="6">
        <x:v>1027</x:v>
      </x:c>
      <x:c r="N10681" t="s">
        <x:v>65</x:v>
      </x:c>
      <x:c r="O10681" t="s">
        <x:v>67</x:v>
      </x:c>
      <x:c r="P10681" s="8">
        <x:v>35.32</x:v>
      </x:c>
      <x:c r="Q10681">
        <x:v>0</x:v>
      </x:c>
    </x:row>
    <x:row r="10682">
      <x:c r="A10682">
        <x:v>9343659</x:v>
      </x:c>
      <x:c r="B10682" s="1">
        <x:v>44184.6592885069</x:v>
      </x:c>
      <x:c r="C10682" s="6">
        <x:v>201.363483655</x:v>
      </x:c>
      <x:c r="D10682" s="13" t="s">
        <x:v>68</x:v>
      </x:c>
      <x:c r="E10682">
        <x:v>1</x:v>
      </x:c>
      <x:c r="F10682" s="14" t="s">
        <x:v>63</x:v>
      </x:c>
      <x:c r="G10682" s="15">
        <x:v>44184.4672825231</x:v>
      </x:c>
      <x:c r="H10682" t="s">
        <x:v>69</x:v>
      </x:c>
      <x:c r="I10682" s="6">
        <x:v>270.725718706504</x:v>
      </x:c>
      <x:c r="J10682" t="s">
        <x:v>70</x:v>
      </x:c>
      <x:c r="K10682" s="6">
        <x:v>12.1489428241862</x:v>
      </x:c>
      <x:c r="L10682" t="s">
        <x:v>64</x:v>
      </x:c>
      <x:c r="M10682" s="6">
        <x:v>1027</x:v>
      </x:c>
      <x:c r="N10682" t="s">
        <x:v>65</x:v>
      </x:c>
      <x:c r="O10682" t="s">
        <x:v>67</x:v>
      </x:c>
      <x:c r="P10682" s="8">
        <x:v>35.32</x:v>
      </x:c>
      <x:c r="Q10682">
        <x:v>0</x:v>
      </x:c>
    </x:row>
    <x:row r="10683">
      <x:c r="A10683">
        <x:v>9343672</x:v>
      </x:c>
      <x:c r="B10683" s="1">
        <x:v>44184.6593000347</x:v>
      </x:c>
      <x:c r="C10683" s="6">
        <x:v>201.380139585</x:v>
      </x:c>
      <x:c r="D10683" s="13" t="s">
        <x:v>68</x:v>
      </x:c>
      <x:c r="E10683">
        <x:v>1</x:v>
      </x:c>
      <x:c r="F10683" s="14" t="s">
        <x:v>63</x:v>
      </x:c>
      <x:c r="G10683" s="15">
        <x:v>44184.4672825231</x:v>
      </x:c>
      <x:c r="H10683" t="s">
        <x:v>69</x:v>
      </x:c>
      <x:c r="I10683" s="6">
        <x:v>270.160288621477</x:v>
      </x:c>
      <x:c r="J10683" t="s">
        <x:v>70</x:v>
      </x:c>
      <x:c r="K10683" s="6">
        <x:v>12.1746917036726</x:v>
      </x:c>
      <x:c r="L10683" t="s">
        <x:v>64</x:v>
      </x:c>
      <x:c r="M10683" s="6">
        <x:v>1027</x:v>
      </x:c>
      <x:c r="N10683" t="s">
        <x:v>65</x:v>
      </x:c>
      <x:c r="O10683" t="s">
        <x:v>67</x:v>
      </x:c>
      <x:c r="P10683" s="8">
        <x:v>35.32</x:v>
      </x:c>
      <x:c r="Q10683">
        <x:v>0</x:v>
      </x:c>
    </x:row>
    <x:row r="10684">
      <x:c r="A10684">
        <x:v>9343677</x:v>
      </x:c>
      <x:c r="B10684" s="1">
        <x:v>44184.6593117708</x:v>
      </x:c>
      <x:c r="C10684" s="6">
        <x:v>201.396979823333</x:v>
      </x:c>
      <x:c r="D10684" s="13" t="s">
        <x:v>68</x:v>
      </x:c>
      <x:c r="E10684">
        <x:v>1</x:v>
      </x:c>
      <x:c r="F10684" s="14" t="s">
        <x:v>63</x:v>
      </x:c>
      <x:c r="G10684" s="15">
        <x:v>44184.4672825231</x:v>
      </x:c>
      <x:c r="H10684" t="s">
        <x:v>69</x:v>
      </x:c>
      <x:c r="I10684" s="6">
        <x:v>270.385035259763</x:v>
      </x:c>
      <x:c r="J10684" t="s">
        <x:v>70</x:v>
      </x:c>
      <x:c r="K10684" s="6">
        <x:v>12.1645418311859</x:v>
      </x:c>
      <x:c r="L10684" t="s">
        <x:v>64</x:v>
      </x:c>
      <x:c r="M10684" s="6">
        <x:v>1027</x:v>
      </x:c>
      <x:c r="N10684" t="s">
        <x:v>65</x:v>
      </x:c>
      <x:c r="O10684" t="s">
        <x:v>67</x:v>
      </x:c>
      <x:c r="P10684" s="8">
        <x:v>35.32</x:v>
      </x:c>
      <x:c r="Q10684">
        <x:v>0</x:v>
      </x:c>
    </x:row>
    <x:row r="10685">
      <x:c r="A10685">
        <x:v>9343687</x:v>
      </x:c>
      <x:c r="B10685" s="1">
        <x:v>44184.6593229514</x:v>
      </x:c>
      <x:c r="C10685" s="6">
        <x:v>201.413123903333</x:v>
      </x:c>
      <x:c r="D10685" s="13" t="s">
        <x:v>68</x:v>
      </x:c>
      <x:c r="E10685">
        <x:v>1</x:v>
      </x:c>
      <x:c r="F10685" s="14" t="s">
        <x:v>63</x:v>
      </x:c>
      <x:c r="G10685" s="15">
        <x:v>44184.4672825231</x:v>
      </x:c>
      <x:c r="H10685" t="s">
        <x:v>69</x:v>
      </x:c>
      <x:c r="I10685" s="6">
        <x:v>270.724483046218</x:v>
      </x:c>
      <x:c r="J10685" t="s">
        <x:v>70</x:v>
      </x:c>
      <x:c r="K10685" s="6">
        <x:v>12.1794822145744</x:v>
      </x:c>
      <x:c r="L10685" t="s">
        <x:v>64</x:v>
      </x:c>
      <x:c r="M10685" s="6">
        <x:v>1027</x:v>
      </x:c>
      <x:c r="N10685" t="s">
        <x:v>65</x:v>
      </x:c>
      <x:c r="O10685" t="s">
        <x:v>67</x:v>
      </x:c>
      <x:c r="P10685" s="8">
        <x:v>35.32</x:v>
      </x:c>
      <x:c r="Q10685">
        <x:v>0</x:v>
      </x:c>
    </x:row>
    <x:row r="10686">
      <x:c r="A10686">
        <x:v>9343693</x:v>
      </x:c>
      <x:c r="B10686" s="1">
        <x:v>44184.6593347569</x:v>
      </x:c>
      <x:c r="C10686" s="6">
        <x:v>201.430114625</x:v>
      </x:c>
      <x:c r="D10686" s="13" t="s">
        <x:v>68</x:v>
      </x:c>
      <x:c r="E10686">
        <x:v>1</x:v>
      </x:c>
      <x:c r="F10686" s="14" t="s">
        <x:v>63</x:v>
      </x:c>
      <x:c r="G10686" s="15">
        <x:v>44184.4672825231</x:v>
      </x:c>
      <x:c r="H10686" t="s">
        <x:v>69</x:v>
      </x:c>
      <x:c r="I10686" s="6">
        <x:v>270.126249361317</x:v>
      </x:c>
      <x:c r="J10686" t="s">
        <x:v>70</x:v>
      </x:c>
      <x:c r="K10686" s="6">
        <x:v>12.1759791528084</x:v>
      </x:c>
      <x:c r="L10686" t="s">
        <x:v>64</x:v>
      </x:c>
      <x:c r="M10686" s="6">
        <x:v>1027</x:v>
      </x:c>
      <x:c r="N10686" t="s">
        <x:v>65</x:v>
      </x:c>
      <x:c r="O10686" t="s">
        <x:v>67</x:v>
      </x:c>
      <x:c r="P10686" s="8">
        <x:v>35.32</x:v>
      </x:c>
      <x:c r="Q10686">
        <x:v>0</x:v>
      </x:c>
    </x:row>
    <x:row r="10687">
      <x:c r="A10687">
        <x:v>9343704</x:v>
      </x:c>
      <x:c r="B10687" s="1">
        <x:v>44184.6593465278</x:v>
      </x:c>
      <x:c r="C10687" s="6">
        <x:v>201.447045661667</x:v>
      </x:c>
      <x:c r="D10687" s="13" t="s">
        <x:v>68</x:v>
      </x:c>
      <x:c r="E10687">
        <x:v>1</x:v>
      </x:c>
      <x:c r="F10687" s="14" t="s">
        <x:v>63</x:v>
      </x:c>
      <x:c r="G10687" s="15">
        <x:v>44184.4672825231</x:v>
      </x:c>
      <x:c r="H10687" t="s">
        <x:v>69</x:v>
      </x:c>
      <x:c r="I10687" s="6">
        <x:v>270.29788213735</x:v>
      </x:c>
      <x:c r="J10687" t="s">
        <x:v>70</x:v>
      </x:c>
      <x:c r="K10687" s="6">
        <x:v>12.163853197877</x:v>
      </x:c>
      <x:c r="L10687" t="s">
        <x:v>64</x:v>
      </x:c>
      <x:c r="M10687" s="6">
        <x:v>1027</x:v>
      </x:c>
      <x:c r="N10687" t="s">
        <x:v>65</x:v>
      </x:c>
      <x:c r="O10687" t="s">
        <x:v>67</x:v>
      </x:c>
      <x:c r="P10687" s="8">
        <x:v>35.32</x:v>
      </x:c>
      <x:c r="Q10687">
        <x:v>0</x:v>
      </x:c>
    </x:row>
    <x:row r="10688">
      <x:c r="A10688">
        <x:v>9343713</x:v>
      </x:c>
      <x:c r="B10688" s="1">
        <x:v>44184.6593581019</x:v>
      </x:c>
      <x:c r="C10688" s="6">
        <x:v>201.463718855</x:v>
      </x:c>
      <x:c r="D10688" s="13" t="s">
        <x:v>68</x:v>
      </x:c>
      <x:c r="E10688">
        <x:v>1</x:v>
      </x:c>
      <x:c r="F10688" s="14" t="s">
        <x:v>63</x:v>
      </x:c>
      <x:c r="G10688" s="15">
        <x:v>44184.4672825231</x:v>
      </x:c>
      <x:c r="H10688" t="s">
        <x:v>69</x:v>
      </x:c>
      <x:c r="I10688" s="6">
        <x:v>270.505655392473</x:v>
      </x:c>
      <x:c r="J10688" t="s">
        <x:v>70</x:v>
      </x:c>
      <x:c r="K10688" s="6">
        <x:v>12.1778354756839</x:v>
      </x:c>
      <x:c r="L10688" t="s">
        <x:v>64</x:v>
      </x:c>
      <x:c r="M10688" s="6">
        <x:v>1027</x:v>
      </x:c>
      <x:c r="N10688" t="s">
        <x:v>65</x:v>
      </x:c>
      <x:c r="O10688" t="s">
        <x:v>67</x:v>
      </x:c>
      <x:c r="P10688" s="8">
        <x:v>35.32</x:v>
      </x:c>
      <x:c r="Q10688">
        <x:v>0</x:v>
      </x:c>
    </x:row>
    <x:row r="10689">
      <x:c r="A10689">
        <x:v>9343716</x:v>
      </x:c>
      <x:c r="B10689" s="1">
        <x:v>44184.6593697917</x:v>
      </x:c>
      <x:c r="C10689" s="6">
        <x:v>201.480557735</x:v>
      </x:c>
      <x:c r="D10689" s="13" t="s">
        <x:v>68</x:v>
      </x:c>
      <x:c r="E10689">
        <x:v>1</x:v>
      </x:c>
      <x:c r="F10689" s="14" t="s">
        <x:v>63</x:v>
      </x:c>
      <x:c r="G10689" s="15">
        <x:v>44184.4672825231</x:v>
      </x:c>
      <x:c r="H10689" t="s">
        <x:v>69</x:v>
      </x:c>
      <x:c r="I10689" s="6">
        <x:v>270.399020742953</x:v>
      </x:c>
      <x:c r="J10689" t="s">
        <x:v>70</x:v>
      </x:c>
      <x:c r="K10689" s="6">
        <x:v>12.1684041684421</x:v>
      </x:c>
      <x:c r="L10689" t="s">
        <x:v>64</x:v>
      </x:c>
      <x:c r="M10689" s="6">
        <x:v>1027</x:v>
      </x:c>
      <x:c r="N10689" t="s">
        <x:v>65</x:v>
      </x:c>
      <x:c r="O10689" t="s">
        <x:v>67</x:v>
      </x:c>
      <x:c r="P10689" s="8">
        <x:v>35.32</x:v>
      </x:c>
      <x:c r="Q10689">
        <x:v>0</x:v>
      </x:c>
    </x:row>
    <x:row r="10690">
      <x:c r="A10690">
        <x:v>9343726</x:v>
      </x:c>
      <x:c r="B10690" s="1">
        <x:v>44184.6593809028</x:v>
      </x:c>
      <x:c r="C10690" s="6">
        <x:v>201.496547966667</x:v>
      </x:c>
      <x:c r="D10690" s="13" t="s">
        <x:v>68</x:v>
      </x:c>
      <x:c r="E10690">
        <x:v>1</x:v>
      </x:c>
      <x:c r="F10690" s="14" t="s">
        <x:v>63</x:v>
      </x:c>
      <x:c r="G10690" s="15">
        <x:v>44184.4672825231</x:v>
      </x:c>
      <x:c r="H10690" t="s">
        <x:v>69</x:v>
      </x:c>
      <x:c r="I10690" s="6">
        <x:v>270.801377398066</x:v>
      </x:c>
      <x:c r="J10690" t="s">
        <x:v>70</x:v>
      </x:c>
      <x:c r="K10690" s="6">
        <x:v>12.1593022334537</x:v>
      </x:c>
      <x:c r="L10690" t="s">
        <x:v>64</x:v>
      </x:c>
      <x:c r="M10690" s="6">
        <x:v>1027</x:v>
      </x:c>
      <x:c r="N10690" t="s">
        <x:v>65</x:v>
      </x:c>
      <x:c r="O10690" t="s">
        <x:v>67</x:v>
      </x:c>
      <x:c r="P10690" s="8">
        <x:v>35.32</x:v>
      </x:c>
      <x:c r="Q10690">
        <x:v>0</x:v>
      </x:c>
    </x:row>
    <x:row r="10691">
      <x:c r="A10691">
        <x:v>9343733</x:v>
      </x:c>
      <x:c r="B10691" s="1">
        <x:v>44184.6593925926</x:v>
      </x:c>
      <x:c r="C10691" s="6">
        <x:v>201.513388955</x:v>
      </x:c>
      <x:c r="D10691" s="13" t="s">
        <x:v>68</x:v>
      </x:c>
      <x:c r="E10691">
        <x:v>1</x:v>
      </x:c>
      <x:c r="F10691" s="14" t="s">
        <x:v>63</x:v>
      </x:c>
      <x:c r="G10691" s="15">
        <x:v>44184.4672825231</x:v>
      </x:c>
      <x:c r="H10691" t="s">
        <x:v>69</x:v>
      </x:c>
      <x:c r="I10691" s="6">
        <x:v>270.128514260945</x:v>
      </x:c>
      <x:c r="J10691" t="s">
        <x:v>70</x:v>
      </x:c>
      <x:c r="K10691" s="6">
        <x:v>12.1757096866691</x:v>
      </x:c>
      <x:c r="L10691" t="s">
        <x:v>64</x:v>
      </x:c>
      <x:c r="M10691" s="6">
        <x:v>1027</x:v>
      </x:c>
      <x:c r="N10691" t="s">
        <x:v>65</x:v>
      </x:c>
      <x:c r="O10691" t="s">
        <x:v>67</x:v>
      </x:c>
      <x:c r="P10691" s="8">
        <x:v>35.32</x:v>
      </x:c>
      <x:c r="Q10691">
        <x:v>0</x:v>
      </x:c>
    </x:row>
    <x:row r="10692">
      <x:c r="A10692">
        <x:v>9343741</x:v>
      </x:c>
      <x:c r="B10692" s="1">
        <x:v>44184.6594042824</x:v>
      </x:c>
      <x:c r="C10692" s="6">
        <x:v>201.530239823333</x:v>
      </x:c>
      <x:c r="D10692" s="13" t="s">
        <x:v>68</x:v>
      </x:c>
      <x:c r="E10692">
        <x:v>1</x:v>
      </x:c>
      <x:c r="F10692" s="14" t="s">
        <x:v>63</x:v>
      </x:c>
      <x:c r="G10692" s="15">
        <x:v>44184.4672825231</x:v>
      </x:c>
      <x:c r="H10692" t="s">
        <x:v>69</x:v>
      </x:c>
      <x:c r="I10692" s="6">
        <x:v>270.131662408798</x:v>
      </x:c>
      <x:c r="J10692" t="s">
        <x:v>70</x:v>
      </x:c>
      <x:c r="K10692" s="6">
        <x:v>12.1698113776897</x:v>
      </x:c>
      <x:c r="L10692" t="s">
        <x:v>64</x:v>
      </x:c>
      <x:c r="M10692" s="6">
        <x:v>1027</x:v>
      </x:c>
      <x:c r="N10692" t="s">
        <x:v>65</x:v>
      </x:c>
      <x:c r="O10692" t="s">
        <x:v>67</x:v>
      </x:c>
      <x:c r="P10692" s="8">
        <x:v>35.32</x:v>
      </x:c>
      <x:c r="Q10692">
        <x:v>0</x:v>
      </x:c>
    </x:row>
    <x:row r="10693">
      <x:c r="A10693">
        <x:v>9343753</x:v>
      </x:c>
      <x:c r="B10693" s="1">
        <x:v>44184.6594160069</x:v>
      </x:c>
      <x:c r="C10693" s="6">
        <x:v>201.547121616667</x:v>
      </x:c>
      <x:c r="D10693" s="13" t="s">
        <x:v>68</x:v>
      </x:c>
      <x:c r="E10693">
        <x:v>1</x:v>
      </x:c>
      <x:c r="F10693" s="14" t="s">
        <x:v>63</x:v>
      </x:c>
      <x:c r="G10693" s="15">
        <x:v>44184.4672825231</x:v>
      </x:c>
      <x:c r="H10693" t="s">
        <x:v>69</x:v>
      </x:c>
      <x:c r="I10693" s="6">
        <x:v>270.026237887635</x:v>
      </x:c>
      <x:c r="J10693" t="s">
        <x:v>70</x:v>
      </x:c>
      <x:c r="K10693" s="6">
        <x:v>12.1823565243835</x:v>
      </x:c>
      <x:c r="L10693" t="s">
        <x:v>64</x:v>
      </x:c>
      <x:c r="M10693" s="6">
        <x:v>1027</x:v>
      </x:c>
      <x:c r="N10693" t="s">
        <x:v>65</x:v>
      </x:c>
      <x:c r="O10693" t="s">
        <x:v>67</x:v>
      </x:c>
      <x:c r="P10693" s="8">
        <x:v>35.32</x:v>
      </x:c>
      <x:c r="Q10693">
        <x:v>0</x:v>
      </x:c>
    </x:row>
    <x:row r="10694">
      <x:c r="A10694">
        <x:v>9343758</x:v>
      </x:c>
      <x:c r="B10694" s="1">
        <x:v>44184.6594271643</x:v>
      </x:c>
      <x:c r="C10694" s="6">
        <x:v>201.56315646</x:v>
      </x:c>
      <x:c r="D10694" s="13" t="s">
        <x:v>68</x:v>
      </x:c>
      <x:c r="E10694">
        <x:v>1</x:v>
      </x:c>
      <x:c r="F10694" s="14" t="s">
        <x:v>63</x:v>
      </x:c>
      <x:c r="G10694" s="15">
        <x:v>44184.4672825231</x:v>
      </x:c>
      <x:c r="H10694" t="s">
        <x:v>69</x:v>
      </x:c>
      <x:c r="I10694" s="6">
        <x:v>270.181806077206</x:v>
      </x:c>
      <x:c r="J10694" t="s">
        <x:v>70</x:v>
      </x:c>
      <x:c r="K10694" s="6">
        <x:v>12.1969975779994</x:v>
      </x:c>
      <x:c r="L10694" t="s">
        <x:v>64</x:v>
      </x:c>
      <x:c r="M10694" s="6">
        <x:v>1027</x:v>
      </x:c>
      <x:c r="N10694" t="s">
        <x:v>65</x:v>
      </x:c>
      <x:c r="O10694" t="s">
        <x:v>67</x:v>
      </x:c>
      <x:c r="P10694" s="8">
        <x:v>35.32</x:v>
      </x:c>
      <x:c r="Q10694">
        <x:v>0</x:v>
      </x:c>
    </x:row>
    <x:row r="10695">
      <x:c r="A10695">
        <x:v>9343768</x:v>
      </x:c>
      <x:c r="B10695" s="1">
        <x:v>44184.6594390394</x:v>
      </x:c>
      <x:c r="C10695" s="6">
        <x:v>201.580274111667</x:v>
      </x:c>
      <x:c r="D10695" s="13" t="s">
        <x:v>68</x:v>
      </x:c>
      <x:c r="E10695">
        <x:v>1</x:v>
      </x:c>
      <x:c r="F10695" s="14" t="s">
        <x:v>63</x:v>
      </x:c>
      <x:c r="G10695" s="15">
        <x:v>44184.4672825231</x:v>
      </x:c>
      <x:c r="H10695" t="s">
        <x:v>69</x:v>
      </x:c>
      <x:c r="I10695" s="6">
        <x:v>270.865008792959</x:v>
      </x:c>
      <x:c r="J10695" t="s">
        <x:v>70</x:v>
      </x:c>
      <x:c r="K10695" s="6">
        <x:v>12.1628052778924</x:v>
      </x:c>
      <x:c r="L10695" t="s">
        <x:v>64</x:v>
      </x:c>
      <x:c r="M10695" s="6">
        <x:v>1027</x:v>
      </x:c>
      <x:c r="N10695" t="s">
        <x:v>65</x:v>
      </x:c>
      <x:c r="O10695" t="s">
        <x:v>67</x:v>
      </x:c>
      <x:c r="P10695" s="8">
        <x:v>35.32</x:v>
      </x:c>
      <x:c r="Q10695">
        <x:v>0</x:v>
      </x:c>
    </x:row>
    <x:row r="10696">
      <x:c r="A10696">
        <x:v>9343775</x:v>
      </x:c>
      <x:c r="B10696" s="1">
        <x:v>44184.6594507292</x:v>
      </x:c>
      <x:c r="C10696" s="6">
        <x:v>201.597138928333</x:v>
      </x:c>
      <x:c r="D10696" s="13" t="s">
        <x:v>68</x:v>
      </x:c>
      <x:c r="E10696">
        <x:v>1</x:v>
      </x:c>
      <x:c r="F10696" s="14" t="s">
        <x:v>63</x:v>
      </x:c>
      <x:c r="G10696" s="15">
        <x:v>44184.4672825231</x:v>
      </x:c>
      <x:c r="H10696" t="s">
        <x:v>69</x:v>
      </x:c>
      <x:c r="I10696" s="6">
        <x:v>270.343032366209</x:v>
      </x:c>
      <x:c r="J10696" t="s">
        <x:v>70</x:v>
      </x:c>
      <x:c r="K10696" s="6">
        <x:v>12.1722964507735</x:v>
      </x:c>
      <x:c r="L10696" t="s">
        <x:v>64</x:v>
      </x:c>
      <x:c r="M10696" s="6">
        <x:v>1027</x:v>
      </x:c>
      <x:c r="N10696" t="s">
        <x:v>65</x:v>
      </x:c>
      <x:c r="O10696" t="s">
        <x:v>67</x:v>
      </x:c>
      <x:c r="P10696" s="8">
        <x:v>35.32</x:v>
      </x:c>
      <x:c r="Q10696">
        <x:v>0</x:v>
      </x:c>
    </x:row>
    <x:row r="10697">
      <x:c r="A10697">
        <x:v>9343780</x:v>
      </x:c>
      <x:c r="B10697" s="1">
        <x:v>44184.6594618403</x:v>
      </x:c>
      <x:c r="C10697" s="6">
        <x:v>201.613134741667</x:v>
      </x:c>
      <x:c r="D10697" s="13" t="s">
        <x:v>68</x:v>
      </x:c>
      <x:c r="E10697">
        <x:v>1</x:v>
      </x:c>
      <x:c r="F10697" s="14" t="s">
        <x:v>63</x:v>
      </x:c>
      <x:c r="G10697" s="15">
        <x:v>44184.4672825231</x:v>
      </x:c>
      <x:c r="H10697" t="s">
        <x:v>69</x:v>
      </x:c>
      <x:c r="I10697" s="6">
        <x:v>270.061204872007</x:v>
      </x:c>
      <x:c r="J10697" t="s">
        <x:v>70</x:v>
      </x:c>
      <x:c r="K10697" s="6">
        <x:v>12.1781947641007</x:v>
      </x:c>
      <x:c r="L10697" t="s">
        <x:v>64</x:v>
      </x:c>
      <x:c r="M10697" s="6">
        <x:v>1027</x:v>
      </x:c>
      <x:c r="N10697" t="s">
        <x:v>65</x:v>
      </x:c>
      <x:c r="O10697" t="s">
        <x:v>67</x:v>
      </x:c>
      <x:c r="P10697" s="8">
        <x:v>35.32</x:v>
      </x:c>
      <x:c r="Q10697">
        <x:v>0</x:v>
      </x:c>
    </x:row>
    <x:row r="10698">
      <x:c r="A10698">
        <x:v>9343786</x:v>
      </x:c>
      <x:c r="B10698" s="1">
        <x:v>44184.6594735764</x:v>
      </x:c>
      <x:c r="C10698" s="6">
        <x:v>201.630015951667</x:v>
      </x:c>
      <x:c r="D10698" s="13" t="s">
        <x:v>68</x:v>
      </x:c>
      <x:c r="E10698">
        <x:v>1</x:v>
      </x:c>
      <x:c r="F10698" s="14" t="s">
        <x:v>63</x:v>
      </x:c>
      <x:c r="G10698" s="15">
        <x:v>44184.4672825231</x:v>
      </x:c>
      <x:c r="H10698" t="s">
        <x:v>69</x:v>
      </x:c>
      <x:c r="I10698" s="6">
        <x:v>270.205538641644</x:v>
      </x:c>
      <x:c r="J10698" t="s">
        <x:v>70</x:v>
      </x:c>
      <x:c r="K10698" s="6">
        <x:v>12.1775959500947</x:v>
      </x:c>
      <x:c r="L10698" t="s">
        <x:v>64</x:v>
      </x:c>
      <x:c r="M10698" s="6">
        <x:v>1027</x:v>
      </x:c>
      <x:c r="N10698" t="s">
        <x:v>65</x:v>
      </x:c>
      <x:c r="O10698" t="s">
        <x:v>67</x:v>
      </x:c>
      <x:c r="P10698" s="8">
        <x:v>35.32</x:v>
      </x:c>
      <x:c r="Q10698">
        <x:v>0</x:v>
      </x:c>
    </x:row>
    <x:row r="10699">
      <x:c r="A10699">
        <x:v>9343800</x:v>
      </x:c>
      <x:c r="B10699" s="1">
        <x:v>44184.6594852662</x:v>
      </x:c>
      <x:c r="C10699" s="6">
        <x:v>201.646863341667</x:v>
      </x:c>
      <x:c r="D10699" s="13" t="s">
        <x:v>68</x:v>
      </x:c>
      <x:c r="E10699">
        <x:v>1</x:v>
      </x:c>
      <x:c r="F10699" s="14" t="s">
        <x:v>63</x:v>
      </x:c>
      <x:c r="G10699" s="15">
        <x:v>44184.4672825231</x:v>
      </x:c>
      <x:c r="H10699" t="s">
        <x:v>69</x:v>
      </x:c>
      <x:c r="I10699" s="6">
        <x:v>270.524781802403</x:v>
      </x:c>
      <x:c r="J10699" t="s">
        <x:v>70</x:v>
      </x:c>
      <x:c r="K10699" s="6">
        <x:v>12.1645118906044</x:v>
      </x:c>
      <x:c r="L10699" t="s">
        <x:v>64</x:v>
      </x:c>
      <x:c r="M10699" s="6">
        <x:v>1027</x:v>
      </x:c>
      <x:c r="N10699" t="s">
        <x:v>65</x:v>
      </x:c>
      <x:c r="O10699" t="s">
        <x:v>67</x:v>
      </x:c>
      <x:c r="P10699" s="8">
        <x:v>35.32</x:v>
      </x:c>
      <x:c r="Q10699">
        <x:v>0</x:v>
      </x:c>
    </x:row>
    <x:row r="10700">
      <x:c r="A10700">
        <x:v>9343808</x:v>
      </x:c>
      <x:c r="B10700" s="1">
        <x:v>44184.6594970255</x:v>
      </x:c>
      <x:c r="C10700" s="6">
        <x:v>201.663797263333</x:v>
      </x:c>
      <x:c r="D10700" s="13" t="s">
        <x:v>68</x:v>
      </x:c>
      <x:c r="E10700">
        <x:v>1</x:v>
      </x:c>
      <x:c r="F10700" s="14" t="s">
        <x:v>63</x:v>
      </x:c>
      <x:c r="G10700" s="15">
        <x:v>44184.4672825231</x:v>
      </x:c>
      <x:c r="H10700" t="s">
        <x:v>69</x:v>
      </x:c>
      <x:c r="I10700" s="6">
        <x:v>270.11834462773</x:v>
      </x:c>
      <x:c r="J10700" t="s">
        <x:v>70</x:v>
      </x:c>
      <x:c r="K10700" s="6">
        <x:v>12.1603501523487</x:v>
      </x:c>
      <x:c r="L10700" t="s">
        <x:v>64</x:v>
      </x:c>
      <x:c r="M10700" s="6">
        <x:v>1027</x:v>
      </x:c>
      <x:c r="N10700" t="s">
        <x:v>65</x:v>
      </x:c>
      <x:c r="O10700" t="s">
        <x:v>67</x:v>
      </x:c>
      <x:c r="P10700" s="8">
        <x:v>35.32</x:v>
      </x:c>
      <x:c r="Q10700">
        <x:v>0</x:v>
      </x:c>
    </x:row>
    <x:row r="10701">
      <x:c r="A10701">
        <x:v>9343813</x:v>
      </x:c>
      <x:c r="B10701" s="1">
        <x:v>44184.6595081829</x:v>
      </x:c>
      <x:c r="C10701" s="6">
        <x:v>201.679867988333</x:v>
      </x:c>
      <x:c r="D10701" s="13" t="s">
        <x:v>68</x:v>
      </x:c>
      <x:c r="E10701">
        <x:v>1</x:v>
      </x:c>
      <x:c r="F10701" s="14" t="s">
        <x:v>63</x:v>
      </x:c>
      <x:c r="G10701" s="15">
        <x:v>44184.4672825231</x:v>
      </x:c>
      <x:c r="H10701" t="s">
        <x:v>69</x:v>
      </x:c>
      <x:c r="I10701" s="6">
        <x:v>269.840167594489</x:v>
      </x:c>
      <x:c r="J10701" t="s">
        <x:v>70</x:v>
      </x:c>
      <x:c r="K10701" s="6">
        <x:v>12.1824164058635</x:v>
      </x:c>
      <x:c r="L10701" t="s">
        <x:v>64</x:v>
      </x:c>
      <x:c r="M10701" s="6">
        <x:v>1027</x:v>
      </x:c>
      <x:c r="N10701" t="s">
        <x:v>65</x:v>
      </x:c>
      <x:c r="O10701" t="s">
        <x:v>67</x:v>
      </x:c>
      <x:c r="P10701" s="8">
        <x:v>35.32</x:v>
      </x:c>
      <x:c r="Q10701">
        <x:v>0</x:v>
      </x:c>
    </x:row>
    <x:row r="10702">
      <x:c r="A10702">
        <x:v>9343820</x:v>
      </x:c>
      <x:c r="B10702" s="1">
        <x:v>44184.6595199074</x:v>
      </x:c>
      <x:c r="C10702" s="6">
        <x:v>201.696719861667</x:v>
      </x:c>
      <x:c r="D10702" s="13" t="s">
        <x:v>68</x:v>
      </x:c>
      <x:c r="E10702">
        <x:v>1</x:v>
      </x:c>
      <x:c r="F10702" s="14" t="s">
        <x:v>63</x:v>
      </x:c>
      <x:c r="G10702" s="15">
        <x:v>44184.4672825231</x:v>
      </x:c>
      <x:c r="H10702" t="s">
        <x:v>69</x:v>
      </x:c>
      <x:c r="I10702" s="6">
        <x:v>270.056110625964</x:v>
      </x:c>
      <x:c r="J10702" t="s">
        <x:v>70</x:v>
      </x:c>
      <x:c r="K10702" s="6">
        <x:v>12.1760390341756</x:v>
      </x:c>
      <x:c r="L10702" t="s">
        <x:v>64</x:v>
      </x:c>
      <x:c r="M10702" s="6">
        <x:v>1027</x:v>
      </x:c>
      <x:c r="N10702" t="s">
        <x:v>65</x:v>
      </x:c>
      <x:c r="O10702" t="s">
        <x:v>67</x:v>
      </x:c>
      <x:c r="P10702" s="8">
        <x:v>35.32</x:v>
      </x:c>
      <x:c r="Q10702">
        <x:v>0</x:v>
      </x:c>
    </x:row>
    <x:row r="10703">
      <x:c r="A10703">
        <x:v>9343832</x:v>
      </x:c>
      <x:c r="B10703" s="1">
        <x:v>44184.6595315625</x:v>
      </x:c>
      <x:c r="C10703" s="6">
        <x:v>201.713528891667</x:v>
      </x:c>
      <x:c r="D10703" s="13" t="s">
        <x:v>68</x:v>
      </x:c>
      <x:c r="E10703">
        <x:v>1</x:v>
      </x:c>
      <x:c r="F10703" s="14" t="s">
        <x:v>63</x:v>
      </x:c>
      <x:c r="G10703" s="15">
        <x:v>44184.4672825231</x:v>
      </x:c>
      <x:c r="H10703" t="s">
        <x:v>69</x:v>
      </x:c>
      <x:c r="I10703" s="6">
        <x:v>270.500785419766</x:v>
      </x:c>
      <x:c r="J10703" t="s">
        <x:v>70</x:v>
      </x:c>
      <x:c r="K10703" s="6">
        <x:v>12.1788534596303</x:v>
      </x:c>
      <x:c r="L10703" t="s">
        <x:v>64</x:v>
      </x:c>
      <x:c r="M10703" s="6">
        <x:v>1028</x:v>
      </x:c>
      <x:c r="N10703" t="s">
        <x:v>65</x:v>
      </x:c>
      <x:c r="O10703" t="s">
        <x:v>67</x:v>
      </x:c>
      <x:c r="P10703" s="8">
        <x:v>35.32</x:v>
      </x:c>
      <x:c r="Q10703">
        <x:v>0</x:v>
      </x:c>
    </x:row>
    <x:row r="10704">
      <x:c r="A10704">
        <x:v>9343841</x:v>
      </x:c>
      <x:c r="B10704" s="1">
        <x:v>44184.659543287</x:v>
      </x:c>
      <x:c r="C10704" s="6">
        <x:v>201.7304054</x:v>
      </x:c>
      <x:c r="D10704" s="13" t="s">
        <x:v>68</x:v>
      </x:c>
      <x:c r="E10704">
        <x:v>1</x:v>
      </x:c>
      <x:c r="F10704" s="14" t="s">
        <x:v>63</x:v>
      </x:c>
      <x:c r="G10704" s="15">
        <x:v>44184.4672825231</x:v>
      </x:c>
      <x:c r="H10704" t="s">
        <x:v>69</x:v>
      </x:c>
      <x:c r="I10704" s="6">
        <x:v>270.719458955191</x:v>
      </x:c>
      <x:c r="J10704" t="s">
        <x:v>70</x:v>
      </x:c>
      <x:c r="K10704" s="6">
        <x:v>12.1717874597516</x:v>
      </x:c>
      <x:c r="L10704" t="s">
        <x:v>64</x:v>
      </x:c>
      <x:c r="M10704" s="6">
        <x:v>1027</x:v>
      </x:c>
      <x:c r="N10704" t="s">
        <x:v>65</x:v>
      </x:c>
      <x:c r="O10704" t="s">
        <x:v>67</x:v>
      </x:c>
      <x:c r="P10704" s="8">
        <x:v>35.32</x:v>
      </x:c>
      <x:c r="Q10704">
        <x:v>0</x:v>
      </x:c>
    </x:row>
    <x:row r="10705">
      <x:c r="A10705">
        <x:v>9343843</x:v>
      </x:c>
      <x:c r="B10705" s="1">
        <x:v>44184.6595545486</x:v>
      </x:c>
      <x:c r="C10705" s="6">
        <x:v>201.746632763333</x:v>
      </x:c>
      <x:c r="D10705" s="13" t="s">
        <x:v>68</x:v>
      </x:c>
      <x:c r="E10705">
        <x:v>1</x:v>
      </x:c>
      <x:c r="F10705" s="14" t="s">
        <x:v>63</x:v>
      </x:c>
      <x:c r="G10705" s="15">
        <x:v>44184.4672825231</x:v>
      </x:c>
      <x:c r="H10705" t="s">
        <x:v>69</x:v>
      </x:c>
      <x:c r="I10705" s="6">
        <x:v>271.142610559975</x:v>
      </x:c>
      <x:c r="J10705" t="s">
        <x:v>70</x:v>
      </x:c>
      <x:c r="K10705" s="6">
        <x:v>12.1602902712598</x:v>
      </x:c>
      <x:c r="L10705" t="s">
        <x:v>64</x:v>
      </x:c>
      <x:c r="M10705" s="6">
        <x:v>1027</x:v>
      </x:c>
      <x:c r="N10705" t="s">
        <x:v>65</x:v>
      </x:c>
      <x:c r="O10705" t="s">
        <x:v>67</x:v>
      </x:c>
      <x:c r="P10705" s="8">
        <x:v>35.32</x:v>
      </x:c>
      <x:c r="Q10705">
        <x:v>0</x:v>
      </x:c>
    </x:row>
    <x:row r="10706">
      <x:c r="A10706">
        <x:v>9343851</x:v>
      </x:c>
      <x:c r="B10706" s="1">
        <x:v>44184.6595662847</x:v>
      </x:c>
      <x:c r="C10706" s="6">
        <x:v>201.763490665</x:v>
      </x:c>
      <x:c r="D10706" s="13" t="s">
        <x:v>68</x:v>
      </x:c>
      <x:c r="E10706">
        <x:v>1</x:v>
      </x:c>
      <x:c r="F10706" s="14" t="s">
        <x:v>63</x:v>
      </x:c>
      <x:c r="G10706" s="15">
        <x:v>44184.4672825231</x:v>
      </x:c>
      <x:c r="H10706" t="s">
        <x:v>69</x:v>
      </x:c>
      <x:c r="I10706" s="6">
        <x:v>270.56153703632</x:v>
      </x:c>
      <x:c r="J10706" t="s">
        <x:v>70</x:v>
      </x:c>
      <x:c r="K10706" s="6">
        <x:v>12.1684341090586</x:v>
      </x:c>
      <x:c r="L10706" t="s">
        <x:v>64</x:v>
      </x:c>
      <x:c r="M10706" s="6">
        <x:v>1027</x:v>
      </x:c>
      <x:c r="N10706" t="s">
        <x:v>65</x:v>
      </x:c>
      <x:c r="O10706" t="s">
        <x:v>67</x:v>
      </x:c>
      <x:c r="P10706" s="8">
        <x:v>35.32</x:v>
      </x:c>
      <x:c r="Q10706">
        <x:v>0</x:v>
      </x:c>
    </x:row>
    <x:row r="10707">
      <x:c r="A10707">
        <x:v>9343862</x:v>
      </x:c>
      <x:c r="B10707" s="1">
        <x:v>44184.6595779745</x:v>
      </x:c>
      <x:c r="C10707" s="6">
        <x:v>201.780373138333</x:v>
      </x:c>
      <x:c r="D10707" s="13" t="s">
        <x:v>68</x:v>
      </x:c>
      <x:c r="E10707">
        <x:v>1</x:v>
      </x:c>
      <x:c r="F10707" s="14" t="s">
        <x:v>63</x:v>
      </x:c>
      <x:c r="G10707" s="15">
        <x:v>44184.4672825231</x:v>
      </x:c>
      <x:c r="H10707" t="s">
        <x:v>69</x:v>
      </x:c>
      <x:c r="I10707" s="6">
        <x:v>270.78434044945</x:v>
      </x:c>
      <x:c r="J10707" t="s">
        <x:v>70</x:v>
      </x:c>
      <x:c r="K10707" s="6">
        <x:v>12.1751408137802</x:v>
      </x:c>
      <x:c r="L10707" t="s">
        <x:v>64</x:v>
      </x:c>
      <x:c r="M10707" s="6">
        <x:v>1027</x:v>
      </x:c>
      <x:c r="N10707" t="s">
        <x:v>65</x:v>
      </x:c>
      <x:c r="O10707" t="s">
        <x:v>67</x:v>
      </x:c>
      <x:c r="P10707" s="8">
        <x:v>35.32</x:v>
      </x:c>
      <x:c r="Q10707">
        <x:v>0</x:v>
      </x:c>
    </x:row>
    <x:row r="10708">
      <x:c r="A10708">
        <x:v>9343872</x:v>
      </x:c>
      <x:c r="B10708" s="1">
        <x:v>44184.6595896991</x:v>
      </x:c>
      <x:c r="C10708" s="6">
        <x:v>201.797223975</x:v>
      </x:c>
      <x:c r="D10708" s="13" t="s">
        <x:v>68</x:v>
      </x:c>
      <x:c r="E10708">
        <x:v>1</x:v>
      </x:c>
      <x:c r="F10708" s="14" t="s">
        <x:v>63</x:v>
      </x:c>
      <x:c r="G10708" s="15">
        <x:v>44184.4672825231</x:v>
      </x:c>
      <x:c r="H10708" t="s">
        <x:v>69</x:v>
      </x:c>
      <x:c r="I10708" s="6">
        <x:v>270.483195548505</x:v>
      </x:c>
      <x:c r="J10708" t="s">
        <x:v>70</x:v>
      </x:c>
      <x:c r="K10708" s="6">
        <x:v>12.1694520901665</x:v>
      </x:c>
      <x:c r="L10708" t="s">
        <x:v>64</x:v>
      </x:c>
      <x:c r="M10708" s="6">
        <x:v>1027</x:v>
      </x:c>
      <x:c r="N10708" t="s">
        <x:v>65</x:v>
      </x:c>
      <x:c r="O10708" t="s">
        <x:v>67</x:v>
      </x:c>
      <x:c r="P10708" s="8">
        <x:v>35.32</x:v>
      </x:c>
      <x:c r="Q10708">
        <x:v>0</x:v>
      </x:c>
    </x:row>
    <x:row r="10709">
      <x:c r="A10709">
        <x:v>9343881</x:v>
      </x:c>
      <x:c r="B10709" s="1">
        <x:v>44184.6596007755</x:v>
      </x:c>
      <x:c r="C10709" s="6">
        <x:v>201.8132018</x:v>
      </x:c>
      <x:c r="D10709" s="13" t="s">
        <x:v>68</x:v>
      </x:c>
      <x:c r="E10709">
        <x:v>1</x:v>
      </x:c>
      <x:c r="F10709" s="14" t="s">
        <x:v>63</x:v>
      </x:c>
      <x:c r="G10709" s="15">
        <x:v>44184.4672825231</x:v>
      </x:c>
      <x:c r="H10709" t="s">
        <x:v>69</x:v>
      </x:c>
      <x:c r="I10709" s="6">
        <x:v>270.141852576005</x:v>
      </x:c>
      <x:c r="J10709" t="s">
        <x:v>70</x:v>
      </x:c>
      <x:c r="K10709" s="6">
        <x:v>12.1741228309547</x:v>
      </x:c>
      <x:c r="L10709" t="s">
        <x:v>64</x:v>
      </x:c>
      <x:c r="M10709" s="6">
        <x:v>1027</x:v>
      </x:c>
      <x:c r="N10709" t="s">
        <x:v>65</x:v>
      </x:c>
      <x:c r="O10709" t="s">
        <x:v>67</x:v>
      </x:c>
      <x:c r="P10709" s="8">
        <x:v>35.32</x:v>
      </x:c>
      <x:c r="Q10709">
        <x:v>0</x:v>
      </x:c>
    </x:row>
    <x:row r="10710">
      <x:c r="A10710">
        <x:v>9343889</x:v>
      </x:c>
      <x:c r="B10710" s="1">
        <x:v>44184.659612581</x:v>
      </x:c>
      <x:c r="C10710" s="6">
        <x:v>201.83019732</x:v>
      </x:c>
      <x:c r="D10710" s="13" t="s">
        <x:v>68</x:v>
      </x:c>
      <x:c r="E10710">
        <x:v>1</x:v>
      </x:c>
      <x:c r="F10710" s="14" t="s">
        <x:v>63</x:v>
      </x:c>
      <x:c r="G10710" s="15">
        <x:v>44184.4672825231</x:v>
      </x:c>
      <x:c r="H10710" t="s">
        <x:v>69</x:v>
      </x:c>
      <x:c r="I10710" s="6">
        <x:v>270.676038910097</x:v>
      </x:c>
      <x:c r="J10710" t="s">
        <x:v>70</x:v>
      </x:c>
      <x:c r="K10710" s="6">
        <x:v>12.1658891576335</x:v>
      </x:c>
      <x:c r="L10710" t="s">
        <x:v>64</x:v>
      </x:c>
      <x:c r="M10710" s="6">
        <x:v>1027</x:v>
      </x:c>
      <x:c r="N10710" t="s">
        <x:v>65</x:v>
      </x:c>
      <x:c r="O10710" t="s">
        <x:v>67</x:v>
      </x:c>
      <x:c r="P10710" s="8">
        <x:v>35.32</x:v>
      </x:c>
      <x:c r="Q10710">
        <x:v>0</x:v>
      </x:c>
    </x:row>
    <x:row r="10711">
      <x:c r="A10711">
        <x:v>9343897</x:v>
      </x:c>
      <x:c r="B10711" s="1">
        <x:v>44184.6596243866</x:v>
      </x:c>
      <x:c r="C10711" s="6">
        <x:v>201.847157588333</x:v>
      </x:c>
      <x:c r="D10711" s="13" t="s">
        <x:v>68</x:v>
      </x:c>
      <x:c r="E10711">
        <x:v>1</x:v>
      </x:c>
      <x:c r="F10711" s="14" t="s">
        <x:v>63</x:v>
      </x:c>
      <x:c r="G10711" s="15">
        <x:v>44184.4672825231</x:v>
      </x:c>
      <x:c r="H10711" t="s">
        <x:v>69</x:v>
      </x:c>
      <x:c r="I10711" s="6">
        <x:v>270.824440376583</x:v>
      </x:c>
      <x:c r="J10711" t="s">
        <x:v>70</x:v>
      </x:c>
      <x:c r="K10711" s="6">
        <x:v>12.1786738153824</x:v>
      </x:c>
      <x:c r="L10711" t="s">
        <x:v>64</x:v>
      </x:c>
      <x:c r="M10711" s="6">
        <x:v>1027</x:v>
      </x:c>
      <x:c r="N10711" t="s">
        <x:v>65</x:v>
      </x:c>
      <x:c r="O10711" t="s">
        <x:v>67</x:v>
      </x:c>
      <x:c r="P10711" s="8">
        <x:v>35.32</x:v>
      </x:c>
      <x:c r="Q10711">
        <x:v>0</x:v>
      </x:c>
    </x:row>
    <x:row r="10712">
      <x:c r="A10712">
        <x:v>9343899</x:v>
      </x:c>
      <x:c r="B10712" s="1">
        <x:v>44184.6596354977</x:v>
      </x:c>
      <x:c r="C10712" s="6">
        <x:v>201.863184293333</x:v>
      </x:c>
      <x:c r="D10712" s="13" t="s">
        <x:v>68</x:v>
      </x:c>
      <x:c r="E10712">
        <x:v>1</x:v>
      </x:c>
      <x:c r="F10712" s="14" t="s">
        <x:v>63</x:v>
      </x:c>
      <x:c r="G10712" s="15">
        <x:v>44184.4672825231</x:v>
      </x:c>
      <x:c r="H10712" t="s">
        <x:v>69</x:v>
      </x:c>
      <x:c r="I10712" s="6">
        <x:v>270.408006450272</x:v>
      </x:c>
      <x:c r="J10712" t="s">
        <x:v>70</x:v>
      </x:c>
      <x:c r="K10712" s="6">
        <x:v>12.1839134432194</x:v>
      </x:c>
      <x:c r="L10712" t="s">
        <x:v>64</x:v>
      </x:c>
      <x:c r="M10712" s="6">
        <x:v>1027</x:v>
      </x:c>
      <x:c r="N10712" t="s">
        <x:v>65</x:v>
      </x:c>
      <x:c r="O10712" t="s">
        <x:v>67</x:v>
      </x:c>
      <x:c r="P10712" s="8">
        <x:v>35.32</x:v>
      </x:c>
      <x:c r="Q10712">
        <x:v>0</x:v>
      </x:c>
    </x:row>
    <x:row r="10713">
      <x:c r="A10713">
        <x:v>9343913</x:v>
      </x:c>
      <x:c r="B10713" s="1">
        <x:v>44184.6596472222</x:v>
      </x:c>
      <x:c r="C10713" s="6">
        <x:v>201.880050763333</x:v>
      </x:c>
      <x:c r="D10713" s="13" t="s">
        <x:v>68</x:v>
      </x:c>
      <x:c r="E10713">
        <x:v>1</x:v>
      </x:c>
      <x:c r="F10713" s="14" t="s">
        <x:v>63</x:v>
      </x:c>
      <x:c r="G10713" s="15">
        <x:v>44184.4672825231</x:v>
      </x:c>
      <x:c r="H10713" t="s">
        <x:v>69</x:v>
      </x:c>
      <x:c r="I10713" s="6">
        <x:v>270.199672245059</x:v>
      </x:c>
      <x:c r="J10713" t="s">
        <x:v>70</x:v>
      </x:c>
      <x:c r="K10713" s="6">
        <x:v>12.1948717769037</x:v>
      </x:c>
      <x:c r="L10713" t="s">
        <x:v>64</x:v>
      </x:c>
      <x:c r="M10713" s="6">
        <x:v>1027</x:v>
      </x:c>
      <x:c r="N10713" t="s">
        <x:v>65</x:v>
      </x:c>
      <x:c r="O10713" t="s">
        <x:v>67</x:v>
      </x:c>
      <x:c r="P10713" s="8">
        <x:v>35.32</x:v>
      </x:c>
      <x:c r="Q10713">
        <x:v>0</x:v>
      </x:c>
    </x:row>
    <x:row r="10714">
      <x:c r="A10714">
        <x:v>9343921</x:v>
      </x:c>
      <x:c r="B10714" s="1">
        <x:v>44184.6596589468</x:v>
      </x:c>
      <x:c r="C10714" s="6">
        <x:v>201.896938048333</x:v>
      </x:c>
      <x:c r="D10714" s="13" t="s">
        <x:v>68</x:v>
      </x:c>
      <x:c r="E10714">
        <x:v>1</x:v>
      </x:c>
      <x:c r="F10714" s="14" t="s">
        <x:v>63</x:v>
      </x:c>
      <x:c r="G10714" s="15">
        <x:v>44184.4672825231</x:v>
      </x:c>
      <x:c r="H10714" t="s">
        <x:v>69</x:v>
      </x:c>
      <x:c r="I10714" s="6">
        <x:v>270.119361686737</x:v>
      </x:c>
      <x:c r="J10714" t="s">
        <x:v>70</x:v>
      </x:c>
      <x:c r="K10714" s="6">
        <x:v>12.1933747346825</x:v>
      </x:c>
      <x:c r="L10714" t="s">
        <x:v>64</x:v>
      </x:c>
      <x:c r="M10714" s="6">
        <x:v>1027</x:v>
      </x:c>
      <x:c r="N10714" t="s">
        <x:v>65</x:v>
      </x:c>
      <x:c r="O10714" t="s">
        <x:v>67</x:v>
      </x:c>
      <x:c r="P10714" s="8">
        <x:v>35.32</x:v>
      </x:c>
      <x:c r="Q10714">
        <x:v>0</x:v>
      </x:c>
    </x:row>
    <x:row r="10715">
      <x:c r="A10715">
        <x:v>9343929</x:v>
      </x:c>
      <x:c r="B10715" s="1">
        <x:v>44184.6596706366</x:v>
      </x:c>
      <x:c r="C10715" s="6">
        <x:v>201.913793781667</x:v>
      </x:c>
      <x:c r="D10715" s="13" t="s">
        <x:v>68</x:v>
      </x:c>
      <x:c r="E10715">
        <x:v>1</x:v>
      </x:c>
      <x:c r="F10715" s="14" t="s">
        <x:v>63</x:v>
      </x:c>
      <x:c r="G10715" s="15">
        <x:v>44184.4672825231</x:v>
      </x:c>
      <x:c r="H10715" t="s">
        <x:v>69</x:v>
      </x:c>
      <x:c r="I10715" s="6">
        <x:v>270.467683633031</x:v>
      </x:c>
      <x:c r="J10715" t="s">
        <x:v>70</x:v>
      </x:c>
      <x:c r="K10715" s="6">
        <x:v>12.185111073582</x:v>
      </x:c>
      <x:c r="L10715" t="s">
        <x:v>64</x:v>
      </x:c>
      <x:c r="M10715" s="6">
        <x:v>1027</x:v>
      </x:c>
      <x:c r="N10715" t="s">
        <x:v>65</x:v>
      </x:c>
      <x:c r="O10715" t="s">
        <x:v>67</x:v>
      </x:c>
      <x:c r="P10715" s="8">
        <x:v>35.32</x:v>
      </x:c>
      <x:c r="Q10715">
        <x:v>0</x:v>
      </x:c>
    </x:row>
    <x:row r="10716">
      <x:c r="A10716">
        <x:v>9343932</x:v>
      </x:c>
      <x:c r="B10716" s="1">
        <x:v>44184.659681794</x:v>
      </x:c>
      <x:c r="C10716" s="6">
        <x:v>201.929817758333</x:v>
      </x:c>
      <x:c r="D10716" s="13" t="s">
        <x:v>68</x:v>
      </x:c>
      <x:c r="E10716">
        <x:v>1</x:v>
      </x:c>
      <x:c r="F10716" s="14" t="s">
        <x:v>63</x:v>
      </x:c>
      <x:c r="G10716" s="15">
        <x:v>44184.4672825231</x:v>
      </x:c>
      <x:c r="H10716" t="s">
        <x:v>69</x:v>
      </x:c>
      <x:c r="I10716" s="6">
        <x:v>269.534403242071</x:v>
      </x:c>
      <x:c r="J10716" t="s">
        <x:v>70</x:v>
      </x:c>
      <x:c r="K10716" s="6">
        <x:v>12.1663981477645</x:v>
      </x:c>
      <x:c r="L10716" t="s">
        <x:v>64</x:v>
      </x:c>
      <x:c r="M10716" s="6">
        <x:v>1027</x:v>
      </x:c>
      <x:c r="N10716" t="s">
        <x:v>65</x:v>
      </x:c>
      <x:c r="O10716" t="s">
        <x:v>67</x:v>
      </x:c>
      <x:c r="P10716" s="8">
        <x:v>35.32</x:v>
      </x:c>
      <x:c r="Q10716">
        <x:v>0</x:v>
      </x:c>
    </x:row>
    <x:row r="10717">
      <x:c r="A10717">
        <x:v>9343945</x:v>
      </x:c>
      <x:c r="B10717" s="1">
        <x:v>44184.6596934838</x:v>
      </x:c>
      <x:c r="C10717" s="6">
        <x:v>201.94669729</x:v>
      </x:c>
      <x:c r="D10717" s="13" t="s">
        <x:v>68</x:v>
      </x:c>
      <x:c r="E10717">
        <x:v>1</x:v>
      </x:c>
      <x:c r="F10717" s="14" t="s">
        <x:v>63</x:v>
      </x:c>
      <x:c r="G10717" s="15">
        <x:v>44184.4672825231</x:v>
      </x:c>
      <x:c r="H10717" t="s">
        <x:v>69</x:v>
      </x:c>
      <x:c r="I10717" s="6">
        <x:v>270.501395441057</x:v>
      </x:c>
      <x:c r="J10717" t="s">
        <x:v>70</x:v>
      </x:c>
      <x:c r="K10717" s="6">
        <x:v>12.1732545517289</x:v>
      </x:c>
      <x:c r="L10717" t="s">
        <x:v>64</x:v>
      </x:c>
      <x:c r="M10717" s="6">
        <x:v>1028</x:v>
      </x:c>
      <x:c r="N10717" t="s">
        <x:v>65</x:v>
      </x:c>
      <x:c r="O10717" t="s">
        <x:v>67</x:v>
      </x:c>
      <x:c r="P10717" s="8">
        <x:v>35.32</x:v>
      </x:c>
      <x:c r="Q10717">
        <x:v>0</x:v>
      </x:c>
    </x:row>
    <x:row r="10718">
      <x:c r="A10718">
        <x:v>9343952</x:v>
      </x:c>
      <x:c r="B10718" s="1">
        <x:v>44184.6597051736</x:v>
      </x:c>
      <x:c r="C10718" s="6">
        <x:v>201.963523355</x:v>
      </x:c>
      <x:c r="D10718" s="13" t="s">
        <x:v>68</x:v>
      </x:c>
      <x:c r="E10718">
        <x:v>1</x:v>
      </x:c>
      <x:c r="F10718" s="14" t="s">
        <x:v>63</x:v>
      </x:c>
      <x:c r="G10718" s="15">
        <x:v>44184.4672825231</x:v>
      </x:c>
      <x:c r="H10718" t="s">
        <x:v>69</x:v>
      </x:c>
      <x:c r="I10718" s="6">
        <x:v>270.378247583376</x:v>
      </x:c>
      <x:c r="J10718" t="s">
        <x:v>70</x:v>
      </x:c>
      <x:c r="K10718" s="6">
        <x:v>12.1763983224005</x:v>
      </x:c>
      <x:c r="L10718" t="s">
        <x:v>64</x:v>
      </x:c>
      <x:c r="M10718" s="6">
        <x:v>1027</x:v>
      </x:c>
      <x:c r="N10718" t="s">
        <x:v>65</x:v>
      </x:c>
      <x:c r="O10718" t="s">
        <x:v>67</x:v>
      </x:c>
      <x:c r="P10718" s="8">
        <x:v>35.32</x:v>
      </x:c>
      <x:c r="Q10718">
        <x:v>0</x:v>
      </x:c>
    </x:row>
    <x:row r="10719">
      <x:c r="A10719">
        <x:v>9343958</x:v>
      </x:c>
      <x:c r="B10719" s="1">
        <x:v>44184.6597168981</x:v>
      </x:c>
      <x:c r="C10719" s="6">
        <x:v>201.980408875</x:v>
      </x:c>
      <x:c r="D10719" s="13" t="s">
        <x:v>68</x:v>
      </x:c>
      <x:c r="E10719">
        <x:v>1</x:v>
      </x:c>
      <x:c r="F10719" s="14" t="s">
        <x:v>63</x:v>
      </x:c>
      <x:c r="G10719" s="15">
        <x:v>44184.4672825231</x:v>
      </x:c>
      <x:c r="H10719" t="s">
        <x:v>69</x:v>
      </x:c>
      <x:c r="I10719" s="6">
        <x:v>270.485823782437</x:v>
      </x:c>
      <x:c r="J10719" t="s">
        <x:v>70</x:v>
      </x:c>
      <x:c r="K10719" s="6">
        <x:v>12.1829553392349</x:v>
      </x:c>
      <x:c r="L10719" t="s">
        <x:v>64</x:v>
      </x:c>
      <x:c r="M10719" s="6">
        <x:v>1027</x:v>
      </x:c>
      <x:c r="N10719" t="s">
        <x:v>65</x:v>
      </x:c>
      <x:c r="O10719" t="s">
        <x:v>67</x:v>
      </x:c>
      <x:c r="P10719" s="8">
        <x:v>35.32</x:v>
      </x:c>
      <x:c r="Q10719">
        <x:v>0</x:v>
      </x:c>
    </x:row>
    <x:row r="10720">
      <x:c r="A10720">
        <x:v>9343966</x:v>
      </x:c>
      <x:c r="B10720" s="1">
        <x:v>44184.6597280903</x:v>
      </x:c>
      <x:c r="C10720" s="6">
        <x:v>201.996479995</x:v>
      </x:c>
      <x:c r="D10720" s="13" t="s">
        <x:v>68</x:v>
      </x:c>
      <x:c r="E10720">
        <x:v>1</x:v>
      </x:c>
      <x:c r="F10720" s="14" t="s">
        <x:v>63</x:v>
      </x:c>
      <x:c r="G10720" s="15">
        <x:v>44184.4672825231</x:v>
      </x:c>
      <x:c r="H10720" t="s">
        <x:v>69</x:v>
      </x:c>
      <x:c r="I10720" s="6">
        <x:v>270.281586829991</x:v>
      </x:c>
      <x:c r="J10720" t="s">
        <x:v>70</x:v>
      </x:c>
      <x:c r="K10720" s="6">
        <x:v>12.1796019774347</x:v>
      </x:c>
      <x:c r="L10720" t="s">
        <x:v>64</x:v>
      </x:c>
      <x:c r="M10720" s="6">
        <x:v>1027</x:v>
      </x:c>
      <x:c r="N10720" t="s">
        <x:v>65</x:v>
      </x:c>
      <x:c r="O10720" t="s">
        <x:v>67</x:v>
      </x:c>
      <x:c r="P10720" s="8">
        <x:v>35.32</x:v>
      </x:c>
      <x:c r="Q10720">
        <x:v>0</x:v>
      </x:c>
    </x:row>
    <x:row r="10721">
      <x:c r="A10721">
        <x:v>9343976</x:v>
      </x:c>
      <x:c r="B10721" s="1">
        <x:v>44184.6597397801</x:v>
      </x:c>
      <x:c r="C10721" s="6">
        <x:v>202.013340198333</x:v>
      </x:c>
      <x:c r="D10721" s="13" t="s">
        <x:v>68</x:v>
      </x:c>
      <x:c r="E10721">
        <x:v>1</x:v>
      </x:c>
      <x:c r="F10721" s="14" t="s">
        <x:v>63</x:v>
      </x:c>
      <x:c r="G10721" s="15">
        <x:v>44184.4672825231</x:v>
      </x:c>
      <x:c r="H10721" t="s">
        <x:v>69</x:v>
      </x:c>
      <x:c r="I10721" s="6">
        <x:v>270.624242121029</x:v>
      </x:c>
      <x:c r="J10721" t="s">
        <x:v>70</x:v>
      </x:c>
      <x:c r="K10721" s="6">
        <x:v>12.1775660093967</x:v>
      </x:c>
      <x:c r="L10721" t="s">
        <x:v>64</x:v>
      </x:c>
      <x:c r="M10721" s="6">
        <x:v>1027</x:v>
      </x:c>
      <x:c r="N10721" t="s">
        <x:v>65</x:v>
      </x:c>
      <x:c r="O10721" t="s">
        <x:v>67</x:v>
      </x:c>
      <x:c r="P10721" s="8">
        <x:v>35.32</x:v>
      </x:c>
      <x:c r="Q10721">
        <x:v>0</x:v>
      </x:c>
    </x:row>
    <x:row r="10722">
      <x:c r="A10722">
        <x:v>9343985</x:v>
      </x:c>
      <x:c r="B10722" s="1">
        <x:v>44184.6597515046</x:v>
      </x:c>
      <x:c r="C10722" s="6">
        <x:v>202.030237265</x:v>
      </x:c>
      <x:c r="D10722" s="13" t="s">
        <x:v>68</x:v>
      </x:c>
      <x:c r="E10722">
        <x:v>1</x:v>
      </x:c>
      <x:c r="F10722" s="14" t="s">
        <x:v>63</x:v>
      </x:c>
      <x:c r="G10722" s="15">
        <x:v>44184.4672825231</x:v>
      </x:c>
      <x:c r="H10722" t="s">
        <x:v>69</x:v>
      </x:c>
      <x:c r="I10722" s="6">
        <x:v>270.436975356959</x:v>
      </x:c>
      <x:c r="J10722" t="s">
        <x:v>70</x:v>
      </x:c>
      <x:c r="K10722" s="6">
        <x:v>12.1804702582949</x:v>
      </x:c>
      <x:c r="L10722" t="s">
        <x:v>64</x:v>
      </x:c>
      <x:c r="M10722" s="6">
        <x:v>1027</x:v>
      </x:c>
      <x:c r="N10722" t="s">
        <x:v>65</x:v>
      </x:c>
      <x:c r="O10722" t="s">
        <x:v>67</x:v>
      </x:c>
      <x:c r="P10722" s="8">
        <x:v>35.32</x:v>
      </x:c>
      <x:c r="Q10722">
        <x:v>0</x:v>
      </x:c>
    </x:row>
    <x:row r="10723">
      <x:c r="A10723">
        <x:v>9343987</x:v>
      </x:c>
      <x:c r="B10723" s="1">
        <x:v>44184.6597632755</x:v>
      </x:c>
      <x:c r="C10723" s="6">
        <x:v>202.047185635</x:v>
      </x:c>
      <x:c r="D10723" s="13" t="s">
        <x:v>68</x:v>
      </x:c>
      <x:c r="E10723">
        <x:v>1</x:v>
      </x:c>
      <x:c r="F10723" s="14" t="s">
        <x:v>63</x:v>
      </x:c>
      <x:c r="G10723" s="15">
        <x:v>44184.4672825231</x:v>
      </x:c>
      <x:c r="H10723" t="s">
        <x:v>69</x:v>
      </x:c>
      <x:c r="I10723" s="6">
        <x:v>270.579799289104</x:v>
      </x:c>
      <x:c r="J10723" t="s">
        <x:v>70</x:v>
      </x:c>
      <x:c r="K10723" s="6">
        <x:v>12.180081028916</x:v>
      </x:c>
      <x:c r="L10723" t="s">
        <x:v>64</x:v>
      </x:c>
      <x:c r="M10723" s="6">
        <x:v>1027</x:v>
      </x:c>
      <x:c r="N10723" t="s">
        <x:v>65</x:v>
      </x:c>
      <x:c r="O10723" t="s">
        <x:v>67</x:v>
      </x:c>
      <x:c r="P10723" s="8">
        <x:v>35.32</x:v>
      </x:c>
      <x:c r="Q10723">
        <x:v>0</x:v>
      </x:c>
    </x:row>
    <x:row r="10724">
      <x:c r="A10724">
        <x:v>9344001</x:v>
      </x:c>
      <x:c r="B10724" s="1">
        <x:v>44184.6597745023</x:v>
      </x:c>
      <x:c r="C10724" s="6">
        <x:v>202.063324028333</x:v>
      </x:c>
      <x:c r="D10724" s="13" t="s">
        <x:v>68</x:v>
      </x:c>
      <x:c r="E10724">
        <x:v>1</x:v>
      </x:c>
      <x:c r="F10724" s="14" t="s">
        <x:v>63</x:v>
      </x:c>
      <x:c r="G10724" s="15">
        <x:v>44184.4672825231</x:v>
      </x:c>
      <x:c r="H10724" t="s">
        <x:v>69</x:v>
      </x:c>
      <x:c r="I10724" s="6">
        <x:v>270.310393487662</x:v>
      </x:c>
      <x:c r="J10724" t="s">
        <x:v>70</x:v>
      </x:c>
      <x:c r="K10724" s="6">
        <x:v>12.1738533649645</x:v>
      </x:c>
      <x:c r="L10724" t="s">
        <x:v>64</x:v>
      </x:c>
      <x:c r="M10724" s="6">
        <x:v>1028</x:v>
      </x:c>
      <x:c r="N10724" t="s">
        <x:v>65</x:v>
      </x:c>
      <x:c r="O10724" t="s">
        <x:v>67</x:v>
      </x:c>
      <x:c r="P10724" s="8">
        <x:v>35.32</x:v>
      </x:c>
      <x:c r="Q10724">
        <x:v>0</x:v>
      </x:c>
    </x:row>
    <x:row r="10725">
      <x:c r="A10725">
        <x:v>9344008</x:v>
      </x:c>
      <x:c r="B10725" s="1">
        <x:v>44184.6597861921</x:v>
      </x:c>
      <x:c r="C10725" s="6">
        <x:v>202.080162588333</x:v>
      </x:c>
      <x:c r="D10725" s="13" t="s">
        <x:v>68</x:v>
      </x:c>
      <x:c r="E10725">
        <x:v>1</x:v>
      </x:c>
      <x:c r="F10725" s="14" t="s">
        <x:v>63</x:v>
      </x:c>
      <x:c r="G10725" s="15">
        <x:v>44184.4672825231</x:v>
      </x:c>
      <x:c r="H10725" t="s">
        <x:v>69</x:v>
      </x:c>
      <x:c r="I10725" s="6">
        <x:v>270.624901647527</x:v>
      </x:c>
      <x:c r="J10725" t="s">
        <x:v>70</x:v>
      </x:c>
      <x:c r="K10725" s="6">
        <x:v>12.1830152207258</x:v>
      </x:c>
      <x:c r="L10725" t="s">
        <x:v>64</x:v>
      </x:c>
      <x:c r="M10725" s="6">
        <x:v>1027</x:v>
      </x:c>
      <x:c r="N10725" t="s">
        <x:v>65</x:v>
      </x:c>
      <x:c r="O10725" t="s">
        <x:v>67</x:v>
      </x:c>
      <x:c r="P10725" s="8">
        <x:v>35.32</x:v>
      </x:c>
      <x:c r="Q10725">
        <x:v>0</x:v>
      </x:c>
    </x:row>
    <x:row r="10726">
      <x:c r="A10726">
        <x:v>9344017</x:v>
      </x:c>
      <x:c r="B10726" s="1">
        <x:v>44184.6597978819</x:v>
      </x:c>
      <x:c r="C10726" s="6">
        <x:v>202.097023301667</x:v>
      </x:c>
      <x:c r="D10726" s="13" t="s">
        <x:v>68</x:v>
      </x:c>
      <x:c r="E10726">
        <x:v>1</x:v>
      </x:c>
      <x:c r="F10726" s="14" t="s">
        <x:v>63</x:v>
      </x:c>
      <x:c r="G10726" s="15">
        <x:v>44184.4672825231</x:v>
      </x:c>
      <x:c r="H10726" t="s">
        <x:v>69</x:v>
      </x:c>
      <x:c r="I10726" s="6">
        <x:v>270.621247053871</x:v>
      </x:c>
      <x:c r="J10726" t="s">
        <x:v>70</x:v>
      </x:c>
      <x:c r="K10726" s="6">
        <x:v>12.1696317339233</x:v>
      </x:c>
      <x:c r="L10726" t="s">
        <x:v>64</x:v>
      </x:c>
      <x:c r="M10726" s="6">
        <x:v>1027</x:v>
      </x:c>
      <x:c r="N10726" t="s">
        <x:v>65</x:v>
      </x:c>
      <x:c r="O10726" t="s">
        <x:v>67</x:v>
      </x:c>
      <x:c r="P10726" s="8">
        <x:v>35.32</x:v>
      </x:c>
      <x:c r="Q10726">
        <x:v>0</x:v>
      </x:c>
    </x:row>
    <x:row r="10727">
      <x:c r="A10727">
        <x:v>9344021</x:v>
      </x:c>
      <x:c r="B10727" s="1">
        <x:v>44184.6598090625</x:v>
      </x:c>
      <x:c r="C10727" s="6">
        <x:v>202.113116701667</x:v>
      </x:c>
      <x:c r="D10727" s="13" t="s">
        <x:v>68</x:v>
      </x:c>
      <x:c r="E10727">
        <x:v>1</x:v>
      </x:c>
      <x:c r="F10727" s="14" t="s">
        <x:v>63</x:v>
      </x:c>
      <x:c r="G10727" s="15">
        <x:v>44184.4672825231</x:v>
      </x:c>
      <x:c r="H10727" t="s">
        <x:v>69</x:v>
      </x:c>
      <x:c r="I10727" s="6">
        <x:v>270.37889369973</x:v>
      </x:c>
      <x:c r="J10727" t="s">
        <x:v>70</x:v>
      </x:c>
      <x:c r="K10727" s="6">
        <x:v>12.1818475318428</x:v>
      </x:c>
      <x:c r="L10727" t="s">
        <x:v>64</x:v>
      </x:c>
      <x:c r="M10727" s="6">
        <x:v>1027</x:v>
      </x:c>
      <x:c r="N10727" t="s">
        <x:v>65</x:v>
      </x:c>
      <x:c r="O10727" t="s">
        <x:v>67</x:v>
      </x:c>
      <x:c r="P10727" s="8">
        <x:v>35.32</x:v>
      </x:c>
      <x:c r="Q10727">
        <x:v>0</x:v>
      </x:c>
    </x:row>
    <x:row r="10728">
      <x:c r="A10728">
        <x:v>9344031</x:v>
      </x:c>
      <x:c r="B10728" s="1">
        <x:v>44184.6598208681</x:v>
      </x:c>
      <x:c r="C10728" s="6">
        <x:v>202.130097318333</x:v>
      </x:c>
      <x:c r="D10728" s="13" t="s">
        <x:v>68</x:v>
      </x:c>
      <x:c r="E10728">
        <x:v>1</x:v>
      </x:c>
      <x:c r="F10728" s="14" t="s">
        <x:v>63</x:v>
      </x:c>
      <x:c r="G10728" s="15">
        <x:v>44184.4672825231</x:v>
      </x:c>
      <x:c r="H10728" t="s">
        <x:v>69</x:v>
      </x:c>
      <x:c r="I10728" s="6">
        <x:v>270.630072026319</x:v>
      </x:c>
      <x:c r="J10728" t="s">
        <x:v>70</x:v>
      </x:c>
      <x:c r="K10728" s="6">
        <x:v>12.1685838121434</x:v>
      </x:c>
      <x:c r="L10728" t="s">
        <x:v>64</x:v>
      </x:c>
      <x:c r="M10728" s="6">
        <x:v>1027</x:v>
      </x:c>
      <x:c r="N10728" t="s">
        <x:v>65</x:v>
      </x:c>
      <x:c r="O10728" t="s">
        <x:v>67</x:v>
      </x:c>
      <x:c r="P10728" s="8">
        <x:v>35.32</x:v>
      </x:c>
      <x:c r="Q10728">
        <x:v>0</x:v>
      </x:c>
    </x:row>
    <x:row r="10729">
      <x:c r="A10729">
        <x:v>9344037</x:v>
      </x:c>
      <x:c r="B10729" s="1">
        <x:v>44184.6598326042</x:v>
      </x:c>
      <x:c r="C10729" s="6">
        <x:v>202.14701583</x:v>
      </x:c>
      <x:c r="D10729" s="13" t="s">
        <x:v>68</x:v>
      </x:c>
      <x:c r="E10729">
        <x:v>1</x:v>
      </x:c>
      <x:c r="F10729" s="14" t="s">
        <x:v>63</x:v>
      </x:c>
      <x:c r="G10729" s="15">
        <x:v>44184.4672825231</x:v>
      </x:c>
      <x:c r="H10729" t="s">
        <x:v>69</x:v>
      </x:c>
      <x:c r="I10729" s="6">
        <x:v>270.807725781596</x:v>
      </x:c>
      <x:c r="J10729" t="s">
        <x:v>70</x:v>
      </x:c>
      <x:c r="K10729" s="6">
        <x:v>12.1696017932968</x:v>
      </x:c>
      <x:c r="L10729" t="s">
        <x:v>64</x:v>
      </x:c>
      <x:c r="M10729" s="6">
        <x:v>1027</x:v>
      </x:c>
      <x:c r="N10729" t="s">
        <x:v>65</x:v>
      </x:c>
      <x:c r="O10729" t="s">
        <x:v>67</x:v>
      </x:c>
      <x:c r="P10729" s="8">
        <x:v>35.32</x:v>
      </x:c>
      <x:c r="Q10729">
        <x:v>0</x:v>
      </x:c>
    </x:row>
    <x:row r="10730">
      <x:c r="A10730">
        <x:v>9344045</x:v>
      </x:c>
      <x:c r="B10730" s="1">
        <x:v>44184.6598443287</x:v>
      </x:c>
      <x:c r="C10730" s="6">
        <x:v>202.163903508333</x:v>
      </x:c>
      <x:c r="D10730" s="13" t="s">
        <x:v>68</x:v>
      </x:c>
      <x:c r="E10730">
        <x:v>1</x:v>
      </x:c>
      <x:c r="F10730" s="14" t="s">
        <x:v>63</x:v>
      </x:c>
      <x:c r="G10730" s="15">
        <x:v>44184.4672825231</x:v>
      </x:c>
      <x:c r="H10730" t="s">
        <x:v>69</x:v>
      </x:c>
      <x:c r="I10730" s="6">
        <x:v>269.763864280763</x:v>
      </x:c>
      <x:c r="J10730" t="s">
        <x:v>70</x:v>
      </x:c>
      <x:c r="K10730" s="6">
        <x:v>12.1721766881733</x:v>
      </x:c>
      <x:c r="L10730" t="s">
        <x:v>64</x:v>
      </x:c>
      <x:c r="M10730" s="6">
        <x:v>1027</x:v>
      </x:c>
      <x:c r="N10730" t="s">
        <x:v>65</x:v>
      </x:c>
      <x:c r="O10730" t="s">
        <x:v>67</x:v>
      </x:c>
      <x:c r="P10730" s="8">
        <x:v>35.32</x:v>
      </x:c>
      <x:c r="Q10730">
        <x:v>0</x:v>
      </x:c>
    </x:row>
    <x:row r="10731">
      <x:c r="A10731">
        <x:v>9344053</x:v>
      </x:c>
      <x:c r="B10731" s="1">
        <x:v>44184.6598554745</x:v>
      </x:c>
      <x:c r="C10731" s="6">
        <x:v>202.179939598333</x:v>
      </x:c>
      <x:c r="D10731" s="13" t="s">
        <x:v>68</x:v>
      </x:c>
      <x:c r="E10731">
        <x:v>1</x:v>
      </x:c>
      <x:c r="F10731" s="14" t="s">
        <x:v>63</x:v>
      </x:c>
      <x:c r="G10731" s="15">
        <x:v>44184.4672825231</x:v>
      </x:c>
      <x:c r="H10731" t="s">
        <x:v>69</x:v>
      </x:c>
      <x:c r="I10731" s="6">
        <x:v>270.892645528959</x:v>
      </x:c>
      <x:c r="J10731" t="s">
        <x:v>70</x:v>
      </x:c>
      <x:c r="K10731" s="6">
        <x:v>12.1816379467014</x:v>
      </x:c>
      <x:c r="L10731" t="s">
        <x:v>64</x:v>
      </x:c>
      <x:c r="M10731" s="6">
        <x:v>1027</x:v>
      </x:c>
      <x:c r="N10731" t="s">
        <x:v>65</x:v>
      </x:c>
      <x:c r="O10731" t="s">
        <x:v>67</x:v>
      </x:c>
      <x:c r="P10731" s="8">
        <x:v>35.32</x:v>
      </x:c>
      <x:c r="Q10731">
        <x:v>0</x:v>
      </x:c>
    </x:row>
    <x:row r="10732">
      <x:c r="A10732">
        <x:v>9344059</x:v>
      </x:c>
      <x:c r="B10732" s="1">
        <x:v>44184.6598672106</x:v>
      </x:c>
      <x:c r="C10732" s="6">
        <x:v>202.19682939</x:v>
      </x:c>
      <x:c r="D10732" s="13" t="s">
        <x:v>68</x:v>
      </x:c>
      <x:c r="E10732">
        <x:v>1</x:v>
      </x:c>
      <x:c r="F10732" s="14" t="s">
        <x:v>63</x:v>
      </x:c>
      <x:c r="G10732" s="15">
        <x:v>44184.4672825231</x:v>
      </x:c>
      <x:c r="H10732" t="s">
        <x:v>69</x:v>
      </x:c>
      <x:c r="I10732" s="6">
        <x:v>270.156745145542</x:v>
      </x:c>
      <x:c r="J10732" t="s">
        <x:v>70</x:v>
      </x:c>
      <x:c r="K10732" s="6">
        <x:v>12.1944526050142</x:v>
      </x:c>
      <x:c r="L10732" t="s">
        <x:v>64</x:v>
      </x:c>
      <x:c r="M10732" s="6">
        <x:v>1027</x:v>
      </x:c>
      <x:c r="N10732" t="s">
        <x:v>65</x:v>
      </x:c>
      <x:c r="O10732" t="s">
        <x:v>67</x:v>
      </x:c>
      <x:c r="P10732" s="8">
        <x:v>35.32</x:v>
      </x:c>
      <x:c r="Q10732">
        <x:v>0</x:v>
      </x:c>
    </x:row>
    <x:row r="10733">
      <x:c r="A10733">
        <x:v>9344073</x:v>
      </x:c>
      <x:c r="B10733" s="1">
        <x:v>44184.6598789352</x:v>
      </x:c>
      <x:c r="C10733" s="6">
        <x:v>202.213712086667</x:v>
      </x:c>
      <x:c r="D10733" s="13" t="s">
        <x:v>68</x:v>
      </x:c>
      <x:c r="E10733">
        <x:v>1</x:v>
      </x:c>
      <x:c r="F10733" s="14" t="s">
        <x:v>63</x:v>
      </x:c>
      <x:c r="G10733" s="15">
        <x:v>44184.4672825231</x:v>
      </x:c>
      <x:c r="H10733" t="s">
        <x:v>69</x:v>
      </x:c>
      <x:c r="I10733" s="6">
        <x:v>270.394054839701</x:v>
      </x:c>
      <x:c r="J10733" t="s">
        <x:v>70</x:v>
      </x:c>
      <x:c r="K10733" s="6">
        <x:v>12.1910992317794</x:v>
      </x:c>
      <x:c r="L10733" t="s">
        <x:v>64</x:v>
      </x:c>
      <x:c r="M10733" s="6">
        <x:v>1027</x:v>
      </x:c>
      <x:c r="N10733" t="s">
        <x:v>65</x:v>
      </x:c>
      <x:c r="O10733" t="s">
        <x:v>67</x:v>
      </x:c>
      <x:c r="P10733" s="8">
        <x:v>35.32</x:v>
      </x:c>
      <x:c r="Q10733">
        <x:v>0</x:v>
      </x:c>
    </x:row>
    <x:row r="10734">
      <x:c r="A10734">
        <x:v>9344078</x:v>
      </x:c>
      <x:c r="B10734" s="1">
        <x:v>44184.659890625</x:v>
      </x:c>
      <x:c r="C10734" s="6">
        <x:v>202.23057713</x:v>
      </x:c>
      <x:c r="D10734" s="13" t="s">
        <x:v>68</x:v>
      </x:c>
      <x:c r="E10734">
        <x:v>1</x:v>
      </x:c>
      <x:c r="F10734" s="14" t="s">
        <x:v>63</x:v>
      </x:c>
      <x:c r="G10734" s="15">
        <x:v>44184.4672825231</x:v>
      </x:c>
      <x:c r="H10734" t="s">
        <x:v>69</x:v>
      </x:c>
      <x:c r="I10734" s="6">
        <x:v>270.316546193115</x:v>
      </x:c>
      <x:c r="J10734" t="s">
        <x:v>70</x:v>
      </x:c>
      <x:c r="K10734" s="6">
        <x:v>12.1837337987008</x:v>
      </x:c>
      <x:c r="L10734" t="s">
        <x:v>64</x:v>
      </x:c>
      <x:c r="M10734" s="6">
        <x:v>1027</x:v>
      </x:c>
      <x:c r="N10734" t="s">
        <x:v>65</x:v>
      </x:c>
      <x:c r="O10734" t="s">
        <x:v>67</x:v>
      </x:c>
      <x:c r="P10734" s="8">
        <x:v>35.32</x:v>
      </x:c>
      <x:c r="Q10734">
        <x:v>0</x:v>
      </x:c>
    </x:row>
    <x:row r="10735">
      <x:c r="A10735">
        <x:v>9344089</x:v>
      </x:c>
      <x:c r="B10735" s="1">
        <x:v>44184.6599017708</x:v>
      </x:c>
      <x:c r="C10735" s="6">
        <x:v>202.246602121667</x:v>
      </x:c>
      <x:c r="D10735" s="13" t="s">
        <x:v>68</x:v>
      </x:c>
      <x:c r="E10735">
        <x:v>1</x:v>
      </x:c>
      <x:c r="F10735" s="14" t="s">
        <x:v>63</x:v>
      </x:c>
      <x:c r="G10735" s="15">
        <x:v>44184.4672825231</x:v>
      </x:c>
      <x:c r="H10735" t="s">
        <x:v>69</x:v>
      </x:c>
      <x:c r="I10735" s="6">
        <x:v>270.556689745716</x:v>
      </x:c>
      <x:c r="J10735" t="s">
        <x:v>70</x:v>
      </x:c>
      <x:c r="K10735" s="6">
        <x:v>12.1855901258464</x:v>
      </x:c>
      <x:c r="L10735" t="s">
        <x:v>64</x:v>
      </x:c>
      <x:c r="M10735" s="6">
        <x:v>1027</x:v>
      </x:c>
      <x:c r="N10735" t="s">
        <x:v>65</x:v>
      </x:c>
      <x:c r="O10735" t="s">
        <x:v>67</x:v>
      </x:c>
      <x:c r="P10735" s="8">
        <x:v>35.32</x:v>
      </x:c>
      <x:c r="Q10735">
        <x:v>0</x:v>
      </x:c>
    </x:row>
    <x:row r="10736">
      <x:c r="A10736">
        <x:v>9344094</x:v>
      </x:c>
      <x:c r="B10736" s="1">
        <x:v>44184.6599134606</x:v>
      </x:c>
      <x:c r="C10736" s="6">
        <x:v>202.263467676667</x:v>
      </x:c>
      <x:c r="D10736" s="13" t="s">
        <x:v>68</x:v>
      </x:c>
      <x:c r="E10736">
        <x:v>1</x:v>
      </x:c>
      <x:c r="F10736" s="14" t="s">
        <x:v>63</x:v>
      </x:c>
      <x:c r="G10736" s="15">
        <x:v>44184.4672825231</x:v>
      </x:c>
      <x:c r="H10736" t="s">
        <x:v>69</x:v>
      </x:c>
      <x:c r="I10736" s="6">
        <x:v>270.760376829031</x:v>
      </x:c>
      <x:c r="J10736" t="s">
        <x:v>70</x:v>
      </x:c>
      <x:c r="K10736" s="6">
        <x:v>12.1779851791866</x:v>
      </x:c>
      <x:c r="L10736" t="s">
        <x:v>64</x:v>
      </x:c>
      <x:c r="M10736" s="6">
        <x:v>1027</x:v>
      </x:c>
      <x:c r="N10736" t="s">
        <x:v>65</x:v>
      </x:c>
      <x:c r="O10736" t="s">
        <x:v>67</x:v>
      </x:c>
      <x:c r="P10736" s="8">
        <x:v>35.32</x:v>
      </x:c>
      <x:c r="Q10736">
        <x:v>0</x:v>
      </x:c>
    </x:row>
    <x:row r="10737">
      <x:c r="A10737">
        <x:v>9344105</x:v>
      </x:c>
      <x:c r="B10737" s="1">
        <x:v>44184.6599251968</x:v>
      </x:c>
      <x:c r="C10737" s="6">
        <x:v>202.28035763</x:v>
      </x:c>
      <x:c r="D10737" s="13" t="s">
        <x:v>68</x:v>
      </x:c>
      <x:c r="E10737">
        <x:v>1</x:v>
      </x:c>
      <x:c r="F10737" s="14" t="s">
        <x:v>63</x:v>
      </x:c>
      <x:c r="G10737" s="15">
        <x:v>44184.4672825231</x:v>
      </x:c>
      <x:c r="H10737" t="s">
        <x:v>69</x:v>
      </x:c>
      <x:c r="I10737" s="6">
        <x:v>270.56502942078</x:v>
      </x:c>
      <x:c r="J10737" t="s">
        <x:v>70</x:v>
      </x:c>
      <x:c r="K10737" s="6">
        <x:v>12.1763085003413</x:v>
      </x:c>
      <x:c r="L10737" t="s">
        <x:v>64</x:v>
      </x:c>
      <x:c r="M10737" s="6">
        <x:v>1027</x:v>
      </x:c>
      <x:c r="N10737" t="s">
        <x:v>65</x:v>
      </x:c>
      <x:c r="O10737" t="s">
        <x:v>67</x:v>
      </x:c>
      <x:c r="P10737" s="8">
        <x:v>35.32</x:v>
      </x:c>
      <x:c r="Q10737">
        <x:v>0</x:v>
      </x:c>
    </x:row>
    <x:row r="10738">
      <x:c r="A10738">
        <x:v>9344110</x:v>
      </x:c>
      <x:c r="B10738" s="1">
        <x:v>44184.6599369213</x:v>
      </x:c>
      <x:c r="C10738" s="6">
        <x:v>202.297220973333</x:v>
      </x:c>
      <x:c r="D10738" s="13" t="s">
        <x:v>68</x:v>
      </x:c>
      <x:c r="E10738">
        <x:v>1</x:v>
      </x:c>
      <x:c r="F10738" s="14" t="s">
        <x:v>63</x:v>
      </x:c>
      <x:c r="G10738" s="15">
        <x:v>44184.4672825231</x:v>
      </x:c>
      <x:c r="H10738" t="s">
        <x:v>69</x:v>
      </x:c>
      <x:c r="I10738" s="6">
        <x:v>270.580657692221</x:v>
      </x:c>
      <x:c r="J10738" t="s">
        <x:v>70</x:v>
      </x:c>
      <x:c r="K10738" s="6">
        <x:v>12.1744521783057</x:v>
      </x:c>
      <x:c r="L10738" t="s">
        <x:v>64</x:v>
      </x:c>
      <x:c r="M10738" s="6">
        <x:v>1027</x:v>
      </x:c>
      <x:c r="N10738" t="s">
        <x:v>65</x:v>
      </x:c>
      <x:c r="O10738" t="s">
        <x:v>67</x:v>
      </x:c>
      <x:c r="P10738" s="8">
        <x:v>35.32</x:v>
      </x:c>
      <x:c r="Q10738">
        <x:v>0</x:v>
      </x:c>
    </x:row>
    <x:row r="10739">
      <x:c r="A10739">
        <x:v>9344119</x:v>
      </x:c>
      <x:c r="B10739" s="1">
        <x:v>44184.6599480324</x:v>
      </x:c>
      <x:c r="C10739" s="6">
        <x:v>202.313230598333</x:v>
      </x:c>
      <x:c r="D10739" s="13" t="s">
        <x:v>68</x:v>
      </x:c>
      <x:c r="E10739">
        <x:v>1</x:v>
      </x:c>
      <x:c r="F10739" s="14" t="s">
        <x:v>63</x:v>
      </x:c>
      <x:c r="G10739" s="15">
        <x:v>44184.4672825231</x:v>
      </x:c>
      <x:c r="H10739" t="s">
        <x:v>69</x:v>
      </x:c>
      <x:c r="I10739" s="6">
        <x:v>270.65195580476</x:v>
      </x:c>
      <x:c r="J10739" t="s">
        <x:v>70</x:v>
      </x:c>
      <x:c r="K10739" s="6">
        <x:v>12.1825661095691</x:v>
      </x:c>
      <x:c r="L10739" t="s">
        <x:v>64</x:v>
      </x:c>
      <x:c r="M10739" s="6">
        <x:v>1027</x:v>
      </x:c>
      <x:c r="N10739" t="s">
        <x:v>65</x:v>
      </x:c>
      <x:c r="O10739" t="s">
        <x:v>67</x:v>
      </x:c>
      <x:c r="P10739" s="8">
        <x:v>35.32</x:v>
      </x:c>
      <x:c r="Q10739">
        <x:v>0</x:v>
      </x:c>
    </x:row>
    <x:row r="10740">
      <x:c r="A10740">
        <x:v>9344129</x:v>
      </x:c>
      <x:c r="B10740" s="1">
        <x:v>44184.6599597222</x:v>
      </x:c>
      <x:c r="C10740" s="6">
        <x:v>202.33007956</x:v>
      </x:c>
      <x:c r="D10740" s="13" t="s">
        <x:v>68</x:v>
      </x:c>
      <x:c r="E10740">
        <x:v>1</x:v>
      </x:c>
      <x:c r="F10740" s="14" t="s">
        <x:v>63</x:v>
      </x:c>
      <x:c r="G10740" s="15">
        <x:v>44184.4672825231</x:v>
      </x:c>
      <x:c r="H10740" t="s">
        <x:v>69</x:v>
      </x:c>
      <x:c r="I10740" s="6">
        <x:v>270.670562462188</x:v>
      </x:c>
      <x:c r="J10740" t="s">
        <x:v>70</x:v>
      </x:c>
      <x:c r="K10740" s="6">
        <x:v>12.1693023870434</x:v>
      </x:c>
      <x:c r="L10740" t="s">
        <x:v>64</x:v>
      </x:c>
      <x:c r="M10740" s="6">
        <x:v>1027</x:v>
      </x:c>
      <x:c r="N10740" t="s">
        <x:v>65</x:v>
      </x:c>
      <x:c r="O10740" t="s">
        <x:v>67</x:v>
      </x:c>
      <x:c r="P10740" s="8">
        <x:v>35.32</x:v>
      </x:c>
      <x:c r="Q10740">
        <x:v>0</x:v>
      </x:c>
    </x:row>
    <x:row r="10741">
      <x:c r="A10741">
        <x:v>9344137</x:v>
      </x:c>
      <x:c r="B10741" s="1">
        <x:v>44184.6599714468</x:v>
      </x:c>
      <x:c r="C10741" s="6">
        <x:v>202.34695293</x:v>
      </x:c>
      <x:c r="D10741" s="13" t="s">
        <x:v>68</x:v>
      </x:c>
      <x:c r="E10741">
        <x:v>1</x:v>
      </x:c>
      <x:c r="F10741" s="14" t="s">
        <x:v>63</x:v>
      </x:c>
      <x:c r="G10741" s="15">
        <x:v>44184.4672825231</x:v>
      </x:c>
      <x:c r="H10741" t="s">
        <x:v>69</x:v>
      </x:c>
      <x:c r="I10741" s="6">
        <x:v>270.236164946298</x:v>
      </x:c>
      <x:c r="J10741" t="s">
        <x:v>70</x:v>
      </x:c>
      <x:c r="K10741" s="6">
        <x:v>12.190530356293</x:v>
      </x:c>
      <x:c r="L10741" t="s">
        <x:v>64</x:v>
      </x:c>
      <x:c r="M10741" s="6">
        <x:v>1027</x:v>
      </x:c>
      <x:c r="N10741" t="s">
        <x:v>65</x:v>
      </x:c>
      <x:c r="O10741" t="s">
        <x:v>67</x:v>
      </x:c>
      <x:c r="P10741" s="8">
        <x:v>35.32</x:v>
      </x:c>
      <x:c r="Q10741">
        <x:v>0</x:v>
      </x:c>
    </x:row>
    <x:row r="10742">
      <x:c r="A10742">
        <x:v>9344145</x:v>
      </x:c>
      <x:c r="B10742" s="1">
        <x:v>44184.6599831366</x:v>
      </x:c>
      <x:c r="C10742" s="6">
        <x:v>202.363800061667</x:v>
      </x:c>
      <x:c r="D10742" s="13" t="s">
        <x:v>68</x:v>
      </x:c>
      <x:c r="E10742">
        <x:v>1</x:v>
      </x:c>
      <x:c r="F10742" s="14" t="s">
        <x:v>63</x:v>
      </x:c>
      <x:c r="G10742" s="15">
        <x:v>44184.4672825231</x:v>
      </x:c>
      <x:c r="H10742" t="s">
        <x:v>69</x:v>
      </x:c>
      <x:c r="I10742" s="6">
        <x:v>270.053923590481</x:v>
      </x:c>
      <x:c r="J10742" t="s">
        <x:v>70</x:v>
      </x:c>
      <x:c r="K10742" s="6">
        <x:v>12.1901111849438</x:v>
      </x:c>
      <x:c r="L10742" t="s">
        <x:v>64</x:v>
      </x:c>
      <x:c r="M10742" s="6">
        <x:v>1027</x:v>
      </x:c>
      <x:c r="N10742" t="s">
        <x:v>65</x:v>
      </x:c>
      <x:c r="O10742" t="s">
        <x:v>67</x:v>
      </x:c>
      <x:c r="P10742" s="8">
        <x:v>35.32</x:v>
      </x:c>
      <x:c r="Q10742">
        <x:v>0</x:v>
      </x:c>
    </x:row>
    <x:row r="10743">
      <x:c r="A10743">
        <x:v>9344152</x:v>
      </x:c>
      <x:c r="B10743" s="1">
        <x:v>44184.6599943287</x:v>
      </x:c>
      <x:c r="C10743" s="6">
        <x:v>202.379903688333</x:v>
      </x:c>
      <x:c r="D10743" s="13" t="s">
        <x:v>68</x:v>
      </x:c>
      <x:c r="E10743">
        <x:v>1</x:v>
      </x:c>
      <x:c r="F10743" s="14" t="s">
        <x:v>63</x:v>
      </x:c>
      <x:c r="G10743" s="15">
        <x:v>44184.4672825231</x:v>
      </x:c>
      <x:c r="H10743" t="s">
        <x:v>69</x:v>
      </x:c>
      <x:c r="I10743" s="6">
        <x:v>270.174214439853</x:v>
      </x:c>
      <x:c r="J10743" t="s">
        <x:v>70</x:v>
      </x:c>
      <x:c r="K10743" s="6">
        <x:v>12.1868476383643</x:v>
      </x:c>
      <x:c r="L10743" t="s">
        <x:v>64</x:v>
      </x:c>
      <x:c r="M10743" s="6">
        <x:v>1027</x:v>
      </x:c>
      <x:c r="N10743" t="s">
        <x:v>65</x:v>
      </x:c>
      <x:c r="O10743" t="s">
        <x:v>67</x:v>
      </x:c>
      <x:c r="P10743" s="8">
        <x:v>35.32</x:v>
      </x:c>
      <x:c r="Q10743">
        <x:v>0</x:v>
      </x:c>
    </x:row>
    <x:row r="10744">
      <x:c r="A10744">
        <x:v>9344161</x:v>
      </x:c>
      <x:c r="B10744" s="1">
        <x:v>44184.6600060532</x:v>
      </x:c>
      <x:c r="C10744" s="6">
        <x:v>202.396782761667</x:v>
      </x:c>
      <x:c r="D10744" s="13" t="s">
        <x:v>68</x:v>
      </x:c>
      <x:c r="E10744">
        <x:v>1</x:v>
      </x:c>
      <x:c r="F10744" s="14" t="s">
        <x:v>63</x:v>
      </x:c>
      <x:c r="G10744" s="15">
        <x:v>44184.4672825231</x:v>
      </x:c>
      <x:c r="H10744" t="s">
        <x:v>69</x:v>
      </x:c>
      <x:c r="I10744" s="6">
        <x:v>270.673813161888</x:v>
      </x:c>
      <x:c r="J10744" t="s">
        <x:v>70</x:v>
      </x:c>
      <x:c r="K10744" s="6">
        <x:v>12.1772067210472</x:v>
      </x:c>
      <x:c r="L10744" t="s">
        <x:v>64</x:v>
      </x:c>
      <x:c r="M10744" s="6">
        <x:v>1027</x:v>
      </x:c>
      <x:c r="N10744" t="s">
        <x:v>65</x:v>
      </x:c>
      <x:c r="O10744" t="s">
        <x:v>67</x:v>
      </x:c>
      <x:c r="P10744" s="8">
        <x:v>35.32</x:v>
      </x:c>
      <x:c r="Q10744">
        <x:v>0</x:v>
      </x:c>
    </x:row>
    <x:row r="10745">
      <x:c r="A10745">
        <x:v>9344169</x:v>
      </x:c>
      <x:c r="B10745" s="1">
        <x:v>44184.6600178241</x:v>
      </x:c>
      <x:c r="C10745" s="6">
        <x:v>202.413755733333</x:v>
      </x:c>
      <x:c r="D10745" s="13" t="s">
        <x:v>68</x:v>
      </x:c>
      <x:c r="E10745">
        <x:v>1</x:v>
      </x:c>
      <x:c r="F10745" s="14" t="s">
        <x:v>63</x:v>
      </x:c>
      <x:c r="G10745" s="15">
        <x:v>44184.4672825231</x:v>
      </x:c>
      <x:c r="H10745" t="s">
        <x:v>69</x:v>
      </x:c>
      <x:c r="I10745" s="6">
        <x:v>270.646933245778</x:v>
      </x:c>
      <x:c r="J10745" t="s">
        <x:v>70</x:v>
      </x:c>
      <x:c r="K10745" s="6">
        <x:v>12.1748713477086</x:v>
      </x:c>
      <x:c r="L10745" t="s">
        <x:v>64</x:v>
      </x:c>
      <x:c r="M10745" s="6">
        <x:v>1027</x:v>
      </x:c>
      <x:c r="N10745" t="s">
        <x:v>65</x:v>
      </x:c>
      <x:c r="O10745" t="s">
        <x:v>67</x:v>
      </x:c>
      <x:c r="P10745" s="8">
        <x:v>35.32</x:v>
      </x:c>
      <x:c r="Q10745">
        <x:v>0</x:v>
      </x:c>
    </x:row>
    <x:row r="10746">
      <x:c r="A10746">
        <x:v>9344173</x:v>
      </x:c>
      <x:c r="B10746" s="1">
        <x:v>44184.6600295139</x:v>
      </x:c>
      <x:c r="C10746" s="6">
        <x:v>202.430580123333</x:v>
      </x:c>
      <x:c r="D10746" s="13" t="s">
        <x:v>68</x:v>
      </x:c>
      <x:c r="E10746">
        <x:v>1</x:v>
      </x:c>
      <x:c r="F10746" s="14" t="s">
        <x:v>63</x:v>
      </x:c>
      <x:c r="G10746" s="15">
        <x:v>44184.4672825231</x:v>
      </x:c>
      <x:c r="H10746" t="s">
        <x:v>69</x:v>
      </x:c>
      <x:c r="I10746" s="6">
        <x:v>270.502779528318</x:v>
      </x:c>
      <x:c r="J10746" t="s">
        <x:v>70</x:v>
      </x:c>
      <x:c r="K10746" s="6">
        <x:v>12.1869075199243</x:v>
      </x:c>
      <x:c r="L10746" t="s">
        <x:v>64</x:v>
      </x:c>
      <x:c r="M10746" s="6">
        <x:v>1028</x:v>
      </x:c>
      <x:c r="N10746" t="s">
        <x:v>65</x:v>
      </x:c>
      <x:c r="O10746" t="s">
        <x:v>67</x:v>
      </x:c>
      <x:c r="P10746" s="8">
        <x:v>35.32</x:v>
      </x:c>
      <x:c r="Q10746">
        <x:v>0</x:v>
      </x:c>
    </x:row>
    <x:row r="10747">
      <x:c r="A10747">
        <x:v>9344185</x:v>
      </x:c>
      <x:c r="B10747" s="1">
        <x:v>44184.6600408218</x:v>
      </x:c>
      <x:c r="C10747" s="6">
        <x:v>202.446842346667</x:v>
      </x:c>
      <x:c r="D10747" s="13" t="s">
        <x:v>68</x:v>
      </x:c>
      <x:c r="E10747">
        <x:v>1</x:v>
      </x:c>
      <x:c r="F10747" s="14" t="s">
        <x:v>63</x:v>
      </x:c>
      <x:c r="G10747" s="15">
        <x:v>44184.4672825231</x:v>
      </x:c>
      <x:c r="H10747" t="s">
        <x:v>69</x:v>
      </x:c>
      <x:c r="I10747" s="6">
        <x:v>271.313102022963</x:v>
      </x:c>
      <x:c r="J10747" t="s">
        <x:v>70</x:v>
      </x:c>
      <x:c r="K10747" s="6">
        <x:v>12.1705000122161</x:v>
      </x:c>
      <x:c r="L10747" t="s">
        <x:v>64</x:v>
      </x:c>
      <x:c r="M10747" s="6">
        <x:v>1027</x:v>
      </x:c>
      <x:c r="N10747" t="s">
        <x:v>65</x:v>
      </x:c>
      <x:c r="O10747" t="s">
        <x:v>67</x:v>
      </x:c>
      <x:c r="P10747" s="8">
        <x:v>35.32</x:v>
      </x:c>
      <x:c r="Q10747">
        <x:v>0</x:v>
      </x:c>
    </x:row>
    <x:row r="10748">
      <x:c r="A10748">
        <x:v>9344193</x:v>
      </x:c>
      <x:c r="B10748" s="1">
        <x:v>44184.6600525463</x:v>
      </x:c>
      <x:c r="C10748" s="6">
        <x:v>202.46372667</x:v>
      </x:c>
      <x:c r="D10748" s="13" t="s">
        <x:v>68</x:v>
      </x:c>
      <x:c r="E10748">
        <x:v>1</x:v>
      </x:c>
      <x:c r="F10748" s="14" t="s">
        <x:v>63</x:v>
      </x:c>
      <x:c r="G10748" s="15">
        <x:v>44184.4672825231</x:v>
      </x:c>
      <x:c r="H10748" t="s">
        <x:v>69</x:v>
      </x:c>
      <x:c r="I10748" s="6">
        <x:v>270.785097246729</x:v>
      </x:c>
      <x:c r="J10748" t="s">
        <x:v>70</x:v>
      </x:c>
      <x:c r="K10748" s="6">
        <x:v>12.1750509917538</x:v>
      </x:c>
      <x:c r="L10748" t="s">
        <x:v>64</x:v>
      </x:c>
      <x:c r="M10748" s="6">
        <x:v>1027</x:v>
      </x:c>
      <x:c r="N10748" t="s">
        <x:v>65</x:v>
      </x:c>
      <x:c r="O10748" t="s">
        <x:v>67</x:v>
      </x:c>
      <x:c r="P10748" s="8">
        <x:v>35.32</x:v>
      </x:c>
      <x:c r="Q10748">
        <x:v>0</x:v>
      </x:c>
    </x:row>
    <x:row r="10749">
      <x:c r="A10749">
        <x:v>9344201</x:v>
      </x:c>
      <x:c r="B10749" s="1">
        <x:v>44184.6600636921</x:v>
      </x:c>
      <x:c r="C10749" s="6">
        <x:v>202.479794788333</x:v>
      </x:c>
      <x:c r="D10749" s="13" t="s">
        <x:v>68</x:v>
      </x:c>
      <x:c r="E10749">
        <x:v>1</x:v>
      </x:c>
      <x:c r="F10749" s="14" t="s">
        <x:v>63</x:v>
      </x:c>
      <x:c r="G10749" s="15">
        <x:v>44184.4672825231</x:v>
      </x:c>
      <x:c r="H10749" t="s">
        <x:v>69</x:v>
      </x:c>
      <x:c r="I10749" s="6">
        <x:v>270.510443403836</x:v>
      </x:c>
      <x:c r="J10749" t="s">
        <x:v>70</x:v>
      </x:c>
      <x:c r="K10749" s="6">
        <x:v>12.1772666024362</x:v>
      </x:c>
      <x:c r="L10749" t="s">
        <x:v>64</x:v>
      </x:c>
      <x:c r="M10749" s="6">
        <x:v>1027</x:v>
      </x:c>
      <x:c r="N10749" t="s">
        <x:v>65</x:v>
      </x:c>
      <x:c r="O10749" t="s">
        <x:v>67</x:v>
      </x:c>
      <x:c r="P10749" s="8">
        <x:v>35.32</x:v>
      </x:c>
      <x:c r="Q10749">
        <x:v>0</x:v>
      </x:c>
    </x:row>
    <x:row r="10750">
      <x:c r="A10750">
        <x:v>9344208</x:v>
      </x:c>
      <x:c r="B10750" s="1">
        <x:v>44184.6600754282</x:v>
      </x:c>
      <x:c r="C10750" s="6">
        <x:v>202.496694535</x:v>
      </x:c>
      <x:c r="D10750" s="13" t="s">
        <x:v>68</x:v>
      </x:c>
      <x:c r="E10750">
        <x:v>1</x:v>
      </x:c>
      <x:c r="F10750" s="14" t="s">
        <x:v>63</x:v>
      </x:c>
      <x:c r="G10750" s="15">
        <x:v>44184.4672825231</x:v>
      </x:c>
      <x:c r="H10750" t="s">
        <x:v>69</x:v>
      </x:c>
      <x:c r="I10750" s="6">
        <x:v>270.665650244061</x:v>
      </x:c>
      <x:c r="J10750" t="s">
        <x:v>70</x:v>
      </x:c>
      <x:c r="K10750" s="6">
        <x:v>12.1837038579492</x:v>
      </x:c>
      <x:c r="L10750" t="s">
        <x:v>64</x:v>
      </x:c>
      <x:c r="M10750" s="6">
        <x:v>1027</x:v>
      </x:c>
      <x:c r="N10750" t="s">
        <x:v>65</x:v>
      </x:c>
      <x:c r="O10750" t="s">
        <x:v>67</x:v>
      </x:c>
      <x:c r="P10750" s="8">
        <x:v>35.32</x:v>
      </x:c>
      <x:c r="Q10750">
        <x:v>0</x:v>
      </x:c>
    </x:row>
    <x:row r="10751">
      <x:c r="A10751">
        <x:v>9344217</x:v>
      </x:c>
      <x:c r="B10751" s="1">
        <x:v>44184.6600871528</x:v>
      </x:c>
      <x:c r="C10751" s="6">
        <x:v>202.513560658333</x:v>
      </x:c>
      <x:c r="D10751" s="13" t="s">
        <x:v>68</x:v>
      </x:c>
      <x:c r="E10751">
        <x:v>1</x:v>
      </x:c>
      <x:c r="F10751" s="14" t="s">
        <x:v>63</x:v>
      </x:c>
      <x:c r="G10751" s="15">
        <x:v>44184.4672825231</x:v>
      </x:c>
      <x:c r="H10751" t="s">
        <x:v>69</x:v>
      </x:c>
      <x:c r="I10751" s="6">
        <x:v>270.419744610494</x:v>
      </x:c>
      <x:c r="J10751" t="s">
        <x:v>70</x:v>
      </x:c>
      <x:c r="K10751" s="6">
        <x:v>12.1880452697696</x:v>
      </x:c>
      <x:c r="L10751" t="s">
        <x:v>64</x:v>
      </x:c>
      <x:c r="M10751" s="6">
        <x:v>1027</x:v>
      </x:c>
      <x:c r="N10751" t="s">
        <x:v>65</x:v>
      </x:c>
      <x:c r="O10751" t="s">
        <x:v>67</x:v>
      </x:c>
      <x:c r="P10751" s="8">
        <x:v>35.32</x:v>
      </x:c>
      <x:c r="Q10751">
        <x:v>0</x:v>
      </x:c>
    </x:row>
    <x:row r="10752">
      <x:c r="A10752">
        <x:v>9344220</x:v>
      </x:c>
      <x:c r="B10752" s="1">
        <x:v>44184.6600988773</x:v>
      </x:c>
      <x:c r="C10752" s="6">
        <x:v>202.53043929</x:v>
      </x:c>
      <x:c r="D10752" s="13" t="s">
        <x:v>68</x:v>
      </x:c>
      <x:c r="E10752">
        <x:v>1</x:v>
      </x:c>
      <x:c r="F10752" s="14" t="s">
        <x:v>63</x:v>
      </x:c>
      <x:c r="G10752" s="15">
        <x:v>44184.4672825231</x:v>
      </x:c>
      <x:c r="H10752" t="s">
        <x:v>69</x:v>
      </x:c>
      <x:c r="I10752" s="6">
        <x:v>270.893235741762</x:v>
      </x:c>
      <x:c r="J10752" t="s">
        <x:v>70</x:v>
      </x:c>
      <x:c r="K10752" s="6">
        <x:v>12.1843326137978</x:v>
      </x:c>
      <x:c r="L10752" t="s">
        <x:v>64</x:v>
      </x:c>
      <x:c r="M10752" s="6">
        <x:v>1027</x:v>
      </x:c>
      <x:c r="N10752" t="s">
        <x:v>65</x:v>
      </x:c>
      <x:c r="O10752" t="s">
        <x:v>67</x:v>
      </x:c>
      <x:c r="P10752" s="8">
        <x:v>35.32</x:v>
      </x:c>
      <x:c r="Q10752">
        <x:v>0</x:v>
      </x:c>
    </x:row>
    <x:row r="10753">
      <x:c r="A10753">
        <x:v>9344232</x:v>
      </x:c>
      <x:c r="B10753" s="1">
        <x:v>44184.6601100347</x:v>
      </x:c>
      <x:c r="C10753" s="6">
        <x:v>202.546488763333</x:v>
      </x:c>
      <x:c r="D10753" s="13" t="s">
        <x:v>68</x:v>
      </x:c>
      <x:c r="E10753">
        <x:v>1</x:v>
      </x:c>
      <x:c r="F10753" s="14" t="s">
        <x:v>63</x:v>
      </x:c>
      <x:c r="G10753" s="15">
        <x:v>44184.4672825231</x:v>
      </x:c>
      <x:c r="H10753" t="s">
        <x:v>69</x:v>
      </x:c>
      <x:c r="I10753" s="6">
        <x:v>270.770546876497</x:v>
      </x:c>
      <x:c r="J10753" t="s">
        <x:v>70</x:v>
      </x:c>
      <x:c r="K10753" s="6">
        <x:v>12.1827457540248</x:v>
      </x:c>
      <x:c r="L10753" t="s">
        <x:v>64</x:v>
      </x:c>
      <x:c r="M10753" s="6">
        <x:v>1028</x:v>
      </x:c>
      <x:c r="N10753" t="s">
        <x:v>65</x:v>
      </x:c>
      <x:c r="O10753" t="s">
        <x:v>67</x:v>
      </x:c>
      <x:c r="P10753" s="8">
        <x:v>35.32</x:v>
      </x:c>
      <x:c r="Q10753">
        <x:v>0</x:v>
      </x:c>
    </x:row>
    <x:row r="10754">
      <x:c r="A10754">
        <x:v>9344235</x:v>
      </x:c>
      <x:c r="B10754" s="1">
        <x:v>44184.6601217245</x:v>
      </x:c>
      <x:c r="C10754" s="6">
        <x:v>202.56333433</x:v>
      </x:c>
      <x:c r="D10754" s="13" t="s">
        <x:v>68</x:v>
      </x:c>
      <x:c r="E10754">
        <x:v>1</x:v>
      </x:c>
      <x:c r="F10754" s="14" t="s">
        <x:v>63</x:v>
      </x:c>
      <x:c r="G10754" s="15">
        <x:v>44184.4672825231</x:v>
      </x:c>
      <x:c r="H10754" t="s">
        <x:v>69</x:v>
      </x:c>
      <x:c r="I10754" s="6">
        <x:v>270.51821702194</x:v>
      </x:c>
      <x:c r="J10754" t="s">
        <x:v>70</x:v>
      </x:c>
      <x:c r="K10754" s="6">
        <x:v>12.1929256221451</x:v>
      </x:c>
      <x:c r="L10754" t="s">
        <x:v>64</x:v>
      </x:c>
      <x:c r="M10754" s="6">
        <x:v>1027</x:v>
      </x:c>
      <x:c r="N10754" t="s">
        <x:v>65</x:v>
      </x:c>
      <x:c r="O10754" t="s">
        <x:v>67</x:v>
      </x:c>
      <x:c r="P10754" s="8">
        <x:v>35.32</x:v>
      </x:c>
      <x:c r="Q10754">
        <x:v>0</x:v>
      </x:c>
    </x:row>
    <x:row r="10755">
      <x:c r="A10755">
        <x:v>9344249</x:v>
      </x:c>
      <x:c r="B10755" s="1">
        <x:v>44184.6601334143</x:v>
      </x:c>
      <x:c r="C10755" s="6">
        <x:v>202.580207945</x:v>
      </x:c>
      <x:c r="D10755" s="13" t="s">
        <x:v>68</x:v>
      </x:c>
      <x:c r="E10755">
        <x:v>1</x:v>
      </x:c>
      <x:c r="F10755" s="14" t="s">
        <x:v>63</x:v>
      </x:c>
      <x:c r="G10755" s="15">
        <x:v>44184.4672825231</x:v>
      </x:c>
      <x:c r="H10755" t="s">
        <x:v>69</x:v>
      </x:c>
      <x:c r="I10755" s="6">
        <x:v>270.313369603799</x:v>
      </x:c>
      <x:c r="J10755" t="s">
        <x:v>70</x:v>
      </x:c>
      <x:c r="K10755" s="6">
        <x:v>12.1675358906896</x:v>
      </x:c>
      <x:c r="L10755" t="s">
        <x:v>64</x:v>
      </x:c>
      <x:c r="M10755" s="6">
        <x:v>1027</x:v>
      </x:c>
      <x:c r="N10755" t="s">
        <x:v>65</x:v>
      </x:c>
      <x:c r="O10755" t="s">
        <x:v>67</x:v>
      </x:c>
      <x:c r="P10755" s="8">
        <x:v>35.32</x:v>
      </x:c>
      <x:c r="Q10755">
        <x:v>0</x:v>
      </x:c>
    </x:row>
    <x:row r="10756">
      <x:c r="A10756">
        <x:v>9344253</x:v>
      </x:c>
      <x:c r="B10756" s="1">
        <x:v>44184.6601451389</x:v>
      </x:c>
      <x:c r="C10756" s="6">
        <x:v>202.597073858333</x:v>
      </x:c>
      <x:c r="D10756" s="13" t="s">
        <x:v>68</x:v>
      </x:c>
      <x:c r="E10756">
        <x:v>1</x:v>
      </x:c>
      <x:c r="F10756" s="14" t="s">
        <x:v>63</x:v>
      </x:c>
      <x:c r="G10756" s="15">
        <x:v>44184.4672825231</x:v>
      </x:c>
      <x:c r="H10756" t="s">
        <x:v>69</x:v>
      </x:c>
      <x:c r="I10756" s="6">
        <x:v>270.376872241966</x:v>
      </x:c>
      <x:c r="J10756" t="s">
        <x:v>70</x:v>
      </x:c>
      <x:c r="K10756" s="6">
        <x:v>12.1852907181737</x:v>
      </x:c>
      <x:c r="L10756" t="s">
        <x:v>64</x:v>
      </x:c>
      <x:c r="M10756" s="6">
        <x:v>1028</x:v>
      </x:c>
      <x:c r="N10756" t="s">
        <x:v>65</x:v>
      </x:c>
      <x:c r="O10756" t="s">
        <x:v>67</x:v>
      </x:c>
      <x:c r="P10756" s="8">
        <x:v>35.32</x:v>
      </x:c>
      <x:c r="Q10756">
        <x:v>0</x:v>
      </x:c>
    </x:row>
    <x:row r="10757">
      <x:c r="A10757">
        <x:v>9344259</x:v>
      </x:c>
      <x:c r="B10757" s="1">
        <x:v>44184.6601562847</x:v>
      </x:c>
      <x:c r="C10757" s="6">
        <x:v>202.61310217</x:v>
      </x:c>
      <x:c r="D10757" s="13" t="s">
        <x:v>68</x:v>
      </x:c>
      <x:c r="E10757">
        <x:v>1</x:v>
      </x:c>
      <x:c r="F10757" s="14" t="s">
        <x:v>63</x:v>
      </x:c>
      <x:c r="G10757" s="15">
        <x:v>44184.4672825231</x:v>
      </x:c>
      <x:c r="H10757" t="s">
        <x:v>69</x:v>
      </x:c>
      <x:c r="I10757" s="6">
        <x:v>270.544783888253</x:v>
      </x:c>
      <x:c r="J10757" t="s">
        <x:v>70</x:v>
      </x:c>
      <x:c r="K10757" s="6">
        <x:v>12.1791528667327</x:v>
      </x:c>
      <x:c r="L10757" t="s">
        <x:v>64</x:v>
      </x:c>
      <x:c r="M10757" s="6">
        <x:v>1028</x:v>
      </x:c>
      <x:c r="N10757" t="s">
        <x:v>65</x:v>
      </x:c>
      <x:c r="O10757" t="s">
        <x:v>67</x:v>
      </x:c>
      <x:c r="P10757" s="8">
        <x:v>35.32</x:v>
      </x:c>
      <x:c r="Q10757">
        <x:v>0</x:v>
      </x:c>
    </x:row>
    <x:row r="10758">
      <x:c r="A10758">
        <x:v>9344273</x:v>
      </x:c>
      <x:c r="B10758" s="1">
        <x:v>44184.6601680903</x:v>
      </x:c>
      <x:c r="C10758" s="6">
        <x:v>202.630143141667</x:v>
      </x:c>
      <x:c r="D10758" s="13" t="s">
        <x:v>68</x:v>
      </x:c>
      <x:c r="E10758">
        <x:v>1</x:v>
      </x:c>
      <x:c r="F10758" s="14" t="s">
        <x:v>63</x:v>
      </x:c>
      <x:c r="G10758" s="15">
        <x:v>44184.4672825231</x:v>
      </x:c>
      <x:c r="H10758" t="s">
        <x:v>69</x:v>
      </x:c>
      <x:c r="I10758" s="6">
        <x:v>270.729365540518</x:v>
      </x:c>
      <x:c r="J10758" t="s">
        <x:v>70</x:v>
      </x:c>
      <x:c r="K10758" s="6">
        <x:v>12.1765779665279</x:v>
      </x:c>
      <x:c r="L10758" t="s">
        <x:v>64</x:v>
      </x:c>
      <x:c r="M10758" s="6">
        <x:v>1028</x:v>
      </x:c>
      <x:c r="N10758" t="s">
        <x:v>65</x:v>
      </x:c>
      <x:c r="O10758" t="s">
        <x:v>67</x:v>
      </x:c>
      <x:c r="P10758" s="8">
        <x:v>35.32</x:v>
      </x:c>
      <x:c r="Q10758">
        <x:v>0</x:v>
      </x:c>
    </x:row>
    <x:row r="10759">
      <x:c r="A10759">
        <x:v>9344277</x:v>
      </x:c>
      <x:c r="B10759" s="1">
        <x:v>44184.6601798264</x:v>
      </x:c>
      <x:c r="C10759" s="6">
        <x:v>202.647032333333</x:v>
      </x:c>
      <x:c r="D10759" s="13" t="s">
        <x:v>68</x:v>
      </x:c>
      <x:c r="E10759">
        <x:v>1</x:v>
      </x:c>
      <x:c r="F10759" s="14" t="s">
        <x:v>63</x:v>
      </x:c>
      <x:c r="G10759" s="15">
        <x:v>44184.4672825231</x:v>
      </x:c>
      <x:c r="H10759" t="s">
        <x:v>69</x:v>
      </x:c>
      <x:c r="I10759" s="6">
        <x:v>270.109074267847</x:v>
      </x:c>
      <x:c r="J10759" t="s">
        <x:v>70</x:v>
      </x:c>
      <x:c r="K10759" s="6">
        <x:v>12.1752605764859</x:v>
      </x:c>
      <x:c r="L10759" t="s">
        <x:v>64</x:v>
      </x:c>
      <x:c r="M10759" s="6">
        <x:v>1027</x:v>
      </x:c>
      <x:c r="N10759" t="s">
        <x:v>65</x:v>
      </x:c>
      <x:c r="O10759" t="s">
        <x:v>67</x:v>
      </x:c>
      <x:c r="P10759" s="8">
        <x:v>35.32</x:v>
      </x:c>
      <x:c r="Q10759">
        <x:v>0</x:v>
      </x:c>
    </x:row>
    <x:row r="10760">
      <x:c r="A10760">
        <x:v>9344289</x:v>
      </x:c>
      <x:c r="B10760" s="1">
        <x:v>44184.6601915509</x:v>
      </x:c>
      <x:c r="C10760" s="6">
        <x:v>202.6639158</x:v>
      </x:c>
      <x:c r="D10760" s="13" t="s">
        <x:v>68</x:v>
      </x:c>
      <x:c r="E10760">
        <x:v>1</x:v>
      </x:c>
      <x:c r="F10760" s="14" t="s">
        <x:v>63</x:v>
      </x:c>
      <x:c r="G10760" s="15">
        <x:v>44184.4672825231</x:v>
      </x:c>
      <x:c r="H10760" t="s">
        <x:v>69</x:v>
      </x:c>
      <x:c r="I10760" s="6">
        <x:v>270.413699681962</x:v>
      </x:c>
      <x:c r="J10760" t="s">
        <x:v>70</x:v>
      </x:c>
      <x:c r="K10760" s="6">
        <x:v>12.1919675156005</x:v>
      </x:c>
      <x:c r="L10760" t="s">
        <x:v>64</x:v>
      </x:c>
      <x:c r="M10760" s="6">
        <x:v>1028</x:v>
      </x:c>
      <x:c r="N10760" t="s">
        <x:v>65</x:v>
      </x:c>
      <x:c r="O10760" t="s">
        <x:v>67</x:v>
      </x:c>
      <x:c r="P10760" s="8">
        <x:v>35.32</x:v>
      </x:c>
      <x:c r="Q10760">
        <x:v>0</x:v>
      </x:c>
    </x:row>
    <x:row r="10761">
      <x:c r="A10761">
        <x:v>9344297</x:v>
      </x:c>
      <x:c r="B10761" s="1">
        <x:v>44184.6602026968</x:v>
      </x:c>
      <x:c r="C10761" s="6">
        <x:v>202.679944473333</x:v>
      </x:c>
      <x:c r="D10761" s="13" t="s">
        <x:v>68</x:v>
      </x:c>
      <x:c r="E10761">
        <x:v>1</x:v>
      </x:c>
      <x:c r="F10761" s="14" t="s">
        <x:v>63</x:v>
      </x:c>
      <x:c r="G10761" s="15">
        <x:v>44184.4672825231</x:v>
      </x:c>
      <x:c r="H10761" t="s">
        <x:v>69</x:v>
      </x:c>
      <x:c r="I10761" s="6">
        <x:v>270.562939604203</x:v>
      </x:c>
      <x:c r="J10761" t="s">
        <x:v>70</x:v>
      </x:c>
      <x:c r="K10761" s="6">
        <x:v>12.1737934836356</x:v>
      </x:c>
      <x:c r="L10761" t="s">
        <x:v>64</x:v>
      </x:c>
      <x:c r="M10761" s="6">
        <x:v>1027</x:v>
      </x:c>
      <x:c r="N10761" t="s">
        <x:v>65</x:v>
      </x:c>
      <x:c r="O10761" t="s">
        <x:v>67</x:v>
      </x:c>
      <x:c r="P10761" s="8">
        <x:v>35.32</x:v>
      </x:c>
      <x:c r="Q10761">
        <x:v>0</x:v>
      </x:c>
    </x:row>
    <x:row r="10762">
      <x:c r="A10762">
        <x:v>9344304</x:v>
      </x:c>
      <x:c r="B10762" s="1">
        <x:v>44184.6602144329</x:v>
      </x:c>
      <x:c r="C10762" s="6">
        <x:v>202.696828006667</x:v>
      </x:c>
      <x:c r="D10762" s="13" t="s">
        <x:v>68</x:v>
      </x:c>
      <x:c r="E10762">
        <x:v>1</x:v>
      </x:c>
      <x:c r="F10762" s="14" t="s">
        <x:v>63</x:v>
      </x:c>
      <x:c r="G10762" s="15">
        <x:v>44184.4672825231</x:v>
      </x:c>
      <x:c r="H10762" t="s">
        <x:v>69</x:v>
      </x:c>
      <x:c r="I10762" s="6">
        <x:v>270.570826848729</x:v>
      </x:c>
      <x:c r="J10762" t="s">
        <x:v>70</x:v>
      </x:c>
      <x:c r="K10762" s="6">
        <x:v>12.1756198646281</x:v>
      </x:c>
      <x:c r="L10762" t="s">
        <x:v>64</x:v>
      </x:c>
      <x:c r="M10762" s="6">
        <x:v>1027</x:v>
      </x:c>
      <x:c r="N10762" t="s">
        <x:v>65</x:v>
      </x:c>
      <x:c r="O10762" t="s">
        <x:v>67</x:v>
      </x:c>
      <x:c r="P10762" s="8">
        <x:v>35.32</x:v>
      </x:c>
      <x:c r="Q10762">
        <x:v>0</x:v>
      </x:c>
    </x:row>
    <x:row r="10763">
      <x:c r="A10763">
        <x:v>9344313</x:v>
      </x:c>
      <x:c r="B10763" s="1">
        <x:v>44184.6602261227</x:v>
      </x:c>
      <x:c r="C10763" s="6">
        <x:v>202.713708075</x:v>
      </x:c>
      <x:c r="D10763" s="13" t="s">
        <x:v>68</x:v>
      </x:c>
      <x:c r="E10763">
        <x:v>1</x:v>
      </x:c>
      <x:c r="F10763" s="14" t="s">
        <x:v>63</x:v>
      </x:c>
      <x:c r="G10763" s="15">
        <x:v>44184.4672825231</x:v>
      </x:c>
      <x:c r="H10763" t="s">
        <x:v>69</x:v>
      </x:c>
      <x:c r="I10763" s="6">
        <x:v>271.054457741925</x:v>
      </x:c>
      <x:c r="J10763" t="s">
        <x:v>70</x:v>
      </x:c>
      <x:c r="K10763" s="6">
        <x:v>12.1790331038883</x:v>
      </x:c>
      <x:c r="L10763" t="s">
        <x:v>64</x:v>
      </x:c>
      <x:c r="M10763" s="6">
        <x:v>1027</x:v>
      </x:c>
      <x:c r="N10763" t="s">
        <x:v>65</x:v>
      </x:c>
      <x:c r="O10763" t="s">
        <x:v>67</x:v>
      </x:c>
      <x:c r="P10763" s="8">
        <x:v>35.32</x:v>
      </x:c>
      <x:c r="Q10763">
        <x:v>0</x:v>
      </x:c>
    </x:row>
    <x:row r="10764">
      <x:c r="A10764">
        <x:v>9344321</x:v>
      </x:c>
      <x:c r="B10764" s="1">
        <x:v>44184.6602378472</x:v>
      </x:c>
      <x:c r="C10764" s="6">
        <x:v>202.730550275</x:v>
      </x:c>
      <x:c r="D10764" s="13" t="s">
        <x:v>68</x:v>
      </x:c>
      <x:c r="E10764">
        <x:v>1</x:v>
      </x:c>
      <x:c r="F10764" s="14" t="s">
        <x:v>63</x:v>
      </x:c>
      <x:c r="G10764" s="15">
        <x:v>44184.4672825231</x:v>
      </x:c>
      <x:c r="H10764" t="s">
        <x:v>69</x:v>
      </x:c>
      <x:c r="I10764" s="6">
        <x:v>270.810647903106</x:v>
      </x:c>
      <x:c r="J10764" t="s">
        <x:v>70</x:v>
      </x:c>
      <x:c r="K10764" s="6">
        <x:v>12.1830751022185</x:v>
      </x:c>
      <x:c r="L10764" t="s">
        <x:v>64</x:v>
      </x:c>
      <x:c r="M10764" s="6">
        <x:v>1027</x:v>
      </x:c>
      <x:c r="N10764" t="s">
        <x:v>65</x:v>
      </x:c>
      <x:c r="O10764" t="s">
        <x:v>67</x:v>
      </x:c>
      <x:c r="P10764" s="8">
        <x:v>35.32</x:v>
      </x:c>
      <x:c r="Q10764">
        <x:v>0</x:v>
      </x:c>
    </x:row>
    <x:row r="10765">
      <x:c r="A10765">
        <x:v>9344327</x:v>
      </x:c>
      <x:c r="B10765" s="1">
        <x:v>44184.6602490393</x:v>
      </x:c>
      <x:c r="C10765" s="6">
        <x:v>202.746678873333</x:v>
      </x:c>
      <x:c r="D10765" s="13" t="s">
        <x:v>68</x:v>
      </x:c>
      <x:c r="E10765">
        <x:v>1</x:v>
      </x:c>
      <x:c r="F10765" s="14" t="s">
        <x:v>63</x:v>
      </x:c>
      <x:c r="G10765" s="15">
        <x:v>44184.4672825231</x:v>
      </x:c>
      <x:c r="H10765" t="s">
        <x:v>69</x:v>
      </x:c>
      <x:c r="I10765" s="6">
        <x:v>270.544613862637</x:v>
      </x:c>
      <x:c r="J10765" t="s">
        <x:v>70</x:v>
      </x:c>
      <x:c r="K10765" s="6">
        <x:v>12.1787336967977</x:v>
      </x:c>
      <x:c r="L10765" t="s">
        <x:v>64</x:v>
      </x:c>
      <x:c r="M10765" s="6">
        <x:v>1027</x:v>
      </x:c>
      <x:c r="N10765" t="s">
        <x:v>65</x:v>
      </x:c>
      <x:c r="O10765" t="s">
        <x:v>67</x:v>
      </x:c>
      <x:c r="P10765" s="8">
        <x:v>35.32</x:v>
      </x:c>
      <x:c r="Q10765">
        <x:v>0</x:v>
      </x:c>
    </x:row>
    <x:row r="10766">
      <x:c r="A10766">
        <x:v>9344334</x:v>
      </x:c>
      <x:c r="B10766" s="1">
        <x:v>44184.6602607639</x:v>
      </x:c>
      <x:c r="C10766" s="6">
        <x:v>202.76357343</x:v>
      </x:c>
      <x:c r="D10766" s="13" t="s">
        <x:v>68</x:v>
      </x:c>
      <x:c r="E10766">
        <x:v>1</x:v>
      </x:c>
      <x:c r="F10766" s="14" t="s">
        <x:v>63</x:v>
      </x:c>
      <x:c r="G10766" s="15">
        <x:v>44184.4672825231</x:v>
      </x:c>
      <x:c r="H10766" t="s">
        <x:v>69</x:v>
      </x:c>
      <x:c r="I10766" s="6">
        <x:v>270.519664624452</x:v>
      </x:c>
      <x:c r="J10766" t="s">
        <x:v>70</x:v>
      </x:c>
      <x:c r="K10766" s="6">
        <x:v>12.181697828169</x:v>
      </x:c>
      <x:c r="L10766" t="s">
        <x:v>64</x:v>
      </x:c>
      <x:c r="M10766" s="6">
        <x:v>1027</x:v>
      </x:c>
      <x:c r="N10766" t="s">
        <x:v>65</x:v>
      </x:c>
      <x:c r="O10766" t="s">
        <x:v>67</x:v>
      </x:c>
      <x:c r="P10766" s="8">
        <x:v>35.32</x:v>
      </x:c>
      <x:c r="Q10766">
        <x:v>0</x:v>
      </x:c>
    </x:row>
    <x:row r="10767">
      <x:c r="A10767">
        <x:v>9344344</x:v>
      </x:c>
      <x:c r="B10767" s="1">
        <x:v>44184.6602725694</x:v>
      </x:c>
      <x:c r="C10767" s="6">
        <x:v>202.78059107</x:v>
      </x:c>
      <x:c r="D10767" s="13" t="s">
        <x:v>68</x:v>
      </x:c>
      <x:c r="E10767">
        <x:v>1</x:v>
      </x:c>
      <x:c r="F10767" s="14" t="s">
        <x:v>63</x:v>
      </x:c>
      <x:c r="G10767" s="15">
        <x:v>44184.4672825231</x:v>
      </x:c>
      <x:c r="H10767" t="s">
        <x:v>69</x:v>
      </x:c>
      <x:c r="I10767" s="6">
        <x:v>270.770640226168</x:v>
      </x:c>
      <x:c r="J10767" t="s">
        <x:v>70</x:v>
      </x:c>
      <x:c r="K10767" s="6">
        <x:v>12.1740030682895</x:v>
      </x:c>
      <x:c r="L10767" t="s">
        <x:v>64</x:v>
      </x:c>
      <x:c r="M10767" s="6">
        <x:v>1027</x:v>
      </x:c>
      <x:c r="N10767" t="s">
        <x:v>65</x:v>
      </x:c>
      <x:c r="O10767" t="s">
        <x:v>67</x:v>
      </x:c>
      <x:c r="P10767" s="8">
        <x:v>35.32</x:v>
      </x:c>
      <x:c r="Q10767">
        <x:v>0</x:v>
      </x:c>
    </x:row>
    <x:row r="10768">
      <x:c r="A10768">
        <x:v>9344347</x:v>
      </x:c>
      <x:c r="B10768" s="1">
        <x:v>44184.6602836806</x:v>
      </x:c>
      <x:c r="C10768" s="6">
        <x:v>202.796580053333</x:v>
      </x:c>
      <x:c r="D10768" s="13" t="s">
        <x:v>68</x:v>
      </x:c>
      <x:c r="E10768">
        <x:v>1</x:v>
      </x:c>
      <x:c r="F10768" s="14" t="s">
        <x:v>63</x:v>
      </x:c>
      <x:c r="G10768" s="15">
        <x:v>44184.4672825231</x:v>
      </x:c>
      <x:c r="H10768" t="s">
        <x:v>69</x:v>
      </x:c>
      <x:c r="I10768" s="6">
        <x:v>270.666341085615</x:v>
      </x:c>
      <x:c r="J10768" t="s">
        <x:v>70</x:v>
      </x:c>
      <x:c r="K10768" s="6">
        <x:v>12.1757695680321</x:v>
      </x:c>
      <x:c r="L10768" t="s">
        <x:v>64</x:v>
      </x:c>
      <x:c r="M10768" s="6">
        <x:v>1028</x:v>
      </x:c>
      <x:c r="N10768" t="s">
        <x:v>65</x:v>
      </x:c>
      <x:c r="O10768" t="s">
        <x:v>67</x:v>
      </x:c>
      <x:c r="P10768" s="8">
        <x:v>35.32</x:v>
      </x:c>
      <x:c r="Q10768">
        <x:v>0</x:v>
      </x:c>
    </x:row>
    <x:row r="10769">
      <x:c r="A10769">
        <x:v>9344356</x:v>
      </x:c>
      <x:c r="B10769" s="1">
        <x:v>44184.6602953704</x:v>
      </x:c>
      <x:c r="C10769" s="6">
        <x:v>202.813413201667</x:v>
      </x:c>
      <x:c r="D10769" s="13" t="s">
        <x:v>68</x:v>
      </x:c>
      <x:c r="E10769">
        <x:v>1</x:v>
      </x:c>
      <x:c r="F10769" s="14" t="s">
        <x:v>63</x:v>
      </x:c>
      <x:c r="G10769" s="15">
        <x:v>44184.4672825231</x:v>
      </x:c>
      <x:c r="H10769" t="s">
        <x:v>69</x:v>
      </x:c>
      <x:c r="I10769" s="6">
        <x:v>270.322134464249</x:v>
      </x:c>
      <x:c r="J10769" t="s">
        <x:v>70</x:v>
      </x:c>
      <x:c r="K10769" s="6">
        <x:v>12.1941232557101</x:v>
      </x:c>
      <x:c r="L10769" t="s">
        <x:v>64</x:v>
      </x:c>
      <x:c r="M10769" s="6">
        <x:v>1027</x:v>
      </x:c>
      <x:c r="N10769" t="s">
        <x:v>65</x:v>
      </x:c>
      <x:c r="O10769" t="s">
        <x:v>67</x:v>
      </x:c>
      <x:c r="P10769" s="8">
        <x:v>35.32</x:v>
      </x:c>
      <x:c r="Q10769">
        <x:v>0</x:v>
      </x:c>
    </x:row>
    <x:row r="10770">
      <x:c r="A10770">
        <x:v>9344363</x:v>
      </x:c>
      <x:c r="B10770" s="1">
        <x:v>44184.6603072106</x:v>
      </x:c>
      <x:c r="C10770" s="6">
        <x:v>202.830450516667</x:v>
      </x:c>
      <x:c r="D10770" s="13" t="s">
        <x:v>68</x:v>
      </x:c>
      <x:c r="E10770">
        <x:v>1</x:v>
      </x:c>
      <x:c r="F10770" s="14" t="s">
        <x:v>63</x:v>
      </x:c>
      <x:c r="G10770" s="15">
        <x:v>44184.4672825231</x:v>
      </x:c>
      <x:c r="H10770" t="s">
        <x:v>69</x:v>
      </x:c>
      <x:c r="I10770" s="6">
        <x:v>270.414785194818</x:v>
      </x:c>
      <x:c r="J10770" t="s">
        <x:v>70</x:v>
      </x:c>
      <x:c r="K10770" s="6">
        <x:v>12.1913986399677</x:v>
      </x:c>
      <x:c r="L10770" t="s">
        <x:v>64</x:v>
      </x:c>
      <x:c r="M10770" s="6">
        <x:v>1027</x:v>
      </x:c>
      <x:c r="N10770" t="s">
        <x:v>65</x:v>
      </x:c>
      <x:c r="O10770" t="s">
        <x:v>67</x:v>
      </x:c>
      <x:c r="P10770" s="8">
        <x:v>35.32</x:v>
      </x:c>
      <x:c r="Q10770">
        <x:v>0</x:v>
      </x:c>
    </x:row>
    <x:row r="10771">
      <x:c r="A10771">
        <x:v>9344376</x:v>
      </x:c>
      <x:c r="B10771" s="1">
        <x:v>44184.6603183218</x:v>
      </x:c>
      <x:c r="C10771" s="6">
        <x:v>202.846470798333</x:v>
      </x:c>
      <x:c r="D10771" s="13" t="s">
        <x:v>68</x:v>
      </x:c>
      <x:c r="E10771">
        <x:v>1</x:v>
      </x:c>
      <x:c r="F10771" s="14" t="s">
        <x:v>63</x:v>
      </x:c>
      <x:c r="G10771" s="15">
        <x:v>44184.4672825231</x:v>
      </x:c>
      <x:c r="H10771" t="s">
        <x:v>69</x:v>
      </x:c>
      <x:c r="I10771" s="6">
        <x:v>270.478749698495</x:v>
      </x:c>
      <x:c r="J10771" t="s">
        <x:v>70</x:v>
      </x:c>
      <x:c r="K10771" s="6">
        <x:v>12.2003808980016</x:v>
      </x:c>
      <x:c r="L10771" t="s">
        <x:v>64</x:v>
      </x:c>
      <x:c r="M10771" s="6">
        <x:v>1027</x:v>
      </x:c>
      <x:c r="N10771" t="s">
        <x:v>65</x:v>
      </x:c>
      <x:c r="O10771" t="s">
        <x:v>67</x:v>
      </x:c>
      <x:c r="P10771" s="8">
        <x:v>35.32</x:v>
      </x:c>
      <x:c r="Q10771">
        <x:v>0</x:v>
      </x:c>
    </x:row>
    <x:row r="10772">
      <x:c r="A10772">
        <x:v>9344382</x:v>
      </x:c>
      <x:c r="B10772" s="1">
        <x:v>44184.6603300926</x:v>
      </x:c>
      <x:c r="C10772" s="6">
        <x:v>202.863392145</x:v>
      </x:c>
      <x:c r="D10772" s="13" t="s">
        <x:v>68</x:v>
      </x:c>
      <x:c r="E10772">
        <x:v>1</x:v>
      </x:c>
      <x:c r="F10772" s="14" t="s">
        <x:v>63</x:v>
      </x:c>
      <x:c r="G10772" s="15">
        <x:v>44184.4672825231</x:v>
      </x:c>
      <x:c r="H10772" t="s">
        <x:v>69</x:v>
      </x:c>
      <x:c r="I10772" s="6">
        <x:v>270.567038647531</x:v>
      </x:c>
      <x:c r="J10772" t="s">
        <x:v>70</x:v>
      </x:c>
      <x:c r="K10772" s="6">
        <x:v>12.1792726295807</x:v>
      </x:c>
      <x:c r="L10772" t="s">
        <x:v>64</x:v>
      </x:c>
      <x:c r="M10772" s="6">
        <x:v>1028</x:v>
      </x:c>
      <x:c r="N10772" t="s">
        <x:v>65</x:v>
      </x:c>
      <x:c r="O10772" t="s">
        <x:v>67</x:v>
      </x:c>
      <x:c r="P10772" s="8">
        <x:v>35.32</x:v>
      </x:c>
      <x:c r="Q10772">
        <x:v>0</x:v>
      </x:c>
    </x:row>
    <x:row r="10773">
      <x:c r="A10773">
        <x:v>9344388</x:v>
      </x:c>
      <x:c r="B10773" s="1">
        <x:v>44184.6603417824</x:v>
      </x:c>
      <x:c r="C10773" s="6">
        <x:v>202.880239236667</x:v>
      </x:c>
      <x:c r="D10773" s="13" t="s">
        <x:v>68</x:v>
      </x:c>
      <x:c r="E10773">
        <x:v>1</x:v>
      </x:c>
      <x:c r="F10773" s="14" t="s">
        <x:v>63</x:v>
      </x:c>
      <x:c r="G10773" s="15">
        <x:v>44184.4672825231</x:v>
      </x:c>
      <x:c r="H10773" t="s">
        <x:v>69</x:v>
      </x:c>
      <x:c r="I10773" s="6">
        <x:v>270.407750335903</x:v>
      </x:c>
      <x:c r="J10773" t="s">
        <x:v>70</x:v>
      </x:c>
      <x:c r="K10773" s="6">
        <x:v>12.1871470461761</x:v>
      </x:c>
      <x:c r="L10773" t="s">
        <x:v>64</x:v>
      </x:c>
      <x:c r="M10773" s="6">
        <x:v>1028</x:v>
      </x:c>
      <x:c r="N10773" t="s">
        <x:v>65</x:v>
      </x:c>
      <x:c r="O10773" t="s">
        <x:v>67</x:v>
      </x:c>
      <x:c r="P10773" s="8">
        <x:v>35.32</x:v>
      </x:c>
      <x:c r="Q10773">
        <x:v>0</x:v>
      </x:c>
    </x:row>
    <x:row r="10774">
      <x:c r="A10774">
        <x:v>9344398</x:v>
      </x:c>
      <x:c r="B10774" s="1">
        <x:v>44184.6603534722</x:v>
      </x:c>
      <x:c r="C10774" s="6">
        <x:v>202.89708844</x:v>
      </x:c>
      <x:c r="D10774" s="13" t="s">
        <x:v>68</x:v>
      </x:c>
      <x:c r="E10774">
        <x:v>1</x:v>
      </x:c>
      <x:c r="F10774" s="14" t="s">
        <x:v>63</x:v>
      </x:c>
      <x:c r="G10774" s="15">
        <x:v>44184.4672825231</x:v>
      </x:c>
      <x:c r="H10774" t="s">
        <x:v>69</x:v>
      </x:c>
      <x:c r="I10774" s="6">
        <x:v>270.938745974852</x:v>
      </x:c>
      <x:c r="J10774" t="s">
        <x:v>70</x:v>
      </x:c>
      <x:c r="K10774" s="6">
        <x:v>12.181697828169</x:v>
      </x:c>
      <x:c r="L10774" t="s">
        <x:v>64</x:v>
      </x:c>
      <x:c r="M10774" s="6">
        <x:v>1027</x:v>
      </x:c>
      <x:c r="N10774" t="s">
        <x:v>65</x:v>
      </x:c>
      <x:c r="O10774" t="s">
        <x:v>67</x:v>
      </x:c>
      <x:c r="P10774" s="8">
        <x:v>35.32</x:v>
      </x:c>
      <x:c r="Q10774">
        <x:v>0</x:v>
      </x:c>
    </x:row>
    <x:row r="10775">
      <x:c r="A10775">
        <x:v>9344406</x:v>
      </x:c>
      <x:c r="B10775" s="1">
        <x:v>44184.6603646181</x:v>
      </x:c>
      <x:c r="C10775" s="6">
        <x:v>202.913109723333</x:v>
      </x:c>
      <x:c r="D10775" s="13" t="s">
        <x:v>68</x:v>
      </x:c>
      <x:c r="E10775">
        <x:v>1</x:v>
      </x:c>
      <x:c r="F10775" s="14" t="s">
        <x:v>63</x:v>
      </x:c>
      <x:c r="G10775" s="15">
        <x:v>44184.4672825231</x:v>
      </x:c>
      <x:c r="H10775" t="s">
        <x:v>69</x:v>
      </x:c>
      <x:c r="I10775" s="6">
        <x:v>270.600464018698</x:v>
      </x:c>
      <x:c r="J10775" t="s">
        <x:v>70</x:v>
      </x:c>
      <x:c r="K10775" s="6">
        <x:v>12.1808295469923</x:v>
      </x:c>
      <x:c r="L10775" t="s">
        <x:v>64</x:v>
      </x:c>
      <x:c r="M10775" s="6">
        <x:v>1028</x:v>
      </x:c>
      <x:c r="N10775" t="s">
        <x:v>65</x:v>
      </x:c>
      <x:c r="O10775" t="s">
        <x:v>67</x:v>
      </x:c>
      <x:c r="P10775" s="8">
        <x:v>35.32</x:v>
      </x:c>
      <x:c r="Q10775">
        <x:v>0</x:v>
      </x:c>
    </x:row>
    <x:row r="10776">
      <x:c r="A10776">
        <x:v>9344413</x:v>
      </x:c>
      <x:c r="B10776" s="1">
        <x:v>44184.6603763542</x:v>
      </x:c>
      <x:c r="C10776" s="6">
        <x:v>202.92999832</x:v>
      </x:c>
      <x:c r="D10776" s="13" t="s">
        <x:v>68</x:v>
      </x:c>
      <x:c r="E10776">
        <x:v>1</x:v>
      </x:c>
      <x:c r="F10776" s="14" t="s">
        <x:v>63</x:v>
      </x:c>
      <x:c r="G10776" s="15">
        <x:v>44184.4672825231</x:v>
      </x:c>
      <x:c r="H10776" t="s">
        <x:v>69</x:v>
      </x:c>
      <x:c r="I10776" s="6">
        <x:v>270.35695874689</x:v>
      </x:c>
      <x:c r="J10776" t="s">
        <x:v>70</x:v>
      </x:c>
      <x:c r="K10776" s="6">
        <x:v>12.1927459771478</x:v>
      </x:c>
      <x:c r="L10776" t="s">
        <x:v>64</x:v>
      </x:c>
      <x:c r="M10776" s="6">
        <x:v>1027</x:v>
      </x:c>
      <x:c r="N10776" t="s">
        <x:v>65</x:v>
      </x:c>
      <x:c r="O10776" t="s">
        <x:v>67</x:v>
      </x:c>
      <x:c r="P10776" s="8">
        <x:v>35.32</x:v>
      </x:c>
      <x:c r="Q10776">
        <x:v>0</x:v>
      </x:c>
    </x:row>
    <x:row r="10777">
      <x:c r="A10777">
        <x:v>9344425</x:v>
      </x:c>
      <x:c r="B10777" s="1">
        <x:v>44184.660388044</x:v>
      </x:c>
      <x:c r="C10777" s="6">
        <x:v>202.946844026667</x:v>
      </x:c>
      <x:c r="D10777" s="13" t="s">
        <x:v>68</x:v>
      </x:c>
      <x:c r="E10777">
        <x:v>1</x:v>
      </x:c>
      <x:c r="F10777" s="14" t="s">
        <x:v>63</x:v>
      </x:c>
      <x:c r="G10777" s="15">
        <x:v>44184.4672825231</x:v>
      </x:c>
      <x:c r="H10777" t="s">
        <x:v>69</x:v>
      </x:c>
      <x:c r="I10777" s="6">
        <x:v>270.068061437845</x:v>
      </x:c>
      <x:c r="J10777" t="s">
        <x:v>70</x:v>
      </x:c>
      <x:c r="K10777" s="6">
        <x:v>12.1801409103564</x:v>
      </x:c>
      <x:c r="L10777" t="s">
        <x:v>64</x:v>
      </x:c>
      <x:c r="M10777" s="6">
        <x:v>1027</x:v>
      </x:c>
      <x:c r="N10777" t="s">
        <x:v>65</x:v>
      </x:c>
      <x:c r="O10777" t="s">
        <x:v>67</x:v>
      </x:c>
      <x:c r="P10777" s="8">
        <x:v>35.32</x:v>
      </x:c>
      <x:c r="Q10777">
        <x:v>0</x:v>
      </x:c>
    </x:row>
    <x:row r="10778">
      <x:c r="A10778">
        <x:v>9344433</x:v>
      </x:c>
      <x:c r="B10778" s="1">
        <x:v>44184.6603997338</x:v>
      </x:c>
      <x:c r="C10778" s="6">
        <x:v>202.96371165</x:v>
      </x:c>
      <x:c r="D10778" s="13" t="s">
        <x:v>68</x:v>
      </x:c>
      <x:c r="E10778">
        <x:v>1</x:v>
      </x:c>
      <x:c r="F10778" s="14" t="s">
        <x:v>63</x:v>
      </x:c>
      <x:c r="G10778" s="15">
        <x:v>44184.4672825231</x:v>
      </x:c>
      <x:c r="H10778" t="s">
        <x:v>69</x:v>
      </x:c>
      <x:c r="I10778" s="6">
        <x:v>270.701583590628</x:v>
      </x:c>
      <x:c r="J10778" t="s">
        <x:v>70</x:v>
      </x:c>
      <x:c r="K10778" s="6">
        <x:v>12.1656196923009</x:v>
      </x:c>
      <x:c r="L10778" t="s">
        <x:v>64</x:v>
      </x:c>
      <x:c r="M10778" s="6">
        <x:v>1027</x:v>
      </x:c>
      <x:c r="N10778" t="s">
        <x:v>65</x:v>
      </x:c>
      <x:c r="O10778" t="s">
        <x:v>67</x:v>
      </x:c>
      <x:c r="P10778" s="8">
        <x:v>35.32</x:v>
      </x:c>
      <x:c r="Q10778">
        <x:v>0</x:v>
      </x:c>
    </x:row>
    <x:row r="10779">
      <x:c r="A10779">
        <x:v>9344441</x:v>
      </x:c>
      <x:c r="B10779" s="1">
        <x:v>44184.6604114583</x:v>
      </x:c>
      <x:c r="C10779" s="6">
        <x:v>202.980571101667</x:v>
      </x:c>
      <x:c r="D10779" s="13" t="s">
        <x:v>68</x:v>
      </x:c>
      <x:c r="E10779">
        <x:v>1</x:v>
      </x:c>
      <x:c r="F10779" s="14" t="s">
        <x:v>63</x:v>
      </x:c>
      <x:c r="G10779" s="15">
        <x:v>44184.4672825231</x:v>
      </x:c>
      <x:c r="H10779" t="s">
        <x:v>69</x:v>
      </x:c>
      <x:c r="I10779" s="6">
        <x:v>270.249684413424</x:v>
      </x:c>
      <x:c r="J10779" t="s">
        <x:v>70</x:v>
      </x:c>
      <x:c r="K10779" s="6">
        <x:v>12.1861590004992</x:v>
      </x:c>
      <x:c r="L10779" t="s">
        <x:v>64</x:v>
      </x:c>
      <x:c r="M10779" s="6">
        <x:v>1027</x:v>
      </x:c>
      <x:c r="N10779" t="s">
        <x:v>65</x:v>
      </x:c>
      <x:c r="O10779" t="s">
        <x:v>67</x:v>
      </x:c>
      <x:c r="P10779" s="8">
        <x:v>35.32</x:v>
      </x:c>
      <x:c r="Q10779">
        <x:v>0</x:v>
      </x:c>
    </x:row>
    <x:row r="10780">
      <x:c r="A10780">
        <x:v>9344449</x:v>
      </x:c>
      <x:c r="B10780" s="1">
        <x:v>44184.6604225694</x:v>
      </x:c>
      <x:c r="C10780" s="6">
        <x:v>202.996594633333</x:v>
      </x:c>
      <x:c r="D10780" s="13" t="s">
        <x:v>68</x:v>
      </x:c>
      <x:c r="E10780">
        <x:v>1</x:v>
      </x:c>
      <x:c r="F10780" s="14" t="s">
        <x:v>63</x:v>
      </x:c>
      <x:c r="G10780" s="15">
        <x:v>44184.4672825231</x:v>
      </x:c>
      <x:c r="H10780" t="s">
        <x:v>69</x:v>
      </x:c>
      <x:c r="I10780" s="6">
        <x:v>270.208731818174</x:v>
      </x:c>
      <x:c r="J10780" t="s">
        <x:v>70</x:v>
      </x:c>
      <x:c r="K10780" s="6">
        <x:v>12.1937939064369</x:v>
      </x:c>
      <x:c r="L10780" t="s">
        <x:v>64</x:v>
      </x:c>
      <x:c r="M10780" s="6">
        <x:v>1027</x:v>
      </x:c>
      <x:c r="N10780" t="s">
        <x:v>65</x:v>
      </x:c>
      <x:c r="O10780" t="s">
        <x:v>67</x:v>
      </x:c>
      <x:c r="P10780" s="8">
        <x:v>35.32</x:v>
      </x:c>
      <x:c r="Q10780">
        <x:v>0</x:v>
      </x:c>
    </x:row>
    <x:row r="10781">
      <x:c r="A10781">
        <x:v>9344456</x:v>
      </x:c>
      <x:c r="B10781" s="1">
        <x:v>44184.660434375</x:v>
      </x:c>
      <x:c r="C10781" s="6">
        <x:v>203.013580103333</x:v>
      </x:c>
      <x:c r="D10781" s="13" t="s">
        <x:v>68</x:v>
      </x:c>
      <x:c r="E10781">
        <x:v>1</x:v>
      </x:c>
      <x:c r="F10781" s="14" t="s">
        <x:v>63</x:v>
      </x:c>
      <x:c r="G10781" s="15">
        <x:v>44184.4672825231</x:v>
      </x:c>
      <x:c r="H10781" t="s">
        <x:v>69</x:v>
      </x:c>
      <x:c r="I10781" s="6">
        <x:v>270.381290806438</x:v>
      </x:c>
      <x:c r="J10781" t="s">
        <x:v>70</x:v>
      </x:c>
      <x:c r="K10781" s="6">
        <x:v>12.1953807714099</x:v>
      </x:c>
      <x:c r="L10781" t="s">
        <x:v>64</x:v>
      </x:c>
      <x:c r="M10781" s="6">
        <x:v>1027</x:v>
      </x:c>
      <x:c r="N10781" t="s">
        <x:v>65</x:v>
      </x:c>
      <x:c r="O10781" t="s">
        <x:v>67</x:v>
      </x:c>
      <x:c r="P10781" s="8">
        <x:v>35.32</x:v>
      </x:c>
      <x:c r="Q10781">
        <x:v>0</x:v>
      </x:c>
    </x:row>
    <x:row r="10782">
      <x:c r="A10782">
        <x:v>9344465</x:v>
      </x:c>
      <x:c r="B10782" s="1">
        <x:v>44184.6604461458</x:v>
      </x:c>
      <x:c r="C10782" s="6">
        <x:v>203.030492506667</x:v>
      </x:c>
      <x:c r="D10782" s="13" t="s">
        <x:v>68</x:v>
      </x:c>
      <x:c r="E10782">
        <x:v>1</x:v>
      </x:c>
      <x:c r="F10782" s="14" t="s">
        <x:v>63</x:v>
      </x:c>
      <x:c r="G10782" s="15">
        <x:v>44184.4672825231</x:v>
      </x:c>
      <x:c r="H10782" t="s">
        <x:v>69</x:v>
      </x:c>
      <x:c r="I10782" s="6">
        <x:v>270.771467486229</x:v>
      </x:c>
      <x:c r="J10782" t="s">
        <x:v>70</x:v>
      </x:c>
      <x:c r="K10782" s="6">
        <x:v>12.1849613697636</x:v>
      </x:c>
      <x:c r="L10782" t="s">
        <x:v>64</x:v>
      </x:c>
      <x:c r="M10782" s="6">
        <x:v>1027</x:v>
      </x:c>
      <x:c r="N10782" t="s">
        <x:v>65</x:v>
      </x:c>
      <x:c r="O10782" t="s">
        <x:v>67</x:v>
      </x:c>
      <x:c r="P10782" s="8">
        <x:v>35.32</x:v>
      </x:c>
      <x:c r="Q10782">
        <x:v>0</x:v>
      </x:c>
    </x:row>
    <x:row r="10783">
      <x:c r="A10783">
        <x:v>9344469</x:v>
      </x:c>
      <x:c r="B10783" s="1">
        <x:v>44184.6604573264</x:v>
      </x:c>
      <x:c r="C10783" s="6">
        <x:v>203.046602535</x:v>
      </x:c>
      <x:c r="D10783" s="13" t="s">
        <x:v>68</x:v>
      </x:c>
      <x:c r="E10783">
        <x:v>1</x:v>
      </x:c>
      <x:c r="F10783" s="14" t="s">
        <x:v>63</x:v>
      </x:c>
      <x:c r="G10783" s="15">
        <x:v>44184.4672825231</x:v>
      </x:c>
      <x:c r="H10783" t="s">
        <x:v>69</x:v>
      </x:c>
      <x:c r="I10783" s="6">
        <x:v>270.778701469916</x:v>
      </x:c>
      <x:c r="J10783" t="s">
        <x:v>70</x:v>
      </x:c>
      <x:c r="K10783" s="6">
        <x:v>12.184542199107</x:v>
      </x:c>
      <x:c r="L10783" t="s">
        <x:v>64</x:v>
      </x:c>
      <x:c r="M10783" s="6">
        <x:v>1028</x:v>
      </x:c>
      <x:c r="N10783" t="s">
        <x:v>65</x:v>
      </x:c>
      <x:c r="O10783" t="s">
        <x:v>67</x:v>
      </x:c>
      <x:c r="P10783" s="8">
        <x:v>35.32</x:v>
      </x:c>
      <x:c r="Q10783">
        <x:v>0</x:v>
      </x:c>
    </x:row>
    <x:row r="10784">
      <x:c r="A10784">
        <x:v>9344478</x:v>
      </x:c>
      <x:c r="B10784" s="1">
        <x:v>44184.6604690972</x:v>
      </x:c>
      <x:c r="C10784" s="6">
        <x:v>203.063567143333</x:v>
      </x:c>
      <x:c r="D10784" s="13" t="s">
        <x:v>68</x:v>
      </x:c>
      <x:c r="E10784">
        <x:v>1</x:v>
      </x:c>
      <x:c r="F10784" s="14" t="s">
        <x:v>63</x:v>
      </x:c>
      <x:c r="G10784" s="15">
        <x:v>44184.4672825231</x:v>
      </x:c>
      <x:c r="H10784" t="s">
        <x:v>69</x:v>
      </x:c>
      <x:c r="I10784" s="6">
        <x:v>270.692298526649</x:v>
      </x:c>
      <x:c r="J10784" t="s">
        <x:v>70</x:v>
      </x:c>
      <x:c r="K10784" s="6">
        <x:v>12.1777755942853</x:v>
      </x:c>
      <x:c r="L10784" t="s">
        <x:v>64</x:v>
      </x:c>
      <x:c r="M10784" s="6">
        <x:v>1027</x:v>
      </x:c>
      <x:c r="N10784" t="s">
        <x:v>65</x:v>
      </x:c>
      <x:c r="O10784" t="s">
        <x:v>67</x:v>
      </x:c>
      <x:c r="P10784" s="8">
        <x:v>35.32</x:v>
      </x:c>
      <x:c r="Q10784">
        <x:v>0</x:v>
      </x:c>
    </x:row>
    <x:row r="10785">
      <x:c r="A10785">
        <x:v>9344486</x:v>
      </x:c>
      <x:c r="B10785" s="1">
        <x:v>44184.6604808218</x:v>
      </x:c>
      <x:c r="C10785" s="6">
        <x:v>203.080447268333</x:v>
      </x:c>
      <x:c r="D10785" s="13" t="s">
        <x:v>68</x:v>
      </x:c>
      <x:c r="E10785">
        <x:v>1</x:v>
      </x:c>
      <x:c r="F10785" s="14" t="s">
        <x:v>63</x:v>
      </x:c>
      <x:c r="G10785" s="15">
        <x:v>44184.4672825231</x:v>
      </x:c>
      <x:c r="H10785" t="s">
        <x:v>69</x:v>
      </x:c>
      <x:c r="I10785" s="6">
        <x:v>270.83713699275</x:v>
      </x:c>
      <x:c r="J10785" t="s">
        <x:v>70</x:v>
      </x:c>
      <x:c r="K10785" s="6">
        <x:v>12.1799313253205</x:v>
      </x:c>
      <x:c r="L10785" t="s">
        <x:v>64</x:v>
      </x:c>
      <x:c r="M10785" s="6">
        <x:v>1027</x:v>
      </x:c>
      <x:c r="N10785" t="s">
        <x:v>65</x:v>
      </x:c>
      <x:c r="O10785" t="s">
        <x:v>67</x:v>
      </x:c>
      <x:c r="P10785" s="8">
        <x:v>35.32</x:v>
      </x:c>
      <x:c r="Q10785">
        <x:v>0</x:v>
      </x:c>
    </x:row>
    <x:row r="10786">
      <x:c r="A10786">
        <x:v>9344494</x:v>
      </x:c>
      <x:c r="B10786" s="1">
        <x:v>44184.6604919792</x:v>
      </x:c>
      <x:c r="C10786" s="6">
        <x:v>203.096508191667</x:v>
      </x:c>
      <x:c r="D10786" s="13" t="s">
        <x:v>68</x:v>
      </x:c>
      <x:c r="E10786">
        <x:v>1</x:v>
      </x:c>
      <x:c r="F10786" s="14" t="s">
        <x:v>63</x:v>
      </x:c>
      <x:c r="G10786" s="15">
        <x:v>44184.4672825231</x:v>
      </x:c>
      <x:c r="H10786" t="s">
        <x:v>69</x:v>
      </x:c>
      <x:c r="I10786" s="6">
        <x:v>270.50097521024</x:v>
      </x:c>
      <x:c r="J10786" t="s">
        <x:v>70</x:v>
      </x:c>
      <x:c r="K10786" s="6">
        <x:v>12.1728653231826</x:v>
      </x:c>
      <x:c r="L10786" t="s">
        <x:v>64</x:v>
      </x:c>
      <x:c r="M10786" s="6">
        <x:v>1027</x:v>
      </x:c>
      <x:c r="N10786" t="s">
        <x:v>65</x:v>
      </x:c>
      <x:c r="O10786" t="s">
        <x:v>67</x:v>
      </x:c>
      <x:c r="P10786" s="8">
        <x:v>35.32</x:v>
      </x:c>
      <x:c r="Q10786">
        <x:v>0</x:v>
      </x:c>
    </x:row>
    <x:row r="10787">
      <x:c r="A10787">
        <x:v>9344505</x:v>
      </x:c>
      <x:c r="B10787" s="1">
        <x:v>44184.6605037847</x:v>
      </x:c>
      <x:c r="C10787" s="6">
        <x:v>203.11353112</x:v>
      </x:c>
      <x:c r="D10787" s="13" t="s">
        <x:v>68</x:v>
      </x:c>
      <x:c r="E10787">
        <x:v>1</x:v>
      </x:c>
      <x:c r="F10787" s="14" t="s">
        <x:v>63</x:v>
      </x:c>
      <x:c r="G10787" s="15">
        <x:v>44184.4672825231</x:v>
      </x:c>
      <x:c r="H10787" t="s">
        <x:v>69</x:v>
      </x:c>
      <x:c r="I10787" s="6">
        <x:v>270.258222572444</x:v>
      </x:c>
      <x:c r="J10787" t="s">
        <x:v>70</x:v>
      </x:c>
      <x:c r="K10787" s="6">
        <x:v>12.1630448024321</x:v>
      </x:c>
      <x:c r="L10787" t="s">
        <x:v>64</x:v>
      </x:c>
      <x:c r="M10787" s="6">
        <x:v>1027</x:v>
      </x:c>
      <x:c r="N10787" t="s">
        <x:v>65</x:v>
      </x:c>
      <x:c r="O10787" t="s">
        <x:v>67</x:v>
      </x:c>
      <x:c r="P10787" s="8">
        <x:v>35.32</x:v>
      </x:c>
      <x:c r="Q10787">
        <x:v>0</x:v>
      </x:c>
    </x:row>
    <x:row r="10788">
      <x:c r="A10788">
        <x:v>9344513</x:v>
      </x:c>
      <x:c r="B10788" s="1">
        <x:v>44184.6605152431</x:v>
      </x:c>
      <x:c r="C10788" s="6">
        <x:v>203.130012261667</x:v>
      </x:c>
      <x:c r="D10788" s="13" t="s">
        <x:v>68</x:v>
      </x:c>
      <x:c r="E10788">
        <x:v>1</x:v>
      </x:c>
      <x:c r="F10788" s="14" t="s">
        <x:v>63</x:v>
      </x:c>
      <x:c r="G10788" s="15">
        <x:v>44184.4672825231</x:v>
      </x:c>
      <x:c r="H10788" t="s">
        <x:v>69</x:v>
      </x:c>
      <x:c r="I10788" s="6">
        <x:v>271.008679813025</x:v>
      </x:c>
      <x:c r="J10788" t="s">
        <x:v>70</x:v>
      </x:c>
      <x:c r="K10788" s="6">
        <x:v>12.1651107022872</x:v>
      </x:c>
      <x:c r="L10788" t="s">
        <x:v>64</x:v>
      </x:c>
      <x:c r="M10788" s="6">
        <x:v>1027</x:v>
      </x:c>
      <x:c r="N10788" t="s">
        <x:v>65</x:v>
      </x:c>
      <x:c r="O10788" t="s">
        <x:v>67</x:v>
      </x:c>
      <x:c r="P10788" s="8">
        <x:v>35.32</x:v>
      </x:c>
      <x:c r="Q10788">
        <x:v>0</x:v>
      </x:c>
    </x:row>
    <x:row r="10789">
      <x:c r="A10789">
        <x:v>9344521</x:v>
      </x:c>
      <x:c r="B10789" s="1">
        <x:v>44184.6605269676</x:v>
      </x:c>
      <x:c r="C10789" s="6">
        <x:v>203.146892291667</x:v>
      </x:c>
      <x:c r="D10789" s="13" t="s">
        <x:v>68</x:v>
      </x:c>
      <x:c r="E10789">
        <x:v>1</x:v>
      </x:c>
      <x:c r="F10789" s="14" t="s">
        <x:v>63</x:v>
      </x:c>
      <x:c r="G10789" s="15">
        <x:v>44184.4672825231</x:v>
      </x:c>
      <x:c r="H10789" t="s">
        <x:v>69</x:v>
      </x:c>
      <x:c r="I10789" s="6">
        <x:v>270.692211885653</x:v>
      </x:c>
      <x:c r="J10789" t="s">
        <x:v>70</x:v>
      </x:c>
      <x:c r="K10789" s="6">
        <x:v>12.1948118952018</x:v>
      </x:c>
      <x:c r="L10789" t="s">
        <x:v>64</x:v>
      </x:c>
      <x:c r="M10789" s="6">
        <x:v>1028</x:v>
      </x:c>
      <x:c r="N10789" t="s">
        <x:v>65</x:v>
      </x:c>
      <x:c r="O10789" t="s">
        <x:v>67</x:v>
      </x:c>
      <x:c r="P10789" s="8">
        <x:v>35.32</x:v>
      </x:c>
      <x:c r="Q10789">
        <x:v>0</x:v>
      </x:c>
    </x:row>
    <x:row r="10790">
      <x:c r="A10790">
        <x:v>9344524</x:v>
      </x:c>
      <x:c r="B10790" s="1">
        <x:v>44184.6605386574</x:v>
      </x:c>
      <x:c r="C10790" s="6">
        <x:v>203.16372756</x:v>
      </x:c>
      <x:c r="D10790" s="13" t="s">
        <x:v>68</x:v>
      </x:c>
      <x:c r="E10790">
        <x:v>1</x:v>
      </x:c>
      <x:c r="F10790" s="14" t="s">
        <x:v>63</x:v>
      </x:c>
      <x:c r="G10790" s="15">
        <x:v>44184.4672825231</x:v>
      </x:c>
      <x:c r="H10790" t="s">
        <x:v>69</x:v>
      </x:c>
      <x:c r="I10790" s="6">
        <x:v>270.112491940703</x:v>
      </x:c>
      <x:c r="J10790" t="s">
        <x:v>70</x:v>
      </x:c>
      <x:c r="K10790" s="6">
        <x:v>12.1946322501035</x:v>
      </x:c>
      <x:c r="L10790" t="s">
        <x:v>64</x:v>
      </x:c>
      <x:c r="M10790" s="6">
        <x:v>1028</x:v>
      </x:c>
      <x:c r="N10790" t="s">
        <x:v>65</x:v>
      </x:c>
      <x:c r="O10790" t="s">
        <x:v>67</x:v>
      </x:c>
      <x:c r="P10790" s="8">
        <x:v>35.32</x:v>
      </x:c>
      <x:c r="Q10790">
        <x:v>0</x:v>
      </x:c>
    </x:row>
    <x:row r="10791">
      <x:c r="A10791">
        <x:v>9344536</x:v>
      </x:c>
      <x:c r="B10791" s="1">
        <x:v>44184.6605503819</x:v>
      </x:c>
      <x:c r="C10791" s="6">
        <x:v>203.180608613333</x:v>
      </x:c>
      <x:c r="D10791" s="13" t="s">
        <x:v>68</x:v>
      </x:c>
      <x:c r="E10791">
        <x:v>1</x:v>
      </x:c>
      <x:c r="F10791" s="14" t="s">
        <x:v>63</x:v>
      </x:c>
      <x:c r="G10791" s="15">
        <x:v>44184.4672825231</x:v>
      </x:c>
      <x:c r="H10791" t="s">
        <x:v>69</x:v>
      </x:c>
      <x:c r="I10791" s="6">
        <x:v>270.540641981789</x:v>
      </x:c>
      <x:c r="J10791" t="s">
        <x:v>70</x:v>
      </x:c>
      <x:c r="K10791" s="6">
        <x:v>12.1902608889909</x:v>
      </x:c>
      <x:c r="L10791" t="s">
        <x:v>64</x:v>
      </x:c>
      <x:c r="M10791" s="6">
        <x:v>1027</x:v>
      </x:c>
      <x:c r="N10791" t="s">
        <x:v>65</x:v>
      </x:c>
      <x:c r="O10791" t="s">
        <x:v>67</x:v>
      </x:c>
      <x:c r="P10791" s="8">
        <x:v>35.32</x:v>
      </x:c>
      <x:c r="Q10791">
        <x:v>0</x:v>
      </x:c>
    </x:row>
    <x:row r="10792">
      <x:c r="A10792">
        <x:v>9344538</x:v>
      </x:c>
      <x:c r="B10792" s="1">
        <x:v>44184.6605615393</x:v>
      </x:c>
      <x:c r="C10792" s="6">
        <x:v>203.19665396</x:v>
      </x:c>
      <x:c r="D10792" s="13" t="s">
        <x:v>68</x:v>
      </x:c>
      <x:c r="E10792">
        <x:v>1</x:v>
      </x:c>
      <x:c r="F10792" s="14" t="s">
        <x:v>63</x:v>
      </x:c>
      <x:c r="G10792" s="15">
        <x:v>44184.4672825231</x:v>
      </x:c>
      <x:c r="H10792" t="s">
        <x:v>69</x:v>
      </x:c>
      <x:c r="I10792" s="6">
        <x:v>270.680688946467</x:v>
      </x:c>
      <x:c r="J10792" t="s">
        <x:v>70</x:v>
      </x:c>
      <x:c r="K10792" s="6">
        <x:v>12.1874464540142</x:v>
      </x:c>
      <x:c r="L10792" t="s">
        <x:v>64</x:v>
      </x:c>
      <x:c r="M10792" s="6">
        <x:v>1027</x:v>
      </x:c>
      <x:c r="N10792" t="s">
        <x:v>65</x:v>
      </x:c>
      <x:c r="O10792" t="s">
        <x:v>67</x:v>
      </x:c>
      <x:c r="P10792" s="8">
        <x:v>35.32</x:v>
      </x:c>
      <x:c r="Q10792">
        <x:v>0</x:v>
      </x:c>
    </x:row>
    <x:row r="10793">
      <x:c r="A10793">
        <x:v>9344548</x:v>
      </x:c>
      <x:c r="B10793" s="1">
        <x:v>44184.6605734606</x:v>
      </x:c>
      <x:c r="C10793" s="6">
        <x:v>203.213847791667</x:v>
      </x:c>
      <x:c r="D10793" s="13" t="s">
        <x:v>68</x:v>
      </x:c>
      <x:c r="E10793">
        <x:v>1</x:v>
      </x:c>
      <x:c r="F10793" s="14" t="s">
        <x:v>63</x:v>
      </x:c>
      <x:c r="G10793" s="15">
        <x:v>44184.4672825231</x:v>
      </x:c>
      <x:c r="H10793" t="s">
        <x:v>69</x:v>
      </x:c>
      <x:c r="I10793" s="6">
        <x:v>270.554213337453</x:v>
      </x:c>
      <x:c r="J10793" t="s">
        <x:v>70</x:v>
      </x:c>
      <x:c r="K10793" s="6">
        <x:v>12.1725060353347</x:v>
      </x:c>
      <x:c r="L10793" t="s">
        <x:v>64</x:v>
      </x:c>
      <x:c r="M10793" s="6">
        <x:v>1028</x:v>
      </x:c>
      <x:c r="N10793" t="s">
        <x:v>65</x:v>
      </x:c>
      <x:c r="O10793" t="s">
        <x:v>67</x:v>
      </x:c>
      <x:c r="P10793" s="8">
        <x:v>35.32</x:v>
      </x:c>
      <x:c r="Q10793">
        <x:v>0</x:v>
      </x:c>
    </x:row>
    <x:row r="10794">
      <x:c r="A10794">
        <x:v>9344560</x:v>
      </x:c>
      <x:c r="B10794" s="1">
        <x:v>44184.6605846065</x:v>
      </x:c>
      <x:c r="C10794" s="6">
        <x:v>203.229888628333</x:v>
      </x:c>
      <x:c r="D10794" s="13" t="s">
        <x:v>68</x:v>
      </x:c>
      <x:c r="E10794">
        <x:v>1</x:v>
      </x:c>
      <x:c r="F10794" s="14" t="s">
        <x:v>63</x:v>
      </x:c>
      <x:c r="G10794" s="15">
        <x:v>44184.4672825231</x:v>
      </x:c>
      <x:c r="H10794" t="s">
        <x:v>69</x:v>
      </x:c>
      <x:c r="I10794" s="6">
        <x:v>270.590287309506</x:v>
      </x:c>
      <x:c r="J10794" t="s">
        <x:v>70</x:v>
      </x:c>
      <x:c r="K10794" s="6">
        <x:v>12.2009497751492</x:v>
      </x:c>
      <x:c r="L10794" t="s">
        <x:v>64</x:v>
      </x:c>
      <x:c r="M10794" s="6">
        <x:v>1027</x:v>
      </x:c>
      <x:c r="N10794" t="s">
        <x:v>65</x:v>
      </x:c>
      <x:c r="O10794" t="s">
        <x:v>67</x:v>
      </x:c>
      <x:c r="P10794" s="8">
        <x:v>35.32</x:v>
      </x:c>
      <x:c r="Q10794">
        <x:v>0</x:v>
      </x:c>
    </x:row>
    <x:row r="10795">
      <x:c r="A10795">
        <x:v>9344566</x:v>
      </x:c>
      <x:c r="B10795" s="1">
        <x:v>44184.6605962963</x:v>
      </x:c>
      <x:c r="C10795" s="6">
        <x:v>203.246717836667</x:v>
      </x:c>
      <x:c r="D10795" s="13" t="s">
        <x:v>68</x:v>
      </x:c>
      <x:c r="E10795">
        <x:v>1</x:v>
      </x:c>
      <x:c r="F10795" s="14" t="s">
        <x:v>63</x:v>
      </x:c>
      <x:c r="G10795" s="15">
        <x:v>44184.4672825231</x:v>
      </x:c>
      <x:c r="H10795" t="s">
        <x:v>69</x:v>
      </x:c>
      <x:c r="I10795" s="6">
        <x:v>271.001188098314</x:v>
      </x:c>
      <x:c r="J10795" t="s">
        <x:v>70</x:v>
      </x:c>
      <x:c r="K10795" s="6">
        <x:v>12.185350599706</x:v>
      </x:c>
      <x:c r="L10795" t="s">
        <x:v>64</x:v>
      </x:c>
      <x:c r="M10795" s="6">
        <x:v>1027</x:v>
      </x:c>
      <x:c r="N10795" t="s">
        <x:v>65</x:v>
      </x:c>
      <x:c r="O10795" t="s">
        <x:v>67</x:v>
      </x:c>
      <x:c r="P10795" s="8">
        <x:v>35.32</x:v>
      </x:c>
      <x:c r="Q10795">
        <x:v>0</x:v>
      </x:c>
    </x:row>
    <x:row r="10796">
      <x:c r="A10796">
        <x:v>9344571</x:v>
      </x:c>
      <x:c r="B10796" s="1">
        <x:v>44184.6606079861</x:v>
      </x:c>
      <x:c r="C10796" s="6">
        <x:v>203.26356075</x:v>
      </x:c>
      <x:c r="D10796" s="13" t="s">
        <x:v>68</x:v>
      </x:c>
      <x:c r="E10796">
        <x:v>1</x:v>
      </x:c>
      <x:c r="F10796" s="14" t="s">
        <x:v>63</x:v>
      </x:c>
      <x:c r="G10796" s="15">
        <x:v>44184.4672825231</x:v>
      </x:c>
      <x:c r="H10796" t="s">
        <x:v>69</x:v>
      </x:c>
      <x:c r="I10796" s="6">
        <x:v>270.481992184764</x:v>
      </x:c>
      <x:c r="J10796" t="s">
        <x:v>70</x:v>
      </x:c>
      <x:c r="K10796" s="6">
        <x:v>12.1755599832682</x:v>
      </x:c>
      <x:c r="L10796" t="s">
        <x:v>64</x:v>
      </x:c>
      <x:c r="M10796" s="6">
        <x:v>1028</x:v>
      </x:c>
      <x:c r="N10796" t="s">
        <x:v>65</x:v>
      </x:c>
      <x:c r="O10796" t="s">
        <x:v>67</x:v>
      </x:c>
      <x:c r="P10796" s="8">
        <x:v>35.32</x:v>
      </x:c>
      <x:c r="Q10796">
        <x:v>0</x:v>
      </x:c>
    </x:row>
    <x:row r="10797">
      <x:c r="A10797">
        <x:v>9344580</x:v>
      </x:c>
      <x:c r="B10797" s="1">
        <x:v>44184.6606197106</x:v>
      </x:c>
      <x:c r="C10797" s="6">
        <x:v>203.280432505</x:v>
      </x:c>
      <x:c r="D10797" s="13" t="s">
        <x:v>68</x:v>
      </x:c>
      <x:c r="E10797">
        <x:v>1</x:v>
      </x:c>
      <x:c r="F10797" s="14" t="s">
        <x:v>63</x:v>
      </x:c>
      <x:c r="G10797" s="15">
        <x:v>44184.4672825231</x:v>
      </x:c>
      <x:c r="H10797" t="s">
        <x:v>69</x:v>
      </x:c>
      <x:c r="I10797" s="6">
        <x:v>270.881376612697</x:v>
      </x:c>
      <x:c r="J10797" t="s">
        <x:v>70</x:v>
      </x:c>
      <x:c r="K10797" s="6">
        <x:v>12.1857398296929</x:v>
      </x:c>
      <x:c r="L10797" t="s">
        <x:v>64</x:v>
      </x:c>
      <x:c r="M10797" s="6">
        <x:v>1027</x:v>
      </x:c>
      <x:c r="N10797" t="s">
        <x:v>65</x:v>
      </x:c>
      <x:c r="O10797" t="s">
        <x:v>67</x:v>
      </x:c>
      <x:c r="P10797" s="8">
        <x:v>35.32</x:v>
      </x:c>
      <x:c r="Q10797">
        <x:v>0</x:v>
      </x:c>
    </x:row>
    <x:row r="10798">
      <x:c r="A10798">
        <x:v>9344591</x:v>
      </x:c>
      <x:c r="B10798" s="1">
        <x:v>44184.6606313657</x:v>
      </x:c>
      <x:c r="C10798" s="6">
        <x:v>203.297250016667</x:v>
      </x:c>
      <x:c r="D10798" s="13" t="s">
        <x:v>68</x:v>
      </x:c>
      <x:c r="E10798">
        <x:v>1</x:v>
      </x:c>
      <x:c r="F10798" s="14" t="s">
        <x:v>63</x:v>
      </x:c>
      <x:c r="G10798" s="15">
        <x:v>44184.4672825231</x:v>
      </x:c>
      <x:c r="H10798" t="s">
        <x:v>69</x:v>
      </x:c>
      <x:c r="I10798" s="6">
        <x:v>270.532687284411</x:v>
      </x:c>
      <x:c r="J10798" t="s">
        <x:v>70</x:v>
      </x:c>
      <x:c r="K10798" s="6">
        <x:v>12.1805900211898</x:v>
      </x:c>
      <x:c r="L10798" t="s">
        <x:v>64</x:v>
      </x:c>
      <x:c r="M10798" s="6">
        <x:v>1028</x:v>
      </x:c>
      <x:c r="N10798" t="s">
        <x:v>65</x:v>
      </x:c>
      <x:c r="O10798" t="s">
        <x:v>67</x:v>
      </x:c>
      <x:c r="P10798" s="8">
        <x:v>35.32</x:v>
      </x:c>
      <x:c r="Q10798">
        <x:v>0</x:v>
      </x:c>
    </x:row>
    <x:row r="10799">
      <x:c r="A10799">
        <x:v>9344594</x:v>
      </x:c>
      <x:c r="B10799" s="1">
        <x:v>44184.6606425116</x:v>
      </x:c>
      <x:c r="C10799" s="6">
        <x:v>203.313296458333</x:v>
      </x:c>
      <x:c r="D10799" s="13" t="s">
        <x:v>68</x:v>
      </x:c>
      <x:c r="E10799">
        <x:v>1</x:v>
      </x:c>
      <x:c r="F10799" s="14" t="s">
        <x:v>63</x:v>
      </x:c>
      <x:c r="G10799" s="15">
        <x:v>44184.4672825231</x:v>
      </x:c>
      <x:c r="H10799" t="s">
        <x:v>69</x:v>
      </x:c>
      <x:c r="I10799" s="6">
        <x:v>270.743254544741</x:v>
      </x:c>
      <x:c r="J10799" t="s">
        <x:v>70</x:v>
      </x:c>
      <x:c r="K10799" s="6">
        <x:v>12.204901976932</x:v>
      </x:c>
      <x:c r="L10799" t="s">
        <x:v>64</x:v>
      </x:c>
      <x:c r="M10799" s="6">
        <x:v>1027</x:v>
      </x:c>
      <x:c r="N10799" t="s">
        <x:v>65</x:v>
      </x:c>
      <x:c r="O10799" t="s">
        <x:v>67</x:v>
      </x:c>
      <x:c r="P10799" s="8">
        <x:v>35.32</x:v>
      </x:c>
      <x:c r="Q10799">
        <x:v>0</x:v>
      </x:c>
    </x:row>
    <x:row r="10800">
      <x:c r="A10800">
        <x:v>9344609</x:v>
      </x:c>
      <x:c r="B10800" s="1">
        <x:v>44184.6606542477</x:v>
      </x:c>
      <x:c r="C10800" s="6">
        <x:v>203.330170735</x:v>
      </x:c>
      <x:c r="D10800" s="13" t="s">
        <x:v>68</x:v>
      </x:c>
      <x:c r="E10800">
        <x:v>1</x:v>
      </x:c>
      <x:c r="F10800" s="14" t="s">
        <x:v>63</x:v>
      </x:c>
      <x:c r="G10800" s="15">
        <x:v>44184.4672825231</x:v>
      </x:c>
      <x:c r="H10800" t="s">
        <x:v>69</x:v>
      </x:c>
      <x:c r="I10800" s="6">
        <x:v>270.776933554639</x:v>
      </x:c>
      <x:c r="J10800" t="s">
        <x:v>70</x:v>
      </x:c>
      <x:c r="K10800" s="6">
        <x:v>12.1815481245017</x:v>
      </x:c>
      <x:c r="L10800" t="s">
        <x:v>64</x:v>
      </x:c>
      <x:c r="M10800" s="6">
        <x:v>1027</x:v>
      </x:c>
      <x:c r="N10800" t="s">
        <x:v>65</x:v>
      </x:c>
      <x:c r="O10800" t="s">
        <x:v>67</x:v>
      </x:c>
      <x:c r="P10800" s="8">
        <x:v>35.32</x:v>
      </x:c>
      <x:c r="Q10800">
        <x:v>0</x:v>
      </x:c>
    </x:row>
    <x:row r="10801">
      <x:c r="A10801">
        <x:v>9344613</x:v>
      </x:c>
      <x:c r="B10801" s="1">
        <x:v>44184.6606658565</x:v>
      </x:c>
      <x:c r="C10801" s="6">
        <x:v>203.346907733333</x:v>
      </x:c>
      <x:c r="D10801" s="13" t="s">
        <x:v>68</x:v>
      </x:c>
      <x:c r="E10801">
        <x:v>1</x:v>
      </x:c>
      <x:c r="F10801" s="14" t="s">
        <x:v>63</x:v>
      </x:c>
      <x:c r="G10801" s="15">
        <x:v>44184.4672825231</x:v>
      </x:c>
      <x:c r="H10801" t="s">
        <x:v>69</x:v>
      </x:c>
      <x:c r="I10801" s="6">
        <x:v>271.152888448754</x:v>
      </x:c>
      <x:c r="J10801" t="s">
        <x:v>70</x:v>
      </x:c>
      <x:c r="K10801" s="6">
        <x:v>12.1811888357274</x:v>
      </x:c>
      <x:c r="L10801" t="s">
        <x:v>64</x:v>
      </x:c>
      <x:c r="M10801" s="6">
        <x:v>1027</x:v>
      </x:c>
      <x:c r="N10801" t="s">
        <x:v>65</x:v>
      </x:c>
      <x:c r="O10801" t="s">
        <x:v>67</x:v>
      </x:c>
      <x:c r="P10801" s="8">
        <x:v>35.32</x:v>
      </x:c>
      <x:c r="Q10801">
        <x:v>0</x:v>
      </x:c>
    </x:row>
    <x:row r="10802">
      <x:c r="A10802">
        <x:v>9344621</x:v>
      </x:c>
      <x:c r="B10802" s="1">
        <x:v>44184.6606771643</x:v>
      </x:c>
      <x:c r="C10802" s="6">
        <x:v>203.363195525</x:v>
      </x:c>
      <x:c r="D10802" s="13" t="s">
        <x:v>68</x:v>
      </x:c>
      <x:c r="E10802">
        <x:v>1</x:v>
      </x:c>
      <x:c r="F10802" s="14" t="s">
        <x:v>63</x:v>
      </x:c>
      <x:c r="G10802" s="15">
        <x:v>44184.4672825231</x:v>
      </x:c>
      <x:c r="H10802" t="s">
        <x:v>69</x:v>
      </x:c>
      <x:c r="I10802" s="6">
        <x:v>270.860684270771</x:v>
      </x:c>
      <x:c r="J10802" t="s">
        <x:v>70</x:v>
      </x:c>
      <x:c r="K10802" s="6">
        <x:v>12.1799013846025</x:v>
      </x:c>
      <x:c r="L10802" t="s">
        <x:v>64</x:v>
      </x:c>
      <x:c r="M10802" s="6">
        <x:v>1027</x:v>
      </x:c>
      <x:c r="N10802" t="s">
        <x:v>65</x:v>
      </x:c>
      <x:c r="O10802" t="s">
        <x:v>67</x:v>
      </x:c>
      <x:c r="P10802" s="8">
        <x:v>35.32</x:v>
      </x:c>
      <x:c r="Q10802">
        <x:v>0</x:v>
      </x:c>
    </x:row>
    <x:row r="10803">
      <x:c r="A10803">
        <x:v>9344628</x:v>
      </x:c>
      <x:c r="B10803" s="1">
        <x:v>44184.6606890394</x:v>
      </x:c>
      <x:c r="C10803" s="6">
        <x:v>203.380286191667</x:v>
      </x:c>
      <x:c r="D10803" s="13" t="s">
        <x:v>68</x:v>
      </x:c>
      <x:c r="E10803">
        <x:v>1</x:v>
      </x:c>
      <x:c r="F10803" s="14" t="s">
        <x:v>63</x:v>
      </x:c>
      <x:c r="G10803" s="15">
        <x:v>44184.4672825231</x:v>
      </x:c>
      <x:c r="H10803" t="s">
        <x:v>69</x:v>
      </x:c>
      <x:c r="I10803" s="6">
        <x:v>270.555764633399</x:v>
      </x:c>
      <x:c r="J10803" t="s">
        <x:v>70</x:v>
      </x:c>
      <x:c r="K10803" s="6">
        <x:v>12.1916681073608</x:v>
      </x:c>
      <x:c r="L10803" t="s">
        <x:v>64</x:v>
      </x:c>
      <x:c r="M10803" s="6">
        <x:v>1028</x:v>
      </x:c>
      <x:c r="N10803" t="s">
        <x:v>65</x:v>
      </x:c>
      <x:c r="O10803" t="s">
        <x:v>67</x:v>
      </x:c>
      <x:c r="P10803" s="8">
        <x:v>35.32</x:v>
      </x:c>
      <x:c r="Q10803">
        <x:v>0</x:v>
      </x:c>
    </x:row>
    <x:row r="10804">
      <x:c r="A10804">
        <x:v>9344635</x:v>
      </x:c>
      <x:c r="B10804" s="1">
        <x:v>44184.6607003819</x:v>
      </x:c>
      <x:c r="C10804" s="6">
        <x:v>203.396618825</x:v>
      </x:c>
      <x:c r="D10804" s="13" t="s">
        <x:v>68</x:v>
      </x:c>
      <x:c r="E10804">
        <x:v>1</x:v>
      </x:c>
      <x:c r="F10804" s="14" t="s">
        <x:v>63</x:v>
      </x:c>
      <x:c r="G10804" s="15">
        <x:v>44184.4672825231</x:v>
      </x:c>
      <x:c r="H10804" t="s">
        <x:v>69</x:v>
      </x:c>
      <x:c r="I10804" s="6">
        <x:v>270.799296615403</x:v>
      </x:c>
      <x:c r="J10804" t="s">
        <x:v>70</x:v>
      </x:c>
      <x:c r="K10804" s="6">
        <x:v>12.1844224360711</x:v>
      </x:c>
      <x:c r="L10804" t="s">
        <x:v>64</x:v>
      </x:c>
      <x:c r="M10804" s="6">
        <x:v>1027</x:v>
      </x:c>
      <x:c r="N10804" t="s">
        <x:v>65</x:v>
      </x:c>
      <x:c r="O10804" t="s">
        <x:v>67</x:v>
      </x:c>
      <x:c r="P10804" s="8">
        <x:v>35.32</x:v>
      </x:c>
      <x:c r="Q10804">
        <x:v>0</x:v>
      </x:c>
    </x:row>
    <x:row r="10805">
      <x:c r="A10805">
        <x:v>9344649</x:v>
      </x:c>
      <x:c r="B10805" s="1">
        <x:v>44184.6607128125</x:v>
      </x:c>
      <x:c r="C10805" s="6">
        <x:v>203.414516921667</x:v>
      </x:c>
      <x:c r="D10805" s="13" t="s">
        <x:v>68</x:v>
      </x:c>
      <x:c r="E10805">
        <x:v>1</x:v>
      </x:c>
      <x:c r="F10805" s="14" t="s">
        <x:v>63</x:v>
      </x:c>
      <x:c r="G10805" s="15">
        <x:v>44184.4672825231</x:v>
      </x:c>
      <x:c r="H10805" t="s">
        <x:v>69</x:v>
      </x:c>
      <x:c r="I10805" s="6">
        <x:v>270.401302558303</x:v>
      </x:c>
      <x:c r="J10805" t="s">
        <x:v>70</x:v>
      </x:c>
      <x:c r="K10805" s="6">
        <x:v>12.1823864651228</x:v>
      </x:c>
      <x:c r="L10805" t="s">
        <x:v>64</x:v>
      </x:c>
      <x:c r="M10805" s="6">
        <x:v>1028</x:v>
      </x:c>
      <x:c r="N10805" t="s">
        <x:v>65</x:v>
      </x:c>
      <x:c r="O10805" t="s">
        <x:v>67</x:v>
      </x:c>
      <x:c r="P10805" s="8">
        <x:v>35.32</x:v>
      </x:c>
      <x:c r="Q10805">
        <x:v>0</x:v>
      </x:c>
    </x:row>
    <x:row r="10806">
      <x:c r="A10806">
        <x:v>9344651</x:v>
      </x:c>
      <x:c r="B10806" s="1">
        <x:v>44184.6607237616</x:v>
      </x:c>
      <x:c r="C10806" s="6">
        <x:v>203.430307845</x:v>
      </x:c>
      <x:c r="D10806" s="13" t="s">
        <x:v>68</x:v>
      </x:c>
      <x:c r="E10806">
        <x:v>1</x:v>
      </x:c>
      <x:c r="F10806" s="14" t="s">
        <x:v>63</x:v>
      </x:c>
      <x:c r="G10806" s="15">
        <x:v>44184.4672825231</x:v>
      </x:c>
      <x:c r="H10806" t="s">
        <x:v>69</x:v>
      </x:c>
      <x:c r="I10806" s="6">
        <x:v>270.375659741481</x:v>
      </x:c>
      <x:c r="J10806" t="s">
        <x:v>70</x:v>
      </x:c>
      <x:c r="K10806" s="6">
        <x:v>12.1739431869587</x:v>
      </x:c>
      <x:c r="L10806" t="s">
        <x:v>64</x:v>
      </x:c>
      <x:c r="M10806" s="6">
        <x:v>1027</x:v>
      </x:c>
      <x:c r="N10806" t="s">
        <x:v>65</x:v>
      </x:c>
      <x:c r="O10806" t="s">
        <x:v>67</x:v>
      </x:c>
      <x:c r="P10806" s="8">
        <x:v>35.32</x:v>
      </x:c>
      <x:c r="Q10806">
        <x:v>0</x:v>
      </x:c>
    </x:row>
    <x:row r="10807">
      <x:c r="A10807">
        <x:v>9344661</x:v>
      </x:c>
      <x:c r="B10807" s="1">
        <x:v>44184.6607354977</x:v>
      </x:c>
      <x:c r="C10807" s="6">
        <x:v>203.447198491667</x:v>
      </x:c>
      <x:c r="D10807" s="13" t="s">
        <x:v>68</x:v>
      </x:c>
      <x:c r="E10807">
        <x:v>1</x:v>
      </x:c>
      <x:c r="F10807" s="14" t="s">
        <x:v>63</x:v>
      </x:c>
      <x:c r="G10807" s="15">
        <x:v>44184.4672825231</x:v>
      </x:c>
      <x:c r="H10807" t="s">
        <x:v>69</x:v>
      </x:c>
      <x:c r="I10807" s="6">
        <x:v>270.587068728733</x:v>
      </x:c>
      <x:c r="J10807" t="s">
        <x:v>70</x:v>
      </x:c>
      <x:c r="K10807" s="6">
        <x:v>12.1681646435227</x:v>
      </x:c>
      <x:c r="L10807" t="s">
        <x:v>64</x:v>
      </x:c>
      <x:c r="M10807" s="6">
        <x:v>1027</x:v>
      </x:c>
      <x:c r="N10807" t="s">
        <x:v>65</x:v>
      </x:c>
      <x:c r="O10807" t="s">
        <x:v>67</x:v>
      </x:c>
      <x:c r="P10807" s="8">
        <x:v>35.32</x:v>
      </x:c>
      <x:c r="Q10807">
        <x:v>0</x:v>
      </x:c>
    </x:row>
    <x:row r="10808">
      <x:c r="A10808">
        <x:v>9344673</x:v>
      </x:c>
      <x:c r="B10808" s="1">
        <x:v>44184.6607466782</x:v>
      </x:c>
      <x:c r="C10808" s="6">
        <x:v>203.463263941667</x:v>
      </x:c>
      <x:c r="D10808" s="13" t="s">
        <x:v>68</x:v>
      </x:c>
      <x:c r="E10808">
        <x:v>1</x:v>
      </x:c>
      <x:c r="F10808" s="14" t="s">
        <x:v>63</x:v>
      </x:c>
      <x:c r="G10808" s="15">
        <x:v>44184.4672825231</x:v>
      </x:c>
      <x:c r="H10808" t="s">
        <x:v>69</x:v>
      </x:c>
      <x:c r="I10808" s="6">
        <x:v>270.800100664971</x:v>
      </x:c>
      <x:c r="J10808" t="s">
        <x:v>70</x:v>
      </x:c>
      <x:c r="K10808" s="6">
        <x:v>12.204123512578</x:v>
      </x:c>
      <x:c r="L10808" t="s">
        <x:v>64</x:v>
      </x:c>
      <x:c r="M10808" s="6">
        <x:v>1028</x:v>
      </x:c>
      <x:c r="N10808" t="s">
        <x:v>65</x:v>
      </x:c>
      <x:c r="O10808" t="s">
        <x:v>67</x:v>
      </x:c>
      <x:c r="P10808" s="8">
        <x:v>35.32</x:v>
      </x:c>
      <x:c r="Q10808">
        <x:v>0</x:v>
      </x:c>
    </x:row>
    <x:row r="10809">
      <x:c r="A10809">
        <x:v>9344680</x:v>
      </x:c>
      <x:c r="B10809" s="1">
        <x:v>44184.6607582523</x:v>
      </x:c>
      <x:c r="C10809" s="6">
        <x:v>203.479931486667</x:v>
      </x:c>
      <x:c r="D10809" s="13" t="s">
        <x:v>68</x:v>
      </x:c>
      <x:c r="E10809">
        <x:v>1</x:v>
      </x:c>
      <x:c r="F10809" s="14" t="s">
        <x:v>63</x:v>
      </x:c>
      <x:c r="G10809" s="15">
        <x:v>44184.4672825231</x:v>
      </x:c>
      <x:c r="H10809" t="s">
        <x:v>69</x:v>
      </x:c>
      <x:c r="I10809" s="6">
        <x:v>270.537541317926</x:v>
      </x:c>
      <x:c r="J10809" t="s">
        <x:v>70</x:v>
      </x:c>
      <x:c r="K10809" s="6">
        <x:v>12.1993629075555</x:v>
      </x:c>
      <x:c r="L10809" t="s">
        <x:v>64</x:v>
      </x:c>
      <x:c r="M10809" s="6">
        <x:v>1028</x:v>
      </x:c>
      <x:c r="N10809" t="s">
        <x:v>65</x:v>
      </x:c>
      <x:c r="O10809" t="s">
        <x:v>67</x:v>
      </x:c>
      <x:c r="P10809" s="8">
        <x:v>35.32</x:v>
      </x:c>
      <x:c r="Q10809">
        <x:v>0</x:v>
      </x:c>
    </x:row>
    <x:row r="10810">
      <x:c r="A10810">
        <x:v>9344689</x:v>
      </x:c>
      <x:c r="B10810" s="1">
        <x:v>44184.6607699884</x:v>
      </x:c>
      <x:c r="C10810" s="6">
        <x:v>203.496820443333</x:v>
      </x:c>
      <x:c r="D10810" s="13" t="s">
        <x:v>68</x:v>
      </x:c>
      <x:c r="E10810">
        <x:v>1</x:v>
      </x:c>
      <x:c r="F10810" s="14" t="s">
        <x:v>63</x:v>
      </x:c>
      <x:c r="G10810" s="15">
        <x:v>44184.4672825231</x:v>
      </x:c>
      <x:c r="H10810" t="s">
        <x:v>69</x:v>
      </x:c>
      <x:c r="I10810" s="6">
        <x:v>270.820828607084</x:v>
      </x:c>
      <x:c r="J10810" t="s">
        <x:v>70</x:v>
      </x:c>
      <x:c r="K10810" s="6">
        <x:v>12.1878356842431</x:v>
      </x:c>
      <x:c r="L10810" t="s">
        <x:v>64</x:v>
      </x:c>
      <x:c r="M10810" s="6">
        <x:v>1028</x:v>
      </x:c>
      <x:c r="N10810" t="s">
        <x:v>65</x:v>
      </x:c>
      <x:c r="O10810" t="s">
        <x:v>67</x:v>
      </x:c>
      <x:c r="P10810" s="8">
        <x:v>35.32</x:v>
      </x:c>
      <x:c r="Q10810">
        <x:v>0</x:v>
      </x:c>
    </x:row>
    <x:row r="10811">
      <x:c r="A10811">
        <x:v>9344696</x:v>
      </x:c>
      <x:c r="B10811" s="1">
        <x:v>44184.6607817477</x:v>
      </x:c>
      <x:c r="C10811" s="6">
        <x:v>203.513801575</x:v>
      </x:c>
      <x:c r="D10811" s="13" t="s">
        <x:v>68</x:v>
      </x:c>
      <x:c r="E10811">
        <x:v>1</x:v>
      </x:c>
      <x:c r="F10811" s="14" t="s">
        <x:v>63</x:v>
      </x:c>
      <x:c r="G10811" s="15">
        <x:v>44184.4672825231</x:v>
      </x:c>
      <x:c r="H10811" t="s">
        <x:v>69</x:v>
      </x:c>
      <x:c r="I10811" s="6">
        <x:v>270.446296769034</x:v>
      </x:c>
      <x:c r="J10811" t="s">
        <x:v>70</x:v>
      </x:c>
      <x:c r="K10811" s="6">
        <x:v>12.1793624517186</x:v>
      </x:c>
      <x:c r="L10811" t="s">
        <x:v>64</x:v>
      </x:c>
      <x:c r="M10811" s="6">
        <x:v>1027</x:v>
      </x:c>
      <x:c r="N10811" t="s">
        <x:v>65</x:v>
      </x:c>
      <x:c r="O10811" t="s">
        <x:v>67</x:v>
      </x:c>
      <x:c r="P10811" s="8">
        <x:v>35.32</x:v>
      </x:c>
      <x:c r="Q10811">
        <x:v>0</x:v>
      </x:c>
    </x:row>
    <x:row r="10812">
      <x:c r="A10812">
        <x:v>9344705</x:v>
      </x:c>
      <x:c r="B10812" s="1">
        <x:v>44184.6607931366</x:v>
      </x:c>
      <x:c r="C10812" s="6">
        <x:v>203.53018864</x:v>
      </x:c>
      <x:c r="D10812" s="13" t="s">
        <x:v>68</x:v>
      </x:c>
      <x:c r="E10812">
        <x:v>1</x:v>
      </x:c>
      <x:c r="F10812" s="14" t="s">
        <x:v>63</x:v>
      </x:c>
      <x:c r="G10812" s="15">
        <x:v>44184.4672825231</x:v>
      </x:c>
      <x:c r="H10812" t="s">
        <x:v>69</x:v>
      </x:c>
      <x:c r="I10812" s="6">
        <x:v>270.681614250203</x:v>
      </x:c>
      <x:c r="J10812" t="s">
        <x:v>70</x:v>
      </x:c>
      <x:c r="K10812" s="6">
        <x:v>12.1928657404783</x:v>
      </x:c>
      <x:c r="L10812" t="s">
        <x:v>64</x:v>
      </x:c>
      <x:c r="M10812" s="6">
        <x:v>1027</x:v>
      </x:c>
      <x:c r="N10812" t="s">
        <x:v>65</x:v>
      </x:c>
      <x:c r="O10812" t="s">
        <x:v>67</x:v>
      </x:c>
      <x:c r="P10812" s="8">
        <x:v>35.32</x:v>
      </x:c>
      <x:c r="Q10812">
        <x:v>0</x:v>
      </x:c>
    </x:row>
    <x:row r="10813">
      <x:c r="A10813">
        <x:v>9344713</x:v>
      </x:c>
      <x:c r="B10813" s="1">
        <x:v>44184.6608049421</x:v>
      </x:c>
      <x:c r="C10813" s="6">
        <x:v>203.547153601667</x:v>
      </x:c>
      <x:c r="D10813" s="13" t="s">
        <x:v>68</x:v>
      </x:c>
      <x:c r="E10813">
        <x:v>1</x:v>
      </x:c>
      <x:c r="F10813" s="14" t="s">
        <x:v>63</x:v>
      </x:c>
      <x:c r="G10813" s="15">
        <x:v>44184.4672825231</x:v>
      </x:c>
      <x:c r="H10813" t="s">
        <x:v>69</x:v>
      </x:c>
      <x:c r="I10813" s="6">
        <x:v>270.772482177326</x:v>
      </x:c>
      <x:c r="J10813" t="s">
        <x:v>70</x:v>
      </x:c>
      <x:c r="K10813" s="6">
        <x:v>12.1931352079882</x:v>
      </x:c>
      <x:c r="L10813" t="s">
        <x:v>64</x:v>
      </x:c>
      <x:c r="M10813" s="6">
        <x:v>1027</x:v>
      </x:c>
      <x:c r="N10813" t="s">
        <x:v>65</x:v>
      </x:c>
      <x:c r="O10813" t="s">
        <x:v>67</x:v>
      </x:c>
      <x:c r="P10813" s="8">
        <x:v>35.32</x:v>
      </x:c>
      <x:c r="Q10813">
        <x:v>0</x:v>
      </x:c>
    </x:row>
    <x:row r="10814">
      <x:c r="A10814">
        <x:v>9344720</x:v>
      </x:c>
      <x:c r="B10814" s="1">
        <x:v>44184.660816088</x:v>
      </x:c>
      <x:c r="C10814" s="6">
        <x:v>203.56321568</x:v>
      </x:c>
      <x:c r="D10814" s="13" t="s">
        <x:v>68</x:v>
      </x:c>
      <x:c r="E10814">
        <x:v>1</x:v>
      </x:c>
      <x:c r="F10814" s="14" t="s">
        <x:v>63</x:v>
      </x:c>
      <x:c r="G10814" s="15">
        <x:v>44184.4672825231</x:v>
      </x:c>
      <x:c r="H10814" t="s">
        <x:v>69</x:v>
      </x:c>
      <x:c r="I10814" s="6">
        <x:v>270.720463857797</x:v>
      </x:c>
      <x:c r="J10814" t="s">
        <x:v>70</x:v>
      </x:c>
      <x:c r="K10814" s="6">
        <x:v>12.1997521391604</x:v>
      </x:c>
      <x:c r="L10814" t="s">
        <x:v>64</x:v>
      </x:c>
      <x:c r="M10814" s="6">
        <x:v>1028</x:v>
      </x:c>
      <x:c r="N10814" t="s">
        <x:v>65</x:v>
      </x:c>
      <x:c r="O10814" t="s">
        <x:v>67</x:v>
      </x:c>
      <x:c r="P10814" s="8">
        <x:v>35.32</x:v>
      </x:c>
      <x:c r="Q10814">
        <x:v>0</x:v>
      </x:c>
    </x:row>
    <x:row r="10815">
      <x:c r="A10815">
        <x:v>9344727</x:v>
      </x:c>
      <x:c r="B10815" s="1">
        <x:v>44184.6608278588</x:v>
      </x:c>
      <x:c r="C10815" s="6">
        <x:v>203.580154415</x:v>
      </x:c>
      <x:c r="D10815" s="13" t="s">
        <x:v>68</x:v>
      </x:c>
      <x:c r="E10815">
        <x:v>1</x:v>
      </x:c>
      <x:c r="F10815" s="14" t="s">
        <x:v>63</x:v>
      </x:c>
      <x:c r="G10815" s="15">
        <x:v>44184.4672825231</x:v>
      </x:c>
      <x:c r="H10815" t="s">
        <x:v>69</x:v>
      </x:c>
      <x:c r="I10815" s="6">
        <x:v>270.827570689894</x:v>
      </x:c>
      <x:c r="J10815" t="s">
        <x:v>70</x:v>
      </x:c>
      <x:c r="K10815" s="6">
        <x:v>12.1976562772029</x:v>
      </x:c>
      <x:c r="L10815" t="s">
        <x:v>64</x:v>
      </x:c>
      <x:c r="M10815" s="6">
        <x:v>1027</x:v>
      </x:c>
      <x:c r="N10815" t="s">
        <x:v>65</x:v>
      </x:c>
      <x:c r="O10815" t="s">
        <x:v>67</x:v>
      </x:c>
      <x:c r="P10815" s="8">
        <x:v>35.32</x:v>
      </x:c>
      <x:c r="Q10815">
        <x:v>0</x:v>
      </x:c>
    </x:row>
    <x:row r="10816">
      <x:c r="A10816">
        <x:v>9344733</x:v>
      </x:c>
      <x:c r="B10816" s="1">
        <x:v>44184.6608395486</x:v>
      </x:c>
      <x:c r="C10816" s="6">
        <x:v>203.597032071667</x:v>
      </x:c>
      <x:c r="D10816" s="13" t="s">
        <x:v>68</x:v>
      </x:c>
      <x:c r="E10816">
        <x:v>1</x:v>
      </x:c>
      <x:c r="F10816" s="14" t="s">
        <x:v>63</x:v>
      </x:c>
      <x:c r="G10816" s="15">
        <x:v>44184.4672825231</x:v>
      </x:c>
      <x:c r="H10816" t="s">
        <x:v>69</x:v>
      </x:c>
      <x:c r="I10816" s="6">
        <x:v>270.778951818859</x:v>
      </x:c>
      <x:c r="J10816" t="s">
        <x:v>70</x:v>
      </x:c>
      <x:c r="K10816" s="6">
        <x:v>12.189602191233</x:v>
      </x:c>
      <x:c r="L10816" t="s">
        <x:v>64</x:v>
      </x:c>
      <x:c r="M10816" s="6">
        <x:v>1027</x:v>
      </x:c>
      <x:c r="N10816" t="s">
        <x:v>65</x:v>
      </x:c>
      <x:c r="O10816" t="s">
        <x:v>67</x:v>
      </x:c>
      <x:c r="P10816" s="8">
        <x:v>35.32</x:v>
      </x:c>
      <x:c r="Q10816">
        <x:v>0</x:v>
      </x:c>
    </x:row>
    <x:row r="10817">
      <x:c r="A10817">
        <x:v>9344743</x:v>
      </x:c>
      <x:c r="B10817" s="1">
        <x:v>44184.6608507292</x:v>
      </x:c>
      <x:c r="C10817" s="6">
        <x:v>203.613122606667</x:v>
      </x:c>
      <x:c r="D10817" s="13" t="s">
        <x:v>68</x:v>
      </x:c>
      <x:c r="E10817">
        <x:v>1</x:v>
      </x:c>
      <x:c r="F10817" s="14" t="s">
        <x:v>63</x:v>
      </x:c>
      <x:c r="G10817" s="15">
        <x:v>44184.4672825231</x:v>
      </x:c>
      <x:c r="H10817" t="s">
        <x:v>69</x:v>
      </x:c>
      <x:c r="I10817" s="6">
        <x:v>270.617080492468</x:v>
      </x:c>
      <x:c r="J10817" t="s">
        <x:v>70</x:v>
      </x:c>
      <x:c r="K10817" s="6">
        <x:v>12.1922369830386</x:v>
      </x:c>
      <x:c r="L10817" t="s">
        <x:v>64</x:v>
      </x:c>
      <x:c r="M10817" s="6">
        <x:v>1027</x:v>
      </x:c>
      <x:c r="N10817" t="s">
        <x:v>65</x:v>
      </x:c>
      <x:c r="O10817" t="s">
        <x:v>67</x:v>
      </x:c>
      <x:c r="P10817" s="8">
        <x:v>35.32</x:v>
      </x:c>
      <x:c r="Q10817">
        <x:v>0</x:v>
      </x:c>
    </x:row>
    <x:row r="10818">
      <x:c r="A10818">
        <x:v>9344746</x:v>
      </x:c>
      <x:c r="B10818" s="1">
        <x:v>44184.660862419</x:v>
      </x:c>
      <x:c r="C10818" s="6">
        <x:v>203.629975791667</x:v>
      </x:c>
      <x:c r="D10818" s="13" t="s">
        <x:v>68</x:v>
      </x:c>
      <x:c r="E10818">
        <x:v>1</x:v>
      </x:c>
      <x:c r="F10818" s="14" t="s">
        <x:v>63</x:v>
      </x:c>
      <x:c r="G10818" s="15">
        <x:v>44184.4672825231</x:v>
      </x:c>
      <x:c r="H10818" t="s">
        <x:v>69</x:v>
      </x:c>
      <x:c r="I10818" s="6">
        <x:v>270.854217483933</x:v>
      </x:c>
      <x:c r="J10818" t="s">
        <x:v>70</x:v>
      </x:c>
      <x:c r="K10818" s="6">
        <x:v>12.1917279890063</x:v>
      </x:c>
      <x:c r="L10818" t="s">
        <x:v>64</x:v>
      </x:c>
      <x:c r="M10818" s="6">
        <x:v>1027</x:v>
      </x:c>
      <x:c r="N10818" t="s">
        <x:v>65</x:v>
      </x:c>
      <x:c r="O10818" t="s">
        <x:v>67</x:v>
      </x:c>
      <x:c r="P10818" s="8">
        <x:v>35.32</x:v>
      </x:c>
      <x:c r="Q10818">
        <x:v>0</x:v>
      </x:c>
    </x:row>
    <x:row r="10819">
      <x:c r="A10819">
        <x:v>9344759</x:v>
      </x:c>
      <x:c r="B10819" s="1">
        <x:v>44184.6608741898</x:v>
      </x:c>
      <x:c r="C10819" s="6">
        <x:v>203.646886211667</x:v>
      </x:c>
      <x:c r="D10819" s="13" t="s">
        <x:v>68</x:v>
      </x:c>
      <x:c r="E10819">
        <x:v>1</x:v>
      </x:c>
      <x:c r="F10819" s="14" t="s">
        <x:v>63</x:v>
      </x:c>
      <x:c r="G10819" s="15">
        <x:v>44184.4672825231</x:v>
      </x:c>
      <x:c r="H10819" t="s">
        <x:v>69</x:v>
      </x:c>
      <x:c r="I10819" s="6">
        <x:v>270.091868192159</x:v>
      </x:c>
      <x:c r="J10819" t="s">
        <x:v>70</x:v>
      </x:c>
      <x:c r="K10819" s="6">
        <x:v>12.1938837289626</x:v>
      </x:c>
      <x:c r="L10819" t="s">
        <x:v>64</x:v>
      </x:c>
      <x:c r="M10819" s="6">
        <x:v>1027</x:v>
      </x:c>
      <x:c r="N10819" t="s">
        <x:v>65</x:v>
      </x:c>
      <x:c r="O10819" t="s">
        <x:v>67</x:v>
      </x:c>
      <x:c r="P10819" s="8">
        <x:v>35.32</x:v>
      </x:c>
      <x:c r="Q10819">
        <x:v>0</x:v>
      </x:c>
    </x:row>
    <x:row r="10820">
      <x:c r="A10820">
        <x:v>9344765</x:v>
      </x:c>
      <x:c r="B10820" s="1">
        <x:v>44184.6608859144</x:v>
      </x:c>
      <x:c r="C10820" s="6">
        <x:v>203.66379974</x:v>
      </x:c>
      <x:c r="D10820" s="13" t="s">
        <x:v>68</x:v>
      </x:c>
      <x:c r="E10820">
        <x:v>1</x:v>
      </x:c>
      <x:c r="F10820" s="14" t="s">
        <x:v>63</x:v>
      </x:c>
      <x:c r="G10820" s="15">
        <x:v>44184.4672825231</x:v>
      </x:c>
      <x:c r="H10820" t="s">
        <x:v>69</x:v>
      </x:c>
      <x:c r="I10820" s="6">
        <x:v>270.924719102978</x:v>
      </x:c>
      <x:c r="J10820" t="s">
        <x:v>70</x:v>
      </x:c>
      <x:c r="K10820" s="6">
        <x:v>12.1944226641672</x:v>
      </x:c>
      <x:c r="L10820" t="s">
        <x:v>64</x:v>
      </x:c>
      <x:c r="M10820" s="6">
        <x:v>1027</x:v>
      </x:c>
      <x:c r="N10820" t="s">
        <x:v>65</x:v>
      </x:c>
      <x:c r="O10820" t="s">
        <x:v>67</x:v>
      </x:c>
      <x:c r="P10820" s="8">
        <x:v>35.32</x:v>
      </x:c>
      <x:c r="Q10820">
        <x:v>0</x:v>
      </x:c>
    </x:row>
    <x:row r="10821">
      <x:c r="A10821">
        <x:v>9344770</x:v>
      </x:c>
      <x:c r="B10821" s="1">
        <x:v>44184.6608970718</x:v>
      </x:c>
      <x:c r="C10821" s="6">
        <x:v>203.679825506667</x:v>
      </x:c>
      <x:c r="D10821" s="13" t="s">
        <x:v>68</x:v>
      </x:c>
      <x:c r="E10821">
        <x:v>1</x:v>
      </x:c>
      <x:c r="F10821" s="14" t="s">
        <x:v>63</x:v>
      </x:c>
      <x:c r="G10821" s="15">
        <x:v>44184.4672825231</x:v>
      </x:c>
      <x:c r="H10821" t="s">
        <x:v>69</x:v>
      </x:c>
      <x:c r="I10821" s="6">
        <x:v>270.708591106598</x:v>
      </x:c>
      <x:c r="J10821" t="s">
        <x:v>70</x:v>
      </x:c>
      <x:c r="K10821" s="6">
        <x:v>12.1896620728421</x:v>
      </x:c>
      <x:c r="L10821" t="s">
        <x:v>64</x:v>
      </x:c>
      <x:c r="M10821" s="6">
        <x:v>1027</x:v>
      </x:c>
      <x:c r="N10821" t="s">
        <x:v>65</x:v>
      </x:c>
      <x:c r="O10821" t="s">
        <x:v>67</x:v>
      </x:c>
      <x:c r="P10821" s="8">
        <x:v>35.32</x:v>
      </x:c>
      <x:c r="Q10821">
        <x:v>0</x:v>
      </x:c>
    </x:row>
    <x:row r="10822">
      <x:c r="A10822">
        <x:v>9344784</x:v>
      </x:c>
      <x:c r="B10822" s="1">
        <x:v>44184.6609087616</x:v>
      </x:c>
      <x:c r="C10822" s="6">
        <x:v>203.696674196667</x:v>
      </x:c>
      <x:c r="D10822" s="13" t="s">
        <x:v>68</x:v>
      </x:c>
      <x:c r="E10822">
        <x:v>1</x:v>
      </x:c>
      <x:c r="F10822" s="14" t="s">
        <x:v>63</x:v>
      </x:c>
      <x:c r="G10822" s="15">
        <x:v>44184.4672825231</x:v>
      </x:c>
      <x:c r="H10822" t="s">
        <x:v>69</x:v>
      </x:c>
      <x:c r="I10822" s="6">
        <x:v>270.891808895736</x:v>
      </x:c>
      <x:c r="J10822" t="s">
        <x:v>70</x:v>
      </x:c>
      <x:c r="K10822" s="6">
        <x:v>12.1872668093079</x:v>
      </x:c>
      <x:c r="L10822" t="s">
        <x:v>64</x:v>
      </x:c>
      <x:c r="M10822" s="6">
        <x:v>1027</x:v>
      </x:c>
      <x:c r="N10822" t="s">
        <x:v>65</x:v>
      </x:c>
      <x:c r="O10822" t="s">
        <x:v>67</x:v>
      </x:c>
      <x:c r="P10822" s="8">
        <x:v>35.32</x:v>
      </x:c>
      <x:c r="Q10822">
        <x:v>0</x:v>
      </x:c>
    </x:row>
    <x:row r="10823">
      <x:c r="A10823">
        <x:v>9344793</x:v>
      </x:c>
      <x:c r="B10823" s="1">
        <x:v>44184.6609204514</x:v>
      </x:c>
      <x:c r="C10823" s="6">
        <x:v>203.713527855</x:v>
      </x:c>
      <x:c r="D10823" s="13" t="s">
        <x:v>68</x:v>
      </x:c>
      <x:c r="E10823">
        <x:v>1</x:v>
      </x:c>
      <x:c r="F10823" s="14" t="s">
        <x:v>63</x:v>
      </x:c>
      <x:c r="G10823" s="15">
        <x:v>44184.4672825231</x:v>
      </x:c>
      <x:c r="H10823" t="s">
        <x:v>69</x:v>
      </x:c>
      <x:c r="I10823" s="6">
        <x:v>271.131197016709</x:v>
      </x:c>
      <x:c r="J10823" t="s">
        <x:v>70</x:v>
      </x:c>
      <x:c r="K10823" s="6">
        <x:v>12.1920573380771</x:v>
      </x:c>
      <x:c r="L10823" t="s">
        <x:v>64</x:v>
      </x:c>
      <x:c r="M10823" s="6">
        <x:v>1027</x:v>
      </x:c>
      <x:c r="N10823" t="s">
        <x:v>65</x:v>
      </x:c>
      <x:c r="O10823" t="s">
        <x:v>67</x:v>
      </x:c>
      <x:c r="P10823" s="8">
        <x:v>35.32</x:v>
      </x:c>
      <x:c r="Q10823">
        <x:v>0</x:v>
      </x:c>
    </x:row>
    <x:row r="10824">
      <x:c r="A10824">
        <x:v>9344797</x:v>
      </x:c>
      <x:c r="B10824" s="1">
        <x:v>44184.6609321759</x:v>
      </x:c>
      <x:c r="C10824" s="6">
        <x:v>203.730419916667</x:v>
      </x:c>
      <x:c r="D10824" s="13" t="s">
        <x:v>68</x:v>
      </x:c>
      <x:c r="E10824">
        <x:v>1</x:v>
      </x:c>
      <x:c r="F10824" s="14" t="s">
        <x:v>63</x:v>
      </x:c>
      <x:c r="G10824" s="15">
        <x:v>44184.4672825231</x:v>
      </x:c>
      <x:c r="H10824" t="s">
        <x:v>69</x:v>
      </x:c>
      <x:c r="I10824" s="6">
        <x:v>270.17284893174</x:v>
      </x:c>
      <x:c r="J10824" t="s">
        <x:v>70</x:v>
      </x:c>
      <x:c r="K10824" s="6">
        <x:v>12.1925363913283</x:v>
      </x:c>
      <x:c r="L10824" t="s">
        <x:v>64</x:v>
      </x:c>
      <x:c r="M10824" s="6">
        <x:v>1027</x:v>
      </x:c>
      <x:c r="N10824" t="s">
        <x:v>65</x:v>
      </x:c>
      <x:c r="O10824" t="s">
        <x:v>67</x:v>
      </x:c>
      <x:c r="P10824" s="8">
        <x:v>35.32</x:v>
      </x:c>
      <x:c r="Q10824">
        <x:v>0</x:v>
      </x:c>
    </x:row>
    <x:row r="10825">
      <x:c r="A10825">
        <x:v>9344808</x:v>
      </x:c>
      <x:c r="B10825" s="1">
        <x:v>44184.6609433218</x:v>
      </x:c>
      <x:c r="C10825" s="6">
        <x:v>203.746471103333</x:v>
      </x:c>
      <x:c r="D10825" s="13" t="s">
        <x:v>68</x:v>
      </x:c>
      <x:c r="E10825">
        <x:v>1</x:v>
      </x:c>
      <x:c r="F10825" s="14" t="s">
        <x:v>63</x:v>
      </x:c>
      <x:c r="G10825" s="15">
        <x:v>44184.4672825231</x:v>
      </x:c>
      <x:c r="H10825" t="s">
        <x:v>69</x:v>
      </x:c>
      <x:c r="I10825" s="6">
        <x:v>270.486152346038</x:v>
      </x:c>
      <x:c r="J10825" t="s">
        <x:v>70</x:v>
      </x:c>
      <x:c r="K10825" s="6">
        <x:v>12.1856799481534</x:v>
      </x:c>
      <x:c r="L10825" t="s">
        <x:v>64</x:v>
      </x:c>
      <x:c r="M10825" s="6">
        <x:v>1027</x:v>
      </x:c>
      <x:c r="N10825" t="s">
        <x:v>65</x:v>
      </x:c>
      <x:c r="O10825" t="s">
        <x:v>67</x:v>
      </x:c>
      <x:c r="P10825" s="8">
        <x:v>35.32</x:v>
      </x:c>
      <x:c r="Q10825">
        <x:v>0</x:v>
      </x:c>
    </x:row>
    <x:row r="10826">
      <x:c r="A10826">
        <x:v>9344813</x:v>
      </x:c>
      <x:c r="B10826" s="1">
        <x:v>44184.6609550579</x:v>
      </x:c>
      <x:c r="C10826" s="6">
        <x:v>203.76333028</x:v>
      </x:c>
      <x:c r="D10826" s="13" t="s">
        <x:v>68</x:v>
      </x:c>
      <x:c r="E10826">
        <x:v>1</x:v>
      </x:c>
      <x:c r="F10826" s="14" t="s">
        <x:v>63</x:v>
      </x:c>
      <x:c r="G10826" s="15">
        <x:v>44184.4672825231</x:v>
      </x:c>
      <x:c r="H10826" t="s">
        <x:v>69</x:v>
      </x:c>
      <x:c r="I10826" s="6">
        <x:v>270.908471344172</x:v>
      </x:c>
      <x:c r="J10826" t="s">
        <x:v>70</x:v>
      </x:c>
      <x:c r="K10826" s="6">
        <x:v>12.1884943816563</x:v>
      </x:c>
      <x:c r="L10826" t="s">
        <x:v>64</x:v>
      </x:c>
      <x:c r="M10826" s="6">
        <x:v>1028</x:v>
      </x:c>
      <x:c r="N10826" t="s">
        <x:v>65</x:v>
      </x:c>
      <x:c r="O10826" t="s">
        <x:v>67</x:v>
      </x:c>
      <x:c r="P10826" s="8">
        <x:v>35.32</x:v>
      </x:c>
      <x:c r="Q10826">
        <x:v>0</x:v>
      </x:c>
    </x:row>
    <x:row r="10827">
      <x:c r="A10827">
        <x:v>9344821</x:v>
      </x:c>
      <x:c r="B10827" s="1">
        <x:v>44184.6609668171</x:v>
      </x:c>
      <x:c r="C10827" s="6">
        <x:v>203.780308743333</x:v>
      </x:c>
      <x:c r="D10827" s="13" t="s">
        <x:v>68</x:v>
      </x:c>
      <x:c r="E10827">
        <x:v>1</x:v>
      </x:c>
      <x:c r="F10827" s="14" t="s">
        <x:v>63</x:v>
      </x:c>
      <x:c r="G10827" s="15">
        <x:v>44184.4672825231</x:v>
      </x:c>
      <x:c r="H10827" t="s">
        <x:v>69</x:v>
      </x:c>
      <x:c r="I10827" s="6">
        <x:v>270.329388430294</x:v>
      </x:c>
      <x:c r="J10827" t="s">
        <x:v>70</x:v>
      </x:c>
      <x:c r="K10827" s="6">
        <x:v>12.1822068206866</x:v>
      </x:c>
      <x:c r="L10827" t="s">
        <x:v>64</x:v>
      </x:c>
      <x:c r="M10827" s="6">
        <x:v>1027</x:v>
      </x:c>
      <x:c r="N10827" t="s">
        <x:v>65</x:v>
      </x:c>
      <x:c r="O10827" t="s">
        <x:v>67</x:v>
      </x:c>
      <x:c r="P10827" s="8">
        <x:v>35.32</x:v>
      </x:c>
      <x:c r="Q10827">
        <x:v>0</x:v>
      </x:c>
    </x:row>
    <x:row r="10828">
      <x:c r="A10828">
        <x:v>9344833</x:v>
      </x:c>
      <x:c r="B10828" s="1">
        <x:v>44184.6609785532</x:v>
      </x:c>
      <x:c r="C10828" s="6">
        <x:v>203.797146431667</x:v>
      </x:c>
      <x:c r="D10828" s="13" t="s">
        <x:v>68</x:v>
      </x:c>
      <x:c r="E10828">
        <x:v>1</x:v>
      </x:c>
      <x:c r="F10828" s="14" t="s">
        <x:v>63</x:v>
      </x:c>
      <x:c r="G10828" s="15">
        <x:v>44184.4672825231</x:v>
      </x:c>
      <x:c r="H10828" t="s">
        <x:v>69</x:v>
      </x:c>
      <x:c r="I10828" s="6">
        <x:v>270.299217862401</x:v>
      </x:c>
      <x:c r="J10828" t="s">
        <x:v>70</x:v>
      </x:c>
      <x:c r="K10828" s="6">
        <x:v>12.2051415044616</x:v>
      </x:c>
      <x:c r="L10828" t="s">
        <x:v>64</x:v>
      </x:c>
      <x:c r="M10828" s="6">
        <x:v>1027</x:v>
      </x:c>
      <x:c r="N10828" t="s">
        <x:v>65</x:v>
      </x:c>
      <x:c r="O10828" t="s">
        <x:v>67</x:v>
      </x:c>
      <x:c r="P10828" s="8">
        <x:v>35.32</x:v>
      </x:c>
      <x:c r="Q10828">
        <x:v>0</x:v>
      </x:c>
    </x:row>
    <x:row r="10829">
      <x:c r="A10829">
        <x:v>9344841</x:v>
      </x:c>
      <x:c r="B10829" s="1">
        <x:v>44184.6609898495</x:v>
      </x:c>
      <x:c r="C10829" s="6">
        <x:v>203.813466811667</x:v>
      </x:c>
      <x:c r="D10829" s="13" t="s">
        <x:v>68</x:v>
      </x:c>
      <x:c r="E10829">
        <x:v>1</x:v>
      </x:c>
      <x:c r="F10829" s="14" t="s">
        <x:v>63</x:v>
      </x:c>
      <x:c r="G10829" s="15">
        <x:v>44184.4672825231</x:v>
      </x:c>
      <x:c r="H10829" t="s">
        <x:v>69</x:v>
      </x:c>
      <x:c r="I10829" s="6">
        <x:v>270.916272479279</x:v>
      </x:c>
      <x:c r="J10829" t="s">
        <x:v>70</x:v>
      </x:c>
      <x:c r="K10829" s="6">
        <x:v>12.2064888471332</x:v>
      </x:c>
      <x:c r="L10829" t="s">
        <x:v>64</x:v>
      </x:c>
      <x:c r="M10829" s="6">
        <x:v>1027</x:v>
      </x:c>
      <x:c r="N10829" t="s">
        <x:v>65</x:v>
      </x:c>
      <x:c r="O10829" t="s">
        <x:v>67</x:v>
      </x:c>
      <x:c r="P10829" s="8">
        <x:v>35.32</x:v>
      </x:c>
      <x:c r="Q10829">
        <x:v>0</x:v>
      </x:c>
    </x:row>
    <x:row r="10830">
      <x:c r="A10830">
        <x:v>9344847</x:v>
      </x:c>
      <x:c r="B10830" s="1">
        <x:v>44184.6610015857</x:v>
      </x:c>
      <x:c r="C10830" s="6">
        <x:v>203.83034237</x:v>
      </x:c>
      <x:c r="D10830" s="13" t="s">
        <x:v>68</x:v>
      </x:c>
      <x:c r="E10830">
        <x:v>1</x:v>
      </x:c>
      <x:c r="F10830" s="14" t="s">
        <x:v>63</x:v>
      </x:c>
      <x:c r="G10830" s="15">
        <x:v>44184.4672825231</x:v>
      </x:c>
      <x:c r="H10830" t="s">
        <x:v>69</x:v>
      </x:c>
      <x:c r="I10830" s="6">
        <x:v>270.801089757376</x:v>
      </x:c>
      <x:c r="J10830" t="s">
        <x:v>70</x:v>
      </x:c>
      <x:c r="K10830" s="6">
        <x:v>12.2008000706278</x:v>
      </x:c>
      <x:c r="L10830" t="s">
        <x:v>64</x:v>
      </x:c>
      <x:c r="M10830" s="6">
        <x:v>1027</x:v>
      </x:c>
      <x:c r="N10830" t="s">
        <x:v>65</x:v>
      </x:c>
      <x:c r="O10830" t="s">
        <x:v>67</x:v>
      </x:c>
      <x:c r="P10830" s="8">
        <x:v>35.32</x:v>
      </x:c>
      <x:c r="Q10830">
        <x:v>0</x:v>
      </x:c>
    </x:row>
    <x:row r="10831">
      <x:c r="A10831">
        <x:v>9344856</x:v>
      </x:c>
      <x:c r="B10831" s="1">
        <x:v>44184.6610132755</x:v>
      </x:c>
      <x:c r="C10831" s="6">
        <x:v>203.84719738</x:v>
      </x:c>
      <x:c r="D10831" s="13" t="s">
        <x:v>68</x:v>
      </x:c>
      <x:c r="E10831">
        <x:v>1</x:v>
      </x:c>
      <x:c r="F10831" s="14" t="s">
        <x:v>63</x:v>
      </x:c>
      <x:c r="G10831" s="15">
        <x:v>44184.4672825231</x:v>
      </x:c>
      <x:c r="H10831" t="s">
        <x:v>69</x:v>
      </x:c>
      <x:c r="I10831" s="6">
        <x:v>270.799848505302</x:v>
      </x:c>
      <x:c r="J10831" t="s">
        <x:v>70</x:v>
      </x:c>
      <x:c r="K10831" s="6">
        <x:v>12.2041534535119</x:v>
      </x:c>
      <x:c r="L10831" t="s">
        <x:v>64</x:v>
      </x:c>
      <x:c r="M10831" s="6">
        <x:v>1028</x:v>
      </x:c>
      <x:c r="N10831" t="s">
        <x:v>65</x:v>
      </x:c>
      <x:c r="O10831" t="s">
        <x:v>67</x:v>
      </x:c>
      <x:c r="P10831" s="8">
        <x:v>35.32</x:v>
      </x:c>
      <x:c r="Q10831">
        <x:v>0</x:v>
      </x:c>
    </x:row>
    <x:row r="10832">
      <x:c r="A10832">
        <x:v>9344862</x:v>
      </x:c>
      <x:c r="B10832" s="1">
        <x:v>44184.6610244213</x:v>
      </x:c>
      <x:c r="C10832" s="6">
        <x:v>203.863238928333</x:v>
      </x:c>
      <x:c r="D10832" s="13" t="s">
        <x:v>68</x:v>
      </x:c>
      <x:c r="E10832">
        <x:v>1</x:v>
      </x:c>
      <x:c r="F10832" s="14" t="s">
        <x:v>63</x:v>
      </x:c>
      <x:c r="G10832" s="15">
        <x:v>44184.4672825231</x:v>
      </x:c>
      <x:c r="H10832" t="s">
        <x:v>69</x:v>
      </x:c>
      <x:c r="I10832" s="6">
        <x:v>270.834663128867</x:v>
      </x:c>
      <x:c r="J10832" t="s">
        <x:v>70</x:v>
      </x:c>
      <x:c r="K10832" s="6">
        <x:v>12.2051115635195</x:v>
      </x:c>
      <x:c r="L10832" t="s">
        <x:v>64</x:v>
      </x:c>
      <x:c r="M10832" s="6">
        <x:v>1027</x:v>
      </x:c>
      <x:c r="N10832" t="s">
        <x:v>65</x:v>
      </x:c>
      <x:c r="O10832" t="s">
        <x:v>67</x:v>
      </x:c>
      <x:c r="P10832" s="8">
        <x:v>35.32</x:v>
      </x:c>
      <x:c r="Q10832">
        <x:v>0</x:v>
      </x:c>
    </x:row>
    <x:row r="10833">
      <x:c r="A10833">
        <x:v>9344873</x:v>
      </x:c>
      <x:c r="B10833" s="1">
        <x:v>44184.6610361111</x:v>
      </x:c>
      <x:c r="C10833" s="6">
        <x:v>203.880080786667</x:v>
      </x:c>
      <x:c r="D10833" s="13" t="s">
        <x:v>68</x:v>
      </x:c>
      <x:c r="E10833">
        <x:v>1</x:v>
      </x:c>
      <x:c r="F10833" s="14" t="s">
        <x:v>63</x:v>
      </x:c>
      <x:c r="G10833" s="15">
        <x:v>44184.4672825231</x:v>
      </x:c>
      <x:c r="H10833" t="s">
        <x:v>69</x:v>
      </x:c>
      <x:c r="I10833" s="6">
        <x:v>270.285461021032</x:v>
      </x:c>
      <x:c r="J10833" t="s">
        <x:v>70</x:v>
      </x:c>
      <x:c r="K10833" s="6">
        <x:v>12.2012491842133</x:v>
      </x:c>
      <x:c r="L10833" t="s">
        <x:v>64</x:v>
      </x:c>
      <x:c r="M10833" s="6">
        <x:v>1027</x:v>
      </x:c>
      <x:c r="N10833" t="s">
        <x:v>65</x:v>
      </x:c>
      <x:c r="O10833" t="s">
        <x:v>67</x:v>
      </x:c>
      <x:c r="P10833" s="8">
        <x:v>35.32</x:v>
      </x:c>
      <x:c r="Q10833">
        <x:v>0</x:v>
      </x:c>
    </x:row>
    <x:row r="10834">
      <x:c r="A10834">
        <x:v>9344880</x:v>
      </x:c>
      <x:c r="B10834" s="1">
        <x:v>44184.6610479167</x:v>
      </x:c>
      <x:c r="C10834" s="6">
        <x:v>203.897063838333</x:v>
      </x:c>
      <x:c r="D10834" s="13" t="s">
        <x:v>68</x:v>
      </x:c>
      <x:c r="E10834">
        <x:v>1</x:v>
      </x:c>
      <x:c r="F10834" s="14" t="s">
        <x:v>63</x:v>
      </x:c>
      <x:c r="G10834" s="15">
        <x:v>44184.4672825231</x:v>
      </x:c>
      <x:c r="H10834" t="s">
        <x:v>69</x:v>
      </x:c>
      <x:c r="I10834" s="6">
        <x:v>270.640544403645</x:v>
      </x:c>
      <x:c r="J10834" t="s">
        <x:v>70</x:v>
      </x:c>
      <x:c r="K10834" s="6">
        <x:v>12.2060397328491</x:v>
      </x:c>
      <x:c r="L10834" t="s">
        <x:v>64</x:v>
      </x:c>
      <x:c r="M10834" s="6">
        <x:v>1027</x:v>
      </x:c>
      <x:c r="N10834" t="s">
        <x:v>65</x:v>
      </x:c>
      <x:c r="O10834" t="s">
        <x:v>67</x:v>
      </x:c>
      <x:c r="P10834" s="8">
        <x:v>35.32</x:v>
      </x:c>
      <x:c r="Q10834">
        <x:v>0</x:v>
      </x:c>
    </x:row>
    <x:row r="10835">
      <x:c r="A10835">
        <x:v>9344886</x:v>
      </x:c>
      <x:c r="B10835" s="1">
        <x:v>44184.6610591435</x:v>
      </x:c>
      <x:c r="C10835" s="6">
        <x:v>203.913257806667</x:v>
      </x:c>
      <x:c r="D10835" s="13" t="s">
        <x:v>68</x:v>
      </x:c>
      <x:c r="E10835">
        <x:v>1</x:v>
      </x:c>
      <x:c r="F10835" s="14" t="s">
        <x:v>63</x:v>
      </x:c>
      <x:c r="G10835" s="15">
        <x:v>44184.4672825231</x:v>
      </x:c>
      <x:c r="H10835" t="s">
        <x:v>69</x:v>
      </x:c>
      <x:c r="I10835" s="6">
        <x:v>270.70388636199</x:v>
      </x:c>
      <x:c r="J10835" t="s">
        <x:v>70</x:v>
      </x:c>
      <x:c r="K10835" s="6">
        <x:v>12.1929855038134</x:v>
      </x:c>
      <x:c r="L10835" t="s">
        <x:v>64</x:v>
      </x:c>
      <x:c r="M10835" s="6">
        <x:v>1027</x:v>
      </x:c>
      <x:c r="N10835" t="s">
        <x:v>65</x:v>
      </x:c>
      <x:c r="O10835" t="s">
        <x:v>67</x:v>
      </x:c>
      <x:c r="P10835" s="8">
        <x:v>35.32</x:v>
      </x:c>
      <x:c r="Q10835">
        <x:v>0</x:v>
      </x:c>
    </x:row>
    <x:row r="10836">
      <x:c r="A10836">
        <x:v>9344896</x:v>
      </x:c>
      <x:c r="B10836" s="1">
        <x:v>44184.6610708681</x:v>
      </x:c>
      <x:c r="C10836" s="6">
        <x:v>203.930114043333</x:v>
      </x:c>
      <x:c r="D10836" s="13" t="s">
        <x:v>68</x:v>
      </x:c>
      <x:c r="E10836">
        <x:v>1</x:v>
      </x:c>
      <x:c r="F10836" s="14" t="s">
        <x:v>63</x:v>
      </x:c>
      <x:c r="G10836" s="15">
        <x:v>44184.4672825231</x:v>
      </x:c>
      <x:c r="H10836" t="s">
        <x:v>69</x:v>
      </x:c>
      <x:c r="I10836" s="6">
        <x:v>270.631369172773</x:v>
      </x:c>
      <x:c r="J10836" t="s">
        <x:v>70</x:v>
      </x:c>
      <x:c r="K10836" s="6">
        <x:v>12.1909794685107</x:v>
      </x:c>
      <x:c r="L10836" t="s">
        <x:v>64</x:v>
      </x:c>
      <x:c r="M10836" s="6">
        <x:v>1028</x:v>
      </x:c>
      <x:c r="N10836" t="s">
        <x:v>65</x:v>
      </x:c>
      <x:c r="O10836" t="s">
        <x:v>67</x:v>
      </x:c>
      <x:c r="P10836" s="8">
        <x:v>35.32</x:v>
      </x:c>
      <x:c r="Q10836">
        <x:v>0</x:v>
      </x:c>
    </x:row>
    <x:row r="10837">
      <x:c r="A10837">
        <x:v>9344902</x:v>
      </x:c>
      <x:c r="B10837" s="1">
        <x:v>44184.6610826042</x:v>
      </x:c>
      <x:c r="C10837" s="6">
        <x:v>203.94697865</x:v>
      </x:c>
      <x:c r="D10837" s="13" t="s">
        <x:v>68</x:v>
      </x:c>
      <x:c r="E10837">
        <x:v>1</x:v>
      </x:c>
      <x:c r="F10837" s="14" t="s">
        <x:v>63</x:v>
      </x:c>
      <x:c r="G10837" s="15">
        <x:v>44184.4672825231</x:v>
      </x:c>
      <x:c r="H10837" t="s">
        <x:v>69</x:v>
      </x:c>
      <x:c r="I10837" s="6">
        <x:v>270.920682028034</x:v>
      </x:c>
      <x:c r="J10837" t="s">
        <x:v>70</x:v>
      </x:c>
      <x:c r="K10837" s="6">
        <x:v>12.1949017177544</x:v>
      </x:c>
      <x:c r="L10837" t="s">
        <x:v>64</x:v>
      </x:c>
      <x:c r="M10837" s="6">
        <x:v>1027</x:v>
      </x:c>
      <x:c r="N10837" t="s">
        <x:v>65</x:v>
      </x:c>
      <x:c r="O10837" t="s">
        <x:v>67</x:v>
      </x:c>
      <x:c r="P10837" s="8">
        <x:v>35.32</x:v>
      </x:c>
      <x:c r="Q10837">
        <x:v>0</x:v>
      </x:c>
    </x:row>
    <x:row r="10838">
      <x:c r="A10838">
        <x:v>9344913</x:v>
      </x:c>
      <x:c r="B10838" s="1">
        <x:v>44184.661094294</x:v>
      </x:c>
      <x:c r="C10838" s="6">
        <x:v>203.963838263333</x:v>
      </x:c>
      <x:c r="D10838" s="13" t="s">
        <x:v>68</x:v>
      </x:c>
      <x:c r="E10838">
        <x:v>1</x:v>
      </x:c>
      <x:c r="F10838" s="14" t="s">
        <x:v>63</x:v>
      </x:c>
      <x:c r="G10838" s="15">
        <x:v>44184.4672825231</x:v>
      </x:c>
      <x:c r="H10838" t="s">
        <x:v>69</x:v>
      </x:c>
      <x:c r="I10838" s="6">
        <x:v>270.607171138066</x:v>
      </x:c>
      <x:c r="J10838" t="s">
        <x:v>70</x:v>
      </x:c>
      <x:c r="K10838" s="6">
        <x:v>12.1989437351081</x:v>
      </x:c>
      <x:c r="L10838" t="s">
        <x:v>64</x:v>
      </x:c>
      <x:c r="M10838" s="6">
        <x:v>1027</x:v>
      </x:c>
      <x:c r="N10838" t="s">
        <x:v>65</x:v>
      </x:c>
      <x:c r="O10838" t="s">
        <x:v>67</x:v>
      </x:c>
      <x:c r="P10838" s="8">
        <x:v>35.32</x:v>
      </x:c>
      <x:c r="Q10838">
        <x:v>0</x:v>
      </x:c>
    </x:row>
    <x:row r="10839">
      <x:c r="A10839">
        <x:v>9344915</x:v>
      </x:c>
      <x:c r="B10839" s="1">
        <x:v>44184.6611054051</x:v>
      </x:c>
      <x:c r="C10839" s="6">
        <x:v>203.979870798333</x:v>
      </x:c>
      <x:c r="D10839" s="13" t="s">
        <x:v>68</x:v>
      </x:c>
      <x:c r="E10839">
        <x:v>1</x:v>
      </x:c>
      <x:c r="F10839" s="14" t="s">
        <x:v>63</x:v>
      </x:c>
      <x:c r="G10839" s="15">
        <x:v>44184.4672825231</x:v>
      </x:c>
      <x:c r="H10839" t="s">
        <x:v>69</x:v>
      </x:c>
      <x:c r="I10839" s="6">
        <x:v>270.76306365618</x:v>
      </x:c>
      <x:c r="J10839" t="s">
        <x:v>70</x:v>
      </x:c>
      <x:c r="K10839" s="6">
        <x:v>12.1914884624298</x:v>
      </x:c>
      <x:c r="L10839" t="s">
        <x:v>64</x:v>
      </x:c>
      <x:c r="M10839" s="6">
        <x:v>1027</x:v>
      </x:c>
      <x:c r="N10839" t="s">
        <x:v>65</x:v>
      </x:c>
      <x:c r="O10839" t="s">
        <x:v>67</x:v>
      </x:c>
      <x:c r="P10839" s="8">
        <x:v>35.32</x:v>
      </x:c>
      <x:c r="Q10839">
        <x:v>0</x:v>
      </x:c>
    </x:row>
    <x:row r="10840">
      <x:c r="A10840">
        <x:v>9344925</x:v>
      </x:c>
      <x:c r="B10840" s="1">
        <x:v>44184.6611170949</x:v>
      </x:c>
      <x:c r="C10840" s="6">
        <x:v>203.996690998333</x:v>
      </x:c>
      <x:c r="D10840" s="13" t="s">
        <x:v>68</x:v>
      </x:c>
      <x:c r="E10840">
        <x:v>1</x:v>
      </x:c>
      <x:c r="F10840" s="14" t="s">
        <x:v>63</x:v>
      </x:c>
      <x:c r="G10840" s="15">
        <x:v>44184.4672825231</x:v>
      </x:c>
      <x:c r="H10840" t="s">
        <x:v>69</x:v>
      </x:c>
      <x:c r="I10840" s="6">
        <x:v>270.562143125777</x:v>
      </x:c>
      <x:c r="J10840" t="s">
        <x:v>70</x:v>
      </x:c>
      <x:c r="K10840" s="6">
        <x:v>12.1987640897896</x:v>
      </x:c>
      <x:c r="L10840" t="s">
        <x:v>64</x:v>
      </x:c>
      <x:c r="M10840" s="6">
        <x:v>1027</x:v>
      </x:c>
      <x:c r="N10840" t="s">
        <x:v>65</x:v>
      </x:c>
      <x:c r="O10840" t="s">
        <x:v>67</x:v>
      </x:c>
      <x:c r="P10840" s="8">
        <x:v>35.32</x:v>
      </x:c>
      <x:c r="Q10840">
        <x:v>0</x:v>
      </x:c>
    </x:row>
    <x:row r="10841">
      <x:c r="A10841">
        <x:v>9344932</x:v>
      </x:c>
      <x:c r="B10841" s="1">
        <x:v>44184.6611288194</x:v>
      </x:c>
      <x:c r="C10841" s="6">
        <x:v>204.013580576667</x:v>
      </x:c>
      <x:c r="D10841" s="13" t="s">
        <x:v>68</x:v>
      </x:c>
      <x:c r="E10841">
        <x:v>1</x:v>
      </x:c>
      <x:c r="F10841" s="14" t="s">
        <x:v>63</x:v>
      </x:c>
      <x:c r="G10841" s="15">
        <x:v>44184.4672825231</x:v>
      </x:c>
      <x:c r="H10841" t="s">
        <x:v>69</x:v>
      </x:c>
      <x:c r="I10841" s="6">
        <x:v>270.842865897926</x:v>
      </x:c>
      <x:c r="J10841" t="s">
        <x:v>70</x:v>
      </x:c>
      <x:c r="K10841" s="6">
        <x:v>12.1930753263177</x:v>
      </x:c>
      <x:c r="L10841" t="s">
        <x:v>64</x:v>
      </x:c>
      <x:c r="M10841" s="6">
        <x:v>1027</x:v>
      </x:c>
      <x:c r="N10841" t="s">
        <x:v>65</x:v>
      </x:c>
      <x:c r="O10841" t="s">
        <x:v>67</x:v>
      </x:c>
      <x:c r="P10841" s="8">
        <x:v>35.32</x:v>
      </x:c>
      <x:c r="Q10841">
        <x:v>0</x:v>
      </x:c>
    </x:row>
    <x:row r="10842">
      <x:c r="A10842">
        <x:v>9344944</x:v>
      </x:c>
      <x:c r="B10842" s="1">
        <x:v>44184.6611405903</x:v>
      </x:c>
      <x:c r="C10842" s="6">
        <x:v>204.030541361667</x:v>
      </x:c>
      <x:c r="D10842" s="13" t="s">
        <x:v>68</x:v>
      </x:c>
      <x:c r="E10842">
        <x:v>1</x:v>
      </x:c>
      <x:c r="F10842" s="14" t="s">
        <x:v>63</x:v>
      </x:c>
      <x:c r="G10842" s="15">
        <x:v>44184.4672825231</x:v>
      </x:c>
      <x:c r="H10842" t="s">
        <x:v>69</x:v>
      </x:c>
      <x:c r="I10842" s="6">
        <x:v>270.453562503667</x:v>
      </x:c>
      <x:c r="J10842" t="s">
        <x:v>70</x:v>
      </x:c>
      <x:c r="K10842" s="6">
        <x:v>12.1950813628673</x:v>
      </x:c>
      <x:c r="L10842" t="s">
        <x:v>64</x:v>
      </x:c>
      <x:c r="M10842" s="6">
        <x:v>1027</x:v>
      </x:c>
      <x:c r="N10842" t="s">
        <x:v>65</x:v>
      </x:c>
      <x:c r="O10842" t="s">
        <x:v>67</x:v>
      </x:c>
      <x:c r="P10842" s="8">
        <x:v>35.32</x:v>
      </x:c>
      <x:c r="Q10842">
        <x:v>0</x:v>
      </x:c>
    </x:row>
    <x:row r="10843">
      <x:c r="A10843">
        <x:v>9344952</x:v>
      </x:c>
      <x:c r="B10843" s="1">
        <x:v>44184.6611517361</x:v>
      </x:c>
      <x:c r="C10843" s="6">
        <x:v>204.046564013333</x:v>
      </x:c>
      <x:c r="D10843" s="13" t="s">
        <x:v>68</x:v>
      </x:c>
      <x:c r="E10843">
        <x:v>1</x:v>
      </x:c>
      <x:c r="F10843" s="14" t="s">
        <x:v>63</x:v>
      </x:c>
      <x:c r="G10843" s="15">
        <x:v>44184.4672825231</x:v>
      </x:c>
      <x:c r="H10843" t="s">
        <x:v>69</x:v>
      </x:c>
      <x:c r="I10843" s="6">
        <x:v>270.386156158975</x:v>
      </x:c>
      <x:c r="J10843" t="s">
        <x:v>70</x:v>
      </x:c>
      <x:c r="K10843" s="6">
        <x:v>12.1975664545771</x:v>
      </x:c>
      <x:c r="L10843" t="s">
        <x:v>64</x:v>
      </x:c>
      <x:c r="M10843" s="6">
        <x:v>1027</x:v>
      </x:c>
      <x:c r="N10843" t="s">
        <x:v>65</x:v>
      </x:c>
      <x:c r="O10843" t="s">
        <x:v>67</x:v>
      </x:c>
      <x:c r="P10843" s="8">
        <x:v>35.32</x:v>
      </x:c>
      <x:c r="Q10843">
        <x:v>0</x:v>
      </x:c>
    </x:row>
    <x:row r="10844">
      <x:c r="A10844">
        <x:v>9344961</x:v>
      </x:c>
      <x:c r="B10844" s="1">
        <x:v>44184.6611635069</x:v>
      </x:c>
      <x:c r="C10844" s="6">
        <x:v>204.063500676667</x:v>
      </x:c>
      <x:c r="D10844" s="13" t="s">
        <x:v>68</x:v>
      </x:c>
      <x:c r="E10844">
        <x:v>1</x:v>
      </x:c>
      <x:c r="F10844" s="14" t="s">
        <x:v>63</x:v>
      </x:c>
      <x:c r="G10844" s="15">
        <x:v>44184.4672825231</x:v>
      </x:c>
      <x:c r="H10844" t="s">
        <x:v>69</x:v>
      </x:c>
      <x:c r="I10844" s="6">
        <x:v>270.914183385624</x:v>
      </x:c>
      <x:c r="J10844" t="s">
        <x:v>70</x:v>
      </x:c>
      <x:c r="K10844" s="6">
        <x:v>12.1735539583337</x:v>
      </x:c>
      <x:c r="L10844" t="s">
        <x:v>64</x:v>
      </x:c>
      <x:c r="M10844" s="6">
        <x:v>1027</x:v>
      </x:c>
      <x:c r="N10844" t="s">
        <x:v>65</x:v>
      </x:c>
      <x:c r="O10844" t="s">
        <x:v>67</x:v>
      </x:c>
      <x:c r="P10844" s="8">
        <x:v>35.32</x:v>
      </x:c>
      <x:c r="Q10844">
        <x:v>0</x:v>
      </x:c>
    </x:row>
    <x:row r="10845">
      <x:c r="A10845">
        <x:v>9344969</x:v>
      </x:c>
      <x:c r="B10845" s="1">
        <x:v>44184.6611751968</x:v>
      </x:c>
      <x:c r="C10845" s="6">
        <x:v>204.080361376667</x:v>
      </x:c>
      <x:c r="D10845" s="13" t="s">
        <x:v>68</x:v>
      </x:c>
      <x:c r="E10845">
        <x:v>1</x:v>
      </x:c>
      <x:c r="F10845" s="14" t="s">
        <x:v>63</x:v>
      </x:c>
      <x:c r="G10845" s="15">
        <x:v>44184.4672825231</x:v>
      </x:c>
      <x:c r="H10845" t="s">
        <x:v>69</x:v>
      </x:c>
      <x:c r="I10845" s="6">
        <x:v>270.966186887932</x:v>
      </x:c>
      <x:c r="J10845" t="s">
        <x:v>70</x:v>
      </x:c>
      <x:c r="K10845" s="6">
        <x:v>12.187176986959</x:v>
      </x:c>
      <x:c r="L10845" t="s">
        <x:v>64</x:v>
      </x:c>
      <x:c r="M10845" s="6">
        <x:v>1028</x:v>
      </x:c>
      <x:c r="N10845" t="s">
        <x:v>65</x:v>
      </x:c>
      <x:c r="O10845" t="s">
        <x:v>67</x:v>
      </x:c>
      <x:c r="P10845" s="8">
        <x:v>35.32</x:v>
      </x:c>
      <x:c r="Q10845">
        <x:v>0</x:v>
      </x:c>
    </x:row>
    <x:row r="10846">
      <x:c r="A10846">
        <x:v>9344975</x:v>
      </x:c>
      <x:c r="B10846" s="1">
        <x:v>44184.6611864236</x:v>
      </x:c>
      <x:c r="C10846" s="6">
        <x:v>204.096512095</x:v>
      </x:c>
      <x:c r="D10846" s="13" t="s">
        <x:v>68</x:v>
      </x:c>
      <x:c r="E10846">
        <x:v>1</x:v>
      </x:c>
      <x:c r="F10846" s="14" t="s">
        <x:v>63</x:v>
      </x:c>
      <x:c r="G10846" s="15">
        <x:v>44184.4672825231</x:v>
      </x:c>
      <x:c r="H10846" t="s">
        <x:v>69</x:v>
      </x:c>
      <x:c r="I10846" s="6">
        <x:v>271.020646260007</x:v>
      </x:c>
      <x:c r="J10846" t="s">
        <x:v>70</x:v>
      </x:c>
      <x:c r="K10846" s="6">
        <x:v>12.1913387583281</x:v>
      </x:c>
      <x:c r="L10846" t="s">
        <x:v>64</x:v>
      </x:c>
      <x:c r="M10846" s="6">
        <x:v>1027</x:v>
      </x:c>
      <x:c r="N10846" t="s">
        <x:v>65</x:v>
      </x:c>
      <x:c r="O10846" t="s">
        <x:v>67</x:v>
      </x:c>
      <x:c r="P10846" s="8">
        <x:v>35.32</x:v>
      </x:c>
      <x:c r="Q10846">
        <x:v>0</x:v>
      </x:c>
    </x:row>
    <x:row r="10847">
      <x:c r="A10847">
        <x:v>9344985</x:v>
      </x:c>
      <x:c r="B10847" s="1">
        <x:v>44184.6611982639</x:v>
      </x:c>
      <x:c r="C10847" s="6">
        <x:v>204.113584746667</x:v>
      </x:c>
      <x:c r="D10847" s="13" t="s">
        <x:v>68</x:v>
      </x:c>
      <x:c r="E10847">
        <x:v>1</x:v>
      </x:c>
      <x:c r="F10847" s="14" t="s">
        <x:v>63</x:v>
      </x:c>
      <x:c r="G10847" s="15">
        <x:v>44184.4672825231</x:v>
      </x:c>
      <x:c r="H10847" t="s">
        <x:v>69</x:v>
      </x:c>
      <x:c r="I10847" s="6">
        <x:v>270.393635532085</x:v>
      </x:c>
      <x:c r="J10847" t="s">
        <x:v>70</x:v>
      </x:c>
      <x:c r="K10847" s="6">
        <x:v>12.2054109729529</x:v>
      </x:c>
      <x:c r="L10847" t="s">
        <x:v>64</x:v>
      </x:c>
      <x:c r="M10847" s="6">
        <x:v>1028</x:v>
      </x:c>
      <x:c r="N10847" t="s">
        <x:v>65</x:v>
      </x:c>
      <x:c r="O10847" t="s">
        <x:v>67</x:v>
      </x:c>
      <x:c r="P10847" s="8">
        <x:v>35.32</x:v>
      </x:c>
      <x:c r="Q10847">
        <x:v>0</x:v>
      </x:c>
    </x:row>
    <x:row r="10848">
      <x:c r="A10848">
        <x:v>9344993</x:v>
      </x:c>
      <x:c r="B10848" s="1">
        <x:v>44184.6612099537</x:v>
      </x:c>
      <x:c r="C10848" s="6">
        <x:v>204.130417776667</x:v>
      </x:c>
      <x:c r="D10848" s="13" t="s">
        <x:v>68</x:v>
      </x:c>
      <x:c r="E10848">
        <x:v>1</x:v>
      </x:c>
      <x:c r="F10848" s="14" t="s">
        <x:v>63</x:v>
      </x:c>
      <x:c r="G10848" s="15">
        <x:v>44184.4672825231</x:v>
      </x:c>
      <x:c r="H10848" t="s">
        <x:v>69</x:v>
      </x:c>
      <x:c r="I10848" s="6">
        <x:v>270.181372182633</x:v>
      </x:c>
      <x:c r="J10848" t="s">
        <x:v>70</x:v>
      </x:c>
      <x:c r="K10848" s="6">
        <x:v>12.2163993175509</x:v>
      </x:c>
      <x:c r="L10848" t="s">
        <x:v>64</x:v>
      </x:c>
      <x:c r="M10848" s="6">
        <x:v>1027</x:v>
      </x:c>
      <x:c r="N10848" t="s">
        <x:v>65</x:v>
      </x:c>
      <x:c r="O10848" t="s">
        <x:v>67</x:v>
      </x:c>
      <x:c r="P10848" s="8">
        <x:v>35.32</x:v>
      </x:c>
      <x:c r="Q10848">
        <x:v>0</x:v>
      </x:c>
    </x:row>
    <x:row r="10849">
      <x:c r="A10849">
        <x:v>9344999</x:v>
      </x:c>
      <x:c r="B10849" s="1">
        <x:v>44184.6612211806</x:v>
      </x:c>
      <x:c r="C10849" s="6">
        <x:v>204.146557593333</x:v>
      </x:c>
      <x:c r="D10849" s="13" t="s">
        <x:v>68</x:v>
      </x:c>
      <x:c r="E10849">
        <x:v>1</x:v>
      </x:c>
      <x:c r="F10849" s="14" t="s">
        <x:v>63</x:v>
      </x:c>
      <x:c r="G10849" s="15">
        <x:v>44184.4672825231</x:v>
      </x:c>
      <x:c r="H10849" t="s">
        <x:v>69</x:v>
      </x:c>
      <x:c r="I10849" s="6">
        <x:v>270.615575643006</x:v>
      </x:c>
      <x:c r="J10849" t="s">
        <x:v>70</x:v>
      </x:c>
      <x:c r="K10849" s="6">
        <x:v>12.2007102479179</x:v>
      </x:c>
      <x:c r="L10849" t="s">
        <x:v>64</x:v>
      </x:c>
      <x:c r="M10849" s="6">
        <x:v>1027</x:v>
      </x:c>
      <x:c r="N10849" t="s">
        <x:v>65</x:v>
      </x:c>
      <x:c r="O10849" t="s">
        <x:v>67</x:v>
      </x:c>
      <x:c r="P10849" s="8">
        <x:v>35.32</x:v>
      </x:c>
      <x:c r="Q10849">
        <x:v>0</x:v>
      </x:c>
    </x:row>
    <x:row r="10850">
      <x:c r="A10850">
        <x:v>9345008</x:v>
      </x:c>
      <x:c r="B10850" s="1">
        <x:v>44184.6612329051</x:v>
      </x:c>
      <x:c r="C10850" s="6">
        <x:v>204.163472333333</x:v>
      </x:c>
      <x:c r="D10850" s="13" t="s">
        <x:v>68</x:v>
      </x:c>
      <x:c r="E10850">
        <x:v>1</x:v>
      </x:c>
      <x:c r="F10850" s="14" t="s">
        <x:v>63</x:v>
      </x:c>
      <x:c r="G10850" s="15">
        <x:v>44184.4672825231</x:v>
      </x:c>
      <x:c r="H10850" t="s">
        <x:v>69</x:v>
      </x:c>
      <x:c r="I10850" s="6">
        <x:v>270.618425545385</x:v>
      </x:c>
      <x:c r="J10850" t="s">
        <x:v>70</x:v>
      </x:c>
      <x:c r="K10850" s="6">
        <x:v>12.1948418360525</x:v>
      </x:c>
      <x:c r="L10850" t="s">
        <x:v>64</x:v>
      </x:c>
      <x:c r="M10850" s="6">
        <x:v>1027</x:v>
      </x:c>
      <x:c r="N10850" t="s">
        <x:v>65</x:v>
      </x:c>
      <x:c r="O10850" t="s">
        <x:v>67</x:v>
      </x:c>
      <x:c r="P10850" s="8">
        <x:v>35.32</x:v>
      </x:c>
      <x:c r="Q10850">
        <x:v>0</x:v>
      </x:c>
    </x:row>
    <x:row r="10851">
      <x:c r="A10851">
        <x:v>9345015</x:v>
      </x:c>
      <x:c r="B10851" s="1">
        <x:v>44184.6612446759</x:v>
      </x:c>
      <x:c r="C10851" s="6">
        <x:v>204.180427361667</x:v>
      </x:c>
      <x:c r="D10851" s="13" t="s">
        <x:v>68</x:v>
      </x:c>
      <x:c r="E10851">
        <x:v>1</x:v>
      </x:c>
      <x:c r="F10851" s="14" t="s">
        <x:v>63</x:v>
      </x:c>
      <x:c r="G10851" s="15">
        <x:v>44184.4672825231</x:v>
      </x:c>
      <x:c r="H10851" t="s">
        <x:v>69</x:v>
      </x:c>
      <x:c r="I10851" s="6">
        <x:v>270.616169185796</x:v>
      </x:c>
      <x:c r="J10851" t="s">
        <x:v>70</x:v>
      </x:c>
      <x:c r="K10851" s="6">
        <x:v>12.2034049302574</x:v>
      </x:c>
      <x:c r="L10851" t="s">
        <x:v>64</x:v>
      </x:c>
      <x:c r="M10851" s="6">
        <x:v>1027</x:v>
      </x:c>
      <x:c r="N10851" t="s">
        <x:v>65</x:v>
      </x:c>
      <x:c r="O10851" t="s">
        <x:v>67</x:v>
      </x:c>
      <x:c r="P10851" s="8">
        <x:v>35.32</x:v>
      </x:c>
      <x:c r="Q10851">
        <x:v>0</x:v>
      </x:c>
    </x:row>
    <x:row r="10852">
      <x:c r="A10852">
        <x:v>9345021</x:v>
      </x:c>
      <x:c r="B10852" s="1">
        <x:v>44184.6612563657</x:v>
      </x:c>
      <x:c r="C10852" s="6">
        <x:v>204.19725031</x:v>
      </x:c>
      <x:c r="D10852" s="13" t="s">
        <x:v>68</x:v>
      </x:c>
      <x:c r="E10852">
        <x:v>1</x:v>
      </x:c>
      <x:c r="F10852" s="14" t="s">
        <x:v>63</x:v>
      </x:c>
      <x:c r="G10852" s="15">
        <x:v>44184.4672825231</x:v>
      </x:c>
      <x:c r="H10852" t="s">
        <x:v>69</x:v>
      </x:c>
      <x:c r="I10852" s="6">
        <x:v>270.572812846605</x:v>
      </x:c>
      <x:c r="J10852" t="s">
        <x:v>70</x:v>
      </x:c>
      <x:c r="K10852" s="6">
        <x:v>12.2002611344042</x:v>
      </x:c>
      <x:c r="L10852" t="s">
        <x:v>64</x:v>
      </x:c>
      <x:c r="M10852" s="6">
        <x:v>1027</x:v>
      </x:c>
      <x:c r="N10852" t="s">
        <x:v>65</x:v>
      </x:c>
      <x:c r="O10852" t="s">
        <x:v>67</x:v>
      </x:c>
      <x:c r="P10852" s="8">
        <x:v>35.32</x:v>
      </x:c>
      <x:c r="Q10852">
        <x:v>0</x:v>
      </x:c>
    </x:row>
    <x:row r="10853">
      <x:c r="A10853">
        <x:v>9345029</x:v>
      </x:c>
      <x:c r="B10853" s="1">
        <x:v>44184.6612675116</x:v>
      </x:c>
      <x:c r="C10853" s="6">
        <x:v>204.213262556667</x:v>
      </x:c>
      <x:c r="D10853" s="13" t="s">
        <x:v>68</x:v>
      </x:c>
      <x:c r="E10853">
        <x:v>1</x:v>
      </x:c>
      <x:c r="F10853" s="14" t="s">
        <x:v>63</x:v>
      </x:c>
      <x:c r="G10853" s="15">
        <x:v>44184.4672825231</x:v>
      </x:c>
      <x:c r="H10853" t="s">
        <x:v>69</x:v>
      </x:c>
      <x:c r="I10853" s="6">
        <x:v>270.802006044469</x:v>
      </x:c>
      <x:c r="J10853" t="s">
        <x:v>70</x:v>
      </x:c>
      <x:c r="K10853" s="6">
        <x:v>12.1979257450957</x:v>
      </x:c>
      <x:c r="L10853" t="s">
        <x:v>64</x:v>
      </x:c>
      <x:c r="M10853" s="6">
        <x:v>1027</x:v>
      </x:c>
      <x:c r="N10853" t="s">
        <x:v>65</x:v>
      </x:c>
      <x:c r="O10853" t="s">
        <x:v>67</x:v>
      </x:c>
      <x:c r="P10853" s="8">
        <x:v>35.32</x:v>
      </x:c>
      <x:c r="Q10853">
        <x:v>0</x:v>
      </x:c>
    </x:row>
    <x:row r="10854">
      <x:c r="A10854">
        <x:v>9345039</x:v>
      </x:c>
      <x:c r="B10854" s="1">
        <x:v>44184.6612789699</x:v>
      </x:c>
      <x:c r="C10854" s="6">
        <x:v>204.229775803333</x:v>
      </x:c>
      <x:c r="D10854" s="13" t="s">
        <x:v>68</x:v>
      </x:c>
      <x:c r="E10854">
        <x:v>1</x:v>
      </x:c>
      <x:c r="F10854" s="14" t="s">
        <x:v>63</x:v>
      </x:c>
      <x:c r="G10854" s="15">
        <x:v>44184.4672825231</x:v>
      </x:c>
      <x:c r="H10854" t="s">
        <x:v>69</x:v>
      </x:c>
      <x:c r="I10854" s="6">
        <x:v>270.477828308846</x:v>
      </x:c>
      <x:c r="J10854" t="s">
        <x:v>70</x:v>
      </x:c>
      <x:c r="K10854" s="6">
        <x:v>12.203255225626</x:v>
      </x:c>
      <x:c r="L10854" t="s">
        <x:v>64</x:v>
      </x:c>
      <x:c r="M10854" s="6">
        <x:v>1027</x:v>
      </x:c>
      <x:c r="N10854" t="s">
        <x:v>65</x:v>
      </x:c>
      <x:c r="O10854" t="s">
        <x:v>67</x:v>
      </x:c>
      <x:c r="P10854" s="8">
        <x:v>35.32</x:v>
      </x:c>
      <x:c r="Q10854">
        <x:v>0</x:v>
      </x:c>
    </x:row>
    <x:row r="10855">
      <x:c r="A10855">
        <x:v>9345044</x:v>
      </x:c>
      <x:c r="B10855" s="1">
        <x:v>44184.6612906597</x:v>
      </x:c>
      <x:c r="C10855" s="6">
        <x:v>204.246636873333</x:v>
      </x:c>
      <x:c r="D10855" s="13" t="s">
        <x:v>68</x:v>
      </x:c>
      <x:c r="E10855">
        <x:v>1</x:v>
      </x:c>
      <x:c r="F10855" s="14" t="s">
        <x:v>63</x:v>
      </x:c>
      <x:c r="G10855" s="15">
        <x:v>44184.4672825231</x:v>
      </x:c>
      <x:c r="H10855" t="s">
        <x:v>69</x:v>
      </x:c>
      <x:c r="I10855" s="6">
        <x:v>270.997425046756</x:v>
      </x:c>
      <x:c r="J10855" t="s">
        <x:v>70</x:v>
      </x:c>
      <x:c r="K10855" s="6">
        <x:v>12.1940933148658</x:v>
      </x:c>
      <x:c r="L10855" t="s">
        <x:v>64</x:v>
      </x:c>
      <x:c r="M10855" s="6">
        <x:v>1027</x:v>
      </x:c>
      <x:c r="N10855" t="s">
        <x:v>65</x:v>
      </x:c>
      <x:c r="O10855" t="s">
        <x:v>67</x:v>
      </x:c>
      <x:c r="P10855" s="8">
        <x:v>35.32</x:v>
      </x:c>
      <x:c r="Q10855">
        <x:v>0</x:v>
      </x:c>
    </x:row>
    <x:row r="10856">
      <x:c r="A10856">
        <x:v>9345055</x:v>
      </x:c>
      <x:c r="B10856" s="1">
        <x:v>44184.6613024306</x:v>
      </x:c>
      <x:c r="C10856" s="6">
        <x:v>204.26355775</x:v>
      </x:c>
      <x:c r="D10856" s="13" t="s">
        <x:v>68</x:v>
      </x:c>
      <x:c r="E10856">
        <x:v>1</x:v>
      </x:c>
      <x:c r="F10856" s="14" t="s">
        <x:v>63</x:v>
      </x:c>
      <x:c r="G10856" s="15">
        <x:v>44184.4672825231</x:v>
      </x:c>
      <x:c r="H10856" t="s">
        <x:v>69</x:v>
      </x:c>
      <x:c r="I10856" s="6">
        <x:v>270.770868889509</x:v>
      </x:c>
      <x:c r="J10856" t="s">
        <x:v>70</x:v>
      </x:c>
      <x:c r="K10856" s="6">
        <x:v>12.2126866303565</x:v>
      </x:c>
      <x:c r="L10856" t="s">
        <x:v>64</x:v>
      </x:c>
      <x:c r="M10856" s="6">
        <x:v>1027</x:v>
      </x:c>
      <x:c r="N10856" t="s">
        <x:v>65</x:v>
      </x:c>
      <x:c r="O10856" t="s">
        <x:v>67</x:v>
      </x:c>
      <x:c r="P10856" s="8">
        <x:v>35.32</x:v>
      </x:c>
      <x:c r="Q10856">
        <x:v>0</x:v>
      </x:c>
    </x:row>
    <x:row r="10857">
      <x:c r="A10857">
        <x:v>9345063</x:v>
      </x:c>
      <x:c r="B10857" s="1">
        <x:v>44184.6613141204</x:v>
      </x:c>
      <x:c r="C10857" s="6">
        <x:v>204.280419728333</x:v>
      </x:c>
      <x:c r="D10857" s="13" t="s">
        <x:v>68</x:v>
      </x:c>
      <x:c r="E10857">
        <x:v>1</x:v>
      </x:c>
      <x:c r="F10857" s="14" t="s">
        <x:v>63</x:v>
      </x:c>
      <x:c r="G10857" s="15">
        <x:v>44184.4672825231</x:v>
      </x:c>
      <x:c r="H10857" t="s">
        <x:v>69</x:v>
      </x:c>
      <x:c r="I10857" s="6">
        <x:v>270.849485759882</x:v>
      </x:c>
      <x:c r="J10857" t="s">
        <x:v>70</x:v>
      </x:c>
      <x:c r="K10857" s="6">
        <x:v>12.208884124323</x:v>
      </x:c>
      <x:c r="L10857" t="s">
        <x:v>64</x:v>
      </x:c>
      <x:c r="M10857" s="6">
        <x:v>1027</x:v>
      </x:c>
      <x:c r="N10857" t="s">
        <x:v>65</x:v>
      </x:c>
      <x:c r="O10857" t="s">
        <x:v>67</x:v>
      </x:c>
      <x:c r="P10857" s="8">
        <x:v>35.32</x:v>
      </x:c>
      <x:c r="Q10857">
        <x:v>0</x:v>
      </x:c>
    </x:row>
    <x:row r="10858">
      <x:c r="A10858">
        <x:v>9345071</x:v>
      </x:c>
      <x:c r="B10858" s="1">
        <x:v>44184.6613252662</x:v>
      </x:c>
      <x:c r="C10858" s="6">
        <x:v>204.296450848333</x:v>
      </x:c>
      <x:c r="D10858" s="13" t="s">
        <x:v>68</x:v>
      </x:c>
      <x:c r="E10858">
        <x:v>1</x:v>
      </x:c>
      <x:c r="F10858" s="14" t="s">
        <x:v>63</x:v>
      </x:c>
      <x:c r="G10858" s="15">
        <x:v>44184.4672825231</x:v>
      </x:c>
      <x:c r="H10858" t="s">
        <x:v>69</x:v>
      </x:c>
      <x:c r="I10858" s="6">
        <x:v>270.946260081651</x:v>
      </x:c>
      <x:c r="J10858" t="s">
        <x:v>70</x:v>
      </x:c>
      <x:c r="K10858" s="6">
        <x:v>12.1946322501035</x:v>
      </x:c>
      <x:c r="L10858" t="s">
        <x:v>64</x:v>
      </x:c>
      <x:c r="M10858" s="6">
        <x:v>1027</x:v>
      </x:c>
      <x:c r="N10858" t="s">
        <x:v>65</x:v>
      </x:c>
      <x:c r="O10858" t="s">
        <x:v>67</x:v>
      </x:c>
      <x:c r="P10858" s="8">
        <x:v>35.32</x:v>
      </x:c>
      <x:c r="Q10858">
        <x:v>0</x:v>
      </x:c>
    </x:row>
    <x:row r="10859">
      <x:c r="A10859">
        <x:v>9345081</x:v>
      </x:c>
      <x:c r="B10859" s="1">
        <x:v>44184.6613370023</x:v>
      </x:c>
      <x:c r="C10859" s="6">
        <x:v>204.313342558333</x:v>
      </x:c>
      <x:c r="D10859" s="13" t="s">
        <x:v>68</x:v>
      </x:c>
      <x:c r="E10859">
        <x:v>1</x:v>
      </x:c>
      <x:c r="F10859" s="14" t="s">
        <x:v>63</x:v>
      </x:c>
      <x:c r="G10859" s="15">
        <x:v>44184.4672825231</x:v>
      </x:c>
      <x:c r="H10859" t="s">
        <x:v>69</x:v>
      </x:c>
      <x:c r="I10859" s="6">
        <x:v>270.789719876713</x:v>
      </x:c>
      <x:c r="J10859" t="s">
        <x:v>70</x:v>
      </x:c>
      <x:c r="K10859" s="6">
        <x:v>12.193853788121</x:v>
      </x:c>
      <x:c r="L10859" t="s">
        <x:v>64</x:v>
      </x:c>
      <x:c r="M10859" s="6">
        <x:v>1027</x:v>
      </x:c>
      <x:c r="N10859" t="s">
        <x:v>65</x:v>
      </x:c>
      <x:c r="O10859" t="s">
        <x:v>67</x:v>
      </x:c>
      <x:c r="P10859" s="8">
        <x:v>35.32</x:v>
      </x:c>
      <x:c r="Q10859">
        <x:v>0</x:v>
      </x:c>
    </x:row>
    <x:row r="10860">
      <x:c r="A10860">
        <x:v>9345089</x:v>
      </x:c>
      <x:c r="B10860" s="1">
        <x:v>44184.6613487268</x:v>
      </x:c>
      <x:c r="C10860" s="6">
        <x:v>204.33021398</x:v>
      </x:c>
      <x:c r="D10860" s="13" t="s">
        <x:v>68</x:v>
      </x:c>
      <x:c r="E10860">
        <x:v>1</x:v>
      </x:c>
      <x:c r="F10860" s="14" t="s">
        <x:v>63</x:v>
      </x:c>
      <x:c r="G10860" s="15">
        <x:v>44184.4672825231</x:v>
      </x:c>
      <x:c r="H10860" t="s">
        <x:v>69</x:v>
      </x:c>
      <x:c r="I10860" s="6">
        <x:v>270.598351032248</x:v>
      </x:c>
      <x:c r="J10860" t="s">
        <x:v>70</x:v>
      </x:c>
      <x:c r="K10860" s="6">
        <x:v>12.199991666324</x:v>
      </x:c>
      <x:c r="L10860" t="s">
        <x:v>64</x:v>
      </x:c>
      <x:c r="M10860" s="6">
        <x:v>1027</x:v>
      </x:c>
      <x:c r="N10860" t="s">
        <x:v>65</x:v>
      </x:c>
      <x:c r="O10860" t="s">
        <x:v>67</x:v>
      </x:c>
      <x:c r="P10860" s="8">
        <x:v>35.32</x:v>
      </x:c>
      <x:c r="Q10860">
        <x:v>0</x:v>
      </x:c>
    </x:row>
    <x:row r="10861">
      <x:c r="A10861">
        <x:v>9345097</x:v>
      </x:c>
      <x:c r="B10861" s="1">
        <x:v>44184.6613604167</x:v>
      </x:c>
      <x:c r="C10861" s="6">
        <x:v>204.34708317</x:v>
      </x:c>
      <x:c r="D10861" s="13" t="s">
        <x:v>68</x:v>
      </x:c>
      <x:c r="E10861">
        <x:v>1</x:v>
      </x:c>
      <x:c r="F10861" s="14" t="s">
        <x:v>63</x:v>
      </x:c>
      <x:c r="G10861" s="15">
        <x:v>44184.4672825231</x:v>
      </x:c>
      <x:c r="H10861" t="s">
        <x:v>69</x:v>
      </x:c>
      <x:c r="I10861" s="6">
        <x:v>270.724647995996</x:v>
      </x:c>
      <x:c r="J10861" t="s">
        <x:v>70</x:v>
      </x:c>
      <x:c r="K10861" s="6">
        <x:v>12.1932849121704</x:v>
      </x:c>
      <x:c r="L10861" t="s">
        <x:v>64</x:v>
      </x:c>
      <x:c r="M10861" s="6">
        <x:v>1027</x:v>
      </x:c>
      <x:c r="N10861" t="s">
        <x:v>65</x:v>
      </x:c>
      <x:c r="O10861" t="s">
        <x:v>67</x:v>
      </x:c>
      <x:c r="P10861" s="8">
        <x:v>35.32</x:v>
      </x:c>
      <x:c r="Q10861">
        <x:v>0</x:v>
      </x:c>
    </x:row>
    <x:row r="10862">
      <x:c r="A10862">
        <x:v>9345105</x:v>
      </x:c>
      <x:c r="B10862" s="1">
        <x:v>44184.6613721065</x:v>
      </x:c>
      <x:c r="C10862" s="6">
        <x:v>204.363922095</x:v>
      </x:c>
      <x:c r="D10862" s="13" t="s">
        <x:v>68</x:v>
      </x:c>
      <x:c r="E10862">
        <x:v>1</x:v>
      </x:c>
      <x:c r="F10862" s="14" t="s">
        <x:v>63</x:v>
      </x:c>
      <x:c r="G10862" s="15">
        <x:v>44184.4672825231</x:v>
      </x:c>
      <x:c r="H10862" t="s">
        <x:v>69</x:v>
      </x:c>
      <x:c r="I10862" s="6">
        <x:v>270.590368959131</x:v>
      </x:c>
      <x:c r="J10862" t="s">
        <x:v>70</x:v>
      </x:c>
      <x:c r="K10862" s="6">
        <x:v>12.1871171053936</x:v>
      </x:c>
      <x:c r="L10862" t="s">
        <x:v>64</x:v>
      </x:c>
      <x:c r="M10862" s="6">
        <x:v>1027</x:v>
      </x:c>
      <x:c r="N10862" t="s">
        <x:v>65</x:v>
      </x:c>
      <x:c r="O10862" t="s">
        <x:v>67</x:v>
      </x:c>
      <x:c r="P10862" s="8">
        <x:v>35.32</x:v>
      </x:c>
      <x:c r="Q10862">
        <x:v>0</x:v>
      </x:c>
    </x:row>
    <x:row r="10863">
      <x:c r="A10863">
        <x:v>9345113</x:v>
      </x:c>
      <x:c r="B10863" s="1">
        <x:v>44184.6613832523</x:v>
      </x:c>
      <x:c r="C10863" s="6">
        <x:v>204.379951593333</x:v>
      </x:c>
      <x:c r="D10863" s="13" t="s">
        <x:v>68</x:v>
      </x:c>
      <x:c r="E10863">
        <x:v>1</x:v>
      </x:c>
      <x:c r="F10863" s="14" t="s">
        <x:v>63</x:v>
      </x:c>
      <x:c r="G10863" s="15">
        <x:v>44184.4672825231</x:v>
      </x:c>
      <x:c r="H10863" t="s">
        <x:v>69</x:v>
      </x:c>
      <x:c r="I10863" s="6">
        <x:v>271.264323576322</x:v>
      </x:c>
      <x:c r="J10863" t="s">
        <x:v>70</x:v>
      </x:c>
      <x:c r="K10863" s="6">
        <x:v>12.1762785596543</x:v>
      </x:c>
      <x:c r="L10863" t="s">
        <x:v>64</x:v>
      </x:c>
      <x:c r="M10863" s="6">
        <x:v>1027</x:v>
      </x:c>
      <x:c r="N10863" t="s">
        <x:v>65</x:v>
      </x:c>
      <x:c r="O10863" t="s">
        <x:v>67</x:v>
      </x:c>
      <x:c r="P10863" s="8">
        <x:v>35.32</x:v>
      </x:c>
      <x:c r="Q10863">
        <x:v>0</x:v>
      </x:c>
    </x:row>
    <x:row r="10864">
      <x:c r="A10864">
        <x:v>9345114</x:v>
      </x:c>
      <x:c r="B10864" s="1">
        <x:v>44184.6613980324</x:v>
      </x:c>
      <x:c r="C10864" s="6">
        <x:v>204.401256271667</x:v>
      </x:c>
      <x:c r="D10864" s="13" t="s">
        <x:v>68</x:v>
      </x:c>
      <x:c r="E10864">
        <x:v>1</x:v>
      </x:c>
      <x:c r="F10864" s="14" t="s">
        <x:v>63</x:v>
      </x:c>
      <x:c r="G10864" s="15">
        <x:v>44184.4672825231</x:v>
      </x:c>
      <x:c r="H10864" t="s">
        <x:v>69</x:v>
      </x:c>
      <x:c r="I10864" s="6">
        <x:v>270.741793779212</x:v>
      </x:c>
      <x:c r="J10864" t="s">
        <x:v>70</x:v>
      </x:c>
      <x:c r="K10864" s="6">
        <x:v>12.1829553392349</x:v>
      </x:c>
      <x:c r="L10864" t="s">
        <x:v>64</x:v>
      </x:c>
      <x:c r="M10864" s="6">
        <x:v>1027</x:v>
      </x:c>
      <x:c r="N10864" t="s">
        <x:v>65</x:v>
      </x:c>
      <x:c r="O10864" t="s">
        <x:v>67</x:v>
      </x:c>
      <x:c r="P10864" s="8">
        <x:v>35.32</x:v>
      </x:c>
      <x:c r="Q10864">
        <x:v>0</x:v>
      </x:c>
    </x:row>
    <x:row r="10865">
      <x:c r="A10865">
        <x:v>9345123</x:v>
      </x:c>
      <x:c r="B10865" s="1">
        <x:v>44184.6614065625</x:v>
      </x:c>
      <x:c r="C10865" s="6">
        <x:v>204.413537325</x:v>
      </x:c>
      <x:c r="D10865" s="13" t="s">
        <x:v>68</x:v>
      </x:c>
      <x:c r="E10865">
        <x:v>1</x:v>
      </x:c>
      <x:c r="F10865" s="14" t="s">
        <x:v>63</x:v>
      </x:c>
      <x:c r="G10865" s="15">
        <x:v>44184.4672825231</x:v>
      </x:c>
      <x:c r="H10865" t="s">
        <x:v>69</x:v>
      </x:c>
      <x:c r="I10865" s="6">
        <x:v>270.666655010666</x:v>
      </x:c>
      <x:c r="J10865" t="s">
        <x:v>70</x:v>
      </x:c>
      <x:c r="K10865" s="6">
        <x:v>12.1918776931257</x:v>
      </x:c>
      <x:c r="L10865" t="s">
        <x:v>64</x:v>
      </x:c>
      <x:c r="M10865" s="6">
        <x:v>1027</x:v>
      </x:c>
      <x:c r="N10865" t="s">
        <x:v>65</x:v>
      </x:c>
      <x:c r="O10865" t="s">
        <x:v>67</x:v>
      </x:c>
      <x:c r="P10865" s="8">
        <x:v>35.32</x:v>
      </x:c>
      <x:c r="Q10865">
        <x:v>0</x:v>
      </x:c>
    </x:row>
    <x:row r="10866">
      <x:c r="A10866">
        <x:v>9345130</x:v>
      </x:c>
      <x:c r="B10866" s="1">
        <x:v>44184.6614184028</x:v>
      </x:c>
      <x:c r="C10866" s="6">
        <x:v>204.430589588333</x:v>
      </x:c>
      <x:c r="D10866" s="13" t="s">
        <x:v>68</x:v>
      </x:c>
      <x:c r="E10866">
        <x:v>1</x:v>
      </x:c>
      <x:c r="F10866" s="14" t="s">
        <x:v>63</x:v>
      </x:c>
      <x:c r="G10866" s="15">
        <x:v>44184.4672825231</x:v>
      </x:c>
      <x:c r="H10866" t="s">
        <x:v>69</x:v>
      </x:c>
      <x:c r="I10866" s="6">
        <x:v>270.879597752966</x:v>
      </x:c>
      <x:c r="J10866" t="s">
        <x:v>70</x:v>
      </x:c>
      <x:c r="K10866" s="6">
        <x:v>12.2080757180806</x:v>
      </x:c>
      <x:c r="L10866" t="s">
        <x:v>64</x:v>
      </x:c>
      <x:c r="M10866" s="6">
        <x:v>1027</x:v>
      </x:c>
      <x:c r="N10866" t="s">
        <x:v>65</x:v>
      </x:c>
      <x:c r="O10866" t="s">
        <x:v>67</x:v>
      </x:c>
      <x:c r="P10866" s="8">
        <x:v>35.32</x:v>
      </x:c>
      <x:c r="Q10866">
        <x:v>0</x:v>
      </x:c>
    </x:row>
    <x:row r="10867">
      <x:c r="A10867">
        <x:v>9345141</x:v>
      </x:c>
      <x:c r="B10867" s="1">
        <x:v>44184.6614294329</x:v>
      </x:c>
      <x:c r="C10867" s="6">
        <x:v>204.44646515</x:v>
      </x:c>
      <x:c r="D10867" s="13" t="s">
        <x:v>68</x:v>
      </x:c>
      <x:c r="E10867">
        <x:v>1</x:v>
      </x:c>
      <x:c r="F10867" s="14" t="s">
        <x:v>63</x:v>
      </x:c>
      <x:c r="G10867" s="15">
        <x:v>44184.4672825231</x:v>
      </x:c>
      <x:c r="H10867" t="s">
        <x:v>69</x:v>
      </x:c>
      <x:c r="I10867" s="6">
        <x:v>270.574686711481</x:v>
      </x:c>
      <x:c r="J10867" t="s">
        <x:v>70</x:v>
      </x:c>
      <x:c r="K10867" s="6">
        <x:v>12.2110997572381</x:v>
      </x:c>
      <x:c r="L10867" t="s">
        <x:v>64</x:v>
      </x:c>
      <x:c r="M10867" s="6">
        <x:v>1027</x:v>
      </x:c>
      <x:c r="N10867" t="s">
        <x:v>65</x:v>
      </x:c>
      <x:c r="O10867" t="s">
        <x:v>67</x:v>
      </x:c>
      <x:c r="P10867" s="8">
        <x:v>35.32</x:v>
      </x:c>
      <x:c r="Q10867">
        <x:v>0</x:v>
      </x:c>
    </x:row>
    <x:row r="10868">
      <x:c r="A10868">
        <x:v>9345151</x:v>
      </x:c>
      <x:c r="B10868" s="1">
        <x:v>44184.6614412384</x:v>
      </x:c>
      <x:c r="C10868" s="6">
        <x:v>204.463438535</x:v>
      </x:c>
      <x:c r="D10868" s="13" t="s">
        <x:v>68</x:v>
      </x:c>
      <x:c r="E10868">
        <x:v>1</x:v>
      </x:c>
      <x:c r="F10868" s="14" t="s">
        <x:v>63</x:v>
      </x:c>
      <x:c r="G10868" s="15">
        <x:v>44184.4672825231</x:v>
      </x:c>
      <x:c r="H10868" t="s">
        <x:v>69</x:v>
      </x:c>
      <x:c r="I10868" s="6">
        <x:v>270.005934454477</x:v>
      </x:c>
      <x:c r="J10868" t="s">
        <x:v>70</x:v>
      </x:c>
      <x:c r="K10868" s="6">
        <x:v>12.2068780795603</x:v>
      </x:c>
      <x:c r="L10868" t="s">
        <x:v>64</x:v>
      </x:c>
      <x:c r="M10868" s="6">
        <x:v>1027</x:v>
      </x:c>
      <x:c r="N10868" t="s">
        <x:v>65</x:v>
      </x:c>
      <x:c r="O10868" t="s">
        <x:v>67</x:v>
      </x:c>
      <x:c r="P10868" s="8">
        <x:v>35.32</x:v>
      </x:c>
      <x:c r="Q10868">
        <x:v>0</x:v>
      </x:c>
    </x:row>
    <x:row r="10869">
      <x:c r="A10869">
        <x:v>9345154</x:v>
      </x:c>
      <x:c r="B10869" s="1">
        <x:v>44184.6614526273</x:v>
      </x:c>
      <x:c r="C10869" s="6">
        <x:v>204.47987268</x:v>
      </x:c>
      <x:c r="D10869" s="13" t="s">
        <x:v>68</x:v>
      </x:c>
      <x:c r="E10869">
        <x:v>1</x:v>
      </x:c>
      <x:c r="F10869" s="14" t="s">
        <x:v>63</x:v>
      </x:c>
      <x:c r="G10869" s="15">
        <x:v>44184.4672825231</x:v>
      </x:c>
      <x:c r="H10869" t="s">
        <x:v>69</x:v>
      </x:c>
      <x:c r="I10869" s="6">
        <x:v>270.446870293903</x:v>
      </x:c>
      <x:c r="J10869" t="s">
        <x:v>70</x:v>
      </x:c>
      <x:c r="K10869" s="6">
        <x:v>12.2152316171055</x:v>
      </x:c>
      <x:c r="L10869" t="s">
        <x:v>64</x:v>
      </x:c>
      <x:c r="M10869" s="6">
        <x:v>1027</x:v>
      </x:c>
      <x:c r="N10869" t="s">
        <x:v>65</x:v>
      </x:c>
      <x:c r="O10869" t="s">
        <x:v>67</x:v>
      </x:c>
      <x:c r="P10869" s="8">
        <x:v>35.32</x:v>
      </x:c>
      <x:c r="Q10869">
        <x:v>0</x:v>
      </x:c>
    </x:row>
    <x:row r="10870">
      <x:c r="A10870">
        <x:v>9345163</x:v>
      </x:c>
      <x:c r="B10870" s="1">
        <x:v>44184.6614643171</x:v>
      </x:c>
      <x:c r="C10870" s="6">
        <x:v>204.496709511667</x:v>
      </x:c>
      <x:c r="D10870" s="13" t="s">
        <x:v>68</x:v>
      </x:c>
      <x:c r="E10870">
        <x:v>1</x:v>
      </x:c>
      <x:c r="F10870" s="14" t="s">
        <x:v>63</x:v>
      </x:c>
      <x:c r="G10870" s="15">
        <x:v>44184.4672825231</x:v>
      </x:c>
      <x:c r="H10870" t="s">
        <x:v>69</x:v>
      </x:c>
      <x:c r="I10870" s="6">
        <x:v>270.712441403691</x:v>
      </x:c>
      <x:c r="J10870" t="s">
        <x:v>70</x:v>
      </x:c>
      <x:c r="K10870" s="6">
        <x:v>12.214093858086</x:v>
      </x:c>
      <x:c r="L10870" t="s">
        <x:v>64</x:v>
      </x:c>
      <x:c r="M10870" s="6">
        <x:v>1027</x:v>
      </x:c>
      <x:c r="N10870" t="s">
        <x:v>65</x:v>
      </x:c>
      <x:c r="O10870" t="s">
        <x:v>67</x:v>
      </x:c>
      <x:c r="P10870" s="8">
        <x:v>35.32</x:v>
      </x:c>
      <x:c r="Q10870">
        <x:v>0</x:v>
      </x:c>
    </x:row>
    <x:row r="10871">
      <x:c r="A10871">
        <x:v>9345174</x:v>
      </x:c>
      <x:c r="B10871" s="1">
        <x:v>44184.6614761227</x:v>
      </x:c>
      <x:c r="C10871" s="6">
        <x:v>204.513705645</x:v>
      </x:c>
      <x:c r="D10871" s="13" t="s">
        <x:v>68</x:v>
      </x:c>
      <x:c r="E10871">
        <x:v>1</x:v>
      </x:c>
      <x:c r="F10871" s="14" t="s">
        <x:v>63</x:v>
      </x:c>
      <x:c r="G10871" s="15">
        <x:v>44184.4672825231</x:v>
      </x:c>
      <x:c r="H10871" t="s">
        <x:v>69</x:v>
      </x:c>
      <x:c r="I10871" s="6">
        <x:v>270.702877878454</x:v>
      </x:c>
      <x:c r="J10871" t="s">
        <x:v>70</x:v>
      </x:c>
      <x:c r="K10871" s="6">
        <x:v>12.1931052671525</x:v>
      </x:c>
      <x:c r="L10871" t="s">
        <x:v>64</x:v>
      </x:c>
      <x:c r="M10871" s="6">
        <x:v>1027</x:v>
      </x:c>
      <x:c r="N10871" t="s">
        <x:v>65</x:v>
      </x:c>
      <x:c r="O10871" t="s">
        <x:v>67</x:v>
      </x:c>
      <x:c r="P10871" s="8">
        <x:v>35.32</x:v>
      </x:c>
      <x:c r="Q10871">
        <x:v>0</x:v>
      </x:c>
    </x:row>
    <x:row r="10872">
      <x:c r="A10872">
        <x:v>9345182</x:v>
      </x:c>
      <x:c r="B10872" s="1">
        <x:v>44184.6614873495</x:v>
      </x:c>
      <x:c r="C10872" s="6">
        <x:v>204.529840373333</x:v>
      </x:c>
      <x:c r="D10872" s="13" t="s">
        <x:v>68</x:v>
      </x:c>
      <x:c r="E10872">
        <x:v>1</x:v>
      </x:c>
      <x:c r="F10872" s="14" t="s">
        <x:v>63</x:v>
      </x:c>
      <x:c r="G10872" s="15">
        <x:v>44184.4672825231</x:v>
      </x:c>
      <x:c r="H10872" t="s">
        <x:v>69</x:v>
      </x:c>
      <x:c r="I10872" s="6">
        <x:v>271.146819076461</x:v>
      </x:c>
      <x:c r="J10872" t="s">
        <x:v>70</x:v>
      </x:c>
      <x:c r="K10872" s="6">
        <x:v>12.1989437351081</x:v>
      </x:c>
      <x:c r="L10872" t="s">
        <x:v>64</x:v>
      </x:c>
      <x:c r="M10872" s="6">
        <x:v>1028</x:v>
      </x:c>
      <x:c r="N10872" t="s">
        <x:v>65</x:v>
      </x:c>
      <x:c r="O10872" t="s">
        <x:v>67</x:v>
      </x:c>
      <x:c r="P10872" s="8">
        <x:v>35.32</x:v>
      </x:c>
      <x:c r="Q10872">
        <x:v>0</x:v>
      </x:c>
    </x:row>
    <x:row r="10873">
      <x:c r="A10873">
        <x:v>9345188</x:v>
      </x:c>
      <x:c r="B10873" s="1">
        <x:v>44184.6614990741</x:v>
      </x:c>
      <x:c r="C10873" s="6">
        <x:v>204.546725873333</x:v>
      </x:c>
      <x:c r="D10873" s="13" t="s">
        <x:v>68</x:v>
      </x:c>
      <x:c r="E10873">
        <x:v>1</x:v>
      </x:c>
      <x:c r="F10873" s="14" t="s">
        <x:v>63</x:v>
      </x:c>
      <x:c r="G10873" s="15">
        <x:v>44184.4672825231</x:v>
      </x:c>
      <x:c r="H10873" t="s">
        <x:v>69</x:v>
      </x:c>
      <x:c r="I10873" s="6">
        <x:v>270.291332032761</x:v>
      </x:c>
      <x:c r="J10873" t="s">
        <x:v>70</x:v>
      </x:c>
      <x:c r="K10873" s="6">
        <x:v>12.2033151074779</x:v>
      </x:c>
      <x:c r="L10873" t="s">
        <x:v>64</x:v>
      </x:c>
      <x:c r="M10873" s="6">
        <x:v>1027</x:v>
      </x:c>
      <x:c r="N10873" t="s">
        <x:v>65</x:v>
      </x:c>
      <x:c r="O10873" t="s">
        <x:v>67</x:v>
      </x:c>
      <x:c r="P10873" s="8">
        <x:v>35.32</x:v>
      </x:c>
      <x:c r="Q10873">
        <x:v>0</x:v>
      </x:c>
    </x:row>
    <x:row r="10874">
      <x:c r="A10874">
        <x:v>9345196</x:v>
      </x:c>
      <x:c r="B10874" s="1">
        <x:v>44184.6615108796</x:v>
      </x:c>
      <x:c r="C10874" s="6">
        <x:v>204.563724921667</x:v>
      </x:c>
      <x:c r="D10874" s="13" t="s">
        <x:v>68</x:v>
      </x:c>
      <x:c r="E10874">
        <x:v>1</x:v>
      </x:c>
      <x:c r="F10874" s="14" t="s">
        <x:v>63</x:v>
      </x:c>
      <x:c r="G10874" s="15">
        <x:v>44184.4672825231</x:v>
      </x:c>
      <x:c r="H10874" t="s">
        <x:v>69</x:v>
      </x:c>
      <x:c r="I10874" s="6">
        <x:v>270.381890240062</x:v>
      </x:c>
      <x:c r="J10874" t="s">
        <x:v>70</x:v>
      </x:c>
      <x:c r="K10874" s="6">
        <x:v>12.2095727668302</x:v>
      </x:c>
      <x:c r="L10874" t="s">
        <x:v>64</x:v>
      </x:c>
      <x:c r="M10874" s="6">
        <x:v>1028</x:v>
      </x:c>
      <x:c r="N10874" t="s">
        <x:v>65</x:v>
      </x:c>
      <x:c r="O10874" t="s">
        <x:v>67</x:v>
      </x:c>
      <x:c r="P10874" s="8">
        <x:v>35.32</x:v>
      </x:c>
      <x:c r="Q10874">
        <x:v>0</x:v>
      </x:c>
    </x:row>
    <x:row r="10875">
      <x:c r="A10875">
        <x:v>9345202</x:v>
      </x:c>
      <x:c r="B10875" s="1">
        <x:v>44184.6615220255</x:v>
      </x:c>
      <x:c r="C10875" s="6">
        <x:v>204.579801625</x:v>
      </x:c>
      <x:c r="D10875" s="13" t="s">
        <x:v>68</x:v>
      </x:c>
      <x:c r="E10875">
        <x:v>1</x:v>
      </x:c>
      <x:c r="F10875" s="14" t="s">
        <x:v>63</x:v>
      </x:c>
      <x:c r="G10875" s="15">
        <x:v>44184.4672825231</x:v>
      </x:c>
      <x:c r="H10875" t="s">
        <x:v>69</x:v>
      </x:c>
      <x:c r="I10875" s="6">
        <x:v>270.735849764983</x:v>
      </x:c>
      <x:c r="J10875" t="s">
        <x:v>70</x:v>
      </x:c>
      <x:c r="K10875" s="6">
        <x:v>12.2030156982305</x:v>
      </x:c>
      <x:c r="L10875" t="s">
        <x:v>64</x:v>
      </x:c>
      <x:c r="M10875" s="6">
        <x:v>1027</x:v>
      </x:c>
      <x:c r="N10875" t="s">
        <x:v>65</x:v>
      </x:c>
      <x:c r="O10875" t="s">
        <x:v>67</x:v>
      </x:c>
      <x:c r="P10875" s="8">
        <x:v>35.32</x:v>
      </x:c>
      <x:c r="Q10875">
        <x:v>0</x:v>
      </x:c>
    </x:row>
    <x:row r="10876">
      <x:c r="A10876">
        <x:v>9345212</x:v>
      </x:c>
      <x:c r="B10876" s="1">
        <x:v>44184.6615337616</x:v>
      </x:c>
      <x:c r="C10876" s="6">
        <x:v>204.596689835</x:v>
      </x:c>
      <x:c r="D10876" s="13" t="s">
        <x:v>68</x:v>
      </x:c>
      <x:c r="E10876">
        <x:v>1</x:v>
      </x:c>
      <x:c r="F10876" s="14" t="s">
        <x:v>63</x:v>
      </x:c>
      <x:c r="G10876" s="15">
        <x:v>44184.4672825231</x:v>
      </x:c>
      <x:c r="H10876" t="s">
        <x:v>69</x:v>
      </x:c>
      <x:c r="I10876" s="6">
        <x:v>271.114881686955</x:v>
      </x:c>
      <x:c r="J10876" t="s">
        <x:v>70</x:v>
      </x:c>
      <x:c r="K10876" s="6">
        <x:v>12.1967580510482</x:v>
      </x:c>
      <x:c r="L10876" t="s">
        <x:v>64</x:v>
      </x:c>
      <x:c r="M10876" s="6">
        <x:v>1027</x:v>
      </x:c>
      <x:c r="N10876" t="s">
        <x:v>65</x:v>
      </x:c>
      <x:c r="O10876" t="s">
        <x:v>67</x:v>
      </x:c>
      <x:c r="P10876" s="8">
        <x:v>35.32</x:v>
      </x:c>
      <x:c r="Q10876">
        <x:v>0</x:v>
      </x:c>
    </x:row>
    <x:row r="10877">
      <x:c r="A10877">
        <x:v>9345219</x:v>
      </x:c>
      <x:c r="B10877" s="1">
        <x:v>44184.6615454861</x:v>
      </x:c>
      <x:c r="C10877" s="6">
        <x:v>204.613546598333</x:v>
      </x:c>
      <x:c r="D10877" s="13" t="s">
        <x:v>68</x:v>
      </x:c>
      <x:c r="E10877">
        <x:v>1</x:v>
      </x:c>
      <x:c r="F10877" s="14" t="s">
        <x:v>63</x:v>
      </x:c>
      <x:c r="G10877" s="15">
        <x:v>44184.4672825231</x:v>
      </x:c>
      <x:c r="H10877" t="s">
        <x:v>69</x:v>
      </x:c>
      <x:c r="I10877" s="6">
        <x:v>270.537028082123</x:v>
      </x:c>
      <x:c r="J10877" t="s">
        <x:v>70</x:v>
      </x:c>
      <x:c r="K10877" s="6">
        <x:v>12.1962191154707</x:v>
      </x:c>
      <x:c r="L10877" t="s">
        <x:v>64</x:v>
      </x:c>
      <x:c r="M10877" s="6">
        <x:v>1027</x:v>
      </x:c>
      <x:c r="N10877" t="s">
        <x:v>65</x:v>
      </x:c>
      <x:c r="O10877" t="s">
        <x:v>67</x:v>
      </x:c>
      <x:c r="P10877" s="8">
        <x:v>35.32</x:v>
      </x:c>
      <x:c r="Q10877">
        <x:v>0</x:v>
      </x:c>
    </x:row>
    <x:row r="10878">
      <x:c r="A10878">
        <x:v>9345229</x:v>
      </x:c>
      <x:c r="B10878" s="1">
        <x:v>44184.6615572106</x:v>
      </x:c>
      <x:c r="C10878" s="6">
        <x:v>204.63046725</x:v>
      </x:c>
      <x:c r="D10878" s="13" t="s">
        <x:v>68</x:v>
      </x:c>
      <x:c r="E10878">
        <x:v>1</x:v>
      </x:c>
      <x:c r="F10878" s="14" t="s">
        <x:v>63</x:v>
      </x:c>
      <x:c r="G10878" s="15">
        <x:v>44184.4672825231</x:v>
      </x:c>
      <x:c r="H10878" t="s">
        <x:v>69</x:v>
      </x:c>
      <x:c r="I10878" s="6">
        <x:v>270.932288859571</x:v>
      </x:c>
      <x:c r="J10878" t="s">
        <x:v>70</x:v>
      </x:c>
      <x:c r="K10878" s="6">
        <x:v>12.1935244388746</x:v>
      </x:c>
      <x:c r="L10878" t="s">
        <x:v>64</x:v>
      </x:c>
      <x:c r="M10878" s="6">
        <x:v>1027</x:v>
      </x:c>
      <x:c r="N10878" t="s">
        <x:v>65</x:v>
      </x:c>
      <x:c r="O10878" t="s">
        <x:v>67</x:v>
      </x:c>
      <x:c r="P10878" s="8">
        <x:v>35.32</x:v>
      </x:c>
      <x:c r="Q10878">
        <x:v>0</x:v>
      </x:c>
    </x:row>
    <x:row r="10879">
      <x:c r="A10879">
        <x:v>9345239</x:v>
      </x:c>
      <x:c r="B10879" s="1">
        <x:v>44184.6615683681</x:v>
      </x:c>
      <x:c r="C10879" s="6">
        <x:v>204.646504466667</x:v>
      </x:c>
      <x:c r="D10879" s="13" t="s">
        <x:v>68</x:v>
      </x:c>
      <x:c r="E10879">
        <x:v>1</x:v>
      </x:c>
      <x:c r="F10879" s="14" t="s">
        <x:v>63</x:v>
      </x:c>
      <x:c r="G10879" s="15">
        <x:v>44184.4672825231</x:v>
      </x:c>
      <x:c r="H10879" t="s">
        <x:v>69</x:v>
      </x:c>
      <x:c r="I10879" s="6">
        <x:v>270.995501007844</x:v>
      </x:c>
      <x:c r="J10879" t="s">
        <x:v>70</x:v>
      </x:c>
      <x:c r="K10879" s="6">
        <x:v>12.1970874006106</x:v>
      </x:c>
      <x:c r="L10879" t="s">
        <x:v>64</x:v>
      </x:c>
      <x:c r="M10879" s="6">
        <x:v>1027</x:v>
      </x:c>
      <x:c r="N10879" t="s">
        <x:v>65</x:v>
      </x:c>
      <x:c r="O10879" t="s">
        <x:v>67</x:v>
      </x:c>
      <x:c r="P10879" s="8">
        <x:v>35.32</x:v>
      </x:c>
      <x:c r="Q10879">
        <x:v>0</x:v>
      </x:c>
    </x:row>
    <x:row r="10880">
      <x:c r="A10880">
        <x:v>9345243</x:v>
      </x:c>
      <x:c r="B10880" s="1">
        <x:v>44184.6615801273</x:v>
      </x:c>
      <x:c r="C10880" s="6">
        <x:v>204.663437361667</x:v>
      </x:c>
      <x:c r="D10880" s="13" t="s">
        <x:v>68</x:v>
      </x:c>
      <x:c r="E10880">
        <x:v>1</x:v>
      </x:c>
      <x:c r="F10880" s="14" t="s">
        <x:v>63</x:v>
      </x:c>
      <x:c r="G10880" s="15">
        <x:v>44184.4672825231</x:v>
      </x:c>
      <x:c r="H10880" t="s">
        <x:v>69</x:v>
      </x:c>
      <x:c r="I10880" s="6">
        <x:v>271.071514052313</x:v>
      </x:c>
      <x:c r="J10880" t="s">
        <x:v>70</x:v>
      </x:c>
      <x:c r="K10880" s="6">
        <x:v>12.1963688197893</x:v>
      </x:c>
      <x:c r="L10880" t="s">
        <x:v>64</x:v>
      </x:c>
      <x:c r="M10880" s="6">
        <x:v>1027</x:v>
      </x:c>
      <x:c r="N10880" t="s">
        <x:v>65</x:v>
      </x:c>
      <x:c r="O10880" t="s">
        <x:v>67</x:v>
      </x:c>
      <x:c r="P10880" s="8">
        <x:v>35.32</x:v>
      </x:c>
      <x:c r="Q10880">
        <x:v>0</x:v>
      </x:c>
    </x:row>
    <x:row r="10881">
      <x:c r="A10881">
        <x:v>9345251</x:v>
      </x:c>
      <x:c r="B10881" s="1">
        <x:v>44184.6615920139</x:v>
      </x:c>
      <x:c r="C10881" s="6">
        <x:v>204.68058279</x:v>
      </x:c>
      <x:c r="D10881" s="13" t="s">
        <x:v>68</x:v>
      </x:c>
      <x:c r="E10881">
        <x:v>1</x:v>
      </x:c>
      <x:c r="F10881" s="14" t="s">
        <x:v>63</x:v>
      </x:c>
      <x:c r="G10881" s="15">
        <x:v>44184.4672825231</x:v>
      </x:c>
      <x:c r="H10881" t="s">
        <x:v>69</x:v>
      </x:c>
      <x:c r="I10881" s="6">
        <x:v>270.293513556107</x:v>
      </x:c>
      <x:c r="J10881" t="s">
        <x:v>70</x:v>
      </x:c>
      <x:c r="K10881" s="6">
        <x:v>12.2085847145813</x:v>
      </x:c>
      <x:c r="L10881" t="s">
        <x:v>64</x:v>
      </x:c>
      <x:c r="M10881" s="6">
        <x:v>1027</x:v>
      </x:c>
      <x:c r="N10881" t="s">
        <x:v>65</x:v>
      </x:c>
      <x:c r="O10881" t="s">
        <x:v>67</x:v>
      </x:c>
      <x:c r="P10881" s="8">
        <x:v>35.32</x:v>
      </x:c>
      <x:c r="Q10881">
        <x:v>0</x:v>
      </x:c>
    </x:row>
    <x:row r="10882">
      <x:c r="A10882">
        <x:v>9345259</x:v>
      </x:c>
      <x:c r="B10882" s="1">
        <x:v>44184.6616031597</x:v>
      </x:c>
      <x:c r="C10882" s="6">
        <x:v>204.696633338333</x:v>
      </x:c>
      <x:c r="D10882" s="13" t="s">
        <x:v>68</x:v>
      </x:c>
      <x:c r="E10882">
        <x:v>1</x:v>
      </x:c>
      <x:c r="F10882" s="14" t="s">
        <x:v>63</x:v>
      </x:c>
      <x:c r="G10882" s="15">
        <x:v>44184.4672825231</x:v>
      </x:c>
      <x:c r="H10882" t="s">
        <x:v>69</x:v>
      </x:c>
      <x:c r="I10882" s="6">
        <x:v>271.098372385255</x:v>
      </x:c>
      <x:c r="J10882" t="s">
        <x:v>70</x:v>
      </x:c>
      <x:c r="K10882" s="6">
        <x:v>12.1959496477143</x:v>
      </x:c>
      <x:c r="L10882" t="s">
        <x:v>64</x:v>
      </x:c>
      <x:c r="M10882" s="6">
        <x:v>1027</x:v>
      </x:c>
      <x:c r="N10882" t="s">
        <x:v>65</x:v>
      </x:c>
      <x:c r="O10882" t="s">
        <x:v>67</x:v>
      </x:c>
      <x:c r="P10882" s="8">
        <x:v>35.32</x:v>
      </x:c>
      <x:c r="Q10882">
        <x:v>0</x:v>
      </x:c>
    </x:row>
    <x:row r="10883">
      <x:c r="A10883">
        <x:v>9345269</x:v>
      </x:c>
      <x:c r="B10883" s="1">
        <x:v>44184.6616148958</x:v>
      </x:c>
      <x:c r="C10883" s="6">
        <x:v>204.713530521667</x:v>
      </x:c>
      <x:c r="D10883" s="13" t="s">
        <x:v>68</x:v>
      </x:c>
      <x:c r="E10883">
        <x:v>1</x:v>
      </x:c>
      <x:c r="F10883" s="14" t="s">
        <x:v>63</x:v>
      </x:c>
      <x:c r="G10883" s="15">
        <x:v>44184.4672825231</x:v>
      </x:c>
      <x:c r="H10883" t="s">
        <x:v>69</x:v>
      </x:c>
      <x:c r="I10883" s="6">
        <x:v>270.703129998811</x:v>
      </x:c>
      <x:c r="J10883" t="s">
        <x:v>70</x:v>
      </x:c>
      <x:c r="K10883" s="6">
        <x:v>12.1930753263177</x:v>
      </x:c>
      <x:c r="L10883" t="s">
        <x:v>64</x:v>
      </x:c>
      <x:c r="M10883" s="6">
        <x:v>1027</x:v>
      </x:c>
      <x:c r="N10883" t="s">
        <x:v>65</x:v>
      </x:c>
      <x:c r="O10883" t="s">
        <x:v>67</x:v>
      </x:c>
      <x:c r="P10883" s="8">
        <x:v>35.32</x:v>
      </x:c>
      <x:c r="Q10883">
        <x:v>0</x:v>
      </x:c>
    </x:row>
    <x:row r="10884">
      <x:c r="A10884">
        <x:v>9345280</x:v>
      </x:c>
      <x:c r="B10884" s="1">
        <x:v>44184.6616266204</x:v>
      </x:c>
      <x:c r="C10884" s="6">
        <x:v>204.73041921</x:v>
      </x:c>
      <x:c r="D10884" s="13" t="s">
        <x:v>68</x:v>
      </x:c>
      <x:c r="E10884">
        <x:v>1</x:v>
      </x:c>
      <x:c r="F10884" s="14" t="s">
        <x:v>63</x:v>
      </x:c>
      <x:c r="G10884" s="15">
        <x:v>44184.4672825231</x:v>
      </x:c>
      <x:c r="H10884" t="s">
        <x:v>69</x:v>
      </x:c>
      <x:c r="I10884" s="6">
        <x:v>270.945849476351</x:v>
      </x:c>
      <x:c r="J10884" t="s">
        <x:v>70</x:v>
      </x:c>
      <x:c r="K10884" s="6">
        <x:v>12.1974466910792</x:v>
      </x:c>
      <x:c r="L10884" t="s">
        <x:v>64</x:v>
      </x:c>
      <x:c r="M10884" s="6">
        <x:v>1027</x:v>
      </x:c>
      <x:c r="N10884" t="s">
        <x:v>65</x:v>
      </x:c>
      <x:c r="O10884" t="s">
        <x:v>67</x:v>
      </x:c>
      <x:c r="P10884" s="8">
        <x:v>35.32</x:v>
      </x:c>
      <x:c r="Q10884">
        <x:v>0</x:v>
      </x:c>
    </x:row>
    <x:row r="10885">
      <x:c r="A10885">
        <x:v>9345282</x:v>
      </x:c>
      <x:c r="B10885" s="1">
        <x:v>44184.6616377662</x:v>
      </x:c>
      <x:c r="C10885" s="6">
        <x:v>204.74645491</x:v>
      </x:c>
      <x:c r="D10885" s="13" t="s">
        <x:v>68</x:v>
      </x:c>
      <x:c r="E10885">
        <x:v>1</x:v>
      </x:c>
      <x:c r="F10885" s="14" t="s">
        <x:v>63</x:v>
      </x:c>
      <x:c r="G10885" s="15">
        <x:v>44184.4672825231</x:v>
      </x:c>
      <x:c r="H10885" t="s">
        <x:v>69</x:v>
      </x:c>
      <x:c r="I10885" s="6">
        <x:v>270.654687734187</x:v>
      </x:c>
      <x:c r="J10885" t="s">
        <x:v>70</x:v>
      </x:c>
      <x:c r="K10885" s="6">
        <x:v>12.2126566893471</x:v>
      </x:c>
      <x:c r="L10885" t="s">
        <x:v>64</x:v>
      </x:c>
      <x:c r="M10885" s="6">
        <x:v>1027</x:v>
      </x:c>
      <x:c r="N10885" t="s">
        <x:v>65</x:v>
      </x:c>
      <x:c r="O10885" t="s">
        <x:v>67</x:v>
      </x:c>
      <x:c r="P10885" s="8">
        <x:v>35.32</x:v>
      </x:c>
      <x:c r="Q10885">
        <x:v>0</x:v>
      </x:c>
    </x:row>
    <x:row r="10886">
      <x:c r="A10886">
        <x:v>9345294</x:v>
      </x:c>
      <x:c r="B10886" s="1">
        <x:v>44184.6616495023</x:v>
      </x:c>
      <x:c r="C10886" s="6">
        <x:v>204.763366863333</x:v>
      </x:c>
      <x:c r="D10886" s="13" t="s">
        <x:v>68</x:v>
      </x:c>
      <x:c r="E10886">
        <x:v>1</x:v>
      </x:c>
      <x:c r="F10886" s="14" t="s">
        <x:v>63</x:v>
      </x:c>
      <x:c r="G10886" s="15">
        <x:v>44184.4672825231</x:v>
      </x:c>
      <x:c r="H10886" t="s">
        <x:v>69</x:v>
      </x:c>
      <x:c r="I10886" s="6">
        <x:v>270.729706761942</x:v>
      </x:c>
      <x:c r="J10886" t="s">
        <x:v>70</x:v>
      </x:c>
      <x:c r="K10886" s="6">
        <x:v>12.2009797160549</x:v>
      </x:c>
      <x:c r="L10886" t="s">
        <x:v>64</x:v>
      </x:c>
      <x:c r="M10886" s="6">
        <x:v>1027</x:v>
      </x:c>
      <x:c r="N10886" t="s">
        <x:v>65</x:v>
      </x:c>
      <x:c r="O10886" t="s">
        <x:v>67</x:v>
      </x:c>
      <x:c r="P10886" s="8">
        <x:v>35.32</x:v>
      </x:c>
      <x:c r="Q10886">
        <x:v>0</x:v>
      </x:c>
    </x:row>
    <x:row r="10887">
      <x:c r="A10887">
        <x:v>9345302</x:v>
      </x:c>
      <x:c r="B10887" s="1">
        <x:v>44184.6616612268</x:v>
      </x:c>
      <x:c r="C10887" s="6">
        <x:v>204.780226565</x:v>
      </x:c>
      <x:c r="D10887" s="13" t="s">
        <x:v>68</x:v>
      </x:c>
      <x:c r="E10887">
        <x:v>1</x:v>
      </x:c>
      <x:c r="F10887" s="14" t="s">
        <x:v>63</x:v>
      </x:c>
      <x:c r="G10887" s="15">
        <x:v>44184.4672825231</x:v>
      </x:c>
      <x:c r="H10887" t="s">
        <x:v>69</x:v>
      </x:c>
      <x:c r="I10887" s="6">
        <x:v>270.452218011644</x:v>
      </x:c>
      <x:c r="J10887" t="s">
        <x:v>70</x:v>
      </x:c>
      <x:c r="K10887" s="6">
        <x:v>12.2007701297243</x:v>
      </x:c>
      <x:c r="L10887" t="s">
        <x:v>64</x:v>
      </x:c>
      <x:c r="M10887" s="6">
        <x:v>1027</x:v>
      </x:c>
      <x:c r="N10887" t="s">
        <x:v>65</x:v>
      </x:c>
      <x:c r="O10887" t="s">
        <x:v>67</x:v>
      </x:c>
      <x:c r="P10887" s="8">
        <x:v>35.32</x:v>
      </x:c>
      <x:c r="Q10887">
        <x:v>0</x:v>
      </x:c>
    </x:row>
    <x:row r="10888">
      <x:c r="A10888">
        <x:v>9345308</x:v>
      </x:c>
      <x:c r="B10888" s="1">
        <x:v>44184.6616729167</x:v>
      </x:c>
      <x:c r="C10888" s="6">
        <x:v>204.797082616667</x:v>
      </x:c>
      <x:c r="D10888" s="13" t="s">
        <x:v>68</x:v>
      </x:c>
      <x:c r="E10888">
        <x:v>1</x:v>
      </x:c>
      <x:c r="F10888" s="14" t="s">
        <x:v>63</x:v>
      </x:c>
      <x:c r="G10888" s="15">
        <x:v>44184.4672825231</x:v>
      </x:c>
      <x:c r="H10888" t="s">
        <x:v>69</x:v>
      </x:c>
      <x:c r="I10888" s="6">
        <x:v>270.464657534276</x:v>
      </x:c>
      <x:c r="J10888" t="s">
        <x:v>70</x:v>
      </x:c>
      <x:c r="K10888" s="6">
        <x:v>12.2103512324416</x:v>
      </x:c>
      <x:c r="L10888" t="s">
        <x:v>64</x:v>
      </x:c>
      <x:c r="M10888" s="6">
        <x:v>1027</x:v>
      </x:c>
      <x:c r="N10888" t="s">
        <x:v>65</x:v>
      </x:c>
      <x:c r="O10888" t="s">
        <x:v>67</x:v>
      </x:c>
      <x:c r="P10888" s="8">
        <x:v>35.32</x:v>
      </x:c>
      <x:c r="Q10888">
        <x:v>0</x:v>
      </x:c>
    </x:row>
    <x:row r="10889">
      <x:c r="A10889">
        <x:v>9345318</x:v>
      </x:c>
      <x:c r="B10889" s="1">
        <x:v>44184.6616846412</x:v>
      </x:c>
      <x:c r="C10889" s="6">
        <x:v>204.813936466667</x:v>
      </x:c>
      <x:c r="D10889" s="13" t="s">
        <x:v>68</x:v>
      </x:c>
      <x:c r="E10889">
        <x:v>1</x:v>
      </x:c>
      <x:c r="F10889" s="14" t="s">
        <x:v>63</x:v>
      </x:c>
      <x:c r="G10889" s="15">
        <x:v>44184.4672825231</x:v>
      </x:c>
      <x:c r="H10889" t="s">
        <x:v>69</x:v>
      </x:c>
      <x:c r="I10889" s="6">
        <x:v>271.286851293884</x:v>
      </x:c>
      <x:c r="J10889" t="s">
        <x:v>70</x:v>
      </x:c>
      <x:c r="K10889" s="6">
        <x:v>12.1989437351081</x:v>
      </x:c>
      <x:c r="L10889" t="s">
        <x:v>64</x:v>
      </x:c>
      <x:c r="M10889" s="6">
        <x:v>1028</x:v>
      </x:c>
      <x:c r="N10889" t="s">
        <x:v>65</x:v>
      </x:c>
      <x:c r="O10889" t="s">
        <x:v>67</x:v>
      </x:c>
      <x:c r="P10889" s="8">
        <x:v>35.32</x:v>
      </x:c>
      <x:c r="Q10889">
        <x:v>0</x:v>
      </x:c>
    </x:row>
    <x:row r="10890">
      <x:c r="A10890">
        <x:v>9345325</x:v>
      </x:c>
      <x:c r="B10890" s="1">
        <x:v>44184.6616959838</x:v>
      </x:c>
      <x:c r="C10890" s="6">
        <x:v>204.830265023333</x:v>
      </x:c>
      <x:c r="D10890" s="13" t="s">
        <x:v>68</x:v>
      </x:c>
      <x:c r="E10890">
        <x:v>1</x:v>
      </x:c>
      <x:c r="F10890" s="14" t="s">
        <x:v>63</x:v>
      </x:c>
      <x:c r="G10890" s="15">
        <x:v>44184.4672825231</x:v>
      </x:c>
      <x:c r="H10890" t="s">
        <x:v>69</x:v>
      </x:c>
      <x:c r="I10890" s="6">
        <x:v>270.766954585977</x:v>
      </x:c>
      <x:c r="J10890" t="s">
        <x:v>70</x:v>
      </x:c>
      <x:c r="K10890" s="6">
        <x:v>12.2020875297335</x:v>
      </x:c>
      <x:c r="L10890" t="s">
        <x:v>64</x:v>
      </x:c>
      <x:c r="M10890" s="6">
        <x:v>1027</x:v>
      </x:c>
      <x:c r="N10890" t="s">
        <x:v>65</x:v>
      </x:c>
      <x:c r="O10890" t="s">
        <x:v>67</x:v>
      </x:c>
      <x:c r="P10890" s="8">
        <x:v>35.32</x:v>
      </x:c>
      <x:c r="Q10890">
        <x:v>0</x:v>
      </x:c>
    </x:row>
    <x:row r="10891">
      <x:c r="A10891">
        <x:v>9345332</x:v>
      </x:c>
      <x:c r="B10891" s="1">
        <x:v>44184.6617076736</x:v>
      </x:c>
      <x:c r="C10891" s="6">
        <x:v>204.847143526667</x:v>
      </x:c>
      <x:c r="D10891" s="13" t="s">
        <x:v>68</x:v>
      </x:c>
      <x:c r="E10891">
        <x:v>1</x:v>
      </x:c>
      <x:c r="F10891" s="14" t="s">
        <x:v>63</x:v>
      </x:c>
      <x:c r="G10891" s="15">
        <x:v>44184.4672825231</x:v>
      </x:c>
      <x:c r="H10891" t="s">
        <x:v>69</x:v>
      </x:c>
      <x:c r="I10891" s="6">
        <x:v>271.564090095028</x:v>
      </x:c>
      <x:c r="J10891" t="s">
        <x:v>70</x:v>
      </x:c>
      <x:c r="K10891" s="6">
        <x:v>12.2016384160356</x:v>
      </x:c>
      <x:c r="L10891" t="s">
        <x:v>64</x:v>
      </x:c>
      <x:c r="M10891" s="6">
        <x:v>1027</x:v>
      </x:c>
      <x:c r="N10891" t="s">
        <x:v>65</x:v>
      </x:c>
      <x:c r="O10891" t="s">
        <x:v>67</x:v>
      </x:c>
      <x:c r="P10891" s="8">
        <x:v>35.32</x:v>
      </x:c>
      <x:c r="Q10891">
        <x:v>0</x:v>
      </x:c>
    </x:row>
    <x:row r="10892">
      <x:c r="A10892">
        <x:v>9345340</x:v>
      </x:c>
      <x:c r="B10892" s="1">
        <x:v>44184.661718831</x:v>
      </x:c>
      <x:c r="C10892" s="6">
        <x:v>204.863175473333</x:v>
      </x:c>
      <x:c r="D10892" s="13" t="s">
        <x:v>68</x:v>
      </x:c>
      <x:c r="E10892">
        <x:v>1</x:v>
      </x:c>
      <x:c r="F10892" s="14" t="s">
        <x:v>63</x:v>
      </x:c>
      <x:c r="G10892" s="15">
        <x:v>44184.4672825231</x:v>
      </x:c>
      <x:c r="H10892" t="s">
        <x:v>69</x:v>
      </x:c>
      <x:c r="I10892" s="6">
        <x:v>270.793618815211</x:v>
      </x:c>
      <x:c r="J10892" t="s">
        <x:v>70</x:v>
      </x:c>
      <x:c r="K10892" s="6">
        <x:v>12.2044528628599</x:v>
      </x:c>
      <x:c r="L10892" t="s">
        <x:v>64</x:v>
      </x:c>
      <x:c r="M10892" s="6">
        <x:v>1027</x:v>
      </x:c>
      <x:c r="N10892" t="s">
        <x:v>65</x:v>
      </x:c>
      <x:c r="O10892" t="s">
        <x:v>67</x:v>
      </x:c>
      <x:c r="P10892" s="8">
        <x:v>35.32</x:v>
      </x:c>
      <x:c r="Q10892">
        <x:v>0</x:v>
      </x:c>
    </x:row>
    <x:row r="10893">
      <x:c r="A10893">
        <x:v>9345350</x:v>
      </x:c>
      <x:c r="B10893" s="1">
        <x:v>44184.6617305208</x:v>
      </x:c>
      <x:c r="C10893" s="6">
        <x:v>204.880043435</x:v>
      </x:c>
      <x:c r="D10893" s="13" t="s">
        <x:v>68</x:v>
      </x:c>
      <x:c r="E10893">
        <x:v>1</x:v>
      </x:c>
      <x:c r="F10893" s="14" t="s">
        <x:v>63</x:v>
      </x:c>
      <x:c r="G10893" s="15">
        <x:v>44184.4672825231</x:v>
      </x:c>
      <x:c r="H10893" t="s">
        <x:v>69</x:v>
      </x:c>
      <x:c r="I10893" s="6">
        <x:v>270.742656920917</x:v>
      </x:c>
      <x:c r="J10893" t="s">
        <x:v>70</x:v>
      </x:c>
      <x:c r="K10893" s="6">
        <x:v>12.202207293396</x:v>
      </x:c>
      <x:c r="L10893" t="s">
        <x:v>64</x:v>
      </x:c>
      <x:c r="M10893" s="6">
        <x:v>1027</x:v>
      </x:c>
      <x:c r="N10893" t="s">
        <x:v>65</x:v>
      </x:c>
      <x:c r="O10893" t="s">
        <x:v>67</x:v>
      </x:c>
      <x:c r="P10893" s="8">
        <x:v>35.32</x:v>
      </x:c>
      <x:c r="Q10893">
        <x:v>0</x:v>
      </x:c>
    </x:row>
    <x:row r="10894">
      <x:c r="A10894">
        <x:v>9345360</x:v>
      </x:c>
      <x:c r="B10894" s="1">
        <x:v>44184.6617423611</x:v>
      </x:c>
      <x:c r="C10894" s="6">
        <x:v>204.897058655</x:v>
      </x:c>
      <x:c r="D10894" s="13" t="s">
        <x:v>68</x:v>
      </x:c>
      <x:c r="E10894">
        <x:v>1</x:v>
      </x:c>
      <x:c r="F10894" s="14" t="s">
        <x:v>63</x:v>
      </x:c>
      <x:c r="G10894" s="15">
        <x:v>44184.4672825231</x:v>
      </x:c>
      <x:c r="H10894" t="s">
        <x:v>69</x:v>
      </x:c>
      <x:c r="I10894" s="6">
        <x:v>271.299962817284</x:v>
      </x:c>
      <x:c r="J10894" t="s">
        <x:v>70</x:v>
      </x:c>
      <x:c r="K10894" s="6">
        <x:v>12.1941831373988</x:v>
      </x:c>
      <x:c r="L10894" t="s">
        <x:v>64</x:v>
      </x:c>
      <x:c r="M10894" s="6">
        <x:v>1027</x:v>
      </x:c>
      <x:c r="N10894" t="s">
        <x:v>65</x:v>
      </x:c>
      <x:c r="O10894" t="s">
        <x:v>67</x:v>
      </x:c>
      <x:c r="P10894" s="8">
        <x:v>35.32</x:v>
      </x:c>
      <x:c r="Q10894">
        <x:v>0</x:v>
      </x:c>
    </x:row>
    <x:row r="10895">
      <x:c r="A10895">
        <x:v>9345366</x:v>
      </x:c>
      <x:c r="B10895" s="1">
        <x:v>44184.6617535532</x:v>
      </x:c>
      <x:c r="C10895" s="6">
        <x:v>204.913192016667</x:v>
      </x:c>
      <x:c r="D10895" s="13" t="s">
        <x:v>68</x:v>
      </x:c>
      <x:c r="E10895">
        <x:v>1</x:v>
      </x:c>
      <x:c r="F10895" s="14" t="s">
        <x:v>63</x:v>
      </x:c>
      <x:c r="G10895" s="15">
        <x:v>44184.4672825231</x:v>
      </x:c>
      <x:c r="H10895" t="s">
        <x:v>69</x:v>
      </x:c>
      <x:c r="I10895" s="6">
        <x:v>270.437995226504</x:v>
      </x:c>
      <x:c r="J10895" t="s">
        <x:v>70</x:v>
      </x:c>
      <x:c r="K10895" s="6">
        <x:v>12.2218186505525</x:v>
      </x:c>
      <x:c r="L10895" t="s">
        <x:v>64</x:v>
      </x:c>
      <x:c r="M10895" s="6">
        <x:v>1027</x:v>
      </x:c>
      <x:c r="N10895" t="s">
        <x:v>65</x:v>
      </x:c>
      <x:c r="O10895" t="s">
        <x:v>67</x:v>
      </x:c>
      <x:c r="P10895" s="8">
        <x:v>35.32</x:v>
      </x:c>
      <x:c r="Q10895">
        <x:v>0</x:v>
      </x:c>
    </x:row>
    <x:row r="10896">
      <x:c r="A10896">
        <x:v>9345372</x:v>
      </x:c>
      <x:c r="B10896" s="1">
        <x:v>44184.6617652778</x:v>
      </x:c>
      <x:c r="C10896" s="6">
        <x:v>204.930048755</x:v>
      </x:c>
      <x:c r="D10896" s="13" t="s">
        <x:v>68</x:v>
      </x:c>
      <x:c r="E10896">
        <x:v>1</x:v>
      </x:c>
      <x:c r="F10896" s="14" t="s">
        <x:v>63</x:v>
      </x:c>
      <x:c r="G10896" s="15">
        <x:v>44184.4672825231</x:v>
      </x:c>
      <x:c r="H10896" t="s">
        <x:v>69</x:v>
      </x:c>
      <x:c r="I10896" s="6">
        <x:v>270.563530321401</x:v>
      </x:c>
      <x:c r="J10896" t="s">
        <x:v>70</x:v>
      </x:c>
      <x:c r="K10896" s="6">
        <x:v>12.2128662764171</x:v>
      </x:c>
      <x:c r="L10896" t="s">
        <x:v>64</x:v>
      </x:c>
      <x:c r="M10896" s="6">
        <x:v>1028</x:v>
      </x:c>
      <x:c r="N10896" t="s">
        <x:v>65</x:v>
      </x:c>
      <x:c r="O10896" t="s">
        <x:v>67</x:v>
      </x:c>
      <x:c r="P10896" s="8">
        <x:v>35.32</x:v>
      </x:c>
      <x:c r="Q10896">
        <x:v>0</x:v>
      </x:c>
    </x:row>
    <x:row r="10897">
      <x:c r="A10897">
        <x:v>9345381</x:v>
      </x:c>
      <x:c r="B10897" s="1">
        <x:v>44184.6617770486</x:v>
      </x:c>
      <x:c r="C10897" s="6">
        <x:v>204.946980036667</x:v>
      </x:c>
      <x:c r="D10897" s="13" t="s">
        <x:v>68</x:v>
      </x:c>
      <x:c r="E10897">
        <x:v>1</x:v>
      </x:c>
      <x:c r="F10897" s="14" t="s">
        <x:v>63</x:v>
      </x:c>
      <x:c r="G10897" s="15">
        <x:v>44184.4672825231</x:v>
      </x:c>
      <x:c r="H10897" t="s">
        <x:v>69</x:v>
      </x:c>
      <x:c r="I10897" s="6">
        <x:v>270.981465740015</x:v>
      </x:c>
      <x:c r="J10897" t="s">
        <x:v>70</x:v>
      </x:c>
      <x:c r="K10897" s="6">
        <x:v>12.2015186523936</x:v>
      </x:c>
      <x:c r="L10897" t="s">
        <x:v>64</x:v>
      </x:c>
      <x:c r="M10897" s="6">
        <x:v>1027</x:v>
      </x:c>
      <x:c r="N10897" t="s">
        <x:v>65</x:v>
      </x:c>
      <x:c r="O10897" t="s">
        <x:v>67</x:v>
      </x:c>
      <x:c r="P10897" s="8">
        <x:v>35.32</x:v>
      </x:c>
      <x:c r="Q10897">
        <x:v>0</x:v>
      </x:c>
    </x:row>
    <x:row r="10898">
      <x:c r="A10898">
        <x:v>9345386</x:v>
      </x:c>
      <x:c r="B10898" s="1">
        <x:v>44184.6617887384</x:v>
      </x:c>
      <x:c r="C10898" s="6">
        <x:v>204.963842535</x:v>
      </x:c>
      <x:c r="D10898" s="13" t="s">
        <x:v>68</x:v>
      </x:c>
      <x:c r="E10898">
        <x:v>1</x:v>
      </x:c>
      <x:c r="F10898" s="14" t="s">
        <x:v>63</x:v>
      </x:c>
      <x:c r="G10898" s="15">
        <x:v>44184.4672825231</x:v>
      </x:c>
      <x:c r="H10898" t="s">
        <x:v>69</x:v>
      </x:c>
      <x:c r="I10898" s="6">
        <x:v>270.794415252211</x:v>
      </x:c>
      <x:c r="J10898" t="s">
        <x:v>70</x:v>
      </x:c>
      <x:c r="K10898" s="6">
        <x:v>12.2126566893471</x:v>
      </x:c>
      <x:c r="L10898" t="s">
        <x:v>64</x:v>
      </x:c>
      <x:c r="M10898" s="6">
        <x:v>1027</x:v>
      </x:c>
      <x:c r="N10898" t="s">
        <x:v>65</x:v>
      </x:c>
      <x:c r="O10898" t="s">
        <x:v>67</x:v>
      </x:c>
      <x:c r="P10898" s="8">
        <x:v>35.32</x:v>
      </x:c>
      <x:c r="Q10898">
        <x:v>0</x:v>
      </x:c>
    </x:row>
    <x:row r="10899">
      <x:c r="A10899">
        <x:v>9345394</x:v>
      </x:c>
      <x:c r="B10899" s="1">
        <x:v>44184.6617998843</x:v>
      </x:c>
      <x:c r="C10899" s="6">
        <x:v>204.97991811</x:v>
      </x:c>
      <x:c r="D10899" s="13" t="s">
        <x:v>68</x:v>
      </x:c>
      <x:c r="E10899">
        <x:v>1</x:v>
      </x:c>
      <x:c r="F10899" s="14" t="s">
        <x:v>63</x:v>
      </x:c>
      <x:c r="G10899" s="15">
        <x:v>44184.4672825231</x:v>
      </x:c>
      <x:c r="H10899" t="s">
        <x:v>69</x:v>
      </x:c>
      <x:c r="I10899" s="6">
        <x:v>270.8297370262</x:v>
      </x:c>
      <x:c r="J10899" t="s">
        <x:v>70</x:v>
      </x:c>
      <x:c r="K10899" s="6">
        <x:v>12.186338645146</x:v>
      </x:c>
      <x:c r="L10899" t="s">
        <x:v>64</x:v>
      </x:c>
      <x:c r="M10899" s="6">
        <x:v>1027</x:v>
      </x:c>
      <x:c r="N10899" t="s">
        <x:v>65</x:v>
      </x:c>
      <x:c r="O10899" t="s">
        <x:v>67</x:v>
      </x:c>
      <x:c r="P10899" s="8">
        <x:v>35.32</x:v>
      </x:c>
      <x:c r="Q10899">
        <x:v>0</x:v>
      </x:c>
    </x:row>
    <x:row r="10900">
      <x:c r="A10900">
        <x:v>9345402</x:v>
      </x:c>
      <x:c r="B10900" s="1">
        <x:v>44184.6618116088</x:v>
      </x:c>
      <x:c r="C10900" s="6">
        <x:v>204.996768585</x:v>
      </x:c>
      <x:c r="D10900" s="13" t="s">
        <x:v>68</x:v>
      </x:c>
      <x:c r="E10900">
        <x:v>1</x:v>
      </x:c>
      <x:c r="F10900" s="14" t="s">
        <x:v>63</x:v>
      </x:c>
      <x:c r="G10900" s="15">
        <x:v>44184.4672825231</x:v>
      </x:c>
      <x:c r="H10900" t="s">
        <x:v>69</x:v>
      </x:c>
      <x:c r="I10900" s="6">
        <x:v>270.961653414492</x:v>
      </x:c>
      <x:c r="J10900" t="s">
        <x:v>70</x:v>
      </x:c>
      <x:c r="K10900" s="6">
        <x:v>12.1928058588123</x:v>
      </x:c>
      <x:c r="L10900" t="s">
        <x:v>64</x:v>
      </x:c>
      <x:c r="M10900" s="6">
        <x:v>1027</x:v>
      </x:c>
      <x:c r="N10900" t="s">
        <x:v>65</x:v>
      </x:c>
      <x:c r="O10900" t="s">
        <x:v>67</x:v>
      </x:c>
      <x:c r="P10900" s="8">
        <x:v>35.32</x:v>
      </x:c>
      <x:c r="Q10900">
        <x:v>0</x:v>
      </x:c>
    </x:row>
    <x:row r="10901">
      <x:c r="A10901">
        <x:v>9345416</x:v>
      </x:c>
      <x:c r="B10901" s="1">
        <x:v>44184.6618233449</x:v>
      </x:c>
      <x:c r="C10901" s="6">
        <x:v>205.013645611667</x:v>
      </x:c>
      <x:c r="D10901" s="13" t="s">
        <x:v>68</x:v>
      </x:c>
      <x:c r="E10901">
        <x:v>1</x:v>
      </x:c>
      <x:c r="F10901" s="14" t="s">
        <x:v>63</x:v>
      </x:c>
      <x:c r="G10901" s="15">
        <x:v>44184.4672825231</x:v>
      </x:c>
      <x:c r="H10901" t="s">
        <x:v>69</x:v>
      </x:c>
      <x:c r="I10901" s="6">
        <x:v>270.781308843907</x:v>
      </x:c>
      <x:c r="J10901" t="s">
        <x:v>70</x:v>
      </x:c>
      <x:c r="K10901" s="6">
        <x:v>12.1920872789033</x:v>
      </x:c>
      <x:c r="L10901" t="s">
        <x:v>64</x:v>
      </x:c>
      <x:c r="M10901" s="6">
        <x:v>1027</x:v>
      </x:c>
      <x:c r="N10901" t="s">
        <x:v>65</x:v>
      </x:c>
      <x:c r="O10901" t="s">
        <x:v>67</x:v>
      </x:c>
      <x:c r="P10901" s="8">
        <x:v>35.32</x:v>
      </x:c>
      <x:c r="Q10901">
        <x:v>0</x:v>
      </x:c>
    </x:row>
    <x:row r="10902">
      <x:c r="A10902">
        <x:v>9345425</x:v>
      </x:c>
      <x:c r="B10902" s="1">
        <x:v>44184.6618350347</x:v>
      </x:c>
      <x:c r="C10902" s="6">
        <x:v>205.030525335</x:v>
      </x:c>
      <x:c r="D10902" s="13" t="s">
        <x:v>68</x:v>
      </x:c>
      <x:c r="E10902">
        <x:v>1</x:v>
      </x:c>
      <x:c r="F10902" s="14" t="s">
        <x:v>63</x:v>
      </x:c>
      <x:c r="G10902" s="15">
        <x:v>44184.4672825231</x:v>
      </x:c>
      <x:c r="H10902" t="s">
        <x:v>69</x:v>
      </x:c>
      <x:c r="I10902" s="6">
        <x:v>270.598691753477</x:v>
      </x:c>
      <x:c r="J10902" t="s">
        <x:v>70</x:v>
      </x:c>
      <x:c r="K10902" s="6">
        <x:v>12.2027162890099</x:v>
      </x:c>
      <x:c r="L10902" t="s">
        <x:v>64</x:v>
      </x:c>
      <x:c r="M10902" s="6">
        <x:v>1027</x:v>
      </x:c>
      <x:c r="N10902" t="s">
        <x:v>65</x:v>
      </x:c>
      <x:c r="O10902" t="s">
        <x:v>67</x:v>
      </x:c>
      <x:c r="P10902" s="8">
        <x:v>35.32</x:v>
      </x:c>
      <x:c r="Q10902">
        <x:v>0</x:v>
      </x:c>
    </x:row>
    <x:row r="10903">
      <x:c r="A10903">
        <x:v>9345427</x:v>
      </x:c>
      <x:c r="B10903" s="1">
        <x:v>44184.6618462616</x:v>
      </x:c>
      <x:c r="C10903" s="6">
        <x:v>205.046672695</x:v>
      </x:c>
      <x:c r="D10903" s="13" t="s">
        <x:v>68</x:v>
      </x:c>
      <x:c r="E10903">
        <x:v>1</x:v>
      </x:c>
      <x:c r="F10903" s="14" t="s">
        <x:v>63</x:v>
      </x:c>
      <x:c r="G10903" s="15">
        <x:v>44184.4672825231</x:v>
      </x:c>
      <x:c r="H10903" t="s">
        <x:v>69</x:v>
      </x:c>
      <x:c r="I10903" s="6">
        <x:v>271.106260198729</x:v>
      </x:c>
      <x:c r="J10903" t="s">
        <x:v>70</x:v>
      </x:c>
      <x:c r="K10903" s="6">
        <x:v>12.1894824280175</x:v>
      </x:c>
      <x:c r="L10903" t="s">
        <x:v>64</x:v>
      </x:c>
      <x:c r="M10903" s="6">
        <x:v>1027</x:v>
      </x:c>
      <x:c r="N10903" t="s">
        <x:v>65</x:v>
      </x:c>
      <x:c r="O10903" t="s">
        <x:v>67</x:v>
      </x:c>
      <x:c r="P10903" s="8">
        <x:v>35.32</x:v>
      </x:c>
      <x:c r="Q10903">
        <x:v>0</x:v>
      </x:c>
    </x:row>
    <x:row r="10904">
      <x:c r="A10904">
        <x:v>9345436</x:v>
      </x:c>
      <x:c r="B10904" s="1">
        <x:v>44184.6618579514</x:v>
      </x:c>
      <x:c r="C10904" s="6">
        <x:v>205.063541521667</x:v>
      </x:c>
      <x:c r="D10904" s="13" t="s">
        <x:v>68</x:v>
      </x:c>
      <x:c r="E10904">
        <x:v>1</x:v>
      </x:c>
      <x:c r="F10904" s="14" t="s">
        <x:v>63</x:v>
      </x:c>
      <x:c r="G10904" s="15">
        <x:v>44184.4672825231</x:v>
      </x:c>
      <x:c r="H10904" t="s">
        <x:v>69</x:v>
      </x:c>
      <x:c r="I10904" s="6">
        <x:v>270.907378464377</x:v>
      </x:c>
      <x:c r="J10904" t="s">
        <x:v>70</x:v>
      </x:c>
      <x:c r="K10904" s="6">
        <x:v>12.1909495276946</x:v>
      </x:c>
      <x:c r="L10904" t="s">
        <x:v>64</x:v>
      </x:c>
      <x:c r="M10904" s="6">
        <x:v>1027</x:v>
      </x:c>
      <x:c r="N10904" t="s">
        <x:v>65</x:v>
      </x:c>
      <x:c r="O10904" t="s">
        <x:v>67</x:v>
      </x:c>
      <x:c r="P10904" s="8">
        <x:v>35.32</x:v>
      </x:c>
      <x:c r="Q10904">
        <x:v>0</x:v>
      </x:c>
    </x:row>
    <x:row r="10905">
      <x:c r="A10905">
        <x:v>9345448</x:v>
      </x:c>
      <x:c r="B10905" s="1">
        <x:v>44184.6618697569</x:v>
      </x:c>
      <x:c r="C10905" s="6">
        <x:v>205.080523216667</x:v>
      </x:c>
      <x:c r="D10905" s="13" t="s">
        <x:v>68</x:v>
      </x:c>
      <x:c r="E10905">
        <x:v>1</x:v>
      </x:c>
      <x:c r="F10905" s="14" t="s">
        <x:v>63</x:v>
      </x:c>
      <x:c r="G10905" s="15">
        <x:v>44184.4672825231</x:v>
      </x:c>
      <x:c r="H10905" t="s">
        <x:v>69</x:v>
      </x:c>
      <x:c r="I10905" s="6">
        <x:v>270.837733164378</x:v>
      </x:c>
      <x:c r="J10905" t="s">
        <x:v>70</x:v>
      </x:c>
      <x:c r="K10905" s="6">
        <x:v>12.2130459224863</x:v>
      </x:c>
      <x:c r="L10905" t="s">
        <x:v>64</x:v>
      </x:c>
      <x:c r="M10905" s="6">
        <x:v>1027</x:v>
      </x:c>
      <x:c r="N10905" t="s">
        <x:v>65</x:v>
      </x:c>
      <x:c r="O10905" t="s">
        <x:v>67</x:v>
      </x:c>
      <x:c r="P10905" s="8">
        <x:v>35.32</x:v>
      </x:c>
      <x:c r="Q10905">
        <x:v>0</x:v>
      </x:c>
    </x:row>
    <x:row r="10906">
      <x:c r="A10906">
        <x:v>9345450</x:v>
      </x:c>
      <x:c r="B10906" s="1">
        <x:v>44184.6618809375</x:v>
      </x:c>
      <x:c r="C10906" s="6">
        <x:v>205.096600433333</x:v>
      </x:c>
      <x:c r="D10906" s="13" t="s">
        <x:v>68</x:v>
      </x:c>
      <x:c r="E10906">
        <x:v>1</x:v>
      </x:c>
      <x:c r="F10906" s="14" t="s">
        <x:v>63</x:v>
      </x:c>
      <x:c r="G10906" s="15">
        <x:v>44184.4672825231</x:v>
      </x:c>
      <x:c r="H10906" t="s">
        <x:v>69</x:v>
      </x:c>
      <x:c r="I10906" s="6">
        <x:v>270.403199903931</x:v>
      </x:c>
      <x:c r="J10906" t="s">
        <x:v>70</x:v>
      </x:c>
      <x:c r="K10906" s="6">
        <x:v>12.2093631799648</x:v>
      </x:c>
      <x:c r="L10906" t="s">
        <x:v>64</x:v>
      </x:c>
      <x:c r="M10906" s="6">
        <x:v>1027</x:v>
      </x:c>
      <x:c r="N10906" t="s">
        <x:v>65</x:v>
      </x:c>
      <x:c r="O10906" t="s">
        <x:v>67</x:v>
      </x:c>
      <x:c r="P10906" s="8">
        <x:v>35.32</x:v>
      </x:c>
      <x:c r="Q10906">
        <x:v>0</x:v>
      </x:c>
    </x:row>
    <x:row r="10907">
      <x:c r="A10907">
        <x:v>9345461</x:v>
      </x:c>
      <x:c r="B10907" s="1">
        <x:v>44184.6618928588</x:v>
      </x:c>
      <x:c r="C10907" s="6">
        <x:v>205.113797008333</x:v>
      </x:c>
      <x:c r="D10907" s="13" t="s">
        <x:v>68</x:v>
      </x:c>
      <x:c r="E10907">
        <x:v>1</x:v>
      </x:c>
      <x:c r="F10907" s="14" t="s">
        <x:v>63</x:v>
      </x:c>
      <x:c r="G10907" s="15">
        <x:v>44184.4672825231</x:v>
      </x:c>
      <x:c r="H10907" t="s">
        <x:v>69</x:v>
      </x:c>
      <x:c r="I10907" s="6">
        <x:v>270.898416927268</x:v>
      </x:c>
      <x:c r="J10907" t="s">
        <x:v>70</x:v>
      </x:c>
      <x:c r="K10907" s="6">
        <x:v>12.2169083153071</x:v>
      </x:c>
      <x:c r="L10907" t="s">
        <x:v>64</x:v>
      </x:c>
      <x:c r="M10907" s="6">
        <x:v>1027</x:v>
      </x:c>
      <x:c r="N10907" t="s">
        <x:v>65</x:v>
      </x:c>
      <x:c r="O10907" t="s">
        <x:v>67</x:v>
      </x:c>
      <x:c r="P10907" s="8">
        <x:v>35.32</x:v>
      </x:c>
      <x:c r="Q10907">
        <x:v>0</x:v>
      </x:c>
    </x:row>
    <x:row r="10908">
      <x:c r="A10908">
        <x:v>9345471</x:v>
      </x:c>
      <x:c r="B10908" s="1">
        <x:v>44184.6619043981</x:v>
      </x:c>
      <x:c r="C10908" s="6">
        <x:v>205.13041163</x:v>
      </x:c>
      <x:c r="D10908" s="13" t="s">
        <x:v>68</x:v>
      </x:c>
      <x:c r="E10908">
        <x:v>1</x:v>
      </x:c>
      <x:c r="F10908" s="14" t="s">
        <x:v>63</x:v>
      </x:c>
      <x:c r="G10908" s="15">
        <x:v>44184.4672825231</x:v>
      </x:c>
      <x:c r="H10908" t="s">
        <x:v>69</x:v>
      </x:c>
      <x:c r="I10908" s="6">
        <x:v>270.795037513287</x:v>
      </x:c>
      <x:c r="J10908" t="s">
        <x:v>70</x:v>
      </x:c>
      <x:c r="K10908" s="6">
        <x:v>12.2015186523936</x:v>
      </x:c>
      <x:c r="L10908" t="s">
        <x:v>64</x:v>
      </x:c>
      <x:c r="M10908" s="6">
        <x:v>1027</x:v>
      </x:c>
      <x:c r="N10908" t="s">
        <x:v>65</x:v>
      </x:c>
      <x:c r="O10908" t="s">
        <x:v>67</x:v>
      </x:c>
      <x:c r="P10908" s="8">
        <x:v>35.32</x:v>
      </x:c>
      <x:c r="Q10908">
        <x:v>0</x:v>
      </x:c>
    </x:row>
    <x:row r="10909">
      <x:c r="A10909">
        <x:v>9345476</x:v>
      </x:c>
      <x:c r="B10909" s="1">
        <x:v>44184.661915625</x:v>
      </x:c>
      <x:c r="C10909" s="6">
        <x:v>205.146566525</x:v>
      </x:c>
      <x:c r="D10909" s="13" t="s">
        <x:v>68</x:v>
      </x:c>
      <x:c r="E10909">
        <x:v>1</x:v>
      </x:c>
      <x:c r="F10909" s="14" t="s">
        <x:v>63</x:v>
      </x:c>
      <x:c r="G10909" s="15">
        <x:v>44184.4672825231</x:v>
      </x:c>
      <x:c r="H10909" t="s">
        <x:v>69</x:v>
      </x:c>
      <x:c r="I10909" s="6">
        <x:v>270.871235117511</x:v>
      </x:c>
      <x:c r="J10909" t="s">
        <x:v>70</x:v>
      </x:c>
      <x:c r="K10909" s="6">
        <x:v>12.2007701297243</x:v>
      </x:c>
      <x:c r="L10909" t="s">
        <x:v>64</x:v>
      </x:c>
      <x:c r="M10909" s="6">
        <x:v>1027</x:v>
      </x:c>
      <x:c r="N10909" t="s">
        <x:v>65</x:v>
      </x:c>
      <x:c r="O10909" t="s">
        <x:v>67</x:v>
      </x:c>
      <x:c r="P10909" s="8">
        <x:v>35.32</x:v>
      </x:c>
      <x:c r="Q10909">
        <x:v>0</x:v>
      </x:c>
    </x:row>
    <x:row r="10910">
      <x:c r="A10910">
        <x:v>9345483</x:v>
      </x:c>
      <x:c r="B10910" s="1">
        <x:v>44184.6619273148</x:v>
      </x:c>
      <x:c r="C10910" s="6">
        <x:v>205.163400196667</x:v>
      </x:c>
      <x:c r="D10910" s="13" t="s">
        <x:v>68</x:v>
      </x:c>
      <x:c r="E10910">
        <x:v>1</x:v>
      </x:c>
      <x:c r="F10910" s="14" t="s">
        <x:v>63</x:v>
      </x:c>
      <x:c r="G10910" s="15">
        <x:v>44184.4672825231</x:v>
      </x:c>
      <x:c r="H10910" t="s">
        <x:v>69</x:v>
      </x:c>
      <x:c r="I10910" s="6">
        <x:v>270.754331174458</x:v>
      </x:c>
      <x:c r="J10910" t="s">
        <x:v>70</x:v>
      </x:c>
      <x:c r="K10910" s="6">
        <x:v>12.2174173131402</x:v>
      </x:c>
      <x:c r="L10910" t="s">
        <x:v>64</x:v>
      </x:c>
      <x:c r="M10910" s="6">
        <x:v>1027</x:v>
      </x:c>
      <x:c r="N10910" t="s">
        <x:v>65</x:v>
      </x:c>
      <x:c r="O10910" t="s">
        <x:v>67</x:v>
      </x:c>
      <x:c r="P10910" s="8">
        <x:v>35.32</x:v>
      </x:c>
      <x:c r="Q10910">
        <x:v>0</x:v>
      </x:c>
    </x:row>
    <x:row r="10911">
      <x:c r="A10911">
        <x:v>9345496</x:v>
      </x:c>
      <x:c r="B10911" s="1">
        <x:v>44184.6619391204</x:v>
      </x:c>
      <x:c r="C10911" s="6">
        <x:v>205.18040768</x:v>
      </x:c>
      <x:c r="D10911" s="13" t="s">
        <x:v>68</x:v>
      </x:c>
      <x:c r="E10911">
        <x:v>1</x:v>
      </x:c>
      <x:c r="F10911" s="14" t="s">
        <x:v>63</x:v>
      </x:c>
      <x:c r="G10911" s="15">
        <x:v>44184.4672825231</x:v>
      </x:c>
      <x:c r="H10911" t="s">
        <x:v>69</x:v>
      </x:c>
      <x:c r="I10911" s="6">
        <x:v>270.680299042536</x:v>
      </x:c>
      <x:c r="J10911" t="s">
        <x:v>70</x:v>
      </x:c>
      <x:c r="K10911" s="6">
        <x:v>12.2068481386036</x:v>
      </x:c>
      <x:c r="L10911" t="s">
        <x:v>64</x:v>
      </x:c>
      <x:c r="M10911" s="6">
        <x:v>1027</x:v>
      </x:c>
      <x:c r="N10911" t="s">
        <x:v>65</x:v>
      </x:c>
      <x:c r="O10911" t="s">
        <x:v>67</x:v>
      </x:c>
      <x:c r="P10911" s="8">
        <x:v>35.32</x:v>
      </x:c>
      <x:c r="Q10911">
        <x:v>0</x:v>
      </x:c>
    </x:row>
    <x:row r="10912">
      <x:c r="A10912">
        <x:v>9345502</x:v>
      </x:c>
      <x:c r="B10912" s="1">
        <x:v>44184.6619502662</x:v>
      </x:c>
      <x:c r="C10912" s="6">
        <x:v>205.196451655</x:v>
      </x:c>
      <x:c r="D10912" s="13" t="s">
        <x:v>68</x:v>
      </x:c>
      <x:c r="E10912">
        <x:v>1</x:v>
      </x:c>
      <x:c r="F10912" s="14" t="s">
        <x:v>63</x:v>
      </x:c>
      <x:c r="G10912" s="15">
        <x:v>44184.4672825231</x:v>
      </x:c>
      <x:c r="H10912" t="s">
        <x:v>69</x:v>
      </x:c>
      <x:c r="I10912" s="6">
        <x:v>270.493193207644</x:v>
      </x:c>
      <x:c r="J10912" t="s">
        <x:v>70</x:v>
      </x:c>
      <x:c r="K10912" s="6">
        <x:v>12.2014288296646</x:v>
      </x:c>
      <x:c r="L10912" t="s">
        <x:v>64</x:v>
      </x:c>
      <x:c r="M10912" s="6">
        <x:v>1027</x:v>
      </x:c>
      <x:c r="N10912" t="s">
        <x:v>65</x:v>
      </x:c>
      <x:c r="O10912" t="s">
        <x:v>67</x:v>
      </x:c>
      <x:c r="P10912" s="8">
        <x:v>35.32</x:v>
      </x:c>
      <x:c r="Q10912">
        <x:v>0</x:v>
      </x:c>
    </x:row>
    <x:row r="10913">
      <x:c r="A10913">
        <x:v>9345509</x:v>
      </x:c>
      <x:c r="B10913" s="1">
        <x:v>44184.6619621181</x:v>
      </x:c>
      <x:c r="C10913" s="6">
        <x:v>205.213481526667</x:v>
      </x:c>
      <x:c r="D10913" s="13" t="s">
        <x:v>68</x:v>
      </x:c>
      <x:c r="E10913">
        <x:v>1</x:v>
      </x:c>
      <x:c r="F10913" s="14" t="s">
        <x:v>63</x:v>
      </x:c>
      <x:c r="G10913" s="15">
        <x:v>44184.4672825231</x:v>
      </x:c>
      <x:c r="H10913" t="s">
        <x:v>69</x:v>
      </x:c>
      <x:c r="I10913" s="6">
        <x:v>270.528713759939</x:v>
      </x:c>
      <x:c r="J10913" t="s">
        <x:v>70</x:v>
      </x:c>
      <x:c r="K10913" s="6">
        <x:v>12.1972071640962</x:v>
      </x:c>
      <x:c r="L10913" t="s">
        <x:v>64</x:v>
      </x:c>
      <x:c r="M10913" s="6">
        <x:v>1027</x:v>
      </x:c>
      <x:c r="N10913" t="s">
        <x:v>65</x:v>
      </x:c>
      <x:c r="O10913" t="s">
        <x:v>67</x:v>
      </x:c>
      <x:c r="P10913" s="8">
        <x:v>35.32</x:v>
      </x:c>
      <x:c r="Q10913">
        <x:v>0</x:v>
      </x:c>
    </x:row>
    <x:row r="10914">
      <x:c r="A10914">
        <x:v>9345516</x:v>
      </x:c>
      <x:c r="B10914" s="1">
        <x:v>44184.6619738773</x:v>
      </x:c>
      <x:c r="C10914" s="6">
        <x:v>205.230456375</x:v>
      </x:c>
      <x:c r="D10914" s="13" t="s">
        <x:v>68</x:v>
      </x:c>
      <x:c r="E10914">
        <x:v>1</x:v>
      </x:c>
      <x:c r="F10914" s="14" t="s">
        <x:v>63</x:v>
      </x:c>
      <x:c r="G10914" s="15">
        <x:v>44184.4672825231</x:v>
      </x:c>
      <x:c r="H10914" t="s">
        <x:v>69</x:v>
      </x:c>
      <x:c r="I10914" s="6">
        <x:v>270.262473274823</x:v>
      </x:c>
      <x:c r="J10914" t="s">
        <x:v>70</x:v>
      </x:c>
      <x:c r="K10914" s="6">
        <x:v>12.2095128848673</x:v>
      </x:c>
      <x:c r="L10914" t="s">
        <x:v>64</x:v>
      </x:c>
      <x:c r="M10914" s="6">
        <x:v>1027</x:v>
      </x:c>
      <x:c r="N10914" t="s">
        <x:v>65</x:v>
      </x:c>
      <x:c r="O10914" t="s">
        <x:v>67</x:v>
      </x:c>
      <x:c r="P10914" s="8">
        <x:v>35.32</x:v>
      </x:c>
      <x:c r="Q10914">
        <x:v>0</x:v>
      </x:c>
    </x:row>
    <x:row r="10915">
      <x:c r="A10915">
        <x:v>9345524</x:v>
      </x:c>
      <x:c r="B10915" s="1">
        <x:v>44184.6619851042</x:v>
      </x:c>
      <x:c r="C10915" s="6">
        <x:v>205.246632913333</x:v>
      </x:c>
      <x:c r="D10915" s="13" t="s">
        <x:v>68</x:v>
      </x:c>
      <x:c r="E10915">
        <x:v>1</x:v>
      </x:c>
      <x:c r="F10915" s="14" t="s">
        <x:v>63</x:v>
      </x:c>
      <x:c r="G10915" s="15">
        <x:v>44184.4672825231</x:v>
      </x:c>
      <x:c r="H10915" t="s">
        <x:v>69</x:v>
      </x:c>
      <x:c r="I10915" s="6">
        <x:v>270.840560676679</x:v>
      </x:c>
      <x:c r="J10915" t="s">
        <x:v>70</x:v>
      </x:c>
      <x:c r="K10915" s="6">
        <x:v>12.2071774891506</x:v>
      </x:c>
      <x:c r="L10915" t="s">
        <x:v>64</x:v>
      </x:c>
      <x:c r="M10915" s="6">
        <x:v>1027</x:v>
      </x:c>
      <x:c r="N10915" t="s">
        <x:v>65</x:v>
      </x:c>
      <x:c r="O10915" t="s">
        <x:v>67</x:v>
      </x:c>
      <x:c r="P10915" s="8">
        <x:v>35.32</x:v>
      </x:c>
      <x:c r="Q10915">
        <x:v>0</x:v>
      </x:c>
    </x:row>
    <x:row r="10916">
      <x:c r="A10916">
        <x:v>9345533</x:v>
      </x:c>
      <x:c r="B10916" s="1">
        <x:v>44184.6619968403</x:v>
      </x:c>
      <x:c r="C10916" s="6">
        <x:v>205.263513425</x:v>
      </x:c>
      <x:c r="D10916" s="13" t="s">
        <x:v>68</x:v>
      </x:c>
      <x:c r="E10916">
        <x:v>1</x:v>
      </x:c>
      <x:c r="F10916" s="14" t="s">
        <x:v>63</x:v>
      </x:c>
      <x:c r="G10916" s="15">
        <x:v>44184.4672825231</x:v>
      </x:c>
      <x:c r="H10916" t="s">
        <x:v>69</x:v>
      </x:c>
      <x:c r="I10916" s="6">
        <x:v>270.577592111113</x:v>
      </x:c>
      <x:c r="J10916" t="s">
        <x:v>70</x:v>
      </x:c>
      <x:c r="K10916" s="6">
        <x:v>12.2218186505525</x:v>
      </x:c>
      <x:c r="L10916" t="s">
        <x:v>64</x:v>
      </x:c>
      <x:c r="M10916" s="6">
        <x:v>1027</x:v>
      </x:c>
      <x:c r="N10916" t="s">
        <x:v>65</x:v>
      </x:c>
      <x:c r="O10916" t="s">
        <x:v>67</x:v>
      </x:c>
      <x:c r="P10916" s="8">
        <x:v>35.32</x:v>
      </x:c>
      <x:c r="Q10916">
        <x:v>0</x:v>
      </x:c>
    </x:row>
    <x:row r="10917">
      <x:c r="A10917">
        <x:v>9345542</x:v>
      </x:c>
      <x:c r="B10917" s="1">
        <x:v>44184.6620085301</x:v>
      </x:c>
      <x:c r="C10917" s="6">
        <x:v>205.280371025</x:v>
      </x:c>
      <x:c r="D10917" s="13" t="s">
        <x:v>68</x:v>
      </x:c>
      <x:c r="E10917">
        <x:v>1</x:v>
      </x:c>
      <x:c r="F10917" s="14" t="s">
        <x:v>63</x:v>
      </x:c>
      <x:c r="G10917" s="15">
        <x:v>44184.4672825231</x:v>
      </x:c>
      <x:c r="H10917" t="s">
        <x:v>69</x:v>
      </x:c>
      <x:c r="I10917" s="6">
        <x:v>270.735325742446</x:v>
      </x:c>
      <x:c r="J10917" t="s">
        <x:v>70</x:v>
      </x:c>
      <x:c r="K10917" s="6">
        <x:v>12.1947819543516</x:v>
      </x:c>
      <x:c r="L10917" t="s">
        <x:v>64</x:v>
      </x:c>
      <x:c r="M10917" s="6">
        <x:v>1027</x:v>
      </x:c>
      <x:c r="N10917" t="s">
        <x:v>65</x:v>
      </x:c>
      <x:c r="O10917" t="s">
        <x:v>67</x:v>
      </x:c>
      <x:c r="P10917" s="8">
        <x:v>35.32</x:v>
      </x:c>
      <x:c r="Q10917">
        <x:v>0</x:v>
      </x:c>
    </x:row>
    <x:row r="10918">
      <x:c r="A10918">
        <x:v>9345547</x:v>
      </x:c>
      <x:c r="B10918" s="1">
        <x:v>44184.6620197106</x:v>
      </x:c>
      <x:c r="C10918" s="6">
        <x:v>205.296466846667</x:v>
      </x:c>
      <x:c r="D10918" s="13" t="s">
        <x:v>68</x:v>
      </x:c>
      <x:c r="E10918">
        <x:v>1</x:v>
      </x:c>
      <x:c r="F10918" s="14" t="s">
        <x:v>63</x:v>
      </x:c>
      <x:c r="G10918" s="15">
        <x:v>44184.4672825231</x:v>
      </x:c>
      <x:c r="H10918" t="s">
        <x:v>69</x:v>
      </x:c>
      <x:c r="I10918" s="6">
        <x:v>271.051266175444</x:v>
      </x:c>
      <x:c r="J10918" t="s">
        <x:v>70</x:v>
      </x:c>
      <x:c r="K10918" s="6">
        <x:v>12.2043031581825</x:v>
      </x:c>
      <x:c r="L10918" t="s">
        <x:v>64</x:v>
      </x:c>
      <x:c r="M10918" s="6">
        <x:v>1027</x:v>
      </x:c>
      <x:c r="N10918" t="s">
        <x:v>65</x:v>
      </x:c>
      <x:c r="O10918" t="s">
        <x:v>67</x:v>
      </x:c>
      <x:c r="P10918" s="8">
        <x:v>35.32</x:v>
      </x:c>
      <x:c r="Q10918">
        <x:v>0</x:v>
      </x:c>
    </x:row>
    <x:row r="10919">
      <x:c r="A10919">
        <x:v>9345558</x:v>
      </x:c>
      <x:c r="B10919" s="1">
        <x:v>44184.6620314468</x:v>
      </x:c>
      <x:c r="C10919" s="6">
        <x:v>205.313317798333</x:v>
      </x:c>
      <x:c r="D10919" s="13" t="s">
        <x:v>68</x:v>
      </x:c>
      <x:c r="E10919">
        <x:v>1</x:v>
      </x:c>
      <x:c r="F10919" s="14" t="s">
        <x:v>63</x:v>
      </x:c>
      <x:c r="G10919" s="15">
        <x:v>44184.4672825231</x:v>
      </x:c>
      <x:c r="H10919" t="s">
        <x:v>69</x:v>
      </x:c>
      <x:c r="I10919" s="6">
        <x:v>270.235630644151</x:v>
      </x:c>
      <x:c r="J10919" t="s">
        <x:v>70</x:v>
      </x:c>
      <x:c r="K10919" s="6">
        <x:v>12.2071774891506</x:v>
      </x:c>
      <x:c r="L10919" t="s">
        <x:v>64</x:v>
      </x:c>
      <x:c r="M10919" s="6">
        <x:v>1027</x:v>
      </x:c>
      <x:c r="N10919" t="s">
        <x:v>65</x:v>
      </x:c>
      <x:c r="O10919" t="s">
        <x:v>67</x:v>
      </x:c>
      <x:c r="P10919" s="8">
        <x:v>35.32</x:v>
      </x:c>
      <x:c r="Q10919">
        <x:v>0</x:v>
      </x:c>
    </x:row>
    <x:row r="10920">
      <x:c r="A10920">
        <x:v>9345567</x:v>
      </x:c>
      <x:c r="B10920" s="1">
        <x:v>44184.6620459144</x:v>
      </x:c>
      <x:c r="C10920" s="6">
        <x:v>205.334154685</x:v>
      </x:c>
      <x:c r="D10920" s="13" t="s">
        <x:v>68</x:v>
      </x:c>
      <x:c r="E10920">
        <x:v>1</x:v>
      </x:c>
      <x:c r="F10920" s="14" t="s">
        <x:v>63</x:v>
      </x:c>
      <x:c r="G10920" s="15">
        <x:v>44184.4672825231</x:v>
      </x:c>
      <x:c r="H10920" t="s">
        <x:v>69</x:v>
      </x:c>
      <x:c r="I10920" s="6">
        <x:v>270.654909678718</x:v>
      </x:c>
      <x:c r="J10920" t="s">
        <x:v>70</x:v>
      </x:c>
      <x:c r="K10920" s="6">
        <x:v>12.2043330991173</x:v>
      </x:c>
      <x:c r="L10920" t="s">
        <x:v>64</x:v>
      </x:c>
      <x:c r="M10920" s="6">
        <x:v>1027</x:v>
      </x:c>
      <x:c r="N10920" t="s">
        <x:v>65</x:v>
      </x:c>
      <x:c r="O10920" t="s">
        <x:v>67</x:v>
      </x:c>
      <x:c r="P10920" s="8">
        <x:v>35.32</x:v>
      </x:c>
      <x:c r="Q10920">
        <x:v>0</x:v>
      </x:c>
    </x:row>
    <x:row r="10921">
      <x:c r="A10921">
        <x:v>9345573</x:v>
      </x:c>
      <x:c r="B10921" s="1">
        <x:v>44184.6620544792</x:v>
      </x:c>
      <x:c r="C10921" s="6">
        <x:v>205.346530655</x:v>
      </x:c>
      <x:c r="D10921" s="13" t="s">
        <x:v>68</x:v>
      </x:c>
      <x:c r="E10921">
        <x:v>1</x:v>
      </x:c>
      <x:c r="F10921" s="14" t="s">
        <x:v>63</x:v>
      </x:c>
      <x:c r="G10921" s="15">
        <x:v>44184.4672825231</x:v>
      </x:c>
      <x:c r="H10921" t="s">
        <x:v>69</x:v>
      </x:c>
      <x:c r="I10921" s="6">
        <x:v>270.735919115407</x:v>
      </x:c>
      <x:c r="J10921" t="s">
        <x:v>70</x:v>
      </x:c>
      <x:c r="K10921" s="6">
        <x:v>12.1974766319527</x:v>
      </x:c>
      <x:c r="L10921" t="s">
        <x:v>64</x:v>
      </x:c>
      <x:c r="M10921" s="6">
        <x:v>1027</x:v>
      </x:c>
      <x:c r="N10921" t="s">
        <x:v>65</x:v>
      </x:c>
      <x:c r="O10921" t="s">
        <x:v>67</x:v>
      </x:c>
      <x:c r="P10921" s="8">
        <x:v>35.32</x:v>
      </x:c>
      <x:c r="Q10921">
        <x:v>0</x:v>
      </x:c>
    </x:row>
    <x:row r="10922">
      <x:c r="A10922">
        <x:v>9345585</x:v>
      </x:c>
      <x:c r="B10922" s="1">
        <x:v>44184.6620662037</x:v>
      </x:c>
      <x:c r="C10922" s="6">
        <x:v>205.36341051</x:v>
      </x:c>
      <x:c r="D10922" s="13" t="s">
        <x:v>68</x:v>
      </x:c>
      <x:c r="E10922">
        <x:v>1</x:v>
      </x:c>
      <x:c r="F10922" s="14" t="s">
        <x:v>63</x:v>
      </x:c>
      <x:c r="G10922" s="15">
        <x:v>44184.4672825231</x:v>
      </x:c>
      <x:c r="H10922" t="s">
        <x:v>69</x:v>
      </x:c>
      <x:c r="I10922" s="6">
        <x:v>271.054144395467</x:v>
      </x:c>
      <x:c r="J10922" t="s">
        <x:v>70</x:v>
      </x:c>
      <x:c r="K10922" s="6">
        <x:v>12.2067283747756</x:v>
      </x:c>
      <x:c r="L10922" t="s">
        <x:v>64</x:v>
      </x:c>
      <x:c r="M10922" s="6">
        <x:v>1027</x:v>
      </x:c>
      <x:c r="N10922" t="s">
        <x:v>65</x:v>
      </x:c>
      <x:c r="O10922" t="s">
        <x:v>67</x:v>
      </x:c>
      <x:c r="P10922" s="8">
        <x:v>35.32</x:v>
      </x:c>
      <x:c r="Q10922">
        <x:v>0</x:v>
      </x:c>
    </x:row>
    <x:row r="10923">
      <x:c r="A10923">
        <x:v>9345593</x:v>
      </x:c>
      <x:c r="B10923" s="1">
        <x:v>44184.662078044</x:v>
      </x:c>
      <x:c r="C10923" s="6">
        <x:v>205.380456628333</x:v>
      </x:c>
      <x:c r="D10923" s="13" t="s">
        <x:v>68</x:v>
      </x:c>
      <x:c r="E10923">
        <x:v>1</x:v>
      </x:c>
      <x:c r="F10923" s="14" t="s">
        <x:v>63</x:v>
      </x:c>
      <x:c r="G10923" s="15">
        <x:v>44184.4672825231</x:v>
      </x:c>
      <x:c r="H10923" t="s">
        <x:v>69</x:v>
      </x:c>
      <x:c r="I10923" s="6">
        <x:v>270.561401547295</x:v>
      </x:c>
      <x:c r="J10923" t="s">
        <x:v>70</x:v>
      </x:c>
      <x:c r="K10923" s="6">
        <x:v>12.2071475481903</x:v>
      </x:c>
      <x:c r="L10923" t="s">
        <x:v>64</x:v>
      </x:c>
      <x:c r="M10923" s="6">
        <x:v>1027</x:v>
      </x:c>
      <x:c r="N10923" t="s">
        <x:v>65</x:v>
      </x:c>
      <x:c r="O10923" t="s">
        <x:v>67</x:v>
      </x:c>
      <x:c r="P10923" s="8">
        <x:v>35.32</x:v>
      </x:c>
      <x:c r="Q10923">
        <x:v>0</x:v>
      </x:c>
    </x:row>
    <x:row r="10924">
      <x:c r="A10924">
        <x:v>9345601</x:v>
      </x:c>
      <x:c r="B10924" s="1">
        <x:v>44184.6620897338</x:v>
      </x:c>
      <x:c r="C10924" s="6">
        <x:v>205.397267723333</x:v>
      </x:c>
      <x:c r="D10924" s="13" t="s">
        <x:v>68</x:v>
      </x:c>
      <x:c r="E10924">
        <x:v>1</x:v>
      </x:c>
      <x:c r="F10924" s="14" t="s">
        <x:v>63</x:v>
      </x:c>
      <x:c r="G10924" s="15">
        <x:v>44184.4672825231</x:v>
      </x:c>
      <x:c r="H10924" t="s">
        <x:v>69</x:v>
      </x:c>
      <x:c r="I10924" s="6">
        <x:v>270.50183741606</x:v>
      </x:c>
      <x:c r="J10924" t="s">
        <x:v>70</x:v>
      </x:c>
      <x:c r="K10924" s="6">
        <x:v>12.2252918188237</x:v>
      </x:c>
      <x:c r="L10924" t="s">
        <x:v>64</x:v>
      </x:c>
      <x:c r="M10924" s="6">
        <x:v>1027</x:v>
      </x:c>
      <x:c r="N10924" t="s">
        <x:v>65</x:v>
      </x:c>
      <x:c r="O10924" t="s">
        <x:v>67</x:v>
      </x:c>
      <x:c r="P10924" s="8">
        <x:v>35.32</x:v>
      </x:c>
      <x:c r="Q10924">
        <x:v>0</x:v>
      </x:c>
    </x:row>
  </x:sheetData>
  <x:hyperlinks>
    <x:hyperlink ref="D2:D2" location="Devices!A2:F2" display="Devices!A2:F2"/>
    <x:hyperlink ref="F2:F2" location="Sensors!A2:F2" display="Sensors!A2:F2"/>
    <x:hyperlink ref="G2:G2" location="'Oxygen Calibrations'!A2:T2" display="'Oxygen Calibrations'!A2:T2"/>
    <x:hyperlink ref="D3:D3" location="Devices!A2:F2" display="Devices!A2:F2"/>
    <x:hyperlink ref="F3:F3" location="Sensors!A2:F2" display="Sensors!A2:F2"/>
    <x:hyperlink ref="G3:G3" location="'Oxygen Calibrations'!A2:T2" display="'Oxygen Calibrations'!A2:T2"/>
    <x:hyperlink ref="D4:D4" location="Devices!A2:F2" display="Devices!A2:F2"/>
    <x:hyperlink ref="F4:F4" location="Sensors!A2:F2" display="Sensors!A2:F2"/>
    <x:hyperlink ref="G4:G4" location="'Oxygen Calibrations'!A2:T2" display="'Oxygen Calibrations'!A2:T2"/>
    <x:hyperlink ref="D5:D5" location="Devices!A2:F2" display="Devices!A2:F2"/>
    <x:hyperlink ref="F5:F5" location="Sensors!A2:F2" display="Sensors!A2:F2"/>
    <x:hyperlink ref="G5:G5" location="'Oxygen Calibrations'!A2:T2" display="'Oxygen Calibrations'!A2:T2"/>
    <x:hyperlink ref="D6:D6" location="Devices!A2:F2" display="Devices!A2:F2"/>
    <x:hyperlink ref="F6:F6" location="Sensors!A2:F2" display="Sensors!A2:F2"/>
    <x:hyperlink ref="G6:G6" location="'Oxygen Calibrations'!A2:T2" display="'Oxygen Calibrations'!A2:T2"/>
    <x:hyperlink ref="D7:D7" location="Devices!A2:F2" display="Devices!A2:F2"/>
    <x:hyperlink ref="F7:F7" location="Sensors!A2:F2" display="Sensors!A2:F2"/>
    <x:hyperlink ref="G7:G7" location="'Oxygen Calibrations'!A2:T2" display="'Oxygen Calibrations'!A2:T2"/>
    <x:hyperlink ref="D8:D8" location="Devices!A2:F2" display="Devices!A2:F2"/>
    <x:hyperlink ref="F8:F8" location="Sensors!A2:F2" display="Sensors!A2:F2"/>
    <x:hyperlink ref="G8:G8" location="'Oxygen Calibrations'!A2:T2" display="'Oxygen Calibrations'!A2:T2"/>
    <x:hyperlink ref="D9:D9" location="Devices!A2:F2" display="Devices!A2:F2"/>
    <x:hyperlink ref="F9:F9" location="Sensors!A2:F2" display="Sensors!A2:F2"/>
    <x:hyperlink ref="G9:G9" location="'Oxygen Calibrations'!A2:T2" display="'Oxygen Calibrations'!A2:T2"/>
    <x:hyperlink ref="D10:D10" location="Devices!A2:F2" display="Devices!A2:F2"/>
    <x:hyperlink ref="F10:F10" location="Sensors!A2:F2" display="Sensors!A2:F2"/>
    <x:hyperlink ref="G10:G10" location="'Oxygen Calibrations'!A2:T2" display="'Oxygen Calibrations'!A2:T2"/>
    <x:hyperlink ref="D11:D11" location="Devices!A2:F2" display="Devices!A2:F2"/>
    <x:hyperlink ref="F11:F11" location="Sensors!A2:F2" display="Sensors!A2:F2"/>
    <x:hyperlink ref="G11:G11" location="'Oxygen Calibrations'!A2:T2" display="'Oxygen Calibrations'!A2:T2"/>
    <x:hyperlink ref="D12:D12" location="Devices!A2:F2" display="Devices!A2:F2"/>
    <x:hyperlink ref="F12:F12" location="Sensors!A2:F2" display="Sensors!A2:F2"/>
    <x:hyperlink ref="G12:G12" location="'Oxygen Calibrations'!A2:T2" display="'Oxygen Calibrations'!A2:T2"/>
    <x:hyperlink ref="D13:D13" location="Devices!A2:F2" display="Devices!A2:F2"/>
    <x:hyperlink ref="F13:F13" location="Sensors!A2:F2" display="Sensors!A2:F2"/>
    <x:hyperlink ref="G13:G13" location="'Oxygen Calibrations'!A2:T2" display="'Oxygen Calibrations'!A2:T2"/>
    <x:hyperlink ref="D14:D14" location="Devices!A2:F2" display="Devices!A2:F2"/>
    <x:hyperlink ref="F14:F14" location="Sensors!A2:F2" display="Sensors!A2:F2"/>
    <x:hyperlink ref="G14:G14" location="'Oxygen Calibrations'!A2:T2" display="'Oxygen Calibrations'!A2:T2"/>
    <x:hyperlink ref="D15:D15" location="Devices!A2:F2" display="Devices!A2:F2"/>
    <x:hyperlink ref="F15:F15" location="Sensors!A2:F2" display="Sensors!A2:F2"/>
    <x:hyperlink ref="G15:G15" location="'Oxygen Calibrations'!A2:T2" display="'Oxygen Calibrations'!A2:T2"/>
    <x:hyperlink ref="D16:D16" location="Devices!A2:F2" display="Devices!A2:F2"/>
    <x:hyperlink ref="F16:F16" location="Sensors!A2:F2" display="Sensors!A2:F2"/>
    <x:hyperlink ref="G16:G16" location="'Oxygen Calibrations'!A2:T2" display="'Oxygen Calibrations'!A2:T2"/>
    <x:hyperlink ref="D17:D17" location="Devices!A2:F2" display="Devices!A2:F2"/>
    <x:hyperlink ref="F17:F17" location="Sensors!A2:F2" display="Sensors!A2:F2"/>
    <x:hyperlink ref="G17:G17" location="'Oxygen Calibrations'!A2:T2" display="'Oxygen Calibrations'!A2:T2"/>
    <x:hyperlink ref="D18:D18" location="Devices!A2:F2" display="Devices!A2:F2"/>
    <x:hyperlink ref="F18:F18" location="Sensors!A2:F2" display="Sensors!A2:F2"/>
    <x:hyperlink ref="G18:G18" location="'Oxygen Calibrations'!A2:T2" display="'Oxygen Calibrations'!A2:T2"/>
    <x:hyperlink ref="D19:D19" location="Devices!A2:F2" display="Devices!A2:F2"/>
    <x:hyperlink ref="F19:F19" location="Sensors!A2:F2" display="Sensors!A2:F2"/>
    <x:hyperlink ref="G19:G19" location="'Oxygen Calibrations'!A2:T2" display="'Oxygen Calibrations'!A2:T2"/>
    <x:hyperlink ref="D20:D20" location="Devices!A2:F2" display="Devices!A2:F2"/>
    <x:hyperlink ref="F20:F20" location="Sensors!A2:F2" display="Sensors!A2:F2"/>
    <x:hyperlink ref="G20:G20" location="'Oxygen Calibrations'!A2:T2" display="'Oxygen Calibrations'!A2:T2"/>
    <x:hyperlink ref="D21:D21" location="Devices!A2:F2" display="Devices!A2:F2"/>
    <x:hyperlink ref="F21:F21" location="Sensors!A2:F2" display="Sensors!A2:F2"/>
    <x:hyperlink ref="G21:G21" location="'Oxygen Calibrations'!A2:T2" display="'Oxygen Calibrations'!A2:T2"/>
    <x:hyperlink ref="D22:D22" location="Devices!A2:F2" display="Devices!A2:F2"/>
    <x:hyperlink ref="F22:F22" location="Sensors!A2:F2" display="Sensors!A2:F2"/>
    <x:hyperlink ref="G22:G22" location="'Oxygen Calibrations'!A2:T2" display="'Oxygen Calibrations'!A2:T2"/>
    <x:hyperlink ref="D23:D23" location="Devices!A2:F2" display="Devices!A2:F2"/>
    <x:hyperlink ref="F23:F23" location="Sensors!A2:F2" display="Sensors!A2:F2"/>
    <x:hyperlink ref="G23:G23" location="'Oxygen Calibrations'!A2:T2" display="'Oxygen Calibrations'!A2:T2"/>
    <x:hyperlink ref="D24:D24" location="Devices!A2:F2" display="Devices!A2:F2"/>
    <x:hyperlink ref="F24:F24" location="Sensors!A2:F2" display="Sensors!A2:F2"/>
    <x:hyperlink ref="G24:G24" location="'Oxygen Calibrations'!A2:T2" display="'Oxygen Calibrations'!A2:T2"/>
    <x:hyperlink ref="D25:D25" location="Devices!A2:F2" display="Devices!A2:F2"/>
    <x:hyperlink ref="F25:F25" location="Sensors!A2:F2" display="Sensors!A2:F2"/>
    <x:hyperlink ref="G25:G25" location="'Oxygen Calibrations'!A2:T2" display="'Oxygen Calibrations'!A2:T2"/>
    <x:hyperlink ref="D26:D26" location="Devices!A2:F2" display="Devices!A2:F2"/>
    <x:hyperlink ref="F26:F26" location="Sensors!A2:F2" display="Sensors!A2:F2"/>
    <x:hyperlink ref="G26:G26" location="'Oxygen Calibrations'!A2:T2" display="'Oxygen Calibrations'!A2:T2"/>
    <x:hyperlink ref="D27:D27" location="Devices!A2:F2" display="Devices!A2:F2"/>
    <x:hyperlink ref="F27:F27" location="Sensors!A2:F2" display="Sensors!A2:F2"/>
    <x:hyperlink ref="G27:G27" location="'Oxygen Calibrations'!A2:T2" display="'Oxygen Calibrations'!A2:T2"/>
    <x:hyperlink ref="D28:D28" location="Devices!A2:F2" display="Devices!A2:F2"/>
    <x:hyperlink ref="F28:F28" location="Sensors!A2:F2" display="Sensors!A2:F2"/>
    <x:hyperlink ref="G28:G28" location="'Oxygen Calibrations'!A2:T2" display="'Oxygen Calibrations'!A2:T2"/>
    <x:hyperlink ref="D29:D29" location="Devices!A2:F2" display="Devices!A2:F2"/>
    <x:hyperlink ref="F29:F29" location="Sensors!A2:F2" display="Sensors!A2:F2"/>
    <x:hyperlink ref="G29:G29" location="'Oxygen Calibrations'!A2:T2" display="'Oxygen Calibrations'!A2:T2"/>
    <x:hyperlink ref="D30:D30" location="Devices!A2:F2" display="Devices!A2:F2"/>
    <x:hyperlink ref="F30:F30" location="Sensors!A2:F2" display="Sensors!A2:F2"/>
    <x:hyperlink ref="G30:G30" location="'Oxygen Calibrations'!A2:T2" display="'Oxygen Calibrations'!A2:T2"/>
    <x:hyperlink ref="D31:D31" location="Devices!A2:F2" display="Devices!A2:F2"/>
    <x:hyperlink ref="F31:F31" location="Sensors!A2:F2" display="Sensors!A2:F2"/>
    <x:hyperlink ref="G31:G31" location="'Oxygen Calibrations'!A2:T2" display="'Oxygen Calibrations'!A2:T2"/>
    <x:hyperlink ref="D32:D32" location="Devices!A2:F2" display="Devices!A2:F2"/>
    <x:hyperlink ref="F32:F32" location="Sensors!A2:F2" display="Sensors!A2:F2"/>
    <x:hyperlink ref="G32:G32" location="'Oxygen Calibrations'!A2:T2" display="'Oxygen Calibrations'!A2:T2"/>
    <x:hyperlink ref="D33:D33" location="Devices!A2:F2" display="Devices!A2:F2"/>
    <x:hyperlink ref="F33:F33" location="Sensors!A2:F2" display="Sensors!A2:F2"/>
    <x:hyperlink ref="G33:G33" location="'Oxygen Calibrations'!A2:T2" display="'Oxygen Calibrations'!A2:T2"/>
    <x:hyperlink ref="D34:D34" location="Devices!A2:F2" display="Devices!A2:F2"/>
    <x:hyperlink ref="F34:F34" location="Sensors!A2:F2" display="Sensors!A2:F2"/>
    <x:hyperlink ref="G34:G34" location="'Oxygen Calibrations'!A2:T2" display="'Oxygen Calibrations'!A2:T2"/>
    <x:hyperlink ref="D35:D35" location="Devices!A2:F2" display="Devices!A2:F2"/>
    <x:hyperlink ref="F35:F35" location="Sensors!A2:F2" display="Sensors!A2:F2"/>
    <x:hyperlink ref="G35:G35" location="'Oxygen Calibrations'!A2:T2" display="'Oxygen Calibrations'!A2:T2"/>
    <x:hyperlink ref="D36:D36" location="Devices!A2:F2" display="Devices!A2:F2"/>
    <x:hyperlink ref="F36:F36" location="Sensors!A2:F2" display="Sensors!A2:F2"/>
    <x:hyperlink ref="G36:G36" location="'Oxygen Calibrations'!A2:T2" display="'Oxygen Calibrations'!A2:T2"/>
    <x:hyperlink ref="D37:D37" location="Devices!A2:F2" display="Devices!A2:F2"/>
    <x:hyperlink ref="F37:F37" location="Sensors!A2:F2" display="Sensors!A2:F2"/>
    <x:hyperlink ref="G37:G37" location="'Oxygen Calibrations'!A2:T2" display="'Oxygen Calibrations'!A2:T2"/>
    <x:hyperlink ref="D38:D38" location="Devices!A2:F2" display="Devices!A2:F2"/>
    <x:hyperlink ref="F38:F38" location="Sensors!A2:F2" display="Sensors!A2:F2"/>
    <x:hyperlink ref="G38:G38" location="'Oxygen Calibrations'!A2:T2" display="'Oxygen Calibrations'!A2:T2"/>
    <x:hyperlink ref="D39:D39" location="Devices!A2:F2" display="Devices!A2:F2"/>
    <x:hyperlink ref="F39:F39" location="Sensors!A2:F2" display="Sensors!A2:F2"/>
    <x:hyperlink ref="G39:G39" location="'Oxygen Calibrations'!A2:T2" display="'Oxygen Calibrations'!A2:T2"/>
    <x:hyperlink ref="D40:D40" location="Devices!A2:F2" display="Devices!A2:F2"/>
    <x:hyperlink ref="F40:F40" location="Sensors!A2:F2" display="Sensors!A2:F2"/>
    <x:hyperlink ref="G40:G40" location="'Oxygen Calibrations'!A2:T2" display="'Oxygen Calibrations'!A2:T2"/>
    <x:hyperlink ref="D41:D41" location="Devices!A2:F2" display="Devices!A2:F2"/>
    <x:hyperlink ref="F41:F41" location="Sensors!A2:F2" display="Sensors!A2:F2"/>
    <x:hyperlink ref="G41:G41" location="'Oxygen Calibrations'!A2:T2" display="'Oxygen Calibrations'!A2:T2"/>
    <x:hyperlink ref="D42:D42" location="Devices!A2:F2" display="Devices!A2:F2"/>
    <x:hyperlink ref="F42:F42" location="Sensors!A2:F2" display="Sensors!A2:F2"/>
    <x:hyperlink ref="G42:G42" location="'Oxygen Calibrations'!A2:T2" display="'Oxygen Calibrations'!A2:T2"/>
    <x:hyperlink ref="D43:D43" location="Devices!A2:F2" display="Devices!A2:F2"/>
    <x:hyperlink ref="F43:F43" location="Sensors!A2:F2" display="Sensors!A2:F2"/>
    <x:hyperlink ref="G43:G43" location="'Oxygen Calibrations'!A2:T2" display="'Oxygen Calibrations'!A2:T2"/>
    <x:hyperlink ref="D44:D44" location="Devices!A2:F2" display="Devices!A2:F2"/>
    <x:hyperlink ref="F44:F44" location="Sensors!A2:F2" display="Sensors!A2:F2"/>
    <x:hyperlink ref="G44:G44" location="'Oxygen Calibrations'!A2:T2" display="'Oxygen Calibrations'!A2:T2"/>
    <x:hyperlink ref="D45:D45" location="Devices!A2:F2" display="Devices!A2:F2"/>
    <x:hyperlink ref="F45:F45" location="Sensors!A2:F2" display="Sensors!A2:F2"/>
    <x:hyperlink ref="G45:G45" location="'Oxygen Calibrations'!A2:T2" display="'Oxygen Calibrations'!A2:T2"/>
    <x:hyperlink ref="D46:D46" location="Devices!A2:F2" display="Devices!A2:F2"/>
    <x:hyperlink ref="F46:F46" location="Sensors!A2:F2" display="Sensors!A2:F2"/>
    <x:hyperlink ref="G46:G46" location="'Oxygen Calibrations'!A2:T2" display="'Oxygen Calibrations'!A2:T2"/>
    <x:hyperlink ref="D47:D47" location="Devices!A2:F2" display="Devices!A2:F2"/>
    <x:hyperlink ref="F47:F47" location="Sensors!A2:F2" display="Sensors!A2:F2"/>
    <x:hyperlink ref="G47:G47" location="'Oxygen Calibrations'!A2:T2" display="'Oxygen Calibrations'!A2:T2"/>
    <x:hyperlink ref="D48:D48" location="Devices!A2:F2" display="Devices!A2:F2"/>
    <x:hyperlink ref="F48:F48" location="Sensors!A2:F2" display="Sensors!A2:F2"/>
    <x:hyperlink ref="G48:G48" location="'Oxygen Calibrations'!A2:T2" display="'Oxygen Calibrations'!A2:T2"/>
    <x:hyperlink ref="D49:D49" location="Devices!A2:F2" display="Devices!A2:F2"/>
    <x:hyperlink ref="F49:F49" location="Sensors!A2:F2" display="Sensors!A2:F2"/>
    <x:hyperlink ref="G49:G49" location="'Oxygen Calibrations'!A2:T2" display="'Oxygen Calibrations'!A2:T2"/>
    <x:hyperlink ref="D50:D50" location="Devices!A2:F2" display="Devices!A2:F2"/>
    <x:hyperlink ref="F50:F50" location="Sensors!A2:F2" display="Sensors!A2:F2"/>
    <x:hyperlink ref="G50:G50" location="'Oxygen Calibrations'!A2:T2" display="'Oxygen Calibrations'!A2:T2"/>
    <x:hyperlink ref="D51:D51" location="Devices!A2:F2" display="Devices!A2:F2"/>
    <x:hyperlink ref="F51:F51" location="Sensors!A2:F2" display="Sensors!A2:F2"/>
    <x:hyperlink ref="G51:G51" location="'Oxygen Calibrations'!A2:T2" display="'Oxygen Calibrations'!A2:T2"/>
    <x:hyperlink ref="D52:D52" location="Devices!A2:F2" display="Devices!A2:F2"/>
    <x:hyperlink ref="F52:F52" location="Sensors!A2:F2" display="Sensors!A2:F2"/>
    <x:hyperlink ref="G52:G52" location="'Oxygen Calibrations'!A2:T2" display="'Oxygen Calibrations'!A2:T2"/>
    <x:hyperlink ref="D53:D53" location="Devices!A2:F2" display="Devices!A2:F2"/>
    <x:hyperlink ref="F53:F53" location="Sensors!A2:F2" display="Sensors!A2:F2"/>
    <x:hyperlink ref="G53:G53" location="'Oxygen Calibrations'!A2:T2" display="'Oxygen Calibrations'!A2:T2"/>
    <x:hyperlink ref="D54:D54" location="Devices!A2:F2" display="Devices!A2:F2"/>
    <x:hyperlink ref="F54:F54" location="Sensors!A2:F2" display="Sensors!A2:F2"/>
    <x:hyperlink ref="G54:G54" location="'Oxygen Calibrations'!A2:T2" display="'Oxygen Calibrations'!A2:T2"/>
    <x:hyperlink ref="D55:D55" location="Devices!A2:F2" display="Devices!A2:F2"/>
    <x:hyperlink ref="F55:F55" location="Sensors!A2:F2" display="Sensors!A2:F2"/>
    <x:hyperlink ref="G55:G55" location="'Oxygen Calibrations'!A2:T2" display="'Oxygen Calibrations'!A2:T2"/>
    <x:hyperlink ref="D56:D56" location="Devices!A2:F2" display="Devices!A2:F2"/>
    <x:hyperlink ref="F56:F56" location="Sensors!A2:F2" display="Sensors!A2:F2"/>
    <x:hyperlink ref="G56:G56" location="'Oxygen Calibrations'!A2:T2" display="'Oxygen Calibrations'!A2:T2"/>
    <x:hyperlink ref="D57:D57" location="Devices!A2:F2" display="Devices!A2:F2"/>
    <x:hyperlink ref="F57:F57" location="Sensors!A2:F2" display="Sensors!A2:F2"/>
    <x:hyperlink ref="G57:G57" location="'Oxygen Calibrations'!A2:T2" display="'Oxygen Calibrations'!A2:T2"/>
    <x:hyperlink ref="D58:D58" location="Devices!A2:F2" display="Devices!A2:F2"/>
    <x:hyperlink ref="F58:F58" location="Sensors!A2:F2" display="Sensors!A2:F2"/>
    <x:hyperlink ref="G58:G58" location="'Oxygen Calibrations'!A2:T2" display="'Oxygen Calibrations'!A2:T2"/>
    <x:hyperlink ref="D59:D59" location="Devices!A2:F2" display="Devices!A2:F2"/>
    <x:hyperlink ref="F59:F59" location="Sensors!A2:F2" display="Sensors!A2:F2"/>
    <x:hyperlink ref="G59:G59" location="'Oxygen Calibrations'!A2:T2" display="'Oxygen Calibrations'!A2:T2"/>
    <x:hyperlink ref="D60:D60" location="Devices!A2:F2" display="Devices!A2:F2"/>
    <x:hyperlink ref="F60:F60" location="Sensors!A2:F2" display="Sensors!A2:F2"/>
    <x:hyperlink ref="G60:G60" location="'Oxygen Calibrations'!A2:T2" display="'Oxygen Calibrations'!A2:T2"/>
    <x:hyperlink ref="D61:D61" location="Devices!A2:F2" display="Devices!A2:F2"/>
    <x:hyperlink ref="F61:F61" location="Sensors!A2:F2" display="Sensors!A2:F2"/>
    <x:hyperlink ref="G61:G61" location="'Oxygen Calibrations'!A2:T2" display="'Oxygen Calibrations'!A2:T2"/>
    <x:hyperlink ref="D62:D62" location="Devices!A2:F2" display="Devices!A2:F2"/>
    <x:hyperlink ref="F62:F62" location="Sensors!A2:F2" display="Sensors!A2:F2"/>
    <x:hyperlink ref="G62:G62" location="'Oxygen Calibrations'!A2:T2" display="'Oxygen Calibrations'!A2:T2"/>
    <x:hyperlink ref="D63:D63" location="Devices!A2:F2" display="Devices!A2:F2"/>
    <x:hyperlink ref="F63:F63" location="Sensors!A2:F2" display="Sensors!A2:F2"/>
    <x:hyperlink ref="G63:G63" location="'Oxygen Calibrations'!A2:T2" display="'Oxygen Calibrations'!A2:T2"/>
    <x:hyperlink ref="D64:D64" location="Devices!A2:F2" display="Devices!A2:F2"/>
    <x:hyperlink ref="F64:F64" location="Sensors!A2:F2" display="Sensors!A2:F2"/>
    <x:hyperlink ref="G64:G64" location="'Oxygen Calibrations'!A2:T2" display="'Oxygen Calibrations'!A2:T2"/>
    <x:hyperlink ref="D65:D65" location="Devices!A2:F2" display="Devices!A2:F2"/>
    <x:hyperlink ref="F65:F65" location="Sensors!A2:F2" display="Sensors!A2:F2"/>
    <x:hyperlink ref="G65:G65" location="'Oxygen Calibrations'!A2:T2" display="'Oxygen Calibrations'!A2:T2"/>
    <x:hyperlink ref="D66:D66" location="Devices!A2:F2" display="Devices!A2:F2"/>
    <x:hyperlink ref="F66:F66" location="Sensors!A2:F2" display="Sensors!A2:F2"/>
    <x:hyperlink ref="G66:G66" location="'Oxygen Calibrations'!A2:T2" display="'Oxygen Calibrations'!A2:T2"/>
    <x:hyperlink ref="D67:D67" location="Devices!A2:F2" display="Devices!A2:F2"/>
    <x:hyperlink ref="F67:F67" location="Sensors!A2:F2" display="Sensors!A2:F2"/>
    <x:hyperlink ref="G67:G67" location="'Oxygen Calibrations'!A2:T2" display="'Oxygen Calibrations'!A2:T2"/>
    <x:hyperlink ref="D68:D68" location="Devices!A2:F2" display="Devices!A2:F2"/>
    <x:hyperlink ref="F68:F68" location="Sensors!A2:F2" display="Sensors!A2:F2"/>
    <x:hyperlink ref="G68:G68" location="'Oxygen Calibrations'!A2:T2" display="'Oxygen Calibrations'!A2:T2"/>
    <x:hyperlink ref="D69:D69" location="Devices!A2:F2" display="Devices!A2:F2"/>
    <x:hyperlink ref="F69:F69" location="Sensors!A2:F2" display="Sensors!A2:F2"/>
    <x:hyperlink ref="G69:G69" location="'Oxygen Calibrations'!A2:T2" display="'Oxygen Calibrations'!A2:T2"/>
    <x:hyperlink ref="D70:D70" location="Devices!A2:F2" display="Devices!A2:F2"/>
    <x:hyperlink ref="F70:F70" location="Sensors!A2:F2" display="Sensors!A2:F2"/>
    <x:hyperlink ref="G70:G70" location="'Oxygen Calibrations'!A2:T2" display="'Oxygen Calibrations'!A2:T2"/>
    <x:hyperlink ref="D71:D71" location="Devices!A2:F2" display="Devices!A2:F2"/>
    <x:hyperlink ref="F71:F71" location="Sensors!A2:F2" display="Sensors!A2:F2"/>
    <x:hyperlink ref="G71:G71" location="'Oxygen Calibrations'!A2:T2" display="'Oxygen Calibrations'!A2:T2"/>
    <x:hyperlink ref="D72:D72" location="Devices!A2:F2" display="Devices!A2:F2"/>
    <x:hyperlink ref="F72:F72" location="Sensors!A2:F2" display="Sensors!A2:F2"/>
    <x:hyperlink ref="G72:G72" location="'Oxygen Calibrations'!A2:T2" display="'Oxygen Calibrations'!A2:T2"/>
    <x:hyperlink ref="D73:D73" location="Devices!A2:F2" display="Devices!A2:F2"/>
    <x:hyperlink ref="F73:F73" location="Sensors!A2:F2" display="Sensors!A2:F2"/>
    <x:hyperlink ref="G73:G73" location="'Oxygen Calibrations'!A2:T2" display="'Oxygen Calibrations'!A2:T2"/>
    <x:hyperlink ref="D74:D74" location="Devices!A2:F2" display="Devices!A2:F2"/>
    <x:hyperlink ref="F74:F74" location="Sensors!A2:F2" display="Sensors!A2:F2"/>
    <x:hyperlink ref="G74:G74" location="'Oxygen Calibrations'!A2:T2" display="'Oxygen Calibrations'!A2:T2"/>
    <x:hyperlink ref="D75:D75" location="Devices!A2:F2" display="Devices!A2:F2"/>
    <x:hyperlink ref="F75:F75" location="Sensors!A2:F2" display="Sensors!A2:F2"/>
    <x:hyperlink ref="G75:G75" location="'Oxygen Calibrations'!A2:T2" display="'Oxygen Calibrations'!A2:T2"/>
    <x:hyperlink ref="D76:D76" location="Devices!A2:F2" display="Devices!A2:F2"/>
    <x:hyperlink ref="F76:F76" location="Sensors!A2:F2" display="Sensors!A2:F2"/>
    <x:hyperlink ref="G76:G76" location="'Oxygen Calibrations'!A2:T2" display="'Oxygen Calibrations'!A2:T2"/>
    <x:hyperlink ref="D77:D77" location="Devices!A2:F2" display="Devices!A2:F2"/>
    <x:hyperlink ref="F77:F77" location="Sensors!A2:F2" display="Sensors!A2:F2"/>
    <x:hyperlink ref="G77:G77" location="'Oxygen Calibrations'!A2:T2" display="'Oxygen Calibrations'!A2:T2"/>
    <x:hyperlink ref="D78:D78" location="Devices!A2:F2" display="Devices!A2:F2"/>
    <x:hyperlink ref="F78:F78" location="Sensors!A2:F2" display="Sensors!A2:F2"/>
    <x:hyperlink ref="G78:G78" location="'Oxygen Calibrations'!A2:T2" display="'Oxygen Calibrations'!A2:T2"/>
    <x:hyperlink ref="D79:D79" location="Devices!A2:F2" display="Devices!A2:F2"/>
    <x:hyperlink ref="F79:F79" location="Sensors!A2:F2" display="Sensors!A2:F2"/>
    <x:hyperlink ref="G79:G79" location="'Oxygen Calibrations'!A2:T2" display="'Oxygen Calibrations'!A2:T2"/>
    <x:hyperlink ref="D80:D80" location="Devices!A2:F2" display="Devices!A2:F2"/>
    <x:hyperlink ref="F80:F80" location="Sensors!A2:F2" display="Sensors!A2:F2"/>
    <x:hyperlink ref="G80:G80" location="'Oxygen Calibrations'!A2:T2" display="'Oxygen Calibrations'!A2:T2"/>
    <x:hyperlink ref="D81:D81" location="Devices!A2:F2" display="Devices!A2:F2"/>
    <x:hyperlink ref="F81:F81" location="Sensors!A2:F2" display="Sensors!A2:F2"/>
    <x:hyperlink ref="G81:G81" location="'Oxygen Calibrations'!A2:T2" display="'Oxygen Calibrations'!A2:T2"/>
    <x:hyperlink ref="D82:D82" location="Devices!A2:F2" display="Devices!A2:F2"/>
    <x:hyperlink ref="F82:F82" location="Sensors!A2:F2" display="Sensors!A2:F2"/>
    <x:hyperlink ref="G82:G82" location="'Oxygen Calibrations'!A2:T2" display="'Oxygen Calibrations'!A2:T2"/>
    <x:hyperlink ref="D83:D83" location="Devices!A2:F2" display="Devices!A2:F2"/>
    <x:hyperlink ref="F83:F83" location="Sensors!A2:F2" display="Sensors!A2:F2"/>
    <x:hyperlink ref="G83:G83" location="'Oxygen Calibrations'!A2:T2" display="'Oxygen Calibrations'!A2:T2"/>
    <x:hyperlink ref="D84:D84" location="Devices!A2:F2" display="Devices!A2:F2"/>
    <x:hyperlink ref="F84:F84" location="Sensors!A2:F2" display="Sensors!A2:F2"/>
    <x:hyperlink ref="G84:G84" location="'Oxygen Calibrations'!A2:T2" display="'Oxygen Calibrations'!A2:T2"/>
    <x:hyperlink ref="D85:D85" location="Devices!A2:F2" display="Devices!A2:F2"/>
    <x:hyperlink ref="F85:F85" location="Sensors!A2:F2" display="Sensors!A2:F2"/>
    <x:hyperlink ref="G85:G85" location="'Oxygen Calibrations'!A2:T2" display="'Oxygen Calibrations'!A2:T2"/>
    <x:hyperlink ref="D86:D86" location="Devices!A2:F2" display="Devices!A2:F2"/>
    <x:hyperlink ref="F86:F86" location="Sensors!A2:F2" display="Sensors!A2:F2"/>
    <x:hyperlink ref="G86:G86" location="'Oxygen Calibrations'!A2:T2" display="'Oxygen Calibrations'!A2:T2"/>
    <x:hyperlink ref="D87:D87" location="Devices!A2:F2" display="Devices!A2:F2"/>
    <x:hyperlink ref="F87:F87" location="Sensors!A2:F2" display="Sensors!A2:F2"/>
    <x:hyperlink ref="G87:G87" location="'Oxygen Calibrations'!A2:T2" display="'Oxygen Calibrations'!A2:T2"/>
    <x:hyperlink ref="D88:D88" location="Devices!A2:F2" display="Devices!A2:F2"/>
    <x:hyperlink ref="F88:F88" location="Sensors!A2:F2" display="Sensors!A2:F2"/>
    <x:hyperlink ref="G88:G88" location="'Oxygen Calibrations'!A2:T2" display="'Oxygen Calibrations'!A2:T2"/>
    <x:hyperlink ref="D89:D89" location="Devices!A2:F2" display="Devices!A2:F2"/>
    <x:hyperlink ref="F89:F89" location="Sensors!A2:F2" display="Sensors!A2:F2"/>
    <x:hyperlink ref="G89:G89" location="'Oxygen Calibrations'!A2:T2" display="'Oxygen Calibrations'!A2:T2"/>
    <x:hyperlink ref="D90:D90" location="Devices!A2:F2" display="Devices!A2:F2"/>
    <x:hyperlink ref="F90:F90" location="Sensors!A2:F2" display="Sensors!A2:F2"/>
    <x:hyperlink ref="G90:G90" location="'Oxygen Calibrations'!A2:T2" display="'Oxygen Calibrations'!A2:T2"/>
    <x:hyperlink ref="D91:D91" location="Devices!A2:F2" display="Devices!A2:F2"/>
    <x:hyperlink ref="F91:F91" location="Sensors!A2:F2" display="Sensors!A2:F2"/>
    <x:hyperlink ref="G91:G91" location="'Oxygen Calibrations'!A2:T2" display="'Oxygen Calibrations'!A2:T2"/>
    <x:hyperlink ref="D92:D92" location="Devices!A2:F2" display="Devices!A2:F2"/>
    <x:hyperlink ref="F92:F92" location="Sensors!A2:F2" display="Sensors!A2:F2"/>
    <x:hyperlink ref="G92:G92" location="'Oxygen Calibrations'!A2:T2" display="'Oxygen Calibrations'!A2:T2"/>
    <x:hyperlink ref="D93:D93" location="Devices!A2:F2" display="Devices!A2:F2"/>
    <x:hyperlink ref="F93:F93" location="Sensors!A2:F2" display="Sensors!A2:F2"/>
    <x:hyperlink ref="G93:G93" location="'Oxygen Calibrations'!A2:T2" display="'Oxygen Calibrations'!A2:T2"/>
    <x:hyperlink ref="D94:D94" location="Devices!A2:F2" display="Devices!A2:F2"/>
    <x:hyperlink ref="F94:F94" location="Sensors!A2:F2" display="Sensors!A2:F2"/>
    <x:hyperlink ref="G94:G94" location="'Oxygen Calibrations'!A2:T2" display="'Oxygen Calibrations'!A2:T2"/>
    <x:hyperlink ref="D95:D95" location="Devices!A2:F2" display="Devices!A2:F2"/>
    <x:hyperlink ref="F95:F95" location="Sensors!A2:F2" display="Sensors!A2:F2"/>
    <x:hyperlink ref="G95:G95" location="'Oxygen Calibrations'!A2:T2" display="'Oxygen Calibrations'!A2:T2"/>
    <x:hyperlink ref="D96:D96" location="Devices!A2:F2" display="Devices!A2:F2"/>
    <x:hyperlink ref="F96:F96" location="Sensors!A2:F2" display="Sensors!A2:F2"/>
    <x:hyperlink ref="G96:G96" location="'Oxygen Calibrations'!A2:T2" display="'Oxygen Calibrations'!A2:T2"/>
    <x:hyperlink ref="D97:D97" location="Devices!A2:F2" display="Devices!A2:F2"/>
    <x:hyperlink ref="F97:F97" location="Sensors!A2:F2" display="Sensors!A2:F2"/>
    <x:hyperlink ref="G97:G97" location="'Oxygen Calibrations'!A2:T2" display="'Oxygen Calibrations'!A2:T2"/>
    <x:hyperlink ref="D98:D98" location="Devices!A2:F2" display="Devices!A2:F2"/>
    <x:hyperlink ref="F98:F98" location="Sensors!A2:F2" display="Sensors!A2:F2"/>
    <x:hyperlink ref="G98:G98" location="'Oxygen Calibrations'!A2:T2" display="'Oxygen Calibrations'!A2:T2"/>
    <x:hyperlink ref="D99:D99" location="Devices!A2:F2" display="Devices!A2:F2"/>
    <x:hyperlink ref="F99:F99" location="Sensors!A2:F2" display="Sensors!A2:F2"/>
    <x:hyperlink ref="G99:G99" location="'Oxygen Calibrations'!A2:T2" display="'Oxygen Calibrations'!A2:T2"/>
    <x:hyperlink ref="D100:D100" location="Devices!A2:F2" display="Devices!A2:F2"/>
    <x:hyperlink ref="F100:F100" location="Sensors!A2:F2" display="Sensors!A2:F2"/>
    <x:hyperlink ref="G100:G100" location="'Oxygen Calibrations'!A2:T2" display="'Oxygen Calibrations'!A2:T2"/>
    <x:hyperlink ref="D101:D101" location="Devices!A2:F2" display="Devices!A2:F2"/>
    <x:hyperlink ref="F101:F101" location="Sensors!A2:F2" display="Sensors!A2:F2"/>
    <x:hyperlink ref="G101:G101" location="'Oxygen Calibrations'!A2:T2" display="'Oxygen Calibrations'!A2:T2"/>
    <x:hyperlink ref="D102:D102" location="Devices!A2:F2" display="Devices!A2:F2"/>
    <x:hyperlink ref="F102:F102" location="Sensors!A2:F2" display="Sensors!A2:F2"/>
    <x:hyperlink ref="G102:G102" location="'Oxygen Calibrations'!A2:T2" display="'Oxygen Calibrations'!A2:T2"/>
    <x:hyperlink ref="D103:D103" location="Devices!A2:F2" display="Devices!A2:F2"/>
    <x:hyperlink ref="F103:F103" location="Sensors!A2:F2" display="Sensors!A2:F2"/>
    <x:hyperlink ref="G103:G103" location="'Oxygen Calibrations'!A2:T2" display="'Oxygen Calibrations'!A2:T2"/>
    <x:hyperlink ref="D104:D104" location="Devices!A2:F2" display="Devices!A2:F2"/>
    <x:hyperlink ref="F104:F104" location="Sensors!A2:F2" display="Sensors!A2:F2"/>
    <x:hyperlink ref="G104:G104" location="'Oxygen Calibrations'!A2:T2" display="'Oxygen Calibrations'!A2:T2"/>
    <x:hyperlink ref="D105:D105" location="Devices!A2:F2" display="Devices!A2:F2"/>
    <x:hyperlink ref="F105:F105" location="Sensors!A2:F2" display="Sensors!A2:F2"/>
    <x:hyperlink ref="G105:G105" location="'Oxygen Calibrations'!A2:T2" display="'Oxygen Calibrations'!A2:T2"/>
    <x:hyperlink ref="D106:D106" location="Devices!A2:F2" display="Devices!A2:F2"/>
    <x:hyperlink ref="F106:F106" location="Sensors!A2:F2" display="Sensors!A2:F2"/>
    <x:hyperlink ref="G106:G106" location="'Oxygen Calibrations'!A2:T2" display="'Oxygen Calibrations'!A2:T2"/>
    <x:hyperlink ref="D107:D107" location="Devices!A2:F2" display="Devices!A2:F2"/>
    <x:hyperlink ref="F107:F107" location="Sensors!A2:F2" display="Sensors!A2:F2"/>
    <x:hyperlink ref="G107:G107" location="'Oxygen Calibrations'!A2:T2" display="'Oxygen Calibrations'!A2:T2"/>
    <x:hyperlink ref="D108:D108" location="Devices!A2:F2" display="Devices!A2:F2"/>
    <x:hyperlink ref="F108:F108" location="Sensors!A2:F2" display="Sensors!A2:F2"/>
    <x:hyperlink ref="G108:G108" location="'Oxygen Calibrations'!A2:T2" display="'Oxygen Calibrations'!A2:T2"/>
    <x:hyperlink ref="D109:D109" location="Devices!A2:F2" display="Devices!A2:F2"/>
    <x:hyperlink ref="F109:F109" location="Sensors!A2:F2" display="Sensors!A2:F2"/>
    <x:hyperlink ref="G109:G109" location="'Oxygen Calibrations'!A2:T2" display="'Oxygen Calibrations'!A2:T2"/>
    <x:hyperlink ref="D110:D110" location="Devices!A2:F2" display="Devices!A2:F2"/>
    <x:hyperlink ref="F110:F110" location="Sensors!A2:F2" display="Sensors!A2:F2"/>
    <x:hyperlink ref="G110:G110" location="'Oxygen Calibrations'!A2:T2" display="'Oxygen Calibrations'!A2:T2"/>
    <x:hyperlink ref="D111:D111" location="Devices!A2:F2" display="Devices!A2:F2"/>
    <x:hyperlink ref="F111:F111" location="Sensors!A2:F2" display="Sensors!A2:F2"/>
    <x:hyperlink ref="G111:G111" location="'Oxygen Calibrations'!A2:T2" display="'Oxygen Calibrations'!A2:T2"/>
    <x:hyperlink ref="D112:D112" location="Devices!A2:F2" display="Devices!A2:F2"/>
    <x:hyperlink ref="F112:F112" location="Sensors!A2:F2" display="Sensors!A2:F2"/>
    <x:hyperlink ref="G112:G112" location="'Oxygen Calibrations'!A2:T2" display="'Oxygen Calibrations'!A2:T2"/>
    <x:hyperlink ref="D113:D113" location="Devices!A2:F2" display="Devices!A2:F2"/>
    <x:hyperlink ref="F113:F113" location="Sensors!A2:F2" display="Sensors!A2:F2"/>
    <x:hyperlink ref="G113:G113" location="'Oxygen Calibrations'!A2:T2" display="'Oxygen Calibrations'!A2:T2"/>
    <x:hyperlink ref="D114:D114" location="Devices!A2:F2" display="Devices!A2:F2"/>
    <x:hyperlink ref="F114:F114" location="Sensors!A2:F2" display="Sensors!A2:F2"/>
    <x:hyperlink ref="G114:G114" location="'Oxygen Calibrations'!A2:T2" display="'Oxygen Calibrations'!A2:T2"/>
    <x:hyperlink ref="D115:D115" location="Devices!A2:F2" display="Devices!A2:F2"/>
    <x:hyperlink ref="F115:F115" location="Sensors!A2:F2" display="Sensors!A2:F2"/>
    <x:hyperlink ref="G115:G115" location="'Oxygen Calibrations'!A2:T2" display="'Oxygen Calibrations'!A2:T2"/>
    <x:hyperlink ref="D116:D116" location="Devices!A2:F2" display="Devices!A2:F2"/>
    <x:hyperlink ref="F116:F116" location="Sensors!A2:F2" display="Sensors!A2:F2"/>
    <x:hyperlink ref="G116:G116" location="'Oxygen Calibrations'!A2:T2" display="'Oxygen Calibrations'!A2:T2"/>
    <x:hyperlink ref="D117:D117" location="Devices!A2:F2" display="Devices!A2:F2"/>
    <x:hyperlink ref="F117:F117" location="Sensors!A2:F2" display="Sensors!A2:F2"/>
    <x:hyperlink ref="G117:G117" location="'Oxygen Calibrations'!A2:T2" display="'Oxygen Calibrations'!A2:T2"/>
    <x:hyperlink ref="D118:D118" location="Devices!A2:F2" display="Devices!A2:F2"/>
    <x:hyperlink ref="F118:F118" location="Sensors!A2:F2" display="Sensors!A2:F2"/>
    <x:hyperlink ref="G118:G118" location="'Oxygen Calibrations'!A2:T2" display="'Oxygen Calibrations'!A2:T2"/>
    <x:hyperlink ref="D119:D119" location="Devices!A2:F2" display="Devices!A2:F2"/>
    <x:hyperlink ref="F119:F119" location="Sensors!A2:F2" display="Sensors!A2:F2"/>
    <x:hyperlink ref="G119:G119" location="'Oxygen Calibrations'!A2:T2" display="'Oxygen Calibrations'!A2:T2"/>
    <x:hyperlink ref="D120:D120" location="Devices!A2:F2" display="Devices!A2:F2"/>
    <x:hyperlink ref="F120:F120" location="Sensors!A2:F2" display="Sensors!A2:F2"/>
    <x:hyperlink ref="G120:G120" location="'Oxygen Calibrations'!A2:T2" display="'Oxygen Calibrations'!A2:T2"/>
    <x:hyperlink ref="D121:D121" location="Devices!A2:F2" display="Devices!A2:F2"/>
    <x:hyperlink ref="F121:F121" location="Sensors!A2:F2" display="Sensors!A2:F2"/>
    <x:hyperlink ref="G121:G121" location="'Oxygen Calibrations'!A2:T2" display="'Oxygen Calibrations'!A2:T2"/>
    <x:hyperlink ref="D122:D122" location="Devices!A2:F2" display="Devices!A2:F2"/>
    <x:hyperlink ref="F122:F122" location="Sensors!A2:F2" display="Sensors!A2:F2"/>
    <x:hyperlink ref="G122:G122" location="'Oxygen Calibrations'!A2:T2" display="'Oxygen Calibrations'!A2:T2"/>
    <x:hyperlink ref="D123:D123" location="Devices!A2:F2" display="Devices!A2:F2"/>
    <x:hyperlink ref="F123:F123" location="Sensors!A2:F2" display="Sensors!A2:F2"/>
    <x:hyperlink ref="G123:G123" location="'Oxygen Calibrations'!A2:T2" display="'Oxygen Calibrations'!A2:T2"/>
    <x:hyperlink ref="D124:D124" location="Devices!A2:F2" display="Devices!A2:F2"/>
    <x:hyperlink ref="F124:F124" location="Sensors!A2:F2" display="Sensors!A2:F2"/>
    <x:hyperlink ref="G124:G124" location="'Oxygen Calibrations'!A2:T2" display="'Oxygen Calibrations'!A2:T2"/>
    <x:hyperlink ref="D125:D125" location="Devices!A2:F2" display="Devices!A2:F2"/>
    <x:hyperlink ref="F125:F125" location="Sensors!A2:F2" display="Sensors!A2:F2"/>
    <x:hyperlink ref="G125:G125" location="'Oxygen Calibrations'!A2:T2" display="'Oxygen Calibrations'!A2:T2"/>
    <x:hyperlink ref="D126:D126" location="Devices!A2:F2" display="Devices!A2:F2"/>
    <x:hyperlink ref="F126:F126" location="Sensors!A2:F2" display="Sensors!A2:F2"/>
    <x:hyperlink ref="G126:G126" location="'Oxygen Calibrations'!A2:T2" display="'Oxygen Calibrations'!A2:T2"/>
    <x:hyperlink ref="D127:D127" location="Devices!A2:F2" display="Devices!A2:F2"/>
    <x:hyperlink ref="F127:F127" location="Sensors!A2:F2" display="Sensors!A2:F2"/>
    <x:hyperlink ref="G127:G127" location="'Oxygen Calibrations'!A2:T2" display="'Oxygen Calibrations'!A2:T2"/>
    <x:hyperlink ref="D128:D128" location="Devices!A2:F2" display="Devices!A2:F2"/>
    <x:hyperlink ref="F128:F128" location="Sensors!A2:F2" display="Sensors!A2:F2"/>
    <x:hyperlink ref="G128:G128" location="'Oxygen Calibrations'!A2:T2" display="'Oxygen Calibrations'!A2:T2"/>
    <x:hyperlink ref="D129:D129" location="Devices!A2:F2" display="Devices!A2:F2"/>
    <x:hyperlink ref="F129:F129" location="Sensors!A2:F2" display="Sensors!A2:F2"/>
    <x:hyperlink ref="G129:G129" location="'Oxygen Calibrations'!A2:T2" display="'Oxygen Calibrations'!A2:T2"/>
    <x:hyperlink ref="D130:D130" location="Devices!A2:F2" display="Devices!A2:F2"/>
    <x:hyperlink ref="F130:F130" location="Sensors!A2:F2" display="Sensors!A2:F2"/>
    <x:hyperlink ref="G130:G130" location="'Oxygen Calibrations'!A2:T2" display="'Oxygen Calibrations'!A2:T2"/>
    <x:hyperlink ref="D131:D131" location="Devices!A2:F2" display="Devices!A2:F2"/>
    <x:hyperlink ref="F131:F131" location="Sensors!A2:F2" display="Sensors!A2:F2"/>
    <x:hyperlink ref="G131:G131" location="'Oxygen Calibrations'!A2:T2" display="'Oxygen Calibrations'!A2:T2"/>
    <x:hyperlink ref="D132:D132" location="Devices!A2:F2" display="Devices!A2:F2"/>
    <x:hyperlink ref="F132:F132" location="Sensors!A2:F2" display="Sensors!A2:F2"/>
    <x:hyperlink ref="G132:G132" location="'Oxygen Calibrations'!A2:T2" display="'Oxygen Calibrations'!A2:T2"/>
    <x:hyperlink ref="D133:D133" location="Devices!A2:F2" display="Devices!A2:F2"/>
    <x:hyperlink ref="F133:F133" location="Sensors!A2:F2" display="Sensors!A2:F2"/>
    <x:hyperlink ref="G133:G133" location="'Oxygen Calibrations'!A2:T2" display="'Oxygen Calibrations'!A2:T2"/>
    <x:hyperlink ref="D134:D134" location="Devices!A2:F2" display="Devices!A2:F2"/>
    <x:hyperlink ref="F134:F134" location="Sensors!A2:F2" display="Sensors!A2:F2"/>
    <x:hyperlink ref="G134:G134" location="'Oxygen Calibrations'!A2:T2" display="'Oxygen Calibrations'!A2:T2"/>
    <x:hyperlink ref="D135:D135" location="Devices!A2:F2" display="Devices!A2:F2"/>
    <x:hyperlink ref="F135:F135" location="Sensors!A2:F2" display="Sensors!A2:F2"/>
    <x:hyperlink ref="G135:G135" location="'Oxygen Calibrations'!A2:T2" display="'Oxygen Calibrations'!A2:T2"/>
    <x:hyperlink ref="D136:D136" location="Devices!A2:F2" display="Devices!A2:F2"/>
    <x:hyperlink ref="F136:F136" location="Sensors!A2:F2" display="Sensors!A2:F2"/>
    <x:hyperlink ref="G136:G136" location="'Oxygen Calibrations'!A2:T2" display="'Oxygen Calibrations'!A2:T2"/>
    <x:hyperlink ref="D137:D137" location="Devices!A2:F2" display="Devices!A2:F2"/>
    <x:hyperlink ref="F137:F137" location="Sensors!A2:F2" display="Sensors!A2:F2"/>
    <x:hyperlink ref="G137:G137" location="'Oxygen Calibrations'!A2:T2" display="'Oxygen Calibrations'!A2:T2"/>
    <x:hyperlink ref="D138:D138" location="Devices!A2:F2" display="Devices!A2:F2"/>
    <x:hyperlink ref="F138:F138" location="Sensors!A2:F2" display="Sensors!A2:F2"/>
    <x:hyperlink ref="G138:G138" location="'Oxygen Calibrations'!A2:T2" display="'Oxygen Calibrations'!A2:T2"/>
    <x:hyperlink ref="D139:D139" location="Devices!A2:F2" display="Devices!A2:F2"/>
    <x:hyperlink ref="F139:F139" location="Sensors!A2:F2" display="Sensors!A2:F2"/>
    <x:hyperlink ref="G139:G139" location="'Oxygen Calibrations'!A2:T2" display="'Oxygen Calibrations'!A2:T2"/>
    <x:hyperlink ref="D140:D140" location="Devices!A2:F2" display="Devices!A2:F2"/>
    <x:hyperlink ref="F140:F140" location="Sensors!A2:F2" display="Sensors!A2:F2"/>
    <x:hyperlink ref="G140:G140" location="'Oxygen Calibrations'!A2:T2" display="'Oxygen Calibrations'!A2:T2"/>
    <x:hyperlink ref="D141:D141" location="Devices!A2:F2" display="Devices!A2:F2"/>
    <x:hyperlink ref="F141:F141" location="Sensors!A2:F2" display="Sensors!A2:F2"/>
    <x:hyperlink ref="G141:G141" location="'Oxygen Calibrations'!A2:T2" display="'Oxygen Calibrations'!A2:T2"/>
    <x:hyperlink ref="D142:D142" location="Devices!A2:F2" display="Devices!A2:F2"/>
    <x:hyperlink ref="F142:F142" location="Sensors!A2:F2" display="Sensors!A2:F2"/>
    <x:hyperlink ref="G142:G142" location="'Oxygen Calibrations'!A2:T2" display="'Oxygen Calibrations'!A2:T2"/>
    <x:hyperlink ref="D143:D143" location="Devices!A2:F2" display="Devices!A2:F2"/>
    <x:hyperlink ref="F143:F143" location="Sensors!A2:F2" display="Sensors!A2:F2"/>
    <x:hyperlink ref="G143:G143" location="'Oxygen Calibrations'!A2:T2" display="'Oxygen Calibrations'!A2:T2"/>
    <x:hyperlink ref="D144:D144" location="Devices!A2:F2" display="Devices!A2:F2"/>
    <x:hyperlink ref="F144:F144" location="Sensors!A2:F2" display="Sensors!A2:F2"/>
    <x:hyperlink ref="G144:G144" location="'Oxygen Calibrations'!A2:T2" display="'Oxygen Calibrations'!A2:T2"/>
    <x:hyperlink ref="D145:D145" location="Devices!A2:F2" display="Devices!A2:F2"/>
    <x:hyperlink ref="F145:F145" location="Sensors!A2:F2" display="Sensors!A2:F2"/>
    <x:hyperlink ref="G145:G145" location="'Oxygen Calibrations'!A2:T2" display="'Oxygen Calibrations'!A2:T2"/>
    <x:hyperlink ref="D146:D146" location="Devices!A2:F2" display="Devices!A2:F2"/>
    <x:hyperlink ref="F146:F146" location="Sensors!A2:F2" display="Sensors!A2:F2"/>
    <x:hyperlink ref="G146:G146" location="'Oxygen Calibrations'!A2:T2" display="'Oxygen Calibrations'!A2:T2"/>
    <x:hyperlink ref="D147:D147" location="Devices!A2:F2" display="Devices!A2:F2"/>
    <x:hyperlink ref="F147:F147" location="Sensors!A2:F2" display="Sensors!A2:F2"/>
    <x:hyperlink ref="G147:G147" location="'Oxygen Calibrations'!A2:T2" display="'Oxygen Calibrations'!A2:T2"/>
    <x:hyperlink ref="D148:D148" location="Devices!A2:F2" display="Devices!A2:F2"/>
    <x:hyperlink ref="F148:F148" location="Sensors!A2:F2" display="Sensors!A2:F2"/>
    <x:hyperlink ref="G148:G148" location="'Oxygen Calibrations'!A2:T2" display="'Oxygen Calibrations'!A2:T2"/>
    <x:hyperlink ref="D149:D149" location="Devices!A2:F2" display="Devices!A2:F2"/>
    <x:hyperlink ref="F149:F149" location="Sensors!A2:F2" display="Sensors!A2:F2"/>
    <x:hyperlink ref="G149:G149" location="'Oxygen Calibrations'!A2:T2" display="'Oxygen Calibrations'!A2:T2"/>
    <x:hyperlink ref="D150:D150" location="Devices!A2:F2" display="Devices!A2:F2"/>
    <x:hyperlink ref="F150:F150" location="Sensors!A2:F2" display="Sensors!A2:F2"/>
    <x:hyperlink ref="G150:G150" location="'Oxygen Calibrations'!A2:T2" display="'Oxygen Calibrations'!A2:T2"/>
    <x:hyperlink ref="D151:D151" location="Devices!A2:F2" display="Devices!A2:F2"/>
    <x:hyperlink ref="F151:F151" location="Sensors!A2:F2" display="Sensors!A2:F2"/>
    <x:hyperlink ref="G151:G151" location="'Oxygen Calibrations'!A2:T2" display="'Oxygen Calibrations'!A2:T2"/>
    <x:hyperlink ref="D152:D152" location="Devices!A2:F2" display="Devices!A2:F2"/>
    <x:hyperlink ref="F152:F152" location="Sensors!A2:F2" display="Sensors!A2:F2"/>
    <x:hyperlink ref="G152:G152" location="'Oxygen Calibrations'!A2:T2" display="'Oxygen Calibrations'!A2:T2"/>
    <x:hyperlink ref="D153:D153" location="Devices!A2:F2" display="Devices!A2:F2"/>
    <x:hyperlink ref="F153:F153" location="Sensors!A2:F2" display="Sensors!A2:F2"/>
    <x:hyperlink ref="G153:G153" location="'Oxygen Calibrations'!A2:T2" display="'Oxygen Calibrations'!A2:T2"/>
    <x:hyperlink ref="D154:D154" location="Devices!A2:F2" display="Devices!A2:F2"/>
    <x:hyperlink ref="F154:F154" location="Sensors!A2:F2" display="Sensors!A2:F2"/>
    <x:hyperlink ref="G154:G154" location="'Oxygen Calibrations'!A2:T2" display="'Oxygen Calibrations'!A2:T2"/>
    <x:hyperlink ref="D155:D155" location="Devices!A2:F2" display="Devices!A2:F2"/>
    <x:hyperlink ref="F155:F155" location="Sensors!A2:F2" display="Sensors!A2:F2"/>
    <x:hyperlink ref="G155:G155" location="'Oxygen Calibrations'!A2:T2" display="'Oxygen Calibrations'!A2:T2"/>
    <x:hyperlink ref="D156:D156" location="Devices!A2:F2" display="Devices!A2:F2"/>
    <x:hyperlink ref="F156:F156" location="Sensors!A2:F2" display="Sensors!A2:F2"/>
    <x:hyperlink ref="G156:G156" location="'Oxygen Calibrations'!A2:T2" display="'Oxygen Calibrations'!A2:T2"/>
    <x:hyperlink ref="D157:D157" location="Devices!A2:F2" display="Devices!A2:F2"/>
    <x:hyperlink ref="F157:F157" location="Sensors!A2:F2" display="Sensors!A2:F2"/>
    <x:hyperlink ref="G157:G157" location="'Oxygen Calibrations'!A2:T2" display="'Oxygen Calibrations'!A2:T2"/>
    <x:hyperlink ref="D158:D158" location="Devices!A2:F2" display="Devices!A2:F2"/>
    <x:hyperlink ref="F158:F158" location="Sensors!A2:F2" display="Sensors!A2:F2"/>
    <x:hyperlink ref="G158:G158" location="'Oxygen Calibrations'!A2:T2" display="'Oxygen Calibrations'!A2:T2"/>
    <x:hyperlink ref="D159:D159" location="Devices!A2:F2" display="Devices!A2:F2"/>
    <x:hyperlink ref="F159:F159" location="Sensors!A2:F2" display="Sensors!A2:F2"/>
    <x:hyperlink ref="G159:G159" location="'Oxygen Calibrations'!A2:T2" display="'Oxygen Calibrations'!A2:T2"/>
    <x:hyperlink ref="D160:D160" location="Devices!A2:F2" display="Devices!A2:F2"/>
    <x:hyperlink ref="F160:F160" location="Sensors!A2:F2" display="Sensors!A2:F2"/>
    <x:hyperlink ref="G160:G160" location="'Oxygen Calibrations'!A2:T2" display="'Oxygen Calibrations'!A2:T2"/>
    <x:hyperlink ref="D161:D161" location="Devices!A2:F2" display="Devices!A2:F2"/>
    <x:hyperlink ref="F161:F161" location="Sensors!A2:F2" display="Sensors!A2:F2"/>
    <x:hyperlink ref="G161:G161" location="'Oxygen Calibrations'!A2:T2" display="'Oxygen Calibrations'!A2:T2"/>
    <x:hyperlink ref="D162:D162" location="Devices!A2:F2" display="Devices!A2:F2"/>
    <x:hyperlink ref="F162:F162" location="Sensors!A2:F2" display="Sensors!A2:F2"/>
    <x:hyperlink ref="G162:G162" location="'Oxygen Calibrations'!A2:T2" display="'Oxygen Calibrations'!A2:T2"/>
    <x:hyperlink ref="D163:D163" location="Devices!A2:F2" display="Devices!A2:F2"/>
    <x:hyperlink ref="F163:F163" location="Sensors!A2:F2" display="Sensors!A2:F2"/>
    <x:hyperlink ref="G163:G163" location="'Oxygen Calibrations'!A2:T2" display="'Oxygen Calibrations'!A2:T2"/>
    <x:hyperlink ref="D164:D164" location="Devices!A2:F2" display="Devices!A2:F2"/>
    <x:hyperlink ref="F164:F164" location="Sensors!A2:F2" display="Sensors!A2:F2"/>
    <x:hyperlink ref="G164:G164" location="'Oxygen Calibrations'!A2:T2" display="'Oxygen Calibrations'!A2:T2"/>
    <x:hyperlink ref="D165:D165" location="Devices!A2:F2" display="Devices!A2:F2"/>
    <x:hyperlink ref="F165:F165" location="Sensors!A2:F2" display="Sensors!A2:F2"/>
    <x:hyperlink ref="G165:G165" location="'Oxygen Calibrations'!A2:T2" display="'Oxygen Calibrations'!A2:T2"/>
    <x:hyperlink ref="D166:D166" location="Devices!A2:F2" display="Devices!A2:F2"/>
    <x:hyperlink ref="F166:F166" location="Sensors!A2:F2" display="Sensors!A2:F2"/>
    <x:hyperlink ref="G166:G166" location="'Oxygen Calibrations'!A2:T2" display="'Oxygen Calibrations'!A2:T2"/>
    <x:hyperlink ref="D167:D167" location="Devices!A2:F2" display="Devices!A2:F2"/>
    <x:hyperlink ref="F167:F167" location="Sensors!A2:F2" display="Sensors!A2:F2"/>
    <x:hyperlink ref="G167:G167" location="'Oxygen Calibrations'!A2:T2" display="'Oxygen Calibrations'!A2:T2"/>
    <x:hyperlink ref="D168:D168" location="Devices!A2:F2" display="Devices!A2:F2"/>
    <x:hyperlink ref="F168:F168" location="Sensors!A2:F2" display="Sensors!A2:F2"/>
    <x:hyperlink ref="G168:G168" location="'Oxygen Calibrations'!A2:T2" display="'Oxygen Calibrations'!A2:T2"/>
    <x:hyperlink ref="D169:D169" location="Devices!A2:F2" display="Devices!A2:F2"/>
    <x:hyperlink ref="F169:F169" location="Sensors!A2:F2" display="Sensors!A2:F2"/>
    <x:hyperlink ref="G169:G169" location="'Oxygen Calibrations'!A2:T2" display="'Oxygen Calibrations'!A2:T2"/>
    <x:hyperlink ref="D170:D170" location="Devices!A2:F2" display="Devices!A2:F2"/>
    <x:hyperlink ref="F170:F170" location="Sensors!A2:F2" display="Sensors!A2:F2"/>
    <x:hyperlink ref="G170:G170" location="'Oxygen Calibrations'!A2:T2" display="'Oxygen Calibrations'!A2:T2"/>
    <x:hyperlink ref="D171:D171" location="Devices!A2:F2" display="Devices!A2:F2"/>
    <x:hyperlink ref="F171:F171" location="Sensors!A2:F2" display="Sensors!A2:F2"/>
    <x:hyperlink ref="G171:G171" location="'Oxygen Calibrations'!A2:T2" display="'Oxygen Calibrations'!A2:T2"/>
    <x:hyperlink ref="D172:D172" location="Devices!A2:F2" display="Devices!A2:F2"/>
    <x:hyperlink ref="F172:F172" location="Sensors!A2:F2" display="Sensors!A2:F2"/>
    <x:hyperlink ref="G172:G172" location="'Oxygen Calibrations'!A2:T2" display="'Oxygen Calibrations'!A2:T2"/>
    <x:hyperlink ref="D173:D173" location="Devices!A2:F2" display="Devices!A2:F2"/>
    <x:hyperlink ref="F173:F173" location="Sensors!A2:F2" display="Sensors!A2:F2"/>
    <x:hyperlink ref="G173:G173" location="'Oxygen Calibrations'!A2:T2" display="'Oxygen Calibrations'!A2:T2"/>
    <x:hyperlink ref="D174:D174" location="Devices!A2:F2" display="Devices!A2:F2"/>
    <x:hyperlink ref="F174:F174" location="Sensors!A2:F2" display="Sensors!A2:F2"/>
    <x:hyperlink ref="G174:G174" location="'Oxygen Calibrations'!A2:T2" display="'Oxygen Calibrations'!A2:T2"/>
    <x:hyperlink ref="D175:D175" location="Devices!A2:F2" display="Devices!A2:F2"/>
    <x:hyperlink ref="F175:F175" location="Sensors!A2:F2" display="Sensors!A2:F2"/>
    <x:hyperlink ref="G175:G175" location="'Oxygen Calibrations'!A2:T2" display="'Oxygen Calibrations'!A2:T2"/>
    <x:hyperlink ref="D176:D176" location="Devices!A2:F2" display="Devices!A2:F2"/>
    <x:hyperlink ref="F176:F176" location="Sensors!A2:F2" display="Sensors!A2:F2"/>
    <x:hyperlink ref="G176:G176" location="'Oxygen Calibrations'!A2:T2" display="'Oxygen Calibrations'!A2:T2"/>
    <x:hyperlink ref="D177:D177" location="Devices!A2:F2" display="Devices!A2:F2"/>
    <x:hyperlink ref="F177:F177" location="Sensors!A2:F2" display="Sensors!A2:F2"/>
    <x:hyperlink ref="G177:G177" location="'Oxygen Calibrations'!A2:T2" display="'Oxygen Calibrations'!A2:T2"/>
    <x:hyperlink ref="D178:D178" location="Devices!A2:F2" display="Devices!A2:F2"/>
    <x:hyperlink ref="F178:F178" location="Sensors!A2:F2" display="Sensors!A2:F2"/>
    <x:hyperlink ref="G178:G178" location="'Oxygen Calibrations'!A2:T2" display="'Oxygen Calibrations'!A2:T2"/>
    <x:hyperlink ref="D179:D179" location="Devices!A2:F2" display="Devices!A2:F2"/>
    <x:hyperlink ref="F179:F179" location="Sensors!A2:F2" display="Sensors!A2:F2"/>
    <x:hyperlink ref="G179:G179" location="'Oxygen Calibrations'!A2:T2" display="'Oxygen Calibrations'!A2:T2"/>
    <x:hyperlink ref="D180:D180" location="Devices!A2:F2" display="Devices!A2:F2"/>
    <x:hyperlink ref="F180:F180" location="Sensors!A2:F2" display="Sensors!A2:F2"/>
    <x:hyperlink ref="G180:G180" location="'Oxygen Calibrations'!A2:T2" display="'Oxygen Calibrations'!A2:T2"/>
    <x:hyperlink ref="D181:D181" location="Devices!A2:F2" display="Devices!A2:F2"/>
    <x:hyperlink ref="F181:F181" location="Sensors!A2:F2" display="Sensors!A2:F2"/>
    <x:hyperlink ref="G181:G181" location="'Oxygen Calibrations'!A2:T2" display="'Oxygen Calibrations'!A2:T2"/>
    <x:hyperlink ref="D182:D182" location="Devices!A2:F2" display="Devices!A2:F2"/>
    <x:hyperlink ref="F182:F182" location="Sensors!A2:F2" display="Sensors!A2:F2"/>
    <x:hyperlink ref="G182:G182" location="'Oxygen Calibrations'!A2:T2" display="'Oxygen Calibrations'!A2:T2"/>
    <x:hyperlink ref="D183:D183" location="Devices!A2:F2" display="Devices!A2:F2"/>
    <x:hyperlink ref="F183:F183" location="Sensors!A2:F2" display="Sensors!A2:F2"/>
    <x:hyperlink ref="G183:G183" location="'Oxygen Calibrations'!A2:T2" display="'Oxygen Calibrations'!A2:T2"/>
    <x:hyperlink ref="D184:D184" location="Devices!A2:F2" display="Devices!A2:F2"/>
    <x:hyperlink ref="F184:F184" location="Sensors!A2:F2" display="Sensors!A2:F2"/>
    <x:hyperlink ref="G184:G184" location="'Oxygen Calibrations'!A2:T2" display="'Oxygen Calibrations'!A2:T2"/>
    <x:hyperlink ref="D185:D185" location="Devices!A2:F2" display="Devices!A2:F2"/>
    <x:hyperlink ref="F185:F185" location="Sensors!A2:F2" display="Sensors!A2:F2"/>
    <x:hyperlink ref="G185:G185" location="'Oxygen Calibrations'!A2:T2" display="'Oxygen Calibrations'!A2:T2"/>
    <x:hyperlink ref="D186:D186" location="Devices!A2:F2" display="Devices!A2:F2"/>
    <x:hyperlink ref="F186:F186" location="Sensors!A2:F2" display="Sensors!A2:F2"/>
    <x:hyperlink ref="G186:G186" location="'Oxygen Calibrations'!A2:T2" display="'Oxygen Calibrations'!A2:T2"/>
    <x:hyperlink ref="D187:D187" location="Devices!A2:F2" display="Devices!A2:F2"/>
    <x:hyperlink ref="F187:F187" location="Sensors!A2:F2" display="Sensors!A2:F2"/>
    <x:hyperlink ref="G187:G187" location="'Oxygen Calibrations'!A2:T2" display="'Oxygen Calibrations'!A2:T2"/>
    <x:hyperlink ref="D188:D188" location="Devices!A2:F2" display="Devices!A2:F2"/>
    <x:hyperlink ref="F188:F188" location="Sensors!A2:F2" display="Sensors!A2:F2"/>
    <x:hyperlink ref="G188:G188" location="'Oxygen Calibrations'!A2:T2" display="'Oxygen Calibrations'!A2:T2"/>
    <x:hyperlink ref="D189:D189" location="Devices!A2:F2" display="Devices!A2:F2"/>
    <x:hyperlink ref="F189:F189" location="Sensors!A2:F2" display="Sensors!A2:F2"/>
    <x:hyperlink ref="G189:G189" location="'Oxygen Calibrations'!A2:T2" display="'Oxygen Calibrations'!A2:T2"/>
    <x:hyperlink ref="D190:D190" location="Devices!A2:F2" display="Devices!A2:F2"/>
    <x:hyperlink ref="F190:F190" location="Sensors!A2:F2" display="Sensors!A2:F2"/>
    <x:hyperlink ref="G190:G190" location="'Oxygen Calibrations'!A2:T2" display="'Oxygen Calibrations'!A2:T2"/>
    <x:hyperlink ref="D191:D191" location="Devices!A2:F2" display="Devices!A2:F2"/>
    <x:hyperlink ref="F191:F191" location="Sensors!A2:F2" display="Sensors!A2:F2"/>
    <x:hyperlink ref="G191:G191" location="'Oxygen Calibrations'!A2:T2" display="'Oxygen Calibrations'!A2:T2"/>
    <x:hyperlink ref="D192:D192" location="Devices!A2:F2" display="Devices!A2:F2"/>
    <x:hyperlink ref="F192:F192" location="Sensors!A2:F2" display="Sensors!A2:F2"/>
    <x:hyperlink ref="G192:G192" location="'Oxygen Calibrations'!A2:T2" display="'Oxygen Calibrations'!A2:T2"/>
    <x:hyperlink ref="D193:D193" location="Devices!A2:F2" display="Devices!A2:F2"/>
    <x:hyperlink ref="F193:F193" location="Sensors!A2:F2" display="Sensors!A2:F2"/>
    <x:hyperlink ref="G193:G193" location="'Oxygen Calibrations'!A2:T2" display="'Oxygen Calibrations'!A2:T2"/>
    <x:hyperlink ref="D194:D194" location="Devices!A2:F2" display="Devices!A2:F2"/>
    <x:hyperlink ref="F194:F194" location="Sensors!A2:F2" display="Sensors!A2:F2"/>
    <x:hyperlink ref="G194:G194" location="'Oxygen Calibrations'!A2:T2" display="'Oxygen Calibrations'!A2:T2"/>
    <x:hyperlink ref="D195:D195" location="Devices!A2:F2" display="Devices!A2:F2"/>
    <x:hyperlink ref="F195:F195" location="Sensors!A2:F2" display="Sensors!A2:F2"/>
    <x:hyperlink ref="G195:G195" location="'Oxygen Calibrations'!A2:T2" display="'Oxygen Calibrations'!A2:T2"/>
    <x:hyperlink ref="D196:D196" location="Devices!A2:F2" display="Devices!A2:F2"/>
    <x:hyperlink ref="F196:F196" location="Sensors!A2:F2" display="Sensors!A2:F2"/>
    <x:hyperlink ref="G196:G196" location="'Oxygen Calibrations'!A2:T2" display="'Oxygen Calibrations'!A2:T2"/>
    <x:hyperlink ref="D197:D197" location="Devices!A2:F2" display="Devices!A2:F2"/>
    <x:hyperlink ref="F197:F197" location="Sensors!A2:F2" display="Sensors!A2:F2"/>
    <x:hyperlink ref="G197:G197" location="'Oxygen Calibrations'!A2:T2" display="'Oxygen Calibrations'!A2:T2"/>
    <x:hyperlink ref="D198:D198" location="Devices!A2:F2" display="Devices!A2:F2"/>
    <x:hyperlink ref="F198:F198" location="Sensors!A2:F2" display="Sensors!A2:F2"/>
    <x:hyperlink ref="G198:G198" location="'Oxygen Calibrations'!A2:T2" display="'Oxygen Calibrations'!A2:T2"/>
    <x:hyperlink ref="D199:D199" location="Devices!A2:F2" display="Devices!A2:F2"/>
    <x:hyperlink ref="F199:F199" location="Sensors!A2:F2" display="Sensors!A2:F2"/>
    <x:hyperlink ref="G199:G199" location="'Oxygen Calibrations'!A2:T2" display="'Oxygen Calibrations'!A2:T2"/>
    <x:hyperlink ref="D200:D200" location="Devices!A2:F2" display="Devices!A2:F2"/>
    <x:hyperlink ref="F200:F200" location="Sensors!A2:F2" display="Sensors!A2:F2"/>
    <x:hyperlink ref="G200:G200" location="'Oxygen Calibrations'!A2:T2" display="'Oxygen Calibrations'!A2:T2"/>
    <x:hyperlink ref="D201:D201" location="Devices!A2:F2" display="Devices!A2:F2"/>
    <x:hyperlink ref="F201:F201" location="Sensors!A2:F2" display="Sensors!A2:F2"/>
    <x:hyperlink ref="G201:G201" location="'Oxygen Calibrations'!A2:T2" display="'Oxygen Calibrations'!A2:T2"/>
    <x:hyperlink ref="D202:D202" location="Devices!A2:F2" display="Devices!A2:F2"/>
    <x:hyperlink ref="F202:F202" location="Sensors!A2:F2" display="Sensors!A2:F2"/>
    <x:hyperlink ref="G202:G202" location="'Oxygen Calibrations'!A2:T2" display="'Oxygen Calibrations'!A2:T2"/>
    <x:hyperlink ref="D203:D203" location="Devices!A2:F2" display="Devices!A2:F2"/>
    <x:hyperlink ref="F203:F203" location="Sensors!A2:F2" display="Sensors!A2:F2"/>
    <x:hyperlink ref="G203:G203" location="'Oxygen Calibrations'!A2:T2" display="'Oxygen Calibrations'!A2:T2"/>
    <x:hyperlink ref="D204:D204" location="Devices!A2:F2" display="Devices!A2:F2"/>
    <x:hyperlink ref="F204:F204" location="Sensors!A2:F2" display="Sensors!A2:F2"/>
    <x:hyperlink ref="G204:G204" location="'Oxygen Calibrations'!A2:T2" display="'Oxygen Calibrations'!A2:T2"/>
    <x:hyperlink ref="D205:D205" location="Devices!A2:F2" display="Devices!A2:F2"/>
    <x:hyperlink ref="F205:F205" location="Sensors!A2:F2" display="Sensors!A2:F2"/>
    <x:hyperlink ref="G205:G205" location="'Oxygen Calibrations'!A2:T2" display="'Oxygen Calibrations'!A2:T2"/>
    <x:hyperlink ref="D206:D206" location="Devices!A2:F2" display="Devices!A2:F2"/>
    <x:hyperlink ref="F206:F206" location="Sensors!A2:F2" display="Sensors!A2:F2"/>
    <x:hyperlink ref="G206:G206" location="'Oxygen Calibrations'!A2:T2" display="'Oxygen Calibrations'!A2:T2"/>
    <x:hyperlink ref="D207:D207" location="Devices!A2:F2" display="Devices!A2:F2"/>
    <x:hyperlink ref="F207:F207" location="Sensors!A2:F2" display="Sensors!A2:F2"/>
    <x:hyperlink ref="G207:G207" location="'Oxygen Calibrations'!A2:T2" display="'Oxygen Calibrations'!A2:T2"/>
    <x:hyperlink ref="D208:D208" location="Devices!A2:F2" display="Devices!A2:F2"/>
    <x:hyperlink ref="F208:F208" location="Sensors!A2:F2" display="Sensors!A2:F2"/>
    <x:hyperlink ref="G208:G208" location="'Oxygen Calibrations'!A2:T2" display="'Oxygen Calibrations'!A2:T2"/>
    <x:hyperlink ref="D209:D209" location="Devices!A2:F2" display="Devices!A2:F2"/>
    <x:hyperlink ref="F209:F209" location="Sensors!A2:F2" display="Sensors!A2:F2"/>
    <x:hyperlink ref="G209:G209" location="'Oxygen Calibrations'!A2:T2" display="'Oxygen Calibrations'!A2:T2"/>
    <x:hyperlink ref="D210:D210" location="Devices!A2:F2" display="Devices!A2:F2"/>
    <x:hyperlink ref="F210:F210" location="Sensors!A2:F2" display="Sensors!A2:F2"/>
    <x:hyperlink ref="G210:G210" location="'Oxygen Calibrations'!A2:T2" display="'Oxygen Calibrations'!A2:T2"/>
    <x:hyperlink ref="D211:D211" location="Devices!A2:F2" display="Devices!A2:F2"/>
    <x:hyperlink ref="F211:F211" location="Sensors!A2:F2" display="Sensors!A2:F2"/>
    <x:hyperlink ref="G211:G211" location="'Oxygen Calibrations'!A2:T2" display="'Oxygen Calibrations'!A2:T2"/>
    <x:hyperlink ref="D212:D212" location="Devices!A2:F2" display="Devices!A2:F2"/>
    <x:hyperlink ref="F212:F212" location="Sensors!A2:F2" display="Sensors!A2:F2"/>
    <x:hyperlink ref="G212:G212" location="'Oxygen Calibrations'!A2:T2" display="'Oxygen Calibrations'!A2:T2"/>
    <x:hyperlink ref="D213:D213" location="Devices!A2:F2" display="Devices!A2:F2"/>
    <x:hyperlink ref="F213:F213" location="Sensors!A2:F2" display="Sensors!A2:F2"/>
    <x:hyperlink ref="G213:G213" location="'Oxygen Calibrations'!A2:T2" display="'Oxygen Calibrations'!A2:T2"/>
    <x:hyperlink ref="D214:D214" location="Devices!A2:F2" display="Devices!A2:F2"/>
    <x:hyperlink ref="F214:F214" location="Sensors!A2:F2" display="Sensors!A2:F2"/>
    <x:hyperlink ref="G214:G214" location="'Oxygen Calibrations'!A2:T2" display="'Oxygen Calibrations'!A2:T2"/>
    <x:hyperlink ref="D215:D215" location="Devices!A2:F2" display="Devices!A2:F2"/>
    <x:hyperlink ref="F215:F215" location="Sensors!A2:F2" display="Sensors!A2:F2"/>
    <x:hyperlink ref="G215:G215" location="'Oxygen Calibrations'!A2:T2" display="'Oxygen Calibrations'!A2:T2"/>
    <x:hyperlink ref="D216:D216" location="Devices!A2:F2" display="Devices!A2:F2"/>
    <x:hyperlink ref="F216:F216" location="Sensors!A2:F2" display="Sensors!A2:F2"/>
    <x:hyperlink ref="G216:G216" location="'Oxygen Calibrations'!A2:T2" display="'Oxygen Calibrations'!A2:T2"/>
    <x:hyperlink ref="D217:D217" location="Devices!A2:F2" display="Devices!A2:F2"/>
    <x:hyperlink ref="F217:F217" location="Sensors!A2:F2" display="Sensors!A2:F2"/>
    <x:hyperlink ref="G217:G217" location="'Oxygen Calibrations'!A2:T2" display="'Oxygen Calibrations'!A2:T2"/>
    <x:hyperlink ref="D218:D218" location="Devices!A2:F2" display="Devices!A2:F2"/>
    <x:hyperlink ref="F218:F218" location="Sensors!A2:F2" display="Sensors!A2:F2"/>
    <x:hyperlink ref="G218:G218" location="'Oxygen Calibrations'!A2:T2" display="'Oxygen Calibrations'!A2:T2"/>
    <x:hyperlink ref="D219:D219" location="Devices!A2:F2" display="Devices!A2:F2"/>
    <x:hyperlink ref="F219:F219" location="Sensors!A2:F2" display="Sensors!A2:F2"/>
    <x:hyperlink ref="G219:G219" location="'Oxygen Calibrations'!A2:T2" display="'Oxygen Calibrations'!A2:T2"/>
    <x:hyperlink ref="D220:D220" location="Devices!A2:F2" display="Devices!A2:F2"/>
    <x:hyperlink ref="F220:F220" location="Sensors!A2:F2" display="Sensors!A2:F2"/>
    <x:hyperlink ref="G220:G220" location="'Oxygen Calibrations'!A2:T2" display="'Oxygen Calibrations'!A2:T2"/>
    <x:hyperlink ref="D221:D221" location="Devices!A2:F2" display="Devices!A2:F2"/>
    <x:hyperlink ref="F221:F221" location="Sensors!A2:F2" display="Sensors!A2:F2"/>
    <x:hyperlink ref="G221:G221" location="'Oxygen Calibrations'!A2:T2" display="'Oxygen Calibrations'!A2:T2"/>
    <x:hyperlink ref="D222:D222" location="Devices!A2:F2" display="Devices!A2:F2"/>
    <x:hyperlink ref="F222:F222" location="Sensors!A2:F2" display="Sensors!A2:F2"/>
    <x:hyperlink ref="G222:G222" location="'Oxygen Calibrations'!A2:T2" display="'Oxygen Calibrations'!A2:T2"/>
    <x:hyperlink ref="D223:D223" location="Devices!A2:F2" display="Devices!A2:F2"/>
    <x:hyperlink ref="F223:F223" location="Sensors!A2:F2" display="Sensors!A2:F2"/>
    <x:hyperlink ref="G223:G223" location="'Oxygen Calibrations'!A2:T2" display="'Oxygen Calibrations'!A2:T2"/>
    <x:hyperlink ref="D224:D224" location="Devices!A2:F2" display="Devices!A2:F2"/>
    <x:hyperlink ref="F224:F224" location="Sensors!A2:F2" display="Sensors!A2:F2"/>
    <x:hyperlink ref="G224:G224" location="'Oxygen Calibrations'!A2:T2" display="'Oxygen Calibrations'!A2:T2"/>
    <x:hyperlink ref="D225:D225" location="Devices!A2:F2" display="Devices!A2:F2"/>
    <x:hyperlink ref="F225:F225" location="Sensors!A2:F2" display="Sensors!A2:F2"/>
    <x:hyperlink ref="G225:G225" location="'Oxygen Calibrations'!A2:T2" display="'Oxygen Calibrations'!A2:T2"/>
    <x:hyperlink ref="D226:D226" location="Devices!A2:F2" display="Devices!A2:F2"/>
    <x:hyperlink ref="F226:F226" location="Sensors!A2:F2" display="Sensors!A2:F2"/>
    <x:hyperlink ref="G226:G226" location="'Oxygen Calibrations'!A2:T2" display="'Oxygen Calibrations'!A2:T2"/>
    <x:hyperlink ref="D227:D227" location="Devices!A2:F2" display="Devices!A2:F2"/>
    <x:hyperlink ref="F227:F227" location="Sensors!A2:F2" display="Sensors!A2:F2"/>
    <x:hyperlink ref="G227:G227" location="'Oxygen Calibrations'!A2:T2" display="'Oxygen Calibrations'!A2:T2"/>
    <x:hyperlink ref="D228:D228" location="Devices!A2:F2" display="Devices!A2:F2"/>
    <x:hyperlink ref="F228:F228" location="Sensors!A2:F2" display="Sensors!A2:F2"/>
    <x:hyperlink ref="G228:G228" location="'Oxygen Calibrations'!A2:T2" display="'Oxygen Calibrations'!A2:T2"/>
    <x:hyperlink ref="D229:D229" location="Devices!A2:F2" display="Devices!A2:F2"/>
    <x:hyperlink ref="F229:F229" location="Sensors!A2:F2" display="Sensors!A2:F2"/>
    <x:hyperlink ref="G229:G229" location="'Oxygen Calibrations'!A2:T2" display="'Oxygen Calibrations'!A2:T2"/>
    <x:hyperlink ref="D230:D230" location="Devices!A2:F2" display="Devices!A2:F2"/>
    <x:hyperlink ref="F230:F230" location="Sensors!A2:F2" display="Sensors!A2:F2"/>
    <x:hyperlink ref="G230:G230" location="'Oxygen Calibrations'!A2:T2" display="'Oxygen Calibrations'!A2:T2"/>
    <x:hyperlink ref="D231:D231" location="Devices!A2:F2" display="Devices!A2:F2"/>
    <x:hyperlink ref="F231:F231" location="Sensors!A2:F2" display="Sensors!A2:F2"/>
    <x:hyperlink ref="G231:G231" location="'Oxygen Calibrations'!A2:T2" display="'Oxygen Calibrations'!A2:T2"/>
    <x:hyperlink ref="D232:D232" location="Devices!A2:F2" display="Devices!A2:F2"/>
    <x:hyperlink ref="F232:F232" location="Sensors!A2:F2" display="Sensors!A2:F2"/>
    <x:hyperlink ref="G232:G232" location="'Oxygen Calibrations'!A2:T2" display="'Oxygen Calibrations'!A2:T2"/>
    <x:hyperlink ref="D233:D233" location="Devices!A2:F2" display="Devices!A2:F2"/>
    <x:hyperlink ref="F233:F233" location="Sensors!A2:F2" display="Sensors!A2:F2"/>
    <x:hyperlink ref="G233:G233" location="'Oxygen Calibrations'!A2:T2" display="'Oxygen Calibrations'!A2:T2"/>
    <x:hyperlink ref="D234:D234" location="Devices!A2:F2" display="Devices!A2:F2"/>
    <x:hyperlink ref="F234:F234" location="Sensors!A2:F2" display="Sensors!A2:F2"/>
    <x:hyperlink ref="G234:G234" location="'Oxygen Calibrations'!A2:T2" display="'Oxygen Calibrations'!A2:T2"/>
    <x:hyperlink ref="D235:D235" location="Devices!A2:F2" display="Devices!A2:F2"/>
    <x:hyperlink ref="F235:F235" location="Sensors!A2:F2" display="Sensors!A2:F2"/>
    <x:hyperlink ref="G235:G235" location="'Oxygen Calibrations'!A2:T2" display="'Oxygen Calibrations'!A2:T2"/>
    <x:hyperlink ref="D236:D236" location="Devices!A2:F2" display="Devices!A2:F2"/>
    <x:hyperlink ref="F236:F236" location="Sensors!A2:F2" display="Sensors!A2:F2"/>
    <x:hyperlink ref="G236:G236" location="'Oxygen Calibrations'!A2:T2" display="'Oxygen Calibrations'!A2:T2"/>
    <x:hyperlink ref="D237:D237" location="Devices!A2:F2" display="Devices!A2:F2"/>
    <x:hyperlink ref="F237:F237" location="Sensors!A2:F2" display="Sensors!A2:F2"/>
    <x:hyperlink ref="G237:G237" location="'Oxygen Calibrations'!A2:T2" display="'Oxygen Calibrations'!A2:T2"/>
    <x:hyperlink ref="D238:D238" location="Devices!A2:F2" display="Devices!A2:F2"/>
    <x:hyperlink ref="F238:F238" location="Sensors!A2:F2" display="Sensors!A2:F2"/>
    <x:hyperlink ref="G238:G238" location="'Oxygen Calibrations'!A2:T2" display="'Oxygen Calibrations'!A2:T2"/>
    <x:hyperlink ref="D239:D239" location="Devices!A2:F2" display="Devices!A2:F2"/>
    <x:hyperlink ref="F239:F239" location="Sensors!A2:F2" display="Sensors!A2:F2"/>
    <x:hyperlink ref="G239:G239" location="'Oxygen Calibrations'!A2:T2" display="'Oxygen Calibrations'!A2:T2"/>
    <x:hyperlink ref="D240:D240" location="Devices!A2:F2" display="Devices!A2:F2"/>
    <x:hyperlink ref="F240:F240" location="Sensors!A2:F2" display="Sensors!A2:F2"/>
    <x:hyperlink ref="G240:G240" location="'Oxygen Calibrations'!A2:T2" display="'Oxygen Calibrations'!A2:T2"/>
    <x:hyperlink ref="D241:D241" location="Devices!A2:F2" display="Devices!A2:F2"/>
    <x:hyperlink ref="F241:F241" location="Sensors!A2:F2" display="Sensors!A2:F2"/>
    <x:hyperlink ref="G241:G241" location="'Oxygen Calibrations'!A2:T2" display="'Oxygen Calibrations'!A2:T2"/>
    <x:hyperlink ref="D242:D242" location="Devices!A2:F2" display="Devices!A2:F2"/>
    <x:hyperlink ref="F242:F242" location="Sensors!A2:F2" display="Sensors!A2:F2"/>
    <x:hyperlink ref="G242:G242" location="'Oxygen Calibrations'!A2:T2" display="'Oxygen Calibrations'!A2:T2"/>
    <x:hyperlink ref="D243:D243" location="Devices!A2:F2" display="Devices!A2:F2"/>
    <x:hyperlink ref="F243:F243" location="Sensors!A2:F2" display="Sensors!A2:F2"/>
    <x:hyperlink ref="G243:G243" location="'Oxygen Calibrations'!A2:T2" display="'Oxygen Calibrations'!A2:T2"/>
    <x:hyperlink ref="D244:D244" location="Devices!A2:F2" display="Devices!A2:F2"/>
    <x:hyperlink ref="F244:F244" location="Sensors!A2:F2" display="Sensors!A2:F2"/>
    <x:hyperlink ref="G244:G244" location="'Oxygen Calibrations'!A2:T2" display="'Oxygen Calibrations'!A2:T2"/>
    <x:hyperlink ref="D245:D245" location="Devices!A2:F2" display="Devices!A2:F2"/>
    <x:hyperlink ref="F245:F245" location="Sensors!A2:F2" display="Sensors!A2:F2"/>
    <x:hyperlink ref="G245:G245" location="'Oxygen Calibrations'!A2:T2" display="'Oxygen Calibrations'!A2:T2"/>
    <x:hyperlink ref="D246:D246" location="Devices!A2:F2" display="Devices!A2:F2"/>
    <x:hyperlink ref="F246:F246" location="Sensors!A2:F2" display="Sensors!A2:F2"/>
    <x:hyperlink ref="G246:G246" location="'Oxygen Calibrations'!A2:T2" display="'Oxygen Calibrations'!A2:T2"/>
    <x:hyperlink ref="D247:D247" location="Devices!A2:F2" display="Devices!A2:F2"/>
    <x:hyperlink ref="F247:F247" location="Sensors!A2:F2" display="Sensors!A2:F2"/>
    <x:hyperlink ref="G247:G247" location="'Oxygen Calibrations'!A2:T2" display="'Oxygen Calibrations'!A2:T2"/>
    <x:hyperlink ref="D248:D248" location="Devices!A2:F2" display="Devices!A2:F2"/>
    <x:hyperlink ref="F248:F248" location="Sensors!A2:F2" display="Sensors!A2:F2"/>
    <x:hyperlink ref="G248:G248" location="'Oxygen Calibrations'!A2:T2" display="'Oxygen Calibrations'!A2:T2"/>
    <x:hyperlink ref="D249:D249" location="Devices!A2:F2" display="Devices!A2:F2"/>
    <x:hyperlink ref="F249:F249" location="Sensors!A2:F2" display="Sensors!A2:F2"/>
    <x:hyperlink ref="G249:G249" location="'Oxygen Calibrations'!A2:T2" display="'Oxygen Calibrations'!A2:T2"/>
    <x:hyperlink ref="D250:D250" location="Devices!A2:F2" display="Devices!A2:F2"/>
    <x:hyperlink ref="F250:F250" location="Sensors!A2:F2" display="Sensors!A2:F2"/>
    <x:hyperlink ref="G250:G250" location="'Oxygen Calibrations'!A2:T2" display="'Oxygen Calibrations'!A2:T2"/>
    <x:hyperlink ref="D251:D251" location="Devices!A2:F2" display="Devices!A2:F2"/>
    <x:hyperlink ref="F251:F251" location="Sensors!A2:F2" display="Sensors!A2:F2"/>
    <x:hyperlink ref="G251:G251" location="'Oxygen Calibrations'!A2:T2" display="'Oxygen Calibrations'!A2:T2"/>
    <x:hyperlink ref="D252:D252" location="Devices!A2:F2" display="Devices!A2:F2"/>
    <x:hyperlink ref="F252:F252" location="Sensors!A2:F2" display="Sensors!A2:F2"/>
    <x:hyperlink ref="G252:G252" location="'Oxygen Calibrations'!A2:T2" display="'Oxygen Calibrations'!A2:T2"/>
    <x:hyperlink ref="D253:D253" location="Devices!A2:F2" display="Devices!A2:F2"/>
    <x:hyperlink ref="F253:F253" location="Sensors!A2:F2" display="Sensors!A2:F2"/>
    <x:hyperlink ref="G253:G253" location="'Oxygen Calibrations'!A2:T2" display="'Oxygen Calibrations'!A2:T2"/>
    <x:hyperlink ref="D254:D254" location="Devices!A2:F2" display="Devices!A2:F2"/>
    <x:hyperlink ref="F254:F254" location="Sensors!A2:F2" display="Sensors!A2:F2"/>
    <x:hyperlink ref="G254:G254" location="'Oxygen Calibrations'!A2:T2" display="'Oxygen Calibrations'!A2:T2"/>
    <x:hyperlink ref="D255:D255" location="Devices!A2:F2" display="Devices!A2:F2"/>
    <x:hyperlink ref="F255:F255" location="Sensors!A2:F2" display="Sensors!A2:F2"/>
    <x:hyperlink ref="G255:G255" location="'Oxygen Calibrations'!A2:T2" display="'Oxygen Calibrations'!A2:T2"/>
    <x:hyperlink ref="D256:D256" location="Devices!A2:F2" display="Devices!A2:F2"/>
    <x:hyperlink ref="F256:F256" location="Sensors!A2:F2" display="Sensors!A2:F2"/>
    <x:hyperlink ref="G256:G256" location="'Oxygen Calibrations'!A2:T2" display="'Oxygen Calibrations'!A2:T2"/>
    <x:hyperlink ref="D257:D257" location="Devices!A2:F2" display="Devices!A2:F2"/>
    <x:hyperlink ref="F257:F257" location="Sensors!A2:F2" display="Sensors!A2:F2"/>
    <x:hyperlink ref="G257:G257" location="'Oxygen Calibrations'!A2:T2" display="'Oxygen Calibrations'!A2:T2"/>
    <x:hyperlink ref="D258:D258" location="Devices!A2:F2" display="Devices!A2:F2"/>
    <x:hyperlink ref="F258:F258" location="Sensors!A2:F2" display="Sensors!A2:F2"/>
    <x:hyperlink ref="G258:G258" location="'Oxygen Calibrations'!A2:T2" display="'Oxygen Calibrations'!A2:T2"/>
    <x:hyperlink ref="D259:D259" location="Devices!A2:F2" display="Devices!A2:F2"/>
    <x:hyperlink ref="F259:F259" location="Sensors!A2:F2" display="Sensors!A2:F2"/>
    <x:hyperlink ref="G259:G259" location="'Oxygen Calibrations'!A2:T2" display="'Oxygen Calibrations'!A2:T2"/>
    <x:hyperlink ref="D260:D260" location="Devices!A2:F2" display="Devices!A2:F2"/>
    <x:hyperlink ref="F260:F260" location="Sensors!A2:F2" display="Sensors!A2:F2"/>
    <x:hyperlink ref="G260:G260" location="'Oxygen Calibrations'!A2:T2" display="'Oxygen Calibrations'!A2:T2"/>
    <x:hyperlink ref="D261:D261" location="Devices!A2:F2" display="Devices!A2:F2"/>
    <x:hyperlink ref="F261:F261" location="Sensors!A2:F2" display="Sensors!A2:F2"/>
    <x:hyperlink ref="G261:G261" location="'Oxygen Calibrations'!A2:T2" display="'Oxygen Calibrations'!A2:T2"/>
    <x:hyperlink ref="D262:D262" location="Devices!A2:F2" display="Devices!A2:F2"/>
    <x:hyperlink ref="F262:F262" location="Sensors!A2:F2" display="Sensors!A2:F2"/>
    <x:hyperlink ref="G262:G262" location="'Oxygen Calibrations'!A2:T2" display="'Oxygen Calibrations'!A2:T2"/>
    <x:hyperlink ref="D263:D263" location="Devices!A2:F2" display="Devices!A2:F2"/>
    <x:hyperlink ref="F263:F263" location="Sensors!A2:F2" display="Sensors!A2:F2"/>
    <x:hyperlink ref="G263:G263" location="'Oxygen Calibrations'!A2:T2" display="'Oxygen Calibrations'!A2:T2"/>
    <x:hyperlink ref="D264:D264" location="Devices!A2:F2" display="Devices!A2:F2"/>
    <x:hyperlink ref="F264:F264" location="Sensors!A2:F2" display="Sensors!A2:F2"/>
    <x:hyperlink ref="G264:G264" location="'Oxygen Calibrations'!A2:T2" display="'Oxygen Calibrations'!A2:T2"/>
    <x:hyperlink ref="D265:D265" location="Devices!A2:F2" display="Devices!A2:F2"/>
    <x:hyperlink ref="F265:F265" location="Sensors!A2:F2" display="Sensors!A2:F2"/>
    <x:hyperlink ref="G265:G265" location="'Oxygen Calibrations'!A2:T2" display="'Oxygen Calibrations'!A2:T2"/>
    <x:hyperlink ref="D266:D266" location="Devices!A2:F2" display="Devices!A2:F2"/>
    <x:hyperlink ref="F266:F266" location="Sensors!A2:F2" display="Sensors!A2:F2"/>
    <x:hyperlink ref="G266:G266" location="'Oxygen Calibrations'!A2:T2" display="'Oxygen Calibrations'!A2:T2"/>
    <x:hyperlink ref="D267:D267" location="Devices!A2:F2" display="Devices!A2:F2"/>
    <x:hyperlink ref="F267:F267" location="Sensors!A2:F2" display="Sensors!A2:F2"/>
    <x:hyperlink ref="G267:G267" location="'Oxygen Calibrations'!A2:T2" display="'Oxygen Calibrations'!A2:T2"/>
    <x:hyperlink ref="D268:D268" location="Devices!A2:F2" display="Devices!A2:F2"/>
    <x:hyperlink ref="F268:F268" location="Sensors!A2:F2" display="Sensors!A2:F2"/>
    <x:hyperlink ref="G268:G268" location="'Oxygen Calibrations'!A2:T2" display="'Oxygen Calibrations'!A2:T2"/>
    <x:hyperlink ref="D269:D269" location="Devices!A2:F2" display="Devices!A2:F2"/>
    <x:hyperlink ref="F269:F269" location="Sensors!A2:F2" display="Sensors!A2:F2"/>
    <x:hyperlink ref="G269:G269" location="'Oxygen Calibrations'!A2:T2" display="'Oxygen Calibrations'!A2:T2"/>
    <x:hyperlink ref="D270:D270" location="Devices!A2:F2" display="Devices!A2:F2"/>
    <x:hyperlink ref="F270:F270" location="Sensors!A2:F2" display="Sensors!A2:F2"/>
    <x:hyperlink ref="G270:G270" location="'Oxygen Calibrations'!A2:T2" display="'Oxygen Calibrations'!A2:T2"/>
    <x:hyperlink ref="D271:D271" location="Devices!A2:F2" display="Devices!A2:F2"/>
    <x:hyperlink ref="F271:F271" location="Sensors!A2:F2" display="Sensors!A2:F2"/>
    <x:hyperlink ref="G271:G271" location="'Oxygen Calibrations'!A2:T2" display="'Oxygen Calibrations'!A2:T2"/>
    <x:hyperlink ref="D272:D272" location="Devices!A2:F2" display="Devices!A2:F2"/>
    <x:hyperlink ref="F272:F272" location="Sensors!A2:F2" display="Sensors!A2:F2"/>
    <x:hyperlink ref="G272:G272" location="'Oxygen Calibrations'!A2:T2" display="'Oxygen Calibrations'!A2:T2"/>
    <x:hyperlink ref="D273:D273" location="Devices!A2:F2" display="Devices!A2:F2"/>
    <x:hyperlink ref="F273:F273" location="Sensors!A2:F2" display="Sensors!A2:F2"/>
    <x:hyperlink ref="G273:G273" location="'Oxygen Calibrations'!A2:T2" display="'Oxygen Calibrations'!A2:T2"/>
    <x:hyperlink ref="D274:D274" location="Devices!A2:F2" display="Devices!A2:F2"/>
    <x:hyperlink ref="F274:F274" location="Sensors!A2:F2" display="Sensors!A2:F2"/>
    <x:hyperlink ref="G274:G274" location="'Oxygen Calibrations'!A2:T2" display="'Oxygen Calibrations'!A2:T2"/>
    <x:hyperlink ref="D275:D275" location="Devices!A2:F2" display="Devices!A2:F2"/>
    <x:hyperlink ref="F275:F275" location="Sensors!A2:F2" display="Sensors!A2:F2"/>
    <x:hyperlink ref="G275:G275" location="'Oxygen Calibrations'!A2:T2" display="'Oxygen Calibrations'!A2:T2"/>
    <x:hyperlink ref="D276:D276" location="Devices!A2:F2" display="Devices!A2:F2"/>
    <x:hyperlink ref="F276:F276" location="Sensors!A2:F2" display="Sensors!A2:F2"/>
    <x:hyperlink ref="G276:G276" location="'Oxygen Calibrations'!A2:T2" display="'Oxygen Calibrations'!A2:T2"/>
    <x:hyperlink ref="D277:D277" location="Devices!A2:F2" display="Devices!A2:F2"/>
    <x:hyperlink ref="F277:F277" location="Sensors!A2:F2" display="Sensors!A2:F2"/>
    <x:hyperlink ref="G277:G277" location="'Oxygen Calibrations'!A2:T2" display="'Oxygen Calibrations'!A2:T2"/>
    <x:hyperlink ref="D278:D278" location="Devices!A2:F2" display="Devices!A2:F2"/>
    <x:hyperlink ref="F278:F278" location="Sensors!A2:F2" display="Sensors!A2:F2"/>
    <x:hyperlink ref="G278:G278" location="'Oxygen Calibrations'!A2:T2" display="'Oxygen Calibrations'!A2:T2"/>
    <x:hyperlink ref="D279:D279" location="Devices!A2:F2" display="Devices!A2:F2"/>
    <x:hyperlink ref="F279:F279" location="Sensors!A2:F2" display="Sensors!A2:F2"/>
    <x:hyperlink ref="G279:G279" location="'Oxygen Calibrations'!A2:T2" display="'Oxygen Calibrations'!A2:T2"/>
    <x:hyperlink ref="D280:D280" location="Devices!A2:F2" display="Devices!A2:F2"/>
    <x:hyperlink ref="F280:F280" location="Sensors!A2:F2" display="Sensors!A2:F2"/>
    <x:hyperlink ref="G280:G280" location="'Oxygen Calibrations'!A2:T2" display="'Oxygen Calibrations'!A2:T2"/>
    <x:hyperlink ref="D281:D281" location="Devices!A2:F2" display="Devices!A2:F2"/>
    <x:hyperlink ref="F281:F281" location="Sensors!A2:F2" display="Sensors!A2:F2"/>
    <x:hyperlink ref="G281:G281" location="'Oxygen Calibrations'!A2:T2" display="'Oxygen Calibrations'!A2:T2"/>
    <x:hyperlink ref="D282:D282" location="Devices!A2:F2" display="Devices!A2:F2"/>
    <x:hyperlink ref="F282:F282" location="Sensors!A2:F2" display="Sensors!A2:F2"/>
    <x:hyperlink ref="G282:G282" location="'Oxygen Calibrations'!A2:T2" display="'Oxygen Calibrations'!A2:T2"/>
    <x:hyperlink ref="D283:D283" location="Devices!A2:F2" display="Devices!A2:F2"/>
    <x:hyperlink ref="F283:F283" location="Sensors!A2:F2" display="Sensors!A2:F2"/>
    <x:hyperlink ref="G283:G283" location="'Oxygen Calibrations'!A2:T2" display="'Oxygen Calibrations'!A2:T2"/>
    <x:hyperlink ref="D284:D284" location="Devices!A2:F2" display="Devices!A2:F2"/>
    <x:hyperlink ref="F284:F284" location="Sensors!A2:F2" display="Sensors!A2:F2"/>
    <x:hyperlink ref="G284:G284" location="'Oxygen Calibrations'!A2:T2" display="'Oxygen Calibrations'!A2:T2"/>
    <x:hyperlink ref="D285:D285" location="Devices!A2:F2" display="Devices!A2:F2"/>
    <x:hyperlink ref="F285:F285" location="Sensors!A2:F2" display="Sensors!A2:F2"/>
    <x:hyperlink ref="G285:G285" location="'Oxygen Calibrations'!A2:T2" display="'Oxygen Calibrations'!A2:T2"/>
    <x:hyperlink ref="D286:D286" location="Devices!A2:F2" display="Devices!A2:F2"/>
    <x:hyperlink ref="F286:F286" location="Sensors!A2:F2" display="Sensors!A2:F2"/>
    <x:hyperlink ref="G286:G286" location="'Oxygen Calibrations'!A2:T2" display="'Oxygen Calibrations'!A2:T2"/>
    <x:hyperlink ref="D287:D287" location="Devices!A2:F2" display="Devices!A2:F2"/>
    <x:hyperlink ref="F287:F287" location="Sensors!A2:F2" display="Sensors!A2:F2"/>
    <x:hyperlink ref="G287:G287" location="'Oxygen Calibrations'!A2:T2" display="'Oxygen Calibrations'!A2:T2"/>
    <x:hyperlink ref="D288:D288" location="Devices!A2:F2" display="Devices!A2:F2"/>
    <x:hyperlink ref="F288:F288" location="Sensors!A2:F2" display="Sensors!A2:F2"/>
    <x:hyperlink ref="G288:G288" location="'Oxygen Calibrations'!A2:T2" display="'Oxygen Calibrations'!A2:T2"/>
    <x:hyperlink ref="D289:D289" location="Devices!A2:F2" display="Devices!A2:F2"/>
    <x:hyperlink ref="F289:F289" location="Sensors!A2:F2" display="Sensors!A2:F2"/>
    <x:hyperlink ref="G289:G289" location="'Oxygen Calibrations'!A2:T2" display="'Oxygen Calibrations'!A2:T2"/>
    <x:hyperlink ref="D290:D290" location="Devices!A2:F2" display="Devices!A2:F2"/>
    <x:hyperlink ref="F290:F290" location="Sensors!A2:F2" display="Sensors!A2:F2"/>
    <x:hyperlink ref="G290:G290" location="'Oxygen Calibrations'!A2:T2" display="'Oxygen Calibrations'!A2:T2"/>
    <x:hyperlink ref="D291:D291" location="Devices!A2:F2" display="Devices!A2:F2"/>
    <x:hyperlink ref="F291:F291" location="Sensors!A2:F2" display="Sensors!A2:F2"/>
    <x:hyperlink ref="G291:G291" location="'Oxygen Calibrations'!A2:T2" display="'Oxygen Calibrations'!A2:T2"/>
    <x:hyperlink ref="D292:D292" location="Devices!A2:F2" display="Devices!A2:F2"/>
    <x:hyperlink ref="F292:F292" location="Sensors!A2:F2" display="Sensors!A2:F2"/>
    <x:hyperlink ref="G292:G292" location="'Oxygen Calibrations'!A2:T2" display="'Oxygen Calibrations'!A2:T2"/>
    <x:hyperlink ref="D293:D293" location="Devices!A2:F2" display="Devices!A2:F2"/>
    <x:hyperlink ref="F293:F293" location="Sensors!A2:F2" display="Sensors!A2:F2"/>
    <x:hyperlink ref="G293:G293" location="'Oxygen Calibrations'!A2:T2" display="'Oxygen Calibrations'!A2:T2"/>
    <x:hyperlink ref="D294:D294" location="Devices!A2:F2" display="Devices!A2:F2"/>
    <x:hyperlink ref="F294:F294" location="Sensors!A2:F2" display="Sensors!A2:F2"/>
    <x:hyperlink ref="G294:G294" location="'Oxygen Calibrations'!A2:T2" display="'Oxygen Calibrations'!A2:T2"/>
    <x:hyperlink ref="D295:D295" location="Devices!A2:F2" display="Devices!A2:F2"/>
    <x:hyperlink ref="F295:F295" location="Sensors!A2:F2" display="Sensors!A2:F2"/>
    <x:hyperlink ref="G295:G295" location="'Oxygen Calibrations'!A2:T2" display="'Oxygen Calibrations'!A2:T2"/>
    <x:hyperlink ref="D296:D296" location="Devices!A2:F2" display="Devices!A2:F2"/>
    <x:hyperlink ref="F296:F296" location="Sensors!A2:F2" display="Sensors!A2:F2"/>
    <x:hyperlink ref="G296:G296" location="'Oxygen Calibrations'!A2:T2" display="'Oxygen Calibrations'!A2:T2"/>
    <x:hyperlink ref="D297:D297" location="Devices!A2:F2" display="Devices!A2:F2"/>
    <x:hyperlink ref="F297:F297" location="Sensors!A2:F2" display="Sensors!A2:F2"/>
    <x:hyperlink ref="G297:G297" location="'Oxygen Calibrations'!A2:T2" display="'Oxygen Calibrations'!A2:T2"/>
    <x:hyperlink ref="D298:D298" location="Devices!A2:F2" display="Devices!A2:F2"/>
    <x:hyperlink ref="F298:F298" location="Sensors!A2:F2" display="Sensors!A2:F2"/>
    <x:hyperlink ref="G298:G298" location="'Oxygen Calibrations'!A2:T2" display="'Oxygen Calibrations'!A2:T2"/>
    <x:hyperlink ref="D299:D299" location="Devices!A2:F2" display="Devices!A2:F2"/>
    <x:hyperlink ref="F299:F299" location="Sensors!A2:F2" display="Sensors!A2:F2"/>
    <x:hyperlink ref="G299:G299" location="'Oxygen Calibrations'!A2:T2" display="'Oxygen Calibrations'!A2:T2"/>
    <x:hyperlink ref="D300:D300" location="Devices!A2:F2" display="Devices!A2:F2"/>
    <x:hyperlink ref="F300:F300" location="Sensors!A2:F2" display="Sensors!A2:F2"/>
    <x:hyperlink ref="G300:G300" location="'Oxygen Calibrations'!A2:T2" display="'Oxygen Calibrations'!A2:T2"/>
    <x:hyperlink ref="D301:D301" location="Devices!A2:F2" display="Devices!A2:F2"/>
    <x:hyperlink ref="F301:F301" location="Sensors!A2:F2" display="Sensors!A2:F2"/>
    <x:hyperlink ref="G301:G301" location="'Oxygen Calibrations'!A2:T2" display="'Oxygen Calibrations'!A2:T2"/>
    <x:hyperlink ref="D302:D302" location="Devices!A2:F2" display="Devices!A2:F2"/>
    <x:hyperlink ref="F302:F302" location="Sensors!A2:F2" display="Sensors!A2:F2"/>
    <x:hyperlink ref="G302:G302" location="'Oxygen Calibrations'!A2:T2" display="'Oxygen Calibrations'!A2:T2"/>
    <x:hyperlink ref="D303:D303" location="Devices!A2:F2" display="Devices!A2:F2"/>
    <x:hyperlink ref="F303:F303" location="Sensors!A2:F2" display="Sensors!A2:F2"/>
    <x:hyperlink ref="G303:G303" location="'Oxygen Calibrations'!A2:T2" display="'Oxygen Calibrations'!A2:T2"/>
    <x:hyperlink ref="D304:D304" location="Devices!A2:F2" display="Devices!A2:F2"/>
    <x:hyperlink ref="F304:F304" location="Sensors!A2:F2" display="Sensors!A2:F2"/>
    <x:hyperlink ref="G304:G304" location="'Oxygen Calibrations'!A2:T2" display="'Oxygen Calibrations'!A2:T2"/>
    <x:hyperlink ref="D305:D305" location="Devices!A2:F2" display="Devices!A2:F2"/>
    <x:hyperlink ref="F305:F305" location="Sensors!A2:F2" display="Sensors!A2:F2"/>
    <x:hyperlink ref="G305:G305" location="'Oxygen Calibrations'!A2:T2" display="'Oxygen Calibrations'!A2:T2"/>
    <x:hyperlink ref="D306:D306" location="Devices!A2:F2" display="Devices!A2:F2"/>
    <x:hyperlink ref="F306:F306" location="Sensors!A2:F2" display="Sensors!A2:F2"/>
    <x:hyperlink ref="G306:G306" location="'Oxygen Calibrations'!A2:T2" display="'Oxygen Calibrations'!A2:T2"/>
    <x:hyperlink ref="D307:D307" location="Devices!A2:F2" display="Devices!A2:F2"/>
    <x:hyperlink ref="F307:F307" location="Sensors!A2:F2" display="Sensors!A2:F2"/>
    <x:hyperlink ref="G307:G307" location="'Oxygen Calibrations'!A2:T2" display="'Oxygen Calibrations'!A2:T2"/>
    <x:hyperlink ref="D308:D308" location="Devices!A2:F2" display="Devices!A2:F2"/>
    <x:hyperlink ref="F308:F308" location="Sensors!A2:F2" display="Sensors!A2:F2"/>
    <x:hyperlink ref="G308:G308" location="'Oxygen Calibrations'!A2:T2" display="'Oxygen Calibrations'!A2:T2"/>
    <x:hyperlink ref="D309:D309" location="Devices!A2:F2" display="Devices!A2:F2"/>
    <x:hyperlink ref="F309:F309" location="Sensors!A2:F2" display="Sensors!A2:F2"/>
    <x:hyperlink ref="G309:G309" location="'Oxygen Calibrations'!A2:T2" display="'Oxygen Calibrations'!A2:T2"/>
    <x:hyperlink ref="D310:D310" location="Devices!A2:F2" display="Devices!A2:F2"/>
    <x:hyperlink ref="F310:F310" location="Sensors!A2:F2" display="Sensors!A2:F2"/>
    <x:hyperlink ref="G310:G310" location="'Oxygen Calibrations'!A2:T2" display="'Oxygen Calibrations'!A2:T2"/>
    <x:hyperlink ref="D311:D311" location="Devices!A2:F2" display="Devices!A2:F2"/>
    <x:hyperlink ref="F311:F311" location="Sensors!A2:F2" display="Sensors!A2:F2"/>
    <x:hyperlink ref="G311:G311" location="'Oxygen Calibrations'!A2:T2" display="'Oxygen Calibrations'!A2:T2"/>
    <x:hyperlink ref="D312:D312" location="Devices!A2:F2" display="Devices!A2:F2"/>
    <x:hyperlink ref="F312:F312" location="Sensors!A2:F2" display="Sensors!A2:F2"/>
    <x:hyperlink ref="G312:G312" location="'Oxygen Calibrations'!A2:T2" display="'Oxygen Calibrations'!A2:T2"/>
    <x:hyperlink ref="D313:D313" location="Devices!A2:F2" display="Devices!A2:F2"/>
    <x:hyperlink ref="F313:F313" location="Sensors!A2:F2" display="Sensors!A2:F2"/>
    <x:hyperlink ref="G313:G313" location="'Oxygen Calibrations'!A2:T2" display="'Oxygen Calibrations'!A2:T2"/>
    <x:hyperlink ref="D314:D314" location="Devices!A2:F2" display="Devices!A2:F2"/>
    <x:hyperlink ref="F314:F314" location="Sensors!A2:F2" display="Sensors!A2:F2"/>
    <x:hyperlink ref="G314:G314" location="'Oxygen Calibrations'!A2:T2" display="'Oxygen Calibrations'!A2:T2"/>
    <x:hyperlink ref="D315:D315" location="Devices!A2:F2" display="Devices!A2:F2"/>
    <x:hyperlink ref="F315:F315" location="Sensors!A2:F2" display="Sensors!A2:F2"/>
    <x:hyperlink ref="G315:G315" location="'Oxygen Calibrations'!A2:T2" display="'Oxygen Calibrations'!A2:T2"/>
    <x:hyperlink ref="D316:D316" location="Devices!A2:F2" display="Devices!A2:F2"/>
    <x:hyperlink ref="F316:F316" location="Sensors!A2:F2" display="Sensors!A2:F2"/>
    <x:hyperlink ref="G316:G316" location="'Oxygen Calibrations'!A2:T2" display="'Oxygen Calibrations'!A2:T2"/>
    <x:hyperlink ref="D317:D317" location="Devices!A2:F2" display="Devices!A2:F2"/>
    <x:hyperlink ref="F317:F317" location="Sensors!A2:F2" display="Sensors!A2:F2"/>
    <x:hyperlink ref="G317:G317" location="'Oxygen Calibrations'!A2:T2" display="'Oxygen Calibrations'!A2:T2"/>
    <x:hyperlink ref="D318:D318" location="Devices!A2:F2" display="Devices!A2:F2"/>
    <x:hyperlink ref="F318:F318" location="Sensors!A2:F2" display="Sensors!A2:F2"/>
    <x:hyperlink ref="G318:G318" location="'Oxygen Calibrations'!A2:T2" display="'Oxygen Calibrations'!A2:T2"/>
    <x:hyperlink ref="D319:D319" location="Devices!A2:F2" display="Devices!A2:F2"/>
    <x:hyperlink ref="F319:F319" location="Sensors!A2:F2" display="Sensors!A2:F2"/>
    <x:hyperlink ref="G319:G319" location="'Oxygen Calibrations'!A2:T2" display="'Oxygen Calibrations'!A2:T2"/>
    <x:hyperlink ref="D320:D320" location="Devices!A2:F2" display="Devices!A2:F2"/>
    <x:hyperlink ref="F320:F320" location="Sensors!A2:F2" display="Sensors!A2:F2"/>
    <x:hyperlink ref="G320:G320" location="'Oxygen Calibrations'!A2:T2" display="'Oxygen Calibrations'!A2:T2"/>
    <x:hyperlink ref="D321:D321" location="Devices!A2:F2" display="Devices!A2:F2"/>
    <x:hyperlink ref="F321:F321" location="Sensors!A2:F2" display="Sensors!A2:F2"/>
    <x:hyperlink ref="G321:G321" location="'Oxygen Calibrations'!A2:T2" display="'Oxygen Calibrations'!A2:T2"/>
    <x:hyperlink ref="D322:D322" location="Devices!A2:F2" display="Devices!A2:F2"/>
    <x:hyperlink ref="F322:F322" location="Sensors!A2:F2" display="Sensors!A2:F2"/>
    <x:hyperlink ref="G322:G322" location="'Oxygen Calibrations'!A2:T2" display="'Oxygen Calibrations'!A2:T2"/>
    <x:hyperlink ref="D323:D323" location="Devices!A2:F2" display="Devices!A2:F2"/>
    <x:hyperlink ref="F323:F323" location="Sensors!A2:F2" display="Sensors!A2:F2"/>
    <x:hyperlink ref="G323:G323" location="'Oxygen Calibrations'!A2:T2" display="'Oxygen Calibrations'!A2:T2"/>
    <x:hyperlink ref="D324:D324" location="Devices!A2:F2" display="Devices!A2:F2"/>
    <x:hyperlink ref="F324:F324" location="Sensors!A2:F2" display="Sensors!A2:F2"/>
    <x:hyperlink ref="G324:G324" location="'Oxygen Calibrations'!A2:T2" display="'Oxygen Calibrations'!A2:T2"/>
    <x:hyperlink ref="D325:D325" location="Devices!A2:F2" display="Devices!A2:F2"/>
    <x:hyperlink ref="F325:F325" location="Sensors!A2:F2" display="Sensors!A2:F2"/>
    <x:hyperlink ref="G325:G325" location="'Oxygen Calibrations'!A2:T2" display="'Oxygen Calibrations'!A2:T2"/>
    <x:hyperlink ref="D326:D326" location="Devices!A2:F2" display="Devices!A2:F2"/>
    <x:hyperlink ref="F326:F326" location="Sensors!A2:F2" display="Sensors!A2:F2"/>
    <x:hyperlink ref="G326:G326" location="'Oxygen Calibrations'!A2:T2" display="'Oxygen Calibrations'!A2:T2"/>
    <x:hyperlink ref="D327:D327" location="Devices!A2:F2" display="Devices!A2:F2"/>
    <x:hyperlink ref="F327:F327" location="Sensors!A2:F2" display="Sensors!A2:F2"/>
    <x:hyperlink ref="G327:G327" location="'Oxygen Calibrations'!A2:T2" display="'Oxygen Calibrations'!A2:T2"/>
    <x:hyperlink ref="D328:D328" location="Devices!A2:F2" display="Devices!A2:F2"/>
    <x:hyperlink ref="F328:F328" location="Sensors!A2:F2" display="Sensors!A2:F2"/>
    <x:hyperlink ref="G328:G328" location="'Oxygen Calibrations'!A2:T2" display="'Oxygen Calibrations'!A2:T2"/>
    <x:hyperlink ref="D329:D329" location="Devices!A2:F2" display="Devices!A2:F2"/>
    <x:hyperlink ref="F329:F329" location="Sensors!A2:F2" display="Sensors!A2:F2"/>
    <x:hyperlink ref="G329:G329" location="'Oxygen Calibrations'!A2:T2" display="'Oxygen Calibrations'!A2:T2"/>
    <x:hyperlink ref="D330:D330" location="Devices!A2:F2" display="Devices!A2:F2"/>
    <x:hyperlink ref="F330:F330" location="Sensors!A2:F2" display="Sensors!A2:F2"/>
    <x:hyperlink ref="G330:G330" location="'Oxygen Calibrations'!A2:T2" display="'Oxygen Calibrations'!A2:T2"/>
    <x:hyperlink ref="D331:D331" location="Devices!A2:F2" display="Devices!A2:F2"/>
    <x:hyperlink ref="F331:F331" location="Sensors!A2:F2" display="Sensors!A2:F2"/>
    <x:hyperlink ref="G331:G331" location="'Oxygen Calibrations'!A2:T2" display="'Oxygen Calibrations'!A2:T2"/>
    <x:hyperlink ref="D332:D332" location="Devices!A2:F2" display="Devices!A2:F2"/>
    <x:hyperlink ref="F332:F332" location="Sensors!A2:F2" display="Sensors!A2:F2"/>
    <x:hyperlink ref="G332:G332" location="'Oxygen Calibrations'!A2:T2" display="'Oxygen Calibrations'!A2:T2"/>
    <x:hyperlink ref="D333:D333" location="Devices!A2:F2" display="Devices!A2:F2"/>
    <x:hyperlink ref="F333:F333" location="Sensors!A2:F2" display="Sensors!A2:F2"/>
    <x:hyperlink ref="G333:G333" location="'Oxygen Calibrations'!A2:T2" display="'Oxygen Calibrations'!A2:T2"/>
    <x:hyperlink ref="D334:D334" location="Devices!A2:F2" display="Devices!A2:F2"/>
    <x:hyperlink ref="F334:F334" location="Sensors!A2:F2" display="Sensors!A2:F2"/>
    <x:hyperlink ref="G334:G334" location="'Oxygen Calibrations'!A2:T2" display="'Oxygen Calibrations'!A2:T2"/>
    <x:hyperlink ref="D335:D335" location="Devices!A2:F2" display="Devices!A2:F2"/>
    <x:hyperlink ref="F335:F335" location="Sensors!A2:F2" display="Sensors!A2:F2"/>
    <x:hyperlink ref="G335:G335" location="'Oxygen Calibrations'!A2:T2" display="'Oxygen Calibrations'!A2:T2"/>
    <x:hyperlink ref="D336:D336" location="Devices!A2:F2" display="Devices!A2:F2"/>
    <x:hyperlink ref="F336:F336" location="Sensors!A2:F2" display="Sensors!A2:F2"/>
    <x:hyperlink ref="G336:G336" location="'Oxygen Calibrations'!A2:T2" display="'Oxygen Calibrations'!A2:T2"/>
    <x:hyperlink ref="D337:D337" location="Devices!A2:F2" display="Devices!A2:F2"/>
    <x:hyperlink ref="F337:F337" location="Sensors!A2:F2" display="Sensors!A2:F2"/>
    <x:hyperlink ref="G337:G337" location="'Oxygen Calibrations'!A2:T2" display="'Oxygen Calibrations'!A2:T2"/>
    <x:hyperlink ref="D338:D338" location="Devices!A2:F2" display="Devices!A2:F2"/>
    <x:hyperlink ref="F338:F338" location="Sensors!A2:F2" display="Sensors!A2:F2"/>
    <x:hyperlink ref="G338:G338" location="'Oxygen Calibrations'!A2:T2" display="'Oxygen Calibrations'!A2:T2"/>
    <x:hyperlink ref="D339:D339" location="Devices!A2:F2" display="Devices!A2:F2"/>
    <x:hyperlink ref="F339:F339" location="Sensors!A2:F2" display="Sensors!A2:F2"/>
    <x:hyperlink ref="G339:G339" location="'Oxygen Calibrations'!A2:T2" display="'Oxygen Calibrations'!A2:T2"/>
    <x:hyperlink ref="D340:D340" location="Devices!A2:F2" display="Devices!A2:F2"/>
    <x:hyperlink ref="F340:F340" location="Sensors!A2:F2" display="Sensors!A2:F2"/>
    <x:hyperlink ref="G340:G340" location="'Oxygen Calibrations'!A2:T2" display="'Oxygen Calibrations'!A2:T2"/>
    <x:hyperlink ref="D341:D341" location="Devices!A2:F2" display="Devices!A2:F2"/>
    <x:hyperlink ref="F341:F341" location="Sensors!A2:F2" display="Sensors!A2:F2"/>
    <x:hyperlink ref="G341:G341" location="'Oxygen Calibrations'!A2:T2" display="'Oxygen Calibrations'!A2:T2"/>
    <x:hyperlink ref="D342:D342" location="Devices!A2:F2" display="Devices!A2:F2"/>
    <x:hyperlink ref="F342:F342" location="Sensors!A2:F2" display="Sensors!A2:F2"/>
    <x:hyperlink ref="G342:G342" location="'Oxygen Calibrations'!A2:T2" display="'Oxygen Calibrations'!A2:T2"/>
    <x:hyperlink ref="D343:D343" location="Devices!A2:F2" display="Devices!A2:F2"/>
    <x:hyperlink ref="F343:F343" location="Sensors!A2:F2" display="Sensors!A2:F2"/>
    <x:hyperlink ref="G343:G343" location="'Oxygen Calibrations'!A2:T2" display="'Oxygen Calibrations'!A2:T2"/>
    <x:hyperlink ref="D344:D344" location="Devices!A2:F2" display="Devices!A2:F2"/>
    <x:hyperlink ref="F344:F344" location="Sensors!A2:F2" display="Sensors!A2:F2"/>
    <x:hyperlink ref="G344:G344" location="'Oxygen Calibrations'!A2:T2" display="'Oxygen Calibrations'!A2:T2"/>
    <x:hyperlink ref="D345:D345" location="Devices!A2:F2" display="Devices!A2:F2"/>
    <x:hyperlink ref="F345:F345" location="Sensors!A2:F2" display="Sensors!A2:F2"/>
    <x:hyperlink ref="G345:G345" location="'Oxygen Calibrations'!A2:T2" display="'Oxygen Calibrations'!A2:T2"/>
    <x:hyperlink ref="D346:D346" location="Devices!A2:F2" display="Devices!A2:F2"/>
    <x:hyperlink ref="F346:F346" location="Sensors!A2:F2" display="Sensors!A2:F2"/>
    <x:hyperlink ref="G346:G346" location="'Oxygen Calibrations'!A2:T2" display="'Oxygen Calibrations'!A2:T2"/>
    <x:hyperlink ref="D347:D347" location="Devices!A2:F2" display="Devices!A2:F2"/>
    <x:hyperlink ref="F347:F347" location="Sensors!A2:F2" display="Sensors!A2:F2"/>
    <x:hyperlink ref="G347:G347" location="'Oxygen Calibrations'!A2:T2" display="'Oxygen Calibrations'!A2:T2"/>
    <x:hyperlink ref="D348:D348" location="Devices!A2:F2" display="Devices!A2:F2"/>
    <x:hyperlink ref="F348:F348" location="Sensors!A2:F2" display="Sensors!A2:F2"/>
    <x:hyperlink ref="G348:G348" location="'Oxygen Calibrations'!A2:T2" display="'Oxygen Calibrations'!A2:T2"/>
    <x:hyperlink ref="D349:D349" location="Devices!A2:F2" display="Devices!A2:F2"/>
    <x:hyperlink ref="F349:F349" location="Sensors!A2:F2" display="Sensors!A2:F2"/>
    <x:hyperlink ref="G349:G349" location="'Oxygen Calibrations'!A2:T2" display="'Oxygen Calibrations'!A2:T2"/>
    <x:hyperlink ref="D350:D350" location="Devices!A2:F2" display="Devices!A2:F2"/>
    <x:hyperlink ref="F350:F350" location="Sensors!A2:F2" display="Sensors!A2:F2"/>
    <x:hyperlink ref="G350:G350" location="'Oxygen Calibrations'!A2:T2" display="'Oxygen Calibrations'!A2:T2"/>
    <x:hyperlink ref="D351:D351" location="Devices!A2:F2" display="Devices!A2:F2"/>
    <x:hyperlink ref="F351:F351" location="Sensors!A2:F2" display="Sensors!A2:F2"/>
    <x:hyperlink ref="G351:G351" location="'Oxygen Calibrations'!A2:T2" display="'Oxygen Calibrations'!A2:T2"/>
    <x:hyperlink ref="D352:D352" location="Devices!A2:F2" display="Devices!A2:F2"/>
    <x:hyperlink ref="F352:F352" location="Sensors!A2:F2" display="Sensors!A2:F2"/>
    <x:hyperlink ref="G352:G352" location="'Oxygen Calibrations'!A2:T2" display="'Oxygen Calibrations'!A2:T2"/>
    <x:hyperlink ref="D353:D353" location="Devices!A2:F2" display="Devices!A2:F2"/>
    <x:hyperlink ref="F353:F353" location="Sensors!A2:F2" display="Sensors!A2:F2"/>
    <x:hyperlink ref="G353:G353" location="'Oxygen Calibrations'!A2:T2" display="'Oxygen Calibrations'!A2:T2"/>
    <x:hyperlink ref="D354:D354" location="Devices!A2:F2" display="Devices!A2:F2"/>
    <x:hyperlink ref="F354:F354" location="Sensors!A2:F2" display="Sensors!A2:F2"/>
    <x:hyperlink ref="G354:G354" location="'Oxygen Calibrations'!A2:T2" display="'Oxygen Calibrations'!A2:T2"/>
    <x:hyperlink ref="D355:D355" location="Devices!A2:F2" display="Devices!A2:F2"/>
    <x:hyperlink ref="F355:F355" location="Sensors!A2:F2" display="Sensors!A2:F2"/>
    <x:hyperlink ref="G355:G355" location="'Oxygen Calibrations'!A2:T2" display="'Oxygen Calibrations'!A2:T2"/>
    <x:hyperlink ref="D356:D356" location="Devices!A2:F2" display="Devices!A2:F2"/>
    <x:hyperlink ref="F356:F356" location="Sensors!A2:F2" display="Sensors!A2:F2"/>
    <x:hyperlink ref="G356:G356" location="'Oxygen Calibrations'!A2:T2" display="'Oxygen Calibrations'!A2:T2"/>
    <x:hyperlink ref="D357:D357" location="Devices!A2:F2" display="Devices!A2:F2"/>
    <x:hyperlink ref="F357:F357" location="Sensors!A2:F2" display="Sensors!A2:F2"/>
    <x:hyperlink ref="G357:G357" location="'Oxygen Calibrations'!A2:T2" display="'Oxygen Calibrations'!A2:T2"/>
    <x:hyperlink ref="D358:D358" location="Devices!A2:F2" display="Devices!A2:F2"/>
    <x:hyperlink ref="F358:F358" location="Sensors!A2:F2" display="Sensors!A2:F2"/>
    <x:hyperlink ref="G358:G358" location="'Oxygen Calibrations'!A2:T2" display="'Oxygen Calibrations'!A2:T2"/>
    <x:hyperlink ref="D359:D359" location="Devices!A2:F2" display="Devices!A2:F2"/>
    <x:hyperlink ref="F359:F359" location="Sensors!A2:F2" display="Sensors!A2:F2"/>
    <x:hyperlink ref="G359:G359" location="'Oxygen Calibrations'!A2:T2" display="'Oxygen Calibrations'!A2:T2"/>
    <x:hyperlink ref="D360:D360" location="Devices!A2:F2" display="Devices!A2:F2"/>
    <x:hyperlink ref="F360:F360" location="Sensors!A2:F2" display="Sensors!A2:F2"/>
    <x:hyperlink ref="G360:G360" location="'Oxygen Calibrations'!A2:T2" display="'Oxygen Calibrations'!A2:T2"/>
    <x:hyperlink ref="D361:D361" location="Devices!A2:F2" display="Devices!A2:F2"/>
    <x:hyperlink ref="F361:F361" location="Sensors!A2:F2" display="Sensors!A2:F2"/>
    <x:hyperlink ref="G361:G361" location="'Oxygen Calibrations'!A2:T2" display="'Oxygen Calibrations'!A2:T2"/>
    <x:hyperlink ref="D362:D362" location="Devices!A2:F2" display="Devices!A2:F2"/>
    <x:hyperlink ref="F362:F362" location="Sensors!A2:F2" display="Sensors!A2:F2"/>
    <x:hyperlink ref="G362:G362" location="'Oxygen Calibrations'!A2:T2" display="'Oxygen Calibrations'!A2:T2"/>
    <x:hyperlink ref="D363:D363" location="Devices!A2:F2" display="Devices!A2:F2"/>
    <x:hyperlink ref="F363:F363" location="Sensors!A2:F2" display="Sensors!A2:F2"/>
    <x:hyperlink ref="G363:G363" location="'Oxygen Calibrations'!A2:T2" display="'Oxygen Calibrations'!A2:T2"/>
    <x:hyperlink ref="D364:D364" location="Devices!A2:F2" display="Devices!A2:F2"/>
    <x:hyperlink ref="F364:F364" location="Sensors!A2:F2" display="Sensors!A2:F2"/>
    <x:hyperlink ref="G364:G364" location="'Oxygen Calibrations'!A2:T2" display="'Oxygen Calibrations'!A2:T2"/>
    <x:hyperlink ref="D365:D365" location="Devices!A2:F2" display="Devices!A2:F2"/>
    <x:hyperlink ref="F365:F365" location="Sensors!A2:F2" display="Sensors!A2:F2"/>
    <x:hyperlink ref="G365:G365" location="'Oxygen Calibrations'!A2:T2" display="'Oxygen Calibrations'!A2:T2"/>
    <x:hyperlink ref="D366:D366" location="Devices!A2:F2" display="Devices!A2:F2"/>
    <x:hyperlink ref="F366:F366" location="Sensors!A2:F2" display="Sensors!A2:F2"/>
    <x:hyperlink ref="G366:G366" location="'Oxygen Calibrations'!A2:T2" display="'Oxygen Calibrations'!A2:T2"/>
    <x:hyperlink ref="D367:D367" location="Devices!A2:F2" display="Devices!A2:F2"/>
    <x:hyperlink ref="F367:F367" location="Sensors!A2:F2" display="Sensors!A2:F2"/>
    <x:hyperlink ref="G367:G367" location="'Oxygen Calibrations'!A2:T2" display="'Oxygen Calibrations'!A2:T2"/>
    <x:hyperlink ref="D368:D368" location="Devices!A2:F2" display="Devices!A2:F2"/>
    <x:hyperlink ref="F368:F368" location="Sensors!A2:F2" display="Sensors!A2:F2"/>
    <x:hyperlink ref="G368:G368" location="'Oxygen Calibrations'!A2:T2" display="'Oxygen Calibrations'!A2:T2"/>
    <x:hyperlink ref="D369:D369" location="Devices!A2:F2" display="Devices!A2:F2"/>
    <x:hyperlink ref="F369:F369" location="Sensors!A2:F2" display="Sensors!A2:F2"/>
    <x:hyperlink ref="G369:G369" location="'Oxygen Calibrations'!A2:T2" display="'Oxygen Calibrations'!A2:T2"/>
    <x:hyperlink ref="D370:D370" location="Devices!A2:F2" display="Devices!A2:F2"/>
    <x:hyperlink ref="F370:F370" location="Sensors!A2:F2" display="Sensors!A2:F2"/>
    <x:hyperlink ref="G370:G370" location="'Oxygen Calibrations'!A2:T2" display="'Oxygen Calibrations'!A2:T2"/>
    <x:hyperlink ref="D371:D371" location="Devices!A2:F2" display="Devices!A2:F2"/>
    <x:hyperlink ref="F371:F371" location="Sensors!A2:F2" display="Sensors!A2:F2"/>
    <x:hyperlink ref="G371:G371" location="'Oxygen Calibrations'!A2:T2" display="'Oxygen Calibrations'!A2:T2"/>
    <x:hyperlink ref="D372:D372" location="Devices!A2:F2" display="Devices!A2:F2"/>
    <x:hyperlink ref="F372:F372" location="Sensors!A2:F2" display="Sensors!A2:F2"/>
    <x:hyperlink ref="G372:G372" location="'Oxygen Calibrations'!A2:T2" display="'Oxygen Calibrations'!A2:T2"/>
    <x:hyperlink ref="D373:D373" location="Devices!A2:F2" display="Devices!A2:F2"/>
    <x:hyperlink ref="F373:F373" location="Sensors!A2:F2" display="Sensors!A2:F2"/>
    <x:hyperlink ref="G373:G373" location="'Oxygen Calibrations'!A2:T2" display="'Oxygen Calibrations'!A2:T2"/>
    <x:hyperlink ref="D374:D374" location="Devices!A2:F2" display="Devices!A2:F2"/>
    <x:hyperlink ref="F374:F374" location="Sensors!A2:F2" display="Sensors!A2:F2"/>
    <x:hyperlink ref="G374:G374" location="'Oxygen Calibrations'!A2:T2" display="'Oxygen Calibrations'!A2:T2"/>
    <x:hyperlink ref="D375:D375" location="Devices!A2:F2" display="Devices!A2:F2"/>
    <x:hyperlink ref="F375:F375" location="Sensors!A2:F2" display="Sensors!A2:F2"/>
    <x:hyperlink ref="G375:G375" location="'Oxygen Calibrations'!A2:T2" display="'Oxygen Calibrations'!A2:T2"/>
    <x:hyperlink ref="D376:D376" location="Devices!A2:F2" display="Devices!A2:F2"/>
    <x:hyperlink ref="F376:F376" location="Sensors!A2:F2" display="Sensors!A2:F2"/>
    <x:hyperlink ref="G376:G376" location="'Oxygen Calibrations'!A2:T2" display="'Oxygen Calibrations'!A2:T2"/>
    <x:hyperlink ref="D377:D377" location="Devices!A2:F2" display="Devices!A2:F2"/>
    <x:hyperlink ref="F377:F377" location="Sensors!A2:F2" display="Sensors!A2:F2"/>
    <x:hyperlink ref="G377:G377" location="'Oxygen Calibrations'!A2:T2" display="'Oxygen Calibrations'!A2:T2"/>
    <x:hyperlink ref="D378:D378" location="Devices!A2:F2" display="Devices!A2:F2"/>
    <x:hyperlink ref="F378:F378" location="Sensors!A2:F2" display="Sensors!A2:F2"/>
    <x:hyperlink ref="G378:G378" location="'Oxygen Calibrations'!A2:T2" display="'Oxygen Calibrations'!A2:T2"/>
    <x:hyperlink ref="D379:D379" location="Devices!A2:F2" display="Devices!A2:F2"/>
    <x:hyperlink ref="F379:F379" location="Sensors!A2:F2" display="Sensors!A2:F2"/>
    <x:hyperlink ref="G379:G379" location="'Oxygen Calibrations'!A2:T2" display="'Oxygen Calibrations'!A2:T2"/>
    <x:hyperlink ref="D380:D380" location="Devices!A2:F2" display="Devices!A2:F2"/>
    <x:hyperlink ref="F380:F380" location="Sensors!A2:F2" display="Sensors!A2:F2"/>
    <x:hyperlink ref="G380:G380" location="'Oxygen Calibrations'!A2:T2" display="'Oxygen Calibrations'!A2:T2"/>
    <x:hyperlink ref="D381:D381" location="Devices!A2:F2" display="Devices!A2:F2"/>
    <x:hyperlink ref="F381:F381" location="Sensors!A2:F2" display="Sensors!A2:F2"/>
    <x:hyperlink ref="G381:G381" location="'Oxygen Calibrations'!A2:T2" display="'Oxygen Calibrations'!A2:T2"/>
    <x:hyperlink ref="D382:D382" location="Devices!A2:F2" display="Devices!A2:F2"/>
    <x:hyperlink ref="F382:F382" location="Sensors!A2:F2" display="Sensors!A2:F2"/>
    <x:hyperlink ref="G382:G382" location="'Oxygen Calibrations'!A2:T2" display="'Oxygen Calibrations'!A2:T2"/>
    <x:hyperlink ref="D383:D383" location="Devices!A2:F2" display="Devices!A2:F2"/>
    <x:hyperlink ref="F383:F383" location="Sensors!A2:F2" display="Sensors!A2:F2"/>
    <x:hyperlink ref="G383:G383" location="'Oxygen Calibrations'!A2:T2" display="'Oxygen Calibrations'!A2:T2"/>
    <x:hyperlink ref="D384:D384" location="Devices!A2:F2" display="Devices!A2:F2"/>
    <x:hyperlink ref="F384:F384" location="Sensors!A2:F2" display="Sensors!A2:F2"/>
    <x:hyperlink ref="G384:G384" location="'Oxygen Calibrations'!A2:T2" display="'Oxygen Calibrations'!A2:T2"/>
    <x:hyperlink ref="D385:D385" location="Devices!A2:F2" display="Devices!A2:F2"/>
    <x:hyperlink ref="F385:F385" location="Sensors!A2:F2" display="Sensors!A2:F2"/>
    <x:hyperlink ref="G385:G385" location="'Oxygen Calibrations'!A2:T2" display="'Oxygen Calibrations'!A2:T2"/>
    <x:hyperlink ref="D386:D386" location="Devices!A2:F2" display="Devices!A2:F2"/>
    <x:hyperlink ref="F386:F386" location="Sensors!A2:F2" display="Sensors!A2:F2"/>
    <x:hyperlink ref="G386:G386" location="'Oxygen Calibrations'!A2:T2" display="'Oxygen Calibrations'!A2:T2"/>
    <x:hyperlink ref="D387:D387" location="Devices!A2:F2" display="Devices!A2:F2"/>
    <x:hyperlink ref="F387:F387" location="Sensors!A2:F2" display="Sensors!A2:F2"/>
    <x:hyperlink ref="G387:G387" location="'Oxygen Calibrations'!A2:T2" display="'Oxygen Calibrations'!A2:T2"/>
    <x:hyperlink ref="D388:D388" location="Devices!A2:F2" display="Devices!A2:F2"/>
    <x:hyperlink ref="F388:F388" location="Sensors!A2:F2" display="Sensors!A2:F2"/>
    <x:hyperlink ref="G388:G388" location="'Oxygen Calibrations'!A2:T2" display="'Oxygen Calibrations'!A2:T2"/>
    <x:hyperlink ref="D389:D389" location="Devices!A2:F2" display="Devices!A2:F2"/>
    <x:hyperlink ref="F389:F389" location="Sensors!A2:F2" display="Sensors!A2:F2"/>
    <x:hyperlink ref="G389:G389" location="'Oxygen Calibrations'!A2:T2" display="'Oxygen Calibrations'!A2:T2"/>
    <x:hyperlink ref="D390:D390" location="Devices!A2:F2" display="Devices!A2:F2"/>
    <x:hyperlink ref="F390:F390" location="Sensors!A2:F2" display="Sensors!A2:F2"/>
    <x:hyperlink ref="G390:G390" location="'Oxygen Calibrations'!A2:T2" display="'Oxygen Calibrations'!A2:T2"/>
    <x:hyperlink ref="D391:D391" location="Devices!A2:F2" display="Devices!A2:F2"/>
    <x:hyperlink ref="F391:F391" location="Sensors!A2:F2" display="Sensors!A2:F2"/>
    <x:hyperlink ref="G391:G391" location="'Oxygen Calibrations'!A2:T2" display="'Oxygen Calibrations'!A2:T2"/>
    <x:hyperlink ref="D392:D392" location="Devices!A2:F2" display="Devices!A2:F2"/>
    <x:hyperlink ref="F392:F392" location="Sensors!A2:F2" display="Sensors!A2:F2"/>
    <x:hyperlink ref="G392:G392" location="'Oxygen Calibrations'!A2:T2" display="'Oxygen Calibrations'!A2:T2"/>
    <x:hyperlink ref="D393:D393" location="Devices!A2:F2" display="Devices!A2:F2"/>
    <x:hyperlink ref="F393:F393" location="Sensors!A2:F2" display="Sensors!A2:F2"/>
    <x:hyperlink ref="G393:G393" location="'Oxygen Calibrations'!A2:T2" display="'Oxygen Calibrations'!A2:T2"/>
    <x:hyperlink ref="D394:D394" location="Devices!A2:F2" display="Devices!A2:F2"/>
    <x:hyperlink ref="F394:F394" location="Sensors!A2:F2" display="Sensors!A2:F2"/>
    <x:hyperlink ref="G394:G394" location="'Oxygen Calibrations'!A2:T2" display="'Oxygen Calibrations'!A2:T2"/>
    <x:hyperlink ref="D395:D395" location="Devices!A2:F2" display="Devices!A2:F2"/>
    <x:hyperlink ref="F395:F395" location="Sensors!A2:F2" display="Sensors!A2:F2"/>
    <x:hyperlink ref="G395:G395" location="'Oxygen Calibrations'!A2:T2" display="'Oxygen Calibrations'!A2:T2"/>
    <x:hyperlink ref="D396:D396" location="Devices!A2:F2" display="Devices!A2:F2"/>
    <x:hyperlink ref="F396:F396" location="Sensors!A2:F2" display="Sensors!A2:F2"/>
    <x:hyperlink ref="G396:G396" location="'Oxygen Calibrations'!A2:T2" display="'Oxygen Calibrations'!A2:T2"/>
    <x:hyperlink ref="D397:D397" location="Devices!A2:F2" display="Devices!A2:F2"/>
    <x:hyperlink ref="F397:F397" location="Sensors!A2:F2" display="Sensors!A2:F2"/>
    <x:hyperlink ref="G397:G397" location="'Oxygen Calibrations'!A2:T2" display="'Oxygen Calibrations'!A2:T2"/>
    <x:hyperlink ref="D398:D398" location="Devices!A2:F2" display="Devices!A2:F2"/>
    <x:hyperlink ref="F398:F398" location="Sensors!A2:F2" display="Sensors!A2:F2"/>
    <x:hyperlink ref="G398:G398" location="'Oxygen Calibrations'!A2:T2" display="'Oxygen Calibrations'!A2:T2"/>
    <x:hyperlink ref="D399:D399" location="Devices!A2:F2" display="Devices!A2:F2"/>
    <x:hyperlink ref="F399:F399" location="Sensors!A2:F2" display="Sensors!A2:F2"/>
    <x:hyperlink ref="G399:G399" location="'Oxygen Calibrations'!A2:T2" display="'Oxygen Calibrations'!A2:T2"/>
    <x:hyperlink ref="D400:D400" location="Devices!A2:F2" display="Devices!A2:F2"/>
    <x:hyperlink ref="F400:F400" location="Sensors!A2:F2" display="Sensors!A2:F2"/>
    <x:hyperlink ref="G400:G400" location="'Oxygen Calibrations'!A2:T2" display="'Oxygen Calibrations'!A2:T2"/>
    <x:hyperlink ref="D401:D401" location="Devices!A2:F2" display="Devices!A2:F2"/>
    <x:hyperlink ref="F401:F401" location="Sensors!A2:F2" display="Sensors!A2:F2"/>
    <x:hyperlink ref="G401:G401" location="'Oxygen Calibrations'!A2:T2" display="'Oxygen Calibrations'!A2:T2"/>
    <x:hyperlink ref="D402:D402" location="Devices!A2:F2" display="Devices!A2:F2"/>
    <x:hyperlink ref="F402:F402" location="Sensors!A2:F2" display="Sensors!A2:F2"/>
    <x:hyperlink ref="G402:G402" location="'Oxygen Calibrations'!A2:T2" display="'Oxygen Calibrations'!A2:T2"/>
    <x:hyperlink ref="D403:D403" location="Devices!A2:F2" display="Devices!A2:F2"/>
    <x:hyperlink ref="F403:F403" location="Sensors!A2:F2" display="Sensors!A2:F2"/>
    <x:hyperlink ref="G403:G403" location="'Oxygen Calibrations'!A2:T2" display="'Oxygen Calibrations'!A2:T2"/>
    <x:hyperlink ref="D404:D404" location="Devices!A2:F2" display="Devices!A2:F2"/>
    <x:hyperlink ref="F404:F404" location="Sensors!A2:F2" display="Sensors!A2:F2"/>
    <x:hyperlink ref="G404:G404" location="'Oxygen Calibrations'!A2:T2" display="'Oxygen Calibrations'!A2:T2"/>
    <x:hyperlink ref="D405:D405" location="Devices!A2:F2" display="Devices!A2:F2"/>
    <x:hyperlink ref="F405:F405" location="Sensors!A2:F2" display="Sensors!A2:F2"/>
    <x:hyperlink ref="G405:G405" location="'Oxygen Calibrations'!A2:T2" display="'Oxygen Calibrations'!A2:T2"/>
    <x:hyperlink ref="D406:D406" location="Devices!A2:F2" display="Devices!A2:F2"/>
    <x:hyperlink ref="F406:F406" location="Sensors!A2:F2" display="Sensors!A2:F2"/>
    <x:hyperlink ref="G406:G406" location="'Oxygen Calibrations'!A2:T2" display="'Oxygen Calibrations'!A2:T2"/>
    <x:hyperlink ref="D407:D407" location="Devices!A2:F2" display="Devices!A2:F2"/>
    <x:hyperlink ref="F407:F407" location="Sensors!A2:F2" display="Sensors!A2:F2"/>
    <x:hyperlink ref="G407:G407" location="'Oxygen Calibrations'!A2:T2" display="'Oxygen Calibrations'!A2:T2"/>
    <x:hyperlink ref="D408:D408" location="Devices!A2:F2" display="Devices!A2:F2"/>
    <x:hyperlink ref="F408:F408" location="Sensors!A2:F2" display="Sensors!A2:F2"/>
    <x:hyperlink ref="G408:G408" location="'Oxygen Calibrations'!A2:T2" display="'Oxygen Calibrations'!A2:T2"/>
    <x:hyperlink ref="D409:D409" location="Devices!A2:F2" display="Devices!A2:F2"/>
    <x:hyperlink ref="F409:F409" location="Sensors!A2:F2" display="Sensors!A2:F2"/>
    <x:hyperlink ref="G409:G409" location="'Oxygen Calibrations'!A2:T2" display="'Oxygen Calibrations'!A2:T2"/>
    <x:hyperlink ref="D410:D410" location="Devices!A2:F2" display="Devices!A2:F2"/>
    <x:hyperlink ref="F410:F410" location="Sensors!A2:F2" display="Sensors!A2:F2"/>
    <x:hyperlink ref="G410:G410" location="'Oxygen Calibrations'!A2:T2" display="'Oxygen Calibrations'!A2:T2"/>
    <x:hyperlink ref="D411:D411" location="Devices!A2:F2" display="Devices!A2:F2"/>
    <x:hyperlink ref="F411:F411" location="Sensors!A2:F2" display="Sensors!A2:F2"/>
    <x:hyperlink ref="G411:G411" location="'Oxygen Calibrations'!A2:T2" display="'Oxygen Calibrations'!A2:T2"/>
    <x:hyperlink ref="D412:D412" location="Devices!A2:F2" display="Devices!A2:F2"/>
    <x:hyperlink ref="F412:F412" location="Sensors!A2:F2" display="Sensors!A2:F2"/>
    <x:hyperlink ref="G412:G412" location="'Oxygen Calibrations'!A2:T2" display="'Oxygen Calibrations'!A2:T2"/>
    <x:hyperlink ref="D413:D413" location="Devices!A2:F2" display="Devices!A2:F2"/>
    <x:hyperlink ref="F413:F413" location="Sensors!A2:F2" display="Sensors!A2:F2"/>
    <x:hyperlink ref="G413:G413" location="'Oxygen Calibrations'!A2:T2" display="'Oxygen Calibrations'!A2:T2"/>
    <x:hyperlink ref="D414:D414" location="Devices!A2:F2" display="Devices!A2:F2"/>
    <x:hyperlink ref="F414:F414" location="Sensors!A2:F2" display="Sensors!A2:F2"/>
    <x:hyperlink ref="G414:G414" location="'Oxygen Calibrations'!A2:T2" display="'Oxygen Calibrations'!A2:T2"/>
    <x:hyperlink ref="D415:D415" location="Devices!A2:F2" display="Devices!A2:F2"/>
    <x:hyperlink ref="F415:F415" location="Sensors!A2:F2" display="Sensors!A2:F2"/>
    <x:hyperlink ref="G415:G415" location="'Oxygen Calibrations'!A2:T2" display="'Oxygen Calibrations'!A2:T2"/>
    <x:hyperlink ref="D416:D416" location="Devices!A2:F2" display="Devices!A2:F2"/>
    <x:hyperlink ref="F416:F416" location="Sensors!A2:F2" display="Sensors!A2:F2"/>
    <x:hyperlink ref="G416:G416" location="'Oxygen Calibrations'!A2:T2" display="'Oxygen Calibrations'!A2:T2"/>
    <x:hyperlink ref="D417:D417" location="Devices!A2:F2" display="Devices!A2:F2"/>
    <x:hyperlink ref="F417:F417" location="Sensors!A2:F2" display="Sensors!A2:F2"/>
    <x:hyperlink ref="G417:G417" location="'Oxygen Calibrations'!A2:T2" display="'Oxygen Calibrations'!A2:T2"/>
    <x:hyperlink ref="D418:D418" location="Devices!A2:F2" display="Devices!A2:F2"/>
    <x:hyperlink ref="F418:F418" location="Sensors!A2:F2" display="Sensors!A2:F2"/>
    <x:hyperlink ref="G418:G418" location="'Oxygen Calibrations'!A2:T2" display="'Oxygen Calibrations'!A2:T2"/>
    <x:hyperlink ref="D419:D419" location="Devices!A2:F2" display="Devices!A2:F2"/>
    <x:hyperlink ref="F419:F419" location="Sensors!A2:F2" display="Sensors!A2:F2"/>
    <x:hyperlink ref="G419:G419" location="'Oxygen Calibrations'!A2:T2" display="'Oxygen Calibrations'!A2:T2"/>
    <x:hyperlink ref="D420:D420" location="Devices!A2:F2" display="Devices!A2:F2"/>
    <x:hyperlink ref="F420:F420" location="Sensors!A2:F2" display="Sensors!A2:F2"/>
    <x:hyperlink ref="G420:G420" location="'Oxygen Calibrations'!A2:T2" display="'Oxygen Calibrations'!A2:T2"/>
    <x:hyperlink ref="D421:D421" location="Devices!A2:F2" display="Devices!A2:F2"/>
    <x:hyperlink ref="F421:F421" location="Sensors!A2:F2" display="Sensors!A2:F2"/>
    <x:hyperlink ref="G421:G421" location="'Oxygen Calibrations'!A2:T2" display="'Oxygen Calibrations'!A2:T2"/>
    <x:hyperlink ref="D422:D422" location="Devices!A2:F2" display="Devices!A2:F2"/>
    <x:hyperlink ref="F422:F422" location="Sensors!A2:F2" display="Sensors!A2:F2"/>
    <x:hyperlink ref="G422:G422" location="'Oxygen Calibrations'!A2:T2" display="'Oxygen Calibrations'!A2:T2"/>
    <x:hyperlink ref="D423:D423" location="Devices!A2:F2" display="Devices!A2:F2"/>
    <x:hyperlink ref="F423:F423" location="Sensors!A2:F2" display="Sensors!A2:F2"/>
    <x:hyperlink ref="G423:G423" location="'Oxygen Calibrations'!A2:T2" display="'Oxygen Calibrations'!A2:T2"/>
    <x:hyperlink ref="D424:D424" location="Devices!A2:F2" display="Devices!A2:F2"/>
    <x:hyperlink ref="F424:F424" location="Sensors!A2:F2" display="Sensors!A2:F2"/>
    <x:hyperlink ref="G424:G424" location="'Oxygen Calibrations'!A2:T2" display="'Oxygen Calibrations'!A2:T2"/>
    <x:hyperlink ref="D425:D425" location="Devices!A2:F2" display="Devices!A2:F2"/>
    <x:hyperlink ref="F425:F425" location="Sensors!A2:F2" display="Sensors!A2:F2"/>
    <x:hyperlink ref="G425:G425" location="'Oxygen Calibrations'!A2:T2" display="'Oxygen Calibrations'!A2:T2"/>
    <x:hyperlink ref="D426:D426" location="Devices!A2:F2" display="Devices!A2:F2"/>
    <x:hyperlink ref="F426:F426" location="Sensors!A2:F2" display="Sensors!A2:F2"/>
    <x:hyperlink ref="G426:G426" location="'Oxygen Calibrations'!A2:T2" display="'Oxygen Calibrations'!A2:T2"/>
    <x:hyperlink ref="D427:D427" location="Devices!A2:F2" display="Devices!A2:F2"/>
    <x:hyperlink ref="F427:F427" location="Sensors!A2:F2" display="Sensors!A2:F2"/>
    <x:hyperlink ref="G427:G427" location="'Oxygen Calibrations'!A2:T2" display="'Oxygen Calibrations'!A2:T2"/>
    <x:hyperlink ref="D428:D428" location="Devices!A2:F2" display="Devices!A2:F2"/>
    <x:hyperlink ref="F428:F428" location="Sensors!A2:F2" display="Sensors!A2:F2"/>
    <x:hyperlink ref="G428:G428" location="'Oxygen Calibrations'!A2:T2" display="'Oxygen Calibrations'!A2:T2"/>
    <x:hyperlink ref="D429:D429" location="Devices!A2:F2" display="Devices!A2:F2"/>
    <x:hyperlink ref="F429:F429" location="Sensors!A2:F2" display="Sensors!A2:F2"/>
    <x:hyperlink ref="G429:G429" location="'Oxygen Calibrations'!A2:T2" display="'Oxygen Calibrations'!A2:T2"/>
    <x:hyperlink ref="D430:D430" location="Devices!A2:F2" display="Devices!A2:F2"/>
    <x:hyperlink ref="F430:F430" location="Sensors!A2:F2" display="Sensors!A2:F2"/>
    <x:hyperlink ref="G430:G430" location="'Oxygen Calibrations'!A2:T2" display="'Oxygen Calibrations'!A2:T2"/>
    <x:hyperlink ref="D431:D431" location="Devices!A2:F2" display="Devices!A2:F2"/>
    <x:hyperlink ref="F431:F431" location="Sensors!A2:F2" display="Sensors!A2:F2"/>
    <x:hyperlink ref="G431:G431" location="'Oxygen Calibrations'!A2:T2" display="'Oxygen Calibrations'!A2:T2"/>
    <x:hyperlink ref="D432:D432" location="Devices!A2:F2" display="Devices!A2:F2"/>
    <x:hyperlink ref="F432:F432" location="Sensors!A2:F2" display="Sensors!A2:F2"/>
    <x:hyperlink ref="G432:G432" location="'Oxygen Calibrations'!A2:T2" display="'Oxygen Calibrations'!A2:T2"/>
    <x:hyperlink ref="D433:D433" location="Devices!A2:F2" display="Devices!A2:F2"/>
    <x:hyperlink ref="F433:F433" location="Sensors!A2:F2" display="Sensors!A2:F2"/>
    <x:hyperlink ref="G433:G433" location="'Oxygen Calibrations'!A2:T2" display="'Oxygen Calibrations'!A2:T2"/>
    <x:hyperlink ref="D434:D434" location="Devices!A2:F2" display="Devices!A2:F2"/>
    <x:hyperlink ref="F434:F434" location="Sensors!A2:F2" display="Sensors!A2:F2"/>
    <x:hyperlink ref="G434:G434" location="'Oxygen Calibrations'!A2:T2" display="'Oxygen Calibrations'!A2:T2"/>
    <x:hyperlink ref="D435:D435" location="Devices!A2:F2" display="Devices!A2:F2"/>
    <x:hyperlink ref="F435:F435" location="Sensors!A2:F2" display="Sensors!A2:F2"/>
    <x:hyperlink ref="G435:G435" location="'Oxygen Calibrations'!A2:T2" display="'Oxygen Calibrations'!A2:T2"/>
    <x:hyperlink ref="D436:D436" location="Devices!A2:F2" display="Devices!A2:F2"/>
    <x:hyperlink ref="F436:F436" location="Sensors!A2:F2" display="Sensors!A2:F2"/>
    <x:hyperlink ref="G436:G436" location="'Oxygen Calibrations'!A2:T2" display="'Oxygen Calibrations'!A2:T2"/>
    <x:hyperlink ref="D437:D437" location="Devices!A2:F2" display="Devices!A2:F2"/>
    <x:hyperlink ref="F437:F437" location="Sensors!A2:F2" display="Sensors!A2:F2"/>
    <x:hyperlink ref="G437:G437" location="'Oxygen Calibrations'!A2:T2" display="'Oxygen Calibrations'!A2:T2"/>
    <x:hyperlink ref="D438:D438" location="Devices!A2:F2" display="Devices!A2:F2"/>
    <x:hyperlink ref="F438:F438" location="Sensors!A2:F2" display="Sensors!A2:F2"/>
    <x:hyperlink ref="G438:G438" location="'Oxygen Calibrations'!A2:T2" display="'Oxygen Calibrations'!A2:T2"/>
    <x:hyperlink ref="D439:D439" location="Devices!A2:F2" display="Devices!A2:F2"/>
    <x:hyperlink ref="F439:F439" location="Sensors!A2:F2" display="Sensors!A2:F2"/>
    <x:hyperlink ref="G439:G439" location="'Oxygen Calibrations'!A2:T2" display="'Oxygen Calibrations'!A2:T2"/>
    <x:hyperlink ref="D440:D440" location="Devices!A2:F2" display="Devices!A2:F2"/>
    <x:hyperlink ref="F440:F440" location="Sensors!A2:F2" display="Sensors!A2:F2"/>
    <x:hyperlink ref="G440:G440" location="'Oxygen Calibrations'!A2:T2" display="'Oxygen Calibrations'!A2:T2"/>
    <x:hyperlink ref="D441:D441" location="Devices!A2:F2" display="Devices!A2:F2"/>
    <x:hyperlink ref="F441:F441" location="Sensors!A2:F2" display="Sensors!A2:F2"/>
    <x:hyperlink ref="G441:G441" location="'Oxygen Calibrations'!A2:T2" display="'Oxygen Calibrations'!A2:T2"/>
    <x:hyperlink ref="D442:D442" location="Devices!A2:F2" display="Devices!A2:F2"/>
    <x:hyperlink ref="F442:F442" location="Sensors!A2:F2" display="Sensors!A2:F2"/>
    <x:hyperlink ref="G442:G442" location="'Oxygen Calibrations'!A2:T2" display="'Oxygen Calibrations'!A2:T2"/>
    <x:hyperlink ref="D443:D443" location="Devices!A2:F2" display="Devices!A2:F2"/>
    <x:hyperlink ref="F443:F443" location="Sensors!A2:F2" display="Sensors!A2:F2"/>
    <x:hyperlink ref="G443:G443" location="'Oxygen Calibrations'!A2:T2" display="'Oxygen Calibrations'!A2:T2"/>
    <x:hyperlink ref="D444:D444" location="Devices!A2:F2" display="Devices!A2:F2"/>
    <x:hyperlink ref="F444:F444" location="Sensors!A2:F2" display="Sensors!A2:F2"/>
    <x:hyperlink ref="G444:G444" location="'Oxygen Calibrations'!A2:T2" display="'Oxygen Calibrations'!A2:T2"/>
    <x:hyperlink ref="D445:D445" location="Devices!A2:F2" display="Devices!A2:F2"/>
    <x:hyperlink ref="F445:F445" location="Sensors!A2:F2" display="Sensors!A2:F2"/>
    <x:hyperlink ref="G445:G445" location="'Oxygen Calibrations'!A2:T2" display="'Oxygen Calibrations'!A2:T2"/>
    <x:hyperlink ref="D446:D446" location="Devices!A2:F2" display="Devices!A2:F2"/>
    <x:hyperlink ref="F446:F446" location="Sensors!A2:F2" display="Sensors!A2:F2"/>
    <x:hyperlink ref="G446:G446" location="'Oxygen Calibrations'!A2:T2" display="'Oxygen Calibrations'!A2:T2"/>
    <x:hyperlink ref="D447:D447" location="Devices!A2:F2" display="Devices!A2:F2"/>
    <x:hyperlink ref="F447:F447" location="Sensors!A2:F2" display="Sensors!A2:F2"/>
    <x:hyperlink ref="G447:G447" location="'Oxygen Calibrations'!A2:T2" display="'Oxygen Calibrations'!A2:T2"/>
    <x:hyperlink ref="D448:D448" location="Devices!A2:F2" display="Devices!A2:F2"/>
    <x:hyperlink ref="F448:F448" location="Sensors!A2:F2" display="Sensors!A2:F2"/>
    <x:hyperlink ref="G448:G448" location="'Oxygen Calibrations'!A2:T2" display="'Oxygen Calibrations'!A2:T2"/>
    <x:hyperlink ref="D449:D449" location="Devices!A2:F2" display="Devices!A2:F2"/>
    <x:hyperlink ref="F449:F449" location="Sensors!A2:F2" display="Sensors!A2:F2"/>
    <x:hyperlink ref="G449:G449" location="'Oxygen Calibrations'!A2:T2" display="'Oxygen Calibrations'!A2:T2"/>
    <x:hyperlink ref="D450:D450" location="Devices!A2:F2" display="Devices!A2:F2"/>
    <x:hyperlink ref="F450:F450" location="Sensors!A2:F2" display="Sensors!A2:F2"/>
    <x:hyperlink ref="G450:G450" location="'Oxygen Calibrations'!A2:T2" display="'Oxygen Calibrations'!A2:T2"/>
    <x:hyperlink ref="D451:D451" location="Devices!A2:F2" display="Devices!A2:F2"/>
    <x:hyperlink ref="F451:F451" location="Sensors!A2:F2" display="Sensors!A2:F2"/>
    <x:hyperlink ref="G451:G451" location="'Oxygen Calibrations'!A2:T2" display="'Oxygen Calibrations'!A2:T2"/>
    <x:hyperlink ref="D452:D452" location="Devices!A2:F2" display="Devices!A2:F2"/>
    <x:hyperlink ref="F452:F452" location="Sensors!A2:F2" display="Sensors!A2:F2"/>
    <x:hyperlink ref="G452:G452" location="'Oxygen Calibrations'!A2:T2" display="'Oxygen Calibrations'!A2:T2"/>
    <x:hyperlink ref="D453:D453" location="Devices!A2:F2" display="Devices!A2:F2"/>
    <x:hyperlink ref="F453:F453" location="Sensors!A2:F2" display="Sensors!A2:F2"/>
    <x:hyperlink ref="G453:G453" location="'Oxygen Calibrations'!A2:T2" display="'Oxygen Calibrations'!A2:T2"/>
    <x:hyperlink ref="D454:D454" location="Devices!A2:F2" display="Devices!A2:F2"/>
    <x:hyperlink ref="F454:F454" location="Sensors!A2:F2" display="Sensors!A2:F2"/>
    <x:hyperlink ref="G454:G454" location="'Oxygen Calibrations'!A2:T2" display="'Oxygen Calibrations'!A2:T2"/>
    <x:hyperlink ref="D455:D455" location="Devices!A2:F2" display="Devices!A2:F2"/>
    <x:hyperlink ref="F455:F455" location="Sensors!A2:F2" display="Sensors!A2:F2"/>
    <x:hyperlink ref="G455:G455" location="'Oxygen Calibrations'!A2:T2" display="'Oxygen Calibrations'!A2:T2"/>
    <x:hyperlink ref="D456:D456" location="Devices!A2:F2" display="Devices!A2:F2"/>
    <x:hyperlink ref="F456:F456" location="Sensors!A2:F2" display="Sensors!A2:F2"/>
    <x:hyperlink ref="G456:G456" location="'Oxygen Calibrations'!A2:T2" display="'Oxygen Calibrations'!A2:T2"/>
    <x:hyperlink ref="D457:D457" location="Devices!A2:F2" display="Devices!A2:F2"/>
    <x:hyperlink ref="F457:F457" location="Sensors!A2:F2" display="Sensors!A2:F2"/>
    <x:hyperlink ref="G457:G457" location="'Oxygen Calibrations'!A2:T2" display="'Oxygen Calibrations'!A2:T2"/>
    <x:hyperlink ref="D458:D458" location="Devices!A2:F2" display="Devices!A2:F2"/>
    <x:hyperlink ref="F458:F458" location="Sensors!A2:F2" display="Sensors!A2:F2"/>
    <x:hyperlink ref="G458:G458" location="'Oxygen Calibrations'!A2:T2" display="'Oxygen Calibrations'!A2:T2"/>
    <x:hyperlink ref="D459:D459" location="Devices!A2:F2" display="Devices!A2:F2"/>
    <x:hyperlink ref="F459:F459" location="Sensors!A2:F2" display="Sensors!A2:F2"/>
    <x:hyperlink ref="G459:G459" location="'Oxygen Calibrations'!A2:T2" display="'Oxygen Calibrations'!A2:T2"/>
    <x:hyperlink ref="D460:D460" location="Devices!A2:F2" display="Devices!A2:F2"/>
    <x:hyperlink ref="F460:F460" location="Sensors!A2:F2" display="Sensors!A2:F2"/>
    <x:hyperlink ref="G460:G460" location="'Oxygen Calibrations'!A2:T2" display="'Oxygen Calibrations'!A2:T2"/>
    <x:hyperlink ref="D461:D461" location="Devices!A2:F2" display="Devices!A2:F2"/>
    <x:hyperlink ref="F461:F461" location="Sensors!A2:F2" display="Sensors!A2:F2"/>
    <x:hyperlink ref="G461:G461" location="'Oxygen Calibrations'!A2:T2" display="'Oxygen Calibrations'!A2:T2"/>
    <x:hyperlink ref="D462:D462" location="Devices!A2:F2" display="Devices!A2:F2"/>
    <x:hyperlink ref="F462:F462" location="Sensors!A2:F2" display="Sensors!A2:F2"/>
    <x:hyperlink ref="G462:G462" location="'Oxygen Calibrations'!A2:T2" display="'Oxygen Calibrations'!A2:T2"/>
    <x:hyperlink ref="D463:D463" location="Devices!A2:F2" display="Devices!A2:F2"/>
    <x:hyperlink ref="F463:F463" location="Sensors!A2:F2" display="Sensors!A2:F2"/>
    <x:hyperlink ref="G463:G463" location="'Oxygen Calibrations'!A2:T2" display="'Oxygen Calibrations'!A2:T2"/>
    <x:hyperlink ref="D464:D464" location="Devices!A2:F2" display="Devices!A2:F2"/>
    <x:hyperlink ref="F464:F464" location="Sensors!A2:F2" display="Sensors!A2:F2"/>
    <x:hyperlink ref="G464:G464" location="'Oxygen Calibrations'!A2:T2" display="'Oxygen Calibrations'!A2:T2"/>
    <x:hyperlink ref="D465:D465" location="Devices!A2:F2" display="Devices!A2:F2"/>
    <x:hyperlink ref="F465:F465" location="Sensors!A2:F2" display="Sensors!A2:F2"/>
    <x:hyperlink ref="G465:G465" location="'Oxygen Calibrations'!A2:T2" display="'Oxygen Calibrations'!A2:T2"/>
    <x:hyperlink ref="D466:D466" location="Devices!A2:F2" display="Devices!A2:F2"/>
    <x:hyperlink ref="F466:F466" location="Sensors!A2:F2" display="Sensors!A2:F2"/>
    <x:hyperlink ref="G466:G466" location="'Oxygen Calibrations'!A2:T2" display="'Oxygen Calibrations'!A2:T2"/>
    <x:hyperlink ref="D467:D467" location="Devices!A2:F2" display="Devices!A2:F2"/>
    <x:hyperlink ref="F467:F467" location="Sensors!A2:F2" display="Sensors!A2:F2"/>
    <x:hyperlink ref="G467:G467" location="'Oxygen Calibrations'!A2:T2" display="'Oxygen Calibrations'!A2:T2"/>
    <x:hyperlink ref="D468:D468" location="Devices!A2:F2" display="Devices!A2:F2"/>
    <x:hyperlink ref="F468:F468" location="Sensors!A2:F2" display="Sensors!A2:F2"/>
    <x:hyperlink ref="G468:G468" location="'Oxygen Calibrations'!A2:T2" display="'Oxygen Calibrations'!A2:T2"/>
    <x:hyperlink ref="D469:D469" location="Devices!A2:F2" display="Devices!A2:F2"/>
    <x:hyperlink ref="F469:F469" location="Sensors!A2:F2" display="Sensors!A2:F2"/>
    <x:hyperlink ref="G469:G469" location="'Oxygen Calibrations'!A2:T2" display="'Oxygen Calibrations'!A2:T2"/>
    <x:hyperlink ref="D470:D470" location="Devices!A2:F2" display="Devices!A2:F2"/>
    <x:hyperlink ref="F470:F470" location="Sensors!A2:F2" display="Sensors!A2:F2"/>
    <x:hyperlink ref="G470:G470" location="'Oxygen Calibrations'!A2:T2" display="'Oxygen Calibrations'!A2:T2"/>
    <x:hyperlink ref="D471:D471" location="Devices!A2:F2" display="Devices!A2:F2"/>
    <x:hyperlink ref="F471:F471" location="Sensors!A2:F2" display="Sensors!A2:F2"/>
    <x:hyperlink ref="G471:G471" location="'Oxygen Calibrations'!A2:T2" display="'Oxygen Calibrations'!A2:T2"/>
    <x:hyperlink ref="D472:D472" location="Devices!A2:F2" display="Devices!A2:F2"/>
    <x:hyperlink ref="F472:F472" location="Sensors!A2:F2" display="Sensors!A2:F2"/>
    <x:hyperlink ref="G472:G472" location="'Oxygen Calibrations'!A2:T2" display="'Oxygen Calibrations'!A2:T2"/>
    <x:hyperlink ref="D473:D473" location="Devices!A2:F2" display="Devices!A2:F2"/>
    <x:hyperlink ref="F473:F473" location="Sensors!A2:F2" display="Sensors!A2:F2"/>
    <x:hyperlink ref="G473:G473" location="'Oxygen Calibrations'!A2:T2" display="'Oxygen Calibrations'!A2:T2"/>
    <x:hyperlink ref="D474:D474" location="Devices!A2:F2" display="Devices!A2:F2"/>
    <x:hyperlink ref="F474:F474" location="Sensors!A2:F2" display="Sensors!A2:F2"/>
    <x:hyperlink ref="G474:G474" location="'Oxygen Calibrations'!A2:T2" display="'Oxygen Calibrations'!A2:T2"/>
    <x:hyperlink ref="D475:D475" location="Devices!A2:F2" display="Devices!A2:F2"/>
    <x:hyperlink ref="F475:F475" location="Sensors!A2:F2" display="Sensors!A2:F2"/>
    <x:hyperlink ref="G475:G475" location="'Oxygen Calibrations'!A2:T2" display="'Oxygen Calibrations'!A2:T2"/>
    <x:hyperlink ref="D476:D476" location="Devices!A2:F2" display="Devices!A2:F2"/>
    <x:hyperlink ref="F476:F476" location="Sensors!A2:F2" display="Sensors!A2:F2"/>
    <x:hyperlink ref="G476:G476" location="'Oxygen Calibrations'!A2:T2" display="'Oxygen Calibrations'!A2:T2"/>
    <x:hyperlink ref="D477:D477" location="Devices!A2:F2" display="Devices!A2:F2"/>
    <x:hyperlink ref="F477:F477" location="Sensors!A2:F2" display="Sensors!A2:F2"/>
    <x:hyperlink ref="G477:G477" location="'Oxygen Calibrations'!A2:T2" display="'Oxygen Calibrations'!A2:T2"/>
    <x:hyperlink ref="D478:D478" location="Devices!A2:F2" display="Devices!A2:F2"/>
    <x:hyperlink ref="F478:F478" location="Sensors!A2:F2" display="Sensors!A2:F2"/>
    <x:hyperlink ref="G478:G478" location="'Oxygen Calibrations'!A2:T2" display="'Oxygen Calibrations'!A2:T2"/>
    <x:hyperlink ref="D479:D479" location="Devices!A2:F2" display="Devices!A2:F2"/>
    <x:hyperlink ref="F479:F479" location="Sensors!A2:F2" display="Sensors!A2:F2"/>
    <x:hyperlink ref="G479:G479" location="'Oxygen Calibrations'!A2:T2" display="'Oxygen Calibrations'!A2:T2"/>
    <x:hyperlink ref="D480:D480" location="Devices!A2:F2" display="Devices!A2:F2"/>
    <x:hyperlink ref="F480:F480" location="Sensors!A2:F2" display="Sensors!A2:F2"/>
    <x:hyperlink ref="G480:G480" location="'Oxygen Calibrations'!A2:T2" display="'Oxygen Calibrations'!A2:T2"/>
    <x:hyperlink ref="D481:D481" location="Devices!A2:F2" display="Devices!A2:F2"/>
    <x:hyperlink ref="F481:F481" location="Sensors!A2:F2" display="Sensors!A2:F2"/>
    <x:hyperlink ref="G481:G481" location="'Oxygen Calibrations'!A2:T2" display="'Oxygen Calibrations'!A2:T2"/>
    <x:hyperlink ref="D482:D482" location="Devices!A2:F2" display="Devices!A2:F2"/>
    <x:hyperlink ref="F482:F482" location="Sensors!A2:F2" display="Sensors!A2:F2"/>
    <x:hyperlink ref="G482:G482" location="'Oxygen Calibrations'!A2:T2" display="'Oxygen Calibrations'!A2:T2"/>
    <x:hyperlink ref="D483:D483" location="Devices!A2:F2" display="Devices!A2:F2"/>
    <x:hyperlink ref="F483:F483" location="Sensors!A2:F2" display="Sensors!A2:F2"/>
    <x:hyperlink ref="G483:G483" location="'Oxygen Calibrations'!A2:T2" display="'Oxygen Calibrations'!A2:T2"/>
    <x:hyperlink ref="D484:D484" location="Devices!A2:F2" display="Devices!A2:F2"/>
    <x:hyperlink ref="F484:F484" location="Sensors!A2:F2" display="Sensors!A2:F2"/>
    <x:hyperlink ref="G484:G484" location="'Oxygen Calibrations'!A2:T2" display="'Oxygen Calibrations'!A2:T2"/>
    <x:hyperlink ref="D485:D485" location="Devices!A2:F2" display="Devices!A2:F2"/>
    <x:hyperlink ref="F485:F485" location="Sensors!A2:F2" display="Sensors!A2:F2"/>
    <x:hyperlink ref="G485:G485" location="'Oxygen Calibrations'!A2:T2" display="'Oxygen Calibrations'!A2:T2"/>
    <x:hyperlink ref="D486:D486" location="Devices!A2:F2" display="Devices!A2:F2"/>
    <x:hyperlink ref="F486:F486" location="Sensors!A2:F2" display="Sensors!A2:F2"/>
    <x:hyperlink ref="G486:G486" location="'Oxygen Calibrations'!A2:T2" display="'Oxygen Calibrations'!A2:T2"/>
    <x:hyperlink ref="D487:D487" location="Devices!A2:F2" display="Devices!A2:F2"/>
    <x:hyperlink ref="F487:F487" location="Sensors!A2:F2" display="Sensors!A2:F2"/>
    <x:hyperlink ref="G487:G487" location="'Oxygen Calibrations'!A2:T2" display="'Oxygen Calibrations'!A2:T2"/>
    <x:hyperlink ref="D488:D488" location="Devices!A2:F2" display="Devices!A2:F2"/>
    <x:hyperlink ref="F488:F488" location="Sensors!A2:F2" display="Sensors!A2:F2"/>
    <x:hyperlink ref="G488:G488" location="'Oxygen Calibrations'!A2:T2" display="'Oxygen Calibrations'!A2:T2"/>
    <x:hyperlink ref="D489:D489" location="Devices!A2:F2" display="Devices!A2:F2"/>
    <x:hyperlink ref="F489:F489" location="Sensors!A2:F2" display="Sensors!A2:F2"/>
    <x:hyperlink ref="G489:G489" location="'Oxygen Calibrations'!A2:T2" display="'Oxygen Calibrations'!A2:T2"/>
    <x:hyperlink ref="D490:D490" location="Devices!A2:F2" display="Devices!A2:F2"/>
    <x:hyperlink ref="F490:F490" location="Sensors!A2:F2" display="Sensors!A2:F2"/>
    <x:hyperlink ref="G490:G490" location="'Oxygen Calibrations'!A2:T2" display="'Oxygen Calibrations'!A2:T2"/>
    <x:hyperlink ref="D491:D491" location="Devices!A2:F2" display="Devices!A2:F2"/>
    <x:hyperlink ref="F491:F491" location="Sensors!A2:F2" display="Sensors!A2:F2"/>
    <x:hyperlink ref="G491:G491" location="'Oxygen Calibrations'!A2:T2" display="'Oxygen Calibrations'!A2:T2"/>
    <x:hyperlink ref="D492:D492" location="Devices!A2:F2" display="Devices!A2:F2"/>
    <x:hyperlink ref="F492:F492" location="Sensors!A2:F2" display="Sensors!A2:F2"/>
    <x:hyperlink ref="G492:G492" location="'Oxygen Calibrations'!A2:T2" display="'Oxygen Calibrations'!A2:T2"/>
    <x:hyperlink ref="D493:D493" location="Devices!A2:F2" display="Devices!A2:F2"/>
    <x:hyperlink ref="F493:F493" location="Sensors!A2:F2" display="Sensors!A2:F2"/>
    <x:hyperlink ref="G493:G493" location="'Oxygen Calibrations'!A2:T2" display="'Oxygen Calibrations'!A2:T2"/>
    <x:hyperlink ref="D494:D494" location="Devices!A2:F2" display="Devices!A2:F2"/>
    <x:hyperlink ref="F494:F494" location="Sensors!A2:F2" display="Sensors!A2:F2"/>
    <x:hyperlink ref="G494:G494" location="'Oxygen Calibrations'!A2:T2" display="'Oxygen Calibrations'!A2:T2"/>
    <x:hyperlink ref="D495:D495" location="Devices!A2:F2" display="Devices!A2:F2"/>
    <x:hyperlink ref="F495:F495" location="Sensors!A2:F2" display="Sensors!A2:F2"/>
    <x:hyperlink ref="G495:G495" location="'Oxygen Calibrations'!A2:T2" display="'Oxygen Calibrations'!A2:T2"/>
    <x:hyperlink ref="D496:D496" location="Devices!A2:F2" display="Devices!A2:F2"/>
    <x:hyperlink ref="F496:F496" location="Sensors!A2:F2" display="Sensors!A2:F2"/>
    <x:hyperlink ref="G496:G496" location="'Oxygen Calibrations'!A2:T2" display="'Oxygen Calibrations'!A2:T2"/>
    <x:hyperlink ref="D497:D497" location="Devices!A2:F2" display="Devices!A2:F2"/>
    <x:hyperlink ref="F497:F497" location="Sensors!A2:F2" display="Sensors!A2:F2"/>
    <x:hyperlink ref="G497:G497" location="'Oxygen Calibrations'!A2:T2" display="'Oxygen Calibrations'!A2:T2"/>
    <x:hyperlink ref="D498:D498" location="Devices!A2:F2" display="Devices!A2:F2"/>
    <x:hyperlink ref="F498:F498" location="Sensors!A2:F2" display="Sensors!A2:F2"/>
    <x:hyperlink ref="G498:G498" location="'Oxygen Calibrations'!A2:T2" display="'Oxygen Calibrations'!A2:T2"/>
    <x:hyperlink ref="D499:D499" location="Devices!A2:F2" display="Devices!A2:F2"/>
    <x:hyperlink ref="F499:F499" location="Sensors!A2:F2" display="Sensors!A2:F2"/>
    <x:hyperlink ref="G499:G499" location="'Oxygen Calibrations'!A2:T2" display="'Oxygen Calibrations'!A2:T2"/>
    <x:hyperlink ref="D500:D500" location="Devices!A2:F2" display="Devices!A2:F2"/>
    <x:hyperlink ref="F500:F500" location="Sensors!A2:F2" display="Sensors!A2:F2"/>
    <x:hyperlink ref="G500:G500" location="'Oxygen Calibrations'!A2:T2" display="'Oxygen Calibrations'!A2:T2"/>
    <x:hyperlink ref="D501:D501" location="Devices!A2:F2" display="Devices!A2:F2"/>
    <x:hyperlink ref="F501:F501" location="Sensors!A2:F2" display="Sensors!A2:F2"/>
    <x:hyperlink ref="G501:G501" location="'Oxygen Calibrations'!A2:T2" display="'Oxygen Calibrations'!A2:T2"/>
    <x:hyperlink ref="D502:D502" location="Devices!A2:F2" display="Devices!A2:F2"/>
    <x:hyperlink ref="F502:F502" location="Sensors!A2:F2" display="Sensors!A2:F2"/>
    <x:hyperlink ref="G502:G502" location="'Oxygen Calibrations'!A2:T2" display="'Oxygen Calibrations'!A2:T2"/>
    <x:hyperlink ref="D503:D503" location="Devices!A2:F2" display="Devices!A2:F2"/>
    <x:hyperlink ref="F503:F503" location="Sensors!A2:F2" display="Sensors!A2:F2"/>
    <x:hyperlink ref="G503:G503" location="'Oxygen Calibrations'!A2:T2" display="'Oxygen Calibrations'!A2:T2"/>
    <x:hyperlink ref="D504:D504" location="Devices!A2:F2" display="Devices!A2:F2"/>
    <x:hyperlink ref="F504:F504" location="Sensors!A2:F2" display="Sensors!A2:F2"/>
    <x:hyperlink ref="G504:G504" location="'Oxygen Calibrations'!A2:T2" display="'Oxygen Calibrations'!A2:T2"/>
    <x:hyperlink ref="D505:D505" location="Devices!A2:F2" display="Devices!A2:F2"/>
    <x:hyperlink ref="F505:F505" location="Sensors!A2:F2" display="Sensors!A2:F2"/>
    <x:hyperlink ref="G505:G505" location="'Oxygen Calibrations'!A2:T2" display="'Oxygen Calibrations'!A2:T2"/>
    <x:hyperlink ref="D506:D506" location="Devices!A2:F2" display="Devices!A2:F2"/>
    <x:hyperlink ref="F506:F506" location="Sensors!A2:F2" display="Sensors!A2:F2"/>
    <x:hyperlink ref="G506:G506" location="'Oxygen Calibrations'!A2:T2" display="'Oxygen Calibrations'!A2:T2"/>
    <x:hyperlink ref="D507:D507" location="Devices!A2:F2" display="Devices!A2:F2"/>
    <x:hyperlink ref="F507:F507" location="Sensors!A2:F2" display="Sensors!A2:F2"/>
    <x:hyperlink ref="G507:G507" location="'Oxygen Calibrations'!A2:T2" display="'Oxygen Calibrations'!A2:T2"/>
    <x:hyperlink ref="D508:D508" location="Devices!A2:F2" display="Devices!A2:F2"/>
    <x:hyperlink ref="F508:F508" location="Sensors!A2:F2" display="Sensors!A2:F2"/>
    <x:hyperlink ref="G508:G508" location="'Oxygen Calibrations'!A2:T2" display="'Oxygen Calibrations'!A2:T2"/>
    <x:hyperlink ref="D509:D509" location="Devices!A2:F2" display="Devices!A2:F2"/>
    <x:hyperlink ref="F509:F509" location="Sensors!A2:F2" display="Sensors!A2:F2"/>
    <x:hyperlink ref="G509:G509" location="'Oxygen Calibrations'!A2:T2" display="'Oxygen Calibrations'!A2:T2"/>
    <x:hyperlink ref="D510:D510" location="Devices!A2:F2" display="Devices!A2:F2"/>
    <x:hyperlink ref="F510:F510" location="Sensors!A2:F2" display="Sensors!A2:F2"/>
    <x:hyperlink ref="G510:G510" location="'Oxygen Calibrations'!A2:T2" display="'Oxygen Calibrations'!A2:T2"/>
    <x:hyperlink ref="D511:D511" location="Devices!A2:F2" display="Devices!A2:F2"/>
    <x:hyperlink ref="F511:F511" location="Sensors!A2:F2" display="Sensors!A2:F2"/>
    <x:hyperlink ref="G511:G511" location="'Oxygen Calibrations'!A2:T2" display="'Oxygen Calibrations'!A2:T2"/>
    <x:hyperlink ref="D512:D512" location="Devices!A2:F2" display="Devices!A2:F2"/>
    <x:hyperlink ref="F512:F512" location="Sensors!A2:F2" display="Sensors!A2:F2"/>
    <x:hyperlink ref="G512:G512" location="'Oxygen Calibrations'!A2:T2" display="'Oxygen Calibrations'!A2:T2"/>
    <x:hyperlink ref="D513:D513" location="Devices!A2:F2" display="Devices!A2:F2"/>
    <x:hyperlink ref="F513:F513" location="Sensors!A2:F2" display="Sensors!A2:F2"/>
    <x:hyperlink ref="G513:G513" location="'Oxygen Calibrations'!A2:T2" display="'Oxygen Calibrations'!A2:T2"/>
    <x:hyperlink ref="D514:D514" location="Devices!A2:F2" display="Devices!A2:F2"/>
    <x:hyperlink ref="F514:F514" location="Sensors!A2:F2" display="Sensors!A2:F2"/>
    <x:hyperlink ref="G514:G514" location="'Oxygen Calibrations'!A2:T2" display="'Oxygen Calibrations'!A2:T2"/>
    <x:hyperlink ref="D515:D515" location="Devices!A2:F2" display="Devices!A2:F2"/>
    <x:hyperlink ref="F515:F515" location="Sensors!A2:F2" display="Sensors!A2:F2"/>
    <x:hyperlink ref="G515:G515" location="'Oxygen Calibrations'!A2:T2" display="'Oxygen Calibrations'!A2:T2"/>
    <x:hyperlink ref="D516:D516" location="Devices!A2:F2" display="Devices!A2:F2"/>
    <x:hyperlink ref="F516:F516" location="Sensors!A2:F2" display="Sensors!A2:F2"/>
    <x:hyperlink ref="G516:G516" location="'Oxygen Calibrations'!A2:T2" display="'Oxygen Calibrations'!A2:T2"/>
    <x:hyperlink ref="D517:D517" location="Devices!A2:F2" display="Devices!A2:F2"/>
    <x:hyperlink ref="F517:F517" location="Sensors!A2:F2" display="Sensors!A2:F2"/>
    <x:hyperlink ref="G517:G517" location="'Oxygen Calibrations'!A2:T2" display="'Oxygen Calibrations'!A2:T2"/>
    <x:hyperlink ref="D518:D518" location="Devices!A2:F2" display="Devices!A2:F2"/>
    <x:hyperlink ref="F518:F518" location="Sensors!A2:F2" display="Sensors!A2:F2"/>
    <x:hyperlink ref="G518:G518" location="'Oxygen Calibrations'!A2:T2" display="'Oxygen Calibrations'!A2:T2"/>
    <x:hyperlink ref="D519:D519" location="Devices!A2:F2" display="Devices!A2:F2"/>
    <x:hyperlink ref="F519:F519" location="Sensors!A2:F2" display="Sensors!A2:F2"/>
    <x:hyperlink ref="G519:G519" location="'Oxygen Calibrations'!A2:T2" display="'Oxygen Calibrations'!A2:T2"/>
    <x:hyperlink ref="D520:D520" location="Devices!A2:F2" display="Devices!A2:F2"/>
    <x:hyperlink ref="F520:F520" location="Sensors!A2:F2" display="Sensors!A2:F2"/>
    <x:hyperlink ref="G520:G520" location="'Oxygen Calibrations'!A2:T2" display="'Oxygen Calibrations'!A2:T2"/>
    <x:hyperlink ref="D521:D521" location="Devices!A2:F2" display="Devices!A2:F2"/>
    <x:hyperlink ref="F521:F521" location="Sensors!A2:F2" display="Sensors!A2:F2"/>
    <x:hyperlink ref="G521:G521" location="'Oxygen Calibrations'!A2:T2" display="'Oxygen Calibrations'!A2:T2"/>
    <x:hyperlink ref="D522:D522" location="Devices!A2:F2" display="Devices!A2:F2"/>
    <x:hyperlink ref="F522:F522" location="Sensors!A2:F2" display="Sensors!A2:F2"/>
    <x:hyperlink ref="G522:G522" location="'Oxygen Calibrations'!A2:T2" display="'Oxygen Calibrations'!A2:T2"/>
    <x:hyperlink ref="D523:D523" location="Devices!A2:F2" display="Devices!A2:F2"/>
    <x:hyperlink ref="F523:F523" location="Sensors!A2:F2" display="Sensors!A2:F2"/>
    <x:hyperlink ref="G523:G523" location="'Oxygen Calibrations'!A2:T2" display="'Oxygen Calibrations'!A2:T2"/>
    <x:hyperlink ref="D524:D524" location="Devices!A2:F2" display="Devices!A2:F2"/>
    <x:hyperlink ref="F524:F524" location="Sensors!A2:F2" display="Sensors!A2:F2"/>
    <x:hyperlink ref="G524:G524" location="'Oxygen Calibrations'!A2:T2" display="'Oxygen Calibrations'!A2:T2"/>
    <x:hyperlink ref="D525:D525" location="Devices!A2:F2" display="Devices!A2:F2"/>
    <x:hyperlink ref="F525:F525" location="Sensors!A2:F2" display="Sensors!A2:F2"/>
    <x:hyperlink ref="G525:G525" location="'Oxygen Calibrations'!A2:T2" display="'Oxygen Calibrations'!A2:T2"/>
    <x:hyperlink ref="D526:D526" location="Devices!A2:F2" display="Devices!A2:F2"/>
    <x:hyperlink ref="F526:F526" location="Sensors!A2:F2" display="Sensors!A2:F2"/>
    <x:hyperlink ref="G526:G526" location="'Oxygen Calibrations'!A2:T2" display="'Oxygen Calibrations'!A2:T2"/>
    <x:hyperlink ref="D527:D527" location="Devices!A2:F2" display="Devices!A2:F2"/>
    <x:hyperlink ref="F527:F527" location="Sensors!A2:F2" display="Sensors!A2:F2"/>
    <x:hyperlink ref="G527:G527" location="'Oxygen Calibrations'!A2:T2" display="'Oxygen Calibrations'!A2:T2"/>
    <x:hyperlink ref="D528:D528" location="Devices!A2:F2" display="Devices!A2:F2"/>
    <x:hyperlink ref="F528:F528" location="Sensors!A2:F2" display="Sensors!A2:F2"/>
    <x:hyperlink ref="G528:G528" location="'Oxygen Calibrations'!A2:T2" display="'Oxygen Calibrations'!A2:T2"/>
    <x:hyperlink ref="D529:D529" location="Devices!A2:F2" display="Devices!A2:F2"/>
    <x:hyperlink ref="F529:F529" location="Sensors!A2:F2" display="Sensors!A2:F2"/>
    <x:hyperlink ref="G529:G529" location="'Oxygen Calibrations'!A2:T2" display="'Oxygen Calibrations'!A2:T2"/>
    <x:hyperlink ref="D530:D530" location="Devices!A2:F2" display="Devices!A2:F2"/>
    <x:hyperlink ref="F530:F530" location="Sensors!A2:F2" display="Sensors!A2:F2"/>
    <x:hyperlink ref="G530:G530" location="'Oxygen Calibrations'!A2:T2" display="'Oxygen Calibrations'!A2:T2"/>
    <x:hyperlink ref="D531:D531" location="Devices!A2:F2" display="Devices!A2:F2"/>
    <x:hyperlink ref="F531:F531" location="Sensors!A2:F2" display="Sensors!A2:F2"/>
    <x:hyperlink ref="G531:G531" location="'Oxygen Calibrations'!A2:T2" display="'Oxygen Calibrations'!A2:T2"/>
    <x:hyperlink ref="D532:D532" location="Devices!A2:F2" display="Devices!A2:F2"/>
    <x:hyperlink ref="F532:F532" location="Sensors!A2:F2" display="Sensors!A2:F2"/>
    <x:hyperlink ref="G532:G532" location="'Oxygen Calibrations'!A2:T2" display="'Oxygen Calibrations'!A2:T2"/>
    <x:hyperlink ref="D533:D533" location="Devices!A2:F2" display="Devices!A2:F2"/>
    <x:hyperlink ref="F533:F533" location="Sensors!A2:F2" display="Sensors!A2:F2"/>
    <x:hyperlink ref="G533:G533" location="'Oxygen Calibrations'!A2:T2" display="'Oxygen Calibrations'!A2:T2"/>
    <x:hyperlink ref="D534:D534" location="Devices!A2:F2" display="Devices!A2:F2"/>
    <x:hyperlink ref="F534:F534" location="Sensors!A2:F2" display="Sensors!A2:F2"/>
    <x:hyperlink ref="G534:G534" location="'Oxygen Calibrations'!A2:T2" display="'Oxygen Calibrations'!A2:T2"/>
    <x:hyperlink ref="D535:D535" location="Devices!A2:F2" display="Devices!A2:F2"/>
    <x:hyperlink ref="F535:F535" location="Sensors!A2:F2" display="Sensors!A2:F2"/>
    <x:hyperlink ref="G535:G535" location="'Oxygen Calibrations'!A2:T2" display="'Oxygen Calibrations'!A2:T2"/>
    <x:hyperlink ref="D536:D536" location="Devices!A2:F2" display="Devices!A2:F2"/>
    <x:hyperlink ref="F536:F536" location="Sensors!A2:F2" display="Sensors!A2:F2"/>
    <x:hyperlink ref="G536:G536" location="'Oxygen Calibrations'!A2:T2" display="'Oxygen Calibrations'!A2:T2"/>
    <x:hyperlink ref="D537:D537" location="Devices!A2:F2" display="Devices!A2:F2"/>
    <x:hyperlink ref="F537:F537" location="Sensors!A2:F2" display="Sensors!A2:F2"/>
    <x:hyperlink ref="G537:G537" location="'Oxygen Calibrations'!A2:T2" display="'Oxygen Calibrations'!A2:T2"/>
    <x:hyperlink ref="D538:D538" location="Devices!A2:F2" display="Devices!A2:F2"/>
    <x:hyperlink ref="F538:F538" location="Sensors!A2:F2" display="Sensors!A2:F2"/>
    <x:hyperlink ref="G538:G538" location="'Oxygen Calibrations'!A2:T2" display="'Oxygen Calibrations'!A2:T2"/>
    <x:hyperlink ref="D539:D539" location="Devices!A2:F2" display="Devices!A2:F2"/>
    <x:hyperlink ref="F539:F539" location="Sensors!A2:F2" display="Sensors!A2:F2"/>
    <x:hyperlink ref="G539:G539" location="'Oxygen Calibrations'!A2:T2" display="'Oxygen Calibrations'!A2:T2"/>
    <x:hyperlink ref="D540:D540" location="Devices!A2:F2" display="Devices!A2:F2"/>
    <x:hyperlink ref="F540:F540" location="Sensors!A2:F2" display="Sensors!A2:F2"/>
    <x:hyperlink ref="G540:G540" location="'Oxygen Calibrations'!A2:T2" display="'Oxygen Calibrations'!A2:T2"/>
    <x:hyperlink ref="D541:D541" location="Devices!A2:F2" display="Devices!A2:F2"/>
    <x:hyperlink ref="F541:F541" location="Sensors!A2:F2" display="Sensors!A2:F2"/>
    <x:hyperlink ref="G541:G541" location="'Oxygen Calibrations'!A2:T2" display="'Oxygen Calibrations'!A2:T2"/>
    <x:hyperlink ref="D542:D542" location="Devices!A2:F2" display="Devices!A2:F2"/>
    <x:hyperlink ref="F542:F542" location="Sensors!A2:F2" display="Sensors!A2:F2"/>
    <x:hyperlink ref="G542:G542" location="'Oxygen Calibrations'!A2:T2" display="'Oxygen Calibrations'!A2:T2"/>
    <x:hyperlink ref="D543:D543" location="Devices!A2:F2" display="Devices!A2:F2"/>
    <x:hyperlink ref="F543:F543" location="Sensors!A2:F2" display="Sensors!A2:F2"/>
    <x:hyperlink ref="G543:G543" location="'Oxygen Calibrations'!A2:T2" display="'Oxygen Calibrations'!A2:T2"/>
    <x:hyperlink ref="D544:D544" location="Devices!A2:F2" display="Devices!A2:F2"/>
    <x:hyperlink ref="F544:F544" location="Sensors!A2:F2" display="Sensors!A2:F2"/>
    <x:hyperlink ref="G544:G544" location="'Oxygen Calibrations'!A2:T2" display="'Oxygen Calibrations'!A2:T2"/>
    <x:hyperlink ref="D545:D545" location="Devices!A2:F2" display="Devices!A2:F2"/>
    <x:hyperlink ref="F545:F545" location="Sensors!A2:F2" display="Sensors!A2:F2"/>
    <x:hyperlink ref="G545:G545" location="'Oxygen Calibrations'!A2:T2" display="'Oxygen Calibrations'!A2:T2"/>
    <x:hyperlink ref="D546:D546" location="Devices!A2:F2" display="Devices!A2:F2"/>
    <x:hyperlink ref="F546:F546" location="Sensors!A2:F2" display="Sensors!A2:F2"/>
    <x:hyperlink ref="G546:G546" location="'Oxygen Calibrations'!A2:T2" display="'Oxygen Calibrations'!A2:T2"/>
    <x:hyperlink ref="D547:D547" location="Devices!A2:F2" display="Devices!A2:F2"/>
    <x:hyperlink ref="F547:F547" location="Sensors!A2:F2" display="Sensors!A2:F2"/>
    <x:hyperlink ref="G547:G547" location="'Oxygen Calibrations'!A2:T2" display="'Oxygen Calibrations'!A2:T2"/>
    <x:hyperlink ref="D548:D548" location="Devices!A2:F2" display="Devices!A2:F2"/>
    <x:hyperlink ref="F548:F548" location="Sensors!A2:F2" display="Sensors!A2:F2"/>
    <x:hyperlink ref="G548:G548" location="'Oxygen Calibrations'!A2:T2" display="'Oxygen Calibrations'!A2:T2"/>
    <x:hyperlink ref="D549:D549" location="Devices!A2:F2" display="Devices!A2:F2"/>
    <x:hyperlink ref="F549:F549" location="Sensors!A2:F2" display="Sensors!A2:F2"/>
    <x:hyperlink ref="G549:G549" location="'Oxygen Calibrations'!A2:T2" display="'Oxygen Calibrations'!A2:T2"/>
    <x:hyperlink ref="D550:D550" location="Devices!A2:F2" display="Devices!A2:F2"/>
    <x:hyperlink ref="F550:F550" location="Sensors!A2:F2" display="Sensors!A2:F2"/>
    <x:hyperlink ref="G550:G550" location="'Oxygen Calibrations'!A2:T2" display="'Oxygen Calibrations'!A2:T2"/>
    <x:hyperlink ref="D551:D551" location="Devices!A2:F2" display="Devices!A2:F2"/>
    <x:hyperlink ref="F551:F551" location="Sensors!A2:F2" display="Sensors!A2:F2"/>
    <x:hyperlink ref="G551:G551" location="'Oxygen Calibrations'!A2:T2" display="'Oxygen Calibrations'!A2:T2"/>
    <x:hyperlink ref="D552:D552" location="Devices!A2:F2" display="Devices!A2:F2"/>
    <x:hyperlink ref="F552:F552" location="Sensors!A2:F2" display="Sensors!A2:F2"/>
    <x:hyperlink ref="G552:G552" location="'Oxygen Calibrations'!A2:T2" display="'Oxygen Calibrations'!A2:T2"/>
    <x:hyperlink ref="D553:D553" location="Devices!A2:F2" display="Devices!A2:F2"/>
    <x:hyperlink ref="F553:F553" location="Sensors!A2:F2" display="Sensors!A2:F2"/>
    <x:hyperlink ref="G553:G553" location="'Oxygen Calibrations'!A2:T2" display="'Oxygen Calibrations'!A2:T2"/>
    <x:hyperlink ref="D554:D554" location="Devices!A2:F2" display="Devices!A2:F2"/>
    <x:hyperlink ref="F554:F554" location="Sensors!A2:F2" display="Sensors!A2:F2"/>
    <x:hyperlink ref="G554:G554" location="'Oxygen Calibrations'!A2:T2" display="'Oxygen Calibrations'!A2:T2"/>
    <x:hyperlink ref="D555:D555" location="Devices!A2:F2" display="Devices!A2:F2"/>
    <x:hyperlink ref="F555:F555" location="Sensors!A2:F2" display="Sensors!A2:F2"/>
    <x:hyperlink ref="G555:G555" location="'Oxygen Calibrations'!A2:T2" display="'Oxygen Calibrations'!A2:T2"/>
    <x:hyperlink ref="D556:D556" location="Devices!A2:F2" display="Devices!A2:F2"/>
    <x:hyperlink ref="F556:F556" location="Sensors!A2:F2" display="Sensors!A2:F2"/>
    <x:hyperlink ref="G556:G556" location="'Oxygen Calibrations'!A2:T2" display="'Oxygen Calibrations'!A2:T2"/>
    <x:hyperlink ref="D557:D557" location="Devices!A2:F2" display="Devices!A2:F2"/>
    <x:hyperlink ref="F557:F557" location="Sensors!A2:F2" display="Sensors!A2:F2"/>
    <x:hyperlink ref="G557:G557" location="'Oxygen Calibrations'!A2:T2" display="'Oxygen Calibrations'!A2:T2"/>
    <x:hyperlink ref="D558:D558" location="Devices!A2:F2" display="Devices!A2:F2"/>
    <x:hyperlink ref="F558:F558" location="Sensors!A2:F2" display="Sensors!A2:F2"/>
    <x:hyperlink ref="G558:G558" location="'Oxygen Calibrations'!A2:T2" display="'Oxygen Calibrations'!A2:T2"/>
    <x:hyperlink ref="D559:D559" location="Devices!A2:F2" display="Devices!A2:F2"/>
    <x:hyperlink ref="F559:F559" location="Sensors!A2:F2" display="Sensors!A2:F2"/>
    <x:hyperlink ref="G559:G559" location="'Oxygen Calibrations'!A2:T2" display="'Oxygen Calibrations'!A2:T2"/>
    <x:hyperlink ref="D560:D560" location="Devices!A2:F2" display="Devices!A2:F2"/>
    <x:hyperlink ref="F560:F560" location="Sensors!A2:F2" display="Sensors!A2:F2"/>
    <x:hyperlink ref="G560:G560" location="'Oxygen Calibrations'!A2:T2" display="'Oxygen Calibrations'!A2:T2"/>
    <x:hyperlink ref="D561:D561" location="Devices!A2:F2" display="Devices!A2:F2"/>
    <x:hyperlink ref="F561:F561" location="Sensors!A2:F2" display="Sensors!A2:F2"/>
    <x:hyperlink ref="G561:G561" location="'Oxygen Calibrations'!A2:T2" display="'Oxygen Calibrations'!A2:T2"/>
    <x:hyperlink ref="D562:D562" location="Devices!A2:F2" display="Devices!A2:F2"/>
    <x:hyperlink ref="F562:F562" location="Sensors!A2:F2" display="Sensors!A2:F2"/>
    <x:hyperlink ref="G562:G562" location="'Oxygen Calibrations'!A2:T2" display="'Oxygen Calibrations'!A2:T2"/>
    <x:hyperlink ref="D563:D563" location="Devices!A2:F2" display="Devices!A2:F2"/>
    <x:hyperlink ref="F563:F563" location="Sensors!A2:F2" display="Sensors!A2:F2"/>
    <x:hyperlink ref="G563:G563" location="'Oxygen Calibrations'!A2:T2" display="'Oxygen Calibrations'!A2:T2"/>
    <x:hyperlink ref="D564:D564" location="Devices!A2:F2" display="Devices!A2:F2"/>
    <x:hyperlink ref="F564:F564" location="Sensors!A2:F2" display="Sensors!A2:F2"/>
    <x:hyperlink ref="G564:G564" location="'Oxygen Calibrations'!A2:T2" display="'Oxygen Calibrations'!A2:T2"/>
    <x:hyperlink ref="D565:D565" location="Devices!A2:F2" display="Devices!A2:F2"/>
    <x:hyperlink ref="F565:F565" location="Sensors!A2:F2" display="Sensors!A2:F2"/>
    <x:hyperlink ref="G565:G565" location="'Oxygen Calibrations'!A2:T2" display="'Oxygen Calibrations'!A2:T2"/>
    <x:hyperlink ref="D566:D566" location="Devices!A2:F2" display="Devices!A2:F2"/>
    <x:hyperlink ref="F566:F566" location="Sensors!A2:F2" display="Sensors!A2:F2"/>
    <x:hyperlink ref="G566:G566" location="'Oxygen Calibrations'!A2:T2" display="'Oxygen Calibrations'!A2:T2"/>
    <x:hyperlink ref="D567:D567" location="Devices!A2:F2" display="Devices!A2:F2"/>
    <x:hyperlink ref="F567:F567" location="Sensors!A2:F2" display="Sensors!A2:F2"/>
    <x:hyperlink ref="G567:G567" location="'Oxygen Calibrations'!A2:T2" display="'Oxygen Calibrations'!A2:T2"/>
    <x:hyperlink ref="D568:D568" location="Devices!A2:F2" display="Devices!A2:F2"/>
    <x:hyperlink ref="F568:F568" location="Sensors!A2:F2" display="Sensors!A2:F2"/>
    <x:hyperlink ref="G568:G568" location="'Oxygen Calibrations'!A2:T2" display="'Oxygen Calibrations'!A2:T2"/>
    <x:hyperlink ref="D569:D569" location="Devices!A2:F2" display="Devices!A2:F2"/>
    <x:hyperlink ref="F569:F569" location="Sensors!A2:F2" display="Sensors!A2:F2"/>
    <x:hyperlink ref="G569:G569" location="'Oxygen Calibrations'!A2:T2" display="'Oxygen Calibrations'!A2:T2"/>
    <x:hyperlink ref="D570:D570" location="Devices!A2:F2" display="Devices!A2:F2"/>
    <x:hyperlink ref="F570:F570" location="Sensors!A2:F2" display="Sensors!A2:F2"/>
    <x:hyperlink ref="G570:G570" location="'Oxygen Calibrations'!A2:T2" display="'Oxygen Calibrations'!A2:T2"/>
    <x:hyperlink ref="D571:D571" location="Devices!A2:F2" display="Devices!A2:F2"/>
    <x:hyperlink ref="F571:F571" location="Sensors!A2:F2" display="Sensors!A2:F2"/>
    <x:hyperlink ref="G571:G571" location="'Oxygen Calibrations'!A2:T2" display="'Oxygen Calibrations'!A2:T2"/>
    <x:hyperlink ref="D572:D572" location="Devices!A2:F2" display="Devices!A2:F2"/>
    <x:hyperlink ref="F572:F572" location="Sensors!A2:F2" display="Sensors!A2:F2"/>
    <x:hyperlink ref="G572:G572" location="'Oxygen Calibrations'!A2:T2" display="'Oxygen Calibrations'!A2:T2"/>
    <x:hyperlink ref="D573:D573" location="Devices!A2:F2" display="Devices!A2:F2"/>
    <x:hyperlink ref="F573:F573" location="Sensors!A2:F2" display="Sensors!A2:F2"/>
    <x:hyperlink ref="G573:G573" location="'Oxygen Calibrations'!A2:T2" display="'Oxygen Calibrations'!A2:T2"/>
    <x:hyperlink ref="D574:D574" location="Devices!A2:F2" display="Devices!A2:F2"/>
    <x:hyperlink ref="F574:F574" location="Sensors!A2:F2" display="Sensors!A2:F2"/>
    <x:hyperlink ref="G574:G574" location="'Oxygen Calibrations'!A2:T2" display="'Oxygen Calibrations'!A2:T2"/>
    <x:hyperlink ref="D575:D575" location="Devices!A2:F2" display="Devices!A2:F2"/>
    <x:hyperlink ref="F575:F575" location="Sensors!A2:F2" display="Sensors!A2:F2"/>
    <x:hyperlink ref="G575:G575" location="'Oxygen Calibrations'!A2:T2" display="'Oxygen Calibrations'!A2:T2"/>
    <x:hyperlink ref="D576:D576" location="Devices!A2:F2" display="Devices!A2:F2"/>
    <x:hyperlink ref="F576:F576" location="Sensors!A2:F2" display="Sensors!A2:F2"/>
    <x:hyperlink ref="G576:G576" location="'Oxygen Calibrations'!A2:T2" display="'Oxygen Calibrations'!A2:T2"/>
    <x:hyperlink ref="D577:D577" location="Devices!A2:F2" display="Devices!A2:F2"/>
    <x:hyperlink ref="F577:F577" location="Sensors!A2:F2" display="Sensors!A2:F2"/>
    <x:hyperlink ref="G577:G577" location="'Oxygen Calibrations'!A2:T2" display="'Oxygen Calibrations'!A2:T2"/>
    <x:hyperlink ref="D578:D578" location="Devices!A2:F2" display="Devices!A2:F2"/>
    <x:hyperlink ref="F578:F578" location="Sensors!A2:F2" display="Sensors!A2:F2"/>
    <x:hyperlink ref="G578:G578" location="'Oxygen Calibrations'!A2:T2" display="'Oxygen Calibrations'!A2:T2"/>
    <x:hyperlink ref="D579:D579" location="Devices!A2:F2" display="Devices!A2:F2"/>
    <x:hyperlink ref="F579:F579" location="Sensors!A2:F2" display="Sensors!A2:F2"/>
    <x:hyperlink ref="G579:G579" location="'Oxygen Calibrations'!A2:T2" display="'Oxygen Calibrations'!A2:T2"/>
    <x:hyperlink ref="D580:D580" location="Devices!A2:F2" display="Devices!A2:F2"/>
    <x:hyperlink ref="F580:F580" location="Sensors!A2:F2" display="Sensors!A2:F2"/>
    <x:hyperlink ref="G580:G580" location="'Oxygen Calibrations'!A2:T2" display="'Oxygen Calibrations'!A2:T2"/>
    <x:hyperlink ref="D581:D581" location="Devices!A2:F2" display="Devices!A2:F2"/>
    <x:hyperlink ref="F581:F581" location="Sensors!A2:F2" display="Sensors!A2:F2"/>
    <x:hyperlink ref="G581:G581" location="'Oxygen Calibrations'!A2:T2" display="'Oxygen Calibrations'!A2:T2"/>
    <x:hyperlink ref="D582:D582" location="Devices!A2:F2" display="Devices!A2:F2"/>
    <x:hyperlink ref="F582:F582" location="Sensors!A2:F2" display="Sensors!A2:F2"/>
    <x:hyperlink ref="G582:G582" location="'Oxygen Calibrations'!A2:T2" display="'Oxygen Calibrations'!A2:T2"/>
    <x:hyperlink ref="D583:D583" location="Devices!A2:F2" display="Devices!A2:F2"/>
    <x:hyperlink ref="F583:F583" location="Sensors!A2:F2" display="Sensors!A2:F2"/>
    <x:hyperlink ref="G583:G583" location="'Oxygen Calibrations'!A2:T2" display="'Oxygen Calibrations'!A2:T2"/>
    <x:hyperlink ref="D584:D584" location="Devices!A2:F2" display="Devices!A2:F2"/>
    <x:hyperlink ref="F584:F584" location="Sensors!A2:F2" display="Sensors!A2:F2"/>
    <x:hyperlink ref="G584:G584" location="'Oxygen Calibrations'!A2:T2" display="'Oxygen Calibrations'!A2:T2"/>
    <x:hyperlink ref="D585:D585" location="Devices!A2:F2" display="Devices!A2:F2"/>
    <x:hyperlink ref="F585:F585" location="Sensors!A2:F2" display="Sensors!A2:F2"/>
    <x:hyperlink ref="G585:G585" location="'Oxygen Calibrations'!A2:T2" display="'Oxygen Calibrations'!A2:T2"/>
    <x:hyperlink ref="D586:D586" location="Devices!A2:F2" display="Devices!A2:F2"/>
    <x:hyperlink ref="F586:F586" location="Sensors!A2:F2" display="Sensors!A2:F2"/>
    <x:hyperlink ref="G586:G586" location="'Oxygen Calibrations'!A2:T2" display="'Oxygen Calibrations'!A2:T2"/>
    <x:hyperlink ref="D587:D587" location="Devices!A2:F2" display="Devices!A2:F2"/>
    <x:hyperlink ref="F587:F587" location="Sensors!A2:F2" display="Sensors!A2:F2"/>
    <x:hyperlink ref="G587:G587" location="'Oxygen Calibrations'!A2:T2" display="'Oxygen Calibrations'!A2:T2"/>
    <x:hyperlink ref="D588:D588" location="Devices!A2:F2" display="Devices!A2:F2"/>
    <x:hyperlink ref="F588:F588" location="Sensors!A2:F2" display="Sensors!A2:F2"/>
    <x:hyperlink ref="G588:G588" location="'Oxygen Calibrations'!A2:T2" display="'Oxygen Calibrations'!A2:T2"/>
    <x:hyperlink ref="D589:D589" location="Devices!A2:F2" display="Devices!A2:F2"/>
    <x:hyperlink ref="F589:F589" location="Sensors!A2:F2" display="Sensors!A2:F2"/>
    <x:hyperlink ref="G589:G589" location="'Oxygen Calibrations'!A2:T2" display="'Oxygen Calibrations'!A2:T2"/>
    <x:hyperlink ref="D590:D590" location="Devices!A2:F2" display="Devices!A2:F2"/>
    <x:hyperlink ref="F590:F590" location="Sensors!A2:F2" display="Sensors!A2:F2"/>
    <x:hyperlink ref="G590:G590" location="'Oxygen Calibrations'!A2:T2" display="'Oxygen Calibrations'!A2:T2"/>
    <x:hyperlink ref="D591:D591" location="Devices!A2:F2" display="Devices!A2:F2"/>
    <x:hyperlink ref="F591:F591" location="Sensors!A2:F2" display="Sensors!A2:F2"/>
    <x:hyperlink ref="G591:G591" location="'Oxygen Calibrations'!A2:T2" display="'Oxygen Calibrations'!A2:T2"/>
    <x:hyperlink ref="D592:D592" location="Devices!A2:F2" display="Devices!A2:F2"/>
    <x:hyperlink ref="F592:F592" location="Sensors!A2:F2" display="Sensors!A2:F2"/>
    <x:hyperlink ref="G592:G592" location="'Oxygen Calibrations'!A2:T2" display="'Oxygen Calibrations'!A2:T2"/>
    <x:hyperlink ref="D593:D593" location="Devices!A2:F2" display="Devices!A2:F2"/>
    <x:hyperlink ref="F593:F593" location="Sensors!A2:F2" display="Sensors!A2:F2"/>
    <x:hyperlink ref="G593:G593" location="'Oxygen Calibrations'!A2:T2" display="'Oxygen Calibrations'!A2:T2"/>
    <x:hyperlink ref="D594:D594" location="Devices!A2:F2" display="Devices!A2:F2"/>
    <x:hyperlink ref="F594:F594" location="Sensors!A2:F2" display="Sensors!A2:F2"/>
    <x:hyperlink ref="G594:G594" location="'Oxygen Calibrations'!A2:T2" display="'Oxygen Calibrations'!A2:T2"/>
    <x:hyperlink ref="D595:D595" location="Devices!A2:F2" display="Devices!A2:F2"/>
    <x:hyperlink ref="F595:F595" location="Sensors!A2:F2" display="Sensors!A2:F2"/>
    <x:hyperlink ref="G595:G595" location="'Oxygen Calibrations'!A2:T2" display="'Oxygen Calibrations'!A2:T2"/>
    <x:hyperlink ref="D596:D596" location="Devices!A2:F2" display="Devices!A2:F2"/>
    <x:hyperlink ref="F596:F596" location="Sensors!A2:F2" display="Sensors!A2:F2"/>
    <x:hyperlink ref="G596:G596" location="'Oxygen Calibrations'!A2:T2" display="'Oxygen Calibrations'!A2:T2"/>
    <x:hyperlink ref="D597:D597" location="Devices!A2:F2" display="Devices!A2:F2"/>
    <x:hyperlink ref="F597:F597" location="Sensors!A2:F2" display="Sensors!A2:F2"/>
    <x:hyperlink ref="G597:G597" location="'Oxygen Calibrations'!A2:T2" display="'Oxygen Calibrations'!A2:T2"/>
    <x:hyperlink ref="D598:D598" location="Devices!A2:F2" display="Devices!A2:F2"/>
    <x:hyperlink ref="F598:F598" location="Sensors!A2:F2" display="Sensors!A2:F2"/>
    <x:hyperlink ref="G598:G598" location="'Oxygen Calibrations'!A2:T2" display="'Oxygen Calibrations'!A2:T2"/>
    <x:hyperlink ref="D599:D599" location="Devices!A2:F2" display="Devices!A2:F2"/>
    <x:hyperlink ref="F599:F599" location="Sensors!A2:F2" display="Sensors!A2:F2"/>
    <x:hyperlink ref="G599:G599" location="'Oxygen Calibrations'!A2:T2" display="'Oxygen Calibrations'!A2:T2"/>
    <x:hyperlink ref="D600:D600" location="Devices!A2:F2" display="Devices!A2:F2"/>
    <x:hyperlink ref="F600:F600" location="Sensors!A2:F2" display="Sensors!A2:F2"/>
    <x:hyperlink ref="G600:G600" location="'Oxygen Calibrations'!A2:T2" display="'Oxygen Calibrations'!A2:T2"/>
    <x:hyperlink ref="D601:D601" location="Devices!A2:F2" display="Devices!A2:F2"/>
    <x:hyperlink ref="F601:F601" location="Sensors!A2:F2" display="Sensors!A2:F2"/>
    <x:hyperlink ref="G601:G601" location="'Oxygen Calibrations'!A2:T2" display="'Oxygen Calibrations'!A2:T2"/>
    <x:hyperlink ref="D602:D602" location="Devices!A2:F2" display="Devices!A2:F2"/>
    <x:hyperlink ref="F602:F602" location="Sensors!A2:F2" display="Sensors!A2:F2"/>
    <x:hyperlink ref="G602:G602" location="'Oxygen Calibrations'!A2:T2" display="'Oxygen Calibrations'!A2:T2"/>
    <x:hyperlink ref="D603:D603" location="Devices!A2:F2" display="Devices!A2:F2"/>
    <x:hyperlink ref="F603:F603" location="Sensors!A2:F2" display="Sensors!A2:F2"/>
    <x:hyperlink ref="G603:G603" location="'Oxygen Calibrations'!A2:T2" display="'Oxygen Calibrations'!A2:T2"/>
    <x:hyperlink ref="D604:D604" location="Devices!A2:F2" display="Devices!A2:F2"/>
    <x:hyperlink ref="F604:F604" location="Sensors!A2:F2" display="Sensors!A2:F2"/>
    <x:hyperlink ref="G604:G604" location="'Oxygen Calibrations'!A2:T2" display="'Oxygen Calibrations'!A2:T2"/>
    <x:hyperlink ref="D605:D605" location="Devices!A2:F2" display="Devices!A2:F2"/>
    <x:hyperlink ref="F605:F605" location="Sensors!A2:F2" display="Sensors!A2:F2"/>
    <x:hyperlink ref="G605:G605" location="'Oxygen Calibrations'!A2:T2" display="'Oxygen Calibrations'!A2:T2"/>
    <x:hyperlink ref="D606:D606" location="Devices!A2:F2" display="Devices!A2:F2"/>
    <x:hyperlink ref="F606:F606" location="Sensors!A2:F2" display="Sensors!A2:F2"/>
    <x:hyperlink ref="G606:G606" location="'Oxygen Calibrations'!A2:T2" display="'Oxygen Calibrations'!A2:T2"/>
    <x:hyperlink ref="D607:D607" location="Devices!A2:F2" display="Devices!A2:F2"/>
    <x:hyperlink ref="F607:F607" location="Sensors!A2:F2" display="Sensors!A2:F2"/>
    <x:hyperlink ref="G607:G607" location="'Oxygen Calibrations'!A2:T2" display="'Oxygen Calibrations'!A2:T2"/>
    <x:hyperlink ref="D608:D608" location="Devices!A2:F2" display="Devices!A2:F2"/>
    <x:hyperlink ref="F608:F608" location="Sensors!A2:F2" display="Sensors!A2:F2"/>
    <x:hyperlink ref="G608:G608" location="'Oxygen Calibrations'!A2:T2" display="'Oxygen Calibrations'!A2:T2"/>
    <x:hyperlink ref="D609:D609" location="Devices!A2:F2" display="Devices!A2:F2"/>
    <x:hyperlink ref="F609:F609" location="Sensors!A2:F2" display="Sensors!A2:F2"/>
    <x:hyperlink ref="G609:G609" location="'Oxygen Calibrations'!A2:T2" display="'Oxygen Calibrations'!A2:T2"/>
    <x:hyperlink ref="D610:D610" location="Devices!A2:F2" display="Devices!A2:F2"/>
    <x:hyperlink ref="F610:F610" location="Sensors!A2:F2" display="Sensors!A2:F2"/>
    <x:hyperlink ref="G610:G610" location="'Oxygen Calibrations'!A2:T2" display="'Oxygen Calibrations'!A2:T2"/>
    <x:hyperlink ref="D611:D611" location="Devices!A2:F2" display="Devices!A2:F2"/>
    <x:hyperlink ref="F611:F611" location="Sensors!A2:F2" display="Sensors!A2:F2"/>
    <x:hyperlink ref="G611:G611" location="'Oxygen Calibrations'!A2:T2" display="'Oxygen Calibrations'!A2:T2"/>
    <x:hyperlink ref="D612:D612" location="Devices!A2:F2" display="Devices!A2:F2"/>
    <x:hyperlink ref="F612:F612" location="Sensors!A2:F2" display="Sensors!A2:F2"/>
    <x:hyperlink ref="G612:G612" location="'Oxygen Calibrations'!A2:T2" display="'Oxygen Calibrations'!A2:T2"/>
    <x:hyperlink ref="D613:D613" location="Devices!A2:F2" display="Devices!A2:F2"/>
    <x:hyperlink ref="F613:F613" location="Sensors!A2:F2" display="Sensors!A2:F2"/>
    <x:hyperlink ref="G613:G613" location="'Oxygen Calibrations'!A2:T2" display="'Oxygen Calibrations'!A2:T2"/>
    <x:hyperlink ref="D614:D614" location="Devices!A2:F2" display="Devices!A2:F2"/>
    <x:hyperlink ref="F614:F614" location="Sensors!A2:F2" display="Sensors!A2:F2"/>
    <x:hyperlink ref="G614:G614" location="'Oxygen Calibrations'!A2:T2" display="'Oxygen Calibrations'!A2:T2"/>
    <x:hyperlink ref="D615:D615" location="Devices!A2:F2" display="Devices!A2:F2"/>
    <x:hyperlink ref="F615:F615" location="Sensors!A2:F2" display="Sensors!A2:F2"/>
    <x:hyperlink ref="G615:G615" location="'Oxygen Calibrations'!A2:T2" display="'Oxygen Calibrations'!A2:T2"/>
    <x:hyperlink ref="D616:D616" location="Devices!A2:F2" display="Devices!A2:F2"/>
    <x:hyperlink ref="F616:F616" location="Sensors!A2:F2" display="Sensors!A2:F2"/>
    <x:hyperlink ref="G616:G616" location="'Oxygen Calibrations'!A2:T2" display="'Oxygen Calibrations'!A2:T2"/>
    <x:hyperlink ref="D617:D617" location="Devices!A2:F2" display="Devices!A2:F2"/>
    <x:hyperlink ref="F617:F617" location="Sensors!A2:F2" display="Sensors!A2:F2"/>
    <x:hyperlink ref="G617:G617" location="'Oxygen Calibrations'!A2:T2" display="'Oxygen Calibrations'!A2:T2"/>
    <x:hyperlink ref="D618:D618" location="Devices!A2:F2" display="Devices!A2:F2"/>
    <x:hyperlink ref="F618:F618" location="Sensors!A2:F2" display="Sensors!A2:F2"/>
    <x:hyperlink ref="G618:G618" location="'Oxygen Calibrations'!A2:T2" display="'Oxygen Calibrations'!A2:T2"/>
    <x:hyperlink ref="D619:D619" location="Devices!A2:F2" display="Devices!A2:F2"/>
    <x:hyperlink ref="F619:F619" location="Sensors!A2:F2" display="Sensors!A2:F2"/>
    <x:hyperlink ref="G619:G619" location="'Oxygen Calibrations'!A2:T2" display="'Oxygen Calibrations'!A2:T2"/>
    <x:hyperlink ref="D620:D620" location="Devices!A2:F2" display="Devices!A2:F2"/>
    <x:hyperlink ref="F620:F620" location="Sensors!A2:F2" display="Sensors!A2:F2"/>
    <x:hyperlink ref="G620:G620" location="'Oxygen Calibrations'!A2:T2" display="'Oxygen Calibrations'!A2:T2"/>
    <x:hyperlink ref="D621:D621" location="Devices!A2:F2" display="Devices!A2:F2"/>
    <x:hyperlink ref="F621:F621" location="Sensors!A2:F2" display="Sensors!A2:F2"/>
    <x:hyperlink ref="G621:G621" location="'Oxygen Calibrations'!A2:T2" display="'Oxygen Calibrations'!A2:T2"/>
    <x:hyperlink ref="D622:D622" location="Devices!A2:F2" display="Devices!A2:F2"/>
    <x:hyperlink ref="F622:F622" location="Sensors!A2:F2" display="Sensors!A2:F2"/>
    <x:hyperlink ref="G622:G622" location="'Oxygen Calibrations'!A2:T2" display="'Oxygen Calibrations'!A2:T2"/>
    <x:hyperlink ref="D623:D623" location="Devices!A2:F2" display="Devices!A2:F2"/>
    <x:hyperlink ref="F623:F623" location="Sensors!A2:F2" display="Sensors!A2:F2"/>
    <x:hyperlink ref="G623:G623" location="'Oxygen Calibrations'!A2:T2" display="'Oxygen Calibrations'!A2:T2"/>
    <x:hyperlink ref="D624:D624" location="Devices!A2:F2" display="Devices!A2:F2"/>
    <x:hyperlink ref="F624:F624" location="Sensors!A2:F2" display="Sensors!A2:F2"/>
    <x:hyperlink ref="G624:G624" location="'Oxygen Calibrations'!A2:T2" display="'Oxygen Calibrations'!A2:T2"/>
    <x:hyperlink ref="D625:D625" location="Devices!A2:F2" display="Devices!A2:F2"/>
    <x:hyperlink ref="F625:F625" location="Sensors!A2:F2" display="Sensors!A2:F2"/>
    <x:hyperlink ref="G625:G625" location="'Oxygen Calibrations'!A2:T2" display="'Oxygen Calibrations'!A2:T2"/>
    <x:hyperlink ref="D626:D626" location="Devices!A2:F2" display="Devices!A2:F2"/>
    <x:hyperlink ref="F626:F626" location="Sensors!A2:F2" display="Sensors!A2:F2"/>
    <x:hyperlink ref="G626:G626" location="'Oxygen Calibrations'!A2:T2" display="'Oxygen Calibrations'!A2:T2"/>
    <x:hyperlink ref="D627:D627" location="Devices!A2:F2" display="Devices!A2:F2"/>
    <x:hyperlink ref="F627:F627" location="Sensors!A2:F2" display="Sensors!A2:F2"/>
    <x:hyperlink ref="G627:G627" location="'Oxygen Calibrations'!A2:T2" display="'Oxygen Calibrations'!A2:T2"/>
    <x:hyperlink ref="D628:D628" location="Devices!A2:F2" display="Devices!A2:F2"/>
    <x:hyperlink ref="F628:F628" location="Sensors!A2:F2" display="Sensors!A2:F2"/>
    <x:hyperlink ref="G628:G628" location="'Oxygen Calibrations'!A2:T2" display="'Oxygen Calibrations'!A2:T2"/>
    <x:hyperlink ref="D629:D629" location="Devices!A2:F2" display="Devices!A2:F2"/>
    <x:hyperlink ref="F629:F629" location="Sensors!A2:F2" display="Sensors!A2:F2"/>
    <x:hyperlink ref="G629:G629" location="'Oxygen Calibrations'!A2:T2" display="'Oxygen Calibrations'!A2:T2"/>
    <x:hyperlink ref="D630:D630" location="Devices!A2:F2" display="Devices!A2:F2"/>
    <x:hyperlink ref="F630:F630" location="Sensors!A2:F2" display="Sensors!A2:F2"/>
    <x:hyperlink ref="G630:G630" location="'Oxygen Calibrations'!A2:T2" display="'Oxygen Calibrations'!A2:T2"/>
    <x:hyperlink ref="D631:D631" location="Devices!A2:F2" display="Devices!A2:F2"/>
    <x:hyperlink ref="F631:F631" location="Sensors!A2:F2" display="Sensors!A2:F2"/>
    <x:hyperlink ref="G631:G631" location="'Oxygen Calibrations'!A2:T2" display="'Oxygen Calibrations'!A2:T2"/>
    <x:hyperlink ref="D632:D632" location="Devices!A2:F2" display="Devices!A2:F2"/>
    <x:hyperlink ref="F632:F632" location="Sensors!A2:F2" display="Sensors!A2:F2"/>
    <x:hyperlink ref="G632:G632" location="'Oxygen Calibrations'!A2:T2" display="'Oxygen Calibrations'!A2:T2"/>
    <x:hyperlink ref="D633:D633" location="Devices!A2:F2" display="Devices!A2:F2"/>
    <x:hyperlink ref="F633:F633" location="Sensors!A2:F2" display="Sensors!A2:F2"/>
    <x:hyperlink ref="G633:G633" location="'Oxygen Calibrations'!A2:T2" display="'Oxygen Calibrations'!A2:T2"/>
    <x:hyperlink ref="D634:D634" location="Devices!A2:F2" display="Devices!A2:F2"/>
    <x:hyperlink ref="F634:F634" location="Sensors!A2:F2" display="Sensors!A2:F2"/>
    <x:hyperlink ref="G634:G634" location="'Oxygen Calibrations'!A2:T2" display="'Oxygen Calibrations'!A2:T2"/>
    <x:hyperlink ref="D635:D635" location="Devices!A2:F2" display="Devices!A2:F2"/>
    <x:hyperlink ref="F635:F635" location="Sensors!A2:F2" display="Sensors!A2:F2"/>
    <x:hyperlink ref="G635:G635" location="'Oxygen Calibrations'!A2:T2" display="'Oxygen Calibrations'!A2:T2"/>
    <x:hyperlink ref="D636:D636" location="Devices!A2:F2" display="Devices!A2:F2"/>
    <x:hyperlink ref="F636:F636" location="Sensors!A2:F2" display="Sensors!A2:F2"/>
    <x:hyperlink ref="G636:G636" location="'Oxygen Calibrations'!A2:T2" display="'Oxygen Calibrations'!A2:T2"/>
    <x:hyperlink ref="D637:D637" location="Devices!A2:F2" display="Devices!A2:F2"/>
    <x:hyperlink ref="F637:F637" location="Sensors!A2:F2" display="Sensors!A2:F2"/>
    <x:hyperlink ref="G637:G637" location="'Oxygen Calibrations'!A2:T2" display="'Oxygen Calibrations'!A2:T2"/>
    <x:hyperlink ref="D638:D638" location="Devices!A2:F2" display="Devices!A2:F2"/>
    <x:hyperlink ref="F638:F638" location="Sensors!A2:F2" display="Sensors!A2:F2"/>
    <x:hyperlink ref="G638:G638" location="'Oxygen Calibrations'!A2:T2" display="'Oxygen Calibrations'!A2:T2"/>
    <x:hyperlink ref="D639:D639" location="Devices!A2:F2" display="Devices!A2:F2"/>
    <x:hyperlink ref="F639:F639" location="Sensors!A2:F2" display="Sensors!A2:F2"/>
    <x:hyperlink ref="G639:G639" location="'Oxygen Calibrations'!A2:T2" display="'Oxygen Calibrations'!A2:T2"/>
    <x:hyperlink ref="D640:D640" location="Devices!A2:F2" display="Devices!A2:F2"/>
    <x:hyperlink ref="F640:F640" location="Sensors!A2:F2" display="Sensors!A2:F2"/>
    <x:hyperlink ref="G640:G640" location="'Oxygen Calibrations'!A2:T2" display="'Oxygen Calibrations'!A2:T2"/>
    <x:hyperlink ref="D641:D641" location="Devices!A2:F2" display="Devices!A2:F2"/>
    <x:hyperlink ref="F641:F641" location="Sensors!A2:F2" display="Sensors!A2:F2"/>
    <x:hyperlink ref="G641:G641" location="'Oxygen Calibrations'!A2:T2" display="'Oxygen Calibrations'!A2:T2"/>
    <x:hyperlink ref="D642:D642" location="Devices!A2:F2" display="Devices!A2:F2"/>
    <x:hyperlink ref="F642:F642" location="Sensors!A2:F2" display="Sensors!A2:F2"/>
    <x:hyperlink ref="G642:G642" location="'Oxygen Calibrations'!A2:T2" display="'Oxygen Calibrations'!A2:T2"/>
    <x:hyperlink ref="D643:D643" location="Devices!A2:F2" display="Devices!A2:F2"/>
    <x:hyperlink ref="F643:F643" location="Sensors!A2:F2" display="Sensors!A2:F2"/>
    <x:hyperlink ref="G643:G643" location="'Oxygen Calibrations'!A2:T2" display="'Oxygen Calibrations'!A2:T2"/>
    <x:hyperlink ref="D644:D644" location="Devices!A2:F2" display="Devices!A2:F2"/>
    <x:hyperlink ref="F644:F644" location="Sensors!A2:F2" display="Sensors!A2:F2"/>
    <x:hyperlink ref="G644:G644" location="'Oxygen Calibrations'!A2:T2" display="'Oxygen Calibrations'!A2:T2"/>
    <x:hyperlink ref="D645:D645" location="Devices!A2:F2" display="Devices!A2:F2"/>
    <x:hyperlink ref="F645:F645" location="Sensors!A2:F2" display="Sensors!A2:F2"/>
    <x:hyperlink ref="G645:G645" location="'Oxygen Calibrations'!A2:T2" display="'Oxygen Calibrations'!A2:T2"/>
    <x:hyperlink ref="D646:D646" location="Devices!A2:F2" display="Devices!A2:F2"/>
    <x:hyperlink ref="F646:F646" location="Sensors!A2:F2" display="Sensors!A2:F2"/>
    <x:hyperlink ref="G646:G646" location="'Oxygen Calibrations'!A2:T2" display="'Oxygen Calibrations'!A2:T2"/>
    <x:hyperlink ref="D647:D647" location="Devices!A2:F2" display="Devices!A2:F2"/>
    <x:hyperlink ref="F647:F647" location="Sensors!A2:F2" display="Sensors!A2:F2"/>
    <x:hyperlink ref="G647:G647" location="'Oxygen Calibrations'!A2:T2" display="'Oxygen Calibrations'!A2:T2"/>
    <x:hyperlink ref="D648:D648" location="Devices!A2:F2" display="Devices!A2:F2"/>
    <x:hyperlink ref="F648:F648" location="Sensors!A2:F2" display="Sensors!A2:F2"/>
    <x:hyperlink ref="G648:G648" location="'Oxygen Calibrations'!A2:T2" display="'Oxygen Calibrations'!A2:T2"/>
    <x:hyperlink ref="D649:D649" location="Devices!A2:F2" display="Devices!A2:F2"/>
    <x:hyperlink ref="F649:F649" location="Sensors!A2:F2" display="Sensors!A2:F2"/>
    <x:hyperlink ref="G649:G649" location="'Oxygen Calibrations'!A2:T2" display="'Oxygen Calibrations'!A2:T2"/>
    <x:hyperlink ref="D650:D650" location="Devices!A2:F2" display="Devices!A2:F2"/>
    <x:hyperlink ref="F650:F650" location="Sensors!A2:F2" display="Sensors!A2:F2"/>
    <x:hyperlink ref="G650:G650" location="'Oxygen Calibrations'!A2:T2" display="'Oxygen Calibrations'!A2:T2"/>
    <x:hyperlink ref="D651:D651" location="Devices!A2:F2" display="Devices!A2:F2"/>
    <x:hyperlink ref="F651:F651" location="Sensors!A2:F2" display="Sensors!A2:F2"/>
    <x:hyperlink ref="G651:G651" location="'Oxygen Calibrations'!A2:T2" display="'Oxygen Calibrations'!A2:T2"/>
    <x:hyperlink ref="D652:D652" location="Devices!A2:F2" display="Devices!A2:F2"/>
    <x:hyperlink ref="F652:F652" location="Sensors!A2:F2" display="Sensors!A2:F2"/>
    <x:hyperlink ref="G652:G652" location="'Oxygen Calibrations'!A2:T2" display="'Oxygen Calibrations'!A2:T2"/>
    <x:hyperlink ref="D653:D653" location="Devices!A2:F2" display="Devices!A2:F2"/>
    <x:hyperlink ref="F653:F653" location="Sensors!A2:F2" display="Sensors!A2:F2"/>
    <x:hyperlink ref="G653:G653" location="'Oxygen Calibrations'!A2:T2" display="'Oxygen Calibrations'!A2:T2"/>
    <x:hyperlink ref="D654:D654" location="Devices!A2:F2" display="Devices!A2:F2"/>
    <x:hyperlink ref="F654:F654" location="Sensors!A2:F2" display="Sensors!A2:F2"/>
    <x:hyperlink ref="G654:G654" location="'Oxygen Calibrations'!A2:T2" display="'Oxygen Calibrations'!A2:T2"/>
    <x:hyperlink ref="D655:D655" location="Devices!A2:F2" display="Devices!A2:F2"/>
    <x:hyperlink ref="F655:F655" location="Sensors!A2:F2" display="Sensors!A2:F2"/>
    <x:hyperlink ref="G655:G655" location="'Oxygen Calibrations'!A2:T2" display="'Oxygen Calibrations'!A2:T2"/>
    <x:hyperlink ref="D656:D656" location="Devices!A2:F2" display="Devices!A2:F2"/>
    <x:hyperlink ref="F656:F656" location="Sensors!A2:F2" display="Sensors!A2:F2"/>
    <x:hyperlink ref="G656:G656" location="'Oxygen Calibrations'!A2:T2" display="'Oxygen Calibrations'!A2:T2"/>
    <x:hyperlink ref="D657:D657" location="Devices!A2:F2" display="Devices!A2:F2"/>
    <x:hyperlink ref="F657:F657" location="Sensors!A2:F2" display="Sensors!A2:F2"/>
    <x:hyperlink ref="G657:G657" location="'Oxygen Calibrations'!A2:T2" display="'Oxygen Calibrations'!A2:T2"/>
    <x:hyperlink ref="D658:D658" location="Devices!A2:F2" display="Devices!A2:F2"/>
    <x:hyperlink ref="F658:F658" location="Sensors!A2:F2" display="Sensors!A2:F2"/>
    <x:hyperlink ref="G658:G658" location="'Oxygen Calibrations'!A2:T2" display="'Oxygen Calibrations'!A2:T2"/>
    <x:hyperlink ref="D659:D659" location="Devices!A2:F2" display="Devices!A2:F2"/>
    <x:hyperlink ref="F659:F659" location="Sensors!A2:F2" display="Sensors!A2:F2"/>
    <x:hyperlink ref="G659:G659" location="'Oxygen Calibrations'!A2:T2" display="'Oxygen Calibrations'!A2:T2"/>
    <x:hyperlink ref="D660:D660" location="Devices!A2:F2" display="Devices!A2:F2"/>
    <x:hyperlink ref="F660:F660" location="Sensors!A2:F2" display="Sensors!A2:F2"/>
    <x:hyperlink ref="G660:G660" location="'Oxygen Calibrations'!A2:T2" display="'Oxygen Calibrations'!A2:T2"/>
    <x:hyperlink ref="D661:D661" location="Devices!A2:F2" display="Devices!A2:F2"/>
    <x:hyperlink ref="F661:F661" location="Sensors!A2:F2" display="Sensors!A2:F2"/>
    <x:hyperlink ref="G661:G661" location="'Oxygen Calibrations'!A2:T2" display="'Oxygen Calibrations'!A2:T2"/>
    <x:hyperlink ref="D662:D662" location="Devices!A2:F2" display="Devices!A2:F2"/>
    <x:hyperlink ref="F662:F662" location="Sensors!A2:F2" display="Sensors!A2:F2"/>
    <x:hyperlink ref="G662:G662" location="'Oxygen Calibrations'!A2:T2" display="'Oxygen Calibrations'!A2:T2"/>
    <x:hyperlink ref="D663:D663" location="Devices!A2:F2" display="Devices!A2:F2"/>
    <x:hyperlink ref="F663:F663" location="Sensors!A2:F2" display="Sensors!A2:F2"/>
    <x:hyperlink ref="G663:G663" location="'Oxygen Calibrations'!A2:T2" display="'Oxygen Calibrations'!A2:T2"/>
    <x:hyperlink ref="D664:D664" location="Devices!A2:F2" display="Devices!A2:F2"/>
    <x:hyperlink ref="F664:F664" location="Sensors!A2:F2" display="Sensors!A2:F2"/>
    <x:hyperlink ref="G664:G664" location="'Oxygen Calibrations'!A2:T2" display="'Oxygen Calibrations'!A2:T2"/>
    <x:hyperlink ref="D665:D665" location="Devices!A2:F2" display="Devices!A2:F2"/>
    <x:hyperlink ref="F665:F665" location="Sensors!A2:F2" display="Sensors!A2:F2"/>
    <x:hyperlink ref="G665:G665" location="'Oxygen Calibrations'!A2:T2" display="'Oxygen Calibrations'!A2:T2"/>
    <x:hyperlink ref="D666:D666" location="Devices!A2:F2" display="Devices!A2:F2"/>
    <x:hyperlink ref="F666:F666" location="Sensors!A2:F2" display="Sensors!A2:F2"/>
    <x:hyperlink ref="G666:G666" location="'Oxygen Calibrations'!A2:T2" display="'Oxygen Calibrations'!A2:T2"/>
    <x:hyperlink ref="D667:D667" location="Devices!A2:F2" display="Devices!A2:F2"/>
    <x:hyperlink ref="F667:F667" location="Sensors!A2:F2" display="Sensors!A2:F2"/>
    <x:hyperlink ref="G667:G667" location="'Oxygen Calibrations'!A2:T2" display="'Oxygen Calibrations'!A2:T2"/>
    <x:hyperlink ref="D668:D668" location="Devices!A2:F2" display="Devices!A2:F2"/>
    <x:hyperlink ref="F668:F668" location="Sensors!A2:F2" display="Sensors!A2:F2"/>
    <x:hyperlink ref="G668:G668" location="'Oxygen Calibrations'!A2:T2" display="'Oxygen Calibrations'!A2:T2"/>
    <x:hyperlink ref="D669:D669" location="Devices!A2:F2" display="Devices!A2:F2"/>
    <x:hyperlink ref="F669:F669" location="Sensors!A2:F2" display="Sensors!A2:F2"/>
    <x:hyperlink ref="G669:G669" location="'Oxygen Calibrations'!A2:T2" display="'Oxygen Calibrations'!A2:T2"/>
    <x:hyperlink ref="D670:D670" location="Devices!A2:F2" display="Devices!A2:F2"/>
    <x:hyperlink ref="F670:F670" location="Sensors!A2:F2" display="Sensors!A2:F2"/>
    <x:hyperlink ref="G670:G670" location="'Oxygen Calibrations'!A2:T2" display="'Oxygen Calibrations'!A2:T2"/>
    <x:hyperlink ref="D671:D671" location="Devices!A2:F2" display="Devices!A2:F2"/>
    <x:hyperlink ref="F671:F671" location="Sensors!A2:F2" display="Sensors!A2:F2"/>
    <x:hyperlink ref="G671:G671" location="'Oxygen Calibrations'!A2:T2" display="'Oxygen Calibrations'!A2:T2"/>
    <x:hyperlink ref="D672:D672" location="Devices!A2:F2" display="Devices!A2:F2"/>
    <x:hyperlink ref="F672:F672" location="Sensors!A2:F2" display="Sensors!A2:F2"/>
    <x:hyperlink ref="G672:G672" location="'Oxygen Calibrations'!A2:T2" display="'Oxygen Calibrations'!A2:T2"/>
    <x:hyperlink ref="D673:D673" location="Devices!A2:F2" display="Devices!A2:F2"/>
    <x:hyperlink ref="F673:F673" location="Sensors!A2:F2" display="Sensors!A2:F2"/>
    <x:hyperlink ref="G673:G673" location="'Oxygen Calibrations'!A2:T2" display="'Oxygen Calibrations'!A2:T2"/>
    <x:hyperlink ref="D674:D674" location="Devices!A2:F2" display="Devices!A2:F2"/>
    <x:hyperlink ref="F674:F674" location="Sensors!A2:F2" display="Sensors!A2:F2"/>
    <x:hyperlink ref="G674:G674" location="'Oxygen Calibrations'!A2:T2" display="'Oxygen Calibrations'!A2:T2"/>
    <x:hyperlink ref="D675:D675" location="Devices!A2:F2" display="Devices!A2:F2"/>
    <x:hyperlink ref="F675:F675" location="Sensors!A2:F2" display="Sensors!A2:F2"/>
    <x:hyperlink ref="G675:G675" location="'Oxygen Calibrations'!A2:T2" display="'Oxygen Calibrations'!A2:T2"/>
    <x:hyperlink ref="D676:D676" location="Devices!A2:F2" display="Devices!A2:F2"/>
    <x:hyperlink ref="F676:F676" location="Sensors!A2:F2" display="Sensors!A2:F2"/>
    <x:hyperlink ref="G676:G676" location="'Oxygen Calibrations'!A2:T2" display="'Oxygen Calibrations'!A2:T2"/>
    <x:hyperlink ref="D677:D677" location="Devices!A2:F2" display="Devices!A2:F2"/>
    <x:hyperlink ref="F677:F677" location="Sensors!A2:F2" display="Sensors!A2:F2"/>
    <x:hyperlink ref="G677:G677" location="'Oxygen Calibrations'!A2:T2" display="'Oxygen Calibrations'!A2:T2"/>
    <x:hyperlink ref="D678:D678" location="Devices!A2:F2" display="Devices!A2:F2"/>
    <x:hyperlink ref="F678:F678" location="Sensors!A2:F2" display="Sensors!A2:F2"/>
    <x:hyperlink ref="G678:G678" location="'Oxygen Calibrations'!A2:T2" display="'Oxygen Calibrations'!A2:T2"/>
    <x:hyperlink ref="D679:D679" location="Devices!A2:F2" display="Devices!A2:F2"/>
    <x:hyperlink ref="F679:F679" location="Sensors!A2:F2" display="Sensors!A2:F2"/>
    <x:hyperlink ref="G679:G679" location="'Oxygen Calibrations'!A2:T2" display="'Oxygen Calibrations'!A2:T2"/>
    <x:hyperlink ref="D680:D680" location="Devices!A2:F2" display="Devices!A2:F2"/>
    <x:hyperlink ref="F680:F680" location="Sensors!A2:F2" display="Sensors!A2:F2"/>
    <x:hyperlink ref="G680:G680" location="'Oxygen Calibrations'!A2:T2" display="'Oxygen Calibrations'!A2:T2"/>
    <x:hyperlink ref="D681:D681" location="Devices!A2:F2" display="Devices!A2:F2"/>
    <x:hyperlink ref="F681:F681" location="Sensors!A2:F2" display="Sensors!A2:F2"/>
    <x:hyperlink ref="G681:G681" location="'Oxygen Calibrations'!A2:T2" display="'Oxygen Calibrations'!A2:T2"/>
    <x:hyperlink ref="D682:D682" location="Devices!A2:F2" display="Devices!A2:F2"/>
    <x:hyperlink ref="F682:F682" location="Sensors!A2:F2" display="Sensors!A2:F2"/>
    <x:hyperlink ref="G682:G682" location="'Oxygen Calibrations'!A2:T2" display="'Oxygen Calibrations'!A2:T2"/>
    <x:hyperlink ref="D683:D683" location="Devices!A2:F2" display="Devices!A2:F2"/>
    <x:hyperlink ref="F683:F683" location="Sensors!A2:F2" display="Sensors!A2:F2"/>
    <x:hyperlink ref="G683:G683" location="'Oxygen Calibrations'!A2:T2" display="'Oxygen Calibrations'!A2:T2"/>
    <x:hyperlink ref="D684:D684" location="Devices!A2:F2" display="Devices!A2:F2"/>
    <x:hyperlink ref="F684:F684" location="Sensors!A2:F2" display="Sensors!A2:F2"/>
    <x:hyperlink ref="G684:G684" location="'Oxygen Calibrations'!A2:T2" display="'Oxygen Calibrations'!A2:T2"/>
    <x:hyperlink ref="D685:D685" location="Devices!A2:F2" display="Devices!A2:F2"/>
    <x:hyperlink ref="F685:F685" location="Sensors!A2:F2" display="Sensors!A2:F2"/>
    <x:hyperlink ref="G685:G685" location="'Oxygen Calibrations'!A2:T2" display="'Oxygen Calibrations'!A2:T2"/>
    <x:hyperlink ref="D686:D686" location="Devices!A2:F2" display="Devices!A2:F2"/>
    <x:hyperlink ref="F686:F686" location="Sensors!A2:F2" display="Sensors!A2:F2"/>
    <x:hyperlink ref="G686:G686" location="'Oxygen Calibrations'!A2:T2" display="'Oxygen Calibrations'!A2:T2"/>
    <x:hyperlink ref="D687:D687" location="Devices!A2:F2" display="Devices!A2:F2"/>
    <x:hyperlink ref="F687:F687" location="Sensors!A2:F2" display="Sensors!A2:F2"/>
    <x:hyperlink ref="G687:G687" location="'Oxygen Calibrations'!A2:T2" display="'Oxygen Calibrations'!A2:T2"/>
    <x:hyperlink ref="D688:D688" location="Devices!A2:F2" display="Devices!A2:F2"/>
    <x:hyperlink ref="F688:F688" location="Sensors!A2:F2" display="Sensors!A2:F2"/>
    <x:hyperlink ref="G688:G688" location="'Oxygen Calibrations'!A2:T2" display="'Oxygen Calibrations'!A2:T2"/>
    <x:hyperlink ref="D689:D689" location="Devices!A2:F2" display="Devices!A2:F2"/>
    <x:hyperlink ref="F689:F689" location="Sensors!A2:F2" display="Sensors!A2:F2"/>
    <x:hyperlink ref="G689:G689" location="'Oxygen Calibrations'!A2:T2" display="'Oxygen Calibrations'!A2:T2"/>
    <x:hyperlink ref="D690:D690" location="Devices!A2:F2" display="Devices!A2:F2"/>
    <x:hyperlink ref="F690:F690" location="Sensors!A2:F2" display="Sensors!A2:F2"/>
    <x:hyperlink ref="G690:G690" location="'Oxygen Calibrations'!A2:T2" display="'Oxygen Calibrations'!A2:T2"/>
    <x:hyperlink ref="D691:D691" location="Devices!A2:F2" display="Devices!A2:F2"/>
    <x:hyperlink ref="F691:F691" location="Sensors!A2:F2" display="Sensors!A2:F2"/>
    <x:hyperlink ref="G691:G691" location="'Oxygen Calibrations'!A2:T2" display="'Oxygen Calibrations'!A2:T2"/>
    <x:hyperlink ref="D692:D692" location="Devices!A2:F2" display="Devices!A2:F2"/>
    <x:hyperlink ref="F692:F692" location="Sensors!A2:F2" display="Sensors!A2:F2"/>
    <x:hyperlink ref="G692:G692" location="'Oxygen Calibrations'!A2:T2" display="'Oxygen Calibrations'!A2:T2"/>
    <x:hyperlink ref="D693:D693" location="Devices!A2:F2" display="Devices!A2:F2"/>
    <x:hyperlink ref="F693:F693" location="Sensors!A2:F2" display="Sensors!A2:F2"/>
    <x:hyperlink ref="G693:G693" location="'Oxygen Calibrations'!A2:T2" display="'Oxygen Calibrations'!A2:T2"/>
    <x:hyperlink ref="D694:D694" location="Devices!A2:F2" display="Devices!A2:F2"/>
    <x:hyperlink ref="F694:F694" location="Sensors!A2:F2" display="Sensors!A2:F2"/>
    <x:hyperlink ref="G694:G694" location="'Oxygen Calibrations'!A2:T2" display="'Oxygen Calibrations'!A2:T2"/>
    <x:hyperlink ref="D695:D695" location="Devices!A2:F2" display="Devices!A2:F2"/>
    <x:hyperlink ref="F695:F695" location="Sensors!A2:F2" display="Sensors!A2:F2"/>
    <x:hyperlink ref="G695:G695" location="'Oxygen Calibrations'!A2:T2" display="'Oxygen Calibrations'!A2:T2"/>
    <x:hyperlink ref="D696:D696" location="Devices!A2:F2" display="Devices!A2:F2"/>
    <x:hyperlink ref="F696:F696" location="Sensors!A2:F2" display="Sensors!A2:F2"/>
    <x:hyperlink ref="G696:G696" location="'Oxygen Calibrations'!A2:T2" display="'Oxygen Calibrations'!A2:T2"/>
    <x:hyperlink ref="D697:D697" location="Devices!A2:F2" display="Devices!A2:F2"/>
    <x:hyperlink ref="F697:F697" location="Sensors!A2:F2" display="Sensors!A2:F2"/>
    <x:hyperlink ref="G697:G697" location="'Oxygen Calibrations'!A2:T2" display="'Oxygen Calibrations'!A2:T2"/>
    <x:hyperlink ref="D698:D698" location="Devices!A2:F2" display="Devices!A2:F2"/>
    <x:hyperlink ref="F698:F698" location="Sensors!A2:F2" display="Sensors!A2:F2"/>
    <x:hyperlink ref="G698:G698" location="'Oxygen Calibrations'!A2:T2" display="'Oxygen Calibrations'!A2:T2"/>
    <x:hyperlink ref="D699:D699" location="Devices!A2:F2" display="Devices!A2:F2"/>
    <x:hyperlink ref="F699:F699" location="Sensors!A2:F2" display="Sensors!A2:F2"/>
    <x:hyperlink ref="G699:G699" location="'Oxygen Calibrations'!A2:T2" display="'Oxygen Calibrations'!A2:T2"/>
    <x:hyperlink ref="D700:D700" location="Devices!A2:F2" display="Devices!A2:F2"/>
    <x:hyperlink ref="F700:F700" location="Sensors!A2:F2" display="Sensors!A2:F2"/>
    <x:hyperlink ref="G700:G700" location="'Oxygen Calibrations'!A2:T2" display="'Oxygen Calibrations'!A2:T2"/>
    <x:hyperlink ref="D701:D701" location="Devices!A2:F2" display="Devices!A2:F2"/>
    <x:hyperlink ref="F701:F701" location="Sensors!A2:F2" display="Sensors!A2:F2"/>
    <x:hyperlink ref="G701:G701" location="'Oxygen Calibrations'!A2:T2" display="'Oxygen Calibrations'!A2:T2"/>
    <x:hyperlink ref="D702:D702" location="Devices!A2:F2" display="Devices!A2:F2"/>
    <x:hyperlink ref="F702:F702" location="Sensors!A2:F2" display="Sensors!A2:F2"/>
    <x:hyperlink ref="G702:G702" location="'Oxygen Calibrations'!A2:T2" display="'Oxygen Calibrations'!A2:T2"/>
    <x:hyperlink ref="D703:D703" location="Devices!A2:F2" display="Devices!A2:F2"/>
    <x:hyperlink ref="F703:F703" location="Sensors!A2:F2" display="Sensors!A2:F2"/>
    <x:hyperlink ref="G703:G703" location="'Oxygen Calibrations'!A2:T2" display="'Oxygen Calibrations'!A2:T2"/>
    <x:hyperlink ref="D704:D704" location="Devices!A2:F2" display="Devices!A2:F2"/>
    <x:hyperlink ref="F704:F704" location="Sensors!A2:F2" display="Sensors!A2:F2"/>
    <x:hyperlink ref="G704:G704" location="'Oxygen Calibrations'!A2:T2" display="'Oxygen Calibrations'!A2:T2"/>
    <x:hyperlink ref="D705:D705" location="Devices!A2:F2" display="Devices!A2:F2"/>
    <x:hyperlink ref="F705:F705" location="Sensors!A2:F2" display="Sensors!A2:F2"/>
    <x:hyperlink ref="G705:G705" location="'Oxygen Calibrations'!A2:T2" display="'Oxygen Calibrations'!A2:T2"/>
    <x:hyperlink ref="D706:D706" location="Devices!A2:F2" display="Devices!A2:F2"/>
    <x:hyperlink ref="F706:F706" location="Sensors!A2:F2" display="Sensors!A2:F2"/>
    <x:hyperlink ref="G706:G706" location="'Oxygen Calibrations'!A2:T2" display="'Oxygen Calibrations'!A2:T2"/>
    <x:hyperlink ref="D707:D707" location="Devices!A2:F2" display="Devices!A2:F2"/>
    <x:hyperlink ref="F707:F707" location="Sensors!A2:F2" display="Sensors!A2:F2"/>
    <x:hyperlink ref="G707:G707" location="'Oxygen Calibrations'!A2:T2" display="'Oxygen Calibrations'!A2:T2"/>
    <x:hyperlink ref="D708:D708" location="Devices!A2:F2" display="Devices!A2:F2"/>
    <x:hyperlink ref="F708:F708" location="Sensors!A2:F2" display="Sensors!A2:F2"/>
    <x:hyperlink ref="G708:G708" location="'Oxygen Calibrations'!A2:T2" display="'Oxygen Calibrations'!A2:T2"/>
    <x:hyperlink ref="D709:D709" location="Devices!A2:F2" display="Devices!A2:F2"/>
    <x:hyperlink ref="F709:F709" location="Sensors!A2:F2" display="Sensors!A2:F2"/>
    <x:hyperlink ref="G709:G709" location="'Oxygen Calibrations'!A2:T2" display="'Oxygen Calibrations'!A2:T2"/>
    <x:hyperlink ref="D710:D710" location="Devices!A2:F2" display="Devices!A2:F2"/>
    <x:hyperlink ref="F710:F710" location="Sensors!A2:F2" display="Sensors!A2:F2"/>
    <x:hyperlink ref="G710:G710" location="'Oxygen Calibrations'!A2:T2" display="'Oxygen Calibrations'!A2:T2"/>
    <x:hyperlink ref="D711:D711" location="Devices!A2:F2" display="Devices!A2:F2"/>
    <x:hyperlink ref="F711:F711" location="Sensors!A2:F2" display="Sensors!A2:F2"/>
    <x:hyperlink ref="G711:G711" location="'Oxygen Calibrations'!A2:T2" display="'Oxygen Calibrations'!A2:T2"/>
    <x:hyperlink ref="D712:D712" location="Devices!A2:F2" display="Devices!A2:F2"/>
    <x:hyperlink ref="F712:F712" location="Sensors!A2:F2" display="Sensors!A2:F2"/>
    <x:hyperlink ref="G712:G712" location="'Oxygen Calibrations'!A2:T2" display="'Oxygen Calibrations'!A2:T2"/>
    <x:hyperlink ref="D713:D713" location="Devices!A2:F2" display="Devices!A2:F2"/>
    <x:hyperlink ref="F713:F713" location="Sensors!A2:F2" display="Sensors!A2:F2"/>
    <x:hyperlink ref="G713:G713" location="'Oxygen Calibrations'!A2:T2" display="'Oxygen Calibrations'!A2:T2"/>
    <x:hyperlink ref="D714:D714" location="Devices!A2:F2" display="Devices!A2:F2"/>
    <x:hyperlink ref="F714:F714" location="Sensors!A2:F2" display="Sensors!A2:F2"/>
    <x:hyperlink ref="G714:G714" location="'Oxygen Calibrations'!A2:T2" display="'Oxygen Calibrations'!A2:T2"/>
    <x:hyperlink ref="D715:D715" location="Devices!A2:F2" display="Devices!A2:F2"/>
    <x:hyperlink ref="F715:F715" location="Sensors!A2:F2" display="Sensors!A2:F2"/>
    <x:hyperlink ref="G715:G715" location="'Oxygen Calibrations'!A2:T2" display="'Oxygen Calibrations'!A2:T2"/>
    <x:hyperlink ref="D716:D716" location="Devices!A2:F2" display="Devices!A2:F2"/>
    <x:hyperlink ref="F716:F716" location="Sensors!A2:F2" display="Sensors!A2:F2"/>
    <x:hyperlink ref="G716:G716" location="'Oxygen Calibrations'!A2:T2" display="'Oxygen Calibrations'!A2:T2"/>
    <x:hyperlink ref="D717:D717" location="Devices!A2:F2" display="Devices!A2:F2"/>
    <x:hyperlink ref="F717:F717" location="Sensors!A2:F2" display="Sensors!A2:F2"/>
    <x:hyperlink ref="G717:G717" location="'Oxygen Calibrations'!A2:T2" display="'Oxygen Calibrations'!A2:T2"/>
    <x:hyperlink ref="D718:D718" location="Devices!A2:F2" display="Devices!A2:F2"/>
    <x:hyperlink ref="F718:F718" location="Sensors!A2:F2" display="Sensors!A2:F2"/>
    <x:hyperlink ref="G718:G718" location="'Oxygen Calibrations'!A2:T2" display="'Oxygen Calibrations'!A2:T2"/>
    <x:hyperlink ref="D719:D719" location="Devices!A2:F2" display="Devices!A2:F2"/>
    <x:hyperlink ref="F719:F719" location="Sensors!A2:F2" display="Sensors!A2:F2"/>
    <x:hyperlink ref="G719:G719" location="'Oxygen Calibrations'!A2:T2" display="'Oxygen Calibrations'!A2:T2"/>
    <x:hyperlink ref="D720:D720" location="Devices!A2:F2" display="Devices!A2:F2"/>
    <x:hyperlink ref="F720:F720" location="Sensors!A2:F2" display="Sensors!A2:F2"/>
    <x:hyperlink ref="G720:G720" location="'Oxygen Calibrations'!A2:T2" display="'Oxygen Calibrations'!A2:T2"/>
    <x:hyperlink ref="D721:D721" location="Devices!A2:F2" display="Devices!A2:F2"/>
    <x:hyperlink ref="F721:F721" location="Sensors!A2:F2" display="Sensors!A2:F2"/>
    <x:hyperlink ref="G721:G721" location="'Oxygen Calibrations'!A2:T2" display="'Oxygen Calibrations'!A2:T2"/>
    <x:hyperlink ref="D722:D722" location="Devices!A2:F2" display="Devices!A2:F2"/>
    <x:hyperlink ref="F722:F722" location="Sensors!A2:F2" display="Sensors!A2:F2"/>
    <x:hyperlink ref="G722:G722" location="'Oxygen Calibrations'!A2:T2" display="'Oxygen Calibrations'!A2:T2"/>
    <x:hyperlink ref="D723:D723" location="Devices!A2:F2" display="Devices!A2:F2"/>
    <x:hyperlink ref="F723:F723" location="Sensors!A2:F2" display="Sensors!A2:F2"/>
    <x:hyperlink ref="G723:G723" location="'Oxygen Calibrations'!A2:T2" display="'Oxygen Calibrations'!A2:T2"/>
    <x:hyperlink ref="D724:D724" location="Devices!A2:F2" display="Devices!A2:F2"/>
    <x:hyperlink ref="F724:F724" location="Sensors!A2:F2" display="Sensors!A2:F2"/>
    <x:hyperlink ref="G724:G724" location="'Oxygen Calibrations'!A2:T2" display="'Oxygen Calibrations'!A2:T2"/>
    <x:hyperlink ref="D725:D725" location="Devices!A2:F2" display="Devices!A2:F2"/>
    <x:hyperlink ref="F725:F725" location="Sensors!A2:F2" display="Sensors!A2:F2"/>
    <x:hyperlink ref="G725:G725" location="'Oxygen Calibrations'!A2:T2" display="'Oxygen Calibrations'!A2:T2"/>
    <x:hyperlink ref="D726:D726" location="Devices!A2:F2" display="Devices!A2:F2"/>
    <x:hyperlink ref="F726:F726" location="Sensors!A2:F2" display="Sensors!A2:F2"/>
    <x:hyperlink ref="G726:G726" location="'Oxygen Calibrations'!A2:T2" display="'Oxygen Calibrations'!A2:T2"/>
    <x:hyperlink ref="D727:D727" location="Devices!A2:F2" display="Devices!A2:F2"/>
    <x:hyperlink ref="F727:F727" location="Sensors!A2:F2" display="Sensors!A2:F2"/>
    <x:hyperlink ref="G727:G727" location="'Oxygen Calibrations'!A2:T2" display="'Oxygen Calibrations'!A2:T2"/>
    <x:hyperlink ref="D728:D728" location="Devices!A2:F2" display="Devices!A2:F2"/>
    <x:hyperlink ref="F728:F728" location="Sensors!A2:F2" display="Sensors!A2:F2"/>
    <x:hyperlink ref="G728:G728" location="'Oxygen Calibrations'!A2:T2" display="'Oxygen Calibrations'!A2:T2"/>
    <x:hyperlink ref="D729:D729" location="Devices!A2:F2" display="Devices!A2:F2"/>
    <x:hyperlink ref="F729:F729" location="Sensors!A2:F2" display="Sensors!A2:F2"/>
    <x:hyperlink ref="G729:G729" location="'Oxygen Calibrations'!A2:T2" display="'Oxygen Calibrations'!A2:T2"/>
    <x:hyperlink ref="D730:D730" location="Devices!A2:F2" display="Devices!A2:F2"/>
    <x:hyperlink ref="F730:F730" location="Sensors!A2:F2" display="Sensors!A2:F2"/>
    <x:hyperlink ref="G730:G730" location="'Oxygen Calibrations'!A2:T2" display="'Oxygen Calibrations'!A2:T2"/>
    <x:hyperlink ref="D731:D731" location="Devices!A2:F2" display="Devices!A2:F2"/>
    <x:hyperlink ref="F731:F731" location="Sensors!A2:F2" display="Sensors!A2:F2"/>
    <x:hyperlink ref="G731:G731" location="'Oxygen Calibrations'!A2:T2" display="'Oxygen Calibrations'!A2:T2"/>
    <x:hyperlink ref="D732:D732" location="Devices!A2:F2" display="Devices!A2:F2"/>
    <x:hyperlink ref="F732:F732" location="Sensors!A2:F2" display="Sensors!A2:F2"/>
    <x:hyperlink ref="G732:G732" location="'Oxygen Calibrations'!A2:T2" display="'Oxygen Calibrations'!A2:T2"/>
    <x:hyperlink ref="D733:D733" location="Devices!A2:F2" display="Devices!A2:F2"/>
    <x:hyperlink ref="F733:F733" location="Sensors!A2:F2" display="Sensors!A2:F2"/>
    <x:hyperlink ref="G733:G733" location="'Oxygen Calibrations'!A2:T2" display="'Oxygen Calibrations'!A2:T2"/>
    <x:hyperlink ref="D734:D734" location="Devices!A2:F2" display="Devices!A2:F2"/>
    <x:hyperlink ref="F734:F734" location="Sensors!A2:F2" display="Sensors!A2:F2"/>
    <x:hyperlink ref="G734:G734" location="'Oxygen Calibrations'!A2:T2" display="'Oxygen Calibrations'!A2:T2"/>
    <x:hyperlink ref="D735:D735" location="Devices!A2:F2" display="Devices!A2:F2"/>
    <x:hyperlink ref="F735:F735" location="Sensors!A2:F2" display="Sensors!A2:F2"/>
    <x:hyperlink ref="G735:G735" location="'Oxygen Calibrations'!A2:T2" display="'Oxygen Calibrations'!A2:T2"/>
    <x:hyperlink ref="D736:D736" location="Devices!A2:F2" display="Devices!A2:F2"/>
    <x:hyperlink ref="F736:F736" location="Sensors!A2:F2" display="Sensors!A2:F2"/>
    <x:hyperlink ref="G736:G736" location="'Oxygen Calibrations'!A2:T2" display="'Oxygen Calibrations'!A2:T2"/>
    <x:hyperlink ref="D737:D737" location="Devices!A2:F2" display="Devices!A2:F2"/>
    <x:hyperlink ref="F737:F737" location="Sensors!A2:F2" display="Sensors!A2:F2"/>
    <x:hyperlink ref="G737:G737" location="'Oxygen Calibrations'!A2:T2" display="'Oxygen Calibrations'!A2:T2"/>
    <x:hyperlink ref="D738:D738" location="Devices!A2:F2" display="Devices!A2:F2"/>
    <x:hyperlink ref="F738:F738" location="Sensors!A2:F2" display="Sensors!A2:F2"/>
    <x:hyperlink ref="G738:G738" location="'Oxygen Calibrations'!A2:T2" display="'Oxygen Calibrations'!A2:T2"/>
    <x:hyperlink ref="D739:D739" location="Devices!A2:F2" display="Devices!A2:F2"/>
    <x:hyperlink ref="F739:F739" location="Sensors!A2:F2" display="Sensors!A2:F2"/>
    <x:hyperlink ref="G739:G739" location="'Oxygen Calibrations'!A2:T2" display="'Oxygen Calibrations'!A2:T2"/>
    <x:hyperlink ref="D740:D740" location="Devices!A2:F2" display="Devices!A2:F2"/>
    <x:hyperlink ref="F740:F740" location="Sensors!A2:F2" display="Sensors!A2:F2"/>
    <x:hyperlink ref="G740:G740" location="'Oxygen Calibrations'!A2:T2" display="'Oxygen Calibrations'!A2:T2"/>
    <x:hyperlink ref="D741:D741" location="Devices!A2:F2" display="Devices!A2:F2"/>
    <x:hyperlink ref="F741:F741" location="Sensors!A2:F2" display="Sensors!A2:F2"/>
    <x:hyperlink ref="G741:G741" location="'Oxygen Calibrations'!A2:T2" display="'Oxygen Calibrations'!A2:T2"/>
    <x:hyperlink ref="D742:D742" location="Devices!A2:F2" display="Devices!A2:F2"/>
    <x:hyperlink ref="F742:F742" location="Sensors!A2:F2" display="Sensors!A2:F2"/>
    <x:hyperlink ref="G742:G742" location="'Oxygen Calibrations'!A2:T2" display="'Oxygen Calibrations'!A2:T2"/>
    <x:hyperlink ref="D743:D743" location="Devices!A2:F2" display="Devices!A2:F2"/>
    <x:hyperlink ref="F743:F743" location="Sensors!A2:F2" display="Sensors!A2:F2"/>
    <x:hyperlink ref="G743:G743" location="'Oxygen Calibrations'!A2:T2" display="'Oxygen Calibrations'!A2:T2"/>
    <x:hyperlink ref="D744:D744" location="Devices!A2:F2" display="Devices!A2:F2"/>
    <x:hyperlink ref="F744:F744" location="Sensors!A2:F2" display="Sensors!A2:F2"/>
    <x:hyperlink ref="G744:G744" location="'Oxygen Calibrations'!A2:T2" display="'Oxygen Calibrations'!A2:T2"/>
    <x:hyperlink ref="D745:D745" location="Devices!A2:F2" display="Devices!A2:F2"/>
    <x:hyperlink ref="F745:F745" location="Sensors!A2:F2" display="Sensors!A2:F2"/>
    <x:hyperlink ref="G745:G745" location="'Oxygen Calibrations'!A2:T2" display="'Oxygen Calibrations'!A2:T2"/>
    <x:hyperlink ref="D746:D746" location="Devices!A2:F2" display="Devices!A2:F2"/>
    <x:hyperlink ref="F746:F746" location="Sensors!A2:F2" display="Sensors!A2:F2"/>
    <x:hyperlink ref="G746:G746" location="'Oxygen Calibrations'!A2:T2" display="'Oxygen Calibrations'!A2:T2"/>
    <x:hyperlink ref="D747:D747" location="Devices!A2:F2" display="Devices!A2:F2"/>
    <x:hyperlink ref="F747:F747" location="Sensors!A2:F2" display="Sensors!A2:F2"/>
    <x:hyperlink ref="G747:G747" location="'Oxygen Calibrations'!A2:T2" display="'Oxygen Calibrations'!A2:T2"/>
    <x:hyperlink ref="D748:D748" location="Devices!A2:F2" display="Devices!A2:F2"/>
    <x:hyperlink ref="F748:F748" location="Sensors!A2:F2" display="Sensors!A2:F2"/>
    <x:hyperlink ref="G748:G748" location="'Oxygen Calibrations'!A2:T2" display="'Oxygen Calibrations'!A2:T2"/>
    <x:hyperlink ref="D749:D749" location="Devices!A2:F2" display="Devices!A2:F2"/>
    <x:hyperlink ref="F749:F749" location="Sensors!A2:F2" display="Sensors!A2:F2"/>
    <x:hyperlink ref="G749:G749" location="'Oxygen Calibrations'!A2:T2" display="'Oxygen Calibrations'!A2:T2"/>
    <x:hyperlink ref="D750:D750" location="Devices!A2:F2" display="Devices!A2:F2"/>
    <x:hyperlink ref="F750:F750" location="Sensors!A2:F2" display="Sensors!A2:F2"/>
    <x:hyperlink ref="G750:G750" location="'Oxygen Calibrations'!A2:T2" display="'Oxygen Calibrations'!A2:T2"/>
    <x:hyperlink ref="D751:D751" location="Devices!A2:F2" display="Devices!A2:F2"/>
    <x:hyperlink ref="F751:F751" location="Sensors!A2:F2" display="Sensors!A2:F2"/>
    <x:hyperlink ref="G751:G751" location="'Oxygen Calibrations'!A2:T2" display="'Oxygen Calibrations'!A2:T2"/>
    <x:hyperlink ref="D752:D752" location="Devices!A2:F2" display="Devices!A2:F2"/>
    <x:hyperlink ref="F752:F752" location="Sensors!A2:F2" display="Sensors!A2:F2"/>
    <x:hyperlink ref="G752:G752" location="'Oxygen Calibrations'!A2:T2" display="'Oxygen Calibrations'!A2:T2"/>
    <x:hyperlink ref="D753:D753" location="Devices!A2:F2" display="Devices!A2:F2"/>
    <x:hyperlink ref="F753:F753" location="Sensors!A2:F2" display="Sensors!A2:F2"/>
    <x:hyperlink ref="G753:G753" location="'Oxygen Calibrations'!A2:T2" display="'Oxygen Calibrations'!A2:T2"/>
    <x:hyperlink ref="D754:D754" location="Devices!A2:F2" display="Devices!A2:F2"/>
    <x:hyperlink ref="F754:F754" location="Sensors!A2:F2" display="Sensors!A2:F2"/>
    <x:hyperlink ref="G754:G754" location="'Oxygen Calibrations'!A2:T2" display="'Oxygen Calibrations'!A2:T2"/>
    <x:hyperlink ref="D755:D755" location="Devices!A2:F2" display="Devices!A2:F2"/>
    <x:hyperlink ref="F755:F755" location="Sensors!A2:F2" display="Sensors!A2:F2"/>
    <x:hyperlink ref="G755:G755" location="'Oxygen Calibrations'!A2:T2" display="'Oxygen Calibrations'!A2:T2"/>
    <x:hyperlink ref="D756:D756" location="Devices!A2:F2" display="Devices!A2:F2"/>
    <x:hyperlink ref="F756:F756" location="Sensors!A2:F2" display="Sensors!A2:F2"/>
    <x:hyperlink ref="G756:G756" location="'Oxygen Calibrations'!A2:T2" display="'Oxygen Calibrations'!A2:T2"/>
    <x:hyperlink ref="D757:D757" location="Devices!A2:F2" display="Devices!A2:F2"/>
    <x:hyperlink ref="F757:F757" location="Sensors!A2:F2" display="Sensors!A2:F2"/>
    <x:hyperlink ref="G757:G757" location="'Oxygen Calibrations'!A2:T2" display="'Oxygen Calibrations'!A2:T2"/>
    <x:hyperlink ref="D758:D758" location="Devices!A2:F2" display="Devices!A2:F2"/>
    <x:hyperlink ref="F758:F758" location="Sensors!A2:F2" display="Sensors!A2:F2"/>
    <x:hyperlink ref="G758:G758" location="'Oxygen Calibrations'!A2:T2" display="'Oxygen Calibrations'!A2:T2"/>
    <x:hyperlink ref="D759:D759" location="Devices!A2:F2" display="Devices!A2:F2"/>
    <x:hyperlink ref="F759:F759" location="Sensors!A2:F2" display="Sensors!A2:F2"/>
    <x:hyperlink ref="G759:G759" location="'Oxygen Calibrations'!A2:T2" display="'Oxygen Calibrations'!A2:T2"/>
    <x:hyperlink ref="D760:D760" location="Devices!A2:F2" display="Devices!A2:F2"/>
    <x:hyperlink ref="F760:F760" location="Sensors!A2:F2" display="Sensors!A2:F2"/>
    <x:hyperlink ref="G760:G760" location="'Oxygen Calibrations'!A2:T2" display="'Oxygen Calibrations'!A2:T2"/>
    <x:hyperlink ref="D761:D761" location="Devices!A2:F2" display="Devices!A2:F2"/>
    <x:hyperlink ref="F761:F761" location="Sensors!A2:F2" display="Sensors!A2:F2"/>
    <x:hyperlink ref="G761:G761" location="'Oxygen Calibrations'!A2:T2" display="'Oxygen Calibrations'!A2:T2"/>
    <x:hyperlink ref="D762:D762" location="Devices!A2:F2" display="Devices!A2:F2"/>
    <x:hyperlink ref="F762:F762" location="Sensors!A2:F2" display="Sensors!A2:F2"/>
    <x:hyperlink ref="G762:G762" location="'Oxygen Calibrations'!A2:T2" display="'Oxygen Calibrations'!A2:T2"/>
    <x:hyperlink ref="D763:D763" location="Devices!A2:F2" display="Devices!A2:F2"/>
    <x:hyperlink ref="F763:F763" location="Sensors!A2:F2" display="Sensors!A2:F2"/>
    <x:hyperlink ref="G763:G763" location="'Oxygen Calibrations'!A2:T2" display="'Oxygen Calibrations'!A2:T2"/>
    <x:hyperlink ref="D764:D764" location="Devices!A2:F2" display="Devices!A2:F2"/>
    <x:hyperlink ref="F764:F764" location="Sensors!A2:F2" display="Sensors!A2:F2"/>
    <x:hyperlink ref="G764:G764" location="'Oxygen Calibrations'!A2:T2" display="'Oxygen Calibrations'!A2:T2"/>
    <x:hyperlink ref="D765:D765" location="Devices!A2:F2" display="Devices!A2:F2"/>
    <x:hyperlink ref="F765:F765" location="Sensors!A2:F2" display="Sensors!A2:F2"/>
    <x:hyperlink ref="G765:G765" location="'Oxygen Calibrations'!A2:T2" display="'Oxygen Calibrations'!A2:T2"/>
    <x:hyperlink ref="D766:D766" location="Devices!A2:F2" display="Devices!A2:F2"/>
    <x:hyperlink ref="F766:F766" location="Sensors!A2:F2" display="Sensors!A2:F2"/>
    <x:hyperlink ref="G766:G766" location="'Oxygen Calibrations'!A2:T2" display="'Oxygen Calibrations'!A2:T2"/>
    <x:hyperlink ref="D767:D767" location="Devices!A2:F2" display="Devices!A2:F2"/>
    <x:hyperlink ref="F767:F767" location="Sensors!A2:F2" display="Sensors!A2:F2"/>
    <x:hyperlink ref="G767:G767" location="'Oxygen Calibrations'!A2:T2" display="'Oxygen Calibrations'!A2:T2"/>
    <x:hyperlink ref="D768:D768" location="Devices!A2:F2" display="Devices!A2:F2"/>
    <x:hyperlink ref="F768:F768" location="Sensors!A2:F2" display="Sensors!A2:F2"/>
    <x:hyperlink ref="G768:G768" location="'Oxygen Calibrations'!A2:T2" display="'Oxygen Calibrations'!A2:T2"/>
    <x:hyperlink ref="D769:D769" location="Devices!A2:F2" display="Devices!A2:F2"/>
    <x:hyperlink ref="F769:F769" location="Sensors!A2:F2" display="Sensors!A2:F2"/>
    <x:hyperlink ref="G769:G769" location="'Oxygen Calibrations'!A2:T2" display="'Oxygen Calibrations'!A2:T2"/>
    <x:hyperlink ref="D770:D770" location="Devices!A2:F2" display="Devices!A2:F2"/>
    <x:hyperlink ref="F770:F770" location="Sensors!A2:F2" display="Sensors!A2:F2"/>
    <x:hyperlink ref="G770:G770" location="'Oxygen Calibrations'!A2:T2" display="'Oxygen Calibrations'!A2:T2"/>
    <x:hyperlink ref="D771:D771" location="Devices!A2:F2" display="Devices!A2:F2"/>
    <x:hyperlink ref="F771:F771" location="Sensors!A2:F2" display="Sensors!A2:F2"/>
    <x:hyperlink ref="G771:G771" location="'Oxygen Calibrations'!A2:T2" display="'Oxygen Calibrations'!A2:T2"/>
    <x:hyperlink ref="D772:D772" location="Devices!A2:F2" display="Devices!A2:F2"/>
    <x:hyperlink ref="F772:F772" location="Sensors!A2:F2" display="Sensors!A2:F2"/>
    <x:hyperlink ref="G772:G772" location="'Oxygen Calibrations'!A2:T2" display="'Oxygen Calibrations'!A2:T2"/>
    <x:hyperlink ref="D773:D773" location="Devices!A2:F2" display="Devices!A2:F2"/>
    <x:hyperlink ref="F773:F773" location="Sensors!A2:F2" display="Sensors!A2:F2"/>
    <x:hyperlink ref="G773:G773" location="'Oxygen Calibrations'!A2:T2" display="'Oxygen Calibrations'!A2:T2"/>
    <x:hyperlink ref="D774:D774" location="Devices!A2:F2" display="Devices!A2:F2"/>
    <x:hyperlink ref="F774:F774" location="Sensors!A2:F2" display="Sensors!A2:F2"/>
    <x:hyperlink ref="G774:G774" location="'Oxygen Calibrations'!A2:T2" display="'Oxygen Calibrations'!A2:T2"/>
    <x:hyperlink ref="D775:D775" location="Devices!A2:F2" display="Devices!A2:F2"/>
    <x:hyperlink ref="F775:F775" location="Sensors!A2:F2" display="Sensors!A2:F2"/>
    <x:hyperlink ref="G775:G775" location="'Oxygen Calibrations'!A2:T2" display="'Oxygen Calibrations'!A2:T2"/>
    <x:hyperlink ref="D776:D776" location="Devices!A2:F2" display="Devices!A2:F2"/>
    <x:hyperlink ref="F776:F776" location="Sensors!A2:F2" display="Sensors!A2:F2"/>
    <x:hyperlink ref="G776:G776" location="'Oxygen Calibrations'!A2:T2" display="'Oxygen Calibrations'!A2:T2"/>
    <x:hyperlink ref="D777:D777" location="Devices!A2:F2" display="Devices!A2:F2"/>
    <x:hyperlink ref="F777:F777" location="Sensors!A2:F2" display="Sensors!A2:F2"/>
    <x:hyperlink ref="G777:G777" location="'Oxygen Calibrations'!A2:T2" display="'Oxygen Calibrations'!A2:T2"/>
    <x:hyperlink ref="D778:D778" location="Devices!A2:F2" display="Devices!A2:F2"/>
    <x:hyperlink ref="F778:F778" location="Sensors!A2:F2" display="Sensors!A2:F2"/>
    <x:hyperlink ref="G778:G778" location="'Oxygen Calibrations'!A2:T2" display="'Oxygen Calibrations'!A2:T2"/>
    <x:hyperlink ref="D779:D779" location="Devices!A2:F2" display="Devices!A2:F2"/>
    <x:hyperlink ref="F779:F779" location="Sensors!A2:F2" display="Sensors!A2:F2"/>
    <x:hyperlink ref="G779:G779" location="'Oxygen Calibrations'!A2:T2" display="'Oxygen Calibrations'!A2:T2"/>
    <x:hyperlink ref="D780:D780" location="Devices!A2:F2" display="Devices!A2:F2"/>
    <x:hyperlink ref="F780:F780" location="Sensors!A2:F2" display="Sensors!A2:F2"/>
    <x:hyperlink ref="G780:G780" location="'Oxygen Calibrations'!A2:T2" display="'Oxygen Calibrations'!A2:T2"/>
    <x:hyperlink ref="D781:D781" location="Devices!A2:F2" display="Devices!A2:F2"/>
    <x:hyperlink ref="F781:F781" location="Sensors!A2:F2" display="Sensors!A2:F2"/>
    <x:hyperlink ref="G781:G781" location="'Oxygen Calibrations'!A2:T2" display="'Oxygen Calibrations'!A2:T2"/>
    <x:hyperlink ref="D782:D782" location="Devices!A2:F2" display="Devices!A2:F2"/>
    <x:hyperlink ref="F782:F782" location="Sensors!A2:F2" display="Sensors!A2:F2"/>
    <x:hyperlink ref="G782:G782" location="'Oxygen Calibrations'!A2:T2" display="'Oxygen Calibrations'!A2:T2"/>
    <x:hyperlink ref="D783:D783" location="Devices!A2:F2" display="Devices!A2:F2"/>
    <x:hyperlink ref="F783:F783" location="Sensors!A2:F2" display="Sensors!A2:F2"/>
    <x:hyperlink ref="G783:G783" location="'Oxygen Calibrations'!A2:T2" display="'Oxygen Calibrations'!A2:T2"/>
    <x:hyperlink ref="D784:D784" location="Devices!A2:F2" display="Devices!A2:F2"/>
    <x:hyperlink ref="F784:F784" location="Sensors!A2:F2" display="Sensors!A2:F2"/>
    <x:hyperlink ref="G784:G784" location="'Oxygen Calibrations'!A2:T2" display="'Oxygen Calibrations'!A2:T2"/>
    <x:hyperlink ref="D785:D785" location="Devices!A2:F2" display="Devices!A2:F2"/>
    <x:hyperlink ref="F785:F785" location="Sensors!A2:F2" display="Sensors!A2:F2"/>
    <x:hyperlink ref="G785:G785" location="'Oxygen Calibrations'!A2:T2" display="'Oxygen Calibrations'!A2:T2"/>
    <x:hyperlink ref="D786:D786" location="Devices!A2:F2" display="Devices!A2:F2"/>
    <x:hyperlink ref="F786:F786" location="Sensors!A2:F2" display="Sensors!A2:F2"/>
    <x:hyperlink ref="G786:G786" location="'Oxygen Calibrations'!A2:T2" display="'Oxygen Calibrations'!A2:T2"/>
    <x:hyperlink ref="D787:D787" location="Devices!A2:F2" display="Devices!A2:F2"/>
    <x:hyperlink ref="F787:F787" location="Sensors!A2:F2" display="Sensors!A2:F2"/>
    <x:hyperlink ref="G787:G787" location="'Oxygen Calibrations'!A2:T2" display="'Oxygen Calibrations'!A2:T2"/>
    <x:hyperlink ref="D788:D788" location="Devices!A2:F2" display="Devices!A2:F2"/>
    <x:hyperlink ref="F788:F788" location="Sensors!A2:F2" display="Sensors!A2:F2"/>
    <x:hyperlink ref="G788:G788" location="'Oxygen Calibrations'!A2:T2" display="'Oxygen Calibrations'!A2:T2"/>
    <x:hyperlink ref="D789:D789" location="Devices!A2:F2" display="Devices!A2:F2"/>
    <x:hyperlink ref="F789:F789" location="Sensors!A2:F2" display="Sensors!A2:F2"/>
    <x:hyperlink ref="G789:G789" location="'Oxygen Calibrations'!A2:T2" display="'Oxygen Calibrations'!A2:T2"/>
    <x:hyperlink ref="D790:D790" location="Devices!A2:F2" display="Devices!A2:F2"/>
    <x:hyperlink ref="F790:F790" location="Sensors!A2:F2" display="Sensors!A2:F2"/>
    <x:hyperlink ref="G790:G790" location="'Oxygen Calibrations'!A2:T2" display="'Oxygen Calibrations'!A2:T2"/>
    <x:hyperlink ref="D791:D791" location="Devices!A2:F2" display="Devices!A2:F2"/>
    <x:hyperlink ref="F791:F791" location="Sensors!A2:F2" display="Sensors!A2:F2"/>
    <x:hyperlink ref="G791:G791" location="'Oxygen Calibrations'!A2:T2" display="'Oxygen Calibrations'!A2:T2"/>
    <x:hyperlink ref="D792:D792" location="Devices!A2:F2" display="Devices!A2:F2"/>
    <x:hyperlink ref="F792:F792" location="Sensors!A2:F2" display="Sensors!A2:F2"/>
    <x:hyperlink ref="G792:G792" location="'Oxygen Calibrations'!A2:T2" display="'Oxygen Calibrations'!A2:T2"/>
    <x:hyperlink ref="D793:D793" location="Devices!A2:F2" display="Devices!A2:F2"/>
    <x:hyperlink ref="F793:F793" location="Sensors!A2:F2" display="Sensors!A2:F2"/>
    <x:hyperlink ref="G793:G793" location="'Oxygen Calibrations'!A2:T2" display="'Oxygen Calibrations'!A2:T2"/>
    <x:hyperlink ref="D794:D794" location="Devices!A2:F2" display="Devices!A2:F2"/>
    <x:hyperlink ref="F794:F794" location="Sensors!A2:F2" display="Sensors!A2:F2"/>
    <x:hyperlink ref="G794:G794" location="'Oxygen Calibrations'!A2:T2" display="'Oxygen Calibrations'!A2:T2"/>
    <x:hyperlink ref="D795:D795" location="Devices!A2:F2" display="Devices!A2:F2"/>
    <x:hyperlink ref="F795:F795" location="Sensors!A2:F2" display="Sensors!A2:F2"/>
    <x:hyperlink ref="G795:G795" location="'Oxygen Calibrations'!A2:T2" display="'Oxygen Calibrations'!A2:T2"/>
    <x:hyperlink ref="D796:D796" location="Devices!A2:F2" display="Devices!A2:F2"/>
    <x:hyperlink ref="F796:F796" location="Sensors!A2:F2" display="Sensors!A2:F2"/>
    <x:hyperlink ref="G796:G796" location="'Oxygen Calibrations'!A2:T2" display="'Oxygen Calibrations'!A2:T2"/>
    <x:hyperlink ref="D797:D797" location="Devices!A2:F2" display="Devices!A2:F2"/>
    <x:hyperlink ref="F797:F797" location="Sensors!A2:F2" display="Sensors!A2:F2"/>
    <x:hyperlink ref="G797:G797" location="'Oxygen Calibrations'!A2:T2" display="'Oxygen Calibrations'!A2:T2"/>
    <x:hyperlink ref="D798:D798" location="Devices!A2:F2" display="Devices!A2:F2"/>
    <x:hyperlink ref="F798:F798" location="Sensors!A2:F2" display="Sensors!A2:F2"/>
    <x:hyperlink ref="G798:G798" location="'Oxygen Calibrations'!A2:T2" display="'Oxygen Calibrations'!A2:T2"/>
    <x:hyperlink ref="D799:D799" location="Devices!A2:F2" display="Devices!A2:F2"/>
    <x:hyperlink ref="F799:F799" location="Sensors!A2:F2" display="Sensors!A2:F2"/>
    <x:hyperlink ref="G799:G799" location="'Oxygen Calibrations'!A2:T2" display="'Oxygen Calibrations'!A2:T2"/>
    <x:hyperlink ref="D800:D800" location="Devices!A2:F2" display="Devices!A2:F2"/>
    <x:hyperlink ref="F800:F800" location="Sensors!A2:F2" display="Sensors!A2:F2"/>
    <x:hyperlink ref="G800:G800" location="'Oxygen Calibrations'!A2:T2" display="'Oxygen Calibrations'!A2:T2"/>
    <x:hyperlink ref="D801:D801" location="Devices!A2:F2" display="Devices!A2:F2"/>
    <x:hyperlink ref="F801:F801" location="Sensors!A2:F2" display="Sensors!A2:F2"/>
    <x:hyperlink ref="G801:G801" location="'Oxygen Calibrations'!A2:T2" display="'Oxygen Calibrations'!A2:T2"/>
    <x:hyperlink ref="D802:D802" location="Devices!A2:F2" display="Devices!A2:F2"/>
    <x:hyperlink ref="F802:F802" location="Sensors!A2:F2" display="Sensors!A2:F2"/>
    <x:hyperlink ref="G802:G802" location="'Oxygen Calibrations'!A2:T2" display="'Oxygen Calibrations'!A2:T2"/>
    <x:hyperlink ref="D803:D803" location="Devices!A2:F2" display="Devices!A2:F2"/>
    <x:hyperlink ref="F803:F803" location="Sensors!A2:F2" display="Sensors!A2:F2"/>
    <x:hyperlink ref="G803:G803" location="'Oxygen Calibrations'!A2:T2" display="'Oxygen Calibrations'!A2:T2"/>
    <x:hyperlink ref="D804:D804" location="Devices!A2:F2" display="Devices!A2:F2"/>
    <x:hyperlink ref="F804:F804" location="Sensors!A2:F2" display="Sensors!A2:F2"/>
    <x:hyperlink ref="G804:G804" location="'Oxygen Calibrations'!A2:T2" display="'Oxygen Calibrations'!A2:T2"/>
    <x:hyperlink ref="D805:D805" location="Devices!A2:F2" display="Devices!A2:F2"/>
    <x:hyperlink ref="F805:F805" location="Sensors!A2:F2" display="Sensors!A2:F2"/>
    <x:hyperlink ref="G805:G805" location="'Oxygen Calibrations'!A2:T2" display="'Oxygen Calibrations'!A2:T2"/>
    <x:hyperlink ref="D806:D806" location="Devices!A2:F2" display="Devices!A2:F2"/>
    <x:hyperlink ref="F806:F806" location="Sensors!A2:F2" display="Sensors!A2:F2"/>
    <x:hyperlink ref="G806:G806" location="'Oxygen Calibrations'!A2:T2" display="'Oxygen Calibrations'!A2:T2"/>
    <x:hyperlink ref="D807:D807" location="Devices!A2:F2" display="Devices!A2:F2"/>
    <x:hyperlink ref="F807:F807" location="Sensors!A2:F2" display="Sensors!A2:F2"/>
    <x:hyperlink ref="G807:G807" location="'Oxygen Calibrations'!A2:T2" display="'Oxygen Calibrations'!A2:T2"/>
    <x:hyperlink ref="D808:D808" location="Devices!A2:F2" display="Devices!A2:F2"/>
    <x:hyperlink ref="F808:F808" location="Sensors!A2:F2" display="Sensors!A2:F2"/>
    <x:hyperlink ref="G808:G808" location="'Oxygen Calibrations'!A2:T2" display="'Oxygen Calibrations'!A2:T2"/>
    <x:hyperlink ref="D809:D809" location="Devices!A2:F2" display="Devices!A2:F2"/>
    <x:hyperlink ref="F809:F809" location="Sensors!A2:F2" display="Sensors!A2:F2"/>
    <x:hyperlink ref="G809:G809" location="'Oxygen Calibrations'!A2:T2" display="'Oxygen Calibrations'!A2:T2"/>
    <x:hyperlink ref="D810:D810" location="Devices!A2:F2" display="Devices!A2:F2"/>
    <x:hyperlink ref="F810:F810" location="Sensors!A2:F2" display="Sensors!A2:F2"/>
    <x:hyperlink ref="G810:G810" location="'Oxygen Calibrations'!A2:T2" display="'Oxygen Calibrations'!A2:T2"/>
    <x:hyperlink ref="D811:D811" location="Devices!A2:F2" display="Devices!A2:F2"/>
    <x:hyperlink ref="F811:F811" location="Sensors!A2:F2" display="Sensors!A2:F2"/>
    <x:hyperlink ref="G811:G811" location="'Oxygen Calibrations'!A2:T2" display="'Oxygen Calibrations'!A2:T2"/>
    <x:hyperlink ref="D812:D812" location="Devices!A2:F2" display="Devices!A2:F2"/>
    <x:hyperlink ref="F812:F812" location="Sensors!A2:F2" display="Sensors!A2:F2"/>
    <x:hyperlink ref="G812:G812" location="'Oxygen Calibrations'!A2:T2" display="'Oxygen Calibrations'!A2:T2"/>
    <x:hyperlink ref="D813:D813" location="Devices!A2:F2" display="Devices!A2:F2"/>
    <x:hyperlink ref="F813:F813" location="Sensors!A2:F2" display="Sensors!A2:F2"/>
    <x:hyperlink ref="G813:G813" location="'Oxygen Calibrations'!A2:T2" display="'Oxygen Calibrations'!A2:T2"/>
    <x:hyperlink ref="D814:D814" location="Devices!A2:F2" display="Devices!A2:F2"/>
    <x:hyperlink ref="F814:F814" location="Sensors!A2:F2" display="Sensors!A2:F2"/>
    <x:hyperlink ref="G814:G814" location="'Oxygen Calibrations'!A2:T2" display="'Oxygen Calibrations'!A2:T2"/>
    <x:hyperlink ref="D815:D815" location="Devices!A2:F2" display="Devices!A2:F2"/>
    <x:hyperlink ref="F815:F815" location="Sensors!A2:F2" display="Sensors!A2:F2"/>
    <x:hyperlink ref="G815:G815" location="'Oxygen Calibrations'!A2:T2" display="'Oxygen Calibrations'!A2:T2"/>
    <x:hyperlink ref="D816:D816" location="Devices!A2:F2" display="Devices!A2:F2"/>
    <x:hyperlink ref="F816:F816" location="Sensors!A2:F2" display="Sensors!A2:F2"/>
    <x:hyperlink ref="G816:G816" location="'Oxygen Calibrations'!A2:T2" display="'Oxygen Calibrations'!A2:T2"/>
    <x:hyperlink ref="D817:D817" location="Devices!A2:F2" display="Devices!A2:F2"/>
    <x:hyperlink ref="F817:F817" location="Sensors!A2:F2" display="Sensors!A2:F2"/>
    <x:hyperlink ref="G817:G817" location="'Oxygen Calibrations'!A2:T2" display="'Oxygen Calibrations'!A2:T2"/>
    <x:hyperlink ref="D818:D818" location="Devices!A2:F2" display="Devices!A2:F2"/>
    <x:hyperlink ref="F818:F818" location="Sensors!A2:F2" display="Sensors!A2:F2"/>
    <x:hyperlink ref="G818:G818" location="'Oxygen Calibrations'!A2:T2" display="'Oxygen Calibrations'!A2:T2"/>
    <x:hyperlink ref="D819:D819" location="Devices!A2:F2" display="Devices!A2:F2"/>
    <x:hyperlink ref="F819:F819" location="Sensors!A2:F2" display="Sensors!A2:F2"/>
    <x:hyperlink ref="G819:G819" location="'Oxygen Calibrations'!A2:T2" display="'Oxygen Calibrations'!A2:T2"/>
    <x:hyperlink ref="D820:D820" location="Devices!A2:F2" display="Devices!A2:F2"/>
    <x:hyperlink ref="F820:F820" location="Sensors!A2:F2" display="Sensors!A2:F2"/>
    <x:hyperlink ref="G820:G820" location="'Oxygen Calibrations'!A2:T2" display="'Oxygen Calibrations'!A2:T2"/>
    <x:hyperlink ref="D821:D821" location="Devices!A2:F2" display="Devices!A2:F2"/>
    <x:hyperlink ref="F821:F821" location="Sensors!A2:F2" display="Sensors!A2:F2"/>
    <x:hyperlink ref="G821:G821" location="'Oxygen Calibrations'!A2:T2" display="'Oxygen Calibrations'!A2:T2"/>
    <x:hyperlink ref="D822:D822" location="Devices!A2:F2" display="Devices!A2:F2"/>
    <x:hyperlink ref="F822:F822" location="Sensors!A2:F2" display="Sensors!A2:F2"/>
    <x:hyperlink ref="G822:G822" location="'Oxygen Calibrations'!A2:T2" display="'Oxygen Calibrations'!A2:T2"/>
    <x:hyperlink ref="D823:D823" location="Devices!A2:F2" display="Devices!A2:F2"/>
    <x:hyperlink ref="F823:F823" location="Sensors!A2:F2" display="Sensors!A2:F2"/>
    <x:hyperlink ref="G823:G823" location="'Oxygen Calibrations'!A2:T2" display="'Oxygen Calibrations'!A2:T2"/>
    <x:hyperlink ref="D824:D824" location="Devices!A2:F2" display="Devices!A2:F2"/>
    <x:hyperlink ref="F824:F824" location="Sensors!A2:F2" display="Sensors!A2:F2"/>
    <x:hyperlink ref="G824:G824" location="'Oxygen Calibrations'!A2:T2" display="'Oxygen Calibrations'!A2:T2"/>
    <x:hyperlink ref="D825:D825" location="Devices!A2:F2" display="Devices!A2:F2"/>
    <x:hyperlink ref="F825:F825" location="Sensors!A2:F2" display="Sensors!A2:F2"/>
    <x:hyperlink ref="G825:G825" location="'Oxygen Calibrations'!A2:T2" display="'Oxygen Calibrations'!A2:T2"/>
    <x:hyperlink ref="D826:D826" location="Devices!A2:F2" display="Devices!A2:F2"/>
    <x:hyperlink ref="F826:F826" location="Sensors!A2:F2" display="Sensors!A2:F2"/>
    <x:hyperlink ref="G826:G826" location="'Oxygen Calibrations'!A2:T2" display="'Oxygen Calibrations'!A2:T2"/>
    <x:hyperlink ref="D827:D827" location="Devices!A2:F2" display="Devices!A2:F2"/>
    <x:hyperlink ref="F827:F827" location="Sensors!A2:F2" display="Sensors!A2:F2"/>
    <x:hyperlink ref="G827:G827" location="'Oxygen Calibrations'!A2:T2" display="'Oxygen Calibrations'!A2:T2"/>
    <x:hyperlink ref="D828:D828" location="Devices!A2:F2" display="Devices!A2:F2"/>
    <x:hyperlink ref="F828:F828" location="Sensors!A2:F2" display="Sensors!A2:F2"/>
    <x:hyperlink ref="G828:G828" location="'Oxygen Calibrations'!A2:T2" display="'Oxygen Calibrations'!A2:T2"/>
    <x:hyperlink ref="D829:D829" location="Devices!A2:F2" display="Devices!A2:F2"/>
    <x:hyperlink ref="F829:F829" location="Sensors!A2:F2" display="Sensors!A2:F2"/>
    <x:hyperlink ref="G829:G829" location="'Oxygen Calibrations'!A2:T2" display="'Oxygen Calibrations'!A2:T2"/>
    <x:hyperlink ref="D830:D830" location="Devices!A2:F2" display="Devices!A2:F2"/>
    <x:hyperlink ref="F830:F830" location="Sensors!A2:F2" display="Sensors!A2:F2"/>
    <x:hyperlink ref="G830:G830" location="'Oxygen Calibrations'!A2:T2" display="'Oxygen Calibrations'!A2:T2"/>
    <x:hyperlink ref="D831:D831" location="Devices!A2:F2" display="Devices!A2:F2"/>
    <x:hyperlink ref="F831:F831" location="Sensors!A2:F2" display="Sensors!A2:F2"/>
    <x:hyperlink ref="G831:G831" location="'Oxygen Calibrations'!A2:T2" display="'Oxygen Calibrations'!A2:T2"/>
    <x:hyperlink ref="D832:D832" location="Devices!A2:F2" display="Devices!A2:F2"/>
    <x:hyperlink ref="F832:F832" location="Sensors!A2:F2" display="Sensors!A2:F2"/>
    <x:hyperlink ref="G832:G832" location="'Oxygen Calibrations'!A2:T2" display="'Oxygen Calibrations'!A2:T2"/>
    <x:hyperlink ref="D833:D833" location="Devices!A2:F2" display="Devices!A2:F2"/>
    <x:hyperlink ref="F833:F833" location="Sensors!A2:F2" display="Sensors!A2:F2"/>
    <x:hyperlink ref="G833:G833" location="'Oxygen Calibrations'!A2:T2" display="'Oxygen Calibrations'!A2:T2"/>
    <x:hyperlink ref="D834:D834" location="Devices!A2:F2" display="Devices!A2:F2"/>
    <x:hyperlink ref="F834:F834" location="Sensors!A2:F2" display="Sensors!A2:F2"/>
    <x:hyperlink ref="G834:G834" location="'Oxygen Calibrations'!A2:T2" display="'Oxygen Calibrations'!A2:T2"/>
    <x:hyperlink ref="D835:D835" location="Devices!A2:F2" display="Devices!A2:F2"/>
    <x:hyperlink ref="F835:F835" location="Sensors!A2:F2" display="Sensors!A2:F2"/>
    <x:hyperlink ref="G835:G835" location="'Oxygen Calibrations'!A2:T2" display="'Oxygen Calibrations'!A2:T2"/>
    <x:hyperlink ref="D836:D836" location="Devices!A2:F2" display="Devices!A2:F2"/>
    <x:hyperlink ref="F836:F836" location="Sensors!A2:F2" display="Sensors!A2:F2"/>
    <x:hyperlink ref="G836:G836" location="'Oxygen Calibrations'!A2:T2" display="'Oxygen Calibrations'!A2:T2"/>
    <x:hyperlink ref="D837:D837" location="Devices!A2:F2" display="Devices!A2:F2"/>
    <x:hyperlink ref="F837:F837" location="Sensors!A2:F2" display="Sensors!A2:F2"/>
    <x:hyperlink ref="G837:G837" location="'Oxygen Calibrations'!A2:T2" display="'Oxygen Calibrations'!A2:T2"/>
    <x:hyperlink ref="D838:D838" location="Devices!A2:F2" display="Devices!A2:F2"/>
    <x:hyperlink ref="F838:F838" location="Sensors!A2:F2" display="Sensors!A2:F2"/>
    <x:hyperlink ref="G838:G838" location="'Oxygen Calibrations'!A2:T2" display="'Oxygen Calibrations'!A2:T2"/>
    <x:hyperlink ref="D839:D839" location="Devices!A2:F2" display="Devices!A2:F2"/>
    <x:hyperlink ref="F839:F839" location="Sensors!A2:F2" display="Sensors!A2:F2"/>
    <x:hyperlink ref="G839:G839" location="'Oxygen Calibrations'!A2:T2" display="'Oxygen Calibrations'!A2:T2"/>
    <x:hyperlink ref="D840:D840" location="Devices!A2:F2" display="Devices!A2:F2"/>
    <x:hyperlink ref="F840:F840" location="Sensors!A2:F2" display="Sensors!A2:F2"/>
    <x:hyperlink ref="G840:G840" location="'Oxygen Calibrations'!A2:T2" display="'Oxygen Calibrations'!A2:T2"/>
    <x:hyperlink ref="D841:D841" location="Devices!A2:F2" display="Devices!A2:F2"/>
    <x:hyperlink ref="F841:F841" location="Sensors!A2:F2" display="Sensors!A2:F2"/>
    <x:hyperlink ref="G841:G841" location="'Oxygen Calibrations'!A2:T2" display="'Oxygen Calibrations'!A2:T2"/>
    <x:hyperlink ref="D842:D842" location="Devices!A2:F2" display="Devices!A2:F2"/>
    <x:hyperlink ref="F842:F842" location="Sensors!A2:F2" display="Sensors!A2:F2"/>
    <x:hyperlink ref="G842:G842" location="'Oxygen Calibrations'!A2:T2" display="'Oxygen Calibrations'!A2:T2"/>
    <x:hyperlink ref="D843:D843" location="Devices!A2:F2" display="Devices!A2:F2"/>
    <x:hyperlink ref="F843:F843" location="Sensors!A2:F2" display="Sensors!A2:F2"/>
    <x:hyperlink ref="G843:G843" location="'Oxygen Calibrations'!A2:T2" display="'Oxygen Calibrations'!A2:T2"/>
    <x:hyperlink ref="D844:D844" location="Devices!A2:F2" display="Devices!A2:F2"/>
    <x:hyperlink ref="F844:F844" location="Sensors!A2:F2" display="Sensors!A2:F2"/>
    <x:hyperlink ref="G844:G844" location="'Oxygen Calibrations'!A2:T2" display="'Oxygen Calibrations'!A2:T2"/>
    <x:hyperlink ref="D845:D845" location="Devices!A2:F2" display="Devices!A2:F2"/>
    <x:hyperlink ref="F845:F845" location="Sensors!A2:F2" display="Sensors!A2:F2"/>
    <x:hyperlink ref="G845:G845" location="'Oxygen Calibrations'!A2:T2" display="'Oxygen Calibrations'!A2:T2"/>
    <x:hyperlink ref="D846:D846" location="Devices!A2:F2" display="Devices!A2:F2"/>
    <x:hyperlink ref="F846:F846" location="Sensors!A2:F2" display="Sensors!A2:F2"/>
    <x:hyperlink ref="G846:G846" location="'Oxygen Calibrations'!A2:T2" display="'Oxygen Calibrations'!A2:T2"/>
    <x:hyperlink ref="D847:D847" location="Devices!A2:F2" display="Devices!A2:F2"/>
    <x:hyperlink ref="F847:F847" location="Sensors!A2:F2" display="Sensors!A2:F2"/>
    <x:hyperlink ref="G847:G847" location="'Oxygen Calibrations'!A2:T2" display="'Oxygen Calibrations'!A2:T2"/>
    <x:hyperlink ref="D848:D848" location="Devices!A2:F2" display="Devices!A2:F2"/>
    <x:hyperlink ref="F848:F848" location="Sensors!A2:F2" display="Sensors!A2:F2"/>
    <x:hyperlink ref="G848:G848" location="'Oxygen Calibrations'!A2:T2" display="'Oxygen Calibrations'!A2:T2"/>
    <x:hyperlink ref="D849:D849" location="Devices!A2:F2" display="Devices!A2:F2"/>
    <x:hyperlink ref="F849:F849" location="Sensors!A2:F2" display="Sensors!A2:F2"/>
    <x:hyperlink ref="G849:G849" location="'Oxygen Calibrations'!A2:T2" display="'Oxygen Calibrations'!A2:T2"/>
    <x:hyperlink ref="D850:D850" location="Devices!A2:F2" display="Devices!A2:F2"/>
    <x:hyperlink ref="F850:F850" location="Sensors!A2:F2" display="Sensors!A2:F2"/>
    <x:hyperlink ref="G850:G850" location="'Oxygen Calibrations'!A2:T2" display="'Oxygen Calibrations'!A2:T2"/>
    <x:hyperlink ref="D851:D851" location="Devices!A2:F2" display="Devices!A2:F2"/>
    <x:hyperlink ref="F851:F851" location="Sensors!A2:F2" display="Sensors!A2:F2"/>
    <x:hyperlink ref="G851:G851" location="'Oxygen Calibrations'!A2:T2" display="'Oxygen Calibrations'!A2:T2"/>
    <x:hyperlink ref="D852:D852" location="Devices!A2:F2" display="Devices!A2:F2"/>
    <x:hyperlink ref="F852:F852" location="Sensors!A2:F2" display="Sensors!A2:F2"/>
    <x:hyperlink ref="G852:G852" location="'Oxygen Calibrations'!A2:T2" display="'Oxygen Calibrations'!A2:T2"/>
    <x:hyperlink ref="D853:D853" location="Devices!A2:F2" display="Devices!A2:F2"/>
    <x:hyperlink ref="F853:F853" location="Sensors!A2:F2" display="Sensors!A2:F2"/>
    <x:hyperlink ref="G853:G853" location="'Oxygen Calibrations'!A2:T2" display="'Oxygen Calibrations'!A2:T2"/>
    <x:hyperlink ref="D854:D854" location="Devices!A2:F2" display="Devices!A2:F2"/>
    <x:hyperlink ref="F854:F854" location="Sensors!A2:F2" display="Sensors!A2:F2"/>
    <x:hyperlink ref="G854:G854" location="'Oxygen Calibrations'!A2:T2" display="'Oxygen Calibrations'!A2:T2"/>
    <x:hyperlink ref="D855:D855" location="Devices!A2:F2" display="Devices!A2:F2"/>
    <x:hyperlink ref="F855:F855" location="Sensors!A2:F2" display="Sensors!A2:F2"/>
    <x:hyperlink ref="G855:G855" location="'Oxygen Calibrations'!A2:T2" display="'Oxygen Calibrations'!A2:T2"/>
    <x:hyperlink ref="D856:D856" location="Devices!A2:F2" display="Devices!A2:F2"/>
    <x:hyperlink ref="F856:F856" location="Sensors!A2:F2" display="Sensors!A2:F2"/>
    <x:hyperlink ref="G856:G856" location="'Oxygen Calibrations'!A2:T2" display="'Oxygen Calibrations'!A2:T2"/>
    <x:hyperlink ref="D857:D857" location="Devices!A2:F2" display="Devices!A2:F2"/>
    <x:hyperlink ref="F857:F857" location="Sensors!A2:F2" display="Sensors!A2:F2"/>
    <x:hyperlink ref="G857:G857" location="'Oxygen Calibrations'!A2:T2" display="'Oxygen Calibrations'!A2:T2"/>
    <x:hyperlink ref="D858:D858" location="Devices!A2:F2" display="Devices!A2:F2"/>
    <x:hyperlink ref="F858:F858" location="Sensors!A2:F2" display="Sensors!A2:F2"/>
    <x:hyperlink ref="G858:G858" location="'Oxygen Calibrations'!A2:T2" display="'Oxygen Calibrations'!A2:T2"/>
    <x:hyperlink ref="D859:D859" location="Devices!A2:F2" display="Devices!A2:F2"/>
    <x:hyperlink ref="F859:F859" location="Sensors!A2:F2" display="Sensors!A2:F2"/>
    <x:hyperlink ref="G859:G859" location="'Oxygen Calibrations'!A2:T2" display="'Oxygen Calibrations'!A2:T2"/>
    <x:hyperlink ref="D860:D860" location="Devices!A2:F2" display="Devices!A2:F2"/>
    <x:hyperlink ref="F860:F860" location="Sensors!A2:F2" display="Sensors!A2:F2"/>
    <x:hyperlink ref="G860:G860" location="'Oxygen Calibrations'!A2:T2" display="'Oxygen Calibrations'!A2:T2"/>
    <x:hyperlink ref="D861:D861" location="Devices!A2:F2" display="Devices!A2:F2"/>
    <x:hyperlink ref="F861:F861" location="Sensors!A2:F2" display="Sensors!A2:F2"/>
    <x:hyperlink ref="G861:G861" location="'Oxygen Calibrations'!A2:T2" display="'Oxygen Calibrations'!A2:T2"/>
    <x:hyperlink ref="D862:D862" location="Devices!A2:F2" display="Devices!A2:F2"/>
    <x:hyperlink ref="F862:F862" location="Sensors!A2:F2" display="Sensors!A2:F2"/>
    <x:hyperlink ref="G862:G862" location="'Oxygen Calibrations'!A2:T2" display="'Oxygen Calibrations'!A2:T2"/>
    <x:hyperlink ref="D863:D863" location="Devices!A2:F2" display="Devices!A2:F2"/>
    <x:hyperlink ref="F863:F863" location="Sensors!A2:F2" display="Sensors!A2:F2"/>
    <x:hyperlink ref="G863:G863" location="'Oxygen Calibrations'!A2:T2" display="'Oxygen Calibrations'!A2:T2"/>
    <x:hyperlink ref="D864:D864" location="Devices!A2:F2" display="Devices!A2:F2"/>
    <x:hyperlink ref="F864:F864" location="Sensors!A2:F2" display="Sensors!A2:F2"/>
    <x:hyperlink ref="G864:G864" location="'Oxygen Calibrations'!A2:T2" display="'Oxygen Calibrations'!A2:T2"/>
    <x:hyperlink ref="D865:D865" location="Devices!A2:F2" display="Devices!A2:F2"/>
    <x:hyperlink ref="F865:F865" location="Sensors!A2:F2" display="Sensors!A2:F2"/>
    <x:hyperlink ref="G865:G865" location="'Oxygen Calibrations'!A2:T2" display="'Oxygen Calibrations'!A2:T2"/>
    <x:hyperlink ref="D866:D866" location="Devices!A2:F2" display="Devices!A2:F2"/>
    <x:hyperlink ref="F866:F866" location="Sensors!A2:F2" display="Sensors!A2:F2"/>
    <x:hyperlink ref="G866:G866" location="'Oxygen Calibrations'!A2:T2" display="'Oxygen Calibrations'!A2:T2"/>
    <x:hyperlink ref="D867:D867" location="Devices!A2:F2" display="Devices!A2:F2"/>
    <x:hyperlink ref="F867:F867" location="Sensors!A2:F2" display="Sensors!A2:F2"/>
    <x:hyperlink ref="G867:G867" location="'Oxygen Calibrations'!A2:T2" display="'Oxygen Calibrations'!A2:T2"/>
    <x:hyperlink ref="D868:D868" location="Devices!A2:F2" display="Devices!A2:F2"/>
    <x:hyperlink ref="F868:F868" location="Sensors!A2:F2" display="Sensors!A2:F2"/>
    <x:hyperlink ref="G868:G868" location="'Oxygen Calibrations'!A2:T2" display="'Oxygen Calibrations'!A2:T2"/>
    <x:hyperlink ref="D869:D869" location="Devices!A2:F2" display="Devices!A2:F2"/>
    <x:hyperlink ref="F869:F869" location="Sensors!A2:F2" display="Sensors!A2:F2"/>
    <x:hyperlink ref="G869:G869" location="'Oxygen Calibrations'!A2:T2" display="'Oxygen Calibrations'!A2:T2"/>
    <x:hyperlink ref="D870:D870" location="Devices!A2:F2" display="Devices!A2:F2"/>
    <x:hyperlink ref="F870:F870" location="Sensors!A2:F2" display="Sensors!A2:F2"/>
    <x:hyperlink ref="G870:G870" location="'Oxygen Calibrations'!A2:T2" display="'Oxygen Calibrations'!A2:T2"/>
    <x:hyperlink ref="D871:D871" location="Devices!A2:F2" display="Devices!A2:F2"/>
    <x:hyperlink ref="F871:F871" location="Sensors!A2:F2" display="Sensors!A2:F2"/>
    <x:hyperlink ref="G871:G871" location="'Oxygen Calibrations'!A2:T2" display="'Oxygen Calibrations'!A2:T2"/>
    <x:hyperlink ref="D872:D872" location="Devices!A2:F2" display="Devices!A2:F2"/>
    <x:hyperlink ref="F872:F872" location="Sensors!A2:F2" display="Sensors!A2:F2"/>
    <x:hyperlink ref="G872:G872" location="'Oxygen Calibrations'!A2:T2" display="'Oxygen Calibrations'!A2:T2"/>
    <x:hyperlink ref="D873:D873" location="Devices!A2:F2" display="Devices!A2:F2"/>
    <x:hyperlink ref="F873:F873" location="Sensors!A2:F2" display="Sensors!A2:F2"/>
    <x:hyperlink ref="G873:G873" location="'Oxygen Calibrations'!A2:T2" display="'Oxygen Calibrations'!A2:T2"/>
    <x:hyperlink ref="D874:D874" location="Devices!A2:F2" display="Devices!A2:F2"/>
    <x:hyperlink ref="F874:F874" location="Sensors!A2:F2" display="Sensors!A2:F2"/>
    <x:hyperlink ref="G874:G874" location="'Oxygen Calibrations'!A2:T2" display="'Oxygen Calibrations'!A2:T2"/>
    <x:hyperlink ref="D875:D875" location="Devices!A2:F2" display="Devices!A2:F2"/>
    <x:hyperlink ref="F875:F875" location="Sensors!A2:F2" display="Sensors!A2:F2"/>
    <x:hyperlink ref="G875:G875" location="'Oxygen Calibrations'!A2:T2" display="'Oxygen Calibrations'!A2:T2"/>
    <x:hyperlink ref="D876:D876" location="Devices!A2:F2" display="Devices!A2:F2"/>
    <x:hyperlink ref="F876:F876" location="Sensors!A2:F2" display="Sensors!A2:F2"/>
    <x:hyperlink ref="G876:G876" location="'Oxygen Calibrations'!A2:T2" display="'Oxygen Calibrations'!A2:T2"/>
    <x:hyperlink ref="D877:D877" location="Devices!A2:F2" display="Devices!A2:F2"/>
    <x:hyperlink ref="F877:F877" location="Sensors!A2:F2" display="Sensors!A2:F2"/>
    <x:hyperlink ref="G877:G877" location="'Oxygen Calibrations'!A2:T2" display="'Oxygen Calibrations'!A2:T2"/>
    <x:hyperlink ref="D878:D878" location="Devices!A2:F2" display="Devices!A2:F2"/>
    <x:hyperlink ref="F878:F878" location="Sensors!A2:F2" display="Sensors!A2:F2"/>
    <x:hyperlink ref="G878:G878" location="'Oxygen Calibrations'!A2:T2" display="'Oxygen Calibrations'!A2:T2"/>
    <x:hyperlink ref="D879:D879" location="Devices!A2:F2" display="Devices!A2:F2"/>
    <x:hyperlink ref="F879:F879" location="Sensors!A2:F2" display="Sensors!A2:F2"/>
    <x:hyperlink ref="G879:G879" location="'Oxygen Calibrations'!A2:T2" display="'Oxygen Calibrations'!A2:T2"/>
    <x:hyperlink ref="D880:D880" location="Devices!A2:F2" display="Devices!A2:F2"/>
    <x:hyperlink ref="F880:F880" location="Sensors!A2:F2" display="Sensors!A2:F2"/>
    <x:hyperlink ref="G880:G880" location="'Oxygen Calibrations'!A2:T2" display="'Oxygen Calibrations'!A2:T2"/>
    <x:hyperlink ref="D881:D881" location="Devices!A2:F2" display="Devices!A2:F2"/>
    <x:hyperlink ref="F881:F881" location="Sensors!A2:F2" display="Sensors!A2:F2"/>
    <x:hyperlink ref="G881:G881" location="'Oxygen Calibrations'!A2:T2" display="'Oxygen Calibrations'!A2:T2"/>
    <x:hyperlink ref="D882:D882" location="Devices!A2:F2" display="Devices!A2:F2"/>
    <x:hyperlink ref="F882:F882" location="Sensors!A2:F2" display="Sensors!A2:F2"/>
    <x:hyperlink ref="G882:G882" location="'Oxygen Calibrations'!A2:T2" display="'Oxygen Calibrations'!A2:T2"/>
    <x:hyperlink ref="D883:D883" location="Devices!A2:F2" display="Devices!A2:F2"/>
    <x:hyperlink ref="F883:F883" location="Sensors!A2:F2" display="Sensors!A2:F2"/>
    <x:hyperlink ref="G883:G883" location="'Oxygen Calibrations'!A2:T2" display="'Oxygen Calibrations'!A2:T2"/>
    <x:hyperlink ref="D884:D884" location="Devices!A2:F2" display="Devices!A2:F2"/>
    <x:hyperlink ref="F884:F884" location="Sensors!A2:F2" display="Sensors!A2:F2"/>
    <x:hyperlink ref="G884:G884" location="'Oxygen Calibrations'!A2:T2" display="'Oxygen Calibrations'!A2:T2"/>
    <x:hyperlink ref="D885:D885" location="Devices!A2:F2" display="Devices!A2:F2"/>
    <x:hyperlink ref="F885:F885" location="Sensors!A2:F2" display="Sensors!A2:F2"/>
    <x:hyperlink ref="G885:G885" location="'Oxygen Calibrations'!A2:T2" display="'Oxygen Calibrations'!A2:T2"/>
    <x:hyperlink ref="D886:D886" location="Devices!A2:F2" display="Devices!A2:F2"/>
    <x:hyperlink ref="F886:F886" location="Sensors!A2:F2" display="Sensors!A2:F2"/>
    <x:hyperlink ref="G886:G886" location="'Oxygen Calibrations'!A2:T2" display="'Oxygen Calibrations'!A2:T2"/>
    <x:hyperlink ref="D887:D887" location="Devices!A2:F2" display="Devices!A2:F2"/>
    <x:hyperlink ref="F887:F887" location="Sensors!A2:F2" display="Sensors!A2:F2"/>
    <x:hyperlink ref="G887:G887" location="'Oxygen Calibrations'!A2:T2" display="'Oxygen Calibrations'!A2:T2"/>
    <x:hyperlink ref="D888:D888" location="Devices!A2:F2" display="Devices!A2:F2"/>
    <x:hyperlink ref="F888:F888" location="Sensors!A2:F2" display="Sensors!A2:F2"/>
    <x:hyperlink ref="G888:G888" location="'Oxygen Calibrations'!A2:T2" display="'Oxygen Calibrations'!A2:T2"/>
    <x:hyperlink ref="D889:D889" location="Devices!A2:F2" display="Devices!A2:F2"/>
    <x:hyperlink ref="F889:F889" location="Sensors!A2:F2" display="Sensors!A2:F2"/>
    <x:hyperlink ref="G889:G889" location="'Oxygen Calibrations'!A2:T2" display="'Oxygen Calibrations'!A2:T2"/>
    <x:hyperlink ref="D890:D890" location="Devices!A2:F2" display="Devices!A2:F2"/>
    <x:hyperlink ref="F890:F890" location="Sensors!A2:F2" display="Sensors!A2:F2"/>
    <x:hyperlink ref="G890:G890" location="'Oxygen Calibrations'!A2:T2" display="'Oxygen Calibrations'!A2:T2"/>
    <x:hyperlink ref="D891:D891" location="Devices!A2:F2" display="Devices!A2:F2"/>
    <x:hyperlink ref="F891:F891" location="Sensors!A2:F2" display="Sensors!A2:F2"/>
    <x:hyperlink ref="G891:G891" location="'Oxygen Calibrations'!A2:T2" display="'Oxygen Calibrations'!A2:T2"/>
    <x:hyperlink ref="D892:D892" location="Devices!A2:F2" display="Devices!A2:F2"/>
    <x:hyperlink ref="F892:F892" location="Sensors!A2:F2" display="Sensors!A2:F2"/>
    <x:hyperlink ref="G892:G892" location="'Oxygen Calibrations'!A2:T2" display="'Oxygen Calibrations'!A2:T2"/>
    <x:hyperlink ref="D893:D893" location="Devices!A2:F2" display="Devices!A2:F2"/>
    <x:hyperlink ref="F893:F893" location="Sensors!A2:F2" display="Sensors!A2:F2"/>
    <x:hyperlink ref="G893:G893" location="'Oxygen Calibrations'!A2:T2" display="'Oxygen Calibrations'!A2:T2"/>
    <x:hyperlink ref="D894:D894" location="Devices!A2:F2" display="Devices!A2:F2"/>
    <x:hyperlink ref="F894:F894" location="Sensors!A2:F2" display="Sensors!A2:F2"/>
    <x:hyperlink ref="G894:G894" location="'Oxygen Calibrations'!A2:T2" display="'Oxygen Calibrations'!A2:T2"/>
    <x:hyperlink ref="D895:D895" location="Devices!A2:F2" display="Devices!A2:F2"/>
    <x:hyperlink ref="F895:F895" location="Sensors!A2:F2" display="Sensors!A2:F2"/>
    <x:hyperlink ref="G895:G895" location="'Oxygen Calibrations'!A2:T2" display="'Oxygen Calibrations'!A2:T2"/>
    <x:hyperlink ref="D896:D896" location="Devices!A2:F2" display="Devices!A2:F2"/>
    <x:hyperlink ref="F896:F896" location="Sensors!A2:F2" display="Sensors!A2:F2"/>
    <x:hyperlink ref="G896:G896" location="'Oxygen Calibrations'!A2:T2" display="'Oxygen Calibrations'!A2:T2"/>
    <x:hyperlink ref="D897:D897" location="Devices!A2:F2" display="Devices!A2:F2"/>
    <x:hyperlink ref="F897:F897" location="Sensors!A2:F2" display="Sensors!A2:F2"/>
    <x:hyperlink ref="G897:G897" location="'Oxygen Calibrations'!A2:T2" display="'Oxygen Calibrations'!A2:T2"/>
    <x:hyperlink ref="D898:D898" location="Devices!A2:F2" display="Devices!A2:F2"/>
    <x:hyperlink ref="F898:F898" location="Sensors!A2:F2" display="Sensors!A2:F2"/>
    <x:hyperlink ref="G898:G898" location="'Oxygen Calibrations'!A2:T2" display="'Oxygen Calibrations'!A2:T2"/>
    <x:hyperlink ref="D899:D899" location="Devices!A2:F2" display="Devices!A2:F2"/>
    <x:hyperlink ref="F899:F899" location="Sensors!A2:F2" display="Sensors!A2:F2"/>
    <x:hyperlink ref="G899:G899" location="'Oxygen Calibrations'!A2:T2" display="'Oxygen Calibrations'!A2:T2"/>
    <x:hyperlink ref="D900:D900" location="Devices!A2:F2" display="Devices!A2:F2"/>
    <x:hyperlink ref="F900:F900" location="Sensors!A2:F2" display="Sensors!A2:F2"/>
    <x:hyperlink ref="G900:G900" location="'Oxygen Calibrations'!A2:T2" display="'Oxygen Calibrations'!A2:T2"/>
    <x:hyperlink ref="D901:D901" location="Devices!A2:F2" display="Devices!A2:F2"/>
    <x:hyperlink ref="F901:F901" location="Sensors!A2:F2" display="Sensors!A2:F2"/>
    <x:hyperlink ref="G901:G901" location="'Oxygen Calibrations'!A2:T2" display="'Oxygen Calibrations'!A2:T2"/>
    <x:hyperlink ref="D902:D902" location="Devices!A2:F2" display="Devices!A2:F2"/>
    <x:hyperlink ref="F902:F902" location="Sensors!A2:F2" display="Sensors!A2:F2"/>
    <x:hyperlink ref="G902:G902" location="'Oxygen Calibrations'!A2:T2" display="'Oxygen Calibrations'!A2:T2"/>
    <x:hyperlink ref="D903:D903" location="Devices!A2:F2" display="Devices!A2:F2"/>
    <x:hyperlink ref="F903:F903" location="Sensors!A2:F2" display="Sensors!A2:F2"/>
    <x:hyperlink ref="G903:G903" location="'Oxygen Calibrations'!A2:T2" display="'Oxygen Calibrations'!A2:T2"/>
    <x:hyperlink ref="D904:D904" location="Devices!A2:F2" display="Devices!A2:F2"/>
    <x:hyperlink ref="F904:F904" location="Sensors!A2:F2" display="Sensors!A2:F2"/>
    <x:hyperlink ref="G904:G904" location="'Oxygen Calibrations'!A2:T2" display="'Oxygen Calibrations'!A2:T2"/>
    <x:hyperlink ref="D905:D905" location="Devices!A2:F2" display="Devices!A2:F2"/>
    <x:hyperlink ref="F905:F905" location="Sensors!A2:F2" display="Sensors!A2:F2"/>
    <x:hyperlink ref="G905:G905" location="'Oxygen Calibrations'!A2:T2" display="'Oxygen Calibrations'!A2:T2"/>
    <x:hyperlink ref="D906:D906" location="Devices!A2:F2" display="Devices!A2:F2"/>
    <x:hyperlink ref="F906:F906" location="Sensors!A2:F2" display="Sensors!A2:F2"/>
    <x:hyperlink ref="G906:G906" location="'Oxygen Calibrations'!A2:T2" display="'Oxygen Calibrations'!A2:T2"/>
    <x:hyperlink ref="D907:D907" location="Devices!A2:F2" display="Devices!A2:F2"/>
    <x:hyperlink ref="F907:F907" location="Sensors!A2:F2" display="Sensors!A2:F2"/>
    <x:hyperlink ref="G907:G907" location="'Oxygen Calibrations'!A2:T2" display="'Oxygen Calibrations'!A2:T2"/>
    <x:hyperlink ref="D908:D908" location="Devices!A2:F2" display="Devices!A2:F2"/>
    <x:hyperlink ref="F908:F908" location="Sensors!A2:F2" display="Sensors!A2:F2"/>
    <x:hyperlink ref="G908:G908" location="'Oxygen Calibrations'!A2:T2" display="'Oxygen Calibrations'!A2:T2"/>
    <x:hyperlink ref="D909:D909" location="Devices!A2:F2" display="Devices!A2:F2"/>
    <x:hyperlink ref="F909:F909" location="Sensors!A2:F2" display="Sensors!A2:F2"/>
    <x:hyperlink ref="G909:G909" location="'Oxygen Calibrations'!A2:T2" display="'Oxygen Calibrations'!A2:T2"/>
    <x:hyperlink ref="D910:D910" location="Devices!A2:F2" display="Devices!A2:F2"/>
    <x:hyperlink ref="F910:F910" location="Sensors!A2:F2" display="Sensors!A2:F2"/>
    <x:hyperlink ref="G910:G910" location="'Oxygen Calibrations'!A2:T2" display="'Oxygen Calibrations'!A2:T2"/>
    <x:hyperlink ref="D911:D911" location="Devices!A2:F2" display="Devices!A2:F2"/>
    <x:hyperlink ref="F911:F911" location="Sensors!A2:F2" display="Sensors!A2:F2"/>
    <x:hyperlink ref="G911:G911" location="'Oxygen Calibrations'!A2:T2" display="'Oxygen Calibrations'!A2:T2"/>
    <x:hyperlink ref="D912:D912" location="Devices!A2:F2" display="Devices!A2:F2"/>
    <x:hyperlink ref="F912:F912" location="Sensors!A2:F2" display="Sensors!A2:F2"/>
    <x:hyperlink ref="G912:G912" location="'Oxygen Calibrations'!A2:T2" display="'Oxygen Calibrations'!A2:T2"/>
    <x:hyperlink ref="D913:D913" location="Devices!A2:F2" display="Devices!A2:F2"/>
    <x:hyperlink ref="F913:F913" location="Sensors!A2:F2" display="Sensors!A2:F2"/>
    <x:hyperlink ref="G913:G913" location="'Oxygen Calibrations'!A2:T2" display="'Oxygen Calibrations'!A2:T2"/>
    <x:hyperlink ref="D914:D914" location="Devices!A2:F2" display="Devices!A2:F2"/>
    <x:hyperlink ref="F914:F914" location="Sensors!A2:F2" display="Sensors!A2:F2"/>
    <x:hyperlink ref="G914:G914" location="'Oxygen Calibrations'!A2:T2" display="'Oxygen Calibrations'!A2:T2"/>
    <x:hyperlink ref="D915:D915" location="Devices!A2:F2" display="Devices!A2:F2"/>
    <x:hyperlink ref="F915:F915" location="Sensors!A2:F2" display="Sensors!A2:F2"/>
    <x:hyperlink ref="G915:G915" location="'Oxygen Calibrations'!A2:T2" display="'Oxygen Calibrations'!A2:T2"/>
    <x:hyperlink ref="D916:D916" location="Devices!A2:F2" display="Devices!A2:F2"/>
    <x:hyperlink ref="F916:F916" location="Sensors!A2:F2" display="Sensors!A2:F2"/>
    <x:hyperlink ref="G916:G916" location="'Oxygen Calibrations'!A2:T2" display="'Oxygen Calibrations'!A2:T2"/>
    <x:hyperlink ref="D917:D917" location="Devices!A2:F2" display="Devices!A2:F2"/>
    <x:hyperlink ref="F917:F917" location="Sensors!A2:F2" display="Sensors!A2:F2"/>
    <x:hyperlink ref="G917:G917" location="'Oxygen Calibrations'!A2:T2" display="'Oxygen Calibrations'!A2:T2"/>
    <x:hyperlink ref="D918:D918" location="Devices!A2:F2" display="Devices!A2:F2"/>
    <x:hyperlink ref="F918:F918" location="Sensors!A2:F2" display="Sensors!A2:F2"/>
    <x:hyperlink ref="G918:G918" location="'Oxygen Calibrations'!A2:T2" display="'Oxygen Calibrations'!A2:T2"/>
    <x:hyperlink ref="D919:D919" location="Devices!A2:F2" display="Devices!A2:F2"/>
    <x:hyperlink ref="F919:F919" location="Sensors!A2:F2" display="Sensors!A2:F2"/>
    <x:hyperlink ref="G919:G919" location="'Oxygen Calibrations'!A2:T2" display="'Oxygen Calibrations'!A2:T2"/>
    <x:hyperlink ref="D920:D920" location="Devices!A2:F2" display="Devices!A2:F2"/>
    <x:hyperlink ref="F920:F920" location="Sensors!A2:F2" display="Sensors!A2:F2"/>
    <x:hyperlink ref="G920:G920" location="'Oxygen Calibrations'!A2:T2" display="'Oxygen Calibrations'!A2:T2"/>
    <x:hyperlink ref="D921:D921" location="Devices!A2:F2" display="Devices!A2:F2"/>
    <x:hyperlink ref="F921:F921" location="Sensors!A2:F2" display="Sensors!A2:F2"/>
    <x:hyperlink ref="G921:G921" location="'Oxygen Calibrations'!A2:T2" display="'Oxygen Calibrations'!A2:T2"/>
    <x:hyperlink ref="D922:D922" location="Devices!A2:F2" display="Devices!A2:F2"/>
    <x:hyperlink ref="F922:F922" location="Sensors!A2:F2" display="Sensors!A2:F2"/>
    <x:hyperlink ref="G922:G922" location="'Oxygen Calibrations'!A2:T2" display="'Oxygen Calibrations'!A2:T2"/>
    <x:hyperlink ref="D923:D923" location="Devices!A2:F2" display="Devices!A2:F2"/>
    <x:hyperlink ref="F923:F923" location="Sensors!A2:F2" display="Sensors!A2:F2"/>
    <x:hyperlink ref="G923:G923" location="'Oxygen Calibrations'!A2:T2" display="'Oxygen Calibrations'!A2:T2"/>
    <x:hyperlink ref="D924:D924" location="Devices!A2:F2" display="Devices!A2:F2"/>
    <x:hyperlink ref="F924:F924" location="Sensors!A2:F2" display="Sensors!A2:F2"/>
    <x:hyperlink ref="G924:G924" location="'Oxygen Calibrations'!A2:T2" display="'Oxygen Calibrations'!A2:T2"/>
    <x:hyperlink ref="D925:D925" location="Devices!A2:F2" display="Devices!A2:F2"/>
    <x:hyperlink ref="F925:F925" location="Sensors!A2:F2" display="Sensors!A2:F2"/>
    <x:hyperlink ref="G925:G925" location="'Oxygen Calibrations'!A2:T2" display="'Oxygen Calibrations'!A2:T2"/>
    <x:hyperlink ref="D926:D926" location="Devices!A2:F2" display="Devices!A2:F2"/>
    <x:hyperlink ref="F926:F926" location="Sensors!A2:F2" display="Sensors!A2:F2"/>
    <x:hyperlink ref="G926:G926" location="'Oxygen Calibrations'!A2:T2" display="'Oxygen Calibrations'!A2:T2"/>
    <x:hyperlink ref="D927:D927" location="Devices!A2:F2" display="Devices!A2:F2"/>
    <x:hyperlink ref="F927:F927" location="Sensors!A2:F2" display="Sensors!A2:F2"/>
    <x:hyperlink ref="G927:G927" location="'Oxygen Calibrations'!A2:T2" display="'Oxygen Calibrations'!A2:T2"/>
    <x:hyperlink ref="D928:D928" location="Devices!A2:F2" display="Devices!A2:F2"/>
    <x:hyperlink ref="F928:F928" location="Sensors!A2:F2" display="Sensors!A2:F2"/>
    <x:hyperlink ref="G928:G928" location="'Oxygen Calibrations'!A2:T2" display="'Oxygen Calibrations'!A2:T2"/>
    <x:hyperlink ref="D929:D929" location="Devices!A2:F2" display="Devices!A2:F2"/>
    <x:hyperlink ref="F929:F929" location="Sensors!A2:F2" display="Sensors!A2:F2"/>
    <x:hyperlink ref="G929:G929" location="'Oxygen Calibrations'!A2:T2" display="'Oxygen Calibrations'!A2:T2"/>
    <x:hyperlink ref="D930:D930" location="Devices!A2:F2" display="Devices!A2:F2"/>
    <x:hyperlink ref="F930:F930" location="Sensors!A2:F2" display="Sensors!A2:F2"/>
    <x:hyperlink ref="G930:G930" location="'Oxygen Calibrations'!A2:T2" display="'Oxygen Calibrations'!A2:T2"/>
    <x:hyperlink ref="D931:D931" location="Devices!A2:F2" display="Devices!A2:F2"/>
    <x:hyperlink ref="F931:F931" location="Sensors!A2:F2" display="Sensors!A2:F2"/>
    <x:hyperlink ref="G931:G931" location="'Oxygen Calibrations'!A2:T2" display="'Oxygen Calibrations'!A2:T2"/>
    <x:hyperlink ref="D932:D932" location="Devices!A2:F2" display="Devices!A2:F2"/>
    <x:hyperlink ref="F932:F932" location="Sensors!A2:F2" display="Sensors!A2:F2"/>
    <x:hyperlink ref="G932:G932" location="'Oxygen Calibrations'!A2:T2" display="'Oxygen Calibrations'!A2:T2"/>
    <x:hyperlink ref="D933:D933" location="Devices!A2:F2" display="Devices!A2:F2"/>
    <x:hyperlink ref="F933:F933" location="Sensors!A2:F2" display="Sensors!A2:F2"/>
    <x:hyperlink ref="G933:G933" location="'Oxygen Calibrations'!A2:T2" display="'Oxygen Calibrations'!A2:T2"/>
    <x:hyperlink ref="D934:D934" location="Devices!A2:F2" display="Devices!A2:F2"/>
    <x:hyperlink ref="F934:F934" location="Sensors!A2:F2" display="Sensors!A2:F2"/>
    <x:hyperlink ref="G934:G934" location="'Oxygen Calibrations'!A2:T2" display="'Oxygen Calibrations'!A2:T2"/>
    <x:hyperlink ref="D935:D935" location="Devices!A2:F2" display="Devices!A2:F2"/>
    <x:hyperlink ref="F935:F935" location="Sensors!A2:F2" display="Sensors!A2:F2"/>
    <x:hyperlink ref="G935:G935" location="'Oxygen Calibrations'!A2:T2" display="'Oxygen Calibrations'!A2:T2"/>
    <x:hyperlink ref="D936:D936" location="Devices!A2:F2" display="Devices!A2:F2"/>
    <x:hyperlink ref="F936:F936" location="Sensors!A2:F2" display="Sensors!A2:F2"/>
    <x:hyperlink ref="G936:G936" location="'Oxygen Calibrations'!A2:T2" display="'Oxygen Calibrations'!A2:T2"/>
    <x:hyperlink ref="D937:D937" location="Devices!A2:F2" display="Devices!A2:F2"/>
    <x:hyperlink ref="F937:F937" location="Sensors!A2:F2" display="Sensors!A2:F2"/>
    <x:hyperlink ref="G937:G937" location="'Oxygen Calibrations'!A2:T2" display="'Oxygen Calibrations'!A2:T2"/>
    <x:hyperlink ref="D938:D938" location="Devices!A2:F2" display="Devices!A2:F2"/>
    <x:hyperlink ref="F938:F938" location="Sensors!A2:F2" display="Sensors!A2:F2"/>
    <x:hyperlink ref="G938:G938" location="'Oxygen Calibrations'!A2:T2" display="'Oxygen Calibrations'!A2:T2"/>
    <x:hyperlink ref="D939:D939" location="Devices!A2:F2" display="Devices!A2:F2"/>
    <x:hyperlink ref="F939:F939" location="Sensors!A2:F2" display="Sensors!A2:F2"/>
    <x:hyperlink ref="G939:G939" location="'Oxygen Calibrations'!A2:T2" display="'Oxygen Calibrations'!A2:T2"/>
    <x:hyperlink ref="D940:D940" location="Devices!A2:F2" display="Devices!A2:F2"/>
    <x:hyperlink ref="F940:F940" location="Sensors!A2:F2" display="Sensors!A2:F2"/>
    <x:hyperlink ref="G940:G940" location="'Oxygen Calibrations'!A2:T2" display="'Oxygen Calibrations'!A2:T2"/>
    <x:hyperlink ref="D941:D941" location="Devices!A2:F2" display="Devices!A2:F2"/>
    <x:hyperlink ref="F941:F941" location="Sensors!A2:F2" display="Sensors!A2:F2"/>
    <x:hyperlink ref="G941:G941" location="'Oxygen Calibrations'!A2:T2" display="'Oxygen Calibrations'!A2:T2"/>
    <x:hyperlink ref="D942:D942" location="Devices!A2:F2" display="Devices!A2:F2"/>
    <x:hyperlink ref="F942:F942" location="Sensors!A2:F2" display="Sensors!A2:F2"/>
    <x:hyperlink ref="G942:G942" location="'Oxygen Calibrations'!A2:T2" display="'Oxygen Calibrations'!A2:T2"/>
    <x:hyperlink ref="D943:D943" location="Devices!A2:F2" display="Devices!A2:F2"/>
    <x:hyperlink ref="F943:F943" location="Sensors!A2:F2" display="Sensors!A2:F2"/>
    <x:hyperlink ref="G943:G943" location="'Oxygen Calibrations'!A2:T2" display="'Oxygen Calibrations'!A2:T2"/>
    <x:hyperlink ref="D944:D944" location="Devices!A2:F2" display="Devices!A2:F2"/>
    <x:hyperlink ref="F944:F944" location="Sensors!A2:F2" display="Sensors!A2:F2"/>
    <x:hyperlink ref="G944:G944" location="'Oxygen Calibrations'!A2:T2" display="'Oxygen Calibrations'!A2:T2"/>
    <x:hyperlink ref="D945:D945" location="Devices!A2:F2" display="Devices!A2:F2"/>
    <x:hyperlink ref="F945:F945" location="Sensors!A2:F2" display="Sensors!A2:F2"/>
    <x:hyperlink ref="G945:G945" location="'Oxygen Calibrations'!A2:T2" display="'Oxygen Calibrations'!A2:T2"/>
    <x:hyperlink ref="D946:D946" location="Devices!A2:F2" display="Devices!A2:F2"/>
    <x:hyperlink ref="F946:F946" location="Sensors!A2:F2" display="Sensors!A2:F2"/>
    <x:hyperlink ref="G946:G946" location="'Oxygen Calibrations'!A2:T2" display="'Oxygen Calibrations'!A2:T2"/>
    <x:hyperlink ref="D947:D947" location="Devices!A2:F2" display="Devices!A2:F2"/>
    <x:hyperlink ref="F947:F947" location="Sensors!A2:F2" display="Sensors!A2:F2"/>
    <x:hyperlink ref="G947:G947" location="'Oxygen Calibrations'!A2:T2" display="'Oxygen Calibrations'!A2:T2"/>
    <x:hyperlink ref="D948:D948" location="Devices!A2:F2" display="Devices!A2:F2"/>
    <x:hyperlink ref="F948:F948" location="Sensors!A2:F2" display="Sensors!A2:F2"/>
    <x:hyperlink ref="G948:G948" location="'Oxygen Calibrations'!A2:T2" display="'Oxygen Calibrations'!A2:T2"/>
    <x:hyperlink ref="D949:D949" location="Devices!A2:F2" display="Devices!A2:F2"/>
    <x:hyperlink ref="F949:F949" location="Sensors!A2:F2" display="Sensors!A2:F2"/>
    <x:hyperlink ref="G949:G949" location="'Oxygen Calibrations'!A2:T2" display="'Oxygen Calibrations'!A2:T2"/>
    <x:hyperlink ref="D950:D950" location="Devices!A2:F2" display="Devices!A2:F2"/>
    <x:hyperlink ref="F950:F950" location="Sensors!A2:F2" display="Sensors!A2:F2"/>
    <x:hyperlink ref="G950:G950" location="'Oxygen Calibrations'!A2:T2" display="'Oxygen Calibrations'!A2:T2"/>
    <x:hyperlink ref="D951:D951" location="Devices!A2:F2" display="Devices!A2:F2"/>
    <x:hyperlink ref="F951:F951" location="Sensors!A2:F2" display="Sensors!A2:F2"/>
    <x:hyperlink ref="G951:G951" location="'Oxygen Calibrations'!A2:T2" display="'Oxygen Calibrations'!A2:T2"/>
    <x:hyperlink ref="D952:D952" location="Devices!A2:F2" display="Devices!A2:F2"/>
    <x:hyperlink ref="F952:F952" location="Sensors!A2:F2" display="Sensors!A2:F2"/>
    <x:hyperlink ref="G952:G952" location="'Oxygen Calibrations'!A2:T2" display="'Oxygen Calibrations'!A2:T2"/>
    <x:hyperlink ref="D953:D953" location="Devices!A2:F2" display="Devices!A2:F2"/>
    <x:hyperlink ref="F953:F953" location="Sensors!A2:F2" display="Sensors!A2:F2"/>
    <x:hyperlink ref="G953:G953" location="'Oxygen Calibrations'!A2:T2" display="'Oxygen Calibrations'!A2:T2"/>
    <x:hyperlink ref="D954:D954" location="Devices!A2:F2" display="Devices!A2:F2"/>
    <x:hyperlink ref="F954:F954" location="Sensors!A2:F2" display="Sensors!A2:F2"/>
    <x:hyperlink ref="G954:G954" location="'Oxygen Calibrations'!A2:T2" display="'Oxygen Calibrations'!A2:T2"/>
    <x:hyperlink ref="D955:D955" location="Devices!A2:F2" display="Devices!A2:F2"/>
    <x:hyperlink ref="F955:F955" location="Sensors!A2:F2" display="Sensors!A2:F2"/>
    <x:hyperlink ref="G955:G955" location="'Oxygen Calibrations'!A2:T2" display="'Oxygen Calibrations'!A2:T2"/>
    <x:hyperlink ref="D956:D956" location="Devices!A2:F2" display="Devices!A2:F2"/>
    <x:hyperlink ref="F956:F956" location="Sensors!A2:F2" display="Sensors!A2:F2"/>
    <x:hyperlink ref="G956:G956" location="'Oxygen Calibrations'!A2:T2" display="'Oxygen Calibrations'!A2:T2"/>
    <x:hyperlink ref="D957:D957" location="Devices!A2:F2" display="Devices!A2:F2"/>
    <x:hyperlink ref="F957:F957" location="Sensors!A2:F2" display="Sensors!A2:F2"/>
    <x:hyperlink ref="G957:G957" location="'Oxygen Calibrations'!A2:T2" display="'Oxygen Calibrations'!A2:T2"/>
    <x:hyperlink ref="D958:D958" location="Devices!A2:F2" display="Devices!A2:F2"/>
    <x:hyperlink ref="F958:F958" location="Sensors!A2:F2" display="Sensors!A2:F2"/>
    <x:hyperlink ref="G958:G958" location="'Oxygen Calibrations'!A2:T2" display="'Oxygen Calibrations'!A2:T2"/>
    <x:hyperlink ref="D959:D959" location="Devices!A2:F2" display="Devices!A2:F2"/>
    <x:hyperlink ref="F959:F959" location="Sensors!A2:F2" display="Sensors!A2:F2"/>
    <x:hyperlink ref="G959:G959" location="'Oxygen Calibrations'!A2:T2" display="'Oxygen Calibrations'!A2:T2"/>
    <x:hyperlink ref="D960:D960" location="Devices!A2:F2" display="Devices!A2:F2"/>
    <x:hyperlink ref="F960:F960" location="Sensors!A2:F2" display="Sensors!A2:F2"/>
    <x:hyperlink ref="G960:G960" location="'Oxygen Calibrations'!A2:T2" display="'Oxygen Calibrations'!A2:T2"/>
    <x:hyperlink ref="D961:D961" location="Devices!A2:F2" display="Devices!A2:F2"/>
    <x:hyperlink ref="F961:F961" location="Sensors!A2:F2" display="Sensors!A2:F2"/>
    <x:hyperlink ref="G961:G961" location="'Oxygen Calibrations'!A2:T2" display="'Oxygen Calibrations'!A2:T2"/>
    <x:hyperlink ref="D962:D962" location="Devices!A2:F2" display="Devices!A2:F2"/>
    <x:hyperlink ref="F962:F962" location="Sensors!A2:F2" display="Sensors!A2:F2"/>
    <x:hyperlink ref="G962:G962" location="'Oxygen Calibrations'!A2:T2" display="'Oxygen Calibrations'!A2:T2"/>
    <x:hyperlink ref="D963:D963" location="Devices!A2:F2" display="Devices!A2:F2"/>
    <x:hyperlink ref="F963:F963" location="Sensors!A2:F2" display="Sensors!A2:F2"/>
    <x:hyperlink ref="G963:G963" location="'Oxygen Calibrations'!A2:T2" display="'Oxygen Calibrations'!A2:T2"/>
    <x:hyperlink ref="D964:D964" location="Devices!A2:F2" display="Devices!A2:F2"/>
    <x:hyperlink ref="F964:F964" location="Sensors!A2:F2" display="Sensors!A2:F2"/>
    <x:hyperlink ref="G964:G964" location="'Oxygen Calibrations'!A2:T2" display="'Oxygen Calibrations'!A2:T2"/>
    <x:hyperlink ref="D965:D965" location="Devices!A2:F2" display="Devices!A2:F2"/>
    <x:hyperlink ref="F965:F965" location="Sensors!A2:F2" display="Sensors!A2:F2"/>
    <x:hyperlink ref="G965:G965" location="'Oxygen Calibrations'!A2:T2" display="'Oxygen Calibrations'!A2:T2"/>
    <x:hyperlink ref="D966:D966" location="Devices!A2:F2" display="Devices!A2:F2"/>
    <x:hyperlink ref="F966:F966" location="Sensors!A2:F2" display="Sensors!A2:F2"/>
    <x:hyperlink ref="G966:G966" location="'Oxygen Calibrations'!A2:T2" display="'Oxygen Calibrations'!A2:T2"/>
    <x:hyperlink ref="D967:D967" location="Devices!A2:F2" display="Devices!A2:F2"/>
    <x:hyperlink ref="F967:F967" location="Sensors!A2:F2" display="Sensors!A2:F2"/>
    <x:hyperlink ref="G967:G967" location="'Oxygen Calibrations'!A2:T2" display="'Oxygen Calibrations'!A2:T2"/>
    <x:hyperlink ref="D968:D968" location="Devices!A2:F2" display="Devices!A2:F2"/>
    <x:hyperlink ref="F968:F968" location="Sensors!A2:F2" display="Sensors!A2:F2"/>
    <x:hyperlink ref="G968:G968" location="'Oxygen Calibrations'!A2:T2" display="'Oxygen Calibrations'!A2:T2"/>
    <x:hyperlink ref="D969:D969" location="Devices!A2:F2" display="Devices!A2:F2"/>
    <x:hyperlink ref="F969:F969" location="Sensors!A2:F2" display="Sensors!A2:F2"/>
    <x:hyperlink ref="G969:G969" location="'Oxygen Calibrations'!A2:T2" display="'Oxygen Calibrations'!A2:T2"/>
    <x:hyperlink ref="D970:D970" location="Devices!A2:F2" display="Devices!A2:F2"/>
    <x:hyperlink ref="F970:F970" location="Sensors!A2:F2" display="Sensors!A2:F2"/>
    <x:hyperlink ref="G970:G970" location="'Oxygen Calibrations'!A2:T2" display="'Oxygen Calibrations'!A2:T2"/>
    <x:hyperlink ref="D971:D971" location="Devices!A2:F2" display="Devices!A2:F2"/>
    <x:hyperlink ref="F971:F971" location="Sensors!A2:F2" display="Sensors!A2:F2"/>
    <x:hyperlink ref="G971:G971" location="'Oxygen Calibrations'!A2:T2" display="'Oxygen Calibrations'!A2:T2"/>
    <x:hyperlink ref="D972:D972" location="Devices!A2:F2" display="Devices!A2:F2"/>
    <x:hyperlink ref="F972:F972" location="Sensors!A2:F2" display="Sensors!A2:F2"/>
    <x:hyperlink ref="G972:G972" location="'Oxygen Calibrations'!A2:T2" display="'Oxygen Calibrations'!A2:T2"/>
    <x:hyperlink ref="D973:D973" location="Devices!A2:F2" display="Devices!A2:F2"/>
    <x:hyperlink ref="F973:F973" location="Sensors!A2:F2" display="Sensors!A2:F2"/>
    <x:hyperlink ref="G973:G973" location="'Oxygen Calibrations'!A2:T2" display="'Oxygen Calibrations'!A2:T2"/>
    <x:hyperlink ref="D974:D974" location="Devices!A2:F2" display="Devices!A2:F2"/>
    <x:hyperlink ref="F974:F974" location="Sensors!A2:F2" display="Sensors!A2:F2"/>
    <x:hyperlink ref="G974:G974" location="'Oxygen Calibrations'!A2:T2" display="'Oxygen Calibrations'!A2:T2"/>
    <x:hyperlink ref="D975:D975" location="Devices!A2:F2" display="Devices!A2:F2"/>
    <x:hyperlink ref="F975:F975" location="Sensors!A2:F2" display="Sensors!A2:F2"/>
    <x:hyperlink ref="G975:G975" location="'Oxygen Calibrations'!A2:T2" display="'Oxygen Calibrations'!A2:T2"/>
    <x:hyperlink ref="D976:D976" location="Devices!A2:F2" display="Devices!A2:F2"/>
    <x:hyperlink ref="F976:F976" location="Sensors!A2:F2" display="Sensors!A2:F2"/>
    <x:hyperlink ref="G976:G976" location="'Oxygen Calibrations'!A2:T2" display="'Oxygen Calibrations'!A2:T2"/>
    <x:hyperlink ref="D977:D977" location="Devices!A2:F2" display="Devices!A2:F2"/>
    <x:hyperlink ref="F977:F977" location="Sensors!A2:F2" display="Sensors!A2:F2"/>
    <x:hyperlink ref="G977:G977" location="'Oxygen Calibrations'!A2:T2" display="'Oxygen Calibrations'!A2:T2"/>
    <x:hyperlink ref="D978:D978" location="Devices!A2:F2" display="Devices!A2:F2"/>
    <x:hyperlink ref="F978:F978" location="Sensors!A2:F2" display="Sensors!A2:F2"/>
    <x:hyperlink ref="G978:G978" location="'Oxygen Calibrations'!A2:T2" display="'Oxygen Calibrations'!A2:T2"/>
    <x:hyperlink ref="D979:D979" location="Devices!A2:F2" display="Devices!A2:F2"/>
    <x:hyperlink ref="F979:F979" location="Sensors!A2:F2" display="Sensors!A2:F2"/>
    <x:hyperlink ref="G979:G979" location="'Oxygen Calibrations'!A2:T2" display="'Oxygen Calibrations'!A2:T2"/>
    <x:hyperlink ref="D980:D980" location="Devices!A2:F2" display="Devices!A2:F2"/>
    <x:hyperlink ref="F980:F980" location="Sensors!A2:F2" display="Sensors!A2:F2"/>
    <x:hyperlink ref="G980:G980" location="'Oxygen Calibrations'!A2:T2" display="'Oxygen Calibrations'!A2:T2"/>
    <x:hyperlink ref="D981:D981" location="Devices!A2:F2" display="Devices!A2:F2"/>
    <x:hyperlink ref="F981:F981" location="Sensors!A2:F2" display="Sensors!A2:F2"/>
    <x:hyperlink ref="G981:G981" location="'Oxygen Calibrations'!A2:T2" display="'Oxygen Calibrations'!A2:T2"/>
    <x:hyperlink ref="D982:D982" location="Devices!A2:F2" display="Devices!A2:F2"/>
    <x:hyperlink ref="F982:F982" location="Sensors!A2:F2" display="Sensors!A2:F2"/>
    <x:hyperlink ref="G982:G982" location="'Oxygen Calibrations'!A2:T2" display="'Oxygen Calibrations'!A2:T2"/>
    <x:hyperlink ref="D983:D983" location="Devices!A2:F2" display="Devices!A2:F2"/>
    <x:hyperlink ref="F983:F983" location="Sensors!A2:F2" display="Sensors!A2:F2"/>
    <x:hyperlink ref="G983:G983" location="'Oxygen Calibrations'!A2:T2" display="'Oxygen Calibrations'!A2:T2"/>
    <x:hyperlink ref="D984:D984" location="Devices!A2:F2" display="Devices!A2:F2"/>
    <x:hyperlink ref="F984:F984" location="Sensors!A2:F2" display="Sensors!A2:F2"/>
    <x:hyperlink ref="G984:G984" location="'Oxygen Calibrations'!A2:T2" display="'Oxygen Calibrations'!A2:T2"/>
    <x:hyperlink ref="D985:D985" location="Devices!A2:F2" display="Devices!A2:F2"/>
    <x:hyperlink ref="F985:F985" location="Sensors!A2:F2" display="Sensors!A2:F2"/>
    <x:hyperlink ref="G985:G985" location="'Oxygen Calibrations'!A2:T2" display="'Oxygen Calibrations'!A2:T2"/>
    <x:hyperlink ref="D986:D986" location="Devices!A2:F2" display="Devices!A2:F2"/>
    <x:hyperlink ref="F986:F986" location="Sensors!A2:F2" display="Sensors!A2:F2"/>
    <x:hyperlink ref="G986:G986" location="'Oxygen Calibrations'!A2:T2" display="'Oxygen Calibrations'!A2:T2"/>
    <x:hyperlink ref="D987:D987" location="Devices!A2:F2" display="Devices!A2:F2"/>
    <x:hyperlink ref="F987:F987" location="Sensors!A2:F2" display="Sensors!A2:F2"/>
    <x:hyperlink ref="G987:G987" location="'Oxygen Calibrations'!A2:T2" display="'Oxygen Calibrations'!A2:T2"/>
    <x:hyperlink ref="D988:D988" location="Devices!A2:F2" display="Devices!A2:F2"/>
    <x:hyperlink ref="F988:F988" location="Sensors!A2:F2" display="Sensors!A2:F2"/>
    <x:hyperlink ref="G988:G988" location="'Oxygen Calibrations'!A2:T2" display="'Oxygen Calibrations'!A2:T2"/>
    <x:hyperlink ref="D989:D989" location="Devices!A2:F2" display="Devices!A2:F2"/>
    <x:hyperlink ref="F989:F989" location="Sensors!A2:F2" display="Sensors!A2:F2"/>
    <x:hyperlink ref="G989:G989" location="'Oxygen Calibrations'!A2:T2" display="'Oxygen Calibrations'!A2:T2"/>
    <x:hyperlink ref="D990:D990" location="Devices!A2:F2" display="Devices!A2:F2"/>
    <x:hyperlink ref="F990:F990" location="Sensors!A2:F2" display="Sensors!A2:F2"/>
    <x:hyperlink ref="G990:G990" location="'Oxygen Calibrations'!A2:T2" display="'Oxygen Calibrations'!A2:T2"/>
    <x:hyperlink ref="D991:D991" location="Devices!A2:F2" display="Devices!A2:F2"/>
    <x:hyperlink ref="F991:F991" location="Sensors!A2:F2" display="Sensors!A2:F2"/>
    <x:hyperlink ref="G991:G991" location="'Oxygen Calibrations'!A2:T2" display="'Oxygen Calibrations'!A2:T2"/>
    <x:hyperlink ref="D992:D992" location="Devices!A2:F2" display="Devices!A2:F2"/>
    <x:hyperlink ref="F992:F992" location="Sensors!A2:F2" display="Sensors!A2:F2"/>
    <x:hyperlink ref="G992:G992" location="'Oxygen Calibrations'!A2:T2" display="'Oxygen Calibrations'!A2:T2"/>
    <x:hyperlink ref="D993:D993" location="Devices!A2:F2" display="Devices!A2:F2"/>
    <x:hyperlink ref="F993:F993" location="Sensors!A2:F2" display="Sensors!A2:F2"/>
    <x:hyperlink ref="G993:G993" location="'Oxygen Calibrations'!A2:T2" display="'Oxygen Calibrations'!A2:T2"/>
    <x:hyperlink ref="D994:D994" location="Devices!A2:F2" display="Devices!A2:F2"/>
    <x:hyperlink ref="F994:F994" location="Sensors!A2:F2" display="Sensors!A2:F2"/>
    <x:hyperlink ref="G994:G994" location="'Oxygen Calibrations'!A2:T2" display="'Oxygen Calibrations'!A2:T2"/>
    <x:hyperlink ref="D995:D995" location="Devices!A2:F2" display="Devices!A2:F2"/>
    <x:hyperlink ref="F995:F995" location="Sensors!A2:F2" display="Sensors!A2:F2"/>
    <x:hyperlink ref="G995:G995" location="'Oxygen Calibrations'!A2:T2" display="'Oxygen Calibrations'!A2:T2"/>
    <x:hyperlink ref="D996:D996" location="Devices!A2:F2" display="Devices!A2:F2"/>
    <x:hyperlink ref="F996:F996" location="Sensors!A2:F2" display="Sensors!A2:F2"/>
    <x:hyperlink ref="G996:G996" location="'Oxygen Calibrations'!A2:T2" display="'Oxygen Calibrations'!A2:T2"/>
    <x:hyperlink ref="D997:D997" location="Devices!A2:F2" display="Devices!A2:F2"/>
    <x:hyperlink ref="F997:F997" location="Sensors!A2:F2" display="Sensors!A2:F2"/>
    <x:hyperlink ref="G997:G997" location="'Oxygen Calibrations'!A2:T2" display="'Oxygen Calibrations'!A2:T2"/>
    <x:hyperlink ref="D998:D998" location="Devices!A2:F2" display="Devices!A2:F2"/>
    <x:hyperlink ref="F998:F998" location="Sensors!A2:F2" display="Sensors!A2:F2"/>
    <x:hyperlink ref="G998:G998" location="'Oxygen Calibrations'!A2:T2" display="'Oxygen Calibrations'!A2:T2"/>
    <x:hyperlink ref="D999:D999" location="Devices!A2:F2" display="Devices!A2:F2"/>
    <x:hyperlink ref="F999:F999" location="Sensors!A2:F2" display="Sensors!A2:F2"/>
    <x:hyperlink ref="G999:G999" location="'Oxygen Calibrations'!A2:T2" display="'Oxygen Calibrations'!A2:T2"/>
    <x:hyperlink ref="D1000:D1000" location="Devices!A2:F2" display="Devices!A2:F2"/>
    <x:hyperlink ref="F1000:F1000" location="Sensors!A2:F2" display="Sensors!A2:F2"/>
    <x:hyperlink ref="G1000:G1000" location="'Oxygen Calibrations'!A2:T2" display="'Oxygen Calibrations'!A2:T2"/>
    <x:hyperlink ref="D1001:D1001" location="Devices!A2:F2" display="Devices!A2:F2"/>
    <x:hyperlink ref="F1001:F1001" location="Sensors!A2:F2" display="Sensors!A2:F2"/>
    <x:hyperlink ref="G1001:G1001" location="'Oxygen Calibrations'!A2:T2" display="'Oxygen Calibrations'!A2:T2"/>
    <x:hyperlink ref="D1002:D1002" location="Devices!A2:F2" display="Devices!A2:F2"/>
    <x:hyperlink ref="F1002:F1002" location="Sensors!A2:F2" display="Sensors!A2:F2"/>
    <x:hyperlink ref="G1002:G1002" location="'Oxygen Calibrations'!A2:T2" display="'Oxygen Calibrations'!A2:T2"/>
    <x:hyperlink ref="D1003:D1003" location="Devices!A2:F2" display="Devices!A2:F2"/>
    <x:hyperlink ref="F1003:F1003" location="Sensors!A2:F2" display="Sensors!A2:F2"/>
    <x:hyperlink ref="G1003:G1003" location="'Oxygen Calibrations'!A2:T2" display="'Oxygen Calibrations'!A2:T2"/>
    <x:hyperlink ref="D1004:D1004" location="Devices!A2:F2" display="Devices!A2:F2"/>
    <x:hyperlink ref="F1004:F1004" location="Sensors!A2:F2" display="Sensors!A2:F2"/>
    <x:hyperlink ref="G1004:G1004" location="'Oxygen Calibrations'!A2:T2" display="'Oxygen Calibrations'!A2:T2"/>
    <x:hyperlink ref="D1005:D1005" location="Devices!A2:F2" display="Devices!A2:F2"/>
    <x:hyperlink ref="F1005:F1005" location="Sensors!A2:F2" display="Sensors!A2:F2"/>
    <x:hyperlink ref="G1005:G1005" location="'Oxygen Calibrations'!A2:T2" display="'Oxygen Calibrations'!A2:T2"/>
    <x:hyperlink ref="D1006:D1006" location="Devices!A2:F2" display="Devices!A2:F2"/>
    <x:hyperlink ref="F1006:F1006" location="Sensors!A2:F2" display="Sensors!A2:F2"/>
    <x:hyperlink ref="G1006:G1006" location="'Oxygen Calibrations'!A2:T2" display="'Oxygen Calibrations'!A2:T2"/>
    <x:hyperlink ref="D1007:D1007" location="Devices!A2:F2" display="Devices!A2:F2"/>
    <x:hyperlink ref="F1007:F1007" location="Sensors!A2:F2" display="Sensors!A2:F2"/>
    <x:hyperlink ref="G1007:G1007" location="'Oxygen Calibrations'!A2:T2" display="'Oxygen Calibrations'!A2:T2"/>
    <x:hyperlink ref="D1008:D1008" location="Devices!A2:F2" display="Devices!A2:F2"/>
    <x:hyperlink ref="F1008:F1008" location="Sensors!A2:F2" display="Sensors!A2:F2"/>
    <x:hyperlink ref="G1008:G1008" location="'Oxygen Calibrations'!A2:T2" display="'Oxygen Calibrations'!A2:T2"/>
    <x:hyperlink ref="D1009:D1009" location="Devices!A2:F2" display="Devices!A2:F2"/>
    <x:hyperlink ref="F1009:F1009" location="Sensors!A2:F2" display="Sensors!A2:F2"/>
    <x:hyperlink ref="G1009:G1009" location="'Oxygen Calibrations'!A2:T2" display="'Oxygen Calibrations'!A2:T2"/>
    <x:hyperlink ref="D1010:D1010" location="Devices!A2:F2" display="Devices!A2:F2"/>
    <x:hyperlink ref="F1010:F1010" location="Sensors!A2:F2" display="Sensors!A2:F2"/>
    <x:hyperlink ref="G1010:G1010" location="'Oxygen Calibrations'!A2:T2" display="'Oxygen Calibrations'!A2:T2"/>
    <x:hyperlink ref="D1011:D1011" location="Devices!A2:F2" display="Devices!A2:F2"/>
    <x:hyperlink ref="F1011:F1011" location="Sensors!A2:F2" display="Sensors!A2:F2"/>
    <x:hyperlink ref="G1011:G1011" location="'Oxygen Calibrations'!A2:T2" display="'Oxygen Calibrations'!A2:T2"/>
    <x:hyperlink ref="D1012:D1012" location="Devices!A2:F2" display="Devices!A2:F2"/>
    <x:hyperlink ref="F1012:F1012" location="Sensors!A2:F2" display="Sensors!A2:F2"/>
    <x:hyperlink ref="G1012:G1012" location="'Oxygen Calibrations'!A2:T2" display="'Oxygen Calibrations'!A2:T2"/>
    <x:hyperlink ref="D1013:D1013" location="Devices!A2:F2" display="Devices!A2:F2"/>
    <x:hyperlink ref="F1013:F1013" location="Sensors!A2:F2" display="Sensors!A2:F2"/>
    <x:hyperlink ref="G1013:G1013" location="'Oxygen Calibrations'!A2:T2" display="'Oxygen Calibrations'!A2:T2"/>
    <x:hyperlink ref="D1014:D1014" location="Devices!A2:F2" display="Devices!A2:F2"/>
    <x:hyperlink ref="F1014:F1014" location="Sensors!A2:F2" display="Sensors!A2:F2"/>
    <x:hyperlink ref="G1014:G1014" location="'Oxygen Calibrations'!A2:T2" display="'Oxygen Calibrations'!A2:T2"/>
    <x:hyperlink ref="D1015:D1015" location="Devices!A2:F2" display="Devices!A2:F2"/>
    <x:hyperlink ref="F1015:F1015" location="Sensors!A2:F2" display="Sensors!A2:F2"/>
    <x:hyperlink ref="G1015:G1015" location="'Oxygen Calibrations'!A2:T2" display="'Oxygen Calibrations'!A2:T2"/>
    <x:hyperlink ref="D1016:D1016" location="Devices!A2:F2" display="Devices!A2:F2"/>
    <x:hyperlink ref="F1016:F1016" location="Sensors!A2:F2" display="Sensors!A2:F2"/>
    <x:hyperlink ref="G1016:G1016" location="'Oxygen Calibrations'!A2:T2" display="'Oxygen Calibrations'!A2:T2"/>
    <x:hyperlink ref="D1017:D1017" location="Devices!A2:F2" display="Devices!A2:F2"/>
    <x:hyperlink ref="F1017:F1017" location="Sensors!A2:F2" display="Sensors!A2:F2"/>
    <x:hyperlink ref="G1017:G1017" location="'Oxygen Calibrations'!A2:T2" display="'Oxygen Calibrations'!A2:T2"/>
    <x:hyperlink ref="D1018:D1018" location="Devices!A2:F2" display="Devices!A2:F2"/>
    <x:hyperlink ref="F1018:F1018" location="Sensors!A2:F2" display="Sensors!A2:F2"/>
    <x:hyperlink ref="G1018:G1018" location="'Oxygen Calibrations'!A2:T2" display="'Oxygen Calibrations'!A2:T2"/>
    <x:hyperlink ref="D1019:D1019" location="Devices!A2:F2" display="Devices!A2:F2"/>
    <x:hyperlink ref="F1019:F1019" location="Sensors!A2:F2" display="Sensors!A2:F2"/>
    <x:hyperlink ref="G1019:G1019" location="'Oxygen Calibrations'!A2:T2" display="'Oxygen Calibrations'!A2:T2"/>
    <x:hyperlink ref="D1020:D1020" location="Devices!A2:F2" display="Devices!A2:F2"/>
    <x:hyperlink ref="F1020:F1020" location="Sensors!A2:F2" display="Sensors!A2:F2"/>
    <x:hyperlink ref="G1020:G1020" location="'Oxygen Calibrations'!A2:T2" display="'Oxygen Calibrations'!A2:T2"/>
    <x:hyperlink ref="D1021:D1021" location="Devices!A2:F2" display="Devices!A2:F2"/>
    <x:hyperlink ref="F1021:F1021" location="Sensors!A2:F2" display="Sensors!A2:F2"/>
    <x:hyperlink ref="G1021:G1021" location="'Oxygen Calibrations'!A2:T2" display="'Oxygen Calibrations'!A2:T2"/>
    <x:hyperlink ref="D1022:D1022" location="Devices!A2:F2" display="Devices!A2:F2"/>
    <x:hyperlink ref="F1022:F1022" location="Sensors!A2:F2" display="Sensors!A2:F2"/>
    <x:hyperlink ref="G1022:G1022" location="'Oxygen Calibrations'!A2:T2" display="'Oxygen Calibrations'!A2:T2"/>
    <x:hyperlink ref="D1023:D1023" location="Devices!A2:F2" display="Devices!A2:F2"/>
    <x:hyperlink ref="F1023:F1023" location="Sensors!A2:F2" display="Sensors!A2:F2"/>
    <x:hyperlink ref="G1023:G1023" location="'Oxygen Calibrations'!A2:T2" display="'Oxygen Calibrations'!A2:T2"/>
    <x:hyperlink ref="D1024:D1024" location="Devices!A2:F2" display="Devices!A2:F2"/>
    <x:hyperlink ref="F1024:F1024" location="Sensors!A2:F2" display="Sensors!A2:F2"/>
    <x:hyperlink ref="G1024:G1024" location="'Oxygen Calibrations'!A2:T2" display="'Oxygen Calibrations'!A2:T2"/>
    <x:hyperlink ref="D1025:D1025" location="Devices!A2:F2" display="Devices!A2:F2"/>
    <x:hyperlink ref="F1025:F1025" location="Sensors!A2:F2" display="Sensors!A2:F2"/>
    <x:hyperlink ref="G1025:G1025" location="'Oxygen Calibrations'!A2:T2" display="'Oxygen Calibrations'!A2:T2"/>
    <x:hyperlink ref="D1026:D1026" location="Devices!A2:F2" display="Devices!A2:F2"/>
    <x:hyperlink ref="F1026:F1026" location="Sensors!A2:F2" display="Sensors!A2:F2"/>
    <x:hyperlink ref="G1026:G1026" location="'Oxygen Calibrations'!A2:T2" display="'Oxygen Calibrations'!A2:T2"/>
    <x:hyperlink ref="D1027:D1027" location="Devices!A2:F2" display="Devices!A2:F2"/>
    <x:hyperlink ref="F1027:F1027" location="Sensors!A2:F2" display="Sensors!A2:F2"/>
    <x:hyperlink ref="G1027:G1027" location="'Oxygen Calibrations'!A2:T2" display="'Oxygen Calibrations'!A2:T2"/>
    <x:hyperlink ref="D1028:D1028" location="Devices!A2:F2" display="Devices!A2:F2"/>
    <x:hyperlink ref="F1028:F1028" location="Sensors!A2:F2" display="Sensors!A2:F2"/>
    <x:hyperlink ref="G1028:G1028" location="'Oxygen Calibrations'!A2:T2" display="'Oxygen Calibrations'!A2:T2"/>
    <x:hyperlink ref="D1029:D1029" location="Devices!A2:F2" display="Devices!A2:F2"/>
    <x:hyperlink ref="F1029:F1029" location="Sensors!A2:F2" display="Sensors!A2:F2"/>
    <x:hyperlink ref="G1029:G1029" location="'Oxygen Calibrations'!A2:T2" display="'Oxygen Calibrations'!A2:T2"/>
    <x:hyperlink ref="D1030:D1030" location="Devices!A2:F2" display="Devices!A2:F2"/>
    <x:hyperlink ref="F1030:F1030" location="Sensors!A2:F2" display="Sensors!A2:F2"/>
    <x:hyperlink ref="G1030:G1030" location="'Oxygen Calibrations'!A2:T2" display="'Oxygen Calibrations'!A2:T2"/>
    <x:hyperlink ref="D1031:D1031" location="Devices!A2:F2" display="Devices!A2:F2"/>
    <x:hyperlink ref="F1031:F1031" location="Sensors!A2:F2" display="Sensors!A2:F2"/>
    <x:hyperlink ref="G1031:G1031" location="'Oxygen Calibrations'!A2:T2" display="'Oxygen Calibrations'!A2:T2"/>
    <x:hyperlink ref="D1032:D1032" location="Devices!A2:F2" display="Devices!A2:F2"/>
    <x:hyperlink ref="F1032:F1032" location="Sensors!A2:F2" display="Sensors!A2:F2"/>
    <x:hyperlink ref="G1032:G1032" location="'Oxygen Calibrations'!A2:T2" display="'Oxygen Calibrations'!A2:T2"/>
    <x:hyperlink ref="D1033:D1033" location="Devices!A2:F2" display="Devices!A2:F2"/>
    <x:hyperlink ref="F1033:F1033" location="Sensors!A2:F2" display="Sensors!A2:F2"/>
    <x:hyperlink ref="G1033:G1033" location="'Oxygen Calibrations'!A2:T2" display="'Oxygen Calibrations'!A2:T2"/>
    <x:hyperlink ref="D1034:D1034" location="Devices!A2:F2" display="Devices!A2:F2"/>
    <x:hyperlink ref="F1034:F1034" location="Sensors!A2:F2" display="Sensors!A2:F2"/>
    <x:hyperlink ref="G1034:G1034" location="'Oxygen Calibrations'!A2:T2" display="'Oxygen Calibrations'!A2:T2"/>
    <x:hyperlink ref="D1035:D1035" location="Devices!A2:F2" display="Devices!A2:F2"/>
    <x:hyperlink ref="F1035:F1035" location="Sensors!A2:F2" display="Sensors!A2:F2"/>
    <x:hyperlink ref="G1035:G1035" location="'Oxygen Calibrations'!A2:T2" display="'Oxygen Calibrations'!A2:T2"/>
    <x:hyperlink ref="D1036:D1036" location="Devices!A2:F2" display="Devices!A2:F2"/>
    <x:hyperlink ref="F1036:F1036" location="Sensors!A2:F2" display="Sensors!A2:F2"/>
    <x:hyperlink ref="G1036:G1036" location="'Oxygen Calibrations'!A2:T2" display="'Oxygen Calibrations'!A2:T2"/>
    <x:hyperlink ref="D1037:D1037" location="Devices!A2:F2" display="Devices!A2:F2"/>
    <x:hyperlink ref="F1037:F1037" location="Sensors!A2:F2" display="Sensors!A2:F2"/>
    <x:hyperlink ref="G1037:G1037" location="'Oxygen Calibrations'!A2:T2" display="'Oxygen Calibrations'!A2:T2"/>
    <x:hyperlink ref="D1038:D1038" location="Devices!A2:F2" display="Devices!A2:F2"/>
    <x:hyperlink ref="F1038:F1038" location="Sensors!A2:F2" display="Sensors!A2:F2"/>
    <x:hyperlink ref="G1038:G1038" location="'Oxygen Calibrations'!A2:T2" display="'Oxygen Calibrations'!A2:T2"/>
    <x:hyperlink ref="D1039:D1039" location="Devices!A2:F2" display="Devices!A2:F2"/>
    <x:hyperlink ref="F1039:F1039" location="Sensors!A2:F2" display="Sensors!A2:F2"/>
    <x:hyperlink ref="G1039:G1039" location="'Oxygen Calibrations'!A2:T2" display="'Oxygen Calibrations'!A2:T2"/>
    <x:hyperlink ref="D1040:D1040" location="Devices!A2:F2" display="Devices!A2:F2"/>
    <x:hyperlink ref="F1040:F1040" location="Sensors!A2:F2" display="Sensors!A2:F2"/>
    <x:hyperlink ref="G1040:G1040" location="'Oxygen Calibrations'!A2:T2" display="'Oxygen Calibrations'!A2:T2"/>
    <x:hyperlink ref="D1041:D1041" location="Devices!A2:F2" display="Devices!A2:F2"/>
    <x:hyperlink ref="F1041:F1041" location="Sensors!A2:F2" display="Sensors!A2:F2"/>
    <x:hyperlink ref="G1041:G1041" location="'Oxygen Calibrations'!A2:T2" display="'Oxygen Calibrations'!A2:T2"/>
    <x:hyperlink ref="D1042:D1042" location="Devices!A2:F2" display="Devices!A2:F2"/>
    <x:hyperlink ref="F1042:F1042" location="Sensors!A2:F2" display="Sensors!A2:F2"/>
    <x:hyperlink ref="G1042:G1042" location="'Oxygen Calibrations'!A2:T2" display="'Oxygen Calibrations'!A2:T2"/>
    <x:hyperlink ref="D1043:D1043" location="Devices!A2:F2" display="Devices!A2:F2"/>
    <x:hyperlink ref="F1043:F1043" location="Sensors!A2:F2" display="Sensors!A2:F2"/>
    <x:hyperlink ref="G1043:G1043" location="'Oxygen Calibrations'!A2:T2" display="'Oxygen Calibrations'!A2:T2"/>
    <x:hyperlink ref="D1044:D1044" location="Devices!A2:F2" display="Devices!A2:F2"/>
    <x:hyperlink ref="F1044:F1044" location="Sensors!A2:F2" display="Sensors!A2:F2"/>
    <x:hyperlink ref="G1044:G1044" location="'Oxygen Calibrations'!A2:T2" display="'Oxygen Calibrations'!A2:T2"/>
    <x:hyperlink ref="D1045:D1045" location="Devices!A2:F2" display="Devices!A2:F2"/>
    <x:hyperlink ref="F1045:F1045" location="Sensors!A2:F2" display="Sensors!A2:F2"/>
    <x:hyperlink ref="G1045:G1045" location="'Oxygen Calibrations'!A2:T2" display="'Oxygen Calibrations'!A2:T2"/>
    <x:hyperlink ref="D1046:D1046" location="Devices!A2:F2" display="Devices!A2:F2"/>
    <x:hyperlink ref="F1046:F1046" location="Sensors!A2:F2" display="Sensors!A2:F2"/>
    <x:hyperlink ref="G1046:G1046" location="'Oxygen Calibrations'!A2:T2" display="'Oxygen Calibrations'!A2:T2"/>
    <x:hyperlink ref="D1047:D1047" location="Devices!A2:F2" display="Devices!A2:F2"/>
    <x:hyperlink ref="F1047:F1047" location="Sensors!A2:F2" display="Sensors!A2:F2"/>
    <x:hyperlink ref="G1047:G1047" location="'Oxygen Calibrations'!A2:T2" display="'Oxygen Calibrations'!A2:T2"/>
    <x:hyperlink ref="D1048:D1048" location="Devices!A2:F2" display="Devices!A2:F2"/>
    <x:hyperlink ref="F1048:F1048" location="Sensors!A2:F2" display="Sensors!A2:F2"/>
    <x:hyperlink ref="G1048:G1048" location="'Oxygen Calibrations'!A2:T2" display="'Oxygen Calibrations'!A2:T2"/>
    <x:hyperlink ref="D1049:D1049" location="Devices!A2:F2" display="Devices!A2:F2"/>
    <x:hyperlink ref="F1049:F1049" location="Sensors!A2:F2" display="Sensors!A2:F2"/>
    <x:hyperlink ref="G1049:G1049" location="'Oxygen Calibrations'!A2:T2" display="'Oxygen Calibrations'!A2:T2"/>
    <x:hyperlink ref="D1050:D1050" location="Devices!A2:F2" display="Devices!A2:F2"/>
    <x:hyperlink ref="F1050:F1050" location="Sensors!A2:F2" display="Sensors!A2:F2"/>
    <x:hyperlink ref="G1050:G1050" location="'Oxygen Calibrations'!A2:T2" display="'Oxygen Calibrations'!A2:T2"/>
    <x:hyperlink ref="D1051:D1051" location="Devices!A2:F2" display="Devices!A2:F2"/>
    <x:hyperlink ref="F1051:F1051" location="Sensors!A2:F2" display="Sensors!A2:F2"/>
    <x:hyperlink ref="G1051:G1051" location="'Oxygen Calibrations'!A2:T2" display="'Oxygen Calibrations'!A2:T2"/>
    <x:hyperlink ref="D1052:D1052" location="Devices!A2:F2" display="Devices!A2:F2"/>
    <x:hyperlink ref="F1052:F1052" location="Sensors!A2:F2" display="Sensors!A2:F2"/>
    <x:hyperlink ref="G1052:G1052" location="'Oxygen Calibrations'!A2:T2" display="'Oxygen Calibrations'!A2:T2"/>
    <x:hyperlink ref="D1053:D1053" location="Devices!A2:F2" display="Devices!A2:F2"/>
    <x:hyperlink ref="F1053:F1053" location="Sensors!A2:F2" display="Sensors!A2:F2"/>
    <x:hyperlink ref="G1053:G1053" location="'Oxygen Calibrations'!A2:T2" display="'Oxygen Calibrations'!A2:T2"/>
    <x:hyperlink ref="D1054:D1054" location="Devices!A2:F2" display="Devices!A2:F2"/>
    <x:hyperlink ref="F1054:F1054" location="Sensors!A2:F2" display="Sensors!A2:F2"/>
    <x:hyperlink ref="G1054:G1054" location="'Oxygen Calibrations'!A2:T2" display="'Oxygen Calibrations'!A2:T2"/>
    <x:hyperlink ref="D1055:D1055" location="Devices!A2:F2" display="Devices!A2:F2"/>
    <x:hyperlink ref="F1055:F1055" location="Sensors!A2:F2" display="Sensors!A2:F2"/>
    <x:hyperlink ref="G1055:G1055" location="'Oxygen Calibrations'!A2:T2" display="'Oxygen Calibrations'!A2:T2"/>
    <x:hyperlink ref="D1056:D1056" location="Devices!A2:F2" display="Devices!A2:F2"/>
    <x:hyperlink ref="F1056:F1056" location="Sensors!A2:F2" display="Sensors!A2:F2"/>
    <x:hyperlink ref="G1056:G1056" location="'Oxygen Calibrations'!A2:T2" display="'Oxygen Calibrations'!A2:T2"/>
    <x:hyperlink ref="D1057:D1057" location="Devices!A2:F2" display="Devices!A2:F2"/>
    <x:hyperlink ref="F1057:F1057" location="Sensors!A2:F2" display="Sensors!A2:F2"/>
    <x:hyperlink ref="G1057:G1057" location="'Oxygen Calibrations'!A2:T2" display="'Oxygen Calibrations'!A2:T2"/>
    <x:hyperlink ref="D1058:D1058" location="Devices!A2:F2" display="Devices!A2:F2"/>
    <x:hyperlink ref="F1058:F1058" location="Sensors!A2:F2" display="Sensors!A2:F2"/>
    <x:hyperlink ref="G1058:G1058" location="'Oxygen Calibrations'!A2:T2" display="'Oxygen Calibrations'!A2:T2"/>
    <x:hyperlink ref="D1059:D1059" location="Devices!A2:F2" display="Devices!A2:F2"/>
    <x:hyperlink ref="F1059:F1059" location="Sensors!A2:F2" display="Sensors!A2:F2"/>
    <x:hyperlink ref="G1059:G1059" location="'Oxygen Calibrations'!A2:T2" display="'Oxygen Calibrations'!A2:T2"/>
    <x:hyperlink ref="D1060:D1060" location="Devices!A2:F2" display="Devices!A2:F2"/>
    <x:hyperlink ref="F1060:F1060" location="Sensors!A2:F2" display="Sensors!A2:F2"/>
    <x:hyperlink ref="G1060:G1060" location="'Oxygen Calibrations'!A2:T2" display="'Oxygen Calibrations'!A2:T2"/>
    <x:hyperlink ref="D1061:D1061" location="Devices!A2:F2" display="Devices!A2:F2"/>
    <x:hyperlink ref="F1061:F1061" location="Sensors!A2:F2" display="Sensors!A2:F2"/>
    <x:hyperlink ref="G1061:G1061" location="'Oxygen Calibrations'!A2:T2" display="'Oxygen Calibrations'!A2:T2"/>
    <x:hyperlink ref="D1062:D1062" location="Devices!A2:F2" display="Devices!A2:F2"/>
    <x:hyperlink ref="F1062:F1062" location="Sensors!A2:F2" display="Sensors!A2:F2"/>
    <x:hyperlink ref="G1062:G1062" location="'Oxygen Calibrations'!A2:T2" display="'Oxygen Calibrations'!A2:T2"/>
    <x:hyperlink ref="D1063:D1063" location="Devices!A2:F2" display="Devices!A2:F2"/>
    <x:hyperlink ref="F1063:F1063" location="Sensors!A2:F2" display="Sensors!A2:F2"/>
    <x:hyperlink ref="G1063:G1063" location="'Oxygen Calibrations'!A2:T2" display="'Oxygen Calibrations'!A2:T2"/>
    <x:hyperlink ref="D1064:D1064" location="Devices!A2:F2" display="Devices!A2:F2"/>
    <x:hyperlink ref="F1064:F1064" location="Sensors!A2:F2" display="Sensors!A2:F2"/>
    <x:hyperlink ref="G1064:G1064" location="'Oxygen Calibrations'!A2:T2" display="'Oxygen Calibrations'!A2:T2"/>
    <x:hyperlink ref="D1065:D1065" location="Devices!A2:F2" display="Devices!A2:F2"/>
    <x:hyperlink ref="F1065:F1065" location="Sensors!A2:F2" display="Sensors!A2:F2"/>
    <x:hyperlink ref="G1065:G1065" location="'Oxygen Calibrations'!A2:T2" display="'Oxygen Calibrations'!A2:T2"/>
    <x:hyperlink ref="D1066:D1066" location="Devices!A2:F2" display="Devices!A2:F2"/>
    <x:hyperlink ref="F1066:F1066" location="Sensors!A2:F2" display="Sensors!A2:F2"/>
    <x:hyperlink ref="G1066:G1066" location="'Oxygen Calibrations'!A2:T2" display="'Oxygen Calibrations'!A2:T2"/>
    <x:hyperlink ref="D1067:D1067" location="Devices!A2:F2" display="Devices!A2:F2"/>
    <x:hyperlink ref="F1067:F1067" location="Sensors!A2:F2" display="Sensors!A2:F2"/>
    <x:hyperlink ref="G1067:G1067" location="'Oxygen Calibrations'!A2:T2" display="'Oxygen Calibrations'!A2:T2"/>
    <x:hyperlink ref="D1068:D1068" location="Devices!A2:F2" display="Devices!A2:F2"/>
    <x:hyperlink ref="F1068:F1068" location="Sensors!A2:F2" display="Sensors!A2:F2"/>
    <x:hyperlink ref="G1068:G1068" location="'Oxygen Calibrations'!A2:T2" display="'Oxygen Calibrations'!A2:T2"/>
    <x:hyperlink ref="D1069:D1069" location="Devices!A2:F2" display="Devices!A2:F2"/>
    <x:hyperlink ref="F1069:F1069" location="Sensors!A2:F2" display="Sensors!A2:F2"/>
    <x:hyperlink ref="G1069:G1069" location="'Oxygen Calibrations'!A2:T2" display="'Oxygen Calibrations'!A2:T2"/>
    <x:hyperlink ref="D1070:D1070" location="Devices!A2:F2" display="Devices!A2:F2"/>
    <x:hyperlink ref="F1070:F1070" location="Sensors!A2:F2" display="Sensors!A2:F2"/>
    <x:hyperlink ref="G1070:G1070" location="'Oxygen Calibrations'!A2:T2" display="'Oxygen Calibrations'!A2:T2"/>
    <x:hyperlink ref="D1071:D1071" location="Devices!A2:F2" display="Devices!A2:F2"/>
    <x:hyperlink ref="F1071:F1071" location="Sensors!A2:F2" display="Sensors!A2:F2"/>
    <x:hyperlink ref="G1071:G1071" location="'Oxygen Calibrations'!A2:T2" display="'Oxygen Calibrations'!A2:T2"/>
    <x:hyperlink ref="D1072:D1072" location="Devices!A2:F2" display="Devices!A2:F2"/>
    <x:hyperlink ref="F1072:F1072" location="Sensors!A2:F2" display="Sensors!A2:F2"/>
    <x:hyperlink ref="G1072:G1072" location="'Oxygen Calibrations'!A2:T2" display="'Oxygen Calibrations'!A2:T2"/>
    <x:hyperlink ref="D1073:D1073" location="Devices!A2:F2" display="Devices!A2:F2"/>
    <x:hyperlink ref="F1073:F1073" location="Sensors!A2:F2" display="Sensors!A2:F2"/>
    <x:hyperlink ref="G1073:G1073" location="'Oxygen Calibrations'!A2:T2" display="'Oxygen Calibrations'!A2:T2"/>
    <x:hyperlink ref="D1074:D1074" location="Devices!A2:F2" display="Devices!A2:F2"/>
    <x:hyperlink ref="F1074:F1074" location="Sensors!A2:F2" display="Sensors!A2:F2"/>
    <x:hyperlink ref="G1074:G1074" location="'Oxygen Calibrations'!A2:T2" display="'Oxygen Calibrations'!A2:T2"/>
    <x:hyperlink ref="D1075:D1075" location="Devices!A2:F2" display="Devices!A2:F2"/>
    <x:hyperlink ref="F1075:F1075" location="Sensors!A2:F2" display="Sensors!A2:F2"/>
    <x:hyperlink ref="G1075:G1075" location="'Oxygen Calibrations'!A2:T2" display="'Oxygen Calibrations'!A2:T2"/>
    <x:hyperlink ref="D1076:D1076" location="Devices!A2:F2" display="Devices!A2:F2"/>
    <x:hyperlink ref="F1076:F1076" location="Sensors!A2:F2" display="Sensors!A2:F2"/>
    <x:hyperlink ref="G1076:G1076" location="'Oxygen Calibrations'!A2:T2" display="'Oxygen Calibrations'!A2:T2"/>
    <x:hyperlink ref="D1077:D1077" location="Devices!A2:F2" display="Devices!A2:F2"/>
    <x:hyperlink ref="F1077:F1077" location="Sensors!A2:F2" display="Sensors!A2:F2"/>
    <x:hyperlink ref="G1077:G1077" location="'Oxygen Calibrations'!A2:T2" display="'Oxygen Calibrations'!A2:T2"/>
    <x:hyperlink ref="D1078:D1078" location="Devices!A2:F2" display="Devices!A2:F2"/>
    <x:hyperlink ref="F1078:F1078" location="Sensors!A2:F2" display="Sensors!A2:F2"/>
    <x:hyperlink ref="G1078:G1078" location="'Oxygen Calibrations'!A2:T2" display="'Oxygen Calibrations'!A2:T2"/>
    <x:hyperlink ref="D1079:D1079" location="Devices!A2:F2" display="Devices!A2:F2"/>
    <x:hyperlink ref="F1079:F1079" location="Sensors!A2:F2" display="Sensors!A2:F2"/>
    <x:hyperlink ref="G1079:G1079" location="'Oxygen Calibrations'!A2:T2" display="'Oxygen Calibrations'!A2:T2"/>
    <x:hyperlink ref="D1080:D1080" location="Devices!A2:F2" display="Devices!A2:F2"/>
    <x:hyperlink ref="F1080:F1080" location="Sensors!A2:F2" display="Sensors!A2:F2"/>
    <x:hyperlink ref="G1080:G1080" location="'Oxygen Calibrations'!A2:T2" display="'Oxygen Calibrations'!A2:T2"/>
    <x:hyperlink ref="D1081:D1081" location="Devices!A2:F2" display="Devices!A2:F2"/>
    <x:hyperlink ref="F1081:F1081" location="Sensors!A2:F2" display="Sensors!A2:F2"/>
    <x:hyperlink ref="G1081:G1081" location="'Oxygen Calibrations'!A2:T2" display="'Oxygen Calibrations'!A2:T2"/>
    <x:hyperlink ref="D1082:D1082" location="Devices!A2:F2" display="Devices!A2:F2"/>
    <x:hyperlink ref="F1082:F1082" location="Sensors!A2:F2" display="Sensors!A2:F2"/>
    <x:hyperlink ref="G1082:G1082" location="'Oxygen Calibrations'!A2:T2" display="'Oxygen Calibrations'!A2:T2"/>
    <x:hyperlink ref="D1083:D1083" location="Devices!A2:F2" display="Devices!A2:F2"/>
    <x:hyperlink ref="F1083:F1083" location="Sensors!A2:F2" display="Sensors!A2:F2"/>
    <x:hyperlink ref="G1083:G1083" location="'Oxygen Calibrations'!A2:T2" display="'Oxygen Calibrations'!A2:T2"/>
    <x:hyperlink ref="D1084:D1084" location="Devices!A2:F2" display="Devices!A2:F2"/>
    <x:hyperlink ref="F1084:F1084" location="Sensors!A2:F2" display="Sensors!A2:F2"/>
    <x:hyperlink ref="G1084:G1084" location="'Oxygen Calibrations'!A2:T2" display="'Oxygen Calibrations'!A2:T2"/>
    <x:hyperlink ref="D1085:D1085" location="Devices!A2:F2" display="Devices!A2:F2"/>
    <x:hyperlink ref="F1085:F1085" location="Sensors!A2:F2" display="Sensors!A2:F2"/>
    <x:hyperlink ref="G1085:G1085" location="'Oxygen Calibrations'!A2:T2" display="'Oxygen Calibrations'!A2:T2"/>
    <x:hyperlink ref="D1086:D1086" location="Devices!A2:F2" display="Devices!A2:F2"/>
    <x:hyperlink ref="F1086:F1086" location="Sensors!A2:F2" display="Sensors!A2:F2"/>
    <x:hyperlink ref="G1086:G1086" location="'Oxygen Calibrations'!A2:T2" display="'Oxygen Calibrations'!A2:T2"/>
    <x:hyperlink ref="D1087:D1087" location="Devices!A2:F2" display="Devices!A2:F2"/>
    <x:hyperlink ref="F1087:F1087" location="Sensors!A2:F2" display="Sensors!A2:F2"/>
    <x:hyperlink ref="G1087:G1087" location="'Oxygen Calibrations'!A2:T2" display="'Oxygen Calibrations'!A2:T2"/>
    <x:hyperlink ref="D1088:D1088" location="Devices!A2:F2" display="Devices!A2:F2"/>
    <x:hyperlink ref="F1088:F1088" location="Sensors!A2:F2" display="Sensors!A2:F2"/>
    <x:hyperlink ref="G1088:G1088" location="'Oxygen Calibrations'!A2:T2" display="'Oxygen Calibrations'!A2:T2"/>
    <x:hyperlink ref="D1089:D1089" location="Devices!A2:F2" display="Devices!A2:F2"/>
    <x:hyperlink ref="F1089:F1089" location="Sensors!A2:F2" display="Sensors!A2:F2"/>
    <x:hyperlink ref="G1089:G1089" location="'Oxygen Calibrations'!A2:T2" display="'Oxygen Calibrations'!A2:T2"/>
    <x:hyperlink ref="D1090:D1090" location="Devices!A2:F2" display="Devices!A2:F2"/>
    <x:hyperlink ref="F1090:F1090" location="Sensors!A2:F2" display="Sensors!A2:F2"/>
    <x:hyperlink ref="G1090:G1090" location="'Oxygen Calibrations'!A2:T2" display="'Oxygen Calibrations'!A2:T2"/>
    <x:hyperlink ref="D1091:D1091" location="Devices!A2:F2" display="Devices!A2:F2"/>
    <x:hyperlink ref="F1091:F1091" location="Sensors!A2:F2" display="Sensors!A2:F2"/>
    <x:hyperlink ref="G1091:G1091" location="'Oxygen Calibrations'!A2:T2" display="'Oxygen Calibrations'!A2:T2"/>
    <x:hyperlink ref="D1092:D1092" location="Devices!A2:F2" display="Devices!A2:F2"/>
    <x:hyperlink ref="F1092:F1092" location="Sensors!A2:F2" display="Sensors!A2:F2"/>
    <x:hyperlink ref="G1092:G1092" location="'Oxygen Calibrations'!A2:T2" display="'Oxygen Calibrations'!A2:T2"/>
    <x:hyperlink ref="D1093:D1093" location="Devices!A2:F2" display="Devices!A2:F2"/>
    <x:hyperlink ref="F1093:F1093" location="Sensors!A2:F2" display="Sensors!A2:F2"/>
    <x:hyperlink ref="G1093:G1093" location="'Oxygen Calibrations'!A2:T2" display="'Oxygen Calibrations'!A2:T2"/>
    <x:hyperlink ref="D1094:D1094" location="Devices!A2:F2" display="Devices!A2:F2"/>
    <x:hyperlink ref="F1094:F1094" location="Sensors!A2:F2" display="Sensors!A2:F2"/>
    <x:hyperlink ref="G1094:G1094" location="'Oxygen Calibrations'!A2:T2" display="'Oxygen Calibrations'!A2:T2"/>
    <x:hyperlink ref="D1095:D1095" location="Devices!A2:F2" display="Devices!A2:F2"/>
    <x:hyperlink ref="F1095:F1095" location="Sensors!A2:F2" display="Sensors!A2:F2"/>
    <x:hyperlink ref="G1095:G1095" location="'Oxygen Calibrations'!A2:T2" display="'Oxygen Calibrations'!A2:T2"/>
    <x:hyperlink ref="D1096:D1096" location="Devices!A2:F2" display="Devices!A2:F2"/>
    <x:hyperlink ref="F1096:F1096" location="Sensors!A2:F2" display="Sensors!A2:F2"/>
    <x:hyperlink ref="G1096:G1096" location="'Oxygen Calibrations'!A2:T2" display="'Oxygen Calibrations'!A2:T2"/>
    <x:hyperlink ref="D1097:D1097" location="Devices!A2:F2" display="Devices!A2:F2"/>
    <x:hyperlink ref="F1097:F1097" location="Sensors!A2:F2" display="Sensors!A2:F2"/>
    <x:hyperlink ref="G1097:G1097" location="'Oxygen Calibrations'!A2:T2" display="'Oxygen Calibrations'!A2:T2"/>
    <x:hyperlink ref="D1098:D1098" location="Devices!A2:F2" display="Devices!A2:F2"/>
    <x:hyperlink ref="F1098:F1098" location="Sensors!A2:F2" display="Sensors!A2:F2"/>
    <x:hyperlink ref="G1098:G1098" location="'Oxygen Calibrations'!A2:T2" display="'Oxygen Calibrations'!A2:T2"/>
    <x:hyperlink ref="D1099:D1099" location="Devices!A2:F2" display="Devices!A2:F2"/>
    <x:hyperlink ref="F1099:F1099" location="Sensors!A2:F2" display="Sensors!A2:F2"/>
    <x:hyperlink ref="G1099:G1099" location="'Oxygen Calibrations'!A2:T2" display="'Oxygen Calibrations'!A2:T2"/>
    <x:hyperlink ref="D1100:D1100" location="Devices!A2:F2" display="Devices!A2:F2"/>
    <x:hyperlink ref="F1100:F1100" location="Sensors!A2:F2" display="Sensors!A2:F2"/>
    <x:hyperlink ref="G1100:G1100" location="'Oxygen Calibrations'!A2:T2" display="'Oxygen Calibrations'!A2:T2"/>
    <x:hyperlink ref="D1101:D1101" location="Devices!A2:F2" display="Devices!A2:F2"/>
    <x:hyperlink ref="F1101:F1101" location="Sensors!A2:F2" display="Sensors!A2:F2"/>
    <x:hyperlink ref="G1101:G1101" location="'Oxygen Calibrations'!A2:T2" display="'Oxygen Calibrations'!A2:T2"/>
    <x:hyperlink ref="D1102:D1102" location="Devices!A2:F2" display="Devices!A2:F2"/>
    <x:hyperlink ref="F1102:F1102" location="Sensors!A2:F2" display="Sensors!A2:F2"/>
    <x:hyperlink ref="G1102:G1102" location="'Oxygen Calibrations'!A2:T2" display="'Oxygen Calibrations'!A2:T2"/>
    <x:hyperlink ref="D1103:D1103" location="Devices!A2:F2" display="Devices!A2:F2"/>
    <x:hyperlink ref="F1103:F1103" location="Sensors!A2:F2" display="Sensors!A2:F2"/>
    <x:hyperlink ref="G1103:G1103" location="'Oxygen Calibrations'!A2:T2" display="'Oxygen Calibrations'!A2:T2"/>
    <x:hyperlink ref="D1104:D1104" location="Devices!A2:F2" display="Devices!A2:F2"/>
    <x:hyperlink ref="F1104:F1104" location="Sensors!A2:F2" display="Sensors!A2:F2"/>
    <x:hyperlink ref="G1104:G1104" location="'Oxygen Calibrations'!A2:T2" display="'Oxygen Calibrations'!A2:T2"/>
    <x:hyperlink ref="D1105:D1105" location="Devices!A2:F2" display="Devices!A2:F2"/>
    <x:hyperlink ref="F1105:F1105" location="Sensors!A2:F2" display="Sensors!A2:F2"/>
    <x:hyperlink ref="G1105:G1105" location="'Oxygen Calibrations'!A2:T2" display="'Oxygen Calibrations'!A2:T2"/>
    <x:hyperlink ref="D1106:D1106" location="Devices!A2:F2" display="Devices!A2:F2"/>
    <x:hyperlink ref="F1106:F1106" location="Sensors!A2:F2" display="Sensors!A2:F2"/>
    <x:hyperlink ref="G1106:G1106" location="'Oxygen Calibrations'!A2:T2" display="'Oxygen Calibrations'!A2:T2"/>
    <x:hyperlink ref="D1107:D1107" location="Devices!A2:F2" display="Devices!A2:F2"/>
    <x:hyperlink ref="F1107:F1107" location="Sensors!A2:F2" display="Sensors!A2:F2"/>
    <x:hyperlink ref="G1107:G1107" location="'Oxygen Calibrations'!A2:T2" display="'Oxygen Calibrations'!A2:T2"/>
    <x:hyperlink ref="D1108:D1108" location="Devices!A2:F2" display="Devices!A2:F2"/>
    <x:hyperlink ref="F1108:F1108" location="Sensors!A2:F2" display="Sensors!A2:F2"/>
    <x:hyperlink ref="G1108:G1108" location="'Oxygen Calibrations'!A2:T2" display="'Oxygen Calibrations'!A2:T2"/>
    <x:hyperlink ref="D1109:D1109" location="Devices!A2:F2" display="Devices!A2:F2"/>
    <x:hyperlink ref="F1109:F1109" location="Sensors!A2:F2" display="Sensors!A2:F2"/>
    <x:hyperlink ref="G1109:G1109" location="'Oxygen Calibrations'!A2:T2" display="'Oxygen Calibrations'!A2:T2"/>
    <x:hyperlink ref="D1110:D1110" location="Devices!A2:F2" display="Devices!A2:F2"/>
    <x:hyperlink ref="F1110:F1110" location="Sensors!A2:F2" display="Sensors!A2:F2"/>
    <x:hyperlink ref="G1110:G1110" location="'Oxygen Calibrations'!A2:T2" display="'Oxygen Calibrations'!A2:T2"/>
    <x:hyperlink ref="D1111:D1111" location="Devices!A2:F2" display="Devices!A2:F2"/>
    <x:hyperlink ref="F1111:F1111" location="Sensors!A2:F2" display="Sensors!A2:F2"/>
    <x:hyperlink ref="G1111:G1111" location="'Oxygen Calibrations'!A2:T2" display="'Oxygen Calibrations'!A2:T2"/>
    <x:hyperlink ref="D1112:D1112" location="Devices!A2:F2" display="Devices!A2:F2"/>
    <x:hyperlink ref="F1112:F1112" location="Sensors!A2:F2" display="Sensors!A2:F2"/>
    <x:hyperlink ref="G1112:G1112" location="'Oxygen Calibrations'!A2:T2" display="'Oxygen Calibrations'!A2:T2"/>
    <x:hyperlink ref="D1113:D1113" location="Devices!A2:F2" display="Devices!A2:F2"/>
    <x:hyperlink ref="F1113:F1113" location="Sensors!A2:F2" display="Sensors!A2:F2"/>
    <x:hyperlink ref="G1113:G1113" location="'Oxygen Calibrations'!A2:T2" display="'Oxygen Calibrations'!A2:T2"/>
    <x:hyperlink ref="D1114:D1114" location="Devices!A2:F2" display="Devices!A2:F2"/>
    <x:hyperlink ref="F1114:F1114" location="Sensors!A2:F2" display="Sensors!A2:F2"/>
    <x:hyperlink ref="G1114:G1114" location="'Oxygen Calibrations'!A2:T2" display="'Oxygen Calibrations'!A2:T2"/>
    <x:hyperlink ref="D1115:D1115" location="Devices!A2:F2" display="Devices!A2:F2"/>
    <x:hyperlink ref="F1115:F1115" location="Sensors!A2:F2" display="Sensors!A2:F2"/>
    <x:hyperlink ref="G1115:G1115" location="'Oxygen Calibrations'!A2:T2" display="'Oxygen Calibrations'!A2:T2"/>
    <x:hyperlink ref="D1116:D1116" location="Devices!A2:F2" display="Devices!A2:F2"/>
    <x:hyperlink ref="F1116:F1116" location="Sensors!A2:F2" display="Sensors!A2:F2"/>
    <x:hyperlink ref="G1116:G1116" location="'Oxygen Calibrations'!A2:T2" display="'Oxygen Calibrations'!A2:T2"/>
    <x:hyperlink ref="D1117:D1117" location="Devices!A2:F2" display="Devices!A2:F2"/>
    <x:hyperlink ref="F1117:F1117" location="Sensors!A2:F2" display="Sensors!A2:F2"/>
    <x:hyperlink ref="G1117:G1117" location="'Oxygen Calibrations'!A2:T2" display="'Oxygen Calibrations'!A2:T2"/>
    <x:hyperlink ref="D1118:D1118" location="Devices!A2:F2" display="Devices!A2:F2"/>
    <x:hyperlink ref="F1118:F1118" location="Sensors!A2:F2" display="Sensors!A2:F2"/>
    <x:hyperlink ref="G1118:G1118" location="'Oxygen Calibrations'!A2:T2" display="'Oxygen Calibrations'!A2:T2"/>
    <x:hyperlink ref="D1119:D1119" location="Devices!A2:F2" display="Devices!A2:F2"/>
    <x:hyperlink ref="F1119:F1119" location="Sensors!A2:F2" display="Sensors!A2:F2"/>
    <x:hyperlink ref="G1119:G1119" location="'Oxygen Calibrations'!A2:T2" display="'Oxygen Calibrations'!A2:T2"/>
    <x:hyperlink ref="D1120:D1120" location="Devices!A2:F2" display="Devices!A2:F2"/>
    <x:hyperlink ref="F1120:F1120" location="Sensors!A2:F2" display="Sensors!A2:F2"/>
    <x:hyperlink ref="G1120:G1120" location="'Oxygen Calibrations'!A2:T2" display="'Oxygen Calibrations'!A2:T2"/>
    <x:hyperlink ref="D1121:D1121" location="Devices!A2:F2" display="Devices!A2:F2"/>
    <x:hyperlink ref="F1121:F1121" location="Sensors!A2:F2" display="Sensors!A2:F2"/>
    <x:hyperlink ref="G1121:G1121" location="'Oxygen Calibrations'!A2:T2" display="'Oxygen Calibrations'!A2:T2"/>
    <x:hyperlink ref="D1122:D1122" location="Devices!A2:F2" display="Devices!A2:F2"/>
    <x:hyperlink ref="F1122:F1122" location="Sensors!A2:F2" display="Sensors!A2:F2"/>
    <x:hyperlink ref="G1122:G1122" location="'Oxygen Calibrations'!A2:T2" display="'Oxygen Calibrations'!A2:T2"/>
    <x:hyperlink ref="D1123:D1123" location="Devices!A2:F2" display="Devices!A2:F2"/>
    <x:hyperlink ref="F1123:F1123" location="Sensors!A2:F2" display="Sensors!A2:F2"/>
    <x:hyperlink ref="G1123:G1123" location="'Oxygen Calibrations'!A2:T2" display="'Oxygen Calibrations'!A2:T2"/>
    <x:hyperlink ref="D1124:D1124" location="Devices!A2:F2" display="Devices!A2:F2"/>
    <x:hyperlink ref="F1124:F1124" location="Sensors!A2:F2" display="Sensors!A2:F2"/>
    <x:hyperlink ref="G1124:G1124" location="'Oxygen Calibrations'!A2:T2" display="'Oxygen Calibrations'!A2:T2"/>
    <x:hyperlink ref="D1125:D1125" location="Devices!A2:F2" display="Devices!A2:F2"/>
    <x:hyperlink ref="F1125:F1125" location="Sensors!A2:F2" display="Sensors!A2:F2"/>
    <x:hyperlink ref="G1125:G1125" location="'Oxygen Calibrations'!A2:T2" display="'Oxygen Calibrations'!A2:T2"/>
    <x:hyperlink ref="D1126:D1126" location="Devices!A2:F2" display="Devices!A2:F2"/>
    <x:hyperlink ref="F1126:F1126" location="Sensors!A2:F2" display="Sensors!A2:F2"/>
    <x:hyperlink ref="G1126:G1126" location="'Oxygen Calibrations'!A2:T2" display="'Oxygen Calibrations'!A2:T2"/>
    <x:hyperlink ref="D1127:D1127" location="Devices!A2:F2" display="Devices!A2:F2"/>
    <x:hyperlink ref="F1127:F1127" location="Sensors!A2:F2" display="Sensors!A2:F2"/>
    <x:hyperlink ref="G1127:G1127" location="'Oxygen Calibrations'!A2:T2" display="'Oxygen Calibrations'!A2:T2"/>
    <x:hyperlink ref="D1128:D1128" location="Devices!A2:F2" display="Devices!A2:F2"/>
    <x:hyperlink ref="F1128:F1128" location="Sensors!A2:F2" display="Sensors!A2:F2"/>
    <x:hyperlink ref="G1128:G1128" location="'Oxygen Calibrations'!A2:T2" display="'Oxygen Calibrations'!A2:T2"/>
    <x:hyperlink ref="D1129:D1129" location="Devices!A2:F2" display="Devices!A2:F2"/>
    <x:hyperlink ref="F1129:F1129" location="Sensors!A2:F2" display="Sensors!A2:F2"/>
    <x:hyperlink ref="G1129:G1129" location="'Oxygen Calibrations'!A2:T2" display="'Oxygen Calibrations'!A2:T2"/>
    <x:hyperlink ref="D1130:D1130" location="Devices!A2:F2" display="Devices!A2:F2"/>
    <x:hyperlink ref="F1130:F1130" location="Sensors!A2:F2" display="Sensors!A2:F2"/>
    <x:hyperlink ref="G1130:G1130" location="'Oxygen Calibrations'!A2:T2" display="'Oxygen Calibrations'!A2:T2"/>
    <x:hyperlink ref="D1131:D1131" location="Devices!A2:F2" display="Devices!A2:F2"/>
    <x:hyperlink ref="F1131:F1131" location="Sensors!A2:F2" display="Sensors!A2:F2"/>
    <x:hyperlink ref="G1131:G1131" location="'Oxygen Calibrations'!A2:T2" display="'Oxygen Calibrations'!A2:T2"/>
    <x:hyperlink ref="D1132:D1132" location="Devices!A2:F2" display="Devices!A2:F2"/>
    <x:hyperlink ref="F1132:F1132" location="Sensors!A2:F2" display="Sensors!A2:F2"/>
    <x:hyperlink ref="G1132:G1132" location="'Oxygen Calibrations'!A2:T2" display="'Oxygen Calibrations'!A2:T2"/>
    <x:hyperlink ref="D1133:D1133" location="Devices!A2:F2" display="Devices!A2:F2"/>
    <x:hyperlink ref="F1133:F1133" location="Sensors!A2:F2" display="Sensors!A2:F2"/>
    <x:hyperlink ref="G1133:G1133" location="'Oxygen Calibrations'!A2:T2" display="'Oxygen Calibrations'!A2:T2"/>
    <x:hyperlink ref="D1134:D1134" location="Devices!A2:F2" display="Devices!A2:F2"/>
    <x:hyperlink ref="F1134:F1134" location="Sensors!A2:F2" display="Sensors!A2:F2"/>
    <x:hyperlink ref="G1134:G1134" location="'Oxygen Calibrations'!A2:T2" display="'Oxygen Calibrations'!A2:T2"/>
    <x:hyperlink ref="D1135:D1135" location="Devices!A2:F2" display="Devices!A2:F2"/>
    <x:hyperlink ref="F1135:F1135" location="Sensors!A2:F2" display="Sensors!A2:F2"/>
    <x:hyperlink ref="G1135:G1135" location="'Oxygen Calibrations'!A2:T2" display="'Oxygen Calibrations'!A2:T2"/>
    <x:hyperlink ref="D1136:D1136" location="Devices!A2:F2" display="Devices!A2:F2"/>
    <x:hyperlink ref="F1136:F1136" location="Sensors!A2:F2" display="Sensors!A2:F2"/>
    <x:hyperlink ref="G1136:G1136" location="'Oxygen Calibrations'!A2:T2" display="'Oxygen Calibrations'!A2:T2"/>
    <x:hyperlink ref="D1137:D1137" location="Devices!A2:F2" display="Devices!A2:F2"/>
    <x:hyperlink ref="F1137:F1137" location="Sensors!A2:F2" display="Sensors!A2:F2"/>
    <x:hyperlink ref="G1137:G1137" location="'Oxygen Calibrations'!A2:T2" display="'Oxygen Calibrations'!A2:T2"/>
    <x:hyperlink ref="D1138:D1138" location="Devices!A2:F2" display="Devices!A2:F2"/>
    <x:hyperlink ref="F1138:F1138" location="Sensors!A2:F2" display="Sensors!A2:F2"/>
    <x:hyperlink ref="G1138:G1138" location="'Oxygen Calibrations'!A2:T2" display="'Oxygen Calibrations'!A2:T2"/>
    <x:hyperlink ref="D1139:D1139" location="Devices!A2:F2" display="Devices!A2:F2"/>
    <x:hyperlink ref="F1139:F1139" location="Sensors!A2:F2" display="Sensors!A2:F2"/>
    <x:hyperlink ref="G1139:G1139" location="'Oxygen Calibrations'!A2:T2" display="'Oxygen Calibrations'!A2:T2"/>
    <x:hyperlink ref="D1140:D1140" location="Devices!A2:F2" display="Devices!A2:F2"/>
    <x:hyperlink ref="F1140:F1140" location="Sensors!A2:F2" display="Sensors!A2:F2"/>
    <x:hyperlink ref="G1140:G1140" location="'Oxygen Calibrations'!A2:T2" display="'Oxygen Calibrations'!A2:T2"/>
    <x:hyperlink ref="D1141:D1141" location="Devices!A2:F2" display="Devices!A2:F2"/>
    <x:hyperlink ref="F1141:F1141" location="Sensors!A2:F2" display="Sensors!A2:F2"/>
    <x:hyperlink ref="G1141:G1141" location="'Oxygen Calibrations'!A2:T2" display="'Oxygen Calibrations'!A2:T2"/>
    <x:hyperlink ref="D1142:D1142" location="Devices!A2:F2" display="Devices!A2:F2"/>
    <x:hyperlink ref="F1142:F1142" location="Sensors!A2:F2" display="Sensors!A2:F2"/>
    <x:hyperlink ref="G1142:G1142" location="'Oxygen Calibrations'!A2:T2" display="'Oxygen Calibrations'!A2:T2"/>
    <x:hyperlink ref="D1143:D1143" location="Devices!A2:F2" display="Devices!A2:F2"/>
    <x:hyperlink ref="F1143:F1143" location="Sensors!A2:F2" display="Sensors!A2:F2"/>
    <x:hyperlink ref="G1143:G1143" location="'Oxygen Calibrations'!A2:T2" display="'Oxygen Calibrations'!A2:T2"/>
    <x:hyperlink ref="D1144:D1144" location="Devices!A2:F2" display="Devices!A2:F2"/>
    <x:hyperlink ref="F1144:F1144" location="Sensors!A2:F2" display="Sensors!A2:F2"/>
    <x:hyperlink ref="G1144:G1144" location="'Oxygen Calibrations'!A2:T2" display="'Oxygen Calibrations'!A2:T2"/>
    <x:hyperlink ref="D1145:D1145" location="Devices!A2:F2" display="Devices!A2:F2"/>
    <x:hyperlink ref="F1145:F1145" location="Sensors!A2:F2" display="Sensors!A2:F2"/>
    <x:hyperlink ref="G1145:G1145" location="'Oxygen Calibrations'!A2:T2" display="'Oxygen Calibrations'!A2:T2"/>
    <x:hyperlink ref="D1146:D1146" location="Devices!A2:F2" display="Devices!A2:F2"/>
    <x:hyperlink ref="F1146:F1146" location="Sensors!A2:F2" display="Sensors!A2:F2"/>
    <x:hyperlink ref="G1146:G1146" location="'Oxygen Calibrations'!A2:T2" display="'Oxygen Calibrations'!A2:T2"/>
    <x:hyperlink ref="D1147:D1147" location="Devices!A2:F2" display="Devices!A2:F2"/>
    <x:hyperlink ref="F1147:F1147" location="Sensors!A2:F2" display="Sensors!A2:F2"/>
    <x:hyperlink ref="G1147:G1147" location="'Oxygen Calibrations'!A2:T2" display="'Oxygen Calibrations'!A2:T2"/>
    <x:hyperlink ref="D1148:D1148" location="Devices!A2:F2" display="Devices!A2:F2"/>
    <x:hyperlink ref="F1148:F1148" location="Sensors!A2:F2" display="Sensors!A2:F2"/>
    <x:hyperlink ref="G1148:G1148" location="'Oxygen Calibrations'!A2:T2" display="'Oxygen Calibrations'!A2:T2"/>
    <x:hyperlink ref="D1149:D1149" location="Devices!A2:F2" display="Devices!A2:F2"/>
    <x:hyperlink ref="F1149:F1149" location="Sensors!A2:F2" display="Sensors!A2:F2"/>
    <x:hyperlink ref="G1149:G1149" location="'Oxygen Calibrations'!A2:T2" display="'Oxygen Calibrations'!A2:T2"/>
    <x:hyperlink ref="D1150:D1150" location="Devices!A2:F2" display="Devices!A2:F2"/>
    <x:hyperlink ref="F1150:F1150" location="Sensors!A2:F2" display="Sensors!A2:F2"/>
    <x:hyperlink ref="G1150:G1150" location="'Oxygen Calibrations'!A2:T2" display="'Oxygen Calibrations'!A2:T2"/>
    <x:hyperlink ref="D1151:D1151" location="Devices!A2:F2" display="Devices!A2:F2"/>
    <x:hyperlink ref="F1151:F1151" location="Sensors!A2:F2" display="Sensors!A2:F2"/>
    <x:hyperlink ref="G1151:G1151" location="'Oxygen Calibrations'!A2:T2" display="'Oxygen Calibrations'!A2:T2"/>
    <x:hyperlink ref="D1152:D1152" location="Devices!A2:F2" display="Devices!A2:F2"/>
    <x:hyperlink ref="F1152:F1152" location="Sensors!A2:F2" display="Sensors!A2:F2"/>
    <x:hyperlink ref="G1152:G1152" location="'Oxygen Calibrations'!A2:T2" display="'Oxygen Calibrations'!A2:T2"/>
    <x:hyperlink ref="D1153:D1153" location="Devices!A2:F2" display="Devices!A2:F2"/>
    <x:hyperlink ref="F1153:F1153" location="Sensors!A2:F2" display="Sensors!A2:F2"/>
    <x:hyperlink ref="G1153:G1153" location="'Oxygen Calibrations'!A2:T2" display="'Oxygen Calibrations'!A2:T2"/>
    <x:hyperlink ref="D1154:D1154" location="Devices!A2:F2" display="Devices!A2:F2"/>
    <x:hyperlink ref="F1154:F1154" location="Sensors!A2:F2" display="Sensors!A2:F2"/>
    <x:hyperlink ref="G1154:G1154" location="'Oxygen Calibrations'!A2:T2" display="'Oxygen Calibrations'!A2:T2"/>
    <x:hyperlink ref="D1155:D1155" location="Devices!A2:F2" display="Devices!A2:F2"/>
    <x:hyperlink ref="F1155:F1155" location="Sensors!A2:F2" display="Sensors!A2:F2"/>
    <x:hyperlink ref="G1155:G1155" location="'Oxygen Calibrations'!A2:T2" display="'Oxygen Calibrations'!A2:T2"/>
    <x:hyperlink ref="D1156:D1156" location="Devices!A2:F2" display="Devices!A2:F2"/>
    <x:hyperlink ref="F1156:F1156" location="Sensors!A2:F2" display="Sensors!A2:F2"/>
    <x:hyperlink ref="G1156:G1156" location="'Oxygen Calibrations'!A2:T2" display="'Oxygen Calibrations'!A2:T2"/>
    <x:hyperlink ref="D1157:D1157" location="Devices!A2:F2" display="Devices!A2:F2"/>
    <x:hyperlink ref="F1157:F1157" location="Sensors!A2:F2" display="Sensors!A2:F2"/>
    <x:hyperlink ref="G1157:G1157" location="'Oxygen Calibrations'!A2:T2" display="'Oxygen Calibrations'!A2:T2"/>
    <x:hyperlink ref="D1158:D1158" location="Devices!A2:F2" display="Devices!A2:F2"/>
    <x:hyperlink ref="F1158:F1158" location="Sensors!A2:F2" display="Sensors!A2:F2"/>
    <x:hyperlink ref="G1158:G1158" location="'Oxygen Calibrations'!A2:T2" display="'Oxygen Calibrations'!A2:T2"/>
    <x:hyperlink ref="D1159:D1159" location="Devices!A2:F2" display="Devices!A2:F2"/>
    <x:hyperlink ref="F1159:F1159" location="Sensors!A2:F2" display="Sensors!A2:F2"/>
    <x:hyperlink ref="G1159:G1159" location="'Oxygen Calibrations'!A2:T2" display="'Oxygen Calibrations'!A2:T2"/>
    <x:hyperlink ref="D1160:D1160" location="Devices!A2:F2" display="Devices!A2:F2"/>
    <x:hyperlink ref="F1160:F1160" location="Sensors!A2:F2" display="Sensors!A2:F2"/>
    <x:hyperlink ref="G1160:G1160" location="'Oxygen Calibrations'!A2:T2" display="'Oxygen Calibrations'!A2:T2"/>
    <x:hyperlink ref="D1161:D1161" location="Devices!A2:F2" display="Devices!A2:F2"/>
    <x:hyperlink ref="F1161:F1161" location="Sensors!A2:F2" display="Sensors!A2:F2"/>
    <x:hyperlink ref="G1161:G1161" location="'Oxygen Calibrations'!A2:T2" display="'Oxygen Calibrations'!A2:T2"/>
    <x:hyperlink ref="D1162:D1162" location="Devices!A2:F2" display="Devices!A2:F2"/>
    <x:hyperlink ref="F1162:F1162" location="Sensors!A2:F2" display="Sensors!A2:F2"/>
    <x:hyperlink ref="G1162:G1162" location="'Oxygen Calibrations'!A2:T2" display="'Oxygen Calibrations'!A2:T2"/>
    <x:hyperlink ref="D1163:D1163" location="Devices!A2:F2" display="Devices!A2:F2"/>
    <x:hyperlink ref="F1163:F1163" location="Sensors!A2:F2" display="Sensors!A2:F2"/>
    <x:hyperlink ref="G1163:G1163" location="'Oxygen Calibrations'!A2:T2" display="'Oxygen Calibrations'!A2:T2"/>
    <x:hyperlink ref="D1164:D1164" location="Devices!A2:F2" display="Devices!A2:F2"/>
    <x:hyperlink ref="F1164:F1164" location="Sensors!A2:F2" display="Sensors!A2:F2"/>
    <x:hyperlink ref="G1164:G1164" location="'Oxygen Calibrations'!A2:T2" display="'Oxygen Calibrations'!A2:T2"/>
    <x:hyperlink ref="D1165:D1165" location="Devices!A2:F2" display="Devices!A2:F2"/>
    <x:hyperlink ref="F1165:F1165" location="Sensors!A2:F2" display="Sensors!A2:F2"/>
    <x:hyperlink ref="G1165:G1165" location="'Oxygen Calibrations'!A2:T2" display="'Oxygen Calibrations'!A2:T2"/>
    <x:hyperlink ref="D1166:D1166" location="Devices!A2:F2" display="Devices!A2:F2"/>
    <x:hyperlink ref="F1166:F1166" location="Sensors!A2:F2" display="Sensors!A2:F2"/>
    <x:hyperlink ref="G1166:G1166" location="'Oxygen Calibrations'!A2:T2" display="'Oxygen Calibrations'!A2:T2"/>
    <x:hyperlink ref="D1167:D1167" location="Devices!A2:F2" display="Devices!A2:F2"/>
    <x:hyperlink ref="F1167:F1167" location="Sensors!A2:F2" display="Sensors!A2:F2"/>
    <x:hyperlink ref="G1167:G1167" location="'Oxygen Calibrations'!A2:T2" display="'Oxygen Calibrations'!A2:T2"/>
    <x:hyperlink ref="D1168:D1168" location="Devices!A2:F2" display="Devices!A2:F2"/>
    <x:hyperlink ref="F1168:F1168" location="Sensors!A2:F2" display="Sensors!A2:F2"/>
    <x:hyperlink ref="G1168:G1168" location="'Oxygen Calibrations'!A2:T2" display="'Oxygen Calibrations'!A2:T2"/>
    <x:hyperlink ref="D1169:D1169" location="Devices!A2:F2" display="Devices!A2:F2"/>
    <x:hyperlink ref="F1169:F1169" location="Sensors!A2:F2" display="Sensors!A2:F2"/>
    <x:hyperlink ref="G1169:G1169" location="'Oxygen Calibrations'!A2:T2" display="'Oxygen Calibrations'!A2:T2"/>
    <x:hyperlink ref="D1170:D1170" location="Devices!A2:F2" display="Devices!A2:F2"/>
    <x:hyperlink ref="F1170:F1170" location="Sensors!A2:F2" display="Sensors!A2:F2"/>
    <x:hyperlink ref="G1170:G1170" location="'Oxygen Calibrations'!A2:T2" display="'Oxygen Calibrations'!A2:T2"/>
    <x:hyperlink ref="D1171:D1171" location="Devices!A2:F2" display="Devices!A2:F2"/>
    <x:hyperlink ref="F1171:F1171" location="Sensors!A2:F2" display="Sensors!A2:F2"/>
    <x:hyperlink ref="G1171:G1171" location="'Oxygen Calibrations'!A2:T2" display="'Oxygen Calibrations'!A2:T2"/>
    <x:hyperlink ref="D1172:D1172" location="Devices!A2:F2" display="Devices!A2:F2"/>
    <x:hyperlink ref="F1172:F1172" location="Sensors!A2:F2" display="Sensors!A2:F2"/>
    <x:hyperlink ref="G1172:G1172" location="'Oxygen Calibrations'!A2:T2" display="'Oxygen Calibrations'!A2:T2"/>
    <x:hyperlink ref="D1173:D1173" location="Devices!A2:F2" display="Devices!A2:F2"/>
    <x:hyperlink ref="F1173:F1173" location="Sensors!A2:F2" display="Sensors!A2:F2"/>
    <x:hyperlink ref="G1173:G1173" location="'Oxygen Calibrations'!A2:T2" display="'Oxygen Calibrations'!A2:T2"/>
    <x:hyperlink ref="D1174:D1174" location="Devices!A2:F2" display="Devices!A2:F2"/>
    <x:hyperlink ref="F1174:F1174" location="Sensors!A2:F2" display="Sensors!A2:F2"/>
    <x:hyperlink ref="G1174:G1174" location="'Oxygen Calibrations'!A2:T2" display="'Oxygen Calibrations'!A2:T2"/>
    <x:hyperlink ref="D1175:D1175" location="Devices!A2:F2" display="Devices!A2:F2"/>
    <x:hyperlink ref="F1175:F1175" location="Sensors!A2:F2" display="Sensors!A2:F2"/>
    <x:hyperlink ref="G1175:G1175" location="'Oxygen Calibrations'!A2:T2" display="'Oxygen Calibrations'!A2:T2"/>
    <x:hyperlink ref="D1176:D1176" location="Devices!A2:F2" display="Devices!A2:F2"/>
    <x:hyperlink ref="F1176:F1176" location="Sensors!A2:F2" display="Sensors!A2:F2"/>
    <x:hyperlink ref="G1176:G1176" location="'Oxygen Calibrations'!A2:T2" display="'Oxygen Calibrations'!A2:T2"/>
    <x:hyperlink ref="D1177:D1177" location="Devices!A2:F2" display="Devices!A2:F2"/>
    <x:hyperlink ref="F1177:F1177" location="Sensors!A2:F2" display="Sensors!A2:F2"/>
    <x:hyperlink ref="G1177:G1177" location="'Oxygen Calibrations'!A2:T2" display="'Oxygen Calibrations'!A2:T2"/>
    <x:hyperlink ref="D1178:D1178" location="Devices!A2:F2" display="Devices!A2:F2"/>
    <x:hyperlink ref="F1178:F1178" location="Sensors!A2:F2" display="Sensors!A2:F2"/>
    <x:hyperlink ref="G1178:G1178" location="'Oxygen Calibrations'!A2:T2" display="'Oxygen Calibrations'!A2:T2"/>
    <x:hyperlink ref="D1179:D1179" location="Devices!A2:F2" display="Devices!A2:F2"/>
    <x:hyperlink ref="F1179:F1179" location="Sensors!A2:F2" display="Sensors!A2:F2"/>
    <x:hyperlink ref="G1179:G1179" location="'Oxygen Calibrations'!A2:T2" display="'Oxygen Calibrations'!A2:T2"/>
    <x:hyperlink ref="D1180:D1180" location="Devices!A2:F2" display="Devices!A2:F2"/>
    <x:hyperlink ref="F1180:F1180" location="Sensors!A2:F2" display="Sensors!A2:F2"/>
    <x:hyperlink ref="G1180:G1180" location="'Oxygen Calibrations'!A2:T2" display="'Oxygen Calibrations'!A2:T2"/>
    <x:hyperlink ref="D1181:D1181" location="Devices!A2:F2" display="Devices!A2:F2"/>
    <x:hyperlink ref="F1181:F1181" location="Sensors!A2:F2" display="Sensors!A2:F2"/>
    <x:hyperlink ref="G1181:G1181" location="'Oxygen Calibrations'!A2:T2" display="'Oxygen Calibrations'!A2:T2"/>
    <x:hyperlink ref="D1182:D1182" location="Devices!A2:F2" display="Devices!A2:F2"/>
    <x:hyperlink ref="F1182:F1182" location="Sensors!A2:F2" display="Sensors!A2:F2"/>
    <x:hyperlink ref="G1182:G1182" location="'Oxygen Calibrations'!A2:T2" display="'Oxygen Calibrations'!A2:T2"/>
    <x:hyperlink ref="D1183:D1183" location="Devices!A2:F2" display="Devices!A2:F2"/>
    <x:hyperlink ref="F1183:F1183" location="Sensors!A2:F2" display="Sensors!A2:F2"/>
    <x:hyperlink ref="G1183:G1183" location="'Oxygen Calibrations'!A2:T2" display="'Oxygen Calibrations'!A2:T2"/>
    <x:hyperlink ref="D1184:D1184" location="Devices!A2:F2" display="Devices!A2:F2"/>
    <x:hyperlink ref="F1184:F1184" location="Sensors!A2:F2" display="Sensors!A2:F2"/>
    <x:hyperlink ref="G1184:G1184" location="'Oxygen Calibrations'!A2:T2" display="'Oxygen Calibrations'!A2:T2"/>
    <x:hyperlink ref="D1185:D1185" location="Devices!A2:F2" display="Devices!A2:F2"/>
    <x:hyperlink ref="F1185:F1185" location="Sensors!A2:F2" display="Sensors!A2:F2"/>
    <x:hyperlink ref="G1185:G1185" location="'Oxygen Calibrations'!A2:T2" display="'Oxygen Calibrations'!A2:T2"/>
    <x:hyperlink ref="D1186:D1186" location="Devices!A2:F2" display="Devices!A2:F2"/>
    <x:hyperlink ref="F1186:F1186" location="Sensors!A2:F2" display="Sensors!A2:F2"/>
    <x:hyperlink ref="G1186:G1186" location="'Oxygen Calibrations'!A2:T2" display="'Oxygen Calibrations'!A2:T2"/>
    <x:hyperlink ref="D1187:D1187" location="Devices!A2:F2" display="Devices!A2:F2"/>
    <x:hyperlink ref="F1187:F1187" location="Sensors!A2:F2" display="Sensors!A2:F2"/>
    <x:hyperlink ref="G1187:G1187" location="'Oxygen Calibrations'!A2:T2" display="'Oxygen Calibrations'!A2:T2"/>
    <x:hyperlink ref="D1188:D1188" location="Devices!A2:F2" display="Devices!A2:F2"/>
    <x:hyperlink ref="F1188:F1188" location="Sensors!A2:F2" display="Sensors!A2:F2"/>
    <x:hyperlink ref="G1188:G1188" location="'Oxygen Calibrations'!A2:T2" display="'Oxygen Calibrations'!A2:T2"/>
    <x:hyperlink ref="D1189:D1189" location="Devices!A2:F2" display="Devices!A2:F2"/>
    <x:hyperlink ref="F1189:F1189" location="Sensors!A2:F2" display="Sensors!A2:F2"/>
    <x:hyperlink ref="G1189:G1189" location="'Oxygen Calibrations'!A2:T2" display="'Oxygen Calibrations'!A2:T2"/>
    <x:hyperlink ref="D1190:D1190" location="Devices!A2:F2" display="Devices!A2:F2"/>
    <x:hyperlink ref="F1190:F1190" location="Sensors!A2:F2" display="Sensors!A2:F2"/>
    <x:hyperlink ref="G1190:G1190" location="'Oxygen Calibrations'!A2:T2" display="'Oxygen Calibrations'!A2:T2"/>
    <x:hyperlink ref="D1191:D1191" location="Devices!A2:F2" display="Devices!A2:F2"/>
    <x:hyperlink ref="F1191:F1191" location="Sensors!A2:F2" display="Sensors!A2:F2"/>
    <x:hyperlink ref="G1191:G1191" location="'Oxygen Calibrations'!A2:T2" display="'Oxygen Calibrations'!A2:T2"/>
    <x:hyperlink ref="D1192:D1192" location="Devices!A2:F2" display="Devices!A2:F2"/>
    <x:hyperlink ref="F1192:F1192" location="Sensors!A2:F2" display="Sensors!A2:F2"/>
    <x:hyperlink ref="G1192:G1192" location="'Oxygen Calibrations'!A2:T2" display="'Oxygen Calibrations'!A2:T2"/>
    <x:hyperlink ref="D1193:D1193" location="Devices!A2:F2" display="Devices!A2:F2"/>
    <x:hyperlink ref="F1193:F1193" location="Sensors!A2:F2" display="Sensors!A2:F2"/>
    <x:hyperlink ref="G1193:G1193" location="'Oxygen Calibrations'!A2:T2" display="'Oxygen Calibrations'!A2:T2"/>
    <x:hyperlink ref="D1194:D1194" location="Devices!A2:F2" display="Devices!A2:F2"/>
    <x:hyperlink ref="F1194:F1194" location="Sensors!A2:F2" display="Sensors!A2:F2"/>
    <x:hyperlink ref="G1194:G1194" location="'Oxygen Calibrations'!A2:T2" display="'Oxygen Calibrations'!A2:T2"/>
    <x:hyperlink ref="D1195:D1195" location="Devices!A2:F2" display="Devices!A2:F2"/>
    <x:hyperlink ref="F1195:F1195" location="Sensors!A2:F2" display="Sensors!A2:F2"/>
    <x:hyperlink ref="G1195:G1195" location="'Oxygen Calibrations'!A2:T2" display="'Oxygen Calibrations'!A2:T2"/>
    <x:hyperlink ref="D1196:D1196" location="Devices!A2:F2" display="Devices!A2:F2"/>
    <x:hyperlink ref="F1196:F1196" location="Sensors!A2:F2" display="Sensors!A2:F2"/>
    <x:hyperlink ref="G1196:G1196" location="'Oxygen Calibrations'!A2:T2" display="'Oxygen Calibrations'!A2:T2"/>
    <x:hyperlink ref="D1197:D1197" location="Devices!A2:F2" display="Devices!A2:F2"/>
    <x:hyperlink ref="F1197:F1197" location="Sensors!A2:F2" display="Sensors!A2:F2"/>
    <x:hyperlink ref="G1197:G1197" location="'Oxygen Calibrations'!A2:T2" display="'Oxygen Calibrations'!A2:T2"/>
    <x:hyperlink ref="D1198:D1198" location="Devices!A2:F2" display="Devices!A2:F2"/>
    <x:hyperlink ref="F1198:F1198" location="Sensors!A2:F2" display="Sensors!A2:F2"/>
    <x:hyperlink ref="G1198:G1198" location="'Oxygen Calibrations'!A2:T2" display="'Oxygen Calibrations'!A2:T2"/>
    <x:hyperlink ref="D1199:D1199" location="Devices!A2:F2" display="Devices!A2:F2"/>
    <x:hyperlink ref="F1199:F1199" location="Sensors!A2:F2" display="Sensors!A2:F2"/>
    <x:hyperlink ref="G1199:G1199" location="'Oxygen Calibrations'!A2:T2" display="'Oxygen Calibrations'!A2:T2"/>
    <x:hyperlink ref="D1200:D1200" location="Devices!A2:F2" display="Devices!A2:F2"/>
    <x:hyperlink ref="F1200:F1200" location="Sensors!A2:F2" display="Sensors!A2:F2"/>
    <x:hyperlink ref="G1200:G1200" location="'Oxygen Calibrations'!A2:T2" display="'Oxygen Calibrations'!A2:T2"/>
    <x:hyperlink ref="D1201:D1201" location="Devices!A2:F2" display="Devices!A2:F2"/>
    <x:hyperlink ref="F1201:F1201" location="Sensors!A2:F2" display="Sensors!A2:F2"/>
    <x:hyperlink ref="G1201:G1201" location="'Oxygen Calibrations'!A2:T2" display="'Oxygen Calibrations'!A2:T2"/>
    <x:hyperlink ref="D1202:D1202" location="Devices!A2:F2" display="Devices!A2:F2"/>
    <x:hyperlink ref="F1202:F1202" location="Sensors!A2:F2" display="Sensors!A2:F2"/>
    <x:hyperlink ref="G1202:G1202" location="'Oxygen Calibrations'!A2:T2" display="'Oxygen Calibrations'!A2:T2"/>
    <x:hyperlink ref="D1203:D1203" location="Devices!A2:F2" display="Devices!A2:F2"/>
    <x:hyperlink ref="F1203:F1203" location="Sensors!A2:F2" display="Sensors!A2:F2"/>
    <x:hyperlink ref="G1203:G1203" location="'Oxygen Calibrations'!A2:T2" display="'Oxygen Calibrations'!A2:T2"/>
    <x:hyperlink ref="D1204:D1204" location="Devices!A2:F2" display="Devices!A2:F2"/>
    <x:hyperlink ref="F1204:F1204" location="Sensors!A2:F2" display="Sensors!A2:F2"/>
    <x:hyperlink ref="G1204:G1204" location="'Oxygen Calibrations'!A2:T2" display="'Oxygen Calibrations'!A2:T2"/>
    <x:hyperlink ref="D1205:D1205" location="Devices!A2:F2" display="Devices!A2:F2"/>
    <x:hyperlink ref="F1205:F1205" location="Sensors!A2:F2" display="Sensors!A2:F2"/>
    <x:hyperlink ref="G1205:G1205" location="'Oxygen Calibrations'!A2:T2" display="'Oxygen Calibrations'!A2:T2"/>
    <x:hyperlink ref="D1206:D1206" location="Devices!A2:F2" display="Devices!A2:F2"/>
    <x:hyperlink ref="F1206:F1206" location="Sensors!A2:F2" display="Sensors!A2:F2"/>
    <x:hyperlink ref="G1206:G1206" location="'Oxygen Calibrations'!A2:T2" display="'Oxygen Calibrations'!A2:T2"/>
    <x:hyperlink ref="D1207:D1207" location="Devices!A2:F2" display="Devices!A2:F2"/>
    <x:hyperlink ref="F1207:F1207" location="Sensors!A2:F2" display="Sensors!A2:F2"/>
    <x:hyperlink ref="G1207:G1207" location="'Oxygen Calibrations'!A2:T2" display="'Oxygen Calibrations'!A2:T2"/>
    <x:hyperlink ref="D1208:D1208" location="Devices!A2:F2" display="Devices!A2:F2"/>
    <x:hyperlink ref="F1208:F1208" location="Sensors!A2:F2" display="Sensors!A2:F2"/>
    <x:hyperlink ref="G1208:G1208" location="'Oxygen Calibrations'!A2:T2" display="'Oxygen Calibrations'!A2:T2"/>
    <x:hyperlink ref="D1209:D1209" location="Devices!A2:F2" display="Devices!A2:F2"/>
    <x:hyperlink ref="F1209:F1209" location="Sensors!A2:F2" display="Sensors!A2:F2"/>
    <x:hyperlink ref="G1209:G1209" location="'Oxygen Calibrations'!A2:T2" display="'Oxygen Calibrations'!A2:T2"/>
    <x:hyperlink ref="D1210:D1210" location="Devices!A2:F2" display="Devices!A2:F2"/>
    <x:hyperlink ref="F1210:F1210" location="Sensors!A2:F2" display="Sensors!A2:F2"/>
    <x:hyperlink ref="G1210:G1210" location="'Oxygen Calibrations'!A2:T2" display="'Oxygen Calibrations'!A2:T2"/>
    <x:hyperlink ref="D1211:D1211" location="Devices!A2:F2" display="Devices!A2:F2"/>
    <x:hyperlink ref="F1211:F1211" location="Sensors!A2:F2" display="Sensors!A2:F2"/>
    <x:hyperlink ref="G1211:G1211" location="'Oxygen Calibrations'!A2:T2" display="'Oxygen Calibrations'!A2:T2"/>
    <x:hyperlink ref="D1212:D1212" location="Devices!A2:F2" display="Devices!A2:F2"/>
    <x:hyperlink ref="F1212:F1212" location="Sensors!A2:F2" display="Sensors!A2:F2"/>
    <x:hyperlink ref="G1212:G1212" location="'Oxygen Calibrations'!A2:T2" display="'Oxygen Calibrations'!A2:T2"/>
    <x:hyperlink ref="D1213:D1213" location="Devices!A2:F2" display="Devices!A2:F2"/>
    <x:hyperlink ref="F1213:F1213" location="Sensors!A2:F2" display="Sensors!A2:F2"/>
    <x:hyperlink ref="G1213:G1213" location="'Oxygen Calibrations'!A2:T2" display="'Oxygen Calibrations'!A2:T2"/>
    <x:hyperlink ref="D1214:D1214" location="Devices!A2:F2" display="Devices!A2:F2"/>
    <x:hyperlink ref="F1214:F1214" location="Sensors!A2:F2" display="Sensors!A2:F2"/>
    <x:hyperlink ref="G1214:G1214" location="'Oxygen Calibrations'!A2:T2" display="'Oxygen Calibrations'!A2:T2"/>
    <x:hyperlink ref="D1215:D1215" location="Devices!A2:F2" display="Devices!A2:F2"/>
    <x:hyperlink ref="F1215:F1215" location="Sensors!A2:F2" display="Sensors!A2:F2"/>
    <x:hyperlink ref="G1215:G1215" location="'Oxygen Calibrations'!A2:T2" display="'Oxygen Calibrations'!A2:T2"/>
    <x:hyperlink ref="D1216:D1216" location="Devices!A2:F2" display="Devices!A2:F2"/>
    <x:hyperlink ref="F1216:F1216" location="Sensors!A2:F2" display="Sensors!A2:F2"/>
    <x:hyperlink ref="G1216:G1216" location="'Oxygen Calibrations'!A2:T2" display="'Oxygen Calibrations'!A2:T2"/>
    <x:hyperlink ref="D1217:D1217" location="Devices!A2:F2" display="Devices!A2:F2"/>
    <x:hyperlink ref="F1217:F1217" location="Sensors!A2:F2" display="Sensors!A2:F2"/>
    <x:hyperlink ref="G1217:G1217" location="'Oxygen Calibrations'!A2:T2" display="'Oxygen Calibrations'!A2:T2"/>
    <x:hyperlink ref="D1218:D1218" location="Devices!A2:F2" display="Devices!A2:F2"/>
    <x:hyperlink ref="F1218:F1218" location="Sensors!A2:F2" display="Sensors!A2:F2"/>
    <x:hyperlink ref="G1218:G1218" location="'Oxygen Calibrations'!A2:T2" display="'Oxygen Calibrations'!A2:T2"/>
    <x:hyperlink ref="D1219:D1219" location="Devices!A2:F2" display="Devices!A2:F2"/>
    <x:hyperlink ref="F1219:F1219" location="Sensors!A2:F2" display="Sensors!A2:F2"/>
    <x:hyperlink ref="G1219:G1219" location="'Oxygen Calibrations'!A2:T2" display="'Oxygen Calibrations'!A2:T2"/>
    <x:hyperlink ref="D1220:D1220" location="Devices!A2:F2" display="Devices!A2:F2"/>
    <x:hyperlink ref="F1220:F1220" location="Sensors!A2:F2" display="Sensors!A2:F2"/>
    <x:hyperlink ref="G1220:G1220" location="'Oxygen Calibrations'!A2:T2" display="'Oxygen Calibrations'!A2:T2"/>
    <x:hyperlink ref="D1221:D1221" location="Devices!A2:F2" display="Devices!A2:F2"/>
    <x:hyperlink ref="F1221:F1221" location="Sensors!A2:F2" display="Sensors!A2:F2"/>
    <x:hyperlink ref="G1221:G1221" location="'Oxygen Calibrations'!A2:T2" display="'Oxygen Calibrations'!A2:T2"/>
    <x:hyperlink ref="D1222:D1222" location="Devices!A2:F2" display="Devices!A2:F2"/>
    <x:hyperlink ref="F1222:F1222" location="Sensors!A2:F2" display="Sensors!A2:F2"/>
    <x:hyperlink ref="G1222:G1222" location="'Oxygen Calibrations'!A2:T2" display="'Oxygen Calibrations'!A2:T2"/>
    <x:hyperlink ref="D1223:D1223" location="Devices!A2:F2" display="Devices!A2:F2"/>
    <x:hyperlink ref="F1223:F1223" location="Sensors!A2:F2" display="Sensors!A2:F2"/>
    <x:hyperlink ref="G1223:G1223" location="'Oxygen Calibrations'!A2:T2" display="'Oxygen Calibrations'!A2:T2"/>
    <x:hyperlink ref="D1224:D1224" location="Devices!A2:F2" display="Devices!A2:F2"/>
    <x:hyperlink ref="F1224:F1224" location="Sensors!A2:F2" display="Sensors!A2:F2"/>
    <x:hyperlink ref="G1224:G1224" location="'Oxygen Calibrations'!A2:T2" display="'Oxygen Calibrations'!A2:T2"/>
    <x:hyperlink ref="D1225:D1225" location="Devices!A2:F2" display="Devices!A2:F2"/>
    <x:hyperlink ref="F1225:F1225" location="Sensors!A2:F2" display="Sensors!A2:F2"/>
    <x:hyperlink ref="G1225:G1225" location="'Oxygen Calibrations'!A2:T2" display="'Oxygen Calibrations'!A2:T2"/>
    <x:hyperlink ref="D1226:D1226" location="Devices!A2:F2" display="Devices!A2:F2"/>
    <x:hyperlink ref="F1226:F1226" location="Sensors!A2:F2" display="Sensors!A2:F2"/>
    <x:hyperlink ref="G1226:G1226" location="'Oxygen Calibrations'!A2:T2" display="'Oxygen Calibrations'!A2:T2"/>
    <x:hyperlink ref="D1227:D1227" location="Devices!A2:F2" display="Devices!A2:F2"/>
    <x:hyperlink ref="F1227:F1227" location="Sensors!A2:F2" display="Sensors!A2:F2"/>
    <x:hyperlink ref="G1227:G1227" location="'Oxygen Calibrations'!A2:T2" display="'Oxygen Calibrations'!A2:T2"/>
    <x:hyperlink ref="D1228:D1228" location="Devices!A2:F2" display="Devices!A2:F2"/>
    <x:hyperlink ref="F1228:F1228" location="Sensors!A2:F2" display="Sensors!A2:F2"/>
    <x:hyperlink ref="G1228:G1228" location="'Oxygen Calibrations'!A2:T2" display="'Oxygen Calibrations'!A2:T2"/>
    <x:hyperlink ref="D1229:D1229" location="Devices!A2:F2" display="Devices!A2:F2"/>
    <x:hyperlink ref="F1229:F1229" location="Sensors!A2:F2" display="Sensors!A2:F2"/>
    <x:hyperlink ref="G1229:G1229" location="'Oxygen Calibrations'!A2:T2" display="'Oxygen Calibrations'!A2:T2"/>
    <x:hyperlink ref="D1230:D1230" location="Devices!A2:F2" display="Devices!A2:F2"/>
    <x:hyperlink ref="F1230:F1230" location="Sensors!A2:F2" display="Sensors!A2:F2"/>
    <x:hyperlink ref="G1230:G1230" location="'Oxygen Calibrations'!A2:T2" display="'Oxygen Calibrations'!A2:T2"/>
    <x:hyperlink ref="D1231:D1231" location="Devices!A2:F2" display="Devices!A2:F2"/>
    <x:hyperlink ref="F1231:F1231" location="Sensors!A2:F2" display="Sensors!A2:F2"/>
    <x:hyperlink ref="G1231:G1231" location="'Oxygen Calibrations'!A2:T2" display="'Oxygen Calibrations'!A2:T2"/>
    <x:hyperlink ref="D1232:D1232" location="Devices!A2:F2" display="Devices!A2:F2"/>
    <x:hyperlink ref="F1232:F1232" location="Sensors!A2:F2" display="Sensors!A2:F2"/>
    <x:hyperlink ref="G1232:G1232" location="'Oxygen Calibrations'!A2:T2" display="'Oxygen Calibrations'!A2:T2"/>
    <x:hyperlink ref="D1233:D1233" location="Devices!A2:F2" display="Devices!A2:F2"/>
    <x:hyperlink ref="F1233:F1233" location="Sensors!A2:F2" display="Sensors!A2:F2"/>
    <x:hyperlink ref="G1233:G1233" location="'Oxygen Calibrations'!A2:T2" display="'Oxygen Calibrations'!A2:T2"/>
    <x:hyperlink ref="D1234:D1234" location="Devices!A2:F2" display="Devices!A2:F2"/>
    <x:hyperlink ref="F1234:F1234" location="Sensors!A2:F2" display="Sensors!A2:F2"/>
    <x:hyperlink ref="G1234:G1234" location="'Oxygen Calibrations'!A2:T2" display="'Oxygen Calibrations'!A2:T2"/>
    <x:hyperlink ref="D1235:D1235" location="Devices!A2:F2" display="Devices!A2:F2"/>
    <x:hyperlink ref="F1235:F1235" location="Sensors!A2:F2" display="Sensors!A2:F2"/>
    <x:hyperlink ref="G1235:G1235" location="'Oxygen Calibrations'!A2:T2" display="'Oxygen Calibrations'!A2:T2"/>
    <x:hyperlink ref="D1236:D1236" location="Devices!A2:F2" display="Devices!A2:F2"/>
    <x:hyperlink ref="F1236:F1236" location="Sensors!A2:F2" display="Sensors!A2:F2"/>
    <x:hyperlink ref="G1236:G1236" location="'Oxygen Calibrations'!A2:T2" display="'Oxygen Calibrations'!A2:T2"/>
    <x:hyperlink ref="D1237:D1237" location="Devices!A2:F2" display="Devices!A2:F2"/>
    <x:hyperlink ref="F1237:F1237" location="Sensors!A2:F2" display="Sensors!A2:F2"/>
    <x:hyperlink ref="G1237:G1237" location="'Oxygen Calibrations'!A2:T2" display="'Oxygen Calibrations'!A2:T2"/>
    <x:hyperlink ref="D1238:D1238" location="Devices!A2:F2" display="Devices!A2:F2"/>
    <x:hyperlink ref="F1238:F1238" location="Sensors!A2:F2" display="Sensors!A2:F2"/>
    <x:hyperlink ref="G1238:G1238" location="'Oxygen Calibrations'!A2:T2" display="'Oxygen Calibrations'!A2:T2"/>
    <x:hyperlink ref="D1239:D1239" location="Devices!A2:F2" display="Devices!A2:F2"/>
    <x:hyperlink ref="F1239:F1239" location="Sensors!A2:F2" display="Sensors!A2:F2"/>
    <x:hyperlink ref="G1239:G1239" location="'Oxygen Calibrations'!A2:T2" display="'Oxygen Calibrations'!A2:T2"/>
    <x:hyperlink ref="D1240:D1240" location="Devices!A2:F2" display="Devices!A2:F2"/>
    <x:hyperlink ref="F1240:F1240" location="Sensors!A2:F2" display="Sensors!A2:F2"/>
    <x:hyperlink ref="G1240:G1240" location="'Oxygen Calibrations'!A2:T2" display="'Oxygen Calibrations'!A2:T2"/>
    <x:hyperlink ref="D1241:D1241" location="Devices!A2:F2" display="Devices!A2:F2"/>
    <x:hyperlink ref="F1241:F1241" location="Sensors!A2:F2" display="Sensors!A2:F2"/>
    <x:hyperlink ref="G1241:G1241" location="'Oxygen Calibrations'!A2:T2" display="'Oxygen Calibrations'!A2:T2"/>
    <x:hyperlink ref="D1242:D1242" location="Devices!A2:F2" display="Devices!A2:F2"/>
    <x:hyperlink ref="F1242:F1242" location="Sensors!A2:F2" display="Sensors!A2:F2"/>
    <x:hyperlink ref="G1242:G1242" location="'Oxygen Calibrations'!A2:T2" display="'Oxygen Calibrations'!A2:T2"/>
    <x:hyperlink ref="D1243:D1243" location="Devices!A2:F2" display="Devices!A2:F2"/>
    <x:hyperlink ref="F1243:F1243" location="Sensors!A2:F2" display="Sensors!A2:F2"/>
    <x:hyperlink ref="G1243:G1243" location="'Oxygen Calibrations'!A2:T2" display="'Oxygen Calibrations'!A2:T2"/>
    <x:hyperlink ref="D1244:D1244" location="Devices!A2:F2" display="Devices!A2:F2"/>
    <x:hyperlink ref="F1244:F1244" location="Sensors!A2:F2" display="Sensors!A2:F2"/>
    <x:hyperlink ref="G1244:G1244" location="'Oxygen Calibrations'!A2:T2" display="'Oxygen Calibrations'!A2:T2"/>
    <x:hyperlink ref="D1245:D1245" location="Devices!A2:F2" display="Devices!A2:F2"/>
    <x:hyperlink ref="F1245:F1245" location="Sensors!A2:F2" display="Sensors!A2:F2"/>
    <x:hyperlink ref="G1245:G1245" location="'Oxygen Calibrations'!A2:T2" display="'Oxygen Calibrations'!A2:T2"/>
    <x:hyperlink ref="D1246:D1246" location="Devices!A2:F2" display="Devices!A2:F2"/>
    <x:hyperlink ref="F1246:F1246" location="Sensors!A2:F2" display="Sensors!A2:F2"/>
    <x:hyperlink ref="G1246:G1246" location="'Oxygen Calibrations'!A2:T2" display="'Oxygen Calibrations'!A2:T2"/>
    <x:hyperlink ref="D1247:D1247" location="Devices!A2:F2" display="Devices!A2:F2"/>
    <x:hyperlink ref="F1247:F1247" location="Sensors!A2:F2" display="Sensors!A2:F2"/>
    <x:hyperlink ref="G1247:G1247" location="'Oxygen Calibrations'!A2:T2" display="'Oxygen Calibrations'!A2:T2"/>
    <x:hyperlink ref="D1248:D1248" location="Devices!A2:F2" display="Devices!A2:F2"/>
    <x:hyperlink ref="F1248:F1248" location="Sensors!A2:F2" display="Sensors!A2:F2"/>
    <x:hyperlink ref="G1248:G1248" location="'Oxygen Calibrations'!A2:T2" display="'Oxygen Calibrations'!A2:T2"/>
    <x:hyperlink ref="D1249:D1249" location="Devices!A2:F2" display="Devices!A2:F2"/>
    <x:hyperlink ref="F1249:F1249" location="Sensors!A2:F2" display="Sensors!A2:F2"/>
    <x:hyperlink ref="G1249:G1249" location="'Oxygen Calibrations'!A2:T2" display="'Oxygen Calibrations'!A2:T2"/>
    <x:hyperlink ref="D1250:D1250" location="Devices!A2:F2" display="Devices!A2:F2"/>
    <x:hyperlink ref="F1250:F1250" location="Sensors!A2:F2" display="Sensors!A2:F2"/>
    <x:hyperlink ref="G1250:G1250" location="'Oxygen Calibrations'!A2:T2" display="'Oxygen Calibrations'!A2:T2"/>
    <x:hyperlink ref="D1251:D1251" location="Devices!A2:F2" display="Devices!A2:F2"/>
    <x:hyperlink ref="F1251:F1251" location="Sensors!A2:F2" display="Sensors!A2:F2"/>
    <x:hyperlink ref="G1251:G1251" location="'Oxygen Calibrations'!A2:T2" display="'Oxygen Calibrations'!A2:T2"/>
    <x:hyperlink ref="D1252:D1252" location="Devices!A2:F2" display="Devices!A2:F2"/>
    <x:hyperlink ref="F1252:F1252" location="Sensors!A2:F2" display="Sensors!A2:F2"/>
    <x:hyperlink ref="G1252:G1252" location="'Oxygen Calibrations'!A2:T2" display="'Oxygen Calibrations'!A2:T2"/>
    <x:hyperlink ref="D1253:D1253" location="Devices!A2:F2" display="Devices!A2:F2"/>
    <x:hyperlink ref="F1253:F1253" location="Sensors!A2:F2" display="Sensors!A2:F2"/>
    <x:hyperlink ref="G1253:G1253" location="'Oxygen Calibrations'!A2:T2" display="'Oxygen Calibrations'!A2:T2"/>
    <x:hyperlink ref="D1254:D1254" location="Devices!A2:F2" display="Devices!A2:F2"/>
    <x:hyperlink ref="F1254:F1254" location="Sensors!A2:F2" display="Sensors!A2:F2"/>
    <x:hyperlink ref="G1254:G1254" location="'Oxygen Calibrations'!A2:T2" display="'Oxygen Calibrations'!A2:T2"/>
    <x:hyperlink ref="D1255:D1255" location="Devices!A2:F2" display="Devices!A2:F2"/>
    <x:hyperlink ref="F1255:F1255" location="Sensors!A2:F2" display="Sensors!A2:F2"/>
    <x:hyperlink ref="G1255:G1255" location="'Oxygen Calibrations'!A2:T2" display="'Oxygen Calibrations'!A2:T2"/>
    <x:hyperlink ref="D1256:D1256" location="Devices!A2:F2" display="Devices!A2:F2"/>
    <x:hyperlink ref="F1256:F1256" location="Sensors!A2:F2" display="Sensors!A2:F2"/>
    <x:hyperlink ref="G1256:G1256" location="'Oxygen Calibrations'!A2:T2" display="'Oxygen Calibrations'!A2:T2"/>
    <x:hyperlink ref="D1257:D1257" location="Devices!A2:F2" display="Devices!A2:F2"/>
    <x:hyperlink ref="F1257:F1257" location="Sensors!A2:F2" display="Sensors!A2:F2"/>
    <x:hyperlink ref="G1257:G1257" location="'Oxygen Calibrations'!A2:T2" display="'Oxygen Calibrations'!A2:T2"/>
    <x:hyperlink ref="D1258:D1258" location="Devices!A2:F2" display="Devices!A2:F2"/>
    <x:hyperlink ref="F1258:F1258" location="Sensors!A2:F2" display="Sensors!A2:F2"/>
    <x:hyperlink ref="G1258:G1258" location="'Oxygen Calibrations'!A2:T2" display="'Oxygen Calibrations'!A2:T2"/>
    <x:hyperlink ref="D1259:D1259" location="Devices!A2:F2" display="Devices!A2:F2"/>
    <x:hyperlink ref="F1259:F1259" location="Sensors!A2:F2" display="Sensors!A2:F2"/>
    <x:hyperlink ref="G1259:G1259" location="'Oxygen Calibrations'!A2:T2" display="'Oxygen Calibrations'!A2:T2"/>
    <x:hyperlink ref="D1260:D1260" location="Devices!A2:F2" display="Devices!A2:F2"/>
    <x:hyperlink ref="F1260:F1260" location="Sensors!A2:F2" display="Sensors!A2:F2"/>
    <x:hyperlink ref="G1260:G1260" location="'Oxygen Calibrations'!A2:T2" display="'Oxygen Calibrations'!A2:T2"/>
    <x:hyperlink ref="D1261:D1261" location="Devices!A2:F2" display="Devices!A2:F2"/>
    <x:hyperlink ref="F1261:F1261" location="Sensors!A2:F2" display="Sensors!A2:F2"/>
    <x:hyperlink ref="G1261:G1261" location="'Oxygen Calibrations'!A2:T2" display="'Oxygen Calibrations'!A2:T2"/>
    <x:hyperlink ref="D1262:D1262" location="Devices!A2:F2" display="Devices!A2:F2"/>
    <x:hyperlink ref="F1262:F1262" location="Sensors!A2:F2" display="Sensors!A2:F2"/>
    <x:hyperlink ref="G1262:G1262" location="'Oxygen Calibrations'!A2:T2" display="'Oxygen Calibrations'!A2:T2"/>
    <x:hyperlink ref="D1263:D1263" location="Devices!A2:F2" display="Devices!A2:F2"/>
    <x:hyperlink ref="F1263:F1263" location="Sensors!A2:F2" display="Sensors!A2:F2"/>
    <x:hyperlink ref="G1263:G1263" location="'Oxygen Calibrations'!A2:T2" display="'Oxygen Calibrations'!A2:T2"/>
    <x:hyperlink ref="D1264:D1264" location="Devices!A2:F2" display="Devices!A2:F2"/>
    <x:hyperlink ref="F1264:F1264" location="Sensors!A2:F2" display="Sensors!A2:F2"/>
    <x:hyperlink ref="G1264:G1264" location="'Oxygen Calibrations'!A2:T2" display="'Oxygen Calibrations'!A2:T2"/>
    <x:hyperlink ref="D1265:D1265" location="Devices!A2:F2" display="Devices!A2:F2"/>
    <x:hyperlink ref="F1265:F1265" location="Sensors!A2:F2" display="Sensors!A2:F2"/>
    <x:hyperlink ref="G1265:G1265" location="'Oxygen Calibrations'!A2:T2" display="'Oxygen Calibrations'!A2:T2"/>
    <x:hyperlink ref="D1266:D1266" location="Devices!A2:F2" display="Devices!A2:F2"/>
    <x:hyperlink ref="F1266:F1266" location="Sensors!A2:F2" display="Sensors!A2:F2"/>
    <x:hyperlink ref="G1266:G1266" location="'Oxygen Calibrations'!A2:T2" display="'Oxygen Calibrations'!A2:T2"/>
    <x:hyperlink ref="D1267:D1267" location="Devices!A2:F2" display="Devices!A2:F2"/>
    <x:hyperlink ref="F1267:F1267" location="Sensors!A2:F2" display="Sensors!A2:F2"/>
    <x:hyperlink ref="G1267:G1267" location="'Oxygen Calibrations'!A2:T2" display="'Oxygen Calibrations'!A2:T2"/>
    <x:hyperlink ref="D1268:D1268" location="Devices!A2:F2" display="Devices!A2:F2"/>
    <x:hyperlink ref="F1268:F1268" location="Sensors!A2:F2" display="Sensors!A2:F2"/>
    <x:hyperlink ref="G1268:G1268" location="'Oxygen Calibrations'!A2:T2" display="'Oxygen Calibrations'!A2:T2"/>
    <x:hyperlink ref="D1269:D1269" location="Devices!A2:F2" display="Devices!A2:F2"/>
    <x:hyperlink ref="F1269:F1269" location="Sensors!A2:F2" display="Sensors!A2:F2"/>
    <x:hyperlink ref="G1269:G1269" location="'Oxygen Calibrations'!A2:T2" display="'Oxygen Calibrations'!A2:T2"/>
    <x:hyperlink ref="D1270:D1270" location="Devices!A2:F2" display="Devices!A2:F2"/>
    <x:hyperlink ref="F1270:F1270" location="Sensors!A2:F2" display="Sensors!A2:F2"/>
    <x:hyperlink ref="G1270:G1270" location="'Oxygen Calibrations'!A2:T2" display="'Oxygen Calibrations'!A2:T2"/>
    <x:hyperlink ref="D1271:D1271" location="Devices!A2:F2" display="Devices!A2:F2"/>
    <x:hyperlink ref="F1271:F1271" location="Sensors!A2:F2" display="Sensors!A2:F2"/>
    <x:hyperlink ref="G1271:G1271" location="'Oxygen Calibrations'!A2:T2" display="'Oxygen Calibrations'!A2:T2"/>
    <x:hyperlink ref="D1272:D1272" location="Devices!A2:F2" display="Devices!A2:F2"/>
    <x:hyperlink ref="F1272:F1272" location="Sensors!A2:F2" display="Sensors!A2:F2"/>
    <x:hyperlink ref="G1272:G1272" location="'Oxygen Calibrations'!A2:T2" display="'Oxygen Calibrations'!A2:T2"/>
    <x:hyperlink ref="D1273:D1273" location="Devices!A2:F2" display="Devices!A2:F2"/>
    <x:hyperlink ref="F1273:F1273" location="Sensors!A2:F2" display="Sensors!A2:F2"/>
    <x:hyperlink ref="G1273:G1273" location="'Oxygen Calibrations'!A2:T2" display="'Oxygen Calibrations'!A2:T2"/>
    <x:hyperlink ref="D1274:D1274" location="Devices!A2:F2" display="Devices!A2:F2"/>
    <x:hyperlink ref="F1274:F1274" location="Sensors!A2:F2" display="Sensors!A2:F2"/>
    <x:hyperlink ref="G1274:G1274" location="'Oxygen Calibrations'!A2:T2" display="'Oxygen Calibrations'!A2:T2"/>
    <x:hyperlink ref="D1275:D1275" location="Devices!A2:F2" display="Devices!A2:F2"/>
    <x:hyperlink ref="F1275:F1275" location="Sensors!A2:F2" display="Sensors!A2:F2"/>
    <x:hyperlink ref="G1275:G1275" location="'Oxygen Calibrations'!A2:T2" display="'Oxygen Calibrations'!A2:T2"/>
    <x:hyperlink ref="D1276:D1276" location="Devices!A2:F2" display="Devices!A2:F2"/>
    <x:hyperlink ref="F1276:F1276" location="Sensors!A2:F2" display="Sensors!A2:F2"/>
    <x:hyperlink ref="G1276:G1276" location="'Oxygen Calibrations'!A2:T2" display="'Oxygen Calibrations'!A2:T2"/>
    <x:hyperlink ref="D1277:D1277" location="Devices!A2:F2" display="Devices!A2:F2"/>
    <x:hyperlink ref="F1277:F1277" location="Sensors!A2:F2" display="Sensors!A2:F2"/>
    <x:hyperlink ref="G1277:G1277" location="'Oxygen Calibrations'!A2:T2" display="'Oxygen Calibrations'!A2:T2"/>
    <x:hyperlink ref="D1278:D1278" location="Devices!A2:F2" display="Devices!A2:F2"/>
    <x:hyperlink ref="F1278:F1278" location="Sensors!A2:F2" display="Sensors!A2:F2"/>
    <x:hyperlink ref="G1278:G1278" location="'Oxygen Calibrations'!A2:T2" display="'Oxygen Calibrations'!A2:T2"/>
    <x:hyperlink ref="D1279:D1279" location="Devices!A2:F2" display="Devices!A2:F2"/>
    <x:hyperlink ref="F1279:F1279" location="Sensors!A2:F2" display="Sensors!A2:F2"/>
    <x:hyperlink ref="G1279:G1279" location="'Oxygen Calibrations'!A2:T2" display="'Oxygen Calibrations'!A2:T2"/>
    <x:hyperlink ref="D1280:D1280" location="Devices!A2:F2" display="Devices!A2:F2"/>
    <x:hyperlink ref="F1280:F1280" location="Sensors!A2:F2" display="Sensors!A2:F2"/>
    <x:hyperlink ref="G1280:G1280" location="'Oxygen Calibrations'!A2:T2" display="'Oxygen Calibrations'!A2:T2"/>
    <x:hyperlink ref="D1281:D1281" location="Devices!A2:F2" display="Devices!A2:F2"/>
    <x:hyperlink ref="F1281:F1281" location="Sensors!A2:F2" display="Sensors!A2:F2"/>
    <x:hyperlink ref="G1281:G1281" location="'Oxygen Calibrations'!A2:T2" display="'Oxygen Calibrations'!A2:T2"/>
    <x:hyperlink ref="D1282:D1282" location="Devices!A2:F2" display="Devices!A2:F2"/>
    <x:hyperlink ref="F1282:F1282" location="Sensors!A2:F2" display="Sensors!A2:F2"/>
    <x:hyperlink ref="G1282:G1282" location="'Oxygen Calibrations'!A2:T2" display="'Oxygen Calibrations'!A2:T2"/>
    <x:hyperlink ref="D1283:D1283" location="Devices!A2:F2" display="Devices!A2:F2"/>
    <x:hyperlink ref="F1283:F1283" location="Sensors!A2:F2" display="Sensors!A2:F2"/>
    <x:hyperlink ref="G1283:G1283" location="'Oxygen Calibrations'!A2:T2" display="'Oxygen Calibrations'!A2:T2"/>
    <x:hyperlink ref="D1284:D1284" location="Devices!A2:F2" display="Devices!A2:F2"/>
    <x:hyperlink ref="F1284:F1284" location="Sensors!A2:F2" display="Sensors!A2:F2"/>
    <x:hyperlink ref="G1284:G1284" location="'Oxygen Calibrations'!A2:T2" display="'Oxygen Calibrations'!A2:T2"/>
    <x:hyperlink ref="D1285:D1285" location="Devices!A2:F2" display="Devices!A2:F2"/>
    <x:hyperlink ref="F1285:F1285" location="Sensors!A2:F2" display="Sensors!A2:F2"/>
    <x:hyperlink ref="G1285:G1285" location="'Oxygen Calibrations'!A2:T2" display="'Oxygen Calibrations'!A2:T2"/>
    <x:hyperlink ref="D1286:D1286" location="Devices!A2:F2" display="Devices!A2:F2"/>
    <x:hyperlink ref="F1286:F1286" location="Sensors!A2:F2" display="Sensors!A2:F2"/>
    <x:hyperlink ref="G1286:G1286" location="'Oxygen Calibrations'!A2:T2" display="'Oxygen Calibrations'!A2:T2"/>
    <x:hyperlink ref="D1287:D1287" location="Devices!A2:F2" display="Devices!A2:F2"/>
    <x:hyperlink ref="F1287:F1287" location="Sensors!A2:F2" display="Sensors!A2:F2"/>
    <x:hyperlink ref="G1287:G1287" location="'Oxygen Calibrations'!A2:T2" display="'Oxygen Calibrations'!A2:T2"/>
    <x:hyperlink ref="D1288:D1288" location="Devices!A2:F2" display="Devices!A2:F2"/>
    <x:hyperlink ref="F1288:F1288" location="Sensors!A2:F2" display="Sensors!A2:F2"/>
    <x:hyperlink ref="G1288:G1288" location="'Oxygen Calibrations'!A2:T2" display="'Oxygen Calibrations'!A2:T2"/>
    <x:hyperlink ref="D1289:D1289" location="Devices!A2:F2" display="Devices!A2:F2"/>
    <x:hyperlink ref="F1289:F1289" location="Sensors!A2:F2" display="Sensors!A2:F2"/>
    <x:hyperlink ref="G1289:G1289" location="'Oxygen Calibrations'!A2:T2" display="'Oxygen Calibrations'!A2:T2"/>
    <x:hyperlink ref="D1290:D1290" location="Devices!A2:F2" display="Devices!A2:F2"/>
    <x:hyperlink ref="F1290:F1290" location="Sensors!A2:F2" display="Sensors!A2:F2"/>
    <x:hyperlink ref="G1290:G1290" location="'Oxygen Calibrations'!A2:T2" display="'Oxygen Calibrations'!A2:T2"/>
    <x:hyperlink ref="D1291:D1291" location="Devices!A2:F2" display="Devices!A2:F2"/>
    <x:hyperlink ref="F1291:F1291" location="Sensors!A2:F2" display="Sensors!A2:F2"/>
    <x:hyperlink ref="G1291:G1291" location="'Oxygen Calibrations'!A2:T2" display="'Oxygen Calibrations'!A2:T2"/>
    <x:hyperlink ref="D1292:D1292" location="Devices!A2:F2" display="Devices!A2:F2"/>
    <x:hyperlink ref="F1292:F1292" location="Sensors!A2:F2" display="Sensors!A2:F2"/>
    <x:hyperlink ref="G1292:G1292" location="'Oxygen Calibrations'!A2:T2" display="'Oxygen Calibrations'!A2:T2"/>
    <x:hyperlink ref="D1293:D1293" location="Devices!A2:F2" display="Devices!A2:F2"/>
    <x:hyperlink ref="F1293:F1293" location="Sensors!A2:F2" display="Sensors!A2:F2"/>
    <x:hyperlink ref="G1293:G1293" location="'Oxygen Calibrations'!A2:T2" display="'Oxygen Calibrations'!A2:T2"/>
    <x:hyperlink ref="D1294:D1294" location="Devices!A2:F2" display="Devices!A2:F2"/>
    <x:hyperlink ref="F1294:F1294" location="Sensors!A2:F2" display="Sensors!A2:F2"/>
    <x:hyperlink ref="G1294:G1294" location="'Oxygen Calibrations'!A2:T2" display="'Oxygen Calibrations'!A2:T2"/>
    <x:hyperlink ref="D1295:D1295" location="Devices!A2:F2" display="Devices!A2:F2"/>
    <x:hyperlink ref="F1295:F1295" location="Sensors!A2:F2" display="Sensors!A2:F2"/>
    <x:hyperlink ref="G1295:G1295" location="'Oxygen Calibrations'!A2:T2" display="'Oxygen Calibrations'!A2:T2"/>
    <x:hyperlink ref="D1296:D1296" location="Devices!A2:F2" display="Devices!A2:F2"/>
    <x:hyperlink ref="F1296:F1296" location="Sensors!A2:F2" display="Sensors!A2:F2"/>
    <x:hyperlink ref="G1296:G1296" location="'Oxygen Calibrations'!A2:T2" display="'Oxygen Calibrations'!A2:T2"/>
    <x:hyperlink ref="D1297:D1297" location="Devices!A2:F2" display="Devices!A2:F2"/>
    <x:hyperlink ref="F1297:F1297" location="Sensors!A2:F2" display="Sensors!A2:F2"/>
    <x:hyperlink ref="G1297:G1297" location="'Oxygen Calibrations'!A2:T2" display="'Oxygen Calibrations'!A2:T2"/>
    <x:hyperlink ref="D1298:D1298" location="Devices!A2:F2" display="Devices!A2:F2"/>
    <x:hyperlink ref="F1298:F1298" location="Sensors!A2:F2" display="Sensors!A2:F2"/>
    <x:hyperlink ref="G1298:G1298" location="'Oxygen Calibrations'!A2:T2" display="'Oxygen Calibrations'!A2:T2"/>
    <x:hyperlink ref="D1299:D1299" location="Devices!A2:F2" display="Devices!A2:F2"/>
    <x:hyperlink ref="F1299:F1299" location="Sensors!A2:F2" display="Sensors!A2:F2"/>
    <x:hyperlink ref="G1299:G1299" location="'Oxygen Calibrations'!A2:T2" display="'Oxygen Calibrations'!A2:T2"/>
    <x:hyperlink ref="D1300:D1300" location="Devices!A2:F2" display="Devices!A2:F2"/>
    <x:hyperlink ref="F1300:F1300" location="Sensors!A2:F2" display="Sensors!A2:F2"/>
    <x:hyperlink ref="G1300:G1300" location="'Oxygen Calibrations'!A2:T2" display="'Oxygen Calibrations'!A2:T2"/>
    <x:hyperlink ref="D1301:D1301" location="Devices!A2:F2" display="Devices!A2:F2"/>
    <x:hyperlink ref="F1301:F1301" location="Sensors!A2:F2" display="Sensors!A2:F2"/>
    <x:hyperlink ref="G1301:G1301" location="'Oxygen Calibrations'!A2:T2" display="'Oxygen Calibrations'!A2:T2"/>
    <x:hyperlink ref="D1302:D1302" location="Devices!A2:F2" display="Devices!A2:F2"/>
    <x:hyperlink ref="F1302:F1302" location="Sensors!A2:F2" display="Sensors!A2:F2"/>
    <x:hyperlink ref="G1302:G1302" location="'Oxygen Calibrations'!A2:T2" display="'Oxygen Calibrations'!A2:T2"/>
    <x:hyperlink ref="D1303:D1303" location="Devices!A2:F2" display="Devices!A2:F2"/>
    <x:hyperlink ref="F1303:F1303" location="Sensors!A2:F2" display="Sensors!A2:F2"/>
    <x:hyperlink ref="G1303:G1303" location="'Oxygen Calibrations'!A2:T2" display="'Oxygen Calibrations'!A2:T2"/>
    <x:hyperlink ref="D1304:D1304" location="Devices!A2:F2" display="Devices!A2:F2"/>
    <x:hyperlink ref="F1304:F1304" location="Sensors!A2:F2" display="Sensors!A2:F2"/>
    <x:hyperlink ref="G1304:G1304" location="'Oxygen Calibrations'!A2:T2" display="'Oxygen Calibrations'!A2:T2"/>
    <x:hyperlink ref="D1305:D1305" location="Devices!A2:F2" display="Devices!A2:F2"/>
    <x:hyperlink ref="F1305:F1305" location="Sensors!A2:F2" display="Sensors!A2:F2"/>
    <x:hyperlink ref="G1305:G1305" location="'Oxygen Calibrations'!A2:T2" display="'Oxygen Calibrations'!A2:T2"/>
    <x:hyperlink ref="D1306:D1306" location="Devices!A2:F2" display="Devices!A2:F2"/>
    <x:hyperlink ref="F1306:F1306" location="Sensors!A2:F2" display="Sensors!A2:F2"/>
    <x:hyperlink ref="G1306:G1306" location="'Oxygen Calibrations'!A2:T2" display="'Oxygen Calibrations'!A2:T2"/>
    <x:hyperlink ref="D1307:D1307" location="Devices!A2:F2" display="Devices!A2:F2"/>
    <x:hyperlink ref="F1307:F1307" location="Sensors!A2:F2" display="Sensors!A2:F2"/>
    <x:hyperlink ref="G1307:G1307" location="'Oxygen Calibrations'!A2:T2" display="'Oxygen Calibrations'!A2:T2"/>
    <x:hyperlink ref="D1308:D1308" location="Devices!A2:F2" display="Devices!A2:F2"/>
    <x:hyperlink ref="F1308:F1308" location="Sensors!A2:F2" display="Sensors!A2:F2"/>
    <x:hyperlink ref="G1308:G1308" location="'Oxygen Calibrations'!A2:T2" display="'Oxygen Calibrations'!A2:T2"/>
    <x:hyperlink ref="D1309:D1309" location="Devices!A2:F2" display="Devices!A2:F2"/>
    <x:hyperlink ref="F1309:F1309" location="Sensors!A2:F2" display="Sensors!A2:F2"/>
    <x:hyperlink ref="G1309:G1309" location="'Oxygen Calibrations'!A2:T2" display="'Oxygen Calibrations'!A2:T2"/>
    <x:hyperlink ref="D1310:D1310" location="Devices!A2:F2" display="Devices!A2:F2"/>
    <x:hyperlink ref="F1310:F1310" location="Sensors!A2:F2" display="Sensors!A2:F2"/>
    <x:hyperlink ref="G1310:G1310" location="'Oxygen Calibrations'!A2:T2" display="'Oxygen Calibrations'!A2:T2"/>
    <x:hyperlink ref="D1311:D1311" location="Devices!A2:F2" display="Devices!A2:F2"/>
    <x:hyperlink ref="F1311:F1311" location="Sensors!A2:F2" display="Sensors!A2:F2"/>
    <x:hyperlink ref="G1311:G1311" location="'Oxygen Calibrations'!A2:T2" display="'Oxygen Calibrations'!A2:T2"/>
    <x:hyperlink ref="D1312:D1312" location="Devices!A2:F2" display="Devices!A2:F2"/>
    <x:hyperlink ref="F1312:F1312" location="Sensors!A2:F2" display="Sensors!A2:F2"/>
    <x:hyperlink ref="G1312:G1312" location="'Oxygen Calibrations'!A2:T2" display="'Oxygen Calibrations'!A2:T2"/>
    <x:hyperlink ref="D1313:D1313" location="Devices!A2:F2" display="Devices!A2:F2"/>
    <x:hyperlink ref="F1313:F1313" location="Sensors!A2:F2" display="Sensors!A2:F2"/>
    <x:hyperlink ref="G1313:G1313" location="'Oxygen Calibrations'!A2:T2" display="'Oxygen Calibrations'!A2:T2"/>
    <x:hyperlink ref="D1314:D1314" location="Devices!A2:F2" display="Devices!A2:F2"/>
    <x:hyperlink ref="F1314:F1314" location="Sensors!A2:F2" display="Sensors!A2:F2"/>
    <x:hyperlink ref="G1314:G1314" location="'Oxygen Calibrations'!A2:T2" display="'Oxygen Calibrations'!A2:T2"/>
    <x:hyperlink ref="D1315:D1315" location="Devices!A2:F2" display="Devices!A2:F2"/>
    <x:hyperlink ref="F1315:F1315" location="Sensors!A2:F2" display="Sensors!A2:F2"/>
    <x:hyperlink ref="G1315:G1315" location="'Oxygen Calibrations'!A2:T2" display="'Oxygen Calibrations'!A2:T2"/>
    <x:hyperlink ref="D1316:D1316" location="Devices!A2:F2" display="Devices!A2:F2"/>
    <x:hyperlink ref="F1316:F1316" location="Sensors!A2:F2" display="Sensors!A2:F2"/>
    <x:hyperlink ref="G1316:G1316" location="'Oxygen Calibrations'!A2:T2" display="'Oxygen Calibrations'!A2:T2"/>
    <x:hyperlink ref="D1317:D1317" location="Devices!A2:F2" display="Devices!A2:F2"/>
    <x:hyperlink ref="F1317:F1317" location="Sensors!A2:F2" display="Sensors!A2:F2"/>
    <x:hyperlink ref="G1317:G1317" location="'Oxygen Calibrations'!A2:T2" display="'Oxygen Calibrations'!A2:T2"/>
    <x:hyperlink ref="D1318:D1318" location="Devices!A2:F2" display="Devices!A2:F2"/>
    <x:hyperlink ref="F1318:F1318" location="Sensors!A2:F2" display="Sensors!A2:F2"/>
    <x:hyperlink ref="G1318:G1318" location="'Oxygen Calibrations'!A2:T2" display="'Oxygen Calibrations'!A2:T2"/>
    <x:hyperlink ref="D1319:D1319" location="Devices!A2:F2" display="Devices!A2:F2"/>
    <x:hyperlink ref="F1319:F1319" location="Sensors!A2:F2" display="Sensors!A2:F2"/>
    <x:hyperlink ref="G1319:G1319" location="'Oxygen Calibrations'!A2:T2" display="'Oxygen Calibrations'!A2:T2"/>
    <x:hyperlink ref="D1320:D1320" location="Devices!A2:F2" display="Devices!A2:F2"/>
    <x:hyperlink ref="F1320:F1320" location="Sensors!A2:F2" display="Sensors!A2:F2"/>
    <x:hyperlink ref="G1320:G1320" location="'Oxygen Calibrations'!A2:T2" display="'Oxygen Calibrations'!A2:T2"/>
    <x:hyperlink ref="D1321:D1321" location="Devices!A2:F2" display="Devices!A2:F2"/>
    <x:hyperlink ref="F1321:F1321" location="Sensors!A2:F2" display="Sensors!A2:F2"/>
    <x:hyperlink ref="G1321:G1321" location="'Oxygen Calibrations'!A2:T2" display="'Oxygen Calibrations'!A2:T2"/>
    <x:hyperlink ref="D1322:D1322" location="Devices!A2:F2" display="Devices!A2:F2"/>
    <x:hyperlink ref="F1322:F1322" location="Sensors!A2:F2" display="Sensors!A2:F2"/>
    <x:hyperlink ref="G1322:G1322" location="'Oxygen Calibrations'!A2:T2" display="'Oxygen Calibrations'!A2:T2"/>
    <x:hyperlink ref="D1323:D1323" location="Devices!A2:F2" display="Devices!A2:F2"/>
    <x:hyperlink ref="F1323:F1323" location="Sensors!A2:F2" display="Sensors!A2:F2"/>
    <x:hyperlink ref="G1323:G1323" location="'Oxygen Calibrations'!A2:T2" display="'Oxygen Calibrations'!A2:T2"/>
    <x:hyperlink ref="D1324:D1324" location="Devices!A2:F2" display="Devices!A2:F2"/>
    <x:hyperlink ref="F1324:F1324" location="Sensors!A2:F2" display="Sensors!A2:F2"/>
    <x:hyperlink ref="G1324:G1324" location="'Oxygen Calibrations'!A2:T2" display="'Oxygen Calibrations'!A2:T2"/>
    <x:hyperlink ref="D1325:D1325" location="Devices!A2:F2" display="Devices!A2:F2"/>
    <x:hyperlink ref="F1325:F1325" location="Sensors!A2:F2" display="Sensors!A2:F2"/>
    <x:hyperlink ref="G1325:G1325" location="'Oxygen Calibrations'!A2:T2" display="'Oxygen Calibrations'!A2:T2"/>
    <x:hyperlink ref="D1326:D1326" location="Devices!A2:F2" display="Devices!A2:F2"/>
    <x:hyperlink ref="F1326:F1326" location="Sensors!A2:F2" display="Sensors!A2:F2"/>
    <x:hyperlink ref="G1326:G1326" location="'Oxygen Calibrations'!A2:T2" display="'Oxygen Calibrations'!A2:T2"/>
    <x:hyperlink ref="D1327:D1327" location="Devices!A2:F2" display="Devices!A2:F2"/>
    <x:hyperlink ref="F1327:F1327" location="Sensors!A2:F2" display="Sensors!A2:F2"/>
    <x:hyperlink ref="G1327:G1327" location="'Oxygen Calibrations'!A2:T2" display="'Oxygen Calibrations'!A2:T2"/>
    <x:hyperlink ref="D1328:D1328" location="Devices!A2:F2" display="Devices!A2:F2"/>
    <x:hyperlink ref="F1328:F1328" location="Sensors!A2:F2" display="Sensors!A2:F2"/>
    <x:hyperlink ref="G1328:G1328" location="'Oxygen Calibrations'!A2:T2" display="'Oxygen Calibrations'!A2:T2"/>
    <x:hyperlink ref="D1329:D1329" location="Devices!A2:F2" display="Devices!A2:F2"/>
    <x:hyperlink ref="F1329:F1329" location="Sensors!A2:F2" display="Sensors!A2:F2"/>
    <x:hyperlink ref="G1329:G1329" location="'Oxygen Calibrations'!A2:T2" display="'Oxygen Calibrations'!A2:T2"/>
    <x:hyperlink ref="D1330:D1330" location="Devices!A2:F2" display="Devices!A2:F2"/>
    <x:hyperlink ref="F1330:F1330" location="Sensors!A2:F2" display="Sensors!A2:F2"/>
    <x:hyperlink ref="G1330:G1330" location="'Oxygen Calibrations'!A2:T2" display="'Oxygen Calibrations'!A2:T2"/>
    <x:hyperlink ref="D1331:D1331" location="Devices!A2:F2" display="Devices!A2:F2"/>
    <x:hyperlink ref="F1331:F1331" location="Sensors!A2:F2" display="Sensors!A2:F2"/>
    <x:hyperlink ref="G1331:G1331" location="'Oxygen Calibrations'!A2:T2" display="'Oxygen Calibrations'!A2:T2"/>
    <x:hyperlink ref="D1332:D1332" location="Devices!A2:F2" display="Devices!A2:F2"/>
    <x:hyperlink ref="F1332:F1332" location="Sensors!A2:F2" display="Sensors!A2:F2"/>
    <x:hyperlink ref="G1332:G1332" location="'Oxygen Calibrations'!A2:T2" display="'Oxygen Calibrations'!A2:T2"/>
    <x:hyperlink ref="D1333:D1333" location="Devices!A2:F2" display="Devices!A2:F2"/>
    <x:hyperlink ref="F1333:F1333" location="Sensors!A2:F2" display="Sensors!A2:F2"/>
    <x:hyperlink ref="G1333:G1333" location="'Oxygen Calibrations'!A2:T2" display="'Oxygen Calibrations'!A2:T2"/>
    <x:hyperlink ref="D1334:D1334" location="Devices!A2:F2" display="Devices!A2:F2"/>
    <x:hyperlink ref="F1334:F1334" location="Sensors!A2:F2" display="Sensors!A2:F2"/>
    <x:hyperlink ref="G1334:G1334" location="'Oxygen Calibrations'!A2:T2" display="'Oxygen Calibrations'!A2:T2"/>
    <x:hyperlink ref="D1335:D1335" location="Devices!A2:F2" display="Devices!A2:F2"/>
    <x:hyperlink ref="F1335:F1335" location="Sensors!A2:F2" display="Sensors!A2:F2"/>
    <x:hyperlink ref="G1335:G1335" location="'Oxygen Calibrations'!A2:T2" display="'Oxygen Calibrations'!A2:T2"/>
    <x:hyperlink ref="D1336:D1336" location="Devices!A2:F2" display="Devices!A2:F2"/>
    <x:hyperlink ref="F1336:F1336" location="Sensors!A2:F2" display="Sensors!A2:F2"/>
    <x:hyperlink ref="G1336:G1336" location="'Oxygen Calibrations'!A2:T2" display="'Oxygen Calibrations'!A2:T2"/>
    <x:hyperlink ref="D1337:D1337" location="Devices!A2:F2" display="Devices!A2:F2"/>
    <x:hyperlink ref="F1337:F1337" location="Sensors!A2:F2" display="Sensors!A2:F2"/>
    <x:hyperlink ref="G1337:G1337" location="'Oxygen Calibrations'!A2:T2" display="'Oxygen Calibrations'!A2:T2"/>
    <x:hyperlink ref="D1338:D1338" location="Devices!A2:F2" display="Devices!A2:F2"/>
    <x:hyperlink ref="F1338:F1338" location="Sensors!A2:F2" display="Sensors!A2:F2"/>
    <x:hyperlink ref="G1338:G1338" location="'Oxygen Calibrations'!A2:T2" display="'Oxygen Calibrations'!A2:T2"/>
    <x:hyperlink ref="D1339:D1339" location="Devices!A2:F2" display="Devices!A2:F2"/>
    <x:hyperlink ref="F1339:F1339" location="Sensors!A2:F2" display="Sensors!A2:F2"/>
    <x:hyperlink ref="G1339:G1339" location="'Oxygen Calibrations'!A2:T2" display="'Oxygen Calibrations'!A2:T2"/>
    <x:hyperlink ref="D1340:D1340" location="Devices!A2:F2" display="Devices!A2:F2"/>
    <x:hyperlink ref="F1340:F1340" location="Sensors!A2:F2" display="Sensors!A2:F2"/>
    <x:hyperlink ref="G1340:G1340" location="'Oxygen Calibrations'!A2:T2" display="'Oxygen Calibrations'!A2:T2"/>
    <x:hyperlink ref="D1341:D1341" location="Devices!A2:F2" display="Devices!A2:F2"/>
    <x:hyperlink ref="F1341:F1341" location="Sensors!A2:F2" display="Sensors!A2:F2"/>
    <x:hyperlink ref="G1341:G1341" location="'Oxygen Calibrations'!A2:T2" display="'Oxygen Calibrations'!A2:T2"/>
    <x:hyperlink ref="D1342:D1342" location="Devices!A2:F2" display="Devices!A2:F2"/>
    <x:hyperlink ref="F1342:F1342" location="Sensors!A2:F2" display="Sensors!A2:F2"/>
    <x:hyperlink ref="G1342:G1342" location="'Oxygen Calibrations'!A2:T2" display="'Oxygen Calibrations'!A2:T2"/>
    <x:hyperlink ref="D1343:D1343" location="Devices!A2:F2" display="Devices!A2:F2"/>
    <x:hyperlink ref="F1343:F1343" location="Sensors!A2:F2" display="Sensors!A2:F2"/>
    <x:hyperlink ref="G1343:G1343" location="'Oxygen Calibrations'!A2:T2" display="'Oxygen Calibrations'!A2:T2"/>
    <x:hyperlink ref="D1344:D1344" location="Devices!A2:F2" display="Devices!A2:F2"/>
    <x:hyperlink ref="F1344:F1344" location="Sensors!A2:F2" display="Sensors!A2:F2"/>
    <x:hyperlink ref="G1344:G1344" location="'Oxygen Calibrations'!A2:T2" display="'Oxygen Calibrations'!A2:T2"/>
    <x:hyperlink ref="D1345:D1345" location="Devices!A2:F2" display="Devices!A2:F2"/>
    <x:hyperlink ref="F1345:F1345" location="Sensors!A2:F2" display="Sensors!A2:F2"/>
    <x:hyperlink ref="G1345:G1345" location="'Oxygen Calibrations'!A2:T2" display="'Oxygen Calibrations'!A2:T2"/>
    <x:hyperlink ref="D1346:D1346" location="Devices!A2:F2" display="Devices!A2:F2"/>
    <x:hyperlink ref="F1346:F1346" location="Sensors!A2:F2" display="Sensors!A2:F2"/>
    <x:hyperlink ref="G1346:G1346" location="'Oxygen Calibrations'!A2:T2" display="'Oxygen Calibrations'!A2:T2"/>
    <x:hyperlink ref="D1347:D1347" location="Devices!A2:F2" display="Devices!A2:F2"/>
    <x:hyperlink ref="F1347:F1347" location="Sensors!A2:F2" display="Sensors!A2:F2"/>
    <x:hyperlink ref="G1347:G1347" location="'Oxygen Calibrations'!A2:T2" display="'Oxygen Calibrations'!A2:T2"/>
    <x:hyperlink ref="D1348:D1348" location="Devices!A2:F2" display="Devices!A2:F2"/>
    <x:hyperlink ref="F1348:F1348" location="Sensors!A2:F2" display="Sensors!A2:F2"/>
    <x:hyperlink ref="G1348:G1348" location="'Oxygen Calibrations'!A2:T2" display="'Oxygen Calibrations'!A2:T2"/>
    <x:hyperlink ref="D1349:D1349" location="Devices!A2:F2" display="Devices!A2:F2"/>
    <x:hyperlink ref="F1349:F1349" location="Sensors!A2:F2" display="Sensors!A2:F2"/>
    <x:hyperlink ref="G1349:G1349" location="'Oxygen Calibrations'!A2:T2" display="'Oxygen Calibrations'!A2:T2"/>
    <x:hyperlink ref="D1350:D1350" location="Devices!A2:F2" display="Devices!A2:F2"/>
    <x:hyperlink ref="F1350:F1350" location="Sensors!A2:F2" display="Sensors!A2:F2"/>
    <x:hyperlink ref="G1350:G1350" location="'Oxygen Calibrations'!A2:T2" display="'Oxygen Calibrations'!A2:T2"/>
    <x:hyperlink ref="D1351:D1351" location="Devices!A2:F2" display="Devices!A2:F2"/>
    <x:hyperlink ref="F1351:F1351" location="Sensors!A2:F2" display="Sensors!A2:F2"/>
    <x:hyperlink ref="G1351:G1351" location="'Oxygen Calibrations'!A2:T2" display="'Oxygen Calibrations'!A2:T2"/>
    <x:hyperlink ref="D1352:D1352" location="Devices!A2:F2" display="Devices!A2:F2"/>
    <x:hyperlink ref="F1352:F1352" location="Sensors!A2:F2" display="Sensors!A2:F2"/>
    <x:hyperlink ref="G1352:G1352" location="'Oxygen Calibrations'!A2:T2" display="'Oxygen Calibrations'!A2:T2"/>
    <x:hyperlink ref="D1353:D1353" location="Devices!A2:F2" display="Devices!A2:F2"/>
    <x:hyperlink ref="F1353:F1353" location="Sensors!A2:F2" display="Sensors!A2:F2"/>
    <x:hyperlink ref="G1353:G1353" location="'Oxygen Calibrations'!A2:T2" display="'Oxygen Calibrations'!A2:T2"/>
    <x:hyperlink ref="D1354:D1354" location="Devices!A2:F2" display="Devices!A2:F2"/>
    <x:hyperlink ref="F1354:F1354" location="Sensors!A2:F2" display="Sensors!A2:F2"/>
    <x:hyperlink ref="G1354:G1354" location="'Oxygen Calibrations'!A2:T2" display="'Oxygen Calibrations'!A2:T2"/>
    <x:hyperlink ref="D1355:D1355" location="Devices!A2:F2" display="Devices!A2:F2"/>
    <x:hyperlink ref="F1355:F1355" location="Sensors!A2:F2" display="Sensors!A2:F2"/>
    <x:hyperlink ref="G1355:G1355" location="'Oxygen Calibrations'!A2:T2" display="'Oxygen Calibrations'!A2:T2"/>
    <x:hyperlink ref="D1356:D1356" location="Devices!A2:F2" display="Devices!A2:F2"/>
    <x:hyperlink ref="F1356:F1356" location="Sensors!A2:F2" display="Sensors!A2:F2"/>
    <x:hyperlink ref="G1356:G1356" location="'Oxygen Calibrations'!A2:T2" display="'Oxygen Calibrations'!A2:T2"/>
    <x:hyperlink ref="D1357:D1357" location="Devices!A2:F2" display="Devices!A2:F2"/>
    <x:hyperlink ref="F1357:F1357" location="Sensors!A2:F2" display="Sensors!A2:F2"/>
    <x:hyperlink ref="G1357:G1357" location="'Oxygen Calibrations'!A2:T2" display="'Oxygen Calibrations'!A2:T2"/>
    <x:hyperlink ref="D1358:D1358" location="Devices!A2:F2" display="Devices!A2:F2"/>
    <x:hyperlink ref="F1358:F1358" location="Sensors!A2:F2" display="Sensors!A2:F2"/>
    <x:hyperlink ref="G1358:G1358" location="'Oxygen Calibrations'!A2:T2" display="'Oxygen Calibrations'!A2:T2"/>
    <x:hyperlink ref="D1359:D1359" location="Devices!A2:F2" display="Devices!A2:F2"/>
    <x:hyperlink ref="F1359:F1359" location="Sensors!A2:F2" display="Sensors!A2:F2"/>
    <x:hyperlink ref="G1359:G1359" location="'Oxygen Calibrations'!A2:T2" display="'Oxygen Calibrations'!A2:T2"/>
    <x:hyperlink ref="D1360:D1360" location="Devices!A2:F2" display="Devices!A2:F2"/>
    <x:hyperlink ref="F1360:F1360" location="Sensors!A2:F2" display="Sensors!A2:F2"/>
    <x:hyperlink ref="G1360:G1360" location="'Oxygen Calibrations'!A2:T2" display="'Oxygen Calibrations'!A2:T2"/>
    <x:hyperlink ref="D1361:D1361" location="Devices!A2:F2" display="Devices!A2:F2"/>
    <x:hyperlink ref="F1361:F1361" location="Sensors!A2:F2" display="Sensors!A2:F2"/>
    <x:hyperlink ref="G1361:G1361" location="'Oxygen Calibrations'!A2:T2" display="'Oxygen Calibrations'!A2:T2"/>
    <x:hyperlink ref="D1362:D1362" location="Devices!A2:F2" display="Devices!A2:F2"/>
    <x:hyperlink ref="F1362:F1362" location="Sensors!A2:F2" display="Sensors!A2:F2"/>
    <x:hyperlink ref="G1362:G1362" location="'Oxygen Calibrations'!A2:T2" display="'Oxygen Calibrations'!A2:T2"/>
    <x:hyperlink ref="D1363:D1363" location="Devices!A2:F2" display="Devices!A2:F2"/>
    <x:hyperlink ref="F1363:F1363" location="Sensors!A2:F2" display="Sensors!A2:F2"/>
    <x:hyperlink ref="G1363:G1363" location="'Oxygen Calibrations'!A2:T2" display="'Oxygen Calibrations'!A2:T2"/>
    <x:hyperlink ref="D1364:D1364" location="Devices!A2:F2" display="Devices!A2:F2"/>
    <x:hyperlink ref="F1364:F1364" location="Sensors!A2:F2" display="Sensors!A2:F2"/>
    <x:hyperlink ref="G1364:G1364" location="'Oxygen Calibrations'!A2:T2" display="'Oxygen Calibrations'!A2:T2"/>
    <x:hyperlink ref="D1365:D1365" location="Devices!A2:F2" display="Devices!A2:F2"/>
    <x:hyperlink ref="F1365:F1365" location="Sensors!A2:F2" display="Sensors!A2:F2"/>
    <x:hyperlink ref="G1365:G1365" location="'Oxygen Calibrations'!A2:T2" display="'Oxygen Calibrations'!A2:T2"/>
    <x:hyperlink ref="D1366:D1366" location="Devices!A2:F2" display="Devices!A2:F2"/>
    <x:hyperlink ref="F1366:F1366" location="Sensors!A2:F2" display="Sensors!A2:F2"/>
    <x:hyperlink ref="G1366:G1366" location="'Oxygen Calibrations'!A2:T2" display="'Oxygen Calibrations'!A2:T2"/>
    <x:hyperlink ref="D1367:D1367" location="Devices!A2:F2" display="Devices!A2:F2"/>
    <x:hyperlink ref="F1367:F1367" location="Sensors!A2:F2" display="Sensors!A2:F2"/>
    <x:hyperlink ref="G1367:G1367" location="'Oxygen Calibrations'!A2:T2" display="'Oxygen Calibrations'!A2:T2"/>
    <x:hyperlink ref="D1368:D1368" location="Devices!A2:F2" display="Devices!A2:F2"/>
    <x:hyperlink ref="F1368:F1368" location="Sensors!A2:F2" display="Sensors!A2:F2"/>
    <x:hyperlink ref="G1368:G1368" location="'Oxygen Calibrations'!A2:T2" display="'Oxygen Calibrations'!A2:T2"/>
    <x:hyperlink ref="D1369:D1369" location="Devices!A2:F2" display="Devices!A2:F2"/>
    <x:hyperlink ref="F1369:F1369" location="Sensors!A2:F2" display="Sensors!A2:F2"/>
    <x:hyperlink ref="G1369:G1369" location="'Oxygen Calibrations'!A2:T2" display="'Oxygen Calibrations'!A2:T2"/>
    <x:hyperlink ref="D1370:D1370" location="Devices!A2:F2" display="Devices!A2:F2"/>
    <x:hyperlink ref="F1370:F1370" location="Sensors!A2:F2" display="Sensors!A2:F2"/>
    <x:hyperlink ref="G1370:G1370" location="'Oxygen Calibrations'!A2:T2" display="'Oxygen Calibrations'!A2:T2"/>
    <x:hyperlink ref="D1371:D1371" location="Devices!A2:F2" display="Devices!A2:F2"/>
    <x:hyperlink ref="F1371:F1371" location="Sensors!A2:F2" display="Sensors!A2:F2"/>
    <x:hyperlink ref="G1371:G1371" location="'Oxygen Calibrations'!A2:T2" display="'Oxygen Calibrations'!A2:T2"/>
    <x:hyperlink ref="D1372:D1372" location="Devices!A2:F2" display="Devices!A2:F2"/>
    <x:hyperlink ref="F1372:F1372" location="Sensors!A2:F2" display="Sensors!A2:F2"/>
    <x:hyperlink ref="G1372:G1372" location="'Oxygen Calibrations'!A2:T2" display="'Oxygen Calibrations'!A2:T2"/>
    <x:hyperlink ref="D1373:D1373" location="Devices!A2:F2" display="Devices!A2:F2"/>
    <x:hyperlink ref="F1373:F1373" location="Sensors!A2:F2" display="Sensors!A2:F2"/>
    <x:hyperlink ref="G1373:G1373" location="'Oxygen Calibrations'!A2:T2" display="'Oxygen Calibrations'!A2:T2"/>
    <x:hyperlink ref="D1374:D1374" location="Devices!A2:F2" display="Devices!A2:F2"/>
    <x:hyperlink ref="F1374:F1374" location="Sensors!A2:F2" display="Sensors!A2:F2"/>
    <x:hyperlink ref="G1374:G1374" location="'Oxygen Calibrations'!A2:T2" display="'Oxygen Calibrations'!A2:T2"/>
    <x:hyperlink ref="D1375:D1375" location="Devices!A2:F2" display="Devices!A2:F2"/>
    <x:hyperlink ref="F1375:F1375" location="Sensors!A2:F2" display="Sensors!A2:F2"/>
    <x:hyperlink ref="G1375:G1375" location="'Oxygen Calibrations'!A2:T2" display="'Oxygen Calibrations'!A2:T2"/>
    <x:hyperlink ref="D1376:D1376" location="Devices!A2:F2" display="Devices!A2:F2"/>
    <x:hyperlink ref="F1376:F1376" location="Sensors!A2:F2" display="Sensors!A2:F2"/>
    <x:hyperlink ref="G1376:G1376" location="'Oxygen Calibrations'!A2:T2" display="'Oxygen Calibrations'!A2:T2"/>
    <x:hyperlink ref="D1377:D1377" location="Devices!A2:F2" display="Devices!A2:F2"/>
    <x:hyperlink ref="F1377:F1377" location="Sensors!A2:F2" display="Sensors!A2:F2"/>
    <x:hyperlink ref="G1377:G1377" location="'Oxygen Calibrations'!A2:T2" display="'Oxygen Calibrations'!A2:T2"/>
    <x:hyperlink ref="D1378:D1378" location="Devices!A2:F2" display="Devices!A2:F2"/>
    <x:hyperlink ref="F1378:F1378" location="Sensors!A2:F2" display="Sensors!A2:F2"/>
    <x:hyperlink ref="G1378:G1378" location="'Oxygen Calibrations'!A2:T2" display="'Oxygen Calibrations'!A2:T2"/>
    <x:hyperlink ref="D1379:D1379" location="Devices!A2:F2" display="Devices!A2:F2"/>
    <x:hyperlink ref="F1379:F1379" location="Sensors!A2:F2" display="Sensors!A2:F2"/>
    <x:hyperlink ref="G1379:G1379" location="'Oxygen Calibrations'!A2:T2" display="'Oxygen Calibrations'!A2:T2"/>
    <x:hyperlink ref="D1380:D1380" location="Devices!A2:F2" display="Devices!A2:F2"/>
    <x:hyperlink ref="F1380:F1380" location="Sensors!A2:F2" display="Sensors!A2:F2"/>
    <x:hyperlink ref="G1380:G1380" location="'Oxygen Calibrations'!A2:T2" display="'Oxygen Calibrations'!A2:T2"/>
    <x:hyperlink ref="D1381:D1381" location="Devices!A2:F2" display="Devices!A2:F2"/>
    <x:hyperlink ref="F1381:F1381" location="Sensors!A2:F2" display="Sensors!A2:F2"/>
    <x:hyperlink ref="G1381:G1381" location="'Oxygen Calibrations'!A2:T2" display="'Oxygen Calibrations'!A2:T2"/>
    <x:hyperlink ref="D1382:D1382" location="Devices!A2:F2" display="Devices!A2:F2"/>
    <x:hyperlink ref="F1382:F1382" location="Sensors!A2:F2" display="Sensors!A2:F2"/>
    <x:hyperlink ref="G1382:G1382" location="'Oxygen Calibrations'!A2:T2" display="'Oxygen Calibrations'!A2:T2"/>
    <x:hyperlink ref="D1383:D1383" location="Devices!A2:F2" display="Devices!A2:F2"/>
    <x:hyperlink ref="F1383:F1383" location="Sensors!A2:F2" display="Sensors!A2:F2"/>
    <x:hyperlink ref="G1383:G1383" location="'Oxygen Calibrations'!A2:T2" display="'Oxygen Calibrations'!A2:T2"/>
    <x:hyperlink ref="D1384:D1384" location="Devices!A2:F2" display="Devices!A2:F2"/>
    <x:hyperlink ref="F1384:F1384" location="Sensors!A2:F2" display="Sensors!A2:F2"/>
    <x:hyperlink ref="G1384:G1384" location="'Oxygen Calibrations'!A2:T2" display="'Oxygen Calibrations'!A2:T2"/>
    <x:hyperlink ref="D1385:D1385" location="Devices!A2:F2" display="Devices!A2:F2"/>
    <x:hyperlink ref="F1385:F1385" location="Sensors!A2:F2" display="Sensors!A2:F2"/>
    <x:hyperlink ref="G1385:G1385" location="'Oxygen Calibrations'!A2:T2" display="'Oxygen Calibrations'!A2:T2"/>
    <x:hyperlink ref="D1386:D1386" location="Devices!A2:F2" display="Devices!A2:F2"/>
    <x:hyperlink ref="F1386:F1386" location="Sensors!A2:F2" display="Sensors!A2:F2"/>
    <x:hyperlink ref="G1386:G1386" location="'Oxygen Calibrations'!A2:T2" display="'Oxygen Calibrations'!A2:T2"/>
    <x:hyperlink ref="D1387:D1387" location="Devices!A2:F2" display="Devices!A2:F2"/>
    <x:hyperlink ref="F1387:F1387" location="Sensors!A2:F2" display="Sensors!A2:F2"/>
    <x:hyperlink ref="G1387:G1387" location="'Oxygen Calibrations'!A2:T2" display="'Oxygen Calibrations'!A2:T2"/>
    <x:hyperlink ref="D1388:D1388" location="Devices!A2:F2" display="Devices!A2:F2"/>
    <x:hyperlink ref="F1388:F1388" location="Sensors!A2:F2" display="Sensors!A2:F2"/>
    <x:hyperlink ref="G1388:G1388" location="'Oxygen Calibrations'!A2:T2" display="'Oxygen Calibrations'!A2:T2"/>
    <x:hyperlink ref="D1389:D1389" location="Devices!A2:F2" display="Devices!A2:F2"/>
    <x:hyperlink ref="F1389:F1389" location="Sensors!A2:F2" display="Sensors!A2:F2"/>
    <x:hyperlink ref="G1389:G1389" location="'Oxygen Calibrations'!A2:T2" display="'Oxygen Calibrations'!A2:T2"/>
    <x:hyperlink ref="D1390:D1390" location="Devices!A2:F2" display="Devices!A2:F2"/>
    <x:hyperlink ref="F1390:F1390" location="Sensors!A2:F2" display="Sensors!A2:F2"/>
    <x:hyperlink ref="G1390:G1390" location="'Oxygen Calibrations'!A2:T2" display="'Oxygen Calibrations'!A2:T2"/>
    <x:hyperlink ref="D1391:D1391" location="Devices!A2:F2" display="Devices!A2:F2"/>
    <x:hyperlink ref="F1391:F1391" location="Sensors!A2:F2" display="Sensors!A2:F2"/>
    <x:hyperlink ref="G1391:G1391" location="'Oxygen Calibrations'!A2:T2" display="'Oxygen Calibrations'!A2:T2"/>
    <x:hyperlink ref="D1392:D1392" location="Devices!A2:F2" display="Devices!A2:F2"/>
    <x:hyperlink ref="F1392:F1392" location="Sensors!A2:F2" display="Sensors!A2:F2"/>
    <x:hyperlink ref="G1392:G1392" location="'Oxygen Calibrations'!A2:T2" display="'Oxygen Calibrations'!A2:T2"/>
    <x:hyperlink ref="D1393:D1393" location="Devices!A2:F2" display="Devices!A2:F2"/>
    <x:hyperlink ref="F1393:F1393" location="Sensors!A2:F2" display="Sensors!A2:F2"/>
    <x:hyperlink ref="G1393:G1393" location="'Oxygen Calibrations'!A2:T2" display="'Oxygen Calibrations'!A2:T2"/>
    <x:hyperlink ref="D1394:D1394" location="Devices!A2:F2" display="Devices!A2:F2"/>
    <x:hyperlink ref="F1394:F1394" location="Sensors!A2:F2" display="Sensors!A2:F2"/>
    <x:hyperlink ref="G1394:G1394" location="'Oxygen Calibrations'!A2:T2" display="'Oxygen Calibrations'!A2:T2"/>
    <x:hyperlink ref="D1395:D1395" location="Devices!A2:F2" display="Devices!A2:F2"/>
    <x:hyperlink ref="F1395:F1395" location="Sensors!A2:F2" display="Sensors!A2:F2"/>
    <x:hyperlink ref="G1395:G1395" location="'Oxygen Calibrations'!A2:T2" display="'Oxygen Calibrations'!A2:T2"/>
    <x:hyperlink ref="D1396:D1396" location="Devices!A2:F2" display="Devices!A2:F2"/>
    <x:hyperlink ref="F1396:F1396" location="Sensors!A2:F2" display="Sensors!A2:F2"/>
    <x:hyperlink ref="G1396:G1396" location="'Oxygen Calibrations'!A2:T2" display="'Oxygen Calibrations'!A2:T2"/>
    <x:hyperlink ref="D1397:D1397" location="Devices!A2:F2" display="Devices!A2:F2"/>
    <x:hyperlink ref="F1397:F1397" location="Sensors!A2:F2" display="Sensors!A2:F2"/>
    <x:hyperlink ref="G1397:G1397" location="'Oxygen Calibrations'!A2:T2" display="'Oxygen Calibrations'!A2:T2"/>
    <x:hyperlink ref="D1398:D1398" location="Devices!A2:F2" display="Devices!A2:F2"/>
    <x:hyperlink ref="F1398:F1398" location="Sensors!A2:F2" display="Sensors!A2:F2"/>
    <x:hyperlink ref="G1398:G1398" location="'Oxygen Calibrations'!A2:T2" display="'Oxygen Calibrations'!A2:T2"/>
    <x:hyperlink ref="D1399:D1399" location="Devices!A2:F2" display="Devices!A2:F2"/>
    <x:hyperlink ref="F1399:F1399" location="Sensors!A2:F2" display="Sensors!A2:F2"/>
    <x:hyperlink ref="G1399:G1399" location="'Oxygen Calibrations'!A2:T2" display="'Oxygen Calibrations'!A2:T2"/>
    <x:hyperlink ref="D1400:D1400" location="Devices!A2:F2" display="Devices!A2:F2"/>
    <x:hyperlink ref="F1400:F1400" location="Sensors!A2:F2" display="Sensors!A2:F2"/>
    <x:hyperlink ref="G1400:G1400" location="'Oxygen Calibrations'!A2:T2" display="'Oxygen Calibrations'!A2:T2"/>
    <x:hyperlink ref="D1401:D1401" location="Devices!A2:F2" display="Devices!A2:F2"/>
    <x:hyperlink ref="F1401:F1401" location="Sensors!A2:F2" display="Sensors!A2:F2"/>
    <x:hyperlink ref="G1401:G1401" location="'Oxygen Calibrations'!A2:T2" display="'Oxygen Calibrations'!A2:T2"/>
    <x:hyperlink ref="D1402:D1402" location="Devices!A2:F2" display="Devices!A2:F2"/>
    <x:hyperlink ref="F1402:F1402" location="Sensors!A2:F2" display="Sensors!A2:F2"/>
    <x:hyperlink ref="G1402:G1402" location="'Oxygen Calibrations'!A2:T2" display="'Oxygen Calibrations'!A2:T2"/>
    <x:hyperlink ref="D1403:D1403" location="Devices!A2:F2" display="Devices!A2:F2"/>
    <x:hyperlink ref="F1403:F1403" location="Sensors!A2:F2" display="Sensors!A2:F2"/>
    <x:hyperlink ref="G1403:G1403" location="'Oxygen Calibrations'!A2:T2" display="'Oxygen Calibrations'!A2:T2"/>
    <x:hyperlink ref="D1404:D1404" location="Devices!A2:F2" display="Devices!A2:F2"/>
    <x:hyperlink ref="F1404:F1404" location="Sensors!A2:F2" display="Sensors!A2:F2"/>
    <x:hyperlink ref="G1404:G1404" location="'Oxygen Calibrations'!A2:T2" display="'Oxygen Calibrations'!A2:T2"/>
    <x:hyperlink ref="D1405:D1405" location="Devices!A2:F2" display="Devices!A2:F2"/>
    <x:hyperlink ref="F1405:F1405" location="Sensors!A2:F2" display="Sensors!A2:F2"/>
    <x:hyperlink ref="G1405:G1405" location="'Oxygen Calibrations'!A2:T2" display="'Oxygen Calibrations'!A2:T2"/>
    <x:hyperlink ref="D1406:D1406" location="Devices!A2:F2" display="Devices!A2:F2"/>
    <x:hyperlink ref="F1406:F1406" location="Sensors!A2:F2" display="Sensors!A2:F2"/>
    <x:hyperlink ref="G1406:G1406" location="'Oxygen Calibrations'!A2:T2" display="'Oxygen Calibrations'!A2:T2"/>
    <x:hyperlink ref="D1407:D1407" location="Devices!A2:F2" display="Devices!A2:F2"/>
    <x:hyperlink ref="F1407:F1407" location="Sensors!A2:F2" display="Sensors!A2:F2"/>
    <x:hyperlink ref="G1407:G1407" location="'Oxygen Calibrations'!A2:T2" display="'Oxygen Calibrations'!A2:T2"/>
    <x:hyperlink ref="D1408:D1408" location="Devices!A2:F2" display="Devices!A2:F2"/>
    <x:hyperlink ref="F1408:F1408" location="Sensors!A2:F2" display="Sensors!A2:F2"/>
    <x:hyperlink ref="G1408:G1408" location="'Oxygen Calibrations'!A2:T2" display="'Oxygen Calibrations'!A2:T2"/>
    <x:hyperlink ref="D1409:D1409" location="Devices!A2:F2" display="Devices!A2:F2"/>
    <x:hyperlink ref="F1409:F1409" location="Sensors!A2:F2" display="Sensors!A2:F2"/>
    <x:hyperlink ref="G1409:G1409" location="'Oxygen Calibrations'!A2:T2" display="'Oxygen Calibrations'!A2:T2"/>
    <x:hyperlink ref="D1410:D1410" location="Devices!A2:F2" display="Devices!A2:F2"/>
    <x:hyperlink ref="F1410:F1410" location="Sensors!A2:F2" display="Sensors!A2:F2"/>
    <x:hyperlink ref="G1410:G1410" location="'Oxygen Calibrations'!A2:T2" display="'Oxygen Calibrations'!A2:T2"/>
    <x:hyperlink ref="D1411:D1411" location="Devices!A2:F2" display="Devices!A2:F2"/>
    <x:hyperlink ref="F1411:F1411" location="Sensors!A2:F2" display="Sensors!A2:F2"/>
    <x:hyperlink ref="G1411:G1411" location="'Oxygen Calibrations'!A2:T2" display="'Oxygen Calibrations'!A2:T2"/>
    <x:hyperlink ref="D1412:D1412" location="Devices!A2:F2" display="Devices!A2:F2"/>
    <x:hyperlink ref="F1412:F1412" location="Sensors!A2:F2" display="Sensors!A2:F2"/>
    <x:hyperlink ref="G1412:G1412" location="'Oxygen Calibrations'!A2:T2" display="'Oxygen Calibrations'!A2:T2"/>
    <x:hyperlink ref="D1413:D1413" location="Devices!A2:F2" display="Devices!A2:F2"/>
    <x:hyperlink ref="F1413:F1413" location="Sensors!A2:F2" display="Sensors!A2:F2"/>
    <x:hyperlink ref="G1413:G1413" location="'Oxygen Calibrations'!A2:T2" display="'Oxygen Calibrations'!A2:T2"/>
    <x:hyperlink ref="D1414:D1414" location="Devices!A2:F2" display="Devices!A2:F2"/>
    <x:hyperlink ref="F1414:F1414" location="Sensors!A2:F2" display="Sensors!A2:F2"/>
    <x:hyperlink ref="G1414:G1414" location="'Oxygen Calibrations'!A2:T2" display="'Oxygen Calibrations'!A2:T2"/>
    <x:hyperlink ref="D1415:D1415" location="Devices!A2:F2" display="Devices!A2:F2"/>
    <x:hyperlink ref="F1415:F1415" location="Sensors!A2:F2" display="Sensors!A2:F2"/>
    <x:hyperlink ref="G1415:G1415" location="'Oxygen Calibrations'!A2:T2" display="'Oxygen Calibrations'!A2:T2"/>
    <x:hyperlink ref="D1416:D1416" location="Devices!A2:F2" display="Devices!A2:F2"/>
    <x:hyperlink ref="F1416:F1416" location="Sensors!A2:F2" display="Sensors!A2:F2"/>
    <x:hyperlink ref="G1416:G1416" location="'Oxygen Calibrations'!A2:T2" display="'Oxygen Calibrations'!A2:T2"/>
    <x:hyperlink ref="D1417:D1417" location="Devices!A2:F2" display="Devices!A2:F2"/>
    <x:hyperlink ref="F1417:F1417" location="Sensors!A2:F2" display="Sensors!A2:F2"/>
    <x:hyperlink ref="G1417:G1417" location="'Oxygen Calibrations'!A2:T2" display="'Oxygen Calibrations'!A2:T2"/>
    <x:hyperlink ref="D1418:D1418" location="Devices!A2:F2" display="Devices!A2:F2"/>
    <x:hyperlink ref="F1418:F1418" location="Sensors!A2:F2" display="Sensors!A2:F2"/>
    <x:hyperlink ref="G1418:G1418" location="'Oxygen Calibrations'!A2:T2" display="'Oxygen Calibrations'!A2:T2"/>
    <x:hyperlink ref="D1419:D1419" location="Devices!A2:F2" display="Devices!A2:F2"/>
    <x:hyperlink ref="F1419:F1419" location="Sensors!A2:F2" display="Sensors!A2:F2"/>
    <x:hyperlink ref="G1419:G1419" location="'Oxygen Calibrations'!A2:T2" display="'Oxygen Calibrations'!A2:T2"/>
    <x:hyperlink ref="D1420:D1420" location="Devices!A2:F2" display="Devices!A2:F2"/>
    <x:hyperlink ref="F1420:F1420" location="Sensors!A2:F2" display="Sensors!A2:F2"/>
    <x:hyperlink ref="G1420:G1420" location="'Oxygen Calibrations'!A2:T2" display="'Oxygen Calibrations'!A2:T2"/>
    <x:hyperlink ref="D1421:D1421" location="Devices!A2:F2" display="Devices!A2:F2"/>
    <x:hyperlink ref="F1421:F1421" location="Sensors!A2:F2" display="Sensors!A2:F2"/>
    <x:hyperlink ref="G1421:G1421" location="'Oxygen Calibrations'!A2:T2" display="'Oxygen Calibrations'!A2:T2"/>
    <x:hyperlink ref="D1422:D1422" location="Devices!A2:F2" display="Devices!A2:F2"/>
    <x:hyperlink ref="F1422:F1422" location="Sensors!A2:F2" display="Sensors!A2:F2"/>
    <x:hyperlink ref="G1422:G1422" location="'Oxygen Calibrations'!A2:T2" display="'Oxygen Calibrations'!A2:T2"/>
    <x:hyperlink ref="D1423:D1423" location="Devices!A2:F2" display="Devices!A2:F2"/>
    <x:hyperlink ref="F1423:F1423" location="Sensors!A2:F2" display="Sensors!A2:F2"/>
    <x:hyperlink ref="G1423:G1423" location="'Oxygen Calibrations'!A2:T2" display="'Oxygen Calibrations'!A2:T2"/>
    <x:hyperlink ref="D1424:D1424" location="Devices!A2:F2" display="Devices!A2:F2"/>
    <x:hyperlink ref="F1424:F1424" location="Sensors!A2:F2" display="Sensors!A2:F2"/>
    <x:hyperlink ref="G1424:G1424" location="'Oxygen Calibrations'!A2:T2" display="'Oxygen Calibrations'!A2:T2"/>
    <x:hyperlink ref="D1425:D1425" location="Devices!A2:F2" display="Devices!A2:F2"/>
    <x:hyperlink ref="F1425:F1425" location="Sensors!A2:F2" display="Sensors!A2:F2"/>
    <x:hyperlink ref="G1425:G1425" location="'Oxygen Calibrations'!A2:T2" display="'Oxygen Calibrations'!A2:T2"/>
    <x:hyperlink ref="D1426:D1426" location="Devices!A2:F2" display="Devices!A2:F2"/>
    <x:hyperlink ref="F1426:F1426" location="Sensors!A2:F2" display="Sensors!A2:F2"/>
    <x:hyperlink ref="G1426:G1426" location="'Oxygen Calibrations'!A2:T2" display="'Oxygen Calibrations'!A2:T2"/>
    <x:hyperlink ref="D1427:D1427" location="Devices!A2:F2" display="Devices!A2:F2"/>
    <x:hyperlink ref="F1427:F1427" location="Sensors!A2:F2" display="Sensors!A2:F2"/>
    <x:hyperlink ref="G1427:G1427" location="'Oxygen Calibrations'!A2:T2" display="'Oxygen Calibrations'!A2:T2"/>
    <x:hyperlink ref="D1428:D1428" location="Devices!A2:F2" display="Devices!A2:F2"/>
    <x:hyperlink ref="F1428:F1428" location="Sensors!A2:F2" display="Sensors!A2:F2"/>
    <x:hyperlink ref="G1428:G1428" location="'Oxygen Calibrations'!A2:T2" display="'Oxygen Calibrations'!A2:T2"/>
    <x:hyperlink ref="D1429:D1429" location="Devices!A2:F2" display="Devices!A2:F2"/>
    <x:hyperlink ref="F1429:F1429" location="Sensors!A2:F2" display="Sensors!A2:F2"/>
    <x:hyperlink ref="G1429:G1429" location="'Oxygen Calibrations'!A2:T2" display="'Oxygen Calibrations'!A2:T2"/>
    <x:hyperlink ref="D1430:D1430" location="Devices!A2:F2" display="Devices!A2:F2"/>
    <x:hyperlink ref="F1430:F1430" location="Sensors!A2:F2" display="Sensors!A2:F2"/>
    <x:hyperlink ref="G1430:G1430" location="'Oxygen Calibrations'!A2:T2" display="'Oxygen Calibrations'!A2:T2"/>
    <x:hyperlink ref="D1431:D1431" location="Devices!A2:F2" display="Devices!A2:F2"/>
    <x:hyperlink ref="F1431:F1431" location="Sensors!A2:F2" display="Sensors!A2:F2"/>
    <x:hyperlink ref="G1431:G1431" location="'Oxygen Calibrations'!A2:T2" display="'Oxygen Calibrations'!A2:T2"/>
    <x:hyperlink ref="D1432:D1432" location="Devices!A2:F2" display="Devices!A2:F2"/>
    <x:hyperlink ref="F1432:F1432" location="Sensors!A2:F2" display="Sensors!A2:F2"/>
    <x:hyperlink ref="G1432:G1432" location="'Oxygen Calibrations'!A2:T2" display="'Oxygen Calibrations'!A2:T2"/>
    <x:hyperlink ref="D1433:D1433" location="Devices!A2:F2" display="Devices!A2:F2"/>
    <x:hyperlink ref="F1433:F1433" location="Sensors!A2:F2" display="Sensors!A2:F2"/>
    <x:hyperlink ref="G1433:G1433" location="'Oxygen Calibrations'!A2:T2" display="'Oxygen Calibrations'!A2:T2"/>
    <x:hyperlink ref="D1434:D1434" location="Devices!A2:F2" display="Devices!A2:F2"/>
    <x:hyperlink ref="F1434:F1434" location="Sensors!A2:F2" display="Sensors!A2:F2"/>
    <x:hyperlink ref="G1434:G1434" location="'Oxygen Calibrations'!A2:T2" display="'Oxygen Calibrations'!A2:T2"/>
    <x:hyperlink ref="D1435:D1435" location="Devices!A2:F2" display="Devices!A2:F2"/>
    <x:hyperlink ref="F1435:F1435" location="Sensors!A2:F2" display="Sensors!A2:F2"/>
    <x:hyperlink ref="G1435:G1435" location="'Oxygen Calibrations'!A2:T2" display="'Oxygen Calibrations'!A2:T2"/>
    <x:hyperlink ref="D1436:D1436" location="Devices!A2:F2" display="Devices!A2:F2"/>
    <x:hyperlink ref="F1436:F1436" location="Sensors!A2:F2" display="Sensors!A2:F2"/>
    <x:hyperlink ref="G1436:G1436" location="'Oxygen Calibrations'!A2:T2" display="'Oxygen Calibrations'!A2:T2"/>
    <x:hyperlink ref="D1437:D1437" location="Devices!A2:F2" display="Devices!A2:F2"/>
    <x:hyperlink ref="F1437:F1437" location="Sensors!A2:F2" display="Sensors!A2:F2"/>
    <x:hyperlink ref="G1437:G1437" location="'Oxygen Calibrations'!A2:T2" display="'Oxygen Calibrations'!A2:T2"/>
    <x:hyperlink ref="D1438:D1438" location="Devices!A2:F2" display="Devices!A2:F2"/>
    <x:hyperlink ref="F1438:F1438" location="Sensors!A2:F2" display="Sensors!A2:F2"/>
    <x:hyperlink ref="G1438:G1438" location="'Oxygen Calibrations'!A2:T2" display="'Oxygen Calibrations'!A2:T2"/>
    <x:hyperlink ref="D1439:D1439" location="Devices!A2:F2" display="Devices!A2:F2"/>
    <x:hyperlink ref="F1439:F1439" location="Sensors!A2:F2" display="Sensors!A2:F2"/>
    <x:hyperlink ref="G1439:G1439" location="'Oxygen Calibrations'!A2:T2" display="'Oxygen Calibrations'!A2:T2"/>
    <x:hyperlink ref="D1440:D1440" location="Devices!A2:F2" display="Devices!A2:F2"/>
    <x:hyperlink ref="F1440:F1440" location="Sensors!A2:F2" display="Sensors!A2:F2"/>
    <x:hyperlink ref="G1440:G1440" location="'Oxygen Calibrations'!A2:T2" display="'Oxygen Calibrations'!A2:T2"/>
    <x:hyperlink ref="D1441:D1441" location="Devices!A2:F2" display="Devices!A2:F2"/>
    <x:hyperlink ref="F1441:F1441" location="Sensors!A2:F2" display="Sensors!A2:F2"/>
    <x:hyperlink ref="G1441:G1441" location="'Oxygen Calibrations'!A2:T2" display="'Oxygen Calibrations'!A2:T2"/>
    <x:hyperlink ref="D1442:D1442" location="Devices!A2:F2" display="Devices!A2:F2"/>
    <x:hyperlink ref="F1442:F1442" location="Sensors!A2:F2" display="Sensors!A2:F2"/>
    <x:hyperlink ref="G1442:G1442" location="'Oxygen Calibrations'!A2:T2" display="'Oxygen Calibrations'!A2:T2"/>
    <x:hyperlink ref="D1443:D1443" location="Devices!A2:F2" display="Devices!A2:F2"/>
    <x:hyperlink ref="F1443:F1443" location="Sensors!A2:F2" display="Sensors!A2:F2"/>
    <x:hyperlink ref="G1443:G1443" location="'Oxygen Calibrations'!A2:T2" display="'Oxygen Calibrations'!A2:T2"/>
    <x:hyperlink ref="D1444:D1444" location="Devices!A2:F2" display="Devices!A2:F2"/>
    <x:hyperlink ref="F1444:F1444" location="Sensors!A2:F2" display="Sensors!A2:F2"/>
    <x:hyperlink ref="G1444:G1444" location="'Oxygen Calibrations'!A2:T2" display="'Oxygen Calibrations'!A2:T2"/>
    <x:hyperlink ref="D1445:D1445" location="Devices!A2:F2" display="Devices!A2:F2"/>
    <x:hyperlink ref="F1445:F1445" location="Sensors!A2:F2" display="Sensors!A2:F2"/>
    <x:hyperlink ref="G1445:G1445" location="'Oxygen Calibrations'!A2:T2" display="'Oxygen Calibrations'!A2:T2"/>
    <x:hyperlink ref="D1446:D1446" location="Devices!A2:F2" display="Devices!A2:F2"/>
    <x:hyperlink ref="F1446:F1446" location="Sensors!A2:F2" display="Sensors!A2:F2"/>
    <x:hyperlink ref="G1446:G1446" location="'Oxygen Calibrations'!A2:T2" display="'Oxygen Calibrations'!A2:T2"/>
    <x:hyperlink ref="D1447:D1447" location="Devices!A2:F2" display="Devices!A2:F2"/>
    <x:hyperlink ref="F1447:F1447" location="Sensors!A2:F2" display="Sensors!A2:F2"/>
    <x:hyperlink ref="G1447:G1447" location="'Oxygen Calibrations'!A2:T2" display="'Oxygen Calibrations'!A2:T2"/>
    <x:hyperlink ref="D1448:D1448" location="Devices!A2:F2" display="Devices!A2:F2"/>
    <x:hyperlink ref="F1448:F1448" location="Sensors!A2:F2" display="Sensors!A2:F2"/>
    <x:hyperlink ref="G1448:G1448" location="'Oxygen Calibrations'!A2:T2" display="'Oxygen Calibrations'!A2:T2"/>
    <x:hyperlink ref="D1449:D1449" location="Devices!A2:F2" display="Devices!A2:F2"/>
    <x:hyperlink ref="F1449:F1449" location="Sensors!A2:F2" display="Sensors!A2:F2"/>
    <x:hyperlink ref="G1449:G1449" location="'Oxygen Calibrations'!A2:T2" display="'Oxygen Calibrations'!A2:T2"/>
    <x:hyperlink ref="D1450:D1450" location="Devices!A2:F2" display="Devices!A2:F2"/>
    <x:hyperlink ref="F1450:F1450" location="Sensors!A2:F2" display="Sensors!A2:F2"/>
    <x:hyperlink ref="G1450:G1450" location="'Oxygen Calibrations'!A2:T2" display="'Oxygen Calibrations'!A2:T2"/>
    <x:hyperlink ref="D1451:D1451" location="Devices!A2:F2" display="Devices!A2:F2"/>
    <x:hyperlink ref="F1451:F1451" location="Sensors!A2:F2" display="Sensors!A2:F2"/>
    <x:hyperlink ref="G1451:G1451" location="'Oxygen Calibrations'!A2:T2" display="'Oxygen Calibrations'!A2:T2"/>
    <x:hyperlink ref="D1452:D1452" location="Devices!A2:F2" display="Devices!A2:F2"/>
    <x:hyperlink ref="F1452:F1452" location="Sensors!A2:F2" display="Sensors!A2:F2"/>
    <x:hyperlink ref="G1452:G1452" location="'Oxygen Calibrations'!A2:T2" display="'Oxygen Calibrations'!A2:T2"/>
    <x:hyperlink ref="D1453:D1453" location="Devices!A2:F2" display="Devices!A2:F2"/>
    <x:hyperlink ref="F1453:F1453" location="Sensors!A2:F2" display="Sensors!A2:F2"/>
    <x:hyperlink ref="G1453:G1453" location="'Oxygen Calibrations'!A2:T2" display="'Oxygen Calibrations'!A2:T2"/>
    <x:hyperlink ref="D1454:D1454" location="Devices!A2:F2" display="Devices!A2:F2"/>
    <x:hyperlink ref="F1454:F1454" location="Sensors!A2:F2" display="Sensors!A2:F2"/>
    <x:hyperlink ref="G1454:G1454" location="'Oxygen Calibrations'!A2:T2" display="'Oxygen Calibrations'!A2:T2"/>
    <x:hyperlink ref="D1455:D1455" location="Devices!A2:F2" display="Devices!A2:F2"/>
    <x:hyperlink ref="F1455:F1455" location="Sensors!A2:F2" display="Sensors!A2:F2"/>
    <x:hyperlink ref="G1455:G1455" location="'Oxygen Calibrations'!A2:T2" display="'Oxygen Calibrations'!A2:T2"/>
    <x:hyperlink ref="D1456:D1456" location="Devices!A2:F2" display="Devices!A2:F2"/>
    <x:hyperlink ref="F1456:F1456" location="Sensors!A2:F2" display="Sensors!A2:F2"/>
    <x:hyperlink ref="G1456:G1456" location="'Oxygen Calibrations'!A2:T2" display="'Oxygen Calibrations'!A2:T2"/>
    <x:hyperlink ref="D1457:D1457" location="Devices!A2:F2" display="Devices!A2:F2"/>
    <x:hyperlink ref="F1457:F1457" location="Sensors!A2:F2" display="Sensors!A2:F2"/>
    <x:hyperlink ref="G1457:G1457" location="'Oxygen Calibrations'!A2:T2" display="'Oxygen Calibrations'!A2:T2"/>
    <x:hyperlink ref="D1458:D1458" location="Devices!A2:F2" display="Devices!A2:F2"/>
    <x:hyperlink ref="F1458:F1458" location="Sensors!A2:F2" display="Sensors!A2:F2"/>
    <x:hyperlink ref="G1458:G1458" location="'Oxygen Calibrations'!A2:T2" display="'Oxygen Calibrations'!A2:T2"/>
    <x:hyperlink ref="D1459:D1459" location="Devices!A2:F2" display="Devices!A2:F2"/>
    <x:hyperlink ref="F1459:F1459" location="Sensors!A2:F2" display="Sensors!A2:F2"/>
    <x:hyperlink ref="G1459:G1459" location="'Oxygen Calibrations'!A2:T2" display="'Oxygen Calibrations'!A2:T2"/>
    <x:hyperlink ref="D1460:D1460" location="Devices!A2:F2" display="Devices!A2:F2"/>
    <x:hyperlink ref="F1460:F1460" location="Sensors!A2:F2" display="Sensors!A2:F2"/>
    <x:hyperlink ref="G1460:G1460" location="'Oxygen Calibrations'!A2:T2" display="'Oxygen Calibrations'!A2:T2"/>
    <x:hyperlink ref="D1461:D1461" location="Devices!A2:F2" display="Devices!A2:F2"/>
    <x:hyperlink ref="F1461:F1461" location="Sensors!A2:F2" display="Sensors!A2:F2"/>
    <x:hyperlink ref="G1461:G1461" location="'Oxygen Calibrations'!A2:T2" display="'Oxygen Calibrations'!A2:T2"/>
    <x:hyperlink ref="D1462:D1462" location="Devices!A2:F2" display="Devices!A2:F2"/>
    <x:hyperlink ref="F1462:F1462" location="Sensors!A2:F2" display="Sensors!A2:F2"/>
    <x:hyperlink ref="G1462:G1462" location="'Oxygen Calibrations'!A2:T2" display="'Oxygen Calibrations'!A2:T2"/>
    <x:hyperlink ref="D1463:D1463" location="Devices!A2:F2" display="Devices!A2:F2"/>
    <x:hyperlink ref="F1463:F1463" location="Sensors!A2:F2" display="Sensors!A2:F2"/>
    <x:hyperlink ref="G1463:G1463" location="'Oxygen Calibrations'!A2:T2" display="'Oxygen Calibrations'!A2:T2"/>
    <x:hyperlink ref="D1464:D1464" location="Devices!A2:F2" display="Devices!A2:F2"/>
    <x:hyperlink ref="F1464:F1464" location="Sensors!A2:F2" display="Sensors!A2:F2"/>
    <x:hyperlink ref="G1464:G1464" location="'Oxygen Calibrations'!A2:T2" display="'Oxygen Calibrations'!A2:T2"/>
    <x:hyperlink ref="D1465:D1465" location="Devices!A2:F2" display="Devices!A2:F2"/>
    <x:hyperlink ref="F1465:F1465" location="Sensors!A2:F2" display="Sensors!A2:F2"/>
    <x:hyperlink ref="G1465:G1465" location="'Oxygen Calibrations'!A2:T2" display="'Oxygen Calibrations'!A2:T2"/>
    <x:hyperlink ref="D1466:D1466" location="Devices!A2:F2" display="Devices!A2:F2"/>
    <x:hyperlink ref="F1466:F1466" location="Sensors!A2:F2" display="Sensors!A2:F2"/>
    <x:hyperlink ref="G1466:G1466" location="'Oxygen Calibrations'!A2:T2" display="'Oxygen Calibrations'!A2:T2"/>
    <x:hyperlink ref="D1467:D1467" location="Devices!A2:F2" display="Devices!A2:F2"/>
    <x:hyperlink ref="F1467:F1467" location="Sensors!A2:F2" display="Sensors!A2:F2"/>
    <x:hyperlink ref="G1467:G1467" location="'Oxygen Calibrations'!A2:T2" display="'Oxygen Calibrations'!A2:T2"/>
    <x:hyperlink ref="D1468:D1468" location="Devices!A2:F2" display="Devices!A2:F2"/>
    <x:hyperlink ref="F1468:F1468" location="Sensors!A2:F2" display="Sensors!A2:F2"/>
    <x:hyperlink ref="G1468:G1468" location="'Oxygen Calibrations'!A2:T2" display="'Oxygen Calibrations'!A2:T2"/>
    <x:hyperlink ref="D1469:D1469" location="Devices!A2:F2" display="Devices!A2:F2"/>
    <x:hyperlink ref="F1469:F1469" location="Sensors!A2:F2" display="Sensors!A2:F2"/>
    <x:hyperlink ref="G1469:G1469" location="'Oxygen Calibrations'!A2:T2" display="'Oxygen Calibrations'!A2:T2"/>
    <x:hyperlink ref="D1470:D1470" location="Devices!A2:F2" display="Devices!A2:F2"/>
    <x:hyperlink ref="F1470:F1470" location="Sensors!A2:F2" display="Sensors!A2:F2"/>
    <x:hyperlink ref="G1470:G1470" location="'Oxygen Calibrations'!A2:T2" display="'Oxygen Calibrations'!A2:T2"/>
    <x:hyperlink ref="D1471:D1471" location="Devices!A2:F2" display="Devices!A2:F2"/>
    <x:hyperlink ref="F1471:F1471" location="Sensors!A2:F2" display="Sensors!A2:F2"/>
    <x:hyperlink ref="G1471:G1471" location="'Oxygen Calibrations'!A2:T2" display="'Oxygen Calibrations'!A2:T2"/>
    <x:hyperlink ref="D1472:D1472" location="Devices!A2:F2" display="Devices!A2:F2"/>
    <x:hyperlink ref="F1472:F1472" location="Sensors!A2:F2" display="Sensors!A2:F2"/>
    <x:hyperlink ref="G1472:G1472" location="'Oxygen Calibrations'!A2:T2" display="'Oxygen Calibrations'!A2:T2"/>
    <x:hyperlink ref="D1473:D1473" location="Devices!A2:F2" display="Devices!A2:F2"/>
    <x:hyperlink ref="F1473:F1473" location="Sensors!A2:F2" display="Sensors!A2:F2"/>
    <x:hyperlink ref="G1473:G1473" location="'Oxygen Calibrations'!A2:T2" display="'Oxygen Calibrations'!A2:T2"/>
    <x:hyperlink ref="D1474:D1474" location="Devices!A2:F2" display="Devices!A2:F2"/>
    <x:hyperlink ref="F1474:F1474" location="Sensors!A2:F2" display="Sensors!A2:F2"/>
    <x:hyperlink ref="G1474:G1474" location="'Oxygen Calibrations'!A2:T2" display="'Oxygen Calibrations'!A2:T2"/>
    <x:hyperlink ref="D1475:D1475" location="Devices!A2:F2" display="Devices!A2:F2"/>
    <x:hyperlink ref="F1475:F1475" location="Sensors!A2:F2" display="Sensors!A2:F2"/>
    <x:hyperlink ref="G1475:G1475" location="'Oxygen Calibrations'!A2:T2" display="'Oxygen Calibrations'!A2:T2"/>
    <x:hyperlink ref="D1476:D1476" location="Devices!A2:F2" display="Devices!A2:F2"/>
    <x:hyperlink ref="F1476:F1476" location="Sensors!A2:F2" display="Sensors!A2:F2"/>
    <x:hyperlink ref="G1476:G1476" location="'Oxygen Calibrations'!A2:T2" display="'Oxygen Calibrations'!A2:T2"/>
    <x:hyperlink ref="D1477:D1477" location="Devices!A2:F2" display="Devices!A2:F2"/>
    <x:hyperlink ref="F1477:F1477" location="Sensors!A2:F2" display="Sensors!A2:F2"/>
    <x:hyperlink ref="G1477:G1477" location="'Oxygen Calibrations'!A2:T2" display="'Oxygen Calibrations'!A2:T2"/>
    <x:hyperlink ref="D1478:D1478" location="Devices!A2:F2" display="Devices!A2:F2"/>
    <x:hyperlink ref="F1478:F1478" location="Sensors!A2:F2" display="Sensors!A2:F2"/>
    <x:hyperlink ref="G1478:G1478" location="'Oxygen Calibrations'!A2:T2" display="'Oxygen Calibrations'!A2:T2"/>
    <x:hyperlink ref="D1479:D1479" location="Devices!A2:F2" display="Devices!A2:F2"/>
    <x:hyperlink ref="F1479:F1479" location="Sensors!A2:F2" display="Sensors!A2:F2"/>
    <x:hyperlink ref="G1479:G1479" location="'Oxygen Calibrations'!A2:T2" display="'Oxygen Calibrations'!A2:T2"/>
    <x:hyperlink ref="D1480:D1480" location="Devices!A2:F2" display="Devices!A2:F2"/>
    <x:hyperlink ref="F1480:F1480" location="Sensors!A2:F2" display="Sensors!A2:F2"/>
    <x:hyperlink ref="G1480:G1480" location="'Oxygen Calibrations'!A2:T2" display="'Oxygen Calibrations'!A2:T2"/>
    <x:hyperlink ref="D1481:D1481" location="Devices!A2:F2" display="Devices!A2:F2"/>
    <x:hyperlink ref="F1481:F1481" location="Sensors!A2:F2" display="Sensors!A2:F2"/>
    <x:hyperlink ref="G1481:G1481" location="'Oxygen Calibrations'!A2:T2" display="'Oxygen Calibrations'!A2:T2"/>
    <x:hyperlink ref="D1482:D1482" location="Devices!A2:F2" display="Devices!A2:F2"/>
    <x:hyperlink ref="F1482:F1482" location="Sensors!A2:F2" display="Sensors!A2:F2"/>
    <x:hyperlink ref="G1482:G1482" location="'Oxygen Calibrations'!A2:T2" display="'Oxygen Calibrations'!A2:T2"/>
    <x:hyperlink ref="D1483:D1483" location="Devices!A2:F2" display="Devices!A2:F2"/>
    <x:hyperlink ref="F1483:F1483" location="Sensors!A2:F2" display="Sensors!A2:F2"/>
    <x:hyperlink ref="G1483:G1483" location="'Oxygen Calibrations'!A2:T2" display="'Oxygen Calibrations'!A2:T2"/>
    <x:hyperlink ref="D1484:D1484" location="Devices!A2:F2" display="Devices!A2:F2"/>
    <x:hyperlink ref="F1484:F1484" location="Sensors!A2:F2" display="Sensors!A2:F2"/>
    <x:hyperlink ref="G1484:G1484" location="'Oxygen Calibrations'!A2:T2" display="'Oxygen Calibrations'!A2:T2"/>
    <x:hyperlink ref="D1485:D1485" location="Devices!A2:F2" display="Devices!A2:F2"/>
    <x:hyperlink ref="F1485:F1485" location="Sensors!A2:F2" display="Sensors!A2:F2"/>
    <x:hyperlink ref="G1485:G1485" location="'Oxygen Calibrations'!A2:T2" display="'Oxygen Calibrations'!A2:T2"/>
    <x:hyperlink ref="D1486:D1486" location="Devices!A2:F2" display="Devices!A2:F2"/>
    <x:hyperlink ref="F1486:F1486" location="Sensors!A2:F2" display="Sensors!A2:F2"/>
    <x:hyperlink ref="G1486:G1486" location="'Oxygen Calibrations'!A2:T2" display="'Oxygen Calibrations'!A2:T2"/>
    <x:hyperlink ref="D1487:D1487" location="Devices!A2:F2" display="Devices!A2:F2"/>
    <x:hyperlink ref="F1487:F1487" location="Sensors!A2:F2" display="Sensors!A2:F2"/>
    <x:hyperlink ref="G1487:G1487" location="'Oxygen Calibrations'!A2:T2" display="'Oxygen Calibrations'!A2:T2"/>
    <x:hyperlink ref="D1488:D1488" location="Devices!A2:F2" display="Devices!A2:F2"/>
    <x:hyperlink ref="F1488:F1488" location="Sensors!A2:F2" display="Sensors!A2:F2"/>
    <x:hyperlink ref="G1488:G1488" location="'Oxygen Calibrations'!A2:T2" display="'Oxygen Calibrations'!A2:T2"/>
    <x:hyperlink ref="D1489:D1489" location="Devices!A2:F2" display="Devices!A2:F2"/>
    <x:hyperlink ref="F1489:F1489" location="Sensors!A2:F2" display="Sensors!A2:F2"/>
    <x:hyperlink ref="G1489:G1489" location="'Oxygen Calibrations'!A2:T2" display="'Oxygen Calibrations'!A2:T2"/>
    <x:hyperlink ref="D1490:D1490" location="Devices!A2:F2" display="Devices!A2:F2"/>
    <x:hyperlink ref="F1490:F1490" location="Sensors!A2:F2" display="Sensors!A2:F2"/>
    <x:hyperlink ref="G1490:G1490" location="'Oxygen Calibrations'!A2:T2" display="'Oxygen Calibrations'!A2:T2"/>
    <x:hyperlink ref="D1491:D1491" location="Devices!A2:F2" display="Devices!A2:F2"/>
    <x:hyperlink ref="F1491:F1491" location="Sensors!A2:F2" display="Sensors!A2:F2"/>
    <x:hyperlink ref="G1491:G1491" location="'Oxygen Calibrations'!A2:T2" display="'Oxygen Calibrations'!A2:T2"/>
    <x:hyperlink ref="D1492:D1492" location="Devices!A2:F2" display="Devices!A2:F2"/>
    <x:hyperlink ref="F1492:F1492" location="Sensors!A2:F2" display="Sensors!A2:F2"/>
    <x:hyperlink ref="G1492:G1492" location="'Oxygen Calibrations'!A2:T2" display="'Oxygen Calibrations'!A2:T2"/>
    <x:hyperlink ref="D1493:D1493" location="Devices!A2:F2" display="Devices!A2:F2"/>
    <x:hyperlink ref="F1493:F1493" location="Sensors!A2:F2" display="Sensors!A2:F2"/>
    <x:hyperlink ref="G1493:G1493" location="'Oxygen Calibrations'!A2:T2" display="'Oxygen Calibrations'!A2:T2"/>
    <x:hyperlink ref="D1494:D1494" location="Devices!A2:F2" display="Devices!A2:F2"/>
    <x:hyperlink ref="F1494:F1494" location="Sensors!A2:F2" display="Sensors!A2:F2"/>
    <x:hyperlink ref="G1494:G1494" location="'Oxygen Calibrations'!A2:T2" display="'Oxygen Calibrations'!A2:T2"/>
    <x:hyperlink ref="D1495:D1495" location="Devices!A2:F2" display="Devices!A2:F2"/>
    <x:hyperlink ref="F1495:F1495" location="Sensors!A2:F2" display="Sensors!A2:F2"/>
    <x:hyperlink ref="G1495:G1495" location="'Oxygen Calibrations'!A2:T2" display="'Oxygen Calibrations'!A2:T2"/>
    <x:hyperlink ref="D1496:D1496" location="Devices!A2:F2" display="Devices!A2:F2"/>
    <x:hyperlink ref="F1496:F1496" location="Sensors!A2:F2" display="Sensors!A2:F2"/>
    <x:hyperlink ref="G1496:G1496" location="'Oxygen Calibrations'!A2:T2" display="'Oxygen Calibrations'!A2:T2"/>
    <x:hyperlink ref="D1497:D1497" location="Devices!A2:F2" display="Devices!A2:F2"/>
    <x:hyperlink ref="F1497:F1497" location="Sensors!A2:F2" display="Sensors!A2:F2"/>
    <x:hyperlink ref="G1497:G1497" location="'Oxygen Calibrations'!A2:T2" display="'Oxygen Calibrations'!A2:T2"/>
    <x:hyperlink ref="D1498:D1498" location="Devices!A2:F2" display="Devices!A2:F2"/>
    <x:hyperlink ref="F1498:F1498" location="Sensors!A2:F2" display="Sensors!A2:F2"/>
    <x:hyperlink ref="G1498:G1498" location="'Oxygen Calibrations'!A2:T2" display="'Oxygen Calibrations'!A2:T2"/>
    <x:hyperlink ref="D1499:D1499" location="Devices!A2:F2" display="Devices!A2:F2"/>
    <x:hyperlink ref="F1499:F1499" location="Sensors!A2:F2" display="Sensors!A2:F2"/>
    <x:hyperlink ref="G1499:G1499" location="'Oxygen Calibrations'!A2:T2" display="'Oxygen Calibrations'!A2:T2"/>
    <x:hyperlink ref="D1500:D1500" location="Devices!A2:F2" display="Devices!A2:F2"/>
    <x:hyperlink ref="F1500:F1500" location="Sensors!A2:F2" display="Sensors!A2:F2"/>
    <x:hyperlink ref="G1500:G1500" location="'Oxygen Calibrations'!A2:T2" display="'Oxygen Calibrations'!A2:T2"/>
    <x:hyperlink ref="D1501:D1501" location="Devices!A2:F2" display="Devices!A2:F2"/>
    <x:hyperlink ref="F1501:F1501" location="Sensors!A2:F2" display="Sensors!A2:F2"/>
    <x:hyperlink ref="G1501:G1501" location="'Oxygen Calibrations'!A2:T2" display="'Oxygen Calibrations'!A2:T2"/>
    <x:hyperlink ref="D1502:D1502" location="Devices!A2:F2" display="Devices!A2:F2"/>
    <x:hyperlink ref="F1502:F1502" location="Sensors!A2:F2" display="Sensors!A2:F2"/>
    <x:hyperlink ref="G1502:G1502" location="'Oxygen Calibrations'!A2:T2" display="'Oxygen Calibrations'!A2:T2"/>
    <x:hyperlink ref="D1503:D1503" location="Devices!A2:F2" display="Devices!A2:F2"/>
    <x:hyperlink ref="F1503:F1503" location="Sensors!A2:F2" display="Sensors!A2:F2"/>
    <x:hyperlink ref="G1503:G1503" location="'Oxygen Calibrations'!A2:T2" display="'Oxygen Calibrations'!A2:T2"/>
    <x:hyperlink ref="D1504:D1504" location="Devices!A2:F2" display="Devices!A2:F2"/>
    <x:hyperlink ref="F1504:F1504" location="Sensors!A2:F2" display="Sensors!A2:F2"/>
    <x:hyperlink ref="G1504:G1504" location="'Oxygen Calibrations'!A2:T2" display="'Oxygen Calibrations'!A2:T2"/>
    <x:hyperlink ref="D1505:D1505" location="Devices!A2:F2" display="Devices!A2:F2"/>
    <x:hyperlink ref="F1505:F1505" location="Sensors!A2:F2" display="Sensors!A2:F2"/>
    <x:hyperlink ref="G1505:G1505" location="'Oxygen Calibrations'!A2:T2" display="'Oxygen Calibrations'!A2:T2"/>
    <x:hyperlink ref="D1506:D1506" location="Devices!A2:F2" display="Devices!A2:F2"/>
    <x:hyperlink ref="F1506:F1506" location="Sensors!A2:F2" display="Sensors!A2:F2"/>
    <x:hyperlink ref="G1506:G1506" location="'Oxygen Calibrations'!A2:T2" display="'Oxygen Calibrations'!A2:T2"/>
    <x:hyperlink ref="D1507:D1507" location="Devices!A2:F2" display="Devices!A2:F2"/>
    <x:hyperlink ref="F1507:F1507" location="Sensors!A2:F2" display="Sensors!A2:F2"/>
    <x:hyperlink ref="G1507:G1507" location="'Oxygen Calibrations'!A2:T2" display="'Oxygen Calibrations'!A2:T2"/>
    <x:hyperlink ref="D1508:D1508" location="Devices!A2:F2" display="Devices!A2:F2"/>
    <x:hyperlink ref="F1508:F1508" location="Sensors!A2:F2" display="Sensors!A2:F2"/>
    <x:hyperlink ref="G1508:G1508" location="'Oxygen Calibrations'!A2:T2" display="'Oxygen Calibrations'!A2:T2"/>
    <x:hyperlink ref="D1509:D1509" location="Devices!A2:F2" display="Devices!A2:F2"/>
    <x:hyperlink ref="F1509:F1509" location="Sensors!A2:F2" display="Sensors!A2:F2"/>
    <x:hyperlink ref="G1509:G1509" location="'Oxygen Calibrations'!A2:T2" display="'Oxygen Calibrations'!A2:T2"/>
    <x:hyperlink ref="D1510:D1510" location="Devices!A2:F2" display="Devices!A2:F2"/>
    <x:hyperlink ref="F1510:F1510" location="Sensors!A2:F2" display="Sensors!A2:F2"/>
    <x:hyperlink ref="G1510:G1510" location="'Oxygen Calibrations'!A2:T2" display="'Oxygen Calibrations'!A2:T2"/>
    <x:hyperlink ref="D1511:D1511" location="Devices!A2:F2" display="Devices!A2:F2"/>
    <x:hyperlink ref="F1511:F1511" location="Sensors!A2:F2" display="Sensors!A2:F2"/>
    <x:hyperlink ref="G1511:G1511" location="'Oxygen Calibrations'!A2:T2" display="'Oxygen Calibrations'!A2:T2"/>
    <x:hyperlink ref="D1512:D1512" location="Devices!A2:F2" display="Devices!A2:F2"/>
    <x:hyperlink ref="F1512:F1512" location="Sensors!A2:F2" display="Sensors!A2:F2"/>
    <x:hyperlink ref="G1512:G1512" location="'Oxygen Calibrations'!A2:T2" display="'Oxygen Calibrations'!A2:T2"/>
    <x:hyperlink ref="D1513:D1513" location="Devices!A2:F2" display="Devices!A2:F2"/>
    <x:hyperlink ref="F1513:F1513" location="Sensors!A2:F2" display="Sensors!A2:F2"/>
    <x:hyperlink ref="G1513:G1513" location="'Oxygen Calibrations'!A2:T2" display="'Oxygen Calibrations'!A2:T2"/>
    <x:hyperlink ref="D1514:D1514" location="Devices!A2:F2" display="Devices!A2:F2"/>
    <x:hyperlink ref="F1514:F1514" location="Sensors!A2:F2" display="Sensors!A2:F2"/>
    <x:hyperlink ref="G1514:G1514" location="'Oxygen Calibrations'!A2:T2" display="'Oxygen Calibrations'!A2:T2"/>
    <x:hyperlink ref="D1515:D1515" location="Devices!A2:F2" display="Devices!A2:F2"/>
    <x:hyperlink ref="F1515:F1515" location="Sensors!A2:F2" display="Sensors!A2:F2"/>
    <x:hyperlink ref="G1515:G1515" location="'Oxygen Calibrations'!A2:T2" display="'Oxygen Calibrations'!A2:T2"/>
    <x:hyperlink ref="D1516:D1516" location="Devices!A2:F2" display="Devices!A2:F2"/>
    <x:hyperlink ref="F1516:F1516" location="Sensors!A2:F2" display="Sensors!A2:F2"/>
    <x:hyperlink ref="G1516:G1516" location="'Oxygen Calibrations'!A2:T2" display="'Oxygen Calibrations'!A2:T2"/>
    <x:hyperlink ref="D1517:D1517" location="Devices!A2:F2" display="Devices!A2:F2"/>
    <x:hyperlink ref="F1517:F1517" location="Sensors!A2:F2" display="Sensors!A2:F2"/>
    <x:hyperlink ref="G1517:G1517" location="'Oxygen Calibrations'!A2:T2" display="'Oxygen Calibrations'!A2:T2"/>
    <x:hyperlink ref="D1518:D1518" location="Devices!A2:F2" display="Devices!A2:F2"/>
    <x:hyperlink ref="F1518:F1518" location="Sensors!A2:F2" display="Sensors!A2:F2"/>
    <x:hyperlink ref="G1518:G1518" location="'Oxygen Calibrations'!A2:T2" display="'Oxygen Calibrations'!A2:T2"/>
    <x:hyperlink ref="D1519:D1519" location="Devices!A2:F2" display="Devices!A2:F2"/>
    <x:hyperlink ref="F1519:F1519" location="Sensors!A2:F2" display="Sensors!A2:F2"/>
    <x:hyperlink ref="G1519:G1519" location="'Oxygen Calibrations'!A2:T2" display="'Oxygen Calibrations'!A2:T2"/>
    <x:hyperlink ref="D1520:D1520" location="Devices!A2:F2" display="Devices!A2:F2"/>
    <x:hyperlink ref="F1520:F1520" location="Sensors!A2:F2" display="Sensors!A2:F2"/>
    <x:hyperlink ref="G1520:G1520" location="'Oxygen Calibrations'!A2:T2" display="'Oxygen Calibrations'!A2:T2"/>
    <x:hyperlink ref="D1521:D1521" location="Devices!A2:F2" display="Devices!A2:F2"/>
    <x:hyperlink ref="F1521:F1521" location="Sensors!A2:F2" display="Sensors!A2:F2"/>
    <x:hyperlink ref="G1521:G1521" location="'Oxygen Calibrations'!A2:T2" display="'Oxygen Calibrations'!A2:T2"/>
    <x:hyperlink ref="D1522:D1522" location="Devices!A2:F2" display="Devices!A2:F2"/>
    <x:hyperlink ref="F1522:F1522" location="Sensors!A2:F2" display="Sensors!A2:F2"/>
    <x:hyperlink ref="G1522:G1522" location="'Oxygen Calibrations'!A2:T2" display="'Oxygen Calibrations'!A2:T2"/>
    <x:hyperlink ref="D1523:D1523" location="Devices!A2:F2" display="Devices!A2:F2"/>
    <x:hyperlink ref="F1523:F1523" location="Sensors!A2:F2" display="Sensors!A2:F2"/>
    <x:hyperlink ref="G1523:G1523" location="'Oxygen Calibrations'!A2:T2" display="'Oxygen Calibrations'!A2:T2"/>
    <x:hyperlink ref="D1524:D1524" location="Devices!A2:F2" display="Devices!A2:F2"/>
    <x:hyperlink ref="F1524:F1524" location="Sensors!A2:F2" display="Sensors!A2:F2"/>
    <x:hyperlink ref="G1524:G1524" location="'Oxygen Calibrations'!A2:T2" display="'Oxygen Calibrations'!A2:T2"/>
    <x:hyperlink ref="D1525:D1525" location="Devices!A2:F2" display="Devices!A2:F2"/>
    <x:hyperlink ref="F1525:F1525" location="Sensors!A2:F2" display="Sensors!A2:F2"/>
    <x:hyperlink ref="G1525:G1525" location="'Oxygen Calibrations'!A2:T2" display="'Oxygen Calibrations'!A2:T2"/>
    <x:hyperlink ref="D1526:D1526" location="Devices!A2:F2" display="Devices!A2:F2"/>
    <x:hyperlink ref="F1526:F1526" location="Sensors!A2:F2" display="Sensors!A2:F2"/>
    <x:hyperlink ref="G1526:G1526" location="'Oxygen Calibrations'!A2:T2" display="'Oxygen Calibrations'!A2:T2"/>
    <x:hyperlink ref="D1527:D1527" location="Devices!A2:F2" display="Devices!A2:F2"/>
    <x:hyperlink ref="F1527:F1527" location="Sensors!A2:F2" display="Sensors!A2:F2"/>
    <x:hyperlink ref="G1527:G1527" location="'Oxygen Calibrations'!A2:T2" display="'Oxygen Calibrations'!A2:T2"/>
    <x:hyperlink ref="D1528:D1528" location="Devices!A2:F2" display="Devices!A2:F2"/>
    <x:hyperlink ref="F1528:F1528" location="Sensors!A2:F2" display="Sensors!A2:F2"/>
    <x:hyperlink ref="G1528:G1528" location="'Oxygen Calibrations'!A2:T2" display="'Oxygen Calibrations'!A2:T2"/>
    <x:hyperlink ref="D1529:D1529" location="Devices!A2:F2" display="Devices!A2:F2"/>
    <x:hyperlink ref="F1529:F1529" location="Sensors!A2:F2" display="Sensors!A2:F2"/>
    <x:hyperlink ref="G1529:G1529" location="'Oxygen Calibrations'!A2:T2" display="'Oxygen Calibrations'!A2:T2"/>
    <x:hyperlink ref="D1530:D1530" location="Devices!A2:F2" display="Devices!A2:F2"/>
    <x:hyperlink ref="F1530:F1530" location="Sensors!A2:F2" display="Sensors!A2:F2"/>
    <x:hyperlink ref="G1530:G1530" location="'Oxygen Calibrations'!A2:T2" display="'Oxygen Calibrations'!A2:T2"/>
    <x:hyperlink ref="D1531:D1531" location="Devices!A2:F2" display="Devices!A2:F2"/>
    <x:hyperlink ref="F1531:F1531" location="Sensors!A2:F2" display="Sensors!A2:F2"/>
    <x:hyperlink ref="G1531:G1531" location="'Oxygen Calibrations'!A2:T2" display="'Oxygen Calibrations'!A2:T2"/>
    <x:hyperlink ref="D1532:D1532" location="Devices!A2:F2" display="Devices!A2:F2"/>
    <x:hyperlink ref="F1532:F1532" location="Sensors!A2:F2" display="Sensors!A2:F2"/>
    <x:hyperlink ref="G1532:G1532" location="'Oxygen Calibrations'!A2:T2" display="'Oxygen Calibrations'!A2:T2"/>
    <x:hyperlink ref="D1533:D1533" location="Devices!A2:F2" display="Devices!A2:F2"/>
    <x:hyperlink ref="F1533:F1533" location="Sensors!A2:F2" display="Sensors!A2:F2"/>
    <x:hyperlink ref="G1533:G1533" location="'Oxygen Calibrations'!A2:T2" display="'Oxygen Calibrations'!A2:T2"/>
    <x:hyperlink ref="D1534:D1534" location="Devices!A2:F2" display="Devices!A2:F2"/>
    <x:hyperlink ref="F1534:F1534" location="Sensors!A2:F2" display="Sensors!A2:F2"/>
    <x:hyperlink ref="G1534:G1534" location="'Oxygen Calibrations'!A2:T2" display="'Oxygen Calibrations'!A2:T2"/>
    <x:hyperlink ref="D1535:D1535" location="Devices!A2:F2" display="Devices!A2:F2"/>
    <x:hyperlink ref="F1535:F1535" location="Sensors!A2:F2" display="Sensors!A2:F2"/>
    <x:hyperlink ref="G1535:G1535" location="'Oxygen Calibrations'!A2:T2" display="'Oxygen Calibrations'!A2:T2"/>
    <x:hyperlink ref="D1536:D1536" location="Devices!A2:F2" display="Devices!A2:F2"/>
    <x:hyperlink ref="F1536:F1536" location="Sensors!A2:F2" display="Sensors!A2:F2"/>
    <x:hyperlink ref="G1536:G1536" location="'Oxygen Calibrations'!A2:T2" display="'Oxygen Calibrations'!A2:T2"/>
    <x:hyperlink ref="D1537:D1537" location="Devices!A2:F2" display="Devices!A2:F2"/>
    <x:hyperlink ref="F1537:F1537" location="Sensors!A2:F2" display="Sensors!A2:F2"/>
    <x:hyperlink ref="G1537:G1537" location="'Oxygen Calibrations'!A2:T2" display="'Oxygen Calibrations'!A2:T2"/>
    <x:hyperlink ref="D1538:D1538" location="Devices!A2:F2" display="Devices!A2:F2"/>
    <x:hyperlink ref="F1538:F1538" location="Sensors!A2:F2" display="Sensors!A2:F2"/>
    <x:hyperlink ref="G1538:G1538" location="'Oxygen Calibrations'!A2:T2" display="'Oxygen Calibrations'!A2:T2"/>
    <x:hyperlink ref="D1539:D1539" location="Devices!A2:F2" display="Devices!A2:F2"/>
    <x:hyperlink ref="F1539:F1539" location="Sensors!A2:F2" display="Sensors!A2:F2"/>
    <x:hyperlink ref="G1539:G1539" location="'Oxygen Calibrations'!A2:T2" display="'Oxygen Calibrations'!A2:T2"/>
    <x:hyperlink ref="D1540:D1540" location="Devices!A2:F2" display="Devices!A2:F2"/>
    <x:hyperlink ref="F1540:F1540" location="Sensors!A2:F2" display="Sensors!A2:F2"/>
    <x:hyperlink ref="G1540:G1540" location="'Oxygen Calibrations'!A2:T2" display="'Oxygen Calibrations'!A2:T2"/>
    <x:hyperlink ref="D1541:D1541" location="Devices!A2:F2" display="Devices!A2:F2"/>
    <x:hyperlink ref="F1541:F1541" location="Sensors!A2:F2" display="Sensors!A2:F2"/>
    <x:hyperlink ref="G1541:G1541" location="'Oxygen Calibrations'!A2:T2" display="'Oxygen Calibrations'!A2:T2"/>
    <x:hyperlink ref="D1542:D1542" location="Devices!A2:F2" display="Devices!A2:F2"/>
    <x:hyperlink ref="F1542:F1542" location="Sensors!A2:F2" display="Sensors!A2:F2"/>
    <x:hyperlink ref="G1542:G1542" location="'Oxygen Calibrations'!A2:T2" display="'Oxygen Calibrations'!A2:T2"/>
    <x:hyperlink ref="D1543:D1543" location="Devices!A2:F2" display="Devices!A2:F2"/>
    <x:hyperlink ref="F1543:F1543" location="Sensors!A2:F2" display="Sensors!A2:F2"/>
    <x:hyperlink ref="G1543:G1543" location="'Oxygen Calibrations'!A2:T2" display="'Oxygen Calibrations'!A2:T2"/>
    <x:hyperlink ref="D1544:D1544" location="Devices!A2:F2" display="Devices!A2:F2"/>
    <x:hyperlink ref="F1544:F1544" location="Sensors!A2:F2" display="Sensors!A2:F2"/>
    <x:hyperlink ref="G1544:G1544" location="'Oxygen Calibrations'!A2:T2" display="'Oxygen Calibrations'!A2:T2"/>
    <x:hyperlink ref="D1545:D1545" location="Devices!A2:F2" display="Devices!A2:F2"/>
    <x:hyperlink ref="F1545:F1545" location="Sensors!A2:F2" display="Sensors!A2:F2"/>
    <x:hyperlink ref="G1545:G1545" location="'Oxygen Calibrations'!A2:T2" display="'Oxygen Calibrations'!A2:T2"/>
    <x:hyperlink ref="D1546:D1546" location="Devices!A2:F2" display="Devices!A2:F2"/>
    <x:hyperlink ref="F1546:F1546" location="Sensors!A2:F2" display="Sensors!A2:F2"/>
    <x:hyperlink ref="G1546:G1546" location="'Oxygen Calibrations'!A2:T2" display="'Oxygen Calibrations'!A2:T2"/>
    <x:hyperlink ref="D1547:D1547" location="Devices!A2:F2" display="Devices!A2:F2"/>
    <x:hyperlink ref="F1547:F1547" location="Sensors!A2:F2" display="Sensors!A2:F2"/>
    <x:hyperlink ref="G1547:G1547" location="'Oxygen Calibrations'!A2:T2" display="'Oxygen Calibrations'!A2:T2"/>
    <x:hyperlink ref="D1548:D1548" location="Devices!A2:F2" display="Devices!A2:F2"/>
    <x:hyperlink ref="F1548:F1548" location="Sensors!A2:F2" display="Sensors!A2:F2"/>
    <x:hyperlink ref="G1548:G1548" location="'Oxygen Calibrations'!A2:T2" display="'Oxygen Calibrations'!A2:T2"/>
    <x:hyperlink ref="D1549:D1549" location="Devices!A2:F2" display="Devices!A2:F2"/>
    <x:hyperlink ref="F1549:F1549" location="Sensors!A2:F2" display="Sensors!A2:F2"/>
    <x:hyperlink ref="G1549:G1549" location="'Oxygen Calibrations'!A2:T2" display="'Oxygen Calibrations'!A2:T2"/>
    <x:hyperlink ref="D1550:D1550" location="Devices!A2:F2" display="Devices!A2:F2"/>
    <x:hyperlink ref="F1550:F1550" location="Sensors!A2:F2" display="Sensors!A2:F2"/>
    <x:hyperlink ref="G1550:G1550" location="'Oxygen Calibrations'!A2:T2" display="'Oxygen Calibrations'!A2:T2"/>
    <x:hyperlink ref="D1551:D1551" location="Devices!A2:F2" display="Devices!A2:F2"/>
    <x:hyperlink ref="F1551:F1551" location="Sensors!A2:F2" display="Sensors!A2:F2"/>
    <x:hyperlink ref="G1551:G1551" location="'Oxygen Calibrations'!A2:T2" display="'Oxygen Calibrations'!A2:T2"/>
    <x:hyperlink ref="D1552:D1552" location="Devices!A2:F2" display="Devices!A2:F2"/>
    <x:hyperlink ref="F1552:F1552" location="Sensors!A2:F2" display="Sensors!A2:F2"/>
    <x:hyperlink ref="G1552:G1552" location="'Oxygen Calibrations'!A2:T2" display="'Oxygen Calibrations'!A2:T2"/>
    <x:hyperlink ref="D1553:D1553" location="Devices!A2:F2" display="Devices!A2:F2"/>
    <x:hyperlink ref="F1553:F1553" location="Sensors!A2:F2" display="Sensors!A2:F2"/>
    <x:hyperlink ref="G1553:G1553" location="'Oxygen Calibrations'!A2:T2" display="'Oxygen Calibrations'!A2:T2"/>
    <x:hyperlink ref="D1554:D1554" location="Devices!A2:F2" display="Devices!A2:F2"/>
    <x:hyperlink ref="F1554:F1554" location="Sensors!A2:F2" display="Sensors!A2:F2"/>
    <x:hyperlink ref="G1554:G1554" location="'Oxygen Calibrations'!A2:T2" display="'Oxygen Calibrations'!A2:T2"/>
    <x:hyperlink ref="D1555:D1555" location="Devices!A2:F2" display="Devices!A2:F2"/>
    <x:hyperlink ref="F1555:F1555" location="Sensors!A2:F2" display="Sensors!A2:F2"/>
    <x:hyperlink ref="G1555:G1555" location="'Oxygen Calibrations'!A2:T2" display="'Oxygen Calibrations'!A2:T2"/>
    <x:hyperlink ref="D1556:D1556" location="Devices!A2:F2" display="Devices!A2:F2"/>
    <x:hyperlink ref="F1556:F1556" location="Sensors!A2:F2" display="Sensors!A2:F2"/>
    <x:hyperlink ref="G1556:G1556" location="'Oxygen Calibrations'!A2:T2" display="'Oxygen Calibrations'!A2:T2"/>
    <x:hyperlink ref="D1557:D1557" location="Devices!A2:F2" display="Devices!A2:F2"/>
    <x:hyperlink ref="F1557:F1557" location="Sensors!A2:F2" display="Sensors!A2:F2"/>
    <x:hyperlink ref="G1557:G1557" location="'Oxygen Calibrations'!A2:T2" display="'Oxygen Calibrations'!A2:T2"/>
    <x:hyperlink ref="D1558:D1558" location="Devices!A2:F2" display="Devices!A2:F2"/>
    <x:hyperlink ref="F1558:F1558" location="Sensors!A2:F2" display="Sensors!A2:F2"/>
    <x:hyperlink ref="G1558:G1558" location="'Oxygen Calibrations'!A2:T2" display="'Oxygen Calibrations'!A2:T2"/>
    <x:hyperlink ref="D1559:D1559" location="Devices!A2:F2" display="Devices!A2:F2"/>
    <x:hyperlink ref="F1559:F1559" location="Sensors!A2:F2" display="Sensors!A2:F2"/>
    <x:hyperlink ref="G1559:G1559" location="'Oxygen Calibrations'!A2:T2" display="'Oxygen Calibrations'!A2:T2"/>
    <x:hyperlink ref="D1560:D1560" location="Devices!A2:F2" display="Devices!A2:F2"/>
    <x:hyperlink ref="F1560:F1560" location="Sensors!A2:F2" display="Sensors!A2:F2"/>
    <x:hyperlink ref="G1560:G1560" location="'Oxygen Calibrations'!A2:T2" display="'Oxygen Calibrations'!A2:T2"/>
    <x:hyperlink ref="D1561:D1561" location="Devices!A2:F2" display="Devices!A2:F2"/>
    <x:hyperlink ref="F1561:F1561" location="Sensors!A2:F2" display="Sensors!A2:F2"/>
    <x:hyperlink ref="G1561:G1561" location="'Oxygen Calibrations'!A2:T2" display="'Oxygen Calibrations'!A2:T2"/>
    <x:hyperlink ref="D1562:D1562" location="Devices!A2:F2" display="Devices!A2:F2"/>
    <x:hyperlink ref="F1562:F1562" location="Sensors!A2:F2" display="Sensors!A2:F2"/>
    <x:hyperlink ref="G1562:G1562" location="'Oxygen Calibrations'!A2:T2" display="'Oxygen Calibrations'!A2:T2"/>
    <x:hyperlink ref="D1563:D1563" location="Devices!A2:F2" display="Devices!A2:F2"/>
    <x:hyperlink ref="F1563:F1563" location="Sensors!A2:F2" display="Sensors!A2:F2"/>
    <x:hyperlink ref="G1563:G1563" location="'Oxygen Calibrations'!A2:T2" display="'Oxygen Calibrations'!A2:T2"/>
    <x:hyperlink ref="D1564:D1564" location="Devices!A2:F2" display="Devices!A2:F2"/>
    <x:hyperlink ref="F1564:F1564" location="Sensors!A2:F2" display="Sensors!A2:F2"/>
    <x:hyperlink ref="G1564:G1564" location="'Oxygen Calibrations'!A2:T2" display="'Oxygen Calibrations'!A2:T2"/>
    <x:hyperlink ref="D1565:D1565" location="Devices!A2:F2" display="Devices!A2:F2"/>
    <x:hyperlink ref="F1565:F1565" location="Sensors!A2:F2" display="Sensors!A2:F2"/>
    <x:hyperlink ref="G1565:G1565" location="'Oxygen Calibrations'!A2:T2" display="'Oxygen Calibrations'!A2:T2"/>
    <x:hyperlink ref="D1566:D1566" location="Devices!A2:F2" display="Devices!A2:F2"/>
    <x:hyperlink ref="F1566:F1566" location="Sensors!A2:F2" display="Sensors!A2:F2"/>
    <x:hyperlink ref="G1566:G1566" location="'Oxygen Calibrations'!A2:T2" display="'Oxygen Calibrations'!A2:T2"/>
    <x:hyperlink ref="D1567:D1567" location="Devices!A2:F2" display="Devices!A2:F2"/>
    <x:hyperlink ref="F1567:F1567" location="Sensors!A2:F2" display="Sensors!A2:F2"/>
    <x:hyperlink ref="G1567:G1567" location="'Oxygen Calibrations'!A2:T2" display="'Oxygen Calibrations'!A2:T2"/>
    <x:hyperlink ref="D1568:D1568" location="Devices!A2:F2" display="Devices!A2:F2"/>
    <x:hyperlink ref="F1568:F1568" location="Sensors!A2:F2" display="Sensors!A2:F2"/>
    <x:hyperlink ref="G1568:G1568" location="'Oxygen Calibrations'!A2:T2" display="'Oxygen Calibrations'!A2:T2"/>
    <x:hyperlink ref="D1569:D1569" location="Devices!A2:F2" display="Devices!A2:F2"/>
    <x:hyperlink ref="F1569:F1569" location="Sensors!A2:F2" display="Sensors!A2:F2"/>
    <x:hyperlink ref="G1569:G1569" location="'Oxygen Calibrations'!A2:T2" display="'Oxygen Calibrations'!A2:T2"/>
    <x:hyperlink ref="D1570:D1570" location="Devices!A2:F2" display="Devices!A2:F2"/>
    <x:hyperlink ref="F1570:F1570" location="Sensors!A2:F2" display="Sensors!A2:F2"/>
    <x:hyperlink ref="G1570:G1570" location="'Oxygen Calibrations'!A2:T2" display="'Oxygen Calibrations'!A2:T2"/>
    <x:hyperlink ref="D1571:D1571" location="Devices!A2:F2" display="Devices!A2:F2"/>
    <x:hyperlink ref="F1571:F1571" location="Sensors!A2:F2" display="Sensors!A2:F2"/>
    <x:hyperlink ref="G1571:G1571" location="'Oxygen Calibrations'!A2:T2" display="'Oxygen Calibrations'!A2:T2"/>
    <x:hyperlink ref="D1572:D1572" location="Devices!A2:F2" display="Devices!A2:F2"/>
    <x:hyperlink ref="F1572:F1572" location="Sensors!A2:F2" display="Sensors!A2:F2"/>
    <x:hyperlink ref="G1572:G1572" location="'Oxygen Calibrations'!A2:T2" display="'Oxygen Calibrations'!A2:T2"/>
    <x:hyperlink ref="D1573:D1573" location="Devices!A2:F2" display="Devices!A2:F2"/>
    <x:hyperlink ref="F1573:F1573" location="Sensors!A2:F2" display="Sensors!A2:F2"/>
    <x:hyperlink ref="G1573:G1573" location="'Oxygen Calibrations'!A2:T2" display="'Oxygen Calibrations'!A2:T2"/>
    <x:hyperlink ref="D1574:D1574" location="Devices!A2:F2" display="Devices!A2:F2"/>
    <x:hyperlink ref="F1574:F1574" location="Sensors!A2:F2" display="Sensors!A2:F2"/>
    <x:hyperlink ref="G1574:G1574" location="'Oxygen Calibrations'!A2:T2" display="'Oxygen Calibrations'!A2:T2"/>
    <x:hyperlink ref="D1575:D1575" location="Devices!A2:F2" display="Devices!A2:F2"/>
    <x:hyperlink ref="F1575:F1575" location="Sensors!A2:F2" display="Sensors!A2:F2"/>
    <x:hyperlink ref="G1575:G1575" location="'Oxygen Calibrations'!A2:T2" display="'Oxygen Calibrations'!A2:T2"/>
    <x:hyperlink ref="D1576:D1576" location="Devices!A2:F2" display="Devices!A2:F2"/>
    <x:hyperlink ref="F1576:F1576" location="Sensors!A2:F2" display="Sensors!A2:F2"/>
    <x:hyperlink ref="G1576:G1576" location="'Oxygen Calibrations'!A2:T2" display="'Oxygen Calibrations'!A2:T2"/>
    <x:hyperlink ref="D1577:D1577" location="Devices!A2:F2" display="Devices!A2:F2"/>
    <x:hyperlink ref="F1577:F1577" location="Sensors!A2:F2" display="Sensors!A2:F2"/>
    <x:hyperlink ref="G1577:G1577" location="'Oxygen Calibrations'!A2:T2" display="'Oxygen Calibrations'!A2:T2"/>
    <x:hyperlink ref="D1578:D1578" location="Devices!A2:F2" display="Devices!A2:F2"/>
    <x:hyperlink ref="F1578:F1578" location="Sensors!A2:F2" display="Sensors!A2:F2"/>
    <x:hyperlink ref="G1578:G1578" location="'Oxygen Calibrations'!A2:T2" display="'Oxygen Calibrations'!A2:T2"/>
    <x:hyperlink ref="D1579:D1579" location="Devices!A2:F2" display="Devices!A2:F2"/>
    <x:hyperlink ref="F1579:F1579" location="Sensors!A2:F2" display="Sensors!A2:F2"/>
    <x:hyperlink ref="G1579:G1579" location="'Oxygen Calibrations'!A2:T2" display="'Oxygen Calibrations'!A2:T2"/>
    <x:hyperlink ref="D1580:D1580" location="Devices!A2:F2" display="Devices!A2:F2"/>
    <x:hyperlink ref="F1580:F1580" location="Sensors!A2:F2" display="Sensors!A2:F2"/>
    <x:hyperlink ref="G1580:G1580" location="'Oxygen Calibrations'!A2:T2" display="'Oxygen Calibrations'!A2:T2"/>
    <x:hyperlink ref="D1581:D1581" location="Devices!A2:F2" display="Devices!A2:F2"/>
    <x:hyperlink ref="F1581:F1581" location="Sensors!A2:F2" display="Sensors!A2:F2"/>
    <x:hyperlink ref="G1581:G1581" location="'Oxygen Calibrations'!A2:T2" display="'Oxygen Calibrations'!A2:T2"/>
    <x:hyperlink ref="D1582:D1582" location="Devices!A2:F2" display="Devices!A2:F2"/>
    <x:hyperlink ref="F1582:F1582" location="Sensors!A2:F2" display="Sensors!A2:F2"/>
    <x:hyperlink ref="G1582:G1582" location="'Oxygen Calibrations'!A2:T2" display="'Oxygen Calibrations'!A2:T2"/>
    <x:hyperlink ref="D1583:D1583" location="Devices!A2:F2" display="Devices!A2:F2"/>
    <x:hyperlink ref="F1583:F1583" location="Sensors!A2:F2" display="Sensors!A2:F2"/>
    <x:hyperlink ref="G1583:G1583" location="'Oxygen Calibrations'!A2:T2" display="'Oxygen Calibrations'!A2:T2"/>
    <x:hyperlink ref="D1584:D1584" location="Devices!A2:F2" display="Devices!A2:F2"/>
    <x:hyperlink ref="F1584:F1584" location="Sensors!A2:F2" display="Sensors!A2:F2"/>
    <x:hyperlink ref="G1584:G1584" location="'Oxygen Calibrations'!A2:T2" display="'Oxygen Calibrations'!A2:T2"/>
    <x:hyperlink ref="D1585:D1585" location="Devices!A2:F2" display="Devices!A2:F2"/>
    <x:hyperlink ref="F1585:F1585" location="Sensors!A2:F2" display="Sensors!A2:F2"/>
    <x:hyperlink ref="G1585:G1585" location="'Oxygen Calibrations'!A2:T2" display="'Oxygen Calibrations'!A2:T2"/>
    <x:hyperlink ref="D1586:D1586" location="Devices!A2:F2" display="Devices!A2:F2"/>
    <x:hyperlink ref="F1586:F1586" location="Sensors!A2:F2" display="Sensors!A2:F2"/>
    <x:hyperlink ref="G1586:G1586" location="'Oxygen Calibrations'!A2:T2" display="'Oxygen Calibrations'!A2:T2"/>
    <x:hyperlink ref="D1587:D1587" location="Devices!A2:F2" display="Devices!A2:F2"/>
    <x:hyperlink ref="F1587:F1587" location="Sensors!A2:F2" display="Sensors!A2:F2"/>
    <x:hyperlink ref="G1587:G1587" location="'Oxygen Calibrations'!A2:T2" display="'Oxygen Calibrations'!A2:T2"/>
    <x:hyperlink ref="D1588:D1588" location="Devices!A2:F2" display="Devices!A2:F2"/>
    <x:hyperlink ref="F1588:F1588" location="Sensors!A2:F2" display="Sensors!A2:F2"/>
    <x:hyperlink ref="G1588:G1588" location="'Oxygen Calibrations'!A2:T2" display="'Oxygen Calibrations'!A2:T2"/>
    <x:hyperlink ref="D1589:D1589" location="Devices!A2:F2" display="Devices!A2:F2"/>
    <x:hyperlink ref="F1589:F1589" location="Sensors!A2:F2" display="Sensors!A2:F2"/>
    <x:hyperlink ref="G1589:G1589" location="'Oxygen Calibrations'!A2:T2" display="'Oxygen Calibrations'!A2:T2"/>
    <x:hyperlink ref="D1590:D1590" location="Devices!A2:F2" display="Devices!A2:F2"/>
    <x:hyperlink ref="F1590:F1590" location="Sensors!A2:F2" display="Sensors!A2:F2"/>
    <x:hyperlink ref="G1590:G1590" location="'Oxygen Calibrations'!A2:T2" display="'Oxygen Calibrations'!A2:T2"/>
    <x:hyperlink ref="D1591:D1591" location="Devices!A2:F2" display="Devices!A2:F2"/>
    <x:hyperlink ref="F1591:F1591" location="Sensors!A2:F2" display="Sensors!A2:F2"/>
    <x:hyperlink ref="G1591:G1591" location="'Oxygen Calibrations'!A2:T2" display="'Oxygen Calibrations'!A2:T2"/>
    <x:hyperlink ref="D1592:D1592" location="Devices!A2:F2" display="Devices!A2:F2"/>
    <x:hyperlink ref="F1592:F1592" location="Sensors!A2:F2" display="Sensors!A2:F2"/>
    <x:hyperlink ref="G1592:G1592" location="'Oxygen Calibrations'!A2:T2" display="'Oxygen Calibrations'!A2:T2"/>
    <x:hyperlink ref="D1593:D1593" location="Devices!A2:F2" display="Devices!A2:F2"/>
    <x:hyperlink ref="F1593:F1593" location="Sensors!A2:F2" display="Sensors!A2:F2"/>
    <x:hyperlink ref="G1593:G1593" location="'Oxygen Calibrations'!A2:T2" display="'Oxygen Calibrations'!A2:T2"/>
    <x:hyperlink ref="D1594:D1594" location="Devices!A2:F2" display="Devices!A2:F2"/>
    <x:hyperlink ref="F1594:F1594" location="Sensors!A2:F2" display="Sensors!A2:F2"/>
    <x:hyperlink ref="G1594:G1594" location="'Oxygen Calibrations'!A2:T2" display="'Oxygen Calibrations'!A2:T2"/>
    <x:hyperlink ref="D1595:D1595" location="Devices!A2:F2" display="Devices!A2:F2"/>
    <x:hyperlink ref="F1595:F1595" location="Sensors!A2:F2" display="Sensors!A2:F2"/>
    <x:hyperlink ref="G1595:G1595" location="'Oxygen Calibrations'!A2:T2" display="'Oxygen Calibrations'!A2:T2"/>
    <x:hyperlink ref="D1596:D1596" location="Devices!A2:F2" display="Devices!A2:F2"/>
    <x:hyperlink ref="F1596:F1596" location="Sensors!A2:F2" display="Sensors!A2:F2"/>
    <x:hyperlink ref="G1596:G1596" location="'Oxygen Calibrations'!A2:T2" display="'Oxygen Calibrations'!A2:T2"/>
    <x:hyperlink ref="D1597:D1597" location="Devices!A2:F2" display="Devices!A2:F2"/>
    <x:hyperlink ref="F1597:F1597" location="Sensors!A2:F2" display="Sensors!A2:F2"/>
    <x:hyperlink ref="G1597:G1597" location="'Oxygen Calibrations'!A2:T2" display="'Oxygen Calibrations'!A2:T2"/>
    <x:hyperlink ref="D1598:D1598" location="Devices!A2:F2" display="Devices!A2:F2"/>
    <x:hyperlink ref="F1598:F1598" location="Sensors!A2:F2" display="Sensors!A2:F2"/>
    <x:hyperlink ref="G1598:G1598" location="'Oxygen Calibrations'!A2:T2" display="'Oxygen Calibrations'!A2:T2"/>
    <x:hyperlink ref="D1599:D1599" location="Devices!A2:F2" display="Devices!A2:F2"/>
    <x:hyperlink ref="F1599:F1599" location="Sensors!A2:F2" display="Sensors!A2:F2"/>
    <x:hyperlink ref="G1599:G1599" location="'Oxygen Calibrations'!A2:T2" display="'Oxygen Calibrations'!A2:T2"/>
    <x:hyperlink ref="D1600:D1600" location="Devices!A2:F2" display="Devices!A2:F2"/>
    <x:hyperlink ref="F1600:F1600" location="Sensors!A2:F2" display="Sensors!A2:F2"/>
    <x:hyperlink ref="G1600:G1600" location="'Oxygen Calibrations'!A2:T2" display="'Oxygen Calibrations'!A2:T2"/>
    <x:hyperlink ref="D1601:D1601" location="Devices!A2:F2" display="Devices!A2:F2"/>
    <x:hyperlink ref="F1601:F1601" location="Sensors!A2:F2" display="Sensors!A2:F2"/>
    <x:hyperlink ref="G1601:G1601" location="'Oxygen Calibrations'!A2:T2" display="'Oxygen Calibrations'!A2:T2"/>
    <x:hyperlink ref="D1602:D1602" location="Devices!A2:F2" display="Devices!A2:F2"/>
    <x:hyperlink ref="F1602:F1602" location="Sensors!A2:F2" display="Sensors!A2:F2"/>
    <x:hyperlink ref="G1602:G1602" location="'Oxygen Calibrations'!A2:T2" display="'Oxygen Calibrations'!A2:T2"/>
    <x:hyperlink ref="D1603:D1603" location="Devices!A2:F2" display="Devices!A2:F2"/>
    <x:hyperlink ref="F1603:F1603" location="Sensors!A2:F2" display="Sensors!A2:F2"/>
    <x:hyperlink ref="G1603:G1603" location="'Oxygen Calibrations'!A2:T2" display="'Oxygen Calibrations'!A2:T2"/>
    <x:hyperlink ref="D1604:D1604" location="Devices!A2:F2" display="Devices!A2:F2"/>
    <x:hyperlink ref="F1604:F1604" location="Sensors!A2:F2" display="Sensors!A2:F2"/>
    <x:hyperlink ref="G1604:G1604" location="'Oxygen Calibrations'!A2:T2" display="'Oxygen Calibrations'!A2:T2"/>
    <x:hyperlink ref="D1605:D1605" location="Devices!A2:F2" display="Devices!A2:F2"/>
    <x:hyperlink ref="F1605:F1605" location="Sensors!A2:F2" display="Sensors!A2:F2"/>
    <x:hyperlink ref="G1605:G1605" location="'Oxygen Calibrations'!A2:T2" display="'Oxygen Calibrations'!A2:T2"/>
    <x:hyperlink ref="D1606:D1606" location="Devices!A2:F2" display="Devices!A2:F2"/>
    <x:hyperlink ref="F1606:F1606" location="Sensors!A2:F2" display="Sensors!A2:F2"/>
    <x:hyperlink ref="G1606:G1606" location="'Oxygen Calibrations'!A2:T2" display="'Oxygen Calibrations'!A2:T2"/>
    <x:hyperlink ref="D1607:D1607" location="Devices!A2:F2" display="Devices!A2:F2"/>
    <x:hyperlink ref="F1607:F1607" location="Sensors!A2:F2" display="Sensors!A2:F2"/>
    <x:hyperlink ref="G1607:G1607" location="'Oxygen Calibrations'!A2:T2" display="'Oxygen Calibrations'!A2:T2"/>
    <x:hyperlink ref="D1608:D1608" location="Devices!A2:F2" display="Devices!A2:F2"/>
    <x:hyperlink ref="F1608:F1608" location="Sensors!A2:F2" display="Sensors!A2:F2"/>
    <x:hyperlink ref="G1608:G1608" location="'Oxygen Calibrations'!A2:T2" display="'Oxygen Calibrations'!A2:T2"/>
    <x:hyperlink ref="D1609:D1609" location="Devices!A2:F2" display="Devices!A2:F2"/>
    <x:hyperlink ref="F1609:F1609" location="Sensors!A2:F2" display="Sensors!A2:F2"/>
    <x:hyperlink ref="G1609:G1609" location="'Oxygen Calibrations'!A2:T2" display="'Oxygen Calibrations'!A2:T2"/>
    <x:hyperlink ref="D1610:D1610" location="Devices!A2:F2" display="Devices!A2:F2"/>
    <x:hyperlink ref="F1610:F1610" location="Sensors!A2:F2" display="Sensors!A2:F2"/>
    <x:hyperlink ref="G1610:G1610" location="'Oxygen Calibrations'!A2:T2" display="'Oxygen Calibrations'!A2:T2"/>
    <x:hyperlink ref="D1611:D1611" location="Devices!A2:F2" display="Devices!A2:F2"/>
    <x:hyperlink ref="F1611:F1611" location="Sensors!A2:F2" display="Sensors!A2:F2"/>
    <x:hyperlink ref="G1611:G1611" location="'Oxygen Calibrations'!A2:T2" display="'Oxygen Calibrations'!A2:T2"/>
    <x:hyperlink ref="D1612:D1612" location="Devices!A2:F2" display="Devices!A2:F2"/>
    <x:hyperlink ref="F1612:F1612" location="Sensors!A2:F2" display="Sensors!A2:F2"/>
    <x:hyperlink ref="G1612:G1612" location="'Oxygen Calibrations'!A2:T2" display="'Oxygen Calibrations'!A2:T2"/>
    <x:hyperlink ref="D1613:D1613" location="Devices!A2:F2" display="Devices!A2:F2"/>
    <x:hyperlink ref="F1613:F1613" location="Sensors!A2:F2" display="Sensors!A2:F2"/>
    <x:hyperlink ref="G1613:G1613" location="'Oxygen Calibrations'!A2:T2" display="'Oxygen Calibrations'!A2:T2"/>
    <x:hyperlink ref="D1614:D1614" location="Devices!A2:F2" display="Devices!A2:F2"/>
    <x:hyperlink ref="F1614:F1614" location="Sensors!A2:F2" display="Sensors!A2:F2"/>
    <x:hyperlink ref="G1614:G1614" location="'Oxygen Calibrations'!A2:T2" display="'Oxygen Calibrations'!A2:T2"/>
    <x:hyperlink ref="D1615:D1615" location="Devices!A2:F2" display="Devices!A2:F2"/>
    <x:hyperlink ref="F1615:F1615" location="Sensors!A2:F2" display="Sensors!A2:F2"/>
    <x:hyperlink ref="G1615:G1615" location="'Oxygen Calibrations'!A2:T2" display="'Oxygen Calibrations'!A2:T2"/>
    <x:hyperlink ref="D1616:D1616" location="Devices!A2:F2" display="Devices!A2:F2"/>
    <x:hyperlink ref="F1616:F1616" location="Sensors!A2:F2" display="Sensors!A2:F2"/>
    <x:hyperlink ref="G1616:G1616" location="'Oxygen Calibrations'!A2:T2" display="'Oxygen Calibrations'!A2:T2"/>
    <x:hyperlink ref="D1617:D1617" location="Devices!A2:F2" display="Devices!A2:F2"/>
    <x:hyperlink ref="F1617:F1617" location="Sensors!A2:F2" display="Sensors!A2:F2"/>
    <x:hyperlink ref="G1617:G1617" location="'Oxygen Calibrations'!A2:T2" display="'Oxygen Calibrations'!A2:T2"/>
    <x:hyperlink ref="D1618:D1618" location="Devices!A2:F2" display="Devices!A2:F2"/>
    <x:hyperlink ref="F1618:F1618" location="Sensors!A2:F2" display="Sensors!A2:F2"/>
    <x:hyperlink ref="G1618:G1618" location="'Oxygen Calibrations'!A2:T2" display="'Oxygen Calibrations'!A2:T2"/>
    <x:hyperlink ref="D1619:D1619" location="Devices!A2:F2" display="Devices!A2:F2"/>
    <x:hyperlink ref="F1619:F1619" location="Sensors!A2:F2" display="Sensors!A2:F2"/>
    <x:hyperlink ref="G1619:G1619" location="'Oxygen Calibrations'!A2:T2" display="'Oxygen Calibrations'!A2:T2"/>
    <x:hyperlink ref="D1620:D1620" location="Devices!A2:F2" display="Devices!A2:F2"/>
    <x:hyperlink ref="F1620:F1620" location="Sensors!A2:F2" display="Sensors!A2:F2"/>
    <x:hyperlink ref="G1620:G1620" location="'Oxygen Calibrations'!A2:T2" display="'Oxygen Calibrations'!A2:T2"/>
    <x:hyperlink ref="D1621:D1621" location="Devices!A2:F2" display="Devices!A2:F2"/>
    <x:hyperlink ref="F1621:F1621" location="Sensors!A2:F2" display="Sensors!A2:F2"/>
    <x:hyperlink ref="G1621:G1621" location="'Oxygen Calibrations'!A2:T2" display="'Oxygen Calibrations'!A2:T2"/>
    <x:hyperlink ref="D1622:D1622" location="Devices!A2:F2" display="Devices!A2:F2"/>
    <x:hyperlink ref="F1622:F1622" location="Sensors!A2:F2" display="Sensors!A2:F2"/>
    <x:hyperlink ref="G1622:G1622" location="'Oxygen Calibrations'!A2:T2" display="'Oxygen Calibrations'!A2:T2"/>
    <x:hyperlink ref="D1623:D1623" location="Devices!A2:F2" display="Devices!A2:F2"/>
    <x:hyperlink ref="F1623:F1623" location="Sensors!A2:F2" display="Sensors!A2:F2"/>
    <x:hyperlink ref="G1623:G1623" location="'Oxygen Calibrations'!A2:T2" display="'Oxygen Calibrations'!A2:T2"/>
    <x:hyperlink ref="D1624:D1624" location="Devices!A2:F2" display="Devices!A2:F2"/>
    <x:hyperlink ref="F1624:F1624" location="Sensors!A2:F2" display="Sensors!A2:F2"/>
    <x:hyperlink ref="G1624:G1624" location="'Oxygen Calibrations'!A2:T2" display="'Oxygen Calibrations'!A2:T2"/>
    <x:hyperlink ref="D1625:D1625" location="Devices!A2:F2" display="Devices!A2:F2"/>
    <x:hyperlink ref="F1625:F1625" location="Sensors!A2:F2" display="Sensors!A2:F2"/>
    <x:hyperlink ref="G1625:G1625" location="'Oxygen Calibrations'!A2:T2" display="'Oxygen Calibrations'!A2:T2"/>
    <x:hyperlink ref="D1626:D1626" location="Devices!A2:F2" display="Devices!A2:F2"/>
    <x:hyperlink ref="F1626:F1626" location="Sensors!A2:F2" display="Sensors!A2:F2"/>
    <x:hyperlink ref="G1626:G1626" location="'Oxygen Calibrations'!A2:T2" display="'Oxygen Calibrations'!A2:T2"/>
    <x:hyperlink ref="D1627:D1627" location="Devices!A2:F2" display="Devices!A2:F2"/>
    <x:hyperlink ref="F1627:F1627" location="Sensors!A2:F2" display="Sensors!A2:F2"/>
    <x:hyperlink ref="G1627:G1627" location="'Oxygen Calibrations'!A2:T2" display="'Oxygen Calibrations'!A2:T2"/>
    <x:hyperlink ref="D1628:D1628" location="Devices!A2:F2" display="Devices!A2:F2"/>
    <x:hyperlink ref="F1628:F1628" location="Sensors!A2:F2" display="Sensors!A2:F2"/>
    <x:hyperlink ref="G1628:G1628" location="'Oxygen Calibrations'!A2:T2" display="'Oxygen Calibrations'!A2:T2"/>
    <x:hyperlink ref="D1629:D1629" location="Devices!A2:F2" display="Devices!A2:F2"/>
    <x:hyperlink ref="F1629:F1629" location="Sensors!A2:F2" display="Sensors!A2:F2"/>
    <x:hyperlink ref="G1629:G1629" location="'Oxygen Calibrations'!A2:T2" display="'Oxygen Calibrations'!A2:T2"/>
    <x:hyperlink ref="D1630:D1630" location="Devices!A2:F2" display="Devices!A2:F2"/>
    <x:hyperlink ref="F1630:F1630" location="Sensors!A2:F2" display="Sensors!A2:F2"/>
    <x:hyperlink ref="G1630:G1630" location="'Oxygen Calibrations'!A2:T2" display="'Oxygen Calibrations'!A2:T2"/>
    <x:hyperlink ref="D1631:D1631" location="Devices!A2:F2" display="Devices!A2:F2"/>
    <x:hyperlink ref="F1631:F1631" location="Sensors!A2:F2" display="Sensors!A2:F2"/>
    <x:hyperlink ref="G1631:G1631" location="'Oxygen Calibrations'!A2:T2" display="'Oxygen Calibrations'!A2:T2"/>
    <x:hyperlink ref="D1632:D1632" location="Devices!A2:F2" display="Devices!A2:F2"/>
    <x:hyperlink ref="F1632:F1632" location="Sensors!A2:F2" display="Sensors!A2:F2"/>
    <x:hyperlink ref="G1632:G1632" location="'Oxygen Calibrations'!A2:T2" display="'Oxygen Calibrations'!A2:T2"/>
    <x:hyperlink ref="D1633:D1633" location="Devices!A2:F2" display="Devices!A2:F2"/>
    <x:hyperlink ref="F1633:F1633" location="Sensors!A2:F2" display="Sensors!A2:F2"/>
    <x:hyperlink ref="G1633:G1633" location="'Oxygen Calibrations'!A2:T2" display="'Oxygen Calibrations'!A2:T2"/>
    <x:hyperlink ref="D1634:D1634" location="Devices!A2:F2" display="Devices!A2:F2"/>
    <x:hyperlink ref="F1634:F1634" location="Sensors!A2:F2" display="Sensors!A2:F2"/>
    <x:hyperlink ref="G1634:G1634" location="'Oxygen Calibrations'!A2:T2" display="'Oxygen Calibrations'!A2:T2"/>
    <x:hyperlink ref="D1635:D1635" location="Devices!A2:F2" display="Devices!A2:F2"/>
    <x:hyperlink ref="F1635:F1635" location="Sensors!A2:F2" display="Sensors!A2:F2"/>
    <x:hyperlink ref="G1635:G1635" location="'Oxygen Calibrations'!A2:T2" display="'Oxygen Calibrations'!A2:T2"/>
    <x:hyperlink ref="D1636:D1636" location="Devices!A2:F2" display="Devices!A2:F2"/>
    <x:hyperlink ref="F1636:F1636" location="Sensors!A2:F2" display="Sensors!A2:F2"/>
    <x:hyperlink ref="G1636:G1636" location="'Oxygen Calibrations'!A2:T2" display="'Oxygen Calibrations'!A2:T2"/>
    <x:hyperlink ref="D1637:D1637" location="Devices!A2:F2" display="Devices!A2:F2"/>
    <x:hyperlink ref="F1637:F1637" location="Sensors!A2:F2" display="Sensors!A2:F2"/>
    <x:hyperlink ref="G1637:G1637" location="'Oxygen Calibrations'!A2:T2" display="'Oxygen Calibrations'!A2:T2"/>
    <x:hyperlink ref="D1638:D1638" location="Devices!A2:F2" display="Devices!A2:F2"/>
    <x:hyperlink ref="F1638:F1638" location="Sensors!A2:F2" display="Sensors!A2:F2"/>
    <x:hyperlink ref="G1638:G1638" location="'Oxygen Calibrations'!A2:T2" display="'Oxygen Calibrations'!A2:T2"/>
    <x:hyperlink ref="D1639:D1639" location="Devices!A2:F2" display="Devices!A2:F2"/>
    <x:hyperlink ref="F1639:F1639" location="Sensors!A2:F2" display="Sensors!A2:F2"/>
    <x:hyperlink ref="G1639:G1639" location="'Oxygen Calibrations'!A2:T2" display="'Oxygen Calibrations'!A2:T2"/>
    <x:hyperlink ref="D1640:D1640" location="Devices!A2:F2" display="Devices!A2:F2"/>
    <x:hyperlink ref="F1640:F1640" location="Sensors!A2:F2" display="Sensors!A2:F2"/>
    <x:hyperlink ref="G1640:G1640" location="'Oxygen Calibrations'!A2:T2" display="'Oxygen Calibrations'!A2:T2"/>
    <x:hyperlink ref="D1641:D1641" location="Devices!A2:F2" display="Devices!A2:F2"/>
    <x:hyperlink ref="F1641:F1641" location="Sensors!A2:F2" display="Sensors!A2:F2"/>
    <x:hyperlink ref="G1641:G1641" location="'Oxygen Calibrations'!A2:T2" display="'Oxygen Calibrations'!A2:T2"/>
    <x:hyperlink ref="D1642:D1642" location="Devices!A2:F2" display="Devices!A2:F2"/>
    <x:hyperlink ref="F1642:F1642" location="Sensors!A2:F2" display="Sensors!A2:F2"/>
    <x:hyperlink ref="G1642:G1642" location="'Oxygen Calibrations'!A2:T2" display="'Oxygen Calibrations'!A2:T2"/>
    <x:hyperlink ref="D1643:D1643" location="Devices!A2:F2" display="Devices!A2:F2"/>
    <x:hyperlink ref="F1643:F1643" location="Sensors!A2:F2" display="Sensors!A2:F2"/>
    <x:hyperlink ref="G1643:G1643" location="'Oxygen Calibrations'!A2:T2" display="'Oxygen Calibrations'!A2:T2"/>
    <x:hyperlink ref="D1644:D1644" location="Devices!A2:F2" display="Devices!A2:F2"/>
    <x:hyperlink ref="F1644:F1644" location="Sensors!A2:F2" display="Sensors!A2:F2"/>
    <x:hyperlink ref="G1644:G1644" location="'Oxygen Calibrations'!A2:T2" display="'Oxygen Calibrations'!A2:T2"/>
    <x:hyperlink ref="D1645:D1645" location="Devices!A2:F2" display="Devices!A2:F2"/>
    <x:hyperlink ref="F1645:F1645" location="Sensors!A2:F2" display="Sensors!A2:F2"/>
    <x:hyperlink ref="G1645:G1645" location="'Oxygen Calibrations'!A2:T2" display="'Oxygen Calibrations'!A2:T2"/>
    <x:hyperlink ref="D1646:D1646" location="Devices!A2:F2" display="Devices!A2:F2"/>
    <x:hyperlink ref="F1646:F1646" location="Sensors!A2:F2" display="Sensors!A2:F2"/>
    <x:hyperlink ref="G1646:G1646" location="'Oxygen Calibrations'!A2:T2" display="'Oxygen Calibrations'!A2:T2"/>
    <x:hyperlink ref="D1647:D1647" location="Devices!A2:F2" display="Devices!A2:F2"/>
    <x:hyperlink ref="F1647:F1647" location="Sensors!A2:F2" display="Sensors!A2:F2"/>
    <x:hyperlink ref="G1647:G1647" location="'Oxygen Calibrations'!A2:T2" display="'Oxygen Calibrations'!A2:T2"/>
    <x:hyperlink ref="D1648:D1648" location="Devices!A2:F2" display="Devices!A2:F2"/>
    <x:hyperlink ref="F1648:F1648" location="Sensors!A2:F2" display="Sensors!A2:F2"/>
    <x:hyperlink ref="G1648:G1648" location="'Oxygen Calibrations'!A2:T2" display="'Oxygen Calibrations'!A2:T2"/>
    <x:hyperlink ref="D1649:D1649" location="Devices!A2:F2" display="Devices!A2:F2"/>
    <x:hyperlink ref="F1649:F1649" location="Sensors!A2:F2" display="Sensors!A2:F2"/>
    <x:hyperlink ref="G1649:G1649" location="'Oxygen Calibrations'!A2:T2" display="'Oxygen Calibrations'!A2:T2"/>
    <x:hyperlink ref="D1650:D1650" location="Devices!A2:F2" display="Devices!A2:F2"/>
    <x:hyperlink ref="F1650:F1650" location="Sensors!A2:F2" display="Sensors!A2:F2"/>
    <x:hyperlink ref="G1650:G1650" location="'Oxygen Calibrations'!A2:T2" display="'Oxygen Calibrations'!A2:T2"/>
    <x:hyperlink ref="D1651:D1651" location="Devices!A2:F2" display="Devices!A2:F2"/>
    <x:hyperlink ref="F1651:F1651" location="Sensors!A2:F2" display="Sensors!A2:F2"/>
    <x:hyperlink ref="G1651:G1651" location="'Oxygen Calibrations'!A2:T2" display="'Oxygen Calibrations'!A2:T2"/>
    <x:hyperlink ref="D1652:D1652" location="Devices!A2:F2" display="Devices!A2:F2"/>
    <x:hyperlink ref="F1652:F1652" location="Sensors!A2:F2" display="Sensors!A2:F2"/>
    <x:hyperlink ref="G1652:G1652" location="'Oxygen Calibrations'!A2:T2" display="'Oxygen Calibrations'!A2:T2"/>
    <x:hyperlink ref="D1653:D1653" location="Devices!A2:F2" display="Devices!A2:F2"/>
    <x:hyperlink ref="F1653:F1653" location="Sensors!A2:F2" display="Sensors!A2:F2"/>
    <x:hyperlink ref="G1653:G1653" location="'Oxygen Calibrations'!A2:T2" display="'Oxygen Calibrations'!A2:T2"/>
    <x:hyperlink ref="D1654:D1654" location="Devices!A2:F2" display="Devices!A2:F2"/>
    <x:hyperlink ref="F1654:F1654" location="Sensors!A2:F2" display="Sensors!A2:F2"/>
    <x:hyperlink ref="G1654:G1654" location="'Oxygen Calibrations'!A2:T2" display="'Oxygen Calibrations'!A2:T2"/>
    <x:hyperlink ref="D1655:D1655" location="Devices!A2:F2" display="Devices!A2:F2"/>
    <x:hyperlink ref="F1655:F1655" location="Sensors!A2:F2" display="Sensors!A2:F2"/>
    <x:hyperlink ref="G1655:G1655" location="'Oxygen Calibrations'!A2:T2" display="'Oxygen Calibrations'!A2:T2"/>
    <x:hyperlink ref="D1656:D1656" location="Devices!A2:F2" display="Devices!A2:F2"/>
    <x:hyperlink ref="F1656:F1656" location="Sensors!A2:F2" display="Sensors!A2:F2"/>
    <x:hyperlink ref="G1656:G1656" location="'Oxygen Calibrations'!A2:T2" display="'Oxygen Calibrations'!A2:T2"/>
    <x:hyperlink ref="D1657:D1657" location="Devices!A2:F2" display="Devices!A2:F2"/>
    <x:hyperlink ref="F1657:F1657" location="Sensors!A2:F2" display="Sensors!A2:F2"/>
    <x:hyperlink ref="G1657:G1657" location="'Oxygen Calibrations'!A2:T2" display="'Oxygen Calibrations'!A2:T2"/>
    <x:hyperlink ref="D1658:D1658" location="Devices!A2:F2" display="Devices!A2:F2"/>
    <x:hyperlink ref="F1658:F1658" location="Sensors!A2:F2" display="Sensors!A2:F2"/>
    <x:hyperlink ref="G1658:G1658" location="'Oxygen Calibrations'!A2:T2" display="'Oxygen Calibrations'!A2:T2"/>
    <x:hyperlink ref="D1659:D1659" location="Devices!A2:F2" display="Devices!A2:F2"/>
    <x:hyperlink ref="F1659:F1659" location="Sensors!A2:F2" display="Sensors!A2:F2"/>
    <x:hyperlink ref="G1659:G1659" location="'Oxygen Calibrations'!A2:T2" display="'Oxygen Calibrations'!A2:T2"/>
    <x:hyperlink ref="D1660:D1660" location="Devices!A2:F2" display="Devices!A2:F2"/>
    <x:hyperlink ref="F1660:F1660" location="Sensors!A2:F2" display="Sensors!A2:F2"/>
    <x:hyperlink ref="G1660:G1660" location="'Oxygen Calibrations'!A2:T2" display="'Oxygen Calibrations'!A2:T2"/>
    <x:hyperlink ref="D1661:D1661" location="Devices!A2:F2" display="Devices!A2:F2"/>
    <x:hyperlink ref="F1661:F1661" location="Sensors!A2:F2" display="Sensors!A2:F2"/>
    <x:hyperlink ref="G1661:G1661" location="'Oxygen Calibrations'!A2:T2" display="'Oxygen Calibrations'!A2:T2"/>
    <x:hyperlink ref="D1662:D1662" location="Devices!A2:F2" display="Devices!A2:F2"/>
    <x:hyperlink ref="F1662:F1662" location="Sensors!A2:F2" display="Sensors!A2:F2"/>
    <x:hyperlink ref="G1662:G1662" location="'Oxygen Calibrations'!A2:T2" display="'Oxygen Calibrations'!A2:T2"/>
    <x:hyperlink ref="D1663:D1663" location="Devices!A2:F2" display="Devices!A2:F2"/>
    <x:hyperlink ref="F1663:F1663" location="Sensors!A2:F2" display="Sensors!A2:F2"/>
    <x:hyperlink ref="G1663:G1663" location="'Oxygen Calibrations'!A2:T2" display="'Oxygen Calibrations'!A2:T2"/>
    <x:hyperlink ref="D1664:D1664" location="Devices!A2:F2" display="Devices!A2:F2"/>
    <x:hyperlink ref="F1664:F1664" location="Sensors!A2:F2" display="Sensors!A2:F2"/>
    <x:hyperlink ref="G1664:G1664" location="'Oxygen Calibrations'!A2:T2" display="'Oxygen Calibrations'!A2:T2"/>
    <x:hyperlink ref="D1665:D1665" location="Devices!A2:F2" display="Devices!A2:F2"/>
    <x:hyperlink ref="F1665:F1665" location="Sensors!A2:F2" display="Sensors!A2:F2"/>
    <x:hyperlink ref="G1665:G1665" location="'Oxygen Calibrations'!A2:T2" display="'Oxygen Calibrations'!A2:T2"/>
    <x:hyperlink ref="D1666:D1666" location="Devices!A2:F2" display="Devices!A2:F2"/>
    <x:hyperlink ref="F1666:F1666" location="Sensors!A2:F2" display="Sensors!A2:F2"/>
    <x:hyperlink ref="G1666:G1666" location="'Oxygen Calibrations'!A2:T2" display="'Oxygen Calibrations'!A2:T2"/>
    <x:hyperlink ref="D1667:D1667" location="Devices!A2:F2" display="Devices!A2:F2"/>
    <x:hyperlink ref="F1667:F1667" location="Sensors!A2:F2" display="Sensors!A2:F2"/>
    <x:hyperlink ref="G1667:G1667" location="'Oxygen Calibrations'!A2:T2" display="'Oxygen Calibrations'!A2:T2"/>
    <x:hyperlink ref="D1668:D1668" location="Devices!A2:F2" display="Devices!A2:F2"/>
    <x:hyperlink ref="F1668:F1668" location="Sensors!A2:F2" display="Sensors!A2:F2"/>
    <x:hyperlink ref="G1668:G1668" location="'Oxygen Calibrations'!A2:T2" display="'Oxygen Calibrations'!A2:T2"/>
    <x:hyperlink ref="D1669:D1669" location="Devices!A2:F2" display="Devices!A2:F2"/>
    <x:hyperlink ref="F1669:F1669" location="Sensors!A2:F2" display="Sensors!A2:F2"/>
    <x:hyperlink ref="G1669:G1669" location="'Oxygen Calibrations'!A2:T2" display="'Oxygen Calibrations'!A2:T2"/>
    <x:hyperlink ref="D1670:D1670" location="Devices!A2:F2" display="Devices!A2:F2"/>
    <x:hyperlink ref="F1670:F1670" location="Sensors!A2:F2" display="Sensors!A2:F2"/>
    <x:hyperlink ref="G1670:G1670" location="'Oxygen Calibrations'!A2:T2" display="'Oxygen Calibrations'!A2:T2"/>
    <x:hyperlink ref="D1671:D1671" location="Devices!A2:F2" display="Devices!A2:F2"/>
    <x:hyperlink ref="F1671:F1671" location="Sensors!A2:F2" display="Sensors!A2:F2"/>
    <x:hyperlink ref="G1671:G1671" location="'Oxygen Calibrations'!A2:T2" display="'Oxygen Calibrations'!A2:T2"/>
    <x:hyperlink ref="D1672:D1672" location="Devices!A2:F2" display="Devices!A2:F2"/>
    <x:hyperlink ref="F1672:F1672" location="Sensors!A2:F2" display="Sensors!A2:F2"/>
    <x:hyperlink ref="G1672:G1672" location="'Oxygen Calibrations'!A2:T2" display="'Oxygen Calibrations'!A2:T2"/>
    <x:hyperlink ref="D1673:D1673" location="Devices!A2:F2" display="Devices!A2:F2"/>
    <x:hyperlink ref="F1673:F1673" location="Sensors!A2:F2" display="Sensors!A2:F2"/>
    <x:hyperlink ref="G1673:G1673" location="'Oxygen Calibrations'!A2:T2" display="'Oxygen Calibrations'!A2:T2"/>
    <x:hyperlink ref="D1674:D1674" location="Devices!A2:F2" display="Devices!A2:F2"/>
    <x:hyperlink ref="F1674:F1674" location="Sensors!A2:F2" display="Sensors!A2:F2"/>
    <x:hyperlink ref="G1674:G1674" location="'Oxygen Calibrations'!A2:T2" display="'Oxygen Calibrations'!A2:T2"/>
    <x:hyperlink ref="D1675:D1675" location="Devices!A2:F2" display="Devices!A2:F2"/>
    <x:hyperlink ref="F1675:F1675" location="Sensors!A2:F2" display="Sensors!A2:F2"/>
    <x:hyperlink ref="G1675:G1675" location="'Oxygen Calibrations'!A2:T2" display="'Oxygen Calibrations'!A2:T2"/>
    <x:hyperlink ref="D1676:D1676" location="Devices!A2:F2" display="Devices!A2:F2"/>
    <x:hyperlink ref="F1676:F1676" location="Sensors!A2:F2" display="Sensors!A2:F2"/>
    <x:hyperlink ref="G1676:G1676" location="'Oxygen Calibrations'!A2:T2" display="'Oxygen Calibrations'!A2:T2"/>
    <x:hyperlink ref="D1677:D1677" location="Devices!A2:F2" display="Devices!A2:F2"/>
    <x:hyperlink ref="F1677:F1677" location="Sensors!A2:F2" display="Sensors!A2:F2"/>
    <x:hyperlink ref="G1677:G1677" location="'Oxygen Calibrations'!A2:T2" display="'Oxygen Calibrations'!A2:T2"/>
    <x:hyperlink ref="D1678:D1678" location="Devices!A2:F2" display="Devices!A2:F2"/>
    <x:hyperlink ref="F1678:F1678" location="Sensors!A2:F2" display="Sensors!A2:F2"/>
    <x:hyperlink ref="G1678:G1678" location="'Oxygen Calibrations'!A2:T2" display="'Oxygen Calibrations'!A2:T2"/>
    <x:hyperlink ref="D1679:D1679" location="Devices!A2:F2" display="Devices!A2:F2"/>
    <x:hyperlink ref="F1679:F1679" location="Sensors!A2:F2" display="Sensors!A2:F2"/>
    <x:hyperlink ref="G1679:G1679" location="'Oxygen Calibrations'!A2:T2" display="'Oxygen Calibrations'!A2:T2"/>
    <x:hyperlink ref="D1680:D1680" location="Devices!A2:F2" display="Devices!A2:F2"/>
    <x:hyperlink ref="F1680:F1680" location="Sensors!A2:F2" display="Sensors!A2:F2"/>
    <x:hyperlink ref="G1680:G1680" location="'Oxygen Calibrations'!A2:T2" display="'Oxygen Calibrations'!A2:T2"/>
    <x:hyperlink ref="D1681:D1681" location="Devices!A2:F2" display="Devices!A2:F2"/>
    <x:hyperlink ref="F1681:F1681" location="Sensors!A2:F2" display="Sensors!A2:F2"/>
    <x:hyperlink ref="G1681:G1681" location="'Oxygen Calibrations'!A2:T2" display="'Oxygen Calibrations'!A2:T2"/>
    <x:hyperlink ref="D1682:D1682" location="Devices!A2:F2" display="Devices!A2:F2"/>
    <x:hyperlink ref="F1682:F1682" location="Sensors!A2:F2" display="Sensors!A2:F2"/>
    <x:hyperlink ref="G1682:G1682" location="'Oxygen Calibrations'!A2:T2" display="'Oxygen Calibrations'!A2:T2"/>
    <x:hyperlink ref="D1683:D1683" location="Devices!A2:F2" display="Devices!A2:F2"/>
    <x:hyperlink ref="F1683:F1683" location="Sensors!A2:F2" display="Sensors!A2:F2"/>
    <x:hyperlink ref="G1683:G1683" location="'Oxygen Calibrations'!A2:T2" display="'Oxygen Calibrations'!A2:T2"/>
    <x:hyperlink ref="D1684:D1684" location="Devices!A2:F2" display="Devices!A2:F2"/>
    <x:hyperlink ref="F1684:F1684" location="Sensors!A2:F2" display="Sensors!A2:F2"/>
    <x:hyperlink ref="G1684:G1684" location="'Oxygen Calibrations'!A2:T2" display="'Oxygen Calibrations'!A2:T2"/>
    <x:hyperlink ref="D1685:D1685" location="Devices!A2:F2" display="Devices!A2:F2"/>
    <x:hyperlink ref="F1685:F1685" location="Sensors!A2:F2" display="Sensors!A2:F2"/>
    <x:hyperlink ref="G1685:G1685" location="'Oxygen Calibrations'!A2:T2" display="'Oxygen Calibrations'!A2:T2"/>
    <x:hyperlink ref="D1686:D1686" location="Devices!A2:F2" display="Devices!A2:F2"/>
    <x:hyperlink ref="F1686:F1686" location="Sensors!A2:F2" display="Sensors!A2:F2"/>
    <x:hyperlink ref="G1686:G1686" location="'Oxygen Calibrations'!A2:T2" display="'Oxygen Calibrations'!A2:T2"/>
    <x:hyperlink ref="D1687:D1687" location="Devices!A2:F2" display="Devices!A2:F2"/>
    <x:hyperlink ref="F1687:F1687" location="Sensors!A2:F2" display="Sensors!A2:F2"/>
    <x:hyperlink ref="G1687:G1687" location="'Oxygen Calibrations'!A2:T2" display="'Oxygen Calibrations'!A2:T2"/>
    <x:hyperlink ref="D1688:D1688" location="Devices!A2:F2" display="Devices!A2:F2"/>
    <x:hyperlink ref="F1688:F1688" location="Sensors!A2:F2" display="Sensors!A2:F2"/>
    <x:hyperlink ref="G1688:G1688" location="'Oxygen Calibrations'!A2:T2" display="'Oxygen Calibrations'!A2:T2"/>
    <x:hyperlink ref="D1689:D1689" location="Devices!A2:F2" display="Devices!A2:F2"/>
    <x:hyperlink ref="F1689:F1689" location="Sensors!A2:F2" display="Sensors!A2:F2"/>
    <x:hyperlink ref="G1689:G1689" location="'Oxygen Calibrations'!A2:T2" display="'Oxygen Calibrations'!A2:T2"/>
    <x:hyperlink ref="D1690:D1690" location="Devices!A2:F2" display="Devices!A2:F2"/>
    <x:hyperlink ref="F1690:F1690" location="Sensors!A2:F2" display="Sensors!A2:F2"/>
    <x:hyperlink ref="G1690:G1690" location="'Oxygen Calibrations'!A2:T2" display="'Oxygen Calibrations'!A2:T2"/>
    <x:hyperlink ref="D1691:D1691" location="Devices!A2:F2" display="Devices!A2:F2"/>
    <x:hyperlink ref="F1691:F1691" location="Sensors!A2:F2" display="Sensors!A2:F2"/>
    <x:hyperlink ref="G1691:G1691" location="'Oxygen Calibrations'!A2:T2" display="'Oxygen Calibrations'!A2:T2"/>
    <x:hyperlink ref="D1692:D1692" location="Devices!A2:F2" display="Devices!A2:F2"/>
    <x:hyperlink ref="F1692:F1692" location="Sensors!A2:F2" display="Sensors!A2:F2"/>
    <x:hyperlink ref="G1692:G1692" location="'Oxygen Calibrations'!A2:T2" display="'Oxygen Calibrations'!A2:T2"/>
    <x:hyperlink ref="D1693:D1693" location="Devices!A2:F2" display="Devices!A2:F2"/>
    <x:hyperlink ref="F1693:F1693" location="Sensors!A2:F2" display="Sensors!A2:F2"/>
    <x:hyperlink ref="G1693:G1693" location="'Oxygen Calibrations'!A2:T2" display="'Oxygen Calibrations'!A2:T2"/>
    <x:hyperlink ref="D1694:D1694" location="Devices!A2:F2" display="Devices!A2:F2"/>
    <x:hyperlink ref="F1694:F1694" location="Sensors!A2:F2" display="Sensors!A2:F2"/>
    <x:hyperlink ref="G1694:G1694" location="'Oxygen Calibrations'!A2:T2" display="'Oxygen Calibrations'!A2:T2"/>
    <x:hyperlink ref="D1695:D1695" location="Devices!A2:F2" display="Devices!A2:F2"/>
    <x:hyperlink ref="F1695:F1695" location="Sensors!A2:F2" display="Sensors!A2:F2"/>
    <x:hyperlink ref="G1695:G1695" location="'Oxygen Calibrations'!A2:T2" display="'Oxygen Calibrations'!A2:T2"/>
    <x:hyperlink ref="D1696:D1696" location="Devices!A2:F2" display="Devices!A2:F2"/>
    <x:hyperlink ref="F1696:F1696" location="Sensors!A2:F2" display="Sensors!A2:F2"/>
    <x:hyperlink ref="G1696:G1696" location="'Oxygen Calibrations'!A2:T2" display="'Oxygen Calibrations'!A2:T2"/>
    <x:hyperlink ref="D1697:D1697" location="Devices!A2:F2" display="Devices!A2:F2"/>
    <x:hyperlink ref="F1697:F1697" location="Sensors!A2:F2" display="Sensors!A2:F2"/>
    <x:hyperlink ref="G1697:G1697" location="'Oxygen Calibrations'!A2:T2" display="'Oxygen Calibrations'!A2:T2"/>
    <x:hyperlink ref="D1698:D1698" location="Devices!A2:F2" display="Devices!A2:F2"/>
    <x:hyperlink ref="F1698:F1698" location="Sensors!A2:F2" display="Sensors!A2:F2"/>
    <x:hyperlink ref="G1698:G1698" location="'Oxygen Calibrations'!A2:T2" display="'Oxygen Calibrations'!A2:T2"/>
    <x:hyperlink ref="D1699:D1699" location="Devices!A2:F2" display="Devices!A2:F2"/>
    <x:hyperlink ref="F1699:F1699" location="Sensors!A2:F2" display="Sensors!A2:F2"/>
    <x:hyperlink ref="G1699:G1699" location="'Oxygen Calibrations'!A2:T2" display="'Oxygen Calibrations'!A2:T2"/>
    <x:hyperlink ref="D1700:D1700" location="Devices!A2:F2" display="Devices!A2:F2"/>
    <x:hyperlink ref="F1700:F1700" location="Sensors!A2:F2" display="Sensors!A2:F2"/>
    <x:hyperlink ref="G1700:G1700" location="'Oxygen Calibrations'!A2:T2" display="'Oxygen Calibrations'!A2:T2"/>
    <x:hyperlink ref="D1701:D1701" location="Devices!A2:F2" display="Devices!A2:F2"/>
    <x:hyperlink ref="F1701:F1701" location="Sensors!A2:F2" display="Sensors!A2:F2"/>
    <x:hyperlink ref="G1701:G1701" location="'Oxygen Calibrations'!A2:T2" display="'Oxygen Calibrations'!A2:T2"/>
    <x:hyperlink ref="D1702:D1702" location="Devices!A2:F2" display="Devices!A2:F2"/>
    <x:hyperlink ref="F1702:F1702" location="Sensors!A2:F2" display="Sensors!A2:F2"/>
    <x:hyperlink ref="G1702:G1702" location="'Oxygen Calibrations'!A2:T2" display="'Oxygen Calibrations'!A2:T2"/>
    <x:hyperlink ref="D1703:D1703" location="Devices!A2:F2" display="Devices!A2:F2"/>
    <x:hyperlink ref="F1703:F1703" location="Sensors!A2:F2" display="Sensors!A2:F2"/>
    <x:hyperlink ref="G1703:G1703" location="'Oxygen Calibrations'!A2:T2" display="'Oxygen Calibrations'!A2:T2"/>
    <x:hyperlink ref="D1704:D1704" location="Devices!A2:F2" display="Devices!A2:F2"/>
    <x:hyperlink ref="F1704:F1704" location="Sensors!A2:F2" display="Sensors!A2:F2"/>
    <x:hyperlink ref="G1704:G1704" location="'Oxygen Calibrations'!A2:T2" display="'Oxygen Calibrations'!A2:T2"/>
    <x:hyperlink ref="D1705:D1705" location="Devices!A2:F2" display="Devices!A2:F2"/>
    <x:hyperlink ref="F1705:F1705" location="Sensors!A2:F2" display="Sensors!A2:F2"/>
    <x:hyperlink ref="G1705:G1705" location="'Oxygen Calibrations'!A2:T2" display="'Oxygen Calibrations'!A2:T2"/>
    <x:hyperlink ref="D1706:D1706" location="Devices!A2:F2" display="Devices!A2:F2"/>
    <x:hyperlink ref="F1706:F1706" location="Sensors!A2:F2" display="Sensors!A2:F2"/>
    <x:hyperlink ref="G1706:G1706" location="'Oxygen Calibrations'!A2:T2" display="'Oxygen Calibrations'!A2:T2"/>
    <x:hyperlink ref="D1707:D1707" location="Devices!A2:F2" display="Devices!A2:F2"/>
    <x:hyperlink ref="F1707:F1707" location="Sensors!A2:F2" display="Sensors!A2:F2"/>
    <x:hyperlink ref="G1707:G1707" location="'Oxygen Calibrations'!A2:T2" display="'Oxygen Calibrations'!A2:T2"/>
    <x:hyperlink ref="D1708:D1708" location="Devices!A2:F2" display="Devices!A2:F2"/>
    <x:hyperlink ref="F1708:F1708" location="Sensors!A2:F2" display="Sensors!A2:F2"/>
    <x:hyperlink ref="G1708:G1708" location="'Oxygen Calibrations'!A2:T2" display="'Oxygen Calibrations'!A2:T2"/>
    <x:hyperlink ref="D1709:D1709" location="Devices!A2:F2" display="Devices!A2:F2"/>
    <x:hyperlink ref="F1709:F1709" location="Sensors!A2:F2" display="Sensors!A2:F2"/>
    <x:hyperlink ref="G1709:G1709" location="'Oxygen Calibrations'!A2:T2" display="'Oxygen Calibrations'!A2:T2"/>
    <x:hyperlink ref="D1710:D1710" location="Devices!A2:F2" display="Devices!A2:F2"/>
    <x:hyperlink ref="F1710:F1710" location="Sensors!A2:F2" display="Sensors!A2:F2"/>
    <x:hyperlink ref="G1710:G1710" location="'Oxygen Calibrations'!A2:T2" display="'Oxygen Calibrations'!A2:T2"/>
    <x:hyperlink ref="D1711:D1711" location="Devices!A2:F2" display="Devices!A2:F2"/>
    <x:hyperlink ref="F1711:F1711" location="Sensors!A2:F2" display="Sensors!A2:F2"/>
    <x:hyperlink ref="G1711:G1711" location="'Oxygen Calibrations'!A2:T2" display="'Oxygen Calibrations'!A2:T2"/>
    <x:hyperlink ref="D1712:D1712" location="Devices!A2:F2" display="Devices!A2:F2"/>
    <x:hyperlink ref="F1712:F1712" location="Sensors!A2:F2" display="Sensors!A2:F2"/>
    <x:hyperlink ref="G1712:G1712" location="'Oxygen Calibrations'!A2:T2" display="'Oxygen Calibrations'!A2:T2"/>
    <x:hyperlink ref="D1713:D1713" location="Devices!A2:F2" display="Devices!A2:F2"/>
    <x:hyperlink ref="F1713:F1713" location="Sensors!A2:F2" display="Sensors!A2:F2"/>
    <x:hyperlink ref="G1713:G1713" location="'Oxygen Calibrations'!A2:T2" display="'Oxygen Calibrations'!A2:T2"/>
    <x:hyperlink ref="D1714:D1714" location="Devices!A2:F2" display="Devices!A2:F2"/>
    <x:hyperlink ref="F1714:F1714" location="Sensors!A2:F2" display="Sensors!A2:F2"/>
    <x:hyperlink ref="G1714:G1714" location="'Oxygen Calibrations'!A2:T2" display="'Oxygen Calibrations'!A2:T2"/>
    <x:hyperlink ref="D1715:D1715" location="Devices!A2:F2" display="Devices!A2:F2"/>
    <x:hyperlink ref="F1715:F1715" location="Sensors!A2:F2" display="Sensors!A2:F2"/>
    <x:hyperlink ref="G1715:G1715" location="'Oxygen Calibrations'!A2:T2" display="'Oxygen Calibrations'!A2:T2"/>
    <x:hyperlink ref="D1716:D1716" location="Devices!A2:F2" display="Devices!A2:F2"/>
    <x:hyperlink ref="F1716:F1716" location="Sensors!A2:F2" display="Sensors!A2:F2"/>
    <x:hyperlink ref="G1716:G1716" location="'Oxygen Calibrations'!A2:T2" display="'Oxygen Calibrations'!A2:T2"/>
    <x:hyperlink ref="D1717:D1717" location="Devices!A2:F2" display="Devices!A2:F2"/>
    <x:hyperlink ref="F1717:F1717" location="Sensors!A2:F2" display="Sensors!A2:F2"/>
    <x:hyperlink ref="G1717:G1717" location="'Oxygen Calibrations'!A2:T2" display="'Oxygen Calibrations'!A2:T2"/>
    <x:hyperlink ref="D1718:D1718" location="Devices!A2:F2" display="Devices!A2:F2"/>
    <x:hyperlink ref="F1718:F1718" location="Sensors!A2:F2" display="Sensors!A2:F2"/>
    <x:hyperlink ref="G1718:G1718" location="'Oxygen Calibrations'!A2:T2" display="'Oxygen Calibrations'!A2:T2"/>
    <x:hyperlink ref="D1719:D1719" location="Devices!A2:F2" display="Devices!A2:F2"/>
    <x:hyperlink ref="F1719:F1719" location="Sensors!A2:F2" display="Sensors!A2:F2"/>
    <x:hyperlink ref="G1719:G1719" location="'Oxygen Calibrations'!A2:T2" display="'Oxygen Calibrations'!A2:T2"/>
    <x:hyperlink ref="D1720:D1720" location="Devices!A2:F2" display="Devices!A2:F2"/>
    <x:hyperlink ref="F1720:F1720" location="Sensors!A2:F2" display="Sensors!A2:F2"/>
    <x:hyperlink ref="G1720:G1720" location="'Oxygen Calibrations'!A2:T2" display="'Oxygen Calibrations'!A2:T2"/>
    <x:hyperlink ref="D1721:D1721" location="Devices!A2:F2" display="Devices!A2:F2"/>
    <x:hyperlink ref="F1721:F1721" location="Sensors!A2:F2" display="Sensors!A2:F2"/>
    <x:hyperlink ref="G1721:G1721" location="'Oxygen Calibrations'!A2:T2" display="'Oxygen Calibrations'!A2:T2"/>
    <x:hyperlink ref="D1722:D1722" location="Devices!A2:F2" display="Devices!A2:F2"/>
    <x:hyperlink ref="F1722:F1722" location="Sensors!A2:F2" display="Sensors!A2:F2"/>
    <x:hyperlink ref="G1722:G1722" location="'Oxygen Calibrations'!A2:T2" display="'Oxygen Calibrations'!A2:T2"/>
    <x:hyperlink ref="D1723:D1723" location="Devices!A2:F2" display="Devices!A2:F2"/>
    <x:hyperlink ref="F1723:F1723" location="Sensors!A2:F2" display="Sensors!A2:F2"/>
    <x:hyperlink ref="G1723:G1723" location="'Oxygen Calibrations'!A2:T2" display="'Oxygen Calibrations'!A2:T2"/>
    <x:hyperlink ref="D1724:D1724" location="Devices!A2:F2" display="Devices!A2:F2"/>
    <x:hyperlink ref="F1724:F1724" location="Sensors!A2:F2" display="Sensors!A2:F2"/>
    <x:hyperlink ref="G1724:G1724" location="'Oxygen Calibrations'!A2:T2" display="'Oxygen Calibrations'!A2:T2"/>
    <x:hyperlink ref="D1725:D1725" location="Devices!A2:F2" display="Devices!A2:F2"/>
    <x:hyperlink ref="F1725:F1725" location="Sensors!A2:F2" display="Sensors!A2:F2"/>
    <x:hyperlink ref="G1725:G1725" location="'Oxygen Calibrations'!A2:T2" display="'Oxygen Calibrations'!A2:T2"/>
    <x:hyperlink ref="D1726:D1726" location="Devices!A2:F2" display="Devices!A2:F2"/>
    <x:hyperlink ref="F1726:F1726" location="Sensors!A2:F2" display="Sensors!A2:F2"/>
    <x:hyperlink ref="G1726:G1726" location="'Oxygen Calibrations'!A2:T2" display="'Oxygen Calibrations'!A2:T2"/>
    <x:hyperlink ref="D1727:D1727" location="Devices!A2:F2" display="Devices!A2:F2"/>
    <x:hyperlink ref="F1727:F1727" location="Sensors!A2:F2" display="Sensors!A2:F2"/>
    <x:hyperlink ref="G1727:G1727" location="'Oxygen Calibrations'!A2:T2" display="'Oxygen Calibrations'!A2:T2"/>
    <x:hyperlink ref="D1728:D1728" location="Devices!A2:F2" display="Devices!A2:F2"/>
    <x:hyperlink ref="F1728:F1728" location="Sensors!A2:F2" display="Sensors!A2:F2"/>
    <x:hyperlink ref="G1728:G1728" location="'Oxygen Calibrations'!A2:T2" display="'Oxygen Calibrations'!A2:T2"/>
    <x:hyperlink ref="D1729:D1729" location="Devices!A2:F2" display="Devices!A2:F2"/>
    <x:hyperlink ref="F1729:F1729" location="Sensors!A2:F2" display="Sensors!A2:F2"/>
    <x:hyperlink ref="G1729:G1729" location="'Oxygen Calibrations'!A2:T2" display="'Oxygen Calibrations'!A2:T2"/>
    <x:hyperlink ref="D1730:D1730" location="Devices!A2:F2" display="Devices!A2:F2"/>
    <x:hyperlink ref="F1730:F1730" location="Sensors!A2:F2" display="Sensors!A2:F2"/>
    <x:hyperlink ref="G1730:G1730" location="'Oxygen Calibrations'!A2:T2" display="'Oxygen Calibrations'!A2:T2"/>
    <x:hyperlink ref="D1731:D1731" location="Devices!A2:F2" display="Devices!A2:F2"/>
    <x:hyperlink ref="F1731:F1731" location="Sensors!A2:F2" display="Sensors!A2:F2"/>
    <x:hyperlink ref="G1731:G1731" location="'Oxygen Calibrations'!A2:T2" display="'Oxygen Calibrations'!A2:T2"/>
    <x:hyperlink ref="D1732:D1732" location="Devices!A2:F2" display="Devices!A2:F2"/>
    <x:hyperlink ref="F1732:F1732" location="Sensors!A2:F2" display="Sensors!A2:F2"/>
    <x:hyperlink ref="G1732:G1732" location="'Oxygen Calibrations'!A2:T2" display="'Oxygen Calibrations'!A2:T2"/>
    <x:hyperlink ref="D1733:D1733" location="Devices!A2:F2" display="Devices!A2:F2"/>
    <x:hyperlink ref="F1733:F1733" location="Sensors!A2:F2" display="Sensors!A2:F2"/>
    <x:hyperlink ref="G1733:G1733" location="'Oxygen Calibrations'!A2:T2" display="'Oxygen Calibrations'!A2:T2"/>
    <x:hyperlink ref="D1734:D1734" location="Devices!A2:F2" display="Devices!A2:F2"/>
    <x:hyperlink ref="F1734:F1734" location="Sensors!A2:F2" display="Sensors!A2:F2"/>
    <x:hyperlink ref="G1734:G1734" location="'Oxygen Calibrations'!A2:T2" display="'Oxygen Calibrations'!A2:T2"/>
    <x:hyperlink ref="D1735:D1735" location="Devices!A2:F2" display="Devices!A2:F2"/>
    <x:hyperlink ref="F1735:F1735" location="Sensors!A2:F2" display="Sensors!A2:F2"/>
    <x:hyperlink ref="G1735:G1735" location="'Oxygen Calibrations'!A2:T2" display="'Oxygen Calibrations'!A2:T2"/>
    <x:hyperlink ref="D1736:D1736" location="Devices!A2:F2" display="Devices!A2:F2"/>
    <x:hyperlink ref="F1736:F1736" location="Sensors!A2:F2" display="Sensors!A2:F2"/>
    <x:hyperlink ref="G1736:G1736" location="'Oxygen Calibrations'!A2:T2" display="'Oxygen Calibrations'!A2:T2"/>
    <x:hyperlink ref="D1737:D1737" location="Devices!A2:F2" display="Devices!A2:F2"/>
    <x:hyperlink ref="F1737:F1737" location="Sensors!A2:F2" display="Sensors!A2:F2"/>
    <x:hyperlink ref="G1737:G1737" location="'Oxygen Calibrations'!A2:T2" display="'Oxygen Calibrations'!A2:T2"/>
    <x:hyperlink ref="D1738:D1738" location="Devices!A2:F2" display="Devices!A2:F2"/>
    <x:hyperlink ref="F1738:F1738" location="Sensors!A2:F2" display="Sensors!A2:F2"/>
    <x:hyperlink ref="G1738:G1738" location="'Oxygen Calibrations'!A2:T2" display="'Oxygen Calibrations'!A2:T2"/>
    <x:hyperlink ref="D1739:D1739" location="Devices!A2:F2" display="Devices!A2:F2"/>
    <x:hyperlink ref="F1739:F1739" location="Sensors!A2:F2" display="Sensors!A2:F2"/>
    <x:hyperlink ref="G1739:G1739" location="'Oxygen Calibrations'!A2:T2" display="'Oxygen Calibrations'!A2:T2"/>
    <x:hyperlink ref="D1740:D1740" location="Devices!A2:F2" display="Devices!A2:F2"/>
    <x:hyperlink ref="F1740:F1740" location="Sensors!A2:F2" display="Sensors!A2:F2"/>
    <x:hyperlink ref="G1740:G1740" location="'Oxygen Calibrations'!A2:T2" display="'Oxygen Calibrations'!A2:T2"/>
    <x:hyperlink ref="D1741:D1741" location="Devices!A2:F2" display="Devices!A2:F2"/>
    <x:hyperlink ref="F1741:F1741" location="Sensors!A2:F2" display="Sensors!A2:F2"/>
    <x:hyperlink ref="G1741:G1741" location="'Oxygen Calibrations'!A2:T2" display="'Oxygen Calibrations'!A2:T2"/>
    <x:hyperlink ref="D1742:D1742" location="Devices!A2:F2" display="Devices!A2:F2"/>
    <x:hyperlink ref="F1742:F1742" location="Sensors!A2:F2" display="Sensors!A2:F2"/>
    <x:hyperlink ref="G1742:G1742" location="'Oxygen Calibrations'!A2:T2" display="'Oxygen Calibrations'!A2:T2"/>
    <x:hyperlink ref="D1743:D1743" location="Devices!A2:F2" display="Devices!A2:F2"/>
    <x:hyperlink ref="F1743:F1743" location="Sensors!A2:F2" display="Sensors!A2:F2"/>
    <x:hyperlink ref="G1743:G1743" location="'Oxygen Calibrations'!A2:T2" display="'Oxygen Calibrations'!A2:T2"/>
    <x:hyperlink ref="D1744:D1744" location="Devices!A2:F2" display="Devices!A2:F2"/>
    <x:hyperlink ref="F1744:F1744" location="Sensors!A2:F2" display="Sensors!A2:F2"/>
    <x:hyperlink ref="G1744:G1744" location="'Oxygen Calibrations'!A2:T2" display="'Oxygen Calibrations'!A2:T2"/>
    <x:hyperlink ref="D1745:D1745" location="Devices!A2:F2" display="Devices!A2:F2"/>
    <x:hyperlink ref="F1745:F1745" location="Sensors!A2:F2" display="Sensors!A2:F2"/>
    <x:hyperlink ref="G1745:G1745" location="'Oxygen Calibrations'!A2:T2" display="'Oxygen Calibrations'!A2:T2"/>
    <x:hyperlink ref="D1746:D1746" location="Devices!A2:F2" display="Devices!A2:F2"/>
    <x:hyperlink ref="F1746:F1746" location="Sensors!A2:F2" display="Sensors!A2:F2"/>
    <x:hyperlink ref="G1746:G1746" location="'Oxygen Calibrations'!A2:T2" display="'Oxygen Calibrations'!A2:T2"/>
    <x:hyperlink ref="D1747:D1747" location="Devices!A2:F2" display="Devices!A2:F2"/>
    <x:hyperlink ref="F1747:F1747" location="Sensors!A2:F2" display="Sensors!A2:F2"/>
    <x:hyperlink ref="G1747:G1747" location="'Oxygen Calibrations'!A2:T2" display="'Oxygen Calibrations'!A2:T2"/>
    <x:hyperlink ref="D1748:D1748" location="Devices!A2:F2" display="Devices!A2:F2"/>
    <x:hyperlink ref="F1748:F1748" location="Sensors!A2:F2" display="Sensors!A2:F2"/>
    <x:hyperlink ref="G1748:G1748" location="'Oxygen Calibrations'!A2:T2" display="'Oxygen Calibrations'!A2:T2"/>
    <x:hyperlink ref="D1749:D1749" location="Devices!A2:F2" display="Devices!A2:F2"/>
    <x:hyperlink ref="F1749:F1749" location="Sensors!A2:F2" display="Sensors!A2:F2"/>
    <x:hyperlink ref="G1749:G1749" location="'Oxygen Calibrations'!A2:T2" display="'Oxygen Calibrations'!A2:T2"/>
    <x:hyperlink ref="D1750:D1750" location="Devices!A2:F2" display="Devices!A2:F2"/>
    <x:hyperlink ref="F1750:F1750" location="Sensors!A2:F2" display="Sensors!A2:F2"/>
    <x:hyperlink ref="G1750:G1750" location="'Oxygen Calibrations'!A2:T2" display="'Oxygen Calibrations'!A2:T2"/>
    <x:hyperlink ref="D1751:D1751" location="Devices!A2:F2" display="Devices!A2:F2"/>
    <x:hyperlink ref="F1751:F1751" location="Sensors!A2:F2" display="Sensors!A2:F2"/>
    <x:hyperlink ref="G1751:G1751" location="'Oxygen Calibrations'!A2:T2" display="'Oxygen Calibrations'!A2:T2"/>
    <x:hyperlink ref="D1752:D1752" location="Devices!A2:F2" display="Devices!A2:F2"/>
    <x:hyperlink ref="F1752:F1752" location="Sensors!A2:F2" display="Sensors!A2:F2"/>
    <x:hyperlink ref="G1752:G1752" location="'Oxygen Calibrations'!A2:T2" display="'Oxygen Calibrations'!A2:T2"/>
    <x:hyperlink ref="D1753:D1753" location="Devices!A2:F2" display="Devices!A2:F2"/>
    <x:hyperlink ref="F1753:F1753" location="Sensors!A2:F2" display="Sensors!A2:F2"/>
    <x:hyperlink ref="G1753:G1753" location="'Oxygen Calibrations'!A2:T2" display="'Oxygen Calibrations'!A2:T2"/>
    <x:hyperlink ref="D1754:D1754" location="Devices!A2:F2" display="Devices!A2:F2"/>
    <x:hyperlink ref="F1754:F1754" location="Sensors!A2:F2" display="Sensors!A2:F2"/>
    <x:hyperlink ref="G1754:G1754" location="'Oxygen Calibrations'!A2:T2" display="'Oxygen Calibrations'!A2:T2"/>
    <x:hyperlink ref="D1755:D1755" location="Devices!A2:F2" display="Devices!A2:F2"/>
    <x:hyperlink ref="F1755:F1755" location="Sensors!A2:F2" display="Sensors!A2:F2"/>
    <x:hyperlink ref="G1755:G1755" location="'Oxygen Calibrations'!A2:T2" display="'Oxygen Calibrations'!A2:T2"/>
    <x:hyperlink ref="D1756:D1756" location="Devices!A2:F2" display="Devices!A2:F2"/>
    <x:hyperlink ref="F1756:F1756" location="Sensors!A2:F2" display="Sensors!A2:F2"/>
    <x:hyperlink ref="G1756:G1756" location="'Oxygen Calibrations'!A2:T2" display="'Oxygen Calibrations'!A2:T2"/>
    <x:hyperlink ref="D1757:D1757" location="Devices!A2:F2" display="Devices!A2:F2"/>
    <x:hyperlink ref="F1757:F1757" location="Sensors!A2:F2" display="Sensors!A2:F2"/>
    <x:hyperlink ref="G1757:G1757" location="'Oxygen Calibrations'!A2:T2" display="'Oxygen Calibrations'!A2:T2"/>
    <x:hyperlink ref="D1758:D1758" location="Devices!A2:F2" display="Devices!A2:F2"/>
    <x:hyperlink ref="F1758:F1758" location="Sensors!A2:F2" display="Sensors!A2:F2"/>
    <x:hyperlink ref="G1758:G1758" location="'Oxygen Calibrations'!A2:T2" display="'Oxygen Calibrations'!A2:T2"/>
    <x:hyperlink ref="D1759:D1759" location="Devices!A2:F2" display="Devices!A2:F2"/>
    <x:hyperlink ref="F1759:F1759" location="Sensors!A2:F2" display="Sensors!A2:F2"/>
    <x:hyperlink ref="G1759:G1759" location="'Oxygen Calibrations'!A2:T2" display="'Oxygen Calibrations'!A2:T2"/>
    <x:hyperlink ref="D1760:D1760" location="Devices!A2:F2" display="Devices!A2:F2"/>
    <x:hyperlink ref="F1760:F1760" location="Sensors!A2:F2" display="Sensors!A2:F2"/>
    <x:hyperlink ref="G1760:G1760" location="'Oxygen Calibrations'!A2:T2" display="'Oxygen Calibrations'!A2:T2"/>
    <x:hyperlink ref="D1761:D1761" location="Devices!A2:F2" display="Devices!A2:F2"/>
    <x:hyperlink ref="F1761:F1761" location="Sensors!A2:F2" display="Sensors!A2:F2"/>
    <x:hyperlink ref="G1761:G1761" location="'Oxygen Calibrations'!A2:T2" display="'Oxygen Calibrations'!A2:T2"/>
    <x:hyperlink ref="D1762:D1762" location="Devices!A2:F2" display="Devices!A2:F2"/>
    <x:hyperlink ref="F1762:F1762" location="Sensors!A2:F2" display="Sensors!A2:F2"/>
    <x:hyperlink ref="G1762:G1762" location="'Oxygen Calibrations'!A2:T2" display="'Oxygen Calibrations'!A2:T2"/>
    <x:hyperlink ref="D1763:D1763" location="Devices!A2:F2" display="Devices!A2:F2"/>
    <x:hyperlink ref="F1763:F1763" location="Sensors!A2:F2" display="Sensors!A2:F2"/>
    <x:hyperlink ref="G1763:G1763" location="'Oxygen Calibrations'!A2:T2" display="'Oxygen Calibrations'!A2:T2"/>
    <x:hyperlink ref="D1764:D1764" location="Devices!A2:F2" display="Devices!A2:F2"/>
    <x:hyperlink ref="F1764:F1764" location="Sensors!A2:F2" display="Sensors!A2:F2"/>
    <x:hyperlink ref="G1764:G1764" location="'Oxygen Calibrations'!A2:T2" display="'Oxygen Calibrations'!A2:T2"/>
    <x:hyperlink ref="D1765:D1765" location="Devices!A2:F2" display="Devices!A2:F2"/>
    <x:hyperlink ref="F1765:F1765" location="Sensors!A2:F2" display="Sensors!A2:F2"/>
    <x:hyperlink ref="G1765:G1765" location="'Oxygen Calibrations'!A2:T2" display="'Oxygen Calibrations'!A2:T2"/>
    <x:hyperlink ref="D1766:D1766" location="Devices!A2:F2" display="Devices!A2:F2"/>
    <x:hyperlink ref="F1766:F1766" location="Sensors!A2:F2" display="Sensors!A2:F2"/>
    <x:hyperlink ref="G1766:G1766" location="'Oxygen Calibrations'!A2:T2" display="'Oxygen Calibrations'!A2:T2"/>
    <x:hyperlink ref="D1767:D1767" location="Devices!A2:F2" display="Devices!A2:F2"/>
    <x:hyperlink ref="F1767:F1767" location="Sensors!A2:F2" display="Sensors!A2:F2"/>
    <x:hyperlink ref="G1767:G1767" location="'Oxygen Calibrations'!A2:T2" display="'Oxygen Calibrations'!A2:T2"/>
    <x:hyperlink ref="D1768:D1768" location="Devices!A2:F2" display="Devices!A2:F2"/>
    <x:hyperlink ref="F1768:F1768" location="Sensors!A2:F2" display="Sensors!A2:F2"/>
    <x:hyperlink ref="G1768:G1768" location="'Oxygen Calibrations'!A2:T2" display="'Oxygen Calibrations'!A2:T2"/>
    <x:hyperlink ref="D1769:D1769" location="Devices!A2:F2" display="Devices!A2:F2"/>
    <x:hyperlink ref="F1769:F1769" location="Sensors!A2:F2" display="Sensors!A2:F2"/>
    <x:hyperlink ref="G1769:G1769" location="'Oxygen Calibrations'!A2:T2" display="'Oxygen Calibrations'!A2:T2"/>
    <x:hyperlink ref="D1770:D1770" location="Devices!A2:F2" display="Devices!A2:F2"/>
    <x:hyperlink ref="F1770:F1770" location="Sensors!A2:F2" display="Sensors!A2:F2"/>
    <x:hyperlink ref="G1770:G1770" location="'Oxygen Calibrations'!A2:T2" display="'Oxygen Calibrations'!A2:T2"/>
    <x:hyperlink ref="D1771:D1771" location="Devices!A2:F2" display="Devices!A2:F2"/>
    <x:hyperlink ref="F1771:F1771" location="Sensors!A2:F2" display="Sensors!A2:F2"/>
    <x:hyperlink ref="G1771:G1771" location="'Oxygen Calibrations'!A2:T2" display="'Oxygen Calibrations'!A2:T2"/>
    <x:hyperlink ref="D1772:D1772" location="Devices!A2:F2" display="Devices!A2:F2"/>
    <x:hyperlink ref="F1772:F1772" location="Sensors!A2:F2" display="Sensors!A2:F2"/>
    <x:hyperlink ref="G1772:G1772" location="'Oxygen Calibrations'!A2:T2" display="'Oxygen Calibrations'!A2:T2"/>
    <x:hyperlink ref="D1773:D1773" location="Devices!A2:F2" display="Devices!A2:F2"/>
    <x:hyperlink ref="F1773:F1773" location="Sensors!A2:F2" display="Sensors!A2:F2"/>
    <x:hyperlink ref="G1773:G1773" location="'Oxygen Calibrations'!A2:T2" display="'Oxygen Calibrations'!A2:T2"/>
    <x:hyperlink ref="D1774:D1774" location="Devices!A2:F2" display="Devices!A2:F2"/>
    <x:hyperlink ref="F1774:F1774" location="Sensors!A2:F2" display="Sensors!A2:F2"/>
    <x:hyperlink ref="G1774:G1774" location="'Oxygen Calibrations'!A2:T2" display="'Oxygen Calibrations'!A2:T2"/>
    <x:hyperlink ref="D1775:D1775" location="Devices!A2:F2" display="Devices!A2:F2"/>
    <x:hyperlink ref="F1775:F1775" location="Sensors!A2:F2" display="Sensors!A2:F2"/>
    <x:hyperlink ref="G1775:G1775" location="'Oxygen Calibrations'!A2:T2" display="'Oxygen Calibrations'!A2:T2"/>
    <x:hyperlink ref="D1776:D1776" location="Devices!A2:F2" display="Devices!A2:F2"/>
    <x:hyperlink ref="F1776:F1776" location="Sensors!A2:F2" display="Sensors!A2:F2"/>
    <x:hyperlink ref="G1776:G1776" location="'Oxygen Calibrations'!A2:T2" display="'Oxygen Calibrations'!A2:T2"/>
    <x:hyperlink ref="D1777:D1777" location="Devices!A2:F2" display="Devices!A2:F2"/>
    <x:hyperlink ref="F1777:F1777" location="Sensors!A2:F2" display="Sensors!A2:F2"/>
    <x:hyperlink ref="G1777:G1777" location="'Oxygen Calibrations'!A2:T2" display="'Oxygen Calibrations'!A2:T2"/>
    <x:hyperlink ref="D1778:D1778" location="Devices!A2:F2" display="Devices!A2:F2"/>
    <x:hyperlink ref="F1778:F1778" location="Sensors!A2:F2" display="Sensors!A2:F2"/>
    <x:hyperlink ref="G1778:G1778" location="'Oxygen Calibrations'!A2:T2" display="'Oxygen Calibrations'!A2:T2"/>
    <x:hyperlink ref="D1779:D1779" location="Devices!A2:F2" display="Devices!A2:F2"/>
    <x:hyperlink ref="F1779:F1779" location="Sensors!A2:F2" display="Sensors!A2:F2"/>
    <x:hyperlink ref="G1779:G1779" location="'Oxygen Calibrations'!A2:T2" display="'Oxygen Calibrations'!A2:T2"/>
    <x:hyperlink ref="D1780:D1780" location="Devices!A2:F2" display="Devices!A2:F2"/>
    <x:hyperlink ref="F1780:F1780" location="Sensors!A2:F2" display="Sensors!A2:F2"/>
    <x:hyperlink ref="G1780:G1780" location="'Oxygen Calibrations'!A2:T2" display="'Oxygen Calibrations'!A2:T2"/>
    <x:hyperlink ref="D1781:D1781" location="Devices!A2:F2" display="Devices!A2:F2"/>
    <x:hyperlink ref="F1781:F1781" location="Sensors!A2:F2" display="Sensors!A2:F2"/>
    <x:hyperlink ref="G1781:G1781" location="'Oxygen Calibrations'!A2:T2" display="'Oxygen Calibrations'!A2:T2"/>
    <x:hyperlink ref="D1782:D1782" location="Devices!A2:F2" display="Devices!A2:F2"/>
    <x:hyperlink ref="F1782:F1782" location="Sensors!A2:F2" display="Sensors!A2:F2"/>
    <x:hyperlink ref="G1782:G1782" location="'Oxygen Calibrations'!A2:T2" display="'Oxygen Calibrations'!A2:T2"/>
    <x:hyperlink ref="D1783:D1783" location="Devices!A2:F2" display="Devices!A2:F2"/>
    <x:hyperlink ref="F1783:F1783" location="Sensors!A2:F2" display="Sensors!A2:F2"/>
    <x:hyperlink ref="G1783:G1783" location="'Oxygen Calibrations'!A2:T2" display="'Oxygen Calibrations'!A2:T2"/>
    <x:hyperlink ref="D1784:D1784" location="Devices!A2:F2" display="Devices!A2:F2"/>
    <x:hyperlink ref="F1784:F1784" location="Sensors!A2:F2" display="Sensors!A2:F2"/>
    <x:hyperlink ref="G1784:G1784" location="'Oxygen Calibrations'!A2:T2" display="'Oxygen Calibrations'!A2:T2"/>
    <x:hyperlink ref="D1785:D1785" location="Devices!A2:F2" display="Devices!A2:F2"/>
    <x:hyperlink ref="F1785:F1785" location="Sensors!A2:F2" display="Sensors!A2:F2"/>
    <x:hyperlink ref="G1785:G1785" location="'Oxygen Calibrations'!A2:T2" display="'Oxygen Calibrations'!A2:T2"/>
    <x:hyperlink ref="D1786:D1786" location="Devices!A2:F2" display="Devices!A2:F2"/>
    <x:hyperlink ref="F1786:F1786" location="Sensors!A2:F2" display="Sensors!A2:F2"/>
    <x:hyperlink ref="G1786:G1786" location="'Oxygen Calibrations'!A2:T2" display="'Oxygen Calibrations'!A2:T2"/>
    <x:hyperlink ref="D1787:D1787" location="Devices!A2:F2" display="Devices!A2:F2"/>
    <x:hyperlink ref="F1787:F1787" location="Sensors!A2:F2" display="Sensors!A2:F2"/>
    <x:hyperlink ref="G1787:G1787" location="'Oxygen Calibrations'!A2:T2" display="'Oxygen Calibrations'!A2:T2"/>
    <x:hyperlink ref="D1788:D1788" location="Devices!A2:F2" display="Devices!A2:F2"/>
    <x:hyperlink ref="F1788:F1788" location="Sensors!A2:F2" display="Sensors!A2:F2"/>
    <x:hyperlink ref="G1788:G1788" location="'Oxygen Calibrations'!A2:T2" display="'Oxygen Calibrations'!A2:T2"/>
    <x:hyperlink ref="D1789:D1789" location="Devices!A2:F2" display="Devices!A2:F2"/>
    <x:hyperlink ref="F1789:F1789" location="Sensors!A2:F2" display="Sensors!A2:F2"/>
    <x:hyperlink ref="G1789:G1789" location="'Oxygen Calibrations'!A2:T2" display="'Oxygen Calibrations'!A2:T2"/>
    <x:hyperlink ref="D1790:D1790" location="Devices!A2:F2" display="Devices!A2:F2"/>
    <x:hyperlink ref="F1790:F1790" location="Sensors!A2:F2" display="Sensors!A2:F2"/>
    <x:hyperlink ref="G1790:G1790" location="'Oxygen Calibrations'!A2:T2" display="'Oxygen Calibrations'!A2:T2"/>
    <x:hyperlink ref="D1791:D1791" location="Devices!A2:F2" display="Devices!A2:F2"/>
    <x:hyperlink ref="F1791:F1791" location="Sensors!A2:F2" display="Sensors!A2:F2"/>
    <x:hyperlink ref="G1791:G1791" location="'Oxygen Calibrations'!A2:T2" display="'Oxygen Calibrations'!A2:T2"/>
    <x:hyperlink ref="D1792:D1792" location="Devices!A2:F2" display="Devices!A2:F2"/>
    <x:hyperlink ref="F1792:F1792" location="Sensors!A2:F2" display="Sensors!A2:F2"/>
    <x:hyperlink ref="G1792:G1792" location="'Oxygen Calibrations'!A2:T2" display="'Oxygen Calibrations'!A2:T2"/>
    <x:hyperlink ref="D1793:D1793" location="Devices!A2:F2" display="Devices!A2:F2"/>
    <x:hyperlink ref="F1793:F1793" location="Sensors!A2:F2" display="Sensors!A2:F2"/>
    <x:hyperlink ref="G1793:G1793" location="'Oxygen Calibrations'!A2:T2" display="'Oxygen Calibrations'!A2:T2"/>
    <x:hyperlink ref="D1794:D1794" location="Devices!A2:F2" display="Devices!A2:F2"/>
    <x:hyperlink ref="F1794:F1794" location="Sensors!A2:F2" display="Sensors!A2:F2"/>
    <x:hyperlink ref="G1794:G1794" location="'Oxygen Calibrations'!A2:T2" display="'Oxygen Calibrations'!A2:T2"/>
    <x:hyperlink ref="D1795:D1795" location="Devices!A2:F2" display="Devices!A2:F2"/>
    <x:hyperlink ref="F1795:F1795" location="Sensors!A2:F2" display="Sensors!A2:F2"/>
    <x:hyperlink ref="G1795:G1795" location="'Oxygen Calibrations'!A2:T2" display="'Oxygen Calibrations'!A2:T2"/>
    <x:hyperlink ref="D1796:D1796" location="Devices!A2:F2" display="Devices!A2:F2"/>
    <x:hyperlink ref="F1796:F1796" location="Sensors!A2:F2" display="Sensors!A2:F2"/>
    <x:hyperlink ref="G1796:G1796" location="'Oxygen Calibrations'!A2:T2" display="'Oxygen Calibrations'!A2:T2"/>
    <x:hyperlink ref="D1797:D1797" location="Devices!A2:F2" display="Devices!A2:F2"/>
    <x:hyperlink ref="F1797:F1797" location="Sensors!A2:F2" display="Sensors!A2:F2"/>
    <x:hyperlink ref="G1797:G1797" location="'Oxygen Calibrations'!A2:T2" display="'Oxygen Calibrations'!A2:T2"/>
    <x:hyperlink ref="D1798:D1798" location="Devices!A2:F2" display="Devices!A2:F2"/>
    <x:hyperlink ref="F1798:F1798" location="Sensors!A2:F2" display="Sensors!A2:F2"/>
    <x:hyperlink ref="G1798:G1798" location="'Oxygen Calibrations'!A2:T2" display="'Oxygen Calibrations'!A2:T2"/>
    <x:hyperlink ref="D1799:D1799" location="Devices!A2:F2" display="Devices!A2:F2"/>
    <x:hyperlink ref="F1799:F1799" location="Sensors!A2:F2" display="Sensors!A2:F2"/>
    <x:hyperlink ref="G1799:G1799" location="'Oxygen Calibrations'!A2:T2" display="'Oxygen Calibrations'!A2:T2"/>
    <x:hyperlink ref="D1800:D1800" location="Devices!A2:F2" display="Devices!A2:F2"/>
    <x:hyperlink ref="F1800:F1800" location="Sensors!A2:F2" display="Sensors!A2:F2"/>
    <x:hyperlink ref="G1800:G1800" location="'Oxygen Calibrations'!A2:T2" display="'Oxygen Calibrations'!A2:T2"/>
    <x:hyperlink ref="D1801:D1801" location="Devices!A2:F2" display="Devices!A2:F2"/>
    <x:hyperlink ref="F1801:F1801" location="Sensors!A2:F2" display="Sensors!A2:F2"/>
    <x:hyperlink ref="G1801:G1801" location="'Oxygen Calibrations'!A2:T2" display="'Oxygen Calibrations'!A2:T2"/>
    <x:hyperlink ref="D1802:D1802" location="Devices!A2:F2" display="Devices!A2:F2"/>
    <x:hyperlink ref="F1802:F1802" location="Sensors!A2:F2" display="Sensors!A2:F2"/>
    <x:hyperlink ref="G1802:G1802" location="'Oxygen Calibrations'!A2:T2" display="'Oxygen Calibrations'!A2:T2"/>
    <x:hyperlink ref="D1803:D1803" location="Devices!A2:F2" display="Devices!A2:F2"/>
    <x:hyperlink ref="F1803:F1803" location="Sensors!A2:F2" display="Sensors!A2:F2"/>
    <x:hyperlink ref="G1803:G1803" location="'Oxygen Calibrations'!A2:T2" display="'Oxygen Calibrations'!A2:T2"/>
    <x:hyperlink ref="D1804:D1804" location="Devices!A2:F2" display="Devices!A2:F2"/>
    <x:hyperlink ref="F1804:F1804" location="Sensors!A2:F2" display="Sensors!A2:F2"/>
    <x:hyperlink ref="G1804:G1804" location="'Oxygen Calibrations'!A2:T2" display="'Oxygen Calibrations'!A2:T2"/>
    <x:hyperlink ref="D1805:D1805" location="Devices!A2:F2" display="Devices!A2:F2"/>
    <x:hyperlink ref="F1805:F1805" location="Sensors!A2:F2" display="Sensors!A2:F2"/>
    <x:hyperlink ref="G1805:G1805" location="'Oxygen Calibrations'!A2:T2" display="'Oxygen Calibrations'!A2:T2"/>
    <x:hyperlink ref="D1806:D1806" location="Devices!A2:F2" display="Devices!A2:F2"/>
    <x:hyperlink ref="F1806:F1806" location="Sensors!A2:F2" display="Sensors!A2:F2"/>
    <x:hyperlink ref="G1806:G1806" location="'Oxygen Calibrations'!A2:T2" display="'Oxygen Calibrations'!A2:T2"/>
    <x:hyperlink ref="D1807:D1807" location="Devices!A2:F2" display="Devices!A2:F2"/>
    <x:hyperlink ref="F1807:F1807" location="Sensors!A2:F2" display="Sensors!A2:F2"/>
    <x:hyperlink ref="G1807:G1807" location="'Oxygen Calibrations'!A2:T2" display="'Oxygen Calibrations'!A2:T2"/>
    <x:hyperlink ref="D1808:D1808" location="Devices!A2:F2" display="Devices!A2:F2"/>
    <x:hyperlink ref="F1808:F1808" location="Sensors!A2:F2" display="Sensors!A2:F2"/>
    <x:hyperlink ref="G1808:G1808" location="'Oxygen Calibrations'!A2:T2" display="'Oxygen Calibrations'!A2:T2"/>
    <x:hyperlink ref="D1809:D1809" location="Devices!A2:F2" display="Devices!A2:F2"/>
    <x:hyperlink ref="F1809:F1809" location="Sensors!A2:F2" display="Sensors!A2:F2"/>
    <x:hyperlink ref="G1809:G1809" location="'Oxygen Calibrations'!A2:T2" display="'Oxygen Calibrations'!A2:T2"/>
    <x:hyperlink ref="D1810:D1810" location="Devices!A2:F2" display="Devices!A2:F2"/>
    <x:hyperlink ref="F1810:F1810" location="Sensors!A2:F2" display="Sensors!A2:F2"/>
    <x:hyperlink ref="G1810:G1810" location="'Oxygen Calibrations'!A2:T2" display="'Oxygen Calibrations'!A2:T2"/>
    <x:hyperlink ref="D1811:D1811" location="Devices!A2:F2" display="Devices!A2:F2"/>
    <x:hyperlink ref="F1811:F1811" location="Sensors!A2:F2" display="Sensors!A2:F2"/>
    <x:hyperlink ref="G1811:G1811" location="'Oxygen Calibrations'!A2:T2" display="'Oxygen Calibrations'!A2:T2"/>
    <x:hyperlink ref="D1812:D1812" location="Devices!A2:F2" display="Devices!A2:F2"/>
    <x:hyperlink ref="F1812:F1812" location="Sensors!A2:F2" display="Sensors!A2:F2"/>
    <x:hyperlink ref="G1812:G1812" location="'Oxygen Calibrations'!A2:T2" display="'Oxygen Calibrations'!A2:T2"/>
    <x:hyperlink ref="D1813:D1813" location="Devices!A2:F2" display="Devices!A2:F2"/>
    <x:hyperlink ref="F1813:F1813" location="Sensors!A2:F2" display="Sensors!A2:F2"/>
    <x:hyperlink ref="G1813:G1813" location="'Oxygen Calibrations'!A2:T2" display="'Oxygen Calibrations'!A2:T2"/>
    <x:hyperlink ref="D1814:D1814" location="Devices!A2:F2" display="Devices!A2:F2"/>
    <x:hyperlink ref="F1814:F1814" location="Sensors!A2:F2" display="Sensors!A2:F2"/>
    <x:hyperlink ref="G1814:G1814" location="'Oxygen Calibrations'!A2:T2" display="'Oxygen Calibrations'!A2:T2"/>
    <x:hyperlink ref="D1815:D1815" location="Devices!A2:F2" display="Devices!A2:F2"/>
    <x:hyperlink ref="F1815:F1815" location="Sensors!A2:F2" display="Sensors!A2:F2"/>
    <x:hyperlink ref="G1815:G1815" location="'Oxygen Calibrations'!A2:T2" display="'Oxygen Calibrations'!A2:T2"/>
    <x:hyperlink ref="D1816:D1816" location="Devices!A2:F2" display="Devices!A2:F2"/>
    <x:hyperlink ref="F1816:F1816" location="Sensors!A2:F2" display="Sensors!A2:F2"/>
    <x:hyperlink ref="G1816:G1816" location="'Oxygen Calibrations'!A2:T2" display="'Oxygen Calibrations'!A2:T2"/>
    <x:hyperlink ref="D1817:D1817" location="Devices!A2:F2" display="Devices!A2:F2"/>
    <x:hyperlink ref="F1817:F1817" location="Sensors!A2:F2" display="Sensors!A2:F2"/>
    <x:hyperlink ref="G1817:G1817" location="'Oxygen Calibrations'!A2:T2" display="'Oxygen Calibrations'!A2:T2"/>
    <x:hyperlink ref="D1818:D1818" location="Devices!A2:F2" display="Devices!A2:F2"/>
    <x:hyperlink ref="F1818:F1818" location="Sensors!A2:F2" display="Sensors!A2:F2"/>
    <x:hyperlink ref="G1818:G1818" location="'Oxygen Calibrations'!A2:T2" display="'Oxygen Calibrations'!A2:T2"/>
    <x:hyperlink ref="D1819:D1819" location="Devices!A2:F2" display="Devices!A2:F2"/>
    <x:hyperlink ref="F1819:F1819" location="Sensors!A2:F2" display="Sensors!A2:F2"/>
    <x:hyperlink ref="G1819:G1819" location="'Oxygen Calibrations'!A2:T2" display="'Oxygen Calibrations'!A2:T2"/>
    <x:hyperlink ref="D1820:D1820" location="Devices!A2:F2" display="Devices!A2:F2"/>
    <x:hyperlink ref="F1820:F1820" location="Sensors!A2:F2" display="Sensors!A2:F2"/>
    <x:hyperlink ref="G1820:G1820" location="'Oxygen Calibrations'!A2:T2" display="'Oxygen Calibrations'!A2:T2"/>
    <x:hyperlink ref="D1821:D1821" location="Devices!A2:F2" display="Devices!A2:F2"/>
    <x:hyperlink ref="F1821:F1821" location="Sensors!A2:F2" display="Sensors!A2:F2"/>
    <x:hyperlink ref="G1821:G1821" location="'Oxygen Calibrations'!A2:T2" display="'Oxygen Calibrations'!A2:T2"/>
    <x:hyperlink ref="D1822:D1822" location="Devices!A2:F2" display="Devices!A2:F2"/>
    <x:hyperlink ref="F1822:F1822" location="Sensors!A2:F2" display="Sensors!A2:F2"/>
    <x:hyperlink ref="G1822:G1822" location="'Oxygen Calibrations'!A2:T2" display="'Oxygen Calibrations'!A2:T2"/>
    <x:hyperlink ref="D1823:D1823" location="Devices!A2:F2" display="Devices!A2:F2"/>
    <x:hyperlink ref="F1823:F1823" location="Sensors!A2:F2" display="Sensors!A2:F2"/>
    <x:hyperlink ref="G1823:G1823" location="'Oxygen Calibrations'!A2:T2" display="'Oxygen Calibrations'!A2:T2"/>
    <x:hyperlink ref="D1824:D1824" location="Devices!A2:F2" display="Devices!A2:F2"/>
    <x:hyperlink ref="F1824:F1824" location="Sensors!A2:F2" display="Sensors!A2:F2"/>
    <x:hyperlink ref="G1824:G1824" location="'Oxygen Calibrations'!A2:T2" display="'Oxygen Calibrations'!A2:T2"/>
    <x:hyperlink ref="D1825:D1825" location="Devices!A2:F2" display="Devices!A2:F2"/>
    <x:hyperlink ref="F1825:F1825" location="Sensors!A2:F2" display="Sensors!A2:F2"/>
    <x:hyperlink ref="G1825:G1825" location="'Oxygen Calibrations'!A2:T2" display="'Oxygen Calibrations'!A2:T2"/>
    <x:hyperlink ref="D1826:D1826" location="Devices!A2:F2" display="Devices!A2:F2"/>
    <x:hyperlink ref="F1826:F1826" location="Sensors!A2:F2" display="Sensors!A2:F2"/>
    <x:hyperlink ref="G1826:G1826" location="'Oxygen Calibrations'!A2:T2" display="'Oxygen Calibrations'!A2:T2"/>
    <x:hyperlink ref="D1827:D1827" location="Devices!A2:F2" display="Devices!A2:F2"/>
    <x:hyperlink ref="F1827:F1827" location="Sensors!A2:F2" display="Sensors!A2:F2"/>
    <x:hyperlink ref="G1827:G1827" location="'Oxygen Calibrations'!A2:T2" display="'Oxygen Calibrations'!A2:T2"/>
    <x:hyperlink ref="D1828:D1828" location="Devices!A2:F2" display="Devices!A2:F2"/>
    <x:hyperlink ref="F1828:F1828" location="Sensors!A2:F2" display="Sensors!A2:F2"/>
    <x:hyperlink ref="G1828:G1828" location="'Oxygen Calibrations'!A2:T2" display="'Oxygen Calibrations'!A2:T2"/>
    <x:hyperlink ref="D1829:D1829" location="Devices!A2:F2" display="Devices!A2:F2"/>
    <x:hyperlink ref="F1829:F1829" location="Sensors!A2:F2" display="Sensors!A2:F2"/>
    <x:hyperlink ref="G1829:G1829" location="'Oxygen Calibrations'!A2:T2" display="'Oxygen Calibrations'!A2:T2"/>
    <x:hyperlink ref="D1830:D1830" location="Devices!A2:F2" display="Devices!A2:F2"/>
    <x:hyperlink ref="F1830:F1830" location="Sensors!A2:F2" display="Sensors!A2:F2"/>
    <x:hyperlink ref="G1830:G1830" location="'Oxygen Calibrations'!A2:T2" display="'Oxygen Calibrations'!A2:T2"/>
    <x:hyperlink ref="D1831:D1831" location="Devices!A2:F2" display="Devices!A2:F2"/>
    <x:hyperlink ref="F1831:F1831" location="Sensors!A2:F2" display="Sensors!A2:F2"/>
    <x:hyperlink ref="G1831:G1831" location="'Oxygen Calibrations'!A2:T2" display="'Oxygen Calibrations'!A2:T2"/>
    <x:hyperlink ref="D1832:D1832" location="Devices!A2:F2" display="Devices!A2:F2"/>
    <x:hyperlink ref="F1832:F1832" location="Sensors!A2:F2" display="Sensors!A2:F2"/>
    <x:hyperlink ref="G1832:G1832" location="'Oxygen Calibrations'!A2:T2" display="'Oxygen Calibrations'!A2:T2"/>
    <x:hyperlink ref="D1833:D1833" location="Devices!A2:F2" display="Devices!A2:F2"/>
    <x:hyperlink ref="F1833:F1833" location="Sensors!A2:F2" display="Sensors!A2:F2"/>
    <x:hyperlink ref="G1833:G1833" location="'Oxygen Calibrations'!A2:T2" display="'Oxygen Calibrations'!A2:T2"/>
    <x:hyperlink ref="D1834:D1834" location="Devices!A2:F2" display="Devices!A2:F2"/>
    <x:hyperlink ref="F1834:F1834" location="Sensors!A2:F2" display="Sensors!A2:F2"/>
    <x:hyperlink ref="G1834:G1834" location="'Oxygen Calibrations'!A2:T2" display="'Oxygen Calibrations'!A2:T2"/>
    <x:hyperlink ref="D1835:D1835" location="Devices!A2:F2" display="Devices!A2:F2"/>
    <x:hyperlink ref="F1835:F1835" location="Sensors!A2:F2" display="Sensors!A2:F2"/>
    <x:hyperlink ref="G1835:G1835" location="'Oxygen Calibrations'!A2:T2" display="'Oxygen Calibrations'!A2:T2"/>
    <x:hyperlink ref="D1836:D1836" location="Devices!A2:F2" display="Devices!A2:F2"/>
    <x:hyperlink ref="F1836:F1836" location="Sensors!A2:F2" display="Sensors!A2:F2"/>
    <x:hyperlink ref="G1836:G1836" location="'Oxygen Calibrations'!A2:T2" display="'Oxygen Calibrations'!A2:T2"/>
    <x:hyperlink ref="D1837:D1837" location="Devices!A2:F2" display="Devices!A2:F2"/>
    <x:hyperlink ref="F1837:F1837" location="Sensors!A2:F2" display="Sensors!A2:F2"/>
    <x:hyperlink ref="G1837:G1837" location="'Oxygen Calibrations'!A2:T2" display="'Oxygen Calibrations'!A2:T2"/>
    <x:hyperlink ref="D1838:D1838" location="Devices!A2:F2" display="Devices!A2:F2"/>
    <x:hyperlink ref="F1838:F1838" location="Sensors!A2:F2" display="Sensors!A2:F2"/>
    <x:hyperlink ref="G1838:G1838" location="'Oxygen Calibrations'!A2:T2" display="'Oxygen Calibrations'!A2:T2"/>
    <x:hyperlink ref="D1839:D1839" location="Devices!A2:F2" display="Devices!A2:F2"/>
    <x:hyperlink ref="F1839:F1839" location="Sensors!A2:F2" display="Sensors!A2:F2"/>
    <x:hyperlink ref="G1839:G1839" location="'Oxygen Calibrations'!A2:T2" display="'Oxygen Calibrations'!A2:T2"/>
    <x:hyperlink ref="D1840:D1840" location="Devices!A2:F2" display="Devices!A2:F2"/>
    <x:hyperlink ref="F1840:F1840" location="Sensors!A2:F2" display="Sensors!A2:F2"/>
    <x:hyperlink ref="G1840:G1840" location="'Oxygen Calibrations'!A2:T2" display="'Oxygen Calibrations'!A2:T2"/>
    <x:hyperlink ref="D1841:D1841" location="Devices!A2:F2" display="Devices!A2:F2"/>
    <x:hyperlink ref="F1841:F1841" location="Sensors!A2:F2" display="Sensors!A2:F2"/>
    <x:hyperlink ref="G1841:G1841" location="'Oxygen Calibrations'!A2:T2" display="'Oxygen Calibrations'!A2:T2"/>
    <x:hyperlink ref="D1842:D1842" location="Devices!A2:F2" display="Devices!A2:F2"/>
    <x:hyperlink ref="F1842:F1842" location="Sensors!A2:F2" display="Sensors!A2:F2"/>
    <x:hyperlink ref="G1842:G1842" location="'Oxygen Calibrations'!A2:T2" display="'Oxygen Calibrations'!A2:T2"/>
    <x:hyperlink ref="D1843:D1843" location="Devices!A2:F2" display="Devices!A2:F2"/>
    <x:hyperlink ref="F1843:F1843" location="Sensors!A2:F2" display="Sensors!A2:F2"/>
    <x:hyperlink ref="G1843:G1843" location="'Oxygen Calibrations'!A2:T2" display="'Oxygen Calibrations'!A2:T2"/>
    <x:hyperlink ref="D1844:D1844" location="Devices!A2:F2" display="Devices!A2:F2"/>
    <x:hyperlink ref="F1844:F1844" location="Sensors!A2:F2" display="Sensors!A2:F2"/>
    <x:hyperlink ref="G1844:G1844" location="'Oxygen Calibrations'!A2:T2" display="'Oxygen Calibrations'!A2:T2"/>
    <x:hyperlink ref="D1845:D1845" location="Devices!A2:F2" display="Devices!A2:F2"/>
    <x:hyperlink ref="F1845:F1845" location="Sensors!A2:F2" display="Sensors!A2:F2"/>
    <x:hyperlink ref="G1845:G1845" location="'Oxygen Calibrations'!A2:T2" display="'Oxygen Calibrations'!A2:T2"/>
    <x:hyperlink ref="D1846:D1846" location="Devices!A2:F2" display="Devices!A2:F2"/>
    <x:hyperlink ref="F1846:F1846" location="Sensors!A2:F2" display="Sensors!A2:F2"/>
    <x:hyperlink ref="G1846:G1846" location="'Oxygen Calibrations'!A2:T2" display="'Oxygen Calibrations'!A2:T2"/>
    <x:hyperlink ref="D1847:D1847" location="Devices!A2:F2" display="Devices!A2:F2"/>
    <x:hyperlink ref="F1847:F1847" location="Sensors!A2:F2" display="Sensors!A2:F2"/>
    <x:hyperlink ref="G1847:G1847" location="'Oxygen Calibrations'!A2:T2" display="'Oxygen Calibrations'!A2:T2"/>
    <x:hyperlink ref="D1848:D1848" location="Devices!A2:F2" display="Devices!A2:F2"/>
    <x:hyperlink ref="F1848:F1848" location="Sensors!A2:F2" display="Sensors!A2:F2"/>
    <x:hyperlink ref="G1848:G1848" location="'Oxygen Calibrations'!A2:T2" display="'Oxygen Calibrations'!A2:T2"/>
    <x:hyperlink ref="D1849:D1849" location="Devices!A2:F2" display="Devices!A2:F2"/>
    <x:hyperlink ref="F1849:F1849" location="Sensors!A2:F2" display="Sensors!A2:F2"/>
    <x:hyperlink ref="G1849:G1849" location="'Oxygen Calibrations'!A2:T2" display="'Oxygen Calibrations'!A2:T2"/>
    <x:hyperlink ref="D1850:D1850" location="Devices!A2:F2" display="Devices!A2:F2"/>
    <x:hyperlink ref="F1850:F1850" location="Sensors!A2:F2" display="Sensors!A2:F2"/>
    <x:hyperlink ref="G1850:G1850" location="'Oxygen Calibrations'!A2:T2" display="'Oxygen Calibrations'!A2:T2"/>
    <x:hyperlink ref="D1851:D1851" location="Devices!A2:F2" display="Devices!A2:F2"/>
    <x:hyperlink ref="F1851:F1851" location="Sensors!A2:F2" display="Sensors!A2:F2"/>
    <x:hyperlink ref="G1851:G1851" location="'Oxygen Calibrations'!A2:T2" display="'Oxygen Calibrations'!A2:T2"/>
    <x:hyperlink ref="D1852:D1852" location="Devices!A2:F2" display="Devices!A2:F2"/>
    <x:hyperlink ref="F1852:F1852" location="Sensors!A2:F2" display="Sensors!A2:F2"/>
    <x:hyperlink ref="G1852:G1852" location="'Oxygen Calibrations'!A2:T2" display="'Oxygen Calibrations'!A2:T2"/>
    <x:hyperlink ref="D1853:D1853" location="Devices!A2:F2" display="Devices!A2:F2"/>
    <x:hyperlink ref="F1853:F1853" location="Sensors!A2:F2" display="Sensors!A2:F2"/>
    <x:hyperlink ref="G1853:G1853" location="'Oxygen Calibrations'!A2:T2" display="'Oxygen Calibrations'!A2:T2"/>
    <x:hyperlink ref="D1854:D1854" location="Devices!A2:F2" display="Devices!A2:F2"/>
    <x:hyperlink ref="F1854:F1854" location="Sensors!A2:F2" display="Sensors!A2:F2"/>
    <x:hyperlink ref="G1854:G1854" location="'Oxygen Calibrations'!A2:T2" display="'Oxygen Calibrations'!A2:T2"/>
    <x:hyperlink ref="D1855:D1855" location="Devices!A2:F2" display="Devices!A2:F2"/>
    <x:hyperlink ref="F1855:F1855" location="Sensors!A2:F2" display="Sensors!A2:F2"/>
    <x:hyperlink ref="G1855:G1855" location="'Oxygen Calibrations'!A2:T2" display="'Oxygen Calibrations'!A2:T2"/>
    <x:hyperlink ref="D1856:D1856" location="Devices!A2:F2" display="Devices!A2:F2"/>
    <x:hyperlink ref="F1856:F1856" location="Sensors!A2:F2" display="Sensors!A2:F2"/>
    <x:hyperlink ref="G1856:G1856" location="'Oxygen Calibrations'!A2:T2" display="'Oxygen Calibrations'!A2:T2"/>
    <x:hyperlink ref="D1857:D1857" location="Devices!A2:F2" display="Devices!A2:F2"/>
    <x:hyperlink ref="F1857:F1857" location="Sensors!A2:F2" display="Sensors!A2:F2"/>
    <x:hyperlink ref="G1857:G1857" location="'Oxygen Calibrations'!A2:T2" display="'Oxygen Calibrations'!A2:T2"/>
    <x:hyperlink ref="D1858:D1858" location="Devices!A2:F2" display="Devices!A2:F2"/>
    <x:hyperlink ref="F1858:F1858" location="Sensors!A2:F2" display="Sensors!A2:F2"/>
    <x:hyperlink ref="G1858:G1858" location="'Oxygen Calibrations'!A2:T2" display="'Oxygen Calibrations'!A2:T2"/>
    <x:hyperlink ref="D1859:D1859" location="Devices!A2:F2" display="Devices!A2:F2"/>
    <x:hyperlink ref="F1859:F1859" location="Sensors!A2:F2" display="Sensors!A2:F2"/>
    <x:hyperlink ref="G1859:G1859" location="'Oxygen Calibrations'!A2:T2" display="'Oxygen Calibrations'!A2:T2"/>
    <x:hyperlink ref="D1860:D1860" location="Devices!A2:F2" display="Devices!A2:F2"/>
    <x:hyperlink ref="F1860:F1860" location="Sensors!A2:F2" display="Sensors!A2:F2"/>
    <x:hyperlink ref="G1860:G1860" location="'Oxygen Calibrations'!A2:T2" display="'Oxygen Calibrations'!A2:T2"/>
    <x:hyperlink ref="D1861:D1861" location="Devices!A2:F2" display="Devices!A2:F2"/>
    <x:hyperlink ref="F1861:F1861" location="Sensors!A2:F2" display="Sensors!A2:F2"/>
    <x:hyperlink ref="G1861:G1861" location="'Oxygen Calibrations'!A2:T2" display="'Oxygen Calibrations'!A2:T2"/>
    <x:hyperlink ref="D1862:D1862" location="Devices!A2:F2" display="Devices!A2:F2"/>
    <x:hyperlink ref="F1862:F1862" location="Sensors!A2:F2" display="Sensors!A2:F2"/>
    <x:hyperlink ref="G1862:G1862" location="'Oxygen Calibrations'!A2:T2" display="'Oxygen Calibrations'!A2:T2"/>
    <x:hyperlink ref="D1863:D1863" location="Devices!A2:F2" display="Devices!A2:F2"/>
    <x:hyperlink ref="F1863:F1863" location="Sensors!A2:F2" display="Sensors!A2:F2"/>
    <x:hyperlink ref="G1863:G1863" location="'Oxygen Calibrations'!A2:T2" display="'Oxygen Calibrations'!A2:T2"/>
    <x:hyperlink ref="D1864:D1864" location="Devices!A2:F2" display="Devices!A2:F2"/>
    <x:hyperlink ref="F1864:F1864" location="Sensors!A2:F2" display="Sensors!A2:F2"/>
    <x:hyperlink ref="G1864:G1864" location="'Oxygen Calibrations'!A2:T2" display="'Oxygen Calibrations'!A2:T2"/>
    <x:hyperlink ref="D1865:D1865" location="Devices!A2:F2" display="Devices!A2:F2"/>
    <x:hyperlink ref="F1865:F1865" location="Sensors!A2:F2" display="Sensors!A2:F2"/>
    <x:hyperlink ref="G1865:G1865" location="'Oxygen Calibrations'!A2:T2" display="'Oxygen Calibrations'!A2:T2"/>
    <x:hyperlink ref="D1866:D1866" location="Devices!A2:F2" display="Devices!A2:F2"/>
    <x:hyperlink ref="F1866:F1866" location="Sensors!A2:F2" display="Sensors!A2:F2"/>
    <x:hyperlink ref="G1866:G1866" location="'Oxygen Calibrations'!A2:T2" display="'Oxygen Calibrations'!A2:T2"/>
    <x:hyperlink ref="D1867:D1867" location="Devices!A2:F2" display="Devices!A2:F2"/>
    <x:hyperlink ref="F1867:F1867" location="Sensors!A2:F2" display="Sensors!A2:F2"/>
    <x:hyperlink ref="G1867:G1867" location="'Oxygen Calibrations'!A2:T2" display="'Oxygen Calibrations'!A2:T2"/>
    <x:hyperlink ref="D1868:D1868" location="Devices!A2:F2" display="Devices!A2:F2"/>
    <x:hyperlink ref="F1868:F1868" location="Sensors!A2:F2" display="Sensors!A2:F2"/>
    <x:hyperlink ref="G1868:G1868" location="'Oxygen Calibrations'!A2:T2" display="'Oxygen Calibrations'!A2:T2"/>
    <x:hyperlink ref="D1869:D1869" location="Devices!A2:F2" display="Devices!A2:F2"/>
    <x:hyperlink ref="F1869:F1869" location="Sensors!A2:F2" display="Sensors!A2:F2"/>
    <x:hyperlink ref="G1869:G1869" location="'Oxygen Calibrations'!A2:T2" display="'Oxygen Calibrations'!A2:T2"/>
    <x:hyperlink ref="D1870:D1870" location="Devices!A2:F2" display="Devices!A2:F2"/>
    <x:hyperlink ref="F1870:F1870" location="Sensors!A2:F2" display="Sensors!A2:F2"/>
    <x:hyperlink ref="G1870:G1870" location="'Oxygen Calibrations'!A2:T2" display="'Oxygen Calibrations'!A2:T2"/>
    <x:hyperlink ref="D1871:D1871" location="Devices!A2:F2" display="Devices!A2:F2"/>
    <x:hyperlink ref="F1871:F1871" location="Sensors!A2:F2" display="Sensors!A2:F2"/>
    <x:hyperlink ref="G1871:G1871" location="'Oxygen Calibrations'!A2:T2" display="'Oxygen Calibrations'!A2:T2"/>
    <x:hyperlink ref="D1872:D1872" location="Devices!A2:F2" display="Devices!A2:F2"/>
    <x:hyperlink ref="F1872:F1872" location="Sensors!A2:F2" display="Sensors!A2:F2"/>
    <x:hyperlink ref="G1872:G1872" location="'Oxygen Calibrations'!A2:T2" display="'Oxygen Calibrations'!A2:T2"/>
    <x:hyperlink ref="D1873:D1873" location="Devices!A2:F2" display="Devices!A2:F2"/>
    <x:hyperlink ref="F1873:F1873" location="Sensors!A2:F2" display="Sensors!A2:F2"/>
    <x:hyperlink ref="G1873:G1873" location="'Oxygen Calibrations'!A2:T2" display="'Oxygen Calibrations'!A2:T2"/>
    <x:hyperlink ref="D1874:D1874" location="Devices!A2:F2" display="Devices!A2:F2"/>
    <x:hyperlink ref="F1874:F1874" location="Sensors!A2:F2" display="Sensors!A2:F2"/>
    <x:hyperlink ref="G1874:G1874" location="'Oxygen Calibrations'!A2:T2" display="'Oxygen Calibrations'!A2:T2"/>
    <x:hyperlink ref="D1875:D1875" location="Devices!A2:F2" display="Devices!A2:F2"/>
    <x:hyperlink ref="F1875:F1875" location="Sensors!A2:F2" display="Sensors!A2:F2"/>
    <x:hyperlink ref="G1875:G1875" location="'Oxygen Calibrations'!A2:T2" display="'Oxygen Calibrations'!A2:T2"/>
    <x:hyperlink ref="D1876:D1876" location="Devices!A2:F2" display="Devices!A2:F2"/>
    <x:hyperlink ref="F1876:F1876" location="Sensors!A2:F2" display="Sensors!A2:F2"/>
    <x:hyperlink ref="G1876:G1876" location="'Oxygen Calibrations'!A2:T2" display="'Oxygen Calibrations'!A2:T2"/>
    <x:hyperlink ref="D1877:D1877" location="Devices!A2:F2" display="Devices!A2:F2"/>
    <x:hyperlink ref="F1877:F1877" location="Sensors!A2:F2" display="Sensors!A2:F2"/>
    <x:hyperlink ref="G1877:G1877" location="'Oxygen Calibrations'!A2:T2" display="'Oxygen Calibrations'!A2:T2"/>
    <x:hyperlink ref="D1878:D1878" location="Devices!A2:F2" display="Devices!A2:F2"/>
    <x:hyperlink ref="F1878:F1878" location="Sensors!A2:F2" display="Sensors!A2:F2"/>
    <x:hyperlink ref="G1878:G1878" location="'Oxygen Calibrations'!A2:T2" display="'Oxygen Calibrations'!A2:T2"/>
    <x:hyperlink ref="D1879:D1879" location="Devices!A2:F2" display="Devices!A2:F2"/>
    <x:hyperlink ref="F1879:F1879" location="Sensors!A2:F2" display="Sensors!A2:F2"/>
    <x:hyperlink ref="G1879:G1879" location="'Oxygen Calibrations'!A2:T2" display="'Oxygen Calibrations'!A2:T2"/>
    <x:hyperlink ref="D1880:D1880" location="Devices!A2:F2" display="Devices!A2:F2"/>
    <x:hyperlink ref="F1880:F1880" location="Sensors!A2:F2" display="Sensors!A2:F2"/>
    <x:hyperlink ref="G1880:G1880" location="'Oxygen Calibrations'!A2:T2" display="'Oxygen Calibrations'!A2:T2"/>
    <x:hyperlink ref="D1881:D1881" location="Devices!A2:F2" display="Devices!A2:F2"/>
    <x:hyperlink ref="F1881:F1881" location="Sensors!A2:F2" display="Sensors!A2:F2"/>
    <x:hyperlink ref="G1881:G1881" location="'Oxygen Calibrations'!A2:T2" display="'Oxygen Calibrations'!A2:T2"/>
    <x:hyperlink ref="D1882:D1882" location="Devices!A2:F2" display="Devices!A2:F2"/>
    <x:hyperlink ref="F1882:F1882" location="Sensors!A2:F2" display="Sensors!A2:F2"/>
    <x:hyperlink ref="G1882:G1882" location="'Oxygen Calibrations'!A2:T2" display="'Oxygen Calibrations'!A2:T2"/>
    <x:hyperlink ref="D1883:D1883" location="Devices!A2:F2" display="Devices!A2:F2"/>
    <x:hyperlink ref="F1883:F1883" location="Sensors!A2:F2" display="Sensors!A2:F2"/>
    <x:hyperlink ref="G1883:G1883" location="'Oxygen Calibrations'!A2:T2" display="'Oxygen Calibrations'!A2:T2"/>
    <x:hyperlink ref="D1884:D1884" location="Devices!A2:F2" display="Devices!A2:F2"/>
    <x:hyperlink ref="F1884:F1884" location="Sensors!A2:F2" display="Sensors!A2:F2"/>
    <x:hyperlink ref="G1884:G1884" location="'Oxygen Calibrations'!A2:T2" display="'Oxygen Calibrations'!A2:T2"/>
    <x:hyperlink ref="D1885:D1885" location="Devices!A2:F2" display="Devices!A2:F2"/>
    <x:hyperlink ref="F1885:F1885" location="Sensors!A2:F2" display="Sensors!A2:F2"/>
    <x:hyperlink ref="G1885:G1885" location="'Oxygen Calibrations'!A2:T2" display="'Oxygen Calibrations'!A2:T2"/>
    <x:hyperlink ref="D1886:D1886" location="Devices!A2:F2" display="Devices!A2:F2"/>
    <x:hyperlink ref="F1886:F1886" location="Sensors!A2:F2" display="Sensors!A2:F2"/>
    <x:hyperlink ref="G1886:G1886" location="'Oxygen Calibrations'!A2:T2" display="'Oxygen Calibrations'!A2:T2"/>
    <x:hyperlink ref="D1887:D1887" location="Devices!A2:F2" display="Devices!A2:F2"/>
    <x:hyperlink ref="F1887:F1887" location="Sensors!A2:F2" display="Sensors!A2:F2"/>
    <x:hyperlink ref="G1887:G1887" location="'Oxygen Calibrations'!A2:T2" display="'Oxygen Calibrations'!A2:T2"/>
    <x:hyperlink ref="D1888:D1888" location="Devices!A2:F2" display="Devices!A2:F2"/>
    <x:hyperlink ref="F1888:F1888" location="Sensors!A2:F2" display="Sensors!A2:F2"/>
    <x:hyperlink ref="G1888:G1888" location="'Oxygen Calibrations'!A2:T2" display="'Oxygen Calibrations'!A2:T2"/>
    <x:hyperlink ref="D1889:D1889" location="Devices!A2:F2" display="Devices!A2:F2"/>
    <x:hyperlink ref="F1889:F1889" location="Sensors!A2:F2" display="Sensors!A2:F2"/>
    <x:hyperlink ref="G1889:G1889" location="'Oxygen Calibrations'!A2:T2" display="'Oxygen Calibrations'!A2:T2"/>
    <x:hyperlink ref="D1890:D1890" location="Devices!A2:F2" display="Devices!A2:F2"/>
    <x:hyperlink ref="F1890:F1890" location="Sensors!A2:F2" display="Sensors!A2:F2"/>
    <x:hyperlink ref="G1890:G1890" location="'Oxygen Calibrations'!A2:T2" display="'Oxygen Calibrations'!A2:T2"/>
    <x:hyperlink ref="D1891:D1891" location="Devices!A2:F2" display="Devices!A2:F2"/>
    <x:hyperlink ref="F1891:F1891" location="Sensors!A2:F2" display="Sensors!A2:F2"/>
    <x:hyperlink ref="G1891:G1891" location="'Oxygen Calibrations'!A2:T2" display="'Oxygen Calibrations'!A2:T2"/>
    <x:hyperlink ref="D1892:D1892" location="Devices!A2:F2" display="Devices!A2:F2"/>
    <x:hyperlink ref="F1892:F1892" location="Sensors!A2:F2" display="Sensors!A2:F2"/>
    <x:hyperlink ref="G1892:G1892" location="'Oxygen Calibrations'!A2:T2" display="'Oxygen Calibrations'!A2:T2"/>
    <x:hyperlink ref="D1893:D1893" location="Devices!A2:F2" display="Devices!A2:F2"/>
    <x:hyperlink ref="F1893:F1893" location="Sensors!A2:F2" display="Sensors!A2:F2"/>
    <x:hyperlink ref="G1893:G1893" location="'Oxygen Calibrations'!A2:T2" display="'Oxygen Calibrations'!A2:T2"/>
    <x:hyperlink ref="D1894:D1894" location="Devices!A2:F2" display="Devices!A2:F2"/>
    <x:hyperlink ref="F1894:F1894" location="Sensors!A2:F2" display="Sensors!A2:F2"/>
    <x:hyperlink ref="G1894:G1894" location="'Oxygen Calibrations'!A2:T2" display="'Oxygen Calibrations'!A2:T2"/>
    <x:hyperlink ref="D1895:D1895" location="Devices!A2:F2" display="Devices!A2:F2"/>
    <x:hyperlink ref="F1895:F1895" location="Sensors!A2:F2" display="Sensors!A2:F2"/>
    <x:hyperlink ref="G1895:G1895" location="'Oxygen Calibrations'!A2:T2" display="'Oxygen Calibrations'!A2:T2"/>
    <x:hyperlink ref="D1896:D1896" location="Devices!A2:F2" display="Devices!A2:F2"/>
    <x:hyperlink ref="F1896:F1896" location="Sensors!A2:F2" display="Sensors!A2:F2"/>
    <x:hyperlink ref="G1896:G1896" location="'Oxygen Calibrations'!A2:T2" display="'Oxygen Calibrations'!A2:T2"/>
    <x:hyperlink ref="D1897:D1897" location="Devices!A2:F2" display="Devices!A2:F2"/>
    <x:hyperlink ref="F1897:F1897" location="Sensors!A2:F2" display="Sensors!A2:F2"/>
    <x:hyperlink ref="G1897:G1897" location="'Oxygen Calibrations'!A2:T2" display="'Oxygen Calibrations'!A2:T2"/>
    <x:hyperlink ref="D1898:D1898" location="Devices!A2:F2" display="Devices!A2:F2"/>
    <x:hyperlink ref="F1898:F1898" location="Sensors!A2:F2" display="Sensors!A2:F2"/>
    <x:hyperlink ref="G1898:G1898" location="'Oxygen Calibrations'!A2:T2" display="'Oxygen Calibrations'!A2:T2"/>
    <x:hyperlink ref="D1899:D1899" location="Devices!A2:F2" display="Devices!A2:F2"/>
    <x:hyperlink ref="F1899:F1899" location="Sensors!A2:F2" display="Sensors!A2:F2"/>
    <x:hyperlink ref="G1899:G1899" location="'Oxygen Calibrations'!A2:T2" display="'Oxygen Calibrations'!A2:T2"/>
    <x:hyperlink ref="D1900:D1900" location="Devices!A2:F2" display="Devices!A2:F2"/>
    <x:hyperlink ref="F1900:F1900" location="Sensors!A2:F2" display="Sensors!A2:F2"/>
    <x:hyperlink ref="G1900:G1900" location="'Oxygen Calibrations'!A2:T2" display="'Oxygen Calibrations'!A2:T2"/>
    <x:hyperlink ref="D1901:D1901" location="Devices!A2:F2" display="Devices!A2:F2"/>
    <x:hyperlink ref="F1901:F1901" location="Sensors!A2:F2" display="Sensors!A2:F2"/>
    <x:hyperlink ref="G1901:G1901" location="'Oxygen Calibrations'!A2:T2" display="'Oxygen Calibrations'!A2:T2"/>
    <x:hyperlink ref="D1902:D1902" location="Devices!A2:F2" display="Devices!A2:F2"/>
    <x:hyperlink ref="F1902:F1902" location="Sensors!A2:F2" display="Sensors!A2:F2"/>
    <x:hyperlink ref="G1902:G1902" location="'Oxygen Calibrations'!A2:T2" display="'Oxygen Calibrations'!A2:T2"/>
    <x:hyperlink ref="D1903:D1903" location="Devices!A2:F2" display="Devices!A2:F2"/>
    <x:hyperlink ref="F1903:F1903" location="Sensors!A2:F2" display="Sensors!A2:F2"/>
    <x:hyperlink ref="G1903:G1903" location="'Oxygen Calibrations'!A2:T2" display="'Oxygen Calibrations'!A2:T2"/>
    <x:hyperlink ref="D1904:D1904" location="Devices!A2:F2" display="Devices!A2:F2"/>
    <x:hyperlink ref="F1904:F1904" location="Sensors!A2:F2" display="Sensors!A2:F2"/>
    <x:hyperlink ref="G1904:G1904" location="'Oxygen Calibrations'!A2:T2" display="'Oxygen Calibrations'!A2:T2"/>
    <x:hyperlink ref="D1905:D1905" location="Devices!A2:F2" display="Devices!A2:F2"/>
    <x:hyperlink ref="F1905:F1905" location="Sensors!A2:F2" display="Sensors!A2:F2"/>
    <x:hyperlink ref="G1905:G1905" location="'Oxygen Calibrations'!A2:T2" display="'Oxygen Calibrations'!A2:T2"/>
    <x:hyperlink ref="D1906:D1906" location="Devices!A2:F2" display="Devices!A2:F2"/>
    <x:hyperlink ref="F1906:F1906" location="Sensors!A2:F2" display="Sensors!A2:F2"/>
    <x:hyperlink ref="G1906:G1906" location="'Oxygen Calibrations'!A2:T2" display="'Oxygen Calibrations'!A2:T2"/>
    <x:hyperlink ref="D1907:D1907" location="Devices!A2:F2" display="Devices!A2:F2"/>
    <x:hyperlink ref="F1907:F1907" location="Sensors!A2:F2" display="Sensors!A2:F2"/>
    <x:hyperlink ref="G1907:G1907" location="'Oxygen Calibrations'!A2:T2" display="'Oxygen Calibrations'!A2:T2"/>
    <x:hyperlink ref="D1908:D1908" location="Devices!A2:F2" display="Devices!A2:F2"/>
    <x:hyperlink ref="F1908:F1908" location="Sensors!A2:F2" display="Sensors!A2:F2"/>
    <x:hyperlink ref="G1908:G1908" location="'Oxygen Calibrations'!A2:T2" display="'Oxygen Calibrations'!A2:T2"/>
    <x:hyperlink ref="D1909:D1909" location="Devices!A2:F2" display="Devices!A2:F2"/>
    <x:hyperlink ref="F1909:F1909" location="Sensors!A2:F2" display="Sensors!A2:F2"/>
    <x:hyperlink ref="G1909:G1909" location="'Oxygen Calibrations'!A2:T2" display="'Oxygen Calibrations'!A2:T2"/>
    <x:hyperlink ref="D1910:D1910" location="Devices!A2:F2" display="Devices!A2:F2"/>
    <x:hyperlink ref="F1910:F1910" location="Sensors!A2:F2" display="Sensors!A2:F2"/>
    <x:hyperlink ref="G1910:G1910" location="'Oxygen Calibrations'!A2:T2" display="'Oxygen Calibrations'!A2:T2"/>
    <x:hyperlink ref="D1911:D1911" location="Devices!A2:F2" display="Devices!A2:F2"/>
    <x:hyperlink ref="F1911:F1911" location="Sensors!A2:F2" display="Sensors!A2:F2"/>
    <x:hyperlink ref="G1911:G1911" location="'Oxygen Calibrations'!A2:T2" display="'Oxygen Calibrations'!A2:T2"/>
    <x:hyperlink ref="D1912:D1912" location="Devices!A2:F2" display="Devices!A2:F2"/>
    <x:hyperlink ref="F1912:F1912" location="Sensors!A2:F2" display="Sensors!A2:F2"/>
    <x:hyperlink ref="G1912:G1912" location="'Oxygen Calibrations'!A2:T2" display="'Oxygen Calibrations'!A2:T2"/>
    <x:hyperlink ref="D1913:D1913" location="Devices!A2:F2" display="Devices!A2:F2"/>
    <x:hyperlink ref="F1913:F1913" location="Sensors!A2:F2" display="Sensors!A2:F2"/>
    <x:hyperlink ref="G1913:G1913" location="'Oxygen Calibrations'!A2:T2" display="'Oxygen Calibrations'!A2:T2"/>
    <x:hyperlink ref="D1914:D1914" location="Devices!A2:F2" display="Devices!A2:F2"/>
    <x:hyperlink ref="F1914:F1914" location="Sensors!A2:F2" display="Sensors!A2:F2"/>
    <x:hyperlink ref="G1914:G1914" location="'Oxygen Calibrations'!A2:T2" display="'Oxygen Calibrations'!A2:T2"/>
    <x:hyperlink ref="D1915:D1915" location="Devices!A2:F2" display="Devices!A2:F2"/>
    <x:hyperlink ref="F1915:F1915" location="Sensors!A2:F2" display="Sensors!A2:F2"/>
    <x:hyperlink ref="G1915:G1915" location="'Oxygen Calibrations'!A2:T2" display="'Oxygen Calibrations'!A2:T2"/>
    <x:hyperlink ref="D1916:D1916" location="Devices!A2:F2" display="Devices!A2:F2"/>
    <x:hyperlink ref="F1916:F1916" location="Sensors!A2:F2" display="Sensors!A2:F2"/>
    <x:hyperlink ref="G1916:G1916" location="'Oxygen Calibrations'!A2:T2" display="'Oxygen Calibrations'!A2:T2"/>
    <x:hyperlink ref="D1917:D1917" location="Devices!A2:F2" display="Devices!A2:F2"/>
    <x:hyperlink ref="F1917:F1917" location="Sensors!A2:F2" display="Sensors!A2:F2"/>
    <x:hyperlink ref="G1917:G1917" location="'Oxygen Calibrations'!A2:T2" display="'Oxygen Calibrations'!A2:T2"/>
    <x:hyperlink ref="D1918:D1918" location="Devices!A2:F2" display="Devices!A2:F2"/>
    <x:hyperlink ref="F1918:F1918" location="Sensors!A2:F2" display="Sensors!A2:F2"/>
    <x:hyperlink ref="G1918:G1918" location="'Oxygen Calibrations'!A2:T2" display="'Oxygen Calibrations'!A2:T2"/>
    <x:hyperlink ref="D1919:D1919" location="Devices!A2:F2" display="Devices!A2:F2"/>
    <x:hyperlink ref="F1919:F1919" location="Sensors!A2:F2" display="Sensors!A2:F2"/>
    <x:hyperlink ref="G1919:G1919" location="'Oxygen Calibrations'!A2:T2" display="'Oxygen Calibrations'!A2:T2"/>
    <x:hyperlink ref="D1920:D1920" location="Devices!A2:F2" display="Devices!A2:F2"/>
    <x:hyperlink ref="F1920:F1920" location="Sensors!A2:F2" display="Sensors!A2:F2"/>
    <x:hyperlink ref="G1920:G1920" location="'Oxygen Calibrations'!A2:T2" display="'Oxygen Calibrations'!A2:T2"/>
    <x:hyperlink ref="D1921:D1921" location="Devices!A2:F2" display="Devices!A2:F2"/>
    <x:hyperlink ref="F1921:F1921" location="Sensors!A2:F2" display="Sensors!A2:F2"/>
    <x:hyperlink ref="G1921:G1921" location="'Oxygen Calibrations'!A2:T2" display="'Oxygen Calibrations'!A2:T2"/>
    <x:hyperlink ref="D1922:D1922" location="Devices!A2:F2" display="Devices!A2:F2"/>
    <x:hyperlink ref="F1922:F1922" location="Sensors!A2:F2" display="Sensors!A2:F2"/>
    <x:hyperlink ref="G1922:G1922" location="'Oxygen Calibrations'!A2:T2" display="'Oxygen Calibrations'!A2:T2"/>
    <x:hyperlink ref="D1923:D1923" location="Devices!A2:F2" display="Devices!A2:F2"/>
    <x:hyperlink ref="F1923:F1923" location="Sensors!A2:F2" display="Sensors!A2:F2"/>
    <x:hyperlink ref="G1923:G1923" location="'Oxygen Calibrations'!A2:T2" display="'Oxygen Calibrations'!A2:T2"/>
    <x:hyperlink ref="D1924:D1924" location="Devices!A2:F2" display="Devices!A2:F2"/>
    <x:hyperlink ref="F1924:F1924" location="Sensors!A2:F2" display="Sensors!A2:F2"/>
    <x:hyperlink ref="G1924:G1924" location="'Oxygen Calibrations'!A2:T2" display="'Oxygen Calibrations'!A2:T2"/>
    <x:hyperlink ref="D1925:D1925" location="Devices!A2:F2" display="Devices!A2:F2"/>
    <x:hyperlink ref="F1925:F1925" location="Sensors!A2:F2" display="Sensors!A2:F2"/>
    <x:hyperlink ref="G1925:G1925" location="'Oxygen Calibrations'!A2:T2" display="'Oxygen Calibrations'!A2:T2"/>
    <x:hyperlink ref="D1926:D1926" location="Devices!A2:F2" display="Devices!A2:F2"/>
    <x:hyperlink ref="F1926:F1926" location="Sensors!A2:F2" display="Sensors!A2:F2"/>
    <x:hyperlink ref="G1926:G1926" location="'Oxygen Calibrations'!A2:T2" display="'Oxygen Calibrations'!A2:T2"/>
    <x:hyperlink ref="D1927:D1927" location="Devices!A2:F2" display="Devices!A2:F2"/>
    <x:hyperlink ref="F1927:F1927" location="Sensors!A2:F2" display="Sensors!A2:F2"/>
    <x:hyperlink ref="G1927:G1927" location="'Oxygen Calibrations'!A2:T2" display="'Oxygen Calibrations'!A2:T2"/>
    <x:hyperlink ref="D1928:D1928" location="Devices!A2:F2" display="Devices!A2:F2"/>
    <x:hyperlink ref="F1928:F1928" location="Sensors!A2:F2" display="Sensors!A2:F2"/>
    <x:hyperlink ref="G1928:G1928" location="'Oxygen Calibrations'!A2:T2" display="'Oxygen Calibrations'!A2:T2"/>
    <x:hyperlink ref="D1929:D1929" location="Devices!A2:F2" display="Devices!A2:F2"/>
    <x:hyperlink ref="F1929:F1929" location="Sensors!A2:F2" display="Sensors!A2:F2"/>
    <x:hyperlink ref="G1929:G1929" location="'Oxygen Calibrations'!A2:T2" display="'Oxygen Calibrations'!A2:T2"/>
    <x:hyperlink ref="D1930:D1930" location="Devices!A2:F2" display="Devices!A2:F2"/>
    <x:hyperlink ref="F1930:F1930" location="Sensors!A2:F2" display="Sensors!A2:F2"/>
    <x:hyperlink ref="G1930:G1930" location="'Oxygen Calibrations'!A2:T2" display="'Oxygen Calibrations'!A2:T2"/>
    <x:hyperlink ref="D1931:D1931" location="Devices!A2:F2" display="Devices!A2:F2"/>
    <x:hyperlink ref="F1931:F1931" location="Sensors!A2:F2" display="Sensors!A2:F2"/>
    <x:hyperlink ref="G1931:G1931" location="'Oxygen Calibrations'!A2:T2" display="'Oxygen Calibrations'!A2:T2"/>
    <x:hyperlink ref="D1932:D1932" location="Devices!A2:F2" display="Devices!A2:F2"/>
    <x:hyperlink ref="F1932:F1932" location="Sensors!A2:F2" display="Sensors!A2:F2"/>
    <x:hyperlink ref="G1932:G1932" location="'Oxygen Calibrations'!A2:T2" display="'Oxygen Calibrations'!A2:T2"/>
    <x:hyperlink ref="D1933:D1933" location="Devices!A2:F2" display="Devices!A2:F2"/>
    <x:hyperlink ref="F1933:F1933" location="Sensors!A2:F2" display="Sensors!A2:F2"/>
    <x:hyperlink ref="G1933:G1933" location="'Oxygen Calibrations'!A2:T2" display="'Oxygen Calibrations'!A2:T2"/>
    <x:hyperlink ref="D1934:D1934" location="Devices!A2:F2" display="Devices!A2:F2"/>
    <x:hyperlink ref="F1934:F1934" location="Sensors!A2:F2" display="Sensors!A2:F2"/>
    <x:hyperlink ref="G1934:G1934" location="'Oxygen Calibrations'!A2:T2" display="'Oxygen Calibrations'!A2:T2"/>
    <x:hyperlink ref="D1935:D1935" location="Devices!A2:F2" display="Devices!A2:F2"/>
    <x:hyperlink ref="F1935:F1935" location="Sensors!A2:F2" display="Sensors!A2:F2"/>
    <x:hyperlink ref="G1935:G1935" location="'Oxygen Calibrations'!A2:T2" display="'Oxygen Calibrations'!A2:T2"/>
    <x:hyperlink ref="D1936:D1936" location="Devices!A2:F2" display="Devices!A2:F2"/>
    <x:hyperlink ref="F1936:F1936" location="Sensors!A2:F2" display="Sensors!A2:F2"/>
    <x:hyperlink ref="G1936:G1936" location="'Oxygen Calibrations'!A2:T2" display="'Oxygen Calibrations'!A2:T2"/>
    <x:hyperlink ref="D1937:D1937" location="Devices!A2:F2" display="Devices!A2:F2"/>
    <x:hyperlink ref="F1937:F1937" location="Sensors!A2:F2" display="Sensors!A2:F2"/>
    <x:hyperlink ref="G1937:G1937" location="'Oxygen Calibrations'!A2:T2" display="'Oxygen Calibrations'!A2:T2"/>
    <x:hyperlink ref="D1938:D1938" location="Devices!A2:F2" display="Devices!A2:F2"/>
    <x:hyperlink ref="F1938:F1938" location="Sensors!A2:F2" display="Sensors!A2:F2"/>
    <x:hyperlink ref="G1938:G1938" location="'Oxygen Calibrations'!A2:T2" display="'Oxygen Calibrations'!A2:T2"/>
    <x:hyperlink ref="D1939:D1939" location="Devices!A2:F2" display="Devices!A2:F2"/>
    <x:hyperlink ref="F1939:F1939" location="Sensors!A2:F2" display="Sensors!A2:F2"/>
    <x:hyperlink ref="G1939:G1939" location="'Oxygen Calibrations'!A2:T2" display="'Oxygen Calibrations'!A2:T2"/>
    <x:hyperlink ref="D1940:D1940" location="Devices!A2:F2" display="Devices!A2:F2"/>
    <x:hyperlink ref="F1940:F1940" location="Sensors!A2:F2" display="Sensors!A2:F2"/>
    <x:hyperlink ref="G1940:G1940" location="'Oxygen Calibrations'!A2:T2" display="'Oxygen Calibrations'!A2:T2"/>
    <x:hyperlink ref="D1941:D1941" location="Devices!A2:F2" display="Devices!A2:F2"/>
    <x:hyperlink ref="F1941:F1941" location="Sensors!A2:F2" display="Sensors!A2:F2"/>
    <x:hyperlink ref="G1941:G1941" location="'Oxygen Calibrations'!A2:T2" display="'Oxygen Calibrations'!A2:T2"/>
    <x:hyperlink ref="D1942:D1942" location="Devices!A2:F2" display="Devices!A2:F2"/>
    <x:hyperlink ref="F1942:F1942" location="Sensors!A2:F2" display="Sensors!A2:F2"/>
    <x:hyperlink ref="G1942:G1942" location="'Oxygen Calibrations'!A2:T2" display="'Oxygen Calibrations'!A2:T2"/>
    <x:hyperlink ref="D1943:D1943" location="Devices!A2:F2" display="Devices!A2:F2"/>
    <x:hyperlink ref="F1943:F1943" location="Sensors!A2:F2" display="Sensors!A2:F2"/>
    <x:hyperlink ref="G1943:G1943" location="'Oxygen Calibrations'!A2:T2" display="'Oxygen Calibrations'!A2:T2"/>
    <x:hyperlink ref="D1944:D1944" location="Devices!A2:F2" display="Devices!A2:F2"/>
    <x:hyperlink ref="F1944:F1944" location="Sensors!A2:F2" display="Sensors!A2:F2"/>
    <x:hyperlink ref="G1944:G1944" location="'Oxygen Calibrations'!A2:T2" display="'Oxygen Calibrations'!A2:T2"/>
    <x:hyperlink ref="D1945:D1945" location="Devices!A2:F2" display="Devices!A2:F2"/>
    <x:hyperlink ref="F1945:F1945" location="Sensors!A2:F2" display="Sensors!A2:F2"/>
    <x:hyperlink ref="G1945:G1945" location="'Oxygen Calibrations'!A2:T2" display="'Oxygen Calibrations'!A2:T2"/>
    <x:hyperlink ref="D1946:D1946" location="Devices!A2:F2" display="Devices!A2:F2"/>
    <x:hyperlink ref="F1946:F1946" location="Sensors!A2:F2" display="Sensors!A2:F2"/>
    <x:hyperlink ref="G1946:G1946" location="'Oxygen Calibrations'!A2:T2" display="'Oxygen Calibrations'!A2:T2"/>
    <x:hyperlink ref="D1947:D1947" location="Devices!A2:F2" display="Devices!A2:F2"/>
    <x:hyperlink ref="F1947:F1947" location="Sensors!A2:F2" display="Sensors!A2:F2"/>
    <x:hyperlink ref="G1947:G1947" location="'Oxygen Calibrations'!A2:T2" display="'Oxygen Calibrations'!A2:T2"/>
    <x:hyperlink ref="D1948:D1948" location="Devices!A2:F2" display="Devices!A2:F2"/>
    <x:hyperlink ref="F1948:F1948" location="Sensors!A2:F2" display="Sensors!A2:F2"/>
    <x:hyperlink ref="G1948:G1948" location="'Oxygen Calibrations'!A2:T2" display="'Oxygen Calibrations'!A2:T2"/>
    <x:hyperlink ref="D1949:D1949" location="Devices!A2:F2" display="Devices!A2:F2"/>
    <x:hyperlink ref="F1949:F1949" location="Sensors!A2:F2" display="Sensors!A2:F2"/>
    <x:hyperlink ref="G1949:G1949" location="'Oxygen Calibrations'!A2:T2" display="'Oxygen Calibrations'!A2:T2"/>
    <x:hyperlink ref="D1950:D1950" location="Devices!A2:F2" display="Devices!A2:F2"/>
    <x:hyperlink ref="F1950:F1950" location="Sensors!A2:F2" display="Sensors!A2:F2"/>
    <x:hyperlink ref="G1950:G1950" location="'Oxygen Calibrations'!A2:T2" display="'Oxygen Calibrations'!A2:T2"/>
    <x:hyperlink ref="D1951:D1951" location="Devices!A2:F2" display="Devices!A2:F2"/>
    <x:hyperlink ref="F1951:F1951" location="Sensors!A2:F2" display="Sensors!A2:F2"/>
    <x:hyperlink ref="G1951:G1951" location="'Oxygen Calibrations'!A2:T2" display="'Oxygen Calibrations'!A2:T2"/>
    <x:hyperlink ref="D1952:D1952" location="Devices!A2:F2" display="Devices!A2:F2"/>
    <x:hyperlink ref="F1952:F1952" location="Sensors!A2:F2" display="Sensors!A2:F2"/>
    <x:hyperlink ref="G1952:G1952" location="'Oxygen Calibrations'!A2:T2" display="'Oxygen Calibrations'!A2:T2"/>
    <x:hyperlink ref="D1953:D1953" location="Devices!A2:F2" display="Devices!A2:F2"/>
    <x:hyperlink ref="F1953:F1953" location="Sensors!A2:F2" display="Sensors!A2:F2"/>
    <x:hyperlink ref="G1953:G1953" location="'Oxygen Calibrations'!A2:T2" display="'Oxygen Calibrations'!A2:T2"/>
    <x:hyperlink ref="D1954:D1954" location="Devices!A2:F2" display="Devices!A2:F2"/>
    <x:hyperlink ref="F1954:F1954" location="Sensors!A2:F2" display="Sensors!A2:F2"/>
    <x:hyperlink ref="G1954:G1954" location="'Oxygen Calibrations'!A2:T2" display="'Oxygen Calibrations'!A2:T2"/>
    <x:hyperlink ref="D1955:D1955" location="Devices!A2:F2" display="Devices!A2:F2"/>
    <x:hyperlink ref="F1955:F1955" location="Sensors!A2:F2" display="Sensors!A2:F2"/>
    <x:hyperlink ref="G1955:G1955" location="'Oxygen Calibrations'!A2:T2" display="'Oxygen Calibrations'!A2:T2"/>
    <x:hyperlink ref="D1956:D1956" location="Devices!A2:F2" display="Devices!A2:F2"/>
    <x:hyperlink ref="F1956:F1956" location="Sensors!A2:F2" display="Sensors!A2:F2"/>
    <x:hyperlink ref="G1956:G1956" location="'Oxygen Calibrations'!A2:T2" display="'Oxygen Calibrations'!A2:T2"/>
    <x:hyperlink ref="D1957:D1957" location="Devices!A2:F2" display="Devices!A2:F2"/>
    <x:hyperlink ref="F1957:F1957" location="Sensors!A2:F2" display="Sensors!A2:F2"/>
    <x:hyperlink ref="G1957:G1957" location="'Oxygen Calibrations'!A2:T2" display="'Oxygen Calibrations'!A2:T2"/>
    <x:hyperlink ref="D1958:D1958" location="Devices!A2:F2" display="Devices!A2:F2"/>
    <x:hyperlink ref="F1958:F1958" location="Sensors!A2:F2" display="Sensors!A2:F2"/>
    <x:hyperlink ref="G1958:G1958" location="'Oxygen Calibrations'!A2:T2" display="'Oxygen Calibrations'!A2:T2"/>
    <x:hyperlink ref="D1959:D1959" location="Devices!A2:F2" display="Devices!A2:F2"/>
    <x:hyperlink ref="F1959:F1959" location="Sensors!A2:F2" display="Sensors!A2:F2"/>
    <x:hyperlink ref="G1959:G1959" location="'Oxygen Calibrations'!A2:T2" display="'Oxygen Calibrations'!A2:T2"/>
    <x:hyperlink ref="D1960:D1960" location="Devices!A2:F2" display="Devices!A2:F2"/>
    <x:hyperlink ref="F1960:F1960" location="Sensors!A2:F2" display="Sensors!A2:F2"/>
    <x:hyperlink ref="G1960:G1960" location="'Oxygen Calibrations'!A2:T2" display="'Oxygen Calibrations'!A2:T2"/>
    <x:hyperlink ref="D1961:D1961" location="Devices!A2:F2" display="Devices!A2:F2"/>
    <x:hyperlink ref="F1961:F1961" location="Sensors!A2:F2" display="Sensors!A2:F2"/>
    <x:hyperlink ref="G1961:G1961" location="'Oxygen Calibrations'!A2:T2" display="'Oxygen Calibrations'!A2:T2"/>
    <x:hyperlink ref="D1962:D1962" location="Devices!A2:F2" display="Devices!A2:F2"/>
    <x:hyperlink ref="F1962:F1962" location="Sensors!A2:F2" display="Sensors!A2:F2"/>
    <x:hyperlink ref="G1962:G1962" location="'Oxygen Calibrations'!A2:T2" display="'Oxygen Calibrations'!A2:T2"/>
    <x:hyperlink ref="D1963:D1963" location="Devices!A2:F2" display="Devices!A2:F2"/>
    <x:hyperlink ref="F1963:F1963" location="Sensors!A2:F2" display="Sensors!A2:F2"/>
    <x:hyperlink ref="G1963:G1963" location="'Oxygen Calibrations'!A2:T2" display="'Oxygen Calibrations'!A2:T2"/>
    <x:hyperlink ref="D1964:D1964" location="Devices!A2:F2" display="Devices!A2:F2"/>
    <x:hyperlink ref="F1964:F1964" location="Sensors!A2:F2" display="Sensors!A2:F2"/>
    <x:hyperlink ref="G1964:G1964" location="'Oxygen Calibrations'!A2:T2" display="'Oxygen Calibrations'!A2:T2"/>
    <x:hyperlink ref="D1965:D1965" location="Devices!A2:F2" display="Devices!A2:F2"/>
    <x:hyperlink ref="F1965:F1965" location="Sensors!A2:F2" display="Sensors!A2:F2"/>
    <x:hyperlink ref="G1965:G1965" location="'Oxygen Calibrations'!A2:T2" display="'Oxygen Calibrations'!A2:T2"/>
    <x:hyperlink ref="D1966:D1966" location="Devices!A2:F2" display="Devices!A2:F2"/>
    <x:hyperlink ref="F1966:F1966" location="Sensors!A2:F2" display="Sensors!A2:F2"/>
    <x:hyperlink ref="G1966:G1966" location="'Oxygen Calibrations'!A2:T2" display="'Oxygen Calibrations'!A2:T2"/>
    <x:hyperlink ref="D1967:D1967" location="Devices!A2:F2" display="Devices!A2:F2"/>
    <x:hyperlink ref="F1967:F1967" location="Sensors!A2:F2" display="Sensors!A2:F2"/>
    <x:hyperlink ref="G1967:G1967" location="'Oxygen Calibrations'!A2:T2" display="'Oxygen Calibrations'!A2:T2"/>
    <x:hyperlink ref="D1968:D1968" location="Devices!A2:F2" display="Devices!A2:F2"/>
    <x:hyperlink ref="F1968:F1968" location="Sensors!A2:F2" display="Sensors!A2:F2"/>
    <x:hyperlink ref="G1968:G1968" location="'Oxygen Calibrations'!A2:T2" display="'Oxygen Calibrations'!A2:T2"/>
    <x:hyperlink ref="D1969:D1969" location="Devices!A2:F2" display="Devices!A2:F2"/>
    <x:hyperlink ref="F1969:F1969" location="Sensors!A2:F2" display="Sensors!A2:F2"/>
    <x:hyperlink ref="G1969:G1969" location="'Oxygen Calibrations'!A2:T2" display="'Oxygen Calibrations'!A2:T2"/>
    <x:hyperlink ref="D1970:D1970" location="Devices!A2:F2" display="Devices!A2:F2"/>
    <x:hyperlink ref="F1970:F1970" location="Sensors!A2:F2" display="Sensors!A2:F2"/>
    <x:hyperlink ref="G1970:G1970" location="'Oxygen Calibrations'!A2:T2" display="'Oxygen Calibrations'!A2:T2"/>
    <x:hyperlink ref="D1971:D1971" location="Devices!A2:F2" display="Devices!A2:F2"/>
    <x:hyperlink ref="F1971:F1971" location="Sensors!A2:F2" display="Sensors!A2:F2"/>
    <x:hyperlink ref="G1971:G1971" location="'Oxygen Calibrations'!A2:T2" display="'Oxygen Calibrations'!A2:T2"/>
    <x:hyperlink ref="D1972:D1972" location="Devices!A2:F2" display="Devices!A2:F2"/>
    <x:hyperlink ref="F1972:F1972" location="Sensors!A2:F2" display="Sensors!A2:F2"/>
    <x:hyperlink ref="G1972:G1972" location="'Oxygen Calibrations'!A2:T2" display="'Oxygen Calibrations'!A2:T2"/>
    <x:hyperlink ref="D1973:D1973" location="Devices!A2:F2" display="Devices!A2:F2"/>
    <x:hyperlink ref="F1973:F1973" location="Sensors!A2:F2" display="Sensors!A2:F2"/>
    <x:hyperlink ref="G1973:G1973" location="'Oxygen Calibrations'!A2:T2" display="'Oxygen Calibrations'!A2:T2"/>
    <x:hyperlink ref="D1974:D1974" location="Devices!A2:F2" display="Devices!A2:F2"/>
    <x:hyperlink ref="F1974:F1974" location="Sensors!A2:F2" display="Sensors!A2:F2"/>
    <x:hyperlink ref="G1974:G1974" location="'Oxygen Calibrations'!A2:T2" display="'Oxygen Calibrations'!A2:T2"/>
    <x:hyperlink ref="D1975:D1975" location="Devices!A2:F2" display="Devices!A2:F2"/>
    <x:hyperlink ref="F1975:F1975" location="Sensors!A2:F2" display="Sensors!A2:F2"/>
    <x:hyperlink ref="G1975:G1975" location="'Oxygen Calibrations'!A2:T2" display="'Oxygen Calibrations'!A2:T2"/>
    <x:hyperlink ref="D1976:D1976" location="Devices!A2:F2" display="Devices!A2:F2"/>
    <x:hyperlink ref="F1976:F1976" location="Sensors!A2:F2" display="Sensors!A2:F2"/>
    <x:hyperlink ref="G1976:G1976" location="'Oxygen Calibrations'!A2:T2" display="'Oxygen Calibrations'!A2:T2"/>
    <x:hyperlink ref="D1977:D1977" location="Devices!A2:F2" display="Devices!A2:F2"/>
    <x:hyperlink ref="F1977:F1977" location="Sensors!A2:F2" display="Sensors!A2:F2"/>
    <x:hyperlink ref="G1977:G1977" location="'Oxygen Calibrations'!A2:T2" display="'Oxygen Calibrations'!A2:T2"/>
    <x:hyperlink ref="D1978:D1978" location="Devices!A2:F2" display="Devices!A2:F2"/>
    <x:hyperlink ref="F1978:F1978" location="Sensors!A2:F2" display="Sensors!A2:F2"/>
    <x:hyperlink ref="G1978:G1978" location="'Oxygen Calibrations'!A2:T2" display="'Oxygen Calibrations'!A2:T2"/>
    <x:hyperlink ref="D1979:D1979" location="Devices!A2:F2" display="Devices!A2:F2"/>
    <x:hyperlink ref="F1979:F1979" location="Sensors!A2:F2" display="Sensors!A2:F2"/>
    <x:hyperlink ref="G1979:G1979" location="'Oxygen Calibrations'!A2:T2" display="'Oxygen Calibrations'!A2:T2"/>
    <x:hyperlink ref="D1980:D1980" location="Devices!A2:F2" display="Devices!A2:F2"/>
    <x:hyperlink ref="F1980:F1980" location="Sensors!A2:F2" display="Sensors!A2:F2"/>
    <x:hyperlink ref="G1980:G1980" location="'Oxygen Calibrations'!A2:T2" display="'Oxygen Calibrations'!A2:T2"/>
    <x:hyperlink ref="D1981:D1981" location="Devices!A2:F2" display="Devices!A2:F2"/>
    <x:hyperlink ref="F1981:F1981" location="Sensors!A2:F2" display="Sensors!A2:F2"/>
    <x:hyperlink ref="G1981:G1981" location="'Oxygen Calibrations'!A2:T2" display="'Oxygen Calibrations'!A2:T2"/>
    <x:hyperlink ref="D1982:D1982" location="Devices!A2:F2" display="Devices!A2:F2"/>
    <x:hyperlink ref="F1982:F1982" location="Sensors!A2:F2" display="Sensors!A2:F2"/>
    <x:hyperlink ref="G1982:G1982" location="'Oxygen Calibrations'!A2:T2" display="'Oxygen Calibrations'!A2:T2"/>
    <x:hyperlink ref="D1983:D1983" location="Devices!A2:F2" display="Devices!A2:F2"/>
    <x:hyperlink ref="F1983:F1983" location="Sensors!A2:F2" display="Sensors!A2:F2"/>
    <x:hyperlink ref="G1983:G1983" location="'Oxygen Calibrations'!A2:T2" display="'Oxygen Calibrations'!A2:T2"/>
    <x:hyperlink ref="D1984:D1984" location="Devices!A2:F2" display="Devices!A2:F2"/>
    <x:hyperlink ref="F1984:F1984" location="Sensors!A2:F2" display="Sensors!A2:F2"/>
    <x:hyperlink ref="G1984:G1984" location="'Oxygen Calibrations'!A2:T2" display="'Oxygen Calibrations'!A2:T2"/>
    <x:hyperlink ref="D1985:D1985" location="Devices!A2:F2" display="Devices!A2:F2"/>
    <x:hyperlink ref="F1985:F1985" location="Sensors!A2:F2" display="Sensors!A2:F2"/>
    <x:hyperlink ref="G1985:G1985" location="'Oxygen Calibrations'!A2:T2" display="'Oxygen Calibrations'!A2:T2"/>
    <x:hyperlink ref="D1986:D1986" location="Devices!A2:F2" display="Devices!A2:F2"/>
    <x:hyperlink ref="F1986:F1986" location="Sensors!A2:F2" display="Sensors!A2:F2"/>
    <x:hyperlink ref="G1986:G1986" location="'Oxygen Calibrations'!A2:T2" display="'Oxygen Calibrations'!A2:T2"/>
    <x:hyperlink ref="D1987:D1987" location="Devices!A2:F2" display="Devices!A2:F2"/>
    <x:hyperlink ref="F1987:F1987" location="Sensors!A2:F2" display="Sensors!A2:F2"/>
    <x:hyperlink ref="G1987:G1987" location="'Oxygen Calibrations'!A2:T2" display="'Oxygen Calibrations'!A2:T2"/>
    <x:hyperlink ref="D1988:D1988" location="Devices!A2:F2" display="Devices!A2:F2"/>
    <x:hyperlink ref="F1988:F1988" location="Sensors!A2:F2" display="Sensors!A2:F2"/>
    <x:hyperlink ref="G1988:G1988" location="'Oxygen Calibrations'!A2:T2" display="'Oxygen Calibrations'!A2:T2"/>
    <x:hyperlink ref="D1989:D1989" location="Devices!A2:F2" display="Devices!A2:F2"/>
    <x:hyperlink ref="F1989:F1989" location="Sensors!A2:F2" display="Sensors!A2:F2"/>
    <x:hyperlink ref="G1989:G1989" location="'Oxygen Calibrations'!A2:T2" display="'Oxygen Calibrations'!A2:T2"/>
    <x:hyperlink ref="D1990:D1990" location="Devices!A2:F2" display="Devices!A2:F2"/>
    <x:hyperlink ref="F1990:F1990" location="Sensors!A2:F2" display="Sensors!A2:F2"/>
    <x:hyperlink ref="G1990:G1990" location="'Oxygen Calibrations'!A2:T2" display="'Oxygen Calibrations'!A2:T2"/>
    <x:hyperlink ref="D1991:D1991" location="Devices!A2:F2" display="Devices!A2:F2"/>
    <x:hyperlink ref="F1991:F1991" location="Sensors!A2:F2" display="Sensors!A2:F2"/>
    <x:hyperlink ref="G1991:G1991" location="'Oxygen Calibrations'!A2:T2" display="'Oxygen Calibrations'!A2:T2"/>
    <x:hyperlink ref="D1992:D1992" location="Devices!A2:F2" display="Devices!A2:F2"/>
    <x:hyperlink ref="F1992:F1992" location="Sensors!A2:F2" display="Sensors!A2:F2"/>
    <x:hyperlink ref="G1992:G1992" location="'Oxygen Calibrations'!A2:T2" display="'Oxygen Calibrations'!A2:T2"/>
    <x:hyperlink ref="D1993:D1993" location="Devices!A2:F2" display="Devices!A2:F2"/>
    <x:hyperlink ref="F1993:F1993" location="Sensors!A2:F2" display="Sensors!A2:F2"/>
    <x:hyperlink ref="G1993:G1993" location="'Oxygen Calibrations'!A2:T2" display="'Oxygen Calibrations'!A2:T2"/>
    <x:hyperlink ref="D1994:D1994" location="Devices!A2:F2" display="Devices!A2:F2"/>
    <x:hyperlink ref="F1994:F1994" location="Sensors!A2:F2" display="Sensors!A2:F2"/>
    <x:hyperlink ref="G1994:G1994" location="'Oxygen Calibrations'!A2:T2" display="'Oxygen Calibrations'!A2:T2"/>
    <x:hyperlink ref="D1995:D1995" location="Devices!A2:F2" display="Devices!A2:F2"/>
    <x:hyperlink ref="F1995:F1995" location="Sensors!A2:F2" display="Sensors!A2:F2"/>
    <x:hyperlink ref="G1995:G1995" location="'Oxygen Calibrations'!A2:T2" display="'Oxygen Calibrations'!A2:T2"/>
    <x:hyperlink ref="D1996:D1996" location="Devices!A2:F2" display="Devices!A2:F2"/>
    <x:hyperlink ref="F1996:F1996" location="Sensors!A2:F2" display="Sensors!A2:F2"/>
    <x:hyperlink ref="G1996:G1996" location="'Oxygen Calibrations'!A2:T2" display="'Oxygen Calibrations'!A2:T2"/>
    <x:hyperlink ref="D1997:D1997" location="Devices!A2:F2" display="Devices!A2:F2"/>
    <x:hyperlink ref="F1997:F1997" location="Sensors!A2:F2" display="Sensors!A2:F2"/>
    <x:hyperlink ref="G1997:G1997" location="'Oxygen Calibrations'!A2:T2" display="'Oxygen Calibrations'!A2:T2"/>
    <x:hyperlink ref="D1998:D1998" location="Devices!A2:F2" display="Devices!A2:F2"/>
    <x:hyperlink ref="F1998:F1998" location="Sensors!A2:F2" display="Sensors!A2:F2"/>
    <x:hyperlink ref="G1998:G1998" location="'Oxygen Calibrations'!A2:T2" display="'Oxygen Calibrations'!A2:T2"/>
    <x:hyperlink ref="D1999:D1999" location="Devices!A2:F2" display="Devices!A2:F2"/>
    <x:hyperlink ref="F1999:F1999" location="Sensors!A2:F2" display="Sensors!A2:F2"/>
    <x:hyperlink ref="G1999:G1999" location="'Oxygen Calibrations'!A2:T2" display="'Oxygen Calibrations'!A2:T2"/>
    <x:hyperlink ref="D2000:D2000" location="Devices!A2:F2" display="Devices!A2:F2"/>
    <x:hyperlink ref="F2000:F2000" location="Sensors!A2:F2" display="Sensors!A2:F2"/>
    <x:hyperlink ref="G2000:G2000" location="'Oxygen Calibrations'!A2:T2" display="'Oxygen Calibrations'!A2:T2"/>
    <x:hyperlink ref="D2001:D2001" location="Devices!A2:F2" display="Devices!A2:F2"/>
    <x:hyperlink ref="F2001:F2001" location="Sensors!A2:F2" display="Sensors!A2:F2"/>
    <x:hyperlink ref="G2001:G2001" location="'Oxygen Calibrations'!A2:T2" display="'Oxygen Calibrations'!A2:T2"/>
    <x:hyperlink ref="D2002:D2002" location="Devices!A2:F2" display="Devices!A2:F2"/>
    <x:hyperlink ref="F2002:F2002" location="Sensors!A2:F2" display="Sensors!A2:F2"/>
    <x:hyperlink ref="G2002:G2002" location="'Oxygen Calibrations'!A2:T2" display="'Oxygen Calibrations'!A2:T2"/>
    <x:hyperlink ref="D2003:D2003" location="Devices!A2:F2" display="Devices!A2:F2"/>
    <x:hyperlink ref="F2003:F2003" location="Sensors!A2:F2" display="Sensors!A2:F2"/>
    <x:hyperlink ref="G2003:G2003" location="'Oxygen Calibrations'!A2:T2" display="'Oxygen Calibrations'!A2:T2"/>
    <x:hyperlink ref="D2004:D2004" location="Devices!A2:F2" display="Devices!A2:F2"/>
    <x:hyperlink ref="F2004:F2004" location="Sensors!A2:F2" display="Sensors!A2:F2"/>
    <x:hyperlink ref="G2004:G2004" location="'Oxygen Calibrations'!A2:T2" display="'Oxygen Calibrations'!A2:T2"/>
    <x:hyperlink ref="D2005:D2005" location="Devices!A2:F2" display="Devices!A2:F2"/>
    <x:hyperlink ref="F2005:F2005" location="Sensors!A2:F2" display="Sensors!A2:F2"/>
    <x:hyperlink ref="G2005:G2005" location="'Oxygen Calibrations'!A2:T2" display="'Oxygen Calibrations'!A2:T2"/>
    <x:hyperlink ref="D2006:D2006" location="Devices!A2:F2" display="Devices!A2:F2"/>
    <x:hyperlink ref="F2006:F2006" location="Sensors!A2:F2" display="Sensors!A2:F2"/>
    <x:hyperlink ref="G2006:G2006" location="'Oxygen Calibrations'!A2:T2" display="'Oxygen Calibrations'!A2:T2"/>
    <x:hyperlink ref="D2007:D2007" location="Devices!A2:F2" display="Devices!A2:F2"/>
    <x:hyperlink ref="F2007:F2007" location="Sensors!A2:F2" display="Sensors!A2:F2"/>
    <x:hyperlink ref="G2007:G2007" location="'Oxygen Calibrations'!A2:T2" display="'Oxygen Calibrations'!A2:T2"/>
    <x:hyperlink ref="D2008:D2008" location="Devices!A2:F2" display="Devices!A2:F2"/>
    <x:hyperlink ref="F2008:F2008" location="Sensors!A2:F2" display="Sensors!A2:F2"/>
    <x:hyperlink ref="G2008:G2008" location="'Oxygen Calibrations'!A2:T2" display="'Oxygen Calibrations'!A2:T2"/>
    <x:hyperlink ref="D2009:D2009" location="Devices!A2:F2" display="Devices!A2:F2"/>
    <x:hyperlink ref="F2009:F2009" location="Sensors!A2:F2" display="Sensors!A2:F2"/>
    <x:hyperlink ref="G2009:G2009" location="'Oxygen Calibrations'!A2:T2" display="'Oxygen Calibrations'!A2:T2"/>
    <x:hyperlink ref="D2010:D2010" location="Devices!A2:F2" display="Devices!A2:F2"/>
    <x:hyperlink ref="F2010:F2010" location="Sensors!A2:F2" display="Sensors!A2:F2"/>
    <x:hyperlink ref="G2010:G2010" location="'Oxygen Calibrations'!A2:T2" display="'Oxygen Calibrations'!A2:T2"/>
    <x:hyperlink ref="D2011:D2011" location="Devices!A2:F2" display="Devices!A2:F2"/>
    <x:hyperlink ref="F2011:F2011" location="Sensors!A2:F2" display="Sensors!A2:F2"/>
    <x:hyperlink ref="G2011:G2011" location="'Oxygen Calibrations'!A2:T2" display="'Oxygen Calibrations'!A2:T2"/>
    <x:hyperlink ref="D2012:D2012" location="Devices!A2:F2" display="Devices!A2:F2"/>
    <x:hyperlink ref="F2012:F2012" location="Sensors!A2:F2" display="Sensors!A2:F2"/>
    <x:hyperlink ref="G2012:G2012" location="'Oxygen Calibrations'!A2:T2" display="'Oxygen Calibrations'!A2:T2"/>
    <x:hyperlink ref="D2013:D2013" location="Devices!A2:F2" display="Devices!A2:F2"/>
    <x:hyperlink ref="F2013:F2013" location="Sensors!A2:F2" display="Sensors!A2:F2"/>
    <x:hyperlink ref="G2013:G2013" location="'Oxygen Calibrations'!A2:T2" display="'Oxygen Calibrations'!A2:T2"/>
    <x:hyperlink ref="D2014:D2014" location="Devices!A2:F2" display="Devices!A2:F2"/>
    <x:hyperlink ref="F2014:F2014" location="Sensors!A2:F2" display="Sensors!A2:F2"/>
    <x:hyperlink ref="G2014:G2014" location="'Oxygen Calibrations'!A2:T2" display="'Oxygen Calibrations'!A2:T2"/>
    <x:hyperlink ref="D2015:D2015" location="Devices!A2:F2" display="Devices!A2:F2"/>
    <x:hyperlink ref="F2015:F2015" location="Sensors!A2:F2" display="Sensors!A2:F2"/>
    <x:hyperlink ref="G2015:G2015" location="'Oxygen Calibrations'!A2:T2" display="'Oxygen Calibrations'!A2:T2"/>
    <x:hyperlink ref="D2016:D2016" location="Devices!A2:F2" display="Devices!A2:F2"/>
    <x:hyperlink ref="F2016:F2016" location="Sensors!A2:F2" display="Sensors!A2:F2"/>
    <x:hyperlink ref="G2016:G2016" location="'Oxygen Calibrations'!A2:T2" display="'Oxygen Calibrations'!A2:T2"/>
    <x:hyperlink ref="D2017:D2017" location="Devices!A2:F2" display="Devices!A2:F2"/>
    <x:hyperlink ref="F2017:F2017" location="Sensors!A2:F2" display="Sensors!A2:F2"/>
    <x:hyperlink ref="G2017:G2017" location="'Oxygen Calibrations'!A2:T2" display="'Oxygen Calibrations'!A2:T2"/>
    <x:hyperlink ref="D2018:D2018" location="Devices!A2:F2" display="Devices!A2:F2"/>
    <x:hyperlink ref="F2018:F2018" location="Sensors!A2:F2" display="Sensors!A2:F2"/>
    <x:hyperlink ref="G2018:G2018" location="'Oxygen Calibrations'!A2:T2" display="'Oxygen Calibrations'!A2:T2"/>
    <x:hyperlink ref="D2019:D2019" location="Devices!A2:F2" display="Devices!A2:F2"/>
    <x:hyperlink ref="F2019:F2019" location="Sensors!A2:F2" display="Sensors!A2:F2"/>
    <x:hyperlink ref="G2019:G2019" location="'Oxygen Calibrations'!A2:T2" display="'Oxygen Calibrations'!A2:T2"/>
    <x:hyperlink ref="D2020:D2020" location="Devices!A2:F2" display="Devices!A2:F2"/>
    <x:hyperlink ref="F2020:F2020" location="Sensors!A2:F2" display="Sensors!A2:F2"/>
    <x:hyperlink ref="G2020:G2020" location="'Oxygen Calibrations'!A2:T2" display="'Oxygen Calibrations'!A2:T2"/>
    <x:hyperlink ref="D2021:D2021" location="Devices!A2:F2" display="Devices!A2:F2"/>
    <x:hyperlink ref="F2021:F2021" location="Sensors!A2:F2" display="Sensors!A2:F2"/>
    <x:hyperlink ref="G2021:G2021" location="'Oxygen Calibrations'!A2:T2" display="'Oxygen Calibrations'!A2:T2"/>
    <x:hyperlink ref="D2022:D2022" location="Devices!A2:F2" display="Devices!A2:F2"/>
    <x:hyperlink ref="F2022:F2022" location="Sensors!A2:F2" display="Sensors!A2:F2"/>
    <x:hyperlink ref="G2022:G2022" location="'Oxygen Calibrations'!A2:T2" display="'Oxygen Calibrations'!A2:T2"/>
    <x:hyperlink ref="D2023:D2023" location="Devices!A2:F2" display="Devices!A2:F2"/>
    <x:hyperlink ref="F2023:F2023" location="Sensors!A2:F2" display="Sensors!A2:F2"/>
    <x:hyperlink ref="G2023:G2023" location="'Oxygen Calibrations'!A2:T2" display="'Oxygen Calibrations'!A2:T2"/>
    <x:hyperlink ref="D2024:D2024" location="Devices!A2:F2" display="Devices!A2:F2"/>
    <x:hyperlink ref="F2024:F2024" location="Sensors!A2:F2" display="Sensors!A2:F2"/>
    <x:hyperlink ref="G2024:G2024" location="'Oxygen Calibrations'!A2:T2" display="'Oxygen Calibrations'!A2:T2"/>
    <x:hyperlink ref="D2025:D2025" location="Devices!A2:F2" display="Devices!A2:F2"/>
    <x:hyperlink ref="F2025:F2025" location="Sensors!A2:F2" display="Sensors!A2:F2"/>
    <x:hyperlink ref="G2025:G2025" location="'Oxygen Calibrations'!A2:T2" display="'Oxygen Calibrations'!A2:T2"/>
    <x:hyperlink ref="D2026:D2026" location="Devices!A2:F2" display="Devices!A2:F2"/>
    <x:hyperlink ref="F2026:F2026" location="Sensors!A2:F2" display="Sensors!A2:F2"/>
    <x:hyperlink ref="G2026:G2026" location="'Oxygen Calibrations'!A2:T2" display="'Oxygen Calibrations'!A2:T2"/>
    <x:hyperlink ref="D2027:D2027" location="Devices!A2:F2" display="Devices!A2:F2"/>
    <x:hyperlink ref="F2027:F2027" location="Sensors!A2:F2" display="Sensors!A2:F2"/>
    <x:hyperlink ref="G2027:G2027" location="'Oxygen Calibrations'!A2:T2" display="'Oxygen Calibrations'!A2:T2"/>
    <x:hyperlink ref="D2028:D2028" location="Devices!A2:F2" display="Devices!A2:F2"/>
    <x:hyperlink ref="F2028:F2028" location="Sensors!A2:F2" display="Sensors!A2:F2"/>
    <x:hyperlink ref="G2028:G2028" location="'Oxygen Calibrations'!A2:T2" display="'Oxygen Calibrations'!A2:T2"/>
    <x:hyperlink ref="D2029:D2029" location="Devices!A2:F2" display="Devices!A2:F2"/>
    <x:hyperlink ref="F2029:F2029" location="Sensors!A2:F2" display="Sensors!A2:F2"/>
    <x:hyperlink ref="G2029:G2029" location="'Oxygen Calibrations'!A2:T2" display="'Oxygen Calibrations'!A2:T2"/>
    <x:hyperlink ref="D2030:D2030" location="Devices!A2:F2" display="Devices!A2:F2"/>
    <x:hyperlink ref="F2030:F2030" location="Sensors!A2:F2" display="Sensors!A2:F2"/>
    <x:hyperlink ref="G2030:G2030" location="'Oxygen Calibrations'!A2:T2" display="'Oxygen Calibrations'!A2:T2"/>
    <x:hyperlink ref="D2031:D2031" location="Devices!A2:F2" display="Devices!A2:F2"/>
    <x:hyperlink ref="F2031:F2031" location="Sensors!A2:F2" display="Sensors!A2:F2"/>
    <x:hyperlink ref="G2031:G2031" location="'Oxygen Calibrations'!A2:T2" display="'Oxygen Calibrations'!A2:T2"/>
    <x:hyperlink ref="D2032:D2032" location="Devices!A2:F2" display="Devices!A2:F2"/>
    <x:hyperlink ref="F2032:F2032" location="Sensors!A2:F2" display="Sensors!A2:F2"/>
    <x:hyperlink ref="G2032:G2032" location="'Oxygen Calibrations'!A2:T2" display="'Oxygen Calibrations'!A2:T2"/>
    <x:hyperlink ref="D2033:D2033" location="Devices!A2:F2" display="Devices!A2:F2"/>
    <x:hyperlink ref="F2033:F2033" location="Sensors!A2:F2" display="Sensors!A2:F2"/>
    <x:hyperlink ref="G2033:G2033" location="'Oxygen Calibrations'!A2:T2" display="'Oxygen Calibrations'!A2:T2"/>
    <x:hyperlink ref="D2034:D2034" location="Devices!A2:F2" display="Devices!A2:F2"/>
    <x:hyperlink ref="F2034:F2034" location="Sensors!A2:F2" display="Sensors!A2:F2"/>
    <x:hyperlink ref="G2034:G2034" location="'Oxygen Calibrations'!A2:T2" display="'Oxygen Calibrations'!A2:T2"/>
    <x:hyperlink ref="D2035:D2035" location="Devices!A2:F2" display="Devices!A2:F2"/>
    <x:hyperlink ref="F2035:F2035" location="Sensors!A2:F2" display="Sensors!A2:F2"/>
    <x:hyperlink ref="G2035:G2035" location="'Oxygen Calibrations'!A2:T2" display="'Oxygen Calibrations'!A2:T2"/>
    <x:hyperlink ref="D2036:D2036" location="Devices!A2:F2" display="Devices!A2:F2"/>
    <x:hyperlink ref="F2036:F2036" location="Sensors!A2:F2" display="Sensors!A2:F2"/>
    <x:hyperlink ref="G2036:G2036" location="'Oxygen Calibrations'!A2:T2" display="'Oxygen Calibrations'!A2:T2"/>
    <x:hyperlink ref="D2037:D2037" location="Devices!A2:F2" display="Devices!A2:F2"/>
    <x:hyperlink ref="F2037:F2037" location="Sensors!A2:F2" display="Sensors!A2:F2"/>
    <x:hyperlink ref="G2037:G2037" location="'Oxygen Calibrations'!A2:T2" display="'Oxygen Calibrations'!A2:T2"/>
    <x:hyperlink ref="D2038:D2038" location="Devices!A2:F2" display="Devices!A2:F2"/>
    <x:hyperlink ref="F2038:F2038" location="Sensors!A2:F2" display="Sensors!A2:F2"/>
    <x:hyperlink ref="G2038:G2038" location="'Oxygen Calibrations'!A2:T2" display="'Oxygen Calibrations'!A2:T2"/>
    <x:hyperlink ref="D2039:D2039" location="Devices!A2:F2" display="Devices!A2:F2"/>
    <x:hyperlink ref="F2039:F2039" location="Sensors!A2:F2" display="Sensors!A2:F2"/>
    <x:hyperlink ref="G2039:G2039" location="'Oxygen Calibrations'!A2:T2" display="'Oxygen Calibrations'!A2:T2"/>
    <x:hyperlink ref="D2040:D2040" location="Devices!A2:F2" display="Devices!A2:F2"/>
    <x:hyperlink ref="F2040:F2040" location="Sensors!A2:F2" display="Sensors!A2:F2"/>
    <x:hyperlink ref="G2040:G2040" location="'Oxygen Calibrations'!A2:T2" display="'Oxygen Calibrations'!A2:T2"/>
    <x:hyperlink ref="D2041:D2041" location="Devices!A2:F2" display="Devices!A2:F2"/>
    <x:hyperlink ref="F2041:F2041" location="Sensors!A2:F2" display="Sensors!A2:F2"/>
    <x:hyperlink ref="G2041:G2041" location="'Oxygen Calibrations'!A2:T2" display="'Oxygen Calibrations'!A2:T2"/>
    <x:hyperlink ref="D2042:D2042" location="Devices!A2:F2" display="Devices!A2:F2"/>
    <x:hyperlink ref="F2042:F2042" location="Sensors!A2:F2" display="Sensors!A2:F2"/>
    <x:hyperlink ref="G2042:G2042" location="'Oxygen Calibrations'!A2:T2" display="'Oxygen Calibrations'!A2:T2"/>
    <x:hyperlink ref="D2043:D2043" location="Devices!A2:F2" display="Devices!A2:F2"/>
    <x:hyperlink ref="F2043:F2043" location="Sensors!A2:F2" display="Sensors!A2:F2"/>
    <x:hyperlink ref="G2043:G2043" location="'Oxygen Calibrations'!A2:T2" display="'Oxygen Calibrations'!A2:T2"/>
    <x:hyperlink ref="D2044:D2044" location="Devices!A2:F2" display="Devices!A2:F2"/>
    <x:hyperlink ref="F2044:F2044" location="Sensors!A2:F2" display="Sensors!A2:F2"/>
    <x:hyperlink ref="G2044:G2044" location="'Oxygen Calibrations'!A2:T2" display="'Oxygen Calibrations'!A2:T2"/>
    <x:hyperlink ref="D2045:D2045" location="Devices!A2:F2" display="Devices!A2:F2"/>
    <x:hyperlink ref="F2045:F2045" location="Sensors!A2:F2" display="Sensors!A2:F2"/>
    <x:hyperlink ref="G2045:G2045" location="'Oxygen Calibrations'!A2:T2" display="'Oxygen Calibrations'!A2:T2"/>
    <x:hyperlink ref="D2046:D2046" location="Devices!A2:F2" display="Devices!A2:F2"/>
    <x:hyperlink ref="F2046:F2046" location="Sensors!A2:F2" display="Sensors!A2:F2"/>
    <x:hyperlink ref="G2046:G2046" location="'Oxygen Calibrations'!A2:T2" display="'Oxygen Calibrations'!A2:T2"/>
    <x:hyperlink ref="D2047:D2047" location="Devices!A2:F2" display="Devices!A2:F2"/>
    <x:hyperlink ref="F2047:F2047" location="Sensors!A2:F2" display="Sensors!A2:F2"/>
    <x:hyperlink ref="G2047:G2047" location="'Oxygen Calibrations'!A2:T2" display="'Oxygen Calibrations'!A2:T2"/>
    <x:hyperlink ref="D2048:D2048" location="Devices!A2:F2" display="Devices!A2:F2"/>
    <x:hyperlink ref="F2048:F2048" location="Sensors!A2:F2" display="Sensors!A2:F2"/>
    <x:hyperlink ref="G2048:G2048" location="'Oxygen Calibrations'!A2:T2" display="'Oxygen Calibrations'!A2:T2"/>
    <x:hyperlink ref="D2049:D2049" location="Devices!A2:F2" display="Devices!A2:F2"/>
    <x:hyperlink ref="F2049:F2049" location="Sensors!A2:F2" display="Sensors!A2:F2"/>
    <x:hyperlink ref="G2049:G2049" location="'Oxygen Calibrations'!A2:T2" display="'Oxygen Calibrations'!A2:T2"/>
    <x:hyperlink ref="D2050:D2050" location="Devices!A2:F2" display="Devices!A2:F2"/>
    <x:hyperlink ref="F2050:F2050" location="Sensors!A2:F2" display="Sensors!A2:F2"/>
    <x:hyperlink ref="G2050:G2050" location="'Oxygen Calibrations'!A2:T2" display="'Oxygen Calibrations'!A2:T2"/>
    <x:hyperlink ref="D2051:D2051" location="Devices!A2:F2" display="Devices!A2:F2"/>
    <x:hyperlink ref="F2051:F2051" location="Sensors!A2:F2" display="Sensors!A2:F2"/>
    <x:hyperlink ref="G2051:G2051" location="'Oxygen Calibrations'!A2:T2" display="'Oxygen Calibrations'!A2:T2"/>
    <x:hyperlink ref="D2052:D2052" location="Devices!A2:F2" display="Devices!A2:F2"/>
    <x:hyperlink ref="F2052:F2052" location="Sensors!A2:F2" display="Sensors!A2:F2"/>
    <x:hyperlink ref="G2052:G2052" location="'Oxygen Calibrations'!A2:T2" display="'Oxygen Calibrations'!A2:T2"/>
    <x:hyperlink ref="D2053:D2053" location="Devices!A2:F2" display="Devices!A2:F2"/>
    <x:hyperlink ref="F2053:F2053" location="Sensors!A2:F2" display="Sensors!A2:F2"/>
    <x:hyperlink ref="G2053:G2053" location="'Oxygen Calibrations'!A2:T2" display="'Oxygen Calibrations'!A2:T2"/>
    <x:hyperlink ref="D2054:D2054" location="Devices!A2:F2" display="Devices!A2:F2"/>
    <x:hyperlink ref="F2054:F2054" location="Sensors!A2:F2" display="Sensors!A2:F2"/>
    <x:hyperlink ref="G2054:G2054" location="'Oxygen Calibrations'!A2:T2" display="'Oxygen Calibrations'!A2:T2"/>
    <x:hyperlink ref="D2055:D2055" location="Devices!A2:F2" display="Devices!A2:F2"/>
    <x:hyperlink ref="F2055:F2055" location="Sensors!A2:F2" display="Sensors!A2:F2"/>
    <x:hyperlink ref="G2055:G2055" location="'Oxygen Calibrations'!A2:T2" display="'Oxygen Calibrations'!A2:T2"/>
    <x:hyperlink ref="D2056:D2056" location="Devices!A2:F2" display="Devices!A2:F2"/>
    <x:hyperlink ref="F2056:F2056" location="Sensors!A2:F2" display="Sensors!A2:F2"/>
    <x:hyperlink ref="G2056:G2056" location="'Oxygen Calibrations'!A2:T2" display="'Oxygen Calibrations'!A2:T2"/>
    <x:hyperlink ref="D2057:D2057" location="Devices!A2:F2" display="Devices!A2:F2"/>
    <x:hyperlink ref="F2057:F2057" location="Sensors!A2:F2" display="Sensors!A2:F2"/>
    <x:hyperlink ref="G2057:G2057" location="'Oxygen Calibrations'!A2:T2" display="'Oxygen Calibrations'!A2:T2"/>
    <x:hyperlink ref="D2058:D2058" location="Devices!A2:F2" display="Devices!A2:F2"/>
    <x:hyperlink ref="F2058:F2058" location="Sensors!A2:F2" display="Sensors!A2:F2"/>
    <x:hyperlink ref="G2058:G2058" location="'Oxygen Calibrations'!A2:T2" display="'Oxygen Calibrations'!A2:T2"/>
    <x:hyperlink ref="D2059:D2059" location="Devices!A2:F2" display="Devices!A2:F2"/>
    <x:hyperlink ref="F2059:F2059" location="Sensors!A2:F2" display="Sensors!A2:F2"/>
    <x:hyperlink ref="G2059:G2059" location="'Oxygen Calibrations'!A2:T2" display="'Oxygen Calibrations'!A2:T2"/>
    <x:hyperlink ref="D2060:D2060" location="Devices!A2:F2" display="Devices!A2:F2"/>
    <x:hyperlink ref="F2060:F2060" location="Sensors!A2:F2" display="Sensors!A2:F2"/>
    <x:hyperlink ref="G2060:G2060" location="'Oxygen Calibrations'!A2:T2" display="'Oxygen Calibrations'!A2:T2"/>
    <x:hyperlink ref="D2061:D2061" location="Devices!A2:F2" display="Devices!A2:F2"/>
    <x:hyperlink ref="F2061:F2061" location="Sensors!A2:F2" display="Sensors!A2:F2"/>
    <x:hyperlink ref="G2061:G2061" location="'Oxygen Calibrations'!A2:T2" display="'Oxygen Calibrations'!A2:T2"/>
    <x:hyperlink ref="D2062:D2062" location="Devices!A2:F2" display="Devices!A2:F2"/>
    <x:hyperlink ref="F2062:F2062" location="Sensors!A2:F2" display="Sensors!A2:F2"/>
    <x:hyperlink ref="G2062:G2062" location="'Oxygen Calibrations'!A2:T2" display="'Oxygen Calibrations'!A2:T2"/>
    <x:hyperlink ref="D2063:D2063" location="Devices!A2:F2" display="Devices!A2:F2"/>
    <x:hyperlink ref="F2063:F2063" location="Sensors!A2:F2" display="Sensors!A2:F2"/>
    <x:hyperlink ref="G2063:G2063" location="'Oxygen Calibrations'!A2:T2" display="'Oxygen Calibrations'!A2:T2"/>
    <x:hyperlink ref="D2064:D2064" location="Devices!A2:F2" display="Devices!A2:F2"/>
    <x:hyperlink ref="F2064:F2064" location="Sensors!A2:F2" display="Sensors!A2:F2"/>
    <x:hyperlink ref="G2064:G2064" location="'Oxygen Calibrations'!A2:T2" display="'Oxygen Calibrations'!A2:T2"/>
    <x:hyperlink ref="D2065:D2065" location="Devices!A2:F2" display="Devices!A2:F2"/>
    <x:hyperlink ref="F2065:F2065" location="Sensors!A2:F2" display="Sensors!A2:F2"/>
    <x:hyperlink ref="G2065:G2065" location="'Oxygen Calibrations'!A2:T2" display="'Oxygen Calibrations'!A2:T2"/>
    <x:hyperlink ref="D2066:D2066" location="Devices!A2:F2" display="Devices!A2:F2"/>
    <x:hyperlink ref="F2066:F2066" location="Sensors!A2:F2" display="Sensors!A2:F2"/>
    <x:hyperlink ref="G2066:G2066" location="'Oxygen Calibrations'!A2:T2" display="'Oxygen Calibrations'!A2:T2"/>
    <x:hyperlink ref="D2067:D2067" location="Devices!A2:F2" display="Devices!A2:F2"/>
    <x:hyperlink ref="F2067:F2067" location="Sensors!A2:F2" display="Sensors!A2:F2"/>
    <x:hyperlink ref="G2067:G2067" location="'Oxygen Calibrations'!A2:T2" display="'Oxygen Calibrations'!A2:T2"/>
    <x:hyperlink ref="D2068:D2068" location="Devices!A2:F2" display="Devices!A2:F2"/>
    <x:hyperlink ref="F2068:F2068" location="Sensors!A2:F2" display="Sensors!A2:F2"/>
    <x:hyperlink ref="G2068:G2068" location="'Oxygen Calibrations'!A2:T2" display="'Oxygen Calibrations'!A2:T2"/>
    <x:hyperlink ref="D2069:D2069" location="Devices!A2:F2" display="Devices!A2:F2"/>
    <x:hyperlink ref="F2069:F2069" location="Sensors!A2:F2" display="Sensors!A2:F2"/>
    <x:hyperlink ref="G2069:G2069" location="'Oxygen Calibrations'!A2:T2" display="'Oxygen Calibrations'!A2:T2"/>
    <x:hyperlink ref="D2070:D2070" location="Devices!A2:F2" display="Devices!A2:F2"/>
    <x:hyperlink ref="F2070:F2070" location="Sensors!A2:F2" display="Sensors!A2:F2"/>
    <x:hyperlink ref="G2070:G2070" location="'Oxygen Calibrations'!A2:T2" display="'Oxygen Calibrations'!A2:T2"/>
    <x:hyperlink ref="D2071:D2071" location="Devices!A2:F2" display="Devices!A2:F2"/>
    <x:hyperlink ref="F2071:F2071" location="Sensors!A2:F2" display="Sensors!A2:F2"/>
    <x:hyperlink ref="G2071:G2071" location="'Oxygen Calibrations'!A2:T2" display="'Oxygen Calibrations'!A2:T2"/>
    <x:hyperlink ref="D2072:D2072" location="Devices!A2:F2" display="Devices!A2:F2"/>
    <x:hyperlink ref="F2072:F2072" location="Sensors!A2:F2" display="Sensors!A2:F2"/>
    <x:hyperlink ref="G2072:G2072" location="'Oxygen Calibrations'!A2:T2" display="'Oxygen Calibrations'!A2:T2"/>
    <x:hyperlink ref="D2073:D2073" location="Devices!A2:F2" display="Devices!A2:F2"/>
    <x:hyperlink ref="F2073:F2073" location="Sensors!A2:F2" display="Sensors!A2:F2"/>
    <x:hyperlink ref="G2073:G2073" location="'Oxygen Calibrations'!A2:T2" display="'Oxygen Calibrations'!A2:T2"/>
    <x:hyperlink ref="D2074:D2074" location="Devices!A2:F2" display="Devices!A2:F2"/>
    <x:hyperlink ref="F2074:F2074" location="Sensors!A2:F2" display="Sensors!A2:F2"/>
    <x:hyperlink ref="G2074:G2074" location="'Oxygen Calibrations'!A2:T2" display="'Oxygen Calibrations'!A2:T2"/>
    <x:hyperlink ref="D2075:D2075" location="Devices!A2:F2" display="Devices!A2:F2"/>
    <x:hyperlink ref="F2075:F2075" location="Sensors!A2:F2" display="Sensors!A2:F2"/>
    <x:hyperlink ref="G2075:G2075" location="'Oxygen Calibrations'!A2:T2" display="'Oxygen Calibrations'!A2:T2"/>
    <x:hyperlink ref="D2076:D2076" location="Devices!A2:F2" display="Devices!A2:F2"/>
    <x:hyperlink ref="F2076:F2076" location="Sensors!A2:F2" display="Sensors!A2:F2"/>
    <x:hyperlink ref="G2076:G2076" location="'Oxygen Calibrations'!A2:T2" display="'Oxygen Calibrations'!A2:T2"/>
    <x:hyperlink ref="D2077:D2077" location="Devices!A2:F2" display="Devices!A2:F2"/>
    <x:hyperlink ref="F2077:F2077" location="Sensors!A2:F2" display="Sensors!A2:F2"/>
    <x:hyperlink ref="G2077:G2077" location="'Oxygen Calibrations'!A2:T2" display="'Oxygen Calibrations'!A2:T2"/>
    <x:hyperlink ref="D2078:D2078" location="Devices!A2:F2" display="Devices!A2:F2"/>
    <x:hyperlink ref="F2078:F2078" location="Sensors!A2:F2" display="Sensors!A2:F2"/>
    <x:hyperlink ref="G2078:G2078" location="'Oxygen Calibrations'!A2:T2" display="'Oxygen Calibrations'!A2:T2"/>
    <x:hyperlink ref="D2079:D2079" location="Devices!A2:F2" display="Devices!A2:F2"/>
    <x:hyperlink ref="F2079:F2079" location="Sensors!A2:F2" display="Sensors!A2:F2"/>
    <x:hyperlink ref="G2079:G2079" location="'Oxygen Calibrations'!A2:T2" display="'Oxygen Calibrations'!A2:T2"/>
    <x:hyperlink ref="D2080:D2080" location="Devices!A2:F2" display="Devices!A2:F2"/>
    <x:hyperlink ref="F2080:F2080" location="Sensors!A2:F2" display="Sensors!A2:F2"/>
    <x:hyperlink ref="G2080:G2080" location="'Oxygen Calibrations'!A2:T2" display="'Oxygen Calibrations'!A2:T2"/>
    <x:hyperlink ref="D2081:D2081" location="Devices!A2:F2" display="Devices!A2:F2"/>
    <x:hyperlink ref="F2081:F2081" location="Sensors!A2:F2" display="Sensors!A2:F2"/>
    <x:hyperlink ref="G2081:G2081" location="'Oxygen Calibrations'!A2:T2" display="'Oxygen Calibrations'!A2:T2"/>
    <x:hyperlink ref="D2082:D2082" location="Devices!A2:F2" display="Devices!A2:F2"/>
    <x:hyperlink ref="F2082:F2082" location="Sensors!A2:F2" display="Sensors!A2:F2"/>
    <x:hyperlink ref="G2082:G2082" location="'Oxygen Calibrations'!A2:T2" display="'Oxygen Calibrations'!A2:T2"/>
    <x:hyperlink ref="D2083:D2083" location="Devices!A2:F2" display="Devices!A2:F2"/>
    <x:hyperlink ref="F2083:F2083" location="Sensors!A2:F2" display="Sensors!A2:F2"/>
    <x:hyperlink ref="G2083:G2083" location="'Oxygen Calibrations'!A2:T2" display="'Oxygen Calibrations'!A2:T2"/>
    <x:hyperlink ref="D2084:D2084" location="Devices!A2:F2" display="Devices!A2:F2"/>
    <x:hyperlink ref="F2084:F2084" location="Sensors!A2:F2" display="Sensors!A2:F2"/>
    <x:hyperlink ref="G2084:G2084" location="'Oxygen Calibrations'!A2:T2" display="'Oxygen Calibrations'!A2:T2"/>
    <x:hyperlink ref="D2085:D2085" location="Devices!A2:F2" display="Devices!A2:F2"/>
    <x:hyperlink ref="F2085:F2085" location="Sensors!A2:F2" display="Sensors!A2:F2"/>
    <x:hyperlink ref="G2085:G2085" location="'Oxygen Calibrations'!A2:T2" display="'Oxygen Calibrations'!A2:T2"/>
    <x:hyperlink ref="D2086:D2086" location="Devices!A2:F2" display="Devices!A2:F2"/>
    <x:hyperlink ref="F2086:F2086" location="Sensors!A2:F2" display="Sensors!A2:F2"/>
    <x:hyperlink ref="G2086:G2086" location="'Oxygen Calibrations'!A2:T2" display="'Oxygen Calibrations'!A2:T2"/>
    <x:hyperlink ref="D2087:D2087" location="Devices!A2:F2" display="Devices!A2:F2"/>
    <x:hyperlink ref="F2087:F2087" location="Sensors!A2:F2" display="Sensors!A2:F2"/>
    <x:hyperlink ref="G2087:G2087" location="'Oxygen Calibrations'!A2:T2" display="'Oxygen Calibrations'!A2:T2"/>
    <x:hyperlink ref="D2088:D2088" location="Devices!A2:F2" display="Devices!A2:F2"/>
    <x:hyperlink ref="F2088:F2088" location="Sensors!A2:F2" display="Sensors!A2:F2"/>
    <x:hyperlink ref="G2088:G2088" location="'Oxygen Calibrations'!A2:T2" display="'Oxygen Calibrations'!A2:T2"/>
    <x:hyperlink ref="D2089:D2089" location="Devices!A2:F2" display="Devices!A2:F2"/>
    <x:hyperlink ref="F2089:F2089" location="Sensors!A2:F2" display="Sensors!A2:F2"/>
    <x:hyperlink ref="G2089:G2089" location="'Oxygen Calibrations'!A2:T2" display="'Oxygen Calibrations'!A2:T2"/>
    <x:hyperlink ref="D2090:D2090" location="Devices!A2:F2" display="Devices!A2:F2"/>
    <x:hyperlink ref="F2090:F2090" location="Sensors!A2:F2" display="Sensors!A2:F2"/>
    <x:hyperlink ref="G2090:G2090" location="'Oxygen Calibrations'!A2:T2" display="'Oxygen Calibrations'!A2:T2"/>
    <x:hyperlink ref="D2091:D2091" location="Devices!A2:F2" display="Devices!A2:F2"/>
    <x:hyperlink ref="F2091:F2091" location="Sensors!A2:F2" display="Sensors!A2:F2"/>
    <x:hyperlink ref="G2091:G2091" location="'Oxygen Calibrations'!A2:T2" display="'Oxygen Calibrations'!A2:T2"/>
    <x:hyperlink ref="D2092:D2092" location="Devices!A2:F2" display="Devices!A2:F2"/>
    <x:hyperlink ref="F2092:F2092" location="Sensors!A2:F2" display="Sensors!A2:F2"/>
    <x:hyperlink ref="G2092:G2092" location="'Oxygen Calibrations'!A2:T2" display="'Oxygen Calibrations'!A2:T2"/>
    <x:hyperlink ref="D2093:D2093" location="Devices!A2:F2" display="Devices!A2:F2"/>
    <x:hyperlink ref="F2093:F2093" location="Sensors!A2:F2" display="Sensors!A2:F2"/>
    <x:hyperlink ref="G2093:G2093" location="'Oxygen Calibrations'!A2:T2" display="'Oxygen Calibrations'!A2:T2"/>
    <x:hyperlink ref="D2094:D2094" location="Devices!A2:F2" display="Devices!A2:F2"/>
    <x:hyperlink ref="F2094:F2094" location="Sensors!A2:F2" display="Sensors!A2:F2"/>
    <x:hyperlink ref="G2094:G2094" location="'Oxygen Calibrations'!A2:T2" display="'Oxygen Calibrations'!A2:T2"/>
    <x:hyperlink ref="D2095:D2095" location="Devices!A2:F2" display="Devices!A2:F2"/>
    <x:hyperlink ref="F2095:F2095" location="Sensors!A2:F2" display="Sensors!A2:F2"/>
    <x:hyperlink ref="G2095:G2095" location="'Oxygen Calibrations'!A2:T2" display="'Oxygen Calibrations'!A2:T2"/>
    <x:hyperlink ref="D2096:D2096" location="Devices!A2:F2" display="Devices!A2:F2"/>
    <x:hyperlink ref="F2096:F2096" location="Sensors!A2:F2" display="Sensors!A2:F2"/>
    <x:hyperlink ref="G2096:G2096" location="'Oxygen Calibrations'!A2:T2" display="'Oxygen Calibrations'!A2:T2"/>
    <x:hyperlink ref="D2097:D2097" location="Devices!A2:F2" display="Devices!A2:F2"/>
    <x:hyperlink ref="F2097:F2097" location="Sensors!A2:F2" display="Sensors!A2:F2"/>
    <x:hyperlink ref="G2097:G2097" location="'Oxygen Calibrations'!A2:T2" display="'Oxygen Calibrations'!A2:T2"/>
    <x:hyperlink ref="D2098:D2098" location="Devices!A2:F2" display="Devices!A2:F2"/>
    <x:hyperlink ref="F2098:F2098" location="Sensors!A2:F2" display="Sensors!A2:F2"/>
    <x:hyperlink ref="G2098:G2098" location="'Oxygen Calibrations'!A2:T2" display="'Oxygen Calibrations'!A2:T2"/>
    <x:hyperlink ref="D2099:D2099" location="Devices!A2:F2" display="Devices!A2:F2"/>
    <x:hyperlink ref="F2099:F2099" location="Sensors!A2:F2" display="Sensors!A2:F2"/>
    <x:hyperlink ref="G2099:G2099" location="'Oxygen Calibrations'!A2:T2" display="'Oxygen Calibrations'!A2:T2"/>
    <x:hyperlink ref="D2100:D2100" location="Devices!A2:F2" display="Devices!A2:F2"/>
    <x:hyperlink ref="F2100:F2100" location="Sensors!A2:F2" display="Sensors!A2:F2"/>
    <x:hyperlink ref="G2100:G2100" location="'Oxygen Calibrations'!A2:T2" display="'Oxygen Calibrations'!A2:T2"/>
    <x:hyperlink ref="D2101:D2101" location="Devices!A2:F2" display="Devices!A2:F2"/>
    <x:hyperlink ref="F2101:F2101" location="Sensors!A2:F2" display="Sensors!A2:F2"/>
    <x:hyperlink ref="G2101:G2101" location="'Oxygen Calibrations'!A2:T2" display="'Oxygen Calibrations'!A2:T2"/>
    <x:hyperlink ref="D2102:D2102" location="Devices!A2:F2" display="Devices!A2:F2"/>
    <x:hyperlink ref="F2102:F2102" location="Sensors!A2:F2" display="Sensors!A2:F2"/>
    <x:hyperlink ref="G2102:G2102" location="'Oxygen Calibrations'!A2:T2" display="'Oxygen Calibrations'!A2:T2"/>
    <x:hyperlink ref="D2103:D2103" location="Devices!A2:F2" display="Devices!A2:F2"/>
    <x:hyperlink ref="F2103:F2103" location="Sensors!A2:F2" display="Sensors!A2:F2"/>
    <x:hyperlink ref="G2103:G2103" location="'Oxygen Calibrations'!A2:T2" display="'Oxygen Calibrations'!A2:T2"/>
    <x:hyperlink ref="D2104:D2104" location="Devices!A2:F2" display="Devices!A2:F2"/>
    <x:hyperlink ref="F2104:F2104" location="Sensors!A2:F2" display="Sensors!A2:F2"/>
    <x:hyperlink ref="G2104:G2104" location="'Oxygen Calibrations'!A2:T2" display="'Oxygen Calibrations'!A2:T2"/>
    <x:hyperlink ref="D2105:D2105" location="Devices!A2:F2" display="Devices!A2:F2"/>
    <x:hyperlink ref="F2105:F2105" location="Sensors!A2:F2" display="Sensors!A2:F2"/>
    <x:hyperlink ref="G2105:G2105" location="'Oxygen Calibrations'!A2:T2" display="'Oxygen Calibrations'!A2:T2"/>
    <x:hyperlink ref="D2106:D2106" location="Devices!A2:F2" display="Devices!A2:F2"/>
    <x:hyperlink ref="F2106:F2106" location="Sensors!A2:F2" display="Sensors!A2:F2"/>
    <x:hyperlink ref="G2106:G2106" location="'Oxygen Calibrations'!A2:T2" display="'Oxygen Calibrations'!A2:T2"/>
    <x:hyperlink ref="D2107:D2107" location="Devices!A2:F2" display="Devices!A2:F2"/>
    <x:hyperlink ref="F2107:F2107" location="Sensors!A2:F2" display="Sensors!A2:F2"/>
    <x:hyperlink ref="G2107:G2107" location="'Oxygen Calibrations'!A2:T2" display="'Oxygen Calibrations'!A2:T2"/>
    <x:hyperlink ref="D2108:D2108" location="Devices!A2:F2" display="Devices!A2:F2"/>
    <x:hyperlink ref="F2108:F2108" location="Sensors!A2:F2" display="Sensors!A2:F2"/>
    <x:hyperlink ref="G2108:G2108" location="'Oxygen Calibrations'!A2:T2" display="'Oxygen Calibrations'!A2:T2"/>
    <x:hyperlink ref="D2109:D2109" location="Devices!A2:F2" display="Devices!A2:F2"/>
    <x:hyperlink ref="F2109:F2109" location="Sensors!A2:F2" display="Sensors!A2:F2"/>
    <x:hyperlink ref="G2109:G2109" location="'Oxygen Calibrations'!A2:T2" display="'Oxygen Calibrations'!A2:T2"/>
    <x:hyperlink ref="D2110:D2110" location="Devices!A2:F2" display="Devices!A2:F2"/>
    <x:hyperlink ref="F2110:F2110" location="Sensors!A2:F2" display="Sensors!A2:F2"/>
    <x:hyperlink ref="G2110:G2110" location="'Oxygen Calibrations'!A2:T2" display="'Oxygen Calibrations'!A2:T2"/>
    <x:hyperlink ref="D2111:D2111" location="Devices!A2:F2" display="Devices!A2:F2"/>
    <x:hyperlink ref="F2111:F2111" location="Sensors!A2:F2" display="Sensors!A2:F2"/>
    <x:hyperlink ref="G2111:G2111" location="'Oxygen Calibrations'!A2:T2" display="'Oxygen Calibrations'!A2:T2"/>
    <x:hyperlink ref="D2112:D2112" location="Devices!A2:F2" display="Devices!A2:F2"/>
    <x:hyperlink ref="F2112:F2112" location="Sensors!A2:F2" display="Sensors!A2:F2"/>
    <x:hyperlink ref="G2112:G2112" location="'Oxygen Calibrations'!A2:T2" display="'Oxygen Calibrations'!A2:T2"/>
    <x:hyperlink ref="D2113:D2113" location="Devices!A2:F2" display="Devices!A2:F2"/>
    <x:hyperlink ref="F2113:F2113" location="Sensors!A2:F2" display="Sensors!A2:F2"/>
    <x:hyperlink ref="G2113:G2113" location="'Oxygen Calibrations'!A2:T2" display="'Oxygen Calibrations'!A2:T2"/>
    <x:hyperlink ref="D2114:D2114" location="Devices!A2:F2" display="Devices!A2:F2"/>
    <x:hyperlink ref="F2114:F2114" location="Sensors!A2:F2" display="Sensors!A2:F2"/>
    <x:hyperlink ref="G2114:G2114" location="'Oxygen Calibrations'!A2:T2" display="'Oxygen Calibrations'!A2:T2"/>
    <x:hyperlink ref="D2115:D2115" location="Devices!A2:F2" display="Devices!A2:F2"/>
    <x:hyperlink ref="F2115:F2115" location="Sensors!A2:F2" display="Sensors!A2:F2"/>
    <x:hyperlink ref="G2115:G2115" location="'Oxygen Calibrations'!A2:T2" display="'Oxygen Calibrations'!A2:T2"/>
    <x:hyperlink ref="D2116:D2116" location="Devices!A2:F2" display="Devices!A2:F2"/>
    <x:hyperlink ref="F2116:F2116" location="Sensors!A2:F2" display="Sensors!A2:F2"/>
    <x:hyperlink ref="G2116:G2116" location="'Oxygen Calibrations'!A2:T2" display="'Oxygen Calibrations'!A2:T2"/>
    <x:hyperlink ref="D2117:D2117" location="Devices!A2:F2" display="Devices!A2:F2"/>
    <x:hyperlink ref="F2117:F2117" location="Sensors!A2:F2" display="Sensors!A2:F2"/>
    <x:hyperlink ref="G2117:G2117" location="'Oxygen Calibrations'!A2:T2" display="'Oxygen Calibrations'!A2:T2"/>
    <x:hyperlink ref="D2118:D2118" location="Devices!A2:F2" display="Devices!A2:F2"/>
    <x:hyperlink ref="F2118:F2118" location="Sensors!A2:F2" display="Sensors!A2:F2"/>
    <x:hyperlink ref="G2118:G2118" location="'Oxygen Calibrations'!A2:T2" display="'Oxygen Calibrations'!A2:T2"/>
    <x:hyperlink ref="D2119:D2119" location="Devices!A2:F2" display="Devices!A2:F2"/>
    <x:hyperlink ref="F2119:F2119" location="Sensors!A2:F2" display="Sensors!A2:F2"/>
    <x:hyperlink ref="G2119:G2119" location="'Oxygen Calibrations'!A2:T2" display="'Oxygen Calibrations'!A2:T2"/>
    <x:hyperlink ref="D2120:D2120" location="Devices!A2:F2" display="Devices!A2:F2"/>
    <x:hyperlink ref="F2120:F2120" location="Sensors!A2:F2" display="Sensors!A2:F2"/>
    <x:hyperlink ref="G2120:G2120" location="'Oxygen Calibrations'!A2:T2" display="'Oxygen Calibrations'!A2:T2"/>
    <x:hyperlink ref="D2121:D2121" location="Devices!A2:F2" display="Devices!A2:F2"/>
    <x:hyperlink ref="F2121:F2121" location="Sensors!A2:F2" display="Sensors!A2:F2"/>
    <x:hyperlink ref="G2121:G2121" location="'Oxygen Calibrations'!A2:T2" display="'Oxygen Calibrations'!A2:T2"/>
    <x:hyperlink ref="D2122:D2122" location="Devices!A2:F2" display="Devices!A2:F2"/>
    <x:hyperlink ref="F2122:F2122" location="Sensors!A2:F2" display="Sensors!A2:F2"/>
    <x:hyperlink ref="G2122:G2122" location="'Oxygen Calibrations'!A2:T2" display="'Oxygen Calibrations'!A2:T2"/>
    <x:hyperlink ref="D2123:D2123" location="Devices!A2:F2" display="Devices!A2:F2"/>
    <x:hyperlink ref="F2123:F2123" location="Sensors!A2:F2" display="Sensors!A2:F2"/>
    <x:hyperlink ref="G2123:G2123" location="'Oxygen Calibrations'!A2:T2" display="'Oxygen Calibrations'!A2:T2"/>
    <x:hyperlink ref="D2124:D2124" location="Devices!A2:F2" display="Devices!A2:F2"/>
    <x:hyperlink ref="F2124:F2124" location="Sensors!A2:F2" display="Sensors!A2:F2"/>
    <x:hyperlink ref="G2124:G2124" location="'Oxygen Calibrations'!A2:T2" display="'Oxygen Calibrations'!A2:T2"/>
    <x:hyperlink ref="D2125:D2125" location="Devices!A2:F2" display="Devices!A2:F2"/>
    <x:hyperlink ref="F2125:F2125" location="Sensors!A2:F2" display="Sensors!A2:F2"/>
    <x:hyperlink ref="G2125:G2125" location="'Oxygen Calibrations'!A2:T2" display="'Oxygen Calibrations'!A2:T2"/>
    <x:hyperlink ref="D2126:D2126" location="Devices!A2:F2" display="Devices!A2:F2"/>
    <x:hyperlink ref="F2126:F2126" location="Sensors!A2:F2" display="Sensors!A2:F2"/>
    <x:hyperlink ref="G2126:G2126" location="'Oxygen Calibrations'!A2:T2" display="'Oxygen Calibrations'!A2:T2"/>
    <x:hyperlink ref="D2127:D2127" location="Devices!A2:F2" display="Devices!A2:F2"/>
    <x:hyperlink ref="F2127:F2127" location="Sensors!A2:F2" display="Sensors!A2:F2"/>
    <x:hyperlink ref="G2127:G2127" location="'Oxygen Calibrations'!A2:T2" display="'Oxygen Calibrations'!A2:T2"/>
    <x:hyperlink ref="D2128:D2128" location="Devices!A2:F2" display="Devices!A2:F2"/>
    <x:hyperlink ref="F2128:F2128" location="Sensors!A2:F2" display="Sensors!A2:F2"/>
    <x:hyperlink ref="G2128:G2128" location="'Oxygen Calibrations'!A2:T2" display="'Oxygen Calibrations'!A2:T2"/>
    <x:hyperlink ref="D2129:D2129" location="Devices!A2:F2" display="Devices!A2:F2"/>
    <x:hyperlink ref="F2129:F2129" location="Sensors!A2:F2" display="Sensors!A2:F2"/>
    <x:hyperlink ref="G2129:G2129" location="'Oxygen Calibrations'!A2:T2" display="'Oxygen Calibrations'!A2:T2"/>
    <x:hyperlink ref="D2130:D2130" location="Devices!A2:F2" display="Devices!A2:F2"/>
    <x:hyperlink ref="F2130:F2130" location="Sensors!A2:F2" display="Sensors!A2:F2"/>
    <x:hyperlink ref="G2130:G2130" location="'Oxygen Calibrations'!A2:T2" display="'Oxygen Calibrations'!A2:T2"/>
    <x:hyperlink ref="D2131:D2131" location="Devices!A2:F2" display="Devices!A2:F2"/>
    <x:hyperlink ref="F2131:F2131" location="Sensors!A2:F2" display="Sensors!A2:F2"/>
    <x:hyperlink ref="G2131:G2131" location="'Oxygen Calibrations'!A2:T2" display="'Oxygen Calibrations'!A2:T2"/>
    <x:hyperlink ref="D2132:D2132" location="Devices!A2:F2" display="Devices!A2:F2"/>
    <x:hyperlink ref="F2132:F2132" location="Sensors!A2:F2" display="Sensors!A2:F2"/>
    <x:hyperlink ref="G2132:G2132" location="'Oxygen Calibrations'!A2:T2" display="'Oxygen Calibrations'!A2:T2"/>
    <x:hyperlink ref="D2133:D2133" location="Devices!A2:F2" display="Devices!A2:F2"/>
    <x:hyperlink ref="F2133:F2133" location="Sensors!A2:F2" display="Sensors!A2:F2"/>
    <x:hyperlink ref="G2133:G2133" location="'Oxygen Calibrations'!A2:T2" display="'Oxygen Calibrations'!A2:T2"/>
    <x:hyperlink ref="D2134:D2134" location="Devices!A2:F2" display="Devices!A2:F2"/>
    <x:hyperlink ref="F2134:F2134" location="Sensors!A2:F2" display="Sensors!A2:F2"/>
    <x:hyperlink ref="G2134:G2134" location="'Oxygen Calibrations'!A2:T2" display="'Oxygen Calibrations'!A2:T2"/>
    <x:hyperlink ref="D2135:D2135" location="Devices!A2:F2" display="Devices!A2:F2"/>
    <x:hyperlink ref="F2135:F2135" location="Sensors!A2:F2" display="Sensors!A2:F2"/>
    <x:hyperlink ref="G2135:G2135" location="'Oxygen Calibrations'!A2:T2" display="'Oxygen Calibrations'!A2:T2"/>
    <x:hyperlink ref="D2136:D2136" location="Devices!A2:F2" display="Devices!A2:F2"/>
    <x:hyperlink ref="F2136:F2136" location="Sensors!A2:F2" display="Sensors!A2:F2"/>
    <x:hyperlink ref="G2136:G2136" location="'Oxygen Calibrations'!A2:T2" display="'Oxygen Calibrations'!A2:T2"/>
    <x:hyperlink ref="D2137:D2137" location="Devices!A2:F2" display="Devices!A2:F2"/>
    <x:hyperlink ref="F2137:F2137" location="Sensors!A2:F2" display="Sensors!A2:F2"/>
    <x:hyperlink ref="G2137:G2137" location="'Oxygen Calibrations'!A2:T2" display="'Oxygen Calibrations'!A2:T2"/>
    <x:hyperlink ref="D2138:D2138" location="Devices!A2:F2" display="Devices!A2:F2"/>
    <x:hyperlink ref="F2138:F2138" location="Sensors!A2:F2" display="Sensors!A2:F2"/>
    <x:hyperlink ref="G2138:G2138" location="'Oxygen Calibrations'!A2:T2" display="'Oxygen Calibrations'!A2:T2"/>
    <x:hyperlink ref="D2139:D2139" location="Devices!A2:F2" display="Devices!A2:F2"/>
    <x:hyperlink ref="F2139:F2139" location="Sensors!A2:F2" display="Sensors!A2:F2"/>
    <x:hyperlink ref="G2139:G2139" location="'Oxygen Calibrations'!A2:T2" display="'Oxygen Calibrations'!A2:T2"/>
    <x:hyperlink ref="D2140:D2140" location="Devices!A2:F2" display="Devices!A2:F2"/>
    <x:hyperlink ref="F2140:F2140" location="Sensors!A2:F2" display="Sensors!A2:F2"/>
    <x:hyperlink ref="G2140:G2140" location="'Oxygen Calibrations'!A2:T2" display="'Oxygen Calibrations'!A2:T2"/>
    <x:hyperlink ref="D2141:D2141" location="Devices!A2:F2" display="Devices!A2:F2"/>
    <x:hyperlink ref="F2141:F2141" location="Sensors!A2:F2" display="Sensors!A2:F2"/>
    <x:hyperlink ref="G2141:G2141" location="'Oxygen Calibrations'!A2:T2" display="'Oxygen Calibrations'!A2:T2"/>
    <x:hyperlink ref="D2142:D2142" location="Devices!A2:F2" display="Devices!A2:F2"/>
    <x:hyperlink ref="F2142:F2142" location="Sensors!A2:F2" display="Sensors!A2:F2"/>
    <x:hyperlink ref="G2142:G2142" location="'Oxygen Calibrations'!A2:T2" display="'Oxygen Calibrations'!A2:T2"/>
    <x:hyperlink ref="D2143:D2143" location="Devices!A2:F2" display="Devices!A2:F2"/>
    <x:hyperlink ref="F2143:F2143" location="Sensors!A2:F2" display="Sensors!A2:F2"/>
    <x:hyperlink ref="G2143:G2143" location="'Oxygen Calibrations'!A2:T2" display="'Oxygen Calibrations'!A2:T2"/>
    <x:hyperlink ref="D2144:D2144" location="Devices!A2:F2" display="Devices!A2:F2"/>
    <x:hyperlink ref="F2144:F2144" location="Sensors!A2:F2" display="Sensors!A2:F2"/>
    <x:hyperlink ref="G2144:G2144" location="'Oxygen Calibrations'!A2:T2" display="'Oxygen Calibrations'!A2:T2"/>
    <x:hyperlink ref="D2145:D2145" location="Devices!A2:F2" display="Devices!A2:F2"/>
    <x:hyperlink ref="F2145:F2145" location="Sensors!A2:F2" display="Sensors!A2:F2"/>
    <x:hyperlink ref="G2145:G2145" location="'Oxygen Calibrations'!A2:T2" display="'Oxygen Calibrations'!A2:T2"/>
    <x:hyperlink ref="D2146:D2146" location="Devices!A2:F2" display="Devices!A2:F2"/>
    <x:hyperlink ref="F2146:F2146" location="Sensors!A2:F2" display="Sensors!A2:F2"/>
    <x:hyperlink ref="G2146:G2146" location="'Oxygen Calibrations'!A2:T2" display="'Oxygen Calibrations'!A2:T2"/>
    <x:hyperlink ref="D2147:D2147" location="Devices!A2:F2" display="Devices!A2:F2"/>
    <x:hyperlink ref="F2147:F2147" location="Sensors!A2:F2" display="Sensors!A2:F2"/>
    <x:hyperlink ref="G2147:G2147" location="'Oxygen Calibrations'!A2:T2" display="'Oxygen Calibrations'!A2:T2"/>
    <x:hyperlink ref="D2148:D2148" location="Devices!A2:F2" display="Devices!A2:F2"/>
    <x:hyperlink ref="F2148:F2148" location="Sensors!A2:F2" display="Sensors!A2:F2"/>
    <x:hyperlink ref="G2148:G2148" location="'Oxygen Calibrations'!A2:T2" display="'Oxygen Calibrations'!A2:T2"/>
    <x:hyperlink ref="D2149:D2149" location="Devices!A2:F2" display="Devices!A2:F2"/>
    <x:hyperlink ref="F2149:F2149" location="Sensors!A2:F2" display="Sensors!A2:F2"/>
    <x:hyperlink ref="G2149:G2149" location="'Oxygen Calibrations'!A2:T2" display="'Oxygen Calibrations'!A2:T2"/>
    <x:hyperlink ref="D2150:D2150" location="Devices!A2:F2" display="Devices!A2:F2"/>
    <x:hyperlink ref="F2150:F2150" location="Sensors!A2:F2" display="Sensors!A2:F2"/>
    <x:hyperlink ref="G2150:G2150" location="'Oxygen Calibrations'!A2:T2" display="'Oxygen Calibrations'!A2:T2"/>
    <x:hyperlink ref="D2151:D2151" location="Devices!A2:F2" display="Devices!A2:F2"/>
    <x:hyperlink ref="F2151:F2151" location="Sensors!A2:F2" display="Sensors!A2:F2"/>
    <x:hyperlink ref="G2151:G2151" location="'Oxygen Calibrations'!A2:T2" display="'Oxygen Calibrations'!A2:T2"/>
    <x:hyperlink ref="D2152:D2152" location="Devices!A2:F2" display="Devices!A2:F2"/>
    <x:hyperlink ref="F2152:F2152" location="Sensors!A2:F2" display="Sensors!A2:F2"/>
    <x:hyperlink ref="G2152:G2152" location="'Oxygen Calibrations'!A2:T2" display="'Oxygen Calibrations'!A2:T2"/>
    <x:hyperlink ref="D2153:D2153" location="Devices!A2:F2" display="Devices!A2:F2"/>
    <x:hyperlink ref="F2153:F2153" location="Sensors!A2:F2" display="Sensors!A2:F2"/>
    <x:hyperlink ref="G2153:G2153" location="'Oxygen Calibrations'!A2:T2" display="'Oxygen Calibrations'!A2:T2"/>
    <x:hyperlink ref="D2154:D2154" location="Devices!A2:F2" display="Devices!A2:F2"/>
    <x:hyperlink ref="F2154:F2154" location="Sensors!A2:F2" display="Sensors!A2:F2"/>
    <x:hyperlink ref="G2154:G2154" location="'Oxygen Calibrations'!A2:T2" display="'Oxygen Calibrations'!A2:T2"/>
    <x:hyperlink ref="D2155:D2155" location="Devices!A2:F2" display="Devices!A2:F2"/>
    <x:hyperlink ref="F2155:F2155" location="Sensors!A2:F2" display="Sensors!A2:F2"/>
    <x:hyperlink ref="G2155:G2155" location="'Oxygen Calibrations'!A2:T2" display="'Oxygen Calibrations'!A2:T2"/>
    <x:hyperlink ref="D2156:D2156" location="Devices!A2:F2" display="Devices!A2:F2"/>
    <x:hyperlink ref="F2156:F2156" location="Sensors!A2:F2" display="Sensors!A2:F2"/>
    <x:hyperlink ref="G2156:G2156" location="'Oxygen Calibrations'!A2:T2" display="'Oxygen Calibrations'!A2:T2"/>
    <x:hyperlink ref="D2157:D2157" location="Devices!A2:F2" display="Devices!A2:F2"/>
    <x:hyperlink ref="F2157:F2157" location="Sensors!A2:F2" display="Sensors!A2:F2"/>
    <x:hyperlink ref="G2157:G2157" location="'Oxygen Calibrations'!A2:T2" display="'Oxygen Calibrations'!A2:T2"/>
    <x:hyperlink ref="D2158:D2158" location="Devices!A2:F2" display="Devices!A2:F2"/>
    <x:hyperlink ref="F2158:F2158" location="Sensors!A2:F2" display="Sensors!A2:F2"/>
    <x:hyperlink ref="G2158:G2158" location="'Oxygen Calibrations'!A2:T2" display="'Oxygen Calibrations'!A2:T2"/>
    <x:hyperlink ref="D2159:D2159" location="Devices!A2:F2" display="Devices!A2:F2"/>
    <x:hyperlink ref="F2159:F2159" location="Sensors!A2:F2" display="Sensors!A2:F2"/>
    <x:hyperlink ref="G2159:G2159" location="'Oxygen Calibrations'!A2:T2" display="'Oxygen Calibrations'!A2:T2"/>
    <x:hyperlink ref="D2160:D2160" location="Devices!A2:F2" display="Devices!A2:F2"/>
    <x:hyperlink ref="F2160:F2160" location="Sensors!A2:F2" display="Sensors!A2:F2"/>
    <x:hyperlink ref="G2160:G2160" location="'Oxygen Calibrations'!A2:T2" display="'Oxygen Calibrations'!A2:T2"/>
    <x:hyperlink ref="D2161:D2161" location="Devices!A2:F2" display="Devices!A2:F2"/>
    <x:hyperlink ref="F2161:F2161" location="Sensors!A2:F2" display="Sensors!A2:F2"/>
    <x:hyperlink ref="G2161:G2161" location="'Oxygen Calibrations'!A2:T2" display="'Oxygen Calibrations'!A2:T2"/>
    <x:hyperlink ref="D2162:D2162" location="Devices!A2:F2" display="Devices!A2:F2"/>
    <x:hyperlink ref="F2162:F2162" location="Sensors!A2:F2" display="Sensors!A2:F2"/>
    <x:hyperlink ref="G2162:G2162" location="'Oxygen Calibrations'!A2:T2" display="'Oxygen Calibrations'!A2:T2"/>
    <x:hyperlink ref="D2163:D2163" location="Devices!A2:F2" display="Devices!A2:F2"/>
    <x:hyperlink ref="F2163:F2163" location="Sensors!A2:F2" display="Sensors!A2:F2"/>
    <x:hyperlink ref="G2163:G2163" location="'Oxygen Calibrations'!A2:T2" display="'Oxygen Calibrations'!A2:T2"/>
    <x:hyperlink ref="D2164:D2164" location="Devices!A2:F2" display="Devices!A2:F2"/>
    <x:hyperlink ref="F2164:F2164" location="Sensors!A2:F2" display="Sensors!A2:F2"/>
    <x:hyperlink ref="G2164:G2164" location="'Oxygen Calibrations'!A2:T2" display="'Oxygen Calibrations'!A2:T2"/>
    <x:hyperlink ref="D2165:D2165" location="Devices!A2:F2" display="Devices!A2:F2"/>
    <x:hyperlink ref="F2165:F2165" location="Sensors!A2:F2" display="Sensors!A2:F2"/>
    <x:hyperlink ref="G2165:G2165" location="'Oxygen Calibrations'!A2:T2" display="'Oxygen Calibrations'!A2:T2"/>
    <x:hyperlink ref="D2166:D2166" location="Devices!A2:F2" display="Devices!A2:F2"/>
    <x:hyperlink ref="F2166:F2166" location="Sensors!A2:F2" display="Sensors!A2:F2"/>
    <x:hyperlink ref="G2166:G2166" location="'Oxygen Calibrations'!A2:T2" display="'Oxygen Calibrations'!A2:T2"/>
    <x:hyperlink ref="D2167:D2167" location="Devices!A2:F2" display="Devices!A2:F2"/>
    <x:hyperlink ref="F2167:F2167" location="Sensors!A2:F2" display="Sensors!A2:F2"/>
    <x:hyperlink ref="G2167:G2167" location="'Oxygen Calibrations'!A2:T2" display="'Oxygen Calibrations'!A2:T2"/>
    <x:hyperlink ref="D2168:D2168" location="Devices!A2:F2" display="Devices!A2:F2"/>
    <x:hyperlink ref="F2168:F2168" location="Sensors!A2:F2" display="Sensors!A2:F2"/>
    <x:hyperlink ref="G2168:G2168" location="'Oxygen Calibrations'!A2:T2" display="'Oxygen Calibrations'!A2:T2"/>
    <x:hyperlink ref="D2169:D2169" location="Devices!A2:F2" display="Devices!A2:F2"/>
    <x:hyperlink ref="F2169:F2169" location="Sensors!A2:F2" display="Sensors!A2:F2"/>
    <x:hyperlink ref="G2169:G2169" location="'Oxygen Calibrations'!A2:T2" display="'Oxygen Calibrations'!A2:T2"/>
    <x:hyperlink ref="D2170:D2170" location="Devices!A2:F2" display="Devices!A2:F2"/>
    <x:hyperlink ref="F2170:F2170" location="Sensors!A2:F2" display="Sensors!A2:F2"/>
    <x:hyperlink ref="G2170:G2170" location="'Oxygen Calibrations'!A2:T2" display="'Oxygen Calibrations'!A2:T2"/>
    <x:hyperlink ref="D2171:D2171" location="Devices!A2:F2" display="Devices!A2:F2"/>
    <x:hyperlink ref="F2171:F2171" location="Sensors!A2:F2" display="Sensors!A2:F2"/>
    <x:hyperlink ref="G2171:G2171" location="'Oxygen Calibrations'!A2:T2" display="'Oxygen Calibrations'!A2:T2"/>
    <x:hyperlink ref="D2172:D2172" location="Devices!A2:F2" display="Devices!A2:F2"/>
    <x:hyperlink ref="F2172:F2172" location="Sensors!A2:F2" display="Sensors!A2:F2"/>
    <x:hyperlink ref="G2172:G2172" location="'Oxygen Calibrations'!A2:T2" display="'Oxygen Calibrations'!A2:T2"/>
    <x:hyperlink ref="D2173:D2173" location="Devices!A2:F2" display="Devices!A2:F2"/>
    <x:hyperlink ref="F2173:F2173" location="Sensors!A2:F2" display="Sensors!A2:F2"/>
    <x:hyperlink ref="G2173:G2173" location="'Oxygen Calibrations'!A2:T2" display="'Oxygen Calibrations'!A2:T2"/>
    <x:hyperlink ref="D2174:D2174" location="Devices!A2:F2" display="Devices!A2:F2"/>
    <x:hyperlink ref="F2174:F2174" location="Sensors!A2:F2" display="Sensors!A2:F2"/>
    <x:hyperlink ref="G2174:G2174" location="'Oxygen Calibrations'!A2:T2" display="'Oxygen Calibrations'!A2:T2"/>
    <x:hyperlink ref="D2175:D2175" location="Devices!A2:F2" display="Devices!A2:F2"/>
    <x:hyperlink ref="F2175:F2175" location="Sensors!A2:F2" display="Sensors!A2:F2"/>
    <x:hyperlink ref="G2175:G2175" location="'Oxygen Calibrations'!A2:T2" display="'Oxygen Calibrations'!A2:T2"/>
    <x:hyperlink ref="D2176:D2176" location="Devices!A2:F2" display="Devices!A2:F2"/>
    <x:hyperlink ref="F2176:F2176" location="Sensors!A2:F2" display="Sensors!A2:F2"/>
    <x:hyperlink ref="G2176:G2176" location="'Oxygen Calibrations'!A2:T2" display="'Oxygen Calibrations'!A2:T2"/>
    <x:hyperlink ref="D2177:D2177" location="Devices!A2:F2" display="Devices!A2:F2"/>
    <x:hyperlink ref="F2177:F2177" location="Sensors!A2:F2" display="Sensors!A2:F2"/>
    <x:hyperlink ref="G2177:G2177" location="'Oxygen Calibrations'!A2:T2" display="'Oxygen Calibrations'!A2:T2"/>
    <x:hyperlink ref="D2178:D2178" location="Devices!A2:F2" display="Devices!A2:F2"/>
    <x:hyperlink ref="F2178:F2178" location="Sensors!A2:F2" display="Sensors!A2:F2"/>
    <x:hyperlink ref="G2178:G2178" location="'Oxygen Calibrations'!A2:T2" display="'Oxygen Calibrations'!A2:T2"/>
    <x:hyperlink ref="D2179:D2179" location="Devices!A2:F2" display="Devices!A2:F2"/>
    <x:hyperlink ref="F2179:F2179" location="Sensors!A2:F2" display="Sensors!A2:F2"/>
    <x:hyperlink ref="G2179:G2179" location="'Oxygen Calibrations'!A2:T2" display="'Oxygen Calibrations'!A2:T2"/>
    <x:hyperlink ref="D2180:D2180" location="Devices!A2:F2" display="Devices!A2:F2"/>
    <x:hyperlink ref="F2180:F2180" location="Sensors!A2:F2" display="Sensors!A2:F2"/>
    <x:hyperlink ref="G2180:G2180" location="'Oxygen Calibrations'!A2:T2" display="'Oxygen Calibrations'!A2:T2"/>
    <x:hyperlink ref="D2181:D2181" location="Devices!A2:F2" display="Devices!A2:F2"/>
    <x:hyperlink ref="F2181:F2181" location="Sensors!A2:F2" display="Sensors!A2:F2"/>
    <x:hyperlink ref="G2181:G2181" location="'Oxygen Calibrations'!A2:T2" display="'Oxygen Calibrations'!A2:T2"/>
    <x:hyperlink ref="D2182:D2182" location="Devices!A2:F2" display="Devices!A2:F2"/>
    <x:hyperlink ref="F2182:F2182" location="Sensors!A2:F2" display="Sensors!A2:F2"/>
    <x:hyperlink ref="G2182:G2182" location="'Oxygen Calibrations'!A2:T2" display="'Oxygen Calibrations'!A2:T2"/>
    <x:hyperlink ref="D2183:D2183" location="Devices!A2:F2" display="Devices!A2:F2"/>
    <x:hyperlink ref="F2183:F2183" location="Sensors!A2:F2" display="Sensors!A2:F2"/>
    <x:hyperlink ref="G2183:G2183" location="'Oxygen Calibrations'!A2:T2" display="'Oxygen Calibrations'!A2:T2"/>
    <x:hyperlink ref="D2184:D2184" location="Devices!A2:F2" display="Devices!A2:F2"/>
    <x:hyperlink ref="F2184:F2184" location="Sensors!A2:F2" display="Sensors!A2:F2"/>
    <x:hyperlink ref="G2184:G2184" location="'Oxygen Calibrations'!A2:T2" display="'Oxygen Calibrations'!A2:T2"/>
    <x:hyperlink ref="D2185:D2185" location="Devices!A2:F2" display="Devices!A2:F2"/>
    <x:hyperlink ref="F2185:F2185" location="Sensors!A2:F2" display="Sensors!A2:F2"/>
    <x:hyperlink ref="G2185:G2185" location="'Oxygen Calibrations'!A2:T2" display="'Oxygen Calibrations'!A2:T2"/>
    <x:hyperlink ref="D2186:D2186" location="Devices!A2:F2" display="Devices!A2:F2"/>
    <x:hyperlink ref="F2186:F2186" location="Sensors!A2:F2" display="Sensors!A2:F2"/>
    <x:hyperlink ref="G2186:G2186" location="'Oxygen Calibrations'!A2:T2" display="'Oxygen Calibrations'!A2:T2"/>
    <x:hyperlink ref="D2187:D2187" location="Devices!A2:F2" display="Devices!A2:F2"/>
    <x:hyperlink ref="F2187:F2187" location="Sensors!A2:F2" display="Sensors!A2:F2"/>
    <x:hyperlink ref="G2187:G2187" location="'Oxygen Calibrations'!A2:T2" display="'Oxygen Calibrations'!A2:T2"/>
    <x:hyperlink ref="D2188:D2188" location="Devices!A2:F2" display="Devices!A2:F2"/>
    <x:hyperlink ref="F2188:F2188" location="Sensors!A2:F2" display="Sensors!A2:F2"/>
    <x:hyperlink ref="G2188:G2188" location="'Oxygen Calibrations'!A2:T2" display="'Oxygen Calibrations'!A2:T2"/>
    <x:hyperlink ref="D2189:D2189" location="Devices!A2:F2" display="Devices!A2:F2"/>
    <x:hyperlink ref="F2189:F2189" location="Sensors!A2:F2" display="Sensors!A2:F2"/>
    <x:hyperlink ref="G2189:G2189" location="'Oxygen Calibrations'!A2:T2" display="'Oxygen Calibrations'!A2:T2"/>
    <x:hyperlink ref="D2190:D2190" location="Devices!A2:F2" display="Devices!A2:F2"/>
    <x:hyperlink ref="F2190:F2190" location="Sensors!A2:F2" display="Sensors!A2:F2"/>
    <x:hyperlink ref="G2190:G2190" location="'Oxygen Calibrations'!A2:T2" display="'Oxygen Calibrations'!A2:T2"/>
    <x:hyperlink ref="D2191:D2191" location="Devices!A2:F2" display="Devices!A2:F2"/>
    <x:hyperlink ref="F2191:F2191" location="Sensors!A2:F2" display="Sensors!A2:F2"/>
    <x:hyperlink ref="G2191:G2191" location="'Oxygen Calibrations'!A2:T2" display="'Oxygen Calibrations'!A2:T2"/>
    <x:hyperlink ref="D2192:D2192" location="Devices!A2:F2" display="Devices!A2:F2"/>
    <x:hyperlink ref="F2192:F2192" location="Sensors!A2:F2" display="Sensors!A2:F2"/>
    <x:hyperlink ref="G2192:G2192" location="'Oxygen Calibrations'!A2:T2" display="'Oxygen Calibrations'!A2:T2"/>
    <x:hyperlink ref="D2193:D2193" location="Devices!A2:F2" display="Devices!A2:F2"/>
    <x:hyperlink ref="F2193:F2193" location="Sensors!A2:F2" display="Sensors!A2:F2"/>
    <x:hyperlink ref="G2193:G2193" location="'Oxygen Calibrations'!A2:T2" display="'Oxygen Calibrations'!A2:T2"/>
    <x:hyperlink ref="D2194:D2194" location="Devices!A2:F2" display="Devices!A2:F2"/>
    <x:hyperlink ref="F2194:F2194" location="Sensors!A2:F2" display="Sensors!A2:F2"/>
    <x:hyperlink ref="G2194:G2194" location="'Oxygen Calibrations'!A2:T2" display="'Oxygen Calibrations'!A2:T2"/>
    <x:hyperlink ref="D2195:D2195" location="Devices!A2:F2" display="Devices!A2:F2"/>
    <x:hyperlink ref="F2195:F2195" location="Sensors!A2:F2" display="Sensors!A2:F2"/>
    <x:hyperlink ref="G2195:G2195" location="'Oxygen Calibrations'!A2:T2" display="'Oxygen Calibrations'!A2:T2"/>
    <x:hyperlink ref="D2196:D2196" location="Devices!A2:F2" display="Devices!A2:F2"/>
    <x:hyperlink ref="F2196:F2196" location="Sensors!A2:F2" display="Sensors!A2:F2"/>
    <x:hyperlink ref="G2196:G2196" location="'Oxygen Calibrations'!A2:T2" display="'Oxygen Calibrations'!A2:T2"/>
    <x:hyperlink ref="D2197:D2197" location="Devices!A2:F2" display="Devices!A2:F2"/>
    <x:hyperlink ref="F2197:F2197" location="Sensors!A2:F2" display="Sensors!A2:F2"/>
    <x:hyperlink ref="G2197:G2197" location="'Oxygen Calibrations'!A2:T2" display="'Oxygen Calibrations'!A2:T2"/>
    <x:hyperlink ref="D2198:D2198" location="Devices!A2:F2" display="Devices!A2:F2"/>
    <x:hyperlink ref="F2198:F2198" location="Sensors!A2:F2" display="Sensors!A2:F2"/>
    <x:hyperlink ref="G2198:G2198" location="'Oxygen Calibrations'!A2:T2" display="'Oxygen Calibrations'!A2:T2"/>
    <x:hyperlink ref="D2199:D2199" location="Devices!A2:F2" display="Devices!A2:F2"/>
    <x:hyperlink ref="F2199:F2199" location="Sensors!A2:F2" display="Sensors!A2:F2"/>
    <x:hyperlink ref="G2199:G2199" location="'Oxygen Calibrations'!A2:T2" display="'Oxygen Calibrations'!A2:T2"/>
    <x:hyperlink ref="D2200:D2200" location="Devices!A2:F2" display="Devices!A2:F2"/>
    <x:hyperlink ref="F2200:F2200" location="Sensors!A2:F2" display="Sensors!A2:F2"/>
    <x:hyperlink ref="G2200:G2200" location="'Oxygen Calibrations'!A2:T2" display="'Oxygen Calibrations'!A2:T2"/>
    <x:hyperlink ref="D2201:D2201" location="Devices!A2:F2" display="Devices!A2:F2"/>
    <x:hyperlink ref="F2201:F2201" location="Sensors!A2:F2" display="Sensors!A2:F2"/>
    <x:hyperlink ref="G2201:G2201" location="'Oxygen Calibrations'!A2:T2" display="'Oxygen Calibrations'!A2:T2"/>
    <x:hyperlink ref="D2202:D2202" location="Devices!A2:F2" display="Devices!A2:F2"/>
    <x:hyperlink ref="F2202:F2202" location="Sensors!A2:F2" display="Sensors!A2:F2"/>
    <x:hyperlink ref="G2202:G2202" location="'Oxygen Calibrations'!A2:T2" display="'Oxygen Calibrations'!A2:T2"/>
    <x:hyperlink ref="D2203:D2203" location="Devices!A2:F2" display="Devices!A2:F2"/>
    <x:hyperlink ref="F2203:F2203" location="Sensors!A2:F2" display="Sensors!A2:F2"/>
    <x:hyperlink ref="G2203:G2203" location="'Oxygen Calibrations'!A2:T2" display="'Oxygen Calibrations'!A2:T2"/>
    <x:hyperlink ref="D2204:D2204" location="Devices!A2:F2" display="Devices!A2:F2"/>
    <x:hyperlink ref="F2204:F2204" location="Sensors!A2:F2" display="Sensors!A2:F2"/>
    <x:hyperlink ref="G2204:G2204" location="'Oxygen Calibrations'!A2:T2" display="'Oxygen Calibrations'!A2:T2"/>
    <x:hyperlink ref="D2205:D2205" location="Devices!A2:F2" display="Devices!A2:F2"/>
    <x:hyperlink ref="F2205:F2205" location="Sensors!A2:F2" display="Sensors!A2:F2"/>
    <x:hyperlink ref="G2205:G2205" location="'Oxygen Calibrations'!A2:T2" display="'Oxygen Calibrations'!A2:T2"/>
    <x:hyperlink ref="D2206:D2206" location="Devices!A2:F2" display="Devices!A2:F2"/>
    <x:hyperlink ref="F2206:F2206" location="Sensors!A2:F2" display="Sensors!A2:F2"/>
    <x:hyperlink ref="G2206:G2206" location="'Oxygen Calibrations'!A2:T2" display="'Oxygen Calibrations'!A2:T2"/>
    <x:hyperlink ref="D2207:D2207" location="Devices!A2:F2" display="Devices!A2:F2"/>
    <x:hyperlink ref="F2207:F2207" location="Sensors!A2:F2" display="Sensors!A2:F2"/>
    <x:hyperlink ref="G2207:G2207" location="'Oxygen Calibrations'!A2:T2" display="'Oxygen Calibrations'!A2:T2"/>
    <x:hyperlink ref="D2208:D2208" location="Devices!A2:F2" display="Devices!A2:F2"/>
    <x:hyperlink ref="F2208:F2208" location="Sensors!A2:F2" display="Sensors!A2:F2"/>
    <x:hyperlink ref="G2208:G2208" location="'Oxygen Calibrations'!A2:T2" display="'Oxygen Calibrations'!A2:T2"/>
    <x:hyperlink ref="D2209:D2209" location="Devices!A2:F2" display="Devices!A2:F2"/>
    <x:hyperlink ref="F2209:F2209" location="Sensors!A2:F2" display="Sensors!A2:F2"/>
    <x:hyperlink ref="G2209:G2209" location="'Oxygen Calibrations'!A2:T2" display="'Oxygen Calibrations'!A2:T2"/>
    <x:hyperlink ref="D2210:D2210" location="Devices!A2:F2" display="Devices!A2:F2"/>
    <x:hyperlink ref="F2210:F2210" location="Sensors!A2:F2" display="Sensors!A2:F2"/>
    <x:hyperlink ref="G2210:G2210" location="'Oxygen Calibrations'!A2:T2" display="'Oxygen Calibrations'!A2:T2"/>
    <x:hyperlink ref="D2211:D2211" location="Devices!A2:F2" display="Devices!A2:F2"/>
    <x:hyperlink ref="F2211:F2211" location="Sensors!A2:F2" display="Sensors!A2:F2"/>
    <x:hyperlink ref="G2211:G2211" location="'Oxygen Calibrations'!A2:T2" display="'Oxygen Calibrations'!A2:T2"/>
    <x:hyperlink ref="D2212:D2212" location="Devices!A2:F2" display="Devices!A2:F2"/>
    <x:hyperlink ref="F2212:F2212" location="Sensors!A2:F2" display="Sensors!A2:F2"/>
    <x:hyperlink ref="G2212:G2212" location="'Oxygen Calibrations'!A2:T2" display="'Oxygen Calibrations'!A2:T2"/>
    <x:hyperlink ref="D2213:D2213" location="Devices!A2:F2" display="Devices!A2:F2"/>
    <x:hyperlink ref="F2213:F2213" location="Sensors!A2:F2" display="Sensors!A2:F2"/>
    <x:hyperlink ref="G2213:G2213" location="'Oxygen Calibrations'!A2:T2" display="'Oxygen Calibrations'!A2:T2"/>
    <x:hyperlink ref="D2214:D2214" location="Devices!A2:F2" display="Devices!A2:F2"/>
    <x:hyperlink ref="F2214:F2214" location="Sensors!A2:F2" display="Sensors!A2:F2"/>
    <x:hyperlink ref="G2214:G2214" location="'Oxygen Calibrations'!A2:T2" display="'Oxygen Calibrations'!A2:T2"/>
    <x:hyperlink ref="D2215:D2215" location="Devices!A2:F2" display="Devices!A2:F2"/>
    <x:hyperlink ref="F2215:F2215" location="Sensors!A2:F2" display="Sensors!A2:F2"/>
    <x:hyperlink ref="G2215:G2215" location="'Oxygen Calibrations'!A2:T2" display="'Oxygen Calibrations'!A2:T2"/>
    <x:hyperlink ref="D2216:D2216" location="Devices!A2:F2" display="Devices!A2:F2"/>
    <x:hyperlink ref="F2216:F2216" location="Sensors!A2:F2" display="Sensors!A2:F2"/>
    <x:hyperlink ref="G2216:G2216" location="'Oxygen Calibrations'!A2:T2" display="'Oxygen Calibrations'!A2:T2"/>
    <x:hyperlink ref="D2217:D2217" location="Devices!A2:F2" display="Devices!A2:F2"/>
    <x:hyperlink ref="F2217:F2217" location="Sensors!A2:F2" display="Sensors!A2:F2"/>
    <x:hyperlink ref="G2217:G2217" location="'Oxygen Calibrations'!A2:T2" display="'Oxygen Calibrations'!A2:T2"/>
    <x:hyperlink ref="D2218:D2218" location="Devices!A2:F2" display="Devices!A2:F2"/>
    <x:hyperlink ref="F2218:F2218" location="Sensors!A2:F2" display="Sensors!A2:F2"/>
    <x:hyperlink ref="G2218:G2218" location="'Oxygen Calibrations'!A2:T2" display="'Oxygen Calibrations'!A2:T2"/>
    <x:hyperlink ref="D2219:D2219" location="Devices!A2:F2" display="Devices!A2:F2"/>
    <x:hyperlink ref="F2219:F2219" location="Sensors!A2:F2" display="Sensors!A2:F2"/>
    <x:hyperlink ref="G2219:G2219" location="'Oxygen Calibrations'!A2:T2" display="'Oxygen Calibrations'!A2:T2"/>
    <x:hyperlink ref="D2220:D2220" location="Devices!A2:F2" display="Devices!A2:F2"/>
    <x:hyperlink ref="F2220:F2220" location="Sensors!A2:F2" display="Sensors!A2:F2"/>
    <x:hyperlink ref="G2220:G2220" location="'Oxygen Calibrations'!A2:T2" display="'Oxygen Calibrations'!A2:T2"/>
    <x:hyperlink ref="D2221:D2221" location="Devices!A2:F2" display="Devices!A2:F2"/>
    <x:hyperlink ref="F2221:F2221" location="Sensors!A2:F2" display="Sensors!A2:F2"/>
    <x:hyperlink ref="G2221:G2221" location="'Oxygen Calibrations'!A2:T2" display="'Oxygen Calibrations'!A2:T2"/>
    <x:hyperlink ref="D2222:D2222" location="Devices!A2:F2" display="Devices!A2:F2"/>
    <x:hyperlink ref="F2222:F2222" location="Sensors!A2:F2" display="Sensors!A2:F2"/>
    <x:hyperlink ref="G2222:G2222" location="'Oxygen Calibrations'!A2:T2" display="'Oxygen Calibrations'!A2:T2"/>
    <x:hyperlink ref="D2223:D2223" location="Devices!A2:F2" display="Devices!A2:F2"/>
    <x:hyperlink ref="F2223:F2223" location="Sensors!A2:F2" display="Sensors!A2:F2"/>
    <x:hyperlink ref="G2223:G2223" location="'Oxygen Calibrations'!A2:T2" display="'Oxygen Calibrations'!A2:T2"/>
    <x:hyperlink ref="D2224:D2224" location="Devices!A2:F2" display="Devices!A2:F2"/>
    <x:hyperlink ref="F2224:F2224" location="Sensors!A2:F2" display="Sensors!A2:F2"/>
    <x:hyperlink ref="G2224:G2224" location="'Oxygen Calibrations'!A2:T2" display="'Oxygen Calibrations'!A2:T2"/>
    <x:hyperlink ref="D2225:D2225" location="Devices!A2:F2" display="Devices!A2:F2"/>
    <x:hyperlink ref="F2225:F2225" location="Sensors!A2:F2" display="Sensors!A2:F2"/>
    <x:hyperlink ref="G2225:G2225" location="'Oxygen Calibrations'!A2:T2" display="'Oxygen Calibrations'!A2:T2"/>
    <x:hyperlink ref="D2226:D2226" location="Devices!A2:F2" display="Devices!A2:F2"/>
    <x:hyperlink ref="F2226:F2226" location="Sensors!A2:F2" display="Sensors!A2:F2"/>
    <x:hyperlink ref="G2226:G2226" location="'Oxygen Calibrations'!A2:T2" display="'Oxygen Calibrations'!A2:T2"/>
    <x:hyperlink ref="D2227:D2227" location="Devices!A2:F2" display="Devices!A2:F2"/>
    <x:hyperlink ref="F2227:F2227" location="Sensors!A2:F2" display="Sensors!A2:F2"/>
    <x:hyperlink ref="G2227:G2227" location="'Oxygen Calibrations'!A2:T2" display="'Oxygen Calibrations'!A2:T2"/>
    <x:hyperlink ref="D2228:D2228" location="Devices!A2:F2" display="Devices!A2:F2"/>
    <x:hyperlink ref="F2228:F2228" location="Sensors!A2:F2" display="Sensors!A2:F2"/>
    <x:hyperlink ref="G2228:G2228" location="'Oxygen Calibrations'!A2:T2" display="'Oxygen Calibrations'!A2:T2"/>
    <x:hyperlink ref="D2229:D2229" location="Devices!A2:F2" display="Devices!A2:F2"/>
    <x:hyperlink ref="F2229:F2229" location="Sensors!A2:F2" display="Sensors!A2:F2"/>
    <x:hyperlink ref="G2229:G2229" location="'Oxygen Calibrations'!A2:T2" display="'Oxygen Calibrations'!A2:T2"/>
    <x:hyperlink ref="D2230:D2230" location="Devices!A2:F2" display="Devices!A2:F2"/>
    <x:hyperlink ref="F2230:F2230" location="Sensors!A2:F2" display="Sensors!A2:F2"/>
    <x:hyperlink ref="G2230:G2230" location="'Oxygen Calibrations'!A2:T2" display="'Oxygen Calibrations'!A2:T2"/>
    <x:hyperlink ref="D2231:D2231" location="Devices!A2:F2" display="Devices!A2:F2"/>
    <x:hyperlink ref="F2231:F2231" location="Sensors!A2:F2" display="Sensors!A2:F2"/>
    <x:hyperlink ref="G2231:G2231" location="'Oxygen Calibrations'!A2:T2" display="'Oxygen Calibrations'!A2:T2"/>
    <x:hyperlink ref="D2232:D2232" location="Devices!A2:F2" display="Devices!A2:F2"/>
    <x:hyperlink ref="F2232:F2232" location="Sensors!A2:F2" display="Sensors!A2:F2"/>
    <x:hyperlink ref="G2232:G2232" location="'Oxygen Calibrations'!A2:T2" display="'Oxygen Calibrations'!A2:T2"/>
    <x:hyperlink ref="D2233:D2233" location="Devices!A2:F2" display="Devices!A2:F2"/>
    <x:hyperlink ref="F2233:F2233" location="Sensors!A2:F2" display="Sensors!A2:F2"/>
    <x:hyperlink ref="G2233:G2233" location="'Oxygen Calibrations'!A2:T2" display="'Oxygen Calibrations'!A2:T2"/>
    <x:hyperlink ref="D2234:D2234" location="Devices!A2:F2" display="Devices!A2:F2"/>
    <x:hyperlink ref="F2234:F2234" location="Sensors!A2:F2" display="Sensors!A2:F2"/>
    <x:hyperlink ref="G2234:G2234" location="'Oxygen Calibrations'!A2:T2" display="'Oxygen Calibrations'!A2:T2"/>
    <x:hyperlink ref="D2235:D2235" location="Devices!A2:F2" display="Devices!A2:F2"/>
    <x:hyperlink ref="F2235:F2235" location="Sensors!A2:F2" display="Sensors!A2:F2"/>
    <x:hyperlink ref="G2235:G2235" location="'Oxygen Calibrations'!A2:T2" display="'Oxygen Calibrations'!A2:T2"/>
    <x:hyperlink ref="D2236:D2236" location="Devices!A2:F2" display="Devices!A2:F2"/>
    <x:hyperlink ref="F2236:F2236" location="Sensors!A2:F2" display="Sensors!A2:F2"/>
    <x:hyperlink ref="G2236:G2236" location="'Oxygen Calibrations'!A2:T2" display="'Oxygen Calibrations'!A2:T2"/>
    <x:hyperlink ref="D2237:D2237" location="Devices!A2:F2" display="Devices!A2:F2"/>
    <x:hyperlink ref="F2237:F2237" location="Sensors!A2:F2" display="Sensors!A2:F2"/>
    <x:hyperlink ref="G2237:G2237" location="'Oxygen Calibrations'!A2:T2" display="'Oxygen Calibrations'!A2:T2"/>
    <x:hyperlink ref="D2238:D2238" location="Devices!A2:F2" display="Devices!A2:F2"/>
    <x:hyperlink ref="F2238:F2238" location="Sensors!A2:F2" display="Sensors!A2:F2"/>
    <x:hyperlink ref="G2238:G2238" location="'Oxygen Calibrations'!A2:T2" display="'Oxygen Calibrations'!A2:T2"/>
    <x:hyperlink ref="D2239:D2239" location="Devices!A2:F2" display="Devices!A2:F2"/>
    <x:hyperlink ref="F2239:F2239" location="Sensors!A2:F2" display="Sensors!A2:F2"/>
    <x:hyperlink ref="G2239:G2239" location="'Oxygen Calibrations'!A2:T2" display="'Oxygen Calibrations'!A2:T2"/>
    <x:hyperlink ref="D2240:D2240" location="Devices!A2:F2" display="Devices!A2:F2"/>
    <x:hyperlink ref="F2240:F2240" location="Sensors!A2:F2" display="Sensors!A2:F2"/>
    <x:hyperlink ref="G2240:G2240" location="'Oxygen Calibrations'!A2:T2" display="'Oxygen Calibrations'!A2:T2"/>
    <x:hyperlink ref="D2241:D2241" location="Devices!A2:F2" display="Devices!A2:F2"/>
    <x:hyperlink ref="F2241:F2241" location="Sensors!A2:F2" display="Sensors!A2:F2"/>
    <x:hyperlink ref="G2241:G2241" location="'Oxygen Calibrations'!A2:T2" display="'Oxygen Calibrations'!A2:T2"/>
    <x:hyperlink ref="D2242:D2242" location="Devices!A2:F2" display="Devices!A2:F2"/>
    <x:hyperlink ref="F2242:F2242" location="Sensors!A2:F2" display="Sensors!A2:F2"/>
    <x:hyperlink ref="G2242:G2242" location="'Oxygen Calibrations'!A2:T2" display="'Oxygen Calibrations'!A2:T2"/>
    <x:hyperlink ref="D2243:D2243" location="Devices!A2:F2" display="Devices!A2:F2"/>
    <x:hyperlink ref="F2243:F2243" location="Sensors!A2:F2" display="Sensors!A2:F2"/>
    <x:hyperlink ref="G2243:G2243" location="'Oxygen Calibrations'!A2:T2" display="'Oxygen Calibrations'!A2:T2"/>
    <x:hyperlink ref="D2244:D2244" location="Devices!A2:F2" display="Devices!A2:F2"/>
    <x:hyperlink ref="F2244:F2244" location="Sensors!A2:F2" display="Sensors!A2:F2"/>
    <x:hyperlink ref="G2244:G2244" location="'Oxygen Calibrations'!A2:T2" display="'Oxygen Calibrations'!A2:T2"/>
    <x:hyperlink ref="D2245:D2245" location="Devices!A2:F2" display="Devices!A2:F2"/>
    <x:hyperlink ref="F2245:F2245" location="Sensors!A2:F2" display="Sensors!A2:F2"/>
    <x:hyperlink ref="G2245:G2245" location="'Oxygen Calibrations'!A2:T2" display="'Oxygen Calibrations'!A2:T2"/>
    <x:hyperlink ref="D2246:D2246" location="Devices!A2:F2" display="Devices!A2:F2"/>
    <x:hyperlink ref="F2246:F2246" location="Sensors!A2:F2" display="Sensors!A2:F2"/>
    <x:hyperlink ref="G2246:G2246" location="'Oxygen Calibrations'!A2:T2" display="'Oxygen Calibrations'!A2:T2"/>
    <x:hyperlink ref="D2247:D2247" location="Devices!A2:F2" display="Devices!A2:F2"/>
    <x:hyperlink ref="F2247:F2247" location="Sensors!A2:F2" display="Sensors!A2:F2"/>
    <x:hyperlink ref="G2247:G2247" location="'Oxygen Calibrations'!A2:T2" display="'Oxygen Calibrations'!A2:T2"/>
    <x:hyperlink ref="D2248:D2248" location="Devices!A2:F2" display="Devices!A2:F2"/>
    <x:hyperlink ref="F2248:F2248" location="Sensors!A2:F2" display="Sensors!A2:F2"/>
    <x:hyperlink ref="G2248:G2248" location="'Oxygen Calibrations'!A2:T2" display="'Oxygen Calibrations'!A2:T2"/>
    <x:hyperlink ref="D2249:D2249" location="Devices!A2:F2" display="Devices!A2:F2"/>
    <x:hyperlink ref="F2249:F2249" location="Sensors!A2:F2" display="Sensors!A2:F2"/>
    <x:hyperlink ref="G2249:G2249" location="'Oxygen Calibrations'!A2:T2" display="'Oxygen Calibrations'!A2:T2"/>
    <x:hyperlink ref="D2250:D2250" location="Devices!A2:F2" display="Devices!A2:F2"/>
    <x:hyperlink ref="F2250:F2250" location="Sensors!A2:F2" display="Sensors!A2:F2"/>
    <x:hyperlink ref="G2250:G2250" location="'Oxygen Calibrations'!A2:T2" display="'Oxygen Calibrations'!A2:T2"/>
    <x:hyperlink ref="D2251:D2251" location="Devices!A2:F2" display="Devices!A2:F2"/>
    <x:hyperlink ref="F2251:F2251" location="Sensors!A2:F2" display="Sensors!A2:F2"/>
    <x:hyperlink ref="G2251:G2251" location="'Oxygen Calibrations'!A2:T2" display="'Oxygen Calibrations'!A2:T2"/>
    <x:hyperlink ref="D2252:D2252" location="Devices!A2:F2" display="Devices!A2:F2"/>
    <x:hyperlink ref="F2252:F2252" location="Sensors!A2:F2" display="Sensors!A2:F2"/>
    <x:hyperlink ref="G2252:G2252" location="'Oxygen Calibrations'!A2:T2" display="'Oxygen Calibrations'!A2:T2"/>
    <x:hyperlink ref="D2253:D2253" location="Devices!A2:F2" display="Devices!A2:F2"/>
    <x:hyperlink ref="F2253:F2253" location="Sensors!A2:F2" display="Sensors!A2:F2"/>
    <x:hyperlink ref="G2253:G2253" location="'Oxygen Calibrations'!A2:T2" display="'Oxygen Calibrations'!A2:T2"/>
    <x:hyperlink ref="D2254:D2254" location="Devices!A2:F2" display="Devices!A2:F2"/>
    <x:hyperlink ref="F2254:F2254" location="Sensors!A2:F2" display="Sensors!A2:F2"/>
    <x:hyperlink ref="G2254:G2254" location="'Oxygen Calibrations'!A2:T2" display="'Oxygen Calibrations'!A2:T2"/>
    <x:hyperlink ref="D2255:D2255" location="Devices!A2:F2" display="Devices!A2:F2"/>
    <x:hyperlink ref="F2255:F2255" location="Sensors!A2:F2" display="Sensors!A2:F2"/>
    <x:hyperlink ref="G2255:G2255" location="'Oxygen Calibrations'!A2:T2" display="'Oxygen Calibrations'!A2:T2"/>
    <x:hyperlink ref="D2256:D2256" location="Devices!A2:F2" display="Devices!A2:F2"/>
    <x:hyperlink ref="F2256:F2256" location="Sensors!A2:F2" display="Sensors!A2:F2"/>
    <x:hyperlink ref="G2256:G2256" location="'Oxygen Calibrations'!A2:T2" display="'Oxygen Calibrations'!A2:T2"/>
    <x:hyperlink ref="D2257:D2257" location="Devices!A2:F2" display="Devices!A2:F2"/>
    <x:hyperlink ref="F2257:F2257" location="Sensors!A2:F2" display="Sensors!A2:F2"/>
    <x:hyperlink ref="G2257:G2257" location="'Oxygen Calibrations'!A2:T2" display="'Oxygen Calibrations'!A2:T2"/>
    <x:hyperlink ref="D2258:D2258" location="Devices!A2:F2" display="Devices!A2:F2"/>
    <x:hyperlink ref="F2258:F2258" location="Sensors!A2:F2" display="Sensors!A2:F2"/>
    <x:hyperlink ref="G2258:G2258" location="'Oxygen Calibrations'!A2:T2" display="'Oxygen Calibrations'!A2:T2"/>
    <x:hyperlink ref="D2259:D2259" location="Devices!A2:F2" display="Devices!A2:F2"/>
    <x:hyperlink ref="F2259:F2259" location="Sensors!A2:F2" display="Sensors!A2:F2"/>
    <x:hyperlink ref="G2259:G2259" location="'Oxygen Calibrations'!A2:T2" display="'Oxygen Calibrations'!A2:T2"/>
    <x:hyperlink ref="D2260:D2260" location="Devices!A2:F2" display="Devices!A2:F2"/>
    <x:hyperlink ref="F2260:F2260" location="Sensors!A2:F2" display="Sensors!A2:F2"/>
    <x:hyperlink ref="G2260:G2260" location="'Oxygen Calibrations'!A2:T2" display="'Oxygen Calibrations'!A2:T2"/>
    <x:hyperlink ref="D2261:D2261" location="Devices!A2:F2" display="Devices!A2:F2"/>
    <x:hyperlink ref="F2261:F2261" location="Sensors!A2:F2" display="Sensors!A2:F2"/>
    <x:hyperlink ref="G2261:G2261" location="'Oxygen Calibrations'!A2:T2" display="'Oxygen Calibrations'!A2:T2"/>
    <x:hyperlink ref="D2262:D2262" location="Devices!A2:F2" display="Devices!A2:F2"/>
    <x:hyperlink ref="F2262:F2262" location="Sensors!A2:F2" display="Sensors!A2:F2"/>
    <x:hyperlink ref="G2262:G2262" location="'Oxygen Calibrations'!A2:T2" display="'Oxygen Calibrations'!A2:T2"/>
    <x:hyperlink ref="D2263:D2263" location="Devices!A2:F2" display="Devices!A2:F2"/>
    <x:hyperlink ref="F2263:F2263" location="Sensors!A2:F2" display="Sensors!A2:F2"/>
    <x:hyperlink ref="G2263:G2263" location="'Oxygen Calibrations'!A2:T2" display="'Oxygen Calibrations'!A2:T2"/>
    <x:hyperlink ref="D2264:D2264" location="Devices!A2:F2" display="Devices!A2:F2"/>
    <x:hyperlink ref="F2264:F2264" location="Sensors!A2:F2" display="Sensors!A2:F2"/>
    <x:hyperlink ref="G2264:G2264" location="'Oxygen Calibrations'!A2:T2" display="'Oxygen Calibrations'!A2:T2"/>
    <x:hyperlink ref="D2265:D2265" location="Devices!A2:F2" display="Devices!A2:F2"/>
    <x:hyperlink ref="F2265:F2265" location="Sensors!A2:F2" display="Sensors!A2:F2"/>
    <x:hyperlink ref="G2265:G2265" location="'Oxygen Calibrations'!A2:T2" display="'Oxygen Calibrations'!A2:T2"/>
    <x:hyperlink ref="D2266:D2266" location="Devices!A2:F2" display="Devices!A2:F2"/>
    <x:hyperlink ref="F2266:F2266" location="Sensors!A2:F2" display="Sensors!A2:F2"/>
    <x:hyperlink ref="G2266:G2266" location="'Oxygen Calibrations'!A2:T2" display="'Oxygen Calibrations'!A2:T2"/>
    <x:hyperlink ref="D2267:D2267" location="Devices!A2:F2" display="Devices!A2:F2"/>
    <x:hyperlink ref="F2267:F2267" location="Sensors!A2:F2" display="Sensors!A2:F2"/>
    <x:hyperlink ref="G2267:G2267" location="'Oxygen Calibrations'!A2:T2" display="'Oxygen Calibrations'!A2:T2"/>
    <x:hyperlink ref="D2268:D2268" location="Devices!A2:F2" display="Devices!A2:F2"/>
    <x:hyperlink ref="F2268:F2268" location="Sensors!A2:F2" display="Sensors!A2:F2"/>
    <x:hyperlink ref="G2268:G2268" location="'Oxygen Calibrations'!A2:T2" display="'Oxygen Calibrations'!A2:T2"/>
    <x:hyperlink ref="D2269:D2269" location="Devices!A2:F2" display="Devices!A2:F2"/>
    <x:hyperlink ref="F2269:F2269" location="Sensors!A2:F2" display="Sensors!A2:F2"/>
    <x:hyperlink ref="G2269:G2269" location="'Oxygen Calibrations'!A2:T2" display="'Oxygen Calibrations'!A2:T2"/>
    <x:hyperlink ref="D2270:D2270" location="Devices!A2:F2" display="Devices!A2:F2"/>
    <x:hyperlink ref="F2270:F2270" location="Sensors!A2:F2" display="Sensors!A2:F2"/>
    <x:hyperlink ref="G2270:G2270" location="'Oxygen Calibrations'!A2:T2" display="'Oxygen Calibrations'!A2:T2"/>
    <x:hyperlink ref="D2271:D2271" location="Devices!A2:F2" display="Devices!A2:F2"/>
    <x:hyperlink ref="F2271:F2271" location="Sensors!A2:F2" display="Sensors!A2:F2"/>
    <x:hyperlink ref="G2271:G2271" location="'Oxygen Calibrations'!A2:T2" display="'Oxygen Calibrations'!A2:T2"/>
    <x:hyperlink ref="D2272:D2272" location="Devices!A2:F2" display="Devices!A2:F2"/>
    <x:hyperlink ref="F2272:F2272" location="Sensors!A2:F2" display="Sensors!A2:F2"/>
    <x:hyperlink ref="G2272:G2272" location="'Oxygen Calibrations'!A2:T2" display="'Oxygen Calibrations'!A2:T2"/>
    <x:hyperlink ref="D2273:D2273" location="Devices!A2:F2" display="Devices!A2:F2"/>
    <x:hyperlink ref="F2273:F2273" location="Sensors!A2:F2" display="Sensors!A2:F2"/>
    <x:hyperlink ref="G2273:G2273" location="'Oxygen Calibrations'!A2:T2" display="'Oxygen Calibrations'!A2:T2"/>
    <x:hyperlink ref="D2274:D2274" location="Devices!A2:F2" display="Devices!A2:F2"/>
    <x:hyperlink ref="F2274:F2274" location="Sensors!A2:F2" display="Sensors!A2:F2"/>
    <x:hyperlink ref="G2274:G2274" location="'Oxygen Calibrations'!A2:T2" display="'Oxygen Calibrations'!A2:T2"/>
    <x:hyperlink ref="D2275:D2275" location="Devices!A2:F2" display="Devices!A2:F2"/>
    <x:hyperlink ref="F2275:F2275" location="Sensors!A2:F2" display="Sensors!A2:F2"/>
    <x:hyperlink ref="G2275:G2275" location="'Oxygen Calibrations'!A2:T2" display="'Oxygen Calibrations'!A2:T2"/>
    <x:hyperlink ref="D2276:D2276" location="Devices!A2:F2" display="Devices!A2:F2"/>
    <x:hyperlink ref="F2276:F2276" location="Sensors!A2:F2" display="Sensors!A2:F2"/>
    <x:hyperlink ref="G2276:G2276" location="'Oxygen Calibrations'!A2:T2" display="'Oxygen Calibrations'!A2:T2"/>
    <x:hyperlink ref="D2277:D2277" location="Devices!A2:F2" display="Devices!A2:F2"/>
    <x:hyperlink ref="F2277:F2277" location="Sensors!A2:F2" display="Sensors!A2:F2"/>
    <x:hyperlink ref="G2277:G2277" location="'Oxygen Calibrations'!A2:T2" display="'Oxygen Calibrations'!A2:T2"/>
    <x:hyperlink ref="D2278:D2278" location="Devices!A2:F2" display="Devices!A2:F2"/>
    <x:hyperlink ref="F2278:F2278" location="Sensors!A2:F2" display="Sensors!A2:F2"/>
    <x:hyperlink ref="G2278:G2278" location="'Oxygen Calibrations'!A2:T2" display="'Oxygen Calibrations'!A2:T2"/>
    <x:hyperlink ref="D2279:D2279" location="Devices!A2:F2" display="Devices!A2:F2"/>
    <x:hyperlink ref="F2279:F2279" location="Sensors!A2:F2" display="Sensors!A2:F2"/>
    <x:hyperlink ref="G2279:G2279" location="'Oxygen Calibrations'!A2:T2" display="'Oxygen Calibrations'!A2:T2"/>
    <x:hyperlink ref="D2280:D2280" location="Devices!A2:F2" display="Devices!A2:F2"/>
    <x:hyperlink ref="F2280:F2280" location="Sensors!A2:F2" display="Sensors!A2:F2"/>
    <x:hyperlink ref="G2280:G2280" location="'Oxygen Calibrations'!A2:T2" display="'Oxygen Calibrations'!A2:T2"/>
    <x:hyperlink ref="D2281:D2281" location="Devices!A2:F2" display="Devices!A2:F2"/>
    <x:hyperlink ref="F2281:F2281" location="Sensors!A2:F2" display="Sensors!A2:F2"/>
    <x:hyperlink ref="G2281:G2281" location="'Oxygen Calibrations'!A2:T2" display="'Oxygen Calibrations'!A2:T2"/>
    <x:hyperlink ref="D2282:D2282" location="Devices!A2:F2" display="Devices!A2:F2"/>
    <x:hyperlink ref="F2282:F2282" location="Sensors!A2:F2" display="Sensors!A2:F2"/>
    <x:hyperlink ref="G2282:G2282" location="'Oxygen Calibrations'!A2:T2" display="'Oxygen Calibrations'!A2:T2"/>
    <x:hyperlink ref="D2283:D2283" location="Devices!A2:F2" display="Devices!A2:F2"/>
    <x:hyperlink ref="F2283:F2283" location="Sensors!A2:F2" display="Sensors!A2:F2"/>
    <x:hyperlink ref="G2283:G2283" location="'Oxygen Calibrations'!A2:T2" display="'Oxygen Calibrations'!A2:T2"/>
    <x:hyperlink ref="D2284:D2284" location="Devices!A2:F2" display="Devices!A2:F2"/>
    <x:hyperlink ref="F2284:F2284" location="Sensors!A2:F2" display="Sensors!A2:F2"/>
    <x:hyperlink ref="G2284:G2284" location="'Oxygen Calibrations'!A2:T2" display="'Oxygen Calibrations'!A2:T2"/>
    <x:hyperlink ref="D2285:D2285" location="Devices!A2:F2" display="Devices!A2:F2"/>
    <x:hyperlink ref="F2285:F2285" location="Sensors!A2:F2" display="Sensors!A2:F2"/>
    <x:hyperlink ref="G2285:G2285" location="'Oxygen Calibrations'!A2:T2" display="'Oxygen Calibrations'!A2:T2"/>
    <x:hyperlink ref="D2286:D2286" location="Devices!A2:F2" display="Devices!A2:F2"/>
    <x:hyperlink ref="F2286:F2286" location="Sensors!A2:F2" display="Sensors!A2:F2"/>
    <x:hyperlink ref="G2286:G2286" location="'Oxygen Calibrations'!A2:T2" display="'Oxygen Calibrations'!A2:T2"/>
    <x:hyperlink ref="D2287:D2287" location="Devices!A2:F2" display="Devices!A2:F2"/>
    <x:hyperlink ref="F2287:F2287" location="Sensors!A2:F2" display="Sensors!A2:F2"/>
    <x:hyperlink ref="G2287:G2287" location="'Oxygen Calibrations'!A2:T2" display="'Oxygen Calibrations'!A2:T2"/>
    <x:hyperlink ref="D2288:D2288" location="Devices!A2:F2" display="Devices!A2:F2"/>
    <x:hyperlink ref="F2288:F2288" location="Sensors!A2:F2" display="Sensors!A2:F2"/>
    <x:hyperlink ref="G2288:G2288" location="'Oxygen Calibrations'!A2:T2" display="'Oxygen Calibrations'!A2:T2"/>
    <x:hyperlink ref="D2289:D2289" location="Devices!A2:F2" display="Devices!A2:F2"/>
    <x:hyperlink ref="F2289:F2289" location="Sensors!A2:F2" display="Sensors!A2:F2"/>
    <x:hyperlink ref="G2289:G2289" location="'Oxygen Calibrations'!A2:T2" display="'Oxygen Calibrations'!A2:T2"/>
    <x:hyperlink ref="D2290:D2290" location="Devices!A2:F2" display="Devices!A2:F2"/>
    <x:hyperlink ref="F2290:F2290" location="Sensors!A2:F2" display="Sensors!A2:F2"/>
    <x:hyperlink ref="G2290:G2290" location="'Oxygen Calibrations'!A2:T2" display="'Oxygen Calibrations'!A2:T2"/>
    <x:hyperlink ref="D2291:D2291" location="Devices!A2:F2" display="Devices!A2:F2"/>
    <x:hyperlink ref="F2291:F2291" location="Sensors!A2:F2" display="Sensors!A2:F2"/>
    <x:hyperlink ref="G2291:G2291" location="'Oxygen Calibrations'!A2:T2" display="'Oxygen Calibrations'!A2:T2"/>
    <x:hyperlink ref="D2292:D2292" location="Devices!A2:F2" display="Devices!A2:F2"/>
    <x:hyperlink ref="F2292:F2292" location="Sensors!A2:F2" display="Sensors!A2:F2"/>
    <x:hyperlink ref="G2292:G2292" location="'Oxygen Calibrations'!A2:T2" display="'Oxygen Calibrations'!A2:T2"/>
    <x:hyperlink ref="D2293:D2293" location="Devices!A2:F2" display="Devices!A2:F2"/>
    <x:hyperlink ref="F2293:F2293" location="Sensors!A2:F2" display="Sensors!A2:F2"/>
    <x:hyperlink ref="G2293:G2293" location="'Oxygen Calibrations'!A2:T2" display="'Oxygen Calibrations'!A2:T2"/>
    <x:hyperlink ref="D2294:D2294" location="Devices!A2:F2" display="Devices!A2:F2"/>
    <x:hyperlink ref="F2294:F2294" location="Sensors!A2:F2" display="Sensors!A2:F2"/>
    <x:hyperlink ref="G2294:G2294" location="'Oxygen Calibrations'!A2:T2" display="'Oxygen Calibrations'!A2:T2"/>
    <x:hyperlink ref="D2295:D2295" location="Devices!A2:F2" display="Devices!A2:F2"/>
    <x:hyperlink ref="F2295:F2295" location="Sensors!A2:F2" display="Sensors!A2:F2"/>
    <x:hyperlink ref="G2295:G2295" location="'Oxygen Calibrations'!A2:T2" display="'Oxygen Calibrations'!A2:T2"/>
    <x:hyperlink ref="D2296:D2296" location="Devices!A2:F2" display="Devices!A2:F2"/>
    <x:hyperlink ref="F2296:F2296" location="Sensors!A2:F2" display="Sensors!A2:F2"/>
    <x:hyperlink ref="G2296:G2296" location="'Oxygen Calibrations'!A2:T2" display="'Oxygen Calibrations'!A2:T2"/>
    <x:hyperlink ref="D2297:D2297" location="Devices!A2:F2" display="Devices!A2:F2"/>
    <x:hyperlink ref="F2297:F2297" location="Sensors!A2:F2" display="Sensors!A2:F2"/>
    <x:hyperlink ref="G2297:G2297" location="'Oxygen Calibrations'!A2:T2" display="'Oxygen Calibrations'!A2:T2"/>
    <x:hyperlink ref="D2298:D2298" location="Devices!A2:F2" display="Devices!A2:F2"/>
    <x:hyperlink ref="F2298:F2298" location="Sensors!A2:F2" display="Sensors!A2:F2"/>
    <x:hyperlink ref="G2298:G2298" location="'Oxygen Calibrations'!A2:T2" display="'Oxygen Calibrations'!A2:T2"/>
    <x:hyperlink ref="D2299:D2299" location="Devices!A2:F2" display="Devices!A2:F2"/>
    <x:hyperlink ref="F2299:F2299" location="Sensors!A2:F2" display="Sensors!A2:F2"/>
    <x:hyperlink ref="G2299:G2299" location="'Oxygen Calibrations'!A2:T2" display="'Oxygen Calibrations'!A2:T2"/>
    <x:hyperlink ref="D2300:D2300" location="Devices!A2:F2" display="Devices!A2:F2"/>
    <x:hyperlink ref="F2300:F2300" location="Sensors!A2:F2" display="Sensors!A2:F2"/>
    <x:hyperlink ref="G2300:G2300" location="'Oxygen Calibrations'!A2:T2" display="'Oxygen Calibrations'!A2:T2"/>
    <x:hyperlink ref="D2301:D2301" location="Devices!A2:F2" display="Devices!A2:F2"/>
    <x:hyperlink ref="F2301:F2301" location="Sensors!A2:F2" display="Sensors!A2:F2"/>
    <x:hyperlink ref="G2301:G2301" location="'Oxygen Calibrations'!A2:T2" display="'Oxygen Calibrations'!A2:T2"/>
    <x:hyperlink ref="D2302:D2302" location="Devices!A2:F2" display="Devices!A2:F2"/>
    <x:hyperlink ref="F2302:F2302" location="Sensors!A2:F2" display="Sensors!A2:F2"/>
    <x:hyperlink ref="G2302:G2302" location="'Oxygen Calibrations'!A2:T2" display="'Oxygen Calibrations'!A2:T2"/>
    <x:hyperlink ref="D2303:D2303" location="Devices!A2:F2" display="Devices!A2:F2"/>
    <x:hyperlink ref="F2303:F2303" location="Sensors!A2:F2" display="Sensors!A2:F2"/>
    <x:hyperlink ref="G2303:G2303" location="'Oxygen Calibrations'!A2:T2" display="'Oxygen Calibrations'!A2:T2"/>
    <x:hyperlink ref="D2304:D2304" location="Devices!A2:F2" display="Devices!A2:F2"/>
    <x:hyperlink ref="F2304:F2304" location="Sensors!A2:F2" display="Sensors!A2:F2"/>
    <x:hyperlink ref="G2304:G2304" location="'Oxygen Calibrations'!A2:T2" display="'Oxygen Calibrations'!A2:T2"/>
    <x:hyperlink ref="D2305:D2305" location="Devices!A2:F2" display="Devices!A2:F2"/>
    <x:hyperlink ref="F2305:F2305" location="Sensors!A2:F2" display="Sensors!A2:F2"/>
    <x:hyperlink ref="G2305:G2305" location="'Oxygen Calibrations'!A2:T2" display="'Oxygen Calibrations'!A2:T2"/>
    <x:hyperlink ref="D2306:D2306" location="Devices!A2:F2" display="Devices!A2:F2"/>
    <x:hyperlink ref="F2306:F2306" location="Sensors!A2:F2" display="Sensors!A2:F2"/>
    <x:hyperlink ref="G2306:G2306" location="'Oxygen Calibrations'!A2:T2" display="'Oxygen Calibrations'!A2:T2"/>
    <x:hyperlink ref="D2307:D2307" location="Devices!A2:F2" display="Devices!A2:F2"/>
    <x:hyperlink ref="F2307:F2307" location="Sensors!A2:F2" display="Sensors!A2:F2"/>
    <x:hyperlink ref="G2307:G2307" location="'Oxygen Calibrations'!A2:T2" display="'Oxygen Calibrations'!A2:T2"/>
    <x:hyperlink ref="D2308:D2308" location="Devices!A2:F2" display="Devices!A2:F2"/>
    <x:hyperlink ref="F2308:F2308" location="Sensors!A2:F2" display="Sensors!A2:F2"/>
    <x:hyperlink ref="G2308:G2308" location="'Oxygen Calibrations'!A2:T2" display="'Oxygen Calibrations'!A2:T2"/>
    <x:hyperlink ref="D2309:D2309" location="Devices!A2:F2" display="Devices!A2:F2"/>
    <x:hyperlink ref="F2309:F2309" location="Sensors!A2:F2" display="Sensors!A2:F2"/>
    <x:hyperlink ref="G2309:G2309" location="'Oxygen Calibrations'!A2:T2" display="'Oxygen Calibrations'!A2:T2"/>
    <x:hyperlink ref="D2310:D2310" location="Devices!A2:F2" display="Devices!A2:F2"/>
    <x:hyperlink ref="F2310:F2310" location="Sensors!A2:F2" display="Sensors!A2:F2"/>
    <x:hyperlink ref="G2310:G2310" location="'Oxygen Calibrations'!A2:T2" display="'Oxygen Calibrations'!A2:T2"/>
    <x:hyperlink ref="D2311:D2311" location="Devices!A2:F2" display="Devices!A2:F2"/>
    <x:hyperlink ref="F2311:F2311" location="Sensors!A2:F2" display="Sensors!A2:F2"/>
    <x:hyperlink ref="G2311:G2311" location="'Oxygen Calibrations'!A2:T2" display="'Oxygen Calibrations'!A2:T2"/>
    <x:hyperlink ref="D2312:D2312" location="Devices!A2:F2" display="Devices!A2:F2"/>
    <x:hyperlink ref="F2312:F2312" location="Sensors!A2:F2" display="Sensors!A2:F2"/>
    <x:hyperlink ref="G2312:G2312" location="'Oxygen Calibrations'!A2:T2" display="'Oxygen Calibrations'!A2:T2"/>
    <x:hyperlink ref="D2313:D2313" location="Devices!A2:F2" display="Devices!A2:F2"/>
    <x:hyperlink ref="F2313:F2313" location="Sensors!A2:F2" display="Sensors!A2:F2"/>
    <x:hyperlink ref="G2313:G2313" location="'Oxygen Calibrations'!A2:T2" display="'Oxygen Calibrations'!A2:T2"/>
    <x:hyperlink ref="D2314:D2314" location="Devices!A2:F2" display="Devices!A2:F2"/>
    <x:hyperlink ref="F2314:F2314" location="Sensors!A2:F2" display="Sensors!A2:F2"/>
    <x:hyperlink ref="G2314:G2314" location="'Oxygen Calibrations'!A2:T2" display="'Oxygen Calibrations'!A2:T2"/>
    <x:hyperlink ref="D2315:D2315" location="Devices!A2:F2" display="Devices!A2:F2"/>
    <x:hyperlink ref="F2315:F2315" location="Sensors!A2:F2" display="Sensors!A2:F2"/>
    <x:hyperlink ref="G2315:G2315" location="'Oxygen Calibrations'!A2:T2" display="'Oxygen Calibrations'!A2:T2"/>
    <x:hyperlink ref="D2316:D2316" location="Devices!A2:F2" display="Devices!A2:F2"/>
    <x:hyperlink ref="F2316:F2316" location="Sensors!A2:F2" display="Sensors!A2:F2"/>
    <x:hyperlink ref="G2316:G2316" location="'Oxygen Calibrations'!A2:T2" display="'Oxygen Calibrations'!A2:T2"/>
    <x:hyperlink ref="D2317:D2317" location="Devices!A2:F2" display="Devices!A2:F2"/>
    <x:hyperlink ref="F2317:F2317" location="Sensors!A2:F2" display="Sensors!A2:F2"/>
    <x:hyperlink ref="G2317:G2317" location="'Oxygen Calibrations'!A2:T2" display="'Oxygen Calibrations'!A2:T2"/>
    <x:hyperlink ref="D2318:D2318" location="Devices!A2:F2" display="Devices!A2:F2"/>
    <x:hyperlink ref="F2318:F2318" location="Sensors!A2:F2" display="Sensors!A2:F2"/>
    <x:hyperlink ref="G2318:G2318" location="'Oxygen Calibrations'!A2:T2" display="'Oxygen Calibrations'!A2:T2"/>
    <x:hyperlink ref="D2319:D2319" location="Devices!A2:F2" display="Devices!A2:F2"/>
    <x:hyperlink ref="F2319:F2319" location="Sensors!A2:F2" display="Sensors!A2:F2"/>
    <x:hyperlink ref="G2319:G2319" location="'Oxygen Calibrations'!A2:T2" display="'Oxygen Calibrations'!A2:T2"/>
    <x:hyperlink ref="D2320:D2320" location="Devices!A2:F2" display="Devices!A2:F2"/>
    <x:hyperlink ref="F2320:F2320" location="Sensors!A2:F2" display="Sensors!A2:F2"/>
    <x:hyperlink ref="G2320:G2320" location="'Oxygen Calibrations'!A2:T2" display="'Oxygen Calibrations'!A2:T2"/>
    <x:hyperlink ref="D2321:D2321" location="Devices!A2:F2" display="Devices!A2:F2"/>
    <x:hyperlink ref="F2321:F2321" location="Sensors!A2:F2" display="Sensors!A2:F2"/>
    <x:hyperlink ref="G2321:G2321" location="'Oxygen Calibrations'!A2:T2" display="'Oxygen Calibrations'!A2:T2"/>
    <x:hyperlink ref="D2322:D2322" location="Devices!A2:F2" display="Devices!A2:F2"/>
    <x:hyperlink ref="F2322:F2322" location="Sensors!A2:F2" display="Sensors!A2:F2"/>
    <x:hyperlink ref="G2322:G2322" location="'Oxygen Calibrations'!A2:T2" display="'Oxygen Calibrations'!A2:T2"/>
    <x:hyperlink ref="D2323:D2323" location="Devices!A2:F2" display="Devices!A2:F2"/>
    <x:hyperlink ref="F2323:F2323" location="Sensors!A2:F2" display="Sensors!A2:F2"/>
    <x:hyperlink ref="G2323:G2323" location="'Oxygen Calibrations'!A2:T2" display="'Oxygen Calibrations'!A2:T2"/>
    <x:hyperlink ref="D2324:D2324" location="Devices!A2:F2" display="Devices!A2:F2"/>
    <x:hyperlink ref="F2324:F2324" location="Sensors!A2:F2" display="Sensors!A2:F2"/>
    <x:hyperlink ref="G2324:G2324" location="'Oxygen Calibrations'!A2:T2" display="'Oxygen Calibrations'!A2:T2"/>
    <x:hyperlink ref="D2325:D2325" location="Devices!A2:F2" display="Devices!A2:F2"/>
    <x:hyperlink ref="F2325:F2325" location="Sensors!A2:F2" display="Sensors!A2:F2"/>
    <x:hyperlink ref="G2325:G2325" location="'Oxygen Calibrations'!A2:T2" display="'Oxygen Calibrations'!A2:T2"/>
    <x:hyperlink ref="D2326:D2326" location="Devices!A2:F2" display="Devices!A2:F2"/>
    <x:hyperlink ref="F2326:F2326" location="Sensors!A2:F2" display="Sensors!A2:F2"/>
    <x:hyperlink ref="G2326:G2326" location="'Oxygen Calibrations'!A2:T2" display="'Oxygen Calibrations'!A2:T2"/>
    <x:hyperlink ref="D2327:D2327" location="Devices!A2:F2" display="Devices!A2:F2"/>
    <x:hyperlink ref="F2327:F2327" location="Sensors!A2:F2" display="Sensors!A2:F2"/>
    <x:hyperlink ref="G2327:G2327" location="'Oxygen Calibrations'!A2:T2" display="'Oxygen Calibrations'!A2:T2"/>
    <x:hyperlink ref="D2328:D2328" location="Devices!A2:F2" display="Devices!A2:F2"/>
    <x:hyperlink ref="F2328:F2328" location="Sensors!A2:F2" display="Sensors!A2:F2"/>
    <x:hyperlink ref="G2328:G2328" location="'Oxygen Calibrations'!A2:T2" display="'Oxygen Calibrations'!A2:T2"/>
    <x:hyperlink ref="D2329:D2329" location="Devices!A2:F2" display="Devices!A2:F2"/>
    <x:hyperlink ref="F2329:F2329" location="Sensors!A2:F2" display="Sensors!A2:F2"/>
    <x:hyperlink ref="G2329:G2329" location="'Oxygen Calibrations'!A2:T2" display="'Oxygen Calibrations'!A2:T2"/>
    <x:hyperlink ref="D2330:D2330" location="Devices!A2:F2" display="Devices!A2:F2"/>
    <x:hyperlink ref="F2330:F2330" location="Sensors!A2:F2" display="Sensors!A2:F2"/>
    <x:hyperlink ref="G2330:G2330" location="'Oxygen Calibrations'!A2:T2" display="'Oxygen Calibrations'!A2:T2"/>
    <x:hyperlink ref="D2331:D2331" location="Devices!A2:F2" display="Devices!A2:F2"/>
    <x:hyperlink ref="F2331:F2331" location="Sensors!A2:F2" display="Sensors!A2:F2"/>
    <x:hyperlink ref="G2331:G2331" location="'Oxygen Calibrations'!A2:T2" display="'Oxygen Calibrations'!A2:T2"/>
    <x:hyperlink ref="D2332:D2332" location="Devices!A2:F2" display="Devices!A2:F2"/>
    <x:hyperlink ref="F2332:F2332" location="Sensors!A2:F2" display="Sensors!A2:F2"/>
    <x:hyperlink ref="G2332:G2332" location="'Oxygen Calibrations'!A2:T2" display="'Oxygen Calibrations'!A2:T2"/>
    <x:hyperlink ref="D2333:D2333" location="Devices!A2:F2" display="Devices!A2:F2"/>
    <x:hyperlink ref="F2333:F2333" location="Sensors!A2:F2" display="Sensors!A2:F2"/>
    <x:hyperlink ref="G2333:G2333" location="'Oxygen Calibrations'!A2:T2" display="'Oxygen Calibrations'!A2:T2"/>
    <x:hyperlink ref="D2334:D2334" location="Devices!A2:F2" display="Devices!A2:F2"/>
    <x:hyperlink ref="F2334:F2334" location="Sensors!A2:F2" display="Sensors!A2:F2"/>
    <x:hyperlink ref="G2334:G2334" location="'Oxygen Calibrations'!A2:T2" display="'Oxygen Calibrations'!A2:T2"/>
    <x:hyperlink ref="D2335:D2335" location="Devices!A2:F2" display="Devices!A2:F2"/>
    <x:hyperlink ref="F2335:F2335" location="Sensors!A2:F2" display="Sensors!A2:F2"/>
    <x:hyperlink ref="G2335:G2335" location="'Oxygen Calibrations'!A2:T2" display="'Oxygen Calibrations'!A2:T2"/>
    <x:hyperlink ref="D2336:D2336" location="Devices!A2:F2" display="Devices!A2:F2"/>
    <x:hyperlink ref="F2336:F2336" location="Sensors!A2:F2" display="Sensors!A2:F2"/>
    <x:hyperlink ref="G2336:G2336" location="'Oxygen Calibrations'!A2:T2" display="'Oxygen Calibrations'!A2:T2"/>
    <x:hyperlink ref="D2337:D2337" location="Devices!A2:F2" display="Devices!A2:F2"/>
    <x:hyperlink ref="F2337:F2337" location="Sensors!A2:F2" display="Sensors!A2:F2"/>
    <x:hyperlink ref="G2337:G2337" location="'Oxygen Calibrations'!A2:T2" display="'Oxygen Calibrations'!A2:T2"/>
    <x:hyperlink ref="D2338:D2338" location="Devices!A2:F2" display="Devices!A2:F2"/>
    <x:hyperlink ref="F2338:F2338" location="Sensors!A2:F2" display="Sensors!A2:F2"/>
    <x:hyperlink ref="G2338:G2338" location="'Oxygen Calibrations'!A2:T2" display="'Oxygen Calibrations'!A2:T2"/>
    <x:hyperlink ref="D2339:D2339" location="Devices!A2:F2" display="Devices!A2:F2"/>
    <x:hyperlink ref="F2339:F2339" location="Sensors!A2:F2" display="Sensors!A2:F2"/>
    <x:hyperlink ref="G2339:G2339" location="'Oxygen Calibrations'!A2:T2" display="'Oxygen Calibrations'!A2:T2"/>
    <x:hyperlink ref="D2340:D2340" location="Devices!A2:F2" display="Devices!A2:F2"/>
    <x:hyperlink ref="F2340:F2340" location="Sensors!A2:F2" display="Sensors!A2:F2"/>
    <x:hyperlink ref="G2340:G2340" location="'Oxygen Calibrations'!A2:T2" display="'Oxygen Calibrations'!A2:T2"/>
    <x:hyperlink ref="D2341:D2341" location="Devices!A2:F2" display="Devices!A2:F2"/>
    <x:hyperlink ref="F2341:F2341" location="Sensors!A2:F2" display="Sensors!A2:F2"/>
    <x:hyperlink ref="G2341:G2341" location="'Oxygen Calibrations'!A2:T2" display="'Oxygen Calibrations'!A2:T2"/>
    <x:hyperlink ref="D2342:D2342" location="Devices!A2:F2" display="Devices!A2:F2"/>
    <x:hyperlink ref="F2342:F2342" location="Sensors!A2:F2" display="Sensors!A2:F2"/>
    <x:hyperlink ref="G2342:G2342" location="'Oxygen Calibrations'!A2:T2" display="'Oxygen Calibrations'!A2:T2"/>
    <x:hyperlink ref="D2343:D2343" location="Devices!A2:F2" display="Devices!A2:F2"/>
    <x:hyperlink ref="F2343:F2343" location="Sensors!A2:F2" display="Sensors!A2:F2"/>
    <x:hyperlink ref="G2343:G2343" location="'Oxygen Calibrations'!A2:T2" display="'Oxygen Calibrations'!A2:T2"/>
    <x:hyperlink ref="D2344:D2344" location="Devices!A2:F2" display="Devices!A2:F2"/>
    <x:hyperlink ref="F2344:F2344" location="Sensors!A2:F2" display="Sensors!A2:F2"/>
    <x:hyperlink ref="G2344:G2344" location="'Oxygen Calibrations'!A2:T2" display="'Oxygen Calibrations'!A2:T2"/>
    <x:hyperlink ref="D2345:D2345" location="Devices!A2:F2" display="Devices!A2:F2"/>
    <x:hyperlink ref="F2345:F2345" location="Sensors!A2:F2" display="Sensors!A2:F2"/>
    <x:hyperlink ref="G2345:G2345" location="'Oxygen Calibrations'!A2:T2" display="'Oxygen Calibrations'!A2:T2"/>
    <x:hyperlink ref="D2346:D2346" location="Devices!A2:F2" display="Devices!A2:F2"/>
    <x:hyperlink ref="F2346:F2346" location="Sensors!A2:F2" display="Sensors!A2:F2"/>
    <x:hyperlink ref="G2346:G2346" location="'Oxygen Calibrations'!A2:T2" display="'Oxygen Calibrations'!A2:T2"/>
    <x:hyperlink ref="D2347:D2347" location="Devices!A2:F2" display="Devices!A2:F2"/>
    <x:hyperlink ref="F2347:F2347" location="Sensors!A2:F2" display="Sensors!A2:F2"/>
    <x:hyperlink ref="G2347:G2347" location="'Oxygen Calibrations'!A2:T2" display="'Oxygen Calibrations'!A2:T2"/>
    <x:hyperlink ref="D2348:D2348" location="Devices!A2:F2" display="Devices!A2:F2"/>
    <x:hyperlink ref="F2348:F2348" location="Sensors!A2:F2" display="Sensors!A2:F2"/>
    <x:hyperlink ref="G2348:G2348" location="'Oxygen Calibrations'!A2:T2" display="'Oxygen Calibrations'!A2:T2"/>
    <x:hyperlink ref="D2349:D2349" location="Devices!A2:F2" display="Devices!A2:F2"/>
    <x:hyperlink ref="F2349:F2349" location="Sensors!A2:F2" display="Sensors!A2:F2"/>
    <x:hyperlink ref="G2349:G2349" location="'Oxygen Calibrations'!A2:T2" display="'Oxygen Calibrations'!A2:T2"/>
    <x:hyperlink ref="D2350:D2350" location="Devices!A2:F2" display="Devices!A2:F2"/>
    <x:hyperlink ref="F2350:F2350" location="Sensors!A2:F2" display="Sensors!A2:F2"/>
    <x:hyperlink ref="G2350:G2350" location="'Oxygen Calibrations'!A2:T2" display="'Oxygen Calibrations'!A2:T2"/>
    <x:hyperlink ref="D2351:D2351" location="Devices!A2:F2" display="Devices!A2:F2"/>
    <x:hyperlink ref="F2351:F2351" location="Sensors!A2:F2" display="Sensors!A2:F2"/>
    <x:hyperlink ref="G2351:G2351" location="'Oxygen Calibrations'!A2:T2" display="'Oxygen Calibrations'!A2:T2"/>
    <x:hyperlink ref="D2352:D2352" location="Devices!A2:F2" display="Devices!A2:F2"/>
    <x:hyperlink ref="F2352:F2352" location="Sensors!A2:F2" display="Sensors!A2:F2"/>
    <x:hyperlink ref="G2352:G2352" location="'Oxygen Calibrations'!A2:T2" display="'Oxygen Calibrations'!A2:T2"/>
    <x:hyperlink ref="D2353:D2353" location="Devices!A2:F2" display="Devices!A2:F2"/>
    <x:hyperlink ref="F2353:F2353" location="Sensors!A2:F2" display="Sensors!A2:F2"/>
    <x:hyperlink ref="G2353:G2353" location="'Oxygen Calibrations'!A2:T2" display="'Oxygen Calibrations'!A2:T2"/>
    <x:hyperlink ref="D2354:D2354" location="Devices!A2:F2" display="Devices!A2:F2"/>
    <x:hyperlink ref="F2354:F2354" location="Sensors!A2:F2" display="Sensors!A2:F2"/>
    <x:hyperlink ref="G2354:G2354" location="'Oxygen Calibrations'!A2:T2" display="'Oxygen Calibrations'!A2:T2"/>
    <x:hyperlink ref="D2355:D2355" location="Devices!A2:F2" display="Devices!A2:F2"/>
    <x:hyperlink ref="F2355:F2355" location="Sensors!A2:F2" display="Sensors!A2:F2"/>
    <x:hyperlink ref="G2355:G2355" location="'Oxygen Calibrations'!A2:T2" display="'Oxygen Calibrations'!A2:T2"/>
    <x:hyperlink ref="D2356:D2356" location="Devices!A2:F2" display="Devices!A2:F2"/>
    <x:hyperlink ref="F2356:F2356" location="Sensors!A2:F2" display="Sensors!A2:F2"/>
    <x:hyperlink ref="G2356:G2356" location="'Oxygen Calibrations'!A2:T2" display="'Oxygen Calibrations'!A2:T2"/>
    <x:hyperlink ref="D2357:D2357" location="Devices!A2:F2" display="Devices!A2:F2"/>
    <x:hyperlink ref="F2357:F2357" location="Sensors!A2:F2" display="Sensors!A2:F2"/>
    <x:hyperlink ref="G2357:G2357" location="'Oxygen Calibrations'!A2:T2" display="'Oxygen Calibrations'!A2:T2"/>
    <x:hyperlink ref="D2358:D2358" location="Devices!A2:F2" display="Devices!A2:F2"/>
    <x:hyperlink ref="F2358:F2358" location="Sensors!A2:F2" display="Sensors!A2:F2"/>
    <x:hyperlink ref="G2358:G2358" location="'Oxygen Calibrations'!A2:T2" display="'Oxygen Calibrations'!A2:T2"/>
    <x:hyperlink ref="D2359:D2359" location="Devices!A2:F2" display="Devices!A2:F2"/>
    <x:hyperlink ref="F2359:F2359" location="Sensors!A2:F2" display="Sensors!A2:F2"/>
    <x:hyperlink ref="G2359:G2359" location="'Oxygen Calibrations'!A2:T2" display="'Oxygen Calibrations'!A2:T2"/>
    <x:hyperlink ref="D2360:D2360" location="Devices!A2:F2" display="Devices!A2:F2"/>
    <x:hyperlink ref="F2360:F2360" location="Sensors!A2:F2" display="Sensors!A2:F2"/>
    <x:hyperlink ref="G2360:G2360" location="'Oxygen Calibrations'!A2:T2" display="'Oxygen Calibrations'!A2:T2"/>
    <x:hyperlink ref="D2361:D2361" location="Devices!A2:F2" display="Devices!A2:F2"/>
    <x:hyperlink ref="F2361:F2361" location="Sensors!A2:F2" display="Sensors!A2:F2"/>
    <x:hyperlink ref="G2361:G2361" location="'Oxygen Calibrations'!A2:T2" display="'Oxygen Calibrations'!A2:T2"/>
    <x:hyperlink ref="D2362:D2362" location="Devices!A2:F2" display="Devices!A2:F2"/>
    <x:hyperlink ref="F2362:F2362" location="Sensors!A2:F2" display="Sensors!A2:F2"/>
    <x:hyperlink ref="G2362:G2362" location="'Oxygen Calibrations'!A2:T2" display="'Oxygen Calibrations'!A2:T2"/>
    <x:hyperlink ref="D2363:D2363" location="Devices!A2:F2" display="Devices!A2:F2"/>
    <x:hyperlink ref="F2363:F2363" location="Sensors!A2:F2" display="Sensors!A2:F2"/>
    <x:hyperlink ref="G2363:G2363" location="'Oxygen Calibrations'!A2:T2" display="'Oxygen Calibrations'!A2:T2"/>
    <x:hyperlink ref="D2364:D2364" location="Devices!A2:F2" display="Devices!A2:F2"/>
    <x:hyperlink ref="F2364:F2364" location="Sensors!A2:F2" display="Sensors!A2:F2"/>
    <x:hyperlink ref="G2364:G2364" location="'Oxygen Calibrations'!A2:T2" display="'Oxygen Calibrations'!A2:T2"/>
    <x:hyperlink ref="D2365:D2365" location="Devices!A2:F2" display="Devices!A2:F2"/>
    <x:hyperlink ref="F2365:F2365" location="Sensors!A2:F2" display="Sensors!A2:F2"/>
    <x:hyperlink ref="G2365:G2365" location="'Oxygen Calibrations'!A2:T2" display="'Oxygen Calibrations'!A2:T2"/>
    <x:hyperlink ref="D2366:D2366" location="Devices!A2:F2" display="Devices!A2:F2"/>
    <x:hyperlink ref="F2366:F2366" location="Sensors!A2:F2" display="Sensors!A2:F2"/>
    <x:hyperlink ref="G2366:G2366" location="'Oxygen Calibrations'!A2:T2" display="'Oxygen Calibrations'!A2:T2"/>
    <x:hyperlink ref="D2367:D2367" location="Devices!A2:F2" display="Devices!A2:F2"/>
    <x:hyperlink ref="F2367:F2367" location="Sensors!A2:F2" display="Sensors!A2:F2"/>
    <x:hyperlink ref="G2367:G2367" location="'Oxygen Calibrations'!A2:T2" display="'Oxygen Calibrations'!A2:T2"/>
    <x:hyperlink ref="D2368:D2368" location="Devices!A2:F2" display="Devices!A2:F2"/>
    <x:hyperlink ref="F2368:F2368" location="Sensors!A2:F2" display="Sensors!A2:F2"/>
    <x:hyperlink ref="G2368:G2368" location="'Oxygen Calibrations'!A2:T2" display="'Oxygen Calibrations'!A2:T2"/>
    <x:hyperlink ref="D2369:D2369" location="Devices!A2:F2" display="Devices!A2:F2"/>
    <x:hyperlink ref="F2369:F2369" location="Sensors!A2:F2" display="Sensors!A2:F2"/>
    <x:hyperlink ref="G2369:G2369" location="'Oxygen Calibrations'!A2:T2" display="'Oxygen Calibrations'!A2:T2"/>
    <x:hyperlink ref="D2370:D2370" location="Devices!A2:F2" display="Devices!A2:F2"/>
    <x:hyperlink ref="F2370:F2370" location="Sensors!A2:F2" display="Sensors!A2:F2"/>
    <x:hyperlink ref="G2370:G2370" location="'Oxygen Calibrations'!A2:T2" display="'Oxygen Calibrations'!A2:T2"/>
    <x:hyperlink ref="D2371:D2371" location="Devices!A2:F2" display="Devices!A2:F2"/>
    <x:hyperlink ref="F2371:F2371" location="Sensors!A2:F2" display="Sensors!A2:F2"/>
    <x:hyperlink ref="G2371:G2371" location="'Oxygen Calibrations'!A2:T2" display="'Oxygen Calibrations'!A2:T2"/>
    <x:hyperlink ref="D2372:D2372" location="Devices!A2:F2" display="Devices!A2:F2"/>
    <x:hyperlink ref="F2372:F2372" location="Sensors!A2:F2" display="Sensors!A2:F2"/>
    <x:hyperlink ref="G2372:G2372" location="'Oxygen Calibrations'!A2:T2" display="'Oxygen Calibrations'!A2:T2"/>
    <x:hyperlink ref="D2373:D2373" location="Devices!A2:F2" display="Devices!A2:F2"/>
    <x:hyperlink ref="F2373:F2373" location="Sensors!A2:F2" display="Sensors!A2:F2"/>
    <x:hyperlink ref="G2373:G2373" location="'Oxygen Calibrations'!A2:T2" display="'Oxygen Calibrations'!A2:T2"/>
    <x:hyperlink ref="D2374:D2374" location="Devices!A2:F2" display="Devices!A2:F2"/>
    <x:hyperlink ref="F2374:F2374" location="Sensors!A2:F2" display="Sensors!A2:F2"/>
    <x:hyperlink ref="G2374:G2374" location="'Oxygen Calibrations'!A2:T2" display="'Oxygen Calibrations'!A2:T2"/>
    <x:hyperlink ref="D2375:D2375" location="Devices!A2:F2" display="Devices!A2:F2"/>
    <x:hyperlink ref="F2375:F2375" location="Sensors!A2:F2" display="Sensors!A2:F2"/>
    <x:hyperlink ref="G2375:G2375" location="'Oxygen Calibrations'!A2:T2" display="'Oxygen Calibrations'!A2:T2"/>
    <x:hyperlink ref="D2376:D2376" location="Devices!A2:F2" display="Devices!A2:F2"/>
    <x:hyperlink ref="F2376:F2376" location="Sensors!A2:F2" display="Sensors!A2:F2"/>
    <x:hyperlink ref="G2376:G2376" location="'Oxygen Calibrations'!A2:T2" display="'Oxygen Calibrations'!A2:T2"/>
    <x:hyperlink ref="D2377:D2377" location="Devices!A2:F2" display="Devices!A2:F2"/>
    <x:hyperlink ref="F2377:F2377" location="Sensors!A2:F2" display="Sensors!A2:F2"/>
    <x:hyperlink ref="G2377:G2377" location="'Oxygen Calibrations'!A2:T2" display="'Oxygen Calibrations'!A2:T2"/>
    <x:hyperlink ref="D2378:D2378" location="Devices!A2:F2" display="Devices!A2:F2"/>
    <x:hyperlink ref="F2378:F2378" location="Sensors!A2:F2" display="Sensors!A2:F2"/>
    <x:hyperlink ref="G2378:G2378" location="'Oxygen Calibrations'!A2:T2" display="'Oxygen Calibrations'!A2:T2"/>
    <x:hyperlink ref="D2379:D2379" location="Devices!A2:F2" display="Devices!A2:F2"/>
    <x:hyperlink ref="F2379:F2379" location="Sensors!A2:F2" display="Sensors!A2:F2"/>
    <x:hyperlink ref="G2379:G2379" location="'Oxygen Calibrations'!A2:T2" display="'Oxygen Calibrations'!A2:T2"/>
    <x:hyperlink ref="D2380:D2380" location="Devices!A2:F2" display="Devices!A2:F2"/>
    <x:hyperlink ref="F2380:F2380" location="Sensors!A2:F2" display="Sensors!A2:F2"/>
    <x:hyperlink ref="G2380:G2380" location="'Oxygen Calibrations'!A2:T2" display="'Oxygen Calibrations'!A2:T2"/>
    <x:hyperlink ref="D2381:D2381" location="Devices!A2:F2" display="Devices!A2:F2"/>
    <x:hyperlink ref="F2381:F2381" location="Sensors!A2:F2" display="Sensors!A2:F2"/>
    <x:hyperlink ref="G2381:G2381" location="'Oxygen Calibrations'!A2:T2" display="'Oxygen Calibrations'!A2:T2"/>
    <x:hyperlink ref="D2382:D2382" location="Devices!A2:F2" display="Devices!A2:F2"/>
    <x:hyperlink ref="F2382:F2382" location="Sensors!A2:F2" display="Sensors!A2:F2"/>
    <x:hyperlink ref="G2382:G2382" location="'Oxygen Calibrations'!A2:T2" display="'Oxygen Calibrations'!A2:T2"/>
    <x:hyperlink ref="D2383:D2383" location="Devices!A2:F2" display="Devices!A2:F2"/>
    <x:hyperlink ref="F2383:F2383" location="Sensors!A2:F2" display="Sensors!A2:F2"/>
    <x:hyperlink ref="G2383:G2383" location="'Oxygen Calibrations'!A2:T2" display="'Oxygen Calibrations'!A2:T2"/>
    <x:hyperlink ref="D2384:D2384" location="Devices!A2:F2" display="Devices!A2:F2"/>
    <x:hyperlink ref="F2384:F2384" location="Sensors!A2:F2" display="Sensors!A2:F2"/>
    <x:hyperlink ref="G2384:G2384" location="'Oxygen Calibrations'!A2:T2" display="'Oxygen Calibrations'!A2:T2"/>
    <x:hyperlink ref="D2385:D2385" location="Devices!A2:F2" display="Devices!A2:F2"/>
    <x:hyperlink ref="F2385:F2385" location="Sensors!A2:F2" display="Sensors!A2:F2"/>
    <x:hyperlink ref="G2385:G2385" location="'Oxygen Calibrations'!A2:T2" display="'Oxygen Calibrations'!A2:T2"/>
    <x:hyperlink ref="D2386:D2386" location="Devices!A2:F2" display="Devices!A2:F2"/>
    <x:hyperlink ref="F2386:F2386" location="Sensors!A2:F2" display="Sensors!A2:F2"/>
    <x:hyperlink ref="G2386:G2386" location="'Oxygen Calibrations'!A2:T2" display="'Oxygen Calibrations'!A2:T2"/>
    <x:hyperlink ref="D2387:D2387" location="Devices!A2:F2" display="Devices!A2:F2"/>
    <x:hyperlink ref="F2387:F2387" location="Sensors!A2:F2" display="Sensors!A2:F2"/>
    <x:hyperlink ref="G2387:G2387" location="'Oxygen Calibrations'!A2:T2" display="'Oxygen Calibrations'!A2:T2"/>
    <x:hyperlink ref="D2388:D2388" location="Devices!A2:F2" display="Devices!A2:F2"/>
    <x:hyperlink ref="F2388:F2388" location="Sensors!A2:F2" display="Sensors!A2:F2"/>
    <x:hyperlink ref="G2388:G2388" location="'Oxygen Calibrations'!A2:T2" display="'Oxygen Calibrations'!A2:T2"/>
    <x:hyperlink ref="D2389:D2389" location="Devices!A2:F2" display="Devices!A2:F2"/>
    <x:hyperlink ref="F2389:F2389" location="Sensors!A2:F2" display="Sensors!A2:F2"/>
    <x:hyperlink ref="G2389:G2389" location="'Oxygen Calibrations'!A2:T2" display="'Oxygen Calibrations'!A2:T2"/>
    <x:hyperlink ref="D2390:D2390" location="Devices!A2:F2" display="Devices!A2:F2"/>
    <x:hyperlink ref="F2390:F2390" location="Sensors!A2:F2" display="Sensors!A2:F2"/>
    <x:hyperlink ref="G2390:G2390" location="'Oxygen Calibrations'!A2:T2" display="'Oxygen Calibrations'!A2:T2"/>
    <x:hyperlink ref="D2391:D2391" location="Devices!A2:F2" display="Devices!A2:F2"/>
    <x:hyperlink ref="F2391:F2391" location="Sensors!A2:F2" display="Sensors!A2:F2"/>
    <x:hyperlink ref="G2391:G2391" location="'Oxygen Calibrations'!A2:T2" display="'Oxygen Calibrations'!A2:T2"/>
    <x:hyperlink ref="D2392:D2392" location="Devices!A2:F2" display="Devices!A2:F2"/>
    <x:hyperlink ref="F2392:F2392" location="Sensors!A2:F2" display="Sensors!A2:F2"/>
    <x:hyperlink ref="G2392:G2392" location="'Oxygen Calibrations'!A2:T2" display="'Oxygen Calibrations'!A2:T2"/>
    <x:hyperlink ref="D2393:D2393" location="Devices!A2:F2" display="Devices!A2:F2"/>
    <x:hyperlink ref="F2393:F2393" location="Sensors!A2:F2" display="Sensors!A2:F2"/>
    <x:hyperlink ref="G2393:G2393" location="'Oxygen Calibrations'!A2:T2" display="'Oxygen Calibrations'!A2:T2"/>
    <x:hyperlink ref="D2394:D2394" location="Devices!A2:F2" display="Devices!A2:F2"/>
    <x:hyperlink ref="F2394:F2394" location="Sensors!A2:F2" display="Sensors!A2:F2"/>
    <x:hyperlink ref="G2394:G2394" location="'Oxygen Calibrations'!A2:T2" display="'Oxygen Calibrations'!A2:T2"/>
    <x:hyperlink ref="D2395:D2395" location="Devices!A2:F2" display="Devices!A2:F2"/>
    <x:hyperlink ref="F2395:F2395" location="Sensors!A2:F2" display="Sensors!A2:F2"/>
    <x:hyperlink ref="G2395:G2395" location="'Oxygen Calibrations'!A2:T2" display="'Oxygen Calibrations'!A2:T2"/>
    <x:hyperlink ref="D2396:D2396" location="Devices!A2:F2" display="Devices!A2:F2"/>
    <x:hyperlink ref="F2396:F2396" location="Sensors!A2:F2" display="Sensors!A2:F2"/>
    <x:hyperlink ref="G2396:G2396" location="'Oxygen Calibrations'!A2:T2" display="'Oxygen Calibrations'!A2:T2"/>
    <x:hyperlink ref="D2397:D2397" location="Devices!A2:F2" display="Devices!A2:F2"/>
    <x:hyperlink ref="F2397:F2397" location="Sensors!A2:F2" display="Sensors!A2:F2"/>
    <x:hyperlink ref="G2397:G2397" location="'Oxygen Calibrations'!A2:T2" display="'Oxygen Calibrations'!A2:T2"/>
    <x:hyperlink ref="D2398:D2398" location="Devices!A2:F2" display="Devices!A2:F2"/>
    <x:hyperlink ref="F2398:F2398" location="Sensors!A2:F2" display="Sensors!A2:F2"/>
    <x:hyperlink ref="G2398:G2398" location="'Oxygen Calibrations'!A2:T2" display="'Oxygen Calibrations'!A2:T2"/>
    <x:hyperlink ref="D2399:D2399" location="Devices!A2:F2" display="Devices!A2:F2"/>
    <x:hyperlink ref="F2399:F2399" location="Sensors!A2:F2" display="Sensors!A2:F2"/>
    <x:hyperlink ref="G2399:G2399" location="'Oxygen Calibrations'!A2:T2" display="'Oxygen Calibrations'!A2:T2"/>
    <x:hyperlink ref="D2400:D2400" location="Devices!A2:F2" display="Devices!A2:F2"/>
    <x:hyperlink ref="F2400:F2400" location="Sensors!A2:F2" display="Sensors!A2:F2"/>
    <x:hyperlink ref="G2400:G2400" location="'Oxygen Calibrations'!A2:T2" display="'Oxygen Calibrations'!A2:T2"/>
    <x:hyperlink ref="D2401:D2401" location="Devices!A2:F2" display="Devices!A2:F2"/>
    <x:hyperlink ref="F2401:F2401" location="Sensors!A2:F2" display="Sensors!A2:F2"/>
    <x:hyperlink ref="G2401:G2401" location="'Oxygen Calibrations'!A2:T2" display="'Oxygen Calibrations'!A2:T2"/>
    <x:hyperlink ref="D2402:D2402" location="Devices!A2:F2" display="Devices!A2:F2"/>
    <x:hyperlink ref="F2402:F2402" location="Sensors!A2:F2" display="Sensors!A2:F2"/>
    <x:hyperlink ref="G2402:G2402" location="'Oxygen Calibrations'!A2:T2" display="'Oxygen Calibrations'!A2:T2"/>
    <x:hyperlink ref="D2403:D2403" location="Devices!A2:F2" display="Devices!A2:F2"/>
    <x:hyperlink ref="F2403:F2403" location="Sensors!A2:F2" display="Sensors!A2:F2"/>
    <x:hyperlink ref="G2403:G2403" location="'Oxygen Calibrations'!A2:T2" display="'Oxygen Calibrations'!A2:T2"/>
    <x:hyperlink ref="D2404:D2404" location="Devices!A2:F2" display="Devices!A2:F2"/>
    <x:hyperlink ref="F2404:F2404" location="Sensors!A2:F2" display="Sensors!A2:F2"/>
    <x:hyperlink ref="G2404:G2404" location="'Oxygen Calibrations'!A2:T2" display="'Oxygen Calibrations'!A2:T2"/>
    <x:hyperlink ref="D2405:D2405" location="Devices!A2:F2" display="Devices!A2:F2"/>
    <x:hyperlink ref="F2405:F2405" location="Sensors!A2:F2" display="Sensors!A2:F2"/>
    <x:hyperlink ref="G2405:G2405" location="'Oxygen Calibrations'!A2:T2" display="'Oxygen Calibrations'!A2:T2"/>
    <x:hyperlink ref="D2406:D2406" location="Devices!A2:F2" display="Devices!A2:F2"/>
    <x:hyperlink ref="F2406:F2406" location="Sensors!A2:F2" display="Sensors!A2:F2"/>
    <x:hyperlink ref="G2406:G2406" location="'Oxygen Calibrations'!A2:T2" display="'Oxygen Calibrations'!A2:T2"/>
    <x:hyperlink ref="D2407:D2407" location="Devices!A2:F2" display="Devices!A2:F2"/>
    <x:hyperlink ref="F2407:F2407" location="Sensors!A2:F2" display="Sensors!A2:F2"/>
    <x:hyperlink ref="G2407:G2407" location="'Oxygen Calibrations'!A2:T2" display="'Oxygen Calibrations'!A2:T2"/>
    <x:hyperlink ref="D2408:D2408" location="Devices!A2:F2" display="Devices!A2:F2"/>
    <x:hyperlink ref="F2408:F2408" location="Sensors!A2:F2" display="Sensors!A2:F2"/>
    <x:hyperlink ref="G2408:G2408" location="'Oxygen Calibrations'!A2:T2" display="'Oxygen Calibrations'!A2:T2"/>
    <x:hyperlink ref="D2409:D2409" location="Devices!A2:F2" display="Devices!A2:F2"/>
    <x:hyperlink ref="F2409:F2409" location="Sensors!A2:F2" display="Sensors!A2:F2"/>
    <x:hyperlink ref="G2409:G2409" location="'Oxygen Calibrations'!A2:T2" display="'Oxygen Calibrations'!A2:T2"/>
    <x:hyperlink ref="D2410:D2410" location="Devices!A2:F2" display="Devices!A2:F2"/>
    <x:hyperlink ref="F2410:F2410" location="Sensors!A2:F2" display="Sensors!A2:F2"/>
    <x:hyperlink ref="G2410:G2410" location="'Oxygen Calibrations'!A2:T2" display="'Oxygen Calibrations'!A2:T2"/>
    <x:hyperlink ref="D2411:D2411" location="Devices!A2:F2" display="Devices!A2:F2"/>
    <x:hyperlink ref="F2411:F2411" location="Sensors!A2:F2" display="Sensors!A2:F2"/>
    <x:hyperlink ref="G2411:G2411" location="'Oxygen Calibrations'!A2:T2" display="'Oxygen Calibrations'!A2:T2"/>
    <x:hyperlink ref="D2412:D2412" location="Devices!A2:F2" display="Devices!A2:F2"/>
    <x:hyperlink ref="F2412:F2412" location="Sensors!A2:F2" display="Sensors!A2:F2"/>
    <x:hyperlink ref="G2412:G2412" location="'Oxygen Calibrations'!A2:T2" display="'Oxygen Calibrations'!A2:T2"/>
    <x:hyperlink ref="D2413:D2413" location="Devices!A2:F2" display="Devices!A2:F2"/>
    <x:hyperlink ref="F2413:F2413" location="Sensors!A2:F2" display="Sensors!A2:F2"/>
    <x:hyperlink ref="G2413:G2413" location="'Oxygen Calibrations'!A2:T2" display="'Oxygen Calibrations'!A2:T2"/>
    <x:hyperlink ref="D2414:D2414" location="Devices!A2:F2" display="Devices!A2:F2"/>
    <x:hyperlink ref="F2414:F2414" location="Sensors!A2:F2" display="Sensors!A2:F2"/>
    <x:hyperlink ref="G2414:G2414" location="'Oxygen Calibrations'!A2:T2" display="'Oxygen Calibrations'!A2:T2"/>
    <x:hyperlink ref="D2415:D2415" location="Devices!A2:F2" display="Devices!A2:F2"/>
    <x:hyperlink ref="F2415:F2415" location="Sensors!A2:F2" display="Sensors!A2:F2"/>
    <x:hyperlink ref="G2415:G2415" location="'Oxygen Calibrations'!A2:T2" display="'Oxygen Calibrations'!A2:T2"/>
    <x:hyperlink ref="D2416:D2416" location="Devices!A2:F2" display="Devices!A2:F2"/>
    <x:hyperlink ref="F2416:F2416" location="Sensors!A2:F2" display="Sensors!A2:F2"/>
    <x:hyperlink ref="G2416:G2416" location="'Oxygen Calibrations'!A2:T2" display="'Oxygen Calibrations'!A2:T2"/>
    <x:hyperlink ref="D2417:D2417" location="Devices!A2:F2" display="Devices!A2:F2"/>
    <x:hyperlink ref="F2417:F2417" location="Sensors!A2:F2" display="Sensors!A2:F2"/>
    <x:hyperlink ref="G2417:G2417" location="'Oxygen Calibrations'!A2:T2" display="'Oxygen Calibrations'!A2:T2"/>
    <x:hyperlink ref="D2418:D2418" location="Devices!A2:F2" display="Devices!A2:F2"/>
    <x:hyperlink ref="F2418:F2418" location="Sensors!A2:F2" display="Sensors!A2:F2"/>
    <x:hyperlink ref="G2418:G2418" location="'Oxygen Calibrations'!A2:T2" display="'Oxygen Calibrations'!A2:T2"/>
    <x:hyperlink ref="D2419:D2419" location="Devices!A2:F2" display="Devices!A2:F2"/>
    <x:hyperlink ref="F2419:F2419" location="Sensors!A2:F2" display="Sensors!A2:F2"/>
    <x:hyperlink ref="G2419:G2419" location="'Oxygen Calibrations'!A2:T2" display="'Oxygen Calibrations'!A2:T2"/>
    <x:hyperlink ref="D2420:D2420" location="Devices!A2:F2" display="Devices!A2:F2"/>
    <x:hyperlink ref="F2420:F2420" location="Sensors!A2:F2" display="Sensors!A2:F2"/>
    <x:hyperlink ref="G2420:G2420" location="'Oxygen Calibrations'!A2:T2" display="'Oxygen Calibrations'!A2:T2"/>
    <x:hyperlink ref="D2421:D2421" location="Devices!A2:F2" display="Devices!A2:F2"/>
    <x:hyperlink ref="F2421:F2421" location="Sensors!A2:F2" display="Sensors!A2:F2"/>
    <x:hyperlink ref="G2421:G2421" location="'Oxygen Calibrations'!A2:T2" display="'Oxygen Calibrations'!A2:T2"/>
    <x:hyperlink ref="D2422:D2422" location="Devices!A2:F2" display="Devices!A2:F2"/>
    <x:hyperlink ref="F2422:F2422" location="Sensors!A2:F2" display="Sensors!A2:F2"/>
    <x:hyperlink ref="G2422:G2422" location="'Oxygen Calibrations'!A2:T2" display="'Oxygen Calibrations'!A2:T2"/>
    <x:hyperlink ref="D2423:D2423" location="Devices!A2:F2" display="Devices!A2:F2"/>
    <x:hyperlink ref="F2423:F2423" location="Sensors!A2:F2" display="Sensors!A2:F2"/>
    <x:hyperlink ref="G2423:G2423" location="'Oxygen Calibrations'!A2:T2" display="'Oxygen Calibrations'!A2:T2"/>
    <x:hyperlink ref="D2424:D2424" location="Devices!A2:F2" display="Devices!A2:F2"/>
    <x:hyperlink ref="F2424:F2424" location="Sensors!A2:F2" display="Sensors!A2:F2"/>
    <x:hyperlink ref="G2424:G2424" location="'Oxygen Calibrations'!A2:T2" display="'Oxygen Calibrations'!A2:T2"/>
    <x:hyperlink ref="D2425:D2425" location="Devices!A2:F2" display="Devices!A2:F2"/>
    <x:hyperlink ref="F2425:F2425" location="Sensors!A2:F2" display="Sensors!A2:F2"/>
    <x:hyperlink ref="G2425:G2425" location="'Oxygen Calibrations'!A2:T2" display="'Oxygen Calibrations'!A2:T2"/>
    <x:hyperlink ref="D2426:D2426" location="Devices!A2:F2" display="Devices!A2:F2"/>
    <x:hyperlink ref="F2426:F2426" location="Sensors!A2:F2" display="Sensors!A2:F2"/>
    <x:hyperlink ref="G2426:G2426" location="'Oxygen Calibrations'!A2:T2" display="'Oxygen Calibrations'!A2:T2"/>
    <x:hyperlink ref="D2427:D2427" location="Devices!A2:F2" display="Devices!A2:F2"/>
    <x:hyperlink ref="F2427:F2427" location="Sensors!A2:F2" display="Sensors!A2:F2"/>
    <x:hyperlink ref="G2427:G2427" location="'Oxygen Calibrations'!A2:T2" display="'Oxygen Calibrations'!A2:T2"/>
    <x:hyperlink ref="D2428:D2428" location="Devices!A2:F2" display="Devices!A2:F2"/>
    <x:hyperlink ref="F2428:F2428" location="Sensors!A2:F2" display="Sensors!A2:F2"/>
    <x:hyperlink ref="G2428:G2428" location="'Oxygen Calibrations'!A2:T2" display="'Oxygen Calibrations'!A2:T2"/>
    <x:hyperlink ref="D2429:D2429" location="Devices!A2:F2" display="Devices!A2:F2"/>
    <x:hyperlink ref="F2429:F2429" location="Sensors!A2:F2" display="Sensors!A2:F2"/>
    <x:hyperlink ref="G2429:G2429" location="'Oxygen Calibrations'!A2:T2" display="'Oxygen Calibrations'!A2:T2"/>
    <x:hyperlink ref="D2430:D2430" location="Devices!A2:F2" display="Devices!A2:F2"/>
    <x:hyperlink ref="F2430:F2430" location="Sensors!A2:F2" display="Sensors!A2:F2"/>
    <x:hyperlink ref="G2430:G2430" location="'Oxygen Calibrations'!A2:T2" display="'Oxygen Calibrations'!A2:T2"/>
    <x:hyperlink ref="D2431:D2431" location="Devices!A2:F2" display="Devices!A2:F2"/>
    <x:hyperlink ref="F2431:F2431" location="Sensors!A2:F2" display="Sensors!A2:F2"/>
    <x:hyperlink ref="G2431:G2431" location="'Oxygen Calibrations'!A2:T2" display="'Oxygen Calibrations'!A2:T2"/>
    <x:hyperlink ref="D2432:D2432" location="Devices!A2:F2" display="Devices!A2:F2"/>
    <x:hyperlink ref="F2432:F2432" location="Sensors!A2:F2" display="Sensors!A2:F2"/>
    <x:hyperlink ref="G2432:G2432" location="'Oxygen Calibrations'!A2:T2" display="'Oxygen Calibrations'!A2:T2"/>
    <x:hyperlink ref="D2433:D2433" location="Devices!A2:F2" display="Devices!A2:F2"/>
    <x:hyperlink ref="F2433:F2433" location="Sensors!A2:F2" display="Sensors!A2:F2"/>
    <x:hyperlink ref="G2433:G2433" location="'Oxygen Calibrations'!A2:T2" display="'Oxygen Calibrations'!A2:T2"/>
    <x:hyperlink ref="D2434:D2434" location="Devices!A2:F2" display="Devices!A2:F2"/>
    <x:hyperlink ref="F2434:F2434" location="Sensors!A2:F2" display="Sensors!A2:F2"/>
    <x:hyperlink ref="G2434:G2434" location="'Oxygen Calibrations'!A2:T2" display="'Oxygen Calibrations'!A2:T2"/>
    <x:hyperlink ref="D2435:D2435" location="Devices!A2:F2" display="Devices!A2:F2"/>
    <x:hyperlink ref="F2435:F2435" location="Sensors!A2:F2" display="Sensors!A2:F2"/>
    <x:hyperlink ref="G2435:G2435" location="'Oxygen Calibrations'!A2:T2" display="'Oxygen Calibrations'!A2:T2"/>
    <x:hyperlink ref="D2436:D2436" location="Devices!A2:F2" display="Devices!A2:F2"/>
    <x:hyperlink ref="F2436:F2436" location="Sensors!A2:F2" display="Sensors!A2:F2"/>
    <x:hyperlink ref="G2436:G2436" location="'Oxygen Calibrations'!A2:T2" display="'Oxygen Calibrations'!A2:T2"/>
    <x:hyperlink ref="D2437:D2437" location="Devices!A2:F2" display="Devices!A2:F2"/>
    <x:hyperlink ref="F2437:F2437" location="Sensors!A2:F2" display="Sensors!A2:F2"/>
    <x:hyperlink ref="G2437:G2437" location="'Oxygen Calibrations'!A2:T2" display="'Oxygen Calibrations'!A2:T2"/>
    <x:hyperlink ref="D2438:D2438" location="Devices!A2:F2" display="Devices!A2:F2"/>
    <x:hyperlink ref="F2438:F2438" location="Sensors!A2:F2" display="Sensors!A2:F2"/>
    <x:hyperlink ref="G2438:G2438" location="'Oxygen Calibrations'!A2:T2" display="'Oxygen Calibrations'!A2:T2"/>
    <x:hyperlink ref="D2439:D2439" location="Devices!A2:F2" display="Devices!A2:F2"/>
    <x:hyperlink ref="F2439:F2439" location="Sensors!A2:F2" display="Sensors!A2:F2"/>
    <x:hyperlink ref="G2439:G2439" location="'Oxygen Calibrations'!A2:T2" display="'Oxygen Calibrations'!A2:T2"/>
    <x:hyperlink ref="D2440:D2440" location="Devices!A2:F2" display="Devices!A2:F2"/>
    <x:hyperlink ref="F2440:F2440" location="Sensors!A2:F2" display="Sensors!A2:F2"/>
    <x:hyperlink ref="G2440:G2440" location="'Oxygen Calibrations'!A2:T2" display="'Oxygen Calibrations'!A2:T2"/>
    <x:hyperlink ref="D2441:D2441" location="Devices!A2:F2" display="Devices!A2:F2"/>
    <x:hyperlink ref="F2441:F2441" location="Sensors!A2:F2" display="Sensors!A2:F2"/>
    <x:hyperlink ref="G2441:G2441" location="'Oxygen Calibrations'!A2:T2" display="'Oxygen Calibrations'!A2:T2"/>
    <x:hyperlink ref="D2442:D2442" location="Devices!A2:F2" display="Devices!A2:F2"/>
    <x:hyperlink ref="F2442:F2442" location="Sensors!A2:F2" display="Sensors!A2:F2"/>
    <x:hyperlink ref="G2442:G2442" location="'Oxygen Calibrations'!A2:T2" display="'Oxygen Calibrations'!A2:T2"/>
    <x:hyperlink ref="D2443:D2443" location="Devices!A2:F2" display="Devices!A2:F2"/>
    <x:hyperlink ref="F2443:F2443" location="Sensors!A2:F2" display="Sensors!A2:F2"/>
    <x:hyperlink ref="G2443:G2443" location="'Oxygen Calibrations'!A2:T2" display="'Oxygen Calibrations'!A2:T2"/>
    <x:hyperlink ref="D2444:D2444" location="Devices!A2:F2" display="Devices!A2:F2"/>
    <x:hyperlink ref="F2444:F2444" location="Sensors!A2:F2" display="Sensors!A2:F2"/>
    <x:hyperlink ref="G2444:G2444" location="'Oxygen Calibrations'!A2:T2" display="'Oxygen Calibrations'!A2:T2"/>
    <x:hyperlink ref="D2445:D2445" location="Devices!A2:F2" display="Devices!A2:F2"/>
    <x:hyperlink ref="F2445:F2445" location="Sensors!A2:F2" display="Sensors!A2:F2"/>
    <x:hyperlink ref="G2445:G2445" location="'Oxygen Calibrations'!A2:T2" display="'Oxygen Calibrations'!A2:T2"/>
    <x:hyperlink ref="D2446:D2446" location="Devices!A2:F2" display="Devices!A2:F2"/>
    <x:hyperlink ref="F2446:F2446" location="Sensors!A2:F2" display="Sensors!A2:F2"/>
    <x:hyperlink ref="G2446:G2446" location="'Oxygen Calibrations'!A2:T2" display="'Oxygen Calibrations'!A2:T2"/>
    <x:hyperlink ref="D2447:D2447" location="Devices!A2:F2" display="Devices!A2:F2"/>
    <x:hyperlink ref="F2447:F2447" location="Sensors!A2:F2" display="Sensors!A2:F2"/>
    <x:hyperlink ref="G2447:G2447" location="'Oxygen Calibrations'!A2:T2" display="'Oxygen Calibrations'!A2:T2"/>
    <x:hyperlink ref="D2448:D2448" location="Devices!A2:F2" display="Devices!A2:F2"/>
    <x:hyperlink ref="F2448:F2448" location="Sensors!A2:F2" display="Sensors!A2:F2"/>
    <x:hyperlink ref="G2448:G2448" location="'Oxygen Calibrations'!A2:T2" display="'Oxygen Calibrations'!A2:T2"/>
    <x:hyperlink ref="D2449:D2449" location="Devices!A2:F2" display="Devices!A2:F2"/>
    <x:hyperlink ref="F2449:F2449" location="Sensors!A2:F2" display="Sensors!A2:F2"/>
    <x:hyperlink ref="G2449:G2449" location="'Oxygen Calibrations'!A2:T2" display="'Oxygen Calibrations'!A2:T2"/>
    <x:hyperlink ref="D2450:D2450" location="Devices!A2:F2" display="Devices!A2:F2"/>
    <x:hyperlink ref="F2450:F2450" location="Sensors!A2:F2" display="Sensors!A2:F2"/>
    <x:hyperlink ref="G2450:G2450" location="'Oxygen Calibrations'!A2:T2" display="'Oxygen Calibrations'!A2:T2"/>
    <x:hyperlink ref="D2451:D2451" location="Devices!A2:F2" display="Devices!A2:F2"/>
    <x:hyperlink ref="F2451:F2451" location="Sensors!A2:F2" display="Sensors!A2:F2"/>
    <x:hyperlink ref="G2451:G2451" location="'Oxygen Calibrations'!A2:T2" display="'Oxygen Calibrations'!A2:T2"/>
    <x:hyperlink ref="D2452:D2452" location="Devices!A2:F2" display="Devices!A2:F2"/>
    <x:hyperlink ref="F2452:F2452" location="Sensors!A2:F2" display="Sensors!A2:F2"/>
    <x:hyperlink ref="G2452:G2452" location="'Oxygen Calibrations'!A2:T2" display="'Oxygen Calibrations'!A2:T2"/>
    <x:hyperlink ref="D2453:D2453" location="Devices!A2:F2" display="Devices!A2:F2"/>
    <x:hyperlink ref="F2453:F2453" location="Sensors!A2:F2" display="Sensors!A2:F2"/>
    <x:hyperlink ref="G2453:G2453" location="'Oxygen Calibrations'!A2:T2" display="'Oxygen Calibrations'!A2:T2"/>
    <x:hyperlink ref="D2454:D2454" location="Devices!A2:F2" display="Devices!A2:F2"/>
    <x:hyperlink ref="F2454:F2454" location="Sensors!A2:F2" display="Sensors!A2:F2"/>
    <x:hyperlink ref="G2454:G2454" location="'Oxygen Calibrations'!A2:T2" display="'Oxygen Calibrations'!A2:T2"/>
    <x:hyperlink ref="D2455:D2455" location="Devices!A2:F2" display="Devices!A2:F2"/>
    <x:hyperlink ref="F2455:F2455" location="Sensors!A2:F2" display="Sensors!A2:F2"/>
    <x:hyperlink ref="G2455:G2455" location="'Oxygen Calibrations'!A2:T2" display="'Oxygen Calibrations'!A2:T2"/>
    <x:hyperlink ref="D2456:D2456" location="Devices!A2:F2" display="Devices!A2:F2"/>
    <x:hyperlink ref="F2456:F2456" location="Sensors!A2:F2" display="Sensors!A2:F2"/>
    <x:hyperlink ref="G2456:G2456" location="'Oxygen Calibrations'!A2:T2" display="'Oxygen Calibrations'!A2:T2"/>
    <x:hyperlink ref="D2457:D2457" location="Devices!A2:F2" display="Devices!A2:F2"/>
    <x:hyperlink ref="F2457:F2457" location="Sensors!A2:F2" display="Sensors!A2:F2"/>
    <x:hyperlink ref="G2457:G2457" location="'Oxygen Calibrations'!A2:T2" display="'Oxygen Calibrations'!A2:T2"/>
    <x:hyperlink ref="D2458:D2458" location="Devices!A2:F2" display="Devices!A2:F2"/>
    <x:hyperlink ref="F2458:F2458" location="Sensors!A2:F2" display="Sensors!A2:F2"/>
    <x:hyperlink ref="G2458:G2458" location="'Oxygen Calibrations'!A2:T2" display="'Oxygen Calibrations'!A2:T2"/>
    <x:hyperlink ref="D2459:D2459" location="Devices!A2:F2" display="Devices!A2:F2"/>
    <x:hyperlink ref="F2459:F2459" location="Sensors!A2:F2" display="Sensors!A2:F2"/>
    <x:hyperlink ref="G2459:G2459" location="'Oxygen Calibrations'!A2:T2" display="'Oxygen Calibrations'!A2:T2"/>
    <x:hyperlink ref="D2460:D2460" location="Devices!A2:F2" display="Devices!A2:F2"/>
    <x:hyperlink ref="F2460:F2460" location="Sensors!A2:F2" display="Sensors!A2:F2"/>
    <x:hyperlink ref="G2460:G2460" location="'Oxygen Calibrations'!A2:T2" display="'Oxygen Calibrations'!A2:T2"/>
    <x:hyperlink ref="D2461:D2461" location="Devices!A2:F2" display="Devices!A2:F2"/>
    <x:hyperlink ref="F2461:F2461" location="Sensors!A2:F2" display="Sensors!A2:F2"/>
    <x:hyperlink ref="G2461:G2461" location="'Oxygen Calibrations'!A2:T2" display="'Oxygen Calibrations'!A2:T2"/>
    <x:hyperlink ref="D2462:D2462" location="Devices!A2:F2" display="Devices!A2:F2"/>
    <x:hyperlink ref="F2462:F2462" location="Sensors!A2:F2" display="Sensors!A2:F2"/>
    <x:hyperlink ref="G2462:G2462" location="'Oxygen Calibrations'!A2:T2" display="'Oxygen Calibrations'!A2:T2"/>
    <x:hyperlink ref="D2463:D2463" location="Devices!A2:F2" display="Devices!A2:F2"/>
    <x:hyperlink ref="F2463:F2463" location="Sensors!A2:F2" display="Sensors!A2:F2"/>
    <x:hyperlink ref="G2463:G2463" location="'Oxygen Calibrations'!A2:T2" display="'Oxygen Calibrations'!A2:T2"/>
    <x:hyperlink ref="D2464:D2464" location="Devices!A2:F2" display="Devices!A2:F2"/>
    <x:hyperlink ref="F2464:F2464" location="Sensors!A2:F2" display="Sensors!A2:F2"/>
    <x:hyperlink ref="G2464:G2464" location="'Oxygen Calibrations'!A2:T2" display="'Oxygen Calibrations'!A2:T2"/>
    <x:hyperlink ref="D2465:D2465" location="Devices!A2:F2" display="Devices!A2:F2"/>
    <x:hyperlink ref="F2465:F2465" location="Sensors!A2:F2" display="Sensors!A2:F2"/>
    <x:hyperlink ref="G2465:G2465" location="'Oxygen Calibrations'!A2:T2" display="'Oxygen Calibrations'!A2:T2"/>
    <x:hyperlink ref="D2466:D2466" location="Devices!A2:F2" display="Devices!A2:F2"/>
    <x:hyperlink ref="F2466:F2466" location="Sensors!A2:F2" display="Sensors!A2:F2"/>
    <x:hyperlink ref="G2466:G2466" location="'Oxygen Calibrations'!A2:T2" display="'Oxygen Calibrations'!A2:T2"/>
    <x:hyperlink ref="D2467:D2467" location="Devices!A2:F2" display="Devices!A2:F2"/>
    <x:hyperlink ref="F2467:F2467" location="Sensors!A2:F2" display="Sensors!A2:F2"/>
    <x:hyperlink ref="G2467:G2467" location="'Oxygen Calibrations'!A2:T2" display="'Oxygen Calibrations'!A2:T2"/>
    <x:hyperlink ref="D2468:D2468" location="Devices!A2:F2" display="Devices!A2:F2"/>
    <x:hyperlink ref="F2468:F2468" location="Sensors!A2:F2" display="Sensors!A2:F2"/>
    <x:hyperlink ref="G2468:G2468" location="'Oxygen Calibrations'!A2:T2" display="'Oxygen Calibrations'!A2:T2"/>
    <x:hyperlink ref="D2469:D2469" location="Devices!A2:F2" display="Devices!A2:F2"/>
    <x:hyperlink ref="F2469:F2469" location="Sensors!A2:F2" display="Sensors!A2:F2"/>
    <x:hyperlink ref="G2469:G2469" location="'Oxygen Calibrations'!A2:T2" display="'Oxygen Calibrations'!A2:T2"/>
    <x:hyperlink ref="D2470:D2470" location="Devices!A2:F2" display="Devices!A2:F2"/>
    <x:hyperlink ref="F2470:F2470" location="Sensors!A2:F2" display="Sensors!A2:F2"/>
    <x:hyperlink ref="G2470:G2470" location="'Oxygen Calibrations'!A2:T2" display="'Oxygen Calibrations'!A2:T2"/>
    <x:hyperlink ref="D2471:D2471" location="Devices!A2:F2" display="Devices!A2:F2"/>
    <x:hyperlink ref="F2471:F2471" location="Sensors!A2:F2" display="Sensors!A2:F2"/>
    <x:hyperlink ref="G2471:G2471" location="'Oxygen Calibrations'!A2:T2" display="'Oxygen Calibrations'!A2:T2"/>
    <x:hyperlink ref="D2472:D2472" location="Devices!A2:F2" display="Devices!A2:F2"/>
    <x:hyperlink ref="F2472:F2472" location="Sensors!A2:F2" display="Sensors!A2:F2"/>
    <x:hyperlink ref="G2472:G2472" location="'Oxygen Calibrations'!A2:T2" display="'Oxygen Calibrations'!A2:T2"/>
    <x:hyperlink ref="D2473:D2473" location="Devices!A2:F2" display="Devices!A2:F2"/>
    <x:hyperlink ref="F2473:F2473" location="Sensors!A2:F2" display="Sensors!A2:F2"/>
    <x:hyperlink ref="G2473:G2473" location="'Oxygen Calibrations'!A2:T2" display="'Oxygen Calibrations'!A2:T2"/>
    <x:hyperlink ref="D2474:D2474" location="Devices!A2:F2" display="Devices!A2:F2"/>
    <x:hyperlink ref="F2474:F2474" location="Sensors!A2:F2" display="Sensors!A2:F2"/>
    <x:hyperlink ref="G2474:G2474" location="'Oxygen Calibrations'!A2:T2" display="'Oxygen Calibrations'!A2:T2"/>
    <x:hyperlink ref="D2475:D2475" location="Devices!A2:F2" display="Devices!A2:F2"/>
    <x:hyperlink ref="F2475:F2475" location="Sensors!A2:F2" display="Sensors!A2:F2"/>
    <x:hyperlink ref="G2475:G2475" location="'Oxygen Calibrations'!A2:T2" display="'Oxygen Calibrations'!A2:T2"/>
    <x:hyperlink ref="D2476:D2476" location="Devices!A2:F2" display="Devices!A2:F2"/>
    <x:hyperlink ref="F2476:F2476" location="Sensors!A2:F2" display="Sensors!A2:F2"/>
    <x:hyperlink ref="G2476:G2476" location="'Oxygen Calibrations'!A2:T2" display="'Oxygen Calibrations'!A2:T2"/>
    <x:hyperlink ref="D2477:D2477" location="Devices!A2:F2" display="Devices!A2:F2"/>
    <x:hyperlink ref="F2477:F2477" location="Sensors!A2:F2" display="Sensors!A2:F2"/>
    <x:hyperlink ref="G2477:G2477" location="'Oxygen Calibrations'!A2:T2" display="'Oxygen Calibrations'!A2:T2"/>
    <x:hyperlink ref="D2478:D2478" location="Devices!A2:F2" display="Devices!A2:F2"/>
    <x:hyperlink ref="F2478:F2478" location="Sensors!A2:F2" display="Sensors!A2:F2"/>
    <x:hyperlink ref="G2478:G2478" location="'Oxygen Calibrations'!A2:T2" display="'Oxygen Calibrations'!A2:T2"/>
    <x:hyperlink ref="D2479:D2479" location="Devices!A2:F2" display="Devices!A2:F2"/>
    <x:hyperlink ref="F2479:F2479" location="Sensors!A2:F2" display="Sensors!A2:F2"/>
    <x:hyperlink ref="G2479:G2479" location="'Oxygen Calibrations'!A2:T2" display="'Oxygen Calibrations'!A2:T2"/>
    <x:hyperlink ref="D2480:D2480" location="Devices!A2:F2" display="Devices!A2:F2"/>
    <x:hyperlink ref="F2480:F2480" location="Sensors!A2:F2" display="Sensors!A2:F2"/>
    <x:hyperlink ref="G2480:G2480" location="'Oxygen Calibrations'!A2:T2" display="'Oxygen Calibrations'!A2:T2"/>
    <x:hyperlink ref="D2481:D2481" location="Devices!A2:F2" display="Devices!A2:F2"/>
    <x:hyperlink ref="F2481:F2481" location="Sensors!A2:F2" display="Sensors!A2:F2"/>
    <x:hyperlink ref="G2481:G2481" location="'Oxygen Calibrations'!A2:T2" display="'Oxygen Calibrations'!A2:T2"/>
    <x:hyperlink ref="D2482:D2482" location="Devices!A2:F2" display="Devices!A2:F2"/>
    <x:hyperlink ref="F2482:F2482" location="Sensors!A2:F2" display="Sensors!A2:F2"/>
    <x:hyperlink ref="G2482:G2482" location="'Oxygen Calibrations'!A2:T2" display="'Oxygen Calibrations'!A2:T2"/>
    <x:hyperlink ref="D2483:D2483" location="Devices!A2:F2" display="Devices!A2:F2"/>
    <x:hyperlink ref="F2483:F2483" location="Sensors!A2:F2" display="Sensors!A2:F2"/>
    <x:hyperlink ref="G2483:G2483" location="'Oxygen Calibrations'!A2:T2" display="'Oxygen Calibrations'!A2:T2"/>
    <x:hyperlink ref="D2484:D2484" location="Devices!A2:F2" display="Devices!A2:F2"/>
    <x:hyperlink ref="F2484:F2484" location="Sensors!A2:F2" display="Sensors!A2:F2"/>
    <x:hyperlink ref="G2484:G2484" location="'Oxygen Calibrations'!A2:T2" display="'Oxygen Calibrations'!A2:T2"/>
    <x:hyperlink ref="D2485:D2485" location="Devices!A2:F2" display="Devices!A2:F2"/>
    <x:hyperlink ref="F2485:F2485" location="Sensors!A2:F2" display="Sensors!A2:F2"/>
    <x:hyperlink ref="G2485:G2485" location="'Oxygen Calibrations'!A2:T2" display="'Oxygen Calibrations'!A2:T2"/>
    <x:hyperlink ref="D2486:D2486" location="Devices!A2:F2" display="Devices!A2:F2"/>
    <x:hyperlink ref="F2486:F2486" location="Sensors!A2:F2" display="Sensors!A2:F2"/>
    <x:hyperlink ref="G2486:G2486" location="'Oxygen Calibrations'!A2:T2" display="'Oxygen Calibrations'!A2:T2"/>
    <x:hyperlink ref="D2487:D2487" location="Devices!A2:F2" display="Devices!A2:F2"/>
    <x:hyperlink ref="F2487:F2487" location="Sensors!A2:F2" display="Sensors!A2:F2"/>
    <x:hyperlink ref="G2487:G2487" location="'Oxygen Calibrations'!A2:T2" display="'Oxygen Calibrations'!A2:T2"/>
    <x:hyperlink ref="D2488:D2488" location="Devices!A2:F2" display="Devices!A2:F2"/>
    <x:hyperlink ref="F2488:F2488" location="Sensors!A2:F2" display="Sensors!A2:F2"/>
    <x:hyperlink ref="G2488:G2488" location="'Oxygen Calibrations'!A2:T2" display="'Oxygen Calibrations'!A2:T2"/>
    <x:hyperlink ref="D2489:D2489" location="Devices!A2:F2" display="Devices!A2:F2"/>
    <x:hyperlink ref="F2489:F2489" location="Sensors!A2:F2" display="Sensors!A2:F2"/>
    <x:hyperlink ref="G2489:G2489" location="'Oxygen Calibrations'!A2:T2" display="'Oxygen Calibrations'!A2:T2"/>
    <x:hyperlink ref="D2490:D2490" location="Devices!A2:F2" display="Devices!A2:F2"/>
    <x:hyperlink ref="F2490:F2490" location="Sensors!A2:F2" display="Sensors!A2:F2"/>
    <x:hyperlink ref="G2490:G2490" location="'Oxygen Calibrations'!A2:T2" display="'Oxygen Calibrations'!A2:T2"/>
    <x:hyperlink ref="D2491:D2491" location="Devices!A2:F2" display="Devices!A2:F2"/>
    <x:hyperlink ref="F2491:F2491" location="Sensors!A2:F2" display="Sensors!A2:F2"/>
    <x:hyperlink ref="G2491:G2491" location="'Oxygen Calibrations'!A2:T2" display="'Oxygen Calibrations'!A2:T2"/>
    <x:hyperlink ref="D2492:D2492" location="Devices!A2:F2" display="Devices!A2:F2"/>
    <x:hyperlink ref="F2492:F2492" location="Sensors!A2:F2" display="Sensors!A2:F2"/>
    <x:hyperlink ref="G2492:G2492" location="'Oxygen Calibrations'!A2:T2" display="'Oxygen Calibrations'!A2:T2"/>
    <x:hyperlink ref="D2493:D2493" location="Devices!A2:F2" display="Devices!A2:F2"/>
    <x:hyperlink ref="F2493:F2493" location="Sensors!A2:F2" display="Sensors!A2:F2"/>
    <x:hyperlink ref="G2493:G2493" location="'Oxygen Calibrations'!A2:T2" display="'Oxygen Calibrations'!A2:T2"/>
    <x:hyperlink ref="D2494:D2494" location="Devices!A2:F2" display="Devices!A2:F2"/>
    <x:hyperlink ref="F2494:F2494" location="Sensors!A2:F2" display="Sensors!A2:F2"/>
    <x:hyperlink ref="G2494:G2494" location="'Oxygen Calibrations'!A2:T2" display="'Oxygen Calibrations'!A2:T2"/>
    <x:hyperlink ref="D2495:D2495" location="Devices!A2:F2" display="Devices!A2:F2"/>
    <x:hyperlink ref="F2495:F2495" location="Sensors!A2:F2" display="Sensors!A2:F2"/>
    <x:hyperlink ref="G2495:G2495" location="'Oxygen Calibrations'!A2:T2" display="'Oxygen Calibrations'!A2:T2"/>
    <x:hyperlink ref="D2496:D2496" location="Devices!A2:F2" display="Devices!A2:F2"/>
    <x:hyperlink ref="F2496:F2496" location="Sensors!A2:F2" display="Sensors!A2:F2"/>
    <x:hyperlink ref="G2496:G2496" location="'Oxygen Calibrations'!A2:T2" display="'Oxygen Calibrations'!A2:T2"/>
    <x:hyperlink ref="D2497:D2497" location="Devices!A2:F2" display="Devices!A2:F2"/>
    <x:hyperlink ref="F2497:F2497" location="Sensors!A2:F2" display="Sensors!A2:F2"/>
    <x:hyperlink ref="G2497:G2497" location="'Oxygen Calibrations'!A2:T2" display="'Oxygen Calibrations'!A2:T2"/>
    <x:hyperlink ref="D2498:D2498" location="Devices!A2:F2" display="Devices!A2:F2"/>
    <x:hyperlink ref="F2498:F2498" location="Sensors!A2:F2" display="Sensors!A2:F2"/>
    <x:hyperlink ref="G2498:G2498" location="'Oxygen Calibrations'!A2:T2" display="'Oxygen Calibrations'!A2:T2"/>
    <x:hyperlink ref="D2499:D2499" location="Devices!A2:F2" display="Devices!A2:F2"/>
    <x:hyperlink ref="F2499:F2499" location="Sensors!A2:F2" display="Sensors!A2:F2"/>
    <x:hyperlink ref="G2499:G2499" location="'Oxygen Calibrations'!A2:T2" display="'Oxygen Calibrations'!A2:T2"/>
    <x:hyperlink ref="D2500:D2500" location="Devices!A2:F2" display="Devices!A2:F2"/>
    <x:hyperlink ref="F2500:F2500" location="Sensors!A2:F2" display="Sensors!A2:F2"/>
    <x:hyperlink ref="G2500:G2500" location="'Oxygen Calibrations'!A2:T2" display="'Oxygen Calibrations'!A2:T2"/>
    <x:hyperlink ref="D2501:D2501" location="Devices!A2:F2" display="Devices!A2:F2"/>
    <x:hyperlink ref="F2501:F2501" location="Sensors!A2:F2" display="Sensors!A2:F2"/>
    <x:hyperlink ref="G2501:G2501" location="'Oxygen Calibrations'!A2:T2" display="'Oxygen Calibrations'!A2:T2"/>
    <x:hyperlink ref="D2502:D2502" location="Devices!A2:F2" display="Devices!A2:F2"/>
    <x:hyperlink ref="F2502:F2502" location="Sensors!A2:F2" display="Sensors!A2:F2"/>
    <x:hyperlink ref="G2502:G2502" location="'Oxygen Calibrations'!A2:T2" display="'Oxygen Calibrations'!A2:T2"/>
    <x:hyperlink ref="D2503:D2503" location="Devices!A2:F2" display="Devices!A2:F2"/>
    <x:hyperlink ref="F2503:F2503" location="Sensors!A2:F2" display="Sensors!A2:F2"/>
    <x:hyperlink ref="G2503:G2503" location="'Oxygen Calibrations'!A2:T2" display="'Oxygen Calibrations'!A2:T2"/>
    <x:hyperlink ref="D2504:D2504" location="Devices!A2:F2" display="Devices!A2:F2"/>
    <x:hyperlink ref="F2504:F2504" location="Sensors!A2:F2" display="Sensors!A2:F2"/>
    <x:hyperlink ref="G2504:G2504" location="'Oxygen Calibrations'!A2:T2" display="'Oxygen Calibrations'!A2:T2"/>
    <x:hyperlink ref="D2505:D2505" location="Devices!A2:F2" display="Devices!A2:F2"/>
    <x:hyperlink ref="F2505:F2505" location="Sensors!A2:F2" display="Sensors!A2:F2"/>
    <x:hyperlink ref="G2505:G2505" location="'Oxygen Calibrations'!A2:T2" display="'Oxygen Calibrations'!A2:T2"/>
    <x:hyperlink ref="D2506:D2506" location="Devices!A2:F2" display="Devices!A2:F2"/>
    <x:hyperlink ref="F2506:F2506" location="Sensors!A2:F2" display="Sensors!A2:F2"/>
    <x:hyperlink ref="G2506:G2506" location="'Oxygen Calibrations'!A2:T2" display="'Oxygen Calibrations'!A2:T2"/>
    <x:hyperlink ref="D2507:D2507" location="Devices!A2:F2" display="Devices!A2:F2"/>
    <x:hyperlink ref="F2507:F2507" location="Sensors!A2:F2" display="Sensors!A2:F2"/>
    <x:hyperlink ref="G2507:G2507" location="'Oxygen Calibrations'!A2:T2" display="'Oxygen Calibrations'!A2:T2"/>
    <x:hyperlink ref="D2508:D2508" location="Devices!A2:F2" display="Devices!A2:F2"/>
    <x:hyperlink ref="F2508:F2508" location="Sensors!A2:F2" display="Sensors!A2:F2"/>
    <x:hyperlink ref="G2508:G2508" location="'Oxygen Calibrations'!A2:T2" display="'Oxygen Calibrations'!A2:T2"/>
    <x:hyperlink ref="D2509:D2509" location="Devices!A2:F2" display="Devices!A2:F2"/>
    <x:hyperlink ref="F2509:F2509" location="Sensors!A2:F2" display="Sensors!A2:F2"/>
    <x:hyperlink ref="G2509:G2509" location="'Oxygen Calibrations'!A2:T2" display="'Oxygen Calibrations'!A2:T2"/>
    <x:hyperlink ref="D2510:D2510" location="Devices!A2:F2" display="Devices!A2:F2"/>
    <x:hyperlink ref="F2510:F2510" location="Sensors!A2:F2" display="Sensors!A2:F2"/>
    <x:hyperlink ref="G2510:G2510" location="'Oxygen Calibrations'!A2:T2" display="'Oxygen Calibrations'!A2:T2"/>
    <x:hyperlink ref="D2511:D2511" location="Devices!A2:F2" display="Devices!A2:F2"/>
    <x:hyperlink ref="F2511:F2511" location="Sensors!A2:F2" display="Sensors!A2:F2"/>
    <x:hyperlink ref="G2511:G2511" location="'Oxygen Calibrations'!A2:T2" display="'Oxygen Calibrations'!A2:T2"/>
    <x:hyperlink ref="D2512:D2512" location="Devices!A2:F2" display="Devices!A2:F2"/>
    <x:hyperlink ref="F2512:F2512" location="Sensors!A2:F2" display="Sensors!A2:F2"/>
    <x:hyperlink ref="G2512:G2512" location="'Oxygen Calibrations'!A2:T2" display="'Oxygen Calibrations'!A2:T2"/>
    <x:hyperlink ref="D2513:D2513" location="Devices!A2:F2" display="Devices!A2:F2"/>
    <x:hyperlink ref="F2513:F2513" location="Sensors!A2:F2" display="Sensors!A2:F2"/>
    <x:hyperlink ref="G2513:G2513" location="'Oxygen Calibrations'!A2:T2" display="'Oxygen Calibrations'!A2:T2"/>
    <x:hyperlink ref="D2514:D2514" location="Devices!A2:F2" display="Devices!A2:F2"/>
    <x:hyperlink ref="F2514:F2514" location="Sensors!A2:F2" display="Sensors!A2:F2"/>
    <x:hyperlink ref="G2514:G2514" location="'Oxygen Calibrations'!A2:T2" display="'Oxygen Calibrations'!A2:T2"/>
    <x:hyperlink ref="D2515:D2515" location="Devices!A2:F2" display="Devices!A2:F2"/>
    <x:hyperlink ref="F2515:F2515" location="Sensors!A2:F2" display="Sensors!A2:F2"/>
    <x:hyperlink ref="G2515:G2515" location="'Oxygen Calibrations'!A2:T2" display="'Oxygen Calibrations'!A2:T2"/>
    <x:hyperlink ref="D2516:D2516" location="Devices!A2:F2" display="Devices!A2:F2"/>
    <x:hyperlink ref="F2516:F2516" location="Sensors!A2:F2" display="Sensors!A2:F2"/>
    <x:hyperlink ref="G2516:G2516" location="'Oxygen Calibrations'!A2:T2" display="'Oxygen Calibrations'!A2:T2"/>
    <x:hyperlink ref="D2517:D2517" location="Devices!A2:F2" display="Devices!A2:F2"/>
    <x:hyperlink ref="F2517:F2517" location="Sensors!A2:F2" display="Sensors!A2:F2"/>
    <x:hyperlink ref="G2517:G2517" location="'Oxygen Calibrations'!A2:T2" display="'Oxygen Calibrations'!A2:T2"/>
    <x:hyperlink ref="D2518:D2518" location="Devices!A2:F2" display="Devices!A2:F2"/>
    <x:hyperlink ref="F2518:F2518" location="Sensors!A2:F2" display="Sensors!A2:F2"/>
    <x:hyperlink ref="G2518:G2518" location="'Oxygen Calibrations'!A2:T2" display="'Oxygen Calibrations'!A2:T2"/>
    <x:hyperlink ref="D2519:D2519" location="Devices!A2:F2" display="Devices!A2:F2"/>
    <x:hyperlink ref="F2519:F2519" location="Sensors!A2:F2" display="Sensors!A2:F2"/>
    <x:hyperlink ref="G2519:G2519" location="'Oxygen Calibrations'!A2:T2" display="'Oxygen Calibrations'!A2:T2"/>
    <x:hyperlink ref="D2520:D2520" location="Devices!A2:F2" display="Devices!A2:F2"/>
    <x:hyperlink ref="F2520:F2520" location="Sensors!A2:F2" display="Sensors!A2:F2"/>
    <x:hyperlink ref="G2520:G2520" location="'Oxygen Calibrations'!A2:T2" display="'Oxygen Calibrations'!A2:T2"/>
    <x:hyperlink ref="D2521:D2521" location="Devices!A2:F2" display="Devices!A2:F2"/>
    <x:hyperlink ref="F2521:F2521" location="Sensors!A2:F2" display="Sensors!A2:F2"/>
    <x:hyperlink ref="G2521:G2521" location="'Oxygen Calibrations'!A2:T2" display="'Oxygen Calibrations'!A2:T2"/>
    <x:hyperlink ref="D2522:D2522" location="Devices!A2:F2" display="Devices!A2:F2"/>
    <x:hyperlink ref="F2522:F2522" location="Sensors!A2:F2" display="Sensors!A2:F2"/>
    <x:hyperlink ref="G2522:G2522" location="'Oxygen Calibrations'!A2:T2" display="'Oxygen Calibrations'!A2:T2"/>
    <x:hyperlink ref="D2523:D2523" location="Devices!A2:F2" display="Devices!A2:F2"/>
    <x:hyperlink ref="F2523:F2523" location="Sensors!A2:F2" display="Sensors!A2:F2"/>
    <x:hyperlink ref="G2523:G2523" location="'Oxygen Calibrations'!A2:T2" display="'Oxygen Calibrations'!A2:T2"/>
    <x:hyperlink ref="D2524:D2524" location="Devices!A2:F2" display="Devices!A2:F2"/>
    <x:hyperlink ref="F2524:F2524" location="Sensors!A2:F2" display="Sensors!A2:F2"/>
    <x:hyperlink ref="G2524:G2524" location="'Oxygen Calibrations'!A2:T2" display="'Oxygen Calibrations'!A2:T2"/>
    <x:hyperlink ref="D2525:D2525" location="Devices!A2:F2" display="Devices!A2:F2"/>
    <x:hyperlink ref="F2525:F2525" location="Sensors!A2:F2" display="Sensors!A2:F2"/>
    <x:hyperlink ref="G2525:G2525" location="'Oxygen Calibrations'!A2:T2" display="'Oxygen Calibrations'!A2:T2"/>
    <x:hyperlink ref="D2526:D2526" location="Devices!A2:F2" display="Devices!A2:F2"/>
    <x:hyperlink ref="F2526:F2526" location="Sensors!A2:F2" display="Sensors!A2:F2"/>
    <x:hyperlink ref="G2526:G2526" location="'Oxygen Calibrations'!A2:T2" display="'Oxygen Calibrations'!A2:T2"/>
    <x:hyperlink ref="D2527:D2527" location="Devices!A2:F2" display="Devices!A2:F2"/>
    <x:hyperlink ref="F2527:F2527" location="Sensors!A2:F2" display="Sensors!A2:F2"/>
    <x:hyperlink ref="G2527:G2527" location="'Oxygen Calibrations'!A2:T2" display="'Oxygen Calibrations'!A2:T2"/>
    <x:hyperlink ref="D2528:D2528" location="Devices!A2:F2" display="Devices!A2:F2"/>
    <x:hyperlink ref="F2528:F2528" location="Sensors!A2:F2" display="Sensors!A2:F2"/>
    <x:hyperlink ref="G2528:G2528" location="'Oxygen Calibrations'!A2:T2" display="'Oxygen Calibrations'!A2:T2"/>
    <x:hyperlink ref="D2529:D2529" location="Devices!A2:F2" display="Devices!A2:F2"/>
    <x:hyperlink ref="F2529:F2529" location="Sensors!A2:F2" display="Sensors!A2:F2"/>
    <x:hyperlink ref="G2529:G2529" location="'Oxygen Calibrations'!A2:T2" display="'Oxygen Calibrations'!A2:T2"/>
    <x:hyperlink ref="D2530:D2530" location="Devices!A2:F2" display="Devices!A2:F2"/>
    <x:hyperlink ref="F2530:F2530" location="Sensors!A2:F2" display="Sensors!A2:F2"/>
    <x:hyperlink ref="G2530:G2530" location="'Oxygen Calibrations'!A2:T2" display="'Oxygen Calibrations'!A2:T2"/>
    <x:hyperlink ref="D2531:D2531" location="Devices!A2:F2" display="Devices!A2:F2"/>
    <x:hyperlink ref="F2531:F2531" location="Sensors!A2:F2" display="Sensors!A2:F2"/>
    <x:hyperlink ref="G2531:G2531" location="'Oxygen Calibrations'!A2:T2" display="'Oxygen Calibrations'!A2:T2"/>
    <x:hyperlink ref="D2532:D2532" location="Devices!A2:F2" display="Devices!A2:F2"/>
    <x:hyperlink ref="F2532:F2532" location="Sensors!A2:F2" display="Sensors!A2:F2"/>
    <x:hyperlink ref="G2532:G2532" location="'Oxygen Calibrations'!A2:T2" display="'Oxygen Calibrations'!A2:T2"/>
    <x:hyperlink ref="D2533:D2533" location="Devices!A2:F2" display="Devices!A2:F2"/>
    <x:hyperlink ref="F2533:F2533" location="Sensors!A2:F2" display="Sensors!A2:F2"/>
    <x:hyperlink ref="G2533:G2533" location="'Oxygen Calibrations'!A2:T2" display="'Oxygen Calibrations'!A2:T2"/>
    <x:hyperlink ref="D2534:D2534" location="Devices!A2:F2" display="Devices!A2:F2"/>
    <x:hyperlink ref="F2534:F2534" location="Sensors!A2:F2" display="Sensors!A2:F2"/>
    <x:hyperlink ref="G2534:G2534" location="'Oxygen Calibrations'!A2:T2" display="'Oxygen Calibrations'!A2:T2"/>
    <x:hyperlink ref="D2535:D2535" location="Devices!A2:F2" display="Devices!A2:F2"/>
    <x:hyperlink ref="F2535:F2535" location="Sensors!A2:F2" display="Sensors!A2:F2"/>
    <x:hyperlink ref="G2535:G2535" location="'Oxygen Calibrations'!A2:T2" display="'Oxygen Calibrations'!A2:T2"/>
    <x:hyperlink ref="D2536:D2536" location="Devices!A2:F2" display="Devices!A2:F2"/>
    <x:hyperlink ref="F2536:F2536" location="Sensors!A2:F2" display="Sensors!A2:F2"/>
    <x:hyperlink ref="G2536:G2536" location="'Oxygen Calibrations'!A2:T2" display="'Oxygen Calibrations'!A2:T2"/>
    <x:hyperlink ref="D2537:D2537" location="Devices!A2:F2" display="Devices!A2:F2"/>
    <x:hyperlink ref="F2537:F2537" location="Sensors!A2:F2" display="Sensors!A2:F2"/>
    <x:hyperlink ref="G2537:G2537" location="'Oxygen Calibrations'!A2:T2" display="'Oxygen Calibrations'!A2:T2"/>
    <x:hyperlink ref="D2538:D2538" location="Devices!A2:F2" display="Devices!A2:F2"/>
    <x:hyperlink ref="F2538:F2538" location="Sensors!A2:F2" display="Sensors!A2:F2"/>
    <x:hyperlink ref="G2538:G2538" location="'Oxygen Calibrations'!A2:T2" display="'Oxygen Calibrations'!A2:T2"/>
    <x:hyperlink ref="D2539:D2539" location="Devices!A2:F2" display="Devices!A2:F2"/>
    <x:hyperlink ref="F2539:F2539" location="Sensors!A2:F2" display="Sensors!A2:F2"/>
    <x:hyperlink ref="G2539:G2539" location="'Oxygen Calibrations'!A2:T2" display="'Oxygen Calibrations'!A2:T2"/>
    <x:hyperlink ref="D2540:D2540" location="Devices!A2:F2" display="Devices!A2:F2"/>
    <x:hyperlink ref="F2540:F2540" location="Sensors!A2:F2" display="Sensors!A2:F2"/>
    <x:hyperlink ref="G2540:G2540" location="'Oxygen Calibrations'!A2:T2" display="'Oxygen Calibrations'!A2:T2"/>
    <x:hyperlink ref="D2541:D2541" location="Devices!A2:F2" display="Devices!A2:F2"/>
    <x:hyperlink ref="F2541:F2541" location="Sensors!A2:F2" display="Sensors!A2:F2"/>
    <x:hyperlink ref="G2541:G2541" location="'Oxygen Calibrations'!A2:T2" display="'Oxygen Calibrations'!A2:T2"/>
    <x:hyperlink ref="D2542:D2542" location="Devices!A2:F2" display="Devices!A2:F2"/>
    <x:hyperlink ref="F2542:F2542" location="Sensors!A2:F2" display="Sensors!A2:F2"/>
    <x:hyperlink ref="G2542:G2542" location="'Oxygen Calibrations'!A2:T2" display="'Oxygen Calibrations'!A2:T2"/>
    <x:hyperlink ref="D2543:D2543" location="Devices!A2:F2" display="Devices!A2:F2"/>
    <x:hyperlink ref="F2543:F2543" location="Sensors!A2:F2" display="Sensors!A2:F2"/>
    <x:hyperlink ref="G2543:G2543" location="'Oxygen Calibrations'!A2:T2" display="'Oxygen Calibrations'!A2:T2"/>
    <x:hyperlink ref="D2544:D2544" location="Devices!A2:F2" display="Devices!A2:F2"/>
    <x:hyperlink ref="F2544:F2544" location="Sensors!A2:F2" display="Sensors!A2:F2"/>
    <x:hyperlink ref="G2544:G2544" location="'Oxygen Calibrations'!A2:T2" display="'Oxygen Calibrations'!A2:T2"/>
    <x:hyperlink ref="D2545:D2545" location="Devices!A2:F2" display="Devices!A2:F2"/>
    <x:hyperlink ref="F2545:F2545" location="Sensors!A2:F2" display="Sensors!A2:F2"/>
    <x:hyperlink ref="G2545:G2545" location="'Oxygen Calibrations'!A2:T2" display="'Oxygen Calibrations'!A2:T2"/>
    <x:hyperlink ref="D2546:D2546" location="Devices!A2:F2" display="Devices!A2:F2"/>
    <x:hyperlink ref="F2546:F2546" location="Sensors!A2:F2" display="Sensors!A2:F2"/>
    <x:hyperlink ref="G2546:G2546" location="'Oxygen Calibrations'!A2:T2" display="'Oxygen Calibrations'!A2:T2"/>
    <x:hyperlink ref="D2547:D2547" location="Devices!A2:F2" display="Devices!A2:F2"/>
    <x:hyperlink ref="F2547:F2547" location="Sensors!A2:F2" display="Sensors!A2:F2"/>
    <x:hyperlink ref="G2547:G2547" location="'Oxygen Calibrations'!A2:T2" display="'Oxygen Calibrations'!A2:T2"/>
    <x:hyperlink ref="D2548:D2548" location="Devices!A2:F2" display="Devices!A2:F2"/>
    <x:hyperlink ref="F2548:F2548" location="Sensors!A2:F2" display="Sensors!A2:F2"/>
    <x:hyperlink ref="G2548:G2548" location="'Oxygen Calibrations'!A2:T2" display="'Oxygen Calibrations'!A2:T2"/>
    <x:hyperlink ref="D2549:D2549" location="Devices!A2:F2" display="Devices!A2:F2"/>
    <x:hyperlink ref="F2549:F2549" location="Sensors!A2:F2" display="Sensors!A2:F2"/>
    <x:hyperlink ref="G2549:G2549" location="'Oxygen Calibrations'!A2:T2" display="'Oxygen Calibrations'!A2:T2"/>
    <x:hyperlink ref="D2550:D2550" location="Devices!A2:F2" display="Devices!A2:F2"/>
    <x:hyperlink ref="F2550:F2550" location="Sensors!A2:F2" display="Sensors!A2:F2"/>
    <x:hyperlink ref="G2550:G2550" location="'Oxygen Calibrations'!A2:T2" display="'Oxygen Calibrations'!A2:T2"/>
    <x:hyperlink ref="D2551:D2551" location="Devices!A2:F2" display="Devices!A2:F2"/>
    <x:hyperlink ref="F2551:F2551" location="Sensors!A2:F2" display="Sensors!A2:F2"/>
    <x:hyperlink ref="G2551:G2551" location="'Oxygen Calibrations'!A2:T2" display="'Oxygen Calibrations'!A2:T2"/>
    <x:hyperlink ref="D2552:D2552" location="Devices!A2:F2" display="Devices!A2:F2"/>
    <x:hyperlink ref="F2552:F2552" location="Sensors!A2:F2" display="Sensors!A2:F2"/>
    <x:hyperlink ref="G2552:G2552" location="'Oxygen Calibrations'!A2:T2" display="'Oxygen Calibrations'!A2:T2"/>
    <x:hyperlink ref="D2553:D2553" location="Devices!A2:F2" display="Devices!A2:F2"/>
    <x:hyperlink ref="F2553:F2553" location="Sensors!A2:F2" display="Sensors!A2:F2"/>
    <x:hyperlink ref="G2553:G2553" location="'Oxygen Calibrations'!A2:T2" display="'Oxygen Calibrations'!A2:T2"/>
    <x:hyperlink ref="D2554:D2554" location="Devices!A2:F2" display="Devices!A2:F2"/>
    <x:hyperlink ref="F2554:F2554" location="Sensors!A2:F2" display="Sensors!A2:F2"/>
    <x:hyperlink ref="G2554:G2554" location="'Oxygen Calibrations'!A2:T2" display="'Oxygen Calibrations'!A2:T2"/>
    <x:hyperlink ref="D2555:D2555" location="Devices!A2:F2" display="Devices!A2:F2"/>
    <x:hyperlink ref="F2555:F2555" location="Sensors!A2:F2" display="Sensors!A2:F2"/>
    <x:hyperlink ref="G2555:G2555" location="'Oxygen Calibrations'!A2:T2" display="'Oxygen Calibrations'!A2:T2"/>
    <x:hyperlink ref="D2556:D2556" location="Devices!A2:F2" display="Devices!A2:F2"/>
    <x:hyperlink ref="F2556:F2556" location="Sensors!A2:F2" display="Sensors!A2:F2"/>
    <x:hyperlink ref="G2556:G2556" location="'Oxygen Calibrations'!A2:T2" display="'Oxygen Calibrations'!A2:T2"/>
    <x:hyperlink ref="D2557:D2557" location="Devices!A2:F2" display="Devices!A2:F2"/>
    <x:hyperlink ref="F2557:F2557" location="Sensors!A2:F2" display="Sensors!A2:F2"/>
    <x:hyperlink ref="G2557:G2557" location="'Oxygen Calibrations'!A2:T2" display="'Oxygen Calibrations'!A2:T2"/>
    <x:hyperlink ref="D2558:D2558" location="Devices!A2:F2" display="Devices!A2:F2"/>
    <x:hyperlink ref="F2558:F2558" location="Sensors!A2:F2" display="Sensors!A2:F2"/>
    <x:hyperlink ref="G2558:G2558" location="'Oxygen Calibrations'!A2:T2" display="'Oxygen Calibrations'!A2:T2"/>
    <x:hyperlink ref="D2559:D2559" location="Devices!A2:F2" display="Devices!A2:F2"/>
    <x:hyperlink ref="F2559:F2559" location="Sensors!A2:F2" display="Sensors!A2:F2"/>
    <x:hyperlink ref="G2559:G2559" location="'Oxygen Calibrations'!A2:T2" display="'Oxygen Calibrations'!A2:T2"/>
    <x:hyperlink ref="D2560:D2560" location="Devices!A2:F2" display="Devices!A2:F2"/>
    <x:hyperlink ref="F2560:F2560" location="Sensors!A2:F2" display="Sensors!A2:F2"/>
    <x:hyperlink ref="G2560:G2560" location="'Oxygen Calibrations'!A2:T2" display="'Oxygen Calibrations'!A2:T2"/>
    <x:hyperlink ref="D2561:D2561" location="Devices!A2:F2" display="Devices!A2:F2"/>
    <x:hyperlink ref="F2561:F2561" location="Sensors!A2:F2" display="Sensors!A2:F2"/>
    <x:hyperlink ref="G2561:G2561" location="'Oxygen Calibrations'!A2:T2" display="'Oxygen Calibrations'!A2:T2"/>
    <x:hyperlink ref="D2562:D2562" location="Devices!A2:F2" display="Devices!A2:F2"/>
    <x:hyperlink ref="F2562:F2562" location="Sensors!A2:F2" display="Sensors!A2:F2"/>
    <x:hyperlink ref="G2562:G2562" location="'Oxygen Calibrations'!A2:T2" display="'Oxygen Calibrations'!A2:T2"/>
    <x:hyperlink ref="D2563:D2563" location="Devices!A2:F2" display="Devices!A2:F2"/>
    <x:hyperlink ref="F2563:F2563" location="Sensors!A2:F2" display="Sensors!A2:F2"/>
    <x:hyperlink ref="G2563:G2563" location="'Oxygen Calibrations'!A2:T2" display="'Oxygen Calibrations'!A2:T2"/>
    <x:hyperlink ref="D2564:D2564" location="Devices!A2:F2" display="Devices!A2:F2"/>
    <x:hyperlink ref="F2564:F2564" location="Sensors!A2:F2" display="Sensors!A2:F2"/>
    <x:hyperlink ref="G2564:G2564" location="'Oxygen Calibrations'!A2:T2" display="'Oxygen Calibrations'!A2:T2"/>
    <x:hyperlink ref="D2565:D2565" location="Devices!A2:F2" display="Devices!A2:F2"/>
    <x:hyperlink ref="F2565:F2565" location="Sensors!A2:F2" display="Sensors!A2:F2"/>
    <x:hyperlink ref="G2565:G2565" location="'Oxygen Calibrations'!A2:T2" display="'Oxygen Calibrations'!A2:T2"/>
    <x:hyperlink ref="D2566:D2566" location="Devices!A2:F2" display="Devices!A2:F2"/>
    <x:hyperlink ref="F2566:F2566" location="Sensors!A2:F2" display="Sensors!A2:F2"/>
    <x:hyperlink ref="G2566:G2566" location="'Oxygen Calibrations'!A2:T2" display="'Oxygen Calibrations'!A2:T2"/>
    <x:hyperlink ref="D2567:D2567" location="Devices!A2:F2" display="Devices!A2:F2"/>
    <x:hyperlink ref="F2567:F2567" location="Sensors!A2:F2" display="Sensors!A2:F2"/>
    <x:hyperlink ref="G2567:G2567" location="'Oxygen Calibrations'!A2:T2" display="'Oxygen Calibrations'!A2:T2"/>
    <x:hyperlink ref="D2568:D2568" location="Devices!A2:F2" display="Devices!A2:F2"/>
    <x:hyperlink ref="F2568:F2568" location="Sensors!A2:F2" display="Sensors!A2:F2"/>
    <x:hyperlink ref="G2568:G2568" location="'Oxygen Calibrations'!A2:T2" display="'Oxygen Calibrations'!A2:T2"/>
    <x:hyperlink ref="D2569:D2569" location="Devices!A2:F2" display="Devices!A2:F2"/>
    <x:hyperlink ref="F2569:F2569" location="Sensors!A2:F2" display="Sensors!A2:F2"/>
    <x:hyperlink ref="G2569:G2569" location="'Oxygen Calibrations'!A2:T2" display="'Oxygen Calibrations'!A2:T2"/>
    <x:hyperlink ref="D2570:D2570" location="Devices!A2:F2" display="Devices!A2:F2"/>
    <x:hyperlink ref="F2570:F2570" location="Sensors!A2:F2" display="Sensors!A2:F2"/>
    <x:hyperlink ref="G2570:G2570" location="'Oxygen Calibrations'!A2:T2" display="'Oxygen Calibrations'!A2:T2"/>
    <x:hyperlink ref="D2571:D2571" location="Devices!A2:F2" display="Devices!A2:F2"/>
    <x:hyperlink ref="F2571:F2571" location="Sensors!A2:F2" display="Sensors!A2:F2"/>
    <x:hyperlink ref="G2571:G2571" location="'Oxygen Calibrations'!A2:T2" display="'Oxygen Calibrations'!A2:T2"/>
    <x:hyperlink ref="D2572:D2572" location="Devices!A2:F2" display="Devices!A2:F2"/>
    <x:hyperlink ref="F2572:F2572" location="Sensors!A2:F2" display="Sensors!A2:F2"/>
    <x:hyperlink ref="G2572:G2572" location="'Oxygen Calibrations'!A2:T2" display="'Oxygen Calibrations'!A2:T2"/>
    <x:hyperlink ref="D2573:D2573" location="Devices!A2:F2" display="Devices!A2:F2"/>
    <x:hyperlink ref="F2573:F2573" location="Sensors!A2:F2" display="Sensors!A2:F2"/>
    <x:hyperlink ref="G2573:G2573" location="'Oxygen Calibrations'!A2:T2" display="'Oxygen Calibrations'!A2:T2"/>
    <x:hyperlink ref="D2574:D2574" location="Devices!A2:F2" display="Devices!A2:F2"/>
    <x:hyperlink ref="F2574:F2574" location="Sensors!A2:F2" display="Sensors!A2:F2"/>
    <x:hyperlink ref="G2574:G2574" location="'Oxygen Calibrations'!A2:T2" display="'Oxygen Calibrations'!A2:T2"/>
    <x:hyperlink ref="D2575:D2575" location="Devices!A2:F2" display="Devices!A2:F2"/>
    <x:hyperlink ref="F2575:F2575" location="Sensors!A2:F2" display="Sensors!A2:F2"/>
    <x:hyperlink ref="G2575:G2575" location="'Oxygen Calibrations'!A2:T2" display="'Oxygen Calibrations'!A2:T2"/>
    <x:hyperlink ref="D2576:D2576" location="Devices!A2:F2" display="Devices!A2:F2"/>
    <x:hyperlink ref="F2576:F2576" location="Sensors!A2:F2" display="Sensors!A2:F2"/>
    <x:hyperlink ref="G2576:G2576" location="'Oxygen Calibrations'!A2:T2" display="'Oxygen Calibrations'!A2:T2"/>
    <x:hyperlink ref="D2577:D2577" location="Devices!A2:F2" display="Devices!A2:F2"/>
    <x:hyperlink ref="F2577:F2577" location="Sensors!A2:F2" display="Sensors!A2:F2"/>
    <x:hyperlink ref="G2577:G2577" location="'Oxygen Calibrations'!A2:T2" display="'Oxygen Calibrations'!A2:T2"/>
    <x:hyperlink ref="D2578:D2578" location="Devices!A2:F2" display="Devices!A2:F2"/>
    <x:hyperlink ref="F2578:F2578" location="Sensors!A2:F2" display="Sensors!A2:F2"/>
    <x:hyperlink ref="G2578:G2578" location="'Oxygen Calibrations'!A2:T2" display="'Oxygen Calibrations'!A2:T2"/>
    <x:hyperlink ref="D2579:D2579" location="Devices!A2:F2" display="Devices!A2:F2"/>
    <x:hyperlink ref="F2579:F2579" location="Sensors!A2:F2" display="Sensors!A2:F2"/>
    <x:hyperlink ref="G2579:G2579" location="'Oxygen Calibrations'!A2:T2" display="'Oxygen Calibrations'!A2:T2"/>
    <x:hyperlink ref="D2580:D2580" location="Devices!A2:F2" display="Devices!A2:F2"/>
    <x:hyperlink ref="F2580:F2580" location="Sensors!A2:F2" display="Sensors!A2:F2"/>
    <x:hyperlink ref="G2580:G2580" location="'Oxygen Calibrations'!A2:T2" display="'Oxygen Calibrations'!A2:T2"/>
    <x:hyperlink ref="D2581:D2581" location="Devices!A2:F2" display="Devices!A2:F2"/>
    <x:hyperlink ref="F2581:F2581" location="Sensors!A2:F2" display="Sensors!A2:F2"/>
    <x:hyperlink ref="G2581:G2581" location="'Oxygen Calibrations'!A2:T2" display="'Oxygen Calibrations'!A2:T2"/>
    <x:hyperlink ref="D2582:D2582" location="Devices!A2:F2" display="Devices!A2:F2"/>
    <x:hyperlink ref="F2582:F2582" location="Sensors!A2:F2" display="Sensors!A2:F2"/>
    <x:hyperlink ref="G2582:G2582" location="'Oxygen Calibrations'!A2:T2" display="'Oxygen Calibrations'!A2:T2"/>
    <x:hyperlink ref="D2583:D2583" location="Devices!A2:F2" display="Devices!A2:F2"/>
    <x:hyperlink ref="F2583:F2583" location="Sensors!A2:F2" display="Sensors!A2:F2"/>
    <x:hyperlink ref="G2583:G2583" location="'Oxygen Calibrations'!A2:T2" display="'Oxygen Calibrations'!A2:T2"/>
    <x:hyperlink ref="D2584:D2584" location="Devices!A2:F2" display="Devices!A2:F2"/>
    <x:hyperlink ref="F2584:F2584" location="Sensors!A2:F2" display="Sensors!A2:F2"/>
    <x:hyperlink ref="G2584:G2584" location="'Oxygen Calibrations'!A2:T2" display="'Oxygen Calibrations'!A2:T2"/>
    <x:hyperlink ref="D2585:D2585" location="Devices!A2:F2" display="Devices!A2:F2"/>
    <x:hyperlink ref="F2585:F2585" location="Sensors!A2:F2" display="Sensors!A2:F2"/>
    <x:hyperlink ref="G2585:G2585" location="'Oxygen Calibrations'!A2:T2" display="'Oxygen Calibrations'!A2:T2"/>
    <x:hyperlink ref="D2586:D2586" location="Devices!A2:F2" display="Devices!A2:F2"/>
    <x:hyperlink ref="F2586:F2586" location="Sensors!A2:F2" display="Sensors!A2:F2"/>
    <x:hyperlink ref="G2586:G2586" location="'Oxygen Calibrations'!A2:T2" display="'Oxygen Calibrations'!A2:T2"/>
    <x:hyperlink ref="D2587:D2587" location="Devices!A2:F2" display="Devices!A2:F2"/>
    <x:hyperlink ref="F2587:F2587" location="Sensors!A2:F2" display="Sensors!A2:F2"/>
    <x:hyperlink ref="G2587:G2587" location="'Oxygen Calibrations'!A2:T2" display="'Oxygen Calibrations'!A2:T2"/>
    <x:hyperlink ref="D2588:D2588" location="Devices!A2:F2" display="Devices!A2:F2"/>
    <x:hyperlink ref="F2588:F2588" location="Sensors!A2:F2" display="Sensors!A2:F2"/>
    <x:hyperlink ref="G2588:G2588" location="'Oxygen Calibrations'!A2:T2" display="'Oxygen Calibrations'!A2:T2"/>
    <x:hyperlink ref="D2589:D2589" location="Devices!A2:F2" display="Devices!A2:F2"/>
    <x:hyperlink ref="F2589:F2589" location="Sensors!A2:F2" display="Sensors!A2:F2"/>
    <x:hyperlink ref="G2589:G2589" location="'Oxygen Calibrations'!A2:T2" display="'Oxygen Calibrations'!A2:T2"/>
    <x:hyperlink ref="D2590:D2590" location="Devices!A2:F2" display="Devices!A2:F2"/>
    <x:hyperlink ref="F2590:F2590" location="Sensors!A2:F2" display="Sensors!A2:F2"/>
    <x:hyperlink ref="G2590:G2590" location="'Oxygen Calibrations'!A2:T2" display="'Oxygen Calibrations'!A2:T2"/>
    <x:hyperlink ref="D2591:D2591" location="Devices!A2:F2" display="Devices!A2:F2"/>
    <x:hyperlink ref="F2591:F2591" location="Sensors!A2:F2" display="Sensors!A2:F2"/>
    <x:hyperlink ref="G2591:G2591" location="'Oxygen Calibrations'!A2:T2" display="'Oxygen Calibrations'!A2:T2"/>
    <x:hyperlink ref="D2592:D2592" location="Devices!A2:F2" display="Devices!A2:F2"/>
    <x:hyperlink ref="F2592:F2592" location="Sensors!A2:F2" display="Sensors!A2:F2"/>
    <x:hyperlink ref="G2592:G2592" location="'Oxygen Calibrations'!A2:T2" display="'Oxygen Calibrations'!A2:T2"/>
    <x:hyperlink ref="D2593:D2593" location="Devices!A2:F2" display="Devices!A2:F2"/>
    <x:hyperlink ref="F2593:F2593" location="Sensors!A2:F2" display="Sensors!A2:F2"/>
    <x:hyperlink ref="G2593:G2593" location="'Oxygen Calibrations'!A2:T2" display="'Oxygen Calibrations'!A2:T2"/>
    <x:hyperlink ref="D2594:D2594" location="Devices!A2:F2" display="Devices!A2:F2"/>
    <x:hyperlink ref="F2594:F2594" location="Sensors!A2:F2" display="Sensors!A2:F2"/>
    <x:hyperlink ref="G2594:G2594" location="'Oxygen Calibrations'!A2:T2" display="'Oxygen Calibrations'!A2:T2"/>
    <x:hyperlink ref="D2595:D2595" location="Devices!A2:F2" display="Devices!A2:F2"/>
    <x:hyperlink ref="F2595:F2595" location="Sensors!A2:F2" display="Sensors!A2:F2"/>
    <x:hyperlink ref="G2595:G2595" location="'Oxygen Calibrations'!A2:T2" display="'Oxygen Calibrations'!A2:T2"/>
    <x:hyperlink ref="D2596:D2596" location="Devices!A2:F2" display="Devices!A2:F2"/>
    <x:hyperlink ref="F2596:F2596" location="Sensors!A2:F2" display="Sensors!A2:F2"/>
    <x:hyperlink ref="G2596:G2596" location="'Oxygen Calibrations'!A2:T2" display="'Oxygen Calibrations'!A2:T2"/>
    <x:hyperlink ref="D2597:D2597" location="Devices!A2:F2" display="Devices!A2:F2"/>
    <x:hyperlink ref="F2597:F2597" location="Sensors!A2:F2" display="Sensors!A2:F2"/>
    <x:hyperlink ref="G2597:G2597" location="'Oxygen Calibrations'!A2:T2" display="'Oxygen Calibrations'!A2:T2"/>
    <x:hyperlink ref="D2598:D2598" location="Devices!A2:F2" display="Devices!A2:F2"/>
    <x:hyperlink ref="F2598:F2598" location="Sensors!A2:F2" display="Sensors!A2:F2"/>
    <x:hyperlink ref="G2598:G2598" location="'Oxygen Calibrations'!A2:T2" display="'Oxygen Calibrations'!A2:T2"/>
    <x:hyperlink ref="D2599:D2599" location="Devices!A2:F2" display="Devices!A2:F2"/>
    <x:hyperlink ref="F2599:F2599" location="Sensors!A2:F2" display="Sensors!A2:F2"/>
    <x:hyperlink ref="G2599:G2599" location="'Oxygen Calibrations'!A2:T2" display="'Oxygen Calibrations'!A2:T2"/>
    <x:hyperlink ref="D2600:D2600" location="Devices!A2:F2" display="Devices!A2:F2"/>
    <x:hyperlink ref="F2600:F2600" location="Sensors!A2:F2" display="Sensors!A2:F2"/>
    <x:hyperlink ref="G2600:G2600" location="'Oxygen Calibrations'!A2:T2" display="'Oxygen Calibrations'!A2:T2"/>
    <x:hyperlink ref="D2601:D2601" location="Devices!A2:F2" display="Devices!A2:F2"/>
    <x:hyperlink ref="F2601:F2601" location="Sensors!A2:F2" display="Sensors!A2:F2"/>
    <x:hyperlink ref="G2601:G2601" location="'Oxygen Calibrations'!A2:T2" display="'Oxygen Calibrations'!A2:T2"/>
    <x:hyperlink ref="D2602:D2602" location="Devices!A2:F2" display="Devices!A2:F2"/>
    <x:hyperlink ref="F2602:F2602" location="Sensors!A2:F2" display="Sensors!A2:F2"/>
    <x:hyperlink ref="G2602:G2602" location="'Oxygen Calibrations'!A2:T2" display="'Oxygen Calibrations'!A2:T2"/>
    <x:hyperlink ref="D2603:D2603" location="Devices!A2:F2" display="Devices!A2:F2"/>
    <x:hyperlink ref="F2603:F2603" location="Sensors!A2:F2" display="Sensors!A2:F2"/>
    <x:hyperlink ref="G2603:G2603" location="'Oxygen Calibrations'!A2:T2" display="'Oxygen Calibrations'!A2:T2"/>
    <x:hyperlink ref="D2604:D2604" location="Devices!A2:F2" display="Devices!A2:F2"/>
    <x:hyperlink ref="F2604:F2604" location="Sensors!A2:F2" display="Sensors!A2:F2"/>
    <x:hyperlink ref="G2604:G2604" location="'Oxygen Calibrations'!A2:T2" display="'Oxygen Calibrations'!A2:T2"/>
    <x:hyperlink ref="D2605:D2605" location="Devices!A2:F2" display="Devices!A2:F2"/>
    <x:hyperlink ref="F2605:F2605" location="Sensors!A2:F2" display="Sensors!A2:F2"/>
    <x:hyperlink ref="G2605:G2605" location="'Oxygen Calibrations'!A2:T2" display="'Oxygen Calibrations'!A2:T2"/>
    <x:hyperlink ref="D2606:D2606" location="Devices!A2:F2" display="Devices!A2:F2"/>
    <x:hyperlink ref="F2606:F2606" location="Sensors!A2:F2" display="Sensors!A2:F2"/>
    <x:hyperlink ref="G2606:G2606" location="'Oxygen Calibrations'!A2:T2" display="'Oxygen Calibrations'!A2:T2"/>
    <x:hyperlink ref="D2607:D2607" location="Devices!A2:F2" display="Devices!A2:F2"/>
    <x:hyperlink ref="F2607:F2607" location="Sensors!A2:F2" display="Sensors!A2:F2"/>
    <x:hyperlink ref="G2607:G2607" location="'Oxygen Calibrations'!A2:T2" display="'Oxygen Calibrations'!A2:T2"/>
    <x:hyperlink ref="D2608:D2608" location="Devices!A2:F2" display="Devices!A2:F2"/>
    <x:hyperlink ref="F2608:F2608" location="Sensors!A2:F2" display="Sensors!A2:F2"/>
    <x:hyperlink ref="G2608:G2608" location="'Oxygen Calibrations'!A2:T2" display="'Oxygen Calibrations'!A2:T2"/>
    <x:hyperlink ref="D2609:D2609" location="Devices!A2:F2" display="Devices!A2:F2"/>
    <x:hyperlink ref="F2609:F2609" location="Sensors!A2:F2" display="Sensors!A2:F2"/>
    <x:hyperlink ref="G2609:G2609" location="'Oxygen Calibrations'!A2:T2" display="'Oxygen Calibrations'!A2:T2"/>
    <x:hyperlink ref="D2610:D2610" location="Devices!A2:F2" display="Devices!A2:F2"/>
    <x:hyperlink ref="F2610:F2610" location="Sensors!A2:F2" display="Sensors!A2:F2"/>
    <x:hyperlink ref="G2610:G2610" location="'Oxygen Calibrations'!A2:T2" display="'Oxygen Calibrations'!A2:T2"/>
    <x:hyperlink ref="D2611:D2611" location="Devices!A2:F2" display="Devices!A2:F2"/>
    <x:hyperlink ref="F2611:F2611" location="Sensors!A2:F2" display="Sensors!A2:F2"/>
    <x:hyperlink ref="G2611:G2611" location="'Oxygen Calibrations'!A2:T2" display="'Oxygen Calibrations'!A2:T2"/>
    <x:hyperlink ref="D2612:D2612" location="Devices!A2:F2" display="Devices!A2:F2"/>
    <x:hyperlink ref="F2612:F2612" location="Sensors!A2:F2" display="Sensors!A2:F2"/>
    <x:hyperlink ref="G2612:G2612" location="'Oxygen Calibrations'!A2:T2" display="'Oxygen Calibrations'!A2:T2"/>
    <x:hyperlink ref="D2613:D2613" location="Devices!A2:F2" display="Devices!A2:F2"/>
    <x:hyperlink ref="F2613:F2613" location="Sensors!A2:F2" display="Sensors!A2:F2"/>
    <x:hyperlink ref="G2613:G2613" location="'Oxygen Calibrations'!A2:T2" display="'Oxygen Calibrations'!A2:T2"/>
    <x:hyperlink ref="D2614:D2614" location="Devices!A2:F2" display="Devices!A2:F2"/>
    <x:hyperlink ref="F2614:F2614" location="Sensors!A2:F2" display="Sensors!A2:F2"/>
    <x:hyperlink ref="G2614:G2614" location="'Oxygen Calibrations'!A2:T2" display="'Oxygen Calibrations'!A2:T2"/>
    <x:hyperlink ref="D2615:D2615" location="Devices!A2:F2" display="Devices!A2:F2"/>
    <x:hyperlink ref="F2615:F2615" location="Sensors!A2:F2" display="Sensors!A2:F2"/>
    <x:hyperlink ref="G2615:G2615" location="'Oxygen Calibrations'!A2:T2" display="'Oxygen Calibrations'!A2:T2"/>
    <x:hyperlink ref="D2616:D2616" location="Devices!A2:F2" display="Devices!A2:F2"/>
    <x:hyperlink ref="F2616:F2616" location="Sensors!A2:F2" display="Sensors!A2:F2"/>
    <x:hyperlink ref="G2616:G2616" location="'Oxygen Calibrations'!A2:T2" display="'Oxygen Calibrations'!A2:T2"/>
    <x:hyperlink ref="D2617:D2617" location="Devices!A2:F2" display="Devices!A2:F2"/>
    <x:hyperlink ref="F2617:F2617" location="Sensors!A2:F2" display="Sensors!A2:F2"/>
    <x:hyperlink ref="G2617:G2617" location="'Oxygen Calibrations'!A2:T2" display="'Oxygen Calibrations'!A2:T2"/>
    <x:hyperlink ref="D2618:D2618" location="Devices!A2:F2" display="Devices!A2:F2"/>
    <x:hyperlink ref="F2618:F2618" location="Sensors!A2:F2" display="Sensors!A2:F2"/>
    <x:hyperlink ref="G2618:G2618" location="'Oxygen Calibrations'!A2:T2" display="'Oxygen Calibrations'!A2:T2"/>
    <x:hyperlink ref="D2619:D2619" location="Devices!A2:F2" display="Devices!A2:F2"/>
    <x:hyperlink ref="F2619:F2619" location="Sensors!A2:F2" display="Sensors!A2:F2"/>
    <x:hyperlink ref="G2619:G2619" location="'Oxygen Calibrations'!A2:T2" display="'Oxygen Calibrations'!A2:T2"/>
    <x:hyperlink ref="D2620:D2620" location="Devices!A2:F2" display="Devices!A2:F2"/>
    <x:hyperlink ref="F2620:F2620" location="Sensors!A2:F2" display="Sensors!A2:F2"/>
    <x:hyperlink ref="G2620:G2620" location="'Oxygen Calibrations'!A2:T2" display="'Oxygen Calibrations'!A2:T2"/>
    <x:hyperlink ref="D2621:D2621" location="Devices!A2:F2" display="Devices!A2:F2"/>
    <x:hyperlink ref="F2621:F2621" location="Sensors!A2:F2" display="Sensors!A2:F2"/>
    <x:hyperlink ref="G2621:G2621" location="'Oxygen Calibrations'!A2:T2" display="'Oxygen Calibrations'!A2:T2"/>
    <x:hyperlink ref="D2622:D2622" location="Devices!A2:F2" display="Devices!A2:F2"/>
    <x:hyperlink ref="F2622:F2622" location="Sensors!A2:F2" display="Sensors!A2:F2"/>
    <x:hyperlink ref="G2622:G2622" location="'Oxygen Calibrations'!A2:T2" display="'Oxygen Calibrations'!A2:T2"/>
    <x:hyperlink ref="D2623:D2623" location="Devices!A2:F2" display="Devices!A2:F2"/>
    <x:hyperlink ref="F2623:F2623" location="Sensors!A2:F2" display="Sensors!A2:F2"/>
    <x:hyperlink ref="G2623:G2623" location="'Oxygen Calibrations'!A2:T2" display="'Oxygen Calibrations'!A2:T2"/>
    <x:hyperlink ref="D2624:D2624" location="Devices!A2:F2" display="Devices!A2:F2"/>
    <x:hyperlink ref="F2624:F2624" location="Sensors!A2:F2" display="Sensors!A2:F2"/>
    <x:hyperlink ref="G2624:G2624" location="'Oxygen Calibrations'!A2:T2" display="'Oxygen Calibrations'!A2:T2"/>
    <x:hyperlink ref="D2625:D2625" location="Devices!A2:F2" display="Devices!A2:F2"/>
    <x:hyperlink ref="F2625:F2625" location="Sensors!A2:F2" display="Sensors!A2:F2"/>
    <x:hyperlink ref="G2625:G2625" location="'Oxygen Calibrations'!A2:T2" display="'Oxygen Calibrations'!A2:T2"/>
    <x:hyperlink ref="D2626:D2626" location="Devices!A2:F2" display="Devices!A2:F2"/>
    <x:hyperlink ref="F2626:F2626" location="Sensors!A2:F2" display="Sensors!A2:F2"/>
    <x:hyperlink ref="G2626:G2626" location="'Oxygen Calibrations'!A2:T2" display="'Oxygen Calibrations'!A2:T2"/>
    <x:hyperlink ref="D2627:D2627" location="Devices!A2:F2" display="Devices!A2:F2"/>
    <x:hyperlink ref="F2627:F2627" location="Sensors!A2:F2" display="Sensors!A2:F2"/>
    <x:hyperlink ref="G2627:G2627" location="'Oxygen Calibrations'!A2:T2" display="'Oxygen Calibrations'!A2:T2"/>
    <x:hyperlink ref="D2628:D2628" location="Devices!A2:F2" display="Devices!A2:F2"/>
    <x:hyperlink ref="F2628:F2628" location="Sensors!A2:F2" display="Sensors!A2:F2"/>
    <x:hyperlink ref="G2628:G2628" location="'Oxygen Calibrations'!A2:T2" display="'Oxygen Calibrations'!A2:T2"/>
    <x:hyperlink ref="D2629:D2629" location="Devices!A2:F2" display="Devices!A2:F2"/>
    <x:hyperlink ref="F2629:F2629" location="Sensors!A2:F2" display="Sensors!A2:F2"/>
    <x:hyperlink ref="G2629:G2629" location="'Oxygen Calibrations'!A2:T2" display="'Oxygen Calibrations'!A2:T2"/>
    <x:hyperlink ref="D2630:D2630" location="Devices!A2:F2" display="Devices!A2:F2"/>
    <x:hyperlink ref="F2630:F2630" location="Sensors!A2:F2" display="Sensors!A2:F2"/>
    <x:hyperlink ref="G2630:G2630" location="'Oxygen Calibrations'!A2:T2" display="'Oxygen Calibrations'!A2:T2"/>
    <x:hyperlink ref="D2631:D2631" location="Devices!A2:F2" display="Devices!A2:F2"/>
    <x:hyperlink ref="F2631:F2631" location="Sensors!A2:F2" display="Sensors!A2:F2"/>
    <x:hyperlink ref="G2631:G2631" location="'Oxygen Calibrations'!A2:T2" display="'Oxygen Calibrations'!A2:T2"/>
    <x:hyperlink ref="D2632:D2632" location="Devices!A2:F2" display="Devices!A2:F2"/>
    <x:hyperlink ref="F2632:F2632" location="Sensors!A2:F2" display="Sensors!A2:F2"/>
    <x:hyperlink ref="G2632:G2632" location="'Oxygen Calibrations'!A2:T2" display="'Oxygen Calibrations'!A2:T2"/>
    <x:hyperlink ref="D2633:D2633" location="Devices!A2:F2" display="Devices!A2:F2"/>
    <x:hyperlink ref="F2633:F2633" location="Sensors!A2:F2" display="Sensors!A2:F2"/>
    <x:hyperlink ref="G2633:G2633" location="'Oxygen Calibrations'!A2:T2" display="'Oxygen Calibrations'!A2:T2"/>
    <x:hyperlink ref="D2634:D2634" location="Devices!A2:F2" display="Devices!A2:F2"/>
    <x:hyperlink ref="F2634:F2634" location="Sensors!A2:F2" display="Sensors!A2:F2"/>
    <x:hyperlink ref="G2634:G2634" location="'Oxygen Calibrations'!A2:T2" display="'Oxygen Calibrations'!A2:T2"/>
    <x:hyperlink ref="D2635:D2635" location="Devices!A2:F2" display="Devices!A2:F2"/>
    <x:hyperlink ref="F2635:F2635" location="Sensors!A2:F2" display="Sensors!A2:F2"/>
    <x:hyperlink ref="G2635:G2635" location="'Oxygen Calibrations'!A2:T2" display="'Oxygen Calibrations'!A2:T2"/>
    <x:hyperlink ref="D2636:D2636" location="Devices!A2:F2" display="Devices!A2:F2"/>
    <x:hyperlink ref="F2636:F2636" location="Sensors!A2:F2" display="Sensors!A2:F2"/>
    <x:hyperlink ref="G2636:G2636" location="'Oxygen Calibrations'!A2:T2" display="'Oxygen Calibrations'!A2:T2"/>
    <x:hyperlink ref="D2637:D2637" location="Devices!A2:F2" display="Devices!A2:F2"/>
    <x:hyperlink ref="F2637:F2637" location="Sensors!A2:F2" display="Sensors!A2:F2"/>
    <x:hyperlink ref="G2637:G2637" location="'Oxygen Calibrations'!A2:T2" display="'Oxygen Calibrations'!A2:T2"/>
    <x:hyperlink ref="D2638:D2638" location="Devices!A2:F2" display="Devices!A2:F2"/>
    <x:hyperlink ref="F2638:F2638" location="Sensors!A2:F2" display="Sensors!A2:F2"/>
    <x:hyperlink ref="G2638:G2638" location="'Oxygen Calibrations'!A2:T2" display="'Oxygen Calibrations'!A2:T2"/>
    <x:hyperlink ref="D2639:D2639" location="Devices!A2:F2" display="Devices!A2:F2"/>
    <x:hyperlink ref="F2639:F2639" location="Sensors!A2:F2" display="Sensors!A2:F2"/>
    <x:hyperlink ref="G2639:G2639" location="'Oxygen Calibrations'!A2:T2" display="'Oxygen Calibrations'!A2:T2"/>
    <x:hyperlink ref="D2640:D2640" location="Devices!A2:F2" display="Devices!A2:F2"/>
    <x:hyperlink ref="F2640:F2640" location="Sensors!A2:F2" display="Sensors!A2:F2"/>
    <x:hyperlink ref="G2640:G2640" location="'Oxygen Calibrations'!A2:T2" display="'Oxygen Calibrations'!A2:T2"/>
    <x:hyperlink ref="D2641:D2641" location="Devices!A2:F2" display="Devices!A2:F2"/>
    <x:hyperlink ref="F2641:F2641" location="Sensors!A2:F2" display="Sensors!A2:F2"/>
    <x:hyperlink ref="G2641:G2641" location="'Oxygen Calibrations'!A2:T2" display="'Oxygen Calibrations'!A2:T2"/>
    <x:hyperlink ref="D2642:D2642" location="Devices!A2:F2" display="Devices!A2:F2"/>
    <x:hyperlink ref="F2642:F2642" location="Sensors!A2:F2" display="Sensors!A2:F2"/>
    <x:hyperlink ref="G2642:G2642" location="'Oxygen Calibrations'!A2:T2" display="'Oxygen Calibrations'!A2:T2"/>
    <x:hyperlink ref="D2643:D2643" location="Devices!A2:F2" display="Devices!A2:F2"/>
    <x:hyperlink ref="F2643:F2643" location="Sensors!A2:F2" display="Sensors!A2:F2"/>
    <x:hyperlink ref="G2643:G2643" location="'Oxygen Calibrations'!A2:T2" display="'Oxygen Calibrations'!A2:T2"/>
    <x:hyperlink ref="D2644:D2644" location="Devices!A2:F2" display="Devices!A2:F2"/>
    <x:hyperlink ref="F2644:F2644" location="Sensors!A2:F2" display="Sensors!A2:F2"/>
    <x:hyperlink ref="G2644:G2644" location="'Oxygen Calibrations'!A2:T2" display="'Oxygen Calibrations'!A2:T2"/>
    <x:hyperlink ref="D2645:D2645" location="Devices!A2:F2" display="Devices!A2:F2"/>
    <x:hyperlink ref="F2645:F2645" location="Sensors!A2:F2" display="Sensors!A2:F2"/>
    <x:hyperlink ref="G2645:G2645" location="'Oxygen Calibrations'!A2:T2" display="'Oxygen Calibrations'!A2:T2"/>
    <x:hyperlink ref="D2646:D2646" location="Devices!A2:F2" display="Devices!A2:F2"/>
    <x:hyperlink ref="F2646:F2646" location="Sensors!A2:F2" display="Sensors!A2:F2"/>
    <x:hyperlink ref="G2646:G2646" location="'Oxygen Calibrations'!A2:T2" display="'Oxygen Calibrations'!A2:T2"/>
    <x:hyperlink ref="D2647:D2647" location="Devices!A2:F2" display="Devices!A2:F2"/>
    <x:hyperlink ref="F2647:F2647" location="Sensors!A2:F2" display="Sensors!A2:F2"/>
    <x:hyperlink ref="G2647:G2647" location="'Oxygen Calibrations'!A2:T2" display="'Oxygen Calibrations'!A2:T2"/>
    <x:hyperlink ref="D2648:D2648" location="Devices!A2:F2" display="Devices!A2:F2"/>
    <x:hyperlink ref="F2648:F2648" location="Sensors!A2:F2" display="Sensors!A2:F2"/>
    <x:hyperlink ref="G2648:G2648" location="'Oxygen Calibrations'!A2:T2" display="'Oxygen Calibrations'!A2:T2"/>
    <x:hyperlink ref="D2649:D2649" location="Devices!A2:F2" display="Devices!A2:F2"/>
    <x:hyperlink ref="F2649:F2649" location="Sensors!A2:F2" display="Sensors!A2:F2"/>
    <x:hyperlink ref="G2649:G2649" location="'Oxygen Calibrations'!A2:T2" display="'Oxygen Calibrations'!A2:T2"/>
    <x:hyperlink ref="D2650:D2650" location="Devices!A2:F2" display="Devices!A2:F2"/>
    <x:hyperlink ref="F2650:F2650" location="Sensors!A2:F2" display="Sensors!A2:F2"/>
    <x:hyperlink ref="G2650:G2650" location="'Oxygen Calibrations'!A2:T2" display="'Oxygen Calibrations'!A2:T2"/>
    <x:hyperlink ref="D2651:D2651" location="Devices!A2:F2" display="Devices!A2:F2"/>
    <x:hyperlink ref="F2651:F2651" location="Sensors!A2:F2" display="Sensors!A2:F2"/>
    <x:hyperlink ref="G2651:G2651" location="'Oxygen Calibrations'!A2:T2" display="'Oxygen Calibrations'!A2:T2"/>
    <x:hyperlink ref="D2652:D2652" location="Devices!A2:F2" display="Devices!A2:F2"/>
    <x:hyperlink ref="F2652:F2652" location="Sensors!A2:F2" display="Sensors!A2:F2"/>
    <x:hyperlink ref="G2652:G2652" location="'Oxygen Calibrations'!A2:T2" display="'Oxygen Calibrations'!A2:T2"/>
    <x:hyperlink ref="D2653:D2653" location="Devices!A2:F2" display="Devices!A2:F2"/>
    <x:hyperlink ref="F2653:F2653" location="Sensors!A2:F2" display="Sensors!A2:F2"/>
    <x:hyperlink ref="G2653:G2653" location="'Oxygen Calibrations'!A2:T2" display="'Oxygen Calibrations'!A2:T2"/>
    <x:hyperlink ref="D2654:D2654" location="Devices!A2:F2" display="Devices!A2:F2"/>
    <x:hyperlink ref="F2654:F2654" location="Sensors!A2:F2" display="Sensors!A2:F2"/>
    <x:hyperlink ref="G2654:G2654" location="'Oxygen Calibrations'!A2:T2" display="'Oxygen Calibrations'!A2:T2"/>
    <x:hyperlink ref="D2655:D2655" location="Devices!A2:F2" display="Devices!A2:F2"/>
    <x:hyperlink ref="F2655:F2655" location="Sensors!A2:F2" display="Sensors!A2:F2"/>
    <x:hyperlink ref="G2655:G2655" location="'Oxygen Calibrations'!A2:T2" display="'Oxygen Calibrations'!A2:T2"/>
    <x:hyperlink ref="D2656:D2656" location="Devices!A2:F2" display="Devices!A2:F2"/>
    <x:hyperlink ref="F2656:F2656" location="Sensors!A2:F2" display="Sensors!A2:F2"/>
    <x:hyperlink ref="G2656:G2656" location="'Oxygen Calibrations'!A2:T2" display="'Oxygen Calibrations'!A2:T2"/>
    <x:hyperlink ref="D2657:D2657" location="Devices!A2:F2" display="Devices!A2:F2"/>
    <x:hyperlink ref="F2657:F2657" location="Sensors!A2:F2" display="Sensors!A2:F2"/>
    <x:hyperlink ref="G2657:G2657" location="'Oxygen Calibrations'!A2:T2" display="'Oxygen Calibrations'!A2:T2"/>
    <x:hyperlink ref="D2658:D2658" location="Devices!A2:F2" display="Devices!A2:F2"/>
    <x:hyperlink ref="F2658:F2658" location="Sensors!A2:F2" display="Sensors!A2:F2"/>
    <x:hyperlink ref="G2658:G2658" location="'Oxygen Calibrations'!A2:T2" display="'Oxygen Calibrations'!A2:T2"/>
    <x:hyperlink ref="D2659:D2659" location="Devices!A2:F2" display="Devices!A2:F2"/>
    <x:hyperlink ref="F2659:F2659" location="Sensors!A2:F2" display="Sensors!A2:F2"/>
    <x:hyperlink ref="G2659:G2659" location="'Oxygen Calibrations'!A2:T2" display="'Oxygen Calibrations'!A2:T2"/>
    <x:hyperlink ref="D2660:D2660" location="Devices!A2:F2" display="Devices!A2:F2"/>
    <x:hyperlink ref="F2660:F2660" location="Sensors!A2:F2" display="Sensors!A2:F2"/>
    <x:hyperlink ref="G2660:G2660" location="'Oxygen Calibrations'!A2:T2" display="'Oxygen Calibrations'!A2:T2"/>
    <x:hyperlink ref="D2661:D2661" location="Devices!A2:F2" display="Devices!A2:F2"/>
    <x:hyperlink ref="F2661:F2661" location="Sensors!A2:F2" display="Sensors!A2:F2"/>
    <x:hyperlink ref="G2661:G2661" location="'Oxygen Calibrations'!A2:T2" display="'Oxygen Calibrations'!A2:T2"/>
    <x:hyperlink ref="D2662:D2662" location="Devices!A2:F2" display="Devices!A2:F2"/>
    <x:hyperlink ref="F2662:F2662" location="Sensors!A2:F2" display="Sensors!A2:F2"/>
    <x:hyperlink ref="G2662:G2662" location="'Oxygen Calibrations'!A2:T2" display="'Oxygen Calibrations'!A2:T2"/>
    <x:hyperlink ref="D2663:D2663" location="Devices!A2:F2" display="Devices!A2:F2"/>
    <x:hyperlink ref="F2663:F2663" location="Sensors!A2:F2" display="Sensors!A2:F2"/>
    <x:hyperlink ref="G2663:G2663" location="'Oxygen Calibrations'!A2:T2" display="'Oxygen Calibrations'!A2:T2"/>
    <x:hyperlink ref="D2664:D2664" location="Devices!A2:F2" display="Devices!A2:F2"/>
    <x:hyperlink ref="F2664:F2664" location="Sensors!A2:F2" display="Sensors!A2:F2"/>
    <x:hyperlink ref="G2664:G2664" location="'Oxygen Calibrations'!A2:T2" display="'Oxygen Calibrations'!A2:T2"/>
    <x:hyperlink ref="D2665:D2665" location="Devices!A2:F2" display="Devices!A2:F2"/>
    <x:hyperlink ref="F2665:F2665" location="Sensors!A2:F2" display="Sensors!A2:F2"/>
    <x:hyperlink ref="G2665:G2665" location="'Oxygen Calibrations'!A2:T2" display="'Oxygen Calibrations'!A2:T2"/>
    <x:hyperlink ref="D2666:D2666" location="Devices!A2:F2" display="Devices!A2:F2"/>
    <x:hyperlink ref="F2666:F2666" location="Sensors!A2:F2" display="Sensors!A2:F2"/>
    <x:hyperlink ref="G2666:G2666" location="'Oxygen Calibrations'!A2:T2" display="'Oxygen Calibrations'!A2:T2"/>
    <x:hyperlink ref="D2667:D2667" location="Devices!A2:F2" display="Devices!A2:F2"/>
    <x:hyperlink ref="F2667:F2667" location="Sensors!A2:F2" display="Sensors!A2:F2"/>
    <x:hyperlink ref="G2667:G2667" location="'Oxygen Calibrations'!A2:T2" display="'Oxygen Calibrations'!A2:T2"/>
    <x:hyperlink ref="D2668:D2668" location="Devices!A2:F2" display="Devices!A2:F2"/>
    <x:hyperlink ref="F2668:F2668" location="Sensors!A2:F2" display="Sensors!A2:F2"/>
    <x:hyperlink ref="G2668:G2668" location="'Oxygen Calibrations'!A2:T2" display="'Oxygen Calibrations'!A2:T2"/>
    <x:hyperlink ref="D2669:D2669" location="Devices!A2:F2" display="Devices!A2:F2"/>
    <x:hyperlink ref="F2669:F2669" location="Sensors!A2:F2" display="Sensors!A2:F2"/>
    <x:hyperlink ref="G2669:G2669" location="'Oxygen Calibrations'!A2:T2" display="'Oxygen Calibrations'!A2:T2"/>
    <x:hyperlink ref="D2670:D2670" location="Devices!A2:F2" display="Devices!A2:F2"/>
    <x:hyperlink ref="F2670:F2670" location="Sensors!A2:F2" display="Sensors!A2:F2"/>
    <x:hyperlink ref="G2670:G2670" location="'Oxygen Calibrations'!A2:T2" display="'Oxygen Calibrations'!A2:T2"/>
    <x:hyperlink ref="D2671:D2671" location="Devices!A2:F2" display="Devices!A2:F2"/>
    <x:hyperlink ref="F2671:F2671" location="Sensors!A2:F2" display="Sensors!A2:F2"/>
    <x:hyperlink ref="G2671:G2671" location="'Oxygen Calibrations'!A2:T2" display="'Oxygen Calibrations'!A2:T2"/>
    <x:hyperlink ref="D2672:D2672" location="Devices!A2:F2" display="Devices!A2:F2"/>
    <x:hyperlink ref="F2672:F2672" location="Sensors!A2:F2" display="Sensors!A2:F2"/>
    <x:hyperlink ref="G2672:G2672" location="'Oxygen Calibrations'!A2:T2" display="'Oxygen Calibrations'!A2:T2"/>
    <x:hyperlink ref="D2673:D2673" location="Devices!A2:F2" display="Devices!A2:F2"/>
    <x:hyperlink ref="F2673:F2673" location="Sensors!A2:F2" display="Sensors!A2:F2"/>
    <x:hyperlink ref="G2673:G2673" location="'Oxygen Calibrations'!A2:T2" display="'Oxygen Calibrations'!A2:T2"/>
    <x:hyperlink ref="D2674:D2674" location="Devices!A2:F2" display="Devices!A2:F2"/>
    <x:hyperlink ref="F2674:F2674" location="Sensors!A2:F2" display="Sensors!A2:F2"/>
    <x:hyperlink ref="G2674:G2674" location="'Oxygen Calibrations'!A2:T2" display="'Oxygen Calibrations'!A2:T2"/>
    <x:hyperlink ref="D2675:D2675" location="Devices!A2:F2" display="Devices!A2:F2"/>
    <x:hyperlink ref="F2675:F2675" location="Sensors!A2:F2" display="Sensors!A2:F2"/>
    <x:hyperlink ref="G2675:G2675" location="'Oxygen Calibrations'!A2:T2" display="'Oxygen Calibrations'!A2:T2"/>
    <x:hyperlink ref="D2676:D2676" location="Devices!A2:F2" display="Devices!A2:F2"/>
    <x:hyperlink ref="F2676:F2676" location="Sensors!A2:F2" display="Sensors!A2:F2"/>
    <x:hyperlink ref="G2676:G2676" location="'Oxygen Calibrations'!A2:T2" display="'Oxygen Calibrations'!A2:T2"/>
    <x:hyperlink ref="D2677:D2677" location="Devices!A2:F2" display="Devices!A2:F2"/>
    <x:hyperlink ref="F2677:F2677" location="Sensors!A2:F2" display="Sensors!A2:F2"/>
    <x:hyperlink ref="G2677:G2677" location="'Oxygen Calibrations'!A2:T2" display="'Oxygen Calibrations'!A2:T2"/>
    <x:hyperlink ref="D2678:D2678" location="Devices!A2:F2" display="Devices!A2:F2"/>
    <x:hyperlink ref="F2678:F2678" location="Sensors!A2:F2" display="Sensors!A2:F2"/>
    <x:hyperlink ref="G2678:G2678" location="'Oxygen Calibrations'!A2:T2" display="'Oxygen Calibrations'!A2:T2"/>
    <x:hyperlink ref="D2679:D2679" location="Devices!A2:F2" display="Devices!A2:F2"/>
    <x:hyperlink ref="F2679:F2679" location="Sensors!A2:F2" display="Sensors!A2:F2"/>
    <x:hyperlink ref="G2679:G2679" location="'Oxygen Calibrations'!A2:T2" display="'Oxygen Calibrations'!A2:T2"/>
    <x:hyperlink ref="D2680:D2680" location="Devices!A2:F2" display="Devices!A2:F2"/>
    <x:hyperlink ref="F2680:F2680" location="Sensors!A2:F2" display="Sensors!A2:F2"/>
    <x:hyperlink ref="G2680:G2680" location="'Oxygen Calibrations'!A2:T2" display="'Oxygen Calibrations'!A2:T2"/>
    <x:hyperlink ref="D2681:D2681" location="Devices!A2:F2" display="Devices!A2:F2"/>
    <x:hyperlink ref="F2681:F2681" location="Sensors!A2:F2" display="Sensors!A2:F2"/>
    <x:hyperlink ref="G2681:G2681" location="'Oxygen Calibrations'!A2:T2" display="'Oxygen Calibrations'!A2:T2"/>
    <x:hyperlink ref="D2682:D2682" location="Devices!A2:F2" display="Devices!A2:F2"/>
    <x:hyperlink ref="F2682:F2682" location="Sensors!A2:F2" display="Sensors!A2:F2"/>
    <x:hyperlink ref="G2682:G2682" location="'Oxygen Calibrations'!A2:T2" display="'Oxygen Calibrations'!A2:T2"/>
    <x:hyperlink ref="D2683:D2683" location="Devices!A2:F2" display="Devices!A2:F2"/>
    <x:hyperlink ref="F2683:F2683" location="Sensors!A2:F2" display="Sensors!A2:F2"/>
    <x:hyperlink ref="G2683:G2683" location="'Oxygen Calibrations'!A2:T2" display="'Oxygen Calibrations'!A2:T2"/>
    <x:hyperlink ref="D2684:D2684" location="Devices!A2:F2" display="Devices!A2:F2"/>
    <x:hyperlink ref="F2684:F2684" location="Sensors!A2:F2" display="Sensors!A2:F2"/>
    <x:hyperlink ref="G2684:G2684" location="'Oxygen Calibrations'!A2:T2" display="'Oxygen Calibrations'!A2:T2"/>
    <x:hyperlink ref="D2685:D2685" location="Devices!A2:F2" display="Devices!A2:F2"/>
    <x:hyperlink ref="F2685:F2685" location="Sensors!A2:F2" display="Sensors!A2:F2"/>
    <x:hyperlink ref="G2685:G2685" location="'Oxygen Calibrations'!A2:T2" display="'Oxygen Calibrations'!A2:T2"/>
    <x:hyperlink ref="D2686:D2686" location="Devices!A2:F2" display="Devices!A2:F2"/>
    <x:hyperlink ref="F2686:F2686" location="Sensors!A2:F2" display="Sensors!A2:F2"/>
    <x:hyperlink ref="G2686:G2686" location="'Oxygen Calibrations'!A2:T2" display="'Oxygen Calibrations'!A2:T2"/>
    <x:hyperlink ref="D2687:D2687" location="Devices!A2:F2" display="Devices!A2:F2"/>
    <x:hyperlink ref="F2687:F2687" location="Sensors!A2:F2" display="Sensors!A2:F2"/>
    <x:hyperlink ref="G2687:G2687" location="'Oxygen Calibrations'!A2:T2" display="'Oxygen Calibrations'!A2:T2"/>
    <x:hyperlink ref="D2688:D2688" location="Devices!A2:F2" display="Devices!A2:F2"/>
    <x:hyperlink ref="F2688:F2688" location="Sensors!A2:F2" display="Sensors!A2:F2"/>
    <x:hyperlink ref="G2688:G2688" location="'Oxygen Calibrations'!A2:T2" display="'Oxygen Calibrations'!A2:T2"/>
    <x:hyperlink ref="D2689:D2689" location="Devices!A2:F2" display="Devices!A2:F2"/>
    <x:hyperlink ref="F2689:F2689" location="Sensors!A2:F2" display="Sensors!A2:F2"/>
    <x:hyperlink ref="G2689:G2689" location="'Oxygen Calibrations'!A2:T2" display="'Oxygen Calibrations'!A2:T2"/>
    <x:hyperlink ref="D2690:D2690" location="Devices!A2:F2" display="Devices!A2:F2"/>
    <x:hyperlink ref="F2690:F2690" location="Sensors!A2:F2" display="Sensors!A2:F2"/>
    <x:hyperlink ref="G2690:G2690" location="'Oxygen Calibrations'!A2:T2" display="'Oxygen Calibrations'!A2:T2"/>
    <x:hyperlink ref="D2691:D2691" location="Devices!A2:F2" display="Devices!A2:F2"/>
    <x:hyperlink ref="F2691:F2691" location="Sensors!A2:F2" display="Sensors!A2:F2"/>
    <x:hyperlink ref="G2691:G2691" location="'Oxygen Calibrations'!A2:T2" display="'Oxygen Calibrations'!A2:T2"/>
    <x:hyperlink ref="D2692:D2692" location="Devices!A2:F2" display="Devices!A2:F2"/>
    <x:hyperlink ref="F2692:F2692" location="Sensors!A2:F2" display="Sensors!A2:F2"/>
    <x:hyperlink ref="G2692:G2692" location="'Oxygen Calibrations'!A2:T2" display="'Oxygen Calibrations'!A2:T2"/>
    <x:hyperlink ref="D2693:D2693" location="Devices!A2:F2" display="Devices!A2:F2"/>
    <x:hyperlink ref="F2693:F2693" location="Sensors!A2:F2" display="Sensors!A2:F2"/>
    <x:hyperlink ref="G2693:G2693" location="'Oxygen Calibrations'!A2:T2" display="'Oxygen Calibrations'!A2:T2"/>
    <x:hyperlink ref="D2694:D2694" location="Devices!A2:F2" display="Devices!A2:F2"/>
    <x:hyperlink ref="F2694:F2694" location="Sensors!A2:F2" display="Sensors!A2:F2"/>
    <x:hyperlink ref="G2694:G2694" location="'Oxygen Calibrations'!A2:T2" display="'Oxygen Calibrations'!A2:T2"/>
    <x:hyperlink ref="D2695:D2695" location="Devices!A2:F2" display="Devices!A2:F2"/>
    <x:hyperlink ref="F2695:F2695" location="Sensors!A2:F2" display="Sensors!A2:F2"/>
    <x:hyperlink ref="G2695:G2695" location="'Oxygen Calibrations'!A2:T2" display="'Oxygen Calibrations'!A2:T2"/>
    <x:hyperlink ref="D2696:D2696" location="Devices!A2:F2" display="Devices!A2:F2"/>
    <x:hyperlink ref="F2696:F2696" location="Sensors!A2:F2" display="Sensors!A2:F2"/>
    <x:hyperlink ref="G2696:G2696" location="'Oxygen Calibrations'!A2:T2" display="'Oxygen Calibrations'!A2:T2"/>
    <x:hyperlink ref="D2697:D2697" location="Devices!A2:F2" display="Devices!A2:F2"/>
    <x:hyperlink ref="F2697:F2697" location="Sensors!A2:F2" display="Sensors!A2:F2"/>
    <x:hyperlink ref="G2697:G2697" location="'Oxygen Calibrations'!A2:T2" display="'Oxygen Calibrations'!A2:T2"/>
    <x:hyperlink ref="D2698:D2698" location="Devices!A2:F2" display="Devices!A2:F2"/>
    <x:hyperlink ref="F2698:F2698" location="Sensors!A2:F2" display="Sensors!A2:F2"/>
    <x:hyperlink ref="G2698:G2698" location="'Oxygen Calibrations'!A2:T2" display="'Oxygen Calibrations'!A2:T2"/>
    <x:hyperlink ref="D2699:D2699" location="Devices!A2:F2" display="Devices!A2:F2"/>
    <x:hyperlink ref="F2699:F2699" location="Sensors!A2:F2" display="Sensors!A2:F2"/>
    <x:hyperlink ref="G2699:G2699" location="'Oxygen Calibrations'!A2:T2" display="'Oxygen Calibrations'!A2:T2"/>
    <x:hyperlink ref="D2700:D2700" location="Devices!A2:F2" display="Devices!A2:F2"/>
    <x:hyperlink ref="F2700:F2700" location="Sensors!A2:F2" display="Sensors!A2:F2"/>
    <x:hyperlink ref="G2700:G2700" location="'Oxygen Calibrations'!A2:T2" display="'Oxygen Calibrations'!A2:T2"/>
    <x:hyperlink ref="D2701:D2701" location="Devices!A2:F2" display="Devices!A2:F2"/>
    <x:hyperlink ref="F2701:F2701" location="Sensors!A2:F2" display="Sensors!A2:F2"/>
    <x:hyperlink ref="G2701:G2701" location="'Oxygen Calibrations'!A2:T2" display="'Oxygen Calibrations'!A2:T2"/>
    <x:hyperlink ref="D2702:D2702" location="Devices!A2:F2" display="Devices!A2:F2"/>
    <x:hyperlink ref="F2702:F2702" location="Sensors!A2:F2" display="Sensors!A2:F2"/>
    <x:hyperlink ref="G2702:G2702" location="'Oxygen Calibrations'!A2:T2" display="'Oxygen Calibrations'!A2:T2"/>
    <x:hyperlink ref="D2703:D2703" location="Devices!A2:F2" display="Devices!A2:F2"/>
    <x:hyperlink ref="F2703:F2703" location="Sensors!A2:F2" display="Sensors!A2:F2"/>
    <x:hyperlink ref="G2703:G2703" location="'Oxygen Calibrations'!A2:T2" display="'Oxygen Calibrations'!A2:T2"/>
    <x:hyperlink ref="D2704:D2704" location="Devices!A2:F2" display="Devices!A2:F2"/>
    <x:hyperlink ref="F2704:F2704" location="Sensors!A2:F2" display="Sensors!A2:F2"/>
    <x:hyperlink ref="G2704:G2704" location="'Oxygen Calibrations'!A2:T2" display="'Oxygen Calibrations'!A2:T2"/>
    <x:hyperlink ref="D2705:D2705" location="Devices!A2:F2" display="Devices!A2:F2"/>
    <x:hyperlink ref="F2705:F2705" location="Sensors!A2:F2" display="Sensors!A2:F2"/>
    <x:hyperlink ref="G2705:G2705" location="'Oxygen Calibrations'!A2:T2" display="'Oxygen Calibrations'!A2:T2"/>
    <x:hyperlink ref="D2706:D2706" location="Devices!A2:F2" display="Devices!A2:F2"/>
    <x:hyperlink ref="F2706:F2706" location="Sensors!A2:F2" display="Sensors!A2:F2"/>
    <x:hyperlink ref="G2706:G2706" location="'Oxygen Calibrations'!A2:T2" display="'Oxygen Calibrations'!A2:T2"/>
    <x:hyperlink ref="D2707:D2707" location="Devices!A2:F2" display="Devices!A2:F2"/>
    <x:hyperlink ref="F2707:F2707" location="Sensors!A2:F2" display="Sensors!A2:F2"/>
    <x:hyperlink ref="G2707:G2707" location="'Oxygen Calibrations'!A2:T2" display="'Oxygen Calibrations'!A2:T2"/>
    <x:hyperlink ref="D2708:D2708" location="Devices!A2:F2" display="Devices!A2:F2"/>
    <x:hyperlink ref="F2708:F2708" location="Sensors!A2:F2" display="Sensors!A2:F2"/>
    <x:hyperlink ref="G2708:G2708" location="'Oxygen Calibrations'!A2:T2" display="'Oxygen Calibrations'!A2:T2"/>
    <x:hyperlink ref="D2709:D2709" location="Devices!A2:F2" display="Devices!A2:F2"/>
    <x:hyperlink ref="F2709:F2709" location="Sensors!A2:F2" display="Sensors!A2:F2"/>
    <x:hyperlink ref="G2709:G2709" location="'Oxygen Calibrations'!A2:T2" display="'Oxygen Calibrations'!A2:T2"/>
    <x:hyperlink ref="D2710:D2710" location="Devices!A2:F2" display="Devices!A2:F2"/>
    <x:hyperlink ref="F2710:F2710" location="Sensors!A2:F2" display="Sensors!A2:F2"/>
    <x:hyperlink ref="G2710:G2710" location="'Oxygen Calibrations'!A2:T2" display="'Oxygen Calibrations'!A2:T2"/>
    <x:hyperlink ref="D2711:D2711" location="Devices!A2:F2" display="Devices!A2:F2"/>
    <x:hyperlink ref="F2711:F2711" location="Sensors!A2:F2" display="Sensors!A2:F2"/>
    <x:hyperlink ref="G2711:G2711" location="'Oxygen Calibrations'!A2:T2" display="'Oxygen Calibrations'!A2:T2"/>
    <x:hyperlink ref="D2712:D2712" location="Devices!A2:F2" display="Devices!A2:F2"/>
    <x:hyperlink ref="F2712:F2712" location="Sensors!A2:F2" display="Sensors!A2:F2"/>
    <x:hyperlink ref="G2712:G2712" location="'Oxygen Calibrations'!A2:T2" display="'Oxygen Calibrations'!A2:T2"/>
    <x:hyperlink ref="D2713:D2713" location="Devices!A2:F2" display="Devices!A2:F2"/>
    <x:hyperlink ref="F2713:F2713" location="Sensors!A2:F2" display="Sensors!A2:F2"/>
    <x:hyperlink ref="G2713:G2713" location="'Oxygen Calibrations'!A2:T2" display="'Oxygen Calibrations'!A2:T2"/>
    <x:hyperlink ref="D2714:D2714" location="Devices!A2:F2" display="Devices!A2:F2"/>
    <x:hyperlink ref="F2714:F2714" location="Sensors!A2:F2" display="Sensors!A2:F2"/>
    <x:hyperlink ref="G2714:G2714" location="'Oxygen Calibrations'!A2:T2" display="'Oxygen Calibrations'!A2:T2"/>
    <x:hyperlink ref="D2715:D2715" location="Devices!A2:F2" display="Devices!A2:F2"/>
    <x:hyperlink ref="F2715:F2715" location="Sensors!A2:F2" display="Sensors!A2:F2"/>
    <x:hyperlink ref="G2715:G2715" location="'Oxygen Calibrations'!A2:T2" display="'Oxygen Calibrations'!A2:T2"/>
    <x:hyperlink ref="D2716:D2716" location="Devices!A2:F2" display="Devices!A2:F2"/>
    <x:hyperlink ref="F2716:F2716" location="Sensors!A2:F2" display="Sensors!A2:F2"/>
    <x:hyperlink ref="G2716:G2716" location="'Oxygen Calibrations'!A2:T2" display="'Oxygen Calibrations'!A2:T2"/>
    <x:hyperlink ref="D2717:D2717" location="Devices!A2:F2" display="Devices!A2:F2"/>
    <x:hyperlink ref="F2717:F2717" location="Sensors!A2:F2" display="Sensors!A2:F2"/>
    <x:hyperlink ref="G2717:G2717" location="'Oxygen Calibrations'!A2:T2" display="'Oxygen Calibrations'!A2:T2"/>
    <x:hyperlink ref="D2718:D2718" location="Devices!A2:F2" display="Devices!A2:F2"/>
    <x:hyperlink ref="F2718:F2718" location="Sensors!A2:F2" display="Sensors!A2:F2"/>
    <x:hyperlink ref="G2718:G2718" location="'Oxygen Calibrations'!A2:T2" display="'Oxygen Calibrations'!A2:T2"/>
    <x:hyperlink ref="D2719:D2719" location="Devices!A2:F2" display="Devices!A2:F2"/>
    <x:hyperlink ref="F2719:F2719" location="Sensors!A2:F2" display="Sensors!A2:F2"/>
    <x:hyperlink ref="G2719:G2719" location="'Oxygen Calibrations'!A2:T2" display="'Oxygen Calibrations'!A2:T2"/>
    <x:hyperlink ref="D2720:D2720" location="Devices!A2:F2" display="Devices!A2:F2"/>
    <x:hyperlink ref="F2720:F2720" location="Sensors!A2:F2" display="Sensors!A2:F2"/>
    <x:hyperlink ref="G2720:G2720" location="'Oxygen Calibrations'!A2:T2" display="'Oxygen Calibrations'!A2:T2"/>
    <x:hyperlink ref="D2721:D2721" location="Devices!A2:F2" display="Devices!A2:F2"/>
    <x:hyperlink ref="F2721:F2721" location="Sensors!A2:F2" display="Sensors!A2:F2"/>
    <x:hyperlink ref="G2721:G2721" location="'Oxygen Calibrations'!A2:T2" display="'Oxygen Calibrations'!A2:T2"/>
    <x:hyperlink ref="D2722:D2722" location="Devices!A2:F2" display="Devices!A2:F2"/>
    <x:hyperlink ref="F2722:F2722" location="Sensors!A2:F2" display="Sensors!A2:F2"/>
    <x:hyperlink ref="G2722:G2722" location="'Oxygen Calibrations'!A2:T2" display="'Oxygen Calibrations'!A2:T2"/>
    <x:hyperlink ref="D2723:D2723" location="Devices!A2:F2" display="Devices!A2:F2"/>
    <x:hyperlink ref="F2723:F2723" location="Sensors!A2:F2" display="Sensors!A2:F2"/>
    <x:hyperlink ref="G2723:G2723" location="'Oxygen Calibrations'!A2:T2" display="'Oxygen Calibrations'!A2:T2"/>
    <x:hyperlink ref="D2724:D2724" location="Devices!A2:F2" display="Devices!A2:F2"/>
    <x:hyperlink ref="F2724:F2724" location="Sensors!A2:F2" display="Sensors!A2:F2"/>
    <x:hyperlink ref="G2724:G2724" location="'Oxygen Calibrations'!A2:T2" display="'Oxygen Calibrations'!A2:T2"/>
    <x:hyperlink ref="D2725:D2725" location="Devices!A2:F2" display="Devices!A2:F2"/>
    <x:hyperlink ref="F2725:F2725" location="Sensors!A2:F2" display="Sensors!A2:F2"/>
    <x:hyperlink ref="G2725:G2725" location="'Oxygen Calibrations'!A2:T2" display="'Oxygen Calibrations'!A2:T2"/>
    <x:hyperlink ref="D2726:D2726" location="Devices!A2:F2" display="Devices!A2:F2"/>
    <x:hyperlink ref="F2726:F2726" location="Sensors!A2:F2" display="Sensors!A2:F2"/>
    <x:hyperlink ref="G2726:G2726" location="'Oxygen Calibrations'!A2:T2" display="'Oxygen Calibrations'!A2:T2"/>
    <x:hyperlink ref="D2727:D2727" location="Devices!A2:F2" display="Devices!A2:F2"/>
    <x:hyperlink ref="F2727:F2727" location="Sensors!A2:F2" display="Sensors!A2:F2"/>
    <x:hyperlink ref="G2727:G2727" location="'Oxygen Calibrations'!A2:T2" display="'Oxygen Calibrations'!A2:T2"/>
    <x:hyperlink ref="D2728:D2728" location="Devices!A2:F2" display="Devices!A2:F2"/>
    <x:hyperlink ref="F2728:F2728" location="Sensors!A2:F2" display="Sensors!A2:F2"/>
    <x:hyperlink ref="G2728:G2728" location="'Oxygen Calibrations'!A2:T2" display="'Oxygen Calibrations'!A2:T2"/>
    <x:hyperlink ref="D2729:D2729" location="Devices!A2:F2" display="Devices!A2:F2"/>
    <x:hyperlink ref="F2729:F2729" location="Sensors!A2:F2" display="Sensors!A2:F2"/>
    <x:hyperlink ref="G2729:G2729" location="'Oxygen Calibrations'!A2:T2" display="'Oxygen Calibrations'!A2:T2"/>
    <x:hyperlink ref="D2730:D2730" location="Devices!A2:F2" display="Devices!A2:F2"/>
    <x:hyperlink ref="F2730:F2730" location="Sensors!A2:F2" display="Sensors!A2:F2"/>
    <x:hyperlink ref="G2730:G2730" location="'Oxygen Calibrations'!A2:T2" display="'Oxygen Calibrations'!A2:T2"/>
    <x:hyperlink ref="D2731:D2731" location="Devices!A2:F2" display="Devices!A2:F2"/>
    <x:hyperlink ref="F2731:F2731" location="Sensors!A2:F2" display="Sensors!A2:F2"/>
    <x:hyperlink ref="G2731:G2731" location="'Oxygen Calibrations'!A2:T2" display="'Oxygen Calibrations'!A2:T2"/>
    <x:hyperlink ref="D2732:D2732" location="Devices!A2:F2" display="Devices!A2:F2"/>
    <x:hyperlink ref="F2732:F2732" location="Sensors!A2:F2" display="Sensors!A2:F2"/>
    <x:hyperlink ref="G2732:G2732" location="'Oxygen Calibrations'!A2:T2" display="'Oxygen Calibrations'!A2:T2"/>
    <x:hyperlink ref="D2733:D2733" location="Devices!A2:F2" display="Devices!A2:F2"/>
    <x:hyperlink ref="F2733:F2733" location="Sensors!A2:F2" display="Sensors!A2:F2"/>
    <x:hyperlink ref="G2733:G2733" location="'Oxygen Calibrations'!A2:T2" display="'Oxygen Calibrations'!A2:T2"/>
    <x:hyperlink ref="D2734:D2734" location="Devices!A2:F2" display="Devices!A2:F2"/>
    <x:hyperlink ref="F2734:F2734" location="Sensors!A2:F2" display="Sensors!A2:F2"/>
    <x:hyperlink ref="G2734:G2734" location="'Oxygen Calibrations'!A2:T2" display="'Oxygen Calibrations'!A2:T2"/>
    <x:hyperlink ref="D2735:D2735" location="Devices!A2:F2" display="Devices!A2:F2"/>
    <x:hyperlink ref="F2735:F2735" location="Sensors!A2:F2" display="Sensors!A2:F2"/>
    <x:hyperlink ref="G2735:G2735" location="'Oxygen Calibrations'!A2:T2" display="'Oxygen Calibrations'!A2:T2"/>
    <x:hyperlink ref="D2736:D2736" location="Devices!A2:F2" display="Devices!A2:F2"/>
    <x:hyperlink ref="F2736:F2736" location="Sensors!A2:F2" display="Sensors!A2:F2"/>
    <x:hyperlink ref="G2736:G2736" location="'Oxygen Calibrations'!A2:T2" display="'Oxygen Calibrations'!A2:T2"/>
    <x:hyperlink ref="D2737:D2737" location="Devices!A2:F2" display="Devices!A2:F2"/>
    <x:hyperlink ref="F2737:F2737" location="Sensors!A2:F2" display="Sensors!A2:F2"/>
    <x:hyperlink ref="G2737:G2737" location="'Oxygen Calibrations'!A2:T2" display="'Oxygen Calibrations'!A2:T2"/>
    <x:hyperlink ref="D2738:D2738" location="Devices!A2:F2" display="Devices!A2:F2"/>
    <x:hyperlink ref="F2738:F2738" location="Sensors!A2:F2" display="Sensors!A2:F2"/>
    <x:hyperlink ref="G2738:G2738" location="'Oxygen Calibrations'!A2:T2" display="'Oxygen Calibrations'!A2:T2"/>
    <x:hyperlink ref="D2739:D2739" location="Devices!A2:F2" display="Devices!A2:F2"/>
    <x:hyperlink ref="F2739:F2739" location="Sensors!A2:F2" display="Sensors!A2:F2"/>
    <x:hyperlink ref="G2739:G2739" location="'Oxygen Calibrations'!A2:T2" display="'Oxygen Calibrations'!A2:T2"/>
    <x:hyperlink ref="D2740:D2740" location="Devices!A2:F2" display="Devices!A2:F2"/>
    <x:hyperlink ref="F2740:F2740" location="Sensors!A2:F2" display="Sensors!A2:F2"/>
    <x:hyperlink ref="G2740:G2740" location="'Oxygen Calibrations'!A2:T2" display="'Oxygen Calibrations'!A2:T2"/>
    <x:hyperlink ref="D2741:D2741" location="Devices!A2:F2" display="Devices!A2:F2"/>
    <x:hyperlink ref="F2741:F2741" location="Sensors!A2:F2" display="Sensors!A2:F2"/>
    <x:hyperlink ref="G2741:G2741" location="'Oxygen Calibrations'!A2:T2" display="'Oxygen Calibrations'!A2:T2"/>
    <x:hyperlink ref="D2742:D2742" location="Devices!A2:F2" display="Devices!A2:F2"/>
    <x:hyperlink ref="F2742:F2742" location="Sensors!A2:F2" display="Sensors!A2:F2"/>
    <x:hyperlink ref="G2742:G2742" location="'Oxygen Calibrations'!A2:T2" display="'Oxygen Calibrations'!A2:T2"/>
    <x:hyperlink ref="D2743:D2743" location="Devices!A2:F2" display="Devices!A2:F2"/>
    <x:hyperlink ref="F2743:F2743" location="Sensors!A2:F2" display="Sensors!A2:F2"/>
    <x:hyperlink ref="G2743:G2743" location="'Oxygen Calibrations'!A2:T2" display="'Oxygen Calibrations'!A2:T2"/>
    <x:hyperlink ref="D2744:D2744" location="Devices!A2:F2" display="Devices!A2:F2"/>
    <x:hyperlink ref="F2744:F2744" location="Sensors!A2:F2" display="Sensors!A2:F2"/>
    <x:hyperlink ref="G2744:G2744" location="'Oxygen Calibrations'!A2:T2" display="'Oxygen Calibrations'!A2:T2"/>
    <x:hyperlink ref="D2745:D2745" location="Devices!A2:F2" display="Devices!A2:F2"/>
    <x:hyperlink ref="F2745:F2745" location="Sensors!A2:F2" display="Sensors!A2:F2"/>
    <x:hyperlink ref="G2745:G2745" location="'Oxygen Calibrations'!A2:T2" display="'Oxygen Calibrations'!A2:T2"/>
    <x:hyperlink ref="D2746:D2746" location="Devices!A2:F2" display="Devices!A2:F2"/>
    <x:hyperlink ref="F2746:F2746" location="Sensors!A2:F2" display="Sensors!A2:F2"/>
    <x:hyperlink ref="G2746:G2746" location="'Oxygen Calibrations'!A2:T2" display="'Oxygen Calibrations'!A2:T2"/>
    <x:hyperlink ref="D2747:D2747" location="Devices!A2:F2" display="Devices!A2:F2"/>
    <x:hyperlink ref="F2747:F2747" location="Sensors!A2:F2" display="Sensors!A2:F2"/>
    <x:hyperlink ref="G2747:G2747" location="'Oxygen Calibrations'!A2:T2" display="'Oxygen Calibrations'!A2:T2"/>
    <x:hyperlink ref="D2748:D2748" location="Devices!A2:F2" display="Devices!A2:F2"/>
    <x:hyperlink ref="F2748:F2748" location="Sensors!A2:F2" display="Sensors!A2:F2"/>
    <x:hyperlink ref="G2748:G2748" location="'Oxygen Calibrations'!A2:T2" display="'Oxygen Calibrations'!A2:T2"/>
    <x:hyperlink ref="D2749:D2749" location="Devices!A2:F2" display="Devices!A2:F2"/>
    <x:hyperlink ref="F2749:F2749" location="Sensors!A2:F2" display="Sensors!A2:F2"/>
    <x:hyperlink ref="G2749:G2749" location="'Oxygen Calibrations'!A2:T2" display="'Oxygen Calibrations'!A2:T2"/>
    <x:hyperlink ref="D2750:D2750" location="Devices!A2:F2" display="Devices!A2:F2"/>
    <x:hyperlink ref="F2750:F2750" location="Sensors!A2:F2" display="Sensors!A2:F2"/>
    <x:hyperlink ref="G2750:G2750" location="'Oxygen Calibrations'!A2:T2" display="'Oxygen Calibrations'!A2:T2"/>
    <x:hyperlink ref="D2751:D2751" location="Devices!A2:F2" display="Devices!A2:F2"/>
    <x:hyperlink ref="F2751:F2751" location="Sensors!A2:F2" display="Sensors!A2:F2"/>
    <x:hyperlink ref="G2751:G2751" location="'Oxygen Calibrations'!A2:T2" display="'Oxygen Calibrations'!A2:T2"/>
    <x:hyperlink ref="D2752:D2752" location="Devices!A2:F2" display="Devices!A2:F2"/>
    <x:hyperlink ref="F2752:F2752" location="Sensors!A2:F2" display="Sensors!A2:F2"/>
    <x:hyperlink ref="G2752:G2752" location="'Oxygen Calibrations'!A2:T2" display="'Oxygen Calibrations'!A2:T2"/>
    <x:hyperlink ref="D2753:D2753" location="Devices!A2:F2" display="Devices!A2:F2"/>
    <x:hyperlink ref="F2753:F2753" location="Sensors!A2:F2" display="Sensors!A2:F2"/>
    <x:hyperlink ref="G2753:G2753" location="'Oxygen Calibrations'!A2:T2" display="'Oxygen Calibrations'!A2:T2"/>
    <x:hyperlink ref="D2754:D2754" location="Devices!A2:F2" display="Devices!A2:F2"/>
    <x:hyperlink ref="F2754:F2754" location="Sensors!A2:F2" display="Sensors!A2:F2"/>
    <x:hyperlink ref="G2754:G2754" location="'Oxygen Calibrations'!A2:T2" display="'Oxygen Calibrations'!A2:T2"/>
    <x:hyperlink ref="D2755:D2755" location="Devices!A2:F2" display="Devices!A2:F2"/>
    <x:hyperlink ref="F2755:F2755" location="Sensors!A2:F2" display="Sensors!A2:F2"/>
    <x:hyperlink ref="G2755:G2755" location="'Oxygen Calibrations'!A2:T2" display="'Oxygen Calibrations'!A2:T2"/>
    <x:hyperlink ref="D2756:D2756" location="Devices!A2:F2" display="Devices!A2:F2"/>
    <x:hyperlink ref="F2756:F2756" location="Sensors!A2:F2" display="Sensors!A2:F2"/>
    <x:hyperlink ref="G2756:G2756" location="'Oxygen Calibrations'!A2:T2" display="'Oxygen Calibrations'!A2:T2"/>
    <x:hyperlink ref="D2757:D2757" location="Devices!A2:F2" display="Devices!A2:F2"/>
    <x:hyperlink ref="F2757:F2757" location="Sensors!A2:F2" display="Sensors!A2:F2"/>
    <x:hyperlink ref="G2757:G2757" location="'Oxygen Calibrations'!A2:T2" display="'Oxygen Calibrations'!A2:T2"/>
    <x:hyperlink ref="D2758:D2758" location="Devices!A2:F2" display="Devices!A2:F2"/>
    <x:hyperlink ref="F2758:F2758" location="Sensors!A2:F2" display="Sensors!A2:F2"/>
    <x:hyperlink ref="G2758:G2758" location="'Oxygen Calibrations'!A2:T2" display="'Oxygen Calibrations'!A2:T2"/>
    <x:hyperlink ref="D2759:D2759" location="Devices!A2:F2" display="Devices!A2:F2"/>
    <x:hyperlink ref="F2759:F2759" location="Sensors!A2:F2" display="Sensors!A2:F2"/>
    <x:hyperlink ref="G2759:G2759" location="'Oxygen Calibrations'!A2:T2" display="'Oxygen Calibrations'!A2:T2"/>
    <x:hyperlink ref="D2760:D2760" location="Devices!A2:F2" display="Devices!A2:F2"/>
    <x:hyperlink ref="F2760:F2760" location="Sensors!A2:F2" display="Sensors!A2:F2"/>
    <x:hyperlink ref="G2760:G2760" location="'Oxygen Calibrations'!A2:T2" display="'Oxygen Calibrations'!A2:T2"/>
    <x:hyperlink ref="D2761:D2761" location="Devices!A2:F2" display="Devices!A2:F2"/>
    <x:hyperlink ref="F2761:F2761" location="Sensors!A2:F2" display="Sensors!A2:F2"/>
    <x:hyperlink ref="G2761:G2761" location="'Oxygen Calibrations'!A2:T2" display="'Oxygen Calibrations'!A2:T2"/>
    <x:hyperlink ref="D2762:D2762" location="Devices!A2:F2" display="Devices!A2:F2"/>
    <x:hyperlink ref="F2762:F2762" location="Sensors!A2:F2" display="Sensors!A2:F2"/>
    <x:hyperlink ref="G2762:G2762" location="'Oxygen Calibrations'!A2:T2" display="'Oxygen Calibrations'!A2:T2"/>
    <x:hyperlink ref="D2763:D2763" location="Devices!A2:F2" display="Devices!A2:F2"/>
    <x:hyperlink ref="F2763:F2763" location="Sensors!A2:F2" display="Sensors!A2:F2"/>
    <x:hyperlink ref="G2763:G2763" location="'Oxygen Calibrations'!A2:T2" display="'Oxygen Calibrations'!A2:T2"/>
    <x:hyperlink ref="D2764:D2764" location="Devices!A2:F2" display="Devices!A2:F2"/>
    <x:hyperlink ref="F2764:F2764" location="Sensors!A2:F2" display="Sensors!A2:F2"/>
    <x:hyperlink ref="G2764:G2764" location="'Oxygen Calibrations'!A2:T2" display="'Oxygen Calibrations'!A2:T2"/>
    <x:hyperlink ref="D2765:D2765" location="Devices!A2:F2" display="Devices!A2:F2"/>
    <x:hyperlink ref="F2765:F2765" location="Sensors!A2:F2" display="Sensors!A2:F2"/>
    <x:hyperlink ref="G2765:G2765" location="'Oxygen Calibrations'!A2:T2" display="'Oxygen Calibrations'!A2:T2"/>
    <x:hyperlink ref="D2766:D2766" location="Devices!A2:F2" display="Devices!A2:F2"/>
    <x:hyperlink ref="F2766:F2766" location="Sensors!A2:F2" display="Sensors!A2:F2"/>
    <x:hyperlink ref="G2766:G2766" location="'Oxygen Calibrations'!A2:T2" display="'Oxygen Calibrations'!A2:T2"/>
    <x:hyperlink ref="D2767:D2767" location="Devices!A2:F2" display="Devices!A2:F2"/>
    <x:hyperlink ref="F2767:F2767" location="Sensors!A2:F2" display="Sensors!A2:F2"/>
    <x:hyperlink ref="G2767:G2767" location="'Oxygen Calibrations'!A2:T2" display="'Oxygen Calibrations'!A2:T2"/>
    <x:hyperlink ref="D2768:D2768" location="Devices!A2:F2" display="Devices!A2:F2"/>
    <x:hyperlink ref="F2768:F2768" location="Sensors!A2:F2" display="Sensors!A2:F2"/>
    <x:hyperlink ref="G2768:G2768" location="'Oxygen Calibrations'!A2:T2" display="'Oxygen Calibrations'!A2:T2"/>
    <x:hyperlink ref="D2769:D2769" location="Devices!A2:F2" display="Devices!A2:F2"/>
    <x:hyperlink ref="F2769:F2769" location="Sensors!A2:F2" display="Sensors!A2:F2"/>
    <x:hyperlink ref="G2769:G2769" location="'Oxygen Calibrations'!A2:T2" display="'Oxygen Calibrations'!A2:T2"/>
    <x:hyperlink ref="D2770:D2770" location="Devices!A2:F2" display="Devices!A2:F2"/>
    <x:hyperlink ref="F2770:F2770" location="Sensors!A2:F2" display="Sensors!A2:F2"/>
    <x:hyperlink ref="G2770:G2770" location="'Oxygen Calibrations'!A2:T2" display="'Oxygen Calibrations'!A2:T2"/>
    <x:hyperlink ref="D2771:D2771" location="Devices!A2:F2" display="Devices!A2:F2"/>
    <x:hyperlink ref="F2771:F2771" location="Sensors!A2:F2" display="Sensors!A2:F2"/>
    <x:hyperlink ref="G2771:G2771" location="'Oxygen Calibrations'!A2:T2" display="'Oxygen Calibrations'!A2:T2"/>
    <x:hyperlink ref="D2772:D2772" location="Devices!A2:F2" display="Devices!A2:F2"/>
    <x:hyperlink ref="F2772:F2772" location="Sensors!A2:F2" display="Sensors!A2:F2"/>
    <x:hyperlink ref="G2772:G2772" location="'Oxygen Calibrations'!A2:T2" display="'Oxygen Calibrations'!A2:T2"/>
    <x:hyperlink ref="D2773:D2773" location="Devices!A2:F2" display="Devices!A2:F2"/>
    <x:hyperlink ref="F2773:F2773" location="Sensors!A2:F2" display="Sensors!A2:F2"/>
    <x:hyperlink ref="G2773:G2773" location="'Oxygen Calibrations'!A2:T2" display="'Oxygen Calibrations'!A2:T2"/>
    <x:hyperlink ref="D2774:D2774" location="Devices!A2:F2" display="Devices!A2:F2"/>
    <x:hyperlink ref="F2774:F2774" location="Sensors!A2:F2" display="Sensors!A2:F2"/>
    <x:hyperlink ref="G2774:G2774" location="'Oxygen Calibrations'!A2:T2" display="'Oxygen Calibrations'!A2:T2"/>
    <x:hyperlink ref="D2775:D2775" location="Devices!A2:F2" display="Devices!A2:F2"/>
    <x:hyperlink ref="F2775:F2775" location="Sensors!A2:F2" display="Sensors!A2:F2"/>
    <x:hyperlink ref="G2775:G2775" location="'Oxygen Calibrations'!A2:T2" display="'Oxygen Calibrations'!A2:T2"/>
    <x:hyperlink ref="D2776:D2776" location="Devices!A2:F2" display="Devices!A2:F2"/>
    <x:hyperlink ref="F2776:F2776" location="Sensors!A2:F2" display="Sensors!A2:F2"/>
    <x:hyperlink ref="G2776:G2776" location="'Oxygen Calibrations'!A2:T2" display="'Oxygen Calibrations'!A2:T2"/>
    <x:hyperlink ref="D2777:D2777" location="Devices!A2:F2" display="Devices!A2:F2"/>
    <x:hyperlink ref="F2777:F2777" location="Sensors!A2:F2" display="Sensors!A2:F2"/>
    <x:hyperlink ref="G2777:G2777" location="'Oxygen Calibrations'!A2:T2" display="'Oxygen Calibrations'!A2:T2"/>
    <x:hyperlink ref="D2778:D2778" location="Devices!A2:F2" display="Devices!A2:F2"/>
    <x:hyperlink ref="F2778:F2778" location="Sensors!A2:F2" display="Sensors!A2:F2"/>
    <x:hyperlink ref="G2778:G2778" location="'Oxygen Calibrations'!A2:T2" display="'Oxygen Calibrations'!A2:T2"/>
    <x:hyperlink ref="D2779:D2779" location="Devices!A2:F2" display="Devices!A2:F2"/>
    <x:hyperlink ref="F2779:F2779" location="Sensors!A2:F2" display="Sensors!A2:F2"/>
    <x:hyperlink ref="G2779:G2779" location="'Oxygen Calibrations'!A2:T2" display="'Oxygen Calibrations'!A2:T2"/>
    <x:hyperlink ref="D2780:D2780" location="Devices!A2:F2" display="Devices!A2:F2"/>
    <x:hyperlink ref="F2780:F2780" location="Sensors!A2:F2" display="Sensors!A2:F2"/>
    <x:hyperlink ref="G2780:G2780" location="'Oxygen Calibrations'!A2:T2" display="'Oxygen Calibrations'!A2:T2"/>
    <x:hyperlink ref="D2781:D2781" location="Devices!A2:F2" display="Devices!A2:F2"/>
    <x:hyperlink ref="F2781:F2781" location="Sensors!A2:F2" display="Sensors!A2:F2"/>
    <x:hyperlink ref="G2781:G2781" location="'Oxygen Calibrations'!A2:T2" display="'Oxygen Calibrations'!A2:T2"/>
    <x:hyperlink ref="D2782:D2782" location="Devices!A2:F2" display="Devices!A2:F2"/>
    <x:hyperlink ref="F2782:F2782" location="Sensors!A2:F2" display="Sensors!A2:F2"/>
    <x:hyperlink ref="G2782:G2782" location="'Oxygen Calibrations'!A2:T2" display="'Oxygen Calibrations'!A2:T2"/>
    <x:hyperlink ref="D2783:D2783" location="Devices!A2:F2" display="Devices!A2:F2"/>
    <x:hyperlink ref="F2783:F2783" location="Sensors!A2:F2" display="Sensors!A2:F2"/>
    <x:hyperlink ref="G2783:G2783" location="'Oxygen Calibrations'!A2:T2" display="'Oxygen Calibrations'!A2:T2"/>
    <x:hyperlink ref="D2784:D2784" location="Devices!A2:F2" display="Devices!A2:F2"/>
    <x:hyperlink ref="F2784:F2784" location="Sensors!A2:F2" display="Sensors!A2:F2"/>
    <x:hyperlink ref="G2784:G2784" location="'Oxygen Calibrations'!A2:T2" display="'Oxygen Calibrations'!A2:T2"/>
    <x:hyperlink ref="D2785:D2785" location="Devices!A2:F2" display="Devices!A2:F2"/>
    <x:hyperlink ref="F2785:F2785" location="Sensors!A2:F2" display="Sensors!A2:F2"/>
    <x:hyperlink ref="G2785:G2785" location="'Oxygen Calibrations'!A2:T2" display="'Oxygen Calibrations'!A2:T2"/>
    <x:hyperlink ref="D2786:D2786" location="Devices!A2:F2" display="Devices!A2:F2"/>
    <x:hyperlink ref="F2786:F2786" location="Sensors!A2:F2" display="Sensors!A2:F2"/>
    <x:hyperlink ref="G2786:G2786" location="'Oxygen Calibrations'!A2:T2" display="'Oxygen Calibrations'!A2:T2"/>
    <x:hyperlink ref="D2787:D2787" location="Devices!A2:F2" display="Devices!A2:F2"/>
    <x:hyperlink ref="F2787:F2787" location="Sensors!A2:F2" display="Sensors!A2:F2"/>
    <x:hyperlink ref="G2787:G2787" location="'Oxygen Calibrations'!A2:T2" display="'Oxygen Calibrations'!A2:T2"/>
    <x:hyperlink ref="D2788:D2788" location="Devices!A2:F2" display="Devices!A2:F2"/>
    <x:hyperlink ref="F2788:F2788" location="Sensors!A2:F2" display="Sensors!A2:F2"/>
    <x:hyperlink ref="G2788:G2788" location="'Oxygen Calibrations'!A2:T2" display="'Oxygen Calibrations'!A2:T2"/>
    <x:hyperlink ref="D2789:D2789" location="Devices!A2:F2" display="Devices!A2:F2"/>
    <x:hyperlink ref="F2789:F2789" location="Sensors!A2:F2" display="Sensors!A2:F2"/>
    <x:hyperlink ref="G2789:G2789" location="'Oxygen Calibrations'!A2:T2" display="'Oxygen Calibrations'!A2:T2"/>
    <x:hyperlink ref="D2790:D2790" location="Devices!A2:F2" display="Devices!A2:F2"/>
    <x:hyperlink ref="F2790:F2790" location="Sensors!A2:F2" display="Sensors!A2:F2"/>
    <x:hyperlink ref="G2790:G2790" location="'Oxygen Calibrations'!A2:T2" display="'Oxygen Calibrations'!A2:T2"/>
    <x:hyperlink ref="D2791:D2791" location="Devices!A2:F2" display="Devices!A2:F2"/>
    <x:hyperlink ref="F2791:F2791" location="Sensors!A2:F2" display="Sensors!A2:F2"/>
    <x:hyperlink ref="G2791:G2791" location="'Oxygen Calibrations'!A2:T2" display="'Oxygen Calibrations'!A2:T2"/>
    <x:hyperlink ref="D2792:D2792" location="Devices!A2:F2" display="Devices!A2:F2"/>
    <x:hyperlink ref="F2792:F2792" location="Sensors!A2:F2" display="Sensors!A2:F2"/>
    <x:hyperlink ref="G2792:G2792" location="'Oxygen Calibrations'!A2:T2" display="'Oxygen Calibrations'!A2:T2"/>
    <x:hyperlink ref="D2793:D2793" location="Devices!A2:F2" display="Devices!A2:F2"/>
    <x:hyperlink ref="F2793:F2793" location="Sensors!A2:F2" display="Sensors!A2:F2"/>
    <x:hyperlink ref="G2793:G2793" location="'Oxygen Calibrations'!A2:T2" display="'Oxygen Calibrations'!A2:T2"/>
    <x:hyperlink ref="D2794:D2794" location="Devices!A2:F2" display="Devices!A2:F2"/>
    <x:hyperlink ref="F2794:F2794" location="Sensors!A2:F2" display="Sensors!A2:F2"/>
    <x:hyperlink ref="G2794:G2794" location="'Oxygen Calibrations'!A2:T2" display="'Oxygen Calibrations'!A2:T2"/>
    <x:hyperlink ref="D2795:D2795" location="Devices!A2:F2" display="Devices!A2:F2"/>
    <x:hyperlink ref="F2795:F2795" location="Sensors!A2:F2" display="Sensors!A2:F2"/>
    <x:hyperlink ref="G2795:G2795" location="'Oxygen Calibrations'!A2:T2" display="'Oxygen Calibrations'!A2:T2"/>
    <x:hyperlink ref="D2796:D2796" location="Devices!A2:F2" display="Devices!A2:F2"/>
    <x:hyperlink ref="F2796:F2796" location="Sensors!A2:F2" display="Sensors!A2:F2"/>
    <x:hyperlink ref="G2796:G2796" location="'Oxygen Calibrations'!A2:T2" display="'Oxygen Calibrations'!A2:T2"/>
    <x:hyperlink ref="D2797:D2797" location="Devices!A2:F2" display="Devices!A2:F2"/>
    <x:hyperlink ref="F2797:F2797" location="Sensors!A2:F2" display="Sensors!A2:F2"/>
    <x:hyperlink ref="G2797:G2797" location="'Oxygen Calibrations'!A2:T2" display="'Oxygen Calibrations'!A2:T2"/>
    <x:hyperlink ref="D2798:D2798" location="Devices!A2:F2" display="Devices!A2:F2"/>
    <x:hyperlink ref="F2798:F2798" location="Sensors!A2:F2" display="Sensors!A2:F2"/>
    <x:hyperlink ref="G2798:G2798" location="'Oxygen Calibrations'!A2:T2" display="'Oxygen Calibrations'!A2:T2"/>
    <x:hyperlink ref="D2799:D2799" location="Devices!A2:F2" display="Devices!A2:F2"/>
    <x:hyperlink ref="F2799:F2799" location="Sensors!A2:F2" display="Sensors!A2:F2"/>
    <x:hyperlink ref="G2799:G2799" location="'Oxygen Calibrations'!A2:T2" display="'Oxygen Calibrations'!A2:T2"/>
    <x:hyperlink ref="D2800:D2800" location="Devices!A2:F2" display="Devices!A2:F2"/>
    <x:hyperlink ref="F2800:F2800" location="Sensors!A2:F2" display="Sensors!A2:F2"/>
    <x:hyperlink ref="G2800:G2800" location="'Oxygen Calibrations'!A2:T2" display="'Oxygen Calibrations'!A2:T2"/>
    <x:hyperlink ref="D2801:D2801" location="Devices!A2:F2" display="Devices!A2:F2"/>
    <x:hyperlink ref="F2801:F2801" location="Sensors!A2:F2" display="Sensors!A2:F2"/>
    <x:hyperlink ref="G2801:G2801" location="'Oxygen Calibrations'!A2:T2" display="'Oxygen Calibrations'!A2:T2"/>
    <x:hyperlink ref="D2802:D2802" location="Devices!A2:F2" display="Devices!A2:F2"/>
    <x:hyperlink ref="F2802:F2802" location="Sensors!A2:F2" display="Sensors!A2:F2"/>
    <x:hyperlink ref="G2802:G2802" location="'Oxygen Calibrations'!A2:T2" display="'Oxygen Calibrations'!A2:T2"/>
    <x:hyperlink ref="D2803:D2803" location="Devices!A2:F2" display="Devices!A2:F2"/>
    <x:hyperlink ref="F2803:F2803" location="Sensors!A2:F2" display="Sensors!A2:F2"/>
    <x:hyperlink ref="G2803:G2803" location="'Oxygen Calibrations'!A2:T2" display="'Oxygen Calibrations'!A2:T2"/>
    <x:hyperlink ref="D2804:D2804" location="Devices!A2:F2" display="Devices!A2:F2"/>
    <x:hyperlink ref="F2804:F2804" location="Sensors!A2:F2" display="Sensors!A2:F2"/>
    <x:hyperlink ref="G2804:G2804" location="'Oxygen Calibrations'!A2:T2" display="'Oxygen Calibrations'!A2:T2"/>
    <x:hyperlink ref="D2805:D2805" location="Devices!A2:F2" display="Devices!A2:F2"/>
    <x:hyperlink ref="F2805:F2805" location="Sensors!A2:F2" display="Sensors!A2:F2"/>
    <x:hyperlink ref="G2805:G2805" location="'Oxygen Calibrations'!A2:T2" display="'Oxygen Calibrations'!A2:T2"/>
    <x:hyperlink ref="D2806:D2806" location="Devices!A2:F2" display="Devices!A2:F2"/>
    <x:hyperlink ref="F2806:F2806" location="Sensors!A2:F2" display="Sensors!A2:F2"/>
    <x:hyperlink ref="G2806:G2806" location="'Oxygen Calibrations'!A2:T2" display="'Oxygen Calibrations'!A2:T2"/>
    <x:hyperlink ref="D2807:D2807" location="Devices!A2:F2" display="Devices!A2:F2"/>
    <x:hyperlink ref="F2807:F2807" location="Sensors!A2:F2" display="Sensors!A2:F2"/>
    <x:hyperlink ref="G2807:G2807" location="'Oxygen Calibrations'!A2:T2" display="'Oxygen Calibrations'!A2:T2"/>
    <x:hyperlink ref="D2808:D2808" location="Devices!A2:F2" display="Devices!A2:F2"/>
    <x:hyperlink ref="F2808:F2808" location="Sensors!A2:F2" display="Sensors!A2:F2"/>
    <x:hyperlink ref="G2808:G2808" location="'Oxygen Calibrations'!A2:T2" display="'Oxygen Calibrations'!A2:T2"/>
    <x:hyperlink ref="D2809:D2809" location="Devices!A2:F2" display="Devices!A2:F2"/>
    <x:hyperlink ref="F2809:F2809" location="Sensors!A2:F2" display="Sensors!A2:F2"/>
    <x:hyperlink ref="G2809:G2809" location="'Oxygen Calibrations'!A2:T2" display="'Oxygen Calibrations'!A2:T2"/>
    <x:hyperlink ref="D2810:D2810" location="Devices!A2:F2" display="Devices!A2:F2"/>
    <x:hyperlink ref="F2810:F2810" location="Sensors!A2:F2" display="Sensors!A2:F2"/>
    <x:hyperlink ref="G2810:G2810" location="'Oxygen Calibrations'!A2:T2" display="'Oxygen Calibrations'!A2:T2"/>
    <x:hyperlink ref="D2811:D2811" location="Devices!A2:F2" display="Devices!A2:F2"/>
    <x:hyperlink ref="F2811:F2811" location="Sensors!A2:F2" display="Sensors!A2:F2"/>
    <x:hyperlink ref="G2811:G2811" location="'Oxygen Calibrations'!A2:T2" display="'Oxygen Calibrations'!A2:T2"/>
    <x:hyperlink ref="D2812:D2812" location="Devices!A2:F2" display="Devices!A2:F2"/>
    <x:hyperlink ref="F2812:F2812" location="Sensors!A2:F2" display="Sensors!A2:F2"/>
    <x:hyperlink ref="G2812:G2812" location="'Oxygen Calibrations'!A2:T2" display="'Oxygen Calibrations'!A2:T2"/>
    <x:hyperlink ref="D2813:D2813" location="Devices!A2:F2" display="Devices!A2:F2"/>
    <x:hyperlink ref="F2813:F2813" location="Sensors!A2:F2" display="Sensors!A2:F2"/>
    <x:hyperlink ref="G2813:G2813" location="'Oxygen Calibrations'!A2:T2" display="'Oxygen Calibrations'!A2:T2"/>
    <x:hyperlink ref="D2814:D2814" location="Devices!A2:F2" display="Devices!A2:F2"/>
    <x:hyperlink ref="F2814:F2814" location="Sensors!A2:F2" display="Sensors!A2:F2"/>
    <x:hyperlink ref="G2814:G2814" location="'Oxygen Calibrations'!A2:T2" display="'Oxygen Calibrations'!A2:T2"/>
    <x:hyperlink ref="D2815:D2815" location="Devices!A2:F2" display="Devices!A2:F2"/>
    <x:hyperlink ref="F2815:F2815" location="Sensors!A2:F2" display="Sensors!A2:F2"/>
    <x:hyperlink ref="G2815:G2815" location="'Oxygen Calibrations'!A2:T2" display="'Oxygen Calibrations'!A2:T2"/>
    <x:hyperlink ref="D2816:D2816" location="Devices!A2:F2" display="Devices!A2:F2"/>
    <x:hyperlink ref="F2816:F2816" location="Sensors!A2:F2" display="Sensors!A2:F2"/>
    <x:hyperlink ref="G2816:G2816" location="'Oxygen Calibrations'!A2:T2" display="'Oxygen Calibrations'!A2:T2"/>
    <x:hyperlink ref="D2817:D2817" location="Devices!A2:F2" display="Devices!A2:F2"/>
    <x:hyperlink ref="F2817:F2817" location="Sensors!A2:F2" display="Sensors!A2:F2"/>
    <x:hyperlink ref="G2817:G2817" location="'Oxygen Calibrations'!A2:T2" display="'Oxygen Calibrations'!A2:T2"/>
    <x:hyperlink ref="D2818:D2818" location="Devices!A2:F2" display="Devices!A2:F2"/>
    <x:hyperlink ref="F2818:F2818" location="Sensors!A2:F2" display="Sensors!A2:F2"/>
    <x:hyperlink ref="G2818:G2818" location="'Oxygen Calibrations'!A2:T2" display="'Oxygen Calibrations'!A2:T2"/>
    <x:hyperlink ref="D2819:D2819" location="Devices!A2:F2" display="Devices!A2:F2"/>
    <x:hyperlink ref="F2819:F2819" location="Sensors!A2:F2" display="Sensors!A2:F2"/>
    <x:hyperlink ref="G2819:G2819" location="'Oxygen Calibrations'!A2:T2" display="'Oxygen Calibrations'!A2:T2"/>
    <x:hyperlink ref="D2820:D2820" location="Devices!A2:F2" display="Devices!A2:F2"/>
    <x:hyperlink ref="F2820:F2820" location="Sensors!A2:F2" display="Sensors!A2:F2"/>
    <x:hyperlink ref="G2820:G2820" location="'Oxygen Calibrations'!A2:T2" display="'Oxygen Calibrations'!A2:T2"/>
    <x:hyperlink ref="D2821:D2821" location="Devices!A2:F2" display="Devices!A2:F2"/>
    <x:hyperlink ref="F2821:F2821" location="Sensors!A2:F2" display="Sensors!A2:F2"/>
    <x:hyperlink ref="G2821:G2821" location="'Oxygen Calibrations'!A2:T2" display="'Oxygen Calibrations'!A2:T2"/>
    <x:hyperlink ref="D2822:D2822" location="Devices!A2:F2" display="Devices!A2:F2"/>
    <x:hyperlink ref="F2822:F2822" location="Sensors!A2:F2" display="Sensors!A2:F2"/>
    <x:hyperlink ref="G2822:G2822" location="'Oxygen Calibrations'!A2:T2" display="'Oxygen Calibrations'!A2:T2"/>
    <x:hyperlink ref="D2823:D2823" location="Devices!A2:F2" display="Devices!A2:F2"/>
    <x:hyperlink ref="F2823:F2823" location="Sensors!A2:F2" display="Sensors!A2:F2"/>
    <x:hyperlink ref="G2823:G2823" location="'Oxygen Calibrations'!A2:T2" display="'Oxygen Calibrations'!A2:T2"/>
    <x:hyperlink ref="D2824:D2824" location="Devices!A2:F2" display="Devices!A2:F2"/>
    <x:hyperlink ref="F2824:F2824" location="Sensors!A2:F2" display="Sensors!A2:F2"/>
    <x:hyperlink ref="G2824:G2824" location="'Oxygen Calibrations'!A2:T2" display="'Oxygen Calibrations'!A2:T2"/>
    <x:hyperlink ref="D2825:D2825" location="Devices!A2:F2" display="Devices!A2:F2"/>
    <x:hyperlink ref="F2825:F2825" location="Sensors!A2:F2" display="Sensors!A2:F2"/>
    <x:hyperlink ref="G2825:G2825" location="'Oxygen Calibrations'!A2:T2" display="'Oxygen Calibrations'!A2:T2"/>
    <x:hyperlink ref="D2826:D2826" location="Devices!A2:F2" display="Devices!A2:F2"/>
    <x:hyperlink ref="F2826:F2826" location="Sensors!A2:F2" display="Sensors!A2:F2"/>
    <x:hyperlink ref="G2826:G2826" location="'Oxygen Calibrations'!A2:T2" display="'Oxygen Calibrations'!A2:T2"/>
    <x:hyperlink ref="D2827:D2827" location="Devices!A2:F2" display="Devices!A2:F2"/>
    <x:hyperlink ref="F2827:F2827" location="Sensors!A2:F2" display="Sensors!A2:F2"/>
    <x:hyperlink ref="G2827:G2827" location="'Oxygen Calibrations'!A2:T2" display="'Oxygen Calibrations'!A2:T2"/>
    <x:hyperlink ref="D2828:D2828" location="Devices!A2:F2" display="Devices!A2:F2"/>
    <x:hyperlink ref="F2828:F2828" location="Sensors!A2:F2" display="Sensors!A2:F2"/>
    <x:hyperlink ref="G2828:G2828" location="'Oxygen Calibrations'!A2:T2" display="'Oxygen Calibrations'!A2:T2"/>
    <x:hyperlink ref="D2829:D2829" location="Devices!A2:F2" display="Devices!A2:F2"/>
    <x:hyperlink ref="F2829:F2829" location="Sensors!A2:F2" display="Sensors!A2:F2"/>
    <x:hyperlink ref="G2829:G2829" location="'Oxygen Calibrations'!A2:T2" display="'Oxygen Calibrations'!A2:T2"/>
    <x:hyperlink ref="D2830:D2830" location="Devices!A2:F2" display="Devices!A2:F2"/>
    <x:hyperlink ref="F2830:F2830" location="Sensors!A2:F2" display="Sensors!A2:F2"/>
    <x:hyperlink ref="G2830:G2830" location="'Oxygen Calibrations'!A2:T2" display="'Oxygen Calibrations'!A2:T2"/>
    <x:hyperlink ref="D2831:D2831" location="Devices!A2:F2" display="Devices!A2:F2"/>
    <x:hyperlink ref="F2831:F2831" location="Sensors!A2:F2" display="Sensors!A2:F2"/>
    <x:hyperlink ref="G2831:G2831" location="'Oxygen Calibrations'!A2:T2" display="'Oxygen Calibrations'!A2:T2"/>
    <x:hyperlink ref="D2832:D2832" location="Devices!A2:F2" display="Devices!A2:F2"/>
    <x:hyperlink ref="F2832:F2832" location="Sensors!A2:F2" display="Sensors!A2:F2"/>
    <x:hyperlink ref="G2832:G2832" location="'Oxygen Calibrations'!A2:T2" display="'Oxygen Calibrations'!A2:T2"/>
    <x:hyperlink ref="D2833:D2833" location="Devices!A2:F2" display="Devices!A2:F2"/>
    <x:hyperlink ref="F2833:F2833" location="Sensors!A2:F2" display="Sensors!A2:F2"/>
    <x:hyperlink ref="G2833:G2833" location="'Oxygen Calibrations'!A2:T2" display="'Oxygen Calibrations'!A2:T2"/>
    <x:hyperlink ref="D2834:D2834" location="Devices!A2:F2" display="Devices!A2:F2"/>
    <x:hyperlink ref="F2834:F2834" location="Sensors!A2:F2" display="Sensors!A2:F2"/>
    <x:hyperlink ref="G2834:G2834" location="'Oxygen Calibrations'!A2:T2" display="'Oxygen Calibrations'!A2:T2"/>
    <x:hyperlink ref="D2835:D2835" location="Devices!A2:F2" display="Devices!A2:F2"/>
    <x:hyperlink ref="F2835:F2835" location="Sensors!A2:F2" display="Sensors!A2:F2"/>
    <x:hyperlink ref="G2835:G2835" location="'Oxygen Calibrations'!A2:T2" display="'Oxygen Calibrations'!A2:T2"/>
    <x:hyperlink ref="D2836:D2836" location="Devices!A2:F2" display="Devices!A2:F2"/>
    <x:hyperlink ref="F2836:F2836" location="Sensors!A2:F2" display="Sensors!A2:F2"/>
    <x:hyperlink ref="G2836:G2836" location="'Oxygen Calibrations'!A2:T2" display="'Oxygen Calibrations'!A2:T2"/>
    <x:hyperlink ref="D2837:D2837" location="Devices!A2:F2" display="Devices!A2:F2"/>
    <x:hyperlink ref="F2837:F2837" location="Sensors!A2:F2" display="Sensors!A2:F2"/>
    <x:hyperlink ref="G2837:G2837" location="'Oxygen Calibrations'!A2:T2" display="'Oxygen Calibrations'!A2:T2"/>
    <x:hyperlink ref="D2838:D2838" location="Devices!A2:F2" display="Devices!A2:F2"/>
    <x:hyperlink ref="F2838:F2838" location="Sensors!A2:F2" display="Sensors!A2:F2"/>
    <x:hyperlink ref="G2838:G2838" location="'Oxygen Calibrations'!A2:T2" display="'Oxygen Calibrations'!A2:T2"/>
    <x:hyperlink ref="D2839:D2839" location="Devices!A2:F2" display="Devices!A2:F2"/>
    <x:hyperlink ref="F2839:F2839" location="Sensors!A2:F2" display="Sensors!A2:F2"/>
    <x:hyperlink ref="G2839:G2839" location="'Oxygen Calibrations'!A2:T2" display="'Oxygen Calibrations'!A2:T2"/>
    <x:hyperlink ref="D2840:D2840" location="Devices!A2:F2" display="Devices!A2:F2"/>
    <x:hyperlink ref="F2840:F2840" location="Sensors!A2:F2" display="Sensors!A2:F2"/>
    <x:hyperlink ref="G2840:G2840" location="'Oxygen Calibrations'!A2:T2" display="'Oxygen Calibrations'!A2:T2"/>
    <x:hyperlink ref="D2841:D2841" location="Devices!A2:F2" display="Devices!A2:F2"/>
    <x:hyperlink ref="F2841:F2841" location="Sensors!A2:F2" display="Sensors!A2:F2"/>
    <x:hyperlink ref="G2841:G2841" location="'Oxygen Calibrations'!A2:T2" display="'Oxygen Calibrations'!A2:T2"/>
    <x:hyperlink ref="D2842:D2842" location="Devices!A2:F2" display="Devices!A2:F2"/>
    <x:hyperlink ref="F2842:F2842" location="Sensors!A2:F2" display="Sensors!A2:F2"/>
    <x:hyperlink ref="G2842:G2842" location="'Oxygen Calibrations'!A2:T2" display="'Oxygen Calibrations'!A2:T2"/>
    <x:hyperlink ref="D2843:D2843" location="Devices!A2:F2" display="Devices!A2:F2"/>
    <x:hyperlink ref="F2843:F2843" location="Sensors!A2:F2" display="Sensors!A2:F2"/>
    <x:hyperlink ref="G2843:G2843" location="'Oxygen Calibrations'!A2:T2" display="'Oxygen Calibrations'!A2:T2"/>
    <x:hyperlink ref="D2844:D2844" location="Devices!A2:F2" display="Devices!A2:F2"/>
    <x:hyperlink ref="F2844:F2844" location="Sensors!A2:F2" display="Sensors!A2:F2"/>
    <x:hyperlink ref="G2844:G2844" location="'Oxygen Calibrations'!A2:T2" display="'Oxygen Calibrations'!A2:T2"/>
    <x:hyperlink ref="D2845:D2845" location="Devices!A2:F2" display="Devices!A2:F2"/>
    <x:hyperlink ref="F2845:F2845" location="Sensors!A2:F2" display="Sensors!A2:F2"/>
    <x:hyperlink ref="G2845:G2845" location="'Oxygen Calibrations'!A2:T2" display="'Oxygen Calibrations'!A2:T2"/>
    <x:hyperlink ref="D2846:D2846" location="Devices!A2:F2" display="Devices!A2:F2"/>
    <x:hyperlink ref="F2846:F2846" location="Sensors!A2:F2" display="Sensors!A2:F2"/>
    <x:hyperlink ref="G2846:G2846" location="'Oxygen Calibrations'!A2:T2" display="'Oxygen Calibrations'!A2:T2"/>
    <x:hyperlink ref="D2847:D2847" location="Devices!A2:F2" display="Devices!A2:F2"/>
    <x:hyperlink ref="F2847:F2847" location="Sensors!A2:F2" display="Sensors!A2:F2"/>
    <x:hyperlink ref="G2847:G2847" location="'Oxygen Calibrations'!A2:T2" display="'Oxygen Calibrations'!A2:T2"/>
    <x:hyperlink ref="D2848:D2848" location="Devices!A2:F2" display="Devices!A2:F2"/>
    <x:hyperlink ref="F2848:F2848" location="Sensors!A2:F2" display="Sensors!A2:F2"/>
    <x:hyperlink ref="G2848:G2848" location="'Oxygen Calibrations'!A2:T2" display="'Oxygen Calibrations'!A2:T2"/>
    <x:hyperlink ref="D2849:D2849" location="Devices!A2:F2" display="Devices!A2:F2"/>
    <x:hyperlink ref="F2849:F2849" location="Sensors!A2:F2" display="Sensors!A2:F2"/>
    <x:hyperlink ref="G2849:G2849" location="'Oxygen Calibrations'!A2:T2" display="'Oxygen Calibrations'!A2:T2"/>
    <x:hyperlink ref="D2850:D2850" location="Devices!A2:F2" display="Devices!A2:F2"/>
    <x:hyperlink ref="F2850:F2850" location="Sensors!A2:F2" display="Sensors!A2:F2"/>
    <x:hyperlink ref="G2850:G2850" location="'Oxygen Calibrations'!A2:T2" display="'Oxygen Calibrations'!A2:T2"/>
    <x:hyperlink ref="D2851:D2851" location="Devices!A2:F2" display="Devices!A2:F2"/>
    <x:hyperlink ref="F2851:F2851" location="Sensors!A2:F2" display="Sensors!A2:F2"/>
    <x:hyperlink ref="G2851:G2851" location="'Oxygen Calibrations'!A2:T2" display="'Oxygen Calibrations'!A2:T2"/>
    <x:hyperlink ref="D2852:D2852" location="Devices!A2:F2" display="Devices!A2:F2"/>
    <x:hyperlink ref="F2852:F2852" location="Sensors!A2:F2" display="Sensors!A2:F2"/>
    <x:hyperlink ref="G2852:G2852" location="'Oxygen Calibrations'!A2:T2" display="'Oxygen Calibrations'!A2:T2"/>
    <x:hyperlink ref="D2853:D2853" location="Devices!A2:F2" display="Devices!A2:F2"/>
    <x:hyperlink ref="F2853:F2853" location="Sensors!A2:F2" display="Sensors!A2:F2"/>
    <x:hyperlink ref="G2853:G2853" location="'Oxygen Calibrations'!A2:T2" display="'Oxygen Calibrations'!A2:T2"/>
    <x:hyperlink ref="D2854:D2854" location="Devices!A2:F2" display="Devices!A2:F2"/>
    <x:hyperlink ref="F2854:F2854" location="Sensors!A2:F2" display="Sensors!A2:F2"/>
    <x:hyperlink ref="G2854:G2854" location="'Oxygen Calibrations'!A2:T2" display="'Oxygen Calibrations'!A2:T2"/>
    <x:hyperlink ref="D2855:D2855" location="Devices!A2:F2" display="Devices!A2:F2"/>
    <x:hyperlink ref="F2855:F2855" location="Sensors!A2:F2" display="Sensors!A2:F2"/>
    <x:hyperlink ref="G2855:G2855" location="'Oxygen Calibrations'!A2:T2" display="'Oxygen Calibrations'!A2:T2"/>
    <x:hyperlink ref="D2856:D2856" location="Devices!A2:F2" display="Devices!A2:F2"/>
    <x:hyperlink ref="F2856:F2856" location="Sensors!A2:F2" display="Sensors!A2:F2"/>
    <x:hyperlink ref="G2856:G2856" location="'Oxygen Calibrations'!A2:T2" display="'Oxygen Calibrations'!A2:T2"/>
    <x:hyperlink ref="D2857:D2857" location="Devices!A2:F2" display="Devices!A2:F2"/>
    <x:hyperlink ref="F2857:F2857" location="Sensors!A2:F2" display="Sensors!A2:F2"/>
    <x:hyperlink ref="G2857:G2857" location="'Oxygen Calibrations'!A2:T2" display="'Oxygen Calibrations'!A2:T2"/>
    <x:hyperlink ref="D2858:D2858" location="Devices!A2:F2" display="Devices!A2:F2"/>
    <x:hyperlink ref="F2858:F2858" location="Sensors!A2:F2" display="Sensors!A2:F2"/>
    <x:hyperlink ref="G2858:G2858" location="'Oxygen Calibrations'!A2:T2" display="'Oxygen Calibrations'!A2:T2"/>
    <x:hyperlink ref="D2859:D2859" location="Devices!A2:F2" display="Devices!A2:F2"/>
    <x:hyperlink ref="F2859:F2859" location="Sensors!A2:F2" display="Sensors!A2:F2"/>
    <x:hyperlink ref="G2859:G2859" location="'Oxygen Calibrations'!A2:T2" display="'Oxygen Calibrations'!A2:T2"/>
    <x:hyperlink ref="D2860:D2860" location="Devices!A2:F2" display="Devices!A2:F2"/>
    <x:hyperlink ref="F2860:F2860" location="Sensors!A2:F2" display="Sensors!A2:F2"/>
    <x:hyperlink ref="G2860:G2860" location="'Oxygen Calibrations'!A2:T2" display="'Oxygen Calibrations'!A2:T2"/>
    <x:hyperlink ref="D2861:D2861" location="Devices!A2:F2" display="Devices!A2:F2"/>
    <x:hyperlink ref="F2861:F2861" location="Sensors!A2:F2" display="Sensors!A2:F2"/>
    <x:hyperlink ref="G2861:G2861" location="'Oxygen Calibrations'!A2:T2" display="'Oxygen Calibrations'!A2:T2"/>
    <x:hyperlink ref="D2862:D2862" location="Devices!A2:F2" display="Devices!A2:F2"/>
    <x:hyperlink ref="F2862:F2862" location="Sensors!A2:F2" display="Sensors!A2:F2"/>
    <x:hyperlink ref="G2862:G2862" location="'Oxygen Calibrations'!A2:T2" display="'Oxygen Calibrations'!A2:T2"/>
    <x:hyperlink ref="D2863:D2863" location="Devices!A2:F2" display="Devices!A2:F2"/>
    <x:hyperlink ref="F2863:F2863" location="Sensors!A2:F2" display="Sensors!A2:F2"/>
    <x:hyperlink ref="G2863:G2863" location="'Oxygen Calibrations'!A2:T2" display="'Oxygen Calibrations'!A2:T2"/>
    <x:hyperlink ref="D2864:D2864" location="Devices!A2:F2" display="Devices!A2:F2"/>
    <x:hyperlink ref="F2864:F2864" location="Sensors!A2:F2" display="Sensors!A2:F2"/>
    <x:hyperlink ref="G2864:G2864" location="'Oxygen Calibrations'!A2:T2" display="'Oxygen Calibrations'!A2:T2"/>
    <x:hyperlink ref="D2865:D2865" location="Devices!A2:F2" display="Devices!A2:F2"/>
    <x:hyperlink ref="F2865:F2865" location="Sensors!A2:F2" display="Sensors!A2:F2"/>
    <x:hyperlink ref="G2865:G2865" location="'Oxygen Calibrations'!A2:T2" display="'Oxygen Calibrations'!A2:T2"/>
    <x:hyperlink ref="D2866:D2866" location="Devices!A2:F2" display="Devices!A2:F2"/>
    <x:hyperlink ref="F2866:F2866" location="Sensors!A2:F2" display="Sensors!A2:F2"/>
    <x:hyperlink ref="G2866:G2866" location="'Oxygen Calibrations'!A2:T2" display="'Oxygen Calibrations'!A2:T2"/>
    <x:hyperlink ref="D2867:D2867" location="Devices!A2:F2" display="Devices!A2:F2"/>
    <x:hyperlink ref="F2867:F2867" location="Sensors!A2:F2" display="Sensors!A2:F2"/>
    <x:hyperlink ref="G2867:G2867" location="'Oxygen Calibrations'!A2:T2" display="'Oxygen Calibrations'!A2:T2"/>
    <x:hyperlink ref="D2868:D2868" location="Devices!A2:F2" display="Devices!A2:F2"/>
    <x:hyperlink ref="F2868:F2868" location="Sensors!A2:F2" display="Sensors!A2:F2"/>
    <x:hyperlink ref="G2868:G2868" location="'Oxygen Calibrations'!A2:T2" display="'Oxygen Calibrations'!A2:T2"/>
    <x:hyperlink ref="D2869:D2869" location="Devices!A2:F2" display="Devices!A2:F2"/>
    <x:hyperlink ref="F2869:F2869" location="Sensors!A2:F2" display="Sensors!A2:F2"/>
    <x:hyperlink ref="G2869:G2869" location="'Oxygen Calibrations'!A2:T2" display="'Oxygen Calibrations'!A2:T2"/>
    <x:hyperlink ref="D2870:D2870" location="Devices!A2:F2" display="Devices!A2:F2"/>
    <x:hyperlink ref="F2870:F2870" location="Sensors!A2:F2" display="Sensors!A2:F2"/>
    <x:hyperlink ref="G2870:G2870" location="'Oxygen Calibrations'!A2:T2" display="'Oxygen Calibrations'!A2:T2"/>
    <x:hyperlink ref="D2871:D2871" location="Devices!A2:F2" display="Devices!A2:F2"/>
    <x:hyperlink ref="F2871:F2871" location="Sensors!A2:F2" display="Sensors!A2:F2"/>
    <x:hyperlink ref="G2871:G2871" location="'Oxygen Calibrations'!A2:T2" display="'Oxygen Calibrations'!A2:T2"/>
    <x:hyperlink ref="D2872:D2872" location="Devices!A2:F2" display="Devices!A2:F2"/>
    <x:hyperlink ref="F2872:F2872" location="Sensors!A2:F2" display="Sensors!A2:F2"/>
    <x:hyperlink ref="G2872:G2872" location="'Oxygen Calibrations'!A2:T2" display="'Oxygen Calibrations'!A2:T2"/>
    <x:hyperlink ref="D2873:D2873" location="Devices!A2:F2" display="Devices!A2:F2"/>
    <x:hyperlink ref="F2873:F2873" location="Sensors!A2:F2" display="Sensors!A2:F2"/>
    <x:hyperlink ref="G2873:G2873" location="'Oxygen Calibrations'!A2:T2" display="'Oxygen Calibrations'!A2:T2"/>
    <x:hyperlink ref="D2874:D2874" location="Devices!A2:F2" display="Devices!A2:F2"/>
    <x:hyperlink ref="F2874:F2874" location="Sensors!A2:F2" display="Sensors!A2:F2"/>
    <x:hyperlink ref="G2874:G2874" location="'Oxygen Calibrations'!A2:T2" display="'Oxygen Calibrations'!A2:T2"/>
    <x:hyperlink ref="D2875:D2875" location="Devices!A2:F2" display="Devices!A2:F2"/>
    <x:hyperlink ref="F2875:F2875" location="Sensors!A2:F2" display="Sensors!A2:F2"/>
    <x:hyperlink ref="G2875:G2875" location="'Oxygen Calibrations'!A2:T2" display="'Oxygen Calibrations'!A2:T2"/>
    <x:hyperlink ref="D2876:D2876" location="Devices!A2:F2" display="Devices!A2:F2"/>
    <x:hyperlink ref="F2876:F2876" location="Sensors!A2:F2" display="Sensors!A2:F2"/>
    <x:hyperlink ref="G2876:G2876" location="'Oxygen Calibrations'!A2:T2" display="'Oxygen Calibrations'!A2:T2"/>
    <x:hyperlink ref="D2877:D2877" location="Devices!A2:F2" display="Devices!A2:F2"/>
    <x:hyperlink ref="F2877:F2877" location="Sensors!A2:F2" display="Sensors!A2:F2"/>
    <x:hyperlink ref="G2877:G2877" location="'Oxygen Calibrations'!A2:T2" display="'Oxygen Calibrations'!A2:T2"/>
    <x:hyperlink ref="D2878:D2878" location="Devices!A2:F2" display="Devices!A2:F2"/>
    <x:hyperlink ref="F2878:F2878" location="Sensors!A2:F2" display="Sensors!A2:F2"/>
    <x:hyperlink ref="G2878:G2878" location="'Oxygen Calibrations'!A2:T2" display="'Oxygen Calibrations'!A2:T2"/>
    <x:hyperlink ref="D2879:D2879" location="Devices!A2:F2" display="Devices!A2:F2"/>
    <x:hyperlink ref="F2879:F2879" location="Sensors!A2:F2" display="Sensors!A2:F2"/>
    <x:hyperlink ref="G2879:G2879" location="'Oxygen Calibrations'!A2:T2" display="'Oxygen Calibrations'!A2:T2"/>
    <x:hyperlink ref="D2880:D2880" location="Devices!A2:F2" display="Devices!A2:F2"/>
    <x:hyperlink ref="F2880:F2880" location="Sensors!A2:F2" display="Sensors!A2:F2"/>
    <x:hyperlink ref="G2880:G2880" location="'Oxygen Calibrations'!A2:T2" display="'Oxygen Calibrations'!A2:T2"/>
    <x:hyperlink ref="D2881:D2881" location="Devices!A2:F2" display="Devices!A2:F2"/>
    <x:hyperlink ref="F2881:F2881" location="Sensors!A2:F2" display="Sensors!A2:F2"/>
    <x:hyperlink ref="G2881:G2881" location="'Oxygen Calibrations'!A2:T2" display="'Oxygen Calibrations'!A2:T2"/>
    <x:hyperlink ref="D2882:D2882" location="Devices!A2:F2" display="Devices!A2:F2"/>
    <x:hyperlink ref="F2882:F2882" location="Sensors!A2:F2" display="Sensors!A2:F2"/>
    <x:hyperlink ref="G2882:G2882" location="'Oxygen Calibrations'!A2:T2" display="'Oxygen Calibrations'!A2:T2"/>
    <x:hyperlink ref="D2883:D2883" location="Devices!A2:F2" display="Devices!A2:F2"/>
    <x:hyperlink ref="F2883:F2883" location="Sensors!A2:F2" display="Sensors!A2:F2"/>
    <x:hyperlink ref="G2883:G2883" location="'Oxygen Calibrations'!A2:T2" display="'Oxygen Calibrations'!A2:T2"/>
    <x:hyperlink ref="D2884:D2884" location="Devices!A2:F2" display="Devices!A2:F2"/>
    <x:hyperlink ref="F2884:F2884" location="Sensors!A2:F2" display="Sensors!A2:F2"/>
    <x:hyperlink ref="G2884:G2884" location="'Oxygen Calibrations'!A2:T2" display="'Oxygen Calibrations'!A2:T2"/>
    <x:hyperlink ref="D2885:D2885" location="Devices!A2:F2" display="Devices!A2:F2"/>
    <x:hyperlink ref="F2885:F2885" location="Sensors!A2:F2" display="Sensors!A2:F2"/>
    <x:hyperlink ref="G2885:G2885" location="'Oxygen Calibrations'!A2:T2" display="'Oxygen Calibrations'!A2:T2"/>
    <x:hyperlink ref="D2886:D2886" location="Devices!A2:F2" display="Devices!A2:F2"/>
    <x:hyperlink ref="F2886:F2886" location="Sensors!A2:F2" display="Sensors!A2:F2"/>
    <x:hyperlink ref="G2886:G2886" location="'Oxygen Calibrations'!A2:T2" display="'Oxygen Calibrations'!A2:T2"/>
    <x:hyperlink ref="D2887:D2887" location="Devices!A2:F2" display="Devices!A2:F2"/>
    <x:hyperlink ref="F2887:F2887" location="Sensors!A2:F2" display="Sensors!A2:F2"/>
    <x:hyperlink ref="G2887:G2887" location="'Oxygen Calibrations'!A2:T2" display="'Oxygen Calibrations'!A2:T2"/>
    <x:hyperlink ref="D2888:D2888" location="Devices!A2:F2" display="Devices!A2:F2"/>
    <x:hyperlink ref="F2888:F2888" location="Sensors!A2:F2" display="Sensors!A2:F2"/>
    <x:hyperlink ref="G2888:G2888" location="'Oxygen Calibrations'!A2:T2" display="'Oxygen Calibrations'!A2:T2"/>
    <x:hyperlink ref="D2889:D2889" location="Devices!A2:F2" display="Devices!A2:F2"/>
    <x:hyperlink ref="F2889:F2889" location="Sensors!A2:F2" display="Sensors!A2:F2"/>
    <x:hyperlink ref="G2889:G2889" location="'Oxygen Calibrations'!A2:T2" display="'Oxygen Calibrations'!A2:T2"/>
    <x:hyperlink ref="D2890:D2890" location="Devices!A2:F2" display="Devices!A2:F2"/>
    <x:hyperlink ref="F2890:F2890" location="Sensors!A2:F2" display="Sensors!A2:F2"/>
    <x:hyperlink ref="G2890:G2890" location="'Oxygen Calibrations'!A2:T2" display="'Oxygen Calibrations'!A2:T2"/>
    <x:hyperlink ref="D2891:D2891" location="Devices!A2:F2" display="Devices!A2:F2"/>
    <x:hyperlink ref="F2891:F2891" location="Sensors!A2:F2" display="Sensors!A2:F2"/>
    <x:hyperlink ref="G2891:G2891" location="'Oxygen Calibrations'!A2:T2" display="'Oxygen Calibrations'!A2:T2"/>
    <x:hyperlink ref="D2892:D2892" location="Devices!A2:F2" display="Devices!A2:F2"/>
    <x:hyperlink ref="F2892:F2892" location="Sensors!A2:F2" display="Sensors!A2:F2"/>
    <x:hyperlink ref="G2892:G2892" location="'Oxygen Calibrations'!A2:T2" display="'Oxygen Calibrations'!A2:T2"/>
    <x:hyperlink ref="D2893:D2893" location="Devices!A2:F2" display="Devices!A2:F2"/>
    <x:hyperlink ref="F2893:F2893" location="Sensors!A2:F2" display="Sensors!A2:F2"/>
    <x:hyperlink ref="G2893:G2893" location="'Oxygen Calibrations'!A2:T2" display="'Oxygen Calibrations'!A2:T2"/>
    <x:hyperlink ref="D2894:D2894" location="Devices!A2:F2" display="Devices!A2:F2"/>
    <x:hyperlink ref="F2894:F2894" location="Sensors!A2:F2" display="Sensors!A2:F2"/>
    <x:hyperlink ref="G2894:G2894" location="'Oxygen Calibrations'!A2:T2" display="'Oxygen Calibrations'!A2:T2"/>
    <x:hyperlink ref="D2895:D2895" location="Devices!A2:F2" display="Devices!A2:F2"/>
    <x:hyperlink ref="F2895:F2895" location="Sensors!A2:F2" display="Sensors!A2:F2"/>
    <x:hyperlink ref="G2895:G2895" location="'Oxygen Calibrations'!A2:T2" display="'Oxygen Calibrations'!A2:T2"/>
    <x:hyperlink ref="D2896:D2896" location="Devices!A2:F2" display="Devices!A2:F2"/>
    <x:hyperlink ref="F2896:F2896" location="Sensors!A2:F2" display="Sensors!A2:F2"/>
    <x:hyperlink ref="G2896:G2896" location="'Oxygen Calibrations'!A2:T2" display="'Oxygen Calibrations'!A2:T2"/>
    <x:hyperlink ref="D2897:D2897" location="Devices!A2:F2" display="Devices!A2:F2"/>
    <x:hyperlink ref="F2897:F2897" location="Sensors!A2:F2" display="Sensors!A2:F2"/>
    <x:hyperlink ref="G2897:G2897" location="'Oxygen Calibrations'!A2:T2" display="'Oxygen Calibrations'!A2:T2"/>
    <x:hyperlink ref="D2898:D2898" location="Devices!A2:F2" display="Devices!A2:F2"/>
    <x:hyperlink ref="F2898:F2898" location="Sensors!A2:F2" display="Sensors!A2:F2"/>
    <x:hyperlink ref="G2898:G2898" location="'Oxygen Calibrations'!A2:T2" display="'Oxygen Calibrations'!A2:T2"/>
    <x:hyperlink ref="D2899:D2899" location="Devices!A2:F2" display="Devices!A2:F2"/>
    <x:hyperlink ref="F2899:F2899" location="Sensors!A2:F2" display="Sensors!A2:F2"/>
    <x:hyperlink ref="G2899:G2899" location="'Oxygen Calibrations'!A2:T2" display="'Oxygen Calibrations'!A2:T2"/>
    <x:hyperlink ref="D2900:D2900" location="Devices!A2:F2" display="Devices!A2:F2"/>
    <x:hyperlink ref="F2900:F2900" location="Sensors!A2:F2" display="Sensors!A2:F2"/>
    <x:hyperlink ref="G2900:G2900" location="'Oxygen Calibrations'!A2:T2" display="'Oxygen Calibrations'!A2:T2"/>
    <x:hyperlink ref="D2901:D2901" location="Devices!A2:F2" display="Devices!A2:F2"/>
    <x:hyperlink ref="F2901:F2901" location="Sensors!A2:F2" display="Sensors!A2:F2"/>
    <x:hyperlink ref="G2901:G2901" location="'Oxygen Calibrations'!A2:T2" display="'Oxygen Calibrations'!A2:T2"/>
    <x:hyperlink ref="D2902:D2902" location="Devices!A2:F2" display="Devices!A2:F2"/>
    <x:hyperlink ref="F2902:F2902" location="Sensors!A2:F2" display="Sensors!A2:F2"/>
    <x:hyperlink ref="G2902:G2902" location="'Oxygen Calibrations'!A2:T2" display="'Oxygen Calibrations'!A2:T2"/>
    <x:hyperlink ref="D2903:D2903" location="Devices!A2:F2" display="Devices!A2:F2"/>
    <x:hyperlink ref="F2903:F2903" location="Sensors!A2:F2" display="Sensors!A2:F2"/>
    <x:hyperlink ref="G2903:G2903" location="'Oxygen Calibrations'!A2:T2" display="'Oxygen Calibrations'!A2:T2"/>
    <x:hyperlink ref="D2904:D2904" location="Devices!A2:F2" display="Devices!A2:F2"/>
    <x:hyperlink ref="F2904:F2904" location="Sensors!A2:F2" display="Sensors!A2:F2"/>
    <x:hyperlink ref="G2904:G2904" location="'Oxygen Calibrations'!A2:T2" display="'Oxygen Calibrations'!A2:T2"/>
    <x:hyperlink ref="D2905:D2905" location="Devices!A2:F2" display="Devices!A2:F2"/>
    <x:hyperlink ref="F2905:F2905" location="Sensors!A2:F2" display="Sensors!A2:F2"/>
    <x:hyperlink ref="G2905:G2905" location="'Oxygen Calibrations'!A2:T2" display="'Oxygen Calibrations'!A2:T2"/>
    <x:hyperlink ref="D2906:D2906" location="Devices!A2:F2" display="Devices!A2:F2"/>
    <x:hyperlink ref="F2906:F2906" location="Sensors!A2:F2" display="Sensors!A2:F2"/>
    <x:hyperlink ref="G2906:G2906" location="'Oxygen Calibrations'!A2:T2" display="'Oxygen Calibrations'!A2:T2"/>
    <x:hyperlink ref="D2907:D2907" location="Devices!A2:F2" display="Devices!A2:F2"/>
    <x:hyperlink ref="F2907:F2907" location="Sensors!A2:F2" display="Sensors!A2:F2"/>
    <x:hyperlink ref="G2907:G2907" location="'Oxygen Calibrations'!A2:T2" display="'Oxygen Calibrations'!A2:T2"/>
    <x:hyperlink ref="D2908:D2908" location="Devices!A2:F2" display="Devices!A2:F2"/>
    <x:hyperlink ref="F2908:F2908" location="Sensors!A2:F2" display="Sensors!A2:F2"/>
    <x:hyperlink ref="G2908:G2908" location="'Oxygen Calibrations'!A2:T2" display="'Oxygen Calibrations'!A2:T2"/>
    <x:hyperlink ref="D2909:D2909" location="Devices!A2:F2" display="Devices!A2:F2"/>
    <x:hyperlink ref="F2909:F2909" location="Sensors!A2:F2" display="Sensors!A2:F2"/>
    <x:hyperlink ref="G2909:G2909" location="'Oxygen Calibrations'!A2:T2" display="'Oxygen Calibrations'!A2:T2"/>
    <x:hyperlink ref="D2910:D2910" location="Devices!A2:F2" display="Devices!A2:F2"/>
    <x:hyperlink ref="F2910:F2910" location="Sensors!A2:F2" display="Sensors!A2:F2"/>
    <x:hyperlink ref="G2910:G2910" location="'Oxygen Calibrations'!A2:T2" display="'Oxygen Calibrations'!A2:T2"/>
    <x:hyperlink ref="D2911:D2911" location="Devices!A2:F2" display="Devices!A2:F2"/>
    <x:hyperlink ref="F2911:F2911" location="Sensors!A2:F2" display="Sensors!A2:F2"/>
    <x:hyperlink ref="G2911:G2911" location="'Oxygen Calibrations'!A2:T2" display="'Oxygen Calibrations'!A2:T2"/>
    <x:hyperlink ref="D2912:D2912" location="Devices!A2:F2" display="Devices!A2:F2"/>
    <x:hyperlink ref="F2912:F2912" location="Sensors!A2:F2" display="Sensors!A2:F2"/>
    <x:hyperlink ref="G2912:G2912" location="'Oxygen Calibrations'!A2:T2" display="'Oxygen Calibrations'!A2:T2"/>
    <x:hyperlink ref="D2913:D2913" location="Devices!A2:F2" display="Devices!A2:F2"/>
    <x:hyperlink ref="F2913:F2913" location="Sensors!A2:F2" display="Sensors!A2:F2"/>
    <x:hyperlink ref="G2913:G2913" location="'Oxygen Calibrations'!A2:T2" display="'Oxygen Calibrations'!A2:T2"/>
    <x:hyperlink ref="D2914:D2914" location="Devices!A2:F2" display="Devices!A2:F2"/>
    <x:hyperlink ref="F2914:F2914" location="Sensors!A2:F2" display="Sensors!A2:F2"/>
    <x:hyperlink ref="G2914:G2914" location="'Oxygen Calibrations'!A2:T2" display="'Oxygen Calibrations'!A2:T2"/>
    <x:hyperlink ref="D2915:D2915" location="Devices!A2:F2" display="Devices!A2:F2"/>
    <x:hyperlink ref="F2915:F2915" location="Sensors!A2:F2" display="Sensors!A2:F2"/>
    <x:hyperlink ref="G2915:G2915" location="'Oxygen Calibrations'!A2:T2" display="'Oxygen Calibrations'!A2:T2"/>
    <x:hyperlink ref="D2916:D2916" location="Devices!A2:F2" display="Devices!A2:F2"/>
    <x:hyperlink ref="F2916:F2916" location="Sensors!A2:F2" display="Sensors!A2:F2"/>
    <x:hyperlink ref="G2916:G2916" location="'Oxygen Calibrations'!A2:T2" display="'Oxygen Calibrations'!A2:T2"/>
    <x:hyperlink ref="D2917:D2917" location="Devices!A2:F2" display="Devices!A2:F2"/>
    <x:hyperlink ref="F2917:F2917" location="Sensors!A2:F2" display="Sensors!A2:F2"/>
    <x:hyperlink ref="G2917:G2917" location="'Oxygen Calibrations'!A2:T2" display="'Oxygen Calibrations'!A2:T2"/>
    <x:hyperlink ref="D2918:D2918" location="Devices!A2:F2" display="Devices!A2:F2"/>
    <x:hyperlink ref="F2918:F2918" location="Sensors!A2:F2" display="Sensors!A2:F2"/>
    <x:hyperlink ref="G2918:G2918" location="'Oxygen Calibrations'!A2:T2" display="'Oxygen Calibrations'!A2:T2"/>
    <x:hyperlink ref="D2919:D2919" location="Devices!A2:F2" display="Devices!A2:F2"/>
    <x:hyperlink ref="F2919:F2919" location="Sensors!A2:F2" display="Sensors!A2:F2"/>
    <x:hyperlink ref="G2919:G2919" location="'Oxygen Calibrations'!A2:T2" display="'Oxygen Calibrations'!A2:T2"/>
    <x:hyperlink ref="D2920:D2920" location="Devices!A2:F2" display="Devices!A2:F2"/>
    <x:hyperlink ref="F2920:F2920" location="Sensors!A2:F2" display="Sensors!A2:F2"/>
    <x:hyperlink ref="G2920:G2920" location="'Oxygen Calibrations'!A2:T2" display="'Oxygen Calibrations'!A2:T2"/>
    <x:hyperlink ref="D2921:D2921" location="Devices!A2:F2" display="Devices!A2:F2"/>
    <x:hyperlink ref="F2921:F2921" location="Sensors!A2:F2" display="Sensors!A2:F2"/>
    <x:hyperlink ref="G2921:G2921" location="'Oxygen Calibrations'!A2:T2" display="'Oxygen Calibrations'!A2:T2"/>
    <x:hyperlink ref="D2922:D2922" location="Devices!A2:F2" display="Devices!A2:F2"/>
    <x:hyperlink ref="F2922:F2922" location="Sensors!A2:F2" display="Sensors!A2:F2"/>
    <x:hyperlink ref="G2922:G2922" location="'Oxygen Calibrations'!A2:T2" display="'Oxygen Calibrations'!A2:T2"/>
    <x:hyperlink ref="D2923:D2923" location="Devices!A2:F2" display="Devices!A2:F2"/>
    <x:hyperlink ref="F2923:F2923" location="Sensors!A2:F2" display="Sensors!A2:F2"/>
    <x:hyperlink ref="G2923:G2923" location="'Oxygen Calibrations'!A2:T2" display="'Oxygen Calibrations'!A2:T2"/>
    <x:hyperlink ref="D2924:D2924" location="Devices!A2:F2" display="Devices!A2:F2"/>
    <x:hyperlink ref="F2924:F2924" location="Sensors!A2:F2" display="Sensors!A2:F2"/>
    <x:hyperlink ref="G2924:G2924" location="'Oxygen Calibrations'!A2:T2" display="'Oxygen Calibrations'!A2:T2"/>
    <x:hyperlink ref="D2925:D2925" location="Devices!A2:F2" display="Devices!A2:F2"/>
    <x:hyperlink ref="F2925:F2925" location="Sensors!A2:F2" display="Sensors!A2:F2"/>
    <x:hyperlink ref="G2925:G2925" location="'Oxygen Calibrations'!A2:T2" display="'Oxygen Calibrations'!A2:T2"/>
    <x:hyperlink ref="D2926:D2926" location="Devices!A2:F2" display="Devices!A2:F2"/>
    <x:hyperlink ref="F2926:F2926" location="Sensors!A2:F2" display="Sensors!A2:F2"/>
    <x:hyperlink ref="G2926:G2926" location="'Oxygen Calibrations'!A2:T2" display="'Oxygen Calibrations'!A2:T2"/>
    <x:hyperlink ref="D2927:D2927" location="Devices!A2:F2" display="Devices!A2:F2"/>
    <x:hyperlink ref="F2927:F2927" location="Sensors!A2:F2" display="Sensors!A2:F2"/>
    <x:hyperlink ref="G2927:G2927" location="'Oxygen Calibrations'!A2:T2" display="'Oxygen Calibrations'!A2:T2"/>
    <x:hyperlink ref="D2928:D2928" location="Devices!A2:F2" display="Devices!A2:F2"/>
    <x:hyperlink ref="F2928:F2928" location="Sensors!A2:F2" display="Sensors!A2:F2"/>
    <x:hyperlink ref="G2928:G2928" location="'Oxygen Calibrations'!A2:T2" display="'Oxygen Calibrations'!A2:T2"/>
    <x:hyperlink ref="D2929:D2929" location="Devices!A2:F2" display="Devices!A2:F2"/>
    <x:hyperlink ref="F2929:F2929" location="Sensors!A2:F2" display="Sensors!A2:F2"/>
    <x:hyperlink ref="G2929:G2929" location="'Oxygen Calibrations'!A2:T2" display="'Oxygen Calibrations'!A2:T2"/>
    <x:hyperlink ref="D2930:D2930" location="Devices!A2:F2" display="Devices!A2:F2"/>
    <x:hyperlink ref="F2930:F2930" location="Sensors!A2:F2" display="Sensors!A2:F2"/>
    <x:hyperlink ref="G2930:G2930" location="'Oxygen Calibrations'!A2:T2" display="'Oxygen Calibrations'!A2:T2"/>
    <x:hyperlink ref="D2931:D2931" location="Devices!A2:F2" display="Devices!A2:F2"/>
    <x:hyperlink ref="F2931:F2931" location="Sensors!A2:F2" display="Sensors!A2:F2"/>
    <x:hyperlink ref="G2931:G2931" location="'Oxygen Calibrations'!A2:T2" display="'Oxygen Calibrations'!A2:T2"/>
    <x:hyperlink ref="D2932:D2932" location="Devices!A2:F2" display="Devices!A2:F2"/>
    <x:hyperlink ref="F2932:F2932" location="Sensors!A2:F2" display="Sensors!A2:F2"/>
    <x:hyperlink ref="G2932:G2932" location="'Oxygen Calibrations'!A2:T2" display="'Oxygen Calibrations'!A2:T2"/>
    <x:hyperlink ref="D2933:D2933" location="Devices!A2:F2" display="Devices!A2:F2"/>
    <x:hyperlink ref="F2933:F2933" location="Sensors!A2:F2" display="Sensors!A2:F2"/>
    <x:hyperlink ref="G2933:G2933" location="'Oxygen Calibrations'!A2:T2" display="'Oxygen Calibrations'!A2:T2"/>
    <x:hyperlink ref="D2934:D2934" location="Devices!A2:F2" display="Devices!A2:F2"/>
    <x:hyperlink ref="F2934:F2934" location="Sensors!A2:F2" display="Sensors!A2:F2"/>
    <x:hyperlink ref="G2934:G2934" location="'Oxygen Calibrations'!A2:T2" display="'Oxygen Calibrations'!A2:T2"/>
    <x:hyperlink ref="D2935:D2935" location="Devices!A2:F2" display="Devices!A2:F2"/>
    <x:hyperlink ref="F2935:F2935" location="Sensors!A2:F2" display="Sensors!A2:F2"/>
    <x:hyperlink ref="G2935:G2935" location="'Oxygen Calibrations'!A2:T2" display="'Oxygen Calibrations'!A2:T2"/>
    <x:hyperlink ref="D2936:D2936" location="Devices!A2:F2" display="Devices!A2:F2"/>
    <x:hyperlink ref="F2936:F2936" location="Sensors!A2:F2" display="Sensors!A2:F2"/>
    <x:hyperlink ref="G2936:G2936" location="'Oxygen Calibrations'!A2:T2" display="'Oxygen Calibrations'!A2:T2"/>
    <x:hyperlink ref="D2937:D2937" location="Devices!A2:F2" display="Devices!A2:F2"/>
    <x:hyperlink ref="F2937:F2937" location="Sensors!A2:F2" display="Sensors!A2:F2"/>
    <x:hyperlink ref="G2937:G2937" location="'Oxygen Calibrations'!A2:T2" display="'Oxygen Calibrations'!A2:T2"/>
    <x:hyperlink ref="D2938:D2938" location="Devices!A2:F2" display="Devices!A2:F2"/>
    <x:hyperlink ref="F2938:F2938" location="Sensors!A2:F2" display="Sensors!A2:F2"/>
    <x:hyperlink ref="G2938:G2938" location="'Oxygen Calibrations'!A2:T2" display="'Oxygen Calibrations'!A2:T2"/>
    <x:hyperlink ref="D2939:D2939" location="Devices!A2:F2" display="Devices!A2:F2"/>
    <x:hyperlink ref="F2939:F2939" location="Sensors!A2:F2" display="Sensors!A2:F2"/>
    <x:hyperlink ref="G2939:G2939" location="'Oxygen Calibrations'!A2:T2" display="'Oxygen Calibrations'!A2:T2"/>
    <x:hyperlink ref="D2940:D2940" location="Devices!A2:F2" display="Devices!A2:F2"/>
    <x:hyperlink ref="F2940:F2940" location="Sensors!A2:F2" display="Sensors!A2:F2"/>
    <x:hyperlink ref="G2940:G2940" location="'Oxygen Calibrations'!A2:T2" display="'Oxygen Calibrations'!A2:T2"/>
    <x:hyperlink ref="D2941:D2941" location="Devices!A2:F2" display="Devices!A2:F2"/>
    <x:hyperlink ref="F2941:F2941" location="Sensors!A2:F2" display="Sensors!A2:F2"/>
    <x:hyperlink ref="G2941:G2941" location="'Oxygen Calibrations'!A2:T2" display="'Oxygen Calibrations'!A2:T2"/>
    <x:hyperlink ref="D2942:D2942" location="Devices!A2:F2" display="Devices!A2:F2"/>
    <x:hyperlink ref="F2942:F2942" location="Sensors!A2:F2" display="Sensors!A2:F2"/>
    <x:hyperlink ref="G2942:G2942" location="'Oxygen Calibrations'!A2:T2" display="'Oxygen Calibrations'!A2:T2"/>
    <x:hyperlink ref="D2943:D2943" location="Devices!A2:F2" display="Devices!A2:F2"/>
    <x:hyperlink ref="F2943:F2943" location="Sensors!A2:F2" display="Sensors!A2:F2"/>
    <x:hyperlink ref="G2943:G2943" location="'Oxygen Calibrations'!A2:T2" display="'Oxygen Calibrations'!A2:T2"/>
    <x:hyperlink ref="D2944:D2944" location="Devices!A2:F2" display="Devices!A2:F2"/>
    <x:hyperlink ref="F2944:F2944" location="Sensors!A2:F2" display="Sensors!A2:F2"/>
    <x:hyperlink ref="G2944:G2944" location="'Oxygen Calibrations'!A2:T2" display="'Oxygen Calibrations'!A2:T2"/>
    <x:hyperlink ref="D2945:D2945" location="Devices!A2:F2" display="Devices!A2:F2"/>
    <x:hyperlink ref="F2945:F2945" location="Sensors!A2:F2" display="Sensors!A2:F2"/>
    <x:hyperlink ref="G2945:G2945" location="'Oxygen Calibrations'!A2:T2" display="'Oxygen Calibrations'!A2:T2"/>
    <x:hyperlink ref="D2946:D2946" location="Devices!A2:F2" display="Devices!A2:F2"/>
    <x:hyperlink ref="F2946:F2946" location="Sensors!A2:F2" display="Sensors!A2:F2"/>
    <x:hyperlink ref="G2946:G2946" location="'Oxygen Calibrations'!A2:T2" display="'Oxygen Calibrations'!A2:T2"/>
    <x:hyperlink ref="D2947:D2947" location="Devices!A2:F2" display="Devices!A2:F2"/>
    <x:hyperlink ref="F2947:F2947" location="Sensors!A2:F2" display="Sensors!A2:F2"/>
    <x:hyperlink ref="G2947:G2947" location="'Oxygen Calibrations'!A2:T2" display="'Oxygen Calibrations'!A2:T2"/>
    <x:hyperlink ref="D2948:D2948" location="Devices!A2:F2" display="Devices!A2:F2"/>
    <x:hyperlink ref="F2948:F2948" location="Sensors!A2:F2" display="Sensors!A2:F2"/>
    <x:hyperlink ref="G2948:G2948" location="'Oxygen Calibrations'!A2:T2" display="'Oxygen Calibrations'!A2:T2"/>
    <x:hyperlink ref="D2949:D2949" location="Devices!A2:F2" display="Devices!A2:F2"/>
    <x:hyperlink ref="F2949:F2949" location="Sensors!A2:F2" display="Sensors!A2:F2"/>
    <x:hyperlink ref="G2949:G2949" location="'Oxygen Calibrations'!A2:T2" display="'Oxygen Calibrations'!A2:T2"/>
    <x:hyperlink ref="D2950:D2950" location="Devices!A2:F2" display="Devices!A2:F2"/>
    <x:hyperlink ref="F2950:F2950" location="Sensors!A2:F2" display="Sensors!A2:F2"/>
    <x:hyperlink ref="G2950:G2950" location="'Oxygen Calibrations'!A2:T2" display="'Oxygen Calibrations'!A2:T2"/>
    <x:hyperlink ref="D2951:D2951" location="Devices!A2:F2" display="Devices!A2:F2"/>
    <x:hyperlink ref="F2951:F2951" location="Sensors!A2:F2" display="Sensors!A2:F2"/>
    <x:hyperlink ref="G2951:G2951" location="'Oxygen Calibrations'!A2:T2" display="'Oxygen Calibrations'!A2:T2"/>
    <x:hyperlink ref="D2952:D2952" location="Devices!A2:F2" display="Devices!A2:F2"/>
    <x:hyperlink ref="F2952:F2952" location="Sensors!A2:F2" display="Sensors!A2:F2"/>
    <x:hyperlink ref="G2952:G2952" location="'Oxygen Calibrations'!A2:T2" display="'Oxygen Calibrations'!A2:T2"/>
    <x:hyperlink ref="D2953:D2953" location="Devices!A2:F2" display="Devices!A2:F2"/>
    <x:hyperlink ref="F2953:F2953" location="Sensors!A2:F2" display="Sensors!A2:F2"/>
    <x:hyperlink ref="G2953:G2953" location="'Oxygen Calibrations'!A2:T2" display="'Oxygen Calibrations'!A2:T2"/>
    <x:hyperlink ref="D2954:D2954" location="Devices!A2:F2" display="Devices!A2:F2"/>
    <x:hyperlink ref="F2954:F2954" location="Sensors!A2:F2" display="Sensors!A2:F2"/>
    <x:hyperlink ref="G2954:G2954" location="'Oxygen Calibrations'!A2:T2" display="'Oxygen Calibrations'!A2:T2"/>
    <x:hyperlink ref="D2955:D2955" location="Devices!A2:F2" display="Devices!A2:F2"/>
    <x:hyperlink ref="F2955:F2955" location="Sensors!A2:F2" display="Sensors!A2:F2"/>
    <x:hyperlink ref="G2955:G2955" location="'Oxygen Calibrations'!A2:T2" display="'Oxygen Calibrations'!A2:T2"/>
    <x:hyperlink ref="D2956:D2956" location="Devices!A2:F2" display="Devices!A2:F2"/>
    <x:hyperlink ref="F2956:F2956" location="Sensors!A2:F2" display="Sensors!A2:F2"/>
    <x:hyperlink ref="G2956:G2956" location="'Oxygen Calibrations'!A2:T2" display="'Oxygen Calibrations'!A2:T2"/>
    <x:hyperlink ref="D2957:D2957" location="Devices!A2:F2" display="Devices!A2:F2"/>
    <x:hyperlink ref="F2957:F2957" location="Sensors!A2:F2" display="Sensors!A2:F2"/>
    <x:hyperlink ref="G2957:G2957" location="'Oxygen Calibrations'!A2:T2" display="'Oxygen Calibrations'!A2:T2"/>
    <x:hyperlink ref="D2958:D2958" location="Devices!A2:F2" display="Devices!A2:F2"/>
    <x:hyperlink ref="F2958:F2958" location="Sensors!A2:F2" display="Sensors!A2:F2"/>
    <x:hyperlink ref="G2958:G2958" location="'Oxygen Calibrations'!A2:T2" display="'Oxygen Calibrations'!A2:T2"/>
    <x:hyperlink ref="D2959:D2959" location="Devices!A2:F2" display="Devices!A2:F2"/>
    <x:hyperlink ref="F2959:F2959" location="Sensors!A2:F2" display="Sensors!A2:F2"/>
    <x:hyperlink ref="G2959:G2959" location="'Oxygen Calibrations'!A2:T2" display="'Oxygen Calibrations'!A2:T2"/>
    <x:hyperlink ref="D2960:D2960" location="Devices!A2:F2" display="Devices!A2:F2"/>
    <x:hyperlink ref="F2960:F2960" location="Sensors!A2:F2" display="Sensors!A2:F2"/>
    <x:hyperlink ref="G2960:G2960" location="'Oxygen Calibrations'!A2:T2" display="'Oxygen Calibrations'!A2:T2"/>
    <x:hyperlink ref="D2961:D2961" location="Devices!A2:F2" display="Devices!A2:F2"/>
    <x:hyperlink ref="F2961:F2961" location="Sensors!A2:F2" display="Sensors!A2:F2"/>
    <x:hyperlink ref="G2961:G2961" location="'Oxygen Calibrations'!A2:T2" display="'Oxygen Calibrations'!A2:T2"/>
    <x:hyperlink ref="D2962:D2962" location="Devices!A2:F2" display="Devices!A2:F2"/>
    <x:hyperlink ref="F2962:F2962" location="Sensors!A2:F2" display="Sensors!A2:F2"/>
    <x:hyperlink ref="G2962:G2962" location="'Oxygen Calibrations'!A2:T2" display="'Oxygen Calibrations'!A2:T2"/>
    <x:hyperlink ref="D2963:D2963" location="Devices!A2:F2" display="Devices!A2:F2"/>
    <x:hyperlink ref="F2963:F2963" location="Sensors!A2:F2" display="Sensors!A2:F2"/>
    <x:hyperlink ref="G2963:G2963" location="'Oxygen Calibrations'!A2:T2" display="'Oxygen Calibrations'!A2:T2"/>
    <x:hyperlink ref="D2964:D2964" location="Devices!A2:F2" display="Devices!A2:F2"/>
    <x:hyperlink ref="F2964:F2964" location="Sensors!A2:F2" display="Sensors!A2:F2"/>
    <x:hyperlink ref="G2964:G2964" location="'Oxygen Calibrations'!A2:T2" display="'Oxygen Calibrations'!A2:T2"/>
    <x:hyperlink ref="D2965:D2965" location="Devices!A2:F2" display="Devices!A2:F2"/>
    <x:hyperlink ref="F2965:F2965" location="Sensors!A2:F2" display="Sensors!A2:F2"/>
    <x:hyperlink ref="G2965:G2965" location="'Oxygen Calibrations'!A2:T2" display="'Oxygen Calibrations'!A2:T2"/>
    <x:hyperlink ref="D2966:D2966" location="Devices!A2:F2" display="Devices!A2:F2"/>
    <x:hyperlink ref="F2966:F2966" location="Sensors!A2:F2" display="Sensors!A2:F2"/>
    <x:hyperlink ref="G2966:G2966" location="'Oxygen Calibrations'!A2:T2" display="'Oxygen Calibrations'!A2:T2"/>
    <x:hyperlink ref="D2967:D2967" location="Devices!A2:F2" display="Devices!A2:F2"/>
    <x:hyperlink ref="F2967:F2967" location="Sensors!A2:F2" display="Sensors!A2:F2"/>
    <x:hyperlink ref="G2967:G2967" location="'Oxygen Calibrations'!A2:T2" display="'Oxygen Calibrations'!A2:T2"/>
    <x:hyperlink ref="D2968:D2968" location="Devices!A2:F2" display="Devices!A2:F2"/>
    <x:hyperlink ref="F2968:F2968" location="Sensors!A2:F2" display="Sensors!A2:F2"/>
    <x:hyperlink ref="G2968:G2968" location="'Oxygen Calibrations'!A2:T2" display="'Oxygen Calibrations'!A2:T2"/>
    <x:hyperlink ref="D2969:D2969" location="Devices!A2:F2" display="Devices!A2:F2"/>
    <x:hyperlink ref="F2969:F2969" location="Sensors!A2:F2" display="Sensors!A2:F2"/>
    <x:hyperlink ref="G2969:G2969" location="'Oxygen Calibrations'!A2:T2" display="'Oxygen Calibrations'!A2:T2"/>
    <x:hyperlink ref="D2970:D2970" location="Devices!A2:F2" display="Devices!A2:F2"/>
    <x:hyperlink ref="F2970:F2970" location="Sensors!A2:F2" display="Sensors!A2:F2"/>
    <x:hyperlink ref="G2970:G2970" location="'Oxygen Calibrations'!A2:T2" display="'Oxygen Calibrations'!A2:T2"/>
    <x:hyperlink ref="D2971:D2971" location="Devices!A2:F2" display="Devices!A2:F2"/>
    <x:hyperlink ref="F2971:F2971" location="Sensors!A2:F2" display="Sensors!A2:F2"/>
    <x:hyperlink ref="G2971:G2971" location="'Oxygen Calibrations'!A2:T2" display="'Oxygen Calibrations'!A2:T2"/>
    <x:hyperlink ref="D2972:D2972" location="Devices!A2:F2" display="Devices!A2:F2"/>
    <x:hyperlink ref="F2972:F2972" location="Sensors!A2:F2" display="Sensors!A2:F2"/>
    <x:hyperlink ref="G2972:G2972" location="'Oxygen Calibrations'!A2:T2" display="'Oxygen Calibrations'!A2:T2"/>
    <x:hyperlink ref="D2973:D2973" location="Devices!A2:F2" display="Devices!A2:F2"/>
    <x:hyperlink ref="F2973:F2973" location="Sensors!A2:F2" display="Sensors!A2:F2"/>
    <x:hyperlink ref="G2973:G2973" location="'Oxygen Calibrations'!A2:T2" display="'Oxygen Calibrations'!A2:T2"/>
    <x:hyperlink ref="D2974:D2974" location="Devices!A2:F2" display="Devices!A2:F2"/>
    <x:hyperlink ref="F2974:F2974" location="Sensors!A2:F2" display="Sensors!A2:F2"/>
    <x:hyperlink ref="G2974:G2974" location="'Oxygen Calibrations'!A2:T2" display="'Oxygen Calibrations'!A2:T2"/>
    <x:hyperlink ref="D2975:D2975" location="Devices!A2:F2" display="Devices!A2:F2"/>
    <x:hyperlink ref="F2975:F2975" location="Sensors!A2:F2" display="Sensors!A2:F2"/>
    <x:hyperlink ref="G2975:G2975" location="'Oxygen Calibrations'!A2:T2" display="'Oxygen Calibrations'!A2:T2"/>
    <x:hyperlink ref="D2976:D2976" location="Devices!A2:F2" display="Devices!A2:F2"/>
    <x:hyperlink ref="F2976:F2976" location="Sensors!A2:F2" display="Sensors!A2:F2"/>
    <x:hyperlink ref="G2976:G2976" location="'Oxygen Calibrations'!A2:T2" display="'Oxygen Calibrations'!A2:T2"/>
    <x:hyperlink ref="D2977:D2977" location="Devices!A2:F2" display="Devices!A2:F2"/>
    <x:hyperlink ref="F2977:F2977" location="Sensors!A2:F2" display="Sensors!A2:F2"/>
    <x:hyperlink ref="G2977:G2977" location="'Oxygen Calibrations'!A2:T2" display="'Oxygen Calibrations'!A2:T2"/>
    <x:hyperlink ref="D2978:D2978" location="Devices!A2:F2" display="Devices!A2:F2"/>
    <x:hyperlink ref="F2978:F2978" location="Sensors!A2:F2" display="Sensors!A2:F2"/>
    <x:hyperlink ref="G2978:G2978" location="'Oxygen Calibrations'!A2:T2" display="'Oxygen Calibrations'!A2:T2"/>
    <x:hyperlink ref="D2979:D2979" location="Devices!A2:F2" display="Devices!A2:F2"/>
    <x:hyperlink ref="F2979:F2979" location="Sensors!A2:F2" display="Sensors!A2:F2"/>
    <x:hyperlink ref="G2979:G2979" location="'Oxygen Calibrations'!A2:T2" display="'Oxygen Calibrations'!A2:T2"/>
    <x:hyperlink ref="D2980:D2980" location="Devices!A2:F2" display="Devices!A2:F2"/>
    <x:hyperlink ref="F2980:F2980" location="Sensors!A2:F2" display="Sensors!A2:F2"/>
    <x:hyperlink ref="G2980:G2980" location="'Oxygen Calibrations'!A2:T2" display="'Oxygen Calibrations'!A2:T2"/>
    <x:hyperlink ref="D2981:D2981" location="Devices!A2:F2" display="Devices!A2:F2"/>
    <x:hyperlink ref="F2981:F2981" location="Sensors!A2:F2" display="Sensors!A2:F2"/>
    <x:hyperlink ref="G2981:G2981" location="'Oxygen Calibrations'!A2:T2" display="'Oxygen Calibrations'!A2:T2"/>
    <x:hyperlink ref="D2982:D2982" location="Devices!A2:F2" display="Devices!A2:F2"/>
    <x:hyperlink ref="F2982:F2982" location="Sensors!A2:F2" display="Sensors!A2:F2"/>
    <x:hyperlink ref="G2982:G2982" location="'Oxygen Calibrations'!A2:T2" display="'Oxygen Calibrations'!A2:T2"/>
    <x:hyperlink ref="D2983:D2983" location="Devices!A2:F2" display="Devices!A2:F2"/>
    <x:hyperlink ref="F2983:F2983" location="Sensors!A2:F2" display="Sensors!A2:F2"/>
    <x:hyperlink ref="G2983:G2983" location="'Oxygen Calibrations'!A2:T2" display="'Oxygen Calibrations'!A2:T2"/>
    <x:hyperlink ref="D2984:D2984" location="Devices!A2:F2" display="Devices!A2:F2"/>
    <x:hyperlink ref="F2984:F2984" location="Sensors!A2:F2" display="Sensors!A2:F2"/>
    <x:hyperlink ref="G2984:G2984" location="'Oxygen Calibrations'!A2:T2" display="'Oxygen Calibrations'!A2:T2"/>
    <x:hyperlink ref="D2985:D2985" location="Devices!A2:F2" display="Devices!A2:F2"/>
    <x:hyperlink ref="F2985:F2985" location="Sensors!A2:F2" display="Sensors!A2:F2"/>
    <x:hyperlink ref="G2985:G2985" location="'Oxygen Calibrations'!A2:T2" display="'Oxygen Calibrations'!A2:T2"/>
    <x:hyperlink ref="D2986:D2986" location="Devices!A2:F2" display="Devices!A2:F2"/>
    <x:hyperlink ref="F2986:F2986" location="Sensors!A2:F2" display="Sensors!A2:F2"/>
    <x:hyperlink ref="G2986:G2986" location="'Oxygen Calibrations'!A2:T2" display="'Oxygen Calibrations'!A2:T2"/>
    <x:hyperlink ref="D2987:D2987" location="Devices!A2:F2" display="Devices!A2:F2"/>
    <x:hyperlink ref="F2987:F2987" location="Sensors!A2:F2" display="Sensors!A2:F2"/>
    <x:hyperlink ref="G2987:G2987" location="'Oxygen Calibrations'!A2:T2" display="'Oxygen Calibrations'!A2:T2"/>
    <x:hyperlink ref="D2988:D2988" location="Devices!A2:F2" display="Devices!A2:F2"/>
    <x:hyperlink ref="F2988:F2988" location="Sensors!A2:F2" display="Sensors!A2:F2"/>
    <x:hyperlink ref="G2988:G2988" location="'Oxygen Calibrations'!A2:T2" display="'Oxygen Calibrations'!A2:T2"/>
    <x:hyperlink ref="D2989:D2989" location="Devices!A2:F2" display="Devices!A2:F2"/>
    <x:hyperlink ref="F2989:F2989" location="Sensors!A2:F2" display="Sensors!A2:F2"/>
    <x:hyperlink ref="G2989:G2989" location="'Oxygen Calibrations'!A2:T2" display="'Oxygen Calibrations'!A2:T2"/>
    <x:hyperlink ref="D2990:D2990" location="Devices!A2:F2" display="Devices!A2:F2"/>
    <x:hyperlink ref="F2990:F2990" location="Sensors!A2:F2" display="Sensors!A2:F2"/>
    <x:hyperlink ref="G2990:G2990" location="'Oxygen Calibrations'!A2:T2" display="'Oxygen Calibrations'!A2:T2"/>
    <x:hyperlink ref="D2991:D2991" location="Devices!A2:F2" display="Devices!A2:F2"/>
    <x:hyperlink ref="F2991:F2991" location="Sensors!A2:F2" display="Sensors!A2:F2"/>
    <x:hyperlink ref="G2991:G2991" location="'Oxygen Calibrations'!A2:T2" display="'Oxygen Calibrations'!A2:T2"/>
    <x:hyperlink ref="D2992:D2992" location="Devices!A2:F2" display="Devices!A2:F2"/>
    <x:hyperlink ref="F2992:F2992" location="Sensors!A2:F2" display="Sensors!A2:F2"/>
    <x:hyperlink ref="G2992:G2992" location="'Oxygen Calibrations'!A2:T2" display="'Oxygen Calibrations'!A2:T2"/>
    <x:hyperlink ref="D2993:D2993" location="Devices!A2:F2" display="Devices!A2:F2"/>
    <x:hyperlink ref="F2993:F2993" location="Sensors!A2:F2" display="Sensors!A2:F2"/>
    <x:hyperlink ref="G2993:G2993" location="'Oxygen Calibrations'!A2:T2" display="'Oxygen Calibrations'!A2:T2"/>
    <x:hyperlink ref="D2994:D2994" location="Devices!A2:F2" display="Devices!A2:F2"/>
    <x:hyperlink ref="F2994:F2994" location="Sensors!A2:F2" display="Sensors!A2:F2"/>
    <x:hyperlink ref="G2994:G2994" location="'Oxygen Calibrations'!A2:T2" display="'Oxygen Calibrations'!A2:T2"/>
    <x:hyperlink ref="D2995:D2995" location="Devices!A2:F2" display="Devices!A2:F2"/>
    <x:hyperlink ref="F2995:F2995" location="Sensors!A2:F2" display="Sensors!A2:F2"/>
    <x:hyperlink ref="G2995:G2995" location="'Oxygen Calibrations'!A2:T2" display="'Oxygen Calibrations'!A2:T2"/>
    <x:hyperlink ref="D2996:D2996" location="Devices!A2:F2" display="Devices!A2:F2"/>
    <x:hyperlink ref="F2996:F2996" location="Sensors!A2:F2" display="Sensors!A2:F2"/>
    <x:hyperlink ref="G2996:G2996" location="'Oxygen Calibrations'!A2:T2" display="'Oxygen Calibrations'!A2:T2"/>
    <x:hyperlink ref="D2997:D2997" location="Devices!A2:F2" display="Devices!A2:F2"/>
    <x:hyperlink ref="F2997:F2997" location="Sensors!A2:F2" display="Sensors!A2:F2"/>
    <x:hyperlink ref="G2997:G2997" location="'Oxygen Calibrations'!A2:T2" display="'Oxygen Calibrations'!A2:T2"/>
    <x:hyperlink ref="D2998:D2998" location="Devices!A2:F2" display="Devices!A2:F2"/>
    <x:hyperlink ref="F2998:F2998" location="Sensors!A2:F2" display="Sensors!A2:F2"/>
    <x:hyperlink ref="G2998:G2998" location="'Oxygen Calibrations'!A2:T2" display="'Oxygen Calibrations'!A2:T2"/>
    <x:hyperlink ref="D2999:D2999" location="Devices!A2:F2" display="Devices!A2:F2"/>
    <x:hyperlink ref="F2999:F2999" location="Sensors!A2:F2" display="Sensors!A2:F2"/>
    <x:hyperlink ref="G2999:G2999" location="'Oxygen Calibrations'!A2:T2" display="'Oxygen Calibrations'!A2:T2"/>
    <x:hyperlink ref="D3000:D3000" location="Devices!A2:F2" display="Devices!A2:F2"/>
    <x:hyperlink ref="F3000:F3000" location="Sensors!A2:F2" display="Sensors!A2:F2"/>
    <x:hyperlink ref="G3000:G3000" location="'Oxygen Calibrations'!A2:T2" display="'Oxygen Calibrations'!A2:T2"/>
    <x:hyperlink ref="D3001:D3001" location="Devices!A2:F2" display="Devices!A2:F2"/>
    <x:hyperlink ref="F3001:F3001" location="Sensors!A2:F2" display="Sensors!A2:F2"/>
    <x:hyperlink ref="G3001:G3001" location="'Oxygen Calibrations'!A2:T2" display="'Oxygen Calibrations'!A2:T2"/>
    <x:hyperlink ref="D3002:D3002" location="Devices!A2:F2" display="Devices!A2:F2"/>
    <x:hyperlink ref="F3002:F3002" location="Sensors!A2:F2" display="Sensors!A2:F2"/>
    <x:hyperlink ref="G3002:G3002" location="'Oxygen Calibrations'!A2:T2" display="'Oxygen Calibrations'!A2:T2"/>
    <x:hyperlink ref="D3003:D3003" location="Devices!A2:F2" display="Devices!A2:F2"/>
    <x:hyperlink ref="F3003:F3003" location="Sensors!A2:F2" display="Sensors!A2:F2"/>
    <x:hyperlink ref="G3003:G3003" location="'Oxygen Calibrations'!A2:T2" display="'Oxygen Calibrations'!A2:T2"/>
    <x:hyperlink ref="D3004:D3004" location="Devices!A2:F2" display="Devices!A2:F2"/>
    <x:hyperlink ref="F3004:F3004" location="Sensors!A2:F2" display="Sensors!A2:F2"/>
    <x:hyperlink ref="G3004:G3004" location="'Oxygen Calibrations'!A2:T2" display="'Oxygen Calibrations'!A2:T2"/>
    <x:hyperlink ref="D3005:D3005" location="Devices!A2:F2" display="Devices!A2:F2"/>
    <x:hyperlink ref="F3005:F3005" location="Sensors!A2:F2" display="Sensors!A2:F2"/>
    <x:hyperlink ref="G3005:G3005" location="'Oxygen Calibrations'!A2:T2" display="'Oxygen Calibrations'!A2:T2"/>
    <x:hyperlink ref="D3006:D3006" location="Devices!A2:F2" display="Devices!A2:F2"/>
    <x:hyperlink ref="F3006:F3006" location="Sensors!A2:F2" display="Sensors!A2:F2"/>
    <x:hyperlink ref="G3006:G3006" location="'Oxygen Calibrations'!A2:T2" display="'Oxygen Calibrations'!A2:T2"/>
    <x:hyperlink ref="D3007:D3007" location="Devices!A2:F2" display="Devices!A2:F2"/>
    <x:hyperlink ref="F3007:F3007" location="Sensors!A2:F2" display="Sensors!A2:F2"/>
    <x:hyperlink ref="G3007:G3007" location="'Oxygen Calibrations'!A2:T2" display="'Oxygen Calibrations'!A2:T2"/>
    <x:hyperlink ref="D3008:D3008" location="Devices!A2:F2" display="Devices!A2:F2"/>
    <x:hyperlink ref="F3008:F3008" location="Sensors!A2:F2" display="Sensors!A2:F2"/>
    <x:hyperlink ref="G3008:G3008" location="'Oxygen Calibrations'!A2:T2" display="'Oxygen Calibrations'!A2:T2"/>
    <x:hyperlink ref="D3009:D3009" location="Devices!A2:F2" display="Devices!A2:F2"/>
    <x:hyperlink ref="F3009:F3009" location="Sensors!A2:F2" display="Sensors!A2:F2"/>
    <x:hyperlink ref="G3009:G3009" location="'Oxygen Calibrations'!A2:T2" display="'Oxygen Calibrations'!A2:T2"/>
    <x:hyperlink ref="D3010:D3010" location="Devices!A2:F2" display="Devices!A2:F2"/>
    <x:hyperlink ref="F3010:F3010" location="Sensors!A2:F2" display="Sensors!A2:F2"/>
    <x:hyperlink ref="G3010:G3010" location="'Oxygen Calibrations'!A2:T2" display="'Oxygen Calibrations'!A2:T2"/>
    <x:hyperlink ref="D3011:D3011" location="Devices!A2:F2" display="Devices!A2:F2"/>
    <x:hyperlink ref="F3011:F3011" location="Sensors!A2:F2" display="Sensors!A2:F2"/>
    <x:hyperlink ref="G3011:G3011" location="'Oxygen Calibrations'!A2:T2" display="'Oxygen Calibrations'!A2:T2"/>
    <x:hyperlink ref="D3012:D3012" location="Devices!A2:F2" display="Devices!A2:F2"/>
    <x:hyperlink ref="F3012:F3012" location="Sensors!A2:F2" display="Sensors!A2:F2"/>
    <x:hyperlink ref="G3012:G3012" location="'Oxygen Calibrations'!A2:T2" display="'Oxygen Calibrations'!A2:T2"/>
    <x:hyperlink ref="D3013:D3013" location="Devices!A2:F2" display="Devices!A2:F2"/>
    <x:hyperlink ref="F3013:F3013" location="Sensors!A2:F2" display="Sensors!A2:F2"/>
    <x:hyperlink ref="G3013:G3013" location="'Oxygen Calibrations'!A2:T2" display="'Oxygen Calibrations'!A2:T2"/>
    <x:hyperlink ref="D3014:D3014" location="Devices!A2:F2" display="Devices!A2:F2"/>
    <x:hyperlink ref="F3014:F3014" location="Sensors!A2:F2" display="Sensors!A2:F2"/>
    <x:hyperlink ref="G3014:G3014" location="'Oxygen Calibrations'!A2:T2" display="'Oxygen Calibrations'!A2:T2"/>
    <x:hyperlink ref="D3015:D3015" location="Devices!A2:F2" display="Devices!A2:F2"/>
    <x:hyperlink ref="F3015:F3015" location="Sensors!A2:F2" display="Sensors!A2:F2"/>
    <x:hyperlink ref="G3015:G3015" location="'Oxygen Calibrations'!A2:T2" display="'Oxygen Calibrations'!A2:T2"/>
    <x:hyperlink ref="D3016:D3016" location="Devices!A2:F2" display="Devices!A2:F2"/>
    <x:hyperlink ref="F3016:F3016" location="Sensors!A2:F2" display="Sensors!A2:F2"/>
    <x:hyperlink ref="G3016:G3016" location="'Oxygen Calibrations'!A2:T2" display="'Oxygen Calibrations'!A2:T2"/>
    <x:hyperlink ref="D3017:D3017" location="Devices!A2:F2" display="Devices!A2:F2"/>
    <x:hyperlink ref="F3017:F3017" location="Sensors!A2:F2" display="Sensors!A2:F2"/>
    <x:hyperlink ref="G3017:G3017" location="'Oxygen Calibrations'!A2:T2" display="'Oxygen Calibrations'!A2:T2"/>
    <x:hyperlink ref="D3018:D3018" location="Devices!A2:F2" display="Devices!A2:F2"/>
    <x:hyperlink ref="F3018:F3018" location="Sensors!A2:F2" display="Sensors!A2:F2"/>
    <x:hyperlink ref="G3018:G3018" location="'Oxygen Calibrations'!A2:T2" display="'Oxygen Calibrations'!A2:T2"/>
    <x:hyperlink ref="D3019:D3019" location="Devices!A2:F2" display="Devices!A2:F2"/>
    <x:hyperlink ref="F3019:F3019" location="Sensors!A2:F2" display="Sensors!A2:F2"/>
    <x:hyperlink ref="G3019:G3019" location="'Oxygen Calibrations'!A2:T2" display="'Oxygen Calibrations'!A2:T2"/>
    <x:hyperlink ref="D3020:D3020" location="Devices!A2:F2" display="Devices!A2:F2"/>
    <x:hyperlink ref="F3020:F3020" location="Sensors!A2:F2" display="Sensors!A2:F2"/>
    <x:hyperlink ref="G3020:G3020" location="'Oxygen Calibrations'!A2:T2" display="'Oxygen Calibrations'!A2:T2"/>
    <x:hyperlink ref="D3021:D3021" location="Devices!A2:F2" display="Devices!A2:F2"/>
    <x:hyperlink ref="F3021:F3021" location="Sensors!A2:F2" display="Sensors!A2:F2"/>
    <x:hyperlink ref="G3021:G3021" location="'Oxygen Calibrations'!A2:T2" display="'Oxygen Calibrations'!A2:T2"/>
    <x:hyperlink ref="D3022:D3022" location="Devices!A2:F2" display="Devices!A2:F2"/>
    <x:hyperlink ref="F3022:F3022" location="Sensors!A2:F2" display="Sensors!A2:F2"/>
    <x:hyperlink ref="G3022:G3022" location="'Oxygen Calibrations'!A2:T2" display="'Oxygen Calibrations'!A2:T2"/>
    <x:hyperlink ref="D3023:D3023" location="Devices!A2:F2" display="Devices!A2:F2"/>
    <x:hyperlink ref="F3023:F3023" location="Sensors!A2:F2" display="Sensors!A2:F2"/>
    <x:hyperlink ref="G3023:G3023" location="'Oxygen Calibrations'!A2:T2" display="'Oxygen Calibrations'!A2:T2"/>
    <x:hyperlink ref="D3024:D3024" location="Devices!A2:F2" display="Devices!A2:F2"/>
    <x:hyperlink ref="F3024:F3024" location="Sensors!A2:F2" display="Sensors!A2:F2"/>
    <x:hyperlink ref="G3024:G3024" location="'Oxygen Calibrations'!A2:T2" display="'Oxygen Calibrations'!A2:T2"/>
    <x:hyperlink ref="D3025:D3025" location="Devices!A2:F2" display="Devices!A2:F2"/>
    <x:hyperlink ref="F3025:F3025" location="Sensors!A2:F2" display="Sensors!A2:F2"/>
    <x:hyperlink ref="G3025:G3025" location="'Oxygen Calibrations'!A2:T2" display="'Oxygen Calibrations'!A2:T2"/>
    <x:hyperlink ref="D3026:D3026" location="Devices!A2:F2" display="Devices!A2:F2"/>
    <x:hyperlink ref="F3026:F3026" location="Sensors!A2:F2" display="Sensors!A2:F2"/>
    <x:hyperlink ref="G3026:G3026" location="'Oxygen Calibrations'!A2:T2" display="'Oxygen Calibrations'!A2:T2"/>
    <x:hyperlink ref="D3027:D3027" location="Devices!A2:F2" display="Devices!A2:F2"/>
    <x:hyperlink ref="F3027:F3027" location="Sensors!A2:F2" display="Sensors!A2:F2"/>
    <x:hyperlink ref="G3027:G3027" location="'Oxygen Calibrations'!A2:T2" display="'Oxygen Calibrations'!A2:T2"/>
    <x:hyperlink ref="D3028:D3028" location="Devices!A2:F2" display="Devices!A2:F2"/>
    <x:hyperlink ref="F3028:F3028" location="Sensors!A2:F2" display="Sensors!A2:F2"/>
    <x:hyperlink ref="G3028:G3028" location="'Oxygen Calibrations'!A2:T2" display="'Oxygen Calibrations'!A2:T2"/>
    <x:hyperlink ref="D3029:D3029" location="Devices!A2:F2" display="Devices!A2:F2"/>
    <x:hyperlink ref="F3029:F3029" location="Sensors!A2:F2" display="Sensors!A2:F2"/>
    <x:hyperlink ref="G3029:G3029" location="'Oxygen Calibrations'!A2:T2" display="'Oxygen Calibrations'!A2:T2"/>
    <x:hyperlink ref="D3030:D3030" location="Devices!A2:F2" display="Devices!A2:F2"/>
    <x:hyperlink ref="F3030:F3030" location="Sensors!A2:F2" display="Sensors!A2:F2"/>
    <x:hyperlink ref="G3030:G3030" location="'Oxygen Calibrations'!A2:T2" display="'Oxygen Calibrations'!A2:T2"/>
    <x:hyperlink ref="D3031:D3031" location="Devices!A2:F2" display="Devices!A2:F2"/>
    <x:hyperlink ref="F3031:F3031" location="Sensors!A2:F2" display="Sensors!A2:F2"/>
    <x:hyperlink ref="G3031:G3031" location="'Oxygen Calibrations'!A2:T2" display="'Oxygen Calibrations'!A2:T2"/>
    <x:hyperlink ref="D3032:D3032" location="Devices!A2:F2" display="Devices!A2:F2"/>
    <x:hyperlink ref="F3032:F3032" location="Sensors!A2:F2" display="Sensors!A2:F2"/>
    <x:hyperlink ref="G3032:G3032" location="'Oxygen Calibrations'!A2:T2" display="'Oxygen Calibrations'!A2:T2"/>
    <x:hyperlink ref="D3033:D3033" location="Devices!A2:F2" display="Devices!A2:F2"/>
    <x:hyperlink ref="F3033:F3033" location="Sensors!A2:F2" display="Sensors!A2:F2"/>
    <x:hyperlink ref="G3033:G3033" location="'Oxygen Calibrations'!A2:T2" display="'Oxygen Calibrations'!A2:T2"/>
    <x:hyperlink ref="D3034:D3034" location="Devices!A2:F2" display="Devices!A2:F2"/>
    <x:hyperlink ref="F3034:F3034" location="Sensors!A2:F2" display="Sensors!A2:F2"/>
    <x:hyperlink ref="G3034:G3034" location="'Oxygen Calibrations'!A2:T2" display="'Oxygen Calibrations'!A2:T2"/>
    <x:hyperlink ref="D3035:D3035" location="Devices!A2:F2" display="Devices!A2:F2"/>
    <x:hyperlink ref="F3035:F3035" location="Sensors!A2:F2" display="Sensors!A2:F2"/>
    <x:hyperlink ref="G3035:G3035" location="'Oxygen Calibrations'!A2:T2" display="'Oxygen Calibrations'!A2:T2"/>
    <x:hyperlink ref="D3036:D3036" location="Devices!A2:F2" display="Devices!A2:F2"/>
    <x:hyperlink ref="F3036:F3036" location="Sensors!A2:F2" display="Sensors!A2:F2"/>
    <x:hyperlink ref="G3036:G3036" location="'Oxygen Calibrations'!A2:T2" display="'Oxygen Calibrations'!A2:T2"/>
    <x:hyperlink ref="D3037:D3037" location="Devices!A2:F2" display="Devices!A2:F2"/>
    <x:hyperlink ref="F3037:F3037" location="Sensors!A2:F2" display="Sensors!A2:F2"/>
    <x:hyperlink ref="G3037:G3037" location="'Oxygen Calibrations'!A2:T2" display="'Oxygen Calibrations'!A2:T2"/>
    <x:hyperlink ref="D3038:D3038" location="Devices!A2:F2" display="Devices!A2:F2"/>
    <x:hyperlink ref="F3038:F3038" location="Sensors!A2:F2" display="Sensors!A2:F2"/>
    <x:hyperlink ref="G3038:G3038" location="'Oxygen Calibrations'!A2:T2" display="'Oxygen Calibrations'!A2:T2"/>
    <x:hyperlink ref="D3039:D3039" location="Devices!A2:F2" display="Devices!A2:F2"/>
    <x:hyperlink ref="F3039:F3039" location="Sensors!A2:F2" display="Sensors!A2:F2"/>
    <x:hyperlink ref="G3039:G3039" location="'Oxygen Calibrations'!A2:T2" display="'Oxygen Calibrations'!A2:T2"/>
    <x:hyperlink ref="D3040:D3040" location="Devices!A2:F2" display="Devices!A2:F2"/>
    <x:hyperlink ref="F3040:F3040" location="Sensors!A2:F2" display="Sensors!A2:F2"/>
    <x:hyperlink ref="G3040:G3040" location="'Oxygen Calibrations'!A2:T2" display="'Oxygen Calibrations'!A2:T2"/>
    <x:hyperlink ref="D3041:D3041" location="Devices!A2:F2" display="Devices!A2:F2"/>
    <x:hyperlink ref="F3041:F3041" location="Sensors!A2:F2" display="Sensors!A2:F2"/>
    <x:hyperlink ref="G3041:G3041" location="'Oxygen Calibrations'!A2:T2" display="'Oxygen Calibrations'!A2:T2"/>
    <x:hyperlink ref="D3042:D3042" location="Devices!A2:F2" display="Devices!A2:F2"/>
    <x:hyperlink ref="F3042:F3042" location="Sensors!A2:F2" display="Sensors!A2:F2"/>
    <x:hyperlink ref="G3042:G3042" location="'Oxygen Calibrations'!A2:T2" display="'Oxygen Calibrations'!A2:T2"/>
    <x:hyperlink ref="D3043:D3043" location="Devices!A2:F2" display="Devices!A2:F2"/>
    <x:hyperlink ref="F3043:F3043" location="Sensors!A2:F2" display="Sensors!A2:F2"/>
    <x:hyperlink ref="G3043:G3043" location="'Oxygen Calibrations'!A2:T2" display="'Oxygen Calibrations'!A2:T2"/>
    <x:hyperlink ref="D3044:D3044" location="Devices!A2:F2" display="Devices!A2:F2"/>
    <x:hyperlink ref="F3044:F3044" location="Sensors!A2:F2" display="Sensors!A2:F2"/>
    <x:hyperlink ref="G3044:G3044" location="'Oxygen Calibrations'!A2:T2" display="'Oxygen Calibrations'!A2:T2"/>
    <x:hyperlink ref="D3045:D3045" location="Devices!A2:F2" display="Devices!A2:F2"/>
    <x:hyperlink ref="F3045:F3045" location="Sensors!A2:F2" display="Sensors!A2:F2"/>
    <x:hyperlink ref="G3045:G3045" location="'Oxygen Calibrations'!A2:T2" display="'Oxygen Calibrations'!A2:T2"/>
    <x:hyperlink ref="D3046:D3046" location="Devices!A2:F2" display="Devices!A2:F2"/>
    <x:hyperlink ref="F3046:F3046" location="Sensors!A2:F2" display="Sensors!A2:F2"/>
    <x:hyperlink ref="G3046:G3046" location="'Oxygen Calibrations'!A2:T2" display="'Oxygen Calibrations'!A2:T2"/>
    <x:hyperlink ref="D3047:D3047" location="Devices!A2:F2" display="Devices!A2:F2"/>
    <x:hyperlink ref="F3047:F3047" location="Sensors!A2:F2" display="Sensors!A2:F2"/>
    <x:hyperlink ref="G3047:G3047" location="'Oxygen Calibrations'!A2:T2" display="'Oxygen Calibrations'!A2:T2"/>
    <x:hyperlink ref="D3048:D3048" location="Devices!A2:F2" display="Devices!A2:F2"/>
    <x:hyperlink ref="F3048:F3048" location="Sensors!A2:F2" display="Sensors!A2:F2"/>
    <x:hyperlink ref="G3048:G3048" location="'Oxygen Calibrations'!A2:T2" display="'Oxygen Calibrations'!A2:T2"/>
    <x:hyperlink ref="D3049:D3049" location="Devices!A2:F2" display="Devices!A2:F2"/>
    <x:hyperlink ref="F3049:F3049" location="Sensors!A2:F2" display="Sensors!A2:F2"/>
    <x:hyperlink ref="G3049:G3049" location="'Oxygen Calibrations'!A2:T2" display="'Oxygen Calibrations'!A2:T2"/>
    <x:hyperlink ref="D3050:D3050" location="Devices!A2:F2" display="Devices!A2:F2"/>
    <x:hyperlink ref="F3050:F3050" location="Sensors!A2:F2" display="Sensors!A2:F2"/>
    <x:hyperlink ref="G3050:G3050" location="'Oxygen Calibrations'!A2:T2" display="'Oxygen Calibrations'!A2:T2"/>
    <x:hyperlink ref="D3051:D3051" location="Devices!A2:F2" display="Devices!A2:F2"/>
    <x:hyperlink ref="F3051:F3051" location="Sensors!A2:F2" display="Sensors!A2:F2"/>
    <x:hyperlink ref="G3051:G3051" location="'Oxygen Calibrations'!A2:T2" display="'Oxygen Calibrations'!A2:T2"/>
    <x:hyperlink ref="D3052:D3052" location="Devices!A2:F2" display="Devices!A2:F2"/>
    <x:hyperlink ref="F3052:F3052" location="Sensors!A2:F2" display="Sensors!A2:F2"/>
    <x:hyperlink ref="G3052:G3052" location="'Oxygen Calibrations'!A2:T2" display="'Oxygen Calibrations'!A2:T2"/>
    <x:hyperlink ref="D3053:D3053" location="Devices!A2:F2" display="Devices!A2:F2"/>
    <x:hyperlink ref="F3053:F3053" location="Sensors!A2:F2" display="Sensors!A2:F2"/>
    <x:hyperlink ref="G3053:G3053" location="'Oxygen Calibrations'!A2:T2" display="'Oxygen Calibrations'!A2:T2"/>
    <x:hyperlink ref="D3054:D3054" location="Devices!A2:F2" display="Devices!A2:F2"/>
    <x:hyperlink ref="F3054:F3054" location="Sensors!A2:F2" display="Sensors!A2:F2"/>
    <x:hyperlink ref="G3054:G3054" location="'Oxygen Calibrations'!A2:T2" display="'Oxygen Calibrations'!A2:T2"/>
    <x:hyperlink ref="D3055:D3055" location="Devices!A2:F2" display="Devices!A2:F2"/>
    <x:hyperlink ref="F3055:F3055" location="Sensors!A2:F2" display="Sensors!A2:F2"/>
    <x:hyperlink ref="G3055:G3055" location="'Oxygen Calibrations'!A2:T2" display="'Oxygen Calibrations'!A2:T2"/>
    <x:hyperlink ref="D3056:D3056" location="Devices!A2:F2" display="Devices!A2:F2"/>
    <x:hyperlink ref="F3056:F3056" location="Sensors!A2:F2" display="Sensors!A2:F2"/>
    <x:hyperlink ref="G3056:G3056" location="'Oxygen Calibrations'!A2:T2" display="'Oxygen Calibrations'!A2:T2"/>
    <x:hyperlink ref="D3057:D3057" location="Devices!A2:F2" display="Devices!A2:F2"/>
    <x:hyperlink ref="F3057:F3057" location="Sensors!A2:F2" display="Sensors!A2:F2"/>
    <x:hyperlink ref="G3057:G3057" location="'Oxygen Calibrations'!A2:T2" display="'Oxygen Calibrations'!A2:T2"/>
    <x:hyperlink ref="D3058:D3058" location="Devices!A2:F2" display="Devices!A2:F2"/>
    <x:hyperlink ref="F3058:F3058" location="Sensors!A2:F2" display="Sensors!A2:F2"/>
    <x:hyperlink ref="G3058:G3058" location="'Oxygen Calibrations'!A2:T2" display="'Oxygen Calibrations'!A2:T2"/>
    <x:hyperlink ref="D3059:D3059" location="Devices!A2:F2" display="Devices!A2:F2"/>
    <x:hyperlink ref="F3059:F3059" location="Sensors!A2:F2" display="Sensors!A2:F2"/>
    <x:hyperlink ref="G3059:G3059" location="'Oxygen Calibrations'!A2:T2" display="'Oxygen Calibrations'!A2:T2"/>
    <x:hyperlink ref="D3060:D3060" location="Devices!A2:F2" display="Devices!A2:F2"/>
    <x:hyperlink ref="F3060:F3060" location="Sensors!A2:F2" display="Sensors!A2:F2"/>
    <x:hyperlink ref="G3060:G3060" location="'Oxygen Calibrations'!A2:T2" display="'Oxygen Calibrations'!A2:T2"/>
    <x:hyperlink ref="D3061:D3061" location="Devices!A2:F2" display="Devices!A2:F2"/>
    <x:hyperlink ref="F3061:F3061" location="Sensors!A2:F2" display="Sensors!A2:F2"/>
    <x:hyperlink ref="G3061:G3061" location="'Oxygen Calibrations'!A2:T2" display="'Oxygen Calibrations'!A2:T2"/>
    <x:hyperlink ref="D3062:D3062" location="Devices!A2:F2" display="Devices!A2:F2"/>
    <x:hyperlink ref="F3062:F3062" location="Sensors!A2:F2" display="Sensors!A2:F2"/>
    <x:hyperlink ref="G3062:G3062" location="'Oxygen Calibrations'!A2:T2" display="'Oxygen Calibrations'!A2:T2"/>
    <x:hyperlink ref="D3063:D3063" location="Devices!A2:F2" display="Devices!A2:F2"/>
    <x:hyperlink ref="F3063:F3063" location="Sensors!A2:F2" display="Sensors!A2:F2"/>
    <x:hyperlink ref="G3063:G3063" location="'Oxygen Calibrations'!A2:T2" display="'Oxygen Calibrations'!A2:T2"/>
    <x:hyperlink ref="D3064:D3064" location="Devices!A2:F2" display="Devices!A2:F2"/>
    <x:hyperlink ref="F3064:F3064" location="Sensors!A2:F2" display="Sensors!A2:F2"/>
    <x:hyperlink ref="G3064:G3064" location="'Oxygen Calibrations'!A2:T2" display="'Oxygen Calibrations'!A2:T2"/>
    <x:hyperlink ref="D3065:D3065" location="Devices!A2:F2" display="Devices!A2:F2"/>
    <x:hyperlink ref="F3065:F3065" location="Sensors!A2:F2" display="Sensors!A2:F2"/>
    <x:hyperlink ref="G3065:G3065" location="'Oxygen Calibrations'!A2:T2" display="'Oxygen Calibrations'!A2:T2"/>
    <x:hyperlink ref="D3066:D3066" location="Devices!A2:F2" display="Devices!A2:F2"/>
    <x:hyperlink ref="F3066:F3066" location="Sensors!A2:F2" display="Sensors!A2:F2"/>
    <x:hyperlink ref="G3066:G3066" location="'Oxygen Calibrations'!A2:T2" display="'Oxygen Calibrations'!A2:T2"/>
    <x:hyperlink ref="D3067:D3067" location="Devices!A2:F2" display="Devices!A2:F2"/>
    <x:hyperlink ref="F3067:F3067" location="Sensors!A2:F2" display="Sensors!A2:F2"/>
    <x:hyperlink ref="G3067:G3067" location="'Oxygen Calibrations'!A2:T2" display="'Oxygen Calibrations'!A2:T2"/>
    <x:hyperlink ref="D3068:D3068" location="Devices!A2:F2" display="Devices!A2:F2"/>
    <x:hyperlink ref="F3068:F3068" location="Sensors!A2:F2" display="Sensors!A2:F2"/>
    <x:hyperlink ref="G3068:G3068" location="'Oxygen Calibrations'!A2:T2" display="'Oxygen Calibrations'!A2:T2"/>
    <x:hyperlink ref="D3069:D3069" location="Devices!A2:F2" display="Devices!A2:F2"/>
    <x:hyperlink ref="F3069:F3069" location="Sensors!A2:F2" display="Sensors!A2:F2"/>
    <x:hyperlink ref="G3069:G3069" location="'Oxygen Calibrations'!A2:T2" display="'Oxygen Calibrations'!A2:T2"/>
    <x:hyperlink ref="D3070:D3070" location="Devices!A2:F2" display="Devices!A2:F2"/>
    <x:hyperlink ref="F3070:F3070" location="Sensors!A2:F2" display="Sensors!A2:F2"/>
    <x:hyperlink ref="G3070:G3070" location="'Oxygen Calibrations'!A2:T2" display="'Oxygen Calibrations'!A2:T2"/>
    <x:hyperlink ref="D3071:D3071" location="Devices!A2:F2" display="Devices!A2:F2"/>
    <x:hyperlink ref="F3071:F3071" location="Sensors!A2:F2" display="Sensors!A2:F2"/>
    <x:hyperlink ref="G3071:G3071" location="'Oxygen Calibrations'!A2:T2" display="'Oxygen Calibrations'!A2:T2"/>
    <x:hyperlink ref="D3072:D3072" location="Devices!A2:F2" display="Devices!A2:F2"/>
    <x:hyperlink ref="F3072:F3072" location="Sensors!A2:F2" display="Sensors!A2:F2"/>
    <x:hyperlink ref="G3072:G3072" location="'Oxygen Calibrations'!A2:T2" display="'Oxygen Calibrations'!A2:T2"/>
    <x:hyperlink ref="D3073:D3073" location="Devices!A2:F2" display="Devices!A2:F2"/>
    <x:hyperlink ref="F3073:F3073" location="Sensors!A2:F2" display="Sensors!A2:F2"/>
    <x:hyperlink ref="G3073:G3073" location="'Oxygen Calibrations'!A2:T2" display="'Oxygen Calibrations'!A2:T2"/>
    <x:hyperlink ref="D3074:D3074" location="Devices!A2:F2" display="Devices!A2:F2"/>
    <x:hyperlink ref="F3074:F3074" location="Sensors!A2:F2" display="Sensors!A2:F2"/>
    <x:hyperlink ref="G3074:G3074" location="'Oxygen Calibrations'!A2:T2" display="'Oxygen Calibrations'!A2:T2"/>
    <x:hyperlink ref="D3075:D3075" location="Devices!A2:F2" display="Devices!A2:F2"/>
    <x:hyperlink ref="F3075:F3075" location="Sensors!A2:F2" display="Sensors!A2:F2"/>
    <x:hyperlink ref="G3075:G3075" location="'Oxygen Calibrations'!A2:T2" display="'Oxygen Calibrations'!A2:T2"/>
    <x:hyperlink ref="D3076:D3076" location="Devices!A2:F2" display="Devices!A2:F2"/>
    <x:hyperlink ref="F3076:F3076" location="Sensors!A2:F2" display="Sensors!A2:F2"/>
    <x:hyperlink ref="G3076:G3076" location="'Oxygen Calibrations'!A2:T2" display="'Oxygen Calibrations'!A2:T2"/>
    <x:hyperlink ref="D3077:D3077" location="Devices!A2:F2" display="Devices!A2:F2"/>
    <x:hyperlink ref="F3077:F3077" location="Sensors!A2:F2" display="Sensors!A2:F2"/>
    <x:hyperlink ref="G3077:G3077" location="'Oxygen Calibrations'!A2:T2" display="'Oxygen Calibrations'!A2:T2"/>
    <x:hyperlink ref="D3078:D3078" location="Devices!A2:F2" display="Devices!A2:F2"/>
    <x:hyperlink ref="F3078:F3078" location="Sensors!A2:F2" display="Sensors!A2:F2"/>
    <x:hyperlink ref="G3078:G3078" location="'Oxygen Calibrations'!A2:T2" display="'Oxygen Calibrations'!A2:T2"/>
    <x:hyperlink ref="D3079:D3079" location="Devices!A2:F2" display="Devices!A2:F2"/>
    <x:hyperlink ref="F3079:F3079" location="Sensors!A2:F2" display="Sensors!A2:F2"/>
    <x:hyperlink ref="G3079:G3079" location="'Oxygen Calibrations'!A2:T2" display="'Oxygen Calibrations'!A2:T2"/>
    <x:hyperlink ref="D3080:D3080" location="Devices!A2:F2" display="Devices!A2:F2"/>
    <x:hyperlink ref="F3080:F3080" location="Sensors!A2:F2" display="Sensors!A2:F2"/>
    <x:hyperlink ref="G3080:G3080" location="'Oxygen Calibrations'!A2:T2" display="'Oxygen Calibrations'!A2:T2"/>
    <x:hyperlink ref="D3081:D3081" location="Devices!A2:F2" display="Devices!A2:F2"/>
    <x:hyperlink ref="F3081:F3081" location="Sensors!A2:F2" display="Sensors!A2:F2"/>
    <x:hyperlink ref="G3081:G3081" location="'Oxygen Calibrations'!A2:T2" display="'Oxygen Calibrations'!A2:T2"/>
    <x:hyperlink ref="D3082:D3082" location="Devices!A2:F2" display="Devices!A2:F2"/>
    <x:hyperlink ref="F3082:F3082" location="Sensors!A2:F2" display="Sensors!A2:F2"/>
    <x:hyperlink ref="G3082:G3082" location="'Oxygen Calibrations'!A2:T2" display="'Oxygen Calibrations'!A2:T2"/>
    <x:hyperlink ref="D3083:D3083" location="Devices!A2:F2" display="Devices!A2:F2"/>
    <x:hyperlink ref="F3083:F3083" location="Sensors!A2:F2" display="Sensors!A2:F2"/>
    <x:hyperlink ref="G3083:G3083" location="'Oxygen Calibrations'!A2:T2" display="'Oxygen Calibrations'!A2:T2"/>
    <x:hyperlink ref="D3084:D3084" location="Devices!A2:F2" display="Devices!A2:F2"/>
    <x:hyperlink ref="F3084:F3084" location="Sensors!A2:F2" display="Sensors!A2:F2"/>
    <x:hyperlink ref="G3084:G3084" location="'Oxygen Calibrations'!A2:T2" display="'Oxygen Calibrations'!A2:T2"/>
    <x:hyperlink ref="D3085:D3085" location="Devices!A2:F2" display="Devices!A2:F2"/>
    <x:hyperlink ref="F3085:F3085" location="Sensors!A2:F2" display="Sensors!A2:F2"/>
    <x:hyperlink ref="G3085:G3085" location="'Oxygen Calibrations'!A2:T2" display="'Oxygen Calibrations'!A2:T2"/>
    <x:hyperlink ref="D3086:D3086" location="Devices!A2:F2" display="Devices!A2:F2"/>
    <x:hyperlink ref="F3086:F3086" location="Sensors!A2:F2" display="Sensors!A2:F2"/>
    <x:hyperlink ref="G3086:G3086" location="'Oxygen Calibrations'!A2:T2" display="'Oxygen Calibrations'!A2:T2"/>
    <x:hyperlink ref="D3087:D3087" location="Devices!A2:F2" display="Devices!A2:F2"/>
    <x:hyperlink ref="F3087:F3087" location="Sensors!A2:F2" display="Sensors!A2:F2"/>
    <x:hyperlink ref="G3087:G3087" location="'Oxygen Calibrations'!A2:T2" display="'Oxygen Calibrations'!A2:T2"/>
    <x:hyperlink ref="D3088:D3088" location="Devices!A2:F2" display="Devices!A2:F2"/>
    <x:hyperlink ref="F3088:F3088" location="Sensors!A2:F2" display="Sensors!A2:F2"/>
    <x:hyperlink ref="G3088:G3088" location="'Oxygen Calibrations'!A2:T2" display="'Oxygen Calibrations'!A2:T2"/>
    <x:hyperlink ref="D3089:D3089" location="Devices!A2:F2" display="Devices!A2:F2"/>
    <x:hyperlink ref="F3089:F3089" location="Sensors!A2:F2" display="Sensors!A2:F2"/>
    <x:hyperlink ref="G3089:G3089" location="'Oxygen Calibrations'!A2:T2" display="'Oxygen Calibrations'!A2:T2"/>
    <x:hyperlink ref="D3090:D3090" location="Devices!A2:F2" display="Devices!A2:F2"/>
    <x:hyperlink ref="F3090:F3090" location="Sensors!A2:F2" display="Sensors!A2:F2"/>
    <x:hyperlink ref="G3090:G3090" location="'Oxygen Calibrations'!A2:T2" display="'Oxygen Calibrations'!A2:T2"/>
    <x:hyperlink ref="D3091:D3091" location="Devices!A2:F2" display="Devices!A2:F2"/>
    <x:hyperlink ref="F3091:F3091" location="Sensors!A2:F2" display="Sensors!A2:F2"/>
    <x:hyperlink ref="G3091:G3091" location="'Oxygen Calibrations'!A2:T2" display="'Oxygen Calibrations'!A2:T2"/>
    <x:hyperlink ref="D3092:D3092" location="Devices!A2:F2" display="Devices!A2:F2"/>
    <x:hyperlink ref="F3092:F3092" location="Sensors!A2:F2" display="Sensors!A2:F2"/>
    <x:hyperlink ref="G3092:G3092" location="'Oxygen Calibrations'!A2:T2" display="'Oxygen Calibrations'!A2:T2"/>
    <x:hyperlink ref="D3093:D3093" location="Devices!A2:F2" display="Devices!A2:F2"/>
    <x:hyperlink ref="F3093:F3093" location="Sensors!A2:F2" display="Sensors!A2:F2"/>
    <x:hyperlink ref="G3093:G3093" location="'Oxygen Calibrations'!A2:T2" display="'Oxygen Calibrations'!A2:T2"/>
    <x:hyperlink ref="D3094:D3094" location="Devices!A2:F2" display="Devices!A2:F2"/>
    <x:hyperlink ref="F3094:F3094" location="Sensors!A2:F2" display="Sensors!A2:F2"/>
    <x:hyperlink ref="G3094:G3094" location="'Oxygen Calibrations'!A2:T2" display="'Oxygen Calibrations'!A2:T2"/>
    <x:hyperlink ref="D3095:D3095" location="Devices!A2:F2" display="Devices!A2:F2"/>
    <x:hyperlink ref="F3095:F3095" location="Sensors!A2:F2" display="Sensors!A2:F2"/>
    <x:hyperlink ref="G3095:G3095" location="'Oxygen Calibrations'!A2:T2" display="'Oxygen Calibrations'!A2:T2"/>
    <x:hyperlink ref="D3096:D3096" location="Devices!A2:F2" display="Devices!A2:F2"/>
    <x:hyperlink ref="F3096:F3096" location="Sensors!A2:F2" display="Sensors!A2:F2"/>
    <x:hyperlink ref="G3096:G3096" location="'Oxygen Calibrations'!A2:T2" display="'Oxygen Calibrations'!A2:T2"/>
    <x:hyperlink ref="D3097:D3097" location="Devices!A2:F2" display="Devices!A2:F2"/>
    <x:hyperlink ref="F3097:F3097" location="Sensors!A2:F2" display="Sensors!A2:F2"/>
    <x:hyperlink ref="G3097:G3097" location="'Oxygen Calibrations'!A2:T2" display="'Oxygen Calibrations'!A2:T2"/>
    <x:hyperlink ref="D3098:D3098" location="Devices!A2:F2" display="Devices!A2:F2"/>
    <x:hyperlink ref="F3098:F3098" location="Sensors!A2:F2" display="Sensors!A2:F2"/>
    <x:hyperlink ref="G3098:G3098" location="'Oxygen Calibrations'!A2:T2" display="'Oxygen Calibrations'!A2:T2"/>
    <x:hyperlink ref="D3099:D3099" location="Devices!A2:F2" display="Devices!A2:F2"/>
    <x:hyperlink ref="F3099:F3099" location="Sensors!A2:F2" display="Sensors!A2:F2"/>
    <x:hyperlink ref="G3099:G3099" location="'Oxygen Calibrations'!A2:T2" display="'Oxygen Calibrations'!A2:T2"/>
    <x:hyperlink ref="D3100:D3100" location="Devices!A2:F2" display="Devices!A2:F2"/>
    <x:hyperlink ref="F3100:F3100" location="Sensors!A2:F2" display="Sensors!A2:F2"/>
    <x:hyperlink ref="G3100:G3100" location="'Oxygen Calibrations'!A2:T2" display="'Oxygen Calibrations'!A2:T2"/>
    <x:hyperlink ref="D3101:D3101" location="Devices!A2:F2" display="Devices!A2:F2"/>
    <x:hyperlink ref="F3101:F3101" location="Sensors!A2:F2" display="Sensors!A2:F2"/>
    <x:hyperlink ref="G3101:G3101" location="'Oxygen Calibrations'!A2:T2" display="'Oxygen Calibrations'!A2:T2"/>
    <x:hyperlink ref="D3102:D3102" location="Devices!A2:F2" display="Devices!A2:F2"/>
    <x:hyperlink ref="F3102:F3102" location="Sensors!A2:F2" display="Sensors!A2:F2"/>
    <x:hyperlink ref="G3102:G3102" location="'Oxygen Calibrations'!A2:T2" display="'Oxygen Calibrations'!A2:T2"/>
    <x:hyperlink ref="D3103:D3103" location="Devices!A2:F2" display="Devices!A2:F2"/>
    <x:hyperlink ref="F3103:F3103" location="Sensors!A2:F2" display="Sensors!A2:F2"/>
    <x:hyperlink ref="G3103:G3103" location="'Oxygen Calibrations'!A2:T2" display="'Oxygen Calibrations'!A2:T2"/>
    <x:hyperlink ref="D3104:D3104" location="Devices!A2:F2" display="Devices!A2:F2"/>
    <x:hyperlink ref="F3104:F3104" location="Sensors!A2:F2" display="Sensors!A2:F2"/>
    <x:hyperlink ref="G3104:G3104" location="'Oxygen Calibrations'!A2:T2" display="'Oxygen Calibrations'!A2:T2"/>
    <x:hyperlink ref="D3105:D3105" location="Devices!A2:F2" display="Devices!A2:F2"/>
    <x:hyperlink ref="F3105:F3105" location="Sensors!A2:F2" display="Sensors!A2:F2"/>
    <x:hyperlink ref="G3105:G3105" location="'Oxygen Calibrations'!A2:T2" display="'Oxygen Calibrations'!A2:T2"/>
    <x:hyperlink ref="D3106:D3106" location="Devices!A2:F2" display="Devices!A2:F2"/>
    <x:hyperlink ref="F3106:F3106" location="Sensors!A2:F2" display="Sensors!A2:F2"/>
    <x:hyperlink ref="G3106:G3106" location="'Oxygen Calibrations'!A2:T2" display="'Oxygen Calibrations'!A2:T2"/>
    <x:hyperlink ref="D3107:D3107" location="Devices!A2:F2" display="Devices!A2:F2"/>
    <x:hyperlink ref="F3107:F3107" location="Sensors!A2:F2" display="Sensors!A2:F2"/>
    <x:hyperlink ref="G3107:G3107" location="'Oxygen Calibrations'!A2:T2" display="'Oxygen Calibrations'!A2:T2"/>
    <x:hyperlink ref="D3108:D3108" location="Devices!A2:F2" display="Devices!A2:F2"/>
    <x:hyperlink ref="F3108:F3108" location="Sensors!A2:F2" display="Sensors!A2:F2"/>
    <x:hyperlink ref="G3108:G3108" location="'Oxygen Calibrations'!A2:T2" display="'Oxygen Calibrations'!A2:T2"/>
    <x:hyperlink ref="D3109:D3109" location="Devices!A2:F2" display="Devices!A2:F2"/>
    <x:hyperlink ref="F3109:F3109" location="Sensors!A2:F2" display="Sensors!A2:F2"/>
    <x:hyperlink ref="G3109:G3109" location="'Oxygen Calibrations'!A2:T2" display="'Oxygen Calibrations'!A2:T2"/>
    <x:hyperlink ref="D3110:D3110" location="Devices!A2:F2" display="Devices!A2:F2"/>
    <x:hyperlink ref="F3110:F3110" location="Sensors!A2:F2" display="Sensors!A2:F2"/>
    <x:hyperlink ref="G3110:G3110" location="'Oxygen Calibrations'!A2:T2" display="'Oxygen Calibrations'!A2:T2"/>
    <x:hyperlink ref="D3111:D3111" location="Devices!A2:F2" display="Devices!A2:F2"/>
    <x:hyperlink ref="F3111:F3111" location="Sensors!A2:F2" display="Sensors!A2:F2"/>
    <x:hyperlink ref="G3111:G3111" location="'Oxygen Calibrations'!A2:T2" display="'Oxygen Calibrations'!A2:T2"/>
    <x:hyperlink ref="D3112:D3112" location="Devices!A2:F2" display="Devices!A2:F2"/>
    <x:hyperlink ref="F3112:F3112" location="Sensors!A2:F2" display="Sensors!A2:F2"/>
    <x:hyperlink ref="G3112:G3112" location="'Oxygen Calibrations'!A2:T2" display="'Oxygen Calibrations'!A2:T2"/>
    <x:hyperlink ref="D3113:D3113" location="Devices!A2:F2" display="Devices!A2:F2"/>
    <x:hyperlink ref="F3113:F3113" location="Sensors!A2:F2" display="Sensors!A2:F2"/>
    <x:hyperlink ref="G3113:G3113" location="'Oxygen Calibrations'!A2:T2" display="'Oxygen Calibrations'!A2:T2"/>
    <x:hyperlink ref="D3114:D3114" location="Devices!A2:F2" display="Devices!A2:F2"/>
    <x:hyperlink ref="F3114:F3114" location="Sensors!A2:F2" display="Sensors!A2:F2"/>
    <x:hyperlink ref="G3114:G3114" location="'Oxygen Calibrations'!A2:T2" display="'Oxygen Calibrations'!A2:T2"/>
    <x:hyperlink ref="D3115:D3115" location="Devices!A2:F2" display="Devices!A2:F2"/>
    <x:hyperlink ref="F3115:F3115" location="Sensors!A2:F2" display="Sensors!A2:F2"/>
    <x:hyperlink ref="G3115:G3115" location="'Oxygen Calibrations'!A2:T2" display="'Oxygen Calibrations'!A2:T2"/>
    <x:hyperlink ref="D3116:D3116" location="Devices!A2:F2" display="Devices!A2:F2"/>
    <x:hyperlink ref="F3116:F3116" location="Sensors!A2:F2" display="Sensors!A2:F2"/>
    <x:hyperlink ref="G3116:G3116" location="'Oxygen Calibrations'!A2:T2" display="'Oxygen Calibrations'!A2:T2"/>
    <x:hyperlink ref="D3117:D3117" location="Devices!A2:F2" display="Devices!A2:F2"/>
    <x:hyperlink ref="F3117:F3117" location="Sensors!A2:F2" display="Sensors!A2:F2"/>
    <x:hyperlink ref="G3117:G3117" location="'Oxygen Calibrations'!A2:T2" display="'Oxygen Calibrations'!A2:T2"/>
    <x:hyperlink ref="D3118:D3118" location="Devices!A2:F2" display="Devices!A2:F2"/>
    <x:hyperlink ref="F3118:F3118" location="Sensors!A2:F2" display="Sensors!A2:F2"/>
    <x:hyperlink ref="G3118:G3118" location="'Oxygen Calibrations'!A2:T2" display="'Oxygen Calibrations'!A2:T2"/>
    <x:hyperlink ref="D3119:D3119" location="Devices!A2:F2" display="Devices!A2:F2"/>
    <x:hyperlink ref="F3119:F3119" location="Sensors!A2:F2" display="Sensors!A2:F2"/>
    <x:hyperlink ref="G3119:G3119" location="'Oxygen Calibrations'!A2:T2" display="'Oxygen Calibrations'!A2:T2"/>
    <x:hyperlink ref="D3120:D3120" location="Devices!A2:F2" display="Devices!A2:F2"/>
    <x:hyperlink ref="F3120:F3120" location="Sensors!A2:F2" display="Sensors!A2:F2"/>
    <x:hyperlink ref="G3120:G3120" location="'Oxygen Calibrations'!A2:T2" display="'Oxygen Calibrations'!A2:T2"/>
    <x:hyperlink ref="D3121:D3121" location="Devices!A2:F2" display="Devices!A2:F2"/>
    <x:hyperlink ref="F3121:F3121" location="Sensors!A2:F2" display="Sensors!A2:F2"/>
    <x:hyperlink ref="G3121:G3121" location="'Oxygen Calibrations'!A2:T2" display="'Oxygen Calibrations'!A2:T2"/>
    <x:hyperlink ref="D3122:D3122" location="Devices!A2:F2" display="Devices!A2:F2"/>
    <x:hyperlink ref="F3122:F3122" location="Sensors!A2:F2" display="Sensors!A2:F2"/>
    <x:hyperlink ref="G3122:G3122" location="'Oxygen Calibrations'!A2:T2" display="'Oxygen Calibrations'!A2:T2"/>
    <x:hyperlink ref="D3123:D3123" location="Devices!A2:F2" display="Devices!A2:F2"/>
    <x:hyperlink ref="F3123:F3123" location="Sensors!A2:F2" display="Sensors!A2:F2"/>
    <x:hyperlink ref="G3123:G3123" location="'Oxygen Calibrations'!A2:T2" display="'Oxygen Calibrations'!A2:T2"/>
    <x:hyperlink ref="D3124:D3124" location="Devices!A2:F2" display="Devices!A2:F2"/>
    <x:hyperlink ref="F3124:F3124" location="Sensors!A2:F2" display="Sensors!A2:F2"/>
    <x:hyperlink ref="G3124:G3124" location="'Oxygen Calibrations'!A2:T2" display="'Oxygen Calibrations'!A2:T2"/>
    <x:hyperlink ref="D3125:D3125" location="Devices!A2:F2" display="Devices!A2:F2"/>
    <x:hyperlink ref="F3125:F3125" location="Sensors!A2:F2" display="Sensors!A2:F2"/>
    <x:hyperlink ref="G3125:G3125" location="'Oxygen Calibrations'!A2:T2" display="'Oxygen Calibrations'!A2:T2"/>
    <x:hyperlink ref="D3126:D3126" location="Devices!A2:F2" display="Devices!A2:F2"/>
    <x:hyperlink ref="F3126:F3126" location="Sensors!A2:F2" display="Sensors!A2:F2"/>
    <x:hyperlink ref="G3126:G3126" location="'Oxygen Calibrations'!A2:T2" display="'Oxygen Calibrations'!A2:T2"/>
    <x:hyperlink ref="D3127:D3127" location="Devices!A2:F2" display="Devices!A2:F2"/>
    <x:hyperlink ref="F3127:F3127" location="Sensors!A2:F2" display="Sensors!A2:F2"/>
    <x:hyperlink ref="G3127:G3127" location="'Oxygen Calibrations'!A2:T2" display="'Oxygen Calibrations'!A2:T2"/>
    <x:hyperlink ref="D3128:D3128" location="Devices!A2:F2" display="Devices!A2:F2"/>
    <x:hyperlink ref="F3128:F3128" location="Sensors!A2:F2" display="Sensors!A2:F2"/>
    <x:hyperlink ref="G3128:G3128" location="'Oxygen Calibrations'!A2:T2" display="'Oxygen Calibrations'!A2:T2"/>
    <x:hyperlink ref="D3129:D3129" location="Devices!A2:F2" display="Devices!A2:F2"/>
    <x:hyperlink ref="F3129:F3129" location="Sensors!A2:F2" display="Sensors!A2:F2"/>
    <x:hyperlink ref="G3129:G3129" location="'Oxygen Calibrations'!A2:T2" display="'Oxygen Calibrations'!A2:T2"/>
    <x:hyperlink ref="D3130:D3130" location="Devices!A2:F2" display="Devices!A2:F2"/>
    <x:hyperlink ref="F3130:F3130" location="Sensors!A2:F2" display="Sensors!A2:F2"/>
    <x:hyperlink ref="G3130:G3130" location="'Oxygen Calibrations'!A2:T2" display="'Oxygen Calibrations'!A2:T2"/>
    <x:hyperlink ref="D3131:D3131" location="Devices!A2:F2" display="Devices!A2:F2"/>
    <x:hyperlink ref="F3131:F3131" location="Sensors!A2:F2" display="Sensors!A2:F2"/>
    <x:hyperlink ref="G3131:G3131" location="'Oxygen Calibrations'!A2:T2" display="'Oxygen Calibrations'!A2:T2"/>
    <x:hyperlink ref="D3132:D3132" location="Devices!A2:F2" display="Devices!A2:F2"/>
    <x:hyperlink ref="F3132:F3132" location="Sensors!A2:F2" display="Sensors!A2:F2"/>
    <x:hyperlink ref="G3132:G3132" location="'Oxygen Calibrations'!A2:T2" display="'Oxygen Calibrations'!A2:T2"/>
    <x:hyperlink ref="D3133:D3133" location="Devices!A2:F2" display="Devices!A2:F2"/>
    <x:hyperlink ref="F3133:F3133" location="Sensors!A2:F2" display="Sensors!A2:F2"/>
    <x:hyperlink ref="G3133:G3133" location="'Oxygen Calibrations'!A2:T2" display="'Oxygen Calibrations'!A2:T2"/>
    <x:hyperlink ref="D3134:D3134" location="Devices!A2:F2" display="Devices!A2:F2"/>
    <x:hyperlink ref="F3134:F3134" location="Sensors!A2:F2" display="Sensors!A2:F2"/>
    <x:hyperlink ref="G3134:G3134" location="'Oxygen Calibrations'!A2:T2" display="'Oxygen Calibrations'!A2:T2"/>
    <x:hyperlink ref="D3135:D3135" location="Devices!A2:F2" display="Devices!A2:F2"/>
    <x:hyperlink ref="F3135:F3135" location="Sensors!A2:F2" display="Sensors!A2:F2"/>
    <x:hyperlink ref="G3135:G3135" location="'Oxygen Calibrations'!A2:T2" display="'Oxygen Calibrations'!A2:T2"/>
    <x:hyperlink ref="D3136:D3136" location="Devices!A2:F2" display="Devices!A2:F2"/>
    <x:hyperlink ref="F3136:F3136" location="Sensors!A2:F2" display="Sensors!A2:F2"/>
    <x:hyperlink ref="G3136:G3136" location="'Oxygen Calibrations'!A2:T2" display="'Oxygen Calibrations'!A2:T2"/>
    <x:hyperlink ref="D3137:D3137" location="Devices!A2:F2" display="Devices!A2:F2"/>
    <x:hyperlink ref="F3137:F3137" location="Sensors!A2:F2" display="Sensors!A2:F2"/>
    <x:hyperlink ref="G3137:G3137" location="'Oxygen Calibrations'!A2:T2" display="'Oxygen Calibrations'!A2:T2"/>
    <x:hyperlink ref="D3138:D3138" location="Devices!A2:F2" display="Devices!A2:F2"/>
    <x:hyperlink ref="F3138:F3138" location="Sensors!A2:F2" display="Sensors!A2:F2"/>
    <x:hyperlink ref="G3138:G3138" location="'Oxygen Calibrations'!A2:T2" display="'Oxygen Calibrations'!A2:T2"/>
    <x:hyperlink ref="D3139:D3139" location="Devices!A2:F2" display="Devices!A2:F2"/>
    <x:hyperlink ref="F3139:F3139" location="Sensors!A2:F2" display="Sensors!A2:F2"/>
    <x:hyperlink ref="G3139:G3139" location="'Oxygen Calibrations'!A2:T2" display="'Oxygen Calibrations'!A2:T2"/>
    <x:hyperlink ref="D3140:D3140" location="Devices!A2:F2" display="Devices!A2:F2"/>
    <x:hyperlink ref="F3140:F3140" location="Sensors!A2:F2" display="Sensors!A2:F2"/>
    <x:hyperlink ref="G3140:G3140" location="'Oxygen Calibrations'!A2:T2" display="'Oxygen Calibrations'!A2:T2"/>
    <x:hyperlink ref="D3141:D3141" location="Devices!A2:F2" display="Devices!A2:F2"/>
    <x:hyperlink ref="F3141:F3141" location="Sensors!A2:F2" display="Sensors!A2:F2"/>
    <x:hyperlink ref="G3141:G3141" location="'Oxygen Calibrations'!A2:T2" display="'Oxygen Calibrations'!A2:T2"/>
    <x:hyperlink ref="D3142:D3142" location="Devices!A2:F2" display="Devices!A2:F2"/>
    <x:hyperlink ref="F3142:F3142" location="Sensors!A2:F2" display="Sensors!A2:F2"/>
    <x:hyperlink ref="G3142:G3142" location="'Oxygen Calibrations'!A2:T2" display="'Oxygen Calibrations'!A2:T2"/>
    <x:hyperlink ref="D3143:D3143" location="Devices!A2:F2" display="Devices!A2:F2"/>
    <x:hyperlink ref="F3143:F3143" location="Sensors!A2:F2" display="Sensors!A2:F2"/>
    <x:hyperlink ref="G3143:G3143" location="'Oxygen Calibrations'!A2:T2" display="'Oxygen Calibrations'!A2:T2"/>
    <x:hyperlink ref="D3144:D3144" location="Devices!A2:F2" display="Devices!A2:F2"/>
    <x:hyperlink ref="F3144:F3144" location="Sensors!A2:F2" display="Sensors!A2:F2"/>
    <x:hyperlink ref="G3144:G3144" location="'Oxygen Calibrations'!A2:T2" display="'Oxygen Calibrations'!A2:T2"/>
    <x:hyperlink ref="D3145:D3145" location="Devices!A2:F2" display="Devices!A2:F2"/>
    <x:hyperlink ref="F3145:F3145" location="Sensors!A2:F2" display="Sensors!A2:F2"/>
    <x:hyperlink ref="G3145:G3145" location="'Oxygen Calibrations'!A2:T2" display="'Oxygen Calibrations'!A2:T2"/>
    <x:hyperlink ref="D3146:D3146" location="Devices!A2:F2" display="Devices!A2:F2"/>
    <x:hyperlink ref="F3146:F3146" location="Sensors!A2:F2" display="Sensors!A2:F2"/>
    <x:hyperlink ref="G3146:G3146" location="'Oxygen Calibrations'!A2:T2" display="'Oxygen Calibrations'!A2:T2"/>
    <x:hyperlink ref="D3147:D3147" location="Devices!A2:F2" display="Devices!A2:F2"/>
    <x:hyperlink ref="F3147:F3147" location="Sensors!A2:F2" display="Sensors!A2:F2"/>
    <x:hyperlink ref="G3147:G3147" location="'Oxygen Calibrations'!A2:T2" display="'Oxygen Calibrations'!A2:T2"/>
    <x:hyperlink ref="D3148:D3148" location="Devices!A2:F2" display="Devices!A2:F2"/>
    <x:hyperlink ref="F3148:F3148" location="Sensors!A2:F2" display="Sensors!A2:F2"/>
    <x:hyperlink ref="G3148:G3148" location="'Oxygen Calibrations'!A2:T2" display="'Oxygen Calibrations'!A2:T2"/>
    <x:hyperlink ref="D3149:D3149" location="Devices!A2:F2" display="Devices!A2:F2"/>
    <x:hyperlink ref="F3149:F3149" location="Sensors!A2:F2" display="Sensors!A2:F2"/>
    <x:hyperlink ref="G3149:G3149" location="'Oxygen Calibrations'!A2:T2" display="'Oxygen Calibrations'!A2:T2"/>
    <x:hyperlink ref="D3150:D3150" location="Devices!A2:F2" display="Devices!A2:F2"/>
    <x:hyperlink ref="F3150:F3150" location="Sensors!A2:F2" display="Sensors!A2:F2"/>
    <x:hyperlink ref="G3150:G3150" location="'Oxygen Calibrations'!A2:T2" display="'Oxygen Calibrations'!A2:T2"/>
    <x:hyperlink ref="D3151:D3151" location="Devices!A2:F2" display="Devices!A2:F2"/>
    <x:hyperlink ref="F3151:F3151" location="Sensors!A2:F2" display="Sensors!A2:F2"/>
    <x:hyperlink ref="G3151:G3151" location="'Oxygen Calibrations'!A2:T2" display="'Oxygen Calibrations'!A2:T2"/>
    <x:hyperlink ref="D3152:D3152" location="Devices!A2:F2" display="Devices!A2:F2"/>
    <x:hyperlink ref="F3152:F3152" location="Sensors!A2:F2" display="Sensors!A2:F2"/>
    <x:hyperlink ref="G3152:G3152" location="'Oxygen Calibrations'!A2:T2" display="'Oxygen Calibrations'!A2:T2"/>
    <x:hyperlink ref="D3153:D3153" location="Devices!A2:F2" display="Devices!A2:F2"/>
    <x:hyperlink ref="F3153:F3153" location="Sensors!A2:F2" display="Sensors!A2:F2"/>
    <x:hyperlink ref="G3153:G3153" location="'Oxygen Calibrations'!A2:T2" display="'Oxygen Calibrations'!A2:T2"/>
    <x:hyperlink ref="D3154:D3154" location="Devices!A2:F2" display="Devices!A2:F2"/>
    <x:hyperlink ref="F3154:F3154" location="Sensors!A2:F2" display="Sensors!A2:F2"/>
    <x:hyperlink ref="G3154:G3154" location="'Oxygen Calibrations'!A2:T2" display="'Oxygen Calibrations'!A2:T2"/>
    <x:hyperlink ref="D3155:D3155" location="Devices!A2:F2" display="Devices!A2:F2"/>
    <x:hyperlink ref="F3155:F3155" location="Sensors!A2:F2" display="Sensors!A2:F2"/>
    <x:hyperlink ref="G3155:G3155" location="'Oxygen Calibrations'!A2:T2" display="'Oxygen Calibrations'!A2:T2"/>
    <x:hyperlink ref="D3156:D3156" location="Devices!A2:F2" display="Devices!A2:F2"/>
    <x:hyperlink ref="F3156:F3156" location="Sensors!A2:F2" display="Sensors!A2:F2"/>
    <x:hyperlink ref="G3156:G3156" location="'Oxygen Calibrations'!A2:T2" display="'Oxygen Calibrations'!A2:T2"/>
    <x:hyperlink ref="D3157:D3157" location="Devices!A2:F2" display="Devices!A2:F2"/>
    <x:hyperlink ref="F3157:F3157" location="Sensors!A2:F2" display="Sensors!A2:F2"/>
    <x:hyperlink ref="G3157:G3157" location="'Oxygen Calibrations'!A2:T2" display="'Oxygen Calibrations'!A2:T2"/>
    <x:hyperlink ref="D3158:D3158" location="Devices!A2:F2" display="Devices!A2:F2"/>
    <x:hyperlink ref="F3158:F3158" location="Sensors!A2:F2" display="Sensors!A2:F2"/>
    <x:hyperlink ref="G3158:G3158" location="'Oxygen Calibrations'!A2:T2" display="'Oxygen Calibrations'!A2:T2"/>
    <x:hyperlink ref="D3159:D3159" location="Devices!A2:F2" display="Devices!A2:F2"/>
    <x:hyperlink ref="F3159:F3159" location="Sensors!A2:F2" display="Sensors!A2:F2"/>
    <x:hyperlink ref="G3159:G3159" location="'Oxygen Calibrations'!A2:T2" display="'Oxygen Calibrations'!A2:T2"/>
    <x:hyperlink ref="D3160:D3160" location="Devices!A2:F2" display="Devices!A2:F2"/>
    <x:hyperlink ref="F3160:F3160" location="Sensors!A2:F2" display="Sensors!A2:F2"/>
    <x:hyperlink ref="G3160:G3160" location="'Oxygen Calibrations'!A2:T2" display="'Oxygen Calibrations'!A2:T2"/>
    <x:hyperlink ref="D3161:D3161" location="Devices!A2:F2" display="Devices!A2:F2"/>
    <x:hyperlink ref="F3161:F3161" location="Sensors!A2:F2" display="Sensors!A2:F2"/>
    <x:hyperlink ref="G3161:G3161" location="'Oxygen Calibrations'!A2:T2" display="'Oxygen Calibrations'!A2:T2"/>
    <x:hyperlink ref="D3162:D3162" location="Devices!A2:F2" display="Devices!A2:F2"/>
    <x:hyperlink ref="F3162:F3162" location="Sensors!A2:F2" display="Sensors!A2:F2"/>
    <x:hyperlink ref="G3162:G3162" location="'Oxygen Calibrations'!A2:T2" display="'Oxygen Calibrations'!A2:T2"/>
    <x:hyperlink ref="D3163:D3163" location="Devices!A2:F2" display="Devices!A2:F2"/>
    <x:hyperlink ref="F3163:F3163" location="Sensors!A2:F2" display="Sensors!A2:F2"/>
    <x:hyperlink ref="G3163:G3163" location="'Oxygen Calibrations'!A2:T2" display="'Oxygen Calibrations'!A2:T2"/>
    <x:hyperlink ref="D3164:D3164" location="Devices!A2:F2" display="Devices!A2:F2"/>
    <x:hyperlink ref="F3164:F3164" location="Sensors!A2:F2" display="Sensors!A2:F2"/>
    <x:hyperlink ref="G3164:G3164" location="'Oxygen Calibrations'!A2:T2" display="'Oxygen Calibrations'!A2:T2"/>
    <x:hyperlink ref="D3165:D3165" location="Devices!A2:F2" display="Devices!A2:F2"/>
    <x:hyperlink ref="F3165:F3165" location="Sensors!A2:F2" display="Sensors!A2:F2"/>
    <x:hyperlink ref="G3165:G3165" location="'Oxygen Calibrations'!A2:T2" display="'Oxygen Calibrations'!A2:T2"/>
    <x:hyperlink ref="D3166:D3166" location="Devices!A2:F2" display="Devices!A2:F2"/>
    <x:hyperlink ref="F3166:F3166" location="Sensors!A2:F2" display="Sensors!A2:F2"/>
    <x:hyperlink ref="G3166:G3166" location="'Oxygen Calibrations'!A2:T2" display="'Oxygen Calibrations'!A2:T2"/>
    <x:hyperlink ref="D3167:D3167" location="Devices!A2:F2" display="Devices!A2:F2"/>
    <x:hyperlink ref="F3167:F3167" location="Sensors!A2:F2" display="Sensors!A2:F2"/>
    <x:hyperlink ref="G3167:G3167" location="'Oxygen Calibrations'!A2:T2" display="'Oxygen Calibrations'!A2:T2"/>
    <x:hyperlink ref="D3168:D3168" location="Devices!A2:F2" display="Devices!A2:F2"/>
    <x:hyperlink ref="F3168:F3168" location="Sensors!A2:F2" display="Sensors!A2:F2"/>
    <x:hyperlink ref="G3168:G3168" location="'Oxygen Calibrations'!A2:T2" display="'Oxygen Calibrations'!A2:T2"/>
    <x:hyperlink ref="D3169:D3169" location="Devices!A2:F2" display="Devices!A2:F2"/>
    <x:hyperlink ref="F3169:F3169" location="Sensors!A2:F2" display="Sensors!A2:F2"/>
    <x:hyperlink ref="G3169:G3169" location="'Oxygen Calibrations'!A2:T2" display="'Oxygen Calibrations'!A2:T2"/>
    <x:hyperlink ref="D3170:D3170" location="Devices!A2:F2" display="Devices!A2:F2"/>
    <x:hyperlink ref="F3170:F3170" location="Sensors!A2:F2" display="Sensors!A2:F2"/>
    <x:hyperlink ref="G3170:G3170" location="'Oxygen Calibrations'!A2:T2" display="'Oxygen Calibrations'!A2:T2"/>
    <x:hyperlink ref="D3171:D3171" location="Devices!A2:F2" display="Devices!A2:F2"/>
    <x:hyperlink ref="F3171:F3171" location="Sensors!A2:F2" display="Sensors!A2:F2"/>
    <x:hyperlink ref="G3171:G3171" location="'Oxygen Calibrations'!A2:T2" display="'Oxygen Calibrations'!A2:T2"/>
    <x:hyperlink ref="D3172:D3172" location="Devices!A2:F2" display="Devices!A2:F2"/>
    <x:hyperlink ref="F3172:F3172" location="Sensors!A2:F2" display="Sensors!A2:F2"/>
    <x:hyperlink ref="G3172:G3172" location="'Oxygen Calibrations'!A2:T2" display="'Oxygen Calibrations'!A2:T2"/>
    <x:hyperlink ref="D3173:D3173" location="Devices!A2:F2" display="Devices!A2:F2"/>
    <x:hyperlink ref="F3173:F3173" location="Sensors!A2:F2" display="Sensors!A2:F2"/>
    <x:hyperlink ref="G3173:G3173" location="'Oxygen Calibrations'!A2:T2" display="'Oxygen Calibrations'!A2:T2"/>
    <x:hyperlink ref="D3174:D3174" location="Devices!A2:F2" display="Devices!A2:F2"/>
    <x:hyperlink ref="F3174:F3174" location="Sensors!A2:F2" display="Sensors!A2:F2"/>
    <x:hyperlink ref="G3174:G3174" location="'Oxygen Calibrations'!A2:T2" display="'Oxygen Calibrations'!A2:T2"/>
    <x:hyperlink ref="D3175:D3175" location="Devices!A2:F2" display="Devices!A2:F2"/>
    <x:hyperlink ref="F3175:F3175" location="Sensors!A2:F2" display="Sensors!A2:F2"/>
    <x:hyperlink ref="G3175:G3175" location="'Oxygen Calibrations'!A2:T2" display="'Oxygen Calibrations'!A2:T2"/>
    <x:hyperlink ref="D3176:D3176" location="Devices!A2:F2" display="Devices!A2:F2"/>
    <x:hyperlink ref="F3176:F3176" location="Sensors!A2:F2" display="Sensors!A2:F2"/>
    <x:hyperlink ref="G3176:G3176" location="'Oxygen Calibrations'!A2:T2" display="'Oxygen Calibrations'!A2:T2"/>
    <x:hyperlink ref="D3177:D3177" location="Devices!A2:F2" display="Devices!A2:F2"/>
    <x:hyperlink ref="F3177:F3177" location="Sensors!A2:F2" display="Sensors!A2:F2"/>
    <x:hyperlink ref="G3177:G3177" location="'Oxygen Calibrations'!A2:T2" display="'Oxygen Calibrations'!A2:T2"/>
    <x:hyperlink ref="D3178:D3178" location="Devices!A2:F2" display="Devices!A2:F2"/>
    <x:hyperlink ref="F3178:F3178" location="Sensors!A2:F2" display="Sensors!A2:F2"/>
    <x:hyperlink ref="G3178:G3178" location="'Oxygen Calibrations'!A2:T2" display="'Oxygen Calibrations'!A2:T2"/>
    <x:hyperlink ref="D3179:D3179" location="Devices!A2:F2" display="Devices!A2:F2"/>
    <x:hyperlink ref="F3179:F3179" location="Sensors!A2:F2" display="Sensors!A2:F2"/>
    <x:hyperlink ref="G3179:G3179" location="'Oxygen Calibrations'!A2:T2" display="'Oxygen Calibrations'!A2:T2"/>
    <x:hyperlink ref="D3180:D3180" location="Devices!A2:F2" display="Devices!A2:F2"/>
    <x:hyperlink ref="F3180:F3180" location="Sensors!A2:F2" display="Sensors!A2:F2"/>
    <x:hyperlink ref="G3180:G3180" location="'Oxygen Calibrations'!A2:T2" display="'Oxygen Calibrations'!A2:T2"/>
    <x:hyperlink ref="D3181:D3181" location="Devices!A2:F2" display="Devices!A2:F2"/>
    <x:hyperlink ref="F3181:F3181" location="Sensors!A2:F2" display="Sensors!A2:F2"/>
    <x:hyperlink ref="G3181:G3181" location="'Oxygen Calibrations'!A2:T2" display="'Oxygen Calibrations'!A2:T2"/>
    <x:hyperlink ref="D3182:D3182" location="Devices!A2:F2" display="Devices!A2:F2"/>
    <x:hyperlink ref="F3182:F3182" location="Sensors!A2:F2" display="Sensors!A2:F2"/>
    <x:hyperlink ref="G3182:G3182" location="'Oxygen Calibrations'!A2:T2" display="'Oxygen Calibrations'!A2:T2"/>
    <x:hyperlink ref="D3183:D3183" location="Devices!A2:F2" display="Devices!A2:F2"/>
    <x:hyperlink ref="F3183:F3183" location="Sensors!A2:F2" display="Sensors!A2:F2"/>
    <x:hyperlink ref="G3183:G3183" location="'Oxygen Calibrations'!A2:T2" display="'Oxygen Calibrations'!A2:T2"/>
    <x:hyperlink ref="D3184:D3184" location="Devices!A2:F2" display="Devices!A2:F2"/>
    <x:hyperlink ref="F3184:F3184" location="Sensors!A2:F2" display="Sensors!A2:F2"/>
    <x:hyperlink ref="G3184:G3184" location="'Oxygen Calibrations'!A2:T2" display="'Oxygen Calibrations'!A2:T2"/>
    <x:hyperlink ref="D3185:D3185" location="Devices!A2:F2" display="Devices!A2:F2"/>
    <x:hyperlink ref="F3185:F3185" location="Sensors!A2:F2" display="Sensors!A2:F2"/>
    <x:hyperlink ref="G3185:G3185" location="'Oxygen Calibrations'!A2:T2" display="'Oxygen Calibrations'!A2:T2"/>
    <x:hyperlink ref="D3186:D3186" location="Devices!A2:F2" display="Devices!A2:F2"/>
    <x:hyperlink ref="F3186:F3186" location="Sensors!A2:F2" display="Sensors!A2:F2"/>
    <x:hyperlink ref="G3186:G3186" location="'Oxygen Calibrations'!A2:T2" display="'Oxygen Calibrations'!A2:T2"/>
    <x:hyperlink ref="D3187:D3187" location="Devices!A2:F2" display="Devices!A2:F2"/>
    <x:hyperlink ref="F3187:F3187" location="Sensors!A2:F2" display="Sensors!A2:F2"/>
    <x:hyperlink ref="G3187:G3187" location="'Oxygen Calibrations'!A2:T2" display="'Oxygen Calibrations'!A2:T2"/>
    <x:hyperlink ref="D3188:D3188" location="Devices!A2:F2" display="Devices!A2:F2"/>
    <x:hyperlink ref="F3188:F3188" location="Sensors!A2:F2" display="Sensors!A2:F2"/>
    <x:hyperlink ref="G3188:G3188" location="'Oxygen Calibrations'!A2:T2" display="'Oxygen Calibrations'!A2:T2"/>
    <x:hyperlink ref="D3189:D3189" location="Devices!A2:F2" display="Devices!A2:F2"/>
    <x:hyperlink ref="F3189:F3189" location="Sensors!A2:F2" display="Sensors!A2:F2"/>
    <x:hyperlink ref="G3189:G3189" location="'Oxygen Calibrations'!A2:T2" display="'Oxygen Calibrations'!A2:T2"/>
    <x:hyperlink ref="D3190:D3190" location="Devices!A2:F2" display="Devices!A2:F2"/>
    <x:hyperlink ref="F3190:F3190" location="Sensors!A2:F2" display="Sensors!A2:F2"/>
    <x:hyperlink ref="G3190:G3190" location="'Oxygen Calibrations'!A2:T2" display="'Oxygen Calibrations'!A2:T2"/>
    <x:hyperlink ref="D3191:D3191" location="Devices!A2:F2" display="Devices!A2:F2"/>
    <x:hyperlink ref="F3191:F3191" location="Sensors!A2:F2" display="Sensors!A2:F2"/>
    <x:hyperlink ref="G3191:G3191" location="'Oxygen Calibrations'!A2:T2" display="'Oxygen Calibrations'!A2:T2"/>
    <x:hyperlink ref="D3192:D3192" location="Devices!A2:F2" display="Devices!A2:F2"/>
    <x:hyperlink ref="F3192:F3192" location="Sensors!A2:F2" display="Sensors!A2:F2"/>
    <x:hyperlink ref="G3192:G3192" location="'Oxygen Calibrations'!A2:T2" display="'Oxygen Calibrations'!A2:T2"/>
    <x:hyperlink ref="D3193:D3193" location="Devices!A2:F2" display="Devices!A2:F2"/>
    <x:hyperlink ref="F3193:F3193" location="Sensors!A2:F2" display="Sensors!A2:F2"/>
    <x:hyperlink ref="G3193:G3193" location="'Oxygen Calibrations'!A2:T2" display="'Oxygen Calibrations'!A2:T2"/>
    <x:hyperlink ref="D3194:D3194" location="Devices!A2:F2" display="Devices!A2:F2"/>
    <x:hyperlink ref="F3194:F3194" location="Sensors!A2:F2" display="Sensors!A2:F2"/>
    <x:hyperlink ref="G3194:G3194" location="'Oxygen Calibrations'!A2:T2" display="'Oxygen Calibrations'!A2:T2"/>
    <x:hyperlink ref="D3195:D3195" location="Devices!A2:F2" display="Devices!A2:F2"/>
    <x:hyperlink ref="F3195:F3195" location="Sensors!A2:F2" display="Sensors!A2:F2"/>
    <x:hyperlink ref="G3195:G3195" location="'Oxygen Calibrations'!A2:T2" display="'Oxygen Calibrations'!A2:T2"/>
    <x:hyperlink ref="D3196:D3196" location="Devices!A2:F2" display="Devices!A2:F2"/>
    <x:hyperlink ref="F3196:F3196" location="Sensors!A2:F2" display="Sensors!A2:F2"/>
    <x:hyperlink ref="G3196:G3196" location="'Oxygen Calibrations'!A2:T2" display="'Oxygen Calibrations'!A2:T2"/>
    <x:hyperlink ref="D3197:D3197" location="Devices!A2:F2" display="Devices!A2:F2"/>
    <x:hyperlink ref="F3197:F3197" location="Sensors!A2:F2" display="Sensors!A2:F2"/>
    <x:hyperlink ref="G3197:G3197" location="'Oxygen Calibrations'!A2:T2" display="'Oxygen Calibrations'!A2:T2"/>
    <x:hyperlink ref="D3198:D3198" location="Devices!A2:F2" display="Devices!A2:F2"/>
    <x:hyperlink ref="F3198:F3198" location="Sensors!A2:F2" display="Sensors!A2:F2"/>
    <x:hyperlink ref="G3198:G3198" location="'Oxygen Calibrations'!A2:T2" display="'Oxygen Calibrations'!A2:T2"/>
    <x:hyperlink ref="D3199:D3199" location="Devices!A2:F2" display="Devices!A2:F2"/>
    <x:hyperlink ref="F3199:F3199" location="Sensors!A2:F2" display="Sensors!A2:F2"/>
    <x:hyperlink ref="G3199:G3199" location="'Oxygen Calibrations'!A2:T2" display="'Oxygen Calibrations'!A2:T2"/>
    <x:hyperlink ref="D3200:D3200" location="Devices!A2:F2" display="Devices!A2:F2"/>
    <x:hyperlink ref="F3200:F3200" location="Sensors!A2:F2" display="Sensors!A2:F2"/>
    <x:hyperlink ref="G3200:G3200" location="'Oxygen Calibrations'!A2:T2" display="'Oxygen Calibrations'!A2:T2"/>
    <x:hyperlink ref="D3201:D3201" location="Devices!A2:F2" display="Devices!A2:F2"/>
    <x:hyperlink ref="F3201:F3201" location="Sensors!A2:F2" display="Sensors!A2:F2"/>
    <x:hyperlink ref="G3201:G3201" location="'Oxygen Calibrations'!A2:T2" display="'Oxygen Calibrations'!A2:T2"/>
    <x:hyperlink ref="D3202:D3202" location="Devices!A2:F2" display="Devices!A2:F2"/>
    <x:hyperlink ref="F3202:F3202" location="Sensors!A2:F2" display="Sensors!A2:F2"/>
    <x:hyperlink ref="G3202:G3202" location="'Oxygen Calibrations'!A2:T2" display="'Oxygen Calibrations'!A2:T2"/>
    <x:hyperlink ref="D3203:D3203" location="Devices!A2:F2" display="Devices!A2:F2"/>
    <x:hyperlink ref="F3203:F3203" location="Sensors!A2:F2" display="Sensors!A2:F2"/>
    <x:hyperlink ref="G3203:G3203" location="'Oxygen Calibrations'!A2:T2" display="'Oxygen Calibrations'!A2:T2"/>
    <x:hyperlink ref="D3204:D3204" location="Devices!A2:F2" display="Devices!A2:F2"/>
    <x:hyperlink ref="F3204:F3204" location="Sensors!A2:F2" display="Sensors!A2:F2"/>
    <x:hyperlink ref="G3204:G3204" location="'Oxygen Calibrations'!A2:T2" display="'Oxygen Calibrations'!A2:T2"/>
    <x:hyperlink ref="D3205:D3205" location="Devices!A2:F2" display="Devices!A2:F2"/>
    <x:hyperlink ref="F3205:F3205" location="Sensors!A2:F2" display="Sensors!A2:F2"/>
    <x:hyperlink ref="G3205:G3205" location="'Oxygen Calibrations'!A2:T2" display="'Oxygen Calibrations'!A2:T2"/>
    <x:hyperlink ref="D3206:D3206" location="Devices!A2:F2" display="Devices!A2:F2"/>
    <x:hyperlink ref="F3206:F3206" location="Sensors!A2:F2" display="Sensors!A2:F2"/>
    <x:hyperlink ref="G3206:G3206" location="'Oxygen Calibrations'!A2:T2" display="'Oxygen Calibrations'!A2:T2"/>
    <x:hyperlink ref="D3207:D3207" location="Devices!A2:F2" display="Devices!A2:F2"/>
    <x:hyperlink ref="F3207:F3207" location="Sensors!A2:F2" display="Sensors!A2:F2"/>
    <x:hyperlink ref="G3207:G3207" location="'Oxygen Calibrations'!A2:T2" display="'Oxygen Calibrations'!A2:T2"/>
    <x:hyperlink ref="D3208:D3208" location="Devices!A2:F2" display="Devices!A2:F2"/>
    <x:hyperlink ref="F3208:F3208" location="Sensors!A2:F2" display="Sensors!A2:F2"/>
    <x:hyperlink ref="G3208:G3208" location="'Oxygen Calibrations'!A2:T2" display="'Oxygen Calibrations'!A2:T2"/>
    <x:hyperlink ref="D3209:D3209" location="Devices!A2:F2" display="Devices!A2:F2"/>
    <x:hyperlink ref="F3209:F3209" location="Sensors!A2:F2" display="Sensors!A2:F2"/>
    <x:hyperlink ref="G3209:G3209" location="'Oxygen Calibrations'!A2:T2" display="'Oxygen Calibrations'!A2:T2"/>
    <x:hyperlink ref="D3210:D3210" location="Devices!A2:F2" display="Devices!A2:F2"/>
    <x:hyperlink ref="F3210:F3210" location="Sensors!A2:F2" display="Sensors!A2:F2"/>
    <x:hyperlink ref="G3210:G3210" location="'Oxygen Calibrations'!A2:T2" display="'Oxygen Calibrations'!A2:T2"/>
    <x:hyperlink ref="D3211:D3211" location="Devices!A2:F2" display="Devices!A2:F2"/>
    <x:hyperlink ref="F3211:F3211" location="Sensors!A2:F2" display="Sensors!A2:F2"/>
    <x:hyperlink ref="G3211:G3211" location="'Oxygen Calibrations'!A2:T2" display="'Oxygen Calibrations'!A2:T2"/>
    <x:hyperlink ref="D3212:D3212" location="Devices!A2:F2" display="Devices!A2:F2"/>
    <x:hyperlink ref="F3212:F3212" location="Sensors!A2:F2" display="Sensors!A2:F2"/>
    <x:hyperlink ref="G3212:G3212" location="'Oxygen Calibrations'!A2:T2" display="'Oxygen Calibrations'!A2:T2"/>
    <x:hyperlink ref="D3213:D3213" location="Devices!A2:F2" display="Devices!A2:F2"/>
    <x:hyperlink ref="F3213:F3213" location="Sensors!A2:F2" display="Sensors!A2:F2"/>
    <x:hyperlink ref="G3213:G3213" location="'Oxygen Calibrations'!A2:T2" display="'Oxygen Calibrations'!A2:T2"/>
    <x:hyperlink ref="D3214:D3214" location="Devices!A2:F2" display="Devices!A2:F2"/>
    <x:hyperlink ref="F3214:F3214" location="Sensors!A2:F2" display="Sensors!A2:F2"/>
    <x:hyperlink ref="G3214:G3214" location="'Oxygen Calibrations'!A2:T2" display="'Oxygen Calibrations'!A2:T2"/>
    <x:hyperlink ref="D3215:D3215" location="Devices!A2:F2" display="Devices!A2:F2"/>
    <x:hyperlink ref="F3215:F3215" location="Sensors!A2:F2" display="Sensors!A2:F2"/>
    <x:hyperlink ref="G3215:G3215" location="'Oxygen Calibrations'!A2:T2" display="'Oxygen Calibrations'!A2:T2"/>
    <x:hyperlink ref="D3216:D3216" location="Devices!A2:F2" display="Devices!A2:F2"/>
    <x:hyperlink ref="F3216:F3216" location="Sensors!A2:F2" display="Sensors!A2:F2"/>
    <x:hyperlink ref="G3216:G3216" location="'Oxygen Calibrations'!A2:T2" display="'Oxygen Calibrations'!A2:T2"/>
    <x:hyperlink ref="D3217:D3217" location="Devices!A2:F2" display="Devices!A2:F2"/>
    <x:hyperlink ref="F3217:F3217" location="Sensors!A2:F2" display="Sensors!A2:F2"/>
    <x:hyperlink ref="G3217:G3217" location="'Oxygen Calibrations'!A2:T2" display="'Oxygen Calibrations'!A2:T2"/>
    <x:hyperlink ref="D3218:D3218" location="Devices!A2:F2" display="Devices!A2:F2"/>
    <x:hyperlink ref="F3218:F3218" location="Sensors!A2:F2" display="Sensors!A2:F2"/>
    <x:hyperlink ref="G3218:G3218" location="'Oxygen Calibrations'!A2:T2" display="'Oxygen Calibrations'!A2:T2"/>
    <x:hyperlink ref="D3219:D3219" location="Devices!A2:F2" display="Devices!A2:F2"/>
    <x:hyperlink ref="F3219:F3219" location="Sensors!A2:F2" display="Sensors!A2:F2"/>
    <x:hyperlink ref="G3219:G3219" location="'Oxygen Calibrations'!A2:T2" display="'Oxygen Calibrations'!A2:T2"/>
    <x:hyperlink ref="D3220:D3220" location="Devices!A2:F2" display="Devices!A2:F2"/>
    <x:hyperlink ref="F3220:F3220" location="Sensors!A2:F2" display="Sensors!A2:F2"/>
    <x:hyperlink ref="G3220:G3220" location="'Oxygen Calibrations'!A2:T2" display="'Oxygen Calibrations'!A2:T2"/>
    <x:hyperlink ref="D3221:D3221" location="Devices!A2:F2" display="Devices!A2:F2"/>
    <x:hyperlink ref="F3221:F3221" location="Sensors!A2:F2" display="Sensors!A2:F2"/>
    <x:hyperlink ref="G3221:G3221" location="'Oxygen Calibrations'!A2:T2" display="'Oxygen Calibrations'!A2:T2"/>
    <x:hyperlink ref="D3222:D3222" location="Devices!A2:F2" display="Devices!A2:F2"/>
    <x:hyperlink ref="F3222:F3222" location="Sensors!A2:F2" display="Sensors!A2:F2"/>
    <x:hyperlink ref="G3222:G3222" location="'Oxygen Calibrations'!A2:T2" display="'Oxygen Calibrations'!A2:T2"/>
    <x:hyperlink ref="D3223:D3223" location="Devices!A2:F2" display="Devices!A2:F2"/>
    <x:hyperlink ref="F3223:F3223" location="Sensors!A2:F2" display="Sensors!A2:F2"/>
    <x:hyperlink ref="G3223:G3223" location="'Oxygen Calibrations'!A2:T2" display="'Oxygen Calibrations'!A2:T2"/>
    <x:hyperlink ref="D3224:D3224" location="Devices!A2:F2" display="Devices!A2:F2"/>
    <x:hyperlink ref="F3224:F3224" location="Sensors!A2:F2" display="Sensors!A2:F2"/>
    <x:hyperlink ref="G3224:G3224" location="'Oxygen Calibrations'!A2:T2" display="'Oxygen Calibrations'!A2:T2"/>
    <x:hyperlink ref="D3225:D3225" location="Devices!A2:F2" display="Devices!A2:F2"/>
    <x:hyperlink ref="F3225:F3225" location="Sensors!A2:F2" display="Sensors!A2:F2"/>
    <x:hyperlink ref="G3225:G3225" location="'Oxygen Calibrations'!A2:T2" display="'Oxygen Calibrations'!A2:T2"/>
    <x:hyperlink ref="D3226:D3226" location="Devices!A2:F2" display="Devices!A2:F2"/>
    <x:hyperlink ref="F3226:F3226" location="Sensors!A2:F2" display="Sensors!A2:F2"/>
    <x:hyperlink ref="G3226:G3226" location="'Oxygen Calibrations'!A2:T2" display="'Oxygen Calibrations'!A2:T2"/>
    <x:hyperlink ref="D3227:D3227" location="Devices!A2:F2" display="Devices!A2:F2"/>
    <x:hyperlink ref="F3227:F3227" location="Sensors!A2:F2" display="Sensors!A2:F2"/>
    <x:hyperlink ref="G3227:G3227" location="'Oxygen Calibrations'!A2:T2" display="'Oxygen Calibrations'!A2:T2"/>
    <x:hyperlink ref="D3228:D3228" location="Devices!A2:F2" display="Devices!A2:F2"/>
    <x:hyperlink ref="F3228:F3228" location="Sensors!A2:F2" display="Sensors!A2:F2"/>
    <x:hyperlink ref="G3228:G3228" location="'Oxygen Calibrations'!A2:T2" display="'Oxygen Calibrations'!A2:T2"/>
    <x:hyperlink ref="D3229:D3229" location="Devices!A2:F2" display="Devices!A2:F2"/>
    <x:hyperlink ref="F3229:F3229" location="Sensors!A2:F2" display="Sensors!A2:F2"/>
    <x:hyperlink ref="G3229:G3229" location="'Oxygen Calibrations'!A2:T2" display="'Oxygen Calibrations'!A2:T2"/>
    <x:hyperlink ref="D3230:D3230" location="Devices!A2:F2" display="Devices!A2:F2"/>
    <x:hyperlink ref="F3230:F3230" location="Sensors!A2:F2" display="Sensors!A2:F2"/>
    <x:hyperlink ref="G3230:G3230" location="'Oxygen Calibrations'!A2:T2" display="'Oxygen Calibrations'!A2:T2"/>
    <x:hyperlink ref="D3231:D3231" location="Devices!A2:F2" display="Devices!A2:F2"/>
    <x:hyperlink ref="F3231:F3231" location="Sensors!A2:F2" display="Sensors!A2:F2"/>
    <x:hyperlink ref="G3231:G3231" location="'Oxygen Calibrations'!A2:T2" display="'Oxygen Calibrations'!A2:T2"/>
    <x:hyperlink ref="D3232:D3232" location="Devices!A2:F2" display="Devices!A2:F2"/>
    <x:hyperlink ref="F3232:F3232" location="Sensors!A2:F2" display="Sensors!A2:F2"/>
    <x:hyperlink ref="G3232:G3232" location="'Oxygen Calibrations'!A2:T2" display="'Oxygen Calibrations'!A2:T2"/>
    <x:hyperlink ref="D3233:D3233" location="Devices!A2:F2" display="Devices!A2:F2"/>
    <x:hyperlink ref="F3233:F3233" location="Sensors!A2:F2" display="Sensors!A2:F2"/>
    <x:hyperlink ref="G3233:G3233" location="'Oxygen Calibrations'!A2:T2" display="'Oxygen Calibrations'!A2:T2"/>
    <x:hyperlink ref="D3234:D3234" location="Devices!A2:F2" display="Devices!A2:F2"/>
    <x:hyperlink ref="F3234:F3234" location="Sensors!A2:F2" display="Sensors!A2:F2"/>
    <x:hyperlink ref="G3234:G3234" location="'Oxygen Calibrations'!A2:T2" display="'Oxygen Calibrations'!A2:T2"/>
    <x:hyperlink ref="D3235:D3235" location="Devices!A2:F2" display="Devices!A2:F2"/>
    <x:hyperlink ref="F3235:F3235" location="Sensors!A2:F2" display="Sensors!A2:F2"/>
    <x:hyperlink ref="G3235:G3235" location="'Oxygen Calibrations'!A2:T2" display="'Oxygen Calibrations'!A2:T2"/>
    <x:hyperlink ref="D3236:D3236" location="Devices!A2:F2" display="Devices!A2:F2"/>
    <x:hyperlink ref="F3236:F3236" location="Sensors!A2:F2" display="Sensors!A2:F2"/>
    <x:hyperlink ref="G3236:G3236" location="'Oxygen Calibrations'!A2:T2" display="'Oxygen Calibrations'!A2:T2"/>
    <x:hyperlink ref="D3237:D3237" location="Devices!A2:F2" display="Devices!A2:F2"/>
    <x:hyperlink ref="F3237:F3237" location="Sensors!A2:F2" display="Sensors!A2:F2"/>
    <x:hyperlink ref="G3237:G3237" location="'Oxygen Calibrations'!A2:T2" display="'Oxygen Calibrations'!A2:T2"/>
    <x:hyperlink ref="D3238:D3238" location="Devices!A2:F2" display="Devices!A2:F2"/>
    <x:hyperlink ref="F3238:F3238" location="Sensors!A2:F2" display="Sensors!A2:F2"/>
    <x:hyperlink ref="G3238:G3238" location="'Oxygen Calibrations'!A2:T2" display="'Oxygen Calibrations'!A2:T2"/>
    <x:hyperlink ref="D3239:D3239" location="Devices!A2:F2" display="Devices!A2:F2"/>
    <x:hyperlink ref="F3239:F3239" location="Sensors!A2:F2" display="Sensors!A2:F2"/>
    <x:hyperlink ref="G3239:G3239" location="'Oxygen Calibrations'!A2:T2" display="'Oxygen Calibrations'!A2:T2"/>
    <x:hyperlink ref="D3240:D3240" location="Devices!A2:F2" display="Devices!A2:F2"/>
    <x:hyperlink ref="F3240:F3240" location="Sensors!A2:F2" display="Sensors!A2:F2"/>
    <x:hyperlink ref="G3240:G3240" location="'Oxygen Calibrations'!A2:T2" display="'Oxygen Calibrations'!A2:T2"/>
    <x:hyperlink ref="D3241:D3241" location="Devices!A2:F2" display="Devices!A2:F2"/>
    <x:hyperlink ref="F3241:F3241" location="Sensors!A2:F2" display="Sensors!A2:F2"/>
    <x:hyperlink ref="G3241:G3241" location="'Oxygen Calibrations'!A2:T2" display="'Oxygen Calibrations'!A2:T2"/>
    <x:hyperlink ref="D3242:D3242" location="Devices!A2:F2" display="Devices!A2:F2"/>
    <x:hyperlink ref="F3242:F3242" location="Sensors!A2:F2" display="Sensors!A2:F2"/>
    <x:hyperlink ref="G3242:G3242" location="'Oxygen Calibrations'!A2:T2" display="'Oxygen Calibrations'!A2:T2"/>
    <x:hyperlink ref="D3243:D3243" location="Devices!A2:F2" display="Devices!A2:F2"/>
    <x:hyperlink ref="F3243:F3243" location="Sensors!A2:F2" display="Sensors!A2:F2"/>
    <x:hyperlink ref="G3243:G3243" location="'Oxygen Calibrations'!A2:T2" display="'Oxygen Calibrations'!A2:T2"/>
    <x:hyperlink ref="D3244:D3244" location="Devices!A2:F2" display="Devices!A2:F2"/>
    <x:hyperlink ref="F3244:F3244" location="Sensors!A2:F2" display="Sensors!A2:F2"/>
    <x:hyperlink ref="G3244:G3244" location="'Oxygen Calibrations'!A2:T2" display="'Oxygen Calibrations'!A2:T2"/>
    <x:hyperlink ref="D3245:D3245" location="Devices!A2:F2" display="Devices!A2:F2"/>
    <x:hyperlink ref="F3245:F3245" location="Sensors!A2:F2" display="Sensors!A2:F2"/>
    <x:hyperlink ref="G3245:G3245" location="'Oxygen Calibrations'!A2:T2" display="'Oxygen Calibrations'!A2:T2"/>
    <x:hyperlink ref="D3246:D3246" location="Devices!A2:F2" display="Devices!A2:F2"/>
    <x:hyperlink ref="F3246:F3246" location="Sensors!A2:F2" display="Sensors!A2:F2"/>
    <x:hyperlink ref="G3246:G3246" location="'Oxygen Calibrations'!A2:T2" display="'Oxygen Calibrations'!A2:T2"/>
    <x:hyperlink ref="D3247:D3247" location="Devices!A2:F2" display="Devices!A2:F2"/>
    <x:hyperlink ref="F3247:F3247" location="Sensors!A2:F2" display="Sensors!A2:F2"/>
    <x:hyperlink ref="G3247:G3247" location="'Oxygen Calibrations'!A2:T2" display="'Oxygen Calibrations'!A2:T2"/>
    <x:hyperlink ref="D3248:D3248" location="Devices!A2:F2" display="Devices!A2:F2"/>
    <x:hyperlink ref="F3248:F3248" location="Sensors!A2:F2" display="Sensors!A2:F2"/>
    <x:hyperlink ref="G3248:G3248" location="'Oxygen Calibrations'!A2:T2" display="'Oxygen Calibrations'!A2:T2"/>
    <x:hyperlink ref="D3249:D3249" location="Devices!A2:F2" display="Devices!A2:F2"/>
    <x:hyperlink ref="F3249:F3249" location="Sensors!A2:F2" display="Sensors!A2:F2"/>
    <x:hyperlink ref="G3249:G3249" location="'Oxygen Calibrations'!A2:T2" display="'Oxygen Calibrations'!A2:T2"/>
    <x:hyperlink ref="D3250:D3250" location="Devices!A2:F2" display="Devices!A2:F2"/>
    <x:hyperlink ref="F3250:F3250" location="Sensors!A2:F2" display="Sensors!A2:F2"/>
    <x:hyperlink ref="G3250:G3250" location="'Oxygen Calibrations'!A2:T2" display="'Oxygen Calibrations'!A2:T2"/>
    <x:hyperlink ref="D3251:D3251" location="Devices!A2:F2" display="Devices!A2:F2"/>
    <x:hyperlink ref="F3251:F3251" location="Sensors!A2:F2" display="Sensors!A2:F2"/>
    <x:hyperlink ref="G3251:G3251" location="'Oxygen Calibrations'!A2:T2" display="'Oxygen Calibrations'!A2:T2"/>
    <x:hyperlink ref="D3252:D3252" location="Devices!A2:F2" display="Devices!A2:F2"/>
    <x:hyperlink ref="F3252:F3252" location="Sensors!A2:F2" display="Sensors!A2:F2"/>
    <x:hyperlink ref="G3252:G3252" location="'Oxygen Calibrations'!A2:T2" display="'Oxygen Calibrations'!A2:T2"/>
    <x:hyperlink ref="D3253:D3253" location="Devices!A2:F2" display="Devices!A2:F2"/>
    <x:hyperlink ref="F3253:F3253" location="Sensors!A2:F2" display="Sensors!A2:F2"/>
    <x:hyperlink ref="G3253:G3253" location="'Oxygen Calibrations'!A2:T2" display="'Oxygen Calibrations'!A2:T2"/>
    <x:hyperlink ref="D3254:D3254" location="Devices!A2:F2" display="Devices!A2:F2"/>
    <x:hyperlink ref="F3254:F3254" location="Sensors!A2:F2" display="Sensors!A2:F2"/>
    <x:hyperlink ref="G3254:G3254" location="'Oxygen Calibrations'!A2:T2" display="'Oxygen Calibrations'!A2:T2"/>
    <x:hyperlink ref="D3255:D3255" location="Devices!A2:F2" display="Devices!A2:F2"/>
    <x:hyperlink ref="F3255:F3255" location="Sensors!A2:F2" display="Sensors!A2:F2"/>
    <x:hyperlink ref="G3255:G3255" location="'Oxygen Calibrations'!A2:T2" display="'Oxygen Calibrations'!A2:T2"/>
    <x:hyperlink ref="D3256:D3256" location="Devices!A2:F2" display="Devices!A2:F2"/>
    <x:hyperlink ref="F3256:F3256" location="Sensors!A2:F2" display="Sensors!A2:F2"/>
    <x:hyperlink ref="G3256:G3256" location="'Oxygen Calibrations'!A2:T2" display="'Oxygen Calibrations'!A2:T2"/>
    <x:hyperlink ref="D3257:D3257" location="Devices!A2:F2" display="Devices!A2:F2"/>
    <x:hyperlink ref="F3257:F3257" location="Sensors!A2:F2" display="Sensors!A2:F2"/>
    <x:hyperlink ref="G3257:G3257" location="'Oxygen Calibrations'!A2:T2" display="'Oxygen Calibrations'!A2:T2"/>
    <x:hyperlink ref="D3258:D3258" location="Devices!A2:F2" display="Devices!A2:F2"/>
    <x:hyperlink ref="F3258:F3258" location="Sensors!A2:F2" display="Sensors!A2:F2"/>
    <x:hyperlink ref="G3258:G3258" location="'Oxygen Calibrations'!A2:T2" display="'Oxygen Calibrations'!A2:T2"/>
    <x:hyperlink ref="D3259:D3259" location="Devices!A2:F2" display="Devices!A2:F2"/>
    <x:hyperlink ref="F3259:F3259" location="Sensors!A2:F2" display="Sensors!A2:F2"/>
    <x:hyperlink ref="G3259:G3259" location="'Oxygen Calibrations'!A2:T2" display="'Oxygen Calibrations'!A2:T2"/>
    <x:hyperlink ref="D3260:D3260" location="Devices!A2:F2" display="Devices!A2:F2"/>
    <x:hyperlink ref="F3260:F3260" location="Sensors!A2:F2" display="Sensors!A2:F2"/>
    <x:hyperlink ref="G3260:G3260" location="'Oxygen Calibrations'!A2:T2" display="'Oxygen Calibrations'!A2:T2"/>
    <x:hyperlink ref="D3261:D3261" location="Devices!A2:F2" display="Devices!A2:F2"/>
    <x:hyperlink ref="F3261:F3261" location="Sensors!A2:F2" display="Sensors!A2:F2"/>
    <x:hyperlink ref="G3261:G3261" location="'Oxygen Calibrations'!A2:T2" display="'Oxygen Calibrations'!A2:T2"/>
    <x:hyperlink ref="D3262:D3262" location="Devices!A2:F2" display="Devices!A2:F2"/>
    <x:hyperlink ref="F3262:F3262" location="Sensors!A2:F2" display="Sensors!A2:F2"/>
    <x:hyperlink ref="G3262:G3262" location="'Oxygen Calibrations'!A2:T2" display="'Oxygen Calibrations'!A2:T2"/>
    <x:hyperlink ref="D3263:D3263" location="Devices!A2:F2" display="Devices!A2:F2"/>
    <x:hyperlink ref="F3263:F3263" location="Sensors!A2:F2" display="Sensors!A2:F2"/>
    <x:hyperlink ref="G3263:G3263" location="'Oxygen Calibrations'!A2:T2" display="'Oxygen Calibrations'!A2:T2"/>
    <x:hyperlink ref="D3264:D3264" location="Devices!A2:F2" display="Devices!A2:F2"/>
    <x:hyperlink ref="F3264:F3264" location="Sensors!A2:F2" display="Sensors!A2:F2"/>
    <x:hyperlink ref="G3264:G3264" location="'Oxygen Calibrations'!A2:T2" display="'Oxygen Calibrations'!A2:T2"/>
    <x:hyperlink ref="D3265:D3265" location="Devices!A2:F2" display="Devices!A2:F2"/>
    <x:hyperlink ref="F3265:F3265" location="Sensors!A2:F2" display="Sensors!A2:F2"/>
    <x:hyperlink ref="G3265:G3265" location="'Oxygen Calibrations'!A2:T2" display="'Oxygen Calibrations'!A2:T2"/>
    <x:hyperlink ref="D3266:D3266" location="Devices!A2:F2" display="Devices!A2:F2"/>
    <x:hyperlink ref="F3266:F3266" location="Sensors!A2:F2" display="Sensors!A2:F2"/>
    <x:hyperlink ref="G3266:G3266" location="'Oxygen Calibrations'!A2:T2" display="'Oxygen Calibrations'!A2:T2"/>
    <x:hyperlink ref="D3267:D3267" location="Devices!A2:F2" display="Devices!A2:F2"/>
    <x:hyperlink ref="F3267:F3267" location="Sensors!A2:F2" display="Sensors!A2:F2"/>
    <x:hyperlink ref="G3267:G3267" location="'Oxygen Calibrations'!A2:T2" display="'Oxygen Calibrations'!A2:T2"/>
    <x:hyperlink ref="D3268:D3268" location="Devices!A2:F2" display="Devices!A2:F2"/>
    <x:hyperlink ref="F3268:F3268" location="Sensors!A2:F2" display="Sensors!A2:F2"/>
    <x:hyperlink ref="G3268:G3268" location="'Oxygen Calibrations'!A2:T2" display="'Oxygen Calibrations'!A2:T2"/>
    <x:hyperlink ref="D3269:D3269" location="Devices!A2:F2" display="Devices!A2:F2"/>
    <x:hyperlink ref="F3269:F3269" location="Sensors!A2:F2" display="Sensors!A2:F2"/>
    <x:hyperlink ref="G3269:G3269" location="'Oxygen Calibrations'!A2:T2" display="'Oxygen Calibrations'!A2:T2"/>
    <x:hyperlink ref="D3270:D3270" location="Devices!A2:F2" display="Devices!A2:F2"/>
    <x:hyperlink ref="F3270:F3270" location="Sensors!A2:F2" display="Sensors!A2:F2"/>
    <x:hyperlink ref="G3270:G3270" location="'Oxygen Calibrations'!A2:T2" display="'Oxygen Calibrations'!A2:T2"/>
    <x:hyperlink ref="D3271:D3271" location="Devices!A2:F2" display="Devices!A2:F2"/>
    <x:hyperlink ref="F3271:F3271" location="Sensors!A2:F2" display="Sensors!A2:F2"/>
    <x:hyperlink ref="G3271:G3271" location="'Oxygen Calibrations'!A2:T2" display="'Oxygen Calibrations'!A2:T2"/>
    <x:hyperlink ref="D3272:D3272" location="Devices!A2:F2" display="Devices!A2:F2"/>
    <x:hyperlink ref="F3272:F3272" location="Sensors!A2:F2" display="Sensors!A2:F2"/>
    <x:hyperlink ref="G3272:G3272" location="'Oxygen Calibrations'!A2:T2" display="'Oxygen Calibrations'!A2:T2"/>
    <x:hyperlink ref="D3273:D3273" location="Devices!A2:F2" display="Devices!A2:F2"/>
    <x:hyperlink ref="F3273:F3273" location="Sensors!A2:F2" display="Sensors!A2:F2"/>
    <x:hyperlink ref="G3273:G3273" location="'Oxygen Calibrations'!A2:T2" display="'Oxygen Calibrations'!A2:T2"/>
    <x:hyperlink ref="D3274:D3274" location="Devices!A2:F2" display="Devices!A2:F2"/>
    <x:hyperlink ref="F3274:F3274" location="Sensors!A2:F2" display="Sensors!A2:F2"/>
    <x:hyperlink ref="G3274:G3274" location="'Oxygen Calibrations'!A2:T2" display="'Oxygen Calibrations'!A2:T2"/>
    <x:hyperlink ref="D3275:D3275" location="Devices!A2:F2" display="Devices!A2:F2"/>
    <x:hyperlink ref="F3275:F3275" location="Sensors!A2:F2" display="Sensors!A2:F2"/>
    <x:hyperlink ref="G3275:G3275" location="'Oxygen Calibrations'!A2:T2" display="'Oxygen Calibrations'!A2:T2"/>
    <x:hyperlink ref="D3276:D3276" location="Devices!A2:F2" display="Devices!A2:F2"/>
    <x:hyperlink ref="F3276:F3276" location="Sensors!A2:F2" display="Sensors!A2:F2"/>
    <x:hyperlink ref="G3276:G3276" location="'Oxygen Calibrations'!A2:T2" display="'Oxygen Calibrations'!A2:T2"/>
    <x:hyperlink ref="D3277:D3277" location="Devices!A2:F2" display="Devices!A2:F2"/>
    <x:hyperlink ref="F3277:F3277" location="Sensors!A2:F2" display="Sensors!A2:F2"/>
    <x:hyperlink ref="G3277:G3277" location="'Oxygen Calibrations'!A2:T2" display="'Oxygen Calibrations'!A2:T2"/>
    <x:hyperlink ref="D3278:D3278" location="Devices!A2:F2" display="Devices!A2:F2"/>
    <x:hyperlink ref="F3278:F3278" location="Sensors!A2:F2" display="Sensors!A2:F2"/>
    <x:hyperlink ref="G3278:G3278" location="'Oxygen Calibrations'!A2:T2" display="'Oxygen Calibrations'!A2:T2"/>
    <x:hyperlink ref="D3279:D3279" location="Devices!A2:F2" display="Devices!A2:F2"/>
    <x:hyperlink ref="F3279:F3279" location="Sensors!A2:F2" display="Sensors!A2:F2"/>
    <x:hyperlink ref="G3279:G3279" location="'Oxygen Calibrations'!A2:T2" display="'Oxygen Calibrations'!A2:T2"/>
    <x:hyperlink ref="D3280:D3280" location="Devices!A2:F2" display="Devices!A2:F2"/>
    <x:hyperlink ref="F3280:F3280" location="Sensors!A2:F2" display="Sensors!A2:F2"/>
    <x:hyperlink ref="G3280:G3280" location="'Oxygen Calibrations'!A2:T2" display="'Oxygen Calibrations'!A2:T2"/>
    <x:hyperlink ref="D3281:D3281" location="Devices!A2:F2" display="Devices!A2:F2"/>
    <x:hyperlink ref="F3281:F3281" location="Sensors!A2:F2" display="Sensors!A2:F2"/>
    <x:hyperlink ref="G3281:G3281" location="'Oxygen Calibrations'!A2:T2" display="'Oxygen Calibrations'!A2:T2"/>
    <x:hyperlink ref="D3282:D3282" location="Devices!A2:F2" display="Devices!A2:F2"/>
    <x:hyperlink ref="F3282:F3282" location="Sensors!A2:F2" display="Sensors!A2:F2"/>
    <x:hyperlink ref="G3282:G3282" location="'Oxygen Calibrations'!A2:T2" display="'Oxygen Calibrations'!A2:T2"/>
    <x:hyperlink ref="D3283:D3283" location="Devices!A2:F2" display="Devices!A2:F2"/>
    <x:hyperlink ref="F3283:F3283" location="Sensors!A2:F2" display="Sensors!A2:F2"/>
    <x:hyperlink ref="G3283:G3283" location="'Oxygen Calibrations'!A2:T2" display="'Oxygen Calibrations'!A2:T2"/>
    <x:hyperlink ref="D3284:D3284" location="Devices!A2:F2" display="Devices!A2:F2"/>
    <x:hyperlink ref="F3284:F3284" location="Sensors!A2:F2" display="Sensors!A2:F2"/>
    <x:hyperlink ref="G3284:G3284" location="'Oxygen Calibrations'!A2:T2" display="'Oxygen Calibrations'!A2:T2"/>
    <x:hyperlink ref="D3285:D3285" location="Devices!A2:F2" display="Devices!A2:F2"/>
    <x:hyperlink ref="F3285:F3285" location="Sensors!A2:F2" display="Sensors!A2:F2"/>
    <x:hyperlink ref="G3285:G3285" location="'Oxygen Calibrations'!A2:T2" display="'Oxygen Calibrations'!A2:T2"/>
    <x:hyperlink ref="D3286:D3286" location="Devices!A2:F2" display="Devices!A2:F2"/>
    <x:hyperlink ref="F3286:F3286" location="Sensors!A2:F2" display="Sensors!A2:F2"/>
    <x:hyperlink ref="G3286:G3286" location="'Oxygen Calibrations'!A2:T2" display="'Oxygen Calibrations'!A2:T2"/>
    <x:hyperlink ref="D3287:D3287" location="Devices!A2:F2" display="Devices!A2:F2"/>
    <x:hyperlink ref="F3287:F3287" location="Sensors!A2:F2" display="Sensors!A2:F2"/>
    <x:hyperlink ref="G3287:G3287" location="'Oxygen Calibrations'!A2:T2" display="'Oxygen Calibrations'!A2:T2"/>
    <x:hyperlink ref="D3288:D3288" location="Devices!A2:F2" display="Devices!A2:F2"/>
    <x:hyperlink ref="F3288:F3288" location="Sensors!A2:F2" display="Sensors!A2:F2"/>
    <x:hyperlink ref="G3288:G3288" location="'Oxygen Calibrations'!A2:T2" display="'Oxygen Calibrations'!A2:T2"/>
    <x:hyperlink ref="D3289:D3289" location="Devices!A2:F2" display="Devices!A2:F2"/>
    <x:hyperlink ref="F3289:F3289" location="Sensors!A2:F2" display="Sensors!A2:F2"/>
    <x:hyperlink ref="G3289:G3289" location="'Oxygen Calibrations'!A2:T2" display="'Oxygen Calibrations'!A2:T2"/>
    <x:hyperlink ref="D3290:D3290" location="Devices!A2:F2" display="Devices!A2:F2"/>
    <x:hyperlink ref="F3290:F3290" location="Sensors!A2:F2" display="Sensors!A2:F2"/>
    <x:hyperlink ref="G3290:G3290" location="'Oxygen Calibrations'!A2:T2" display="'Oxygen Calibrations'!A2:T2"/>
    <x:hyperlink ref="D3291:D3291" location="Devices!A2:F2" display="Devices!A2:F2"/>
    <x:hyperlink ref="F3291:F3291" location="Sensors!A2:F2" display="Sensors!A2:F2"/>
    <x:hyperlink ref="G3291:G3291" location="'Oxygen Calibrations'!A2:T2" display="'Oxygen Calibrations'!A2:T2"/>
    <x:hyperlink ref="D3292:D3292" location="Devices!A2:F2" display="Devices!A2:F2"/>
    <x:hyperlink ref="F3292:F3292" location="Sensors!A2:F2" display="Sensors!A2:F2"/>
    <x:hyperlink ref="G3292:G3292" location="'Oxygen Calibrations'!A2:T2" display="'Oxygen Calibrations'!A2:T2"/>
    <x:hyperlink ref="D3293:D3293" location="Devices!A2:F2" display="Devices!A2:F2"/>
    <x:hyperlink ref="F3293:F3293" location="Sensors!A2:F2" display="Sensors!A2:F2"/>
    <x:hyperlink ref="G3293:G3293" location="'Oxygen Calibrations'!A2:T2" display="'Oxygen Calibrations'!A2:T2"/>
    <x:hyperlink ref="D3294:D3294" location="Devices!A2:F2" display="Devices!A2:F2"/>
    <x:hyperlink ref="F3294:F3294" location="Sensors!A2:F2" display="Sensors!A2:F2"/>
    <x:hyperlink ref="G3294:G3294" location="'Oxygen Calibrations'!A2:T2" display="'Oxygen Calibrations'!A2:T2"/>
    <x:hyperlink ref="D3295:D3295" location="Devices!A2:F2" display="Devices!A2:F2"/>
    <x:hyperlink ref="F3295:F3295" location="Sensors!A2:F2" display="Sensors!A2:F2"/>
    <x:hyperlink ref="G3295:G3295" location="'Oxygen Calibrations'!A2:T2" display="'Oxygen Calibrations'!A2:T2"/>
    <x:hyperlink ref="D3296:D3296" location="Devices!A2:F2" display="Devices!A2:F2"/>
    <x:hyperlink ref="F3296:F3296" location="Sensors!A2:F2" display="Sensors!A2:F2"/>
    <x:hyperlink ref="G3296:G3296" location="'Oxygen Calibrations'!A2:T2" display="'Oxygen Calibrations'!A2:T2"/>
    <x:hyperlink ref="D3297:D3297" location="Devices!A2:F2" display="Devices!A2:F2"/>
    <x:hyperlink ref="F3297:F3297" location="Sensors!A2:F2" display="Sensors!A2:F2"/>
    <x:hyperlink ref="G3297:G3297" location="'Oxygen Calibrations'!A2:T2" display="'Oxygen Calibrations'!A2:T2"/>
    <x:hyperlink ref="D3298:D3298" location="Devices!A2:F2" display="Devices!A2:F2"/>
    <x:hyperlink ref="F3298:F3298" location="Sensors!A2:F2" display="Sensors!A2:F2"/>
    <x:hyperlink ref="G3298:G3298" location="'Oxygen Calibrations'!A2:T2" display="'Oxygen Calibrations'!A2:T2"/>
    <x:hyperlink ref="D3299:D3299" location="Devices!A2:F2" display="Devices!A2:F2"/>
    <x:hyperlink ref="F3299:F3299" location="Sensors!A2:F2" display="Sensors!A2:F2"/>
    <x:hyperlink ref="G3299:G3299" location="'Oxygen Calibrations'!A2:T2" display="'Oxygen Calibrations'!A2:T2"/>
    <x:hyperlink ref="D3300:D3300" location="Devices!A2:F2" display="Devices!A2:F2"/>
    <x:hyperlink ref="F3300:F3300" location="Sensors!A2:F2" display="Sensors!A2:F2"/>
    <x:hyperlink ref="G3300:G3300" location="'Oxygen Calibrations'!A2:T2" display="'Oxygen Calibrations'!A2:T2"/>
    <x:hyperlink ref="D3301:D3301" location="Devices!A2:F2" display="Devices!A2:F2"/>
    <x:hyperlink ref="F3301:F3301" location="Sensors!A2:F2" display="Sensors!A2:F2"/>
    <x:hyperlink ref="G3301:G3301" location="'Oxygen Calibrations'!A2:T2" display="'Oxygen Calibrations'!A2:T2"/>
    <x:hyperlink ref="D3302:D3302" location="Devices!A2:F2" display="Devices!A2:F2"/>
    <x:hyperlink ref="F3302:F3302" location="Sensors!A2:F2" display="Sensors!A2:F2"/>
    <x:hyperlink ref="G3302:G3302" location="'Oxygen Calibrations'!A2:T2" display="'Oxygen Calibrations'!A2:T2"/>
    <x:hyperlink ref="D3303:D3303" location="Devices!A2:F2" display="Devices!A2:F2"/>
    <x:hyperlink ref="F3303:F3303" location="Sensors!A2:F2" display="Sensors!A2:F2"/>
    <x:hyperlink ref="G3303:G3303" location="'Oxygen Calibrations'!A2:T2" display="'Oxygen Calibrations'!A2:T2"/>
    <x:hyperlink ref="D3304:D3304" location="Devices!A2:F2" display="Devices!A2:F2"/>
    <x:hyperlink ref="F3304:F3304" location="Sensors!A2:F2" display="Sensors!A2:F2"/>
    <x:hyperlink ref="G3304:G3304" location="'Oxygen Calibrations'!A2:T2" display="'Oxygen Calibrations'!A2:T2"/>
    <x:hyperlink ref="D3305:D3305" location="Devices!A2:F2" display="Devices!A2:F2"/>
    <x:hyperlink ref="F3305:F3305" location="Sensors!A2:F2" display="Sensors!A2:F2"/>
    <x:hyperlink ref="G3305:G3305" location="'Oxygen Calibrations'!A2:T2" display="'Oxygen Calibrations'!A2:T2"/>
    <x:hyperlink ref="D3306:D3306" location="Devices!A2:F2" display="Devices!A2:F2"/>
    <x:hyperlink ref="F3306:F3306" location="Sensors!A2:F2" display="Sensors!A2:F2"/>
    <x:hyperlink ref="G3306:G3306" location="'Oxygen Calibrations'!A2:T2" display="'Oxygen Calibrations'!A2:T2"/>
    <x:hyperlink ref="D3307:D3307" location="Devices!A2:F2" display="Devices!A2:F2"/>
    <x:hyperlink ref="F3307:F3307" location="Sensors!A2:F2" display="Sensors!A2:F2"/>
    <x:hyperlink ref="G3307:G3307" location="'Oxygen Calibrations'!A2:T2" display="'Oxygen Calibrations'!A2:T2"/>
    <x:hyperlink ref="D3308:D3308" location="Devices!A2:F2" display="Devices!A2:F2"/>
    <x:hyperlink ref="F3308:F3308" location="Sensors!A2:F2" display="Sensors!A2:F2"/>
    <x:hyperlink ref="G3308:G3308" location="'Oxygen Calibrations'!A2:T2" display="'Oxygen Calibrations'!A2:T2"/>
    <x:hyperlink ref="D3309:D3309" location="Devices!A2:F2" display="Devices!A2:F2"/>
    <x:hyperlink ref="F3309:F3309" location="Sensors!A2:F2" display="Sensors!A2:F2"/>
    <x:hyperlink ref="G3309:G3309" location="'Oxygen Calibrations'!A2:T2" display="'Oxygen Calibrations'!A2:T2"/>
    <x:hyperlink ref="D3310:D3310" location="Devices!A2:F2" display="Devices!A2:F2"/>
    <x:hyperlink ref="F3310:F3310" location="Sensors!A2:F2" display="Sensors!A2:F2"/>
    <x:hyperlink ref="G3310:G3310" location="'Oxygen Calibrations'!A2:T2" display="'Oxygen Calibrations'!A2:T2"/>
    <x:hyperlink ref="D3311:D3311" location="Devices!A2:F2" display="Devices!A2:F2"/>
    <x:hyperlink ref="F3311:F3311" location="Sensors!A2:F2" display="Sensors!A2:F2"/>
    <x:hyperlink ref="G3311:G3311" location="'Oxygen Calibrations'!A2:T2" display="'Oxygen Calibrations'!A2:T2"/>
    <x:hyperlink ref="D3312:D3312" location="Devices!A2:F2" display="Devices!A2:F2"/>
    <x:hyperlink ref="F3312:F3312" location="Sensors!A2:F2" display="Sensors!A2:F2"/>
    <x:hyperlink ref="G3312:G3312" location="'Oxygen Calibrations'!A2:T2" display="'Oxygen Calibrations'!A2:T2"/>
    <x:hyperlink ref="D3313:D3313" location="Devices!A2:F2" display="Devices!A2:F2"/>
    <x:hyperlink ref="F3313:F3313" location="Sensors!A2:F2" display="Sensors!A2:F2"/>
    <x:hyperlink ref="G3313:G3313" location="'Oxygen Calibrations'!A2:T2" display="'Oxygen Calibrations'!A2:T2"/>
    <x:hyperlink ref="D3314:D3314" location="Devices!A2:F2" display="Devices!A2:F2"/>
    <x:hyperlink ref="F3314:F3314" location="Sensors!A2:F2" display="Sensors!A2:F2"/>
    <x:hyperlink ref="G3314:G3314" location="'Oxygen Calibrations'!A2:T2" display="'Oxygen Calibrations'!A2:T2"/>
    <x:hyperlink ref="D3315:D3315" location="Devices!A2:F2" display="Devices!A2:F2"/>
    <x:hyperlink ref="F3315:F3315" location="Sensors!A2:F2" display="Sensors!A2:F2"/>
    <x:hyperlink ref="G3315:G3315" location="'Oxygen Calibrations'!A2:T2" display="'Oxygen Calibrations'!A2:T2"/>
    <x:hyperlink ref="D3316:D3316" location="Devices!A2:F2" display="Devices!A2:F2"/>
    <x:hyperlink ref="F3316:F3316" location="Sensors!A2:F2" display="Sensors!A2:F2"/>
    <x:hyperlink ref="G3316:G3316" location="'Oxygen Calibrations'!A2:T2" display="'Oxygen Calibrations'!A2:T2"/>
    <x:hyperlink ref="D3317:D3317" location="Devices!A2:F2" display="Devices!A2:F2"/>
    <x:hyperlink ref="F3317:F3317" location="Sensors!A2:F2" display="Sensors!A2:F2"/>
    <x:hyperlink ref="G3317:G3317" location="'Oxygen Calibrations'!A2:T2" display="'Oxygen Calibrations'!A2:T2"/>
    <x:hyperlink ref="D3318:D3318" location="Devices!A2:F2" display="Devices!A2:F2"/>
    <x:hyperlink ref="F3318:F3318" location="Sensors!A2:F2" display="Sensors!A2:F2"/>
    <x:hyperlink ref="G3318:G3318" location="'Oxygen Calibrations'!A2:T2" display="'Oxygen Calibrations'!A2:T2"/>
    <x:hyperlink ref="D3319:D3319" location="Devices!A2:F2" display="Devices!A2:F2"/>
    <x:hyperlink ref="F3319:F3319" location="Sensors!A2:F2" display="Sensors!A2:F2"/>
    <x:hyperlink ref="G3319:G3319" location="'Oxygen Calibrations'!A2:T2" display="'Oxygen Calibrations'!A2:T2"/>
    <x:hyperlink ref="D3320:D3320" location="Devices!A2:F2" display="Devices!A2:F2"/>
    <x:hyperlink ref="F3320:F3320" location="Sensors!A2:F2" display="Sensors!A2:F2"/>
    <x:hyperlink ref="G3320:G3320" location="'Oxygen Calibrations'!A2:T2" display="'Oxygen Calibrations'!A2:T2"/>
    <x:hyperlink ref="D3321:D3321" location="Devices!A2:F2" display="Devices!A2:F2"/>
    <x:hyperlink ref="F3321:F3321" location="Sensors!A2:F2" display="Sensors!A2:F2"/>
    <x:hyperlink ref="G3321:G3321" location="'Oxygen Calibrations'!A2:T2" display="'Oxygen Calibrations'!A2:T2"/>
    <x:hyperlink ref="D3322:D3322" location="Devices!A2:F2" display="Devices!A2:F2"/>
    <x:hyperlink ref="F3322:F3322" location="Sensors!A2:F2" display="Sensors!A2:F2"/>
    <x:hyperlink ref="G3322:G3322" location="'Oxygen Calibrations'!A2:T2" display="'Oxygen Calibrations'!A2:T2"/>
    <x:hyperlink ref="D3323:D3323" location="Devices!A2:F2" display="Devices!A2:F2"/>
    <x:hyperlink ref="F3323:F3323" location="Sensors!A2:F2" display="Sensors!A2:F2"/>
    <x:hyperlink ref="G3323:G3323" location="'Oxygen Calibrations'!A2:T2" display="'Oxygen Calibrations'!A2:T2"/>
    <x:hyperlink ref="D3324:D3324" location="Devices!A2:F2" display="Devices!A2:F2"/>
    <x:hyperlink ref="F3324:F3324" location="Sensors!A2:F2" display="Sensors!A2:F2"/>
    <x:hyperlink ref="G3324:G3324" location="'Oxygen Calibrations'!A2:T2" display="'Oxygen Calibrations'!A2:T2"/>
    <x:hyperlink ref="D3325:D3325" location="Devices!A2:F2" display="Devices!A2:F2"/>
    <x:hyperlink ref="F3325:F3325" location="Sensors!A2:F2" display="Sensors!A2:F2"/>
    <x:hyperlink ref="G3325:G3325" location="'Oxygen Calibrations'!A2:T2" display="'Oxygen Calibrations'!A2:T2"/>
    <x:hyperlink ref="D3326:D3326" location="Devices!A2:F2" display="Devices!A2:F2"/>
    <x:hyperlink ref="F3326:F3326" location="Sensors!A2:F2" display="Sensors!A2:F2"/>
    <x:hyperlink ref="G3326:G3326" location="'Oxygen Calibrations'!A2:T2" display="'Oxygen Calibrations'!A2:T2"/>
    <x:hyperlink ref="D3327:D3327" location="Devices!A2:F2" display="Devices!A2:F2"/>
    <x:hyperlink ref="F3327:F3327" location="Sensors!A2:F2" display="Sensors!A2:F2"/>
    <x:hyperlink ref="G3327:G3327" location="'Oxygen Calibrations'!A2:T2" display="'Oxygen Calibrations'!A2:T2"/>
    <x:hyperlink ref="D3328:D3328" location="Devices!A2:F2" display="Devices!A2:F2"/>
    <x:hyperlink ref="F3328:F3328" location="Sensors!A2:F2" display="Sensors!A2:F2"/>
    <x:hyperlink ref="G3328:G3328" location="'Oxygen Calibrations'!A2:T2" display="'Oxygen Calibrations'!A2:T2"/>
    <x:hyperlink ref="D3329:D3329" location="Devices!A2:F2" display="Devices!A2:F2"/>
    <x:hyperlink ref="F3329:F3329" location="Sensors!A2:F2" display="Sensors!A2:F2"/>
    <x:hyperlink ref="G3329:G3329" location="'Oxygen Calibrations'!A2:T2" display="'Oxygen Calibrations'!A2:T2"/>
    <x:hyperlink ref="D3330:D3330" location="Devices!A2:F2" display="Devices!A2:F2"/>
    <x:hyperlink ref="F3330:F3330" location="Sensors!A2:F2" display="Sensors!A2:F2"/>
    <x:hyperlink ref="G3330:G3330" location="'Oxygen Calibrations'!A2:T2" display="'Oxygen Calibrations'!A2:T2"/>
    <x:hyperlink ref="D3331:D3331" location="Devices!A2:F2" display="Devices!A2:F2"/>
    <x:hyperlink ref="F3331:F3331" location="Sensors!A2:F2" display="Sensors!A2:F2"/>
    <x:hyperlink ref="G3331:G3331" location="'Oxygen Calibrations'!A2:T2" display="'Oxygen Calibrations'!A2:T2"/>
    <x:hyperlink ref="D3332:D3332" location="Devices!A2:F2" display="Devices!A2:F2"/>
    <x:hyperlink ref="F3332:F3332" location="Sensors!A2:F2" display="Sensors!A2:F2"/>
    <x:hyperlink ref="G3332:G3332" location="'Oxygen Calibrations'!A2:T2" display="'Oxygen Calibrations'!A2:T2"/>
    <x:hyperlink ref="D3333:D3333" location="Devices!A2:F2" display="Devices!A2:F2"/>
    <x:hyperlink ref="F3333:F3333" location="Sensors!A2:F2" display="Sensors!A2:F2"/>
    <x:hyperlink ref="G3333:G3333" location="'Oxygen Calibrations'!A2:T2" display="'Oxygen Calibrations'!A2:T2"/>
    <x:hyperlink ref="D3334:D3334" location="Devices!A2:F2" display="Devices!A2:F2"/>
    <x:hyperlink ref="F3334:F3334" location="Sensors!A2:F2" display="Sensors!A2:F2"/>
    <x:hyperlink ref="G3334:G3334" location="'Oxygen Calibrations'!A2:T2" display="'Oxygen Calibrations'!A2:T2"/>
    <x:hyperlink ref="D3335:D3335" location="Devices!A2:F2" display="Devices!A2:F2"/>
    <x:hyperlink ref="F3335:F3335" location="Sensors!A2:F2" display="Sensors!A2:F2"/>
    <x:hyperlink ref="G3335:G3335" location="'Oxygen Calibrations'!A2:T2" display="'Oxygen Calibrations'!A2:T2"/>
    <x:hyperlink ref="D3336:D3336" location="Devices!A2:F2" display="Devices!A2:F2"/>
    <x:hyperlink ref="F3336:F3336" location="Sensors!A2:F2" display="Sensors!A2:F2"/>
    <x:hyperlink ref="G3336:G3336" location="'Oxygen Calibrations'!A2:T2" display="'Oxygen Calibrations'!A2:T2"/>
    <x:hyperlink ref="D3337:D3337" location="Devices!A2:F2" display="Devices!A2:F2"/>
    <x:hyperlink ref="F3337:F3337" location="Sensors!A2:F2" display="Sensors!A2:F2"/>
    <x:hyperlink ref="G3337:G3337" location="'Oxygen Calibrations'!A2:T2" display="'Oxygen Calibrations'!A2:T2"/>
    <x:hyperlink ref="D3338:D3338" location="Devices!A2:F2" display="Devices!A2:F2"/>
    <x:hyperlink ref="F3338:F3338" location="Sensors!A2:F2" display="Sensors!A2:F2"/>
    <x:hyperlink ref="G3338:G3338" location="'Oxygen Calibrations'!A2:T2" display="'Oxygen Calibrations'!A2:T2"/>
    <x:hyperlink ref="D3339:D3339" location="Devices!A2:F2" display="Devices!A2:F2"/>
    <x:hyperlink ref="F3339:F3339" location="Sensors!A2:F2" display="Sensors!A2:F2"/>
    <x:hyperlink ref="G3339:G3339" location="'Oxygen Calibrations'!A2:T2" display="'Oxygen Calibrations'!A2:T2"/>
    <x:hyperlink ref="D3340:D3340" location="Devices!A2:F2" display="Devices!A2:F2"/>
    <x:hyperlink ref="F3340:F3340" location="Sensors!A2:F2" display="Sensors!A2:F2"/>
    <x:hyperlink ref="G3340:G3340" location="'Oxygen Calibrations'!A2:T2" display="'Oxygen Calibrations'!A2:T2"/>
    <x:hyperlink ref="D3341:D3341" location="Devices!A2:F2" display="Devices!A2:F2"/>
    <x:hyperlink ref="F3341:F3341" location="Sensors!A2:F2" display="Sensors!A2:F2"/>
    <x:hyperlink ref="G3341:G3341" location="'Oxygen Calibrations'!A2:T2" display="'Oxygen Calibrations'!A2:T2"/>
    <x:hyperlink ref="D3342:D3342" location="Devices!A2:F2" display="Devices!A2:F2"/>
    <x:hyperlink ref="F3342:F3342" location="Sensors!A2:F2" display="Sensors!A2:F2"/>
    <x:hyperlink ref="G3342:G3342" location="'Oxygen Calibrations'!A2:T2" display="'Oxygen Calibrations'!A2:T2"/>
    <x:hyperlink ref="D3343:D3343" location="Devices!A2:F2" display="Devices!A2:F2"/>
    <x:hyperlink ref="F3343:F3343" location="Sensors!A2:F2" display="Sensors!A2:F2"/>
    <x:hyperlink ref="G3343:G3343" location="'Oxygen Calibrations'!A2:T2" display="'Oxygen Calibrations'!A2:T2"/>
    <x:hyperlink ref="D3344:D3344" location="Devices!A2:F2" display="Devices!A2:F2"/>
    <x:hyperlink ref="F3344:F3344" location="Sensors!A2:F2" display="Sensors!A2:F2"/>
    <x:hyperlink ref="G3344:G3344" location="'Oxygen Calibrations'!A2:T2" display="'Oxygen Calibrations'!A2:T2"/>
    <x:hyperlink ref="D3345:D3345" location="Devices!A2:F2" display="Devices!A2:F2"/>
    <x:hyperlink ref="F3345:F3345" location="Sensors!A2:F2" display="Sensors!A2:F2"/>
    <x:hyperlink ref="G3345:G3345" location="'Oxygen Calibrations'!A2:T2" display="'Oxygen Calibrations'!A2:T2"/>
    <x:hyperlink ref="D3346:D3346" location="Devices!A2:F2" display="Devices!A2:F2"/>
    <x:hyperlink ref="F3346:F3346" location="Sensors!A2:F2" display="Sensors!A2:F2"/>
    <x:hyperlink ref="G3346:G3346" location="'Oxygen Calibrations'!A2:T2" display="'Oxygen Calibrations'!A2:T2"/>
    <x:hyperlink ref="D3347:D3347" location="Devices!A2:F2" display="Devices!A2:F2"/>
    <x:hyperlink ref="F3347:F3347" location="Sensors!A2:F2" display="Sensors!A2:F2"/>
    <x:hyperlink ref="G3347:G3347" location="'Oxygen Calibrations'!A2:T2" display="'Oxygen Calibrations'!A2:T2"/>
    <x:hyperlink ref="D3348:D3348" location="Devices!A2:F2" display="Devices!A2:F2"/>
    <x:hyperlink ref="F3348:F3348" location="Sensors!A2:F2" display="Sensors!A2:F2"/>
    <x:hyperlink ref="G3348:G3348" location="'Oxygen Calibrations'!A2:T2" display="'Oxygen Calibrations'!A2:T2"/>
    <x:hyperlink ref="D3349:D3349" location="Devices!A2:F2" display="Devices!A2:F2"/>
    <x:hyperlink ref="F3349:F3349" location="Sensors!A2:F2" display="Sensors!A2:F2"/>
    <x:hyperlink ref="G3349:G3349" location="'Oxygen Calibrations'!A2:T2" display="'Oxygen Calibrations'!A2:T2"/>
    <x:hyperlink ref="D3350:D3350" location="Devices!A2:F2" display="Devices!A2:F2"/>
    <x:hyperlink ref="F3350:F3350" location="Sensors!A2:F2" display="Sensors!A2:F2"/>
    <x:hyperlink ref="G3350:G3350" location="'Oxygen Calibrations'!A2:T2" display="'Oxygen Calibrations'!A2:T2"/>
    <x:hyperlink ref="D3351:D3351" location="Devices!A2:F2" display="Devices!A2:F2"/>
    <x:hyperlink ref="F3351:F3351" location="Sensors!A2:F2" display="Sensors!A2:F2"/>
    <x:hyperlink ref="G3351:G3351" location="'Oxygen Calibrations'!A2:T2" display="'Oxygen Calibrations'!A2:T2"/>
    <x:hyperlink ref="D3352:D3352" location="Devices!A2:F2" display="Devices!A2:F2"/>
    <x:hyperlink ref="F3352:F3352" location="Sensors!A2:F2" display="Sensors!A2:F2"/>
    <x:hyperlink ref="G3352:G3352" location="'Oxygen Calibrations'!A2:T2" display="'Oxygen Calibrations'!A2:T2"/>
    <x:hyperlink ref="D3353:D3353" location="Devices!A2:F2" display="Devices!A2:F2"/>
    <x:hyperlink ref="F3353:F3353" location="Sensors!A2:F2" display="Sensors!A2:F2"/>
    <x:hyperlink ref="G3353:G3353" location="'Oxygen Calibrations'!A2:T2" display="'Oxygen Calibrations'!A2:T2"/>
    <x:hyperlink ref="D3354:D3354" location="Devices!A2:F2" display="Devices!A2:F2"/>
    <x:hyperlink ref="F3354:F3354" location="Sensors!A2:F2" display="Sensors!A2:F2"/>
    <x:hyperlink ref="G3354:G3354" location="'Oxygen Calibrations'!A2:T2" display="'Oxygen Calibrations'!A2:T2"/>
    <x:hyperlink ref="D3355:D3355" location="Devices!A2:F2" display="Devices!A2:F2"/>
    <x:hyperlink ref="F3355:F3355" location="Sensors!A2:F2" display="Sensors!A2:F2"/>
    <x:hyperlink ref="G3355:G3355" location="'Oxygen Calibrations'!A2:T2" display="'Oxygen Calibrations'!A2:T2"/>
    <x:hyperlink ref="D3356:D3356" location="Devices!A2:F2" display="Devices!A2:F2"/>
    <x:hyperlink ref="F3356:F3356" location="Sensors!A2:F2" display="Sensors!A2:F2"/>
    <x:hyperlink ref="G3356:G3356" location="'Oxygen Calibrations'!A2:T2" display="'Oxygen Calibrations'!A2:T2"/>
    <x:hyperlink ref="D3357:D3357" location="Devices!A2:F2" display="Devices!A2:F2"/>
    <x:hyperlink ref="F3357:F3357" location="Sensors!A2:F2" display="Sensors!A2:F2"/>
    <x:hyperlink ref="G3357:G3357" location="'Oxygen Calibrations'!A2:T2" display="'Oxygen Calibrations'!A2:T2"/>
    <x:hyperlink ref="D3358:D3358" location="Devices!A2:F2" display="Devices!A2:F2"/>
    <x:hyperlink ref="F3358:F3358" location="Sensors!A2:F2" display="Sensors!A2:F2"/>
    <x:hyperlink ref="G3358:G3358" location="'Oxygen Calibrations'!A2:T2" display="'Oxygen Calibrations'!A2:T2"/>
    <x:hyperlink ref="D3359:D3359" location="Devices!A2:F2" display="Devices!A2:F2"/>
    <x:hyperlink ref="F3359:F3359" location="Sensors!A2:F2" display="Sensors!A2:F2"/>
    <x:hyperlink ref="G3359:G3359" location="'Oxygen Calibrations'!A2:T2" display="'Oxygen Calibrations'!A2:T2"/>
    <x:hyperlink ref="D3360:D3360" location="Devices!A2:F2" display="Devices!A2:F2"/>
    <x:hyperlink ref="F3360:F3360" location="Sensors!A2:F2" display="Sensors!A2:F2"/>
    <x:hyperlink ref="G3360:G3360" location="'Oxygen Calibrations'!A2:T2" display="'Oxygen Calibrations'!A2:T2"/>
    <x:hyperlink ref="D3361:D3361" location="Devices!A2:F2" display="Devices!A2:F2"/>
    <x:hyperlink ref="F3361:F3361" location="Sensors!A2:F2" display="Sensors!A2:F2"/>
    <x:hyperlink ref="G3361:G3361" location="'Oxygen Calibrations'!A2:T2" display="'Oxygen Calibrations'!A2:T2"/>
    <x:hyperlink ref="D3362:D3362" location="Devices!A2:F2" display="Devices!A2:F2"/>
    <x:hyperlink ref="F3362:F3362" location="Sensors!A2:F2" display="Sensors!A2:F2"/>
    <x:hyperlink ref="G3362:G3362" location="'Oxygen Calibrations'!A2:T2" display="'Oxygen Calibrations'!A2:T2"/>
    <x:hyperlink ref="D3363:D3363" location="Devices!A2:F2" display="Devices!A2:F2"/>
    <x:hyperlink ref="F3363:F3363" location="Sensors!A2:F2" display="Sensors!A2:F2"/>
    <x:hyperlink ref="G3363:G3363" location="'Oxygen Calibrations'!A2:T2" display="'Oxygen Calibrations'!A2:T2"/>
    <x:hyperlink ref="D3364:D3364" location="Devices!A2:F2" display="Devices!A2:F2"/>
    <x:hyperlink ref="F3364:F3364" location="Sensors!A2:F2" display="Sensors!A2:F2"/>
    <x:hyperlink ref="G3364:G3364" location="'Oxygen Calibrations'!A2:T2" display="'Oxygen Calibrations'!A2:T2"/>
    <x:hyperlink ref="D3365:D3365" location="Devices!A2:F2" display="Devices!A2:F2"/>
    <x:hyperlink ref="F3365:F3365" location="Sensors!A2:F2" display="Sensors!A2:F2"/>
    <x:hyperlink ref="G3365:G3365" location="'Oxygen Calibrations'!A2:T2" display="'Oxygen Calibrations'!A2:T2"/>
    <x:hyperlink ref="D3366:D3366" location="Devices!A2:F2" display="Devices!A2:F2"/>
    <x:hyperlink ref="F3366:F3366" location="Sensors!A2:F2" display="Sensors!A2:F2"/>
    <x:hyperlink ref="G3366:G3366" location="'Oxygen Calibrations'!A2:T2" display="'Oxygen Calibrations'!A2:T2"/>
    <x:hyperlink ref="D3367:D3367" location="Devices!A2:F2" display="Devices!A2:F2"/>
    <x:hyperlink ref="F3367:F3367" location="Sensors!A2:F2" display="Sensors!A2:F2"/>
    <x:hyperlink ref="G3367:G3367" location="'Oxygen Calibrations'!A2:T2" display="'Oxygen Calibrations'!A2:T2"/>
    <x:hyperlink ref="D3368:D3368" location="Devices!A2:F2" display="Devices!A2:F2"/>
    <x:hyperlink ref="F3368:F3368" location="Sensors!A2:F2" display="Sensors!A2:F2"/>
    <x:hyperlink ref="G3368:G3368" location="'Oxygen Calibrations'!A2:T2" display="'Oxygen Calibrations'!A2:T2"/>
    <x:hyperlink ref="D3369:D3369" location="Devices!A2:F2" display="Devices!A2:F2"/>
    <x:hyperlink ref="F3369:F3369" location="Sensors!A2:F2" display="Sensors!A2:F2"/>
    <x:hyperlink ref="G3369:G3369" location="'Oxygen Calibrations'!A2:T2" display="'Oxygen Calibrations'!A2:T2"/>
    <x:hyperlink ref="D3370:D3370" location="Devices!A2:F2" display="Devices!A2:F2"/>
    <x:hyperlink ref="F3370:F3370" location="Sensors!A2:F2" display="Sensors!A2:F2"/>
    <x:hyperlink ref="G3370:G3370" location="'Oxygen Calibrations'!A2:T2" display="'Oxygen Calibrations'!A2:T2"/>
    <x:hyperlink ref="D3371:D3371" location="Devices!A2:F2" display="Devices!A2:F2"/>
    <x:hyperlink ref="F3371:F3371" location="Sensors!A2:F2" display="Sensors!A2:F2"/>
    <x:hyperlink ref="G3371:G3371" location="'Oxygen Calibrations'!A2:T2" display="'Oxygen Calibrations'!A2:T2"/>
    <x:hyperlink ref="D3372:D3372" location="Devices!A2:F2" display="Devices!A2:F2"/>
    <x:hyperlink ref="F3372:F3372" location="Sensors!A2:F2" display="Sensors!A2:F2"/>
    <x:hyperlink ref="G3372:G3372" location="'Oxygen Calibrations'!A2:T2" display="'Oxygen Calibrations'!A2:T2"/>
    <x:hyperlink ref="D3373:D3373" location="Devices!A2:F2" display="Devices!A2:F2"/>
    <x:hyperlink ref="F3373:F3373" location="Sensors!A2:F2" display="Sensors!A2:F2"/>
    <x:hyperlink ref="G3373:G3373" location="'Oxygen Calibrations'!A2:T2" display="'Oxygen Calibrations'!A2:T2"/>
    <x:hyperlink ref="D3374:D3374" location="Devices!A2:F2" display="Devices!A2:F2"/>
    <x:hyperlink ref="F3374:F3374" location="Sensors!A2:F2" display="Sensors!A2:F2"/>
    <x:hyperlink ref="G3374:G3374" location="'Oxygen Calibrations'!A2:T2" display="'Oxygen Calibrations'!A2:T2"/>
    <x:hyperlink ref="D3375:D3375" location="Devices!A2:F2" display="Devices!A2:F2"/>
    <x:hyperlink ref="F3375:F3375" location="Sensors!A2:F2" display="Sensors!A2:F2"/>
    <x:hyperlink ref="G3375:G3375" location="'Oxygen Calibrations'!A2:T2" display="'Oxygen Calibrations'!A2:T2"/>
    <x:hyperlink ref="D3376:D3376" location="Devices!A2:F2" display="Devices!A2:F2"/>
    <x:hyperlink ref="F3376:F3376" location="Sensors!A2:F2" display="Sensors!A2:F2"/>
    <x:hyperlink ref="G3376:G3376" location="'Oxygen Calibrations'!A2:T2" display="'Oxygen Calibrations'!A2:T2"/>
    <x:hyperlink ref="D3377:D3377" location="Devices!A2:F2" display="Devices!A2:F2"/>
    <x:hyperlink ref="F3377:F3377" location="Sensors!A2:F2" display="Sensors!A2:F2"/>
    <x:hyperlink ref="G3377:G3377" location="'Oxygen Calibrations'!A2:T2" display="'Oxygen Calibrations'!A2:T2"/>
    <x:hyperlink ref="D3378:D3378" location="Devices!A2:F2" display="Devices!A2:F2"/>
    <x:hyperlink ref="F3378:F3378" location="Sensors!A2:F2" display="Sensors!A2:F2"/>
    <x:hyperlink ref="G3378:G3378" location="'Oxygen Calibrations'!A2:T2" display="'Oxygen Calibrations'!A2:T2"/>
    <x:hyperlink ref="D3379:D3379" location="Devices!A2:F2" display="Devices!A2:F2"/>
    <x:hyperlink ref="F3379:F3379" location="Sensors!A2:F2" display="Sensors!A2:F2"/>
    <x:hyperlink ref="G3379:G3379" location="'Oxygen Calibrations'!A2:T2" display="'Oxygen Calibrations'!A2:T2"/>
    <x:hyperlink ref="D3380:D3380" location="Devices!A2:F2" display="Devices!A2:F2"/>
    <x:hyperlink ref="F3380:F3380" location="Sensors!A2:F2" display="Sensors!A2:F2"/>
    <x:hyperlink ref="G3380:G3380" location="'Oxygen Calibrations'!A2:T2" display="'Oxygen Calibrations'!A2:T2"/>
    <x:hyperlink ref="D3381:D3381" location="Devices!A2:F2" display="Devices!A2:F2"/>
    <x:hyperlink ref="F3381:F3381" location="Sensors!A2:F2" display="Sensors!A2:F2"/>
    <x:hyperlink ref="G3381:G3381" location="'Oxygen Calibrations'!A2:T2" display="'Oxygen Calibrations'!A2:T2"/>
    <x:hyperlink ref="D3382:D3382" location="Devices!A2:F2" display="Devices!A2:F2"/>
    <x:hyperlink ref="F3382:F3382" location="Sensors!A2:F2" display="Sensors!A2:F2"/>
    <x:hyperlink ref="G3382:G3382" location="'Oxygen Calibrations'!A2:T2" display="'Oxygen Calibrations'!A2:T2"/>
    <x:hyperlink ref="D3383:D3383" location="Devices!A2:F2" display="Devices!A2:F2"/>
    <x:hyperlink ref="F3383:F3383" location="Sensors!A2:F2" display="Sensors!A2:F2"/>
    <x:hyperlink ref="G3383:G3383" location="'Oxygen Calibrations'!A2:T2" display="'Oxygen Calibrations'!A2:T2"/>
    <x:hyperlink ref="D3384:D3384" location="Devices!A2:F2" display="Devices!A2:F2"/>
    <x:hyperlink ref="F3384:F3384" location="Sensors!A2:F2" display="Sensors!A2:F2"/>
    <x:hyperlink ref="G3384:G3384" location="'Oxygen Calibrations'!A2:T2" display="'Oxygen Calibrations'!A2:T2"/>
    <x:hyperlink ref="D3385:D3385" location="Devices!A2:F2" display="Devices!A2:F2"/>
    <x:hyperlink ref="F3385:F3385" location="Sensors!A2:F2" display="Sensors!A2:F2"/>
    <x:hyperlink ref="G3385:G3385" location="'Oxygen Calibrations'!A2:T2" display="'Oxygen Calibrations'!A2:T2"/>
    <x:hyperlink ref="D3386:D3386" location="Devices!A2:F2" display="Devices!A2:F2"/>
    <x:hyperlink ref="F3386:F3386" location="Sensors!A2:F2" display="Sensors!A2:F2"/>
    <x:hyperlink ref="G3386:G3386" location="'Oxygen Calibrations'!A2:T2" display="'Oxygen Calibrations'!A2:T2"/>
    <x:hyperlink ref="D3387:D3387" location="Devices!A2:F2" display="Devices!A2:F2"/>
    <x:hyperlink ref="F3387:F3387" location="Sensors!A2:F2" display="Sensors!A2:F2"/>
    <x:hyperlink ref="G3387:G3387" location="'Oxygen Calibrations'!A2:T2" display="'Oxygen Calibrations'!A2:T2"/>
    <x:hyperlink ref="D3388:D3388" location="Devices!A2:F2" display="Devices!A2:F2"/>
    <x:hyperlink ref="F3388:F3388" location="Sensors!A2:F2" display="Sensors!A2:F2"/>
    <x:hyperlink ref="G3388:G3388" location="'Oxygen Calibrations'!A2:T2" display="'Oxygen Calibrations'!A2:T2"/>
    <x:hyperlink ref="D3389:D3389" location="Devices!A2:F2" display="Devices!A2:F2"/>
    <x:hyperlink ref="F3389:F3389" location="Sensors!A2:F2" display="Sensors!A2:F2"/>
    <x:hyperlink ref="G3389:G3389" location="'Oxygen Calibrations'!A2:T2" display="'Oxygen Calibrations'!A2:T2"/>
    <x:hyperlink ref="D3390:D3390" location="Devices!A2:F2" display="Devices!A2:F2"/>
    <x:hyperlink ref="F3390:F3390" location="Sensors!A2:F2" display="Sensors!A2:F2"/>
    <x:hyperlink ref="G3390:G3390" location="'Oxygen Calibrations'!A2:T2" display="'Oxygen Calibrations'!A2:T2"/>
    <x:hyperlink ref="D3391:D3391" location="Devices!A2:F2" display="Devices!A2:F2"/>
    <x:hyperlink ref="F3391:F3391" location="Sensors!A2:F2" display="Sensors!A2:F2"/>
    <x:hyperlink ref="G3391:G3391" location="'Oxygen Calibrations'!A2:T2" display="'Oxygen Calibrations'!A2:T2"/>
    <x:hyperlink ref="D3392:D3392" location="Devices!A2:F2" display="Devices!A2:F2"/>
    <x:hyperlink ref="F3392:F3392" location="Sensors!A2:F2" display="Sensors!A2:F2"/>
    <x:hyperlink ref="G3392:G3392" location="'Oxygen Calibrations'!A2:T2" display="'Oxygen Calibrations'!A2:T2"/>
    <x:hyperlink ref="D3393:D3393" location="Devices!A2:F2" display="Devices!A2:F2"/>
    <x:hyperlink ref="F3393:F3393" location="Sensors!A2:F2" display="Sensors!A2:F2"/>
    <x:hyperlink ref="G3393:G3393" location="'Oxygen Calibrations'!A2:T2" display="'Oxygen Calibrations'!A2:T2"/>
    <x:hyperlink ref="D3394:D3394" location="Devices!A2:F2" display="Devices!A2:F2"/>
    <x:hyperlink ref="F3394:F3394" location="Sensors!A2:F2" display="Sensors!A2:F2"/>
    <x:hyperlink ref="G3394:G3394" location="'Oxygen Calibrations'!A2:T2" display="'Oxygen Calibrations'!A2:T2"/>
    <x:hyperlink ref="D3395:D3395" location="Devices!A2:F2" display="Devices!A2:F2"/>
    <x:hyperlink ref="F3395:F3395" location="Sensors!A2:F2" display="Sensors!A2:F2"/>
    <x:hyperlink ref="G3395:G3395" location="'Oxygen Calibrations'!A2:T2" display="'Oxygen Calibrations'!A2:T2"/>
    <x:hyperlink ref="D3396:D3396" location="Devices!A2:F2" display="Devices!A2:F2"/>
    <x:hyperlink ref="F3396:F3396" location="Sensors!A2:F2" display="Sensors!A2:F2"/>
    <x:hyperlink ref="G3396:G3396" location="'Oxygen Calibrations'!A2:T2" display="'Oxygen Calibrations'!A2:T2"/>
    <x:hyperlink ref="D3397:D3397" location="Devices!A2:F2" display="Devices!A2:F2"/>
    <x:hyperlink ref="F3397:F3397" location="Sensors!A2:F2" display="Sensors!A2:F2"/>
    <x:hyperlink ref="G3397:G3397" location="'Oxygen Calibrations'!A2:T2" display="'Oxygen Calibrations'!A2:T2"/>
    <x:hyperlink ref="D3398:D3398" location="Devices!A2:F2" display="Devices!A2:F2"/>
    <x:hyperlink ref="F3398:F3398" location="Sensors!A2:F2" display="Sensors!A2:F2"/>
    <x:hyperlink ref="G3398:G3398" location="'Oxygen Calibrations'!A2:T2" display="'Oxygen Calibrations'!A2:T2"/>
    <x:hyperlink ref="D3399:D3399" location="Devices!A2:F2" display="Devices!A2:F2"/>
    <x:hyperlink ref="F3399:F3399" location="Sensors!A2:F2" display="Sensors!A2:F2"/>
    <x:hyperlink ref="G3399:G3399" location="'Oxygen Calibrations'!A2:T2" display="'Oxygen Calibrations'!A2:T2"/>
    <x:hyperlink ref="D3400:D3400" location="Devices!A2:F2" display="Devices!A2:F2"/>
    <x:hyperlink ref="F3400:F3400" location="Sensors!A2:F2" display="Sensors!A2:F2"/>
    <x:hyperlink ref="G3400:G3400" location="'Oxygen Calibrations'!A2:T2" display="'Oxygen Calibrations'!A2:T2"/>
    <x:hyperlink ref="D3401:D3401" location="Devices!A2:F2" display="Devices!A2:F2"/>
    <x:hyperlink ref="F3401:F3401" location="Sensors!A2:F2" display="Sensors!A2:F2"/>
    <x:hyperlink ref="G3401:G3401" location="'Oxygen Calibrations'!A2:T2" display="'Oxygen Calibrations'!A2:T2"/>
    <x:hyperlink ref="D3402:D3402" location="Devices!A2:F2" display="Devices!A2:F2"/>
    <x:hyperlink ref="F3402:F3402" location="Sensors!A2:F2" display="Sensors!A2:F2"/>
    <x:hyperlink ref="G3402:G3402" location="'Oxygen Calibrations'!A2:T2" display="'Oxygen Calibrations'!A2:T2"/>
    <x:hyperlink ref="D3403:D3403" location="Devices!A2:F2" display="Devices!A2:F2"/>
    <x:hyperlink ref="F3403:F3403" location="Sensors!A2:F2" display="Sensors!A2:F2"/>
    <x:hyperlink ref="G3403:G3403" location="'Oxygen Calibrations'!A2:T2" display="'Oxygen Calibrations'!A2:T2"/>
    <x:hyperlink ref="D3404:D3404" location="Devices!A2:F2" display="Devices!A2:F2"/>
    <x:hyperlink ref="F3404:F3404" location="Sensors!A2:F2" display="Sensors!A2:F2"/>
    <x:hyperlink ref="G3404:G3404" location="'Oxygen Calibrations'!A2:T2" display="'Oxygen Calibrations'!A2:T2"/>
    <x:hyperlink ref="D3405:D3405" location="Devices!A2:F2" display="Devices!A2:F2"/>
    <x:hyperlink ref="F3405:F3405" location="Sensors!A2:F2" display="Sensors!A2:F2"/>
    <x:hyperlink ref="G3405:G3405" location="'Oxygen Calibrations'!A2:T2" display="'Oxygen Calibrations'!A2:T2"/>
    <x:hyperlink ref="D3406:D3406" location="Devices!A2:F2" display="Devices!A2:F2"/>
    <x:hyperlink ref="F3406:F3406" location="Sensors!A2:F2" display="Sensors!A2:F2"/>
    <x:hyperlink ref="G3406:G3406" location="'Oxygen Calibrations'!A2:T2" display="'Oxygen Calibrations'!A2:T2"/>
    <x:hyperlink ref="D3407:D3407" location="Devices!A2:F2" display="Devices!A2:F2"/>
    <x:hyperlink ref="F3407:F3407" location="Sensors!A2:F2" display="Sensors!A2:F2"/>
    <x:hyperlink ref="G3407:G3407" location="'Oxygen Calibrations'!A2:T2" display="'Oxygen Calibrations'!A2:T2"/>
    <x:hyperlink ref="D3408:D3408" location="Devices!A2:F2" display="Devices!A2:F2"/>
    <x:hyperlink ref="F3408:F3408" location="Sensors!A2:F2" display="Sensors!A2:F2"/>
    <x:hyperlink ref="G3408:G3408" location="'Oxygen Calibrations'!A2:T2" display="'Oxygen Calibrations'!A2:T2"/>
    <x:hyperlink ref="D3409:D3409" location="Devices!A2:F2" display="Devices!A2:F2"/>
    <x:hyperlink ref="F3409:F3409" location="Sensors!A2:F2" display="Sensors!A2:F2"/>
    <x:hyperlink ref="G3409:G3409" location="'Oxygen Calibrations'!A2:T2" display="'Oxygen Calibrations'!A2:T2"/>
    <x:hyperlink ref="D3410:D3410" location="Devices!A2:F2" display="Devices!A2:F2"/>
    <x:hyperlink ref="F3410:F3410" location="Sensors!A2:F2" display="Sensors!A2:F2"/>
    <x:hyperlink ref="G3410:G3410" location="'Oxygen Calibrations'!A2:T2" display="'Oxygen Calibrations'!A2:T2"/>
    <x:hyperlink ref="D3411:D3411" location="Devices!A2:F2" display="Devices!A2:F2"/>
    <x:hyperlink ref="F3411:F3411" location="Sensors!A2:F2" display="Sensors!A2:F2"/>
    <x:hyperlink ref="G3411:G3411" location="'Oxygen Calibrations'!A2:T2" display="'Oxygen Calibrations'!A2:T2"/>
    <x:hyperlink ref="D3412:D3412" location="Devices!A2:F2" display="Devices!A2:F2"/>
    <x:hyperlink ref="F3412:F3412" location="Sensors!A2:F2" display="Sensors!A2:F2"/>
    <x:hyperlink ref="G3412:G3412" location="'Oxygen Calibrations'!A2:T2" display="'Oxygen Calibrations'!A2:T2"/>
    <x:hyperlink ref="D3413:D3413" location="Devices!A2:F2" display="Devices!A2:F2"/>
    <x:hyperlink ref="F3413:F3413" location="Sensors!A2:F2" display="Sensors!A2:F2"/>
    <x:hyperlink ref="G3413:G3413" location="'Oxygen Calibrations'!A2:T2" display="'Oxygen Calibrations'!A2:T2"/>
    <x:hyperlink ref="D3414:D3414" location="Devices!A2:F2" display="Devices!A2:F2"/>
    <x:hyperlink ref="F3414:F3414" location="Sensors!A2:F2" display="Sensors!A2:F2"/>
    <x:hyperlink ref="G3414:G3414" location="'Oxygen Calibrations'!A2:T2" display="'Oxygen Calibrations'!A2:T2"/>
    <x:hyperlink ref="D3415:D3415" location="Devices!A2:F2" display="Devices!A2:F2"/>
    <x:hyperlink ref="F3415:F3415" location="Sensors!A2:F2" display="Sensors!A2:F2"/>
    <x:hyperlink ref="G3415:G3415" location="'Oxygen Calibrations'!A2:T2" display="'Oxygen Calibrations'!A2:T2"/>
    <x:hyperlink ref="D3416:D3416" location="Devices!A2:F2" display="Devices!A2:F2"/>
    <x:hyperlink ref="F3416:F3416" location="Sensors!A2:F2" display="Sensors!A2:F2"/>
    <x:hyperlink ref="G3416:G3416" location="'Oxygen Calibrations'!A2:T2" display="'Oxygen Calibrations'!A2:T2"/>
    <x:hyperlink ref="D3417:D3417" location="Devices!A2:F2" display="Devices!A2:F2"/>
    <x:hyperlink ref="F3417:F3417" location="Sensors!A2:F2" display="Sensors!A2:F2"/>
    <x:hyperlink ref="G3417:G3417" location="'Oxygen Calibrations'!A2:T2" display="'Oxygen Calibrations'!A2:T2"/>
    <x:hyperlink ref="D3418:D3418" location="Devices!A2:F2" display="Devices!A2:F2"/>
    <x:hyperlink ref="F3418:F3418" location="Sensors!A2:F2" display="Sensors!A2:F2"/>
    <x:hyperlink ref="G3418:G3418" location="'Oxygen Calibrations'!A2:T2" display="'Oxygen Calibrations'!A2:T2"/>
    <x:hyperlink ref="D3419:D3419" location="Devices!A2:F2" display="Devices!A2:F2"/>
    <x:hyperlink ref="F3419:F3419" location="Sensors!A2:F2" display="Sensors!A2:F2"/>
    <x:hyperlink ref="G3419:G3419" location="'Oxygen Calibrations'!A2:T2" display="'Oxygen Calibrations'!A2:T2"/>
    <x:hyperlink ref="D3420:D3420" location="Devices!A2:F2" display="Devices!A2:F2"/>
    <x:hyperlink ref="F3420:F3420" location="Sensors!A2:F2" display="Sensors!A2:F2"/>
    <x:hyperlink ref="G3420:G3420" location="'Oxygen Calibrations'!A2:T2" display="'Oxygen Calibrations'!A2:T2"/>
    <x:hyperlink ref="D3421:D3421" location="Devices!A2:F2" display="Devices!A2:F2"/>
    <x:hyperlink ref="F3421:F3421" location="Sensors!A2:F2" display="Sensors!A2:F2"/>
    <x:hyperlink ref="G3421:G3421" location="'Oxygen Calibrations'!A2:T2" display="'Oxygen Calibrations'!A2:T2"/>
    <x:hyperlink ref="D3422:D3422" location="Devices!A2:F2" display="Devices!A2:F2"/>
    <x:hyperlink ref="F3422:F3422" location="Sensors!A2:F2" display="Sensors!A2:F2"/>
    <x:hyperlink ref="G3422:G3422" location="'Oxygen Calibrations'!A2:T2" display="'Oxygen Calibrations'!A2:T2"/>
    <x:hyperlink ref="D3423:D3423" location="Devices!A2:F2" display="Devices!A2:F2"/>
    <x:hyperlink ref="F3423:F3423" location="Sensors!A2:F2" display="Sensors!A2:F2"/>
    <x:hyperlink ref="G3423:G3423" location="'Oxygen Calibrations'!A2:T2" display="'Oxygen Calibrations'!A2:T2"/>
    <x:hyperlink ref="D3424:D3424" location="Devices!A2:F2" display="Devices!A2:F2"/>
    <x:hyperlink ref="F3424:F3424" location="Sensors!A2:F2" display="Sensors!A2:F2"/>
    <x:hyperlink ref="G3424:G3424" location="'Oxygen Calibrations'!A2:T2" display="'Oxygen Calibrations'!A2:T2"/>
    <x:hyperlink ref="D3425:D3425" location="Devices!A2:F2" display="Devices!A2:F2"/>
    <x:hyperlink ref="F3425:F3425" location="Sensors!A2:F2" display="Sensors!A2:F2"/>
    <x:hyperlink ref="G3425:G3425" location="'Oxygen Calibrations'!A2:T2" display="'Oxygen Calibrations'!A2:T2"/>
    <x:hyperlink ref="D3426:D3426" location="Devices!A2:F2" display="Devices!A2:F2"/>
    <x:hyperlink ref="F3426:F3426" location="Sensors!A2:F2" display="Sensors!A2:F2"/>
    <x:hyperlink ref="G3426:G3426" location="'Oxygen Calibrations'!A2:T2" display="'Oxygen Calibrations'!A2:T2"/>
    <x:hyperlink ref="D3427:D3427" location="Devices!A2:F2" display="Devices!A2:F2"/>
    <x:hyperlink ref="F3427:F3427" location="Sensors!A2:F2" display="Sensors!A2:F2"/>
    <x:hyperlink ref="G3427:G3427" location="'Oxygen Calibrations'!A2:T2" display="'Oxygen Calibrations'!A2:T2"/>
    <x:hyperlink ref="D3428:D3428" location="Devices!A2:F2" display="Devices!A2:F2"/>
    <x:hyperlink ref="F3428:F3428" location="Sensors!A2:F2" display="Sensors!A2:F2"/>
    <x:hyperlink ref="G3428:G3428" location="'Oxygen Calibrations'!A2:T2" display="'Oxygen Calibrations'!A2:T2"/>
    <x:hyperlink ref="D3429:D3429" location="Devices!A2:F2" display="Devices!A2:F2"/>
    <x:hyperlink ref="F3429:F3429" location="Sensors!A2:F2" display="Sensors!A2:F2"/>
    <x:hyperlink ref="G3429:G3429" location="'Oxygen Calibrations'!A2:T2" display="'Oxygen Calibrations'!A2:T2"/>
    <x:hyperlink ref="D3430:D3430" location="Devices!A2:F2" display="Devices!A2:F2"/>
    <x:hyperlink ref="F3430:F3430" location="Sensors!A2:F2" display="Sensors!A2:F2"/>
    <x:hyperlink ref="G3430:G3430" location="'Oxygen Calibrations'!A2:T2" display="'Oxygen Calibrations'!A2:T2"/>
    <x:hyperlink ref="D3431:D3431" location="Devices!A2:F2" display="Devices!A2:F2"/>
    <x:hyperlink ref="F3431:F3431" location="Sensors!A2:F2" display="Sensors!A2:F2"/>
    <x:hyperlink ref="G3431:G3431" location="'Oxygen Calibrations'!A2:T2" display="'Oxygen Calibrations'!A2:T2"/>
    <x:hyperlink ref="D3432:D3432" location="Devices!A2:F2" display="Devices!A2:F2"/>
    <x:hyperlink ref="F3432:F3432" location="Sensors!A2:F2" display="Sensors!A2:F2"/>
    <x:hyperlink ref="G3432:G3432" location="'Oxygen Calibrations'!A2:T2" display="'Oxygen Calibrations'!A2:T2"/>
    <x:hyperlink ref="D3433:D3433" location="Devices!A2:F2" display="Devices!A2:F2"/>
    <x:hyperlink ref="F3433:F3433" location="Sensors!A2:F2" display="Sensors!A2:F2"/>
    <x:hyperlink ref="G3433:G3433" location="'Oxygen Calibrations'!A2:T2" display="'Oxygen Calibrations'!A2:T2"/>
    <x:hyperlink ref="D3434:D3434" location="Devices!A2:F2" display="Devices!A2:F2"/>
    <x:hyperlink ref="F3434:F3434" location="Sensors!A2:F2" display="Sensors!A2:F2"/>
    <x:hyperlink ref="G3434:G3434" location="'Oxygen Calibrations'!A2:T2" display="'Oxygen Calibrations'!A2:T2"/>
    <x:hyperlink ref="D3435:D3435" location="Devices!A2:F2" display="Devices!A2:F2"/>
    <x:hyperlink ref="F3435:F3435" location="Sensors!A2:F2" display="Sensors!A2:F2"/>
    <x:hyperlink ref="G3435:G3435" location="'Oxygen Calibrations'!A2:T2" display="'Oxygen Calibrations'!A2:T2"/>
    <x:hyperlink ref="D3436:D3436" location="Devices!A2:F2" display="Devices!A2:F2"/>
    <x:hyperlink ref="F3436:F3436" location="Sensors!A2:F2" display="Sensors!A2:F2"/>
    <x:hyperlink ref="G3436:G3436" location="'Oxygen Calibrations'!A2:T2" display="'Oxygen Calibrations'!A2:T2"/>
    <x:hyperlink ref="D3437:D3437" location="Devices!A2:F2" display="Devices!A2:F2"/>
    <x:hyperlink ref="F3437:F3437" location="Sensors!A2:F2" display="Sensors!A2:F2"/>
    <x:hyperlink ref="G3437:G3437" location="'Oxygen Calibrations'!A2:T2" display="'Oxygen Calibrations'!A2:T2"/>
    <x:hyperlink ref="D3438:D3438" location="Devices!A2:F2" display="Devices!A2:F2"/>
    <x:hyperlink ref="F3438:F3438" location="Sensors!A2:F2" display="Sensors!A2:F2"/>
    <x:hyperlink ref="G3438:G3438" location="'Oxygen Calibrations'!A2:T2" display="'Oxygen Calibrations'!A2:T2"/>
    <x:hyperlink ref="D3439:D3439" location="Devices!A2:F2" display="Devices!A2:F2"/>
    <x:hyperlink ref="F3439:F3439" location="Sensors!A2:F2" display="Sensors!A2:F2"/>
    <x:hyperlink ref="G3439:G3439" location="'Oxygen Calibrations'!A2:T2" display="'Oxygen Calibrations'!A2:T2"/>
    <x:hyperlink ref="D3440:D3440" location="Devices!A2:F2" display="Devices!A2:F2"/>
    <x:hyperlink ref="F3440:F3440" location="Sensors!A2:F2" display="Sensors!A2:F2"/>
    <x:hyperlink ref="G3440:G3440" location="'Oxygen Calibrations'!A2:T2" display="'Oxygen Calibrations'!A2:T2"/>
    <x:hyperlink ref="D3441:D3441" location="Devices!A2:F2" display="Devices!A2:F2"/>
    <x:hyperlink ref="F3441:F3441" location="Sensors!A2:F2" display="Sensors!A2:F2"/>
    <x:hyperlink ref="G3441:G3441" location="'Oxygen Calibrations'!A2:T2" display="'Oxygen Calibrations'!A2:T2"/>
    <x:hyperlink ref="D3442:D3442" location="Devices!A2:F2" display="Devices!A2:F2"/>
    <x:hyperlink ref="F3442:F3442" location="Sensors!A2:F2" display="Sensors!A2:F2"/>
    <x:hyperlink ref="G3442:G3442" location="'Oxygen Calibrations'!A2:T2" display="'Oxygen Calibrations'!A2:T2"/>
    <x:hyperlink ref="D3443:D3443" location="Devices!A2:F2" display="Devices!A2:F2"/>
    <x:hyperlink ref="F3443:F3443" location="Sensors!A2:F2" display="Sensors!A2:F2"/>
    <x:hyperlink ref="G3443:G3443" location="'Oxygen Calibrations'!A2:T2" display="'Oxygen Calibrations'!A2:T2"/>
    <x:hyperlink ref="D3444:D3444" location="Devices!A2:F2" display="Devices!A2:F2"/>
    <x:hyperlink ref="F3444:F3444" location="Sensors!A2:F2" display="Sensors!A2:F2"/>
    <x:hyperlink ref="G3444:G3444" location="'Oxygen Calibrations'!A2:T2" display="'Oxygen Calibrations'!A2:T2"/>
    <x:hyperlink ref="D3445:D3445" location="Devices!A2:F2" display="Devices!A2:F2"/>
    <x:hyperlink ref="F3445:F3445" location="Sensors!A2:F2" display="Sensors!A2:F2"/>
    <x:hyperlink ref="G3445:G3445" location="'Oxygen Calibrations'!A2:T2" display="'Oxygen Calibrations'!A2:T2"/>
    <x:hyperlink ref="D3446:D3446" location="Devices!A2:F2" display="Devices!A2:F2"/>
    <x:hyperlink ref="F3446:F3446" location="Sensors!A2:F2" display="Sensors!A2:F2"/>
    <x:hyperlink ref="G3446:G3446" location="'Oxygen Calibrations'!A2:T2" display="'Oxygen Calibrations'!A2:T2"/>
    <x:hyperlink ref="D3447:D3447" location="Devices!A2:F2" display="Devices!A2:F2"/>
    <x:hyperlink ref="F3447:F3447" location="Sensors!A2:F2" display="Sensors!A2:F2"/>
    <x:hyperlink ref="G3447:G3447" location="'Oxygen Calibrations'!A2:T2" display="'Oxygen Calibrations'!A2:T2"/>
    <x:hyperlink ref="D3448:D3448" location="Devices!A2:F2" display="Devices!A2:F2"/>
    <x:hyperlink ref="F3448:F3448" location="Sensors!A2:F2" display="Sensors!A2:F2"/>
    <x:hyperlink ref="G3448:G3448" location="'Oxygen Calibrations'!A2:T2" display="'Oxygen Calibrations'!A2:T2"/>
    <x:hyperlink ref="D3449:D3449" location="Devices!A2:F2" display="Devices!A2:F2"/>
    <x:hyperlink ref="F3449:F3449" location="Sensors!A2:F2" display="Sensors!A2:F2"/>
    <x:hyperlink ref="G3449:G3449" location="'Oxygen Calibrations'!A2:T2" display="'Oxygen Calibrations'!A2:T2"/>
    <x:hyperlink ref="D3450:D3450" location="Devices!A2:F2" display="Devices!A2:F2"/>
    <x:hyperlink ref="F3450:F3450" location="Sensors!A2:F2" display="Sensors!A2:F2"/>
    <x:hyperlink ref="G3450:G3450" location="'Oxygen Calibrations'!A2:T2" display="'Oxygen Calibrations'!A2:T2"/>
    <x:hyperlink ref="D3451:D3451" location="Devices!A2:F2" display="Devices!A2:F2"/>
    <x:hyperlink ref="F3451:F3451" location="Sensors!A2:F2" display="Sensors!A2:F2"/>
    <x:hyperlink ref="G3451:G3451" location="'Oxygen Calibrations'!A2:T2" display="'Oxygen Calibrations'!A2:T2"/>
    <x:hyperlink ref="D3452:D3452" location="Devices!A2:F2" display="Devices!A2:F2"/>
    <x:hyperlink ref="F3452:F3452" location="Sensors!A2:F2" display="Sensors!A2:F2"/>
    <x:hyperlink ref="G3452:G3452" location="'Oxygen Calibrations'!A2:T2" display="'Oxygen Calibrations'!A2:T2"/>
    <x:hyperlink ref="D3453:D3453" location="Devices!A2:F2" display="Devices!A2:F2"/>
    <x:hyperlink ref="F3453:F3453" location="Sensors!A2:F2" display="Sensors!A2:F2"/>
    <x:hyperlink ref="G3453:G3453" location="'Oxygen Calibrations'!A2:T2" display="'Oxygen Calibrations'!A2:T2"/>
    <x:hyperlink ref="D3454:D3454" location="Devices!A2:F2" display="Devices!A2:F2"/>
    <x:hyperlink ref="F3454:F3454" location="Sensors!A2:F2" display="Sensors!A2:F2"/>
    <x:hyperlink ref="G3454:G3454" location="'Oxygen Calibrations'!A2:T2" display="'Oxygen Calibrations'!A2:T2"/>
    <x:hyperlink ref="D3455:D3455" location="Devices!A2:F2" display="Devices!A2:F2"/>
    <x:hyperlink ref="F3455:F3455" location="Sensors!A2:F2" display="Sensors!A2:F2"/>
    <x:hyperlink ref="G3455:G3455" location="'Oxygen Calibrations'!A2:T2" display="'Oxygen Calibrations'!A2:T2"/>
    <x:hyperlink ref="D3456:D3456" location="Devices!A2:F2" display="Devices!A2:F2"/>
    <x:hyperlink ref="F3456:F3456" location="Sensors!A2:F2" display="Sensors!A2:F2"/>
    <x:hyperlink ref="G3456:G3456" location="'Oxygen Calibrations'!A2:T2" display="'Oxygen Calibrations'!A2:T2"/>
    <x:hyperlink ref="D3457:D3457" location="Devices!A2:F2" display="Devices!A2:F2"/>
    <x:hyperlink ref="F3457:F3457" location="Sensors!A2:F2" display="Sensors!A2:F2"/>
    <x:hyperlink ref="G3457:G3457" location="'Oxygen Calibrations'!A2:T2" display="'Oxygen Calibrations'!A2:T2"/>
    <x:hyperlink ref="D3458:D3458" location="Devices!A2:F2" display="Devices!A2:F2"/>
    <x:hyperlink ref="F3458:F3458" location="Sensors!A2:F2" display="Sensors!A2:F2"/>
    <x:hyperlink ref="G3458:G3458" location="'Oxygen Calibrations'!A2:T2" display="'Oxygen Calibrations'!A2:T2"/>
    <x:hyperlink ref="D3459:D3459" location="Devices!A2:F2" display="Devices!A2:F2"/>
    <x:hyperlink ref="F3459:F3459" location="Sensors!A2:F2" display="Sensors!A2:F2"/>
    <x:hyperlink ref="G3459:G3459" location="'Oxygen Calibrations'!A2:T2" display="'Oxygen Calibrations'!A2:T2"/>
    <x:hyperlink ref="D3460:D3460" location="Devices!A2:F2" display="Devices!A2:F2"/>
    <x:hyperlink ref="F3460:F3460" location="Sensors!A2:F2" display="Sensors!A2:F2"/>
    <x:hyperlink ref="G3460:G3460" location="'Oxygen Calibrations'!A2:T2" display="'Oxygen Calibrations'!A2:T2"/>
    <x:hyperlink ref="D3461:D3461" location="Devices!A2:F2" display="Devices!A2:F2"/>
    <x:hyperlink ref="F3461:F3461" location="Sensors!A2:F2" display="Sensors!A2:F2"/>
    <x:hyperlink ref="G3461:G3461" location="'Oxygen Calibrations'!A2:T2" display="'Oxygen Calibrations'!A2:T2"/>
    <x:hyperlink ref="D3462:D3462" location="Devices!A2:F2" display="Devices!A2:F2"/>
    <x:hyperlink ref="F3462:F3462" location="Sensors!A2:F2" display="Sensors!A2:F2"/>
    <x:hyperlink ref="G3462:G3462" location="'Oxygen Calibrations'!A2:T2" display="'Oxygen Calibrations'!A2:T2"/>
    <x:hyperlink ref="D3463:D3463" location="Devices!A2:F2" display="Devices!A2:F2"/>
    <x:hyperlink ref="F3463:F3463" location="Sensors!A2:F2" display="Sensors!A2:F2"/>
    <x:hyperlink ref="G3463:G3463" location="'Oxygen Calibrations'!A2:T2" display="'Oxygen Calibrations'!A2:T2"/>
    <x:hyperlink ref="D3464:D3464" location="Devices!A2:F2" display="Devices!A2:F2"/>
    <x:hyperlink ref="F3464:F3464" location="Sensors!A2:F2" display="Sensors!A2:F2"/>
    <x:hyperlink ref="G3464:G3464" location="'Oxygen Calibrations'!A2:T2" display="'Oxygen Calibrations'!A2:T2"/>
    <x:hyperlink ref="D3465:D3465" location="Devices!A2:F2" display="Devices!A2:F2"/>
    <x:hyperlink ref="F3465:F3465" location="Sensors!A2:F2" display="Sensors!A2:F2"/>
    <x:hyperlink ref="G3465:G3465" location="'Oxygen Calibrations'!A2:T2" display="'Oxygen Calibrations'!A2:T2"/>
    <x:hyperlink ref="D3466:D3466" location="Devices!A2:F2" display="Devices!A2:F2"/>
    <x:hyperlink ref="F3466:F3466" location="Sensors!A2:F2" display="Sensors!A2:F2"/>
    <x:hyperlink ref="G3466:G3466" location="'Oxygen Calibrations'!A2:T2" display="'Oxygen Calibrations'!A2:T2"/>
    <x:hyperlink ref="D3467:D3467" location="Devices!A2:F2" display="Devices!A2:F2"/>
    <x:hyperlink ref="F3467:F3467" location="Sensors!A2:F2" display="Sensors!A2:F2"/>
    <x:hyperlink ref="G3467:G3467" location="'Oxygen Calibrations'!A2:T2" display="'Oxygen Calibrations'!A2:T2"/>
    <x:hyperlink ref="D3468:D3468" location="Devices!A2:F2" display="Devices!A2:F2"/>
    <x:hyperlink ref="F3468:F3468" location="Sensors!A2:F2" display="Sensors!A2:F2"/>
    <x:hyperlink ref="G3468:G3468" location="'Oxygen Calibrations'!A2:T2" display="'Oxygen Calibrations'!A2:T2"/>
    <x:hyperlink ref="D3469:D3469" location="Devices!A2:F2" display="Devices!A2:F2"/>
    <x:hyperlink ref="F3469:F3469" location="Sensors!A2:F2" display="Sensors!A2:F2"/>
    <x:hyperlink ref="G3469:G3469" location="'Oxygen Calibrations'!A2:T2" display="'Oxygen Calibrations'!A2:T2"/>
    <x:hyperlink ref="D3470:D3470" location="Devices!A2:F2" display="Devices!A2:F2"/>
    <x:hyperlink ref="F3470:F3470" location="Sensors!A2:F2" display="Sensors!A2:F2"/>
    <x:hyperlink ref="G3470:G3470" location="'Oxygen Calibrations'!A2:T2" display="'Oxygen Calibrations'!A2:T2"/>
    <x:hyperlink ref="D3471:D3471" location="Devices!A2:F2" display="Devices!A2:F2"/>
    <x:hyperlink ref="F3471:F3471" location="Sensors!A2:F2" display="Sensors!A2:F2"/>
    <x:hyperlink ref="G3471:G3471" location="'Oxygen Calibrations'!A2:T2" display="'Oxygen Calibrations'!A2:T2"/>
    <x:hyperlink ref="D3472:D3472" location="Devices!A2:F2" display="Devices!A2:F2"/>
    <x:hyperlink ref="F3472:F3472" location="Sensors!A2:F2" display="Sensors!A2:F2"/>
    <x:hyperlink ref="G3472:G3472" location="'Oxygen Calibrations'!A2:T2" display="'Oxygen Calibrations'!A2:T2"/>
    <x:hyperlink ref="D3473:D3473" location="Devices!A2:F2" display="Devices!A2:F2"/>
    <x:hyperlink ref="F3473:F3473" location="Sensors!A2:F2" display="Sensors!A2:F2"/>
    <x:hyperlink ref="G3473:G3473" location="'Oxygen Calibrations'!A2:T2" display="'Oxygen Calibrations'!A2:T2"/>
    <x:hyperlink ref="D3474:D3474" location="Devices!A2:F2" display="Devices!A2:F2"/>
    <x:hyperlink ref="F3474:F3474" location="Sensors!A2:F2" display="Sensors!A2:F2"/>
    <x:hyperlink ref="G3474:G3474" location="'Oxygen Calibrations'!A2:T2" display="'Oxygen Calibrations'!A2:T2"/>
    <x:hyperlink ref="D3475:D3475" location="Devices!A2:F2" display="Devices!A2:F2"/>
    <x:hyperlink ref="F3475:F3475" location="Sensors!A2:F2" display="Sensors!A2:F2"/>
    <x:hyperlink ref="G3475:G3475" location="'Oxygen Calibrations'!A2:T2" display="'Oxygen Calibrations'!A2:T2"/>
    <x:hyperlink ref="D3476:D3476" location="Devices!A2:F2" display="Devices!A2:F2"/>
    <x:hyperlink ref="F3476:F3476" location="Sensors!A2:F2" display="Sensors!A2:F2"/>
    <x:hyperlink ref="G3476:G3476" location="'Oxygen Calibrations'!A2:T2" display="'Oxygen Calibrations'!A2:T2"/>
    <x:hyperlink ref="D3477:D3477" location="Devices!A2:F2" display="Devices!A2:F2"/>
    <x:hyperlink ref="F3477:F3477" location="Sensors!A2:F2" display="Sensors!A2:F2"/>
    <x:hyperlink ref="G3477:G3477" location="'Oxygen Calibrations'!A2:T2" display="'Oxygen Calibrations'!A2:T2"/>
    <x:hyperlink ref="D3478:D3478" location="Devices!A2:F2" display="Devices!A2:F2"/>
    <x:hyperlink ref="F3478:F3478" location="Sensors!A2:F2" display="Sensors!A2:F2"/>
    <x:hyperlink ref="G3478:G3478" location="'Oxygen Calibrations'!A2:T2" display="'Oxygen Calibrations'!A2:T2"/>
    <x:hyperlink ref="D3479:D3479" location="Devices!A2:F2" display="Devices!A2:F2"/>
    <x:hyperlink ref="F3479:F3479" location="Sensors!A2:F2" display="Sensors!A2:F2"/>
    <x:hyperlink ref="G3479:G3479" location="'Oxygen Calibrations'!A2:T2" display="'Oxygen Calibrations'!A2:T2"/>
    <x:hyperlink ref="D3480:D3480" location="Devices!A2:F2" display="Devices!A2:F2"/>
    <x:hyperlink ref="F3480:F3480" location="Sensors!A2:F2" display="Sensors!A2:F2"/>
    <x:hyperlink ref="G3480:G3480" location="'Oxygen Calibrations'!A2:T2" display="'Oxygen Calibrations'!A2:T2"/>
    <x:hyperlink ref="D3481:D3481" location="Devices!A2:F2" display="Devices!A2:F2"/>
    <x:hyperlink ref="F3481:F3481" location="Sensors!A2:F2" display="Sensors!A2:F2"/>
    <x:hyperlink ref="G3481:G3481" location="'Oxygen Calibrations'!A2:T2" display="'Oxygen Calibrations'!A2:T2"/>
    <x:hyperlink ref="D3482:D3482" location="Devices!A2:F2" display="Devices!A2:F2"/>
    <x:hyperlink ref="F3482:F3482" location="Sensors!A2:F2" display="Sensors!A2:F2"/>
    <x:hyperlink ref="G3482:G3482" location="'Oxygen Calibrations'!A2:T2" display="'Oxygen Calibrations'!A2:T2"/>
    <x:hyperlink ref="D3483:D3483" location="Devices!A2:F2" display="Devices!A2:F2"/>
    <x:hyperlink ref="F3483:F3483" location="Sensors!A2:F2" display="Sensors!A2:F2"/>
    <x:hyperlink ref="G3483:G3483" location="'Oxygen Calibrations'!A2:T2" display="'Oxygen Calibrations'!A2:T2"/>
    <x:hyperlink ref="D3484:D3484" location="Devices!A2:F2" display="Devices!A2:F2"/>
    <x:hyperlink ref="F3484:F3484" location="Sensors!A2:F2" display="Sensors!A2:F2"/>
    <x:hyperlink ref="G3484:G3484" location="'Oxygen Calibrations'!A2:T2" display="'Oxygen Calibrations'!A2:T2"/>
    <x:hyperlink ref="D3485:D3485" location="Devices!A2:F2" display="Devices!A2:F2"/>
    <x:hyperlink ref="F3485:F3485" location="Sensors!A2:F2" display="Sensors!A2:F2"/>
    <x:hyperlink ref="G3485:G3485" location="'Oxygen Calibrations'!A2:T2" display="'Oxygen Calibrations'!A2:T2"/>
    <x:hyperlink ref="D3486:D3486" location="Devices!A2:F2" display="Devices!A2:F2"/>
    <x:hyperlink ref="F3486:F3486" location="Sensors!A2:F2" display="Sensors!A2:F2"/>
    <x:hyperlink ref="G3486:G3486" location="'Oxygen Calibrations'!A2:T2" display="'Oxygen Calibrations'!A2:T2"/>
    <x:hyperlink ref="D3487:D3487" location="Devices!A2:F2" display="Devices!A2:F2"/>
    <x:hyperlink ref="F3487:F3487" location="Sensors!A2:F2" display="Sensors!A2:F2"/>
    <x:hyperlink ref="G3487:G3487" location="'Oxygen Calibrations'!A2:T2" display="'Oxygen Calibrations'!A2:T2"/>
    <x:hyperlink ref="D3488:D3488" location="Devices!A2:F2" display="Devices!A2:F2"/>
    <x:hyperlink ref="F3488:F3488" location="Sensors!A2:F2" display="Sensors!A2:F2"/>
    <x:hyperlink ref="G3488:G3488" location="'Oxygen Calibrations'!A2:T2" display="'Oxygen Calibrations'!A2:T2"/>
    <x:hyperlink ref="D3489:D3489" location="Devices!A2:F2" display="Devices!A2:F2"/>
    <x:hyperlink ref="F3489:F3489" location="Sensors!A2:F2" display="Sensors!A2:F2"/>
    <x:hyperlink ref="G3489:G3489" location="'Oxygen Calibrations'!A2:T2" display="'Oxygen Calibrations'!A2:T2"/>
    <x:hyperlink ref="D3490:D3490" location="Devices!A2:F2" display="Devices!A2:F2"/>
    <x:hyperlink ref="F3490:F3490" location="Sensors!A2:F2" display="Sensors!A2:F2"/>
    <x:hyperlink ref="G3490:G3490" location="'Oxygen Calibrations'!A2:T2" display="'Oxygen Calibrations'!A2:T2"/>
    <x:hyperlink ref="D3491:D3491" location="Devices!A2:F2" display="Devices!A2:F2"/>
    <x:hyperlink ref="F3491:F3491" location="Sensors!A2:F2" display="Sensors!A2:F2"/>
    <x:hyperlink ref="G3491:G3491" location="'Oxygen Calibrations'!A2:T2" display="'Oxygen Calibrations'!A2:T2"/>
    <x:hyperlink ref="D3492:D3492" location="Devices!A2:F2" display="Devices!A2:F2"/>
    <x:hyperlink ref="F3492:F3492" location="Sensors!A2:F2" display="Sensors!A2:F2"/>
    <x:hyperlink ref="G3492:G3492" location="'Oxygen Calibrations'!A2:T2" display="'Oxygen Calibrations'!A2:T2"/>
    <x:hyperlink ref="D3493:D3493" location="Devices!A2:F2" display="Devices!A2:F2"/>
    <x:hyperlink ref="F3493:F3493" location="Sensors!A2:F2" display="Sensors!A2:F2"/>
    <x:hyperlink ref="G3493:G3493" location="'Oxygen Calibrations'!A2:T2" display="'Oxygen Calibrations'!A2:T2"/>
    <x:hyperlink ref="D3494:D3494" location="Devices!A2:F2" display="Devices!A2:F2"/>
    <x:hyperlink ref="F3494:F3494" location="Sensors!A2:F2" display="Sensors!A2:F2"/>
    <x:hyperlink ref="G3494:G3494" location="'Oxygen Calibrations'!A2:T2" display="'Oxygen Calibrations'!A2:T2"/>
    <x:hyperlink ref="D3495:D3495" location="Devices!A2:F2" display="Devices!A2:F2"/>
    <x:hyperlink ref="F3495:F3495" location="Sensors!A2:F2" display="Sensors!A2:F2"/>
    <x:hyperlink ref="G3495:G3495" location="'Oxygen Calibrations'!A2:T2" display="'Oxygen Calibrations'!A2:T2"/>
    <x:hyperlink ref="D3496:D3496" location="Devices!A2:F2" display="Devices!A2:F2"/>
    <x:hyperlink ref="F3496:F3496" location="Sensors!A2:F2" display="Sensors!A2:F2"/>
    <x:hyperlink ref="G3496:G3496" location="'Oxygen Calibrations'!A2:T2" display="'Oxygen Calibrations'!A2:T2"/>
    <x:hyperlink ref="D3497:D3497" location="Devices!A2:F2" display="Devices!A2:F2"/>
    <x:hyperlink ref="F3497:F3497" location="Sensors!A2:F2" display="Sensors!A2:F2"/>
    <x:hyperlink ref="G3497:G3497" location="'Oxygen Calibrations'!A2:T2" display="'Oxygen Calibrations'!A2:T2"/>
    <x:hyperlink ref="D3498:D3498" location="Devices!A2:F2" display="Devices!A2:F2"/>
    <x:hyperlink ref="F3498:F3498" location="Sensors!A2:F2" display="Sensors!A2:F2"/>
    <x:hyperlink ref="G3498:G3498" location="'Oxygen Calibrations'!A2:T2" display="'Oxygen Calibrations'!A2:T2"/>
    <x:hyperlink ref="D3499:D3499" location="Devices!A2:F2" display="Devices!A2:F2"/>
    <x:hyperlink ref="F3499:F3499" location="Sensors!A2:F2" display="Sensors!A2:F2"/>
    <x:hyperlink ref="G3499:G3499" location="'Oxygen Calibrations'!A2:T2" display="'Oxygen Calibrations'!A2:T2"/>
    <x:hyperlink ref="D3500:D3500" location="Devices!A2:F2" display="Devices!A2:F2"/>
    <x:hyperlink ref="F3500:F3500" location="Sensors!A2:F2" display="Sensors!A2:F2"/>
    <x:hyperlink ref="G3500:G3500" location="'Oxygen Calibrations'!A2:T2" display="'Oxygen Calibrations'!A2:T2"/>
    <x:hyperlink ref="D3501:D3501" location="Devices!A2:F2" display="Devices!A2:F2"/>
    <x:hyperlink ref="F3501:F3501" location="Sensors!A2:F2" display="Sensors!A2:F2"/>
    <x:hyperlink ref="G3501:G3501" location="'Oxygen Calibrations'!A2:T2" display="'Oxygen Calibrations'!A2:T2"/>
    <x:hyperlink ref="D3502:D3502" location="Devices!A2:F2" display="Devices!A2:F2"/>
    <x:hyperlink ref="F3502:F3502" location="Sensors!A2:F2" display="Sensors!A2:F2"/>
    <x:hyperlink ref="G3502:G3502" location="'Oxygen Calibrations'!A2:T2" display="'Oxygen Calibrations'!A2:T2"/>
    <x:hyperlink ref="D3503:D3503" location="Devices!A2:F2" display="Devices!A2:F2"/>
    <x:hyperlink ref="F3503:F3503" location="Sensors!A2:F2" display="Sensors!A2:F2"/>
    <x:hyperlink ref="G3503:G3503" location="'Oxygen Calibrations'!A2:T2" display="'Oxygen Calibrations'!A2:T2"/>
    <x:hyperlink ref="D3504:D3504" location="Devices!A2:F2" display="Devices!A2:F2"/>
    <x:hyperlink ref="F3504:F3504" location="Sensors!A2:F2" display="Sensors!A2:F2"/>
    <x:hyperlink ref="G3504:G3504" location="'Oxygen Calibrations'!A2:T2" display="'Oxygen Calibrations'!A2:T2"/>
    <x:hyperlink ref="D3505:D3505" location="Devices!A2:F2" display="Devices!A2:F2"/>
    <x:hyperlink ref="F3505:F3505" location="Sensors!A2:F2" display="Sensors!A2:F2"/>
    <x:hyperlink ref="G3505:G3505" location="'Oxygen Calibrations'!A2:T2" display="'Oxygen Calibrations'!A2:T2"/>
    <x:hyperlink ref="D3506:D3506" location="Devices!A2:F2" display="Devices!A2:F2"/>
    <x:hyperlink ref="F3506:F3506" location="Sensors!A2:F2" display="Sensors!A2:F2"/>
    <x:hyperlink ref="G3506:G3506" location="'Oxygen Calibrations'!A2:T2" display="'Oxygen Calibrations'!A2:T2"/>
    <x:hyperlink ref="D3507:D3507" location="Devices!A2:F2" display="Devices!A2:F2"/>
    <x:hyperlink ref="F3507:F3507" location="Sensors!A2:F2" display="Sensors!A2:F2"/>
    <x:hyperlink ref="G3507:G3507" location="'Oxygen Calibrations'!A2:T2" display="'Oxygen Calibrations'!A2:T2"/>
    <x:hyperlink ref="D3508:D3508" location="Devices!A2:F2" display="Devices!A2:F2"/>
    <x:hyperlink ref="F3508:F3508" location="Sensors!A2:F2" display="Sensors!A2:F2"/>
    <x:hyperlink ref="G3508:G3508" location="'Oxygen Calibrations'!A2:T2" display="'Oxygen Calibrations'!A2:T2"/>
    <x:hyperlink ref="D3509:D3509" location="Devices!A2:F2" display="Devices!A2:F2"/>
    <x:hyperlink ref="F3509:F3509" location="Sensors!A2:F2" display="Sensors!A2:F2"/>
    <x:hyperlink ref="G3509:G3509" location="'Oxygen Calibrations'!A2:T2" display="'Oxygen Calibrations'!A2:T2"/>
    <x:hyperlink ref="D3510:D3510" location="Devices!A2:F2" display="Devices!A2:F2"/>
    <x:hyperlink ref="F3510:F3510" location="Sensors!A2:F2" display="Sensors!A2:F2"/>
    <x:hyperlink ref="G3510:G3510" location="'Oxygen Calibrations'!A2:T2" display="'Oxygen Calibrations'!A2:T2"/>
    <x:hyperlink ref="D3511:D3511" location="Devices!A2:F2" display="Devices!A2:F2"/>
    <x:hyperlink ref="F3511:F3511" location="Sensors!A2:F2" display="Sensors!A2:F2"/>
    <x:hyperlink ref="G3511:G3511" location="'Oxygen Calibrations'!A2:T2" display="'Oxygen Calibrations'!A2:T2"/>
    <x:hyperlink ref="D3512:D3512" location="Devices!A2:F2" display="Devices!A2:F2"/>
    <x:hyperlink ref="F3512:F3512" location="Sensors!A2:F2" display="Sensors!A2:F2"/>
    <x:hyperlink ref="G3512:G3512" location="'Oxygen Calibrations'!A2:T2" display="'Oxygen Calibrations'!A2:T2"/>
    <x:hyperlink ref="D3513:D3513" location="Devices!A2:F2" display="Devices!A2:F2"/>
    <x:hyperlink ref="F3513:F3513" location="Sensors!A2:F2" display="Sensors!A2:F2"/>
    <x:hyperlink ref="G3513:G3513" location="'Oxygen Calibrations'!A2:T2" display="'Oxygen Calibrations'!A2:T2"/>
    <x:hyperlink ref="D3514:D3514" location="Devices!A2:F2" display="Devices!A2:F2"/>
    <x:hyperlink ref="F3514:F3514" location="Sensors!A2:F2" display="Sensors!A2:F2"/>
    <x:hyperlink ref="G3514:G3514" location="'Oxygen Calibrations'!A2:T2" display="'Oxygen Calibrations'!A2:T2"/>
    <x:hyperlink ref="D3515:D3515" location="Devices!A2:F2" display="Devices!A2:F2"/>
    <x:hyperlink ref="F3515:F3515" location="Sensors!A2:F2" display="Sensors!A2:F2"/>
    <x:hyperlink ref="G3515:G3515" location="'Oxygen Calibrations'!A2:T2" display="'Oxygen Calibrations'!A2:T2"/>
    <x:hyperlink ref="D3516:D3516" location="Devices!A2:F2" display="Devices!A2:F2"/>
    <x:hyperlink ref="F3516:F3516" location="Sensors!A2:F2" display="Sensors!A2:F2"/>
    <x:hyperlink ref="G3516:G3516" location="'Oxygen Calibrations'!A2:T2" display="'Oxygen Calibrations'!A2:T2"/>
    <x:hyperlink ref="D3517:D3517" location="Devices!A2:F2" display="Devices!A2:F2"/>
    <x:hyperlink ref="F3517:F3517" location="Sensors!A2:F2" display="Sensors!A2:F2"/>
    <x:hyperlink ref="G3517:G3517" location="'Oxygen Calibrations'!A2:T2" display="'Oxygen Calibrations'!A2:T2"/>
    <x:hyperlink ref="D3518:D3518" location="Devices!A2:F2" display="Devices!A2:F2"/>
    <x:hyperlink ref="F3518:F3518" location="Sensors!A2:F2" display="Sensors!A2:F2"/>
    <x:hyperlink ref="G3518:G3518" location="'Oxygen Calibrations'!A2:T2" display="'Oxygen Calibrations'!A2:T2"/>
    <x:hyperlink ref="D3519:D3519" location="Devices!A2:F2" display="Devices!A2:F2"/>
    <x:hyperlink ref="F3519:F3519" location="Sensors!A2:F2" display="Sensors!A2:F2"/>
    <x:hyperlink ref="G3519:G3519" location="'Oxygen Calibrations'!A2:T2" display="'Oxygen Calibrations'!A2:T2"/>
    <x:hyperlink ref="D3520:D3520" location="Devices!A2:F2" display="Devices!A2:F2"/>
    <x:hyperlink ref="F3520:F3520" location="Sensors!A2:F2" display="Sensors!A2:F2"/>
    <x:hyperlink ref="G3520:G3520" location="'Oxygen Calibrations'!A2:T2" display="'Oxygen Calibrations'!A2:T2"/>
    <x:hyperlink ref="D3521:D3521" location="Devices!A2:F2" display="Devices!A2:F2"/>
    <x:hyperlink ref="F3521:F3521" location="Sensors!A2:F2" display="Sensors!A2:F2"/>
    <x:hyperlink ref="G3521:G3521" location="'Oxygen Calibrations'!A2:T2" display="'Oxygen Calibrations'!A2:T2"/>
    <x:hyperlink ref="D3522:D3522" location="Devices!A2:F2" display="Devices!A2:F2"/>
    <x:hyperlink ref="F3522:F3522" location="Sensors!A2:F2" display="Sensors!A2:F2"/>
    <x:hyperlink ref="G3522:G3522" location="'Oxygen Calibrations'!A2:T2" display="'Oxygen Calibrations'!A2:T2"/>
    <x:hyperlink ref="D3523:D3523" location="Devices!A2:F2" display="Devices!A2:F2"/>
    <x:hyperlink ref="F3523:F3523" location="Sensors!A2:F2" display="Sensors!A2:F2"/>
    <x:hyperlink ref="G3523:G3523" location="'Oxygen Calibrations'!A2:T2" display="'Oxygen Calibrations'!A2:T2"/>
    <x:hyperlink ref="D3524:D3524" location="Devices!A2:F2" display="Devices!A2:F2"/>
    <x:hyperlink ref="F3524:F3524" location="Sensors!A2:F2" display="Sensors!A2:F2"/>
    <x:hyperlink ref="G3524:G3524" location="'Oxygen Calibrations'!A2:T2" display="'Oxygen Calibrations'!A2:T2"/>
    <x:hyperlink ref="D3525:D3525" location="Devices!A2:F2" display="Devices!A2:F2"/>
    <x:hyperlink ref="F3525:F3525" location="Sensors!A2:F2" display="Sensors!A2:F2"/>
    <x:hyperlink ref="G3525:G3525" location="'Oxygen Calibrations'!A2:T2" display="'Oxygen Calibrations'!A2:T2"/>
    <x:hyperlink ref="D3526:D3526" location="Devices!A2:F2" display="Devices!A2:F2"/>
    <x:hyperlink ref="F3526:F3526" location="Sensors!A2:F2" display="Sensors!A2:F2"/>
    <x:hyperlink ref="G3526:G3526" location="'Oxygen Calibrations'!A2:T2" display="'Oxygen Calibrations'!A2:T2"/>
    <x:hyperlink ref="D3527:D3527" location="Devices!A2:F2" display="Devices!A2:F2"/>
    <x:hyperlink ref="F3527:F3527" location="Sensors!A2:F2" display="Sensors!A2:F2"/>
    <x:hyperlink ref="G3527:G3527" location="'Oxygen Calibrations'!A2:T2" display="'Oxygen Calibrations'!A2:T2"/>
    <x:hyperlink ref="D3528:D3528" location="Devices!A2:F2" display="Devices!A2:F2"/>
    <x:hyperlink ref="F3528:F3528" location="Sensors!A2:F2" display="Sensors!A2:F2"/>
    <x:hyperlink ref="G3528:G3528" location="'Oxygen Calibrations'!A2:T2" display="'Oxygen Calibrations'!A2:T2"/>
    <x:hyperlink ref="D3529:D3529" location="Devices!A2:F2" display="Devices!A2:F2"/>
    <x:hyperlink ref="F3529:F3529" location="Sensors!A2:F2" display="Sensors!A2:F2"/>
    <x:hyperlink ref="G3529:G3529" location="'Oxygen Calibrations'!A2:T2" display="'Oxygen Calibrations'!A2:T2"/>
    <x:hyperlink ref="D3530:D3530" location="Devices!A2:F2" display="Devices!A2:F2"/>
    <x:hyperlink ref="F3530:F3530" location="Sensors!A2:F2" display="Sensors!A2:F2"/>
    <x:hyperlink ref="G3530:G3530" location="'Oxygen Calibrations'!A2:T2" display="'Oxygen Calibrations'!A2:T2"/>
    <x:hyperlink ref="D3531:D3531" location="Devices!A2:F2" display="Devices!A2:F2"/>
    <x:hyperlink ref="F3531:F3531" location="Sensors!A2:F2" display="Sensors!A2:F2"/>
    <x:hyperlink ref="G3531:G3531" location="'Oxygen Calibrations'!A2:T2" display="'Oxygen Calibrations'!A2:T2"/>
    <x:hyperlink ref="D3532:D3532" location="Devices!A2:F2" display="Devices!A2:F2"/>
    <x:hyperlink ref="F3532:F3532" location="Sensors!A2:F2" display="Sensors!A2:F2"/>
    <x:hyperlink ref="G3532:G3532" location="'Oxygen Calibrations'!A2:T2" display="'Oxygen Calibrations'!A2:T2"/>
    <x:hyperlink ref="D3533:D3533" location="Devices!A2:F2" display="Devices!A2:F2"/>
    <x:hyperlink ref="F3533:F3533" location="Sensors!A2:F2" display="Sensors!A2:F2"/>
    <x:hyperlink ref="G3533:G3533" location="'Oxygen Calibrations'!A2:T2" display="'Oxygen Calibrations'!A2:T2"/>
    <x:hyperlink ref="D3534:D3534" location="Devices!A2:F2" display="Devices!A2:F2"/>
    <x:hyperlink ref="F3534:F3534" location="Sensors!A2:F2" display="Sensors!A2:F2"/>
    <x:hyperlink ref="G3534:G3534" location="'Oxygen Calibrations'!A2:T2" display="'Oxygen Calibrations'!A2:T2"/>
    <x:hyperlink ref="D3535:D3535" location="Devices!A2:F2" display="Devices!A2:F2"/>
    <x:hyperlink ref="F3535:F3535" location="Sensors!A2:F2" display="Sensors!A2:F2"/>
    <x:hyperlink ref="G3535:G3535" location="'Oxygen Calibrations'!A2:T2" display="'Oxygen Calibrations'!A2:T2"/>
    <x:hyperlink ref="D3536:D3536" location="Devices!A2:F2" display="Devices!A2:F2"/>
    <x:hyperlink ref="F3536:F3536" location="Sensors!A2:F2" display="Sensors!A2:F2"/>
    <x:hyperlink ref="G3536:G3536" location="'Oxygen Calibrations'!A2:T2" display="'Oxygen Calibrations'!A2:T2"/>
    <x:hyperlink ref="D3537:D3537" location="Devices!A2:F2" display="Devices!A2:F2"/>
    <x:hyperlink ref="F3537:F3537" location="Sensors!A2:F2" display="Sensors!A2:F2"/>
    <x:hyperlink ref="G3537:G3537" location="'Oxygen Calibrations'!A2:T2" display="'Oxygen Calibrations'!A2:T2"/>
    <x:hyperlink ref="D3538:D3538" location="Devices!A2:F2" display="Devices!A2:F2"/>
    <x:hyperlink ref="F3538:F3538" location="Sensors!A2:F2" display="Sensors!A2:F2"/>
    <x:hyperlink ref="G3538:G3538" location="'Oxygen Calibrations'!A2:T2" display="'Oxygen Calibrations'!A2:T2"/>
    <x:hyperlink ref="D3539:D3539" location="Devices!A2:F2" display="Devices!A2:F2"/>
    <x:hyperlink ref="F3539:F3539" location="Sensors!A2:F2" display="Sensors!A2:F2"/>
    <x:hyperlink ref="G3539:G3539" location="'Oxygen Calibrations'!A2:T2" display="'Oxygen Calibrations'!A2:T2"/>
    <x:hyperlink ref="D3540:D3540" location="Devices!A2:F2" display="Devices!A2:F2"/>
    <x:hyperlink ref="F3540:F3540" location="Sensors!A2:F2" display="Sensors!A2:F2"/>
    <x:hyperlink ref="G3540:G3540" location="'Oxygen Calibrations'!A2:T2" display="'Oxygen Calibrations'!A2:T2"/>
    <x:hyperlink ref="D3541:D3541" location="Devices!A2:F2" display="Devices!A2:F2"/>
    <x:hyperlink ref="F3541:F3541" location="Sensors!A2:F2" display="Sensors!A2:F2"/>
    <x:hyperlink ref="G3541:G3541" location="'Oxygen Calibrations'!A2:T2" display="'Oxygen Calibrations'!A2:T2"/>
    <x:hyperlink ref="D3542:D3542" location="Devices!A2:F2" display="Devices!A2:F2"/>
    <x:hyperlink ref="F3542:F3542" location="Sensors!A2:F2" display="Sensors!A2:F2"/>
    <x:hyperlink ref="G3542:G3542" location="'Oxygen Calibrations'!A2:T2" display="'Oxygen Calibrations'!A2:T2"/>
    <x:hyperlink ref="D3543:D3543" location="Devices!A2:F2" display="Devices!A2:F2"/>
    <x:hyperlink ref="F3543:F3543" location="Sensors!A2:F2" display="Sensors!A2:F2"/>
    <x:hyperlink ref="G3543:G3543" location="'Oxygen Calibrations'!A2:T2" display="'Oxygen Calibrations'!A2:T2"/>
    <x:hyperlink ref="D3544:D3544" location="Devices!A2:F2" display="Devices!A2:F2"/>
    <x:hyperlink ref="F3544:F3544" location="Sensors!A2:F2" display="Sensors!A2:F2"/>
    <x:hyperlink ref="G3544:G3544" location="'Oxygen Calibrations'!A2:T2" display="'Oxygen Calibrations'!A2:T2"/>
    <x:hyperlink ref="D3545:D3545" location="Devices!A2:F2" display="Devices!A2:F2"/>
    <x:hyperlink ref="F3545:F3545" location="Sensors!A2:F2" display="Sensors!A2:F2"/>
    <x:hyperlink ref="G3545:G3545" location="'Oxygen Calibrations'!A2:T2" display="'Oxygen Calibrations'!A2:T2"/>
    <x:hyperlink ref="D3546:D3546" location="Devices!A2:F2" display="Devices!A2:F2"/>
    <x:hyperlink ref="F3546:F3546" location="Sensors!A2:F2" display="Sensors!A2:F2"/>
    <x:hyperlink ref="G3546:G3546" location="'Oxygen Calibrations'!A2:T2" display="'Oxygen Calibrations'!A2:T2"/>
    <x:hyperlink ref="D3547:D3547" location="Devices!A2:F2" display="Devices!A2:F2"/>
    <x:hyperlink ref="F3547:F3547" location="Sensors!A2:F2" display="Sensors!A2:F2"/>
    <x:hyperlink ref="G3547:G3547" location="'Oxygen Calibrations'!A2:T2" display="'Oxygen Calibrations'!A2:T2"/>
    <x:hyperlink ref="D3548:D3548" location="Devices!A2:F2" display="Devices!A2:F2"/>
    <x:hyperlink ref="F3548:F3548" location="Sensors!A2:F2" display="Sensors!A2:F2"/>
    <x:hyperlink ref="G3548:G3548" location="'Oxygen Calibrations'!A2:T2" display="'Oxygen Calibrations'!A2:T2"/>
    <x:hyperlink ref="D3549:D3549" location="Devices!A2:F2" display="Devices!A2:F2"/>
    <x:hyperlink ref="F3549:F3549" location="Sensors!A2:F2" display="Sensors!A2:F2"/>
    <x:hyperlink ref="G3549:G3549" location="'Oxygen Calibrations'!A2:T2" display="'Oxygen Calibrations'!A2:T2"/>
    <x:hyperlink ref="D3550:D3550" location="Devices!A2:F2" display="Devices!A2:F2"/>
    <x:hyperlink ref="F3550:F3550" location="Sensors!A2:F2" display="Sensors!A2:F2"/>
    <x:hyperlink ref="G3550:G3550" location="'Oxygen Calibrations'!A2:T2" display="'Oxygen Calibrations'!A2:T2"/>
    <x:hyperlink ref="D3551:D3551" location="Devices!A2:F2" display="Devices!A2:F2"/>
    <x:hyperlink ref="F3551:F3551" location="Sensors!A2:F2" display="Sensors!A2:F2"/>
    <x:hyperlink ref="G3551:G3551" location="'Oxygen Calibrations'!A2:T2" display="'Oxygen Calibrations'!A2:T2"/>
    <x:hyperlink ref="D3552:D3552" location="Devices!A2:F2" display="Devices!A2:F2"/>
    <x:hyperlink ref="F3552:F3552" location="Sensors!A2:F2" display="Sensors!A2:F2"/>
    <x:hyperlink ref="G3552:G3552" location="'Oxygen Calibrations'!A2:T2" display="'Oxygen Calibrations'!A2:T2"/>
    <x:hyperlink ref="D3553:D3553" location="Devices!A2:F2" display="Devices!A2:F2"/>
    <x:hyperlink ref="F3553:F3553" location="Sensors!A2:F2" display="Sensors!A2:F2"/>
    <x:hyperlink ref="G3553:G3553" location="'Oxygen Calibrations'!A2:T2" display="'Oxygen Calibrations'!A2:T2"/>
    <x:hyperlink ref="D3554:D3554" location="Devices!A2:F2" display="Devices!A2:F2"/>
    <x:hyperlink ref="F3554:F3554" location="Sensors!A2:F2" display="Sensors!A2:F2"/>
    <x:hyperlink ref="G3554:G3554" location="'Oxygen Calibrations'!A2:T2" display="'Oxygen Calibrations'!A2:T2"/>
    <x:hyperlink ref="D3555:D3555" location="Devices!A2:F2" display="Devices!A2:F2"/>
    <x:hyperlink ref="F3555:F3555" location="Sensors!A2:F2" display="Sensors!A2:F2"/>
    <x:hyperlink ref="G3555:G3555" location="'Oxygen Calibrations'!A2:T2" display="'Oxygen Calibrations'!A2:T2"/>
    <x:hyperlink ref="D3556:D3556" location="Devices!A2:F2" display="Devices!A2:F2"/>
    <x:hyperlink ref="F3556:F3556" location="Sensors!A2:F2" display="Sensors!A2:F2"/>
    <x:hyperlink ref="G3556:G3556" location="'Oxygen Calibrations'!A2:T2" display="'Oxygen Calibrations'!A2:T2"/>
    <x:hyperlink ref="D3557:D3557" location="Devices!A2:F2" display="Devices!A2:F2"/>
    <x:hyperlink ref="F3557:F3557" location="Sensors!A2:F2" display="Sensors!A2:F2"/>
    <x:hyperlink ref="G3557:G3557" location="'Oxygen Calibrations'!A2:T2" display="'Oxygen Calibrations'!A2:T2"/>
    <x:hyperlink ref="D3558:D3558" location="Devices!A2:F2" display="Devices!A2:F2"/>
    <x:hyperlink ref="F3558:F3558" location="Sensors!A2:F2" display="Sensors!A2:F2"/>
    <x:hyperlink ref="G3558:G3558" location="'Oxygen Calibrations'!A2:T2" display="'Oxygen Calibrations'!A2:T2"/>
    <x:hyperlink ref="D3559:D3559" location="Devices!A2:F2" display="Devices!A2:F2"/>
    <x:hyperlink ref="F3559:F3559" location="Sensors!A2:F2" display="Sensors!A2:F2"/>
    <x:hyperlink ref="G3559:G3559" location="'Oxygen Calibrations'!A2:T2" display="'Oxygen Calibrations'!A2:T2"/>
    <x:hyperlink ref="D3560:D3560" location="Devices!A2:F2" display="Devices!A2:F2"/>
    <x:hyperlink ref="F3560:F3560" location="Sensors!A2:F2" display="Sensors!A2:F2"/>
    <x:hyperlink ref="G3560:G3560" location="'Oxygen Calibrations'!A2:T2" display="'Oxygen Calibrations'!A2:T2"/>
    <x:hyperlink ref="D3561:D3561" location="Devices!A2:F2" display="Devices!A2:F2"/>
    <x:hyperlink ref="F3561:F3561" location="Sensors!A2:F2" display="Sensors!A2:F2"/>
    <x:hyperlink ref="G3561:G3561" location="'Oxygen Calibrations'!A2:T2" display="'Oxygen Calibrations'!A2:T2"/>
    <x:hyperlink ref="D3562:D3562" location="Devices!A2:F2" display="Devices!A2:F2"/>
    <x:hyperlink ref="F3562:F3562" location="Sensors!A2:F2" display="Sensors!A2:F2"/>
    <x:hyperlink ref="G3562:G3562" location="'Oxygen Calibrations'!A2:T2" display="'Oxygen Calibrations'!A2:T2"/>
    <x:hyperlink ref="D3563:D3563" location="Devices!A2:F2" display="Devices!A2:F2"/>
    <x:hyperlink ref="F3563:F3563" location="Sensors!A2:F2" display="Sensors!A2:F2"/>
    <x:hyperlink ref="G3563:G3563" location="'Oxygen Calibrations'!A2:T2" display="'Oxygen Calibrations'!A2:T2"/>
    <x:hyperlink ref="D3564:D3564" location="Devices!A2:F2" display="Devices!A2:F2"/>
    <x:hyperlink ref="F3564:F3564" location="Sensors!A2:F2" display="Sensors!A2:F2"/>
    <x:hyperlink ref="G3564:G3564" location="'Oxygen Calibrations'!A2:T2" display="'Oxygen Calibrations'!A2:T2"/>
    <x:hyperlink ref="D3565:D3565" location="Devices!A2:F2" display="Devices!A2:F2"/>
    <x:hyperlink ref="F3565:F3565" location="Sensors!A2:F2" display="Sensors!A2:F2"/>
    <x:hyperlink ref="G3565:G3565" location="'Oxygen Calibrations'!A2:T2" display="'Oxygen Calibrations'!A2:T2"/>
    <x:hyperlink ref="D3566:D3566" location="Devices!A2:F2" display="Devices!A2:F2"/>
    <x:hyperlink ref="F3566:F3566" location="Sensors!A2:F2" display="Sensors!A2:F2"/>
    <x:hyperlink ref="G3566:G3566" location="'Oxygen Calibrations'!A2:T2" display="'Oxygen Calibrations'!A2:T2"/>
    <x:hyperlink ref="D3567:D3567" location="Devices!A2:F2" display="Devices!A2:F2"/>
    <x:hyperlink ref="F3567:F3567" location="Sensors!A2:F2" display="Sensors!A2:F2"/>
    <x:hyperlink ref="G3567:G3567" location="'Oxygen Calibrations'!A2:T2" display="'Oxygen Calibrations'!A2:T2"/>
    <x:hyperlink ref="D3568:D3568" location="Devices!A2:F2" display="Devices!A2:F2"/>
    <x:hyperlink ref="F3568:F3568" location="Sensors!A2:F2" display="Sensors!A2:F2"/>
    <x:hyperlink ref="G3568:G3568" location="'Oxygen Calibrations'!A2:T2" display="'Oxygen Calibrations'!A2:T2"/>
    <x:hyperlink ref="D3569:D3569" location="Devices!A2:F2" display="Devices!A2:F2"/>
    <x:hyperlink ref="F3569:F3569" location="Sensors!A2:F2" display="Sensors!A2:F2"/>
    <x:hyperlink ref="G3569:G3569" location="'Oxygen Calibrations'!A2:T2" display="'Oxygen Calibrations'!A2:T2"/>
    <x:hyperlink ref="D3570:D3570" location="Devices!A2:F2" display="Devices!A2:F2"/>
    <x:hyperlink ref="F3570:F3570" location="Sensors!A2:F2" display="Sensors!A2:F2"/>
    <x:hyperlink ref="G3570:G3570" location="'Oxygen Calibrations'!A2:T2" display="'Oxygen Calibrations'!A2:T2"/>
    <x:hyperlink ref="D3571:D3571" location="Devices!A2:F2" display="Devices!A2:F2"/>
    <x:hyperlink ref="F3571:F3571" location="Sensors!A2:F2" display="Sensors!A2:F2"/>
    <x:hyperlink ref="G3571:G3571" location="'Oxygen Calibrations'!A2:T2" display="'Oxygen Calibrations'!A2:T2"/>
    <x:hyperlink ref="D3572:D3572" location="Devices!A2:F2" display="Devices!A2:F2"/>
    <x:hyperlink ref="F3572:F3572" location="Sensors!A2:F2" display="Sensors!A2:F2"/>
    <x:hyperlink ref="G3572:G3572" location="'Oxygen Calibrations'!A2:T2" display="'Oxygen Calibrations'!A2:T2"/>
    <x:hyperlink ref="D3573:D3573" location="Devices!A2:F2" display="Devices!A2:F2"/>
    <x:hyperlink ref="F3573:F3573" location="Sensors!A2:F2" display="Sensors!A2:F2"/>
    <x:hyperlink ref="G3573:G3573" location="'Oxygen Calibrations'!A2:T2" display="'Oxygen Calibrations'!A2:T2"/>
    <x:hyperlink ref="D3574:D3574" location="Devices!A2:F2" display="Devices!A2:F2"/>
    <x:hyperlink ref="F3574:F3574" location="Sensors!A2:F2" display="Sensors!A2:F2"/>
    <x:hyperlink ref="G3574:G3574" location="'Oxygen Calibrations'!A2:T2" display="'Oxygen Calibrations'!A2:T2"/>
    <x:hyperlink ref="D3575:D3575" location="Devices!A2:F2" display="Devices!A2:F2"/>
    <x:hyperlink ref="F3575:F3575" location="Sensors!A2:F2" display="Sensors!A2:F2"/>
    <x:hyperlink ref="G3575:G3575" location="'Oxygen Calibrations'!A2:T2" display="'Oxygen Calibrations'!A2:T2"/>
    <x:hyperlink ref="D3576:D3576" location="Devices!A2:F2" display="Devices!A2:F2"/>
    <x:hyperlink ref="F3576:F3576" location="Sensors!A2:F2" display="Sensors!A2:F2"/>
    <x:hyperlink ref="G3576:G3576" location="'Oxygen Calibrations'!A2:T2" display="'Oxygen Calibrations'!A2:T2"/>
    <x:hyperlink ref="D3577:D3577" location="Devices!A2:F2" display="Devices!A2:F2"/>
    <x:hyperlink ref="F3577:F3577" location="Sensors!A2:F2" display="Sensors!A2:F2"/>
    <x:hyperlink ref="G3577:G3577" location="'Oxygen Calibrations'!A2:T2" display="'Oxygen Calibrations'!A2:T2"/>
    <x:hyperlink ref="D3578:D3578" location="Devices!A2:F2" display="Devices!A2:F2"/>
    <x:hyperlink ref="F3578:F3578" location="Sensors!A2:F2" display="Sensors!A2:F2"/>
    <x:hyperlink ref="G3578:G3578" location="'Oxygen Calibrations'!A2:T2" display="'Oxygen Calibrations'!A2:T2"/>
    <x:hyperlink ref="D3579:D3579" location="Devices!A2:F2" display="Devices!A2:F2"/>
    <x:hyperlink ref="F3579:F3579" location="Sensors!A2:F2" display="Sensors!A2:F2"/>
    <x:hyperlink ref="G3579:G3579" location="'Oxygen Calibrations'!A2:T2" display="'Oxygen Calibrations'!A2:T2"/>
    <x:hyperlink ref="D3580:D3580" location="Devices!A2:F2" display="Devices!A2:F2"/>
    <x:hyperlink ref="F3580:F3580" location="Sensors!A2:F2" display="Sensors!A2:F2"/>
    <x:hyperlink ref="G3580:G3580" location="'Oxygen Calibrations'!A2:T2" display="'Oxygen Calibrations'!A2:T2"/>
    <x:hyperlink ref="D3581:D3581" location="Devices!A2:F2" display="Devices!A2:F2"/>
    <x:hyperlink ref="F3581:F3581" location="Sensors!A2:F2" display="Sensors!A2:F2"/>
    <x:hyperlink ref="G3581:G3581" location="'Oxygen Calibrations'!A2:T2" display="'Oxygen Calibrations'!A2:T2"/>
    <x:hyperlink ref="D3582:D3582" location="Devices!A2:F2" display="Devices!A2:F2"/>
    <x:hyperlink ref="F3582:F3582" location="Sensors!A2:F2" display="Sensors!A2:F2"/>
    <x:hyperlink ref="G3582:G3582" location="'Oxygen Calibrations'!A2:T2" display="'Oxygen Calibrations'!A2:T2"/>
    <x:hyperlink ref="D3583:D3583" location="Devices!A2:F2" display="Devices!A2:F2"/>
    <x:hyperlink ref="F3583:F3583" location="Sensors!A2:F2" display="Sensors!A2:F2"/>
    <x:hyperlink ref="G3583:G3583" location="'Oxygen Calibrations'!A2:T2" display="'Oxygen Calibrations'!A2:T2"/>
    <x:hyperlink ref="D3584:D3584" location="Devices!A2:F2" display="Devices!A2:F2"/>
    <x:hyperlink ref="F3584:F3584" location="Sensors!A2:F2" display="Sensors!A2:F2"/>
    <x:hyperlink ref="G3584:G3584" location="'Oxygen Calibrations'!A2:T2" display="'Oxygen Calibrations'!A2:T2"/>
    <x:hyperlink ref="D3585:D3585" location="Devices!A2:F2" display="Devices!A2:F2"/>
    <x:hyperlink ref="F3585:F3585" location="Sensors!A2:F2" display="Sensors!A2:F2"/>
    <x:hyperlink ref="G3585:G3585" location="'Oxygen Calibrations'!A2:T2" display="'Oxygen Calibrations'!A2:T2"/>
    <x:hyperlink ref="D3586:D3586" location="Devices!A2:F2" display="Devices!A2:F2"/>
    <x:hyperlink ref="F3586:F3586" location="Sensors!A2:F2" display="Sensors!A2:F2"/>
    <x:hyperlink ref="G3586:G3586" location="'Oxygen Calibrations'!A2:T2" display="'Oxygen Calibrations'!A2:T2"/>
    <x:hyperlink ref="D3587:D3587" location="Devices!A2:F2" display="Devices!A2:F2"/>
    <x:hyperlink ref="F3587:F3587" location="Sensors!A2:F2" display="Sensors!A2:F2"/>
    <x:hyperlink ref="G3587:G3587" location="'Oxygen Calibrations'!A2:T2" display="'Oxygen Calibrations'!A2:T2"/>
    <x:hyperlink ref="D3588:D3588" location="Devices!A2:F2" display="Devices!A2:F2"/>
    <x:hyperlink ref="F3588:F3588" location="Sensors!A2:F2" display="Sensors!A2:F2"/>
    <x:hyperlink ref="G3588:G3588" location="'Oxygen Calibrations'!A2:T2" display="'Oxygen Calibrations'!A2:T2"/>
    <x:hyperlink ref="D3589:D3589" location="Devices!A2:F2" display="Devices!A2:F2"/>
    <x:hyperlink ref="F3589:F3589" location="Sensors!A2:F2" display="Sensors!A2:F2"/>
    <x:hyperlink ref="G3589:G3589" location="'Oxygen Calibrations'!A2:T2" display="'Oxygen Calibrations'!A2:T2"/>
    <x:hyperlink ref="D3590:D3590" location="Devices!A2:F2" display="Devices!A2:F2"/>
    <x:hyperlink ref="F3590:F3590" location="Sensors!A2:F2" display="Sensors!A2:F2"/>
    <x:hyperlink ref="G3590:G3590" location="'Oxygen Calibrations'!A2:T2" display="'Oxygen Calibrations'!A2:T2"/>
    <x:hyperlink ref="D3591:D3591" location="Devices!A2:F2" display="Devices!A2:F2"/>
    <x:hyperlink ref="F3591:F3591" location="Sensors!A2:F2" display="Sensors!A2:F2"/>
    <x:hyperlink ref="G3591:G3591" location="'Oxygen Calibrations'!A2:T2" display="'Oxygen Calibrations'!A2:T2"/>
    <x:hyperlink ref="D3592:D3592" location="Devices!A2:F2" display="Devices!A2:F2"/>
    <x:hyperlink ref="F3592:F3592" location="Sensors!A2:F2" display="Sensors!A2:F2"/>
    <x:hyperlink ref="G3592:G3592" location="'Oxygen Calibrations'!A2:T2" display="'Oxygen Calibrations'!A2:T2"/>
    <x:hyperlink ref="D3593:D3593" location="Devices!A2:F2" display="Devices!A2:F2"/>
    <x:hyperlink ref="F3593:F3593" location="Sensors!A2:F2" display="Sensors!A2:F2"/>
    <x:hyperlink ref="G3593:G3593" location="'Oxygen Calibrations'!A2:T2" display="'Oxygen Calibrations'!A2:T2"/>
    <x:hyperlink ref="D3594:D3594" location="Devices!A2:F2" display="Devices!A2:F2"/>
    <x:hyperlink ref="F3594:F3594" location="Sensors!A2:F2" display="Sensors!A2:F2"/>
    <x:hyperlink ref="G3594:G3594" location="'Oxygen Calibrations'!A2:T2" display="'Oxygen Calibrations'!A2:T2"/>
    <x:hyperlink ref="D3595:D3595" location="Devices!A2:F2" display="Devices!A2:F2"/>
    <x:hyperlink ref="F3595:F3595" location="Sensors!A2:F2" display="Sensors!A2:F2"/>
    <x:hyperlink ref="G3595:G3595" location="'Oxygen Calibrations'!A2:T2" display="'Oxygen Calibrations'!A2:T2"/>
    <x:hyperlink ref="D3596:D3596" location="Devices!A2:F2" display="Devices!A2:F2"/>
    <x:hyperlink ref="F3596:F3596" location="Sensors!A2:F2" display="Sensors!A2:F2"/>
    <x:hyperlink ref="G3596:G3596" location="'Oxygen Calibrations'!A2:T2" display="'Oxygen Calibrations'!A2:T2"/>
    <x:hyperlink ref="D3597:D3597" location="Devices!A2:F2" display="Devices!A2:F2"/>
    <x:hyperlink ref="F3597:F3597" location="Sensors!A2:F2" display="Sensors!A2:F2"/>
    <x:hyperlink ref="G3597:G3597" location="'Oxygen Calibrations'!A2:T2" display="'Oxygen Calibrations'!A2:T2"/>
    <x:hyperlink ref="D3598:D3598" location="Devices!A2:F2" display="Devices!A2:F2"/>
    <x:hyperlink ref="F3598:F3598" location="Sensors!A2:F2" display="Sensors!A2:F2"/>
    <x:hyperlink ref="G3598:G3598" location="'Oxygen Calibrations'!A2:T2" display="'Oxygen Calibrations'!A2:T2"/>
    <x:hyperlink ref="D3599:D3599" location="Devices!A2:F2" display="Devices!A2:F2"/>
    <x:hyperlink ref="F3599:F3599" location="Sensors!A2:F2" display="Sensors!A2:F2"/>
    <x:hyperlink ref="G3599:G3599" location="'Oxygen Calibrations'!A2:T2" display="'Oxygen Calibrations'!A2:T2"/>
    <x:hyperlink ref="D3600:D3600" location="Devices!A2:F2" display="Devices!A2:F2"/>
    <x:hyperlink ref="F3600:F3600" location="Sensors!A2:F2" display="Sensors!A2:F2"/>
    <x:hyperlink ref="G3600:G3600" location="'Oxygen Calibrations'!A2:T2" display="'Oxygen Calibrations'!A2:T2"/>
    <x:hyperlink ref="D3601:D3601" location="Devices!A2:F2" display="Devices!A2:F2"/>
    <x:hyperlink ref="F3601:F3601" location="Sensors!A2:F2" display="Sensors!A2:F2"/>
    <x:hyperlink ref="G3601:G3601" location="'Oxygen Calibrations'!A2:T2" display="'Oxygen Calibrations'!A2:T2"/>
    <x:hyperlink ref="D3602:D3602" location="Devices!A2:F2" display="Devices!A2:F2"/>
    <x:hyperlink ref="F3602:F3602" location="Sensors!A2:F2" display="Sensors!A2:F2"/>
    <x:hyperlink ref="G3602:G3602" location="'Oxygen Calibrations'!A2:T2" display="'Oxygen Calibrations'!A2:T2"/>
    <x:hyperlink ref="D3603:D3603" location="Devices!A2:F2" display="Devices!A2:F2"/>
    <x:hyperlink ref="F3603:F3603" location="Sensors!A2:F2" display="Sensors!A2:F2"/>
    <x:hyperlink ref="G3603:G3603" location="'Oxygen Calibrations'!A2:T2" display="'Oxygen Calibrations'!A2:T2"/>
    <x:hyperlink ref="D3604:D3604" location="Devices!A2:F2" display="Devices!A2:F2"/>
    <x:hyperlink ref="F3604:F3604" location="Sensors!A2:F2" display="Sensors!A2:F2"/>
    <x:hyperlink ref="G3604:G3604" location="'Oxygen Calibrations'!A2:T2" display="'Oxygen Calibrations'!A2:T2"/>
    <x:hyperlink ref="D3605:D3605" location="Devices!A2:F2" display="Devices!A2:F2"/>
    <x:hyperlink ref="F3605:F3605" location="Sensors!A2:F2" display="Sensors!A2:F2"/>
    <x:hyperlink ref="G3605:G3605" location="'Oxygen Calibrations'!A2:T2" display="'Oxygen Calibrations'!A2:T2"/>
    <x:hyperlink ref="D3606:D3606" location="Devices!A2:F2" display="Devices!A2:F2"/>
    <x:hyperlink ref="F3606:F3606" location="Sensors!A2:F2" display="Sensors!A2:F2"/>
    <x:hyperlink ref="G3606:G3606" location="'Oxygen Calibrations'!A2:T2" display="'Oxygen Calibrations'!A2:T2"/>
    <x:hyperlink ref="D3607:D3607" location="Devices!A2:F2" display="Devices!A2:F2"/>
    <x:hyperlink ref="F3607:F3607" location="Sensors!A2:F2" display="Sensors!A2:F2"/>
    <x:hyperlink ref="G3607:G3607" location="'Oxygen Calibrations'!A2:T2" display="'Oxygen Calibrations'!A2:T2"/>
    <x:hyperlink ref="D3608:D3608" location="Devices!A2:F2" display="Devices!A2:F2"/>
    <x:hyperlink ref="F3608:F3608" location="Sensors!A2:F2" display="Sensors!A2:F2"/>
    <x:hyperlink ref="G3608:G3608" location="'Oxygen Calibrations'!A2:T2" display="'Oxygen Calibrations'!A2:T2"/>
    <x:hyperlink ref="D3609:D3609" location="Devices!A2:F2" display="Devices!A2:F2"/>
    <x:hyperlink ref="F3609:F3609" location="Sensors!A2:F2" display="Sensors!A2:F2"/>
    <x:hyperlink ref="G3609:G3609" location="'Oxygen Calibrations'!A2:T2" display="'Oxygen Calibrations'!A2:T2"/>
    <x:hyperlink ref="D3610:D3610" location="Devices!A2:F2" display="Devices!A2:F2"/>
    <x:hyperlink ref="F3610:F3610" location="Sensors!A2:F2" display="Sensors!A2:F2"/>
    <x:hyperlink ref="G3610:G3610" location="'Oxygen Calibrations'!A2:T2" display="'Oxygen Calibrations'!A2:T2"/>
    <x:hyperlink ref="D3611:D3611" location="Devices!A2:F2" display="Devices!A2:F2"/>
    <x:hyperlink ref="F3611:F3611" location="Sensors!A2:F2" display="Sensors!A2:F2"/>
    <x:hyperlink ref="G3611:G3611" location="'Oxygen Calibrations'!A2:T2" display="'Oxygen Calibrations'!A2:T2"/>
    <x:hyperlink ref="D3612:D3612" location="Devices!A2:F2" display="Devices!A2:F2"/>
    <x:hyperlink ref="F3612:F3612" location="Sensors!A2:F2" display="Sensors!A2:F2"/>
    <x:hyperlink ref="G3612:G3612" location="'Oxygen Calibrations'!A2:T2" display="'Oxygen Calibrations'!A2:T2"/>
    <x:hyperlink ref="D3613:D3613" location="Devices!A2:F2" display="Devices!A2:F2"/>
    <x:hyperlink ref="F3613:F3613" location="Sensors!A2:F2" display="Sensors!A2:F2"/>
    <x:hyperlink ref="G3613:G3613" location="'Oxygen Calibrations'!A2:T2" display="'Oxygen Calibrations'!A2:T2"/>
    <x:hyperlink ref="D3614:D3614" location="Devices!A2:F2" display="Devices!A2:F2"/>
    <x:hyperlink ref="F3614:F3614" location="Sensors!A2:F2" display="Sensors!A2:F2"/>
    <x:hyperlink ref="G3614:G3614" location="'Oxygen Calibrations'!A2:T2" display="'Oxygen Calibrations'!A2:T2"/>
    <x:hyperlink ref="D3615:D3615" location="Devices!A2:F2" display="Devices!A2:F2"/>
    <x:hyperlink ref="F3615:F3615" location="Sensors!A2:F2" display="Sensors!A2:F2"/>
    <x:hyperlink ref="G3615:G3615" location="'Oxygen Calibrations'!A2:T2" display="'Oxygen Calibrations'!A2:T2"/>
    <x:hyperlink ref="D3616:D3616" location="Devices!A2:F2" display="Devices!A2:F2"/>
    <x:hyperlink ref="F3616:F3616" location="Sensors!A2:F2" display="Sensors!A2:F2"/>
    <x:hyperlink ref="G3616:G3616" location="'Oxygen Calibrations'!A2:T2" display="'Oxygen Calibrations'!A2:T2"/>
    <x:hyperlink ref="D3617:D3617" location="Devices!A2:F2" display="Devices!A2:F2"/>
    <x:hyperlink ref="F3617:F3617" location="Sensors!A2:F2" display="Sensors!A2:F2"/>
    <x:hyperlink ref="G3617:G3617" location="'Oxygen Calibrations'!A2:T2" display="'Oxygen Calibrations'!A2:T2"/>
    <x:hyperlink ref="D3618:D3618" location="Devices!A2:F2" display="Devices!A2:F2"/>
    <x:hyperlink ref="F3618:F3618" location="Sensors!A2:F2" display="Sensors!A2:F2"/>
    <x:hyperlink ref="G3618:G3618" location="'Oxygen Calibrations'!A2:T2" display="'Oxygen Calibrations'!A2:T2"/>
    <x:hyperlink ref="D3619:D3619" location="Devices!A2:F2" display="Devices!A2:F2"/>
    <x:hyperlink ref="F3619:F3619" location="Sensors!A2:F2" display="Sensors!A2:F2"/>
    <x:hyperlink ref="G3619:G3619" location="'Oxygen Calibrations'!A2:T2" display="'Oxygen Calibrations'!A2:T2"/>
    <x:hyperlink ref="D3620:D3620" location="Devices!A2:F2" display="Devices!A2:F2"/>
    <x:hyperlink ref="F3620:F3620" location="Sensors!A2:F2" display="Sensors!A2:F2"/>
    <x:hyperlink ref="G3620:G3620" location="'Oxygen Calibrations'!A2:T2" display="'Oxygen Calibrations'!A2:T2"/>
    <x:hyperlink ref="D3621:D3621" location="Devices!A2:F2" display="Devices!A2:F2"/>
    <x:hyperlink ref="F3621:F3621" location="Sensors!A2:F2" display="Sensors!A2:F2"/>
    <x:hyperlink ref="G3621:G3621" location="'Oxygen Calibrations'!A2:T2" display="'Oxygen Calibrations'!A2:T2"/>
    <x:hyperlink ref="D3622:D3622" location="Devices!A2:F2" display="Devices!A2:F2"/>
    <x:hyperlink ref="F3622:F3622" location="Sensors!A2:F2" display="Sensors!A2:F2"/>
    <x:hyperlink ref="G3622:G3622" location="'Oxygen Calibrations'!A2:T2" display="'Oxygen Calibrations'!A2:T2"/>
    <x:hyperlink ref="D3623:D3623" location="Devices!A2:F2" display="Devices!A2:F2"/>
    <x:hyperlink ref="F3623:F3623" location="Sensors!A2:F2" display="Sensors!A2:F2"/>
    <x:hyperlink ref="G3623:G3623" location="'Oxygen Calibrations'!A2:T2" display="'Oxygen Calibrations'!A2:T2"/>
    <x:hyperlink ref="D3624:D3624" location="Devices!A2:F2" display="Devices!A2:F2"/>
    <x:hyperlink ref="F3624:F3624" location="Sensors!A2:F2" display="Sensors!A2:F2"/>
    <x:hyperlink ref="G3624:G3624" location="'Oxygen Calibrations'!A2:T2" display="'Oxygen Calibrations'!A2:T2"/>
    <x:hyperlink ref="D3625:D3625" location="Devices!A2:F2" display="Devices!A2:F2"/>
    <x:hyperlink ref="F3625:F3625" location="Sensors!A2:F2" display="Sensors!A2:F2"/>
    <x:hyperlink ref="G3625:G3625" location="'Oxygen Calibrations'!A2:T2" display="'Oxygen Calibrations'!A2:T2"/>
    <x:hyperlink ref="D3626:D3626" location="Devices!A2:F2" display="Devices!A2:F2"/>
    <x:hyperlink ref="F3626:F3626" location="Sensors!A2:F2" display="Sensors!A2:F2"/>
    <x:hyperlink ref="G3626:G3626" location="'Oxygen Calibrations'!A2:T2" display="'Oxygen Calibrations'!A2:T2"/>
    <x:hyperlink ref="D3627:D3627" location="Devices!A2:F2" display="Devices!A2:F2"/>
    <x:hyperlink ref="F3627:F3627" location="Sensors!A2:F2" display="Sensors!A2:F2"/>
    <x:hyperlink ref="G3627:G3627" location="'Oxygen Calibrations'!A2:T2" display="'Oxygen Calibrations'!A2:T2"/>
    <x:hyperlink ref="D3628:D3628" location="Devices!A2:F2" display="Devices!A2:F2"/>
    <x:hyperlink ref="F3628:F3628" location="Sensors!A2:F2" display="Sensors!A2:F2"/>
    <x:hyperlink ref="G3628:G3628" location="'Oxygen Calibrations'!A2:T2" display="'Oxygen Calibrations'!A2:T2"/>
    <x:hyperlink ref="D3629:D3629" location="Devices!A2:F2" display="Devices!A2:F2"/>
    <x:hyperlink ref="F3629:F3629" location="Sensors!A2:F2" display="Sensors!A2:F2"/>
    <x:hyperlink ref="G3629:G3629" location="'Oxygen Calibrations'!A2:T2" display="'Oxygen Calibrations'!A2:T2"/>
    <x:hyperlink ref="D3630:D3630" location="Devices!A2:F2" display="Devices!A2:F2"/>
    <x:hyperlink ref="F3630:F3630" location="Sensors!A2:F2" display="Sensors!A2:F2"/>
    <x:hyperlink ref="G3630:G3630" location="'Oxygen Calibrations'!A2:T2" display="'Oxygen Calibrations'!A2:T2"/>
    <x:hyperlink ref="D3631:D3631" location="Devices!A2:F2" display="Devices!A2:F2"/>
    <x:hyperlink ref="F3631:F3631" location="Sensors!A2:F2" display="Sensors!A2:F2"/>
    <x:hyperlink ref="G3631:G3631" location="'Oxygen Calibrations'!A2:T2" display="'Oxygen Calibrations'!A2:T2"/>
    <x:hyperlink ref="D3632:D3632" location="Devices!A2:F2" display="Devices!A2:F2"/>
    <x:hyperlink ref="F3632:F3632" location="Sensors!A2:F2" display="Sensors!A2:F2"/>
    <x:hyperlink ref="G3632:G3632" location="'Oxygen Calibrations'!A2:T2" display="'Oxygen Calibrations'!A2:T2"/>
    <x:hyperlink ref="D3633:D3633" location="Devices!A2:F2" display="Devices!A2:F2"/>
    <x:hyperlink ref="F3633:F3633" location="Sensors!A2:F2" display="Sensors!A2:F2"/>
    <x:hyperlink ref="G3633:G3633" location="'Oxygen Calibrations'!A2:T2" display="'Oxygen Calibrations'!A2:T2"/>
    <x:hyperlink ref="D3634:D3634" location="Devices!A2:F2" display="Devices!A2:F2"/>
    <x:hyperlink ref="F3634:F3634" location="Sensors!A2:F2" display="Sensors!A2:F2"/>
    <x:hyperlink ref="G3634:G3634" location="'Oxygen Calibrations'!A2:T2" display="'Oxygen Calibrations'!A2:T2"/>
    <x:hyperlink ref="D3635:D3635" location="Devices!A2:F2" display="Devices!A2:F2"/>
    <x:hyperlink ref="F3635:F3635" location="Sensors!A2:F2" display="Sensors!A2:F2"/>
    <x:hyperlink ref="G3635:G3635" location="'Oxygen Calibrations'!A2:T2" display="'Oxygen Calibrations'!A2:T2"/>
    <x:hyperlink ref="D3636:D3636" location="Devices!A2:F2" display="Devices!A2:F2"/>
    <x:hyperlink ref="F3636:F3636" location="Sensors!A2:F2" display="Sensors!A2:F2"/>
    <x:hyperlink ref="G3636:G3636" location="'Oxygen Calibrations'!A2:T2" display="'Oxygen Calibrations'!A2:T2"/>
    <x:hyperlink ref="D3637:D3637" location="Devices!A2:F2" display="Devices!A2:F2"/>
    <x:hyperlink ref="F3637:F3637" location="Sensors!A2:F2" display="Sensors!A2:F2"/>
    <x:hyperlink ref="G3637:G3637" location="'Oxygen Calibrations'!A2:T2" display="'Oxygen Calibrations'!A2:T2"/>
    <x:hyperlink ref="D3638:D3638" location="Devices!A2:F2" display="Devices!A2:F2"/>
    <x:hyperlink ref="F3638:F3638" location="Sensors!A2:F2" display="Sensors!A2:F2"/>
    <x:hyperlink ref="G3638:G3638" location="'Oxygen Calibrations'!A2:T2" display="'Oxygen Calibrations'!A2:T2"/>
    <x:hyperlink ref="D3639:D3639" location="Devices!A2:F2" display="Devices!A2:F2"/>
    <x:hyperlink ref="F3639:F3639" location="Sensors!A2:F2" display="Sensors!A2:F2"/>
    <x:hyperlink ref="G3639:G3639" location="'Oxygen Calibrations'!A2:T2" display="'Oxygen Calibrations'!A2:T2"/>
    <x:hyperlink ref="D3640:D3640" location="Devices!A2:F2" display="Devices!A2:F2"/>
    <x:hyperlink ref="F3640:F3640" location="Sensors!A2:F2" display="Sensors!A2:F2"/>
    <x:hyperlink ref="G3640:G3640" location="'Oxygen Calibrations'!A2:T2" display="'Oxygen Calibrations'!A2:T2"/>
    <x:hyperlink ref="D3641:D3641" location="Devices!A2:F2" display="Devices!A2:F2"/>
    <x:hyperlink ref="F3641:F3641" location="Sensors!A2:F2" display="Sensors!A2:F2"/>
    <x:hyperlink ref="G3641:G3641" location="'Oxygen Calibrations'!A2:T2" display="'Oxygen Calibrations'!A2:T2"/>
    <x:hyperlink ref="D3642:D3642" location="Devices!A2:F2" display="Devices!A2:F2"/>
    <x:hyperlink ref="F3642:F3642" location="Sensors!A2:F2" display="Sensors!A2:F2"/>
    <x:hyperlink ref="G3642:G3642" location="'Oxygen Calibrations'!A2:T2" display="'Oxygen Calibrations'!A2:T2"/>
    <x:hyperlink ref="D3643:D3643" location="Devices!A2:F2" display="Devices!A2:F2"/>
    <x:hyperlink ref="F3643:F3643" location="Sensors!A2:F2" display="Sensors!A2:F2"/>
    <x:hyperlink ref="G3643:G3643" location="'Oxygen Calibrations'!A2:T2" display="'Oxygen Calibrations'!A2:T2"/>
    <x:hyperlink ref="D3644:D3644" location="Devices!A2:F2" display="Devices!A2:F2"/>
    <x:hyperlink ref="F3644:F3644" location="Sensors!A2:F2" display="Sensors!A2:F2"/>
    <x:hyperlink ref="G3644:G3644" location="'Oxygen Calibrations'!A2:T2" display="'Oxygen Calibrations'!A2:T2"/>
    <x:hyperlink ref="D3645:D3645" location="Devices!A2:F2" display="Devices!A2:F2"/>
    <x:hyperlink ref="F3645:F3645" location="Sensors!A2:F2" display="Sensors!A2:F2"/>
    <x:hyperlink ref="G3645:G3645" location="'Oxygen Calibrations'!A2:T2" display="'Oxygen Calibrations'!A2:T2"/>
    <x:hyperlink ref="D3646:D3646" location="Devices!A2:F2" display="Devices!A2:F2"/>
    <x:hyperlink ref="F3646:F3646" location="Sensors!A2:F2" display="Sensors!A2:F2"/>
    <x:hyperlink ref="G3646:G3646" location="'Oxygen Calibrations'!A2:T2" display="'Oxygen Calibrations'!A2:T2"/>
    <x:hyperlink ref="D3647:D3647" location="Devices!A2:F2" display="Devices!A2:F2"/>
    <x:hyperlink ref="F3647:F3647" location="Sensors!A2:F2" display="Sensors!A2:F2"/>
    <x:hyperlink ref="G3647:G3647" location="'Oxygen Calibrations'!A2:T2" display="'Oxygen Calibrations'!A2:T2"/>
    <x:hyperlink ref="D3648:D3648" location="Devices!A2:F2" display="Devices!A2:F2"/>
    <x:hyperlink ref="F3648:F3648" location="Sensors!A2:F2" display="Sensors!A2:F2"/>
    <x:hyperlink ref="G3648:G3648" location="'Oxygen Calibrations'!A2:T2" display="'Oxygen Calibrations'!A2:T2"/>
    <x:hyperlink ref="D3649:D3649" location="Devices!A2:F2" display="Devices!A2:F2"/>
    <x:hyperlink ref="F3649:F3649" location="Sensors!A2:F2" display="Sensors!A2:F2"/>
    <x:hyperlink ref="G3649:G3649" location="'Oxygen Calibrations'!A2:T2" display="'Oxygen Calibrations'!A2:T2"/>
    <x:hyperlink ref="D3650:D3650" location="Devices!A2:F2" display="Devices!A2:F2"/>
    <x:hyperlink ref="F3650:F3650" location="Sensors!A2:F2" display="Sensors!A2:F2"/>
    <x:hyperlink ref="G3650:G3650" location="'Oxygen Calibrations'!A2:T2" display="'Oxygen Calibrations'!A2:T2"/>
    <x:hyperlink ref="D3651:D3651" location="Devices!A2:F2" display="Devices!A2:F2"/>
    <x:hyperlink ref="F3651:F3651" location="Sensors!A2:F2" display="Sensors!A2:F2"/>
    <x:hyperlink ref="G3651:G3651" location="'Oxygen Calibrations'!A2:T2" display="'Oxygen Calibrations'!A2:T2"/>
    <x:hyperlink ref="D3652:D3652" location="Devices!A2:F2" display="Devices!A2:F2"/>
    <x:hyperlink ref="F3652:F3652" location="Sensors!A2:F2" display="Sensors!A2:F2"/>
    <x:hyperlink ref="G3652:G3652" location="'Oxygen Calibrations'!A2:T2" display="'Oxygen Calibrations'!A2:T2"/>
    <x:hyperlink ref="D3653:D3653" location="Devices!A2:F2" display="Devices!A2:F2"/>
    <x:hyperlink ref="F3653:F3653" location="Sensors!A2:F2" display="Sensors!A2:F2"/>
    <x:hyperlink ref="G3653:G3653" location="'Oxygen Calibrations'!A2:T2" display="'Oxygen Calibrations'!A2:T2"/>
    <x:hyperlink ref="D3654:D3654" location="Devices!A2:F2" display="Devices!A2:F2"/>
    <x:hyperlink ref="F3654:F3654" location="Sensors!A2:F2" display="Sensors!A2:F2"/>
    <x:hyperlink ref="G3654:G3654" location="'Oxygen Calibrations'!A2:T2" display="'Oxygen Calibrations'!A2:T2"/>
    <x:hyperlink ref="D3655:D3655" location="Devices!A2:F2" display="Devices!A2:F2"/>
    <x:hyperlink ref="F3655:F3655" location="Sensors!A2:F2" display="Sensors!A2:F2"/>
    <x:hyperlink ref="G3655:G3655" location="'Oxygen Calibrations'!A2:T2" display="'Oxygen Calibrations'!A2:T2"/>
    <x:hyperlink ref="D3656:D3656" location="Devices!A2:F2" display="Devices!A2:F2"/>
    <x:hyperlink ref="F3656:F3656" location="Sensors!A2:F2" display="Sensors!A2:F2"/>
    <x:hyperlink ref="G3656:G3656" location="'Oxygen Calibrations'!A2:T2" display="'Oxygen Calibrations'!A2:T2"/>
    <x:hyperlink ref="D3657:D3657" location="Devices!A2:F2" display="Devices!A2:F2"/>
    <x:hyperlink ref="F3657:F3657" location="Sensors!A2:F2" display="Sensors!A2:F2"/>
    <x:hyperlink ref="G3657:G3657" location="'Oxygen Calibrations'!A2:T2" display="'Oxygen Calibrations'!A2:T2"/>
    <x:hyperlink ref="D3658:D3658" location="Devices!A2:F2" display="Devices!A2:F2"/>
    <x:hyperlink ref="F3658:F3658" location="Sensors!A2:F2" display="Sensors!A2:F2"/>
    <x:hyperlink ref="G3658:G3658" location="'Oxygen Calibrations'!A2:T2" display="'Oxygen Calibrations'!A2:T2"/>
    <x:hyperlink ref="D3659:D3659" location="Devices!A2:F2" display="Devices!A2:F2"/>
    <x:hyperlink ref="F3659:F3659" location="Sensors!A2:F2" display="Sensors!A2:F2"/>
    <x:hyperlink ref="G3659:G3659" location="'Oxygen Calibrations'!A2:T2" display="'Oxygen Calibrations'!A2:T2"/>
    <x:hyperlink ref="D3660:D3660" location="Devices!A2:F2" display="Devices!A2:F2"/>
    <x:hyperlink ref="F3660:F3660" location="Sensors!A2:F2" display="Sensors!A2:F2"/>
    <x:hyperlink ref="G3660:G3660" location="'Oxygen Calibrations'!A2:T2" display="'Oxygen Calibrations'!A2:T2"/>
    <x:hyperlink ref="D3661:D3661" location="Devices!A2:F2" display="Devices!A2:F2"/>
    <x:hyperlink ref="F3661:F3661" location="Sensors!A2:F2" display="Sensors!A2:F2"/>
    <x:hyperlink ref="G3661:G3661" location="'Oxygen Calibrations'!A2:T2" display="'Oxygen Calibrations'!A2:T2"/>
    <x:hyperlink ref="D3662:D3662" location="Devices!A2:F2" display="Devices!A2:F2"/>
    <x:hyperlink ref="F3662:F3662" location="Sensors!A2:F2" display="Sensors!A2:F2"/>
    <x:hyperlink ref="G3662:G3662" location="'Oxygen Calibrations'!A2:T2" display="'Oxygen Calibrations'!A2:T2"/>
    <x:hyperlink ref="D3663:D3663" location="Devices!A2:F2" display="Devices!A2:F2"/>
    <x:hyperlink ref="F3663:F3663" location="Sensors!A2:F2" display="Sensors!A2:F2"/>
    <x:hyperlink ref="G3663:G3663" location="'Oxygen Calibrations'!A2:T2" display="'Oxygen Calibrations'!A2:T2"/>
    <x:hyperlink ref="D3664:D3664" location="Devices!A2:F2" display="Devices!A2:F2"/>
    <x:hyperlink ref="F3664:F3664" location="Sensors!A2:F2" display="Sensors!A2:F2"/>
    <x:hyperlink ref="G3664:G3664" location="'Oxygen Calibrations'!A2:T2" display="'Oxygen Calibrations'!A2:T2"/>
    <x:hyperlink ref="D3665:D3665" location="Devices!A2:F2" display="Devices!A2:F2"/>
    <x:hyperlink ref="F3665:F3665" location="Sensors!A2:F2" display="Sensors!A2:F2"/>
    <x:hyperlink ref="G3665:G3665" location="'Oxygen Calibrations'!A2:T2" display="'Oxygen Calibrations'!A2:T2"/>
    <x:hyperlink ref="D3666:D3666" location="Devices!A2:F2" display="Devices!A2:F2"/>
    <x:hyperlink ref="F3666:F3666" location="Sensors!A2:F2" display="Sensors!A2:F2"/>
    <x:hyperlink ref="G3666:G3666" location="'Oxygen Calibrations'!A2:T2" display="'Oxygen Calibrations'!A2:T2"/>
    <x:hyperlink ref="D3667:D3667" location="Devices!A2:F2" display="Devices!A2:F2"/>
    <x:hyperlink ref="F3667:F3667" location="Sensors!A2:F2" display="Sensors!A2:F2"/>
    <x:hyperlink ref="G3667:G3667" location="'Oxygen Calibrations'!A2:T2" display="'Oxygen Calibrations'!A2:T2"/>
    <x:hyperlink ref="D3668:D3668" location="Devices!A2:F2" display="Devices!A2:F2"/>
    <x:hyperlink ref="F3668:F3668" location="Sensors!A2:F2" display="Sensors!A2:F2"/>
    <x:hyperlink ref="G3668:G3668" location="'Oxygen Calibrations'!A2:T2" display="'Oxygen Calibrations'!A2:T2"/>
    <x:hyperlink ref="D3669:D3669" location="Devices!A2:F2" display="Devices!A2:F2"/>
    <x:hyperlink ref="F3669:F3669" location="Sensors!A2:F2" display="Sensors!A2:F2"/>
    <x:hyperlink ref="G3669:G3669" location="'Oxygen Calibrations'!A2:T2" display="'Oxygen Calibrations'!A2:T2"/>
    <x:hyperlink ref="D3670:D3670" location="Devices!A2:F2" display="Devices!A2:F2"/>
    <x:hyperlink ref="F3670:F3670" location="Sensors!A2:F2" display="Sensors!A2:F2"/>
    <x:hyperlink ref="G3670:G3670" location="'Oxygen Calibrations'!A2:T2" display="'Oxygen Calibrations'!A2:T2"/>
    <x:hyperlink ref="D3671:D3671" location="Devices!A2:F2" display="Devices!A2:F2"/>
    <x:hyperlink ref="F3671:F3671" location="Sensors!A2:F2" display="Sensors!A2:F2"/>
    <x:hyperlink ref="G3671:G3671" location="'Oxygen Calibrations'!A2:T2" display="'Oxygen Calibrations'!A2:T2"/>
    <x:hyperlink ref="D3672:D3672" location="Devices!A2:F2" display="Devices!A2:F2"/>
    <x:hyperlink ref="F3672:F3672" location="Sensors!A2:F2" display="Sensors!A2:F2"/>
    <x:hyperlink ref="G3672:G3672" location="'Oxygen Calibrations'!A2:T2" display="'Oxygen Calibrations'!A2:T2"/>
    <x:hyperlink ref="D3673:D3673" location="Devices!A2:F2" display="Devices!A2:F2"/>
    <x:hyperlink ref="F3673:F3673" location="Sensors!A2:F2" display="Sensors!A2:F2"/>
    <x:hyperlink ref="G3673:G3673" location="'Oxygen Calibrations'!A2:T2" display="'Oxygen Calibrations'!A2:T2"/>
    <x:hyperlink ref="D3674:D3674" location="Devices!A2:F2" display="Devices!A2:F2"/>
    <x:hyperlink ref="F3674:F3674" location="Sensors!A2:F2" display="Sensors!A2:F2"/>
    <x:hyperlink ref="G3674:G3674" location="'Oxygen Calibrations'!A2:T2" display="'Oxygen Calibrations'!A2:T2"/>
    <x:hyperlink ref="D3675:D3675" location="Devices!A2:F2" display="Devices!A2:F2"/>
    <x:hyperlink ref="F3675:F3675" location="Sensors!A2:F2" display="Sensors!A2:F2"/>
    <x:hyperlink ref="G3675:G3675" location="'Oxygen Calibrations'!A2:T2" display="'Oxygen Calibrations'!A2:T2"/>
    <x:hyperlink ref="D3676:D3676" location="Devices!A2:F2" display="Devices!A2:F2"/>
    <x:hyperlink ref="F3676:F3676" location="Sensors!A2:F2" display="Sensors!A2:F2"/>
    <x:hyperlink ref="G3676:G3676" location="'Oxygen Calibrations'!A2:T2" display="'Oxygen Calibrations'!A2:T2"/>
    <x:hyperlink ref="D3677:D3677" location="Devices!A2:F2" display="Devices!A2:F2"/>
    <x:hyperlink ref="F3677:F3677" location="Sensors!A2:F2" display="Sensors!A2:F2"/>
    <x:hyperlink ref="G3677:G3677" location="'Oxygen Calibrations'!A2:T2" display="'Oxygen Calibrations'!A2:T2"/>
    <x:hyperlink ref="D3678:D3678" location="Devices!A2:F2" display="Devices!A2:F2"/>
    <x:hyperlink ref="F3678:F3678" location="Sensors!A2:F2" display="Sensors!A2:F2"/>
    <x:hyperlink ref="G3678:G3678" location="'Oxygen Calibrations'!A2:T2" display="'Oxygen Calibrations'!A2:T2"/>
    <x:hyperlink ref="D3679:D3679" location="Devices!A2:F2" display="Devices!A2:F2"/>
    <x:hyperlink ref="F3679:F3679" location="Sensors!A2:F2" display="Sensors!A2:F2"/>
    <x:hyperlink ref="G3679:G3679" location="'Oxygen Calibrations'!A2:T2" display="'Oxygen Calibrations'!A2:T2"/>
    <x:hyperlink ref="D3680:D3680" location="Devices!A2:F2" display="Devices!A2:F2"/>
    <x:hyperlink ref="F3680:F3680" location="Sensors!A2:F2" display="Sensors!A2:F2"/>
    <x:hyperlink ref="G3680:G3680" location="'Oxygen Calibrations'!A2:T2" display="'Oxygen Calibrations'!A2:T2"/>
    <x:hyperlink ref="D3681:D3681" location="Devices!A2:F2" display="Devices!A2:F2"/>
    <x:hyperlink ref="F3681:F3681" location="Sensors!A2:F2" display="Sensors!A2:F2"/>
    <x:hyperlink ref="G3681:G3681" location="'Oxygen Calibrations'!A2:T2" display="'Oxygen Calibrations'!A2:T2"/>
    <x:hyperlink ref="D3682:D3682" location="Devices!A2:F2" display="Devices!A2:F2"/>
    <x:hyperlink ref="F3682:F3682" location="Sensors!A2:F2" display="Sensors!A2:F2"/>
    <x:hyperlink ref="G3682:G3682" location="'Oxygen Calibrations'!A2:T2" display="'Oxygen Calibrations'!A2:T2"/>
    <x:hyperlink ref="D3683:D3683" location="Devices!A2:F2" display="Devices!A2:F2"/>
    <x:hyperlink ref="F3683:F3683" location="Sensors!A2:F2" display="Sensors!A2:F2"/>
    <x:hyperlink ref="G3683:G3683" location="'Oxygen Calibrations'!A2:T2" display="'Oxygen Calibrations'!A2:T2"/>
    <x:hyperlink ref="D3684:D3684" location="Devices!A2:F2" display="Devices!A2:F2"/>
    <x:hyperlink ref="F3684:F3684" location="Sensors!A2:F2" display="Sensors!A2:F2"/>
    <x:hyperlink ref="G3684:G3684" location="'Oxygen Calibrations'!A2:T2" display="'Oxygen Calibrations'!A2:T2"/>
    <x:hyperlink ref="D3685:D3685" location="Devices!A2:F2" display="Devices!A2:F2"/>
    <x:hyperlink ref="F3685:F3685" location="Sensors!A2:F2" display="Sensors!A2:F2"/>
    <x:hyperlink ref="G3685:G3685" location="'Oxygen Calibrations'!A2:T2" display="'Oxygen Calibrations'!A2:T2"/>
    <x:hyperlink ref="D3686:D3686" location="Devices!A2:F2" display="Devices!A2:F2"/>
    <x:hyperlink ref="F3686:F3686" location="Sensors!A2:F2" display="Sensors!A2:F2"/>
    <x:hyperlink ref="G3686:G3686" location="'Oxygen Calibrations'!A2:T2" display="'Oxygen Calibrations'!A2:T2"/>
    <x:hyperlink ref="D3687:D3687" location="Devices!A2:F2" display="Devices!A2:F2"/>
    <x:hyperlink ref="F3687:F3687" location="Sensors!A2:F2" display="Sensors!A2:F2"/>
    <x:hyperlink ref="G3687:G3687" location="'Oxygen Calibrations'!A2:T2" display="'Oxygen Calibrations'!A2:T2"/>
    <x:hyperlink ref="D3688:D3688" location="Devices!A2:F2" display="Devices!A2:F2"/>
    <x:hyperlink ref="F3688:F3688" location="Sensors!A2:F2" display="Sensors!A2:F2"/>
    <x:hyperlink ref="G3688:G3688" location="'Oxygen Calibrations'!A2:T2" display="'Oxygen Calibrations'!A2:T2"/>
    <x:hyperlink ref="D3689:D3689" location="Devices!A2:F2" display="Devices!A2:F2"/>
    <x:hyperlink ref="F3689:F3689" location="Sensors!A2:F2" display="Sensors!A2:F2"/>
    <x:hyperlink ref="G3689:G3689" location="'Oxygen Calibrations'!A2:T2" display="'Oxygen Calibrations'!A2:T2"/>
    <x:hyperlink ref="D3690:D3690" location="Devices!A2:F2" display="Devices!A2:F2"/>
    <x:hyperlink ref="F3690:F3690" location="Sensors!A2:F2" display="Sensors!A2:F2"/>
    <x:hyperlink ref="G3690:G3690" location="'Oxygen Calibrations'!A2:T2" display="'Oxygen Calibrations'!A2:T2"/>
    <x:hyperlink ref="D3691:D3691" location="Devices!A2:F2" display="Devices!A2:F2"/>
    <x:hyperlink ref="F3691:F3691" location="Sensors!A2:F2" display="Sensors!A2:F2"/>
    <x:hyperlink ref="G3691:G3691" location="'Oxygen Calibrations'!A2:T2" display="'Oxygen Calibrations'!A2:T2"/>
    <x:hyperlink ref="D3692:D3692" location="Devices!A2:F2" display="Devices!A2:F2"/>
    <x:hyperlink ref="F3692:F3692" location="Sensors!A2:F2" display="Sensors!A2:F2"/>
    <x:hyperlink ref="G3692:G3692" location="'Oxygen Calibrations'!A2:T2" display="'Oxygen Calibrations'!A2:T2"/>
    <x:hyperlink ref="D3693:D3693" location="Devices!A2:F2" display="Devices!A2:F2"/>
    <x:hyperlink ref="F3693:F3693" location="Sensors!A2:F2" display="Sensors!A2:F2"/>
    <x:hyperlink ref="G3693:G3693" location="'Oxygen Calibrations'!A2:T2" display="'Oxygen Calibrations'!A2:T2"/>
    <x:hyperlink ref="D3694:D3694" location="Devices!A2:F2" display="Devices!A2:F2"/>
    <x:hyperlink ref="F3694:F3694" location="Sensors!A2:F2" display="Sensors!A2:F2"/>
    <x:hyperlink ref="G3694:G3694" location="'Oxygen Calibrations'!A2:T2" display="'Oxygen Calibrations'!A2:T2"/>
    <x:hyperlink ref="D3695:D3695" location="Devices!A2:F2" display="Devices!A2:F2"/>
    <x:hyperlink ref="F3695:F3695" location="Sensors!A2:F2" display="Sensors!A2:F2"/>
    <x:hyperlink ref="G3695:G3695" location="'Oxygen Calibrations'!A2:T2" display="'Oxygen Calibrations'!A2:T2"/>
    <x:hyperlink ref="D3696:D3696" location="Devices!A2:F2" display="Devices!A2:F2"/>
    <x:hyperlink ref="F3696:F3696" location="Sensors!A2:F2" display="Sensors!A2:F2"/>
    <x:hyperlink ref="G3696:G3696" location="'Oxygen Calibrations'!A2:T2" display="'Oxygen Calibrations'!A2:T2"/>
    <x:hyperlink ref="D3697:D3697" location="Devices!A2:F2" display="Devices!A2:F2"/>
    <x:hyperlink ref="F3697:F3697" location="Sensors!A2:F2" display="Sensors!A2:F2"/>
    <x:hyperlink ref="G3697:G3697" location="'Oxygen Calibrations'!A2:T2" display="'Oxygen Calibrations'!A2:T2"/>
    <x:hyperlink ref="D3698:D3698" location="Devices!A2:F2" display="Devices!A2:F2"/>
    <x:hyperlink ref="F3698:F3698" location="Sensors!A2:F2" display="Sensors!A2:F2"/>
    <x:hyperlink ref="G3698:G3698" location="'Oxygen Calibrations'!A2:T2" display="'Oxygen Calibrations'!A2:T2"/>
    <x:hyperlink ref="D3699:D3699" location="Devices!A2:F2" display="Devices!A2:F2"/>
    <x:hyperlink ref="F3699:F3699" location="Sensors!A2:F2" display="Sensors!A2:F2"/>
    <x:hyperlink ref="G3699:G3699" location="'Oxygen Calibrations'!A2:T2" display="'Oxygen Calibrations'!A2:T2"/>
    <x:hyperlink ref="D3700:D3700" location="Devices!A2:F2" display="Devices!A2:F2"/>
    <x:hyperlink ref="F3700:F3700" location="Sensors!A2:F2" display="Sensors!A2:F2"/>
    <x:hyperlink ref="G3700:G3700" location="'Oxygen Calibrations'!A2:T2" display="'Oxygen Calibrations'!A2:T2"/>
    <x:hyperlink ref="D3701:D3701" location="Devices!A2:F2" display="Devices!A2:F2"/>
    <x:hyperlink ref="F3701:F3701" location="Sensors!A2:F2" display="Sensors!A2:F2"/>
    <x:hyperlink ref="G3701:G3701" location="'Oxygen Calibrations'!A2:T2" display="'Oxygen Calibrations'!A2:T2"/>
    <x:hyperlink ref="D3702:D3702" location="Devices!A2:F2" display="Devices!A2:F2"/>
    <x:hyperlink ref="F3702:F3702" location="Sensors!A2:F2" display="Sensors!A2:F2"/>
    <x:hyperlink ref="G3702:G3702" location="'Oxygen Calibrations'!A2:T2" display="'Oxygen Calibrations'!A2:T2"/>
    <x:hyperlink ref="D3703:D3703" location="Devices!A2:F2" display="Devices!A2:F2"/>
    <x:hyperlink ref="F3703:F3703" location="Sensors!A2:F2" display="Sensors!A2:F2"/>
    <x:hyperlink ref="G3703:G3703" location="'Oxygen Calibrations'!A2:T2" display="'Oxygen Calibrations'!A2:T2"/>
    <x:hyperlink ref="D3704:D3704" location="Devices!A2:F2" display="Devices!A2:F2"/>
    <x:hyperlink ref="F3704:F3704" location="Sensors!A2:F2" display="Sensors!A2:F2"/>
    <x:hyperlink ref="G3704:G3704" location="'Oxygen Calibrations'!A2:T2" display="'Oxygen Calibrations'!A2:T2"/>
    <x:hyperlink ref="D3705:D3705" location="Devices!A2:F2" display="Devices!A2:F2"/>
    <x:hyperlink ref="F3705:F3705" location="Sensors!A2:F2" display="Sensors!A2:F2"/>
    <x:hyperlink ref="G3705:G3705" location="'Oxygen Calibrations'!A2:T2" display="'Oxygen Calibrations'!A2:T2"/>
    <x:hyperlink ref="D3706:D3706" location="Devices!A2:F2" display="Devices!A2:F2"/>
    <x:hyperlink ref="F3706:F3706" location="Sensors!A2:F2" display="Sensors!A2:F2"/>
    <x:hyperlink ref="G3706:G3706" location="'Oxygen Calibrations'!A2:T2" display="'Oxygen Calibrations'!A2:T2"/>
    <x:hyperlink ref="D3707:D3707" location="Devices!A2:F2" display="Devices!A2:F2"/>
    <x:hyperlink ref="F3707:F3707" location="Sensors!A2:F2" display="Sensors!A2:F2"/>
    <x:hyperlink ref="G3707:G3707" location="'Oxygen Calibrations'!A2:T2" display="'Oxygen Calibrations'!A2:T2"/>
    <x:hyperlink ref="D3708:D3708" location="Devices!A2:F2" display="Devices!A2:F2"/>
    <x:hyperlink ref="F3708:F3708" location="Sensors!A2:F2" display="Sensors!A2:F2"/>
    <x:hyperlink ref="G3708:G3708" location="'Oxygen Calibrations'!A2:T2" display="'Oxygen Calibrations'!A2:T2"/>
    <x:hyperlink ref="D3709:D3709" location="Devices!A2:F2" display="Devices!A2:F2"/>
    <x:hyperlink ref="F3709:F3709" location="Sensors!A2:F2" display="Sensors!A2:F2"/>
    <x:hyperlink ref="G3709:G3709" location="'Oxygen Calibrations'!A2:T2" display="'Oxygen Calibrations'!A2:T2"/>
    <x:hyperlink ref="D3710:D3710" location="Devices!A2:F2" display="Devices!A2:F2"/>
    <x:hyperlink ref="F3710:F3710" location="Sensors!A2:F2" display="Sensors!A2:F2"/>
    <x:hyperlink ref="G3710:G3710" location="'Oxygen Calibrations'!A2:T2" display="'Oxygen Calibrations'!A2:T2"/>
    <x:hyperlink ref="D3711:D3711" location="Devices!A2:F2" display="Devices!A2:F2"/>
    <x:hyperlink ref="F3711:F3711" location="Sensors!A2:F2" display="Sensors!A2:F2"/>
    <x:hyperlink ref="G3711:G3711" location="'Oxygen Calibrations'!A2:T2" display="'Oxygen Calibrations'!A2:T2"/>
    <x:hyperlink ref="D3712:D3712" location="Devices!A2:F2" display="Devices!A2:F2"/>
    <x:hyperlink ref="F3712:F3712" location="Sensors!A2:F2" display="Sensors!A2:F2"/>
    <x:hyperlink ref="G3712:G3712" location="'Oxygen Calibrations'!A2:T2" display="'Oxygen Calibrations'!A2:T2"/>
    <x:hyperlink ref="D3713:D3713" location="Devices!A2:F2" display="Devices!A2:F2"/>
    <x:hyperlink ref="F3713:F3713" location="Sensors!A2:F2" display="Sensors!A2:F2"/>
    <x:hyperlink ref="G3713:G3713" location="'Oxygen Calibrations'!A2:T2" display="'Oxygen Calibrations'!A2:T2"/>
    <x:hyperlink ref="D3714:D3714" location="Devices!A2:F2" display="Devices!A2:F2"/>
    <x:hyperlink ref="F3714:F3714" location="Sensors!A2:F2" display="Sensors!A2:F2"/>
    <x:hyperlink ref="G3714:G3714" location="'Oxygen Calibrations'!A2:T2" display="'Oxygen Calibrations'!A2:T2"/>
    <x:hyperlink ref="D3715:D3715" location="Devices!A2:F2" display="Devices!A2:F2"/>
    <x:hyperlink ref="F3715:F3715" location="Sensors!A2:F2" display="Sensors!A2:F2"/>
    <x:hyperlink ref="G3715:G3715" location="'Oxygen Calibrations'!A2:T2" display="'Oxygen Calibrations'!A2:T2"/>
    <x:hyperlink ref="D3716:D3716" location="Devices!A2:F2" display="Devices!A2:F2"/>
    <x:hyperlink ref="F3716:F3716" location="Sensors!A2:F2" display="Sensors!A2:F2"/>
    <x:hyperlink ref="G3716:G3716" location="'Oxygen Calibrations'!A2:T2" display="'Oxygen Calibrations'!A2:T2"/>
    <x:hyperlink ref="D3717:D3717" location="Devices!A2:F2" display="Devices!A2:F2"/>
    <x:hyperlink ref="F3717:F3717" location="Sensors!A2:F2" display="Sensors!A2:F2"/>
    <x:hyperlink ref="G3717:G3717" location="'Oxygen Calibrations'!A2:T2" display="'Oxygen Calibrations'!A2:T2"/>
    <x:hyperlink ref="D3718:D3718" location="Devices!A2:F2" display="Devices!A2:F2"/>
    <x:hyperlink ref="F3718:F3718" location="Sensors!A2:F2" display="Sensors!A2:F2"/>
    <x:hyperlink ref="G3718:G3718" location="'Oxygen Calibrations'!A2:T2" display="'Oxygen Calibrations'!A2:T2"/>
    <x:hyperlink ref="D3719:D3719" location="Devices!A2:F2" display="Devices!A2:F2"/>
    <x:hyperlink ref="F3719:F3719" location="Sensors!A2:F2" display="Sensors!A2:F2"/>
    <x:hyperlink ref="G3719:G3719" location="'Oxygen Calibrations'!A2:T2" display="'Oxygen Calibrations'!A2:T2"/>
    <x:hyperlink ref="D3720:D3720" location="Devices!A2:F2" display="Devices!A2:F2"/>
    <x:hyperlink ref="F3720:F3720" location="Sensors!A2:F2" display="Sensors!A2:F2"/>
    <x:hyperlink ref="G3720:G3720" location="'Oxygen Calibrations'!A2:T2" display="'Oxygen Calibrations'!A2:T2"/>
    <x:hyperlink ref="D3721:D3721" location="Devices!A2:F2" display="Devices!A2:F2"/>
    <x:hyperlink ref="F3721:F3721" location="Sensors!A2:F2" display="Sensors!A2:F2"/>
    <x:hyperlink ref="G3721:G3721" location="'Oxygen Calibrations'!A2:T2" display="'Oxygen Calibrations'!A2:T2"/>
    <x:hyperlink ref="D3722:D3722" location="Devices!A2:F2" display="Devices!A2:F2"/>
    <x:hyperlink ref="F3722:F3722" location="Sensors!A2:F2" display="Sensors!A2:F2"/>
    <x:hyperlink ref="G3722:G3722" location="'Oxygen Calibrations'!A2:T2" display="'Oxygen Calibrations'!A2:T2"/>
    <x:hyperlink ref="D3723:D3723" location="Devices!A2:F2" display="Devices!A2:F2"/>
    <x:hyperlink ref="F3723:F3723" location="Sensors!A2:F2" display="Sensors!A2:F2"/>
    <x:hyperlink ref="G3723:G3723" location="'Oxygen Calibrations'!A2:T2" display="'Oxygen Calibrations'!A2:T2"/>
    <x:hyperlink ref="D3724:D3724" location="Devices!A2:F2" display="Devices!A2:F2"/>
    <x:hyperlink ref="F3724:F3724" location="Sensors!A2:F2" display="Sensors!A2:F2"/>
    <x:hyperlink ref="G3724:G3724" location="'Oxygen Calibrations'!A2:T2" display="'Oxygen Calibrations'!A2:T2"/>
    <x:hyperlink ref="D3725:D3725" location="Devices!A2:F2" display="Devices!A2:F2"/>
    <x:hyperlink ref="F3725:F3725" location="Sensors!A2:F2" display="Sensors!A2:F2"/>
    <x:hyperlink ref="G3725:G3725" location="'Oxygen Calibrations'!A2:T2" display="'Oxygen Calibrations'!A2:T2"/>
    <x:hyperlink ref="D3726:D3726" location="Devices!A2:F2" display="Devices!A2:F2"/>
    <x:hyperlink ref="F3726:F3726" location="Sensors!A2:F2" display="Sensors!A2:F2"/>
    <x:hyperlink ref="G3726:G3726" location="'Oxygen Calibrations'!A2:T2" display="'Oxygen Calibrations'!A2:T2"/>
    <x:hyperlink ref="D3727:D3727" location="Devices!A2:F2" display="Devices!A2:F2"/>
    <x:hyperlink ref="F3727:F3727" location="Sensors!A2:F2" display="Sensors!A2:F2"/>
    <x:hyperlink ref="G3727:G3727" location="'Oxygen Calibrations'!A2:T2" display="'Oxygen Calibrations'!A2:T2"/>
    <x:hyperlink ref="D3728:D3728" location="Devices!A2:F2" display="Devices!A2:F2"/>
    <x:hyperlink ref="F3728:F3728" location="Sensors!A2:F2" display="Sensors!A2:F2"/>
    <x:hyperlink ref="G3728:G3728" location="'Oxygen Calibrations'!A2:T2" display="'Oxygen Calibrations'!A2:T2"/>
    <x:hyperlink ref="D3729:D3729" location="Devices!A2:F2" display="Devices!A2:F2"/>
    <x:hyperlink ref="F3729:F3729" location="Sensors!A2:F2" display="Sensors!A2:F2"/>
    <x:hyperlink ref="G3729:G3729" location="'Oxygen Calibrations'!A2:T2" display="'Oxygen Calibrations'!A2:T2"/>
    <x:hyperlink ref="D3730:D3730" location="Devices!A2:F2" display="Devices!A2:F2"/>
    <x:hyperlink ref="F3730:F3730" location="Sensors!A2:F2" display="Sensors!A2:F2"/>
    <x:hyperlink ref="G3730:G3730" location="'Oxygen Calibrations'!A2:T2" display="'Oxygen Calibrations'!A2:T2"/>
    <x:hyperlink ref="D3731:D3731" location="Devices!A2:F2" display="Devices!A2:F2"/>
    <x:hyperlink ref="F3731:F3731" location="Sensors!A2:F2" display="Sensors!A2:F2"/>
    <x:hyperlink ref="G3731:G3731" location="'Oxygen Calibrations'!A2:T2" display="'Oxygen Calibrations'!A2:T2"/>
    <x:hyperlink ref="D3732:D3732" location="Devices!A2:F2" display="Devices!A2:F2"/>
    <x:hyperlink ref="F3732:F3732" location="Sensors!A2:F2" display="Sensors!A2:F2"/>
    <x:hyperlink ref="G3732:G3732" location="'Oxygen Calibrations'!A2:T2" display="'Oxygen Calibrations'!A2:T2"/>
    <x:hyperlink ref="D3733:D3733" location="Devices!A2:F2" display="Devices!A2:F2"/>
    <x:hyperlink ref="F3733:F3733" location="Sensors!A2:F2" display="Sensors!A2:F2"/>
    <x:hyperlink ref="G3733:G3733" location="'Oxygen Calibrations'!A2:T2" display="'Oxygen Calibrations'!A2:T2"/>
    <x:hyperlink ref="D3734:D3734" location="Devices!A2:F2" display="Devices!A2:F2"/>
    <x:hyperlink ref="F3734:F3734" location="Sensors!A2:F2" display="Sensors!A2:F2"/>
    <x:hyperlink ref="G3734:G3734" location="'Oxygen Calibrations'!A2:T2" display="'Oxygen Calibrations'!A2:T2"/>
    <x:hyperlink ref="D3735:D3735" location="Devices!A2:F2" display="Devices!A2:F2"/>
    <x:hyperlink ref="F3735:F3735" location="Sensors!A2:F2" display="Sensors!A2:F2"/>
    <x:hyperlink ref="G3735:G3735" location="'Oxygen Calibrations'!A2:T2" display="'Oxygen Calibrations'!A2:T2"/>
    <x:hyperlink ref="D3736:D3736" location="Devices!A2:F2" display="Devices!A2:F2"/>
    <x:hyperlink ref="F3736:F3736" location="Sensors!A2:F2" display="Sensors!A2:F2"/>
    <x:hyperlink ref="G3736:G3736" location="'Oxygen Calibrations'!A2:T2" display="'Oxygen Calibrations'!A2:T2"/>
    <x:hyperlink ref="D3737:D3737" location="Devices!A2:F2" display="Devices!A2:F2"/>
    <x:hyperlink ref="F3737:F3737" location="Sensors!A2:F2" display="Sensors!A2:F2"/>
    <x:hyperlink ref="G3737:G3737" location="'Oxygen Calibrations'!A2:T2" display="'Oxygen Calibrations'!A2:T2"/>
    <x:hyperlink ref="D3738:D3738" location="Devices!A2:F2" display="Devices!A2:F2"/>
    <x:hyperlink ref="F3738:F3738" location="Sensors!A2:F2" display="Sensors!A2:F2"/>
    <x:hyperlink ref="G3738:G3738" location="'Oxygen Calibrations'!A2:T2" display="'Oxygen Calibrations'!A2:T2"/>
    <x:hyperlink ref="D3739:D3739" location="Devices!A2:F2" display="Devices!A2:F2"/>
    <x:hyperlink ref="F3739:F3739" location="Sensors!A2:F2" display="Sensors!A2:F2"/>
    <x:hyperlink ref="G3739:G3739" location="'Oxygen Calibrations'!A2:T2" display="'Oxygen Calibrations'!A2:T2"/>
    <x:hyperlink ref="D3740:D3740" location="Devices!A2:F2" display="Devices!A2:F2"/>
    <x:hyperlink ref="F3740:F3740" location="Sensors!A2:F2" display="Sensors!A2:F2"/>
    <x:hyperlink ref="G3740:G3740" location="'Oxygen Calibrations'!A2:T2" display="'Oxygen Calibrations'!A2:T2"/>
    <x:hyperlink ref="D3741:D3741" location="Devices!A2:F2" display="Devices!A2:F2"/>
    <x:hyperlink ref="F3741:F3741" location="Sensors!A2:F2" display="Sensors!A2:F2"/>
    <x:hyperlink ref="G3741:G3741" location="'Oxygen Calibrations'!A2:T2" display="'Oxygen Calibrations'!A2:T2"/>
    <x:hyperlink ref="D3742:D3742" location="Devices!A2:F2" display="Devices!A2:F2"/>
    <x:hyperlink ref="F3742:F3742" location="Sensors!A2:F2" display="Sensors!A2:F2"/>
    <x:hyperlink ref="G3742:G3742" location="'Oxygen Calibrations'!A2:T2" display="'Oxygen Calibrations'!A2:T2"/>
    <x:hyperlink ref="D3743:D3743" location="Devices!A2:F2" display="Devices!A2:F2"/>
    <x:hyperlink ref="F3743:F3743" location="Sensors!A2:F2" display="Sensors!A2:F2"/>
    <x:hyperlink ref="G3743:G3743" location="'Oxygen Calibrations'!A2:T2" display="'Oxygen Calibrations'!A2:T2"/>
    <x:hyperlink ref="D3744:D3744" location="Devices!A2:F2" display="Devices!A2:F2"/>
    <x:hyperlink ref="F3744:F3744" location="Sensors!A2:F2" display="Sensors!A2:F2"/>
    <x:hyperlink ref="G3744:G3744" location="'Oxygen Calibrations'!A2:T2" display="'Oxygen Calibrations'!A2:T2"/>
    <x:hyperlink ref="D3745:D3745" location="Devices!A2:F2" display="Devices!A2:F2"/>
    <x:hyperlink ref="F3745:F3745" location="Sensors!A2:F2" display="Sensors!A2:F2"/>
    <x:hyperlink ref="G3745:G3745" location="'Oxygen Calibrations'!A2:T2" display="'Oxygen Calibrations'!A2:T2"/>
    <x:hyperlink ref="D3746:D3746" location="Devices!A2:F2" display="Devices!A2:F2"/>
    <x:hyperlink ref="F3746:F3746" location="Sensors!A2:F2" display="Sensors!A2:F2"/>
    <x:hyperlink ref="G3746:G3746" location="'Oxygen Calibrations'!A2:T2" display="'Oxygen Calibrations'!A2:T2"/>
    <x:hyperlink ref="D3747:D3747" location="Devices!A2:F2" display="Devices!A2:F2"/>
    <x:hyperlink ref="F3747:F3747" location="Sensors!A2:F2" display="Sensors!A2:F2"/>
    <x:hyperlink ref="G3747:G3747" location="'Oxygen Calibrations'!A2:T2" display="'Oxygen Calibrations'!A2:T2"/>
    <x:hyperlink ref="D3748:D3748" location="Devices!A2:F2" display="Devices!A2:F2"/>
    <x:hyperlink ref="F3748:F3748" location="Sensors!A2:F2" display="Sensors!A2:F2"/>
    <x:hyperlink ref="G3748:G3748" location="'Oxygen Calibrations'!A2:T2" display="'Oxygen Calibrations'!A2:T2"/>
    <x:hyperlink ref="D3749:D3749" location="Devices!A2:F2" display="Devices!A2:F2"/>
    <x:hyperlink ref="F3749:F3749" location="Sensors!A2:F2" display="Sensors!A2:F2"/>
    <x:hyperlink ref="G3749:G3749" location="'Oxygen Calibrations'!A2:T2" display="'Oxygen Calibrations'!A2:T2"/>
    <x:hyperlink ref="D3750:D3750" location="Devices!A2:F2" display="Devices!A2:F2"/>
    <x:hyperlink ref="F3750:F3750" location="Sensors!A2:F2" display="Sensors!A2:F2"/>
    <x:hyperlink ref="G3750:G3750" location="'Oxygen Calibrations'!A2:T2" display="'Oxygen Calibrations'!A2:T2"/>
    <x:hyperlink ref="D3751:D3751" location="Devices!A2:F2" display="Devices!A2:F2"/>
    <x:hyperlink ref="F3751:F3751" location="Sensors!A2:F2" display="Sensors!A2:F2"/>
    <x:hyperlink ref="G3751:G3751" location="'Oxygen Calibrations'!A2:T2" display="'Oxygen Calibrations'!A2:T2"/>
    <x:hyperlink ref="D3752:D3752" location="Devices!A2:F2" display="Devices!A2:F2"/>
    <x:hyperlink ref="F3752:F3752" location="Sensors!A2:F2" display="Sensors!A2:F2"/>
    <x:hyperlink ref="G3752:G3752" location="'Oxygen Calibrations'!A2:T2" display="'Oxygen Calibrations'!A2:T2"/>
    <x:hyperlink ref="D3753:D3753" location="Devices!A2:F2" display="Devices!A2:F2"/>
    <x:hyperlink ref="F3753:F3753" location="Sensors!A2:F2" display="Sensors!A2:F2"/>
    <x:hyperlink ref="G3753:G3753" location="'Oxygen Calibrations'!A2:T2" display="'Oxygen Calibrations'!A2:T2"/>
    <x:hyperlink ref="D3754:D3754" location="Devices!A2:F2" display="Devices!A2:F2"/>
    <x:hyperlink ref="F3754:F3754" location="Sensors!A2:F2" display="Sensors!A2:F2"/>
    <x:hyperlink ref="G3754:G3754" location="'Oxygen Calibrations'!A2:T2" display="'Oxygen Calibrations'!A2:T2"/>
    <x:hyperlink ref="D3755:D3755" location="Devices!A2:F2" display="Devices!A2:F2"/>
    <x:hyperlink ref="F3755:F3755" location="Sensors!A2:F2" display="Sensors!A2:F2"/>
    <x:hyperlink ref="G3755:G3755" location="'Oxygen Calibrations'!A2:T2" display="'Oxygen Calibrations'!A2:T2"/>
    <x:hyperlink ref="D3756:D3756" location="Devices!A2:F2" display="Devices!A2:F2"/>
    <x:hyperlink ref="F3756:F3756" location="Sensors!A2:F2" display="Sensors!A2:F2"/>
    <x:hyperlink ref="G3756:G3756" location="'Oxygen Calibrations'!A2:T2" display="'Oxygen Calibrations'!A2:T2"/>
    <x:hyperlink ref="D3757:D3757" location="Devices!A2:F2" display="Devices!A2:F2"/>
    <x:hyperlink ref="F3757:F3757" location="Sensors!A2:F2" display="Sensors!A2:F2"/>
    <x:hyperlink ref="G3757:G3757" location="'Oxygen Calibrations'!A2:T2" display="'Oxygen Calibrations'!A2:T2"/>
    <x:hyperlink ref="D3758:D3758" location="Devices!A2:F2" display="Devices!A2:F2"/>
    <x:hyperlink ref="F3758:F3758" location="Sensors!A2:F2" display="Sensors!A2:F2"/>
    <x:hyperlink ref="G3758:G3758" location="'Oxygen Calibrations'!A2:T2" display="'Oxygen Calibrations'!A2:T2"/>
    <x:hyperlink ref="D3759:D3759" location="Devices!A2:F2" display="Devices!A2:F2"/>
    <x:hyperlink ref="F3759:F3759" location="Sensors!A2:F2" display="Sensors!A2:F2"/>
    <x:hyperlink ref="G3759:G3759" location="'Oxygen Calibrations'!A2:T2" display="'Oxygen Calibrations'!A2:T2"/>
    <x:hyperlink ref="D3760:D3760" location="Devices!A2:F2" display="Devices!A2:F2"/>
    <x:hyperlink ref="F3760:F3760" location="Sensors!A2:F2" display="Sensors!A2:F2"/>
    <x:hyperlink ref="G3760:G3760" location="'Oxygen Calibrations'!A2:T2" display="'Oxygen Calibrations'!A2:T2"/>
    <x:hyperlink ref="D3761:D3761" location="Devices!A2:F2" display="Devices!A2:F2"/>
    <x:hyperlink ref="F3761:F3761" location="Sensors!A2:F2" display="Sensors!A2:F2"/>
    <x:hyperlink ref="G3761:G3761" location="'Oxygen Calibrations'!A2:T2" display="'Oxygen Calibrations'!A2:T2"/>
    <x:hyperlink ref="D3762:D3762" location="Devices!A2:F2" display="Devices!A2:F2"/>
    <x:hyperlink ref="F3762:F3762" location="Sensors!A2:F2" display="Sensors!A2:F2"/>
    <x:hyperlink ref="G3762:G3762" location="'Oxygen Calibrations'!A2:T2" display="'Oxygen Calibrations'!A2:T2"/>
    <x:hyperlink ref="D3763:D3763" location="Devices!A2:F2" display="Devices!A2:F2"/>
    <x:hyperlink ref="F3763:F3763" location="Sensors!A2:F2" display="Sensors!A2:F2"/>
    <x:hyperlink ref="G3763:G3763" location="'Oxygen Calibrations'!A2:T2" display="'Oxygen Calibrations'!A2:T2"/>
    <x:hyperlink ref="D3764:D3764" location="Devices!A2:F2" display="Devices!A2:F2"/>
    <x:hyperlink ref="F3764:F3764" location="Sensors!A2:F2" display="Sensors!A2:F2"/>
    <x:hyperlink ref="G3764:G3764" location="'Oxygen Calibrations'!A2:T2" display="'Oxygen Calibrations'!A2:T2"/>
    <x:hyperlink ref="D3765:D3765" location="Devices!A2:F2" display="Devices!A2:F2"/>
    <x:hyperlink ref="F3765:F3765" location="Sensors!A2:F2" display="Sensors!A2:F2"/>
    <x:hyperlink ref="G3765:G3765" location="'Oxygen Calibrations'!A2:T2" display="'Oxygen Calibrations'!A2:T2"/>
    <x:hyperlink ref="D3766:D3766" location="Devices!A2:F2" display="Devices!A2:F2"/>
    <x:hyperlink ref="F3766:F3766" location="Sensors!A2:F2" display="Sensors!A2:F2"/>
    <x:hyperlink ref="G3766:G3766" location="'Oxygen Calibrations'!A2:T2" display="'Oxygen Calibrations'!A2:T2"/>
    <x:hyperlink ref="D3767:D3767" location="Devices!A2:F2" display="Devices!A2:F2"/>
    <x:hyperlink ref="F3767:F3767" location="Sensors!A2:F2" display="Sensors!A2:F2"/>
    <x:hyperlink ref="G3767:G3767" location="'Oxygen Calibrations'!A2:T2" display="'Oxygen Calibrations'!A2:T2"/>
    <x:hyperlink ref="D3768:D3768" location="Devices!A2:F2" display="Devices!A2:F2"/>
    <x:hyperlink ref="F3768:F3768" location="Sensors!A2:F2" display="Sensors!A2:F2"/>
    <x:hyperlink ref="G3768:G3768" location="'Oxygen Calibrations'!A2:T2" display="'Oxygen Calibrations'!A2:T2"/>
    <x:hyperlink ref="D3769:D3769" location="Devices!A2:F2" display="Devices!A2:F2"/>
    <x:hyperlink ref="F3769:F3769" location="Sensors!A2:F2" display="Sensors!A2:F2"/>
    <x:hyperlink ref="G3769:G3769" location="'Oxygen Calibrations'!A2:T2" display="'Oxygen Calibrations'!A2:T2"/>
    <x:hyperlink ref="D3770:D3770" location="Devices!A2:F2" display="Devices!A2:F2"/>
    <x:hyperlink ref="F3770:F3770" location="Sensors!A2:F2" display="Sensors!A2:F2"/>
    <x:hyperlink ref="G3770:G3770" location="'Oxygen Calibrations'!A2:T2" display="'Oxygen Calibrations'!A2:T2"/>
    <x:hyperlink ref="D3771:D3771" location="Devices!A2:F2" display="Devices!A2:F2"/>
    <x:hyperlink ref="F3771:F3771" location="Sensors!A2:F2" display="Sensors!A2:F2"/>
    <x:hyperlink ref="G3771:G3771" location="'Oxygen Calibrations'!A2:T2" display="'Oxygen Calibrations'!A2:T2"/>
    <x:hyperlink ref="D3772:D3772" location="Devices!A2:F2" display="Devices!A2:F2"/>
    <x:hyperlink ref="F3772:F3772" location="Sensors!A2:F2" display="Sensors!A2:F2"/>
    <x:hyperlink ref="G3772:G3772" location="'Oxygen Calibrations'!A2:T2" display="'Oxygen Calibrations'!A2:T2"/>
    <x:hyperlink ref="D3773:D3773" location="Devices!A2:F2" display="Devices!A2:F2"/>
    <x:hyperlink ref="F3773:F3773" location="Sensors!A2:F2" display="Sensors!A2:F2"/>
    <x:hyperlink ref="G3773:G3773" location="'Oxygen Calibrations'!A2:T2" display="'Oxygen Calibrations'!A2:T2"/>
    <x:hyperlink ref="D3774:D3774" location="Devices!A2:F2" display="Devices!A2:F2"/>
    <x:hyperlink ref="F3774:F3774" location="Sensors!A2:F2" display="Sensors!A2:F2"/>
    <x:hyperlink ref="G3774:G3774" location="'Oxygen Calibrations'!A2:T2" display="'Oxygen Calibrations'!A2:T2"/>
    <x:hyperlink ref="D3775:D3775" location="Devices!A2:F2" display="Devices!A2:F2"/>
    <x:hyperlink ref="F3775:F3775" location="Sensors!A2:F2" display="Sensors!A2:F2"/>
    <x:hyperlink ref="G3775:G3775" location="'Oxygen Calibrations'!A2:T2" display="'Oxygen Calibrations'!A2:T2"/>
    <x:hyperlink ref="D3776:D3776" location="Devices!A2:F2" display="Devices!A2:F2"/>
    <x:hyperlink ref="F3776:F3776" location="Sensors!A2:F2" display="Sensors!A2:F2"/>
    <x:hyperlink ref="G3776:G3776" location="'Oxygen Calibrations'!A2:T2" display="'Oxygen Calibrations'!A2:T2"/>
    <x:hyperlink ref="D3777:D3777" location="Devices!A2:F2" display="Devices!A2:F2"/>
    <x:hyperlink ref="F3777:F3777" location="Sensors!A2:F2" display="Sensors!A2:F2"/>
    <x:hyperlink ref="G3777:G3777" location="'Oxygen Calibrations'!A2:T2" display="'Oxygen Calibrations'!A2:T2"/>
    <x:hyperlink ref="D3778:D3778" location="Devices!A2:F2" display="Devices!A2:F2"/>
    <x:hyperlink ref="F3778:F3778" location="Sensors!A2:F2" display="Sensors!A2:F2"/>
    <x:hyperlink ref="G3778:G3778" location="'Oxygen Calibrations'!A2:T2" display="'Oxygen Calibrations'!A2:T2"/>
    <x:hyperlink ref="D3779:D3779" location="Devices!A2:F2" display="Devices!A2:F2"/>
    <x:hyperlink ref="F3779:F3779" location="Sensors!A2:F2" display="Sensors!A2:F2"/>
    <x:hyperlink ref="G3779:G3779" location="'Oxygen Calibrations'!A2:T2" display="'Oxygen Calibrations'!A2:T2"/>
    <x:hyperlink ref="D3780:D3780" location="Devices!A2:F2" display="Devices!A2:F2"/>
    <x:hyperlink ref="F3780:F3780" location="Sensors!A2:F2" display="Sensors!A2:F2"/>
    <x:hyperlink ref="G3780:G3780" location="'Oxygen Calibrations'!A2:T2" display="'Oxygen Calibrations'!A2:T2"/>
    <x:hyperlink ref="D3781:D3781" location="Devices!A2:F2" display="Devices!A2:F2"/>
    <x:hyperlink ref="F3781:F3781" location="Sensors!A2:F2" display="Sensors!A2:F2"/>
    <x:hyperlink ref="G3781:G3781" location="'Oxygen Calibrations'!A2:T2" display="'Oxygen Calibrations'!A2:T2"/>
    <x:hyperlink ref="D3782:D3782" location="Devices!A2:F2" display="Devices!A2:F2"/>
    <x:hyperlink ref="F3782:F3782" location="Sensors!A2:F2" display="Sensors!A2:F2"/>
    <x:hyperlink ref="G3782:G3782" location="'Oxygen Calibrations'!A2:T2" display="'Oxygen Calibrations'!A2:T2"/>
    <x:hyperlink ref="D3783:D3783" location="Devices!A2:F2" display="Devices!A2:F2"/>
    <x:hyperlink ref="F3783:F3783" location="Sensors!A2:F2" display="Sensors!A2:F2"/>
    <x:hyperlink ref="G3783:G3783" location="'Oxygen Calibrations'!A2:T2" display="'Oxygen Calibrations'!A2:T2"/>
    <x:hyperlink ref="D3784:D3784" location="Devices!A2:F2" display="Devices!A2:F2"/>
    <x:hyperlink ref="F3784:F3784" location="Sensors!A2:F2" display="Sensors!A2:F2"/>
    <x:hyperlink ref="G3784:G3784" location="'Oxygen Calibrations'!A2:T2" display="'Oxygen Calibrations'!A2:T2"/>
    <x:hyperlink ref="D3785:D3785" location="Devices!A2:F2" display="Devices!A2:F2"/>
    <x:hyperlink ref="F3785:F3785" location="Sensors!A2:F2" display="Sensors!A2:F2"/>
    <x:hyperlink ref="G3785:G3785" location="'Oxygen Calibrations'!A2:T2" display="'Oxygen Calibrations'!A2:T2"/>
    <x:hyperlink ref="D3786:D3786" location="Devices!A2:F2" display="Devices!A2:F2"/>
    <x:hyperlink ref="F3786:F3786" location="Sensors!A2:F2" display="Sensors!A2:F2"/>
    <x:hyperlink ref="G3786:G3786" location="'Oxygen Calibrations'!A2:T2" display="'Oxygen Calibrations'!A2:T2"/>
    <x:hyperlink ref="D3787:D3787" location="Devices!A2:F2" display="Devices!A2:F2"/>
    <x:hyperlink ref="F3787:F3787" location="Sensors!A2:F2" display="Sensors!A2:F2"/>
    <x:hyperlink ref="G3787:G3787" location="'Oxygen Calibrations'!A2:T2" display="'Oxygen Calibrations'!A2:T2"/>
    <x:hyperlink ref="D3788:D3788" location="Devices!A2:F2" display="Devices!A2:F2"/>
    <x:hyperlink ref="F3788:F3788" location="Sensors!A2:F2" display="Sensors!A2:F2"/>
    <x:hyperlink ref="G3788:G3788" location="'Oxygen Calibrations'!A2:T2" display="'Oxygen Calibrations'!A2:T2"/>
    <x:hyperlink ref="D3789:D3789" location="Devices!A2:F2" display="Devices!A2:F2"/>
    <x:hyperlink ref="F3789:F3789" location="Sensors!A2:F2" display="Sensors!A2:F2"/>
    <x:hyperlink ref="G3789:G3789" location="'Oxygen Calibrations'!A2:T2" display="'Oxygen Calibrations'!A2:T2"/>
    <x:hyperlink ref="D3790:D3790" location="Devices!A2:F2" display="Devices!A2:F2"/>
    <x:hyperlink ref="F3790:F3790" location="Sensors!A2:F2" display="Sensors!A2:F2"/>
    <x:hyperlink ref="G3790:G3790" location="'Oxygen Calibrations'!A2:T2" display="'Oxygen Calibrations'!A2:T2"/>
    <x:hyperlink ref="D3791:D3791" location="Devices!A2:F2" display="Devices!A2:F2"/>
    <x:hyperlink ref="F3791:F3791" location="Sensors!A2:F2" display="Sensors!A2:F2"/>
    <x:hyperlink ref="G3791:G3791" location="'Oxygen Calibrations'!A2:T2" display="'Oxygen Calibrations'!A2:T2"/>
    <x:hyperlink ref="D3792:D3792" location="Devices!A2:F2" display="Devices!A2:F2"/>
    <x:hyperlink ref="F3792:F3792" location="Sensors!A2:F2" display="Sensors!A2:F2"/>
    <x:hyperlink ref="G3792:G3792" location="'Oxygen Calibrations'!A2:T2" display="'Oxygen Calibrations'!A2:T2"/>
    <x:hyperlink ref="D3793:D3793" location="Devices!A2:F2" display="Devices!A2:F2"/>
    <x:hyperlink ref="F3793:F3793" location="Sensors!A2:F2" display="Sensors!A2:F2"/>
    <x:hyperlink ref="G3793:G3793" location="'Oxygen Calibrations'!A2:T2" display="'Oxygen Calibrations'!A2:T2"/>
    <x:hyperlink ref="D3794:D3794" location="Devices!A2:F2" display="Devices!A2:F2"/>
    <x:hyperlink ref="F3794:F3794" location="Sensors!A2:F2" display="Sensors!A2:F2"/>
    <x:hyperlink ref="G3794:G3794" location="'Oxygen Calibrations'!A2:T2" display="'Oxygen Calibrations'!A2:T2"/>
    <x:hyperlink ref="D3795:D3795" location="Devices!A2:F2" display="Devices!A2:F2"/>
    <x:hyperlink ref="F3795:F3795" location="Sensors!A2:F2" display="Sensors!A2:F2"/>
    <x:hyperlink ref="G3795:G3795" location="'Oxygen Calibrations'!A2:T2" display="'Oxygen Calibrations'!A2:T2"/>
    <x:hyperlink ref="D3796:D3796" location="Devices!A2:F2" display="Devices!A2:F2"/>
    <x:hyperlink ref="F3796:F3796" location="Sensors!A2:F2" display="Sensors!A2:F2"/>
    <x:hyperlink ref="G3796:G3796" location="'Oxygen Calibrations'!A2:T2" display="'Oxygen Calibrations'!A2:T2"/>
    <x:hyperlink ref="D3797:D3797" location="Devices!A2:F2" display="Devices!A2:F2"/>
    <x:hyperlink ref="F3797:F3797" location="Sensors!A2:F2" display="Sensors!A2:F2"/>
    <x:hyperlink ref="G3797:G3797" location="'Oxygen Calibrations'!A2:T2" display="'Oxygen Calibrations'!A2:T2"/>
    <x:hyperlink ref="D3798:D3798" location="Devices!A2:F2" display="Devices!A2:F2"/>
    <x:hyperlink ref="F3798:F3798" location="Sensors!A2:F2" display="Sensors!A2:F2"/>
    <x:hyperlink ref="G3798:G3798" location="'Oxygen Calibrations'!A2:T2" display="'Oxygen Calibrations'!A2:T2"/>
    <x:hyperlink ref="D3799:D3799" location="Devices!A2:F2" display="Devices!A2:F2"/>
    <x:hyperlink ref="F3799:F3799" location="Sensors!A2:F2" display="Sensors!A2:F2"/>
    <x:hyperlink ref="G3799:G3799" location="'Oxygen Calibrations'!A2:T2" display="'Oxygen Calibrations'!A2:T2"/>
    <x:hyperlink ref="D3800:D3800" location="Devices!A2:F2" display="Devices!A2:F2"/>
    <x:hyperlink ref="F3800:F3800" location="Sensors!A2:F2" display="Sensors!A2:F2"/>
    <x:hyperlink ref="G3800:G3800" location="'Oxygen Calibrations'!A2:T2" display="'Oxygen Calibrations'!A2:T2"/>
    <x:hyperlink ref="D3801:D3801" location="Devices!A2:F2" display="Devices!A2:F2"/>
    <x:hyperlink ref="F3801:F3801" location="Sensors!A2:F2" display="Sensors!A2:F2"/>
    <x:hyperlink ref="G3801:G3801" location="'Oxygen Calibrations'!A2:T2" display="'Oxygen Calibrations'!A2:T2"/>
    <x:hyperlink ref="D3802:D3802" location="Devices!A2:F2" display="Devices!A2:F2"/>
    <x:hyperlink ref="F3802:F3802" location="Sensors!A2:F2" display="Sensors!A2:F2"/>
    <x:hyperlink ref="G3802:G3802" location="'Oxygen Calibrations'!A2:T2" display="'Oxygen Calibrations'!A2:T2"/>
    <x:hyperlink ref="D3803:D3803" location="Devices!A2:F2" display="Devices!A2:F2"/>
    <x:hyperlink ref="F3803:F3803" location="Sensors!A2:F2" display="Sensors!A2:F2"/>
    <x:hyperlink ref="G3803:G3803" location="'Oxygen Calibrations'!A2:T2" display="'Oxygen Calibrations'!A2:T2"/>
    <x:hyperlink ref="D3804:D3804" location="Devices!A2:F2" display="Devices!A2:F2"/>
    <x:hyperlink ref="F3804:F3804" location="Sensors!A2:F2" display="Sensors!A2:F2"/>
    <x:hyperlink ref="G3804:G3804" location="'Oxygen Calibrations'!A2:T2" display="'Oxygen Calibrations'!A2:T2"/>
    <x:hyperlink ref="D3805:D3805" location="Devices!A2:F2" display="Devices!A2:F2"/>
    <x:hyperlink ref="F3805:F3805" location="Sensors!A2:F2" display="Sensors!A2:F2"/>
    <x:hyperlink ref="G3805:G3805" location="'Oxygen Calibrations'!A2:T2" display="'Oxygen Calibrations'!A2:T2"/>
    <x:hyperlink ref="D3806:D3806" location="Devices!A2:F2" display="Devices!A2:F2"/>
    <x:hyperlink ref="F3806:F3806" location="Sensors!A2:F2" display="Sensors!A2:F2"/>
    <x:hyperlink ref="G3806:G3806" location="'Oxygen Calibrations'!A2:T2" display="'Oxygen Calibrations'!A2:T2"/>
    <x:hyperlink ref="D3807:D3807" location="Devices!A2:F2" display="Devices!A2:F2"/>
    <x:hyperlink ref="F3807:F3807" location="Sensors!A2:F2" display="Sensors!A2:F2"/>
    <x:hyperlink ref="G3807:G3807" location="'Oxygen Calibrations'!A2:T2" display="'Oxygen Calibrations'!A2:T2"/>
    <x:hyperlink ref="D3808:D3808" location="Devices!A2:F2" display="Devices!A2:F2"/>
    <x:hyperlink ref="F3808:F3808" location="Sensors!A2:F2" display="Sensors!A2:F2"/>
    <x:hyperlink ref="G3808:G3808" location="'Oxygen Calibrations'!A2:T2" display="'Oxygen Calibrations'!A2:T2"/>
    <x:hyperlink ref="D3809:D3809" location="Devices!A2:F2" display="Devices!A2:F2"/>
    <x:hyperlink ref="F3809:F3809" location="Sensors!A2:F2" display="Sensors!A2:F2"/>
    <x:hyperlink ref="G3809:G3809" location="'Oxygen Calibrations'!A2:T2" display="'Oxygen Calibrations'!A2:T2"/>
    <x:hyperlink ref="D3810:D3810" location="Devices!A2:F2" display="Devices!A2:F2"/>
    <x:hyperlink ref="F3810:F3810" location="Sensors!A2:F2" display="Sensors!A2:F2"/>
    <x:hyperlink ref="G3810:G3810" location="'Oxygen Calibrations'!A2:T2" display="'Oxygen Calibrations'!A2:T2"/>
    <x:hyperlink ref="D3811:D3811" location="Devices!A2:F2" display="Devices!A2:F2"/>
    <x:hyperlink ref="F3811:F3811" location="Sensors!A2:F2" display="Sensors!A2:F2"/>
    <x:hyperlink ref="G3811:G3811" location="'Oxygen Calibrations'!A2:T2" display="'Oxygen Calibrations'!A2:T2"/>
    <x:hyperlink ref="D3812:D3812" location="Devices!A2:F2" display="Devices!A2:F2"/>
    <x:hyperlink ref="F3812:F3812" location="Sensors!A2:F2" display="Sensors!A2:F2"/>
    <x:hyperlink ref="G3812:G3812" location="'Oxygen Calibrations'!A2:T2" display="'Oxygen Calibrations'!A2:T2"/>
    <x:hyperlink ref="D3813:D3813" location="Devices!A2:F2" display="Devices!A2:F2"/>
    <x:hyperlink ref="F3813:F3813" location="Sensors!A2:F2" display="Sensors!A2:F2"/>
    <x:hyperlink ref="G3813:G3813" location="'Oxygen Calibrations'!A2:T2" display="'Oxygen Calibrations'!A2:T2"/>
    <x:hyperlink ref="D3814:D3814" location="Devices!A2:F2" display="Devices!A2:F2"/>
    <x:hyperlink ref="F3814:F3814" location="Sensors!A2:F2" display="Sensors!A2:F2"/>
    <x:hyperlink ref="G3814:G3814" location="'Oxygen Calibrations'!A2:T2" display="'Oxygen Calibrations'!A2:T2"/>
    <x:hyperlink ref="D3815:D3815" location="Devices!A2:F2" display="Devices!A2:F2"/>
    <x:hyperlink ref="F3815:F3815" location="Sensors!A2:F2" display="Sensors!A2:F2"/>
    <x:hyperlink ref="G3815:G3815" location="'Oxygen Calibrations'!A2:T2" display="'Oxygen Calibrations'!A2:T2"/>
    <x:hyperlink ref="D3816:D3816" location="Devices!A2:F2" display="Devices!A2:F2"/>
    <x:hyperlink ref="F3816:F3816" location="Sensors!A2:F2" display="Sensors!A2:F2"/>
    <x:hyperlink ref="G3816:G3816" location="'Oxygen Calibrations'!A2:T2" display="'Oxygen Calibrations'!A2:T2"/>
    <x:hyperlink ref="D3817:D3817" location="Devices!A2:F2" display="Devices!A2:F2"/>
    <x:hyperlink ref="F3817:F3817" location="Sensors!A2:F2" display="Sensors!A2:F2"/>
    <x:hyperlink ref="G3817:G3817" location="'Oxygen Calibrations'!A2:T2" display="'Oxygen Calibrations'!A2:T2"/>
    <x:hyperlink ref="D3818:D3818" location="Devices!A2:F2" display="Devices!A2:F2"/>
    <x:hyperlink ref="F3818:F3818" location="Sensors!A2:F2" display="Sensors!A2:F2"/>
    <x:hyperlink ref="G3818:G3818" location="'Oxygen Calibrations'!A2:T2" display="'Oxygen Calibrations'!A2:T2"/>
    <x:hyperlink ref="D3819:D3819" location="Devices!A2:F2" display="Devices!A2:F2"/>
    <x:hyperlink ref="F3819:F3819" location="Sensors!A2:F2" display="Sensors!A2:F2"/>
    <x:hyperlink ref="G3819:G3819" location="'Oxygen Calibrations'!A2:T2" display="'Oxygen Calibrations'!A2:T2"/>
    <x:hyperlink ref="D3820:D3820" location="Devices!A2:F2" display="Devices!A2:F2"/>
    <x:hyperlink ref="F3820:F3820" location="Sensors!A2:F2" display="Sensors!A2:F2"/>
    <x:hyperlink ref="G3820:G3820" location="'Oxygen Calibrations'!A2:T2" display="'Oxygen Calibrations'!A2:T2"/>
    <x:hyperlink ref="D3821:D3821" location="Devices!A2:F2" display="Devices!A2:F2"/>
    <x:hyperlink ref="F3821:F3821" location="Sensors!A2:F2" display="Sensors!A2:F2"/>
    <x:hyperlink ref="G3821:G3821" location="'Oxygen Calibrations'!A2:T2" display="'Oxygen Calibrations'!A2:T2"/>
    <x:hyperlink ref="D3822:D3822" location="Devices!A2:F2" display="Devices!A2:F2"/>
    <x:hyperlink ref="F3822:F3822" location="Sensors!A2:F2" display="Sensors!A2:F2"/>
    <x:hyperlink ref="G3822:G3822" location="'Oxygen Calibrations'!A2:T2" display="'Oxygen Calibrations'!A2:T2"/>
    <x:hyperlink ref="D3823:D3823" location="Devices!A2:F2" display="Devices!A2:F2"/>
    <x:hyperlink ref="F3823:F3823" location="Sensors!A2:F2" display="Sensors!A2:F2"/>
    <x:hyperlink ref="G3823:G3823" location="'Oxygen Calibrations'!A2:T2" display="'Oxygen Calibrations'!A2:T2"/>
    <x:hyperlink ref="D3824:D3824" location="Devices!A2:F2" display="Devices!A2:F2"/>
    <x:hyperlink ref="F3824:F3824" location="Sensors!A2:F2" display="Sensors!A2:F2"/>
    <x:hyperlink ref="G3824:G3824" location="'Oxygen Calibrations'!A2:T2" display="'Oxygen Calibrations'!A2:T2"/>
    <x:hyperlink ref="D3825:D3825" location="Devices!A2:F2" display="Devices!A2:F2"/>
    <x:hyperlink ref="F3825:F3825" location="Sensors!A2:F2" display="Sensors!A2:F2"/>
    <x:hyperlink ref="G3825:G3825" location="'Oxygen Calibrations'!A2:T2" display="'Oxygen Calibrations'!A2:T2"/>
    <x:hyperlink ref="D3826:D3826" location="Devices!A2:F2" display="Devices!A2:F2"/>
    <x:hyperlink ref="F3826:F3826" location="Sensors!A2:F2" display="Sensors!A2:F2"/>
    <x:hyperlink ref="G3826:G3826" location="'Oxygen Calibrations'!A2:T2" display="'Oxygen Calibrations'!A2:T2"/>
    <x:hyperlink ref="D3827:D3827" location="Devices!A2:F2" display="Devices!A2:F2"/>
    <x:hyperlink ref="F3827:F3827" location="Sensors!A2:F2" display="Sensors!A2:F2"/>
    <x:hyperlink ref="G3827:G3827" location="'Oxygen Calibrations'!A2:T2" display="'Oxygen Calibrations'!A2:T2"/>
    <x:hyperlink ref="D3828:D3828" location="Devices!A2:F2" display="Devices!A2:F2"/>
    <x:hyperlink ref="F3828:F3828" location="Sensors!A2:F2" display="Sensors!A2:F2"/>
    <x:hyperlink ref="G3828:G3828" location="'Oxygen Calibrations'!A2:T2" display="'Oxygen Calibrations'!A2:T2"/>
    <x:hyperlink ref="D3829:D3829" location="Devices!A2:F2" display="Devices!A2:F2"/>
    <x:hyperlink ref="F3829:F3829" location="Sensors!A2:F2" display="Sensors!A2:F2"/>
    <x:hyperlink ref="G3829:G3829" location="'Oxygen Calibrations'!A2:T2" display="'Oxygen Calibrations'!A2:T2"/>
    <x:hyperlink ref="D3830:D3830" location="Devices!A2:F2" display="Devices!A2:F2"/>
    <x:hyperlink ref="F3830:F3830" location="Sensors!A2:F2" display="Sensors!A2:F2"/>
    <x:hyperlink ref="G3830:G3830" location="'Oxygen Calibrations'!A2:T2" display="'Oxygen Calibrations'!A2:T2"/>
    <x:hyperlink ref="D3831:D3831" location="Devices!A2:F2" display="Devices!A2:F2"/>
    <x:hyperlink ref="F3831:F3831" location="Sensors!A2:F2" display="Sensors!A2:F2"/>
    <x:hyperlink ref="G3831:G3831" location="'Oxygen Calibrations'!A2:T2" display="'Oxygen Calibrations'!A2:T2"/>
    <x:hyperlink ref="D3832:D3832" location="Devices!A2:F2" display="Devices!A2:F2"/>
    <x:hyperlink ref="F3832:F3832" location="Sensors!A2:F2" display="Sensors!A2:F2"/>
    <x:hyperlink ref="G3832:G3832" location="'Oxygen Calibrations'!A2:T2" display="'Oxygen Calibrations'!A2:T2"/>
    <x:hyperlink ref="D3833:D3833" location="Devices!A2:F2" display="Devices!A2:F2"/>
    <x:hyperlink ref="F3833:F3833" location="Sensors!A2:F2" display="Sensors!A2:F2"/>
    <x:hyperlink ref="G3833:G3833" location="'Oxygen Calibrations'!A2:T2" display="'Oxygen Calibrations'!A2:T2"/>
    <x:hyperlink ref="D3834:D3834" location="Devices!A2:F2" display="Devices!A2:F2"/>
    <x:hyperlink ref="F3834:F3834" location="Sensors!A2:F2" display="Sensors!A2:F2"/>
    <x:hyperlink ref="G3834:G3834" location="'Oxygen Calibrations'!A2:T2" display="'Oxygen Calibrations'!A2:T2"/>
    <x:hyperlink ref="D3835:D3835" location="Devices!A2:F2" display="Devices!A2:F2"/>
    <x:hyperlink ref="F3835:F3835" location="Sensors!A2:F2" display="Sensors!A2:F2"/>
    <x:hyperlink ref="G3835:G3835" location="'Oxygen Calibrations'!A2:T2" display="'Oxygen Calibrations'!A2:T2"/>
    <x:hyperlink ref="D3836:D3836" location="Devices!A2:F2" display="Devices!A2:F2"/>
    <x:hyperlink ref="F3836:F3836" location="Sensors!A2:F2" display="Sensors!A2:F2"/>
    <x:hyperlink ref="G3836:G3836" location="'Oxygen Calibrations'!A2:T2" display="'Oxygen Calibrations'!A2:T2"/>
    <x:hyperlink ref="D3837:D3837" location="Devices!A2:F2" display="Devices!A2:F2"/>
    <x:hyperlink ref="F3837:F3837" location="Sensors!A2:F2" display="Sensors!A2:F2"/>
    <x:hyperlink ref="G3837:G3837" location="'Oxygen Calibrations'!A2:T2" display="'Oxygen Calibrations'!A2:T2"/>
    <x:hyperlink ref="D3838:D3838" location="Devices!A2:F2" display="Devices!A2:F2"/>
    <x:hyperlink ref="F3838:F3838" location="Sensors!A2:F2" display="Sensors!A2:F2"/>
    <x:hyperlink ref="G3838:G3838" location="'Oxygen Calibrations'!A2:T2" display="'Oxygen Calibrations'!A2:T2"/>
    <x:hyperlink ref="D3839:D3839" location="Devices!A2:F2" display="Devices!A2:F2"/>
    <x:hyperlink ref="F3839:F3839" location="Sensors!A2:F2" display="Sensors!A2:F2"/>
    <x:hyperlink ref="G3839:G3839" location="'Oxygen Calibrations'!A2:T2" display="'Oxygen Calibrations'!A2:T2"/>
    <x:hyperlink ref="D3840:D3840" location="Devices!A2:F2" display="Devices!A2:F2"/>
    <x:hyperlink ref="F3840:F3840" location="Sensors!A2:F2" display="Sensors!A2:F2"/>
    <x:hyperlink ref="G3840:G3840" location="'Oxygen Calibrations'!A2:T2" display="'Oxygen Calibrations'!A2:T2"/>
    <x:hyperlink ref="D3841:D3841" location="Devices!A2:F2" display="Devices!A2:F2"/>
    <x:hyperlink ref="F3841:F3841" location="Sensors!A2:F2" display="Sensors!A2:F2"/>
    <x:hyperlink ref="G3841:G3841" location="'Oxygen Calibrations'!A2:T2" display="'Oxygen Calibrations'!A2:T2"/>
    <x:hyperlink ref="D3842:D3842" location="Devices!A2:F2" display="Devices!A2:F2"/>
    <x:hyperlink ref="F3842:F3842" location="Sensors!A2:F2" display="Sensors!A2:F2"/>
    <x:hyperlink ref="G3842:G3842" location="'Oxygen Calibrations'!A2:T2" display="'Oxygen Calibrations'!A2:T2"/>
    <x:hyperlink ref="D3843:D3843" location="Devices!A2:F2" display="Devices!A2:F2"/>
    <x:hyperlink ref="F3843:F3843" location="Sensors!A2:F2" display="Sensors!A2:F2"/>
    <x:hyperlink ref="G3843:G3843" location="'Oxygen Calibrations'!A2:T2" display="'Oxygen Calibrations'!A2:T2"/>
    <x:hyperlink ref="D3844:D3844" location="Devices!A2:F2" display="Devices!A2:F2"/>
    <x:hyperlink ref="F3844:F3844" location="Sensors!A2:F2" display="Sensors!A2:F2"/>
    <x:hyperlink ref="G3844:G3844" location="'Oxygen Calibrations'!A2:T2" display="'Oxygen Calibrations'!A2:T2"/>
    <x:hyperlink ref="D3845:D3845" location="Devices!A2:F2" display="Devices!A2:F2"/>
    <x:hyperlink ref="F3845:F3845" location="Sensors!A2:F2" display="Sensors!A2:F2"/>
    <x:hyperlink ref="G3845:G3845" location="'Oxygen Calibrations'!A2:T2" display="'Oxygen Calibrations'!A2:T2"/>
    <x:hyperlink ref="D3846:D3846" location="Devices!A2:F2" display="Devices!A2:F2"/>
    <x:hyperlink ref="F3846:F3846" location="Sensors!A2:F2" display="Sensors!A2:F2"/>
    <x:hyperlink ref="G3846:G3846" location="'Oxygen Calibrations'!A2:T2" display="'Oxygen Calibrations'!A2:T2"/>
    <x:hyperlink ref="D3847:D3847" location="Devices!A2:F2" display="Devices!A2:F2"/>
    <x:hyperlink ref="F3847:F3847" location="Sensors!A2:F2" display="Sensors!A2:F2"/>
    <x:hyperlink ref="G3847:G3847" location="'Oxygen Calibrations'!A2:T2" display="'Oxygen Calibrations'!A2:T2"/>
    <x:hyperlink ref="D3848:D3848" location="Devices!A2:F2" display="Devices!A2:F2"/>
    <x:hyperlink ref="F3848:F3848" location="Sensors!A2:F2" display="Sensors!A2:F2"/>
    <x:hyperlink ref="G3848:G3848" location="'Oxygen Calibrations'!A2:T2" display="'Oxygen Calibrations'!A2:T2"/>
    <x:hyperlink ref="D3849:D3849" location="Devices!A2:F2" display="Devices!A2:F2"/>
    <x:hyperlink ref="F3849:F3849" location="Sensors!A2:F2" display="Sensors!A2:F2"/>
    <x:hyperlink ref="G3849:G3849" location="'Oxygen Calibrations'!A2:T2" display="'Oxygen Calibrations'!A2:T2"/>
    <x:hyperlink ref="D3850:D3850" location="Devices!A2:F2" display="Devices!A2:F2"/>
    <x:hyperlink ref="F3850:F3850" location="Sensors!A2:F2" display="Sensors!A2:F2"/>
    <x:hyperlink ref="G3850:G3850" location="'Oxygen Calibrations'!A2:T2" display="'Oxygen Calibrations'!A2:T2"/>
    <x:hyperlink ref="D3851:D3851" location="Devices!A2:F2" display="Devices!A2:F2"/>
    <x:hyperlink ref="F3851:F3851" location="Sensors!A2:F2" display="Sensors!A2:F2"/>
    <x:hyperlink ref="G3851:G3851" location="'Oxygen Calibrations'!A2:T2" display="'Oxygen Calibrations'!A2:T2"/>
    <x:hyperlink ref="D3852:D3852" location="Devices!A2:F2" display="Devices!A2:F2"/>
    <x:hyperlink ref="F3852:F3852" location="Sensors!A2:F2" display="Sensors!A2:F2"/>
    <x:hyperlink ref="G3852:G3852" location="'Oxygen Calibrations'!A2:T2" display="'Oxygen Calibrations'!A2:T2"/>
    <x:hyperlink ref="D3853:D3853" location="Devices!A2:F2" display="Devices!A2:F2"/>
    <x:hyperlink ref="F3853:F3853" location="Sensors!A2:F2" display="Sensors!A2:F2"/>
    <x:hyperlink ref="G3853:G3853" location="'Oxygen Calibrations'!A2:T2" display="'Oxygen Calibrations'!A2:T2"/>
    <x:hyperlink ref="D3854:D3854" location="Devices!A2:F2" display="Devices!A2:F2"/>
    <x:hyperlink ref="F3854:F3854" location="Sensors!A2:F2" display="Sensors!A2:F2"/>
    <x:hyperlink ref="G3854:G3854" location="'Oxygen Calibrations'!A2:T2" display="'Oxygen Calibrations'!A2:T2"/>
    <x:hyperlink ref="D3855:D3855" location="Devices!A2:F2" display="Devices!A2:F2"/>
    <x:hyperlink ref="F3855:F3855" location="Sensors!A2:F2" display="Sensors!A2:F2"/>
    <x:hyperlink ref="G3855:G3855" location="'Oxygen Calibrations'!A2:T2" display="'Oxygen Calibrations'!A2:T2"/>
    <x:hyperlink ref="D3856:D3856" location="Devices!A2:F2" display="Devices!A2:F2"/>
    <x:hyperlink ref="F3856:F3856" location="Sensors!A2:F2" display="Sensors!A2:F2"/>
    <x:hyperlink ref="G3856:G3856" location="'Oxygen Calibrations'!A2:T2" display="'Oxygen Calibrations'!A2:T2"/>
    <x:hyperlink ref="D3857:D3857" location="Devices!A2:F2" display="Devices!A2:F2"/>
    <x:hyperlink ref="F3857:F3857" location="Sensors!A2:F2" display="Sensors!A2:F2"/>
    <x:hyperlink ref="G3857:G3857" location="'Oxygen Calibrations'!A2:T2" display="'Oxygen Calibrations'!A2:T2"/>
    <x:hyperlink ref="D3858:D3858" location="Devices!A2:F2" display="Devices!A2:F2"/>
    <x:hyperlink ref="F3858:F3858" location="Sensors!A2:F2" display="Sensors!A2:F2"/>
    <x:hyperlink ref="G3858:G3858" location="'Oxygen Calibrations'!A2:T2" display="'Oxygen Calibrations'!A2:T2"/>
    <x:hyperlink ref="D3859:D3859" location="Devices!A2:F2" display="Devices!A2:F2"/>
    <x:hyperlink ref="F3859:F3859" location="Sensors!A2:F2" display="Sensors!A2:F2"/>
    <x:hyperlink ref="G3859:G3859" location="'Oxygen Calibrations'!A2:T2" display="'Oxygen Calibrations'!A2:T2"/>
    <x:hyperlink ref="D3860:D3860" location="Devices!A2:F2" display="Devices!A2:F2"/>
    <x:hyperlink ref="F3860:F3860" location="Sensors!A2:F2" display="Sensors!A2:F2"/>
    <x:hyperlink ref="G3860:G3860" location="'Oxygen Calibrations'!A2:T2" display="'Oxygen Calibrations'!A2:T2"/>
    <x:hyperlink ref="D3861:D3861" location="Devices!A2:F2" display="Devices!A2:F2"/>
    <x:hyperlink ref="F3861:F3861" location="Sensors!A2:F2" display="Sensors!A2:F2"/>
    <x:hyperlink ref="G3861:G3861" location="'Oxygen Calibrations'!A2:T2" display="'Oxygen Calibrations'!A2:T2"/>
    <x:hyperlink ref="D3862:D3862" location="Devices!A2:F2" display="Devices!A2:F2"/>
    <x:hyperlink ref="F3862:F3862" location="Sensors!A2:F2" display="Sensors!A2:F2"/>
    <x:hyperlink ref="G3862:G3862" location="'Oxygen Calibrations'!A2:T2" display="'Oxygen Calibrations'!A2:T2"/>
    <x:hyperlink ref="D3863:D3863" location="Devices!A2:F2" display="Devices!A2:F2"/>
    <x:hyperlink ref="F3863:F3863" location="Sensors!A2:F2" display="Sensors!A2:F2"/>
    <x:hyperlink ref="G3863:G3863" location="'Oxygen Calibrations'!A2:T2" display="'Oxygen Calibrations'!A2:T2"/>
    <x:hyperlink ref="D3864:D3864" location="Devices!A2:F2" display="Devices!A2:F2"/>
    <x:hyperlink ref="F3864:F3864" location="Sensors!A2:F2" display="Sensors!A2:F2"/>
    <x:hyperlink ref="G3864:G3864" location="'Oxygen Calibrations'!A2:T2" display="'Oxygen Calibrations'!A2:T2"/>
    <x:hyperlink ref="D3865:D3865" location="Devices!A2:F2" display="Devices!A2:F2"/>
    <x:hyperlink ref="F3865:F3865" location="Sensors!A2:F2" display="Sensors!A2:F2"/>
    <x:hyperlink ref="G3865:G3865" location="'Oxygen Calibrations'!A2:T2" display="'Oxygen Calibrations'!A2:T2"/>
    <x:hyperlink ref="D3866:D3866" location="Devices!A2:F2" display="Devices!A2:F2"/>
    <x:hyperlink ref="F3866:F3866" location="Sensors!A2:F2" display="Sensors!A2:F2"/>
    <x:hyperlink ref="G3866:G3866" location="'Oxygen Calibrations'!A2:T2" display="'Oxygen Calibrations'!A2:T2"/>
    <x:hyperlink ref="D3867:D3867" location="Devices!A2:F2" display="Devices!A2:F2"/>
    <x:hyperlink ref="F3867:F3867" location="Sensors!A2:F2" display="Sensors!A2:F2"/>
    <x:hyperlink ref="G3867:G3867" location="'Oxygen Calibrations'!A2:T2" display="'Oxygen Calibrations'!A2:T2"/>
    <x:hyperlink ref="D3868:D3868" location="Devices!A2:F2" display="Devices!A2:F2"/>
    <x:hyperlink ref="F3868:F3868" location="Sensors!A2:F2" display="Sensors!A2:F2"/>
    <x:hyperlink ref="G3868:G3868" location="'Oxygen Calibrations'!A2:T2" display="'Oxygen Calibrations'!A2:T2"/>
    <x:hyperlink ref="D3869:D3869" location="Devices!A2:F2" display="Devices!A2:F2"/>
    <x:hyperlink ref="F3869:F3869" location="Sensors!A2:F2" display="Sensors!A2:F2"/>
    <x:hyperlink ref="G3869:G3869" location="'Oxygen Calibrations'!A2:T2" display="'Oxygen Calibrations'!A2:T2"/>
    <x:hyperlink ref="D3870:D3870" location="Devices!A2:F2" display="Devices!A2:F2"/>
    <x:hyperlink ref="F3870:F3870" location="Sensors!A2:F2" display="Sensors!A2:F2"/>
    <x:hyperlink ref="G3870:G3870" location="'Oxygen Calibrations'!A2:T2" display="'Oxygen Calibrations'!A2:T2"/>
    <x:hyperlink ref="D3871:D3871" location="Devices!A2:F2" display="Devices!A2:F2"/>
    <x:hyperlink ref="F3871:F3871" location="Sensors!A2:F2" display="Sensors!A2:F2"/>
    <x:hyperlink ref="G3871:G3871" location="'Oxygen Calibrations'!A2:T2" display="'Oxygen Calibrations'!A2:T2"/>
    <x:hyperlink ref="D3872:D3872" location="Devices!A2:F2" display="Devices!A2:F2"/>
    <x:hyperlink ref="F3872:F3872" location="Sensors!A2:F2" display="Sensors!A2:F2"/>
    <x:hyperlink ref="G3872:G3872" location="'Oxygen Calibrations'!A2:T2" display="'Oxygen Calibrations'!A2:T2"/>
    <x:hyperlink ref="D3873:D3873" location="Devices!A2:F2" display="Devices!A2:F2"/>
    <x:hyperlink ref="F3873:F3873" location="Sensors!A2:F2" display="Sensors!A2:F2"/>
    <x:hyperlink ref="G3873:G3873" location="'Oxygen Calibrations'!A2:T2" display="'Oxygen Calibrations'!A2:T2"/>
    <x:hyperlink ref="D3874:D3874" location="Devices!A2:F2" display="Devices!A2:F2"/>
    <x:hyperlink ref="F3874:F3874" location="Sensors!A2:F2" display="Sensors!A2:F2"/>
    <x:hyperlink ref="G3874:G3874" location="'Oxygen Calibrations'!A2:T2" display="'Oxygen Calibrations'!A2:T2"/>
    <x:hyperlink ref="D3875:D3875" location="Devices!A2:F2" display="Devices!A2:F2"/>
    <x:hyperlink ref="F3875:F3875" location="Sensors!A2:F2" display="Sensors!A2:F2"/>
    <x:hyperlink ref="G3875:G3875" location="'Oxygen Calibrations'!A2:T2" display="'Oxygen Calibrations'!A2:T2"/>
    <x:hyperlink ref="D3876:D3876" location="Devices!A2:F2" display="Devices!A2:F2"/>
    <x:hyperlink ref="F3876:F3876" location="Sensors!A2:F2" display="Sensors!A2:F2"/>
    <x:hyperlink ref="G3876:G3876" location="'Oxygen Calibrations'!A2:T2" display="'Oxygen Calibrations'!A2:T2"/>
    <x:hyperlink ref="D3877:D3877" location="Devices!A2:F2" display="Devices!A2:F2"/>
    <x:hyperlink ref="F3877:F3877" location="Sensors!A2:F2" display="Sensors!A2:F2"/>
    <x:hyperlink ref="G3877:G3877" location="'Oxygen Calibrations'!A2:T2" display="'Oxygen Calibrations'!A2:T2"/>
    <x:hyperlink ref="D3878:D3878" location="Devices!A2:F2" display="Devices!A2:F2"/>
    <x:hyperlink ref="F3878:F3878" location="Sensors!A2:F2" display="Sensors!A2:F2"/>
    <x:hyperlink ref="G3878:G3878" location="'Oxygen Calibrations'!A2:T2" display="'Oxygen Calibrations'!A2:T2"/>
    <x:hyperlink ref="D3879:D3879" location="Devices!A2:F2" display="Devices!A2:F2"/>
    <x:hyperlink ref="F3879:F3879" location="Sensors!A2:F2" display="Sensors!A2:F2"/>
    <x:hyperlink ref="G3879:G3879" location="'Oxygen Calibrations'!A2:T2" display="'Oxygen Calibrations'!A2:T2"/>
    <x:hyperlink ref="D3880:D3880" location="Devices!A2:F2" display="Devices!A2:F2"/>
    <x:hyperlink ref="F3880:F3880" location="Sensors!A2:F2" display="Sensors!A2:F2"/>
    <x:hyperlink ref="G3880:G3880" location="'Oxygen Calibrations'!A2:T2" display="'Oxygen Calibrations'!A2:T2"/>
    <x:hyperlink ref="D3881:D3881" location="Devices!A2:F2" display="Devices!A2:F2"/>
    <x:hyperlink ref="F3881:F3881" location="Sensors!A2:F2" display="Sensors!A2:F2"/>
    <x:hyperlink ref="G3881:G3881" location="'Oxygen Calibrations'!A2:T2" display="'Oxygen Calibrations'!A2:T2"/>
    <x:hyperlink ref="D3882:D3882" location="Devices!A2:F2" display="Devices!A2:F2"/>
    <x:hyperlink ref="F3882:F3882" location="Sensors!A2:F2" display="Sensors!A2:F2"/>
    <x:hyperlink ref="G3882:G3882" location="'Oxygen Calibrations'!A2:T2" display="'Oxygen Calibrations'!A2:T2"/>
    <x:hyperlink ref="D3883:D3883" location="Devices!A2:F2" display="Devices!A2:F2"/>
    <x:hyperlink ref="F3883:F3883" location="Sensors!A2:F2" display="Sensors!A2:F2"/>
    <x:hyperlink ref="G3883:G3883" location="'Oxygen Calibrations'!A2:T2" display="'Oxygen Calibrations'!A2:T2"/>
    <x:hyperlink ref="D3884:D3884" location="Devices!A2:F2" display="Devices!A2:F2"/>
    <x:hyperlink ref="F3884:F3884" location="Sensors!A2:F2" display="Sensors!A2:F2"/>
    <x:hyperlink ref="G3884:G3884" location="'Oxygen Calibrations'!A2:T2" display="'Oxygen Calibrations'!A2:T2"/>
    <x:hyperlink ref="D3885:D3885" location="Devices!A2:F2" display="Devices!A2:F2"/>
    <x:hyperlink ref="F3885:F3885" location="Sensors!A2:F2" display="Sensors!A2:F2"/>
    <x:hyperlink ref="G3885:G3885" location="'Oxygen Calibrations'!A2:T2" display="'Oxygen Calibrations'!A2:T2"/>
    <x:hyperlink ref="D3886:D3886" location="Devices!A2:F2" display="Devices!A2:F2"/>
    <x:hyperlink ref="F3886:F3886" location="Sensors!A2:F2" display="Sensors!A2:F2"/>
    <x:hyperlink ref="G3886:G3886" location="'Oxygen Calibrations'!A2:T2" display="'Oxygen Calibrations'!A2:T2"/>
    <x:hyperlink ref="D3887:D3887" location="Devices!A2:F2" display="Devices!A2:F2"/>
    <x:hyperlink ref="F3887:F3887" location="Sensors!A2:F2" display="Sensors!A2:F2"/>
    <x:hyperlink ref="G3887:G3887" location="'Oxygen Calibrations'!A2:T2" display="'Oxygen Calibrations'!A2:T2"/>
    <x:hyperlink ref="D3888:D3888" location="Devices!A2:F2" display="Devices!A2:F2"/>
    <x:hyperlink ref="F3888:F3888" location="Sensors!A2:F2" display="Sensors!A2:F2"/>
    <x:hyperlink ref="G3888:G3888" location="'Oxygen Calibrations'!A2:T2" display="'Oxygen Calibrations'!A2:T2"/>
    <x:hyperlink ref="D3889:D3889" location="Devices!A2:F2" display="Devices!A2:F2"/>
    <x:hyperlink ref="F3889:F3889" location="Sensors!A2:F2" display="Sensors!A2:F2"/>
    <x:hyperlink ref="G3889:G3889" location="'Oxygen Calibrations'!A2:T2" display="'Oxygen Calibrations'!A2:T2"/>
    <x:hyperlink ref="D3890:D3890" location="Devices!A2:F2" display="Devices!A2:F2"/>
    <x:hyperlink ref="F3890:F3890" location="Sensors!A2:F2" display="Sensors!A2:F2"/>
    <x:hyperlink ref="G3890:G3890" location="'Oxygen Calibrations'!A2:T2" display="'Oxygen Calibrations'!A2:T2"/>
    <x:hyperlink ref="D3891:D3891" location="Devices!A2:F2" display="Devices!A2:F2"/>
    <x:hyperlink ref="F3891:F3891" location="Sensors!A2:F2" display="Sensors!A2:F2"/>
    <x:hyperlink ref="G3891:G3891" location="'Oxygen Calibrations'!A2:T2" display="'Oxygen Calibrations'!A2:T2"/>
    <x:hyperlink ref="D3892:D3892" location="Devices!A2:F2" display="Devices!A2:F2"/>
    <x:hyperlink ref="F3892:F3892" location="Sensors!A2:F2" display="Sensors!A2:F2"/>
    <x:hyperlink ref="G3892:G3892" location="'Oxygen Calibrations'!A2:T2" display="'Oxygen Calibrations'!A2:T2"/>
    <x:hyperlink ref="D3893:D3893" location="Devices!A2:F2" display="Devices!A2:F2"/>
    <x:hyperlink ref="F3893:F3893" location="Sensors!A2:F2" display="Sensors!A2:F2"/>
    <x:hyperlink ref="G3893:G3893" location="'Oxygen Calibrations'!A2:T2" display="'Oxygen Calibrations'!A2:T2"/>
    <x:hyperlink ref="D3894:D3894" location="Devices!A2:F2" display="Devices!A2:F2"/>
    <x:hyperlink ref="F3894:F3894" location="Sensors!A2:F2" display="Sensors!A2:F2"/>
    <x:hyperlink ref="G3894:G3894" location="'Oxygen Calibrations'!A2:T2" display="'Oxygen Calibrations'!A2:T2"/>
    <x:hyperlink ref="D3895:D3895" location="Devices!A2:F2" display="Devices!A2:F2"/>
    <x:hyperlink ref="F3895:F3895" location="Sensors!A2:F2" display="Sensors!A2:F2"/>
    <x:hyperlink ref="G3895:G3895" location="'Oxygen Calibrations'!A2:T2" display="'Oxygen Calibrations'!A2:T2"/>
    <x:hyperlink ref="D3896:D3896" location="Devices!A2:F2" display="Devices!A2:F2"/>
    <x:hyperlink ref="F3896:F3896" location="Sensors!A2:F2" display="Sensors!A2:F2"/>
    <x:hyperlink ref="G3896:G3896" location="'Oxygen Calibrations'!A2:T2" display="'Oxygen Calibrations'!A2:T2"/>
    <x:hyperlink ref="D3897:D3897" location="Devices!A2:F2" display="Devices!A2:F2"/>
    <x:hyperlink ref="F3897:F3897" location="Sensors!A2:F2" display="Sensors!A2:F2"/>
    <x:hyperlink ref="G3897:G3897" location="'Oxygen Calibrations'!A2:T2" display="'Oxygen Calibrations'!A2:T2"/>
    <x:hyperlink ref="D3898:D3898" location="Devices!A2:F2" display="Devices!A2:F2"/>
    <x:hyperlink ref="F3898:F3898" location="Sensors!A2:F2" display="Sensors!A2:F2"/>
    <x:hyperlink ref="G3898:G3898" location="'Oxygen Calibrations'!A2:T2" display="'Oxygen Calibrations'!A2:T2"/>
    <x:hyperlink ref="D3899:D3899" location="Devices!A2:F2" display="Devices!A2:F2"/>
    <x:hyperlink ref="F3899:F3899" location="Sensors!A2:F2" display="Sensors!A2:F2"/>
    <x:hyperlink ref="G3899:G3899" location="'Oxygen Calibrations'!A2:T2" display="'Oxygen Calibrations'!A2:T2"/>
    <x:hyperlink ref="D3900:D3900" location="Devices!A2:F2" display="Devices!A2:F2"/>
    <x:hyperlink ref="F3900:F3900" location="Sensors!A2:F2" display="Sensors!A2:F2"/>
    <x:hyperlink ref="G3900:G3900" location="'Oxygen Calibrations'!A2:T2" display="'Oxygen Calibrations'!A2:T2"/>
    <x:hyperlink ref="D3901:D3901" location="Devices!A2:F2" display="Devices!A2:F2"/>
    <x:hyperlink ref="F3901:F3901" location="Sensors!A2:F2" display="Sensors!A2:F2"/>
    <x:hyperlink ref="G3901:G3901" location="'Oxygen Calibrations'!A2:T2" display="'Oxygen Calibrations'!A2:T2"/>
    <x:hyperlink ref="D3902:D3902" location="Devices!A2:F2" display="Devices!A2:F2"/>
    <x:hyperlink ref="F3902:F3902" location="Sensors!A2:F2" display="Sensors!A2:F2"/>
    <x:hyperlink ref="G3902:G3902" location="'Oxygen Calibrations'!A2:T2" display="'Oxygen Calibrations'!A2:T2"/>
    <x:hyperlink ref="D3903:D3903" location="Devices!A2:F2" display="Devices!A2:F2"/>
    <x:hyperlink ref="F3903:F3903" location="Sensors!A2:F2" display="Sensors!A2:F2"/>
    <x:hyperlink ref="G3903:G3903" location="'Oxygen Calibrations'!A2:T2" display="'Oxygen Calibrations'!A2:T2"/>
    <x:hyperlink ref="D3904:D3904" location="Devices!A2:F2" display="Devices!A2:F2"/>
    <x:hyperlink ref="F3904:F3904" location="Sensors!A2:F2" display="Sensors!A2:F2"/>
    <x:hyperlink ref="G3904:G3904" location="'Oxygen Calibrations'!A2:T2" display="'Oxygen Calibrations'!A2:T2"/>
    <x:hyperlink ref="D3905:D3905" location="Devices!A2:F2" display="Devices!A2:F2"/>
    <x:hyperlink ref="F3905:F3905" location="Sensors!A2:F2" display="Sensors!A2:F2"/>
    <x:hyperlink ref="G3905:G3905" location="'Oxygen Calibrations'!A2:T2" display="'Oxygen Calibrations'!A2:T2"/>
    <x:hyperlink ref="D3906:D3906" location="Devices!A2:F2" display="Devices!A2:F2"/>
    <x:hyperlink ref="F3906:F3906" location="Sensors!A2:F2" display="Sensors!A2:F2"/>
    <x:hyperlink ref="G3906:G3906" location="'Oxygen Calibrations'!A2:T2" display="'Oxygen Calibrations'!A2:T2"/>
    <x:hyperlink ref="D3907:D3907" location="Devices!A2:F2" display="Devices!A2:F2"/>
    <x:hyperlink ref="F3907:F3907" location="Sensors!A2:F2" display="Sensors!A2:F2"/>
    <x:hyperlink ref="G3907:G3907" location="'Oxygen Calibrations'!A2:T2" display="'Oxygen Calibrations'!A2:T2"/>
    <x:hyperlink ref="D3908:D3908" location="Devices!A2:F2" display="Devices!A2:F2"/>
    <x:hyperlink ref="F3908:F3908" location="Sensors!A2:F2" display="Sensors!A2:F2"/>
    <x:hyperlink ref="G3908:G3908" location="'Oxygen Calibrations'!A2:T2" display="'Oxygen Calibrations'!A2:T2"/>
    <x:hyperlink ref="D3909:D3909" location="Devices!A2:F2" display="Devices!A2:F2"/>
    <x:hyperlink ref="F3909:F3909" location="Sensors!A2:F2" display="Sensors!A2:F2"/>
    <x:hyperlink ref="G3909:G3909" location="'Oxygen Calibrations'!A2:T2" display="'Oxygen Calibrations'!A2:T2"/>
    <x:hyperlink ref="D3910:D3910" location="Devices!A2:F2" display="Devices!A2:F2"/>
    <x:hyperlink ref="F3910:F3910" location="Sensors!A2:F2" display="Sensors!A2:F2"/>
    <x:hyperlink ref="G3910:G3910" location="'Oxygen Calibrations'!A2:T2" display="'Oxygen Calibrations'!A2:T2"/>
    <x:hyperlink ref="D3911:D3911" location="Devices!A2:F2" display="Devices!A2:F2"/>
    <x:hyperlink ref="F3911:F3911" location="Sensors!A2:F2" display="Sensors!A2:F2"/>
    <x:hyperlink ref="G3911:G3911" location="'Oxygen Calibrations'!A2:T2" display="'Oxygen Calibrations'!A2:T2"/>
    <x:hyperlink ref="D3912:D3912" location="Devices!A2:F2" display="Devices!A2:F2"/>
    <x:hyperlink ref="F3912:F3912" location="Sensors!A2:F2" display="Sensors!A2:F2"/>
    <x:hyperlink ref="G3912:G3912" location="'Oxygen Calibrations'!A2:T2" display="'Oxygen Calibrations'!A2:T2"/>
    <x:hyperlink ref="D3913:D3913" location="Devices!A2:F2" display="Devices!A2:F2"/>
    <x:hyperlink ref="F3913:F3913" location="Sensors!A2:F2" display="Sensors!A2:F2"/>
    <x:hyperlink ref="G3913:G3913" location="'Oxygen Calibrations'!A2:T2" display="'Oxygen Calibrations'!A2:T2"/>
    <x:hyperlink ref="D3914:D3914" location="Devices!A2:F2" display="Devices!A2:F2"/>
    <x:hyperlink ref="F3914:F3914" location="Sensors!A2:F2" display="Sensors!A2:F2"/>
    <x:hyperlink ref="G3914:G3914" location="'Oxygen Calibrations'!A2:T2" display="'Oxygen Calibrations'!A2:T2"/>
    <x:hyperlink ref="D3915:D3915" location="Devices!A2:F2" display="Devices!A2:F2"/>
    <x:hyperlink ref="F3915:F3915" location="Sensors!A2:F2" display="Sensors!A2:F2"/>
    <x:hyperlink ref="G3915:G3915" location="'Oxygen Calibrations'!A2:T2" display="'Oxygen Calibrations'!A2:T2"/>
    <x:hyperlink ref="D3916:D3916" location="Devices!A2:F2" display="Devices!A2:F2"/>
    <x:hyperlink ref="F3916:F3916" location="Sensors!A2:F2" display="Sensors!A2:F2"/>
    <x:hyperlink ref="G3916:G3916" location="'Oxygen Calibrations'!A2:T2" display="'Oxygen Calibrations'!A2:T2"/>
    <x:hyperlink ref="D3917:D3917" location="Devices!A2:F2" display="Devices!A2:F2"/>
    <x:hyperlink ref="F3917:F3917" location="Sensors!A2:F2" display="Sensors!A2:F2"/>
    <x:hyperlink ref="G3917:G3917" location="'Oxygen Calibrations'!A2:T2" display="'Oxygen Calibrations'!A2:T2"/>
    <x:hyperlink ref="D3918:D3918" location="Devices!A2:F2" display="Devices!A2:F2"/>
    <x:hyperlink ref="F3918:F3918" location="Sensors!A2:F2" display="Sensors!A2:F2"/>
    <x:hyperlink ref="G3918:G3918" location="'Oxygen Calibrations'!A2:T2" display="'Oxygen Calibrations'!A2:T2"/>
    <x:hyperlink ref="D3919:D3919" location="Devices!A2:F2" display="Devices!A2:F2"/>
    <x:hyperlink ref="F3919:F3919" location="Sensors!A2:F2" display="Sensors!A2:F2"/>
    <x:hyperlink ref="G3919:G3919" location="'Oxygen Calibrations'!A2:T2" display="'Oxygen Calibrations'!A2:T2"/>
    <x:hyperlink ref="D3920:D3920" location="Devices!A2:F2" display="Devices!A2:F2"/>
    <x:hyperlink ref="F3920:F3920" location="Sensors!A2:F2" display="Sensors!A2:F2"/>
    <x:hyperlink ref="G3920:G3920" location="'Oxygen Calibrations'!A2:T2" display="'Oxygen Calibrations'!A2:T2"/>
    <x:hyperlink ref="D3921:D3921" location="Devices!A2:F2" display="Devices!A2:F2"/>
    <x:hyperlink ref="F3921:F3921" location="Sensors!A2:F2" display="Sensors!A2:F2"/>
    <x:hyperlink ref="G3921:G3921" location="'Oxygen Calibrations'!A2:T2" display="'Oxygen Calibrations'!A2:T2"/>
    <x:hyperlink ref="D3922:D3922" location="Devices!A2:F2" display="Devices!A2:F2"/>
    <x:hyperlink ref="F3922:F3922" location="Sensors!A2:F2" display="Sensors!A2:F2"/>
    <x:hyperlink ref="G3922:G3922" location="'Oxygen Calibrations'!A2:T2" display="'Oxygen Calibrations'!A2:T2"/>
    <x:hyperlink ref="D3923:D3923" location="Devices!A2:F2" display="Devices!A2:F2"/>
    <x:hyperlink ref="F3923:F3923" location="Sensors!A2:F2" display="Sensors!A2:F2"/>
    <x:hyperlink ref="G3923:G3923" location="'Oxygen Calibrations'!A2:T2" display="'Oxygen Calibrations'!A2:T2"/>
    <x:hyperlink ref="D3924:D3924" location="Devices!A2:F2" display="Devices!A2:F2"/>
    <x:hyperlink ref="F3924:F3924" location="Sensors!A2:F2" display="Sensors!A2:F2"/>
    <x:hyperlink ref="G3924:G3924" location="'Oxygen Calibrations'!A2:T2" display="'Oxygen Calibrations'!A2:T2"/>
    <x:hyperlink ref="D3925:D3925" location="Devices!A2:F2" display="Devices!A2:F2"/>
    <x:hyperlink ref="F3925:F3925" location="Sensors!A2:F2" display="Sensors!A2:F2"/>
    <x:hyperlink ref="G3925:G3925" location="'Oxygen Calibrations'!A2:T2" display="'Oxygen Calibrations'!A2:T2"/>
    <x:hyperlink ref="D3926:D3926" location="Devices!A2:F2" display="Devices!A2:F2"/>
    <x:hyperlink ref="F3926:F3926" location="Sensors!A2:F2" display="Sensors!A2:F2"/>
    <x:hyperlink ref="G3926:G3926" location="'Oxygen Calibrations'!A2:T2" display="'Oxygen Calibrations'!A2:T2"/>
    <x:hyperlink ref="D3927:D3927" location="Devices!A2:F2" display="Devices!A2:F2"/>
    <x:hyperlink ref="F3927:F3927" location="Sensors!A2:F2" display="Sensors!A2:F2"/>
    <x:hyperlink ref="G3927:G3927" location="'Oxygen Calibrations'!A2:T2" display="'Oxygen Calibrations'!A2:T2"/>
    <x:hyperlink ref="D3928:D3928" location="Devices!A2:F2" display="Devices!A2:F2"/>
    <x:hyperlink ref="F3928:F3928" location="Sensors!A2:F2" display="Sensors!A2:F2"/>
    <x:hyperlink ref="G3928:G3928" location="'Oxygen Calibrations'!A2:T2" display="'Oxygen Calibrations'!A2:T2"/>
    <x:hyperlink ref="D3929:D3929" location="Devices!A2:F2" display="Devices!A2:F2"/>
    <x:hyperlink ref="F3929:F3929" location="Sensors!A2:F2" display="Sensors!A2:F2"/>
    <x:hyperlink ref="G3929:G3929" location="'Oxygen Calibrations'!A2:T2" display="'Oxygen Calibrations'!A2:T2"/>
    <x:hyperlink ref="D3930:D3930" location="Devices!A2:F2" display="Devices!A2:F2"/>
    <x:hyperlink ref="F3930:F3930" location="Sensors!A2:F2" display="Sensors!A2:F2"/>
    <x:hyperlink ref="G3930:G3930" location="'Oxygen Calibrations'!A2:T2" display="'Oxygen Calibrations'!A2:T2"/>
    <x:hyperlink ref="D3931:D3931" location="Devices!A2:F2" display="Devices!A2:F2"/>
    <x:hyperlink ref="F3931:F3931" location="Sensors!A2:F2" display="Sensors!A2:F2"/>
    <x:hyperlink ref="G3931:G3931" location="'Oxygen Calibrations'!A2:T2" display="'Oxygen Calibrations'!A2:T2"/>
    <x:hyperlink ref="D3932:D3932" location="Devices!A2:F2" display="Devices!A2:F2"/>
    <x:hyperlink ref="F3932:F3932" location="Sensors!A2:F2" display="Sensors!A2:F2"/>
    <x:hyperlink ref="G3932:G3932" location="'Oxygen Calibrations'!A2:T2" display="'Oxygen Calibrations'!A2:T2"/>
    <x:hyperlink ref="D3933:D3933" location="Devices!A2:F2" display="Devices!A2:F2"/>
    <x:hyperlink ref="F3933:F3933" location="Sensors!A2:F2" display="Sensors!A2:F2"/>
    <x:hyperlink ref="G3933:G3933" location="'Oxygen Calibrations'!A2:T2" display="'Oxygen Calibrations'!A2:T2"/>
    <x:hyperlink ref="D3934:D3934" location="Devices!A2:F2" display="Devices!A2:F2"/>
    <x:hyperlink ref="F3934:F3934" location="Sensors!A2:F2" display="Sensors!A2:F2"/>
    <x:hyperlink ref="G3934:G3934" location="'Oxygen Calibrations'!A2:T2" display="'Oxygen Calibrations'!A2:T2"/>
    <x:hyperlink ref="D3935:D3935" location="Devices!A2:F2" display="Devices!A2:F2"/>
    <x:hyperlink ref="F3935:F3935" location="Sensors!A2:F2" display="Sensors!A2:F2"/>
    <x:hyperlink ref="G3935:G3935" location="'Oxygen Calibrations'!A2:T2" display="'Oxygen Calibrations'!A2:T2"/>
    <x:hyperlink ref="D3936:D3936" location="Devices!A2:F2" display="Devices!A2:F2"/>
    <x:hyperlink ref="F3936:F3936" location="Sensors!A2:F2" display="Sensors!A2:F2"/>
    <x:hyperlink ref="G3936:G3936" location="'Oxygen Calibrations'!A2:T2" display="'Oxygen Calibrations'!A2:T2"/>
    <x:hyperlink ref="D3937:D3937" location="Devices!A2:F2" display="Devices!A2:F2"/>
    <x:hyperlink ref="F3937:F3937" location="Sensors!A2:F2" display="Sensors!A2:F2"/>
    <x:hyperlink ref="G3937:G3937" location="'Oxygen Calibrations'!A2:T2" display="'Oxygen Calibrations'!A2:T2"/>
    <x:hyperlink ref="D3938:D3938" location="Devices!A2:F2" display="Devices!A2:F2"/>
    <x:hyperlink ref="F3938:F3938" location="Sensors!A2:F2" display="Sensors!A2:F2"/>
    <x:hyperlink ref="G3938:G3938" location="'Oxygen Calibrations'!A2:T2" display="'Oxygen Calibrations'!A2:T2"/>
    <x:hyperlink ref="D3939:D3939" location="Devices!A2:F2" display="Devices!A2:F2"/>
    <x:hyperlink ref="F3939:F3939" location="Sensors!A2:F2" display="Sensors!A2:F2"/>
    <x:hyperlink ref="G3939:G3939" location="'Oxygen Calibrations'!A2:T2" display="'Oxygen Calibrations'!A2:T2"/>
    <x:hyperlink ref="D3940:D3940" location="Devices!A2:F2" display="Devices!A2:F2"/>
    <x:hyperlink ref="F3940:F3940" location="Sensors!A2:F2" display="Sensors!A2:F2"/>
    <x:hyperlink ref="G3940:G3940" location="'Oxygen Calibrations'!A2:T2" display="'Oxygen Calibrations'!A2:T2"/>
    <x:hyperlink ref="D3941:D3941" location="Devices!A2:F2" display="Devices!A2:F2"/>
    <x:hyperlink ref="F3941:F3941" location="Sensors!A2:F2" display="Sensors!A2:F2"/>
    <x:hyperlink ref="G3941:G3941" location="'Oxygen Calibrations'!A2:T2" display="'Oxygen Calibrations'!A2:T2"/>
    <x:hyperlink ref="D3942:D3942" location="Devices!A2:F2" display="Devices!A2:F2"/>
    <x:hyperlink ref="F3942:F3942" location="Sensors!A2:F2" display="Sensors!A2:F2"/>
    <x:hyperlink ref="G3942:G3942" location="'Oxygen Calibrations'!A2:T2" display="'Oxygen Calibrations'!A2:T2"/>
    <x:hyperlink ref="D3943:D3943" location="Devices!A2:F2" display="Devices!A2:F2"/>
    <x:hyperlink ref="F3943:F3943" location="Sensors!A2:F2" display="Sensors!A2:F2"/>
    <x:hyperlink ref="G3943:G3943" location="'Oxygen Calibrations'!A2:T2" display="'Oxygen Calibrations'!A2:T2"/>
    <x:hyperlink ref="D3944:D3944" location="Devices!A2:F2" display="Devices!A2:F2"/>
    <x:hyperlink ref="F3944:F3944" location="Sensors!A2:F2" display="Sensors!A2:F2"/>
    <x:hyperlink ref="G3944:G3944" location="'Oxygen Calibrations'!A2:T2" display="'Oxygen Calibrations'!A2:T2"/>
    <x:hyperlink ref="D3945:D3945" location="Devices!A2:F2" display="Devices!A2:F2"/>
    <x:hyperlink ref="F3945:F3945" location="Sensors!A2:F2" display="Sensors!A2:F2"/>
    <x:hyperlink ref="G3945:G3945" location="'Oxygen Calibrations'!A2:T2" display="'Oxygen Calibrations'!A2:T2"/>
    <x:hyperlink ref="D3946:D3946" location="Devices!A2:F2" display="Devices!A2:F2"/>
    <x:hyperlink ref="F3946:F3946" location="Sensors!A2:F2" display="Sensors!A2:F2"/>
    <x:hyperlink ref="G3946:G3946" location="'Oxygen Calibrations'!A2:T2" display="'Oxygen Calibrations'!A2:T2"/>
    <x:hyperlink ref="D3947:D3947" location="Devices!A2:F2" display="Devices!A2:F2"/>
    <x:hyperlink ref="F3947:F3947" location="Sensors!A2:F2" display="Sensors!A2:F2"/>
    <x:hyperlink ref="G3947:G3947" location="'Oxygen Calibrations'!A2:T2" display="'Oxygen Calibrations'!A2:T2"/>
    <x:hyperlink ref="D3948:D3948" location="Devices!A2:F2" display="Devices!A2:F2"/>
    <x:hyperlink ref="F3948:F3948" location="Sensors!A2:F2" display="Sensors!A2:F2"/>
    <x:hyperlink ref="G3948:G3948" location="'Oxygen Calibrations'!A2:T2" display="'Oxygen Calibrations'!A2:T2"/>
    <x:hyperlink ref="D3949:D3949" location="Devices!A2:F2" display="Devices!A2:F2"/>
    <x:hyperlink ref="F3949:F3949" location="Sensors!A2:F2" display="Sensors!A2:F2"/>
    <x:hyperlink ref="G3949:G3949" location="'Oxygen Calibrations'!A2:T2" display="'Oxygen Calibrations'!A2:T2"/>
    <x:hyperlink ref="D3950:D3950" location="Devices!A2:F2" display="Devices!A2:F2"/>
    <x:hyperlink ref="F3950:F3950" location="Sensors!A2:F2" display="Sensors!A2:F2"/>
    <x:hyperlink ref="G3950:G3950" location="'Oxygen Calibrations'!A2:T2" display="'Oxygen Calibrations'!A2:T2"/>
    <x:hyperlink ref="D3951:D3951" location="Devices!A2:F2" display="Devices!A2:F2"/>
    <x:hyperlink ref="F3951:F3951" location="Sensors!A2:F2" display="Sensors!A2:F2"/>
    <x:hyperlink ref="G3951:G3951" location="'Oxygen Calibrations'!A2:T2" display="'Oxygen Calibrations'!A2:T2"/>
    <x:hyperlink ref="D3952:D3952" location="Devices!A2:F2" display="Devices!A2:F2"/>
    <x:hyperlink ref="F3952:F3952" location="Sensors!A2:F2" display="Sensors!A2:F2"/>
    <x:hyperlink ref="G3952:G3952" location="'Oxygen Calibrations'!A2:T2" display="'Oxygen Calibrations'!A2:T2"/>
    <x:hyperlink ref="D3953:D3953" location="Devices!A2:F2" display="Devices!A2:F2"/>
    <x:hyperlink ref="F3953:F3953" location="Sensors!A2:F2" display="Sensors!A2:F2"/>
    <x:hyperlink ref="G3953:G3953" location="'Oxygen Calibrations'!A2:T2" display="'Oxygen Calibrations'!A2:T2"/>
    <x:hyperlink ref="D3954:D3954" location="Devices!A2:F2" display="Devices!A2:F2"/>
    <x:hyperlink ref="F3954:F3954" location="Sensors!A2:F2" display="Sensors!A2:F2"/>
    <x:hyperlink ref="G3954:G3954" location="'Oxygen Calibrations'!A2:T2" display="'Oxygen Calibrations'!A2:T2"/>
    <x:hyperlink ref="D3955:D3955" location="Devices!A2:F2" display="Devices!A2:F2"/>
    <x:hyperlink ref="F3955:F3955" location="Sensors!A2:F2" display="Sensors!A2:F2"/>
    <x:hyperlink ref="G3955:G3955" location="'Oxygen Calibrations'!A2:T2" display="'Oxygen Calibrations'!A2:T2"/>
    <x:hyperlink ref="D3956:D3956" location="Devices!A2:F2" display="Devices!A2:F2"/>
    <x:hyperlink ref="F3956:F3956" location="Sensors!A2:F2" display="Sensors!A2:F2"/>
    <x:hyperlink ref="G3956:G3956" location="'Oxygen Calibrations'!A2:T2" display="'Oxygen Calibrations'!A2:T2"/>
    <x:hyperlink ref="D3957:D3957" location="Devices!A2:F2" display="Devices!A2:F2"/>
    <x:hyperlink ref="F3957:F3957" location="Sensors!A2:F2" display="Sensors!A2:F2"/>
    <x:hyperlink ref="G3957:G3957" location="'Oxygen Calibrations'!A2:T2" display="'Oxygen Calibrations'!A2:T2"/>
    <x:hyperlink ref="D3958:D3958" location="Devices!A2:F2" display="Devices!A2:F2"/>
    <x:hyperlink ref="F3958:F3958" location="Sensors!A2:F2" display="Sensors!A2:F2"/>
    <x:hyperlink ref="G3958:G3958" location="'Oxygen Calibrations'!A2:T2" display="'Oxygen Calibrations'!A2:T2"/>
    <x:hyperlink ref="D3959:D3959" location="Devices!A2:F2" display="Devices!A2:F2"/>
    <x:hyperlink ref="F3959:F3959" location="Sensors!A2:F2" display="Sensors!A2:F2"/>
    <x:hyperlink ref="G3959:G3959" location="'Oxygen Calibrations'!A2:T2" display="'Oxygen Calibrations'!A2:T2"/>
    <x:hyperlink ref="D3960:D3960" location="Devices!A2:F2" display="Devices!A2:F2"/>
    <x:hyperlink ref="F3960:F3960" location="Sensors!A2:F2" display="Sensors!A2:F2"/>
    <x:hyperlink ref="G3960:G3960" location="'Oxygen Calibrations'!A2:T2" display="'Oxygen Calibrations'!A2:T2"/>
    <x:hyperlink ref="D3961:D3961" location="Devices!A2:F2" display="Devices!A2:F2"/>
    <x:hyperlink ref="F3961:F3961" location="Sensors!A2:F2" display="Sensors!A2:F2"/>
    <x:hyperlink ref="G3961:G3961" location="'Oxygen Calibrations'!A2:T2" display="'Oxygen Calibrations'!A2:T2"/>
    <x:hyperlink ref="D3962:D3962" location="Devices!A2:F2" display="Devices!A2:F2"/>
    <x:hyperlink ref="F3962:F3962" location="Sensors!A2:F2" display="Sensors!A2:F2"/>
    <x:hyperlink ref="G3962:G3962" location="'Oxygen Calibrations'!A2:T2" display="'Oxygen Calibrations'!A2:T2"/>
    <x:hyperlink ref="D3963:D3963" location="Devices!A2:F2" display="Devices!A2:F2"/>
    <x:hyperlink ref="F3963:F3963" location="Sensors!A2:F2" display="Sensors!A2:F2"/>
    <x:hyperlink ref="G3963:G3963" location="'Oxygen Calibrations'!A2:T2" display="'Oxygen Calibrations'!A2:T2"/>
    <x:hyperlink ref="D3964:D3964" location="Devices!A2:F2" display="Devices!A2:F2"/>
    <x:hyperlink ref="F3964:F3964" location="Sensors!A2:F2" display="Sensors!A2:F2"/>
    <x:hyperlink ref="G3964:G3964" location="'Oxygen Calibrations'!A2:T2" display="'Oxygen Calibrations'!A2:T2"/>
    <x:hyperlink ref="D3965:D3965" location="Devices!A2:F2" display="Devices!A2:F2"/>
    <x:hyperlink ref="F3965:F3965" location="Sensors!A2:F2" display="Sensors!A2:F2"/>
    <x:hyperlink ref="G3965:G3965" location="'Oxygen Calibrations'!A2:T2" display="'Oxygen Calibrations'!A2:T2"/>
    <x:hyperlink ref="D3966:D3966" location="Devices!A2:F2" display="Devices!A2:F2"/>
    <x:hyperlink ref="F3966:F3966" location="Sensors!A2:F2" display="Sensors!A2:F2"/>
    <x:hyperlink ref="G3966:G3966" location="'Oxygen Calibrations'!A2:T2" display="'Oxygen Calibrations'!A2:T2"/>
    <x:hyperlink ref="D3967:D3967" location="Devices!A2:F2" display="Devices!A2:F2"/>
    <x:hyperlink ref="F3967:F3967" location="Sensors!A2:F2" display="Sensors!A2:F2"/>
    <x:hyperlink ref="G3967:G3967" location="'Oxygen Calibrations'!A2:T2" display="'Oxygen Calibrations'!A2:T2"/>
    <x:hyperlink ref="D3968:D3968" location="Devices!A2:F2" display="Devices!A2:F2"/>
    <x:hyperlink ref="F3968:F3968" location="Sensors!A2:F2" display="Sensors!A2:F2"/>
    <x:hyperlink ref="G3968:G3968" location="'Oxygen Calibrations'!A2:T2" display="'Oxygen Calibrations'!A2:T2"/>
    <x:hyperlink ref="D3969:D3969" location="Devices!A2:F2" display="Devices!A2:F2"/>
    <x:hyperlink ref="F3969:F3969" location="Sensors!A2:F2" display="Sensors!A2:F2"/>
    <x:hyperlink ref="G3969:G3969" location="'Oxygen Calibrations'!A2:T2" display="'Oxygen Calibrations'!A2:T2"/>
    <x:hyperlink ref="D3970:D3970" location="Devices!A2:F2" display="Devices!A2:F2"/>
    <x:hyperlink ref="F3970:F3970" location="Sensors!A2:F2" display="Sensors!A2:F2"/>
    <x:hyperlink ref="G3970:G3970" location="'Oxygen Calibrations'!A2:T2" display="'Oxygen Calibrations'!A2:T2"/>
    <x:hyperlink ref="D3971:D3971" location="Devices!A2:F2" display="Devices!A2:F2"/>
    <x:hyperlink ref="F3971:F3971" location="Sensors!A2:F2" display="Sensors!A2:F2"/>
    <x:hyperlink ref="G3971:G3971" location="'Oxygen Calibrations'!A2:T2" display="'Oxygen Calibrations'!A2:T2"/>
    <x:hyperlink ref="D3972:D3972" location="Devices!A2:F2" display="Devices!A2:F2"/>
    <x:hyperlink ref="F3972:F3972" location="Sensors!A2:F2" display="Sensors!A2:F2"/>
    <x:hyperlink ref="G3972:G3972" location="'Oxygen Calibrations'!A2:T2" display="'Oxygen Calibrations'!A2:T2"/>
    <x:hyperlink ref="D3973:D3973" location="Devices!A2:F2" display="Devices!A2:F2"/>
    <x:hyperlink ref="F3973:F3973" location="Sensors!A2:F2" display="Sensors!A2:F2"/>
    <x:hyperlink ref="G3973:G3973" location="'Oxygen Calibrations'!A2:T2" display="'Oxygen Calibrations'!A2:T2"/>
    <x:hyperlink ref="D3974:D3974" location="Devices!A2:F2" display="Devices!A2:F2"/>
    <x:hyperlink ref="F3974:F3974" location="Sensors!A2:F2" display="Sensors!A2:F2"/>
    <x:hyperlink ref="G3974:G3974" location="'Oxygen Calibrations'!A2:T2" display="'Oxygen Calibrations'!A2:T2"/>
    <x:hyperlink ref="D3975:D3975" location="Devices!A2:F2" display="Devices!A2:F2"/>
    <x:hyperlink ref="F3975:F3975" location="Sensors!A2:F2" display="Sensors!A2:F2"/>
    <x:hyperlink ref="G3975:G3975" location="'Oxygen Calibrations'!A2:T2" display="'Oxygen Calibrations'!A2:T2"/>
    <x:hyperlink ref="D3976:D3976" location="Devices!A2:F2" display="Devices!A2:F2"/>
    <x:hyperlink ref="F3976:F3976" location="Sensors!A2:F2" display="Sensors!A2:F2"/>
    <x:hyperlink ref="G3976:G3976" location="'Oxygen Calibrations'!A2:T2" display="'Oxygen Calibrations'!A2:T2"/>
    <x:hyperlink ref="D3977:D3977" location="Devices!A2:F2" display="Devices!A2:F2"/>
    <x:hyperlink ref="F3977:F3977" location="Sensors!A2:F2" display="Sensors!A2:F2"/>
    <x:hyperlink ref="G3977:G3977" location="'Oxygen Calibrations'!A2:T2" display="'Oxygen Calibrations'!A2:T2"/>
    <x:hyperlink ref="D3978:D3978" location="Devices!A2:F2" display="Devices!A2:F2"/>
    <x:hyperlink ref="F3978:F3978" location="Sensors!A2:F2" display="Sensors!A2:F2"/>
    <x:hyperlink ref="G3978:G3978" location="'Oxygen Calibrations'!A2:T2" display="'Oxygen Calibrations'!A2:T2"/>
    <x:hyperlink ref="D3979:D3979" location="Devices!A2:F2" display="Devices!A2:F2"/>
    <x:hyperlink ref="F3979:F3979" location="Sensors!A2:F2" display="Sensors!A2:F2"/>
    <x:hyperlink ref="G3979:G3979" location="'Oxygen Calibrations'!A2:T2" display="'Oxygen Calibrations'!A2:T2"/>
    <x:hyperlink ref="D3980:D3980" location="Devices!A2:F2" display="Devices!A2:F2"/>
    <x:hyperlink ref="F3980:F3980" location="Sensors!A2:F2" display="Sensors!A2:F2"/>
    <x:hyperlink ref="G3980:G3980" location="'Oxygen Calibrations'!A2:T2" display="'Oxygen Calibrations'!A2:T2"/>
    <x:hyperlink ref="D3981:D3981" location="Devices!A2:F2" display="Devices!A2:F2"/>
    <x:hyperlink ref="F3981:F3981" location="Sensors!A2:F2" display="Sensors!A2:F2"/>
    <x:hyperlink ref="G3981:G3981" location="'Oxygen Calibrations'!A2:T2" display="'Oxygen Calibrations'!A2:T2"/>
    <x:hyperlink ref="D3982:D3982" location="Devices!A2:F2" display="Devices!A2:F2"/>
    <x:hyperlink ref="F3982:F3982" location="Sensors!A2:F2" display="Sensors!A2:F2"/>
    <x:hyperlink ref="G3982:G3982" location="'Oxygen Calibrations'!A2:T2" display="'Oxygen Calibrations'!A2:T2"/>
    <x:hyperlink ref="D3983:D3983" location="Devices!A2:F2" display="Devices!A2:F2"/>
    <x:hyperlink ref="F3983:F3983" location="Sensors!A2:F2" display="Sensors!A2:F2"/>
    <x:hyperlink ref="G3983:G3983" location="'Oxygen Calibrations'!A2:T2" display="'Oxygen Calibrations'!A2:T2"/>
    <x:hyperlink ref="D3984:D3984" location="Devices!A2:F2" display="Devices!A2:F2"/>
    <x:hyperlink ref="F3984:F3984" location="Sensors!A2:F2" display="Sensors!A2:F2"/>
    <x:hyperlink ref="G3984:G3984" location="'Oxygen Calibrations'!A2:T2" display="'Oxygen Calibrations'!A2:T2"/>
    <x:hyperlink ref="D3985:D3985" location="Devices!A2:F2" display="Devices!A2:F2"/>
    <x:hyperlink ref="F3985:F3985" location="Sensors!A2:F2" display="Sensors!A2:F2"/>
    <x:hyperlink ref="G3985:G3985" location="'Oxygen Calibrations'!A2:T2" display="'Oxygen Calibrations'!A2:T2"/>
    <x:hyperlink ref="D3986:D3986" location="Devices!A2:F2" display="Devices!A2:F2"/>
    <x:hyperlink ref="F3986:F3986" location="Sensors!A2:F2" display="Sensors!A2:F2"/>
    <x:hyperlink ref="G3986:G3986" location="'Oxygen Calibrations'!A2:T2" display="'Oxygen Calibrations'!A2:T2"/>
    <x:hyperlink ref="D3987:D3987" location="Devices!A2:F2" display="Devices!A2:F2"/>
    <x:hyperlink ref="F3987:F3987" location="Sensors!A2:F2" display="Sensors!A2:F2"/>
    <x:hyperlink ref="G3987:G3987" location="'Oxygen Calibrations'!A2:T2" display="'Oxygen Calibrations'!A2:T2"/>
    <x:hyperlink ref="D3988:D3988" location="Devices!A2:F2" display="Devices!A2:F2"/>
    <x:hyperlink ref="F3988:F3988" location="Sensors!A2:F2" display="Sensors!A2:F2"/>
    <x:hyperlink ref="G3988:G3988" location="'Oxygen Calibrations'!A2:T2" display="'Oxygen Calibrations'!A2:T2"/>
    <x:hyperlink ref="D3989:D3989" location="Devices!A2:F2" display="Devices!A2:F2"/>
    <x:hyperlink ref="F3989:F3989" location="Sensors!A2:F2" display="Sensors!A2:F2"/>
    <x:hyperlink ref="G3989:G3989" location="'Oxygen Calibrations'!A2:T2" display="'Oxygen Calibrations'!A2:T2"/>
    <x:hyperlink ref="D3990:D3990" location="Devices!A2:F2" display="Devices!A2:F2"/>
    <x:hyperlink ref="F3990:F3990" location="Sensors!A2:F2" display="Sensors!A2:F2"/>
    <x:hyperlink ref="G3990:G3990" location="'Oxygen Calibrations'!A2:T2" display="'Oxygen Calibrations'!A2:T2"/>
    <x:hyperlink ref="D3991:D3991" location="Devices!A2:F2" display="Devices!A2:F2"/>
    <x:hyperlink ref="F3991:F3991" location="Sensors!A2:F2" display="Sensors!A2:F2"/>
    <x:hyperlink ref="G3991:G3991" location="'Oxygen Calibrations'!A2:T2" display="'Oxygen Calibrations'!A2:T2"/>
    <x:hyperlink ref="D3992:D3992" location="Devices!A2:F2" display="Devices!A2:F2"/>
    <x:hyperlink ref="F3992:F3992" location="Sensors!A2:F2" display="Sensors!A2:F2"/>
    <x:hyperlink ref="G3992:G3992" location="'Oxygen Calibrations'!A2:T2" display="'Oxygen Calibrations'!A2:T2"/>
    <x:hyperlink ref="D3993:D3993" location="Devices!A2:F2" display="Devices!A2:F2"/>
    <x:hyperlink ref="F3993:F3993" location="Sensors!A2:F2" display="Sensors!A2:F2"/>
    <x:hyperlink ref="G3993:G3993" location="'Oxygen Calibrations'!A2:T2" display="'Oxygen Calibrations'!A2:T2"/>
    <x:hyperlink ref="D3994:D3994" location="Devices!A2:F2" display="Devices!A2:F2"/>
    <x:hyperlink ref="F3994:F3994" location="Sensors!A2:F2" display="Sensors!A2:F2"/>
    <x:hyperlink ref="G3994:G3994" location="'Oxygen Calibrations'!A2:T2" display="'Oxygen Calibrations'!A2:T2"/>
    <x:hyperlink ref="D3995:D3995" location="Devices!A2:F2" display="Devices!A2:F2"/>
    <x:hyperlink ref="F3995:F3995" location="Sensors!A2:F2" display="Sensors!A2:F2"/>
    <x:hyperlink ref="G3995:G3995" location="'Oxygen Calibrations'!A2:T2" display="'Oxygen Calibrations'!A2:T2"/>
    <x:hyperlink ref="D3996:D3996" location="Devices!A2:F2" display="Devices!A2:F2"/>
    <x:hyperlink ref="F3996:F3996" location="Sensors!A2:F2" display="Sensors!A2:F2"/>
    <x:hyperlink ref="G3996:G3996" location="'Oxygen Calibrations'!A2:T2" display="'Oxygen Calibrations'!A2:T2"/>
    <x:hyperlink ref="D3997:D3997" location="Devices!A2:F2" display="Devices!A2:F2"/>
    <x:hyperlink ref="F3997:F3997" location="Sensors!A2:F2" display="Sensors!A2:F2"/>
    <x:hyperlink ref="G3997:G3997" location="'Oxygen Calibrations'!A2:T2" display="'Oxygen Calibrations'!A2:T2"/>
    <x:hyperlink ref="D3998:D3998" location="Devices!A2:F2" display="Devices!A2:F2"/>
    <x:hyperlink ref="F3998:F3998" location="Sensors!A2:F2" display="Sensors!A2:F2"/>
    <x:hyperlink ref="G3998:G3998" location="'Oxygen Calibrations'!A2:T2" display="'Oxygen Calibrations'!A2:T2"/>
    <x:hyperlink ref="D3999:D3999" location="Devices!A2:F2" display="Devices!A2:F2"/>
    <x:hyperlink ref="F3999:F3999" location="Sensors!A2:F2" display="Sensors!A2:F2"/>
    <x:hyperlink ref="G3999:G3999" location="'Oxygen Calibrations'!A2:T2" display="'Oxygen Calibrations'!A2:T2"/>
    <x:hyperlink ref="D4000:D4000" location="Devices!A2:F2" display="Devices!A2:F2"/>
    <x:hyperlink ref="F4000:F4000" location="Sensors!A2:F2" display="Sensors!A2:F2"/>
    <x:hyperlink ref="G4000:G4000" location="'Oxygen Calibrations'!A2:T2" display="'Oxygen Calibrations'!A2:T2"/>
    <x:hyperlink ref="D4001:D4001" location="Devices!A2:F2" display="Devices!A2:F2"/>
    <x:hyperlink ref="F4001:F4001" location="Sensors!A2:F2" display="Sensors!A2:F2"/>
    <x:hyperlink ref="G4001:G4001" location="'Oxygen Calibrations'!A2:T2" display="'Oxygen Calibrations'!A2:T2"/>
    <x:hyperlink ref="D4002:D4002" location="Devices!A2:F2" display="Devices!A2:F2"/>
    <x:hyperlink ref="F4002:F4002" location="Sensors!A2:F2" display="Sensors!A2:F2"/>
    <x:hyperlink ref="G4002:G4002" location="'Oxygen Calibrations'!A2:T2" display="'Oxygen Calibrations'!A2:T2"/>
    <x:hyperlink ref="D4003:D4003" location="Devices!A2:F2" display="Devices!A2:F2"/>
    <x:hyperlink ref="F4003:F4003" location="Sensors!A2:F2" display="Sensors!A2:F2"/>
    <x:hyperlink ref="G4003:G4003" location="'Oxygen Calibrations'!A2:T2" display="'Oxygen Calibrations'!A2:T2"/>
    <x:hyperlink ref="D4004:D4004" location="Devices!A2:F2" display="Devices!A2:F2"/>
    <x:hyperlink ref="F4004:F4004" location="Sensors!A2:F2" display="Sensors!A2:F2"/>
    <x:hyperlink ref="G4004:G4004" location="'Oxygen Calibrations'!A2:T2" display="'Oxygen Calibrations'!A2:T2"/>
    <x:hyperlink ref="D4005:D4005" location="Devices!A2:F2" display="Devices!A2:F2"/>
    <x:hyperlink ref="F4005:F4005" location="Sensors!A2:F2" display="Sensors!A2:F2"/>
    <x:hyperlink ref="G4005:G4005" location="'Oxygen Calibrations'!A2:T2" display="'Oxygen Calibrations'!A2:T2"/>
    <x:hyperlink ref="D4006:D4006" location="Devices!A2:F2" display="Devices!A2:F2"/>
    <x:hyperlink ref="F4006:F4006" location="Sensors!A2:F2" display="Sensors!A2:F2"/>
    <x:hyperlink ref="G4006:G4006" location="'Oxygen Calibrations'!A2:T2" display="'Oxygen Calibrations'!A2:T2"/>
    <x:hyperlink ref="D4007:D4007" location="Devices!A2:F2" display="Devices!A2:F2"/>
    <x:hyperlink ref="F4007:F4007" location="Sensors!A2:F2" display="Sensors!A2:F2"/>
    <x:hyperlink ref="G4007:G4007" location="'Oxygen Calibrations'!A2:T2" display="'Oxygen Calibrations'!A2:T2"/>
    <x:hyperlink ref="D4008:D4008" location="Devices!A2:F2" display="Devices!A2:F2"/>
    <x:hyperlink ref="F4008:F4008" location="Sensors!A2:F2" display="Sensors!A2:F2"/>
    <x:hyperlink ref="G4008:G4008" location="'Oxygen Calibrations'!A2:T2" display="'Oxygen Calibrations'!A2:T2"/>
    <x:hyperlink ref="D4009:D4009" location="Devices!A2:F2" display="Devices!A2:F2"/>
    <x:hyperlink ref="F4009:F4009" location="Sensors!A2:F2" display="Sensors!A2:F2"/>
    <x:hyperlink ref="G4009:G4009" location="'Oxygen Calibrations'!A2:T2" display="'Oxygen Calibrations'!A2:T2"/>
    <x:hyperlink ref="D4010:D4010" location="Devices!A2:F2" display="Devices!A2:F2"/>
    <x:hyperlink ref="F4010:F4010" location="Sensors!A2:F2" display="Sensors!A2:F2"/>
    <x:hyperlink ref="G4010:G4010" location="'Oxygen Calibrations'!A2:T2" display="'Oxygen Calibrations'!A2:T2"/>
    <x:hyperlink ref="D4011:D4011" location="Devices!A2:F2" display="Devices!A2:F2"/>
    <x:hyperlink ref="F4011:F4011" location="Sensors!A2:F2" display="Sensors!A2:F2"/>
    <x:hyperlink ref="G4011:G4011" location="'Oxygen Calibrations'!A2:T2" display="'Oxygen Calibrations'!A2:T2"/>
    <x:hyperlink ref="D4012:D4012" location="Devices!A2:F2" display="Devices!A2:F2"/>
    <x:hyperlink ref="F4012:F4012" location="Sensors!A2:F2" display="Sensors!A2:F2"/>
    <x:hyperlink ref="G4012:G4012" location="'Oxygen Calibrations'!A2:T2" display="'Oxygen Calibrations'!A2:T2"/>
    <x:hyperlink ref="D4013:D4013" location="Devices!A2:F2" display="Devices!A2:F2"/>
    <x:hyperlink ref="F4013:F4013" location="Sensors!A2:F2" display="Sensors!A2:F2"/>
    <x:hyperlink ref="G4013:G4013" location="'Oxygen Calibrations'!A2:T2" display="'Oxygen Calibrations'!A2:T2"/>
    <x:hyperlink ref="D4014:D4014" location="Devices!A2:F2" display="Devices!A2:F2"/>
    <x:hyperlink ref="F4014:F4014" location="Sensors!A2:F2" display="Sensors!A2:F2"/>
    <x:hyperlink ref="G4014:G4014" location="'Oxygen Calibrations'!A2:T2" display="'Oxygen Calibrations'!A2:T2"/>
    <x:hyperlink ref="D4015:D4015" location="Devices!A2:F2" display="Devices!A2:F2"/>
    <x:hyperlink ref="F4015:F4015" location="Sensors!A2:F2" display="Sensors!A2:F2"/>
    <x:hyperlink ref="G4015:G4015" location="'Oxygen Calibrations'!A2:T2" display="'Oxygen Calibrations'!A2:T2"/>
    <x:hyperlink ref="D4016:D4016" location="Devices!A2:F2" display="Devices!A2:F2"/>
    <x:hyperlink ref="F4016:F4016" location="Sensors!A2:F2" display="Sensors!A2:F2"/>
    <x:hyperlink ref="G4016:G4016" location="'Oxygen Calibrations'!A2:T2" display="'Oxygen Calibrations'!A2:T2"/>
    <x:hyperlink ref="D4017:D4017" location="Devices!A2:F2" display="Devices!A2:F2"/>
    <x:hyperlink ref="F4017:F4017" location="Sensors!A2:F2" display="Sensors!A2:F2"/>
    <x:hyperlink ref="G4017:G4017" location="'Oxygen Calibrations'!A2:T2" display="'Oxygen Calibrations'!A2:T2"/>
    <x:hyperlink ref="D4018:D4018" location="Devices!A2:F2" display="Devices!A2:F2"/>
    <x:hyperlink ref="F4018:F4018" location="Sensors!A2:F2" display="Sensors!A2:F2"/>
    <x:hyperlink ref="G4018:G4018" location="'Oxygen Calibrations'!A2:T2" display="'Oxygen Calibrations'!A2:T2"/>
    <x:hyperlink ref="D4019:D4019" location="Devices!A2:F2" display="Devices!A2:F2"/>
    <x:hyperlink ref="F4019:F4019" location="Sensors!A2:F2" display="Sensors!A2:F2"/>
    <x:hyperlink ref="G4019:G4019" location="'Oxygen Calibrations'!A2:T2" display="'Oxygen Calibrations'!A2:T2"/>
    <x:hyperlink ref="D4020:D4020" location="Devices!A2:F2" display="Devices!A2:F2"/>
    <x:hyperlink ref="F4020:F4020" location="Sensors!A2:F2" display="Sensors!A2:F2"/>
    <x:hyperlink ref="G4020:G4020" location="'Oxygen Calibrations'!A2:T2" display="'Oxygen Calibrations'!A2:T2"/>
    <x:hyperlink ref="D4021:D4021" location="Devices!A2:F2" display="Devices!A2:F2"/>
    <x:hyperlink ref="F4021:F4021" location="Sensors!A2:F2" display="Sensors!A2:F2"/>
    <x:hyperlink ref="G4021:G4021" location="'Oxygen Calibrations'!A2:T2" display="'Oxygen Calibrations'!A2:T2"/>
    <x:hyperlink ref="D4022:D4022" location="Devices!A2:F2" display="Devices!A2:F2"/>
    <x:hyperlink ref="F4022:F4022" location="Sensors!A2:F2" display="Sensors!A2:F2"/>
    <x:hyperlink ref="G4022:G4022" location="'Oxygen Calibrations'!A2:T2" display="'Oxygen Calibrations'!A2:T2"/>
    <x:hyperlink ref="D4023:D4023" location="Devices!A2:F2" display="Devices!A2:F2"/>
    <x:hyperlink ref="F4023:F4023" location="Sensors!A2:F2" display="Sensors!A2:F2"/>
    <x:hyperlink ref="G4023:G4023" location="'Oxygen Calibrations'!A2:T2" display="'Oxygen Calibrations'!A2:T2"/>
    <x:hyperlink ref="D4024:D4024" location="Devices!A2:F2" display="Devices!A2:F2"/>
    <x:hyperlink ref="F4024:F4024" location="Sensors!A2:F2" display="Sensors!A2:F2"/>
    <x:hyperlink ref="G4024:G4024" location="'Oxygen Calibrations'!A2:T2" display="'Oxygen Calibrations'!A2:T2"/>
    <x:hyperlink ref="D4025:D4025" location="Devices!A2:F2" display="Devices!A2:F2"/>
    <x:hyperlink ref="F4025:F4025" location="Sensors!A2:F2" display="Sensors!A2:F2"/>
    <x:hyperlink ref="G4025:G4025" location="'Oxygen Calibrations'!A2:T2" display="'Oxygen Calibrations'!A2:T2"/>
    <x:hyperlink ref="D4026:D4026" location="Devices!A2:F2" display="Devices!A2:F2"/>
    <x:hyperlink ref="F4026:F4026" location="Sensors!A2:F2" display="Sensors!A2:F2"/>
    <x:hyperlink ref="G4026:G4026" location="'Oxygen Calibrations'!A2:T2" display="'Oxygen Calibrations'!A2:T2"/>
    <x:hyperlink ref="D4027:D4027" location="Devices!A2:F2" display="Devices!A2:F2"/>
    <x:hyperlink ref="F4027:F4027" location="Sensors!A2:F2" display="Sensors!A2:F2"/>
    <x:hyperlink ref="G4027:G4027" location="'Oxygen Calibrations'!A2:T2" display="'Oxygen Calibrations'!A2:T2"/>
    <x:hyperlink ref="D4028:D4028" location="Devices!A2:F2" display="Devices!A2:F2"/>
    <x:hyperlink ref="F4028:F4028" location="Sensors!A2:F2" display="Sensors!A2:F2"/>
    <x:hyperlink ref="G4028:G4028" location="'Oxygen Calibrations'!A2:T2" display="'Oxygen Calibrations'!A2:T2"/>
    <x:hyperlink ref="D4029:D4029" location="Devices!A2:F2" display="Devices!A2:F2"/>
    <x:hyperlink ref="F4029:F4029" location="Sensors!A2:F2" display="Sensors!A2:F2"/>
    <x:hyperlink ref="G4029:G4029" location="'Oxygen Calibrations'!A2:T2" display="'Oxygen Calibrations'!A2:T2"/>
    <x:hyperlink ref="D4030:D4030" location="Devices!A2:F2" display="Devices!A2:F2"/>
    <x:hyperlink ref="F4030:F4030" location="Sensors!A2:F2" display="Sensors!A2:F2"/>
    <x:hyperlink ref="G4030:G4030" location="'Oxygen Calibrations'!A2:T2" display="'Oxygen Calibrations'!A2:T2"/>
    <x:hyperlink ref="D4031:D4031" location="Devices!A2:F2" display="Devices!A2:F2"/>
    <x:hyperlink ref="F4031:F4031" location="Sensors!A2:F2" display="Sensors!A2:F2"/>
    <x:hyperlink ref="G4031:G4031" location="'Oxygen Calibrations'!A2:T2" display="'Oxygen Calibrations'!A2:T2"/>
    <x:hyperlink ref="D4032:D4032" location="Devices!A2:F2" display="Devices!A2:F2"/>
    <x:hyperlink ref="F4032:F4032" location="Sensors!A2:F2" display="Sensors!A2:F2"/>
    <x:hyperlink ref="G4032:G4032" location="'Oxygen Calibrations'!A2:T2" display="'Oxygen Calibrations'!A2:T2"/>
    <x:hyperlink ref="D4033:D4033" location="Devices!A2:F2" display="Devices!A2:F2"/>
    <x:hyperlink ref="F4033:F4033" location="Sensors!A2:F2" display="Sensors!A2:F2"/>
    <x:hyperlink ref="G4033:G4033" location="'Oxygen Calibrations'!A2:T2" display="'Oxygen Calibrations'!A2:T2"/>
    <x:hyperlink ref="D4034:D4034" location="Devices!A2:F2" display="Devices!A2:F2"/>
    <x:hyperlink ref="F4034:F4034" location="Sensors!A2:F2" display="Sensors!A2:F2"/>
    <x:hyperlink ref="G4034:G4034" location="'Oxygen Calibrations'!A2:T2" display="'Oxygen Calibrations'!A2:T2"/>
    <x:hyperlink ref="D4035:D4035" location="Devices!A2:F2" display="Devices!A2:F2"/>
    <x:hyperlink ref="F4035:F4035" location="Sensors!A2:F2" display="Sensors!A2:F2"/>
    <x:hyperlink ref="G4035:G4035" location="'Oxygen Calibrations'!A2:T2" display="'Oxygen Calibrations'!A2:T2"/>
    <x:hyperlink ref="D4036:D4036" location="Devices!A2:F2" display="Devices!A2:F2"/>
    <x:hyperlink ref="F4036:F4036" location="Sensors!A2:F2" display="Sensors!A2:F2"/>
    <x:hyperlink ref="G4036:G4036" location="'Oxygen Calibrations'!A2:T2" display="'Oxygen Calibrations'!A2:T2"/>
    <x:hyperlink ref="D4037:D4037" location="Devices!A2:F2" display="Devices!A2:F2"/>
    <x:hyperlink ref="F4037:F4037" location="Sensors!A2:F2" display="Sensors!A2:F2"/>
    <x:hyperlink ref="G4037:G4037" location="'Oxygen Calibrations'!A2:T2" display="'Oxygen Calibrations'!A2:T2"/>
    <x:hyperlink ref="D4038:D4038" location="Devices!A2:F2" display="Devices!A2:F2"/>
    <x:hyperlink ref="F4038:F4038" location="Sensors!A2:F2" display="Sensors!A2:F2"/>
    <x:hyperlink ref="G4038:G4038" location="'Oxygen Calibrations'!A2:T2" display="'Oxygen Calibrations'!A2:T2"/>
    <x:hyperlink ref="D4039:D4039" location="Devices!A2:F2" display="Devices!A2:F2"/>
    <x:hyperlink ref="F4039:F4039" location="Sensors!A2:F2" display="Sensors!A2:F2"/>
    <x:hyperlink ref="G4039:G4039" location="'Oxygen Calibrations'!A2:T2" display="'Oxygen Calibrations'!A2:T2"/>
    <x:hyperlink ref="D4040:D4040" location="Devices!A2:F2" display="Devices!A2:F2"/>
    <x:hyperlink ref="F4040:F4040" location="Sensors!A2:F2" display="Sensors!A2:F2"/>
    <x:hyperlink ref="G4040:G4040" location="'Oxygen Calibrations'!A2:T2" display="'Oxygen Calibrations'!A2:T2"/>
    <x:hyperlink ref="D4041:D4041" location="Devices!A2:F2" display="Devices!A2:F2"/>
    <x:hyperlink ref="F4041:F4041" location="Sensors!A2:F2" display="Sensors!A2:F2"/>
    <x:hyperlink ref="G4041:G4041" location="'Oxygen Calibrations'!A2:T2" display="'Oxygen Calibrations'!A2:T2"/>
    <x:hyperlink ref="D4042:D4042" location="Devices!A2:F2" display="Devices!A2:F2"/>
    <x:hyperlink ref="F4042:F4042" location="Sensors!A2:F2" display="Sensors!A2:F2"/>
    <x:hyperlink ref="G4042:G4042" location="'Oxygen Calibrations'!A2:T2" display="'Oxygen Calibrations'!A2:T2"/>
    <x:hyperlink ref="D4043:D4043" location="Devices!A2:F2" display="Devices!A2:F2"/>
    <x:hyperlink ref="F4043:F4043" location="Sensors!A2:F2" display="Sensors!A2:F2"/>
    <x:hyperlink ref="G4043:G4043" location="'Oxygen Calibrations'!A2:T2" display="'Oxygen Calibrations'!A2:T2"/>
    <x:hyperlink ref="D4044:D4044" location="Devices!A2:F2" display="Devices!A2:F2"/>
    <x:hyperlink ref="F4044:F4044" location="Sensors!A2:F2" display="Sensors!A2:F2"/>
    <x:hyperlink ref="G4044:G4044" location="'Oxygen Calibrations'!A2:T2" display="'Oxygen Calibrations'!A2:T2"/>
    <x:hyperlink ref="D4045:D4045" location="Devices!A2:F2" display="Devices!A2:F2"/>
    <x:hyperlink ref="F4045:F4045" location="Sensors!A2:F2" display="Sensors!A2:F2"/>
    <x:hyperlink ref="G4045:G4045" location="'Oxygen Calibrations'!A2:T2" display="'Oxygen Calibrations'!A2:T2"/>
    <x:hyperlink ref="D4046:D4046" location="Devices!A2:F2" display="Devices!A2:F2"/>
    <x:hyperlink ref="F4046:F4046" location="Sensors!A2:F2" display="Sensors!A2:F2"/>
    <x:hyperlink ref="G4046:G4046" location="'Oxygen Calibrations'!A2:T2" display="'Oxygen Calibrations'!A2:T2"/>
    <x:hyperlink ref="D4047:D4047" location="Devices!A2:F2" display="Devices!A2:F2"/>
    <x:hyperlink ref="F4047:F4047" location="Sensors!A2:F2" display="Sensors!A2:F2"/>
    <x:hyperlink ref="G4047:G4047" location="'Oxygen Calibrations'!A2:T2" display="'Oxygen Calibrations'!A2:T2"/>
    <x:hyperlink ref="D4048:D4048" location="Devices!A2:F2" display="Devices!A2:F2"/>
    <x:hyperlink ref="F4048:F4048" location="Sensors!A2:F2" display="Sensors!A2:F2"/>
    <x:hyperlink ref="G4048:G4048" location="'Oxygen Calibrations'!A2:T2" display="'Oxygen Calibrations'!A2:T2"/>
    <x:hyperlink ref="D4049:D4049" location="Devices!A2:F2" display="Devices!A2:F2"/>
    <x:hyperlink ref="F4049:F4049" location="Sensors!A2:F2" display="Sensors!A2:F2"/>
    <x:hyperlink ref="G4049:G4049" location="'Oxygen Calibrations'!A2:T2" display="'Oxygen Calibrations'!A2:T2"/>
    <x:hyperlink ref="D4050:D4050" location="Devices!A2:F2" display="Devices!A2:F2"/>
    <x:hyperlink ref="F4050:F4050" location="Sensors!A2:F2" display="Sensors!A2:F2"/>
    <x:hyperlink ref="G4050:G4050" location="'Oxygen Calibrations'!A2:T2" display="'Oxygen Calibrations'!A2:T2"/>
    <x:hyperlink ref="D4051:D4051" location="Devices!A2:F2" display="Devices!A2:F2"/>
    <x:hyperlink ref="F4051:F4051" location="Sensors!A2:F2" display="Sensors!A2:F2"/>
    <x:hyperlink ref="G4051:G4051" location="'Oxygen Calibrations'!A2:T2" display="'Oxygen Calibrations'!A2:T2"/>
    <x:hyperlink ref="D4052:D4052" location="Devices!A2:F2" display="Devices!A2:F2"/>
    <x:hyperlink ref="F4052:F4052" location="Sensors!A2:F2" display="Sensors!A2:F2"/>
    <x:hyperlink ref="G4052:G4052" location="'Oxygen Calibrations'!A2:T2" display="'Oxygen Calibrations'!A2:T2"/>
    <x:hyperlink ref="D4053:D4053" location="Devices!A2:F2" display="Devices!A2:F2"/>
    <x:hyperlink ref="F4053:F4053" location="Sensors!A2:F2" display="Sensors!A2:F2"/>
    <x:hyperlink ref="G4053:G4053" location="'Oxygen Calibrations'!A2:T2" display="'Oxygen Calibrations'!A2:T2"/>
    <x:hyperlink ref="D4054:D4054" location="Devices!A2:F2" display="Devices!A2:F2"/>
    <x:hyperlink ref="F4054:F4054" location="Sensors!A2:F2" display="Sensors!A2:F2"/>
    <x:hyperlink ref="G4054:G4054" location="'Oxygen Calibrations'!A2:T2" display="'Oxygen Calibrations'!A2:T2"/>
    <x:hyperlink ref="D4055:D4055" location="Devices!A2:F2" display="Devices!A2:F2"/>
    <x:hyperlink ref="F4055:F4055" location="Sensors!A2:F2" display="Sensors!A2:F2"/>
    <x:hyperlink ref="G4055:G4055" location="'Oxygen Calibrations'!A2:T2" display="'Oxygen Calibrations'!A2:T2"/>
    <x:hyperlink ref="D4056:D4056" location="Devices!A2:F2" display="Devices!A2:F2"/>
    <x:hyperlink ref="F4056:F4056" location="Sensors!A2:F2" display="Sensors!A2:F2"/>
    <x:hyperlink ref="G4056:G4056" location="'Oxygen Calibrations'!A2:T2" display="'Oxygen Calibrations'!A2:T2"/>
    <x:hyperlink ref="D4057:D4057" location="Devices!A2:F2" display="Devices!A2:F2"/>
    <x:hyperlink ref="F4057:F4057" location="Sensors!A2:F2" display="Sensors!A2:F2"/>
    <x:hyperlink ref="G4057:G4057" location="'Oxygen Calibrations'!A2:T2" display="'Oxygen Calibrations'!A2:T2"/>
    <x:hyperlink ref="D4058:D4058" location="Devices!A2:F2" display="Devices!A2:F2"/>
    <x:hyperlink ref="F4058:F4058" location="Sensors!A2:F2" display="Sensors!A2:F2"/>
    <x:hyperlink ref="G4058:G4058" location="'Oxygen Calibrations'!A2:T2" display="'Oxygen Calibrations'!A2:T2"/>
    <x:hyperlink ref="D4059:D4059" location="Devices!A2:F2" display="Devices!A2:F2"/>
    <x:hyperlink ref="F4059:F4059" location="Sensors!A2:F2" display="Sensors!A2:F2"/>
    <x:hyperlink ref="G4059:G4059" location="'Oxygen Calibrations'!A2:T2" display="'Oxygen Calibrations'!A2:T2"/>
    <x:hyperlink ref="D4060:D4060" location="Devices!A2:F2" display="Devices!A2:F2"/>
    <x:hyperlink ref="F4060:F4060" location="Sensors!A2:F2" display="Sensors!A2:F2"/>
    <x:hyperlink ref="G4060:G4060" location="'Oxygen Calibrations'!A2:T2" display="'Oxygen Calibrations'!A2:T2"/>
    <x:hyperlink ref="D4061:D4061" location="Devices!A2:F2" display="Devices!A2:F2"/>
    <x:hyperlink ref="F4061:F4061" location="Sensors!A2:F2" display="Sensors!A2:F2"/>
    <x:hyperlink ref="G4061:G4061" location="'Oxygen Calibrations'!A2:T2" display="'Oxygen Calibrations'!A2:T2"/>
    <x:hyperlink ref="D4062:D4062" location="Devices!A2:F2" display="Devices!A2:F2"/>
    <x:hyperlink ref="F4062:F4062" location="Sensors!A2:F2" display="Sensors!A2:F2"/>
    <x:hyperlink ref="G4062:G4062" location="'Oxygen Calibrations'!A2:T2" display="'Oxygen Calibrations'!A2:T2"/>
    <x:hyperlink ref="D4063:D4063" location="Devices!A2:F2" display="Devices!A2:F2"/>
    <x:hyperlink ref="F4063:F4063" location="Sensors!A2:F2" display="Sensors!A2:F2"/>
    <x:hyperlink ref="G4063:G4063" location="'Oxygen Calibrations'!A2:T2" display="'Oxygen Calibrations'!A2:T2"/>
    <x:hyperlink ref="D4064:D4064" location="Devices!A2:F2" display="Devices!A2:F2"/>
    <x:hyperlink ref="F4064:F4064" location="Sensors!A2:F2" display="Sensors!A2:F2"/>
    <x:hyperlink ref="G4064:G4064" location="'Oxygen Calibrations'!A2:T2" display="'Oxygen Calibrations'!A2:T2"/>
    <x:hyperlink ref="D4065:D4065" location="Devices!A2:F2" display="Devices!A2:F2"/>
    <x:hyperlink ref="F4065:F4065" location="Sensors!A2:F2" display="Sensors!A2:F2"/>
    <x:hyperlink ref="G4065:G4065" location="'Oxygen Calibrations'!A2:T2" display="'Oxygen Calibrations'!A2:T2"/>
    <x:hyperlink ref="D4066:D4066" location="Devices!A2:F2" display="Devices!A2:F2"/>
    <x:hyperlink ref="F4066:F4066" location="Sensors!A2:F2" display="Sensors!A2:F2"/>
    <x:hyperlink ref="G4066:G4066" location="'Oxygen Calibrations'!A2:T2" display="'Oxygen Calibrations'!A2:T2"/>
    <x:hyperlink ref="D4067:D4067" location="Devices!A2:F2" display="Devices!A2:F2"/>
    <x:hyperlink ref="F4067:F4067" location="Sensors!A2:F2" display="Sensors!A2:F2"/>
    <x:hyperlink ref="G4067:G4067" location="'Oxygen Calibrations'!A2:T2" display="'Oxygen Calibrations'!A2:T2"/>
    <x:hyperlink ref="D4068:D4068" location="Devices!A2:F2" display="Devices!A2:F2"/>
    <x:hyperlink ref="F4068:F4068" location="Sensors!A2:F2" display="Sensors!A2:F2"/>
    <x:hyperlink ref="G4068:G4068" location="'Oxygen Calibrations'!A2:T2" display="'Oxygen Calibrations'!A2:T2"/>
    <x:hyperlink ref="D4069:D4069" location="Devices!A2:F2" display="Devices!A2:F2"/>
    <x:hyperlink ref="F4069:F4069" location="Sensors!A2:F2" display="Sensors!A2:F2"/>
    <x:hyperlink ref="G4069:G4069" location="'Oxygen Calibrations'!A2:T2" display="'Oxygen Calibrations'!A2:T2"/>
    <x:hyperlink ref="D4070:D4070" location="Devices!A2:F2" display="Devices!A2:F2"/>
    <x:hyperlink ref="F4070:F4070" location="Sensors!A2:F2" display="Sensors!A2:F2"/>
    <x:hyperlink ref="G4070:G4070" location="'Oxygen Calibrations'!A2:T2" display="'Oxygen Calibrations'!A2:T2"/>
    <x:hyperlink ref="D4071:D4071" location="Devices!A2:F2" display="Devices!A2:F2"/>
    <x:hyperlink ref="F4071:F4071" location="Sensors!A2:F2" display="Sensors!A2:F2"/>
    <x:hyperlink ref="G4071:G4071" location="'Oxygen Calibrations'!A2:T2" display="'Oxygen Calibrations'!A2:T2"/>
    <x:hyperlink ref="D4072:D4072" location="Devices!A2:F2" display="Devices!A2:F2"/>
    <x:hyperlink ref="F4072:F4072" location="Sensors!A2:F2" display="Sensors!A2:F2"/>
    <x:hyperlink ref="G4072:G4072" location="'Oxygen Calibrations'!A2:T2" display="'Oxygen Calibrations'!A2:T2"/>
    <x:hyperlink ref="D4073:D4073" location="Devices!A2:F2" display="Devices!A2:F2"/>
    <x:hyperlink ref="F4073:F4073" location="Sensors!A2:F2" display="Sensors!A2:F2"/>
    <x:hyperlink ref="G4073:G4073" location="'Oxygen Calibrations'!A2:T2" display="'Oxygen Calibrations'!A2:T2"/>
    <x:hyperlink ref="D4074:D4074" location="Devices!A2:F2" display="Devices!A2:F2"/>
    <x:hyperlink ref="F4074:F4074" location="Sensors!A2:F2" display="Sensors!A2:F2"/>
    <x:hyperlink ref="G4074:G4074" location="'Oxygen Calibrations'!A2:T2" display="'Oxygen Calibrations'!A2:T2"/>
    <x:hyperlink ref="D4075:D4075" location="Devices!A2:F2" display="Devices!A2:F2"/>
    <x:hyperlink ref="F4075:F4075" location="Sensors!A2:F2" display="Sensors!A2:F2"/>
    <x:hyperlink ref="G4075:G4075" location="'Oxygen Calibrations'!A2:T2" display="'Oxygen Calibrations'!A2:T2"/>
    <x:hyperlink ref="D4076:D4076" location="Devices!A2:F2" display="Devices!A2:F2"/>
    <x:hyperlink ref="F4076:F4076" location="Sensors!A2:F2" display="Sensors!A2:F2"/>
    <x:hyperlink ref="G4076:G4076" location="'Oxygen Calibrations'!A2:T2" display="'Oxygen Calibrations'!A2:T2"/>
    <x:hyperlink ref="D4077:D4077" location="Devices!A2:F2" display="Devices!A2:F2"/>
    <x:hyperlink ref="F4077:F4077" location="Sensors!A2:F2" display="Sensors!A2:F2"/>
    <x:hyperlink ref="G4077:G4077" location="'Oxygen Calibrations'!A2:T2" display="'Oxygen Calibrations'!A2:T2"/>
    <x:hyperlink ref="D4078:D4078" location="Devices!A2:F2" display="Devices!A2:F2"/>
    <x:hyperlink ref="F4078:F4078" location="Sensors!A2:F2" display="Sensors!A2:F2"/>
    <x:hyperlink ref="G4078:G4078" location="'Oxygen Calibrations'!A2:T2" display="'Oxygen Calibrations'!A2:T2"/>
    <x:hyperlink ref="D4079:D4079" location="Devices!A2:F2" display="Devices!A2:F2"/>
    <x:hyperlink ref="F4079:F4079" location="Sensors!A2:F2" display="Sensors!A2:F2"/>
    <x:hyperlink ref="G4079:G4079" location="'Oxygen Calibrations'!A2:T2" display="'Oxygen Calibrations'!A2:T2"/>
    <x:hyperlink ref="D4080:D4080" location="Devices!A2:F2" display="Devices!A2:F2"/>
    <x:hyperlink ref="F4080:F4080" location="Sensors!A2:F2" display="Sensors!A2:F2"/>
    <x:hyperlink ref="G4080:G4080" location="'Oxygen Calibrations'!A2:T2" display="'Oxygen Calibrations'!A2:T2"/>
    <x:hyperlink ref="D4081:D4081" location="Devices!A2:F2" display="Devices!A2:F2"/>
    <x:hyperlink ref="F4081:F4081" location="Sensors!A2:F2" display="Sensors!A2:F2"/>
    <x:hyperlink ref="G4081:G4081" location="'Oxygen Calibrations'!A2:T2" display="'Oxygen Calibrations'!A2:T2"/>
    <x:hyperlink ref="D4082:D4082" location="Devices!A2:F2" display="Devices!A2:F2"/>
    <x:hyperlink ref="F4082:F4082" location="Sensors!A2:F2" display="Sensors!A2:F2"/>
    <x:hyperlink ref="G4082:G4082" location="'Oxygen Calibrations'!A2:T2" display="'Oxygen Calibrations'!A2:T2"/>
    <x:hyperlink ref="D4083:D4083" location="Devices!A2:F2" display="Devices!A2:F2"/>
    <x:hyperlink ref="F4083:F4083" location="Sensors!A2:F2" display="Sensors!A2:F2"/>
    <x:hyperlink ref="G4083:G4083" location="'Oxygen Calibrations'!A2:T2" display="'Oxygen Calibrations'!A2:T2"/>
    <x:hyperlink ref="D4084:D4084" location="Devices!A2:F2" display="Devices!A2:F2"/>
    <x:hyperlink ref="F4084:F4084" location="Sensors!A2:F2" display="Sensors!A2:F2"/>
    <x:hyperlink ref="G4084:G4084" location="'Oxygen Calibrations'!A2:T2" display="'Oxygen Calibrations'!A2:T2"/>
    <x:hyperlink ref="D4085:D4085" location="Devices!A2:F2" display="Devices!A2:F2"/>
    <x:hyperlink ref="F4085:F4085" location="Sensors!A2:F2" display="Sensors!A2:F2"/>
    <x:hyperlink ref="G4085:G4085" location="'Oxygen Calibrations'!A2:T2" display="'Oxygen Calibrations'!A2:T2"/>
    <x:hyperlink ref="D4086:D4086" location="Devices!A2:F2" display="Devices!A2:F2"/>
    <x:hyperlink ref="F4086:F4086" location="Sensors!A2:F2" display="Sensors!A2:F2"/>
    <x:hyperlink ref="G4086:G4086" location="'Oxygen Calibrations'!A2:T2" display="'Oxygen Calibrations'!A2:T2"/>
    <x:hyperlink ref="D4087:D4087" location="Devices!A2:F2" display="Devices!A2:F2"/>
    <x:hyperlink ref="F4087:F4087" location="Sensors!A2:F2" display="Sensors!A2:F2"/>
    <x:hyperlink ref="G4087:G4087" location="'Oxygen Calibrations'!A2:T2" display="'Oxygen Calibrations'!A2:T2"/>
    <x:hyperlink ref="D4088:D4088" location="Devices!A2:F2" display="Devices!A2:F2"/>
    <x:hyperlink ref="F4088:F4088" location="Sensors!A2:F2" display="Sensors!A2:F2"/>
    <x:hyperlink ref="G4088:G4088" location="'Oxygen Calibrations'!A2:T2" display="'Oxygen Calibrations'!A2:T2"/>
    <x:hyperlink ref="D4089:D4089" location="Devices!A2:F2" display="Devices!A2:F2"/>
    <x:hyperlink ref="F4089:F4089" location="Sensors!A2:F2" display="Sensors!A2:F2"/>
    <x:hyperlink ref="G4089:G4089" location="'Oxygen Calibrations'!A2:T2" display="'Oxygen Calibrations'!A2:T2"/>
    <x:hyperlink ref="D4090:D4090" location="Devices!A2:F2" display="Devices!A2:F2"/>
    <x:hyperlink ref="F4090:F4090" location="Sensors!A2:F2" display="Sensors!A2:F2"/>
    <x:hyperlink ref="G4090:G4090" location="'Oxygen Calibrations'!A2:T2" display="'Oxygen Calibrations'!A2:T2"/>
    <x:hyperlink ref="D4091:D4091" location="Devices!A2:F2" display="Devices!A2:F2"/>
    <x:hyperlink ref="F4091:F4091" location="Sensors!A2:F2" display="Sensors!A2:F2"/>
    <x:hyperlink ref="G4091:G4091" location="'Oxygen Calibrations'!A2:T2" display="'Oxygen Calibrations'!A2:T2"/>
    <x:hyperlink ref="D4092:D4092" location="Devices!A2:F2" display="Devices!A2:F2"/>
    <x:hyperlink ref="F4092:F4092" location="Sensors!A2:F2" display="Sensors!A2:F2"/>
    <x:hyperlink ref="G4092:G4092" location="'Oxygen Calibrations'!A2:T2" display="'Oxygen Calibrations'!A2:T2"/>
    <x:hyperlink ref="D4093:D4093" location="Devices!A2:F2" display="Devices!A2:F2"/>
    <x:hyperlink ref="F4093:F4093" location="Sensors!A2:F2" display="Sensors!A2:F2"/>
    <x:hyperlink ref="G4093:G4093" location="'Oxygen Calibrations'!A2:T2" display="'Oxygen Calibrations'!A2:T2"/>
    <x:hyperlink ref="D4094:D4094" location="Devices!A2:F2" display="Devices!A2:F2"/>
    <x:hyperlink ref="F4094:F4094" location="Sensors!A2:F2" display="Sensors!A2:F2"/>
    <x:hyperlink ref="G4094:G4094" location="'Oxygen Calibrations'!A2:T2" display="'Oxygen Calibrations'!A2:T2"/>
    <x:hyperlink ref="D4095:D4095" location="Devices!A2:F2" display="Devices!A2:F2"/>
    <x:hyperlink ref="F4095:F4095" location="Sensors!A2:F2" display="Sensors!A2:F2"/>
    <x:hyperlink ref="G4095:G4095" location="'Oxygen Calibrations'!A2:T2" display="'Oxygen Calibrations'!A2:T2"/>
    <x:hyperlink ref="D4096:D4096" location="Devices!A2:F2" display="Devices!A2:F2"/>
    <x:hyperlink ref="F4096:F4096" location="Sensors!A2:F2" display="Sensors!A2:F2"/>
    <x:hyperlink ref="G4096:G4096" location="'Oxygen Calibrations'!A2:T2" display="'Oxygen Calibrations'!A2:T2"/>
    <x:hyperlink ref="D4097:D4097" location="Devices!A2:F2" display="Devices!A2:F2"/>
    <x:hyperlink ref="F4097:F4097" location="Sensors!A2:F2" display="Sensors!A2:F2"/>
    <x:hyperlink ref="G4097:G4097" location="'Oxygen Calibrations'!A2:T2" display="'Oxygen Calibrations'!A2:T2"/>
    <x:hyperlink ref="D4098:D4098" location="Devices!A2:F2" display="Devices!A2:F2"/>
    <x:hyperlink ref="F4098:F4098" location="Sensors!A2:F2" display="Sensors!A2:F2"/>
    <x:hyperlink ref="G4098:G4098" location="'Oxygen Calibrations'!A2:T2" display="'Oxygen Calibrations'!A2:T2"/>
    <x:hyperlink ref="D4099:D4099" location="Devices!A2:F2" display="Devices!A2:F2"/>
    <x:hyperlink ref="F4099:F4099" location="Sensors!A2:F2" display="Sensors!A2:F2"/>
    <x:hyperlink ref="G4099:G4099" location="'Oxygen Calibrations'!A2:T2" display="'Oxygen Calibrations'!A2:T2"/>
    <x:hyperlink ref="D4100:D4100" location="Devices!A2:F2" display="Devices!A2:F2"/>
    <x:hyperlink ref="F4100:F4100" location="Sensors!A2:F2" display="Sensors!A2:F2"/>
    <x:hyperlink ref="G4100:G4100" location="'Oxygen Calibrations'!A2:T2" display="'Oxygen Calibrations'!A2:T2"/>
    <x:hyperlink ref="D4101:D4101" location="Devices!A2:F2" display="Devices!A2:F2"/>
    <x:hyperlink ref="F4101:F4101" location="Sensors!A2:F2" display="Sensors!A2:F2"/>
    <x:hyperlink ref="G4101:G4101" location="'Oxygen Calibrations'!A2:T2" display="'Oxygen Calibrations'!A2:T2"/>
    <x:hyperlink ref="D4102:D4102" location="Devices!A2:F2" display="Devices!A2:F2"/>
    <x:hyperlink ref="F4102:F4102" location="Sensors!A2:F2" display="Sensors!A2:F2"/>
    <x:hyperlink ref="G4102:G4102" location="'Oxygen Calibrations'!A2:T2" display="'Oxygen Calibrations'!A2:T2"/>
    <x:hyperlink ref="D4103:D4103" location="Devices!A2:F2" display="Devices!A2:F2"/>
    <x:hyperlink ref="F4103:F4103" location="Sensors!A2:F2" display="Sensors!A2:F2"/>
    <x:hyperlink ref="G4103:G4103" location="'Oxygen Calibrations'!A2:T2" display="'Oxygen Calibrations'!A2:T2"/>
    <x:hyperlink ref="D4104:D4104" location="Devices!A2:F2" display="Devices!A2:F2"/>
    <x:hyperlink ref="F4104:F4104" location="Sensors!A2:F2" display="Sensors!A2:F2"/>
    <x:hyperlink ref="G4104:G4104" location="'Oxygen Calibrations'!A2:T2" display="'Oxygen Calibrations'!A2:T2"/>
    <x:hyperlink ref="D4105:D4105" location="Devices!A2:F2" display="Devices!A2:F2"/>
    <x:hyperlink ref="F4105:F4105" location="Sensors!A2:F2" display="Sensors!A2:F2"/>
    <x:hyperlink ref="G4105:G4105" location="'Oxygen Calibrations'!A2:T2" display="'Oxygen Calibrations'!A2:T2"/>
    <x:hyperlink ref="D4106:D4106" location="Devices!A2:F2" display="Devices!A2:F2"/>
    <x:hyperlink ref="F4106:F4106" location="Sensors!A2:F2" display="Sensors!A2:F2"/>
    <x:hyperlink ref="G4106:G4106" location="'Oxygen Calibrations'!A2:T2" display="'Oxygen Calibrations'!A2:T2"/>
    <x:hyperlink ref="D4107:D4107" location="Devices!A2:F2" display="Devices!A2:F2"/>
    <x:hyperlink ref="F4107:F4107" location="Sensors!A2:F2" display="Sensors!A2:F2"/>
    <x:hyperlink ref="G4107:G4107" location="'Oxygen Calibrations'!A2:T2" display="'Oxygen Calibrations'!A2:T2"/>
    <x:hyperlink ref="D4108:D4108" location="Devices!A2:F2" display="Devices!A2:F2"/>
    <x:hyperlink ref="F4108:F4108" location="Sensors!A2:F2" display="Sensors!A2:F2"/>
    <x:hyperlink ref="G4108:G4108" location="'Oxygen Calibrations'!A2:T2" display="'Oxygen Calibrations'!A2:T2"/>
    <x:hyperlink ref="D4109:D4109" location="Devices!A2:F2" display="Devices!A2:F2"/>
    <x:hyperlink ref="F4109:F4109" location="Sensors!A2:F2" display="Sensors!A2:F2"/>
    <x:hyperlink ref="G4109:G4109" location="'Oxygen Calibrations'!A2:T2" display="'Oxygen Calibrations'!A2:T2"/>
    <x:hyperlink ref="D4110:D4110" location="Devices!A2:F2" display="Devices!A2:F2"/>
    <x:hyperlink ref="F4110:F4110" location="Sensors!A2:F2" display="Sensors!A2:F2"/>
    <x:hyperlink ref="G4110:G4110" location="'Oxygen Calibrations'!A2:T2" display="'Oxygen Calibrations'!A2:T2"/>
    <x:hyperlink ref="D4111:D4111" location="Devices!A2:F2" display="Devices!A2:F2"/>
    <x:hyperlink ref="F4111:F4111" location="Sensors!A2:F2" display="Sensors!A2:F2"/>
    <x:hyperlink ref="G4111:G4111" location="'Oxygen Calibrations'!A2:T2" display="'Oxygen Calibrations'!A2:T2"/>
    <x:hyperlink ref="D4112:D4112" location="Devices!A2:F2" display="Devices!A2:F2"/>
    <x:hyperlink ref="F4112:F4112" location="Sensors!A2:F2" display="Sensors!A2:F2"/>
    <x:hyperlink ref="G4112:G4112" location="'Oxygen Calibrations'!A2:T2" display="'Oxygen Calibrations'!A2:T2"/>
    <x:hyperlink ref="D4113:D4113" location="Devices!A2:F2" display="Devices!A2:F2"/>
    <x:hyperlink ref="F4113:F4113" location="Sensors!A2:F2" display="Sensors!A2:F2"/>
    <x:hyperlink ref="G4113:G4113" location="'Oxygen Calibrations'!A2:T2" display="'Oxygen Calibrations'!A2:T2"/>
    <x:hyperlink ref="D4114:D4114" location="Devices!A2:F2" display="Devices!A2:F2"/>
    <x:hyperlink ref="F4114:F4114" location="Sensors!A2:F2" display="Sensors!A2:F2"/>
    <x:hyperlink ref="G4114:G4114" location="'Oxygen Calibrations'!A2:T2" display="'Oxygen Calibrations'!A2:T2"/>
    <x:hyperlink ref="D4115:D4115" location="Devices!A2:F2" display="Devices!A2:F2"/>
    <x:hyperlink ref="F4115:F4115" location="Sensors!A2:F2" display="Sensors!A2:F2"/>
    <x:hyperlink ref="G4115:G4115" location="'Oxygen Calibrations'!A2:T2" display="'Oxygen Calibrations'!A2:T2"/>
    <x:hyperlink ref="D4116:D4116" location="Devices!A2:F2" display="Devices!A2:F2"/>
    <x:hyperlink ref="F4116:F4116" location="Sensors!A2:F2" display="Sensors!A2:F2"/>
    <x:hyperlink ref="G4116:G4116" location="'Oxygen Calibrations'!A2:T2" display="'Oxygen Calibrations'!A2:T2"/>
    <x:hyperlink ref="D4117:D4117" location="Devices!A2:F2" display="Devices!A2:F2"/>
    <x:hyperlink ref="F4117:F4117" location="Sensors!A2:F2" display="Sensors!A2:F2"/>
    <x:hyperlink ref="G4117:G4117" location="'Oxygen Calibrations'!A2:T2" display="'Oxygen Calibrations'!A2:T2"/>
    <x:hyperlink ref="D4118:D4118" location="Devices!A2:F2" display="Devices!A2:F2"/>
    <x:hyperlink ref="F4118:F4118" location="Sensors!A2:F2" display="Sensors!A2:F2"/>
    <x:hyperlink ref="G4118:G4118" location="'Oxygen Calibrations'!A2:T2" display="'Oxygen Calibrations'!A2:T2"/>
    <x:hyperlink ref="D4119:D4119" location="Devices!A2:F2" display="Devices!A2:F2"/>
    <x:hyperlink ref="F4119:F4119" location="Sensors!A2:F2" display="Sensors!A2:F2"/>
    <x:hyperlink ref="G4119:G4119" location="'Oxygen Calibrations'!A2:T2" display="'Oxygen Calibrations'!A2:T2"/>
    <x:hyperlink ref="D4120:D4120" location="Devices!A2:F2" display="Devices!A2:F2"/>
    <x:hyperlink ref="F4120:F4120" location="Sensors!A2:F2" display="Sensors!A2:F2"/>
    <x:hyperlink ref="G4120:G4120" location="'Oxygen Calibrations'!A2:T2" display="'Oxygen Calibrations'!A2:T2"/>
    <x:hyperlink ref="D4121:D4121" location="Devices!A2:F2" display="Devices!A2:F2"/>
    <x:hyperlink ref="F4121:F4121" location="Sensors!A2:F2" display="Sensors!A2:F2"/>
    <x:hyperlink ref="G4121:G4121" location="'Oxygen Calibrations'!A2:T2" display="'Oxygen Calibrations'!A2:T2"/>
    <x:hyperlink ref="D4122:D4122" location="Devices!A2:F2" display="Devices!A2:F2"/>
    <x:hyperlink ref="F4122:F4122" location="Sensors!A2:F2" display="Sensors!A2:F2"/>
    <x:hyperlink ref="G4122:G4122" location="'Oxygen Calibrations'!A2:T2" display="'Oxygen Calibrations'!A2:T2"/>
    <x:hyperlink ref="D4123:D4123" location="Devices!A2:F2" display="Devices!A2:F2"/>
    <x:hyperlink ref="F4123:F4123" location="Sensors!A2:F2" display="Sensors!A2:F2"/>
    <x:hyperlink ref="G4123:G4123" location="'Oxygen Calibrations'!A2:T2" display="'Oxygen Calibrations'!A2:T2"/>
    <x:hyperlink ref="D4124:D4124" location="Devices!A2:F2" display="Devices!A2:F2"/>
    <x:hyperlink ref="F4124:F4124" location="Sensors!A2:F2" display="Sensors!A2:F2"/>
    <x:hyperlink ref="G4124:G4124" location="'Oxygen Calibrations'!A2:T2" display="'Oxygen Calibrations'!A2:T2"/>
    <x:hyperlink ref="D4125:D4125" location="Devices!A2:F2" display="Devices!A2:F2"/>
    <x:hyperlink ref="F4125:F4125" location="Sensors!A2:F2" display="Sensors!A2:F2"/>
    <x:hyperlink ref="G4125:G4125" location="'Oxygen Calibrations'!A2:T2" display="'Oxygen Calibrations'!A2:T2"/>
    <x:hyperlink ref="D4126:D4126" location="Devices!A2:F2" display="Devices!A2:F2"/>
    <x:hyperlink ref="F4126:F4126" location="Sensors!A2:F2" display="Sensors!A2:F2"/>
    <x:hyperlink ref="G4126:G4126" location="'Oxygen Calibrations'!A2:T2" display="'Oxygen Calibrations'!A2:T2"/>
    <x:hyperlink ref="D4127:D4127" location="Devices!A2:F2" display="Devices!A2:F2"/>
    <x:hyperlink ref="F4127:F4127" location="Sensors!A2:F2" display="Sensors!A2:F2"/>
    <x:hyperlink ref="G4127:G4127" location="'Oxygen Calibrations'!A2:T2" display="'Oxygen Calibrations'!A2:T2"/>
    <x:hyperlink ref="D4128:D4128" location="Devices!A2:F2" display="Devices!A2:F2"/>
    <x:hyperlink ref="F4128:F4128" location="Sensors!A2:F2" display="Sensors!A2:F2"/>
    <x:hyperlink ref="G4128:G4128" location="'Oxygen Calibrations'!A2:T2" display="'Oxygen Calibrations'!A2:T2"/>
    <x:hyperlink ref="D4129:D4129" location="Devices!A2:F2" display="Devices!A2:F2"/>
    <x:hyperlink ref="F4129:F4129" location="Sensors!A2:F2" display="Sensors!A2:F2"/>
    <x:hyperlink ref="G4129:G4129" location="'Oxygen Calibrations'!A2:T2" display="'Oxygen Calibrations'!A2:T2"/>
    <x:hyperlink ref="D4130:D4130" location="Devices!A2:F2" display="Devices!A2:F2"/>
    <x:hyperlink ref="F4130:F4130" location="Sensors!A2:F2" display="Sensors!A2:F2"/>
    <x:hyperlink ref="G4130:G4130" location="'Oxygen Calibrations'!A2:T2" display="'Oxygen Calibrations'!A2:T2"/>
    <x:hyperlink ref="D4131:D4131" location="Devices!A2:F2" display="Devices!A2:F2"/>
    <x:hyperlink ref="F4131:F4131" location="Sensors!A2:F2" display="Sensors!A2:F2"/>
    <x:hyperlink ref="G4131:G4131" location="'Oxygen Calibrations'!A2:T2" display="'Oxygen Calibrations'!A2:T2"/>
    <x:hyperlink ref="D4132:D4132" location="Devices!A2:F2" display="Devices!A2:F2"/>
    <x:hyperlink ref="F4132:F4132" location="Sensors!A2:F2" display="Sensors!A2:F2"/>
    <x:hyperlink ref="G4132:G4132" location="'Oxygen Calibrations'!A2:T2" display="'Oxygen Calibrations'!A2:T2"/>
    <x:hyperlink ref="D4133:D4133" location="Devices!A2:F2" display="Devices!A2:F2"/>
    <x:hyperlink ref="F4133:F4133" location="Sensors!A2:F2" display="Sensors!A2:F2"/>
    <x:hyperlink ref="G4133:G4133" location="'Oxygen Calibrations'!A2:T2" display="'Oxygen Calibrations'!A2:T2"/>
    <x:hyperlink ref="D4134:D4134" location="Devices!A2:F2" display="Devices!A2:F2"/>
    <x:hyperlink ref="F4134:F4134" location="Sensors!A2:F2" display="Sensors!A2:F2"/>
    <x:hyperlink ref="G4134:G4134" location="'Oxygen Calibrations'!A2:T2" display="'Oxygen Calibrations'!A2:T2"/>
    <x:hyperlink ref="D4135:D4135" location="Devices!A2:F2" display="Devices!A2:F2"/>
    <x:hyperlink ref="F4135:F4135" location="Sensors!A2:F2" display="Sensors!A2:F2"/>
    <x:hyperlink ref="G4135:G4135" location="'Oxygen Calibrations'!A2:T2" display="'Oxygen Calibrations'!A2:T2"/>
    <x:hyperlink ref="D4136:D4136" location="Devices!A2:F2" display="Devices!A2:F2"/>
    <x:hyperlink ref="F4136:F4136" location="Sensors!A2:F2" display="Sensors!A2:F2"/>
    <x:hyperlink ref="G4136:G4136" location="'Oxygen Calibrations'!A2:T2" display="'Oxygen Calibrations'!A2:T2"/>
    <x:hyperlink ref="D4137:D4137" location="Devices!A2:F2" display="Devices!A2:F2"/>
    <x:hyperlink ref="F4137:F4137" location="Sensors!A2:F2" display="Sensors!A2:F2"/>
    <x:hyperlink ref="G4137:G4137" location="'Oxygen Calibrations'!A2:T2" display="'Oxygen Calibrations'!A2:T2"/>
    <x:hyperlink ref="D4138:D4138" location="Devices!A2:F2" display="Devices!A2:F2"/>
    <x:hyperlink ref="F4138:F4138" location="Sensors!A2:F2" display="Sensors!A2:F2"/>
    <x:hyperlink ref="G4138:G4138" location="'Oxygen Calibrations'!A2:T2" display="'Oxygen Calibrations'!A2:T2"/>
    <x:hyperlink ref="D4139:D4139" location="Devices!A2:F2" display="Devices!A2:F2"/>
    <x:hyperlink ref="F4139:F4139" location="Sensors!A2:F2" display="Sensors!A2:F2"/>
    <x:hyperlink ref="G4139:G4139" location="'Oxygen Calibrations'!A2:T2" display="'Oxygen Calibrations'!A2:T2"/>
    <x:hyperlink ref="D4140:D4140" location="Devices!A2:F2" display="Devices!A2:F2"/>
    <x:hyperlink ref="F4140:F4140" location="Sensors!A2:F2" display="Sensors!A2:F2"/>
    <x:hyperlink ref="G4140:G4140" location="'Oxygen Calibrations'!A2:T2" display="'Oxygen Calibrations'!A2:T2"/>
    <x:hyperlink ref="D4141:D4141" location="Devices!A2:F2" display="Devices!A2:F2"/>
    <x:hyperlink ref="F4141:F4141" location="Sensors!A2:F2" display="Sensors!A2:F2"/>
    <x:hyperlink ref="G4141:G4141" location="'Oxygen Calibrations'!A2:T2" display="'Oxygen Calibrations'!A2:T2"/>
    <x:hyperlink ref="D4142:D4142" location="Devices!A2:F2" display="Devices!A2:F2"/>
    <x:hyperlink ref="F4142:F4142" location="Sensors!A2:F2" display="Sensors!A2:F2"/>
    <x:hyperlink ref="G4142:G4142" location="'Oxygen Calibrations'!A2:T2" display="'Oxygen Calibrations'!A2:T2"/>
    <x:hyperlink ref="D4143:D4143" location="Devices!A2:F2" display="Devices!A2:F2"/>
    <x:hyperlink ref="F4143:F4143" location="Sensors!A2:F2" display="Sensors!A2:F2"/>
    <x:hyperlink ref="G4143:G4143" location="'Oxygen Calibrations'!A2:T2" display="'Oxygen Calibrations'!A2:T2"/>
    <x:hyperlink ref="D4144:D4144" location="Devices!A2:F2" display="Devices!A2:F2"/>
    <x:hyperlink ref="F4144:F4144" location="Sensors!A2:F2" display="Sensors!A2:F2"/>
    <x:hyperlink ref="G4144:G4144" location="'Oxygen Calibrations'!A2:T2" display="'Oxygen Calibrations'!A2:T2"/>
    <x:hyperlink ref="D4145:D4145" location="Devices!A2:F2" display="Devices!A2:F2"/>
    <x:hyperlink ref="F4145:F4145" location="Sensors!A2:F2" display="Sensors!A2:F2"/>
    <x:hyperlink ref="G4145:G4145" location="'Oxygen Calibrations'!A2:T2" display="'Oxygen Calibrations'!A2:T2"/>
    <x:hyperlink ref="D4146:D4146" location="Devices!A2:F2" display="Devices!A2:F2"/>
    <x:hyperlink ref="F4146:F4146" location="Sensors!A2:F2" display="Sensors!A2:F2"/>
    <x:hyperlink ref="G4146:G4146" location="'Oxygen Calibrations'!A2:T2" display="'Oxygen Calibrations'!A2:T2"/>
    <x:hyperlink ref="D4147:D4147" location="Devices!A2:F2" display="Devices!A2:F2"/>
    <x:hyperlink ref="F4147:F4147" location="Sensors!A2:F2" display="Sensors!A2:F2"/>
    <x:hyperlink ref="G4147:G4147" location="'Oxygen Calibrations'!A2:T2" display="'Oxygen Calibrations'!A2:T2"/>
    <x:hyperlink ref="D4148:D4148" location="Devices!A2:F2" display="Devices!A2:F2"/>
    <x:hyperlink ref="F4148:F4148" location="Sensors!A2:F2" display="Sensors!A2:F2"/>
    <x:hyperlink ref="G4148:G4148" location="'Oxygen Calibrations'!A2:T2" display="'Oxygen Calibrations'!A2:T2"/>
    <x:hyperlink ref="D4149:D4149" location="Devices!A2:F2" display="Devices!A2:F2"/>
    <x:hyperlink ref="F4149:F4149" location="Sensors!A2:F2" display="Sensors!A2:F2"/>
    <x:hyperlink ref="G4149:G4149" location="'Oxygen Calibrations'!A2:T2" display="'Oxygen Calibrations'!A2:T2"/>
    <x:hyperlink ref="D4150:D4150" location="Devices!A2:F2" display="Devices!A2:F2"/>
    <x:hyperlink ref="F4150:F4150" location="Sensors!A2:F2" display="Sensors!A2:F2"/>
    <x:hyperlink ref="G4150:G4150" location="'Oxygen Calibrations'!A2:T2" display="'Oxygen Calibrations'!A2:T2"/>
    <x:hyperlink ref="D4151:D4151" location="Devices!A2:F2" display="Devices!A2:F2"/>
    <x:hyperlink ref="F4151:F4151" location="Sensors!A2:F2" display="Sensors!A2:F2"/>
    <x:hyperlink ref="G4151:G4151" location="'Oxygen Calibrations'!A2:T2" display="'Oxygen Calibrations'!A2:T2"/>
    <x:hyperlink ref="D4152:D4152" location="Devices!A2:F2" display="Devices!A2:F2"/>
    <x:hyperlink ref="F4152:F4152" location="Sensors!A2:F2" display="Sensors!A2:F2"/>
    <x:hyperlink ref="G4152:G4152" location="'Oxygen Calibrations'!A2:T2" display="'Oxygen Calibrations'!A2:T2"/>
    <x:hyperlink ref="D4153:D4153" location="Devices!A2:F2" display="Devices!A2:F2"/>
    <x:hyperlink ref="F4153:F4153" location="Sensors!A2:F2" display="Sensors!A2:F2"/>
    <x:hyperlink ref="G4153:G4153" location="'Oxygen Calibrations'!A2:T2" display="'Oxygen Calibrations'!A2:T2"/>
    <x:hyperlink ref="D4154:D4154" location="Devices!A2:F2" display="Devices!A2:F2"/>
    <x:hyperlink ref="F4154:F4154" location="Sensors!A2:F2" display="Sensors!A2:F2"/>
    <x:hyperlink ref="G4154:G4154" location="'Oxygen Calibrations'!A2:T2" display="'Oxygen Calibrations'!A2:T2"/>
    <x:hyperlink ref="D4155:D4155" location="Devices!A2:F2" display="Devices!A2:F2"/>
    <x:hyperlink ref="F4155:F4155" location="Sensors!A2:F2" display="Sensors!A2:F2"/>
    <x:hyperlink ref="G4155:G4155" location="'Oxygen Calibrations'!A2:T2" display="'Oxygen Calibrations'!A2:T2"/>
    <x:hyperlink ref="D4156:D4156" location="Devices!A2:F2" display="Devices!A2:F2"/>
    <x:hyperlink ref="F4156:F4156" location="Sensors!A2:F2" display="Sensors!A2:F2"/>
    <x:hyperlink ref="G4156:G4156" location="'Oxygen Calibrations'!A2:T2" display="'Oxygen Calibrations'!A2:T2"/>
    <x:hyperlink ref="D4157:D4157" location="Devices!A2:F2" display="Devices!A2:F2"/>
    <x:hyperlink ref="F4157:F4157" location="Sensors!A2:F2" display="Sensors!A2:F2"/>
    <x:hyperlink ref="G4157:G4157" location="'Oxygen Calibrations'!A2:T2" display="'Oxygen Calibrations'!A2:T2"/>
    <x:hyperlink ref="D4158:D4158" location="Devices!A2:F2" display="Devices!A2:F2"/>
    <x:hyperlink ref="F4158:F4158" location="Sensors!A2:F2" display="Sensors!A2:F2"/>
    <x:hyperlink ref="G4158:G4158" location="'Oxygen Calibrations'!A2:T2" display="'Oxygen Calibrations'!A2:T2"/>
    <x:hyperlink ref="D4159:D4159" location="Devices!A2:F2" display="Devices!A2:F2"/>
    <x:hyperlink ref="F4159:F4159" location="Sensors!A2:F2" display="Sensors!A2:F2"/>
    <x:hyperlink ref="G4159:G4159" location="'Oxygen Calibrations'!A2:T2" display="'Oxygen Calibrations'!A2:T2"/>
    <x:hyperlink ref="D4160:D4160" location="Devices!A2:F2" display="Devices!A2:F2"/>
    <x:hyperlink ref="F4160:F4160" location="Sensors!A2:F2" display="Sensors!A2:F2"/>
    <x:hyperlink ref="G4160:G4160" location="'Oxygen Calibrations'!A2:T2" display="'Oxygen Calibrations'!A2:T2"/>
    <x:hyperlink ref="D4161:D4161" location="Devices!A2:F2" display="Devices!A2:F2"/>
    <x:hyperlink ref="F4161:F4161" location="Sensors!A2:F2" display="Sensors!A2:F2"/>
    <x:hyperlink ref="G4161:G4161" location="'Oxygen Calibrations'!A2:T2" display="'Oxygen Calibrations'!A2:T2"/>
    <x:hyperlink ref="D4162:D4162" location="Devices!A2:F2" display="Devices!A2:F2"/>
    <x:hyperlink ref="F4162:F4162" location="Sensors!A2:F2" display="Sensors!A2:F2"/>
    <x:hyperlink ref="G4162:G4162" location="'Oxygen Calibrations'!A2:T2" display="'Oxygen Calibrations'!A2:T2"/>
    <x:hyperlink ref="D4163:D4163" location="Devices!A2:F2" display="Devices!A2:F2"/>
    <x:hyperlink ref="F4163:F4163" location="Sensors!A2:F2" display="Sensors!A2:F2"/>
    <x:hyperlink ref="G4163:G4163" location="'Oxygen Calibrations'!A2:T2" display="'Oxygen Calibrations'!A2:T2"/>
    <x:hyperlink ref="D4164:D4164" location="Devices!A2:F2" display="Devices!A2:F2"/>
    <x:hyperlink ref="F4164:F4164" location="Sensors!A2:F2" display="Sensors!A2:F2"/>
    <x:hyperlink ref="G4164:G4164" location="'Oxygen Calibrations'!A2:T2" display="'Oxygen Calibrations'!A2:T2"/>
    <x:hyperlink ref="D4165:D4165" location="Devices!A2:F2" display="Devices!A2:F2"/>
    <x:hyperlink ref="F4165:F4165" location="Sensors!A2:F2" display="Sensors!A2:F2"/>
    <x:hyperlink ref="G4165:G4165" location="'Oxygen Calibrations'!A2:T2" display="'Oxygen Calibrations'!A2:T2"/>
    <x:hyperlink ref="D4166:D4166" location="Devices!A2:F2" display="Devices!A2:F2"/>
    <x:hyperlink ref="F4166:F4166" location="Sensors!A2:F2" display="Sensors!A2:F2"/>
    <x:hyperlink ref="G4166:G4166" location="'Oxygen Calibrations'!A2:T2" display="'Oxygen Calibrations'!A2:T2"/>
    <x:hyperlink ref="D4167:D4167" location="Devices!A2:F2" display="Devices!A2:F2"/>
    <x:hyperlink ref="F4167:F4167" location="Sensors!A2:F2" display="Sensors!A2:F2"/>
    <x:hyperlink ref="G4167:G4167" location="'Oxygen Calibrations'!A2:T2" display="'Oxygen Calibrations'!A2:T2"/>
    <x:hyperlink ref="D4168:D4168" location="Devices!A2:F2" display="Devices!A2:F2"/>
    <x:hyperlink ref="F4168:F4168" location="Sensors!A2:F2" display="Sensors!A2:F2"/>
    <x:hyperlink ref="G4168:G4168" location="'Oxygen Calibrations'!A2:T2" display="'Oxygen Calibrations'!A2:T2"/>
    <x:hyperlink ref="D4169:D4169" location="Devices!A2:F2" display="Devices!A2:F2"/>
    <x:hyperlink ref="F4169:F4169" location="Sensors!A2:F2" display="Sensors!A2:F2"/>
    <x:hyperlink ref="G4169:G4169" location="'Oxygen Calibrations'!A2:T2" display="'Oxygen Calibrations'!A2:T2"/>
    <x:hyperlink ref="D4170:D4170" location="Devices!A2:F2" display="Devices!A2:F2"/>
    <x:hyperlink ref="F4170:F4170" location="Sensors!A2:F2" display="Sensors!A2:F2"/>
    <x:hyperlink ref="G4170:G4170" location="'Oxygen Calibrations'!A2:T2" display="'Oxygen Calibrations'!A2:T2"/>
    <x:hyperlink ref="D4171:D4171" location="Devices!A2:F2" display="Devices!A2:F2"/>
    <x:hyperlink ref="F4171:F4171" location="Sensors!A2:F2" display="Sensors!A2:F2"/>
    <x:hyperlink ref="G4171:G4171" location="'Oxygen Calibrations'!A2:T2" display="'Oxygen Calibrations'!A2:T2"/>
    <x:hyperlink ref="D4172:D4172" location="Devices!A2:F2" display="Devices!A2:F2"/>
    <x:hyperlink ref="F4172:F4172" location="Sensors!A2:F2" display="Sensors!A2:F2"/>
    <x:hyperlink ref="G4172:G4172" location="'Oxygen Calibrations'!A2:T2" display="'Oxygen Calibrations'!A2:T2"/>
    <x:hyperlink ref="D4173:D4173" location="Devices!A2:F2" display="Devices!A2:F2"/>
    <x:hyperlink ref="F4173:F4173" location="Sensors!A2:F2" display="Sensors!A2:F2"/>
    <x:hyperlink ref="G4173:G4173" location="'Oxygen Calibrations'!A2:T2" display="'Oxygen Calibrations'!A2:T2"/>
    <x:hyperlink ref="D4174:D4174" location="Devices!A2:F2" display="Devices!A2:F2"/>
    <x:hyperlink ref="F4174:F4174" location="Sensors!A2:F2" display="Sensors!A2:F2"/>
    <x:hyperlink ref="G4174:G4174" location="'Oxygen Calibrations'!A2:T2" display="'Oxygen Calibrations'!A2:T2"/>
    <x:hyperlink ref="D4175:D4175" location="Devices!A2:F2" display="Devices!A2:F2"/>
    <x:hyperlink ref="F4175:F4175" location="Sensors!A2:F2" display="Sensors!A2:F2"/>
    <x:hyperlink ref="G4175:G4175" location="'Oxygen Calibrations'!A2:T2" display="'Oxygen Calibrations'!A2:T2"/>
    <x:hyperlink ref="D4176:D4176" location="Devices!A2:F2" display="Devices!A2:F2"/>
    <x:hyperlink ref="F4176:F4176" location="Sensors!A2:F2" display="Sensors!A2:F2"/>
    <x:hyperlink ref="G4176:G4176" location="'Oxygen Calibrations'!A2:T2" display="'Oxygen Calibrations'!A2:T2"/>
    <x:hyperlink ref="D4177:D4177" location="Devices!A2:F2" display="Devices!A2:F2"/>
    <x:hyperlink ref="F4177:F4177" location="Sensors!A2:F2" display="Sensors!A2:F2"/>
    <x:hyperlink ref="G4177:G4177" location="'Oxygen Calibrations'!A2:T2" display="'Oxygen Calibrations'!A2:T2"/>
    <x:hyperlink ref="D4178:D4178" location="Devices!A2:F2" display="Devices!A2:F2"/>
    <x:hyperlink ref="F4178:F4178" location="Sensors!A2:F2" display="Sensors!A2:F2"/>
    <x:hyperlink ref="G4178:G4178" location="'Oxygen Calibrations'!A2:T2" display="'Oxygen Calibrations'!A2:T2"/>
    <x:hyperlink ref="D4179:D4179" location="Devices!A2:F2" display="Devices!A2:F2"/>
    <x:hyperlink ref="F4179:F4179" location="Sensors!A2:F2" display="Sensors!A2:F2"/>
    <x:hyperlink ref="G4179:G4179" location="'Oxygen Calibrations'!A2:T2" display="'Oxygen Calibrations'!A2:T2"/>
    <x:hyperlink ref="D4180:D4180" location="Devices!A2:F2" display="Devices!A2:F2"/>
    <x:hyperlink ref="F4180:F4180" location="Sensors!A2:F2" display="Sensors!A2:F2"/>
    <x:hyperlink ref="G4180:G4180" location="'Oxygen Calibrations'!A2:T2" display="'Oxygen Calibrations'!A2:T2"/>
    <x:hyperlink ref="D4181:D4181" location="Devices!A2:F2" display="Devices!A2:F2"/>
    <x:hyperlink ref="F4181:F4181" location="Sensors!A2:F2" display="Sensors!A2:F2"/>
    <x:hyperlink ref="G4181:G4181" location="'Oxygen Calibrations'!A2:T2" display="'Oxygen Calibrations'!A2:T2"/>
    <x:hyperlink ref="D4182:D4182" location="Devices!A2:F2" display="Devices!A2:F2"/>
    <x:hyperlink ref="F4182:F4182" location="Sensors!A2:F2" display="Sensors!A2:F2"/>
    <x:hyperlink ref="G4182:G4182" location="'Oxygen Calibrations'!A2:T2" display="'Oxygen Calibrations'!A2:T2"/>
    <x:hyperlink ref="D4183:D4183" location="Devices!A2:F2" display="Devices!A2:F2"/>
    <x:hyperlink ref="F4183:F4183" location="Sensors!A2:F2" display="Sensors!A2:F2"/>
    <x:hyperlink ref="G4183:G4183" location="'Oxygen Calibrations'!A2:T2" display="'Oxygen Calibrations'!A2:T2"/>
    <x:hyperlink ref="D4184:D4184" location="Devices!A2:F2" display="Devices!A2:F2"/>
    <x:hyperlink ref="F4184:F4184" location="Sensors!A2:F2" display="Sensors!A2:F2"/>
    <x:hyperlink ref="G4184:G4184" location="'Oxygen Calibrations'!A2:T2" display="'Oxygen Calibrations'!A2:T2"/>
    <x:hyperlink ref="D4185:D4185" location="Devices!A2:F2" display="Devices!A2:F2"/>
    <x:hyperlink ref="F4185:F4185" location="Sensors!A2:F2" display="Sensors!A2:F2"/>
    <x:hyperlink ref="G4185:G4185" location="'Oxygen Calibrations'!A2:T2" display="'Oxygen Calibrations'!A2:T2"/>
    <x:hyperlink ref="D4186:D4186" location="Devices!A2:F2" display="Devices!A2:F2"/>
    <x:hyperlink ref="F4186:F4186" location="Sensors!A2:F2" display="Sensors!A2:F2"/>
    <x:hyperlink ref="G4186:G4186" location="'Oxygen Calibrations'!A2:T2" display="'Oxygen Calibrations'!A2:T2"/>
    <x:hyperlink ref="D4187:D4187" location="Devices!A2:F2" display="Devices!A2:F2"/>
    <x:hyperlink ref="F4187:F4187" location="Sensors!A2:F2" display="Sensors!A2:F2"/>
    <x:hyperlink ref="G4187:G4187" location="'Oxygen Calibrations'!A2:T2" display="'Oxygen Calibrations'!A2:T2"/>
    <x:hyperlink ref="D4188:D4188" location="Devices!A2:F2" display="Devices!A2:F2"/>
    <x:hyperlink ref="F4188:F4188" location="Sensors!A2:F2" display="Sensors!A2:F2"/>
    <x:hyperlink ref="G4188:G4188" location="'Oxygen Calibrations'!A2:T2" display="'Oxygen Calibrations'!A2:T2"/>
    <x:hyperlink ref="D4189:D4189" location="Devices!A2:F2" display="Devices!A2:F2"/>
    <x:hyperlink ref="F4189:F4189" location="Sensors!A2:F2" display="Sensors!A2:F2"/>
    <x:hyperlink ref="G4189:G4189" location="'Oxygen Calibrations'!A2:T2" display="'Oxygen Calibrations'!A2:T2"/>
    <x:hyperlink ref="D4190:D4190" location="Devices!A2:F2" display="Devices!A2:F2"/>
    <x:hyperlink ref="F4190:F4190" location="Sensors!A2:F2" display="Sensors!A2:F2"/>
    <x:hyperlink ref="G4190:G4190" location="'Oxygen Calibrations'!A2:T2" display="'Oxygen Calibrations'!A2:T2"/>
    <x:hyperlink ref="D4191:D4191" location="Devices!A2:F2" display="Devices!A2:F2"/>
    <x:hyperlink ref="F4191:F4191" location="Sensors!A2:F2" display="Sensors!A2:F2"/>
    <x:hyperlink ref="G4191:G4191" location="'Oxygen Calibrations'!A2:T2" display="'Oxygen Calibrations'!A2:T2"/>
    <x:hyperlink ref="D4192:D4192" location="Devices!A2:F2" display="Devices!A2:F2"/>
    <x:hyperlink ref="F4192:F4192" location="Sensors!A2:F2" display="Sensors!A2:F2"/>
    <x:hyperlink ref="G4192:G4192" location="'Oxygen Calibrations'!A2:T2" display="'Oxygen Calibrations'!A2:T2"/>
    <x:hyperlink ref="D4193:D4193" location="Devices!A2:F2" display="Devices!A2:F2"/>
    <x:hyperlink ref="F4193:F4193" location="Sensors!A2:F2" display="Sensors!A2:F2"/>
    <x:hyperlink ref="G4193:G4193" location="'Oxygen Calibrations'!A2:T2" display="'Oxygen Calibrations'!A2:T2"/>
    <x:hyperlink ref="D4194:D4194" location="Devices!A2:F2" display="Devices!A2:F2"/>
    <x:hyperlink ref="F4194:F4194" location="Sensors!A2:F2" display="Sensors!A2:F2"/>
    <x:hyperlink ref="G4194:G4194" location="'Oxygen Calibrations'!A2:T2" display="'Oxygen Calibrations'!A2:T2"/>
    <x:hyperlink ref="D4195:D4195" location="Devices!A2:F2" display="Devices!A2:F2"/>
    <x:hyperlink ref="F4195:F4195" location="Sensors!A2:F2" display="Sensors!A2:F2"/>
    <x:hyperlink ref="G4195:G4195" location="'Oxygen Calibrations'!A2:T2" display="'Oxygen Calibrations'!A2:T2"/>
    <x:hyperlink ref="D4196:D4196" location="Devices!A2:F2" display="Devices!A2:F2"/>
    <x:hyperlink ref="F4196:F4196" location="Sensors!A2:F2" display="Sensors!A2:F2"/>
    <x:hyperlink ref="G4196:G4196" location="'Oxygen Calibrations'!A2:T2" display="'Oxygen Calibrations'!A2:T2"/>
    <x:hyperlink ref="D4197:D4197" location="Devices!A2:F2" display="Devices!A2:F2"/>
    <x:hyperlink ref="F4197:F4197" location="Sensors!A2:F2" display="Sensors!A2:F2"/>
    <x:hyperlink ref="G4197:G4197" location="'Oxygen Calibrations'!A2:T2" display="'Oxygen Calibrations'!A2:T2"/>
    <x:hyperlink ref="D4198:D4198" location="Devices!A2:F2" display="Devices!A2:F2"/>
    <x:hyperlink ref="F4198:F4198" location="Sensors!A2:F2" display="Sensors!A2:F2"/>
    <x:hyperlink ref="G4198:G4198" location="'Oxygen Calibrations'!A2:T2" display="'Oxygen Calibrations'!A2:T2"/>
    <x:hyperlink ref="D4199:D4199" location="Devices!A2:F2" display="Devices!A2:F2"/>
    <x:hyperlink ref="F4199:F4199" location="Sensors!A2:F2" display="Sensors!A2:F2"/>
    <x:hyperlink ref="G4199:G4199" location="'Oxygen Calibrations'!A2:T2" display="'Oxygen Calibrations'!A2:T2"/>
    <x:hyperlink ref="D4200:D4200" location="Devices!A2:F2" display="Devices!A2:F2"/>
    <x:hyperlink ref="F4200:F4200" location="Sensors!A2:F2" display="Sensors!A2:F2"/>
    <x:hyperlink ref="G4200:G4200" location="'Oxygen Calibrations'!A2:T2" display="'Oxygen Calibrations'!A2:T2"/>
    <x:hyperlink ref="D4201:D4201" location="Devices!A2:F2" display="Devices!A2:F2"/>
    <x:hyperlink ref="F4201:F4201" location="Sensors!A2:F2" display="Sensors!A2:F2"/>
    <x:hyperlink ref="G4201:G4201" location="'Oxygen Calibrations'!A2:T2" display="'Oxygen Calibrations'!A2:T2"/>
    <x:hyperlink ref="D4202:D4202" location="Devices!A2:F2" display="Devices!A2:F2"/>
    <x:hyperlink ref="F4202:F4202" location="Sensors!A2:F2" display="Sensors!A2:F2"/>
    <x:hyperlink ref="G4202:G4202" location="'Oxygen Calibrations'!A2:T2" display="'Oxygen Calibrations'!A2:T2"/>
    <x:hyperlink ref="D4203:D4203" location="Devices!A2:F2" display="Devices!A2:F2"/>
    <x:hyperlink ref="F4203:F4203" location="Sensors!A2:F2" display="Sensors!A2:F2"/>
    <x:hyperlink ref="G4203:G4203" location="'Oxygen Calibrations'!A2:T2" display="'Oxygen Calibrations'!A2:T2"/>
    <x:hyperlink ref="D4204:D4204" location="Devices!A2:F2" display="Devices!A2:F2"/>
    <x:hyperlink ref="F4204:F4204" location="Sensors!A2:F2" display="Sensors!A2:F2"/>
    <x:hyperlink ref="G4204:G4204" location="'Oxygen Calibrations'!A2:T2" display="'Oxygen Calibrations'!A2:T2"/>
    <x:hyperlink ref="D4205:D4205" location="Devices!A2:F2" display="Devices!A2:F2"/>
    <x:hyperlink ref="F4205:F4205" location="Sensors!A2:F2" display="Sensors!A2:F2"/>
    <x:hyperlink ref="G4205:G4205" location="'Oxygen Calibrations'!A2:T2" display="'Oxygen Calibrations'!A2:T2"/>
    <x:hyperlink ref="D4206:D4206" location="Devices!A2:F2" display="Devices!A2:F2"/>
    <x:hyperlink ref="F4206:F4206" location="Sensors!A2:F2" display="Sensors!A2:F2"/>
    <x:hyperlink ref="G4206:G4206" location="'Oxygen Calibrations'!A2:T2" display="'Oxygen Calibrations'!A2:T2"/>
    <x:hyperlink ref="D4207:D4207" location="Devices!A2:F2" display="Devices!A2:F2"/>
    <x:hyperlink ref="F4207:F4207" location="Sensors!A2:F2" display="Sensors!A2:F2"/>
    <x:hyperlink ref="G4207:G4207" location="'Oxygen Calibrations'!A2:T2" display="'Oxygen Calibrations'!A2:T2"/>
    <x:hyperlink ref="D4208:D4208" location="Devices!A2:F2" display="Devices!A2:F2"/>
    <x:hyperlink ref="F4208:F4208" location="Sensors!A2:F2" display="Sensors!A2:F2"/>
    <x:hyperlink ref="G4208:G4208" location="'Oxygen Calibrations'!A2:T2" display="'Oxygen Calibrations'!A2:T2"/>
    <x:hyperlink ref="D4209:D4209" location="Devices!A2:F2" display="Devices!A2:F2"/>
    <x:hyperlink ref="F4209:F4209" location="Sensors!A2:F2" display="Sensors!A2:F2"/>
    <x:hyperlink ref="G4209:G4209" location="'Oxygen Calibrations'!A2:T2" display="'Oxygen Calibrations'!A2:T2"/>
    <x:hyperlink ref="D4210:D4210" location="Devices!A2:F2" display="Devices!A2:F2"/>
    <x:hyperlink ref="F4210:F4210" location="Sensors!A2:F2" display="Sensors!A2:F2"/>
    <x:hyperlink ref="G4210:G4210" location="'Oxygen Calibrations'!A2:T2" display="'Oxygen Calibrations'!A2:T2"/>
    <x:hyperlink ref="D4211:D4211" location="Devices!A2:F2" display="Devices!A2:F2"/>
    <x:hyperlink ref="F4211:F4211" location="Sensors!A2:F2" display="Sensors!A2:F2"/>
    <x:hyperlink ref="G4211:G4211" location="'Oxygen Calibrations'!A2:T2" display="'Oxygen Calibrations'!A2:T2"/>
    <x:hyperlink ref="D4212:D4212" location="Devices!A2:F2" display="Devices!A2:F2"/>
    <x:hyperlink ref="F4212:F4212" location="Sensors!A2:F2" display="Sensors!A2:F2"/>
    <x:hyperlink ref="G4212:G4212" location="'Oxygen Calibrations'!A2:T2" display="'Oxygen Calibrations'!A2:T2"/>
    <x:hyperlink ref="D4213:D4213" location="Devices!A2:F2" display="Devices!A2:F2"/>
    <x:hyperlink ref="F4213:F4213" location="Sensors!A2:F2" display="Sensors!A2:F2"/>
    <x:hyperlink ref="G4213:G4213" location="'Oxygen Calibrations'!A2:T2" display="'Oxygen Calibrations'!A2:T2"/>
    <x:hyperlink ref="D4214:D4214" location="Devices!A2:F2" display="Devices!A2:F2"/>
    <x:hyperlink ref="F4214:F4214" location="Sensors!A2:F2" display="Sensors!A2:F2"/>
    <x:hyperlink ref="G4214:G4214" location="'Oxygen Calibrations'!A2:T2" display="'Oxygen Calibrations'!A2:T2"/>
    <x:hyperlink ref="D4215:D4215" location="Devices!A2:F2" display="Devices!A2:F2"/>
    <x:hyperlink ref="F4215:F4215" location="Sensors!A2:F2" display="Sensors!A2:F2"/>
    <x:hyperlink ref="G4215:G4215" location="'Oxygen Calibrations'!A2:T2" display="'Oxygen Calibrations'!A2:T2"/>
    <x:hyperlink ref="D4216:D4216" location="Devices!A2:F2" display="Devices!A2:F2"/>
    <x:hyperlink ref="F4216:F4216" location="Sensors!A2:F2" display="Sensors!A2:F2"/>
    <x:hyperlink ref="G4216:G4216" location="'Oxygen Calibrations'!A2:T2" display="'Oxygen Calibrations'!A2:T2"/>
    <x:hyperlink ref="D4217:D4217" location="Devices!A2:F2" display="Devices!A2:F2"/>
    <x:hyperlink ref="F4217:F4217" location="Sensors!A2:F2" display="Sensors!A2:F2"/>
    <x:hyperlink ref="G4217:G4217" location="'Oxygen Calibrations'!A2:T2" display="'Oxygen Calibrations'!A2:T2"/>
    <x:hyperlink ref="D4218:D4218" location="Devices!A2:F2" display="Devices!A2:F2"/>
    <x:hyperlink ref="F4218:F4218" location="Sensors!A2:F2" display="Sensors!A2:F2"/>
    <x:hyperlink ref="G4218:G4218" location="'Oxygen Calibrations'!A2:T2" display="'Oxygen Calibrations'!A2:T2"/>
    <x:hyperlink ref="D4219:D4219" location="Devices!A2:F2" display="Devices!A2:F2"/>
    <x:hyperlink ref="F4219:F4219" location="Sensors!A2:F2" display="Sensors!A2:F2"/>
    <x:hyperlink ref="G4219:G4219" location="'Oxygen Calibrations'!A2:T2" display="'Oxygen Calibrations'!A2:T2"/>
    <x:hyperlink ref="D4220:D4220" location="Devices!A2:F2" display="Devices!A2:F2"/>
    <x:hyperlink ref="F4220:F4220" location="Sensors!A2:F2" display="Sensors!A2:F2"/>
    <x:hyperlink ref="G4220:G4220" location="'Oxygen Calibrations'!A2:T2" display="'Oxygen Calibrations'!A2:T2"/>
    <x:hyperlink ref="D4221:D4221" location="Devices!A2:F2" display="Devices!A2:F2"/>
    <x:hyperlink ref="F4221:F4221" location="Sensors!A2:F2" display="Sensors!A2:F2"/>
    <x:hyperlink ref="G4221:G4221" location="'Oxygen Calibrations'!A2:T2" display="'Oxygen Calibrations'!A2:T2"/>
    <x:hyperlink ref="D4222:D4222" location="Devices!A2:F2" display="Devices!A2:F2"/>
    <x:hyperlink ref="F4222:F4222" location="Sensors!A2:F2" display="Sensors!A2:F2"/>
    <x:hyperlink ref="G4222:G4222" location="'Oxygen Calibrations'!A2:T2" display="'Oxygen Calibrations'!A2:T2"/>
    <x:hyperlink ref="D4223:D4223" location="Devices!A2:F2" display="Devices!A2:F2"/>
    <x:hyperlink ref="F4223:F4223" location="Sensors!A2:F2" display="Sensors!A2:F2"/>
    <x:hyperlink ref="G4223:G4223" location="'Oxygen Calibrations'!A2:T2" display="'Oxygen Calibrations'!A2:T2"/>
    <x:hyperlink ref="D4224:D4224" location="Devices!A2:F2" display="Devices!A2:F2"/>
    <x:hyperlink ref="F4224:F4224" location="Sensors!A2:F2" display="Sensors!A2:F2"/>
    <x:hyperlink ref="G4224:G4224" location="'Oxygen Calibrations'!A2:T2" display="'Oxygen Calibrations'!A2:T2"/>
    <x:hyperlink ref="D4225:D4225" location="Devices!A2:F2" display="Devices!A2:F2"/>
    <x:hyperlink ref="F4225:F4225" location="Sensors!A2:F2" display="Sensors!A2:F2"/>
    <x:hyperlink ref="G4225:G4225" location="'Oxygen Calibrations'!A2:T2" display="'Oxygen Calibrations'!A2:T2"/>
    <x:hyperlink ref="D4226:D4226" location="Devices!A2:F2" display="Devices!A2:F2"/>
    <x:hyperlink ref="F4226:F4226" location="Sensors!A2:F2" display="Sensors!A2:F2"/>
    <x:hyperlink ref="G4226:G4226" location="'Oxygen Calibrations'!A2:T2" display="'Oxygen Calibrations'!A2:T2"/>
    <x:hyperlink ref="D4227:D4227" location="Devices!A2:F2" display="Devices!A2:F2"/>
    <x:hyperlink ref="F4227:F4227" location="Sensors!A2:F2" display="Sensors!A2:F2"/>
    <x:hyperlink ref="G4227:G4227" location="'Oxygen Calibrations'!A2:T2" display="'Oxygen Calibrations'!A2:T2"/>
    <x:hyperlink ref="D4228:D4228" location="Devices!A2:F2" display="Devices!A2:F2"/>
    <x:hyperlink ref="F4228:F4228" location="Sensors!A2:F2" display="Sensors!A2:F2"/>
    <x:hyperlink ref="G4228:G4228" location="'Oxygen Calibrations'!A2:T2" display="'Oxygen Calibrations'!A2:T2"/>
    <x:hyperlink ref="D4229:D4229" location="Devices!A2:F2" display="Devices!A2:F2"/>
    <x:hyperlink ref="F4229:F4229" location="Sensors!A2:F2" display="Sensors!A2:F2"/>
    <x:hyperlink ref="G4229:G4229" location="'Oxygen Calibrations'!A2:T2" display="'Oxygen Calibrations'!A2:T2"/>
    <x:hyperlink ref="D4230:D4230" location="Devices!A2:F2" display="Devices!A2:F2"/>
    <x:hyperlink ref="F4230:F4230" location="Sensors!A2:F2" display="Sensors!A2:F2"/>
    <x:hyperlink ref="G4230:G4230" location="'Oxygen Calibrations'!A2:T2" display="'Oxygen Calibrations'!A2:T2"/>
    <x:hyperlink ref="D4231:D4231" location="Devices!A2:F2" display="Devices!A2:F2"/>
    <x:hyperlink ref="F4231:F4231" location="Sensors!A2:F2" display="Sensors!A2:F2"/>
    <x:hyperlink ref="G4231:G4231" location="'Oxygen Calibrations'!A2:T2" display="'Oxygen Calibrations'!A2:T2"/>
    <x:hyperlink ref="D4232:D4232" location="Devices!A2:F2" display="Devices!A2:F2"/>
    <x:hyperlink ref="F4232:F4232" location="Sensors!A2:F2" display="Sensors!A2:F2"/>
    <x:hyperlink ref="G4232:G4232" location="'Oxygen Calibrations'!A2:T2" display="'Oxygen Calibrations'!A2:T2"/>
    <x:hyperlink ref="D4233:D4233" location="Devices!A2:F2" display="Devices!A2:F2"/>
    <x:hyperlink ref="F4233:F4233" location="Sensors!A2:F2" display="Sensors!A2:F2"/>
    <x:hyperlink ref="G4233:G4233" location="'Oxygen Calibrations'!A2:T2" display="'Oxygen Calibrations'!A2:T2"/>
    <x:hyperlink ref="D4234:D4234" location="Devices!A2:F2" display="Devices!A2:F2"/>
    <x:hyperlink ref="F4234:F4234" location="Sensors!A2:F2" display="Sensors!A2:F2"/>
    <x:hyperlink ref="G4234:G4234" location="'Oxygen Calibrations'!A2:T2" display="'Oxygen Calibrations'!A2:T2"/>
    <x:hyperlink ref="D4235:D4235" location="Devices!A2:F2" display="Devices!A2:F2"/>
    <x:hyperlink ref="F4235:F4235" location="Sensors!A2:F2" display="Sensors!A2:F2"/>
    <x:hyperlink ref="G4235:G4235" location="'Oxygen Calibrations'!A2:T2" display="'Oxygen Calibrations'!A2:T2"/>
    <x:hyperlink ref="D4236:D4236" location="Devices!A2:F2" display="Devices!A2:F2"/>
    <x:hyperlink ref="F4236:F4236" location="Sensors!A2:F2" display="Sensors!A2:F2"/>
    <x:hyperlink ref="G4236:G4236" location="'Oxygen Calibrations'!A2:T2" display="'Oxygen Calibrations'!A2:T2"/>
    <x:hyperlink ref="D4237:D4237" location="Devices!A2:F2" display="Devices!A2:F2"/>
    <x:hyperlink ref="F4237:F4237" location="Sensors!A2:F2" display="Sensors!A2:F2"/>
    <x:hyperlink ref="G4237:G4237" location="'Oxygen Calibrations'!A2:T2" display="'Oxygen Calibrations'!A2:T2"/>
    <x:hyperlink ref="D4238:D4238" location="Devices!A2:F2" display="Devices!A2:F2"/>
    <x:hyperlink ref="F4238:F4238" location="Sensors!A2:F2" display="Sensors!A2:F2"/>
    <x:hyperlink ref="G4238:G4238" location="'Oxygen Calibrations'!A2:T2" display="'Oxygen Calibrations'!A2:T2"/>
    <x:hyperlink ref="D4239:D4239" location="Devices!A2:F2" display="Devices!A2:F2"/>
    <x:hyperlink ref="F4239:F4239" location="Sensors!A2:F2" display="Sensors!A2:F2"/>
    <x:hyperlink ref="G4239:G4239" location="'Oxygen Calibrations'!A2:T2" display="'Oxygen Calibrations'!A2:T2"/>
    <x:hyperlink ref="D4240:D4240" location="Devices!A2:F2" display="Devices!A2:F2"/>
    <x:hyperlink ref="F4240:F4240" location="Sensors!A2:F2" display="Sensors!A2:F2"/>
    <x:hyperlink ref="G4240:G4240" location="'Oxygen Calibrations'!A2:T2" display="'Oxygen Calibrations'!A2:T2"/>
    <x:hyperlink ref="D4241:D4241" location="Devices!A2:F2" display="Devices!A2:F2"/>
    <x:hyperlink ref="F4241:F4241" location="Sensors!A2:F2" display="Sensors!A2:F2"/>
    <x:hyperlink ref="G4241:G4241" location="'Oxygen Calibrations'!A2:T2" display="'Oxygen Calibrations'!A2:T2"/>
    <x:hyperlink ref="D4242:D4242" location="Devices!A2:F2" display="Devices!A2:F2"/>
    <x:hyperlink ref="F4242:F4242" location="Sensors!A2:F2" display="Sensors!A2:F2"/>
    <x:hyperlink ref="G4242:G4242" location="'Oxygen Calibrations'!A2:T2" display="'Oxygen Calibrations'!A2:T2"/>
    <x:hyperlink ref="D4243:D4243" location="Devices!A2:F2" display="Devices!A2:F2"/>
    <x:hyperlink ref="F4243:F4243" location="Sensors!A2:F2" display="Sensors!A2:F2"/>
    <x:hyperlink ref="G4243:G4243" location="'Oxygen Calibrations'!A2:T2" display="'Oxygen Calibrations'!A2:T2"/>
    <x:hyperlink ref="D4244:D4244" location="Devices!A2:F2" display="Devices!A2:F2"/>
    <x:hyperlink ref="F4244:F4244" location="Sensors!A2:F2" display="Sensors!A2:F2"/>
    <x:hyperlink ref="G4244:G4244" location="'Oxygen Calibrations'!A2:T2" display="'Oxygen Calibrations'!A2:T2"/>
    <x:hyperlink ref="D4245:D4245" location="Devices!A2:F2" display="Devices!A2:F2"/>
    <x:hyperlink ref="F4245:F4245" location="Sensors!A2:F2" display="Sensors!A2:F2"/>
    <x:hyperlink ref="G4245:G4245" location="'Oxygen Calibrations'!A2:T2" display="'Oxygen Calibrations'!A2:T2"/>
    <x:hyperlink ref="D4246:D4246" location="Devices!A2:F2" display="Devices!A2:F2"/>
    <x:hyperlink ref="F4246:F4246" location="Sensors!A2:F2" display="Sensors!A2:F2"/>
    <x:hyperlink ref="G4246:G4246" location="'Oxygen Calibrations'!A2:T2" display="'Oxygen Calibrations'!A2:T2"/>
    <x:hyperlink ref="D4247:D4247" location="Devices!A2:F2" display="Devices!A2:F2"/>
    <x:hyperlink ref="F4247:F4247" location="Sensors!A2:F2" display="Sensors!A2:F2"/>
    <x:hyperlink ref="G4247:G4247" location="'Oxygen Calibrations'!A2:T2" display="'Oxygen Calibrations'!A2:T2"/>
    <x:hyperlink ref="D4248:D4248" location="Devices!A2:F2" display="Devices!A2:F2"/>
    <x:hyperlink ref="F4248:F4248" location="Sensors!A2:F2" display="Sensors!A2:F2"/>
    <x:hyperlink ref="G4248:G4248" location="'Oxygen Calibrations'!A2:T2" display="'Oxygen Calibrations'!A2:T2"/>
    <x:hyperlink ref="D4249:D4249" location="Devices!A2:F2" display="Devices!A2:F2"/>
    <x:hyperlink ref="F4249:F4249" location="Sensors!A2:F2" display="Sensors!A2:F2"/>
    <x:hyperlink ref="G4249:G4249" location="'Oxygen Calibrations'!A2:T2" display="'Oxygen Calibrations'!A2:T2"/>
    <x:hyperlink ref="D4250:D4250" location="Devices!A2:F2" display="Devices!A2:F2"/>
    <x:hyperlink ref="F4250:F4250" location="Sensors!A2:F2" display="Sensors!A2:F2"/>
    <x:hyperlink ref="G4250:G4250" location="'Oxygen Calibrations'!A2:T2" display="'Oxygen Calibrations'!A2:T2"/>
    <x:hyperlink ref="D4251:D4251" location="Devices!A2:F2" display="Devices!A2:F2"/>
    <x:hyperlink ref="F4251:F4251" location="Sensors!A2:F2" display="Sensors!A2:F2"/>
    <x:hyperlink ref="G4251:G4251" location="'Oxygen Calibrations'!A2:T2" display="'Oxygen Calibrations'!A2:T2"/>
    <x:hyperlink ref="D4252:D4252" location="Devices!A2:F2" display="Devices!A2:F2"/>
    <x:hyperlink ref="F4252:F4252" location="Sensors!A2:F2" display="Sensors!A2:F2"/>
    <x:hyperlink ref="G4252:G4252" location="'Oxygen Calibrations'!A2:T2" display="'Oxygen Calibrations'!A2:T2"/>
    <x:hyperlink ref="D4253:D4253" location="Devices!A2:F2" display="Devices!A2:F2"/>
    <x:hyperlink ref="F4253:F4253" location="Sensors!A2:F2" display="Sensors!A2:F2"/>
    <x:hyperlink ref="G4253:G4253" location="'Oxygen Calibrations'!A2:T2" display="'Oxygen Calibrations'!A2:T2"/>
    <x:hyperlink ref="D4254:D4254" location="Devices!A2:F2" display="Devices!A2:F2"/>
    <x:hyperlink ref="F4254:F4254" location="Sensors!A2:F2" display="Sensors!A2:F2"/>
    <x:hyperlink ref="G4254:G4254" location="'Oxygen Calibrations'!A2:T2" display="'Oxygen Calibrations'!A2:T2"/>
    <x:hyperlink ref="D4255:D4255" location="Devices!A2:F2" display="Devices!A2:F2"/>
    <x:hyperlink ref="F4255:F4255" location="Sensors!A2:F2" display="Sensors!A2:F2"/>
    <x:hyperlink ref="G4255:G4255" location="'Oxygen Calibrations'!A2:T2" display="'Oxygen Calibrations'!A2:T2"/>
    <x:hyperlink ref="D4256:D4256" location="Devices!A2:F2" display="Devices!A2:F2"/>
    <x:hyperlink ref="F4256:F4256" location="Sensors!A2:F2" display="Sensors!A2:F2"/>
    <x:hyperlink ref="G4256:G4256" location="'Oxygen Calibrations'!A2:T2" display="'Oxygen Calibrations'!A2:T2"/>
    <x:hyperlink ref="D4257:D4257" location="Devices!A2:F2" display="Devices!A2:F2"/>
    <x:hyperlink ref="F4257:F4257" location="Sensors!A2:F2" display="Sensors!A2:F2"/>
    <x:hyperlink ref="G4257:G4257" location="'Oxygen Calibrations'!A2:T2" display="'Oxygen Calibrations'!A2:T2"/>
    <x:hyperlink ref="D4258:D4258" location="Devices!A2:F2" display="Devices!A2:F2"/>
    <x:hyperlink ref="F4258:F4258" location="Sensors!A2:F2" display="Sensors!A2:F2"/>
    <x:hyperlink ref="G4258:G4258" location="'Oxygen Calibrations'!A2:T2" display="'Oxygen Calibrations'!A2:T2"/>
    <x:hyperlink ref="D4259:D4259" location="Devices!A2:F2" display="Devices!A2:F2"/>
    <x:hyperlink ref="F4259:F4259" location="Sensors!A2:F2" display="Sensors!A2:F2"/>
    <x:hyperlink ref="G4259:G4259" location="'Oxygen Calibrations'!A2:T2" display="'Oxygen Calibrations'!A2:T2"/>
    <x:hyperlink ref="D4260:D4260" location="Devices!A2:F2" display="Devices!A2:F2"/>
    <x:hyperlink ref="F4260:F4260" location="Sensors!A2:F2" display="Sensors!A2:F2"/>
    <x:hyperlink ref="G4260:G4260" location="'Oxygen Calibrations'!A2:T2" display="'Oxygen Calibrations'!A2:T2"/>
    <x:hyperlink ref="D4261:D4261" location="Devices!A2:F2" display="Devices!A2:F2"/>
    <x:hyperlink ref="F4261:F4261" location="Sensors!A2:F2" display="Sensors!A2:F2"/>
    <x:hyperlink ref="G4261:G4261" location="'Oxygen Calibrations'!A2:T2" display="'Oxygen Calibrations'!A2:T2"/>
    <x:hyperlink ref="D4262:D4262" location="Devices!A2:F2" display="Devices!A2:F2"/>
    <x:hyperlink ref="F4262:F4262" location="Sensors!A2:F2" display="Sensors!A2:F2"/>
    <x:hyperlink ref="G4262:G4262" location="'Oxygen Calibrations'!A2:T2" display="'Oxygen Calibrations'!A2:T2"/>
    <x:hyperlink ref="D4263:D4263" location="Devices!A2:F2" display="Devices!A2:F2"/>
    <x:hyperlink ref="F4263:F4263" location="Sensors!A2:F2" display="Sensors!A2:F2"/>
    <x:hyperlink ref="G4263:G4263" location="'Oxygen Calibrations'!A2:T2" display="'Oxygen Calibrations'!A2:T2"/>
    <x:hyperlink ref="D4264:D4264" location="Devices!A2:F2" display="Devices!A2:F2"/>
    <x:hyperlink ref="F4264:F4264" location="Sensors!A2:F2" display="Sensors!A2:F2"/>
    <x:hyperlink ref="G4264:G4264" location="'Oxygen Calibrations'!A2:T2" display="'Oxygen Calibrations'!A2:T2"/>
    <x:hyperlink ref="D4265:D4265" location="Devices!A2:F2" display="Devices!A2:F2"/>
    <x:hyperlink ref="F4265:F4265" location="Sensors!A2:F2" display="Sensors!A2:F2"/>
    <x:hyperlink ref="G4265:G4265" location="'Oxygen Calibrations'!A2:T2" display="'Oxygen Calibrations'!A2:T2"/>
    <x:hyperlink ref="D4266:D4266" location="Devices!A2:F2" display="Devices!A2:F2"/>
    <x:hyperlink ref="F4266:F4266" location="Sensors!A2:F2" display="Sensors!A2:F2"/>
    <x:hyperlink ref="G4266:G4266" location="'Oxygen Calibrations'!A2:T2" display="'Oxygen Calibrations'!A2:T2"/>
    <x:hyperlink ref="D4267:D4267" location="Devices!A2:F2" display="Devices!A2:F2"/>
    <x:hyperlink ref="F4267:F4267" location="Sensors!A2:F2" display="Sensors!A2:F2"/>
    <x:hyperlink ref="G4267:G4267" location="'Oxygen Calibrations'!A2:T2" display="'Oxygen Calibrations'!A2:T2"/>
    <x:hyperlink ref="D4268:D4268" location="Devices!A2:F2" display="Devices!A2:F2"/>
    <x:hyperlink ref="F4268:F4268" location="Sensors!A2:F2" display="Sensors!A2:F2"/>
    <x:hyperlink ref="G4268:G4268" location="'Oxygen Calibrations'!A2:T2" display="'Oxygen Calibrations'!A2:T2"/>
    <x:hyperlink ref="D4269:D4269" location="Devices!A2:F2" display="Devices!A2:F2"/>
    <x:hyperlink ref="F4269:F4269" location="Sensors!A2:F2" display="Sensors!A2:F2"/>
    <x:hyperlink ref="G4269:G4269" location="'Oxygen Calibrations'!A2:T2" display="'Oxygen Calibrations'!A2:T2"/>
    <x:hyperlink ref="D4270:D4270" location="Devices!A2:F2" display="Devices!A2:F2"/>
    <x:hyperlink ref="F4270:F4270" location="Sensors!A2:F2" display="Sensors!A2:F2"/>
    <x:hyperlink ref="G4270:G4270" location="'Oxygen Calibrations'!A2:T2" display="'Oxygen Calibrations'!A2:T2"/>
    <x:hyperlink ref="D4271:D4271" location="Devices!A2:F2" display="Devices!A2:F2"/>
    <x:hyperlink ref="F4271:F4271" location="Sensors!A2:F2" display="Sensors!A2:F2"/>
    <x:hyperlink ref="G4271:G4271" location="'Oxygen Calibrations'!A2:T2" display="'Oxygen Calibrations'!A2:T2"/>
    <x:hyperlink ref="D4272:D4272" location="Devices!A2:F2" display="Devices!A2:F2"/>
    <x:hyperlink ref="F4272:F4272" location="Sensors!A2:F2" display="Sensors!A2:F2"/>
    <x:hyperlink ref="G4272:G4272" location="'Oxygen Calibrations'!A2:T2" display="'Oxygen Calibrations'!A2:T2"/>
    <x:hyperlink ref="D4273:D4273" location="Devices!A2:F2" display="Devices!A2:F2"/>
    <x:hyperlink ref="F4273:F4273" location="Sensors!A2:F2" display="Sensors!A2:F2"/>
    <x:hyperlink ref="G4273:G4273" location="'Oxygen Calibrations'!A2:T2" display="'Oxygen Calibrations'!A2:T2"/>
    <x:hyperlink ref="D4274:D4274" location="Devices!A2:F2" display="Devices!A2:F2"/>
    <x:hyperlink ref="F4274:F4274" location="Sensors!A2:F2" display="Sensors!A2:F2"/>
    <x:hyperlink ref="G4274:G4274" location="'Oxygen Calibrations'!A2:T2" display="'Oxygen Calibrations'!A2:T2"/>
    <x:hyperlink ref="D4275:D4275" location="Devices!A2:F2" display="Devices!A2:F2"/>
    <x:hyperlink ref="F4275:F4275" location="Sensors!A2:F2" display="Sensors!A2:F2"/>
    <x:hyperlink ref="G4275:G4275" location="'Oxygen Calibrations'!A2:T2" display="'Oxygen Calibrations'!A2:T2"/>
    <x:hyperlink ref="D4276:D4276" location="Devices!A2:F2" display="Devices!A2:F2"/>
    <x:hyperlink ref="F4276:F4276" location="Sensors!A2:F2" display="Sensors!A2:F2"/>
    <x:hyperlink ref="G4276:G4276" location="'Oxygen Calibrations'!A2:T2" display="'Oxygen Calibrations'!A2:T2"/>
    <x:hyperlink ref="D4277:D4277" location="Devices!A2:F2" display="Devices!A2:F2"/>
    <x:hyperlink ref="F4277:F4277" location="Sensors!A2:F2" display="Sensors!A2:F2"/>
    <x:hyperlink ref="G4277:G4277" location="'Oxygen Calibrations'!A2:T2" display="'Oxygen Calibrations'!A2:T2"/>
    <x:hyperlink ref="D4278:D4278" location="Devices!A2:F2" display="Devices!A2:F2"/>
    <x:hyperlink ref="F4278:F4278" location="Sensors!A2:F2" display="Sensors!A2:F2"/>
    <x:hyperlink ref="G4278:G4278" location="'Oxygen Calibrations'!A2:T2" display="'Oxygen Calibrations'!A2:T2"/>
    <x:hyperlink ref="D4279:D4279" location="Devices!A2:F2" display="Devices!A2:F2"/>
    <x:hyperlink ref="F4279:F4279" location="Sensors!A2:F2" display="Sensors!A2:F2"/>
    <x:hyperlink ref="G4279:G4279" location="'Oxygen Calibrations'!A2:T2" display="'Oxygen Calibrations'!A2:T2"/>
    <x:hyperlink ref="D4280:D4280" location="Devices!A2:F2" display="Devices!A2:F2"/>
    <x:hyperlink ref="F4280:F4280" location="Sensors!A2:F2" display="Sensors!A2:F2"/>
    <x:hyperlink ref="G4280:G4280" location="'Oxygen Calibrations'!A2:T2" display="'Oxygen Calibrations'!A2:T2"/>
    <x:hyperlink ref="D4281:D4281" location="Devices!A2:F2" display="Devices!A2:F2"/>
    <x:hyperlink ref="F4281:F4281" location="Sensors!A2:F2" display="Sensors!A2:F2"/>
    <x:hyperlink ref="G4281:G4281" location="'Oxygen Calibrations'!A2:T2" display="'Oxygen Calibrations'!A2:T2"/>
    <x:hyperlink ref="D4282:D4282" location="Devices!A2:F2" display="Devices!A2:F2"/>
    <x:hyperlink ref="F4282:F4282" location="Sensors!A2:F2" display="Sensors!A2:F2"/>
    <x:hyperlink ref="G4282:G4282" location="'Oxygen Calibrations'!A2:T2" display="'Oxygen Calibrations'!A2:T2"/>
    <x:hyperlink ref="D4283:D4283" location="Devices!A2:F2" display="Devices!A2:F2"/>
    <x:hyperlink ref="F4283:F4283" location="Sensors!A2:F2" display="Sensors!A2:F2"/>
    <x:hyperlink ref="G4283:G4283" location="'Oxygen Calibrations'!A2:T2" display="'Oxygen Calibrations'!A2:T2"/>
    <x:hyperlink ref="D4284:D4284" location="Devices!A2:F2" display="Devices!A2:F2"/>
    <x:hyperlink ref="F4284:F4284" location="Sensors!A2:F2" display="Sensors!A2:F2"/>
    <x:hyperlink ref="G4284:G4284" location="'Oxygen Calibrations'!A2:T2" display="'Oxygen Calibrations'!A2:T2"/>
    <x:hyperlink ref="D4285:D4285" location="Devices!A2:F2" display="Devices!A2:F2"/>
    <x:hyperlink ref="F4285:F4285" location="Sensors!A2:F2" display="Sensors!A2:F2"/>
    <x:hyperlink ref="G4285:G4285" location="'Oxygen Calibrations'!A2:T2" display="'Oxygen Calibrations'!A2:T2"/>
    <x:hyperlink ref="D4286:D4286" location="Devices!A2:F2" display="Devices!A2:F2"/>
    <x:hyperlink ref="F4286:F4286" location="Sensors!A2:F2" display="Sensors!A2:F2"/>
    <x:hyperlink ref="G4286:G4286" location="'Oxygen Calibrations'!A2:T2" display="'Oxygen Calibrations'!A2:T2"/>
    <x:hyperlink ref="D4287:D4287" location="Devices!A2:F2" display="Devices!A2:F2"/>
    <x:hyperlink ref="F4287:F4287" location="Sensors!A2:F2" display="Sensors!A2:F2"/>
    <x:hyperlink ref="G4287:G4287" location="'Oxygen Calibrations'!A2:T2" display="'Oxygen Calibrations'!A2:T2"/>
    <x:hyperlink ref="D4288:D4288" location="Devices!A2:F2" display="Devices!A2:F2"/>
    <x:hyperlink ref="F4288:F4288" location="Sensors!A2:F2" display="Sensors!A2:F2"/>
    <x:hyperlink ref="G4288:G4288" location="'Oxygen Calibrations'!A2:T2" display="'Oxygen Calibrations'!A2:T2"/>
    <x:hyperlink ref="D4289:D4289" location="Devices!A2:F2" display="Devices!A2:F2"/>
    <x:hyperlink ref="F4289:F4289" location="Sensors!A2:F2" display="Sensors!A2:F2"/>
    <x:hyperlink ref="G4289:G4289" location="'Oxygen Calibrations'!A2:T2" display="'Oxygen Calibrations'!A2:T2"/>
    <x:hyperlink ref="D4290:D4290" location="Devices!A2:F2" display="Devices!A2:F2"/>
    <x:hyperlink ref="F4290:F4290" location="Sensors!A2:F2" display="Sensors!A2:F2"/>
    <x:hyperlink ref="G4290:G4290" location="'Oxygen Calibrations'!A2:T2" display="'Oxygen Calibrations'!A2:T2"/>
    <x:hyperlink ref="D4291:D4291" location="Devices!A2:F2" display="Devices!A2:F2"/>
    <x:hyperlink ref="F4291:F4291" location="Sensors!A2:F2" display="Sensors!A2:F2"/>
    <x:hyperlink ref="G4291:G4291" location="'Oxygen Calibrations'!A2:T2" display="'Oxygen Calibrations'!A2:T2"/>
    <x:hyperlink ref="D4292:D4292" location="Devices!A2:F2" display="Devices!A2:F2"/>
    <x:hyperlink ref="F4292:F4292" location="Sensors!A2:F2" display="Sensors!A2:F2"/>
    <x:hyperlink ref="G4292:G4292" location="'Oxygen Calibrations'!A2:T2" display="'Oxygen Calibrations'!A2:T2"/>
    <x:hyperlink ref="D4293:D4293" location="Devices!A2:F2" display="Devices!A2:F2"/>
    <x:hyperlink ref="F4293:F4293" location="Sensors!A2:F2" display="Sensors!A2:F2"/>
    <x:hyperlink ref="G4293:G4293" location="'Oxygen Calibrations'!A2:T2" display="'Oxygen Calibrations'!A2:T2"/>
    <x:hyperlink ref="D4294:D4294" location="Devices!A2:F2" display="Devices!A2:F2"/>
    <x:hyperlink ref="F4294:F4294" location="Sensors!A2:F2" display="Sensors!A2:F2"/>
    <x:hyperlink ref="G4294:G4294" location="'Oxygen Calibrations'!A2:T2" display="'Oxygen Calibrations'!A2:T2"/>
    <x:hyperlink ref="D4295:D4295" location="Devices!A2:F2" display="Devices!A2:F2"/>
    <x:hyperlink ref="F4295:F4295" location="Sensors!A2:F2" display="Sensors!A2:F2"/>
    <x:hyperlink ref="G4295:G4295" location="'Oxygen Calibrations'!A2:T2" display="'Oxygen Calibrations'!A2:T2"/>
    <x:hyperlink ref="D4296:D4296" location="Devices!A2:F2" display="Devices!A2:F2"/>
    <x:hyperlink ref="F4296:F4296" location="Sensors!A2:F2" display="Sensors!A2:F2"/>
    <x:hyperlink ref="G4296:G4296" location="'Oxygen Calibrations'!A2:T2" display="'Oxygen Calibrations'!A2:T2"/>
    <x:hyperlink ref="D4297:D4297" location="Devices!A2:F2" display="Devices!A2:F2"/>
    <x:hyperlink ref="F4297:F4297" location="Sensors!A2:F2" display="Sensors!A2:F2"/>
    <x:hyperlink ref="G4297:G4297" location="'Oxygen Calibrations'!A2:T2" display="'Oxygen Calibrations'!A2:T2"/>
    <x:hyperlink ref="D4298:D4298" location="Devices!A2:F2" display="Devices!A2:F2"/>
    <x:hyperlink ref="F4298:F4298" location="Sensors!A2:F2" display="Sensors!A2:F2"/>
    <x:hyperlink ref="G4298:G4298" location="'Oxygen Calibrations'!A2:T2" display="'Oxygen Calibrations'!A2:T2"/>
    <x:hyperlink ref="D4299:D4299" location="Devices!A2:F2" display="Devices!A2:F2"/>
    <x:hyperlink ref="F4299:F4299" location="Sensors!A2:F2" display="Sensors!A2:F2"/>
    <x:hyperlink ref="G4299:G4299" location="'Oxygen Calibrations'!A2:T2" display="'Oxygen Calibrations'!A2:T2"/>
    <x:hyperlink ref="D4300:D4300" location="Devices!A2:F2" display="Devices!A2:F2"/>
    <x:hyperlink ref="F4300:F4300" location="Sensors!A2:F2" display="Sensors!A2:F2"/>
    <x:hyperlink ref="G4300:G4300" location="'Oxygen Calibrations'!A2:T2" display="'Oxygen Calibrations'!A2:T2"/>
    <x:hyperlink ref="D4301:D4301" location="Devices!A2:F2" display="Devices!A2:F2"/>
    <x:hyperlink ref="F4301:F4301" location="Sensors!A2:F2" display="Sensors!A2:F2"/>
    <x:hyperlink ref="G4301:G4301" location="'Oxygen Calibrations'!A2:T2" display="'Oxygen Calibrations'!A2:T2"/>
    <x:hyperlink ref="D4302:D4302" location="Devices!A2:F2" display="Devices!A2:F2"/>
    <x:hyperlink ref="F4302:F4302" location="Sensors!A2:F2" display="Sensors!A2:F2"/>
    <x:hyperlink ref="G4302:G4302" location="'Oxygen Calibrations'!A2:T2" display="'Oxygen Calibrations'!A2:T2"/>
    <x:hyperlink ref="D4303:D4303" location="Devices!A2:F2" display="Devices!A2:F2"/>
    <x:hyperlink ref="F4303:F4303" location="Sensors!A2:F2" display="Sensors!A2:F2"/>
    <x:hyperlink ref="G4303:G4303" location="'Oxygen Calibrations'!A2:T2" display="'Oxygen Calibrations'!A2:T2"/>
    <x:hyperlink ref="D4304:D4304" location="Devices!A2:F2" display="Devices!A2:F2"/>
    <x:hyperlink ref="F4304:F4304" location="Sensors!A2:F2" display="Sensors!A2:F2"/>
    <x:hyperlink ref="G4304:G4304" location="'Oxygen Calibrations'!A2:T2" display="'Oxygen Calibrations'!A2:T2"/>
    <x:hyperlink ref="D4305:D4305" location="Devices!A2:F2" display="Devices!A2:F2"/>
    <x:hyperlink ref="F4305:F4305" location="Sensors!A2:F2" display="Sensors!A2:F2"/>
    <x:hyperlink ref="G4305:G4305" location="'Oxygen Calibrations'!A2:T2" display="'Oxygen Calibrations'!A2:T2"/>
    <x:hyperlink ref="D4306:D4306" location="Devices!A2:F2" display="Devices!A2:F2"/>
    <x:hyperlink ref="F4306:F4306" location="Sensors!A2:F2" display="Sensors!A2:F2"/>
    <x:hyperlink ref="G4306:G4306" location="'Oxygen Calibrations'!A2:T2" display="'Oxygen Calibrations'!A2:T2"/>
    <x:hyperlink ref="D4307:D4307" location="Devices!A2:F2" display="Devices!A2:F2"/>
    <x:hyperlink ref="F4307:F4307" location="Sensors!A2:F2" display="Sensors!A2:F2"/>
    <x:hyperlink ref="G4307:G4307" location="'Oxygen Calibrations'!A2:T2" display="'Oxygen Calibrations'!A2:T2"/>
    <x:hyperlink ref="D4308:D4308" location="Devices!A2:F2" display="Devices!A2:F2"/>
    <x:hyperlink ref="F4308:F4308" location="Sensors!A2:F2" display="Sensors!A2:F2"/>
    <x:hyperlink ref="G4308:G4308" location="'Oxygen Calibrations'!A2:T2" display="'Oxygen Calibrations'!A2:T2"/>
    <x:hyperlink ref="D4309:D4309" location="Devices!A2:F2" display="Devices!A2:F2"/>
    <x:hyperlink ref="F4309:F4309" location="Sensors!A2:F2" display="Sensors!A2:F2"/>
    <x:hyperlink ref="G4309:G4309" location="'Oxygen Calibrations'!A2:T2" display="'Oxygen Calibrations'!A2:T2"/>
    <x:hyperlink ref="D4310:D4310" location="Devices!A2:F2" display="Devices!A2:F2"/>
    <x:hyperlink ref="F4310:F4310" location="Sensors!A2:F2" display="Sensors!A2:F2"/>
    <x:hyperlink ref="G4310:G4310" location="'Oxygen Calibrations'!A2:T2" display="'Oxygen Calibrations'!A2:T2"/>
    <x:hyperlink ref="D4311:D4311" location="Devices!A2:F2" display="Devices!A2:F2"/>
    <x:hyperlink ref="F4311:F4311" location="Sensors!A2:F2" display="Sensors!A2:F2"/>
    <x:hyperlink ref="G4311:G4311" location="'Oxygen Calibrations'!A2:T2" display="'Oxygen Calibrations'!A2:T2"/>
    <x:hyperlink ref="D4312:D4312" location="Devices!A2:F2" display="Devices!A2:F2"/>
    <x:hyperlink ref="F4312:F4312" location="Sensors!A2:F2" display="Sensors!A2:F2"/>
    <x:hyperlink ref="G4312:G4312" location="'Oxygen Calibrations'!A2:T2" display="'Oxygen Calibrations'!A2:T2"/>
    <x:hyperlink ref="D4313:D4313" location="Devices!A2:F2" display="Devices!A2:F2"/>
    <x:hyperlink ref="F4313:F4313" location="Sensors!A2:F2" display="Sensors!A2:F2"/>
    <x:hyperlink ref="G4313:G4313" location="'Oxygen Calibrations'!A2:T2" display="'Oxygen Calibrations'!A2:T2"/>
    <x:hyperlink ref="D4314:D4314" location="Devices!A2:F2" display="Devices!A2:F2"/>
    <x:hyperlink ref="F4314:F4314" location="Sensors!A2:F2" display="Sensors!A2:F2"/>
    <x:hyperlink ref="G4314:G4314" location="'Oxygen Calibrations'!A2:T2" display="'Oxygen Calibrations'!A2:T2"/>
    <x:hyperlink ref="D4315:D4315" location="Devices!A2:F2" display="Devices!A2:F2"/>
    <x:hyperlink ref="F4315:F4315" location="Sensors!A2:F2" display="Sensors!A2:F2"/>
    <x:hyperlink ref="G4315:G4315" location="'Oxygen Calibrations'!A2:T2" display="'Oxygen Calibrations'!A2:T2"/>
    <x:hyperlink ref="D4316:D4316" location="Devices!A2:F2" display="Devices!A2:F2"/>
    <x:hyperlink ref="F4316:F4316" location="Sensors!A2:F2" display="Sensors!A2:F2"/>
    <x:hyperlink ref="G4316:G4316" location="'Oxygen Calibrations'!A2:T2" display="'Oxygen Calibrations'!A2:T2"/>
    <x:hyperlink ref="D4317:D4317" location="Devices!A2:F2" display="Devices!A2:F2"/>
    <x:hyperlink ref="F4317:F4317" location="Sensors!A2:F2" display="Sensors!A2:F2"/>
    <x:hyperlink ref="G4317:G4317" location="'Oxygen Calibrations'!A2:T2" display="'Oxygen Calibrations'!A2:T2"/>
    <x:hyperlink ref="D4318:D4318" location="Devices!A2:F2" display="Devices!A2:F2"/>
    <x:hyperlink ref="F4318:F4318" location="Sensors!A2:F2" display="Sensors!A2:F2"/>
    <x:hyperlink ref="G4318:G4318" location="'Oxygen Calibrations'!A2:T2" display="'Oxygen Calibrations'!A2:T2"/>
    <x:hyperlink ref="D4319:D4319" location="Devices!A2:F2" display="Devices!A2:F2"/>
    <x:hyperlink ref="F4319:F4319" location="Sensors!A2:F2" display="Sensors!A2:F2"/>
    <x:hyperlink ref="G4319:G4319" location="'Oxygen Calibrations'!A2:T2" display="'Oxygen Calibrations'!A2:T2"/>
    <x:hyperlink ref="D4320:D4320" location="Devices!A2:F2" display="Devices!A2:F2"/>
    <x:hyperlink ref="F4320:F4320" location="Sensors!A2:F2" display="Sensors!A2:F2"/>
    <x:hyperlink ref="G4320:G4320" location="'Oxygen Calibrations'!A2:T2" display="'Oxygen Calibrations'!A2:T2"/>
    <x:hyperlink ref="D4321:D4321" location="Devices!A2:F2" display="Devices!A2:F2"/>
    <x:hyperlink ref="F4321:F4321" location="Sensors!A2:F2" display="Sensors!A2:F2"/>
    <x:hyperlink ref="G4321:G4321" location="'Oxygen Calibrations'!A2:T2" display="'Oxygen Calibrations'!A2:T2"/>
    <x:hyperlink ref="D4322:D4322" location="Devices!A2:F2" display="Devices!A2:F2"/>
    <x:hyperlink ref="F4322:F4322" location="Sensors!A2:F2" display="Sensors!A2:F2"/>
    <x:hyperlink ref="G4322:G4322" location="'Oxygen Calibrations'!A2:T2" display="'Oxygen Calibrations'!A2:T2"/>
    <x:hyperlink ref="D4323:D4323" location="Devices!A2:F2" display="Devices!A2:F2"/>
    <x:hyperlink ref="F4323:F4323" location="Sensors!A2:F2" display="Sensors!A2:F2"/>
    <x:hyperlink ref="G4323:G4323" location="'Oxygen Calibrations'!A2:T2" display="'Oxygen Calibrations'!A2:T2"/>
    <x:hyperlink ref="D4324:D4324" location="Devices!A2:F2" display="Devices!A2:F2"/>
    <x:hyperlink ref="F4324:F4324" location="Sensors!A2:F2" display="Sensors!A2:F2"/>
    <x:hyperlink ref="G4324:G4324" location="'Oxygen Calibrations'!A2:T2" display="'Oxygen Calibrations'!A2:T2"/>
    <x:hyperlink ref="D4325:D4325" location="Devices!A2:F2" display="Devices!A2:F2"/>
    <x:hyperlink ref="F4325:F4325" location="Sensors!A2:F2" display="Sensors!A2:F2"/>
    <x:hyperlink ref="G4325:G4325" location="'Oxygen Calibrations'!A2:T2" display="'Oxygen Calibrations'!A2:T2"/>
    <x:hyperlink ref="D4326:D4326" location="Devices!A2:F2" display="Devices!A2:F2"/>
    <x:hyperlink ref="F4326:F4326" location="Sensors!A2:F2" display="Sensors!A2:F2"/>
    <x:hyperlink ref="G4326:G4326" location="'Oxygen Calibrations'!A2:T2" display="'Oxygen Calibrations'!A2:T2"/>
    <x:hyperlink ref="D4327:D4327" location="Devices!A2:F2" display="Devices!A2:F2"/>
    <x:hyperlink ref="F4327:F4327" location="Sensors!A2:F2" display="Sensors!A2:F2"/>
    <x:hyperlink ref="G4327:G4327" location="'Oxygen Calibrations'!A2:T2" display="'Oxygen Calibrations'!A2:T2"/>
    <x:hyperlink ref="D4328:D4328" location="Devices!A2:F2" display="Devices!A2:F2"/>
    <x:hyperlink ref="F4328:F4328" location="Sensors!A2:F2" display="Sensors!A2:F2"/>
    <x:hyperlink ref="G4328:G4328" location="'Oxygen Calibrations'!A2:T2" display="'Oxygen Calibrations'!A2:T2"/>
    <x:hyperlink ref="D4329:D4329" location="Devices!A2:F2" display="Devices!A2:F2"/>
    <x:hyperlink ref="F4329:F4329" location="Sensors!A2:F2" display="Sensors!A2:F2"/>
    <x:hyperlink ref="G4329:G4329" location="'Oxygen Calibrations'!A2:T2" display="'Oxygen Calibrations'!A2:T2"/>
    <x:hyperlink ref="D4330:D4330" location="Devices!A2:F2" display="Devices!A2:F2"/>
    <x:hyperlink ref="F4330:F4330" location="Sensors!A2:F2" display="Sensors!A2:F2"/>
    <x:hyperlink ref="G4330:G4330" location="'Oxygen Calibrations'!A2:T2" display="'Oxygen Calibrations'!A2:T2"/>
    <x:hyperlink ref="D4331:D4331" location="Devices!A2:F2" display="Devices!A2:F2"/>
    <x:hyperlink ref="F4331:F4331" location="Sensors!A2:F2" display="Sensors!A2:F2"/>
    <x:hyperlink ref="G4331:G4331" location="'Oxygen Calibrations'!A2:T2" display="'Oxygen Calibrations'!A2:T2"/>
    <x:hyperlink ref="D4332:D4332" location="Devices!A2:F2" display="Devices!A2:F2"/>
    <x:hyperlink ref="F4332:F4332" location="Sensors!A2:F2" display="Sensors!A2:F2"/>
    <x:hyperlink ref="G4332:G4332" location="'Oxygen Calibrations'!A2:T2" display="'Oxygen Calibrations'!A2:T2"/>
    <x:hyperlink ref="D4333:D4333" location="Devices!A2:F2" display="Devices!A2:F2"/>
    <x:hyperlink ref="F4333:F4333" location="Sensors!A2:F2" display="Sensors!A2:F2"/>
    <x:hyperlink ref="G4333:G4333" location="'Oxygen Calibrations'!A2:T2" display="'Oxygen Calibrations'!A2:T2"/>
    <x:hyperlink ref="D4334:D4334" location="Devices!A2:F2" display="Devices!A2:F2"/>
    <x:hyperlink ref="F4334:F4334" location="Sensors!A2:F2" display="Sensors!A2:F2"/>
    <x:hyperlink ref="G4334:G4334" location="'Oxygen Calibrations'!A2:T2" display="'Oxygen Calibrations'!A2:T2"/>
    <x:hyperlink ref="D4335:D4335" location="Devices!A2:F2" display="Devices!A2:F2"/>
    <x:hyperlink ref="F4335:F4335" location="Sensors!A2:F2" display="Sensors!A2:F2"/>
    <x:hyperlink ref="G4335:G4335" location="'Oxygen Calibrations'!A2:T2" display="'Oxygen Calibrations'!A2:T2"/>
    <x:hyperlink ref="D4336:D4336" location="Devices!A2:F2" display="Devices!A2:F2"/>
    <x:hyperlink ref="F4336:F4336" location="Sensors!A2:F2" display="Sensors!A2:F2"/>
    <x:hyperlink ref="G4336:G4336" location="'Oxygen Calibrations'!A2:T2" display="'Oxygen Calibrations'!A2:T2"/>
    <x:hyperlink ref="D4337:D4337" location="Devices!A2:F2" display="Devices!A2:F2"/>
    <x:hyperlink ref="F4337:F4337" location="Sensors!A2:F2" display="Sensors!A2:F2"/>
    <x:hyperlink ref="G4337:G4337" location="'Oxygen Calibrations'!A2:T2" display="'Oxygen Calibrations'!A2:T2"/>
    <x:hyperlink ref="D4338:D4338" location="Devices!A2:F2" display="Devices!A2:F2"/>
    <x:hyperlink ref="F4338:F4338" location="Sensors!A2:F2" display="Sensors!A2:F2"/>
    <x:hyperlink ref="G4338:G4338" location="'Oxygen Calibrations'!A2:T2" display="'Oxygen Calibrations'!A2:T2"/>
    <x:hyperlink ref="D4339:D4339" location="Devices!A2:F2" display="Devices!A2:F2"/>
    <x:hyperlink ref="F4339:F4339" location="Sensors!A2:F2" display="Sensors!A2:F2"/>
    <x:hyperlink ref="G4339:G4339" location="'Oxygen Calibrations'!A2:T2" display="'Oxygen Calibrations'!A2:T2"/>
    <x:hyperlink ref="D4340:D4340" location="Devices!A2:F2" display="Devices!A2:F2"/>
    <x:hyperlink ref="F4340:F4340" location="Sensors!A2:F2" display="Sensors!A2:F2"/>
    <x:hyperlink ref="G4340:G4340" location="'Oxygen Calibrations'!A2:T2" display="'Oxygen Calibrations'!A2:T2"/>
    <x:hyperlink ref="D4341:D4341" location="Devices!A2:F2" display="Devices!A2:F2"/>
    <x:hyperlink ref="F4341:F4341" location="Sensors!A2:F2" display="Sensors!A2:F2"/>
    <x:hyperlink ref="G4341:G4341" location="'Oxygen Calibrations'!A2:T2" display="'Oxygen Calibrations'!A2:T2"/>
    <x:hyperlink ref="D4342:D4342" location="Devices!A2:F2" display="Devices!A2:F2"/>
    <x:hyperlink ref="F4342:F4342" location="Sensors!A2:F2" display="Sensors!A2:F2"/>
    <x:hyperlink ref="G4342:G4342" location="'Oxygen Calibrations'!A2:T2" display="'Oxygen Calibrations'!A2:T2"/>
    <x:hyperlink ref="D4343:D4343" location="Devices!A2:F2" display="Devices!A2:F2"/>
    <x:hyperlink ref="F4343:F4343" location="Sensors!A2:F2" display="Sensors!A2:F2"/>
    <x:hyperlink ref="G4343:G4343" location="'Oxygen Calibrations'!A2:T2" display="'Oxygen Calibrations'!A2:T2"/>
    <x:hyperlink ref="D4344:D4344" location="Devices!A2:F2" display="Devices!A2:F2"/>
    <x:hyperlink ref="F4344:F4344" location="Sensors!A2:F2" display="Sensors!A2:F2"/>
    <x:hyperlink ref="G4344:G4344" location="'Oxygen Calibrations'!A2:T2" display="'Oxygen Calibrations'!A2:T2"/>
    <x:hyperlink ref="D4345:D4345" location="Devices!A2:F2" display="Devices!A2:F2"/>
    <x:hyperlink ref="F4345:F4345" location="Sensors!A2:F2" display="Sensors!A2:F2"/>
    <x:hyperlink ref="G4345:G4345" location="'Oxygen Calibrations'!A2:T2" display="'Oxygen Calibrations'!A2:T2"/>
    <x:hyperlink ref="D4346:D4346" location="Devices!A2:F2" display="Devices!A2:F2"/>
    <x:hyperlink ref="F4346:F4346" location="Sensors!A2:F2" display="Sensors!A2:F2"/>
    <x:hyperlink ref="G4346:G4346" location="'Oxygen Calibrations'!A2:T2" display="'Oxygen Calibrations'!A2:T2"/>
    <x:hyperlink ref="D4347:D4347" location="Devices!A2:F2" display="Devices!A2:F2"/>
    <x:hyperlink ref="F4347:F4347" location="Sensors!A2:F2" display="Sensors!A2:F2"/>
    <x:hyperlink ref="G4347:G4347" location="'Oxygen Calibrations'!A2:T2" display="'Oxygen Calibrations'!A2:T2"/>
    <x:hyperlink ref="D4348:D4348" location="Devices!A2:F2" display="Devices!A2:F2"/>
    <x:hyperlink ref="F4348:F4348" location="Sensors!A2:F2" display="Sensors!A2:F2"/>
    <x:hyperlink ref="G4348:G4348" location="'Oxygen Calibrations'!A2:T2" display="'Oxygen Calibrations'!A2:T2"/>
    <x:hyperlink ref="D4349:D4349" location="Devices!A2:F2" display="Devices!A2:F2"/>
    <x:hyperlink ref="F4349:F4349" location="Sensors!A2:F2" display="Sensors!A2:F2"/>
    <x:hyperlink ref="G4349:G4349" location="'Oxygen Calibrations'!A2:T2" display="'Oxygen Calibrations'!A2:T2"/>
    <x:hyperlink ref="D4350:D4350" location="Devices!A2:F2" display="Devices!A2:F2"/>
    <x:hyperlink ref="F4350:F4350" location="Sensors!A2:F2" display="Sensors!A2:F2"/>
    <x:hyperlink ref="G4350:G4350" location="'Oxygen Calibrations'!A2:T2" display="'Oxygen Calibrations'!A2:T2"/>
    <x:hyperlink ref="D4351:D4351" location="Devices!A2:F2" display="Devices!A2:F2"/>
    <x:hyperlink ref="F4351:F4351" location="Sensors!A2:F2" display="Sensors!A2:F2"/>
    <x:hyperlink ref="G4351:G4351" location="'Oxygen Calibrations'!A2:T2" display="'Oxygen Calibrations'!A2:T2"/>
    <x:hyperlink ref="D4352:D4352" location="Devices!A2:F2" display="Devices!A2:F2"/>
    <x:hyperlink ref="F4352:F4352" location="Sensors!A2:F2" display="Sensors!A2:F2"/>
    <x:hyperlink ref="G4352:G4352" location="'Oxygen Calibrations'!A2:T2" display="'Oxygen Calibrations'!A2:T2"/>
    <x:hyperlink ref="D4353:D4353" location="Devices!A2:F2" display="Devices!A2:F2"/>
    <x:hyperlink ref="F4353:F4353" location="Sensors!A2:F2" display="Sensors!A2:F2"/>
    <x:hyperlink ref="G4353:G4353" location="'Oxygen Calibrations'!A2:T2" display="'Oxygen Calibrations'!A2:T2"/>
    <x:hyperlink ref="D4354:D4354" location="Devices!A2:F2" display="Devices!A2:F2"/>
    <x:hyperlink ref="F4354:F4354" location="Sensors!A2:F2" display="Sensors!A2:F2"/>
    <x:hyperlink ref="G4354:G4354" location="'Oxygen Calibrations'!A2:T2" display="'Oxygen Calibrations'!A2:T2"/>
    <x:hyperlink ref="D4355:D4355" location="Devices!A2:F2" display="Devices!A2:F2"/>
    <x:hyperlink ref="F4355:F4355" location="Sensors!A2:F2" display="Sensors!A2:F2"/>
    <x:hyperlink ref="G4355:G4355" location="'Oxygen Calibrations'!A2:T2" display="'Oxygen Calibrations'!A2:T2"/>
    <x:hyperlink ref="D4356:D4356" location="Devices!A2:F2" display="Devices!A2:F2"/>
    <x:hyperlink ref="F4356:F4356" location="Sensors!A2:F2" display="Sensors!A2:F2"/>
    <x:hyperlink ref="G4356:G4356" location="'Oxygen Calibrations'!A2:T2" display="'Oxygen Calibrations'!A2:T2"/>
    <x:hyperlink ref="D4357:D4357" location="Devices!A2:F2" display="Devices!A2:F2"/>
    <x:hyperlink ref="F4357:F4357" location="Sensors!A2:F2" display="Sensors!A2:F2"/>
    <x:hyperlink ref="G4357:G4357" location="'Oxygen Calibrations'!A2:T2" display="'Oxygen Calibrations'!A2:T2"/>
    <x:hyperlink ref="D4358:D4358" location="Devices!A2:F2" display="Devices!A2:F2"/>
    <x:hyperlink ref="F4358:F4358" location="Sensors!A2:F2" display="Sensors!A2:F2"/>
    <x:hyperlink ref="G4358:G4358" location="'Oxygen Calibrations'!A2:T2" display="'Oxygen Calibrations'!A2:T2"/>
    <x:hyperlink ref="D4359:D4359" location="Devices!A2:F2" display="Devices!A2:F2"/>
    <x:hyperlink ref="F4359:F4359" location="Sensors!A2:F2" display="Sensors!A2:F2"/>
    <x:hyperlink ref="G4359:G4359" location="'Oxygen Calibrations'!A2:T2" display="'Oxygen Calibrations'!A2:T2"/>
    <x:hyperlink ref="D4360:D4360" location="Devices!A2:F2" display="Devices!A2:F2"/>
    <x:hyperlink ref="F4360:F4360" location="Sensors!A2:F2" display="Sensors!A2:F2"/>
    <x:hyperlink ref="G4360:G4360" location="'Oxygen Calibrations'!A2:T2" display="'Oxygen Calibrations'!A2:T2"/>
    <x:hyperlink ref="D4361:D4361" location="Devices!A2:F2" display="Devices!A2:F2"/>
    <x:hyperlink ref="F4361:F4361" location="Sensors!A2:F2" display="Sensors!A2:F2"/>
    <x:hyperlink ref="G4361:G4361" location="'Oxygen Calibrations'!A2:T2" display="'Oxygen Calibrations'!A2:T2"/>
    <x:hyperlink ref="D4362:D4362" location="Devices!A2:F2" display="Devices!A2:F2"/>
    <x:hyperlink ref="F4362:F4362" location="Sensors!A2:F2" display="Sensors!A2:F2"/>
    <x:hyperlink ref="G4362:G4362" location="'Oxygen Calibrations'!A2:T2" display="'Oxygen Calibrations'!A2:T2"/>
    <x:hyperlink ref="D4363:D4363" location="Devices!A2:F2" display="Devices!A2:F2"/>
    <x:hyperlink ref="F4363:F4363" location="Sensors!A2:F2" display="Sensors!A2:F2"/>
    <x:hyperlink ref="G4363:G4363" location="'Oxygen Calibrations'!A2:T2" display="'Oxygen Calibrations'!A2:T2"/>
    <x:hyperlink ref="D4364:D4364" location="Devices!A2:F2" display="Devices!A2:F2"/>
    <x:hyperlink ref="F4364:F4364" location="Sensors!A2:F2" display="Sensors!A2:F2"/>
    <x:hyperlink ref="G4364:G4364" location="'Oxygen Calibrations'!A2:T2" display="'Oxygen Calibrations'!A2:T2"/>
    <x:hyperlink ref="D4365:D4365" location="Devices!A2:F2" display="Devices!A2:F2"/>
    <x:hyperlink ref="F4365:F4365" location="Sensors!A2:F2" display="Sensors!A2:F2"/>
    <x:hyperlink ref="G4365:G4365" location="'Oxygen Calibrations'!A2:T2" display="'Oxygen Calibrations'!A2:T2"/>
    <x:hyperlink ref="D4366:D4366" location="Devices!A2:F2" display="Devices!A2:F2"/>
    <x:hyperlink ref="F4366:F4366" location="Sensors!A2:F2" display="Sensors!A2:F2"/>
    <x:hyperlink ref="G4366:G4366" location="'Oxygen Calibrations'!A2:T2" display="'Oxygen Calibrations'!A2:T2"/>
    <x:hyperlink ref="D4367:D4367" location="Devices!A2:F2" display="Devices!A2:F2"/>
    <x:hyperlink ref="F4367:F4367" location="Sensors!A2:F2" display="Sensors!A2:F2"/>
    <x:hyperlink ref="G4367:G4367" location="'Oxygen Calibrations'!A2:T2" display="'Oxygen Calibrations'!A2:T2"/>
    <x:hyperlink ref="D4368:D4368" location="Devices!A2:F2" display="Devices!A2:F2"/>
    <x:hyperlink ref="F4368:F4368" location="Sensors!A2:F2" display="Sensors!A2:F2"/>
    <x:hyperlink ref="G4368:G4368" location="'Oxygen Calibrations'!A2:T2" display="'Oxygen Calibrations'!A2:T2"/>
    <x:hyperlink ref="D4369:D4369" location="Devices!A2:F2" display="Devices!A2:F2"/>
    <x:hyperlink ref="F4369:F4369" location="Sensors!A2:F2" display="Sensors!A2:F2"/>
    <x:hyperlink ref="G4369:G4369" location="'Oxygen Calibrations'!A2:T2" display="'Oxygen Calibrations'!A2:T2"/>
    <x:hyperlink ref="D4370:D4370" location="Devices!A2:F2" display="Devices!A2:F2"/>
    <x:hyperlink ref="F4370:F4370" location="Sensors!A2:F2" display="Sensors!A2:F2"/>
    <x:hyperlink ref="G4370:G4370" location="'Oxygen Calibrations'!A2:T2" display="'Oxygen Calibrations'!A2:T2"/>
    <x:hyperlink ref="D4371:D4371" location="Devices!A2:F2" display="Devices!A2:F2"/>
    <x:hyperlink ref="F4371:F4371" location="Sensors!A2:F2" display="Sensors!A2:F2"/>
    <x:hyperlink ref="G4371:G4371" location="'Oxygen Calibrations'!A2:T2" display="'Oxygen Calibrations'!A2:T2"/>
    <x:hyperlink ref="D4372:D4372" location="Devices!A2:F2" display="Devices!A2:F2"/>
    <x:hyperlink ref="F4372:F4372" location="Sensors!A2:F2" display="Sensors!A2:F2"/>
    <x:hyperlink ref="G4372:G4372" location="'Oxygen Calibrations'!A2:T2" display="'Oxygen Calibrations'!A2:T2"/>
    <x:hyperlink ref="D4373:D4373" location="Devices!A2:F2" display="Devices!A2:F2"/>
    <x:hyperlink ref="F4373:F4373" location="Sensors!A2:F2" display="Sensors!A2:F2"/>
    <x:hyperlink ref="G4373:G4373" location="'Oxygen Calibrations'!A2:T2" display="'Oxygen Calibrations'!A2:T2"/>
    <x:hyperlink ref="D4374:D4374" location="Devices!A2:F2" display="Devices!A2:F2"/>
    <x:hyperlink ref="F4374:F4374" location="Sensors!A2:F2" display="Sensors!A2:F2"/>
    <x:hyperlink ref="G4374:G4374" location="'Oxygen Calibrations'!A2:T2" display="'Oxygen Calibrations'!A2:T2"/>
    <x:hyperlink ref="D4375:D4375" location="Devices!A2:F2" display="Devices!A2:F2"/>
    <x:hyperlink ref="F4375:F4375" location="Sensors!A2:F2" display="Sensors!A2:F2"/>
    <x:hyperlink ref="G4375:G4375" location="'Oxygen Calibrations'!A2:T2" display="'Oxygen Calibrations'!A2:T2"/>
    <x:hyperlink ref="D4376:D4376" location="Devices!A2:F2" display="Devices!A2:F2"/>
    <x:hyperlink ref="F4376:F4376" location="Sensors!A2:F2" display="Sensors!A2:F2"/>
    <x:hyperlink ref="G4376:G4376" location="'Oxygen Calibrations'!A2:T2" display="'Oxygen Calibrations'!A2:T2"/>
    <x:hyperlink ref="D4377:D4377" location="Devices!A2:F2" display="Devices!A2:F2"/>
    <x:hyperlink ref="F4377:F4377" location="Sensors!A2:F2" display="Sensors!A2:F2"/>
    <x:hyperlink ref="G4377:G4377" location="'Oxygen Calibrations'!A2:T2" display="'Oxygen Calibrations'!A2:T2"/>
    <x:hyperlink ref="D4378:D4378" location="Devices!A2:F2" display="Devices!A2:F2"/>
    <x:hyperlink ref="F4378:F4378" location="Sensors!A2:F2" display="Sensors!A2:F2"/>
    <x:hyperlink ref="G4378:G4378" location="'Oxygen Calibrations'!A2:T2" display="'Oxygen Calibrations'!A2:T2"/>
    <x:hyperlink ref="D4379:D4379" location="Devices!A2:F2" display="Devices!A2:F2"/>
    <x:hyperlink ref="F4379:F4379" location="Sensors!A2:F2" display="Sensors!A2:F2"/>
    <x:hyperlink ref="G4379:G4379" location="'Oxygen Calibrations'!A2:T2" display="'Oxygen Calibrations'!A2:T2"/>
    <x:hyperlink ref="D4380:D4380" location="Devices!A2:F2" display="Devices!A2:F2"/>
    <x:hyperlink ref="F4380:F4380" location="Sensors!A2:F2" display="Sensors!A2:F2"/>
    <x:hyperlink ref="G4380:G4380" location="'Oxygen Calibrations'!A2:T2" display="'Oxygen Calibrations'!A2:T2"/>
    <x:hyperlink ref="D4381:D4381" location="Devices!A2:F2" display="Devices!A2:F2"/>
    <x:hyperlink ref="F4381:F4381" location="Sensors!A2:F2" display="Sensors!A2:F2"/>
    <x:hyperlink ref="G4381:G4381" location="'Oxygen Calibrations'!A2:T2" display="'Oxygen Calibrations'!A2:T2"/>
    <x:hyperlink ref="D4382:D4382" location="Devices!A2:F2" display="Devices!A2:F2"/>
    <x:hyperlink ref="F4382:F4382" location="Sensors!A2:F2" display="Sensors!A2:F2"/>
    <x:hyperlink ref="G4382:G4382" location="'Oxygen Calibrations'!A2:T2" display="'Oxygen Calibrations'!A2:T2"/>
    <x:hyperlink ref="D4383:D4383" location="Devices!A2:F2" display="Devices!A2:F2"/>
    <x:hyperlink ref="F4383:F4383" location="Sensors!A2:F2" display="Sensors!A2:F2"/>
    <x:hyperlink ref="G4383:G4383" location="'Oxygen Calibrations'!A2:T2" display="'Oxygen Calibrations'!A2:T2"/>
    <x:hyperlink ref="D4384:D4384" location="Devices!A2:F2" display="Devices!A2:F2"/>
    <x:hyperlink ref="F4384:F4384" location="Sensors!A2:F2" display="Sensors!A2:F2"/>
    <x:hyperlink ref="G4384:G4384" location="'Oxygen Calibrations'!A2:T2" display="'Oxygen Calibrations'!A2:T2"/>
    <x:hyperlink ref="D4385:D4385" location="Devices!A2:F2" display="Devices!A2:F2"/>
    <x:hyperlink ref="F4385:F4385" location="Sensors!A2:F2" display="Sensors!A2:F2"/>
    <x:hyperlink ref="G4385:G4385" location="'Oxygen Calibrations'!A2:T2" display="'Oxygen Calibrations'!A2:T2"/>
    <x:hyperlink ref="D4386:D4386" location="Devices!A2:F2" display="Devices!A2:F2"/>
    <x:hyperlink ref="F4386:F4386" location="Sensors!A2:F2" display="Sensors!A2:F2"/>
    <x:hyperlink ref="G4386:G4386" location="'Oxygen Calibrations'!A2:T2" display="'Oxygen Calibrations'!A2:T2"/>
    <x:hyperlink ref="D4387:D4387" location="Devices!A2:F2" display="Devices!A2:F2"/>
    <x:hyperlink ref="F4387:F4387" location="Sensors!A2:F2" display="Sensors!A2:F2"/>
    <x:hyperlink ref="G4387:G4387" location="'Oxygen Calibrations'!A2:T2" display="'Oxygen Calibrations'!A2:T2"/>
    <x:hyperlink ref="D4388:D4388" location="Devices!A2:F2" display="Devices!A2:F2"/>
    <x:hyperlink ref="F4388:F4388" location="Sensors!A2:F2" display="Sensors!A2:F2"/>
    <x:hyperlink ref="G4388:G4388" location="'Oxygen Calibrations'!A2:T2" display="'Oxygen Calibrations'!A2:T2"/>
    <x:hyperlink ref="D4389:D4389" location="Devices!A2:F2" display="Devices!A2:F2"/>
    <x:hyperlink ref="F4389:F4389" location="Sensors!A2:F2" display="Sensors!A2:F2"/>
    <x:hyperlink ref="G4389:G4389" location="'Oxygen Calibrations'!A2:T2" display="'Oxygen Calibrations'!A2:T2"/>
    <x:hyperlink ref="D4390:D4390" location="Devices!A2:F2" display="Devices!A2:F2"/>
    <x:hyperlink ref="F4390:F4390" location="Sensors!A2:F2" display="Sensors!A2:F2"/>
    <x:hyperlink ref="G4390:G4390" location="'Oxygen Calibrations'!A2:T2" display="'Oxygen Calibrations'!A2:T2"/>
    <x:hyperlink ref="D4391:D4391" location="Devices!A2:F2" display="Devices!A2:F2"/>
    <x:hyperlink ref="F4391:F4391" location="Sensors!A2:F2" display="Sensors!A2:F2"/>
    <x:hyperlink ref="G4391:G4391" location="'Oxygen Calibrations'!A2:T2" display="'Oxygen Calibrations'!A2:T2"/>
    <x:hyperlink ref="D4392:D4392" location="Devices!A2:F2" display="Devices!A2:F2"/>
    <x:hyperlink ref="F4392:F4392" location="Sensors!A2:F2" display="Sensors!A2:F2"/>
    <x:hyperlink ref="G4392:G4392" location="'Oxygen Calibrations'!A2:T2" display="'Oxygen Calibrations'!A2:T2"/>
    <x:hyperlink ref="D4393:D4393" location="Devices!A2:F2" display="Devices!A2:F2"/>
    <x:hyperlink ref="F4393:F4393" location="Sensors!A2:F2" display="Sensors!A2:F2"/>
    <x:hyperlink ref="G4393:G4393" location="'Oxygen Calibrations'!A2:T2" display="'Oxygen Calibrations'!A2:T2"/>
    <x:hyperlink ref="D4394:D4394" location="Devices!A2:F2" display="Devices!A2:F2"/>
    <x:hyperlink ref="F4394:F4394" location="Sensors!A2:F2" display="Sensors!A2:F2"/>
    <x:hyperlink ref="G4394:G4394" location="'Oxygen Calibrations'!A2:T2" display="'Oxygen Calibrations'!A2:T2"/>
    <x:hyperlink ref="D4395:D4395" location="Devices!A2:F2" display="Devices!A2:F2"/>
    <x:hyperlink ref="F4395:F4395" location="Sensors!A2:F2" display="Sensors!A2:F2"/>
    <x:hyperlink ref="G4395:G4395" location="'Oxygen Calibrations'!A2:T2" display="'Oxygen Calibrations'!A2:T2"/>
    <x:hyperlink ref="D4396:D4396" location="Devices!A2:F2" display="Devices!A2:F2"/>
    <x:hyperlink ref="F4396:F4396" location="Sensors!A2:F2" display="Sensors!A2:F2"/>
    <x:hyperlink ref="G4396:G4396" location="'Oxygen Calibrations'!A2:T2" display="'Oxygen Calibrations'!A2:T2"/>
    <x:hyperlink ref="D4397:D4397" location="Devices!A2:F2" display="Devices!A2:F2"/>
    <x:hyperlink ref="F4397:F4397" location="Sensors!A2:F2" display="Sensors!A2:F2"/>
    <x:hyperlink ref="G4397:G4397" location="'Oxygen Calibrations'!A2:T2" display="'Oxygen Calibrations'!A2:T2"/>
    <x:hyperlink ref="D4398:D4398" location="Devices!A2:F2" display="Devices!A2:F2"/>
    <x:hyperlink ref="F4398:F4398" location="Sensors!A2:F2" display="Sensors!A2:F2"/>
    <x:hyperlink ref="G4398:G4398" location="'Oxygen Calibrations'!A2:T2" display="'Oxygen Calibrations'!A2:T2"/>
    <x:hyperlink ref="D4399:D4399" location="Devices!A2:F2" display="Devices!A2:F2"/>
    <x:hyperlink ref="F4399:F4399" location="Sensors!A2:F2" display="Sensors!A2:F2"/>
    <x:hyperlink ref="G4399:G4399" location="'Oxygen Calibrations'!A2:T2" display="'Oxygen Calibrations'!A2:T2"/>
    <x:hyperlink ref="D4400:D4400" location="Devices!A2:F2" display="Devices!A2:F2"/>
    <x:hyperlink ref="F4400:F4400" location="Sensors!A2:F2" display="Sensors!A2:F2"/>
    <x:hyperlink ref="G4400:G4400" location="'Oxygen Calibrations'!A2:T2" display="'Oxygen Calibrations'!A2:T2"/>
    <x:hyperlink ref="D4401:D4401" location="Devices!A2:F2" display="Devices!A2:F2"/>
    <x:hyperlink ref="F4401:F4401" location="Sensors!A2:F2" display="Sensors!A2:F2"/>
    <x:hyperlink ref="G4401:G4401" location="'Oxygen Calibrations'!A2:T2" display="'Oxygen Calibrations'!A2:T2"/>
    <x:hyperlink ref="D4402:D4402" location="Devices!A2:F2" display="Devices!A2:F2"/>
    <x:hyperlink ref="F4402:F4402" location="Sensors!A2:F2" display="Sensors!A2:F2"/>
    <x:hyperlink ref="G4402:G4402" location="'Oxygen Calibrations'!A2:T2" display="'Oxygen Calibrations'!A2:T2"/>
    <x:hyperlink ref="D4403:D4403" location="Devices!A2:F2" display="Devices!A2:F2"/>
    <x:hyperlink ref="F4403:F4403" location="Sensors!A2:F2" display="Sensors!A2:F2"/>
    <x:hyperlink ref="G4403:G4403" location="'Oxygen Calibrations'!A2:T2" display="'Oxygen Calibrations'!A2:T2"/>
    <x:hyperlink ref="D4404:D4404" location="Devices!A2:F2" display="Devices!A2:F2"/>
    <x:hyperlink ref="F4404:F4404" location="Sensors!A2:F2" display="Sensors!A2:F2"/>
    <x:hyperlink ref="G4404:G4404" location="'Oxygen Calibrations'!A2:T2" display="'Oxygen Calibrations'!A2:T2"/>
    <x:hyperlink ref="D4405:D4405" location="Devices!A2:F2" display="Devices!A2:F2"/>
    <x:hyperlink ref="F4405:F4405" location="Sensors!A2:F2" display="Sensors!A2:F2"/>
    <x:hyperlink ref="G4405:G4405" location="'Oxygen Calibrations'!A2:T2" display="'Oxygen Calibrations'!A2:T2"/>
    <x:hyperlink ref="D4406:D4406" location="Devices!A2:F2" display="Devices!A2:F2"/>
    <x:hyperlink ref="F4406:F4406" location="Sensors!A2:F2" display="Sensors!A2:F2"/>
    <x:hyperlink ref="G4406:G4406" location="'Oxygen Calibrations'!A2:T2" display="'Oxygen Calibrations'!A2:T2"/>
    <x:hyperlink ref="D4407:D4407" location="Devices!A2:F2" display="Devices!A2:F2"/>
    <x:hyperlink ref="F4407:F4407" location="Sensors!A2:F2" display="Sensors!A2:F2"/>
    <x:hyperlink ref="G4407:G4407" location="'Oxygen Calibrations'!A2:T2" display="'Oxygen Calibrations'!A2:T2"/>
    <x:hyperlink ref="D4408:D4408" location="Devices!A2:F2" display="Devices!A2:F2"/>
    <x:hyperlink ref="F4408:F4408" location="Sensors!A2:F2" display="Sensors!A2:F2"/>
    <x:hyperlink ref="G4408:G4408" location="'Oxygen Calibrations'!A2:T2" display="'Oxygen Calibrations'!A2:T2"/>
    <x:hyperlink ref="D4409:D4409" location="Devices!A2:F2" display="Devices!A2:F2"/>
    <x:hyperlink ref="F4409:F4409" location="Sensors!A2:F2" display="Sensors!A2:F2"/>
    <x:hyperlink ref="G4409:G4409" location="'Oxygen Calibrations'!A2:T2" display="'Oxygen Calibrations'!A2:T2"/>
    <x:hyperlink ref="D4410:D4410" location="Devices!A2:F2" display="Devices!A2:F2"/>
    <x:hyperlink ref="F4410:F4410" location="Sensors!A2:F2" display="Sensors!A2:F2"/>
    <x:hyperlink ref="G4410:G4410" location="'Oxygen Calibrations'!A2:T2" display="'Oxygen Calibrations'!A2:T2"/>
    <x:hyperlink ref="D4411:D4411" location="Devices!A2:F2" display="Devices!A2:F2"/>
    <x:hyperlink ref="F4411:F4411" location="Sensors!A2:F2" display="Sensors!A2:F2"/>
    <x:hyperlink ref="G4411:G4411" location="'Oxygen Calibrations'!A2:T2" display="'Oxygen Calibrations'!A2:T2"/>
    <x:hyperlink ref="D4412:D4412" location="Devices!A2:F2" display="Devices!A2:F2"/>
    <x:hyperlink ref="F4412:F4412" location="Sensors!A2:F2" display="Sensors!A2:F2"/>
    <x:hyperlink ref="G4412:G4412" location="'Oxygen Calibrations'!A2:T2" display="'Oxygen Calibrations'!A2:T2"/>
    <x:hyperlink ref="D4413:D4413" location="Devices!A2:F2" display="Devices!A2:F2"/>
    <x:hyperlink ref="F4413:F4413" location="Sensors!A2:F2" display="Sensors!A2:F2"/>
    <x:hyperlink ref="G4413:G4413" location="'Oxygen Calibrations'!A2:T2" display="'Oxygen Calibrations'!A2:T2"/>
    <x:hyperlink ref="D4414:D4414" location="Devices!A2:F2" display="Devices!A2:F2"/>
    <x:hyperlink ref="F4414:F4414" location="Sensors!A2:F2" display="Sensors!A2:F2"/>
    <x:hyperlink ref="G4414:G4414" location="'Oxygen Calibrations'!A2:T2" display="'Oxygen Calibrations'!A2:T2"/>
    <x:hyperlink ref="D4415:D4415" location="Devices!A2:F2" display="Devices!A2:F2"/>
    <x:hyperlink ref="F4415:F4415" location="Sensors!A2:F2" display="Sensors!A2:F2"/>
    <x:hyperlink ref="G4415:G4415" location="'Oxygen Calibrations'!A2:T2" display="'Oxygen Calibrations'!A2:T2"/>
    <x:hyperlink ref="D4416:D4416" location="Devices!A2:F2" display="Devices!A2:F2"/>
    <x:hyperlink ref="F4416:F4416" location="Sensors!A2:F2" display="Sensors!A2:F2"/>
    <x:hyperlink ref="G4416:G4416" location="'Oxygen Calibrations'!A2:T2" display="'Oxygen Calibrations'!A2:T2"/>
    <x:hyperlink ref="D4417:D4417" location="Devices!A2:F2" display="Devices!A2:F2"/>
    <x:hyperlink ref="F4417:F4417" location="Sensors!A2:F2" display="Sensors!A2:F2"/>
    <x:hyperlink ref="G4417:G4417" location="'Oxygen Calibrations'!A2:T2" display="'Oxygen Calibrations'!A2:T2"/>
    <x:hyperlink ref="D4418:D4418" location="Devices!A2:F2" display="Devices!A2:F2"/>
    <x:hyperlink ref="F4418:F4418" location="Sensors!A2:F2" display="Sensors!A2:F2"/>
    <x:hyperlink ref="G4418:G4418" location="'Oxygen Calibrations'!A2:T2" display="'Oxygen Calibrations'!A2:T2"/>
    <x:hyperlink ref="D4419:D4419" location="Devices!A2:F2" display="Devices!A2:F2"/>
    <x:hyperlink ref="F4419:F4419" location="Sensors!A2:F2" display="Sensors!A2:F2"/>
    <x:hyperlink ref="G4419:G4419" location="'Oxygen Calibrations'!A2:T2" display="'Oxygen Calibrations'!A2:T2"/>
    <x:hyperlink ref="D4420:D4420" location="Devices!A2:F2" display="Devices!A2:F2"/>
    <x:hyperlink ref="F4420:F4420" location="Sensors!A2:F2" display="Sensors!A2:F2"/>
    <x:hyperlink ref="G4420:G4420" location="'Oxygen Calibrations'!A2:T2" display="'Oxygen Calibrations'!A2:T2"/>
    <x:hyperlink ref="D4421:D4421" location="Devices!A2:F2" display="Devices!A2:F2"/>
    <x:hyperlink ref="F4421:F4421" location="Sensors!A2:F2" display="Sensors!A2:F2"/>
    <x:hyperlink ref="G4421:G4421" location="'Oxygen Calibrations'!A2:T2" display="'Oxygen Calibrations'!A2:T2"/>
    <x:hyperlink ref="D4422:D4422" location="Devices!A2:F2" display="Devices!A2:F2"/>
    <x:hyperlink ref="F4422:F4422" location="Sensors!A2:F2" display="Sensors!A2:F2"/>
    <x:hyperlink ref="G4422:G4422" location="'Oxygen Calibrations'!A2:T2" display="'Oxygen Calibrations'!A2:T2"/>
    <x:hyperlink ref="D4423:D4423" location="Devices!A2:F2" display="Devices!A2:F2"/>
    <x:hyperlink ref="F4423:F4423" location="Sensors!A2:F2" display="Sensors!A2:F2"/>
    <x:hyperlink ref="G4423:G4423" location="'Oxygen Calibrations'!A2:T2" display="'Oxygen Calibrations'!A2:T2"/>
    <x:hyperlink ref="D4424:D4424" location="Devices!A2:F2" display="Devices!A2:F2"/>
    <x:hyperlink ref="F4424:F4424" location="Sensors!A2:F2" display="Sensors!A2:F2"/>
    <x:hyperlink ref="G4424:G4424" location="'Oxygen Calibrations'!A2:T2" display="'Oxygen Calibrations'!A2:T2"/>
    <x:hyperlink ref="D4425:D4425" location="Devices!A2:F2" display="Devices!A2:F2"/>
    <x:hyperlink ref="F4425:F4425" location="Sensors!A2:F2" display="Sensors!A2:F2"/>
    <x:hyperlink ref="G4425:G4425" location="'Oxygen Calibrations'!A2:T2" display="'Oxygen Calibrations'!A2:T2"/>
    <x:hyperlink ref="D4426:D4426" location="Devices!A2:F2" display="Devices!A2:F2"/>
    <x:hyperlink ref="F4426:F4426" location="Sensors!A2:F2" display="Sensors!A2:F2"/>
    <x:hyperlink ref="G4426:G4426" location="'Oxygen Calibrations'!A2:T2" display="'Oxygen Calibrations'!A2:T2"/>
    <x:hyperlink ref="D4427:D4427" location="Devices!A2:F2" display="Devices!A2:F2"/>
    <x:hyperlink ref="F4427:F4427" location="Sensors!A2:F2" display="Sensors!A2:F2"/>
    <x:hyperlink ref="G4427:G4427" location="'Oxygen Calibrations'!A2:T2" display="'Oxygen Calibrations'!A2:T2"/>
    <x:hyperlink ref="D4428:D4428" location="Devices!A2:F2" display="Devices!A2:F2"/>
    <x:hyperlink ref="F4428:F4428" location="Sensors!A2:F2" display="Sensors!A2:F2"/>
    <x:hyperlink ref="G4428:G4428" location="'Oxygen Calibrations'!A2:T2" display="'Oxygen Calibrations'!A2:T2"/>
    <x:hyperlink ref="D4429:D4429" location="Devices!A2:F2" display="Devices!A2:F2"/>
    <x:hyperlink ref="F4429:F4429" location="Sensors!A2:F2" display="Sensors!A2:F2"/>
    <x:hyperlink ref="G4429:G4429" location="'Oxygen Calibrations'!A2:T2" display="'Oxygen Calibrations'!A2:T2"/>
    <x:hyperlink ref="D4430:D4430" location="Devices!A2:F2" display="Devices!A2:F2"/>
    <x:hyperlink ref="F4430:F4430" location="Sensors!A2:F2" display="Sensors!A2:F2"/>
    <x:hyperlink ref="G4430:G4430" location="'Oxygen Calibrations'!A2:T2" display="'Oxygen Calibrations'!A2:T2"/>
    <x:hyperlink ref="D4431:D4431" location="Devices!A2:F2" display="Devices!A2:F2"/>
    <x:hyperlink ref="F4431:F4431" location="Sensors!A2:F2" display="Sensors!A2:F2"/>
    <x:hyperlink ref="G4431:G4431" location="'Oxygen Calibrations'!A2:T2" display="'Oxygen Calibrations'!A2:T2"/>
    <x:hyperlink ref="D4432:D4432" location="Devices!A2:F2" display="Devices!A2:F2"/>
    <x:hyperlink ref="F4432:F4432" location="Sensors!A2:F2" display="Sensors!A2:F2"/>
    <x:hyperlink ref="G4432:G4432" location="'Oxygen Calibrations'!A2:T2" display="'Oxygen Calibrations'!A2:T2"/>
    <x:hyperlink ref="D4433:D4433" location="Devices!A2:F2" display="Devices!A2:F2"/>
    <x:hyperlink ref="F4433:F4433" location="Sensors!A2:F2" display="Sensors!A2:F2"/>
    <x:hyperlink ref="G4433:G4433" location="'Oxygen Calibrations'!A2:T2" display="'Oxygen Calibrations'!A2:T2"/>
    <x:hyperlink ref="D4434:D4434" location="Devices!A2:F2" display="Devices!A2:F2"/>
    <x:hyperlink ref="F4434:F4434" location="Sensors!A2:F2" display="Sensors!A2:F2"/>
    <x:hyperlink ref="G4434:G4434" location="'Oxygen Calibrations'!A2:T2" display="'Oxygen Calibrations'!A2:T2"/>
    <x:hyperlink ref="D4435:D4435" location="Devices!A2:F2" display="Devices!A2:F2"/>
    <x:hyperlink ref="F4435:F4435" location="Sensors!A2:F2" display="Sensors!A2:F2"/>
    <x:hyperlink ref="G4435:G4435" location="'Oxygen Calibrations'!A2:T2" display="'Oxygen Calibrations'!A2:T2"/>
    <x:hyperlink ref="D4436:D4436" location="Devices!A2:F2" display="Devices!A2:F2"/>
    <x:hyperlink ref="F4436:F4436" location="Sensors!A2:F2" display="Sensors!A2:F2"/>
    <x:hyperlink ref="G4436:G4436" location="'Oxygen Calibrations'!A2:T2" display="'Oxygen Calibrations'!A2:T2"/>
    <x:hyperlink ref="D4437:D4437" location="Devices!A2:F2" display="Devices!A2:F2"/>
    <x:hyperlink ref="F4437:F4437" location="Sensors!A2:F2" display="Sensors!A2:F2"/>
    <x:hyperlink ref="G4437:G4437" location="'Oxygen Calibrations'!A2:T2" display="'Oxygen Calibrations'!A2:T2"/>
    <x:hyperlink ref="D4438:D4438" location="Devices!A2:F2" display="Devices!A2:F2"/>
    <x:hyperlink ref="F4438:F4438" location="Sensors!A2:F2" display="Sensors!A2:F2"/>
    <x:hyperlink ref="G4438:G4438" location="'Oxygen Calibrations'!A2:T2" display="'Oxygen Calibrations'!A2:T2"/>
    <x:hyperlink ref="D4439:D4439" location="Devices!A2:F2" display="Devices!A2:F2"/>
    <x:hyperlink ref="F4439:F4439" location="Sensors!A2:F2" display="Sensors!A2:F2"/>
    <x:hyperlink ref="G4439:G4439" location="'Oxygen Calibrations'!A2:T2" display="'Oxygen Calibrations'!A2:T2"/>
    <x:hyperlink ref="D4440:D4440" location="Devices!A2:F2" display="Devices!A2:F2"/>
    <x:hyperlink ref="F4440:F4440" location="Sensors!A2:F2" display="Sensors!A2:F2"/>
    <x:hyperlink ref="G4440:G4440" location="'Oxygen Calibrations'!A2:T2" display="'Oxygen Calibrations'!A2:T2"/>
    <x:hyperlink ref="D4441:D4441" location="Devices!A2:F2" display="Devices!A2:F2"/>
    <x:hyperlink ref="F4441:F4441" location="Sensors!A2:F2" display="Sensors!A2:F2"/>
    <x:hyperlink ref="G4441:G4441" location="'Oxygen Calibrations'!A2:T2" display="'Oxygen Calibrations'!A2:T2"/>
    <x:hyperlink ref="D4442:D4442" location="Devices!A2:F2" display="Devices!A2:F2"/>
    <x:hyperlink ref="F4442:F4442" location="Sensors!A2:F2" display="Sensors!A2:F2"/>
    <x:hyperlink ref="G4442:G4442" location="'Oxygen Calibrations'!A2:T2" display="'Oxygen Calibrations'!A2:T2"/>
    <x:hyperlink ref="D4443:D4443" location="Devices!A2:F2" display="Devices!A2:F2"/>
    <x:hyperlink ref="F4443:F4443" location="Sensors!A2:F2" display="Sensors!A2:F2"/>
    <x:hyperlink ref="G4443:G4443" location="'Oxygen Calibrations'!A2:T2" display="'Oxygen Calibrations'!A2:T2"/>
    <x:hyperlink ref="D4444:D4444" location="Devices!A2:F2" display="Devices!A2:F2"/>
    <x:hyperlink ref="F4444:F4444" location="Sensors!A2:F2" display="Sensors!A2:F2"/>
    <x:hyperlink ref="G4444:G4444" location="'Oxygen Calibrations'!A2:T2" display="'Oxygen Calibrations'!A2:T2"/>
    <x:hyperlink ref="D4445:D4445" location="Devices!A2:F2" display="Devices!A2:F2"/>
    <x:hyperlink ref="F4445:F4445" location="Sensors!A2:F2" display="Sensors!A2:F2"/>
    <x:hyperlink ref="G4445:G4445" location="'Oxygen Calibrations'!A2:T2" display="'Oxygen Calibrations'!A2:T2"/>
    <x:hyperlink ref="D4446:D4446" location="Devices!A2:F2" display="Devices!A2:F2"/>
    <x:hyperlink ref="F4446:F4446" location="Sensors!A2:F2" display="Sensors!A2:F2"/>
    <x:hyperlink ref="G4446:G4446" location="'Oxygen Calibrations'!A2:T2" display="'Oxygen Calibrations'!A2:T2"/>
    <x:hyperlink ref="D4447:D4447" location="Devices!A2:F2" display="Devices!A2:F2"/>
    <x:hyperlink ref="F4447:F4447" location="Sensors!A2:F2" display="Sensors!A2:F2"/>
    <x:hyperlink ref="G4447:G4447" location="'Oxygen Calibrations'!A2:T2" display="'Oxygen Calibrations'!A2:T2"/>
    <x:hyperlink ref="D4448:D4448" location="Devices!A2:F2" display="Devices!A2:F2"/>
    <x:hyperlink ref="F4448:F4448" location="Sensors!A2:F2" display="Sensors!A2:F2"/>
    <x:hyperlink ref="G4448:G4448" location="'Oxygen Calibrations'!A2:T2" display="'Oxygen Calibrations'!A2:T2"/>
    <x:hyperlink ref="D4449:D4449" location="Devices!A2:F2" display="Devices!A2:F2"/>
    <x:hyperlink ref="F4449:F4449" location="Sensors!A2:F2" display="Sensors!A2:F2"/>
    <x:hyperlink ref="G4449:G4449" location="'Oxygen Calibrations'!A2:T2" display="'Oxygen Calibrations'!A2:T2"/>
    <x:hyperlink ref="D4450:D4450" location="Devices!A2:F2" display="Devices!A2:F2"/>
    <x:hyperlink ref="F4450:F4450" location="Sensors!A2:F2" display="Sensors!A2:F2"/>
    <x:hyperlink ref="G4450:G4450" location="'Oxygen Calibrations'!A2:T2" display="'Oxygen Calibrations'!A2:T2"/>
    <x:hyperlink ref="D4451:D4451" location="Devices!A2:F2" display="Devices!A2:F2"/>
    <x:hyperlink ref="F4451:F4451" location="Sensors!A2:F2" display="Sensors!A2:F2"/>
    <x:hyperlink ref="G4451:G4451" location="'Oxygen Calibrations'!A2:T2" display="'Oxygen Calibrations'!A2:T2"/>
    <x:hyperlink ref="D4452:D4452" location="Devices!A2:F2" display="Devices!A2:F2"/>
    <x:hyperlink ref="F4452:F4452" location="Sensors!A2:F2" display="Sensors!A2:F2"/>
    <x:hyperlink ref="G4452:G4452" location="'Oxygen Calibrations'!A2:T2" display="'Oxygen Calibrations'!A2:T2"/>
    <x:hyperlink ref="D4453:D4453" location="Devices!A2:F2" display="Devices!A2:F2"/>
    <x:hyperlink ref="F4453:F4453" location="Sensors!A2:F2" display="Sensors!A2:F2"/>
    <x:hyperlink ref="G4453:G4453" location="'Oxygen Calibrations'!A2:T2" display="'Oxygen Calibrations'!A2:T2"/>
    <x:hyperlink ref="D4454:D4454" location="Devices!A2:F2" display="Devices!A2:F2"/>
    <x:hyperlink ref="F4454:F4454" location="Sensors!A2:F2" display="Sensors!A2:F2"/>
    <x:hyperlink ref="G4454:G4454" location="'Oxygen Calibrations'!A2:T2" display="'Oxygen Calibrations'!A2:T2"/>
    <x:hyperlink ref="D4455:D4455" location="Devices!A2:F2" display="Devices!A2:F2"/>
    <x:hyperlink ref="F4455:F4455" location="Sensors!A2:F2" display="Sensors!A2:F2"/>
    <x:hyperlink ref="G4455:G4455" location="'Oxygen Calibrations'!A2:T2" display="'Oxygen Calibrations'!A2:T2"/>
    <x:hyperlink ref="D4456:D4456" location="Devices!A2:F2" display="Devices!A2:F2"/>
    <x:hyperlink ref="F4456:F4456" location="Sensors!A2:F2" display="Sensors!A2:F2"/>
    <x:hyperlink ref="G4456:G4456" location="'Oxygen Calibrations'!A2:T2" display="'Oxygen Calibrations'!A2:T2"/>
    <x:hyperlink ref="D4457:D4457" location="Devices!A2:F2" display="Devices!A2:F2"/>
    <x:hyperlink ref="F4457:F4457" location="Sensors!A2:F2" display="Sensors!A2:F2"/>
    <x:hyperlink ref="G4457:G4457" location="'Oxygen Calibrations'!A2:T2" display="'Oxygen Calibrations'!A2:T2"/>
    <x:hyperlink ref="D4458:D4458" location="Devices!A2:F2" display="Devices!A2:F2"/>
    <x:hyperlink ref="F4458:F4458" location="Sensors!A2:F2" display="Sensors!A2:F2"/>
    <x:hyperlink ref="G4458:G4458" location="'Oxygen Calibrations'!A2:T2" display="'Oxygen Calibrations'!A2:T2"/>
    <x:hyperlink ref="D4459:D4459" location="Devices!A2:F2" display="Devices!A2:F2"/>
    <x:hyperlink ref="F4459:F4459" location="Sensors!A2:F2" display="Sensors!A2:F2"/>
    <x:hyperlink ref="G4459:G4459" location="'Oxygen Calibrations'!A2:T2" display="'Oxygen Calibrations'!A2:T2"/>
    <x:hyperlink ref="D4460:D4460" location="Devices!A2:F2" display="Devices!A2:F2"/>
    <x:hyperlink ref="F4460:F4460" location="Sensors!A2:F2" display="Sensors!A2:F2"/>
    <x:hyperlink ref="G4460:G4460" location="'Oxygen Calibrations'!A2:T2" display="'Oxygen Calibrations'!A2:T2"/>
    <x:hyperlink ref="D4461:D4461" location="Devices!A2:F2" display="Devices!A2:F2"/>
    <x:hyperlink ref="F4461:F4461" location="Sensors!A2:F2" display="Sensors!A2:F2"/>
    <x:hyperlink ref="G4461:G4461" location="'Oxygen Calibrations'!A2:T2" display="'Oxygen Calibrations'!A2:T2"/>
    <x:hyperlink ref="D4462:D4462" location="Devices!A2:F2" display="Devices!A2:F2"/>
    <x:hyperlink ref="F4462:F4462" location="Sensors!A2:F2" display="Sensors!A2:F2"/>
    <x:hyperlink ref="G4462:G4462" location="'Oxygen Calibrations'!A2:T2" display="'Oxygen Calibrations'!A2:T2"/>
    <x:hyperlink ref="D4463:D4463" location="Devices!A2:F2" display="Devices!A2:F2"/>
    <x:hyperlink ref="F4463:F4463" location="Sensors!A2:F2" display="Sensors!A2:F2"/>
    <x:hyperlink ref="G4463:G4463" location="'Oxygen Calibrations'!A2:T2" display="'Oxygen Calibrations'!A2:T2"/>
    <x:hyperlink ref="D4464:D4464" location="Devices!A2:F2" display="Devices!A2:F2"/>
    <x:hyperlink ref="F4464:F4464" location="Sensors!A2:F2" display="Sensors!A2:F2"/>
    <x:hyperlink ref="G4464:G4464" location="'Oxygen Calibrations'!A2:T2" display="'Oxygen Calibrations'!A2:T2"/>
    <x:hyperlink ref="D4465:D4465" location="Devices!A2:F2" display="Devices!A2:F2"/>
    <x:hyperlink ref="F4465:F4465" location="Sensors!A2:F2" display="Sensors!A2:F2"/>
    <x:hyperlink ref="G4465:G4465" location="'Oxygen Calibrations'!A2:T2" display="'Oxygen Calibrations'!A2:T2"/>
    <x:hyperlink ref="D4466:D4466" location="Devices!A2:F2" display="Devices!A2:F2"/>
    <x:hyperlink ref="F4466:F4466" location="Sensors!A2:F2" display="Sensors!A2:F2"/>
    <x:hyperlink ref="G4466:G4466" location="'Oxygen Calibrations'!A2:T2" display="'Oxygen Calibrations'!A2:T2"/>
    <x:hyperlink ref="D4467:D4467" location="Devices!A2:F2" display="Devices!A2:F2"/>
    <x:hyperlink ref="F4467:F4467" location="Sensors!A2:F2" display="Sensors!A2:F2"/>
    <x:hyperlink ref="G4467:G4467" location="'Oxygen Calibrations'!A2:T2" display="'Oxygen Calibrations'!A2:T2"/>
    <x:hyperlink ref="D4468:D4468" location="Devices!A2:F2" display="Devices!A2:F2"/>
    <x:hyperlink ref="F4468:F4468" location="Sensors!A2:F2" display="Sensors!A2:F2"/>
    <x:hyperlink ref="G4468:G4468" location="'Oxygen Calibrations'!A2:T2" display="'Oxygen Calibrations'!A2:T2"/>
    <x:hyperlink ref="D4469:D4469" location="Devices!A2:F2" display="Devices!A2:F2"/>
    <x:hyperlink ref="F4469:F4469" location="Sensors!A2:F2" display="Sensors!A2:F2"/>
    <x:hyperlink ref="G4469:G4469" location="'Oxygen Calibrations'!A2:T2" display="'Oxygen Calibrations'!A2:T2"/>
    <x:hyperlink ref="D4470:D4470" location="Devices!A2:F2" display="Devices!A2:F2"/>
    <x:hyperlink ref="F4470:F4470" location="Sensors!A2:F2" display="Sensors!A2:F2"/>
    <x:hyperlink ref="G4470:G4470" location="'Oxygen Calibrations'!A2:T2" display="'Oxygen Calibrations'!A2:T2"/>
    <x:hyperlink ref="D4471:D4471" location="Devices!A2:F2" display="Devices!A2:F2"/>
    <x:hyperlink ref="F4471:F4471" location="Sensors!A2:F2" display="Sensors!A2:F2"/>
    <x:hyperlink ref="G4471:G4471" location="'Oxygen Calibrations'!A2:T2" display="'Oxygen Calibrations'!A2:T2"/>
    <x:hyperlink ref="D4472:D4472" location="Devices!A2:F2" display="Devices!A2:F2"/>
    <x:hyperlink ref="F4472:F4472" location="Sensors!A2:F2" display="Sensors!A2:F2"/>
    <x:hyperlink ref="G4472:G4472" location="'Oxygen Calibrations'!A2:T2" display="'Oxygen Calibrations'!A2:T2"/>
    <x:hyperlink ref="D4473:D4473" location="Devices!A2:F2" display="Devices!A2:F2"/>
    <x:hyperlink ref="F4473:F4473" location="Sensors!A2:F2" display="Sensors!A2:F2"/>
    <x:hyperlink ref="G4473:G4473" location="'Oxygen Calibrations'!A2:T2" display="'Oxygen Calibrations'!A2:T2"/>
    <x:hyperlink ref="D4474:D4474" location="Devices!A2:F2" display="Devices!A2:F2"/>
    <x:hyperlink ref="F4474:F4474" location="Sensors!A2:F2" display="Sensors!A2:F2"/>
    <x:hyperlink ref="G4474:G4474" location="'Oxygen Calibrations'!A2:T2" display="'Oxygen Calibrations'!A2:T2"/>
    <x:hyperlink ref="D4475:D4475" location="Devices!A2:F2" display="Devices!A2:F2"/>
    <x:hyperlink ref="F4475:F4475" location="Sensors!A2:F2" display="Sensors!A2:F2"/>
    <x:hyperlink ref="G4475:G4475" location="'Oxygen Calibrations'!A2:T2" display="'Oxygen Calibrations'!A2:T2"/>
    <x:hyperlink ref="D4476:D4476" location="Devices!A2:F2" display="Devices!A2:F2"/>
    <x:hyperlink ref="F4476:F4476" location="Sensors!A2:F2" display="Sensors!A2:F2"/>
    <x:hyperlink ref="G4476:G4476" location="'Oxygen Calibrations'!A2:T2" display="'Oxygen Calibrations'!A2:T2"/>
    <x:hyperlink ref="D4477:D4477" location="Devices!A2:F2" display="Devices!A2:F2"/>
    <x:hyperlink ref="F4477:F4477" location="Sensors!A2:F2" display="Sensors!A2:F2"/>
    <x:hyperlink ref="G4477:G4477" location="'Oxygen Calibrations'!A2:T2" display="'Oxygen Calibrations'!A2:T2"/>
    <x:hyperlink ref="D4478:D4478" location="Devices!A2:F2" display="Devices!A2:F2"/>
    <x:hyperlink ref="F4478:F4478" location="Sensors!A2:F2" display="Sensors!A2:F2"/>
    <x:hyperlink ref="G4478:G4478" location="'Oxygen Calibrations'!A2:T2" display="'Oxygen Calibrations'!A2:T2"/>
    <x:hyperlink ref="D4479:D4479" location="Devices!A2:F2" display="Devices!A2:F2"/>
    <x:hyperlink ref="F4479:F4479" location="Sensors!A2:F2" display="Sensors!A2:F2"/>
    <x:hyperlink ref="G4479:G4479" location="'Oxygen Calibrations'!A2:T2" display="'Oxygen Calibrations'!A2:T2"/>
    <x:hyperlink ref="D4480:D4480" location="Devices!A2:F2" display="Devices!A2:F2"/>
    <x:hyperlink ref="F4480:F4480" location="Sensors!A2:F2" display="Sensors!A2:F2"/>
    <x:hyperlink ref="G4480:G4480" location="'Oxygen Calibrations'!A2:T2" display="'Oxygen Calibrations'!A2:T2"/>
    <x:hyperlink ref="D4481:D4481" location="Devices!A2:F2" display="Devices!A2:F2"/>
    <x:hyperlink ref="F4481:F4481" location="Sensors!A2:F2" display="Sensors!A2:F2"/>
    <x:hyperlink ref="G4481:G4481" location="'Oxygen Calibrations'!A2:T2" display="'Oxygen Calibrations'!A2:T2"/>
    <x:hyperlink ref="D4482:D4482" location="Devices!A2:F2" display="Devices!A2:F2"/>
    <x:hyperlink ref="F4482:F4482" location="Sensors!A2:F2" display="Sensors!A2:F2"/>
    <x:hyperlink ref="G4482:G4482" location="'Oxygen Calibrations'!A2:T2" display="'Oxygen Calibrations'!A2:T2"/>
    <x:hyperlink ref="D4483:D4483" location="Devices!A2:F2" display="Devices!A2:F2"/>
    <x:hyperlink ref="F4483:F4483" location="Sensors!A2:F2" display="Sensors!A2:F2"/>
    <x:hyperlink ref="G4483:G4483" location="'Oxygen Calibrations'!A2:T2" display="'Oxygen Calibrations'!A2:T2"/>
    <x:hyperlink ref="D4484:D4484" location="Devices!A2:F2" display="Devices!A2:F2"/>
    <x:hyperlink ref="F4484:F4484" location="Sensors!A2:F2" display="Sensors!A2:F2"/>
    <x:hyperlink ref="G4484:G4484" location="'Oxygen Calibrations'!A2:T2" display="'Oxygen Calibrations'!A2:T2"/>
    <x:hyperlink ref="D4485:D4485" location="Devices!A2:F2" display="Devices!A2:F2"/>
    <x:hyperlink ref="F4485:F4485" location="Sensors!A2:F2" display="Sensors!A2:F2"/>
    <x:hyperlink ref="G4485:G4485" location="'Oxygen Calibrations'!A2:T2" display="'Oxygen Calibrations'!A2:T2"/>
    <x:hyperlink ref="D4486:D4486" location="Devices!A2:F2" display="Devices!A2:F2"/>
    <x:hyperlink ref="F4486:F4486" location="Sensors!A2:F2" display="Sensors!A2:F2"/>
    <x:hyperlink ref="G4486:G4486" location="'Oxygen Calibrations'!A2:T2" display="'Oxygen Calibrations'!A2:T2"/>
    <x:hyperlink ref="D4487:D4487" location="Devices!A2:F2" display="Devices!A2:F2"/>
    <x:hyperlink ref="F4487:F4487" location="Sensors!A2:F2" display="Sensors!A2:F2"/>
    <x:hyperlink ref="G4487:G4487" location="'Oxygen Calibrations'!A2:T2" display="'Oxygen Calibrations'!A2:T2"/>
    <x:hyperlink ref="D4488:D4488" location="Devices!A2:F2" display="Devices!A2:F2"/>
    <x:hyperlink ref="F4488:F4488" location="Sensors!A2:F2" display="Sensors!A2:F2"/>
    <x:hyperlink ref="G4488:G4488" location="'Oxygen Calibrations'!A2:T2" display="'Oxygen Calibrations'!A2:T2"/>
    <x:hyperlink ref="D4489:D4489" location="Devices!A2:F2" display="Devices!A2:F2"/>
    <x:hyperlink ref="F4489:F4489" location="Sensors!A2:F2" display="Sensors!A2:F2"/>
    <x:hyperlink ref="G4489:G4489" location="'Oxygen Calibrations'!A2:T2" display="'Oxygen Calibrations'!A2:T2"/>
    <x:hyperlink ref="D4490:D4490" location="Devices!A2:F2" display="Devices!A2:F2"/>
    <x:hyperlink ref="F4490:F4490" location="Sensors!A2:F2" display="Sensors!A2:F2"/>
    <x:hyperlink ref="G4490:G4490" location="'Oxygen Calibrations'!A2:T2" display="'Oxygen Calibrations'!A2:T2"/>
    <x:hyperlink ref="D4491:D4491" location="Devices!A2:F2" display="Devices!A2:F2"/>
    <x:hyperlink ref="F4491:F4491" location="Sensors!A2:F2" display="Sensors!A2:F2"/>
    <x:hyperlink ref="G4491:G4491" location="'Oxygen Calibrations'!A2:T2" display="'Oxygen Calibrations'!A2:T2"/>
    <x:hyperlink ref="D4492:D4492" location="Devices!A2:F2" display="Devices!A2:F2"/>
    <x:hyperlink ref="F4492:F4492" location="Sensors!A2:F2" display="Sensors!A2:F2"/>
    <x:hyperlink ref="G4492:G4492" location="'Oxygen Calibrations'!A2:T2" display="'Oxygen Calibrations'!A2:T2"/>
    <x:hyperlink ref="D4493:D4493" location="Devices!A2:F2" display="Devices!A2:F2"/>
    <x:hyperlink ref="F4493:F4493" location="Sensors!A2:F2" display="Sensors!A2:F2"/>
    <x:hyperlink ref="G4493:G4493" location="'Oxygen Calibrations'!A2:T2" display="'Oxygen Calibrations'!A2:T2"/>
    <x:hyperlink ref="D4494:D4494" location="Devices!A2:F2" display="Devices!A2:F2"/>
    <x:hyperlink ref="F4494:F4494" location="Sensors!A2:F2" display="Sensors!A2:F2"/>
    <x:hyperlink ref="G4494:G4494" location="'Oxygen Calibrations'!A2:T2" display="'Oxygen Calibrations'!A2:T2"/>
    <x:hyperlink ref="D4495:D4495" location="Devices!A2:F2" display="Devices!A2:F2"/>
    <x:hyperlink ref="F4495:F4495" location="Sensors!A2:F2" display="Sensors!A2:F2"/>
    <x:hyperlink ref="G4495:G4495" location="'Oxygen Calibrations'!A2:T2" display="'Oxygen Calibrations'!A2:T2"/>
    <x:hyperlink ref="D4496:D4496" location="Devices!A2:F2" display="Devices!A2:F2"/>
    <x:hyperlink ref="F4496:F4496" location="Sensors!A2:F2" display="Sensors!A2:F2"/>
    <x:hyperlink ref="G4496:G4496" location="'Oxygen Calibrations'!A2:T2" display="'Oxygen Calibrations'!A2:T2"/>
    <x:hyperlink ref="D4497:D4497" location="Devices!A2:F2" display="Devices!A2:F2"/>
    <x:hyperlink ref="F4497:F4497" location="Sensors!A2:F2" display="Sensors!A2:F2"/>
    <x:hyperlink ref="G4497:G4497" location="'Oxygen Calibrations'!A2:T2" display="'Oxygen Calibrations'!A2:T2"/>
    <x:hyperlink ref="D4498:D4498" location="Devices!A2:F2" display="Devices!A2:F2"/>
    <x:hyperlink ref="F4498:F4498" location="Sensors!A2:F2" display="Sensors!A2:F2"/>
    <x:hyperlink ref="G4498:G4498" location="'Oxygen Calibrations'!A2:T2" display="'Oxygen Calibrations'!A2:T2"/>
    <x:hyperlink ref="D4499:D4499" location="Devices!A2:F2" display="Devices!A2:F2"/>
    <x:hyperlink ref="F4499:F4499" location="Sensors!A2:F2" display="Sensors!A2:F2"/>
    <x:hyperlink ref="G4499:G4499" location="'Oxygen Calibrations'!A2:T2" display="'Oxygen Calibrations'!A2:T2"/>
    <x:hyperlink ref="D4500:D4500" location="Devices!A2:F2" display="Devices!A2:F2"/>
    <x:hyperlink ref="F4500:F4500" location="Sensors!A2:F2" display="Sensors!A2:F2"/>
    <x:hyperlink ref="G4500:G4500" location="'Oxygen Calibrations'!A2:T2" display="'Oxygen Calibrations'!A2:T2"/>
    <x:hyperlink ref="D4501:D4501" location="Devices!A2:F2" display="Devices!A2:F2"/>
    <x:hyperlink ref="F4501:F4501" location="Sensors!A2:F2" display="Sensors!A2:F2"/>
    <x:hyperlink ref="G4501:G4501" location="'Oxygen Calibrations'!A2:T2" display="'Oxygen Calibrations'!A2:T2"/>
    <x:hyperlink ref="D4502:D4502" location="Devices!A2:F2" display="Devices!A2:F2"/>
    <x:hyperlink ref="F4502:F4502" location="Sensors!A2:F2" display="Sensors!A2:F2"/>
    <x:hyperlink ref="G4502:G4502" location="'Oxygen Calibrations'!A2:T2" display="'Oxygen Calibrations'!A2:T2"/>
    <x:hyperlink ref="D4503:D4503" location="Devices!A2:F2" display="Devices!A2:F2"/>
    <x:hyperlink ref="F4503:F4503" location="Sensors!A2:F2" display="Sensors!A2:F2"/>
    <x:hyperlink ref="G4503:G4503" location="'Oxygen Calibrations'!A2:T2" display="'Oxygen Calibrations'!A2:T2"/>
    <x:hyperlink ref="D4504:D4504" location="Devices!A2:F2" display="Devices!A2:F2"/>
    <x:hyperlink ref="F4504:F4504" location="Sensors!A2:F2" display="Sensors!A2:F2"/>
    <x:hyperlink ref="G4504:G4504" location="'Oxygen Calibrations'!A2:T2" display="'Oxygen Calibrations'!A2:T2"/>
    <x:hyperlink ref="D4505:D4505" location="Devices!A2:F2" display="Devices!A2:F2"/>
    <x:hyperlink ref="F4505:F4505" location="Sensors!A2:F2" display="Sensors!A2:F2"/>
    <x:hyperlink ref="G4505:G4505" location="'Oxygen Calibrations'!A2:T2" display="'Oxygen Calibrations'!A2:T2"/>
    <x:hyperlink ref="D4506:D4506" location="Devices!A2:F2" display="Devices!A2:F2"/>
    <x:hyperlink ref="F4506:F4506" location="Sensors!A2:F2" display="Sensors!A2:F2"/>
    <x:hyperlink ref="G4506:G4506" location="'Oxygen Calibrations'!A2:T2" display="'Oxygen Calibrations'!A2:T2"/>
    <x:hyperlink ref="D4507:D4507" location="Devices!A2:F2" display="Devices!A2:F2"/>
    <x:hyperlink ref="F4507:F4507" location="Sensors!A2:F2" display="Sensors!A2:F2"/>
    <x:hyperlink ref="G4507:G4507" location="'Oxygen Calibrations'!A2:T2" display="'Oxygen Calibrations'!A2:T2"/>
    <x:hyperlink ref="D4508:D4508" location="Devices!A2:F2" display="Devices!A2:F2"/>
    <x:hyperlink ref="F4508:F4508" location="Sensors!A2:F2" display="Sensors!A2:F2"/>
    <x:hyperlink ref="G4508:G4508" location="'Oxygen Calibrations'!A2:T2" display="'Oxygen Calibrations'!A2:T2"/>
    <x:hyperlink ref="D4509:D4509" location="Devices!A2:F2" display="Devices!A2:F2"/>
    <x:hyperlink ref="F4509:F4509" location="Sensors!A2:F2" display="Sensors!A2:F2"/>
    <x:hyperlink ref="G4509:G4509" location="'Oxygen Calibrations'!A2:T2" display="'Oxygen Calibrations'!A2:T2"/>
    <x:hyperlink ref="D4510:D4510" location="Devices!A2:F2" display="Devices!A2:F2"/>
    <x:hyperlink ref="F4510:F4510" location="Sensors!A2:F2" display="Sensors!A2:F2"/>
    <x:hyperlink ref="G4510:G4510" location="'Oxygen Calibrations'!A2:T2" display="'Oxygen Calibrations'!A2:T2"/>
    <x:hyperlink ref="D4511:D4511" location="Devices!A2:F2" display="Devices!A2:F2"/>
    <x:hyperlink ref="F4511:F4511" location="Sensors!A2:F2" display="Sensors!A2:F2"/>
    <x:hyperlink ref="G4511:G4511" location="'Oxygen Calibrations'!A2:T2" display="'Oxygen Calibrations'!A2:T2"/>
    <x:hyperlink ref="D4512:D4512" location="Devices!A2:F2" display="Devices!A2:F2"/>
    <x:hyperlink ref="F4512:F4512" location="Sensors!A2:F2" display="Sensors!A2:F2"/>
    <x:hyperlink ref="G4512:G4512" location="'Oxygen Calibrations'!A2:T2" display="'Oxygen Calibrations'!A2:T2"/>
    <x:hyperlink ref="D4513:D4513" location="Devices!A2:F2" display="Devices!A2:F2"/>
    <x:hyperlink ref="F4513:F4513" location="Sensors!A2:F2" display="Sensors!A2:F2"/>
    <x:hyperlink ref="G4513:G4513" location="'Oxygen Calibrations'!A2:T2" display="'Oxygen Calibrations'!A2:T2"/>
    <x:hyperlink ref="D4514:D4514" location="Devices!A2:F2" display="Devices!A2:F2"/>
    <x:hyperlink ref="F4514:F4514" location="Sensors!A2:F2" display="Sensors!A2:F2"/>
    <x:hyperlink ref="G4514:G4514" location="'Oxygen Calibrations'!A2:T2" display="'Oxygen Calibrations'!A2:T2"/>
    <x:hyperlink ref="D4515:D4515" location="Devices!A2:F2" display="Devices!A2:F2"/>
    <x:hyperlink ref="F4515:F4515" location="Sensors!A2:F2" display="Sensors!A2:F2"/>
    <x:hyperlink ref="G4515:G4515" location="'Oxygen Calibrations'!A2:T2" display="'Oxygen Calibrations'!A2:T2"/>
    <x:hyperlink ref="D4516:D4516" location="Devices!A2:F2" display="Devices!A2:F2"/>
    <x:hyperlink ref="F4516:F4516" location="Sensors!A2:F2" display="Sensors!A2:F2"/>
    <x:hyperlink ref="G4516:G4516" location="'Oxygen Calibrations'!A2:T2" display="'Oxygen Calibrations'!A2:T2"/>
    <x:hyperlink ref="D4517:D4517" location="Devices!A2:F2" display="Devices!A2:F2"/>
    <x:hyperlink ref="F4517:F4517" location="Sensors!A2:F2" display="Sensors!A2:F2"/>
    <x:hyperlink ref="G4517:G4517" location="'Oxygen Calibrations'!A2:T2" display="'Oxygen Calibrations'!A2:T2"/>
    <x:hyperlink ref="D4518:D4518" location="Devices!A2:F2" display="Devices!A2:F2"/>
    <x:hyperlink ref="F4518:F4518" location="Sensors!A2:F2" display="Sensors!A2:F2"/>
    <x:hyperlink ref="G4518:G4518" location="'Oxygen Calibrations'!A2:T2" display="'Oxygen Calibrations'!A2:T2"/>
    <x:hyperlink ref="D4519:D4519" location="Devices!A2:F2" display="Devices!A2:F2"/>
    <x:hyperlink ref="F4519:F4519" location="Sensors!A2:F2" display="Sensors!A2:F2"/>
    <x:hyperlink ref="G4519:G4519" location="'Oxygen Calibrations'!A2:T2" display="'Oxygen Calibrations'!A2:T2"/>
    <x:hyperlink ref="D4520:D4520" location="Devices!A2:F2" display="Devices!A2:F2"/>
    <x:hyperlink ref="F4520:F4520" location="Sensors!A2:F2" display="Sensors!A2:F2"/>
    <x:hyperlink ref="G4520:G4520" location="'Oxygen Calibrations'!A2:T2" display="'Oxygen Calibrations'!A2:T2"/>
    <x:hyperlink ref="D4521:D4521" location="Devices!A2:F2" display="Devices!A2:F2"/>
    <x:hyperlink ref="F4521:F4521" location="Sensors!A2:F2" display="Sensors!A2:F2"/>
    <x:hyperlink ref="G4521:G4521" location="'Oxygen Calibrations'!A2:T2" display="'Oxygen Calibrations'!A2:T2"/>
    <x:hyperlink ref="D4522:D4522" location="Devices!A2:F2" display="Devices!A2:F2"/>
    <x:hyperlink ref="F4522:F4522" location="Sensors!A2:F2" display="Sensors!A2:F2"/>
    <x:hyperlink ref="G4522:G4522" location="'Oxygen Calibrations'!A2:T2" display="'Oxygen Calibrations'!A2:T2"/>
    <x:hyperlink ref="D4523:D4523" location="Devices!A2:F2" display="Devices!A2:F2"/>
    <x:hyperlink ref="F4523:F4523" location="Sensors!A2:F2" display="Sensors!A2:F2"/>
    <x:hyperlink ref="G4523:G4523" location="'Oxygen Calibrations'!A2:T2" display="'Oxygen Calibrations'!A2:T2"/>
    <x:hyperlink ref="D4524:D4524" location="Devices!A2:F2" display="Devices!A2:F2"/>
    <x:hyperlink ref="F4524:F4524" location="Sensors!A2:F2" display="Sensors!A2:F2"/>
    <x:hyperlink ref="G4524:G4524" location="'Oxygen Calibrations'!A2:T2" display="'Oxygen Calibrations'!A2:T2"/>
    <x:hyperlink ref="D4525:D4525" location="Devices!A2:F2" display="Devices!A2:F2"/>
    <x:hyperlink ref="F4525:F4525" location="Sensors!A2:F2" display="Sensors!A2:F2"/>
    <x:hyperlink ref="G4525:G4525" location="'Oxygen Calibrations'!A2:T2" display="'Oxygen Calibrations'!A2:T2"/>
    <x:hyperlink ref="D4526:D4526" location="Devices!A2:F2" display="Devices!A2:F2"/>
    <x:hyperlink ref="F4526:F4526" location="Sensors!A2:F2" display="Sensors!A2:F2"/>
    <x:hyperlink ref="G4526:G4526" location="'Oxygen Calibrations'!A2:T2" display="'Oxygen Calibrations'!A2:T2"/>
    <x:hyperlink ref="D4527:D4527" location="Devices!A2:F2" display="Devices!A2:F2"/>
    <x:hyperlink ref="F4527:F4527" location="Sensors!A2:F2" display="Sensors!A2:F2"/>
    <x:hyperlink ref="G4527:G4527" location="'Oxygen Calibrations'!A2:T2" display="'Oxygen Calibrations'!A2:T2"/>
    <x:hyperlink ref="D4528:D4528" location="Devices!A2:F2" display="Devices!A2:F2"/>
    <x:hyperlink ref="F4528:F4528" location="Sensors!A2:F2" display="Sensors!A2:F2"/>
    <x:hyperlink ref="G4528:G4528" location="'Oxygen Calibrations'!A2:T2" display="'Oxygen Calibrations'!A2:T2"/>
    <x:hyperlink ref="D4529:D4529" location="Devices!A2:F2" display="Devices!A2:F2"/>
    <x:hyperlink ref="F4529:F4529" location="Sensors!A2:F2" display="Sensors!A2:F2"/>
    <x:hyperlink ref="G4529:G4529" location="'Oxygen Calibrations'!A2:T2" display="'Oxygen Calibrations'!A2:T2"/>
    <x:hyperlink ref="D4530:D4530" location="Devices!A2:F2" display="Devices!A2:F2"/>
    <x:hyperlink ref="F4530:F4530" location="Sensors!A2:F2" display="Sensors!A2:F2"/>
    <x:hyperlink ref="G4530:G4530" location="'Oxygen Calibrations'!A2:T2" display="'Oxygen Calibrations'!A2:T2"/>
    <x:hyperlink ref="D4531:D4531" location="Devices!A2:F2" display="Devices!A2:F2"/>
    <x:hyperlink ref="F4531:F4531" location="Sensors!A2:F2" display="Sensors!A2:F2"/>
    <x:hyperlink ref="G4531:G4531" location="'Oxygen Calibrations'!A2:T2" display="'Oxygen Calibrations'!A2:T2"/>
    <x:hyperlink ref="D4532:D4532" location="Devices!A2:F2" display="Devices!A2:F2"/>
    <x:hyperlink ref="F4532:F4532" location="Sensors!A2:F2" display="Sensors!A2:F2"/>
    <x:hyperlink ref="G4532:G4532" location="'Oxygen Calibrations'!A2:T2" display="'Oxygen Calibrations'!A2:T2"/>
    <x:hyperlink ref="D4533:D4533" location="Devices!A2:F2" display="Devices!A2:F2"/>
    <x:hyperlink ref="F4533:F4533" location="Sensors!A2:F2" display="Sensors!A2:F2"/>
    <x:hyperlink ref="G4533:G4533" location="'Oxygen Calibrations'!A2:T2" display="'Oxygen Calibrations'!A2:T2"/>
    <x:hyperlink ref="D4534:D4534" location="Devices!A2:F2" display="Devices!A2:F2"/>
    <x:hyperlink ref="F4534:F4534" location="Sensors!A2:F2" display="Sensors!A2:F2"/>
    <x:hyperlink ref="G4534:G4534" location="'Oxygen Calibrations'!A2:T2" display="'Oxygen Calibrations'!A2:T2"/>
    <x:hyperlink ref="D4535:D4535" location="Devices!A2:F2" display="Devices!A2:F2"/>
    <x:hyperlink ref="F4535:F4535" location="Sensors!A2:F2" display="Sensors!A2:F2"/>
    <x:hyperlink ref="G4535:G4535" location="'Oxygen Calibrations'!A2:T2" display="'Oxygen Calibrations'!A2:T2"/>
    <x:hyperlink ref="D4536:D4536" location="Devices!A2:F2" display="Devices!A2:F2"/>
    <x:hyperlink ref="F4536:F4536" location="Sensors!A2:F2" display="Sensors!A2:F2"/>
    <x:hyperlink ref="G4536:G4536" location="'Oxygen Calibrations'!A2:T2" display="'Oxygen Calibrations'!A2:T2"/>
    <x:hyperlink ref="D4537:D4537" location="Devices!A2:F2" display="Devices!A2:F2"/>
    <x:hyperlink ref="F4537:F4537" location="Sensors!A2:F2" display="Sensors!A2:F2"/>
    <x:hyperlink ref="G4537:G4537" location="'Oxygen Calibrations'!A2:T2" display="'Oxygen Calibrations'!A2:T2"/>
    <x:hyperlink ref="D4538:D4538" location="Devices!A2:F2" display="Devices!A2:F2"/>
    <x:hyperlink ref="F4538:F4538" location="Sensors!A2:F2" display="Sensors!A2:F2"/>
    <x:hyperlink ref="G4538:G4538" location="'Oxygen Calibrations'!A2:T2" display="'Oxygen Calibrations'!A2:T2"/>
    <x:hyperlink ref="D4539:D4539" location="Devices!A2:F2" display="Devices!A2:F2"/>
    <x:hyperlink ref="F4539:F4539" location="Sensors!A2:F2" display="Sensors!A2:F2"/>
    <x:hyperlink ref="G4539:G4539" location="'Oxygen Calibrations'!A2:T2" display="'Oxygen Calibrations'!A2:T2"/>
    <x:hyperlink ref="D4540:D4540" location="Devices!A2:F2" display="Devices!A2:F2"/>
    <x:hyperlink ref="F4540:F4540" location="Sensors!A2:F2" display="Sensors!A2:F2"/>
    <x:hyperlink ref="G4540:G4540" location="'Oxygen Calibrations'!A2:T2" display="'Oxygen Calibrations'!A2:T2"/>
    <x:hyperlink ref="D4541:D4541" location="Devices!A2:F2" display="Devices!A2:F2"/>
    <x:hyperlink ref="F4541:F4541" location="Sensors!A2:F2" display="Sensors!A2:F2"/>
    <x:hyperlink ref="G4541:G4541" location="'Oxygen Calibrations'!A2:T2" display="'Oxygen Calibrations'!A2:T2"/>
    <x:hyperlink ref="D4542:D4542" location="Devices!A2:F2" display="Devices!A2:F2"/>
    <x:hyperlink ref="F4542:F4542" location="Sensors!A2:F2" display="Sensors!A2:F2"/>
    <x:hyperlink ref="G4542:G4542" location="'Oxygen Calibrations'!A2:T2" display="'Oxygen Calibrations'!A2:T2"/>
    <x:hyperlink ref="D4543:D4543" location="Devices!A2:F2" display="Devices!A2:F2"/>
    <x:hyperlink ref="F4543:F4543" location="Sensors!A2:F2" display="Sensors!A2:F2"/>
    <x:hyperlink ref="G4543:G4543" location="'Oxygen Calibrations'!A2:T2" display="'Oxygen Calibrations'!A2:T2"/>
    <x:hyperlink ref="D4544:D4544" location="Devices!A2:F2" display="Devices!A2:F2"/>
    <x:hyperlink ref="F4544:F4544" location="Sensors!A2:F2" display="Sensors!A2:F2"/>
    <x:hyperlink ref="G4544:G4544" location="'Oxygen Calibrations'!A2:T2" display="'Oxygen Calibrations'!A2:T2"/>
    <x:hyperlink ref="D4545:D4545" location="Devices!A2:F2" display="Devices!A2:F2"/>
    <x:hyperlink ref="F4545:F4545" location="Sensors!A2:F2" display="Sensors!A2:F2"/>
    <x:hyperlink ref="G4545:G4545" location="'Oxygen Calibrations'!A2:T2" display="'Oxygen Calibrations'!A2:T2"/>
    <x:hyperlink ref="D4546:D4546" location="Devices!A2:F2" display="Devices!A2:F2"/>
    <x:hyperlink ref="F4546:F4546" location="Sensors!A2:F2" display="Sensors!A2:F2"/>
    <x:hyperlink ref="G4546:G4546" location="'Oxygen Calibrations'!A2:T2" display="'Oxygen Calibrations'!A2:T2"/>
    <x:hyperlink ref="D4547:D4547" location="Devices!A2:F2" display="Devices!A2:F2"/>
    <x:hyperlink ref="F4547:F4547" location="Sensors!A2:F2" display="Sensors!A2:F2"/>
    <x:hyperlink ref="G4547:G4547" location="'Oxygen Calibrations'!A2:T2" display="'Oxygen Calibrations'!A2:T2"/>
    <x:hyperlink ref="D4548:D4548" location="Devices!A2:F2" display="Devices!A2:F2"/>
    <x:hyperlink ref="F4548:F4548" location="Sensors!A2:F2" display="Sensors!A2:F2"/>
    <x:hyperlink ref="G4548:G4548" location="'Oxygen Calibrations'!A2:T2" display="'Oxygen Calibrations'!A2:T2"/>
    <x:hyperlink ref="D4549:D4549" location="Devices!A2:F2" display="Devices!A2:F2"/>
    <x:hyperlink ref="F4549:F4549" location="Sensors!A2:F2" display="Sensors!A2:F2"/>
    <x:hyperlink ref="G4549:G4549" location="'Oxygen Calibrations'!A2:T2" display="'Oxygen Calibrations'!A2:T2"/>
    <x:hyperlink ref="D4550:D4550" location="Devices!A2:F2" display="Devices!A2:F2"/>
    <x:hyperlink ref="F4550:F4550" location="Sensors!A2:F2" display="Sensors!A2:F2"/>
    <x:hyperlink ref="G4550:G4550" location="'Oxygen Calibrations'!A2:T2" display="'Oxygen Calibrations'!A2:T2"/>
    <x:hyperlink ref="D4551:D4551" location="Devices!A2:F2" display="Devices!A2:F2"/>
    <x:hyperlink ref="F4551:F4551" location="Sensors!A2:F2" display="Sensors!A2:F2"/>
    <x:hyperlink ref="G4551:G4551" location="'Oxygen Calibrations'!A2:T2" display="'Oxygen Calibrations'!A2:T2"/>
    <x:hyperlink ref="D4552:D4552" location="Devices!A2:F2" display="Devices!A2:F2"/>
    <x:hyperlink ref="F4552:F4552" location="Sensors!A2:F2" display="Sensors!A2:F2"/>
    <x:hyperlink ref="G4552:G4552" location="'Oxygen Calibrations'!A2:T2" display="'Oxygen Calibrations'!A2:T2"/>
    <x:hyperlink ref="D4553:D4553" location="Devices!A2:F2" display="Devices!A2:F2"/>
    <x:hyperlink ref="F4553:F4553" location="Sensors!A2:F2" display="Sensors!A2:F2"/>
    <x:hyperlink ref="G4553:G4553" location="'Oxygen Calibrations'!A2:T2" display="'Oxygen Calibrations'!A2:T2"/>
    <x:hyperlink ref="D4554:D4554" location="Devices!A2:F2" display="Devices!A2:F2"/>
    <x:hyperlink ref="F4554:F4554" location="Sensors!A2:F2" display="Sensors!A2:F2"/>
    <x:hyperlink ref="G4554:G4554" location="'Oxygen Calibrations'!A2:T2" display="'Oxygen Calibrations'!A2:T2"/>
    <x:hyperlink ref="D4555:D4555" location="Devices!A2:F2" display="Devices!A2:F2"/>
    <x:hyperlink ref="F4555:F4555" location="Sensors!A2:F2" display="Sensors!A2:F2"/>
    <x:hyperlink ref="G4555:G4555" location="'Oxygen Calibrations'!A2:T2" display="'Oxygen Calibrations'!A2:T2"/>
    <x:hyperlink ref="D4556:D4556" location="Devices!A2:F2" display="Devices!A2:F2"/>
    <x:hyperlink ref="F4556:F4556" location="Sensors!A2:F2" display="Sensors!A2:F2"/>
    <x:hyperlink ref="G4556:G4556" location="'Oxygen Calibrations'!A2:T2" display="'Oxygen Calibrations'!A2:T2"/>
    <x:hyperlink ref="D4557:D4557" location="Devices!A2:F2" display="Devices!A2:F2"/>
    <x:hyperlink ref="F4557:F4557" location="Sensors!A2:F2" display="Sensors!A2:F2"/>
    <x:hyperlink ref="G4557:G4557" location="'Oxygen Calibrations'!A2:T2" display="'Oxygen Calibrations'!A2:T2"/>
    <x:hyperlink ref="D4558:D4558" location="Devices!A2:F2" display="Devices!A2:F2"/>
    <x:hyperlink ref="F4558:F4558" location="Sensors!A2:F2" display="Sensors!A2:F2"/>
    <x:hyperlink ref="G4558:G4558" location="'Oxygen Calibrations'!A2:T2" display="'Oxygen Calibrations'!A2:T2"/>
    <x:hyperlink ref="D4559:D4559" location="Devices!A2:F2" display="Devices!A2:F2"/>
    <x:hyperlink ref="F4559:F4559" location="Sensors!A2:F2" display="Sensors!A2:F2"/>
    <x:hyperlink ref="G4559:G4559" location="'Oxygen Calibrations'!A2:T2" display="'Oxygen Calibrations'!A2:T2"/>
    <x:hyperlink ref="D4560:D4560" location="Devices!A2:F2" display="Devices!A2:F2"/>
    <x:hyperlink ref="F4560:F4560" location="Sensors!A2:F2" display="Sensors!A2:F2"/>
    <x:hyperlink ref="G4560:G4560" location="'Oxygen Calibrations'!A2:T2" display="'Oxygen Calibrations'!A2:T2"/>
    <x:hyperlink ref="D4561:D4561" location="Devices!A2:F2" display="Devices!A2:F2"/>
    <x:hyperlink ref="F4561:F4561" location="Sensors!A2:F2" display="Sensors!A2:F2"/>
    <x:hyperlink ref="G4561:G4561" location="'Oxygen Calibrations'!A2:T2" display="'Oxygen Calibrations'!A2:T2"/>
    <x:hyperlink ref="D4562:D4562" location="Devices!A2:F2" display="Devices!A2:F2"/>
    <x:hyperlink ref="F4562:F4562" location="Sensors!A2:F2" display="Sensors!A2:F2"/>
    <x:hyperlink ref="G4562:G4562" location="'Oxygen Calibrations'!A2:T2" display="'Oxygen Calibrations'!A2:T2"/>
    <x:hyperlink ref="D4563:D4563" location="Devices!A2:F2" display="Devices!A2:F2"/>
    <x:hyperlink ref="F4563:F4563" location="Sensors!A2:F2" display="Sensors!A2:F2"/>
    <x:hyperlink ref="G4563:G4563" location="'Oxygen Calibrations'!A2:T2" display="'Oxygen Calibrations'!A2:T2"/>
    <x:hyperlink ref="D4564:D4564" location="Devices!A2:F2" display="Devices!A2:F2"/>
    <x:hyperlink ref="F4564:F4564" location="Sensors!A2:F2" display="Sensors!A2:F2"/>
    <x:hyperlink ref="G4564:G4564" location="'Oxygen Calibrations'!A2:T2" display="'Oxygen Calibrations'!A2:T2"/>
    <x:hyperlink ref="D4565:D4565" location="Devices!A2:F2" display="Devices!A2:F2"/>
    <x:hyperlink ref="F4565:F4565" location="Sensors!A2:F2" display="Sensors!A2:F2"/>
    <x:hyperlink ref="G4565:G4565" location="'Oxygen Calibrations'!A2:T2" display="'Oxygen Calibrations'!A2:T2"/>
    <x:hyperlink ref="D4566:D4566" location="Devices!A2:F2" display="Devices!A2:F2"/>
    <x:hyperlink ref="F4566:F4566" location="Sensors!A2:F2" display="Sensors!A2:F2"/>
    <x:hyperlink ref="G4566:G4566" location="'Oxygen Calibrations'!A2:T2" display="'Oxygen Calibrations'!A2:T2"/>
    <x:hyperlink ref="D4567:D4567" location="Devices!A2:F2" display="Devices!A2:F2"/>
    <x:hyperlink ref="F4567:F4567" location="Sensors!A2:F2" display="Sensors!A2:F2"/>
    <x:hyperlink ref="G4567:G4567" location="'Oxygen Calibrations'!A2:T2" display="'Oxygen Calibrations'!A2:T2"/>
    <x:hyperlink ref="D4568:D4568" location="Devices!A2:F2" display="Devices!A2:F2"/>
    <x:hyperlink ref="F4568:F4568" location="Sensors!A2:F2" display="Sensors!A2:F2"/>
    <x:hyperlink ref="G4568:G4568" location="'Oxygen Calibrations'!A2:T2" display="'Oxygen Calibrations'!A2:T2"/>
    <x:hyperlink ref="D4569:D4569" location="Devices!A2:F2" display="Devices!A2:F2"/>
    <x:hyperlink ref="F4569:F4569" location="Sensors!A2:F2" display="Sensors!A2:F2"/>
    <x:hyperlink ref="G4569:G4569" location="'Oxygen Calibrations'!A2:T2" display="'Oxygen Calibrations'!A2:T2"/>
    <x:hyperlink ref="D4570:D4570" location="Devices!A2:F2" display="Devices!A2:F2"/>
    <x:hyperlink ref="F4570:F4570" location="Sensors!A2:F2" display="Sensors!A2:F2"/>
    <x:hyperlink ref="G4570:G4570" location="'Oxygen Calibrations'!A2:T2" display="'Oxygen Calibrations'!A2:T2"/>
    <x:hyperlink ref="D4571:D4571" location="Devices!A2:F2" display="Devices!A2:F2"/>
    <x:hyperlink ref="F4571:F4571" location="Sensors!A2:F2" display="Sensors!A2:F2"/>
    <x:hyperlink ref="G4571:G4571" location="'Oxygen Calibrations'!A2:T2" display="'Oxygen Calibrations'!A2:T2"/>
    <x:hyperlink ref="D4572:D4572" location="Devices!A2:F2" display="Devices!A2:F2"/>
    <x:hyperlink ref="F4572:F4572" location="Sensors!A2:F2" display="Sensors!A2:F2"/>
    <x:hyperlink ref="G4572:G4572" location="'Oxygen Calibrations'!A2:T2" display="'Oxygen Calibrations'!A2:T2"/>
    <x:hyperlink ref="D4573:D4573" location="Devices!A2:F2" display="Devices!A2:F2"/>
    <x:hyperlink ref="F4573:F4573" location="Sensors!A2:F2" display="Sensors!A2:F2"/>
    <x:hyperlink ref="G4573:G4573" location="'Oxygen Calibrations'!A2:T2" display="'Oxygen Calibrations'!A2:T2"/>
    <x:hyperlink ref="D4574:D4574" location="Devices!A2:F2" display="Devices!A2:F2"/>
    <x:hyperlink ref="F4574:F4574" location="Sensors!A2:F2" display="Sensors!A2:F2"/>
    <x:hyperlink ref="G4574:G4574" location="'Oxygen Calibrations'!A2:T2" display="'Oxygen Calibrations'!A2:T2"/>
    <x:hyperlink ref="D4575:D4575" location="Devices!A2:F2" display="Devices!A2:F2"/>
    <x:hyperlink ref="F4575:F4575" location="Sensors!A2:F2" display="Sensors!A2:F2"/>
    <x:hyperlink ref="G4575:G4575" location="'Oxygen Calibrations'!A2:T2" display="'Oxygen Calibrations'!A2:T2"/>
    <x:hyperlink ref="D4576:D4576" location="Devices!A2:F2" display="Devices!A2:F2"/>
    <x:hyperlink ref="F4576:F4576" location="Sensors!A2:F2" display="Sensors!A2:F2"/>
    <x:hyperlink ref="G4576:G4576" location="'Oxygen Calibrations'!A2:T2" display="'Oxygen Calibrations'!A2:T2"/>
    <x:hyperlink ref="D4577:D4577" location="Devices!A2:F2" display="Devices!A2:F2"/>
    <x:hyperlink ref="F4577:F4577" location="Sensors!A2:F2" display="Sensors!A2:F2"/>
    <x:hyperlink ref="G4577:G4577" location="'Oxygen Calibrations'!A2:T2" display="'Oxygen Calibrations'!A2:T2"/>
    <x:hyperlink ref="D4578:D4578" location="Devices!A2:F2" display="Devices!A2:F2"/>
    <x:hyperlink ref="F4578:F4578" location="Sensors!A2:F2" display="Sensors!A2:F2"/>
    <x:hyperlink ref="G4578:G4578" location="'Oxygen Calibrations'!A2:T2" display="'Oxygen Calibrations'!A2:T2"/>
    <x:hyperlink ref="D4579:D4579" location="Devices!A2:F2" display="Devices!A2:F2"/>
    <x:hyperlink ref="F4579:F4579" location="Sensors!A2:F2" display="Sensors!A2:F2"/>
    <x:hyperlink ref="G4579:G4579" location="'Oxygen Calibrations'!A2:T2" display="'Oxygen Calibrations'!A2:T2"/>
    <x:hyperlink ref="D4580:D4580" location="Devices!A2:F2" display="Devices!A2:F2"/>
    <x:hyperlink ref="F4580:F4580" location="Sensors!A2:F2" display="Sensors!A2:F2"/>
    <x:hyperlink ref="G4580:G4580" location="'Oxygen Calibrations'!A2:T2" display="'Oxygen Calibrations'!A2:T2"/>
    <x:hyperlink ref="D4581:D4581" location="Devices!A2:F2" display="Devices!A2:F2"/>
    <x:hyperlink ref="F4581:F4581" location="Sensors!A2:F2" display="Sensors!A2:F2"/>
    <x:hyperlink ref="G4581:G4581" location="'Oxygen Calibrations'!A2:T2" display="'Oxygen Calibrations'!A2:T2"/>
    <x:hyperlink ref="D4582:D4582" location="Devices!A2:F2" display="Devices!A2:F2"/>
    <x:hyperlink ref="F4582:F4582" location="Sensors!A2:F2" display="Sensors!A2:F2"/>
    <x:hyperlink ref="G4582:G4582" location="'Oxygen Calibrations'!A2:T2" display="'Oxygen Calibrations'!A2:T2"/>
    <x:hyperlink ref="D4583:D4583" location="Devices!A2:F2" display="Devices!A2:F2"/>
    <x:hyperlink ref="F4583:F4583" location="Sensors!A2:F2" display="Sensors!A2:F2"/>
    <x:hyperlink ref="G4583:G4583" location="'Oxygen Calibrations'!A2:T2" display="'Oxygen Calibrations'!A2:T2"/>
    <x:hyperlink ref="D4584:D4584" location="Devices!A2:F2" display="Devices!A2:F2"/>
    <x:hyperlink ref="F4584:F4584" location="Sensors!A2:F2" display="Sensors!A2:F2"/>
    <x:hyperlink ref="G4584:G4584" location="'Oxygen Calibrations'!A2:T2" display="'Oxygen Calibrations'!A2:T2"/>
    <x:hyperlink ref="D4585:D4585" location="Devices!A2:F2" display="Devices!A2:F2"/>
    <x:hyperlink ref="F4585:F4585" location="Sensors!A2:F2" display="Sensors!A2:F2"/>
    <x:hyperlink ref="G4585:G4585" location="'Oxygen Calibrations'!A2:T2" display="'Oxygen Calibrations'!A2:T2"/>
    <x:hyperlink ref="D4586:D4586" location="Devices!A2:F2" display="Devices!A2:F2"/>
    <x:hyperlink ref="F4586:F4586" location="Sensors!A2:F2" display="Sensors!A2:F2"/>
    <x:hyperlink ref="G4586:G4586" location="'Oxygen Calibrations'!A2:T2" display="'Oxygen Calibrations'!A2:T2"/>
    <x:hyperlink ref="D4587:D4587" location="Devices!A2:F2" display="Devices!A2:F2"/>
    <x:hyperlink ref="F4587:F4587" location="Sensors!A2:F2" display="Sensors!A2:F2"/>
    <x:hyperlink ref="G4587:G4587" location="'Oxygen Calibrations'!A2:T2" display="'Oxygen Calibrations'!A2:T2"/>
    <x:hyperlink ref="D4588:D4588" location="Devices!A2:F2" display="Devices!A2:F2"/>
    <x:hyperlink ref="F4588:F4588" location="Sensors!A2:F2" display="Sensors!A2:F2"/>
    <x:hyperlink ref="G4588:G4588" location="'Oxygen Calibrations'!A2:T2" display="'Oxygen Calibrations'!A2:T2"/>
    <x:hyperlink ref="D4589:D4589" location="Devices!A2:F2" display="Devices!A2:F2"/>
    <x:hyperlink ref="F4589:F4589" location="Sensors!A2:F2" display="Sensors!A2:F2"/>
    <x:hyperlink ref="G4589:G4589" location="'Oxygen Calibrations'!A2:T2" display="'Oxygen Calibrations'!A2:T2"/>
    <x:hyperlink ref="D4590:D4590" location="Devices!A2:F2" display="Devices!A2:F2"/>
    <x:hyperlink ref="F4590:F4590" location="Sensors!A2:F2" display="Sensors!A2:F2"/>
    <x:hyperlink ref="G4590:G4590" location="'Oxygen Calibrations'!A2:T2" display="'Oxygen Calibrations'!A2:T2"/>
    <x:hyperlink ref="D4591:D4591" location="Devices!A2:F2" display="Devices!A2:F2"/>
    <x:hyperlink ref="F4591:F4591" location="Sensors!A2:F2" display="Sensors!A2:F2"/>
    <x:hyperlink ref="G4591:G4591" location="'Oxygen Calibrations'!A2:T2" display="'Oxygen Calibrations'!A2:T2"/>
    <x:hyperlink ref="D4592:D4592" location="Devices!A2:F2" display="Devices!A2:F2"/>
    <x:hyperlink ref="F4592:F4592" location="Sensors!A2:F2" display="Sensors!A2:F2"/>
    <x:hyperlink ref="G4592:G4592" location="'Oxygen Calibrations'!A2:T2" display="'Oxygen Calibrations'!A2:T2"/>
    <x:hyperlink ref="D4593:D4593" location="Devices!A2:F2" display="Devices!A2:F2"/>
    <x:hyperlink ref="F4593:F4593" location="Sensors!A2:F2" display="Sensors!A2:F2"/>
    <x:hyperlink ref="G4593:G4593" location="'Oxygen Calibrations'!A2:T2" display="'Oxygen Calibrations'!A2:T2"/>
    <x:hyperlink ref="D4594:D4594" location="Devices!A2:F2" display="Devices!A2:F2"/>
    <x:hyperlink ref="F4594:F4594" location="Sensors!A2:F2" display="Sensors!A2:F2"/>
    <x:hyperlink ref="G4594:G4594" location="'Oxygen Calibrations'!A2:T2" display="'Oxygen Calibrations'!A2:T2"/>
    <x:hyperlink ref="D4595:D4595" location="Devices!A2:F2" display="Devices!A2:F2"/>
    <x:hyperlink ref="F4595:F4595" location="Sensors!A2:F2" display="Sensors!A2:F2"/>
    <x:hyperlink ref="G4595:G4595" location="'Oxygen Calibrations'!A2:T2" display="'Oxygen Calibrations'!A2:T2"/>
    <x:hyperlink ref="D4596:D4596" location="Devices!A2:F2" display="Devices!A2:F2"/>
    <x:hyperlink ref="F4596:F4596" location="Sensors!A2:F2" display="Sensors!A2:F2"/>
    <x:hyperlink ref="G4596:G4596" location="'Oxygen Calibrations'!A2:T2" display="'Oxygen Calibrations'!A2:T2"/>
    <x:hyperlink ref="D4597:D4597" location="Devices!A2:F2" display="Devices!A2:F2"/>
    <x:hyperlink ref="F4597:F4597" location="Sensors!A2:F2" display="Sensors!A2:F2"/>
    <x:hyperlink ref="G4597:G4597" location="'Oxygen Calibrations'!A2:T2" display="'Oxygen Calibrations'!A2:T2"/>
    <x:hyperlink ref="D4598:D4598" location="Devices!A2:F2" display="Devices!A2:F2"/>
    <x:hyperlink ref="F4598:F4598" location="Sensors!A2:F2" display="Sensors!A2:F2"/>
    <x:hyperlink ref="G4598:G4598" location="'Oxygen Calibrations'!A2:T2" display="'Oxygen Calibrations'!A2:T2"/>
    <x:hyperlink ref="D4599:D4599" location="Devices!A2:F2" display="Devices!A2:F2"/>
    <x:hyperlink ref="F4599:F4599" location="Sensors!A2:F2" display="Sensors!A2:F2"/>
    <x:hyperlink ref="G4599:G4599" location="'Oxygen Calibrations'!A2:T2" display="'Oxygen Calibrations'!A2:T2"/>
    <x:hyperlink ref="D4600:D4600" location="Devices!A2:F2" display="Devices!A2:F2"/>
    <x:hyperlink ref="F4600:F4600" location="Sensors!A2:F2" display="Sensors!A2:F2"/>
    <x:hyperlink ref="G4600:G4600" location="'Oxygen Calibrations'!A2:T2" display="'Oxygen Calibrations'!A2:T2"/>
    <x:hyperlink ref="D4601:D4601" location="Devices!A2:F2" display="Devices!A2:F2"/>
    <x:hyperlink ref="F4601:F4601" location="Sensors!A2:F2" display="Sensors!A2:F2"/>
    <x:hyperlink ref="G4601:G4601" location="'Oxygen Calibrations'!A2:T2" display="'Oxygen Calibrations'!A2:T2"/>
    <x:hyperlink ref="D4602:D4602" location="Devices!A2:F2" display="Devices!A2:F2"/>
    <x:hyperlink ref="F4602:F4602" location="Sensors!A2:F2" display="Sensors!A2:F2"/>
    <x:hyperlink ref="G4602:G4602" location="'Oxygen Calibrations'!A2:T2" display="'Oxygen Calibrations'!A2:T2"/>
    <x:hyperlink ref="D4603:D4603" location="Devices!A2:F2" display="Devices!A2:F2"/>
    <x:hyperlink ref="F4603:F4603" location="Sensors!A2:F2" display="Sensors!A2:F2"/>
    <x:hyperlink ref="G4603:G4603" location="'Oxygen Calibrations'!A2:T2" display="'Oxygen Calibrations'!A2:T2"/>
    <x:hyperlink ref="D4604:D4604" location="Devices!A2:F2" display="Devices!A2:F2"/>
    <x:hyperlink ref="F4604:F4604" location="Sensors!A2:F2" display="Sensors!A2:F2"/>
    <x:hyperlink ref="G4604:G4604" location="'Oxygen Calibrations'!A2:T2" display="'Oxygen Calibrations'!A2:T2"/>
    <x:hyperlink ref="D4605:D4605" location="Devices!A2:F2" display="Devices!A2:F2"/>
    <x:hyperlink ref="F4605:F4605" location="Sensors!A2:F2" display="Sensors!A2:F2"/>
    <x:hyperlink ref="G4605:G4605" location="'Oxygen Calibrations'!A2:T2" display="'Oxygen Calibrations'!A2:T2"/>
    <x:hyperlink ref="D4606:D4606" location="Devices!A2:F2" display="Devices!A2:F2"/>
    <x:hyperlink ref="F4606:F4606" location="Sensors!A2:F2" display="Sensors!A2:F2"/>
    <x:hyperlink ref="G4606:G4606" location="'Oxygen Calibrations'!A2:T2" display="'Oxygen Calibrations'!A2:T2"/>
    <x:hyperlink ref="D4607:D4607" location="Devices!A2:F2" display="Devices!A2:F2"/>
    <x:hyperlink ref="F4607:F4607" location="Sensors!A2:F2" display="Sensors!A2:F2"/>
    <x:hyperlink ref="G4607:G4607" location="'Oxygen Calibrations'!A2:T2" display="'Oxygen Calibrations'!A2:T2"/>
    <x:hyperlink ref="D4608:D4608" location="Devices!A2:F2" display="Devices!A2:F2"/>
    <x:hyperlink ref="F4608:F4608" location="Sensors!A2:F2" display="Sensors!A2:F2"/>
    <x:hyperlink ref="G4608:G4608" location="'Oxygen Calibrations'!A2:T2" display="'Oxygen Calibrations'!A2:T2"/>
    <x:hyperlink ref="D4609:D4609" location="Devices!A2:F2" display="Devices!A2:F2"/>
    <x:hyperlink ref="F4609:F4609" location="Sensors!A2:F2" display="Sensors!A2:F2"/>
    <x:hyperlink ref="G4609:G4609" location="'Oxygen Calibrations'!A2:T2" display="'Oxygen Calibrations'!A2:T2"/>
    <x:hyperlink ref="D4610:D4610" location="Devices!A2:F2" display="Devices!A2:F2"/>
    <x:hyperlink ref="F4610:F4610" location="Sensors!A2:F2" display="Sensors!A2:F2"/>
    <x:hyperlink ref="G4610:G4610" location="'Oxygen Calibrations'!A2:T2" display="'Oxygen Calibrations'!A2:T2"/>
    <x:hyperlink ref="D4611:D4611" location="Devices!A2:F2" display="Devices!A2:F2"/>
    <x:hyperlink ref="F4611:F4611" location="Sensors!A2:F2" display="Sensors!A2:F2"/>
    <x:hyperlink ref="G4611:G4611" location="'Oxygen Calibrations'!A2:T2" display="'Oxygen Calibrations'!A2:T2"/>
    <x:hyperlink ref="D4612:D4612" location="Devices!A2:F2" display="Devices!A2:F2"/>
    <x:hyperlink ref="F4612:F4612" location="Sensors!A2:F2" display="Sensors!A2:F2"/>
    <x:hyperlink ref="G4612:G4612" location="'Oxygen Calibrations'!A2:T2" display="'Oxygen Calibrations'!A2:T2"/>
    <x:hyperlink ref="D4613:D4613" location="Devices!A2:F2" display="Devices!A2:F2"/>
    <x:hyperlink ref="F4613:F4613" location="Sensors!A2:F2" display="Sensors!A2:F2"/>
    <x:hyperlink ref="G4613:G4613" location="'Oxygen Calibrations'!A2:T2" display="'Oxygen Calibrations'!A2:T2"/>
    <x:hyperlink ref="D4614:D4614" location="Devices!A2:F2" display="Devices!A2:F2"/>
    <x:hyperlink ref="F4614:F4614" location="Sensors!A2:F2" display="Sensors!A2:F2"/>
    <x:hyperlink ref="G4614:G4614" location="'Oxygen Calibrations'!A2:T2" display="'Oxygen Calibrations'!A2:T2"/>
    <x:hyperlink ref="D4615:D4615" location="Devices!A2:F2" display="Devices!A2:F2"/>
    <x:hyperlink ref="F4615:F4615" location="Sensors!A2:F2" display="Sensors!A2:F2"/>
    <x:hyperlink ref="G4615:G4615" location="'Oxygen Calibrations'!A2:T2" display="'Oxygen Calibrations'!A2:T2"/>
    <x:hyperlink ref="D4616:D4616" location="Devices!A2:F2" display="Devices!A2:F2"/>
    <x:hyperlink ref="F4616:F4616" location="Sensors!A2:F2" display="Sensors!A2:F2"/>
    <x:hyperlink ref="G4616:G4616" location="'Oxygen Calibrations'!A2:T2" display="'Oxygen Calibrations'!A2:T2"/>
    <x:hyperlink ref="D4617:D4617" location="Devices!A2:F2" display="Devices!A2:F2"/>
    <x:hyperlink ref="F4617:F4617" location="Sensors!A2:F2" display="Sensors!A2:F2"/>
    <x:hyperlink ref="G4617:G4617" location="'Oxygen Calibrations'!A2:T2" display="'Oxygen Calibrations'!A2:T2"/>
    <x:hyperlink ref="D4618:D4618" location="Devices!A2:F2" display="Devices!A2:F2"/>
    <x:hyperlink ref="F4618:F4618" location="Sensors!A2:F2" display="Sensors!A2:F2"/>
    <x:hyperlink ref="G4618:G4618" location="'Oxygen Calibrations'!A2:T2" display="'Oxygen Calibrations'!A2:T2"/>
    <x:hyperlink ref="D4619:D4619" location="Devices!A2:F2" display="Devices!A2:F2"/>
    <x:hyperlink ref="F4619:F4619" location="Sensors!A2:F2" display="Sensors!A2:F2"/>
    <x:hyperlink ref="G4619:G4619" location="'Oxygen Calibrations'!A2:T2" display="'Oxygen Calibrations'!A2:T2"/>
    <x:hyperlink ref="D4620:D4620" location="Devices!A2:F2" display="Devices!A2:F2"/>
    <x:hyperlink ref="F4620:F4620" location="Sensors!A2:F2" display="Sensors!A2:F2"/>
    <x:hyperlink ref="G4620:G4620" location="'Oxygen Calibrations'!A2:T2" display="'Oxygen Calibrations'!A2:T2"/>
    <x:hyperlink ref="D4621:D4621" location="Devices!A2:F2" display="Devices!A2:F2"/>
    <x:hyperlink ref="F4621:F4621" location="Sensors!A2:F2" display="Sensors!A2:F2"/>
    <x:hyperlink ref="G4621:G4621" location="'Oxygen Calibrations'!A2:T2" display="'Oxygen Calibrations'!A2:T2"/>
    <x:hyperlink ref="D4622:D4622" location="Devices!A2:F2" display="Devices!A2:F2"/>
    <x:hyperlink ref="F4622:F4622" location="Sensors!A2:F2" display="Sensors!A2:F2"/>
    <x:hyperlink ref="G4622:G4622" location="'Oxygen Calibrations'!A2:T2" display="'Oxygen Calibrations'!A2:T2"/>
    <x:hyperlink ref="D4623:D4623" location="Devices!A2:F2" display="Devices!A2:F2"/>
    <x:hyperlink ref="F4623:F4623" location="Sensors!A2:F2" display="Sensors!A2:F2"/>
    <x:hyperlink ref="G4623:G4623" location="'Oxygen Calibrations'!A2:T2" display="'Oxygen Calibrations'!A2:T2"/>
    <x:hyperlink ref="D4624:D4624" location="Devices!A2:F2" display="Devices!A2:F2"/>
    <x:hyperlink ref="F4624:F4624" location="Sensors!A2:F2" display="Sensors!A2:F2"/>
    <x:hyperlink ref="G4624:G4624" location="'Oxygen Calibrations'!A2:T2" display="'Oxygen Calibrations'!A2:T2"/>
    <x:hyperlink ref="D4625:D4625" location="Devices!A2:F2" display="Devices!A2:F2"/>
    <x:hyperlink ref="F4625:F4625" location="Sensors!A2:F2" display="Sensors!A2:F2"/>
    <x:hyperlink ref="G4625:G4625" location="'Oxygen Calibrations'!A2:T2" display="'Oxygen Calibrations'!A2:T2"/>
    <x:hyperlink ref="D4626:D4626" location="Devices!A2:F2" display="Devices!A2:F2"/>
    <x:hyperlink ref="F4626:F4626" location="Sensors!A2:F2" display="Sensors!A2:F2"/>
    <x:hyperlink ref="G4626:G4626" location="'Oxygen Calibrations'!A2:T2" display="'Oxygen Calibrations'!A2:T2"/>
    <x:hyperlink ref="D4627:D4627" location="Devices!A2:F2" display="Devices!A2:F2"/>
    <x:hyperlink ref="F4627:F4627" location="Sensors!A2:F2" display="Sensors!A2:F2"/>
    <x:hyperlink ref="G4627:G4627" location="'Oxygen Calibrations'!A2:T2" display="'Oxygen Calibrations'!A2:T2"/>
    <x:hyperlink ref="D4628:D4628" location="Devices!A2:F2" display="Devices!A2:F2"/>
    <x:hyperlink ref="F4628:F4628" location="Sensors!A2:F2" display="Sensors!A2:F2"/>
    <x:hyperlink ref="G4628:G4628" location="'Oxygen Calibrations'!A2:T2" display="'Oxygen Calibrations'!A2:T2"/>
    <x:hyperlink ref="D4629:D4629" location="Devices!A2:F2" display="Devices!A2:F2"/>
    <x:hyperlink ref="F4629:F4629" location="Sensors!A2:F2" display="Sensors!A2:F2"/>
    <x:hyperlink ref="G4629:G4629" location="'Oxygen Calibrations'!A2:T2" display="'Oxygen Calibrations'!A2:T2"/>
    <x:hyperlink ref="D4630:D4630" location="Devices!A2:F2" display="Devices!A2:F2"/>
    <x:hyperlink ref="F4630:F4630" location="Sensors!A2:F2" display="Sensors!A2:F2"/>
    <x:hyperlink ref="G4630:G4630" location="'Oxygen Calibrations'!A2:T2" display="'Oxygen Calibrations'!A2:T2"/>
    <x:hyperlink ref="D4631:D4631" location="Devices!A2:F2" display="Devices!A2:F2"/>
    <x:hyperlink ref="F4631:F4631" location="Sensors!A2:F2" display="Sensors!A2:F2"/>
    <x:hyperlink ref="G4631:G4631" location="'Oxygen Calibrations'!A2:T2" display="'Oxygen Calibrations'!A2:T2"/>
    <x:hyperlink ref="D4632:D4632" location="Devices!A2:F2" display="Devices!A2:F2"/>
    <x:hyperlink ref="F4632:F4632" location="Sensors!A2:F2" display="Sensors!A2:F2"/>
    <x:hyperlink ref="G4632:G4632" location="'Oxygen Calibrations'!A2:T2" display="'Oxygen Calibrations'!A2:T2"/>
    <x:hyperlink ref="D4633:D4633" location="Devices!A2:F2" display="Devices!A2:F2"/>
    <x:hyperlink ref="F4633:F4633" location="Sensors!A2:F2" display="Sensors!A2:F2"/>
    <x:hyperlink ref="G4633:G4633" location="'Oxygen Calibrations'!A2:T2" display="'Oxygen Calibrations'!A2:T2"/>
    <x:hyperlink ref="D4634:D4634" location="Devices!A2:F2" display="Devices!A2:F2"/>
    <x:hyperlink ref="F4634:F4634" location="Sensors!A2:F2" display="Sensors!A2:F2"/>
    <x:hyperlink ref="G4634:G4634" location="'Oxygen Calibrations'!A2:T2" display="'Oxygen Calibrations'!A2:T2"/>
    <x:hyperlink ref="D4635:D4635" location="Devices!A2:F2" display="Devices!A2:F2"/>
    <x:hyperlink ref="F4635:F4635" location="Sensors!A2:F2" display="Sensors!A2:F2"/>
    <x:hyperlink ref="G4635:G4635" location="'Oxygen Calibrations'!A2:T2" display="'Oxygen Calibrations'!A2:T2"/>
    <x:hyperlink ref="D4636:D4636" location="Devices!A2:F2" display="Devices!A2:F2"/>
    <x:hyperlink ref="F4636:F4636" location="Sensors!A2:F2" display="Sensors!A2:F2"/>
    <x:hyperlink ref="G4636:G4636" location="'Oxygen Calibrations'!A2:T2" display="'Oxygen Calibrations'!A2:T2"/>
    <x:hyperlink ref="D4637:D4637" location="Devices!A2:F2" display="Devices!A2:F2"/>
    <x:hyperlink ref="F4637:F4637" location="Sensors!A2:F2" display="Sensors!A2:F2"/>
    <x:hyperlink ref="G4637:G4637" location="'Oxygen Calibrations'!A2:T2" display="'Oxygen Calibrations'!A2:T2"/>
    <x:hyperlink ref="D4638:D4638" location="Devices!A2:F2" display="Devices!A2:F2"/>
    <x:hyperlink ref="F4638:F4638" location="Sensors!A2:F2" display="Sensors!A2:F2"/>
    <x:hyperlink ref="G4638:G4638" location="'Oxygen Calibrations'!A2:T2" display="'Oxygen Calibrations'!A2:T2"/>
    <x:hyperlink ref="D4639:D4639" location="Devices!A2:F2" display="Devices!A2:F2"/>
    <x:hyperlink ref="F4639:F4639" location="Sensors!A2:F2" display="Sensors!A2:F2"/>
    <x:hyperlink ref="G4639:G4639" location="'Oxygen Calibrations'!A2:T2" display="'Oxygen Calibrations'!A2:T2"/>
    <x:hyperlink ref="D4640:D4640" location="Devices!A2:F2" display="Devices!A2:F2"/>
    <x:hyperlink ref="F4640:F4640" location="Sensors!A2:F2" display="Sensors!A2:F2"/>
    <x:hyperlink ref="G4640:G4640" location="'Oxygen Calibrations'!A2:T2" display="'Oxygen Calibrations'!A2:T2"/>
    <x:hyperlink ref="D4641:D4641" location="Devices!A2:F2" display="Devices!A2:F2"/>
    <x:hyperlink ref="F4641:F4641" location="Sensors!A2:F2" display="Sensors!A2:F2"/>
    <x:hyperlink ref="G4641:G4641" location="'Oxygen Calibrations'!A2:T2" display="'Oxygen Calibrations'!A2:T2"/>
    <x:hyperlink ref="D4642:D4642" location="Devices!A2:F2" display="Devices!A2:F2"/>
    <x:hyperlink ref="F4642:F4642" location="Sensors!A2:F2" display="Sensors!A2:F2"/>
    <x:hyperlink ref="G4642:G4642" location="'Oxygen Calibrations'!A2:T2" display="'Oxygen Calibrations'!A2:T2"/>
    <x:hyperlink ref="D4643:D4643" location="Devices!A2:F2" display="Devices!A2:F2"/>
    <x:hyperlink ref="F4643:F4643" location="Sensors!A2:F2" display="Sensors!A2:F2"/>
    <x:hyperlink ref="G4643:G4643" location="'Oxygen Calibrations'!A2:T2" display="'Oxygen Calibrations'!A2:T2"/>
    <x:hyperlink ref="D4644:D4644" location="Devices!A2:F2" display="Devices!A2:F2"/>
    <x:hyperlink ref="F4644:F4644" location="Sensors!A2:F2" display="Sensors!A2:F2"/>
    <x:hyperlink ref="G4644:G4644" location="'Oxygen Calibrations'!A2:T2" display="'Oxygen Calibrations'!A2:T2"/>
    <x:hyperlink ref="D4645:D4645" location="Devices!A2:F2" display="Devices!A2:F2"/>
    <x:hyperlink ref="F4645:F4645" location="Sensors!A2:F2" display="Sensors!A2:F2"/>
    <x:hyperlink ref="G4645:G4645" location="'Oxygen Calibrations'!A2:T2" display="'Oxygen Calibrations'!A2:T2"/>
    <x:hyperlink ref="D4646:D4646" location="Devices!A2:F2" display="Devices!A2:F2"/>
    <x:hyperlink ref="F4646:F4646" location="Sensors!A2:F2" display="Sensors!A2:F2"/>
    <x:hyperlink ref="G4646:G4646" location="'Oxygen Calibrations'!A2:T2" display="'Oxygen Calibrations'!A2:T2"/>
    <x:hyperlink ref="D4647:D4647" location="Devices!A2:F2" display="Devices!A2:F2"/>
    <x:hyperlink ref="F4647:F4647" location="Sensors!A2:F2" display="Sensors!A2:F2"/>
    <x:hyperlink ref="G4647:G4647" location="'Oxygen Calibrations'!A2:T2" display="'Oxygen Calibrations'!A2:T2"/>
    <x:hyperlink ref="D4648:D4648" location="Devices!A2:F2" display="Devices!A2:F2"/>
    <x:hyperlink ref="F4648:F4648" location="Sensors!A2:F2" display="Sensors!A2:F2"/>
    <x:hyperlink ref="G4648:G4648" location="'Oxygen Calibrations'!A2:T2" display="'Oxygen Calibrations'!A2:T2"/>
    <x:hyperlink ref="D4649:D4649" location="Devices!A2:F2" display="Devices!A2:F2"/>
    <x:hyperlink ref="F4649:F4649" location="Sensors!A2:F2" display="Sensors!A2:F2"/>
    <x:hyperlink ref="G4649:G4649" location="'Oxygen Calibrations'!A2:T2" display="'Oxygen Calibrations'!A2:T2"/>
    <x:hyperlink ref="D4650:D4650" location="Devices!A2:F2" display="Devices!A2:F2"/>
    <x:hyperlink ref="F4650:F4650" location="Sensors!A2:F2" display="Sensors!A2:F2"/>
    <x:hyperlink ref="G4650:G4650" location="'Oxygen Calibrations'!A2:T2" display="'Oxygen Calibrations'!A2:T2"/>
    <x:hyperlink ref="D4651:D4651" location="Devices!A2:F2" display="Devices!A2:F2"/>
    <x:hyperlink ref="F4651:F4651" location="Sensors!A2:F2" display="Sensors!A2:F2"/>
    <x:hyperlink ref="G4651:G4651" location="'Oxygen Calibrations'!A2:T2" display="'Oxygen Calibrations'!A2:T2"/>
    <x:hyperlink ref="D4652:D4652" location="Devices!A2:F2" display="Devices!A2:F2"/>
    <x:hyperlink ref="F4652:F4652" location="Sensors!A2:F2" display="Sensors!A2:F2"/>
    <x:hyperlink ref="G4652:G4652" location="'Oxygen Calibrations'!A2:T2" display="'Oxygen Calibrations'!A2:T2"/>
    <x:hyperlink ref="D4653:D4653" location="Devices!A2:F2" display="Devices!A2:F2"/>
    <x:hyperlink ref="F4653:F4653" location="Sensors!A2:F2" display="Sensors!A2:F2"/>
    <x:hyperlink ref="G4653:G4653" location="'Oxygen Calibrations'!A2:T2" display="'Oxygen Calibrations'!A2:T2"/>
    <x:hyperlink ref="D4654:D4654" location="Devices!A2:F2" display="Devices!A2:F2"/>
    <x:hyperlink ref="F4654:F4654" location="Sensors!A2:F2" display="Sensors!A2:F2"/>
    <x:hyperlink ref="G4654:G4654" location="'Oxygen Calibrations'!A2:T2" display="'Oxygen Calibrations'!A2:T2"/>
    <x:hyperlink ref="D4655:D4655" location="Devices!A2:F2" display="Devices!A2:F2"/>
    <x:hyperlink ref="F4655:F4655" location="Sensors!A2:F2" display="Sensors!A2:F2"/>
    <x:hyperlink ref="G4655:G4655" location="'Oxygen Calibrations'!A2:T2" display="'Oxygen Calibrations'!A2:T2"/>
    <x:hyperlink ref="D4656:D4656" location="Devices!A2:F2" display="Devices!A2:F2"/>
    <x:hyperlink ref="F4656:F4656" location="Sensors!A2:F2" display="Sensors!A2:F2"/>
    <x:hyperlink ref="G4656:G4656" location="'Oxygen Calibrations'!A2:T2" display="'Oxygen Calibrations'!A2:T2"/>
    <x:hyperlink ref="D4657:D4657" location="Devices!A2:F2" display="Devices!A2:F2"/>
    <x:hyperlink ref="F4657:F4657" location="Sensors!A2:F2" display="Sensors!A2:F2"/>
    <x:hyperlink ref="G4657:G4657" location="'Oxygen Calibrations'!A2:T2" display="'Oxygen Calibrations'!A2:T2"/>
    <x:hyperlink ref="D4658:D4658" location="Devices!A2:F2" display="Devices!A2:F2"/>
    <x:hyperlink ref="F4658:F4658" location="Sensors!A2:F2" display="Sensors!A2:F2"/>
    <x:hyperlink ref="G4658:G4658" location="'Oxygen Calibrations'!A2:T2" display="'Oxygen Calibrations'!A2:T2"/>
    <x:hyperlink ref="D4659:D4659" location="Devices!A2:F2" display="Devices!A2:F2"/>
    <x:hyperlink ref="F4659:F4659" location="Sensors!A2:F2" display="Sensors!A2:F2"/>
    <x:hyperlink ref="G4659:G4659" location="'Oxygen Calibrations'!A2:T2" display="'Oxygen Calibrations'!A2:T2"/>
    <x:hyperlink ref="D4660:D4660" location="Devices!A2:F2" display="Devices!A2:F2"/>
    <x:hyperlink ref="F4660:F4660" location="Sensors!A2:F2" display="Sensors!A2:F2"/>
    <x:hyperlink ref="G4660:G4660" location="'Oxygen Calibrations'!A2:T2" display="'Oxygen Calibrations'!A2:T2"/>
    <x:hyperlink ref="D4661:D4661" location="Devices!A2:F2" display="Devices!A2:F2"/>
    <x:hyperlink ref="F4661:F4661" location="Sensors!A2:F2" display="Sensors!A2:F2"/>
    <x:hyperlink ref="G4661:G4661" location="'Oxygen Calibrations'!A2:T2" display="'Oxygen Calibrations'!A2:T2"/>
    <x:hyperlink ref="D4662:D4662" location="Devices!A2:F2" display="Devices!A2:F2"/>
    <x:hyperlink ref="F4662:F4662" location="Sensors!A2:F2" display="Sensors!A2:F2"/>
    <x:hyperlink ref="G4662:G4662" location="'Oxygen Calibrations'!A2:T2" display="'Oxygen Calibrations'!A2:T2"/>
    <x:hyperlink ref="D4663:D4663" location="Devices!A2:F2" display="Devices!A2:F2"/>
    <x:hyperlink ref="F4663:F4663" location="Sensors!A2:F2" display="Sensors!A2:F2"/>
    <x:hyperlink ref="G4663:G4663" location="'Oxygen Calibrations'!A2:T2" display="'Oxygen Calibrations'!A2:T2"/>
    <x:hyperlink ref="D4664:D4664" location="Devices!A2:F2" display="Devices!A2:F2"/>
    <x:hyperlink ref="F4664:F4664" location="Sensors!A2:F2" display="Sensors!A2:F2"/>
    <x:hyperlink ref="G4664:G4664" location="'Oxygen Calibrations'!A2:T2" display="'Oxygen Calibrations'!A2:T2"/>
    <x:hyperlink ref="D4665:D4665" location="Devices!A2:F2" display="Devices!A2:F2"/>
    <x:hyperlink ref="F4665:F4665" location="Sensors!A2:F2" display="Sensors!A2:F2"/>
    <x:hyperlink ref="G4665:G4665" location="'Oxygen Calibrations'!A2:T2" display="'Oxygen Calibrations'!A2:T2"/>
    <x:hyperlink ref="D4666:D4666" location="Devices!A2:F2" display="Devices!A2:F2"/>
    <x:hyperlink ref="F4666:F4666" location="Sensors!A2:F2" display="Sensors!A2:F2"/>
    <x:hyperlink ref="G4666:G4666" location="'Oxygen Calibrations'!A2:T2" display="'Oxygen Calibrations'!A2:T2"/>
    <x:hyperlink ref="D4667:D4667" location="Devices!A2:F2" display="Devices!A2:F2"/>
    <x:hyperlink ref="F4667:F4667" location="Sensors!A2:F2" display="Sensors!A2:F2"/>
    <x:hyperlink ref="G4667:G4667" location="'Oxygen Calibrations'!A2:T2" display="'Oxygen Calibrations'!A2:T2"/>
    <x:hyperlink ref="D4668:D4668" location="Devices!A2:F2" display="Devices!A2:F2"/>
    <x:hyperlink ref="F4668:F4668" location="Sensors!A2:F2" display="Sensors!A2:F2"/>
    <x:hyperlink ref="G4668:G4668" location="'Oxygen Calibrations'!A2:T2" display="'Oxygen Calibrations'!A2:T2"/>
    <x:hyperlink ref="D4669:D4669" location="Devices!A2:F2" display="Devices!A2:F2"/>
    <x:hyperlink ref="F4669:F4669" location="Sensors!A2:F2" display="Sensors!A2:F2"/>
    <x:hyperlink ref="G4669:G4669" location="'Oxygen Calibrations'!A2:T2" display="'Oxygen Calibrations'!A2:T2"/>
    <x:hyperlink ref="D4670:D4670" location="Devices!A2:F2" display="Devices!A2:F2"/>
    <x:hyperlink ref="F4670:F4670" location="Sensors!A2:F2" display="Sensors!A2:F2"/>
    <x:hyperlink ref="G4670:G4670" location="'Oxygen Calibrations'!A2:T2" display="'Oxygen Calibrations'!A2:T2"/>
    <x:hyperlink ref="D4671:D4671" location="Devices!A2:F2" display="Devices!A2:F2"/>
    <x:hyperlink ref="F4671:F4671" location="Sensors!A2:F2" display="Sensors!A2:F2"/>
    <x:hyperlink ref="G4671:G4671" location="'Oxygen Calibrations'!A2:T2" display="'Oxygen Calibrations'!A2:T2"/>
    <x:hyperlink ref="D4672:D4672" location="Devices!A2:F2" display="Devices!A2:F2"/>
    <x:hyperlink ref="F4672:F4672" location="Sensors!A2:F2" display="Sensors!A2:F2"/>
    <x:hyperlink ref="G4672:G4672" location="'Oxygen Calibrations'!A2:T2" display="'Oxygen Calibrations'!A2:T2"/>
    <x:hyperlink ref="D4673:D4673" location="Devices!A2:F2" display="Devices!A2:F2"/>
    <x:hyperlink ref="F4673:F4673" location="Sensors!A2:F2" display="Sensors!A2:F2"/>
    <x:hyperlink ref="G4673:G4673" location="'Oxygen Calibrations'!A2:T2" display="'Oxygen Calibrations'!A2:T2"/>
    <x:hyperlink ref="D4674:D4674" location="Devices!A2:F2" display="Devices!A2:F2"/>
    <x:hyperlink ref="F4674:F4674" location="Sensors!A2:F2" display="Sensors!A2:F2"/>
    <x:hyperlink ref="G4674:G4674" location="'Oxygen Calibrations'!A2:T2" display="'Oxygen Calibrations'!A2:T2"/>
    <x:hyperlink ref="D4675:D4675" location="Devices!A2:F2" display="Devices!A2:F2"/>
    <x:hyperlink ref="F4675:F4675" location="Sensors!A2:F2" display="Sensors!A2:F2"/>
    <x:hyperlink ref="G4675:G4675" location="'Oxygen Calibrations'!A2:T2" display="'Oxygen Calibrations'!A2:T2"/>
    <x:hyperlink ref="D4676:D4676" location="Devices!A2:F2" display="Devices!A2:F2"/>
    <x:hyperlink ref="F4676:F4676" location="Sensors!A2:F2" display="Sensors!A2:F2"/>
    <x:hyperlink ref="G4676:G4676" location="'Oxygen Calibrations'!A2:T2" display="'Oxygen Calibrations'!A2:T2"/>
    <x:hyperlink ref="D4677:D4677" location="Devices!A2:F2" display="Devices!A2:F2"/>
    <x:hyperlink ref="F4677:F4677" location="Sensors!A2:F2" display="Sensors!A2:F2"/>
    <x:hyperlink ref="G4677:G4677" location="'Oxygen Calibrations'!A2:T2" display="'Oxygen Calibrations'!A2:T2"/>
    <x:hyperlink ref="D4678:D4678" location="Devices!A2:F2" display="Devices!A2:F2"/>
    <x:hyperlink ref="F4678:F4678" location="Sensors!A2:F2" display="Sensors!A2:F2"/>
    <x:hyperlink ref="G4678:G4678" location="'Oxygen Calibrations'!A2:T2" display="'Oxygen Calibrations'!A2:T2"/>
    <x:hyperlink ref="D4679:D4679" location="Devices!A2:F2" display="Devices!A2:F2"/>
    <x:hyperlink ref="F4679:F4679" location="Sensors!A2:F2" display="Sensors!A2:F2"/>
    <x:hyperlink ref="G4679:G4679" location="'Oxygen Calibrations'!A2:T2" display="'Oxygen Calibrations'!A2:T2"/>
    <x:hyperlink ref="D4680:D4680" location="Devices!A2:F2" display="Devices!A2:F2"/>
    <x:hyperlink ref="F4680:F4680" location="Sensors!A2:F2" display="Sensors!A2:F2"/>
    <x:hyperlink ref="G4680:G4680" location="'Oxygen Calibrations'!A2:T2" display="'Oxygen Calibrations'!A2:T2"/>
    <x:hyperlink ref="D4681:D4681" location="Devices!A2:F2" display="Devices!A2:F2"/>
    <x:hyperlink ref="F4681:F4681" location="Sensors!A2:F2" display="Sensors!A2:F2"/>
    <x:hyperlink ref="G4681:G4681" location="'Oxygen Calibrations'!A2:T2" display="'Oxygen Calibrations'!A2:T2"/>
    <x:hyperlink ref="D4682:D4682" location="Devices!A2:F2" display="Devices!A2:F2"/>
    <x:hyperlink ref="F4682:F4682" location="Sensors!A2:F2" display="Sensors!A2:F2"/>
    <x:hyperlink ref="G4682:G4682" location="'Oxygen Calibrations'!A2:T2" display="'Oxygen Calibrations'!A2:T2"/>
    <x:hyperlink ref="D4683:D4683" location="Devices!A2:F2" display="Devices!A2:F2"/>
    <x:hyperlink ref="F4683:F4683" location="Sensors!A2:F2" display="Sensors!A2:F2"/>
    <x:hyperlink ref="G4683:G4683" location="'Oxygen Calibrations'!A2:T2" display="'Oxygen Calibrations'!A2:T2"/>
    <x:hyperlink ref="D4684:D4684" location="Devices!A2:F2" display="Devices!A2:F2"/>
    <x:hyperlink ref="F4684:F4684" location="Sensors!A2:F2" display="Sensors!A2:F2"/>
    <x:hyperlink ref="G4684:G4684" location="'Oxygen Calibrations'!A2:T2" display="'Oxygen Calibrations'!A2:T2"/>
    <x:hyperlink ref="D4685:D4685" location="Devices!A2:F2" display="Devices!A2:F2"/>
    <x:hyperlink ref="F4685:F4685" location="Sensors!A2:F2" display="Sensors!A2:F2"/>
    <x:hyperlink ref="G4685:G4685" location="'Oxygen Calibrations'!A2:T2" display="'Oxygen Calibrations'!A2:T2"/>
    <x:hyperlink ref="D4686:D4686" location="Devices!A2:F2" display="Devices!A2:F2"/>
    <x:hyperlink ref="F4686:F4686" location="Sensors!A2:F2" display="Sensors!A2:F2"/>
    <x:hyperlink ref="G4686:G4686" location="'Oxygen Calibrations'!A2:T2" display="'Oxygen Calibrations'!A2:T2"/>
    <x:hyperlink ref="D4687:D4687" location="Devices!A2:F2" display="Devices!A2:F2"/>
    <x:hyperlink ref="F4687:F4687" location="Sensors!A2:F2" display="Sensors!A2:F2"/>
    <x:hyperlink ref="G4687:G4687" location="'Oxygen Calibrations'!A2:T2" display="'Oxygen Calibrations'!A2:T2"/>
    <x:hyperlink ref="D4688:D4688" location="Devices!A2:F2" display="Devices!A2:F2"/>
    <x:hyperlink ref="F4688:F4688" location="Sensors!A2:F2" display="Sensors!A2:F2"/>
    <x:hyperlink ref="G4688:G4688" location="'Oxygen Calibrations'!A2:T2" display="'Oxygen Calibrations'!A2:T2"/>
    <x:hyperlink ref="D4689:D4689" location="Devices!A2:F2" display="Devices!A2:F2"/>
    <x:hyperlink ref="F4689:F4689" location="Sensors!A2:F2" display="Sensors!A2:F2"/>
    <x:hyperlink ref="G4689:G4689" location="'Oxygen Calibrations'!A2:T2" display="'Oxygen Calibrations'!A2:T2"/>
    <x:hyperlink ref="D4690:D4690" location="Devices!A2:F2" display="Devices!A2:F2"/>
    <x:hyperlink ref="F4690:F4690" location="Sensors!A2:F2" display="Sensors!A2:F2"/>
    <x:hyperlink ref="G4690:G4690" location="'Oxygen Calibrations'!A2:T2" display="'Oxygen Calibrations'!A2:T2"/>
    <x:hyperlink ref="D4691:D4691" location="Devices!A2:F2" display="Devices!A2:F2"/>
    <x:hyperlink ref="F4691:F4691" location="Sensors!A2:F2" display="Sensors!A2:F2"/>
    <x:hyperlink ref="G4691:G4691" location="'Oxygen Calibrations'!A2:T2" display="'Oxygen Calibrations'!A2:T2"/>
    <x:hyperlink ref="D4692:D4692" location="Devices!A2:F2" display="Devices!A2:F2"/>
    <x:hyperlink ref="F4692:F4692" location="Sensors!A2:F2" display="Sensors!A2:F2"/>
    <x:hyperlink ref="G4692:G4692" location="'Oxygen Calibrations'!A2:T2" display="'Oxygen Calibrations'!A2:T2"/>
    <x:hyperlink ref="D4693:D4693" location="Devices!A2:F2" display="Devices!A2:F2"/>
    <x:hyperlink ref="F4693:F4693" location="Sensors!A2:F2" display="Sensors!A2:F2"/>
    <x:hyperlink ref="G4693:G4693" location="'Oxygen Calibrations'!A2:T2" display="'Oxygen Calibrations'!A2:T2"/>
    <x:hyperlink ref="D4694:D4694" location="Devices!A2:F2" display="Devices!A2:F2"/>
    <x:hyperlink ref="F4694:F4694" location="Sensors!A2:F2" display="Sensors!A2:F2"/>
    <x:hyperlink ref="G4694:G4694" location="'Oxygen Calibrations'!A2:T2" display="'Oxygen Calibrations'!A2:T2"/>
    <x:hyperlink ref="D4695:D4695" location="Devices!A2:F2" display="Devices!A2:F2"/>
    <x:hyperlink ref="F4695:F4695" location="Sensors!A2:F2" display="Sensors!A2:F2"/>
    <x:hyperlink ref="G4695:G4695" location="'Oxygen Calibrations'!A2:T2" display="'Oxygen Calibrations'!A2:T2"/>
    <x:hyperlink ref="D4696:D4696" location="Devices!A2:F2" display="Devices!A2:F2"/>
    <x:hyperlink ref="F4696:F4696" location="Sensors!A2:F2" display="Sensors!A2:F2"/>
    <x:hyperlink ref="G4696:G4696" location="'Oxygen Calibrations'!A2:T2" display="'Oxygen Calibrations'!A2:T2"/>
    <x:hyperlink ref="D4697:D4697" location="Devices!A2:F2" display="Devices!A2:F2"/>
    <x:hyperlink ref="F4697:F4697" location="Sensors!A2:F2" display="Sensors!A2:F2"/>
    <x:hyperlink ref="G4697:G4697" location="'Oxygen Calibrations'!A2:T2" display="'Oxygen Calibrations'!A2:T2"/>
    <x:hyperlink ref="D4698:D4698" location="Devices!A2:F2" display="Devices!A2:F2"/>
    <x:hyperlink ref="F4698:F4698" location="Sensors!A2:F2" display="Sensors!A2:F2"/>
    <x:hyperlink ref="G4698:G4698" location="'Oxygen Calibrations'!A2:T2" display="'Oxygen Calibrations'!A2:T2"/>
    <x:hyperlink ref="D4699:D4699" location="Devices!A2:F2" display="Devices!A2:F2"/>
    <x:hyperlink ref="F4699:F4699" location="Sensors!A2:F2" display="Sensors!A2:F2"/>
    <x:hyperlink ref="G4699:G4699" location="'Oxygen Calibrations'!A2:T2" display="'Oxygen Calibrations'!A2:T2"/>
    <x:hyperlink ref="D4700:D4700" location="Devices!A2:F2" display="Devices!A2:F2"/>
    <x:hyperlink ref="F4700:F4700" location="Sensors!A2:F2" display="Sensors!A2:F2"/>
    <x:hyperlink ref="G4700:G4700" location="'Oxygen Calibrations'!A2:T2" display="'Oxygen Calibrations'!A2:T2"/>
    <x:hyperlink ref="D4701:D4701" location="Devices!A2:F2" display="Devices!A2:F2"/>
    <x:hyperlink ref="F4701:F4701" location="Sensors!A2:F2" display="Sensors!A2:F2"/>
    <x:hyperlink ref="G4701:G4701" location="'Oxygen Calibrations'!A2:T2" display="'Oxygen Calibrations'!A2:T2"/>
    <x:hyperlink ref="D4702:D4702" location="Devices!A2:F2" display="Devices!A2:F2"/>
    <x:hyperlink ref="F4702:F4702" location="Sensors!A2:F2" display="Sensors!A2:F2"/>
    <x:hyperlink ref="G4702:G4702" location="'Oxygen Calibrations'!A2:T2" display="'Oxygen Calibrations'!A2:T2"/>
    <x:hyperlink ref="D4703:D4703" location="Devices!A2:F2" display="Devices!A2:F2"/>
    <x:hyperlink ref="F4703:F4703" location="Sensors!A2:F2" display="Sensors!A2:F2"/>
    <x:hyperlink ref="G4703:G4703" location="'Oxygen Calibrations'!A2:T2" display="'Oxygen Calibrations'!A2:T2"/>
    <x:hyperlink ref="D4704:D4704" location="Devices!A2:F2" display="Devices!A2:F2"/>
    <x:hyperlink ref="F4704:F4704" location="Sensors!A2:F2" display="Sensors!A2:F2"/>
    <x:hyperlink ref="G4704:G4704" location="'Oxygen Calibrations'!A2:T2" display="'Oxygen Calibrations'!A2:T2"/>
    <x:hyperlink ref="D4705:D4705" location="Devices!A2:F2" display="Devices!A2:F2"/>
    <x:hyperlink ref="F4705:F4705" location="Sensors!A2:F2" display="Sensors!A2:F2"/>
    <x:hyperlink ref="G4705:G4705" location="'Oxygen Calibrations'!A2:T2" display="'Oxygen Calibrations'!A2:T2"/>
    <x:hyperlink ref="D4706:D4706" location="Devices!A2:F2" display="Devices!A2:F2"/>
    <x:hyperlink ref="F4706:F4706" location="Sensors!A2:F2" display="Sensors!A2:F2"/>
    <x:hyperlink ref="G4706:G4706" location="'Oxygen Calibrations'!A2:T2" display="'Oxygen Calibrations'!A2:T2"/>
    <x:hyperlink ref="D4707:D4707" location="Devices!A2:F2" display="Devices!A2:F2"/>
    <x:hyperlink ref="F4707:F4707" location="Sensors!A2:F2" display="Sensors!A2:F2"/>
    <x:hyperlink ref="G4707:G4707" location="'Oxygen Calibrations'!A2:T2" display="'Oxygen Calibrations'!A2:T2"/>
    <x:hyperlink ref="D4708:D4708" location="Devices!A2:F2" display="Devices!A2:F2"/>
    <x:hyperlink ref="F4708:F4708" location="Sensors!A2:F2" display="Sensors!A2:F2"/>
    <x:hyperlink ref="G4708:G4708" location="'Oxygen Calibrations'!A2:T2" display="'Oxygen Calibrations'!A2:T2"/>
    <x:hyperlink ref="D4709:D4709" location="Devices!A2:F2" display="Devices!A2:F2"/>
    <x:hyperlink ref="F4709:F4709" location="Sensors!A2:F2" display="Sensors!A2:F2"/>
    <x:hyperlink ref="G4709:G4709" location="'Oxygen Calibrations'!A2:T2" display="'Oxygen Calibrations'!A2:T2"/>
    <x:hyperlink ref="D4710:D4710" location="Devices!A2:F2" display="Devices!A2:F2"/>
    <x:hyperlink ref="F4710:F4710" location="Sensors!A2:F2" display="Sensors!A2:F2"/>
    <x:hyperlink ref="G4710:G4710" location="'Oxygen Calibrations'!A2:T2" display="'Oxygen Calibrations'!A2:T2"/>
    <x:hyperlink ref="D4711:D4711" location="Devices!A2:F2" display="Devices!A2:F2"/>
    <x:hyperlink ref="F4711:F4711" location="Sensors!A2:F2" display="Sensors!A2:F2"/>
    <x:hyperlink ref="G4711:G4711" location="'Oxygen Calibrations'!A2:T2" display="'Oxygen Calibrations'!A2:T2"/>
    <x:hyperlink ref="D4712:D4712" location="Devices!A2:F2" display="Devices!A2:F2"/>
    <x:hyperlink ref="F4712:F4712" location="Sensors!A2:F2" display="Sensors!A2:F2"/>
    <x:hyperlink ref="G4712:G4712" location="'Oxygen Calibrations'!A2:T2" display="'Oxygen Calibrations'!A2:T2"/>
    <x:hyperlink ref="D4713:D4713" location="Devices!A2:F2" display="Devices!A2:F2"/>
    <x:hyperlink ref="F4713:F4713" location="Sensors!A2:F2" display="Sensors!A2:F2"/>
    <x:hyperlink ref="G4713:G4713" location="'Oxygen Calibrations'!A2:T2" display="'Oxygen Calibrations'!A2:T2"/>
    <x:hyperlink ref="D4714:D4714" location="Devices!A2:F2" display="Devices!A2:F2"/>
    <x:hyperlink ref="F4714:F4714" location="Sensors!A2:F2" display="Sensors!A2:F2"/>
    <x:hyperlink ref="G4714:G4714" location="'Oxygen Calibrations'!A2:T2" display="'Oxygen Calibrations'!A2:T2"/>
    <x:hyperlink ref="D4715:D4715" location="Devices!A2:F2" display="Devices!A2:F2"/>
    <x:hyperlink ref="F4715:F4715" location="Sensors!A2:F2" display="Sensors!A2:F2"/>
    <x:hyperlink ref="G4715:G4715" location="'Oxygen Calibrations'!A2:T2" display="'Oxygen Calibrations'!A2:T2"/>
    <x:hyperlink ref="D4716:D4716" location="Devices!A2:F2" display="Devices!A2:F2"/>
    <x:hyperlink ref="F4716:F4716" location="Sensors!A2:F2" display="Sensors!A2:F2"/>
    <x:hyperlink ref="G4716:G4716" location="'Oxygen Calibrations'!A2:T2" display="'Oxygen Calibrations'!A2:T2"/>
    <x:hyperlink ref="D4717:D4717" location="Devices!A2:F2" display="Devices!A2:F2"/>
    <x:hyperlink ref="F4717:F4717" location="Sensors!A2:F2" display="Sensors!A2:F2"/>
    <x:hyperlink ref="G4717:G4717" location="'Oxygen Calibrations'!A2:T2" display="'Oxygen Calibrations'!A2:T2"/>
    <x:hyperlink ref="D4718:D4718" location="Devices!A2:F2" display="Devices!A2:F2"/>
    <x:hyperlink ref="F4718:F4718" location="Sensors!A2:F2" display="Sensors!A2:F2"/>
    <x:hyperlink ref="G4718:G4718" location="'Oxygen Calibrations'!A2:T2" display="'Oxygen Calibrations'!A2:T2"/>
    <x:hyperlink ref="D4719:D4719" location="Devices!A2:F2" display="Devices!A2:F2"/>
    <x:hyperlink ref="F4719:F4719" location="Sensors!A2:F2" display="Sensors!A2:F2"/>
    <x:hyperlink ref="G4719:G4719" location="'Oxygen Calibrations'!A2:T2" display="'Oxygen Calibrations'!A2:T2"/>
    <x:hyperlink ref="D4720:D4720" location="Devices!A2:F2" display="Devices!A2:F2"/>
    <x:hyperlink ref="F4720:F4720" location="Sensors!A2:F2" display="Sensors!A2:F2"/>
    <x:hyperlink ref="G4720:G4720" location="'Oxygen Calibrations'!A2:T2" display="'Oxygen Calibrations'!A2:T2"/>
    <x:hyperlink ref="D4721:D4721" location="Devices!A2:F2" display="Devices!A2:F2"/>
    <x:hyperlink ref="F4721:F4721" location="Sensors!A2:F2" display="Sensors!A2:F2"/>
    <x:hyperlink ref="G4721:G4721" location="'Oxygen Calibrations'!A2:T2" display="'Oxygen Calibrations'!A2:T2"/>
    <x:hyperlink ref="D4722:D4722" location="Devices!A2:F2" display="Devices!A2:F2"/>
    <x:hyperlink ref="F4722:F4722" location="Sensors!A2:F2" display="Sensors!A2:F2"/>
    <x:hyperlink ref="G4722:G4722" location="'Oxygen Calibrations'!A2:T2" display="'Oxygen Calibrations'!A2:T2"/>
    <x:hyperlink ref="D4723:D4723" location="Devices!A2:F2" display="Devices!A2:F2"/>
    <x:hyperlink ref="F4723:F4723" location="Sensors!A2:F2" display="Sensors!A2:F2"/>
    <x:hyperlink ref="G4723:G4723" location="'Oxygen Calibrations'!A2:T2" display="'Oxygen Calibrations'!A2:T2"/>
    <x:hyperlink ref="D4724:D4724" location="Devices!A2:F2" display="Devices!A2:F2"/>
    <x:hyperlink ref="F4724:F4724" location="Sensors!A2:F2" display="Sensors!A2:F2"/>
    <x:hyperlink ref="G4724:G4724" location="'Oxygen Calibrations'!A2:T2" display="'Oxygen Calibrations'!A2:T2"/>
    <x:hyperlink ref="D4725:D4725" location="Devices!A2:F2" display="Devices!A2:F2"/>
    <x:hyperlink ref="F4725:F4725" location="Sensors!A2:F2" display="Sensors!A2:F2"/>
    <x:hyperlink ref="G4725:G4725" location="'Oxygen Calibrations'!A2:T2" display="'Oxygen Calibrations'!A2:T2"/>
    <x:hyperlink ref="D4726:D4726" location="Devices!A2:F2" display="Devices!A2:F2"/>
    <x:hyperlink ref="F4726:F4726" location="Sensors!A2:F2" display="Sensors!A2:F2"/>
    <x:hyperlink ref="G4726:G4726" location="'Oxygen Calibrations'!A2:T2" display="'Oxygen Calibrations'!A2:T2"/>
    <x:hyperlink ref="D4727:D4727" location="Devices!A2:F2" display="Devices!A2:F2"/>
    <x:hyperlink ref="F4727:F4727" location="Sensors!A2:F2" display="Sensors!A2:F2"/>
    <x:hyperlink ref="G4727:G4727" location="'Oxygen Calibrations'!A2:T2" display="'Oxygen Calibrations'!A2:T2"/>
    <x:hyperlink ref="D4728:D4728" location="Devices!A2:F2" display="Devices!A2:F2"/>
    <x:hyperlink ref="F4728:F4728" location="Sensors!A2:F2" display="Sensors!A2:F2"/>
    <x:hyperlink ref="G4728:G4728" location="'Oxygen Calibrations'!A2:T2" display="'Oxygen Calibrations'!A2:T2"/>
    <x:hyperlink ref="D4729:D4729" location="Devices!A2:F2" display="Devices!A2:F2"/>
    <x:hyperlink ref="F4729:F4729" location="Sensors!A2:F2" display="Sensors!A2:F2"/>
    <x:hyperlink ref="G4729:G4729" location="'Oxygen Calibrations'!A2:T2" display="'Oxygen Calibrations'!A2:T2"/>
    <x:hyperlink ref="D4730:D4730" location="Devices!A2:F2" display="Devices!A2:F2"/>
    <x:hyperlink ref="F4730:F4730" location="Sensors!A2:F2" display="Sensors!A2:F2"/>
    <x:hyperlink ref="G4730:G4730" location="'Oxygen Calibrations'!A2:T2" display="'Oxygen Calibrations'!A2:T2"/>
    <x:hyperlink ref="D4731:D4731" location="Devices!A2:F2" display="Devices!A2:F2"/>
    <x:hyperlink ref="F4731:F4731" location="Sensors!A2:F2" display="Sensors!A2:F2"/>
    <x:hyperlink ref="G4731:G4731" location="'Oxygen Calibrations'!A2:T2" display="'Oxygen Calibrations'!A2:T2"/>
    <x:hyperlink ref="D4732:D4732" location="Devices!A2:F2" display="Devices!A2:F2"/>
    <x:hyperlink ref="F4732:F4732" location="Sensors!A2:F2" display="Sensors!A2:F2"/>
    <x:hyperlink ref="G4732:G4732" location="'Oxygen Calibrations'!A2:T2" display="'Oxygen Calibrations'!A2:T2"/>
    <x:hyperlink ref="D4733:D4733" location="Devices!A2:F2" display="Devices!A2:F2"/>
    <x:hyperlink ref="F4733:F4733" location="Sensors!A2:F2" display="Sensors!A2:F2"/>
    <x:hyperlink ref="G4733:G4733" location="'Oxygen Calibrations'!A2:T2" display="'Oxygen Calibrations'!A2:T2"/>
    <x:hyperlink ref="D4734:D4734" location="Devices!A2:F2" display="Devices!A2:F2"/>
    <x:hyperlink ref="F4734:F4734" location="Sensors!A2:F2" display="Sensors!A2:F2"/>
    <x:hyperlink ref="G4734:G4734" location="'Oxygen Calibrations'!A2:T2" display="'Oxygen Calibrations'!A2:T2"/>
    <x:hyperlink ref="D4735:D4735" location="Devices!A2:F2" display="Devices!A2:F2"/>
    <x:hyperlink ref="F4735:F4735" location="Sensors!A2:F2" display="Sensors!A2:F2"/>
    <x:hyperlink ref="G4735:G4735" location="'Oxygen Calibrations'!A2:T2" display="'Oxygen Calibrations'!A2:T2"/>
    <x:hyperlink ref="D4736:D4736" location="Devices!A2:F2" display="Devices!A2:F2"/>
    <x:hyperlink ref="F4736:F4736" location="Sensors!A2:F2" display="Sensors!A2:F2"/>
    <x:hyperlink ref="G4736:G4736" location="'Oxygen Calibrations'!A2:T2" display="'Oxygen Calibrations'!A2:T2"/>
    <x:hyperlink ref="D4737:D4737" location="Devices!A2:F2" display="Devices!A2:F2"/>
    <x:hyperlink ref="F4737:F4737" location="Sensors!A2:F2" display="Sensors!A2:F2"/>
    <x:hyperlink ref="G4737:G4737" location="'Oxygen Calibrations'!A2:T2" display="'Oxygen Calibrations'!A2:T2"/>
    <x:hyperlink ref="D4738:D4738" location="Devices!A2:F2" display="Devices!A2:F2"/>
    <x:hyperlink ref="F4738:F4738" location="Sensors!A2:F2" display="Sensors!A2:F2"/>
    <x:hyperlink ref="G4738:G4738" location="'Oxygen Calibrations'!A2:T2" display="'Oxygen Calibrations'!A2:T2"/>
    <x:hyperlink ref="D4739:D4739" location="Devices!A2:F2" display="Devices!A2:F2"/>
    <x:hyperlink ref="F4739:F4739" location="Sensors!A2:F2" display="Sensors!A2:F2"/>
    <x:hyperlink ref="G4739:G4739" location="'Oxygen Calibrations'!A2:T2" display="'Oxygen Calibrations'!A2:T2"/>
    <x:hyperlink ref="D4740:D4740" location="Devices!A2:F2" display="Devices!A2:F2"/>
    <x:hyperlink ref="F4740:F4740" location="Sensors!A2:F2" display="Sensors!A2:F2"/>
    <x:hyperlink ref="G4740:G4740" location="'Oxygen Calibrations'!A2:T2" display="'Oxygen Calibrations'!A2:T2"/>
    <x:hyperlink ref="D4741:D4741" location="Devices!A2:F2" display="Devices!A2:F2"/>
    <x:hyperlink ref="F4741:F4741" location="Sensors!A2:F2" display="Sensors!A2:F2"/>
    <x:hyperlink ref="G4741:G4741" location="'Oxygen Calibrations'!A2:T2" display="'Oxygen Calibrations'!A2:T2"/>
    <x:hyperlink ref="D4742:D4742" location="Devices!A2:F2" display="Devices!A2:F2"/>
    <x:hyperlink ref="F4742:F4742" location="Sensors!A2:F2" display="Sensors!A2:F2"/>
    <x:hyperlink ref="G4742:G4742" location="'Oxygen Calibrations'!A2:T2" display="'Oxygen Calibrations'!A2:T2"/>
    <x:hyperlink ref="D4743:D4743" location="Devices!A2:F2" display="Devices!A2:F2"/>
    <x:hyperlink ref="F4743:F4743" location="Sensors!A2:F2" display="Sensors!A2:F2"/>
    <x:hyperlink ref="G4743:G4743" location="'Oxygen Calibrations'!A2:T2" display="'Oxygen Calibrations'!A2:T2"/>
    <x:hyperlink ref="D4744:D4744" location="Devices!A2:F2" display="Devices!A2:F2"/>
    <x:hyperlink ref="F4744:F4744" location="Sensors!A2:F2" display="Sensors!A2:F2"/>
    <x:hyperlink ref="G4744:G4744" location="'Oxygen Calibrations'!A2:T2" display="'Oxygen Calibrations'!A2:T2"/>
    <x:hyperlink ref="D4745:D4745" location="Devices!A2:F2" display="Devices!A2:F2"/>
    <x:hyperlink ref="F4745:F4745" location="Sensors!A2:F2" display="Sensors!A2:F2"/>
    <x:hyperlink ref="G4745:G4745" location="'Oxygen Calibrations'!A2:T2" display="'Oxygen Calibrations'!A2:T2"/>
    <x:hyperlink ref="D4746:D4746" location="Devices!A2:F2" display="Devices!A2:F2"/>
    <x:hyperlink ref="F4746:F4746" location="Sensors!A2:F2" display="Sensors!A2:F2"/>
    <x:hyperlink ref="G4746:G4746" location="'Oxygen Calibrations'!A2:T2" display="'Oxygen Calibrations'!A2:T2"/>
    <x:hyperlink ref="D4747:D4747" location="Devices!A2:F2" display="Devices!A2:F2"/>
    <x:hyperlink ref="F4747:F4747" location="Sensors!A2:F2" display="Sensors!A2:F2"/>
    <x:hyperlink ref="G4747:G4747" location="'Oxygen Calibrations'!A2:T2" display="'Oxygen Calibrations'!A2:T2"/>
    <x:hyperlink ref="D4748:D4748" location="Devices!A2:F2" display="Devices!A2:F2"/>
    <x:hyperlink ref="F4748:F4748" location="Sensors!A2:F2" display="Sensors!A2:F2"/>
    <x:hyperlink ref="G4748:G4748" location="'Oxygen Calibrations'!A2:T2" display="'Oxygen Calibrations'!A2:T2"/>
    <x:hyperlink ref="D4749:D4749" location="Devices!A2:F2" display="Devices!A2:F2"/>
    <x:hyperlink ref="F4749:F4749" location="Sensors!A2:F2" display="Sensors!A2:F2"/>
    <x:hyperlink ref="G4749:G4749" location="'Oxygen Calibrations'!A2:T2" display="'Oxygen Calibrations'!A2:T2"/>
    <x:hyperlink ref="D4750:D4750" location="Devices!A2:F2" display="Devices!A2:F2"/>
    <x:hyperlink ref="F4750:F4750" location="Sensors!A2:F2" display="Sensors!A2:F2"/>
    <x:hyperlink ref="G4750:G4750" location="'Oxygen Calibrations'!A2:T2" display="'Oxygen Calibrations'!A2:T2"/>
    <x:hyperlink ref="D4751:D4751" location="Devices!A2:F2" display="Devices!A2:F2"/>
    <x:hyperlink ref="F4751:F4751" location="Sensors!A2:F2" display="Sensors!A2:F2"/>
    <x:hyperlink ref="G4751:G4751" location="'Oxygen Calibrations'!A2:T2" display="'Oxygen Calibrations'!A2:T2"/>
    <x:hyperlink ref="D4752:D4752" location="Devices!A2:F2" display="Devices!A2:F2"/>
    <x:hyperlink ref="F4752:F4752" location="Sensors!A2:F2" display="Sensors!A2:F2"/>
    <x:hyperlink ref="G4752:G4752" location="'Oxygen Calibrations'!A2:T2" display="'Oxygen Calibrations'!A2:T2"/>
    <x:hyperlink ref="D4753:D4753" location="Devices!A2:F2" display="Devices!A2:F2"/>
    <x:hyperlink ref="F4753:F4753" location="Sensors!A2:F2" display="Sensors!A2:F2"/>
    <x:hyperlink ref="G4753:G4753" location="'Oxygen Calibrations'!A2:T2" display="'Oxygen Calibrations'!A2:T2"/>
    <x:hyperlink ref="D4754:D4754" location="Devices!A2:F2" display="Devices!A2:F2"/>
    <x:hyperlink ref="F4754:F4754" location="Sensors!A2:F2" display="Sensors!A2:F2"/>
    <x:hyperlink ref="G4754:G4754" location="'Oxygen Calibrations'!A2:T2" display="'Oxygen Calibrations'!A2:T2"/>
    <x:hyperlink ref="D4755:D4755" location="Devices!A2:F2" display="Devices!A2:F2"/>
    <x:hyperlink ref="F4755:F4755" location="Sensors!A2:F2" display="Sensors!A2:F2"/>
    <x:hyperlink ref="G4755:G4755" location="'Oxygen Calibrations'!A2:T2" display="'Oxygen Calibrations'!A2:T2"/>
    <x:hyperlink ref="D4756:D4756" location="Devices!A2:F2" display="Devices!A2:F2"/>
    <x:hyperlink ref="F4756:F4756" location="Sensors!A2:F2" display="Sensors!A2:F2"/>
    <x:hyperlink ref="G4756:G4756" location="'Oxygen Calibrations'!A2:T2" display="'Oxygen Calibrations'!A2:T2"/>
    <x:hyperlink ref="D4757:D4757" location="Devices!A2:F2" display="Devices!A2:F2"/>
    <x:hyperlink ref="F4757:F4757" location="Sensors!A2:F2" display="Sensors!A2:F2"/>
    <x:hyperlink ref="G4757:G4757" location="'Oxygen Calibrations'!A2:T2" display="'Oxygen Calibrations'!A2:T2"/>
    <x:hyperlink ref="D4758:D4758" location="Devices!A2:F2" display="Devices!A2:F2"/>
    <x:hyperlink ref="F4758:F4758" location="Sensors!A2:F2" display="Sensors!A2:F2"/>
    <x:hyperlink ref="G4758:G4758" location="'Oxygen Calibrations'!A2:T2" display="'Oxygen Calibrations'!A2:T2"/>
    <x:hyperlink ref="D4759:D4759" location="Devices!A2:F2" display="Devices!A2:F2"/>
    <x:hyperlink ref="F4759:F4759" location="Sensors!A2:F2" display="Sensors!A2:F2"/>
    <x:hyperlink ref="G4759:G4759" location="'Oxygen Calibrations'!A2:T2" display="'Oxygen Calibrations'!A2:T2"/>
    <x:hyperlink ref="D4760:D4760" location="Devices!A2:F2" display="Devices!A2:F2"/>
    <x:hyperlink ref="F4760:F4760" location="Sensors!A2:F2" display="Sensors!A2:F2"/>
    <x:hyperlink ref="G4760:G4760" location="'Oxygen Calibrations'!A2:T2" display="'Oxygen Calibrations'!A2:T2"/>
    <x:hyperlink ref="D4761:D4761" location="Devices!A2:F2" display="Devices!A2:F2"/>
    <x:hyperlink ref="F4761:F4761" location="Sensors!A2:F2" display="Sensors!A2:F2"/>
    <x:hyperlink ref="G4761:G4761" location="'Oxygen Calibrations'!A2:T2" display="'Oxygen Calibrations'!A2:T2"/>
    <x:hyperlink ref="D4762:D4762" location="Devices!A2:F2" display="Devices!A2:F2"/>
    <x:hyperlink ref="F4762:F4762" location="Sensors!A2:F2" display="Sensors!A2:F2"/>
    <x:hyperlink ref="G4762:G4762" location="'Oxygen Calibrations'!A2:T2" display="'Oxygen Calibrations'!A2:T2"/>
    <x:hyperlink ref="D4763:D4763" location="Devices!A2:F2" display="Devices!A2:F2"/>
    <x:hyperlink ref="F4763:F4763" location="Sensors!A2:F2" display="Sensors!A2:F2"/>
    <x:hyperlink ref="G4763:G4763" location="'Oxygen Calibrations'!A2:T2" display="'Oxygen Calibrations'!A2:T2"/>
    <x:hyperlink ref="D4764:D4764" location="Devices!A2:F2" display="Devices!A2:F2"/>
    <x:hyperlink ref="F4764:F4764" location="Sensors!A2:F2" display="Sensors!A2:F2"/>
    <x:hyperlink ref="G4764:G4764" location="'Oxygen Calibrations'!A2:T2" display="'Oxygen Calibrations'!A2:T2"/>
    <x:hyperlink ref="D4765:D4765" location="Devices!A2:F2" display="Devices!A2:F2"/>
    <x:hyperlink ref="F4765:F4765" location="Sensors!A2:F2" display="Sensors!A2:F2"/>
    <x:hyperlink ref="G4765:G4765" location="'Oxygen Calibrations'!A2:T2" display="'Oxygen Calibrations'!A2:T2"/>
    <x:hyperlink ref="D4766:D4766" location="Devices!A2:F2" display="Devices!A2:F2"/>
    <x:hyperlink ref="F4766:F4766" location="Sensors!A2:F2" display="Sensors!A2:F2"/>
    <x:hyperlink ref="G4766:G4766" location="'Oxygen Calibrations'!A2:T2" display="'Oxygen Calibrations'!A2:T2"/>
    <x:hyperlink ref="D4767:D4767" location="Devices!A2:F2" display="Devices!A2:F2"/>
    <x:hyperlink ref="F4767:F4767" location="Sensors!A2:F2" display="Sensors!A2:F2"/>
    <x:hyperlink ref="G4767:G4767" location="'Oxygen Calibrations'!A2:T2" display="'Oxygen Calibrations'!A2:T2"/>
    <x:hyperlink ref="D4768:D4768" location="Devices!A2:F2" display="Devices!A2:F2"/>
    <x:hyperlink ref="F4768:F4768" location="Sensors!A2:F2" display="Sensors!A2:F2"/>
    <x:hyperlink ref="G4768:G4768" location="'Oxygen Calibrations'!A2:T2" display="'Oxygen Calibrations'!A2:T2"/>
    <x:hyperlink ref="D4769:D4769" location="Devices!A2:F2" display="Devices!A2:F2"/>
    <x:hyperlink ref="F4769:F4769" location="Sensors!A2:F2" display="Sensors!A2:F2"/>
    <x:hyperlink ref="G4769:G4769" location="'Oxygen Calibrations'!A2:T2" display="'Oxygen Calibrations'!A2:T2"/>
    <x:hyperlink ref="D4770:D4770" location="Devices!A2:F2" display="Devices!A2:F2"/>
    <x:hyperlink ref="F4770:F4770" location="Sensors!A2:F2" display="Sensors!A2:F2"/>
    <x:hyperlink ref="G4770:G4770" location="'Oxygen Calibrations'!A2:T2" display="'Oxygen Calibrations'!A2:T2"/>
    <x:hyperlink ref="D4771:D4771" location="Devices!A2:F2" display="Devices!A2:F2"/>
    <x:hyperlink ref="F4771:F4771" location="Sensors!A2:F2" display="Sensors!A2:F2"/>
    <x:hyperlink ref="G4771:G4771" location="'Oxygen Calibrations'!A2:T2" display="'Oxygen Calibrations'!A2:T2"/>
    <x:hyperlink ref="D4772:D4772" location="Devices!A2:F2" display="Devices!A2:F2"/>
    <x:hyperlink ref="F4772:F4772" location="Sensors!A2:F2" display="Sensors!A2:F2"/>
    <x:hyperlink ref="G4772:G4772" location="'Oxygen Calibrations'!A2:T2" display="'Oxygen Calibrations'!A2:T2"/>
    <x:hyperlink ref="D4773:D4773" location="Devices!A2:F2" display="Devices!A2:F2"/>
    <x:hyperlink ref="F4773:F4773" location="Sensors!A2:F2" display="Sensors!A2:F2"/>
    <x:hyperlink ref="G4773:G4773" location="'Oxygen Calibrations'!A2:T2" display="'Oxygen Calibrations'!A2:T2"/>
    <x:hyperlink ref="D4774:D4774" location="Devices!A2:F2" display="Devices!A2:F2"/>
    <x:hyperlink ref="F4774:F4774" location="Sensors!A2:F2" display="Sensors!A2:F2"/>
    <x:hyperlink ref="G4774:G4774" location="'Oxygen Calibrations'!A2:T2" display="'Oxygen Calibrations'!A2:T2"/>
    <x:hyperlink ref="D4775:D4775" location="Devices!A2:F2" display="Devices!A2:F2"/>
    <x:hyperlink ref="F4775:F4775" location="Sensors!A2:F2" display="Sensors!A2:F2"/>
    <x:hyperlink ref="G4775:G4775" location="'Oxygen Calibrations'!A2:T2" display="'Oxygen Calibrations'!A2:T2"/>
    <x:hyperlink ref="D4776:D4776" location="Devices!A2:F2" display="Devices!A2:F2"/>
    <x:hyperlink ref="F4776:F4776" location="Sensors!A2:F2" display="Sensors!A2:F2"/>
    <x:hyperlink ref="G4776:G4776" location="'Oxygen Calibrations'!A2:T2" display="'Oxygen Calibrations'!A2:T2"/>
    <x:hyperlink ref="D4777:D4777" location="Devices!A2:F2" display="Devices!A2:F2"/>
    <x:hyperlink ref="F4777:F4777" location="Sensors!A2:F2" display="Sensors!A2:F2"/>
    <x:hyperlink ref="G4777:G4777" location="'Oxygen Calibrations'!A2:T2" display="'Oxygen Calibrations'!A2:T2"/>
    <x:hyperlink ref="D4778:D4778" location="Devices!A2:F2" display="Devices!A2:F2"/>
    <x:hyperlink ref="F4778:F4778" location="Sensors!A2:F2" display="Sensors!A2:F2"/>
    <x:hyperlink ref="G4778:G4778" location="'Oxygen Calibrations'!A2:T2" display="'Oxygen Calibrations'!A2:T2"/>
    <x:hyperlink ref="D4779:D4779" location="Devices!A2:F2" display="Devices!A2:F2"/>
    <x:hyperlink ref="F4779:F4779" location="Sensors!A2:F2" display="Sensors!A2:F2"/>
    <x:hyperlink ref="G4779:G4779" location="'Oxygen Calibrations'!A2:T2" display="'Oxygen Calibrations'!A2:T2"/>
    <x:hyperlink ref="D4780:D4780" location="Devices!A2:F2" display="Devices!A2:F2"/>
    <x:hyperlink ref="F4780:F4780" location="Sensors!A2:F2" display="Sensors!A2:F2"/>
    <x:hyperlink ref="G4780:G4780" location="'Oxygen Calibrations'!A2:T2" display="'Oxygen Calibrations'!A2:T2"/>
    <x:hyperlink ref="D4781:D4781" location="Devices!A2:F2" display="Devices!A2:F2"/>
    <x:hyperlink ref="F4781:F4781" location="Sensors!A2:F2" display="Sensors!A2:F2"/>
    <x:hyperlink ref="G4781:G4781" location="'Oxygen Calibrations'!A2:T2" display="'Oxygen Calibrations'!A2:T2"/>
    <x:hyperlink ref="D4782:D4782" location="Devices!A2:F2" display="Devices!A2:F2"/>
    <x:hyperlink ref="F4782:F4782" location="Sensors!A2:F2" display="Sensors!A2:F2"/>
    <x:hyperlink ref="G4782:G4782" location="'Oxygen Calibrations'!A2:T2" display="'Oxygen Calibrations'!A2:T2"/>
    <x:hyperlink ref="D4783:D4783" location="Devices!A2:F2" display="Devices!A2:F2"/>
    <x:hyperlink ref="F4783:F4783" location="Sensors!A2:F2" display="Sensors!A2:F2"/>
    <x:hyperlink ref="G4783:G4783" location="'Oxygen Calibrations'!A2:T2" display="'Oxygen Calibrations'!A2:T2"/>
    <x:hyperlink ref="D4784:D4784" location="Devices!A2:F2" display="Devices!A2:F2"/>
    <x:hyperlink ref="F4784:F4784" location="Sensors!A2:F2" display="Sensors!A2:F2"/>
    <x:hyperlink ref="G4784:G4784" location="'Oxygen Calibrations'!A2:T2" display="'Oxygen Calibrations'!A2:T2"/>
    <x:hyperlink ref="D4785:D4785" location="Devices!A2:F2" display="Devices!A2:F2"/>
    <x:hyperlink ref="F4785:F4785" location="Sensors!A2:F2" display="Sensors!A2:F2"/>
    <x:hyperlink ref="G4785:G4785" location="'Oxygen Calibrations'!A2:T2" display="'Oxygen Calibrations'!A2:T2"/>
    <x:hyperlink ref="D4786:D4786" location="Devices!A2:F2" display="Devices!A2:F2"/>
    <x:hyperlink ref="F4786:F4786" location="Sensors!A2:F2" display="Sensors!A2:F2"/>
    <x:hyperlink ref="G4786:G4786" location="'Oxygen Calibrations'!A2:T2" display="'Oxygen Calibrations'!A2:T2"/>
    <x:hyperlink ref="D4787:D4787" location="Devices!A2:F2" display="Devices!A2:F2"/>
    <x:hyperlink ref="F4787:F4787" location="Sensors!A2:F2" display="Sensors!A2:F2"/>
    <x:hyperlink ref="G4787:G4787" location="'Oxygen Calibrations'!A2:T2" display="'Oxygen Calibrations'!A2:T2"/>
    <x:hyperlink ref="D4788:D4788" location="Devices!A2:F2" display="Devices!A2:F2"/>
    <x:hyperlink ref="F4788:F4788" location="Sensors!A2:F2" display="Sensors!A2:F2"/>
    <x:hyperlink ref="G4788:G4788" location="'Oxygen Calibrations'!A2:T2" display="'Oxygen Calibrations'!A2:T2"/>
    <x:hyperlink ref="D4789:D4789" location="Devices!A2:F2" display="Devices!A2:F2"/>
    <x:hyperlink ref="F4789:F4789" location="Sensors!A2:F2" display="Sensors!A2:F2"/>
    <x:hyperlink ref="G4789:G4789" location="'Oxygen Calibrations'!A2:T2" display="'Oxygen Calibrations'!A2:T2"/>
    <x:hyperlink ref="D4790:D4790" location="Devices!A2:F2" display="Devices!A2:F2"/>
    <x:hyperlink ref="F4790:F4790" location="Sensors!A2:F2" display="Sensors!A2:F2"/>
    <x:hyperlink ref="G4790:G4790" location="'Oxygen Calibrations'!A2:T2" display="'Oxygen Calibrations'!A2:T2"/>
    <x:hyperlink ref="D4791:D4791" location="Devices!A2:F2" display="Devices!A2:F2"/>
    <x:hyperlink ref="F4791:F4791" location="Sensors!A2:F2" display="Sensors!A2:F2"/>
    <x:hyperlink ref="G4791:G4791" location="'Oxygen Calibrations'!A2:T2" display="'Oxygen Calibrations'!A2:T2"/>
    <x:hyperlink ref="D4792:D4792" location="Devices!A2:F2" display="Devices!A2:F2"/>
    <x:hyperlink ref="F4792:F4792" location="Sensors!A2:F2" display="Sensors!A2:F2"/>
    <x:hyperlink ref="G4792:G4792" location="'Oxygen Calibrations'!A2:T2" display="'Oxygen Calibrations'!A2:T2"/>
    <x:hyperlink ref="D4793:D4793" location="Devices!A2:F2" display="Devices!A2:F2"/>
    <x:hyperlink ref="F4793:F4793" location="Sensors!A2:F2" display="Sensors!A2:F2"/>
    <x:hyperlink ref="G4793:G4793" location="'Oxygen Calibrations'!A2:T2" display="'Oxygen Calibrations'!A2:T2"/>
    <x:hyperlink ref="D4794:D4794" location="Devices!A2:F2" display="Devices!A2:F2"/>
    <x:hyperlink ref="F4794:F4794" location="Sensors!A2:F2" display="Sensors!A2:F2"/>
    <x:hyperlink ref="G4794:G4794" location="'Oxygen Calibrations'!A2:T2" display="'Oxygen Calibrations'!A2:T2"/>
    <x:hyperlink ref="D4795:D4795" location="Devices!A2:F2" display="Devices!A2:F2"/>
    <x:hyperlink ref="F4795:F4795" location="Sensors!A2:F2" display="Sensors!A2:F2"/>
    <x:hyperlink ref="G4795:G4795" location="'Oxygen Calibrations'!A2:T2" display="'Oxygen Calibrations'!A2:T2"/>
    <x:hyperlink ref="D4796:D4796" location="Devices!A2:F2" display="Devices!A2:F2"/>
    <x:hyperlink ref="F4796:F4796" location="Sensors!A2:F2" display="Sensors!A2:F2"/>
    <x:hyperlink ref="G4796:G4796" location="'Oxygen Calibrations'!A2:T2" display="'Oxygen Calibrations'!A2:T2"/>
    <x:hyperlink ref="D4797:D4797" location="Devices!A2:F2" display="Devices!A2:F2"/>
    <x:hyperlink ref="F4797:F4797" location="Sensors!A2:F2" display="Sensors!A2:F2"/>
    <x:hyperlink ref="G4797:G4797" location="'Oxygen Calibrations'!A2:T2" display="'Oxygen Calibrations'!A2:T2"/>
    <x:hyperlink ref="D4798:D4798" location="Devices!A2:F2" display="Devices!A2:F2"/>
    <x:hyperlink ref="F4798:F4798" location="Sensors!A2:F2" display="Sensors!A2:F2"/>
    <x:hyperlink ref="G4798:G4798" location="'Oxygen Calibrations'!A2:T2" display="'Oxygen Calibrations'!A2:T2"/>
    <x:hyperlink ref="D4799:D4799" location="Devices!A2:F2" display="Devices!A2:F2"/>
    <x:hyperlink ref="F4799:F4799" location="Sensors!A2:F2" display="Sensors!A2:F2"/>
    <x:hyperlink ref="G4799:G4799" location="'Oxygen Calibrations'!A2:T2" display="'Oxygen Calibrations'!A2:T2"/>
    <x:hyperlink ref="D4800:D4800" location="Devices!A2:F2" display="Devices!A2:F2"/>
    <x:hyperlink ref="F4800:F4800" location="Sensors!A2:F2" display="Sensors!A2:F2"/>
    <x:hyperlink ref="G4800:G4800" location="'Oxygen Calibrations'!A2:T2" display="'Oxygen Calibrations'!A2:T2"/>
    <x:hyperlink ref="D4801:D4801" location="Devices!A2:F2" display="Devices!A2:F2"/>
    <x:hyperlink ref="F4801:F4801" location="Sensors!A2:F2" display="Sensors!A2:F2"/>
    <x:hyperlink ref="G4801:G4801" location="'Oxygen Calibrations'!A2:T2" display="'Oxygen Calibrations'!A2:T2"/>
    <x:hyperlink ref="D4802:D4802" location="Devices!A2:F2" display="Devices!A2:F2"/>
    <x:hyperlink ref="F4802:F4802" location="Sensors!A2:F2" display="Sensors!A2:F2"/>
    <x:hyperlink ref="G4802:G4802" location="'Oxygen Calibrations'!A2:T2" display="'Oxygen Calibrations'!A2:T2"/>
    <x:hyperlink ref="D4803:D4803" location="Devices!A2:F2" display="Devices!A2:F2"/>
    <x:hyperlink ref="F4803:F4803" location="Sensors!A2:F2" display="Sensors!A2:F2"/>
    <x:hyperlink ref="G4803:G4803" location="'Oxygen Calibrations'!A2:T2" display="'Oxygen Calibrations'!A2:T2"/>
    <x:hyperlink ref="D4804:D4804" location="Devices!A2:F2" display="Devices!A2:F2"/>
    <x:hyperlink ref="F4804:F4804" location="Sensors!A2:F2" display="Sensors!A2:F2"/>
    <x:hyperlink ref="G4804:G4804" location="'Oxygen Calibrations'!A2:T2" display="'Oxygen Calibrations'!A2:T2"/>
    <x:hyperlink ref="D4805:D4805" location="Devices!A2:F2" display="Devices!A2:F2"/>
    <x:hyperlink ref="F4805:F4805" location="Sensors!A2:F2" display="Sensors!A2:F2"/>
    <x:hyperlink ref="G4805:G4805" location="'Oxygen Calibrations'!A2:T2" display="'Oxygen Calibrations'!A2:T2"/>
    <x:hyperlink ref="D4806:D4806" location="Devices!A2:F2" display="Devices!A2:F2"/>
    <x:hyperlink ref="F4806:F4806" location="Sensors!A2:F2" display="Sensors!A2:F2"/>
    <x:hyperlink ref="G4806:G4806" location="'Oxygen Calibrations'!A2:T2" display="'Oxygen Calibrations'!A2:T2"/>
    <x:hyperlink ref="D4807:D4807" location="Devices!A2:F2" display="Devices!A2:F2"/>
    <x:hyperlink ref="F4807:F4807" location="Sensors!A2:F2" display="Sensors!A2:F2"/>
    <x:hyperlink ref="G4807:G4807" location="'Oxygen Calibrations'!A2:T2" display="'Oxygen Calibrations'!A2:T2"/>
    <x:hyperlink ref="D4808:D4808" location="Devices!A2:F2" display="Devices!A2:F2"/>
    <x:hyperlink ref="F4808:F4808" location="Sensors!A2:F2" display="Sensors!A2:F2"/>
    <x:hyperlink ref="G4808:G4808" location="'Oxygen Calibrations'!A2:T2" display="'Oxygen Calibrations'!A2:T2"/>
    <x:hyperlink ref="D4809:D4809" location="Devices!A2:F2" display="Devices!A2:F2"/>
    <x:hyperlink ref="F4809:F4809" location="Sensors!A2:F2" display="Sensors!A2:F2"/>
    <x:hyperlink ref="G4809:G4809" location="'Oxygen Calibrations'!A2:T2" display="'Oxygen Calibrations'!A2:T2"/>
    <x:hyperlink ref="D4810:D4810" location="Devices!A2:F2" display="Devices!A2:F2"/>
    <x:hyperlink ref="F4810:F4810" location="Sensors!A2:F2" display="Sensors!A2:F2"/>
    <x:hyperlink ref="G4810:G4810" location="'Oxygen Calibrations'!A2:T2" display="'Oxygen Calibrations'!A2:T2"/>
    <x:hyperlink ref="D4811:D4811" location="Devices!A2:F2" display="Devices!A2:F2"/>
    <x:hyperlink ref="F4811:F4811" location="Sensors!A2:F2" display="Sensors!A2:F2"/>
    <x:hyperlink ref="G4811:G4811" location="'Oxygen Calibrations'!A2:T2" display="'Oxygen Calibrations'!A2:T2"/>
    <x:hyperlink ref="D4812:D4812" location="Devices!A2:F2" display="Devices!A2:F2"/>
    <x:hyperlink ref="F4812:F4812" location="Sensors!A2:F2" display="Sensors!A2:F2"/>
    <x:hyperlink ref="G4812:G4812" location="'Oxygen Calibrations'!A2:T2" display="'Oxygen Calibrations'!A2:T2"/>
    <x:hyperlink ref="D4813:D4813" location="Devices!A2:F2" display="Devices!A2:F2"/>
    <x:hyperlink ref="F4813:F4813" location="Sensors!A2:F2" display="Sensors!A2:F2"/>
    <x:hyperlink ref="G4813:G4813" location="'Oxygen Calibrations'!A2:T2" display="'Oxygen Calibrations'!A2:T2"/>
    <x:hyperlink ref="D4814:D4814" location="Devices!A2:F2" display="Devices!A2:F2"/>
    <x:hyperlink ref="F4814:F4814" location="Sensors!A2:F2" display="Sensors!A2:F2"/>
    <x:hyperlink ref="G4814:G4814" location="'Oxygen Calibrations'!A2:T2" display="'Oxygen Calibrations'!A2:T2"/>
    <x:hyperlink ref="D4815:D4815" location="Devices!A2:F2" display="Devices!A2:F2"/>
    <x:hyperlink ref="F4815:F4815" location="Sensors!A2:F2" display="Sensors!A2:F2"/>
    <x:hyperlink ref="G4815:G4815" location="'Oxygen Calibrations'!A2:T2" display="'Oxygen Calibrations'!A2:T2"/>
    <x:hyperlink ref="D4816:D4816" location="Devices!A2:F2" display="Devices!A2:F2"/>
    <x:hyperlink ref="F4816:F4816" location="Sensors!A2:F2" display="Sensors!A2:F2"/>
    <x:hyperlink ref="G4816:G4816" location="'Oxygen Calibrations'!A2:T2" display="'Oxygen Calibrations'!A2:T2"/>
    <x:hyperlink ref="D4817:D4817" location="Devices!A2:F2" display="Devices!A2:F2"/>
    <x:hyperlink ref="F4817:F4817" location="Sensors!A2:F2" display="Sensors!A2:F2"/>
    <x:hyperlink ref="G4817:G4817" location="'Oxygen Calibrations'!A2:T2" display="'Oxygen Calibrations'!A2:T2"/>
    <x:hyperlink ref="D4818:D4818" location="Devices!A2:F2" display="Devices!A2:F2"/>
    <x:hyperlink ref="F4818:F4818" location="Sensors!A2:F2" display="Sensors!A2:F2"/>
    <x:hyperlink ref="G4818:G4818" location="'Oxygen Calibrations'!A2:T2" display="'Oxygen Calibrations'!A2:T2"/>
    <x:hyperlink ref="D4819:D4819" location="Devices!A2:F2" display="Devices!A2:F2"/>
    <x:hyperlink ref="F4819:F4819" location="Sensors!A2:F2" display="Sensors!A2:F2"/>
    <x:hyperlink ref="G4819:G4819" location="'Oxygen Calibrations'!A2:T2" display="'Oxygen Calibrations'!A2:T2"/>
    <x:hyperlink ref="D4820:D4820" location="Devices!A2:F2" display="Devices!A2:F2"/>
    <x:hyperlink ref="F4820:F4820" location="Sensors!A2:F2" display="Sensors!A2:F2"/>
    <x:hyperlink ref="G4820:G4820" location="'Oxygen Calibrations'!A2:T2" display="'Oxygen Calibrations'!A2:T2"/>
    <x:hyperlink ref="D4821:D4821" location="Devices!A2:F2" display="Devices!A2:F2"/>
    <x:hyperlink ref="F4821:F4821" location="Sensors!A2:F2" display="Sensors!A2:F2"/>
    <x:hyperlink ref="G4821:G4821" location="'Oxygen Calibrations'!A2:T2" display="'Oxygen Calibrations'!A2:T2"/>
    <x:hyperlink ref="D4822:D4822" location="Devices!A2:F2" display="Devices!A2:F2"/>
    <x:hyperlink ref="F4822:F4822" location="Sensors!A2:F2" display="Sensors!A2:F2"/>
    <x:hyperlink ref="G4822:G4822" location="'Oxygen Calibrations'!A2:T2" display="'Oxygen Calibrations'!A2:T2"/>
    <x:hyperlink ref="D4823:D4823" location="Devices!A2:F2" display="Devices!A2:F2"/>
    <x:hyperlink ref="F4823:F4823" location="Sensors!A2:F2" display="Sensors!A2:F2"/>
    <x:hyperlink ref="G4823:G4823" location="'Oxygen Calibrations'!A2:T2" display="'Oxygen Calibrations'!A2:T2"/>
    <x:hyperlink ref="D4824:D4824" location="Devices!A2:F2" display="Devices!A2:F2"/>
    <x:hyperlink ref="F4824:F4824" location="Sensors!A2:F2" display="Sensors!A2:F2"/>
    <x:hyperlink ref="G4824:G4824" location="'Oxygen Calibrations'!A2:T2" display="'Oxygen Calibrations'!A2:T2"/>
    <x:hyperlink ref="D4825:D4825" location="Devices!A2:F2" display="Devices!A2:F2"/>
    <x:hyperlink ref="F4825:F4825" location="Sensors!A2:F2" display="Sensors!A2:F2"/>
    <x:hyperlink ref="G4825:G4825" location="'Oxygen Calibrations'!A2:T2" display="'Oxygen Calibrations'!A2:T2"/>
    <x:hyperlink ref="D4826:D4826" location="Devices!A2:F2" display="Devices!A2:F2"/>
    <x:hyperlink ref="F4826:F4826" location="Sensors!A2:F2" display="Sensors!A2:F2"/>
    <x:hyperlink ref="G4826:G4826" location="'Oxygen Calibrations'!A2:T2" display="'Oxygen Calibrations'!A2:T2"/>
    <x:hyperlink ref="D4827:D4827" location="Devices!A2:F2" display="Devices!A2:F2"/>
    <x:hyperlink ref="F4827:F4827" location="Sensors!A2:F2" display="Sensors!A2:F2"/>
    <x:hyperlink ref="G4827:G4827" location="'Oxygen Calibrations'!A2:T2" display="'Oxygen Calibrations'!A2:T2"/>
    <x:hyperlink ref="D4828:D4828" location="Devices!A2:F2" display="Devices!A2:F2"/>
    <x:hyperlink ref="F4828:F4828" location="Sensors!A2:F2" display="Sensors!A2:F2"/>
    <x:hyperlink ref="G4828:G4828" location="'Oxygen Calibrations'!A2:T2" display="'Oxygen Calibrations'!A2:T2"/>
    <x:hyperlink ref="D4829:D4829" location="Devices!A2:F2" display="Devices!A2:F2"/>
    <x:hyperlink ref="F4829:F4829" location="Sensors!A2:F2" display="Sensors!A2:F2"/>
    <x:hyperlink ref="G4829:G4829" location="'Oxygen Calibrations'!A2:T2" display="'Oxygen Calibrations'!A2:T2"/>
    <x:hyperlink ref="D4830:D4830" location="Devices!A2:F2" display="Devices!A2:F2"/>
    <x:hyperlink ref="F4830:F4830" location="Sensors!A2:F2" display="Sensors!A2:F2"/>
    <x:hyperlink ref="G4830:G4830" location="'Oxygen Calibrations'!A2:T2" display="'Oxygen Calibrations'!A2:T2"/>
    <x:hyperlink ref="D4831:D4831" location="Devices!A2:F2" display="Devices!A2:F2"/>
    <x:hyperlink ref="F4831:F4831" location="Sensors!A2:F2" display="Sensors!A2:F2"/>
    <x:hyperlink ref="G4831:G4831" location="'Oxygen Calibrations'!A2:T2" display="'Oxygen Calibrations'!A2:T2"/>
    <x:hyperlink ref="D4832:D4832" location="Devices!A2:F2" display="Devices!A2:F2"/>
    <x:hyperlink ref="F4832:F4832" location="Sensors!A2:F2" display="Sensors!A2:F2"/>
    <x:hyperlink ref="G4832:G4832" location="'Oxygen Calibrations'!A2:T2" display="'Oxygen Calibrations'!A2:T2"/>
    <x:hyperlink ref="D4833:D4833" location="Devices!A2:F2" display="Devices!A2:F2"/>
    <x:hyperlink ref="F4833:F4833" location="Sensors!A2:F2" display="Sensors!A2:F2"/>
    <x:hyperlink ref="G4833:G4833" location="'Oxygen Calibrations'!A2:T2" display="'Oxygen Calibrations'!A2:T2"/>
    <x:hyperlink ref="D4834:D4834" location="Devices!A2:F2" display="Devices!A2:F2"/>
    <x:hyperlink ref="F4834:F4834" location="Sensors!A2:F2" display="Sensors!A2:F2"/>
    <x:hyperlink ref="G4834:G4834" location="'Oxygen Calibrations'!A2:T2" display="'Oxygen Calibrations'!A2:T2"/>
    <x:hyperlink ref="D4835:D4835" location="Devices!A2:F2" display="Devices!A2:F2"/>
    <x:hyperlink ref="F4835:F4835" location="Sensors!A2:F2" display="Sensors!A2:F2"/>
    <x:hyperlink ref="G4835:G4835" location="'Oxygen Calibrations'!A2:T2" display="'Oxygen Calibrations'!A2:T2"/>
    <x:hyperlink ref="D4836:D4836" location="Devices!A2:F2" display="Devices!A2:F2"/>
    <x:hyperlink ref="F4836:F4836" location="Sensors!A2:F2" display="Sensors!A2:F2"/>
    <x:hyperlink ref="G4836:G4836" location="'Oxygen Calibrations'!A2:T2" display="'Oxygen Calibrations'!A2:T2"/>
    <x:hyperlink ref="D4837:D4837" location="Devices!A2:F2" display="Devices!A2:F2"/>
    <x:hyperlink ref="F4837:F4837" location="Sensors!A2:F2" display="Sensors!A2:F2"/>
    <x:hyperlink ref="G4837:G4837" location="'Oxygen Calibrations'!A2:T2" display="'Oxygen Calibrations'!A2:T2"/>
    <x:hyperlink ref="D4838:D4838" location="Devices!A2:F2" display="Devices!A2:F2"/>
    <x:hyperlink ref="F4838:F4838" location="Sensors!A2:F2" display="Sensors!A2:F2"/>
    <x:hyperlink ref="G4838:G4838" location="'Oxygen Calibrations'!A2:T2" display="'Oxygen Calibrations'!A2:T2"/>
    <x:hyperlink ref="D4839:D4839" location="Devices!A2:F2" display="Devices!A2:F2"/>
    <x:hyperlink ref="F4839:F4839" location="Sensors!A2:F2" display="Sensors!A2:F2"/>
    <x:hyperlink ref="G4839:G4839" location="'Oxygen Calibrations'!A2:T2" display="'Oxygen Calibrations'!A2:T2"/>
    <x:hyperlink ref="D4840:D4840" location="Devices!A2:F2" display="Devices!A2:F2"/>
    <x:hyperlink ref="F4840:F4840" location="Sensors!A2:F2" display="Sensors!A2:F2"/>
    <x:hyperlink ref="G4840:G4840" location="'Oxygen Calibrations'!A2:T2" display="'Oxygen Calibrations'!A2:T2"/>
    <x:hyperlink ref="D4841:D4841" location="Devices!A2:F2" display="Devices!A2:F2"/>
    <x:hyperlink ref="F4841:F4841" location="Sensors!A2:F2" display="Sensors!A2:F2"/>
    <x:hyperlink ref="G4841:G4841" location="'Oxygen Calibrations'!A2:T2" display="'Oxygen Calibrations'!A2:T2"/>
    <x:hyperlink ref="D4842:D4842" location="Devices!A2:F2" display="Devices!A2:F2"/>
    <x:hyperlink ref="F4842:F4842" location="Sensors!A2:F2" display="Sensors!A2:F2"/>
    <x:hyperlink ref="G4842:G4842" location="'Oxygen Calibrations'!A2:T2" display="'Oxygen Calibrations'!A2:T2"/>
    <x:hyperlink ref="D4843:D4843" location="Devices!A2:F2" display="Devices!A2:F2"/>
    <x:hyperlink ref="F4843:F4843" location="Sensors!A2:F2" display="Sensors!A2:F2"/>
    <x:hyperlink ref="G4843:G4843" location="'Oxygen Calibrations'!A2:T2" display="'Oxygen Calibrations'!A2:T2"/>
    <x:hyperlink ref="D4844:D4844" location="Devices!A2:F2" display="Devices!A2:F2"/>
    <x:hyperlink ref="F4844:F4844" location="Sensors!A2:F2" display="Sensors!A2:F2"/>
    <x:hyperlink ref="G4844:G4844" location="'Oxygen Calibrations'!A2:T2" display="'Oxygen Calibrations'!A2:T2"/>
    <x:hyperlink ref="D4845:D4845" location="Devices!A2:F2" display="Devices!A2:F2"/>
    <x:hyperlink ref="F4845:F4845" location="Sensors!A2:F2" display="Sensors!A2:F2"/>
    <x:hyperlink ref="G4845:G4845" location="'Oxygen Calibrations'!A2:T2" display="'Oxygen Calibrations'!A2:T2"/>
    <x:hyperlink ref="D4846:D4846" location="Devices!A2:F2" display="Devices!A2:F2"/>
    <x:hyperlink ref="F4846:F4846" location="Sensors!A2:F2" display="Sensors!A2:F2"/>
    <x:hyperlink ref="G4846:G4846" location="'Oxygen Calibrations'!A2:T2" display="'Oxygen Calibrations'!A2:T2"/>
    <x:hyperlink ref="D4847:D4847" location="Devices!A2:F2" display="Devices!A2:F2"/>
    <x:hyperlink ref="F4847:F4847" location="Sensors!A2:F2" display="Sensors!A2:F2"/>
    <x:hyperlink ref="G4847:G4847" location="'Oxygen Calibrations'!A2:T2" display="'Oxygen Calibrations'!A2:T2"/>
    <x:hyperlink ref="D4848:D4848" location="Devices!A2:F2" display="Devices!A2:F2"/>
    <x:hyperlink ref="F4848:F4848" location="Sensors!A2:F2" display="Sensors!A2:F2"/>
    <x:hyperlink ref="G4848:G4848" location="'Oxygen Calibrations'!A2:T2" display="'Oxygen Calibrations'!A2:T2"/>
    <x:hyperlink ref="D4849:D4849" location="Devices!A2:F2" display="Devices!A2:F2"/>
    <x:hyperlink ref="F4849:F4849" location="Sensors!A2:F2" display="Sensors!A2:F2"/>
    <x:hyperlink ref="G4849:G4849" location="'Oxygen Calibrations'!A2:T2" display="'Oxygen Calibrations'!A2:T2"/>
    <x:hyperlink ref="D4850:D4850" location="Devices!A2:F2" display="Devices!A2:F2"/>
    <x:hyperlink ref="F4850:F4850" location="Sensors!A2:F2" display="Sensors!A2:F2"/>
    <x:hyperlink ref="G4850:G4850" location="'Oxygen Calibrations'!A2:T2" display="'Oxygen Calibrations'!A2:T2"/>
    <x:hyperlink ref="D4851:D4851" location="Devices!A2:F2" display="Devices!A2:F2"/>
    <x:hyperlink ref="F4851:F4851" location="Sensors!A2:F2" display="Sensors!A2:F2"/>
    <x:hyperlink ref="G4851:G4851" location="'Oxygen Calibrations'!A2:T2" display="'Oxygen Calibrations'!A2:T2"/>
    <x:hyperlink ref="D4852:D4852" location="Devices!A2:F2" display="Devices!A2:F2"/>
    <x:hyperlink ref="F4852:F4852" location="Sensors!A2:F2" display="Sensors!A2:F2"/>
    <x:hyperlink ref="G4852:G4852" location="'Oxygen Calibrations'!A2:T2" display="'Oxygen Calibrations'!A2:T2"/>
    <x:hyperlink ref="D4853:D4853" location="Devices!A2:F2" display="Devices!A2:F2"/>
    <x:hyperlink ref="F4853:F4853" location="Sensors!A2:F2" display="Sensors!A2:F2"/>
    <x:hyperlink ref="G4853:G4853" location="'Oxygen Calibrations'!A2:T2" display="'Oxygen Calibrations'!A2:T2"/>
    <x:hyperlink ref="D4854:D4854" location="Devices!A2:F2" display="Devices!A2:F2"/>
    <x:hyperlink ref="F4854:F4854" location="Sensors!A2:F2" display="Sensors!A2:F2"/>
    <x:hyperlink ref="G4854:G4854" location="'Oxygen Calibrations'!A2:T2" display="'Oxygen Calibrations'!A2:T2"/>
    <x:hyperlink ref="D4855:D4855" location="Devices!A2:F2" display="Devices!A2:F2"/>
    <x:hyperlink ref="F4855:F4855" location="Sensors!A2:F2" display="Sensors!A2:F2"/>
    <x:hyperlink ref="G4855:G4855" location="'Oxygen Calibrations'!A2:T2" display="'Oxygen Calibrations'!A2:T2"/>
    <x:hyperlink ref="D4856:D4856" location="Devices!A2:F2" display="Devices!A2:F2"/>
    <x:hyperlink ref="F4856:F4856" location="Sensors!A2:F2" display="Sensors!A2:F2"/>
    <x:hyperlink ref="G4856:G4856" location="'Oxygen Calibrations'!A2:T2" display="'Oxygen Calibrations'!A2:T2"/>
    <x:hyperlink ref="D4857:D4857" location="Devices!A2:F2" display="Devices!A2:F2"/>
    <x:hyperlink ref="F4857:F4857" location="Sensors!A2:F2" display="Sensors!A2:F2"/>
    <x:hyperlink ref="G4857:G4857" location="'Oxygen Calibrations'!A2:T2" display="'Oxygen Calibrations'!A2:T2"/>
    <x:hyperlink ref="D4858:D4858" location="Devices!A2:F2" display="Devices!A2:F2"/>
    <x:hyperlink ref="F4858:F4858" location="Sensors!A2:F2" display="Sensors!A2:F2"/>
    <x:hyperlink ref="G4858:G4858" location="'Oxygen Calibrations'!A2:T2" display="'Oxygen Calibrations'!A2:T2"/>
    <x:hyperlink ref="D4859:D4859" location="Devices!A2:F2" display="Devices!A2:F2"/>
    <x:hyperlink ref="F4859:F4859" location="Sensors!A2:F2" display="Sensors!A2:F2"/>
    <x:hyperlink ref="G4859:G4859" location="'Oxygen Calibrations'!A2:T2" display="'Oxygen Calibrations'!A2:T2"/>
    <x:hyperlink ref="D4860:D4860" location="Devices!A2:F2" display="Devices!A2:F2"/>
    <x:hyperlink ref="F4860:F4860" location="Sensors!A2:F2" display="Sensors!A2:F2"/>
    <x:hyperlink ref="G4860:G4860" location="'Oxygen Calibrations'!A2:T2" display="'Oxygen Calibrations'!A2:T2"/>
    <x:hyperlink ref="D4861:D4861" location="Devices!A2:F2" display="Devices!A2:F2"/>
    <x:hyperlink ref="F4861:F4861" location="Sensors!A2:F2" display="Sensors!A2:F2"/>
    <x:hyperlink ref="G4861:G4861" location="'Oxygen Calibrations'!A2:T2" display="'Oxygen Calibrations'!A2:T2"/>
    <x:hyperlink ref="D4862:D4862" location="Devices!A2:F2" display="Devices!A2:F2"/>
    <x:hyperlink ref="F4862:F4862" location="Sensors!A2:F2" display="Sensors!A2:F2"/>
    <x:hyperlink ref="G4862:G4862" location="'Oxygen Calibrations'!A2:T2" display="'Oxygen Calibrations'!A2:T2"/>
    <x:hyperlink ref="D4863:D4863" location="Devices!A2:F2" display="Devices!A2:F2"/>
    <x:hyperlink ref="F4863:F4863" location="Sensors!A2:F2" display="Sensors!A2:F2"/>
    <x:hyperlink ref="G4863:G4863" location="'Oxygen Calibrations'!A2:T2" display="'Oxygen Calibrations'!A2:T2"/>
    <x:hyperlink ref="D4864:D4864" location="Devices!A2:F2" display="Devices!A2:F2"/>
    <x:hyperlink ref="F4864:F4864" location="Sensors!A2:F2" display="Sensors!A2:F2"/>
    <x:hyperlink ref="G4864:G4864" location="'Oxygen Calibrations'!A2:T2" display="'Oxygen Calibrations'!A2:T2"/>
    <x:hyperlink ref="D4865:D4865" location="Devices!A2:F2" display="Devices!A2:F2"/>
    <x:hyperlink ref="F4865:F4865" location="Sensors!A2:F2" display="Sensors!A2:F2"/>
    <x:hyperlink ref="G4865:G4865" location="'Oxygen Calibrations'!A2:T2" display="'Oxygen Calibrations'!A2:T2"/>
    <x:hyperlink ref="D4866:D4866" location="Devices!A2:F2" display="Devices!A2:F2"/>
    <x:hyperlink ref="F4866:F4866" location="Sensors!A2:F2" display="Sensors!A2:F2"/>
    <x:hyperlink ref="G4866:G4866" location="'Oxygen Calibrations'!A2:T2" display="'Oxygen Calibrations'!A2:T2"/>
    <x:hyperlink ref="D4867:D4867" location="Devices!A2:F2" display="Devices!A2:F2"/>
    <x:hyperlink ref="F4867:F4867" location="Sensors!A2:F2" display="Sensors!A2:F2"/>
    <x:hyperlink ref="G4867:G4867" location="'Oxygen Calibrations'!A2:T2" display="'Oxygen Calibrations'!A2:T2"/>
    <x:hyperlink ref="D4868:D4868" location="Devices!A2:F2" display="Devices!A2:F2"/>
    <x:hyperlink ref="F4868:F4868" location="Sensors!A2:F2" display="Sensors!A2:F2"/>
    <x:hyperlink ref="G4868:G4868" location="'Oxygen Calibrations'!A2:T2" display="'Oxygen Calibrations'!A2:T2"/>
    <x:hyperlink ref="D4869:D4869" location="Devices!A2:F2" display="Devices!A2:F2"/>
    <x:hyperlink ref="F4869:F4869" location="Sensors!A2:F2" display="Sensors!A2:F2"/>
    <x:hyperlink ref="G4869:G4869" location="'Oxygen Calibrations'!A2:T2" display="'Oxygen Calibrations'!A2:T2"/>
    <x:hyperlink ref="D4870:D4870" location="Devices!A2:F2" display="Devices!A2:F2"/>
    <x:hyperlink ref="F4870:F4870" location="Sensors!A2:F2" display="Sensors!A2:F2"/>
    <x:hyperlink ref="G4870:G4870" location="'Oxygen Calibrations'!A2:T2" display="'Oxygen Calibrations'!A2:T2"/>
    <x:hyperlink ref="D4871:D4871" location="Devices!A2:F2" display="Devices!A2:F2"/>
    <x:hyperlink ref="F4871:F4871" location="Sensors!A2:F2" display="Sensors!A2:F2"/>
    <x:hyperlink ref="G4871:G4871" location="'Oxygen Calibrations'!A2:T2" display="'Oxygen Calibrations'!A2:T2"/>
    <x:hyperlink ref="D4872:D4872" location="Devices!A2:F2" display="Devices!A2:F2"/>
    <x:hyperlink ref="F4872:F4872" location="Sensors!A2:F2" display="Sensors!A2:F2"/>
    <x:hyperlink ref="G4872:G4872" location="'Oxygen Calibrations'!A2:T2" display="'Oxygen Calibrations'!A2:T2"/>
    <x:hyperlink ref="D4873:D4873" location="Devices!A2:F2" display="Devices!A2:F2"/>
    <x:hyperlink ref="F4873:F4873" location="Sensors!A2:F2" display="Sensors!A2:F2"/>
    <x:hyperlink ref="G4873:G4873" location="'Oxygen Calibrations'!A2:T2" display="'Oxygen Calibrations'!A2:T2"/>
    <x:hyperlink ref="D4874:D4874" location="Devices!A2:F2" display="Devices!A2:F2"/>
    <x:hyperlink ref="F4874:F4874" location="Sensors!A2:F2" display="Sensors!A2:F2"/>
    <x:hyperlink ref="G4874:G4874" location="'Oxygen Calibrations'!A2:T2" display="'Oxygen Calibrations'!A2:T2"/>
    <x:hyperlink ref="D4875:D4875" location="Devices!A2:F2" display="Devices!A2:F2"/>
    <x:hyperlink ref="F4875:F4875" location="Sensors!A2:F2" display="Sensors!A2:F2"/>
    <x:hyperlink ref="G4875:G4875" location="'Oxygen Calibrations'!A2:T2" display="'Oxygen Calibrations'!A2:T2"/>
    <x:hyperlink ref="D4876:D4876" location="Devices!A2:F2" display="Devices!A2:F2"/>
    <x:hyperlink ref="F4876:F4876" location="Sensors!A2:F2" display="Sensors!A2:F2"/>
    <x:hyperlink ref="G4876:G4876" location="'Oxygen Calibrations'!A2:T2" display="'Oxygen Calibrations'!A2:T2"/>
    <x:hyperlink ref="D4877:D4877" location="Devices!A2:F2" display="Devices!A2:F2"/>
    <x:hyperlink ref="F4877:F4877" location="Sensors!A2:F2" display="Sensors!A2:F2"/>
    <x:hyperlink ref="G4877:G4877" location="'Oxygen Calibrations'!A2:T2" display="'Oxygen Calibrations'!A2:T2"/>
    <x:hyperlink ref="D4878:D4878" location="Devices!A2:F2" display="Devices!A2:F2"/>
    <x:hyperlink ref="F4878:F4878" location="Sensors!A2:F2" display="Sensors!A2:F2"/>
    <x:hyperlink ref="G4878:G4878" location="'Oxygen Calibrations'!A2:T2" display="'Oxygen Calibrations'!A2:T2"/>
    <x:hyperlink ref="D4879:D4879" location="Devices!A2:F2" display="Devices!A2:F2"/>
    <x:hyperlink ref="F4879:F4879" location="Sensors!A2:F2" display="Sensors!A2:F2"/>
    <x:hyperlink ref="G4879:G4879" location="'Oxygen Calibrations'!A2:T2" display="'Oxygen Calibrations'!A2:T2"/>
    <x:hyperlink ref="D4880:D4880" location="Devices!A2:F2" display="Devices!A2:F2"/>
    <x:hyperlink ref="F4880:F4880" location="Sensors!A2:F2" display="Sensors!A2:F2"/>
    <x:hyperlink ref="G4880:G4880" location="'Oxygen Calibrations'!A2:T2" display="'Oxygen Calibrations'!A2:T2"/>
    <x:hyperlink ref="D4881:D4881" location="Devices!A2:F2" display="Devices!A2:F2"/>
    <x:hyperlink ref="F4881:F4881" location="Sensors!A2:F2" display="Sensors!A2:F2"/>
    <x:hyperlink ref="G4881:G4881" location="'Oxygen Calibrations'!A2:T2" display="'Oxygen Calibrations'!A2:T2"/>
    <x:hyperlink ref="D4882:D4882" location="Devices!A2:F2" display="Devices!A2:F2"/>
    <x:hyperlink ref="F4882:F4882" location="Sensors!A2:F2" display="Sensors!A2:F2"/>
    <x:hyperlink ref="G4882:G4882" location="'Oxygen Calibrations'!A2:T2" display="'Oxygen Calibrations'!A2:T2"/>
    <x:hyperlink ref="D4883:D4883" location="Devices!A2:F2" display="Devices!A2:F2"/>
    <x:hyperlink ref="F4883:F4883" location="Sensors!A2:F2" display="Sensors!A2:F2"/>
    <x:hyperlink ref="G4883:G4883" location="'Oxygen Calibrations'!A2:T2" display="'Oxygen Calibrations'!A2:T2"/>
    <x:hyperlink ref="D4884:D4884" location="Devices!A2:F2" display="Devices!A2:F2"/>
    <x:hyperlink ref="F4884:F4884" location="Sensors!A2:F2" display="Sensors!A2:F2"/>
    <x:hyperlink ref="G4884:G4884" location="'Oxygen Calibrations'!A2:T2" display="'Oxygen Calibrations'!A2:T2"/>
    <x:hyperlink ref="D4885:D4885" location="Devices!A2:F2" display="Devices!A2:F2"/>
    <x:hyperlink ref="F4885:F4885" location="Sensors!A2:F2" display="Sensors!A2:F2"/>
    <x:hyperlink ref="G4885:G4885" location="'Oxygen Calibrations'!A2:T2" display="'Oxygen Calibrations'!A2:T2"/>
    <x:hyperlink ref="D4886:D4886" location="Devices!A2:F2" display="Devices!A2:F2"/>
    <x:hyperlink ref="F4886:F4886" location="Sensors!A2:F2" display="Sensors!A2:F2"/>
    <x:hyperlink ref="G4886:G4886" location="'Oxygen Calibrations'!A2:T2" display="'Oxygen Calibrations'!A2:T2"/>
    <x:hyperlink ref="D4887:D4887" location="Devices!A2:F2" display="Devices!A2:F2"/>
    <x:hyperlink ref="F4887:F4887" location="Sensors!A2:F2" display="Sensors!A2:F2"/>
    <x:hyperlink ref="G4887:G4887" location="'Oxygen Calibrations'!A2:T2" display="'Oxygen Calibrations'!A2:T2"/>
    <x:hyperlink ref="D4888:D4888" location="Devices!A2:F2" display="Devices!A2:F2"/>
    <x:hyperlink ref="F4888:F4888" location="Sensors!A2:F2" display="Sensors!A2:F2"/>
    <x:hyperlink ref="G4888:G4888" location="'Oxygen Calibrations'!A2:T2" display="'Oxygen Calibrations'!A2:T2"/>
    <x:hyperlink ref="D4889:D4889" location="Devices!A2:F2" display="Devices!A2:F2"/>
    <x:hyperlink ref="F4889:F4889" location="Sensors!A2:F2" display="Sensors!A2:F2"/>
    <x:hyperlink ref="G4889:G4889" location="'Oxygen Calibrations'!A2:T2" display="'Oxygen Calibrations'!A2:T2"/>
    <x:hyperlink ref="D4890:D4890" location="Devices!A2:F2" display="Devices!A2:F2"/>
    <x:hyperlink ref="F4890:F4890" location="Sensors!A2:F2" display="Sensors!A2:F2"/>
    <x:hyperlink ref="G4890:G4890" location="'Oxygen Calibrations'!A2:T2" display="'Oxygen Calibrations'!A2:T2"/>
    <x:hyperlink ref="D4891:D4891" location="Devices!A2:F2" display="Devices!A2:F2"/>
    <x:hyperlink ref="F4891:F4891" location="Sensors!A2:F2" display="Sensors!A2:F2"/>
    <x:hyperlink ref="G4891:G4891" location="'Oxygen Calibrations'!A2:T2" display="'Oxygen Calibrations'!A2:T2"/>
    <x:hyperlink ref="D4892:D4892" location="Devices!A2:F2" display="Devices!A2:F2"/>
    <x:hyperlink ref="F4892:F4892" location="Sensors!A2:F2" display="Sensors!A2:F2"/>
    <x:hyperlink ref="G4892:G4892" location="'Oxygen Calibrations'!A2:T2" display="'Oxygen Calibrations'!A2:T2"/>
    <x:hyperlink ref="D4893:D4893" location="Devices!A2:F2" display="Devices!A2:F2"/>
    <x:hyperlink ref="F4893:F4893" location="Sensors!A2:F2" display="Sensors!A2:F2"/>
    <x:hyperlink ref="G4893:G4893" location="'Oxygen Calibrations'!A2:T2" display="'Oxygen Calibrations'!A2:T2"/>
    <x:hyperlink ref="D4894:D4894" location="Devices!A2:F2" display="Devices!A2:F2"/>
    <x:hyperlink ref="F4894:F4894" location="Sensors!A2:F2" display="Sensors!A2:F2"/>
    <x:hyperlink ref="G4894:G4894" location="'Oxygen Calibrations'!A2:T2" display="'Oxygen Calibrations'!A2:T2"/>
    <x:hyperlink ref="D4895:D4895" location="Devices!A2:F2" display="Devices!A2:F2"/>
    <x:hyperlink ref="F4895:F4895" location="Sensors!A2:F2" display="Sensors!A2:F2"/>
    <x:hyperlink ref="G4895:G4895" location="'Oxygen Calibrations'!A2:T2" display="'Oxygen Calibrations'!A2:T2"/>
    <x:hyperlink ref="D4896:D4896" location="Devices!A2:F2" display="Devices!A2:F2"/>
    <x:hyperlink ref="F4896:F4896" location="Sensors!A2:F2" display="Sensors!A2:F2"/>
    <x:hyperlink ref="G4896:G4896" location="'Oxygen Calibrations'!A2:T2" display="'Oxygen Calibrations'!A2:T2"/>
    <x:hyperlink ref="D4897:D4897" location="Devices!A2:F2" display="Devices!A2:F2"/>
    <x:hyperlink ref="F4897:F4897" location="Sensors!A2:F2" display="Sensors!A2:F2"/>
    <x:hyperlink ref="G4897:G4897" location="'Oxygen Calibrations'!A2:T2" display="'Oxygen Calibrations'!A2:T2"/>
    <x:hyperlink ref="D4898:D4898" location="Devices!A2:F2" display="Devices!A2:F2"/>
    <x:hyperlink ref="F4898:F4898" location="Sensors!A2:F2" display="Sensors!A2:F2"/>
    <x:hyperlink ref="G4898:G4898" location="'Oxygen Calibrations'!A2:T2" display="'Oxygen Calibrations'!A2:T2"/>
    <x:hyperlink ref="D4899:D4899" location="Devices!A2:F2" display="Devices!A2:F2"/>
    <x:hyperlink ref="F4899:F4899" location="Sensors!A2:F2" display="Sensors!A2:F2"/>
    <x:hyperlink ref="G4899:G4899" location="'Oxygen Calibrations'!A2:T2" display="'Oxygen Calibrations'!A2:T2"/>
    <x:hyperlink ref="D4900:D4900" location="Devices!A2:F2" display="Devices!A2:F2"/>
    <x:hyperlink ref="F4900:F4900" location="Sensors!A2:F2" display="Sensors!A2:F2"/>
    <x:hyperlink ref="G4900:G4900" location="'Oxygen Calibrations'!A2:T2" display="'Oxygen Calibrations'!A2:T2"/>
    <x:hyperlink ref="D4901:D4901" location="Devices!A2:F2" display="Devices!A2:F2"/>
    <x:hyperlink ref="F4901:F4901" location="Sensors!A2:F2" display="Sensors!A2:F2"/>
    <x:hyperlink ref="G4901:G4901" location="'Oxygen Calibrations'!A2:T2" display="'Oxygen Calibrations'!A2:T2"/>
    <x:hyperlink ref="D4902:D4902" location="Devices!A2:F2" display="Devices!A2:F2"/>
    <x:hyperlink ref="F4902:F4902" location="Sensors!A2:F2" display="Sensors!A2:F2"/>
    <x:hyperlink ref="G4902:G4902" location="'Oxygen Calibrations'!A2:T2" display="'Oxygen Calibrations'!A2:T2"/>
    <x:hyperlink ref="D4903:D4903" location="Devices!A2:F2" display="Devices!A2:F2"/>
    <x:hyperlink ref="F4903:F4903" location="Sensors!A2:F2" display="Sensors!A2:F2"/>
    <x:hyperlink ref="G4903:G4903" location="'Oxygen Calibrations'!A2:T2" display="'Oxygen Calibrations'!A2:T2"/>
    <x:hyperlink ref="D4904:D4904" location="Devices!A2:F2" display="Devices!A2:F2"/>
    <x:hyperlink ref="F4904:F4904" location="Sensors!A2:F2" display="Sensors!A2:F2"/>
    <x:hyperlink ref="G4904:G4904" location="'Oxygen Calibrations'!A2:T2" display="'Oxygen Calibrations'!A2:T2"/>
    <x:hyperlink ref="D4905:D4905" location="Devices!A2:F2" display="Devices!A2:F2"/>
    <x:hyperlink ref="F4905:F4905" location="Sensors!A2:F2" display="Sensors!A2:F2"/>
    <x:hyperlink ref="G4905:G4905" location="'Oxygen Calibrations'!A2:T2" display="'Oxygen Calibrations'!A2:T2"/>
    <x:hyperlink ref="D4906:D4906" location="Devices!A2:F2" display="Devices!A2:F2"/>
    <x:hyperlink ref="F4906:F4906" location="Sensors!A2:F2" display="Sensors!A2:F2"/>
    <x:hyperlink ref="G4906:G4906" location="'Oxygen Calibrations'!A2:T2" display="'Oxygen Calibrations'!A2:T2"/>
    <x:hyperlink ref="D4907:D4907" location="Devices!A2:F2" display="Devices!A2:F2"/>
    <x:hyperlink ref="F4907:F4907" location="Sensors!A2:F2" display="Sensors!A2:F2"/>
    <x:hyperlink ref="G4907:G4907" location="'Oxygen Calibrations'!A2:T2" display="'Oxygen Calibrations'!A2:T2"/>
    <x:hyperlink ref="D4908:D4908" location="Devices!A2:F2" display="Devices!A2:F2"/>
    <x:hyperlink ref="F4908:F4908" location="Sensors!A2:F2" display="Sensors!A2:F2"/>
    <x:hyperlink ref="G4908:G4908" location="'Oxygen Calibrations'!A2:T2" display="'Oxygen Calibrations'!A2:T2"/>
    <x:hyperlink ref="D4909:D4909" location="Devices!A2:F2" display="Devices!A2:F2"/>
    <x:hyperlink ref="F4909:F4909" location="Sensors!A2:F2" display="Sensors!A2:F2"/>
    <x:hyperlink ref="G4909:G4909" location="'Oxygen Calibrations'!A2:T2" display="'Oxygen Calibrations'!A2:T2"/>
    <x:hyperlink ref="D4910:D4910" location="Devices!A2:F2" display="Devices!A2:F2"/>
    <x:hyperlink ref="F4910:F4910" location="Sensors!A2:F2" display="Sensors!A2:F2"/>
    <x:hyperlink ref="G4910:G4910" location="'Oxygen Calibrations'!A2:T2" display="'Oxygen Calibrations'!A2:T2"/>
    <x:hyperlink ref="D4911:D4911" location="Devices!A2:F2" display="Devices!A2:F2"/>
    <x:hyperlink ref="F4911:F4911" location="Sensors!A2:F2" display="Sensors!A2:F2"/>
    <x:hyperlink ref="G4911:G4911" location="'Oxygen Calibrations'!A2:T2" display="'Oxygen Calibrations'!A2:T2"/>
    <x:hyperlink ref="D4912:D4912" location="Devices!A2:F2" display="Devices!A2:F2"/>
    <x:hyperlink ref="F4912:F4912" location="Sensors!A2:F2" display="Sensors!A2:F2"/>
    <x:hyperlink ref="G4912:G4912" location="'Oxygen Calibrations'!A2:T2" display="'Oxygen Calibrations'!A2:T2"/>
    <x:hyperlink ref="D4913:D4913" location="Devices!A2:F2" display="Devices!A2:F2"/>
    <x:hyperlink ref="F4913:F4913" location="Sensors!A2:F2" display="Sensors!A2:F2"/>
    <x:hyperlink ref="G4913:G4913" location="'Oxygen Calibrations'!A2:T2" display="'Oxygen Calibrations'!A2:T2"/>
    <x:hyperlink ref="D4914:D4914" location="Devices!A2:F2" display="Devices!A2:F2"/>
    <x:hyperlink ref="F4914:F4914" location="Sensors!A2:F2" display="Sensors!A2:F2"/>
    <x:hyperlink ref="G4914:G4914" location="'Oxygen Calibrations'!A2:T2" display="'Oxygen Calibrations'!A2:T2"/>
    <x:hyperlink ref="D4915:D4915" location="Devices!A2:F2" display="Devices!A2:F2"/>
    <x:hyperlink ref="F4915:F4915" location="Sensors!A2:F2" display="Sensors!A2:F2"/>
    <x:hyperlink ref="G4915:G4915" location="'Oxygen Calibrations'!A2:T2" display="'Oxygen Calibrations'!A2:T2"/>
    <x:hyperlink ref="D4916:D4916" location="Devices!A2:F2" display="Devices!A2:F2"/>
    <x:hyperlink ref="F4916:F4916" location="Sensors!A2:F2" display="Sensors!A2:F2"/>
    <x:hyperlink ref="G4916:G4916" location="'Oxygen Calibrations'!A2:T2" display="'Oxygen Calibrations'!A2:T2"/>
    <x:hyperlink ref="D4917:D4917" location="Devices!A2:F2" display="Devices!A2:F2"/>
    <x:hyperlink ref="F4917:F4917" location="Sensors!A2:F2" display="Sensors!A2:F2"/>
    <x:hyperlink ref="G4917:G4917" location="'Oxygen Calibrations'!A2:T2" display="'Oxygen Calibrations'!A2:T2"/>
    <x:hyperlink ref="D4918:D4918" location="Devices!A2:F2" display="Devices!A2:F2"/>
    <x:hyperlink ref="F4918:F4918" location="Sensors!A2:F2" display="Sensors!A2:F2"/>
    <x:hyperlink ref="G4918:G4918" location="'Oxygen Calibrations'!A2:T2" display="'Oxygen Calibrations'!A2:T2"/>
    <x:hyperlink ref="D4919:D4919" location="Devices!A2:F2" display="Devices!A2:F2"/>
    <x:hyperlink ref="F4919:F4919" location="Sensors!A2:F2" display="Sensors!A2:F2"/>
    <x:hyperlink ref="G4919:G4919" location="'Oxygen Calibrations'!A2:T2" display="'Oxygen Calibrations'!A2:T2"/>
    <x:hyperlink ref="D4920:D4920" location="Devices!A2:F2" display="Devices!A2:F2"/>
    <x:hyperlink ref="F4920:F4920" location="Sensors!A2:F2" display="Sensors!A2:F2"/>
    <x:hyperlink ref="G4920:G4920" location="'Oxygen Calibrations'!A2:T2" display="'Oxygen Calibrations'!A2:T2"/>
    <x:hyperlink ref="D4921:D4921" location="Devices!A2:F2" display="Devices!A2:F2"/>
    <x:hyperlink ref="F4921:F4921" location="Sensors!A2:F2" display="Sensors!A2:F2"/>
    <x:hyperlink ref="G4921:G4921" location="'Oxygen Calibrations'!A2:T2" display="'Oxygen Calibrations'!A2:T2"/>
    <x:hyperlink ref="D4922:D4922" location="Devices!A2:F2" display="Devices!A2:F2"/>
    <x:hyperlink ref="F4922:F4922" location="Sensors!A2:F2" display="Sensors!A2:F2"/>
    <x:hyperlink ref="G4922:G4922" location="'Oxygen Calibrations'!A2:T2" display="'Oxygen Calibrations'!A2:T2"/>
    <x:hyperlink ref="D4923:D4923" location="Devices!A2:F2" display="Devices!A2:F2"/>
    <x:hyperlink ref="F4923:F4923" location="Sensors!A2:F2" display="Sensors!A2:F2"/>
    <x:hyperlink ref="G4923:G4923" location="'Oxygen Calibrations'!A2:T2" display="'Oxygen Calibrations'!A2:T2"/>
    <x:hyperlink ref="D4924:D4924" location="Devices!A2:F2" display="Devices!A2:F2"/>
    <x:hyperlink ref="F4924:F4924" location="Sensors!A2:F2" display="Sensors!A2:F2"/>
    <x:hyperlink ref="G4924:G4924" location="'Oxygen Calibrations'!A2:T2" display="'Oxygen Calibrations'!A2:T2"/>
    <x:hyperlink ref="D4925:D4925" location="Devices!A2:F2" display="Devices!A2:F2"/>
    <x:hyperlink ref="F4925:F4925" location="Sensors!A2:F2" display="Sensors!A2:F2"/>
    <x:hyperlink ref="G4925:G4925" location="'Oxygen Calibrations'!A2:T2" display="'Oxygen Calibrations'!A2:T2"/>
    <x:hyperlink ref="D4926:D4926" location="Devices!A2:F2" display="Devices!A2:F2"/>
    <x:hyperlink ref="F4926:F4926" location="Sensors!A2:F2" display="Sensors!A2:F2"/>
    <x:hyperlink ref="G4926:G4926" location="'Oxygen Calibrations'!A2:T2" display="'Oxygen Calibrations'!A2:T2"/>
    <x:hyperlink ref="D4927:D4927" location="Devices!A2:F2" display="Devices!A2:F2"/>
    <x:hyperlink ref="F4927:F4927" location="Sensors!A2:F2" display="Sensors!A2:F2"/>
    <x:hyperlink ref="G4927:G4927" location="'Oxygen Calibrations'!A2:T2" display="'Oxygen Calibrations'!A2:T2"/>
    <x:hyperlink ref="D4928:D4928" location="Devices!A2:F2" display="Devices!A2:F2"/>
    <x:hyperlink ref="F4928:F4928" location="Sensors!A2:F2" display="Sensors!A2:F2"/>
    <x:hyperlink ref="G4928:G4928" location="'Oxygen Calibrations'!A2:T2" display="'Oxygen Calibrations'!A2:T2"/>
    <x:hyperlink ref="D4929:D4929" location="Devices!A2:F2" display="Devices!A2:F2"/>
    <x:hyperlink ref="F4929:F4929" location="Sensors!A2:F2" display="Sensors!A2:F2"/>
    <x:hyperlink ref="G4929:G4929" location="'Oxygen Calibrations'!A2:T2" display="'Oxygen Calibrations'!A2:T2"/>
    <x:hyperlink ref="D4930:D4930" location="Devices!A2:F2" display="Devices!A2:F2"/>
    <x:hyperlink ref="F4930:F4930" location="Sensors!A2:F2" display="Sensors!A2:F2"/>
    <x:hyperlink ref="G4930:G4930" location="'Oxygen Calibrations'!A2:T2" display="'Oxygen Calibrations'!A2:T2"/>
    <x:hyperlink ref="D4931:D4931" location="Devices!A2:F2" display="Devices!A2:F2"/>
    <x:hyperlink ref="F4931:F4931" location="Sensors!A2:F2" display="Sensors!A2:F2"/>
    <x:hyperlink ref="G4931:G4931" location="'Oxygen Calibrations'!A2:T2" display="'Oxygen Calibrations'!A2:T2"/>
    <x:hyperlink ref="D4932:D4932" location="Devices!A2:F2" display="Devices!A2:F2"/>
    <x:hyperlink ref="F4932:F4932" location="Sensors!A2:F2" display="Sensors!A2:F2"/>
    <x:hyperlink ref="G4932:G4932" location="'Oxygen Calibrations'!A2:T2" display="'Oxygen Calibrations'!A2:T2"/>
    <x:hyperlink ref="D4933:D4933" location="Devices!A2:F2" display="Devices!A2:F2"/>
    <x:hyperlink ref="F4933:F4933" location="Sensors!A2:F2" display="Sensors!A2:F2"/>
    <x:hyperlink ref="G4933:G4933" location="'Oxygen Calibrations'!A2:T2" display="'Oxygen Calibrations'!A2:T2"/>
    <x:hyperlink ref="D4934:D4934" location="Devices!A2:F2" display="Devices!A2:F2"/>
    <x:hyperlink ref="F4934:F4934" location="Sensors!A2:F2" display="Sensors!A2:F2"/>
    <x:hyperlink ref="G4934:G4934" location="'Oxygen Calibrations'!A2:T2" display="'Oxygen Calibrations'!A2:T2"/>
    <x:hyperlink ref="D4935:D4935" location="Devices!A2:F2" display="Devices!A2:F2"/>
    <x:hyperlink ref="F4935:F4935" location="Sensors!A2:F2" display="Sensors!A2:F2"/>
    <x:hyperlink ref="G4935:G4935" location="'Oxygen Calibrations'!A2:T2" display="'Oxygen Calibrations'!A2:T2"/>
    <x:hyperlink ref="D4936:D4936" location="Devices!A2:F2" display="Devices!A2:F2"/>
    <x:hyperlink ref="F4936:F4936" location="Sensors!A2:F2" display="Sensors!A2:F2"/>
    <x:hyperlink ref="G4936:G4936" location="'Oxygen Calibrations'!A2:T2" display="'Oxygen Calibrations'!A2:T2"/>
    <x:hyperlink ref="D4937:D4937" location="Devices!A2:F2" display="Devices!A2:F2"/>
    <x:hyperlink ref="F4937:F4937" location="Sensors!A2:F2" display="Sensors!A2:F2"/>
    <x:hyperlink ref="G4937:G4937" location="'Oxygen Calibrations'!A2:T2" display="'Oxygen Calibrations'!A2:T2"/>
    <x:hyperlink ref="D4938:D4938" location="Devices!A2:F2" display="Devices!A2:F2"/>
    <x:hyperlink ref="F4938:F4938" location="Sensors!A2:F2" display="Sensors!A2:F2"/>
    <x:hyperlink ref="G4938:G4938" location="'Oxygen Calibrations'!A2:T2" display="'Oxygen Calibrations'!A2:T2"/>
    <x:hyperlink ref="D4939:D4939" location="Devices!A2:F2" display="Devices!A2:F2"/>
    <x:hyperlink ref="F4939:F4939" location="Sensors!A2:F2" display="Sensors!A2:F2"/>
    <x:hyperlink ref="G4939:G4939" location="'Oxygen Calibrations'!A2:T2" display="'Oxygen Calibrations'!A2:T2"/>
    <x:hyperlink ref="D4940:D4940" location="Devices!A2:F2" display="Devices!A2:F2"/>
    <x:hyperlink ref="F4940:F4940" location="Sensors!A2:F2" display="Sensors!A2:F2"/>
    <x:hyperlink ref="G4940:G4940" location="'Oxygen Calibrations'!A2:T2" display="'Oxygen Calibrations'!A2:T2"/>
    <x:hyperlink ref="D4941:D4941" location="Devices!A2:F2" display="Devices!A2:F2"/>
    <x:hyperlink ref="F4941:F4941" location="Sensors!A2:F2" display="Sensors!A2:F2"/>
    <x:hyperlink ref="G4941:G4941" location="'Oxygen Calibrations'!A2:T2" display="'Oxygen Calibrations'!A2:T2"/>
    <x:hyperlink ref="D4942:D4942" location="Devices!A2:F2" display="Devices!A2:F2"/>
    <x:hyperlink ref="F4942:F4942" location="Sensors!A2:F2" display="Sensors!A2:F2"/>
    <x:hyperlink ref="G4942:G4942" location="'Oxygen Calibrations'!A2:T2" display="'Oxygen Calibrations'!A2:T2"/>
    <x:hyperlink ref="D4943:D4943" location="Devices!A2:F2" display="Devices!A2:F2"/>
    <x:hyperlink ref="F4943:F4943" location="Sensors!A2:F2" display="Sensors!A2:F2"/>
    <x:hyperlink ref="G4943:G4943" location="'Oxygen Calibrations'!A2:T2" display="'Oxygen Calibrations'!A2:T2"/>
    <x:hyperlink ref="D4944:D4944" location="Devices!A2:F2" display="Devices!A2:F2"/>
    <x:hyperlink ref="F4944:F4944" location="Sensors!A2:F2" display="Sensors!A2:F2"/>
    <x:hyperlink ref="G4944:G4944" location="'Oxygen Calibrations'!A2:T2" display="'Oxygen Calibrations'!A2:T2"/>
    <x:hyperlink ref="D4945:D4945" location="Devices!A2:F2" display="Devices!A2:F2"/>
    <x:hyperlink ref="F4945:F4945" location="Sensors!A2:F2" display="Sensors!A2:F2"/>
    <x:hyperlink ref="G4945:G4945" location="'Oxygen Calibrations'!A2:T2" display="'Oxygen Calibrations'!A2:T2"/>
    <x:hyperlink ref="D4946:D4946" location="Devices!A2:F2" display="Devices!A2:F2"/>
    <x:hyperlink ref="F4946:F4946" location="Sensors!A2:F2" display="Sensors!A2:F2"/>
    <x:hyperlink ref="G4946:G4946" location="'Oxygen Calibrations'!A2:T2" display="'Oxygen Calibrations'!A2:T2"/>
    <x:hyperlink ref="D4947:D4947" location="Devices!A2:F2" display="Devices!A2:F2"/>
    <x:hyperlink ref="F4947:F4947" location="Sensors!A2:F2" display="Sensors!A2:F2"/>
    <x:hyperlink ref="G4947:G4947" location="'Oxygen Calibrations'!A2:T2" display="'Oxygen Calibrations'!A2:T2"/>
    <x:hyperlink ref="D4948:D4948" location="Devices!A2:F2" display="Devices!A2:F2"/>
    <x:hyperlink ref="F4948:F4948" location="Sensors!A2:F2" display="Sensors!A2:F2"/>
    <x:hyperlink ref="G4948:G4948" location="'Oxygen Calibrations'!A2:T2" display="'Oxygen Calibrations'!A2:T2"/>
    <x:hyperlink ref="D4949:D4949" location="Devices!A2:F2" display="Devices!A2:F2"/>
    <x:hyperlink ref="F4949:F4949" location="Sensors!A2:F2" display="Sensors!A2:F2"/>
    <x:hyperlink ref="G4949:G4949" location="'Oxygen Calibrations'!A2:T2" display="'Oxygen Calibrations'!A2:T2"/>
    <x:hyperlink ref="D4950:D4950" location="Devices!A2:F2" display="Devices!A2:F2"/>
    <x:hyperlink ref="F4950:F4950" location="Sensors!A2:F2" display="Sensors!A2:F2"/>
    <x:hyperlink ref="G4950:G4950" location="'Oxygen Calibrations'!A2:T2" display="'Oxygen Calibrations'!A2:T2"/>
    <x:hyperlink ref="D4951:D4951" location="Devices!A2:F2" display="Devices!A2:F2"/>
    <x:hyperlink ref="F4951:F4951" location="Sensors!A2:F2" display="Sensors!A2:F2"/>
    <x:hyperlink ref="G4951:G4951" location="'Oxygen Calibrations'!A2:T2" display="'Oxygen Calibrations'!A2:T2"/>
    <x:hyperlink ref="D4952:D4952" location="Devices!A2:F2" display="Devices!A2:F2"/>
    <x:hyperlink ref="F4952:F4952" location="Sensors!A2:F2" display="Sensors!A2:F2"/>
    <x:hyperlink ref="G4952:G4952" location="'Oxygen Calibrations'!A2:T2" display="'Oxygen Calibrations'!A2:T2"/>
    <x:hyperlink ref="D4953:D4953" location="Devices!A2:F2" display="Devices!A2:F2"/>
    <x:hyperlink ref="F4953:F4953" location="Sensors!A2:F2" display="Sensors!A2:F2"/>
    <x:hyperlink ref="G4953:G4953" location="'Oxygen Calibrations'!A2:T2" display="'Oxygen Calibrations'!A2:T2"/>
    <x:hyperlink ref="D4954:D4954" location="Devices!A2:F2" display="Devices!A2:F2"/>
    <x:hyperlink ref="F4954:F4954" location="Sensors!A2:F2" display="Sensors!A2:F2"/>
    <x:hyperlink ref="G4954:G4954" location="'Oxygen Calibrations'!A2:T2" display="'Oxygen Calibrations'!A2:T2"/>
    <x:hyperlink ref="D4955:D4955" location="Devices!A2:F2" display="Devices!A2:F2"/>
    <x:hyperlink ref="F4955:F4955" location="Sensors!A2:F2" display="Sensors!A2:F2"/>
    <x:hyperlink ref="G4955:G4955" location="'Oxygen Calibrations'!A2:T2" display="'Oxygen Calibrations'!A2:T2"/>
    <x:hyperlink ref="D4956:D4956" location="Devices!A2:F2" display="Devices!A2:F2"/>
    <x:hyperlink ref="F4956:F4956" location="Sensors!A2:F2" display="Sensors!A2:F2"/>
    <x:hyperlink ref="G4956:G4956" location="'Oxygen Calibrations'!A2:T2" display="'Oxygen Calibrations'!A2:T2"/>
    <x:hyperlink ref="D4957:D4957" location="Devices!A2:F2" display="Devices!A2:F2"/>
    <x:hyperlink ref="F4957:F4957" location="Sensors!A2:F2" display="Sensors!A2:F2"/>
    <x:hyperlink ref="G4957:G4957" location="'Oxygen Calibrations'!A2:T2" display="'Oxygen Calibrations'!A2:T2"/>
    <x:hyperlink ref="D4958:D4958" location="Devices!A2:F2" display="Devices!A2:F2"/>
    <x:hyperlink ref="F4958:F4958" location="Sensors!A2:F2" display="Sensors!A2:F2"/>
    <x:hyperlink ref="G4958:G4958" location="'Oxygen Calibrations'!A2:T2" display="'Oxygen Calibrations'!A2:T2"/>
    <x:hyperlink ref="D4959:D4959" location="Devices!A2:F2" display="Devices!A2:F2"/>
    <x:hyperlink ref="F4959:F4959" location="Sensors!A2:F2" display="Sensors!A2:F2"/>
    <x:hyperlink ref="G4959:G4959" location="'Oxygen Calibrations'!A2:T2" display="'Oxygen Calibrations'!A2:T2"/>
    <x:hyperlink ref="D4960:D4960" location="Devices!A2:F2" display="Devices!A2:F2"/>
    <x:hyperlink ref="F4960:F4960" location="Sensors!A2:F2" display="Sensors!A2:F2"/>
    <x:hyperlink ref="G4960:G4960" location="'Oxygen Calibrations'!A2:T2" display="'Oxygen Calibrations'!A2:T2"/>
    <x:hyperlink ref="D4961:D4961" location="Devices!A2:F2" display="Devices!A2:F2"/>
    <x:hyperlink ref="F4961:F4961" location="Sensors!A2:F2" display="Sensors!A2:F2"/>
    <x:hyperlink ref="G4961:G4961" location="'Oxygen Calibrations'!A2:T2" display="'Oxygen Calibrations'!A2:T2"/>
    <x:hyperlink ref="D4962:D4962" location="Devices!A2:F2" display="Devices!A2:F2"/>
    <x:hyperlink ref="F4962:F4962" location="Sensors!A2:F2" display="Sensors!A2:F2"/>
    <x:hyperlink ref="G4962:G4962" location="'Oxygen Calibrations'!A2:T2" display="'Oxygen Calibrations'!A2:T2"/>
    <x:hyperlink ref="D4963:D4963" location="Devices!A2:F2" display="Devices!A2:F2"/>
    <x:hyperlink ref="F4963:F4963" location="Sensors!A2:F2" display="Sensors!A2:F2"/>
    <x:hyperlink ref="G4963:G4963" location="'Oxygen Calibrations'!A2:T2" display="'Oxygen Calibrations'!A2:T2"/>
    <x:hyperlink ref="D4964:D4964" location="Devices!A2:F2" display="Devices!A2:F2"/>
    <x:hyperlink ref="F4964:F4964" location="Sensors!A2:F2" display="Sensors!A2:F2"/>
    <x:hyperlink ref="G4964:G4964" location="'Oxygen Calibrations'!A2:T2" display="'Oxygen Calibrations'!A2:T2"/>
    <x:hyperlink ref="D4965:D4965" location="Devices!A2:F2" display="Devices!A2:F2"/>
    <x:hyperlink ref="F4965:F4965" location="Sensors!A2:F2" display="Sensors!A2:F2"/>
    <x:hyperlink ref="G4965:G4965" location="'Oxygen Calibrations'!A2:T2" display="'Oxygen Calibrations'!A2:T2"/>
    <x:hyperlink ref="D4966:D4966" location="Devices!A2:F2" display="Devices!A2:F2"/>
    <x:hyperlink ref="F4966:F4966" location="Sensors!A2:F2" display="Sensors!A2:F2"/>
    <x:hyperlink ref="G4966:G4966" location="'Oxygen Calibrations'!A2:T2" display="'Oxygen Calibrations'!A2:T2"/>
    <x:hyperlink ref="D4967:D4967" location="Devices!A2:F2" display="Devices!A2:F2"/>
    <x:hyperlink ref="F4967:F4967" location="Sensors!A2:F2" display="Sensors!A2:F2"/>
    <x:hyperlink ref="G4967:G4967" location="'Oxygen Calibrations'!A2:T2" display="'Oxygen Calibrations'!A2:T2"/>
    <x:hyperlink ref="D4968:D4968" location="Devices!A2:F2" display="Devices!A2:F2"/>
    <x:hyperlink ref="F4968:F4968" location="Sensors!A2:F2" display="Sensors!A2:F2"/>
    <x:hyperlink ref="G4968:G4968" location="'Oxygen Calibrations'!A2:T2" display="'Oxygen Calibrations'!A2:T2"/>
    <x:hyperlink ref="D4969:D4969" location="Devices!A2:F2" display="Devices!A2:F2"/>
    <x:hyperlink ref="F4969:F4969" location="Sensors!A2:F2" display="Sensors!A2:F2"/>
    <x:hyperlink ref="G4969:G4969" location="'Oxygen Calibrations'!A2:T2" display="'Oxygen Calibrations'!A2:T2"/>
    <x:hyperlink ref="D4970:D4970" location="Devices!A2:F2" display="Devices!A2:F2"/>
    <x:hyperlink ref="F4970:F4970" location="Sensors!A2:F2" display="Sensors!A2:F2"/>
    <x:hyperlink ref="G4970:G4970" location="'Oxygen Calibrations'!A2:T2" display="'Oxygen Calibrations'!A2:T2"/>
    <x:hyperlink ref="D4971:D4971" location="Devices!A2:F2" display="Devices!A2:F2"/>
    <x:hyperlink ref="F4971:F4971" location="Sensors!A2:F2" display="Sensors!A2:F2"/>
    <x:hyperlink ref="G4971:G4971" location="'Oxygen Calibrations'!A2:T2" display="'Oxygen Calibrations'!A2:T2"/>
    <x:hyperlink ref="D4972:D4972" location="Devices!A2:F2" display="Devices!A2:F2"/>
    <x:hyperlink ref="F4972:F4972" location="Sensors!A2:F2" display="Sensors!A2:F2"/>
    <x:hyperlink ref="G4972:G4972" location="'Oxygen Calibrations'!A2:T2" display="'Oxygen Calibrations'!A2:T2"/>
    <x:hyperlink ref="D4973:D4973" location="Devices!A2:F2" display="Devices!A2:F2"/>
    <x:hyperlink ref="F4973:F4973" location="Sensors!A2:F2" display="Sensors!A2:F2"/>
    <x:hyperlink ref="G4973:G4973" location="'Oxygen Calibrations'!A2:T2" display="'Oxygen Calibrations'!A2:T2"/>
    <x:hyperlink ref="D4974:D4974" location="Devices!A2:F2" display="Devices!A2:F2"/>
    <x:hyperlink ref="F4974:F4974" location="Sensors!A2:F2" display="Sensors!A2:F2"/>
    <x:hyperlink ref="G4974:G4974" location="'Oxygen Calibrations'!A2:T2" display="'Oxygen Calibrations'!A2:T2"/>
    <x:hyperlink ref="D4975:D4975" location="Devices!A2:F2" display="Devices!A2:F2"/>
    <x:hyperlink ref="F4975:F4975" location="Sensors!A2:F2" display="Sensors!A2:F2"/>
    <x:hyperlink ref="G4975:G4975" location="'Oxygen Calibrations'!A2:T2" display="'Oxygen Calibrations'!A2:T2"/>
    <x:hyperlink ref="D4976:D4976" location="Devices!A2:F2" display="Devices!A2:F2"/>
    <x:hyperlink ref="F4976:F4976" location="Sensors!A2:F2" display="Sensors!A2:F2"/>
    <x:hyperlink ref="G4976:G4976" location="'Oxygen Calibrations'!A2:T2" display="'Oxygen Calibrations'!A2:T2"/>
    <x:hyperlink ref="D4977:D4977" location="Devices!A2:F2" display="Devices!A2:F2"/>
    <x:hyperlink ref="F4977:F4977" location="Sensors!A2:F2" display="Sensors!A2:F2"/>
    <x:hyperlink ref="G4977:G4977" location="'Oxygen Calibrations'!A2:T2" display="'Oxygen Calibrations'!A2:T2"/>
    <x:hyperlink ref="D4978:D4978" location="Devices!A2:F2" display="Devices!A2:F2"/>
    <x:hyperlink ref="F4978:F4978" location="Sensors!A2:F2" display="Sensors!A2:F2"/>
    <x:hyperlink ref="G4978:G4978" location="'Oxygen Calibrations'!A2:T2" display="'Oxygen Calibrations'!A2:T2"/>
    <x:hyperlink ref="D4979:D4979" location="Devices!A2:F2" display="Devices!A2:F2"/>
    <x:hyperlink ref="F4979:F4979" location="Sensors!A2:F2" display="Sensors!A2:F2"/>
    <x:hyperlink ref="G4979:G4979" location="'Oxygen Calibrations'!A2:T2" display="'Oxygen Calibrations'!A2:T2"/>
    <x:hyperlink ref="D4980:D4980" location="Devices!A2:F2" display="Devices!A2:F2"/>
    <x:hyperlink ref="F4980:F4980" location="Sensors!A2:F2" display="Sensors!A2:F2"/>
    <x:hyperlink ref="G4980:G4980" location="'Oxygen Calibrations'!A2:T2" display="'Oxygen Calibrations'!A2:T2"/>
    <x:hyperlink ref="D4981:D4981" location="Devices!A2:F2" display="Devices!A2:F2"/>
    <x:hyperlink ref="F4981:F4981" location="Sensors!A2:F2" display="Sensors!A2:F2"/>
    <x:hyperlink ref="G4981:G4981" location="'Oxygen Calibrations'!A2:T2" display="'Oxygen Calibrations'!A2:T2"/>
    <x:hyperlink ref="D4982:D4982" location="Devices!A2:F2" display="Devices!A2:F2"/>
    <x:hyperlink ref="F4982:F4982" location="Sensors!A2:F2" display="Sensors!A2:F2"/>
    <x:hyperlink ref="G4982:G4982" location="'Oxygen Calibrations'!A2:T2" display="'Oxygen Calibrations'!A2:T2"/>
    <x:hyperlink ref="D4983:D4983" location="Devices!A2:F2" display="Devices!A2:F2"/>
    <x:hyperlink ref="F4983:F4983" location="Sensors!A2:F2" display="Sensors!A2:F2"/>
    <x:hyperlink ref="G4983:G4983" location="'Oxygen Calibrations'!A2:T2" display="'Oxygen Calibrations'!A2:T2"/>
    <x:hyperlink ref="D4984:D4984" location="Devices!A2:F2" display="Devices!A2:F2"/>
    <x:hyperlink ref="F4984:F4984" location="Sensors!A2:F2" display="Sensors!A2:F2"/>
    <x:hyperlink ref="G4984:G4984" location="'Oxygen Calibrations'!A2:T2" display="'Oxygen Calibrations'!A2:T2"/>
    <x:hyperlink ref="D4985:D4985" location="Devices!A2:F2" display="Devices!A2:F2"/>
    <x:hyperlink ref="F4985:F4985" location="Sensors!A2:F2" display="Sensors!A2:F2"/>
    <x:hyperlink ref="G4985:G4985" location="'Oxygen Calibrations'!A2:T2" display="'Oxygen Calibrations'!A2:T2"/>
    <x:hyperlink ref="D4986:D4986" location="Devices!A2:F2" display="Devices!A2:F2"/>
    <x:hyperlink ref="F4986:F4986" location="Sensors!A2:F2" display="Sensors!A2:F2"/>
    <x:hyperlink ref="G4986:G4986" location="'Oxygen Calibrations'!A2:T2" display="'Oxygen Calibrations'!A2:T2"/>
    <x:hyperlink ref="D4987:D4987" location="Devices!A2:F2" display="Devices!A2:F2"/>
    <x:hyperlink ref="F4987:F4987" location="Sensors!A2:F2" display="Sensors!A2:F2"/>
    <x:hyperlink ref="G4987:G4987" location="'Oxygen Calibrations'!A2:T2" display="'Oxygen Calibrations'!A2:T2"/>
    <x:hyperlink ref="D4988:D4988" location="Devices!A2:F2" display="Devices!A2:F2"/>
    <x:hyperlink ref="F4988:F4988" location="Sensors!A2:F2" display="Sensors!A2:F2"/>
    <x:hyperlink ref="G4988:G4988" location="'Oxygen Calibrations'!A2:T2" display="'Oxygen Calibrations'!A2:T2"/>
    <x:hyperlink ref="D4989:D4989" location="Devices!A2:F2" display="Devices!A2:F2"/>
    <x:hyperlink ref="F4989:F4989" location="Sensors!A2:F2" display="Sensors!A2:F2"/>
    <x:hyperlink ref="G4989:G4989" location="'Oxygen Calibrations'!A2:T2" display="'Oxygen Calibrations'!A2:T2"/>
    <x:hyperlink ref="D4990:D4990" location="Devices!A2:F2" display="Devices!A2:F2"/>
    <x:hyperlink ref="F4990:F4990" location="Sensors!A2:F2" display="Sensors!A2:F2"/>
    <x:hyperlink ref="G4990:G4990" location="'Oxygen Calibrations'!A2:T2" display="'Oxygen Calibrations'!A2:T2"/>
    <x:hyperlink ref="D4991:D4991" location="Devices!A2:F2" display="Devices!A2:F2"/>
    <x:hyperlink ref="F4991:F4991" location="Sensors!A2:F2" display="Sensors!A2:F2"/>
    <x:hyperlink ref="G4991:G4991" location="'Oxygen Calibrations'!A2:T2" display="'Oxygen Calibrations'!A2:T2"/>
    <x:hyperlink ref="D4992:D4992" location="Devices!A2:F2" display="Devices!A2:F2"/>
    <x:hyperlink ref="F4992:F4992" location="Sensors!A2:F2" display="Sensors!A2:F2"/>
    <x:hyperlink ref="G4992:G4992" location="'Oxygen Calibrations'!A2:T2" display="'Oxygen Calibrations'!A2:T2"/>
    <x:hyperlink ref="D4993:D4993" location="Devices!A2:F2" display="Devices!A2:F2"/>
    <x:hyperlink ref="F4993:F4993" location="Sensors!A2:F2" display="Sensors!A2:F2"/>
    <x:hyperlink ref="G4993:G4993" location="'Oxygen Calibrations'!A2:T2" display="'Oxygen Calibrations'!A2:T2"/>
    <x:hyperlink ref="D4994:D4994" location="Devices!A2:F2" display="Devices!A2:F2"/>
    <x:hyperlink ref="F4994:F4994" location="Sensors!A2:F2" display="Sensors!A2:F2"/>
    <x:hyperlink ref="G4994:G4994" location="'Oxygen Calibrations'!A2:T2" display="'Oxygen Calibrations'!A2:T2"/>
    <x:hyperlink ref="D4995:D4995" location="Devices!A2:F2" display="Devices!A2:F2"/>
    <x:hyperlink ref="F4995:F4995" location="Sensors!A2:F2" display="Sensors!A2:F2"/>
    <x:hyperlink ref="G4995:G4995" location="'Oxygen Calibrations'!A2:T2" display="'Oxygen Calibrations'!A2:T2"/>
    <x:hyperlink ref="D4996:D4996" location="Devices!A2:F2" display="Devices!A2:F2"/>
    <x:hyperlink ref="F4996:F4996" location="Sensors!A2:F2" display="Sensors!A2:F2"/>
    <x:hyperlink ref="G4996:G4996" location="'Oxygen Calibrations'!A2:T2" display="'Oxygen Calibrations'!A2:T2"/>
    <x:hyperlink ref="D4997:D4997" location="Devices!A2:F2" display="Devices!A2:F2"/>
    <x:hyperlink ref="F4997:F4997" location="Sensors!A2:F2" display="Sensors!A2:F2"/>
    <x:hyperlink ref="G4997:G4997" location="'Oxygen Calibrations'!A2:T2" display="'Oxygen Calibrations'!A2:T2"/>
    <x:hyperlink ref="D4998:D4998" location="Devices!A2:F2" display="Devices!A2:F2"/>
    <x:hyperlink ref="F4998:F4998" location="Sensors!A2:F2" display="Sensors!A2:F2"/>
    <x:hyperlink ref="G4998:G4998" location="'Oxygen Calibrations'!A2:T2" display="'Oxygen Calibrations'!A2:T2"/>
    <x:hyperlink ref="D4999:D4999" location="Devices!A2:F2" display="Devices!A2:F2"/>
    <x:hyperlink ref="F4999:F4999" location="Sensors!A2:F2" display="Sensors!A2:F2"/>
    <x:hyperlink ref="G4999:G4999" location="'Oxygen Calibrations'!A2:T2" display="'Oxygen Calibrations'!A2:T2"/>
    <x:hyperlink ref="D5000:D5000" location="Devices!A2:F2" display="Devices!A2:F2"/>
    <x:hyperlink ref="F5000:F5000" location="Sensors!A2:F2" display="Sensors!A2:F2"/>
    <x:hyperlink ref="G5000:G5000" location="'Oxygen Calibrations'!A2:T2" display="'Oxygen Calibrations'!A2:T2"/>
    <x:hyperlink ref="D5001:D5001" location="Devices!A2:F2" display="Devices!A2:F2"/>
    <x:hyperlink ref="F5001:F5001" location="Sensors!A2:F2" display="Sensors!A2:F2"/>
    <x:hyperlink ref="G5001:G5001" location="'Oxygen Calibrations'!A2:T2" display="'Oxygen Calibrations'!A2:T2"/>
    <x:hyperlink ref="D5002:D5002" location="Devices!A2:F2" display="Devices!A2:F2"/>
    <x:hyperlink ref="F5002:F5002" location="Sensors!A2:F2" display="Sensors!A2:F2"/>
    <x:hyperlink ref="G5002:G5002" location="'Oxygen Calibrations'!A2:T2" display="'Oxygen Calibrations'!A2:T2"/>
    <x:hyperlink ref="D5003:D5003" location="Devices!A2:F2" display="Devices!A2:F2"/>
    <x:hyperlink ref="F5003:F5003" location="Sensors!A2:F2" display="Sensors!A2:F2"/>
    <x:hyperlink ref="G5003:G5003" location="'Oxygen Calibrations'!A2:T2" display="'Oxygen Calibrations'!A2:T2"/>
    <x:hyperlink ref="D5004:D5004" location="Devices!A2:F2" display="Devices!A2:F2"/>
    <x:hyperlink ref="F5004:F5004" location="Sensors!A2:F2" display="Sensors!A2:F2"/>
    <x:hyperlink ref="G5004:G5004" location="'Oxygen Calibrations'!A2:T2" display="'Oxygen Calibrations'!A2:T2"/>
    <x:hyperlink ref="D5005:D5005" location="Devices!A2:F2" display="Devices!A2:F2"/>
    <x:hyperlink ref="F5005:F5005" location="Sensors!A2:F2" display="Sensors!A2:F2"/>
    <x:hyperlink ref="G5005:G5005" location="'Oxygen Calibrations'!A2:T2" display="'Oxygen Calibrations'!A2:T2"/>
    <x:hyperlink ref="D5006:D5006" location="Devices!A2:F2" display="Devices!A2:F2"/>
    <x:hyperlink ref="F5006:F5006" location="Sensors!A2:F2" display="Sensors!A2:F2"/>
    <x:hyperlink ref="G5006:G5006" location="'Oxygen Calibrations'!A2:T2" display="'Oxygen Calibrations'!A2:T2"/>
    <x:hyperlink ref="D5007:D5007" location="Devices!A2:F2" display="Devices!A2:F2"/>
    <x:hyperlink ref="F5007:F5007" location="Sensors!A2:F2" display="Sensors!A2:F2"/>
    <x:hyperlink ref="G5007:G5007" location="'Oxygen Calibrations'!A2:T2" display="'Oxygen Calibrations'!A2:T2"/>
    <x:hyperlink ref="D5008:D5008" location="Devices!A2:F2" display="Devices!A2:F2"/>
    <x:hyperlink ref="F5008:F5008" location="Sensors!A2:F2" display="Sensors!A2:F2"/>
    <x:hyperlink ref="G5008:G5008" location="'Oxygen Calibrations'!A2:T2" display="'Oxygen Calibrations'!A2:T2"/>
    <x:hyperlink ref="D5009:D5009" location="Devices!A2:F2" display="Devices!A2:F2"/>
    <x:hyperlink ref="F5009:F5009" location="Sensors!A2:F2" display="Sensors!A2:F2"/>
    <x:hyperlink ref="G5009:G5009" location="'Oxygen Calibrations'!A2:T2" display="'Oxygen Calibrations'!A2:T2"/>
    <x:hyperlink ref="D5010:D5010" location="Devices!A2:F2" display="Devices!A2:F2"/>
    <x:hyperlink ref="F5010:F5010" location="Sensors!A2:F2" display="Sensors!A2:F2"/>
    <x:hyperlink ref="G5010:G5010" location="'Oxygen Calibrations'!A2:T2" display="'Oxygen Calibrations'!A2:T2"/>
    <x:hyperlink ref="D5011:D5011" location="Devices!A2:F2" display="Devices!A2:F2"/>
    <x:hyperlink ref="F5011:F5011" location="Sensors!A2:F2" display="Sensors!A2:F2"/>
    <x:hyperlink ref="G5011:G5011" location="'Oxygen Calibrations'!A2:T2" display="'Oxygen Calibrations'!A2:T2"/>
    <x:hyperlink ref="D5012:D5012" location="Devices!A2:F2" display="Devices!A2:F2"/>
    <x:hyperlink ref="F5012:F5012" location="Sensors!A2:F2" display="Sensors!A2:F2"/>
    <x:hyperlink ref="G5012:G5012" location="'Oxygen Calibrations'!A2:T2" display="'Oxygen Calibrations'!A2:T2"/>
    <x:hyperlink ref="D5013:D5013" location="Devices!A2:F2" display="Devices!A2:F2"/>
    <x:hyperlink ref="F5013:F5013" location="Sensors!A2:F2" display="Sensors!A2:F2"/>
    <x:hyperlink ref="G5013:G5013" location="'Oxygen Calibrations'!A2:T2" display="'Oxygen Calibrations'!A2:T2"/>
    <x:hyperlink ref="D5014:D5014" location="Devices!A2:F2" display="Devices!A2:F2"/>
    <x:hyperlink ref="F5014:F5014" location="Sensors!A2:F2" display="Sensors!A2:F2"/>
    <x:hyperlink ref="G5014:G5014" location="'Oxygen Calibrations'!A2:T2" display="'Oxygen Calibrations'!A2:T2"/>
    <x:hyperlink ref="D5015:D5015" location="Devices!A2:F2" display="Devices!A2:F2"/>
    <x:hyperlink ref="F5015:F5015" location="Sensors!A2:F2" display="Sensors!A2:F2"/>
    <x:hyperlink ref="G5015:G5015" location="'Oxygen Calibrations'!A2:T2" display="'Oxygen Calibrations'!A2:T2"/>
    <x:hyperlink ref="D5016:D5016" location="Devices!A2:F2" display="Devices!A2:F2"/>
    <x:hyperlink ref="F5016:F5016" location="Sensors!A2:F2" display="Sensors!A2:F2"/>
    <x:hyperlink ref="G5016:G5016" location="'Oxygen Calibrations'!A2:T2" display="'Oxygen Calibrations'!A2:T2"/>
    <x:hyperlink ref="D5017:D5017" location="Devices!A2:F2" display="Devices!A2:F2"/>
    <x:hyperlink ref="F5017:F5017" location="Sensors!A2:F2" display="Sensors!A2:F2"/>
    <x:hyperlink ref="G5017:G5017" location="'Oxygen Calibrations'!A2:T2" display="'Oxygen Calibrations'!A2:T2"/>
    <x:hyperlink ref="D5018:D5018" location="Devices!A2:F2" display="Devices!A2:F2"/>
    <x:hyperlink ref="F5018:F5018" location="Sensors!A2:F2" display="Sensors!A2:F2"/>
    <x:hyperlink ref="G5018:G5018" location="'Oxygen Calibrations'!A2:T2" display="'Oxygen Calibrations'!A2:T2"/>
    <x:hyperlink ref="D5019:D5019" location="Devices!A2:F2" display="Devices!A2:F2"/>
    <x:hyperlink ref="F5019:F5019" location="Sensors!A2:F2" display="Sensors!A2:F2"/>
    <x:hyperlink ref="G5019:G5019" location="'Oxygen Calibrations'!A2:T2" display="'Oxygen Calibrations'!A2:T2"/>
    <x:hyperlink ref="D5020:D5020" location="Devices!A2:F2" display="Devices!A2:F2"/>
    <x:hyperlink ref="F5020:F5020" location="Sensors!A2:F2" display="Sensors!A2:F2"/>
    <x:hyperlink ref="G5020:G5020" location="'Oxygen Calibrations'!A2:T2" display="'Oxygen Calibrations'!A2:T2"/>
    <x:hyperlink ref="D5021:D5021" location="Devices!A2:F2" display="Devices!A2:F2"/>
    <x:hyperlink ref="F5021:F5021" location="Sensors!A2:F2" display="Sensors!A2:F2"/>
    <x:hyperlink ref="G5021:G5021" location="'Oxygen Calibrations'!A2:T2" display="'Oxygen Calibrations'!A2:T2"/>
    <x:hyperlink ref="D5022:D5022" location="Devices!A2:F2" display="Devices!A2:F2"/>
    <x:hyperlink ref="F5022:F5022" location="Sensors!A2:F2" display="Sensors!A2:F2"/>
    <x:hyperlink ref="G5022:G5022" location="'Oxygen Calibrations'!A2:T2" display="'Oxygen Calibrations'!A2:T2"/>
    <x:hyperlink ref="D5023:D5023" location="Devices!A2:F2" display="Devices!A2:F2"/>
    <x:hyperlink ref="F5023:F5023" location="Sensors!A2:F2" display="Sensors!A2:F2"/>
    <x:hyperlink ref="G5023:G5023" location="'Oxygen Calibrations'!A2:T2" display="'Oxygen Calibrations'!A2:T2"/>
    <x:hyperlink ref="D5024:D5024" location="Devices!A2:F2" display="Devices!A2:F2"/>
    <x:hyperlink ref="F5024:F5024" location="Sensors!A2:F2" display="Sensors!A2:F2"/>
    <x:hyperlink ref="G5024:G5024" location="'Oxygen Calibrations'!A2:T2" display="'Oxygen Calibrations'!A2:T2"/>
    <x:hyperlink ref="D5025:D5025" location="Devices!A2:F2" display="Devices!A2:F2"/>
    <x:hyperlink ref="F5025:F5025" location="Sensors!A2:F2" display="Sensors!A2:F2"/>
    <x:hyperlink ref="G5025:G5025" location="'Oxygen Calibrations'!A2:T2" display="'Oxygen Calibrations'!A2:T2"/>
    <x:hyperlink ref="D5026:D5026" location="Devices!A2:F2" display="Devices!A2:F2"/>
    <x:hyperlink ref="F5026:F5026" location="Sensors!A2:F2" display="Sensors!A2:F2"/>
    <x:hyperlink ref="G5026:G5026" location="'Oxygen Calibrations'!A2:T2" display="'Oxygen Calibrations'!A2:T2"/>
    <x:hyperlink ref="D5027:D5027" location="Devices!A2:F2" display="Devices!A2:F2"/>
    <x:hyperlink ref="F5027:F5027" location="Sensors!A2:F2" display="Sensors!A2:F2"/>
    <x:hyperlink ref="G5027:G5027" location="'Oxygen Calibrations'!A2:T2" display="'Oxygen Calibrations'!A2:T2"/>
    <x:hyperlink ref="D5028:D5028" location="Devices!A2:F2" display="Devices!A2:F2"/>
    <x:hyperlink ref="F5028:F5028" location="Sensors!A2:F2" display="Sensors!A2:F2"/>
    <x:hyperlink ref="G5028:G5028" location="'Oxygen Calibrations'!A2:T2" display="'Oxygen Calibrations'!A2:T2"/>
    <x:hyperlink ref="D5029:D5029" location="Devices!A2:F2" display="Devices!A2:F2"/>
    <x:hyperlink ref="F5029:F5029" location="Sensors!A2:F2" display="Sensors!A2:F2"/>
    <x:hyperlink ref="G5029:G5029" location="'Oxygen Calibrations'!A2:T2" display="'Oxygen Calibrations'!A2:T2"/>
    <x:hyperlink ref="D5030:D5030" location="Devices!A2:F2" display="Devices!A2:F2"/>
    <x:hyperlink ref="F5030:F5030" location="Sensors!A2:F2" display="Sensors!A2:F2"/>
    <x:hyperlink ref="G5030:G5030" location="'Oxygen Calibrations'!A2:T2" display="'Oxygen Calibrations'!A2:T2"/>
    <x:hyperlink ref="D5031:D5031" location="Devices!A2:F2" display="Devices!A2:F2"/>
    <x:hyperlink ref="F5031:F5031" location="Sensors!A2:F2" display="Sensors!A2:F2"/>
    <x:hyperlink ref="G5031:G5031" location="'Oxygen Calibrations'!A2:T2" display="'Oxygen Calibrations'!A2:T2"/>
    <x:hyperlink ref="D5032:D5032" location="Devices!A2:F2" display="Devices!A2:F2"/>
    <x:hyperlink ref="F5032:F5032" location="Sensors!A2:F2" display="Sensors!A2:F2"/>
    <x:hyperlink ref="G5032:G5032" location="'Oxygen Calibrations'!A2:T2" display="'Oxygen Calibrations'!A2:T2"/>
    <x:hyperlink ref="D5033:D5033" location="Devices!A2:F2" display="Devices!A2:F2"/>
    <x:hyperlink ref="F5033:F5033" location="Sensors!A2:F2" display="Sensors!A2:F2"/>
    <x:hyperlink ref="G5033:G5033" location="'Oxygen Calibrations'!A2:T2" display="'Oxygen Calibrations'!A2:T2"/>
    <x:hyperlink ref="D5034:D5034" location="Devices!A2:F2" display="Devices!A2:F2"/>
    <x:hyperlink ref="F5034:F5034" location="Sensors!A2:F2" display="Sensors!A2:F2"/>
    <x:hyperlink ref="G5034:G5034" location="'Oxygen Calibrations'!A2:T2" display="'Oxygen Calibrations'!A2:T2"/>
    <x:hyperlink ref="D5035:D5035" location="Devices!A2:F2" display="Devices!A2:F2"/>
    <x:hyperlink ref="F5035:F5035" location="Sensors!A2:F2" display="Sensors!A2:F2"/>
    <x:hyperlink ref="G5035:G5035" location="'Oxygen Calibrations'!A2:T2" display="'Oxygen Calibrations'!A2:T2"/>
    <x:hyperlink ref="D5036:D5036" location="Devices!A2:F2" display="Devices!A2:F2"/>
    <x:hyperlink ref="F5036:F5036" location="Sensors!A2:F2" display="Sensors!A2:F2"/>
    <x:hyperlink ref="G5036:G5036" location="'Oxygen Calibrations'!A2:T2" display="'Oxygen Calibrations'!A2:T2"/>
    <x:hyperlink ref="D5037:D5037" location="Devices!A2:F2" display="Devices!A2:F2"/>
    <x:hyperlink ref="F5037:F5037" location="Sensors!A2:F2" display="Sensors!A2:F2"/>
    <x:hyperlink ref="G5037:G5037" location="'Oxygen Calibrations'!A2:T2" display="'Oxygen Calibrations'!A2:T2"/>
    <x:hyperlink ref="D5038:D5038" location="Devices!A2:F2" display="Devices!A2:F2"/>
    <x:hyperlink ref="F5038:F5038" location="Sensors!A2:F2" display="Sensors!A2:F2"/>
    <x:hyperlink ref="G5038:G5038" location="'Oxygen Calibrations'!A2:T2" display="'Oxygen Calibrations'!A2:T2"/>
    <x:hyperlink ref="D5039:D5039" location="Devices!A2:F2" display="Devices!A2:F2"/>
    <x:hyperlink ref="F5039:F5039" location="Sensors!A2:F2" display="Sensors!A2:F2"/>
    <x:hyperlink ref="G5039:G5039" location="'Oxygen Calibrations'!A2:T2" display="'Oxygen Calibrations'!A2:T2"/>
    <x:hyperlink ref="D5040:D5040" location="Devices!A2:F2" display="Devices!A2:F2"/>
    <x:hyperlink ref="F5040:F5040" location="Sensors!A2:F2" display="Sensors!A2:F2"/>
    <x:hyperlink ref="G5040:G5040" location="'Oxygen Calibrations'!A2:T2" display="'Oxygen Calibrations'!A2:T2"/>
    <x:hyperlink ref="D5041:D5041" location="Devices!A2:F2" display="Devices!A2:F2"/>
    <x:hyperlink ref="F5041:F5041" location="Sensors!A2:F2" display="Sensors!A2:F2"/>
    <x:hyperlink ref="G5041:G5041" location="'Oxygen Calibrations'!A2:T2" display="'Oxygen Calibrations'!A2:T2"/>
    <x:hyperlink ref="D5042:D5042" location="Devices!A2:F2" display="Devices!A2:F2"/>
    <x:hyperlink ref="F5042:F5042" location="Sensors!A2:F2" display="Sensors!A2:F2"/>
    <x:hyperlink ref="G5042:G5042" location="'Oxygen Calibrations'!A2:T2" display="'Oxygen Calibrations'!A2:T2"/>
    <x:hyperlink ref="D5043:D5043" location="Devices!A2:F2" display="Devices!A2:F2"/>
    <x:hyperlink ref="F5043:F5043" location="Sensors!A2:F2" display="Sensors!A2:F2"/>
    <x:hyperlink ref="G5043:G5043" location="'Oxygen Calibrations'!A2:T2" display="'Oxygen Calibrations'!A2:T2"/>
    <x:hyperlink ref="D5044:D5044" location="Devices!A2:F2" display="Devices!A2:F2"/>
    <x:hyperlink ref="F5044:F5044" location="Sensors!A2:F2" display="Sensors!A2:F2"/>
    <x:hyperlink ref="G5044:G5044" location="'Oxygen Calibrations'!A2:T2" display="'Oxygen Calibrations'!A2:T2"/>
    <x:hyperlink ref="D5045:D5045" location="Devices!A2:F2" display="Devices!A2:F2"/>
    <x:hyperlink ref="F5045:F5045" location="Sensors!A2:F2" display="Sensors!A2:F2"/>
    <x:hyperlink ref="G5045:G5045" location="'Oxygen Calibrations'!A2:T2" display="'Oxygen Calibrations'!A2:T2"/>
    <x:hyperlink ref="D5046:D5046" location="Devices!A2:F2" display="Devices!A2:F2"/>
    <x:hyperlink ref="F5046:F5046" location="Sensors!A2:F2" display="Sensors!A2:F2"/>
    <x:hyperlink ref="G5046:G5046" location="'Oxygen Calibrations'!A2:T2" display="'Oxygen Calibrations'!A2:T2"/>
    <x:hyperlink ref="D5047:D5047" location="Devices!A2:F2" display="Devices!A2:F2"/>
    <x:hyperlink ref="F5047:F5047" location="Sensors!A2:F2" display="Sensors!A2:F2"/>
    <x:hyperlink ref="G5047:G5047" location="'Oxygen Calibrations'!A2:T2" display="'Oxygen Calibrations'!A2:T2"/>
    <x:hyperlink ref="D5048:D5048" location="Devices!A2:F2" display="Devices!A2:F2"/>
    <x:hyperlink ref="F5048:F5048" location="Sensors!A2:F2" display="Sensors!A2:F2"/>
    <x:hyperlink ref="G5048:G5048" location="'Oxygen Calibrations'!A2:T2" display="'Oxygen Calibrations'!A2:T2"/>
    <x:hyperlink ref="D5049:D5049" location="Devices!A2:F2" display="Devices!A2:F2"/>
    <x:hyperlink ref="F5049:F5049" location="Sensors!A2:F2" display="Sensors!A2:F2"/>
    <x:hyperlink ref="G5049:G5049" location="'Oxygen Calibrations'!A2:T2" display="'Oxygen Calibrations'!A2:T2"/>
    <x:hyperlink ref="D5050:D5050" location="Devices!A2:F2" display="Devices!A2:F2"/>
    <x:hyperlink ref="F5050:F5050" location="Sensors!A2:F2" display="Sensors!A2:F2"/>
    <x:hyperlink ref="G5050:G5050" location="'Oxygen Calibrations'!A2:T2" display="'Oxygen Calibrations'!A2:T2"/>
    <x:hyperlink ref="D5051:D5051" location="Devices!A2:F2" display="Devices!A2:F2"/>
    <x:hyperlink ref="F5051:F5051" location="Sensors!A2:F2" display="Sensors!A2:F2"/>
    <x:hyperlink ref="G5051:G5051" location="'Oxygen Calibrations'!A2:T2" display="'Oxygen Calibrations'!A2:T2"/>
    <x:hyperlink ref="D5052:D5052" location="Devices!A2:F2" display="Devices!A2:F2"/>
    <x:hyperlink ref="F5052:F5052" location="Sensors!A2:F2" display="Sensors!A2:F2"/>
    <x:hyperlink ref="G5052:G5052" location="'Oxygen Calibrations'!A2:T2" display="'Oxygen Calibrations'!A2:T2"/>
    <x:hyperlink ref="D5053:D5053" location="Devices!A2:F2" display="Devices!A2:F2"/>
    <x:hyperlink ref="F5053:F5053" location="Sensors!A2:F2" display="Sensors!A2:F2"/>
    <x:hyperlink ref="G5053:G5053" location="'Oxygen Calibrations'!A2:T2" display="'Oxygen Calibrations'!A2:T2"/>
    <x:hyperlink ref="D5054:D5054" location="Devices!A2:F2" display="Devices!A2:F2"/>
    <x:hyperlink ref="F5054:F5054" location="Sensors!A2:F2" display="Sensors!A2:F2"/>
    <x:hyperlink ref="G5054:G5054" location="'Oxygen Calibrations'!A2:T2" display="'Oxygen Calibrations'!A2:T2"/>
    <x:hyperlink ref="D5055:D5055" location="Devices!A2:F2" display="Devices!A2:F2"/>
    <x:hyperlink ref="F5055:F5055" location="Sensors!A2:F2" display="Sensors!A2:F2"/>
    <x:hyperlink ref="G5055:G5055" location="'Oxygen Calibrations'!A2:T2" display="'Oxygen Calibrations'!A2:T2"/>
    <x:hyperlink ref="D5056:D5056" location="Devices!A2:F2" display="Devices!A2:F2"/>
    <x:hyperlink ref="F5056:F5056" location="Sensors!A2:F2" display="Sensors!A2:F2"/>
    <x:hyperlink ref="G5056:G5056" location="'Oxygen Calibrations'!A2:T2" display="'Oxygen Calibrations'!A2:T2"/>
    <x:hyperlink ref="D5057:D5057" location="Devices!A2:F2" display="Devices!A2:F2"/>
    <x:hyperlink ref="F5057:F5057" location="Sensors!A2:F2" display="Sensors!A2:F2"/>
    <x:hyperlink ref="G5057:G5057" location="'Oxygen Calibrations'!A2:T2" display="'Oxygen Calibrations'!A2:T2"/>
    <x:hyperlink ref="D5058:D5058" location="Devices!A2:F2" display="Devices!A2:F2"/>
    <x:hyperlink ref="F5058:F5058" location="Sensors!A2:F2" display="Sensors!A2:F2"/>
    <x:hyperlink ref="G5058:G5058" location="'Oxygen Calibrations'!A2:T2" display="'Oxygen Calibrations'!A2:T2"/>
    <x:hyperlink ref="D5059:D5059" location="Devices!A2:F2" display="Devices!A2:F2"/>
    <x:hyperlink ref="F5059:F5059" location="Sensors!A2:F2" display="Sensors!A2:F2"/>
    <x:hyperlink ref="G5059:G5059" location="'Oxygen Calibrations'!A2:T2" display="'Oxygen Calibrations'!A2:T2"/>
    <x:hyperlink ref="D5060:D5060" location="Devices!A2:F2" display="Devices!A2:F2"/>
    <x:hyperlink ref="F5060:F5060" location="Sensors!A2:F2" display="Sensors!A2:F2"/>
    <x:hyperlink ref="G5060:G5060" location="'Oxygen Calibrations'!A2:T2" display="'Oxygen Calibrations'!A2:T2"/>
    <x:hyperlink ref="D5061:D5061" location="Devices!A2:F2" display="Devices!A2:F2"/>
    <x:hyperlink ref="F5061:F5061" location="Sensors!A2:F2" display="Sensors!A2:F2"/>
    <x:hyperlink ref="G5061:G5061" location="'Oxygen Calibrations'!A2:T2" display="'Oxygen Calibrations'!A2:T2"/>
    <x:hyperlink ref="D5062:D5062" location="Devices!A2:F2" display="Devices!A2:F2"/>
    <x:hyperlink ref="F5062:F5062" location="Sensors!A2:F2" display="Sensors!A2:F2"/>
    <x:hyperlink ref="G5062:G5062" location="'Oxygen Calibrations'!A2:T2" display="'Oxygen Calibrations'!A2:T2"/>
    <x:hyperlink ref="D5063:D5063" location="Devices!A2:F2" display="Devices!A2:F2"/>
    <x:hyperlink ref="F5063:F5063" location="Sensors!A2:F2" display="Sensors!A2:F2"/>
    <x:hyperlink ref="G5063:G5063" location="'Oxygen Calibrations'!A2:T2" display="'Oxygen Calibrations'!A2:T2"/>
    <x:hyperlink ref="D5064:D5064" location="Devices!A2:F2" display="Devices!A2:F2"/>
    <x:hyperlink ref="F5064:F5064" location="Sensors!A2:F2" display="Sensors!A2:F2"/>
    <x:hyperlink ref="G5064:G5064" location="'Oxygen Calibrations'!A2:T2" display="'Oxygen Calibrations'!A2:T2"/>
    <x:hyperlink ref="D5065:D5065" location="Devices!A2:F2" display="Devices!A2:F2"/>
    <x:hyperlink ref="F5065:F5065" location="Sensors!A2:F2" display="Sensors!A2:F2"/>
    <x:hyperlink ref="G5065:G5065" location="'Oxygen Calibrations'!A2:T2" display="'Oxygen Calibrations'!A2:T2"/>
    <x:hyperlink ref="D5066:D5066" location="Devices!A2:F2" display="Devices!A2:F2"/>
    <x:hyperlink ref="F5066:F5066" location="Sensors!A2:F2" display="Sensors!A2:F2"/>
    <x:hyperlink ref="G5066:G5066" location="'Oxygen Calibrations'!A2:T2" display="'Oxygen Calibrations'!A2:T2"/>
    <x:hyperlink ref="D5067:D5067" location="Devices!A2:F2" display="Devices!A2:F2"/>
    <x:hyperlink ref="F5067:F5067" location="Sensors!A2:F2" display="Sensors!A2:F2"/>
    <x:hyperlink ref="G5067:G5067" location="'Oxygen Calibrations'!A2:T2" display="'Oxygen Calibrations'!A2:T2"/>
    <x:hyperlink ref="D5068:D5068" location="Devices!A2:F2" display="Devices!A2:F2"/>
    <x:hyperlink ref="F5068:F5068" location="Sensors!A2:F2" display="Sensors!A2:F2"/>
    <x:hyperlink ref="G5068:G5068" location="'Oxygen Calibrations'!A2:T2" display="'Oxygen Calibrations'!A2:T2"/>
    <x:hyperlink ref="D5069:D5069" location="Devices!A2:F2" display="Devices!A2:F2"/>
    <x:hyperlink ref="F5069:F5069" location="Sensors!A2:F2" display="Sensors!A2:F2"/>
    <x:hyperlink ref="G5069:G5069" location="'Oxygen Calibrations'!A2:T2" display="'Oxygen Calibrations'!A2:T2"/>
    <x:hyperlink ref="D5070:D5070" location="Devices!A2:F2" display="Devices!A2:F2"/>
    <x:hyperlink ref="F5070:F5070" location="Sensors!A2:F2" display="Sensors!A2:F2"/>
    <x:hyperlink ref="G5070:G5070" location="'Oxygen Calibrations'!A2:T2" display="'Oxygen Calibrations'!A2:T2"/>
    <x:hyperlink ref="D5071:D5071" location="Devices!A2:F2" display="Devices!A2:F2"/>
    <x:hyperlink ref="F5071:F5071" location="Sensors!A2:F2" display="Sensors!A2:F2"/>
    <x:hyperlink ref="G5071:G5071" location="'Oxygen Calibrations'!A2:T2" display="'Oxygen Calibrations'!A2:T2"/>
    <x:hyperlink ref="D5072:D5072" location="Devices!A2:F2" display="Devices!A2:F2"/>
    <x:hyperlink ref="F5072:F5072" location="Sensors!A2:F2" display="Sensors!A2:F2"/>
    <x:hyperlink ref="G5072:G5072" location="'Oxygen Calibrations'!A2:T2" display="'Oxygen Calibrations'!A2:T2"/>
    <x:hyperlink ref="D5073:D5073" location="Devices!A2:F2" display="Devices!A2:F2"/>
    <x:hyperlink ref="F5073:F5073" location="Sensors!A2:F2" display="Sensors!A2:F2"/>
    <x:hyperlink ref="G5073:G5073" location="'Oxygen Calibrations'!A2:T2" display="'Oxygen Calibrations'!A2:T2"/>
    <x:hyperlink ref="D5074:D5074" location="Devices!A2:F2" display="Devices!A2:F2"/>
    <x:hyperlink ref="F5074:F5074" location="Sensors!A2:F2" display="Sensors!A2:F2"/>
    <x:hyperlink ref="G5074:G5074" location="'Oxygen Calibrations'!A2:T2" display="'Oxygen Calibrations'!A2:T2"/>
    <x:hyperlink ref="D5075:D5075" location="Devices!A2:F2" display="Devices!A2:F2"/>
    <x:hyperlink ref="F5075:F5075" location="Sensors!A2:F2" display="Sensors!A2:F2"/>
    <x:hyperlink ref="G5075:G5075" location="'Oxygen Calibrations'!A2:T2" display="'Oxygen Calibrations'!A2:T2"/>
    <x:hyperlink ref="D5076:D5076" location="Devices!A2:F2" display="Devices!A2:F2"/>
    <x:hyperlink ref="F5076:F5076" location="Sensors!A2:F2" display="Sensors!A2:F2"/>
    <x:hyperlink ref="G5076:G5076" location="'Oxygen Calibrations'!A2:T2" display="'Oxygen Calibrations'!A2:T2"/>
    <x:hyperlink ref="D5077:D5077" location="Devices!A2:F2" display="Devices!A2:F2"/>
    <x:hyperlink ref="F5077:F5077" location="Sensors!A2:F2" display="Sensors!A2:F2"/>
    <x:hyperlink ref="G5077:G5077" location="'Oxygen Calibrations'!A2:T2" display="'Oxygen Calibrations'!A2:T2"/>
    <x:hyperlink ref="D5078:D5078" location="Devices!A2:F2" display="Devices!A2:F2"/>
    <x:hyperlink ref="F5078:F5078" location="Sensors!A2:F2" display="Sensors!A2:F2"/>
    <x:hyperlink ref="G5078:G5078" location="'Oxygen Calibrations'!A2:T2" display="'Oxygen Calibrations'!A2:T2"/>
    <x:hyperlink ref="D5079:D5079" location="Devices!A2:F2" display="Devices!A2:F2"/>
    <x:hyperlink ref="F5079:F5079" location="Sensors!A2:F2" display="Sensors!A2:F2"/>
    <x:hyperlink ref="G5079:G5079" location="'Oxygen Calibrations'!A2:T2" display="'Oxygen Calibrations'!A2:T2"/>
    <x:hyperlink ref="D5080:D5080" location="Devices!A2:F2" display="Devices!A2:F2"/>
    <x:hyperlink ref="F5080:F5080" location="Sensors!A2:F2" display="Sensors!A2:F2"/>
    <x:hyperlink ref="G5080:G5080" location="'Oxygen Calibrations'!A2:T2" display="'Oxygen Calibrations'!A2:T2"/>
    <x:hyperlink ref="D5081:D5081" location="Devices!A2:F2" display="Devices!A2:F2"/>
    <x:hyperlink ref="F5081:F5081" location="Sensors!A2:F2" display="Sensors!A2:F2"/>
    <x:hyperlink ref="G5081:G5081" location="'Oxygen Calibrations'!A2:T2" display="'Oxygen Calibrations'!A2:T2"/>
    <x:hyperlink ref="D5082:D5082" location="Devices!A2:F2" display="Devices!A2:F2"/>
    <x:hyperlink ref="F5082:F5082" location="Sensors!A2:F2" display="Sensors!A2:F2"/>
    <x:hyperlink ref="G5082:G5082" location="'Oxygen Calibrations'!A2:T2" display="'Oxygen Calibrations'!A2:T2"/>
    <x:hyperlink ref="D5083:D5083" location="Devices!A2:F2" display="Devices!A2:F2"/>
    <x:hyperlink ref="F5083:F5083" location="Sensors!A2:F2" display="Sensors!A2:F2"/>
    <x:hyperlink ref="G5083:G5083" location="'Oxygen Calibrations'!A2:T2" display="'Oxygen Calibrations'!A2:T2"/>
    <x:hyperlink ref="D5084:D5084" location="Devices!A2:F2" display="Devices!A2:F2"/>
    <x:hyperlink ref="F5084:F5084" location="Sensors!A2:F2" display="Sensors!A2:F2"/>
    <x:hyperlink ref="G5084:G5084" location="'Oxygen Calibrations'!A2:T2" display="'Oxygen Calibrations'!A2:T2"/>
    <x:hyperlink ref="D5085:D5085" location="Devices!A2:F2" display="Devices!A2:F2"/>
    <x:hyperlink ref="F5085:F5085" location="Sensors!A2:F2" display="Sensors!A2:F2"/>
    <x:hyperlink ref="G5085:G5085" location="'Oxygen Calibrations'!A2:T2" display="'Oxygen Calibrations'!A2:T2"/>
    <x:hyperlink ref="D5086:D5086" location="Devices!A2:F2" display="Devices!A2:F2"/>
    <x:hyperlink ref="F5086:F5086" location="Sensors!A2:F2" display="Sensors!A2:F2"/>
    <x:hyperlink ref="G5086:G5086" location="'Oxygen Calibrations'!A2:T2" display="'Oxygen Calibrations'!A2:T2"/>
    <x:hyperlink ref="D5087:D5087" location="Devices!A2:F2" display="Devices!A2:F2"/>
    <x:hyperlink ref="F5087:F5087" location="Sensors!A2:F2" display="Sensors!A2:F2"/>
    <x:hyperlink ref="G5087:G5087" location="'Oxygen Calibrations'!A2:T2" display="'Oxygen Calibrations'!A2:T2"/>
    <x:hyperlink ref="D5088:D5088" location="Devices!A2:F2" display="Devices!A2:F2"/>
    <x:hyperlink ref="F5088:F5088" location="Sensors!A2:F2" display="Sensors!A2:F2"/>
    <x:hyperlink ref="G5088:G5088" location="'Oxygen Calibrations'!A2:T2" display="'Oxygen Calibrations'!A2:T2"/>
    <x:hyperlink ref="D5089:D5089" location="Devices!A2:F2" display="Devices!A2:F2"/>
    <x:hyperlink ref="F5089:F5089" location="Sensors!A2:F2" display="Sensors!A2:F2"/>
    <x:hyperlink ref="G5089:G5089" location="'Oxygen Calibrations'!A2:T2" display="'Oxygen Calibrations'!A2:T2"/>
    <x:hyperlink ref="D5090:D5090" location="Devices!A2:F2" display="Devices!A2:F2"/>
    <x:hyperlink ref="F5090:F5090" location="Sensors!A2:F2" display="Sensors!A2:F2"/>
    <x:hyperlink ref="G5090:G5090" location="'Oxygen Calibrations'!A2:T2" display="'Oxygen Calibrations'!A2:T2"/>
    <x:hyperlink ref="D5091:D5091" location="Devices!A2:F2" display="Devices!A2:F2"/>
    <x:hyperlink ref="F5091:F5091" location="Sensors!A2:F2" display="Sensors!A2:F2"/>
    <x:hyperlink ref="G5091:G5091" location="'Oxygen Calibrations'!A2:T2" display="'Oxygen Calibrations'!A2:T2"/>
    <x:hyperlink ref="D5092:D5092" location="Devices!A2:F2" display="Devices!A2:F2"/>
    <x:hyperlink ref="F5092:F5092" location="Sensors!A2:F2" display="Sensors!A2:F2"/>
    <x:hyperlink ref="G5092:G5092" location="'Oxygen Calibrations'!A2:T2" display="'Oxygen Calibrations'!A2:T2"/>
    <x:hyperlink ref="D5093:D5093" location="Devices!A2:F2" display="Devices!A2:F2"/>
    <x:hyperlink ref="F5093:F5093" location="Sensors!A2:F2" display="Sensors!A2:F2"/>
    <x:hyperlink ref="G5093:G5093" location="'Oxygen Calibrations'!A2:T2" display="'Oxygen Calibrations'!A2:T2"/>
    <x:hyperlink ref="D5094:D5094" location="Devices!A2:F2" display="Devices!A2:F2"/>
    <x:hyperlink ref="F5094:F5094" location="Sensors!A2:F2" display="Sensors!A2:F2"/>
    <x:hyperlink ref="G5094:G5094" location="'Oxygen Calibrations'!A2:T2" display="'Oxygen Calibrations'!A2:T2"/>
    <x:hyperlink ref="D5095:D5095" location="Devices!A2:F2" display="Devices!A2:F2"/>
    <x:hyperlink ref="F5095:F5095" location="Sensors!A2:F2" display="Sensors!A2:F2"/>
    <x:hyperlink ref="G5095:G5095" location="'Oxygen Calibrations'!A2:T2" display="'Oxygen Calibrations'!A2:T2"/>
    <x:hyperlink ref="D5096:D5096" location="Devices!A2:F2" display="Devices!A2:F2"/>
    <x:hyperlink ref="F5096:F5096" location="Sensors!A2:F2" display="Sensors!A2:F2"/>
    <x:hyperlink ref="G5096:G5096" location="'Oxygen Calibrations'!A2:T2" display="'Oxygen Calibrations'!A2:T2"/>
    <x:hyperlink ref="D5097:D5097" location="Devices!A2:F2" display="Devices!A2:F2"/>
    <x:hyperlink ref="F5097:F5097" location="Sensors!A2:F2" display="Sensors!A2:F2"/>
    <x:hyperlink ref="G5097:G5097" location="'Oxygen Calibrations'!A2:T2" display="'Oxygen Calibrations'!A2:T2"/>
    <x:hyperlink ref="D5098:D5098" location="Devices!A2:F2" display="Devices!A2:F2"/>
    <x:hyperlink ref="F5098:F5098" location="Sensors!A2:F2" display="Sensors!A2:F2"/>
    <x:hyperlink ref="G5098:G5098" location="'Oxygen Calibrations'!A2:T2" display="'Oxygen Calibrations'!A2:T2"/>
    <x:hyperlink ref="D5099:D5099" location="Devices!A2:F2" display="Devices!A2:F2"/>
    <x:hyperlink ref="F5099:F5099" location="Sensors!A2:F2" display="Sensors!A2:F2"/>
    <x:hyperlink ref="G5099:G5099" location="'Oxygen Calibrations'!A2:T2" display="'Oxygen Calibrations'!A2:T2"/>
    <x:hyperlink ref="D5100:D5100" location="Devices!A2:F2" display="Devices!A2:F2"/>
    <x:hyperlink ref="F5100:F5100" location="Sensors!A2:F2" display="Sensors!A2:F2"/>
    <x:hyperlink ref="G5100:G5100" location="'Oxygen Calibrations'!A2:T2" display="'Oxygen Calibrations'!A2:T2"/>
    <x:hyperlink ref="D5101:D5101" location="Devices!A2:F2" display="Devices!A2:F2"/>
    <x:hyperlink ref="F5101:F5101" location="Sensors!A2:F2" display="Sensors!A2:F2"/>
    <x:hyperlink ref="G5101:G5101" location="'Oxygen Calibrations'!A2:T2" display="'Oxygen Calibrations'!A2:T2"/>
    <x:hyperlink ref="D5102:D5102" location="Devices!A2:F2" display="Devices!A2:F2"/>
    <x:hyperlink ref="F5102:F5102" location="Sensors!A2:F2" display="Sensors!A2:F2"/>
    <x:hyperlink ref="G5102:G5102" location="'Oxygen Calibrations'!A2:T2" display="'Oxygen Calibrations'!A2:T2"/>
    <x:hyperlink ref="D5103:D5103" location="Devices!A2:F2" display="Devices!A2:F2"/>
    <x:hyperlink ref="F5103:F5103" location="Sensors!A2:F2" display="Sensors!A2:F2"/>
    <x:hyperlink ref="G5103:G5103" location="'Oxygen Calibrations'!A2:T2" display="'Oxygen Calibrations'!A2:T2"/>
    <x:hyperlink ref="D5104:D5104" location="Devices!A2:F2" display="Devices!A2:F2"/>
    <x:hyperlink ref="F5104:F5104" location="Sensors!A2:F2" display="Sensors!A2:F2"/>
    <x:hyperlink ref="G5104:G5104" location="'Oxygen Calibrations'!A2:T2" display="'Oxygen Calibrations'!A2:T2"/>
    <x:hyperlink ref="D5105:D5105" location="Devices!A2:F2" display="Devices!A2:F2"/>
    <x:hyperlink ref="F5105:F5105" location="Sensors!A2:F2" display="Sensors!A2:F2"/>
    <x:hyperlink ref="G5105:G5105" location="'Oxygen Calibrations'!A2:T2" display="'Oxygen Calibrations'!A2:T2"/>
    <x:hyperlink ref="D5106:D5106" location="Devices!A2:F2" display="Devices!A2:F2"/>
    <x:hyperlink ref="F5106:F5106" location="Sensors!A2:F2" display="Sensors!A2:F2"/>
    <x:hyperlink ref="G5106:G5106" location="'Oxygen Calibrations'!A2:T2" display="'Oxygen Calibrations'!A2:T2"/>
    <x:hyperlink ref="D5107:D5107" location="Devices!A2:F2" display="Devices!A2:F2"/>
    <x:hyperlink ref="F5107:F5107" location="Sensors!A2:F2" display="Sensors!A2:F2"/>
    <x:hyperlink ref="G5107:G5107" location="'Oxygen Calibrations'!A2:T2" display="'Oxygen Calibrations'!A2:T2"/>
    <x:hyperlink ref="D5108:D5108" location="Devices!A2:F2" display="Devices!A2:F2"/>
    <x:hyperlink ref="F5108:F5108" location="Sensors!A2:F2" display="Sensors!A2:F2"/>
    <x:hyperlink ref="G5108:G5108" location="'Oxygen Calibrations'!A2:T2" display="'Oxygen Calibrations'!A2:T2"/>
    <x:hyperlink ref="D5109:D5109" location="Devices!A2:F2" display="Devices!A2:F2"/>
    <x:hyperlink ref="F5109:F5109" location="Sensors!A2:F2" display="Sensors!A2:F2"/>
    <x:hyperlink ref="G5109:G5109" location="'Oxygen Calibrations'!A2:T2" display="'Oxygen Calibrations'!A2:T2"/>
    <x:hyperlink ref="D5110:D5110" location="Devices!A2:F2" display="Devices!A2:F2"/>
    <x:hyperlink ref="F5110:F5110" location="Sensors!A2:F2" display="Sensors!A2:F2"/>
    <x:hyperlink ref="G5110:G5110" location="'Oxygen Calibrations'!A2:T2" display="'Oxygen Calibrations'!A2:T2"/>
    <x:hyperlink ref="D5111:D5111" location="Devices!A2:F2" display="Devices!A2:F2"/>
    <x:hyperlink ref="F5111:F5111" location="Sensors!A2:F2" display="Sensors!A2:F2"/>
    <x:hyperlink ref="G5111:G5111" location="'Oxygen Calibrations'!A2:T2" display="'Oxygen Calibrations'!A2:T2"/>
    <x:hyperlink ref="D5112:D5112" location="Devices!A2:F2" display="Devices!A2:F2"/>
    <x:hyperlink ref="F5112:F5112" location="Sensors!A2:F2" display="Sensors!A2:F2"/>
    <x:hyperlink ref="G5112:G5112" location="'Oxygen Calibrations'!A2:T2" display="'Oxygen Calibrations'!A2:T2"/>
    <x:hyperlink ref="D5113:D5113" location="Devices!A2:F2" display="Devices!A2:F2"/>
    <x:hyperlink ref="F5113:F5113" location="Sensors!A2:F2" display="Sensors!A2:F2"/>
    <x:hyperlink ref="G5113:G5113" location="'Oxygen Calibrations'!A2:T2" display="'Oxygen Calibrations'!A2:T2"/>
    <x:hyperlink ref="D5114:D5114" location="Devices!A2:F2" display="Devices!A2:F2"/>
    <x:hyperlink ref="F5114:F5114" location="Sensors!A2:F2" display="Sensors!A2:F2"/>
    <x:hyperlink ref="G5114:G5114" location="'Oxygen Calibrations'!A2:T2" display="'Oxygen Calibrations'!A2:T2"/>
    <x:hyperlink ref="D5115:D5115" location="Devices!A2:F2" display="Devices!A2:F2"/>
    <x:hyperlink ref="F5115:F5115" location="Sensors!A2:F2" display="Sensors!A2:F2"/>
    <x:hyperlink ref="G5115:G5115" location="'Oxygen Calibrations'!A2:T2" display="'Oxygen Calibrations'!A2:T2"/>
    <x:hyperlink ref="D5116:D5116" location="Devices!A2:F2" display="Devices!A2:F2"/>
    <x:hyperlink ref="F5116:F5116" location="Sensors!A2:F2" display="Sensors!A2:F2"/>
    <x:hyperlink ref="G5116:G5116" location="'Oxygen Calibrations'!A2:T2" display="'Oxygen Calibrations'!A2:T2"/>
    <x:hyperlink ref="D5117:D5117" location="Devices!A2:F2" display="Devices!A2:F2"/>
    <x:hyperlink ref="F5117:F5117" location="Sensors!A2:F2" display="Sensors!A2:F2"/>
    <x:hyperlink ref="G5117:G5117" location="'Oxygen Calibrations'!A2:T2" display="'Oxygen Calibrations'!A2:T2"/>
    <x:hyperlink ref="D5118:D5118" location="Devices!A2:F2" display="Devices!A2:F2"/>
    <x:hyperlink ref="F5118:F5118" location="Sensors!A2:F2" display="Sensors!A2:F2"/>
    <x:hyperlink ref="G5118:G5118" location="'Oxygen Calibrations'!A2:T2" display="'Oxygen Calibrations'!A2:T2"/>
    <x:hyperlink ref="D5119:D5119" location="Devices!A2:F2" display="Devices!A2:F2"/>
    <x:hyperlink ref="F5119:F5119" location="Sensors!A2:F2" display="Sensors!A2:F2"/>
    <x:hyperlink ref="G5119:G5119" location="'Oxygen Calibrations'!A2:T2" display="'Oxygen Calibrations'!A2:T2"/>
    <x:hyperlink ref="D5120:D5120" location="Devices!A2:F2" display="Devices!A2:F2"/>
    <x:hyperlink ref="F5120:F5120" location="Sensors!A2:F2" display="Sensors!A2:F2"/>
    <x:hyperlink ref="G5120:G5120" location="'Oxygen Calibrations'!A2:T2" display="'Oxygen Calibrations'!A2:T2"/>
    <x:hyperlink ref="D5121:D5121" location="Devices!A2:F2" display="Devices!A2:F2"/>
    <x:hyperlink ref="F5121:F5121" location="Sensors!A2:F2" display="Sensors!A2:F2"/>
    <x:hyperlink ref="G5121:G5121" location="'Oxygen Calibrations'!A2:T2" display="'Oxygen Calibrations'!A2:T2"/>
    <x:hyperlink ref="D5122:D5122" location="Devices!A2:F2" display="Devices!A2:F2"/>
    <x:hyperlink ref="F5122:F5122" location="Sensors!A2:F2" display="Sensors!A2:F2"/>
    <x:hyperlink ref="G5122:G5122" location="'Oxygen Calibrations'!A2:T2" display="'Oxygen Calibrations'!A2:T2"/>
    <x:hyperlink ref="D5123:D5123" location="Devices!A2:F2" display="Devices!A2:F2"/>
    <x:hyperlink ref="F5123:F5123" location="Sensors!A2:F2" display="Sensors!A2:F2"/>
    <x:hyperlink ref="G5123:G5123" location="'Oxygen Calibrations'!A2:T2" display="'Oxygen Calibrations'!A2:T2"/>
    <x:hyperlink ref="D5124:D5124" location="Devices!A2:F2" display="Devices!A2:F2"/>
    <x:hyperlink ref="F5124:F5124" location="Sensors!A2:F2" display="Sensors!A2:F2"/>
    <x:hyperlink ref="G5124:G5124" location="'Oxygen Calibrations'!A2:T2" display="'Oxygen Calibrations'!A2:T2"/>
    <x:hyperlink ref="D5125:D5125" location="Devices!A2:F2" display="Devices!A2:F2"/>
    <x:hyperlink ref="F5125:F5125" location="Sensors!A2:F2" display="Sensors!A2:F2"/>
    <x:hyperlink ref="G5125:G5125" location="'Oxygen Calibrations'!A2:T2" display="'Oxygen Calibrations'!A2:T2"/>
    <x:hyperlink ref="D5126:D5126" location="Devices!A2:F2" display="Devices!A2:F2"/>
    <x:hyperlink ref="F5126:F5126" location="Sensors!A2:F2" display="Sensors!A2:F2"/>
    <x:hyperlink ref="G5126:G5126" location="'Oxygen Calibrations'!A2:T2" display="'Oxygen Calibrations'!A2:T2"/>
    <x:hyperlink ref="D5127:D5127" location="Devices!A2:F2" display="Devices!A2:F2"/>
    <x:hyperlink ref="F5127:F5127" location="Sensors!A2:F2" display="Sensors!A2:F2"/>
    <x:hyperlink ref="G5127:G5127" location="'Oxygen Calibrations'!A2:T2" display="'Oxygen Calibrations'!A2:T2"/>
    <x:hyperlink ref="D5128:D5128" location="Devices!A2:F2" display="Devices!A2:F2"/>
    <x:hyperlink ref="F5128:F5128" location="Sensors!A2:F2" display="Sensors!A2:F2"/>
    <x:hyperlink ref="G5128:G5128" location="'Oxygen Calibrations'!A2:T2" display="'Oxygen Calibrations'!A2:T2"/>
    <x:hyperlink ref="D5129:D5129" location="Devices!A2:F2" display="Devices!A2:F2"/>
    <x:hyperlink ref="F5129:F5129" location="Sensors!A2:F2" display="Sensors!A2:F2"/>
    <x:hyperlink ref="G5129:G5129" location="'Oxygen Calibrations'!A2:T2" display="'Oxygen Calibrations'!A2:T2"/>
    <x:hyperlink ref="D5130:D5130" location="Devices!A2:F2" display="Devices!A2:F2"/>
    <x:hyperlink ref="F5130:F5130" location="Sensors!A2:F2" display="Sensors!A2:F2"/>
    <x:hyperlink ref="G5130:G5130" location="'Oxygen Calibrations'!A2:T2" display="'Oxygen Calibrations'!A2:T2"/>
    <x:hyperlink ref="D5131:D5131" location="Devices!A2:F2" display="Devices!A2:F2"/>
    <x:hyperlink ref="F5131:F5131" location="Sensors!A2:F2" display="Sensors!A2:F2"/>
    <x:hyperlink ref="G5131:G5131" location="'Oxygen Calibrations'!A2:T2" display="'Oxygen Calibrations'!A2:T2"/>
    <x:hyperlink ref="D5132:D5132" location="Devices!A2:F2" display="Devices!A2:F2"/>
    <x:hyperlink ref="F5132:F5132" location="Sensors!A2:F2" display="Sensors!A2:F2"/>
    <x:hyperlink ref="G5132:G5132" location="'Oxygen Calibrations'!A2:T2" display="'Oxygen Calibrations'!A2:T2"/>
    <x:hyperlink ref="D5133:D5133" location="Devices!A2:F2" display="Devices!A2:F2"/>
    <x:hyperlink ref="F5133:F5133" location="Sensors!A2:F2" display="Sensors!A2:F2"/>
    <x:hyperlink ref="G5133:G5133" location="'Oxygen Calibrations'!A2:T2" display="'Oxygen Calibrations'!A2:T2"/>
    <x:hyperlink ref="D5134:D5134" location="Devices!A2:F2" display="Devices!A2:F2"/>
    <x:hyperlink ref="F5134:F5134" location="Sensors!A2:F2" display="Sensors!A2:F2"/>
    <x:hyperlink ref="G5134:G5134" location="'Oxygen Calibrations'!A2:T2" display="'Oxygen Calibrations'!A2:T2"/>
    <x:hyperlink ref="D5135:D5135" location="Devices!A2:F2" display="Devices!A2:F2"/>
    <x:hyperlink ref="F5135:F5135" location="Sensors!A2:F2" display="Sensors!A2:F2"/>
    <x:hyperlink ref="G5135:G5135" location="'Oxygen Calibrations'!A2:T2" display="'Oxygen Calibrations'!A2:T2"/>
    <x:hyperlink ref="D5136:D5136" location="Devices!A2:F2" display="Devices!A2:F2"/>
    <x:hyperlink ref="F5136:F5136" location="Sensors!A2:F2" display="Sensors!A2:F2"/>
    <x:hyperlink ref="G5136:G5136" location="'Oxygen Calibrations'!A2:T2" display="'Oxygen Calibrations'!A2:T2"/>
    <x:hyperlink ref="D5137:D5137" location="Devices!A2:F2" display="Devices!A2:F2"/>
    <x:hyperlink ref="F5137:F5137" location="Sensors!A2:F2" display="Sensors!A2:F2"/>
    <x:hyperlink ref="G5137:G5137" location="'Oxygen Calibrations'!A2:T2" display="'Oxygen Calibrations'!A2:T2"/>
    <x:hyperlink ref="D5138:D5138" location="Devices!A2:F2" display="Devices!A2:F2"/>
    <x:hyperlink ref="F5138:F5138" location="Sensors!A2:F2" display="Sensors!A2:F2"/>
    <x:hyperlink ref="G5138:G5138" location="'Oxygen Calibrations'!A2:T2" display="'Oxygen Calibrations'!A2:T2"/>
    <x:hyperlink ref="D5139:D5139" location="Devices!A2:F2" display="Devices!A2:F2"/>
    <x:hyperlink ref="F5139:F5139" location="Sensors!A2:F2" display="Sensors!A2:F2"/>
    <x:hyperlink ref="G5139:G5139" location="'Oxygen Calibrations'!A2:T2" display="'Oxygen Calibrations'!A2:T2"/>
    <x:hyperlink ref="D5140:D5140" location="Devices!A2:F2" display="Devices!A2:F2"/>
    <x:hyperlink ref="F5140:F5140" location="Sensors!A2:F2" display="Sensors!A2:F2"/>
    <x:hyperlink ref="G5140:G5140" location="'Oxygen Calibrations'!A2:T2" display="'Oxygen Calibrations'!A2:T2"/>
    <x:hyperlink ref="D5141:D5141" location="Devices!A2:F2" display="Devices!A2:F2"/>
    <x:hyperlink ref="F5141:F5141" location="Sensors!A2:F2" display="Sensors!A2:F2"/>
    <x:hyperlink ref="G5141:G5141" location="'Oxygen Calibrations'!A2:T2" display="'Oxygen Calibrations'!A2:T2"/>
    <x:hyperlink ref="D5142:D5142" location="Devices!A2:F2" display="Devices!A2:F2"/>
    <x:hyperlink ref="F5142:F5142" location="Sensors!A2:F2" display="Sensors!A2:F2"/>
    <x:hyperlink ref="G5142:G5142" location="'Oxygen Calibrations'!A2:T2" display="'Oxygen Calibrations'!A2:T2"/>
    <x:hyperlink ref="D5143:D5143" location="Devices!A2:F2" display="Devices!A2:F2"/>
    <x:hyperlink ref="F5143:F5143" location="Sensors!A2:F2" display="Sensors!A2:F2"/>
    <x:hyperlink ref="G5143:G5143" location="'Oxygen Calibrations'!A2:T2" display="'Oxygen Calibrations'!A2:T2"/>
    <x:hyperlink ref="D5144:D5144" location="Devices!A2:F2" display="Devices!A2:F2"/>
    <x:hyperlink ref="F5144:F5144" location="Sensors!A2:F2" display="Sensors!A2:F2"/>
    <x:hyperlink ref="G5144:G5144" location="'Oxygen Calibrations'!A2:T2" display="'Oxygen Calibrations'!A2:T2"/>
    <x:hyperlink ref="D5145:D5145" location="Devices!A2:F2" display="Devices!A2:F2"/>
    <x:hyperlink ref="F5145:F5145" location="Sensors!A2:F2" display="Sensors!A2:F2"/>
    <x:hyperlink ref="G5145:G5145" location="'Oxygen Calibrations'!A2:T2" display="'Oxygen Calibrations'!A2:T2"/>
    <x:hyperlink ref="D5146:D5146" location="Devices!A2:F2" display="Devices!A2:F2"/>
    <x:hyperlink ref="F5146:F5146" location="Sensors!A2:F2" display="Sensors!A2:F2"/>
    <x:hyperlink ref="G5146:G5146" location="'Oxygen Calibrations'!A2:T2" display="'Oxygen Calibrations'!A2:T2"/>
    <x:hyperlink ref="D5147:D5147" location="Devices!A2:F2" display="Devices!A2:F2"/>
    <x:hyperlink ref="F5147:F5147" location="Sensors!A2:F2" display="Sensors!A2:F2"/>
    <x:hyperlink ref="G5147:G5147" location="'Oxygen Calibrations'!A2:T2" display="'Oxygen Calibrations'!A2:T2"/>
    <x:hyperlink ref="D5148:D5148" location="Devices!A2:F2" display="Devices!A2:F2"/>
    <x:hyperlink ref="F5148:F5148" location="Sensors!A2:F2" display="Sensors!A2:F2"/>
    <x:hyperlink ref="G5148:G5148" location="'Oxygen Calibrations'!A2:T2" display="'Oxygen Calibrations'!A2:T2"/>
    <x:hyperlink ref="D5149:D5149" location="Devices!A2:F2" display="Devices!A2:F2"/>
    <x:hyperlink ref="F5149:F5149" location="Sensors!A2:F2" display="Sensors!A2:F2"/>
    <x:hyperlink ref="G5149:G5149" location="'Oxygen Calibrations'!A2:T2" display="'Oxygen Calibrations'!A2:T2"/>
    <x:hyperlink ref="D5150:D5150" location="Devices!A2:F2" display="Devices!A2:F2"/>
    <x:hyperlink ref="F5150:F5150" location="Sensors!A2:F2" display="Sensors!A2:F2"/>
    <x:hyperlink ref="G5150:G5150" location="'Oxygen Calibrations'!A2:T2" display="'Oxygen Calibrations'!A2:T2"/>
    <x:hyperlink ref="D5151:D5151" location="Devices!A2:F2" display="Devices!A2:F2"/>
    <x:hyperlink ref="F5151:F5151" location="Sensors!A2:F2" display="Sensors!A2:F2"/>
    <x:hyperlink ref="G5151:G5151" location="'Oxygen Calibrations'!A2:T2" display="'Oxygen Calibrations'!A2:T2"/>
    <x:hyperlink ref="D5152:D5152" location="Devices!A2:F2" display="Devices!A2:F2"/>
    <x:hyperlink ref="F5152:F5152" location="Sensors!A2:F2" display="Sensors!A2:F2"/>
    <x:hyperlink ref="G5152:G5152" location="'Oxygen Calibrations'!A2:T2" display="'Oxygen Calibrations'!A2:T2"/>
    <x:hyperlink ref="D5153:D5153" location="Devices!A2:F2" display="Devices!A2:F2"/>
    <x:hyperlink ref="F5153:F5153" location="Sensors!A2:F2" display="Sensors!A2:F2"/>
    <x:hyperlink ref="G5153:G5153" location="'Oxygen Calibrations'!A2:T2" display="'Oxygen Calibrations'!A2:T2"/>
    <x:hyperlink ref="D5154:D5154" location="Devices!A2:F2" display="Devices!A2:F2"/>
    <x:hyperlink ref="F5154:F5154" location="Sensors!A2:F2" display="Sensors!A2:F2"/>
    <x:hyperlink ref="G5154:G5154" location="'Oxygen Calibrations'!A2:T2" display="'Oxygen Calibrations'!A2:T2"/>
    <x:hyperlink ref="D5155:D5155" location="Devices!A2:F2" display="Devices!A2:F2"/>
    <x:hyperlink ref="F5155:F5155" location="Sensors!A2:F2" display="Sensors!A2:F2"/>
    <x:hyperlink ref="G5155:G5155" location="'Oxygen Calibrations'!A2:T2" display="'Oxygen Calibrations'!A2:T2"/>
    <x:hyperlink ref="D5156:D5156" location="Devices!A2:F2" display="Devices!A2:F2"/>
    <x:hyperlink ref="F5156:F5156" location="Sensors!A2:F2" display="Sensors!A2:F2"/>
    <x:hyperlink ref="G5156:G5156" location="'Oxygen Calibrations'!A2:T2" display="'Oxygen Calibrations'!A2:T2"/>
    <x:hyperlink ref="D5157:D5157" location="Devices!A2:F2" display="Devices!A2:F2"/>
    <x:hyperlink ref="F5157:F5157" location="Sensors!A2:F2" display="Sensors!A2:F2"/>
    <x:hyperlink ref="G5157:G5157" location="'Oxygen Calibrations'!A2:T2" display="'Oxygen Calibrations'!A2:T2"/>
    <x:hyperlink ref="D5158:D5158" location="Devices!A2:F2" display="Devices!A2:F2"/>
    <x:hyperlink ref="F5158:F5158" location="Sensors!A2:F2" display="Sensors!A2:F2"/>
    <x:hyperlink ref="G5158:G5158" location="'Oxygen Calibrations'!A2:T2" display="'Oxygen Calibrations'!A2:T2"/>
    <x:hyperlink ref="D5159:D5159" location="Devices!A2:F2" display="Devices!A2:F2"/>
    <x:hyperlink ref="F5159:F5159" location="Sensors!A2:F2" display="Sensors!A2:F2"/>
    <x:hyperlink ref="G5159:G5159" location="'Oxygen Calibrations'!A2:T2" display="'Oxygen Calibrations'!A2:T2"/>
    <x:hyperlink ref="D5160:D5160" location="Devices!A2:F2" display="Devices!A2:F2"/>
    <x:hyperlink ref="F5160:F5160" location="Sensors!A2:F2" display="Sensors!A2:F2"/>
    <x:hyperlink ref="G5160:G5160" location="'Oxygen Calibrations'!A2:T2" display="'Oxygen Calibrations'!A2:T2"/>
    <x:hyperlink ref="D5161:D5161" location="Devices!A2:F2" display="Devices!A2:F2"/>
    <x:hyperlink ref="F5161:F5161" location="Sensors!A2:F2" display="Sensors!A2:F2"/>
    <x:hyperlink ref="G5161:G5161" location="'Oxygen Calibrations'!A2:T2" display="'Oxygen Calibrations'!A2:T2"/>
    <x:hyperlink ref="D5162:D5162" location="Devices!A2:F2" display="Devices!A2:F2"/>
    <x:hyperlink ref="F5162:F5162" location="Sensors!A2:F2" display="Sensors!A2:F2"/>
    <x:hyperlink ref="G5162:G5162" location="'Oxygen Calibrations'!A2:T2" display="'Oxygen Calibrations'!A2:T2"/>
    <x:hyperlink ref="D5163:D5163" location="Devices!A2:F2" display="Devices!A2:F2"/>
    <x:hyperlink ref="F5163:F5163" location="Sensors!A2:F2" display="Sensors!A2:F2"/>
    <x:hyperlink ref="G5163:G5163" location="'Oxygen Calibrations'!A2:T2" display="'Oxygen Calibrations'!A2:T2"/>
    <x:hyperlink ref="D5164:D5164" location="Devices!A2:F2" display="Devices!A2:F2"/>
    <x:hyperlink ref="F5164:F5164" location="Sensors!A2:F2" display="Sensors!A2:F2"/>
    <x:hyperlink ref="G5164:G5164" location="'Oxygen Calibrations'!A2:T2" display="'Oxygen Calibrations'!A2:T2"/>
    <x:hyperlink ref="D5165:D5165" location="Devices!A2:F2" display="Devices!A2:F2"/>
    <x:hyperlink ref="F5165:F5165" location="Sensors!A2:F2" display="Sensors!A2:F2"/>
    <x:hyperlink ref="G5165:G5165" location="'Oxygen Calibrations'!A2:T2" display="'Oxygen Calibrations'!A2:T2"/>
    <x:hyperlink ref="D5166:D5166" location="Devices!A2:F2" display="Devices!A2:F2"/>
    <x:hyperlink ref="F5166:F5166" location="Sensors!A2:F2" display="Sensors!A2:F2"/>
    <x:hyperlink ref="G5166:G5166" location="'Oxygen Calibrations'!A2:T2" display="'Oxygen Calibrations'!A2:T2"/>
    <x:hyperlink ref="D5167:D5167" location="Devices!A2:F2" display="Devices!A2:F2"/>
    <x:hyperlink ref="F5167:F5167" location="Sensors!A2:F2" display="Sensors!A2:F2"/>
    <x:hyperlink ref="G5167:G5167" location="'Oxygen Calibrations'!A2:T2" display="'Oxygen Calibrations'!A2:T2"/>
    <x:hyperlink ref="D5168:D5168" location="Devices!A2:F2" display="Devices!A2:F2"/>
    <x:hyperlink ref="F5168:F5168" location="Sensors!A2:F2" display="Sensors!A2:F2"/>
    <x:hyperlink ref="G5168:G5168" location="'Oxygen Calibrations'!A2:T2" display="'Oxygen Calibrations'!A2:T2"/>
    <x:hyperlink ref="D5169:D5169" location="Devices!A2:F2" display="Devices!A2:F2"/>
    <x:hyperlink ref="F5169:F5169" location="Sensors!A2:F2" display="Sensors!A2:F2"/>
    <x:hyperlink ref="G5169:G5169" location="'Oxygen Calibrations'!A2:T2" display="'Oxygen Calibrations'!A2:T2"/>
    <x:hyperlink ref="D5170:D5170" location="Devices!A2:F2" display="Devices!A2:F2"/>
    <x:hyperlink ref="F5170:F5170" location="Sensors!A2:F2" display="Sensors!A2:F2"/>
    <x:hyperlink ref="G5170:G5170" location="'Oxygen Calibrations'!A2:T2" display="'Oxygen Calibrations'!A2:T2"/>
    <x:hyperlink ref="D5171:D5171" location="Devices!A2:F2" display="Devices!A2:F2"/>
    <x:hyperlink ref="F5171:F5171" location="Sensors!A2:F2" display="Sensors!A2:F2"/>
    <x:hyperlink ref="G5171:G5171" location="'Oxygen Calibrations'!A2:T2" display="'Oxygen Calibrations'!A2:T2"/>
    <x:hyperlink ref="D5172:D5172" location="Devices!A2:F2" display="Devices!A2:F2"/>
    <x:hyperlink ref="F5172:F5172" location="Sensors!A2:F2" display="Sensors!A2:F2"/>
    <x:hyperlink ref="G5172:G5172" location="'Oxygen Calibrations'!A2:T2" display="'Oxygen Calibrations'!A2:T2"/>
    <x:hyperlink ref="D5173:D5173" location="Devices!A2:F2" display="Devices!A2:F2"/>
    <x:hyperlink ref="F5173:F5173" location="Sensors!A2:F2" display="Sensors!A2:F2"/>
    <x:hyperlink ref="G5173:G5173" location="'Oxygen Calibrations'!A2:T2" display="'Oxygen Calibrations'!A2:T2"/>
    <x:hyperlink ref="D5174:D5174" location="Devices!A2:F2" display="Devices!A2:F2"/>
    <x:hyperlink ref="F5174:F5174" location="Sensors!A2:F2" display="Sensors!A2:F2"/>
    <x:hyperlink ref="G5174:G5174" location="'Oxygen Calibrations'!A2:T2" display="'Oxygen Calibrations'!A2:T2"/>
    <x:hyperlink ref="D5175:D5175" location="Devices!A2:F2" display="Devices!A2:F2"/>
    <x:hyperlink ref="F5175:F5175" location="Sensors!A2:F2" display="Sensors!A2:F2"/>
    <x:hyperlink ref="G5175:G5175" location="'Oxygen Calibrations'!A2:T2" display="'Oxygen Calibrations'!A2:T2"/>
    <x:hyperlink ref="D5176:D5176" location="Devices!A2:F2" display="Devices!A2:F2"/>
    <x:hyperlink ref="F5176:F5176" location="Sensors!A2:F2" display="Sensors!A2:F2"/>
    <x:hyperlink ref="G5176:G5176" location="'Oxygen Calibrations'!A2:T2" display="'Oxygen Calibrations'!A2:T2"/>
    <x:hyperlink ref="D5177:D5177" location="Devices!A2:F2" display="Devices!A2:F2"/>
    <x:hyperlink ref="F5177:F5177" location="Sensors!A2:F2" display="Sensors!A2:F2"/>
    <x:hyperlink ref="G5177:G5177" location="'Oxygen Calibrations'!A2:T2" display="'Oxygen Calibrations'!A2:T2"/>
    <x:hyperlink ref="D5178:D5178" location="Devices!A2:F2" display="Devices!A2:F2"/>
    <x:hyperlink ref="F5178:F5178" location="Sensors!A2:F2" display="Sensors!A2:F2"/>
    <x:hyperlink ref="G5178:G5178" location="'Oxygen Calibrations'!A2:T2" display="'Oxygen Calibrations'!A2:T2"/>
    <x:hyperlink ref="D5179:D5179" location="Devices!A2:F2" display="Devices!A2:F2"/>
    <x:hyperlink ref="F5179:F5179" location="Sensors!A2:F2" display="Sensors!A2:F2"/>
    <x:hyperlink ref="G5179:G5179" location="'Oxygen Calibrations'!A2:T2" display="'Oxygen Calibrations'!A2:T2"/>
    <x:hyperlink ref="D5180:D5180" location="Devices!A2:F2" display="Devices!A2:F2"/>
    <x:hyperlink ref="F5180:F5180" location="Sensors!A2:F2" display="Sensors!A2:F2"/>
    <x:hyperlink ref="G5180:G5180" location="'Oxygen Calibrations'!A2:T2" display="'Oxygen Calibrations'!A2:T2"/>
    <x:hyperlink ref="D5181:D5181" location="Devices!A2:F2" display="Devices!A2:F2"/>
    <x:hyperlink ref="F5181:F5181" location="Sensors!A2:F2" display="Sensors!A2:F2"/>
    <x:hyperlink ref="G5181:G5181" location="'Oxygen Calibrations'!A2:T2" display="'Oxygen Calibrations'!A2:T2"/>
    <x:hyperlink ref="D5182:D5182" location="Devices!A2:F2" display="Devices!A2:F2"/>
    <x:hyperlink ref="F5182:F5182" location="Sensors!A2:F2" display="Sensors!A2:F2"/>
    <x:hyperlink ref="G5182:G5182" location="'Oxygen Calibrations'!A2:T2" display="'Oxygen Calibrations'!A2:T2"/>
    <x:hyperlink ref="D5183:D5183" location="Devices!A2:F2" display="Devices!A2:F2"/>
    <x:hyperlink ref="F5183:F5183" location="Sensors!A2:F2" display="Sensors!A2:F2"/>
    <x:hyperlink ref="G5183:G5183" location="'Oxygen Calibrations'!A2:T2" display="'Oxygen Calibrations'!A2:T2"/>
    <x:hyperlink ref="D5184:D5184" location="Devices!A2:F2" display="Devices!A2:F2"/>
    <x:hyperlink ref="F5184:F5184" location="Sensors!A2:F2" display="Sensors!A2:F2"/>
    <x:hyperlink ref="G5184:G5184" location="'Oxygen Calibrations'!A2:T2" display="'Oxygen Calibrations'!A2:T2"/>
    <x:hyperlink ref="D5185:D5185" location="Devices!A2:F2" display="Devices!A2:F2"/>
    <x:hyperlink ref="F5185:F5185" location="Sensors!A2:F2" display="Sensors!A2:F2"/>
    <x:hyperlink ref="G5185:G5185" location="'Oxygen Calibrations'!A2:T2" display="'Oxygen Calibrations'!A2:T2"/>
    <x:hyperlink ref="D5186:D5186" location="Devices!A2:F2" display="Devices!A2:F2"/>
    <x:hyperlink ref="F5186:F5186" location="Sensors!A2:F2" display="Sensors!A2:F2"/>
    <x:hyperlink ref="G5186:G5186" location="'Oxygen Calibrations'!A2:T2" display="'Oxygen Calibrations'!A2:T2"/>
    <x:hyperlink ref="D5187:D5187" location="Devices!A2:F2" display="Devices!A2:F2"/>
    <x:hyperlink ref="F5187:F5187" location="Sensors!A2:F2" display="Sensors!A2:F2"/>
    <x:hyperlink ref="G5187:G5187" location="'Oxygen Calibrations'!A2:T2" display="'Oxygen Calibrations'!A2:T2"/>
    <x:hyperlink ref="D5188:D5188" location="Devices!A2:F2" display="Devices!A2:F2"/>
    <x:hyperlink ref="F5188:F5188" location="Sensors!A2:F2" display="Sensors!A2:F2"/>
    <x:hyperlink ref="G5188:G5188" location="'Oxygen Calibrations'!A2:T2" display="'Oxygen Calibrations'!A2:T2"/>
    <x:hyperlink ref="D5189:D5189" location="Devices!A2:F2" display="Devices!A2:F2"/>
    <x:hyperlink ref="F5189:F5189" location="Sensors!A2:F2" display="Sensors!A2:F2"/>
    <x:hyperlink ref="G5189:G5189" location="'Oxygen Calibrations'!A2:T2" display="'Oxygen Calibrations'!A2:T2"/>
    <x:hyperlink ref="D5190:D5190" location="Devices!A2:F2" display="Devices!A2:F2"/>
    <x:hyperlink ref="F5190:F5190" location="Sensors!A2:F2" display="Sensors!A2:F2"/>
    <x:hyperlink ref="G5190:G5190" location="'Oxygen Calibrations'!A2:T2" display="'Oxygen Calibrations'!A2:T2"/>
    <x:hyperlink ref="D5191:D5191" location="Devices!A2:F2" display="Devices!A2:F2"/>
    <x:hyperlink ref="F5191:F5191" location="Sensors!A2:F2" display="Sensors!A2:F2"/>
    <x:hyperlink ref="G5191:G5191" location="'Oxygen Calibrations'!A2:T2" display="'Oxygen Calibrations'!A2:T2"/>
    <x:hyperlink ref="D5192:D5192" location="Devices!A2:F2" display="Devices!A2:F2"/>
    <x:hyperlink ref="F5192:F5192" location="Sensors!A2:F2" display="Sensors!A2:F2"/>
    <x:hyperlink ref="G5192:G5192" location="'Oxygen Calibrations'!A2:T2" display="'Oxygen Calibrations'!A2:T2"/>
    <x:hyperlink ref="D5193:D5193" location="Devices!A2:F2" display="Devices!A2:F2"/>
    <x:hyperlink ref="F5193:F5193" location="Sensors!A2:F2" display="Sensors!A2:F2"/>
    <x:hyperlink ref="G5193:G5193" location="'Oxygen Calibrations'!A2:T2" display="'Oxygen Calibrations'!A2:T2"/>
    <x:hyperlink ref="D5194:D5194" location="Devices!A2:F2" display="Devices!A2:F2"/>
    <x:hyperlink ref="F5194:F5194" location="Sensors!A2:F2" display="Sensors!A2:F2"/>
    <x:hyperlink ref="G5194:G5194" location="'Oxygen Calibrations'!A2:T2" display="'Oxygen Calibrations'!A2:T2"/>
    <x:hyperlink ref="D5195:D5195" location="Devices!A2:F2" display="Devices!A2:F2"/>
    <x:hyperlink ref="F5195:F5195" location="Sensors!A2:F2" display="Sensors!A2:F2"/>
    <x:hyperlink ref="G5195:G5195" location="'Oxygen Calibrations'!A2:T2" display="'Oxygen Calibrations'!A2:T2"/>
    <x:hyperlink ref="D5196:D5196" location="Devices!A2:F2" display="Devices!A2:F2"/>
    <x:hyperlink ref="F5196:F5196" location="Sensors!A2:F2" display="Sensors!A2:F2"/>
    <x:hyperlink ref="G5196:G5196" location="'Oxygen Calibrations'!A2:T2" display="'Oxygen Calibrations'!A2:T2"/>
    <x:hyperlink ref="D5197:D5197" location="Devices!A2:F2" display="Devices!A2:F2"/>
    <x:hyperlink ref="F5197:F5197" location="Sensors!A2:F2" display="Sensors!A2:F2"/>
    <x:hyperlink ref="G5197:G5197" location="'Oxygen Calibrations'!A2:T2" display="'Oxygen Calibrations'!A2:T2"/>
    <x:hyperlink ref="D5198:D5198" location="Devices!A2:F2" display="Devices!A2:F2"/>
    <x:hyperlink ref="F5198:F5198" location="Sensors!A2:F2" display="Sensors!A2:F2"/>
    <x:hyperlink ref="G5198:G5198" location="'Oxygen Calibrations'!A2:T2" display="'Oxygen Calibrations'!A2:T2"/>
    <x:hyperlink ref="D5199:D5199" location="Devices!A2:F2" display="Devices!A2:F2"/>
    <x:hyperlink ref="F5199:F5199" location="Sensors!A2:F2" display="Sensors!A2:F2"/>
    <x:hyperlink ref="G5199:G5199" location="'Oxygen Calibrations'!A2:T2" display="'Oxygen Calibrations'!A2:T2"/>
    <x:hyperlink ref="D5200:D5200" location="Devices!A2:F2" display="Devices!A2:F2"/>
    <x:hyperlink ref="F5200:F5200" location="Sensors!A2:F2" display="Sensors!A2:F2"/>
    <x:hyperlink ref="G5200:G5200" location="'Oxygen Calibrations'!A2:T2" display="'Oxygen Calibrations'!A2:T2"/>
    <x:hyperlink ref="D5201:D5201" location="Devices!A2:F2" display="Devices!A2:F2"/>
    <x:hyperlink ref="F5201:F5201" location="Sensors!A2:F2" display="Sensors!A2:F2"/>
    <x:hyperlink ref="G5201:G5201" location="'Oxygen Calibrations'!A2:T2" display="'Oxygen Calibrations'!A2:T2"/>
    <x:hyperlink ref="D5202:D5202" location="Devices!A2:F2" display="Devices!A2:F2"/>
    <x:hyperlink ref="F5202:F5202" location="Sensors!A2:F2" display="Sensors!A2:F2"/>
    <x:hyperlink ref="G5202:G5202" location="'Oxygen Calibrations'!A2:T2" display="'Oxygen Calibrations'!A2:T2"/>
    <x:hyperlink ref="D5203:D5203" location="Devices!A2:F2" display="Devices!A2:F2"/>
    <x:hyperlink ref="F5203:F5203" location="Sensors!A2:F2" display="Sensors!A2:F2"/>
    <x:hyperlink ref="G5203:G5203" location="'Oxygen Calibrations'!A2:T2" display="'Oxygen Calibrations'!A2:T2"/>
    <x:hyperlink ref="D5204:D5204" location="Devices!A2:F2" display="Devices!A2:F2"/>
    <x:hyperlink ref="F5204:F5204" location="Sensors!A2:F2" display="Sensors!A2:F2"/>
    <x:hyperlink ref="G5204:G5204" location="'Oxygen Calibrations'!A2:T2" display="'Oxygen Calibrations'!A2:T2"/>
    <x:hyperlink ref="D5205:D5205" location="Devices!A2:F2" display="Devices!A2:F2"/>
    <x:hyperlink ref="F5205:F5205" location="Sensors!A2:F2" display="Sensors!A2:F2"/>
    <x:hyperlink ref="G5205:G5205" location="'Oxygen Calibrations'!A2:T2" display="'Oxygen Calibrations'!A2:T2"/>
    <x:hyperlink ref="D5206:D5206" location="Devices!A2:F2" display="Devices!A2:F2"/>
    <x:hyperlink ref="F5206:F5206" location="Sensors!A2:F2" display="Sensors!A2:F2"/>
    <x:hyperlink ref="G5206:G5206" location="'Oxygen Calibrations'!A2:T2" display="'Oxygen Calibrations'!A2:T2"/>
    <x:hyperlink ref="D5207:D5207" location="Devices!A2:F2" display="Devices!A2:F2"/>
    <x:hyperlink ref="F5207:F5207" location="Sensors!A2:F2" display="Sensors!A2:F2"/>
    <x:hyperlink ref="G5207:G5207" location="'Oxygen Calibrations'!A2:T2" display="'Oxygen Calibrations'!A2:T2"/>
    <x:hyperlink ref="D5208:D5208" location="Devices!A2:F2" display="Devices!A2:F2"/>
    <x:hyperlink ref="F5208:F5208" location="Sensors!A2:F2" display="Sensors!A2:F2"/>
    <x:hyperlink ref="G5208:G5208" location="'Oxygen Calibrations'!A2:T2" display="'Oxygen Calibrations'!A2:T2"/>
    <x:hyperlink ref="D5209:D5209" location="Devices!A2:F2" display="Devices!A2:F2"/>
    <x:hyperlink ref="F5209:F5209" location="Sensors!A2:F2" display="Sensors!A2:F2"/>
    <x:hyperlink ref="G5209:G5209" location="'Oxygen Calibrations'!A2:T2" display="'Oxygen Calibrations'!A2:T2"/>
    <x:hyperlink ref="D5210:D5210" location="Devices!A2:F2" display="Devices!A2:F2"/>
    <x:hyperlink ref="F5210:F5210" location="Sensors!A2:F2" display="Sensors!A2:F2"/>
    <x:hyperlink ref="G5210:G5210" location="'Oxygen Calibrations'!A2:T2" display="'Oxygen Calibrations'!A2:T2"/>
    <x:hyperlink ref="D5211:D5211" location="Devices!A2:F2" display="Devices!A2:F2"/>
    <x:hyperlink ref="F5211:F5211" location="Sensors!A2:F2" display="Sensors!A2:F2"/>
    <x:hyperlink ref="G5211:G5211" location="'Oxygen Calibrations'!A2:T2" display="'Oxygen Calibrations'!A2:T2"/>
    <x:hyperlink ref="D5212:D5212" location="Devices!A2:F2" display="Devices!A2:F2"/>
    <x:hyperlink ref="F5212:F5212" location="Sensors!A2:F2" display="Sensors!A2:F2"/>
    <x:hyperlink ref="G5212:G5212" location="'Oxygen Calibrations'!A2:T2" display="'Oxygen Calibrations'!A2:T2"/>
    <x:hyperlink ref="D5213:D5213" location="Devices!A2:F2" display="Devices!A2:F2"/>
    <x:hyperlink ref="F5213:F5213" location="Sensors!A2:F2" display="Sensors!A2:F2"/>
    <x:hyperlink ref="G5213:G5213" location="'Oxygen Calibrations'!A2:T2" display="'Oxygen Calibrations'!A2:T2"/>
    <x:hyperlink ref="D5214:D5214" location="Devices!A2:F2" display="Devices!A2:F2"/>
    <x:hyperlink ref="F5214:F5214" location="Sensors!A2:F2" display="Sensors!A2:F2"/>
    <x:hyperlink ref="G5214:G5214" location="'Oxygen Calibrations'!A2:T2" display="'Oxygen Calibrations'!A2:T2"/>
    <x:hyperlink ref="D5215:D5215" location="Devices!A2:F2" display="Devices!A2:F2"/>
    <x:hyperlink ref="F5215:F5215" location="Sensors!A2:F2" display="Sensors!A2:F2"/>
    <x:hyperlink ref="G5215:G5215" location="'Oxygen Calibrations'!A2:T2" display="'Oxygen Calibrations'!A2:T2"/>
    <x:hyperlink ref="D5216:D5216" location="Devices!A2:F2" display="Devices!A2:F2"/>
    <x:hyperlink ref="F5216:F5216" location="Sensors!A2:F2" display="Sensors!A2:F2"/>
    <x:hyperlink ref="G5216:G5216" location="'Oxygen Calibrations'!A2:T2" display="'Oxygen Calibrations'!A2:T2"/>
    <x:hyperlink ref="D5217:D5217" location="Devices!A2:F2" display="Devices!A2:F2"/>
    <x:hyperlink ref="F5217:F5217" location="Sensors!A2:F2" display="Sensors!A2:F2"/>
    <x:hyperlink ref="G5217:G5217" location="'Oxygen Calibrations'!A2:T2" display="'Oxygen Calibrations'!A2:T2"/>
    <x:hyperlink ref="D5218:D5218" location="Devices!A2:F2" display="Devices!A2:F2"/>
    <x:hyperlink ref="F5218:F5218" location="Sensors!A2:F2" display="Sensors!A2:F2"/>
    <x:hyperlink ref="G5218:G5218" location="'Oxygen Calibrations'!A2:T2" display="'Oxygen Calibrations'!A2:T2"/>
    <x:hyperlink ref="D5219:D5219" location="Devices!A2:F2" display="Devices!A2:F2"/>
    <x:hyperlink ref="F5219:F5219" location="Sensors!A2:F2" display="Sensors!A2:F2"/>
    <x:hyperlink ref="G5219:G5219" location="'Oxygen Calibrations'!A2:T2" display="'Oxygen Calibrations'!A2:T2"/>
    <x:hyperlink ref="D5220:D5220" location="Devices!A2:F2" display="Devices!A2:F2"/>
    <x:hyperlink ref="F5220:F5220" location="Sensors!A2:F2" display="Sensors!A2:F2"/>
    <x:hyperlink ref="G5220:G5220" location="'Oxygen Calibrations'!A2:T2" display="'Oxygen Calibrations'!A2:T2"/>
    <x:hyperlink ref="D5221:D5221" location="Devices!A2:F2" display="Devices!A2:F2"/>
    <x:hyperlink ref="F5221:F5221" location="Sensors!A2:F2" display="Sensors!A2:F2"/>
    <x:hyperlink ref="G5221:G5221" location="'Oxygen Calibrations'!A2:T2" display="'Oxygen Calibrations'!A2:T2"/>
    <x:hyperlink ref="D5222:D5222" location="Devices!A2:F2" display="Devices!A2:F2"/>
    <x:hyperlink ref="F5222:F5222" location="Sensors!A2:F2" display="Sensors!A2:F2"/>
    <x:hyperlink ref="G5222:G5222" location="'Oxygen Calibrations'!A2:T2" display="'Oxygen Calibrations'!A2:T2"/>
    <x:hyperlink ref="D5223:D5223" location="Devices!A2:F2" display="Devices!A2:F2"/>
    <x:hyperlink ref="F5223:F5223" location="Sensors!A2:F2" display="Sensors!A2:F2"/>
    <x:hyperlink ref="G5223:G5223" location="'Oxygen Calibrations'!A2:T2" display="'Oxygen Calibrations'!A2:T2"/>
    <x:hyperlink ref="D5224:D5224" location="Devices!A2:F2" display="Devices!A2:F2"/>
    <x:hyperlink ref="F5224:F5224" location="Sensors!A2:F2" display="Sensors!A2:F2"/>
    <x:hyperlink ref="G5224:G5224" location="'Oxygen Calibrations'!A2:T2" display="'Oxygen Calibrations'!A2:T2"/>
    <x:hyperlink ref="D5225:D5225" location="Devices!A2:F2" display="Devices!A2:F2"/>
    <x:hyperlink ref="F5225:F5225" location="Sensors!A2:F2" display="Sensors!A2:F2"/>
    <x:hyperlink ref="G5225:G5225" location="'Oxygen Calibrations'!A2:T2" display="'Oxygen Calibrations'!A2:T2"/>
    <x:hyperlink ref="D5226:D5226" location="Devices!A2:F2" display="Devices!A2:F2"/>
    <x:hyperlink ref="F5226:F5226" location="Sensors!A2:F2" display="Sensors!A2:F2"/>
    <x:hyperlink ref="G5226:G5226" location="'Oxygen Calibrations'!A2:T2" display="'Oxygen Calibrations'!A2:T2"/>
    <x:hyperlink ref="D5227:D5227" location="Devices!A2:F2" display="Devices!A2:F2"/>
    <x:hyperlink ref="F5227:F5227" location="Sensors!A2:F2" display="Sensors!A2:F2"/>
    <x:hyperlink ref="G5227:G5227" location="'Oxygen Calibrations'!A2:T2" display="'Oxygen Calibrations'!A2:T2"/>
    <x:hyperlink ref="D5228:D5228" location="Devices!A2:F2" display="Devices!A2:F2"/>
    <x:hyperlink ref="F5228:F5228" location="Sensors!A2:F2" display="Sensors!A2:F2"/>
    <x:hyperlink ref="G5228:G5228" location="'Oxygen Calibrations'!A2:T2" display="'Oxygen Calibrations'!A2:T2"/>
    <x:hyperlink ref="D5229:D5229" location="Devices!A2:F2" display="Devices!A2:F2"/>
    <x:hyperlink ref="F5229:F5229" location="Sensors!A2:F2" display="Sensors!A2:F2"/>
    <x:hyperlink ref="G5229:G5229" location="'Oxygen Calibrations'!A2:T2" display="'Oxygen Calibrations'!A2:T2"/>
    <x:hyperlink ref="D5230:D5230" location="Devices!A2:F2" display="Devices!A2:F2"/>
    <x:hyperlink ref="F5230:F5230" location="Sensors!A2:F2" display="Sensors!A2:F2"/>
    <x:hyperlink ref="G5230:G5230" location="'Oxygen Calibrations'!A2:T2" display="'Oxygen Calibrations'!A2:T2"/>
    <x:hyperlink ref="D5231:D5231" location="Devices!A2:F2" display="Devices!A2:F2"/>
    <x:hyperlink ref="F5231:F5231" location="Sensors!A2:F2" display="Sensors!A2:F2"/>
    <x:hyperlink ref="G5231:G5231" location="'Oxygen Calibrations'!A2:T2" display="'Oxygen Calibrations'!A2:T2"/>
    <x:hyperlink ref="D5232:D5232" location="Devices!A2:F2" display="Devices!A2:F2"/>
    <x:hyperlink ref="F5232:F5232" location="Sensors!A2:F2" display="Sensors!A2:F2"/>
    <x:hyperlink ref="G5232:G5232" location="'Oxygen Calibrations'!A2:T2" display="'Oxygen Calibrations'!A2:T2"/>
    <x:hyperlink ref="D5233:D5233" location="Devices!A2:F2" display="Devices!A2:F2"/>
    <x:hyperlink ref="F5233:F5233" location="Sensors!A2:F2" display="Sensors!A2:F2"/>
    <x:hyperlink ref="G5233:G5233" location="'Oxygen Calibrations'!A2:T2" display="'Oxygen Calibrations'!A2:T2"/>
    <x:hyperlink ref="D5234:D5234" location="Devices!A2:F2" display="Devices!A2:F2"/>
    <x:hyperlink ref="F5234:F5234" location="Sensors!A2:F2" display="Sensors!A2:F2"/>
    <x:hyperlink ref="G5234:G5234" location="'Oxygen Calibrations'!A2:T2" display="'Oxygen Calibrations'!A2:T2"/>
    <x:hyperlink ref="D5235:D5235" location="Devices!A2:F2" display="Devices!A2:F2"/>
    <x:hyperlink ref="F5235:F5235" location="Sensors!A2:F2" display="Sensors!A2:F2"/>
    <x:hyperlink ref="G5235:G5235" location="'Oxygen Calibrations'!A2:T2" display="'Oxygen Calibrations'!A2:T2"/>
    <x:hyperlink ref="D5236:D5236" location="Devices!A2:F2" display="Devices!A2:F2"/>
    <x:hyperlink ref="F5236:F5236" location="Sensors!A2:F2" display="Sensors!A2:F2"/>
    <x:hyperlink ref="G5236:G5236" location="'Oxygen Calibrations'!A2:T2" display="'Oxygen Calibrations'!A2:T2"/>
    <x:hyperlink ref="D5237:D5237" location="Devices!A2:F2" display="Devices!A2:F2"/>
    <x:hyperlink ref="F5237:F5237" location="Sensors!A2:F2" display="Sensors!A2:F2"/>
    <x:hyperlink ref="G5237:G5237" location="'Oxygen Calibrations'!A2:T2" display="'Oxygen Calibrations'!A2:T2"/>
    <x:hyperlink ref="D5238:D5238" location="Devices!A2:F2" display="Devices!A2:F2"/>
    <x:hyperlink ref="F5238:F5238" location="Sensors!A2:F2" display="Sensors!A2:F2"/>
    <x:hyperlink ref="G5238:G5238" location="'Oxygen Calibrations'!A2:T2" display="'Oxygen Calibrations'!A2:T2"/>
    <x:hyperlink ref="D5239:D5239" location="Devices!A2:F2" display="Devices!A2:F2"/>
    <x:hyperlink ref="F5239:F5239" location="Sensors!A2:F2" display="Sensors!A2:F2"/>
    <x:hyperlink ref="G5239:G5239" location="'Oxygen Calibrations'!A2:T2" display="'Oxygen Calibrations'!A2:T2"/>
    <x:hyperlink ref="D5240:D5240" location="Devices!A2:F2" display="Devices!A2:F2"/>
    <x:hyperlink ref="F5240:F5240" location="Sensors!A2:F2" display="Sensors!A2:F2"/>
    <x:hyperlink ref="G5240:G5240" location="'Oxygen Calibrations'!A2:T2" display="'Oxygen Calibrations'!A2:T2"/>
    <x:hyperlink ref="D5241:D5241" location="Devices!A2:F2" display="Devices!A2:F2"/>
    <x:hyperlink ref="F5241:F5241" location="Sensors!A2:F2" display="Sensors!A2:F2"/>
    <x:hyperlink ref="G5241:G5241" location="'Oxygen Calibrations'!A2:T2" display="'Oxygen Calibrations'!A2:T2"/>
    <x:hyperlink ref="D5242:D5242" location="Devices!A2:F2" display="Devices!A2:F2"/>
    <x:hyperlink ref="F5242:F5242" location="Sensors!A2:F2" display="Sensors!A2:F2"/>
    <x:hyperlink ref="G5242:G5242" location="'Oxygen Calibrations'!A2:T2" display="'Oxygen Calibrations'!A2:T2"/>
    <x:hyperlink ref="D5243:D5243" location="Devices!A2:F2" display="Devices!A2:F2"/>
    <x:hyperlink ref="F5243:F5243" location="Sensors!A2:F2" display="Sensors!A2:F2"/>
    <x:hyperlink ref="G5243:G5243" location="'Oxygen Calibrations'!A2:T2" display="'Oxygen Calibrations'!A2:T2"/>
    <x:hyperlink ref="D5244:D5244" location="Devices!A2:F2" display="Devices!A2:F2"/>
    <x:hyperlink ref="F5244:F5244" location="Sensors!A2:F2" display="Sensors!A2:F2"/>
    <x:hyperlink ref="G5244:G5244" location="'Oxygen Calibrations'!A2:T2" display="'Oxygen Calibrations'!A2:T2"/>
    <x:hyperlink ref="D5245:D5245" location="Devices!A2:F2" display="Devices!A2:F2"/>
    <x:hyperlink ref="F5245:F5245" location="Sensors!A2:F2" display="Sensors!A2:F2"/>
    <x:hyperlink ref="G5245:G5245" location="'Oxygen Calibrations'!A2:T2" display="'Oxygen Calibrations'!A2:T2"/>
    <x:hyperlink ref="D5246:D5246" location="Devices!A2:F2" display="Devices!A2:F2"/>
    <x:hyperlink ref="F5246:F5246" location="Sensors!A2:F2" display="Sensors!A2:F2"/>
    <x:hyperlink ref="G5246:G5246" location="'Oxygen Calibrations'!A2:T2" display="'Oxygen Calibrations'!A2:T2"/>
    <x:hyperlink ref="D5247:D5247" location="Devices!A2:F2" display="Devices!A2:F2"/>
    <x:hyperlink ref="F5247:F5247" location="Sensors!A2:F2" display="Sensors!A2:F2"/>
    <x:hyperlink ref="G5247:G5247" location="'Oxygen Calibrations'!A2:T2" display="'Oxygen Calibrations'!A2:T2"/>
    <x:hyperlink ref="D5248:D5248" location="Devices!A2:F2" display="Devices!A2:F2"/>
    <x:hyperlink ref="F5248:F5248" location="Sensors!A2:F2" display="Sensors!A2:F2"/>
    <x:hyperlink ref="G5248:G5248" location="'Oxygen Calibrations'!A2:T2" display="'Oxygen Calibrations'!A2:T2"/>
    <x:hyperlink ref="D5249:D5249" location="Devices!A2:F2" display="Devices!A2:F2"/>
    <x:hyperlink ref="F5249:F5249" location="Sensors!A2:F2" display="Sensors!A2:F2"/>
    <x:hyperlink ref="G5249:G5249" location="'Oxygen Calibrations'!A2:T2" display="'Oxygen Calibrations'!A2:T2"/>
    <x:hyperlink ref="D5250:D5250" location="Devices!A2:F2" display="Devices!A2:F2"/>
    <x:hyperlink ref="F5250:F5250" location="Sensors!A2:F2" display="Sensors!A2:F2"/>
    <x:hyperlink ref="G5250:G5250" location="'Oxygen Calibrations'!A2:T2" display="'Oxygen Calibrations'!A2:T2"/>
    <x:hyperlink ref="D5251:D5251" location="Devices!A2:F2" display="Devices!A2:F2"/>
    <x:hyperlink ref="F5251:F5251" location="Sensors!A2:F2" display="Sensors!A2:F2"/>
    <x:hyperlink ref="G5251:G5251" location="'Oxygen Calibrations'!A2:T2" display="'Oxygen Calibrations'!A2:T2"/>
    <x:hyperlink ref="D5252:D5252" location="Devices!A2:F2" display="Devices!A2:F2"/>
    <x:hyperlink ref="F5252:F5252" location="Sensors!A2:F2" display="Sensors!A2:F2"/>
    <x:hyperlink ref="G5252:G5252" location="'Oxygen Calibrations'!A2:T2" display="'Oxygen Calibrations'!A2:T2"/>
    <x:hyperlink ref="D5253:D5253" location="Devices!A2:F2" display="Devices!A2:F2"/>
    <x:hyperlink ref="F5253:F5253" location="Sensors!A2:F2" display="Sensors!A2:F2"/>
    <x:hyperlink ref="G5253:G5253" location="'Oxygen Calibrations'!A2:T2" display="'Oxygen Calibrations'!A2:T2"/>
    <x:hyperlink ref="D5254:D5254" location="Devices!A2:F2" display="Devices!A2:F2"/>
    <x:hyperlink ref="F5254:F5254" location="Sensors!A2:F2" display="Sensors!A2:F2"/>
    <x:hyperlink ref="G5254:G5254" location="'Oxygen Calibrations'!A2:T2" display="'Oxygen Calibrations'!A2:T2"/>
    <x:hyperlink ref="D5255:D5255" location="Devices!A2:F2" display="Devices!A2:F2"/>
    <x:hyperlink ref="F5255:F5255" location="Sensors!A2:F2" display="Sensors!A2:F2"/>
    <x:hyperlink ref="G5255:G5255" location="'Oxygen Calibrations'!A2:T2" display="'Oxygen Calibrations'!A2:T2"/>
    <x:hyperlink ref="D5256:D5256" location="Devices!A2:F2" display="Devices!A2:F2"/>
    <x:hyperlink ref="F5256:F5256" location="Sensors!A2:F2" display="Sensors!A2:F2"/>
    <x:hyperlink ref="G5256:G5256" location="'Oxygen Calibrations'!A2:T2" display="'Oxygen Calibrations'!A2:T2"/>
    <x:hyperlink ref="D5257:D5257" location="Devices!A2:F2" display="Devices!A2:F2"/>
    <x:hyperlink ref="F5257:F5257" location="Sensors!A2:F2" display="Sensors!A2:F2"/>
    <x:hyperlink ref="G5257:G5257" location="'Oxygen Calibrations'!A2:T2" display="'Oxygen Calibrations'!A2:T2"/>
    <x:hyperlink ref="D5258:D5258" location="Devices!A2:F2" display="Devices!A2:F2"/>
    <x:hyperlink ref="F5258:F5258" location="Sensors!A2:F2" display="Sensors!A2:F2"/>
    <x:hyperlink ref="G5258:G5258" location="'Oxygen Calibrations'!A2:T2" display="'Oxygen Calibrations'!A2:T2"/>
    <x:hyperlink ref="D5259:D5259" location="Devices!A2:F2" display="Devices!A2:F2"/>
    <x:hyperlink ref="F5259:F5259" location="Sensors!A2:F2" display="Sensors!A2:F2"/>
    <x:hyperlink ref="G5259:G5259" location="'Oxygen Calibrations'!A2:T2" display="'Oxygen Calibrations'!A2:T2"/>
    <x:hyperlink ref="D5260:D5260" location="Devices!A2:F2" display="Devices!A2:F2"/>
    <x:hyperlink ref="F5260:F5260" location="Sensors!A2:F2" display="Sensors!A2:F2"/>
    <x:hyperlink ref="G5260:G5260" location="'Oxygen Calibrations'!A2:T2" display="'Oxygen Calibrations'!A2:T2"/>
    <x:hyperlink ref="D5261:D5261" location="Devices!A2:F2" display="Devices!A2:F2"/>
    <x:hyperlink ref="F5261:F5261" location="Sensors!A2:F2" display="Sensors!A2:F2"/>
    <x:hyperlink ref="G5261:G5261" location="'Oxygen Calibrations'!A2:T2" display="'Oxygen Calibrations'!A2:T2"/>
    <x:hyperlink ref="D5262:D5262" location="Devices!A2:F2" display="Devices!A2:F2"/>
    <x:hyperlink ref="F5262:F5262" location="Sensors!A2:F2" display="Sensors!A2:F2"/>
    <x:hyperlink ref="G5262:G5262" location="'Oxygen Calibrations'!A2:T2" display="'Oxygen Calibrations'!A2:T2"/>
    <x:hyperlink ref="D5263:D5263" location="Devices!A2:F2" display="Devices!A2:F2"/>
    <x:hyperlink ref="F5263:F5263" location="Sensors!A2:F2" display="Sensors!A2:F2"/>
    <x:hyperlink ref="G5263:G5263" location="'Oxygen Calibrations'!A2:T2" display="'Oxygen Calibrations'!A2:T2"/>
    <x:hyperlink ref="D5264:D5264" location="Devices!A2:F2" display="Devices!A2:F2"/>
    <x:hyperlink ref="F5264:F5264" location="Sensors!A2:F2" display="Sensors!A2:F2"/>
    <x:hyperlink ref="G5264:G5264" location="'Oxygen Calibrations'!A2:T2" display="'Oxygen Calibrations'!A2:T2"/>
    <x:hyperlink ref="D5265:D5265" location="Devices!A2:F2" display="Devices!A2:F2"/>
    <x:hyperlink ref="F5265:F5265" location="Sensors!A2:F2" display="Sensors!A2:F2"/>
    <x:hyperlink ref="G5265:G5265" location="'Oxygen Calibrations'!A2:T2" display="'Oxygen Calibrations'!A2:T2"/>
    <x:hyperlink ref="D5266:D5266" location="Devices!A2:F2" display="Devices!A2:F2"/>
    <x:hyperlink ref="F5266:F5266" location="Sensors!A2:F2" display="Sensors!A2:F2"/>
    <x:hyperlink ref="G5266:G5266" location="'Oxygen Calibrations'!A2:T2" display="'Oxygen Calibrations'!A2:T2"/>
    <x:hyperlink ref="D5267:D5267" location="Devices!A2:F2" display="Devices!A2:F2"/>
    <x:hyperlink ref="F5267:F5267" location="Sensors!A2:F2" display="Sensors!A2:F2"/>
    <x:hyperlink ref="G5267:G5267" location="'Oxygen Calibrations'!A2:T2" display="'Oxygen Calibrations'!A2:T2"/>
    <x:hyperlink ref="D5268:D5268" location="Devices!A2:F2" display="Devices!A2:F2"/>
    <x:hyperlink ref="F5268:F5268" location="Sensors!A2:F2" display="Sensors!A2:F2"/>
    <x:hyperlink ref="G5268:G5268" location="'Oxygen Calibrations'!A2:T2" display="'Oxygen Calibrations'!A2:T2"/>
    <x:hyperlink ref="D5269:D5269" location="Devices!A2:F2" display="Devices!A2:F2"/>
    <x:hyperlink ref="F5269:F5269" location="Sensors!A2:F2" display="Sensors!A2:F2"/>
    <x:hyperlink ref="G5269:G5269" location="'Oxygen Calibrations'!A2:T2" display="'Oxygen Calibrations'!A2:T2"/>
    <x:hyperlink ref="D5270:D5270" location="Devices!A2:F2" display="Devices!A2:F2"/>
    <x:hyperlink ref="F5270:F5270" location="Sensors!A2:F2" display="Sensors!A2:F2"/>
    <x:hyperlink ref="G5270:G5270" location="'Oxygen Calibrations'!A2:T2" display="'Oxygen Calibrations'!A2:T2"/>
    <x:hyperlink ref="D5271:D5271" location="Devices!A2:F2" display="Devices!A2:F2"/>
    <x:hyperlink ref="F5271:F5271" location="Sensors!A2:F2" display="Sensors!A2:F2"/>
    <x:hyperlink ref="G5271:G5271" location="'Oxygen Calibrations'!A2:T2" display="'Oxygen Calibrations'!A2:T2"/>
    <x:hyperlink ref="D5272:D5272" location="Devices!A2:F2" display="Devices!A2:F2"/>
    <x:hyperlink ref="F5272:F5272" location="Sensors!A2:F2" display="Sensors!A2:F2"/>
    <x:hyperlink ref="G5272:G5272" location="'Oxygen Calibrations'!A2:T2" display="'Oxygen Calibrations'!A2:T2"/>
    <x:hyperlink ref="D5273:D5273" location="Devices!A2:F2" display="Devices!A2:F2"/>
    <x:hyperlink ref="F5273:F5273" location="Sensors!A2:F2" display="Sensors!A2:F2"/>
    <x:hyperlink ref="G5273:G5273" location="'Oxygen Calibrations'!A2:T2" display="'Oxygen Calibrations'!A2:T2"/>
    <x:hyperlink ref="D5274:D5274" location="Devices!A2:F2" display="Devices!A2:F2"/>
    <x:hyperlink ref="F5274:F5274" location="Sensors!A2:F2" display="Sensors!A2:F2"/>
    <x:hyperlink ref="G5274:G5274" location="'Oxygen Calibrations'!A2:T2" display="'Oxygen Calibrations'!A2:T2"/>
    <x:hyperlink ref="D5275:D5275" location="Devices!A2:F2" display="Devices!A2:F2"/>
    <x:hyperlink ref="F5275:F5275" location="Sensors!A2:F2" display="Sensors!A2:F2"/>
    <x:hyperlink ref="G5275:G5275" location="'Oxygen Calibrations'!A2:T2" display="'Oxygen Calibrations'!A2:T2"/>
    <x:hyperlink ref="D5276:D5276" location="Devices!A2:F2" display="Devices!A2:F2"/>
    <x:hyperlink ref="F5276:F5276" location="Sensors!A2:F2" display="Sensors!A2:F2"/>
    <x:hyperlink ref="G5276:G5276" location="'Oxygen Calibrations'!A2:T2" display="'Oxygen Calibrations'!A2:T2"/>
    <x:hyperlink ref="D5277:D5277" location="Devices!A2:F2" display="Devices!A2:F2"/>
    <x:hyperlink ref="F5277:F5277" location="Sensors!A2:F2" display="Sensors!A2:F2"/>
    <x:hyperlink ref="G5277:G5277" location="'Oxygen Calibrations'!A2:T2" display="'Oxygen Calibrations'!A2:T2"/>
    <x:hyperlink ref="D5278:D5278" location="Devices!A2:F2" display="Devices!A2:F2"/>
    <x:hyperlink ref="F5278:F5278" location="Sensors!A2:F2" display="Sensors!A2:F2"/>
    <x:hyperlink ref="G5278:G5278" location="'Oxygen Calibrations'!A2:T2" display="'Oxygen Calibrations'!A2:T2"/>
    <x:hyperlink ref="D5279:D5279" location="Devices!A2:F2" display="Devices!A2:F2"/>
    <x:hyperlink ref="F5279:F5279" location="Sensors!A2:F2" display="Sensors!A2:F2"/>
    <x:hyperlink ref="G5279:G5279" location="'Oxygen Calibrations'!A2:T2" display="'Oxygen Calibrations'!A2:T2"/>
    <x:hyperlink ref="D5280:D5280" location="Devices!A2:F2" display="Devices!A2:F2"/>
    <x:hyperlink ref="F5280:F5280" location="Sensors!A2:F2" display="Sensors!A2:F2"/>
    <x:hyperlink ref="G5280:G5280" location="'Oxygen Calibrations'!A2:T2" display="'Oxygen Calibrations'!A2:T2"/>
    <x:hyperlink ref="D5281:D5281" location="Devices!A2:F2" display="Devices!A2:F2"/>
    <x:hyperlink ref="F5281:F5281" location="Sensors!A2:F2" display="Sensors!A2:F2"/>
    <x:hyperlink ref="G5281:G5281" location="'Oxygen Calibrations'!A2:T2" display="'Oxygen Calibrations'!A2:T2"/>
    <x:hyperlink ref="D5282:D5282" location="Devices!A2:F2" display="Devices!A2:F2"/>
    <x:hyperlink ref="F5282:F5282" location="Sensors!A2:F2" display="Sensors!A2:F2"/>
    <x:hyperlink ref="G5282:G5282" location="'Oxygen Calibrations'!A2:T2" display="'Oxygen Calibrations'!A2:T2"/>
    <x:hyperlink ref="D5283:D5283" location="Devices!A2:F2" display="Devices!A2:F2"/>
    <x:hyperlink ref="F5283:F5283" location="Sensors!A2:F2" display="Sensors!A2:F2"/>
    <x:hyperlink ref="G5283:G5283" location="'Oxygen Calibrations'!A2:T2" display="'Oxygen Calibrations'!A2:T2"/>
    <x:hyperlink ref="D5284:D5284" location="Devices!A2:F2" display="Devices!A2:F2"/>
    <x:hyperlink ref="F5284:F5284" location="Sensors!A2:F2" display="Sensors!A2:F2"/>
    <x:hyperlink ref="G5284:G5284" location="'Oxygen Calibrations'!A2:T2" display="'Oxygen Calibrations'!A2:T2"/>
    <x:hyperlink ref="D5285:D5285" location="Devices!A2:F2" display="Devices!A2:F2"/>
    <x:hyperlink ref="F5285:F5285" location="Sensors!A2:F2" display="Sensors!A2:F2"/>
    <x:hyperlink ref="G5285:G5285" location="'Oxygen Calibrations'!A2:T2" display="'Oxygen Calibrations'!A2:T2"/>
    <x:hyperlink ref="D5286:D5286" location="Devices!A2:F2" display="Devices!A2:F2"/>
    <x:hyperlink ref="F5286:F5286" location="Sensors!A2:F2" display="Sensors!A2:F2"/>
    <x:hyperlink ref="G5286:G5286" location="'Oxygen Calibrations'!A2:T2" display="'Oxygen Calibrations'!A2:T2"/>
    <x:hyperlink ref="D5287:D5287" location="Devices!A2:F2" display="Devices!A2:F2"/>
    <x:hyperlink ref="F5287:F5287" location="Sensors!A2:F2" display="Sensors!A2:F2"/>
    <x:hyperlink ref="G5287:G5287" location="'Oxygen Calibrations'!A2:T2" display="'Oxygen Calibrations'!A2:T2"/>
    <x:hyperlink ref="D5288:D5288" location="Devices!A2:F2" display="Devices!A2:F2"/>
    <x:hyperlink ref="F5288:F5288" location="Sensors!A2:F2" display="Sensors!A2:F2"/>
    <x:hyperlink ref="G5288:G5288" location="'Oxygen Calibrations'!A2:T2" display="'Oxygen Calibrations'!A2:T2"/>
    <x:hyperlink ref="D5289:D5289" location="Devices!A2:F2" display="Devices!A2:F2"/>
    <x:hyperlink ref="F5289:F5289" location="Sensors!A2:F2" display="Sensors!A2:F2"/>
    <x:hyperlink ref="G5289:G5289" location="'Oxygen Calibrations'!A2:T2" display="'Oxygen Calibrations'!A2:T2"/>
    <x:hyperlink ref="D5290:D5290" location="Devices!A2:F2" display="Devices!A2:F2"/>
    <x:hyperlink ref="F5290:F5290" location="Sensors!A2:F2" display="Sensors!A2:F2"/>
    <x:hyperlink ref="G5290:G5290" location="'Oxygen Calibrations'!A2:T2" display="'Oxygen Calibrations'!A2:T2"/>
    <x:hyperlink ref="D5291:D5291" location="Devices!A2:F2" display="Devices!A2:F2"/>
    <x:hyperlink ref="F5291:F5291" location="Sensors!A2:F2" display="Sensors!A2:F2"/>
    <x:hyperlink ref="G5291:G5291" location="'Oxygen Calibrations'!A2:T2" display="'Oxygen Calibrations'!A2:T2"/>
    <x:hyperlink ref="D5292:D5292" location="Devices!A2:F2" display="Devices!A2:F2"/>
    <x:hyperlink ref="F5292:F5292" location="Sensors!A2:F2" display="Sensors!A2:F2"/>
    <x:hyperlink ref="G5292:G5292" location="'Oxygen Calibrations'!A2:T2" display="'Oxygen Calibrations'!A2:T2"/>
    <x:hyperlink ref="D5293:D5293" location="Devices!A2:F2" display="Devices!A2:F2"/>
    <x:hyperlink ref="F5293:F5293" location="Sensors!A2:F2" display="Sensors!A2:F2"/>
    <x:hyperlink ref="G5293:G5293" location="'Oxygen Calibrations'!A2:T2" display="'Oxygen Calibrations'!A2:T2"/>
    <x:hyperlink ref="D5294:D5294" location="Devices!A2:F2" display="Devices!A2:F2"/>
    <x:hyperlink ref="F5294:F5294" location="Sensors!A2:F2" display="Sensors!A2:F2"/>
    <x:hyperlink ref="G5294:G5294" location="'Oxygen Calibrations'!A2:T2" display="'Oxygen Calibrations'!A2:T2"/>
    <x:hyperlink ref="D5295:D5295" location="Devices!A2:F2" display="Devices!A2:F2"/>
    <x:hyperlink ref="F5295:F5295" location="Sensors!A2:F2" display="Sensors!A2:F2"/>
    <x:hyperlink ref="G5295:G5295" location="'Oxygen Calibrations'!A2:T2" display="'Oxygen Calibrations'!A2:T2"/>
    <x:hyperlink ref="D5296:D5296" location="Devices!A2:F2" display="Devices!A2:F2"/>
    <x:hyperlink ref="F5296:F5296" location="Sensors!A2:F2" display="Sensors!A2:F2"/>
    <x:hyperlink ref="G5296:G5296" location="'Oxygen Calibrations'!A2:T2" display="'Oxygen Calibrations'!A2:T2"/>
    <x:hyperlink ref="D5297:D5297" location="Devices!A2:F2" display="Devices!A2:F2"/>
    <x:hyperlink ref="F5297:F5297" location="Sensors!A2:F2" display="Sensors!A2:F2"/>
    <x:hyperlink ref="G5297:G5297" location="'Oxygen Calibrations'!A2:T2" display="'Oxygen Calibrations'!A2:T2"/>
    <x:hyperlink ref="D5298:D5298" location="Devices!A2:F2" display="Devices!A2:F2"/>
    <x:hyperlink ref="F5298:F5298" location="Sensors!A2:F2" display="Sensors!A2:F2"/>
    <x:hyperlink ref="G5298:G5298" location="'Oxygen Calibrations'!A2:T2" display="'Oxygen Calibrations'!A2:T2"/>
    <x:hyperlink ref="D5299:D5299" location="Devices!A2:F2" display="Devices!A2:F2"/>
    <x:hyperlink ref="F5299:F5299" location="Sensors!A2:F2" display="Sensors!A2:F2"/>
    <x:hyperlink ref="G5299:G5299" location="'Oxygen Calibrations'!A2:T2" display="'Oxygen Calibrations'!A2:T2"/>
    <x:hyperlink ref="D5300:D5300" location="Devices!A2:F2" display="Devices!A2:F2"/>
    <x:hyperlink ref="F5300:F5300" location="Sensors!A2:F2" display="Sensors!A2:F2"/>
    <x:hyperlink ref="G5300:G5300" location="'Oxygen Calibrations'!A2:T2" display="'Oxygen Calibrations'!A2:T2"/>
    <x:hyperlink ref="D5301:D5301" location="Devices!A2:F2" display="Devices!A2:F2"/>
    <x:hyperlink ref="F5301:F5301" location="Sensors!A2:F2" display="Sensors!A2:F2"/>
    <x:hyperlink ref="G5301:G5301" location="'Oxygen Calibrations'!A2:T2" display="'Oxygen Calibrations'!A2:T2"/>
    <x:hyperlink ref="D5302:D5302" location="Devices!A2:F2" display="Devices!A2:F2"/>
    <x:hyperlink ref="F5302:F5302" location="Sensors!A2:F2" display="Sensors!A2:F2"/>
    <x:hyperlink ref="G5302:G5302" location="'Oxygen Calibrations'!A2:T2" display="'Oxygen Calibrations'!A2:T2"/>
    <x:hyperlink ref="D5303:D5303" location="Devices!A2:F2" display="Devices!A2:F2"/>
    <x:hyperlink ref="F5303:F5303" location="Sensors!A2:F2" display="Sensors!A2:F2"/>
    <x:hyperlink ref="G5303:G5303" location="'Oxygen Calibrations'!A2:T2" display="'Oxygen Calibrations'!A2:T2"/>
    <x:hyperlink ref="D5304:D5304" location="Devices!A2:F2" display="Devices!A2:F2"/>
    <x:hyperlink ref="F5304:F5304" location="Sensors!A2:F2" display="Sensors!A2:F2"/>
    <x:hyperlink ref="G5304:G5304" location="'Oxygen Calibrations'!A2:T2" display="'Oxygen Calibrations'!A2:T2"/>
    <x:hyperlink ref="D5305:D5305" location="Devices!A2:F2" display="Devices!A2:F2"/>
    <x:hyperlink ref="F5305:F5305" location="Sensors!A2:F2" display="Sensors!A2:F2"/>
    <x:hyperlink ref="G5305:G5305" location="'Oxygen Calibrations'!A2:T2" display="'Oxygen Calibrations'!A2:T2"/>
    <x:hyperlink ref="D5306:D5306" location="Devices!A2:F2" display="Devices!A2:F2"/>
    <x:hyperlink ref="F5306:F5306" location="Sensors!A2:F2" display="Sensors!A2:F2"/>
    <x:hyperlink ref="G5306:G5306" location="'Oxygen Calibrations'!A2:T2" display="'Oxygen Calibrations'!A2:T2"/>
    <x:hyperlink ref="D5307:D5307" location="Devices!A2:F2" display="Devices!A2:F2"/>
    <x:hyperlink ref="F5307:F5307" location="Sensors!A2:F2" display="Sensors!A2:F2"/>
    <x:hyperlink ref="G5307:G5307" location="'Oxygen Calibrations'!A2:T2" display="'Oxygen Calibrations'!A2:T2"/>
    <x:hyperlink ref="D5308:D5308" location="Devices!A2:F2" display="Devices!A2:F2"/>
    <x:hyperlink ref="F5308:F5308" location="Sensors!A2:F2" display="Sensors!A2:F2"/>
    <x:hyperlink ref="G5308:G5308" location="'Oxygen Calibrations'!A2:T2" display="'Oxygen Calibrations'!A2:T2"/>
    <x:hyperlink ref="D5309:D5309" location="Devices!A2:F2" display="Devices!A2:F2"/>
    <x:hyperlink ref="F5309:F5309" location="Sensors!A2:F2" display="Sensors!A2:F2"/>
    <x:hyperlink ref="G5309:G5309" location="'Oxygen Calibrations'!A2:T2" display="'Oxygen Calibrations'!A2:T2"/>
    <x:hyperlink ref="D5310:D5310" location="Devices!A2:F2" display="Devices!A2:F2"/>
    <x:hyperlink ref="F5310:F5310" location="Sensors!A2:F2" display="Sensors!A2:F2"/>
    <x:hyperlink ref="G5310:G5310" location="'Oxygen Calibrations'!A2:T2" display="'Oxygen Calibrations'!A2:T2"/>
    <x:hyperlink ref="D5311:D5311" location="Devices!A2:F2" display="Devices!A2:F2"/>
    <x:hyperlink ref="F5311:F5311" location="Sensors!A2:F2" display="Sensors!A2:F2"/>
    <x:hyperlink ref="G5311:G5311" location="'Oxygen Calibrations'!A2:T2" display="'Oxygen Calibrations'!A2:T2"/>
    <x:hyperlink ref="D5312:D5312" location="Devices!A2:F2" display="Devices!A2:F2"/>
    <x:hyperlink ref="F5312:F5312" location="Sensors!A2:F2" display="Sensors!A2:F2"/>
    <x:hyperlink ref="G5312:G5312" location="'Oxygen Calibrations'!A2:T2" display="'Oxygen Calibrations'!A2:T2"/>
    <x:hyperlink ref="D5313:D5313" location="Devices!A2:F2" display="Devices!A2:F2"/>
    <x:hyperlink ref="F5313:F5313" location="Sensors!A2:F2" display="Sensors!A2:F2"/>
    <x:hyperlink ref="G5313:G5313" location="'Oxygen Calibrations'!A2:T2" display="'Oxygen Calibrations'!A2:T2"/>
    <x:hyperlink ref="D5314:D5314" location="Devices!A2:F2" display="Devices!A2:F2"/>
    <x:hyperlink ref="F5314:F5314" location="Sensors!A2:F2" display="Sensors!A2:F2"/>
    <x:hyperlink ref="G5314:G5314" location="'Oxygen Calibrations'!A2:T2" display="'Oxygen Calibrations'!A2:T2"/>
    <x:hyperlink ref="D5315:D5315" location="Devices!A2:F2" display="Devices!A2:F2"/>
    <x:hyperlink ref="F5315:F5315" location="Sensors!A2:F2" display="Sensors!A2:F2"/>
    <x:hyperlink ref="G5315:G5315" location="'Oxygen Calibrations'!A2:T2" display="'Oxygen Calibrations'!A2:T2"/>
    <x:hyperlink ref="D5316:D5316" location="Devices!A2:F2" display="Devices!A2:F2"/>
    <x:hyperlink ref="F5316:F5316" location="Sensors!A2:F2" display="Sensors!A2:F2"/>
    <x:hyperlink ref="G5316:G5316" location="'Oxygen Calibrations'!A2:T2" display="'Oxygen Calibrations'!A2:T2"/>
    <x:hyperlink ref="D5317:D5317" location="Devices!A2:F2" display="Devices!A2:F2"/>
    <x:hyperlink ref="F5317:F5317" location="Sensors!A2:F2" display="Sensors!A2:F2"/>
    <x:hyperlink ref="G5317:G5317" location="'Oxygen Calibrations'!A2:T2" display="'Oxygen Calibrations'!A2:T2"/>
    <x:hyperlink ref="D5318:D5318" location="Devices!A2:F2" display="Devices!A2:F2"/>
    <x:hyperlink ref="F5318:F5318" location="Sensors!A2:F2" display="Sensors!A2:F2"/>
    <x:hyperlink ref="G5318:G5318" location="'Oxygen Calibrations'!A2:T2" display="'Oxygen Calibrations'!A2:T2"/>
    <x:hyperlink ref="D5319:D5319" location="Devices!A2:F2" display="Devices!A2:F2"/>
    <x:hyperlink ref="F5319:F5319" location="Sensors!A2:F2" display="Sensors!A2:F2"/>
    <x:hyperlink ref="G5319:G5319" location="'Oxygen Calibrations'!A2:T2" display="'Oxygen Calibrations'!A2:T2"/>
    <x:hyperlink ref="D5320:D5320" location="Devices!A2:F2" display="Devices!A2:F2"/>
    <x:hyperlink ref="F5320:F5320" location="Sensors!A2:F2" display="Sensors!A2:F2"/>
    <x:hyperlink ref="G5320:G5320" location="'Oxygen Calibrations'!A2:T2" display="'Oxygen Calibrations'!A2:T2"/>
    <x:hyperlink ref="D5321:D5321" location="Devices!A2:F2" display="Devices!A2:F2"/>
    <x:hyperlink ref="F5321:F5321" location="Sensors!A2:F2" display="Sensors!A2:F2"/>
    <x:hyperlink ref="G5321:G5321" location="'Oxygen Calibrations'!A2:T2" display="'Oxygen Calibrations'!A2:T2"/>
    <x:hyperlink ref="D5322:D5322" location="Devices!A2:F2" display="Devices!A2:F2"/>
    <x:hyperlink ref="F5322:F5322" location="Sensors!A2:F2" display="Sensors!A2:F2"/>
    <x:hyperlink ref="G5322:G5322" location="'Oxygen Calibrations'!A2:T2" display="'Oxygen Calibrations'!A2:T2"/>
    <x:hyperlink ref="D5323:D5323" location="Devices!A2:F2" display="Devices!A2:F2"/>
    <x:hyperlink ref="F5323:F5323" location="Sensors!A2:F2" display="Sensors!A2:F2"/>
    <x:hyperlink ref="G5323:G5323" location="'Oxygen Calibrations'!A2:T2" display="'Oxygen Calibrations'!A2:T2"/>
    <x:hyperlink ref="D5324:D5324" location="Devices!A2:F2" display="Devices!A2:F2"/>
    <x:hyperlink ref="F5324:F5324" location="Sensors!A2:F2" display="Sensors!A2:F2"/>
    <x:hyperlink ref="G5324:G5324" location="'Oxygen Calibrations'!A2:T2" display="'Oxygen Calibrations'!A2:T2"/>
    <x:hyperlink ref="D5325:D5325" location="Devices!A2:F2" display="Devices!A2:F2"/>
    <x:hyperlink ref="F5325:F5325" location="Sensors!A2:F2" display="Sensors!A2:F2"/>
    <x:hyperlink ref="G5325:G5325" location="'Oxygen Calibrations'!A2:T2" display="'Oxygen Calibrations'!A2:T2"/>
    <x:hyperlink ref="D5326:D5326" location="Devices!A2:F2" display="Devices!A2:F2"/>
    <x:hyperlink ref="F5326:F5326" location="Sensors!A2:F2" display="Sensors!A2:F2"/>
    <x:hyperlink ref="G5326:G5326" location="'Oxygen Calibrations'!A2:T2" display="'Oxygen Calibrations'!A2:T2"/>
    <x:hyperlink ref="D5327:D5327" location="Devices!A2:F2" display="Devices!A2:F2"/>
    <x:hyperlink ref="F5327:F5327" location="Sensors!A2:F2" display="Sensors!A2:F2"/>
    <x:hyperlink ref="G5327:G5327" location="'Oxygen Calibrations'!A2:T2" display="'Oxygen Calibrations'!A2:T2"/>
    <x:hyperlink ref="D5328:D5328" location="Devices!A2:F2" display="Devices!A2:F2"/>
    <x:hyperlink ref="F5328:F5328" location="Sensors!A2:F2" display="Sensors!A2:F2"/>
    <x:hyperlink ref="G5328:G5328" location="'Oxygen Calibrations'!A2:T2" display="'Oxygen Calibrations'!A2:T2"/>
    <x:hyperlink ref="D5329:D5329" location="Devices!A2:F2" display="Devices!A2:F2"/>
    <x:hyperlink ref="F5329:F5329" location="Sensors!A2:F2" display="Sensors!A2:F2"/>
    <x:hyperlink ref="G5329:G5329" location="'Oxygen Calibrations'!A2:T2" display="'Oxygen Calibrations'!A2:T2"/>
    <x:hyperlink ref="D5330:D5330" location="Devices!A2:F2" display="Devices!A2:F2"/>
    <x:hyperlink ref="F5330:F5330" location="Sensors!A2:F2" display="Sensors!A2:F2"/>
    <x:hyperlink ref="G5330:G5330" location="'Oxygen Calibrations'!A2:T2" display="'Oxygen Calibrations'!A2:T2"/>
    <x:hyperlink ref="D5331:D5331" location="Devices!A2:F2" display="Devices!A2:F2"/>
    <x:hyperlink ref="F5331:F5331" location="Sensors!A2:F2" display="Sensors!A2:F2"/>
    <x:hyperlink ref="G5331:G5331" location="'Oxygen Calibrations'!A2:T2" display="'Oxygen Calibrations'!A2:T2"/>
    <x:hyperlink ref="D5332:D5332" location="Devices!A2:F2" display="Devices!A2:F2"/>
    <x:hyperlink ref="F5332:F5332" location="Sensors!A2:F2" display="Sensors!A2:F2"/>
    <x:hyperlink ref="G5332:G5332" location="'Oxygen Calibrations'!A2:T2" display="'Oxygen Calibrations'!A2:T2"/>
    <x:hyperlink ref="D5333:D5333" location="Devices!A2:F2" display="Devices!A2:F2"/>
    <x:hyperlink ref="F5333:F5333" location="Sensors!A2:F2" display="Sensors!A2:F2"/>
    <x:hyperlink ref="G5333:G5333" location="'Oxygen Calibrations'!A2:T2" display="'Oxygen Calibrations'!A2:T2"/>
    <x:hyperlink ref="D5334:D5334" location="Devices!A2:F2" display="Devices!A2:F2"/>
    <x:hyperlink ref="F5334:F5334" location="Sensors!A2:F2" display="Sensors!A2:F2"/>
    <x:hyperlink ref="G5334:G5334" location="'Oxygen Calibrations'!A2:T2" display="'Oxygen Calibrations'!A2:T2"/>
    <x:hyperlink ref="D5335:D5335" location="Devices!A2:F2" display="Devices!A2:F2"/>
    <x:hyperlink ref="F5335:F5335" location="Sensors!A2:F2" display="Sensors!A2:F2"/>
    <x:hyperlink ref="G5335:G5335" location="'Oxygen Calibrations'!A2:T2" display="'Oxygen Calibrations'!A2:T2"/>
    <x:hyperlink ref="D5336:D5336" location="Devices!A2:F2" display="Devices!A2:F2"/>
    <x:hyperlink ref="F5336:F5336" location="Sensors!A2:F2" display="Sensors!A2:F2"/>
    <x:hyperlink ref="G5336:G5336" location="'Oxygen Calibrations'!A2:T2" display="'Oxygen Calibrations'!A2:T2"/>
    <x:hyperlink ref="D5337:D5337" location="Devices!A2:F2" display="Devices!A2:F2"/>
    <x:hyperlink ref="F5337:F5337" location="Sensors!A2:F2" display="Sensors!A2:F2"/>
    <x:hyperlink ref="G5337:G5337" location="'Oxygen Calibrations'!A2:T2" display="'Oxygen Calibrations'!A2:T2"/>
    <x:hyperlink ref="D5338:D5338" location="Devices!A2:F2" display="Devices!A2:F2"/>
    <x:hyperlink ref="F5338:F5338" location="Sensors!A2:F2" display="Sensors!A2:F2"/>
    <x:hyperlink ref="G5338:G5338" location="'Oxygen Calibrations'!A2:T2" display="'Oxygen Calibrations'!A2:T2"/>
    <x:hyperlink ref="D5339:D5339" location="Devices!A2:F2" display="Devices!A2:F2"/>
    <x:hyperlink ref="F5339:F5339" location="Sensors!A2:F2" display="Sensors!A2:F2"/>
    <x:hyperlink ref="G5339:G5339" location="'Oxygen Calibrations'!A2:T2" display="'Oxygen Calibrations'!A2:T2"/>
    <x:hyperlink ref="D5340:D5340" location="Devices!A2:F2" display="Devices!A2:F2"/>
    <x:hyperlink ref="F5340:F5340" location="Sensors!A2:F2" display="Sensors!A2:F2"/>
    <x:hyperlink ref="G5340:G5340" location="'Oxygen Calibrations'!A2:T2" display="'Oxygen Calibrations'!A2:T2"/>
    <x:hyperlink ref="D5341:D5341" location="Devices!A2:F2" display="Devices!A2:F2"/>
    <x:hyperlink ref="F5341:F5341" location="Sensors!A2:F2" display="Sensors!A2:F2"/>
    <x:hyperlink ref="G5341:G5341" location="'Oxygen Calibrations'!A2:T2" display="'Oxygen Calibrations'!A2:T2"/>
    <x:hyperlink ref="D5342:D5342" location="Devices!A2:F2" display="Devices!A2:F2"/>
    <x:hyperlink ref="F5342:F5342" location="Sensors!A2:F2" display="Sensors!A2:F2"/>
    <x:hyperlink ref="G5342:G5342" location="'Oxygen Calibrations'!A2:T2" display="'Oxygen Calibrations'!A2:T2"/>
    <x:hyperlink ref="D5343:D5343" location="Devices!A2:F2" display="Devices!A2:F2"/>
    <x:hyperlink ref="F5343:F5343" location="Sensors!A2:F2" display="Sensors!A2:F2"/>
    <x:hyperlink ref="G5343:G5343" location="'Oxygen Calibrations'!A2:T2" display="'Oxygen Calibrations'!A2:T2"/>
    <x:hyperlink ref="D5344:D5344" location="Devices!A2:F2" display="Devices!A2:F2"/>
    <x:hyperlink ref="F5344:F5344" location="Sensors!A2:F2" display="Sensors!A2:F2"/>
    <x:hyperlink ref="G5344:G5344" location="'Oxygen Calibrations'!A2:T2" display="'Oxygen Calibrations'!A2:T2"/>
    <x:hyperlink ref="D5345:D5345" location="Devices!A2:F2" display="Devices!A2:F2"/>
    <x:hyperlink ref="F5345:F5345" location="Sensors!A2:F2" display="Sensors!A2:F2"/>
    <x:hyperlink ref="G5345:G5345" location="'Oxygen Calibrations'!A2:T2" display="'Oxygen Calibrations'!A2:T2"/>
    <x:hyperlink ref="D5346:D5346" location="Devices!A2:F2" display="Devices!A2:F2"/>
    <x:hyperlink ref="F5346:F5346" location="Sensors!A2:F2" display="Sensors!A2:F2"/>
    <x:hyperlink ref="G5346:G5346" location="'Oxygen Calibrations'!A2:T2" display="'Oxygen Calibrations'!A2:T2"/>
    <x:hyperlink ref="D5347:D5347" location="Devices!A2:F2" display="Devices!A2:F2"/>
    <x:hyperlink ref="F5347:F5347" location="Sensors!A2:F2" display="Sensors!A2:F2"/>
    <x:hyperlink ref="G5347:G5347" location="'Oxygen Calibrations'!A2:T2" display="'Oxygen Calibrations'!A2:T2"/>
    <x:hyperlink ref="D5348:D5348" location="Devices!A2:F2" display="Devices!A2:F2"/>
    <x:hyperlink ref="F5348:F5348" location="Sensors!A2:F2" display="Sensors!A2:F2"/>
    <x:hyperlink ref="G5348:G5348" location="'Oxygen Calibrations'!A2:T2" display="'Oxygen Calibrations'!A2:T2"/>
    <x:hyperlink ref="D5349:D5349" location="Devices!A2:F2" display="Devices!A2:F2"/>
    <x:hyperlink ref="F5349:F5349" location="Sensors!A2:F2" display="Sensors!A2:F2"/>
    <x:hyperlink ref="G5349:G5349" location="'Oxygen Calibrations'!A2:T2" display="'Oxygen Calibrations'!A2:T2"/>
    <x:hyperlink ref="D5350:D5350" location="Devices!A2:F2" display="Devices!A2:F2"/>
    <x:hyperlink ref="F5350:F5350" location="Sensors!A2:F2" display="Sensors!A2:F2"/>
    <x:hyperlink ref="G5350:G5350" location="'Oxygen Calibrations'!A2:T2" display="'Oxygen Calibrations'!A2:T2"/>
    <x:hyperlink ref="D5351:D5351" location="Devices!A2:F2" display="Devices!A2:F2"/>
    <x:hyperlink ref="F5351:F5351" location="Sensors!A2:F2" display="Sensors!A2:F2"/>
    <x:hyperlink ref="G5351:G5351" location="'Oxygen Calibrations'!A2:T2" display="'Oxygen Calibrations'!A2:T2"/>
    <x:hyperlink ref="D5352:D5352" location="Devices!A2:F2" display="Devices!A2:F2"/>
    <x:hyperlink ref="F5352:F5352" location="Sensors!A2:F2" display="Sensors!A2:F2"/>
    <x:hyperlink ref="G5352:G5352" location="'Oxygen Calibrations'!A2:T2" display="'Oxygen Calibrations'!A2:T2"/>
    <x:hyperlink ref="D5353:D5353" location="Devices!A2:F2" display="Devices!A2:F2"/>
    <x:hyperlink ref="F5353:F5353" location="Sensors!A2:F2" display="Sensors!A2:F2"/>
    <x:hyperlink ref="G5353:G5353" location="'Oxygen Calibrations'!A2:T2" display="'Oxygen Calibrations'!A2:T2"/>
    <x:hyperlink ref="D5354:D5354" location="Devices!A2:F2" display="Devices!A2:F2"/>
    <x:hyperlink ref="F5354:F5354" location="Sensors!A2:F2" display="Sensors!A2:F2"/>
    <x:hyperlink ref="G5354:G5354" location="'Oxygen Calibrations'!A2:T2" display="'Oxygen Calibrations'!A2:T2"/>
    <x:hyperlink ref="D5355:D5355" location="Devices!A2:F2" display="Devices!A2:F2"/>
    <x:hyperlink ref="F5355:F5355" location="Sensors!A2:F2" display="Sensors!A2:F2"/>
    <x:hyperlink ref="G5355:G5355" location="'Oxygen Calibrations'!A2:T2" display="'Oxygen Calibrations'!A2:T2"/>
    <x:hyperlink ref="D5356:D5356" location="Devices!A2:F2" display="Devices!A2:F2"/>
    <x:hyperlink ref="F5356:F5356" location="Sensors!A2:F2" display="Sensors!A2:F2"/>
    <x:hyperlink ref="G5356:G5356" location="'Oxygen Calibrations'!A2:T2" display="'Oxygen Calibrations'!A2:T2"/>
    <x:hyperlink ref="D5357:D5357" location="Devices!A2:F2" display="Devices!A2:F2"/>
    <x:hyperlink ref="F5357:F5357" location="Sensors!A2:F2" display="Sensors!A2:F2"/>
    <x:hyperlink ref="G5357:G5357" location="'Oxygen Calibrations'!A2:T2" display="'Oxygen Calibrations'!A2:T2"/>
    <x:hyperlink ref="D5358:D5358" location="Devices!A2:F2" display="Devices!A2:F2"/>
    <x:hyperlink ref="F5358:F5358" location="Sensors!A2:F2" display="Sensors!A2:F2"/>
    <x:hyperlink ref="G5358:G5358" location="'Oxygen Calibrations'!A2:T2" display="'Oxygen Calibrations'!A2:T2"/>
    <x:hyperlink ref="D5359:D5359" location="Devices!A2:F2" display="Devices!A2:F2"/>
    <x:hyperlink ref="F5359:F5359" location="Sensors!A2:F2" display="Sensors!A2:F2"/>
    <x:hyperlink ref="G5359:G5359" location="'Oxygen Calibrations'!A2:T2" display="'Oxygen Calibrations'!A2:T2"/>
    <x:hyperlink ref="D5360:D5360" location="Devices!A2:F2" display="Devices!A2:F2"/>
    <x:hyperlink ref="F5360:F5360" location="Sensors!A2:F2" display="Sensors!A2:F2"/>
    <x:hyperlink ref="G5360:G5360" location="'Oxygen Calibrations'!A2:T2" display="'Oxygen Calibrations'!A2:T2"/>
    <x:hyperlink ref="D5361:D5361" location="Devices!A2:F2" display="Devices!A2:F2"/>
    <x:hyperlink ref="F5361:F5361" location="Sensors!A2:F2" display="Sensors!A2:F2"/>
    <x:hyperlink ref="G5361:G5361" location="'Oxygen Calibrations'!A2:T2" display="'Oxygen Calibrations'!A2:T2"/>
    <x:hyperlink ref="D5362:D5362" location="Devices!A2:F2" display="Devices!A2:F2"/>
    <x:hyperlink ref="F5362:F5362" location="Sensors!A2:F2" display="Sensors!A2:F2"/>
    <x:hyperlink ref="G5362:G5362" location="'Oxygen Calibrations'!A2:T2" display="'Oxygen Calibrations'!A2:T2"/>
    <x:hyperlink ref="D5363:D5363" location="Devices!A2:F2" display="Devices!A2:F2"/>
    <x:hyperlink ref="F5363:F5363" location="Sensors!A2:F2" display="Sensors!A2:F2"/>
    <x:hyperlink ref="G5363:G5363" location="'Oxygen Calibrations'!A2:T2" display="'Oxygen Calibrations'!A2:T2"/>
    <x:hyperlink ref="D5364:D5364" location="Devices!A2:F2" display="Devices!A2:F2"/>
    <x:hyperlink ref="F5364:F5364" location="Sensors!A2:F2" display="Sensors!A2:F2"/>
    <x:hyperlink ref="G5364:G5364" location="'Oxygen Calibrations'!A2:T2" display="'Oxygen Calibrations'!A2:T2"/>
    <x:hyperlink ref="D5365:D5365" location="Devices!A2:F2" display="Devices!A2:F2"/>
    <x:hyperlink ref="F5365:F5365" location="Sensors!A2:F2" display="Sensors!A2:F2"/>
    <x:hyperlink ref="G5365:G5365" location="'Oxygen Calibrations'!A2:T2" display="'Oxygen Calibrations'!A2:T2"/>
    <x:hyperlink ref="D5366:D5366" location="Devices!A2:F2" display="Devices!A2:F2"/>
    <x:hyperlink ref="F5366:F5366" location="Sensors!A2:F2" display="Sensors!A2:F2"/>
    <x:hyperlink ref="G5366:G5366" location="'Oxygen Calibrations'!A2:T2" display="'Oxygen Calibrations'!A2:T2"/>
    <x:hyperlink ref="D5367:D5367" location="Devices!A2:F2" display="Devices!A2:F2"/>
    <x:hyperlink ref="F5367:F5367" location="Sensors!A2:F2" display="Sensors!A2:F2"/>
    <x:hyperlink ref="G5367:G5367" location="'Oxygen Calibrations'!A2:T2" display="'Oxygen Calibrations'!A2:T2"/>
    <x:hyperlink ref="D5368:D5368" location="Devices!A2:F2" display="Devices!A2:F2"/>
    <x:hyperlink ref="F5368:F5368" location="Sensors!A2:F2" display="Sensors!A2:F2"/>
    <x:hyperlink ref="G5368:G5368" location="'Oxygen Calibrations'!A2:T2" display="'Oxygen Calibrations'!A2:T2"/>
    <x:hyperlink ref="D5369:D5369" location="Devices!A2:F2" display="Devices!A2:F2"/>
    <x:hyperlink ref="F5369:F5369" location="Sensors!A2:F2" display="Sensors!A2:F2"/>
    <x:hyperlink ref="G5369:G5369" location="'Oxygen Calibrations'!A2:T2" display="'Oxygen Calibrations'!A2:T2"/>
    <x:hyperlink ref="D5370:D5370" location="Devices!A2:F2" display="Devices!A2:F2"/>
    <x:hyperlink ref="F5370:F5370" location="Sensors!A2:F2" display="Sensors!A2:F2"/>
    <x:hyperlink ref="G5370:G5370" location="'Oxygen Calibrations'!A2:T2" display="'Oxygen Calibrations'!A2:T2"/>
    <x:hyperlink ref="D5371:D5371" location="Devices!A2:F2" display="Devices!A2:F2"/>
    <x:hyperlink ref="F5371:F5371" location="Sensors!A2:F2" display="Sensors!A2:F2"/>
    <x:hyperlink ref="G5371:G5371" location="'Oxygen Calibrations'!A2:T2" display="'Oxygen Calibrations'!A2:T2"/>
    <x:hyperlink ref="D5372:D5372" location="Devices!A2:F2" display="Devices!A2:F2"/>
    <x:hyperlink ref="F5372:F5372" location="Sensors!A2:F2" display="Sensors!A2:F2"/>
    <x:hyperlink ref="G5372:G5372" location="'Oxygen Calibrations'!A2:T2" display="'Oxygen Calibrations'!A2:T2"/>
    <x:hyperlink ref="D5373:D5373" location="Devices!A2:F2" display="Devices!A2:F2"/>
    <x:hyperlink ref="F5373:F5373" location="Sensors!A2:F2" display="Sensors!A2:F2"/>
    <x:hyperlink ref="G5373:G5373" location="'Oxygen Calibrations'!A2:T2" display="'Oxygen Calibrations'!A2:T2"/>
    <x:hyperlink ref="D5374:D5374" location="Devices!A2:F2" display="Devices!A2:F2"/>
    <x:hyperlink ref="F5374:F5374" location="Sensors!A2:F2" display="Sensors!A2:F2"/>
    <x:hyperlink ref="G5374:G5374" location="'Oxygen Calibrations'!A2:T2" display="'Oxygen Calibrations'!A2:T2"/>
    <x:hyperlink ref="D5375:D5375" location="Devices!A2:F2" display="Devices!A2:F2"/>
    <x:hyperlink ref="F5375:F5375" location="Sensors!A2:F2" display="Sensors!A2:F2"/>
    <x:hyperlink ref="G5375:G5375" location="'Oxygen Calibrations'!A2:T2" display="'Oxygen Calibrations'!A2:T2"/>
    <x:hyperlink ref="D5376:D5376" location="Devices!A2:F2" display="Devices!A2:F2"/>
    <x:hyperlink ref="F5376:F5376" location="Sensors!A2:F2" display="Sensors!A2:F2"/>
    <x:hyperlink ref="G5376:G5376" location="'Oxygen Calibrations'!A2:T2" display="'Oxygen Calibrations'!A2:T2"/>
    <x:hyperlink ref="D5377:D5377" location="Devices!A2:F2" display="Devices!A2:F2"/>
    <x:hyperlink ref="F5377:F5377" location="Sensors!A2:F2" display="Sensors!A2:F2"/>
    <x:hyperlink ref="G5377:G5377" location="'Oxygen Calibrations'!A2:T2" display="'Oxygen Calibrations'!A2:T2"/>
    <x:hyperlink ref="D5378:D5378" location="Devices!A2:F2" display="Devices!A2:F2"/>
    <x:hyperlink ref="F5378:F5378" location="Sensors!A2:F2" display="Sensors!A2:F2"/>
    <x:hyperlink ref="G5378:G5378" location="'Oxygen Calibrations'!A2:T2" display="'Oxygen Calibrations'!A2:T2"/>
    <x:hyperlink ref="D5379:D5379" location="Devices!A2:F2" display="Devices!A2:F2"/>
    <x:hyperlink ref="F5379:F5379" location="Sensors!A2:F2" display="Sensors!A2:F2"/>
    <x:hyperlink ref="G5379:G5379" location="'Oxygen Calibrations'!A2:T2" display="'Oxygen Calibrations'!A2:T2"/>
    <x:hyperlink ref="D5380:D5380" location="Devices!A2:F2" display="Devices!A2:F2"/>
    <x:hyperlink ref="F5380:F5380" location="Sensors!A2:F2" display="Sensors!A2:F2"/>
    <x:hyperlink ref="G5380:G5380" location="'Oxygen Calibrations'!A2:T2" display="'Oxygen Calibrations'!A2:T2"/>
    <x:hyperlink ref="D5381:D5381" location="Devices!A2:F2" display="Devices!A2:F2"/>
    <x:hyperlink ref="F5381:F5381" location="Sensors!A2:F2" display="Sensors!A2:F2"/>
    <x:hyperlink ref="G5381:G5381" location="'Oxygen Calibrations'!A2:T2" display="'Oxygen Calibrations'!A2:T2"/>
    <x:hyperlink ref="D5382:D5382" location="Devices!A2:F2" display="Devices!A2:F2"/>
    <x:hyperlink ref="F5382:F5382" location="Sensors!A2:F2" display="Sensors!A2:F2"/>
    <x:hyperlink ref="G5382:G5382" location="'Oxygen Calibrations'!A2:T2" display="'Oxygen Calibrations'!A2:T2"/>
    <x:hyperlink ref="D5383:D5383" location="Devices!A2:F2" display="Devices!A2:F2"/>
    <x:hyperlink ref="F5383:F5383" location="Sensors!A2:F2" display="Sensors!A2:F2"/>
    <x:hyperlink ref="G5383:G5383" location="'Oxygen Calibrations'!A2:T2" display="'Oxygen Calibrations'!A2:T2"/>
    <x:hyperlink ref="D5384:D5384" location="Devices!A2:F2" display="Devices!A2:F2"/>
    <x:hyperlink ref="F5384:F5384" location="Sensors!A2:F2" display="Sensors!A2:F2"/>
    <x:hyperlink ref="G5384:G5384" location="'Oxygen Calibrations'!A2:T2" display="'Oxygen Calibrations'!A2:T2"/>
    <x:hyperlink ref="D5385:D5385" location="Devices!A2:F2" display="Devices!A2:F2"/>
    <x:hyperlink ref="F5385:F5385" location="Sensors!A2:F2" display="Sensors!A2:F2"/>
    <x:hyperlink ref="G5385:G5385" location="'Oxygen Calibrations'!A2:T2" display="'Oxygen Calibrations'!A2:T2"/>
    <x:hyperlink ref="D5386:D5386" location="Devices!A2:F2" display="Devices!A2:F2"/>
    <x:hyperlink ref="F5386:F5386" location="Sensors!A2:F2" display="Sensors!A2:F2"/>
    <x:hyperlink ref="G5386:G5386" location="'Oxygen Calibrations'!A2:T2" display="'Oxygen Calibrations'!A2:T2"/>
    <x:hyperlink ref="D5387:D5387" location="Devices!A2:F2" display="Devices!A2:F2"/>
    <x:hyperlink ref="F5387:F5387" location="Sensors!A2:F2" display="Sensors!A2:F2"/>
    <x:hyperlink ref="G5387:G5387" location="'Oxygen Calibrations'!A2:T2" display="'Oxygen Calibrations'!A2:T2"/>
    <x:hyperlink ref="D5388:D5388" location="Devices!A2:F2" display="Devices!A2:F2"/>
    <x:hyperlink ref="F5388:F5388" location="Sensors!A2:F2" display="Sensors!A2:F2"/>
    <x:hyperlink ref="G5388:G5388" location="'Oxygen Calibrations'!A2:T2" display="'Oxygen Calibrations'!A2:T2"/>
    <x:hyperlink ref="D5389:D5389" location="Devices!A2:F2" display="Devices!A2:F2"/>
    <x:hyperlink ref="F5389:F5389" location="Sensors!A2:F2" display="Sensors!A2:F2"/>
    <x:hyperlink ref="G5389:G5389" location="'Oxygen Calibrations'!A2:T2" display="'Oxygen Calibrations'!A2:T2"/>
    <x:hyperlink ref="D5390:D5390" location="Devices!A2:F2" display="Devices!A2:F2"/>
    <x:hyperlink ref="F5390:F5390" location="Sensors!A2:F2" display="Sensors!A2:F2"/>
    <x:hyperlink ref="G5390:G5390" location="'Oxygen Calibrations'!A2:T2" display="'Oxygen Calibrations'!A2:T2"/>
    <x:hyperlink ref="D5391:D5391" location="Devices!A2:F2" display="Devices!A2:F2"/>
    <x:hyperlink ref="F5391:F5391" location="Sensors!A2:F2" display="Sensors!A2:F2"/>
    <x:hyperlink ref="G5391:G5391" location="'Oxygen Calibrations'!A2:T2" display="'Oxygen Calibrations'!A2:T2"/>
    <x:hyperlink ref="D5392:D5392" location="Devices!A2:F2" display="Devices!A2:F2"/>
    <x:hyperlink ref="F5392:F5392" location="Sensors!A2:F2" display="Sensors!A2:F2"/>
    <x:hyperlink ref="G5392:G5392" location="'Oxygen Calibrations'!A2:T2" display="'Oxygen Calibrations'!A2:T2"/>
    <x:hyperlink ref="D5393:D5393" location="Devices!A2:F2" display="Devices!A2:F2"/>
    <x:hyperlink ref="F5393:F5393" location="Sensors!A2:F2" display="Sensors!A2:F2"/>
    <x:hyperlink ref="G5393:G5393" location="'Oxygen Calibrations'!A2:T2" display="'Oxygen Calibrations'!A2:T2"/>
    <x:hyperlink ref="D5394:D5394" location="Devices!A2:F2" display="Devices!A2:F2"/>
    <x:hyperlink ref="F5394:F5394" location="Sensors!A2:F2" display="Sensors!A2:F2"/>
    <x:hyperlink ref="G5394:G5394" location="'Oxygen Calibrations'!A2:T2" display="'Oxygen Calibrations'!A2:T2"/>
    <x:hyperlink ref="D5395:D5395" location="Devices!A2:F2" display="Devices!A2:F2"/>
    <x:hyperlink ref="F5395:F5395" location="Sensors!A2:F2" display="Sensors!A2:F2"/>
    <x:hyperlink ref="G5395:G5395" location="'Oxygen Calibrations'!A2:T2" display="'Oxygen Calibrations'!A2:T2"/>
    <x:hyperlink ref="D5396:D5396" location="Devices!A2:F2" display="Devices!A2:F2"/>
    <x:hyperlink ref="F5396:F5396" location="Sensors!A2:F2" display="Sensors!A2:F2"/>
    <x:hyperlink ref="G5396:G5396" location="'Oxygen Calibrations'!A2:T2" display="'Oxygen Calibrations'!A2:T2"/>
    <x:hyperlink ref="D5397:D5397" location="Devices!A2:F2" display="Devices!A2:F2"/>
    <x:hyperlink ref="F5397:F5397" location="Sensors!A2:F2" display="Sensors!A2:F2"/>
    <x:hyperlink ref="G5397:G5397" location="'Oxygen Calibrations'!A2:T2" display="'Oxygen Calibrations'!A2:T2"/>
    <x:hyperlink ref="D5398:D5398" location="Devices!A2:F2" display="Devices!A2:F2"/>
    <x:hyperlink ref="F5398:F5398" location="Sensors!A2:F2" display="Sensors!A2:F2"/>
    <x:hyperlink ref="G5398:G5398" location="'Oxygen Calibrations'!A2:T2" display="'Oxygen Calibrations'!A2:T2"/>
    <x:hyperlink ref="D5399:D5399" location="Devices!A2:F2" display="Devices!A2:F2"/>
    <x:hyperlink ref="F5399:F5399" location="Sensors!A2:F2" display="Sensors!A2:F2"/>
    <x:hyperlink ref="G5399:G5399" location="'Oxygen Calibrations'!A2:T2" display="'Oxygen Calibrations'!A2:T2"/>
    <x:hyperlink ref="D5400:D5400" location="Devices!A2:F2" display="Devices!A2:F2"/>
    <x:hyperlink ref="F5400:F5400" location="Sensors!A2:F2" display="Sensors!A2:F2"/>
    <x:hyperlink ref="G5400:G5400" location="'Oxygen Calibrations'!A2:T2" display="'Oxygen Calibrations'!A2:T2"/>
    <x:hyperlink ref="D5401:D5401" location="Devices!A2:F2" display="Devices!A2:F2"/>
    <x:hyperlink ref="F5401:F5401" location="Sensors!A2:F2" display="Sensors!A2:F2"/>
    <x:hyperlink ref="G5401:G5401" location="'Oxygen Calibrations'!A2:T2" display="'Oxygen Calibrations'!A2:T2"/>
    <x:hyperlink ref="D5402:D5402" location="Devices!A2:F2" display="Devices!A2:F2"/>
    <x:hyperlink ref="F5402:F5402" location="Sensors!A2:F2" display="Sensors!A2:F2"/>
    <x:hyperlink ref="G5402:G5402" location="'Oxygen Calibrations'!A2:T2" display="'Oxygen Calibrations'!A2:T2"/>
    <x:hyperlink ref="D5403:D5403" location="Devices!A2:F2" display="Devices!A2:F2"/>
    <x:hyperlink ref="F5403:F5403" location="Sensors!A2:F2" display="Sensors!A2:F2"/>
    <x:hyperlink ref="G5403:G5403" location="'Oxygen Calibrations'!A2:T2" display="'Oxygen Calibrations'!A2:T2"/>
    <x:hyperlink ref="D5404:D5404" location="Devices!A2:F2" display="Devices!A2:F2"/>
    <x:hyperlink ref="F5404:F5404" location="Sensors!A2:F2" display="Sensors!A2:F2"/>
    <x:hyperlink ref="G5404:G5404" location="'Oxygen Calibrations'!A2:T2" display="'Oxygen Calibrations'!A2:T2"/>
    <x:hyperlink ref="D5405:D5405" location="Devices!A2:F2" display="Devices!A2:F2"/>
    <x:hyperlink ref="F5405:F5405" location="Sensors!A2:F2" display="Sensors!A2:F2"/>
    <x:hyperlink ref="G5405:G5405" location="'Oxygen Calibrations'!A2:T2" display="'Oxygen Calibrations'!A2:T2"/>
    <x:hyperlink ref="D5406:D5406" location="Devices!A2:F2" display="Devices!A2:F2"/>
    <x:hyperlink ref="F5406:F5406" location="Sensors!A2:F2" display="Sensors!A2:F2"/>
    <x:hyperlink ref="G5406:G5406" location="'Oxygen Calibrations'!A2:T2" display="'Oxygen Calibrations'!A2:T2"/>
    <x:hyperlink ref="D5407:D5407" location="Devices!A2:F2" display="Devices!A2:F2"/>
    <x:hyperlink ref="F5407:F5407" location="Sensors!A2:F2" display="Sensors!A2:F2"/>
    <x:hyperlink ref="G5407:G5407" location="'Oxygen Calibrations'!A2:T2" display="'Oxygen Calibrations'!A2:T2"/>
    <x:hyperlink ref="D5408:D5408" location="Devices!A2:F2" display="Devices!A2:F2"/>
    <x:hyperlink ref="F5408:F5408" location="Sensors!A2:F2" display="Sensors!A2:F2"/>
    <x:hyperlink ref="G5408:G5408" location="'Oxygen Calibrations'!A2:T2" display="'Oxygen Calibrations'!A2:T2"/>
    <x:hyperlink ref="D5409:D5409" location="Devices!A2:F2" display="Devices!A2:F2"/>
    <x:hyperlink ref="F5409:F5409" location="Sensors!A2:F2" display="Sensors!A2:F2"/>
    <x:hyperlink ref="G5409:G5409" location="'Oxygen Calibrations'!A2:T2" display="'Oxygen Calibrations'!A2:T2"/>
    <x:hyperlink ref="D5410:D5410" location="Devices!A2:F2" display="Devices!A2:F2"/>
    <x:hyperlink ref="F5410:F5410" location="Sensors!A2:F2" display="Sensors!A2:F2"/>
    <x:hyperlink ref="G5410:G5410" location="'Oxygen Calibrations'!A2:T2" display="'Oxygen Calibrations'!A2:T2"/>
    <x:hyperlink ref="D5411:D5411" location="Devices!A2:F2" display="Devices!A2:F2"/>
    <x:hyperlink ref="F5411:F5411" location="Sensors!A2:F2" display="Sensors!A2:F2"/>
    <x:hyperlink ref="G5411:G5411" location="'Oxygen Calibrations'!A2:T2" display="'Oxygen Calibrations'!A2:T2"/>
    <x:hyperlink ref="D5412:D5412" location="Devices!A2:F2" display="Devices!A2:F2"/>
    <x:hyperlink ref="F5412:F5412" location="Sensors!A2:F2" display="Sensors!A2:F2"/>
    <x:hyperlink ref="G5412:G5412" location="'Oxygen Calibrations'!A2:T2" display="'Oxygen Calibrations'!A2:T2"/>
    <x:hyperlink ref="D5413:D5413" location="Devices!A2:F2" display="Devices!A2:F2"/>
    <x:hyperlink ref="F5413:F5413" location="Sensors!A2:F2" display="Sensors!A2:F2"/>
    <x:hyperlink ref="G5413:G5413" location="'Oxygen Calibrations'!A2:T2" display="'Oxygen Calibrations'!A2:T2"/>
    <x:hyperlink ref="D5414:D5414" location="Devices!A2:F2" display="Devices!A2:F2"/>
    <x:hyperlink ref="F5414:F5414" location="Sensors!A2:F2" display="Sensors!A2:F2"/>
    <x:hyperlink ref="G5414:G5414" location="'Oxygen Calibrations'!A2:T2" display="'Oxygen Calibrations'!A2:T2"/>
    <x:hyperlink ref="D5415:D5415" location="Devices!A2:F2" display="Devices!A2:F2"/>
    <x:hyperlink ref="F5415:F5415" location="Sensors!A2:F2" display="Sensors!A2:F2"/>
    <x:hyperlink ref="G5415:G5415" location="'Oxygen Calibrations'!A2:T2" display="'Oxygen Calibrations'!A2:T2"/>
    <x:hyperlink ref="D5416:D5416" location="Devices!A2:F2" display="Devices!A2:F2"/>
    <x:hyperlink ref="F5416:F5416" location="Sensors!A2:F2" display="Sensors!A2:F2"/>
    <x:hyperlink ref="G5416:G5416" location="'Oxygen Calibrations'!A2:T2" display="'Oxygen Calibrations'!A2:T2"/>
    <x:hyperlink ref="D5417:D5417" location="Devices!A2:F2" display="Devices!A2:F2"/>
    <x:hyperlink ref="F5417:F5417" location="Sensors!A2:F2" display="Sensors!A2:F2"/>
    <x:hyperlink ref="G5417:G5417" location="'Oxygen Calibrations'!A2:T2" display="'Oxygen Calibrations'!A2:T2"/>
    <x:hyperlink ref="D5418:D5418" location="Devices!A2:F2" display="Devices!A2:F2"/>
    <x:hyperlink ref="F5418:F5418" location="Sensors!A2:F2" display="Sensors!A2:F2"/>
    <x:hyperlink ref="G5418:G5418" location="'Oxygen Calibrations'!A2:T2" display="'Oxygen Calibrations'!A2:T2"/>
    <x:hyperlink ref="D5419:D5419" location="Devices!A2:F2" display="Devices!A2:F2"/>
    <x:hyperlink ref="F5419:F5419" location="Sensors!A2:F2" display="Sensors!A2:F2"/>
    <x:hyperlink ref="G5419:G5419" location="'Oxygen Calibrations'!A2:T2" display="'Oxygen Calibrations'!A2:T2"/>
    <x:hyperlink ref="D5420:D5420" location="Devices!A2:F2" display="Devices!A2:F2"/>
    <x:hyperlink ref="F5420:F5420" location="Sensors!A2:F2" display="Sensors!A2:F2"/>
    <x:hyperlink ref="G5420:G5420" location="'Oxygen Calibrations'!A2:T2" display="'Oxygen Calibrations'!A2:T2"/>
    <x:hyperlink ref="D5421:D5421" location="Devices!A2:F2" display="Devices!A2:F2"/>
    <x:hyperlink ref="F5421:F5421" location="Sensors!A2:F2" display="Sensors!A2:F2"/>
    <x:hyperlink ref="G5421:G5421" location="'Oxygen Calibrations'!A2:T2" display="'Oxygen Calibrations'!A2:T2"/>
    <x:hyperlink ref="D5422:D5422" location="Devices!A2:F2" display="Devices!A2:F2"/>
    <x:hyperlink ref="F5422:F5422" location="Sensors!A2:F2" display="Sensors!A2:F2"/>
    <x:hyperlink ref="G5422:G5422" location="'Oxygen Calibrations'!A2:T2" display="'Oxygen Calibrations'!A2:T2"/>
    <x:hyperlink ref="D5423:D5423" location="Devices!A2:F2" display="Devices!A2:F2"/>
    <x:hyperlink ref="F5423:F5423" location="Sensors!A2:F2" display="Sensors!A2:F2"/>
    <x:hyperlink ref="G5423:G5423" location="'Oxygen Calibrations'!A2:T2" display="'Oxygen Calibrations'!A2:T2"/>
    <x:hyperlink ref="D5424:D5424" location="Devices!A2:F2" display="Devices!A2:F2"/>
    <x:hyperlink ref="F5424:F5424" location="Sensors!A2:F2" display="Sensors!A2:F2"/>
    <x:hyperlink ref="G5424:G5424" location="'Oxygen Calibrations'!A2:T2" display="'Oxygen Calibrations'!A2:T2"/>
    <x:hyperlink ref="D5425:D5425" location="Devices!A2:F2" display="Devices!A2:F2"/>
    <x:hyperlink ref="F5425:F5425" location="Sensors!A2:F2" display="Sensors!A2:F2"/>
    <x:hyperlink ref="G5425:G5425" location="'Oxygen Calibrations'!A2:T2" display="'Oxygen Calibrations'!A2:T2"/>
    <x:hyperlink ref="D5426:D5426" location="Devices!A2:F2" display="Devices!A2:F2"/>
    <x:hyperlink ref="F5426:F5426" location="Sensors!A2:F2" display="Sensors!A2:F2"/>
    <x:hyperlink ref="G5426:G5426" location="'Oxygen Calibrations'!A2:T2" display="'Oxygen Calibrations'!A2:T2"/>
    <x:hyperlink ref="D5427:D5427" location="Devices!A2:F2" display="Devices!A2:F2"/>
    <x:hyperlink ref="F5427:F5427" location="Sensors!A2:F2" display="Sensors!A2:F2"/>
    <x:hyperlink ref="G5427:G5427" location="'Oxygen Calibrations'!A2:T2" display="'Oxygen Calibrations'!A2:T2"/>
    <x:hyperlink ref="D5428:D5428" location="Devices!A2:F2" display="Devices!A2:F2"/>
    <x:hyperlink ref="F5428:F5428" location="Sensors!A2:F2" display="Sensors!A2:F2"/>
    <x:hyperlink ref="G5428:G5428" location="'Oxygen Calibrations'!A2:T2" display="'Oxygen Calibrations'!A2:T2"/>
    <x:hyperlink ref="D5429:D5429" location="Devices!A2:F2" display="Devices!A2:F2"/>
    <x:hyperlink ref="F5429:F5429" location="Sensors!A2:F2" display="Sensors!A2:F2"/>
    <x:hyperlink ref="G5429:G5429" location="'Oxygen Calibrations'!A2:T2" display="'Oxygen Calibrations'!A2:T2"/>
    <x:hyperlink ref="D5430:D5430" location="Devices!A2:F2" display="Devices!A2:F2"/>
    <x:hyperlink ref="F5430:F5430" location="Sensors!A2:F2" display="Sensors!A2:F2"/>
    <x:hyperlink ref="G5430:G5430" location="'Oxygen Calibrations'!A2:T2" display="'Oxygen Calibrations'!A2:T2"/>
    <x:hyperlink ref="D5431:D5431" location="Devices!A2:F2" display="Devices!A2:F2"/>
    <x:hyperlink ref="F5431:F5431" location="Sensors!A2:F2" display="Sensors!A2:F2"/>
    <x:hyperlink ref="G5431:G5431" location="'Oxygen Calibrations'!A2:T2" display="'Oxygen Calibrations'!A2:T2"/>
    <x:hyperlink ref="D5432:D5432" location="Devices!A2:F2" display="Devices!A2:F2"/>
    <x:hyperlink ref="F5432:F5432" location="Sensors!A2:F2" display="Sensors!A2:F2"/>
    <x:hyperlink ref="G5432:G5432" location="'Oxygen Calibrations'!A2:T2" display="'Oxygen Calibrations'!A2:T2"/>
    <x:hyperlink ref="D5433:D5433" location="Devices!A2:F2" display="Devices!A2:F2"/>
    <x:hyperlink ref="F5433:F5433" location="Sensors!A2:F2" display="Sensors!A2:F2"/>
    <x:hyperlink ref="G5433:G5433" location="'Oxygen Calibrations'!A2:T2" display="'Oxygen Calibrations'!A2:T2"/>
    <x:hyperlink ref="D5434:D5434" location="Devices!A2:F2" display="Devices!A2:F2"/>
    <x:hyperlink ref="F5434:F5434" location="Sensors!A2:F2" display="Sensors!A2:F2"/>
    <x:hyperlink ref="G5434:G5434" location="'Oxygen Calibrations'!A2:T2" display="'Oxygen Calibrations'!A2:T2"/>
    <x:hyperlink ref="D5435:D5435" location="Devices!A2:F2" display="Devices!A2:F2"/>
    <x:hyperlink ref="F5435:F5435" location="Sensors!A2:F2" display="Sensors!A2:F2"/>
    <x:hyperlink ref="G5435:G5435" location="'Oxygen Calibrations'!A2:T2" display="'Oxygen Calibrations'!A2:T2"/>
    <x:hyperlink ref="D5436:D5436" location="Devices!A2:F2" display="Devices!A2:F2"/>
    <x:hyperlink ref="F5436:F5436" location="Sensors!A2:F2" display="Sensors!A2:F2"/>
    <x:hyperlink ref="G5436:G5436" location="'Oxygen Calibrations'!A2:T2" display="'Oxygen Calibrations'!A2:T2"/>
    <x:hyperlink ref="D5437:D5437" location="Devices!A2:F2" display="Devices!A2:F2"/>
    <x:hyperlink ref="F5437:F5437" location="Sensors!A2:F2" display="Sensors!A2:F2"/>
    <x:hyperlink ref="G5437:G5437" location="'Oxygen Calibrations'!A2:T2" display="'Oxygen Calibrations'!A2:T2"/>
    <x:hyperlink ref="D5438:D5438" location="Devices!A2:F2" display="Devices!A2:F2"/>
    <x:hyperlink ref="F5438:F5438" location="Sensors!A2:F2" display="Sensors!A2:F2"/>
    <x:hyperlink ref="G5438:G5438" location="'Oxygen Calibrations'!A2:T2" display="'Oxygen Calibrations'!A2:T2"/>
    <x:hyperlink ref="D5439:D5439" location="Devices!A2:F2" display="Devices!A2:F2"/>
    <x:hyperlink ref="F5439:F5439" location="Sensors!A2:F2" display="Sensors!A2:F2"/>
    <x:hyperlink ref="G5439:G5439" location="'Oxygen Calibrations'!A2:T2" display="'Oxygen Calibrations'!A2:T2"/>
    <x:hyperlink ref="D5440:D5440" location="Devices!A2:F2" display="Devices!A2:F2"/>
    <x:hyperlink ref="F5440:F5440" location="Sensors!A2:F2" display="Sensors!A2:F2"/>
    <x:hyperlink ref="G5440:G5440" location="'Oxygen Calibrations'!A2:T2" display="'Oxygen Calibrations'!A2:T2"/>
    <x:hyperlink ref="D5441:D5441" location="Devices!A2:F2" display="Devices!A2:F2"/>
    <x:hyperlink ref="F5441:F5441" location="Sensors!A2:F2" display="Sensors!A2:F2"/>
    <x:hyperlink ref="G5441:G5441" location="'Oxygen Calibrations'!A2:T2" display="'Oxygen Calibrations'!A2:T2"/>
    <x:hyperlink ref="D5442:D5442" location="Devices!A2:F2" display="Devices!A2:F2"/>
    <x:hyperlink ref="F5442:F5442" location="Sensors!A2:F2" display="Sensors!A2:F2"/>
    <x:hyperlink ref="G5442:G5442" location="'Oxygen Calibrations'!A2:T2" display="'Oxygen Calibrations'!A2:T2"/>
    <x:hyperlink ref="D5443:D5443" location="Devices!A2:F2" display="Devices!A2:F2"/>
    <x:hyperlink ref="F5443:F5443" location="Sensors!A2:F2" display="Sensors!A2:F2"/>
    <x:hyperlink ref="G5443:G5443" location="'Oxygen Calibrations'!A2:T2" display="'Oxygen Calibrations'!A2:T2"/>
    <x:hyperlink ref="D5444:D5444" location="Devices!A2:F2" display="Devices!A2:F2"/>
    <x:hyperlink ref="F5444:F5444" location="Sensors!A2:F2" display="Sensors!A2:F2"/>
    <x:hyperlink ref="G5444:G5444" location="'Oxygen Calibrations'!A2:T2" display="'Oxygen Calibrations'!A2:T2"/>
    <x:hyperlink ref="D5445:D5445" location="Devices!A2:F2" display="Devices!A2:F2"/>
    <x:hyperlink ref="F5445:F5445" location="Sensors!A2:F2" display="Sensors!A2:F2"/>
    <x:hyperlink ref="G5445:G5445" location="'Oxygen Calibrations'!A2:T2" display="'Oxygen Calibrations'!A2:T2"/>
    <x:hyperlink ref="D5446:D5446" location="Devices!A2:F2" display="Devices!A2:F2"/>
    <x:hyperlink ref="F5446:F5446" location="Sensors!A2:F2" display="Sensors!A2:F2"/>
    <x:hyperlink ref="G5446:G5446" location="'Oxygen Calibrations'!A2:T2" display="'Oxygen Calibrations'!A2:T2"/>
    <x:hyperlink ref="D5447:D5447" location="Devices!A2:F2" display="Devices!A2:F2"/>
    <x:hyperlink ref="F5447:F5447" location="Sensors!A2:F2" display="Sensors!A2:F2"/>
    <x:hyperlink ref="G5447:G5447" location="'Oxygen Calibrations'!A2:T2" display="'Oxygen Calibrations'!A2:T2"/>
    <x:hyperlink ref="D5448:D5448" location="Devices!A2:F2" display="Devices!A2:F2"/>
    <x:hyperlink ref="F5448:F5448" location="Sensors!A2:F2" display="Sensors!A2:F2"/>
    <x:hyperlink ref="G5448:G5448" location="'Oxygen Calibrations'!A2:T2" display="'Oxygen Calibrations'!A2:T2"/>
    <x:hyperlink ref="D5449:D5449" location="Devices!A2:F2" display="Devices!A2:F2"/>
    <x:hyperlink ref="F5449:F5449" location="Sensors!A2:F2" display="Sensors!A2:F2"/>
    <x:hyperlink ref="G5449:G5449" location="'Oxygen Calibrations'!A2:T2" display="'Oxygen Calibrations'!A2:T2"/>
    <x:hyperlink ref="D5450:D5450" location="Devices!A2:F2" display="Devices!A2:F2"/>
    <x:hyperlink ref="F5450:F5450" location="Sensors!A2:F2" display="Sensors!A2:F2"/>
    <x:hyperlink ref="G5450:G5450" location="'Oxygen Calibrations'!A2:T2" display="'Oxygen Calibrations'!A2:T2"/>
    <x:hyperlink ref="D5451:D5451" location="Devices!A2:F2" display="Devices!A2:F2"/>
    <x:hyperlink ref="F5451:F5451" location="Sensors!A2:F2" display="Sensors!A2:F2"/>
    <x:hyperlink ref="G5451:G5451" location="'Oxygen Calibrations'!A2:T2" display="'Oxygen Calibrations'!A2:T2"/>
    <x:hyperlink ref="D5452:D5452" location="Devices!A2:F2" display="Devices!A2:F2"/>
    <x:hyperlink ref="F5452:F5452" location="Sensors!A2:F2" display="Sensors!A2:F2"/>
    <x:hyperlink ref="G5452:G5452" location="'Oxygen Calibrations'!A2:T2" display="'Oxygen Calibrations'!A2:T2"/>
    <x:hyperlink ref="D5453:D5453" location="Devices!A2:F2" display="Devices!A2:F2"/>
    <x:hyperlink ref="F5453:F5453" location="Sensors!A2:F2" display="Sensors!A2:F2"/>
    <x:hyperlink ref="G5453:G5453" location="'Oxygen Calibrations'!A2:T2" display="'Oxygen Calibrations'!A2:T2"/>
    <x:hyperlink ref="D5454:D5454" location="Devices!A2:F2" display="Devices!A2:F2"/>
    <x:hyperlink ref="F5454:F5454" location="Sensors!A2:F2" display="Sensors!A2:F2"/>
    <x:hyperlink ref="G5454:G5454" location="'Oxygen Calibrations'!A2:T2" display="'Oxygen Calibrations'!A2:T2"/>
    <x:hyperlink ref="D5455:D5455" location="Devices!A2:F2" display="Devices!A2:F2"/>
    <x:hyperlink ref="F5455:F5455" location="Sensors!A2:F2" display="Sensors!A2:F2"/>
    <x:hyperlink ref="G5455:G5455" location="'Oxygen Calibrations'!A2:T2" display="'Oxygen Calibrations'!A2:T2"/>
    <x:hyperlink ref="D5456:D5456" location="Devices!A2:F2" display="Devices!A2:F2"/>
    <x:hyperlink ref="F5456:F5456" location="Sensors!A2:F2" display="Sensors!A2:F2"/>
    <x:hyperlink ref="G5456:G5456" location="'Oxygen Calibrations'!A2:T2" display="'Oxygen Calibrations'!A2:T2"/>
    <x:hyperlink ref="D5457:D5457" location="Devices!A2:F2" display="Devices!A2:F2"/>
    <x:hyperlink ref="F5457:F5457" location="Sensors!A2:F2" display="Sensors!A2:F2"/>
    <x:hyperlink ref="G5457:G5457" location="'Oxygen Calibrations'!A2:T2" display="'Oxygen Calibrations'!A2:T2"/>
    <x:hyperlink ref="D5458:D5458" location="Devices!A2:F2" display="Devices!A2:F2"/>
    <x:hyperlink ref="F5458:F5458" location="Sensors!A2:F2" display="Sensors!A2:F2"/>
    <x:hyperlink ref="G5458:G5458" location="'Oxygen Calibrations'!A2:T2" display="'Oxygen Calibrations'!A2:T2"/>
    <x:hyperlink ref="D5459:D5459" location="Devices!A2:F2" display="Devices!A2:F2"/>
    <x:hyperlink ref="F5459:F5459" location="Sensors!A2:F2" display="Sensors!A2:F2"/>
    <x:hyperlink ref="G5459:G5459" location="'Oxygen Calibrations'!A2:T2" display="'Oxygen Calibrations'!A2:T2"/>
    <x:hyperlink ref="D5460:D5460" location="Devices!A2:F2" display="Devices!A2:F2"/>
    <x:hyperlink ref="F5460:F5460" location="Sensors!A2:F2" display="Sensors!A2:F2"/>
    <x:hyperlink ref="G5460:G5460" location="'Oxygen Calibrations'!A2:T2" display="'Oxygen Calibrations'!A2:T2"/>
    <x:hyperlink ref="D5461:D5461" location="Devices!A2:F2" display="Devices!A2:F2"/>
    <x:hyperlink ref="F5461:F5461" location="Sensors!A2:F2" display="Sensors!A2:F2"/>
    <x:hyperlink ref="G5461:G5461" location="'Oxygen Calibrations'!A2:T2" display="'Oxygen Calibrations'!A2:T2"/>
    <x:hyperlink ref="D5462:D5462" location="Devices!A2:F2" display="Devices!A2:F2"/>
    <x:hyperlink ref="F5462:F5462" location="Sensors!A2:F2" display="Sensors!A2:F2"/>
    <x:hyperlink ref="G5462:G5462" location="'Oxygen Calibrations'!A2:T2" display="'Oxygen Calibrations'!A2:T2"/>
    <x:hyperlink ref="D5463:D5463" location="Devices!A2:F2" display="Devices!A2:F2"/>
    <x:hyperlink ref="F5463:F5463" location="Sensors!A2:F2" display="Sensors!A2:F2"/>
    <x:hyperlink ref="G5463:G5463" location="'Oxygen Calibrations'!A2:T2" display="'Oxygen Calibrations'!A2:T2"/>
    <x:hyperlink ref="D5464:D5464" location="Devices!A2:F2" display="Devices!A2:F2"/>
    <x:hyperlink ref="F5464:F5464" location="Sensors!A2:F2" display="Sensors!A2:F2"/>
    <x:hyperlink ref="G5464:G5464" location="'Oxygen Calibrations'!A2:T2" display="'Oxygen Calibrations'!A2:T2"/>
    <x:hyperlink ref="D5465:D5465" location="Devices!A2:F2" display="Devices!A2:F2"/>
    <x:hyperlink ref="F5465:F5465" location="Sensors!A2:F2" display="Sensors!A2:F2"/>
    <x:hyperlink ref="G5465:G5465" location="'Oxygen Calibrations'!A2:T2" display="'Oxygen Calibrations'!A2:T2"/>
    <x:hyperlink ref="D5466:D5466" location="Devices!A2:F2" display="Devices!A2:F2"/>
    <x:hyperlink ref="F5466:F5466" location="Sensors!A2:F2" display="Sensors!A2:F2"/>
    <x:hyperlink ref="G5466:G5466" location="'Oxygen Calibrations'!A2:T2" display="'Oxygen Calibrations'!A2:T2"/>
    <x:hyperlink ref="D5467:D5467" location="Devices!A2:F2" display="Devices!A2:F2"/>
    <x:hyperlink ref="F5467:F5467" location="Sensors!A2:F2" display="Sensors!A2:F2"/>
    <x:hyperlink ref="G5467:G5467" location="'Oxygen Calibrations'!A2:T2" display="'Oxygen Calibrations'!A2:T2"/>
    <x:hyperlink ref="D5468:D5468" location="Devices!A2:F2" display="Devices!A2:F2"/>
    <x:hyperlink ref="F5468:F5468" location="Sensors!A2:F2" display="Sensors!A2:F2"/>
    <x:hyperlink ref="G5468:G5468" location="'Oxygen Calibrations'!A2:T2" display="'Oxygen Calibrations'!A2:T2"/>
    <x:hyperlink ref="D5469:D5469" location="Devices!A2:F2" display="Devices!A2:F2"/>
    <x:hyperlink ref="F5469:F5469" location="Sensors!A2:F2" display="Sensors!A2:F2"/>
    <x:hyperlink ref="G5469:G5469" location="'Oxygen Calibrations'!A2:T2" display="'Oxygen Calibrations'!A2:T2"/>
    <x:hyperlink ref="D5470:D5470" location="Devices!A2:F2" display="Devices!A2:F2"/>
    <x:hyperlink ref="F5470:F5470" location="Sensors!A2:F2" display="Sensors!A2:F2"/>
    <x:hyperlink ref="G5470:G5470" location="'Oxygen Calibrations'!A2:T2" display="'Oxygen Calibrations'!A2:T2"/>
    <x:hyperlink ref="D5471:D5471" location="Devices!A2:F2" display="Devices!A2:F2"/>
    <x:hyperlink ref="F5471:F5471" location="Sensors!A2:F2" display="Sensors!A2:F2"/>
    <x:hyperlink ref="G5471:G5471" location="'Oxygen Calibrations'!A2:T2" display="'Oxygen Calibrations'!A2:T2"/>
    <x:hyperlink ref="D5472:D5472" location="Devices!A2:F2" display="Devices!A2:F2"/>
    <x:hyperlink ref="F5472:F5472" location="Sensors!A2:F2" display="Sensors!A2:F2"/>
    <x:hyperlink ref="G5472:G5472" location="'Oxygen Calibrations'!A2:T2" display="'Oxygen Calibrations'!A2:T2"/>
    <x:hyperlink ref="D5473:D5473" location="Devices!A2:F2" display="Devices!A2:F2"/>
    <x:hyperlink ref="F5473:F5473" location="Sensors!A2:F2" display="Sensors!A2:F2"/>
    <x:hyperlink ref="G5473:G5473" location="'Oxygen Calibrations'!A2:T2" display="'Oxygen Calibrations'!A2:T2"/>
    <x:hyperlink ref="D5474:D5474" location="Devices!A2:F2" display="Devices!A2:F2"/>
    <x:hyperlink ref="F5474:F5474" location="Sensors!A2:F2" display="Sensors!A2:F2"/>
    <x:hyperlink ref="G5474:G5474" location="'Oxygen Calibrations'!A2:T2" display="'Oxygen Calibrations'!A2:T2"/>
    <x:hyperlink ref="D5475:D5475" location="Devices!A2:F2" display="Devices!A2:F2"/>
    <x:hyperlink ref="F5475:F5475" location="Sensors!A2:F2" display="Sensors!A2:F2"/>
    <x:hyperlink ref="G5475:G5475" location="'Oxygen Calibrations'!A2:T2" display="'Oxygen Calibrations'!A2:T2"/>
    <x:hyperlink ref="D5476:D5476" location="Devices!A2:F2" display="Devices!A2:F2"/>
    <x:hyperlink ref="F5476:F5476" location="Sensors!A2:F2" display="Sensors!A2:F2"/>
    <x:hyperlink ref="G5476:G5476" location="'Oxygen Calibrations'!A2:T2" display="'Oxygen Calibrations'!A2:T2"/>
    <x:hyperlink ref="D5477:D5477" location="Devices!A2:F2" display="Devices!A2:F2"/>
    <x:hyperlink ref="F5477:F5477" location="Sensors!A2:F2" display="Sensors!A2:F2"/>
    <x:hyperlink ref="G5477:G5477" location="'Oxygen Calibrations'!A2:T2" display="'Oxygen Calibrations'!A2:T2"/>
    <x:hyperlink ref="D5478:D5478" location="Devices!A2:F2" display="Devices!A2:F2"/>
    <x:hyperlink ref="F5478:F5478" location="Sensors!A2:F2" display="Sensors!A2:F2"/>
    <x:hyperlink ref="G5478:G5478" location="'Oxygen Calibrations'!A2:T2" display="'Oxygen Calibrations'!A2:T2"/>
    <x:hyperlink ref="D5479:D5479" location="Devices!A2:F2" display="Devices!A2:F2"/>
    <x:hyperlink ref="F5479:F5479" location="Sensors!A2:F2" display="Sensors!A2:F2"/>
    <x:hyperlink ref="G5479:G5479" location="'Oxygen Calibrations'!A2:T2" display="'Oxygen Calibrations'!A2:T2"/>
    <x:hyperlink ref="D5480:D5480" location="Devices!A2:F2" display="Devices!A2:F2"/>
    <x:hyperlink ref="F5480:F5480" location="Sensors!A2:F2" display="Sensors!A2:F2"/>
    <x:hyperlink ref="G5480:G5480" location="'Oxygen Calibrations'!A2:T2" display="'Oxygen Calibrations'!A2:T2"/>
    <x:hyperlink ref="D5481:D5481" location="Devices!A2:F2" display="Devices!A2:F2"/>
    <x:hyperlink ref="F5481:F5481" location="Sensors!A2:F2" display="Sensors!A2:F2"/>
    <x:hyperlink ref="G5481:G5481" location="'Oxygen Calibrations'!A2:T2" display="'Oxygen Calibrations'!A2:T2"/>
    <x:hyperlink ref="D5482:D5482" location="Devices!A2:F2" display="Devices!A2:F2"/>
    <x:hyperlink ref="F5482:F5482" location="Sensors!A2:F2" display="Sensors!A2:F2"/>
    <x:hyperlink ref="G5482:G5482" location="'Oxygen Calibrations'!A2:T2" display="'Oxygen Calibrations'!A2:T2"/>
    <x:hyperlink ref="D5483:D5483" location="Devices!A2:F2" display="Devices!A2:F2"/>
    <x:hyperlink ref="F5483:F5483" location="Sensors!A2:F2" display="Sensors!A2:F2"/>
    <x:hyperlink ref="G5483:G5483" location="'Oxygen Calibrations'!A2:T2" display="'Oxygen Calibrations'!A2:T2"/>
    <x:hyperlink ref="D5484:D5484" location="Devices!A2:F2" display="Devices!A2:F2"/>
    <x:hyperlink ref="F5484:F5484" location="Sensors!A2:F2" display="Sensors!A2:F2"/>
    <x:hyperlink ref="G5484:G5484" location="'Oxygen Calibrations'!A2:T2" display="'Oxygen Calibrations'!A2:T2"/>
    <x:hyperlink ref="D5485:D5485" location="Devices!A2:F2" display="Devices!A2:F2"/>
    <x:hyperlink ref="F5485:F5485" location="Sensors!A2:F2" display="Sensors!A2:F2"/>
    <x:hyperlink ref="G5485:G5485" location="'Oxygen Calibrations'!A2:T2" display="'Oxygen Calibrations'!A2:T2"/>
    <x:hyperlink ref="D5486:D5486" location="Devices!A2:F2" display="Devices!A2:F2"/>
    <x:hyperlink ref="F5486:F5486" location="Sensors!A2:F2" display="Sensors!A2:F2"/>
    <x:hyperlink ref="G5486:G5486" location="'Oxygen Calibrations'!A2:T2" display="'Oxygen Calibrations'!A2:T2"/>
    <x:hyperlink ref="D5487:D5487" location="Devices!A2:F2" display="Devices!A2:F2"/>
    <x:hyperlink ref="F5487:F5487" location="Sensors!A2:F2" display="Sensors!A2:F2"/>
    <x:hyperlink ref="G5487:G5487" location="'Oxygen Calibrations'!A2:T2" display="'Oxygen Calibrations'!A2:T2"/>
    <x:hyperlink ref="D5488:D5488" location="Devices!A2:F2" display="Devices!A2:F2"/>
    <x:hyperlink ref="F5488:F5488" location="Sensors!A2:F2" display="Sensors!A2:F2"/>
    <x:hyperlink ref="G5488:G5488" location="'Oxygen Calibrations'!A2:T2" display="'Oxygen Calibrations'!A2:T2"/>
    <x:hyperlink ref="D5489:D5489" location="Devices!A2:F2" display="Devices!A2:F2"/>
    <x:hyperlink ref="F5489:F5489" location="Sensors!A2:F2" display="Sensors!A2:F2"/>
    <x:hyperlink ref="G5489:G5489" location="'Oxygen Calibrations'!A2:T2" display="'Oxygen Calibrations'!A2:T2"/>
    <x:hyperlink ref="D5490:D5490" location="Devices!A2:F2" display="Devices!A2:F2"/>
    <x:hyperlink ref="F5490:F5490" location="Sensors!A2:F2" display="Sensors!A2:F2"/>
    <x:hyperlink ref="G5490:G5490" location="'Oxygen Calibrations'!A2:T2" display="'Oxygen Calibrations'!A2:T2"/>
    <x:hyperlink ref="D5491:D5491" location="Devices!A2:F2" display="Devices!A2:F2"/>
    <x:hyperlink ref="F5491:F5491" location="Sensors!A2:F2" display="Sensors!A2:F2"/>
    <x:hyperlink ref="G5491:G5491" location="'Oxygen Calibrations'!A2:T2" display="'Oxygen Calibrations'!A2:T2"/>
    <x:hyperlink ref="D5492:D5492" location="Devices!A2:F2" display="Devices!A2:F2"/>
    <x:hyperlink ref="F5492:F5492" location="Sensors!A2:F2" display="Sensors!A2:F2"/>
    <x:hyperlink ref="G5492:G5492" location="'Oxygen Calibrations'!A2:T2" display="'Oxygen Calibrations'!A2:T2"/>
    <x:hyperlink ref="D5493:D5493" location="Devices!A2:F2" display="Devices!A2:F2"/>
    <x:hyperlink ref="F5493:F5493" location="Sensors!A2:F2" display="Sensors!A2:F2"/>
    <x:hyperlink ref="G5493:G5493" location="'Oxygen Calibrations'!A2:T2" display="'Oxygen Calibrations'!A2:T2"/>
    <x:hyperlink ref="D5494:D5494" location="Devices!A2:F2" display="Devices!A2:F2"/>
    <x:hyperlink ref="F5494:F5494" location="Sensors!A2:F2" display="Sensors!A2:F2"/>
    <x:hyperlink ref="G5494:G5494" location="'Oxygen Calibrations'!A2:T2" display="'Oxygen Calibrations'!A2:T2"/>
    <x:hyperlink ref="D5495:D5495" location="Devices!A2:F2" display="Devices!A2:F2"/>
    <x:hyperlink ref="F5495:F5495" location="Sensors!A2:F2" display="Sensors!A2:F2"/>
    <x:hyperlink ref="G5495:G5495" location="'Oxygen Calibrations'!A2:T2" display="'Oxygen Calibrations'!A2:T2"/>
    <x:hyperlink ref="D5496:D5496" location="Devices!A2:F2" display="Devices!A2:F2"/>
    <x:hyperlink ref="F5496:F5496" location="Sensors!A2:F2" display="Sensors!A2:F2"/>
    <x:hyperlink ref="G5496:G5496" location="'Oxygen Calibrations'!A2:T2" display="'Oxygen Calibrations'!A2:T2"/>
    <x:hyperlink ref="D5497:D5497" location="Devices!A2:F2" display="Devices!A2:F2"/>
    <x:hyperlink ref="F5497:F5497" location="Sensors!A2:F2" display="Sensors!A2:F2"/>
    <x:hyperlink ref="G5497:G5497" location="'Oxygen Calibrations'!A2:T2" display="'Oxygen Calibrations'!A2:T2"/>
    <x:hyperlink ref="D5498:D5498" location="Devices!A2:F2" display="Devices!A2:F2"/>
    <x:hyperlink ref="F5498:F5498" location="Sensors!A2:F2" display="Sensors!A2:F2"/>
    <x:hyperlink ref="G5498:G5498" location="'Oxygen Calibrations'!A2:T2" display="'Oxygen Calibrations'!A2:T2"/>
    <x:hyperlink ref="D5499:D5499" location="Devices!A2:F2" display="Devices!A2:F2"/>
    <x:hyperlink ref="F5499:F5499" location="Sensors!A2:F2" display="Sensors!A2:F2"/>
    <x:hyperlink ref="G5499:G5499" location="'Oxygen Calibrations'!A2:T2" display="'Oxygen Calibrations'!A2:T2"/>
    <x:hyperlink ref="D5500:D5500" location="Devices!A2:F2" display="Devices!A2:F2"/>
    <x:hyperlink ref="F5500:F5500" location="Sensors!A2:F2" display="Sensors!A2:F2"/>
    <x:hyperlink ref="G5500:G5500" location="'Oxygen Calibrations'!A2:T2" display="'Oxygen Calibrations'!A2:T2"/>
    <x:hyperlink ref="D5501:D5501" location="Devices!A2:F2" display="Devices!A2:F2"/>
    <x:hyperlink ref="F5501:F5501" location="Sensors!A2:F2" display="Sensors!A2:F2"/>
    <x:hyperlink ref="G5501:G5501" location="'Oxygen Calibrations'!A2:T2" display="'Oxygen Calibrations'!A2:T2"/>
    <x:hyperlink ref="D5502:D5502" location="Devices!A2:F2" display="Devices!A2:F2"/>
    <x:hyperlink ref="F5502:F5502" location="Sensors!A2:F2" display="Sensors!A2:F2"/>
    <x:hyperlink ref="G5502:G5502" location="'Oxygen Calibrations'!A2:T2" display="'Oxygen Calibrations'!A2:T2"/>
    <x:hyperlink ref="D5503:D5503" location="Devices!A2:F2" display="Devices!A2:F2"/>
    <x:hyperlink ref="F5503:F5503" location="Sensors!A2:F2" display="Sensors!A2:F2"/>
    <x:hyperlink ref="G5503:G5503" location="'Oxygen Calibrations'!A2:T2" display="'Oxygen Calibrations'!A2:T2"/>
    <x:hyperlink ref="D5504:D5504" location="Devices!A2:F2" display="Devices!A2:F2"/>
    <x:hyperlink ref="F5504:F5504" location="Sensors!A2:F2" display="Sensors!A2:F2"/>
    <x:hyperlink ref="G5504:G5504" location="'Oxygen Calibrations'!A2:T2" display="'Oxygen Calibrations'!A2:T2"/>
    <x:hyperlink ref="D5505:D5505" location="Devices!A2:F2" display="Devices!A2:F2"/>
    <x:hyperlink ref="F5505:F5505" location="Sensors!A2:F2" display="Sensors!A2:F2"/>
    <x:hyperlink ref="G5505:G5505" location="'Oxygen Calibrations'!A2:T2" display="'Oxygen Calibrations'!A2:T2"/>
    <x:hyperlink ref="D5506:D5506" location="Devices!A2:F2" display="Devices!A2:F2"/>
    <x:hyperlink ref="F5506:F5506" location="Sensors!A2:F2" display="Sensors!A2:F2"/>
    <x:hyperlink ref="G5506:G5506" location="'Oxygen Calibrations'!A2:T2" display="'Oxygen Calibrations'!A2:T2"/>
    <x:hyperlink ref="D5507:D5507" location="Devices!A2:F2" display="Devices!A2:F2"/>
    <x:hyperlink ref="F5507:F5507" location="Sensors!A2:F2" display="Sensors!A2:F2"/>
    <x:hyperlink ref="G5507:G5507" location="'Oxygen Calibrations'!A2:T2" display="'Oxygen Calibrations'!A2:T2"/>
    <x:hyperlink ref="D5508:D5508" location="Devices!A2:F2" display="Devices!A2:F2"/>
    <x:hyperlink ref="F5508:F5508" location="Sensors!A2:F2" display="Sensors!A2:F2"/>
    <x:hyperlink ref="G5508:G5508" location="'Oxygen Calibrations'!A2:T2" display="'Oxygen Calibrations'!A2:T2"/>
    <x:hyperlink ref="D5509:D5509" location="Devices!A2:F2" display="Devices!A2:F2"/>
    <x:hyperlink ref="F5509:F5509" location="Sensors!A2:F2" display="Sensors!A2:F2"/>
    <x:hyperlink ref="G5509:G5509" location="'Oxygen Calibrations'!A2:T2" display="'Oxygen Calibrations'!A2:T2"/>
    <x:hyperlink ref="D5510:D5510" location="Devices!A2:F2" display="Devices!A2:F2"/>
    <x:hyperlink ref="F5510:F5510" location="Sensors!A2:F2" display="Sensors!A2:F2"/>
    <x:hyperlink ref="G5510:G5510" location="'Oxygen Calibrations'!A2:T2" display="'Oxygen Calibrations'!A2:T2"/>
    <x:hyperlink ref="D5511:D5511" location="Devices!A2:F2" display="Devices!A2:F2"/>
    <x:hyperlink ref="F5511:F5511" location="Sensors!A2:F2" display="Sensors!A2:F2"/>
    <x:hyperlink ref="G5511:G5511" location="'Oxygen Calibrations'!A2:T2" display="'Oxygen Calibrations'!A2:T2"/>
    <x:hyperlink ref="D5512:D5512" location="Devices!A2:F2" display="Devices!A2:F2"/>
    <x:hyperlink ref="F5512:F5512" location="Sensors!A2:F2" display="Sensors!A2:F2"/>
    <x:hyperlink ref="G5512:G5512" location="'Oxygen Calibrations'!A2:T2" display="'Oxygen Calibrations'!A2:T2"/>
    <x:hyperlink ref="D5513:D5513" location="Devices!A2:F2" display="Devices!A2:F2"/>
    <x:hyperlink ref="F5513:F5513" location="Sensors!A2:F2" display="Sensors!A2:F2"/>
    <x:hyperlink ref="G5513:G5513" location="'Oxygen Calibrations'!A2:T2" display="'Oxygen Calibrations'!A2:T2"/>
    <x:hyperlink ref="D5514:D5514" location="Devices!A2:F2" display="Devices!A2:F2"/>
    <x:hyperlink ref="F5514:F5514" location="Sensors!A2:F2" display="Sensors!A2:F2"/>
    <x:hyperlink ref="G5514:G5514" location="'Oxygen Calibrations'!A2:T2" display="'Oxygen Calibrations'!A2:T2"/>
    <x:hyperlink ref="D5515:D5515" location="Devices!A2:F2" display="Devices!A2:F2"/>
    <x:hyperlink ref="F5515:F5515" location="Sensors!A2:F2" display="Sensors!A2:F2"/>
    <x:hyperlink ref="G5515:G5515" location="'Oxygen Calibrations'!A2:T2" display="'Oxygen Calibrations'!A2:T2"/>
    <x:hyperlink ref="D5516:D5516" location="Devices!A2:F2" display="Devices!A2:F2"/>
    <x:hyperlink ref="F5516:F5516" location="Sensors!A2:F2" display="Sensors!A2:F2"/>
    <x:hyperlink ref="G5516:G5516" location="'Oxygen Calibrations'!A2:T2" display="'Oxygen Calibrations'!A2:T2"/>
    <x:hyperlink ref="D5517:D5517" location="Devices!A2:F2" display="Devices!A2:F2"/>
    <x:hyperlink ref="F5517:F5517" location="Sensors!A2:F2" display="Sensors!A2:F2"/>
    <x:hyperlink ref="G5517:G5517" location="'Oxygen Calibrations'!A2:T2" display="'Oxygen Calibrations'!A2:T2"/>
    <x:hyperlink ref="D5518:D5518" location="Devices!A2:F2" display="Devices!A2:F2"/>
    <x:hyperlink ref="F5518:F5518" location="Sensors!A2:F2" display="Sensors!A2:F2"/>
    <x:hyperlink ref="G5518:G5518" location="'Oxygen Calibrations'!A2:T2" display="'Oxygen Calibrations'!A2:T2"/>
    <x:hyperlink ref="D5519:D5519" location="Devices!A2:F2" display="Devices!A2:F2"/>
    <x:hyperlink ref="F5519:F5519" location="Sensors!A2:F2" display="Sensors!A2:F2"/>
    <x:hyperlink ref="G5519:G5519" location="'Oxygen Calibrations'!A2:T2" display="'Oxygen Calibrations'!A2:T2"/>
    <x:hyperlink ref="D5520:D5520" location="Devices!A2:F2" display="Devices!A2:F2"/>
    <x:hyperlink ref="F5520:F5520" location="Sensors!A2:F2" display="Sensors!A2:F2"/>
    <x:hyperlink ref="G5520:G5520" location="'Oxygen Calibrations'!A2:T2" display="'Oxygen Calibrations'!A2:T2"/>
    <x:hyperlink ref="D5521:D5521" location="Devices!A2:F2" display="Devices!A2:F2"/>
    <x:hyperlink ref="F5521:F5521" location="Sensors!A2:F2" display="Sensors!A2:F2"/>
    <x:hyperlink ref="G5521:G5521" location="'Oxygen Calibrations'!A2:T2" display="'Oxygen Calibrations'!A2:T2"/>
    <x:hyperlink ref="D5522:D5522" location="Devices!A2:F2" display="Devices!A2:F2"/>
    <x:hyperlink ref="F5522:F5522" location="Sensors!A2:F2" display="Sensors!A2:F2"/>
    <x:hyperlink ref="G5522:G5522" location="'Oxygen Calibrations'!A2:T2" display="'Oxygen Calibrations'!A2:T2"/>
    <x:hyperlink ref="D5523:D5523" location="Devices!A2:F2" display="Devices!A2:F2"/>
    <x:hyperlink ref="F5523:F5523" location="Sensors!A2:F2" display="Sensors!A2:F2"/>
    <x:hyperlink ref="G5523:G5523" location="'Oxygen Calibrations'!A2:T2" display="'Oxygen Calibrations'!A2:T2"/>
    <x:hyperlink ref="D5524:D5524" location="Devices!A2:F2" display="Devices!A2:F2"/>
    <x:hyperlink ref="F5524:F5524" location="Sensors!A2:F2" display="Sensors!A2:F2"/>
    <x:hyperlink ref="G5524:G5524" location="'Oxygen Calibrations'!A2:T2" display="'Oxygen Calibrations'!A2:T2"/>
    <x:hyperlink ref="D5525:D5525" location="Devices!A2:F2" display="Devices!A2:F2"/>
    <x:hyperlink ref="F5525:F5525" location="Sensors!A2:F2" display="Sensors!A2:F2"/>
    <x:hyperlink ref="G5525:G5525" location="'Oxygen Calibrations'!A2:T2" display="'Oxygen Calibrations'!A2:T2"/>
    <x:hyperlink ref="D5526:D5526" location="Devices!A2:F2" display="Devices!A2:F2"/>
    <x:hyperlink ref="F5526:F5526" location="Sensors!A2:F2" display="Sensors!A2:F2"/>
    <x:hyperlink ref="G5526:G5526" location="'Oxygen Calibrations'!A2:T2" display="'Oxygen Calibrations'!A2:T2"/>
    <x:hyperlink ref="D5527:D5527" location="Devices!A2:F2" display="Devices!A2:F2"/>
    <x:hyperlink ref="F5527:F5527" location="Sensors!A2:F2" display="Sensors!A2:F2"/>
    <x:hyperlink ref="G5527:G5527" location="'Oxygen Calibrations'!A2:T2" display="'Oxygen Calibrations'!A2:T2"/>
    <x:hyperlink ref="D5528:D5528" location="Devices!A2:F2" display="Devices!A2:F2"/>
    <x:hyperlink ref="F5528:F5528" location="Sensors!A2:F2" display="Sensors!A2:F2"/>
    <x:hyperlink ref="G5528:G5528" location="'Oxygen Calibrations'!A2:T2" display="'Oxygen Calibrations'!A2:T2"/>
    <x:hyperlink ref="D5529:D5529" location="Devices!A2:F2" display="Devices!A2:F2"/>
    <x:hyperlink ref="F5529:F5529" location="Sensors!A2:F2" display="Sensors!A2:F2"/>
    <x:hyperlink ref="G5529:G5529" location="'Oxygen Calibrations'!A2:T2" display="'Oxygen Calibrations'!A2:T2"/>
    <x:hyperlink ref="D5530:D5530" location="Devices!A2:F2" display="Devices!A2:F2"/>
    <x:hyperlink ref="F5530:F5530" location="Sensors!A2:F2" display="Sensors!A2:F2"/>
    <x:hyperlink ref="G5530:G5530" location="'Oxygen Calibrations'!A2:T2" display="'Oxygen Calibrations'!A2:T2"/>
    <x:hyperlink ref="D5531:D5531" location="Devices!A2:F2" display="Devices!A2:F2"/>
    <x:hyperlink ref="F5531:F5531" location="Sensors!A2:F2" display="Sensors!A2:F2"/>
    <x:hyperlink ref="G5531:G5531" location="'Oxygen Calibrations'!A2:T2" display="'Oxygen Calibrations'!A2:T2"/>
    <x:hyperlink ref="D5532:D5532" location="Devices!A2:F2" display="Devices!A2:F2"/>
    <x:hyperlink ref="F5532:F5532" location="Sensors!A2:F2" display="Sensors!A2:F2"/>
    <x:hyperlink ref="G5532:G5532" location="'Oxygen Calibrations'!A2:T2" display="'Oxygen Calibrations'!A2:T2"/>
    <x:hyperlink ref="D5533:D5533" location="Devices!A2:F2" display="Devices!A2:F2"/>
    <x:hyperlink ref="F5533:F5533" location="Sensors!A2:F2" display="Sensors!A2:F2"/>
    <x:hyperlink ref="G5533:G5533" location="'Oxygen Calibrations'!A2:T2" display="'Oxygen Calibrations'!A2:T2"/>
    <x:hyperlink ref="D5534:D5534" location="Devices!A2:F2" display="Devices!A2:F2"/>
    <x:hyperlink ref="F5534:F5534" location="Sensors!A2:F2" display="Sensors!A2:F2"/>
    <x:hyperlink ref="G5534:G5534" location="'Oxygen Calibrations'!A2:T2" display="'Oxygen Calibrations'!A2:T2"/>
    <x:hyperlink ref="D5535:D5535" location="Devices!A2:F2" display="Devices!A2:F2"/>
    <x:hyperlink ref="F5535:F5535" location="Sensors!A2:F2" display="Sensors!A2:F2"/>
    <x:hyperlink ref="G5535:G5535" location="'Oxygen Calibrations'!A2:T2" display="'Oxygen Calibrations'!A2:T2"/>
    <x:hyperlink ref="D5536:D5536" location="Devices!A2:F2" display="Devices!A2:F2"/>
    <x:hyperlink ref="F5536:F5536" location="Sensors!A2:F2" display="Sensors!A2:F2"/>
    <x:hyperlink ref="G5536:G5536" location="'Oxygen Calibrations'!A2:T2" display="'Oxygen Calibrations'!A2:T2"/>
    <x:hyperlink ref="D5537:D5537" location="Devices!A2:F2" display="Devices!A2:F2"/>
    <x:hyperlink ref="F5537:F5537" location="Sensors!A2:F2" display="Sensors!A2:F2"/>
    <x:hyperlink ref="G5537:G5537" location="'Oxygen Calibrations'!A2:T2" display="'Oxygen Calibrations'!A2:T2"/>
    <x:hyperlink ref="D5538:D5538" location="Devices!A2:F2" display="Devices!A2:F2"/>
    <x:hyperlink ref="F5538:F5538" location="Sensors!A2:F2" display="Sensors!A2:F2"/>
    <x:hyperlink ref="G5538:G5538" location="'Oxygen Calibrations'!A2:T2" display="'Oxygen Calibrations'!A2:T2"/>
    <x:hyperlink ref="D5539:D5539" location="Devices!A2:F2" display="Devices!A2:F2"/>
    <x:hyperlink ref="F5539:F5539" location="Sensors!A2:F2" display="Sensors!A2:F2"/>
    <x:hyperlink ref="G5539:G5539" location="'Oxygen Calibrations'!A2:T2" display="'Oxygen Calibrations'!A2:T2"/>
    <x:hyperlink ref="D5540:D5540" location="Devices!A2:F2" display="Devices!A2:F2"/>
    <x:hyperlink ref="F5540:F5540" location="Sensors!A2:F2" display="Sensors!A2:F2"/>
    <x:hyperlink ref="G5540:G5540" location="'Oxygen Calibrations'!A2:T2" display="'Oxygen Calibrations'!A2:T2"/>
    <x:hyperlink ref="D5541:D5541" location="Devices!A2:F2" display="Devices!A2:F2"/>
    <x:hyperlink ref="F5541:F5541" location="Sensors!A2:F2" display="Sensors!A2:F2"/>
    <x:hyperlink ref="G5541:G5541" location="'Oxygen Calibrations'!A2:T2" display="'Oxygen Calibrations'!A2:T2"/>
    <x:hyperlink ref="D5542:D5542" location="Devices!A2:F2" display="Devices!A2:F2"/>
    <x:hyperlink ref="F5542:F5542" location="Sensors!A2:F2" display="Sensors!A2:F2"/>
    <x:hyperlink ref="G5542:G5542" location="'Oxygen Calibrations'!A2:T2" display="'Oxygen Calibrations'!A2:T2"/>
    <x:hyperlink ref="D5543:D5543" location="Devices!A2:F2" display="Devices!A2:F2"/>
    <x:hyperlink ref="F5543:F5543" location="Sensors!A2:F2" display="Sensors!A2:F2"/>
    <x:hyperlink ref="G5543:G5543" location="'Oxygen Calibrations'!A2:T2" display="'Oxygen Calibrations'!A2:T2"/>
    <x:hyperlink ref="D5544:D5544" location="Devices!A2:F2" display="Devices!A2:F2"/>
    <x:hyperlink ref="F5544:F5544" location="Sensors!A2:F2" display="Sensors!A2:F2"/>
    <x:hyperlink ref="G5544:G5544" location="'Oxygen Calibrations'!A2:T2" display="'Oxygen Calibrations'!A2:T2"/>
    <x:hyperlink ref="D5545:D5545" location="Devices!A2:F2" display="Devices!A2:F2"/>
    <x:hyperlink ref="F5545:F5545" location="Sensors!A2:F2" display="Sensors!A2:F2"/>
    <x:hyperlink ref="G5545:G5545" location="'Oxygen Calibrations'!A2:T2" display="'Oxygen Calibrations'!A2:T2"/>
    <x:hyperlink ref="D5546:D5546" location="Devices!A2:F2" display="Devices!A2:F2"/>
    <x:hyperlink ref="F5546:F5546" location="Sensors!A2:F2" display="Sensors!A2:F2"/>
    <x:hyperlink ref="G5546:G5546" location="'Oxygen Calibrations'!A2:T2" display="'Oxygen Calibrations'!A2:T2"/>
    <x:hyperlink ref="D5547:D5547" location="Devices!A2:F2" display="Devices!A2:F2"/>
    <x:hyperlink ref="F5547:F5547" location="Sensors!A2:F2" display="Sensors!A2:F2"/>
    <x:hyperlink ref="G5547:G5547" location="'Oxygen Calibrations'!A2:T2" display="'Oxygen Calibrations'!A2:T2"/>
    <x:hyperlink ref="D5548:D5548" location="Devices!A2:F2" display="Devices!A2:F2"/>
    <x:hyperlink ref="F5548:F5548" location="Sensors!A2:F2" display="Sensors!A2:F2"/>
    <x:hyperlink ref="G5548:G5548" location="'Oxygen Calibrations'!A2:T2" display="'Oxygen Calibrations'!A2:T2"/>
    <x:hyperlink ref="D5549:D5549" location="Devices!A2:F2" display="Devices!A2:F2"/>
    <x:hyperlink ref="F5549:F5549" location="Sensors!A2:F2" display="Sensors!A2:F2"/>
    <x:hyperlink ref="G5549:G5549" location="'Oxygen Calibrations'!A2:T2" display="'Oxygen Calibrations'!A2:T2"/>
    <x:hyperlink ref="D5550:D5550" location="Devices!A2:F2" display="Devices!A2:F2"/>
    <x:hyperlink ref="F5550:F5550" location="Sensors!A2:F2" display="Sensors!A2:F2"/>
    <x:hyperlink ref="G5550:G5550" location="'Oxygen Calibrations'!A2:T2" display="'Oxygen Calibrations'!A2:T2"/>
    <x:hyperlink ref="D5551:D5551" location="Devices!A2:F2" display="Devices!A2:F2"/>
    <x:hyperlink ref="F5551:F5551" location="Sensors!A2:F2" display="Sensors!A2:F2"/>
    <x:hyperlink ref="G5551:G5551" location="'Oxygen Calibrations'!A2:T2" display="'Oxygen Calibrations'!A2:T2"/>
    <x:hyperlink ref="D5552:D5552" location="Devices!A2:F2" display="Devices!A2:F2"/>
    <x:hyperlink ref="F5552:F5552" location="Sensors!A2:F2" display="Sensors!A2:F2"/>
    <x:hyperlink ref="G5552:G5552" location="'Oxygen Calibrations'!A2:T2" display="'Oxygen Calibrations'!A2:T2"/>
    <x:hyperlink ref="D5553:D5553" location="Devices!A2:F2" display="Devices!A2:F2"/>
    <x:hyperlink ref="F5553:F5553" location="Sensors!A2:F2" display="Sensors!A2:F2"/>
    <x:hyperlink ref="G5553:G5553" location="'Oxygen Calibrations'!A2:T2" display="'Oxygen Calibrations'!A2:T2"/>
    <x:hyperlink ref="D5554:D5554" location="Devices!A2:F2" display="Devices!A2:F2"/>
    <x:hyperlink ref="F5554:F5554" location="Sensors!A2:F2" display="Sensors!A2:F2"/>
    <x:hyperlink ref="G5554:G5554" location="'Oxygen Calibrations'!A2:T2" display="'Oxygen Calibrations'!A2:T2"/>
    <x:hyperlink ref="D5555:D5555" location="Devices!A2:F2" display="Devices!A2:F2"/>
    <x:hyperlink ref="F5555:F5555" location="Sensors!A2:F2" display="Sensors!A2:F2"/>
    <x:hyperlink ref="G5555:G5555" location="'Oxygen Calibrations'!A2:T2" display="'Oxygen Calibrations'!A2:T2"/>
    <x:hyperlink ref="D5556:D5556" location="Devices!A2:F2" display="Devices!A2:F2"/>
    <x:hyperlink ref="F5556:F5556" location="Sensors!A2:F2" display="Sensors!A2:F2"/>
    <x:hyperlink ref="G5556:G5556" location="'Oxygen Calibrations'!A2:T2" display="'Oxygen Calibrations'!A2:T2"/>
    <x:hyperlink ref="D5557:D5557" location="Devices!A2:F2" display="Devices!A2:F2"/>
    <x:hyperlink ref="F5557:F5557" location="Sensors!A2:F2" display="Sensors!A2:F2"/>
    <x:hyperlink ref="G5557:G5557" location="'Oxygen Calibrations'!A2:T2" display="'Oxygen Calibrations'!A2:T2"/>
    <x:hyperlink ref="D5558:D5558" location="Devices!A2:F2" display="Devices!A2:F2"/>
    <x:hyperlink ref="F5558:F5558" location="Sensors!A2:F2" display="Sensors!A2:F2"/>
    <x:hyperlink ref="G5558:G5558" location="'Oxygen Calibrations'!A2:T2" display="'Oxygen Calibrations'!A2:T2"/>
    <x:hyperlink ref="D5559:D5559" location="Devices!A2:F2" display="Devices!A2:F2"/>
    <x:hyperlink ref="F5559:F5559" location="Sensors!A2:F2" display="Sensors!A2:F2"/>
    <x:hyperlink ref="G5559:G5559" location="'Oxygen Calibrations'!A2:T2" display="'Oxygen Calibrations'!A2:T2"/>
    <x:hyperlink ref="D5560:D5560" location="Devices!A2:F2" display="Devices!A2:F2"/>
    <x:hyperlink ref="F5560:F5560" location="Sensors!A2:F2" display="Sensors!A2:F2"/>
    <x:hyperlink ref="G5560:G5560" location="'Oxygen Calibrations'!A2:T2" display="'Oxygen Calibrations'!A2:T2"/>
    <x:hyperlink ref="D5561:D5561" location="Devices!A2:F2" display="Devices!A2:F2"/>
    <x:hyperlink ref="F5561:F5561" location="Sensors!A2:F2" display="Sensors!A2:F2"/>
    <x:hyperlink ref="G5561:G5561" location="'Oxygen Calibrations'!A2:T2" display="'Oxygen Calibrations'!A2:T2"/>
    <x:hyperlink ref="D5562:D5562" location="Devices!A2:F2" display="Devices!A2:F2"/>
    <x:hyperlink ref="F5562:F5562" location="Sensors!A2:F2" display="Sensors!A2:F2"/>
    <x:hyperlink ref="G5562:G5562" location="'Oxygen Calibrations'!A2:T2" display="'Oxygen Calibrations'!A2:T2"/>
    <x:hyperlink ref="D5563:D5563" location="Devices!A2:F2" display="Devices!A2:F2"/>
    <x:hyperlink ref="F5563:F5563" location="Sensors!A2:F2" display="Sensors!A2:F2"/>
    <x:hyperlink ref="G5563:G5563" location="'Oxygen Calibrations'!A2:T2" display="'Oxygen Calibrations'!A2:T2"/>
    <x:hyperlink ref="D5564:D5564" location="Devices!A2:F2" display="Devices!A2:F2"/>
    <x:hyperlink ref="F5564:F5564" location="Sensors!A2:F2" display="Sensors!A2:F2"/>
    <x:hyperlink ref="G5564:G5564" location="'Oxygen Calibrations'!A2:T2" display="'Oxygen Calibrations'!A2:T2"/>
    <x:hyperlink ref="D5565:D5565" location="Devices!A2:F2" display="Devices!A2:F2"/>
    <x:hyperlink ref="F5565:F5565" location="Sensors!A2:F2" display="Sensors!A2:F2"/>
    <x:hyperlink ref="G5565:G5565" location="'Oxygen Calibrations'!A2:T2" display="'Oxygen Calibrations'!A2:T2"/>
    <x:hyperlink ref="D5566:D5566" location="Devices!A2:F2" display="Devices!A2:F2"/>
    <x:hyperlink ref="F5566:F5566" location="Sensors!A2:F2" display="Sensors!A2:F2"/>
    <x:hyperlink ref="G5566:G5566" location="'Oxygen Calibrations'!A2:T2" display="'Oxygen Calibrations'!A2:T2"/>
    <x:hyperlink ref="D5567:D5567" location="Devices!A2:F2" display="Devices!A2:F2"/>
    <x:hyperlink ref="F5567:F5567" location="Sensors!A2:F2" display="Sensors!A2:F2"/>
    <x:hyperlink ref="G5567:G5567" location="'Oxygen Calibrations'!A2:T2" display="'Oxygen Calibrations'!A2:T2"/>
    <x:hyperlink ref="D5568:D5568" location="Devices!A2:F2" display="Devices!A2:F2"/>
    <x:hyperlink ref="F5568:F5568" location="Sensors!A2:F2" display="Sensors!A2:F2"/>
    <x:hyperlink ref="G5568:G5568" location="'Oxygen Calibrations'!A2:T2" display="'Oxygen Calibrations'!A2:T2"/>
    <x:hyperlink ref="D5569:D5569" location="Devices!A2:F2" display="Devices!A2:F2"/>
    <x:hyperlink ref="F5569:F5569" location="Sensors!A2:F2" display="Sensors!A2:F2"/>
    <x:hyperlink ref="G5569:G5569" location="'Oxygen Calibrations'!A2:T2" display="'Oxygen Calibrations'!A2:T2"/>
    <x:hyperlink ref="D5570:D5570" location="Devices!A2:F2" display="Devices!A2:F2"/>
    <x:hyperlink ref="F5570:F5570" location="Sensors!A2:F2" display="Sensors!A2:F2"/>
    <x:hyperlink ref="G5570:G5570" location="'Oxygen Calibrations'!A2:T2" display="'Oxygen Calibrations'!A2:T2"/>
    <x:hyperlink ref="D5571:D5571" location="Devices!A2:F2" display="Devices!A2:F2"/>
    <x:hyperlink ref="F5571:F5571" location="Sensors!A2:F2" display="Sensors!A2:F2"/>
    <x:hyperlink ref="G5571:G5571" location="'Oxygen Calibrations'!A2:T2" display="'Oxygen Calibrations'!A2:T2"/>
    <x:hyperlink ref="D5572:D5572" location="Devices!A2:F2" display="Devices!A2:F2"/>
    <x:hyperlink ref="F5572:F5572" location="Sensors!A2:F2" display="Sensors!A2:F2"/>
    <x:hyperlink ref="G5572:G5572" location="'Oxygen Calibrations'!A2:T2" display="'Oxygen Calibrations'!A2:T2"/>
    <x:hyperlink ref="D5573:D5573" location="Devices!A2:F2" display="Devices!A2:F2"/>
    <x:hyperlink ref="F5573:F5573" location="Sensors!A2:F2" display="Sensors!A2:F2"/>
    <x:hyperlink ref="G5573:G5573" location="'Oxygen Calibrations'!A2:T2" display="'Oxygen Calibrations'!A2:T2"/>
    <x:hyperlink ref="D5574:D5574" location="Devices!A2:F2" display="Devices!A2:F2"/>
    <x:hyperlink ref="F5574:F5574" location="Sensors!A2:F2" display="Sensors!A2:F2"/>
    <x:hyperlink ref="G5574:G5574" location="'Oxygen Calibrations'!A2:T2" display="'Oxygen Calibrations'!A2:T2"/>
    <x:hyperlink ref="D5575:D5575" location="Devices!A2:F2" display="Devices!A2:F2"/>
    <x:hyperlink ref="F5575:F5575" location="Sensors!A2:F2" display="Sensors!A2:F2"/>
    <x:hyperlink ref="G5575:G5575" location="'Oxygen Calibrations'!A2:T2" display="'Oxygen Calibrations'!A2:T2"/>
    <x:hyperlink ref="D5576:D5576" location="Devices!A2:F2" display="Devices!A2:F2"/>
    <x:hyperlink ref="F5576:F5576" location="Sensors!A2:F2" display="Sensors!A2:F2"/>
    <x:hyperlink ref="G5576:G5576" location="'Oxygen Calibrations'!A2:T2" display="'Oxygen Calibrations'!A2:T2"/>
    <x:hyperlink ref="D5577:D5577" location="Devices!A2:F2" display="Devices!A2:F2"/>
    <x:hyperlink ref="F5577:F5577" location="Sensors!A2:F2" display="Sensors!A2:F2"/>
    <x:hyperlink ref="G5577:G5577" location="'Oxygen Calibrations'!A2:T2" display="'Oxygen Calibrations'!A2:T2"/>
    <x:hyperlink ref="D5578:D5578" location="Devices!A2:F2" display="Devices!A2:F2"/>
    <x:hyperlink ref="F5578:F5578" location="Sensors!A2:F2" display="Sensors!A2:F2"/>
    <x:hyperlink ref="G5578:G5578" location="'Oxygen Calibrations'!A2:T2" display="'Oxygen Calibrations'!A2:T2"/>
    <x:hyperlink ref="D5579:D5579" location="Devices!A2:F2" display="Devices!A2:F2"/>
    <x:hyperlink ref="F5579:F5579" location="Sensors!A2:F2" display="Sensors!A2:F2"/>
    <x:hyperlink ref="G5579:G5579" location="'Oxygen Calibrations'!A2:T2" display="'Oxygen Calibrations'!A2:T2"/>
    <x:hyperlink ref="D5580:D5580" location="Devices!A2:F2" display="Devices!A2:F2"/>
    <x:hyperlink ref="F5580:F5580" location="Sensors!A2:F2" display="Sensors!A2:F2"/>
    <x:hyperlink ref="G5580:G5580" location="'Oxygen Calibrations'!A2:T2" display="'Oxygen Calibrations'!A2:T2"/>
    <x:hyperlink ref="D5581:D5581" location="Devices!A2:F2" display="Devices!A2:F2"/>
    <x:hyperlink ref="F5581:F5581" location="Sensors!A2:F2" display="Sensors!A2:F2"/>
    <x:hyperlink ref="G5581:G5581" location="'Oxygen Calibrations'!A2:T2" display="'Oxygen Calibrations'!A2:T2"/>
    <x:hyperlink ref="D5582:D5582" location="Devices!A2:F2" display="Devices!A2:F2"/>
    <x:hyperlink ref="F5582:F5582" location="Sensors!A2:F2" display="Sensors!A2:F2"/>
    <x:hyperlink ref="G5582:G5582" location="'Oxygen Calibrations'!A2:T2" display="'Oxygen Calibrations'!A2:T2"/>
    <x:hyperlink ref="D5583:D5583" location="Devices!A2:F2" display="Devices!A2:F2"/>
    <x:hyperlink ref="F5583:F5583" location="Sensors!A2:F2" display="Sensors!A2:F2"/>
    <x:hyperlink ref="G5583:G5583" location="'Oxygen Calibrations'!A2:T2" display="'Oxygen Calibrations'!A2:T2"/>
    <x:hyperlink ref="D5584:D5584" location="Devices!A2:F2" display="Devices!A2:F2"/>
    <x:hyperlink ref="F5584:F5584" location="Sensors!A2:F2" display="Sensors!A2:F2"/>
    <x:hyperlink ref="G5584:G5584" location="'Oxygen Calibrations'!A2:T2" display="'Oxygen Calibrations'!A2:T2"/>
    <x:hyperlink ref="D5585:D5585" location="Devices!A2:F2" display="Devices!A2:F2"/>
    <x:hyperlink ref="F5585:F5585" location="Sensors!A2:F2" display="Sensors!A2:F2"/>
    <x:hyperlink ref="G5585:G5585" location="'Oxygen Calibrations'!A2:T2" display="'Oxygen Calibrations'!A2:T2"/>
    <x:hyperlink ref="D5586:D5586" location="Devices!A2:F2" display="Devices!A2:F2"/>
    <x:hyperlink ref="F5586:F5586" location="Sensors!A2:F2" display="Sensors!A2:F2"/>
    <x:hyperlink ref="G5586:G5586" location="'Oxygen Calibrations'!A2:T2" display="'Oxygen Calibrations'!A2:T2"/>
    <x:hyperlink ref="D5587:D5587" location="Devices!A2:F2" display="Devices!A2:F2"/>
    <x:hyperlink ref="F5587:F5587" location="Sensors!A2:F2" display="Sensors!A2:F2"/>
    <x:hyperlink ref="G5587:G5587" location="'Oxygen Calibrations'!A2:T2" display="'Oxygen Calibrations'!A2:T2"/>
    <x:hyperlink ref="D5588:D5588" location="Devices!A2:F2" display="Devices!A2:F2"/>
    <x:hyperlink ref="F5588:F5588" location="Sensors!A2:F2" display="Sensors!A2:F2"/>
    <x:hyperlink ref="G5588:G5588" location="'Oxygen Calibrations'!A2:T2" display="'Oxygen Calibrations'!A2:T2"/>
    <x:hyperlink ref="D5589:D5589" location="Devices!A2:F2" display="Devices!A2:F2"/>
    <x:hyperlink ref="F5589:F5589" location="Sensors!A2:F2" display="Sensors!A2:F2"/>
    <x:hyperlink ref="G5589:G5589" location="'Oxygen Calibrations'!A2:T2" display="'Oxygen Calibrations'!A2:T2"/>
    <x:hyperlink ref="D5590:D5590" location="Devices!A2:F2" display="Devices!A2:F2"/>
    <x:hyperlink ref="F5590:F5590" location="Sensors!A2:F2" display="Sensors!A2:F2"/>
    <x:hyperlink ref="G5590:G5590" location="'Oxygen Calibrations'!A2:T2" display="'Oxygen Calibrations'!A2:T2"/>
    <x:hyperlink ref="D5591:D5591" location="Devices!A2:F2" display="Devices!A2:F2"/>
    <x:hyperlink ref="F5591:F5591" location="Sensors!A2:F2" display="Sensors!A2:F2"/>
    <x:hyperlink ref="G5591:G5591" location="'Oxygen Calibrations'!A2:T2" display="'Oxygen Calibrations'!A2:T2"/>
    <x:hyperlink ref="D5592:D5592" location="Devices!A2:F2" display="Devices!A2:F2"/>
    <x:hyperlink ref="F5592:F5592" location="Sensors!A2:F2" display="Sensors!A2:F2"/>
    <x:hyperlink ref="G5592:G5592" location="'Oxygen Calibrations'!A2:T2" display="'Oxygen Calibrations'!A2:T2"/>
    <x:hyperlink ref="D5593:D5593" location="Devices!A2:F2" display="Devices!A2:F2"/>
    <x:hyperlink ref="F5593:F5593" location="Sensors!A2:F2" display="Sensors!A2:F2"/>
    <x:hyperlink ref="G5593:G5593" location="'Oxygen Calibrations'!A2:T2" display="'Oxygen Calibrations'!A2:T2"/>
    <x:hyperlink ref="D5594:D5594" location="Devices!A2:F2" display="Devices!A2:F2"/>
    <x:hyperlink ref="F5594:F5594" location="Sensors!A2:F2" display="Sensors!A2:F2"/>
    <x:hyperlink ref="G5594:G5594" location="'Oxygen Calibrations'!A2:T2" display="'Oxygen Calibrations'!A2:T2"/>
    <x:hyperlink ref="D5595:D5595" location="Devices!A2:F2" display="Devices!A2:F2"/>
    <x:hyperlink ref="F5595:F5595" location="Sensors!A2:F2" display="Sensors!A2:F2"/>
    <x:hyperlink ref="G5595:G5595" location="'Oxygen Calibrations'!A2:T2" display="'Oxygen Calibrations'!A2:T2"/>
    <x:hyperlink ref="D5596:D5596" location="Devices!A2:F2" display="Devices!A2:F2"/>
    <x:hyperlink ref="F5596:F5596" location="Sensors!A2:F2" display="Sensors!A2:F2"/>
    <x:hyperlink ref="G5596:G5596" location="'Oxygen Calibrations'!A2:T2" display="'Oxygen Calibrations'!A2:T2"/>
    <x:hyperlink ref="D5597:D5597" location="Devices!A2:F2" display="Devices!A2:F2"/>
    <x:hyperlink ref="F5597:F5597" location="Sensors!A2:F2" display="Sensors!A2:F2"/>
    <x:hyperlink ref="G5597:G5597" location="'Oxygen Calibrations'!A2:T2" display="'Oxygen Calibrations'!A2:T2"/>
    <x:hyperlink ref="D5598:D5598" location="Devices!A2:F2" display="Devices!A2:F2"/>
    <x:hyperlink ref="F5598:F5598" location="Sensors!A2:F2" display="Sensors!A2:F2"/>
    <x:hyperlink ref="G5598:G5598" location="'Oxygen Calibrations'!A2:T2" display="'Oxygen Calibrations'!A2:T2"/>
    <x:hyperlink ref="D5599:D5599" location="Devices!A2:F2" display="Devices!A2:F2"/>
    <x:hyperlink ref="F5599:F5599" location="Sensors!A2:F2" display="Sensors!A2:F2"/>
    <x:hyperlink ref="G5599:G5599" location="'Oxygen Calibrations'!A2:T2" display="'Oxygen Calibrations'!A2:T2"/>
    <x:hyperlink ref="D5600:D5600" location="Devices!A2:F2" display="Devices!A2:F2"/>
    <x:hyperlink ref="F5600:F5600" location="Sensors!A2:F2" display="Sensors!A2:F2"/>
    <x:hyperlink ref="G5600:G5600" location="'Oxygen Calibrations'!A2:T2" display="'Oxygen Calibrations'!A2:T2"/>
    <x:hyperlink ref="D5601:D5601" location="Devices!A2:F2" display="Devices!A2:F2"/>
    <x:hyperlink ref="F5601:F5601" location="Sensors!A2:F2" display="Sensors!A2:F2"/>
    <x:hyperlink ref="G5601:G5601" location="'Oxygen Calibrations'!A2:T2" display="'Oxygen Calibrations'!A2:T2"/>
    <x:hyperlink ref="D5602:D5602" location="Devices!A2:F2" display="Devices!A2:F2"/>
    <x:hyperlink ref="F5602:F5602" location="Sensors!A2:F2" display="Sensors!A2:F2"/>
    <x:hyperlink ref="G5602:G5602" location="'Oxygen Calibrations'!A2:T2" display="'Oxygen Calibrations'!A2:T2"/>
    <x:hyperlink ref="D5603:D5603" location="Devices!A2:F2" display="Devices!A2:F2"/>
    <x:hyperlink ref="F5603:F5603" location="Sensors!A2:F2" display="Sensors!A2:F2"/>
    <x:hyperlink ref="G5603:G5603" location="'Oxygen Calibrations'!A2:T2" display="'Oxygen Calibrations'!A2:T2"/>
    <x:hyperlink ref="D5604:D5604" location="Devices!A2:F2" display="Devices!A2:F2"/>
    <x:hyperlink ref="F5604:F5604" location="Sensors!A2:F2" display="Sensors!A2:F2"/>
    <x:hyperlink ref="G5604:G5604" location="'Oxygen Calibrations'!A2:T2" display="'Oxygen Calibrations'!A2:T2"/>
    <x:hyperlink ref="D5605:D5605" location="Devices!A2:F2" display="Devices!A2:F2"/>
    <x:hyperlink ref="F5605:F5605" location="Sensors!A2:F2" display="Sensors!A2:F2"/>
    <x:hyperlink ref="G5605:G5605" location="'Oxygen Calibrations'!A2:T2" display="'Oxygen Calibrations'!A2:T2"/>
    <x:hyperlink ref="D5606:D5606" location="Devices!A2:F2" display="Devices!A2:F2"/>
    <x:hyperlink ref="F5606:F5606" location="Sensors!A2:F2" display="Sensors!A2:F2"/>
    <x:hyperlink ref="G5606:G5606" location="'Oxygen Calibrations'!A2:T2" display="'Oxygen Calibrations'!A2:T2"/>
    <x:hyperlink ref="D5607:D5607" location="Devices!A2:F2" display="Devices!A2:F2"/>
    <x:hyperlink ref="F5607:F5607" location="Sensors!A2:F2" display="Sensors!A2:F2"/>
    <x:hyperlink ref="G5607:G5607" location="'Oxygen Calibrations'!A2:T2" display="'Oxygen Calibrations'!A2:T2"/>
    <x:hyperlink ref="D5608:D5608" location="Devices!A2:F2" display="Devices!A2:F2"/>
    <x:hyperlink ref="F5608:F5608" location="Sensors!A2:F2" display="Sensors!A2:F2"/>
    <x:hyperlink ref="G5608:G5608" location="'Oxygen Calibrations'!A2:T2" display="'Oxygen Calibrations'!A2:T2"/>
    <x:hyperlink ref="D5609:D5609" location="Devices!A2:F2" display="Devices!A2:F2"/>
    <x:hyperlink ref="F5609:F5609" location="Sensors!A2:F2" display="Sensors!A2:F2"/>
    <x:hyperlink ref="G5609:G5609" location="'Oxygen Calibrations'!A2:T2" display="'Oxygen Calibrations'!A2:T2"/>
    <x:hyperlink ref="D5610:D5610" location="Devices!A2:F2" display="Devices!A2:F2"/>
    <x:hyperlink ref="F5610:F5610" location="Sensors!A2:F2" display="Sensors!A2:F2"/>
    <x:hyperlink ref="G5610:G5610" location="'Oxygen Calibrations'!A2:T2" display="'Oxygen Calibrations'!A2:T2"/>
    <x:hyperlink ref="D5611:D5611" location="Devices!A2:F2" display="Devices!A2:F2"/>
    <x:hyperlink ref="F5611:F5611" location="Sensors!A2:F2" display="Sensors!A2:F2"/>
    <x:hyperlink ref="G5611:G5611" location="'Oxygen Calibrations'!A2:T2" display="'Oxygen Calibrations'!A2:T2"/>
    <x:hyperlink ref="D5612:D5612" location="Devices!A2:F2" display="Devices!A2:F2"/>
    <x:hyperlink ref="F5612:F5612" location="Sensors!A2:F2" display="Sensors!A2:F2"/>
    <x:hyperlink ref="G5612:G5612" location="'Oxygen Calibrations'!A2:T2" display="'Oxygen Calibrations'!A2:T2"/>
    <x:hyperlink ref="D5613:D5613" location="Devices!A2:F2" display="Devices!A2:F2"/>
    <x:hyperlink ref="F5613:F5613" location="Sensors!A2:F2" display="Sensors!A2:F2"/>
    <x:hyperlink ref="G5613:G5613" location="'Oxygen Calibrations'!A2:T2" display="'Oxygen Calibrations'!A2:T2"/>
    <x:hyperlink ref="D5614:D5614" location="Devices!A2:F2" display="Devices!A2:F2"/>
    <x:hyperlink ref="F5614:F5614" location="Sensors!A2:F2" display="Sensors!A2:F2"/>
    <x:hyperlink ref="G5614:G5614" location="'Oxygen Calibrations'!A2:T2" display="'Oxygen Calibrations'!A2:T2"/>
    <x:hyperlink ref="D5615:D5615" location="Devices!A2:F2" display="Devices!A2:F2"/>
    <x:hyperlink ref="F5615:F5615" location="Sensors!A2:F2" display="Sensors!A2:F2"/>
    <x:hyperlink ref="G5615:G5615" location="'Oxygen Calibrations'!A2:T2" display="'Oxygen Calibrations'!A2:T2"/>
    <x:hyperlink ref="D5616:D5616" location="Devices!A2:F2" display="Devices!A2:F2"/>
    <x:hyperlink ref="F5616:F5616" location="Sensors!A2:F2" display="Sensors!A2:F2"/>
    <x:hyperlink ref="G5616:G5616" location="'Oxygen Calibrations'!A2:T2" display="'Oxygen Calibrations'!A2:T2"/>
    <x:hyperlink ref="D5617:D5617" location="Devices!A2:F2" display="Devices!A2:F2"/>
    <x:hyperlink ref="F5617:F5617" location="Sensors!A2:F2" display="Sensors!A2:F2"/>
    <x:hyperlink ref="G5617:G5617" location="'Oxygen Calibrations'!A2:T2" display="'Oxygen Calibrations'!A2:T2"/>
    <x:hyperlink ref="D5618:D5618" location="Devices!A2:F2" display="Devices!A2:F2"/>
    <x:hyperlink ref="F5618:F5618" location="Sensors!A2:F2" display="Sensors!A2:F2"/>
    <x:hyperlink ref="G5618:G5618" location="'Oxygen Calibrations'!A2:T2" display="'Oxygen Calibrations'!A2:T2"/>
    <x:hyperlink ref="D5619:D5619" location="Devices!A2:F2" display="Devices!A2:F2"/>
    <x:hyperlink ref="F5619:F5619" location="Sensors!A2:F2" display="Sensors!A2:F2"/>
    <x:hyperlink ref="G5619:G5619" location="'Oxygen Calibrations'!A2:T2" display="'Oxygen Calibrations'!A2:T2"/>
    <x:hyperlink ref="D5620:D5620" location="Devices!A2:F2" display="Devices!A2:F2"/>
    <x:hyperlink ref="F5620:F5620" location="Sensors!A2:F2" display="Sensors!A2:F2"/>
    <x:hyperlink ref="G5620:G5620" location="'Oxygen Calibrations'!A2:T2" display="'Oxygen Calibrations'!A2:T2"/>
    <x:hyperlink ref="D5621:D5621" location="Devices!A2:F2" display="Devices!A2:F2"/>
    <x:hyperlink ref="F5621:F5621" location="Sensors!A2:F2" display="Sensors!A2:F2"/>
    <x:hyperlink ref="G5621:G5621" location="'Oxygen Calibrations'!A2:T2" display="'Oxygen Calibrations'!A2:T2"/>
    <x:hyperlink ref="D5622:D5622" location="Devices!A2:F2" display="Devices!A2:F2"/>
    <x:hyperlink ref="F5622:F5622" location="Sensors!A2:F2" display="Sensors!A2:F2"/>
    <x:hyperlink ref="G5622:G5622" location="'Oxygen Calibrations'!A2:T2" display="'Oxygen Calibrations'!A2:T2"/>
    <x:hyperlink ref="D5623:D5623" location="Devices!A2:F2" display="Devices!A2:F2"/>
    <x:hyperlink ref="F5623:F5623" location="Sensors!A2:F2" display="Sensors!A2:F2"/>
    <x:hyperlink ref="G5623:G5623" location="'Oxygen Calibrations'!A2:T2" display="'Oxygen Calibrations'!A2:T2"/>
    <x:hyperlink ref="D5624:D5624" location="Devices!A2:F2" display="Devices!A2:F2"/>
    <x:hyperlink ref="F5624:F5624" location="Sensors!A2:F2" display="Sensors!A2:F2"/>
    <x:hyperlink ref="G5624:G5624" location="'Oxygen Calibrations'!A2:T2" display="'Oxygen Calibrations'!A2:T2"/>
    <x:hyperlink ref="D5625:D5625" location="Devices!A2:F2" display="Devices!A2:F2"/>
    <x:hyperlink ref="F5625:F5625" location="Sensors!A2:F2" display="Sensors!A2:F2"/>
    <x:hyperlink ref="G5625:G5625" location="'Oxygen Calibrations'!A2:T2" display="'Oxygen Calibrations'!A2:T2"/>
    <x:hyperlink ref="D5626:D5626" location="Devices!A2:F2" display="Devices!A2:F2"/>
    <x:hyperlink ref="F5626:F5626" location="Sensors!A2:F2" display="Sensors!A2:F2"/>
    <x:hyperlink ref="G5626:G5626" location="'Oxygen Calibrations'!A2:T2" display="'Oxygen Calibrations'!A2:T2"/>
    <x:hyperlink ref="D5627:D5627" location="Devices!A2:F2" display="Devices!A2:F2"/>
    <x:hyperlink ref="F5627:F5627" location="Sensors!A2:F2" display="Sensors!A2:F2"/>
    <x:hyperlink ref="G5627:G5627" location="'Oxygen Calibrations'!A2:T2" display="'Oxygen Calibrations'!A2:T2"/>
    <x:hyperlink ref="D5628:D5628" location="Devices!A2:F2" display="Devices!A2:F2"/>
    <x:hyperlink ref="F5628:F5628" location="Sensors!A2:F2" display="Sensors!A2:F2"/>
    <x:hyperlink ref="G5628:G5628" location="'Oxygen Calibrations'!A2:T2" display="'Oxygen Calibrations'!A2:T2"/>
    <x:hyperlink ref="D5629:D5629" location="Devices!A2:F2" display="Devices!A2:F2"/>
    <x:hyperlink ref="F5629:F5629" location="Sensors!A2:F2" display="Sensors!A2:F2"/>
    <x:hyperlink ref="G5629:G5629" location="'Oxygen Calibrations'!A2:T2" display="'Oxygen Calibrations'!A2:T2"/>
    <x:hyperlink ref="D5630:D5630" location="Devices!A2:F2" display="Devices!A2:F2"/>
    <x:hyperlink ref="F5630:F5630" location="Sensors!A2:F2" display="Sensors!A2:F2"/>
    <x:hyperlink ref="G5630:G5630" location="'Oxygen Calibrations'!A2:T2" display="'Oxygen Calibrations'!A2:T2"/>
    <x:hyperlink ref="D5631:D5631" location="Devices!A2:F2" display="Devices!A2:F2"/>
    <x:hyperlink ref="F5631:F5631" location="Sensors!A2:F2" display="Sensors!A2:F2"/>
    <x:hyperlink ref="G5631:G5631" location="'Oxygen Calibrations'!A2:T2" display="'Oxygen Calibrations'!A2:T2"/>
    <x:hyperlink ref="D5632:D5632" location="Devices!A2:F2" display="Devices!A2:F2"/>
    <x:hyperlink ref="F5632:F5632" location="Sensors!A2:F2" display="Sensors!A2:F2"/>
    <x:hyperlink ref="G5632:G5632" location="'Oxygen Calibrations'!A2:T2" display="'Oxygen Calibrations'!A2:T2"/>
    <x:hyperlink ref="D5633:D5633" location="Devices!A2:F2" display="Devices!A2:F2"/>
    <x:hyperlink ref="F5633:F5633" location="Sensors!A2:F2" display="Sensors!A2:F2"/>
    <x:hyperlink ref="G5633:G5633" location="'Oxygen Calibrations'!A2:T2" display="'Oxygen Calibrations'!A2:T2"/>
    <x:hyperlink ref="D5634:D5634" location="Devices!A2:F2" display="Devices!A2:F2"/>
    <x:hyperlink ref="F5634:F5634" location="Sensors!A2:F2" display="Sensors!A2:F2"/>
    <x:hyperlink ref="G5634:G5634" location="'Oxygen Calibrations'!A2:T2" display="'Oxygen Calibrations'!A2:T2"/>
    <x:hyperlink ref="D5635:D5635" location="Devices!A2:F2" display="Devices!A2:F2"/>
    <x:hyperlink ref="F5635:F5635" location="Sensors!A2:F2" display="Sensors!A2:F2"/>
    <x:hyperlink ref="G5635:G5635" location="'Oxygen Calibrations'!A2:T2" display="'Oxygen Calibrations'!A2:T2"/>
    <x:hyperlink ref="D5636:D5636" location="Devices!A2:F2" display="Devices!A2:F2"/>
    <x:hyperlink ref="F5636:F5636" location="Sensors!A2:F2" display="Sensors!A2:F2"/>
    <x:hyperlink ref="G5636:G5636" location="'Oxygen Calibrations'!A2:T2" display="'Oxygen Calibrations'!A2:T2"/>
    <x:hyperlink ref="D5637:D5637" location="Devices!A2:F2" display="Devices!A2:F2"/>
    <x:hyperlink ref="F5637:F5637" location="Sensors!A2:F2" display="Sensors!A2:F2"/>
    <x:hyperlink ref="G5637:G5637" location="'Oxygen Calibrations'!A2:T2" display="'Oxygen Calibrations'!A2:T2"/>
    <x:hyperlink ref="D5638:D5638" location="Devices!A2:F2" display="Devices!A2:F2"/>
    <x:hyperlink ref="F5638:F5638" location="Sensors!A2:F2" display="Sensors!A2:F2"/>
    <x:hyperlink ref="G5638:G5638" location="'Oxygen Calibrations'!A2:T2" display="'Oxygen Calibrations'!A2:T2"/>
    <x:hyperlink ref="D5639:D5639" location="Devices!A2:F2" display="Devices!A2:F2"/>
    <x:hyperlink ref="F5639:F5639" location="Sensors!A2:F2" display="Sensors!A2:F2"/>
    <x:hyperlink ref="G5639:G5639" location="'Oxygen Calibrations'!A2:T2" display="'Oxygen Calibrations'!A2:T2"/>
    <x:hyperlink ref="D5640:D5640" location="Devices!A2:F2" display="Devices!A2:F2"/>
    <x:hyperlink ref="F5640:F5640" location="Sensors!A2:F2" display="Sensors!A2:F2"/>
    <x:hyperlink ref="G5640:G5640" location="'Oxygen Calibrations'!A2:T2" display="'Oxygen Calibrations'!A2:T2"/>
    <x:hyperlink ref="D5641:D5641" location="Devices!A2:F2" display="Devices!A2:F2"/>
    <x:hyperlink ref="F5641:F5641" location="Sensors!A2:F2" display="Sensors!A2:F2"/>
    <x:hyperlink ref="G5641:G5641" location="'Oxygen Calibrations'!A2:T2" display="'Oxygen Calibrations'!A2:T2"/>
    <x:hyperlink ref="D5642:D5642" location="Devices!A2:F2" display="Devices!A2:F2"/>
    <x:hyperlink ref="F5642:F5642" location="Sensors!A2:F2" display="Sensors!A2:F2"/>
    <x:hyperlink ref="G5642:G5642" location="'Oxygen Calibrations'!A2:T2" display="'Oxygen Calibrations'!A2:T2"/>
    <x:hyperlink ref="D5643:D5643" location="Devices!A2:F2" display="Devices!A2:F2"/>
    <x:hyperlink ref="F5643:F5643" location="Sensors!A2:F2" display="Sensors!A2:F2"/>
    <x:hyperlink ref="G5643:G5643" location="'Oxygen Calibrations'!A2:T2" display="'Oxygen Calibrations'!A2:T2"/>
    <x:hyperlink ref="D5644:D5644" location="Devices!A2:F2" display="Devices!A2:F2"/>
    <x:hyperlink ref="F5644:F5644" location="Sensors!A2:F2" display="Sensors!A2:F2"/>
    <x:hyperlink ref="G5644:G5644" location="'Oxygen Calibrations'!A2:T2" display="'Oxygen Calibrations'!A2:T2"/>
    <x:hyperlink ref="D5645:D5645" location="Devices!A2:F2" display="Devices!A2:F2"/>
    <x:hyperlink ref="F5645:F5645" location="Sensors!A2:F2" display="Sensors!A2:F2"/>
    <x:hyperlink ref="G5645:G5645" location="'Oxygen Calibrations'!A2:T2" display="'Oxygen Calibrations'!A2:T2"/>
    <x:hyperlink ref="D5646:D5646" location="Devices!A2:F2" display="Devices!A2:F2"/>
    <x:hyperlink ref="F5646:F5646" location="Sensors!A2:F2" display="Sensors!A2:F2"/>
    <x:hyperlink ref="G5646:G5646" location="'Oxygen Calibrations'!A2:T2" display="'Oxygen Calibrations'!A2:T2"/>
    <x:hyperlink ref="D5647:D5647" location="Devices!A2:F2" display="Devices!A2:F2"/>
    <x:hyperlink ref="F5647:F5647" location="Sensors!A2:F2" display="Sensors!A2:F2"/>
    <x:hyperlink ref="G5647:G5647" location="'Oxygen Calibrations'!A2:T2" display="'Oxygen Calibrations'!A2:T2"/>
    <x:hyperlink ref="D5648:D5648" location="Devices!A2:F2" display="Devices!A2:F2"/>
    <x:hyperlink ref="F5648:F5648" location="Sensors!A2:F2" display="Sensors!A2:F2"/>
    <x:hyperlink ref="G5648:G5648" location="'Oxygen Calibrations'!A2:T2" display="'Oxygen Calibrations'!A2:T2"/>
    <x:hyperlink ref="D5649:D5649" location="Devices!A2:F2" display="Devices!A2:F2"/>
    <x:hyperlink ref="F5649:F5649" location="Sensors!A2:F2" display="Sensors!A2:F2"/>
    <x:hyperlink ref="G5649:G5649" location="'Oxygen Calibrations'!A2:T2" display="'Oxygen Calibrations'!A2:T2"/>
    <x:hyperlink ref="D5650:D5650" location="Devices!A2:F2" display="Devices!A2:F2"/>
    <x:hyperlink ref="F5650:F5650" location="Sensors!A2:F2" display="Sensors!A2:F2"/>
    <x:hyperlink ref="G5650:G5650" location="'Oxygen Calibrations'!A2:T2" display="'Oxygen Calibrations'!A2:T2"/>
    <x:hyperlink ref="D5651:D5651" location="Devices!A2:F2" display="Devices!A2:F2"/>
    <x:hyperlink ref="F5651:F5651" location="Sensors!A2:F2" display="Sensors!A2:F2"/>
    <x:hyperlink ref="G5651:G5651" location="'Oxygen Calibrations'!A2:T2" display="'Oxygen Calibrations'!A2:T2"/>
    <x:hyperlink ref="D5652:D5652" location="Devices!A2:F2" display="Devices!A2:F2"/>
    <x:hyperlink ref="F5652:F5652" location="Sensors!A2:F2" display="Sensors!A2:F2"/>
    <x:hyperlink ref="G5652:G5652" location="'Oxygen Calibrations'!A2:T2" display="'Oxygen Calibrations'!A2:T2"/>
    <x:hyperlink ref="D5653:D5653" location="Devices!A2:F2" display="Devices!A2:F2"/>
    <x:hyperlink ref="F5653:F5653" location="Sensors!A2:F2" display="Sensors!A2:F2"/>
    <x:hyperlink ref="G5653:G5653" location="'Oxygen Calibrations'!A2:T2" display="'Oxygen Calibrations'!A2:T2"/>
    <x:hyperlink ref="D5654:D5654" location="Devices!A2:F2" display="Devices!A2:F2"/>
    <x:hyperlink ref="F5654:F5654" location="Sensors!A2:F2" display="Sensors!A2:F2"/>
    <x:hyperlink ref="G5654:G5654" location="'Oxygen Calibrations'!A2:T2" display="'Oxygen Calibrations'!A2:T2"/>
    <x:hyperlink ref="D5655:D5655" location="Devices!A2:F2" display="Devices!A2:F2"/>
    <x:hyperlink ref="F5655:F5655" location="Sensors!A2:F2" display="Sensors!A2:F2"/>
    <x:hyperlink ref="G5655:G5655" location="'Oxygen Calibrations'!A2:T2" display="'Oxygen Calibrations'!A2:T2"/>
    <x:hyperlink ref="D5656:D5656" location="Devices!A2:F2" display="Devices!A2:F2"/>
    <x:hyperlink ref="F5656:F5656" location="Sensors!A2:F2" display="Sensors!A2:F2"/>
    <x:hyperlink ref="G5656:G5656" location="'Oxygen Calibrations'!A2:T2" display="'Oxygen Calibrations'!A2:T2"/>
    <x:hyperlink ref="D5657:D5657" location="Devices!A2:F2" display="Devices!A2:F2"/>
    <x:hyperlink ref="F5657:F5657" location="Sensors!A2:F2" display="Sensors!A2:F2"/>
    <x:hyperlink ref="G5657:G5657" location="'Oxygen Calibrations'!A2:T2" display="'Oxygen Calibrations'!A2:T2"/>
    <x:hyperlink ref="D5658:D5658" location="Devices!A2:F2" display="Devices!A2:F2"/>
    <x:hyperlink ref="F5658:F5658" location="Sensors!A2:F2" display="Sensors!A2:F2"/>
    <x:hyperlink ref="G5658:G5658" location="'Oxygen Calibrations'!A2:T2" display="'Oxygen Calibrations'!A2:T2"/>
    <x:hyperlink ref="D5659:D5659" location="Devices!A2:F2" display="Devices!A2:F2"/>
    <x:hyperlink ref="F5659:F5659" location="Sensors!A2:F2" display="Sensors!A2:F2"/>
    <x:hyperlink ref="G5659:G5659" location="'Oxygen Calibrations'!A2:T2" display="'Oxygen Calibrations'!A2:T2"/>
    <x:hyperlink ref="D5660:D5660" location="Devices!A2:F2" display="Devices!A2:F2"/>
    <x:hyperlink ref="F5660:F5660" location="Sensors!A2:F2" display="Sensors!A2:F2"/>
    <x:hyperlink ref="G5660:G5660" location="'Oxygen Calibrations'!A2:T2" display="'Oxygen Calibrations'!A2:T2"/>
    <x:hyperlink ref="D5661:D5661" location="Devices!A2:F2" display="Devices!A2:F2"/>
    <x:hyperlink ref="F5661:F5661" location="Sensors!A2:F2" display="Sensors!A2:F2"/>
    <x:hyperlink ref="G5661:G5661" location="'Oxygen Calibrations'!A2:T2" display="'Oxygen Calibrations'!A2:T2"/>
    <x:hyperlink ref="D5662:D5662" location="Devices!A2:F2" display="Devices!A2:F2"/>
    <x:hyperlink ref="F5662:F5662" location="Sensors!A2:F2" display="Sensors!A2:F2"/>
    <x:hyperlink ref="G5662:G5662" location="'Oxygen Calibrations'!A2:T2" display="'Oxygen Calibrations'!A2:T2"/>
    <x:hyperlink ref="D5663:D5663" location="Devices!A2:F2" display="Devices!A2:F2"/>
    <x:hyperlink ref="F5663:F5663" location="Sensors!A2:F2" display="Sensors!A2:F2"/>
    <x:hyperlink ref="G5663:G5663" location="'Oxygen Calibrations'!A2:T2" display="'Oxygen Calibrations'!A2:T2"/>
    <x:hyperlink ref="D5664:D5664" location="Devices!A2:F2" display="Devices!A2:F2"/>
    <x:hyperlink ref="F5664:F5664" location="Sensors!A2:F2" display="Sensors!A2:F2"/>
    <x:hyperlink ref="G5664:G5664" location="'Oxygen Calibrations'!A2:T2" display="'Oxygen Calibrations'!A2:T2"/>
    <x:hyperlink ref="D5665:D5665" location="Devices!A2:F2" display="Devices!A2:F2"/>
    <x:hyperlink ref="F5665:F5665" location="Sensors!A2:F2" display="Sensors!A2:F2"/>
    <x:hyperlink ref="G5665:G5665" location="'Oxygen Calibrations'!A2:T2" display="'Oxygen Calibrations'!A2:T2"/>
    <x:hyperlink ref="D5666:D5666" location="Devices!A2:F2" display="Devices!A2:F2"/>
    <x:hyperlink ref="F5666:F5666" location="Sensors!A2:F2" display="Sensors!A2:F2"/>
    <x:hyperlink ref="G5666:G5666" location="'Oxygen Calibrations'!A2:T2" display="'Oxygen Calibrations'!A2:T2"/>
    <x:hyperlink ref="D5667:D5667" location="Devices!A2:F2" display="Devices!A2:F2"/>
    <x:hyperlink ref="F5667:F5667" location="Sensors!A2:F2" display="Sensors!A2:F2"/>
    <x:hyperlink ref="G5667:G5667" location="'Oxygen Calibrations'!A2:T2" display="'Oxygen Calibrations'!A2:T2"/>
    <x:hyperlink ref="D5668:D5668" location="Devices!A2:F2" display="Devices!A2:F2"/>
    <x:hyperlink ref="F5668:F5668" location="Sensors!A2:F2" display="Sensors!A2:F2"/>
    <x:hyperlink ref="G5668:G5668" location="'Oxygen Calibrations'!A2:T2" display="'Oxygen Calibrations'!A2:T2"/>
    <x:hyperlink ref="D5669:D5669" location="Devices!A2:F2" display="Devices!A2:F2"/>
    <x:hyperlink ref="F5669:F5669" location="Sensors!A2:F2" display="Sensors!A2:F2"/>
    <x:hyperlink ref="G5669:G5669" location="'Oxygen Calibrations'!A2:T2" display="'Oxygen Calibrations'!A2:T2"/>
    <x:hyperlink ref="D5670:D5670" location="Devices!A2:F2" display="Devices!A2:F2"/>
    <x:hyperlink ref="F5670:F5670" location="Sensors!A2:F2" display="Sensors!A2:F2"/>
    <x:hyperlink ref="G5670:G5670" location="'Oxygen Calibrations'!A2:T2" display="'Oxygen Calibrations'!A2:T2"/>
    <x:hyperlink ref="D5671:D5671" location="Devices!A2:F2" display="Devices!A2:F2"/>
    <x:hyperlink ref="F5671:F5671" location="Sensors!A2:F2" display="Sensors!A2:F2"/>
    <x:hyperlink ref="G5671:G5671" location="'Oxygen Calibrations'!A2:T2" display="'Oxygen Calibrations'!A2:T2"/>
    <x:hyperlink ref="D5672:D5672" location="Devices!A2:F2" display="Devices!A2:F2"/>
    <x:hyperlink ref="F5672:F5672" location="Sensors!A2:F2" display="Sensors!A2:F2"/>
    <x:hyperlink ref="G5672:G5672" location="'Oxygen Calibrations'!A2:T2" display="'Oxygen Calibrations'!A2:T2"/>
    <x:hyperlink ref="D5673:D5673" location="Devices!A2:F2" display="Devices!A2:F2"/>
    <x:hyperlink ref="F5673:F5673" location="Sensors!A2:F2" display="Sensors!A2:F2"/>
    <x:hyperlink ref="G5673:G5673" location="'Oxygen Calibrations'!A2:T2" display="'Oxygen Calibrations'!A2:T2"/>
    <x:hyperlink ref="D5674:D5674" location="Devices!A2:F2" display="Devices!A2:F2"/>
    <x:hyperlink ref="F5674:F5674" location="Sensors!A2:F2" display="Sensors!A2:F2"/>
    <x:hyperlink ref="G5674:G5674" location="'Oxygen Calibrations'!A2:T2" display="'Oxygen Calibrations'!A2:T2"/>
    <x:hyperlink ref="D5675:D5675" location="Devices!A2:F2" display="Devices!A2:F2"/>
    <x:hyperlink ref="F5675:F5675" location="Sensors!A2:F2" display="Sensors!A2:F2"/>
    <x:hyperlink ref="G5675:G5675" location="'Oxygen Calibrations'!A2:T2" display="'Oxygen Calibrations'!A2:T2"/>
    <x:hyperlink ref="D5676:D5676" location="Devices!A2:F2" display="Devices!A2:F2"/>
    <x:hyperlink ref="F5676:F5676" location="Sensors!A2:F2" display="Sensors!A2:F2"/>
    <x:hyperlink ref="G5676:G5676" location="'Oxygen Calibrations'!A2:T2" display="'Oxygen Calibrations'!A2:T2"/>
    <x:hyperlink ref="D5677:D5677" location="Devices!A2:F2" display="Devices!A2:F2"/>
    <x:hyperlink ref="F5677:F5677" location="Sensors!A2:F2" display="Sensors!A2:F2"/>
    <x:hyperlink ref="G5677:G5677" location="'Oxygen Calibrations'!A2:T2" display="'Oxygen Calibrations'!A2:T2"/>
    <x:hyperlink ref="D5678:D5678" location="Devices!A2:F2" display="Devices!A2:F2"/>
    <x:hyperlink ref="F5678:F5678" location="Sensors!A2:F2" display="Sensors!A2:F2"/>
    <x:hyperlink ref="G5678:G5678" location="'Oxygen Calibrations'!A2:T2" display="'Oxygen Calibrations'!A2:T2"/>
    <x:hyperlink ref="D5679:D5679" location="Devices!A2:F2" display="Devices!A2:F2"/>
    <x:hyperlink ref="F5679:F5679" location="Sensors!A2:F2" display="Sensors!A2:F2"/>
    <x:hyperlink ref="G5679:G5679" location="'Oxygen Calibrations'!A2:T2" display="'Oxygen Calibrations'!A2:T2"/>
    <x:hyperlink ref="D5680:D5680" location="Devices!A2:F2" display="Devices!A2:F2"/>
    <x:hyperlink ref="F5680:F5680" location="Sensors!A2:F2" display="Sensors!A2:F2"/>
    <x:hyperlink ref="G5680:G5680" location="'Oxygen Calibrations'!A2:T2" display="'Oxygen Calibrations'!A2:T2"/>
    <x:hyperlink ref="D5681:D5681" location="Devices!A2:F2" display="Devices!A2:F2"/>
    <x:hyperlink ref="F5681:F5681" location="Sensors!A2:F2" display="Sensors!A2:F2"/>
    <x:hyperlink ref="G5681:G5681" location="'Oxygen Calibrations'!A2:T2" display="'Oxygen Calibrations'!A2:T2"/>
    <x:hyperlink ref="D5682:D5682" location="Devices!A2:F2" display="Devices!A2:F2"/>
    <x:hyperlink ref="F5682:F5682" location="Sensors!A2:F2" display="Sensors!A2:F2"/>
    <x:hyperlink ref="G5682:G5682" location="'Oxygen Calibrations'!A2:T2" display="'Oxygen Calibrations'!A2:T2"/>
    <x:hyperlink ref="D5683:D5683" location="Devices!A2:F2" display="Devices!A2:F2"/>
    <x:hyperlink ref="F5683:F5683" location="Sensors!A2:F2" display="Sensors!A2:F2"/>
    <x:hyperlink ref="G5683:G5683" location="'Oxygen Calibrations'!A2:T2" display="'Oxygen Calibrations'!A2:T2"/>
    <x:hyperlink ref="D5684:D5684" location="Devices!A2:F2" display="Devices!A2:F2"/>
    <x:hyperlink ref="F5684:F5684" location="Sensors!A2:F2" display="Sensors!A2:F2"/>
    <x:hyperlink ref="G5684:G5684" location="'Oxygen Calibrations'!A2:T2" display="'Oxygen Calibrations'!A2:T2"/>
    <x:hyperlink ref="D5685:D5685" location="Devices!A2:F2" display="Devices!A2:F2"/>
    <x:hyperlink ref="F5685:F5685" location="Sensors!A2:F2" display="Sensors!A2:F2"/>
    <x:hyperlink ref="G5685:G5685" location="'Oxygen Calibrations'!A2:T2" display="'Oxygen Calibrations'!A2:T2"/>
    <x:hyperlink ref="D5686:D5686" location="Devices!A2:F2" display="Devices!A2:F2"/>
    <x:hyperlink ref="F5686:F5686" location="Sensors!A2:F2" display="Sensors!A2:F2"/>
    <x:hyperlink ref="G5686:G5686" location="'Oxygen Calibrations'!A2:T2" display="'Oxygen Calibrations'!A2:T2"/>
    <x:hyperlink ref="D5687:D5687" location="Devices!A2:F2" display="Devices!A2:F2"/>
    <x:hyperlink ref="F5687:F5687" location="Sensors!A2:F2" display="Sensors!A2:F2"/>
    <x:hyperlink ref="G5687:G5687" location="'Oxygen Calibrations'!A2:T2" display="'Oxygen Calibrations'!A2:T2"/>
    <x:hyperlink ref="D5688:D5688" location="Devices!A2:F2" display="Devices!A2:F2"/>
    <x:hyperlink ref="F5688:F5688" location="Sensors!A2:F2" display="Sensors!A2:F2"/>
    <x:hyperlink ref="G5688:G5688" location="'Oxygen Calibrations'!A2:T2" display="'Oxygen Calibrations'!A2:T2"/>
    <x:hyperlink ref="D5689:D5689" location="Devices!A2:F2" display="Devices!A2:F2"/>
    <x:hyperlink ref="F5689:F5689" location="Sensors!A2:F2" display="Sensors!A2:F2"/>
    <x:hyperlink ref="G5689:G5689" location="'Oxygen Calibrations'!A2:T2" display="'Oxygen Calibrations'!A2:T2"/>
    <x:hyperlink ref="D5690:D5690" location="Devices!A2:F2" display="Devices!A2:F2"/>
    <x:hyperlink ref="F5690:F5690" location="Sensors!A2:F2" display="Sensors!A2:F2"/>
    <x:hyperlink ref="G5690:G5690" location="'Oxygen Calibrations'!A2:T2" display="'Oxygen Calibrations'!A2:T2"/>
    <x:hyperlink ref="D5691:D5691" location="Devices!A2:F2" display="Devices!A2:F2"/>
    <x:hyperlink ref="F5691:F5691" location="Sensors!A2:F2" display="Sensors!A2:F2"/>
    <x:hyperlink ref="G5691:G5691" location="'Oxygen Calibrations'!A2:T2" display="'Oxygen Calibrations'!A2:T2"/>
    <x:hyperlink ref="D5692:D5692" location="Devices!A2:F2" display="Devices!A2:F2"/>
    <x:hyperlink ref="F5692:F5692" location="Sensors!A2:F2" display="Sensors!A2:F2"/>
    <x:hyperlink ref="G5692:G5692" location="'Oxygen Calibrations'!A2:T2" display="'Oxygen Calibrations'!A2:T2"/>
    <x:hyperlink ref="D5693:D5693" location="Devices!A2:F2" display="Devices!A2:F2"/>
    <x:hyperlink ref="F5693:F5693" location="Sensors!A2:F2" display="Sensors!A2:F2"/>
    <x:hyperlink ref="G5693:G5693" location="'Oxygen Calibrations'!A2:T2" display="'Oxygen Calibrations'!A2:T2"/>
    <x:hyperlink ref="D5694:D5694" location="Devices!A2:F2" display="Devices!A2:F2"/>
    <x:hyperlink ref="F5694:F5694" location="Sensors!A2:F2" display="Sensors!A2:F2"/>
    <x:hyperlink ref="G5694:G5694" location="'Oxygen Calibrations'!A2:T2" display="'Oxygen Calibrations'!A2:T2"/>
    <x:hyperlink ref="D5695:D5695" location="Devices!A2:F2" display="Devices!A2:F2"/>
    <x:hyperlink ref="F5695:F5695" location="Sensors!A2:F2" display="Sensors!A2:F2"/>
    <x:hyperlink ref="G5695:G5695" location="'Oxygen Calibrations'!A2:T2" display="'Oxygen Calibrations'!A2:T2"/>
    <x:hyperlink ref="D5696:D5696" location="Devices!A2:F2" display="Devices!A2:F2"/>
    <x:hyperlink ref="F5696:F5696" location="Sensors!A2:F2" display="Sensors!A2:F2"/>
    <x:hyperlink ref="G5696:G5696" location="'Oxygen Calibrations'!A2:T2" display="'Oxygen Calibrations'!A2:T2"/>
    <x:hyperlink ref="D5697:D5697" location="Devices!A2:F2" display="Devices!A2:F2"/>
    <x:hyperlink ref="F5697:F5697" location="Sensors!A2:F2" display="Sensors!A2:F2"/>
    <x:hyperlink ref="G5697:G5697" location="'Oxygen Calibrations'!A2:T2" display="'Oxygen Calibrations'!A2:T2"/>
    <x:hyperlink ref="D5698:D5698" location="Devices!A2:F2" display="Devices!A2:F2"/>
    <x:hyperlink ref="F5698:F5698" location="Sensors!A2:F2" display="Sensors!A2:F2"/>
    <x:hyperlink ref="G5698:G5698" location="'Oxygen Calibrations'!A2:T2" display="'Oxygen Calibrations'!A2:T2"/>
    <x:hyperlink ref="D5699:D5699" location="Devices!A2:F2" display="Devices!A2:F2"/>
    <x:hyperlink ref="F5699:F5699" location="Sensors!A2:F2" display="Sensors!A2:F2"/>
    <x:hyperlink ref="G5699:G5699" location="'Oxygen Calibrations'!A2:T2" display="'Oxygen Calibrations'!A2:T2"/>
    <x:hyperlink ref="D5700:D5700" location="Devices!A2:F2" display="Devices!A2:F2"/>
    <x:hyperlink ref="F5700:F5700" location="Sensors!A2:F2" display="Sensors!A2:F2"/>
    <x:hyperlink ref="G5700:G5700" location="'Oxygen Calibrations'!A2:T2" display="'Oxygen Calibrations'!A2:T2"/>
    <x:hyperlink ref="D5701:D5701" location="Devices!A2:F2" display="Devices!A2:F2"/>
    <x:hyperlink ref="F5701:F5701" location="Sensors!A2:F2" display="Sensors!A2:F2"/>
    <x:hyperlink ref="G5701:G5701" location="'Oxygen Calibrations'!A2:T2" display="'Oxygen Calibrations'!A2:T2"/>
    <x:hyperlink ref="D5702:D5702" location="Devices!A2:F2" display="Devices!A2:F2"/>
    <x:hyperlink ref="F5702:F5702" location="Sensors!A2:F2" display="Sensors!A2:F2"/>
    <x:hyperlink ref="G5702:G5702" location="'Oxygen Calibrations'!A2:T2" display="'Oxygen Calibrations'!A2:T2"/>
    <x:hyperlink ref="D5703:D5703" location="Devices!A2:F2" display="Devices!A2:F2"/>
    <x:hyperlink ref="F5703:F5703" location="Sensors!A2:F2" display="Sensors!A2:F2"/>
    <x:hyperlink ref="G5703:G5703" location="'Oxygen Calibrations'!A2:T2" display="'Oxygen Calibrations'!A2:T2"/>
    <x:hyperlink ref="D5704:D5704" location="Devices!A2:F2" display="Devices!A2:F2"/>
    <x:hyperlink ref="F5704:F5704" location="Sensors!A2:F2" display="Sensors!A2:F2"/>
    <x:hyperlink ref="G5704:G5704" location="'Oxygen Calibrations'!A2:T2" display="'Oxygen Calibrations'!A2:T2"/>
    <x:hyperlink ref="D5705:D5705" location="Devices!A2:F2" display="Devices!A2:F2"/>
    <x:hyperlink ref="F5705:F5705" location="Sensors!A2:F2" display="Sensors!A2:F2"/>
    <x:hyperlink ref="G5705:G5705" location="'Oxygen Calibrations'!A2:T2" display="'Oxygen Calibrations'!A2:T2"/>
    <x:hyperlink ref="D5706:D5706" location="Devices!A2:F2" display="Devices!A2:F2"/>
    <x:hyperlink ref="F5706:F5706" location="Sensors!A2:F2" display="Sensors!A2:F2"/>
    <x:hyperlink ref="G5706:G5706" location="'Oxygen Calibrations'!A2:T2" display="'Oxygen Calibrations'!A2:T2"/>
    <x:hyperlink ref="D5707:D5707" location="Devices!A2:F2" display="Devices!A2:F2"/>
    <x:hyperlink ref="F5707:F5707" location="Sensors!A2:F2" display="Sensors!A2:F2"/>
    <x:hyperlink ref="G5707:G5707" location="'Oxygen Calibrations'!A2:T2" display="'Oxygen Calibrations'!A2:T2"/>
    <x:hyperlink ref="D5708:D5708" location="Devices!A2:F2" display="Devices!A2:F2"/>
    <x:hyperlink ref="F5708:F5708" location="Sensors!A2:F2" display="Sensors!A2:F2"/>
    <x:hyperlink ref="G5708:G5708" location="'Oxygen Calibrations'!A2:T2" display="'Oxygen Calibrations'!A2:T2"/>
    <x:hyperlink ref="D5709:D5709" location="Devices!A2:F2" display="Devices!A2:F2"/>
    <x:hyperlink ref="F5709:F5709" location="Sensors!A2:F2" display="Sensors!A2:F2"/>
    <x:hyperlink ref="G5709:G5709" location="'Oxygen Calibrations'!A2:T2" display="'Oxygen Calibrations'!A2:T2"/>
    <x:hyperlink ref="D5710:D5710" location="Devices!A2:F2" display="Devices!A2:F2"/>
    <x:hyperlink ref="F5710:F5710" location="Sensors!A2:F2" display="Sensors!A2:F2"/>
    <x:hyperlink ref="G5710:G5710" location="'Oxygen Calibrations'!A2:T2" display="'Oxygen Calibrations'!A2:T2"/>
    <x:hyperlink ref="D5711:D5711" location="Devices!A2:F2" display="Devices!A2:F2"/>
    <x:hyperlink ref="F5711:F5711" location="Sensors!A2:F2" display="Sensors!A2:F2"/>
    <x:hyperlink ref="G5711:G5711" location="'Oxygen Calibrations'!A2:T2" display="'Oxygen Calibrations'!A2:T2"/>
    <x:hyperlink ref="D5712:D5712" location="Devices!A2:F2" display="Devices!A2:F2"/>
    <x:hyperlink ref="F5712:F5712" location="Sensors!A2:F2" display="Sensors!A2:F2"/>
    <x:hyperlink ref="G5712:G5712" location="'Oxygen Calibrations'!A2:T2" display="'Oxygen Calibrations'!A2:T2"/>
    <x:hyperlink ref="D5713:D5713" location="Devices!A2:F2" display="Devices!A2:F2"/>
    <x:hyperlink ref="F5713:F5713" location="Sensors!A2:F2" display="Sensors!A2:F2"/>
    <x:hyperlink ref="G5713:G5713" location="'Oxygen Calibrations'!A2:T2" display="'Oxygen Calibrations'!A2:T2"/>
    <x:hyperlink ref="D5714:D5714" location="Devices!A2:F2" display="Devices!A2:F2"/>
    <x:hyperlink ref="F5714:F5714" location="Sensors!A2:F2" display="Sensors!A2:F2"/>
    <x:hyperlink ref="G5714:G5714" location="'Oxygen Calibrations'!A2:T2" display="'Oxygen Calibrations'!A2:T2"/>
    <x:hyperlink ref="D5715:D5715" location="Devices!A2:F2" display="Devices!A2:F2"/>
    <x:hyperlink ref="F5715:F5715" location="Sensors!A2:F2" display="Sensors!A2:F2"/>
    <x:hyperlink ref="G5715:G5715" location="'Oxygen Calibrations'!A2:T2" display="'Oxygen Calibrations'!A2:T2"/>
    <x:hyperlink ref="D5716:D5716" location="Devices!A2:F2" display="Devices!A2:F2"/>
    <x:hyperlink ref="F5716:F5716" location="Sensors!A2:F2" display="Sensors!A2:F2"/>
    <x:hyperlink ref="G5716:G5716" location="'Oxygen Calibrations'!A2:T2" display="'Oxygen Calibrations'!A2:T2"/>
    <x:hyperlink ref="D5717:D5717" location="Devices!A2:F2" display="Devices!A2:F2"/>
    <x:hyperlink ref="F5717:F5717" location="Sensors!A2:F2" display="Sensors!A2:F2"/>
    <x:hyperlink ref="G5717:G5717" location="'Oxygen Calibrations'!A2:T2" display="'Oxygen Calibrations'!A2:T2"/>
    <x:hyperlink ref="D5718:D5718" location="Devices!A2:F2" display="Devices!A2:F2"/>
    <x:hyperlink ref="F5718:F5718" location="Sensors!A2:F2" display="Sensors!A2:F2"/>
    <x:hyperlink ref="G5718:G5718" location="'Oxygen Calibrations'!A2:T2" display="'Oxygen Calibrations'!A2:T2"/>
    <x:hyperlink ref="D5719:D5719" location="Devices!A2:F2" display="Devices!A2:F2"/>
    <x:hyperlink ref="F5719:F5719" location="Sensors!A2:F2" display="Sensors!A2:F2"/>
    <x:hyperlink ref="G5719:G5719" location="'Oxygen Calibrations'!A2:T2" display="'Oxygen Calibrations'!A2:T2"/>
    <x:hyperlink ref="D5720:D5720" location="Devices!A2:F2" display="Devices!A2:F2"/>
    <x:hyperlink ref="F5720:F5720" location="Sensors!A2:F2" display="Sensors!A2:F2"/>
    <x:hyperlink ref="G5720:G5720" location="'Oxygen Calibrations'!A2:T2" display="'Oxygen Calibrations'!A2:T2"/>
    <x:hyperlink ref="D5721:D5721" location="Devices!A2:F2" display="Devices!A2:F2"/>
    <x:hyperlink ref="F5721:F5721" location="Sensors!A2:F2" display="Sensors!A2:F2"/>
    <x:hyperlink ref="G5721:G5721" location="'Oxygen Calibrations'!A2:T2" display="'Oxygen Calibrations'!A2:T2"/>
    <x:hyperlink ref="D5722:D5722" location="Devices!A2:F2" display="Devices!A2:F2"/>
    <x:hyperlink ref="F5722:F5722" location="Sensors!A2:F2" display="Sensors!A2:F2"/>
    <x:hyperlink ref="G5722:G5722" location="'Oxygen Calibrations'!A2:T2" display="'Oxygen Calibrations'!A2:T2"/>
    <x:hyperlink ref="D5723:D5723" location="Devices!A2:F2" display="Devices!A2:F2"/>
    <x:hyperlink ref="F5723:F5723" location="Sensors!A2:F2" display="Sensors!A2:F2"/>
    <x:hyperlink ref="G5723:G5723" location="'Oxygen Calibrations'!A2:T2" display="'Oxygen Calibrations'!A2:T2"/>
    <x:hyperlink ref="D5724:D5724" location="Devices!A2:F2" display="Devices!A2:F2"/>
    <x:hyperlink ref="F5724:F5724" location="Sensors!A2:F2" display="Sensors!A2:F2"/>
    <x:hyperlink ref="G5724:G5724" location="'Oxygen Calibrations'!A2:T2" display="'Oxygen Calibrations'!A2:T2"/>
    <x:hyperlink ref="D5725:D5725" location="Devices!A2:F2" display="Devices!A2:F2"/>
    <x:hyperlink ref="F5725:F5725" location="Sensors!A2:F2" display="Sensors!A2:F2"/>
    <x:hyperlink ref="G5725:G5725" location="'Oxygen Calibrations'!A2:T2" display="'Oxygen Calibrations'!A2:T2"/>
    <x:hyperlink ref="D5726:D5726" location="Devices!A2:F2" display="Devices!A2:F2"/>
    <x:hyperlink ref="F5726:F5726" location="Sensors!A2:F2" display="Sensors!A2:F2"/>
    <x:hyperlink ref="G5726:G5726" location="'Oxygen Calibrations'!A2:T2" display="'Oxygen Calibrations'!A2:T2"/>
    <x:hyperlink ref="D5727:D5727" location="Devices!A2:F2" display="Devices!A2:F2"/>
    <x:hyperlink ref="F5727:F5727" location="Sensors!A2:F2" display="Sensors!A2:F2"/>
    <x:hyperlink ref="G5727:G5727" location="'Oxygen Calibrations'!A2:T2" display="'Oxygen Calibrations'!A2:T2"/>
    <x:hyperlink ref="D5728:D5728" location="Devices!A2:F2" display="Devices!A2:F2"/>
    <x:hyperlink ref="F5728:F5728" location="Sensors!A2:F2" display="Sensors!A2:F2"/>
    <x:hyperlink ref="G5728:G5728" location="'Oxygen Calibrations'!A2:T2" display="'Oxygen Calibrations'!A2:T2"/>
    <x:hyperlink ref="D5729:D5729" location="Devices!A2:F2" display="Devices!A2:F2"/>
    <x:hyperlink ref="F5729:F5729" location="Sensors!A2:F2" display="Sensors!A2:F2"/>
    <x:hyperlink ref="G5729:G5729" location="'Oxygen Calibrations'!A2:T2" display="'Oxygen Calibrations'!A2:T2"/>
    <x:hyperlink ref="D5730:D5730" location="Devices!A2:F2" display="Devices!A2:F2"/>
    <x:hyperlink ref="F5730:F5730" location="Sensors!A2:F2" display="Sensors!A2:F2"/>
    <x:hyperlink ref="G5730:G5730" location="'Oxygen Calibrations'!A2:T2" display="'Oxygen Calibrations'!A2:T2"/>
    <x:hyperlink ref="D5731:D5731" location="Devices!A2:F2" display="Devices!A2:F2"/>
    <x:hyperlink ref="F5731:F5731" location="Sensors!A2:F2" display="Sensors!A2:F2"/>
    <x:hyperlink ref="G5731:G5731" location="'Oxygen Calibrations'!A2:T2" display="'Oxygen Calibrations'!A2:T2"/>
    <x:hyperlink ref="D5732:D5732" location="Devices!A2:F2" display="Devices!A2:F2"/>
    <x:hyperlink ref="F5732:F5732" location="Sensors!A2:F2" display="Sensors!A2:F2"/>
    <x:hyperlink ref="G5732:G5732" location="'Oxygen Calibrations'!A2:T2" display="'Oxygen Calibrations'!A2:T2"/>
    <x:hyperlink ref="D5733:D5733" location="Devices!A2:F2" display="Devices!A2:F2"/>
    <x:hyperlink ref="F5733:F5733" location="Sensors!A2:F2" display="Sensors!A2:F2"/>
    <x:hyperlink ref="G5733:G5733" location="'Oxygen Calibrations'!A2:T2" display="'Oxygen Calibrations'!A2:T2"/>
    <x:hyperlink ref="D5734:D5734" location="Devices!A2:F2" display="Devices!A2:F2"/>
    <x:hyperlink ref="F5734:F5734" location="Sensors!A2:F2" display="Sensors!A2:F2"/>
    <x:hyperlink ref="G5734:G5734" location="'Oxygen Calibrations'!A2:T2" display="'Oxygen Calibrations'!A2:T2"/>
    <x:hyperlink ref="D5735:D5735" location="Devices!A2:F2" display="Devices!A2:F2"/>
    <x:hyperlink ref="F5735:F5735" location="Sensors!A2:F2" display="Sensors!A2:F2"/>
    <x:hyperlink ref="G5735:G5735" location="'Oxygen Calibrations'!A2:T2" display="'Oxygen Calibrations'!A2:T2"/>
    <x:hyperlink ref="D5736:D5736" location="Devices!A2:F2" display="Devices!A2:F2"/>
    <x:hyperlink ref="F5736:F5736" location="Sensors!A2:F2" display="Sensors!A2:F2"/>
    <x:hyperlink ref="G5736:G5736" location="'Oxygen Calibrations'!A2:T2" display="'Oxygen Calibrations'!A2:T2"/>
    <x:hyperlink ref="D5737:D5737" location="Devices!A2:F2" display="Devices!A2:F2"/>
    <x:hyperlink ref="F5737:F5737" location="Sensors!A2:F2" display="Sensors!A2:F2"/>
    <x:hyperlink ref="G5737:G5737" location="'Oxygen Calibrations'!A2:T2" display="'Oxygen Calibrations'!A2:T2"/>
    <x:hyperlink ref="D5738:D5738" location="Devices!A2:F2" display="Devices!A2:F2"/>
    <x:hyperlink ref="F5738:F5738" location="Sensors!A2:F2" display="Sensors!A2:F2"/>
    <x:hyperlink ref="G5738:G5738" location="'Oxygen Calibrations'!A2:T2" display="'Oxygen Calibrations'!A2:T2"/>
    <x:hyperlink ref="D5739:D5739" location="Devices!A2:F2" display="Devices!A2:F2"/>
    <x:hyperlink ref="F5739:F5739" location="Sensors!A2:F2" display="Sensors!A2:F2"/>
    <x:hyperlink ref="G5739:G5739" location="'Oxygen Calibrations'!A2:T2" display="'Oxygen Calibrations'!A2:T2"/>
    <x:hyperlink ref="D5740:D5740" location="Devices!A2:F2" display="Devices!A2:F2"/>
    <x:hyperlink ref="F5740:F5740" location="Sensors!A2:F2" display="Sensors!A2:F2"/>
    <x:hyperlink ref="G5740:G5740" location="'Oxygen Calibrations'!A2:T2" display="'Oxygen Calibrations'!A2:T2"/>
    <x:hyperlink ref="D5741:D5741" location="Devices!A2:F2" display="Devices!A2:F2"/>
    <x:hyperlink ref="F5741:F5741" location="Sensors!A2:F2" display="Sensors!A2:F2"/>
    <x:hyperlink ref="G5741:G5741" location="'Oxygen Calibrations'!A2:T2" display="'Oxygen Calibrations'!A2:T2"/>
    <x:hyperlink ref="D5742:D5742" location="Devices!A2:F2" display="Devices!A2:F2"/>
    <x:hyperlink ref="F5742:F5742" location="Sensors!A2:F2" display="Sensors!A2:F2"/>
    <x:hyperlink ref="G5742:G5742" location="'Oxygen Calibrations'!A2:T2" display="'Oxygen Calibrations'!A2:T2"/>
    <x:hyperlink ref="D5743:D5743" location="Devices!A2:F2" display="Devices!A2:F2"/>
    <x:hyperlink ref="F5743:F5743" location="Sensors!A2:F2" display="Sensors!A2:F2"/>
    <x:hyperlink ref="G5743:G5743" location="'Oxygen Calibrations'!A2:T2" display="'Oxygen Calibrations'!A2:T2"/>
    <x:hyperlink ref="D5744:D5744" location="Devices!A2:F2" display="Devices!A2:F2"/>
    <x:hyperlink ref="F5744:F5744" location="Sensors!A2:F2" display="Sensors!A2:F2"/>
    <x:hyperlink ref="G5744:G5744" location="'Oxygen Calibrations'!A2:T2" display="'Oxygen Calibrations'!A2:T2"/>
    <x:hyperlink ref="D5745:D5745" location="Devices!A2:F2" display="Devices!A2:F2"/>
    <x:hyperlink ref="F5745:F5745" location="Sensors!A2:F2" display="Sensors!A2:F2"/>
    <x:hyperlink ref="G5745:G5745" location="'Oxygen Calibrations'!A2:T2" display="'Oxygen Calibrations'!A2:T2"/>
    <x:hyperlink ref="D5746:D5746" location="Devices!A2:F2" display="Devices!A2:F2"/>
    <x:hyperlink ref="F5746:F5746" location="Sensors!A2:F2" display="Sensors!A2:F2"/>
    <x:hyperlink ref="G5746:G5746" location="'Oxygen Calibrations'!A2:T2" display="'Oxygen Calibrations'!A2:T2"/>
    <x:hyperlink ref="D5747:D5747" location="Devices!A2:F2" display="Devices!A2:F2"/>
    <x:hyperlink ref="F5747:F5747" location="Sensors!A2:F2" display="Sensors!A2:F2"/>
    <x:hyperlink ref="G5747:G5747" location="'Oxygen Calibrations'!A2:T2" display="'Oxygen Calibrations'!A2:T2"/>
    <x:hyperlink ref="D5748:D5748" location="Devices!A2:F2" display="Devices!A2:F2"/>
    <x:hyperlink ref="F5748:F5748" location="Sensors!A2:F2" display="Sensors!A2:F2"/>
    <x:hyperlink ref="G5748:G5748" location="'Oxygen Calibrations'!A2:T2" display="'Oxygen Calibrations'!A2:T2"/>
    <x:hyperlink ref="D5749:D5749" location="Devices!A2:F2" display="Devices!A2:F2"/>
    <x:hyperlink ref="F5749:F5749" location="Sensors!A2:F2" display="Sensors!A2:F2"/>
    <x:hyperlink ref="G5749:G5749" location="'Oxygen Calibrations'!A2:T2" display="'Oxygen Calibrations'!A2:T2"/>
    <x:hyperlink ref="D5750:D5750" location="Devices!A2:F2" display="Devices!A2:F2"/>
    <x:hyperlink ref="F5750:F5750" location="Sensors!A2:F2" display="Sensors!A2:F2"/>
    <x:hyperlink ref="G5750:G5750" location="'Oxygen Calibrations'!A2:T2" display="'Oxygen Calibrations'!A2:T2"/>
    <x:hyperlink ref="D5751:D5751" location="Devices!A2:F2" display="Devices!A2:F2"/>
    <x:hyperlink ref="F5751:F5751" location="Sensors!A2:F2" display="Sensors!A2:F2"/>
    <x:hyperlink ref="G5751:G5751" location="'Oxygen Calibrations'!A2:T2" display="'Oxygen Calibrations'!A2:T2"/>
    <x:hyperlink ref="D5752:D5752" location="Devices!A2:F2" display="Devices!A2:F2"/>
    <x:hyperlink ref="F5752:F5752" location="Sensors!A2:F2" display="Sensors!A2:F2"/>
    <x:hyperlink ref="G5752:G5752" location="'Oxygen Calibrations'!A2:T2" display="'Oxygen Calibrations'!A2:T2"/>
    <x:hyperlink ref="D5753:D5753" location="Devices!A2:F2" display="Devices!A2:F2"/>
    <x:hyperlink ref="F5753:F5753" location="Sensors!A2:F2" display="Sensors!A2:F2"/>
    <x:hyperlink ref="G5753:G5753" location="'Oxygen Calibrations'!A2:T2" display="'Oxygen Calibrations'!A2:T2"/>
    <x:hyperlink ref="D5754:D5754" location="Devices!A2:F2" display="Devices!A2:F2"/>
    <x:hyperlink ref="F5754:F5754" location="Sensors!A2:F2" display="Sensors!A2:F2"/>
    <x:hyperlink ref="G5754:G5754" location="'Oxygen Calibrations'!A2:T2" display="'Oxygen Calibrations'!A2:T2"/>
    <x:hyperlink ref="D5755:D5755" location="Devices!A2:F2" display="Devices!A2:F2"/>
    <x:hyperlink ref="F5755:F5755" location="Sensors!A2:F2" display="Sensors!A2:F2"/>
    <x:hyperlink ref="G5755:G5755" location="'Oxygen Calibrations'!A2:T2" display="'Oxygen Calibrations'!A2:T2"/>
    <x:hyperlink ref="D5756:D5756" location="Devices!A2:F2" display="Devices!A2:F2"/>
    <x:hyperlink ref="F5756:F5756" location="Sensors!A2:F2" display="Sensors!A2:F2"/>
    <x:hyperlink ref="G5756:G5756" location="'Oxygen Calibrations'!A2:T2" display="'Oxygen Calibrations'!A2:T2"/>
    <x:hyperlink ref="D5757:D5757" location="Devices!A2:F2" display="Devices!A2:F2"/>
    <x:hyperlink ref="F5757:F5757" location="Sensors!A2:F2" display="Sensors!A2:F2"/>
    <x:hyperlink ref="G5757:G5757" location="'Oxygen Calibrations'!A2:T2" display="'Oxygen Calibrations'!A2:T2"/>
    <x:hyperlink ref="D5758:D5758" location="Devices!A2:F2" display="Devices!A2:F2"/>
    <x:hyperlink ref="F5758:F5758" location="Sensors!A2:F2" display="Sensors!A2:F2"/>
    <x:hyperlink ref="G5758:G5758" location="'Oxygen Calibrations'!A2:T2" display="'Oxygen Calibrations'!A2:T2"/>
    <x:hyperlink ref="D5759:D5759" location="Devices!A2:F2" display="Devices!A2:F2"/>
    <x:hyperlink ref="F5759:F5759" location="Sensors!A2:F2" display="Sensors!A2:F2"/>
    <x:hyperlink ref="G5759:G5759" location="'Oxygen Calibrations'!A2:T2" display="'Oxygen Calibrations'!A2:T2"/>
    <x:hyperlink ref="D5760:D5760" location="Devices!A2:F2" display="Devices!A2:F2"/>
    <x:hyperlink ref="F5760:F5760" location="Sensors!A2:F2" display="Sensors!A2:F2"/>
    <x:hyperlink ref="G5760:G5760" location="'Oxygen Calibrations'!A2:T2" display="'Oxygen Calibrations'!A2:T2"/>
    <x:hyperlink ref="D5761:D5761" location="Devices!A2:F2" display="Devices!A2:F2"/>
    <x:hyperlink ref="F5761:F5761" location="Sensors!A2:F2" display="Sensors!A2:F2"/>
    <x:hyperlink ref="G5761:G5761" location="'Oxygen Calibrations'!A2:T2" display="'Oxygen Calibrations'!A2:T2"/>
    <x:hyperlink ref="D5762:D5762" location="Devices!A2:F2" display="Devices!A2:F2"/>
    <x:hyperlink ref="F5762:F5762" location="Sensors!A2:F2" display="Sensors!A2:F2"/>
    <x:hyperlink ref="G5762:G5762" location="'Oxygen Calibrations'!A2:T2" display="'Oxygen Calibrations'!A2:T2"/>
    <x:hyperlink ref="D5763:D5763" location="Devices!A2:F2" display="Devices!A2:F2"/>
    <x:hyperlink ref="F5763:F5763" location="Sensors!A2:F2" display="Sensors!A2:F2"/>
    <x:hyperlink ref="G5763:G5763" location="'Oxygen Calibrations'!A2:T2" display="'Oxygen Calibrations'!A2:T2"/>
    <x:hyperlink ref="D5764:D5764" location="Devices!A2:F2" display="Devices!A2:F2"/>
    <x:hyperlink ref="F5764:F5764" location="Sensors!A2:F2" display="Sensors!A2:F2"/>
    <x:hyperlink ref="G5764:G5764" location="'Oxygen Calibrations'!A2:T2" display="'Oxygen Calibrations'!A2:T2"/>
    <x:hyperlink ref="D5765:D5765" location="Devices!A2:F2" display="Devices!A2:F2"/>
    <x:hyperlink ref="F5765:F5765" location="Sensors!A2:F2" display="Sensors!A2:F2"/>
    <x:hyperlink ref="G5765:G5765" location="'Oxygen Calibrations'!A2:T2" display="'Oxygen Calibrations'!A2:T2"/>
    <x:hyperlink ref="D5766:D5766" location="Devices!A2:F2" display="Devices!A2:F2"/>
    <x:hyperlink ref="F5766:F5766" location="Sensors!A2:F2" display="Sensors!A2:F2"/>
    <x:hyperlink ref="G5766:G5766" location="'Oxygen Calibrations'!A2:T2" display="'Oxygen Calibrations'!A2:T2"/>
    <x:hyperlink ref="D5767:D5767" location="Devices!A2:F2" display="Devices!A2:F2"/>
    <x:hyperlink ref="F5767:F5767" location="Sensors!A2:F2" display="Sensors!A2:F2"/>
    <x:hyperlink ref="G5767:G5767" location="'Oxygen Calibrations'!A2:T2" display="'Oxygen Calibrations'!A2:T2"/>
    <x:hyperlink ref="D5768:D5768" location="Devices!A2:F2" display="Devices!A2:F2"/>
    <x:hyperlink ref="F5768:F5768" location="Sensors!A2:F2" display="Sensors!A2:F2"/>
    <x:hyperlink ref="G5768:G5768" location="'Oxygen Calibrations'!A2:T2" display="'Oxygen Calibrations'!A2:T2"/>
    <x:hyperlink ref="D5769:D5769" location="Devices!A2:F2" display="Devices!A2:F2"/>
    <x:hyperlink ref="F5769:F5769" location="Sensors!A2:F2" display="Sensors!A2:F2"/>
    <x:hyperlink ref="G5769:G5769" location="'Oxygen Calibrations'!A2:T2" display="'Oxygen Calibrations'!A2:T2"/>
    <x:hyperlink ref="D5770:D5770" location="Devices!A2:F2" display="Devices!A2:F2"/>
    <x:hyperlink ref="F5770:F5770" location="Sensors!A2:F2" display="Sensors!A2:F2"/>
    <x:hyperlink ref="G5770:G5770" location="'Oxygen Calibrations'!A2:T2" display="'Oxygen Calibrations'!A2:T2"/>
    <x:hyperlink ref="D5771:D5771" location="Devices!A2:F2" display="Devices!A2:F2"/>
    <x:hyperlink ref="F5771:F5771" location="Sensors!A2:F2" display="Sensors!A2:F2"/>
    <x:hyperlink ref="G5771:G5771" location="'Oxygen Calibrations'!A2:T2" display="'Oxygen Calibrations'!A2:T2"/>
    <x:hyperlink ref="D5772:D5772" location="Devices!A2:F2" display="Devices!A2:F2"/>
    <x:hyperlink ref="F5772:F5772" location="Sensors!A2:F2" display="Sensors!A2:F2"/>
    <x:hyperlink ref="G5772:G5772" location="'Oxygen Calibrations'!A2:T2" display="'Oxygen Calibrations'!A2:T2"/>
    <x:hyperlink ref="D5773:D5773" location="Devices!A2:F2" display="Devices!A2:F2"/>
    <x:hyperlink ref="F5773:F5773" location="Sensors!A2:F2" display="Sensors!A2:F2"/>
    <x:hyperlink ref="G5773:G5773" location="'Oxygen Calibrations'!A2:T2" display="'Oxygen Calibrations'!A2:T2"/>
    <x:hyperlink ref="D5774:D5774" location="Devices!A2:F2" display="Devices!A2:F2"/>
    <x:hyperlink ref="F5774:F5774" location="Sensors!A2:F2" display="Sensors!A2:F2"/>
    <x:hyperlink ref="G5774:G5774" location="'Oxygen Calibrations'!A2:T2" display="'Oxygen Calibrations'!A2:T2"/>
    <x:hyperlink ref="D5775:D5775" location="Devices!A2:F2" display="Devices!A2:F2"/>
    <x:hyperlink ref="F5775:F5775" location="Sensors!A2:F2" display="Sensors!A2:F2"/>
    <x:hyperlink ref="G5775:G5775" location="'Oxygen Calibrations'!A2:T2" display="'Oxygen Calibrations'!A2:T2"/>
    <x:hyperlink ref="D5776:D5776" location="Devices!A2:F2" display="Devices!A2:F2"/>
    <x:hyperlink ref="F5776:F5776" location="Sensors!A2:F2" display="Sensors!A2:F2"/>
    <x:hyperlink ref="G5776:G5776" location="'Oxygen Calibrations'!A2:T2" display="'Oxygen Calibrations'!A2:T2"/>
    <x:hyperlink ref="D5777:D5777" location="Devices!A2:F2" display="Devices!A2:F2"/>
    <x:hyperlink ref="F5777:F5777" location="Sensors!A2:F2" display="Sensors!A2:F2"/>
    <x:hyperlink ref="G5777:G5777" location="'Oxygen Calibrations'!A2:T2" display="'Oxygen Calibrations'!A2:T2"/>
    <x:hyperlink ref="D5778:D5778" location="Devices!A2:F2" display="Devices!A2:F2"/>
    <x:hyperlink ref="F5778:F5778" location="Sensors!A2:F2" display="Sensors!A2:F2"/>
    <x:hyperlink ref="G5778:G5778" location="'Oxygen Calibrations'!A2:T2" display="'Oxygen Calibrations'!A2:T2"/>
    <x:hyperlink ref="D5779:D5779" location="Devices!A2:F2" display="Devices!A2:F2"/>
    <x:hyperlink ref="F5779:F5779" location="Sensors!A2:F2" display="Sensors!A2:F2"/>
    <x:hyperlink ref="G5779:G5779" location="'Oxygen Calibrations'!A2:T2" display="'Oxygen Calibrations'!A2:T2"/>
    <x:hyperlink ref="D5780:D5780" location="Devices!A2:F2" display="Devices!A2:F2"/>
    <x:hyperlink ref="F5780:F5780" location="Sensors!A2:F2" display="Sensors!A2:F2"/>
    <x:hyperlink ref="G5780:G5780" location="'Oxygen Calibrations'!A2:T2" display="'Oxygen Calibrations'!A2:T2"/>
    <x:hyperlink ref="D5781:D5781" location="Devices!A2:F2" display="Devices!A2:F2"/>
    <x:hyperlink ref="F5781:F5781" location="Sensors!A2:F2" display="Sensors!A2:F2"/>
    <x:hyperlink ref="G5781:G5781" location="'Oxygen Calibrations'!A2:T2" display="'Oxygen Calibrations'!A2:T2"/>
    <x:hyperlink ref="D5782:D5782" location="Devices!A2:F2" display="Devices!A2:F2"/>
    <x:hyperlink ref="F5782:F5782" location="Sensors!A2:F2" display="Sensors!A2:F2"/>
    <x:hyperlink ref="G5782:G5782" location="'Oxygen Calibrations'!A2:T2" display="'Oxygen Calibrations'!A2:T2"/>
    <x:hyperlink ref="D5783:D5783" location="Devices!A2:F2" display="Devices!A2:F2"/>
    <x:hyperlink ref="F5783:F5783" location="Sensors!A2:F2" display="Sensors!A2:F2"/>
    <x:hyperlink ref="G5783:G5783" location="'Oxygen Calibrations'!A2:T2" display="'Oxygen Calibrations'!A2:T2"/>
    <x:hyperlink ref="D5784:D5784" location="Devices!A2:F2" display="Devices!A2:F2"/>
    <x:hyperlink ref="F5784:F5784" location="Sensors!A2:F2" display="Sensors!A2:F2"/>
    <x:hyperlink ref="G5784:G5784" location="'Oxygen Calibrations'!A2:T2" display="'Oxygen Calibrations'!A2:T2"/>
    <x:hyperlink ref="D5785:D5785" location="Devices!A2:F2" display="Devices!A2:F2"/>
    <x:hyperlink ref="F5785:F5785" location="Sensors!A2:F2" display="Sensors!A2:F2"/>
    <x:hyperlink ref="G5785:G5785" location="'Oxygen Calibrations'!A2:T2" display="'Oxygen Calibrations'!A2:T2"/>
    <x:hyperlink ref="D5786:D5786" location="Devices!A2:F2" display="Devices!A2:F2"/>
    <x:hyperlink ref="F5786:F5786" location="Sensors!A2:F2" display="Sensors!A2:F2"/>
    <x:hyperlink ref="G5786:G5786" location="'Oxygen Calibrations'!A2:T2" display="'Oxygen Calibrations'!A2:T2"/>
    <x:hyperlink ref="D5787:D5787" location="Devices!A2:F2" display="Devices!A2:F2"/>
    <x:hyperlink ref="F5787:F5787" location="Sensors!A2:F2" display="Sensors!A2:F2"/>
    <x:hyperlink ref="G5787:G5787" location="'Oxygen Calibrations'!A2:T2" display="'Oxygen Calibrations'!A2:T2"/>
    <x:hyperlink ref="D5788:D5788" location="Devices!A2:F2" display="Devices!A2:F2"/>
    <x:hyperlink ref="F5788:F5788" location="Sensors!A2:F2" display="Sensors!A2:F2"/>
    <x:hyperlink ref="G5788:G5788" location="'Oxygen Calibrations'!A2:T2" display="'Oxygen Calibrations'!A2:T2"/>
    <x:hyperlink ref="D5789:D5789" location="Devices!A2:F2" display="Devices!A2:F2"/>
    <x:hyperlink ref="F5789:F5789" location="Sensors!A2:F2" display="Sensors!A2:F2"/>
    <x:hyperlink ref="G5789:G5789" location="'Oxygen Calibrations'!A2:T2" display="'Oxygen Calibrations'!A2:T2"/>
    <x:hyperlink ref="D5790:D5790" location="Devices!A2:F2" display="Devices!A2:F2"/>
    <x:hyperlink ref="F5790:F5790" location="Sensors!A2:F2" display="Sensors!A2:F2"/>
    <x:hyperlink ref="G5790:G5790" location="'Oxygen Calibrations'!A2:T2" display="'Oxygen Calibrations'!A2:T2"/>
    <x:hyperlink ref="D5791:D5791" location="Devices!A2:F2" display="Devices!A2:F2"/>
    <x:hyperlink ref="F5791:F5791" location="Sensors!A2:F2" display="Sensors!A2:F2"/>
    <x:hyperlink ref="G5791:G5791" location="'Oxygen Calibrations'!A2:T2" display="'Oxygen Calibrations'!A2:T2"/>
    <x:hyperlink ref="D5792:D5792" location="Devices!A2:F2" display="Devices!A2:F2"/>
    <x:hyperlink ref="F5792:F5792" location="Sensors!A2:F2" display="Sensors!A2:F2"/>
    <x:hyperlink ref="G5792:G5792" location="'Oxygen Calibrations'!A2:T2" display="'Oxygen Calibrations'!A2:T2"/>
    <x:hyperlink ref="D5793:D5793" location="Devices!A2:F2" display="Devices!A2:F2"/>
    <x:hyperlink ref="F5793:F5793" location="Sensors!A2:F2" display="Sensors!A2:F2"/>
    <x:hyperlink ref="G5793:G5793" location="'Oxygen Calibrations'!A2:T2" display="'Oxygen Calibrations'!A2:T2"/>
    <x:hyperlink ref="D5794:D5794" location="Devices!A2:F2" display="Devices!A2:F2"/>
    <x:hyperlink ref="F5794:F5794" location="Sensors!A2:F2" display="Sensors!A2:F2"/>
    <x:hyperlink ref="G5794:G5794" location="'Oxygen Calibrations'!A2:T2" display="'Oxygen Calibrations'!A2:T2"/>
    <x:hyperlink ref="D5795:D5795" location="Devices!A2:F2" display="Devices!A2:F2"/>
    <x:hyperlink ref="F5795:F5795" location="Sensors!A2:F2" display="Sensors!A2:F2"/>
    <x:hyperlink ref="G5795:G5795" location="'Oxygen Calibrations'!A2:T2" display="'Oxygen Calibrations'!A2:T2"/>
    <x:hyperlink ref="D5796:D5796" location="Devices!A2:F2" display="Devices!A2:F2"/>
    <x:hyperlink ref="F5796:F5796" location="Sensors!A2:F2" display="Sensors!A2:F2"/>
    <x:hyperlink ref="G5796:G5796" location="'Oxygen Calibrations'!A2:T2" display="'Oxygen Calibrations'!A2:T2"/>
    <x:hyperlink ref="D5797:D5797" location="Devices!A2:F2" display="Devices!A2:F2"/>
    <x:hyperlink ref="F5797:F5797" location="Sensors!A2:F2" display="Sensors!A2:F2"/>
    <x:hyperlink ref="G5797:G5797" location="'Oxygen Calibrations'!A2:T2" display="'Oxygen Calibrations'!A2:T2"/>
    <x:hyperlink ref="D5798:D5798" location="Devices!A2:F2" display="Devices!A2:F2"/>
    <x:hyperlink ref="F5798:F5798" location="Sensors!A2:F2" display="Sensors!A2:F2"/>
    <x:hyperlink ref="G5798:G5798" location="'Oxygen Calibrations'!A2:T2" display="'Oxygen Calibrations'!A2:T2"/>
    <x:hyperlink ref="D5799:D5799" location="Devices!A2:F2" display="Devices!A2:F2"/>
    <x:hyperlink ref="F5799:F5799" location="Sensors!A2:F2" display="Sensors!A2:F2"/>
    <x:hyperlink ref="G5799:G5799" location="'Oxygen Calibrations'!A2:T2" display="'Oxygen Calibrations'!A2:T2"/>
    <x:hyperlink ref="D5800:D5800" location="Devices!A2:F2" display="Devices!A2:F2"/>
    <x:hyperlink ref="F5800:F5800" location="Sensors!A2:F2" display="Sensors!A2:F2"/>
    <x:hyperlink ref="G5800:G5800" location="'Oxygen Calibrations'!A2:T2" display="'Oxygen Calibrations'!A2:T2"/>
    <x:hyperlink ref="D5801:D5801" location="Devices!A2:F2" display="Devices!A2:F2"/>
    <x:hyperlink ref="F5801:F5801" location="Sensors!A2:F2" display="Sensors!A2:F2"/>
    <x:hyperlink ref="G5801:G5801" location="'Oxygen Calibrations'!A2:T2" display="'Oxygen Calibrations'!A2:T2"/>
    <x:hyperlink ref="D5802:D5802" location="Devices!A2:F2" display="Devices!A2:F2"/>
    <x:hyperlink ref="F5802:F5802" location="Sensors!A2:F2" display="Sensors!A2:F2"/>
    <x:hyperlink ref="G5802:G5802" location="'Oxygen Calibrations'!A2:T2" display="'Oxygen Calibrations'!A2:T2"/>
    <x:hyperlink ref="D5803:D5803" location="Devices!A2:F2" display="Devices!A2:F2"/>
    <x:hyperlink ref="F5803:F5803" location="Sensors!A2:F2" display="Sensors!A2:F2"/>
    <x:hyperlink ref="G5803:G5803" location="'Oxygen Calibrations'!A2:T2" display="'Oxygen Calibrations'!A2:T2"/>
    <x:hyperlink ref="D5804:D5804" location="Devices!A2:F2" display="Devices!A2:F2"/>
    <x:hyperlink ref="F5804:F5804" location="Sensors!A2:F2" display="Sensors!A2:F2"/>
    <x:hyperlink ref="G5804:G5804" location="'Oxygen Calibrations'!A2:T2" display="'Oxygen Calibrations'!A2:T2"/>
    <x:hyperlink ref="D5805:D5805" location="Devices!A2:F2" display="Devices!A2:F2"/>
    <x:hyperlink ref="F5805:F5805" location="Sensors!A2:F2" display="Sensors!A2:F2"/>
    <x:hyperlink ref="G5805:G5805" location="'Oxygen Calibrations'!A2:T2" display="'Oxygen Calibrations'!A2:T2"/>
    <x:hyperlink ref="D5806:D5806" location="Devices!A2:F2" display="Devices!A2:F2"/>
    <x:hyperlink ref="F5806:F5806" location="Sensors!A2:F2" display="Sensors!A2:F2"/>
    <x:hyperlink ref="G5806:G5806" location="'Oxygen Calibrations'!A2:T2" display="'Oxygen Calibrations'!A2:T2"/>
    <x:hyperlink ref="D5807:D5807" location="Devices!A2:F2" display="Devices!A2:F2"/>
    <x:hyperlink ref="F5807:F5807" location="Sensors!A2:F2" display="Sensors!A2:F2"/>
    <x:hyperlink ref="G5807:G5807" location="'Oxygen Calibrations'!A2:T2" display="'Oxygen Calibrations'!A2:T2"/>
    <x:hyperlink ref="D5808:D5808" location="Devices!A2:F2" display="Devices!A2:F2"/>
    <x:hyperlink ref="F5808:F5808" location="Sensors!A2:F2" display="Sensors!A2:F2"/>
    <x:hyperlink ref="G5808:G5808" location="'Oxygen Calibrations'!A2:T2" display="'Oxygen Calibrations'!A2:T2"/>
    <x:hyperlink ref="D5809:D5809" location="Devices!A2:F2" display="Devices!A2:F2"/>
    <x:hyperlink ref="F5809:F5809" location="Sensors!A2:F2" display="Sensors!A2:F2"/>
    <x:hyperlink ref="G5809:G5809" location="'Oxygen Calibrations'!A2:T2" display="'Oxygen Calibrations'!A2:T2"/>
    <x:hyperlink ref="D5810:D5810" location="Devices!A2:F2" display="Devices!A2:F2"/>
    <x:hyperlink ref="F5810:F5810" location="Sensors!A2:F2" display="Sensors!A2:F2"/>
    <x:hyperlink ref="G5810:G5810" location="'Oxygen Calibrations'!A2:T2" display="'Oxygen Calibrations'!A2:T2"/>
    <x:hyperlink ref="D5811:D5811" location="Devices!A2:F2" display="Devices!A2:F2"/>
    <x:hyperlink ref="F5811:F5811" location="Sensors!A2:F2" display="Sensors!A2:F2"/>
    <x:hyperlink ref="G5811:G5811" location="'Oxygen Calibrations'!A2:T2" display="'Oxygen Calibrations'!A2:T2"/>
    <x:hyperlink ref="D5812:D5812" location="Devices!A2:F2" display="Devices!A2:F2"/>
    <x:hyperlink ref="F5812:F5812" location="Sensors!A2:F2" display="Sensors!A2:F2"/>
    <x:hyperlink ref="G5812:G5812" location="'Oxygen Calibrations'!A2:T2" display="'Oxygen Calibrations'!A2:T2"/>
    <x:hyperlink ref="D5813:D5813" location="Devices!A2:F2" display="Devices!A2:F2"/>
    <x:hyperlink ref="F5813:F5813" location="Sensors!A2:F2" display="Sensors!A2:F2"/>
    <x:hyperlink ref="G5813:G5813" location="'Oxygen Calibrations'!A2:T2" display="'Oxygen Calibrations'!A2:T2"/>
    <x:hyperlink ref="D5814:D5814" location="Devices!A2:F2" display="Devices!A2:F2"/>
    <x:hyperlink ref="F5814:F5814" location="Sensors!A2:F2" display="Sensors!A2:F2"/>
    <x:hyperlink ref="G5814:G5814" location="'Oxygen Calibrations'!A2:T2" display="'Oxygen Calibrations'!A2:T2"/>
    <x:hyperlink ref="D5815:D5815" location="Devices!A2:F2" display="Devices!A2:F2"/>
    <x:hyperlink ref="F5815:F5815" location="Sensors!A2:F2" display="Sensors!A2:F2"/>
    <x:hyperlink ref="G5815:G5815" location="'Oxygen Calibrations'!A2:T2" display="'Oxygen Calibrations'!A2:T2"/>
    <x:hyperlink ref="D5816:D5816" location="Devices!A2:F2" display="Devices!A2:F2"/>
    <x:hyperlink ref="F5816:F5816" location="Sensors!A2:F2" display="Sensors!A2:F2"/>
    <x:hyperlink ref="G5816:G5816" location="'Oxygen Calibrations'!A2:T2" display="'Oxygen Calibrations'!A2:T2"/>
    <x:hyperlink ref="D5817:D5817" location="Devices!A2:F2" display="Devices!A2:F2"/>
    <x:hyperlink ref="F5817:F5817" location="Sensors!A2:F2" display="Sensors!A2:F2"/>
    <x:hyperlink ref="G5817:G5817" location="'Oxygen Calibrations'!A2:T2" display="'Oxygen Calibrations'!A2:T2"/>
    <x:hyperlink ref="D5818:D5818" location="Devices!A2:F2" display="Devices!A2:F2"/>
    <x:hyperlink ref="F5818:F5818" location="Sensors!A2:F2" display="Sensors!A2:F2"/>
    <x:hyperlink ref="G5818:G5818" location="'Oxygen Calibrations'!A2:T2" display="'Oxygen Calibrations'!A2:T2"/>
    <x:hyperlink ref="D5819:D5819" location="Devices!A2:F2" display="Devices!A2:F2"/>
    <x:hyperlink ref="F5819:F5819" location="Sensors!A2:F2" display="Sensors!A2:F2"/>
    <x:hyperlink ref="G5819:G5819" location="'Oxygen Calibrations'!A2:T2" display="'Oxygen Calibrations'!A2:T2"/>
    <x:hyperlink ref="D5820:D5820" location="Devices!A2:F2" display="Devices!A2:F2"/>
    <x:hyperlink ref="F5820:F5820" location="Sensors!A2:F2" display="Sensors!A2:F2"/>
    <x:hyperlink ref="G5820:G5820" location="'Oxygen Calibrations'!A2:T2" display="'Oxygen Calibrations'!A2:T2"/>
    <x:hyperlink ref="D5821:D5821" location="Devices!A2:F2" display="Devices!A2:F2"/>
    <x:hyperlink ref="F5821:F5821" location="Sensors!A2:F2" display="Sensors!A2:F2"/>
    <x:hyperlink ref="G5821:G5821" location="'Oxygen Calibrations'!A2:T2" display="'Oxygen Calibrations'!A2:T2"/>
    <x:hyperlink ref="D5822:D5822" location="Devices!A2:F2" display="Devices!A2:F2"/>
    <x:hyperlink ref="F5822:F5822" location="Sensors!A2:F2" display="Sensors!A2:F2"/>
    <x:hyperlink ref="G5822:G5822" location="'Oxygen Calibrations'!A2:T2" display="'Oxygen Calibrations'!A2:T2"/>
    <x:hyperlink ref="D5823:D5823" location="Devices!A2:F2" display="Devices!A2:F2"/>
    <x:hyperlink ref="F5823:F5823" location="Sensors!A2:F2" display="Sensors!A2:F2"/>
    <x:hyperlink ref="G5823:G5823" location="'Oxygen Calibrations'!A2:T2" display="'Oxygen Calibrations'!A2:T2"/>
    <x:hyperlink ref="D5824:D5824" location="Devices!A2:F2" display="Devices!A2:F2"/>
    <x:hyperlink ref="F5824:F5824" location="Sensors!A2:F2" display="Sensors!A2:F2"/>
    <x:hyperlink ref="G5824:G5824" location="'Oxygen Calibrations'!A2:T2" display="'Oxygen Calibrations'!A2:T2"/>
    <x:hyperlink ref="D5825:D5825" location="Devices!A2:F2" display="Devices!A2:F2"/>
    <x:hyperlink ref="F5825:F5825" location="Sensors!A2:F2" display="Sensors!A2:F2"/>
    <x:hyperlink ref="G5825:G5825" location="'Oxygen Calibrations'!A2:T2" display="'Oxygen Calibrations'!A2:T2"/>
    <x:hyperlink ref="D5826:D5826" location="Devices!A2:F2" display="Devices!A2:F2"/>
    <x:hyperlink ref="F5826:F5826" location="Sensors!A2:F2" display="Sensors!A2:F2"/>
    <x:hyperlink ref="G5826:G5826" location="'Oxygen Calibrations'!A2:T2" display="'Oxygen Calibrations'!A2:T2"/>
    <x:hyperlink ref="D5827:D5827" location="Devices!A2:F2" display="Devices!A2:F2"/>
    <x:hyperlink ref="F5827:F5827" location="Sensors!A2:F2" display="Sensors!A2:F2"/>
    <x:hyperlink ref="G5827:G5827" location="'Oxygen Calibrations'!A2:T2" display="'Oxygen Calibrations'!A2:T2"/>
    <x:hyperlink ref="D5828:D5828" location="Devices!A2:F2" display="Devices!A2:F2"/>
    <x:hyperlink ref="F5828:F5828" location="Sensors!A2:F2" display="Sensors!A2:F2"/>
    <x:hyperlink ref="G5828:G5828" location="'Oxygen Calibrations'!A2:T2" display="'Oxygen Calibrations'!A2:T2"/>
    <x:hyperlink ref="D5829:D5829" location="Devices!A2:F2" display="Devices!A2:F2"/>
    <x:hyperlink ref="F5829:F5829" location="Sensors!A2:F2" display="Sensors!A2:F2"/>
    <x:hyperlink ref="G5829:G5829" location="'Oxygen Calibrations'!A2:T2" display="'Oxygen Calibrations'!A2:T2"/>
    <x:hyperlink ref="D5830:D5830" location="Devices!A2:F2" display="Devices!A2:F2"/>
    <x:hyperlink ref="F5830:F5830" location="Sensors!A2:F2" display="Sensors!A2:F2"/>
    <x:hyperlink ref="G5830:G5830" location="'Oxygen Calibrations'!A2:T2" display="'Oxygen Calibrations'!A2:T2"/>
    <x:hyperlink ref="D5831:D5831" location="Devices!A2:F2" display="Devices!A2:F2"/>
    <x:hyperlink ref="F5831:F5831" location="Sensors!A2:F2" display="Sensors!A2:F2"/>
    <x:hyperlink ref="G5831:G5831" location="'Oxygen Calibrations'!A2:T2" display="'Oxygen Calibrations'!A2:T2"/>
    <x:hyperlink ref="D5832:D5832" location="Devices!A2:F2" display="Devices!A2:F2"/>
    <x:hyperlink ref="F5832:F5832" location="Sensors!A2:F2" display="Sensors!A2:F2"/>
    <x:hyperlink ref="G5832:G5832" location="'Oxygen Calibrations'!A2:T2" display="'Oxygen Calibrations'!A2:T2"/>
    <x:hyperlink ref="D5833:D5833" location="Devices!A2:F2" display="Devices!A2:F2"/>
    <x:hyperlink ref="F5833:F5833" location="Sensors!A2:F2" display="Sensors!A2:F2"/>
    <x:hyperlink ref="G5833:G5833" location="'Oxygen Calibrations'!A2:T2" display="'Oxygen Calibrations'!A2:T2"/>
    <x:hyperlink ref="D5834:D5834" location="Devices!A2:F2" display="Devices!A2:F2"/>
    <x:hyperlink ref="F5834:F5834" location="Sensors!A2:F2" display="Sensors!A2:F2"/>
    <x:hyperlink ref="G5834:G5834" location="'Oxygen Calibrations'!A2:T2" display="'Oxygen Calibrations'!A2:T2"/>
    <x:hyperlink ref="D5835:D5835" location="Devices!A2:F2" display="Devices!A2:F2"/>
    <x:hyperlink ref="F5835:F5835" location="Sensors!A2:F2" display="Sensors!A2:F2"/>
    <x:hyperlink ref="G5835:G5835" location="'Oxygen Calibrations'!A2:T2" display="'Oxygen Calibrations'!A2:T2"/>
    <x:hyperlink ref="D5836:D5836" location="Devices!A2:F2" display="Devices!A2:F2"/>
    <x:hyperlink ref="F5836:F5836" location="Sensors!A2:F2" display="Sensors!A2:F2"/>
    <x:hyperlink ref="G5836:G5836" location="'Oxygen Calibrations'!A2:T2" display="'Oxygen Calibrations'!A2:T2"/>
    <x:hyperlink ref="D5837:D5837" location="Devices!A2:F2" display="Devices!A2:F2"/>
    <x:hyperlink ref="F5837:F5837" location="Sensors!A2:F2" display="Sensors!A2:F2"/>
    <x:hyperlink ref="G5837:G5837" location="'Oxygen Calibrations'!A2:T2" display="'Oxygen Calibrations'!A2:T2"/>
    <x:hyperlink ref="D5838:D5838" location="Devices!A2:F2" display="Devices!A2:F2"/>
    <x:hyperlink ref="F5838:F5838" location="Sensors!A2:F2" display="Sensors!A2:F2"/>
    <x:hyperlink ref="G5838:G5838" location="'Oxygen Calibrations'!A2:T2" display="'Oxygen Calibrations'!A2:T2"/>
    <x:hyperlink ref="D5839:D5839" location="Devices!A2:F2" display="Devices!A2:F2"/>
    <x:hyperlink ref="F5839:F5839" location="Sensors!A2:F2" display="Sensors!A2:F2"/>
    <x:hyperlink ref="G5839:G5839" location="'Oxygen Calibrations'!A2:T2" display="'Oxygen Calibrations'!A2:T2"/>
    <x:hyperlink ref="D5840:D5840" location="Devices!A2:F2" display="Devices!A2:F2"/>
    <x:hyperlink ref="F5840:F5840" location="Sensors!A2:F2" display="Sensors!A2:F2"/>
    <x:hyperlink ref="G5840:G5840" location="'Oxygen Calibrations'!A2:T2" display="'Oxygen Calibrations'!A2:T2"/>
    <x:hyperlink ref="D5841:D5841" location="Devices!A2:F2" display="Devices!A2:F2"/>
    <x:hyperlink ref="F5841:F5841" location="Sensors!A2:F2" display="Sensors!A2:F2"/>
    <x:hyperlink ref="G5841:G5841" location="'Oxygen Calibrations'!A2:T2" display="'Oxygen Calibrations'!A2:T2"/>
    <x:hyperlink ref="D5842:D5842" location="Devices!A2:F2" display="Devices!A2:F2"/>
    <x:hyperlink ref="F5842:F5842" location="Sensors!A2:F2" display="Sensors!A2:F2"/>
    <x:hyperlink ref="G5842:G5842" location="'Oxygen Calibrations'!A2:T2" display="'Oxygen Calibrations'!A2:T2"/>
    <x:hyperlink ref="D5843:D5843" location="Devices!A2:F2" display="Devices!A2:F2"/>
    <x:hyperlink ref="F5843:F5843" location="Sensors!A2:F2" display="Sensors!A2:F2"/>
    <x:hyperlink ref="G5843:G5843" location="'Oxygen Calibrations'!A2:T2" display="'Oxygen Calibrations'!A2:T2"/>
    <x:hyperlink ref="D5844:D5844" location="Devices!A2:F2" display="Devices!A2:F2"/>
    <x:hyperlink ref="F5844:F5844" location="Sensors!A2:F2" display="Sensors!A2:F2"/>
    <x:hyperlink ref="G5844:G5844" location="'Oxygen Calibrations'!A2:T2" display="'Oxygen Calibrations'!A2:T2"/>
    <x:hyperlink ref="D5845:D5845" location="Devices!A2:F2" display="Devices!A2:F2"/>
    <x:hyperlink ref="F5845:F5845" location="Sensors!A2:F2" display="Sensors!A2:F2"/>
    <x:hyperlink ref="G5845:G5845" location="'Oxygen Calibrations'!A2:T2" display="'Oxygen Calibrations'!A2:T2"/>
    <x:hyperlink ref="D5846:D5846" location="Devices!A2:F2" display="Devices!A2:F2"/>
    <x:hyperlink ref="F5846:F5846" location="Sensors!A2:F2" display="Sensors!A2:F2"/>
    <x:hyperlink ref="G5846:G5846" location="'Oxygen Calibrations'!A2:T2" display="'Oxygen Calibrations'!A2:T2"/>
    <x:hyperlink ref="D5847:D5847" location="Devices!A2:F2" display="Devices!A2:F2"/>
    <x:hyperlink ref="F5847:F5847" location="Sensors!A2:F2" display="Sensors!A2:F2"/>
    <x:hyperlink ref="G5847:G5847" location="'Oxygen Calibrations'!A2:T2" display="'Oxygen Calibrations'!A2:T2"/>
    <x:hyperlink ref="D5848:D5848" location="Devices!A2:F2" display="Devices!A2:F2"/>
    <x:hyperlink ref="F5848:F5848" location="Sensors!A2:F2" display="Sensors!A2:F2"/>
    <x:hyperlink ref="G5848:G5848" location="'Oxygen Calibrations'!A2:T2" display="'Oxygen Calibrations'!A2:T2"/>
    <x:hyperlink ref="D5849:D5849" location="Devices!A2:F2" display="Devices!A2:F2"/>
    <x:hyperlink ref="F5849:F5849" location="Sensors!A2:F2" display="Sensors!A2:F2"/>
    <x:hyperlink ref="G5849:G5849" location="'Oxygen Calibrations'!A2:T2" display="'Oxygen Calibrations'!A2:T2"/>
    <x:hyperlink ref="D5850:D5850" location="Devices!A2:F2" display="Devices!A2:F2"/>
    <x:hyperlink ref="F5850:F5850" location="Sensors!A2:F2" display="Sensors!A2:F2"/>
    <x:hyperlink ref="G5850:G5850" location="'Oxygen Calibrations'!A2:T2" display="'Oxygen Calibrations'!A2:T2"/>
    <x:hyperlink ref="D5851:D5851" location="Devices!A2:F2" display="Devices!A2:F2"/>
    <x:hyperlink ref="F5851:F5851" location="Sensors!A2:F2" display="Sensors!A2:F2"/>
    <x:hyperlink ref="G5851:G5851" location="'Oxygen Calibrations'!A2:T2" display="'Oxygen Calibrations'!A2:T2"/>
    <x:hyperlink ref="D5852:D5852" location="Devices!A2:F2" display="Devices!A2:F2"/>
    <x:hyperlink ref="F5852:F5852" location="Sensors!A2:F2" display="Sensors!A2:F2"/>
    <x:hyperlink ref="G5852:G5852" location="'Oxygen Calibrations'!A2:T2" display="'Oxygen Calibrations'!A2:T2"/>
    <x:hyperlink ref="D5853:D5853" location="Devices!A2:F2" display="Devices!A2:F2"/>
    <x:hyperlink ref="F5853:F5853" location="Sensors!A2:F2" display="Sensors!A2:F2"/>
    <x:hyperlink ref="G5853:G5853" location="'Oxygen Calibrations'!A2:T2" display="'Oxygen Calibrations'!A2:T2"/>
    <x:hyperlink ref="D5854:D5854" location="Devices!A2:F2" display="Devices!A2:F2"/>
    <x:hyperlink ref="F5854:F5854" location="Sensors!A2:F2" display="Sensors!A2:F2"/>
    <x:hyperlink ref="G5854:G5854" location="'Oxygen Calibrations'!A2:T2" display="'Oxygen Calibrations'!A2:T2"/>
    <x:hyperlink ref="D5855:D5855" location="Devices!A2:F2" display="Devices!A2:F2"/>
    <x:hyperlink ref="F5855:F5855" location="Sensors!A2:F2" display="Sensors!A2:F2"/>
    <x:hyperlink ref="G5855:G5855" location="'Oxygen Calibrations'!A2:T2" display="'Oxygen Calibrations'!A2:T2"/>
    <x:hyperlink ref="D5856:D5856" location="Devices!A2:F2" display="Devices!A2:F2"/>
    <x:hyperlink ref="F5856:F5856" location="Sensors!A2:F2" display="Sensors!A2:F2"/>
    <x:hyperlink ref="G5856:G5856" location="'Oxygen Calibrations'!A2:T2" display="'Oxygen Calibrations'!A2:T2"/>
    <x:hyperlink ref="D5857:D5857" location="Devices!A2:F2" display="Devices!A2:F2"/>
    <x:hyperlink ref="F5857:F5857" location="Sensors!A2:F2" display="Sensors!A2:F2"/>
    <x:hyperlink ref="G5857:G5857" location="'Oxygen Calibrations'!A2:T2" display="'Oxygen Calibrations'!A2:T2"/>
    <x:hyperlink ref="D5858:D5858" location="Devices!A2:F2" display="Devices!A2:F2"/>
    <x:hyperlink ref="F5858:F5858" location="Sensors!A2:F2" display="Sensors!A2:F2"/>
    <x:hyperlink ref="G5858:G5858" location="'Oxygen Calibrations'!A2:T2" display="'Oxygen Calibrations'!A2:T2"/>
    <x:hyperlink ref="D5859:D5859" location="Devices!A2:F2" display="Devices!A2:F2"/>
    <x:hyperlink ref="F5859:F5859" location="Sensors!A2:F2" display="Sensors!A2:F2"/>
    <x:hyperlink ref="G5859:G5859" location="'Oxygen Calibrations'!A2:T2" display="'Oxygen Calibrations'!A2:T2"/>
    <x:hyperlink ref="D5860:D5860" location="Devices!A2:F2" display="Devices!A2:F2"/>
    <x:hyperlink ref="F5860:F5860" location="Sensors!A2:F2" display="Sensors!A2:F2"/>
    <x:hyperlink ref="G5860:G5860" location="'Oxygen Calibrations'!A2:T2" display="'Oxygen Calibrations'!A2:T2"/>
    <x:hyperlink ref="D5861:D5861" location="Devices!A2:F2" display="Devices!A2:F2"/>
    <x:hyperlink ref="F5861:F5861" location="Sensors!A2:F2" display="Sensors!A2:F2"/>
    <x:hyperlink ref="G5861:G5861" location="'Oxygen Calibrations'!A2:T2" display="'Oxygen Calibrations'!A2:T2"/>
    <x:hyperlink ref="D5862:D5862" location="Devices!A2:F2" display="Devices!A2:F2"/>
    <x:hyperlink ref="F5862:F5862" location="Sensors!A2:F2" display="Sensors!A2:F2"/>
    <x:hyperlink ref="G5862:G5862" location="'Oxygen Calibrations'!A2:T2" display="'Oxygen Calibrations'!A2:T2"/>
    <x:hyperlink ref="D5863:D5863" location="Devices!A2:F2" display="Devices!A2:F2"/>
    <x:hyperlink ref="F5863:F5863" location="Sensors!A2:F2" display="Sensors!A2:F2"/>
    <x:hyperlink ref="G5863:G5863" location="'Oxygen Calibrations'!A2:T2" display="'Oxygen Calibrations'!A2:T2"/>
    <x:hyperlink ref="D5864:D5864" location="Devices!A2:F2" display="Devices!A2:F2"/>
    <x:hyperlink ref="F5864:F5864" location="Sensors!A2:F2" display="Sensors!A2:F2"/>
    <x:hyperlink ref="G5864:G5864" location="'Oxygen Calibrations'!A2:T2" display="'Oxygen Calibrations'!A2:T2"/>
    <x:hyperlink ref="D5865:D5865" location="Devices!A2:F2" display="Devices!A2:F2"/>
    <x:hyperlink ref="F5865:F5865" location="Sensors!A2:F2" display="Sensors!A2:F2"/>
    <x:hyperlink ref="G5865:G5865" location="'Oxygen Calibrations'!A2:T2" display="'Oxygen Calibrations'!A2:T2"/>
    <x:hyperlink ref="D5866:D5866" location="Devices!A2:F2" display="Devices!A2:F2"/>
    <x:hyperlink ref="F5866:F5866" location="Sensors!A2:F2" display="Sensors!A2:F2"/>
    <x:hyperlink ref="G5866:G5866" location="'Oxygen Calibrations'!A2:T2" display="'Oxygen Calibrations'!A2:T2"/>
    <x:hyperlink ref="D5867:D5867" location="Devices!A2:F2" display="Devices!A2:F2"/>
    <x:hyperlink ref="F5867:F5867" location="Sensors!A2:F2" display="Sensors!A2:F2"/>
    <x:hyperlink ref="G5867:G5867" location="'Oxygen Calibrations'!A2:T2" display="'Oxygen Calibrations'!A2:T2"/>
    <x:hyperlink ref="D5868:D5868" location="Devices!A2:F2" display="Devices!A2:F2"/>
    <x:hyperlink ref="F5868:F5868" location="Sensors!A2:F2" display="Sensors!A2:F2"/>
    <x:hyperlink ref="G5868:G5868" location="'Oxygen Calibrations'!A2:T2" display="'Oxygen Calibrations'!A2:T2"/>
    <x:hyperlink ref="D5869:D5869" location="Devices!A2:F2" display="Devices!A2:F2"/>
    <x:hyperlink ref="F5869:F5869" location="Sensors!A2:F2" display="Sensors!A2:F2"/>
    <x:hyperlink ref="G5869:G5869" location="'Oxygen Calibrations'!A2:T2" display="'Oxygen Calibrations'!A2:T2"/>
    <x:hyperlink ref="D5870:D5870" location="Devices!A2:F2" display="Devices!A2:F2"/>
    <x:hyperlink ref="F5870:F5870" location="Sensors!A2:F2" display="Sensors!A2:F2"/>
    <x:hyperlink ref="G5870:G5870" location="'Oxygen Calibrations'!A2:T2" display="'Oxygen Calibrations'!A2:T2"/>
    <x:hyperlink ref="D5871:D5871" location="Devices!A2:F2" display="Devices!A2:F2"/>
    <x:hyperlink ref="F5871:F5871" location="Sensors!A2:F2" display="Sensors!A2:F2"/>
    <x:hyperlink ref="G5871:G5871" location="'Oxygen Calibrations'!A2:T2" display="'Oxygen Calibrations'!A2:T2"/>
    <x:hyperlink ref="D5872:D5872" location="Devices!A2:F2" display="Devices!A2:F2"/>
    <x:hyperlink ref="F5872:F5872" location="Sensors!A2:F2" display="Sensors!A2:F2"/>
    <x:hyperlink ref="G5872:G5872" location="'Oxygen Calibrations'!A2:T2" display="'Oxygen Calibrations'!A2:T2"/>
    <x:hyperlink ref="D5873:D5873" location="Devices!A2:F2" display="Devices!A2:F2"/>
    <x:hyperlink ref="F5873:F5873" location="Sensors!A2:F2" display="Sensors!A2:F2"/>
    <x:hyperlink ref="G5873:G5873" location="'Oxygen Calibrations'!A2:T2" display="'Oxygen Calibrations'!A2:T2"/>
    <x:hyperlink ref="D5874:D5874" location="Devices!A2:F2" display="Devices!A2:F2"/>
    <x:hyperlink ref="F5874:F5874" location="Sensors!A2:F2" display="Sensors!A2:F2"/>
    <x:hyperlink ref="G5874:G5874" location="'Oxygen Calibrations'!A2:T2" display="'Oxygen Calibrations'!A2:T2"/>
    <x:hyperlink ref="D5875:D5875" location="Devices!A2:F2" display="Devices!A2:F2"/>
    <x:hyperlink ref="F5875:F5875" location="Sensors!A2:F2" display="Sensors!A2:F2"/>
    <x:hyperlink ref="G5875:G5875" location="'Oxygen Calibrations'!A2:T2" display="'Oxygen Calibrations'!A2:T2"/>
    <x:hyperlink ref="D5876:D5876" location="Devices!A2:F2" display="Devices!A2:F2"/>
    <x:hyperlink ref="F5876:F5876" location="Sensors!A2:F2" display="Sensors!A2:F2"/>
    <x:hyperlink ref="G5876:G5876" location="'Oxygen Calibrations'!A2:T2" display="'Oxygen Calibrations'!A2:T2"/>
    <x:hyperlink ref="D5877:D5877" location="Devices!A2:F2" display="Devices!A2:F2"/>
    <x:hyperlink ref="F5877:F5877" location="Sensors!A2:F2" display="Sensors!A2:F2"/>
    <x:hyperlink ref="G5877:G5877" location="'Oxygen Calibrations'!A2:T2" display="'Oxygen Calibrations'!A2:T2"/>
    <x:hyperlink ref="D5878:D5878" location="Devices!A2:F2" display="Devices!A2:F2"/>
    <x:hyperlink ref="F5878:F5878" location="Sensors!A2:F2" display="Sensors!A2:F2"/>
    <x:hyperlink ref="G5878:G5878" location="'Oxygen Calibrations'!A2:T2" display="'Oxygen Calibrations'!A2:T2"/>
    <x:hyperlink ref="D5879:D5879" location="Devices!A2:F2" display="Devices!A2:F2"/>
    <x:hyperlink ref="F5879:F5879" location="Sensors!A2:F2" display="Sensors!A2:F2"/>
    <x:hyperlink ref="G5879:G5879" location="'Oxygen Calibrations'!A2:T2" display="'Oxygen Calibrations'!A2:T2"/>
    <x:hyperlink ref="D5880:D5880" location="Devices!A2:F2" display="Devices!A2:F2"/>
    <x:hyperlink ref="F5880:F5880" location="Sensors!A2:F2" display="Sensors!A2:F2"/>
    <x:hyperlink ref="G5880:G5880" location="'Oxygen Calibrations'!A2:T2" display="'Oxygen Calibrations'!A2:T2"/>
    <x:hyperlink ref="D5881:D5881" location="Devices!A2:F2" display="Devices!A2:F2"/>
    <x:hyperlink ref="F5881:F5881" location="Sensors!A2:F2" display="Sensors!A2:F2"/>
    <x:hyperlink ref="G5881:G5881" location="'Oxygen Calibrations'!A2:T2" display="'Oxygen Calibrations'!A2:T2"/>
    <x:hyperlink ref="D5882:D5882" location="Devices!A2:F2" display="Devices!A2:F2"/>
    <x:hyperlink ref="F5882:F5882" location="Sensors!A2:F2" display="Sensors!A2:F2"/>
    <x:hyperlink ref="G5882:G5882" location="'Oxygen Calibrations'!A2:T2" display="'Oxygen Calibrations'!A2:T2"/>
    <x:hyperlink ref="D5883:D5883" location="Devices!A2:F2" display="Devices!A2:F2"/>
    <x:hyperlink ref="F5883:F5883" location="Sensors!A2:F2" display="Sensors!A2:F2"/>
    <x:hyperlink ref="G5883:G5883" location="'Oxygen Calibrations'!A2:T2" display="'Oxygen Calibrations'!A2:T2"/>
    <x:hyperlink ref="D5884:D5884" location="Devices!A2:F2" display="Devices!A2:F2"/>
    <x:hyperlink ref="F5884:F5884" location="Sensors!A2:F2" display="Sensors!A2:F2"/>
    <x:hyperlink ref="G5884:G5884" location="'Oxygen Calibrations'!A2:T2" display="'Oxygen Calibrations'!A2:T2"/>
    <x:hyperlink ref="D5885:D5885" location="Devices!A2:F2" display="Devices!A2:F2"/>
    <x:hyperlink ref="F5885:F5885" location="Sensors!A2:F2" display="Sensors!A2:F2"/>
    <x:hyperlink ref="G5885:G5885" location="'Oxygen Calibrations'!A2:T2" display="'Oxygen Calibrations'!A2:T2"/>
    <x:hyperlink ref="D5886:D5886" location="Devices!A2:F2" display="Devices!A2:F2"/>
    <x:hyperlink ref="F5886:F5886" location="Sensors!A2:F2" display="Sensors!A2:F2"/>
    <x:hyperlink ref="G5886:G5886" location="'Oxygen Calibrations'!A2:T2" display="'Oxygen Calibrations'!A2:T2"/>
    <x:hyperlink ref="D5887:D5887" location="Devices!A2:F2" display="Devices!A2:F2"/>
    <x:hyperlink ref="F5887:F5887" location="Sensors!A2:F2" display="Sensors!A2:F2"/>
    <x:hyperlink ref="G5887:G5887" location="'Oxygen Calibrations'!A2:T2" display="'Oxygen Calibrations'!A2:T2"/>
    <x:hyperlink ref="D5888:D5888" location="Devices!A2:F2" display="Devices!A2:F2"/>
    <x:hyperlink ref="F5888:F5888" location="Sensors!A2:F2" display="Sensors!A2:F2"/>
    <x:hyperlink ref="G5888:G5888" location="'Oxygen Calibrations'!A2:T2" display="'Oxygen Calibrations'!A2:T2"/>
    <x:hyperlink ref="D5889:D5889" location="Devices!A2:F2" display="Devices!A2:F2"/>
    <x:hyperlink ref="F5889:F5889" location="Sensors!A2:F2" display="Sensors!A2:F2"/>
    <x:hyperlink ref="G5889:G5889" location="'Oxygen Calibrations'!A2:T2" display="'Oxygen Calibrations'!A2:T2"/>
    <x:hyperlink ref="D5890:D5890" location="Devices!A2:F2" display="Devices!A2:F2"/>
    <x:hyperlink ref="F5890:F5890" location="Sensors!A2:F2" display="Sensors!A2:F2"/>
    <x:hyperlink ref="G5890:G5890" location="'Oxygen Calibrations'!A2:T2" display="'Oxygen Calibrations'!A2:T2"/>
    <x:hyperlink ref="D5891:D5891" location="Devices!A2:F2" display="Devices!A2:F2"/>
    <x:hyperlink ref="F5891:F5891" location="Sensors!A2:F2" display="Sensors!A2:F2"/>
    <x:hyperlink ref="G5891:G5891" location="'Oxygen Calibrations'!A2:T2" display="'Oxygen Calibrations'!A2:T2"/>
    <x:hyperlink ref="D5892:D5892" location="Devices!A2:F2" display="Devices!A2:F2"/>
    <x:hyperlink ref="F5892:F5892" location="Sensors!A2:F2" display="Sensors!A2:F2"/>
    <x:hyperlink ref="G5892:G5892" location="'Oxygen Calibrations'!A2:T2" display="'Oxygen Calibrations'!A2:T2"/>
    <x:hyperlink ref="D5893:D5893" location="Devices!A2:F2" display="Devices!A2:F2"/>
    <x:hyperlink ref="F5893:F5893" location="Sensors!A2:F2" display="Sensors!A2:F2"/>
    <x:hyperlink ref="G5893:G5893" location="'Oxygen Calibrations'!A2:T2" display="'Oxygen Calibrations'!A2:T2"/>
    <x:hyperlink ref="D5894:D5894" location="Devices!A2:F2" display="Devices!A2:F2"/>
    <x:hyperlink ref="F5894:F5894" location="Sensors!A2:F2" display="Sensors!A2:F2"/>
    <x:hyperlink ref="G5894:G5894" location="'Oxygen Calibrations'!A2:T2" display="'Oxygen Calibrations'!A2:T2"/>
    <x:hyperlink ref="D5895:D5895" location="Devices!A2:F2" display="Devices!A2:F2"/>
    <x:hyperlink ref="F5895:F5895" location="Sensors!A2:F2" display="Sensors!A2:F2"/>
    <x:hyperlink ref="G5895:G5895" location="'Oxygen Calibrations'!A2:T2" display="'Oxygen Calibrations'!A2:T2"/>
    <x:hyperlink ref="D5896:D5896" location="Devices!A2:F2" display="Devices!A2:F2"/>
    <x:hyperlink ref="F5896:F5896" location="Sensors!A2:F2" display="Sensors!A2:F2"/>
    <x:hyperlink ref="G5896:G5896" location="'Oxygen Calibrations'!A2:T2" display="'Oxygen Calibrations'!A2:T2"/>
    <x:hyperlink ref="D5897:D5897" location="Devices!A2:F2" display="Devices!A2:F2"/>
    <x:hyperlink ref="F5897:F5897" location="Sensors!A2:F2" display="Sensors!A2:F2"/>
    <x:hyperlink ref="G5897:G5897" location="'Oxygen Calibrations'!A2:T2" display="'Oxygen Calibrations'!A2:T2"/>
    <x:hyperlink ref="D5898:D5898" location="Devices!A2:F2" display="Devices!A2:F2"/>
    <x:hyperlink ref="F5898:F5898" location="Sensors!A2:F2" display="Sensors!A2:F2"/>
    <x:hyperlink ref="G5898:G5898" location="'Oxygen Calibrations'!A2:T2" display="'Oxygen Calibrations'!A2:T2"/>
    <x:hyperlink ref="D5899:D5899" location="Devices!A2:F2" display="Devices!A2:F2"/>
    <x:hyperlink ref="F5899:F5899" location="Sensors!A2:F2" display="Sensors!A2:F2"/>
    <x:hyperlink ref="G5899:G5899" location="'Oxygen Calibrations'!A2:T2" display="'Oxygen Calibrations'!A2:T2"/>
    <x:hyperlink ref="D5900:D5900" location="Devices!A2:F2" display="Devices!A2:F2"/>
    <x:hyperlink ref="F5900:F5900" location="Sensors!A2:F2" display="Sensors!A2:F2"/>
    <x:hyperlink ref="G5900:G5900" location="'Oxygen Calibrations'!A2:T2" display="'Oxygen Calibrations'!A2:T2"/>
    <x:hyperlink ref="D5901:D5901" location="Devices!A2:F2" display="Devices!A2:F2"/>
    <x:hyperlink ref="F5901:F5901" location="Sensors!A2:F2" display="Sensors!A2:F2"/>
    <x:hyperlink ref="G5901:G5901" location="'Oxygen Calibrations'!A2:T2" display="'Oxygen Calibrations'!A2:T2"/>
    <x:hyperlink ref="D5902:D5902" location="Devices!A2:F2" display="Devices!A2:F2"/>
    <x:hyperlink ref="F5902:F5902" location="Sensors!A2:F2" display="Sensors!A2:F2"/>
    <x:hyperlink ref="G5902:G5902" location="'Oxygen Calibrations'!A2:T2" display="'Oxygen Calibrations'!A2:T2"/>
    <x:hyperlink ref="D5903:D5903" location="Devices!A2:F2" display="Devices!A2:F2"/>
    <x:hyperlink ref="F5903:F5903" location="Sensors!A2:F2" display="Sensors!A2:F2"/>
    <x:hyperlink ref="G5903:G5903" location="'Oxygen Calibrations'!A2:T2" display="'Oxygen Calibrations'!A2:T2"/>
    <x:hyperlink ref="D5904:D5904" location="Devices!A2:F2" display="Devices!A2:F2"/>
    <x:hyperlink ref="F5904:F5904" location="Sensors!A2:F2" display="Sensors!A2:F2"/>
    <x:hyperlink ref="G5904:G5904" location="'Oxygen Calibrations'!A2:T2" display="'Oxygen Calibrations'!A2:T2"/>
    <x:hyperlink ref="D5905:D5905" location="Devices!A2:F2" display="Devices!A2:F2"/>
    <x:hyperlink ref="F5905:F5905" location="Sensors!A2:F2" display="Sensors!A2:F2"/>
    <x:hyperlink ref="G5905:G5905" location="'Oxygen Calibrations'!A2:T2" display="'Oxygen Calibrations'!A2:T2"/>
    <x:hyperlink ref="D5906:D5906" location="Devices!A2:F2" display="Devices!A2:F2"/>
    <x:hyperlink ref="F5906:F5906" location="Sensors!A2:F2" display="Sensors!A2:F2"/>
    <x:hyperlink ref="G5906:G5906" location="'Oxygen Calibrations'!A2:T2" display="'Oxygen Calibrations'!A2:T2"/>
    <x:hyperlink ref="D5907:D5907" location="Devices!A2:F2" display="Devices!A2:F2"/>
    <x:hyperlink ref="F5907:F5907" location="Sensors!A2:F2" display="Sensors!A2:F2"/>
    <x:hyperlink ref="G5907:G5907" location="'Oxygen Calibrations'!A2:T2" display="'Oxygen Calibrations'!A2:T2"/>
    <x:hyperlink ref="D5908:D5908" location="Devices!A2:F2" display="Devices!A2:F2"/>
    <x:hyperlink ref="F5908:F5908" location="Sensors!A2:F2" display="Sensors!A2:F2"/>
    <x:hyperlink ref="G5908:G5908" location="'Oxygen Calibrations'!A2:T2" display="'Oxygen Calibrations'!A2:T2"/>
    <x:hyperlink ref="D5909:D5909" location="Devices!A2:F2" display="Devices!A2:F2"/>
    <x:hyperlink ref="F5909:F5909" location="Sensors!A2:F2" display="Sensors!A2:F2"/>
    <x:hyperlink ref="G5909:G5909" location="'Oxygen Calibrations'!A2:T2" display="'Oxygen Calibrations'!A2:T2"/>
    <x:hyperlink ref="D5910:D5910" location="Devices!A2:F2" display="Devices!A2:F2"/>
    <x:hyperlink ref="F5910:F5910" location="Sensors!A2:F2" display="Sensors!A2:F2"/>
    <x:hyperlink ref="G5910:G5910" location="'Oxygen Calibrations'!A2:T2" display="'Oxygen Calibrations'!A2:T2"/>
    <x:hyperlink ref="D5911:D5911" location="Devices!A2:F2" display="Devices!A2:F2"/>
    <x:hyperlink ref="F5911:F5911" location="Sensors!A2:F2" display="Sensors!A2:F2"/>
    <x:hyperlink ref="G5911:G5911" location="'Oxygen Calibrations'!A2:T2" display="'Oxygen Calibrations'!A2:T2"/>
    <x:hyperlink ref="D5912:D5912" location="Devices!A2:F2" display="Devices!A2:F2"/>
    <x:hyperlink ref="F5912:F5912" location="Sensors!A2:F2" display="Sensors!A2:F2"/>
    <x:hyperlink ref="G5912:G5912" location="'Oxygen Calibrations'!A2:T2" display="'Oxygen Calibrations'!A2:T2"/>
    <x:hyperlink ref="D5913:D5913" location="Devices!A2:F2" display="Devices!A2:F2"/>
    <x:hyperlink ref="F5913:F5913" location="Sensors!A2:F2" display="Sensors!A2:F2"/>
    <x:hyperlink ref="G5913:G5913" location="'Oxygen Calibrations'!A2:T2" display="'Oxygen Calibrations'!A2:T2"/>
    <x:hyperlink ref="D5914:D5914" location="Devices!A2:F2" display="Devices!A2:F2"/>
    <x:hyperlink ref="F5914:F5914" location="Sensors!A2:F2" display="Sensors!A2:F2"/>
    <x:hyperlink ref="G5914:G5914" location="'Oxygen Calibrations'!A2:T2" display="'Oxygen Calibrations'!A2:T2"/>
    <x:hyperlink ref="D5915:D5915" location="Devices!A2:F2" display="Devices!A2:F2"/>
    <x:hyperlink ref="F5915:F5915" location="Sensors!A2:F2" display="Sensors!A2:F2"/>
    <x:hyperlink ref="G5915:G5915" location="'Oxygen Calibrations'!A2:T2" display="'Oxygen Calibrations'!A2:T2"/>
    <x:hyperlink ref="D5916:D5916" location="Devices!A2:F2" display="Devices!A2:F2"/>
    <x:hyperlink ref="F5916:F5916" location="Sensors!A2:F2" display="Sensors!A2:F2"/>
    <x:hyperlink ref="G5916:G5916" location="'Oxygen Calibrations'!A2:T2" display="'Oxygen Calibrations'!A2:T2"/>
    <x:hyperlink ref="D5917:D5917" location="Devices!A2:F2" display="Devices!A2:F2"/>
    <x:hyperlink ref="F5917:F5917" location="Sensors!A2:F2" display="Sensors!A2:F2"/>
    <x:hyperlink ref="G5917:G5917" location="'Oxygen Calibrations'!A2:T2" display="'Oxygen Calibrations'!A2:T2"/>
    <x:hyperlink ref="D5918:D5918" location="Devices!A2:F2" display="Devices!A2:F2"/>
    <x:hyperlink ref="F5918:F5918" location="Sensors!A2:F2" display="Sensors!A2:F2"/>
    <x:hyperlink ref="G5918:G5918" location="'Oxygen Calibrations'!A2:T2" display="'Oxygen Calibrations'!A2:T2"/>
    <x:hyperlink ref="D5919:D5919" location="Devices!A2:F2" display="Devices!A2:F2"/>
    <x:hyperlink ref="F5919:F5919" location="Sensors!A2:F2" display="Sensors!A2:F2"/>
    <x:hyperlink ref="G5919:G5919" location="'Oxygen Calibrations'!A2:T2" display="'Oxygen Calibrations'!A2:T2"/>
    <x:hyperlink ref="D5920:D5920" location="Devices!A2:F2" display="Devices!A2:F2"/>
    <x:hyperlink ref="F5920:F5920" location="Sensors!A2:F2" display="Sensors!A2:F2"/>
    <x:hyperlink ref="G5920:G5920" location="'Oxygen Calibrations'!A2:T2" display="'Oxygen Calibrations'!A2:T2"/>
    <x:hyperlink ref="D5921:D5921" location="Devices!A2:F2" display="Devices!A2:F2"/>
    <x:hyperlink ref="F5921:F5921" location="Sensors!A2:F2" display="Sensors!A2:F2"/>
    <x:hyperlink ref="G5921:G5921" location="'Oxygen Calibrations'!A2:T2" display="'Oxygen Calibrations'!A2:T2"/>
    <x:hyperlink ref="D5922:D5922" location="Devices!A2:F2" display="Devices!A2:F2"/>
    <x:hyperlink ref="F5922:F5922" location="Sensors!A2:F2" display="Sensors!A2:F2"/>
    <x:hyperlink ref="G5922:G5922" location="'Oxygen Calibrations'!A2:T2" display="'Oxygen Calibrations'!A2:T2"/>
    <x:hyperlink ref="D5923:D5923" location="Devices!A2:F2" display="Devices!A2:F2"/>
    <x:hyperlink ref="F5923:F5923" location="Sensors!A2:F2" display="Sensors!A2:F2"/>
    <x:hyperlink ref="G5923:G5923" location="'Oxygen Calibrations'!A2:T2" display="'Oxygen Calibrations'!A2:T2"/>
    <x:hyperlink ref="D5924:D5924" location="Devices!A2:F2" display="Devices!A2:F2"/>
    <x:hyperlink ref="F5924:F5924" location="Sensors!A2:F2" display="Sensors!A2:F2"/>
    <x:hyperlink ref="G5924:G5924" location="'Oxygen Calibrations'!A2:T2" display="'Oxygen Calibrations'!A2:T2"/>
    <x:hyperlink ref="D5925:D5925" location="Devices!A2:F2" display="Devices!A2:F2"/>
    <x:hyperlink ref="F5925:F5925" location="Sensors!A2:F2" display="Sensors!A2:F2"/>
    <x:hyperlink ref="G5925:G5925" location="'Oxygen Calibrations'!A2:T2" display="'Oxygen Calibrations'!A2:T2"/>
    <x:hyperlink ref="D5926:D5926" location="Devices!A2:F2" display="Devices!A2:F2"/>
    <x:hyperlink ref="F5926:F5926" location="Sensors!A2:F2" display="Sensors!A2:F2"/>
    <x:hyperlink ref="G5926:G5926" location="'Oxygen Calibrations'!A2:T2" display="'Oxygen Calibrations'!A2:T2"/>
    <x:hyperlink ref="D5927:D5927" location="Devices!A2:F2" display="Devices!A2:F2"/>
    <x:hyperlink ref="F5927:F5927" location="Sensors!A2:F2" display="Sensors!A2:F2"/>
    <x:hyperlink ref="G5927:G5927" location="'Oxygen Calibrations'!A2:T2" display="'Oxygen Calibrations'!A2:T2"/>
    <x:hyperlink ref="D5928:D5928" location="Devices!A2:F2" display="Devices!A2:F2"/>
    <x:hyperlink ref="F5928:F5928" location="Sensors!A2:F2" display="Sensors!A2:F2"/>
    <x:hyperlink ref="G5928:G5928" location="'Oxygen Calibrations'!A2:T2" display="'Oxygen Calibrations'!A2:T2"/>
    <x:hyperlink ref="D5929:D5929" location="Devices!A2:F2" display="Devices!A2:F2"/>
    <x:hyperlink ref="F5929:F5929" location="Sensors!A2:F2" display="Sensors!A2:F2"/>
    <x:hyperlink ref="G5929:G5929" location="'Oxygen Calibrations'!A2:T2" display="'Oxygen Calibrations'!A2:T2"/>
    <x:hyperlink ref="D5930:D5930" location="Devices!A2:F2" display="Devices!A2:F2"/>
    <x:hyperlink ref="F5930:F5930" location="Sensors!A2:F2" display="Sensors!A2:F2"/>
    <x:hyperlink ref="G5930:G5930" location="'Oxygen Calibrations'!A2:T2" display="'Oxygen Calibrations'!A2:T2"/>
    <x:hyperlink ref="D5931:D5931" location="Devices!A2:F2" display="Devices!A2:F2"/>
    <x:hyperlink ref="F5931:F5931" location="Sensors!A2:F2" display="Sensors!A2:F2"/>
    <x:hyperlink ref="G5931:G5931" location="'Oxygen Calibrations'!A2:T2" display="'Oxygen Calibrations'!A2:T2"/>
    <x:hyperlink ref="D5932:D5932" location="Devices!A2:F2" display="Devices!A2:F2"/>
    <x:hyperlink ref="F5932:F5932" location="Sensors!A2:F2" display="Sensors!A2:F2"/>
    <x:hyperlink ref="G5932:G5932" location="'Oxygen Calibrations'!A2:T2" display="'Oxygen Calibrations'!A2:T2"/>
    <x:hyperlink ref="D5933:D5933" location="Devices!A2:F2" display="Devices!A2:F2"/>
    <x:hyperlink ref="F5933:F5933" location="Sensors!A2:F2" display="Sensors!A2:F2"/>
    <x:hyperlink ref="G5933:G5933" location="'Oxygen Calibrations'!A2:T2" display="'Oxygen Calibrations'!A2:T2"/>
    <x:hyperlink ref="D5934:D5934" location="Devices!A2:F2" display="Devices!A2:F2"/>
    <x:hyperlink ref="F5934:F5934" location="Sensors!A2:F2" display="Sensors!A2:F2"/>
    <x:hyperlink ref="G5934:G5934" location="'Oxygen Calibrations'!A2:T2" display="'Oxygen Calibrations'!A2:T2"/>
    <x:hyperlink ref="D5935:D5935" location="Devices!A2:F2" display="Devices!A2:F2"/>
    <x:hyperlink ref="F5935:F5935" location="Sensors!A2:F2" display="Sensors!A2:F2"/>
    <x:hyperlink ref="G5935:G5935" location="'Oxygen Calibrations'!A2:T2" display="'Oxygen Calibrations'!A2:T2"/>
    <x:hyperlink ref="D5936:D5936" location="Devices!A2:F2" display="Devices!A2:F2"/>
    <x:hyperlink ref="F5936:F5936" location="Sensors!A2:F2" display="Sensors!A2:F2"/>
    <x:hyperlink ref="G5936:G5936" location="'Oxygen Calibrations'!A2:T2" display="'Oxygen Calibrations'!A2:T2"/>
    <x:hyperlink ref="D5937:D5937" location="Devices!A2:F2" display="Devices!A2:F2"/>
    <x:hyperlink ref="F5937:F5937" location="Sensors!A2:F2" display="Sensors!A2:F2"/>
    <x:hyperlink ref="G5937:G5937" location="'Oxygen Calibrations'!A2:T2" display="'Oxygen Calibrations'!A2:T2"/>
    <x:hyperlink ref="D5938:D5938" location="Devices!A2:F2" display="Devices!A2:F2"/>
    <x:hyperlink ref="F5938:F5938" location="Sensors!A2:F2" display="Sensors!A2:F2"/>
    <x:hyperlink ref="G5938:G5938" location="'Oxygen Calibrations'!A2:T2" display="'Oxygen Calibrations'!A2:T2"/>
    <x:hyperlink ref="D5939:D5939" location="Devices!A2:F2" display="Devices!A2:F2"/>
    <x:hyperlink ref="F5939:F5939" location="Sensors!A2:F2" display="Sensors!A2:F2"/>
    <x:hyperlink ref="G5939:G5939" location="'Oxygen Calibrations'!A2:T2" display="'Oxygen Calibrations'!A2:T2"/>
    <x:hyperlink ref="D5940:D5940" location="Devices!A2:F2" display="Devices!A2:F2"/>
    <x:hyperlink ref="F5940:F5940" location="Sensors!A2:F2" display="Sensors!A2:F2"/>
    <x:hyperlink ref="G5940:G5940" location="'Oxygen Calibrations'!A2:T2" display="'Oxygen Calibrations'!A2:T2"/>
    <x:hyperlink ref="D5941:D5941" location="Devices!A2:F2" display="Devices!A2:F2"/>
    <x:hyperlink ref="F5941:F5941" location="Sensors!A2:F2" display="Sensors!A2:F2"/>
    <x:hyperlink ref="G5941:G5941" location="'Oxygen Calibrations'!A2:T2" display="'Oxygen Calibrations'!A2:T2"/>
    <x:hyperlink ref="D5942:D5942" location="Devices!A2:F2" display="Devices!A2:F2"/>
    <x:hyperlink ref="F5942:F5942" location="Sensors!A2:F2" display="Sensors!A2:F2"/>
    <x:hyperlink ref="G5942:G5942" location="'Oxygen Calibrations'!A2:T2" display="'Oxygen Calibrations'!A2:T2"/>
    <x:hyperlink ref="D5943:D5943" location="Devices!A2:F2" display="Devices!A2:F2"/>
    <x:hyperlink ref="F5943:F5943" location="Sensors!A2:F2" display="Sensors!A2:F2"/>
    <x:hyperlink ref="G5943:G5943" location="'Oxygen Calibrations'!A2:T2" display="'Oxygen Calibrations'!A2:T2"/>
    <x:hyperlink ref="D5944:D5944" location="Devices!A2:F2" display="Devices!A2:F2"/>
    <x:hyperlink ref="F5944:F5944" location="Sensors!A2:F2" display="Sensors!A2:F2"/>
    <x:hyperlink ref="G5944:G5944" location="'Oxygen Calibrations'!A2:T2" display="'Oxygen Calibrations'!A2:T2"/>
    <x:hyperlink ref="D5945:D5945" location="Devices!A2:F2" display="Devices!A2:F2"/>
    <x:hyperlink ref="F5945:F5945" location="Sensors!A2:F2" display="Sensors!A2:F2"/>
    <x:hyperlink ref="G5945:G5945" location="'Oxygen Calibrations'!A2:T2" display="'Oxygen Calibrations'!A2:T2"/>
    <x:hyperlink ref="D5946:D5946" location="Devices!A2:F2" display="Devices!A2:F2"/>
    <x:hyperlink ref="F5946:F5946" location="Sensors!A2:F2" display="Sensors!A2:F2"/>
    <x:hyperlink ref="G5946:G5946" location="'Oxygen Calibrations'!A2:T2" display="'Oxygen Calibrations'!A2:T2"/>
    <x:hyperlink ref="D5947:D5947" location="Devices!A2:F2" display="Devices!A2:F2"/>
    <x:hyperlink ref="F5947:F5947" location="Sensors!A2:F2" display="Sensors!A2:F2"/>
    <x:hyperlink ref="G5947:G5947" location="'Oxygen Calibrations'!A2:T2" display="'Oxygen Calibrations'!A2:T2"/>
    <x:hyperlink ref="D5948:D5948" location="Devices!A2:F2" display="Devices!A2:F2"/>
    <x:hyperlink ref="F5948:F5948" location="Sensors!A2:F2" display="Sensors!A2:F2"/>
    <x:hyperlink ref="G5948:G5948" location="'Oxygen Calibrations'!A2:T2" display="'Oxygen Calibrations'!A2:T2"/>
    <x:hyperlink ref="D5949:D5949" location="Devices!A2:F2" display="Devices!A2:F2"/>
    <x:hyperlink ref="F5949:F5949" location="Sensors!A2:F2" display="Sensors!A2:F2"/>
    <x:hyperlink ref="G5949:G5949" location="'Oxygen Calibrations'!A2:T2" display="'Oxygen Calibrations'!A2:T2"/>
    <x:hyperlink ref="D5950:D5950" location="Devices!A2:F2" display="Devices!A2:F2"/>
    <x:hyperlink ref="F5950:F5950" location="Sensors!A2:F2" display="Sensors!A2:F2"/>
    <x:hyperlink ref="G5950:G5950" location="'Oxygen Calibrations'!A2:T2" display="'Oxygen Calibrations'!A2:T2"/>
    <x:hyperlink ref="D5951:D5951" location="Devices!A2:F2" display="Devices!A2:F2"/>
    <x:hyperlink ref="F5951:F5951" location="Sensors!A2:F2" display="Sensors!A2:F2"/>
    <x:hyperlink ref="G5951:G5951" location="'Oxygen Calibrations'!A2:T2" display="'Oxygen Calibrations'!A2:T2"/>
    <x:hyperlink ref="D5952:D5952" location="Devices!A2:F2" display="Devices!A2:F2"/>
    <x:hyperlink ref="F5952:F5952" location="Sensors!A2:F2" display="Sensors!A2:F2"/>
    <x:hyperlink ref="G5952:G5952" location="'Oxygen Calibrations'!A2:T2" display="'Oxygen Calibrations'!A2:T2"/>
    <x:hyperlink ref="D5953:D5953" location="Devices!A2:F2" display="Devices!A2:F2"/>
    <x:hyperlink ref="F5953:F5953" location="Sensors!A2:F2" display="Sensors!A2:F2"/>
    <x:hyperlink ref="G5953:G5953" location="'Oxygen Calibrations'!A2:T2" display="'Oxygen Calibrations'!A2:T2"/>
    <x:hyperlink ref="D5954:D5954" location="Devices!A2:F2" display="Devices!A2:F2"/>
    <x:hyperlink ref="F5954:F5954" location="Sensors!A2:F2" display="Sensors!A2:F2"/>
    <x:hyperlink ref="G5954:G5954" location="'Oxygen Calibrations'!A2:T2" display="'Oxygen Calibrations'!A2:T2"/>
    <x:hyperlink ref="D5955:D5955" location="Devices!A2:F2" display="Devices!A2:F2"/>
    <x:hyperlink ref="F5955:F5955" location="Sensors!A2:F2" display="Sensors!A2:F2"/>
    <x:hyperlink ref="G5955:G5955" location="'Oxygen Calibrations'!A2:T2" display="'Oxygen Calibrations'!A2:T2"/>
    <x:hyperlink ref="D5956:D5956" location="Devices!A2:F2" display="Devices!A2:F2"/>
    <x:hyperlink ref="F5956:F5956" location="Sensors!A2:F2" display="Sensors!A2:F2"/>
    <x:hyperlink ref="G5956:G5956" location="'Oxygen Calibrations'!A2:T2" display="'Oxygen Calibrations'!A2:T2"/>
    <x:hyperlink ref="D5957:D5957" location="Devices!A2:F2" display="Devices!A2:F2"/>
    <x:hyperlink ref="F5957:F5957" location="Sensors!A2:F2" display="Sensors!A2:F2"/>
    <x:hyperlink ref="G5957:G5957" location="'Oxygen Calibrations'!A2:T2" display="'Oxygen Calibrations'!A2:T2"/>
    <x:hyperlink ref="D5958:D5958" location="Devices!A2:F2" display="Devices!A2:F2"/>
    <x:hyperlink ref="F5958:F5958" location="Sensors!A2:F2" display="Sensors!A2:F2"/>
    <x:hyperlink ref="G5958:G5958" location="'Oxygen Calibrations'!A2:T2" display="'Oxygen Calibrations'!A2:T2"/>
    <x:hyperlink ref="D5959:D5959" location="Devices!A2:F2" display="Devices!A2:F2"/>
    <x:hyperlink ref="F5959:F5959" location="Sensors!A2:F2" display="Sensors!A2:F2"/>
    <x:hyperlink ref="G5959:G5959" location="'Oxygen Calibrations'!A2:T2" display="'Oxygen Calibrations'!A2:T2"/>
    <x:hyperlink ref="D5960:D5960" location="Devices!A2:F2" display="Devices!A2:F2"/>
    <x:hyperlink ref="F5960:F5960" location="Sensors!A2:F2" display="Sensors!A2:F2"/>
    <x:hyperlink ref="G5960:G5960" location="'Oxygen Calibrations'!A2:T2" display="'Oxygen Calibrations'!A2:T2"/>
    <x:hyperlink ref="D5961:D5961" location="Devices!A2:F2" display="Devices!A2:F2"/>
    <x:hyperlink ref="F5961:F5961" location="Sensors!A2:F2" display="Sensors!A2:F2"/>
    <x:hyperlink ref="G5961:G5961" location="'Oxygen Calibrations'!A2:T2" display="'Oxygen Calibrations'!A2:T2"/>
    <x:hyperlink ref="D5962:D5962" location="Devices!A2:F2" display="Devices!A2:F2"/>
    <x:hyperlink ref="F5962:F5962" location="Sensors!A2:F2" display="Sensors!A2:F2"/>
    <x:hyperlink ref="G5962:G5962" location="'Oxygen Calibrations'!A2:T2" display="'Oxygen Calibrations'!A2:T2"/>
    <x:hyperlink ref="D5963:D5963" location="Devices!A2:F2" display="Devices!A2:F2"/>
    <x:hyperlink ref="F5963:F5963" location="Sensors!A2:F2" display="Sensors!A2:F2"/>
    <x:hyperlink ref="G5963:G5963" location="'Oxygen Calibrations'!A2:T2" display="'Oxygen Calibrations'!A2:T2"/>
    <x:hyperlink ref="D5964:D5964" location="Devices!A2:F2" display="Devices!A2:F2"/>
    <x:hyperlink ref="F5964:F5964" location="Sensors!A2:F2" display="Sensors!A2:F2"/>
    <x:hyperlink ref="G5964:G5964" location="'Oxygen Calibrations'!A2:T2" display="'Oxygen Calibrations'!A2:T2"/>
    <x:hyperlink ref="D5965:D5965" location="Devices!A2:F2" display="Devices!A2:F2"/>
    <x:hyperlink ref="F5965:F5965" location="Sensors!A2:F2" display="Sensors!A2:F2"/>
    <x:hyperlink ref="G5965:G5965" location="'Oxygen Calibrations'!A2:T2" display="'Oxygen Calibrations'!A2:T2"/>
    <x:hyperlink ref="D5966:D5966" location="Devices!A2:F2" display="Devices!A2:F2"/>
    <x:hyperlink ref="F5966:F5966" location="Sensors!A2:F2" display="Sensors!A2:F2"/>
    <x:hyperlink ref="G5966:G5966" location="'Oxygen Calibrations'!A2:T2" display="'Oxygen Calibrations'!A2:T2"/>
    <x:hyperlink ref="D5967:D5967" location="Devices!A2:F2" display="Devices!A2:F2"/>
    <x:hyperlink ref="F5967:F5967" location="Sensors!A2:F2" display="Sensors!A2:F2"/>
    <x:hyperlink ref="G5967:G5967" location="'Oxygen Calibrations'!A2:T2" display="'Oxygen Calibrations'!A2:T2"/>
    <x:hyperlink ref="D5968:D5968" location="Devices!A2:F2" display="Devices!A2:F2"/>
    <x:hyperlink ref="F5968:F5968" location="Sensors!A2:F2" display="Sensors!A2:F2"/>
    <x:hyperlink ref="G5968:G5968" location="'Oxygen Calibrations'!A2:T2" display="'Oxygen Calibrations'!A2:T2"/>
    <x:hyperlink ref="D5969:D5969" location="Devices!A2:F2" display="Devices!A2:F2"/>
    <x:hyperlink ref="F5969:F5969" location="Sensors!A2:F2" display="Sensors!A2:F2"/>
    <x:hyperlink ref="G5969:G5969" location="'Oxygen Calibrations'!A2:T2" display="'Oxygen Calibrations'!A2:T2"/>
    <x:hyperlink ref="D5970:D5970" location="Devices!A2:F2" display="Devices!A2:F2"/>
    <x:hyperlink ref="F5970:F5970" location="Sensors!A2:F2" display="Sensors!A2:F2"/>
    <x:hyperlink ref="G5970:G5970" location="'Oxygen Calibrations'!A2:T2" display="'Oxygen Calibrations'!A2:T2"/>
    <x:hyperlink ref="D5971:D5971" location="Devices!A2:F2" display="Devices!A2:F2"/>
    <x:hyperlink ref="F5971:F5971" location="Sensors!A2:F2" display="Sensors!A2:F2"/>
    <x:hyperlink ref="G5971:G5971" location="'Oxygen Calibrations'!A2:T2" display="'Oxygen Calibrations'!A2:T2"/>
    <x:hyperlink ref="D5972:D5972" location="Devices!A2:F2" display="Devices!A2:F2"/>
    <x:hyperlink ref="F5972:F5972" location="Sensors!A2:F2" display="Sensors!A2:F2"/>
    <x:hyperlink ref="G5972:G5972" location="'Oxygen Calibrations'!A2:T2" display="'Oxygen Calibrations'!A2:T2"/>
    <x:hyperlink ref="D5973:D5973" location="Devices!A2:F2" display="Devices!A2:F2"/>
    <x:hyperlink ref="F5973:F5973" location="Sensors!A2:F2" display="Sensors!A2:F2"/>
    <x:hyperlink ref="G5973:G5973" location="'Oxygen Calibrations'!A2:T2" display="'Oxygen Calibrations'!A2:T2"/>
    <x:hyperlink ref="D5974:D5974" location="Devices!A2:F2" display="Devices!A2:F2"/>
    <x:hyperlink ref="F5974:F5974" location="Sensors!A2:F2" display="Sensors!A2:F2"/>
    <x:hyperlink ref="G5974:G5974" location="'Oxygen Calibrations'!A2:T2" display="'Oxygen Calibrations'!A2:T2"/>
    <x:hyperlink ref="D5975:D5975" location="Devices!A2:F2" display="Devices!A2:F2"/>
    <x:hyperlink ref="F5975:F5975" location="Sensors!A2:F2" display="Sensors!A2:F2"/>
    <x:hyperlink ref="G5975:G5975" location="'Oxygen Calibrations'!A2:T2" display="'Oxygen Calibrations'!A2:T2"/>
    <x:hyperlink ref="D5976:D5976" location="Devices!A2:F2" display="Devices!A2:F2"/>
    <x:hyperlink ref="F5976:F5976" location="Sensors!A2:F2" display="Sensors!A2:F2"/>
    <x:hyperlink ref="G5976:G5976" location="'Oxygen Calibrations'!A2:T2" display="'Oxygen Calibrations'!A2:T2"/>
    <x:hyperlink ref="D5977:D5977" location="Devices!A2:F2" display="Devices!A2:F2"/>
    <x:hyperlink ref="F5977:F5977" location="Sensors!A2:F2" display="Sensors!A2:F2"/>
    <x:hyperlink ref="G5977:G5977" location="'Oxygen Calibrations'!A2:T2" display="'Oxygen Calibrations'!A2:T2"/>
    <x:hyperlink ref="D5978:D5978" location="Devices!A2:F2" display="Devices!A2:F2"/>
    <x:hyperlink ref="F5978:F5978" location="Sensors!A2:F2" display="Sensors!A2:F2"/>
    <x:hyperlink ref="G5978:G5978" location="'Oxygen Calibrations'!A2:T2" display="'Oxygen Calibrations'!A2:T2"/>
    <x:hyperlink ref="D5979:D5979" location="Devices!A2:F2" display="Devices!A2:F2"/>
    <x:hyperlink ref="F5979:F5979" location="Sensors!A2:F2" display="Sensors!A2:F2"/>
    <x:hyperlink ref="G5979:G5979" location="'Oxygen Calibrations'!A2:T2" display="'Oxygen Calibrations'!A2:T2"/>
    <x:hyperlink ref="D5980:D5980" location="Devices!A2:F2" display="Devices!A2:F2"/>
    <x:hyperlink ref="F5980:F5980" location="Sensors!A2:F2" display="Sensors!A2:F2"/>
    <x:hyperlink ref="G5980:G5980" location="'Oxygen Calibrations'!A2:T2" display="'Oxygen Calibrations'!A2:T2"/>
    <x:hyperlink ref="D5981:D5981" location="Devices!A2:F2" display="Devices!A2:F2"/>
    <x:hyperlink ref="F5981:F5981" location="Sensors!A2:F2" display="Sensors!A2:F2"/>
    <x:hyperlink ref="G5981:G5981" location="'Oxygen Calibrations'!A2:T2" display="'Oxygen Calibrations'!A2:T2"/>
    <x:hyperlink ref="D5982:D5982" location="Devices!A2:F2" display="Devices!A2:F2"/>
    <x:hyperlink ref="F5982:F5982" location="Sensors!A2:F2" display="Sensors!A2:F2"/>
    <x:hyperlink ref="G5982:G5982" location="'Oxygen Calibrations'!A2:T2" display="'Oxygen Calibrations'!A2:T2"/>
    <x:hyperlink ref="D5983:D5983" location="Devices!A2:F2" display="Devices!A2:F2"/>
    <x:hyperlink ref="F5983:F5983" location="Sensors!A2:F2" display="Sensors!A2:F2"/>
    <x:hyperlink ref="G5983:G5983" location="'Oxygen Calibrations'!A2:T2" display="'Oxygen Calibrations'!A2:T2"/>
    <x:hyperlink ref="D5984:D5984" location="Devices!A2:F2" display="Devices!A2:F2"/>
    <x:hyperlink ref="F5984:F5984" location="Sensors!A2:F2" display="Sensors!A2:F2"/>
    <x:hyperlink ref="G5984:G5984" location="'Oxygen Calibrations'!A2:T2" display="'Oxygen Calibrations'!A2:T2"/>
    <x:hyperlink ref="D5985:D5985" location="Devices!A2:F2" display="Devices!A2:F2"/>
    <x:hyperlink ref="F5985:F5985" location="Sensors!A2:F2" display="Sensors!A2:F2"/>
    <x:hyperlink ref="G5985:G5985" location="'Oxygen Calibrations'!A2:T2" display="'Oxygen Calibrations'!A2:T2"/>
    <x:hyperlink ref="D5986:D5986" location="Devices!A2:F2" display="Devices!A2:F2"/>
    <x:hyperlink ref="F5986:F5986" location="Sensors!A2:F2" display="Sensors!A2:F2"/>
    <x:hyperlink ref="G5986:G5986" location="'Oxygen Calibrations'!A2:T2" display="'Oxygen Calibrations'!A2:T2"/>
    <x:hyperlink ref="D5987:D5987" location="Devices!A2:F2" display="Devices!A2:F2"/>
    <x:hyperlink ref="F5987:F5987" location="Sensors!A2:F2" display="Sensors!A2:F2"/>
    <x:hyperlink ref="G5987:G5987" location="'Oxygen Calibrations'!A2:T2" display="'Oxygen Calibrations'!A2:T2"/>
    <x:hyperlink ref="D5988:D5988" location="Devices!A2:F2" display="Devices!A2:F2"/>
    <x:hyperlink ref="F5988:F5988" location="Sensors!A2:F2" display="Sensors!A2:F2"/>
    <x:hyperlink ref="G5988:G5988" location="'Oxygen Calibrations'!A2:T2" display="'Oxygen Calibrations'!A2:T2"/>
    <x:hyperlink ref="D5989:D5989" location="Devices!A2:F2" display="Devices!A2:F2"/>
    <x:hyperlink ref="F5989:F5989" location="Sensors!A2:F2" display="Sensors!A2:F2"/>
    <x:hyperlink ref="G5989:G5989" location="'Oxygen Calibrations'!A2:T2" display="'Oxygen Calibrations'!A2:T2"/>
    <x:hyperlink ref="D5990:D5990" location="Devices!A2:F2" display="Devices!A2:F2"/>
    <x:hyperlink ref="F5990:F5990" location="Sensors!A2:F2" display="Sensors!A2:F2"/>
    <x:hyperlink ref="G5990:G5990" location="'Oxygen Calibrations'!A2:T2" display="'Oxygen Calibrations'!A2:T2"/>
    <x:hyperlink ref="D5991:D5991" location="Devices!A2:F2" display="Devices!A2:F2"/>
    <x:hyperlink ref="F5991:F5991" location="Sensors!A2:F2" display="Sensors!A2:F2"/>
    <x:hyperlink ref="G5991:G5991" location="'Oxygen Calibrations'!A2:T2" display="'Oxygen Calibrations'!A2:T2"/>
    <x:hyperlink ref="D5992:D5992" location="Devices!A2:F2" display="Devices!A2:F2"/>
    <x:hyperlink ref="F5992:F5992" location="Sensors!A2:F2" display="Sensors!A2:F2"/>
    <x:hyperlink ref="G5992:G5992" location="'Oxygen Calibrations'!A2:T2" display="'Oxygen Calibrations'!A2:T2"/>
    <x:hyperlink ref="D5993:D5993" location="Devices!A2:F2" display="Devices!A2:F2"/>
    <x:hyperlink ref="F5993:F5993" location="Sensors!A2:F2" display="Sensors!A2:F2"/>
    <x:hyperlink ref="G5993:G5993" location="'Oxygen Calibrations'!A2:T2" display="'Oxygen Calibrations'!A2:T2"/>
    <x:hyperlink ref="D5994:D5994" location="Devices!A2:F2" display="Devices!A2:F2"/>
    <x:hyperlink ref="F5994:F5994" location="Sensors!A2:F2" display="Sensors!A2:F2"/>
    <x:hyperlink ref="G5994:G5994" location="'Oxygen Calibrations'!A2:T2" display="'Oxygen Calibrations'!A2:T2"/>
    <x:hyperlink ref="D5995:D5995" location="Devices!A2:F2" display="Devices!A2:F2"/>
    <x:hyperlink ref="F5995:F5995" location="Sensors!A2:F2" display="Sensors!A2:F2"/>
    <x:hyperlink ref="G5995:G5995" location="'Oxygen Calibrations'!A2:T2" display="'Oxygen Calibrations'!A2:T2"/>
    <x:hyperlink ref="D5996:D5996" location="Devices!A2:F2" display="Devices!A2:F2"/>
    <x:hyperlink ref="F5996:F5996" location="Sensors!A2:F2" display="Sensors!A2:F2"/>
    <x:hyperlink ref="G5996:G5996" location="'Oxygen Calibrations'!A2:T2" display="'Oxygen Calibrations'!A2:T2"/>
    <x:hyperlink ref="D5997:D5997" location="Devices!A2:F2" display="Devices!A2:F2"/>
    <x:hyperlink ref="F5997:F5997" location="Sensors!A2:F2" display="Sensors!A2:F2"/>
    <x:hyperlink ref="G5997:G5997" location="'Oxygen Calibrations'!A2:T2" display="'Oxygen Calibrations'!A2:T2"/>
    <x:hyperlink ref="D5998:D5998" location="Devices!A2:F2" display="Devices!A2:F2"/>
    <x:hyperlink ref="F5998:F5998" location="Sensors!A2:F2" display="Sensors!A2:F2"/>
    <x:hyperlink ref="G5998:G5998" location="'Oxygen Calibrations'!A2:T2" display="'Oxygen Calibrations'!A2:T2"/>
    <x:hyperlink ref="D5999:D5999" location="Devices!A2:F2" display="Devices!A2:F2"/>
    <x:hyperlink ref="F5999:F5999" location="Sensors!A2:F2" display="Sensors!A2:F2"/>
    <x:hyperlink ref="G5999:G5999" location="'Oxygen Calibrations'!A2:T2" display="'Oxygen Calibrations'!A2:T2"/>
    <x:hyperlink ref="D6000:D6000" location="Devices!A2:F2" display="Devices!A2:F2"/>
    <x:hyperlink ref="F6000:F6000" location="Sensors!A2:F2" display="Sensors!A2:F2"/>
    <x:hyperlink ref="G6000:G6000" location="'Oxygen Calibrations'!A2:T2" display="'Oxygen Calibrations'!A2:T2"/>
    <x:hyperlink ref="D6001:D6001" location="Devices!A2:F2" display="Devices!A2:F2"/>
    <x:hyperlink ref="F6001:F6001" location="Sensors!A2:F2" display="Sensors!A2:F2"/>
    <x:hyperlink ref="G6001:G6001" location="'Oxygen Calibrations'!A2:T2" display="'Oxygen Calibrations'!A2:T2"/>
    <x:hyperlink ref="D6002:D6002" location="Devices!A2:F2" display="Devices!A2:F2"/>
    <x:hyperlink ref="F6002:F6002" location="Sensors!A2:F2" display="Sensors!A2:F2"/>
    <x:hyperlink ref="G6002:G6002" location="'Oxygen Calibrations'!A2:T2" display="'Oxygen Calibrations'!A2:T2"/>
    <x:hyperlink ref="D6003:D6003" location="Devices!A2:F2" display="Devices!A2:F2"/>
    <x:hyperlink ref="F6003:F6003" location="Sensors!A2:F2" display="Sensors!A2:F2"/>
    <x:hyperlink ref="G6003:G6003" location="'Oxygen Calibrations'!A2:T2" display="'Oxygen Calibrations'!A2:T2"/>
    <x:hyperlink ref="D6004:D6004" location="Devices!A2:F2" display="Devices!A2:F2"/>
    <x:hyperlink ref="F6004:F6004" location="Sensors!A2:F2" display="Sensors!A2:F2"/>
    <x:hyperlink ref="G6004:G6004" location="'Oxygen Calibrations'!A2:T2" display="'Oxygen Calibrations'!A2:T2"/>
    <x:hyperlink ref="D6005:D6005" location="Devices!A2:F2" display="Devices!A2:F2"/>
    <x:hyperlink ref="F6005:F6005" location="Sensors!A2:F2" display="Sensors!A2:F2"/>
    <x:hyperlink ref="G6005:G6005" location="'Oxygen Calibrations'!A2:T2" display="'Oxygen Calibrations'!A2:T2"/>
    <x:hyperlink ref="D6006:D6006" location="Devices!A2:F2" display="Devices!A2:F2"/>
    <x:hyperlink ref="F6006:F6006" location="Sensors!A2:F2" display="Sensors!A2:F2"/>
    <x:hyperlink ref="G6006:G6006" location="'Oxygen Calibrations'!A2:T2" display="'Oxygen Calibrations'!A2:T2"/>
    <x:hyperlink ref="D6007:D6007" location="Devices!A2:F2" display="Devices!A2:F2"/>
    <x:hyperlink ref="F6007:F6007" location="Sensors!A2:F2" display="Sensors!A2:F2"/>
    <x:hyperlink ref="G6007:G6007" location="'Oxygen Calibrations'!A2:T2" display="'Oxygen Calibrations'!A2:T2"/>
    <x:hyperlink ref="D6008:D6008" location="Devices!A2:F2" display="Devices!A2:F2"/>
    <x:hyperlink ref="F6008:F6008" location="Sensors!A2:F2" display="Sensors!A2:F2"/>
    <x:hyperlink ref="G6008:G6008" location="'Oxygen Calibrations'!A2:T2" display="'Oxygen Calibrations'!A2:T2"/>
    <x:hyperlink ref="D6009:D6009" location="Devices!A2:F2" display="Devices!A2:F2"/>
    <x:hyperlink ref="F6009:F6009" location="Sensors!A2:F2" display="Sensors!A2:F2"/>
    <x:hyperlink ref="G6009:G6009" location="'Oxygen Calibrations'!A2:T2" display="'Oxygen Calibrations'!A2:T2"/>
    <x:hyperlink ref="D6010:D6010" location="Devices!A2:F2" display="Devices!A2:F2"/>
    <x:hyperlink ref="F6010:F6010" location="Sensors!A2:F2" display="Sensors!A2:F2"/>
    <x:hyperlink ref="G6010:G6010" location="'Oxygen Calibrations'!A2:T2" display="'Oxygen Calibrations'!A2:T2"/>
    <x:hyperlink ref="D6011:D6011" location="Devices!A2:F2" display="Devices!A2:F2"/>
    <x:hyperlink ref="F6011:F6011" location="Sensors!A2:F2" display="Sensors!A2:F2"/>
    <x:hyperlink ref="G6011:G6011" location="'Oxygen Calibrations'!A2:T2" display="'Oxygen Calibrations'!A2:T2"/>
    <x:hyperlink ref="D6012:D6012" location="Devices!A2:F2" display="Devices!A2:F2"/>
    <x:hyperlink ref="F6012:F6012" location="Sensors!A2:F2" display="Sensors!A2:F2"/>
    <x:hyperlink ref="G6012:G6012" location="'Oxygen Calibrations'!A2:T2" display="'Oxygen Calibrations'!A2:T2"/>
    <x:hyperlink ref="D6013:D6013" location="Devices!A2:F2" display="Devices!A2:F2"/>
    <x:hyperlink ref="F6013:F6013" location="Sensors!A2:F2" display="Sensors!A2:F2"/>
    <x:hyperlink ref="G6013:G6013" location="'Oxygen Calibrations'!A2:T2" display="'Oxygen Calibrations'!A2:T2"/>
    <x:hyperlink ref="D6014:D6014" location="Devices!A2:F2" display="Devices!A2:F2"/>
    <x:hyperlink ref="F6014:F6014" location="Sensors!A2:F2" display="Sensors!A2:F2"/>
    <x:hyperlink ref="G6014:G6014" location="'Oxygen Calibrations'!A2:T2" display="'Oxygen Calibrations'!A2:T2"/>
    <x:hyperlink ref="D6015:D6015" location="Devices!A2:F2" display="Devices!A2:F2"/>
    <x:hyperlink ref="F6015:F6015" location="Sensors!A2:F2" display="Sensors!A2:F2"/>
    <x:hyperlink ref="G6015:G6015" location="'Oxygen Calibrations'!A2:T2" display="'Oxygen Calibrations'!A2:T2"/>
    <x:hyperlink ref="D6016:D6016" location="Devices!A2:F2" display="Devices!A2:F2"/>
    <x:hyperlink ref="F6016:F6016" location="Sensors!A2:F2" display="Sensors!A2:F2"/>
    <x:hyperlink ref="G6016:G6016" location="'Oxygen Calibrations'!A2:T2" display="'Oxygen Calibrations'!A2:T2"/>
    <x:hyperlink ref="D6017:D6017" location="Devices!A2:F2" display="Devices!A2:F2"/>
    <x:hyperlink ref="F6017:F6017" location="Sensors!A2:F2" display="Sensors!A2:F2"/>
    <x:hyperlink ref="G6017:G6017" location="'Oxygen Calibrations'!A2:T2" display="'Oxygen Calibrations'!A2:T2"/>
    <x:hyperlink ref="D6018:D6018" location="Devices!A2:F2" display="Devices!A2:F2"/>
    <x:hyperlink ref="F6018:F6018" location="Sensors!A2:F2" display="Sensors!A2:F2"/>
    <x:hyperlink ref="G6018:G6018" location="'Oxygen Calibrations'!A2:T2" display="'Oxygen Calibrations'!A2:T2"/>
    <x:hyperlink ref="D6019:D6019" location="Devices!A2:F2" display="Devices!A2:F2"/>
    <x:hyperlink ref="F6019:F6019" location="Sensors!A2:F2" display="Sensors!A2:F2"/>
    <x:hyperlink ref="G6019:G6019" location="'Oxygen Calibrations'!A2:T2" display="'Oxygen Calibrations'!A2:T2"/>
    <x:hyperlink ref="D6020:D6020" location="Devices!A2:F2" display="Devices!A2:F2"/>
    <x:hyperlink ref="F6020:F6020" location="Sensors!A2:F2" display="Sensors!A2:F2"/>
    <x:hyperlink ref="G6020:G6020" location="'Oxygen Calibrations'!A2:T2" display="'Oxygen Calibrations'!A2:T2"/>
    <x:hyperlink ref="D6021:D6021" location="Devices!A2:F2" display="Devices!A2:F2"/>
    <x:hyperlink ref="F6021:F6021" location="Sensors!A2:F2" display="Sensors!A2:F2"/>
    <x:hyperlink ref="G6021:G6021" location="'Oxygen Calibrations'!A2:T2" display="'Oxygen Calibrations'!A2:T2"/>
    <x:hyperlink ref="D6022:D6022" location="Devices!A2:F2" display="Devices!A2:F2"/>
    <x:hyperlink ref="F6022:F6022" location="Sensors!A2:F2" display="Sensors!A2:F2"/>
    <x:hyperlink ref="G6022:G6022" location="'Oxygen Calibrations'!A2:T2" display="'Oxygen Calibrations'!A2:T2"/>
    <x:hyperlink ref="D6023:D6023" location="Devices!A2:F2" display="Devices!A2:F2"/>
    <x:hyperlink ref="F6023:F6023" location="Sensors!A2:F2" display="Sensors!A2:F2"/>
    <x:hyperlink ref="G6023:G6023" location="'Oxygen Calibrations'!A2:T2" display="'Oxygen Calibrations'!A2:T2"/>
    <x:hyperlink ref="D6024:D6024" location="Devices!A2:F2" display="Devices!A2:F2"/>
    <x:hyperlink ref="F6024:F6024" location="Sensors!A2:F2" display="Sensors!A2:F2"/>
    <x:hyperlink ref="G6024:G6024" location="'Oxygen Calibrations'!A2:T2" display="'Oxygen Calibrations'!A2:T2"/>
    <x:hyperlink ref="D6025:D6025" location="Devices!A2:F2" display="Devices!A2:F2"/>
    <x:hyperlink ref="F6025:F6025" location="Sensors!A2:F2" display="Sensors!A2:F2"/>
    <x:hyperlink ref="G6025:G6025" location="'Oxygen Calibrations'!A2:T2" display="'Oxygen Calibrations'!A2:T2"/>
    <x:hyperlink ref="D6026:D6026" location="Devices!A2:F2" display="Devices!A2:F2"/>
    <x:hyperlink ref="F6026:F6026" location="Sensors!A2:F2" display="Sensors!A2:F2"/>
    <x:hyperlink ref="G6026:G6026" location="'Oxygen Calibrations'!A2:T2" display="'Oxygen Calibrations'!A2:T2"/>
    <x:hyperlink ref="D6027:D6027" location="Devices!A2:F2" display="Devices!A2:F2"/>
    <x:hyperlink ref="F6027:F6027" location="Sensors!A2:F2" display="Sensors!A2:F2"/>
    <x:hyperlink ref="G6027:G6027" location="'Oxygen Calibrations'!A2:T2" display="'Oxygen Calibrations'!A2:T2"/>
    <x:hyperlink ref="D6028:D6028" location="Devices!A2:F2" display="Devices!A2:F2"/>
    <x:hyperlink ref="F6028:F6028" location="Sensors!A2:F2" display="Sensors!A2:F2"/>
    <x:hyperlink ref="G6028:G6028" location="'Oxygen Calibrations'!A2:T2" display="'Oxygen Calibrations'!A2:T2"/>
    <x:hyperlink ref="D6029:D6029" location="Devices!A2:F2" display="Devices!A2:F2"/>
    <x:hyperlink ref="F6029:F6029" location="Sensors!A2:F2" display="Sensors!A2:F2"/>
    <x:hyperlink ref="G6029:G6029" location="'Oxygen Calibrations'!A2:T2" display="'Oxygen Calibrations'!A2:T2"/>
    <x:hyperlink ref="D6030:D6030" location="Devices!A2:F2" display="Devices!A2:F2"/>
    <x:hyperlink ref="F6030:F6030" location="Sensors!A2:F2" display="Sensors!A2:F2"/>
    <x:hyperlink ref="G6030:G6030" location="'Oxygen Calibrations'!A2:T2" display="'Oxygen Calibrations'!A2:T2"/>
    <x:hyperlink ref="D6031:D6031" location="Devices!A2:F2" display="Devices!A2:F2"/>
    <x:hyperlink ref="F6031:F6031" location="Sensors!A2:F2" display="Sensors!A2:F2"/>
    <x:hyperlink ref="G6031:G6031" location="'Oxygen Calibrations'!A2:T2" display="'Oxygen Calibrations'!A2:T2"/>
    <x:hyperlink ref="D6032:D6032" location="Devices!A2:F2" display="Devices!A2:F2"/>
    <x:hyperlink ref="F6032:F6032" location="Sensors!A2:F2" display="Sensors!A2:F2"/>
    <x:hyperlink ref="G6032:G6032" location="'Oxygen Calibrations'!A2:T2" display="'Oxygen Calibrations'!A2:T2"/>
    <x:hyperlink ref="D6033:D6033" location="Devices!A2:F2" display="Devices!A2:F2"/>
    <x:hyperlink ref="F6033:F6033" location="Sensors!A2:F2" display="Sensors!A2:F2"/>
    <x:hyperlink ref="G6033:G6033" location="'Oxygen Calibrations'!A2:T2" display="'Oxygen Calibrations'!A2:T2"/>
    <x:hyperlink ref="D6034:D6034" location="Devices!A2:F2" display="Devices!A2:F2"/>
    <x:hyperlink ref="F6034:F6034" location="Sensors!A2:F2" display="Sensors!A2:F2"/>
    <x:hyperlink ref="G6034:G6034" location="'Oxygen Calibrations'!A2:T2" display="'Oxygen Calibrations'!A2:T2"/>
    <x:hyperlink ref="D6035:D6035" location="Devices!A2:F2" display="Devices!A2:F2"/>
    <x:hyperlink ref="F6035:F6035" location="Sensors!A2:F2" display="Sensors!A2:F2"/>
    <x:hyperlink ref="G6035:G6035" location="'Oxygen Calibrations'!A2:T2" display="'Oxygen Calibrations'!A2:T2"/>
    <x:hyperlink ref="D6036:D6036" location="Devices!A2:F2" display="Devices!A2:F2"/>
    <x:hyperlink ref="F6036:F6036" location="Sensors!A2:F2" display="Sensors!A2:F2"/>
    <x:hyperlink ref="G6036:G6036" location="'Oxygen Calibrations'!A2:T2" display="'Oxygen Calibrations'!A2:T2"/>
    <x:hyperlink ref="D6037:D6037" location="Devices!A2:F2" display="Devices!A2:F2"/>
    <x:hyperlink ref="F6037:F6037" location="Sensors!A2:F2" display="Sensors!A2:F2"/>
    <x:hyperlink ref="G6037:G6037" location="'Oxygen Calibrations'!A2:T2" display="'Oxygen Calibrations'!A2:T2"/>
    <x:hyperlink ref="D6038:D6038" location="Devices!A2:F2" display="Devices!A2:F2"/>
    <x:hyperlink ref="F6038:F6038" location="Sensors!A2:F2" display="Sensors!A2:F2"/>
    <x:hyperlink ref="G6038:G6038" location="'Oxygen Calibrations'!A2:T2" display="'Oxygen Calibrations'!A2:T2"/>
    <x:hyperlink ref="D6039:D6039" location="Devices!A2:F2" display="Devices!A2:F2"/>
    <x:hyperlink ref="F6039:F6039" location="Sensors!A2:F2" display="Sensors!A2:F2"/>
    <x:hyperlink ref="G6039:G6039" location="'Oxygen Calibrations'!A2:T2" display="'Oxygen Calibrations'!A2:T2"/>
    <x:hyperlink ref="D6040:D6040" location="Devices!A2:F2" display="Devices!A2:F2"/>
    <x:hyperlink ref="F6040:F6040" location="Sensors!A2:F2" display="Sensors!A2:F2"/>
    <x:hyperlink ref="G6040:G6040" location="'Oxygen Calibrations'!A2:T2" display="'Oxygen Calibrations'!A2:T2"/>
    <x:hyperlink ref="D6041:D6041" location="Devices!A2:F2" display="Devices!A2:F2"/>
    <x:hyperlink ref="F6041:F6041" location="Sensors!A2:F2" display="Sensors!A2:F2"/>
    <x:hyperlink ref="G6041:G6041" location="'Oxygen Calibrations'!A2:T2" display="'Oxygen Calibrations'!A2:T2"/>
    <x:hyperlink ref="D6042:D6042" location="Devices!A2:F2" display="Devices!A2:F2"/>
    <x:hyperlink ref="F6042:F6042" location="Sensors!A2:F2" display="Sensors!A2:F2"/>
    <x:hyperlink ref="G6042:G6042" location="'Oxygen Calibrations'!A2:T2" display="'Oxygen Calibrations'!A2:T2"/>
    <x:hyperlink ref="D6043:D6043" location="Devices!A2:F2" display="Devices!A2:F2"/>
    <x:hyperlink ref="F6043:F6043" location="Sensors!A2:F2" display="Sensors!A2:F2"/>
    <x:hyperlink ref="G6043:G6043" location="'Oxygen Calibrations'!A2:T2" display="'Oxygen Calibrations'!A2:T2"/>
    <x:hyperlink ref="D6044:D6044" location="Devices!A2:F2" display="Devices!A2:F2"/>
    <x:hyperlink ref="F6044:F6044" location="Sensors!A2:F2" display="Sensors!A2:F2"/>
    <x:hyperlink ref="G6044:G6044" location="'Oxygen Calibrations'!A2:T2" display="'Oxygen Calibrations'!A2:T2"/>
    <x:hyperlink ref="D6045:D6045" location="Devices!A2:F2" display="Devices!A2:F2"/>
    <x:hyperlink ref="F6045:F6045" location="Sensors!A2:F2" display="Sensors!A2:F2"/>
    <x:hyperlink ref="G6045:G6045" location="'Oxygen Calibrations'!A2:T2" display="'Oxygen Calibrations'!A2:T2"/>
    <x:hyperlink ref="D6046:D6046" location="Devices!A2:F2" display="Devices!A2:F2"/>
    <x:hyperlink ref="F6046:F6046" location="Sensors!A2:F2" display="Sensors!A2:F2"/>
    <x:hyperlink ref="G6046:G6046" location="'Oxygen Calibrations'!A2:T2" display="'Oxygen Calibrations'!A2:T2"/>
    <x:hyperlink ref="D6047:D6047" location="Devices!A2:F2" display="Devices!A2:F2"/>
    <x:hyperlink ref="F6047:F6047" location="Sensors!A2:F2" display="Sensors!A2:F2"/>
    <x:hyperlink ref="G6047:G6047" location="'Oxygen Calibrations'!A2:T2" display="'Oxygen Calibrations'!A2:T2"/>
    <x:hyperlink ref="D6048:D6048" location="Devices!A2:F2" display="Devices!A2:F2"/>
    <x:hyperlink ref="F6048:F6048" location="Sensors!A2:F2" display="Sensors!A2:F2"/>
    <x:hyperlink ref="G6048:G6048" location="'Oxygen Calibrations'!A2:T2" display="'Oxygen Calibrations'!A2:T2"/>
    <x:hyperlink ref="D6049:D6049" location="Devices!A2:F2" display="Devices!A2:F2"/>
    <x:hyperlink ref="F6049:F6049" location="Sensors!A2:F2" display="Sensors!A2:F2"/>
    <x:hyperlink ref="G6049:G6049" location="'Oxygen Calibrations'!A2:T2" display="'Oxygen Calibrations'!A2:T2"/>
    <x:hyperlink ref="D6050:D6050" location="Devices!A2:F2" display="Devices!A2:F2"/>
    <x:hyperlink ref="F6050:F6050" location="Sensors!A2:F2" display="Sensors!A2:F2"/>
    <x:hyperlink ref="G6050:G6050" location="'Oxygen Calibrations'!A2:T2" display="'Oxygen Calibrations'!A2:T2"/>
    <x:hyperlink ref="D6051:D6051" location="Devices!A2:F2" display="Devices!A2:F2"/>
    <x:hyperlink ref="F6051:F6051" location="Sensors!A2:F2" display="Sensors!A2:F2"/>
    <x:hyperlink ref="G6051:G6051" location="'Oxygen Calibrations'!A2:T2" display="'Oxygen Calibrations'!A2:T2"/>
    <x:hyperlink ref="D6052:D6052" location="Devices!A2:F2" display="Devices!A2:F2"/>
    <x:hyperlink ref="F6052:F6052" location="Sensors!A2:F2" display="Sensors!A2:F2"/>
    <x:hyperlink ref="G6052:G6052" location="'Oxygen Calibrations'!A2:T2" display="'Oxygen Calibrations'!A2:T2"/>
    <x:hyperlink ref="D6053:D6053" location="Devices!A2:F2" display="Devices!A2:F2"/>
    <x:hyperlink ref="F6053:F6053" location="Sensors!A2:F2" display="Sensors!A2:F2"/>
    <x:hyperlink ref="G6053:G6053" location="'Oxygen Calibrations'!A2:T2" display="'Oxygen Calibrations'!A2:T2"/>
    <x:hyperlink ref="D6054:D6054" location="Devices!A2:F2" display="Devices!A2:F2"/>
    <x:hyperlink ref="F6054:F6054" location="Sensors!A2:F2" display="Sensors!A2:F2"/>
    <x:hyperlink ref="G6054:G6054" location="'Oxygen Calibrations'!A2:T2" display="'Oxygen Calibrations'!A2:T2"/>
    <x:hyperlink ref="D6055:D6055" location="Devices!A2:F2" display="Devices!A2:F2"/>
    <x:hyperlink ref="F6055:F6055" location="Sensors!A2:F2" display="Sensors!A2:F2"/>
    <x:hyperlink ref="G6055:G6055" location="'Oxygen Calibrations'!A2:T2" display="'Oxygen Calibrations'!A2:T2"/>
    <x:hyperlink ref="D6056:D6056" location="Devices!A2:F2" display="Devices!A2:F2"/>
    <x:hyperlink ref="F6056:F6056" location="Sensors!A2:F2" display="Sensors!A2:F2"/>
    <x:hyperlink ref="G6056:G6056" location="'Oxygen Calibrations'!A2:T2" display="'Oxygen Calibrations'!A2:T2"/>
    <x:hyperlink ref="D6057:D6057" location="Devices!A2:F2" display="Devices!A2:F2"/>
    <x:hyperlink ref="F6057:F6057" location="Sensors!A2:F2" display="Sensors!A2:F2"/>
    <x:hyperlink ref="G6057:G6057" location="'Oxygen Calibrations'!A2:T2" display="'Oxygen Calibrations'!A2:T2"/>
    <x:hyperlink ref="D6058:D6058" location="Devices!A2:F2" display="Devices!A2:F2"/>
    <x:hyperlink ref="F6058:F6058" location="Sensors!A2:F2" display="Sensors!A2:F2"/>
    <x:hyperlink ref="G6058:G6058" location="'Oxygen Calibrations'!A2:T2" display="'Oxygen Calibrations'!A2:T2"/>
    <x:hyperlink ref="D6059:D6059" location="Devices!A2:F2" display="Devices!A2:F2"/>
    <x:hyperlink ref="F6059:F6059" location="Sensors!A2:F2" display="Sensors!A2:F2"/>
    <x:hyperlink ref="G6059:G6059" location="'Oxygen Calibrations'!A2:T2" display="'Oxygen Calibrations'!A2:T2"/>
    <x:hyperlink ref="D6060:D6060" location="Devices!A2:F2" display="Devices!A2:F2"/>
    <x:hyperlink ref="F6060:F6060" location="Sensors!A2:F2" display="Sensors!A2:F2"/>
    <x:hyperlink ref="G6060:G6060" location="'Oxygen Calibrations'!A2:T2" display="'Oxygen Calibrations'!A2:T2"/>
    <x:hyperlink ref="D6061:D6061" location="Devices!A2:F2" display="Devices!A2:F2"/>
    <x:hyperlink ref="F6061:F6061" location="Sensors!A2:F2" display="Sensors!A2:F2"/>
    <x:hyperlink ref="G6061:G6061" location="'Oxygen Calibrations'!A2:T2" display="'Oxygen Calibrations'!A2:T2"/>
    <x:hyperlink ref="D6062:D6062" location="Devices!A2:F2" display="Devices!A2:F2"/>
    <x:hyperlink ref="F6062:F6062" location="Sensors!A2:F2" display="Sensors!A2:F2"/>
    <x:hyperlink ref="G6062:G6062" location="'Oxygen Calibrations'!A2:T2" display="'Oxygen Calibrations'!A2:T2"/>
    <x:hyperlink ref="D6063:D6063" location="Devices!A2:F2" display="Devices!A2:F2"/>
    <x:hyperlink ref="F6063:F6063" location="Sensors!A2:F2" display="Sensors!A2:F2"/>
    <x:hyperlink ref="G6063:G6063" location="'Oxygen Calibrations'!A2:T2" display="'Oxygen Calibrations'!A2:T2"/>
    <x:hyperlink ref="D6064:D6064" location="Devices!A2:F2" display="Devices!A2:F2"/>
    <x:hyperlink ref="F6064:F6064" location="Sensors!A2:F2" display="Sensors!A2:F2"/>
    <x:hyperlink ref="G6064:G6064" location="'Oxygen Calibrations'!A2:T2" display="'Oxygen Calibrations'!A2:T2"/>
    <x:hyperlink ref="D6065:D6065" location="Devices!A2:F2" display="Devices!A2:F2"/>
    <x:hyperlink ref="F6065:F6065" location="Sensors!A2:F2" display="Sensors!A2:F2"/>
    <x:hyperlink ref="G6065:G6065" location="'Oxygen Calibrations'!A2:T2" display="'Oxygen Calibrations'!A2:T2"/>
    <x:hyperlink ref="D6066:D6066" location="Devices!A2:F2" display="Devices!A2:F2"/>
    <x:hyperlink ref="F6066:F6066" location="Sensors!A2:F2" display="Sensors!A2:F2"/>
    <x:hyperlink ref="G6066:G6066" location="'Oxygen Calibrations'!A2:T2" display="'Oxygen Calibrations'!A2:T2"/>
    <x:hyperlink ref="D6067:D6067" location="Devices!A2:F2" display="Devices!A2:F2"/>
    <x:hyperlink ref="F6067:F6067" location="Sensors!A2:F2" display="Sensors!A2:F2"/>
    <x:hyperlink ref="G6067:G6067" location="'Oxygen Calibrations'!A2:T2" display="'Oxygen Calibrations'!A2:T2"/>
    <x:hyperlink ref="D6068:D6068" location="Devices!A2:F2" display="Devices!A2:F2"/>
    <x:hyperlink ref="F6068:F6068" location="Sensors!A2:F2" display="Sensors!A2:F2"/>
    <x:hyperlink ref="G6068:G6068" location="'Oxygen Calibrations'!A2:T2" display="'Oxygen Calibrations'!A2:T2"/>
    <x:hyperlink ref="D6069:D6069" location="Devices!A2:F2" display="Devices!A2:F2"/>
    <x:hyperlink ref="F6069:F6069" location="Sensors!A2:F2" display="Sensors!A2:F2"/>
    <x:hyperlink ref="G6069:G6069" location="'Oxygen Calibrations'!A2:T2" display="'Oxygen Calibrations'!A2:T2"/>
    <x:hyperlink ref="D6070:D6070" location="Devices!A2:F2" display="Devices!A2:F2"/>
    <x:hyperlink ref="F6070:F6070" location="Sensors!A2:F2" display="Sensors!A2:F2"/>
    <x:hyperlink ref="G6070:G6070" location="'Oxygen Calibrations'!A2:T2" display="'Oxygen Calibrations'!A2:T2"/>
    <x:hyperlink ref="D6071:D6071" location="Devices!A2:F2" display="Devices!A2:F2"/>
    <x:hyperlink ref="F6071:F6071" location="Sensors!A2:F2" display="Sensors!A2:F2"/>
    <x:hyperlink ref="G6071:G6071" location="'Oxygen Calibrations'!A2:T2" display="'Oxygen Calibrations'!A2:T2"/>
    <x:hyperlink ref="D6072:D6072" location="Devices!A2:F2" display="Devices!A2:F2"/>
    <x:hyperlink ref="F6072:F6072" location="Sensors!A2:F2" display="Sensors!A2:F2"/>
    <x:hyperlink ref="G6072:G6072" location="'Oxygen Calibrations'!A2:T2" display="'Oxygen Calibrations'!A2:T2"/>
    <x:hyperlink ref="D6073:D6073" location="Devices!A2:F2" display="Devices!A2:F2"/>
    <x:hyperlink ref="F6073:F6073" location="Sensors!A2:F2" display="Sensors!A2:F2"/>
    <x:hyperlink ref="G6073:G6073" location="'Oxygen Calibrations'!A2:T2" display="'Oxygen Calibrations'!A2:T2"/>
    <x:hyperlink ref="D6074:D6074" location="Devices!A2:F2" display="Devices!A2:F2"/>
    <x:hyperlink ref="F6074:F6074" location="Sensors!A2:F2" display="Sensors!A2:F2"/>
    <x:hyperlink ref="G6074:G6074" location="'Oxygen Calibrations'!A2:T2" display="'Oxygen Calibrations'!A2:T2"/>
    <x:hyperlink ref="D6075:D6075" location="Devices!A2:F2" display="Devices!A2:F2"/>
    <x:hyperlink ref="F6075:F6075" location="Sensors!A2:F2" display="Sensors!A2:F2"/>
    <x:hyperlink ref="G6075:G6075" location="'Oxygen Calibrations'!A2:T2" display="'Oxygen Calibrations'!A2:T2"/>
    <x:hyperlink ref="D6076:D6076" location="Devices!A2:F2" display="Devices!A2:F2"/>
    <x:hyperlink ref="F6076:F6076" location="Sensors!A2:F2" display="Sensors!A2:F2"/>
    <x:hyperlink ref="G6076:G6076" location="'Oxygen Calibrations'!A2:T2" display="'Oxygen Calibrations'!A2:T2"/>
    <x:hyperlink ref="D6077:D6077" location="Devices!A2:F2" display="Devices!A2:F2"/>
    <x:hyperlink ref="F6077:F6077" location="Sensors!A2:F2" display="Sensors!A2:F2"/>
    <x:hyperlink ref="G6077:G6077" location="'Oxygen Calibrations'!A2:T2" display="'Oxygen Calibrations'!A2:T2"/>
    <x:hyperlink ref="D6078:D6078" location="Devices!A2:F2" display="Devices!A2:F2"/>
    <x:hyperlink ref="F6078:F6078" location="Sensors!A2:F2" display="Sensors!A2:F2"/>
    <x:hyperlink ref="G6078:G6078" location="'Oxygen Calibrations'!A2:T2" display="'Oxygen Calibrations'!A2:T2"/>
    <x:hyperlink ref="D6079:D6079" location="Devices!A2:F2" display="Devices!A2:F2"/>
    <x:hyperlink ref="F6079:F6079" location="Sensors!A2:F2" display="Sensors!A2:F2"/>
    <x:hyperlink ref="G6079:G6079" location="'Oxygen Calibrations'!A2:T2" display="'Oxygen Calibrations'!A2:T2"/>
    <x:hyperlink ref="D6080:D6080" location="Devices!A2:F2" display="Devices!A2:F2"/>
    <x:hyperlink ref="F6080:F6080" location="Sensors!A2:F2" display="Sensors!A2:F2"/>
    <x:hyperlink ref="G6080:G6080" location="'Oxygen Calibrations'!A2:T2" display="'Oxygen Calibrations'!A2:T2"/>
    <x:hyperlink ref="D6081:D6081" location="Devices!A2:F2" display="Devices!A2:F2"/>
    <x:hyperlink ref="F6081:F6081" location="Sensors!A2:F2" display="Sensors!A2:F2"/>
    <x:hyperlink ref="G6081:G6081" location="'Oxygen Calibrations'!A2:T2" display="'Oxygen Calibrations'!A2:T2"/>
    <x:hyperlink ref="D6082:D6082" location="Devices!A2:F2" display="Devices!A2:F2"/>
    <x:hyperlink ref="F6082:F6082" location="Sensors!A2:F2" display="Sensors!A2:F2"/>
    <x:hyperlink ref="G6082:G6082" location="'Oxygen Calibrations'!A2:T2" display="'Oxygen Calibrations'!A2:T2"/>
    <x:hyperlink ref="D6083:D6083" location="Devices!A2:F2" display="Devices!A2:F2"/>
    <x:hyperlink ref="F6083:F6083" location="Sensors!A2:F2" display="Sensors!A2:F2"/>
    <x:hyperlink ref="G6083:G6083" location="'Oxygen Calibrations'!A2:T2" display="'Oxygen Calibrations'!A2:T2"/>
    <x:hyperlink ref="D6084:D6084" location="Devices!A2:F2" display="Devices!A2:F2"/>
    <x:hyperlink ref="F6084:F6084" location="Sensors!A2:F2" display="Sensors!A2:F2"/>
    <x:hyperlink ref="G6084:G6084" location="'Oxygen Calibrations'!A2:T2" display="'Oxygen Calibrations'!A2:T2"/>
    <x:hyperlink ref="D6085:D6085" location="Devices!A2:F2" display="Devices!A2:F2"/>
    <x:hyperlink ref="F6085:F6085" location="Sensors!A2:F2" display="Sensors!A2:F2"/>
    <x:hyperlink ref="G6085:G6085" location="'Oxygen Calibrations'!A2:T2" display="'Oxygen Calibrations'!A2:T2"/>
    <x:hyperlink ref="D6086:D6086" location="Devices!A2:F2" display="Devices!A2:F2"/>
    <x:hyperlink ref="F6086:F6086" location="Sensors!A2:F2" display="Sensors!A2:F2"/>
    <x:hyperlink ref="G6086:G6086" location="'Oxygen Calibrations'!A2:T2" display="'Oxygen Calibrations'!A2:T2"/>
    <x:hyperlink ref="D6087:D6087" location="Devices!A2:F2" display="Devices!A2:F2"/>
    <x:hyperlink ref="F6087:F6087" location="Sensors!A2:F2" display="Sensors!A2:F2"/>
    <x:hyperlink ref="G6087:G6087" location="'Oxygen Calibrations'!A2:T2" display="'Oxygen Calibrations'!A2:T2"/>
    <x:hyperlink ref="D6088:D6088" location="Devices!A2:F2" display="Devices!A2:F2"/>
    <x:hyperlink ref="F6088:F6088" location="Sensors!A2:F2" display="Sensors!A2:F2"/>
    <x:hyperlink ref="G6088:G6088" location="'Oxygen Calibrations'!A2:T2" display="'Oxygen Calibrations'!A2:T2"/>
    <x:hyperlink ref="D6089:D6089" location="Devices!A2:F2" display="Devices!A2:F2"/>
    <x:hyperlink ref="F6089:F6089" location="Sensors!A2:F2" display="Sensors!A2:F2"/>
    <x:hyperlink ref="G6089:G6089" location="'Oxygen Calibrations'!A2:T2" display="'Oxygen Calibrations'!A2:T2"/>
    <x:hyperlink ref="D6090:D6090" location="Devices!A2:F2" display="Devices!A2:F2"/>
    <x:hyperlink ref="F6090:F6090" location="Sensors!A2:F2" display="Sensors!A2:F2"/>
    <x:hyperlink ref="G6090:G6090" location="'Oxygen Calibrations'!A2:T2" display="'Oxygen Calibrations'!A2:T2"/>
    <x:hyperlink ref="D6091:D6091" location="Devices!A2:F2" display="Devices!A2:F2"/>
    <x:hyperlink ref="F6091:F6091" location="Sensors!A2:F2" display="Sensors!A2:F2"/>
    <x:hyperlink ref="G6091:G6091" location="'Oxygen Calibrations'!A2:T2" display="'Oxygen Calibrations'!A2:T2"/>
    <x:hyperlink ref="D6092:D6092" location="Devices!A2:F2" display="Devices!A2:F2"/>
    <x:hyperlink ref="F6092:F6092" location="Sensors!A2:F2" display="Sensors!A2:F2"/>
    <x:hyperlink ref="G6092:G6092" location="'Oxygen Calibrations'!A2:T2" display="'Oxygen Calibrations'!A2:T2"/>
    <x:hyperlink ref="D6093:D6093" location="Devices!A2:F2" display="Devices!A2:F2"/>
    <x:hyperlink ref="F6093:F6093" location="Sensors!A2:F2" display="Sensors!A2:F2"/>
    <x:hyperlink ref="G6093:G6093" location="'Oxygen Calibrations'!A2:T2" display="'Oxygen Calibrations'!A2:T2"/>
    <x:hyperlink ref="D6094:D6094" location="Devices!A2:F2" display="Devices!A2:F2"/>
    <x:hyperlink ref="F6094:F6094" location="Sensors!A2:F2" display="Sensors!A2:F2"/>
    <x:hyperlink ref="G6094:G6094" location="'Oxygen Calibrations'!A2:T2" display="'Oxygen Calibrations'!A2:T2"/>
    <x:hyperlink ref="D6095:D6095" location="Devices!A2:F2" display="Devices!A2:F2"/>
    <x:hyperlink ref="F6095:F6095" location="Sensors!A2:F2" display="Sensors!A2:F2"/>
    <x:hyperlink ref="G6095:G6095" location="'Oxygen Calibrations'!A2:T2" display="'Oxygen Calibrations'!A2:T2"/>
    <x:hyperlink ref="D6096:D6096" location="Devices!A2:F2" display="Devices!A2:F2"/>
    <x:hyperlink ref="F6096:F6096" location="Sensors!A2:F2" display="Sensors!A2:F2"/>
    <x:hyperlink ref="G6096:G6096" location="'Oxygen Calibrations'!A2:T2" display="'Oxygen Calibrations'!A2:T2"/>
    <x:hyperlink ref="D6097:D6097" location="Devices!A2:F2" display="Devices!A2:F2"/>
    <x:hyperlink ref="F6097:F6097" location="Sensors!A2:F2" display="Sensors!A2:F2"/>
    <x:hyperlink ref="G6097:G6097" location="'Oxygen Calibrations'!A2:T2" display="'Oxygen Calibrations'!A2:T2"/>
    <x:hyperlink ref="D6098:D6098" location="Devices!A2:F2" display="Devices!A2:F2"/>
    <x:hyperlink ref="F6098:F6098" location="Sensors!A2:F2" display="Sensors!A2:F2"/>
    <x:hyperlink ref="G6098:G6098" location="'Oxygen Calibrations'!A2:T2" display="'Oxygen Calibrations'!A2:T2"/>
    <x:hyperlink ref="D6099:D6099" location="Devices!A2:F2" display="Devices!A2:F2"/>
    <x:hyperlink ref="F6099:F6099" location="Sensors!A2:F2" display="Sensors!A2:F2"/>
    <x:hyperlink ref="G6099:G6099" location="'Oxygen Calibrations'!A2:T2" display="'Oxygen Calibrations'!A2:T2"/>
    <x:hyperlink ref="D6100:D6100" location="Devices!A2:F2" display="Devices!A2:F2"/>
    <x:hyperlink ref="F6100:F6100" location="Sensors!A2:F2" display="Sensors!A2:F2"/>
    <x:hyperlink ref="G6100:G6100" location="'Oxygen Calibrations'!A2:T2" display="'Oxygen Calibrations'!A2:T2"/>
    <x:hyperlink ref="D6101:D6101" location="Devices!A2:F2" display="Devices!A2:F2"/>
    <x:hyperlink ref="F6101:F6101" location="Sensors!A2:F2" display="Sensors!A2:F2"/>
    <x:hyperlink ref="G6101:G6101" location="'Oxygen Calibrations'!A2:T2" display="'Oxygen Calibrations'!A2:T2"/>
    <x:hyperlink ref="D6102:D6102" location="Devices!A2:F2" display="Devices!A2:F2"/>
    <x:hyperlink ref="F6102:F6102" location="Sensors!A2:F2" display="Sensors!A2:F2"/>
    <x:hyperlink ref="G6102:G6102" location="'Oxygen Calibrations'!A2:T2" display="'Oxygen Calibrations'!A2:T2"/>
    <x:hyperlink ref="D6103:D6103" location="Devices!A2:F2" display="Devices!A2:F2"/>
    <x:hyperlink ref="F6103:F6103" location="Sensors!A2:F2" display="Sensors!A2:F2"/>
    <x:hyperlink ref="G6103:G6103" location="'Oxygen Calibrations'!A2:T2" display="'Oxygen Calibrations'!A2:T2"/>
    <x:hyperlink ref="D6104:D6104" location="Devices!A2:F2" display="Devices!A2:F2"/>
    <x:hyperlink ref="F6104:F6104" location="Sensors!A2:F2" display="Sensors!A2:F2"/>
    <x:hyperlink ref="G6104:G6104" location="'Oxygen Calibrations'!A2:T2" display="'Oxygen Calibrations'!A2:T2"/>
    <x:hyperlink ref="D6105:D6105" location="Devices!A2:F2" display="Devices!A2:F2"/>
    <x:hyperlink ref="F6105:F6105" location="Sensors!A2:F2" display="Sensors!A2:F2"/>
    <x:hyperlink ref="G6105:G6105" location="'Oxygen Calibrations'!A2:T2" display="'Oxygen Calibrations'!A2:T2"/>
    <x:hyperlink ref="D6106:D6106" location="Devices!A2:F2" display="Devices!A2:F2"/>
    <x:hyperlink ref="F6106:F6106" location="Sensors!A2:F2" display="Sensors!A2:F2"/>
    <x:hyperlink ref="G6106:G6106" location="'Oxygen Calibrations'!A2:T2" display="'Oxygen Calibrations'!A2:T2"/>
    <x:hyperlink ref="D6107:D6107" location="Devices!A2:F2" display="Devices!A2:F2"/>
    <x:hyperlink ref="F6107:F6107" location="Sensors!A2:F2" display="Sensors!A2:F2"/>
    <x:hyperlink ref="G6107:G6107" location="'Oxygen Calibrations'!A2:T2" display="'Oxygen Calibrations'!A2:T2"/>
    <x:hyperlink ref="D6108:D6108" location="Devices!A2:F2" display="Devices!A2:F2"/>
    <x:hyperlink ref="F6108:F6108" location="Sensors!A2:F2" display="Sensors!A2:F2"/>
    <x:hyperlink ref="G6108:G6108" location="'Oxygen Calibrations'!A2:T2" display="'Oxygen Calibrations'!A2:T2"/>
    <x:hyperlink ref="D6109:D6109" location="Devices!A2:F2" display="Devices!A2:F2"/>
    <x:hyperlink ref="F6109:F6109" location="Sensors!A2:F2" display="Sensors!A2:F2"/>
    <x:hyperlink ref="G6109:G6109" location="'Oxygen Calibrations'!A2:T2" display="'Oxygen Calibrations'!A2:T2"/>
    <x:hyperlink ref="D6110:D6110" location="Devices!A2:F2" display="Devices!A2:F2"/>
    <x:hyperlink ref="F6110:F6110" location="Sensors!A2:F2" display="Sensors!A2:F2"/>
    <x:hyperlink ref="G6110:G6110" location="'Oxygen Calibrations'!A2:T2" display="'Oxygen Calibrations'!A2:T2"/>
    <x:hyperlink ref="D6111:D6111" location="Devices!A2:F2" display="Devices!A2:F2"/>
    <x:hyperlink ref="F6111:F6111" location="Sensors!A2:F2" display="Sensors!A2:F2"/>
    <x:hyperlink ref="G6111:G6111" location="'Oxygen Calibrations'!A2:T2" display="'Oxygen Calibrations'!A2:T2"/>
    <x:hyperlink ref="D6112:D6112" location="Devices!A2:F2" display="Devices!A2:F2"/>
    <x:hyperlink ref="F6112:F6112" location="Sensors!A2:F2" display="Sensors!A2:F2"/>
    <x:hyperlink ref="G6112:G6112" location="'Oxygen Calibrations'!A2:T2" display="'Oxygen Calibrations'!A2:T2"/>
    <x:hyperlink ref="D6113:D6113" location="Devices!A2:F2" display="Devices!A2:F2"/>
    <x:hyperlink ref="F6113:F6113" location="Sensors!A2:F2" display="Sensors!A2:F2"/>
    <x:hyperlink ref="G6113:G6113" location="'Oxygen Calibrations'!A2:T2" display="'Oxygen Calibrations'!A2:T2"/>
    <x:hyperlink ref="D6114:D6114" location="Devices!A2:F2" display="Devices!A2:F2"/>
    <x:hyperlink ref="F6114:F6114" location="Sensors!A2:F2" display="Sensors!A2:F2"/>
    <x:hyperlink ref="G6114:G6114" location="'Oxygen Calibrations'!A2:T2" display="'Oxygen Calibrations'!A2:T2"/>
    <x:hyperlink ref="D6115:D6115" location="Devices!A2:F2" display="Devices!A2:F2"/>
    <x:hyperlink ref="F6115:F6115" location="Sensors!A2:F2" display="Sensors!A2:F2"/>
    <x:hyperlink ref="G6115:G6115" location="'Oxygen Calibrations'!A2:T2" display="'Oxygen Calibrations'!A2:T2"/>
    <x:hyperlink ref="D6116:D6116" location="Devices!A2:F2" display="Devices!A2:F2"/>
    <x:hyperlink ref="F6116:F6116" location="Sensors!A2:F2" display="Sensors!A2:F2"/>
    <x:hyperlink ref="G6116:G6116" location="'Oxygen Calibrations'!A2:T2" display="'Oxygen Calibrations'!A2:T2"/>
    <x:hyperlink ref="D6117:D6117" location="Devices!A2:F2" display="Devices!A2:F2"/>
    <x:hyperlink ref="F6117:F6117" location="Sensors!A2:F2" display="Sensors!A2:F2"/>
    <x:hyperlink ref="G6117:G6117" location="'Oxygen Calibrations'!A2:T2" display="'Oxygen Calibrations'!A2:T2"/>
    <x:hyperlink ref="D6118:D6118" location="Devices!A2:F2" display="Devices!A2:F2"/>
    <x:hyperlink ref="F6118:F6118" location="Sensors!A2:F2" display="Sensors!A2:F2"/>
    <x:hyperlink ref="G6118:G6118" location="'Oxygen Calibrations'!A2:T2" display="'Oxygen Calibrations'!A2:T2"/>
    <x:hyperlink ref="D6119:D6119" location="Devices!A2:F2" display="Devices!A2:F2"/>
    <x:hyperlink ref="F6119:F6119" location="Sensors!A2:F2" display="Sensors!A2:F2"/>
    <x:hyperlink ref="G6119:G6119" location="'Oxygen Calibrations'!A2:T2" display="'Oxygen Calibrations'!A2:T2"/>
    <x:hyperlink ref="D6120:D6120" location="Devices!A2:F2" display="Devices!A2:F2"/>
    <x:hyperlink ref="F6120:F6120" location="Sensors!A2:F2" display="Sensors!A2:F2"/>
    <x:hyperlink ref="G6120:G6120" location="'Oxygen Calibrations'!A2:T2" display="'Oxygen Calibrations'!A2:T2"/>
    <x:hyperlink ref="D6121:D6121" location="Devices!A2:F2" display="Devices!A2:F2"/>
    <x:hyperlink ref="F6121:F6121" location="Sensors!A2:F2" display="Sensors!A2:F2"/>
    <x:hyperlink ref="G6121:G6121" location="'Oxygen Calibrations'!A2:T2" display="'Oxygen Calibrations'!A2:T2"/>
    <x:hyperlink ref="D6122:D6122" location="Devices!A2:F2" display="Devices!A2:F2"/>
    <x:hyperlink ref="F6122:F6122" location="Sensors!A2:F2" display="Sensors!A2:F2"/>
    <x:hyperlink ref="G6122:G6122" location="'Oxygen Calibrations'!A2:T2" display="'Oxygen Calibrations'!A2:T2"/>
    <x:hyperlink ref="D6123:D6123" location="Devices!A2:F2" display="Devices!A2:F2"/>
    <x:hyperlink ref="F6123:F6123" location="Sensors!A2:F2" display="Sensors!A2:F2"/>
    <x:hyperlink ref="G6123:G6123" location="'Oxygen Calibrations'!A2:T2" display="'Oxygen Calibrations'!A2:T2"/>
    <x:hyperlink ref="D6124:D6124" location="Devices!A2:F2" display="Devices!A2:F2"/>
    <x:hyperlink ref="F6124:F6124" location="Sensors!A2:F2" display="Sensors!A2:F2"/>
    <x:hyperlink ref="G6124:G6124" location="'Oxygen Calibrations'!A2:T2" display="'Oxygen Calibrations'!A2:T2"/>
    <x:hyperlink ref="D6125:D6125" location="Devices!A2:F2" display="Devices!A2:F2"/>
    <x:hyperlink ref="F6125:F6125" location="Sensors!A2:F2" display="Sensors!A2:F2"/>
    <x:hyperlink ref="G6125:G6125" location="'Oxygen Calibrations'!A2:T2" display="'Oxygen Calibrations'!A2:T2"/>
    <x:hyperlink ref="D6126:D6126" location="Devices!A2:F2" display="Devices!A2:F2"/>
    <x:hyperlink ref="F6126:F6126" location="Sensors!A2:F2" display="Sensors!A2:F2"/>
    <x:hyperlink ref="G6126:G6126" location="'Oxygen Calibrations'!A2:T2" display="'Oxygen Calibrations'!A2:T2"/>
    <x:hyperlink ref="D6127:D6127" location="Devices!A2:F2" display="Devices!A2:F2"/>
    <x:hyperlink ref="F6127:F6127" location="Sensors!A2:F2" display="Sensors!A2:F2"/>
    <x:hyperlink ref="G6127:G6127" location="'Oxygen Calibrations'!A2:T2" display="'Oxygen Calibrations'!A2:T2"/>
    <x:hyperlink ref="D6128:D6128" location="Devices!A2:F2" display="Devices!A2:F2"/>
    <x:hyperlink ref="F6128:F6128" location="Sensors!A2:F2" display="Sensors!A2:F2"/>
    <x:hyperlink ref="G6128:G6128" location="'Oxygen Calibrations'!A2:T2" display="'Oxygen Calibrations'!A2:T2"/>
    <x:hyperlink ref="D6129:D6129" location="Devices!A2:F2" display="Devices!A2:F2"/>
    <x:hyperlink ref="F6129:F6129" location="Sensors!A2:F2" display="Sensors!A2:F2"/>
    <x:hyperlink ref="G6129:G6129" location="'Oxygen Calibrations'!A2:T2" display="'Oxygen Calibrations'!A2:T2"/>
    <x:hyperlink ref="D6130:D6130" location="Devices!A2:F2" display="Devices!A2:F2"/>
    <x:hyperlink ref="F6130:F6130" location="Sensors!A2:F2" display="Sensors!A2:F2"/>
    <x:hyperlink ref="G6130:G6130" location="'Oxygen Calibrations'!A2:T2" display="'Oxygen Calibrations'!A2:T2"/>
    <x:hyperlink ref="D6131:D6131" location="Devices!A2:F2" display="Devices!A2:F2"/>
    <x:hyperlink ref="F6131:F6131" location="Sensors!A2:F2" display="Sensors!A2:F2"/>
    <x:hyperlink ref="G6131:G6131" location="'Oxygen Calibrations'!A2:T2" display="'Oxygen Calibrations'!A2:T2"/>
    <x:hyperlink ref="D6132:D6132" location="Devices!A2:F2" display="Devices!A2:F2"/>
    <x:hyperlink ref="F6132:F6132" location="Sensors!A2:F2" display="Sensors!A2:F2"/>
    <x:hyperlink ref="G6132:G6132" location="'Oxygen Calibrations'!A2:T2" display="'Oxygen Calibrations'!A2:T2"/>
    <x:hyperlink ref="D6133:D6133" location="Devices!A2:F2" display="Devices!A2:F2"/>
    <x:hyperlink ref="F6133:F6133" location="Sensors!A2:F2" display="Sensors!A2:F2"/>
    <x:hyperlink ref="G6133:G6133" location="'Oxygen Calibrations'!A2:T2" display="'Oxygen Calibrations'!A2:T2"/>
    <x:hyperlink ref="D6134:D6134" location="Devices!A2:F2" display="Devices!A2:F2"/>
    <x:hyperlink ref="F6134:F6134" location="Sensors!A2:F2" display="Sensors!A2:F2"/>
    <x:hyperlink ref="G6134:G6134" location="'Oxygen Calibrations'!A2:T2" display="'Oxygen Calibrations'!A2:T2"/>
    <x:hyperlink ref="D6135:D6135" location="Devices!A2:F2" display="Devices!A2:F2"/>
    <x:hyperlink ref="F6135:F6135" location="Sensors!A2:F2" display="Sensors!A2:F2"/>
    <x:hyperlink ref="G6135:G6135" location="'Oxygen Calibrations'!A2:T2" display="'Oxygen Calibrations'!A2:T2"/>
    <x:hyperlink ref="D6136:D6136" location="Devices!A2:F2" display="Devices!A2:F2"/>
    <x:hyperlink ref="F6136:F6136" location="Sensors!A2:F2" display="Sensors!A2:F2"/>
    <x:hyperlink ref="G6136:G6136" location="'Oxygen Calibrations'!A2:T2" display="'Oxygen Calibrations'!A2:T2"/>
    <x:hyperlink ref="D6137:D6137" location="Devices!A2:F2" display="Devices!A2:F2"/>
    <x:hyperlink ref="F6137:F6137" location="Sensors!A2:F2" display="Sensors!A2:F2"/>
    <x:hyperlink ref="G6137:G6137" location="'Oxygen Calibrations'!A2:T2" display="'Oxygen Calibrations'!A2:T2"/>
    <x:hyperlink ref="D6138:D6138" location="Devices!A2:F2" display="Devices!A2:F2"/>
    <x:hyperlink ref="F6138:F6138" location="Sensors!A2:F2" display="Sensors!A2:F2"/>
    <x:hyperlink ref="G6138:G6138" location="'Oxygen Calibrations'!A2:T2" display="'Oxygen Calibrations'!A2:T2"/>
    <x:hyperlink ref="D6139:D6139" location="Devices!A2:F2" display="Devices!A2:F2"/>
    <x:hyperlink ref="F6139:F6139" location="Sensors!A2:F2" display="Sensors!A2:F2"/>
    <x:hyperlink ref="G6139:G6139" location="'Oxygen Calibrations'!A2:T2" display="'Oxygen Calibrations'!A2:T2"/>
    <x:hyperlink ref="D6140:D6140" location="Devices!A2:F2" display="Devices!A2:F2"/>
    <x:hyperlink ref="F6140:F6140" location="Sensors!A2:F2" display="Sensors!A2:F2"/>
    <x:hyperlink ref="G6140:G6140" location="'Oxygen Calibrations'!A2:T2" display="'Oxygen Calibrations'!A2:T2"/>
    <x:hyperlink ref="D6141:D6141" location="Devices!A2:F2" display="Devices!A2:F2"/>
    <x:hyperlink ref="F6141:F6141" location="Sensors!A2:F2" display="Sensors!A2:F2"/>
    <x:hyperlink ref="G6141:G6141" location="'Oxygen Calibrations'!A2:T2" display="'Oxygen Calibrations'!A2:T2"/>
    <x:hyperlink ref="D6142:D6142" location="Devices!A2:F2" display="Devices!A2:F2"/>
    <x:hyperlink ref="F6142:F6142" location="Sensors!A2:F2" display="Sensors!A2:F2"/>
    <x:hyperlink ref="G6142:G6142" location="'Oxygen Calibrations'!A2:T2" display="'Oxygen Calibrations'!A2:T2"/>
    <x:hyperlink ref="D6143:D6143" location="Devices!A2:F2" display="Devices!A2:F2"/>
    <x:hyperlink ref="F6143:F6143" location="Sensors!A2:F2" display="Sensors!A2:F2"/>
    <x:hyperlink ref="G6143:G6143" location="'Oxygen Calibrations'!A2:T2" display="'Oxygen Calibrations'!A2:T2"/>
    <x:hyperlink ref="D6144:D6144" location="Devices!A2:F2" display="Devices!A2:F2"/>
    <x:hyperlink ref="F6144:F6144" location="Sensors!A2:F2" display="Sensors!A2:F2"/>
    <x:hyperlink ref="G6144:G6144" location="'Oxygen Calibrations'!A2:T2" display="'Oxygen Calibrations'!A2:T2"/>
    <x:hyperlink ref="D6145:D6145" location="Devices!A2:F2" display="Devices!A2:F2"/>
    <x:hyperlink ref="F6145:F6145" location="Sensors!A2:F2" display="Sensors!A2:F2"/>
    <x:hyperlink ref="G6145:G6145" location="'Oxygen Calibrations'!A2:T2" display="'Oxygen Calibrations'!A2:T2"/>
    <x:hyperlink ref="D6146:D6146" location="Devices!A2:F2" display="Devices!A2:F2"/>
    <x:hyperlink ref="F6146:F6146" location="Sensors!A2:F2" display="Sensors!A2:F2"/>
    <x:hyperlink ref="G6146:G6146" location="'Oxygen Calibrations'!A2:T2" display="'Oxygen Calibrations'!A2:T2"/>
    <x:hyperlink ref="D6147:D6147" location="Devices!A2:F2" display="Devices!A2:F2"/>
    <x:hyperlink ref="F6147:F6147" location="Sensors!A2:F2" display="Sensors!A2:F2"/>
    <x:hyperlink ref="G6147:G6147" location="'Oxygen Calibrations'!A2:T2" display="'Oxygen Calibrations'!A2:T2"/>
    <x:hyperlink ref="D6148:D6148" location="Devices!A2:F2" display="Devices!A2:F2"/>
    <x:hyperlink ref="F6148:F6148" location="Sensors!A2:F2" display="Sensors!A2:F2"/>
    <x:hyperlink ref="G6148:G6148" location="'Oxygen Calibrations'!A2:T2" display="'Oxygen Calibrations'!A2:T2"/>
    <x:hyperlink ref="D6149:D6149" location="Devices!A2:F2" display="Devices!A2:F2"/>
    <x:hyperlink ref="F6149:F6149" location="Sensors!A2:F2" display="Sensors!A2:F2"/>
    <x:hyperlink ref="G6149:G6149" location="'Oxygen Calibrations'!A2:T2" display="'Oxygen Calibrations'!A2:T2"/>
    <x:hyperlink ref="D6150:D6150" location="Devices!A2:F2" display="Devices!A2:F2"/>
    <x:hyperlink ref="F6150:F6150" location="Sensors!A2:F2" display="Sensors!A2:F2"/>
    <x:hyperlink ref="G6150:G6150" location="'Oxygen Calibrations'!A2:T2" display="'Oxygen Calibrations'!A2:T2"/>
    <x:hyperlink ref="D6151:D6151" location="Devices!A2:F2" display="Devices!A2:F2"/>
    <x:hyperlink ref="F6151:F6151" location="Sensors!A2:F2" display="Sensors!A2:F2"/>
    <x:hyperlink ref="G6151:G6151" location="'Oxygen Calibrations'!A2:T2" display="'Oxygen Calibrations'!A2:T2"/>
    <x:hyperlink ref="D6152:D6152" location="Devices!A2:F2" display="Devices!A2:F2"/>
    <x:hyperlink ref="F6152:F6152" location="Sensors!A2:F2" display="Sensors!A2:F2"/>
    <x:hyperlink ref="G6152:G6152" location="'Oxygen Calibrations'!A2:T2" display="'Oxygen Calibrations'!A2:T2"/>
    <x:hyperlink ref="D6153:D6153" location="Devices!A2:F2" display="Devices!A2:F2"/>
    <x:hyperlink ref="F6153:F6153" location="Sensors!A2:F2" display="Sensors!A2:F2"/>
    <x:hyperlink ref="G6153:G6153" location="'Oxygen Calibrations'!A2:T2" display="'Oxygen Calibrations'!A2:T2"/>
    <x:hyperlink ref="D6154:D6154" location="Devices!A2:F2" display="Devices!A2:F2"/>
    <x:hyperlink ref="F6154:F6154" location="Sensors!A2:F2" display="Sensors!A2:F2"/>
    <x:hyperlink ref="G6154:G6154" location="'Oxygen Calibrations'!A2:T2" display="'Oxygen Calibrations'!A2:T2"/>
    <x:hyperlink ref="D6155:D6155" location="Devices!A2:F2" display="Devices!A2:F2"/>
    <x:hyperlink ref="F6155:F6155" location="Sensors!A2:F2" display="Sensors!A2:F2"/>
    <x:hyperlink ref="G6155:G6155" location="'Oxygen Calibrations'!A2:T2" display="'Oxygen Calibrations'!A2:T2"/>
    <x:hyperlink ref="D6156:D6156" location="Devices!A2:F2" display="Devices!A2:F2"/>
    <x:hyperlink ref="F6156:F6156" location="Sensors!A2:F2" display="Sensors!A2:F2"/>
    <x:hyperlink ref="G6156:G6156" location="'Oxygen Calibrations'!A2:T2" display="'Oxygen Calibrations'!A2:T2"/>
    <x:hyperlink ref="D6157:D6157" location="Devices!A2:F2" display="Devices!A2:F2"/>
    <x:hyperlink ref="F6157:F6157" location="Sensors!A2:F2" display="Sensors!A2:F2"/>
    <x:hyperlink ref="G6157:G6157" location="'Oxygen Calibrations'!A2:T2" display="'Oxygen Calibrations'!A2:T2"/>
    <x:hyperlink ref="D6158:D6158" location="Devices!A2:F2" display="Devices!A2:F2"/>
    <x:hyperlink ref="F6158:F6158" location="Sensors!A2:F2" display="Sensors!A2:F2"/>
    <x:hyperlink ref="G6158:G6158" location="'Oxygen Calibrations'!A2:T2" display="'Oxygen Calibrations'!A2:T2"/>
    <x:hyperlink ref="D6159:D6159" location="Devices!A2:F2" display="Devices!A2:F2"/>
    <x:hyperlink ref="F6159:F6159" location="Sensors!A2:F2" display="Sensors!A2:F2"/>
    <x:hyperlink ref="G6159:G6159" location="'Oxygen Calibrations'!A2:T2" display="'Oxygen Calibrations'!A2:T2"/>
    <x:hyperlink ref="D6160:D6160" location="Devices!A2:F2" display="Devices!A2:F2"/>
    <x:hyperlink ref="F6160:F6160" location="Sensors!A2:F2" display="Sensors!A2:F2"/>
    <x:hyperlink ref="G6160:G6160" location="'Oxygen Calibrations'!A2:T2" display="'Oxygen Calibrations'!A2:T2"/>
    <x:hyperlink ref="D6161:D6161" location="Devices!A2:F2" display="Devices!A2:F2"/>
    <x:hyperlink ref="F6161:F6161" location="Sensors!A2:F2" display="Sensors!A2:F2"/>
    <x:hyperlink ref="G6161:G6161" location="'Oxygen Calibrations'!A2:T2" display="'Oxygen Calibrations'!A2:T2"/>
    <x:hyperlink ref="D6162:D6162" location="Devices!A2:F2" display="Devices!A2:F2"/>
    <x:hyperlink ref="F6162:F6162" location="Sensors!A2:F2" display="Sensors!A2:F2"/>
    <x:hyperlink ref="G6162:G6162" location="'Oxygen Calibrations'!A2:T2" display="'Oxygen Calibrations'!A2:T2"/>
    <x:hyperlink ref="D6163:D6163" location="Devices!A2:F2" display="Devices!A2:F2"/>
    <x:hyperlink ref="F6163:F6163" location="Sensors!A2:F2" display="Sensors!A2:F2"/>
    <x:hyperlink ref="G6163:G6163" location="'Oxygen Calibrations'!A2:T2" display="'Oxygen Calibrations'!A2:T2"/>
    <x:hyperlink ref="D6164:D6164" location="Devices!A2:F2" display="Devices!A2:F2"/>
    <x:hyperlink ref="F6164:F6164" location="Sensors!A2:F2" display="Sensors!A2:F2"/>
    <x:hyperlink ref="G6164:G6164" location="'Oxygen Calibrations'!A2:T2" display="'Oxygen Calibrations'!A2:T2"/>
    <x:hyperlink ref="D6165:D6165" location="Devices!A2:F2" display="Devices!A2:F2"/>
    <x:hyperlink ref="F6165:F6165" location="Sensors!A2:F2" display="Sensors!A2:F2"/>
    <x:hyperlink ref="G6165:G6165" location="'Oxygen Calibrations'!A2:T2" display="'Oxygen Calibrations'!A2:T2"/>
    <x:hyperlink ref="D6166:D6166" location="Devices!A2:F2" display="Devices!A2:F2"/>
    <x:hyperlink ref="F6166:F6166" location="Sensors!A2:F2" display="Sensors!A2:F2"/>
    <x:hyperlink ref="G6166:G6166" location="'Oxygen Calibrations'!A2:T2" display="'Oxygen Calibrations'!A2:T2"/>
    <x:hyperlink ref="D6167:D6167" location="Devices!A2:F2" display="Devices!A2:F2"/>
    <x:hyperlink ref="F6167:F6167" location="Sensors!A2:F2" display="Sensors!A2:F2"/>
    <x:hyperlink ref="G6167:G6167" location="'Oxygen Calibrations'!A2:T2" display="'Oxygen Calibrations'!A2:T2"/>
    <x:hyperlink ref="D6168:D6168" location="Devices!A2:F2" display="Devices!A2:F2"/>
    <x:hyperlink ref="F6168:F6168" location="Sensors!A2:F2" display="Sensors!A2:F2"/>
    <x:hyperlink ref="G6168:G6168" location="'Oxygen Calibrations'!A2:T2" display="'Oxygen Calibrations'!A2:T2"/>
    <x:hyperlink ref="D6169:D6169" location="Devices!A2:F2" display="Devices!A2:F2"/>
    <x:hyperlink ref="F6169:F6169" location="Sensors!A2:F2" display="Sensors!A2:F2"/>
    <x:hyperlink ref="G6169:G6169" location="'Oxygen Calibrations'!A2:T2" display="'Oxygen Calibrations'!A2:T2"/>
    <x:hyperlink ref="D6170:D6170" location="Devices!A2:F2" display="Devices!A2:F2"/>
    <x:hyperlink ref="F6170:F6170" location="Sensors!A2:F2" display="Sensors!A2:F2"/>
    <x:hyperlink ref="G6170:G6170" location="'Oxygen Calibrations'!A2:T2" display="'Oxygen Calibrations'!A2:T2"/>
    <x:hyperlink ref="D6171:D6171" location="Devices!A2:F2" display="Devices!A2:F2"/>
    <x:hyperlink ref="F6171:F6171" location="Sensors!A2:F2" display="Sensors!A2:F2"/>
    <x:hyperlink ref="G6171:G6171" location="'Oxygen Calibrations'!A2:T2" display="'Oxygen Calibrations'!A2:T2"/>
    <x:hyperlink ref="D6172:D6172" location="Devices!A2:F2" display="Devices!A2:F2"/>
    <x:hyperlink ref="F6172:F6172" location="Sensors!A2:F2" display="Sensors!A2:F2"/>
    <x:hyperlink ref="G6172:G6172" location="'Oxygen Calibrations'!A2:T2" display="'Oxygen Calibrations'!A2:T2"/>
    <x:hyperlink ref="D6173:D6173" location="Devices!A2:F2" display="Devices!A2:F2"/>
    <x:hyperlink ref="F6173:F6173" location="Sensors!A2:F2" display="Sensors!A2:F2"/>
    <x:hyperlink ref="G6173:G6173" location="'Oxygen Calibrations'!A2:T2" display="'Oxygen Calibrations'!A2:T2"/>
    <x:hyperlink ref="D6174:D6174" location="Devices!A2:F2" display="Devices!A2:F2"/>
    <x:hyperlink ref="F6174:F6174" location="Sensors!A2:F2" display="Sensors!A2:F2"/>
    <x:hyperlink ref="G6174:G6174" location="'Oxygen Calibrations'!A2:T2" display="'Oxygen Calibrations'!A2:T2"/>
    <x:hyperlink ref="D6175:D6175" location="Devices!A2:F2" display="Devices!A2:F2"/>
    <x:hyperlink ref="F6175:F6175" location="Sensors!A2:F2" display="Sensors!A2:F2"/>
    <x:hyperlink ref="G6175:G6175" location="'Oxygen Calibrations'!A2:T2" display="'Oxygen Calibrations'!A2:T2"/>
    <x:hyperlink ref="D6176:D6176" location="Devices!A2:F2" display="Devices!A2:F2"/>
    <x:hyperlink ref="F6176:F6176" location="Sensors!A2:F2" display="Sensors!A2:F2"/>
    <x:hyperlink ref="G6176:G6176" location="'Oxygen Calibrations'!A2:T2" display="'Oxygen Calibrations'!A2:T2"/>
    <x:hyperlink ref="D6177:D6177" location="Devices!A2:F2" display="Devices!A2:F2"/>
    <x:hyperlink ref="F6177:F6177" location="Sensors!A2:F2" display="Sensors!A2:F2"/>
    <x:hyperlink ref="G6177:G6177" location="'Oxygen Calibrations'!A2:T2" display="'Oxygen Calibrations'!A2:T2"/>
    <x:hyperlink ref="D6178:D6178" location="Devices!A2:F2" display="Devices!A2:F2"/>
    <x:hyperlink ref="F6178:F6178" location="Sensors!A2:F2" display="Sensors!A2:F2"/>
    <x:hyperlink ref="G6178:G6178" location="'Oxygen Calibrations'!A2:T2" display="'Oxygen Calibrations'!A2:T2"/>
    <x:hyperlink ref="D6179:D6179" location="Devices!A2:F2" display="Devices!A2:F2"/>
    <x:hyperlink ref="F6179:F6179" location="Sensors!A2:F2" display="Sensors!A2:F2"/>
    <x:hyperlink ref="G6179:G6179" location="'Oxygen Calibrations'!A2:T2" display="'Oxygen Calibrations'!A2:T2"/>
    <x:hyperlink ref="D6180:D6180" location="Devices!A2:F2" display="Devices!A2:F2"/>
    <x:hyperlink ref="F6180:F6180" location="Sensors!A2:F2" display="Sensors!A2:F2"/>
    <x:hyperlink ref="G6180:G6180" location="'Oxygen Calibrations'!A2:T2" display="'Oxygen Calibrations'!A2:T2"/>
    <x:hyperlink ref="D6181:D6181" location="Devices!A2:F2" display="Devices!A2:F2"/>
    <x:hyperlink ref="F6181:F6181" location="Sensors!A2:F2" display="Sensors!A2:F2"/>
    <x:hyperlink ref="G6181:G6181" location="'Oxygen Calibrations'!A2:T2" display="'Oxygen Calibrations'!A2:T2"/>
    <x:hyperlink ref="D6182:D6182" location="Devices!A2:F2" display="Devices!A2:F2"/>
    <x:hyperlink ref="F6182:F6182" location="Sensors!A2:F2" display="Sensors!A2:F2"/>
    <x:hyperlink ref="G6182:G6182" location="'Oxygen Calibrations'!A2:T2" display="'Oxygen Calibrations'!A2:T2"/>
    <x:hyperlink ref="D6183:D6183" location="Devices!A2:F2" display="Devices!A2:F2"/>
    <x:hyperlink ref="F6183:F6183" location="Sensors!A2:F2" display="Sensors!A2:F2"/>
    <x:hyperlink ref="G6183:G6183" location="'Oxygen Calibrations'!A2:T2" display="'Oxygen Calibrations'!A2:T2"/>
    <x:hyperlink ref="D6184:D6184" location="Devices!A2:F2" display="Devices!A2:F2"/>
    <x:hyperlink ref="F6184:F6184" location="Sensors!A2:F2" display="Sensors!A2:F2"/>
    <x:hyperlink ref="G6184:G6184" location="'Oxygen Calibrations'!A2:T2" display="'Oxygen Calibrations'!A2:T2"/>
    <x:hyperlink ref="D6185:D6185" location="Devices!A2:F2" display="Devices!A2:F2"/>
    <x:hyperlink ref="F6185:F6185" location="Sensors!A2:F2" display="Sensors!A2:F2"/>
    <x:hyperlink ref="G6185:G6185" location="'Oxygen Calibrations'!A2:T2" display="'Oxygen Calibrations'!A2:T2"/>
    <x:hyperlink ref="D6186:D6186" location="Devices!A2:F2" display="Devices!A2:F2"/>
    <x:hyperlink ref="F6186:F6186" location="Sensors!A2:F2" display="Sensors!A2:F2"/>
    <x:hyperlink ref="G6186:G6186" location="'Oxygen Calibrations'!A2:T2" display="'Oxygen Calibrations'!A2:T2"/>
    <x:hyperlink ref="D6187:D6187" location="Devices!A2:F2" display="Devices!A2:F2"/>
    <x:hyperlink ref="F6187:F6187" location="Sensors!A2:F2" display="Sensors!A2:F2"/>
    <x:hyperlink ref="G6187:G6187" location="'Oxygen Calibrations'!A2:T2" display="'Oxygen Calibrations'!A2:T2"/>
    <x:hyperlink ref="D6188:D6188" location="Devices!A2:F2" display="Devices!A2:F2"/>
    <x:hyperlink ref="F6188:F6188" location="Sensors!A2:F2" display="Sensors!A2:F2"/>
    <x:hyperlink ref="G6188:G6188" location="'Oxygen Calibrations'!A2:T2" display="'Oxygen Calibrations'!A2:T2"/>
    <x:hyperlink ref="D6189:D6189" location="Devices!A2:F2" display="Devices!A2:F2"/>
    <x:hyperlink ref="F6189:F6189" location="Sensors!A2:F2" display="Sensors!A2:F2"/>
    <x:hyperlink ref="G6189:G6189" location="'Oxygen Calibrations'!A2:T2" display="'Oxygen Calibrations'!A2:T2"/>
    <x:hyperlink ref="D6190:D6190" location="Devices!A2:F2" display="Devices!A2:F2"/>
    <x:hyperlink ref="F6190:F6190" location="Sensors!A2:F2" display="Sensors!A2:F2"/>
    <x:hyperlink ref="G6190:G6190" location="'Oxygen Calibrations'!A2:T2" display="'Oxygen Calibrations'!A2:T2"/>
    <x:hyperlink ref="D6191:D6191" location="Devices!A2:F2" display="Devices!A2:F2"/>
    <x:hyperlink ref="F6191:F6191" location="Sensors!A2:F2" display="Sensors!A2:F2"/>
    <x:hyperlink ref="G6191:G6191" location="'Oxygen Calibrations'!A2:T2" display="'Oxygen Calibrations'!A2:T2"/>
    <x:hyperlink ref="D6192:D6192" location="Devices!A2:F2" display="Devices!A2:F2"/>
    <x:hyperlink ref="F6192:F6192" location="Sensors!A2:F2" display="Sensors!A2:F2"/>
    <x:hyperlink ref="G6192:G6192" location="'Oxygen Calibrations'!A2:T2" display="'Oxygen Calibrations'!A2:T2"/>
    <x:hyperlink ref="D6193:D6193" location="Devices!A2:F2" display="Devices!A2:F2"/>
    <x:hyperlink ref="F6193:F6193" location="Sensors!A2:F2" display="Sensors!A2:F2"/>
    <x:hyperlink ref="G6193:G6193" location="'Oxygen Calibrations'!A2:T2" display="'Oxygen Calibrations'!A2:T2"/>
    <x:hyperlink ref="D6194:D6194" location="Devices!A2:F2" display="Devices!A2:F2"/>
    <x:hyperlink ref="F6194:F6194" location="Sensors!A2:F2" display="Sensors!A2:F2"/>
    <x:hyperlink ref="G6194:G6194" location="'Oxygen Calibrations'!A2:T2" display="'Oxygen Calibrations'!A2:T2"/>
    <x:hyperlink ref="D6195:D6195" location="Devices!A2:F2" display="Devices!A2:F2"/>
    <x:hyperlink ref="F6195:F6195" location="Sensors!A2:F2" display="Sensors!A2:F2"/>
    <x:hyperlink ref="G6195:G6195" location="'Oxygen Calibrations'!A2:T2" display="'Oxygen Calibrations'!A2:T2"/>
    <x:hyperlink ref="D6196:D6196" location="Devices!A2:F2" display="Devices!A2:F2"/>
    <x:hyperlink ref="F6196:F6196" location="Sensors!A2:F2" display="Sensors!A2:F2"/>
    <x:hyperlink ref="G6196:G6196" location="'Oxygen Calibrations'!A2:T2" display="'Oxygen Calibrations'!A2:T2"/>
    <x:hyperlink ref="D6197:D6197" location="Devices!A2:F2" display="Devices!A2:F2"/>
    <x:hyperlink ref="F6197:F6197" location="Sensors!A2:F2" display="Sensors!A2:F2"/>
    <x:hyperlink ref="G6197:G6197" location="'Oxygen Calibrations'!A2:T2" display="'Oxygen Calibrations'!A2:T2"/>
    <x:hyperlink ref="D6198:D6198" location="Devices!A2:F2" display="Devices!A2:F2"/>
    <x:hyperlink ref="F6198:F6198" location="Sensors!A2:F2" display="Sensors!A2:F2"/>
    <x:hyperlink ref="G6198:G6198" location="'Oxygen Calibrations'!A2:T2" display="'Oxygen Calibrations'!A2:T2"/>
    <x:hyperlink ref="D6199:D6199" location="Devices!A2:F2" display="Devices!A2:F2"/>
    <x:hyperlink ref="F6199:F6199" location="Sensors!A2:F2" display="Sensors!A2:F2"/>
    <x:hyperlink ref="G6199:G6199" location="'Oxygen Calibrations'!A2:T2" display="'Oxygen Calibrations'!A2:T2"/>
    <x:hyperlink ref="D6200:D6200" location="Devices!A2:F2" display="Devices!A2:F2"/>
    <x:hyperlink ref="F6200:F6200" location="Sensors!A2:F2" display="Sensors!A2:F2"/>
    <x:hyperlink ref="G6200:G6200" location="'Oxygen Calibrations'!A2:T2" display="'Oxygen Calibrations'!A2:T2"/>
    <x:hyperlink ref="D6201:D6201" location="Devices!A2:F2" display="Devices!A2:F2"/>
    <x:hyperlink ref="F6201:F6201" location="Sensors!A2:F2" display="Sensors!A2:F2"/>
    <x:hyperlink ref="G6201:G6201" location="'Oxygen Calibrations'!A2:T2" display="'Oxygen Calibrations'!A2:T2"/>
    <x:hyperlink ref="D6202:D6202" location="Devices!A2:F2" display="Devices!A2:F2"/>
    <x:hyperlink ref="F6202:F6202" location="Sensors!A2:F2" display="Sensors!A2:F2"/>
    <x:hyperlink ref="G6202:G6202" location="'Oxygen Calibrations'!A2:T2" display="'Oxygen Calibrations'!A2:T2"/>
    <x:hyperlink ref="D6203:D6203" location="Devices!A2:F2" display="Devices!A2:F2"/>
    <x:hyperlink ref="F6203:F6203" location="Sensors!A2:F2" display="Sensors!A2:F2"/>
    <x:hyperlink ref="G6203:G6203" location="'Oxygen Calibrations'!A2:T2" display="'Oxygen Calibrations'!A2:T2"/>
    <x:hyperlink ref="D6204:D6204" location="Devices!A2:F2" display="Devices!A2:F2"/>
    <x:hyperlink ref="F6204:F6204" location="Sensors!A2:F2" display="Sensors!A2:F2"/>
    <x:hyperlink ref="G6204:G6204" location="'Oxygen Calibrations'!A2:T2" display="'Oxygen Calibrations'!A2:T2"/>
    <x:hyperlink ref="D6205:D6205" location="Devices!A2:F2" display="Devices!A2:F2"/>
    <x:hyperlink ref="F6205:F6205" location="Sensors!A2:F2" display="Sensors!A2:F2"/>
    <x:hyperlink ref="G6205:G6205" location="'Oxygen Calibrations'!A2:T2" display="'Oxygen Calibrations'!A2:T2"/>
    <x:hyperlink ref="D6206:D6206" location="Devices!A2:F2" display="Devices!A2:F2"/>
    <x:hyperlink ref="F6206:F6206" location="Sensors!A2:F2" display="Sensors!A2:F2"/>
    <x:hyperlink ref="G6206:G6206" location="'Oxygen Calibrations'!A2:T2" display="'Oxygen Calibrations'!A2:T2"/>
    <x:hyperlink ref="D6207:D6207" location="Devices!A2:F2" display="Devices!A2:F2"/>
    <x:hyperlink ref="F6207:F6207" location="Sensors!A2:F2" display="Sensors!A2:F2"/>
    <x:hyperlink ref="G6207:G6207" location="'Oxygen Calibrations'!A2:T2" display="'Oxygen Calibrations'!A2:T2"/>
    <x:hyperlink ref="D6208:D6208" location="Devices!A2:F2" display="Devices!A2:F2"/>
    <x:hyperlink ref="F6208:F6208" location="Sensors!A2:F2" display="Sensors!A2:F2"/>
    <x:hyperlink ref="G6208:G6208" location="'Oxygen Calibrations'!A2:T2" display="'Oxygen Calibrations'!A2:T2"/>
    <x:hyperlink ref="D6209:D6209" location="Devices!A2:F2" display="Devices!A2:F2"/>
    <x:hyperlink ref="F6209:F6209" location="Sensors!A2:F2" display="Sensors!A2:F2"/>
    <x:hyperlink ref="G6209:G6209" location="'Oxygen Calibrations'!A2:T2" display="'Oxygen Calibrations'!A2:T2"/>
    <x:hyperlink ref="D6210:D6210" location="Devices!A2:F2" display="Devices!A2:F2"/>
    <x:hyperlink ref="F6210:F6210" location="Sensors!A2:F2" display="Sensors!A2:F2"/>
    <x:hyperlink ref="G6210:G6210" location="'Oxygen Calibrations'!A2:T2" display="'Oxygen Calibrations'!A2:T2"/>
    <x:hyperlink ref="D6211:D6211" location="Devices!A2:F2" display="Devices!A2:F2"/>
    <x:hyperlink ref="F6211:F6211" location="Sensors!A2:F2" display="Sensors!A2:F2"/>
    <x:hyperlink ref="G6211:G6211" location="'Oxygen Calibrations'!A2:T2" display="'Oxygen Calibrations'!A2:T2"/>
    <x:hyperlink ref="D6212:D6212" location="Devices!A2:F2" display="Devices!A2:F2"/>
    <x:hyperlink ref="F6212:F6212" location="Sensors!A2:F2" display="Sensors!A2:F2"/>
    <x:hyperlink ref="G6212:G6212" location="'Oxygen Calibrations'!A2:T2" display="'Oxygen Calibrations'!A2:T2"/>
    <x:hyperlink ref="D6213:D6213" location="Devices!A2:F2" display="Devices!A2:F2"/>
    <x:hyperlink ref="F6213:F6213" location="Sensors!A2:F2" display="Sensors!A2:F2"/>
    <x:hyperlink ref="G6213:G6213" location="'Oxygen Calibrations'!A2:T2" display="'Oxygen Calibrations'!A2:T2"/>
    <x:hyperlink ref="D6214:D6214" location="Devices!A2:F2" display="Devices!A2:F2"/>
    <x:hyperlink ref="F6214:F6214" location="Sensors!A2:F2" display="Sensors!A2:F2"/>
    <x:hyperlink ref="G6214:G6214" location="'Oxygen Calibrations'!A2:T2" display="'Oxygen Calibrations'!A2:T2"/>
    <x:hyperlink ref="D6215:D6215" location="Devices!A2:F2" display="Devices!A2:F2"/>
    <x:hyperlink ref="F6215:F6215" location="Sensors!A2:F2" display="Sensors!A2:F2"/>
    <x:hyperlink ref="G6215:G6215" location="'Oxygen Calibrations'!A2:T2" display="'Oxygen Calibrations'!A2:T2"/>
    <x:hyperlink ref="D6216:D6216" location="Devices!A2:F2" display="Devices!A2:F2"/>
    <x:hyperlink ref="F6216:F6216" location="Sensors!A2:F2" display="Sensors!A2:F2"/>
    <x:hyperlink ref="G6216:G6216" location="'Oxygen Calibrations'!A2:T2" display="'Oxygen Calibrations'!A2:T2"/>
    <x:hyperlink ref="D6217:D6217" location="Devices!A2:F2" display="Devices!A2:F2"/>
    <x:hyperlink ref="F6217:F6217" location="Sensors!A2:F2" display="Sensors!A2:F2"/>
    <x:hyperlink ref="G6217:G6217" location="'Oxygen Calibrations'!A2:T2" display="'Oxygen Calibrations'!A2:T2"/>
    <x:hyperlink ref="D6218:D6218" location="Devices!A2:F2" display="Devices!A2:F2"/>
    <x:hyperlink ref="F6218:F6218" location="Sensors!A2:F2" display="Sensors!A2:F2"/>
    <x:hyperlink ref="G6218:G6218" location="'Oxygen Calibrations'!A2:T2" display="'Oxygen Calibrations'!A2:T2"/>
    <x:hyperlink ref="D6219:D6219" location="Devices!A2:F2" display="Devices!A2:F2"/>
    <x:hyperlink ref="F6219:F6219" location="Sensors!A2:F2" display="Sensors!A2:F2"/>
    <x:hyperlink ref="G6219:G6219" location="'Oxygen Calibrations'!A2:T2" display="'Oxygen Calibrations'!A2:T2"/>
    <x:hyperlink ref="D6220:D6220" location="Devices!A2:F2" display="Devices!A2:F2"/>
    <x:hyperlink ref="F6220:F6220" location="Sensors!A2:F2" display="Sensors!A2:F2"/>
    <x:hyperlink ref="G6220:G6220" location="'Oxygen Calibrations'!A2:T2" display="'Oxygen Calibrations'!A2:T2"/>
    <x:hyperlink ref="D6221:D6221" location="Devices!A2:F2" display="Devices!A2:F2"/>
    <x:hyperlink ref="F6221:F6221" location="Sensors!A2:F2" display="Sensors!A2:F2"/>
    <x:hyperlink ref="G6221:G6221" location="'Oxygen Calibrations'!A2:T2" display="'Oxygen Calibrations'!A2:T2"/>
    <x:hyperlink ref="D6222:D6222" location="Devices!A2:F2" display="Devices!A2:F2"/>
    <x:hyperlink ref="F6222:F6222" location="Sensors!A2:F2" display="Sensors!A2:F2"/>
    <x:hyperlink ref="G6222:G6222" location="'Oxygen Calibrations'!A2:T2" display="'Oxygen Calibrations'!A2:T2"/>
    <x:hyperlink ref="D6223:D6223" location="Devices!A2:F2" display="Devices!A2:F2"/>
    <x:hyperlink ref="F6223:F6223" location="Sensors!A2:F2" display="Sensors!A2:F2"/>
    <x:hyperlink ref="G6223:G6223" location="'Oxygen Calibrations'!A2:T2" display="'Oxygen Calibrations'!A2:T2"/>
    <x:hyperlink ref="D6224:D6224" location="Devices!A2:F2" display="Devices!A2:F2"/>
    <x:hyperlink ref="F6224:F6224" location="Sensors!A2:F2" display="Sensors!A2:F2"/>
    <x:hyperlink ref="G6224:G6224" location="'Oxygen Calibrations'!A2:T2" display="'Oxygen Calibrations'!A2:T2"/>
    <x:hyperlink ref="D6225:D6225" location="Devices!A2:F2" display="Devices!A2:F2"/>
    <x:hyperlink ref="F6225:F6225" location="Sensors!A2:F2" display="Sensors!A2:F2"/>
    <x:hyperlink ref="G6225:G6225" location="'Oxygen Calibrations'!A2:T2" display="'Oxygen Calibrations'!A2:T2"/>
    <x:hyperlink ref="D6226:D6226" location="Devices!A2:F2" display="Devices!A2:F2"/>
    <x:hyperlink ref="F6226:F6226" location="Sensors!A2:F2" display="Sensors!A2:F2"/>
    <x:hyperlink ref="G6226:G6226" location="'Oxygen Calibrations'!A2:T2" display="'Oxygen Calibrations'!A2:T2"/>
    <x:hyperlink ref="D6227:D6227" location="Devices!A2:F2" display="Devices!A2:F2"/>
    <x:hyperlink ref="F6227:F6227" location="Sensors!A2:F2" display="Sensors!A2:F2"/>
    <x:hyperlink ref="G6227:G6227" location="'Oxygen Calibrations'!A2:T2" display="'Oxygen Calibrations'!A2:T2"/>
    <x:hyperlink ref="D6228:D6228" location="Devices!A2:F2" display="Devices!A2:F2"/>
    <x:hyperlink ref="F6228:F6228" location="Sensors!A2:F2" display="Sensors!A2:F2"/>
    <x:hyperlink ref="G6228:G6228" location="'Oxygen Calibrations'!A2:T2" display="'Oxygen Calibrations'!A2:T2"/>
    <x:hyperlink ref="D6229:D6229" location="Devices!A2:F2" display="Devices!A2:F2"/>
    <x:hyperlink ref="F6229:F6229" location="Sensors!A2:F2" display="Sensors!A2:F2"/>
    <x:hyperlink ref="G6229:G6229" location="'Oxygen Calibrations'!A2:T2" display="'Oxygen Calibrations'!A2:T2"/>
    <x:hyperlink ref="D6230:D6230" location="Devices!A2:F2" display="Devices!A2:F2"/>
    <x:hyperlink ref="F6230:F6230" location="Sensors!A2:F2" display="Sensors!A2:F2"/>
    <x:hyperlink ref="G6230:G6230" location="'Oxygen Calibrations'!A2:T2" display="'Oxygen Calibrations'!A2:T2"/>
    <x:hyperlink ref="D6231:D6231" location="Devices!A2:F2" display="Devices!A2:F2"/>
    <x:hyperlink ref="F6231:F6231" location="Sensors!A2:F2" display="Sensors!A2:F2"/>
    <x:hyperlink ref="G6231:G6231" location="'Oxygen Calibrations'!A2:T2" display="'Oxygen Calibrations'!A2:T2"/>
    <x:hyperlink ref="D6232:D6232" location="Devices!A2:F2" display="Devices!A2:F2"/>
    <x:hyperlink ref="F6232:F6232" location="Sensors!A2:F2" display="Sensors!A2:F2"/>
    <x:hyperlink ref="G6232:G6232" location="'Oxygen Calibrations'!A2:T2" display="'Oxygen Calibrations'!A2:T2"/>
    <x:hyperlink ref="D6233:D6233" location="Devices!A2:F2" display="Devices!A2:F2"/>
    <x:hyperlink ref="F6233:F6233" location="Sensors!A2:F2" display="Sensors!A2:F2"/>
    <x:hyperlink ref="G6233:G6233" location="'Oxygen Calibrations'!A2:T2" display="'Oxygen Calibrations'!A2:T2"/>
    <x:hyperlink ref="D6234:D6234" location="Devices!A2:F2" display="Devices!A2:F2"/>
    <x:hyperlink ref="F6234:F6234" location="Sensors!A2:F2" display="Sensors!A2:F2"/>
    <x:hyperlink ref="G6234:G6234" location="'Oxygen Calibrations'!A2:T2" display="'Oxygen Calibrations'!A2:T2"/>
    <x:hyperlink ref="D6235:D6235" location="Devices!A2:F2" display="Devices!A2:F2"/>
    <x:hyperlink ref="F6235:F6235" location="Sensors!A2:F2" display="Sensors!A2:F2"/>
    <x:hyperlink ref="G6235:G6235" location="'Oxygen Calibrations'!A2:T2" display="'Oxygen Calibrations'!A2:T2"/>
    <x:hyperlink ref="D6236:D6236" location="Devices!A2:F2" display="Devices!A2:F2"/>
    <x:hyperlink ref="F6236:F6236" location="Sensors!A2:F2" display="Sensors!A2:F2"/>
    <x:hyperlink ref="G6236:G6236" location="'Oxygen Calibrations'!A2:T2" display="'Oxygen Calibrations'!A2:T2"/>
    <x:hyperlink ref="D6237:D6237" location="Devices!A2:F2" display="Devices!A2:F2"/>
    <x:hyperlink ref="F6237:F6237" location="Sensors!A2:F2" display="Sensors!A2:F2"/>
    <x:hyperlink ref="G6237:G6237" location="'Oxygen Calibrations'!A2:T2" display="'Oxygen Calibrations'!A2:T2"/>
    <x:hyperlink ref="D6238:D6238" location="Devices!A2:F2" display="Devices!A2:F2"/>
    <x:hyperlink ref="F6238:F6238" location="Sensors!A2:F2" display="Sensors!A2:F2"/>
    <x:hyperlink ref="G6238:G6238" location="'Oxygen Calibrations'!A2:T2" display="'Oxygen Calibrations'!A2:T2"/>
    <x:hyperlink ref="D6239:D6239" location="Devices!A2:F2" display="Devices!A2:F2"/>
    <x:hyperlink ref="F6239:F6239" location="Sensors!A2:F2" display="Sensors!A2:F2"/>
    <x:hyperlink ref="G6239:G6239" location="'Oxygen Calibrations'!A2:T2" display="'Oxygen Calibrations'!A2:T2"/>
    <x:hyperlink ref="D6240:D6240" location="Devices!A2:F2" display="Devices!A2:F2"/>
    <x:hyperlink ref="F6240:F6240" location="Sensors!A2:F2" display="Sensors!A2:F2"/>
    <x:hyperlink ref="G6240:G6240" location="'Oxygen Calibrations'!A2:T2" display="'Oxygen Calibrations'!A2:T2"/>
    <x:hyperlink ref="D6241:D6241" location="Devices!A2:F2" display="Devices!A2:F2"/>
    <x:hyperlink ref="F6241:F6241" location="Sensors!A2:F2" display="Sensors!A2:F2"/>
    <x:hyperlink ref="G6241:G6241" location="'Oxygen Calibrations'!A2:T2" display="'Oxygen Calibrations'!A2:T2"/>
    <x:hyperlink ref="D6242:D6242" location="Devices!A2:F2" display="Devices!A2:F2"/>
    <x:hyperlink ref="F6242:F6242" location="Sensors!A2:F2" display="Sensors!A2:F2"/>
    <x:hyperlink ref="G6242:G6242" location="'Oxygen Calibrations'!A2:T2" display="'Oxygen Calibrations'!A2:T2"/>
    <x:hyperlink ref="D6243:D6243" location="Devices!A2:F2" display="Devices!A2:F2"/>
    <x:hyperlink ref="F6243:F6243" location="Sensors!A2:F2" display="Sensors!A2:F2"/>
    <x:hyperlink ref="G6243:G6243" location="'Oxygen Calibrations'!A2:T2" display="'Oxygen Calibrations'!A2:T2"/>
    <x:hyperlink ref="D6244:D6244" location="Devices!A2:F2" display="Devices!A2:F2"/>
    <x:hyperlink ref="F6244:F6244" location="Sensors!A2:F2" display="Sensors!A2:F2"/>
    <x:hyperlink ref="G6244:G6244" location="'Oxygen Calibrations'!A2:T2" display="'Oxygen Calibrations'!A2:T2"/>
    <x:hyperlink ref="D6245:D6245" location="Devices!A2:F2" display="Devices!A2:F2"/>
    <x:hyperlink ref="F6245:F6245" location="Sensors!A2:F2" display="Sensors!A2:F2"/>
    <x:hyperlink ref="G6245:G6245" location="'Oxygen Calibrations'!A2:T2" display="'Oxygen Calibrations'!A2:T2"/>
    <x:hyperlink ref="D6246:D6246" location="Devices!A2:F2" display="Devices!A2:F2"/>
    <x:hyperlink ref="F6246:F6246" location="Sensors!A2:F2" display="Sensors!A2:F2"/>
    <x:hyperlink ref="G6246:G6246" location="'Oxygen Calibrations'!A2:T2" display="'Oxygen Calibrations'!A2:T2"/>
    <x:hyperlink ref="D6247:D6247" location="Devices!A2:F2" display="Devices!A2:F2"/>
    <x:hyperlink ref="F6247:F6247" location="Sensors!A2:F2" display="Sensors!A2:F2"/>
    <x:hyperlink ref="G6247:G6247" location="'Oxygen Calibrations'!A2:T2" display="'Oxygen Calibrations'!A2:T2"/>
    <x:hyperlink ref="D6248:D6248" location="Devices!A2:F2" display="Devices!A2:F2"/>
    <x:hyperlink ref="F6248:F6248" location="Sensors!A2:F2" display="Sensors!A2:F2"/>
    <x:hyperlink ref="G6248:G6248" location="'Oxygen Calibrations'!A2:T2" display="'Oxygen Calibrations'!A2:T2"/>
    <x:hyperlink ref="D6249:D6249" location="Devices!A2:F2" display="Devices!A2:F2"/>
    <x:hyperlink ref="F6249:F6249" location="Sensors!A2:F2" display="Sensors!A2:F2"/>
    <x:hyperlink ref="G6249:G6249" location="'Oxygen Calibrations'!A2:T2" display="'Oxygen Calibrations'!A2:T2"/>
    <x:hyperlink ref="D6250:D6250" location="Devices!A2:F2" display="Devices!A2:F2"/>
    <x:hyperlink ref="F6250:F6250" location="Sensors!A2:F2" display="Sensors!A2:F2"/>
    <x:hyperlink ref="G6250:G6250" location="'Oxygen Calibrations'!A2:T2" display="'Oxygen Calibrations'!A2:T2"/>
    <x:hyperlink ref="D6251:D6251" location="Devices!A2:F2" display="Devices!A2:F2"/>
    <x:hyperlink ref="F6251:F6251" location="Sensors!A2:F2" display="Sensors!A2:F2"/>
    <x:hyperlink ref="G6251:G6251" location="'Oxygen Calibrations'!A2:T2" display="'Oxygen Calibrations'!A2:T2"/>
    <x:hyperlink ref="D6252:D6252" location="Devices!A2:F2" display="Devices!A2:F2"/>
    <x:hyperlink ref="F6252:F6252" location="Sensors!A2:F2" display="Sensors!A2:F2"/>
    <x:hyperlink ref="G6252:G6252" location="'Oxygen Calibrations'!A2:T2" display="'Oxygen Calibrations'!A2:T2"/>
    <x:hyperlink ref="D6253:D6253" location="Devices!A2:F2" display="Devices!A2:F2"/>
    <x:hyperlink ref="F6253:F6253" location="Sensors!A2:F2" display="Sensors!A2:F2"/>
    <x:hyperlink ref="G6253:G6253" location="'Oxygen Calibrations'!A2:T2" display="'Oxygen Calibrations'!A2:T2"/>
    <x:hyperlink ref="D6254:D6254" location="Devices!A2:F2" display="Devices!A2:F2"/>
    <x:hyperlink ref="F6254:F6254" location="Sensors!A2:F2" display="Sensors!A2:F2"/>
    <x:hyperlink ref="G6254:G6254" location="'Oxygen Calibrations'!A2:T2" display="'Oxygen Calibrations'!A2:T2"/>
    <x:hyperlink ref="D6255:D6255" location="Devices!A2:F2" display="Devices!A2:F2"/>
    <x:hyperlink ref="F6255:F6255" location="Sensors!A2:F2" display="Sensors!A2:F2"/>
    <x:hyperlink ref="G6255:G6255" location="'Oxygen Calibrations'!A2:T2" display="'Oxygen Calibrations'!A2:T2"/>
    <x:hyperlink ref="D6256:D6256" location="Devices!A2:F2" display="Devices!A2:F2"/>
    <x:hyperlink ref="F6256:F6256" location="Sensors!A2:F2" display="Sensors!A2:F2"/>
    <x:hyperlink ref="G6256:G6256" location="'Oxygen Calibrations'!A2:T2" display="'Oxygen Calibrations'!A2:T2"/>
    <x:hyperlink ref="D6257:D6257" location="Devices!A2:F2" display="Devices!A2:F2"/>
    <x:hyperlink ref="F6257:F6257" location="Sensors!A2:F2" display="Sensors!A2:F2"/>
    <x:hyperlink ref="G6257:G6257" location="'Oxygen Calibrations'!A2:T2" display="'Oxygen Calibrations'!A2:T2"/>
    <x:hyperlink ref="D6258:D6258" location="Devices!A2:F2" display="Devices!A2:F2"/>
    <x:hyperlink ref="F6258:F6258" location="Sensors!A2:F2" display="Sensors!A2:F2"/>
    <x:hyperlink ref="G6258:G6258" location="'Oxygen Calibrations'!A2:T2" display="'Oxygen Calibrations'!A2:T2"/>
    <x:hyperlink ref="D6259:D6259" location="Devices!A2:F2" display="Devices!A2:F2"/>
    <x:hyperlink ref="F6259:F6259" location="Sensors!A2:F2" display="Sensors!A2:F2"/>
    <x:hyperlink ref="G6259:G6259" location="'Oxygen Calibrations'!A2:T2" display="'Oxygen Calibrations'!A2:T2"/>
    <x:hyperlink ref="D6260:D6260" location="Devices!A2:F2" display="Devices!A2:F2"/>
    <x:hyperlink ref="F6260:F6260" location="Sensors!A2:F2" display="Sensors!A2:F2"/>
    <x:hyperlink ref="G6260:G6260" location="'Oxygen Calibrations'!A2:T2" display="'Oxygen Calibrations'!A2:T2"/>
    <x:hyperlink ref="D6261:D6261" location="Devices!A2:F2" display="Devices!A2:F2"/>
    <x:hyperlink ref="F6261:F6261" location="Sensors!A2:F2" display="Sensors!A2:F2"/>
    <x:hyperlink ref="G6261:G6261" location="'Oxygen Calibrations'!A2:T2" display="'Oxygen Calibrations'!A2:T2"/>
    <x:hyperlink ref="D6262:D6262" location="Devices!A2:F2" display="Devices!A2:F2"/>
    <x:hyperlink ref="F6262:F6262" location="Sensors!A2:F2" display="Sensors!A2:F2"/>
    <x:hyperlink ref="G6262:G6262" location="'Oxygen Calibrations'!A2:T2" display="'Oxygen Calibrations'!A2:T2"/>
    <x:hyperlink ref="D6263:D6263" location="Devices!A2:F2" display="Devices!A2:F2"/>
    <x:hyperlink ref="F6263:F6263" location="Sensors!A2:F2" display="Sensors!A2:F2"/>
    <x:hyperlink ref="G6263:G6263" location="'Oxygen Calibrations'!A2:T2" display="'Oxygen Calibrations'!A2:T2"/>
    <x:hyperlink ref="D6264:D6264" location="Devices!A2:F2" display="Devices!A2:F2"/>
    <x:hyperlink ref="F6264:F6264" location="Sensors!A2:F2" display="Sensors!A2:F2"/>
    <x:hyperlink ref="G6264:G6264" location="'Oxygen Calibrations'!A2:T2" display="'Oxygen Calibrations'!A2:T2"/>
    <x:hyperlink ref="D6265:D6265" location="Devices!A2:F2" display="Devices!A2:F2"/>
    <x:hyperlink ref="F6265:F6265" location="Sensors!A2:F2" display="Sensors!A2:F2"/>
    <x:hyperlink ref="G6265:G6265" location="'Oxygen Calibrations'!A2:T2" display="'Oxygen Calibrations'!A2:T2"/>
    <x:hyperlink ref="D6266:D6266" location="Devices!A2:F2" display="Devices!A2:F2"/>
    <x:hyperlink ref="F6266:F6266" location="Sensors!A2:F2" display="Sensors!A2:F2"/>
    <x:hyperlink ref="G6266:G6266" location="'Oxygen Calibrations'!A2:T2" display="'Oxygen Calibrations'!A2:T2"/>
    <x:hyperlink ref="D6267:D6267" location="Devices!A2:F2" display="Devices!A2:F2"/>
    <x:hyperlink ref="F6267:F6267" location="Sensors!A2:F2" display="Sensors!A2:F2"/>
    <x:hyperlink ref="G6267:G6267" location="'Oxygen Calibrations'!A2:T2" display="'Oxygen Calibrations'!A2:T2"/>
    <x:hyperlink ref="D6268:D6268" location="Devices!A2:F2" display="Devices!A2:F2"/>
    <x:hyperlink ref="F6268:F6268" location="Sensors!A2:F2" display="Sensors!A2:F2"/>
    <x:hyperlink ref="G6268:G6268" location="'Oxygen Calibrations'!A2:T2" display="'Oxygen Calibrations'!A2:T2"/>
    <x:hyperlink ref="D6269:D6269" location="Devices!A2:F2" display="Devices!A2:F2"/>
    <x:hyperlink ref="F6269:F6269" location="Sensors!A2:F2" display="Sensors!A2:F2"/>
    <x:hyperlink ref="G6269:G6269" location="'Oxygen Calibrations'!A2:T2" display="'Oxygen Calibrations'!A2:T2"/>
    <x:hyperlink ref="D6270:D6270" location="Devices!A2:F2" display="Devices!A2:F2"/>
    <x:hyperlink ref="F6270:F6270" location="Sensors!A2:F2" display="Sensors!A2:F2"/>
    <x:hyperlink ref="G6270:G6270" location="'Oxygen Calibrations'!A2:T2" display="'Oxygen Calibrations'!A2:T2"/>
    <x:hyperlink ref="D6271:D6271" location="Devices!A2:F2" display="Devices!A2:F2"/>
    <x:hyperlink ref="F6271:F6271" location="Sensors!A2:F2" display="Sensors!A2:F2"/>
    <x:hyperlink ref="G6271:G6271" location="'Oxygen Calibrations'!A2:T2" display="'Oxygen Calibrations'!A2:T2"/>
    <x:hyperlink ref="D6272:D6272" location="Devices!A2:F2" display="Devices!A2:F2"/>
    <x:hyperlink ref="F6272:F6272" location="Sensors!A2:F2" display="Sensors!A2:F2"/>
    <x:hyperlink ref="G6272:G6272" location="'Oxygen Calibrations'!A2:T2" display="'Oxygen Calibrations'!A2:T2"/>
    <x:hyperlink ref="D6273:D6273" location="Devices!A2:F2" display="Devices!A2:F2"/>
    <x:hyperlink ref="F6273:F6273" location="Sensors!A2:F2" display="Sensors!A2:F2"/>
    <x:hyperlink ref="G6273:G6273" location="'Oxygen Calibrations'!A2:T2" display="'Oxygen Calibrations'!A2:T2"/>
    <x:hyperlink ref="D6274:D6274" location="Devices!A2:F2" display="Devices!A2:F2"/>
    <x:hyperlink ref="F6274:F6274" location="Sensors!A2:F2" display="Sensors!A2:F2"/>
    <x:hyperlink ref="G6274:G6274" location="'Oxygen Calibrations'!A2:T2" display="'Oxygen Calibrations'!A2:T2"/>
    <x:hyperlink ref="D6275:D6275" location="Devices!A2:F2" display="Devices!A2:F2"/>
    <x:hyperlink ref="F6275:F6275" location="Sensors!A2:F2" display="Sensors!A2:F2"/>
    <x:hyperlink ref="G6275:G6275" location="'Oxygen Calibrations'!A2:T2" display="'Oxygen Calibrations'!A2:T2"/>
    <x:hyperlink ref="D6276:D6276" location="Devices!A2:F2" display="Devices!A2:F2"/>
    <x:hyperlink ref="F6276:F6276" location="Sensors!A2:F2" display="Sensors!A2:F2"/>
    <x:hyperlink ref="G6276:G6276" location="'Oxygen Calibrations'!A2:T2" display="'Oxygen Calibrations'!A2:T2"/>
    <x:hyperlink ref="D6277:D6277" location="Devices!A2:F2" display="Devices!A2:F2"/>
    <x:hyperlink ref="F6277:F6277" location="Sensors!A2:F2" display="Sensors!A2:F2"/>
    <x:hyperlink ref="G6277:G6277" location="'Oxygen Calibrations'!A2:T2" display="'Oxygen Calibrations'!A2:T2"/>
    <x:hyperlink ref="D6278:D6278" location="Devices!A2:F2" display="Devices!A2:F2"/>
    <x:hyperlink ref="F6278:F6278" location="Sensors!A2:F2" display="Sensors!A2:F2"/>
    <x:hyperlink ref="G6278:G6278" location="'Oxygen Calibrations'!A2:T2" display="'Oxygen Calibrations'!A2:T2"/>
    <x:hyperlink ref="D6279:D6279" location="Devices!A2:F2" display="Devices!A2:F2"/>
    <x:hyperlink ref="F6279:F6279" location="Sensors!A2:F2" display="Sensors!A2:F2"/>
    <x:hyperlink ref="G6279:G6279" location="'Oxygen Calibrations'!A2:T2" display="'Oxygen Calibrations'!A2:T2"/>
    <x:hyperlink ref="D6280:D6280" location="Devices!A2:F2" display="Devices!A2:F2"/>
    <x:hyperlink ref="F6280:F6280" location="Sensors!A2:F2" display="Sensors!A2:F2"/>
    <x:hyperlink ref="G6280:G6280" location="'Oxygen Calibrations'!A2:T2" display="'Oxygen Calibrations'!A2:T2"/>
    <x:hyperlink ref="D6281:D6281" location="Devices!A2:F2" display="Devices!A2:F2"/>
    <x:hyperlink ref="F6281:F6281" location="Sensors!A2:F2" display="Sensors!A2:F2"/>
    <x:hyperlink ref="G6281:G6281" location="'Oxygen Calibrations'!A2:T2" display="'Oxygen Calibrations'!A2:T2"/>
    <x:hyperlink ref="D6282:D6282" location="Devices!A2:F2" display="Devices!A2:F2"/>
    <x:hyperlink ref="F6282:F6282" location="Sensors!A2:F2" display="Sensors!A2:F2"/>
    <x:hyperlink ref="G6282:G6282" location="'Oxygen Calibrations'!A2:T2" display="'Oxygen Calibrations'!A2:T2"/>
    <x:hyperlink ref="D6283:D6283" location="Devices!A2:F2" display="Devices!A2:F2"/>
    <x:hyperlink ref="F6283:F6283" location="Sensors!A2:F2" display="Sensors!A2:F2"/>
    <x:hyperlink ref="G6283:G6283" location="'Oxygen Calibrations'!A2:T2" display="'Oxygen Calibrations'!A2:T2"/>
    <x:hyperlink ref="D6284:D6284" location="Devices!A2:F2" display="Devices!A2:F2"/>
    <x:hyperlink ref="F6284:F6284" location="Sensors!A2:F2" display="Sensors!A2:F2"/>
    <x:hyperlink ref="G6284:G6284" location="'Oxygen Calibrations'!A2:T2" display="'Oxygen Calibrations'!A2:T2"/>
    <x:hyperlink ref="D6285:D6285" location="Devices!A2:F2" display="Devices!A2:F2"/>
    <x:hyperlink ref="F6285:F6285" location="Sensors!A2:F2" display="Sensors!A2:F2"/>
    <x:hyperlink ref="G6285:G6285" location="'Oxygen Calibrations'!A2:T2" display="'Oxygen Calibrations'!A2:T2"/>
    <x:hyperlink ref="D6286:D6286" location="Devices!A2:F2" display="Devices!A2:F2"/>
    <x:hyperlink ref="F6286:F6286" location="Sensors!A2:F2" display="Sensors!A2:F2"/>
    <x:hyperlink ref="G6286:G6286" location="'Oxygen Calibrations'!A2:T2" display="'Oxygen Calibrations'!A2:T2"/>
    <x:hyperlink ref="D6287:D6287" location="Devices!A2:F2" display="Devices!A2:F2"/>
    <x:hyperlink ref="F6287:F6287" location="Sensors!A2:F2" display="Sensors!A2:F2"/>
    <x:hyperlink ref="G6287:G6287" location="'Oxygen Calibrations'!A2:T2" display="'Oxygen Calibrations'!A2:T2"/>
    <x:hyperlink ref="D6288:D6288" location="Devices!A2:F2" display="Devices!A2:F2"/>
    <x:hyperlink ref="F6288:F6288" location="Sensors!A2:F2" display="Sensors!A2:F2"/>
    <x:hyperlink ref="G6288:G6288" location="'Oxygen Calibrations'!A2:T2" display="'Oxygen Calibrations'!A2:T2"/>
    <x:hyperlink ref="D6289:D6289" location="Devices!A2:F2" display="Devices!A2:F2"/>
    <x:hyperlink ref="F6289:F6289" location="Sensors!A2:F2" display="Sensors!A2:F2"/>
    <x:hyperlink ref="G6289:G6289" location="'Oxygen Calibrations'!A2:T2" display="'Oxygen Calibrations'!A2:T2"/>
    <x:hyperlink ref="D6290:D6290" location="Devices!A2:F2" display="Devices!A2:F2"/>
    <x:hyperlink ref="F6290:F6290" location="Sensors!A2:F2" display="Sensors!A2:F2"/>
    <x:hyperlink ref="G6290:G6290" location="'Oxygen Calibrations'!A2:T2" display="'Oxygen Calibrations'!A2:T2"/>
    <x:hyperlink ref="D6291:D6291" location="Devices!A2:F2" display="Devices!A2:F2"/>
    <x:hyperlink ref="F6291:F6291" location="Sensors!A2:F2" display="Sensors!A2:F2"/>
    <x:hyperlink ref="G6291:G6291" location="'Oxygen Calibrations'!A2:T2" display="'Oxygen Calibrations'!A2:T2"/>
    <x:hyperlink ref="D6292:D6292" location="Devices!A2:F2" display="Devices!A2:F2"/>
    <x:hyperlink ref="F6292:F6292" location="Sensors!A2:F2" display="Sensors!A2:F2"/>
    <x:hyperlink ref="G6292:G6292" location="'Oxygen Calibrations'!A2:T2" display="'Oxygen Calibrations'!A2:T2"/>
    <x:hyperlink ref="D6293:D6293" location="Devices!A2:F2" display="Devices!A2:F2"/>
    <x:hyperlink ref="F6293:F6293" location="Sensors!A2:F2" display="Sensors!A2:F2"/>
    <x:hyperlink ref="G6293:G6293" location="'Oxygen Calibrations'!A2:T2" display="'Oxygen Calibrations'!A2:T2"/>
    <x:hyperlink ref="D6294:D6294" location="Devices!A2:F2" display="Devices!A2:F2"/>
    <x:hyperlink ref="F6294:F6294" location="Sensors!A2:F2" display="Sensors!A2:F2"/>
    <x:hyperlink ref="G6294:G6294" location="'Oxygen Calibrations'!A2:T2" display="'Oxygen Calibrations'!A2:T2"/>
    <x:hyperlink ref="D6295:D6295" location="Devices!A2:F2" display="Devices!A2:F2"/>
    <x:hyperlink ref="F6295:F6295" location="Sensors!A2:F2" display="Sensors!A2:F2"/>
    <x:hyperlink ref="G6295:G6295" location="'Oxygen Calibrations'!A2:T2" display="'Oxygen Calibrations'!A2:T2"/>
    <x:hyperlink ref="D6296:D6296" location="Devices!A2:F2" display="Devices!A2:F2"/>
    <x:hyperlink ref="F6296:F6296" location="Sensors!A2:F2" display="Sensors!A2:F2"/>
    <x:hyperlink ref="G6296:G6296" location="'Oxygen Calibrations'!A2:T2" display="'Oxygen Calibrations'!A2:T2"/>
    <x:hyperlink ref="D6297:D6297" location="Devices!A2:F2" display="Devices!A2:F2"/>
    <x:hyperlink ref="F6297:F6297" location="Sensors!A2:F2" display="Sensors!A2:F2"/>
    <x:hyperlink ref="G6297:G6297" location="'Oxygen Calibrations'!A2:T2" display="'Oxygen Calibrations'!A2:T2"/>
    <x:hyperlink ref="D6298:D6298" location="Devices!A2:F2" display="Devices!A2:F2"/>
    <x:hyperlink ref="F6298:F6298" location="Sensors!A2:F2" display="Sensors!A2:F2"/>
    <x:hyperlink ref="G6298:G6298" location="'Oxygen Calibrations'!A2:T2" display="'Oxygen Calibrations'!A2:T2"/>
    <x:hyperlink ref="D6299:D6299" location="Devices!A2:F2" display="Devices!A2:F2"/>
    <x:hyperlink ref="F6299:F6299" location="Sensors!A2:F2" display="Sensors!A2:F2"/>
    <x:hyperlink ref="G6299:G6299" location="'Oxygen Calibrations'!A2:T2" display="'Oxygen Calibrations'!A2:T2"/>
    <x:hyperlink ref="D6300:D6300" location="Devices!A2:F2" display="Devices!A2:F2"/>
    <x:hyperlink ref="F6300:F6300" location="Sensors!A2:F2" display="Sensors!A2:F2"/>
    <x:hyperlink ref="G6300:G6300" location="'Oxygen Calibrations'!A2:T2" display="'Oxygen Calibrations'!A2:T2"/>
    <x:hyperlink ref="D6301:D6301" location="Devices!A2:F2" display="Devices!A2:F2"/>
    <x:hyperlink ref="F6301:F6301" location="Sensors!A2:F2" display="Sensors!A2:F2"/>
    <x:hyperlink ref="G6301:G6301" location="'Oxygen Calibrations'!A2:T2" display="'Oxygen Calibrations'!A2:T2"/>
    <x:hyperlink ref="D6302:D6302" location="Devices!A2:F2" display="Devices!A2:F2"/>
    <x:hyperlink ref="F6302:F6302" location="Sensors!A2:F2" display="Sensors!A2:F2"/>
    <x:hyperlink ref="G6302:G6302" location="'Oxygen Calibrations'!A2:T2" display="'Oxygen Calibrations'!A2:T2"/>
    <x:hyperlink ref="D6303:D6303" location="Devices!A2:F2" display="Devices!A2:F2"/>
    <x:hyperlink ref="F6303:F6303" location="Sensors!A2:F2" display="Sensors!A2:F2"/>
    <x:hyperlink ref="G6303:G6303" location="'Oxygen Calibrations'!A2:T2" display="'Oxygen Calibrations'!A2:T2"/>
    <x:hyperlink ref="D6304:D6304" location="Devices!A2:F2" display="Devices!A2:F2"/>
    <x:hyperlink ref="F6304:F6304" location="Sensors!A2:F2" display="Sensors!A2:F2"/>
    <x:hyperlink ref="G6304:G6304" location="'Oxygen Calibrations'!A2:T2" display="'Oxygen Calibrations'!A2:T2"/>
    <x:hyperlink ref="D6305:D6305" location="Devices!A2:F2" display="Devices!A2:F2"/>
    <x:hyperlink ref="F6305:F6305" location="Sensors!A2:F2" display="Sensors!A2:F2"/>
    <x:hyperlink ref="G6305:G6305" location="'Oxygen Calibrations'!A2:T2" display="'Oxygen Calibrations'!A2:T2"/>
    <x:hyperlink ref="D6306:D6306" location="Devices!A2:F2" display="Devices!A2:F2"/>
    <x:hyperlink ref="F6306:F6306" location="Sensors!A2:F2" display="Sensors!A2:F2"/>
    <x:hyperlink ref="G6306:G6306" location="'Oxygen Calibrations'!A2:T2" display="'Oxygen Calibrations'!A2:T2"/>
    <x:hyperlink ref="D6307:D6307" location="Devices!A2:F2" display="Devices!A2:F2"/>
    <x:hyperlink ref="F6307:F6307" location="Sensors!A2:F2" display="Sensors!A2:F2"/>
    <x:hyperlink ref="G6307:G6307" location="'Oxygen Calibrations'!A2:T2" display="'Oxygen Calibrations'!A2:T2"/>
    <x:hyperlink ref="D6308:D6308" location="Devices!A2:F2" display="Devices!A2:F2"/>
    <x:hyperlink ref="F6308:F6308" location="Sensors!A2:F2" display="Sensors!A2:F2"/>
    <x:hyperlink ref="G6308:G6308" location="'Oxygen Calibrations'!A2:T2" display="'Oxygen Calibrations'!A2:T2"/>
    <x:hyperlink ref="D6309:D6309" location="Devices!A2:F2" display="Devices!A2:F2"/>
    <x:hyperlink ref="F6309:F6309" location="Sensors!A2:F2" display="Sensors!A2:F2"/>
    <x:hyperlink ref="G6309:G6309" location="'Oxygen Calibrations'!A2:T2" display="'Oxygen Calibrations'!A2:T2"/>
    <x:hyperlink ref="D6310:D6310" location="Devices!A2:F2" display="Devices!A2:F2"/>
    <x:hyperlink ref="F6310:F6310" location="Sensors!A2:F2" display="Sensors!A2:F2"/>
    <x:hyperlink ref="G6310:G6310" location="'Oxygen Calibrations'!A2:T2" display="'Oxygen Calibrations'!A2:T2"/>
    <x:hyperlink ref="D6311:D6311" location="Devices!A2:F2" display="Devices!A2:F2"/>
    <x:hyperlink ref="F6311:F6311" location="Sensors!A2:F2" display="Sensors!A2:F2"/>
    <x:hyperlink ref="G6311:G6311" location="'Oxygen Calibrations'!A2:T2" display="'Oxygen Calibrations'!A2:T2"/>
    <x:hyperlink ref="D6312:D6312" location="Devices!A2:F2" display="Devices!A2:F2"/>
    <x:hyperlink ref="F6312:F6312" location="Sensors!A2:F2" display="Sensors!A2:F2"/>
    <x:hyperlink ref="G6312:G6312" location="'Oxygen Calibrations'!A2:T2" display="'Oxygen Calibrations'!A2:T2"/>
    <x:hyperlink ref="D6313:D6313" location="Devices!A2:F2" display="Devices!A2:F2"/>
    <x:hyperlink ref="F6313:F6313" location="Sensors!A2:F2" display="Sensors!A2:F2"/>
    <x:hyperlink ref="G6313:G6313" location="'Oxygen Calibrations'!A2:T2" display="'Oxygen Calibrations'!A2:T2"/>
    <x:hyperlink ref="D6314:D6314" location="Devices!A2:F2" display="Devices!A2:F2"/>
    <x:hyperlink ref="F6314:F6314" location="Sensors!A2:F2" display="Sensors!A2:F2"/>
    <x:hyperlink ref="G6314:G6314" location="'Oxygen Calibrations'!A2:T2" display="'Oxygen Calibrations'!A2:T2"/>
    <x:hyperlink ref="D6315:D6315" location="Devices!A2:F2" display="Devices!A2:F2"/>
    <x:hyperlink ref="F6315:F6315" location="Sensors!A2:F2" display="Sensors!A2:F2"/>
    <x:hyperlink ref="G6315:G6315" location="'Oxygen Calibrations'!A2:T2" display="'Oxygen Calibrations'!A2:T2"/>
    <x:hyperlink ref="D6316:D6316" location="Devices!A2:F2" display="Devices!A2:F2"/>
    <x:hyperlink ref="F6316:F6316" location="Sensors!A2:F2" display="Sensors!A2:F2"/>
    <x:hyperlink ref="G6316:G6316" location="'Oxygen Calibrations'!A2:T2" display="'Oxygen Calibrations'!A2:T2"/>
    <x:hyperlink ref="D6317:D6317" location="Devices!A2:F2" display="Devices!A2:F2"/>
    <x:hyperlink ref="F6317:F6317" location="Sensors!A2:F2" display="Sensors!A2:F2"/>
    <x:hyperlink ref="G6317:G6317" location="'Oxygen Calibrations'!A2:T2" display="'Oxygen Calibrations'!A2:T2"/>
    <x:hyperlink ref="D6318:D6318" location="Devices!A2:F2" display="Devices!A2:F2"/>
    <x:hyperlink ref="F6318:F6318" location="Sensors!A2:F2" display="Sensors!A2:F2"/>
    <x:hyperlink ref="G6318:G6318" location="'Oxygen Calibrations'!A2:T2" display="'Oxygen Calibrations'!A2:T2"/>
    <x:hyperlink ref="D6319:D6319" location="Devices!A2:F2" display="Devices!A2:F2"/>
    <x:hyperlink ref="F6319:F6319" location="Sensors!A2:F2" display="Sensors!A2:F2"/>
    <x:hyperlink ref="G6319:G6319" location="'Oxygen Calibrations'!A2:T2" display="'Oxygen Calibrations'!A2:T2"/>
    <x:hyperlink ref="D6320:D6320" location="Devices!A2:F2" display="Devices!A2:F2"/>
    <x:hyperlink ref="F6320:F6320" location="Sensors!A2:F2" display="Sensors!A2:F2"/>
    <x:hyperlink ref="G6320:G6320" location="'Oxygen Calibrations'!A2:T2" display="'Oxygen Calibrations'!A2:T2"/>
    <x:hyperlink ref="D6321:D6321" location="Devices!A2:F2" display="Devices!A2:F2"/>
    <x:hyperlink ref="F6321:F6321" location="Sensors!A2:F2" display="Sensors!A2:F2"/>
    <x:hyperlink ref="G6321:G6321" location="'Oxygen Calibrations'!A2:T2" display="'Oxygen Calibrations'!A2:T2"/>
    <x:hyperlink ref="D6322:D6322" location="Devices!A2:F2" display="Devices!A2:F2"/>
    <x:hyperlink ref="F6322:F6322" location="Sensors!A2:F2" display="Sensors!A2:F2"/>
    <x:hyperlink ref="G6322:G6322" location="'Oxygen Calibrations'!A2:T2" display="'Oxygen Calibrations'!A2:T2"/>
    <x:hyperlink ref="D6323:D6323" location="Devices!A2:F2" display="Devices!A2:F2"/>
    <x:hyperlink ref="F6323:F6323" location="Sensors!A2:F2" display="Sensors!A2:F2"/>
    <x:hyperlink ref="G6323:G6323" location="'Oxygen Calibrations'!A2:T2" display="'Oxygen Calibrations'!A2:T2"/>
    <x:hyperlink ref="D6324:D6324" location="Devices!A2:F2" display="Devices!A2:F2"/>
    <x:hyperlink ref="F6324:F6324" location="Sensors!A2:F2" display="Sensors!A2:F2"/>
    <x:hyperlink ref="G6324:G6324" location="'Oxygen Calibrations'!A2:T2" display="'Oxygen Calibrations'!A2:T2"/>
    <x:hyperlink ref="D6325:D6325" location="Devices!A2:F2" display="Devices!A2:F2"/>
    <x:hyperlink ref="F6325:F6325" location="Sensors!A2:F2" display="Sensors!A2:F2"/>
    <x:hyperlink ref="G6325:G6325" location="'Oxygen Calibrations'!A2:T2" display="'Oxygen Calibrations'!A2:T2"/>
    <x:hyperlink ref="D6326:D6326" location="Devices!A2:F2" display="Devices!A2:F2"/>
    <x:hyperlink ref="F6326:F6326" location="Sensors!A2:F2" display="Sensors!A2:F2"/>
    <x:hyperlink ref="G6326:G6326" location="'Oxygen Calibrations'!A2:T2" display="'Oxygen Calibrations'!A2:T2"/>
    <x:hyperlink ref="D6327:D6327" location="Devices!A2:F2" display="Devices!A2:F2"/>
    <x:hyperlink ref="F6327:F6327" location="Sensors!A2:F2" display="Sensors!A2:F2"/>
    <x:hyperlink ref="G6327:G6327" location="'Oxygen Calibrations'!A2:T2" display="'Oxygen Calibrations'!A2:T2"/>
    <x:hyperlink ref="D6328:D6328" location="Devices!A2:F2" display="Devices!A2:F2"/>
    <x:hyperlink ref="F6328:F6328" location="Sensors!A2:F2" display="Sensors!A2:F2"/>
    <x:hyperlink ref="G6328:G6328" location="'Oxygen Calibrations'!A2:T2" display="'Oxygen Calibrations'!A2:T2"/>
    <x:hyperlink ref="D6329:D6329" location="Devices!A2:F2" display="Devices!A2:F2"/>
    <x:hyperlink ref="F6329:F6329" location="Sensors!A2:F2" display="Sensors!A2:F2"/>
    <x:hyperlink ref="G6329:G6329" location="'Oxygen Calibrations'!A2:T2" display="'Oxygen Calibrations'!A2:T2"/>
    <x:hyperlink ref="D6330:D6330" location="Devices!A2:F2" display="Devices!A2:F2"/>
    <x:hyperlink ref="F6330:F6330" location="Sensors!A2:F2" display="Sensors!A2:F2"/>
    <x:hyperlink ref="G6330:G6330" location="'Oxygen Calibrations'!A2:T2" display="'Oxygen Calibrations'!A2:T2"/>
    <x:hyperlink ref="D6331:D6331" location="Devices!A2:F2" display="Devices!A2:F2"/>
    <x:hyperlink ref="F6331:F6331" location="Sensors!A2:F2" display="Sensors!A2:F2"/>
    <x:hyperlink ref="G6331:G6331" location="'Oxygen Calibrations'!A2:T2" display="'Oxygen Calibrations'!A2:T2"/>
    <x:hyperlink ref="D6332:D6332" location="Devices!A2:F2" display="Devices!A2:F2"/>
    <x:hyperlink ref="F6332:F6332" location="Sensors!A2:F2" display="Sensors!A2:F2"/>
    <x:hyperlink ref="G6332:G6332" location="'Oxygen Calibrations'!A2:T2" display="'Oxygen Calibrations'!A2:T2"/>
    <x:hyperlink ref="D6333:D6333" location="Devices!A2:F2" display="Devices!A2:F2"/>
    <x:hyperlink ref="F6333:F6333" location="Sensors!A2:F2" display="Sensors!A2:F2"/>
    <x:hyperlink ref="G6333:G6333" location="'Oxygen Calibrations'!A2:T2" display="'Oxygen Calibrations'!A2:T2"/>
    <x:hyperlink ref="D6334:D6334" location="Devices!A2:F2" display="Devices!A2:F2"/>
    <x:hyperlink ref="F6334:F6334" location="Sensors!A2:F2" display="Sensors!A2:F2"/>
    <x:hyperlink ref="G6334:G6334" location="'Oxygen Calibrations'!A2:T2" display="'Oxygen Calibrations'!A2:T2"/>
    <x:hyperlink ref="D6335:D6335" location="Devices!A2:F2" display="Devices!A2:F2"/>
    <x:hyperlink ref="F6335:F6335" location="Sensors!A2:F2" display="Sensors!A2:F2"/>
    <x:hyperlink ref="G6335:G6335" location="'Oxygen Calibrations'!A2:T2" display="'Oxygen Calibrations'!A2:T2"/>
    <x:hyperlink ref="D6336:D6336" location="Devices!A2:F2" display="Devices!A2:F2"/>
    <x:hyperlink ref="F6336:F6336" location="Sensors!A2:F2" display="Sensors!A2:F2"/>
    <x:hyperlink ref="G6336:G6336" location="'Oxygen Calibrations'!A2:T2" display="'Oxygen Calibrations'!A2:T2"/>
    <x:hyperlink ref="D6337:D6337" location="Devices!A2:F2" display="Devices!A2:F2"/>
    <x:hyperlink ref="F6337:F6337" location="Sensors!A2:F2" display="Sensors!A2:F2"/>
    <x:hyperlink ref="G6337:G6337" location="'Oxygen Calibrations'!A2:T2" display="'Oxygen Calibrations'!A2:T2"/>
    <x:hyperlink ref="D6338:D6338" location="Devices!A2:F2" display="Devices!A2:F2"/>
    <x:hyperlink ref="F6338:F6338" location="Sensors!A2:F2" display="Sensors!A2:F2"/>
    <x:hyperlink ref="G6338:G6338" location="'Oxygen Calibrations'!A2:T2" display="'Oxygen Calibrations'!A2:T2"/>
    <x:hyperlink ref="D6339:D6339" location="Devices!A2:F2" display="Devices!A2:F2"/>
    <x:hyperlink ref="F6339:F6339" location="Sensors!A2:F2" display="Sensors!A2:F2"/>
    <x:hyperlink ref="G6339:G6339" location="'Oxygen Calibrations'!A2:T2" display="'Oxygen Calibrations'!A2:T2"/>
    <x:hyperlink ref="D6340:D6340" location="Devices!A2:F2" display="Devices!A2:F2"/>
    <x:hyperlink ref="F6340:F6340" location="Sensors!A2:F2" display="Sensors!A2:F2"/>
    <x:hyperlink ref="G6340:G6340" location="'Oxygen Calibrations'!A2:T2" display="'Oxygen Calibrations'!A2:T2"/>
    <x:hyperlink ref="D6341:D6341" location="Devices!A2:F2" display="Devices!A2:F2"/>
    <x:hyperlink ref="F6341:F6341" location="Sensors!A2:F2" display="Sensors!A2:F2"/>
    <x:hyperlink ref="G6341:G6341" location="'Oxygen Calibrations'!A2:T2" display="'Oxygen Calibrations'!A2:T2"/>
    <x:hyperlink ref="D6342:D6342" location="Devices!A2:F2" display="Devices!A2:F2"/>
    <x:hyperlink ref="F6342:F6342" location="Sensors!A2:F2" display="Sensors!A2:F2"/>
    <x:hyperlink ref="G6342:G6342" location="'Oxygen Calibrations'!A2:T2" display="'Oxygen Calibrations'!A2:T2"/>
    <x:hyperlink ref="D6343:D6343" location="Devices!A2:F2" display="Devices!A2:F2"/>
    <x:hyperlink ref="F6343:F6343" location="Sensors!A2:F2" display="Sensors!A2:F2"/>
    <x:hyperlink ref="G6343:G6343" location="'Oxygen Calibrations'!A2:T2" display="'Oxygen Calibrations'!A2:T2"/>
    <x:hyperlink ref="D6344:D6344" location="Devices!A2:F2" display="Devices!A2:F2"/>
    <x:hyperlink ref="F6344:F6344" location="Sensors!A2:F2" display="Sensors!A2:F2"/>
    <x:hyperlink ref="G6344:G6344" location="'Oxygen Calibrations'!A2:T2" display="'Oxygen Calibrations'!A2:T2"/>
    <x:hyperlink ref="D6345:D6345" location="Devices!A2:F2" display="Devices!A2:F2"/>
    <x:hyperlink ref="F6345:F6345" location="Sensors!A2:F2" display="Sensors!A2:F2"/>
    <x:hyperlink ref="G6345:G6345" location="'Oxygen Calibrations'!A2:T2" display="'Oxygen Calibrations'!A2:T2"/>
    <x:hyperlink ref="D6346:D6346" location="Devices!A2:F2" display="Devices!A2:F2"/>
    <x:hyperlink ref="F6346:F6346" location="Sensors!A2:F2" display="Sensors!A2:F2"/>
    <x:hyperlink ref="G6346:G6346" location="'Oxygen Calibrations'!A2:T2" display="'Oxygen Calibrations'!A2:T2"/>
    <x:hyperlink ref="D6347:D6347" location="Devices!A2:F2" display="Devices!A2:F2"/>
    <x:hyperlink ref="F6347:F6347" location="Sensors!A2:F2" display="Sensors!A2:F2"/>
    <x:hyperlink ref="G6347:G6347" location="'Oxygen Calibrations'!A2:T2" display="'Oxygen Calibrations'!A2:T2"/>
    <x:hyperlink ref="D6348:D6348" location="Devices!A2:F2" display="Devices!A2:F2"/>
    <x:hyperlink ref="F6348:F6348" location="Sensors!A2:F2" display="Sensors!A2:F2"/>
    <x:hyperlink ref="G6348:G6348" location="'Oxygen Calibrations'!A2:T2" display="'Oxygen Calibrations'!A2:T2"/>
    <x:hyperlink ref="D6349:D6349" location="Devices!A2:F2" display="Devices!A2:F2"/>
    <x:hyperlink ref="F6349:F6349" location="Sensors!A2:F2" display="Sensors!A2:F2"/>
    <x:hyperlink ref="G6349:G6349" location="'Oxygen Calibrations'!A2:T2" display="'Oxygen Calibrations'!A2:T2"/>
    <x:hyperlink ref="D6350:D6350" location="Devices!A2:F2" display="Devices!A2:F2"/>
    <x:hyperlink ref="F6350:F6350" location="Sensors!A2:F2" display="Sensors!A2:F2"/>
    <x:hyperlink ref="G6350:G6350" location="'Oxygen Calibrations'!A2:T2" display="'Oxygen Calibrations'!A2:T2"/>
    <x:hyperlink ref="D6351:D6351" location="Devices!A2:F2" display="Devices!A2:F2"/>
    <x:hyperlink ref="F6351:F6351" location="Sensors!A2:F2" display="Sensors!A2:F2"/>
    <x:hyperlink ref="G6351:G6351" location="'Oxygen Calibrations'!A2:T2" display="'Oxygen Calibrations'!A2:T2"/>
    <x:hyperlink ref="D6352:D6352" location="Devices!A2:F2" display="Devices!A2:F2"/>
    <x:hyperlink ref="F6352:F6352" location="Sensors!A2:F2" display="Sensors!A2:F2"/>
    <x:hyperlink ref="G6352:G6352" location="'Oxygen Calibrations'!A2:T2" display="'Oxygen Calibrations'!A2:T2"/>
    <x:hyperlink ref="D6353:D6353" location="Devices!A2:F2" display="Devices!A2:F2"/>
    <x:hyperlink ref="F6353:F6353" location="Sensors!A2:F2" display="Sensors!A2:F2"/>
    <x:hyperlink ref="G6353:G6353" location="'Oxygen Calibrations'!A2:T2" display="'Oxygen Calibrations'!A2:T2"/>
    <x:hyperlink ref="D6354:D6354" location="Devices!A2:F2" display="Devices!A2:F2"/>
    <x:hyperlink ref="F6354:F6354" location="Sensors!A2:F2" display="Sensors!A2:F2"/>
    <x:hyperlink ref="G6354:G6354" location="'Oxygen Calibrations'!A2:T2" display="'Oxygen Calibrations'!A2:T2"/>
    <x:hyperlink ref="D6355:D6355" location="Devices!A2:F2" display="Devices!A2:F2"/>
    <x:hyperlink ref="F6355:F6355" location="Sensors!A2:F2" display="Sensors!A2:F2"/>
    <x:hyperlink ref="G6355:G6355" location="'Oxygen Calibrations'!A2:T2" display="'Oxygen Calibrations'!A2:T2"/>
    <x:hyperlink ref="D6356:D6356" location="Devices!A2:F2" display="Devices!A2:F2"/>
    <x:hyperlink ref="F6356:F6356" location="Sensors!A2:F2" display="Sensors!A2:F2"/>
    <x:hyperlink ref="G6356:G6356" location="'Oxygen Calibrations'!A2:T2" display="'Oxygen Calibrations'!A2:T2"/>
    <x:hyperlink ref="D6357:D6357" location="Devices!A2:F2" display="Devices!A2:F2"/>
    <x:hyperlink ref="F6357:F6357" location="Sensors!A2:F2" display="Sensors!A2:F2"/>
    <x:hyperlink ref="G6357:G6357" location="'Oxygen Calibrations'!A2:T2" display="'Oxygen Calibrations'!A2:T2"/>
    <x:hyperlink ref="D6358:D6358" location="Devices!A2:F2" display="Devices!A2:F2"/>
    <x:hyperlink ref="F6358:F6358" location="Sensors!A2:F2" display="Sensors!A2:F2"/>
    <x:hyperlink ref="G6358:G6358" location="'Oxygen Calibrations'!A2:T2" display="'Oxygen Calibrations'!A2:T2"/>
    <x:hyperlink ref="D6359:D6359" location="Devices!A2:F2" display="Devices!A2:F2"/>
    <x:hyperlink ref="F6359:F6359" location="Sensors!A2:F2" display="Sensors!A2:F2"/>
    <x:hyperlink ref="G6359:G6359" location="'Oxygen Calibrations'!A2:T2" display="'Oxygen Calibrations'!A2:T2"/>
    <x:hyperlink ref="D6360:D6360" location="Devices!A2:F2" display="Devices!A2:F2"/>
    <x:hyperlink ref="F6360:F6360" location="Sensors!A2:F2" display="Sensors!A2:F2"/>
    <x:hyperlink ref="G6360:G6360" location="'Oxygen Calibrations'!A2:T2" display="'Oxygen Calibrations'!A2:T2"/>
    <x:hyperlink ref="D6361:D6361" location="Devices!A2:F2" display="Devices!A2:F2"/>
    <x:hyperlink ref="F6361:F6361" location="Sensors!A2:F2" display="Sensors!A2:F2"/>
    <x:hyperlink ref="G6361:G6361" location="'Oxygen Calibrations'!A2:T2" display="'Oxygen Calibrations'!A2:T2"/>
    <x:hyperlink ref="D6362:D6362" location="Devices!A2:F2" display="Devices!A2:F2"/>
    <x:hyperlink ref="F6362:F6362" location="Sensors!A2:F2" display="Sensors!A2:F2"/>
    <x:hyperlink ref="G6362:G6362" location="'Oxygen Calibrations'!A2:T2" display="'Oxygen Calibrations'!A2:T2"/>
    <x:hyperlink ref="D6363:D6363" location="Devices!A2:F2" display="Devices!A2:F2"/>
    <x:hyperlink ref="F6363:F6363" location="Sensors!A2:F2" display="Sensors!A2:F2"/>
    <x:hyperlink ref="G6363:G6363" location="'Oxygen Calibrations'!A2:T2" display="'Oxygen Calibrations'!A2:T2"/>
    <x:hyperlink ref="D6364:D6364" location="Devices!A2:F2" display="Devices!A2:F2"/>
    <x:hyperlink ref="F6364:F6364" location="Sensors!A2:F2" display="Sensors!A2:F2"/>
    <x:hyperlink ref="G6364:G6364" location="'Oxygen Calibrations'!A2:T2" display="'Oxygen Calibrations'!A2:T2"/>
    <x:hyperlink ref="D6365:D6365" location="Devices!A2:F2" display="Devices!A2:F2"/>
    <x:hyperlink ref="F6365:F6365" location="Sensors!A2:F2" display="Sensors!A2:F2"/>
    <x:hyperlink ref="G6365:G6365" location="'Oxygen Calibrations'!A2:T2" display="'Oxygen Calibrations'!A2:T2"/>
    <x:hyperlink ref="D6366:D6366" location="Devices!A2:F2" display="Devices!A2:F2"/>
    <x:hyperlink ref="F6366:F6366" location="Sensors!A2:F2" display="Sensors!A2:F2"/>
    <x:hyperlink ref="G6366:G6366" location="'Oxygen Calibrations'!A2:T2" display="'Oxygen Calibrations'!A2:T2"/>
    <x:hyperlink ref="D6367:D6367" location="Devices!A2:F2" display="Devices!A2:F2"/>
    <x:hyperlink ref="F6367:F6367" location="Sensors!A2:F2" display="Sensors!A2:F2"/>
    <x:hyperlink ref="G6367:G6367" location="'Oxygen Calibrations'!A2:T2" display="'Oxygen Calibrations'!A2:T2"/>
    <x:hyperlink ref="D6368:D6368" location="Devices!A2:F2" display="Devices!A2:F2"/>
    <x:hyperlink ref="F6368:F6368" location="Sensors!A2:F2" display="Sensors!A2:F2"/>
    <x:hyperlink ref="G6368:G6368" location="'Oxygen Calibrations'!A2:T2" display="'Oxygen Calibrations'!A2:T2"/>
    <x:hyperlink ref="D6369:D6369" location="Devices!A2:F2" display="Devices!A2:F2"/>
    <x:hyperlink ref="F6369:F6369" location="Sensors!A2:F2" display="Sensors!A2:F2"/>
    <x:hyperlink ref="G6369:G6369" location="'Oxygen Calibrations'!A2:T2" display="'Oxygen Calibrations'!A2:T2"/>
    <x:hyperlink ref="D6370:D6370" location="Devices!A2:F2" display="Devices!A2:F2"/>
    <x:hyperlink ref="F6370:F6370" location="Sensors!A2:F2" display="Sensors!A2:F2"/>
    <x:hyperlink ref="G6370:G6370" location="'Oxygen Calibrations'!A2:T2" display="'Oxygen Calibrations'!A2:T2"/>
    <x:hyperlink ref="D6371:D6371" location="Devices!A2:F2" display="Devices!A2:F2"/>
    <x:hyperlink ref="F6371:F6371" location="Sensors!A2:F2" display="Sensors!A2:F2"/>
    <x:hyperlink ref="G6371:G6371" location="'Oxygen Calibrations'!A2:T2" display="'Oxygen Calibrations'!A2:T2"/>
    <x:hyperlink ref="D6372:D6372" location="Devices!A2:F2" display="Devices!A2:F2"/>
    <x:hyperlink ref="F6372:F6372" location="Sensors!A2:F2" display="Sensors!A2:F2"/>
    <x:hyperlink ref="G6372:G6372" location="'Oxygen Calibrations'!A2:T2" display="'Oxygen Calibrations'!A2:T2"/>
    <x:hyperlink ref="D6373:D6373" location="Devices!A2:F2" display="Devices!A2:F2"/>
    <x:hyperlink ref="F6373:F6373" location="Sensors!A2:F2" display="Sensors!A2:F2"/>
    <x:hyperlink ref="G6373:G6373" location="'Oxygen Calibrations'!A2:T2" display="'Oxygen Calibrations'!A2:T2"/>
    <x:hyperlink ref="D6374:D6374" location="Devices!A2:F2" display="Devices!A2:F2"/>
    <x:hyperlink ref="F6374:F6374" location="Sensors!A2:F2" display="Sensors!A2:F2"/>
    <x:hyperlink ref="G6374:G6374" location="'Oxygen Calibrations'!A2:T2" display="'Oxygen Calibrations'!A2:T2"/>
    <x:hyperlink ref="D6375:D6375" location="Devices!A2:F2" display="Devices!A2:F2"/>
    <x:hyperlink ref="F6375:F6375" location="Sensors!A2:F2" display="Sensors!A2:F2"/>
    <x:hyperlink ref="G6375:G6375" location="'Oxygen Calibrations'!A2:T2" display="'Oxygen Calibrations'!A2:T2"/>
    <x:hyperlink ref="D6376:D6376" location="Devices!A2:F2" display="Devices!A2:F2"/>
    <x:hyperlink ref="F6376:F6376" location="Sensors!A2:F2" display="Sensors!A2:F2"/>
    <x:hyperlink ref="G6376:G6376" location="'Oxygen Calibrations'!A2:T2" display="'Oxygen Calibrations'!A2:T2"/>
    <x:hyperlink ref="D6377:D6377" location="Devices!A2:F2" display="Devices!A2:F2"/>
    <x:hyperlink ref="F6377:F6377" location="Sensors!A2:F2" display="Sensors!A2:F2"/>
    <x:hyperlink ref="G6377:G6377" location="'Oxygen Calibrations'!A2:T2" display="'Oxygen Calibrations'!A2:T2"/>
    <x:hyperlink ref="D6378:D6378" location="Devices!A2:F2" display="Devices!A2:F2"/>
    <x:hyperlink ref="F6378:F6378" location="Sensors!A2:F2" display="Sensors!A2:F2"/>
    <x:hyperlink ref="G6378:G6378" location="'Oxygen Calibrations'!A2:T2" display="'Oxygen Calibrations'!A2:T2"/>
    <x:hyperlink ref="D6379:D6379" location="Devices!A2:F2" display="Devices!A2:F2"/>
    <x:hyperlink ref="F6379:F6379" location="Sensors!A2:F2" display="Sensors!A2:F2"/>
    <x:hyperlink ref="G6379:G6379" location="'Oxygen Calibrations'!A2:T2" display="'Oxygen Calibrations'!A2:T2"/>
    <x:hyperlink ref="D6380:D6380" location="Devices!A2:F2" display="Devices!A2:F2"/>
    <x:hyperlink ref="F6380:F6380" location="Sensors!A2:F2" display="Sensors!A2:F2"/>
    <x:hyperlink ref="G6380:G6380" location="'Oxygen Calibrations'!A2:T2" display="'Oxygen Calibrations'!A2:T2"/>
    <x:hyperlink ref="D6381:D6381" location="Devices!A2:F2" display="Devices!A2:F2"/>
    <x:hyperlink ref="F6381:F6381" location="Sensors!A2:F2" display="Sensors!A2:F2"/>
    <x:hyperlink ref="G6381:G6381" location="'Oxygen Calibrations'!A2:T2" display="'Oxygen Calibrations'!A2:T2"/>
    <x:hyperlink ref="D6382:D6382" location="Devices!A2:F2" display="Devices!A2:F2"/>
    <x:hyperlink ref="F6382:F6382" location="Sensors!A2:F2" display="Sensors!A2:F2"/>
    <x:hyperlink ref="G6382:G6382" location="'Oxygen Calibrations'!A2:T2" display="'Oxygen Calibrations'!A2:T2"/>
    <x:hyperlink ref="D6383:D6383" location="Devices!A2:F2" display="Devices!A2:F2"/>
    <x:hyperlink ref="F6383:F6383" location="Sensors!A2:F2" display="Sensors!A2:F2"/>
    <x:hyperlink ref="G6383:G6383" location="'Oxygen Calibrations'!A2:T2" display="'Oxygen Calibrations'!A2:T2"/>
    <x:hyperlink ref="D6384:D6384" location="Devices!A2:F2" display="Devices!A2:F2"/>
    <x:hyperlink ref="F6384:F6384" location="Sensors!A2:F2" display="Sensors!A2:F2"/>
    <x:hyperlink ref="G6384:G6384" location="'Oxygen Calibrations'!A2:T2" display="'Oxygen Calibrations'!A2:T2"/>
    <x:hyperlink ref="D6385:D6385" location="Devices!A2:F2" display="Devices!A2:F2"/>
    <x:hyperlink ref="F6385:F6385" location="Sensors!A2:F2" display="Sensors!A2:F2"/>
    <x:hyperlink ref="G6385:G6385" location="'Oxygen Calibrations'!A2:T2" display="'Oxygen Calibrations'!A2:T2"/>
    <x:hyperlink ref="D6386:D6386" location="Devices!A2:F2" display="Devices!A2:F2"/>
    <x:hyperlink ref="F6386:F6386" location="Sensors!A2:F2" display="Sensors!A2:F2"/>
    <x:hyperlink ref="G6386:G6386" location="'Oxygen Calibrations'!A2:T2" display="'Oxygen Calibrations'!A2:T2"/>
    <x:hyperlink ref="D6387:D6387" location="Devices!A2:F2" display="Devices!A2:F2"/>
    <x:hyperlink ref="F6387:F6387" location="Sensors!A2:F2" display="Sensors!A2:F2"/>
    <x:hyperlink ref="G6387:G6387" location="'Oxygen Calibrations'!A2:T2" display="'Oxygen Calibrations'!A2:T2"/>
    <x:hyperlink ref="D6388:D6388" location="Devices!A2:F2" display="Devices!A2:F2"/>
    <x:hyperlink ref="F6388:F6388" location="Sensors!A2:F2" display="Sensors!A2:F2"/>
    <x:hyperlink ref="G6388:G6388" location="'Oxygen Calibrations'!A2:T2" display="'Oxygen Calibrations'!A2:T2"/>
    <x:hyperlink ref="D6389:D6389" location="Devices!A2:F2" display="Devices!A2:F2"/>
    <x:hyperlink ref="F6389:F6389" location="Sensors!A2:F2" display="Sensors!A2:F2"/>
    <x:hyperlink ref="G6389:G6389" location="'Oxygen Calibrations'!A2:T2" display="'Oxygen Calibrations'!A2:T2"/>
    <x:hyperlink ref="D6390:D6390" location="Devices!A2:F2" display="Devices!A2:F2"/>
    <x:hyperlink ref="F6390:F6390" location="Sensors!A2:F2" display="Sensors!A2:F2"/>
    <x:hyperlink ref="G6390:G6390" location="'Oxygen Calibrations'!A2:T2" display="'Oxygen Calibrations'!A2:T2"/>
    <x:hyperlink ref="D6391:D6391" location="Devices!A2:F2" display="Devices!A2:F2"/>
    <x:hyperlink ref="F6391:F6391" location="Sensors!A2:F2" display="Sensors!A2:F2"/>
    <x:hyperlink ref="G6391:G6391" location="'Oxygen Calibrations'!A2:T2" display="'Oxygen Calibrations'!A2:T2"/>
    <x:hyperlink ref="D6392:D6392" location="Devices!A2:F2" display="Devices!A2:F2"/>
    <x:hyperlink ref="F6392:F6392" location="Sensors!A2:F2" display="Sensors!A2:F2"/>
    <x:hyperlink ref="G6392:G6392" location="'Oxygen Calibrations'!A2:T2" display="'Oxygen Calibrations'!A2:T2"/>
    <x:hyperlink ref="D6393:D6393" location="Devices!A2:F2" display="Devices!A2:F2"/>
    <x:hyperlink ref="F6393:F6393" location="Sensors!A2:F2" display="Sensors!A2:F2"/>
    <x:hyperlink ref="G6393:G6393" location="'Oxygen Calibrations'!A2:T2" display="'Oxygen Calibrations'!A2:T2"/>
    <x:hyperlink ref="D6394:D6394" location="Devices!A2:F2" display="Devices!A2:F2"/>
    <x:hyperlink ref="F6394:F6394" location="Sensors!A2:F2" display="Sensors!A2:F2"/>
    <x:hyperlink ref="G6394:G6394" location="'Oxygen Calibrations'!A2:T2" display="'Oxygen Calibrations'!A2:T2"/>
    <x:hyperlink ref="D6395:D6395" location="Devices!A2:F2" display="Devices!A2:F2"/>
    <x:hyperlink ref="F6395:F6395" location="Sensors!A2:F2" display="Sensors!A2:F2"/>
    <x:hyperlink ref="G6395:G6395" location="'Oxygen Calibrations'!A2:T2" display="'Oxygen Calibrations'!A2:T2"/>
    <x:hyperlink ref="D6396:D6396" location="Devices!A2:F2" display="Devices!A2:F2"/>
    <x:hyperlink ref="F6396:F6396" location="Sensors!A2:F2" display="Sensors!A2:F2"/>
    <x:hyperlink ref="G6396:G6396" location="'Oxygen Calibrations'!A2:T2" display="'Oxygen Calibrations'!A2:T2"/>
    <x:hyperlink ref="D6397:D6397" location="Devices!A2:F2" display="Devices!A2:F2"/>
    <x:hyperlink ref="F6397:F6397" location="Sensors!A2:F2" display="Sensors!A2:F2"/>
    <x:hyperlink ref="G6397:G6397" location="'Oxygen Calibrations'!A2:T2" display="'Oxygen Calibrations'!A2:T2"/>
    <x:hyperlink ref="D6398:D6398" location="Devices!A2:F2" display="Devices!A2:F2"/>
    <x:hyperlink ref="F6398:F6398" location="Sensors!A2:F2" display="Sensors!A2:F2"/>
    <x:hyperlink ref="G6398:G6398" location="'Oxygen Calibrations'!A2:T2" display="'Oxygen Calibrations'!A2:T2"/>
    <x:hyperlink ref="D6399:D6399" location="Devices!A2:F2" display="Devices!A2:F2"/>
    <x:hyperlink ref="F6399:F6399" location="Sensors!A2:F2" display="Sensors!A2:F2"/>
    <x:hyperlink ref="G6399:G6399" location="'Oxygen Calibrations'!A2:T2" display="'Oxygen Calibrations'!A2:T2"/>
    <x:hyperlink ref="D6400:D6400" location="Devices!A2:F2" display="Devices!A2:F2"/>
    <x:hyperlink ref="F6400:F6400" location="Sensors!A2:F2" display="Sensors!A2:F2"/>
    <x:hyperlink ref="G6400:G6400" location="'Oxygen Calibrations'!A2:T2" display="'Oxygen Calibrations'!A2:T2"/>
    <x:hyperlink ref="D6401:D6401" location="Devices!A2:F2" display="Devices!A2:F2"/>
    <x:hyperlink ref="F6401:F6401" location="Sensors!A2:F2" display="Sensors!A2:F2"/>
    <x:hyperlink ref="G6401:G6401" location="'Oxygen Calibrations'!A2:T2" display="'Oxygen Calibrations'!A2:T2"/>
    <x:hyperlink ref="D6402:D6402" location="Devices!A2:F2" display="Devices!A2:F2"/>
    <x:hyperlink ref="F6402:F6402" location="Sensors!A2:F2" display="Sensors!A2:F2"/>
    <x:hyperlink ref="G6402:G6402" location="'Oxygen Calibrations'!A2:T2" display="'Oxygen Calibrations'!A2:T2"/>
    <x:hyperlink ref="D6403:D6403" location="Devices!A2:F2" display="Devices!A2:F2"/>
    <x:hyperlink ref="F6403:F6403" location="Sensors!A2:F2" display="Sensors!A2:F2"/>
    <x:hyperlink ref="G6403:G6403" location="'Oxygen Calibrations'!A2:T2" display="'Oxygen Calibrations'!A2:T2"/>
    <x:hyperlink ref="D6404:D6404" location="Devices!A2:F2" display="Devices!A2:F2"/>
    <x:hyperlink ref="F6404:F6404" location="Sensors!A2:F2" display="Sensors!A2:F2"/>
    <x:hyperlink ref="G6404:G6404" location="'Oxygen Calibrations'!A2:T2" display="'Oxygen Calibrations'!A2:T2"/>
    <x:hyperlink ref="D6405:D6405" location="Devices!A2:F2" display="Devices!A2:F2"/>
    <x:hyperlink ref="F6405:F6405" location="Sensors!A2:F2" display="Sensors!A2:F2"/>
    <x:hyperlink ref="G6405:G6405" location="'Oxygen Calibrations'!A2:T2" display="'Oxygen Calibrations'!A2:T2"/>
    <x:hyperlink ref="D6406:D6406" location="Devices!A2:F2" display="Devices!A2:F2"/>
    <x:hyperlink ref="F6406:F6406" location="Sensors!A2:F2" display="Sensors!A2:F2"/>
    <x:hyperlink ref="G6406:G6406" location="'Oxygen Calibrations'!A2:T2" display="'Oxygen Calibrations'!A2:T2"/>
    <x:hyperlink ref="D6407:D6407" location="Devices!A2:F2" display="Devices!A2:F2"/>
    <x:hyperlink ref="F6407:F6407" location="Sensors!A2:F2" display="Sensors!A2:F2"/>
    <x:hyperlink ref="G6407:G6407" location="'Oxygen Calibrations'!A2:T2" display="'Oxygen Calibrations'!A2:T2"/>
    <x:hyperlink ref="D6408:D6408" location="Devices!A2:F2" display="Devices!A2:F2"/>
    <x:hyperlink ref="F6408:F6408" location="Sensors!A2:F2" display="Sensors!A2:F2"/>
    <x:hyperlink ref="G6408:G6408" location="'Oxygen Calibrations'!A2:T2" display="'Oxygen Calibrations'!A2:T2"/>
    <x:hyperlink ref="D6409:D6409" location="Devices!A2:F2" display="Devices!A2:F2"/>
    <x:hyperlink ref="F6409:F6409" location="Sensors!A2:F2" display="Sensors!A2:F2"/>
    <x:hyperlink ref="G6409:G6409" location="'Oxygen Calibrations'!A2:T2" display="'Oxygen Calibrations'!A2:T2"/>
    <x:hyperlink ref="D6410:D6410" location="Devices!A2:F2" display="Devices!A2:F2"/>
    <x:hyperlink ref="F6410:F6410" location="Sensors!A2:F2" display="Sensors!A2:F2"/>
    <x:hyperlink ref="G6410:G6410" location="'Oxygen Calibrations'!A2:T2" display="'Oxygen Calibrations'!A2:T2"/>
    <x:hyperlink ref="D6411:D6411" location="Devices!A2:F2" display="Devices!A2:F2"/>
    <x:hyperlink ref="F6411:F6411" location="Sensors!A2:F2" display="Sensors!A2:F2"/>
    <x:hyperlink ref="G6411:G6411" location="'Oxygen Calibrations'!A2:T2" display="'Oxygen Calibrations'!A2:T2"/>
    <x:hyperlink ref="D6412:D6412" location="Devices!A2:F2" display="Devices!A2:F2"/>
    <x:hyperlink ref="F6412:F6412" location="Sensors!A2:F2" display="Sensors!A2:F2"/>
    <x:hyperlink ref="G6412:G6412" location="'Oxygen Calibrations'!A2:T2" display="'Oxygen Calibrations'!A2:T2"/>
    <x:hyperlink ref="D6413:D6413" location="Devices!A2:F2" display="Devices!A2:F2"/>
    <x:hyperlink ref="F6413:F6413" location="Sensors!A2:F2" display="Sensors!A2:F2"/>
    <x:hyperlink ref="G6413:G6413" location="'Oxygen Calibrations'!A2:T2" display="'Oxygen Calibrations'!A2:T2"/>
    <x:hyperlink ref="D6414:D6414" location="Devices!A2:F2" display="Devices!A2:F2"/>
    <x:hyperlink ref="F6414:F6414" location="Sensors!A2:F2" display="Sensors!A2:F2"/>
    <x:hyperlink ref="G6414:G6414" location="'Oxygen Calibrations'!A2:T2" display="'Oxygen Calibrations'!A2:T2"/>
    <x:hyperlink ref="D6415:D6415" location="Devices!A2:F2" display="Devices!A2:F2"/>
    <x:hyperlink ref="F6415:F6415" location="Sensors!A2:F2" display="Sensors!A2:F2"/>
    <x:hyperlink ref="G6415:G6415" location="'Oxygen Calibrations'!A2:T2" display="'Oxygen Calibrations'!A2:T2"/>
    <x:hyperlink ref="D6416:D6416" location="Devices!A2:F2" display="Devices!A2:F2"/>
    <x:hyperlink ref="F6416:F6416" location="Sensors!A2:F2" display="Sensors!A2:F2"/>
    <x:hyperlink ref="G6416:G6416" location="'Oxygen Calibrations'!A2:T2" display="'Oxygen Calibrations'!A2:T2"/>
    <x:hyperlink ref="D6417:D6417" location="Devices!A2:F2" display="Devices!A2:F2"/>
    <x:hyperlink ref="F6417:F6417" location="Sensors!A2:F2" display="Sensors!A2:F2"/>
    <x:hyperlink ref="G6417:G6417" location="'Oxygen Calibrations'!A2:T2" display="'Oxygen Calibrations'!A2:T2"/>
    <x:hyperlink ref="D6418:D6418" location="Devices!A2:F2" display="Devices!A2:F2"/>
    <x:hyperlink ref="F6418:F6418" location="Sensors!A2:F2" display="Sensors!A2:F2"/>
    <x:hyperlink ref="G6418:G6418" location="'Oxygen Calibrations'!A2:T2" display="'Oxygen Calibrations'!A2:T2"/>
    <x:hyperlink ref="D6419:D6419" location="Devices!A2:F2" display="Devices!A2:F2"/>
    <x:hyperlink ref="F6419:F6419" location="Sensors!A2:F2" display="Sensors!A2:F2"/>
    <x:hyperlink ref="G6419:G6419" location="'Oxygen Calibrations'!A2:T2" display="'Oxygen Calibrations'!A2:T2"/>
    <x:hyperlink ref="D6420:D6420" location="Devices!A2:F2" display="Devices!A2:F2"/>
    <x:hyperlink ref="F6420:F6420" location="Sensors!A2:F2" display="Sensors!A2:F2"/>
    <x:hyperlink ref="G6420:G6420" location="'Oxygen Calibrations'!A2:T2" display="'Oxygen Calibrations'!A2:T2"/>
    <x:hyperlink ref="D6421:D6421" location="Devices!A2:F2" display="Devices!A2:F2"/>
    <x:hyperlink ref="F6421:F6421" location="Sensors!A2:F2" display="Sensors!A2:F2"/>
    <x:hyperlink ref="G6421:G6421" location="'Oxygen Calibrations'!A2:T2" display="'Oxygen Calibrations'!A2:T2"/>
    <x:hyperlink ref="D6422:D6422" location="Devices!A2:F2" display="Devices!A2:F2"/>
    <x:hyperlink ref="F6422:F6422" location="Sensors!A2:F2" display="Sensors!A2:F2"/>
    <x:hyperlink ref="G6422:G6422" location="'Oxygen Calibrations'!A2:T2" display="'Oxygen Calibrations'!A2:T2"/>
    <x:hyperlink ref="D6423:D6423" location="Devices!A2:F2" display="Devices!A2:F2"/>
    <x:hyperlink ref="F6423:F6423" location="Sensors!A2:F2" display="Sensors!A2:F2"/>
    <x:hyperlink ref="G6423:G6423" location="'Oxygen Calibrations'!A2:T2" display="'Oxygen Calibrations'!A2:T2"/>
    <x:hyperlink ref="D6424:D6424" location="Devices!A2:F2" display="Devices!A2:F2"/>
    <x:hyperlink ref="F6424:F6424" location="Sensors!A2:F2" display="Sensors!A2:F2"/>
    <x:hyperlink ref="G6424:G6424" location="'Oxygen Calibrations'!A2:T2" display="'Oxygen Calibrations'!A2:T2"/>
    <x:hyperlink ref="D6425:D6425" location="Devices!A2:F2" display="Devices!A2:F2"/>
    <x:hyperlink ref="F6425:F6425" location="Sensors!A2:F2" display="Sensors!A2:F2"/>
    <x:hyperlink ref="G6425:G6425" location="'Oxygen Calibrations'!A2:T2" display="'Oxygen Calibrations'!A2:T2"/>
    <x:hyperlink ref="D6426:D6426" location="Devices!A2:F2" display="Devices!A2:F2"/>
    <x:hyperlink ref="F6426:F6426" location="Sensors!A2:F2" display="Sensors!A2:F2"/>
    <x:hyperlink ref="G6426:G6426" location="'Oxygen Calibrations'!A2:T2" display="'Oxygen Calibrations'!A2:T2"/>
    <x:hyperlink ref="D6427:D6427" location="Devices!A2:F2" display="Devices!A2:F2"/>
    <x:hyperlink ref="F6427:F6427" location="Sensors!A2:F2" display="Sensors!A2:F2"/>
    <x:hyperlink ref="G6427:G6427" location="'Oxygen Calibrations'!A2:T2" display="'Oxygen Calibrations'!A2:T2"/>
    <x:hyperlink ref="D6428:D6428" location="Devices!A2:F2" display="Devices!A2:F2"/>
    <x:hyperlink ref="F6428:F6428" location="Sensors!A2:F2" display="Sensors!A2:F2"/>
    <x:hyperlink ref="G6428:G6428" location="'Oxygen Calibrations'!A2:T2" display="'Oxygen Calibrations'!A2:T2"/>
    <x:hyperlink ref="D6429:D6429" location="Devices!A2:F2" display="Devices!A2:F2"/>
    <x:hyperlink ref="F6429:F6429" location="Sensors!A2:F2" display="Sensors!A2:F2"/>
    <x:hyperlink ref="G6429:G6429" location="'Oxygen Calibrations'!A2:T2" display="'Oxygen Calibrations'!A2:T2"/>
    <x:hyperlink ref="D6430:D6430" location="Devices!A2:F2" display="Devices!A2:F2"/>
    <x:hyperlink ref="F6430:F6430" location="Sensors!A2:F2" display="Sensors!A2:F2"/>
    <x:hyperlink ref="G6430:G6430" location="'Oxygen Calibrations'!A2:T2" display="'Oxygen Calibrations'!A2:T2"/>
    <x:hyperlink ref="D6431:D6431" location="Devices!A2:F2" display="Devices!A2:F2"/>
    <x:hyperlink ref="F6431:F6431" location="Sensors!A2:F2" display="Sensors!A2:F2"/>
    <x:hyperlink ref="G6431:G6431" location="'Oxygen Calibrations'!A2:T2" display="'Oxygen Calibrations'!A2:T2"/>
    <x:hyperlink ref="D6432:D6432" location="Devices!A2:F2" display="Devices!A2:F2"/>
    <x:hyperlink ref="F6432:F6432" location="Sensors!A2:F2" display="Sensors!A2:F2"/>
    <x:hyperlink ref="G6432:G6432" location="'Oxygen Calibrations'!A2:T2" display="'Oxygen Calibrations'!A2:T2"/>
    <x:hyperlink ref="D6433:D6433" location="Devices!A2:F2" display="Devices!A2:F2"/>
    <x:hyperlink ref="F6433:F6433" location="Sensors!A2:F2" display="Sensors!A2:F2"/>
    <x:hyperlink ref="G6433:G6433" location="'Oxygen Calibrations'!A2:T2" display="'Oxygen Calibrations'!A2:T2"/>
    <x:hyperlink ref="D6434:D6434" location="Devices!A2:F2" display="Devices!A2:F2"/>
    <x:hyperlink ref="F6434:F6434" location="Sensors!A2:F2" display="Sensors!A2:F2"/>
    <x:hyperlink ref="G6434:G6434" location="'Oxygen Calibrations'!A2:T2" display="'Oxygen Calibrations'!A2:T2"/>
    <x:hyperlink ref="D6435:D6435" location="Devices!A2:F2" display="Devices!A2:F2"/>
    <x:hyperlink ref="F6435:F6435" location="Sensors!A2:F2" display="Sensors!A2:F2"/>
    <x:hyperlink ref="G6435:G6435" location="'Oxygen Calibrations'!A2:T2" display="'Oxygen Calibrations'!A2:T2"/>
    <x:hyperlink ref="D6436:D6436" location="Devices!A2:F2" display="Devices!A2:F2"/>
    <x:hyperlink ref="F6436:F6436" location="Sensors!A2:F2" display="Sensors!A2:F2"/>
    <x:hyperlink ref="G6436:G6436" location="'Oxygen Calibrations'!A2:T2" display="'Oxygen Calibrations'!A2:T2"/>
    <x:hyperlink ref="D6437:D6437" location="Devices!A2:F2" display="Devices!A2:F2"/>
    <x:hyperlink ref="F6437:F6437" location="Sensors!A2:F2" display="Sensors!A2:F2"/>
    <x:hyperlink ref="G6437:G6437" location="'Oxygen Calibrations'!A2:T2" display="'Oxygen Calibrations'!A2:T2"/>
    <x:hyperlink ref="D6438:D6438" location="Devices!A2:F2" display="Devices!A2:F2"/>
    <x:hyperlink ref="F6438:F6438" location="Sensors!A2:F2" display="Sensors!A2:F2"/>
    <x:hyperlink ref="G6438:G6438" location="'Oxygen Calibrations'!A2:T2" display="'Oxygen Calibrations'!A2:T2"/>
    <x:hyperlink ref="D6439:D6439" location="Devices!A2:F2" display="Devices!A2:F2"/>
    <x:hyperlink ref="F6439:F6439" location="Sensors!A2:F2" display="Sensors!A2:F2"/>
    <x:hyperlink ref="G6439:G6439" location="'Oxygen Calibrations'!A2:T2" display="'Oxygen Calibrations'!A2:T2"/>
    <x:hyperlink ref="D6440:D6440" location="Devices!A2:F2" display="Devices!A2:F2"/>
    <x:hyperlink ref="F6440:F6440" location="Sensors!A2:F2" display="Sensors!A2:F2"/>
    <x:hyperlink ref="G6440:G6440" location="'Oxygen Calibrations'!A2:T2" display="'Oxygen Calibrations'!A2:T2"/>
    <x:hyperlink ref="D6441:D6441" location="Devices!A2:F2" display="Devices!A2:F2"/>
    <x:hyperlink ref="F6441:F6441" location="Sensors!A2:F2" display="Sensors!A2:F2"/>
    <x:hyperlink ref="G6441:G6441" location="'Oxygen Calibrations'!A2:T2" display="'Oxygen Calibrations'!A2:T2"/>
    <x:hyperlink ref="D6442:D6442" location="Devices!A2:F2" display="Devices!A2:F2"/>
    <x:hyperlink ref="F6442:F6442" location="Sensors!A2:F2" display="Sensors!A2:F2"/>
    <x:hyperlink ref="G6442:G6442" location="'Oxygen Calibrations'!A2:T2" display="'Oxygen Calibrations'!A2:T2"/>
    <x:hyperlink ref="D6443:D6443" location="Devices!A2:F2" display="Devices!A2:F2"/>
    <x:hyperlink ref="F6443:F6443" location="Sensors!A2:F2" display="Sensors!A2:F2"/>
    <x:hyperlink ref="G6443:G6443" location="'Oxygen Calibrations'!A2:T2" display="'Oxygen Calibrations'!A2:T2"/>
    <x:hyperlink ref="D6444:D6444" location="Devices!A2:F2" display="Devices!A2:F2"/>
    <x:hyperlink ref="F6444:F6444" location="Sensors!A2:F2" display="Sensors!A2:F2"/>
    <x:hyperlink ref="G6444:G6444" location="'Oxygen Calibrations'!A2:T2" display="'Oxygen Calibrations'!A2:T2"/>
    <x:hyperlink ref="D6445:D6445" location="Devices!A2:F2" display="Devices!A2:F2"/>
    <x:hyperlink ref="F6445:F6445" location="Sensors!A2:F2" display="Sensors!A2:F2"/>
    <x:hyperlink ref="G6445:G6445" location="'Oxygen Calibrations'!A2:T2" display="'Oxygen Calibrations'!A2:T2"/>
    <x:hyperlink ref="D6446:D6446" location="Devices!A2:F2" display="Devices!A2:F2"/>
    <x:hyperlink ref="F6446:F6446" location="Sensors!A2:F2" display="Sensors!A2:F2"/>
    <x:hyperlink ref="G6446:G6446" location="'Oxygen Calibrations'!A2:T2" display="'Oxygen Calibrations'!A2:T2"/>
    <x:hyperlink ref="D6447:D6447" location="Devices!A2:F2" display="Devices!A2:F2"/>
    <x:hyperlink ref="F6447:F6447" location="Sensors!A2:F2" display="Sensors!A2:F2"/>
    <x:hyperlink ref="G6447:G6447" location="'Oxygen Calibrations'!A2:T2" display="'Oxygen Calibrations'!A2:T2"/>
    <x:hyperlink ref="D6448:D6448" location="Devices!A2:F2" display="Devices!A2:F2"/>
    <x:hyperlink ref="F6448:F6448" location="Sensors!A2:F2" display="Sensors!A2:F2"/>
    <x:hyperlink ref="G6448:G6448" location="'Oxygen Calibrations'!A2:T2" display="'Oxygen Calibrations'!A2:T2"/>
    <x:hyperlink ref="D6449:D6449" location="Devices!A2:F2" display="Devices!A2:F2"/>
    <x:hyperlink ref="F6449:F6449" location="Sensors!A2:F2" display="Sensors!A2:F2"/>
    <x:hyperlink ref="G6449:G6449" location="'Oxygen Calibrations'!A2:T2" display="'Oxygen Calibrations'!A2:T2"/>
    <x:hyperlink ref="D6450:D6450" location="Devices!A2:F2" display="Devices!A2:F2"/>
    <x:hyperlink ref="F6450:F6450" location="Sensors!A2:F2" display="Sensors!A2:F2"/>
    <x:hyperlink ref="G6450:G6450" location="'Oxygen Calibrations'!A2:T2" display="'Oxygen Calibrations'!A2:T2"/>
    <x:hyperlink ref="D6451:D6451" location="Devices!A2:F2" display="Devices!A2:F2"/>
    <x:hyperlink ref="F6451:F6451" location="Sensors!A2:F2" display="Sensors!A2:F2"/>
    <x:hyperlink ref="G6451:G6451" location="'Oxygen Calibrations'!A2:T2" display="'Oxygen Calibrations'!A2:T2"/>
    <x:hyperlink ref="D6452:D6452" location="Devices!A2:F2" display="Devices!A2:F2"/>
    <x:hyperlink ref="F6452:F6452" location="Sensors!A2:F2" display="Sensors!A2:F2"/>
    <x:hyperlink ref="G6452:G6452" location="'Oxygen Calibrations'!A2:T2" display="'Oxygen Calibrations'!A2:T2"/>
    <x:hyperlink ref="D6453:D6453" location="Devices!A2:F2" display="Devices!A2:F2"/>
    <x:hyperlink ref="F6453:F6453" location="Sensors!A2:F2" display="Sensors!A2:F2"/>
    <x:hyperlink ref="G6453:G6453" location="'Oxygen Calibrations'!A2:T2" display="'Oxygen Calibrations'!A2:T2"/>
    <x:hyperlink ref="D6454:D6454" location="Devices!A2:F2" display="Devices!A2:F2"/>
    <x:hyperlink ref="F6454:F6454" location="Sensors!A2:F2" display="Sensors!A2:F2"/>
    <x:hyperlink ref="G6454:G6454" location="'Oxygen Calibrations'!A2:T2" display="'Oxygen Calibrations'!A2:T2"/>
    <x:hyperlink ref="D6455:D6455" location="Devices!A2:F2" display="Devices!A2:F2"/>
    <x:hyperlink ref="F6455:F6455" location="Sensors!A2:F2" display="Sensors!A2:F2"/>
    <x:hyperlink ref="G6455:G6455" location="'Oxygen Calibrations'!A2:T2" display="'Oxygen Calibrations'!A2:T2"/>
    <x:hyperlink ref="D6456:D6456" location="Devices!A2:F2" display="Devices!A2:F2"/>
    <x:hyperlink ref="F6456:F6456" location="Sensors!A2:F2" display="Sensors!A2:F2"/>
    <x:hyperlink ref="G6456:G6456" location="'Oxygen Calibrations'!A2:T2" display="'Oxygen Calibrations'!A2:T2"/>
    <x:hyperlink ref="D6457:D6457" location="Devices!A2:F2" display="Devices!A2:F2"/>
    <x:hyperlink ref="F6457:F6457" location="Sensors!A2:F2" display="Sensors!A2:F2"/>
    <x:hyperlink ref="G6457:G6457" location="'Oxygen Calibrations'!A2:T2" display="'Oxygen Calibrations'!A2:T2"/>
    <x:hyperlink ref="D6458:D6458" location="Devices!A2:F2" display="Devices!A2:F2"/>
    <x:hyperlink ref="F6458:F6458" location="Sensors!A2:F2" display="Sensors!A2:F2"/>
    <x:hyperlink ref="G6458:G6458" location="'Oxygen Calibrations'!A2:T2" display="'Oxygen Calibrations'!A2:T2"/>
    <x:hyperlink ref="D6459:D6459" location="Devices!A2:F2" display="Devices!A2:F2"/>
    <x:hyperlink ref="F6459:F6459" location="Sensors!A2:F2" display="Sensors!A2:F2"/>
    <x:hyperlink ref="G6459:G6459" location="'Oxygen Calibrations'!A2:T2" display="'Oxygen Calibrations'!A2:T2"/>
    <x:hyperlink ref="D6460:D6460" location="Devices!A2:F2" display="Devices!A2:F2"/>
    <x:hyperlink ref="F6460:F6460" location="Sensors!A2:F2" display="Sensors!A2:F2"/>
    <x:hyperlink ref="G6460:G6460" location="'Oxygen Calibrations'!A2:T2" display="'Oxygen Calibrations'!A2:T2"/>
    <x:hyperlink ref="D6461:D6461" location="Devices!A2:F2" display="Devices!A2:F2"/>
    <x:hyperlink ref="F6461:F6461" location="Sensors!A2:F2" display="Sensors!A2:F2"/>
    <x:hyperlink ref="G6461:G6461" location="'Oxygen Calibrations'!A2:T2" display="'Oxygen Calibrations'!A2:T2"/>
    <x:hyperlink ref="D6462:D6462" location="Devices!A2:F2" display="Devices!A2:F2"/>
    <x:hyperlink ref="F6462:F6462" location="Sensors!A2:F2" display="Sensors!A2:F2"/>
    <x:hyperlink ref="G6462:G6462" location="'Oxygen Calibrations'!A2:T2" display="'Oxygen Calibrations'!A2:T2"/>
    <x:hyperlink ref="D6463:D6463" location="Devices!A2:F2" display="Devices!A2:F2"/>
    <x:hyperlink ref="F6463:F6463" location="Sensors!A2:F2" display="Sensors!A2:F2"/>
    <x:hyperlink ref="G6463:G6463" location="'Oxygen Calibrations'!A2:T2" display="'Oxygen Calibrations'!A2:T2"/>
    <x:hyperlink ref="D6464:D6464" location="Devices!A2:F2" display="Devices!A2:F2"/>
    <x:hyperlink ref="F6464:F6464" location="Sensors!A2:F2" display="Sensors!A2:F2"/>
    <x:hyperlink ref="G6464:G6464" location="'Oxygen Calibrations'!A2:T2" display="'Oxygen Calibrations'!A2:T2"/>
    <x:hyperlink ref="D6465:D6465" location="Devices!A2:F2" display="Devices!A2:F2"/>
    <x:hyperlink ref="F6465:F6465" location="Sensors!A2:F2" display="Sensors!A2:F2"/>
    <x:hyperlink ref="G6465:G6465" location="'Oxygen Calibrations'!A2:T2" display="'Oxygen Calibrations'!A2:T2"/>
    <x:hyperlink ref="D6466:D6466" location="Devices!A2:F2" display="Devices!A2:F2"/>
    <x:hyperlink ref="F6466:F6466" location="Sensors!A2:F2" display="Sensors!A2:F2"/>
    <x:hyperlink ref="G6466:G6466" location="'Oxygen Calibrations'!A2:T2" display="'Oxygen Calibrations'!A2:T2"/>
    <x:hyperlink ref="D6467:D6467" location="Devices!A2:F2" display="Devices!A2:F2"/>
    <x:hyperlink ref="F6467:F6467" location="Sensors!A2:F2" display="Sensors!A2:F2"/>
    <x:hyperlink ref="G6467:G6467" location="'Oxygen Calibrations'!A2:T2" display="'Oxygen Calibrations'!A2:T2"/>
    <x:hyperlink ref="D6468:D6468" location="Devices!A2:F2" display="Devices!A2:F2"/>
    <x:hyperlink ref="F6468:F6468" location="Sensors!A2:F2" display="Sensors!A2:F2"/>
    <x:hyperlink ref="G6468:G6468" location="'Oxygen Calibrations'!A2:T2" display="'Oxygen Calibrations'!A2:T2"/>
    <x:hyperlink ref="D6469:D6469" location="Devices!A2:F2" display="Devices!A2:F2"/>
    <x:hyperlink ref="F6469:F6469" location="Sensors!A2:F2" display="Sensors!A2:F2"/>
    <x:hyperlink ref="G6469:G6469" location="'Oxygen Calibrations'!A2:T2" display="'Oxygen Calibrations'!A2:T2"/>
    <x:hyperlink ref="D6470:D6470" location="Devices!A2:F2" display="Devices!A2:F2"/>
    <x:hyperlink ref="F6470:F6470" location="Sensors!A2:F2" display="Sensors!A2:F2"/>
    <x:hyperlink ref="G6470:G6470" location="'Oxygen Calibrations'!A2:T2" display="'Oxygen Calibrations'!A2:T2"/>
    <x:hyperlink ref="D6471:D6471" location="Devices!A2:F2" display="Devices!A2:F2"/>
    <x:hyperlink ref="F6471:F6471" location="Sensors!A2:F2" display="Sensors!A2:F2"/>
    <x:hyperlink ref="G6471:G6471" location="'Oxygen Calibrations'!A2:T2" display="'Oxygen Calibrations'!A2:T2"/>
    <x:hyperlink ref="D6472:D6472" location="Devices!A2:F2" display="Devices!A2:F2"/>
    <x:hyperlink ref="F6472:F6472" location="Sensors!A2:F2" display="Sensors!A2:F2"/>
    <x:hyperlink ref="G6472:G6472" location="'Oxygen Calibrations'!A2:T2" display="'Oxygen Calibrations'!A2:T2"/>
    <x:hyperlink ref="D6473:D6473" location="Devices!A2:F2" display="Devices!A2:F2"/>
    <x:hyperlink ref="F6473:F6473" location="Sensors!A2:F2" display="Sensors!A2:F2"/>
    <x:hyperlink ref="G6473:G6473" location="'Oxygen Calibrations'!A2:T2" display="'Oxygen Calibrations'!A2:T2"/>
    <x:hyperlink ref="D6474:D6474" location="Devices!A2:F2" display="Devices!A2:F2"/>
    <x:hyperlink ref="F6474:F6474" location="Sensors!A2:F2" display="Sensors!A2:F2"/>
    <x:hyperlink ref="G6474:G6474" location="'Oxygen Calibrations'!A2:T2" display="'Oxygen Calibrations'!A2:T2"/>
    <x:hyperlink ref="D6475:D6475" location="Devices!A2:F2" display="Devices!A2:F2"/>
    <x:hyperlink ref="F6475:F6475" location="Sensors!A2:F2" display="Sensors!A2:F2"/>
    <x:hyperlink ref="G6475:G6475" location="'Oxygen Calibrations'!A2:T2" display="'Oxygen Calibrations'!A2:T2"/>
    <x:hyperlink ref="D6476:D6476" location="Devices!A2:F2" display="Devices!A2:F2"/>
    <x:hyperlink ref="F6476:F6476" location="Sensors!A2:F2" display="Sensors!A2:F2"/>
    <x:hyperlink ref="G6476:G6476" location="'Oxygen Calibrations'!A2:T2" display="'Oxygen Calibrations'!A2:T2"/>
    <x:hyperlink ref="D6477:D6477" location="Devices!A2:F2" display="Devices!A2:F2"/>
    <x:hyperlink ref="F6477:F6477" location="Sensors!A2:F2" display="Sensors!A2:F2"/>
    <x:hyperlink ref="G6477:G6477" location="'Oxygen Calibrations'!A2:T2" display="'Oxygen Calibrations'!A2:T2"/>
    <x:hyperlink ref="D6478:D6478" location="Devices!A2:F2" display="Devices!A2:F2"/>
    <x:hyperlink ref="F6478:F6478" location="Sensors!A2:F2" display="Sensors!A2:F2"/>
    <x:hyperlink ref="G6478:G6478" location="'Oxygen Calibrations'!A2:T2" display="'Oxygen Calibrations'!A2:T2"/>
    <x:hyperlink ref="D6479:D6479" location="Devices!A2:F2" display="Devices!A2:F2"/>
    <x:hyperlink ref="F6479:F6479" location="Sensors!A2:F2" display="Sensors!A2:F2"/>
    <x:hyperlink ref="G6479:G6479" location="'Oxygen Calibrations'!A2:T2" display="'Oxygen Calibrations'!A2:T2"/>
    <x:hyperlink ref="D6480:D6480" location="Devices!A2:F2" display="Devices!A2:F2"/>
    <x:hyperlink ref="F6480:F6480" location="Sensors!A2:F2" display="Sensors!A2:F2"/>
    <x:hyperlink ref="G6480:G6480" location="'Oxygen Calibrations'!A2:T2" display="'Oxygen Calibrations'!A2:T2"/>
    <x:hyperlink ref="D6481:D6481" location="Devices!A2:F2" display="Devices!A2:F2"/>
    <x:hyperlink ref="F6481:F6481" location="Sensors!A2:F2" display="Sensors!A2:F2"/>
    <x:hyperlink ref="G6481:G6481" location="'Oxygen Calibrations'!A2:T2" display="'Oxygen Calibrations'!A2:T2"/>
    <x:hyperlink ref="D6482:D6482" location="Devices!A2:F2" display="Devices!A2:F2"/>
    <x:hyperlink ref="F6482:F6482" location="Sensors!A2:F2" display="Sensors!A2:F2"/>
    <x:hyperlink ref="G6482:G6482" location="'Oxygen Calibrations'!A2:T2" display="'Oxygen Calibrations'!A2:T2"/>
    <x:hyperlink ref="D6483:D6483" location="Devices!A2:F2" display="Devices!A2:F2"/>
    <x:hyperlink ref="F6483:F6483" location="Sensors!A2:F2" display="Sensors!A2:F2"/>
    <x:hyperlink ref="G6483:G6483" location="'Oxygen Calibrations'!A2:T2" display="'Oxygen Calibrations'!A2:T2"/>
    <x:hyperlink ref="D6484:D6484" location="Devices!A2:F2" display="Devices!A2:F2"/>
    <x:hyperlink ref="F6484:F6484" location="Sensors!A2:F2" display="Sensors!A2:F2"/>
    <x:hyperlink ref="G6484:G6484" location="'Oxygen Calibrations'!A2:T2" display="'Oxygen Calibrations'!A2:T2"/>
    <x:hyperlink ref="D6485:D6485" location="Devices!A2:F2" display="Devices!A2:F2"/>
    <x:hyperlink ref="F6485:F6485" location="Sensors!A2:F2" display="Sensors!A2:F2"/>
    <x:hyperlink ref="G6485:G6485" location="'Oxygen Calibrations'!A2:T2" display="'Oxygen Calibrations'!A2:T2"/>
    <x:hyperlink ref="D6486:D6486" location="Devices!A2:F2" display="Devices!A2:F2"/>
    <x:hyperlink ref="F6486:F6486" location="Sensors!A2:F2" display="Sensors!A2:F2"/>
    <x:hyperlink ref="G6486:G6486" location="'Oxygen Calibrations'!A2:T2" display="'Oxygen Calibrations'!A2:T2"/>
    <x:hyperlink ref="D6487:D6487" location="Devices!A2:F2" display="Devices!A2:F2"/>
    <x:hyperlink ref="F6487:F6487" location="Sensors!A2:F2" display="Sensors!A2:F2"/>
    <x:hyperlink ref="G6487:G6487" location="'Oxygen Calibrations'!A2:T2" display="'Oxygen Calibrations'!A2:T2"/>
    <x:hyperlink ref="D6488:D6488" location="Devices!A2:F2" display="Devices!A2:F2"/>
    <x:hyperlink ref="F6488:F6488" location="Sensors!A2:F2" display="Sensors!A2:F2"/>
    <x:hyperlink ref="G6488:G6488" location="'Oxygen Calibrations'!A2:T2" display="'Oxygen Calibrations'!A2:T2"/>
    <x:hyperlink ref="D6489:D6489" location="Devices!A2:F2" display="Devices!A2:F2"/>
    <x:hyperlink ref="F6489:F6489" location="Sensors!A2:F2" display="Sensors!A2:F2"/>
    <x:hyperlink ref="G6489:G6489" location="'Oxygen Calibrations'!A2:T2" display="'Oxygen Calibrations'!A2:T2"/>
    <x:hyperlink ref="D6490:D6490" location="Devices!A2:F2" display="Devices!A2:F2"/>
    <x:hyperlink ref="F6490:F6490" location="Sensors!A2:F2" display="Sensors!A2:F2"/>
    <x:hyperlink ref="G6490:G6490" location="'Oxygen Calibrations'!A2:T2" display="'Oxygen Calibrations'!A2:T2"/>
    <x:hyperlink ref="D6491:D6491" location="Devices!A2:F2" display="Devices!A2:F2"/>
    <x:hyperlink ref="F6491:F6491" location="Sensors!A2:F2" display="Sensors!A2:F2"/>
    <x:hyperlink ref="G6491:G6491" location="'Oxygen Calibrations'!A2:T2" display="'Oxygen Calibrations'!A2:T2"/>
    <x:hyperlink ref="D6492:D6492" location="Devices!A2:F2" display="Devices!A2:F2"/>
    <x:hyperlink ref="F6492:F6492" location="Sensors!A2:F2" display="Sensors!A2:F2"/>
    <x:hyperlink ref="G6492:G6492" location="'Oxygen Calibrations'!A2:T2" display="'Oxygen Calibrations'!A2:T2"/>
    <x:hyperlink ref="D6493:D6493" location="Devices!A2:F2" display="Devices!A2:F2"/>
    <x:hyperlink ref="F6493:F6493" location="Sensors!A2:F2" display="Sensors!A2:F2"/>
    <x:hyperlink ref="G6493:G6493" location="'Oxygen Calibrations'!A2:T2" display="'Oxygen Calibrations'!A2:T2"/>
    <x:hyperlink ref="D6494:D6494" location="Devices!A2:F2" display="Devices!A2:F2"/>
    <x:hyperlink ref="F6494:F6494" location="Sensors!A2:F2" display="Sensors!A2:F2"/>
    <x:hyperlink ref="G6494:G6494" location="'Oxygen Calibrations'!A2:T2" display="'Oxygen Calibrations'!A2:T2"/>
    <x:hyperlink ref="D6495:D6495" location="Devices!A2:F2" display="Devices!A2:F2"/>
    <x:hyperlink ref="F6495:F6495" location="Sensors!A2:F2" display="Sensors!A2:F2"/>
    <x:hyperlink ref="G6495:G6495" location="'Oxygen Calibrations'!A2:T2" display="'Oxygen Calibrations'!A2:T2"/>
    <x:hyperlink ref="D6496:D6496" location="Devices!A2:F2" display="Devices!A2:F2"/>
    <x:hyperlink ref="F6496:F6496" location="Sensors!A2:F2" display="Sensors!A2:F2"/>
    <x:hyperlink ref="G6496:G6496" location="'Oxygen Calibrations'!A2:T2" display="'Oxygen Calibrations'!A2:T2"/>
    <x:hyperlink ref="D6497:D6497" location="Devices!A2:F2" display="Devices!A2:F2"/>
    <x:hyperlink ref="F6497:F6497" location="Sensors!A2:F2" display="Sensors!A2:F2"/>
    <x:hyperlink ref="G6497:G6497" location="'Oxygen Calibrations'!A2:T2" display="'Oxygen Calibrations'!A2:T2"/>
    <x:hyperlink ref="D6498:D6498" location="Devices!A2:F2" display="Devices!A2:F2"/>
    <x:hyperlink ref="F6498:F6498" location="Sensors!A2:F2" display="Sensors!A2:F2"/>
    <x:hyperlink ref="G6498:G6498" location="'Oxygen Calibrations'!A2:T2" display="'Oxygen Calibrations'!A2:T2"/>
    <x:hyperlink ref="D6499:D6499" location="Devices!A2:F2" display="Devices!A2:F2"/>
    <x:hyperlink ref="F6499:F6499" location="Sensors!A2:F2" display="Sensors!A2:F2"/>
    <x:hyperlink ref="G6499:G6499" location="'Oxygen Calibrations'!A2:T2" display="'Oxygen Calibrations'!A2:T2"/>
    <x:hyperlink ref="D6500:D6500" location="Devices!A2:F2" display="Devices!A2:F2"/>
    <x:hyperlink ref="F6500:F6500" location="Sensors!A2:F2" display="Sensors!A2:F2"/>
    <x:hyperlink ref="G6500:G6500" location="'Oxygen Calibrations'!A2:T2" display="'Oxygen Calibrations'!A2:T2"/>
    <x:hyperlink ref="D6501:D6501" location="Devices!A2:F2" display="Devices!A2:F2"/>
    <x:hyperlink ref="F6501:F6501" location="Sensors!A2:F2" display="Sensors!A2:F2"/>
    <x:hyperlink ref="G6501:G6501" location="'Oxygen Calibrations'!A2:T2" display="'Oxygen Calibrations'!A2:T2"/>
    <x:hyperlink ref="D6502:D6502" location="Devices!A2:F2" display="Devices!A2:F2"/>
    <x:hyperlink ref="F6502:F6502" location="Sensors!A2:F2" display="Sensors!A2:F2"/>
    <x:hyperlink ref="G6502:G6502" location="'Oxygen Calibrations'!A2:T2" display="'Oxygen Calibrations'!A2:T2"/>
    <x:hyperlink ref="D6503:D6503" location="Devices!A2:F2" display="Devices!A2:F2"/>
    <x:hyperlink ref="F6503:F6503" location="Sensors!A2:F2" display="Sensors!A2:F2"/>
    <x:hyperlink ref="G6503:G6503" location="'Oxygen Calibrations'!A2:T2" display="'Oxygen Calibrations'!A2:T2"/>
    <x:hyperlink ref="D6504:D6504" location="Devices!A2:F2" display="Devices!A2:F2"/>
    <x:hyperlink ref="F6504:F6504" location="Sensors!A2:F2" display="Sensors!A2:F2"/>
    <x:hyperlink ref="G6504:G6504" location="'Oxygen Calibrations'!A2:T2" display="'Oxygen Calibrations'!A2:T2"/>
    <x:hyperlink ref="D6505:D6505" location="Devices!A2:F2" display="Devices!A2:F2"/>
    <x:hyperlink ref="F6505:F6505" location="Sensors!A2:F2" display="Sensors!A2:F2"/>
    <x:hyperlink ref="G6505:G6505" location="'Oxygen Calibrations'!A2:T2" display="'Oxygen Calibrations'!A2:T2"/>
    <x:hyperlink ref="D6506:D6506" location="Devices!A2:F2" display="Devices!A2:F2"/>
    <x:hyperlink ref="F6506:F6506" location="Sensors!A2:F2" display="Sensors!A2:F2"/>
    <x:hyperlink ref="G6506:G6506" location="'Oxygen Calibrations'!A2:T2" display="'Oxygen Calibrations'!A2:T2"/>
    <x:hyperlink ref="D6507:D6507" location="Devices!A2:F2" display="Devices!A2:F2"/>
    <x:hyperlink ref="F6507:F6507" location="Sensors!A2:F2" display="Sensors!A2:F2"/>
    <x:hyperlink ref="G6507:G6507" location="'Oxygen Calibrations'!A2:T2" display="'Oxygen Calibrations'!A2:T2"/>
    <x:hyperlink ref="D6508:D6508" location="Devices!A2:F2" display="Devices!A2:F2"/>
    <x:hyperlink ref="F6508:F6508" location="Sensors!A2:F2" display="Sensors!A2:F2"/>
    <x:hyperlink ref="G6508:G6508" location="'Oxygen Calibrations'!A2:T2" display="'Oxygen Calibrations'!A2:T2"/>
    <x:hyperlink ref="D6509:D6509" location="Devices!A2:F2" display="Devices!A2:F2"/>
    <x:hyperlink ref="F6509:F6509" location="Sensors!A2:F2" display="Sensors!A2:F2"/>
    <x:hyperlink ref="G6509:G6509" location="'Oxygen Calibrations'!A2:T2" display="'Oxygen Calibrations'!A2:T2"/>
    <x:hyperlink ref="D6510:D6510" location="Devices!A2:F2" display="Devices!A2:F2"/>
    <x:hyperlink ref="F6510:F6510" location="Sensors!A2:F2" display="Sensors!A2:F2"/>
    <x:hyperlink ref="G6510:G6510" location="'Oxygen Calibrations'!A2:T2" display="'Oxygen Calibrations'!A2:T2"/>
    <x:hyperlink ref="D6511:D6511" location="Devices!A2:F2" display="Devices!A2:F2"/>
    <x:hyperlink ref="F6511:F6511" location="Sensors!A2:F2" display="Sensors!A2:F2"/>
    <x:hyperlink ref="G6511:G6511" location="'Oxygen Calibrations'!A2:T2" display="'Oxygen Calibrations'!A2:T2"/>
    <x:hyperlink ref="D6512:D6512" location="Devices!A2:F2" display="Devices!A2:F2"/>
    <x:hyperlink ref="F6512:F6512" location="Sensors!A2:F2" display="Sensors!A2:F2"/>
    <x:hyperlink ref="G6512:G6512" location="'Oxygen Calibrations'!A2:T2" display="'Oxygen Calibrations'!A2:T2"/>
    <x:hyperlink ref="D6513:D6513" location="Devices!A2:F2" display="Devices!A2:F2"/>
    <x:hyperlink ref="F6513:F6513" location="Sensors!A2:F2" display="Sensors!A2:F2"/>
    <x:hyperlink ref="G6513:G6513" location="'Oxygen Calibrations'!A2:T2" display="'Oxygen Calibrations'!A2:T2"/>
    <x:hyperlink ref="D6514:D6514" location="Devices!A2:F2" display="Devices!A2:F2"/>
    <x:hyperlink ref="F6514:F6514" location="Sensors!A2:F2" display="Sensors!A2:F2"/>
    <x:hyperlink ref="G6514:G6514" location="'Oxygen Calibrations'!A2:T2" display="'Oxygen Calibrations'!A2:T2"/>
    <x:hyperlink ref="D6515:D6515" location="Devices!A2:F2" display="Devices!A2:F2"/>
    <x:hyperlink ref="F6515:F6515" location="Sensors!A2:F2" display="Sensors!A2:F2"/>
    <x:hyperlink ref="G6515:G6515" location="'Oxygen Calibrations'!A2:T2" display="'Oxygen Calibrations'!A2:T2"/>
    <x:hyperlink ref="D6516:D6516" location="Devices!A2:F2" display="Devices!A2:F2"/>
    <x:hyperlink ref="F6516:F6516" location="Sensors!A2:F2" display="Sensors!A2:F2"/>
    <x:hyperlink ref="G6516:G6516" location="'Oxygen Calibrations'!A2:T2" display="'Oxygen Calibrations'!A2:T2"/>
    <x:hyperlink ref="D6517:D6517" location="Devices!A2:F2" display="Devices!A2:F2"/>
    <x:hyperlink ref="F6517:F6517" location="Sensors!A2:F2" display="Sensors!A2:F2"/>
    <x:hyperlink ref="G6517:G6517" location="'Oxygen Calibrations'!A2:T2" display="'Oxygen Calibrations'!A2:T2"/>
    <x:hyperlink ref="D6518:D6518" location="Devices!A2:F2" display="Devices!A2:F2"/>
    <x:hyperlink ref="F6518:F6518" location="Sensors!A2:F2" display="Sensors!A2:F2"/>
    <x:hyperlink ref="G6518:G6518" location="'Oxygen Calibrations'!A2:T2" display="'Oxygen Calibrations'!A2:T2"/>
    <x:hyperlink ref="D6519:D6519" location="Devices!A2:F2" display="Devices!A2:F2"/>
    <x:hyperlink ref="F6519:F6519" location="Sensors!A2:F2" display="Sensors!A2:F2"/>
    <x:hyperlink ref="G6519:G6519" location="'Oxygen Calibrations'!A2:T2" display="'Oxygen Calibrations'!A2:T2"/>
    <x:hyperlink ref="D6520:D6520" location="Devices!A2:F2" display="Devices!A2:F2"/>
    <x:hyperlink ref="F6520:F6520" location="Sensors!A2:F2" display="Sensors!A2:F2"/>
    <x:hyperlink ref="G6520:G6520" location="'Oxygen Calibrations'!A2:T2" display="'Oxygen Calibrations'!A2:T2"/>
    <x:hyperlink ref="D6521:D6521" location="Devices!A2:F2" display="Devices!A2:F2"/>
    <x:hyperlink ref="F6521:F6521" location="Sensors!A2:F2" display="Sensors!A2:F2"/>
    <x:hyperlink ref="G6521:G6521" location="'Oxygen Calibrations'!A2:T2" display="'Oxygen Calibrations'!A2:T2"/>
    <x:hyperlink ref="D6522:D6522" location="Devices!A2:F2" display="Devices!A2:F2"/>
    <x:hyperlink ref="F6522:F6522" location="Sensors!A2:F2" display="Sensors!A2:F2"/>
    <x:hyperlink ref="G6522:G6522" location="'Oxygen Calibrations'!A2:T2" display="'Oxygen Calibrations'!A2:T2"/>
    <x:hyperlink ref="D6523:D6523" location="Devices!A2:F2" display="Devices!A2:F2"/>
    <x:hyperlink ref="F6523:F6523" location="Sensors!A2:F2" display="Sensors!A2:F2"/>
    <x:hyperlink ref="G6523:G6523" location="'Oxygen Calibrations'!A2:T2" display="'Oxygen Calibrations'!A2:T2"/>
    <x:hyperlink ref="D6524:D6524" location="Devices!A2:F2" display="Devices!A2:F2"/>
    <x:hyperlink ref="F6524:F6524" location="Sensors!A2:F2" display="Sensors!A2:F2"/>
    <x:hyperlink ref="G6524:G6524" location="'Oxygen Calibrations'!A2:T2" display="'Oxygen Calibrations'!A2:T2"/>
    <x:hyperlink ref="D6525:D6525" location="Devices!A2:F2" display="Devices!A2:F2"/>
    <x:hyperlink ref="F6525:F6525" location="Sensors!A2:F2" display="Sensors!A2:F2"/>
    <x:hyperlink ref="G6525:G6525" location="'Oxygen Calibrations'!A2:T2" display="'Oxygen Calibrations'!A2:T2"/>
    <x:hyperlink ref="D6526:D6526" location="Devices!A2:F2" display="Devices!A2:F2"/>
    <x:hyperlink ref="F6526:F6526" location="Sensors!A2:F2" display="Sensors!A2:F2"/>
    <x:hyperlink ref="G6526:G6526" location="'Oxygen Calibrations'!A2:T2" display="'Oxygen Calibrations'!A2:T2"/>
    <x:hyperlink ref="D6527:D6527" location="Devices!A2:F2" display="Devices!A2:F2"/>
    <x:hyperlink ref="F6527:F6527" location="Sensors!A2:F2" display="Sensors!A2:F2"/>
    <x:hyperlink ref="G6527:G6527" location="'Oxygen Calibrations'!A2:T2" display="'Oxygen Calibrations'!A2:T2"/>
    <x:hyperlink ref="D6528:D6528" location="Devices!A2:F2" display="Devices!A2:F2"/>
    <x:hyperlink ref="F6528:F6528" location="Sensors!A2:F2" display="Sensors!A2:F2"/>
    <x:hyperlink ref="G6528:G6528" location="'Oxygen Calibrations'!A2:T2" display="'Oxygen Calibrations'!A2:T2"/>
    <x:hyperlink ref="D6529:D6529" location="Devices!A2:F2" display="Devices!A2:F2"/>
    <x:hyperlink ref="F6529:F6529" location="Sensors!A2:F2" display="Sensors!A2:F2"/>
    <x:hyperlink ref="G6529:G6529" location="'Oxygen Calibrations'!A2:T2" display="'Oxygen Calibrations'!A2:T2"/>
    <x:hyperlink ref="D6530:D6530" location="Devices!A2:F2" display="Devices!A2:F2"/>
    <x:hyperlink ref="F6530:F6530" location="Sensors!A2:F2" display="Sensors!A2:F2"/>
    <x:hyperlink ref="G6530:G6530" location="'Oxygen Calibrations'!A2:T2" display="'Oxygen Calibrations'!A2:T2"/>
    <x:hyperlink ref="D6531:D6531" location="Devices!A2:F2" display="Devices!A2:F2"/>
    <x:hyperlink ref="F6531:F6531" location="Sensors!A2:F2" display="Sensors!A2:F2"/>
    <x:hyperlink ref="G6531:G6531" location="'Oxygen Calibrations'!A2:T2" display="'Oxygen Calibrations'!A2:T2"/>
    <x:hyperlink ref="D6532:D6532" location="Devices!A2:F2" display="Devices!A2:F2"/>
    <x:hyperlink ref="F6532:F6532" location="Sensors!A2:F2" display="Sensors!A2:F2"/>
    <x:hyperlink ref="G6532:G6532" location="'Oxygen Calibrations'!A2:T2" display="'Oxygen Calibrations'!A2:T2"/>
    <x:hyperlink ref="D6533:D6533" location="Devices!A2:F2" display="Devices!A2:F2"/>
    <x:hyperlink ref="F6533:F6533" location="Sensors!A2:F2" display="Sensors!A2:F2"/>
    <x:hyperlink ref="G6533:G6533" location="'Oxygen Calibrations'!A2:T2" display="'Oxygen Calibrations'!A2:T2"/>
    <x:hyperlink ref="D6534:D6534" location="Devices!A2:F2" display="Devices!A2:F2"/>
    <x:hyperlink ref="F6534:F6534" location="Sensors!A2:F2" display="Sensors!A2:F2"/>
    <x:hyperlink ref="G6534:G6534" location="'Oxygen Calibrations'!A2:T2" display="'Oxygen Calibrations'!A2:T2"/>
    <x:hyperlink ref="D6535:D6535" location="Devices!A2:F2" display="Devices!A2:F2"/>
    <x:hyperlink ref="F6535:F6535" location="Sensors!A2:F2" display="Sensors!A2:F2"/>
    <x:hyperlink ref="G6535:G6535" location="'Oxygen Calibrations'!A2:T2" display="'Oxygen Calibrations'!A2:T2"/>
    <x:hyperlink ref="D6536:D6536" location="Devices!A2:F2" display="Devices!A2:F2"/>
    <x:hyperlink ref="F6536:F6536" location="Sensors!A2:F2" display="Sensors!A2:F2"/>
    <x:hyperlink ref="G6536:G6536" location="'Oxygen Calibrations'!A2:T2" display="'Oxygen Calibrations'!A2:T2"/>
    <x:hyperlink ref="D6537:D6537" location="Devices!A2:F2" display="Devices!A2:F2"/>
    <x:hyperlink ref="F6537:F6537" location="Sensors!A2:F2" display="Sensors!A2:F2"/>
    <x:hyperlink ref="G6537:G6537" location="'Oxygen Calibrations'!A2:T2" display="'Oxygen Calibrations'!A2:T2"/>
    <x:hyperlink ref="D6538:D6538" location="Devices!A2:F2" display="Devices!A2:F2"/>
    <x:hyperlink ref="F6538:F6538" location="Sensors!A2:F2" display="Sensors!A2:F2"/>
    <x:hyperlink ref="G6538:G6538" location="'Oxygen Calibrations'!A2:T2" display="'Oxygen Calibrations'!A2:T2"/>
    <x:hyperlink ref="D6539:D6539" location="Devices!A2:F2" display="Devices!A2:F2"/>
    <x:hyperlink ref="F6539:F6539" location="Sensors!A2:F2" display="Sensors!A2:F2"/>
    <x:hyperlink ref="G6539:G6539" location="'Oxygen Calibrations'!A2:T2" display="'Oxygen Calibrations'!A2:T2"/>
    <x:hyperlink ref="D6540:D6540" location="Devices!A2:F2" display="Devices!A2:F2"/>
    <x:hyperlink ref="F6540:F6540" location="Sensors!A2:F2" display="Sensors!A2:F2"/>
    <x:hyperlink ref="G6540:G6540" location="'Oxygen Calibrations'!A2:T2" display="'Oxygen Calibrations'!A2:T2"/>
    <x:hyperlink ref="D6541:D6541" location="Devices!A2:F2" display="Devices!A2:F2"/>
    <x:hyperlink ref="F6541:F6541" location="Sensors!A2:F2" display="Sensors!A2:F2"/>
    <x:hyperlink ref="G6541:G6541" location="'Oxygen Calibrations'!A2:T2" display="'Oxygen Calibrations'!A2:T2"/>
    <x:hyperlink ref="D6542:D6542" location="Devices!A2:F2" display="Devices!A2:F2"/>
    <x:hyperlink ref="F6542:F6542" location="Sensors!A2:F2" display="Sensors!A2:F2"/>
    <x:hyperlink ref="G6542:G6542" location="'Oxygen Calibrations'!A2:T2" display="'Oxygen Calibrations'!A2:T2"/>
    <x:hyperlink ref="D6543:D6543" location="Devices!A2:F2" display="Devices!A2:F2"/>
    <x:hyperlink ref="F6543:F6543" location="Sensors!A2:F2" display="Sensors!A2:F2"/>
    <x:hyperlink ref="G6543:G6543" location="'Oxygen Calibrations'!A2:T2" display="'Oxygen Calibrations'!A2:T2"/>
    <x:hyperlink ref="D6544:D6544" location="Devices!A2:F2" display="Devices!A2:F2"/>
    <x:hyperlink ref="F6544:F6544" location="Sensors!A2:F2" display="Sensors!A2:F2"/>
    <x:hyperlink ref="G6544:G6544" location="'Oxygen Calibrations'!A2:T2" display="'Oxygen Calibrations'!A2:T2"/>
    <x:hyperlink ref="D6545:D6545" location="Devices!A2:F2" display="Devices!A2:F2"/>
    <x:hyperlink ref="F6545:F6545" location="Sensors!A2:F2" display="Sensors!A2:F2"/>
    <x:hyperlink ref="G6545:G6545" location="'Oxygen Calibrations'!A2:T2" display="'Oxygen Calibrations'!A2:T2"/>
    <x:hyperlink ref="D6546:D6546" location="Devices!A2:F2" display="Devices!A2:F2"/>
    <x:hyperlink ref="F6546:F6546" location="Sensors!A2:F2" display="Sensors!A2:F2"/>
    <x:hyperlink ref="G6546:G6546" location="'Oxygen Calibrations'!A2:T2" display="'Oxygen Calibrations'!A2:T2"/>
    <x:hyperlink ref="D6547:D6547" location="Devices!A2:F2" display="Devices!A2:F2"/>
    <x:hyperlink ref="F6547:F6547" location="Sensors!A2:F2" display="Sensors!A2:F2"/>
    <x:hyperlink ref="G6547:G6547" location="'Oxygen Calibrations'!A2:T2" display="'Oxygen Calibrations'!A2:T2"/>
    <x:hyperlink ref="D6548:D6548" location="Devices!A2:F2" display="Devices!A2:F2"/>
    <x:hyperlink ref="F6548:F6548" location="Sensors!A2:F2" display="Sensors!A2:F2"/>
    <x:hyperlink ref="G6548:G6548" location="'Oxygen Calibrations'!A2:T2" display="'Oxygen Calibrations'!A2:T2"/>
    <x:hyperlink ref="D6549:D6549" location="Devices!A2:F2" display="Devices!A2:F2"/>
    <x:hyperlink ref="F6549:F6549" location="Sensors!A2:F2" display="Sensors!A2:F2"/>
    <x:hyperlink ref="G6549:G6549" location="'Oxygen Calibrations'!A2:T2" display="'Oxygen Calibrations'!A2:T2"/>
    <x:hyperlink ref="D6550:D6550" location="Devices!A2:F2" display="Devices!A2:F2"/>
    <x:hyperlink ref="F6550:F6550" location="Sensors!A2:F2" display="Sensors!A2:F2"/>
    <x:hyperlink ref="G6550:G6550" location="'Oxygen Calibrations'!A2:T2" display="'Oxygen Calibrations'!A2:T2"/>
    <x:hyperlink ref="D6551:D6551" location="Devices!A2:F2" display="Devices!A2:F2"/>
    <x:hyperlink ref="F6551:F6551" location="Sensors!A2:F2" display="Sensors!A2:F2"/>
    <x:hyperlink ref="G6551:G6551" location="'Oxygen Calibrations'!A2:T2" display="'Oxygen Calibrations'!A2:T2"/>
    <x:hyperlink ref="D6552:D6552" location="Devices!A2:F2" display="Devices!A2:F2"/>
    <x:hyperlink ref="F6552:F6552" location="Sensors!A2:F2" display="Sensors!A2:F2"/>
    <x:hyperlink ref="G6552:G6552" location="'Oxygen Calibrations'!A2:T2" display="'Oxygen Calibrations'!A2:T2"/>
    <x:hyperlink ref="D6553:D6553" location="Devices!A2:F2" display="Devices!A2:F2"/>
    <x:hyperlink ref="F6553:F6553" location="Sensors!A2:F2" display="Sensors!A2:F2"/>
    <x:hyperlink ref="G6553:G6553" location="'Oxygen Calibrations'!A2:T2" display="'Oxygen Calibrations'!A2:T2"/>
    <x:hyperlink ref="D6554:D6554" location="Devices!A2:F2" display="Devices!A2:F2"/>
    <x:hyperlink ref="F6554:F6554" location="Sensors!A2:F2" display="Sensors!A2:F2"/>
    <x:hyperlink ref="G6554:G6554" location="'Oxygen Calibrations'!A2:T2" display="'Oxygen Calibrations'!A2:T2"/>
    <x:hyperlink ref="D6555:D6555" location="Devices!A2:F2" display="Devices!A2:F2"/>
    <x:hyperlink ref="F6555:F6555" location="Sensors!A2:F2" display="Sensors!A2:F2"/>
    <x:hyperlink ref="G6555:G6555" location="'Oxygen Calibrations'!A2:T2" display="'Oxygen Calibrations'!A2:T2"/>
    <x:hyperlink ref="D6556:D6556" location="Devices!A2:F2" display="Devices!A2:F2"/>
    <x:hyperlink ref="F6556:F6556" location="Sensors!A2:F2" display="Sensors!A2:F2"/>
    <x:hyperlink ref="G6556:G6556" location="'Oxygen Calibrations'!A2:T2" display="'Oxygen Calibrations'!A2:T2"/>
    <x:hyperlink ref="D6557:D6557" location="Devices!A2:F2" display="Devices!A2:F2"/>
    <x:hyperlink ref="F6557:F6557" location="Sensors!A2:F2" display="Sensors!A2:F2"/>
    <x:hyperlink ref="G6557:G6557" location="'Oxygen Calibrations'!A2:T2" display="'Oxygen Calibrations'!A2:T2"/>
    <x:hyperlink ref="D6558:D6558" location="Devices!A2:F2" display="Devices!A2:F2"/>
    <x:hyperlink ref="F6558:F6558" location="Sensors!A2:F2" display="Sensors!A2:F2"/>
    <x:hyperlink ref="G6558:G6558" location="'Oxygen Calibrations'!A2:T2" display="'Oxygen Calibrations'!A2:T2"/>
    <x:hyperlink ref="D6559:D6559" location="Devices!A2:F2" display="Devices!A2:F2"/>
    <x:hyperlink ref="F6559:F6559" location="Sensors!A2:F2" display="Sensors!A2:F2"/>
    <x:hyperlink ref="G6559:G6559" location="'Oxygen Calibrations'!A2:T2" display="'Oxygen Calibrations'!A2:T2"/>
    <x:hyperlink ref="D6560:D6560" location="Devices!A2:F2" display="Devices!A2:F2"/>
    <x:hyperlink ref="F6560:F6560" location="Sensors!A2:F2" display="Sensors!A2:F2"/>
    <x:hyperlink ref="G6560:G6560" location="'Oxygen Calibrations'!A2:T2" display="'Oxygen Calibrations'!A2:T2"/>
    <x:hyperlink ref="D6561:D6561" location="Devices!A2:F2" display="Devices!A2:F2"/>
    <x:hyperlink ref="F6561:F6561" location="Sensors!A2:F2" display="Sensors!A2:F2"/>
    <x:hyperlink ref="G6561:G6561" location="'Oxygen Calibrations'!A2:T2" display="'Oxygen Calibrations'!A2:T2"/>
    <x:hyperlink ref="D6562:D6562" location="Devices!A2:F2" display="Devices!A2:F2"/>
    <x:hyperlink ref="F6562:F6562" location="Sensors!A2:F2" display="Sensors!A2:F2"/>
    <x:hyperlink ref="G6562:G6562" location="'Oxygen Calibrations'!A2:T2" display="'Oxygen Calibrations'!A2:T2"/>
    <x:hyperlink ref="D6563:D6563" location="Devices!A2:F2" display="Devices!A2:F2"/>
    <x:hyperlink ref="F6563:F6563" location="Sensors!A2:F2" display="Sensors!A2:F2"/>
    <x:hyperlink ref="G6563:G6563" location="'Oxygen Calibrations'!A2:T2" display="'Oxygen Calibrations'!A2:T2"/>
    <x:hyperlink ref="D6564:D6564" location="Devices!A2:F2" display="Devices!A2:F2"/>
    <x:hyperlink ref="F6564:F6564" location="Sensors!A2:F2" display="Sensors!A2:F2"/>
    <x:hyperlink ref="G6564:G6564" location="'Oxygen Calibrations'!A2:T2" display="'Oxygen Calibrations'!A2:T2"/>
    <x:hyperlink ref="D6565:D6565" location="Devices!A2:F2" display="Devices!A2:F2"/>
    <x:hyperlink ref="F6565:F6565" location="Sensors!A2:F2" display="Sensors!A2:F2"/>
    <x:hyperlink ref="G6565:G6565" location="'Oxygen Calibrations'!A2:T2" display="'Oxygen Calibrations'!A2:T2"/>
    <x:hyperlink ref="D6566:D6566" location="Devices!A2:F2" display="Devices!A2:F2"/>
    <x:hyperlink ref="F6566:F6566" location="Sensors!A2:F2" display="Sensors!A2:F2"/>
    <x:hyperlink ref="G6566:G6566" location="'Oxygen Calibrations'!A2:T2" display="'Oxygen Calibrations'!A2:T2"/>
    <x:hyperlink ref="D6567:D6567" location="Devices!A2:F2" display="Devices!A2:F2"/>
    <x:hyperlink ref="F6567:F6567" location="Sensors!A2:F2" display="Sensors!A2:F2"/>
    <x:hyperlink ref="G6567:G6567" location="'Oxygen Calibrations'!A2:T2" display="'Oxygen Calibrations'!A2:T2"/>
    <x:hyperlink ref="D6568:D6568" location="Devices!A2:F2" display="Devices!A2:F2"/>
    <x:hyperlink ref="F6568:F6568" location="Sensors!A2:F2" display="Sensors!A2:F2"/>
    <x:hyperlink ref="G6568:G6568" location="'Oxygen Calibrations'!A2:T2" display="'Oxygen Calibrations'!A2:T2"/>
    <x:hyperlink ref="D6569:D6569" location="Devices!A2:F2" display="Devices!A2:F2"/>
    <x:hyperlink ref="F6569:F6569" location="Sensors!A2:F2" display="Sensors!A2:F2"/>
    <x:hyperlink ref="G6569:G6569" location="'Oxygen Calibrations'!A2:T2" display="'Oxygen Calibrations'!A2:T2"/>
    <x:hyperlink ref="D6570:D6570" location="Devices!A2:F2" display="Devices!A2:F2"/>
    <x:hyperlink ref="F6570:F6570" location="Sensors!A2:F2" display="Sensors!A2:F2"/>
    <x:hyperlink ref="G6570:G6570" location="'Oxygen Calibrations'!A2:T2" display="'Oxygen Calibrations'!A2:T2"/>
    <x:hyperlink ref="D6571:D6571" location="Devices!A2:F2" display="Devices!A2:F2"/>
    <x:hyperlink ref="F6571:F6571" location="Sensors!A2:F2" display="Sensors!A2:F2"/>
    <x:hyperlink ref="G6571:G6571" location="'Oxygen Calibrations'!A2:T2" display="'Oxygen Calibrations'!A2:T2"/>
    <x:hyperlink ref="D6572:D6572" location="Devices!A2:F2" display="Devices!A2:F2"/>
    <x:hyperlink ref="F6572:F6572" location="Sensors!A2:F2" display="Sensors!A2:F2"/>
    <x:hyperlink ref="G6572:G6572" location="'Oxygen Calibrations'!A2:T2" display="'Oxygen Calibrations'!A2:T2"/>
    <x:hyperlink ref="D6573:D6573" location="Devices!A2:F2" display="Devices!A2:F2"/>
    <x:hyperlink ref="F6573:F6573" location="Sensors!A2:F2" display="Sensors!A2:F2"/>
    <x:hyperlink ref="G6573:G6573" location="'Oxygen Calibrations'!A2:T2" display="'Oxygen Calibrations'!A2:T2"/>
    <x:hyperlink ref="D6574:D6574" location="Devices!A2:F2" display="Devices!A2:F2"/>
    <x:hyperlink ref="F6574:F6574" location="Sensors!A2:F2" display="Sensors!A2:F2"/>
    <x:hyperlink ref="G6574:G6574" location="'Oxygen Calibrations'!A2:T2" display="'Oxygen Calibrations'!A2:T2"/>
    <x:hyperlink ref="D6575:D6575" location="Devices!A2:F2" display="Devices!A2:F2"/>
    <x:hyperlink ref="F6575:F6575" location="Sensors!A2:F2" display="Sensors!A2:F2"/>
    <x:hyperlink ref="G6575:G6575" location="'Oxygen Calibrations'!A2:T2" display="'Oxygen Calibrations'!A2:T2"/>
    <x:hyperlink ref="D6576:D6576" location="Devices!A2:F2" display="Devices!A2:F2"/>
    <x:hyperlink ref="F6576:F6576" location="Sensors!A2:F2" display="Sensors!A2:F2"/>
    <x:hyperlink ref="G6576:G6576" location="'Oxygen Calibrations'!A2:T2" display="'Oxygen Calibrations'!A2:T2"/>
    <x:hyperlink ref="D6577:D6577" location="Devices!A2:F2" display="Devices!A2:F2"/>
    <x:hyperlink ref="F6577:F6577" location="Sensors!A2:F2" display="Sensors!A2:F2"/>
    <x:hyperlink ref="G6577:G6577" location="'Oxygen Calibrations'!A2:T2" display="'Oxygen Calibrations'!A2:T2"/>
    <x:hyperlink ref="D6578:D6578" location="Devices!A2:F2" display="Devices!A2:F2"/>
    <x:hyperlink ref="F6578:F6578" location="Sensors!A2:F2" display="Sensors!A2:F2"/>
    <x:hyperlink ref="G6578:G6578" location="'Oxygen Calibrations'!A2:T2" display="'Oxygen Calibrations'!A2:T2"/>
    <x:hyperlink ref="D6579:D6579" location="Devices!A2:F2" display="Devices!A2:F2"/>
    <x:hyperlink ref="F6579:F6579" location="Sensors!A2:F2" display="Sensors!A2:F2"/>
    <x:hyperlink ref="G6579:G6579" location="'Oxygen Calibrations'!A2:T2" display="'Oxygen Calibrations'!A2:T2"/>
    <x:hyperlink ref="D6580:D6580" location="Devices!A2:F2" display="Devices!A2:F2"/>
    <x:hyperlink ref="F6580:F6580" location="Sensors!A2:F2" display="Sensors!A2:F2"/>
    <x:hyperlink ref="G6580:G6580" location="'Oxygen Calibrations'!A2:T2" display="'Oxygen Calibrations'!A2:T2"/>
    <x:hyperlink ref="D6581:D6581" location="Devices!A2:F2" display="Devices!A2:F2"/>
    <x:hyperlink ref="F6581:F6581" location="Sensors!A2:F2" display="Sensors!A2:F2"/>
    <x:hyperlink ref="G6581:G6581" location="'Oxygen Calibrations'!A2:T2" display="'Oxygen Calibrations'!A2:T2"/>
    <x:hyperlink ref="D6582:D6582" location="Devices!A2:F2" display="Devices!A2:F2"/>
    <x:hyperlink ref="F6582:F6582" location="Sensors!A2:F2" display="Sensors!A2:F2"/>
    <x:hyperlink ref="G6582:G6582" location="'Oxygen Calibrations'!A2:T2" display="'Oxygen Calibrations'!A2:T2"/>
    <x:hyperlink ref="D6583:D6583" location="Devices!A2:F2" display="Devices!A2:F2"/>
    <x:hyperlink ref="F6583:F6583" location="Sensors!A2:F2" display="Sensors!A2:F2"/>
    <x:hyperlink ref="G6583:G6583" location="'Oxygen Calibrations'!A2:T2" display="'Oxygen Calibrations'!A2:T2"/>
    <x:hyperlink ref="D6584:D6584" location="Devices!A2:F2" display="Devices!A2:F2"/>
    <x:hyperlink ref="F6584:F6584" location="Sensors!A2:F2" display="Sensors!A2:F2"/>
    <x:hyperlink ref="G6584:G6584" location="'Oxygen Calibrations'!A2:T2" display="'Oxygen Calibrations'!A2:T2"/>
    <x:hyperlink ref="D6585:D6585" location="Devices!A2:F2" display="Devices!A2:F2"/>
    <x:hyperlink ref="F6585:F6585" location="Sensors!A2:F2" display="Sensors!A2:F2"/>
    <x:hyperlink ref="G6585:G6585" location="'Oxygen Calibrations'!A2:T2" display="'Oxygen Calibrations'!A2:T2"/>
    <x:hyperlink ref="D6586:D6586" location="Devices!A2:F2" display="Devices!A2:F2"/>
    <x:hyperlink ref="F6586:F6586" location="Sensors!A2:F2" display="Sensors!A2:F2"/>
    <x:hyperlink ref="G6586:G6586" location="'Oxygen Calibrations'!A2:T2" display="'Oxygen Calibrations'!A2:T2"/>
    <x:hyperlink ref="D6587:D6587" location="Devices!A2:F2" display="Devices!A2:F2"/>
    <x:hyperlink ref="F6587:F6587" location="Sensors!A2:F2" display="Sensors!A2:F2"/>
    <x:hyperlink ref="G6587:G6587" location="'Oxygen Calibrations'!A2:T2" display="'Oxygen Calibrations'!A2:T2"/>
    <x:hyperlink ref="D6588:D6588" location="Devices!A2:F2" display="Devices!A2:F2"/>
    <x:hyperlink ref="F6588:F6588" location="Sensors!A2:F2" display="Sensors!A2:F2"/>
    <x:hyperlink ref="G6588:G6588" location="'Oxygen Calibrations'!A2:T2" display="'Oxygen Calibrations'!A2:T2"/>
    <x:hyperlink ref="D6589:D6589" location="Devices!A2:F2" display="Devices!A2:F2"/>
    <x:hyperlink ref="F6589:F6589" location="Sensors!A2:F2" display="Sensors!A2:F2"/>
    <x:hyperlink ref="G6589:G6589" location="'Oxygen Calibrations'!A2:T2" display="'Oxygen Calibrations'!A2:T2"/>
    <x:hyperlink ref="D6590:D6590" location="Devices!A2:F2" display="Devices!A2:F2"/>
    <x:hyperlink ref="F6590:F6590" location="Sensors!A2:F2" display="Sensors!A2:F2"/>
    <x:hyperlink ref="G6590:G6590" location="'Oxygen Calibrations'!A2:T2" display="'Oxygen Calibrations'!A2:T2"/>
    <x:hyperlink ref="D6591:D6591" location="Devices!A2:F2" display="Devices!A2:F2"/>
    <x:hyperlink ref="F6591:F6591" location="Sensors!A2:F2" display="Sensors!A2:F2"/>
    <x:hyperlink ref="G6591:G6591" location="'Oxygen Calibrations'!A2:T2" display="'Oxygen Calibrations'!A2:T2"/>
    <x:hyperlink ref="D6592:D6592" location="Devices!A2:F2" display="Devices!A2:F2"/>
    <x:hyperlink ref="F6592:F6592" location="Sensors!A2:F2" display="Sensors!A2:F2"/>
    <x:hyperlink ref="G6592:G6592" location="'Oxygen Calibrations'!A2:T2" display="'Oxygen Calibrations'!A2:T2"/>
    <x:hyperlink ref="D6593:D6593" location="Devices!A2:F2" display="Devices!A2:F2"/>
    <x:hyperlink ref="F6593:F6593" location="Sensors!A2:F2" display="Sensors!A2:F2"/>
    <x:hyperlink ref="G6593:G6593" location="'Oxygen Calibrations'!A2:T2" display="'Oxygen Calibrations'!A2:T2"/>
    <x:hyperlink ref="D6594:D6594" location="Devices!A2:F2" display="Devices!A2:F2"/>
    <x:hyperlink ref="F6594:F6594" location="Sensors!A2:F2" display="Sensors!A2:F2"/>
    <x:hyperlink ref="G6594:G6594" location="'Oxygen Calibrations'!A2:T2" display="'Oxygen Calibrations'!A2:T2"/>
    <x:hyperlink ref="D6595:D6595" location="Devices!A2:F2" display="Devices!A2:F2"/>
    <x:hyperlink ref="F6595:F6595" location="Sensors!A2:F2" display="Sensors!A2:F2"/>
    <x:hyperlink ref="G6595:G6595" location="'Oxygen Calibrations'!A2:T2" display="'Oxygen Calibrations'!A2:T2"/>
    <x:hyperlink ref="D6596:D6596" location="Devices!A2:F2" display="Devices!A2:F2"/>
    <x:hyperlink ref="F6596:F6596" location="Sensors!A2:F2" display="Sensors!A2:F2"/>
    <x:hyperlink ref="G6596:G6596" location="'Oxygen Calibrations'!A2:T2" display="'Oxygen Calibrations'!A2:T2"/>
    <x:hyperlink ref="D6597:D6597" location="Devices!A2:F2" display="Devices!A2:F2"/>
    <x:hyperlink ref="F6597:F6597" location="Sensors!A2:F2" display="Sensors!A2:F2"/>
    <x:hyperlink ref="G6597:G6597" location="'Oxygen Calibrations'!A2:T2" display="'Oxygen Calibrations'!A2:T2"/>
    <x:hyperlink ref="D6598:D6598" location="Devices!A2:F2" display="Devices!A2:F2"/>
    <x:hyperlink ref="F6598:F6598" location="Sensors!A2:F2" display="Sensors!A2:F2"/>
    <x:hyperlink ref="G6598:G6598" location="'Oxygen Calibrations'!A2:T2" display="'Oxygen Calibrations'!A2:T2"/>
    <x:hyperlink ref="D6599:D6599" location="Devices!A2:F2" display="Devices!A2:F2"/>
    <x:hyperlink ref="F6599:F6599" location="Sensors!A2:F2" display="Sensors!A2:F2"/>
    <x:hyperlink ref="G6599:G6599" location="'Oxygen Calibrations'!A2:T2" display="'Oxygen Calibrations'!A2:T2"/>
    <x:hyperlink ref="D6600:D6600" location="Devices!A2:F2" display="Devices!A2:F2"/>
    <x:hyperlink ref="F6600:F6600" location="Sensors!A2:F2" display="Sensors!A2:F2"/>
    <x:hyperlink ref="G6600:G6600" location="'Oxygen Calibrations'!A2:T2" display="'Oxygen Calibrations'!A2:T2"/>
    <x:hyperlink ref="D6601:D6601" location="Devices!A2:F2" display="Devices!A2:F2"/>
    <x:hyperlink ref="F6601:F6601" location="Sensors!A2:F2" display="Sensors!A2:F2"/>
    <x:hyperlink ref="G6601:G6601" location="'Oxygen Calibrations'!A2:T2" display="'Oxygen Calibrations'!A2:T2"/>
    <x:hyperlink ref="D6602:D6602" location="Devices!A2:F2" display="Devices!A2:F2"/>
    <x:hyperlink ref="F6602:F6602" location="Sensors!A2:F2" display="Sensors!A2:F2"/>
    <x:hyperlink ref="G6602:G6602" location="'Oxygen Calibrations'!A2:T2" display="'Oxygen Calibrations'!A2:T2"/>
    <x:hyperlink ref="D6603:D6603" location="Devices!A2:F2" display="Devices!A2:F2"/>
    <x:hyperlink ref="F6603:F6603" location="Sensors!A2:F2" display="Sensors!A2:F2"/>
    <x:hyperlink ref="G6603:G6603" location="'Oxygen Calibrations'!A2:T2" display="'Oxygen Calibrations'!A2:T2"/>
    <x:hyperlink ref="D6604:D6604" location="Devices!A2:F2" display="Devices!A2:F2"/>
    <x:hyperlink ref="F6604:F6604" location="Sensors!A2:F2" display="Sensors!A2:F2"/>
    <x:hyperlink ref="G6604:G6604" location="'Oxygen Calibrations'!A2:T2" display="'Oxygen Calibrations'!A2:T2"/>
    <x:hyperlink ref="D6605:D6605" location="Devices!A2:F2" display="Devices!A2:F2"/>
    <x:hyperlink ref="F6605:F6605" location="Sensors!A2:F2" display="Sensors!A2:F2"/>
    <x:hyperlink ref="G6605:G6605" location="'Oxygen Calibrations'!A2:T2" display="'Oxygen Calibrations'!A2:T2"/>
    <x:hyperlink ref="D6606:D6606" location="Devices!A2:F2" display="Devices!A2:F2"/>
    <x:hyperlink ref="F6606:F6606" location="Sensors!A2:F2" display="Sensors!A2:F2"/>
    <x:hyperlink ref="G6606:G6606" location="'Oxygen Calibrations'!A2:T2" display="'Oxygen Calibrations'!A2:T2"/>
    <x:hyperlink ref="D6607:D6607" location="Devices!A2:F2" display="Devices!A2:F2"/>
    <x:hyperlink ref="F6607:F6607" location="Sensors!A2:F2" display="Sensors!A2:F2"/>
    <x:hyperlink ref="G6607:G6607" location="'Oxygen Calibrations'!A2:T2" display="'Oxygen Calibrations'!A2:T2"/>
    <x:hyperlink ref="D6608:D6608" location="Devices!A2:F2" display="Devices!A2:F2"/>
    <x:hyperlink ref="F6608:F6608" location="Sensors!A2:F2" display="Sensors!A2:F2"/>
    <x:hyperlink ref="G6608:G6608" location="'Oxygen Calibrations'!A2:T2" display="'Oxygen Calibrations'!A2:T2"/>
    <x:hyperlink ref="D6609:D6609" location="Devices!A2:F2" display="Devices!A2:F2"/>
    <x:hyperlink ref="F6609:F6609" location="Sensors!A2:F2" display="Sensors!A2:F2"/>
    <x:hyperlink ref="G6609:G6609" location="'Oxygen Calibrations'!A2:T2" display="'Oxygen Calibrations'!A2:T2"/>
    <x:hyperlink ref="D6610:D6610" location="Devices!A2:F2" display="Devices!A2:F2"/>
    <x:hyperlink ref="F6610:F6610" location="Sensors!A2:F2" display="Sensors!A2:F2"/>
    <x:hyperlink ref="G6610:G6610" location="'Oxygen Calibrations'!A2:T2" display="'Oxygen Calibrations'!A2:T2"/>
    <x:hyperlink ref="D6611:D6611" location="Devices!A2:F2" display="Devices!A2:F2"/>
    <x:hyperlink ref="F6611:F6611" location="Sensors!A2:F2" display="Sensors!A2:F2"/>
    <x:hyperlink ref="G6611:G6611" location="'Oxygen Calibrations'!A2:T2" display="'Oxygen Calibrations'!A2:T2"/>
    <x:hyperlink ref="D6612:D6612" location="Devices!A2:F2" display="Devices!A2:F2"/>
    <x:hyperlink ref="F6612:F6612" location="Sensors!A2:F2" display="Sensors!A2:F2"/>
    <x:hyperlink ref="G6612:G6612" location="'Oxygen Calibrations'!A2:T2" display="'Oxygen Calibrations'!A2:T2"/>
    <x:hyperlink ref="D6613:D6613" location="Devices!A2:F2" display="Devices!A2:F2"/>
    <x:hyperlink ref="F6613:F6613" location="Sensors!A2:F2" display="Sensors!A2:F2"/>
    <x:hyperlink ref="G6613:G6613" location="'Oxygen Calibrations'!A2:T2" display="'Oxygen Calibrations'!A2:T2"/>
    <x:hyperlink ref="D6614:D6614" location="Devices!A2:F2" display="Devices!A2:F2"/>
    <x:hyperlink ref="F6614:F6614" location="Sensors!A2:F2" display="Sensors!A2:F2"/>
    <x:hyperlink ref="G6614:G6614" location="'Oxygen Calibrations'!A2:T2" display="'Oxygen Calibrations'!A2:T2"/>
    <x:hyperlink ref="D6615:D6615" location="Devices!A2:F2" display="Devices!A2:F2"/>
    <x:hyperlink ref="F6615:F6615" location="Sensors!A2:F2" display="Sensors!A2:F2"/>
    <x:hyperlink ref="G6615:G6615" location="'Oxygen Calibrations'!A2:T2" display="'Oxygen Calibrations'!A2:T2"/>
    <x:hyperlink ref="D6616:D6616" location="Devices!A2:F2" display="Devices!A2:F2"/>
    <x:hyperlink ref="F6616:F6616" location="Sensors!A2:F2" display="Sensors!A2:F2"/>
    <x:hyperlink ref="G6616:G6616" location="'Oxygen Calibrations'!A2:T2" display="'Oxygen Calibrations'!A2:T2"/>
    <x:hyperlink ref="D6617:D6617" location="Devices!A2:F2" display="Devices!A2:F2"/>
    <x:hyperlink ref="F6617:F6617" location="Sensors!A2:F2" display="Sensors!A2:F2"/>
    <x:hyperlink ref="G6617:G6617" location="'Oxygen Calibrations'!A2:T2" display="'Oxygen Calibrations'!A2:T2"/>
    <x:hyperlink ref="D6618:D6618" location="Devices!A2:F2" display="Devices!A2:F2"/>
    <x:hyperlink ref="F6618:F6618" location="Sensors!A2:F2" display="Sensors!A2:F2"/>
    <x:hyperlink ref="G6618:G6618" location="'Oxygen Calibrations'!A2:T2" display="'Oxygen Calibrations'!A2:T2"/>
    <x:hyperlink ref="D6619:D6619" location="Devices!A2:F2" display="Devices!A2:F2"/>
    <x:hyperlink ref="F6619:F6619" location="Sensors!A2:F2" display="Sensors!A2:F2"/>
    <x:hyperlink ref="G6619:G6619" location="'Oxygen Calibrations'!A2:T2" display="'Oxygen Calibrations'!A2:T2"/>
    <x:hyperlink ref="D6620:D6620" location="Devices!A2:F2" display="Devices!A2:F2"/>
    <x:hyperlink ref="F6620:F6620" location="Sensors!A2:F2" display="Sensors!A2:F2"/>
    <x:hyperlink ref="G6620:G6620" location="'Oxygen Calibrations'!A2:T2" display="'Oxygen Calibrations'!A2:T2"/>
    <x:hyperlink ref="D6621:D6621" location="Devices!A2:F2" display="Devices!A2:F2"/>
    <x:hyperlink ref="F6621:F6621" location="Sensors!A2:F2" display="Sensors!A2:F2"/>
    <x:hyperlink ref="G6621:G6621" location="'Oxygen Calibrations'!A2:T2" display="'Oxygen Calibrations'!A2:T2"/>
    <x:hyperlink ref="D6622:D6622" location="Devices!A2:F2" display="Devices!A2:F2"/>
    <x:hyperlink ref="F6622:F6622" location="Sensors!A2:F2" display="Sensors!A2:F2"/>
    <x:hyperlink ref="G6622:G6622" location="'Oxygen Calibrations'!A2:T2" display="'Oxygen Calibrations'!A2:T2"/>
    <x:hyperlink ref="D6623:D6623" location="Devices!A2:F2" display="Devices!A2:F2"/>
    <x:hyperlink ref="F6623:F6623" location="Sensors!A2:F2" display="Sensors!A2:F2"/>
    <x:hyperlink ref="G6623:G6623" location="'Oxygen Calibrations'!A2:T2" display="'Oxygen Calibrations'!A2:T2"/>
    <x:hyperlink ref="D6624:D6624" location="Devices!A2:F2" display="Devices!A2:F2"/>
    <x:hyperlink ref="F6624:F6624" location="Sensors!A2:F2" display="Sensors!A2:F2"/>
    <x:hyperlink ref="G6624:G6624" location="'Oxygen Calibrations'!A2:T2" display="'Oxygen Calibrations'!A2:T2"/>
    <x:hyperlink ref="D6625:D6625" location="Devices!A2:F2" display="Devices!A2:F2"/>
    <x:hyperlink ref="F6625:F6625" location="Sensors!A2:F2" display="Sensors!A2:F2"/>
    <x:hyperlink ref="G6625:G6625" location="'Oxygen Calibrations'!A2:T2" display="'Oxygen Calibrations'!A2:T2"/>
    <x:hyperlink ref="D6626:D6626" location="Devices!A2:F2" display="Devices!A2:F2"/>
    <x:hyperlink ref="F6626:F6626" location="Sensors!A2:F2" display="Sensors!A2:F2"/>
    <x:hyperlink ref="G6626:G6626" location="'Oxygen Calibrations'!A2:T2" display="'Oxygen Calibrations'!A2:T2"/>
    <x:hyperlink ref="D6627:D6627" location="Devices!A2:F2" display="Devices!A2:F2"/>
    <x:hyperlink ref="F6627:F6627" location="Sensors!A2:F2" display="Sensors!A2:F2"/>
    <x:hyperlink ref="G6627:G6627" location="'Oxygen Calibrations'!A2:T2" display="'Oxygen Calibrations'!A2:T2"/>
    <x:hyperlink ref="D6628:D6628" location="Devices!A2:F2" display="Devices!A2:F2"/>
    <x:hyperlink ref="F6628:F6628" location="Sensors!A2:F2" display="Sensors!A2:F2"/>
    <x:hyperlink ref="G6628:G6628" location="'Oxygen Calibrations'!A2:T2" display="'Oxygen Calibrations'!A2:T2"/>
    <x:hyperlink ref="D6629:D6629" location="Devices!A2:F2" display="Devices!A2:F2"/>
    <x:hyperlink ref="F6629:F6629" location="Sensors!A2:F2" display="Sensors!A2:F2"/>
    <x:hyperlink ref="G6629:G6629" location="'Oxygen Calibrations'!A2:T2" display="'Oxygen Calibrations'!A2:T2"/>
    <x:hyperlink ref="D6630:D6630" location="Devices!A2:F2" display="Devices!A2:F2"/>
    <x:hyperlink ref="F6630:F6630" location="Sensors!A2:F2" display="Sensors!A2:F2"/>
    <x:hyperlink ref="G6630:G6630" location="'Oxygen Calibrations'!A2:T2" display="'Oxygen Calibrations'!A2:T2"/>
    <x:hyperlink ref="D6631:D6631" location="Devices!A2:F2" display="Devices!A2:F2"/>
    <x:hyperlink ref="F6631:F6631" location="Sensors!A2:F2" display="Sensors!A2:F2"/>
    <x:hyperlink ref="G6631:G6631" location="'Oxygen Calibrations'!A2:T2" display="'Oxygen Calibrations'!A2:T2"/>
    <x:hyperlink ref="D6632:D6632" location="Devices!A2:F2" display="Devices!A2:F2"/>
    <x:hyperlink ref="F6632:F6632" location="Sensors!A2:F2" display="Sensors!A2:F2"/>
    <x:hyperlink ref="G6632:G6632" location="'Oxygen Calibrations'!A2:T2" display="'Oxygen Calibrations'!A2:T2"/>
    <x:hyperlink ref="D6633:D6633" location="Devices!A2:F2" display="Devices!A2:F2"/>
    <x:hyperlink ref="F6633:F6633" location="Sensors!A2:F2" display="Sensors!A2:F2"/>
    <x:hyperlink ref="G6633:G6633" location="'Oxygen Calibrations'!A2:T2" display="'Oxygen Calibrations'!A2:T2"/>
    <x:hyperlink ref="D6634:D6634" location="Devices!A2:F2" display="Devices!A2:F2"/>
    <x:hyperlink ref="F6634:F6634" location="Sensors!A2:F2" display="Sensors!A2:F2"/>
    <x:hyperlink ref="G6634:G6634" location="'Oxygen Calibrations'!A2:T2" display="'Oxygen Calibrations'!A2:T2"/>
    <x:hyperlink ref="D6635:D6635" location="Devices!A2:F2" display="Devices!A2:F2"/>
    <x:hyperlink ref="F6635:F6635" location="Sensors!A2:F2" display="Sensors!A2:F2"/>
    <x:hyperlink ref="G6635:G6635" location="'Oxygen Calibrations'!A2:T2" display="'Oxygen Calibrations'!A2:T2"/>
    <x:hyperlink ref="D6636:D6636" location="Devices!A2:F2" display="Devices!A2:F2"/>
    <x:hyperlink ref="F6636:F6636" location="Sensors!A2:F2" display="Sensors!A2:F2"/>
    <x:hyperlink ref="G6636:G6636" location="'Oxygen Calibrations'!A2:T2" display="'Oxygen Calibrations'!A2:T2"/>
    <x:hyperlink ref="D6637:D6637" location="Devices!A2:F2" display="Devices!A2:F2"/>
    <x:hyperlink ref="F6637:F6637" location="Sensors!A2:F2" display="Sensors!A2:F2"/>
    <x:hyperlink ref="G6637:G6637" location="'Oxygen Calibrations'!A2:T2" display="'Oxygen Calibrations'!A2:T2"/>
    <x:hyperlink ref="D6638:D6638" location="Devices!A2:F2" display="Devices!A2:F2"/>
    <x:hyperlink ref="F6638:F6638" location="Sensors!A2:F2" display="Sensors!A2:F2"/>
    <x:hyperlink ref="G6638:G6638" location="'Oxygen Calibrations'!A2:T2" display="'Oxygen Calibrations'!A2:T2"/>
    <x:hyperlink ref="D6639:D6639" location="Devices!A2:F2" display="Devices!A2:F2"/>
    <x:hyperlink ref="F6639:F6639" location="Sensors!A2:F2" display="Sensors!A2:F2"/>
    <x:hyperlink ref="G6639:G6639" location="'Oxygen Calibrations'!A2:T2" display="'Oxygen Calibrations'!A2:T2"/>
    <x:hyperlink ref="D6640:D6640" location="Devices!A2:F2" display="Devices!A2:F2"/>
    <x:hyperlink ref="F6640:F6640" location="Sensors!A2:F2" display="Sensors!A2:F2"/>
    <x:hyperlink ref="G6640:G6640" location="'Oxygen Calibrations'!A2:T2" display="'Oxygen Calibrations'!A2:T2"/>
    <x:hyperlink ref="D6641:D6641" location="Devices!A2:F2" display="Devices!A2:F2"/>
    <x:hyperlink ref="F6641:F6641" location="Sensors!A2:F2" display="Sensors!A2:F2"/>
    <x:hyperlink ref="G6641:G6641" location="'Oxygen Calibrations'!A2:T2" display="'Oxygen Calibrations'!A2:T2"/>
    <x:hyperlink ref="D6642:D6642" location="Devices!A2:F2" display="Devices!A2:F2"/>
    <x:hyperlink ref="F6642:F6642" location="Sensors!A2:F2" display="Sensors!A2:F2"/>
    <x:hyperlink ref="G6642:G6642" location="'Oxygen Calibrations'!A2:T2" display="'Oxygen Calibrations'!A2:T2"/>
    <x:hyperlink ref="D6643:D6643" location="Devices!A2:F2" display="Devices!A2:F2"/>
    <x:hyperlink ref="F6643:F6643" location="Sensors!A2:F2" display="Sensors!A2:F2"/>
    <x:hyperlink ref="G6643:G6643" location="'Oxygen Calibrations'!A2:T2" display="'Oxygen Calibrations'!A2:T2"/>
    <x:hyperlink ref="D6644:D6644" location="Devices!A2:F2" display="Devices!A2:F2"/>
    <x:hyperlink ref="F6644:F6644" location="Sensors!A2:F2" display="Sensors!A2:F2"/>
    <x:hyperlink ref="G6644:G6644" location="'Oxygen Calibrations'!A2:T2" display="'Oxygen Calibrations'!A2:T2"/>
    <x:hyperlink ref="D6645:D6645" location="Devices!A2:F2" display="Devices!A2:F2"/>
    <x:hyperlink ref="F6645:F6645" location="Sensors!A2:F2" display="Sensors!A2:F2"/>
    <x:hyperlink ref="G6645:G6645" location="'Oxygen Calibrations'!A2:T2" display="'Oxygen Calibrations'!A2:T2"/>
    <x:hyperlink ref="D6646:D6646" location="Devices!A2:F2" display="Devices!A2:F2"/>
    <x:hyperlink ref="F6646:F6646" location="Sensors!A2:F2" display="Sensors!A2:F2"/>
    <x:hyperlink ref="G6646:G6646" location="'Oxygen Calibrations'!A2:T2" display="'Oxygen Calibrations'!A2:T2"/>
    <x:hyperlink ref="D6647:D6647" location="Devices!A2:F2" display="Devices!A2:F2"/>
    <x:hyperlink ref="F6647:F6647" location="Sensors!A2:F2" display="Sensors!A2:F2"/>
    <x:hyperlink ref="G6647:G6647" location="'Oxygen Calibrations'!A2:T2" display="'Oxygen Calibrations'!A2:T2"/>
    <x:hyperlink ref="D6648:D6648" location="Devices!A2:F2" display="Devices!A2:F2"/>
    <x:hyperlink ref="F6648:F6648" location="Sensors!A2:F2" display="Sensors!A2:F2"/>
    <x:hyperlink ref="G6648:G6648" location="'Oxygen Calibrations'!A2:T2" display="'Oxygen Calibrations'!A2:T2"/>
    <x:hyperlink ref="D6649:D6649" location="Devices!A2:F2" display="Devices!A2:F2"/>
    <x:hyperlink ref="F6649:F6649" location="Sensors!A2:F2" display="Sensors!A2:F2"/>
    <x:hyperlink ref="G6649:G6649" location="'Oxygen Calibrations'!A2:T2" display="'Oxygen Calibrations'!A2:T2"/>
    <x:hyperlink ref="D6650:D6650" location="Devices!A2:F2" display="Devices!A2:F2"/>
    <x:hyperlink ref="F6650:F6650" location="Sensors!A2:F2" display="Sensors!A2:F2"/>
    <x:hyperlink ref="G6650:G6650" location="'Oxygen Calibrations'!A2:T2" display="'Oxygen Calibrations'!A2:T2"/>
    <x:hyperlink ref="D6651:D6651" location="Devices!A2:F2" display="Devices!A2:F2"/>
    <x:hyperlink ref="F6651:F6651" location="Sensors!A2:F2" display="Sensors!A2:F2"/>
    <x:hyperlink ref="G6651:G6651" location="'Oxygen Calibrations'!A2:T2" display="'Oxygen Calibrations'!A2:T2"/>
    <x:hyperlink ref="D6652:D6652" location="Devices!A2:F2" display="Devices!A2:F2"/>
    <x:hyperlink ref="F6652:F6652" location="Sensors!A2:F2" display="Sensors!A2:F2"/>
    <x:hyperlink ref="G6652:G6652" location="'Oxygen Calibrations'!A2:T2" display="'Oxygen Calibrations'!A2:T2"/>
    <x:hyperlink ref="D6653:D6653" location="Devices!A2:F2" display="Devices!A2:F2"/>
    <x:hyperlink ref="F6653:F6653" location="Sensors!A2:F2" display="Sensors!A2:F2"/>
    <x:hyperlink ref="G6653:G6653" location="'Oxygen Calibrations'!A2:T2" display="'Oxygen Calibrations'!A2:T2"/>
    <x:hyperlink ref="D6654:D6654" location="Devices!A2:F2" display="Devices!A2:F2"/>
    <x:hyperlink ref="F6654:F6654" location="Sensors!A2:F2" display="Sensors!A2:F2"/>
    <x:hyperlink ref="G6654:G6654" location="'Oxygen Calibrations'!A2:T2" display="'Oxygen Calibrations'!A2:T2"/>
    <x:hyperlink ref="D6655:D6655" location="Devices!A2:F2" display="Devices!A2:F2"/>
    <x:hyperlink ref="F6655:F6655" location="Sensors!A2:F2" display="Sensors!A2:F2"/>
    <x:hyperlink ref="G6655:G6655" location="'Oxygen Calibrations'!A2:T2" display="'Oxygen Calibrations'!A2:T2"/>
    <x:hyperlink ref="D6656:D6656" location="Devices!A2:F2" display="Devices!A2:F2"/>
    <x:hyperlink ref="F6656:F6656" location="Sensors!A2:F2" display="Sensors!A2:F2"/>
    <x:hyperlink ref="G6656:G6656" location="'Oxygen Calibrations'!A2:T2" display="'Oxygen Calibrations'!A2:T2"/>
    <x:hyperlink ref="D6657:D6657" location="Devices!A2:F2" display="Devices!A2:F2"/>
    <x:hyperlink ref="F6657:F6657" location="Sensors!A2:F2" display="Sensors!A2:F2"/>
    <x:hyperlink ref="G6657:G6657" location="'Oxygen Calibrations'!A2:T2" display="'Oxygen Calibrations'!A2:T2"/>
    <x:hyperlink ref="D6658:D6658" location="Devices!A2:F2" display="Devices!A2:F2"/>
    <x:hyperlink ref="F6658:F6658" location="Sensors!A2:F2" display="Sensors!A2:F2"/>
    <x:hyperlink ref="G6658:G6658" location="'Oxygen Calibrations'!A2:T2" display="'Oxygen Calibrations'!A2:T2"/>
    <x:hyperlink ref="D6659:D6659" location="Devices!A2:F2" display="Devices!A2:F2"/>
    <x:hyperlink ref="F6659:F6659" location="Sensors!A2:F2" display="Sensors!A2:F2"/>
    <x:hyperlink ref="G6659:G6659" location="'Oxygen Calibrations'!A2:T2" display="'Oxygen Calibrations'!A2:T2"/>
    <x:hyperlink ref="D6660:D6660" location="Devices!A2:F2" display="Devices!A2:F2"/>
    <x:hyperlink ref="F6660:F6660" location="Sensors!A2:F2" display="Sensors!A2:F2"/>
    <x:hyperlink ref="G6660:G6660" location="'Oxygen Calibrations'!A2:T2" display="'Oxygen Calibrations'!A2:T2"/>
    <x:hyperlink ref="D6661:D6661" location="Devices!A2:F2" display="Devices!A2:F2"/>
    <x:hyperlink ref="F6661:F6661" location="Sensors!A2:F2" display="Sensors!A2:F2"/>
    <x:hyperlink ref="G6661:G6661" location="'Oxygen Calibrations'!A2:T2" display="'Oxygen Calibrations'!A2:T2"/>
    <x:hyperlink ref="D6662:D6662" location="Devices!A2:F2" display="Devices!A2:F2"/>
    <x:hyperlink ref="F6662:F6662" location="Sensors!A2:F2" display="Sensors!A2:F2"/>
    <x:hyperlink ref="G6662:G6662" location="'Oxygen Calibrations'!A2:T2" display="'Oxygen Calibrations'!A2:T2"/>
    <x:hyperlink ref="D6663:D6663" location="Devices!A2:F2" display="Devices!A2:F2"/>
    <x:hyperlink ref="F6663:F6663" location="Sensors!A2:F2" display="Sensors!A2:F2"/>
    <x:hyperlink ref="G6663:G6663" location="'Oxygen Calibrations'!A2:T2" display="'Oxygen Calibrations'!A2:T2"/>
    <x:hyperlink ref="D6664:D6664" location="Devices!A2:F2" display="Devices!A2:F2"/>
    <x:hyperlink ref="F6664:F6664" location="Sensors!A2:F2" display="Sensors!A2:F2"/>
    <x:hyperlink ref="G6664:G6664" location="'Oxygen Calibrations'!A2:T2" display="'Oxygen Calibrations'!A2:T2"/>
    <x:hyperlink ref="D6665:D6665" location="Devices!A2:F2" display="Devices!A2:F2"/>
    <x:hyperlink ref="F6665:F6665" location="Sensors!A2:F2" display="Sensors!A2:F2"/>
    <x:hyperlink ref="G6665:G6665" location="'Oxygen Calibrations'!A2:T2" display="'Oxygen Calibrations'!A2:T2"/>
    <x:hyperlink ref="D6666:D6666" location="Devices!A2:F2" display="Devices!A2:F2"/>
    <x:hyperlink ref="F6666:F6666" location="Sensors!A2:F2" display="Sensors!A2:F2"/>
    <x:hyperlink ref="G6666:G6666" location="'Oxygen Calibrations'!A2:T2" display="'Oxygen Calibrations'!A2:T2"/>
    <x:hyperlink ref="D6667:D6667" location="Devices!A2:F2" display="Devices!A2:F2"/>
    <x:hyperlink ref="F6667:F6667" location="Sensors!A2:F2" display="Sensors!A2:F2"/>
    <x:hyperlink ref="G6667:G6667" location="'Oxygen Calibrations'!A2:T2" display="'Oxygen Calibrations'!A2:T2"/>
    <x:hyperlink ref="D6668:D6668" location="Devices!A2:F2" display="Devices!A2:F2"/>
    <x:hyperlink ref="F6668:F6668" location="Sensors!A2:F2" display="Sensors!A2:F2"/>
    <x:hyperlink ref="G6668:G6668" location="'Oxygen Calibrations'!A2:T2" display="'Oxygen Calibrations'!A2:T2"/>
    <x:hyperlink ref="D6669:D6669" location="Devices!A2:F2" display="Devices!A2:F2"/>
    <x:hyperlink ref="F6669:F6669" location="Sensors!A2:F2" display="Sensors!A2:F2"/>
    <x:hyperlink ref="G6669:G6669" location="'Oxygen Calibrations'!A2:T2" display="'Oxygen Calibrations'!A2:T2"/>
    <x:hyperlink ref="D6670:D6670" location="Devices!A2:F2" display="Devices!A2:F2"/>
    <x:hyperlink ref="F6670:F6670" location="Sensors!A2:F2" display="Sensors!A2:F2"/>
    <x:hyperlink ref="G6670:G6670" location="'Oxygen Calibrations'!A2:T2" display="'Oxygen Calibrations'!A2:T2"/>
    <x:hyperlink ref="D6671:D6671" location="Devices!A2:F2" display="Devices!A2:F2"/>
    <x:hyperlink ref="F6671:F6671" location="Sensors!A2:F2" display="Sensors!A2:F2"/>
    <x:hyperlink ref="G6671:G6671" location="'Oxygen Calibrations'!A2:T2" display="'Oxygen Calibrations'!A2:T2"/>
    <x:hyperlink ref="D6672:D6672" location="Devices!A2:F2" display="Devices!A2:F2"/>
    <x:hyperlink ref="F6672:F6672" location="Sensors!A2:F2" display="Sensors!A2:F2"/>
    <x:hyperlink ref="G6672:G6672" location="'Oxygen Calibrations'!A2:T2" display="'Oxygen Calibrations'!A2:T2"/>
    <x:hyperlink ref="D6673:D6673" location="Devices!A2:F2" display="Devices!A2:F2"/>
    <x:hyperlink ref="F6673:F6673" location="Sensors!A2:F2" display="Sensors!A2:F2"/>
    <x:hyperlink ref="G6673:G6673" location="'Oxygen Calibrations'!A2:T2" display="'Oxygen Calibrations'!A2:T2"/>
    <x:hyperlink ref="D6674:D6674" location="Devices!A2:F2" display="Devices!A2:F2"/>
    <x:hyperlink ref="F6674:F6674" location="Sensors!A2:F2" display="Sensors!A2:F2"/>
    <x:hyperlink ref="G6674:G6674" location="'Oxygen Calibrations'!A2:T2" display="'Oxygen Calibrations'!A2:T2"/>
    <x:hyperlink ref="D6675:D6675" location="Devices!A2:F2" display="Devices!A2:F2"/>
    <x:hyperlink ref="F6675:F6675" location="Sensors!A2:F2" display="Sensors!A2:F2"/>
    <x:hyperlink ref="G6675:G6675" location="'Oxygen Calibrations'!A2:T2" display="'Oxygen Calibrations'!A2:T2"/>
    <x:hyperlink ref="D6676:D6676" location="Devices!A2:F2" display="Devices!A2:F2"/>
    <x:hyperlink ref="F6676:F6676" location="Sensors!A2:F2" display="Sensors!A2:F2"/>
    <x:hyperlink ref="G6676:G6676" location="'Oxygen Calibrations'!A2:T2" display="'Oxygen Calibrations'!A2:T2"/>
    <x:hyperlink ref="D6677:D6677" location="Devices!A2:F2" display="Devices!A2:F2"/>
    <x:hyperlink ref="F6677:F6677" location="Sensors!A2:F2" display="Sensors!A2:F2"/>
    <x:hyperlink ref="G6677:G6677" location="'Oxygen Calibrations'!A2:T2" display="'Oxygen Calibrations'!A2:T2"/>
    <x:hyperlink ref="D6678:D6678" location="Devices!A2:F2" display="Devices!A2:F2"/>
    <x:hyperlink ref="F6678:F6678" location="Sensors!A2:F2" display="Sensors!A2:F2"/>
    <x:hyperlink ref="G6678:G6678" location="'Oxygen Calibrations'!A2:T2" display="'Oxygen Calibrations'!A2:T2"/>
    <x:hyperlink ref="D6679:D6679" location="Devices!A2:F2" display="Devices!A2:F2"/>
    <x:hyperlink ref="F6679:F6679" location="Sensors!A2:F2" display="Sensors!A2:F2"/>
    <x:hyperlink ref="G6679:G6679" location="'Oxygen Calibrations'!A2:T2" display="'Oxygen Calibrations'!A2:T2"/>
    <x:hyperlink ref="D6680:D6680" location="Devices!A2:F2" display="Devices!A2:F2"/>
    <x:hyperlink ref="F6680:F6680" location="Sensors!A2:F2" display="Sensors!A2:F2"/>
    <x:hyperlink ref="G6680:G6680" location="'Oxygen Calibrations'!A2:T2" display="'Oxygen Calibrations'!A2:T2"/>
    <x:hyperlink ref="D6681:D6681" location="Devices!A2:F2" display="Devices!A2:F2"/>
    <x:hyperlink ref="F6681:F6681" location="Sensors!A2:F2" display="Sensors!A2:F2"/>
    <x:hyperlink ref="G6681:G6681" location="'Oxygen Calibrations'!A2:T2" display="'Oxygen Calibrations'!A2:T2"/>
    <x:hyperlink ref="D6682:D6682" location="Devices!A2:F2" display="Devices!A2:F2"/>
    <x:hyperlink ref="F6682:F6682" location="Sensors!A2:F2" display="Sensors!A2:F2"/>
    <x:hyperlink ref="G6682:G6682" location="'Oxygen Calibrations'!A2:T2" display="'Oxygen Calibrations'!A2:T2"/>
    <x:hyperlink ref="D6683:D6683" location="Devices!A2:F2" display="Devices!A2:F2"/>
    <x:hyperlink ref="F6683:F6683" location="Sensors!A2:F2" display="Sensors!A2:F2"/>
    <x:hyperlink ref="G6683:G6683" location="'Oxygen Calibrations'!A2:T2" display="'Oxygen Calibrations'!A2:T2"/>
    <x:hyperlink ref="D6684:D6684" location="Devices!A2:F2" display="Devices!A2:F2"/>
    <x:hyperlink ref="F6684:F6684" location="Sensors!A2:F2" display="Sensors!A2:F2"/>
    <x:hyperlink ref="G6684:G6684" location="'Oxygen Calibrations'!A2:T2" display="'Oxygen Calibrations'!A2:T2"/>
    <x:hyperlink ref="D6685:D6685" location="Devices!A2:F2" display="Devices!A2:F2"/>
    <x:hyperlink ref="F6685:F6685" location="Sensors!A2:F2" display="Sensors!A2:F2"/>
    <x:hyperlink ref="G6685:G6685" location="'Oxygen Calibrations'!A2:T2" display="'Oxygen Calibrations'!A2:T2"/>
    <x:hyperlink ref="D6686:D6686" location="Devices!A2:F2" display="Devices!A2:F2"/>
    <x:hyperlink ref="F6686:F6686" location="Sensors!A2:F2" display="Sensors!A2:F2"/>
    <x:hyperlink ref="G6686:G6686" location="'Oxygen Calibrations'!A2:T2" display="'Oxygen Calibrations'!A2:T2"/>
    <x:hyperlink ref="D6687:D6687" location="Devices!A2:F2" display="Devices!A2:F2"/>
    <x:hyperlink ref="F6687:F6687" location="Sensors!A2:F2" display="Sensors!A2:F2"/>
    <x:hyperlink ref="G6687:G6687" location="'Oxygen Calibrations'!A2:T2" display="'Oxygen Calibrations'!A2:T2"/>
    <x:hyperlink ref="D6688:D6688" location="Devices!A2:F2" display="Devices!A2:F2"/>
    <x:hyperlink ref="F6688:F6688" location="Sensors!A2:F2" display="Sensors!A2:F2"/>
    <x:hyperlink ref="G6688:G6688" location="'Oxygen Calibrations'!A2:T2" display="'Oxygen Calibrations'!A2:T2"/>
    <x:hyperlink ref="D6689:D6689" location="Devices!A2:F2" display="Devices!A2:F2"/>
    <x:hyperlink ref="F6689:F6689" location="Sensors!A2:F2" display="Sensors!A2:F2"/>
    <x:hyperlink ref="G6689:G6689" location="'Oxygen Calibrations'!A2:T2" display="'Oxygen Calibrations'!A2:T2"/>
    <x:hyperlink ref="D6690:D6690" location="Devices!A2:F2" display="Devices!A2:F2"/>
    <x:hyperlink ref="F6690:F6690" location="Sensors!A2:F2" display="Sensors!A2:F2"/>
    <x:hyperlink ref="G6690:G6690" location="'Oxygen Calibrations'!A2:T2" display="'Oxygen Calibrations'!A2:T2"/>
    <x:hyperlink ref="D6691:D6691" location="Devices!A2:F2" display="Devices!A2:F2"/>
    <x:hyperlink ref="F6691:F6691" location="Sensors!A2:F2" display="Sensors!A2:F2"/>
    <x:hyperlink ref="G6691:G6691" location="'Oxygen Calibrations'!A2:T2" display="'Oxygen Calibrations'!A2:T2"/>
    <x:hyperlink ref="D6692:D6692" location="Devices!A2:F2" display="Devices!A2:F2"/>
    <x:hyperlink ref="F6692:F6692" location="Sensors!A2:F2" display="Sensors!A2:F2"/>
    <x:hyperlink ref="G6692:G6692" location="'Oxygen Calibrations'!A2:T2" display="'Oxygen Calibrations'!A2:T2"/>
    <x:hyperlink ref="D6693:D6693" location="Devices!A2:F2" display="Devices!A2:F2"/>
    <x:hyperlink ref="F6693:F6693" location="Sensors!A2:F2" display="Sensors!A2:F2"/>
    <x:hyperlink ref="G6693:G6693" location="'Oxygen Calibrations'!A2:T2" display="'Oxygen Calibrations'!A2:T2"/>
    <x:hyperlink ref="D6694:D6694" location="Devices!A2:F2" display="Devices!A2:F2"/>
    <x:hyperlink ref="F6694:F6694" location="Sensors!A2:F2" display="Sensors!A2:F2"/>
    <x:hyperlink ref="G6694:G6694" location="'Oxygen Calibrations'!A2:T2" display="'Oxygen Calibrations'!A2:T2"/>
    <x:hyperlink ref="D6695:D6695" location="Devices!A2:F2" display="Devices!A2:F2"/>
    <x:hyperlink ref="F6695:F6695" location="Sensors!A2:F2" display="Sensors!A2:F2"/>
    <x:hyperlink ref="G6695:G6695" location="'Oxygen Calibrations'!A2:T2" display="'Oxygen Calibrations'!A2:T2"/>
    <x:hyperlink ref="D6696:D6696" location="Devices!A2:F2" display="Devices!A2:F2"/>
    <x:hyperlink ref="F6696:F6696" location="Sensors!A2:F2" display="Sensors!A2:F2"/>
    <x:hyperlink ref="G6696:G6696" location="'Oxygen Calibrations'!A2:T2" display="'Oxygen Calibrations'!A2:T2"/>
    <x:hyperlink ref="D6697:D6697" location="Devices!A2:F2" display="Devices!A2:F2"/>
    <x:hyperlink ref="F6697:F6697" location="Sensors!A2:F2" display="Sensors!A2:F2"/>
    <x:hyperlink ref="G6697:G6697" location="'Oxygen Calibrations'!A2:T2" display="'Oxygen Calibrations'!A2:T2"/>
    <x:hyperlink ref="D6698:D6698" location="Devices!A2:F2" display="Devices!A2:F2"/>
    <x:hyperlink ref="F6698:F6698" location="Sensors!A2:F2" display="Sensors!A2:F2"/>
    <x:hyperlink ref="G6698:G6698" location="'Oxygen Calibrations'!A2:T2" display="'Oxygen Calibrations'!A2:T2"/>
    <x:hyperlink ref="D6699:D6699" location="Devices!A2:F2" display="Devices!A2:F2"/>
    <x:hyperlink ref="F6699:F6699" location="Sensors!A2:F2" display="Sensors!A2:F2"/>
    <x:hyperlink ref="G6699:G6699" location="'Oxygen Calibrations'!A2:T2" display="'Oxygen Calibrations'!A2:T2"/>
    <x:hyperlink ref="D6700:D6700" location="Devices!A2:F2" display="Devices!A2:F2"/>
    <x:hyperlink ref="F6700:F6700" location="Sensors!A2:F2" display="Sensors!A2:F2"/>
    <x:hyperlink ref="G6700:G6700" location="'Oxygen Calibrations'!A2:T2" display="'Oxygen Calibrations'!A2:T2"/>
    <x:hyperlink ref="D6701:D6701" location="Devices!A2:F2" display="Devices!A2:F2"/>
    <x:hyperlink ref="F6701:F6701" location="Sensors!A2:F2" display="Sensors!A2:F2"/>
    <x:hyperlink ref="G6701:G6701" location="'Oxygen Calibrations'!A2:T2" display="'Oxygen Calibrations'!A2:T2"/>
    <x:hyperlink ref="D6702:D6702" location="Devices!A2:F2" display="Devices!A2:F2"/>
    <x:hyperlink ref="F6702:F6702" location="Sensors!A2:F2" display="Sensors!A2:F2"/>
    <x:hyperlink ref="G6702:G6702" location="'Oxygen Calibrations'!A2:T2" display="'Oxygen Calibrations'!A2:T2"/>
    <x:hyperlink ref="D6703:D6703" location="Devices!A2:F2" display="Devices!A2:F2"/>
    <x:hyperlink ref="F6703:F6703" location="Sensors!A2:F2" display="Sensors!A2:F2"/>
    <x:hyperlink ref="G6703:G6703" location="'Oxygen Calibrations'!A2:T2" display="'Oxygen Calibrations'!A2:T2"/>
    <x:hyperlink ref="D6704:D6704" location="Devices!A2:F2" display="Devices!A2:F2"/>
    <x:hyperlink ref="F6704:F6704" location="Sensors!A2:F2" display="Sensors!A2:F2"/>
    <x:hyperlink ref="G6704:G6704" location="'Oxygen Calibrations'!A2:T2" display="'Oxygen Calibrations'!A2:T2"/>
    <x:hyperlink ref="D6705:D6705" location="Devices!A2:F2" display="Devices!A2:F2"/>
    <x:hyperlink ref="F6705:F6705" location="Sensors!A2:F2" display="Sensors!A2:F2"/>
    <x:hyperlink ref="G6705:G6705" location="'Oxygen Calibrations'!A2:T2" display="'Oxygen Calibrations'!A2:T2"/>
    <x:hyperlink ref="D6706:D6706" location="Devices!A2:F2" display="Devices!A2:F2"/>
    <x:hyperlink ref="F6706:F6706" location="Sensors!A2:F2" display="Sensors!A2:F2"/>
    <x:hyperlink ref="G6706:G6706" location="'Oxygen Calibrations'!A2:T2" display="'Oxygen Calibrations'!A2:T2"/>
    <x:hyperlink ref="D6707:D6707" location="Devices!A2:F2" display="Devices!A2:F2"/>
    <x:hyperlink ref="F6707:F6707" location="Sensors!A2:F2" display="Sensors!A2:F2"/>
    <x:hyperlink ref="G6707:G6707" location="'Oxygen Calibrations'!A2:T2" display="'Oxygen Calibrations'!A2:T2"/>
    <x:hyperlink ref="D6708:D6708" location="Devices!A2:F2" display="Devices!A2:F2"/>
    <x:hyperlink ref="F6708:F6708" location="Sensors!A2:F2" display="Sensors!A2:F2"/>
    <x:hyperlink ref="G6708:G6708" location="'Oxygen Calibrations'!A2:T2" display="'Oxygen Calibrations'!A2:T2"/>
    <x:hyperlink ref="D6709:D6709" location="Devices!A2:F2" display="Devices!A2:F2"/>
    <x:hyperlink ref="F6709:F6709" location="Sensors!A2:F2" display="Sensors!A2:F2"/>
    <x:hyperlink ref="G6709:G6709" location="'Oxygen Calibrations'!A2:T2" display="'Oxygen Calibrations'!A2:T2"/>
    <x:hyperlink ref="D6710:D6710" location="Devices!A2:F2" display="Devices!A2:F2"/>
    <x:hyperlink ref="F6710:F6710" location="Sensors!A2:F2" display="Sensors!A2:F2"/>
    <x:hyperlink ref="G6710:G6710" location="'Oxygen Calibrations'!A2:T2" display="'Oxygen Calibrations'!A2:T2"/>
    <x:hyperlink ref="D6711:D6711" location="Devices!A2:F2" display="Devices!A2:F2"/>
    <x:hyperlink ref="F6711:F6711" location="Sensors!A2:F2" display="Sensors!A2:F2"/>
    <x:hyperlink ref="G6711:G6711" location="'Oxygen Calibrations'!A2:T2" display="'Oxygen Calibrations'!A2:T2"/>
    <x:hyperlink ref="D6712:D6712" location="Devices!A2:F2" display="Devices!A2:F2"/>
    <x:hyperlink ref="F6712:F6712" location="Sensors!A2:F2" display="Sensors!A2:F2"/>
    <x:hyperlink ref="G6712:G6712" location="'Oxygen Calibrations'!A2:T2" display="'Oxygen Calibrations'!A2:T2"/>
    <x:hyperlink ref="D6713:D6713" location="Devices!A2:F2" display="Devices!A2:F2"/>
    <x:hyperlink ref="F6713:F6713" location="Sensors!A2:F2" display="Sensors!A2:F2"/>
    <x:hyperlink ref="G6713:G6713" location="'Oxygen Calibrations'!A2:T2" display="'Oxygen Calibrations'!A2:T2"/>
    <x:hyperlink ref="D6714:D6714" location="Devices!A2:F2" display="Devices!A2:F2"/>
    <x:hyperlink ref="F6714:F6714" location="Sensors!A2:F2" display="Sensors!A2:F2"/>
    <x:hyperlink ref="G6714:G6714" location="'Oxygen Calibrations'!A2:T2" display="'Oxygen Calibrations'!A2:T2"/>
    <x:hyperlink ref="D6715:D6715" location="Devices!A2:F2" display="Devices!A2:F2"/>
    <x:hyperlink ref="F6715:F6715" location="Sensors!A2:F2" display="Sensors!A2:F2"/>
    <x:hyperlink ref="G6715:G6715" location="'Oxygen Calibrations'!A2:T2" display="'Oxygen Calibrations'!A2:T2"/>
    <x:hyperlink ref="D6716:D6716" location="Devices!A2:F2" display="Devices!A2:F2"/>
    <x:hyperlink ref="F6716:F6716" location="Sensors!A2:F2" display="Sensors!A2:F2"/>
    <x:hyperlink ref="G6716:G6716" location="'Oxygen Calibrations'!A2:T2" display="'Oxygen Calibrations'!A2:T2"/>
    <x:hyperlink ref="D6717:D6717" location="Devices!A2:F2" display="Devices!A2:F2"/>
    <x:hyperlink ref="F6717:F6717" location="Sensors!A2:F2" display="Sensors!A2:F2"/>
    <x:hyperlink ref="G6717:G6717" location="'Oxygen Calibrations'!A2:T2" display="'Oxygen Calibrations'!A2:T2"/>
    <x:hyperlink ref="D6718:D6718" location="Devices!A2:F2" display="Devices!A2:F2"/>
    <x:hyperlink ref="F6718:F6718" location="Sensors!A2:F2" display="Sensors!A2:F2"/>
    <x:hyperlink ref="G6718:G6718" location="'Oxygen Calibrations'!A2:T2" display="'Oxygen Calibrations'!A2:T2"/>
    <x:hyperlink ref="D6719:D6719" location="Devices!A2:F2" display="Devices!A2:F2"/>
    <x:hyperlink ref="F6719:F6719" location="Sensors!A2:F2" display="Sensors!A2:F2"/>
    <x:hyperlink ref="G6719:G6719" location="'Oxygen Calibrations'!A2:T2" display="'Oxygen Calibrations'!A2:T2"/>
    <x:hyperlink ref="D6720:D6720" location="Devices!A2:F2" display="Devices!A2:F2"/>
    <x:hyperlink ref="F6720:F6720" location="Sensors!A2:F2" display="Sensors!A2:F2"/>
    <x:hyperlink ref="G6720:G6720" location="'Oxygen Calibrations'!A2:T2" display="'Oxygen Calibrations'!A2:T2"/>
    <x:hyperlink ref="D6721:D6721" location="Devices!A2:F2" display="Devices!A2:F2"/>
    <x:hyperlink ref="F6721:F6721" location="Sensors!A2:F2" display="Sensors!A2:F2"/>
    <x:hyperlink ref="G6721:G6721" location="'Oxygen Calibrations'!A2:T2" display="'Oxygen Calibrations'!A2:T2"/>
    <x:hyperlink ref="D6722:D6722" location="Devices!A2:F2" display="Devices!A2:F2"/>
    <x:hyperlink ref="F6722:F6722" location="Sensors!A2:F2" display="Sensors!A2:F2"/>
    <x:hyperlink ref="G6722:G6722" location="'Oxygen Calibrations'!A2:T2" display="'Oxygen Calibrations'!A2:T2"/>
    <x:hyperlink ref="D6723:D6723" location="Devices!A2:F2" display="Devices!A2:F2"/>
    <x:hyperlink ref="F6723:F6723" location="Sensors!A2:F2" display="Sensors!A2:F2"/>
    <x:hyperlink ref="G6723:G6723" location="'Oxygen Calibrations'!A2:T2" display="'Oxygen Calibrations'!A2:T2"/>
    <x:hyperlink ref="D6724:D6724" location="Devices!A2:F2" display="Devices!A2:F2"/>
    <x:hyperlink ref="F6724:F6724" location="Sensors!A2:F2" display="Sensors!A2:F2"/>
    <x:hyperlink ref="G6724:G6724" location="'Oxygen Calibrations'!A2:T2" display="'Oxygen Calibrations'!A2:T2"/>
    <x:hyperlink ref="D6725:D6725" location="Devices!A2:F2" display="Devices!A2:F2"/>
    <x:hyperlink ref="F6725:F6725" location="Sensors!A2:F2" display="Sensors!A2:F2"/>
    <x:hyperlink ref="G6725:G6725" location="'Oxygen Calibrations'!A2:T2" display="'Oxygen Calibrations'!A2:T2"/>
    <x:hyperlink ref="D6726:D6726" location="Devices!A2:F2" display="Devices!A2:F2"/>
    <x:hyperlink ref="F6726:F6726" location="Sensors!A2:F2" display="Sensors!A2:F2"/>
    <x:hyperlink ref="G6726:G6726" location="'Oxygen Calibrations'!A2:T2" display="'Oxygen Calibrations'!A2:T2"/>
    <x:hyperlink ref="D6727:D6727" location="Devices!A2:F2" display="Devices!A2:F2"/>
    <x:hyperlink ref="F6727:F6727" location="Sensors!A2:F2" display="Sensors!A2:F2"/>
    <x:hyperlink ref="G6727:G6727" location="'Oxygen Calibrations'!A2:T2" display="'Oxygen Calibrations'!A2:T2"/>
    <x:hyperlink ref="D6728:D6728" location="Devices!A2:F2" display="Devices!A2:F2"/>
    <x:hyperlink ref="F6728:F6728" location="Sensors!A2:F2" display="Sensors!A2:F2"/>
    <x:hyperlink ref="G6728:G6728" location="'Oxygen Calibrations'!A2:T2" display="'Oxygen Calibrations'!A2:T2"/>
    <x:hyperlink ref="D6729:D6729" location="Devices!A2:F2" display="Devices!A2:F2"/>
    <x:hyperlink ref="F6729:F6729" location="Sensors!A2:F2" display="Sensors!A2:F2"/>
    <x:hyperlink ref="G6729:G6729" location="'Oxygen Calibrations'!A2:T2" display="'Oxygen Calibrations'!A2:T2"/>
    <x:hyperlink ref="D6730:D6730" location="Devices!A2:F2" display="Devices!A2:F2"/>
    <x:hyperlink ref="F6730:F6730" location="Sensors!A2:F2" display="Sensors!A2:F2"/>
    <x:hyperlink ref="G6730:G6730" location="'Oxygen Calibrations'!A2:T2" display="'Oxygen Calibrations'!A2:T2"/>
    <x:hyperlink ref="D6731:D6731" location="Devices!A2:F2" display="Devices!A2:F2"/>
    <x:hyperlink ref="F6731:F6731" location="Sensors!A2:F2" display="Sensors!A2:F2"/>
    <x:hyperlink ref="G6731:G6731" location="'Oxygen Calibrations'!A2:T2" display="'Oxygen Calibrations'!A2:T2"/>
    <x:hyperlink ref="D6732:D6732" location="Devices!A2:F2" display="Devices!A2:F2"/>
    <x:hyperlink ref="F6732:F6732" location="Sensors!A2:F2" display="Sensors!A2:F2"/>
    <x:hyperlink ref="G6732:G6732" location="'Oxygen Calibrations'!A2:T2" display="'Oxygen Calibrations'!A2:T2"/>
    <x:hyperlink ref="D6733:D6733" location="Devices!A2:F2" display="Devices!A2:F2"/>
    <x:hyperlink ref="F6733:F6733" location="Sensors!A2:F2" display="Sensors!A2:F2"/>
    <x:hyperlink ref="G6733:G6733" location="'Oxygen Calibrations'!A2:T2" display="'Oxygen Calibrations'!A2:T2"/>
    <x:hyperlink ref="D6734:D6734" location="Devices!A2:F2" display="Devices!A2:F2"/>
    <x:hyperlink ref="F6734:F6734" location="Sensors!A2:F2" display="Sensors!A2:F2"/>
    <x:hyperlink ref="G6734:G6734" location="'Oxygen Calibrations'!A2:T2" display="'Oxygen Calibrations'!A2:T2"/>
    <x:hyperlink ref="D6735:D6735" location="Devices!A2:F2" display="Devices!A2:F2"/>
    <x:hyperlink ref="F6735:F6735" location="Sensors!A2:F2" display="Sensors!A2:F2"/>
    <x:hyperlink ref="G6735:G6735" location="'Oxygen Calibrations'!A2:T2" display="'Oxygen Calibrations'!A2:T2"/>
    <x:hyperlink ref="D6736:D6736" location="Devices!A2:F2" display="Devices!A2:F2"/>
    <x:hyperlink ref="F6736:F6736" location="Sensors!A2:F2" display="Sensors!A2:F2"/>
    <x:hyperlink ref="G6736:G6736" location="'Oxygen Calibrations'!A2:T2" display="'Oxygen Calibrations'!A2:T2"/>
    <x:hyperlink ref="D6737:D6737" location="Devices!A2:F2" display="Devices!A2:F2"/>
    <x:hyperlink ref="F6737:F6737" location="Sensors!A2:F2" display="Sensors!A2:F2"/>
    <x:hyperlink ref="G6737:G6737" location="'Oxygen Calibrations'!A2:T2" display="'Oxygen Calibrations'!A2:T2"/>
    <x:hyperlink ref="D6738:D6738" location="Devices!A2:F2" display="Devices!A2:F2"/>
    <x:hyperlink ref="F6738:F6738" location="Sensors!A2:F2" display="Sensors!A2:F2"/>
    <x:hyperlink ref="G6738:G6738" location="'Oxygen Calibrations'!A2:T2" display="'Oxygen Calibrations'!A2:T2"/>
    <x:hyperlink ref="D6739:D6739" location="Devices!A2:F2" display="Devices!A2:F2"/>
    <x:hyperlink ref="F6739:F6739" location="Sensors!A2:F2" display="Sensors!A2:F2"/>
    <x:hyperlink ref="G6739:G6739" location="'Oxygen Calibrations'!A2:T2" display="'Oxygen Calibrations'!A2:T2"/>
    <x:hyperlink ref="D6740:D6740" location="Devices!A2:F2" display="Devices!A2:F2"/>
    <x:hyperlink ref="F6740:F6740" location="Sensors!A2:F2" display="Sensors!A2:F2"/>
    <x:hyperlink ref="G6740:G6740" location="'Oxygen Calibrations'!A2:T2" display="'Oxygen Calibrations'!A2:T2"/>
    <x:hyperlink ref="D6741:D6741" location="Devices!A2:F2" display="Devices!A2:F2"/>
    <x:hyperlink ref="F6741:F6741" location="Sensors!A2:F2" display="Sensors!A2:F2"/>
    <x:hyperlink ref="G6741:G6741" location="'Oxygen Calibrations'!A2:T2" display="'Oxygen Calibrations'!A2:T2"/>
    <x:hyperlink ref="D6742:D6742" location="Devices!A2:F2" display="Devices!A2:F2"/>
    <x:hyperlink ref="F6742:F6742" location="Sensors!A2:F2" display="Sensors!A2:F2"/>
    <x:hyperlink ref="G6742:G6742" location="'Oxygen Calibrations'!A2:T2" display="'Oxygen Calibrations'!A2:T2"/>
    <x:hyperlink ref="D6743:D6743" location="Devices!A2:F2" display="Devices!A2:F2"/>
    <x:hyperlink ref="F6743:F6743" location="Sensors!A2:F2" display="Sensors!A2:F2"/>
    <x:hyperlink ref="G6743:G6743" location="'Oxygen Calibrations'!A2:T2" display="'Oxygen Calibrations'!A2:T2"/>
    <x:hyperlink ref="D6744:D6744" location="Devices!A2:F2" display="Devices!A2:F2"/>
    <x:hyperlink ref="F6744:F6744" location="Sensors!A2:F2" display="Sensors!A2:F2"/>
    <x:hyperlink ref="G6744:G6744" location="'Oxygen Calibrations'!A2:T2" display="'Oxygen Calibrations'!A2:T2"/>
    <x:hyperlink ref="D6745:D6745" location="Devices!A2:F2" display="Devices!A2:F2"/>
    <x:hyperlink ref="F6745:F6745" location="Sensors!A2:F2" display="Sensors!A2:F2"/>
    <x:hyperlink ref="G6745:G6745" location="'Oxygen Calibrations'!A2:T2" display="'Oxygen Calibrations'!A2:T2"/>
    <x:hyperlink ref="D6746:D6746" location="Devices!A2:F2" display="Devices!A2:F2"/>
    <x:hyperlink ref="F6746:F6746" location="Sensors!A2:F2" display="Sensors!A2:F2"/>
    <x:hyperlink ref="G6746:G6746" location="'Oxygen Calibrations'!A2:T2" display="'Oxygen Calibrations'!A2:T2"/>
    <x:hyperlink ref="D6747:D6747" location="Devices!A2:F2" display="Devices!A2:F2"/>
    <x:hyperlink ref="F6747:F6747" location="Sensors!A2:F2" display="Sensors!A2:F2"/>
    <x:hyperlink ref="G6747:G6747" location="'Oxygen Calibrations'!A2:T2" display="'Oxygen Calibrations'!A2:T2"/>
    <x:hyperlink ref="D6748:D6748" location="Devices!A2:F2" display="Devices!A2:F2"/>
    <x:hyperlink ref="F6748:F6748" location="Sensors!A2:F2" display="Sensors!A2:F2"/>
    <x:hyperlink ref="G6748:G6748" location="'Oxygen Calibrations'!A2:T2" display="'Oxygen Calibrations'!A2:T2"/>
    <x:hyperlink ref="D6749:D6749" location="Devices!A2:F2" display="Devices!A2:F2"/>
    <x:hyperlink ref="F6749:F6749" location="Sensors!A2:F2" display="Sensors!A2:F2"/>
    <x:hyperlink ref="G6749:G6749" location="'Oxygen Calibrations'!A2:T2" display="'Oxygen Calibrations'!A2:T2"/>
    <x:hyperlink ref="D6750:D6750" location="Devices!A2:F2" display="Devices!A2:F2"/>
    <x:hyperlink ref="F6750:F6750" location="Sensors!A2:F2" display="Sensors!A2:F2"/>
    <x:hyperlink ref="G6750:G6750" location="'Oxygen Calibrations'!A2:T2" display="'Oxygen Calibrations'!A2:T2"/>
    <x:hyperlink ref="D6751:D6751" location="Devices!A2:F2" display="Devices!A2:F2"/>
    <x:hyperlink ref="F6751:F6751" location="Sensors!A2:F2" display="Sensors!A2:F2"/>
    <x:hyperlink ref="G6751:G6751" location="'Oxygen Calibrations'!A2:T2" display="'Oxygen Calibrations'!A2:T2"/>
    <x:hyperlink ref="D6752:D6752" location="Devices!A2:F2" display="Devices!A2:F2"/>
    <x:hyperlink ref="F6752:F6752" location="Sensors!A2:F2" display="Sensors!A2:F2"/>
    <x:hyperlink ref="G6752:G6752" location="'Oxygen Calibrations'!A2:T2" display="'Oxygen Calibrations'!A2:T2"/>
    <x:hyperlink ref="D6753:D6753" location="Devices!A2:F2" display="Devices!A2:F2"/>
    <x:hyperlink ref="F6753:F6753" location="Sensors!A2:F2" display="Sensors!A2:F2"/>
    <x:hyperlink ref="G6753:G6753" location="'Oxygen Calibrations'!A2:T2" display="'Oxygen Calibrations'!A2:T2"/>
    <x:hyperlink ref="D6754:D6754" location="Devices!A2:F2" display="Devices!A2:F2"/>
    <x:hyperlink ref="F6754:F6754" location="Sensors!A2:F2" display="Sensors!A2:F2"/>
    <x:hyperlink ref="G6754:G6754" location="'Oxygen Calibrations'!A2:T2" display="'Oxygen Calibrations'!A2:T2"/>
    <x:hyperlink ref="D6755:D6755" location="Devices!A2:F2" display="Devices!A2:F2"/>
    <x:hyperlink ref="F6755:F6755" location="Sensors!A2:F2" display="Sensors!A2:F2"/>
    <x:hyperlink ref="G6755:G6755" location="'Oxygen Calibrations'!A2:T2" display="'Oxygen Calibrations'!A2:T2"/>
    <x:hyperlink ref="D6756:D6756" location="Devices!A2:F2" display="Devices!A2:F2"/>
    <x:hyperlink ref="F6756:F6756" location="Sensors!A2:F2" display="Sensors!A2:F2"/>
    <x:hyperlink ref="G6756:G6756" location="'Oxygen Calibrations'!A2:T2" display="'Oxygen Calibrations'!A2:T2"/>
    <x:hyperlink ref="D6757:D6757" location="Devices!A2:F2" display="Devices!A2:F2"/>
    <x:hyperlink ref="F6757:F6757" location="Sensors!A2:F2" display="Sensors!A2:F2"/>
    <x:hyperlink ref="G6757:G6757" location="'Oxygen Calibrations'!A2:T2" display="'Oxygen Calibrations'!A2:T2"/>
    <x:hyperlink ref="D6758:D6758" location="Devices!A2:F2" display="Devices!A2:F2"/>
    <x:hyperlink ref="F6758:F6758" location="Sensors!A2:F2" display="Sensors!A2:F2"/>
    <x:hyperlink ref="G6758:G6758" location="'Oxygen Calibrations'!A2:T2" display="'Oxygen Calibrations'!A2:T2"/>
    <x:hyperlink ref="D6759:D6759" location="Devices!A2:F2" display="Devices!A2:F2"/>
    <x:hyperlink ref="F6759:F6759" location="Sensors!A2:F2" display="Sensors!A2:F2"/>
    <x:hyperlink ref="G6759:G6759" location="'Oxygen Calibrations'!A2:T2" display="'Oxygen Calibrations'!A2:T2"/>
    <x:hyperlink ref="D6760:D6760" location="Devices!A2:F2" display="Devices!A2:F2"/>
    <x:hyperlink ref="F6760:F6760" location="Sensors!A2:F2" display="Sensors!A2:F2"/>
    <x:hyperlink ref="G6760:G6760" location="'Oxygen Calibrations'!A2:T2" display="'Oxygen Calibrations'!A2:T2"/>
    <x:hyperlink ref="D6761:D6761" location="Devices!A2:F2" display="Devices!A2:F2"/>
    <x:hyperlink ref="F6761:F6761" location="Sensors!A2:F2" display="Sensors!A2:F2"/>
    <x:hyperlink ref="G6761:G6761" location="'Oxygen Calibrations'!A2:T2" display="'Oxygen Calibrations'!A2:T2"/>
    <x:hyperlink ref="D6762:D6762" location="Devices!A2:F2" display="Devices!A2:F2"/>
    <x:hyperlink ref="F6762:F6762" location="Sensors!A2:F2" display="Sensors!A2:F2"/>
    <x:hyperlink ref="G6762:G6762" location="'Oxygen Calibrations'!A2:T2" display="'Oxygen Calibrations'!A2:T2"/>
    <x:hyperlink ref="D6763:D6763" location="Devices!A2:F2" display="Devices!A2:F2"/>
    <x:hyperlink ref="F6763:F6763" location="Sensors!A2:F2" display="Sensors!A2:F2"/>
    <x:hyperlink ref="G6763:G6763" location="'Oxygen Calibrations'!A2:T2" display="'Oxygen Calibrations'!A2:T2"/>
    <x:hyperlink ref="D6764:D6764" location="Devices!A2:F2" display="Devices!A2:F2"/>
    <x:hyperlink ref="F6764:F6764" location="Sensors!A2:F2" display="Sensors!A2:F2"/>
    <x:hyperlink ref="G6764:G6764" location="'Oxygen Calibrations'!A2:T2" display="'Oxygen Calibrations'!A2:T2"/>
    <x:hyperlink ref="D6765:D6765" location="Devices!A2:F2" display="Devices!A2:F2"/>
    <x:hyperlink ref="F6765:F6765" location="Sensors!A2:F2" display="Sensors!A2:F2"/>
    <x:hyperlink ref="G6765:G6765" location="'Oxygen Calibrations'!A2:T2" display="'Oxygen Calibrations'!A2:T2"/>
    <x:hyperlink ref="D6766:D6766" location="Devices!A2:F2" display="Devices!A2:F2"/>
    <x:hyperlink ref="F6766:F6766" location="Sensors!A2:F2" display="Sensors!A2:F2"/>
    <x:hyperlink ref="G6766:G6766" location="'Oxygen Calibrations'!A2:T2" display="'Oxygen Calibrations'!A2:T2"/>
    <x:hyperlink ref="D6767:D6767" location="Devices!A2:F2" display="Devices!A2:F2"/>
    <x:hyperlink ref="F6767:F6767" location="Sensors!A2:F2" display="Sensors!A2:F2"/>
    <x:hyperlink ref="G6767:G6767" location="'Oxygen Calibrations'!A2:T2" display="'Oxygen Calibrations'!A2:T2"/>
    <x:hyperlink ref="D6768:D6768" location="Devices!A2:F2" display="Devices!A2:F2"/>
    <x:hyperlink ref="F6768:F6768" location="Sensors!A2:F2" display="Sensors!A2:F2"/>
    <x:hyperlink ref="G6768:G6768" location="'Oxygen Calibrations'!A2:T2" display="'Oxygen Calibrations'!A2:T2"/>
    <x:hyperlink ref="D6769:D6769" location="Devices!A2:F2" display="Devices!A2:F2"/>
    <x:hyperlink ref="F6769:F6769" location="Sensors!A2:F2" display="Sensors!A2:F2"/>
    <x:hyperlink ref="G6769:G6769" location="'Oxygen Calibrations'!A2:T2" display="'Oxygen Calibrations'!A2:T2"/>
    <x:hyperlink ref="D6770:D6770" location="Devices!A2:F2" display="Devices!A2:F2"/>
    <x:hyperlink ref="F6770:F6770" location="Sensors!A2:F2" display="Sensors!A2:F2"/>
    <x:hyperlink ref="G6770:G6770" location="'Oxygen Calibrations'!A2:T2" display="'Oxygen Calibrations'!A2:T2"/>
    <x:hyperlink ref="D6771:D6771" location="Devices!A2:F2" display="Devices!A2:F2"/>
    <x:hyperlink ref="F6771:F6771" location="Sensors!A2:F2" display="Sensors!A2:F2"/>
    <x:hyperlink ref="G6771:G6771" location="'Oxygen Calibrations'!A2:T2" display="'Oxygen Calibrations'!A2:T2"/>
    <x:hyperlink ref="D6772:D6772" location="Devices!A2:F2" display="Devices!A2:F2"/>
    <x:hyperlink ref="F6772:F6772" location="Sensors!A2:F2" display="Sensors!A2:F2"/>
    <x:hyperlink ref="G6772:G6772" location="'Oxygen Calibrations'!A2:T2" display="'Oxygen Calibrations'!A2:T2"/>
    <x:hyperlink ref="D6773:D6773" location="Devices!A2:F2" display="Devices!A2:F2"/>
    <x:hyperlink ref="F6773:F6773" location="Sensors!A2:F2" display="Sensors!A2:F2"/>
    <x:hyperlink ref="G6773:G6773" location="'Oxygen Calibrations'!A2:T2" display="'Oxygen Calibrations'!A2:T2"/>
    <x:hyperlink ref="D6774:D6774" location="Devices!A2:F2" display="Devices!A2:F2"/>
    <x:hyperlink ref="F6774:F6774" location="Sensors!A2:F2" display="Sensors!A2:F2"/>
    <x:hyperlink ref="G6774:G6774" location="'Oxygen Calibrations'!A2:T2" display="'Oxygen Calibrations'!A2:T2"/>
    <x:hyperlink ref="D6775:D6775" location="Devices!A2:F2" display="Devices!A2:F2"/>
    <x:hyperlink ref="F6775:F6775" location="Sensors!A2:F2" display="Sensors!A2:F2"/>
    <x:hyperlink ref="G6775:G6775" location="'Oxygen Calibrations'!A2:T2" display="'Oxygen Calibrations'!A2:T2"/>
    <x:hyperlink ref="D6776:D6776" location="Devices!A2:F2" display="Devices!A2:F2"/>
    <x:hyperlink ref="F6776:F6776" location="Sensors!A2:F2" display="Sensors!A2:F2"/>
    <x:hyperlink ref="G6776:G6776" location="'Oxygen Calibrations'!A2:T2" display="'Oxygen Calibrations'!A2:T2"/>
    <x:hyperlink ref="D6777:D6777" location="Devices!A2:F2" display="Devices!A2:F2"/>
    <x:hyperlink ref="F6777:F6777" location="Sensors!A2:F2" display="Sensors!A2:F2"/>
    <x:hyperlink ref="G6777:G6777" location="'Oxygen Calibrations'!A2:T2" display="'Oxygen Calibrations'!A2:T2"/>
    <x:hyperlink ref="D6778:D6778" location="Devices!A2:F2" display="Devices!A2:F2"/>
    <x:hyperlink ref="F6778:F6778" location="Sensors!A2:F2" display="Sensors!A2:F2"/>
    <x:hyperlink ref="G6778:G6778" location="'Oxygen Calibrations'!A2:T2" display="'Oxygen Calibrations'!A2:T2"/>
    <x:hyperlink ref="D6779:D6779" location="Devices!A2:F2" display="Devices!A2:F2"/>
    <x:hyperlink ref="F6779:F6779" location="Sensors!A2:F2" display="Sensors!A2:F2"/>
    <x:hyperlink ref="G6779:G6779" location="'Oxygen Calibrations'!A2:T2" display="'Oxygen Calibrations'!A2:T2"/>
    <x:hyperlink ref="D6780:D6780" location="Devices!A2:F2" display="Devices!A2:F2"/>
    <x:hyperlink ref="F6780:F6780" location="Sensors!A2:F2" display="Sensors!A2:F2"/>
    <x:hyperlink ref="G6780:G6780" location="'Oxygen Calibrations'!A2:T2" display="'Oxygen Calibrations'!A2:T2"/>
    <x:hyperlink ref="D6781:D6781" location="Devices!A2:F2" display="Devices!A2:F2"/>
    <x:hyperlink ref="F6781:F6781" location="Sensors!A2:F2" display="Sensors!A2:F2"/>
    <x:hyperlink ref="G6781:G6781" location="'Oxygen Calibrations'!A2:T2" display="'Oxygen Calibrations'!A2:T2"/>
    <x:hyperlink ref="D6782:D6782" location="Devices!A2:F2" display="Devices!A2:F2"/>
    <x:hyperlink ref="F6782:F6782" location="Sensors!A2:F2" display="Sensors!A2:F2"/>
    <x:hyperlink ref="G6782:G6782" location="'Oxygen Calibrations'!A2:T2" display="'Oxygen Calibrations'!A2:T2"/>
    <x:hyperlink ref="D6783:D6783" location="Devices!A2:F2" display="Devices!A2:F2"/>
    <x:hyperlink ref="F6783:F6783" location="Sensors!A2:F2" display="Sensors!A2:F2"/>
    <x:hyperlink ref="G6783:G6783" location="'Oxygen Calibrations'!A2:T2" display="'Oxygen Calibrations'!A2:T2"/>
    <x:hyperlink ref="D6784:D6784" location="Devices!A2:F2" display="Devices!A2:F2"/>
    <x:hyperlink ref="F6784:F6784" location="Sensors!A2:F2" display="Sensors!A2:F2"/>
    <x:hyperlink ref="G6784:G6784" location="'Oxygen Calibrations'!A2:T2" display="'Oxygen Calibrations'!A2:T2"/>
    <x:hyperlink ref="D6785:D6785" location="Devices!A2:F2" display="Devices!A2:F2"/>
    <x:hyperlink ref="F6785:F6785" location="Sensors!A2:F2" display="Sensors!A2:F2"/>
    <x:hyperlink ref="G6785:G6785" location="'Oxygen Calibrations'!A2:T2" display="'Oxygen Calibrations'!A2:T2"/>
    <x:hyperlink ref="D6786:D6786" location="Devices!A2:F2" display="Devices!A2:F2"/>
    <x:hyperlink ref="F6786:F6786" location="Sensors!A2:F2" display="Sensors!A2:F2"/>
    <x:hyperlink ref="G6786:G6786" location="'Oxygen Calibrations'!A2:T2" display="'Oxygen Calibrations'!A2:T2"/>
    <x:hyperlink ref="D6787:D6787" location="Devices!A2:F2" display="Devices!A2:F2"/>
    <x:hyperlink ref="F6787:F6787" location="Sensors!A2:F2" display="Sensors!A2:F2"/>
    <x:hyperlink ref="G6787:G6787" location="'Oxygen Calibrations'!A2:T2" display="'Oxygen Calibrations'!A2:T2"/>
    <x:hyperlink ref="D6788:D6788" location="Devices!A2:F2" display="Devices!A2:F2"/>
    <x:hyperlink ref="F6788:F6788" location="Sensors!A2:F2" display="Sensors!A2:F2"/>
    <x:hyperlink ref="G6788:G6788" location="'Oxygen Calibrations'!A2:T2" display="'Oxygen Calibrations'!A2:T2"/>
    <x:hyperlink ref="D6789:D6789" location="Devices!A2:F2" display="Devices!A2:F2"/>
    <x:hyperlink ref="F6789:F6789" location="Sensors!A2:F2" display="Sensors!A2:F2"/>
    <x:hyperlink ref="G6789:G6789" location="'Oxygen Calibrations'!A2:T2" display="'Oxygen Calibrations'!A2:T2"/>
    <x:hyperlink ref="D6790:D6790" location="Devices!A2:F2" display="Devices!A2:F2"/>
    <x:hyperlink ref="F6790:F6790" location="Sensors!A2:F2" display="Sensors!A2:F2"/>
    <x:hyperlink ref="G6790:G6790" location="'Oxygen Calibrations'!A2:T2" display="'Oxygen Calibrations'!A2:T2"/>
    <x:hyperlink ref="D6791:D6791" location="Devices!A2:F2" display="Devices!A2:F2"/>
    <x:hyperlink ref="F6791:F6791" location="Sensors!A2:F2" display="Sensors!A2:F2"/>
    <x:hyperlink ref="G6791:G6791" location="'Oxygen Calibrations'!A2:T2" display="'Oxygen Calibrations'!A2:T2"/>
    <x:hyperlink ref="D6792:D6792" location="Devices!A2:F2" display="Devices!A2:F2"/>
    <x:hyperlink ref="F6792:F6792" location="Sensors!A2:F2" display="Sensors!A2:F2"/>
    <x:hyperlink ref="G6792:G6792" location="'Oxygen Calibrations'!A2:T2" display="'Oxygen Calibrations'!A2:T2"/>
    <x:hyperlink ref="D6793:D6793" location="Devices!A2:F2" display="Devices!A2:F2"/>
    <x:hyperlink ref="F6793:F6793" location="Sensors!A2:F2" display="Sensors!A2:F2"/>
    <x:hyperlink ref="G6793:G6793" location="'Oxygen Calibrations'!A2:T2" display="'Oxygen Calibrations'!A2:T2"/>
    <x:hyperlink ref="D6794:D6794" location="Devices!A2:F2" display="Devices!A2:F2"/>
    <x:hyperlink ref="F6794:F6794" location="Sensors!A2:F2" display="Sensors!A2:F2"/>
    <x:hyperlink ref="G6794:G6794" location="'Oxygen Calibrations'!A2:T2" display="'Oxygen Calibrations'!A2:T2"/>
    <x:hyperlink ref="D6795:D6795" location="Devices!A2:F2" display="Devices!A2:F2"/>
    <x:hyperlink ref="F6795:F6795" location="Sensors!A2:F2" display="Sensors!A2:F2"/>
    <x:hyperlink ref="G6795:G6795" location="'Oxygen Calibrations'!A2:T2" display="'Oxygen Calibrations'!A2:T2"/>
    <x:hyperlink ref="D6796:D6796" location="Devices!A2:F2" display="Devices!A2:F2"/>
    <x:hyperlink ref="F6796:F6796" location="Sensors!A2:F2" display="Sensors!A2:F2"/>
    <x:hyperlink ref="G6796:G6796" location="'Oxygen Calibrations'!A2:T2" display="'Oxygen Calibrations'!A2:T2"/>
    <x:hyperlink ref="D6797:D6797" location="Devices!A2:F2" display="Devices!A2:F2"/>
    <x:hyperlink ref="F6797:F6797" location="Sensors!A2:F2" display="Sensors!A2:F2"/>
    <x:hyperlink ref="G6797:G6797" location="'Oxygen Calibrations'!A2:T2" display="'Oxygen Calibrations'!A2:T2"/>
    <x:hyperlink ref="D6798:D6798" location="Devices!A2:F2" display="Devices!A2:F2"/>
    <x:hyperlink ref="F6798:F6798" location="Sensors!A2:F2" display="Sensors!A2:F2"/>
    <x:hyperlink ref="G6798:G6798" location="'Oxygen Calibrations'!A2:T2" display="'Oxygen Calibrations'!A2:T2"/>
    <x:hyperlink ref="D6799:D6799" location="Devices!A2:F2" display="Devices!A2:F2"/>
    <x:hyperlink ref="F6799:F6799" location="Sensors!A2:F2" display="Sensors!A2:F2"/>
    <x:hyperlink ref="G6799:G6799" location="'Oxygen Calibrations'!A2:T2" display="'Oxygen Calibrations'!A2:T2"/>
    <x:hyperlink ref="D6800:D6800" location="Devices!A2:F2" display="Devices!A2:F2"/>
    <x:hyperlink ref="F6800:F6800" location="Sensors!A2:F2" display="Sensors!A2:F2"/>
    <x:hyperlink ref="G6800:G6800" location="'Oxygen Calibrations'!A2:T2" display="'Oxygen Calibrations'!A2:T2"/>
    <x:hyperlink ref="D6801:D6801" location="Devices!A2:F2" display="Devices!A2:F2"/>
    <x:hyperlink ref="F6801:F6801" location="Sensors!A2:F2" display="Sensors!A2:F2"/>
    <x:hyperlink ref="G6801:G6801" location="'Oxygen Calibrations'!A2:T2" display="'Oxygen Calibrations'!A2:T2"/>
    <x:hyperlink ref="D6802:D6802" location="Devices!A2:F2" display="Devices!A2:F2"/>
    <x:hyperlink ref="F6802:F6802" location="Sensors!A2:F2" display="Sensors!A2:F2"/>
    <x:hyperlink ref="G6802:G6802" location="'Oxygen Calibrations'!A2:T2" display="'Oxygen Calibrations'!A2:T2"/>
    <x:hyperlink ref="D6803:D6803" location="Devices!A2:F2" display="Devices!A2:F2"/>
    <x:hyperlink ref="F6803:F6803" location="Sensors!A2:F2" display="Sensors!A2:F2"/>
    <x:hyperlink ref="G6803:G6803" location="'Oxygen Calibrations'!A2:T2" display="'Oxygen Calibrations'!A2:T2"/>
    <x:hyperlink ref="D6804:D6804" location="Devices!A2:F2" display="Devices!A2:F2"/>
    <x:hyperlink ref="F6804:F6804" location="Sensors!A2:F2" display="Sensors!A2:F2"/>
    <x:hyperlink ref="G6804:G6804" location="'Oxygen Calibrations'!A2:T2" display="'Oxygen Calibrations'!A2:T2"/>
    <x:hyperlink ref="D6805:D6805" location="Devices!A2:F2" display="Devices!A2:F2"/>
    <x:hyperlink ref="F6805:F6805" location="Sensors!A2:F2" display="Sensors!A2:F2"/>
    <x:hyperlink ref="G6805:G6805" location="'Oxygen Calibrations'!A2:T2" display="'Oxygen Calibrations'!A2:T2"/>
    <x:hyperlink ref="D6806:D6806" location="Devices!A2:F2" display="Devices!A2:F2"/>
    <x:hyperlink ref="F6806:F6806" location="Sensors!A2:F2" display="Sensors!A2:F2"/>
    <x:hyperlink ref="G6806:G6806" location="'Oxygen Calibrations'!A2:T2" display="'Oxygen Calibrations'!A2:T2"/>
    <x:hyperlink ref="D6807:D6807" location="Devices!A2:F2" display="Devices!A2:F2"/>
    <x:hyperlink ref="F6807:F6807" location="Sensors!A2:F2" display="Sensors!A2:F2"/>
    <x:hyperlink ref="G6807:G6807" location="'Oxygen Calibrations'!A2:T2" display="'Oxygen Calibrations'!A2:T2"/>
    <x:hyperlink ref="D6808:D6808" location="Devices!A2:F2" display="Devices!A2:F2"/>
    <x:hyperlink ref="F6808:F6808" location="Sensors!A2:F2" display="Sensors!A2:F2"/>
    <x:hyperlink ref="G6808:G6808" location="'Oxygen Calibrations'!A2:T2" display="'Oxygen Calibrations'!A2:T2"/>
    <x:hyperlink ref="D6809:D6809" location="Devices!A2:F2" display="Devices!A2:F2"/>
    <x:hyperlink ref="F6809:F6809" location="Sensors!A2:F2" display="Sensors!A2:F2"/>
    <x:hyperlink ref="G6809:G6809" location="'Oxygen Calibrations'!A2:T2" display="'Oxygen Calibrations'!A2:T2"/>
    <x:hyperlink ref="D6810:D6810" location="Devices!A2:F2" display="Devices!A2:F2"/>
    <x:hyperlink ref="F6810:F6810" location="Sensors!A2:F2" display="Sensors!A2:F2"/>
    <x:hyperlink ref="G6810:G6810" location="'Oxygen Calibrations'!A2:T2" display="'Oxygen Calibrations'!A2:T2"/>
    <x:hyperlink ref="D6811:D6811" location="Devices!A2:F2" display="Devices!A2:F2"/>
    <x:hyperlink ref="F6811:F6811" location="Sensors!A2:F2" display="Sensors!A2:F2"/>
    <x:hyperlink ref="G6811:G6811" location="'Oxygen Calibrations'!A2:T2" display="'Oxygen Calibrations'!A2:T2"/>
    <x:hyperlink ref="D6812:D6812" location="Devices!A2:F2" display="Devices!A2:F2"/>
    <x:hyperlink ref="F6812:F6812" location="Sensors!A2:F2" display="Sensors!A2:F2"/>
    <x:hyperlink ref="G6812:G6812" location="'Oxygen Calibrations'!A2:T2" display="'Oxygen Calibrations'!A2:T2"/>
    <x:hyperlink ref="D6813:D6813" location="Devices!A2:F2" display="Devices!A2:F2"/>
    <x:hyperlink ref="F6813:F6813" location="Sensors!A2:F2" display="Sensors!A2:F2"/>
    <x:hyperlink ref="G6813:G6813" location="'Oxygen Calibrations'!A2:T2" display="'Oxygen Calibrations'!A2:T2"/>
    <x:hyperlink ref="D6814:D6814" location="Devices!A2:F2" display="Devices!A2:F2"/>
    <x:hyperlink ref="F6814:F6814" location="Sensors!A2:F2" display="Sensors!A2:F2"/>
    <x:hyperlink ref="G6814:G6814" location="'Oxygen Calibrations'!A2:T2" display="'Oxygen Calibrations'!A2:T2"/>
    <x:hyperlink ref="D6815:D6815" location="Devices!A2:F2" display="Devices!A2:F2"/>
    <x:hyperlink ref="F6815:F6815" location="Sensors!A2:F2" display="Sensors!A2:F2"/>
    <x:hyperlink ref="G6815:G6815" location="'Oxygen Calibrations'!A2:T2" display="'Oxygen Calibrations'!A2:T2"/>
    <x:hyperlink ref="D6816:D6816" location="Devices!A2:F2" display="Devices!A2:F2"/>
    <x:hyperlink ref="F6816:F6816" location="Sensors!A2:F2" display="Sensors!A2:F2"/>
    <x:hyperlink ref="G6816:G6816" location="'Oxygen Calibrations'!A2:T2" display="'Oxygen Calibrations'!A2:T2"/>
    <x:hyperlink ref="D6817:D6817" location="Devices!A2:F2" display="Devices!A2:F2"/>
    <x:hyperlink ref="F6817:F6817" location="Sensors!A2:F2" display="Sensors!A2:F2"/>
    <x:hyperlink ref="G6817:G6817" location="'Oxygen Calibrations'!A2:T2" display="'Oxygen Calibrations'!A2:T2"/>
    <x:hyperlink ref="D6818:D6818" location="Devices!A2:F2" display="Devices!A2:F2"/>
    <x:hyperlink ref="F6818:F6818" location="Sensors!A2:F2" display="Sensors!A2:F2"/>
    <x:hyperlink ref="G6818:G6818" location="'Oxygen Calibrations'!A2:T2" display="'Oxygen Calibrations'!A2:T2"/>
    <x:hyperlink ref="D6819:D6819" location="Devices!A2:F2" display="Devices!A2:F2"/>
    <x:hyperlink ref="F6819:F6819" location="Sensors!A2:F2" display="Sensors!A2:F2"/>
    <x:hyperlink ref="G6819:G6819" location="'Oxygen Calibrations'!A2:T2" display="'Oxygen Calibrations'!A2:T2"/>
    <x:hyperlink ref="D6820:D6820" location="Devices!A2:F2" display="Devices!A2:F2"/>
    <x:hyperlink ref="F6820:F6820" location="Sensors!A2:F2" display="Sensors!A2:F2"/>
    <x:hyperlink ref="G6820:G6820" location="'Oxygen Calibrations'!A2:T2" display="'Oxygen Calibrations'!A2:T2"/>
    <x:hyperlink ref="D6821:D6821" location="Devices!A2:F2" display="Devices!A2:F2"/>
    <x:hyperlink ref="F6821:F6821" location="Sensors!A2:F2" display="Sensors!A2:F2"/>
    <x:hyperlink ref="G6821:G6821" location="'Oxygen Calibrations'!A2:T2" display="'Oxygen Calibrations'!A2:T2"/>
    <x:hyperlink ref="D6822:D6822" location="Devices!A2:F2" display="Devices!A2:F2"/>
    <x:hyperlink ref="F6822:F6822" location="Sensors!A2:F2" display="Sensors!A2:F2"/>
    <x:hyperlink ref="G6822:G6822" location="'Oxygen Calibrations'!A2:T2" display="'Oxygen Calibrations'!A2:T2"/>
    <x:hyperlink ref="D6823:D6823" location="Devices!A2:F2" display="Devices!A2:F2"/>
    <x:hyperlink ref="F6823:F6823" location="Sensors!A2:F2" display="Sensors!A2:F2"/>
    <x:hyperlink ref="G6823:G6823" location="'Oxygen Calibrations'!A2:T2" display="'Oxygen Calibrations'!A2:T2"/>
    <x:hyperlink ref="D6824:D6824" location="Devices!A2:F2" display="Devices!A2:F2"/>
    <x:hyperlink ref="F6824:F6824" location="Sensors!A2:F2" display="Sensors!A2:F2"/>
    <x:hyperlink ref="G6824:G6824" location="'Oxygen Calibrations'!A2:T2" display="'Oxygen Calibrations'!A2:T2"/>
    <x:hyperlink ref="D6825:D6825" location="Devices!A2:F2" display="Devices!A2:F2"/>
    <x:hyperlink ref="F6825:F6825" location="Sensors!A2:F2" display="Sensors!A2:F2"/>
    <x:hyperlink ref="G6825:G6825" location="'Oxygen Calibrations'!A2:T2" display="'Oxygen Calibrations'!A2:T2"/>
    <x:hyperlink ref="D6826:D6826" location="Devices!A2:F2" display="Devices!A2:F2"/>
    <x:hyperlink ref="F6826:F6826" location="Sensors!A2:F2" display="Sensors!A2:F2"/>
    <x:hyperlink ref="G6826:G6826" location="'Oxygen Calibrations'!A2:T2" display="'Oxygen Calibrations'!A2:T2"/>
    <x:hyperlink ref="D6827:D6827" location="Devices!A2:F2" display="Devices!A2:F2"/>
    <x:hyperlink ref="F6827:F6827" location="Sensors!A2:F2" display="Sensors!A2:F2"/>
    <x:hyperlink ref="G6827:G6827" location="'Oxygen Calibrations'!A2:T2" display="'Oxygen Calibrations'!A2:T2"/>
    <x:hyperlink ref="D6828:D6828" location="Devices!A2:F2" display="Devices!A2:F2"/>
    <x:hyperlink ref="F6828:F6828" location="Sensors!A2:F2" display="Sensors!A2:F2"/>
    <x:hyperlink ref="G6828:G6828" location="'Oxygen Calibrations'!A2:T2" display="'Oxygen Calibrations'!A2:T2"/>
    <x:hyperlink ref="D6829:D6829" location="Devices!A2:F2" display="Devices!A2:F2"/>
    <x:hyperlink ref="F6829:F6829" location="Sensors!A2:F2" display="Sensors!A2:F2"/>
    <x:hyperlink ref="G6829:G6829" location="'Oxygen Calibrations'!A2:T2" display="'Oxygen Calibrations'!A2:T2"/>
    <x:hyperlink ref="D6830:D6830" location="Devices!A2:F2" display="Devices!A2:F2"/>
    <x:hyperlink ref="F6830:F6830" location="Sensors!A2:F2" display="Sensors!A2:F2"/>
    <x:hyperlink ref="G6830:G6830" location="'Oxygen Calibrations'!A2:T2" display="'Oxygen Calibrations'!A2:T2"/>
    <x:hyperlink ref="D6831:D6831" location="Devices!A2:F2" display="Devices!A2:F2"/>
    <x:hyperlink ref="F6831:F6831" location="Sensors!A2:F2" display="Sensors!A2:F2"/>
    <x:hyperlink ref="G6831:G6831" location="'Oxygen Calibrations'!A2:T2" display="'Oxygen Calibrations'!A2:T2"/>
    <x:hyperlink ref="D6832:D6832" location="Devices!A2:F2" display="Devices!A2:F2"/>
    <x:hyperlink ref="F6832:F6832" location="Sensors!A2:F2" display="Sensors!A2:F2"/>
    <x:hyperlink ref="G6832:G6832" location="'Oxygen Calibrations'!A2:T2" display="'Oxygen Calibrations'!A2:T2"/>
    <x:hyperlink ref="D6833:D6833" location="Devices!A2:F2" display="Devices!A2:F2"/>
    <x:hyperlink ref="F6833:F6833" location="Sensors!A2:F2" display="Sensors!A2:F2"/>
    <x:hyperlink ref="G6833:G6833" location="'Oxygen Calibrations'!A2:T2" display="'Oxygen Calibrations'!A2:T2"/>
    <x:hyperlink ref="D6834:D6834" location="Devices!A2:F2" display="Devices!A2:F2"/>
    <x:hyperlink ref="F6834:F6834" location="Sensors!A2:F2" display="Sensors!A2:F2"/>
    <x:hyperlink ref="G6834:G6834" location="'Oxygen Calibrations'!A2:T2" display="'Oxygen Calibrations'!A2:T2"/>
    <x:hyperlink ref="D6835:D6835" location="Devices!A2:F2" display="Devices!A2:F2"/>
    <x:hyperlink ref="F6835:F6835" location="Sensors!A2:F2" display="Sensors!A2:F2"/>
    <x:hyperlink ref="G6835:G6835" location="'Oxygen Calibrations'!A2:T2" display="'Oxygen Calibrations'!A2:T2"/>
    <x:hyperlink ref="D6836:D6836" location="Devices!A2:F2" display="Devices!A2:F2"/>
    <x:hyperlink ref="F6836:F6836" location="Sensors!A2:F2" display="Sensors!A2:F2"/>
    <x:hyperlink ref="G6836:G6836" location="'Oxygen Calibrations'!A2:T2" display="'Oxygen Calibrations'!A2:T2"/>
    <x:hyperlink ref="D6837:D6837" location="Devices!A2:F2" display="Devices!A2:F2"/>
    <x:hyperlink ref="F6837:F6837" location="Sensors!A2:F2" display="Sensors!A2:F2"/>
    <x:hyperlink ref="G6837:G6837" location="'Oxygen Calibrations'!A2:T2" display="'Oxygen Calibrations'!A2:T2"/>
    <x:hyperlink ref="D6838:D6838" location="Devices!A2:F2" display="Devices!A2:F2"/>
    <x:hyperlink ref="F6838:F6838" location="Sensors!A2:F2" display="Sensors!A2:F2"/>
    <x:hyperlink ref="G6838:G6838" location="'Oxygen Calibrations'!A2:T2" display="'Oxygen Calibrations'!A2:T2"/>
    <x:hyperlink ref="D6839:D6839" location="Devices!A2:F2" display="Devices!A2:F2"/>
    <x:hyperlink ref="F6839:F6839" location="Sensors!A2:F2" display="Sensors!A2:F2"/>
    <x:hyperlink ref="G6839:G6839" location="'Oxygen Calibrations'!A2:T2" display="'Oxygen Calibrations'!A2:T2"/>
    <x:hyperlink ref="D6840:D6840" location="Devices!A2:F2" display="Devices!A2:F2"/>
    <x:hyperlink ref="F6840:F6840" location="Sensors!A2:F2" display="Sensors!A2:F2"/>
    <x:hyperlink ref="G6840:G6840" location="'Oxygen Calibrations'!A2:T2" display="'Oxygen Calibrations'!A2:T2"/>
    <x:hyperlink ref="D6841:D6841" location="Devices!A2:F2" display="Devices!A2:F2"/>
    <x:hyperlink ref="F6841:F6841" location="Sensors!A2:F2" display="Sensors!A2:F2"/>
    <x:hyperlink ref="G6841:G6841" location="'Oxygen Calibrations'!A2:T2" display="'Oxygen Calibrations'!A2:T2"/>
    <x:hyperlink ref="D6842:D6842" location="Devices!A2:F2" display="Devices!A2:F2"/>
    <x:hyperlink ref="F6842:F6842" location="Sensors!A2:F2" display="Sensors!A2:F2"/>
    <x:hyperlink ref="G6842:G6842" location="'Oxygen Calibrations'!A2:T2" display="'Oxygen Calibrations'!A2:T2"/>
    <x:hyperlink ref="D6843:D6843" location="Devices!A2:F2" display="Devices!A2:F2"/>
    <x:hyperlink ref="F6843:F6843" location="Sensors!A2:F2" display="Sensors!A2:F2"/>
    <x:hyperlink ref="G6843:G6843" location="'Oxygen Calibrations'!A2:T2" display="'Oxygen Calibrations'!A2:T2"/>
    <x:hyperlink ref="D6844:D6844" location="Devices!A2:F2" display="Devices!A2:F2"/>
    <x:hyperlink ref="F6844:F6844" location="Sensors!A2:F2" display="Sensors!A2:F2"/>
    <x:hyperlink ref="G6844:G6844" location="'Oxygen Calibrations'!A2:T2" display="'Oxygen Calibrations'!A2:T2"/>
    <x:hyperlink ref="D6845:D6845" location="Devices!A2:F2" display="Devices!A2:F2"/>
    <x:hyperlink ref="F6845:F6845" location="Sensors!A2:F2" display="Sensors!A2:F2"/>
    <x:hyperlink ref="G6845:G6845" location="'Oxygen Calibrations'!A2:T2" display="'Oxygen Calibrations'!A2:T2"/>
    <x:hyperlink ref="D6846:D6846" location="Devices!A2:F2" display="Devices!A2:F2"/>
    <x:hyperlink ref="F6846:F6846" location="Sensors!A2:F2" display="Sensors!A2:F2"/>
    <x:hyperlink ref="G6846:G6846" location="'Oxygen Calibrations'!A2:T2" display="'Oxygen Calibrations'!A2:T2"/>
    <x:hyperlink ref="D6847:D6847" location="Devices!A2:F2" display="Devices!A2:F2"/>
    <x:hyperlink ref="F6847:F6847" location="Sensors!A2:F2" display="Sensors!A2:F2"/>
    <x:hyperlink ref="G6847:G6847" location="'Oxygen Calibrations'!A2:T2" display="'Oxygen Calibrations'!A2:T2"/>
    <x:hyperlink ref="D6848:D6848" location="Devices!A2:F2" display="Devices!A2:F2"/>
    <x:hyperlink ref="F6848:F6848" location="Sensors!A2:F2" display="Sensors!A2:F2"/>
    <x:hyperlink ref="G6848:G6848" location="'Oxygen Calibrations'!A2:T2" display="'Oxygen Calibrations'!A2:T2"/>
    <x:hyperlink ref="D6849:D6849" location="Devices!A2:F2" display="Devices!A2:F2"/>
    <x:hyperlink ref="F6849:F6849" location="Sensors!A2:F2" display="Sensors!A2:F2"/>
    <x:hyperlink ref="G6849:G6849" location="'Oxygen Calibrations'!A2:T2" display="'Oxygen Calibrations'!A2:T2"/>
    <x:hyperlink ref="D6850:D6850" location="Devices!A2:F2" display="Devices!A2:F2"/>
    <x:hyperlink ref="F6850:F6850" location="Sensors!A2:F2" display="Sensors!A2:F2"/>
    <x:hyperlink ref="G6850:G6850" location="'Oxygen Calibrations'!A2:T2" display="'Oxygen Calibrations'!A2:T2"/>
    <x:hyperlink ref="D6851:D6851" location="Devices!A2:F2" display="Devices!A2:F2"/>
    <x:hyperlink ref="F6851:F6851" location="Sensors!A2:F2" display="Sensors!A2:F2"/>
    <x:hyperlink ref="G6851:G6851" location="'Oxygen Calibrations'!A2:T2" display="'Oxygen Calibrations'!A2:T2"/>
    <x:hyperlink ref="D6852:D6852" location="Devices!A2:F2" display="Devices!A2:F2"/>
    <x:hyperlink ref="F6852:F6852" location="Sensors!A2:F2" display="Sensors!A2:F2"/>
    <x:hyperlink ref="G6852:G6852" location="'Oxygen Calibrations'!A2:T2" display="'Oxygen Calibrations'!A2:T2"/>
    <x:hyperlink ref="D6853:D6853" location="Devices!A2:F2" display="Devices!A2:F2"/>
    <x:hyperlink ref="F6853:F6853" location="Sensors!A2:F2" display="Sensors!A2:F2"/>
    <x:hyperlink ref="G6853:G6853" location="'Oxygen Calibrations'!A2:T2" display="'Oxygen Calibrations'!A2:T2"/>
    <x:hyperlink ref="D6854:D6854" location="Devices!A2:F2" display="Devices!A2:F2"/>
    <x:hyperlink ref="F6854:F6854" location="Sensors!A2:F2" display="Sensors!A2:F2"/>
    <x:hyperlink ref="G6854:G6854" location="'Oxygen Calibrations'!A2:T2" display="'Oxygen Calibrations'!A2:T2"/>
    <x:hyperlink ref="D6855:D6855" location="Devices!A2:F2" display="Devices!A2:F2"/>
    <x:hyperlink ref="F6855:F6855" location="Sensors!A2:F2" display="Sensors!A2:F2"/>
    <x:hyperlink ref="G6855:G6855" location="'Oxygen Calibrations'!A2:T2" display="'Oxygen Calibrations'!A2:T2"/>
    <x:hyperlink ref="D6856:D6856" location="Devices!A2:F2" display="Devices!A2:F2"/>
    <x:hyperlink ref="F6856:F6856" location="Sensors!A2:F2" display="Sensors!A2:F2"/>
    <x:hyperlink ref="G6856:G6856" location="'Oxygen Calibrations'!A2:T2" display="'Oxygen Calibrations'!A2:T2"/>
    <x:hyperlink ref="D6857:D6857" location="Devices!A2:F2" display="Devices!A2:F2"/>
    <x:hyperlink ref="F6857:F6857" location="Sensors!A2:F2" display="Sensors!A2:F2"/>
    <x:hyperlink ref="G6857:G6857" location="'Oxygen Calibrations'!A2:T2" display="'Oxygen Calibrations'!A2:T2"/>
    <x:hyperlink ref="D6858:D6858" location="Devices!A2:F2" display="Devices!A2:F2"/>
    <x:hyperlink ref="F6858:F6858" location="Sensors!A2:F2" display="Sensors!A2:F2"/>
    <x:hyperlink ref="G6858:G6858" location="'Oxygen Calibrations'!A2:T2" display="'Oxygen Calibrations'!A2:T2"/>
    <x:hyperlink ref="D6859:D6859" location="Devices!A2:F2" display="Devices!A2:F2"/>
    <x:hyperlink ref="F6859:F6859" location="Sensors!A2:F2" display="Sensors!A2:F2"/>
    <x:hyperlink ref="G6859:G6859" location="'Oxygen Calibrations'!A2:T2" display="'Oxygen Calibrations'!A2:T2"/>
    <x:hyperlink ref="D6860:D6860" location="Devices!A2:F2" display="Devices!A2:F2"/>
    <x:hyperlink ref="F6860:F6860" location="Sensors!A2:F2" display="Sensors!A2:F2"/>
    <x:hyperlink ref="G6860:G6860" location="'Oxygen Calibrations'!A2:T2" display="'Oxygen Calibrations'!A2:T2"/>
    <x:hyperlink ref="D6861:D6861" location="Devices!A2:F2" display="Devices!A2:F2"/>
    <x:hyperlink ref="F6861:F6861" location="Sensors!A2:F2" display="Sensors!A2:F2"/>
    <x:hyperlink ref="G6861:G6861" location="'Oxygen Calibrations'!A2:T2" display="'Oxygen Calibrations'!A2:T2"/>
    <x:hyperlink ref="D6862:D6862" location="Devices!A2:F2" display="Devices!A2:F2"/>
    <x:hyperlink ref="F6862:F6862" location="Sensors!A2:F2" display="Sensors!A2:F2"/>
    <x:hyperlink ref="G6862:G6862" location="'Oxygen Calibrations'!A2:T2" display="'Oxygen Calibrations'!A2:T2"/>
    <x:hyperlink ref="D6863:D6863" location="Devices!A2:F2" display="Devices!A2:F2"/>
    <x:hyperlink ref="F6863:F6863" location="Sensors!A2:F2" display="Sensors!A2:F2"/>
    <x:hyperlink ref="G6863:G6863" location="'Oxygen Calibrations'!A2:T2" display="'Oxygen Calibrations'!A2:T2"/>
    <x:hyperlink ref="D6864:D6864" location="Devices!A2:F2" display="Devices!A2:F2"/>
    <x:hyperlink ref="F6864:F6864" location="Sensors!A2:F2" display="Sensors!A2:F2"/>
    <x:hyperlink ref="G6864:G6864" location="'Oxygen Calibrations'!A2:T2" display="'Oxygen Calibrations'!A2:T2"/>
    <x:hyperlink ref="D6865:D6865" location="Devices!A2:F2" display="Devices!A2:F2"/>
    <x:hyperlink ref="F6865:F6865" location="Sensors!A2:F2" display="Sensors!A2:F2"/>
    <x:hyperlink ref="G6865:G6865" location="'Oxygen Calibrations'!A2:T2" display="'Oxygen Calibrations'!A2:T2"/>
    <x:hyperlink ref="D6866:D6866" location="Devices!A2:F2" display="Devices!A2:F2"/>
    <x:hyperlink ref="F6866:F6866" location="Sensors!A2:F2" display="Sensors!A2:F2"/>
    <x:hyperlink ref="G6866:G6866" location="'Oxygen Calibrations'!A2:T2" display="'Oxygen Calibrations'!A2:T2"/>
    <x:hyperlink ref="D6867:D6867" location="Devices!A2:F2" display="Devices!A2:F2"/>
    <x:hyperlink ref="F6867:F6867" location="Sensors!A2:F2" display="Sensors!A2:F2"/>
    <x:hyperlink ref="G6867:G6867" location="'Oxygen Calibrations'!A2:T2" display="'Oxygen Calibrations'!A2:T2"/>
    <x:hyperlink ref="D6868:D6868" location="Devices!A2:F2" display="Devices!A2:F2"/>
    <x:hyperlink ref="F6868:F6868" location="Sensors!A2:F2" display="Sensors!A2:F2"/>
    <x:hyperlink ref="G6868:G6868" location="'Oxygen Calibrations'!A2:T2" display="'Oxygen Calibrations'!A2:T2"/>
    <x:hyperlink ref="D6869:D6869" location="Devices!A2:F2" display="Devices!A2:F2"/>
    <x:hyperlink ref="F6869:F6869" location="Sensors!A2:F2" display="Sensors!A2:F2"/>
    <x:hyperlink ref="G6869:G6869" location="'Oxygen Calibrations'!A2:T2" display="'Oxygen Calibrations'!A2:T2"/>
    <x:hyperlink ref="D6870:D6870" location="Devices!A2:F2" display="Devices!A2:F2"/>
    <x:hyperlink ref="F6870:F6870" location="Sensors!A2:F2" display="Sensors!A2:F2"/>
    <x:hyperlink ref="G6870:G6870" location="'Oxygen Calibrations'!A2:T2" display="'Oxygen Calibrations'!A2:T2"/>
    <x:hyperlink ref="D6871:D6871" location="Devices!A2:F2" display="Devices!A2:F2"/>
    <x:hyperlink ref="F6871:F6871" location="Sensors!A2:F2" display="Sensors!A2:F2"/>
    <x:hyperlink ref="G6871:G6871" location="'Oxygen Calibrations'!A2:T2" display="'Oxygen Calibrations'!A2:T2"/>
    <x:hyperlink ref="D6872:D6872" location="Devices!A2:F2" display="Devices!A2:F2"/>
    <x:hyperlink ref="F6872:F6872" location="Sensors!A2:F2" display="Sensors!A2:F2"/>
    <x:hyperlink ref="G6872:G6872" location="'Oxygen Calibrations'!A2:T2" display="'Oxygen Calibrations'!A2:T2"/>
    <x:hyperlink ref="D6873:D6873" location="Devices!A2:F2" display="Devices!A2:F2"/>
    <x:hyperlink ref="F6873:F6873" location="Sensors!A2:F2" display="Sensors!A2:F2"/>
    <x:hyperlink ref="G6873:G6873" location="'Oxygen Calibrations'!A2:T2" display="'Oxygen Calibrations'!A2:T2"/>
    <x:hyperlink ref="D6874:D6874" location="Devices!A2:F2" display="Devices!A2:F2"/>
    <x:hyperlink ref="F6874:F6874" location="Sensors!A2:F2" display="Sensors!A2:F2"/>
    <x:hyperlink ref="G6874:G6874" location="'Oxygen Calibrations'!A2:T2" display="'Oxygen Calibrations'!A2:T2"/>
    <x:hyperlink ref="D6875:D6875" location="Devices!A2:F2" display="Devices!A2:F2"/>
    <x:hyperlink ref="F6875:F6875" location="Sensors!A2:F2" display="Sensors!A2:F2"/>
    <x:hyperlink ref="G6875:G6875" location="'Oxygen Calibrations'!A2:T2" display="'Oxygen Calibrations'!A2:T2"/>
    <x:hyperlink ref="D6876:D6876" location="Devices!A2:F2" display="Devices!A2:F2"/>
    <x:hyperlink ref="F6876:F6876" location="Sensors!A2:F2" display="Sensors!A2:F2"/>
    <x:hyperlink ref="G6876:G6876" location="'Oxygen Calibrations'!A2:T2" display="'Oxygen Calibrations'!A2:T2"/>
    <x:hyperlink ref="D6877:D6877" location="Devices!A2:F2" display="Devices!A2:F2"/>
    <x:hyperlink ref="F6877:F6877" location="Sensors!A2:F2" display="Sensors!A2:F2"/>
    <x:hyperlink ref="G6877:G6877" location="'Oxygen Calibrations'!A2:T2" display="'Oxygen Calibrations'!A2:T2"/>
    <x:hyperlink ref="D6878:D6878" location="Devices!A2:F2" display="Devices!A2:F2"/>
    <x:hyperlink ref="F6878:F6878" location="Sensors!A2:F2" display="Sensors!A2:F2"/>
    <x:hyperlink ref="G6878:G6878" location="'Oxygen Calibrations'!A2:T2" display="'Oxygen Calibrations'!A2:T2"/>
    <x:hyperlink ref="D6879:D6879" location="Devices!A2:F2" display="Devices!A2:F2"/>
    <x:hyperlink ref="F6879:F6879" location="Sensors!A2:F2" display="Sensors!A2:F2"/>
    <x:hyperlink ref="G6879:G6879" location="'Oxygen Calibrations'!A2:T2" display="'Oxygen Calibrations'!A2:T2"/>
    <x:hyperlink ref="D6880:D6880" location="Devices!A2:F2" display="Devices!A2:F2"/>
    <x:hyperlink ref="F6880:F6880" location="Sensors!A2:F2" display="Sensors!A2:F2"/>
    <x:hyperlink ref="G6880:G6880" location="'Oxygen Calibrations'!A2:T2" display="'Oxygen Calibrations'!A2:T2"/>
    <x:hyperlink ref="D6881:D6881" location="Devices!A2:F2" display="Devices!A2:F2"/>
    <x:hyperlink ref="F6881:F6881" location="Sensors!A2:F2" display="Sensors!A2:F2"/>
    <x:hyperlink ref="G6881:G6881" location="'Oxygen Calibrations'!A2:T2" display="'Oxygen Calibrations'!A2:T2"/>
    <x:hyperlink ref="D6882:D6882" location="Devices!A2:F2" display="Devices!A2:F2"/>
    <x:hyperlink ref="F6882:F6882" location="Sensors!A2:F2" display="Sensors!A2:F2"/>
    <x:hyperlink ref="G6882:G6882" location="'Oxygen Calibrations'!A2:T2" display="'Oxygen Calibrations'!A2:T2"/>
    <x:hyperlink ref="D6883:D6883" location="Devices!A2:F2" display="Devices!A2:F2"/>
    <x:hyperlink ref="F6883:F6883" location="Sensors!A2:F2" display="Sensors!A2:F2"/>
    <x:hyperlink ref="G6883:G6883" location="'Oxygen Calibrations'!A2:T2" display="'Oxygen Calibrations'!A2:T2"/>
    <x:hyperlink ref="D6884:D6884" location="Devices!A2:F2" display="Devices!A2:F2"/>
    <x:hyperlink ref="F6884:F6884" location="Sensors!A2:F2" display="Sensors!A2:F2"/>
    <x:hyperlink ref="G6884:G6884" location="'Oxygen Calibrations'!A2:T2" display="'Oxygen Calibrations'!A2:T2"/>
    <x:hyperlink ref="D6885:D6885" location="Devices!A2:F2" display="Devices!A2:F2"/>
    <x:hyperlink ref="F6885:F6885" location="Sensors!A2:F2" display="Sensors!A2:F2"/>
    <x:hyperlink ref="G6885:G6885" location="'Oxygen Calibrations'!A2:T2" display="'Oxygen Calibrations'!A2:T2"/>
    <x:hyperlink ref="D6886:D6886" location="Devices!A2:F2" display="Devices!A2:F2"/>
    <x:hyperlink ref="F6886:F6886" location="Sensors!A2:F2" display="Sensors!A2:F2"/>
    <x:hyperlink ref="G6886:G6886" location="'Oxygen Calibrations'!A2:T2" display="'Oxygen Calibrations'!A2:T2"/>
    <x:hyperlink ref="D6887:D6887" location="Devices!A2:F2" display="Devices!A2:F2"/>
    <x:hyperlink ref="F6887:F6887" location="Sensors!A2:F2" display="Sensors!A2:F2"/>
    <x:hyperlink ref="G6887:G6887" location="'Oxygen Calibrations'!A2:T2" display="'Oxygen Calibrations'!A2:T2"/>
    <x:hyperlink ref="D6888:D6888" location="Devices!A2:F2" display="Devices!A2:F2"/>
    <x:hyperlink ref="F6888:F6888" location="Sensors!A2:F2" display="Sensors!A2:F2"/>
    <x:hyperlink ref="G6888:G6888" location="'Oxygen Calibrations'!A2:T2" display="'Oxygen Calibrations'!A2:T2"/>
    <x:hyperlink ref="D6889:D6889" location="Devices!A2:F2" display="Devices!A2:F2"/>
    <x:hyperlink ref="F6889:F6889" location="Sensors!A2:F2" display="Sensors!A2:F2"/>
    <x:hyperlink ref="G6889:G6889" location="'Oxygen Calibrations'!A2:T2" display="'Oxygen Calibrations'!A2:T2"/>
    <x:hyperlink ref="D6890:D6890" location="Devices!A2:F2" display="Devices!A2:F2"/>
    <x:hyperlink ref="F6890:F6890" location="Sensors!A2:F2" display="Sensors!A2:F2"/>
    <x:hyperlink ref="G6890:G6890" location="'Oxygen Calibrations'!A2:T2" display="'Oxygen Calibrations'!A2:T2"/>
    <x:hyperlink ref="D6891:D6891" location="Devices!A2:F2" display="Devices!A2:F2"/>
    <x:hyperlink ref="F6891:F6891" location="Sensors!A2:F2" display="Sensors!A2:F2"/>
    <x:hyperlink ref="G6891:G6891" location="'Oxygen Calibrations'!A2:T2" display="'Oxygen Calibrations'!A2:T2"/>
    <x:hyperlink ref="D6892:D6892" location="Devices!A2:F2" display="Devices!A2:F2"/>
    <x:hyperlink ref="F6892:F6892" location="Sensors!A2:F2" display="Sensors!A2:F2"/>
    <x:hyperlink ref="G6892:G6892" location="'Oxygen Calibrations'!A2:T2" display="'Oxygen Calibrations'!A2:T2"/>
    <x:hyperlink ref="D6893:D6893" location="Devices!A2:F2" display="Devices!A2:F2"/>
    <x:hyperlink ref="F6893:F6893" location="Sensors!A2:F2" display="Sensors!A2:F2"/>
    <x:hyperlink ref="G6893:G6893" location="'Oxygen Calibrations'!A2:T2" display="'Oxygen Calibrations'!A2:T2"/>
    <x:hyperlink ref="D6894:D6894" location="Devices!A2:F2" display="Devices!A2:F2"/>
    <x:hyperlink ref="F6894:F6894" location="Sensors!A2:F2" display="Sensors!A2:F2"/>
    <x:hyperlink ref="G6894:G6894" location="'Oxygen Calibrations'!A2:T2" display="'Oxygen Calibrations'!A2:T2"/>
    <x:hyperlink ref="D6895:D6895" location="Devices!A2:F2" display="Devices!A2:F2"/>
    <x:hyperlink ref="F6895:F6895" location="Sensors!A2:F2" display="Sensors!A2:F2"/>
    <x:hyperlink ref="G6895:G6895" location="'Oxygen Calibrations'!A2:T2" display="'Oxygen Calibrations'!A2:T2"/>
    <x:hyperlink ref="D6896:D6896" location="Devices!A2:F2" display="Devices!A2:F2"/>
    <x:hyperlink ref="F6896:F6896" location="Sensors!A2:F2" display="Sensors!A2:F2"/>
    <x:hyperlink ref="G6896:G6896" location="'Oxygen Calibrations'!A2:T2" display="'Oxygen Calibrations'!A2:T2"/>
    <x:hyperlink ref="D6897:D6897" location="Devices!A2:F2" display="Devices!A2:F2"/>
    <x:hyperlink ref="F6897:F6897" location="Sensors!A2:F2" display="Sensors!A2:F2"/>
    <x:hyperlink ref="G6897:G6897" location="'Oxygen Calibrations'!A2:T2" display="'Oxygen Calibrations'!A2:T2"/>
    <x:hyperlink ref="D6898:D6898" location="Devices!A2:F2" display="Devices!A2:F2"/>
    <x:hyperlink ref="F6898:F6898" location="Sensors!A2:F2" display="Sensors!A2:F2"/>
    <x:hyperlink ref="G6898:G6898" location="'Oxygen Calibrations'!A2:T2" display="'Oxygen Calibrations'!A2:T2"/>
    <x:hyperlink ref="D6899:D6899" location="Devices!A2:F2" display="Devices!A2:F2"/>
    <x:hyperlink ref="F6899:F6899" location="Sensors!A2:F2" display="Sensors!A2:F2"/>
    <x:hyperlink ref="G6899:G6899" location="'Oxygen Calibrations'!A2:T2" display="'Oxygen Calibrations'!A2:T2"/>
    <x:hyperlink ref="D6900:D6900" location="Devices!A2:F2" display="Devices!A2:F2"/>
    <x:hyperlink ref="F6900:F6900" location="Sensors!A2:F2" display="Sensors!A2:F2"/>
    <x:hyperlink ref="G6900:G6900" location="'Oxygen Calibrations'!A2:T2" display="'Oxygen Calibrations'!A2:T2"/>
    <x:hyperlink ref="D6901:D6901" location="Devices!A2:F2" display="Devices!A2:F2"/>
    <x:hyperlink ref="F6901:F6901" location="Sensors!A2:F2" display="Sensors!A2:F2"/>
    <x:hyperlink ref="G6901:G6901" location="'Oxygen Calibrations'!A2:T2" display="'Oxygen Calibrations'!A2:T2"/>
    <x:hyperlink ref="D6902:D6902" location="Devices!A2:F2" display="Devices!A2:F2"/>
    <x:hyperlink ref="F6902:F6902" location="Sensors!A2:F2" display="Sensors!A2:F2"/>
    <x:hyperlink ref="G6902:G6902" location="'Oxygen Calibrations'!A2:T2" display="'Oxygen Calibrations'!A2:T2"/>
    <x:hyperlink ref="D6903:D6903" location="Devices!A2:F2" display="Devices!A2:F2"/>
    <x:hyperlink ref="F6903:F6903" location="Sensors!A2:F2" display="Sensors!A2:F2"/>
    <x:hyperlink ref="G6903:G6903" location="'Oxygen Calibrations'!A2:T2" display="'Oxygen Calibrations'!A2:T2"/>
    <x:hyperlink ref="D6904:D6904" location="Devices!A2:F2" display="Devices!A2:F2"/>
    <x:hyperlink ref="F6904:F6904" location="Sensors!A2:F2" display="Sensors!A2:F2"/>
    <x:hyperlink ref="G6904:G6904" location="'Oxygen Calibrations'!A2:T2" display="'Oxygen Calibrations'!A2:T2"/>
    <x:hyperlink ref="D6905:D6905" location="Devices!A2:F2" display="Devices!A2:F2"/>
    <x:hyperlink ref="F6905:F6905" location="Sensors!A2:F2" display="Sensors!A2:F2"/>
    <x:hyperlink ref="G6905:G6905" location="'Oxygen Calibrations'!A2:T2" display="'Oxygen Calibrations'!A2:T2"/>
    <x:hyperlink ref="D6906:D6906" location="Devices!A2:F2" display="Devices!A2:F2"/>
    <x:hyperlink ref="F6906:F6906" location="Sensors!A2:F2" display="Sensors!A2:F2"/>
    <x:hyperlink ref="G6906:G6906" location="'Oxygen Calibrations'!A2:T2" display="'Oxygen Calibrations'!A2:T2"/>
    <x:hyperlink ref="D6907:D6907" location="Devices!A2:F2" display="Devices!A2:F2"/>
    <x:hyperlink ref="F6907:F6907" location="Sensors!A2:F2" display="Sensors!A2:F2"/>
    <x:hyperlink ref="G6907:G6907" location="'Oxygen Calibrations'!A2:T2" display="'Oxygen Calibrations'!A2:T2"/>
    <x:hyperlink ref="D6908:D6908" location="Devices!A2:F2" display="Devices!A2:F2"/>
    <x:hyperlink ref="F6908:F6908" location="Sensors!A2:F2" display="Sensors!A2:F2"/>
    <x:hyperlink ref="G6908:G6908" location="'Oxygen Calibrations'!A2:T2" display="'Oxygen Calibrations'!A2:T2"/>
    <x:hyperlink ref="D6909:D6909" location="Devices!A2:F2" display="Devices!A2:F2"/>
    <x:hyperlink ref="F6909:F6909" location="Sensors!A2:F2" display="Sensors!A2:F2"/>
    <x:hyperlink ref="G6909:G6909" location="'Oxygen Calibrations'!A2:T2" display="'Oxygen Calibrations'!A2:T2"/>
    <x:hyperlink ref="D6910:D6910" location="Devices!A2:F2" display="Devices!A2:F2"/>
    <x:hyperlink ref="F6910:F6910" location="Sensors!A2:F2" display="Sensors!A2:F2"/>
    <x:hyperlink ref="G6910:G6910" location="'Oxygen Calibrations'!A2:T2" display="'Oxygen Calibrations'!A2:T2"/>
    <x:hyperlink ref="D6911:D6911" location="Devices!A2:F2" display="Devices!A2:F2"/>
    <x:hyperlink ref="F6911:F6911" location="Sensors!A2:F2" display="Sensors!A2:F2"/>
    <x:hyperlink ref="G6911:G6911" location="'Oxygen Calibrations'!A2:T2" display="'Oxygen Calibrations'!A2:T2"/>
    <x:hyperlink ref="D6912:D6912" location="Devices!A2:F2" display="Devices!A2:F2"/>
    <x:hyperlink ref="F6912:F6912" location="Sensors!A2:F2" display="Sensors!A2:F2"/>
    <x:hyperlink ref="G6912:G6912" location="'Oxygen Calibrations'!A2:T2" display="'Oxygen Calibrations'!A2:T2"/>
    <x:hyperlink ref="D6913:D6913" location="Devices!A2:F2" display="Devices!A2:F2"/>
    <x:hyperlink ref="F6913:F6913" location="Sensors!A2:F2" display="Sensors!A2:F2"/>
    <x:hyperlink ref="G6913:G6913" location="'Oxygen Calibrations'!A2:T2" display="'Oxygen Calibrations'!A2:T2"/>
    <x:hyperlink ref="D6914:D6914" location="Devices!A2:F2" display="Devices!A2:F2"/>
    <x:hyperlink ref="F6914:F6914" location="Sensors!A2:F2" display="Sensors!A2:F2"/>
    <x:hyperlink ref="G6914:G6914" location="'Oxygen Calibrations'!A2:T2" display="'Oxygen Calibrations'!A2:T2"/>
    <x:hyperlink ref="D6915:D6915" location="Devices!A2:F2" display="Devices!A2:F2"/>
    <x:hyperlink ref="F6915:F6915" location="Sensors!A2:F2" display="Sensors!A2:F2"/>
    <x:hyperlink ref="G6915:G6915" location="'Oxygen Calibrations'!A2:T2" display="'Oxygen Calibrations'!A2:T2"/>
    <x:hyperlink ref="D6916:D6916" location="Devices!A2:F2" display="Devices!A2:F2"/>
    <x:hyperlink ref="F6916:F6916" location="Sensors!A2:F2" display="Sensors!A2:F2"/>
    <x:hyperlink ref="G6916:G6916" location="'Oxygen Calibrations'!A2:T2" display="'Oxygen Calibrations'!A2:T2"/>
    <x:hyperlink ref="D6917:D6917" location="Devices!A2:F2" display="Devices!A2:F2"/>
    <x:hyperlink ref="F6917:F6917" location="Sensors!A2:F2" display="Sensors!A2:F2"/>
    <x:hyperlink ref="G6917:G6917" location="'Oxygen Calibrations'!A2:T2" display="'Oxygen Calibrations'!A2:T2"/>
    <x:hyperlink ref="D6918:D6918" location="Devices!A2:F2" display="Devices!A2:F2"/>
    <x:hyperlink ref="F6918:F6918" location="Sensors!A2:F2" display="Sensors!A2:F2"/>
    <x:hyperlink ref="G6918:G6918" location="'Oxygen Calibrations'!A2:T2" display="'Oxygen Calibrations'!A2:T2"/>
    <x:hyperlink ref="D6919:D6919" location="Devices!A2:F2" display="Devices!A2:F2"/>
    <x:hyperlink ref="F6919:F6919" location="Sensors!A2:F2" display="Sensors!A2:F2"/>
    <x:hyperlink ref="G6919:G6919" location="'Oxygen Calibrations'!A2:T2" display="'Oxygen Calibrations'!A2:T2"/>
    <x:hyperlink ref="D6920:D6920" location="Devices!A2:F2" display="Devices!A2:F2"/>
    <x:hyperlink ref="F6920:F6920" location="Sensors!A2:F2" display="Sensors!A2:F2"/>
    <x:hyperlink ref="G6920:G6920" location="'Oxygen Calibrations'!A2:T2" display="'Oxygen Calibrations'!A2:T2"/>
    <x:hyperlink ref="D6921:D6921" location="Devices!A2:F2" display="Devices!A2:F2"/>
    <x:hyperlink ref="F6921:F6921" location="Sensors!A2:F2" display="Sensors!A2:F2"/>
    <x:hyperlink ref="G6921:G6921" location="'Oxygen Calibrations'!A2:T2" display="'Oxygen Calibrations'!A2:T2"/>
    <x:hyperlink ref="D6922:D6922" location="Devices!A2:F2" display="Devices!A2:F2"/>
    <x:hyperlink ref="F6922:F6922" location="Sensors!A2:F2" display="Sensors!A2:F2"/>
    <x:hyperlink ref="G6922:G6922" location="'Oxygen Calibrations'!A2:T2" display="'Oxygen Calibrations'!A2:T2"/>
    <x:hyperlink ref="D6923:D6923" location="Devices!A2:F2" display="Devices!A2:F2"/>
    <x:hyperlink ref="F6923:F6923" location="Sensors!A2:F2" display="Sensors!A2:F2"/>
    <x:hyperlink ref="G6923:G6923" location="'Oxygen Calibrations'!A2:T2" display="'Oxygen Calibrations'!A2:T2"/>
    <x:hyperlink ref="D6924:D6924" location="Devices!A2:F2" display="Devices!A2:F2"/>
    <x:hyperlink ref="F6924:F6924" location="Sensors!A2:F2" display="Sensors!A2:F2"/>
    <x:hyperlink ref="G6924:G6924" location="'Oxygen Calibrations'!A2:T2" display="'Oxygen Calibrations'!A2:T2"/>
    <x:hyperlink ref="D6925:D6925" location="Devices!A2:F2" display="Devices!A2:F2"/>
    <x:hyperlink ref="F6925:F6925" location="Sensors!A2:F2" display="Sensors!A2:F2"/>
    <x:hyperlink ref="G6925:G6925" location="'Oxygen Calibrations'!A2:T2" display="'Oxygen Calibrations'!A2:T2"/>
    <x:hyperlink ref="D6926:D6926" location="Devices!A2:F2" display="Devices!A2:F2"/>
    <x:hyperlink ref="F6926:F6926" location="Sensors!A2:F2" display="Sensors!A2:F2"/>
    <x:hyperlink ref="G6926:G6926" location="'Oxygen Calibrations'!A2:T2" display="'Oxygen Calibrations'!A2:T2"/>
    <x:hyperlink ref="D6927:D6927" location="Devices!A2:F2" display="Devices!A2:F2"/>
    <x:hyperlink ref="F6927:F6927" location="Sensors!A2:F2" display="Sensors!A2:F2"/>
    <x:hyperlink ref="G6927:G6927" location="'Oxygen Calibrations'!A2:T2" display="'Oxygen Calibrations'!A2:T2"/>
    <x:hyperlink ref="D6928:D6928" location="Devices!A2:F2" display="Devices!A2:F2"/>
    <x:hyperlink ref="F6928:F6928" location="Sensors!A2:F2" display="Sensors!A2:F2"/>
    <x:hyperlink ref="G6928:G6928" location="'Oxygen Calibrations'!A2:T2" display="'Oxygen Calibrations'!A2:T2"/>
    <x:hyperlink ref="D6929:D6929" location="Devices!A2:F2" display="Devices!A2:F2"/>
    <x:hyperlink ref="F6929:F6929" location="Sensors!A2:F2" display="Sensors!A2:F2"/>
    <x:hyperlink ref="G6929:G6929" location="'Oxygen Calibrations'!A2:T2" display="'Oxygen Calibrations'!A2:T2"/>
    <x:hyperlink ref="D6930:D6930" location="Devices!A2:F2" display="Devices!A2:F2"/>
    <x:hyperlink ref="F6930:F6930" location="Sensors!A2:F2" display="Sensors!A2:F2"/>
    <x:hyperlink ref="G6930:G6930" location="'Oxygen Calibrations'!A2:T2" display="'Oxygen Calibrations'!A2:T2"/>
    <x:hyperlink ref="D6931:D6931" location="Devices!A2:F2" display="Devices!A2:F2"/>
    <x:hyperlink ref="F6931:F6931" location="Sensors!A2:F2" display="Sensors!A2:F2"/>
    <x:hyperlink ref="G6931:G6931" location="'Oxygen Calibrations'!A2:T2" display="'Oxygen Calibrations'!A2:T2"/>
    <x:hyperlink ref="D6932:D6932" location="Devices!A2:F2" display="Devices!A2:F2"/>
    <x:hyperlink ref="F6932:F6932" location="Sensors!A2:F2" display="Sensors!A2:F2"/>
    <x:hyperlink ref="G6932:G6932" location="'Oxygen Calibrations'!A2:T2" display="'Oxygen Calibrations'!A2:T2"/>
    <x:hyperlink ref="D6933:D6933" location="Devices!A2:F2" display="Devices!A2:F2"/>
    <x:hyperlink ref="F6933:F6933" location="Sensors!A2:F2" display="Sensors!A2:F2"/>
    <x:hyperlink ref="G6933:G6933" location="'Oxygen Calibrations'!A2:T2" display="'Oxygen Calibrations'!A2:T2"/>
    <x:hyperlink ref="D6934:D6934" location="Devices!A2:F2" display="Devices!A2:F2"/>
    <x:hyperlink ref="F6934:F6934" location="Sensors!A2:F2" display="Sensors!A2:F2"/>
    <x:hyperlink ref="G6934:G6934" location="'Oxygen Calibrations'!A2:T2" display="'Oxygen Calibrations'!A2:T2"/>
    <x:hyperlink ref="D6935:D6935" location="Devices!A2:F2" display="Devices!A2:F2"/>
    <x:hyperlink ref="F6935:F6935" location="Sensors!A2:F2" display="Sensors!A2:F2"/>
    <x:hyperlink ref="G6935:G6935" location="'Oxygen Calibrations'!A2:T2" display="'Oxygen Calibrations'!A2:T2"/>
    <x:hyperlink ref="D6936:D6936" location="Devices!A2:F2" display="Devices!A2:F2"/>
    <x:hyperlink ref="F6936:F6936" location="Sensors!A2:F2" display="Sensors!A2:F2"/>
    <x:hyperlink ref="G6936:G6936" location="'Oxygen Calibrations'!A2:T2" display="'Oxygen Calibrations'!A2:T2"/>
    <x:hyperlink ref="D6937:D6937" location="Devices!A2:F2" display="Devices!A2:F2"/>
    <x:hyperlink ref="F6937:F6937" location="Sensors!A2:F2" display="Sensors!A2:F2"/>
    <x:hyperlink ref="G6937:G6937" location="'Oxygen Calibrations'!A2:T2" display="'Oxygen Calibrations'!A2:T2"/>
    <x:hyperlink ref="D6938:D6938" location="Devices!A2:F2" display="Devices!A2:F2"/>
    <x:hyperlink ref="F6938:F6938" location="Sensors!A2:F2" display="Sensors!A2:F2"/>
    <x:hyperlink ref="G6938:G6938" location="'Oxygen Calibrations'!A2:T2" display="'Oxygen Calibrations'!A2:T2"/>
    <x:hyperlink ref="D6939:D6939" location="Devices!A2:F2" display="Devices!A2:F2"/>
    <x:hyperlink ref="F6939:F6939" location="Sensors!A2:F2" display="Sensors!A2:F2"/>
    <x:hyperlink ref="G6939:G6939" location="'Oxygen Calibrations'!A2:T2" display="'Oxygen Calibrations'!A2:T2"/>
    <x:hyperlink ref="D6940:D6940" location="Devices!A2:F2" display="Devices!A2:F2"/>
    <x:hyperlink ref="F6940:F6940" location="Sensors!A2:F2" display="Sensors!A2:F2"/>
    <x:hyperlink ref="G6940:G6940" location="'Oxygen Calibrations'!A2:T2" display="'Oxygen Calibrations'!A2:T2"/>
    <x:hyperlink ref="D6941:D6941" location="Devices!A2:F2" display="Devices!A2:F2"/>
    <x:hyperlink ref="F6941:F6941" location="Sensors!A2:F2" display="Sensors!A2:F2"/>
    <x:hyperlink ref="G6941:G6941" location="'Oxygen Calibrations'!A2:T2" display="'Oxygen Calibrations'!A2:T2"/>
    <x:hyperlink ref="D6942:D6942" location="Devices!A2:F2" display="Devices!A2:F2"/>
    <x:hyperlink ref="F6942:F6942" location="Sensors!A2:F2" display="Sensors!A2:F2"/>
    <x:hyperlink ref="G6942:G6942" location="'Oxygen Calibrations'!A2:T2" display="'Oxygen Calibrations'!A2:T2"/>
    <x:hyperlink ref="D6943:D6943" location="Devices!A2:F2" display="Devices!A2:F2"/>
    <x:hyperlink ref="F6943:F6943" location="Sensors!A2:F2" display="Sensors!A2:F2"/>
    <x:hyperlink ref="G6943:G6943" location="'Oxygen Calibrations'!A2:T2" display="'Oxygen Calibrations'!A2:T2"/>
    <x:hyperlink ref="D6944:D6944" location="Devices!A2:F2" display="Devices!A2:F2"/>
    <x:hyperlink ref="F6944:F6944" location="Sensors!A2:F2" display="Sensors!A2:F2"/>
    <x:hyperlink ref="G6944:G6944" location="'Oxygen Calibrations'!A2:T2" display="'Oxygen Calibrations'!A2:T2"/>
    <x:hyperlink ref="D6945:D6945" location="Devices!A2:F2" display="Devices!A2:F2"/>
    <x:hyperlink ref="F6945:F6945" location="Sensors!A2:F2" display="Sensors!A2:F2"/>
    <x:hyperlink ref="G6945:G6945" location="'Oxygen Calibrations'!A2:T2" display="'Oxygen Calibrations'!A2:T2"/>
    <x:hyperlink ref="D6946:D6946" location="Devices!A2:F2" display="Devices!A2:F2"/>
    <x:hyperlink ref="F6946:F6946" location="Sensors!A2:F2" display="Sensors!A2:F2"/>
    <x:hyperlink ref="G6946:G6946" location="'Oxygen Calibrations'!A2:T2" display="'Oxygen Calibrations'!A2:T2"/>
    <x:hyperlink ref="D6947:D6947" location="Devices!A2:F2" display="Devices!A2:F2"/>
    <x:hyperlink ref="F6947:F6947" location="Sensors!A2:F2" display="Sensors!A2:F2"/>
    <x:hyperlink ref="G6947:G6947" location="'Oxygen Calibrations'!A2:T2" display="'Oxygen Calibrations'!A2:T2"/>
    <x:hyperlink ref="D6948:D6948" location="Devices!A2:F2" display="Devices!A2:F2"/>
    <x:hyperlink ref="F6948:F6948" location="Sensors!A2:F2" display="Sensors!A2:F2"/>
    <x:hyperlink ref="G6948:G6948" location="'Oxygen Calibrations'!A2:T2" display="'Oxygen Calibrations'!A2:T2"/>
    <x:hyperlink ref="D6949:D6949" location="Devices!A2:F2" display="Devices!A2:F2"/>
    <x:hyperlink ref="F6949:F6949" location="Sensors!A2:F2" display="Sensors!A2:F2"/>
    <x:hyperlink ref="G6949:G6949" location="'Oxygen Calibrations'!A2:T2" display="'Oxygen Calibrations'!A2:T2"/>
    <x:hyperlink ref="D6950:D6950" location="Devices!A2:F2" display="Devices!A2:F2"/>
    <x:hyperlink ref="F6950:F6950" location="Sensors!A2:F2" display="Sensors!A2:F2"/>
    <x:hyperlink ref="G6950:G6950" location="'Oxygen Calibrations'!A2:T2" display="'Oxygen Calibrations'!A2:T2"/>
    <x:hyperlink ref="D6951:D6951" location="Devices!A2:F2" display="Devices!A2:F2"/>
    <x:hyperlink ref="F6951:F6951" location="Sensors!A2:F2" display="Sensors!A2:F2"/>
    <x:hyperlink ref="G6951:G6951" location="'Oxygen Calibrations'!A2:T2" display="'Oxygen Calibrations'!A2:T2"/>
    <x:hyperlink ref="D6952:D6952" location="Devices!A2:F2" display="Devices!A2:F2"/>
    <x:hyperlink ref="F6952:F6952" location="Sensors!A2:F2" display="Sensors!A2:F2"/>
    <x:hyperlink ref="G6952:G6952" location="'Oxygen Calibrations'!A2:T2" display="'Oxygen Calibrations'!A2:T2"/>
    <x:hyperlink ref="D6953:D6953" location="Devices!A2:F2" display="Devices!A2:F2"/>
    <x:hyperlink ref="F6953:F6953" location="Sensors!A2:F2" display="Sensors!A2:F2"/>
    <x:hyperlink ref="G6953:G6953" location="'Oxygen Calibrations'!A2:T2" display="'Oxygen Calibrations'!A2:T2"/>
    <x:hyperlink ref="D6954:D6954" location="Devices!A2:F2" display="Devices!A2:F2"/>
    <x:hyperlink ref="F6954:F6954" location="Sensors!A2:F2" display="Sensors!A2:F2"/>
    <x:hyperlink ref="G6954:G6954" location="'Oxygen Calibrations'!A2:T2" display="'Oxygen Calibrations'!A2:T2"/>
    <x:hyperlink ref="D6955:D6955" location="Devices!A2:F2" display="Devices!A2:F2"/>
    <x:hyperlink ref="F6955:F6955" location="Sensors!A2:F2" display="Sensors!A2:F2"/>
    <x:hyperlink ref="G6955:G6955" location="'Oxygen Calibrations'!A2:T2" display="'Oxygen Calibrations'!A2:T2"/>
    <x:hyperlink ref="D6956:D6956" location="Devices!A2:F2" display="Devices!A2:F2"/>
    <x:hyperlink ref="F6956:F6956" location="Sensors!A2:F2" display="Sensors!A2:F2"/>
    <x:hyperlink ref="G6956:G6956" location="'Oxygen Calibrations'!A2:T2" display="'Oxygen Calibrations'!A2:T2"/>
    <x:hyperlink ref="D6957:D6957" location="Devices!A2:F2" display="Devices!A2:F2"/>
    <x:hyperlink ref="F6957:F6957" location="Sensors!A2:F2" display="Sensors!A2:F2"/>
    <x:hyperlink ref="G6957:G6957" location="'Oxygen Calibrations'!A2:T2" display="'Oxygen Calibrations'!A2:T2"/>
    <x:hyperlink ref="D6958:D6958" location="Devices!A2:F2" display="Devices!A2:F2"/>
    <x:hyperlink ref="F6958:F6958" location="Sensors!A2:F2" display="Sensors!A2:F2"/>
    <x:hyperlink ref="G6958:G6958" location="'Oxygen Calibrations'!A2:T2" display="'Oxygen Calibrations'!A2:T2"/>
    <x:hyperlink ref="D6959:D6959" location="Devices!A2:F2" display="Devices!A2:F2"/>
    <x:hyperlink ref="F6959:F6959" location="Sensors!A2:F2" display="Sensors!A2:F2"/>
    <x:hyperlink ref="G6959:G6959" location="'Oxygen Calibrations'!A2:T2" display="'Oxygen Calibrations'!A2:T2"/>
    <x:hyperlink ref="D6960:D6960" location="Devices!A2:F2" display="Devices!A2:F2"/>
    <x:hyperlink ref="F6960:F6960" location="Sensors!A2:F2" display="Sensors!A2:F2"/>
    <x:hyperlink ref="G6960:G6960" location="'Oxygen Calibrations'!A2:T2" display="'Oxygen Calibrations'!A2:T2"/>
    <x:hyperlink ref="D6961:D6961" location="Devices!A2:F2" display="Devices!A2:F2"/>
    <x:hyperlink ref="F6961:F6961" location="Sensors!A2:F2" display="Sensors!A2:F2"/>
    <x:hyperlink ref="G6961:G6961" location="'Oxygen Calibrations'!A2:T2" display="'Oxygen Calibrations'!A2:T2"/>
    <x:hyperlink ref="D6962:D6962" location="Devices!A2:F2" display="Devices!A2:F2"/>
    <x:hyperlink ref="F6962:F6962" location="Sensors!A2:F2" display="Sensors!A2:F2"/>
    <x:hyperlink ref="G6962:G6962" location="'Oxygen Calibrations'!A2:T2" display="'Oxygen Calibrations'!A2:T2"/>
    <x:hyperlink ref="D6963:D6963" location="Devices!A2:F2" display="Devices!A2:F2"/>
    <x:hyperlink ref="F6963:F6963" location="Sensors!A2:F2" display="Sensors!A2:F2"/>
    <x:hyperlink ref="G6963:G6963" location="'Oxygen Calibrations'!A2:T2" display="'Oxygen Calibrations'!A2:T2"/>
    <x:hyperlink ref="D6964:D6964" location="Devices!A2:F2" display="Devices!A2:F2"/>
    <x:hyperlink ref="F6964:F6964" location="Sensors!A2:F2" display="Sensors!A2:F2"/>
    <x:hyperlink ref="G6964:G6964" location="'Oxygen Calibrations'!A2:T2" display="'Oxygen Calibrations'!A2:T2"/>
    <x:hyperlink ref="D6965:D6965" location="Devices!A2:F2" display="Devices!A2:F2"/>
    <x:hyperlink ref="F6965:F6965" location="Sensors!A2:F2" display="Sensors!A2:F2"/>
    <x:hyperlink ref="G6965:G6965" location="'Oxygen Calibrations'!A2:T2" display="'Oxygen Calibrations'!A2:T2"/>
    <x:hyperlink ref="D6966:D6966" location="Devices!A2:F2" display="Devices!A2:F2"/>
    <x:hyperlink ref="F6966:F6966" location="Sensors!A2:F2" display="Sensors!A2:F2"/>
    <x:hyperlink ref="G6966:G6966" location="'Oxygen Calibrations'!A2:T2" display="'Oxygen Calibrations'!A2:T2"/>
    <x:hyperlink ref="D6967:D6967" location="Devices!A2:F2" display="Devices!A2:F2"/>
    <x:hyperlink ref="F6967:F6967" location="Sensors!A2:F2" display="Sensors!A2:F2"/>
    <x:hyperlink ref="G6967:G6967" location="'Oxygen Calibrations'!A2:T2" display="'Oxygen Calibrations'!A2:T2"/>
    <x:hyperlink ref="D6968:D6968" location="Devices!A2:F2" display="Devices!A2:F2"/>
    <x:hyperlink ref="F6968:F6968" location="Sensors!A2:F2" display="Sensors!A2:F2"/>
    <x:hyperlink ref="G6968:G6968" location="'Oxygen Calibrations'!A2:T2" display="'Oxygen Calibrations'!A2:T2"/>
    <x:hyperlink ref="D6969:D6969" location="Devices!A2:F2" display="Devices!A2:F2"/>
    <x:hyperlink ref="F6969:F6969" location="Sensors!A2:F2" display="Sensors!A2:F2"/>
    <x:hyperlink ref="G6969:G6969" location="'Oxygen Calibrations'!A2:T2" display="'Oxygen Calibrations'!A2:T2"/>
    <x:hyperlink ref="D6970:D6970" location="Devices!A2:F2" display="Devices!A2:F2"/>
    <x:hyperlink ref="F6970:F6970" location="Sensors!A2:F2" display="Sensors!A2:F2"/>
    <x:hyperlink ref="G6970:G6970" location="'Oxygen Calibrations'!A2:T2" display="'Oxygen Calibrations'!A2:T2"/>
    <x:hyperlink ref="D6971:D6971" location="Devices!A2:F2" display="Devices!A2:F2"/>
    <x:hyperlink ref="F6971:F6971" location="Sensors!A2:F2" display="Sensors!A2:F2"/>
    <x:hyperlink ref="G6971:G6971" location="'Oxygen Calibrations'!A2:T2" display="'Oxygen Calibrations'!A2:T2"/>
    <x:hyperlink ref="D6972:D6972" location="Devices!A2:F2" display="Devices!A2:F2"/>
    <x:hyperlink ref="F6972:F6972" location="Sensors!A2:F2" display="Sensors!A2:F2"/>
    <x:hyperlink ref="G6972:G6972" location="'Oxygen Calibrations'!A2:T2" display="'Oxygen Calibrations'!A2:T2"/>
    <x:hyperlink ref="D6973:D6973" location="Devices!A2:F2" display="Devices!A2:F2"/>
    <x:hyperlink ref="F6973:F6973" location="Sensors!A2:F2" display="Sensors!A2:F2"/>
    <x:hyperlink ref="G6973:G6973" location="'Oxygen Calibrations'!A2:T2" display="'Oxygen Calibrations'!A2:T2"/>
    <x:hyperlink ref="D6974:D6974" location="Devices!A2:F2" display="Devices!A2:F2"/>
    <x:hyperlink ref="F6974:F6974" location="Sensors!A2:F2" display="Sensors!A2:F2"/>
    <x:hyperlink ref="G6974:G6974" location="'Oxygen Calibrations'!A2:T2" display="'Oxygen Calibrations'!A2:T2"/>
    <x:hyperlink ref="D6975:D6975" location="Devices!A2:F2" display="Devices!A2:F2"/>
    <x:hyperlink ref="F6975:F6975" location="Sensors!A2:F2" display="Sensors!A2:F2"/>
    <x:hyperlink ref="G6975:G6975" location="'Oxygen Calibrations'!A2:T2" display="'Oxygen Calibrations'!A2:T2"/>
    <x:hyperlink ref="D6976:D6976" location="Devices!A2:F2" display="Devices!A2:F2"/>
    <x:hyperlink ref="F6976:F6976" location="Sensors!A2:F2" display="Sensors!A2:F2"/>
    <x:hyperlink ref="G6976:G6976" location="'Oxygen Calibrations'!A2:T2" display="'Oxygen Calibrations'!A2:T2"/>
    <x:hyperlink ref="D6977:D6977" location="Devices!A2:F2" display="Devices!A2:F2"/>
    <x:hyperlink ref="F6977:F6977" location="Sensors!A2:F2" display="Sensors!A2:F2"/>
    <x:hyperlink ref="G6977:G6977" location="'Oxygen Calibrations'!A2:T2" display="'Oxygen Calibrations'!A2:T2"/>
    <x:hyperlink ref="D6978:D6978" location="Devices!A2:F2" display="Devices!A2:F2"/>
    <x:hyperlink ref="F6978:F6978" location="Sensors!A2:F2" display="Sensors!A2:F2"/>
    <x:hyperlink ref="G6978:G6978" location="'Oxygen Calibrations'!A2:T2" display="'Oxygen Calibrations'!A2:T2"/>
    <x:hyperlink ref="D6979:D6979" location="Devices!A2:F2" display="Devices!A2:F2"/>
    <x:hyperlink ref="F6979:F6979" location="Sensors!A2:F2" display="Sensors!A2:F2"/>
    <x:hyperlink ref="G6979:G6979" location="'Oxygen Calibrations'!A2:T2" display="'Oxygen Calibrations'!A2:T2"/>
    <x:hyperlink ref="D6980:D6980" location="Devices!A2:F2" display="Devices!A2:F2"/>
    <x:hyperlink ref="F6980:F6980" location="Sensors!A2:F2" display="Sensors!A2:F2"/>
    <x:hyperlink ref="G6980:G6980" location="'Oxygen Calibrations'!A2:T2" display="'Oxygen Calibrations'!A2:T2"/>
    <x:hyperlink ref="D6981:D6981" location="Devices!A2:F2" display="Devices!A2:F2"/>
    <x:hyperlink ref="F6981:F6981" location="Sensors!A2:F2" display="Sensors!A2:F2"/>
    <x:hyperlink ref="G6981:G6981" location="'Oxygen Calibrations'!A2:T2" display="'Oxygen Calibrations'!A2:T2"/>
    <x:hyperlink ref="D6982:D6982" location="Devices!A2:F2" display="Devices!A2:F2"/>
    <x:hyperlink ref="F6982:F6982" location="Sensors!A2:F2" display="Sensors!A2:F2"/>
    <x:hyperlink ref="G6982:G6982" location="'Oxygen Calibrations'!A2:T2" display="'Oxygen Calibrations'!A2:T2"/>
    <x:hyperlink ref="D6983:D6983" location="Devices!A2:F2" display="Devices!A2:F2"/>
    <x:hyperlink ref="F6983:F6983" location="Sensors!A2:F2" display="Sensors!A2:F2"/>
    <x:hyperlink ref="G6983:G6983" location="'Oxygen Calibrations'!A2:T2" display="'Oxygen Calibrations'!A2:T2"/>
    <x:hyperlink ref="D6984:D6984" location="Devices!A2:F2" display="Devices!A2:F2"/>
    <x:hyperlink ref="F6984:F6984" location="Sensors!A2:F2" display="Sensors!A2:F2"/>
    <x:hyperlink ref="G6984:G6984" location="'Oxygen Calibrations'!A2:T2" display="'Oxygen Calibrations'!A2:T2"/>
    <x:hyperlink ref="D6985:D6985" location="Devices!A2:F2" display="Devices!A2:F2"/>
    <x:hyperlink ref="F6985:F6985" location="Sensors!A2:F2" display="Sensors!A2:F2"/>
    <x:hyperlink ref="G6985:G6985" location="'Oxygen Calibrations'!A2:T2" display="'Oxygen Calibrations'!A2:T2"/>
    <x:hyperlink ref="D6986:D6986" location="Devices!A2:F2" display="Devices!A2:F2"/>
    <x:hyperlink ref="F6986:F6986" location="Sensors!A2:F2" display="Sensors!A2:F2"/>
    <x:hyperlink ref="G6986:G6986" location="'Oxygen Calibrations'!A2:T2" display="'Oxygen Calibrations'!A2:T2"/>
    <x:hyperlink ref="D6987:D6987" location="Devices!A2:F2" display="Devices!A2:F2"/>
    <x:hyperlink ref="F6987:F6987" location="Sensors!A2:F2" display="Sensors!A2:F2"/>
    <x:hyperlink ref="G6987:G6987" location="'Oxygen Calibrations'!A2:T2" display="'Oxygen Calibrations'!A2:T2"/>
    <x:hyperlink ref="D6988:D6988" location="Devices!A2:F2" display="Devices!A2:F2"/>
    <x:hyperlink ref="F6988:F6988" location="Sensors!A2:F2" display="Sensors!A2:F2"/>
    <x:hyperlink ref="G6988:G6988" location="'Oxygen Calibrations'!A2:T2" display="'Oxygen Calibrations'!A2:T2"/>
    <x:hyperlink ref="D6989:D6989" location="Devices!A2:F2" display="Devices!A2:F2"/>
    <x:hyperlink ref="F6989:F6989" location="Sensors!A2:F2" display="Sensors!A2:F2"/>
    <x:hyperlink ref="G6989:G6989" location="'Oxygen Calibrations'!A2:T2" display="'Oxygen Calibrations'!A2:T2"/>
    <x:hyperlink ref="D6990:D6990" location="Devices!A2:F2" display="Devices!A2:F2"/>
    <x:hyperlink ref="F6990:F6990" location="Sensors!A2:F2" display="Sensors!A2:F2"/>
    <x:hyperlink ref="G6990:G6990" location="'Oxygen Calibrations'!A2:T2" display="'Oxygen Calibrations'!A2:T2"/>
    <x:hyperlink ref="D6991:D6991" location="Devices!A2:F2" display="Devices!A2:F2"/>
    <x:hyperlink ref="F6991:F6991" location="Sensors!A2:F2" display="Sensors!A2:F2"/>
    <x:hyperlink ref="G6991:G6991" location="'Oxygen Calibrations'!A2:T2" display="'Oxygen Calibrations'!A2:T2"/>
    <x:hyperlink ref="D6992:D6992" location="Devices!A2:F2" display="Devices!A2:F2"/>
    <x:hyperlink ref="F6992:F6992" location="Sensors!A2:F2" display="Sensors!A2:F2"/>
    <x:hyperlink ref="G6992:G6992" location="'Oxygen Calibrations'!A2:T2" display="'Oxygen Calibrations'!A2:T2"/>
    <x:hyperlink ref="D6993:D6993" location="Devices!A2:F2" display="Devices!A2:F2"/>
    <x:hyperlink ref="F6993:F6993" location="Sensors!A2:F2" display="Sensors!A2:F2"/>
    <x:hyperlink ref="G6993:G6993" location="'Oxygen Calibrations'!A2:T2" display="'Oxygen Calibrations'!A2:T2"/>
    <x:hyperlink ref="D6994:D6994" location="Devices!A2:F2" display="Devices!A2:F2"/>
    <x:hyperlink ref="F6994:F6994" location="Sensors!A2:F2" display="Sensors!A2:F2"/>
    <x:hyperlink ref="G6994:G6994" location="'Oxygen Calibrations'!A2:T2" display="'Oxygen Calibrations'!A2:T2"/>
    <x:hyperlink ref="D6995:D6995" location="Devices!A2:F2" display="Devices!A2:F2"/>
    <x:hyperlink ref="F6995:F6995" location="Sensors!A2:F2" display="Sensors!A2:F2"/>
    <x:hyperlink ref="G6995:G6995" location="'Oxygen Calibrations'!A2:T2" display="'Oxygen Calibrations'!A2:T2"/>
    <x:hyperlink ref="D6996:D6996" location="Devices!A2:F2" display="Devices!A2:F2"/>
    <x:hyperlink ref="F6996:F6996" location="Sensors!A2:F2" display="Sensors!A2:F2"/>
    <x:hyperlink ref="G6996:G6996" location="'Oxygen Calibrations'!A2:T2" display="'Oxygen Calibrations'!A2:T2"/>
    <x:hyperlink ref="D6997:D6997" location="Devices!A2:F2" display="Devices!A2:F2"/>
    <x:hyperlink ref="F6997:F6997" location="Sensors!A2:F2" display="Sensors!A2:F2"/>
    <x:hyperlink ref="G6997:G6997" location="'Oxygen Calibrations'!A2:T2" display="'Oxygen Calibrations'!A2:T2"/>
    <x:hyperlink ref="D6998:D6998" location="Devices!A2:F2" display="Devices!A2:F2"/>
    <x:hyperlink ref="F6998:F6998" location="Sensors!A2:F2" display="Sensors!A2:F2"/>
    <x:hyperlink ref="G6998:G6998" location="'Oxygen Calibrations'!A2:T2" display="'Oxygen Calibrations'!A2:T2"/>
    <x:hyperlink ref="D6999:D6999" location="Devices!A2:F2" display="Devices!A2:F2"/>
    <x:hyperlink ref="F6999:F6999" location="Sensors!A2:F2" display="Sensors!A2:F2"/>
    <x:hyperlink ref="G6999:G6999" location="'Oxygen Calibrations'!A2:T2" display="'Oxygen Calibrations'!A2:T2"/>
    <x:hyperlink ref="D7000:D7000" location="Devices!A2:F2" display="Devices!A2:F2"/>
    <x:hyperlink ref="F7000:F7000" location="Sensors!A2:F2" display="Sensors!A2:F2"/>
    <x:hyperlink ref="G7000:G7000" location="'Oxygen Calibrations'!A2:T2" display="'Oxygen Calibrations'!A2:T2"/>
    <x:hyperlink ref="D7001:D7001" location="Devices!A2:F2" display="Devices!A2:F2"/>
    <x:hyperlink ref="F7001:F7001" location="Sensors!A2:F2" display="Sensors!A2:F2"/>
    <x:hyperlink ref="G7001:G7001" location="'Oxygen Calibrations'!A2:T2" display="'Oxygen Calibrations'!A2:T2"/>
    <x:hyperlink ref="D7002:D7002" location="Devices!A2:F2" display="Devices!A2:F2"/>
    <x:hyperlink ref="F7002:F7002" location="Sensors!A2:F2" display="Sensors!A2:F2"/>
    <x:hyperlink ref="G7002:G7002" location="'Oxygen Calibrations'!A2:T2" display="'Oxygen Calibrations'!A2:T2"/>
    <x:hyperlink ref="D7003:D7003" location="Devices!A2:F2" display="Devices!A2:F2"/>
    <x:hyperlink ref="F7003:F7003" location="Sensors!A2:F2" display="Sensors!A2:F2"/>
    <x:hyperlink ref="G7003:G7003" location="'Oxygen Calibrations'!A2:T2" display="'Oxygen Calibrations'!A2:T2"/>
    <x:hyperlink ref="D7004:D7004" location="Devices!A2:F2" display="Devices!A2:F2"/>
    <x:hyperlink ref="F7004:F7004" location="Sensors!A2:F2" display="Sensors!A2:F2"/>
    <x:hyperlink ref="G7004:G7004" location="'Oxygen Calibrations'!A2:T2" display="'Oxygen Calibrations'!A2:T2"/>
    <x:hyperlink ref="D7005:D7005" location="Devices!A2:F2" display="Devices!A2:F2"/>
    <x:hyperlink ref="F7005:F7005" location="Sensors!A2:F2" display="Sensors!A2:F2"/>
    <x:hyperlink ref="G7005:G7005" location="'Oxygen Calibrations'!A2:T2" display="'Oxygen Calibrations'!A2:T2"/>
    <x:hyperlink ref="D7006:D7006" location="Devices!A2:F2" display="Devices!A2:F2"/>
    <x:hyperlink ref="F7006:F7006" location="Sensors!A2:F2" display="Sensors!A2:F2"/>
    <x:hyperlink ref="G7006:G7006" location="'Oxygen Calibrations'!A2:T2" display="'Oxygen Calibrations'!A2:T2"/>
    <x:hyperlink ref="D7007:D7007" location="Devices!A2:F2" display="Devices!A2:F2"/>
    <x:hyperlink ref="F7007:F7007" location="Sensors!A2:F2" display="Sensors!A2:F2"/>
    <x:hyperlink ref="G7007:G7007" location="'Oxygen Calibrations'!A2:T2" display="'Oxygen Calibrations'!A2:T2"/>
    <x:hyperlink ref="D7008:D7008" location="Devices!A2:F2" display="Devices!A2:F2"/>
    <x:hyperlink ref="F7008:F7008" location="Sensors!A2:F2" display="Sensors!A2:F2"/>
    <x:hyperlink ref="G7008:G7008" location="'Oxygen Calibrations'!A2:T2" display="'Oxygen Calibrations'!A2:T2"/>
    <x:hyperlink ref="D7009:D7009" location="Devices!A2:F2" display="Devices!A2:F2"/>
    <x:hyperlink ref="F7009:F7009" location="Sensors!A2:F2" display="Sensors!A2:F2"/>
    <x:hyperlink ref="G7009:G7009" location="'Oxygen Calibrations'!A2:T2" display="'Oxygen Calibrations'!A2:T2"/>
    <x:hyperlink ref="D7010:D7010" location="Devices!A2:F2" display="Devices!A2:F2"/>
    <x:hyperlink ref="F7010:F7010" location="Sensors!A2:F2" display="Sensors!A2:F2"/>
    <x:hyperlink ref="G7010:G7010" location="'Oxygen Calibrations'!A2:T2" display="'Oxygen Calibrations'!A2:T2"/>
    <x:hyperlink ref="D7011:D7011" location="Devices!A2:F2" display="Devices!A2:F2"/>
    <x:hyperlink ref="F7011:F7011" location="Sensors!A2:F2" display="Sensors!A2:F2"/>
    <x:hyperlink ref="G7011:G7011" location="'Oxygen Calibrations'!A2:T2" display="'Oxygen Calibrations'!A2:T2"/>
    <x:hyperlink ref="D7012:D7012" location="Devices!A2:F2" display="Devices!A2:F2"/>
    <x:hyperlink ref="F7012:F7012" location="Sensors!A2:F2" display="Sensors!A2:F2"/>
    <x:hyperlink ref="G7012:G7012" location="'Oxygen Calibrations'!A2:T2" display="'Oxygen Calibrations'!A2:T2"/>
    <x:hyperlink ref="D7013:D7013" location="Devices!A2:F2" display="Devices!A2:F2"/>
    <x:hyperlink ref="F7013:F7013" location="Sensors!A2:F2" display="Sensors!A2:F2"/>
    <x:hyperlink ref="G7013:G7013" location="'Oxygen Calibrations'!A2:T2" display="'Oxygen Calibrations'!A2:T2"/>
    <x:hyperlink ref="D7014:D7014" location="Devices!A2:F2" display="Devices!A2:F2"/>
    <x:hyperlink ref="F7014:F7014" location="Sensors!A2:F2" display="Sensors!A2:F2"/>
    <x:hyperlink ref="G7014:G7014" location="'Oxygen Calibrations'!A2:T2" display="'Oxygen Calibrations'!A2:T2"/>
    <x:hyperlink ref="D7015:D7015" location="Devices!A2:F2" display="Devices!A2:F2"/>
    <x:hyperlink ref="F7015:F7015" location="Sensors!A2:F2" display="Sensors!A2:F2"/>
    <x:hyperlink ref="G7015:G7015" location="'Oxygen Calibrations'!A2:T2" display="'Oxygen Calibrations'!A2:T2"/>
    <x:hyperlink ref="D7016:D7016" location="Devices!A2:F2" display="Devices!A2:F2"/>
    <x:hyperlink ref="F7016:F7016" location="Sensors!A2:F2" display="Sensors!A2:F2"/>
    <x:hyperlink ref="G7016:G7016" location="'Oxygen Calibrations'!A2:T2" display="'Oxygen Calibrations'!A2:T2"/>
    <x:hyperlink ref="D7017:D7017" location="Devices!A2:F2" display="Devices!A2:F2"/>
    <x:hyperlink ref="F7017:F7017" location="Sensors!A2:F2" display="Sensors!A2:F2"/>
    <x:hyperlink ref="G7017:G7017" location="'Oxygen Calibrations'!A2:T2" display="'Oxygen Calibrations'!A2:T2"/>
    <x:hyperlink ref="D7018:D7018" location="Devices!A2:F2" display="Devices!A2:F2"/>
    <x:hyperlink ref="F7018:F7018" location="Sensors!A2:F2" display="Sensors!A2:F2"/>
    <x:hyperlink ref="G7018:G7018" location="'Oxygen Calibrations'!A2:T2" display="'Oxygen Calibrations'!A2:T2"/>
    <x:hyperlink ref="D7019:D7019" location="Devices!A2:F2" display="Devices!A2:F2"/>
    <x:hyperlink ref="F7019:F7019" location="Sensors!A2:F2" display="Sensors!A2:F2"/>
    <x:hyperlink ref="G7019:G7019" location="'Oxygen Calibrations'!A2:T2" display="'Oxygen Calibrations'!A2:T2"/>
    <x:hyperlink ref="D7020:D7020" location="Devices!A2:F2" display="Devices!A2:F2"/>
    <x:hyperlink ref="F7020:F7020" location="Sensors!A2:F2" display="Sensors!A2:F2"/>
    <x:hyperlink ref="G7020:G7020" location="'Oxygen Calibrations'!A2:T2" display="'Oxygen Calibrations'!A2:T2"/>
    <x:hyperlink ref="D7021:D7021" location="Devices!A2:F2" display="Devices!A2:F2"/>
    <x:hyperlink ref="F7021:F7021" location="Sensors!A2:F2" display="Sensors!A2:F2"/>
    <x:hyperlink ref="G7021:G7021" location="'Oxygen Calibrations'!A2:T2" display="'Oxygen Calibrations'!A2:T2"/>
    <x:hyperlink ref="D7022:D7022" location="Devices!A2:F2" display="Devices!A2:F2"/>
    <x:hyperlink ref="F7022:F7022" location="Sensors!A2:F2" display="Sensors!A2:F2"/>
    <x:hyperlink ref="G7022:G7022" location="'Oxygen Calibrations'!A2:T2" display="'Oxygen Calibrations'!A2:T2"/>
    <x:hyperlink ref="D7023:D7023" location="Devices!A2:F2" display="Devices!A2:F2"/>
    <x:hyperlink ref="F7023:F7023" location="Sensors!A2:F2" display="Sensors!A2:F2"/>
    <x:hyperlink ref="G7023:G7023" location="'Oxygen Calibrations'!A2:T2" display="'Oxygen Calibrations'!A2:T2"/>
    <x:hyperlink ref="D7024:D7024" location="Devices!A2:F2" display="Devices!A2:F2"/>
    <x:hyperlink ref="F7024:F7024" location="Sensors!A2:F2" display="Sensors!A2:F2"/>
    <x:hyperlink ref="G7024:G7024" location="'Oxygen Calibrations'!A2:T2" display="'Oxygen Calibrations'!A2:T2"/>
    <x:hyperlink ref="D7025:D7025" location="Devices!A2:F2" display="Devices!A2:F2"/>
    <x:hyperlink ref="F7025:F7025" location="Sensors!A2:F2" display="Sensors!A2:F2"/>
    <x:hyperlink ref="G7025:G7025" location="'Oxygen Calibrations'!A2:T2" display="'Oxygen Calibrations'!A2:T2"/>
    <x:hyperlink ref="D7026:D7026" location="Devices!A2:F2" display="Devices!A2:F2"/>
    <x:hyperlink ref="F7026:F7026" location="Sensors!A2:F2" display="Sensors!A2:F2"/>
    <x:hyperlink ref="G7026:G7026" location="'Oxygen Calibrations'!A2:T2" display="'Oxygen Calibrations'!A2:T2"/>
    <x:hyperlink ref="D7027:D7027" location="Devices!A2:F2" display="Devices!A2:F2"/>
    <x:hyperlink ref="F7027:F7027" location="Sensors!A2:F2" display="Sensors!A2:F2"/>
    <x:hyperlink ref="G7027:G7027" location="'Oxygen Calibrations'!A2:T2" display="'Oxygen Calibrations'!A2:T2"/>
    <x:hyperlink ref="D7028:D7028" location="Devices!A2:F2" display="Devices!A2:F2"/>
    <x:hyperlink ref="F7028:F7028" location="Sensors!A2:F2" display="Sensors!A2:F2"/>
    <x:hyperlink ref="G7028:G7028" location="'Oxygen Calibrations'!A2:T2" display="'Oxygen Calibrations'!A2:T2"/>
    <x:hyperlink ref="D7029:D7029" location="Devices!A2:F2" display="Devices!A2:F2"/>
    <x:hyperlink ref="F7029:F7029" location="Sensors!A2:F2" display="Sensors!A2:F2"/>
    <x:hyperlink ref="G7029:G7029" location="'Oxygen Calibrations'!A2:T2" display="'Oxygen Calibrations'!A2:T2"/>
    <x:hyperlink ref="D7030:D7030" location="Devices!A2:F2" display="Devices!A2:F2"/>
    <x:hyperlink ref="F7030:F7030" location="Sensors!A2:F2" display="Sensors!A2:F2"/>
    <x:hyperlink ref="G7030:G7030" location="'Oxygen Calibrations'!A2:T2" display="'Oxygen Calibrations'!A2:T2"/>
    <x:hyperlink ref="D7031:D7031" location="Devices!A2:F2" display="Devices!A2:F2"/>
    <x:hyperlink ref="F7031:F7031" location="Sensors!A2:F2" display="Sensors!A2:F2"/>
    <x:hyperlink ref="G7031:G7031" location="'Oxygen Calibrations'!A2:T2" display="'Oxygen Calibrations'!A2:T2"/>
    <x:hyperlink ref="D7032:D7032" location="Devices!A2:F2" display="Devices!A2:F2"/>
    <x:hyperlink ref="F7032:F7032" location="Sensors!A2:F2" display="Sensors!A2:F2"/>
    <x:hyperlink ref="G7032:G7032" location="'Oxygen Calibrations'!A2:T2" display="'Oxygen Calibrations'!A2:T2"/>
    <x:hyperlink ref="D7033:D7033" location="Devices!A2:F2" display="Devices!A2:F2"/>
    <x:hyperlink ref="F7033:F7033" location="Sensors!A2:F2" display="Sensors!A2:F2"/>
    <x:hyperlink ref="G7033:G7033" location="'Oxygen Calibrations'!A2:T2" display="'Oxygen Calibrations'!A2:T2"/>
    <x:hyperlink ref="D7034:D7034" location="Devices!A2:F2" display="Devices!A2:F2"/>
    <x:hyperlink ref="F7034:F7034" location="Sensors!A2:F2" display="Sensors!A2:F2"/>
    <x:hyperlink ref="G7034:G7034" location="'Oxygen Calibrations'!A2:T2" display="'Oxygen Calibrations'!A2:T2"/>
    <x:hyperlink ref="D7035:D7035" location="Devices!A2:F2" display="Devices!A2:F2"/>
    <x:hyperlink ref="F7035:F7035" location="Sensors!A2:F2" display="Sensors!A2:F2"/>
    <x:hyperlink ref="G7035:G7035" location="'Oxygen Calibrations'!A2:T2" display="'Oxygen Calibrations'!A2:T2"/>
    <x:hyperlink ref="D7036:D7036" location="Devices!A2:F2" display="Devices!A2:F2"/>
    <x:hyperlink ref="F7036:F7036" location="Sensors!A2:F2" display="Sensors!A2:F2"/>
    <x:hyperlink ref="G7036:G7036" location="'Oxygen Calibrations'!A2:T2" display="'Oxygen Calibrations'!A2:T2"/>
    <x:hyperlink ref="D7037:D7037" location="Devices!A2:F2" display="Devices!A2:F2"/>
    <x:hyperlink ref="F7037:F7037" location="Sensors!A2:F2" display="Sensors!A2:F2"/>
    <x:hyperlink ref="G7037:G7037" location="'Oxygen Calibrations'!A2:T2" display="'Oxygen Calibrations'!A2:T2"/>
    <x:hyperlink ref="D7038:D7038" location="Devices!A2:F2" display="Devices!A2:F2"/>
    <x:hyperlink ref="F7038:F7038" location="Sensors!A2:F2" display="Sensors!A2:F2"/>
    <x:hyperlink ref="G7038:G7038" location="'Oxygen Calibrations'!A2:T2" display="'Oxygen Calibrations'!A2:T2"/>
    <x:hyperlink ref="D7039:D7039" location="Devices!A2:F2" display="Devices!A2:F2"/>
    <x:hyperlink ref="F7039:F7039" location="Sensors!A2:F2" display="Sensors!A2:F2"/>
    <x:hyperlink ref="G7039:G7039" location="'Oxygen Calibrations'!A2:T2" display="'Oxygen Calibrations'!A2:T2"/>
    <x:hyperlink ref="D7040:D7040" location="Devices!A2:F2" display="Devices!A2:F2"/>
    <x:hyperlink ref="F7040:F7040" location="Sensors!A2:F2" display="Sensors!A2:F2"/>
    <x:hyperlink ref="G7040:G7040" location="'Oxygen Calibrations'!A2:T2" display="'Oxygen Calibrations'!A2:T2"/>
    <x:hyperlink ref="D7041:D7041" location="Devices!A2:F2" display="Devices!A2:F2"/>
    <x:hyperlink ref="F7041:F7041" location="Sensors!A2:F2" display="Sensors!A2:F2"/>
    <x:hyperlink ref="G7041:G7041" location="'Oxygen Calibrations'!A2:T2" display="'Oxygen Calibrations'!A2:T2"/>
    <x:hyperlink ref="D7042:D7042" location="Devices!A2:F2" display="Devices!A2:F2"/>
    <x:hyperlink ref="F7042:F7042" location="Sensors!A2:F2" display="Sensors!A2:F2"/>
    <x:hyperlink ref="G7042:G7042" location="'Oxygen Calibrations'!A2:T2" display="'Oxygen Calibrations'!A2:T2"/>
    <x:hyperlink ref="D7043:D7043" location="Devices!A2:F2" display="Devices!A2:F2"/>
    <x:hyperlink ref="F7043:F7043" location="Sensors!A2:F2" display="Sensors!A2:F2"/>
    <x:hyperlink ref="G7043:G7043" location="'Oxygen Calibrations'!A2:T2" display="'Oxygen Calibrations'!A2:T2"/>
    <x:hyperlink ref="D7044:D7044" location="Devices!A2:F2" display="Devices!A2:F2"/>
    <x:hyperlink ref="F7044:F7044" location="Sensors!A2:F2" display="Sensors!A2:F2"/>
    <x:hyperlink ref="G7044:G7044" location="'Oxygen Calibrations'!A2:T2" display="'Oxygen Calibrations'!A2:T2"/>
    <x:hyperlink ref="D7045:D7045" location="Devices!A2:F2" display="Devices!A2:F2"/>
    <x:hyperlink ref="F7045:F7045" location="Sensors!A2:F2" display="Sensors!A2:F2"/>
    <x:hyperlink ref="G7045:G7045" location="'Oxygen Calibrations'!A2:T2" display="'Oxygen Calibrations'!A2:T2"/>
    <x:hyperlink ref="D7046:D7046" location="Devices!A2:F2" display="Devices!A2:F2"/>
    <x:hyperlink ref="F7046:F7046" location="Sensors!A2:F2" display="Sensors!A2:F2"/>
    <x:hyperlink ref="G7046:G7046" location="'Oxygen Calibrations'!A2:T2" display="'Oxygen Calibrations'!A2:T2"/>
    <x:hyperlink ref="D7047:D7047" location="Devices!A2:F2" display="Devices!A2:F2"/>
    <x:hyperlink ref="F7047:F7047" location="Sensors!A2:F2" display="Sensors!A2:F2"/>
    <x:hyperlink ref="G7047:G7047" location="'Oxygen Calibrations'!A2:T2" display="'Oxygen Calibrations'!A2:T2"/>
    <x:hyperlink ref="D7048:D7048" location="Devices!A2:F2" display="Devices!A2:F2"/>
    <x:hyperlink ref="F7048:F7048" location="Sensors!A2:F2" display="Sensors!A2:F2"/>
    <x:hyperlink ref="G7048:G7048" location="'Oxygen Calibrations'!A2:T2" display="'Oxygen Calibrations'!A2:T2"/>
    <x:hyperlink ref="D7049:D7049" location="Devices!A2:F2" display="Devices!A2:F2"/>
    <x:hyperlink ref="F7049:F7049" location="Sensors!A2:F2" display="Sensors!A2:F2"/>
    <x:hyperlink ref="G7049:G7049" location="'Oxygen Calibrations'!A2:T2" display="'Oxygen Calibrations'!A2:T2"/>
    <x:hyperlink ref="D7050:D7050" location="Devices!A2:F2" display="Devices!A2:F2"/>
    <x:hyperlink ref="F7050:F7050" location="Sensors!A2:F2" display="Sensors!A2:F2"/>
    <x:hyperlink ref="G7050:G7050" location="'Oxygen Calibrations'!A2:T2" display="'Oxygen Calibrations'!A2:T2"/>
    <x:hyperlink ref="D7051:D7051" location="Devices!A2:F2" display="Devices!A2:F2"/>
    <x:hyperlink ref="F7051:F7051" location="Sensors!A2:F2" display="Sensors!A2:F2"/>
    <x:hyperlink ref="G7051:G7051" location="'Oxygen Calibrations'!A2:T2" display="'Oxygen Calibrations'!A2:T2"/>
    <x:hyperlink ref="D7052:D7052" location="Devices!A2:F2" display="Devices!A2:F2"/>
    <x:hyperlink ref="F7052:F7052" location="Sensors!A2:F2" display="Sensors!A2:F2"/>
    <x:hyperlink ref="G7052:G7052" location="'Oxygen Calibrations'!A2:T2" display="'Oxygen Calibrations'!A2:T2"/>
    <x:hyperlink ref="D7053:D7053" location="Devices!A2:F2" display="Devices!A2:F2"/>
    <x:hyperlink ref="F7053:F7053" location="Sensors!A2:F2" display="Sensors!A2:F2"/>
    <x:hyperlink ref="G7053:G7053" location="'Oxygen Calibrations'!A2:T2" display="'Oxygen Calibrations'!A2:T2"/>
    <x:hyperlink ref="D7054:D7054" location="Devices!A2:F2" display="Devices!A2:F2"/>
    <x:hyperlink ref="F7054:F7054" location="Sensors!A2:F2" display="Sensors!A2:F2"/>
    <x:hyperlink ref="G7054:G7054" location="'Oxygen Calibrations'!A2:T2" display="'Oxygen Calibrations'!A2:T2"/>
    <x:hyperlink ref="D7055:D7055" location="Devices!A2:F2" display="Devices!A2:F2"/>
    <x:hyperlink ref="F7055:F7055" location="Sensors!A2:F2" display="Sensors!A2:F2"/>
    <x:hyperlink ref="G7055:G7055" location="'Oxygen Calibrations'!A2:T2" display="'Oxygen Calibrations'!A2:T2"/>
    <x:hyperlink ref="D7056:D7056" location="Devices!A2:F2" display="Devices!A2:F2"/>
    <x:hyperlink ref="F7056:F7056" location="Sensors!A2:F2" display="Sensors!A2:F2"/>
    <x:hyperlink ref="G7056:G7056" location="'Oxygen Calibrations'!A2:T2" display="'Oxygen Calibrations'!A2:T2"/>
    <x:hyperlink ref="D7057:D7057" location="Devices!A2:F2" display="Devices!A2:F2"/>
    <x:hyperlink ref="F7057:F7057" location="Sensors!A2:F2" display="Sensors!A2:F2"/>
    <x:hyperlink ref="G7057:G7057" location="'Oxygen Calibrations'!A2:T2" display="'Oxygen Calibrations'!A2:T2"/>
    <x:hyperlink ref="D7058:D7058" location="Devices!A2:F2" display="Devices!A2:F2"/>
    <x:hyperlink ref="F7058:F7058" location="Sensors!A2:F2" display="Sensors!A2:F2"/>
    <x:hyperlink ref="G7058:G7058" location="'Oxygen Calibrations'!A2:T2" display="'Oxygen Calibrations'!A2:T2"/>
    <x:hyperlink ref="D7059:D7059" location="Devices!A2:F2" display="Devices!A2:F2"/>
    <x:hyperlink ref="F7059:F7059" location="Sensors!A2:F2" display="Sensors!A2:F2"/>
    <x:hyperlink ref="G7059:G7059" location="'Oxygen Calibrations'!A2:T2" display="'Oxygen Calibrations'!A2:T2"/>
    <x:hyperlink ref="D7060:D7060" location="Devices!A2:F2" display="Devices!A2:F2"/>
    <x:hyperlink ref="F7060:F7060" location="Sensors!A2:F2" display="Sensors!A2:F2"/>
    <x:hyperlink ref="G7060:G7060" location="'Oxygen Calibrations'!A2:T2" display="'Oxygen Calibrations'!A2:T2"/>
    <x:hyperlink ref="D7061:D7061" location="Devices!A2:F2" display="Devices!A2:F2"/>
    <x:hyperlink ref="F7061:F7061" location="Sensors!A2:F2" display="Sensors!A2:F2"/>
    <x:hyperlink ref="G7061:G7061" location="'Oxygen Calibrations'!A2:T2" display="'Oxygen Calibrations'!A2:T2"/>
    <x:hyperlink ref="D7062:D7062" location="Devices!A2:F2" display="Devices!A2:F2"/>
    <x:hyperlink ref="F7062:F7062" location="Sensors!A2:F2" display="Sensors!A2:F2"/>
    <x:hyperlink ref="G7062:G7062" location="'Oxygen Calibrations'!A2:T2" display="'Oxygen Calibrations'!A2:T2"/>
    <x:hyperlink ref="D7063:D7063" location="Devices!A2:F2" display="Devices!A2:F2"/>
    <x:hyperlink ref="F7063:F7063" location="Sensors!A2:F2" display="Sensors!A2:F2"/>
    <x:hyperlink ref="G7063:G7063" location="'Oxygen Calibrations'!A2:T2" display="'Oxygen Calibrations'!A2:T2"/>
    <x:hyperlink ref="D7064:D7064" location="Devices!A2:F2" display="Devices!A2:F2"/>
    <x:hyperlink ref="F7064:F7064" location="Sensors!A2:F2" display="Sensors!A2:F2"/>
    <x:hyperlink ref="G7064:G7064" location="'Oxygen Calibrations'!A2:T2" display="'Oxygen Calibrations'!A2:T2"/>
    <x:hyperlink ref="D7065:D7065" location="Devices!A2:F2" display="Devices!A2:F2"/>
    <x:hyperlink ref="F7065:F7065" location="Sensors!A2:F2" display="Sensors!A2:F2"/>
    <x:hyperlink ref="G7065:G7065" location="'Oxygen Calibrations'!A2:T2" display="'Oxygen Calibrations'!A2:T2"/>
    <x:hyperlink ref="D7066:D7066" location="Devices!A2:F2" display="Devices!A2:F2"/>
    <x:hyperlink ref="F7066:F7066" location="Sensors!A2:F2" display="Sensors!A2:F2"/>
    <x:hyperlink ref="G7066:G7066" location="'Oxygen Calibrations'!A2:T2" display="'Oxygen Calibrations'!A2:T2"/>
    <x:hyperlink ref="D7067:D7067" location="Devices!A2:F2" display="Devices!A2:F2"/>
    <x:hyperlink ref="F7067:F7067" location="Sensors!A2:F2" display="Sensors!A2:F2"/>
    <x:hyperlink ref="G7067:G7067" location="'Oxygen Calibrations'!A2:T2" display="'Oxygen Calibrations'!A2:T2"/>
    <x:hyperlink ref="D7068:D7068" location="Devices!A2:F2" display="Devices!A2:F2"/>
    <x:hyperlink ref="F7068:F7068" location="Sensors!A2:F2" display="Sensors!A2:F2"/>
    <x:hyperlink ref="G7068:G7068" location="'Oxygen Calibrations'!A2:T2" display="'Oxygen Calibrations'!A2:T2"/>
    <x:hyperlink ref="D7069:D7069" location="Devices!A2:F2" display="Devices!A2:F2"/>
    <x:hyperlink ref="F7069:F7069" location="Sensors!A2:F2" display="Sensors!A2:F2"/>
    <x:hyperlink ref="G7069:G7069" location="'Oxygen Calibrations'!A2:T2" display="'Oxygen Calibrations'!A2:T2"/>
    <x:hyperlink ref="D7070:D7070" location="Devices!A2:F2" display="Devices!A2:F2"/>
    <x:hyperlink ref="F7070:F7070" location="Sensors!A2:F2" display="Sensors!A2:F2"/>
    <x:hyperlink ref="G7070:G7070" location="'Oxygen Calibrations'!A2:T2" display="'Oxygen Calibrations'!A2:T2"/>
    <x:hyperlink ref="D7071:D7071" location="Devices!A2:F2" display="Devices!A2:F2"/>
    <x:hyperlink ref="F7071:F7071" location="Sensors!A2:F2" display="Sensors!A2:F2"/>
    <x:hyperlink ref="G7071:G7071" location="'Oxygen Calibrations'!A2:T2" display="'Oxygen Calibrations'!A2:T2"/>
    <x:hyperlink ref="D7072:D7072" location="Devices!A2:F2" display="Devices!A2:F2"/>
    <x:hyperlink ref="F7072:F7072" location="Sensors!A2:F2" display="Sensors!A2:F2"/>
    <x:hyperlink ref="G7072:G7072" location="'Oxygen Calibrations'!A2:T2" display="'Oxygen Calibrations'!A2:T2"/>
    <x:hyperlink ref="D7073:D7073" location="Devices!A2:F2" display="Devices!A2:F2"/>
    <x:hyperlink ref="F7073:F7073" location="Sensors!A2:F2" display="Sensors!A2:F2"/>
    <x:hyperlink ref="G7073:G7073" location="'Oxygen Calibrations'!A2:T2" display="'Oxygen Calibrations'!A2:T2"/>
    <x:hyperlink ref="D7074:D7074" location="Devices!A2:F2" display="Devices!A2:F2"/>
    <x:hyperlink ref="F7074:F7074" location="Sensors!A2:F2" display="Sensors!A2:F2"/>
    <x:hyperlink ref="G7074:G7074" location="'Oxygen Calibrations'!A2:T2" display="'Oxygen Calibrations'!A2:T2"/>
    <x:hyperlink ref="D7075:D7075" location="Devices!A2:F2" display="Devices!A2:F2"/>
    <x:hyperlink ref="F7075:F7075" location="Sensors!A2:F2" display="Sensors!A2:F2"/>
    <x:hyperlink ref="G7075:G7075" location="'Oxygen Calibrations'!A2:T2" display="'Oxygen Calibrations'!A2:T2"/>
    <x:hyperlink ref="D7076:D7076" location="Devices!A2:F2" display="Devices!A2:F2"/>
    <x:hyperlink ref="F7076:F7076" location="Sensors!A2:F2" display="Sensors!A2:F2"/>
    <x:hyperlink ref="G7076:G7076" location="'Oxygen Calibrations'!A2:T2" display="'Oxygen Calibrations'!A2:T2"/>
    <x:hyperlink ref="D7077:D7077" location="Devices!A2:F2" display="Devices!A2:F2"/>
    <x:hyperlink ref="F7077:F7077" location="Sensors!A2:F2" display="Sensors!A2:F2"/>
    <x:hyperlink ref="G7077:G7077" location="'Oxygen Calibrations'!A2:T2" display="'Oxygen Calibrations'!A2:T2"/>
    <x:hyperlink ref="D7078:D7078" location="Devices!A2:F2" display="Devices!A2:F2"/>
    <x:hyperlink ref="F7078:F7078" location="Sensors!A2:F2" display="Sensors!A2:F2"/>
    <x:hyperlink ref="G7078:G7078" location="'Oxygen Calibrations'!A2:T2" display="'Oxygen Calibrations'!A2:T2"/>
    <x:hyperlink ref="D7079:D7079" location="Devices!A2:F2" display="Devices!A2:F2"/>
    <x:hyperlink ref="F7079:F7079" location="Sensors!A2:F2" display="Sensors!A2:F2"/>
    <x:hyperlink ref="G7079:G7079" location="'Oxygen Calibrations'!A2:T2" display="'Oxygen Calibrations'!A2:T2"/>
    <x:hyperlink ref="D7080:D7080" location="Devices!A2:F2" display="Devices!A2:F2"/>
    <x:hyperlink ref="F7080:F7080" location="Sensors!A2:F2" display="Sensors!A2:F2"/>
    <x:hyperlink ref="G7080:G7080" location="'Oxygen Calibrations'!A2:T2" display="'Oxygen Calibrations'!A2:T2"/>
    <x:hyperlink ref="D7081:D7081" location="Devices!A2:F2" display="Devices!A2:F2"/>
    <x:hyperlink ref="F7081:F7081" location="Sensors!A2:F2" display="Sensors!A2:F2"/>
    <x:hyperlink ref="G7081:G7081" location="'Oxygen Calibrations'!A2:T2" display="'Oxygen Calibrations'!A2:T2"/>
    <x:hyperlink ref="D7082:D7082" location="Devices!A2:F2" display="Devices!A2:F2"/>
    <x:hyperlink ref="F7082:F7082" location="Sensors!A2:F2" display="Sensors!A2:F2"/>
    <x:hyperlink ref="G7082:G7082" location="'Oxygen Calibrations'!A2:T2" display="'Oxygen Calibrations'!A2:T2"/>
    <x:hyperlink ref="D7083:D7083" location="Devices!A2:F2" display="Devices!A2:F2"/>
    <x:hyperlink ref="F7083:F7083" location="Sensors!A2:F2" display="Sensors!A2:F2"/>
    <x:hyperlink ref="G7083:G7083" location="'Oxygen Calibrations'!A2:T2" display="'Oxygen Calibrations'!A2:T2"/>
    <x:hyperlink ref="D7084:D7084" location="Devices!A2:F2" display="Devices!A2:F2"/>
    <x:hyperlink ref="F7084:F7084" location="Sensors!A2:F2" display="Sensors!A2:F2"/>
    <x:hyperlink ref="G7084:G7084" location="'Oxygen Calibrations'!A2:T2" display="'Oxygen Calibrations'!A2:T2"/>
    <x:hyperlink ref="D7085:D7085" location="Devices!A2:F2" display="Devices!A2:F2"/>
    <x:hyperlink ref="F7085:F7085" location="Sensors!A2:F2" display="Sensors!A2:F2"/>
    <x:hyperlink ref="G7085:G7085" location="'Oxygen Calibrations'!A2:T2" display="'Oxygen Calibrations'!A2:T2"/>
    <x:hyperlink ref="D7086:D7086" location="Devices!A2:F2" display="Devices!A2:F2"/>
    <x:hyperlink ref="F7086:F7086" location="Sensors!A2:F2" display="Sensors!A2:F2"/>
    <x:hyperlink ref="G7086:G7086" location="'Oxygen Calibrations'!A2:T2" display="'Oxygen Calibrations'!A2:T2"/>
    <x:hyperlink ref="D7087:D7087" location="Devices!A2:F2" display="Devices!A2:F2"/>
    <x:hyperlink ref="F7087:F7087" location="Sensors!A2:F2" display="Sensors!A2:F2"/>
    <x:hyperlink ref="G7087:G7087" location="'Oxygen Calibrations'!A2:T2" display="'Oxygen Calibrations'!A2:T2"/>
    <x:hyperlink ref="D7088:D7088" location="Devices!A2:F2" display="Devices!A2:F2"/>
    <x:hyperlink ref="F7088:F7088" location="Sensors!A2:F2" display="Sensors!A2:F2"/>
    <x:hyperlink ref="G7088:G7088" location="'Oxygen Calibrations'!A2:T2" display="'Oxygen Calibrations'!A2:T2"/>
    <x:hyperlink ref="D7089:D7089" location="Devices!A2:F2" display="Devices!A2:F2"/>
    <x:hyperlink ref="F7089:F7089" location="Sensors!A2:F2" display="Sensors!A2:F2"/>
    <x:hyperlink ref="G7089:G7089" location="'Oxygen Calibrations'!A2:T2" display="'Oxygen Calibrations'!A2:T2"/>
    <x:hyperlink ref="D7090:D7090" location="Devices!A2:F2" display="Devices!A2:F2"/>
    <x:hyperlink ref="F7090:F7090" location="Sensors!A2:F2" display="Sensors!A2:F2"/>
    <x:hyperlink ref="G7090:G7090" location="'Oxygen Calibrations'!A2:T2" display="'Oxygen Calibrations'!A2:T2"/>
    <x:hyperlink ref="D7091:D7091" location="Devices!A2:F2" display="Devices!A2:F2"/>
    <x:hyperlink ref="F7091:F7091" location="Sensors!A2:F2" display="Sensors!A2:F2"/>
    <x:hyperlink ref="G7091:G7091" location="'Oxygen Calibrations'!A2:T2" display="'Oxygen Calibrations'!A2:T2"/>
    <x:hyperlink ref="D7092:D7092" location="Devices!A2:F2" display="Devices!A2:F2"/>
    <x:hyperlink ref="F7092:F7092" location="Sensors!A2:F2" display="Sensors!A2:F2"/>
    <x:hyperlink ref="G7092:G7092" location="'Oxygen Calibrations'!A2:T2" display="'Oxygen Calibrations'!A2:T2"/>
    <x:hyperlink ref="D7093:D7093" location="Devices!A2:F2" display="Devices!A2:F2"/>
    <x:hyperlink ref="F7093:F7093" location="Sensors!A2:F2" display="Sensors!A2:F2"/>
    <x:hyperlink ref="G7093:G7093" location="'Oxygen Calibrations'!A2:T2" display="'Oxygen Calibrations'!A2:T2"/>
    <x:hyperlink ref="D7094:D7094" location="Devices!A2:F2" display="Devices!A2:F2"/>
    <x:hyperlink ref="F7094:F7094" location="Sensors!A2:F2" display="Sensors!A2:F2"/>
    <x:hyperlink ref="G7094:G7094" location="'Oxygen Calibrations'!A2:T2" display="'Oxygen Calibrations'!A2:T2"/>
    <x:hyperlink ref="D7095:D7095" location="Devices!A2:F2" display="Devices!A2:F2"/>
    <x:hyperlink ref="F7095:F7095" location="Sensors!A2:F2" display="Sensors!A2:F2"/>
    <x:hyperlink ref="G7095:G7095" location="'Oxygen Calibrations'!A2:T2" display="'Oxygen Calibrations'!A2:T2"/>
    <x:hyperlink ref="D7096:D7096" location="Devices!A2:F2" display="Devices!A2:F2"/>
    <x:hyperlink ref="F7096:F7096" location="Sensors!A2:F2" display="Sensors!A2:F2"/>
    <x:hyperlink ref="G7096:G7096" location="'Oxygen Calibrations'!A2:T2" display="'Oxygen Calibrations'!A2:T2"/>
    <x:hyperlink ref="D7097:D7097" location="Devices!A2:F2" display="Devices!A2:F2"/>
    <x:hyperlink ref="F7097:F7097" location="Sensors!A2:F2" display="Sensors!A2:F2"/>
    <x:hyperlink ref="G7097:G7097" location="'Oxygen Calibrations'!A2:T2" display="'Oxygen Calibrations'!A2:T2"/>
    <x:hyperlink ref="D7098:D7098" location="Devices!A2:F2" display="Devices!A2:F2"/>
    <x:hyperlink ref="F7098:F7098" location="Sensors!A2:F2" display="Sensors!A2:F2"/>
    <x:hyperlink ref="G7098:G7098" location="'Oxygen Calibrations'!A2:T2" display="'Oxygen Calibrations'!A2:T2"/>
    <x:hyperlink ref="D7099:D7099" location="Devices!A2:F2" display="Devices!A2:F2"/>
    <x:hyperlink ref="F7099:F7099" location="Sensors!A2:F2" display="Sensors!A2:F2"/>
    <x:hyperlink ref="G7099:G7099" location="'Oxygen Calibrations'!A2:T2" display="'Oxygen Calibrations'!A2:T2"/>
    <x:hyperlink ref="D7100:D7100" location="Devices!A2:F2" display="Devices!A2:F2"/>
    <x:hyperlink ref="F7100:F7100" location="Sensors!A2:F2" display="Sensors!A2:F2"/>
    <x:hyperlink ref="G7100:G7100" location="'Oxygen Calibrations'!A2:T2" display="'Oxygen Calibrations'!A2:T2"/>
    <x:hyperlink ref="D7101:D7101" location="Devices!A2:F2" display="Devices!A2:F2"/>
    <x:hyperlink ref="F7101:F7101" location="Sensors!A2:F2" display="Sensors!A2:F2"/>
    <x:hyperlink ref="G7101:G7101" location="'Oxygen Calibrations'!A2:T2" display="'Oxygen Calibrations'!A2:T2"/>
    <x:hyperlink ref="D7102:D7102" location="Devices!A2:F2" display="Devices!A2:F2"/>
    <x:hyperlink ref="F7102:F7102" location="Sensors!A2:F2" display="Sensors!A2:F2"/>
    <x:hyperlink ref="G7102:G7102" location="'Oxygen Calibrations'!A2:T2" display="'Oxygen Calibrations'!A2:T2"/>
    <x:hyperlink ref="D7103:D7103" location="Devices!A2:F2" display="Devices!A2:F2"/>
    <x:hyperlink ref="F7103:F7103" location="Sensors!A2:F2" display="Sensors!A2:F2"/>
    <x:hyperlink ref="G7103:G7103" location="'Oxygen Calibrations'!A2:T2" display="'Oxygen Calibrations'!A2:T2"/>
    <x:hyperlink ref="D7104:D7104" location="Devices!A2:F2" display="Devices!A2:F2"/>
    <x:hyperlink ref="F7104:F7104" location="Sensors!A2:F2" display="Sensors!A2:F2"/>
    <x:hyperlink ref="G7104:G7104" location="'Oxygen Calibrations'!A2:T2" display="'Oxygen Calibrations'!A2:T2"/>
    <x:hyperlink ref="D7105:D7105" location="Devices!A2:F2" display="Devices!A2:F2"/>
    <x:hyperlink ref="F7105:F7105" location="Sensors!A2:F2" display="Sensors!A2:F2"/>
    <x:hyperlink ref="G7105:G7105" location="'Oxygen Calibrations'!A2:T2" display="'Oxygen Calibrations'!A2:T2"/>
    <x:hyperlink ref="D7106:D7106" location="Devices!A2:F2" display="Devices!A2:F2"/>
    <x:hyperlink ref="F7106:F7106" location="Sensors!A2:F2" display="Sensors!A2:F2"/>
    <x:hyperlink ref="G7106:G7106" location="'Oxygen Calibrations'!A2:T2" display="'Oxygen Calibrations'!A2:T2"/>
    <x:hyperlink ref="D7107:D7107" location="Devices!A2:F2" display="Devices!A2:F2"/>
    <x:hyperlink ref="F7107:F7107" location="Sensors!A2:F2" display="Sensors!A2:F2"/>
    <x:hyperlink ref="G7107:G7107" location="'Oxygen Calibrations'!A2:T2" display="'Oxygen Calibrations'!A2:T2"/>
    <x:hyperlink ref="D7108:D7108" location="Devices!A2:F2" display="Devices!A2:F2"/>
    <x:hyperlink ref="F7108:F7108" location="Sensors!A2:F2" display="Sensors!A2:F2"/>
    <x:hyperlink ref="G7108:G7108" location="'Oxygen Calibrations'!A2:T2" display="'Oxygen Calibrations'!A2:T2"/>
    <x:hyperlink ref="D7109:D7109" location="Devices!A2:F2" display="Devices!A2:F2"/>
    <x:hyperlink ref="F7109:F7109" location="Sensors!A2:F2" display="Sensors!A2:F2"/>
    <x:hyperlink ref="G7109:G7109" location="'Oxygen Calibrations'!A2:T2" display="'Oxygen Calibrations'!A2:T2"/>
    <x:hyperlink ref="D7110:D7110" location="Devices!A2:F2" display="Devices!A2:F2"/>
    <x:hyperlink ref="F7110:F7110" location="Sensors!A2:F2" display="Sensors!A2:F2"/>
    <x:hyperlink ref="G7110:G7110" location="'Oxygen Calibrations'!A2:T2" display="'Oxygen Calibrations'!A2:T2"/>
    <x:hyperlink ref="D7111:D7111" location="Devices!A2:F2" display="Devices!A2:F2"/>
    <x:hyperlink ref="F7111:F7111" location="Sensors!A2:F2" display="Sensors!A2:F2"/>
    <x:hyperlink ref="G7111:G7111" location="'Oxygen Calibrations'!A2:T2" display="'Oxygen Calibrations'!A2:T2"/>
    <x:hyperlink ref="D7112:D7112" location="Devices!A2:F2" display="Devices!A2:F2"/>
    <x:hyperlink ref="F7112:F7112" location="Sensors!A2:F2" display="Sensors!A2:F2"/>
    <x:hyperlink ref="G7112:G7112" location="'Oxygen Calibrations'!A2:T2" display="'Oxygen Calibrations'!A2:T2"/>
    <x:hyperlink ref="D7113:D7113" location="Devices!A2:F2" display="Devices!A2:F2"/>
    <x:hyperlink ref="F7113:F7113" location="Sensors!A2:F2" display="Sensors!A2:F2"/>
    <x:hyperlink ref="G7113:G7113" location="'Oxygen Calibrations'!A2:T2" display="'Oxygen Calibrations'!A2:T2"/>
    <x:hyperlink ref="D7114:D7114" location="Devices!A2:F2" display="Devices!A2:F2"/>
    <x:hyperlink ref="F7114:F7114" location="Sensors!A2:F2" display="Sensors!A2:F2"/>
    <x:hyperlink ref="G7114:G7114" location="'Oxygen Calibrations'!A2:T2" display="'Oxygen Calibrations'!A2:T2"/>
    <x:hyperlink ref="D7115:D7115" location="Devices!A2:F2" display="Devices!A2:F2"/>
    <x:hyperlink ref="F7115:F7115" location="Sensors!A2:F2" display="Sensors!A2:F2"/>
    <x:hyperlink ref="G7115:G7115" location="'Oxygen Calibrations'!A2:T2" display="'Oxygen Calibrations'!A2:T2"/>
    <x:hyperlink ref="D7116:D7116" location="Devices!A2:F2" display="Devices!A2:F2"/>
    <x:hyperlink ref="F7116:F7116" location="Sensors!A2:F2" display="Sensors!A2:F2"/>
    <x:hyperlink ref="G7116:G7116" location="'Oxygen Calibrations'!A2:T2" display="'Oxygen Calibrations'!A2:T2"/>
    <x:hyperlink ref="D7117:D7117" location="Devices!A2:F2" display="Devices!A2:F2"/>
    <x:hyperlink ref="F7117:F7117" location="Sensors!A2:F2" display="Sensors!A2:F2"/>
    <x:hyperlink ref="G7117:G7117" location="'Oxygen Calibrations'!A2:T2" display="'Oxygen Calibrations'!A2:T2"/>
    <x:hyperlink ref="D7118:D7118" location="Devices!A2:F2" display="Devices!A2:F2"/>
    <x:hyperlink ref="F7118:F7118" location="Sensors!A2:F2" display="Sensors!A2:F2"/>
    <x:hyperlink ref="G7118:G7118" location="'Oxygen Calibrations'!A2:T2" display="'Oxygen Calibrations'!A2:T2"/>
    <x:hyperlink ref="D7119:D7119" location="Devices!A2:F2" display="Devices!A2:F2"/>
    <x:hyperlink ref="F7119:F7119" location="Sensors!A2:F2" display="Sensors!A2:F2"/>
    <x:hyperlink ref="G7119:G7119" location="'Oxygen Calibrations'!A2:T2" display="'Oxygen Calibrations'!A2:T2"/>
    <x:hyperlink ref="D7120:D7120" location="Devices!A2:F2" display="Devices!A2:F2"/>
    <x:hyperlink ref="F7120:F7120" location="Sensors!A2:F2" display="Sensors!A2:F2"/>
    <x:hyperlink ref="G7120:G7120" location="'Oxygen Calibrations'!A2:T2" display="'Oxygen Calibrations'!A2:T2"/>
    <x:hyperlink ref="D7121:D7121" location="Devices!A2:F2" display="Devices!A2:F2"/>
    <x:hyperlink ref="F7121:F7121" location="Sensors!A2:F2" display="Sensors!A2:F2"/>
    <x:hyperlink ref="G7121:G7121" location="'Oxygen Calibrations'!A2:T2" display="'Oxygen Calibrations'!A2:T2"/>
    <x:hyperlink ref="D7122:D7122" location="Devices!A2:F2" display="Devices!A2:F2"/>
    <x:hyperlink ref="F7122:F7122" location="Sensors!A2:F2" display="Sensors!A2:F2"/>
    <x:hyperlink ref="G7122:G7122" location="'Oxygen Calibrations'!A2:T2" display="'Oxygen Calibrations'!A2:T2"/>
    <x:hyperlink ref="D7123:D7123" location="Devices!A2:F2" display="Devices!A2:F2"/>
    <x:hyperlink ref="F7123:F7123" location="Sensors!A2:F2" display="Sensors!A2:F2"/>
    <x:hyperlink ref="G7123:G7123" location="'Oxygen Calibrations'!A2:T2" display="'Oxygen Calibrations'!A2:T2"/>
    <x:hyperlink ref="D7124:D7124" location="Devices!A2:F2" display="Devices!A2:F2"/>
    <x:hyperlink ref="F7124:F7124" location="Sensors!A2:F2" display="Sensors!A2:F2"/>
    <x:hyperlink ref="G7124:G7124" location="'Oxygen Calibrations'!A2:T2" display="'Oxygen Calibrations'!A2:T2"/>
    <x:hyperlink ref="D7125:D7125" location="Devices!A2:F2" display="Devices!A2:F2"/>
    <x:hyperlink ref="F7125:F7125" location="Sensors!A2:F2" display="Sensors!A2:F2"/>
    <x:hyperlink ref="G7125:G7125" location="'Oxygen Calibrations'!A2:T2" display="'Oxygen Calibrations'!A2:T2"/>
    <x:hyperlink ref="D7126:D7126" location="Devices!A2:F2" display="Devices!A2:F2"/>
    <x:hyperlink ref="F7126:F7126" location="Sensors!A2:F2" display="Sensors!A2:F2"/>
    <x:hyperlink ref="G7126:G7126" location="'Oxygen Calibrations'!A2:T2" display="'Oxygen Calibrations'!A2:T2"/>
    <x:hyperlink ref="D7127:D7127" location="Devices!A2:F2" display="Devices!A2:F2"/>
    <x:hyperlink ref="F7127:F7127" location="Sensors!A2:F2" display="Sensors!A2:F2"/>
    <x:hyperlink ref="G7127:G7127" location="'Oxygen Calibrations'!A2:T2" display="'Oxygen Calibrations'!A2:T2"/>
    <x:hyperlink ref="D7128:D7128" location="Devices!A2:F2" display="Devices!A2:F2"/>
    <x:hyperlink ref="F7128:F7128" location="Sensors!A2:F2" display="Sensors!A2:F2"/>
    <x:hyperlink ref="G7128:G7128" location="'Oxygen Calibrations'!A2:T2" display="'Oxygen Calibrations'!A2:T2"/>
    <x:hyperlink ref="D7129:D7129" location="Devices!A2:F2" display="Devices!A2:F2"/>
    <x:hyperlink ref="F7129:F7129" location="Sensors!A2:F2" display="Sensors!A2:F2"/>
    <x:hyperlink ref="G7129:G7129" location="'Oxygen Calibrations'!A2:T2" display="'Oxygen Calibrations'!A2:T2"/>
    <x:hyperlink ref="D7130:D7130" location="Devices!A2:F2" display="Devices!A2:F2"/>
    <x:hyperlink ref="F7130:F7130" location="Sensors!A2:F2" display="Sensors!A2:F2"/>
    <x:hyperlink ref="G7130:G7130" location="'Oxygen Calibrations'!A2:T2" display="'Oxygen Calibrations'!A2:T2"/>
    <x:hyperlink ref="D7131:D7131" location="Devices!A2:F2" display="Devices!A2:F2"/>
    <x:hyperlink ref="F7131:F7131" location="Sensors!A2:F2" display="Sensors!A2:F2"/>
    <x:hyperlink ref="G7131:G7131" location="'Oxygen Calibrations'!A2:T2" display="'Oxygen Calibrations'!A2:T2"/>
    <x:hyperlink ref="D7132:D7132" location="Devices!A2:F2" display="Devices!A2:F2"/>
    <x:hyperlink ref="F7132:F7132" location="Sensors!A2:F2" display="Sensors!A2:F2"/>
    <x:hyperlink ref="G7132:G7132" location="'Oxygen Calibrations'!A2:T2" display="'Oxygen Calibrations'!A2:T2"/>
    <x:hyperlink ref="D7133:D7133" location="Devices!A2:F2" display="Devices!A2:F2"/>
    <x:hyperlink ref="F7133:F7133" location="Sensors!A2:F2" display="Sensors!A2:F2"/>
    <x:hyperlink ref="G7133:G7133" location="'Oxygen Calibrations'!A2:T2" display="'Oxygen Calibrations'!A2:T2"/>
    <x:hyperlink ref="D7134:D7134" location="Devices!A2:F2" display="Devices!A2:F2"/>
    <x:hyperlink ref="F7134:F7134" location="Sensors!A2:F2" display="Sensors!A2:F2"/>
    <x:hyperlink ref="G7134:G7134" location="'Oxygen Calibrations'!A2:T2" display="'Oxygen Calibrations'!A2:T2"/>
    <x:hyperlink ref="D7135:D7135" location="Devices!A2:F2" display="Devices!A2:F2"/>
    <x:hyperlink ref="F7135:F7135" location="Sensors!A2:F2" display="Sensors!A2:F2"/>
    <x:hyperlink ref="G7135:G7135" location="'Oxygen Calibrations'!A2:T2" display="'Oxygen Calibrations'!A2:T2"/>
    <x:hyperlink ref="D7136:D7136" location="Devices!A2:F2" display="Devices!A2:F2"/>
    <x:hyperlink ref="F7136:F7136" location="Sensors!A2:F2" display="Sensors!A2:F2"/>
    <x:hyperlink ref="G7136:G7136" location="'Oxygen Calibrations'!A2:T2" display="'Oxygen Calibrations'!A2:T2"/>
    <x:hyperlink ref="D7137:D7137" location="Devices!A2:F2" display="Devices!A2:F2"/>
    <x:hyperlink ref="F7137:F7137" location="Sensors!A2:F2" display="Sensors!A2:F2"/>
    <x:hyperlink ref="G7137:G7137" location="'Oxygen Calibrations'!A2:T2" display="'Oxygen Calibrations'!A2:T2"/>
    <x:hyperlink ref="D7138:D7138" location="Devices!A2:F2" display="Devices!A2:F2"/>
    <x:hyperlink ref="F7138:F7138" location="Sensors!A2:F2" display="Sensors!A2:F2"/>
    <x:hyperlink ref="G7138:G7138" location="'Oxygen Calibrations'!A2:T2" display="'Oxygen Calibrations'!A2:T2"/>
    <x:hyperlink ref="D7139:D7139" location="Devices!A2:F2" display="Devices!A2:F2"/>
    <x:hyperlink ref="F7139:F7139" location="Sensors!A2:F2" display="Sensors!A2:F2"/>
    <x:hyperlink ref="G7139:G7139" location="'Oxygen Calibrations'!A2:T2" display="'Oxygen Calibrations'!A2:T2"/>
    <x:hyperlink ref="D7140:D7140" location="Devices!A2:F2" display="Devices!A2:F2"/>
    <x:hyperlink ref="F7140:F7140" location="Sensors!A2:F2" display="Sensors!A2:F2"/>
    <x:hyperlink ref="G7140:G7140" location="'Oxygen Calibrations'!A2:T2" display="'Oxygen Calibrations'!A2:T2"/>
    <x:hyperlink ref="D7141:D7141" location="Devices!A2:F2" display="Devices!A2:F2"/>
    <x:hyperlink ref="F7141:F7141" location="Sensors!A2:F2" display="Sensors!A2:F2"/>
    <x:hyperlink ref="G7141:G7141" location="'Oxygen Calibrations'!A2:T2" display="'Oxygen Calibrations'!A2:T2"/>
    <x:hyperlink ref="D7142:D7142" location="Devices!A2:F2" display="Devices!A2:F2"/>
    <x:hyperlink ref="F7142:F7142" location="Sensors!A2:F2" display="Sensors!A2:F2"/>
    <x:hyperlink ref="G7142:G7142" location="'Oxygen Calibrations'!A2:T2" display="'Oxygen Calibrations'!A2:T2"/>
    <x:hyperlink ref="D7143:D7143" location="Devices!A2:F2" display="Devices!A2:F2"/>
    <x:hyperlink ref="F7143:F7143" location="Sensors!A2:F2" display="Sensors!A2:F2"/>
    <x:hyperlink ref="G7143:G7143" location="'Oxygen Calibrations'!A2:T2" display="'Oxygen Calibrations'!A2:T2"/>
    <x:hyperlink ref="D7144:D7144" location="Devices!A2:F2" display="Devices!A2:F2"/>
    <x:hyperlink ref="F7144:F7144" location="Sensors!A2:F2" display="Sensors!A2:F2"/>
    <x:hyperlink ref="G7144:G7144" location="'Oxygen Calibrations'!A2:T2" display="'Oxygen Calibrations'!A2:T2"/>
    <x:hyperlink ref="D7145:D7145" location="Devices!A2:F2" display="Devices!A2:F2"/>
    <x:hyperlink ref="F7145:F7145" location="Sensors!A2:F2" display="Sensors!A2:F2"/>
    <x:hyperlink ref="G7145:G7145" location="'Oxygen Calibrations'!A2:T2" display="'Oxygen Calibrations'!A2:T2"/>
    <x:hyperlink ref="D7146:D7146" location="Devices!A2:F2" display="Devices!A2:F2"/>
    <x:hyperlink ref="F7146:F7146" location="Sensors!A2:F2" display="Sensors!A2:F2"/>
    <x:hyperlink ref="G7146:G7146" location="'Oxygen Calibrations'!A2:T2" display="'Oxygen Calibrations'!A2:T2"/>
    <x:hyperlink ref="D7147:D7147" location="Devices!A2:F2" display="Devices!A2:F2"/>
    <x:hyperlink ref="F7147:F7147" location="Sensors!A2:F2" display="Sensors!A2:F2"/>
    <x:hyperlink ref="G7147:G7147" location="'Oxygen Calibrations'!A2:T2" display="'Oxygen Calibrations'!A2:T2"/>
    <x:hyperlink ref="D7148:D7148" location="Devices!A2:F2" display="Devices!A2:F2"/>
    <x:hyperlink ref="F7148:F7148" location="Sensors!A2:F2" display="Sensors!A2:F2"/>
    <x:hyperlink ref="G7148:G7148" location="'Oxygen Calibrations'!A2:T2" display="'Oxygen Calibrations'!A2:T2"/>
    <x:hyperlink ref="D7149:D7149" location="Devices!A2:F2" display="Devices!A2:F2"/>
    <x:hyperlink ref="F7149:F7149" location="Sensors!A2:F2" display="Sensors!A2:F2"/>
    <x:hyperlink ref="G7149:G7149" location="'Oxygen Calibrations'!A2:T2" display="'Oxygen Calibrations'!A2:T2"/>
    <x:hyperlink ref="D7150:D7150" location="Devices!A2:F2" display="Devices!A2:F2"/>
    <x:hyperlink ref="F7150:F7150" location="Sensors!A2:F2" display="Sensors!A2:F2"/>
    <x:hyperlink ref="G7150:G7150" location="'Oxygen Calibrations'!A2:T2" display="'Oxygen Calibrations'!A2:T2"/>
    <x:hyperlink ref="D7151:D7151" location="Devices!A2:F2" display="Devices!A2:F2"/>
    <x:hyperlink ref="F7151:F7151" location="Sensors!A2:F2" display="Sensors!A2:F2"/>
    <x:hyperlink ref="G7151:G7151" location="'Oxygen Calibrations'!A2:T2" display="'Oxygen Calibrations'!A2:T2"/>
    <x:hyperlink ref="D7152:D7152" location="Devices!A2:F2" display="Devices!A2:F2"/>
    <x:hyperlink ref="F7152:F7152" location="Sensors!A2:F2" display="Sensors!A2:F2"/>
    <x:hyperlink ref="G7152:G7152" location="'Oxygen Calibrations'!A2:T2" display="'Oxygen Calibrations'!A2:T2"/>
    <x:hyperlink ref="D7153:D7153" location="Devices!A2:F2" display="Devices!A2:F2"/>
    <x:hyperlink ref="F7153:F7153" location="Sensors!A2:F2" display="Sensors!A2:F2"/>
    <x:hyperlink ref="G7153:G7153" location="'Oxygen Calibrations'!A2:T2" display="'Oxygen Calibrations'!A2:T2"/>
    <x:hyperlink ref="D7154:D7154" location="Devices!A2:F2" display="Devices!A2:F2"/>
    <x:hyperlink ref="F7154:F7154" location="Sensors!A2:F2" display="Sensors!A2:F2"/>
    <x:hyperlink ref="G7154:G7154" location="'Oxygen Calibrations'!A2:T2" display="'Oxygen Calibrations'!A2:T2"/>
    <x:hyperlink ref="D7155:D7155" location="Devices!A2:F2" display="Devices!A2:F2"/>
    <x:hyperlink ref="F7155:F7155" location="Sensors!A2:F2" display="Sensors!A2:F2"/>
    <x:hyperlink ref="G7155:G7155" location="'Oxygen Calibrations'!A2:T2" display="'Oxygen Calibrations'!A2:T2"/>
    <x:hyperlink ref="D7156:D7156" location="Devices!A2:F2" display="Devices!A2:F2"/>
    <x:hyperlink ref="F7156:F7156" location="Sensors!A2:F2" display="Sensors!A2:F2"/>
    <x:hyperlink ref="G7156:G7156" location="'Oxygen Calibrations'!A2:T2" display="'Oxygen Calibrations'!A2:T2"/>
    <x:hyperlink ref="D7157:D7157" location="Devices!A2:F2" display="Devices!A2:F2"/>
    <x:hyperlink ref="F7157:F7157" location="Sensors!A2:F2" display="Sensors!A2:F2"/>
    <x:hyperlink ref="G7157:G7157" location="'Oxygen Calibrations'!A2:T2" display="'Oxygen Calibrations'!A2:T2"/>
    <x:hyperlink ref="D7158:D7158" location="Devices!A2:F2" display="Devices!A2:F2"/>
    <x:hyperlink ref="F7158:F7158" location="Sensors!A2:F2" display="Sensors!A2:F2"/>
    <x:hyperlink ref="G7158:G7158" location="'Oxygen Calibrations'!A2:T2" display="'Oxygen Calibrations'!A2:T2"/>
    <x:hyperlink ref="D7159:D7159" location="Devices!A2:F2" display="Devices!A2:F2"/>
    <x:hyperlink ref="F7159:F7159" location="Sensors!A2:F2" display="Sensors!A2:F2"/>
    <x:hyperlink ref="G7159:G7159" location="'Oxygen Calibrations'!A2:T2" display="'Oxygen Calibrations'!A2:T2"/>
    <x:hyperlink ref="D7160:D7160" location="Devices!A2:F2" display="Devices!A2:F2"/>
    <x:hyperlink ref="F7160:F7160" location="Sensors!A2:F2" display="Sensors!A2:F2"/>
    <x:hyperlink ref="G7160:G7160" location="'Oxygen Calibrations'!A2:T2" display="'Oxygen Calibrations'!A2:T2"/>
    <x:hyperlink ref="D7161:D7161" location="Devices!A2:F2" display="Devices!A2:F2"/>
    <x:hyperlink ref="F7161:F7161" location="Sensors!A2:F2" display="Sensors!A2:F2"/>
    <x:hyperlink ref="G7161:G7161" location="'Oxygen Calibrations'!A2:T2" display="'Oxygen Calibrations'!A2:T2"/>
    <x:hyperlink ref="D7162:D7162" location="Devices!A2:F2" display="Devices!A2:F2"/>
    <x:hyperlink ref="F7162:F7162" location="Sensors!A2:F2" display="Sensors!A2:F2"/>
    <x:hyperlink ref="G7162:G7162" location="'Oxygen Calibrations'!A2:T2" display="'Oxygen Calibrations'!A2:T2"/>
    <x:hyperlink ref="D7163:D7163" location="Devices!A2:F2" display="Devices!A2:F2"/>
    <x:hyperlink ref="F7163:F7163" location="Sensors!A2:F2" display="Sensors!A2:F2"/>
    <x:hyperlink ref="G7163:G7163" location="'Oxygen Calibrations'!A2:T2" display="'Oxygen Calibrations'!A2:T2"/>
    <x:hyperlink ref="D7164:D7164" location="Devices!A2:F2" display="Devices!A2:F2"/>
    <x:hyperlink ref="F7164:F7164" location="Sensors!A2:F2" display="Sensors!A2:F2"/>
    <x:hyperlink ref="G7164:G7164" location="'Oxygen Calibrations'!A2:T2" display="'Oxygen Calibrations'!A2:T2"/>
    <x:hyperlink ref="D7165:D7165" location="Devices!A2:F2" display="Devices!A2:F2"/>
    <x:hyperlink ref="F7165:F7165" location="Sensors!A2:F2" display="Sensors!A2:F2"/>
    <x:hyperlink ref="G7165:G7165" location="'Oxygen Calibrations'!A2:T2" display="'Oxygen Calibrations'!A2:T2"/>
    <x:hyperlink ref="D7166:D7166" location="Devices!A2:F2" display="Devices!A2:F2"/>
    <x:hyperlink ref="F7166:F7166" location="Sensors!A2:F2" display="Sensors!A2:F2"/>
    <x:hyperlink ref="G7166:G7166" location="'Oxygen Calibrations'!A2:T2" display="'Oxygen Calibrations'!A2:T2"/>
    <x:hyperlink ref="D7167:D7167" location="Devices!A2:F2" display="Devices!A2:F2"/>
    <x:hyperlink ref="F7167:F7167" location="Sensors!A2:F2" display="Sensors!A2:F2"/>
    <x:hyperlink ref="G7167:G7167" location="'Oxygen Calibrations'!A2:T2" display="'Oxygen Calibrations'!A2:T2"/>
    <x:hyperlink ref="D7168:D7168" location="Devices!A2:F2" display="Devices!A2:F2"/>
    <x:hyperlink ref="F7168:F7168" location="Sensors!A2:F2" display="Sensors!A2:F2"/>
    <x:hyperlink ref="G7168:G7168" location="'Oxygen Calibrations'!A2:T2" display="'Oxygen Calibrations'!A2:T2"/>
    <x:hyperlink ref="D7169:D7169" location="Devices!A2:F2" display="Devices!A2:F2"/>
    <x:hyperlink ref="F7169:F7169" location="Sensors!A2:F2" display="Sensors!A2:F2"/>
    <x:hyperlink ref="G7169:G7169" location="'Oxygen Calibrations'!A2:T2" display="'Oxygen Calibrations'!A2:T2"/>
    <x:hyperlink ref="D7170:D7170" location="Devices!A2:F2" display="Devices!A2:F2"/>
    <x:hyperlink ref="F7170:F7170" location="Sensors!A2:F2" display="Sensors!A2:F2"/>
    <x:hyperlink ref="G7170:G7170" location="'Oxygen Calibrations'!A2:T2" display="'Oxygen Calibrations'!A2:T2"/>
    <x:hyperlink ref="D7171:D7171" location="Devices!A2:F2" display="Devices!A2:F2"/>
    <x:hyperlink ref="F7171:F7171" location="Sensors!A2:F2" display="Sensors!A2:F2"/>
    <x:hyperlink ref="G7171:G7171" location="'Oxygen Calibrations'!A2:T2" display="'Oxygen Calibrations'!A2:T2"/>
    <x:hyperlink ref="D7172:D7172" location="Devices!A2:F2" display="Devices!A2:F2"/>
    <x:hyperlink ref="F7172:F7172" location="Sensors!A2:F2" display="Sensors!A2:F2"/>
    <x:hyperlink ref="G7172:G7172" location="'Oxygen Calibrations'!A2:T2" display="'Oxygen Calibrations'!A2:T2"/>
    <x:hyperlink ref="D7173:D7173" location="Devices!A2:F2" display="Devices!A2:F2"/>
    <x:hyperlink ref="F7173:F7173" location="Sensors!A2:F2" display="Sensors!A2:F2"/>
    <x:hyperlink ref="G7173:G7173" location="'Oxygen Calibrations'!A2:T2" display="'Oxygen Calibrations'!A2:T2"/>
    <x:hyperlink ref="D7174:D7174" location="Devices!A2:F2" display="Devices!A2:F2"/>
    <x:hyperlink ref="F7174:F7174" location="Sensors!A2:F2" display="Sensors!A2:F2"/>
    <x:hyperlink ref="G7174:G7174" location="'Oxygen Calibrations'!A2:T2" display="'Oxygen Calibrations'!A2:T2"/>
    <x:hyperlink ref="D7175:D7175" location="Devices!A2:F2" display="Devices!A2:F2"/>
    <x:hyperlink ref="F7175:F7175" location="Sensors!A2:F2" display="Sensors!A2:F2"/>
    <x:hyperlink ref="G7175:G7175" location="'Oxygen Calibrations'!A2:T2" display="'Oxygen Calibrations'!A2:T2"/>
    <x:hyperlink ref="D7176:D7176" location="Devices!A2:F2" display="Devices!A2:F2"/>
    <x:hyperlink ref="F7176:F7176" location="Sensors!A2:F2" display="Sensors!A2:F2"/>
    <x:hyperlink ref="G7176:G7176" location="'Oxygen Calibrations'!A2:T2" display="'Oxygen Calibrations'!A2:T2"/>
    <x:hyperlink ref="D7177:D7177" location="Devices!A2:F2" display="Devices!A2:F2"/>
    <x:hyperlink ref="F7177:F7177" location="Sensors!A2:F2" display="Sensors!A2:F2"/>
    <x:hyperlink ref="G7177:G7177" location="'Oxygen Calibrations'!A2:T2" display="'Oxygen Calibrations'!A2:T2"/>
    <x:hyperlink ref="D7178:D7178" location="Devices!A2:F2" display="Devices!A2:F2"/>
    <x:hyperlink ref="F7178:F7178" location="Sensors!A2:F2" display="Sensors!A2:F2"/>
    <x:hyperlink ref="G7178:G7178" location="'Oxygen Calibrations'!A2:T2" display="'Oxygen Calibrations'!A2:T2"/>
    <x:hyperlink ref="D7179:D7179" location="Devices!A2:F2" display="Devices!A2:F2"/>
    <x:hyperlink ref="F7179:F7179" location="Sensors!A2:F2" display="Sensors!A2:F2"/>
    <x:hyperlink ref="G7179:G7179" location="'Oxygen Calibrations'!A2:T2" display="'Oxygen Calibrations'!A2:T2"/>
    <x:hyperlink ref="D7180:D7180" location="Devices!A2:F2" display="Devices!A2:F2"/>
    <x:hyperlink ref="F7180:F7180" location="Sensors!A2:F2" display="Sensors!A2:F2"/>
    <x:hyperlink ref="G7180:G7180" location="'Oxygen Calibrations'!A2:T2" display="'Oxygen Calibrations'!A2:T2"/>
    <x:hyperlink ref="D7181:D7181" location="Devices!A2:F2" display="Devices!A2:F2"/>
    <x:hyperlink ref="F7181:F7181" location="Sensors!A2:F2" display="Sensors!A2:F2"/>
    <x:hyperlink ref="G7181:G7181" location="'Oxygen Calibrations'!A2:T2" display="'Oxygen Calibrations'!A2:T2"/>
    <x:hyperlink ref="D7182:D7182" location="Devices!A2:F2" display="Devices!A2:F2"/>
    <x:hyperlink ref="F7182:F7182" location="Sensors!A2:F2" display="Sensors!A2:F2"/>
    <x:hyperlink ref="G7182:G7182" location="'Oxygen Calibrations'!A2:T2" display="'Oxygen Calibrations'!A2:T2"/>
    <x:hyperlink ref="D7183:D7183" location="Devices!A2:F2" display="Devices!A2:F2"/>
    <x:hyperlink ref="F7183:F7183" location="Sensors!A2:F2" display="Sensors!A2:F2"/>
    <x:hyperlink ref="G7183:G7183" location="'Oxygen Calibrations'!A2:T2" display="'Oxygen Calibrations'!A2:T2"/>
    <x:hyperlink ref="D7184:D7184" location="Devices!A2:F2" display="Devices!A2:F2"/>
    <x:hyperlink ref="F7184:F7184" location="Sensors!A2:F2" display="Sensors!A2:F2"/>
    <x:hyperlink ref="G7184:G7184" location="'Oxygen Calibrations'!A2:T2" display="'Oxygen Calibrations'!A2:T2"/>
    <x:hyperlink ref="D7185:D7185" location="Devices!A2:F2" display="Devices!A2:F2"/>
    <x:hyperlink ref="F7185:F7185" location="Sensors!A2:F2" display="Sensors!A2:F2"/>
    <x:hyperlink ref="G7185:G7185" location="'Oxygen Calibrations'!A2:T2" display="'Oxygen Calibrations'!A2:T2"/>
    <x:hyperlink ref="D7186:D7186" location="Devices!A2:F2" display="Devices!A2:F2"/>
    <x:hyperlink ref="F7186:F7186" location="Sensors!A2:F2" display="Sensors!A2:F2"/>
    <x:hyperlink ref="G7186:G7186" location="'Oxygen Calibrations'!A2:T2" display="'Oxygen Calibrations'!A2:T2"/>
    <x:hyperlink ref="D7187:D7187" location="Devices!A2:F2" display="Devices!A2:F2"/>
    <x:hyperlink ref="F7187:F7187" location="Sensors!A2:F2" display="Sensors!A2:F2"/>
    <x:hyperlink ref="G7187:G7187" location="'Oxygen Calibrations'!A2:T2" display="'Oxygen Calibrations'!A2:T2"/>
    <x:hyperlink ref="D7188:D7188" location="Devices!A2:F2" display="Devices!A2:F2"/>
    <x:hyperlink ref="F7188:F7188" location="Sensors!A2:F2" display="Sensors!A2:F2"/>
    <x:hyperlink ref="G7188:G7188" location="'Oxygen Calibrations'!A2:T2" display="'Oxygen Calibrations'!A2:T2"/>
    <x:hyperlink ref="D7189:D7189" location="Devices!A2:F2" display="Devices!A2:F2"/>
    <x:hyperlink ref="F7189:F7189" location="Sensors!A2:F2" display="Sensors!A2:F2"/>
    <x:hyperlink ref="G7189:G7189" location="'Oxygen Calibrations'!A2:T2" display="'Oxygen Calibrations'!A2:T2"/>
    <x:hyperlink ref="D7190:D7190" location="Devices!A2:F2" display="Devices!A2:F2"/>
    <x:hyperlink ref="F7190:F7190" location="Sensors!A2:F2" display="Sensors!A2:F2"/>
    <x:hyperlink ref="G7190:G7190" location="'Oxygen Calibrations'!A2:T2" display="'Oxygen Calibrations'!A2:T2"/>
    <x:hyperlink ref="D7191:D7191" location="Devices!A2:F2" display="Devices!A2:F2"/>
    <x:hyperlink ref="F7191:F7191" location="Sensors!A2:F2" display="Sensors!A2:F2"/>
    <x:hyperlink ref="G7191:G7191" location="'Oxygen Calibrations'!A2:T2" display="'Oxygen Calibrations'!A2:T2"/>
    <x:hyperlink ref="D7192:D7192" location="Devices!A2:F2" display="Devices!A2:F2"/>
    <x:hyperlink ref="F7192:F7192" location="Sensors!A2:F2" display="Sensors!A2:F2"/>
    <x:hyperlink ref="G7192:G7192" location="'Oxygen Calibrations'!A2:T2" display="'Oxygen Calibrations'!A2:T2"/>
    <x:hyperlink ref="D7193:D7193" location="Devices!A2:F2" display="Devices!A2:F2"/>
    <x:hyperlink ref="F7193:F7193" location="Sensors!A2:F2" display="Sensors!A2:F2"/>
    <x:hyperlink ref="G7193:G7193" location="'Oxygen Calibrations'!A2:T2" display="'Oxygen Calibrations'!A2:T2"/>
    <x:hyperlink ref="D7194:D7194" location="Devices!A2:F2" display="Devices!A2:F2"/>
    <x:hyperlink ref="F7194:F7194" location="Sensors!A2:F2" display="Sensors!A2:F2"/>
    <x:hyperlink ref="G7194:G7194" location="'Oxygen Calibrations'!A2:T2" display="'Oxygen Calibrations'!A2:T2"/>
    <x:hyperlink ref="D7195:D7195" location="Devices!A2:F2" display="Devices!A2:F2"/>
    <x:hyperlink ref="F7195:F7195" location="Sensors!A2:F2" display="Sensors!A2:F2"/>
    <x:hyperlink ref="G7195:G7195" location="'Oxygen Calibrations'!A2:T2" display="'Oxygen Calibrations'!A2:T2"/>
    <x:hyperlink ref="D7196:D7196" location="Devices!A2:F2" display="Devices!A2:F2"/>
    <x:hyperlink ref="F7196:F7196" location="Sensors!A2:F2" display="Sensors!A2:F2"/>
    <x:hyperlink ref="G7196:G7196" location="'Oxygen Calibrations'!A2:T2" display="'Oxygen Calibrations'!A2:T2"/>
    <x:hyperlink ref="D7197:D7197" location="Devices!A2:F2" display="Devices!A2:F2"/>
    <x:hyperlink ref="F7197:F7197" location="Sensors!A2:F2" display="Sensors!A2:F2"/>
    <x:hyperlink ref="G7197:G7197" location="'Oxygen Calibrations'!A2:T2" display="'Oxygen Calibrations'!A2:T2"/>
    <x:hyperlink ref="D7198:D7198" location="Devices!A2:F2" display="Devices!A2:F2"/>
    <x:hyperlink ref="F7198:F7198" location="Sensors!A2:F2" display="Sensors!A2:F2"/>
    <x:hyperlink ref="G7198:G7198" location="'Oxygen Calibrations'!A2:T2" display="'Oxygen Calibrations'!A2:T2"/>
    <x:hyperlink ref="D7199:D7199" location="Devices!A2:F2" display="Devices!A2:F2"/>
    <x:hyperlink ref="F7199:F7199" location="Sensors!A2:F2" display="Sensors!A2:F2"/>
    <x:hyperlink ref="G7199:G7199" location="'Oxygen Calibrations'!A2:T2" display="'Oxygen Calibrations'!A2:T2"/>
    <x:hyperlink ref="D7200:D7200" location="Devices!A2:F2" display="Devices!A2:F2"/>
    <x:hyperlink ref="F7200:F7200" location="Sensors!A2:F2" display="Sensors!A2:F2"/>
    <x:hyperlink ref="G7200:G7200" location="'Oxygen Calibrations'!A2:T2" display="'Oxygen Calibrations'!A2:T2"/>
    <x:hyperlink ref="D7201:D7201" location="Devices!A2:F2" display="Devices!A2:F2"/>
    <x:hyperlink ref="F7201:F7201" location="Sensors!A2:F2" display="Sensors!A2:F2"/>
    <x:hyperlink ref="G7201:G7201" location="'Oxygen Calibrations'!A2:T2" display="'Oxygen Calibrations'!A2:T2"/>
    <x:hyperlink ref="D7202:D7202" location="Devices!A2:F2" display="Devices!A2:F2"/>
    <x:hyperlink ref="F7202:F7202" location="Sensors!A2:F2" display="Sensors!A2:F2"/>
    <x:hyperlink ref="G7202:G7202" location="'Oxygen Calibrations'!A2:T2" display="'Oxygen Calibrations'!A2:T2"/>
    <x:hyperlink ref="D7203:D7203" location="Devices!A2:F2" display="Devices!A2:F2"/>
    <x:hyperlink ref="F7203:F7203" location="Sensors!A2:F2" display="Sensors!A2:F2"/>
    <x:hyperlink ref="G7203:G7203" location="'Oxygen Calibrations'!A2:T2" display="'Oxygen Calibrations'!A2:T2"/>
    <x:hyperlink ref="D7204:D7204" location="Devices!A2:F2" display="Devices!A2:F2"/>
    <x:hyperlink ref="F7204:F7204" location="Sensors!A2:F2" display="Sensors!A2:F2"/>
    <x:hyperlink ref="G7204:G7204" location="'Oxygen Calibrations'!A2:T2" display="'Oxygen Calibrations'!A2:T2"/>
    <x:hyperlink ref="D7205:D7205" location="Devices!A2:F2" display="Devices!A2:F2"/>
    <x:hyperlink ref="F7205:F7205" location="Sensors!A2:F2" display="Sensors!A2:F2"/>
    <x:hyperlink ref="G7205:G7205" location="'Oxygen Calibrations'!A2:T2" display="'Oxygen Calibrations'!A2:T2"/>
    <x:hyperlink ref="D7206:D7206" location="Devices!A2:F2" display="Devices!A2:F2"/>
    <x:hyperlink ref="F7206:F7206" location="Sensors!A2:F2" display="Sensors!A2:F2"/>
    <x:hyperlink ref="G7206:G7206" location="'Oxygen Calibrations'!A2:T2" display="'Oxygen Calibrations'!A2:T2"/>
    <x:hyperlink ref="D7207:D7207" location="Devices!A2:F2" display="Devices!A2:F2"/>
    <x:hyperlink ref="F7207:F7207" location="Sensors!A2:F2" display="Sensors!A2:F2"/>
    <x:hyperlink ref="G7207:G7207" location="'Oxygen Calibrations'!A2:T2" display="'Oxygen Calibrations'!A2:T2"/>
    <x:hyperlink ref="D7208:D7208" location="Devices!A2:F2" display="Devices!A2:F2"/>
    <x:hyperlink ref="F7208:F7208" location="Sensors!A2:F2" display="Sensors!A2:F2"/>
    <x:hyperlink ref="G7208:G7208" location="'Oxygen Calibrations'!A2:T2" display="'Oxygen Calibrations'!A2:T2"/>
    <x:hyperlink ref="D7209:D7209" location="Devices!A2:F2" display="Devices!A2:F2"/>
    <x:hyperlink ref="F7209:F7209" location="Sensors!A2:F2" display="Sensors!A2:F2"/>
    <x:hyperlink ref="G7209:G7209" location="'Oxygen Calibrations'!A2:T2" display="'Oxygen Calibrations'!A2:T2"/>
    <x:hyperlink ref="D7210:D7210" location="Devices!A2:F2" display="Devices!A2:F2"/>
    <x:hyperlink ref="F7210:F7210" location="Sensors!A2:F2" display="Sensors!A2:F2"/>
    <x:hyperlink ref="G7210:G7210" location="'Oxygen Calibrations'!A2:T2" display="'Oxygen Calibrations'!A2:T2"/>
    <x:hyperlink ref="D7211:D7211" location="Devices!A2:F2" display="Devices!A2:F2"/>
    <x:hyperlink ref="F7211:F7211" location="Sensors!A2:F2" display="Sensors!A2:F2"/>
    <x:hyperlink ref="G7211:G7211" location="'Oxygen Calibrations'!A2:T2" display="'Oxygen Calibrations'!A2:T2"/>
    <x:hyperlink ref="D7212:D7212" location="Devices!A2:F2" display="Devices!A2:F2"/>
    <x:hyperlink ref="F7212:F7212" location="Sensors!A2:F2" display="Sensors!A2:F2"/>
    <x:hyperlink ref="G7212:G7212" location="'Oxygen Calibrations'!A2:T2" display="'Oxygen Calibrations'!A2:T2"/>
    <x:hyperlink ref="D7213:D7213" location="Devices!A2:F2" display="Devices!A2:F2"/>
    <x:hyperlink ref="F7213:F7213" location="Sensors!A2:F2" display="Sensors!A2:F2"/>
    <x:hyperlink ref="G7213:G7213" location="'Oxygen Calibrations'!A2:T2" display="'Oxygen Calibrations'!A2:T2"/>
    <x:hyperlink ref="D7214:D7214" location="Devices!A2:F2" display="Devices!A2:F2"/>
    <x:hyperlink ref="F7214:F7214" location="Sensors!A2:F2" display="Sensors!A2:F2"/>
    <x:hyperlink ref="G7214:G7214" location="'Oxygen Calibrations'!A2:T2" display="'Oxygen Calibrations'!A2:T2"/>
    <x:hyperlink ref="D7215:D7215" location="Devices!A2:F2" display="Devices!A2:F2"/>
    <x:hyperlink ref="F7215:F7215" location="Sensors!A2:F2" display="Sensors!A2:F2"/>
    <x:hyperlink ref="G7215:G7215" location="'Oxygen Calibrations'!A2:T2" display="'Oxygen Calibrations'!A2:T2"/>
    <x:hyperlink ref="D7216:D7216" location="Devices!A2:F2" display="Devices!A2:F2"/>
    <x:hyperlink ref="F7216:F7216" location="Sensors!A2:F2" display="Sensors!A2:F2"/>
    <x:hyperlink ref="G7216:G7216" location="'Oxygen Calibrations'!A2:T2" display="'Oxygen Calibrations'!A2:T2"/>
    <x:hyperlink ref="D7217:D7217" location="Devices!A2:F2" display="Devices!A2:F2"/>
    <x:hyperlink ref="F7217:F7217" location="Sensors!A2:F2" display="Sensors!A2:F2"/>
    <x:hyperlink ref="G7217:G7217" location="'Oxygen Calibrations'!A2:T2" display="'Oxygen Calibrations'!A2:T2"/>
    <x:hyperlink ref="D7218:D7218" location="Devices!A2:F2" display="Devices!A2:F2"/>
    <x:hyperlink ref="F7218:F7218" location="Sensors!A2:F2" display="Sensors!A2:F2"/>
    <x:hyperlink ref="G7218:G7218" location="'Oxygen Calibrations'!A2:T2" display="'Oxygen Calibrations'!A2:T2"/>
    <x:hyperlink ref="D7219:D7219" location="Devices!A2:F2" display="Devices!A2:F2"/>
    <x:hyperlink ref="F7219:F7219" location="Sensors!A2:F2" display="Sensors!A2:F2"/>
    <x:hyperlink ref="G7219:G7219" location="'Oxygen Calibrations'!A2:T2" display="'Oxygen Calibrations'!A2:T2"/>
    <x:hyperlink ref="D7220:D7220" location="Devices!A2:F2" display="Devices!A2:F2"/>
    <x:hyperlink ref="F7220:F7220" location="Sensors!A2:F2" display="Sensors!A2:F2"/>
    <x:hyperlink ref="G7220:G7220" location="'Oxygen Calibrations'!A2:T2" display="'Oxygen Calibrations'!A2:T2"/>
    <x:hyperlink ref="D7221:D7221" location="Devices!A2:F2" display="Devices!A2:F2"/>
    <x:hyperlink ref="F7221:F7221" location="Sensors!A2:F2" display="Sensors!A2:F2"/>
    <x:hyperlink ref="G7221:G7221" location="'Oxygen Calibrations'!A2:T2" display="'Oxygen Calibrations'!A2:T2"/>
    <x:hyperlink ref="D7222:D7222" location="Devices!A2:F2" display="Devices!A2:F2"/>
    <x:hyperlink ref="F7222:F7222" location="Sensors!A2:F2" display="Sensors!A2:F2"/>
    <x:hyperlink ref="G7222:G7222" location="'Oxygen Calibrations'!A2:T2" display="'Oxygen Calibrations'!A2:T2"/>
    <x:hyperlink ref="D7223:D7223" location="Devices!A2:F2" display="Devices!A2:F2"/>
    <x:hyperlink ref="F7223:F7223" location="Sensors!A2:F2" display="Sensors!A2:F2"/>
    <x:hyperlink ref="G7223:G7223" location="'Oxygen Calibrations'!A2:T2" display="'Oxygen Calibrations'!A2:T2"/>
    <x:hyperlink ref="D7224:D7224" location="Devices!A2:F2" display="Devices!A2:F2"/>
    <x:hyperlink ref="F7224:F7224" location="Sensors!A2:F2" display="Sensors!A2:F2"/>
    <x:hyperlink ref="G7224:G7224" location="'Oxygen Calibrations'!A2:T2" display="'Oxygen Calibrations'!A2:T2"/>
    <x:hyperlink ref="D7225:D7225" location="Devices!A2:F2" display="Devices!A2:F2"/>
    <x:hyperlink ref="F7225:F7225" location="Sensors!A2:F2" display="Sensors!A2:F2"/>
    <x:hyperlink ref="G7225:G7225" location="'Oxygen Calibrations'!A2:T2" display="'Oxygen Calibrations'!A2:T2"/>
    <x:hyperlink ref="D7226:D7226" location="Devices!A2:F2" display="Devices!A2:F2"/>
    <x:hyperlink ref="F7226:F7226" location="Sensors!A2:F2" display="Sensors!A2:F2"/>
    <x:hyperlink ref="G7226:G7226" location="'Oxygen Calibrations'!A2:T2" display="'Oxygen Calibrations'!A2:T2"/>
    <x:hyperlink ref="D7227:D7227" location="Devices!A2:F2" display="Devices!A2:F2"/>
    <x:hyperlink ref="F7227:F7227" location="Sensors!A2:F2" display="Sensors!A2:F2"/>
    <x:hyperlink ref="G7227:G7227" location="'Oxygen Calibrations'!A2:T2" display="'Oxygen Calibrations'!A2:T2"/>
    <x:hyperlink ref="D7228:D7228" location="Devices!A2:F2" display="Devices!A2:F2"/>
    <x:hyperlink ref="F7228:F7228" location="Sensors!A2:F2" display="Sensors!A2:F2"/>
    <x:hyperlink ref="G7228:G7228" location="'Oxygen Calibrations'!A2:T2" display="'Oxygen Calibrations'!A2:T2"/>
    <x:hyperlink ref="D7229:D7229" location="Devices!A2:F2" display="Devices!A2:F2"/>
    <x:hyperlink ref="F7229:F7229" location="Sensors!A2:F2" display="Sensors!A2:F2"/>
    <x:hyperlink ref="G7229:G7229" location="'Oxygen Calibrations'!A2:T2" display="'Oxygen Calibrations'!A2:T2"/>
    <x:hyperlink ref="D7230:D7230" location="Devices!A2:F2" display="Devices!A2:F2"/>
    <x:hyperlink ref="F7230:F7230" location="Sensors!A2:F2" display="Sensors!A2:F2"/>
    <x:hyperlink ref="G7230:G7230" location="'Oxygen Calibrations'!A2:T2" display="'Oxygen Calibrations'!A2:T2"/>
    <x:hyperlink ref="D7231:D7231" location="Devices!A2:F2" display="Devices!A2:F2"/>
    <x:hyperlink ref="F7231:F7231" location="Sensors!A2:F2" display="Sensors!A2:F2"/>
    <x:hyperlink ref="G7231:G7231" location="'Oxygen Calibrations'!A2:T2" display="'Oxygen Calibrations'!A2:T2"/>
    <x:hyperlink ref="D7232:D7232" location="Devices!A2:F2" display="Devices!A2:F2"/>
    <x:hyperlink ref="F7232:F7232" location="Sensors!A2:F2" display="Sensors!A2:F2"/>
    <x:hyperlink ref="G7232:G7232" location="'Oxygen Calibrations'!A2:T2" display="'Oxygen Calibrations'!A2:T2"/>
    <x:hyperlink ref="D7233:D7233" location="Devices!A2:F2" display="Devices!A2:F2"/>
    <x:hyperlink ref="F7233:F7233" location="Sensors!A2:F2" display="Sensors!A2:F2"/>
    <x:hyperlink ref="G7233:G7233" location="'Oxygen Calibrations'!A2:T2" display="'Oxygen Calibrations'!A2:T2"/>
    <x:hyperlink ref="D7234:D7234" location="Devices!A2:F2" display="Devices!A2:F2"/>
    <x:hyperlink ref="F7234:F7234" location="Sensors!A2:F2" display="Sensors!A2:F2"/>
    <x:hyperlink ref="G7234:G7234" location="'Oxygen Calibrations'!A2:T2" display="'Oxygen Calibrations'!A2:T2"/>
    <x:hyperlink ref="D7235:D7235" location="Devices!A2:F2" display="Devices!A2:F2"/>
    <x:hyperlink ref="F7235:F7235" location="Sensors!A2:F2" display="Sensors!A2:F2"/>
    <x:hyperlink ref="G7235:G7235" location="'Oxygen Calibrations'!A2:T2" display="'Oxygen Calibrations'!A2:T2"/>
    <x:hyperlink ref="D7236:D7236" location="Devices!A2:F2" display="Devices!A2:F2"/>
    <x:hyperlink ref="F7236:F7236" location="Sensors!A2:F2" display="Sensors!A2:F2"/>
    <x:hyperlink ref="G7236:G7236" location="'Oxygen Calibrations'!A2:T2" display="'Oxygen Calibrations'!A2:T2"/>
    <x:hyperlink ref="D7237:D7237" location="Devices!A2:F2" display="Devices!A2:F2"/>
    <x:hyperlink ref="F7237:F7237" location="Sensors!A2:F2" display="Sensors!A2:F2"/>
    <x:hyperlink ref="G7237:G7237" location="'Oxygen Calibrations'!A2:T2" display="'Oxygen Calibrations'!A2:T2"/>
    <x:hyperlink ref="D7238:D7238" location="Devices!A2:F2" display="Devices!A2:F2"/>
    <x:hyperlink ref="F7238:F7238" location="Sensors!A2:F2" display="Sensors!A2:F2"/>
    <x:hyperlink ref="G7238:G7238" location="'Oxygen Calibrations'!A2:T2" display="'Oxygen Calibrations'!A2:T2"/>
    <x:hyperlink ref="D7239:D7239" location="Devices!A2:F2" display="Devices!A2:F2"/>
    <x:hyperlink ref="F7239:F7239" location="Sensors!A2:F2" display="Sensors!A2:F2"/>
    <x:hyperlink ref="G7239:G7239" location="'Oxygen Calibrations'!A2:T2" display="'Oxygen Calibrations'!A2:T2"/>
    <x:hyperlink ref="D7240:D7240" location="Devices!A2:F2" display="Devices!A2:F2"/>
    <x:hyperlink ref="F7240:F7240" location="Sensors!A2:F2" display="Sensors!A2:F2"/>
    <x:hyperlink ref="G7240:G7240" location="'Oxygen Calibrations'!A2:T2" display="'Oxygen Calibrations'!A2:T2"/>
    <x:hyperlink ref="D7241:D7241" location="Devices!A2:F2" display="Devices!A2:F2"/>
    <x:hyperlink ref="F7241:F7241" location="Sensors!A2:F2" display="Sensors!A2:F2"/>
    <x:hyperlink ref="G7241:G7241" location="'Oxygen Calibrations'!A2:T2" display="'Oxygen Calibrations'!A2:T2"/>
    <x:hyperlink ref="D7242:D7242" location="Devices!A2:F2" display="Devices!A2:F2"/>
    <x:hyperlink ref="F7242:F7242" location="Sensors!A2:F2" display="Sensors!A2:F2"/>
    <x:hyperlink ref="G7242:G7242" location="'Oxygen Calibrations'!A2:T2" display="'Oxygen Calibrations'!A2:T2"/>
    <x:hyperlink ref="D7243:D7243" location="Devices!A2:F2" display="Devices!A2:F2"/>
    <x:hyperlink ref="F7243:F7243" location="Sensors!A2:F2" display="Sensors!A2:F2"/>
    <x:hyperlink ref="G7243:G7243" location="'Oxygen Calibrations'!A2:T2" display="'Oxygen Calibrations'!A2:T2"/>
    <x:hyperlink ref="D7244:D7244" location="Devices!A2:F2" display="Devices!A2:F2"/>
    <x:hyperlink ref="F7244:F7244" location="Sensors!A2:F2" display="Sensors!A2:F2"/>
    <x:hyperlink ref="G7244:G7244" location="'Oxygen Calibrations'!A2:T2" display="'Oxygen Calibrations'!A2:T2"/>
    <x:hyperlink ref="D7245:D7245" location="Devices!A2:F2" display="Devices!A2:F2"/>
    <x:hyperlink ref="F7245:F7245" location="Sensors!A2:F2" display="Sensors!A2:F2"/>
    <x:hyperlink ref="G7245:G7245" location="'Oxygen Calibrations'!A2:T2" display="'Oxygen Calibrations'!A2:T2"/>
    <x:hyperlink ref="D7246:D7246" location="Devices!A2:F2" display="Devices!A2:F2"/>
    <x:hyperlink ref="F7246:F7246" location="Sensors!A2:F2" display="Sensors!A2:F2"/>
    <x:hyperlink ref="G7246:G7246" location="'Oxygen Calibrations'!A2:T2" display="'Oxygen Calibrations'!A2:T2"/>
    <x:hyperlink ref="D7247:D7247" location="Devices!A2:F2" display="Devices!A2:F2"/>
    <x:hyperlink ref="F7247:F7247" location="Sensors!A2:F2" display="Sensors!A2:F2"/>
    <x:hyperlink ref="G7247:G7247" location="'Oxygen Calibrations'!A2:T2" display="'Oxygen Calibrations'!A2:T2"/>
    <x:hyperlink ref="D7248:D7248" location="Devices!A2:F2" display="Devices!A2:F2"/>
    <x:hyperlink ref="F7248:F7248" location="Sensors!A2:F2" display="Sensors!A2:F2"/>
    <x:hyperlink ref="G7248:G7248" location="'Oxygen Calibrations'!A2:T2" display="'Oxygen Calibrations'!A2:T2"/>
    <x:hyperlink ref="D7249:D7249" location="Devices!A2:F2" display="Devices!A2:F2"/>
    <x:hyperlink ref="F7249:F7249" location="Sensors!A2:F2" display="Sensors!A2:F2"/>
    <x:hyperlink ref="G7249:G7249" location="'Oxygen Calibrations'!A2:T2" display="'Oxygen Calibrations'!A2:T2"/>
    <x:hyperlink ref="D7250:D7250" location="Devices!A2:F2" display="Devices!A2:F2"/>
    <x:hyperlink ref="F7250:F7250" location="Sensors!A2:F2" display="Sensors!A2:F2"/>
    <x:hyperlink ref="G7250:G7250" location="'Oxygen Calibrations'!A2:T2" display="'Oxygen Calibrations'!A2:T2"/>
    <x:hyperlink ref="D7251:D7251" location="Devices!A2:F2" display="Devices!A2:F2"/>
    <x:hyperlink ref="F7251:F7251" location="Sensors!A2:F2" display="Sensors!A2:F2"/>
    <x:hyperlink ref="G7251:G7251" location="'Oxygen Calibrations'!A2:T2" display="'Oxygen Calibrations'!A2:T2"/>
    <x:hyperlink ref="D7252:D7252" location="Devices!A2:F2" display="Devices!A2:F2"/>
    <x:hyperlink ref="F7252:F7252" location="Sensors!A2:F2" display="Sensors!A2:F2"/>
    <x:hyperlink ref="G7252:G7252" location="'Oxygen Calibrations'!A2:T2" display="'Oxygen Calibrations'!A2:T2"/>
    <x:hyperlink ref="D7253:D7253" location="Devices!A2:F2" display="Devices!A2:F2"/>
    <x:hyperlink ref="F7253:F7253" location="Sensors!A2:F2" display="Sensors!A2:F2"/>
    <x:hyperlink ref="G7253:G7253" location="'Oxygen Calibrations'!A2:T2" display="'Oxygen Calibrations'!A2:T2"/>
    <x:hyperlink ref="D7254:D7254" location="Devices!A2:F2" display="Devices!A2:F2"/>
    <x:hyperlink ref="F7254:F7254" location="Sensors!A2:F2" display="Sensors!A2:F2"/>
    <x:hyperlink ref="G7254:G7254" location="'Oxygen Calibrations'!A2:T2" display="'Oxygen Calibrations'!A2:T2"/>
    <x:hyperlink ref="D7255:D7255" location="Devices!A2:F2" display="Devices!A2:F2"/>
    <x:hyperlink ref="F7255:F7255" location="Sensors!A2:F2" display="Sensors!A2:F2"/>
    <x:hyperlink ref="G7255:G7255" location="'Oxygen Calibrations'!A2:T2" display="'Oxygen Calibrations'!A2:T2"/>
    <x:hyperlink ref="D7256:D7256" location="Devices!A2:F2" display="Devices!A2:F2"/>
    <x:hyperlink ref="F7256:F7256" location="Sensors!A2:F2" display="Sensors!A2:F2"/>
    <x:hyperlink ref="G7256:G7256" location="'Oxygen Calibrations'!A2:T2" display="'Oxygen Calibrations'!A2:T2"/>
    <x:hyperlink ref="D7257:D7257" location="Devices!A2:F2" display="Devices!A2:F2"/>
    <x:hyperlink ref="F7257:F7257" location="Sensors!A2:F2" display="Sensors!A2:F2"/>
    <x:hyperlink ref="G7257:G7257" location="'Oxygen Calibrations'!A2:T2" display="'Oxygen Calibrations'!A2:T2"/>
    <x:hyperlink ref="D7258:D7258" location="Devices!A2:F2" display="Devices!A2:F2"/>
    <x:hyperlink ref="F7258:F7258" location="Sensors!A2:F2" display="Sensors!A2:F2"/>
    <x:hyperlink ref="G7258:G7258" location="'Oxygen Calibrations'!A2:T2" display="'Oxygen Calibrations'!A2:T2"/>
    <x:hyperlink ref="D7259:D7259" location="Devices!A2:F2" display="Devices!A2:F2"/>
    <x:hyperlink ref="F7259:F7259" location="Sensors!A2:F2" display="Sensors!A2:F2"/>
    <x:hyperlink ref="G7259:G7259" location="'Oxygen Calibrations'!A2:T2" display="'Oxygen Calibrations'!A2:T2"/>
    <x:hyperlink ref="D7260:D7260" location="Devices!A2:F2" display="Devices!A2:F2"/>
    <x:hyperlink ref="F7260:F7260" location="Sensors!A2:F2" display="Sensors!A2:F2"/>
    <x:hyperlink ref="G7260:G7260" location="'Oxygen Calibrations'!A2:T2" display="'Oxygen Calibrations'!A2:T2"/>
    <x:hyperlink ref="D7261:D7261" location="Devices!A2:F2" display="Devices!A2:F2"/>
    <x:hyperlink ref="F7261:F7261" location="Sensors!A2:F2" display="Sensors!A2:F2"/>
    <x:hyperlink ref="G7261:G7261" location="'Oxygen Calibrations'!A2:T2" display="'Oxygen Calibrations'!A2:T2"/>
    <x:hyperlink ref="D7262:D7262" location="Devices!A2:F2" display="Devices!A2:F2"/>
    <x:hyperlink ref="F7262:F7262" location="Sensors!A2:F2" display="Sensors!A2:F2"/>
    <x:hyperlink ref="G7262:G7262" location="'Oxygen Calibrations'!A2:T2" display="'Oxygen Calibrations'!A2:T2"/>
    <x:hyperlink ref="D7263:D7263" location="Devices!A2:F2" display="Devices!A2:F2"/>
    <x:hyperlink ref="F7263:F7263" location="Sensors!A2:F2" display="Sensors!A2:F2"/>
    <x:hyperlink ref="G7263:G7263" location="'Oxygen Calibrations'!A2:T2" display="'Oxygen Calibrations'!A2:T2"/>
    <x:hyperlink ref="D7264:D7264" location="Devices!A2:F2" display="Devices!A2:F2"/>
    <x:hyperlink ref="F7264:F7264" location="Sensors!A2:F2" display="Sensors!A2:F2"/>
    <x:hyperlink ref="G7264:G7264" location="'Oxygen Calibrations'!A2:T2" display="'Oxygen Calibrations'!A2:T2"/>
    <x:hyperlink ref="D7265:D7265" location="Devices!A2:F2" display="Devices!A2:F2"/>
    <x:hyperlink ref="F7265:F7265" location="Sensors!A2:F2" display="Sensors!A2:F2"/>
    <x:hyperlink ref="G7265:G7265" location="'Oxygen Calibrations'!A2:T2" display="'Oxygen Calibrations'!A2:T2"/>
    <x:hyperlink ref="D7266:D7266" location="Devices!A2:F2" display="Devices!A2:F2"/>
    <x:hyperlink ref="F7266:F7266" location="Sensors!A2:F2" display="Sensors!A2:F2"/>
    <x:hyperlink ref="G7266:G7266" location="'Oxygen Calibrations'!A2:T2" display="'Oxygen Calibrations'!A2:T2"/>
    <x:hyperlink ref="D7267:D7267" location="Devices!A2:F2" display="Devices!A2:F2"/>
    <x:hyperlink ref="F7267:F7267" location="Sensors!A2:F2" display="Sensors!A2:F2"/>
    <x:hyperlink ref="G7267:G7267" location="'Oxygen Calibrations'!A2:T2" display="'Oxygen Calibrations'!A2:T2"/>
    <x:hyperlink ref="D7268:D7268" location="Devices!A2:F2" display="Devices!A2:F2"/>
    <x:hyperlink ref="F7268:F7268" location="Sensors!A2:F2" display="Sensors!A2:F2"/>
    <x:hyperlink ref="G7268:G7268" location="'Oxygen Calibrations'!A2:T2" display="'Oxygen Calibrations'!A2:T2"/>
    <x:hyperlink ref="D7269:D7269" location="Devices!A2:F2" display="Devices!A2:F2"/>
    <x:hyperlink ref="F7269:F7269" location="Sensors!A2:F2" display="Sensors!A2:F2"/>
    <x:hyperlink ref="G7269:G7269" location="'Oxygen Calibrations'!A2:T2" display="'Oxygen Calibrations'!A2:T2"/>
    <x:hyperlink ref="D7270:D7270" location="Devices!A2:F2" display="Devices!A2:F2"/>
    <x:hyperlink ref="F7270:F7270" location="Sensors!A2:F2" display="Sensors!A2:F2"/>
    <x:hyperlink ref="G7270:G7270" location="'Oxygen Calibrations'!A2:T2" display="'Oxygen Calibrations'!A2:T2"/>
    <x:hyperlink ref="D7271:D7271" location="Devices!A2:F2" display="Devices!A2:F2"/>
    <x:hyperlink ref="F7271:F7271" location="Sensors!A2:F2" display="Sensors!A2:F2"/>
    <x:hyperlink ref="G7271:G7271" location="'Oxygen Calibrations'!A2:T2" display="'Oxygen Calibrations'!A2:T2"/>
    <x:hyperlink ref="D7272:D7272" location="Devices!A2:F2" display="Devices!A2:F2"/>
    <x:hyperlink ref="F7272:F7272" location="Sensors!A2:F2" display="Sensors!A2:F2"/>
    <x:hyperlink ref="G7272:G7272" location="'Oxygen Calibrations'!A2:T2" display="'Oxygen Calibrations'!A2:T2"/>
    <x:hyperlink ref="D7273:D7273" location="Devices!A2:F2" display="Devices!A2:F2"/>
    <x:hyperlink ref="F7273:F7273" location="Sensors!A2:F2" display="Sensors!A2:F2"/>
    <x:hyperlink ref="G7273:G7273" location="'Oxygen Calibrations'!A2:T2" display="'Oxygen Calibrations'!A2:T2"/>
    <x:hyperlink ref="D7274:D7274" location="Devices!A2:F2" display="Devices!A2:F2"/>
    <x:hyperlink ref="F7274:F7274" location="Sensors!A2:F2" display="Sensors!A2:F2"/>
    <x:hyperlink ref="G7274:G7274" location="'Oxygen Calibrations'!A2:T2" display="'Oxygen Calibrations'!A2:T2"/>
    <x:hyperlink ref="D7275:D7275" location="Devices!A2:F2" display="Devices!A2:F2"/>
    <x:hyperlink ref="F7275:F7275" location="Sensors!A2:F2" display="Sensors!A2:F2"/>
    <x:hyperlink ref="G7275:G7275" location="'Oxygen Calibrations'!A2:T2" display="'Oxygen Calibrations'!A2:T2"/>
    <x:hyperlink ref="D7276:D7276" location="Devices!A2:F2" display="Devices!A2:F2"/>
    <x:hyperlink ref="F7276:F7276" location="Sensors!A2:F2" display="Sensors!A2:F2"/>
    <x:hyperlink ref="G7276:G7276" location="'Oxygen Calibrations'!A2:T2" display="'Oxygen Calibrations'!A2:T2"/>
    <x:hyperlink ref="D7277:D7277" location="Devices!A2:F2" display="Devices!A2:F2"/>
    <x:hyperlink ref="F7277:F7277" location="Sensors!A2:F2" display="Sensors!A2:F2"/>
    <x:hyperlink ref="G7277:G7277" location="'Oxygen Calibrations'!A2:T2" display="'Oxygen Calibrations'!A2:T2"/>
    <x:hyperlink ref="D7278:D7278" location="Devices!A2:F2" display="Devices!A2:F2"/>
    <x:hyperlink ref="F7278:F7278" location="Sensors!A2:F2" display="Sensors!A2:F2"/>
    <x:hyperlink ref="G7278:G7278" location="'Oxygen Calibrations'!A2:T2" display="'Oxygen Calibrations'!A2:T2"/>
    <x:hyperlink ref="D7279:D7279" location="Devices!A2:F2" display="Devices!A2:F2"/>
    <x:hyperlink ref="F7279:F7279" location="Sensors!A2:F2" display="Sensors!A2:F2"/>
    <x:hyperlink ref="G7279:G7279" location="'Oxygen Calibrations'!A2:T2" display="'Oxygen Calibrations'!A2:T2"/>
    <x:hyperlink ref="D7280:D7280" location="Devices!A2:F2" display="Devices!A2:F2"/>
    <x:hyperlink ref="F7280:F7280" location="Sensors!A2:F2" display="Sensors!A2:F2"/>
    <x:hyperlink ref="G7280:G7280" location="'Oxygen Calibrations'!A2:T2" display="'Oxygen Calibrations'!A2:T2"/>
    <x:hyperlink ref="D7281:D7281" location="Devices!A2:F2" display="Devices!A2:F2"/>
    <x:hyperlink ref="F7281:F7281" location="Sensors!A2:F2" display="Sensors!A2:F2"/>
    <x:hyperlink ref="G7281:G7281" location="'Oxygen Calibrations'!A2:T2" display="'Oxygen Calibrations'!A2:T2"/>
    <x:hyperlink ref="D7282:D7282" location="Devices!A2:F2" display="Devices!A2:F2"/>
    <x:hyperlink ref="F7282:F7282" location="Sensors!A2:F2" display="Sensors!A2:F2"/>
    <x:hyperlink ref="G7282:G7282" location="'Oxygen Calibrations'!A2:T2" display="'Oxygen Calibrations'!A2:T2"/>
    <x:hyperlink ref="D7283:D7283" location="Devices!A2:F2" display="Devices!A2:F2"/>
    <x:hyperlink ref="F7283:F7283" location="Sensors!A2:F2" display="Sensors!A2:F2"/>
    <x:hyperlink ref="G7283:G7283" location="'Oxygen Calibrations'!A2:T2" display="'Oxygen Calibrations'!A2:T2"/>
    <x:hyperlink ref="D7284:D7284" location="Devices!A2:F2" display="Devices!A2:F2"/>
    <x:hyperlink ref="F7284:F7284" location="Sensors!A2:F2" display="Sensors!A2:F2"/>
    <x:hyperlink ref="G7284:G7284" location="'Oxygen Calibrations'!A2:T2" display="'Oxygen Calibrations'!A2:T2"/>
    <x:hyperlink ref="D7285:D7285" location="Devices!A2:F2" display="Devices!A2:F2"/>
    <x:hyperlink ref="F7285:F7285" location="Sensors!A2:F2" display="Sensors!A2:F2"/>
    <x:hyperlink ref="G7285:G7285" location="'Oxygen Calibrations'!A2:T2" display="'Oxygen Calibrations'!A2:T2"/>
    <x:hyperlink ref="D7286:D7286" location="Devices!A2:F2" display="Devices!A2:F2"/>
    <x:hyperlink ref="F7286:F7286" location="Sensors!A2:F2" display="Sensors!A2:F2"/>
    <x:hyperlink ref="G7286:G7286" location="'Oxygen Calibrations'!A2:T2" display="'Oxygen Calibrations'!A2:T2"/>
    <x:hyperlink ref="D7287:D7287" location="Devices!A2:F2" display="Devices!A2:F2"/>
    <x:hyperlink ref="F7287:F7287" location="Sensors!A2:F2" display="Sensors!A2:F2"/>
    <x:hyperlink ref="G7287:G7287" location="'Oxygen Calibrations'!A2:T2" display="'Oxygen Calibrations'!A2:T2"/>
    <x:hyperlink ref="D7288:D7288" location="Devices!A2:F2" display="Devices!A2:F2"/>
    <x:hyperlink ref="F7288:F7288" location="Sensors!A2:F2" display="Sensors!A2:F2"/>
    <x:hyperlink ref="G7288:G7288" location="'Oxygen Calibrations'!A2:T2" display="'Oxygen Calibrations'!A2:T2"/>
    <x:hyperlink ref="D7289:D7289" location="Devices!A2:F2" display="Devices!A2:F2"/>
    <x:hyperlink ref="F7289:F7289" location="Sensors!A2:F2" display="Sensors!A2:F2"/>
    <x:hyperlink ref="G7289:G7289" location="'Oxygen Calibrations'!A2:T2" display="'Oxygen Calibrations'!A2:T2"/>
    <x:hyperlink ref="D7290:D7290" location="Devices!A2:F2" display="Devices!A2:F2"/>
    <x:hyperlink ref="F7290:F7290" location="Sensors!A2:F2" display="Sensors!A2:F2"/>
    <x:hyperlink ref="G7290:G7290" location="'Oxygen Calibrations'!A2:T2" display="'Oxygen Calibrations'!A2:T2"/>
    <x:hyperlink ref="D7291:D7291" location="Devices!A2:F2" display="Devices!A2:F2"/>
    <x:hyperlink ref="F7291:F7291" location="Sensors!A2:F2" display="Sensors!A2:F2"/>
    <x:hyperlink ref="G7291:G7291" location="'Oxygen Calibrations'!A2:T2" display="'Oxygen Calibrations'!A2:T2"/>
    <x:hyperlink ref="D7292:D7292" location="Devices!A2:F2" display="Devices!A2:F2"/>
    <x:hyperlink ref="F7292:F7292" location="Sensors!A2:F2" display="Sensors!A2:F2"/>
    <x:hyperlink ref="G7292:G7292" location="'Oxygen Calibrations'!A2:T2" display="'Oxygen Calibrations'!A2:T2"/>
    <x:hyperlink ref="D7293:D7293" location="Devices!A2:F2" display="Devices!A2:F2"/>
    <x:hyperlink ref="F7293:F7293" location="Sensors!A2:F2" display="Sensors!A2:F2"/>
    <x:hyperlink ref="G7293:G7293" location="'Oxygen Calibrations'!A2:T2" display="'Oxygen Calibrations'!A2:T2"/>
    <x:hyperlink ref="D7294:D7294" location="Devices!A2:F2" display="Devices!A2:F2"/>
    <x:hyperlink ref="F7294:F7294" location="Sensors!A2:F2" display="Sensors!A2:F2"/>
    <x:hyperlink ref="G7294:G7294" location="'Oxygen Calibrations'!A2:T2" display="'Oxygen Calibrations'!A2:T2"/>
    <x:hyperlink ref="D7295:D7295" location="Devices!A2:F2" display="Devices!A2:F2"/>
    <x:hyperlink ref="F7295:F7295" location="Sensors!A2:F2" display="Sensors!A2:F2"/>
    <x:hyperlink ref="G7295:G7295" location="'Oxygen Calibrations'!A2:T2" display="'Oxygen Calibrations'!A2:T2"/>
    <x:hyperlink ref="D7296:D7296" location="Devices!A2:F2" display="Devices!A2:F2"/>
    <x:hyperlink ref="F7296:F7296" location="Sensors!A2:F2" display="Sensors!A2:F2"/>
    <x:hyperlink ref="G7296:G7296" location="'Oxygen Calibrations'!A2:T2" display="'Oxygen Calibrations'!A2:T2"/>
    <x:hyperlink ref="D7297:D7297" location="Devices!A2:F2" display="Devices!A2:F2"/>
    <x:hyperlink ref="F7297:F7297" location="Sensors!A2:F2" display="Sensors!A2:F2"/>
    <x:hyperlink ref="G7297:G7297" location="'Oxygen Calibrations'!A2:T2" display="'Oxygen Calibrations'!A2:T2"/>
    <x:hyperlink ref="D7298:D7298" location="Devices!A2:F2" display="Devices!A2:F2"/>
    <x:hyperlink ref="F7298:F7298" location="Sensors!A2:F2" display="Sensors!A2:F2"/>
    <x:hyperlink ref="G7298:G7298" location="'Oxygen Calibrations'!A2:T2" display="'Oxygen Calibrations'!A2:T2"/>
    <x:hyperlink ref="D7299:D7299" location="Devices!A2:F2" display="Devices!A2:F2"/>
    <x:hyperlink ref="F7299:F7299" location="Sensors!A2:F2" display="Sensors!A2:F2"/>
    <x:hyperlink ref="G7299:G7299" location="'Oxygen Calibrations'!A2:T2" display="'Oxygen Calibrations'!A2:T2"/>
    <x:hyperlink ref="D7300:D7300" location="Devices!A2:F2" display="Devices!A2:F2"/>
    <x:hyperlink ref="F7300:F7300" location="Sensors!A2:F2" display="Sensors!A2:F2"/>
    <x:hyperlink ref="G7300:G7300" location="'Oxygen Calibrations'!A2:T2" display="'Oxygen Calibrations'!A2:T2"/>
    <x:hyperlink ref="D7301:D7301" location="Devices!A2:F2" display="Devices!A2:F2"/>
    <x:hyperlink ref="F7301:F7301" location="Sensors!A2:F2" display="Sensors!A2:F2"/>
    <x:hyperlink ref="G7301:G7301" location="'Oxygen Calibrations'!A2:T2" display="'Oxygen Calibrations'!A2:T2"/>
    <x:hyperlink ref="D7302:D7302" location="Devices!A2:F2" display="Devices!A2:F2"/>
    <x:hyperlink ref="F7302:F7302" location="Sensors!A2:F2" display="Sensors!A2:F2"/>
    <x:hyperlink ref="G7302:G7302" location="'Oxygen Calibrations'!A2:T2" display="'Oxygen Calibrations'!A2:T2"/>
    <x:hyperlink ref="D7303:D7303" location="Devices!A2:F2" display="Devices!A2:F2"/>
    <x:hyperlink ref="F7303:F7303" location="Sensors!A2:F2" display="Sensors!A2:F2"/>
    <x:hyperlink ref="G7303:G7303" location="'Oxygen Calibrations'!A2:T2" display="'Oxygen Calibrations'!A2:T2"/>
    <x:hyperlink ref="D7304:D7304" location="Devices!A2:F2" display="Devices!A2:F2"/>
    <x:hyperlink ref="F7304:F7304" location="Sensors!A2:F2" display="Sensors!A2:F2"/>
    <x:hyperlink ref="G7304:G7304" location="'Oxygen Calibrations'!A2:T2" display="'Oxygen Calibrations'!A2:T2"/>
    <x:hyperlink ref="D7305:D7305" location="Devices!A2:F2" display="Devices!A2:F2"/>
    <x:hyperlink ref="F7305:F7305" location="Sensors!A2:F2" display="Sensors!A2:F2"/>
    <x:hyperlink ref="G7305:G7305" location="'Oxygen Calibrations'!A2:T2" display="'Oxygen Calibrations'!A2:T2"/>
    <x:hyperlink ref="D7306:D7306" location="Devices!A2:F2" display="Devices!A2:F2"/>
    <x:hyperlink ref="F7306:F7306" location="Sensors!A2:F2" display="Sensors!A2:F2"/>
    <x:hyperlink ref="G7306:G7306" location="'Oxygen Calibrations'!A2:T2" display="'Oxygen Calibrations'!A2:T2"/>
    <x:hyperlink ref="D7307:D7307" location="Devices!A2:F2" display="Devices!A2:F2"/>
    <x:hyperlink ref="F7307:F7307" location="Sensors!A2:F2" display="Sensors!A2:F2"/>
    <x:hyperlink ref="G7307:G7307" location="'Oxygen Calibrations'!A2:T2" display="'Oxygen Calibrations'!A2:T2"/>
    <x:hyperlink ref="D7308:D7308" location="Devices!A2:F2" display="Devices!A2:F2"/>
    <x:hyperlink ref="F7308:F7308" location="Sensors!A2:F2" display="Sensors!A2:F2"/>
    <x:hyperlink ref="G7308:G7308" location="'Oxygen Calibrations'!A2:T2" display="'Oxygen Calibrations'!A2:T2"/>
    <x:hyperlink ref="D7309:D7309" location="Devices!A2:F2" display="Devices!A2:F2"/>
    <x:hyperlink ref="F7309:F7309" location="Sensors!A2:F2" display="Sensors!A2:F2"/>
    <x:hyperlink ref="G7309:G7309" location="'Oxygen Calibrations'!A2:T2" display="'Oxygen Calibrations'!A2:T2"/>
    <x:hyperlink ref="D7310:D7310" location="Devices!A2:F2" display="Devices!A2:F2"/>
    <x:hyperlink ref="F7310:F7310" location="Sensors!A2:F2" display="Sensors!A2:F2"/>
    <x:hyperlink ref="G7310:G7310" location="'Oxygen Calibrations'!A2:T2" display="'Oxygen Calibrations'!A2:T2"/>
    <x:hyperlink ref="D7311:D7311" location="Devices!A2:F2" display="Devices!A2:F2"/>
    <x:hyperlink ref="F7311:F7311" location="Sensors!A2:F2" display="Sensors!A2:F2"/>
    <x:hyperlink ref="G7311:G7311" location="'Oxygen Calibrations'!A2:T2" display="'Oxygen Calibrations'!A2:T2"/>
    <x:hyperlink ref="D7312:D7312" location="Devices!A2:F2" display="Devices!A2:F2"/>
    <x:hyperlink ref="F7312:F7312" location="Sensors!A2:F2" display="Sensors!A2:F2"/>
    <x:hyperlink ref="G7312:G7312" location="'Oxygen Calibrations'!A2:T2" display="'Oxygen Calibrations'!A2:T2"/>
    <x:hyperlink ref="D7313:D7313" location="Devices!A2:F2" display="Devices!A2:F2"/>
    <x:hyperlink ref="F7313:F7313" location="Sensors!A2:F2" display="Sensors!A2:F2"/>
    <x:hyperlink ref="G7313:G7313" location="'Oxygen Calibrations'!A2:T2" display="'Oxygen Calibrations'!A2:T2"/>
    <x:hyperlink ref="D7314:D7314" location="Devices!A2:F2" display="Devices!A2:F2"/>
    <x:hyperlink ref="F7314:F7314" location="Sensors!A2:F2" display="Sensors!A2:F2"/>
    <x:hyperlink ref="G7314:G7314" location="'Oxygen Calibrations'!A2:T2" display="'Oxygen Calibrations'!A2:T2"/>
    <x:hyperlink ref="D7315:D7315" location="Devices!A2:F2" display="Devices!A2:F2"/>
    <x:hyperlink ref="F7315:F7315" location="Sensors!A2:F2" display="Sensors!A2:F2"/>
    <x:hyperlink ref="G7315:G7315" location="'Oxygen Calibrations'!A2:T2" display="'Oxygen Calibrations'!A2:T2"/>
    <x:hyperlink ref="D7316:D7316" location="Devices!A2:F2" display="Devices!A2:F2"/>
    <x:hyperlink ref="F7316:F7316" location="Sensors!A2:F2" display="Sensors!A2:F2"/>
    <x:hyperlink ref="G7316:G7316" location="'Oxygen Calibrations'!A2:T2" display="'Oxygen Calibrations'!A2:T2"/>
    <x:hyperlink ref="D7317:D7317" location="Devices!A2:F2" display="Devices!A2:F2"/>
    <x:hyperlink ref="F7317:F7317" location="Sensors!A2:F2" display="Sensors!A2:F2"/>
    <x:hyperlink ref="G7317:G7317" location="'Oxygen Calibrations'!A2:T2" display="'Oxygen Calibrations'!A2:T2"/>
    <x:hyperlink ref="D7318:D7318" location="Devices!A2:F2" display="Devices!A2:F2"/>
    <x:hyperlink ref="F7318:F7318" location="Sensors!A2:F2" display="Sensors!A2:F2"/>
    <x:hyperlink ref="G7318:G7318" location="'Oxygen Calibrations'!A2:T2" display="'Oxygen Calibrations'!A2:T2"/>
    <x:hyperlink ref="D7319:D7319" location="Devices!A2:F2" display="Devices!A2:F2"/>
    <x:hyperlink ref="F7319:F7319" location="Sensors!A2:F2" display="Sensors!A2:F2"/>
    <x:hyperlink ref="G7319:G7319" location="'Oxygen Calibrations'!A2:T2" display="'Oxygen Calibrations'!A2:T2"/>
    <x:hyperlink ref="D7320:D7320" location="Devices!A2:F2" display="Devices!A2:F2"/>
    <x:hyperlink ref="F7320:F7320" location="Sensors!A2:F2" display="Sensors!A2:F2"/>
    <x:hyperlink ref="G7320:G7320" location="'Oxygen Calibrations'!A2:T2" display="'Oxygen Calibrations'!A2:T2"/>
    <x:hyperlink ref="D7321:D7321" location="Devices!A2:F2" display="Devices!A2:F2"/>
    <x:hyperlink ref="F7321:F7321" location="Sensors!A2:F2" display="Sensors!A2:F2"/>
    <x:hyperlink ref="G7321:G7321" location="'Oxygen Calibrations'!A2:T2" display="'Oxygen Calibrations'!A2:T2"/>
    <x:hyperlink ref="D7322:D7322" location="Devices!A2:F2" display="Devices!A2:F2"/>
    <x:hyperlink ref="F7322:F7322" location="Sensors!A2:F2" display="Sensors!A2:F2"/>
    <x:hyperlink ref="G7322:G7322" location="'Oxygen Calibrations'!A2:T2" display="'Oxygen Calibrations'!A2:T2"/>
    <x:hyperlink ref="D7323:D7323" location="Devices!A2:F2" display="Devices!A2:F2"/>
    <x:hyperlink ref="F7323:F7323" location="Sensors!A2:F2" display="Sensors!A2:F2"/>
    <x:hyperlink ref="G7323:G7323" location="'Oxygen Calibrations'!A2:T2" display="'Oxygen Calibrations'!A2:T2"/>
    <x:hyperlink ref="D7324:D7324" location="Devices!A2:F2" display="Devices!A2:F2"/>
    <x:hyperlink ref="F7324:F7324" location="Sensors!A2:F2" display="Sensors!A2:F2"/>
    <x:hyperlink ref="G7324:G7324" location="'Oxygen Calibrations'!A2:T2" display="'Oxygen Calibrations'!A2:T2"/>
    <x:hyperlink ref="D7325:D7325" location="Devices!A2:F2" display="Devices!A2:F2"/>
    <x:hyperlink ref="F7325:F7325" location="Sensors!A2:F2" display="Sensors!A2:F2"/>
    <x:hyperlink ref="G7325:G7325" location="'Oxygen Calibrations'!A2:T2" display="'Oxygen Calibrations'!A2:T2"/>
    <x:hyperlink ref="D7326:D7326" location="Devices!A2:F2" display="Devices!A2:F2"/>
    <x:hyperlink ref="F7326:F7326" location="Sensors!A2:F2" display="Sensors!A2:F2"/>
    <x:hyperlink ref="G7326:G7326" location="'Oxygen Calibrations'!A2:T2" display="'Oxygen Calibrations'!A2:T2"/>
    <x:hyperlink ref="D7327:D7327" location="Devices!A2:F2" display="Devices!A2:F2"/>
    <x:hyperlink ref="F7327:F7327" location="Sensors!A2:F2" display="Sensors!A2:F2"/>
    <x:hyperlink ref="G7327:G7327" location="'Oxygen Calibrations'!A2:T2" display="'Oxygen Calibrations'!A2:T2"/>
    <x:hyperlink ref="D7328:D7328" location="Devices!A2:F2" display="Devices!A2:F2"/>
    <x:hyperlink ref="F7328:F7328" location="Sensors!A2:F2" display="Sensors!A2:F2"/>
    <x:hyperlink ref="G7328:G7328" location="'Oxygen Calibrations'!A2:T2" display="'Oxygen Calibrations'!A2:T2"/>
    <x:hyperlink ref="D7329:D7329" location="Devices!A2:F2" display="Devices!A2:F2"/>
    <x:hyperlink ref="F7329:F7329" location="Sensors!A2:F2" display="Sensors!A2:F2"/>
    <x:hyperlink ref="G7329:G7329" location="'Oxygen Calibrations'!A2:T2" display="'Oxygen Calibrations'!A2:T2"/>
    <x:hyperlink ref="D7330:D7330" location="Devices!A2:F2" display="Devices!A2:F2"/>
    <x:hyperlink ref="F7330:F7330" location="Sensors!A2:F2" display="Sensors!A2:F2"/>
    <x:hyperlink ref="G7330:G7330" location="'Oxygen Calibrations'!A2:T2" display="'Oxygen Calibrations'!A2:T2"/>
    <x:hyperlink ref="D7331:D7331" location="Devices!A2:F2" display="Devices!A2:F2"/>
    <x:hyperlink ref="F7331:F7331" location="Sensors!A2:F2" display="Sensors!A2:F2"/>
    <x:hyperlink ref="G7331:G7331" location="'Oxygen Calibrations'!A2:T2" display="'Oxygen Calibrations'!A2:T2"/>
    <x:hyperlink ref="D7332:D7332" location="Devices!A2:F2" display="Devices!A2:F2"/>
    <x:hyperlink ref="F7332:F7332" location="Sensors!A2:F2" display="Sensors!A2:F2"/>
    <x:hyperlink ref="G7332:G7332" location="'Oxygen Calibrations'!A2:T2" display="'Oxygen Calibrations'!A2:T2"/>
    <x:hyperlink ref="D7333:D7333" location="Devices!A2:F2" display="Devices!A2:F2"/>
    <x:hyperlink ref="F7333:F7333" location="Sensors!A2:F2" display="Sensors!A2:F2"/>
    <x:hyperlink ref="G7333:G7333" location="'Oxygen Calibrations'!A2:T2" display="'Oxygen Calibrations'!A2:T2"/>
    <x:hyperlink ref="D7334:D7334" location="Devices!A2:F2" display="Devices!A2:F2"/>
    <x:hyperlink ref="F7334:F7334" location="Sensors!A2:F2" display="Sensors!A2:F2"/>
    <x:hyperlink ref="G7334:G7334" location="'Oxygen Calibrations'!A2:T2" display="'Oxygen Calibrations'!A2:T2"/>
    <x:hyperlink ref="D7335:D7335" location="Devices!A2:F2" display="Devices!A2:F2"/>
    <x:hyperlink ref="F7335:F7335" location="Sensors!A2:F2" display="Sensors!A2:F2"/>
    <x:hyperlink ref="G7335:G7335" location="'Oxygen Calibrations'!A2:T2" display="'Oxygen Calibrations'!A2:T2"/>
    <x:hyperlink ref="D7336:D7336" location="Devices!A2:F2" display="Devices!A2:F2"/>
    <x:hyperlink ref="F7336:F7336" location="Sensors!A2:F2" display="Sensors!A2:F2"/>
    <x:hyperlink ref="G7336:G7336" location="'Oxygen Calibrations'!A2:T2" display="'Oxygen Calibrations'!A2:T2"/>
    <x:hyperlink ref="D7337:D7337" location="Devices!A2:F2" display="Devices!A2:F2"/>
    <x:hyperlink ref="F7337:F7337" location="Sensors!A2:F2" display="Sensors!A2:F2"/>
    <x:hyperlink ref="G7337:G7337" location="'Oxygen Calibrations'!A2:T2" display="'Oxygen Calibrations'!A2:T2"/>
    <x:hyperlink ref="D7338:D7338" location="Devices!A2:F2" display="Devices!A2:F2"/>
    <x:hyperlink ref="F7338:F7338" location="Sensors!A2:F2" display="Sensors!A2:F2"/>
    <x:hyperlink ref="G7338:G7338" location="'Oxygen Calibrations'!A2:T2" display="'Oxygen Calibrations'!A2:T2"/>
    <x:hyperlink ref="D7339:D7339" location="Devices!A2:F2" display="Devices!A2:F2"/>
    <x:hyperlink ref="F7339:F7339" location="Sensors!A2:F2" display="Sensors!A2:F2"/>
    <x:hyperlink ref="G7339:G7339" location="'Oxygen Calibrations'!A2:T2" display="'Oxygen Calibrations'!A2:T2"/>
    <x:hyperlink ref="D7340:D7340" location="Devices!A2:F2" display="Devices!A2:F2"/>
    <x:hyperlink ref="F7340:F7340" location="Sensors!A2:F2" display="Sensors!A2:F2"/>
    <x:hyperlink ref="G7340:G7340" location="'Oxygen Calibrations'!A2:T2" display="'Oxygen Calibrations'!A2:T2"/>
    <x:hyperlink ref="D7341:D7341" location="Devices!A2:F2" display="Devices!A2:F2"/>
    <x:hyperlink ref="F7341:F7341" location="Sensors!A2:F2" display="Sensors!A2:F2"/>
    <x:hyperlink ref="G7341:G7341" location="'Oxygen Calibrations'!A2:T2" display="'Oxygen Calibrations'!A2:T2"/>
    <x:hyperlink ref="D7342:D7342" location="Devices!A2:F2" display="Devices!A2:F2"/>
    <x:hyperlink ref="F7342:F7342" location="Sensors!A2:F2" display="Sensors!A2:F2"/>
    <x:hyperlink ref="G7342:G7342" location="'Oxygen Calibrations'!A2:T2" display="'Oxygen Calibrations'!A2:T2"/>
    <x:hyperlink ref="D7343:D7343" location="Devices!A2:F2" display="Devices!A2:F2"/>
    <x:hyperlink ref="F7343:F7343" location="Sensors!A2:F2" display="Sensors!A2:F2"/>
    <x:hyperlink ref="G7343:G7343" location="'Oxygen Calibrations'!A2:T2" display="'Oxygen Calibrations'!A2:T2"/>
    <x:hyperlink ref="D7344:D7344" location="Devices!A2:F2" display="Devices!A2:F2"/>
    <x:hyperlink ref="F7344:F7344" location="Sensors!A2:F2" display="Sensors!A2:F2"/>
    <x:hyperlink ref="G7344:G7344" location="'Oxygen Calibrations'!A2:T2" display="'Oxygen Calibrations'!A2:T2"/>
    <x:hyperlink ref="D7345:D7345" location="Devices!A2:F2" display="Devices!A2:F2"/>
    <x:hyperlink ref="F7345:F7345" location="Sensors!A2:F2" display="Sensors!A2:F2"/>
    <x:hyperlink ref="G7345:G7345" location="'Oxygen Calibrations'!A2:T2" display="'Oxygen Calibrations'!A2:T2"/>
    <x:hyperlink ref="D7346:D7346" location="Devices!A2:F2" display="Devices!A2:F2"/>
    <x:hyperlink ref="F7346:F7346" location="Sensors!A2:F2" display="Sensors!A2:F2"/>
    <x:hyperlink ref="G7346:G7346" location="'Oxygen Calibrations'!A2:T2" display="'Oxygen Calibrations'!A2:T2"/>
    <x:hyperlink ref="D7347:D7347" location="Devices!A2:F2" display="Devices!A2:F2"/>
    <x:hyperlink ref="F7347:F7347" location="Sensors!A2:F2" display="Sensors!A2:F2"/>
    <x:hyperlink ref="G7347:G7347" location="'Oxygen Calibrations'!A2:T2" display="'Oxygen Calibrations'!A2:T2"/>
    <x:hyperlink ref="D7348:D7348" location="Devices!A2:F2" display="Devices!A2:F2"/>
    <x:hyperlink ref="F7348:F7348" location="Sensors!A2:F2" display="Sensors!A2:F2"/>
    <x:hyperlink ref="G7348:G7348" location="'Oxygen Calibrations'!A2:T2" display="'Oxygen Calibrations'!A2:T2"/>
    <x:hyperlink ref="D7349:D7349" location="Devices!A2:F2" display="Devices!A2:F2"/>
    <x:hyperlink ref="F7349:F7349" location="Sensors!A2:F2" display="Sensors!A2:F2"/>
    <x:hyperlink ref="G7349:G7349" location="'Oxygen Calibrations'!A2:T2" display="'Oxygen Calibrations'!A2:T2"/>
    <x:hyperlink ref="D7350:D7350" location="Devices!A2:F2" display="Devices!A2:F2"/>
    <x:hyperlink ref="F7350:F7350" location="Sensors!A2:F2" display="Sensors!A2:F2"/>
    <x:hyperlink ref="G7350:G7350" location="'Oxygen Calibrations'!A2:T2" display="'Oxygen Calibrations'!A2:T2"/>
    <x:hyperlink ref="D7351:D7351" location="Devices!A2:F2" display="Devices!A2:F2"/>
    <x:hyperlink ref="F7351:F7351" location="Sensors!A2:F2" display="Sensors!A2:F2"/>
    <x:hyperlink ref="G7351:G7351" location="'Oxygen Calibrations'!A2:T2" display="'Oxygen Calibrations'!A2:T2"/>
    <x:hyperlink ref="D7352:D7352" location="Devices!A2:F2" display="Devices!A2:F2"/>
    <x:hyperlink ref="F7352:F7352" location="Sensors!A2:F2" display="Sensors!A2:F2"/>
    <x:hyperlink ref="G7352:G7352" location="'Oxygen Calibrations'!A2:T2" display="'Oxygen Calibrations'!A2:T2"/>
    <x:hyperlink ref="D7353:D7353" location="Devices!A2:F2" display="Devices!A2:F2"/>
    <x:hyperlink ref="F7353:F7353" location="Sensors!A2:F2" display="Sensors!A2:F2"/>
    <x:hyperlink ref="G7353:G7353" location="'Oxygen Calibrations'!A2:T2" display="'Oxygen Calibrations'!A2:T2"/>
    <x:hyperlink ref="D7354:D7354" location="Devices!A2:F2" display="Devices!A2:F2"/>
    <x:hyperlink ref="F7354:F7354" location="Sensors!A2:F2" display="Sensors!A2:F2"/>
    <x:hyperlink ref="G7354:G7354" location="'Oxygen Calibrations'!A2:T2" display="'Oxygen Calibrations'!A2:T2"/>
    <x:hyperlink ref="D7355:D7355" location="Devices!A2:F2" display="Devices!A2:F2"/>
    <x:hyperlink ref="F7355:F7355" location="Sensors!A2:F2" display="Sensors!A2:F2"/>
    <x:hyperlink ref="G7355:G7355" location="'Oxygen Calibrations'!A2:T2" display="'Oxygen Calibrations'!A2:T2"/>
    <x:hyperlink ref="D7356:D7356" location="Devices!A2:F2" display="Devices!A2:F2"/>
    <x:hyperlink ref="F7356:F7356" location="Sensors!A2:F2" display="Sensors!A2:F2"/>
    <x:hyperlink ref="G7356:G7356" location="'Oxygen Calibrations'!A2:T2" display="'Oxygen Calibrations'!A2:T2"/>
    <x:hyperlink ref="D7357:D7357" location="Devices!A2:F2" display="Devices!A2:F2"/>
    <x:hyperlink ref="F7357:F7357" location="Sensors!A2:F2" display="Sensors!A2:F2"/>
    <x:hyperlink ref="G7357:G7357" location="'Oxygen Calibrations'!A2:T2" display="'Oxygen Calibrations'!A2:T2"/>
    <x:hyperlink ref="D7358:D7358" location="Devices!A2:F2" display="Devices!A2:F2"/>
    <x:hyperlink ref="F7358:F7358" location="Sensors!A2:F2" display="Sensors!A2:F2"/>
    <x:hyperlink ref="G7358:G7358" location="'Oxygen Calibrations'!A2:T2" display="'Oxygen Calibrations'!A2:T2"/>
    <x:hyperlink ref="D7359:D7359" location="Devices!A2:F2" display="Devices!A2:F2"/>
    <x:hyperlink ref="F7359:F7359" location="Sensors!A2:F2" display="Sensors!A2:F2"/>
    <x:hyperlink ref="G7359:G7359" location="'Oxygen Calibrations'!A2:T2" display="'Oxygen Calibrations'!A2:T2"/>
    <x:hyperlink ref="D7360:D7360" location="Devices!A2:F2" display="Devices!A2:F2"/>
    <x:hyperlink ref="F7360:F7360" location="Sensors!A2:F2" display="Sensors!A2:F2"/>
    <x:hyperlink ref="G7360:G7360" location="'Oxygen Calibrations'!A2:T2" display="'Oxygen Calibrations'!A2:T2"/>
    <x:hyperlink ref="D7361:D7361" location="Devices!A2:F2" display="Devices!A2:F2"/>
    <x:hyperlink ref="F7361:F7361" location="Sensors!A2:F2" display="Sensors!A2:F2"/>
    <x:hyperlink ref="G7361:G7361" location="'Oxygen Calibrations'!A2:T2" display="'Oxygen Calibrations'!A2:T2"/>
    <x:hyperlink ref="D7362:D7362" location="Devices!A2:F2" display="Devices!A2:F2"/>
    <x:hyperlink ref="F7362:F7362" location="Sensors!A2:F2" display="Sensors!A2:F2"/>
    <x:hyperlink ref="G7362:G7362" location="'Oxygen Calibrations'!A2:T2" display="'Oxygen Calibrations'!A2:T2"/>
    <x:hyperlink ref="D7363:D7363" location="Devices!A2:F2" display="Devices!A2:F2"/>
    <x:hyperlink ref="F7363:F7363" location="Sensors!A2:F2" display="Sensors!A2:F2"/>
    <x:hyperlink ref="G7363:G7363" location="'Oxygen Calibrations'!A2:T2" display="'Oxygen Calibrations'!A2:T2"/>
    <x:hyperlink ref="D7364:D7364" location="Devices!A2:F2" display="Devices!A2:F2"/>
    <x:hyperlink ref="F7364:F7364" location="Sensors!A2:F2" display="Sensors!A2:F2"/>
    <x:hyperlink ref="G7364:G7364" location="'Oxygen Calibrations'!A2:T2" display="'Oxygen Calibrations'!A2:T2"/>
    <x:hyperlink ref="D7365:D7365" location="Devices!A2:F2" display="Devices!A2:F2"/>
    <x:hyperlink ref="F7365:F7365" location="Sensors!A2:F2" display="Sensors!A2:F2"/>
    <x:hyperlink ref="G7365:G7365" location="'Oxygen Calibrations'!A2:T2" display="'Oxygen Calibrations'!A2:T2"/>
    <x:hyperlink ref="D7366:D7366" location="Devices!A2:F2" display="Devices!A2:F2"/>
    <x:hyperlink ref="F7366:F7366" location="Sensors!A2:F2" display="Sensors!A2:F2"/>
    <x:hyperlink ref="G7366:G7366" location="'Oxygen Calibrations'!A2:T2" display="'Oxygen Calibrations'!A2:T2"/>
    <x:hyperlink ref="D7367:D7367" location="Devices!A2:F2" display="Devices!A2:F2"/>
    <x:hyperlink ref="F7367:F7367" location="Sensors!A2:F2" display="Sensors!A2:F2"/>
    <x:hyperlink ref="G7367:G7367" location="'Oxygen Calibrations'!A2:T2" display="'Oxygen Calibrations'!A2:T2"/>
    <x:hyperlink ref="D7368:D7368" location="Devices!A2:F2" display="Devices!A2:F2"/>
    <x:hyperlink ref="F7368:F7368" location="Sensors!A2:F2" display="Sensors!A2:F2"/>
    <x:hyperlink ref="G7368:G7368" location="'Oxygen Calibrations'!A2:T2" display="'Oxygen Calibrations'!A2:T2"/>
    <x:hyperlink ref="D7369:D7369" location="Devices!A2:F2" display="Devices!A2:F2"/>
    <x:hyperlink ref="F7369:F7369" location="Sensors!A2:F2" display="Sensors!A2:F2"/>
    <x:hyperlink ref="G7369:G7369" location="'Oxygen Calibrations'!A2:T2" display="'Oxygen Calibrations'!A2:T2"/>
    <x:hyperlink ref="D7370:D7370" location="Devices!A2:F2" display="Devices!A2:F2"/>
    <x:hyperlink ref="F7370:F7370" location="Sensors!A2:F2" display="Sensors!A2:F2"/>
    <x:hyperlink ref="G7370:G7370" location="'Oxygen Calibrations'!A2:T2" display="'Oxygen Calibrations'!A2:T2"/>
    <x:hyperlink ref="D7371:D7371" location="Devices!A2:F2" display="Devices!A2:F2"/>
    <x:hyperlink ref="F7371:F7371" location="Sensors!A2:F2" display="Sensors!A2:F2"/>
    <x:hyperlink ref="G7371:G7371" location="'Oxygen Calibrations'!A2:T2" display="'Oxygen Calibrations'!A2:T2"/>
    <x:hyperlink ref="D7372:D7372" location="Devices!A2:F2" display="Devices!A2:F2"/>
    <x:hyperlink ref="F7372:F7372" location="Sensors!A2:F2" display="Sensors!A2:F2"/>
    <x:hyperlink ref="G7372:G7372" location="'Oxygen Calibrations'!A2:T2" display="'Oxygen Calibrations'!A2:T2"/>
    <x:hyperlink ref="D7373:D7373" location="Devices!A2:F2" display="Devices!A2:F2"/>
    <x:hyperlink ref="F7373:F7373" location="Sensors!A2:F2" display="Sensors!A2:F2"/>
    <x:hyperlink ref="G7373:G7373" location="'Oxygen Calibrations'!A2:T2" display="'Oxygen Calibrations'!A2:T2"/>
    <x:hyperlink ref="D7374:D7374" location="Devices!A2:F2" display="Devices!A2:F2"/>
    <x:hyperlink ref="F7374:F7374" location="Sensors!A2:F2" display="Sensors!A2:F2"/>
    <x:hyperlink ref="G7374:G7374" location="'Oxygen Calibrations'!A2:T2" display="'Oxygen Calibrations'!A2:T2"/>
    <x:hyperlink ref="D7375:D7375" location="Devices!A2:F2" display="Devices!A2:F2"/>
    <x:hyperlink ref="F7375:F7375" location="Sensors!A2:F2" display="Sensors!A2:F2"/>
    <x:hyperlink ref="G7375:G7375" location="'Oxygen Calibrations'!A2:T2" display="'Oxygen Calibrations'!A2:T2"/>
    <x:hyperlink ref="D7376:D7376" location="Devices!A2:F2" display="Devices!A2:F2"/>
    <x:hyperlink ref="F7376:F7376" location="Sensors!A2:F2" display="Sensors!A2:F2"/>
    <x:hyperlink ref="G7376:G7376" location="'Oxygen Calibrations'!A2:T2" display="'Oxygen Calibrations'!A2:T2"/>
    <x:hyperlink ref="D7377:D7377" location="Devices!A2:F2" display="Devices!A2:F2"/>
    <x:hyperlink ref="F7377:F7377" location="Sensors!A2:F2" display="Sensors!A2:F2"/>
    <x:hyperlink ref="G7377:G7377" location="'Oxygen Calibrations'!A2:T2" display="'Oxygen Calibrations'!A2:T2"/>
    <x:hyperlink ref="D7378:D7378" location="Devices!A2:F2" display="Devices!A2:F2"/>
    <x:hyperlink ref="F7378:F7378" location="Sensors!A2:F2" display="Sensors!A2:F2"/>
    <x:hyperlink ref="G7378:G7378" location="'Oxygen Calibrations'!A2:T2" display="'Oxygen Calibrations'!A2:T2"/>
    <x:hyperlink ref="D7379:D7379" location="Devices!A2:F2" display="Devices!A2:F2"/>
    <x:hyperlink ref="F7379:F7379" location="Sensors!A2:F2" display="Sensors!A2:F2"/>
    <x:hyperlink ref="G7379:G7379" location="'Oxygen Calibrations'!A2:T2" display="'Oxygen Calibrations'!A2:T2"/>
    <x:hyperlink ref="D7380:D7380" location="Devices!A2:F2" display="Devices!A2:F2"/>
    <x:hyperlink ref="F7380:F7380" location="Sensors!A2:F2" display="Sensors!A2:F2"/>
    <x:hyperlink ref="G7380:G7380" location="'Oxygen Calibrations'!A2:T2" display="'Oxygen Calibrations'!A2:T2"/>
    <x:hyperlink ref="D7381:D7381" location="Devices!A2:F2" display="Devices!A2:F2"/>
    <x:hyperlink ref="F7381:F7381" location="Sensors!A2:F2" display="Sensors!A2:F2"/>
    <x:hyperlink ref="G7381:G7381" location="'Oxygen Calibrations'!A2:T2" display="'Oxygen Calibrations'!A2:T2"/>
    <x:hyperlink ref="D7382:D7382" location="Devices!A2:F2" display="Devices!A2:F2"/>
    <x:hyperlink ref="F7382:F7382" location="Sensors!A2:F2" display="Sensors!A2:F2"/>
    <x:hyperlink ref="G7382:G7382" location="'Oxygen Calibrations'!A2:T2" display="'Oxygen Calibrations'!A2:T2"/>
    <x:hyperlink ref="D7383:D7383" location="Devices!A2:F2" display="Devices!A2:F2"/>
    <x:hyperlink ref="F7383:F7383" location="Sensors!A2:F2" display="Sensors!A2:F2"/>
    <x:hyperlink ref="G7383:G7383" location="'Oxygen Calibrations'!A2:T2" display="'Oxygen Calibrations'!A2:T2"/>
    <x:hyperlink ref="D7384:D7384" location="Devices!A2:F2" display="Devices!A2:F2"/>
    <x:hyperlink ref="F7384:F7384" location="Sensors!A2:F2" display="Sensors!A2:F2"/>
    <x:hyperlink ref="G7384:G7384" location="'Oxygen Calibrations'!A2:T2" display="'Oxygen Calibrations'!A2:T2"/>
    <x:hyperlink ref="D7385:D7385" location="Devices!A2:F2" display="Devices!A2:F2"/>
    <x:hyperlink ref="F7385:F7385" location="Sensors!A2:F2" display="Sensors!A2:F2"/>
    <x:hyperlink ref="G7385:G7385" location="'Oxygen Calibrations'!A2:T2" display="'Oxygen Calibrations'!A2:T2"/>
    <x:hyperlink ref="D7386:D7386" location="Devices!A2:F2" display="Devices!A2:F2"/>
    <x:hyperlink ref="F7386:F7386" location="Sensors!A2:F2" display="Sensors!A2:F2"/>
    <x:hyperlink ref="G7386:G7386" location="'Oxygen Calibrations'!A2:T2" display="'Oxygen Calibrations'!A2:T2"/>
    <x:hyperlink ref="D7387:D7387" location="Devices!A2:F2" display="Devices!A2:F2"/>
    <x:hyperlink ref="F7387:F7387" location="Sensors!A2:F2" display="Sensors!A2:F2"/>
    <x:hyperlink ref="G7387:G7387" location="'Oxygen Calibrations'!A2:T2" display="'Oxygen Calibrations'!A2:T2"/>
    <x:hyperlink ref="D7388:D7388" location="Devices!A2:F2" display="Devices!A2:F2"/>
    <x:hyperlink ref="F7388:F7388" location="Sensors!A2:F2" display="Sensors!A2:F2"/>
    <x:hyperlink ref="G7388:G7388" location="'Oxygen Calibrations'!A2:T2" display="'Oxygen Calibrations'!A2:T2"/>
    <x:hyperlink ref="D7389:D7389" location="Devices!A2:F2" display="Devices!A2:F2"/>
    <x:hyperlink ref="F7389:F7389" location="Sensors!A2:F2" display="Sensors!A2:F2"/>
    <x:hyperlink ref="G7389:G7389" location="'Oxygen Calibrations'!A2:T2" display="'Oxygen Calibrations'!A2:T2"/>
    <x:hyperlink ref="D7390:D7390" location="Devices!A2:F2" display="Devices!A2:F2"/>
    <x:hyperlink ref="F7390:F7390" location="Sensors!A2:F2" display="Sensors!A2:F2"/>
    <x:hyperlink ref="G7390:G7390" location="'Oxygen Calibrations'!A2:T2" display="'Oxygen Calibrations'!A2:T2"/>
    <x:hyperlink ref="D7391:D7391" location="Devices!A2:F2" display="Devices!A2:F2"/>
    <x:hyperlink ref="F7391:F7391" location="Sensors!A2:F2" display="Sensors!A2:F2"/>
    <x:hyperlink ref="G7391:G7391" location="'Oxygen Calibrations'!A2:T2" display="'Oxygen Calibrations'!A2:T2"/>
    <x:hyperlink ref="D7392:D7392" location="Devices!A2:F2" display="Devices!A2:F2"/>
    <x:hyperlink ref="F7392:F7392" location="Sensors!A2:F2" display="Sensors!A2:F2"/>
    <x:hyperlink ref="G7392:G7392" location="'Oxygen Calibrations'!A2:T2" display="'Oxygen Calibrations'!A2:T2"/>
    <x:hyperlink ref="D7393:D7393" location="Devices!A2:F2" display="Devices!A2:F2"/>
    <x:hyperlink ref="F7393:F7393" location="Sensors!A2:F2" display="Sensors!A2:F2"/>
    <x:hyperlink ref="G7393:G7393" location="'Oxygen Calibrations'!A2:T2" display="'Oxygen Calibrations'!A2:T2"/>
    <x:hyperlink ref="D7394:D7394" location="Devices!A2:F2" display="Devices!A2:F2"/>
    <x:hyperlink ref="F7394:F7394" location="Sensors!A2:F2" display="Sensors!A2:F2"/>
    <x:hyperlink ref="G7394:G7394" location="'Oxygen Calibrations'!A2:T2" display="'Oxygen Calibrations'!A2:T2"/>
    <x:hyperlink ref="D7395:D7395" location="Devices!A2:F2" display="Devices!A2:F2"/>
    <x:hyperlink ref="F7395:F7395" location="Sensors!A2:F2" display="Sensors!A2:F2"/>
    <x:hyperlink ref="G7395:G7395" location="'Oxygen Calibrations'!A2:T2" display="'Oxygen Calibrations'!A2:T2"/>
    <x:hyperlink ref="D7396:D7396" location="Devices!A2:F2" display="Devices!A2:F2"/>
    <x:hyperlink ref="F7396:F7396" location="Sensors!A2:F2" display="Sensors!A2:F2"/>
    <x:hyperlink ref="G7396:G7396" location="'Oxygen Calibrations'!A2:T2" display="'Oxygen Calibrations'!A2:T2"/>
    <x:hyperlink ref="D7397:D7397" location="Devices!A2:F2" display="Devices!A2:F2"/>
    <x:hyperlink ref="F7397:F7397" location="Sensors!A2:F2" display="Sensors!A2:F2"/>
    <x:hyperlink ref="G7397:G7397" location="'Oxygen Calibrations'!A2:T2" display="'Oxygen Calibrations'!A2:T2"/>
    <x:hyperlink ref="D7398:D7398" location="Devices!A2:F2" display="Devices!A2:F2"/>
    <x:hyperlink ref="F7398:F7398" location="Sensors!A2:F2" display="Sensors!A2:F2"/>
    <x:hyperlink ref="G7398:G7398" location="'Oxygen Calibrations'!A2:T2" display="'Oxygen Calibrations'!A2:T2"/>
    <x:hyperlink ref="D7399:D7399" location="Devices!A2:F2" display="Devices!A2:F2"/>
    <x:hyperlink ref="F7399:F7399" location="Sensors!A2:F2" display="Sensors!A2:F2"/>
    <x:hyperlink ref="G7399:G7399" location="'Oxygen Calibrations'!A2:T2" display="'Oxygen Calibrations'!A2:T2"/>
    <x:hyperlink ref="D7400:D7400" location="Devices!A2:F2" display="Devices!A2:F2"/>
    <x:hyperlink ref="F7400:F7400" location="Sensors!A2:F2" display="Sensors!A2:F2"/>
    <x:hyperlink ref="G7400:G7400" location="'Oxygen Calibrations'!A2:T2" display="'Oxygen Calibrations'!A2:T2"/>
    <x:hyperlink ref="D7401:D7401" location="Devices!A2:F2" display="Devices!A2:F2"/>
    <x:hyperlink ref="F7401:F7401" location="Sensors!A2:F2" display="Sensors!A2:F2"/>
    <x:hyperlink ref="G7401:G7401" location="'Oxygen Calibrations'!A2:T2" display="'Oxygen Calibrations'!A2:T2"/>
    <x:hyperlink ref="D7402:D7402" location="Devices!A2:F2" display="Devices!A2:F2"/>
    <x:hyperlink ref="F7402:F7402" location="Sensors!A2:F2" display="Sensors!A2:F2"/>
    <x:hyperlink ref="G7402:G7402" location="'Oxygen Calibrations'!A2:T2" display="'Oxygen Calibrations'!A2:T2"/>
    <x:hyperlink ref="D7403:D7403" location="Devices!A2:F2" display="Devices!A2:F2"/>
    <x:hyperlink ref="F7403:F7403" location="Sensors!A2:F2" display="Sensors!A2:F2"/>
    <x:hyperlink ref="G7403:G7403" location="'Oxygen Calibrations'!A2:T2" display="'Oxygen Calibrations'!A2:T2"/>
    <x:hyperlink ref="D7404:D7404" location="Devices!A2:F2" display="Devices!A2:F2"/>
    <x:hyperlink ref="F7404:F7404" location="Sensors!A2:F2" display="Sensors!A2:F2"/>
    <x:hyperlink ref="G7404:G7404" location="'Oxygen Calibrations'!A2:T2" display="'Oxygen Calibrations'!A2:T2"/>
    <x:hyperlink ref="D7405:D7405" location="Devices!A2:F2" display="Devices!A2:F2"/>
    <x:hyperlink ref="F7405:F7405" location="Sensors!A2:F2" display="Sensors!A2:F2"/>
    <x:hyperlink ref="G7405:G7405" location="'Oxygen Calibrations'!A2:T2" display="'Oxygen Calibrations'!A2:T2"/>
    <x:hyperlink ref="D7406:D7406" location="Devices!A2:F2" display="Devices!A2:F2"/>
    <x:hyperlink ref="F7406:F7406" location="Sensors!A2:F2" display="Sensors!A2:F2"/>
    <x:hyperlink ref="G7406:G7406" location="'Oxygen Calibrations'!A2:T2" display="'Oxygen Calibrations'!A2:T2"/>
    <x:hyperlink ref="D7407:D7407" location="Devices!A2:F2" display="Devices!A2:F2"/>
    <x:hyperlink ref="F7407:F7407" location="Sensors!A2:F2" display="Sensors!A2:F2"/>
    <x:hyperlink ref="G7407:G7407" location="'Oxygen Calibrations'!A2:T2" display="'Oxygen Calibrations'!A2:T2"/>
    <x:hyperlink ref="D7408:D7408" location="Devices!A2:F2" display="Devices!A2:F2"/>
    <x:hyperlink ref="F7408:F7408" location="Sensors!A2:F2" display="Sensors!A2:F2"/>
    <x:hyperlink ref="G7408:G7408" location="'Oxygen Calibrations'!A2:T2" display="'Oxygen Calibrations'!A2:T2"/>
    <x:hyperlink ref="D7409:D7409" location="Devices!A2:F2" display="Devices!A2:F2"/>
    <x:hyperlink ref="F7409:F7409" location="Sensors!A2:F2" display="Sensors!A2:F2"/>
    <x:hyperlink ref="G7409:G7409" location="'Oxygen Calibrations'!A2:T2" display="'Oxygen Calibrations'!A2:T2"/>
    <x:hyperlink ref="D7410:D7410" location="Devices!A2:F2" display="Devices!A2:F2"/>
    <x:hyperlink ref="F7410:F7410" location="Sensors!A2:F2" display="Sensors!A2:F2"/>
    <x:hyperlink ref="G7410:G7410" location="'Oxygen Calibrations'!A2:T2" display="'Oxygen Calibrations'!A2:T2"/>
    <x:hyperlink ref="D7411:D7411" location="Devices!A2:F2" display="Devices!A2:F2"/>
    <x:hyperlink ref="F7411:F7411" location="Sensors!A2:F2" display="Sensors!A2:F2"/>
    <x:hyperlink ref="G7411:G7411" location="'Oxygen Calibrations'!A2:T2" display="'Oxygen Calibrations'!A2:T2"/>
    <x:hyperlink ref="D7412:D7412" location="Devices!A2:F2" display="Devices!A2:F2"/>
    <x:hyperlink ref="F7412:F7412" location="Sensors!A2:F2" display="Sensors!A2:F2"/>
    <x:hyperlink ref="G7412:G7412" location="'Oxygen Calibrations'!A2:T2" display="'Oxygen Calibrations'!A2:T2"/>
    <x:hyperlink ref="D7413:D7413" location="Devices!A2:F2" display="Devices!A2:F2"/>
    <x:hyperlink ref="F7413:F7413" location="Sensors!A2:F2" display="Sensors!A2:F2"/>
    <x:hyperlink ref="G7413:G7413" location="'Oxygen Calibrations'!A2:T2" display="'Oxygen Calibrations'!A2:T2"/>
    <x:hyperlink ref="D7414:D7414" location="Devices!A2:F2" display="Devices!A2:F2"/>
    <x:hyperlink ref="F7414:F7414" location="Sensors!A2:F2" display="Sensors!A2:F2"/>
    <x:hyperlink ref="G7414:G7414" location="'Oxygen Calibrations'!A2:T2" display="'Oxygen Calibrations'!A2:T2"/>
    <x:hyperlink ref="D7415:D7415" location="Devices!A2:F2" display="Devices!A2:F2"/>
    <x:hyperlink ref="F7415:F7415" location="Sensors!A2:F2" display="Sensors!A2:F2"/>
    <x:hyperlink ref="G7415:G7415" location="'Oxygen Calibrations'!A2:T2" display="'Oxygen Calibrations'!A2:T2"/>
    <x:hyperlink ref="D7416:D7416" location="Devices!A2:F2" display="Devices!A2:F2"/>
    <x:hyperlink ref="F7416:F7416" location="Sensors!A2:F2" display="Sensors!A2:F2"/>
    <x:hyperlink ref="G7416:G7416" location="'Oxygen Calibrations'!A2:T2" display="'Oxygen Calibrations'!A2:T2"/>
    <x:hyperlink ref="D7417:D7417" location="Devices!A2:F2" display="Devices!A2:F2"/>
    <x:hyperlink ref="F7417:F7417" location="Sensors!A2:F2" display="Sensors!A2:F2"/>
    <x:hyperlink ref="G7417:G7417" location="'Oxygen Calibrations'!A2:T2" display="'Oxygen Calibrations'!A2:T2"/>
    <x:hyperlink ref="D7418:D7418" location="Devices!A2:F2" display="Devices!A2:F2"/>
    <x:hyperlink ref="F7418:F7418" location="Sensors!A2:F2" display="Sensors!A2:F2"/>
    <x:hyperlink ref="G7418:G7418" location="'Oxygen Calibrations'!A2:T2" display="'Oxygen Calibrations'!A2:T2"/>
    <x:hyperlink ref="D7419:D7419" location="Devices!A2:F2" display="Devices!A2:F2"/>
    <x:hyperlink ref="F7419:F7419" location="Sensors!A2:F2" display="Sensors!A2:F2"/>
    <x:hyperlink ref="G7419:G7419" location="'Oxygen Calibrations'!A2:T2" display="'Oxygen Calibrations'!A2:T2"/>
    <x:hyperlink ref="D7420:D7420" location="Devices!A2:F2" display="Devices!A2:F2"/>
    <x:hyperlink ref="F7420:F7420" location="Sensors!A2:F2" display="Sensors!A2:F2"/>
    <x:hyperlink ref="G7420:G7420" location="'Oxygen Calibrations'!A2:T2" display="'Oxygen Calibrations'!A2:T2"/>
    <x:hyperlink ref="D7421:D7421" location="Devices!A2:F2" display="Devices!A2:F2"/>
    <x:hyperlink ref="F7421:F7421" location="Sensors!A2:F2" display="Sensors!A2:F2"/>
    <x:hyperlink ref="G7421:G7421" location="'Oxygen Calibrations'!A2:T2" display="'Oxygen Calibrations'!A2:T2"/>
    <x:hyperlink ref="D7422:D7422" location="Devices!A2:F2" display="Devices!A2:F2"/>
    <x:hyperlink ref="F7422:F7422" location="Sensors!A2:F2" display="Sensors!A2:F2"/>
    <x:hyperlink ref="G7422:G7422" location="'Oxygen Calibrations'!A2:T2" display="'Oxygen Calibrations'!A2:T2"/>
    <x:hyperlink ref="D7423:D7423" location="Devices!A2:F2" display="Devices!A2:F2"/>
    <x:hyperlink ref="F7423:F7423" location="Sensors!A2:F2" display="Sensors!A2:F2"/>
    <x:hyperlink ref="G7423:G7423" location="'Oxygen Calibrations'!A2:T2" display="'Oxygen Calibrations'!A2:T2"/>
    <x:hyperlink ref="D7424:D7424" location="Devices!A2:F2" display="Devices!A2:F2"/>
    <x:hyperlink ref="F7424:F7424" location="Sensors!A2:F2" display="Sensors!A2:F2"/>
    <x:hyperlink ref="G7424:G7424" location="'Oxygen Calibrations'!A2:T2" display="'Oxygen Calibrations'!A2:T2"/>
    <x:hyperlink ref="D7425:D7425" location="Devices!A2:F2" display="Devices!A2:F2"/>
    <x:hyperlink ref="F7425:F7425" location="Sensors!A2:F2" display="Sensors!A2:F2"/>
    <x:hyperlink ref="G7425:G7425" location="'Oxygen Calibrations'!A2:T2" display="'Oxygen Calibrations'!A2:T2"/>
    <x:hyperlink ref="D7426:D7426" location="Devices!A2:F2" display="Devices!A2:F2"/>
    <x:hyperlink ref="F7426:F7426" location="Sensors!A2:F2" display="Sensors!A2:F2"/>
    <x:hyperlink ref="G7426:G7426" location="'Oxygen Calibrations'!A2:T2" display="'Oxygen Calibrations'!A2:T2"/>
    <x:hyperlink ref="D7427:D7427" location="Devices!A2:F2" display="Devices!A2:F2"/>
    <x:hyperlink ref="F7427:F7427" location="Sensors!A2:F2" display="Sensors!A2:F2"/>
    <x:hyperlink ref="G7427:G7427" location="'Oxygen Calibrations'!A2:T2" display="'Oxygen Calibrations'!A2:T2"/>
    <x:hyperlink ref="D7428:D7428" location="Devices!A2:F2" display="Devices!A2:F2"/>
    <x:hyperlink ref="F7428:F7428" location="Sensors!A2:F2" display="Sensors!A2:F2"/>
    <x:hyperlink ref="G7428:G7428" location="'Oxygen Calibrations'!A2:T2" display="'Oxygen Calibrations'!A2:T2"/>
    <x:hyperlink ref="D7429:D7429" location="Devices!A2:F2" display="Devices!A2:F2"/>
    <x:hyperlink ref="F7429:F7429" location="Sensors!A2:F2" display="Sensors!A2:F2"/>
    <x:hyperlink ref="G7429:G7429" location="'Oxygen Calibrations'!A2:T2" display="'Oxygen Calibrations'!A2:T2"/>
    <x:hyperlink ref="D7430:D7430" location="Devices!A2:F2" display="Devices!A2:F2"/>
    <x:hyperlink ref="F7430:F7430" location="Sensors!A2:F2" display="Sensors!A2:F2"/>
    <x:hyperlink ref="G7430:G7430" location="'Oxygen Calibrations'!A2:T2" display="'Oxygen Calibrations'!A2:T2"/>
    <x:hyperlink ref="D7431:D7431" location="Devices!A2:F2" display="Devices!A2:F2"/>
    <x:hyperlink ref="F7431:F7431" location="Sensors!A2:F2" display="Sensors!A2:F2"/>
    <x:hyperlink ref="G7431:G7431" location="'Oxygen Calibrations'!A2:T2" display="'Oxygen Calibrations'!A2:T2"/>
    <x:hyperlink ref="D7432:D7432" location="Devices!A2:F2" display="Devices!A2:F2"/>
    <x:hyperlink ref="F7432:F7432" location="Sensors!A2:F2" display="Sensors!A2:F2"/>
    <x:hyperlink ref="G7432:G7432" location="'Oxygen Calibrations'!A2:T2" display="'Oxygen Calibrations'!A2:T2"/>
    <x:hyperlink ref="D7433:D7433" location="Devices!A2:F2" display="Devices!A2:F2"/>
    <x:hyperlink ref="F7433:F7433" location="Sensors!A2:F2" display="Sensors!A2:F2"/>
    <x:hyperlink ref="G7433:G7433" location="'Oxygen Calibrations'!A2:T2" display="'Oxygen Calibrations'!A2:T2"/>
    <x:hyperlink ref="D7434:D7434" location="Devices!A2:F2" display="Devices!A2:F2"/>
    <x:hyperlink ref="F7434:F7434" location="Sensors!A2:F2" display="Sensors!A2:F2"/>
    <x:hyperlink ref="G7434:G7434" location="'Oxygen Calibrations'!A2:T2" display="'Oxygen Calibrations'!A2:T2"/>
    <x:hyperlink ref="D7435:D7435" location="Devices!A2:F2" display="Devices!A2:F2"/>
    <x:hyperlink ref="F7435:F7435" location="Sensors!A2:F2" display="Sensors!A2:F2"/>
    <x:hyperlink ref="G7435:G7435" location="'Oxygen Calibrations'!A2:T2" display="'Oxygen Calibrations'!A2:T2"/>
    <x:hyperlink ref="D7436:D7436" location="Devices!A2:F2" display="Devices!A2:F2"/>
    <x:hyperlink ref="F7436:F7436" location="Sensors!A2:F2" display="Sensors!A2:F2"/>
    <x:hyperlink ref="G7436:G7436" location="'Oxygen Calibrations'!A2:T2" display="'Oxygen Calibrations'!A2:T2"/>
    <x:hyperlink ref="D7437:D7437" location="Devices!A2:F2" display="Devices!A2:F2"/>
    <x:hyperlink ref="F7437:F7437" location="Sensors!A2:F2" display="Sensors!A2:F2"/>
    <x:hyperlink ref="G7437:G7437" location="'Oxygen Calibrations'!A2:T2" display="'Oxygen Calibrations'!A2:T2"/>
    <x:hyperlink ref="D7438:D7438" location="Devices!A2:F2" display="Devices!A2:F2"/>
    <x:hyperlink ref="F7438:F7438" location="Sensors!A2:F2" display="Sensors!A2:F2"/>
    <x:hyperlink ref="G7438:G7438" location="'Oxygen Calibrations'!A2:T2" display="'Oxygen Calibrations'!A2:T2"/>
    <x:hyperlink ref="D7439:D7439" location="Devices!A2:F2" display="Devices!A2:F2"/>
    <x:hyperlink ref="F7439:F7439" location="Sensors!A2:F2" display="Sensors!A2:F2"/>
    <x:hyperlink ref="G7439:G7439" location="'Oxygen Calibrations'!A2:T2" display="'Oxygen Calibrations'!A2:T2"/>
    <x:hyperlink ref="D7440:D7440" location="Devices!A2:F2" display="Devices!A2:F2"/>
    <x:hyperlink ref="F7440:F7440" location="Sensors!A2:F2" display="Sensors!A2:F2"/>
    <x:hyperlink ref="G7440:G7440" location="'Oxygen Calibrations'!A2:T2" display="'Oxygen Calibrations'!A2:T2"/>
    <x:hyperlink ref="D7441:D7441" location="Devices!A2:F2" display="Devices!A2:F2"/>
    <x:hyperlink ref="F7441:F7441" location="Sensors!A2:F2" display="Sensors!A2:F2"/>
    <x:hyperlink ref="G7441:G7441" location="'Oxygen Calibrations'!A2:T2" display="'Oxygen Calibrations'!A2:T2"/>
    <x:hyperlink ref="D7442:D7442" location="Devices!A2:F2" display="Devices!A2:F2"/>
    <x:hyperlink ref="F7442:F7442" location="Sensors!A2:F2" display="Sensors!A2:F2"/>
    <x:hyperlink ref="G7442:G7442" location="'Oxygen Calibrations'!A2:T2" display="'Oxygen Calibrations'!A2:T2"/>
    <x:hyperlink ref="D7443:D7443" location="Devices!A2:F2" display="Devices!A2:F2"/>
    <x:hyperlink ref="F7443:F7443" location="Sensors!A2:F2" display="Sensors!A2:F2"/>
    <x:hyperlink ref="G7443:G7443" location="'Oxygen Calibrations'!A2:T2" display="'Oxygen Calibrations'!A2:T2"/>
    <x:hyperlink ref="D7444:D7444" location="Devices!A2:F2" display="Devices!A2:F2"/>
    <x:hyperlink ref="F7444:F7444" location="Sensors!A2:F2" display="Sensors!A2:F2"/>
    <x:hyperlink ref="G7444:G7444" location="'Oxygen Calibrations'!A2:T2" display="'Oxygen Calibrations'!A2:T2"/>
    <x:hyperlink ref="D7445:D7445" location="Devices!A2:F2" display="Devices!A2:F2"/>
    <x:hyperlink ref="F7445:F7445" location="Sensors!A2:F2" display="Sensors!A2:F2"/>
    <x:hyperlink ref="G7445:G7445" location="'Oxygen Calibrations'!A2:T2" display="'Oxygen Calibrations'!A2:T2"/>
    <x:hyperlink ref="D7446:D7446" location="Devices!A2:F2" display="Devices!A2:F2"/>
    <x:hyperlink ref="F7446:F7446" location="Sensors!A2:F2" display="Sensors!A2:F2"/>
    <x:hyperlink ref="G7446:G7446" location="'Oxygen Calibrations'!A2:T2" display="'Oxygen Calibrations'!A2:T2"/>
    <x:hyperlink ref="D7447:D7447" location="Devices!A2:F2" display="Devices!A2:F2"/>
    <x:hyperlink ref="F7447:F7447" location="Sensors!A2:F2" display="Sensors!A2:F2"/>
    <x:hyperlink ref="G7447:G7447" location="'Oxygen Calibrations'!A2:T2" display="'Oxygen Calibrations'!A2:T2"/>
    <x:hyperlink ref="D7448:D7448" location="Devices!A2:F2" display="Devices!A2:F2"/>
    <x:hyperlink ref="F7448:F7448" location="Sensors!A2:F2" display="Sensors!A2:F2"/>
    <x:hyperlink ref="G7448:G7448" location="'Oxygen Calibrations'!A2:T2" display="'Oxygen Calibrations'!A2:T2"/>
    <x:hyperlink ref="D7449:D7449" location="Devices!A2:F2" display="Devices!A2:F2"/>
    <x:hyperlink ref="F7449:F7449" location="Sensors!A2:F2" display="Sensors!A2:F2"/>
    <x:hyperlink ref="G7449:G7449" location="'Oxygen Calibrations'!A2:T2" display="'Oxygen Calibrations'!A2:T2"/>
    <x:hyperlink ref="D7450:D7450" location="Devices!A2:F2" display="Devices!A2:F2"/>
    <x:hyperlink ref="F7450:F7450" location="Sensors!A2:F2" display="Sensors!A2:F2"/>
    <x:hyperlink ref="G7450:G7450" location="'Oxygen Calibrations'!A2:T2" display="'Oxygen Calibrations'!A2:T2"/>
    <x:hyperlink ref="D7451:D7451" location="Devices!A2:F2" display="Devices!A2:F2"/>
    <x:hyperlink ref="F7451:F7451" location="Sensors!A2:F2" display="Sensors!A2:F2"/>
    <x:hyperlink ref="G7451:G7451" location="'Oxygen Calibrations'!A2:T2" display="'Oxygen Calibrations'!A2:T2"/>
    <x:hyperlink ref="D7452:D7452" location="Devices!A2:F2" display="Devices!A2:F2"/>
    <x:hyperlink ref="F7452:F7452" location="Sensors!A2:F2" display="Sensors!A2:F2"/>
    <x:hyperlink ref="G7452:G7452" location="'Oxygen Calibrations'!A2:T2" display="'Oxygen Calibrations'!A2:T2"/>
    <x:hyperlink ref="D7453:D7453" location="Devices!A2:F2" display="Devices!A2:F2"/>
    <x:hyperlink ref="F7453:F7453" location="Sensors!A2:F2" display="Sensors!A2:F2"/>
    <x:hyperlink ref="G7453:G7453" location="'Oxygen Calibrations'!A2:T2" display="'Oxygen Calibrations'!A2:T2"/>
    <x:hyperlink ref="D7454:D7454" location="Devices!A2:F2" display="Devices!A2:F2"/>
    <x:hyperlink ref="F7454:F7454" location="Sensors!A2:F2" display="Sensors!A2:F2"/>
    <x:hyperlink ref="G7454:G7454" location="'Oxygen Calibrations'!A2:T2" display="'Oxygen Calibrations'!A2:T2"/>
    <x:hyperlink ref="D7455:D7455" location="Devices!A2:F2" display="Devices!A2:F2"/>
    <x:hyperlink ref="F7455:F7455" location="Sensors!A2:F2" display="Sensors!A2:F2"/>
    <x:hyperlink ref="G7455:G7455" location="'Oxygen Calibrations'!A2:T2" display="'Oxygen Calibrations'!A2:T2"/>
    <x:hyperlink ref="D7456:D7456" location="Devices!A2:F2" display="Devices!A2:F2"/>
    <x:hyperlink ref="F7456:F7456" location="Sensors!A2:F2" display="Sensors!A2:F2"/>
    <x:hyperlink ref="G7456:G7456" location="'Oxygen Calibrations'!A2:T2" display="'Oxygen Calibrations'!A2:T2"/>
    <x:hyperlink ref="D7457:D7457" location="Devices!A2:F2" display="Devices!A2:F2"/>
    <x:hyperlink ref="F7457:F7457" location="Sensors!A2:F2" display="Sensors!A2:F2"/>
    <x:hyperlink ref="G7457:G7457" location="'Oxygen Calibrations'!A2:T2" display="'Oxygen Calibrations'!A2:T2"/>
    <x:hyperlink ref="D7458:D7458" location="Devices!A2:F2" display="Devices!A2:F2"/>
    <x:hyperlink ref="F7458:F7458" location="Sensors!A2:F2" display="Sensors!A2:F2"/>
    <x:hyperlink ref="G7458:G7458" location="'Oxygen Calibrations'!A2:T2" display="'Oxygen Calibrations'!A2:T2"/>
    <x:hyperlink ref="D7459:D7459" location="Devices!A2:F2" display="Devices!A2:F2"/>
    <x:hyperlink ref="F7459:F7459" location="Sensors!A2:F2" display="Sensors!A2:F2"/>
    <x:hyperlink ref="G7459:G7459" location="'Oxygen Calibrations'!A2:T2" display="'Oxygen Calibrations'!A2:T2"/>
    <x:hyperlink ref="D7460:D7460" location="Devices!A2:F2" display="Devices!A2:F2"/>
    <x:hyperlink ref="F7460:F7460" location="Sensors!A2:F2" display="Sensors!A2:F2"/>
    <x:hyperlink ref="G7460:G7460" location="'Oxygen Calibrations'!A2:T2" display="'Oxygen Calibrations'!A2:T2"/>
    <x:hyperlink ref="D7461:D7461" location="Devices!A2:F2" display="Devices!A2:F2"/>
    <x:hyperlink ref="F7461:F7461" location="Sensors!A2:F2" display="Sensors!A2:F2"/>
    <x:hyperlink ref="G7461:G7461" location="'Oxygen Calibrations'!A2:T2" display="'Oxygen Calibrations'!A2:T2"/>
    <x:hyperlink ref="D7462:D7462" location="Devices!A2:F2" display="Devices!A2:F2"/>
    <x:hyperlink ref="F7462:F7462" location="Sensors!A2:F2" display="Sensors!A2:F2"/>
    <x:hyperlink ref="G7462:G7462" location="'Oxygen Calibrations'!A2:T2" display="'Oxygen Calibrations'!A2:T2"/>
    <x:hyperlink ref="D7463:D7463" location="Devices!A2:F2" display="Devices!A2:F2"/>
    <x:hyperlink ref="F7463:F7463" location="Sensors!A2:F2" display="Sensors!A2:F2"/>
    <x:hyperlink ref="G7463:G7463" location="'Oxygen Calibrations'!A2:T2" display="'Oxygen Calibrations'!A2:T2"/>
    <x:hyperlink ref="D7464:D7464" location="Devices!A2:F2" display="Devices!A2:F2"/>
    <x:hyperlink ref="F7464:F7464" location="Sensors!A2:F2" display="Sensors!A2:F2"/>
    <x:hyperlink ref="G7464:G7464" location="'Oxygen Calibrations'!A2:T2" display="'Oxygen Calibrations'!A2:T2"/>
    <x:hyperlink ref="D7465:D7465" location="Devices!A2:F2" display="Devices!A2:F2"/>
    <x:hyperlink ref="F7465:F7465" location="Sensors!A2:F2" display="Sensors!A2:F2"/>
    <x:hyperlink ref="G7465:G7465" location="'Oxygen Calibrations'!A2:T2" display="'Oxygen Calibrations'!A2:T2"/>
    <x:hyperlink ref="D7466:D7466" location="Devices!A2:F2" display="Devices!A2:F2"/>
    <x:hyperlink ref="F7466:F7466" location="Sensors!A2:F2" display="Sensors!A2:F2"/>
    <x:hyperlink ref="G7466:G7466" location="'Oxygen Calibrations'!A2:T2" display="'Oxygen Calibrations'!A2:T2"/>
    <x:hyperlink ref="D7467:D7467" location="Devices!A2:F2" display="Devices!A2:F2"/>
    <x:hyperlink ref="F7467:F7467" location="Sensors!A2:F2" display="Sensors!A2:F2"/>
    <x:hyperlink ref="G7467:G7467" location="'Oxygen Calibrations'!A2:T2" display="'Oxygen Calibrations'!A2:T2"/>
    <x:hyperlink ref="D7468:D7468" location="Devices!A2:F2" display="Devices!A2:F2"/>
    <x:hyperlink ref="F7468:F7468" location="Sensors!A2:F2" display="Sensors!A2:F2"/>
    <x:hyperlink ref="G7468:G7468" location="'Oxygen Calibrations'!A2:T2" display="'Oxygen Calibrations'!A2:T2"/>
    <x:hyperlink ref="D7469:D7469" location="Devices!A2:F2" display="Devices!A2:F2"/>
    <x:hyperlink ref="F7469:F7469" location="Sensors!A2:F2" display="Sensors!A2:F2"/>
    <x:hyperlink ref="G7469:G7469" location="'Oxygen Calibrations'!A2:T2" display="'Oxygen Calibrations'!A2:T2"/>
    <x:hyperlink ref="D7470:D7470" location="Devices!A2:F2" display="Devices!A2:F2"/>
    <x:hyperlink ref="F7470:F7470" location="Sensors!A2:F2" display="Sensors!A2:F2"/>
    <x:hyperlink ref="G7470:G7470" location="'Oxygen Calibrations'!A2:T2" display="'Oxygen Calibrations'!A2:T2"/>
    <x:hyperlink ref="D7471:D7471" location="Devices!A2:F2" display="Devices!A2:F2"/>
    <x:hyperlink ref="F7471:F7471" location="Sensors!A2:F2" display="Sensors!A2:F2"/>
    <x:hyperlink ref="G7471:G7471" location="'Oxygen Calibrations'!A2:T2" display="'Oxygen Calibrations'!A2:T2"/>
    <x:hyperlink ref="D7472:D7472" location="Devices!A2:F2" display="Devices!A2:F2"/>
    <x:hyperlink ref="F7472:F7472" location="Sensors!A2:F2" display="Sensors!A2:F2"/>
    <x:hyperlink ref="G7472:G7472" location="'Oxygen Calibrations'!A2:T2" display="'Oxygen Calibrations'!A2:T2"/>
    <x:hyperlink ref="D7473:D7473" location="Devices!A2:F2" display="Devices!A2:F2"/>
    <x:hyperlink ref="F7473:F7473" location="Sensors!A2:F2" display="Sensors!A2:F2"/>
    <x:hyperlink ref="G7473:G7473" location="'Oxygen Calibrations'!A2:T2" display="'Oxygen Calibrations'!A2:T2"/>
    <x:hyperlink ref="D7474:D7474" location="Devices!A2:F2" display="Devices!A2:F2"/>
    <x:hyperlink ref="F7474:F7474" location="Sensors!A2:F2" display="Sensors!A2:F2"/>
    <x:hyperlink ref="G7474:G7474" location="'Oxygen Calibrations'!A2:T2" display="'Oxygen Calibrations'!A2:T2"/>
    <x:hyperlink ref="D7475:D7475" location="Devices!A2:F2" display="Devices!A2:F2"/>
    <x:hyperlink ref="F7475:F7475" location="Sensors!A2:F2" display="Sensors!A2:F2"/>
    <x:hyperlink ref="G7475:G7475" location="'Oxygen Calibrations'!A2:T2" display="'Oxygen Calibrations'!A2:T2"/>
    <x:hyperlink ref="D7476:D7476" location="Devices!A2:F2" display="Devices!A2:F2"/>
    <x:hyperlink ref="F7476:F7476" location="Sensors!A2:F2" display="Sensors!A2:F2"/>
    <x:hyperlink ref="G7476:G7476" location="'Oxygen Calibrations'!A2:T2" display="'Oxygen Calibrations'!A2:T2"/>
    <x:hyperlink ref="D7477:D7477" location="Devices!A2:F2" display="Devices!A2:F2"/>
    <x:hyperlink ref="F7477:F7477" location="Sensors!A2:F2" display="Sensors!A2:F2"/>
    <x:hyperlink ref="G7477:G7477" location="'Oxygen Calibrations'!A2:T2" display="'Oxygen Calibrations'!A2:T2"/>
    <x:hyperlink ref="D7478:D7478" location="Devices!A2:F2" display="Devices!A2:F2"/>
    <x:hyperlink ref="F7478:F7478" location="Sensors!A2:F2" display="Sensors!A2:F2"/>
    <x:hyperlink ref="G7478:G7478" location="'Oxygen Calibrations'!A2:T2" display="'Oxygen Calibrations'!A2:T2"/>
    <x:hyperlink ref="D7479:D7479" location="Devices!A2:F2" display="Devices!A2:F2"/>
    <x:hyperlink ref="F7479:F7479" location="Sensors!A2:F2" display="Sensors!A2:F2"/>
    <x:hyperlink ref="G7479:G7479" location="'Oxygen Calibrations'!A2:T2" display="'Oxygen Calibrations'!A2:T2"/>
    <x:hyperlink ref="D7480:D7480" location="Devices!A2:F2" display="Devices!A2:F2"/>
    <x:hyperlink ref="F7480:F7480" location="Sensors!A2:F2" display="Sensors!A2:F2"/>
    <x:hyperlink ref="G7480:G7480" location="'Oxygen Calibrations'!A2:T2" display="'Oxygen Calibrations'!A2:T2"/>
    <x:hyperlink ref="D7481:D7481" location="Devices!A2:F2" display="Devices!A2:F2"/>
    <x:hyperlink ref="F7481:F7481" location="Sensors!A2:F2" display="Sensors!A2:F2"/>
    <x:hyperlink ref="G7481:G7481" location="'Oxygen Calibrations'!A2:T2" display="'Oxygen Calibrations'!A2:T2"/>
    <x:hyperlink ref="D7482:D7482" location="Devices!A2:F2" display="Devices!A2:F2"/>
    <x:hyperlink ref="F7482:F7482" location="Sensors!A2:F2" display="Sensors!A2:F2"/>
    <x:hyperlink ref="G7482:G7482" location="'Oxygen Calibrations'!A2:T2" display="'Oxygen Calibrations'!A2:T2"/>
    <x:hyperlink ref="D7483:D7483" location="Devices!A2:F2" display="Devices!A2:F2"/>
    <x:hyperlink ref="F7483:F7483" location="Sensors!A2:F2" display="Sensors!A2:F2"/>
    <x:hyperlink ref="G7483:G7483" location="'Oxygen Calibrations'!A2:T2" display="'Oxygen Calibrations'!A2:T2"/>
    <x:hyperlink ref="D7484:D7484" location="Devices!A2:F2" display="Devices!A2:F2"/>
    <x:hyperlink ref="F7484:F7484" location="Sensors!A2:F2" display="Sensors!A2:F2"/>
    <x:hyperlink ref="G7484:G7484" location="'Oxygen Calibrations'!A2:T2" display="'Oxygen Calibrations'!A2:T2"/>
    <x:hyperlink ref="D7485:D7485" location="Devices!A2:F2" display="Devices!A2:F2"/>
    <x:hyperlink ref="F7485:F7485" location="Sensors!A2:F2" display="Sensors!A2:F2"/>
    <x:hyperlink ref="G7485:G7485" location="'Oxygen Calibrations'!A2:T2" display="'Oxygen Calibrations'!A2:T2"/>
    <x:hyperlink ref="D7486:D7486" location="Devices!A2:F2" display="Devices!A2:F2"/>
    <x:hyperlink ref="F7486:F7486" location="Sensors!A2:F2" display="Sensors!A2:F2"/>
    <x:hyperlink ref="G7486:G7486" location="'Oxygen Calibrations'!A2:T2" display="'Oxygen Calibrations'!A2:T2"/>
    <x:hyperlink ref="D7487:D7487" location="Devices!A2:F2" display="Devices!A2:F2"/>
    <x:hyperlink ref="F7487:F7487" location="Sensors!A2:F2" display="Sensors!A2:F2"/>
    <x:hyperlink ref="G7487:G7487" location="'Oxygen Calibrations'!A2:T2" display="'Oxygen Calibrations'!A2:T2"/>
    <x:hyperlink ref="D7488:D7488" location="Devices!A2:F2" display="Devices!A2:F2"/>
    <x:hyperlink ref="F7488:F7488" location="Sensors!A2:F2" display="Sensors!A2:F2"/>
    <x:hyperlink ref="G7488:G7488" location="'Oxygen Calibrations'!A2:T2" display="'Oxygen Calibrations'!A2:T2"/>
    <x:hyperlink ref="D7489:D7489" location="Devices!A2:F2" display="Devices!A2:F2"/>
    <x:hyperlink ref="F7489:F7489" location="Sensors!A2:F2" display="Sensors!A2:F2"/>
    <x:hyperlink ref="G7489:G7489" location="'Oxygen Calibrations'!A2:T2" display="'Oxygen Calibrations'!A2:T2"/>
    <x:hyperlink ref="D7490:D7490" location="Devices!A2:F2" display="Devices!A2:F2"/>
    <x:hyperlink ref="F7490:F7490" location="Sensors!A2:F2" display="Sensors!A2:F2"/>
    <x:hyperlink ref="G7490:G7490" location="'Oxygen Calibrations'!A2:T2" display="'Oxygen Calibrations'!A2:T2"/>
    <x:hyperlink ref="D7491:D7491" location="Devices!A2:F2" display="Devices!A2:F2"/>
    <x:hyperlink ref="F7491:F7491" location="Sensors!A2:F2" display="Sensors!A2:F2"/>
    <x:hyperlink ref="G7491:G7491" location="'Oxygen Calibrations'!A2:T2" display="'Oxygen Calibrations'!A2:T2"/>
    <x:hyperlink ref="D7492:D7492" location="Devices!A2:F2" display="Devices!A2:F2"/>
    <x:hyperlink ref="F7492:F7492" location="Sensors!A2:F2" display="Sensors!A2:F2"/>
    <x:hyperlink ref="G7492:G7492" location="'Oxygen Calibrations'!A2:T2" display="'Oxygen Calibrations'!A2:T2"/>
    <x:hyperlink ref="D7493:D7493" location="Devices!A2:F2" display="Devices!A2:F2"/>
    <x:hyperlink ref="F7493:F7493" location="Sensors!A2:F2" display="Sensors!A2:F2"/>
    <x:hyperlink ref="G7493:G7493" location="'Oxygen Calibrations'!A2:T2" display="'Oxygen Calibrations'!A2:T2"/>
    <x:hyperlink ref="D7494:D7494" location="Devices!A2:F2" display="Devices!A2:F2"/>
    <x:hyperlink ref="F7494:F7494" location="Sensors!A2:F2" display="Sensors!A2:F2"/>
    <x:hyperlink ref="G7494:G7494" location="'Oxygen Calibrations'!A2:T2" display="'Oxygen Calibrations'!A2:T2"/>
    <x:hyperlink ref="D7495:D7495" location="Devices!A2:F2" display="Devices!A2:F2"/>
    <x:hyperlink ref="F7495:F7495" location="Sensors!A2:F2" display="Sensors!A2:F2"/>
    <x:hyperlink ref="G7495:G7495" location="'Oxygen Calibrations'!A2:T2" display="'Oxygen Calibrations'!A2:T2"/>
    <x:hyperlink ref="D7496:D7496" location="Devices!A2:F2" display="Devices!A2:F2"/>
    <x:hyperlink ref="F7496:F7496" location="Sensors!A2:F2" display="Sensors!A2:F2"/>
    <x:hyperlink ref="G7496:G7496" location="'Oxygen Calibrations'!A2:T2" display="'Oxygen Calibrations'!A2:T2"/>
    <x:hyperlink ref="D7497:D7497" location="Devices!A2:F2" display="Devices!A2:F2"/>
    <x:hyperlink ref="F7497:F7497" location="Sensors!A2:F2" display="Sensors!A2:F2"/>
    <x:hyperlink ref="G7497:G7497" location="'Oxygen Calibrations'!A2:T2" display="'Oxygen Calibrations'!A2:T2"/>
    <x:hyperlink ref="D7498:D7498" location="Devices!A2:F2" display="Devices!A2:F2"/>
    <x:hyperlink ref="F7498:F7498" location="Sensors!A2:F2" display="Sensors!A2:F2"/>
    <x:hyperlink ref="G7498:G7498" location="'Oxygen Calibrations'!A2:T2" display="'Oxygen Calibrations'!A2:T2"/>
    <x:hyperlink ref="D7499:D7499" location="Devices!A2:F2" display="Devices!A2:F2"/>
    <x:hyperlink ref="F7499:F7499" location="Sensors!A2:F2" display="Sensors!A2:F2"/>
    <x:hyperlink ref="G7499:G7499" location="'Oxygen Calibrations'!A2:T2" display="'Oxygen Calibrations'!A2:T2"/>
    <x:hyperlink ref="D7500:D7500" location="Devices!A2:F2" display="Devices!A2:F2"/>
    <x:hyperlink ref="F7500:F7500" location="Sensors!A2:F2" display="Sensors!A2:F2"/>
    <x:hyperlink ref="G7500:G7500" location="'Oxygen Calibrations'!A2:T2" display="'Oxygen Calibrations'!A2:T2"/>
    <x:hyperlink ref="D7501:D7501" location="Devices!A2:F2" display="Devices!A2:F2"/>
    <x:hyperlink ref="F7501:F7501" location="Sensors!A2:F2" display="Sensors!A2:F2"/>
    <x:hyperlink ref="G7501:G7501" location="'Oxygen Calibrations'!A2:T2" display="'Oxygen Calibrations'!A2:T2"/>
    <x:hyperlink ref="D7502:D7502" location="Devices!A2:F2" display="Devices!A2:F2"/>
    <x:hyperlink ref="F7502:F7502" location="Sensors!A2:F2" display="Sensors!A2:F2"/>
    <x:hyperlink ref="G7502:G7502" location="'Oxygen Calibrations'!A2:T2" display="'Oxygen Calibrations'!A2:T2"/>
    <x:hyperlink ref="D7503:D7503" location="Devices!A2:F2" display="Devices!A2:F2"/>
    <x:hyperlink ref="F7503:F7503" location="Sensors!A2:F2" display="Sensors!A2:F2"/>
    <x:hyperlink ref="G7503:G7503" location="'Oxygen Calibrations'!A2:T2" display="'Oxygen Calibrations'!A2:T2"/>
    <x:hyperlink ref="D7504:D7504" location="Devices!A2:F2" display="Devices!A2:F2"/>
    <x:hyperlink ref="F7504:F7504" location="Sensors!A2:F2" display="Sensors!A2:F2"/>
    <x:hyperlink ref="G7504:G7504" location="'Oxygen Calibrations'!A2:T2" display="'Oxygen Calibrations'!A2:T2"/>
    <x:hyperlink ref="D7505:D7505" location="Devices!A2:F2" display="Devices!A2:F2"/>
    <x:hyperlink ref="F7505:F7505" location="Sensors!A2:F2" display="Sensors!A2:F2"/>
    <x:hyperlink ref="G7505:G7505" location="'Oxygen Calibrations'!A2:T2" display="'Oxygen Calibrations'!A2:T2"/>
    <x:hyperlink ref="D7506:D7506" location="Devices!A2:F2" display="Devices!A2:F2"/>
    <x:hyperlink ref="F7506:F7506" location="Sensors!A2:F2" display="Sensors!A2:F2"/>
    <x:hyperlink ref="G7506:G7506" location="'Oxygen Calibrations'!A2:T2" display="'Oxygen Calibrations'!A2:T2"/>
    <x:hyperlink ref="D7507:D7507" location="Devices!A2:F2" display="Devices!A2:F2"/>
    <x:hyperlink ref="F7507:F7507" location="Sensors!A2:F2" display="Sensors!A2:F2"/>
    <x:hyperlink ref="G7507:G7507" location="'Oxygen Calibrations'!A2:T2" display="'Oxygen Calibrations'!A2:T2"/>
    <x:hyperlink ref="D7508:D7508" location="Devices!A2:F2" display="Devices!A2:F2"/>
    <x:hyperlink ref="F7508:F7508" location="Sensors!A2:F2" display="Sensors!A2:F2"/>
    <x:hyperlink ref="G7508:G7508" location="'Oxygen Calibrations'!A2:T2" display="'Oxygen Calibrations'!A2:T2"/>
    <x:hyperlink ref="D7509:D7509" location="Devices!A2:F2" display="Devices!A2:F2"/>
    <x:hyperlink ref="F7509:F7509" location="Sensors!A2:F2" display="Sensors!A2:F2"/>
    <x:hyperlink ref="G7509:G7509" location="'Oxygen Calibrations'!A2:T2" display="'Oxygen Calibrations'!A2:T2"/>
    <x:hyperlink ref="D7510:D7510" location="Devices!A2:F2" display="Devices!A2:F2"/>
    <x:hyperlink ref="F7510:F7510" location="Sensors!A2:F2" display="Sensors!A2:F2"/>
    <x:hyperlink ref="G7510:G7510" location="'Oxygen Calibrations'!A2:T2" display="'Oxygen Calibrations'!A2:T2"/>
    <x:hyperlink ref="D7511:D7511" location="Devices!A2:F2" display="Devices!A2:F2"/>
    <x:hyperlink ref="F7511:F7511" location="Sensors!A2:F2" display="Sensors!A2:F2"/>
    <x:hyperlink ref="G7511:G7511" location="'Oxygen Calibrations'!A2:T2" display="'Oxygen Calibrations'!A2:T2"/>
    <x:hyperlink ref="D7512:D7512" location="Devices!A2:F2" display="Devices!A2:F2"/>
    <x:hyperlink ref="F7512:F7512" location="Sensors!A2:F2" display="Sensors!A2:F2"/>
    <x:hyperlink ref="G7512:G7512" location="'Oxygen Calibrations'!A2:T2" display="'Oxygen Calibrations'!A2:T2"/>
    <x:hyperlink ref="D7513:D7513" location="Devices!A2:F2" display="Devices!A2:F2"/>
    <x:hyperlink ref="F7513:F7513" location="Sensors!A2:F2" display="Sensors!A2:F2"/>
    <x:hyperlink ref="G7513:G7513" location="'Oxygen Calibrations'!A2:T2" display="'Oxygen Calibrations'!A2:T2"/>
    <x:hyperlink ref="D7514:D7514" location="Devices!A2:F2" display="Devices!A2:F2"/>
    <x:hyperlink ref="F7514:F7514" location="Sensors!A2:F2" display="Sensors!A2:F2"/>
    <x:hyperlink ref="G7514:G7514" location="'Oxygen Calibrations'!A2:T2" display="'Oxygen Calibrations'!A2:T2"/>
    <x:hyperlink ref="D7515:D7515" location="Devices!A2:F2" display="Devices!A2:F2"/>
    <x:hyperlink ref="F7515:F7515" location="Sensors!A2:F2" display="Sensors!A2:F2"/>
    <x:hyperlink ref="G7515:G7515" location="'Oxygen Calibrations'!A2:T2" display="'Oxygen Calibrations'!A2:T2"/>
    <x:hyperlink ref="D7516:D7516" location="Devices!A2:F2" display="Devices!A2:F2"/>
    <x:hyperlink ref="F7516:F7516" location="Sensors!A2:F2" display="Sensors!A2:F2"/>
    <x:hyperlink ref="G7516:G7516" location="'Oxygen Calibrations'!A2:T2" display="'Oxygen Calibrations'!A2:T2"/>
    <x:hyperlink ref="D7517:D7517" location="Devices!A2:F2" display="Devices!A2:F2"/>
    <x:hyperlink ref="F7517:F7517" location="Sensors!A2:F2" display="Sensors!A2:F2"/>
    <x:hyperlink ref="G7517:G7517" location="'Oxygen Calibrations'!A2:T2" display="'Oxygen Calibrations'!A2:T2"/>
    <x:hyperlink ref="D7518:D7518" location="Devices!A2:F2" display="Devices!A2:F2"/>
    <x:hyperlink ref="F7518:F7518" location="Sensors!A2:F2" display="Sensors!A2:F2"/>
    <x:hyperlink ref="G7518:G7518" location="'Oxygen Calibrations'!A2:T2" display="'Oxygen Calibrations'!A2:T2"/>
    <x:hyperlink ref="D7519:D7519" location="Devices!A2:F2" display="Devices!A2:F2"/>
    <x:hyperlink ref="F7519:F7519" location="Sensors!A2:F2" display="Sensors!A2:F2"/>
    <x:hyperlink ref="G7519:G7519" location="'Oxygen Calibrations'!A2:T2" display="'Oxygen Calibrations'!A2:T2"/>
    <x:hyperlink ref="D7520:D7520" location="Devices!A2:F2" display="Devices!A2:F2"/>
    <x:hyperlink ref="F7520:F7520" location="Sensors!A2:F2" display="Sensors!A2:F2"/>
    <x:hyperlink ref="G7520:G7520" location="'Oxygen Calibrations'!A2:T2" display="'Oxygen Calibrations'!A2:T2"/>
    <x:hyperlink ref="D7521:D7521" location="Devices!A2:F2" display="Devices!A2:F2"/>
    <x:hyperlink ref="F7521:F7521" location="Sensors!A2:F2" display="Sensors!A2:F2"/>
    <x:hyperlink ref="G7521:G7521" location="'Oxygen Calibrations'!A2:T2" display="'Oxygen Calibrations'!A2:T2"/>
    <x:hyperlink ref="D7522:D7522" location="Devices!A2:F2" display="Devices!A2:F2"/>
    <x:hyperlink ref="F7522:F7522" location="Sensors!A2:F2" display="Sensors!A2:F2"/>
    <x:hyperlink ref="G7522:G7522" location="'Oxygen Calibrations'!A2:T2" display="'Oxygen Calibrations'!A2:T2"/>
    <x:hyperlink ref="D7523:D7523" location="Devices!A2:F2" display="Devices!A2:F2"/>
    <x:hyperlink ref="F7523:F7523" location="Sensors!A2:F2" display="Sensors!A2:F2"/>
    <x:hyperlink ref="G7523:G7523" location="'Oxygen Calibrations'!A2:T2" display="'Oxygen Calibrations'!A2:T2"/>
    <x:hyperlink ref="D7524:D7524" location="Devices!A2:F2" display="Devices!A2:F2"/>
    <x:hyperlink ref="F7524:F7524" location="Sensors!A2:F2" display="Sensors!A2:F2"/>
    <x:hyperlink ref="G7524:G7524" location="'Oxygen Calibrations'!A2:T2" display="'Oxygen Calibrations'!A2:T2"/>
    <x:hyperlink ref="D7525:D7525" location="Devices!A2:F2" display="Devices!A2:F2"/>
    <x:hyperlink ref="F7525:F7525" location="Sensors!A2:F2" display="Sensors!A2:F2"/>
    <x:hyperlink ref="G7525:G7525" location="'Oxygen Calibrations'!A2:T2" display="'Oxygen Calibrations'!A2:T2"/>
    <x:hyperlink ref="D7526:D7526" location="Devices!A2:F2" display="Devices!A2:F2"/>
    <x:hyperlink ref="F7526:F7526" location="Sensors!A2:F2" display="Sensors!A2:F2"/>
    <x:hyperlink ref="G7526:G7526" location="'Oxygen Calibrations'!A2:T2" display="'Oxygen Calibrations'!A2:T2"/>
    <x:hyperlink ref="D7527:D7527" location="Devices!A2:F2" display="Devices!A2:F2"/>
    <x:hyperlink ref="F7527:F7527" location="Sensors!A2:F2" display="Sensors!A2:F2"/>
    <x:hyperlink ref="G7527:G7527" location="'Oxygen Calibrations'!A2:T2" display="'Oxygen Calibrations'!A2:T2"/>
    <x:hyperlink ref="D7528:D7528" location="Devices!A2:F2" display="Devices!A2:F2"/>
    <x:hyperlink ref="F7528:F7528" location="Sensors!A2:F2" display="Sensors!A2:F2"/>
    <x:hyperlink ref="G7528:G7528" location="'Oxygen Calibrations'!A2:T2" display="'Oxygen Calibrations'!A2:T2"/>
    <x:hyperlink ref="D7529:D7529" location="Devices!A2:F2" display="Devices!A2:F2"/>
    <x:hyperlink ref="F7529:F7529" location="Sensors!A2:F2" display="Sensors!A2:F2"/>
    <x:hyperlink ref="G7529:G7529" location="'Oxygen Calibrations'!A2:T2" display="'Oxygen Calibrations'!A2:T2"/>
    <x:hyperlink ref="D7530:D7530" location="Devices!A2:F2" display="Devices!A2:F2"/>
    <x:hyperlink ref="F7530:F7530" location="Sensors!A2:F2" display="Sensors!A2:F2"/>
    <x:hyperlink ref="G7530:G7530" location="'Oxygen Calibrations'!A2:T2" display="'Oxygen Calibrations'!A2:T2"/>
    <x:hyperlink ref="D7531:D7531" location="Devices!A2:F2" display="Devices!A2:F2"/>
    <x:hyperlink ref="F7531:F7531" location="Sensors!A2:F2" display="Sensors!A2:F2"/>
    <x:hyperlink ref="G7531:G7531" location="'Oxygen Calibrations'!A2:T2" display="'Oxygen Calibrations'!A2:T2"/>
    <x:hyperlink ref="D7532:D7532" location="Devices!A2:F2" display="Devices!A2:F2"/>
    <x:hyperlink ref="F7532:F7532" location="Sensors!A2:F2" display="Sensors!A2:F2"/>
    <x:hyperlink ref="G7532:G7532" location="'Oxygen Calibrations'!A2:T2" display="'Oxygen Calibrations'!A2:T2"/>
    <x:hyperlink ref="D7533:D7533" location="Devices!A2:F2" display="Devices!A2:F2"/>
    <x:hyperlink ref="F7533:F7533" location="Sensors!A2:F2" display="Sensors!A2:F2"/>
    <x:hyperlink ref="G7533:G7533" location="'Oxygen Calibrations'!A2:T2" display="'Oxygen Calibrations'!A2:T2"/>
    <x:hyperlink ref="D7534:D7534" location="Devices!A2:F2" display="Devices!A2:F2"/>
    <x:hyperlink ref="F7534:F7534" location="Sensors!A2:F2" display="Sensors!A2:F2"/>
    <x:hyperlink ref="G7534:G7534" location="'Oxygen Calibrations'!A2:T2" display="'Oxygen Calibrations'!A2:T2"/>
    <x:hyperlink ref="D7535:D7535" location="Devices!A2:F2" display="Devices!A2:F2"/>
    <x:hyperlink ref="F7535:F7535" location="Sensors!A2:F2" display="Sensors!A2:F2"/>
    <x:hyperlink ref="G7535:G7535" location="'Oxygen Calibrations'!A2:T2" display="'Oxygen Calibrations'!A2:T2"/>
    <x:hyperlink ref="D7536:D7536" location="Devices!A2:F2" display="Devices!A2:F2"/>
    <x:hyperlink ref="F7536:F7536" location="Sensors!A2:F2" display="Sensors!A2:F2"/>
    <x:hyperlink ref="G7536:G7536" location="'Oxygen Calibrations'!A2:T2" display="'Oxygen Calibrations'!A2:T2"/>
    <x:hyperlink ref="D7537:D7537" location="Devices!A2:F2" display="Devices!A2:F2"/>
    <x:hyperlink ref="F7537:F7537" location="Sensors!A2:F2" display="Sensors!A2:F2"/>
    <x:hyperlink ref="G7537:G7537" location="'Oxygen Calibrations'!A2:T2" display="'Oxygen Calibrations'!A2:T2"/>
    <x:hyperlink ref="D7538:D7538" location="Devices!A2:F2" display="Devices!A2:F2"/>
    <x:hyperlink ref="F7538:F7538" location="Sensors!A2:F2" display="Sensors!A2:F2"/>
    <x:hyperlink ref="G7538:G7538" location="'Oxygen Calibrations'!A2:T2" display="'Oxygen Calibrations'!A2:T2"/>
    <x:hyperlink ref="D7539:D7539" location="Devices!A2:F2" display="Devices!A2:F2"/>
    <x:hyperlink ref="F7539:F7539" location="Sensors!A2:F2" display="Sensors!A2:F2"/>
    <x:hyperlink ref="G7539:G7539" location="'Oxygen Calibrations'!A2:T2" display="'Oxygen Calibrations'!A2:T2"/>
    <x:hyperlink ref="D7540:D7540" location="Devices!A2:F2" display="Devices!A2:F2"/>
    <x:hyperlink ref="F7540:F7540" location="Sensors!A2:F2" display="Sensors!A2:F2"/>
    <x:hyperlink ref="G7540:G7540" location="'Oxygen Calibrations'!A2:T2" display="'Oxygen Calibrations'!A2:T2"/>
    <x:hyperlink ref="D7541:D7541" location="Devices!A2:F2" display="Devices!A2:F2"/>
    <x:hyperlink ref="F7541:F7541" location="Sensors!A2:F2" display="Sensors!A2:F2"/>
    <x:hyperlink ref="G7541:G7541" location="'Oxygen Calibrations'!A2:T2" display="'Oxygen Calibrations'!A2:T2"/>
    <x:hyperlink ref="D7542:D7542" location="Devices!A2:F2" display="Devices!A2:F2"/>
    <x:hyperlink ref="F7542:F7542" location="Sensors!A2:F2" display="Sensors!A2:F2"/>
    <x:hyperlink ref="G7542:G7542" location="'Oxygen Calibrations'!A2:T2" display="'Oxygen Calibrations'!A2:T2"/>
    <x:hyperlink ref="D7543:D7543" location="Devices!A2:F2" display="Devices!A2:F2"/>
    <x:hyperlink ref="F7543:F7543" location="Sensors!A2:F2" display="Sensors!A2:F2"/>
    <x:hyperlink ref="G7543:G7543" location="'Oxygen Calibrations'!A2:T2" display="'Oxygen Calibrations'!A2:T2"/>
    <x:hyperlink ref="D7544:D7544" location="Devices!A2:F2" display="Devices!A2:F2"/>
    <x:hyperlink ref="F7544:F7544" location="Sensors!A2:F2" display="Sensors!A2:F2"/>
    <x:hyperlink ref="G7544:G7544" location="'Oxygen Calibrations'!A2:T2" display="'Oxygen Calibrations'!A2:T2"/>
    <x:hyperlink ref="D7545:D7545" location="Devices!A2:F2" display="Devices!A2:F2"/>
    <x:hyperlink ref="F7545:F7545" location="Sensors!A2:F2" display="Sensors!A2:F2"/>
    <x:hyperlink ref="G7545:G7545" location="'Oxygen Calibrations'!A2:T2" display="'Oxygen Calibrations'!A2:T2"/>
    <x:hyperlink ref="D7546:D7546" location="Devices!A2:F2" display="Devices!A2:F2"/>
    <x:hyperlink ref="F7546:F7546" location="Sensors!A2:F2" display="Sensors!A2:F2"/>
    <x:hyperlink ref="G7546:G7546" location="'Oxygen Calibrations'!A2:T2" display="'Oxygen Calibrations'!A2:T2"/>
    <x:hyperlink ref="D7547:D7547" location="Devices!A2:F2" display="Devices!A2:F2"/>
    <x:hyperlink ref="F7547:F7547" location="Sensors!A2:F2" display="Sensors!A2:F2"/>
    <x:hyperlink ref="G7547:G7547" location="'Oxygen Calibrations'!A2:T2" display="'Oxygen Calibrations'!A2:T2"/>
    <x:hyperlink ref="D7548:D7548" location="Devices!A2:F2" display="Devices!A2:F2"/>
    <x:hyperlink ref="F7548:F7548" location="Sensors!A2:F2" display="Sensors!A2:F2"/>
    <x:hyperlink ref="G7548:G7548" location="'Oxygen Calibrations'!A2:T2" display="'Oxygen Calibrations'!A2:T2"/>
    <x:hyperlink ref="D7549:D7549" location="Devices!A2:F2" display="Devices!A2:F2"/>
    <x:hyperlink ref="F7549:F7549" location="Sensors!A2:F2" display="Sensors!A2:F2"/>
    <x:hyperlink ref="G7549:G7549" location="'Oxygen Calibrations'!A2:T2" display="'Oxygen Calibrations'!A2:T2"/>
    <x:hyperlink ref="D7550:D7550" location="Devices!A2:F2" display="Devices!A2:F2"/>
    <x:hyperlink ref="F7550:F7550" location="Sensors!A2:F2" display="Sensors!A2:F2"/>
    <x:hyperlink ref="G7550:G7550" location="'Oxygen Calibrations'!A2:T2" display="'Oxygen Calibrations'!A2:T2"/>
    <x:hyperlink ref="D7551:D7551" location="Devices!A2:F2" display="Devices!A2:F2"/>
    <x:hyperlink ref="F7551:F7551" location="Sensors!A2:F2" display="Sensors!A2:F2"/>
    <x:hyperlink ref="G7551:G7551" location="'Oxygen Calibrations'!A2:T2" display="'Oxygen Calibrations'!A2:T2"/>
    <x:hyperlink ref="D7552:D7552" location="Devices!A2:F2" display="Devices!A2:F2"/>
    <x:hyperlink ref="F7552:F7552" location="Sensors!A2:F2" display="Sensors!A2:F2"/>
    <x:hyperlink ref="G7552:G7552" location="'Oxygen Calibrations'!A2:T2" display="'Oxygen Calibrations'!A2:T2"/>
    <x:hyperlink ref="D7553:D7553" location="Devices!A2:F2" display="Devices!A2:F2"/>
    <x:hyperlink ref="F7553:F7553" location="Sensors!A2:F2" display="Sensors!A2:F2"/>
    <x:hyperlink ref="G7553:G7553" location="'Oxygen Calibrations'!A2:T2" display="'Oxygen Calibrations'!A2:T2"/>
    <x:hyperlink ref="D7554:D7554" location="Devices!A2:F2" display="Devices!A2:F2"/>
    <x:hyperlink ref="F7554:F7554" location="Sensors!A2:F2" display="Sensors!A2:F2"/>
    <x:hyperlink ref="G7554:G7554" location="'Oxygen Calibrations'!A2:T2" display="'Oxygen Calibrations'!A2:T2"/>
    <x:hyperlink ref="D7555:D7555" location="Devices!A2:F2" display="Devices!A2:F2"/>
    <x:hyperlink ref="F7555:F7555" location="Sensors!A2:F2" display="Sensors!A2:F2"/>
    <x:hyperlink ref="G7555:G7555" location="'Oxygen Calibrations'!A2:T2" display="'Oxygen Calibrations'!A2:T2"/>
    <x:hyperlink ref="D7556:D7556" location="Devices!A2:F2" display="Devices!A2:F2"/>
    <x:hyperlink ref="F7556:F7556" location="Sensors!A2:F2" display="Sensors!A2:F2"/>
    <x:hyperlink ref="G7556:G7556" location="'Oxygen Calibrations'!A2:T2" display="'Oxygen Calibrations'!A2:T2"/>
    <x:hyperlink ref="D7557:D7557" location="Devices!A2:F2" display="Devices!A2:F2"/>
    <x:hyperlink ref="F7557:F7557" location="Sensors!A2:F2" display="Sensors!A2:F2"/>
    <x:hyperlink ref="G7557:G7557" location="'Oxygen Calibrations'!A2:T2" display="'Oxygen Calibrations'!A2:T2"/>
    <x:hyperlink ref="D7558:D7558" location="Devices!A2:F2" display="Devices!A2:F2"/>
    <x:hyperlink ref="F7558:F7558" location="Sensors!A2:F2" display="Sensors!A2:F2"/>
    <x:hyperlink ref="G7558:G7558" location="'Oxygen Calibrations'!A2:T2" display="'Oxygen Calibrations'!A2:T2"/>
    <x:hyperlink ref="D7559:D7559" location="Devices!A2:F2" display="Devices!A2:F2"/>
    <x:hyperlink ref="F7559:F7559" location="Sensors!A2:F2" display="Sensors!A2:F2"/>
    <x:hyperlink ref="G7559:G7559" location="'Oxygen Calibrations'!A2:T2" display="'Oxygen Calibrations'!A2:T2"/>
    <x:hyperlink ref="D7560:D7560" location="Devices!A2:F2" display="Devices!A2:F2"/>
    <x:hyperlink ref="F7560:F7560" location="Sensors!A2:F2" display="Sensors!A2:F2"/>
    <x:hyperlink ref="G7560:G7560" location="'Oxygen Calibrations'!A2:T2" display="'Oxygen Calibrations'!A2:T2"/>
    <x:hyperlink ref="D7561:D7561" location="Devices!A2:F2" display="Devices!A2:F2"/>
    <x:hyperlink ref="F7561:F7561" location="Sensors!A2:F2" display="Sensors!A2:F2"/>
    <x:hyperlink ref="G7561:G7561" location="'Oxygen Calibrations'!A2:T2" display="'Oxygen Calibrations'!A2:T2"/>
    <x:hyperlink ref="D7562:D7562" location="Devices!A2:F2" display="Devices!A2:F2"/>
    <x:hyperlink ref="F7562:F7562" location="Sensors!A2:F2" display="Sensors!A2:F2"/>
    <x:hyperlink ref="G7562:G7562" location="'Oxygen Calibrations'!A2:T2" display="'Oxygen Calibrations'!A2:T2"/>
    <x:hyperlink ref="D7563:D7563" location="Devices!A2:F2" display="Devices!A2:F2"/>
    <x:hyperlink ref="F7563:F7563" location="Sensors!A2:F2" display="Sensors!A2:F2"/>
    <x:hyperlink ref="G7563:G7563" location="'Oxygen Calibrations'!A2:T2" display="'Oxygen Calibrations'!A2:T2"/>
    <x:hyperlink ref="D7564:D7564" location="Devices!A2:F2" display="Devices!A2:F2"/>
    <x:hyperlink ref="F7564:F7564" location="Sensors!A2:F2" display="Sensors!A2:F2"/>
    <x:hyperlink ref="G7564:G7564" location="'Oxygen Calibrations'!A2:T2" display="'Oxygen Calibrations'!A2:T2"/>
    <x:hyperlink ref="D7565:D7565" location="Devices!A2:F2" display="Devices!A2:F2"/>
    <x:hyperlink ref="F7565:F7565" location="Sensors!A2:F2" display="Sensors!A2:F2"/>
    <x:hyperlink ref="G7565:G7565" location="'Oxygen Calibrations'!A2:T2" display="'Oxygen Calibrations'!A2:T2"/>
    <x:hyperlink ref="D7566:D7566" location="Devices!A2:F2" display="Devices!A2:F2"/>
    <x:hyperlink ref="F7566:F7566" location="Sensors!A2:F2" display="Sensors!A2:F2"/>
    <x:hyperlink ref="G7566:G7566" location="'Oxygen Calibrations'!A2:T2" display="'Oxygen Calibrations'!A2:T2"/>
    <x:hyperlink ref="D7567:D7567" location="Devices!A2:F2" display="Devices!A2:F2"/>
    <x:hyperlink ref="F7567:F7567" location="Sensors!A2:F2" display="Sensors!A2:F2"/>
    <x:hyperlink ref="G7567:G7567" location="'Oxygen Calibrations'!A2:T2" display="'Oxygen Calibrations'!A2:T2"/>
    <x:hyperlink ref="D7568:D7568" location="Devices!A2:F2" display="Devices!A2:F2"/>
    <x:hyperlink ref="F7568:F7568" location="Sensors!A2:F2" display="Sensors!A2:F2"/>
    <x:hyperlink ref="G7568:G7568" location="'Oxygen Calibrations'!A2:T2" display="'Oxygen Calibrations'!A2:T2"/>
    <x:hyperlink ref="D7569:D7569" location="Devices!A2:F2" display="Devices!A2:F2"/>
    <x:hyperlink ref="F7569:F7569" location="Sensors!A2:F2" display="Sensors!A2:F2"/>
    <x:hyperlink ref="G7569:G7569" location="'Oxygen Calibrations'!A2:T2" display="'Oxygen Calibrations'!A2:T2"/>
    <x:hyperlink ref="D7570:D7570" location="Devices!A2:F2" display="Devices!A2:F2"/>
    <x:hyperlink ref="F7570:F7570" location="Sensors!A2:F2" display="Sensors!A2:F2"/>
    <x:hyperlink ref="G7570:G7570" location="'Oxygen Calibrations'!A2:T2" display="'Oxygen Calibrations'!A2:T2"/>
    <x:hyperlink ref="D7571:D7571" location="Devices!A2:F2" display="Devices!A2:F2"/>
    <x:hyperlink ref="F7571:F7571" location="Sensors!A2:F2" display="Sensors!A2:F2"/>
    <x:hyperlink ref="G7571:G7571" location="'Oxygen Calibrations'!A2:T2" display="'Oxygen Calibrations'!A2:T2"/>
    <x:hyperlink ref="D7572:D7572" location="Devices!A2:F2" display="Devices!A2:F2"/>
    <x:hyperlink ref="F7572:F7572" location="Sensors!A2:F2" display="Sensors!A2:F2"/>
    <x:hyperlink ref="G7572:G7572" location="'Oxygen Calibrations'!A2:T2" display="'Oxygen Calibrations'!A2:T2"/>
    <x:hyperlink ref="D7573:D7573" location="Devices!A2:F2" display="Devices!A2:F2"/>
    <x:hyperlink ref="F7573:F7573" location="Sensors!A2:F2" display="Sensors!A2:F2"/>
    <x:hyperlink ref="G7573:G7573" location="'Oxygen Calibrations'!A2:T2" display="'Oxygen Calibrations'!A2:T2"/>
    <x:hyperlink ref="D7574:D7574" location="Devices!A2:F2" display="Devices!A2:F2"/>
    <x:hyperlink ref="F7574:F7574" location="Sensors!A2:F2" display="Sensors!A2:F2"/>
    <x:hyperlink ref="G7574:G7574" location="'Oxygen Calibrations'!A2:T2" display="'Oxygen Calibrations'!A2:T2"/>
    <x:hyperlink ref="D7575:D7575" location="Devices!A2:F2" display="Devices!A2:F2"/>
    <x:hyperlink ref="F7575:F7575" location="Sensors!A2:F2" display="Sensors!A2:F2"/>
    <x:hyperlink ref="G7575:G7575" location="'Oxygen Calibrations'!A2:T2" display="'Oxygen Calibrations'!A2:T2"/>
    <x:hyperlink ref="D7576:D7576" location="Devices!A2:F2" display="Devices!A2:F2"/>
    <x:hyperlink ref="F7576:F7576" location="Sensors!A2:F2" display="Sensors!A2:F2"/>
    <x:hyperlink ref="G7576:G7576" location="'Oxygen Calibrations'!A2:T2" display="'Oxygen Calibrations'!A2:T2"/>
    <x:hyperlink ref="D7577:D7577" location="Devices!A2:F2" display="Devices!A2:F2"/>
    <x:hyperlink ref="F7577:F7577" location="Sensors!A2:F2" display="Sensors!A2:F2"/>
    <x:hyperlink ref="G7577:G7577" location="'Oxygen Calibrations'!A2:T2" display="'Oxygen Calibrations'!A2:T2"/>
    <x:hyperlink ref="D7578:D7578" location="Devices!A2:F2" display="Devices!A2:F2"/>
    <x:hyperlink ref="F7578:F7578" location="Sensors!A2:F2" display="Sensors!A2:F2"/>
    <x:hyperlink ref="G7578:G7578" location="'Oxygen Calibrations'!A2:T2" display="'Oxygen Calibrations'!A2:T2"/>
    <x:hyperlink ref="D7579:D7579" location="Devices!A2:F2" display="Devices!A2:F2"/>
    <x:hyperlink ref="F7579:F7579" location="Sensors!A2:F2" display="Sensors!A2:F2"/>
    <x:hyperlink ref="G7579:G7579" location="'Oxygen Calibrations'!A2:T2" display="'Oxygen Calibrations'!A2:T2"/>
    <x:hyperlink ref="D7580:D7580" location="Devices!A2:F2" display="Devices!A2:F2"/>
    <x:hyperlink ref="F7580:F7580" location="Sensors!A2:F2" display="Sensors!A2:F2"/>
    <x:hyperlink ref="G7580:G7580" location="'Oxygen Calibrations'!A2:T2" display="'Oxygen Calibrations'!A2:T2"/>
    <x:hyperlink ref="D7581:D7581" location="Devices!A2:F2" display="Devices!A2:F2"/>
    <x:hyperlink ref="F7581:F7581" location="Sensors!A2:F2" display="Sensors!A2:F2"/>
    <x:hyperlink ref="G7581:G7581" location="'Oxygen Calibrations'!A2:T2" display="'Oxygen Calibrations'!A2:T2"/>
    <x:hyperlink ref="D7582:D7582" location="Devices!A2:F2" display="Devices!A2:F2"/>
    <x:hyperlink ref="F7582:F7582" location="Sensors!A2:F2" display="Sensors!A2:F2"/>
    <x:hyperlink ref="G7582:G7582" location="'Oxygen Calibrations'!A2:T2" display="'Oxygen Calibrations'!A2:T2"/>
    <x:hyperlink ref="D7583:D7583" location="Devices!A2:F2" display="Devices!A2:F2"/>
    <x:hyperlink ref="F7583:F7583" location="Sensors!A2:F2" display="Sensors!A2:F2"/>
    <x:hyperlink ref="G7583:G7583" location="'Oxygen Calibrations'!A2:T2" display="'Oxygen Calibrations'!A2:T2"/>
    <x:hyperlink ref="D7584:D7584" location="Devices!A2:F2" display="Devices!A2:F2"/>
    <x:hyperlink ref="F7584:F7584" location="Sensors!A2:F2" display="Sensors!A2:F2"/>
    <x:hyperlink ref="G7584:G7584" location="'Oxygen Calibrations'!A2:T2" display="'Oxygen Calibrations'!A2:T2"/>
    <x:hyperlink ref="D7585:D7585" location="Devices!A2:F2" display="Devices!A2:F2"/>
    <x:hyperlink ref="F7585:F7585" location="Sensors!A2:F2" display="Sensors!A2:F2"/>
    <x:hyperlink ref="G7585:G7585" location="'Oxygen Calibrations'!A2:T2" display="'Oxygen Calibrations'!A2:T2"/>
    <x:hyperlink ref="D7586:D7586" location="Devices!A2:F2" display="Devices!A2:F2"/>
    <x:hyperlink ref="F7586:F7586" location="Sensors!A2:F2" display="Sensors!A2:F2"/>
    <x:hyperlink ref="G7586:G7586" location="'Oxygen Calibrations'!A2:T2" display="'Oxygen Calibrations'!A2:T2"/>
    <x:hyperlink ref="D7587:D7587" location="Devices!A2:F2" display="Devices!A2:F2"/>
    <x:hyperlink ref="F7587:F7587" location="Sensors!A2:F2" display="Sensors!A2:F2"/>
    <x:hyperlink ref="G7587:G7587" location="'Oxygen Calibrations'!A2:T2" display="'Oxygen Calibrations'!A2:T2"/>
    <x:hyperlink ref="D7588:D7588" location="Devices!A2:F2" display="Devices!A2:F2"/>
    <x:hyperlink ref="F7588:F7588" location="Sensors!A2:F2" display="Sensors!A2:F2"/>
    <x:hyperlink ref="G7588:G7588" location="'Oxygen Calibrations'!A2:T2" display="'Oxygen Calibrations'!A2:T2"/>
    <x:hyperlink ref="D7589:D7589" location="Devices!A2:F2" display="Devices!A2:F2"/>
    <x:hyperlink ref="F7589:F7589" location="Sensors!A2:F2" display="Sensors!A2:F2"/>
    <x:hyperlink ref="G7589:G7589" location="'Oxygen Calibrations'!A2:T2" display="'Oxygen Calibrations'!A2:T2"/>
    <x:hyperlink ref="D7590:D7590" location="Devices!A2:F2" display="Devices!A2:F2"/>
    <x:hyperlink ref="F7590:F7590" location="Sensors!A2:F2" display="Sensors!A2:F2"/>
    <x:hyperlink ref="G7590:G7590" location="'Oxygen Calibrations'!A2:T2" display="'Oxygen Calibrations'!A2:T2"/>
    <x:hyperlink ref="D7591:D7591" location="Devices!A2:F2" display="Devices!A2:F2"/>
    <x:hyperlink ref="F7591:F7591" location="Sensors!A2:F2" display="Sensors!A2:F2"/>
    <x:hyperlink ref="G7591:G7591" location="'Oxygen Calibrations'!A2:T2" display="'Oxygen Calibrations'!A2:T2"/>
    <x:hyperlink ref="D7592:D7592" location="Devices!A2:F2" display="Devices!A2:F2"/>
    <x:hyperlink ref="F7592:F7592" location="Sensors!A2:F2" display="Sensors!A2:F2"/>
    <x:hyperlink ref="G7592:G7592" location="'Oxygen Calibrations'!A2:T2" display="'Oxygen Calibrations'!A2:T2"/>
    <x:hyperlink ref="D7593:D7593" location="Devices!A2:F2" display="Devices!A2:F2"/>
    <x:hyperlink ref="F7593:F7593" location="Sensors!A2:F2" display="Sensors!A2:F2"/>
    <x:hyperlink ref="G7593:G7593" location="'Oxygen Calibrations'!A2:T2" display="'Oxygen Calibrations'!A2:T2"/>
    <x:hyperlink ref="D7594:D7594" location="Devices!A2:F2" display="Devices!A2:F2"/>
    <x:hyperlink ref="F7594:F7594" location="Sensors!A2:F2" display="Sensors!A2:F2"/>
    <x:hyperlink ref="G7594:G7594" location="'Oxygen Calibrations'!A2:T2" display="'Oxygen Calibrations'!A2:T2"/>
    <x:hyperlink ref="D7595:D7595" location="Devices!A2:F2" display="Devices!A2:F2"/>
    <x:hyperlink ref="F7595:F7595" location="Sensors!A2:F2" display="Sensors!A2:F2"/>
    <x:hyperlink ref="G7595:G7595" location="'Oxygen Calibrations'!A2:T2" display="'Oxygen Calibrations'!A2:T2"/>
    <x:hyperlink ref="D7596:D7596" location="Devices!A2:F2" display="Devices!A2:F2"/>
    <x:hyperlink ref="F7596:F7596" location="Sensors!A2:F2" display="Sensors!A2:F2"/>
    <x:hyperlink ref="G7596:G7596" location="'Oxygen Calibrations'!A2:T2" display="'Oxygen Calibrations'!A2:T2"/>
    <x:hyperlink ref="D7597:D7597" location="Devices!A2:F2" display="Devices!A2:F2"/>
    <x:hyperlink ref="F7597:F7597" location="Sensors!A2:F2" display="Sensors!A2:F2"/>
    <x:hyperlink ref="G7597:G7597" location="'Oxygen Calibrations'!A2:T2" display="'Oxygen Calibrations'!A2:T2"/>
    <x:hyperlink ref="D7598:D7598" location="Devices!A2:F2" display="Devices!A2:F2"/>
    <x:hyperlink ref="F7598:F7598" location="Sensors!A2:F2" display="Sensors!A2:F2"/>
    <x:hyperlink ref="G7598:G7598" location="'Oxygen Calibrations'!A2:T2" display="'Oxygen Calibrations'!A2:T2"/>
    <x:hyperlink ref="D7599:D7599" location="Devices!A2:F2" display="Devices!A2:F2"/>
    <x:hyperlink ref="F7599:F7599" location="Sensors!A2:F2" display="Sensors!A2:F2"/>
    <x:hyperlink ref="G7599:G7599" location="'Oxygen Calibrations'!A2:T2" display="'Oxygen Calibrations'!A2:T2"/>
    <x:hyperlink ref="D7600:D7600" location="Devices!A2:F2" display="Devices!A2:F2"/>
    <x:hyperlink ref="F7600:F7600" location="Sensors!A2:F2" display="Sensors!A2:F2"/>
    <x:hyperlink ref="G7600:G7600" location="'Oxygen Calibrations'!A2:T2" display="'Oxygen Calibrations'!A2:T2"/>
    <x:hyperlink ref="D7601:D7601" location="Devices!A2:F2" display="Devices!A2:F2"/>
    <x:hyperlink ref="F7601:F7601" location="Sensors!A2:F2" display="Sensors!A2:F2"/>
    <x:hyperlink ref="G7601:G7601" location="'Oxygen Calibrations'!A2:T2" display="'Oxygen Calibrations'!A2:T2"/>
    <x:hyperlink ref="D7602:D7602" location="Devices!A2:F2" display="Devices!A2:F2"/>
    <x:hyperlink ref="F7602:F7602" location="Sensors!A2:F2" display="Sensors!A2:F2"/>
    <x:hyperlink ref="G7602:G7602" location="'Oxygen Calibrations'!A2:T2" display="'Oxygen Calibrations'!A2:T2"/>
    <x:hyperlink ref="D7603:D7603" location="Devices!A2:F2" display="Devices!A2:F2"/>
    <x:hyperlink ref="F7603:F7603" location="Sensors!A2:F2" display="Sensors!A2:F2"/>
    <x:hyperlink ref="G7603:G7603" location="'Oxygen Calibrations'!A2:T2" display="'Oxygen Calibrations'!A2:T2"/>
    <x:hyperlink ref="D7604:D7604" location="Devices!A2:F2" display="Devices!A2:F2"/>
    <x:hyperlink ref="F7604:F7604" location="Sensors!A2:F2" display="Sensors!A2:F2"/>
    <x:hyperlink ref="G7604:G7604" location="'Oxygen Calibrations'!A2:T2" display="'Oxygen Calibrations'!A2:T2"/>
    <x:hyperlink ref="D7605:D7605" location="Devices!A2:F2" display="Devices!A2:F2"/>
    <x:hyperlink ref="F7605:F7605" location="Sensors!A2:F2" display="Sensors!A2:F2"/>
    <x:hyperlink ref="G7605:G7605" location="'Oxygen Calibrations'!A2:T2" display="'Oxygen Calibrations'!A2:T2"/>
    <x:hyperlink ref="D7606:D7606" location="Devices!A2:F2" display="Devices!A2:F2"/>
    <x:hyperlink ref="F7606:F7606" location="Sensors!A2:F2" display="Sensors!A2:F2"/>
    <x:hyperlink ref="G7606:G7606" location="'Oxygen Calibrations'!A2:T2" display="'Oxygen Calibrations'!A2:T2"/>
    <x:hyperlink ref="D7607:D7607" location="Devices!A2:F2" display="Devices!A2:F2"/>
    <x:hyperlink ref="F7607:F7607" location="Sensors!A2:F2" display="Sensors!A2:F2"/>
    <x:hyperlink ref="G7607:G7607" location="'Oxygen Calibrations'!A2:T2" display="'Oxygen Calibrations'!A2:T2"/>
    <x:hyperlink ref="D7608:D7608" location="Devices!A2:F2" display="Devices!A2:F2"/>
    <x:hyperlink ref="F7608:F7608" location="Sensors!A2:F2" display="Sensors!A2:F2"/>
    <x:hyperlink ref="G7608:G7608" location="'Oxygen Calibrations'!A2:T2" display="'Oxygen Calibrations'!A2:T2"/>
    <x:hyperlink ref="D7609:D7609" location="Devices!A2:F2" display="Devices!A2:F2"/>
    <x:hyperlink ref="F7609:F7609" location="Sensors!A2:F2" display="Sensors!A2:F2"/>
    <x:hyperlink ref="G7609:G7609" location="'Oxygen Calibrations'!A2:T2" display="'Oxygen Calibrations'!A2:T2"/>
    <x:hyperlink ref="D7610:D7610" location="Devices!A2:F2" display="Devices!A2:F2"/>
    <x:hyperlink ref="F7610:F7610" location="Sensors!A2:F2" display="Sensors!A2:F2"/>
    <x:hyperlink ref="G7610:G7610" location="'Oxygen Calibrations'!A2:T2" display="'Oxygen Calibrations'!A2:T2"/>
    <x:hyperlink ref="D7611:D7611" location="Devices!A2:F2" display="Devices!A2:F2"/>
    <x:hyperlink ref="F7611:F7611" location="Sensors!A2:F2" display="Sensors!A2:F2"/>
    <x:hyperlink ref="G7611:G7611" location="'Oxygen Calibrations'!A2:T2" display="'Oxygen Calibrations'!A2:T2"/>
    <x:hyperlink ref="D7612:D7612" location="Devices!A2:F2" display="Devices!A2:F2"/>
    <x:hyperlink ref="F7612:F7612" location="Sensors!A2:F2" display="Sensors!A2:F2"/>
    <x:hyperlink ref="G7612:G7612" location="'Oxygen Calibrations'!A2:T2" display="'Oxygen Calibrations'!A2:T2"/>
    <x:hyperlink ref="D7613:D7613" location="Devices!A2:F2" display="Devices!A2:F2"/>
    <x:hyperlink ref="F7613:F7613" location="Sensors!A2:F2" display="Sensors!A2:F2"/>
    <x:hyperlink ref="G7613:G7613" location="'Oxygen Calibrations'!A2:T2" display="'Oxygen Calibrations'!A2:T2"/>
    <x:hyperlink ref="D7614:D7614" location="Devices!A2:F2" display="Devices!A2:F2"/>
    <x:hyperlink ref="F7614:F7614" location="Sensors!A2:F2" display="Sensors!A2:F2"/>
    <x:hyperlink ref="G7614:G7614" location="'Oxygen Calibrations'!A2:T2" display="'Oxygen Calibrations'!A2:T2"/>
    <x:hyperlink ref="D7615:D7615" location="Devices!A2:F2" display="Devices!A2:F2"/>
    <x:hyperlink ref="F7615:F7615" location="Sensors!A2:F2" display="Sensors!A2:F2"/>
    <x:hyperlink ref="G7615:G7615" location="'Oxygen Calibrations'!A2:T2" display="'Oxygen Calibrations'!A2:T2"/>
    <x:hyperlink ref="D7616:D7616" location="Devices!A2:F2" display="Devices!A2:F2"/>
    <x:hyperlink ref="F7616:F7616" location="Sensors!A2:F2" display="Sensors!A2:F2"/>
    <x:hyperlink ref="G7616:G7616" location="'Oxygen Calibrations'!A2:T2" display="'Oxygen Calibrations'!A2:T2"/>
    <x:hyperlink ref="D7617:D7617" location="Devices!A2:F2" display="Devices!A2:F2"/>
    <x:hyperlink ref="F7617:F7617" location="Sensors!A2:F2" display="Sensors!A2:F2"/>
    <x:hyperlink ref="G7617:G7617" location="'Oxygen Calibrations'!A2:T2" display="'Oxygen Calibrations'!A2:T2"/>
    <x:hyperlink ref="D7618:D7618" location="Devices!A2:F2" display="Devices!A2:F2"/>
    <x:hyperlink ref="F7618:F7618" location="Sensors!A2:F2" display="Sensors!A2:F2"/>
    <x:hyperlink ref="G7618:G7618" location="'Oxygen Calibrations'!A2:T2" display="'Oxygen Calibrations'!A2:T2"/>
    <x:hyperlink ref="D7619:D7619" location="Devices!A2:F2" display="Devices!A2:F2"/>
    <x:hyperlink ref="F7619:F7619" location="Sensors!A2:F2" display="Sensors!A2:F2"/>
    <x:hyperlink ref="G7619:G7619" location="'Oxygen Calibrations'!A2:T2" display="'Oxygen Calibrations'!A2:T2"/>
    <x:hyperlink ref="D7620:D7620" location="Devices!A2:F2" display="Devices!A2:F2"/>
    <x:hyperlink ref="F7620:F7620" location="Sensors!A2:F2" display="Sensors!A2:F2"/>
    <x:hyperlink ref="G7620:G7620" location="'Oxygen Calibrations'!A2:T2" display="'Oxygen Calibrations'!A2:T2"/>
    <x:hyperlink ref="D7621:D7621" location="Devices!A2:F2" display="Devices!A2:F2"/>
    <x:hyperlink ref="F7621:F7621" location="Sensors!A2:F2" display="Sensors!A2:F2"/>
    <x:hyperlink ref="G7621:G7621" location="'Oxygen Calibrations'!A2:T2" display="'Oxygen Calibrations'!A2:T2"/>
    <x:hyperlink ref="D7622:D7622" location="Devices!A2:F2" display="Devices!A2:F2"/>
    <x:hyperlink ref="F7622:F7622" location="Sensors!A2:F2" display="Sensors!A2:F2"/>
    <x:hyperlink ref="G7622:G7622" location="'Oxygen Calibrations'!A2:T2" display="'Oxygen Calibrations'!A2:T2"/>
    <x:hyperlink ref="D7623:D7623" location="Devices!A2:F2" display="Devices!A2:F2"/>
    <x:hyperlink ref="F7623:F7623" location="Sensors!A2:F2" display="Sensors!A2:F2"/>
    <x:hyperlink ref="G7623:G7623" location="'Oxygen Calibrations'!A2:T2" display="'Oxygen Calibrations'!A2:T2"/>
    <x:hyperlink ref="D7624:D7624" location="Devices!A2:F2" display="Devices!A2:F2"/>
    <x:hyperlink ref="F7624:F7624" location="Sensors!A2:F2" display="Sensors!A2:F2"/>
    <x:hyperlink ref="G7624:G7624" location="'Oxygen Calibrations'!A2:T2" display="'Oxygen Calibrations'!A2:T2"/>
    <x:hyperlink ref="D7625:D7625" location="Devices!A2:F2" display="Devices!A2:F2"/>
    <x:hyperlink ref="F7625:F7625" location="Sensors!A2:F2" display="Sensors!A2:F2"/>
    <x:hyperlink ref="G7625:G7625" location="'Oxygen Calibrations'!A2:T2" display="'Oxygen Calibrations'!A2:T2"/>
    <x:hyperlink ref="D7626:D7626" location="Devices!A2:F2" display="Devices!A2:F2"/>
    <x:hyperlink ref="F7626:F7626" location="Sensors!A2:F2" display="Sensors!A2:F2"/>
    <x:hyperlink ref="G7626:G7626" location="'Oxygen Calibrations'!A2:T2" display="'Oxygen Calibrations'!A2:T2"/>
    <x:hyperlink ref="D7627:D7627" location="Devices!A2:F2" display="Devices!A2:F2"/>
    <x:hyperlink ref="F7627:F7627" location="Sensors!A2:F2" display="Sensors!A2:F2"/>
    <x:hyperlink ref="G7627:G7627" location="'Oxygen Calibrations'!A2:T2" display="'Oxygen Calibrations'!A2:T2"/>
    <x:hyperlink ref="D7628:D7628" location="Devices!A2:F2" display="Devices!A2:F2"/>
    <x:hyperlink ref="F7628:F7628" location="Sensors!A2:F2" display="Sensors!A2:F2"/>
    <x:hyperlink ref="G7628:G7628" location="'Oxygen Calibrations'!A2:T2" display="'Oxygen Calibrations'!A2:T2"/>
    <x:hyperlink ref="D7629:D7629" location="Devices!A2:F2" display="Devices!A2:F2"/>
    <x:hyperlink ref="F7629:F7629" location="Sensors!A2:F2" display="Sensors!A2:F2"/>
    <x:hyperlink ref="G7629:G7629" location="'Oxygen Calibrations'!A2:T2" display="'Oxygen Calibrations'!A2:T2"/>
    <x:hyperlink ref="D7630:D7630" location="Devices!A2:F2" display="Devices!A2:F2"/>
    <x:hyperlink ref="F7630:F7630" location="Sensors!A2:F2" display="Sensors!A2:F2"/>
    <x:hyperlink ref="G7630:G7630" location="'Oxygen Calibrations'!A2:T2" display="'Oxygen Calibrations'!A2:T2"/>
    <x:hyperlink ref="D7631:D7631" location="Devices!A2:F2" display="Devices!A2:F2"/>
    <x:hyperlink ref="F7631:F7631" location="Sensors!A2:F2" display="Sensors!A2:F2"/>
    <x:hyperlink ref="G7631:G7631" location="'Oxygen Calibrations'!A2:T2" display="'Oxygen Calibrations'!A2:T2"/>
    <x:hyperlink ref="D7632:D7632" location="Devices!A2:F2" display="Devices!A2:F2"/>
    <x:hyperlink ref="F7632:F7632" location="Sensors!A2:F2" display="Sensors!A2:F2"/>
    <x:hyperlink ref="G7632:G7632" location="'Oxygen Calibrations'!A2:T2" display="'Oxygen Calibrations'!A2:T2"/>
    <x:hyperlink ref="D7633:D7633" location="Devices!A2:F2" display="Devices!A2:F2"/>
    <x:hyperlink ref="F7633:F7633" location="Sensors!A2:F2" display="Sensors!A2:F2"/>
    <x:hyperlink ref="G7633:G7633" location="'Oxygen Calibrations'!A2:T2" display="'Oxygen Calibrations'!A2:T2"/>
    <x:hyperlink ref="D7634:D7634" location="Devices!A2:F2" display="Devices!A2:F2"/>
    <x:hyperlink ref="F7634:F7634" location="Sensors!A2:F2" display="Sensors!A2:F2"/>
    <x:hyperlink ref="G7634:G7634" location="'Oxygen Calibrations'!A2:T2" display="'Oxygen Calibrations'!A2:T2"/>
    <x:hyperlink ref="D7635:D7635" location="Devices!A2:F2" display="Devices!A2:F2"/>
    <x:hyperlink ref="F7635:F7635" location="Sensors!A2:F2" display="Sensors!A2:F2"/>
    <x:hyperlink ref="G7635:G7635" location="'Oxygen Calibrations'!A2:T2" display="'Oxygen Calibrations'!A2:T2"/>
    <x:hyperlink ref="D7636:D7636" location="Devices!A2:F2" display="Devices!A2:F2"/>
    <x:hyperlink ref="F7636:F7636" location="Sensors!A2:F2" display="Sensors!A2:F2"/>
    <x:hyperlink ref="G7636:G7636" location="'Oxygen Calibrations'!A2:T2" display="'Oxygen Calibrations'!A2:T2"/>
    <x:hyperlink ref="D7637:D7637" location="Devices!A2:F2" display="Devices!A2:F2"/>
    <x:hyperlink ref="F7637:F7637" location="Sensors!A2:F2" display="Sensors!A2:F2"/>
    <x:hyperlink ref="G7637:G7637" location="'Oxygen Calibrations'!A2:T2" display="'Oxygen Calibrations'!A2:T2"/>
    <x:hyperlink ref="D7638:D7638" location="Devices!A2:F2" display="Devices!A2:F2"/>
    <x:hyperlink ref="F7638:F7638" location="Sensors!A2:F2" display="Sensors!A2:F2"/>
    <x:hyperlink ref="G7638:G7638" location="'Oxygen Calibrations'!A2:T2" display="'Oxygen Calibrations'!A2:T2"/>
    <x:hyperlink ref="D7639:D7639" location="Devices!A2:F2" display="Devices!A2:F2"/>
    <x:hyperlink ref="F7639:F7639" location="Sensors!A2:F2" display="Sensors!A2:F2"/>
    <x:hyperlink ref="G7639:G7639" location="'Oxygen Calibrations'!A2:T2" display="'Oxygen Calibrations'!A2:T2"/>
    <x:hyperlink ref="D7640:D7640" location="Devices!A2:F2" display="Devices!A2:F2"/>
    <x:hyperlink ref="F7640:F7640" location="Sensors!A2:F2" display="Sensors!A2:F2"/>
    <x:hyperlink ref="G7640:G7640" location="'Oxygen Calibrations'!A2:T2" display="'Oxygen Calibrations'!A2:T2"/>
    <x:hyperlink ref="D7641:D7641" location="Devices!A2:F2" display="Devices!A2:F2"/>
    <x:hyperlink ref="F7641:F7641" location="Sensors!A2:F2" display="Sensors!A2:F2"/>
    <x:hyperlink ref="G7641:G7641" location="'Oxygen Calibrations'!A2:T2" display="'Oxygen Calibrations'!A2:T2"/>
    <x:hyperlink ref="D7642:D7642" location="Devices!A2:F2" display="Devices!A2:F2"/>
    <x:hyperlink ref="F7642:F7642" location="Sensors!A2:F2" display="Sensors!A2:F2"/>
    <x:hyperlink ref="G7642:G7642" location="'Oxygen Calibrations'!A2:T2" display="'Oxygen Calibrations'!A2:T2"/>
    <x:hyperlink ref="D7643:D7643" location="Devices!A2:F2" display="Devices!A2:F2"/>
    <x:hyperlink ref="F7643:F7643" location="Sensors!A2:F2" display="Sensors!A2:F2"/>
    <x:hyperlink ref="G7643:G7643" location="'Oxygen Calibrations'!A2:T2" display="'Oxygen Calibrations'!A2:T2"/>
    <x:hyperlink ref="D7644:D7644" location="Devices!A2:F2" display="Devices!A2:F2"/>
    <x:hyperlink ref="F7644:F7644" location="Sensors!A2:F2" display="Sensors!A2:F2"/>
    <x:hyperlink ref="G7644:G7644" location="'Oxygen Calibrations'!A2:T2" display="'Oxygen Calibrations'!A2:T2"/>
    <x:hyperlink ref="D7645:D7645" location="Devices!A2:F2" display="Devices!A2:F2"/>
    <x:hyperlink ref="F7645:F7645" location="Sensors!A2:F2" display="Sensors!A2:F2"/>
    <x:hyperlink ref="G7645:G7645" location="'Oxygen Calibrations'!A2:T2" display="'Oxygen Calibrations'!A2:T2"/>
    <x:hyperlink ref="D7646:D7646" location="Devices!A2:F2" display="Devices!A2:F2"/>
    <x:hyperlink ref="F7646:F7646" location="Sensors!A2:F2" display="Sensors!A2:F2"/>
    <x:hyperlink ref="G7646:G7646" location="'Oxygen Calibrations'!A2:T2" display="'Oxygen Calibrations'!A2:T2"/>
    <x:hyperlink ref="D7647:D7647" location="Devices!A2:F2" display="Devices!A2:F2"/>
    <x:hyperlink ref="F7647:F7647" location="Sensors!A2:F2" display="Sensors!A2:F2"/>
    <x:hyperlink ref="G7647:G7647" location="'Oxygen Calibrations'!A2:T2" display="'Oxygen Calibrations'!A2:T2"/>
    <x:hyperlink ref="D7648:D7648" location="Devices!A2:F2" display="Devices!A2:F2"/>
    <x:hyperlink ref="F7648:F7648" location="Sensors!A2:F2" display="Sensors!A2:F2"/>
    <x:hyperlink ref="G7648:G7648" location="'Oxygen Calibrations'!A2:T2" display="'Oxygen Calibrations'!A2:T2"/>
    <x:hyperlink ref="D7649:D7649" location="Devices!A2:F2" display="Devices!A2:F2"/>
    <x:hyperlink ref="F7649:F7649" location="Sensors!A2:F2" display="Sensors!A2:F2"/>
    <x:hyperlink ref="G7649:G7649" location="'Oxygen Calibrations'!A2:T2" display="'Oxygen Calibrations'!A2:T2"/>
    <x:hyperlink ref="D7650:D7650" location="Devices!A2:F2" display="Devices!A2:F2"/>
    <x:hyperlink ref="F7650:F7650" location="Sensors!A2:F2" display="Sensors!A2:F2"/>
    <x:hyperlink ref="G7650:G7650" location="'Oxygen Calibrations'!A2:T2" display="'Oxygen Calibrations'!A2:T2"/>
    <x:hyperlink ref="D7651:D7651" location="Devices!A2:F2" display="Devices!A2:F2"/>
    <x:hyperlink ref="F7651:F7651" location="Sensors!A2:F2" display="Sensors!A2:F2"/>
    <x:hyperlink ref="G7651:G7651" location="'Oxygen Calibrations'!A2:T2" display="'Oxygen Calibrations'!A2:T2"/>
    <x:hyperlink ref="D7652:D7652" location="Devices!A2:F2" display="Devices!A2:F2"/>
    <x:hyperlink ref="F7652:F7652" location="Sensors!A2:F2" display="Sensors!A2:F2"/>
    <x:hyperlink ref="G7652:G7652" location="'Oxygen Calibrations'!A2:T2" display="'Oxygen Calibrations'!A2:T2"/>
    <x:hyperlink ref="D7653:D7653" location="Devices!A2:F2" display="Devices!A2:F2"/>
    <x:hyperlink ref="F7653:F7653" location="Sensors!A2:F2" display="Sensors!A2:F2"/>
    <x:hyperlink ref="G7653:G7653" location="'Oxygen Calibrations'!A2:T2" display="'Oxygen Calibrations'!A2:T2"/>
    <x:hyperlink ref="D7654:D7654" location="Devices!A2:F2" display="Devices!A2:F2"/>
    <x:hyperlink ref="F7654:F7654" location="Sensors!A2:F2" display="Sensors!A2:F2"/>
    <x:hyperlink ref="G7654:G7654" location="'Oxygen Calibrations'!A2:T2" display="'Oxygen Calibrations'!A2:T2"/>
    <x:hyperlink ref="D7655:D7655" location="Devices!A2:F2" display="Devices!A2:F2"/>
    <x:hyperlink ref="F7655:F7655" location="Sensors!A2:F2" display="Sensors!A2:F2"/>
    <x:hyperlink ref="G7655:G7655" location="'Oxygen Calibrations'!A2:T2" display="'Oxygen Calibrations'!A2:T2"/>
    <x:hyperlink ref="D7656:D7656" location="Devices!A2:F2" display="Devices!A2:F2"/>
    <x:hyperlink ref="F7656:F7656" location="Sensors!A2:F2" display="Sensors!A2:F2"/>
    <x:hyperlink ref="G7656:G7656" location="'Oxygen Calibrations'!A2:T2" display="'Oxygen Calibrations'!A2:T2"/>
    <x:hyperlink ref="D7657:D7657" location="Devices!A2:F2" display="Devices!A2:F2"/>
    <x:hyperlink ref="F7657:F7657" location="Sensors!A2:F2" display="Sensors!A2:F2"/>
    <x:hyperlink ref="G7657:G7657" location="'Oxygen Calibrations'!A2:T2" display="'Oxygen Calibrations'!A2:T2"/>
    <x:hyperlink ref="D7658:D7658" location="Devices!A2:F2" display="Devices!A2:F2"/>
    <x:hyperlink ref="F7658:F7658" location="Sensors!A2:F2" display="Sensors!A2:F2"/>
    <x:hyperlink ref="G7658:G7658" location="'Oxygen Calibrations'!A2:T2" display="'Oxygen Calibrations'!A2:T2"/>
    <x:hyperlink ref="D7659:D7659" location="Devices!A2:F2" display="Devices!A2:F2"/>
    <x:hyperlink ref="F7659:F7659" location="Sensors!A2:F2" display="Sensors!A2:F2"/>
    <x:hyperlink ref="G7659:G7659" location="'Oxygen Calibrations'!A2:T2" display="'Oxygen Calibrations'!A2:T2"/>
    <x:hyperlink ref="D7660:D7660" location="Devices!A2:F2" display="Devices!A2:F2"/>
    <x:hyperlink ref="F7660:F7660" location="Sensors!A2:F2" display="Sensors!A2:F2"/>
    <x:hyperlink ref="G7660:G7660" location="'Oxygen Calibrations'!A2:T2" display="'Oxygen Calibrations'!A2:T2"/>
    <x:hyperlink ref="D7661:D7661" location="Devices!A2:F2" display="Devices!A2:F2"/>
    <x:hyperlink ref="F7661:F7661" location="Sensors!A2:F2" display="Sensors!A2:F2"/>
    <x:hyperlink ref="G7661:G7661" location="'Oxygen Calibrations'!A2:T2" display="'Oxygen Calibrations'!A2:T2"/>
    <x:hyperlink ref="D7662:D7662" location="Devices!A2:F2" display="Devices!A2:F2"/>
    <x:hyperlink ref="F7662:F7662" location="Sensors!A2:F2" display="Sensors!A2:F2"/>
    <x:hyperlink ref="G7662:G7662" location="'Oxygen Calibrations'!A2:T2" display="'Oxygen Calibrations'!A2:T2"/>
    <x:hyperlink ref="D7663:D7663" location="Devices!A2:F2" display="Devices!A2:F2"/>
    <x:hyperlink ref="F7663:F7663" location="Sensors!A2:F2" display="Sensors!A2:F2"/>
    <x:hyperlink ref="G7663:G7663" location="'Oxygen Calibrations'!A2:T2" display="'Oxygen Calibrations'!A2:T2"/>
    <x:hyperlink ref="D7664:D7664" location="Devices!A2:F2" display="Devices!A2:F2"/>
    <x:hyperlink ref="F7664:F7664" location="Sensors!A2:F2" display="Sensors!A2:F2"/>
    <x:hyperlink ref="G7664:G7664" location="'Oxygen Calibrations'!A2:T2" display="'Oxygen Calibrations'!A2:T2"/>
    <x:hyperlink ref="D7665:D7665" location="Devices!A2:F2" display="Devices!A2:F2"/>
    <x:hyperlink ref="F7665:F7665" location="Sensors!A2:F2" display="Sensors!A2:F2"/>
    <x:hyperlink ref="G7665:G7665" location="'Oxygen Calibrations'!A2:T2" display="'Oxygen Calibrations'!A2:T2"/>
    <x:hyperlink ref="D7666:D7666" location="Devices!A2:F2" display="Devices!A2:F2"/>
    <x:hyperlink ref="F7666:F7666" location="Sensors!A2:F2" display="Sensors!A2:F2"/>
    <x:hyperlink ref="G7666:G7666" location="'Oxygen Calibrations'!A2:T2" display="'Oxygen Calibrations'!A2:T2"/>
    <x:hyperlink ref="D7667:D7667" location="Devices!A2:F2" display="Devices!A2:F2"/>
    <x:hyperlink ref="F7667:F7667" location="Sensors!A2:F2" display="Sensors!A2:F2"/>
    <x:hyperlink ref="G7667:G7667" location="'Oxygen Calibrations'!A2:T2" display="'Oxygen Calibrations'!A2:T2"/>
    <x:hyperlink ref="D7668:D7668" location="Devices!A2:F2" display="Devices!A2:F2"/>
    <x:hyperlink ref="F7668:F7668" location="Sensors!A2:F2" display="Sensors!A2:F2"/>
    <x:hyperlink ref="G7668:G7668" location="'Oxygen Calibrations'!A2:T2" display="'Oxygen Calibrations'!A2:T2"/>
    <x:hyperlink ref="D7669:D7669" location="Devices!A2:F2" display="Devices!A2:F2"/>
    <x:hyperlink ref="F7669:F7669" location="Sensors!A2:F2" display="Sensors!A2:F2"/>
    <x:hyperlink ref="G7669:G7669" location="'Oxygen Calibrations'!A2:T2" display="'Oxygen Calibrations'!A2:T2"/>
    <x:hyperlink ref="D7670:D7670" location="Devices!A2:F2" display="Devices!A2:F2"/>
    <x:hyperlink ref="F7670:F7670" location="Sensors!A2:F2" display="Sensors!A2:F2"/>
    <x:hyperlink ref="G7670:G7670" location="'Oxygen Calibrations'!A2:T2" display="'Oxygen Calibrations'!A2:T2"/>
    <x:hyperlink ref="D7671:D7671" location="Devices!A2:F2" display="Devices!A2:F2"/>
    <x:hyperlink ref="F7671:F7671" location="Sensors!A2:F2" display="Sensors!A2:F2"/>
    <x:hyperlink ref="G7671:G7671" location="'Oxygen Calibrations'!A2:T2" display="'Oxygen Calibrations'!A2:T2"/>
    <x:hyperlink ref="D7672:D7672" location="Devices!A2:F2" display="Devices!A2:F2"/>
    <x:hyperlink ref="F7672:F7672" location="Sensors!A2:F2" display="Sensors!A2:F2"/>
    <x:hyperlink ref="G7672:G7672" location="'Oxygen Calibrations'!A2:T2" display="'Oxygen Calibrations'!A2:T2"/>
    <x:hyperlink ref="D7673:D7673" location="Devices!A2:F2" display="Devices!A2:F2"/>
    <x:hyperlink ref="F7673:F7673" location="Sensors!A2:F2" display="Sensors!A2:F2"/>
    <x:hyperlink ref="G7673:G7673" location="'Oxygen Calibrations'!A2:T2" display="'Oxygen Calibrations'!A2:T2"/>
    <x:hyperlink ref="D7674:D7674" location="Devices!A2:F2" display="Devices!A2:F2"/>
    <x:hyperlink ref="F7674:F7674" location="Sensors!A2:F2" display="Sensors!A2:F2"/>
    <x:hyperlink ref="G7674:G7674" location="'Oxygen Calibrations'!A2:T2" display="'Oxygen Calibrations'!A2:T2"/>
    <x:hyperlink ref="D7675:D7675" location="Devices!A2:F2" display="Devices!A2:F2"/>
    <x:hyperlink ref="F7675:F7675" location="Sensors!A2:F2" display="Sensors!A2:F2"/>
    <x:hyperlink ref="G7675:G7675" location="'Oxygen Calibrations'!A2:T2" display="'Oxygen Calibrations'!A2:T2"/>
    <x:hyperlink ref="D7676:D7676" location="Devices!A2:F2" display="Devices!A2:F2"/>
    <x:hyperlink ref="F7676:F7676" location="Sensors!A2:F2" display="Sensors!A2:F2"/>
    <x:hyperlink ref="G7676:G7676" location="'Oxygen Calibrations'!A2:T2" display="'Oxygen Calibrations'!A2:T2"/>
    <x:hyperlink ref="D7677:D7677" location="Devices!A2:F2" display="Devices!A2:F2"/>
    <x:hyperlink ref="F7677:F7677" location="Sensors!A2:F2" display="Sensors!A2:F2"/>
    <x:hyperlink ref="G7677:G7677" location="'Oxygen Calibrations'!A2:T2" display="'Oxygen Calibrations'!A2:T2"/>
    <x:hyperlink ref="D7678:D7678" location="Devices!A2:F2" display="Devices!A2:F2"/>
    <x:hyperlink ref="F7678:F7678" location="Sensors!A2:F2" display="Sensors!A2:F2"/>
    <x:hyperlink ref="G7678:G7678" location="'Oxygen Calibrations'!A2:T2" display="'Oxygen Calibrations'!A2:T2"/>
    <x:hyperlink ref="D7679:D7679" location="Devices!A2:F2" display="Devices!A2:F2"/>
    <x:hyperlink ref="F7679:F7679" location="Sensors!A2:F2" display="Sensors!A2:F2"/>
    <x:hyperlink ref="G7679:G7679" location="'Oxygen Calibrations'!A2:T2" display="'Oxygen Calibrations'!A2:T2"/>
    <x:hyperlink ref="D7680:D7680" location="Devices!A2:F2" display="Devices!A2:F2"/>
    <x:hyperlink ref="F7680:F7680" location="Sensors!A2:F2" display="Sensors!A2:F2"/>
    <x:hyperlink ref="G7680:G7680" location="'Oxygen Calibrations'!A2:T2" display="'Oxygen Calibrations'!A2:T2"/>
    <x:hyperlink ref="D7681:D7681" location="Devices!A2:F2" display="Devices!A2:F2"/>
    <x:hyperlink ref="F7681:F7681" location="Sensors!A2:F2" display="Sensors!A2:F2"/>
    <x:hyperlink ref="G7681:G7681" location="'Oxygen Calibrations'!A2:T2" display="'Oxygen Calibrations'!A2:T2"/>
    <x:hyperlink ref="D7682:D7682" location="Devices!A2:F2" display="Devices!A2:F2"/>
    <x:hyperlink ref="F7682:F7682" location="Sensors!A2:F2" display="Sensors!A2:F2"/>
    <x:hyperlink ref="G7682:G7682" location="'Oxygen Calibrations'!A2:T2" display="'Oxygen Calibrations'!A2:T2"/>
    <x:hyperlink ref="D7683:D7683" location="Devices!A2:F2" display="Devices!A2:F2"/>
    <x:hyperlink ref="F7683:F7683" location="Sensors!A2:F2" display="Sensors!A2:F2"/>
    <x:hyperlink ref="G7683:G7683" location="'Oxygen Calibrations'!A2:T2" display="'Oxygen Calibrations'!A2:T2"/>
    <x:hyperlink ref="D7684:D7684" location="Devices!A2:F2" display="Devices!A2:F2"/>
    <x:hyperlink ref="F7684:F7684" location="Sensors!A2:F2" display="Sensors!A2:F2"/>
    <x:hyperlink ref="G7684:G7684" location="'Oxygen Calibrations'!A2:T2" display="'Oxygen Calibrations'!A2:T2"/>
    <x:hyperlink ref="D7685:D7685" location="Devices!A2:F2" display="Devices!A2:F2"/>
    <x:hyperlink ref="F7685:F7685" location="Sensors!A2:F2" display="Sensors!A2:F2"/>
    <x:hyperlink ref="G7685:G7685" location="'Oxygen Calibrations'!A2:T2" display="'Oxygen Calibrations'!A2:T2"/>
    <x:hyperlink ref="D7686:D7686" location="Devices!A2:F2" display="Devices!A2:F2"/>
    <x:hyperlink ref="F7686:F7686" location="Sensors!A2:F2" display="Sensors!A2:F2"/>
    <x:hyperlink ref="G7686:G7686" location="'Oxygen Calibrations'!A2:T2" display="'Oxygen Calibrations'!A2:T2"/>
    <x:hyperlink ref="D7687:D7687" location="Devices!A2:F2" display="Devices!A2:F2"/>
    <x:hyperlink ref="F7687:F7687" location="Sensors!A2:F2" display="Sensors!A2:F2"/>
    <x:hyperlink ref="G7687:G7687" location="'Oxygen Calibrations'!A2:T2" display="'Oxygen Calibrations'!A2:T2"/>
    <x:hyperlink ref="D7688:D7688" location="Devices!A2:F2" display="Devices!A2:F2"/>
    <x:hyperlink ref="F7688:F7688" location="Sensors!A2:F2" display="Sensors!A2:F2"/>
    <x:hyperlink ref="G7688:G7688" location="'Oxygen Calibrations'!A2:T2" display="'Oxygen Calibrations'!A2:T2"/>
    <x:hyperlink ref="D7689:D7689" location="Devices!A2:F2" display="Devices!A2:F2"/>
    <x:hyperlink ref="F7689:F7689" location="Sensors!A2:F2" display="Sensors!A2:F2"/>
    <x:hyperlink ref="G7689:G7689" location="'Oxygen Calibrations'!A2:T2" display="'Oxygen Calibrations'!A2:T2"/>
    <x:hyperlink ref="D7690:D7690" location="Devices!A2:F2" display="Devices!A2:F2"/>
    <x:hyperlink ref="F7690:F7690" location="Sensors!A2:F2" display="Sensors!A2:F2"/>
    <x:hyperlink ref="G7690:G7690" location="'Oxygen Calibrations'!A2:T2" display="'Oxygen Calibrations'!A2:T2"/>
    <x:hyperlink ref="D7691:D7691" location="Devices!A2:F2" display="Devices!A2:F2"/>
    <x:hyperlink ref="F7691:F7691" location="Sensors!A2:F2" display="Sensors!A2:F2"/>
    <x:hyperlink ref="G7691:G7691" location="'Oxygen Calibrations'!A2:T2" display="'Oxygen Calibrations'!A2:T2"/>
    <x:hyperlink ref="D7692:D7692" location="Devices!A2:F2" display="Devices!A2:F2"/>
    <x:hyperlink ref="F7692:F7692" location="Sensors!A2:F2" display="Sensors!A2:F2"/>
    <x:hyperlink ref="G7692:G7692" location="'Oxygen Calibrations'!A2:T2" display="'Oxygen Calibrations'!A2:T2"/>
    <x:hyperlink ref="D7693:D7693" location="Devices!A2:F2" display="Devices!A2:F2"/>
    <x:hyperlink ref="F7693:F7693" location="Sensors!A2:F2" display="Sensors!A2:F2"/>
    <x:hyperlink ref="G7693:G7693" location="'Oxygen Calibrations'!A2:T2" display="'Oxygen Calibrations'!A2:T2"/>
    <x:hyperlink ref="D7694:D7694" location="Devices!A2:F2" display="Devices!A2:F2"/>
    <x:hyperlink ref="F7694:F7694" location="Sensors!A2:F2" display="Sensors!A2:F2"/>
    <x:hyperlink ref="G7694:G7694" location="'Oxygen Calibrations'!A2:T2" display="'Oxygen Calibrations'!A2:T2"/>
    <x:hyperlink ref="D7695:D7695" location="Devices!A2:F2" display="Devices!A2:F2"/>
    <x:hyperlink ref="F7695:F7695" location="Sensors!A2:F2" display="Sensors!A2:F2"/>
    <x:hyperlink ref="G7695:G7695" location="'Oxygen Calibrations'!A2:T2" display="'Oxygen Calibrations'!A2:T2"/>
    <x:hyperlink ref="D7696:D7696" location="Devices!A2:F2" display="Devices!A2:F2"/>
    <x:hyperlink ref="F7696:F7696" location="Sensors!A2:F2" display="Sensors!A2:F2"/>
    <x:hyperlink ref="G7696:G7696" location="'Oxygen Calibrations'!A2:T2" display="'Oxygen Calibrations'!A2:T2"/>
    <x:hyperlink ref="D7697:D7697" location="Devices!A2:F2" display="Devices!A2:F2"/>
    <x:hyperlink ref="F7697:F7697" location="Sensors!A2:F2" display="Sensors!A2:F2"/>
    <x:hyperlink ref="G7697:G7697" location="'Oxygen Calibrations'!A2:T2" display="'Oxygen Calibrations'!A2:T2"/>
    <x:hyperlink ref="D7698:D7698" location="Devices!A2:F2" display="Devices!A2:F2"/>
    <x:hyperlink ref="F7698:F7698" location="Sensors!A2:F2" display="Sensors!A2:F2"/>
    <x:hyperlink ref="G7698:G7698" location="'Oxygen Calibrations'!A2:T2" display="'Oxygen Calibrations'!A2:T2"/>
    <x:hyperlink ref="D7699:D7699" location="Devices!A2:F2" display="Devices!A2:F2"/>
    <x:hyperlink ref="F7699:F7699" location="Sensors!A2:F2" display="Sensors!A2:F2"/>
    <x:hyperlink ref="G7699:G7699" location="'Oxygen Calibrations'!A2:T2" display="'Oxygen Calibrations'!A2:T2"/>
    <x:hyperlink ref="D7700:D7700" location="Devices!A2:F2" display="Devices!A2:F2"/>
    <x:hyperlink ref="F7700:F7700" location="Sensors!A2:F2" display="Sensors!A2:F2"/>
    <x:hyperlink ref="G7700:G7700" location="'Oxygen Calibrations'!A2:T2" display="'Oxygen Calibrations'!A2:T2"/>
    <x:hyperlink ref="D7701:D7701" location="Devices!A2:F2" display="Devices!A2:F2"/>
    <x:hyperlink ref="F7701:F7701" location="Sensors!A2:F2" display="Sensors!A2:F2"/>
    <x:hyperlink ref="G7701:G7701" location="'Oxygen Calibrations'!A2:T2" display="'Oxygen Calibrations'!A2:T2"/>
    <x:hyperlink ref="D7702:D7702" location="Devices!A2:F2" display="Devices!A2:F2"/>
    <x:hyperlink ref="F7702:F7702" location="Sensors!A2:F2" display="Sensors!A2:F2"/>
    <x:hyperlink ref="G7702:G7702" location="'Oxygen Calibrations'!A2:T2" display="'Oxygen Calibrations'!A2:T2"/>
    <x:hyperlink ref="D7703:D7703" location="Devices!A2:F2" display="Devices!A2:F2"/>
    <x:hyperlink ref="F7703:F7703" location="Sensors!A2:F2" display="Sensors!A2:F2"/>
    <x:hyperlink ref="G7703:G7703" location="'Oxygen Calibrations'!A2:T2" display="'Oxygen Calibrations'!A2:T2"/>
    <x:hyperlink ref="D7704:D7704" location="Devices!A2:F2" display="Devices!A2:F2"/>
    <x:hyperlink ref="F7704:F7704" location="Sensors!A2:F2" display="Sensors!A2:F2"/>
    <x:hyperlink ref="G7704:G7704" location="'Oxygen Calibrations'!A2:T2" display="'Oxygen Calibrations'!A2:T2"/>
    <x:hyperlink ref="D7705:D7705" location="Devices!A2:F2" display="Devices!A2:F2"/>
    <x:hyperlink ref="F7705:F7705" location="Sensors!A2:F2" display="Sensors!A2:F2"/>
    <x:hyperlink ref="G7705:G7705" location="'Oxygen Calibrations'!A2:T2" display="'Oxygen Calibrations'!A2:T2"/>
    <x:hyperlink ref="D7706:D7706" location="Devices!A2:F2" display="Devices!A2:F2"/>
    <x:hyperlink ref="F7706:F7706" location="Sensors!A2:F2" display="Sensors!A2:F2"/>
    <x:hyperlink ref="G7706:G7706" location="'Oxygen Calibrations'!A2:T2" display="'Oxygen Calibrations'!A2:T2"/>
    <x:hyperlink ref="D7707:D7707" location="Devices!A2:F2" display="Devices!A2:F2"/>
    <x:hyperlink ref="F7707:F7707" location="Sensors!A2:F2" display="Sensors!A2:F2"/>
    <x:hyperlink ref="G7707:G7707" location="'Oxygen Calibrations'!A2:T2" display="'Oxygen Calibrations'!A2:T2"/>
    <x:hyperlink ref="D7708:D7708" location="Devices!A2:F2" display="Devices!A2:F2"/>
    <x:hyperlink ref="F7708:F7708" location="Sensors!A2:F2" display="Sensors!A2:F2"/>
    <x:hyperlink ref="G7708:G7708" location="'Oxygen Calibrations'!A2:T2" display="'Oxygen Calibrations'!A2:T2"/>
    <x:hyperlink ref="D7709:D7709" location="Devices!A2:F2" display="Devices!A2:F2"/>
    <x:hyperlink ref="F7709:F7709" location="Sensors!A2:F2" display="Sensors!A2:F2"/>
    <x:hyperlink ref="G7709:G7709" location="'Oxygen Calibrations'!A2:T2" display="'Oxygen Calibrations'!A2:T2"/>
    <x:hyperlink ref="D7710:D7710" location="Devices!A2:F2" display="Devices!A2:F2"/>
    <x:hyperlink ref="F7710:F7710" location="Sensors!A2:F2" display="Sensors!A2:F2"/>
    <x:hyperlink ref="G7710:G7710" location="'Oxygen Calibrations'!A2:T2" display="'Oxygen Calibrations'!A2:T2"/>
    <x:hyperlink ref="D7711:D7711" location="Devices!A2:F2" display="Devices!A2:F2"/>
    <x:hyperlink ref="F7711:F7711" location="Sensors!A2:F2" display="Sensors!A2:F2"/>
    <x:hyperlink ref="G7711:G7711" location="'Oxygen Calibrations'!A2:T2" display="'Oxygen Calibrations'!A2:T2"/>
    <x:hyperlink ref="D7712:D7712" location="Devices!A2:F2" display="Devices!A2:F2"/>
    <x:hyperlink ref="F7712:F7712" location="Sensors!A2:F2" display="Sensors!A2:F2"/>
    <x:hyperlink ref="G7712:G7712" location="'Oxygen Calibrations'!A2:T2" display="'Oxygen Calibrations'!A2:T2"/>
    <x:hyperlink ref="D7713:D7713" location="Devices!A2:F2" display="Devices!A2:F2"/>
    <x:hyperlink ref="F7713:F7713" location="Sensors!A2:F2" display="Sensors!A2:F2"/>
    <x:hyperlink ref="G7713:G7713" location="'Oxygen Calibrations'!A2:T2" display="'Oxygen Calibrations'!A2:T2"/>
    <x:hyperlink ref="D7714:D7714" location="Devices!A2:F2" display="Devices!A2:F2"/>
    <x:hyperlink ref="F7714:F7714" location="Sensors!A2:F2" display="Sensors!A2:F2"/>
    <x:hyperlink ref="G7714:G7714" location="'Oxygen Calibrations'!A2:T2" display="'Oxygen Calibrations'!A2:T2"/>
    <x:hyperlink ref="D7715:D7715" location="Devices!A2:F2" display="Devices!A2:F2"/>
    <x:hyperlink ref="F7715:F7715" location="Sensors!A2:F2" display="Sensors!A2:F2"/>
    <x:hyperlink ref="G7715:G7715" location="'Oxygen Calibrations'!A2:T2" display="'Oxygen Calibrations'!A2:T2"/>
    <x:hyperlink ref="D7716:D7716" location="Devices!A2:F2" display="Devices!A2:F2"/>
    <x:hyperlink ref="F7716:F7716" location="Sensors!A2:F2" display="Sensors!A2:F2"/>
    <x:hyperlink ref="G7716:G7716" location="'Oxygen Calibrations'!A2:T2" display="'Oxygen Calibrations'!A2:T2"/>
    <x:hyperlink ref="D7717:D7717" location="Devices!A2:F2" display="Devices!A2:F2"/>
    <x:hyperlink ref="F7717:F7717" location="Sensors!A2:F2" display="Sensors!A2:F2"/>
    <x:hyperlink ref="G7717:G7717" location="'Oxygen Calibrations'!A2:T2" display="'Oxygen Calibrations'!A2:T2"/>
    <x:hyperlink ref="D7718:D7718" location="Devices!A2:F2" display="Devices!A2:F2"/>
    <x:hyperlink ref="F7718:F7718" location="Sensors!A2:F2" display="Sensors!A2:F2"/>
    <x:hyperlink ref="G7718:G7718" location="'Oxygen Calibrations'!A2:T2" display="'Oxygen Calibrations'!A2:T2"/>
    <x:hyperlink ref="D7719:D7719" location="Devices!A2:F2" display="Devices!A2:F2"/>
    <x:hyperlink ref="F7719:F7719" location="Sensors!A2:F2" display="Sensors!A2:F2"/>
    <x:hyperlink ref="G7719:G7719" location="'Oxygen Calibrations'!A2:T2" display="'Oxygen Calibrations'!A2:T2"/>
    <x:hyperlink ref="D7720:D7720" location="Devices!A2:F2" display="Devices!A2:F2"/>
    <x:hyperlink ref="F7720:F7720" location="Sensors!A2:F2" display="Sensors!A2:F2"/>
    <x:hyperlink ref="G7720:G7720" location="'Oxygen Calibrations'!A2:T2" display="'Oxygen Calibrations'!A2:T2"/>
    <x:hyperlink ref="D7721:D7721" location="Devices!A2:F2" display="Devices!A2:F2"/>
    <x:hyperlink ref="F7721:F7721" location="Sensors!A2:F2" display="Sensors!A2:F2"/>
    <x:hyperlink ref="G7721:G7721" location="'Oxygen Calibrations'!A2:T2" display="'Oxygen Calibrations'!A2:T2"/>
    <x:hyperlink ref="D7722:D7722" location="Devices!A2:F2" display="Devices!A2:F2"/>
    <x:hyperlink ref="F7722:F7722" location="Sensors!A2:F2" display="Sensors!A2:F2"/>
    <x:hyperlink ref="G7722:G7722" location="'Oxygen Calibrations'!A2:T2" display="'Oxygen Calibrations'!A2:T2"/>
    <x:hyperlink ref="D7723:D7723" location="Devices!A2:F2" display="Devices!A2:F2"/>
    <x:hyperlink ref="F7723:F7723" location="Sensors!A2:F2" display="Sensors!A2:F2"/>
    <x:hyperlink ref="G7723:G7723" location="'Oxygen Calibrations'!A2:T2" display="'Oxygen Calibrations'!A2:T2"/>
    <x:hyperlink ref="D7724:D7724" location="Devices!A2:F2" display="Devices!A2:F2"/>
    <x:hyperlink ref="F7724:F7724" location="Sensors!A2:F2" display="Sensors!A2:F2"/>
    <x:hyperlink ref="G7724:G7724" location="'Oxygen Calibrations'!A2:T2" display="'Oxygen Calibrations'!A2:T2"/>
    <x:hyperlink ref="D7725:D7725" location="Devices!A2:F2" display="Devices!A2:F2"/>
    <x:hyperlink ref="F7725:F7725" location="Sensors!A2:F2" display="Sensors!A2:F2"/>
    <x:hyperlink ref="G7725:G7725" location="'Oxygen Calibrations'!A2:T2" display="'Oxygen Calibrations'!A2:T2"/>
    <x:hyperlink ref="D7726:D7726" location="Devices!A2:F2" display="Devices!A2:F2"/>
    <x:hyperlink ref="F7726:F7726" location="Sensors!A2:F2" display="Sensors!A2:F2"/>
    <x:hyperlink ref="G7726:G7726" location="'Oxygen Calibrations'!A2:T2" display="'Oxygen Calibrations'!A2:T2"/>
    <x:hyperlink ref="D7727:D7727" location="Devices!A2:F2" display="Devices!A2:F2"/>
    <x:hyperlink ref="F7727:F7727" location="Sensors!A2:F2" display="Sensors!A2:F2"/>
    <x:hyperlink ref="G7727:G7727" location="'Oxygen Calibrations'!A2:T2" display="'Oxygen Calibrations'!A2:T2"/>
    <x:hyperlink ref="D7728:D7728" location="Devices!A2:F2" display="Devices!A2:F2"/>
    <x:hyperlink ref="F7728:F7728" location="Sensors!A2:F2" display="Sensors!A2:F2"/>
    <x:hyperlink ref="G7728:G7728" location="'Oxygen Calibrations'!A2:T2" display="'Oxygen Calibrations'!A2:T2"/>
    <x:hyperlink ref="D7729:D7729" location="Devices!A2:F2" display="Devices!A2:F2"/>
    <x:hyperlink ref="F7729:F7729" location="Sensors!A2:F2" display="Sensors!A2:F2"/>
    <x:hyperlink ref="G7729:G7729" location="'Oxygen Calibrations'!A2:T2" display="'Oxygen Calibrations'!A2:T2"/>
    <x:hyperlink ref="D7730:D7730" location="Devices!A2:F2" display="Devices!A2:F2"/>
    <x:hyperlink ref="F7730:F7730" location="Sensors!A2:F2" display="Sensors!A2:F2"/>
    <x:hyperlink ref="G7730:G7730" location="'Oxygen Calibrations'!A2:T2" display="'Oxygen Calibrations'!A2:T2"/>
    <x:hyperlink ref="D7731:D7731" location="Devices!A2:F2" display="Devices!A2:F2"/>
    <x:hyperlink ref="F7731:F7731" location="Sensors!A2:F2" display="Sensors!A2:F2"/>
    <x:hyperlink ref="G7731:G7731" location="'Oxygen Calibrations'!A2:T2" display="'Oxygen Calibrations'!A2:T2"/>
    <x:hyperlink ref="D7732:D7732" location="Devices!A2:F2" display="Devices!A2:F2"/>
    <x:hyperlink ref="F7732:F7732" location="Sensors!A2:F2" display="Sensors!A2:F2"/>
    <x:hyperlink ref="G7732:G7732" location="'Oxygen Calibrations'!A2:T2" display="'Oxygen Calibrations'!A2:T2"/>
    <x:hyperlink ref="D7733:D7733" location="Devices!A2:F2" display="Devices!A2:F2"/>
    <x:hyperlink ref="F7733:F7733" location="Sensors!A2:F2" display="Sensors!A2:F2"/>
    <x:hyperlink ref="G7733:G7733" location="'Oxygen Calibrations'!A2:T2" display="'Oxygen Calibrations'!A2:T2"/>
    <x:hyperlink ref="D7734:D7734" location="Devices!A2:F2" display="Devices!A2:F2"/>
    <x:hyperlink ref="F7734:F7734" location="Sensors!A2:F2" display="Sensors!A2:F2"/>
    <x:hyperlink ref="G7734:G7734" location="'Oxygen Calibrations'!A2:T2" display="'Oxygen Calibrations'!A2:T2"/>
    <x:hyperlink ref="D7735:D7735" location="Devices!A2:F2" display="Devices!A2:F2"/>
    <x:hyperlink ref="F7735:F7735" location="Sensors!A2:F2" display="Sensors!A2:F2"/>
    <x:hyperlink ref="G7735:G7735" location="'Oxygen Calibrations'!A2:T2" display="'Oxygen Calibrations'!A2:T2"/>
    <x:hyperlink ref="D7736:D7736" location="Devices!A2:F2" display="Devices!A2:F2"/>
    <x:hyperlink ref="F7736:F7736" location="Sensors!A2:F2" display="Sensors!A2:F2"/>
    <x:hyperlink ref="G7736:G7736" location="'Oxygen Calibrations'!A2:T2" display="'Oxygen Calibrations'!A2:T2"/>
    <x:hyperlink ref="D7737:D7737" location="Devices!A2:F2" display="Devices!A2:F2"/>
    <x:hyperlink ref="F7737:F7737" location="Sensors!A2:F2" display="Sensors!A2:F2"/>
    <x:hyperlink ref="G7737:G7737" location="'Oxygen Calibrations'!A2:T2" display="'Oxygen Calibrations'!A2:T2"/>
    <x:hyperlink ref="D7738:D7738" location="Devices!A2:F2" display="Devices!A2:F2"/>
    <x:hyperlink ref="F7738:F7738" location="Sensors!A2:F2" display="Sensors!A2:F2"/>
    <x:hyperlink ref="G7738:G7738" location="'Oxygen Calibrations'!A2:T2" display="'Oxygen Calibrations'!A2:T2"/>
    <x:hyperlink ref="D7739:D7739" location="Devices!A2:F2" display="Devices!A2:F2"/>
    <x:hyperlink ref="F7739:F7739" location="Sensors!A2:F2" display="Sensors!A2:F2"/>
    <x:hyperlink ref="G7739:G7739" location="'Oxygen Calibrations'!A2:T2" display="'Oxygen Calibrations'!A2:T2"/>
    <x:hyperlink ref="D7740:D7740" location="Devices!A2:F2" display="Devices!A2:F2"/>
    <x:hyperlink ref="F7740:F7740" location="Sensors!A2:F2" display="Sensors!A2:F2"/>
    <x:hyperlink ref="G7740:G7740" location="'Oxygen Calibrations'!A2:T2" display="'Oxygen Calibrations'!A2:T2"/>
    <x:hyperlink ref="D7741:D7741" location="Devices!A2:F2" display="Devices!A2:F2"/>
    <x:hyperlink ref="F7741:F7741" location="Sensors!A2:F2" display="Sensors!A2:F2"/>
    <x:hyperlink ref="G7741:G7741" location="'Oxygen Calibrations'!A2:T2" display="'Oxygen Calibrations'!A2:T2"/>
    <x:hyperlink ref="D7742:D7742" location="Devices!A2:F2" display="Devices!A2:F2"/>
    <x:hyperlink ref="F7742:F7742" location="Sensors!A2:F2" display="Sensors!A2:F2"/>
    <x:hyperlink ref="G7742:G7742" location="'Oxygen Calibrations'!A2:T2" display="'Oxygen Calibrations'!A2:T2"/>
    <x:hyperlink ref="D7743:D7743" location="Devices!A2:F2" display="Devices!A2:F2"/>
    <x:hyperlink ref="F7743:F7743" location="Sensors!A2:F2" display="Sensors!A2:F2"/>
    <x:hyperlink ref="G7743:G7743" location="'Oxygen Calibrations'!A2:T2" display="'Oxygen Calibrations'!A2:T2"/>
    <x:hyperlink ref="D7744:D7744" location="Devices!A2:F2" display="Devices!A2:F2"/>
    <x:hyperlink ref="F7744:F7744" location="Sensors!A2:F2" display="Sensors!A2:F2"/>
    <x:hyperlink ref="G7744:G7744" location="'Oxygen Calibrations'!A2:T2" display="'Oxygen Calibrations'!A2:T2"/>
    <x:hyperlink ref="D7745:D7745" location="Devices!A2:F2" display="Devices!A2:F2"/>
    <x:hyperlink ref="F7745:F7745" location="Sensors!A2:F2" display="Sensors!A2:F2"/>
    <x:hyperlink ref="G7745:G7745" location="'Oxygen Calibrations'!A2:T2" display="'Oxygen Calibrations'!A2:T2"/>
    <x:hyperlink ref="D7746:D7746" location="Devices!A2:F2" display="Devices!A2:F2"/>
    <x:hyperlink ref="F7746:F7746" location="Sensors!A2:F2" display="Sensors!A2:F2"/>
    <x:hyperlink ref="G7746:G7746" location="'Oxygen Calibrations'!A2:T2" display="'Oxygen Calibrations'!A2:T2"/>
    <x:hyperlink ref="D7747:D7747" location="Devices!A2:F2" display="Devices!A2:F2"/>
    <x:hyperlink ref="F7747:F7747" location="Sensors!A2:F2" display="Sensors!A2:F2"/>
    <x:hyperlink ref="G7747:G7747" location="'Oxygen Calibrations'!A2:T2" display="'Oxygen Calibrations'!A2:T2"/>
    <x:hyperlink ref="D7748:D7748" location="Devices!A2:F2" display="Devices!A2:F2"/>
    <x:hyperlink ref="F7748:F7748" location="Sensors!A2:F2" display="Sensors!A2:F2"/>
    <x:hyperlink ref="G7748:G7748" location="'Oxygen Calibrations'!A2:T2" display="'Oxygen Calibrations'!A2:T2"/>
    <x:hyperlink ref="D7749:D7749" location="Devices!A2:F2" display="Devices!A2:F2"/>
    <x:hyperlink ref="F7749:F7749" location="Sensors!A2:F2" display="Sensors!A2:F2"/>
    <x:hyperlink ref="G7749:G7749" location="'Oxygen Calibrations'!A2:T2" display="'Oxygen Calibrations'!A2:T2"/>
    <x:hyperlink ref="D7750:D7750" location="Devices!A2:F2" display="Devices!A2:F2"/>
    <x:hyperlink ref="F7750:F7750" location="Sensors!A2:F2" display="Sensors!A2:F2"/>
    <x:hyperlink ref="G7750:G7750" location="'Oxygen Calibrations'!A2:T2" display="'Oxygen Calibrations'!A2:T2"/>
    <x:hyperlink ref="D7751:D7751" location="Devices!A2:F2" display="Devices!A2:F2"/>
    <x:hyperlink ref="F7751:F7751" location="Sensors!A2:F2" display="Sensors!A2:F2"/>
    <x:hyperlink ref="G7751:G7751" location="'Oxygen Calibrations'!A2:T2" display="'Oxygen Calibrations'!A2:T2"/>
    <x:hyperlink ref="D7752:D7752" location="Devices!A2:F2" display="Devices!A2:F2"/>
    <x:hyperlink ref="F7752:F7752" location="Sensors!A2:F2" display="Sensors!A2:F2"/>
    <x:hyperlink ref="G7752:G7752" location="'Oxygen Calibrations'!A2:T2" display="'Oxygen Calibrations'!A2:T2"/>
    <x:hyperlink ref="D7753:D7753" location="Devices!A2:F2" display="Devices!A2:F2"/>
    <x:hyperlink ref="F7753:F7753" location="Sensors!A2:F2" display="Sensors!A2:F2"/>
    <x:hyperlink ref="G7753:G7753" location="'Oxygen Calibrations'!A2:T2" display="'Oxygen Calibrations'!A2:T2"/>
    <x:hyperlink ref="D7754:D7754" location="Devices!A2:F2" display="Devices!A2:F2"/>
    <x:hyperlink ref="F7754:F7754" location="Sensors!A2:F2" display="Sensors!A2:F2"/>
    <x:hyperlink ref="G7754:G7754" location="'Oxygen Calibrations'!A2:T2" display="'Oxygen Calibrations'!A2:T2"/>
    <x:hyperlink ref="D7755:D7755" location="Devices!A2:F2" display="Devices!A2:F2"/>
    <x:hyperlink ref="F7755:F7755" location="Sensors!A2:F2" display="Sensors!A2:F2"/>
    <x:hyperlink ref="G7755:G7755" location="'Oxygen Calibrations'!A2:T2" display="'Oxygen Calibrations'!A2:T2"/>
    <x:hyperlink ref="D7756:D7756" location="Devices!A2:F2" display="Devices!A2:F2"/>
    <x:hyperlink ref="F7756:F7756" location="Sensors!A2:F2" display="Sensors!A2:F2"/>
    <x:hyperlink ref="G7756:G7756" location="'Oxygen Calibrations'!A2:T2" display="'Oxygen Calibrations'!A2:T2"/>
    <x:hyperlink ref="D7757:D7757" location="Devices!A2:F2" display="Devices!A2:F2"/>
    <x:hyperlink ref="F7757:F7757" location="Sensors!A2:F2" display="Sensors!A2:F2"/>
    <x:hyperlink ref="G7757:G7757" location="'Oxygen Calibrations'!A2:T2" display="'Oxygen Calibrations'!A2:T2"/>
    <x:hyperlink ref="D7758:D7758" location="Devices!A2:F2" display="Devices!A2:F2"/>
    <x:hyperlink ref="F7758:F7758" location="Sensors!A2:F2" display="Sensors!A2:F2"/>
    <x:hyperlink ref="G7758:G7758" location="'Oxygen Calibrations'!A2:T2" display="'Oxygen Calibrations'!A2:T2"/>
    <x:hyperlink ref="D7759:D7759" location="Devices!A2:F2" display="Devices!A2:F2"/>
    <x:hyperlink ref="F7759:F7759" location="Sensors!A2:F2" display="Sensors!A2:F2"/>
    <x:hyperlink ref="G7759:G7759" location="'Oxygen Calibrations'!A2:T2" display="'Oxygen Calibrations'!A2:T2"/>
    <x:hyperlink ref="D7760:D7760" location="Devices!A2:F2" display="Devices!A2:F2"/>
    <x:hyperlink ref="F7760:F7760" location="Sensors!A2:F2" display="Sensors!A2:F2"/>
    <x:hyperlink ref="G7760:G7760" location="'Oxygen Calibrations'!A2:T2" display="'Oxygen Calibrations'!A2:T2"/>
    <x:hyperlink ref="D7761:D7761" location="Devices!A2:F2" display="Devices!A2:F2"/>
    <x:hyperlink ref="F7761:F7761" location="Sensors!A2:F2" display="Sensors!A2:F2"/>
    <x:hyperlink ref="G7761:G7761" location="'Oxygen Calibrations'!A2:T2" display="'Oxygen Calibrations'!A2:T2"/>
    <x:hyperlink ref="D7762:D7762" location="Devices!A2:F2" display="Devices!A2:F2"/>
    <x:hyperlink ref="F7762:F7762" location="Sensors!A2:F2" display="Sensors!A2:F2"/>
    <x:hyperlink ref="G7762:G7762" location="'Oxygen Calibrations'!A2:T2" display="'Oxygen Calibrations'!A2:T2"/>
    <x:hyperlink ref="D7763:D7763" location="Devices!A2:F2" display="Devices!A2:F2"/>
    <x:hyperlink ref="F7763:F7763" location="Sensors!A2:F2" display="Sensors!A2:F2"/>
    <x:hyperlink ref="G7763:G7763" location="'Oxygen Calibrations'!A2:T2" display="'Oxygen Calibrations'!A2:T2"/>
    <x:hyperlink ref="D7764:D7764" location="Devices!A2:F2" display="Devices!A2:F2"/>
    <x:hyperlink ref="F7764:F7764" location="Sensors!A2:F2" display="Sensors!A2:F2"/>
    <x:hyperlink ref="G7764:G7764" location="'Oxygen Calibrations'!A2:T2" display="'Oxygen Calibrations'!A2:T2"/>
    <x:hyperlink ref="D7765:D7765" location="Devices!A2:F2" display="Devices!A2:F2"/>
    <x:hyperlink ref="F7765:F7765" location="Sensors!A2:F2" display="Sensors!A2:F2"/>
    <x:hyperlink ref="G7765:G7765" location="'Oxygen Calibrations'!A2:T2" display="'Oxygen Calibrations'!A2:T2"/>
    <x:hyperlink ref="D7766:D7766" location="Devices!A2:F2" display="Devices!A2:F2"/>
    <x:hyperlink ref="F7766:F7766" location="Sensors!A2:F2" display="Sensors!A2:F2"/>
    <x:hyperlink ref="G7766:G7766" location="'Oxygen Calibrations'!A2:T2" display="'Oxygen Calibrations'!A2:T2"/>
    <x:hyperlink ref="D7767:D7767" location="Devices!A2:F2" display="Devices!A2:F2"/>
    <x:hyperlink ref="F7767:F7767" location="Sensors!A2:F2" display="Sensors!A2:F2"/>
    <x:hyperlink ref="G7767:G7767" location="'Oxygen Calibrations'!A2:T2" display="'Oxygen Calibrations'!A2:T2"/>
    <x:hyperlink ref="D7768:D7768" location="Devices!A2:F2" display="Devices!A2:F2"/>
    <x:hyperlink ref="F7768:F7768" location="Sensors!A2:F2" display="Sensors!A2:F2"/>
    <x:hyperlink ref="G7768:G7768" location="'Oxygen Calibrations'!A2:T2" display="'Oxygen Calibrations'!A2:T2"/>
    <x:hyperlink ref="D7769:D7769" location="Devices!A2:F2" display="Devices!A2:F2"/>
    <x:hyperlink ref="F7769:F7769" location="Sensors!A2:F2" display="Sensors!A2:F2"/>
    <x:hyperlink ref="G7769:G7769" location="'Oxygen Calibrations'!A2:T2" display="'Oxygen Calibrations'!A2:T2"/>
    <x:hyperlink ref="D7770:D7770" location="Devices!A2:F2" display="Devices!A2:F2"/>
    <x:hyperlink ref="F7770:F7770" location="Sensors!A2:F2" display="Sensors!A2:F2"/>
    <x:hyperlink ref="G7770:G7770" location="'Oxygen Calibrations'!A2:T2" display="'Oxygen Calibrations'!A2:T2"/>
    <x:hyperlink ref="D7771:D7771" location="Devices!A2:F2" display="Devices!A2:F2"/>
    <x:hyperlink ref="F7771:F7771" location="Sensors!A2:F2" display="Sensors!A2:F2"/>
    <x:hyperlink ref="G7771:G7771" location="'Oxygen Calibrations'!A2:T2" display="'Oxygen Calibrations'!A2:T2"/>
    <x:hyperlink ref="D7772:D7772" location="Devices!A2:F2" display="Devices!A2:F2"/>
    <x:hyperlink ref="F7772:F7772" location="Sensors!A2:F2" display="Sensors!A2:F2"/>
    <x:hyperlink ref="G7772:G7772" location="'Oxygen Calibrations'!A2:T2" display="'Oxygen Calibrations'!A2:T2"/>
    <x:hyperlink ref="D7773:D7773" location="Devices!A2:F2" display="Devices!A2:F2"/>
    <x:hyperlink ref="F7773:F7773" location="Sensors!A2:F2" display="Sensors!A2:F2"/>
    <x:hyperlink ref="G7773:G7773" location="'Oxygen Calibrations'!A2:T2" display="'Oxygen Calibrations'!A2:T2"/>
    <x:hyperlink ref="D7774:D7774" location="Devices!A2:F2" display="Devices!A2:F2"/>
    <x:hyperlink ref="F7774:F7774" location="Sensors!A2:F2" display="Sensors!A2:F2"/>
    <x:hyperlink ref="G7774:G7774" location="'Oxygen Calibrations'!A2:T2" display="'Oxygen Calibrations'!A2:T2"/>
    <x:hyperlink ref="D7775:D7775" location="Devices!A2:F2" display="Devices!A2:F2"/>
    <x:hyperlink ref="F7775:F7775" location="Sensors!A2:F2" display="Sensors!A2:F2"/>
    <x:hyperlink ref="G7775:G7775" location="'Oxygen Calibrations'!A2:T2" display="'Oxygen Calibrations'!A2:T2"/>
    <x:hyperlink ref="D7776:D7776" location="Devices!A2:F2" display="Devices!A2:F2"/>
    <x:hyperlink ref="F7776:F7776" location="Sensors!A2:F2" display="Sensors!A2:F2"/>
    <x:hyperlink ref="G7776:G7776" location="'Oxygen Calibrations'!A2:T2" display="'Oxygen Calibrations'!A2:T2"/>
    <x:hyperlink ref="D7777:D7777" location="Devices!A2:F2" display="Devices!A2:F2"/>
    <x:hyperlink ref="F7777:F7777" location="Sensors!A2:F2" display="Sensors!A2:F2"/>
    <x:hyperlink ref="G7777:G7777" location="'Oxygen Calibrations'!A2:T2" display="'Oxygen Calibrations'!A2:T2"/>
    <x:hyperlink ref="D7778:D7778" location="Devices!A2:F2" display="Devices!A2:F2"/>
    <x:hyperlink ref="F7778:F7778" location="Sensors!A2:F2" display="Sensors!A2:F2"/>
    <x:hyperlink ref="G7778:G7778" location="'Oxygen Calibrations'!A2:T2" display="'Oxygen Calibrations'!A2:T2"/>
    <x:hyperlink ref="D7779:D7779" location="Devices!A2:F2" display="Devices!A2:F2"/>
    <x:hyperlink ref="F7779:F7779" location="Sensors!A2:F2" display="Sensors!A2:F2"/>
    <x:hyperlink ref="G7779:G7779" location="'Oxygen Calibrations'!A2:T2" display="'Oxygen Calibrations'!A2:T2"/>
    <x:hyperlink ref="D7780:D7780" location="Devices!A2:F2" display="Devices!A2:F2"/>
    <x:hyperlink ref="F7780:F7780" location="Sensors!A2:F2" display="Sensors!A2:F2"/>
    <x:hyperlink ref="G7780:G7780" location="'Oxygen Calibrations'!A2:T2" display="'Oxygen Calibrations'!A2:T2"/>
    <x:hyperlink ref="D7781:D7781" location="Devices!A2:F2" display="Devices!A2:F2"/>
    <x:hyperlink ref="F7781:F7781" location="Sensors!A2:F2" display="Sensors!A2:F2"/>
    <x:hyperlink ref="G7781:G7781" location="'Oxygen Calibrations'!A2:T2" display="'Oxygen Calibrations'!A2:T2"/>
    <x:hyperlink ref="D7782:D7782" location="Devices!A2:F2" display="Devices!A2:F2"/>
    <x:hyperlink ref="F7782:F7782" location="Sensors!A2:F2" display="Sensors!A2:F2"/>
    <x:hyperlink ref="G7782:G7782" location="'Oxygen Calibrations'!A2:T2" display="'Oxygen Calibrations'!A2:T2"/>
    <x:hyperlink ref="D7783:D7783" location="Devices!A2:F2" display="Devices!A2:F2"/>
    <x:hyperlink ref="F7783:F7783" location="Sensors!A2:F2" display="Sensors!A2:F2"/>
    <x:hyperlink ref="G7783:G7783" location="'Oxygen Calibrations'!A2:T2" display="'Oxygen Calibrations'!A2:T2"/>
    <x:hyperlink ref="D7784:D7784" location="Devices!A2:F2" display="Devices!A2:F2"/>
    <x:hyperlink ref="F7784:F7784" location="Sensors!A2:F2" display="Sensors!A2:F2"/>
    <x:hyperlink ref="G7784:G7784" location="'Oxygen Calibrations'!A2:T2" display="'Oxygen Calibrations'!A2:T2"/>
    <x:hyperlink ref="D7785:D7785" location="Devices!A2:F2" display="Devices!A2:F2"/>
    <x:hyperlink ref="F7785:F7785" location="Sensors!A2:F2" display="Sensors!A2:F2"/>
    <x:hyperlink ref="G7785:G7785" location="'Oxygen Calibrations'!A2:T2" display="'Oxygen Calibrations'!A2:T2"/>
    <x:hyperlink ref="D7786:D7786" location="Devices!A2:F2" display="Devices!A2:F2"/>
    <x:hyperlink ref="F7786:F7786" location="Sensors!A2:F2" display="Sensors!A2:F2"/>
    <x:hyperlink ref="G7786:G7786" location="'Oxygen Calibrations'!A2:T2" display="'Oxygen Calibrations'!A2:T2"/>
    <x:hyperlink ref="D7787:D7787" location="Devices!A2:F2" display="Devices!A2:F2"/>
    <x:hyperlink ref="F7787:F7787" location="Sensors!A2:F2" display="Sensors!A2:F2"/>
    <x:hyperlink ref="G7787:G7787" location="'Oxygen Calibrations'!A2:T2" display="'Oxygen Calibrations'!A2:T2"/>
    <x:hyperlink ref="D7788:D7788" location="Devices!A2:F2" display="Devices!A2:F2"/>
    <x:hyperlink ref="F7788:F7788" location="Sensors!A2:F2" display="Sensors!A2:F2"/>
    <x:hyperlink ref="G7788:G7788" location="'Oxygen Calibrations'!A2:T2" display="'Oxygen Calibrations'!A2:T2"/>
    <x:hyperlink ref="D7789:D7789" location="Devices!A2:F2" display="Devices!A2:F2"/>
    <x:hyperlink ref="F7789:F7789" location="Sensors!A2:F2" display="Sensors!A2:F2"/>
    <x:hyperlink ref="G7789:G7789" location="'Oxygen Calibrations'!A2:T2" display="'Oxygen Calibrations'!A2:T2"/>
    <x:hyperlink ref="D7790:D7790" location="Devices!A2:F2" display="Devices!A2:F2"/>
    <x:hyperlink ref="F7790:F7790" location="Sensors!A2:F2" display="Sensors!A2:F2"/>
    <x:hyperlink ref="G7790:G7790" location="'Oxygen Calibrations'!A2:T2" display="'Oxygen Calibrations'!A2:T2"/>
    <x:hyperlink ref="D7791:D7791" location="Devices!A2:F2" display="Devices!A2:F2"/>
    <x:hyperlink ref="F7791:F7791" location="Sensors!A2:F2" display="Sensors!A2:F2"/>
    <x:hyperlink ref="G7791:G7791" location="'Oxygen Calibrations'!A2:T2" display="'Oxygen Calibrations'!A2:T2"/>
    <x:hyperlink ref="D7792:D7792" location="Devices!A2:F2" display="Devices!A2:F2"/>
    <x:hyperlink ref="F7792:F7792" location="Sensors!A2:F2" display="Sensors!A2:F2"/>
    <x:hyperlink ref="G7792:G7792" location="'Oxygen Calibrations'!A2:T2" display="'Oxygen Calibrations'!A2:T2"/>
    <x:hyperlink ref="D7793:D7793" location="Devices!A2:F2" display="Devices!A2:F2"/>
    <x:hyperlink ref="F7793:F7793" location="Sensors!A2:F2" display="Sensors!A2:F2"/>
    <x:hyperlink ref="G7793:G7793" location="'Oxygen Calibrations'!A2:T2" display="'Oxygen Calibrations'!A2:T2"/>
    <x:hyperlink ref="D7794:D7794" location="Devices!A2:F2" display="Devices!A2:F2"/>
    <x:hyperlink ref="F7794:F7794" location="Sensors!A2:F2" display="Sensors!A2:F2"/>
    <x:hyperlink ref="G7794:G7794" location="'Oxygen Calibrations'!A2:T2" display="'Oxygen Calibrations'!A2:T2"/>
    <x:hyperlink ref="D7795:D7795" location="Devices!A2:F2" display="Devices!A2:F2"/>
    <x:hyperlink ref="F7795:F7795" location="Sensors!A2:F2" display="Sensors!A2:F2"/>
    <x:hyperlink ref="G7795:G7795" location="'Oxygen Calibrations'!A2:T2" display="'Oxygen Calibrations'!A2:T2"/>
    <x:hyperlink ref="D7796:D7796" location="Devices!A2:F2" display="Devices!A2:F2"/>
    <x:hyperlink ref="F7796:F7796" location="Sensors!A2:F2" display="Sensors!A2:F2"/>
    <x:hyperlink ref="G7796:G7796" location="'Oxygen Calibrations'!A2:T2" display="'Oxygen Calibrations'!A2:T2"/>
    <x:hyperlink ref="D7797:D7797" location="Devices!A2:F2" display="Devices!A2:F2"/>
    <x:hyperlink ref="F7797:F7797" location="Sensors!A2:F2" display="Sensors!A2:F2"/>
    <x:hyperlink ref="G7797:G7797" location="'Oxygen Calibrations'!A2:T2" display="'Oxygen Calibrations'!A2:T2"/>
    <x:hyperlink ref="D7798:D7798" location="Devices!A2:F2" display="Devices!A2:F2"/>
    <x:hyperlink ref="F7798:F7798" location="Sensors!A2:F2" display="Sensors!A2:F2"/>
    <x:hyperlink ref="G7798:G7798" location="'Oxygen Calibrations'!A2:T2" display="'Oxygen Calibrations'!A2:T2"/>
    <x:hyperlink ref="D7799:D7799" location="Devices!A2:F2" display="Devices!A2:F2"/>
    <x:hyperlink ref="F7799:F7799" location="Sensors!A2:F2" display="Sensors!A2:F2"/>
    <x:hyperlink ref="G7799:G7799" location="'Oxygen Calibrations'!A2:T2" display="'Oxygen Calibrations'!A2:T2"/>
    <x:hyperlink ref="D7800:D7800" location="Devices!A2:F2" display="Devices!A2:F2"/>
    <x:hyperlink ref="F7800:F7800" location="Sensors!A2:F2" display="Sensors!A2:F2"/>
    <x:hyperlink ref="G7800:G7800" location="'Oxygen Calibrations'!A2:T2" display="'Oxygen Calibrations'!A2:T2"/>
    <x:hyperlink ref="D7801:D7801" location="Devices!A2:F2" display="Devices!A2:F2"/>
    <x:hyperlink ref="F7801:F7801" location="Sensors!A2:F2" display="Sensors!A2:F2"/>
    <x:hyperlink ref="G7801:G7801" location="'Oxygen Calibrations'!A2:T2" display="'Oxygen Calibrations'!A2:T2"/>
    <x:hyperlink ref="D7802:D7802" location="Devices!A2:F2" display="Devices!A2:F2"/>
    <x:hyperlink ref="F7802:F7802" location="Sensors!A2:F2" display="Sensors!A2:F2"/>
    <x:hyperlink ref="G7802:G7802" location="'Oxygen Calibrations'!A2:T2" display="'Oxygen Calibrations'!A2:T2"/>
    <x:hyperlink ref="D7803:D7803" location="Devices!A2:F2" display="Devices!A2:F2"/>
    <x:hyperlink ref="F7803:F7803" location="Sensors!A2:F2" display="Sensors!A2:F2"/>
    <x:hyperlink ref="G7803:G7803" location="'Oxygen Calibrations'!A2:T2" display="'Oxygen Calibrations'!A2:T2"/>
    <x:hyperlink ref="D7804:D7804" location="Devices!A2:F2" display="Devices!A2:F2"/>
    <x:hyperlink ref="F7804:F7804" location="Sensors!A2:F2" display="Sensors!A2:F2"/>
    <x:hyperlink ref="G7804:G7804" location="'Oxygen Calibrations'!A2:T2" display="'Oxygen Calibrations'!A2:T2"/>
    <x:hyperlink ref="D7805:D7805" location="Devices!A2:F2" display="Devices!A2:F2"/>
    <x:hyperlink ref="F7805:F7805" location="Sensors!A2:F2" display="Sensors!A2:F2"/>
    <x:hyperlink ref="G7805:G7805" location="'Oxygen Calibrations'!A2:T2" display="'Oxygen Calibrations'!A2:T2"/>
    <x:hyperlink ref="D7806:D7806" location="Devices!A2:F2" display="Devices!A2:F2"/>
    <x:hyperlink ref="F7806:F7806" location="Sensors!A2:F2" display="Sensors!A2:F2"/>
    <x:hyperlink ref="G7806:G7806" location="'Oxygen Calibrations'!A2:T2" display="'Oxygen Calibrations'!A2:T2"/>
    <x:hyperlink ref="D7807:D7807" location="Devices!A2:F2" display="Devices!A2:F2"/>
    <x:hyperlink ref="F7807:F7807" location="Sensors!A2:F2" display="Sensors!A2:F2"/>
    <x:hyperlink ref="G7807:G7807" location="'Oxygen Calibrations'!A2:T2" display="'Oxygen Calibrations'!A2:T2"/>
    <x:hyperlink ref="D7808:D7808" location="Devices!A2:F2" display="Devices!A2:F2"/>
    <x:hyperlink ref="F7808:F7808" location="Sensors!A2:F2" display="Sensors!A2:F2"/>
    <x:hyperlink ref="G7808:G7808" location="'Oxygen Calibrations'!A2:T2" display="'Oxygen Calibrations'!A2:T2"/>
    <x:hyperlink ref="D7809:D7809" location="Devices!A2:F2" display="Devices!A2:F2"/>
    <x:hyperlink ref="F7809:F7809" location="Sensors!A2:F2" display="Sensors!A2:F2"/>
    <x:hyperlink ref="G7809:G7809" location="'Oxygen Calibrations'!A2:T2" display="'Oxygen Calibrations'!A2:T2"/>
    <x:hyperlink ref="D7810:D7810" location="Devices!A2:F2" display="Devices!A2:F2"/>
    <x:hyperlink ref="F7810:F7810" location="Sensors!A2:F2" display="Sensors!A2:F2"/>
    <x:hyperlink ref="G7810:G7810" location="'Oxygen Calibrations'!A2:T2" display="'Oxygen Calibrations'!A2:T2"/>
    <x:hyperlink ref="D7811:D7811" location="Devices!A2:F2" display="Devices!A2:F2"/>
    <x:hyperlink ref="F7811:F7811" location="Sensors!A2:F2" display="Sensors!A2:F2"/>
    <x:hyperlink ref="G7811:G7811" location="'Oxygen Calibrations'!A2:T2" display="'Oxygen Calibrations'!A2:T2"/>
    <x:hyperlink ref="D7812:D7812" location="Devices!A2:F2" display="Devices!A2:F2"/>
    <x:hyperlink ref="F7812:F7812" location="Sensors!A2:F2" display="Sensors!A2:F2"/>
    <x:hyperlink ref="G7812:G7812" location="'Oxygen Calibrations'!A2:T2" display="'Oxygen Calibrations'!A2:T2"/>
    <x:hyperlink ref="D7813:D7813" location="Devices!A2:F2" display="Devices!A2:F2"/>
    <x:hyperlink ref="F7813:F7813" location="Sensors!A2:F2" display="Sensors!A2:F2"/>
    <x:hyperlink ref="G7813:G7813" location="'Oxygen Calibrations'!A2:T2" display="'Oxygen Calibrations'!A2:T2"/>
    <x:hyperlink ref="D7814:D7814" location="Devices!A2:F2" display="Devices!A2:F2"/>
    <x:hyperlink ref="F7814:F7814" location="Sensors!A2:F2" display="Sensors!A2:F2"/>
    <x:hyperlink ref="G7814:G7814" location="'Oxygen Calibrations'!A2:T2" display="'Oxygen Calibrations'!A2:T2"/>
    <x:hyperlink ref="D7815:D7815" location="Devices!A2:F2" display="Devices!A2:F2"/>
    <x:hyperlink ref="F7815:F7815" location="Sensors!A2:F2" display="Sensors!A2:F2"/>
    <x:hyperlink ref="G7815:G7815" location="'Oxygen Calibrations'!A2:T2" display="'Oxygen Calibrations'!A2:T2"/>
    <x:hyperlink ref="D7816:D7816" location="Devices!A2:F2" display="Devices!A2:F2"/>
    <x:hyperlink ref="F7816:F7816" location="Sensors!A2:F2" display="Sensors!A2:F2"/>
    <x:hyperlink ref="G7816:G7816" location="'Oxygen Calibrations'!A2:T2" display="'Oxygen Calibrations'!A2:T2"/>
    <x:hyperlink ref="D7817:D7817" location="Devices!A2:F2" display="Devices!A2:F2"/>
    <x:hyperlink ref="F7817:F7817" location="Sensors!A2:F2" display="Sensors!A2:F2"/>
    <x:hyperlink ref="G7817:G7817" location="'Oxygen Calibrations'!A2:T2" display="'Oxygen Calibrations'!A2:T2"/>
    <x:hyperlink ref="D7818:D7818" location="Devices!A2:F2" display="Devices!A2:F2"/>
    <x:hyperlink ref="F7818:F7818" location="Sensors!A2:F2" display="Sensors!A2:F2"/>
    <x:hyperlink ref="G7818:G7818" location="'Oxygen Calibrations'!A2:T2" display="'Oxygen Calibrations'!A2:T2"/>
    <x:hyperlink ref="D7819:D7819" location="Devices!A2:F2" display="Devices!A2:F2"/>
    <x:hyperlink ref="F7819:F7819" location="Sensors!A2:F2" display="Sensors!A2:F2"/>
    <x:hyperlink ref="G7819:G7819" location="'Oxygen Calibrations'!A2:T2" display="'Oxygen Calibrations'!A2:T2"/>
    <x:hyperlink ref="D7820:D7820" location="Devices!A2:F2" display="Devices!A2:F2"/>
    <x:hyperlink ref="F7820:F7820" location="Sensors!A2:F2" display="Sensors!A2:F2"/>
    <x:hyperlink ref="G7820:G7820" location="'Oxygen Calibrations'!A2:T2" display="'Oxygen Calibrations'!A2:T2"/>
    <x:hyperlink ref="D7821:D7821" location="Devices!A2:F2" display="Devices!A2:F2"/>
    <x:hyperlink ref="F7821:F7821" location="Sensors!A2:F2" display="Sensors!A2:F2"/>
    <x:hyperlink ref="G7821:G7821" location="'Oxygen Calibrations'!A2:T2" display="'Oxygen Calibrations'!A2:T2"/>
    <x:hyperlink ref="D7822:D7822" location="Devices!A2:F2" display="Devices!A2:F2"/>
    <x:hyperlink ref="F7822:F7822" location="Sensors!A2:F2" display="Sensors!A2:F2"/>
    <x:hyperlink ref="G7822:G7822" location="'Oxygen Calibrations'!A2:T2" display="'Oxygen Calibrations'!A2:T2"/>
    <x:hyperlink ref="D7823:D7823" location="Devices!A2:F2" display="Devices!A2:F2"/>
    <x:hyperlink ref="F7823:F7823" location="Sensors!A2:F2" display="Sensors!A2:F2"/>
    <x:hyperlink ref="G7823:G7823" location="'Oxygen Calibrations'!A2:T2" display="'Oxygen Calibrations'!A2:T2"/>
    <x:hyperlink ref="D7824:D7824" location="Devices!A2:F2" display="Devices!A2:F2"/>
    <x:hyperlink ref="F7824:F7824" location="Sensors!A2:F2" display="Sensors!A2:F2"/>
    <x:hyperlink ref="G7824:G7824" location="'Oxygen Calibrations'!A2:T2" display="'Oxygen Calibrations'!A2:T2"/>
    <x:hyperlink ref="D7825:D7825" location="Devices!A2:F2" display="Devices!A2:F2"/>
    <x:hyperlink ref="F7825:F7825" location="Sensors!A2:F2" display="Sensors!A2:F2"/>
    <x:hyperlink ref="G7825:G7825" location="'Oxygen Calibrations'!A2:T2" display="'Oxygen Calibrations'!A2:T2"/>
    <x:hyperlink ref="D7826:D7826" location="Devices!A2:F2" display="Devices!A2:F2"/>
    <x:hyperlink ref="F7826:F7826" location="Sensors!A2:F2" display="Sensors!A2:F2"/>
    <x:hyperlink ref="G7826:G7826" location="'Oxygen Calibrations'!A2:T2" display="'Oxygen Calibrations'!A2:T2"/>
    <x:hyperlink ref="D7827:D7827" location="Devices!A2:F2" display="Devices!A2:F2"/>
    <x:hyperlink ref="F7827:F7827" location="Sensors!A2:F2" display="Sensors!A2:F2"/>
    <x:hyperlink ref="G7827:G7827" location="'Oxygen Calibrations'!A2:T2" display="'Oxygen Calibrations'!A2:T2"/>
    <x:hyperlink ref="D7828:D7828" location="Devices!A2:F2" display="Devices!A2:F2"/>
    <x:hyperlink ref="F7828:F7828" location="Sensors!A2:F2" display="Sensors!A2:F2"/>
    <x:hyperlink ref="G7828:G7828" location="'Oxygen Calibrations'!A2:T2" display="'Oxygen Calibrations'!A2:T2"/>
    <x:hyperlink ref="D7829:D7829" location="Devices!A2:F2" display="Devices!A2:F2"/>
    <x:hyperlink ref="F7829:F7829" location="Sensors!A2:F2" display="Sensors!A2:F2"/>
    <x:hyperlink ref="G7829:G7829" location="'Oxygen Calibrations'!A2:T2" display="'Oxygen Calibrations'!A2:T2"/>
    <x:hyperlink ref="D7830:D7830" location="Devices!A2:F2" display="Devices!A2:F2"/>
    <x:hyperlink ref="F7830:F7830" location="Sensors!A2:F2" display="Sensors!A2:F2"/>
    <x:hyperlink ref="G7830:G7830" location="'Oxygen Calibrations'!A2:T2" display="'Oxygen Calibrations'!A2:T2"/>
    <x:hyperlink ref="D7831:D7831" location="Devices!A2:F2" display="Devices!A2:F2"/>
    <x:hyperlink ref="F7831:F7831" location="Sensors!A2:F2" display="Sensors!A2:F2"/>
    <x:hyperlink ref="G7831:G7831" location="'Oxygen Calibrations'!A2:T2" display="'Oxygen Calibrations'!A2:T2"/>
    <x:hyperlink ref="D7832:D7832" location="Devices!A2:F2" display="Devices!A2:F2"/>
    <x:hyperlink ref="F7832:F7832" location="Sensors!A2:F2" display="Sensors!A2:F2"/>
    <x:hyperlink ref="G7832:G7832" location="'Oxygen Calibrations'!A2:T2" display="'Oxygen Calibrations'!A2:T2"/>
    <x:hyperlink ref="D7833:D7833" location="Devices!A2:F2" display="Devices!A2:F2"/>
    <x:hyperlink ref="F7833:F7833" location="Sensors!A2:F2" display="Sensors!A2:F2"/>
    <x:hyperlink ref="G7833:G7833" location="'Oxygen Calibrations'!A2:T2" display="'Oxygen Calibrations'!A2:T2"/>
    <x:hyperlink ref="D7834:D7834" location="Devices!A2:F2" display="Devices!A2:F2"/>
    <x:hyperlink ref="F7834:F7834" location="Sensors!A2:F2" display="Sensors!A2:F2"/>
    <x:hyperlink ref="G7834:G7834" location="'Oxygen Calibrations'!A2:T2" display="'Oxygen Calibrations'!A2:T2"/>
    <x:hyperlink ref="D7835:D7835" location="Devices!A2:F2" display="Devices!A2:F2"/>
    <x:hyperlink ref="F7835:F7835" location="Sensors!A2:F2" display="Sensors!A2:F2"/>
    <x:hyperlink ref="G7835:G7835" location="'Oxygen Calibrations'!A2:T2" display="'Oxygen Calibrations'!A2:T2"/>
    <x:hyperlink ref="D7836:D7836" location="Devices!A2:F2" display="Devices!A2:F2"/>
    <x:hyperlink ref="F7836:F7836" location="Sensors!A2:F2" display="Sensors!A2:F2"/>
    <x:hyperlink ref="G7836:G7836" location="'Oxygen Calibrations'!A2:T2" display="'Oxygen Calibrations'!A2:T2"/>
    <x:hyperlink ref="D7837:D7837" location="Devices!A2:F2" display="Devices!A2:F2"/>
    <x:hyperlink ref="F7837:F7837" location="Sensors!A2:F2" display="Sensors!A2:F2"/>
    <x:hyperlink ref="G7837:G7837" location="'Oxygen Calibrations'!A2:T2" display="'Oxygen Calibrations'!A2:T2"/>
    <x:hyperlink ref="D7838:D7838" location="Devices!A2:F2" display="Devices!A2:F2"/>
    <x:hyperlink ref="F7838:F7838" location="Sensors!A2:F2" display="Sensors!A2:F2"/>
    <x:hyperlink ref="G7838:G7838" location="'Oxygen Calibrations'!A2:T2" display="'Oxygen Calibrations'!A2:T2"/>
    <x:hyperlink ref="D7839:D7839" location="Devices!A2:F2" display="Devices!A2:F2"/>
    <x:hyperlink ref="F7839:F7839" location="Sensors!A2:F2" display="Sensors!A2:F2"/>
    <x:hyperlink ref="G7839:G7839" location="'Oxygen Calibrations'!A2:T2" display="'Oxygen Calibrations'!A2:T2"/>
    <x:hyperlink ref="D7840:D7840" location="Devices!A2:F2" display="Devices!A2:F2"/>
    <x:hyperlink ref="F7840:F7840" location="Sensors!A2:F2" display="Sensors!A2:F2"/>
    <x:hyperlink ref="G7840:G7840" location="'Oxygen Calibrations'!A2:T2" display="'Oxygen Calibrations'!A2:T2"/>
    <x:hyperlink ref="D7841:D7841" location="Devices!A2:F2" display="Devices!A2:F2"/>
    <x:hyperlink ref="F7841:F7841" location="Sensors!A2:F2" display="Sensors!A2:F2"/>
    <x:hyperlink ref="G7841:G7841" location="'Oxygen Calibrations'!A2:T2" display="'Oxygen Calibrations'!A2:T2"/>
    <x:hyperlink ref="D7842:D7842" location="Devices!A2:F2" display="Devices!A2:F2"/>
    <x:hyperlink ref="F7842:F7842" location="Sensors!A2:F2" display="Sensors!A2:F2"/>
    <x:hyperlink ref="G7842:G7842" location="'Oxygen Calibrations'!A2:T2" display="'Oxygen Calibrations'!A2:T2"/>
    <x:hyperlink ref="D7843:D7843" location="Devices!A2:F2" display="Devices!A2:F2"/>
    <x:hyperlink ref="F7843:F7843" location="Sensors!A2:F2" display="Sensors!A2:F2"/>
    <x:hyperlink ref="G7843:G7843" location="'Oxygen Calibrations'!A2:T2" display="'Oxygen Calibrations'!A2:T2"/>
    <x:hyperlink ref="D7844:D7844" location="Devices!A2:F2" display="Devices!A2:F2"/>
    <x:hyperlink ref="F7844:F7844" location="Sensors!A2:F2" display="Sensors!A2:F2"/>
    <x:hyperlink ref="G7844:G7844" location="'Oxygen Calibrations'!A2:T2" display="'Oxygen Calibrations'!A2:T2"/>
    <x:hyperlink ref="D7845:D7845" location="Devices!A2:F2" display="Devices!A2:F2"/>
    <x:hyperlink ref="F7845:F7845" location="Sensors!A2:F2" display="Sensors!A2:F2"/>
    <x:hyperlink ref="G7845:G7845" location="'Oxygen Calibrations'!A2:T2" display="'Oxygen Calibrations'!A2:T2"/>
    <x:hyperlink ref="D7846:D7846" location="Devices!A2:F2" display="Devices!A2:F2"/>
    <x:hyperlink ref="F7846:F7846" location="Sensors!A2:F2" display="Sensors!A2:F2"/>
    <x:hyperlink ref="G7846:G7846" location="'Oxygen Calibrations'!A2:T2" display="'Oxygen Calibrations'!A2:T2"/>
    <x:hyperlink ref="D7847:D7847" location="Devices!A2:F2" display="Devices!A2:F2"/>
    <x:hyperlink ref="F7847:F7847" location="Sensors!A2:F2" display="Sensors!A2:F2"/>
    <x:hyperlink ref="G7847:G7847" location="'Oxygen Calibrations'!A2:T2" display="'Oxygen Calibrations'!A2:T2"/>
    <x:hyperlink ref="D7848:D7848" location="Devices!A2:F2" display="Devices!A2:F2"/>
    <x:hyperlink ref="F7848:F7848" location="Sensors!A2:F2" display="Sensors!A2:F2"/>
    <x:hyperlink ref="G7848:G7848" location="'Oxygen Calibrations'!A2:T2" display="'Oxygen Calibrations'!A2:T2"/>
    <x:hyperlink ref="D7849:D7849" location="Devices!A2:F2" display="Devices!A2:F2"/>
    <x:hyperlink ref="F7849:F7849" location="Sensors!A2:F2" display="Sensors!A2:F2"/>
    <x:hyperlink ref="G7849:G7849" location="'Oxygen Calibrations'!A2:T2" display="'Oxygen Calibrations'!A2:T2"/>
    <x:hyperlink ref="D7850:D7850" location="Devices!A2:F2" display="Devices!A2:F2"/>
    <x:hyperlink ref="F7850:F7850" location="Sensors!A2:F2" display="Sensors!A2:F2"/>
    <x:hyperlink ref="G7850:G7850" location="'Oxygen Calibrations'!A2:T2" display="'Oxygen Calibrations'!A2:T2"/>
    <x:hyperlink ref="D7851:D7851" location="Devices!A2:F2" display="Devices!A2:F2"/>
    <x:hyperlink ref="F7851:F7851" location="Sensors!A2:F2" display="Sensors!A2:F2"/>
    <x:hyperlink ref="G7851:G7851" location="'Oxygen Calibrations'!A2:T2" display="'Oxygen Calibrations'!A2:T2"/>
    <x:hyperlink ref="D7852:D7852" location="Devices!A2:F2" display="Devices!A2:F2"/>
    <x:hyperlink ref="F7852:F7852" location="Sensors!A2:F2" display="Sensors!A2:F2"/>
    <x:hyperlink ref="G7852:G7852" location="'Oxygen Calibrations'!A2:T2" display="'Oxygen Calibrations'!A2:T2"/>
    <x:hyperlink ref="D7853:D7853" location="Devices!A2:F2" display="Devices!A2:F2"/>
    <x:hyperlink ref="F7853:F7853" location="Sensors!A2:F2" display="Sensors!A2:F2"/>
    <x:hyperlink ref="G7853:G7853" location="'Oxygen Calibrations'!A2:T2" display="'Oxygen Calibrations'!A2:T2"/>
    <x:hyperlink ref="D7854:D7854" location="Devices!A2:F2" display="Devices!A2:F2"/>
    <x:hyperlink ref="F7854:F7854" location="Sensors!A2:F2" display="Sensors!A2:F2"/>
    <x:hyperlink ref="G7854:G7854" location="'Oxygen Calibrations'!A2:T2" display="'Oxygen Calibrations'!A2:T2"/>
    <x:hyperlink ref="D7855:D7855" location="Devices!A2:F2" display="Devices!A2:F2"/>
    <x:hyperlink ref="F7855:F7855" location="Sensors!A2:F2" display="Sensors!A2:F2"/>
    <x:hyperlink ref="G7855:G7855" location="'Oxygen Calibrations'!A2:T2" display="'Oxygen Calibrations'!A2:T2"/>
    <x:hyperlink ref="D7856:D7856" location="Devices!A2:F2" display="Devices!A2:F2"/>
    <x:hyperlink ref="F7856:F7856" location="Sensors!A2:F2" display="Sensors!A2:F2"/>
    <x:hyperlink ref="G7856:G7856" location="'Oxygen Calibrations'!A2:T2" display="'Oxygen Calibrations'!A2:T2"/>
    <x:hyperlink ref="D7857:D7857" location="Devices!A2:F2" display="Devices!A2:F2"/>
    <x:hyperlink ref="F7857:F7857" location="Sensors!A2:F2" display="Sensors!A2:F2"/>
    <x:hyperlink ref="G7857:G7857" location="'Oxygen Calibrations'!A2:T2" display="'Oxygen Calibrations'!A2:T2"/>
    <x:hyperlink ref="D7858:D7858" location="Devices!A2:F2" display="Devices!A2:F2"/>
    <x:hyperlink ref="F7858:F7858" location="Sensors!A2:F2" display="Sensors!A2:F2"/>
    <x:hyperlink ref="G7858:G7858" location="'Oxygen Calibrations'!A2:T2" display="'Oxygen Calibrations'!A2:T2"/>
    <x:hyperlink ref="D7859:D7859" location="Devices!A2:F2" display="Devices!A2:F2"/>
    <x:hyperlink ref="F7859:F7859" location="Sensors!A2:F2" display="Sensors!A2:F2"/>
    <x:hyperlink ref="G7859:G7859" location="'Oxygen Calibrations'!A2:T2" display="'Oxygen Calibrations'!A2:T2"/>
    <x:hyperlink ref="D7860:D7860" location="Devices!A2:F2" display="Devices!A2:F2"/>
    <x:hyperlink ref="F7860:F7860" location="Sensors!A2:F2" display="Sensors!A2:F2"/>
    <x:hyperlink ref="G7860:G7860" location="'Oxygen Calibrations'!A2:T2" display="'Oxygen Calibrations'!A2:T2"/>
    <x:hyperlink ref="D7861:D7861" location="Devices!A2:F2" display="Devices!A2:F2"/>
    <x:hyperlink ref="F7861:F7861" location="Sensors!A2:F2" display="Sensors!A2:F2"/>
    <x:hyperlink ref="G7861:G7861" location="'Oxygen Calibrations'!A2:T2" display="'Oxygen Calibrations'!A2:T2"/>
    <x:hyperlink ref="D7862:D7862" location="Devices!A2:F2" display="Devices!A2:F2"/>
    <x:hyperlink ref="F7862:F7862" location="Sensors!A2:F2" display="Sensors!A2:F2"/>
    <x:hyperlink ref="G7862:G7862" location="'Oxygen Calibrations'!A2:T2" display="'Oxygen Calibrations'!A2:T2"/>
    <x:hyperlink ref="D7863:D7863" location="Devices!A2:F2" display="Devices!A2:F2"/>
    <x:hyperlink ref="F7863:F7863" location="Sensors!A2:F2" display="Sensors!A2:F2"/>
    <x:hyperlink ref="G7863:G7863" location="'Oxygen Calibrations'!A2:T2" display="'Oxygen Calibrations'!A2:T2"/>
    <x:hyperlink ref="D7864:D7864" location="Devices!A2:F2" display="Devices!A2:F2"/>
    <x:hyperlink ref="F7864:F7864" location="Sensors!A2:F2" display="Sensors!A2:F2"/>
    <x:hyperlink ref="G7864:G7864" location="'Oxygen Calibrations'!A2:T2" display="'Oxygen Calibrations'!A2:T2"/>
    <x:hyperlink ref="D7865:D7865" location="Devices!A2:F2" display="Devices!A2:F2"/>
    <x:hyperlink ref="F7865:F7865" location="Sensors!A2:F2" display="Sensors!A2:F2"/>
    <x:hyperlink ref="G7865:G7865" location="'Oxygen Calibrations'!A2:T2" display="'Oxygen Calibrations'!A2:T2"/>
    <x:hyperlink ref="D7866:D7866" location="Devices!A2:F2" display="Devices!A2:F2"/>
    <x:hyperlink ref="F7866:F7866" location="Sensors!A2:F2" display="Sensors!A2:F2"/>
    <x:hyperlink ref="G7866:G7866" location="'Oxygen Calibrations'!A2:T2" display="'Oxygen Calibrations'!A2:T2"/>
    <x:hyperlink ref="D7867:D7867" location="Devices!A2:F2" display="Devices!A2:F2"/>
    <x:hyperlink ref="F7867:F7867" location="Sensors!A2:F2" display="Sensors!A2:F2"/>
    <x:hyperlink ref="G7867:G7867" location="'Oxygen Calibrations'!A2:T2" display="'Oxygen Calibrations'!A2:T2"/>
    <x:hyperlink ref="D7868:D7868" location="Devices!A2:F2" display="Devices!A2:F2"/>
    <x:hyperlink ref="F7868:F7868" location="Sensors!A2:F2" display="Sensors!A2:F2"/>
    <x:hyperlink ref="G7868:G7868" location="'Oxygen Calibrations'!A2:T2" display="'Oxygen Calibrations'!A2:T2"/>
    <x:hyperlink ref="D7869:D7869" location="Devices!A2:F2" display="Devices!A2:F2"/>
    <x:hyperlink ref="F7869:F7869" location="Sensors!A2:F2" display="Sensors!A2:F2"/>
    <x:hyperlink ref="G7869:G7869" location="'Oxygen Calibrations'!A2:T2" display="'Oxygen Calibrations'!A2:T2"/>
    <x:hyperlink ref="D7870:D7870" location="Devices!A2:F2" display="Devices!A2:F2"/>
    <x:hyperlink ref="F7870:F7870" location="Sensors!A2:F2" display="Sensors!A2:F2"/>
    <x:hyperlink ref="G7870:G7870" location="'Oxygen Calibrations'!A2:T2" display="'Oxygen Calibrations'!A2:T2"/>
    <x:hyperlink ref="D7871:D7871" location="Devices!A2:F2" display="Devices!A2:F2"/>
    <x:hyperlink ref="F7871:F7871" location="Sensors!A2:F2" display="Sensors!A2:F2"/>
    <x:hyperlink ref="G7871:G7871" location="'Oxygen Calibrations'!A2:T2" display="'Oxygen Calibrations'!A2:T2"/>
    <x:hyperlink ref="D7872:D7872" location="Devices!A2:F2" display="Devices!A2:F2"/>
    <x:hyperlink ref="F7872:F7872" location="Sensors!A2:F2" display="Sensors!A2:F2"/>
    <x:hyperlink ref="G7872:G7872" location="'Oxygen Calibrations'!A2:T2" display="'Oxygen Calibrations'!A2:T2"/>
    <x:hyperlink ref="D7873:D7873" location="Devices!A2:F2" display="Devices!A2:F2"/>
    <x:hyperlink ref="F7873:F7873" location="Sensors!A2:F2" display="Sensors!A2:F2"/>
    <x:hyperlink ref="G7873:G7873" location="'Oxygen Calibrations'!A2:T2" display="'Oxygen Calibrations'!A2:T2"/>
    <x:hyperlink ref="D7874:D7874" location="Devices!A2:F2" display="Devices!A2:F2"/>
    <x:hyperlink ref="F7874:F7874" location="Sensors!A2:F2" display="Sensors!A2:F2"/>
    <x:hyperlink ref="G7874:G7874" location="'Oxygen Calibrations'!A2:T2" display="'Oxygen Calibrations'!A2:T2"/>
    <x:hyperlink ref="D7875:D7875" location="Devices!A2:F2" display="Devices!A2:F2"/>
    <x:hyperlink ref="F7875:F7875" location="Sensors!A2:F2" display="Sensors!A2:F2"/>
    <x:hyperlink ref="G7875:G7875" location="'Oxygen Calibrations'!A2:T2" display="'Oxygen Calibrations'!A2:T2"/>
    <x:hyperlink ref="D7876:D7876" location="Devices!A2:F2" display="Devices!A2:F2"/>
    <x:hyperlink ref="F7876:F7876" location="Sensors!A2:F2" display="Sensors!A2:F2"/>
    <x:hyperlink ref="G7876:G7876" location="'Oxygen Calibrations'!A2:T2" display="'Oxygen Calibrations'!A2:T2"/>
    <x:hyperlink ref="D7877:D7877" location="Devices!A2:F2" display="Devices!A2:F2"/>
    <x:hyperlink ref="F7877:F7877" location="Sensors!A2:F2" display="Sensors!A2:F2"/>
    <x:hyperlink ref="G7877:G7877" location="'Oxygen Calibrations'!A2:T2" display="'Oxygen Calibrations'!A2:T2"/>
    <x:hyperlink ref="D7878:D7878" location="Devices!A2:F2" display="Devices!A2:F2"/>
    <x:hyperlink ref="F7878:F7878" location="Sensors!A2:F2" display="Sensors!A2:F2"/>
    <x:hyperlink ref="G7878:G7878" location="'Oxygen Calibrations'!A2:T2" display="'Oxygen Calibrations'!A2:T2"/>
    <x:hyperlink ref="D7879:D7879" location="Devices!A2:F2" display="Devices!A2:F2"/>
    <x:hyperlink ref="F7879:F7879" location="Sensors!A2:F2" display="Sensors!A2:F2"/>
    <x:hyperlink ref="G7879:G7879" location="'Oxygen Calibrations'!A2:T2" display="'Oxygen Calibrations'!A2:T2"/>
    <x:hyperlink ref="D7880:D7880" location="Devices!A2:F2" display="Devices!A2:F2"/>
    <x:hyperlink ref="F7880:F7880" location="Sensors!A2:F2" display="Sensors!A2:F2"/>
    <x:hyperlink ref="G7880:G7880" location="'Oxygen Calibrations'!A2:T2" display="'Oxygen Calibrations'!A2:T2"/>
    <x:hyperlink ref="D7881:D7881" location="Devices!A2:F2" display="Devices!A2:F2"/>
    <x:hyperlink ref="F7881:F7881" location="Sensors!A2:F2" display="Sensors!A2:F2"/>
    <x:hyperlink ref="G7881:G7881" location="'Oxygen Calibrations'!A2:T2" display="'Oxygen Calibrations'!A2:T2"/>
    <x:hyperlink ref="D7882:D7882" location="Devices!A2:F2" display="Devices!A2:F2"/>
    <x:hyperlink ref="F7882:F7882" location="Sensors!A2:F2" display="Sensors!A2:F2"/>
    <x:hyperlink ref="G7882:G7882" location="'Oxygen Calibrations'!A2:T2" display="'Oxygen Calibrations'!A2:T2"/>
    <x:hyperlink ref="D7883:D7883" location="Devices!A2:F2" display="Devices!A2:F2"/>
    <x:hyperlink ref="F7883:F7883" location="Sensors!A2:F2" display="Sensors!A2:F2"/>
    <x:hyperlink ref="G7883:G7883" location="'Oxygen Calibrations'!A2:T2" display="'Oxygen Calibrations'!A2:T2"/>
    <x:hyperlink ref="D7884:D7884" location="Devices!A2:F2" display="Devices!A2:F2"/>
    <x:hyperlink ref="F7884:F7884" location="Sensors!A2:F2" display="Sensors!A2:F2"/>
    <x:hyperlink ref="G7884:G7884" location="'Oxygen Calibrations'!A2:T2" display="'Oxygen Calibrations'!A2:T2"/>
    <x:hyperlink ref="D7885:D7885" location="Devices!A2:F2" display="Devices!A2:F2"/>
    <x:hyperlink ref="F7885:F7885" location="Sensors!A2:F2" display="Sensors!A2:F2"/>
    <x:hyperlink ref="G7885:G7885" location="'Oxygen Calibrations'!A2:T2" display="'Oxygen Calibrations'!A2:T2"/>
    <x:hyperlink ref="D7886:D7886" location="Devices!A2:F2" display="Devices!A2:F2"/>
    <x:hyperlink ref="F7886:F7886" location="Sensors!A2:F2" display="Sensors!A2:F2"/>
    <x:hyperlink ref="G7886:G7886" location="'Oxygen Calibrations'!A2:T2" display="'Oxygen Calibrations'!A2:T2"/>
    <x:hyperlink ref="D7887:D7887" location="Devices!A2:F2" display="Devices!A2:F2"/>
    <x:hyperlink ref="F7887:F7887" location="Sensors!A2:F2" display="Sensors!A2:F2"/>
    <x:hyperlink ref="G7887:G7887" location="'Oxygen Calibrations'!A2:T2" display="'Oxygen Calibrations'!A2:T2"/>
    <x:hyperlink ref="D7888:D7888" location="Devices!A2:F2" display="Devices!A2:F2"/>
    <x:hyperlink ref="F7888:F7888" location="Sensors!A2:F2" display="Sensors!A2:F2"/>
    <x:hyperlink ref="G7888:G7888" location="'Oxygen Calibrations'!A2:T2" display="'Oxygen Calibrations'!A2:T2"/>
    <x:hyperlink ref="D7889:D7889" location="Devices!A2:F2" display="Devices!A2:F2"/>
    <x:hyperlink ref="F7889:F7889" location="Sensors!A2:F2" display="Sensors!A2:F2"/>
    <x:hyperlink ref="G7889:G7889" location="'Oxygen Calibrations'!A2:T2" display="'Oxygen Calibrations'!A2:T2"/>
    <x:hyperlink ref="D7890:D7890" location="Devices!A2:F2" display="Devices!A2:F2"/>
    <x:hyperlink ref="F7890:F7890" location="Sensors!A2:F2" display="Sensors!A2:F2"/>
    <x:hyperlink ref="G7890:G7890" location="'Oxygen Calibrations'!A2:T2" display="'Oxygen Calibrations'!A2:T2"/>
    <x:hyperlink ref="D7891:D7891" location="Devices!A2:F2" display="Devices!A2:F2"/>
    <x:hyperlink ref="F7891:F7891" location="Sensors!A2:F2" display="Sensors!A2:F2"/>
    <x:hyperlink ref="G7891:G7891" location="'Oxygen Calibrations'!A2:T2" display="'Oxygen Calibrations'!A2:T2"/>
    <x:hyperlink ref="D7892:D7892" location="Devices!A2:F2" display="Devices!A2:F2"/>
    <x:hyperlink ref="F7892:F7892" location="Sensors!A2:F2" display="Sensors!A2:F2"/>
    <x:hyperlink ref="G7892:G7892" location="'Oxygen Calibrations'!A2:T2" display="'Oxygen Calibrations'!A2:T2"/>
    <x:hyperlink ref="D7893:D7893" location="Devices!A2:F2" display="Devices!A2:F2"/>
    <x:hyperlink ref="F7893:F7893" location="Sensors!A2:F2" display="Sensors!A2:F2"/>
    <x:hyperlink ref="G7893:G7893" location="'Oxygen Calibrations'!A2:T2" display="'Oxygen Calibrations'!A2:T2"/>
    <x:hyperlink ref="D7894:D7894" location="Devices!A2:F2" display="Devices!A2:F2"/>
    <x:hyperlink ref="F7894:F7894" location="Sensors!A2:F2" display="Sensors!A2:F2"/>
    <x:hyperlink ref="G7894:G7894" location="'Oxygen Calibrations'!A2:T2" display="'Oxygen Calibrations'!A2:T2"/>
    <x:hyperlink ref="D7895:D7895" location="Devices!A2:F2" display="Devices!A2:F2"/>
    <x:hyperlink ref="F7895:F7895" location="Sensors!A2:F2" display="Sensors!A2:F2"/>
    <x:hyperlink ref="G7895:G7895" location="'Oxygen Calibrations'!A2:T2" display="'Oxygen Calibrations'!A2:T2"/>
    <x:hyperlink ref="D7896:D7896" location="Devices!A2:F2" display="Devices!A2:F2"/>
    <x:hyperlink ref="F7896:F7896" location="Sensors!A2:F2" display="Sensors!A2:F2"/>
    <x:hyperlink ref="G7896:G7896" location="'Oxygen Calibrations'!A2:T2" display="'Oxygen Calibrations'!A2:T2"/>
    <x:hyperlink ref="D7897:D7897" location="Devices!A2:F2" display="Devices!A2:F2"/>
    <x:hyperlink ref="F7897:F7897" location="Sensors!A2:F2" display="Sensors!A2:F2"/>
    <x:hyperlink ref="G7897:G7897" location="'Oxygen Calibrations'!A2:T2" display="'Oxygen Calibrations'!A2:T2"/>
    <x:hyperlink ref="D7898:D7898" location="Devices!A2:F2" display="Devices!A2:F2"/>
    <x:hyperlink ref="F7898:F7898" location="Sensors!A2:F2" display="Sensors!A2:F2"/>
    <x:hyperlink ref="G7898:G7898" location="'Oxygen Calibrations'!A2:T2" display="'Oxygen Calibrations'!A2:T2"/>
    <x:hyperlink ref="D7899:D7899" location="Devices!A2:F2" display="Devices!A2:F2"/>
    <x:hyperlink ref="F7899:F7899" location="Sensors!A2:F2" display="Sensors!A2:F2"/>
    <x:hyperlink ref="G7899:G7899" location="'Oxygen Calibrations'!A2:T2" display="'Oxygen Calibrations'!A2:T2"/>
    <x:hyperlink ref="D7900:D7900" location="Devices!A2:F2" display="Devices!A2:F2"/>
    <x:hyperlink ref="F7900:F7900" location="Sensors!A2:F2" display="Sensors!A2:F2"/>
    <x:hyperlink ref="G7900:G7900" location="'Oxygen Calibrations'!A2:T2" display="'Oxygen Calibrations'!A2:T2"/>
    <x:hyperlink ref="D7901:D7901" location="Devices!A2:F2" display="Devices!A2:F2"/>
    <x:hyperlink ref="F7901:F7901" location="Sensors!A2:F2" display="Sensors!A2:F2"/>
    <x:hyperlink ref="G7901:G7901" location="'Oxygen Calibrations'!A2:T2" display="'Oxygen Calibrations'!A2:T2"/>
    <x:hyperlink ref="D7902:D7902" location="Devices!A2:F2" display="Devices!A2:F2"/>
    <x:hyperlink ref="F7902:F7902" location="Sensors!A2:F2" display="Sensors!A2:F2"/>
    <x:hyperlink ref="G7902:G7902" location="'Oxygen Calibrations'!A2:T2" display="'Oxygen Calibrations'!A2:T2"/>
    <x:hyperlink ref="D7903:D7903" location="Devices!A2:F2" display="Devices!A2:F2"/>
    <x:hyperlink ref="F7903:F7903" location="Sensors!A2:F2" display="Sensors!A2:F2"/>
    <x:hyperlink ref="G7903:G7903" location="'Oxygen Calibrations'!A2:T2" display="'Oxygen Calibrations'!A2:T2"/>
    <x:hyperlink ref="D7904:D7904" location="Devices!A2:F2" display="Devices!A2:F2"/>
    <x:hyperlink ref="F7904:F7904" location="Sensors!A2:F2" display="Sensors!A2:F2"/>
    <x:hyperlink ref="G7904:G7904" location="'Oxygen Calibrations'!A2:T2" display="'Oxygen Calibrations'!A2:T2"/>
    <x:hyperlink ref="D7905:D7905" location="Devices!A2:F2" display="Devices!A2:F2"/>
    <x:hyperlink ref="F7905:F7905" location="Sensors!A2:F2" display="Sensors!A2:F2"/>
    <x:hyperlink ref="G7905:G7905" location="'Oxygen Calibrations'!A2:T2" display="'Oxygen Calibrations'!A2:T2"/>
    <x:hyperlink ref="D7906:D7906" location="Devices!A2:F2" display="Devices!A2:F2"/>
    <x:hyperlink ref="F7906:F7906" location="Sensors!A2:F2" display="Sensors!A2:F2"/>
    <x:hyperlink ref="G7906:G7906" location="'Oxygen Calibrations'!A2:T2" display="'Oxygen Calibrations'!A2:T2"/>
    <x:hyperlink ref="D7907:D7907" location="Devices!A2:F2" display="Devices!A2:F2"/>
    <x:hyperlink ref="F7907:F7907" location="Sensors!A2:F2" display="Sensors!A2:F2"/>
    <x:hyperlink ref="G7907:G7907" location="'Oxygen Calibrations'!A2:T2" display="'Oxygen Calibrations'!A2:T2"/>
    <x:hyperlink ref="D7908:D7908" location="Devices!A2:F2" display="Devices!A2:F2"/>
    <x:hyperlink ref="F7908:F7908" location="Sensors!A2:F2" display="Sensors!A2:F2"/>
    <x:hyperlink ref="G7908:G7908" location="'Oxygen Calibrations'!A2:T2" display="'Oxygen Calibrations'!A2:T2"/>
    <x:hyperlink ref="D7909:D7909" location="Devices!A2:F2" display="Devices!A2:F2"/>
    <x:hyperlink ref="F7909:F7909" location="Sensors!A2:F2" display="Sensors!A2:F2"/>
    <x:hyperlink ref="G7909:G7909" location="'Oxygen Calibrations'!A2:T2" display="'Oxygen Calibrations'!A2:T2"/>
    <x:hyperlink ref="D7910:D7910" location="Devices!A2:F2" display="Devices!A2:F2"/>
    <x:hyperlink ref="F7910:F7910" location="Sensors!A2:F2" display="Sensors!A2:F2"/>
    <x:hyperlink ref="G7910:G7910" location="'Oxygen Calibrations'!A2:T2" display="'Oxygen Calibrations'!A2:T2"/>
    <x:hyperlink ref="D7911:D7911" location="Devices!A2:F2" display="Devices!A2:F2"/>
    <x:hyperlink ref="F7911:F7911" location="Sensors!A2:F2" display="Sensors!A2:F2"/>
    <x:hyperlink ref="G7911:G7911" location="'Oxygen Calibrations'!A2:T2" display="'Oxygen Calibrations'!A2:T2"/>
    <x:hyperlink ref="D7912:D7912" location="Devices!A2:F2" display="Devices!A2:F2"/>
    <x:hyperlink ref="F7912:F7912" location="Sensors!A2:F2" display="Sensors!A2:F2"/>
    <x:hyperlink ref="G7912:G7912" location="'Oxygen Calibrations'!A2:T2" display="'Oxygen Calibrations'!A2:T2"/>
    <x:hyperlink ref="D7913:D7913" location="Devices!A2:F2" display="Devices!A2:F2"/>
    <x:hyperlink ref="F7913:F7913" location="Sensors!A2:F2" display="Sensors!A2:F2"/>
    <x:hyperlink ref="G7913:G7913" location="'Oxygen Calibrations'!A2:T2" display="'Oxygen Calibrations'!A2:T2"/>
    <x:hyperlink ref="D7914:D7914" location="Devices!A2:F2" display="Devices!A2:F2"/>
    <x:hyperlink ref="F7914:F7914" location="Sensors!A2:F2" display="Sensors!A2:F2"/>
    <x:hyperlink ref="G7914:G7914" location="'Oxygen Calibrations'!A2:T2" display="'Oxygen Calibrations'!A2:T2"/>
    <x:hyperlink ref="D7915:D7915" location="Devices!A2:F2" display="Devices!A2:F2"/>
    <x:hyperlink ref="F7915:F7915" location="Sensors!A2:F2" display="Sensors!A2:F2"/>
    <x:hyperlink ref="G7915:G7915" location="'Oxygen Calibrations'!A2:T2" display="'Oxygen Calibrations'!A2:T2"/>
    <x:hyperlink ref="D7916:D7916" location="Devices!A2:F2" display="Devices!A2:F2"/>
    <x:hyperlink ref="F7916:F7916" location="Sensors!A2:F2" display="Sensors!A2:F2"/>
    <x:hyperlink ref="G7916:G7916" location="'Oxygen Calibrations'!A2:T2" display="'Oxygen Calibrations'!A2:T2"/>
    <x:hyperlink ref="D7917:D7917" location="Devices!A2:F2" display="Devices!A2:F2"/>
    <x:hyperlink ref="F7917:F7917" location="Sensors!A2:F2" display="Sensors!A2:F2"/>
    <x:hyperlink ref="G7917:G7917" location="'Oxygen Calibrations'!A2:T2" display="'Oxygen Calibrations'!A2:T2"/>
    <x:hyperlink ref="D7918:D7918" location="Devices!A2:F2" display="Devices!A2:F2"/>
    <x:hyperlink ref="F7918:F7918" location="Sensors!A2:F2" display="Sensors!A2:F2"/>
    <x:hyperlink ref="G7918:G7918" location="'Oxygen Calibrations'!A2:T2" display="'Oxygen Calibrations'!A2:T2"/>
    <x:hyperlink ref="D7919:D7919" location="Devices!A2:F2" display="Devices!A2:F2"/>
    <x:hyperlink ref="F7919:F7919" location="Sensors!A2:F2" display="Sensors!A2:F2"/>
    <x:hyperlink ref="G7919:G7919" location="'Oxygen Calibrations'!A2:T2" display="'Oxygen Calibrations'!A2:T2"/>
    <x:hyperlink ref="D7920:D7920" location="Devices!A2:F2" display="Devices!A2:F2"/>
    <x:hyperlink ref="F7920:F7920" location="Sensors!A2:F2" display="Sensors!A2:F2"/>
    <x:hyperlink ref="G7920:G7920" location="'Oxygen Calibrations'!A2:T2" display="'Oxygen Calibrations'!A2:T2"/>
    <x:hyperlink ref="D7921:D7921" location="Devices!A2:F2" display="Devices!A2:F2"/>
    <x:hyperlink ref="F7921:F7921" location="Sensors!A2:F2" display="Sensors!A2:F2"/>
    <x:hyperlink ref="G7921:G7921" location="'Oxygen Calibrations'!A2:T2" display="'Oxygen Calibrations'!A2:T2"/>
    <x:hyperlink ref="D7922:D7922" location="Devices!A2:F2" display="Devices!A2:F2"/>
    <x:hyperlink ref="F7922:F7922" location="Sensors!A2:F2" display="Sensors!A2:F2"/>
    <x:hyperlink ref="G7922:G7922" location="'Oxygen Calibrations'!A2:T2" display="'Oxygen Calibrations'!A2:T2"/>
    <x:hyperlink ref="D7923:D7923" location="Devices!A2:F2" display="Devices!A2:F2"/>
    <x:hyperlink ref="F7923:F7923" location="Sensors!A2:F2" display="Sensors!A2:F2"/>
    <x:hyperlink ref="G7923:G7923" location="'Oxygen Calibrations'!A2:T2" display="'Oxygen Calibrations'!A2:T2"/>
    <x:hyperlink ref="D7924:D7924" location="Devices!A2:F2" display="Devices!A2:F2"/>
    <x:hyperlink ref="F7924:F7924" location="Sensors!A2:F2" display="Sensors!A2:F2"/>
    <x:hyperlink ref="G7924:G7924" location="'Oxygen Calibrations'!A2:T2" display="'Oxygen Calibrations'!A2:T2"/>
    <x:hyperlink ref="D7925:D7925" location="Devices!A2:F2" display="Devices!A2:F2"/>
    <x:hyperlink ref="F7925:F7925" location="Sensors!A2:F2" display="Sensors!A2:F2"/>
    <x:hyperlink ref="G7925:G7925" location="'Oxygen Calibrations'!A2:T2" display="'Oxygen Calibrations'!A2:T2"/>
    <x:hyperlink ref="D7926:D7926" location="Devices!A2:F2" display="Devices!A2:F2"/>
    <x:hyperlink ref="F7926:F7926" location="Sensors!A2:F2" display="Sensors!A2:F2"/>
    <x:hyperlink ref="G7926:G7926" location="'Oxygen Calibrations'!A2:T2" display="'Oxygen Calibrations'!A2:T2"/>
    <x:hyperlink ref="D7927:D7927" location="Devices!A2:F2" display="Devices!A2:F2"/>
    <x:hyperlink ref="F7927:F7927" location="Sensors!A2:F2" display="Sensors!A2:F2"/>
    <x:hyperlink ref="G7927:G7927" location="'Oxygen Calibrations'!A2:T2" display="'Oxygen Calibrations'!A2:T2"/>
    <x:hyperlink ref="D7928:D7928" location="Devices!A2:F2" display="Devices!A2:F2"/>
    <x:hyperlink ref="F7928:F7928" location="Sensors!A2:F2" display="Sensors!A2:F2"/>
    <x:hyperlink ref="G7928:G7928" location="'Oxygen Calibrations'!A2:T2" display="'Oxygen Calibrations'!A2:T2"/>
    <x:hyperlink ref="D7929:D7929" location="Devices!A2:F2" display="Devices!A2:F2"/>
    <x:hyperlink ref="F7929:F7929" location="Sensors!A2:F2" display="Sensors!A2:F2"/>
    <x:hyperlink ref="G7929:G7929" location="'Oxygen Calibrations'!A2:T2" display="'Oxygen Calibrations'!A2:T2"/>
    <x:hyperlink ref="D7930:D7930" location="Devices!A2:F2" display="Devices!A2:F2"/>
    <x:hyperlink ref="F7930:F7930" location="Sensors!A2:F2" display="Sensors!A2:F2"/>
    <x:hyperlink ref="G7930:G7930" location="'Oxygen Calibrations'!A2:T2" display="'Oxygen Calibrations'!A2:T2"/>
    <x:hyperlink ref="D7931:D7931" location="Devices!A2:F2" display="Devices!A2:F2"/>
    <x:hyperlink ref="F7931:F7931" location="Sensors!A2:F2" display="Sensors!A2:F2"/>
    <x:hyperlink ref="G7931:G7931" location="'Oxygen Calibrations'!A2:T2" display="'Oxygen Calibrations'!A2:T2"/>
    <x:hyperlink ref="D7932:D7932" location="Devices!A2:F2" display="Devices!A2:F2"/>
    <x:hyperlink ref="F7932:F7932" location="Sensors!A2:F2" display="Sensors!A2:F2"/>
    <x:hyperlink ref="G7932:G7932" location="'Oxygen Calibrations'!A2:T2" display="'Oxygen Calibrations'!A2:T2"/>
    <x:hyperlink ref="D7933:D7933" location="Devices!A2:F2" display="Devices!A2:F2"/>
    <x:hyperlink ref="F7933:F7933" location="Sensors!A2:F2" display="Sensors!A2:F2"/>
    <x:hyperlink ref="G7933:G7933" location="'Oxygen Calibrations'!A2:T2" display="'Oxygen Calibrations'!A2:T2"/>
    <x:hyperlink ref="D7934:D7934" location="Devices!A2:F2" display="Devices!A2:F2"/>
    <x:hyperlink ref="F7934:F7934" location="Sensors!A2:F2" display="Sensors!A2:F2"/>
    <x:hyperlink ref="G7934:G7934" location="'Oxygen Calibrations'!A2:T2" display="'Oxygen Calibrations'!A2:T2"/>
    <x:hyperlink ref="D7935:D7935" location="Devices!A2:F2" display="Devices!A2:F2"/>
    <x:hyperlink ref="F7935:F7935" location="Sensors!A2:F2" display="Sensors!A2:F2"/>
    <x:hyperlink ref="G7935:G7935" location="'Oxygen Calibrations'!A2:T2" display="'Oxygen Calibrations'!A2:T2"/>
    <x:hyperlink ref="D7936:D7936" location="Devices!A2:F2" display="Devices!A2:F2"/>
    <x:hyperlink ref="F7936:F7936" location="Sensors!A2:F2" display="Sensors!A2:F2"/>
    <x:hyperlink ref="G7936:G7936" location="'Oxygen Calibrations'!A2:T2" display="'Oxygen Calibrations'!A2:T2"/>
    <x:hyperlink ref="D7937:D7937" location="Devices!A2:F2" display="Devices!A2:F2"/>
    <x:hyperlink ref="F7937:F7937" location="Sensors!A2:F2" display="Sensors!A2:F2"/>
    <x:hyperlink ref="G7937:G7937" location="'Oxygen Calibrations'!A2:T2" display="'Oxygen Calibrations'!A2:T2"/>
    <x:hyperlink ref="D7938:D7938" location="Devices!A2:F2" display="Devices!A2:F2"/>
    <x:hyperlink ref="F7938:F7938" location="Sensors!A2:F2" display="Sensors!A2:F2"/>
    <x:hyperlink ref="G7938:G7938" location="'Oxygen Calibrations'!A2:T2" display="'Oxygen Calibrations'!A2:T2"/>
    <x:hyperlink ref="D7939:D7939" location="Devices!A2:F2" display="Devices!A2:F2"/>
    <x:hyperlink ref="F7939:F7939" location="Sensors!A2:F2" display="Sensors!A2:F2"/>
    <x:hyperlink ref="G7939:G7939" location="'Oxygen Calibrations'!A2:T2" display="'Oxygen Calibrations'!A2:T2"/>
    <x:hyperlink ref="D7940:D7940" location="Devices!A2:F2" display="Devices!A2:F2"/>
    <x:hyperlink ref="F7940:F7940" location="Sensors!A2:F2" display="Sensors!A2:F2"/>
    <x:hyperlink ref="G7940:G7940" location="'Oxygen Calibrations'!A2:T2" display="'Oxygen Calibrations'!A2:T2"/>
    <x:hyperlink ref="D7941:D7941" location="Devices!A2:F2" display="Devices!A2:F2"/>
    <x:hyperlink ref="F7941:F7941" location="Sensors!A2:F2" display="Sensors!A2:F2"/>
    <x:hyperlink ref="G7941:G7941" location="'Oxygen Calibrations'!A2:T2" display="'Oxygen Calibrations'!A2:T2"/>
    <x:hyperlink ref="D7942:D7942" location="Devices!A2:F2" display="Devices!A2:F2"/>
    <x:hyperlink ref="F7942:F7942" location="Sensors!A2:F2" display="Sensors!A2:F2"/>
    <x:hyperlink ref="G7942:G7942" location="'Oxygen Calibrations'!A2:T2" display="'Oxygen Calibrations'!A2:T2"/>
    <x:hyperlink ref="D7943:D7943" location="Devices!A2:F2" display="Devices!A2:F2"/>
    <x:hyperlink ref="F7943:F7943" location="Sensors!A2:F2" display="Sensors!A2:F2"/>
    <x:hyperlink ref="G7943:G7943" location="'Oxygen Calibrations'!A2:T2" display="'Oxygen Calibrations'!A2:T2"/>
    <x:hyperlink ref="D7944:D7944" location="Devices!A2:F2" display="Devices!A2:F2"/>
    <x:hyperlink ref="F7944:F7944" location="Sensors!A2:F2" display="Sensors!A2:F2"/>
    <x:hyperlink ref="G7944:G7944" location="'Oxygen Calibrations'!A2:T2" display="'Oxygen Calibrations'!A2:T2"/>
    <x:hyperlink ref="D7945:D7945" location="Devices!A2:F2" display="Devices!A2:F2"/>
    <x:hyperlink ref="F7945:F7945" location="Sensors!A2:F2" display="Sensors!A2:F2"/>
    <x:hyperlink ref="G7945:G7945" location="'Oxygen Calibrations'!A2:T2" display="'Oxygen Calibrations'!A2:T2"/>
    <x:hyperlink ref="D7946:D7946" location="Devices!A2:F2" display="Devices!A2:F2"/>
    <x:hyperlink ref="F7946:F7946" location="Sensors!A2:F2" display="Sensors!A2:F2"/>
    <x:hyperlink ref="G7946:G7946" location="'Oxygen Calibrations'!A2:T2" display="'Oxygen Calibrations'!A2:T2"/>
    <x:hyperlink ref="D7947:D7947" location="Devices!A2:F2" display="Devices!A2:F2"/>
    <x:hyperlink ref="F7947:F7947" location="Sensors!A2:F2" display="Sensors!A2:F2"/>
    <x:hyperlink ref="G7947:G7947" location="'Oxygen Calibrations'!A2:T2" display="'Oxygen Calibrations'!A2:T2"/>
    <x:hyperlink ref="D7948:D7948" location="Devices!A2:F2" display="Devices!A2:F2"/>
    <x:hyperlink ref="F7948:F7948" location="Sensors!A2:F2" display="Sensors!A2:F2"/>
    <x:hyperlink ref="G7948:G7948" location="'Oxygen Calibrations'!A2:T2" display="'Oxygen Calibrations'!A2:T2"/>
    <x:hyperlink ref="D7949:D7949" location="Devices!A2:F2" display="Devices!A2:F2"/>
    <x:hyperlink ref="F7949:F7949" location="Sensors!A2:F2" display="Sensors!A2:F2"/>
    <x:hyperlink ref="G7949:G7949" location="'Oxygen Calibrations'!A2:T2" display="'Oxygen Calibrations'!A2:T2"/>
    <x:hyperlink ref="D7950:D7950" location="Devices!A2:F2" display="Devices!A2:F2"/>
    <x:hyperlink ref="F7950:F7950" location="Sensors!A2:F2" display="Sensors!A2:F2"/>
    <x:hyperlink ref="G7950:G7950" location="'Oxygen Calibrations'!A2:T2" display="'Oxygen Calibrations'!A2:T2"/>
    <x:hyperlink ref="D7951:D7951" location="Devices!A2:F2" display="Devices!A2:F2"/>
    <x:hyperlink ref="F7951:F7951" location="Sensors!A2:F2" display="Sensors!A2:F2"/>
    <x:hyperlink ref="G7951:G7951" location="'Oxygen Calibrations'!A2:T2" display="'Oxygen Calibrations'!A2:T2"/>
    <x:hyperlink ref="D7952:D7952" location="Devices!A2:F2" display="Devices!A2:F2"/>
    <x:hyperlink ref="F7952:F7952" location="Sensors!A2:F2" display="Sensors!A2:F2"/>
    <x:hyperlink ref="G7952:G7952" location="'Oxygen Calibrations'!A2:T2" display="'Oxygen Calibrations'!A2:T2"/>
    <x:hyperlink ref="D7953:D7953" location="Devices!A2:F2" display="Devices!A2:F2"/>
    <x:hyperlink ref="F7953:F7953" location="Sensors!A2:F2" display="Sensors!A2:F2"/>
    <x:hyperlink ref="G7953:G7953" location="'Oxygen Calibrations'!A2:T2" display="'Oxygen Calibrations'!A2:T2"/>
    <x:hyperlink ref="D7954:D7954" location="Devices!A2:F2" display="Devices!A2:F2"/>
    <x:hyperlink ref="F7954:F7954" location="Sensors!A2:F2" display="Sensors!A2:F2"/>
    <x:hyperlink ref="G7954:G7954" location="'Oxygen Calibrations'!A2:T2" display="'Oxygen Calibrations'!A2:T2"/>
    <x:hyperlink ref="D7955:D7955" location="Devices!A2:F2" display="Devices!A2:F2"/>
    <x:hyperlink ref="F7955:F7955" location="Sensors!A2:F2" display="Sensors!A2:F2"/>
    <x:hyperlink ref="G7955:G7955" location="'Oxygen Calibrations'!A2:T2" display="'Oxygen Calibrations'!A2:T2"/>
    <x:hyperlink ref="D7956:D7956" location="Devices!A2:F2" display="Devices!A2:F2"/>
    <x:hyperlink ref="F7956:F7956" location="Sensors!A2:F2" display="Sensors!A2:F2"/>
    <x:hyperlink ref="G7956:G7956" location="'Oxygen Calibrations'!A2:T2" display="'Oxygen Calibrations'!A2:T2"/>
    <x:hyperlink ref="D7957:D7957" location="Devices!A2:F2" display="Devices!A2:F2"/>
    <x:hyperlink ref="F7957:F7957" location="Sensors!A2:F2" display="Sensors!A2:F2"/>
    <x:hyperlink ref="G7957:G7957" location="'Oxygen Calibrations'!A2:T2" display="'Oxygen Calibrations'!A2:T2"/>
    <x:hyperlink ref="D7958:D7958" location="Devices!A2:F2" display="Devices!A2:F2"/>
    <x:hyperlink ref="F7958:F7958" location="Sensors!A2:F2" display="Sensors!A2:F2"/>
    <x:hyperlink ref="G7958:G7958" location="'Oxygen Calibrations'!A2:T2" display="'Oxygen Calibrations'!A2:T2"/>
    <x:hyperlink ref="D7959:D7959" location="Devices!A2:F2" display="Devices!A2:F2"/>
    <x:hyperlink ref="F7959:F7959" location="Sensors!A2:F2" display="Sensors!A2:F2"/>
    <x:hyperlink ref="G7959:G7959" location="'Oxygen Calibrations'!A2:T2" display="'Oxygen Calibrations'!A2:T2"/>
    <x:hyperlink ref="D7960:D7960" location="Devices!A2:F2" display="Devices!A2:F2"/>
    <x:hyperlink ref="F7960:F7960" location="Sensors!A2:F2" display="Sensors!A2:F2"/>
    <x:hyperlink ref="G7960:G7960" location="'Oxygen Calibrations'!A2:T2" display="'Oxygen Calibrations'!A2:T2"/>
    <x:hyperlink ref="D7961:D7961" location="Devices!A2:F2" display="Devices!A2:F2"/>
    <x:hyperlink ref="F7961:F7961" location="Sensors!A2:F2" display="Sensors!A2:F2"/>
    <x:hyperlink ref="G7961:G7961" location="'Oxygen Calibrations'!A2:T2" display="'Oxygen Calibrations'!A2:T2"/>
    <x:hyperlink ref="D7962:D7962" location="Devices!A2:F2" display="Devices!A2:F2"/>
    <x:hyperlink ref="F7962:F7962" location="Sensors!A2:F2" display="Sensors!A2:F2"/>
    <x:hyperlink ref="G7962:G7962" location="'Oxygen Calibrations'!A2:T2" display="'Oxygen Calibrations'!A2:T2"/>
    <x:hyperlink ref="D7963:D7963" location="Devices!A2:F2" display="Devices!A2:F2"/>
    <x:hyperlink ref="F7963:F7963" location="Sensors!A2:F2" display="Sensors!A2:F2"/>
    <x:hyperlink ref="G7963:G7963" location="'Oxygen Calibrations'!A2:T2" display="'Oxygen Calibrations'!A2:T2"/>
    <x:hyperlink ref="D7964:D7964" location="Devices!A2:F2" display="Devices!A2:F2"/>
    <x:hyperlink ref="F7964:F7964" location="Sensors!A2:F2" display="Sensors!A2:F2"/>
    <x:hyperlink ref="G7964:G7964" location="'Oxygen Calibrations'!A2:T2" display="'Oxygen Calibrations'!A2:T2"/>
    <x:hyperlink ref="D7965:D7965" location="Devices!A2:F2" display="Devices!A2:F2"/>
    <x:hyperlink ref="F7965:F7965" location="Sensors!A2:F2" display="Sensors!A2:F2"/>
    <x:hyperlink ref="G7965:G7965" location="'Oxygen Calibrations'!A2:T2" display="'Oxygen Calibrations'!A2:T2"/>
    <x:hyperlink ref="D7966:D7966" location="Devices!A2:F2" display="Devices!A2:F2"/>
    <x:hyperlink ref="F7966:F7966" location="Sensors!A2:F2" display="Sensors!A2:F2"/>
    <x:hyperlink ref="G7966:G7966" location="'Oxygen Calibrations'!A2:T2" display="'Oxygen Calibrations'!A2:T2"/>
    <x:hyperlink ref="D7967:D7967" location="Devices!A2:F2" display="Devices!A2:F2"/>
    <x:hyperlink ref="F7967:F7967" location="Sensors!A2:F2" display="Sensors!A2:F2"/>
    <x:hyperlink ref="G7967:G7967" location="'Oxygen Calibrations'!A2:T2" display="'Oxygen Calibrations'!A2:T2"/>
    <x:hyperlink ref="D7968:D7968" location="Devices!A2:F2" display="Devices!A2:F2"/>
    <x:hyperlink ref="F7968:F7968" location="Sensors!A2:F2" display="Sensors!A2:F2"/>
    <x:hyperlink ref="G7968:G7968" location="'Oxygen Calibrations'!A2:T2" display="'Oxygen Calibrations'!A2:T2"/>
    <x:hyperlink ref="D7969:D7969" location="Devices!A2:F2" display="Devices!A2:F2"/>
    <x:hyperlink ref="F7969:F7969" location="Sensors!A2:F2" display="Sensors!A2:F2"/>
    <x:hyperlink ref="G7969:G7969" location="'Oxygen Calibrations'!A2:T2" display="'Oxygen Calibrations'!A2:T2"/>
    <x:hyperlink ref="D7970:D7970" location="Devices!A2:F2" display="Devices!A2:F2"/>
    <x:hyperlink ref="F7970:F7970" location="Sensors!A2:F2" display="Sensors!A2:F2"/>
    <x:hyperlink ref="G7970:G7970" location="'Oxygen Calibrations'!A2:T2" display="'Oxygen Calibrations'!A2:T2"/>
    <x:hyperlink ref="D7971:D7971" location="Devices!A2:F2" display="Devices!A2:F2"/>
    <x:hyperlink ref="F7971:F7971" location="Sensors!A2:F2" display="Sensors!A2:F2"/>
    <x:hyperlink ref="G7971:G7971" location="'Oxygen Calibrations'!A2:T2" display="'Oxygen Calibrations'!A2:T2"/>
    <x:hyperlink ref="D7972:D7972" location="Devices!A2:F2" display="Devices!A2:F2"/>
    <x:hyperlink ref="F7972:F7972" location="Sensors!A2:F2" display="Sensors!A2:F2"/>
    <x:hyperlink ref="G7972:G7972" location="'Oxygen Calibrations'!A2:T2" display="'Oxygen Calibrations'!A2:T2"/>
    <x:hyperlink ref="D7973:D7973" location="Devices!A2:F2" display="Devices!A2:F2"/>
    <x:hyperlink ref="F7973:F7973" location="Sensors!A2:F2" display="Sensors!A2:F2"/>
    <x:hyperlink ref="G7973:G7973" location="'Oxygen Calibrations'!A2:T2" display="'Oxygen Calibrations'!A2:T2"/>
    <x:hyperlink ref="D7974:D7974" location="Devices!A2:F2" display="Devices!A2:F2"/>
    <x:hyperlink ref="F7974:F7974" location="Sensors!A2:F2" display="Sensors!A2:F2"/>
    <x:hyperlink ref="G7974:G7974" location="'Oxygen Calibrations'!A2:T2" display="'Oxygen Calibrations'!A2:T2"/>
    <x:hyperlink ref="D7975:D7975" location="Devices!A2:F2" display="Devices!A2:F2"/>
    <x:hyperlink ref="F7975:F7975" location="Sensors!A2:F2" display="Sensors!A2:F2"/>
    <x:hyperlink ref="G7975:G7975" location="'Oxygen Calibrations'!A2:T2" display="'Oxygen Calibrations'!A2:T2"/>
    <x:hyperlink ref="D7976:D7976" location="Devices!A2:F2" display="Devices!A2:F2"/>
    <x:hyperlink ref="F7976:F7976" location="Sensors!A2:F2" display="Sensors!A2:F2"/>
    <x:hyperlink ref="G7976:G7976" location="'Oxygen Calibrations'!A2:T2" display="'Oxygen Calibrations'!A2:T2"/>
    <x:hyperlink ref="D7977:D7977" location="Devices!A2:F2" display="Devices!A2:F2"/>
    <x:hyperlink ref="F7977:F7977" location="Sensors!A2:F2" display="Sensors!A2:F2"/>
    <x:hyperlink ref="G7977:G7977" location="'Oxygen Calibrations'!A2:T2" display="'Oxygen Calibrations'!A2:T2"/>
    <x:hyperlink ref="D7978:D7978" location="Devices!A2:F2" display="Devices!A2:F2"/>
    <x:hyperlink ref="F7978:F7978" location="Sensors!A2:F2" display="Sensors!A2:F2"/>
    <x:hyperlink ref="G7978:G7978" location="'Oxygen Calibrations'!A2:T2" display="'Oxygen Calibrations'!A2:T2"/>
    <x:hyperlink ref="D7979:D7979" location="Devices!A2:F2" display="Devices!A2:F2"/>
    <x:hyperlink ref="F7979:F7979" location="Sensors!A2:F2" display="Sensors!A2:F2"/>
    <x:hyperlink ref="G7979:G7979" location="'Oxygen Calibrations'!A2:T2" display="'Oxygen Calibrations'!A2:T2"/>
    <x:hyperlink ref="D7980:D7980" location="Devices!A2:F2" display="Devices!A2:F2"/>
    <x:hyperlink ref="F7980:F7980" location="Sensors!A2:F2" display="Sensors!A2:F2"/>
    <x:hyperlink ref="G7980:G7980" location="'Oxygen Calibrations'!A2:T2" display="'Oxygen Calibrations'!A2:T2"/>
    <x:hyperlink ref="D7981:D7981" location="Devices!A2:F2" display="Devices!A2:F2"/>
    <x:hyperlink ref="F7981:F7981" location="Sensors!A2:F2" display="Sensors!A2:F2"/>
    <x:hyperlink ref="G7981:G7981" location="'Oxygen Calibrations'!A2:T2" display="'Oxygen Calibrations'!A2:T2"/>
    <x:hyperlink ref="D7982:D7982" location="Devices!A2:F2" display="Devices!A2:F2"/>
    <x:hyperlink ref="F7982:F7982" location="Sensors!A2:F2" display="Sensors!A2:F2"/>
    <x:hyperlink ref="G7982:G7982" location="'Oxygen Calibrations'!A2:T2" display="'Oxygen Calibrations'!A2:T2"/>
    <x:hyperlink ref="D7983:D7983" location="Devices!A2:F2" display="Devices!A2:F2"/>
    <x:hyperlink ref="F7983:F7983" location="Sensors!A2:F2" display="Sensors!A2:F2"/>
    <x:hyperlink ref="G7983:G7983" location="'Oxygen Calibrations'!A2:T2" display="'Oxygen Calibrations'!A2:T2"/>
    <x:hyperlink ref="D7984:D7984" location="Devices!A2:F2" display="Devices!A2:F2"/>
    <x:hyperlink ref="F7984:F7984" location="Sensors!A2:F2" display="Sensors!A2:F2"/>
    <x:hyperlink ref="G7984:G7984" location="'Oxygen Calibrations'!A2:T2" display="'Oxygen Calibrations'!A2:T2"/>
    <x:hyperlink ref="D7985:D7985" location="Devices!A2:F2" display="Devices!A2:F2"/>
    <x:hyperlink ref="F7985:F7985" location="Sensors!A2:F2" display="Sensors!A2:F2"/>
    <x:hyperlink ref="G7985:G7985" location="'Oxygen Calibrations'!A2:T2" display="'Oxygen Calibrations'!A2:T2"/>
    <x:hyperlink ref="D7986:D7986" location="Devices!A2:F2" display="Devices!A2:F2"/>
    <x:hyperlink ref="F7986:F7986" location="Sensors!A2:F2" display="Sensors!A2:F2"/>
    <x:hyperlink ref="G7986:G7986" location="'Oxygen Calibrations'!A2:T2" display="'Oxygen Calibrations'!A2:T2"/>
    <x:hyperlink ref="D7987:D7987" location="Devices!A2:F2" display="Devices!A2:F2"/>
    <x:hyperlink ref="F7987:F7987" location="Sensors!A2:F2" display="Sensors!A2:F2"/>
    <x:hyperlink ref="G7987:G7987" location="'Oxygen Calibrations'!A2:T2" display="'Oxygen Calibrations'!A2:T2"/>
    <x:hyperlink ref="D7988:D7988" location="Devices!A2:F2" display="Devices!A2:F2"/>
    <x:hyperlink ref="F7988:F7988" location="Sensors!A2:F2" display="Sensors!A2:F2"/>
    <x:hyperlink ref="G7988:G7988" location="'Oxygen Calibrations'!A2:T2" display="'Oxygen Calibrations'!A2:T2"/>
    <x:hyperlink ref="D7989:D7989" location="Devices!A2:F2" display="Devices!A2:F2"/>
    <x:hyperlink ref="F7989:F7989" location="Sensors!A2:F2" display="Sensors!A2:F2"/>
    <x:hyperlink ref="G7989:G7989" location="'Oxygen Calibrations'!A2:T2" display="'Oxygen Calibrations'!A2:T2"/>
    <x:hyperlink ref="D7990:D7990" location="Devices!A2:F2" display="Devices!A2:F2"/>
    <x:hyperlink ref="F7990:F7990" location="Sensors!A2:F2" display="Sensors!A2:F2"/>
    <x:hyperlink ref="G7990:G7990" location="'Oxygen Calibrations'!A2:T2" display="'Oxygen Calibrations'!A2:T2"/>
    <x:hyperlink ref="D7991:D7991" location="Devices!A2:F2" display="Devices!A2:F2"/>
    <x:hyperlink ref="F7991:F7991" location="Sensors!A2:F2" display="Sensors!A2:F2"/>
    <x:hyperlink ref="G7991:G7991" location="'Oxygen Calibrations'!A2:T2" display="'Oxygen Calibrations'!A2:T2"/>
    <x:hyperlink ref="D7992:D7992" location="Devices!A2:F2" display="Devices!A2:F2"/>
    <x:hyperlink ref="F7992:F7992" location="Sensors!A2:F2" display="Sensors!A2:F2"/>
    <x:hyperlink ref="G7992:G7992" location="'Oxygen Calibrations'!A2:T2" display="'Oxygen Calibrations'!A2:T2"/>
    <x:hyperlink ref="D7993:D7993" location="Devices!A2:F2" display="Devices!A2:F2"/>
    <x:hyperlink ref="F7993:F7993" location="Sensors!A2:F2" display="Sensors!A2:F2"/>
    <x:hyperlink ref="G7993:G7993" location="'Oxygen Calibrations'!A2:T2" display="'Oxygen Calibrations'!A2:T2"/>
    <x:hyperlink ref="D7994:D7994" location="Devices!A2:F2" display="Devices!A2:F2"/>
    <x:hyperlink ref="F7994:F7994" location="Sensors!A2:F2" display="Sensors!A2:F2"/>
    <x:hyperlink ref="G7994:G7994" location="'Oxygen Calibrations'!A2:T2" display="'Oxygen Calibrations'!A2:T2"/>
    <x:hyperlink ref="D7995:D7995" location="Devices!A2:F2" display="Devices!A2:F2"/>
    <x:hyperlink ref="F7995:F7995" location="Sensors!A2:F2" display="Sensors!A2:F2"/>
    <x:hyperlink ref="G7995:G7995" location="'Oxygen Calibrations'!A2:T2" display="'Oxygen Calibrations'!A2:T2"/>
    <x:hyperlink ref="D7996:D7996" location="Devices!A2:F2" display="Devices!A2:F2"/>
    <x:hyperlink ref="F7996:F7996" location="Sensors!A2:F2" display="Sensors!A2:F2"/>
    <x:hyperlink ref="G7996:G7996" location="'Oxygen Calibrations'!A2:T2" display="'Oxygen Calibrations'!A2:T2"/>
    <x:hyperlink ref="D7997:D7997" location="Devices!A2:F2" display="Devices!A2:F2"/>
    <x:hyperlink ref="F7997:F7997" location="Sensors!A2:F2" display="Sensors!A2:F2"/>
    <x:hyperlink ref="G7997:G7997" location="'Oxygen Calibrations'!A2:T2" display="'Oxygen Calibrations'!A2:T2"/>
    <x:hyperlink ref="D7998:D7998" location="Devices!A2:F2" display="Devices!A2:F2"/>
    <x:hyperlink ref="F7998:F7998" location="Sensors!A2:F2" display="Sensors!A2:F2"/>
    <x:hyperlink ref="G7998:G7998" location="'Oxygen Calibrations'!A2:T2" display="'Oxygen Calibrations'!A2:T2"/>
    <x:hyperlink ref="D7999:D7999" location="Devices!A2:F2" display="Devices!A2:F2"/>
    <x:hyperlink ref="F7999:F7999" location="Sensors!A2:F2" display="Sensors!A2:F2"/>
    <x:hyperlink ref="G7999:G7999" location="'Oxygen Calibrations'!A2:T2" display="'Oxygen Calibrations'!A2:T2"/>
    <x:hyperlink ref="D8000:D8000" location="Devices!A2:F2" display="Devices!A2:F2"/>
    <x:hyperlink ref="F8000:F8000" location="Sensors!A2:F2" display="Sensors!A2:F2"/>
    <x:hyperlink ref="G8000:G8000" location="'Oxygen Calibrations'!A2:T2" display="'Oxygen Calibrations'!A2:T2"/>
    <x:hyperlink ref="D8001:D8001" location="Devices!A2:F2" display="Devices!A2:F2"/>
    <x:hyperlink ref="F8001:F8001" location="Sensors!A2:F2" display="Sensors!A2:F2"/>
    <x:hyperlink ref="G8001:G8001" location="'Oxygen Calibrations'!A2:T2" display="'Oxygen Calibrations'!A2:T2"/>
    <x:hyperlink ref="D8002:D8002" location="Devices!A2:F2" display="Devices!A2:F2"/>
    <x:hyperlink ref="F8002:F8002" location="Sensors!A2:F2" display="Sensors!A2:F2"/>
    <x:hyperlink ref="G8002:G8002" location="'Oxygen Calibrations'!A2:T2" display="'Oxygen Calibrations'!A2:T2"/>
    <x:hyperlink ref="D8003:D8003" location="Devices!A2:F2" display="Devices!A2:F2"/>
    <x:hyperlink ref="F8003:F8003" location="Sensors!A2:F2" display="Sensors!A2:F2"/>
    <x:hyperlink ref="G8003:G8003" location="'Oxygen Calibrations'!A2:T2" display="'Oxygen Calibrations'!A2:T2"/>
    <x:hyperlink ref="D8004:D8004" location="Devices!A2:F2" display="Devices!A2:F2"/>
    <x:hyperlink ref="F8004:F8004" location="Sensors!A2:F2" display="Sensors!A2:F2"/>
    <x:hyperlink ref="G8004:G8004" location="'Oxygen Calibrations'!A2:T2" display="'Oxygen Calibrations'!A2:T2"/>
    <x:hyperlink ref="D8005:D8005" location="Devices!A2:F2" display="Devices!A2:F2"/>
    <x:hyperlink ref="F8005:F8005" location="Sensors!A2:F2" display="Sensors!A2:F2"/>
    <x:hyperlink ref="G8005:G8005" location="'Oxygen Calibrations'!A2:T2" display="'Oxygen Calibrations'!A2:T2"/>
    <x:hyperlink ref="D8006:D8006" location="Devices!A2:F2" display="Devices!A2:F2"/>
    <x:hyperlink ref="F8006:F8006" location="Sensors!A2:F2" display="Sensors!A2:F2"/>
    <x:hyperlink ref="G8006:G8006" location="'Oxygen Calibrations'!A2:T2" display="'Oxygen Calibrations'!A2:T2"/>
    <x:hyperlink ref="D8007:D8007" location="Devices!A2:F2" display="Devices!A2:F2"/>
    <x:hyperlink ref="F8007:F8007" location="Sensors!A2:F2" display="Sensors!A2:F2"/>
    <x:hyperlink ref="G8007:G8007" location="'Oxygen Calibrations'!A2:T2" display="'Oxygen Calibrations'!A2:T2"/>
    <x:hyperlink ref="D8008:D8008" location="Devices!A2:F2" display="Devices!A2:F2"/>
    <x:hyperlink ref="F8008:F8008" location="Sensors!A2:F2" display="Sensors!A2:F2"/>
    <x:hyperlink ref="G8008:G8008" location="'Oxygen Calibrations'!A2:T2" display="'Oxygen Calibrations'!A2:T2"/>
    <x:hyperlink ref="D8009:D8009" location="Devices!A2:F2" display="Devices!A2:F2"/>
    <x:hyperlink ref="F8009:F8009" location="Sensors!A2:F2" display="Sensors!A2:F2"/>
    <x:hyperlink ref="G8009:G8009" location="'Oxygen Calibrations'!A2:T2" display="'Oxygen Calibrations'!A2:T2"/>
    <x:hyperlink ref="D8010:D8010" location="Devices!A2:F2" display="Devices!A2:F2"/>
    <x:hyperlink ref="F8010:F8010" location="Sensors!A2:F2" display="Sensors!A2:F2"/>
    <x:hyperlink ref="G8010:G8010" location="'Oxygen Calibrations'!A2:T2" display="'Oxygen Calibrations'!A2:T2"/>
    <x:hyperlink ref="D8011:D8011" location="Devices!A2:F2" display="Devices!A2:F2"/>
    <x:hyperlink ref="F8011:F8011" location="Sensors!A2:F2" display="Sensors!A2:F2"/>
    <x:hyperlink ref="G8011:G8011" location="'Oxygen Calibrations'!A2:T2" display="'Oxygen Calibrations'!A2:T2"/>
    <x:hyperlink ref="D8012:D8012" location="Devices!A2:F2" display="Devices!A2:F2"/>
    <x:hyperlink ref="F8012:F8012" location="Sensors!A2:F2" display="Sensors!A2:F2"/>
    <x:hyperlink ref="G8012:G8012" location="'Oxygen Calibrations'!A2:T2" display="'Oxygen Calibrations'!A2:T2"/>
    <x:hyperlink ref="D8013:D8013" location="Devices!A2:F2" display="Devices!A2:F2"/>
    <x:hyperlink ref="F8013:F8013" location="Sensors!A2:F2" display="Sensors!A2:F2"/>
    <x:hyperlink ref="G8013:G8013" location="'Oxygen Calibrations'!A2:T2" display="'Oxygen Calibrations'!A2:T2"/>
    <x:hyperlink ref="D8014:D8014" location="Devices!A2:F2" display="Devices!A2:F2"/>
    <x:hyperlink ref="F8014:F8014" location="Sensors!A2:F2" display="Sensors!A2:F2"/>
    <x:hyperlink ref="G8014:G8014" location="'Oxygen Calibrations'!A2:T2" display="'Oxygen Calibrations'!A2:T2"/>
    <x:hyperlink ref="D8015:D8015" location="Devices!A2:F2" display="Devices!A2:F2"/>
    <x:hyperlink ref="F8015:F8015" location="Sensors!A2:F2" display="Sensors!A2:F2"/>
    <x:hyperlink ref="G8015:G8015" location="'Oxygen Calibrations'!A2:T2" display="'Oxygen Calibrations'!A2:T2"/>
    <x:hyperlink ref="D8016:D8016" location="Devices!A2:F2" display="Devices!A2:F2"/>
    <x:hyperlink ref="F8016:F8016" location="Sensors!A2:F2" display="Sensors!A2:F2"/>
    <x:hyperlink ref="G8016:G8016" location="'Oxygen Calibrations'!A2:T2" display="'Oxygen Calibrations'!A2:T2"/>
    <x:hyperlink ref="D8017:D8017" location="Devices!A2:F2" display="Devices!A2:F2"/>
    <x:hyperlink ref="F8017:F8017" location="Sensors!A2:F2" display="Sensors!A2:F2"/>
    <x:hyperlink ref="G8017:G8017" location="'Oxygen Calibrations'!A2:T2" display="'Oxygen Calibrations'!A2:T2"/>
    <x:hyperlink ref="D8018:D8018" location="Devices!A2:F2" display="Devices!A2:F2"/>
    <x:hyperlink ref="F8018:F8018" location="Sensors!A2:F2" display="Sensors!A2:F2"/>
    <x:hyperlink ref="G8018:G8018" location="'Oxygen Calibrations'!A2:T2" display="'Oxygen Calibrations'!A2:T2"/>
    <x:hyperlink ref="D8019:D8019" location="Devices!A2:F2" display="Devices!A2:F2"/>
    <x:hyperlink ref="F8019:F8019" location="Sensors!A2:F2" display="Sensors!A2:F2"/>
    <x:hyperlink ref="G8019:G8019" location="'Oxygen Calibrations'!A2:T2" display="'Oxygen Calibrations'!A2:T2"/>
    <x:hyperlink ref="D8020:D8020" location="Devices!A2:F2" display="Devices!A2:F2"/>
    <x:hyperlink ref="F8020:F8020" location="Sensors!A2:F2" display="Sensors!A2:F2"/>
    <x:hyperlink ref="G8020:G8020" location="'Oxygen Calibrations'!A2:T2" display="'Oxygen Calibrations'!A2:T2"/>
    <x:hyperlink ref="D8021:D8021" location="Devices!A2:F2" display="Devices!A2:F2"/>
    <x:hyperlink ref="F8021:F8021" location="Sensors!A2:F2" display="Sensors!A2:F2"/>
    <x:hyperlink ref="G8021:G8021" location="'Oxygen Calibrations'!A2:T2" display="'Oxygen Calibrations'!A2:T2"/>
    <x:hyperlink ref="D8022:D8022" location="Devices!A2:F2" display="Devices!A2:F2"/>
    <x:hyperlink ref="F8022:F8022" location="Sensors!A2:F2" display="Sensors!A2:F2"/>
    <x:hyperlink ref="G8022:G8022" location="'Oxygen Calibrations'!A2:T2" display="'Oxygen Calibrations'!A2:T2"/>
    <x:hyperlink ref="D8023:D8023" location="Devices!A2:F2" display="Devices!A2:F2"/>
    <x:hyperlink ref="F8023:F8023" location="Sensors!A2:F2" display="Sensors!A2:F2"/>
    <x:hyperlink ref="G8023:G8023" location="'Oxygen Calibrations'!A2:T2" display="'Oxygen Calibrations'!A2:T2"/>
    <x:hyperlink ref="D8024:D8024" location="Devices!A2:F2" display="Devices!A2:F2"/>
    <x:hyperlink ref="F8024:F8024" location="Sensors!A2:F2" display="Sensors!A2:F2"/>
    <x:hyperlink ref="G8024:G8024" location="'Oxygen Calibrations'!A2:T2" display="'Oxygen Calibrations'!A2:T2"/>
    <x:hyperlink ref="D8025:D8025" location="Devices!A2:F2" display="Devices!A2:F2"/>
    <x:hyperlink ref="F8025:F8025" location="Sensors!A2:F2" display="Sensors!A2:F2"/>
    <x:hyperlink ref="G8025:G8025" location="'Oxygen Calibrations'!A2:T2" display="'Oxygen Calibrations'!A2:T2"/>
    <x:hyperlink ref="D8026:D8026" location="Devices!A2:F2" display="Devices!A2:F2"/>
    <x:hyperlink ref="F8026:F8026" location="Sensors!A2:F2" display="Sensors!A2:F2"/>
    <x:hyperlink ref="G8026:G8026" location="'Oxygen Calibrations'!A2:T2" display="'Oxygen Calibrations'!A2:T2"/>
    <x:hyperlink ref="D8027:D8027" location="Devices!A2:F2" display="Devices!A2:F2"/>
    <x:hyperlink ref="F8027:F8027" location="Sensors!A2:F2" display="Sensors!A2:F2"/>
    <x:hyperlink ref="G8027:G8027" location="'Oxygen Calibrations'!A2:T2" display="'Oxygen Calibrations'!A2:T2"/>
    <x:hyperlink ref="D8028:D8028" location="Devices!A2:F2" display="Devices!A2:F2"/>
    <x:hyperlink ref="F8028:F8028" location="Sensors!A2:F2" display="Sensors!A2:F2"/>
    <x:hyperlink ref="G8028:G8028" location="'Oxygen Calibrations'!A2:T2" display="'Oxygen Calibrations'!A2:T2"/>
    <x:hyperlink ref="D8029:D8029" location="Devices!A2:F2" display="Devices!A2:F2"/>
    <x:hyperlink ref="F8029:F8029" location="Sensors!A2:F2" display="Sensors!A2:F2"/>
    <x:hyperlink ref="G8029:G8029" location="'Oxygen Calibrations'!A2:T2" display="'Oxygen Calibrations'!A2:T2"/>
    <x:hyperlink ref="D8030:D8030" location="Devices!A2:F2" display="Devices!A2:F2"/>
    <x:hyperlink ref="F8030:F8030" location="Sensors!A2:F2" display="Sensors!A2:F2"/>
    <x:hyperlink ref="G8030:G8030" location="'Oxygen Calibrations'!A2:T2" display="'Oxygen Calibrations'!A2:T2"/>
    <x:hyperlink ref="D8031:D8031" location="Devices!A2:F2" display="Devices!A2:F2"/>
    <x:hyperlink ref="F8031:F8031" location="Sensors!A2:F2" display="Sensors!A2:F2"/>
    <x:hyperlink ref="G8031:G8031" location="'Oxygen Calibrations'!A2:T2" display="'Oxygen Calibrations'!A2:T2"/>
    <x:hyperlink ref="D8032:D8032" location="Devices!A2:F2" display="Devices!A2:F2"/>
    <x:hyperlink ref="F8032:F8032" location="Sensors!A2:F2" display="Sensors!A2:F2"/>
    <x:hyperlink ref="G8032:G8032" location="'Oxygen Calibrations'!A2:T2" display="'Oxygen Calibrations'!A2:T2"/>
    <x:hyperlink ref="D8033:D8033" location="Devices!A2:F2" display="Devices!A2:F2"/>
    <x:hyperlink ref="F8033:F8033" location="Sensors!A2:F2" display="Sensors!A2:F2"/>
    <x:hyperlink ref="G8033:G8033" location="'Oxygen Calibrations'!A2:T2" display="'Oxygen Calibrations'!A2:T2"/>
    <x:hyperlink ref="D8034:D8034" location="Devices!A2:F2" display="Devices!A2:F2"/>
    <x:hyperlink ref="F8034:F8034" location="Sensors!A2:F2" display="Sensors!A2:F2"/>
    <x:hyperlink ref="G8034:G8034" location="'Oxygen Calibrations'!A2:T2" display="'Oxygen Calibrations'!A2:T2"/>
    <x:hyperlink ref="D8035:D8035" location="Devices!A2:F2" display="Devices!A2:F2"/>
    <x:hyperlink ref="F8035:F8035" location="Sensors!A2:F2" display="Sensors!A2:F2"/>
    <x:hyperlink ref="G8035:G8035" location="'Oxygen Calibrations'!A2:T2" display="'Oxygen Calibrations'!A2:T2"/>
    <x:hyperlink ref="D8036:D8036" location="Devices!A2:F2" display="Devices!A2:F2"/>
    <x:hyperlink ref="F8036:F8036" location="Sensors!A2:F2" display="Sensors!A2:F2"/>
    <x:hyperlink ref="G8036:G8036" location="'Oxygen Calibrations'!A2:T2" display="'Oxygen Calibrations'!A2:T2"/>
    <x:hyperlink ref="D8037:D8037" location="Devices!A2:F2" display="Devices!A2:F2"/>
    <x:hyperlink ref="F8037:F8037" location="Sensors!A2:F2" display="Sensors!A2:F2"/>
    <x:hyperlink ref="G8037:G8037" location="'Oxygen Calibrations'!A2:T2" display="'Oxygen Calibrations'!A2:T2"/>
    <x:hyperlink ref="D8038:D8038" location="Devices!A2:F2" display="Devices!A2:F2"/>
    <x:hyperlink ref="F8038:F8038" location="Sensors!A2:F2" display="Sensors!A2:F2"/>
    <x:hyperlink ref="G8038:G8038" location="'Oxygen Calibrations'!A2:T2" display="'Oxygen Calibrations'!A2:T2"/>
    <x:hyperlink ref="D8039:D8039" location="Devices!A2:F2" display="Devices!A2:F2"/>
    <x:hyperlink ref="F8039:F8039" location="Sensors!A2:F2" display="Sensors!A2:F2"/>
    <x:hyperlink ref="G8039:G8039" location="'Oxygen Calibrations'!A2:T2" display="'Oxygen Calibrations'!A2:T2"/>
    <x:hyperlink ref="D8040:D8040" location="Devices!A2:F2" display="Devices!A2:F2"/>
    <x:hyperlink ref="F8040:F8040" location="Sensors!A2:F2" display="Sensors!A2:F2"/>
    <x:hyperlink ref="G8040:G8040" location="'Oxygen Calibrations'!A2:T2" display="'Oxygen Calibrations'!A2:T2"/>
    <x:hyperlink ref="D8041:D8041" location="Devices!A2:F2" display="Devices!A2:F2"/>
    <x:hyperlink ref="F8041:F8041" location="Sensors!A2:F2" display="Sensors!A2:F2"/>
    <x:hyperlink ref="G8041:G8041" location="'Oxygen Calibrations'!A2:T2" display="'Oxygen Calibrations'!A2:T2"/>
    <x:hyperlink ref="D8042:D8042" location="Devices!A2:F2" display="Devices!A2:F2"/>
    <x:hyperlink ref="F8042:F8042" location="Sensors!A2:F2" display="Sensors!A2:F2"/>
    <x:hyperlink ref="G8042:G8042" location="'Oxygen Calibrations'!A2:T2" display="'Oxygen Calibrations'!A2:T2"/>
    <x:hyperlink ref="D8043:D8043" location="Devices!A2:F2" display="Devices!A2:F2"/>
    <x:hyperlink ref="F8043:F8043" location="Sensors!A2:F2" display="Sensors!A2:F2"/>
    <x:hyperlink ref="G8043:G8043" location="'Oxygen Calibrations'!A2:T2" display="'Oxygen Calibrations'!A2:T2"/>
    <x:hyperlink ref="D8044:D8044" location="Devices!A2:F2" display="Devices!A2:F2"/>
    <x:hyperlink ref="F8044:F8044" location="Sensors!A2:F2" display="Sensors!A2:F2"/>
    <x:hyperlink ref="G8044:G8044" location="'Oxygen Calibrations'!A2:T2" display="'Oxygen Calibrations'!A2:T2"/>
    <x:hyperlink ref="D8045:D8045" location="Devices!A2:F2" display="Devices!A2:F2"/>
    <x:hyperlink ref="F8045:F8045" location="Sensors!A2:F2" display="Sensors!A2:F2"/>
    <x:hyperlink ref="G8045:G8045" location="'Oxygen Calibrations'!A2:T2" display="'Oxygen Calibrations'!A2:T2"/>
    <x:hyperlink ref="D8046:D8046" location="Devices!A2:F2" display="Devices!A2:F2"/>
    <x:hyperlink ref="F8046:F8046" location="Sensors!A2:F2" display="Sensors!A2:F2"/>
    <x:hyperlink ref="G8046:G8046" location="'Oxygen Calibrations'!A2:T2" display="'Oxygen Calibrations'!A2:T2"/>
    <x:hyperlink ref="D8047:D8047" location="Devices!A2:F2" display="Devices!A2:F2"/>
    <x:hyperlink ref="F8047:F8047" location="Sensors!A2:F2" display="Sensors!A2:F2"/>
    <x:hyperlink ref="G8047:G8047" location="'Oxygen Calibrations'!A2:T2" display="'Oxygen Calibrations'!A2:T2"/>
    <x:hyperlink ref="D8048:D8048" location="Devices!A2:F2" display="Devices!A2:F2"/>
    <x:hyperlink ref="F8048:F8048" location="Sensors!A2:F2" display="Sensors!A2:F2"/>
    <x:hyperlink ref="G8048:G8048" location="'Oxygen Calibrations'!A2:T2" display="'Oxygen Calibrations'!A2:T2"/>
    <x:hyperlink ref="D8049:D8049" location="Devices!A2:F2" display="Devices!A2:F2"/>
    <x:hyperlink ref="F8049:F8049" location="Sensors!A2:F2" display="Sensors!A2:F2"/>
    <x:hyperlink ref="G8049:G8049" location="'Oxygen Calibrations'!A2:T2" display="'Oxygen Calibrations'!A2:T2"/>
    <x:hyperlink ref="D8050:D8050" location="Devices!A2:F2" display="Devices!A2:F2"/>
    <x:hyperlink ref="F8050:F8050" location="Sensors!A2:F2" display="Sensors!A2:F2"/>
    <x:hyperlink ref="G8050:G8050" location="'Oxygen Calibrations'!A2:T2" display="'Oxygen Calibrations'!A2:T2"/>
    <x:hyperlink ref="D8051:D8051" location="Devices!A2:F2" display="Devices!A2:F2"/>
    <x:hyperlink ref="F8051:F8051" location="Sensors!A2:F2" display="Sensors!A2:F2"/>
    <x:hyperlink ref="G8051:G8051" location="'Oxygen Calibrations'!A2:T2" display="'Oxygen Calibrations'!A2:T2"/>
    <x:hyperlink ref="D8052:D8052" location="Devices!A2:F2" display="Devices!A2:F2"/>
    <x:hyperlink ref="F8052:F8052" location="Sensors!A2:F2" display="Sensors!A2:F2"/>
    <x:hyperlink ref="G8052:G8052" location="'Oxygen Calibrations'!A2:T2" display="'Oxygen Calibrations'!A2:T2"/>
    <x:hyperlink ref="D8053:D8053" location="Devices!A2:F2" display="Devices!A2:F2"/>
    <x:hyperlink ref="F8053:F8053" location="Sensors!A2:F2" display="Sensors!A2:F2"/>
    <x:hyperlink ref="G8053:G8053" location="'Oxygen Calibrations'!A2:T2" display="'Oxygen Calibrations'!A2:T2"/>
    <x:hyperlink ref="D8054:D8054" location="Devices!A2:F2" display="Devices!A2:F2"/>
    <x:hyperlink ref="F8054:F8054" location="Sensors!A2:F2" display="Sensors!A2:F2"/>
    <x:hyperlink ref="G8054:G8054" location="'Oxygen Calibrations'!A2:T2" display="'Oxygen Calibrations'!A2:T2"/>
    <x:hyperlink ref="D8055:D8055" location="Devices!A2:F2" display="Devices!A2:F2"/>
    <x:hyperlink ref="F8055:F8055" location="Sensors!A2:F2" display="Sensors!A2:F2"/>
    <x:hyperlink ref="G8055:G8055" location="'Oxygen Calibrations'!A2:T2" display="'Oxygen Calibrations'!A2:T2"/>
    <x:hyperlink ref="D8056:D8056" location="Devices!A2:F2" display="Devices!A2:F2"/>
    <x:hyperlink ref="F8056:F8056" location="Sensors!A2:F2" display="Sensors!A2:F2"/>
    <x:hyperlink ref="G8056:G8056" location="'Oxygen Calibrations'!A2:T2" display="'Oxygen Calibrations'!A2:T2"/>
    <x:hyperlink ref="D8057:D8057" location="Devices!A2:F2" display="Devices!A2:F2"/>
    <x:hyperlink ref="F8057:F8057" location="Sensors!A2:F2" display="Sensors!A2:F2"/>
    <x:hyperlink ref="G8057:G8057" location="'Oxygen Calibrations'!A2:T2" display="'Oxygen Calibrations'!A2:T2"/>
    <x:hyperlink ref="D8058:D8058" location="Devices!A2:F2" display="Devices!A2:F2"/>
    <x:hyperlink ref="F8058:F8058" location="Sensors!A2:F2" display="Sensors!A2:F2"/>
    <x:hyperlink ref="G8058:G8058" location="'Oxygen Calibrations'!A2:T2" display="'Oxygen Calibrations'!A2:T2"/>
    <x:hyperlink ref="D8059:D8059" location="Devices!A2:F2" display="Devices!A2:F2"/>
    <x:hyperlink ref="F8059:F8059" location="Sensors!A2:F2" display="Sensors!A2:F2"/>
    <x:hyperlink ref="G8059:G8059" location="'Oxygen Calibrations'!A2:T2" display="'Oxygen Calibrations'!A2:T2"/>
    <x:hyperlink ref="D8060:D8060" location="Devices!A2:F2" display="Devices!A2:F2"/>
    <x:hyperlink ref="F8060:F8060" location="Sensors!A2:F2" display="Sensors!A2:F2"/>
    <x:hyperlink ref="G8060:G8060" location="'Oxygen Calibrations'!A2:T2" display="'Oxygen Calibrations'!A2:T2"/>
    <x:hyperlink ref="D8061:D8061" location="Devices!A2:F2" display="Devices!A2:F2"/>
    <x:hyperlink ref="F8061:F8061" location="Sensors!A2:F2" display="Sensors!A2:F2"/>
    <x:hyperlink ref="G8061:G8061" location="'Oxygen Calibrations'!A2:T2" display="'Oxygen Calibrations'!A2:T2"/>
    <x:hyperlink ref="D8062:D8062" location="Devices!A2:F2" display="Devices!A2:F2"/>
    <x:hyperlink ref="F8062:F8062" location="Sensors!A2:F2" display="Sensors!A2:F2"/>
    <x:hyperlink ref="G8062:G8062" location="'Oxygen Calibrations'!A2:T2" display="'Oxygen Calibrations'!A2:T2"/>
    <x:hyperlink ref="D8063:D8063" location="Devices!A2:F2" display="Devices!A2:F2"/>
    <x:hyperlink ref="F8063:F8063" location="Sensors!A2:F2" display="Sensors!A2:F2"/>
    <x:hyperlink ref="G8063:G8063" location="'Oxygen Calibrations'!A2:T2" display="'Oxygen Calibrations'!A2:T2"/>
    <x:hyperlink ref="D8064:D8064" location="Devices!A2:F2" display="Devices!A2:F2"/>
    <x:hyperlink ref="F8064:F8064" location="Sensors!A2:F2" display="Sensors!A2:F2"/>
    <x:hyperlink ref="G8064:G8064" location="'Oxygen Calibrations'!A2:T2" display="'Oxygen Calibrations'!A2:T2"/>
    <x:hyperlink ref="D8065:D8065" location="Devices!A2:F2" display="Devices!A2:F2"/>
    <x:hyperlink ref="F8065:F8065" location="Sensors!A2:F2" display="Sensors!A2:F2"/>
    <x:hyperlink ref="G8065:G8065" location="'Oxygen Calibrations'!A2:T2" display="'Oxygen Calibrations'!A2:T2"/>
    <x:hyperlink ref="D8066:D8066" location="Devices!A2:F2" display="Devices!A2:F2"/>
    <x:hyperlink ref="F8066:F8066" location="Sensors!A2:F2" display="Sensors!A2:F2"/>
    <x:hyperlink ref="G8066:G8066" location="'Oxygen Calibrations'!A2:T2" display="'Oxygen Calibrations'!A2:T2"/>
    <x:hyperlink ref="D8067:D8067" location="Devices!A2:F2" display="Devices!A2:F2"/>
    <x:hyperlink ref="F8067:F8067" location="Sensors!A2:F2" display="Sensors!A2:F2"/>
    <x:hyperlink ref="G8067:G8067" location="'Oxygen Calibrations'!A2:T2" display="'Oxygen Calibrations'!A2:T2"/>
    <x:hyperlink ref="D8068:D8068" location="Devices!A2:F2" display="Devices!A2:F2"/>
    <x:hyperlink ref="F8068:F8068" location="Sensors!A2:F2" display="Sensors!A2:F2"/>
    <x:hyperlink ref="G8068:G8068" location="'Oxygen Calibrations'!A2:T2" display="'Oxygen Calibrations'!A2:T2"/>
    <x:hyperlink ref="D8069:D8069" location="Devices!A2:F2" display="Devices!A2:F2"/>
    <x:hyperlink ref="F8069:F8069" location="Sensors!A2:F2" display="Sensors!A2:F2"/>
    <x:hyperlink ref="G8069:G8069" location="'Oxygen Calibrations'!A2:T2" display="'Oxygen Calibrations'!A2:T2"/>
    <x:hyperlink ref="D8070:D8070" location="Devices!A2:F2" display="Devices!A2:F2"/>
    <x:hyperlink ref="F8070:F8070" location="Sensors!A2:F2" display="Sensors!A2:F2"/>
    <x:hyperlink ref="G8070:G8070" location="'Oxygen Calibrations'!A2:T2" display="'Oxygen Calibrations'!A2:T2"/>
    <x:hyperlink ref="D8071:D8071" location="Devices!A2:F2" display="Devices!A2:F2"/>
    <x:hyperlink ref="F8071:F8071" location="Sensors!A2:F2" display="Sensors!A2:F2"/>
    <x:hyperlink ref="G8071:G8071" location="'Oxygen Calibrations'!A2:T2" display="'Oxygen Calibrations'!A2:T2"/>
    <x:hyperlink ref="D8072:D8072" location="Devices!A2:F2" display="Devices!A2:F2"/>
    <x:hyperlink ref="F8072:F8072" location="Sensors!A2:F2" display="Sensors!A2:F2"/>
    <x:hyperlink ref="G8072:G8072" location="'Oxygen Calibrations'!A2:T2" display="'Oxygen Calibrations'!A2:T2"/>
    <x:hyperlink ref="D8073:D8073" location="Devices!A2:F2" display="Devices!A2:F2"/>
    <x:hyperlink ref="F8073:F8073" location="Sensors!A2:F2" display="Sensors!A2:F2"/>
    <x:hyperlink ref="G8073:G8073" location="'Oxygen Calibrations'!A2:T2" display="'Oxygen Calibrations'!A2:T2"/>
    <x:hyperlink ref="D8074:D8074" location="Devices!A2:F2" display="Devices!A2:F2"/>
    <x:hyperlink ref="F8074:F8074" location="Sensors!A2:F2" display="Sensors!A2:F2"/>
    <x:hyperlink ref="G8074:G8074" location="'Oxygen Calibrations'!A2:T2" display="'Oxygen Calibrations'!A2:T2"/>
    <x:hyperlink ref="D8075:D8075" location="Devices!A2:F2" display="Devices!A2:F2"/>
    <x:hyperlink ref="F8075:F8075" location="Sensors!A2:F2" display="Sensors!A2:F2"/>
    <x:hyperlink ref="G8075:G8075" location="'Oxygen Calibrations'!A2:T2" display="'Oxygen Calibrations'!A2:T2"/>
    <x:hyperlink ref="D8076:D8076" location="Devices!A2:F2" display="Devices!A2:F2"/>
    <x:hyperlink ref="F8076:F8076" location="Sensors!A2:F2" display="Sensors!A2:F2"/>
    <x:hyperlink ref="G8076:G8076" location="'Oxygen Calibrations'!A2:T2" display="'Oxygen Calibrations'!A2:T2"/>
    <x:hyperlink ref="D8077:D8077" location="Devices!A2:F2" display="Devices!A2:F2"/>
    <x:hyperlink ref="F8077:F8077" location="Sensors!A2:F2" display="Sensors!A2:F2"/>
    <x:hyperlink ref="G8077:G8077" location="'Oxygen Calibrations'!A2:T2" display="'Oxygen Calibrations'!A2:T2"/>
    <x:hyperlink ref="D8078:D8078" location="Devices!A2:F2" display="Devices!A2:F2"/>
    <x:hyperlink ref="F8078:F8078" location="Sensors!A2:F2" display="Sensors!A2:F2"/>
    <x:hyperlink ref="G8078:G8078" location="'Oxygen Calibrations'!A2:T2" display="'Oxygen Calibrations'!A2:T2"/>
    <x:hyperlink ref="D8079:D8079" location="Devices!A2:F2" display="Devices!A2:F2"/>
    <x:hyperlink ref="F8079:F8079" location="Sensors!A2:F2" display="Sensors!A2:F2"/>
    <x:hyperlink ref="G8079:G8079" location="'Oxygen Calibrations'!A2:T2" display="'Oxygen Calibrations'!A2:T2"/>
    <x:hyperlink ref="D8080:D8080" location="Devices!A2:F2" display="Devices!A2:F2"/>
    <x:hyperlink ref="F8080:F8080" location="Sensors!A2:F2" display="Sensors!A2:F2"/>
    <x:hyperlink ref="G8080:G8080" location="'Oxygen Calibrations'!A2:T2" display="'Oxygen Calibrations'!A2:T2"/>
    <x:hyperlink ref="D8081:D8081" location="Devices!A2:F2" display="Devices!A2:F2"/>
    <x:hyperlink ref="F8081:F8081" location="Sensors!A2:F2" display="Sensors!A2:F2"/>
    <x:hyperlink ref="G8081:G8081" location="'Oxygen Calibrations'!A2:T2" display="'Oxygen Calibrations'!A2:T2"/>
    <x:hyperlink ref="D8082:D8082" location="Devices!A2:F2" display="Devices!A2:F2"/>
    <x:hyperlink ref="F8082:F8082" location="Sensors!A2:F2" display="Sensors!A2:F2"/>
    <x:hyperlink ref="G8082:G8082" location="'Oxygen Calibrations'!A2:T2" display="'Oxygen Calibrations'!A2:T2"/>
    <x:hyperlink ref="D8083:D8083" location="Devices!A2:F2" display="Devices!A2:F2"/>
    <x:hyperlink ref="F8083:F8083" location="Sensors!A2:F2" display="Sensors!A2:F2"/>
    <x:hyperlink ref="G8083:G8083" location="'Oxygen Calibrations'!A2:T2" display="'Oxygen Calibrations'!A2:T2"/>
    <x:hyperlink ref="D8084:D8084" location="Devices!A2:F2" display="Devices!A2:F2"/>
    <x:hyperlink ref="F8084:F8084" location="Sensors!A2:F2" display="Sensors!A2:F2"/>
    <x:hyperlink ref="G8084:G8084" location="'Oxygen Calibrations'!A2:T2" display="'Oxygen Calibrations'!A2:T2"/>
    <x:hyperlink ref="D8085:D8085" location="Devices!A2:F2" display="Devices!A2:F2"/>
    <x:hyperlink ref="F8085:F8085" location="Sensors!A2:F2" display="Sensors!A2:F2"/>
    <x:hyperlink ref="G8085:G8085" location="'Oxygen Calibrations'!A2:T2" display="'Oxygen Calibrations'!A2:T2"/>
    <x:hyperlink ref="D8086:D8086" location="Devices!A2:F2" display="Devices!A2:F2"/>
    <x:hyperlink ref="F8086:F8086" location="Sensors!A2:F2" display="Sensors!A2:F2"/>
    <x:hyperlink ref="G8086:G8086" location="'Oxygen Calibrations'!A2:T2" display="'Oxygen Calibrations'!A2:T2"/>
    <x:hyperlink ref="D8087:D8087" location="Devices!A2:F2" display="Devices!A2:F2"/>
    <x:hyperlink ref="F8087:F8087" location="Sensors!A2:F2" display="Sensors!A2:F2"/>
    <x:hyperlink ref="G8087:G8087" location="'Oxygen Calibrations'!A2:T2" display="'Oxygen Calibrations'!A2:T2"/>
    <x:hyperlink ref="D8088:D8088" location="Devices!A2:F2" display="Devices!A2:F2"/>
    <x:hyperlink ref="F8088:F8088" location="Sensors!A2:F2" display="Sensors!A2:F2"/>
    <x:hyperlink ref="G8088:G8088" location="'Oxygen Calibrations'!A2:T2" display="'Oxygen Calibrations'!A2:T2"/>
    <x:hyperlink ref="D8089:D8089" location="Devices!A2:F2" display="Devices!A2:F2"/>
    <x:hyperlink ref="F8089:F8089" location="Sensors!A2:F2" display="Sensors!A2:F2"/>
    <x:hyperlink ref="G8089:G8089" location="'Oxygen Calibrations'!A2:T2" display="'Oxygen Calibrations'!A2:T2"/>
    <x:hyperlink ref="D8090:D8090" location="Devices!A2:F2" display="Devices!A2:F2"/>
    <x:hyperlink ref="F8090:F8090" location="Sensors!A2:F2" display="Sensors!A2:F2"/>
    <x:hyperlink ref="G8090:G8090" location="'Oxygen Calibrations'!A2:T2" display="'Oxygen Calibrations'!A2:T2"/>
    <x:hyperlink ref="D8091:D8091" location="Devices!A2:F2" display="Devices!A2:F2"/>
    <x:hyperlink ref="F8091:F8091" location="Sensors!A2:F2" display="Sensors!A2:F2"/>
    <x:hyperlink ref="G8091:G8091" location="'Oxygen Calibrations'!A2:T2" display="'Oxygen Calibrations'!A2:T2"/>
    <x:hyperlink ref="D8092:D8092" location="Devices!A2:F2" display="Devices!A2:F2"/>
    <x:hyperlink ref="F8092:F8092" location="Sensors!A2:F2" display="Sensors!A2:F2"/>
    <x:hyperlink ref="G8092:G8092" location="'Oxygen Calibrations'!A2:T2" display="'Oxygen Calibrations'!A2:T2"/>
    <x:hyperlink ref="D8093:D8093" location="Devices!A2:F2" display="Devices!A2:F2"/>
    <x:hyperlink ref="F8093:F8093" location="Sensors!A2:F2" display="Sensors!A2:F2"/>
    <x:hyperlink ref="G8093:G8093" location="'Oxygen Calibrations'!A2:T2" display="'Oxygen Calibrations'!A2:T2"/>
    <x:hyperlink ref="D8094:D8094" location="Devices!A2:F2" display="Devices!A2:F2"/>
    <x:hyperlink ref="F8094:F8094" location="Sensors!A2:F2" display="Sensors!A2:F2"/>
    <x:hyperlink ref="G8094:G8094" location="'Oxygen Calibrations'!A2:T2" display="'Oxygen Calibrations'!A2:T2"/>
    <x:hyperlink ref="D8095:D8095" location="Devices!A2:F2" display="Devices!A2:F2"/>
    <x:hyperlink ref="F8095:F8095" location="Sensors!A2:F2" display="Sensors!A2:F2"/>
    <x:hyperlink ref="G8095:G8095" location="'Oxygen Calibrations'!A2:T2" display="'Oxygen Calibrations'!A2:T2"/>
    <x:hyperlink ref="D8096:D8096" location="Devices!A2:F2" display="Devices!A2:F2"/>
    <x:hyperlink ref="F8096:F8096" location="Sensors!A2:F2" display="Sensors!A2:F2"/>
    <x:hyperlink ref="G8096:G8096" location="'Oxygen Calibrations'!A2:T2" display="'Oxygen Calibrations'!A2:T2"/>
    <x:hyperlink ref="D8097:D8097" location="Devices!A2:F2" display="Devices!A2:F2"/>
    <x:hyperlink ref="F8097:F8097" location="Sensors!A2:F2" display="Sensors!A2:F2"/>
    <x:hyperlink ref="G8097:G8097" location="'Oxygen Calibrations'!A2:T2" display="'Oxygen Calibrations'!A2:T2"/>
    <x:hyperlink ref="D8098:D8098" location="Devices!A2:F2" display="Devices!A2:F2"/>
    <x:hyperlink ref="F8098:F8098" location="Sensors!A2:F2" display="Sensors!A2:F2"/>
    <x:hyperlink ref="G8098:G8098" location="'Oxygen Calibrations'!A2:T2" display="'Oxygen Calibrations'!A2:T2"/>
    <x:hyperlink ref="D8099:D8099" location="Devices!A2:F2" display="Devices!A2:F2"/>
    <x:hyperlink ref="F8099:F8099" location="Sensors!A2:F2" display="Sensors!A2:F2"/>
    <x:hyperlink ref="G8099:G8099" location="'Oxygen Calibrations'!A2:T2" display="'Oxygen Calibrations'!A2:T2"/>
    <x:hyperlink ref="D8100:D8100" location="Devices!A2:F2" display="Devices!A2:F2"/>
    <x:hyperlink ref="F8100:F8100" location="Sensors!A2:F2" display="Sensors!A2:F2"/>
    <x:hyperlink ref="G8100:G8100" location="'Oxygen Calibrations'!A2:T2" display="'Oxygen Calibrations'!A2:T2"/>
    <x:hyperlink ref="D8101:D8101" location="Devices!A2:F2" display="Devices!A2:F2"/>
    <x:hyperlink ref="F8101:F8101" location="Sensors!A2:F2" display="Sensors!A2:F2"/>
    <x:hyperlink ref="G8101:G8101" location="'Oxygen Calibrations'!A2:T2" display="'Oxygen Calibrations'!A2:T2"/>
    <x:hyperlink ref="D8102:D8102" location="Devices!A2:F2" display="Devices!A2:F2"/>
    <x:hyperlink ref="F8102:F8102" location="Sensors!A2:F2" display="Sensors!A2:F2"/>
    <x:hyperlink ref="G8102:G8102" location="'Oxygen Calibrations'!A2:T2" display="'Oxygen Calibrations'!A2:T2"/>
    <x:hyperlink ref="D8103:D8103" location="Devices!A2:F2" display="Devices!A2:F2"/>
    <x:hyperlink ref="F8103:F8103" location="Sensors!A2:F2" display="Sensors!A2:F2"/>
    <x:hyperlink ref="G8103:G8103" location="'Oxygen Calibrations'!A2:T2" display="'Oxygen Calibrations'!A2:T2"/>
    <x:hyperlink ref="D8104:D8104" location="Devices!A2:F2" display="Devices!A2:F2"/>
    <x:hyperlink ref="F8104:F8104" location="Sensors!A2:F2" display="Sensors!A2:F2"/>
    <x:hyperlink ref="G8104:G8104" location="'Oxygen Calibrations'!A2:T2" display="'Oxygen Calibrations'!A2:T2"/>
    <x:hyperlink ref="D8105:D8105" location="Devices!A2:F2" display="Devices!A2:F2"/>
    <x:hyperlink ref="F8105:F8105" location="Sensors!A2:F2" display="Sensors!A2:F2"/>
    <x:hyperlink ref="G8105:G8105" location="'Oxygen Calibrations'!A2:T2" display="'Oxygen Calibrations'!A2:T2"/>
    <x:hyperlink ref="D8106:D8106" location="Devices!A2:F2" display="Devices!A2:F2"/>
    <x:hyperlink ref="F8106:F8106" location="Sensors!A2:F2" display="Sensors!A2:F2"/>
    <x:hyperlink ref="G8106:G8106" location="'Oxygen Calibrations'!A2:T2" display="'Oxygen Calibrations'!A2:T2"/>
    <x:hyperlink ref="D8107:D8107" location="Devices!A2:F2" display="Devices!A2:F2"/>
    <x:hyperlink ref="F8107:F8107" location="Sensors!A2:F2" display="Sensors!A2:F2"/>
    <x:hyperlink ref="G8107:G8107" location="'Oxygen Calibrations'!A2:T2" display="'Oxygen Calibrations'!A2:T2"/>
    <x:hyperlink ref="D8108:D8108" location="Devices!A2:F2" display="Devices!A2:F2"/>
    <x:hyperlink ref="F8108:F8108" location="Sensors!A2:F2" display="Sensors!A2:F2"/>
    <x:hyperlink ref="G8108:G8108" location="'Oxygen Calibrations'!A2:T2" display="'Oxygen Calibrations'!A2:T2"/>
    <x:hyperlink ref="D8109:D8109" location="Devices!A2:F2" display="Devices!A2:F2"/>
    <x:hyperlink ref="F8109:F8109" location="Sensors!A2:F2" display="Sensors!A2:F2"/>
    <x:hyperlink ref="G8109:G8109" location="'Oxygen Calibrations'!A2:T2" display="'Oxygen Calibrations'!A2:T2"/>
    <x:hyperlink ref="D8110:D8110" location="Devices!A2:F2" display="Devices!A2:F2"/>
    <x:hyperlink ref="F8110:F8110" location="Sensors!A2:F2" display="Sensors!A2:F2"/>
    <x:hyperlink ref="G8110:G8110" location="'Oxygen Calibrations'!A2:T2" display="'Oxygen Calibrations'!A2:T2"/>
    <x:hyperlink ref="D8111:D8111" location="Devices!A2:F2" display="Devices!A2:F2"/>
    <x:hyperlink ref="F8111:F8111" location="Sensors!A2:F2" display="Sensors!A2:F2"/>
    <x:hyperlink ref="G8111:G8111" location="'Oxygen Calibrations'!A2:T2" display="'Oxygen Calibrations'!A2:T2"/>
    <x:hyperlink ref="D8112:D8112" location="Devices!A2:F2" display="Devices!A2:F2"/>
    <x:hyperlink ref="F8112:F8112" location="Sensors!A2:F2" display="Sensors!A2:F2"/>
    <x:hyperlink ref="G8112:G8112" location="'Oxygen Calibrations'!A2:T2" display="'Oxygen Calibrations'!A2:T2"/>
    <x:hyperlink ref="D8113:D8113" location="Devices!A2:F2" display="Devices!A2:F2"/>
    <x:hyperlink ref="F8113:F8113" location="Sensors!A2:F2" display="Sensors!A2:F2"/>
    <x:hyperlink ref="G8113:G8113" location="'Oxygen Calibrations'!A2:T2" display="'Oxygen Calibrations'!A2:T2"/>
    <x:hyperlink ref="D8114:D8114" location="Devices!A2:F2" display="Devices!A2:F2"/>
    <x:hyperlink ref="F8114:F8114" location="Sensors!A2:F2" display="Sensors!A2:F2"/>
    <x:hyperlink ref="G8114:G8114" location="'Oxygen Calibrations'!A2:T2" display="'Oxygen Calibrations'!A2:T2"/>
    <x:hyperlink ref="D8115:D8115" location="Devices!A2:F2" display="Devices!A2:F2"/>
    <x:hyperlink ref="F8115:F8115" location="Sensors!A2:F2" display="Sensors!A2:F2"/>
    <x:hyperlink ref="G8115:G8115" location="'Oxygen Calibrations'!A2:T2" display="'Oxygen Calibrations'!A2:T2"/>
    <x:hyperlink ref="D8116:D8116" location="Devices!A2:F2" display="Devices!A2:F2"/>
    <x:hyperlink ref="F8116:F8116" location="Sensors!A2:F2" display="Sensors!A2:F2"/>
    <x:hyperlink ref="G8116:G8116" location="'Oxygen Calibrations'!A2:T2" display="'Oxygen Calibrations'!A2:T2"/>
    <x:hyperlink ref="D8117:D8117" location="Devices!A2:F2" display="Devices!A2:F2"/>
    <x:hyperlink ref="F8117:F8117" location="Sensors!A2:F2" display="Sensors!A2:F2"/>
    <x:hyperlink ref="G8117:G8117" location="'Oxygen Calibrations'!A2:T2" display="'Oxygen Calibrations'!A2:T2"/>
    <x:hyperlink ref="D8118:D8118" location="Devices!A2:F2" display="Devices!A2:F2"/>
    <x:hyperlink ref="F8118:F8118" location="Sensors!A2:F2" display="Sensors!A2:F2"/>
    <x:hyperlink ref="G8118:G8118" location="'Oxygen Calibrations'!A2:T2" display="'Oxygen Calibrations'!A2:T2"/>
    <x:hyperlink ref="D8119:D8119" location="Devices!A2:F2" display="Devices!A2:F2"/>
    <x:hyperlink ref="F8119:F8119" location="Sensors!A2:F2" display="Sensors!A2:F2"/>
    <x:hyperlink ref="G8119:G8119" location="'Oxygen Calibrations'!A2:T2" display="'Oxygen Calibrations'!A2:T2"/>
    <x:hyperlink ref="D8120:D8120" location="Devices!A2:F2" display="Devices!A2:F2"/>
    <x:hyperlink ref="F8120:F8120" location="Sensors!A2:F2" display="Sensors!A2:F2"/>
    <x:hyperlink ref="G8120:G8120" location="'Oxygen Calibrations'!A2:T2" display="'Oxygen Calibrations'!A2:T2"/>
    <x:hyperlink ref="D8121:D8121" location="Devices!A2:F2" display="Devices!A2:F2"/>
    <x:hyperlink ref="F8121:F8121" location="Sensors!A2:F2" display="Sensors!A2:F2"/>
    <x:hyperlink ref="G8121:G8121" location="'Oxygen Calibrations'!A2:T2" display="'Oxygen Calibrations'!A2:T2"/>
    <x:hyperlink ref="D8122:D8122" location="Devices!A2:F2" display="Devices!A2:F2"/>
    <x:hyperlink ref="F8122:F8122" location="Sensors!A2:F2" display="Sensors!A2:F2"/>
    <x:hyperlink ref="G8122:G8122" location="'Oxygen Calibrations'!A2:T2" display="'Oxygen Calibrations'!A2:T2"/>
    <x:hyperlink ref="D8123:D8123" location="Devices!A2:F2" display="Devices!A2:F2"/>
    <x:hyperlink ref="F8123:F8123" location="Sensors!A2:F2" display="Sensors!A2:F2"/>
    <x:hyperlink ref="G8123:G8123" location="'Oxygen Calibrations'!A2:T2" display="'Oxygen Calibrations'!A2:T2"/>
    <x:hyperlink ref="D8124:D8124" location="Devices!A2:F2" display="Devices!A2:F2"/>
    <x:hyperlink ref="F8124:F8124" location="Sensors!A2:F2" display="Sensors!A2:F2"/>
    <x:hyperlink ref="G8124:G8124" location="'Oxygen Calibrations'!A2:T2" display="'Oxygen Calibrations'!A2:T2"/>
    <x:hyperlink ref="D8125:D8125" location="Devices!A2:F2" display="Devices!A2:F2"/>
    <x:hyperlink ref="F8125:F8125" location="Sensors!A2:F2" display="Sensors!A2:F2"/>
    <x:hyperlink ref="G8125:G8125" location="'Oxygen Calibrations'!A2:T2" display="'Oxygen Calibrations'!A2:T2"/>
    <x:hyperlink ref="D8126:D8126" location="Devices!A2:F2" display="Devices!A2:F2"/>
    <x:hyperlink ref="F8126:F8126" location="Sensors!A2:F2" display="Sensors!A2:F2"/>
    <x:hyperlink ref="G8126:G8126" location="'Oxygen Calibrations'!A2:T2" display="'Oxygen Calibrations'!A2:T2"/>
    <x:hyperlink ref="D8127:D8127" location="Devices!A2:F2" display="Devices!A2:F2"/>
    <x:hyperlink ref="F8127:F8127" location="Sensors!A2:F2" display="Sensors!A2:F2"/>
    <x:hyperlink ref="G8127:G8127" location="'Oxygen Calibrations'!A2:T2" display="'Oxygen Calibrations'!A2:T2"/>
    <x:hyperlink ref="D8128:D8128" location="Devices!A2:F2" display="Devices!A2:F2"/>
    <x:hyperlink ref="F8128:F8128" location="Sensors!A2:F2" display="Sensors!A2:F2"/>
    <x:hyperlink ref="G8128:G8128" location="'Oxygen Calibrations'!A2:T2" display="'Oxygen Calibrations'!A2:T2"/>
    <x:hyperlink ref="D8129:D8129" location="Devices!A2:F2" display="Devices!A2:F2"/>
    <x:hyperlink ref="F8129:F8129" location="Sensors!A2:F2" display="Sensors!A2:F2"/>
    <x:hyperlink ref="G8129:G8129" location="'Oxygen Calibrations'!A2:T2" display="'Oxygen Calibrations'!A2:T2"/>
    <x:hyperlink ref="D8130:D8130" location="Devices!A2:F2" display="Devices!A2:F2"/>
    <x:hyperlink ref="F8130:F8130" location="Sensors!A2:F2" display="Sensors!A2:F2"/>
    <x:hyperlink ref="G8130:G8130" location="'Oxygen Calibrations'!A2:T2" display="'Oxygen Calibrations'!A2:T2"/>
    <x:hyperlink ref="D8131:D8131" location="Devices!A2:F2" display="Devices!A2:F2"/>
    <x:hyperlink ref="F8131:F8131" location="Sensors!A2:F2" display="Sensors!A2:F2"/>
    <x:hyperlink ref="G8131:G8131" location="'Oxygen Calibrations'!A2:T2" display="'Oxygen Calibrations'!A2:T2"/>
    <x:hyperlink ref="D8132:D8132" location="Devices!A2:F2" display="Devices!A2:F2"/>
    <x:hyperlink ref="F8132:F8132" location="Sensors!A2:F2" display="Sensors!A2:F2"/>
    <x:hyperlink ref="G8132:G8132" location="'Oxygen Calibrations'!A2:T2" display="'Oxygen Calibrations'!A2:T2"/>
    <x:hyperlink ref="D8133:D8133" location="Devices!A2:F2" display="Devices!A2:F2"/>
    <x:hyperlink ref="F8133:F8133" location="Sensors!A2:F2" display="Sensors!A2:F2"/>
    <x:hyperlink ref="G8133:G8133" location="'Oxygen Calibrations'!A2:T2" display="'Oxygen Calibrations'!A2:T2"/>
    <x:hyperlink ref="D8134:D8134" location="Devices!A2:F2" display="Devices!A2:F2"/>
    <x:hyperlink ref="F8134:F8134" location="Sensors!A2:F2" display="Sensors!A2:F2"/>
    <x:hyperlink ref="G8134:G8134" location="'Oxygen Calibrations'!A2:T2" display="'Oxygen Calibrations'!A2:T2"/>
    <x:hyperlink ref="D8135:D8135" location="Devices!A2:F2" display="Devices!A2:F2"/>
    <x:hyperlink ref="F8135:F8135" location="Sensors!A2:F2" display="Sensors!A2:F2"/>
    <x:hyperlink ref="G8135:G8135" location="'Oxygen Calibrations'!A2:T2" display="'Oxygen Calibrations'!A2:T2"/>
    <x:hyperlink ref="D8136:D8136" location="Devices!A2:F2" display="Devices!A2:F2"/>
    <x:hyperlink ref="F8136:F8136" location="Sensors!A2:F2" display="Sensors!A2:F2"/>
    <x:hyperlink ref="G8136:G8136" location="'Oxygen Calibrations'!A2:T2" display="'Oxygen Calibrations'!A2:T2"/>
    <x:hyperlink ref="D8137:D8137" location="Devices!A2:F2" display="Devices!A2:F2"/>
    <x:hyperlink ref="F8137:F8137" location="Sensors!A2:F2" display="Sensors!A2:F2"/>
    <x:hyperlink ref="G8137:G8137" location="'Oxygen Calibrations'!A2:T2" display="'Oxygen Calibrations'!A2:T2"/>
    <x:hyperlink ref="D8138:D8138" location="Devices!A2:F2" display="Devices!A2:F2"/>
    <x:hyperlink ref="F8138:F8138" location="Sensors!A2:F2" display="Sensors!A2:F2"/>
    <x:hyperlink ref="G8138:G8138" location="'Oxygen Calibrations'!A2:T2" display="'Oxygen Calibrations'!A2:T2"/>
    <x:hyperlink ref="D8139:D8139" location="Devices!A2:F2" display="Devices!A2:F2"/>
    <x:hyperlink ref="F8139:F8139" location="Sensors!A2:F2" display="Sensors!A2:F2"/>
    <x:hyperlink ref="G8139:G8139" location="'Oxygen Calibrations'!A2:T2" display="'Oxygen Calibrations'!A2:T2"/>
    <x:hyperlink ref="D8140:D8140" location="Devices!A2:F2" display="Devices!A2:F2"/>
    <x:hyperlink ref="F8140:F8140" location="Sensors!A2:F2" display="Sensors!A2:F2"/>
    <x:hyperlink ref="G8140:G8140" location="'Oxygen Calibrations'!A2:T2" display="'Oxygen Calibrations'!A2:T2"/>
    <x:hyperlink ref="D8141:D8141" location="Devices!A2:F2" display="Devices!A2:F2"/>
    <x:hyperlink ref="F8141:F8141" location="Sensors!A2:F2" display="Sensors!A2:F2"/>
    <x:hyperlink ref="G8141:G8141" location="'Oxygen Calibrations'!A2:T2" display="'Oxygen Calibrations'!A2:T2"/>
    <x:hyperlink ref="D8142:D8142" location="Devices!A2:F2" display="Devices!A2:F2"/>
    <x:hyperlink ref="F8142:F8142" location="Sensors!A2:F2" display="Sensors!A2:F2"/>
    <x:hyperlink ref="G8142:G8142" location="'Oxygen Calibrations'!A2:T2" display="'Oxygen Calibrations'!A2:T2"/>
    <x:hyperlink ref="D8143:D8143" location="Devices!A2:F2" display="Devices!A2:F2"/>
    <x:hyperlink ref="F8143:F8143" location="Sensors!A2:F2" display="Sensors!A2:F2"/>
    <x:hyperlink ref="G8143:G8143" location="'Oxygen Calibrations'!A2:T2" display="'Oxygen Calibrations'!A2:T2"/>
    <x:hyperlink ref="D8144:D8144" location="Devices!A2:F2" display="Devices!A2:F2"/>
    <x:hyperlink ref="F8144:F8144" location="Sensors!A2:F2" display="Sensors!A2:F2"/>
    <x:hyperlink ref="G8144:G8144" location="'Oxygen Calibrations'!A2:T2" display="'Oxygen Calibrations'!A2:T2"/>
    <x:hyperlink ref="D8145:D8145" location="Devices!A2:F2" display="Devices!A2:F2"/>
    <x:hyperlink ref="F8145:F8145" location="Sensors!A2:F2" display="Sensors!A2:F2"/>
    <x:hyperlink ref="G8145:G8145" location="'Oxygen Calibrations'!A2:T2" display="'Oxygen Calibrations'!A2:T2"/>
    <x:hyperlink ref="D8146:D8146" location="Devices!A2:F2" display="Devices!A2:F2"/>
    <x:hyperlink ref="F8146:F8146" location="Sensors!A2:F2" display="Sensors!A2:F2"/>
    <x:hyperlink ref="G8146:G8146" location="'Oxygen Calibrations'!A2:T2" display="'Oxygen Calibrations'!A2:T2"/>
    <x:hyperlink ref="D8147:D8147" location="Devices!A2:F2" display="Devices!A2:F2"/>
    <x:hyperlink ref="F8147:F8147" location="Sensors!A2:F2" display="Sensors!A2:F2"/>
    <x:hyperlink ref="G8147:G8147" location="'Oxygen Calibrations'!A2:T2" display="'Oxygen Calibrations'!A2:T2"/>
    <x:hyperlink ref="D8148:D8148" location="Devices!A2:F2" display="Devices!A2:F2"/>
    <x:hyperlink ref="F8148:F8148" location="Sensors!A2:F2" display="Sensors!A2:F2"/>
    <x:hyperlink ref="G8148:G8148" location="'Oxygen Calibrations'!A2:T2" display="'Oxygen Calibrations'!A2:T2"/>
    <x:hyperlink ref="D8149:D8149" location="Devices!A2:F2" display="Devices!A2:F2"/>
    <x:hyperlink ref="F8149:F8149" location="Sensors!A2:F2" display="Sensors!A2:F2"/>
    <x:hyperlink ref="G8149:G8149" location="'Oxygen Calibrations'!A2:T2" display="'Oxygen Calibrations'!A2:T2"/>
    <x:hyperlink ref="D8150:D8150" location="Devices!A2:F2" display="Devices!A2:F2"/>
    <x:hyperlink ref="F8150:F8150" location="Sensors!A2:F2" display="Sensors!A2:F2"/>
    <x:hyperlink ref="G8150:G8150" location="'Oxygen Calibrations'!A2:T2" display="'Oxygen Calibrations'!A2:T2"/>
    <x:hyperlink ref="D8151:D8151" location="Devices!A2:F2" display="Devices!A2:F2"/>
    <x:hyperlink ref="F8151:F8151" location="Sensors!A2:F2" display="Sensors!A2:F2"/>
    <x:hyperlink ref="G8151:G8151" location="'Oxygen Calibrations'!A2:T2" display="'Oxygen Calibrations'!A2:T2"/>
    <x:hyperlink ref="D8152:D8152" location="Devices!A2:F2" display="Devices!A2:F2"/>
    <x:hyperlink ref="F8152:F8152" location="Sensors!A2:F2" display="Sensors!A2:F2"/>
    <x:hyperlink ref="G8152:G8152" location="'Oxygen Calibrations'!A2:T2" display="'Oxygen Calibrations'!A2:T2"/>
    <x:hyperlink ref="D8153:D8153" location="Devices!A2:F2" display="Devices!A2:F2"/>
    <x:hyperlink ref="F8153:F8153" location="Sensors!A2:F2" display="Sensors!A2:F2"/>
    <x:hyperlink ref="G8153:G8153" location="'Oxygen Calibrations'!A2:T2" display="'Oxygen Calibrations'!A2:T2"/>
    <x:hyperlink ref="D8154:D8154" location="Devices!A2:F2" display="Devices!A2:F2"/>
    <x:hyperlink ref="F8154:F8154" location="Sensors!A2:F2" display="Sensors!A2:F2"/>
    <x:hyperlink ref="G8154:G8154" location="'Oxygen Calibrations'!A2:T2" display="'Oxygen Calibrations'!A2:T2"/>
    <x:hyperlink ref="D8155:D8155" location="Devices!A2:F2" display="Devices!A2:F2"/>
    <x:hyperlink ref="F8155:F8155" location="Sensors!A2:F2" display="Sensors!A2:F2"/>
    <x:hyperlink ref="G8155:G8155" location="'Oxygen Calibrations'!A2:T2" display="'Oxygen Calibrations'!A2:T2"/>
    <x:hyperlink ref="D8156:D8156" location="Devices!A2:F2" display="Devices!A2:F2"/>
    <x:hyperlink ref="F8156:F8156" location="Sensors!A2:F2" display="Sensors!A2:F2"/>
    <x:hyperlink ref="G8156:G8156" location="'Oxygen Calibrations'!A2:T2" display="'Oxygen Calibrations'!A2:T2"/>
    <x:hyperlink ref="D8157:D8157" location="Devices!A2:F2" display="Devices!A2:F2"/>
    <x:hyperlink ref="F8157:F8157" location="Sensors!A2:F2" display="Sensors!A2:F2"/>
    <x:hyperlink ref="G8157:G8157" location="'Oxygen Calibrations'!A2:T2" display="'Oxygen Calibrations'!A2:T2"/>
    <x:hyperlink ref="D8158:D8158" location="Devices!A2:F2" display="Devices!A2:F2"/>
    <x:hyperlink ref="F8158:F8158" location="Sensors!A2:F2" display="Sensors!A2:F2"/>
    <x:hyperlink ref="G8158:G8158" location="'Oxygen Calibrations'!A2:T2" display="'Oxygen Calibrations'!A2:T2"/>
    <x:hyperlink ref="D8159:D8159" location="Devices!A2:F2" display="Devices!A2:F2"/>
    <x:hyperlink ref="F8159:F8159" location="Sensors!A2:F2" display="Sensors!A2:F2"/>
    <x:hyperlink ref="G8159:G8159" location="'Oxygen Calibrations'!A2:T2" display="'Oxygen Calibrations'!A2:T2"/>
    <x:hyperlink ref="D8160:D8160" location="Devices!A2:F2" display="Devices!A2:F2"/>
    <x:hyperlink ref="F8160:F8160" location="Sensors!A2:F2" display="Sensors!A2:F2"/>
    <x:hyperlink ref="G8160:G8160" location="'Oxygen Calibrations'!A2:T2" display="'Oxygen Calibrations'!A2:T2"/>
    <x:hyperlink ref="D8161:D8161" location="Devices!A2:F2" display="Devices!A2:F2"/>
    <x:hyperlink ref="F8161:F8161" location="Sensors!A2:F2" display="Sensors!A2:F2"/>
    <x:hyperlink ref="G8161:G8161" location="'Oxygen Calibrations'!A2:T2" display="'Oxygen Calibrations'!A2:T2"/>
    <x:hyperlink ref="D8162:D8162" location="Devices!A2:F2" display="Devices!A2:F2"/>
    <x:hyperlink ref="F8162:F8162" location="Sensors!A2:F2" display="Sensors!A2:F2"/>
    <x:hyperlink ref="G8162:G8162" location="'Oxygen Calibrations'!A2:T2" display="'Oxygen Calibrations'!A2:T2"/>
    <x:hyperlink ref="D8163:D8163" location="Devices!A2:F2" display="Devices!A2:F2"/>
    <x:hyperlink ref="F8163:F8163" location="Sensors!A2:F2" display="Sensors!A2:F2"/>
    <x:hyperlink ref="G8163:G8163" location="'Oxygen Calibrations'!A2:T2" display="'Oxygen Calibrations'!A2:T2"/>
    <x:hyperlink ref="D8164:D8164" location="Devices!A2:F2" display="Devices!A2:F2"/>
    <x:hyperlink ref="F8164:F8164" location="Sensors!A2:F2" display="Sensors!A2:F2"/>
    <x:hyperlink ref="G8164:G8164" location="'Oxygen Calibrations'!A2:T2" display="'Oxygen Calibrations'!A2:T2"/>
    <x:hyperlink ref="D8165:D8165" location="Devices!A2:F2" display="Devices!A2:F2"/>
    <x:hyperlink ref="F8165:F8165" location="Sensors!A2:F2" display="Sensors!A2:F2"/>
    <x:hyperlink ref="G8165:G8165" location="'Oxygen Calibrations'!A2:T2" display="'Oxygen Calibrations'!A2:T2"/>
    <x:hyperlink ref="D8166:D8166" location="Devices!A2:F2" display="Devices!A2:F2"/>
    <x:hyperlink ref="F8166:F8166" location="Sensors!A2:F2" display="Sensors!A2:F2"/>
    <x:hyperlink ref="G8166:G8166" location="'Oxygen Calibrations'!A2:T2" display="'Oxygen Calibrations'!A2:T2"/>
    <x:hyperlink ref="D8167:D8167" location="Devices!A2:F2" display="Devices!A2:F2"/>
    <x:hyperlink ref="F8167:F8167" location="Sensors!A2:F2" display="Sensors!A2:F2"/>
    <x:hyperlink ref="G8167:G8167" location="'Oxygen Calibrations'!A2:T2" display="'Oxygen Calibrations'!A2:T2"/>
    <x:hyperlink ref="D8168:D8168" location="Devices!A2:F2" display="Devices!A2:F2"/>
    <x:hyperlink ref="F8168:F8168" location="Sensors!A2:F2" display="Sensors!A2:F2"/>
    <x:hyperlink ref="G8168:G8168" location="'Oxygen Calibrations'!A2:T2" display="'Oxygen Calibrations'!A2:T2"/>
    <x:hyperlink ref="D8169:D8169" location="Devices!A2:F2" display="Devices!A2:F2"/>
    <x:hyperlink ref="F8169:F8169" location="Sensors!A2:F2" display="Sensors!A2:F2"/>
    <x:hyperlink ref="G8169:G8169" location="'Oxygen Calibrations'!A2:T2" display="'Oxygen Calibrations'!A2:T2"/>
    <x:hyperlink ref="D8170:D8170" location="Devices!A2:F2" display="Devices!A2:F2"/>
    <x:hyperlink ref="F8170:F8170" location="Sensors!A2:F2" display="Sensors!A2:F2"/>
    <x:hyperlink ref="G8170:G8170" location="'Oxygen Calibrations'!A2:T2" display="'Oxygen Calibrations'!A2:T2"/>
    <x:hyperlink ref="D8171:D8171" location="Devices!A2:F2" display="Devices!A2:F2"/>
    <x:hyperlink ref="F8171:F8171" location="Sensors!A2:F2" display="Sensors!A2:F2"/>
    <x:hyperlink ref="G8171:G8171" location="'Oxygen Calibrations'!A2:T2" display="'Oxygen Calibrations'!A2:T2"/>
    <x:hyperlink ref="D8172:D8172" location="Devices!A2:F2" display="Devices!A2:F2"/>
    <x:hyperlink ref="F8172:F8172" location="Sensors!A2:F2" display="Sensors!A2:F2"/>
    <x:hyperlink ref="G8172:G8172" location="'Oxygen Calibrations'!A2:T2" display="'Oxygen Calibrations'!A2:T2"/>
    <x:hyperlink ref="D8173:D8173" location="Devices!A2:F2" display="Devices!A2:F2"/>
    <x:hyperlink ref="F8173:F8173" location="Sensors!A2:F2" display="Sensors!A2:F2"/>
    <x:hyperlink ref="G8173:G8173" location="'Oxygen Calibrations'!A2:T2" display="'Oxygen Calibrations'!A2:T2"/>
    <x:hyperlink ref="D8174:D8174" location="Devices!A2:F2" display="Devices!A2:F2"/>
    <x:hyperlink ref="F8174:F8174" location="Sensors!A2:F2" display="Sensors!A2:F2"/>
    <x:hyperlink ref="G8174:G8174" location="'Oxygen Calibrations'!A2:T2" display="'Oxygen Calibrations'!A2:T2"/>
    <x:hyperlink ref="D8175:D8175" location="Devices!A2:F2" display="Devices!A2:F2"/>
    <x:hyperlink ref="F8175:F8175" location="Sensors!A2:F2" display="Sensors!A2:F2"/>
    <x:hyperlink ref="G8175:G8175" location="'Oxygen Calibrations'!A2:T2" display="'Oxygen Calibrations'!A2:T2"/>
    <x:hyperlink ref="D8176:D8176" location="Devices!A2:F2" display="Devices!A2:F2"/>
    <x:hyperlink ref="F8176:F8176" location="Sensors!A2:F2" display="Sensors!A2:F2"/>
    <x:hyperlink ref="G8176:G8176" location="'Oxygen Calibrations'!A2:T2" display="'Oxygen Calibrations'!A2:T2"/>
    <x:hyperlink ref="D8177:D8177" location="Devices!A2:F2" display="Devices!A2:F2"/>
    <x:hyperlink ref="F8177:F8177" location="Sensors!A2:F2" display="Sensors!A2:F2"/>
    <x:hyperlink ref="G8177:G8177" location="'Oxygen Calibrations'!A2:T2" display="'Oxygen Calibrations'!A2:T2"/>
    <x:hyperlink ref="D8178:D8178" location="Devices!A2:F2" display="Devices!A2:F2"/>
    <x:hyperlink ref="F8178:F8178" location="Sensors!A2:F2" display="Sensors!A2:F2"/>
    <x:hyperlink ref="G8178:G8178" location="'Oxygen Calibrations'!A2:T2" display="'Oxygen Calibrations'!A2:T2"/>
    <x:hyperlink ref="D8179:D8179" location="Devices!A2:F2" display="Devices!A2:F2"/>
    <x:hyperlink ref="F8179:F8179" location="Sensors!A2:F2" display="Sensors!A2:F2"/>
    <x:hyperlink ref="G8179:G8179" location="'Oxygen Calibrations'!A2:T2" display="'Oxygen Calibrations'!A2:T2"/>
    <x:hyperlink ref="D8180:D8180" location="Devices!A2:F2" display="Devices!A2:F2"/>
    <x:hyperlink ref="F8180:F8180" location="Sensors!A2:F2" display="Sensors!A2:F2"/>
    <x:hyperlink ref="G8180:G8180" location="'Oxygen Calibrations'!A2:T2" display="'Oxygen Calibrations'!A2:T2"/>
    <x:hyperlink ref="D8181:D8181" location="Devices!A2:F2" display="Devices!A2:F2"/>
    <x:hyperlink ref="F8181:F8181" location="Sensors!A2:F2" display="Sensors!A2:F2"/>
    <x:hyperlink ref="G8181:G8181" location="'Oxygen Calibrations'!A2:T2" display="'Oxygen Calibrations'!A2:T2"/>
    <x:hyperlink ref="D8182:D8182" location="Devices!A2:F2" display="Devices!A2:F2"/>
    <x:hyperlink ref="F8182:F8182" location="Sensors!A2:F2" display="Sensors!A2:F2"/>
    <x:hyperlink ref="G8182:G8182" location="'Oxygen Calibrations'!A2:T2" display="'Oxygen Calibrations'!A2:T2"/>
    <x:hyperlink ref="D8183:D8183" location="Devices!A2:F2" display="Devices!A2:F2"/>
    <x:hyperlink ref="F8183:F8183" location="Sensors!A2:F2" display="Sensors!A2:F2"/>
    <x:hyperlink ref="G8183:G8183" location="'Oxygen Calibrations'!A2:T2" display="'Oxygen Calibrations'!A2:T2"/>
    <x:hyperlink ref="D8184:D8184" location="Devices!A2:F2" display="Devices!A2:F2"/>
    <x:hyperlink ref="F8184:F8184" location="Sensors!A2:F2" display="Sensors!A2:F2"/>
    <x:hyperlink ref="G8184:G8184" location="'Oxygen Calibrations'!A2:T2" display="'Oxygen Calibrations'!A2:T2"/>
    <x:hyperlink ref="D8185:D8185" location="Devices!A2:F2" display="Devices!A2:F2"/>
    <x:hyperlink ref="F8185:F8185" location="Sensors!A2:F2" display="Sensors!A2:F2"/>
    <x:hyperlink ref="G8185:G8185" location="'Oxygen Calibrations'!A2:T2" display="'Oxygen Calibrations'!A2:T2"/>
    <x:hyperlink ref="D8186:D8186" location="Devices!A2:F2" display="Devices!A2:F2"/>
    <x:hyperlink ref="F8186:F8186" location="Sensors!A2:F2" display="Sensors!A2:F2"/>
    <x:hyperlink ref="G8186:G8186" location="'Oxygen Calibrations'!A2:T2" display="'Oxygen Calibrations'!A2:T2"/>
    <x:hyperlink ref="D8187:D8187" location="Devices!A2:F2" display="Devices!A2:F2"/>
    <x:hyperlink ref="F8187:F8187" location="Sensors!A2:F2" display="Sensors!A2:F2"/>
    <x:hyperlink ref="G8187:G8187" location="'Oxygen Calibrations'!A2:T2" display="'Oxygen Calibrations'!A2:T2"/>
    <x:hyperlink ref="D8188:D8188" location="Devices!A2:F2" display="Devices!A2:F2"/>
    <x:hyperlink ref="F8188:F8188" location="Sensors!A2:F2" display="Sensors!A2:F2"/>
    <x:hyperlink ref="G8188:G8188" location="'Oxygen Calibrations'!A2:T2" display="'Oxygen Calibrations'!A2:T2"/>
    <x:hyperlink ref="D8189:D8189" location="Devices!A2:F2" display="Devices!A2:F2"/>
    <x:hyperlink ref="F8189:F8189" location="Sensors!A2:F2" display="Sensors!A2:F2"/>
    <x:hyperlink ref="G8189:G8189" location="'Oxygen Calibrations'!A2:T2" display="'Oxygen Calibrations'!A2:T2"/>
    <x:hyperlink ref="D8190:D8190" location="Devices!A2:F2" display="Devices!A2:F2"/>
    <x:hyperlink ref="F8190:F8190" location="Sensors!A2:F2" display="Sensors!A2:F2"/>
    <x:hyperlink ref="G8190:G8190" location="'Oxygen Calibrations'!A2:T2" display="'Oxygen Calibrations'!A2:T2"/>
    <x:hyperlink ref="D8191:D8191" location="Devices!A2:F2" display="Devices!A2:F2"/>
    <x:hyperlink ref="F8191:F8191" location="Sensors!A2:F2" display="Sensors!A2:F2"/>
    <x:hyperlink ref="G8191:G8191" location="'Oxygen Calibrations'!A2:T2" display="'Oxygen Calibrations'!A2:T2"/>
    <x:hyperlink ref="D8192:D8192" location="Devices!A2:F2" display="Devices!A2:F2"/>
    <x:hyperlink ref="F8192:F8192" location="Sensors!A2:F2" display="Sensors!A2:F2"/>
    <x:hyperlink ref="G8192:G8192" location="'Oxygen Calibrations'!A2:T2" display="'Oxygen Calibrations'!A2:T2"/>
    <x:hyperlink ref="D8193:D8193" location="Devices!A2:F2" display="Devices!A2:F2"/>
    <x:hyperlink ref="F8193:F8193" location="Sensors!A2:F2" display="Sensors!A2:F2"/>
    <x:hyperlink ref="G8193:G8193" location="'Oxygen Calibrations'!A2:T2" display="'Oxygen Calibrations'!A2:T2"/>
    <x:hyperlink ref="D8194:D8194" location="Devices!A2:F2" display="Devices!A2:F2"/>
    <x:hyperlink ref="F8194:F8194" location="Sensors!A2:F2" display="Sensors!A2:F2"/>
    <x:hyperlink ref="G8194:G8194" location="'Oxygen Calibrations'!A2:T2" display="'Oxygen Calibrations'!A2:T2"/>
    <x:hyperlink ref="D8195:D8195" location="Devices!A2:F2" display="Devices!A2:F2"/>
    <x:hyperlink ref="F8195:F8195" location="Sensors!A2:F2" display="Sensors!A2:F2"/>
    <x:hyperlink ref="G8195:G8195" location="'Oxygen Calibrations'!A2:T2" display="'Oxygen Calibrations'!A2:T2"/>
    <x:hyperlink ref="D8196:D8196" location="Devices!A2:F2" display="Devices!A2:F2"/>
    <x:hyperlink ref="F8196:F8196" location="Sensors!A2:F2" display="Sensors!A2:F2"/>
    <x:hyperlink ref="G8196:G8196" location="'Oxygen Calibrations'!A2:T2" display="'Oxygen Calibrations'!A2:T2"/>
    <x:hyperlink ref="D8197:D8197" location="Devices!A2:F2" display="Devices!A2:F2"/>
    <x:hyperlink ref="F8197:F8197" location="Sensors!A2:F2" display="Sensors!A2:F2"/>
    <x:hyperlink ref="G8197:G8197" location="'Oxygen Calibrations'!A2:T2" display="'Oxygen Calibrations'!A2:T2"/>
    <x:hyperlink ref="D8198:D8198" location="Devices!A2:F2" display="Devices!A2:F2"/>
    <x:hyperlink ref="F8198:F8198" location="Sensors!A2:F2" display="Sensors!A2:F2"/>
    <x:hyperlink ref="G8198:G8198" location="'Oxygen Calibrations'!A2:T2" display="'Oxygen Calibrations'!A2:T2"/>
    <x:hyperlink ref="D8199:D8199" location="Devices!A2:F2" display="Devices!A2:F2"/>
    <x:hyperlink ref="F8199:F8199" location="Sensors!A2:F2" display="Sensors!A2:F2"/>
    <x:hyperlink ref="G8199:G8199" location="'Oxygen Calibrations'!A2:T2" display="'Oxygen Calibrations'!A2:T2"/>
    <x:hyperlink ref="D8200:D8200" location="Devices!A2:F2" display="Devices!A2:F2"/>
    <x:hyperlink ref="F8200:F8200" location="Sensors!A2:F2" display="Sensors!A2:F2"/>
    <x:hyperlink ref="G8200:G8200" location="'Oxygen Calibrations'!A2:T2" display="'Oxygen Calibrations'!A2:T2"/>
    <x:hyperlink ref="D8201:D8201" location="Devices!A2:F2" display="Devices!A2:F2"/>
    <x:hyperlink ref="F8201:F8201" location="Sensors!A2:F2" display="Sensors!A2:F2"/>
    <x:hyperlink ref="G8201:G8201" location="'Oxygen Calibrations'!A2:T2" display="'Oxygen Calibrations'!A2:T2"/>
    <x:hyperlink ref="D8202:D8202" location="Devices!A2:F2" display="Devices!A2:F2"/>
    <x:hyperlink ref="F8202:F8202" location="Sensors!A2:F2" display="Sensors!A2:F2"/>
    <x:hyperlink ref="G8202:G8202" location="'Oxygen Calibrations'!A2:T2" display="'Oxygen Calibrations'!A2:T2"/>
    <x:hyperlink ref="D8203:D8203" location="Devices!A2:F2" display="Devices!A2:F2"/>
    <x:hyperlink ref="F8203:F8203" location="Sensors!A2:F2" display="Sensors!A2:F2"/>
    <x:hyperlink ref="G8203:G8203" location="'Oxygen Calibrations'!A2:T2" display="'Oxygen Calibrations'!A2:T2"/>
    <x:hyperlink ref="D8204:D8204" location="Devices!A2:F2" display="Devices!A2:F2"/>
    <x:hyperlink ref="F8204:F8204" location="Sensors!A2:F2" display="Sensors!A2:F2"/>
    <x:hyperlink ref="G8204:G8204" location="'Oxygen Calibrations'!A2:T2" display="'Oxygen Calibrations'!A2:T2"/>
    <x:hyperlink ref="D8205:D8205" location="Devices!A2:F2" display="Devices!A2:F2"/>
    <x:hyperlink ref="F8205:F8205" location="Sensors!A2:F2" display="Sensors!A2:F2"/>
    <x:hyperlink ref="G8205:G8205" location="'Oxygen Calibrations'!A2:T2" display="'Oxygen Calibrations'!A2:T2"/>
    <x:hyperlink ref="D8206:D8206" location="Devices!A2:F2" display="Devices!A2:F2"/>
    <x:hyperlink ref="F8206:F8206" location="Sensors!A2:F2" display="Sensors!A2:F2"/>
    <x:hyperlink ref="G8206:G8206" location="'Oxygen Calibrations'!A2:T2" display="'Oxygen Calibrations'!A2:T2"/>
    <x:hyperlink ref="D8207:D8207" location="Devices!A2:F2" display="Devices!A2:F2"/>
    <x:hyperlink ref="F8207:F8207" location="Sensors!A2:F2" display="Sensors!A2:F2"/>
    <x:hyperlink ref="G8207:G8207" location="'Oxygen Calibrations'!A2:T2" display="'Oxygen Calibrations'!A2:T2"/>
    <x:hyperlink ref="D8208:D8208" location="Devices!A2:F2" display="Devices!A2:F2"/>
    <x:hyperlink ref="F8208:F8208" location="Sensors!A2:F2" display="Sensors!A2:F2"/>
    <x:hyperlink ref="G8208:G8208" location="'Oxygen Calibrations'!A2:T2" display="'Oxygen Calibrations'!A2:T2"/>
    <x:hyperlink ref="D8209:D8209" location="Devices!A2:F2" display="Devices!A2:F2"/>
    <x:hyperlink ref="F8209:F8209" location="Sensors!A2:F2" display="Sensors!A2:F2"/>
    <x:hyperlink ref="G8209:G8209" location="'Oxygen Calibrations'!A2:T2" display="'Oxygen Calibrations'!A2:T2"/>
    <x:hyperlink ref="D8210:D8210" location="Devices!A2:F2" display="Devices!A2:F2"/>
    <x:hyperlink ref="F8210:F8210" location="Sensors!A2:F2" display="Sensors!A2:F2"/>
    <x:hyperlink ref="G8210:G8210" location="'Oxygen Calibrations'!A2:T2" display="'Oxygen Calibrations'!A2:T2"/>
    <x:hyperlink ref="D8211:D8211" location="Devices!A2:F2" display="Devices!A2:F2"/>
    <x:hyperlink ref="F8211:F8211" location="Sensors!A2:F2" display="Sensors!A2:F2"/>
    <x:hyperlink ref="G8211:G8211" location="'Oxygen Calibrations'!A2:T2" display="'Oxygen Calibrations'!A2:T2"/>
    <x:hyperlink ref="D8212:D8212" location="Devices!A2:F2" display="Devices!A2:F2"/>
    <x:hyperlink ref="F8212:F8212" location="Sensors!A2:F2" display="Sensors!A2:F2"/>
    <x:hyperlink ref="G8212:G8212" location="'Oxygen Calibrations'!A2:T2" display="'Oxygen Calibrations'!A2:T2"/>
    <x:hyperlink ref="D8213:D8213" location="Devices!A2:F2" display="Devices!A2:F2"/>
    <x:hyperlink ref="F8213:F8213" location="Sensors!A2:F2" display="Sensors!A2:F2"/>
    <x:hyperlink ref="G8213:G8213" location="'Oxygen Calibrations'!A2:T2" display="'Oxygen Calibrations'!A2:T2"/>
    <x:hyperlink ref="D8214:D8214" location="Devices!A2:F2" display="Devices!A2:F2"/>
    <x:hyperlink ref="F8214:F8214" location="Sensors!A2:F2" display="Sensors!A2:F2"/>
    <x:hyperlink ref="G8214:G8214" location="'Oxygen Calibrations'!A2:T2" display="'Oxygen Calibrations'!A2:T2"/>
    <x:hyperlink ref="D8215:D8215" location="Devices!A2:F2" display="Devices!A2:F2"/>
    <x:hyperlink ref="F8215:F8215" location="Sensors!A2:F2" display="Sensors!A2:F2"/>
    <x:hyperlink ref="G8215:G8215" location="'Oxygen Calibrations'!A2:T2" display="'Oxygen Calibrations'!A2:T2"/>
    <x:hyperlink ref="D8216:D8216" location="Devices!A2:F2" display="Devices!A2:F2"/>
    <x:hyperlink ref="F8216:F8216" location="Sensors!A2:F2" display="Sensors!A2:F2"/>
    <x:hyperlink ref="G8216:G8216" location="'Oxygen Calibrations'!A2:T2" display="'Oxygen Calibrations'!A2:T2"/>
    <x:hyperlink ref="D8217:D8217" location="Devices!A2:F2" display="Devices!A2:F2"/>
    <x:hyperlink ref="F8217:F8217" location="Sensors!A2:F2" display="Sensors!A2:F2"/>
    <x:hyperlink ref="G8217:G8217" location="'Oxygen Calibrations'!A2:T2" display="'Oxygen Calibrations'!A2:T2"/>
    <x:hyperlink ref="D8218:D8218" location="Devices!A2:F2" display="Devices!A2:F2"/>
    <x:hyperlink ref="F8218:F8218" location="Sensors!A2:F2" display="Sensors!A2:F2"/>
    <x:hyperlink ref="G8218:G8218" location="'Oxygen Calibrations'!A2:T2" display="'Oxygen Calibrations'!A2:T2"/>
    <x:hyperlink ref="D8219:D8219" location="Devices!A2:F2" display="Devices!A2:F2"/>
    <x:hyperlink ref="F8219:F8219" location="Sensors!A2:F2" display="Sensors!A2:F2"/>
    <x:hyperlink ref="G8219:G8219" location="'Oxygen Calibrations'!A2:T2" display="'Oxygen Calibrations'!A2:T2"/>
    <x:hyperlink ref="D8220:D8220" location="Devices!A2:F2" display="Devices!A2:F2"/>
    <x:hyperlink ref="F8220:F8220" location="Sensors!A2:F2" display="Sensors!A2:F2"/>
    <x:hyperlink ref="G8220:G8220" location="'Oxygen Calibrations'!A2:T2" display="'Oxygen Calibrations'!A2:T2"/>
    <x:hyperlink ref="D8221:D8221" location="Devices!A2:F2" display="Devices!A2:F2"/>
    <x:hyperlink ref="F8221:F8221" location="Sensors!A2:F2" display="Sensors!A2:F2"/>
    <x:hyperlink ref="G8221:G8221" location="'Oxygen Calibrations'!A2:T2" display="'Oxygen Calibrations'!A2:T2"/>
    <x:hyperlink ref="D8222:D8222" location="Devices!A2:F2" display="Devices!A2:F2"/>
    <x:hyperlink ref="F8222:F8222" location="Sensors!A2:F2" display="Sensors!A2:F2"/>
    <x:hyperlink ref="G8222:G8222" location="'Oxygen Calibrations'!A2:T2" display="'Oxygen Calibrations'!A2:T2"/>
    <x:hyperlink ref="D8223:D8223" location="Devices!A2:F2" display="Devices!A2:F2"/>
    <x:hyperlink ref="F8223:F8223" location="Sensors!A2:F2" display="Sensors!A2:F2"/>
    <x:hyperlink ref="G8223:G8223" location="'Oxygen Calibrations'!A2:T2" display="'Oxygen Calibrations'!A2:T2"/>
    <x:hyperlink ref="D8224:D8224" location="Devices!A2:F2" display="Devices!A2:F2"/>
    <x:hyperlink ref="F8224:F8224" location="Sensors!A2:F2" display="Sensors!A2:F2"/>
    <x:hyperlink ref="G8224:G8224" location="'Oxygen Calibrations'!A2:T2" display="'Oxygen Calibrations'!A2:T2"/>
    <x:hyperlink ref="D8225:D8225" location="Devices!A2:F2" display="Devices!A2:F2"/>
    <x:hyperlink ref="F8225:F8225" location="Sensors!A2:F2" display="Sensors!A2:F2"/>
    <x:hyperlink ref="G8225:G8225" location="'Oxygen Calibrations'!A2:T2" display="'Oxygen Calibrations'!A2:T2"/>
    <x:hyperlink ref="D8226:D8226" location="Devices!A2:F2" display="Devices!A2:F2"/>
    <x:hyperlink ref="F8226:F8226" location="Sensors!A2:F2" display="Sensors!A2:F2"/>
    <x:hyperlink ref="G8226:G8226" location="'Oxygen Calibrations'!A2:T2" display="'Oxygen Calibrations'!A2:T2"/>
    <x:hyperlink ref="D8227:D8227" location="Devices!A2:F2" display="Devices!A2:F2"/>
    <x:hyperlink ref="F8227:F8227" location="Sensors!A2:F2" display="Sensors!A2:F2"/>
    <x:hyperlink ref="G8227:G8227" location="'Oxygen Calibrations'!A2:T2" display="'Oxygen Calibrations'!A2:T2"/>
    <x:hyperlink ref="D8228:D8228" location="Devices!A2:F2" display="Devices!A2:F2"/>
    <x:hyperlink ref="F8228:F8228" location="Sensors!A2:F2" display="Sensors!A2:F2"/>
    <x:hyperlink ref="G8228:G8228" location="'Oxygen Calibrations'!A2:T2" display="'Oxygen Calibrations'!A2:T2"/>
    <x:hyperlink ref="D8229:D8229" location="Devices!A2:F2" display="Devices!A2:F2"/>
    <x:hyperlink ref="F8229:F8229" location="Sensors!A2:F2" display="Sensors!A2:F2"/>
    <x:hyperlink ref="G8229:G8229" location="'Oxygen Calibrations'!A2:T2" display="'Oxygen Calibrations'!A2:T2"/>
    <x:hyperlink ref="D8230:D8230" location="Devices!A2:F2" display="Devices!A2:F2"/>
    <x:hyperlink ref="F8230:F8230" location="Sensors!A2:F2" display="Sensors!A2:F2"/>
    <x:hyperlink ref="G8230:G8230" location="'Oxygen Calibrations'!A2:T2" display="'Oxygen Calibrations'!A2:T2"/>
    <x:hyperlink ref="D8231:D8231" location="Devices!A2:F2" display="Devices!A2:F2"/>
    <x:hyperlink ref="F8231:F8231" location="Sensors!A2:F2" display="Sensors!A2:F2"/>
    <x:hyperlink ref="G8231:G8231" location="'Oxygen Calibrations'!A2:T2" display="'Oxygen Calibrations'!A2:T2"/>
    <x:hyperlink ref="D8232:D8232" location="Devices!A2:F2" display="Devices!A2:F2"/>
    <x:hyperlink ref="F8232:F8232" location="Sensors!A2:F2" display="Sensors!A2:F2"/>
    <x:hyperlink ref="G8232:G8232" location="'Oxygen Calibrations'!A2:T2" display="'Oxygen Calibrations'!A2:T2"/>
    <x:hyperlink ref="D8233:D8233" location="Devices!A2:F2" display="Devices!A2:F2"/>
    <x:hyperlink ref="F8233:F8233" location="Sensors!A2:F2" display="Sensors!A2:F2"/>
    <x:hyperlink ref="G8233:G8233" location="'Oxygen Calibrations'!A2:T2" display="'Oxygen Calibrations'!A2:T2"/>
    <x:hyperlink ref="D8234:D8234" location="Devices!A2:F2" display="Devices!A2:F2"/>
    <x:hyperlink ref="F8234:F8234" location="Sensors!A2:F2" display="Sensors!A2:F2"/>
    <x:hyperlink ref="G8234:G8234" location="'Oxygen Calibrations'!A2:T2" display="'Oxygen Calibrations'!A2:T2"/>
    <x:hyperlink ref="D8235:D8235" location="Devices!A2:F2" display="Devices!A2:F2"/>
    <x:hyperlink ref="F8235:F8235" location="Sensors!A2:F2" display="Sensors!A2:F2"/>
    <x:hyperlink ref="G8235:G8235" location="'Oxygen Calibrations'!A2:T2" display="'Oxygen Calibrations'!A2:T2"/>
    <x:hyperlink ref="D8236:D8236" location="Devices!A2:F2" display="Devices!A2:F2"/>
    <x:hyperlink ref="F8236:F8236" location="Sensors!A2:F2" display="Sensors!A2:F2"/>
    <x:hyperlink ref="G8236:G8236" location="'Oxygen Calibrations'!A2:T2" display="'Oxygen Calibrations'!A2:T2"/>
    <x:hyperlink ref="D8237:D8237" location="Devices!A2:F2" display="Devices!A2:F2"/>
    <x:hyperlink ref="F8237:F8237" location="Sensors!A2:F2" display="Sensors!A2:F2"/>
    <x:hyperlink ref="G8237:G8237" location="'Oxygen Calibrations'!A2:T2" display="'Oxygen Calibrations'!A2:T2"/>
    <x:hyperlink ref="D8238:D8238" location="Devices!A2:F2" display="Devices!A2:F2"/>
    <x:hyperlink ref="F8238:F8238" location="Sensors!A2:F2" display="Sensors!A2:F2"/>
    <x:hyperlink ref="G8238:G8238" location="'Oxygen Calibrations'!A2:T2" display="'Oxygen Calibrations'!A2:T2"/>
    <x:hyperlink ref="D8239:D8239" location="Devices!A2:F2" display="Devices!A2:F2"/>
    <x:hyperlink ref="F8239:F8239" location="Sensors!A2:F2" display="Sensors!A2:F2"/>
    <x:hyperlink ref="G8239:G8239" location="'Oxygen Calibrations'!A2:T2" display="'Oxygen Calibrations'!A2:T2"/>
    <x:hyperlink ref="D8240:D8240" location="Devices!A2:F2" display="Devices!A2:F2"/>
    <x:hyperlink ref="F8240:F8240" location="Sensors!A2:F2" display="Sensors!A2:F2"/>
    <x:hyperlink ref="G8240:G8240" location="'Oxygen Calibrations'!A2:T2" display="'Oxygen Calibrations'!A2:T2"/>
    <x:hyperlink ref="D8241:D8241" location="Devices!A2:F2" display="Devices!A2:F2"/>
    <x:hyperlink ref="F8241:F8241" location="Sensors!A2:F2" display="Sensors!A2:F2"/>
    <x:hyperlink ref="G8241:G8241" location="'Oxygen Calibrations'!A2:T2" display="'Oxygen Calibrations'!A2:T2"/>
    <x:hyperlink ref="D8242:D8242" location="Devices!A2:F2" display="Devices!A2:F2"/>
    <x:hyperlink ref="F8242:F8242" location="Sensors!A2:F2" display="Sensors!A2:F2"/>
    <x:hyperlink ref="G8242:G8242" location="'Oxygen Calibrations'!A2:T2" display="'Oxygen Calibrations'!A2:T2"/>
    <x:hyperlink ref="D8243:D8243" location="Devices!A2:F2" display="Devices!A2:F2"/>
    <x:hyperlink ref="F8243:F8243" location="Sensors!A2:F2" display="Sensors!A2:F2"/>
    <x:hyperlink ref="G8243:G8243" location="'Oxygen Calibrations'!A2:T2" display="'Oxygen Calibrations'!A2:T2"/>
    <x:hyperlink ref="D8244:D8244" location="Devices!A2:F2" display="Devices!A2:F2"/>
    <x:hyperlink ref="F8244:F8244" location="Sensors!A2:F2" display="Sensors!A2:F2"/>
    <x:hyperlink ref="G8244:G8244" location="'Oxygen Calibrations'!A2:T2" display="'Oxygen Calibrations'!A2:T2"/>
    <x:hyperlink ref="D8245:D8245" location="Devices!A2:F2" display="Devices!A2:F2"/>
    <x:hyperlink ref="F8245:F8245" location="Sensors!A2:F2" display="Sensors!A2:F2"/>
    <x:hyperlink ref="G8245:G8245" location="'Oxygen Calibrations'!A2:T2" display="'Oxygen Calibrations'!A2:T2"/>
    <x:hyperlink ref="D8246:D8246" location="Devices!A2:F2" display="Devices!A2:F2"/>
    <x:hyperlink ref="F8246:F8246" location="Sensors!A2:F2" display="Sensors!A2:F2"/>
    <x:hyperlink ref="G8246:G8246" location="'Oxygen Calibrations'!A2:T2" display="'Oxygen Calibrations'!A2:T2"/>
    <x:hyperlink ref="D8247:D8247" location="Devices!A2:F2" display="Devices!A2:F2"/>
    <x:hyperlink ref="F8247:F8247" location="Sensors!A2:F2" display="Sensors!A2:F2"/>
    <x:hyperlink ref="G8247:G8247" location="'Oxygen Calibrations'!A2:T2" display="'Oxygen Calibrations'!A2:T2"/>
    <x:hyperlink ref="D8248:D8248" location="Devices!A2:F2" display="Devices!A2:F2"/>
    <x:hyperlink ref="F8248:F8248" location="Sensors!A2:F2" display="Sensors!A2:F2"/>
    <x:hyperlink ref="G8248:G8248" location="'Oxygen Calibrations'!A2:T2" display="'Oxygen Calibrations'!A2:T2"/>
    <x:hyperlink ref="D8249:D8249" location="Devices!A2:F2" display="Devices!A2:F2"/>
    <x:hyperlink ref="F8249:F8249" location="Sensors!A2:F2" display="Sensors!A2:F2"/>
    <x:hyperlink ref="G8249:G8249" location="'Oxygen Calibrations'!A2:T2" display="'Oxygen Calibrations'!A2:T2"/>
    <x:hyperlink ref="D8250:D8250" location="Devices!A2:F2" display="Devices!A2:F2"/>
    <x:hyperlink ref="F8250:F8250" location="Sensors!A2:F2" display="Sensors!A2:F2"/>
    <x:hyperlink ref="G8250:G8250" location="'Oxygen Calibrations'!A2:T2" display="'Oxygen Calibrations'!A2:T2"/>
    <x:hyperlink ref="D8251:D8251" location="Devices!A2:F2" display="Devices!A2:F2"/>
    <x:hyperlink ref="F8251:F8251" location="Sensors!A2:F2" display="Sensors!A2:F2"/>
    <x:hyperlink ref="G8251:G8251" location="'Oxygen Calibrations'!A2:T2" display="'Oxygen Calibrations'!A2:T2"/>
    <x:hyperlink ref="D8252:D8252" location="Devices!A2:F2" display="Devices!A2:F2"/>
    <x:hyperlink ref="F8252:F8252" location="Sensors!A2:F2" display="Sensors!A2:F2"/>
    <x:hyperlink ref="G8252:G8252" location="'Oxygen Calibrations'!A2:T2" display="'Oxygen Calibrations'!A2:T2"/>
    <x:hyperlink ref="D8253:D8253" location="Devices!A2:F2" display="Devices!A2:F2"/>
    <x:hyperlink ref="F8253:F8253" location="Sensors!A2:F2" display="Sensors!A2:F2"/>
    <x:hyperlink ref="G8253:G8253" location="'Oxygen Calibrations'!A2:T2" display="'Oxygen Calibrations'!A2:T2"/>
    <x:hyperlink ref="D8254:D8254" location="Devices!A2:F2" display="Devices!A2:F2"/>
    <x:hyperlink ref="F8254:F8254" location="Sensors!A2:F2" display="Sensors!A2:F2"/>
    <x:hyperlink ref="G8254:G8254" location="'Oxygen Calibrations'!A2:T2" display="'Oxygen Calibrations'!A2:T2"/>
    <x:hyperlink ref="D8255:D8255" location="Devices!A2:F2" display="Devices!A2:F2"/>
    <x:hyperlink ref="F8255:F8255" location="Sensors!A2:F2" display="Sensors!A2:F2"/>
    <x:hyperlink ref="G8255:G8255" location="'Oxygen Calibrations'!A2:T2" display="'Oxygen Calibrations'!A2:T2"/>
    <x:hyperlink ref="D8256:D8256" location="Devices!A2:F2" display="Devices!A2:F2"/>
    <x:hyperlink ref="F8256:F8256" location="Sensors!A2:F2" display="Sensors!A2:F2"/>
    <x:hyperlink ref="G8256:G8256" location="'Oxygen Calibrations'!A2:T2" display="'Oxygen Calibrations'!A2:T2"/>
    <x:hyperlink ref="D8257:D8257" location="Devices!A2:F2" display="Devices!A2:F2"/>
    <x:hyperlink ref="F8257:F8257" location="Sensors!A2:F2" display="Sensors!A2:F2"/>
    <x:hyperlink ref="G8257:G8257" location="'Oxygen Calibrations'!A2:T2" display="'Oxygen Calibrations'!A2:T2"/>
    <x:hyperlink ref="D8258:D8258" location="Devices!A2:F2" display="Devices!A2:F2"/>
    <x:hyperlink ref="F8258:F8258" location="Sensors!A2:F2" display="Sensors!A2:F2"/>
    <x:hyperlink ref="G8258:G8258" location="'Oxygen Calibrations'!A2:T2" display="'Oxygen Calibrations'!A2:T2"/>
    <x:hyperlink ref="D8259:D8259" location="Devices!A2:F2" display="Devices!A2:F2"/>
    <x:hyperlink ref="F8259:F8259" location="Sensors!A2:F2" display="Sensors!A2:F2"/>
    <x:hyperlink ref="G8259:G8259" location="'Oxygen Calibrations'!A2:T2" display="'Oxygen Calibrations'!A2:T2"/>
    <x:hyperlink ref="D8260:D8260" location="Devices!A2:F2" display="Devices!A2:F2"/>
    <x:hyperlink ref="F8260:F8260" location="Sensors!A2:F2" display="Sensors!A2:F2"/>
    <x:hyperlink ref="G8260:G8260" location="'Oxygen Calibrations'!A2:T2" display="'Oxygen Calibrations'!A2:T2"/>
    <x:hyperlink ref="D8261:D8261" location="Devices!A2:F2" display="Devices!A2:F2"/>
    <x:hyperlink ref="F8261:F8261" location="Sensors!A2:F2" display="Sensors!A2:F2"/>
    <x:hyperlink ref="G8261:G8261" location="'Oxygen Calibrations'!A2:T2" display="'Oxygen Calibrations'!A2:T2"/>
    <x:hyperlink ref="D8262:D8262" location="Devices!A2:F2" display="Devices!A2:F2"/>
    <x:hyperlink ref="F8262:F8262" location="Sensors!A2:F2" display="Sensors!A2:F2"/>
    <x:hyperlink ref="G8262:G8262" location="'Oxygen Calibrations'!A2:T2" display="'Oxygen Calibrations'!A2:T2"/>
    <x:hyperlink ref="D8263:D8263" location="Devices!A2:F2" display="Devices!A2:F2"/>
    <x:hyperlink ref="F8263:F8263" location="Sensors!A2:F2" display="Sensors!A2:F2"/>
    <x:hyperlink ref="G8263:G8263" location="'Oxygen Calibrations'!A2:T2" display="'Oxygen Calibrations'!A2:T2"/>
    <x:hyperlink ref="D8264:D8264" location="Devices!A2:F2" display="Devices!A2:F2"/>
    <x:hyperlink ref="F8264:F8264" location="Sensors!A2:F2" display="Sensors!A2:F2"/>
    <x:hyperlink ref="G8264:G8264" location="'Oxygen Calibrations'!A2:T2" display="'Oxygen Calibrations'!A2:T2"/>
    <x:hyperlink ref="D8265:D8265" location="Devices!A2:F2" display="Devices!A2:F2"/>
    <x:hyperlink ref="F8265:F8265" location="Sensors!A2:F2" display="Sensors!A2:F2"/>
    <x:hyperlink ref="G8265:G8265" location="'Oxygen Calibrations'!A2:T2" display="'Oxygen Calibrations'!A2:T2"/>
    <x:hyperlink ref="D8266:D8266" location="Devices!A2:F2" display="Devices!A2:F2"/>
    <x:hyperlink ref="F8266:F8266" location="Sensors!A2:F2" display="Sensors!A2:F2"/>
    <x:hyperlink ref="G8266:G8266" location="'Oxygen Calibrations'!A2:T2" display="'Oxygen Calibrations'!A2:T2"/>
    <x:hyperlink ref="D8267:D8267" location="Devices!A2:F2" display="Devices!A2:F2"/>
    <x:hyperlink ref="F8267:F8267" location="Sensors!A2:F2" display="Sensors!A2:F2"/>
    <x:hyperlink ref="G8267:G8267" location="'Oxygen Calibrations'!A2:T2" display="'Oxygen Calibrations'!A2:T2"/>
    <x:hyperlink ref="D8268:D8268" location="Devices!A2:F2" display="Devices!A2:F2"/>
    <x:hyperlink ref="F8268:F8268" location="Sensors!A2:F2" display="Sensors!A2:F2"/>
    <x:hyperlink ref="G8268:G8268" location="'Oxygen Calibrations'!A2:T2" display="'Oxygen Calibrations'!A2:T2"/>
    <x:hyperlink ref="D8269:D8269" location="Devices!A2:F2" display="Devices!A2:F2"/>
    <x:hyperlink ref="F8269:F8269" location="Sensors!A2:F2" display="Sensors!A2:F2"/>
    <x:hyperlink ref="G8269:G8269" location="'Oxygen Calibrations'!A2:T2" display="'Oxygen Calibrations'!A2:T2"/>
    <x:hyperlink ref="D8270:D8270" location="Devices!A2:F2" display="Devices!A2:F2"/>
    <x:hyperlink ref="F8270:F8270" location="Sensors!A2:F2" display="Sensors!A2:F2"/>
    <x:hyperlink ref="G8270:G8270" location="'Oxygen Calibrations'!A2:T2" display="'Oxygen Calibrations'!A2:T2"/>
    <x:hyperlink ref="D8271:D8271" location="Devices!A2:F2" display="Devices!A2:F2"/>
    <x:hyperlink ref="F8271:F8271" location="Sensors!A2:F2" display="Sensors!A2:F2"/>
    <x:hyperlink ref="G8271:G8271" location="'Oxygen Calibrations'!A2:T2" display="'Oxygen Calibrations'!A2:T2"/>
    <x:hyperlink ref="D8272:D8272" location="Devices!A2:F2" display="Devices!A2:F2"/>
    <x:hyperlink ref="F8272:F8272" location="Sensors!A2:F2" display="Sensors!A2:F2"/>
    <x:hyperlink ref="G8272:G8272" location="'Oxygen Calibrations'!A2:T2" display="'Oxygen Calibrations'!A2:T2"/>
    <x:hyperlink ref="D8273:D8273" location="Devices!A2:F2" display="Devices!A2:F2"/>
    <x:hyperlink ref="F8273:F8273" location="Sensors!A2:F2" display="Sensors!A2:F2"/>
    <x:hyperlink ref="G8273:G8273" location="'Oxygen Calibrations'!A2:T2" display="'Oxygen Calibrations'!A2:T2"/>
    <x:hyperlink ref="D8274:D8274" location="Devices!A2:F2" display="Devices!A2:F2"/>
    <x:hyperlink ref="F8274:F8274" location="Sensors!A2:F2" display="Sensors!A2:F2"/>
    <x:hyperlink ref="G8274:G8274" location="'Oxygen Calibrations'!A2:T2" display="'Oxygen Calibrations'!A2:T2"/>
    <x:hyperlink ref="D8275:D8275" location="Devices!A2:F2" display="Devices!A2:F2"/>
    <x:hyperlink ref="F8275:F8275" location="Sensors!A2:F2" display="Sensors!A2:F2"/>
    <x:hyperlink ref="G8275:G8275" location="'Oxygen Calibrations'!A2:T2" display="'Oxygen Calibrations'!A2:T2"/>
    <x:hyperlink ref="D8276:D8276" location="Devices!A2:F2" display="Devices!A2:F2"/>
    <x:hyperlink ref="F8276:F8276" location="Sensors!A2:F2" display="Sensors!A2:F2"/>
    <x:hyperlink ref="G8276:G8276" location="'Oxygen Calibrations'!A2:T2" display="'Oxygen Calibrations'!A2:T2"/>
    <x:hyperlink ref="D8277:D8277" location="Devices!A2:F2" display="Devices!A2:F2"/>
    <x:hyperlink ref="F8277:F8277" location="Sensors!A2:F2" display="Sensors!A2:F2"/>
    <x:hyperlink ref="G8277:G8277" location="'Oxygen Calibrations'!A2:T2" display="'Oxygen Calibrations'!A2:T2"/>
    <x:hyperlink ref="D8278:D8278" location="Devices!A2:F2" display="Devices!A2:F2"/>
    <x:hyperlink ref="F8278:F8278" location="Sensors!A2:F2" display="Sensors!A2:F2"/>
    <x:hyperlink ref="G8278:G8278" location="'Oxygen Calibrations'!A2:T2" display="'Oxygen Calibrations'!A2:T2"/>
    <x:hyperlink ref="D8279:D8279" location="Devices!A2:F2" display="Devices!A2:F2"/>
    <x:hyperlink ref="F8279:F8279" location="Sensors!A2:F2" display="Sensors!A2:F2"/>
    <x:hyperlink ref="G8279:G8279" location="'Oxygen Calibrations'!A2:T2" display="'Oxygen Calibrations'!A2:T2"/>
    <x:hyperlink ref="D8280:D8280" location="Devices!A2:F2" display="Devices!A2:F2"/>
    <x:hyperlink ref="F8280:F8280" location="Sensors!A2:F2" display="Sensors!A2:F2"/>
    <x:hyperlink ref="G8280:G8280" location="'Oxygen Calibrations'!A2:T2" display="'Oxygen Calibrations'!A2:T2"/>
    <x:hyperlink ref="D8281:D8281" location="Devices!A2:F2" display="Devices!A2:F2"/>
    <x:hyperlink ref="F8281:F8281" location="Sensors!A2:F2" display="Sensors!A2:F2"/>
    <x:hyperlink ref="G8281:G8281" location="'Oxygen Calibrations'!A2:T2" display="'Oxygen Calibrations'!A2:T2"/>
    <x:hyperlink ref="D8282:D8282" location="Devices!A2:F2" display="Devices!A2:F2"/>
    <x:hyperlink ref="F8282:F8282" location="Sensors!A2:F2" display="Sensors!A2:F2"/>
    <x:hyperlink ref="G8282:G8282" location="'Oxygen Calibrations'!A2:T2" display="'Oxygen Calibrations'!A2:T2"/>
    <x:hyperlink ref="D8283:D8283" location="Devices!A2:F2" display="Devices!A2:F2"/>
    <x:hyperlink ref="F8283:F8283" location="Sensors!A2:F2" display="Sensors!A2:F2"/>
    <x:hyperlink ref="G8283:G8283" location="'Oxygen Calibrations'!A2:T2" display="'Oxygen Calibrations'!A2:T2"/>
    <x:hyperlink ref="D8284:D8284" location="Devices!A2:F2" display="Devices!A2:F2"/>
    <x:hyperlink ref="F8284:F8284" location="Sensors!A2:F2" display="Sensors!A2:F2"/>
    <x:hyperlink ref="G8284:G8284" location="'Oxygen Calibrations'!A2:T2" display="'Oxygen Calibrations'!A2:T2"/>
    <x:hyperlink ref="D8285:D8285" location="Devices!A2:F2" display="Devices!A2:F2"/>
    <x:hyperlink ref="F8285:F8285" location="Sensors!A2:F2" display="Sensors!A2:F2"/>
    <x:hyperlink ref="G8285:G8285" location="'Oxygen Calibrations'!A2:T2" display="'Oxygen Calibrations'!A2:T2"/>
    <x:hyperlink ref="D8286:D8286" location="Devices!A2:F2" display="Devices!A2:F2"/>
    <x:hyperlink ref="F8286:F8286" location="Sensors!A2:F2" display="Sensors!A2:F2"/>
    <x:hyperlink ref="G8286:G8286" location="'Oxygen Calibrations'!A2:T2" display="'Oxygen Calibrations'!A2:T2"/>
    <x:hyperlink ref="D8287:D8287" location="Devices!A2:F2" display="Devices!A2:F2"/>
    <x:hyperlink ref="F8287:F8287" location="Sensors!A2:F2" display="Sensors!A2:F2"/>
    <x:hyperlink ref="G8287:G8287" location="'Oxygen Calibrations'!A2:T2" display="'Oxygen Calibrations'!A2:T2"/>
    <x:hyperlink ref="D8288:D8288" location="Devices!A2:F2" display="Devices!A2:F2"/>
    <x:hyperlink ref="F8288:F8288" location="Sensors!A2:F2" display="Sensors!A2:F2"/>
    <x:hyperlink ref="G8288:G8288" location="'Oxygen Calibrations'!A2:T2" display="'Oxygen Calibrations'!A2:T2"/>
    <x:hyperlink ref="D8289:D8289" location="Devices!A2:F2" display="Devices!A2:F2"/>
    <x:hyperlink ref="F8289:F8289" location="Sensors!A2:F2" display="Sensors!A2:F2"/>
    <x:hyperlink ref="G8289:G8289" location="'Oxygen Calibrations'!A2:T2" display="'Oxygen Calibrations'!A2:T2"/>
    <x:hyperlink ref="D8290:D8290" location="Devices!A2:F2" display="Devices!A2:F2"/>
    <x:hyperlink ref="F8290:F8290" location="Sensors!A2:F2" display="Sensors!A2:F2"/>
    <x:hyperlink ref="G8290:G8290" location="'Oxygen Calibrations'!A2:T2" display="'Oxygen Calibrations'!A2:T2"/>
    <x:hyperlink ref="D8291:D8291" location="Devices!A2:F2" display="Devices!A2:F2"/>
    <x:hyperlink ref="F8291:F8291" location="Sensors!A2:F2" display="Sensors!A2:F2"/>
    <x:hyperlink ref="G8291:G8291" location="'Oxygen Calibrations'!A2:T2" display="'Oxygen Calibrations'!A2:T2"/>
    <x:hyperlink ref="D8292:D8292" location="Devices!A2:F2" display="Devices!A2:F2"/>
    <x:hyperlink ref="F8292:F8292" location="Sensors!A2:F2" display="Sensors!A2:F2"/>
    <x:hyperlink ref="G8292:G8292" location="'Oxygen Calibrations'!A2:T2" display="'Oxygen Calibrations'!A2:T2"/>
    <x:hyperlink ref="D8293:D8293" location="Devices!A2:F2" display="Devices!A2:F2"/>
    <x:hyperlink ref="F8293:F8293" location="Sensors!A2:F2" display="Sensors!A2:F2"/>
    <x:hyperlink ref="G8293:G8293" location="'Oxygen Calibrations'!A2:T2" display="'Oxygen Calibrations'!A2:T2"/>
    <x:hyperlink ref="D8294:D8294" location="Devices!A2:F2" display="Devices!A2:F2"/>
    <x:hyperlink ref="F8294:F8294" location="Sensors!A2:F2" display="Sensors!A2:F2"/>
    <x:hyperlink ref="G8294:G8294" location="'Oxygen Calibrations'!A2:T2" display="'Oxygen Calibrations'!A2:T2"/>
    <x:hyperlink ref="D8295:D8295" location="Devices!A2:F2" display="Devices!A2:F2"/>
    <x:hyperlink ref="F8295:F8295" location="Sensors!A2:F2" display="Sensors!A2:F2"/>
    <x:hyperlink ref="G8295:G8295" location="'Oxygen Calibrations'!A2:T2" display="'Oxygen Calibrations'!A2:T2"/>
    <x:hyperlink ref="D8296:D8296" location="Devices!A2:F2" display="Devices!A2:F2"/>
    <x:hyperlink ref="F8296:F8296" location="Sensors!A2:F2" display="Sensors!A2:F2"/>
    <x:hyperlink ref="G8296:G8296" location="'Oxygen Calibrations'!A2:T2" display="'Oxygen Calibrations'!A2:T2"/>
    <x:hyperlink ref="D8297:D8297" location="Devices!A2:F2" display="Devices!A2:F2"/>
    <x:hyperlink ref="F8297:F8297" location="Sensors!A2:F2" display="Sensors!A2:F2"/>
    <x:hyperlink ref="G8297:G8297" location="'Oxygen Calibrations'!A2:T2" display="'Oxygen Calibrations'!A2:T2"/>
    <x:hyperlink ref="D8298:D8298" location="Devices!A2:F2" display="Devices!A2:F2"/>
    <x:hyperlink ref="F8298:F8298" location="Sensors!A2:F2" display="Sensors!A2:F2"/>
    <x:hyperlink ref="G8298:G8298" location="'Oxygen Calibrations'!A2:T2" display="'Oxygen Calibrations'!A2:T2"/>
    <x:hyperlink ref="D8299:D8299" location="Devices!A2:F2" display="Devices!A2:F2"/>
    <x:hyperlink ref="F8299:F8299" location="Sensors!A2:F2" display="Sensors!A2:F2"/>
    <x:hyperlink ref="G8299:G8299" location="'Oxygen Calibrations'!A2:T2" display="'Oxygen Calibrations'!A2:T2"/>
    <x:hyperlink ref="D8300:D8300" location="Devices!A2:F2" display="Devices!A2:F2"/>
    <x:hyperlink ref="F8300:F8300" location="Sensors!A2:F2" display="Sensors!A2:F2"/>
    <x:hyperlink ref="G8300:G8300" location="'Oxygen Calibrations'!A2:T2" display="'Oxygen Calibrations'!A2:T2"/>
    <x:hyperlink ref="D8301:D8301" location="Devices!A2:F2" display="Devices!A2:F2"/>
    <x:hyperlink ref="F8301:F8301" location="Sensors!A2:F2" display="Sensors!A2:F2"/>
    <x:hyperlink ref="G8301:G8301" location="'Oxygen Calibrations'!A2:T2" display="'Oxygen Calibrations'!A2:T2"/>
    <x:hyperlink ref="D8302:D8302" location="Devices!A2:F2" display="Devices!A2:F2"/>
    <x:hyperlink ref="F8302:F8302" location="Sensors!A2:F2" display="Sensors!A2:F2"/>
    <x:hyperlink ref="G8302:G8302" location="'Oxygen Calibrations'!A2:T2" display="'Oxygen Calibrations'!A2:T2"/>
    <x:hyperlink ref="D8303:D8303" location="Devices!A2:F2" display="Devices!A2:F2"/>
    <x:hyperlink ref="F8303:F8303" location="Sensors!A2:F2" display="Sensors!A2:F2"/>
    <x:hyperlink ref="G8303:G8303" location="'Oxygen Calibrations'!A2:T2" display="'Oxygen Calibrations'!A2:T2"/>
    <x:hyperlink ref="D8304:D8304" location="Devices!A2:F2" display="Devices!A2:F2"/>
    <x:hyperlink ref="F8304:F8304" location="Sensors!A2:F2" display="Sensors!A2:F2"/>
    <x:hyperlink ref="G8304:G8304" location="'Oxygen Calibrations'!A2:T2" display="'Oxygen Calibrations'!A2:T2"/>
    <x:hyperlink ref="D8305:D8305" location="Devices!A2:F2" display="Devices!A2:F2"/>
    <x:hyperlink ref="F8305:F8305" location="Sensors!A2:F2" display="Sensors!A2:F2"/>
    <x:hyperlink ref="G8305:G8305" location="'Oxygen Calibrations'!A2:T2" display="'Oxygen Calibrations'!A2:T2"/>
    <x:hyperlink ref="D8306:D8306" location="Devices!A2:F2" display="Devices!A2:F2"/>
    <x:hyperlink ref="F8306:F8306" location="Sensors!A2:F2" display="Sensors!A2:F2"/>
    <x:hyperlink ref="G8306:G8306" location="'Oxygen Calibrations'!A2:T2" display="'Oxygen Calibrations'!A2:T2"/>
    <x:hyperlink ref="D8307:D8307" location="Devices!A2:F2" display="Devices!A2:F2"/>
    <x:hyperlink ref="F8307:F8307" location="Sensors!A2:F2" display="Sensors!A2:F2"/>
    <x:hyperlink ref="G8307:G8307" location="'Oxygen Calibrations'!A2:T2" display="'Oxygen Calibrations'!A2:T2"/>
    <x:hyperlink ref="D8308:D8308" location="Devices!A2:F2" display="Devices!A2:F2"/>
    <x:hyperlink ref="F8308:F8308" location="Sensors!A2:F2" display="Sensors!A2:F2"/>
    <x:hyperlink ref="G8308:G8308" location="'Oxygen Calibrations'!A2:T2" display="'Oxygen Calibrations'!A2:T2"/>
    <x:hyperlink ref="D8309:D8309" location="Devices!A2:F2" display="Devices!A2:F2"/>
    <x:hyperlink ref="F8309:F8309" location="Sensors!A2:F2" display="Sensors!A2:F2"/>
    <x:hyperlink ref="G8309:G8309" location="'Oxygen Calibrations'!A2:T2" display="'Oxygen Calibrations'!A2:T2"/>
    <x:hyperlink ref="D8310:D8310" location="Devices!A2:F2" display="Devices!A2:F2"/>
    <x:hyperlink ref="F8310:F8310" location="Sensors!A2:F2" display="Sensors!A2:F2"/>
    <x:hyperlink ref="G8310:G8310" location="'Oxygen Calibrations'!A2:T2" display="'Oxygen Calibrations'!A2:T2"/>
    <x:hyperlink ref="D8311:D8311" location="Devices!A2:F2" display="Devices!A2:F2"/>
    <x:hyperlink ref="F8311:F8311" location="Sensors!A2:F2" display="Sensors!A2:F2"/>
    <x:hyperlink ref="G8311:G8311" location="'Oxygen Calibrations'!A2:T2" display="'Oxygen Calibrations'!A2:T2"/>
    <x:hyperlink ref="D8312:D8312" location="Devices!A2:F2" display="Devices!A2:F2"/>
    <x:hyperlink ref="F8312:F8312" location="Sensors!A2:F2" display="Sensors!A2:F2"/>
    <x:hyperlink ref="G8312:G8312" location="'Oxygen Calibrations'!A2:T2" display="'Oxygen Calibrations'!A2:T2"/>
    <x:hyperlink ref="D8313:D8313" location="Devices!A2:F2" display="Devices!A2:F2"/>
    <x:hyperlink ref="F8313:F8313" location="Sensors!A2:F2" display="Sensors!A2:F2"/>
    <x:hyperlink ref="G8313:G8313" location="'Oxygen Calibrations'!A2:T2" display="'Oxygen Calibrations'!A2:T2"/>
    <x:hyperlink ref="D8314:D8314" location="Devices!A2:F2" display="Devices!A2:F2"/>
    <x:hyperlink ref="F8314:F8314" location="Sensors!A2:F2" display="Sensors!A2:F2"/>
    <x:hyperlink ref="G8314:G8314" location="'Oxygen Calibrations'!A2:T2" display="'Oxygen Calibrations'!A2:T2"/>
    <x:hyperlink ref="D8315:D8315" location="Devices!A2:F2" display="Devices!A2:F2"/>
    <x:hyperlink ref="F8315:F8315" location="Sensors!A2:F2" display="Sensors!A2:F2"/>
    <x:hyperlink ref="G8315:G8315" location="'Oxygen Calibrations'!A2:T2" display="'Oxygen Calibrations'!A2:T2"/>
    <x:hyperlink ref="D8316:D8316" location="Devices!A2:F2" display="Devices!A2:F2"/>
    <x:hyperlink ref="F8316:F8316" location="Sensors!A2:F2" display="Sensors!A2:F2"/>
    <x:hyperlink ref="G8316:G8316" location="'Oxygen Calibrations'!A2:T2" display="'Oxygen Calibrations'!A2:T2"/>
    <x:hyperlink ref="D8317:D8317" location="Devices!A2:F2" display="Devices!A2:F2"/>
    <x:hyperlink ref="F8317:F8317" location="Sensors!A2:F2" display="Sensors!A2:F2"/>
    <x:hyperlink ref="G8317:G8317" location="'Oxygen Calibrations'!A2:T2" display="'Oxygen Calibrations'!A2:T2"/>
    <x:hyperlink ref="D8318:D8318" location="Devices!A2:F2" display="Devices!A2:F2"/>
    <x:hyperlink ref="F8318:F8318" location="Sensors!A2:F2" display="Sensors!A2:F2"/>
    <x:hyperlink ref="G8318:G8318" location="'Oxygen Calibrations'!A2:T2" display="'Oxygen Calibrations'!A2:T2"/>
    <x:hyperlink ref="D8319:D8319" location="Devices!A2:F2" display="Devices!A2:F2"/>
    <x:hyperlink ref="F8319:F8319" location="Sensors!A2:F2" display="Sensors!A2:F2"/>
    <x:hyperlink ref="G8319:G8319" location="'Oxygen Calibrations'!A2:T2" display="'Oxygen Calibrations'!A2:T2"/>
    <x:hyperlink ref="D8320:D8320" location="Devices!A2:F2" display="Devices!A2:F2"/>
    <x:hyperlink ref="F8320:F8320" location="Sensors!A2:F2" display="Sensors!A2:F2"/>
    <x:hyperlink ref="G8320:G8320" location="'Oxygen Calibrations'!A2:T2" display="'Oxygen Calibrations'!A2:T2"/>
    <x:hyperlink ref="D8321:D8321" location="Devices!A2:F2" display="Devices!A2:F2"/>
    <x:hyperlink ref="F8321:F8321" location="Sensors!A2:F2" display="Sensors!A2:F2"/>
    <x:hyperlink ref="G8321:G8321" location="'Oxygen Calibrations'!A2:T2" display="'Oxygen Calibrations'!A2:T2"/>
    <x:hyperlink ref="D8322:D8322" location="Devices!A2:F2" display="Devices!A2:F2"/>
    <x:hyperlink ref="F8322:F8322" location="Sensors!A2:F2" display="Sensors!A2:F2"/>
    <x:hyperlink ref="G8322:G8322" location="'Oxygen Calibrations'!A2:T2" display="'Oxygen Calibrations'!A2:T2"/>
    <x:hyperlink ref="D8323:D8323" location="Devices!A2:F2" display="Devices!A2:F2"/>
    <x:hyperlink ref="F8323:F8323" location="Sensors!A2:F2" display="Sensors!A2:F2"/>
    <x:hyperlink ref="G8323:G8323" location="'Oxygen Calibrations'!A2:T2" display="'Oxygen Calibrations'!A2:T2"/>
    <x:hyperlink ref="D8324:D8324" location="Devices!A2:F2" display="Devices!A2:F2"/>
    <x:hyperlink ref="F8324:F8324" location="Sensors!A2:F2" display="Sensors!A2:F2"/>
    <x:hyperlink ref="G8324:G8324" location="'Oxygen Calibrations'!A2:T2" display="'Oxygen Calibrations'!A2:T2"/>
    <x:hyperlink ref="D8325:D8325" location="Devices!A2:F2" display="Devices!A2:F2"/>
    <x:hyperlink ref="F8325:F8325" location="Sensors!A2:F2" display="Sensors!A2:F2"/>
    <x:hyperlink ref="G8325:G8325" location="'Oxygen Calibrations'!A2:T2" display="'Oxygen Calibrations'!A2:T2"/>
    <x:hyperlink ref="D8326:D8326" location="Devices!A2:F2" display="Devices!A2:F2"/>
    <x:hyperlink ref="F8326:F8326" location="Sensors!A2:F2" display="Sensors!A2:F2"/>
    <x:hyperlink ref="G8326:G8326" location="'Oxygen Calibrations'!A2:T2" display="'Oxygen Calibrations'!A2:T2"/>
    <x:hyperlink ref="D8327:D8327" location="Devices!A2:F2" display="Devices!A2:F2"/>
    <x:hyperlink ref="F8327:F8327" location="Sensors!A2:F2" display="Sensors!A2:F2"/>
    <x:hyperlink ref="G8327:G8327" location="'Oxygen Calibrations'!A2:T2" display="'Oxygen Calibrations'!A2:T2"/>
    <x:hyperlink ref="D8328:D8328" location="Devices!A2:F2" display="Devices!A2:F2"/>
    <x:hyperlink ref="F8328:F8328" location="Sensors!A2:F2" display="Sensors!A2:F2"/>
    <x:hyperlink ref="G8328:G8328" location="'Oxygen Calibrations'!A2:T2" display="'Oxygen Calibrations'!A2:T2"/>
    <x:hyperlink ref="D8329:D8329" location="Devices!A2:F2" display="Devices!A2:F2"/>
    <x:hyperlink ref="F8329:F8329" location="Sensors!A2:F2" display="Sensors!A2:F2"/>
    <x:hyperlink ref="G8329:G8329" location="'Oxygen Calibrations'!A2:T2" display="'Oxygen Calibrations'!A2:T2"/>
    <x:hyperlink ref="D8330:D8330" location="Devices!A2:F2" display="Devices!A2:F2"/>
    <x:hyperlink ref="F8330:F8330" location="Sensors!A2:F2" display="Sensors!A2:F2"/>
    <x:hyperlink ref="G8330:G8330" location="'Oxygen Calibrations'!A2:T2" display="'Oxygen Calibrations'!A2:T2"/>
    <x:hyperlink ref="D8331:D8331" location="Devices!A2:F2" display="Devices!A2:F2"/>
    <x:hyperlink ref="F8331:F8331" location="Sensors!A2:F2" display="Sensors!A2:F2"/>
    <x:hyperlink ref="G8331:G8331" location="'Oxygen Calibrations'!A2:T2" display="'Oxygen Calibrations'!A2:T2"/>
    <x:hyperlink ref="D8332:D8332" location="Devices!A2:F2" display="Devices!A2:F2"/>
    <x:hyperlink ref="F8332:F8332" location="Sensors!A2:F2" display="Sensors!A2:F2"/>
    <x:hyperlink ref="G8332:G8332" location="'Oxygen Calibrations'!A2:T2" display="'Oxygen Calibrations'!A2:T2"/>
    <x:hyperlink ref="D8333:D8333" location="Devices!A2:F2" display="Devices!A2:F2"/>
    <x:hyperlink ref="F8333:F8333" location="Sensors!A2:F2" display="Sensors!A2:F2"/>
    <x:hyperlink ref="G8333:G8333" location="'Oxygen Calibrations'!A2:T2" display="'Oxygen Calibrations'!A2:T2"/>
    <x:hyperlink ref="D8334:D8334" location="Devices!A2:F2" display="Devices!A2:F2"/>
    <x:hyperlink ref="F8334:F8334" location="Sensors!A2:F2" display="Sensors!A2:F2"/>
    <x:hyperlink ref="G8334:G8334" location="'Oxygen Calibrations'!A2:T2" display="'Oxygen Calibrations'!A2:T2"/>
    <x:hyperlink ref="D8335:D8335" location="Devices!A2:F2" display="Devices!A2:F2"/>
    <x:hyperlink ref="F8335:F8335" location="Sensors!A2:F2" display="Sensors!A2:F2"/>
    <x:hyperlink ref="G8335:G8335" location="'Oxygen Calibrations'!A2:T2" display="'Oxygen Calibrations'!A2:T2"/>
    <x:hyperlink ref="D8336:D8336" location="Devices!A2:F2" display="Devices!A2:F2"/>
    <x:hyperlink ref="F8336:F8336" location="Sensors!A2:F2" display="Sensors!A2:F2"/>
    <x:hyperlink ref="G8336:G8336" location="'Oxygen Calibrations'!A2:T2" display="'Oxygen Calibrations'!A2:T2"/>
    <x:hyperlink ref="D8337:D8337" location="Devices!A2:F2" display="Devices!A2:F2"/>
    <x:hyperlink ref="F8337:F8337" location="Sensors!A2:F2" display="Sensors!A2:F2"/>
    <x:hyperlink ref="G8337:G8337" location="'Oxygen Calibrations'!A2:T2" display="'Oxygen Calibrations'!A2:T2"/>
    <x:hyperlink ref="D8338:D8338" location="Devices!A2:F2" display="Devices!A2:F2"/>
    <x:hyperlink ref="F8338:F8338" location="Sensors!A2:F2" display="Sensors!A2:F2"/>
    <x:hyperlink ref="G8338:G8338" location="'Oxygen Calibrations'!A2:T2" display="'Oxygen Calibrations'!A2:T2"/>
    <x:hyperlink ref="D8339:D8339" location="Devices!A2:F2" display="Devices!A2:F2"/>
    <x:hyperlink ref="F8339:F8339" location="Sensors!A2:F2" display="Sensors!A2:F2"/>
    <x:hyperlink ref="G8339:G8339" location="'Oxygen Calibrations'!A2:T2" display="'Oxygen Calibrations'!A2:T2"/>
    <x:hyperlink ref="D8340:D8340" location="Devices!A2:F2" display="Devices!A2:F2"/>
    <x:hyperlink ref="F8340:F8340" location="Sensors!A2:F2" display="Sensors!A2:F2"/>
    <x:hyperlink ref="G8340:G8340" location="'Oxygen Calibrations'!A2:T2" display="'Oxygen Calibrations'!A2:T2"/>
    <x:hyperlink ref="D8341:D8341" location="Devices!A2:F2" display="Devices!A2:F2"/>
    <x:hyperlink ref="F8341:F8341" location="Sensors!A2:F2" display="Sensors!A2:F2"/>
    <x:hyperlink ref="G8341:G8341" location="'Oxygen Calibrations'!A2:T2" display="'Oxygen Calibrations'!A2:T2"/>
    <x:hyperlink ref="D8342:D8342" location="Devices!A2:F2" display="Devices!A2:F2"/>
    <x:hyperlink ref="F8342:F8342" location="Sensors!A2:F2" display="Sensors!A2:F2"/>
    <x:hyperlink ref="G8342:G8342" location="'Oxygen Calibrations'!A2:T2" display="'Oxygen Calibrations'!A2:T2"/>
    <x:hyperlink ref="D8343:D8343" location="Devices!A2:F2" display="Devices!A2:F2"/>
    <x:hyperlink ref="F8343:F8343" location="Sensors!A2:F2" display="Sensors!A2:F2"/>
    <x:hyperlink ref="G8343:G8343" location="'Oxygen Calibrations'!A2:T2" display="'Oxygen Calibrations'!A2:T2"/>
    <x:hyperlink ref="D8344:D8344" location="Devices!A2:F2" display="Devices!A2:F2"/>
    <x:hyperlink ref="F8344:F8344" location="Sensors!A2:F2" display="Sensors!A2:F2"/>
    <x:hyperlink ref="G8344:G8344" location="'Oxygen Calibrations'!A2:T2" display="'Oxygen Calibrations'!A2:T2"/>
    <x:hyperlink ref="D8345:D8345" location="Devices!A2:F2" display="Devices!A2:F2"/>
    <x:hyperlink ref="F8345:F8345" location="Sensors!A2:F2" display="Sensors!A2:F2"/>
    <x:hyperlink ref="G8345:G8345" location="'Oxygen Calibrations'!A2:T2" display="'Oxygen Calibrations'!A2:T2"/>
    <x:hyperlink ref="D8346:D8346" location="Devices!A2:F2" display="Devices!A2:F2"/>
    <x:hyperlink ref="F8346:F8346" location="Sensors!A2:F2" display="Sensors!A2:F2"/>
    <x:hyperlink ref="G8346:G8346" location="'Oxygen Calibrations'!A2:T2" display="'Oxygen Calibrations'!A2:T2"/>
    <x:hyperlink ref="D8347:D8347" location="Devices!A2:F2" display="Devices!A2:F2"/>
    <x:hyperlink ref="F8347:F8347" location="Sensors!A2:F2" display="Sensors!A2:F2"/>
    <x:hyperlink ref="G8347:G8347" location="'Oxygen Calibrations'!A2:T2" display="'Oxygen Calibrations'!A2:T2"/>
    <x:hyperlink ref="D8348:D8348" location="Devices!A2:F2" display="Devices!A2:F2"/>
    <x:hyperlink ref="F8348:F8348" location="Sensors!A2:F2" display="Sensors!A2:F2"/>
    <x:hyperlink ref="G8348:G8348" location="'Oxygen Calibrations'!A2:T2" display="'Oxygen Calibrations'!A2:T2"/>
    <x:hyperlink ref="D8349:D8349" location="Devices!A2:F2" display="Devices!A2:F2"/>
    <x:hyperlink ref="F8349:F8349" location="Sensors!A2:F2" display="Sensors!A2:F2"/>
    <x:hyperlink ref="G8349:G8349" location="'Oxygen Calibrations'!A2:T2" display="'Oxygen Calibrations'!A2:T2"/>
    <x:hyperlink ref="D8350:D8350" location="Devices!A2:F2" display="Devices!A2:F2"/>
    <x:hyperlink ref="F8350:F8350" location="Sensors!A2:F2" display="Sensors!A2:F2"/>
    <x:hyperlink ref="G8350:G8350" location="'Oxygen Calibrations'!A2:T2" display="'Oxygen Calibrations'!A2:T2"/>
    <x:hyperlink ref="D8351:D8351" location="Devices!A2:F2" display="Devices!A2:F2"/>
    <x:hyperlink ref="F8351:F8351" location="Sensors!A2:F2" display="Sensors!A2:F2"/>
    <x:hyperlink ref="G8351:G8351" location="'Oxygen Calibrations'!A2:T2" display="'Oxygen Calibrations'!A2:T2"/>
    <x:hyperlink ref="D8352:D8352" location="Devices!A2:F2" display="Devices!A2:F2"/>
    <x:hyperlink ref="F8352:F8352" location="Sensors!A2:F2" display="Sensors!A2:F2"/>
    <x:hyperlink ref="G8352:G8352" location="'Oxygen Calibrations'!A2:T2" display="'Oxygen Calibrations'!A2:T2"/>
    <x:hyperlink ref="D8353:D8353" location="Devices!A2:F2" display="Devices!A2:F2"/>
    <x:hyperlink ref="F8353:F8353" location="Sensors!A2:F2" display="Sensors!A2:F2"/>
    <x:hyperlink ref="G8353:G8353" location="'Oxygen Calibrations'!A2:T2" display="'Oxygen Calibrations'!A2:T2"/>
    <x:hyperlink ref="D8354:D8354" location="Devices!A2:F2" display="Devices!A2:F2"/>
    <x:hyperlink ref="F8354:F8354" location="Sensors!A2:F2" display="Sensors!A2:F2"/>
    <x:hyperlink ref="G8354:G8354" location="'Oxygen Calibrations'!A2:T2" display="'Oxygen Calibrations'!A2:T2"/>
    <x:hyperlink ref="D8355:D8355" location="Devices!A2:F2" display="Devices!A2:F2"/>
    <x:hyperlink ref="F8355:F8355" location="Sensors!A2:F2" display="Sensors!A2:F2"/>
    <x:hyperlink ref="G8355:G8355" location="'Oxygen Calibrations'!A2:T2" display="'Oxygen Calibrations'!A2:T2"/>
    <x:hyperlink ref="D8356:D8356" location="Devices!A2:F2" display="Devices!A2:F2"/>
    <x:hyperlink ref="F8356:F8356" location="Sensors!A2:F2" display="Sensors!A2:F2"/>
    <x:hyperlink ref="G8356:G8356" location="'Oxygen Calibrations'!A2:T2" display="'Oxygen Calibrations'!A2:T2"/>
    <x:hyperlink ref="D8357:D8357" location="Devices!A2:F2" display="Devices!A2:F2"/>
    <x:hyperlink ref="F8357:F8357" location="Sensors!A2:F2" display="Sensors!A2:F2"/>
    <x:hyperlink ref="G8357:G8357" location="'Oxygen Calibrations'!A2:T2" display="'Oxygen Calibrations'!A2:T2"/>
    <x:hyperlink ref="D8358:D8358" location="Devices!A2:F2" display="Devices!A2:F2"/>
    <x:hyperlink ref="F8358:F8358" location="Sensors!A2:F2" display="Sensors!A2:F2"/>
    <x:hyperlink ref="G8358:G8358" location="'Oxygen Calibrations'!A2:T2" display="'Oxygen Calibrations'!A2:T2"/>
    <x:hyperlink ref="D8359:D8359" location="Devices!A2:F2" display="Devices!A2:F2"/>
    <x:hyperlink ref="F8359:F8359" location="Sensors!A2:F2" display="Sensors!A2:F2"/>
    <x:hyperlink ref="G8359:G8359" location="'Oxygen Calibrations'!A2:T2" display="'Oxygen Calibrations'!A2:T2"/>
    <x:hyperlink ref="D8360:D8360" location="Devices!A2:F2" display="Devices!A2:F2"/>
    <x:hyperlink ref="F8360:F8360" location="Sensors!A2:F2" display="Sensors!A2:F2"/>
    <x:hyperlink ref="G8360:G8360" location="'Oxygen Calibrations'!A2:T2" display="'Oxygen Calibrations'!A2:T2"/>
    <x:hyperlink ref="D8361:D8361" location="Devices!A2:F2" display="Devices!A2:F2"/>
    <x:hyperlink ref="F8361:F8361" location="Sensors!A2:F2" display="Sensors!A2:F2"/>
    <x:hyperlink ref="G8361:G8361" location="'Oxygen Calibrations'!A2:T2" display="'Oxygen Calibrations'!A2:T2"/>
    <x:hyperlink ref="D8362:D8362" location="Devices!A2:F2" display="Devices!A2:F2"/>
    <x:hyperlink ref="F8362:F8362" location="Sensors!A2:F2" display="Sensors!A2:F2"/>
    <x:hyperlink ref="G8362:G8362" location="'Oxygen Calibrations'!A2:T2" display="'Oxygen Calibrations'!A2:T2"/>
    <x:hyperlink ref="D8363:D8363" location="Devices!A2:F2" display="Devices!A2:F2"/>
    <x:hyperlink ref="F8363:F8363" location="Sensors!A2:F2" display="Sensors!A2:F2"/>
    <x:hyperlink ref="G8363:G8363" location="'Oxygen Calibrations'!A2:T2" display="'Oxygen Calibrations'!A2:T2"/>
    <x:hyperlink ref="D8364:D8364" location="Devices!A2:F2" display="Devices!A2:F2"/>
    <x:hyperlink ref="F8364:F8364" location="Sensors!A2:F2" display="Sensors!A2:F2"/>
    <x:hyperlink ref="G8364:G8364" location="'Oxygen Calibrations'!A2:T2" display="'Oxygen Calibrations'!A2:T2"/>
    <x:hyperlink ref="D8365:D8365" location="Devices!A2:F2" display="Devices!A2:F2"/>
    <x:hyperlink ref="F8365:F8365" location="Sensors!A2:F2" display="Sensors!A2:F2"/>
    <x:hyperlink ref="G8365:G8365" location="'Oxygen Calibrations'!A2:T2" display="'Oxygen Calibrations'!A2:T2"/>
    <x:hyperlink ref="D8366:D8366" location="Devices!A2:F2" display="Devices!A2:F2"/>
    <x:hyperlink ref="F8366:F8366" location="Sensors!A2:F2" display="Sensors!A2:F2"/>
    <x:hyperlink ref="G8366:G8366" location="'Oxygen Calibrations'!A2:T2" display="'Oxygen Calibrations'!A2:T2"/>
    <x:hyperlink ref="D8367:D8367" location="Devices!A2:F2" display="Devices!A2:F2"/>
    <x:hyperlink ref="F8367:F8367" location="Sensors!A2:F2" display="Sensors!A2:F2"/>
    <x:hyperlink ref="G8367:G8367" location="'Oxygen Calibrations'!A2:T2" display="'Oxygen Calibrations'!A2:T2"/>
    <x:hyperlink ref="D8368:D8368" location="Devices!A2:F2" display="Devices!A2:F2"/>
    <x:hyperlink ref="F8368:F8368" location="Sensors!A2:F2" display="Sensors!A2:F2"/>
    <x:hyperlink ref="G8368:G8368" location="'Oxygen Calibrations'!A2:T2" display="'Oxygen Calibrations'!A2:T2"/>
    <x:hyperlink ref="D8369:D8369" location="Devices!A2:F2" display="Devices!A2:F2"/>
    <x:hyperlink ref="F8369:F8369" location="Sensors!A2:F2" display="Sensors!A2:F2"/>
    <x:hyperlink ref="G8369:G8369" location="'Oxygen Calibrations'!A2:T2" display="'Oxygen Calibrations'!A2:T2"/>
    <x:hyperlink ref="D8370:D8370" location="Devices!A2:F2" display="Devices!A2:F2"/>
    <x:hyperlink ref="F8370:F8370" location="Sensors!A2:F2" display="Sensors!A2:F2"/>
    <x:hyperlink ref="G8370:G8370" location="'Oxygen Calibrations'!A2:T2" display="'Oxygen Calibrations'!A2:T2"/>
    <x:hyperlink ref="D8371:D8371" location="Devices!A2:F2" display="Devices!A2:F2"/>
    <x:hyperlink ref="F8371:F8371" location="Sensors!A2:F2" display="Sensors!A2:F2"/>
    <x:hyperlink ref="G8371:G8371" location="'Oxygen Calibrations'!A2:T2" display="'Oxygen Calibrations'!A2:T2"/>
    <x:hyperlink ref="D8372:D8372" location="Devices!A2:F2" display="Devices!A2:F2"/>
    <x:hyperlink ref="F8372:F8372" location="Sensors!A2:F2" display="Sensors!A2:F2"/>
    <x:hyperlink ref="G8372:G8372" location="'Oxygen Calibrations'!A2:T2" display="'Oxygen Calibrations'!A2:T2"/>
    <x:hyperlink ref="D8373:D8373" location="Devices!A2:F2" display="Devices!A2:F2"/>
    <x:hyperlink ref="F8373:F8373" location="Sensors!A2:F2" display="Sensors!A2:F2"/>
    <x:hyperlink ref="G8373:G8373" location="'Oxygen Calibrations'!A2:T2" display="'Oxygen Calibrations'!A2:T2"/>
    <x:hyperlink ref="D8374:D8374" location="Devices!A2:F2" display="Devices!A2:F2"/>
    <x:hyperlink ref="F8374:F8374" location="Sensors!A2:F2" display="Sensors!A2:F2"/>
    <x:hyperlink ref="G8374:G8374" location="'Oxygen Calibrations'!A2:T2" display="'Oxygen Calibrations'!A2:T2"/>
    <x:hyperlink ref="D8375:D8375" location="Devices!A2:F2" display="Devices!A2:F2"/>
    <x:hyperlink ref="F8375:F8375" location="Sensors!A2:F2" display="Sensors!A2:F2"/>
    <x:hyperlink ref="G8375:G8375" location="'Oxygen Calibrations'!A2:T2" display="'Oxygen Calibrations'!A2:T2"/>
    <x:hyperlink ref="D8376:D8376" location="Devices!A2:F2" display="Devices!A2:F2"/>
    <x:hyperlink ref="F8376:F8376" location="Sensors!A2:F2" display="Sensors!A2:F2"/>
    <x:hyperlink ref="G8376:G8376" location="'Oxygen Calibrations'!A2:T2" display="'Oxygen Calibrations'!A2:T2"/>
    <x:hyperlink ref="D8377:D8377" location="Devices!A2:F2" display="Devices!A2:F2"/>
    <x:hyperlink ref="F8377:F8377" location="Sensors!A2:F2" display="Sensors!A2:F2"/>
    <x:hyperlink ref="G8377:G8377" location="'Oxygen Calibrations'!A2:T2" display="'Oxygen Calibrations'!A2:T2"/>
    <x:hyperlink ref="D8378:D8378" location="Devices!A2:F2" display="Devices!A2:F2"/>
    <x:hyperlink ref="F8378:F8378" location="Sensors!A2:F2" display="Sensors!A2:F2"/>
    <x:hyperlink ref="G8378:G8378" location="'Oxygen Calibrations'!A2:T2" display="'Oxygen Calibrations'!A2:T2"/>
    <x:hyperlink ref="D8379:D8379" location="Devices!A2:F2" display="Devices!A2:F2"/>
    <x:hyperlink ref="F8379:F8379" location="Sensors!A2:F2" display="Sensors!A2:F2"/>
    <x:hyperlink ref="G8379:G8379" location="'Oxygen Calibrations'!A2:T2" display="'Oxygen Calibrations'!A2:T2"/>
    <x:hyperlink ref="D8380:D8380" location="Devices!A2:F2" display="Devices!A2:F2"/>
    <x:hyperlink ref="F8380:F8380" location="Sensors!A2:F2" display="Sensors!A2:F2"/>
    <x:hyperlink ref="G8380:G8380" location="'Oxygen Calibrations'!A2:T2" display="'Oxygen Calibrations'!A2:T2"/>
    <x:hyperlink ref="D8381:D8381" location="Devices!A2:F2" display="Devices!A2:F2"/>
    <x:hyperlink ref="F8381:F8381" location="Sensors!A2:F2" display="Sensors!A2:F2"/>
    <x:hyperlink ref="G8381:G8381" location="'Oxygen Calibrations'!A2:T2" display="'Oxygen Calibrations'!A2:T2"/>
    <x:hyperlink ref="D8382:D8382" location="Devices!A2:F2" display="Devices!A2:F2"/>
    <x:hyperlink ref="F8382:F8382" location="Sensors!A2:F2" display="Sensors!A2:F2"/>
    <x:hyperlink ref="G8382:G8382" location="'Oxygen Calibrations'!A2:T2" display="'Oxygen Calibrations'!A2:T2"/>
    <x:hyperlink ref="D8383:D8383" location="Devices!A2:F2" display="Devices!A2:F2"/>
    <x:hyperlink ref="F8383:F8383" location="Sensors!A2:F2" display="Sensors!A2:F2"/>
    <x:hyperlink ref="G8383:G8383" location="'Oxygen Calibrations'!A2:T2" display="'Oxygen Calibrations'!A2:T2"/>
    <x:hyperlink ref="D8384:D8384" location="Devices!A2:F2" display="Devices!A2:F2"/>
    <x:hyperlink ref="F8384:F8384" location="Sensors!A2:F2" display="Sensors!A2:F2"/>
    <x:hyperlink ref="G8384:G8384" location="'Oxygen Calibrations'!A2:T2" display="'Oxygen Calibrations'!A2:T2"/>
    <x:hyperlink ref="D8385:D8385" location="Devices!A2:F2" display="Devices!A2:F2"/>
    <x:hyperlink ref="F8385:F8385" location="Sensors!A2:F2" display="Sensors!A2:F2"/>
    <x:hyperlink ref="G8385:G8385" location="'Oxygen Calibrations'!A2:T2" display="'Oxygen Calibrations'!A2:T2"/>
    <x:hyperlink ref="D8386:D8386" location="Devices!A2:F2" display="Devices!A2:F2"/>
    <x:hyperlink ref="F8386:F8386" location="Sensors!A2:F2" display="Sensors!A2:F2"/>
    <x:hyperlink ref="G8386:G8386" location="'Oxygen Calibrations'!A2:T2" display="'Oxygen Calibrations'!A2:T2"/>
    <x:hyperlink ref="D8387:D8387" location="Devices!A2:F2" display="Devices!A2:F2"/>
    <x:hyperlink ref="F8387:F8387" location="Sensors!A2:F2" display="Sensors!A2:F2"/>
    <x:hyperlink ref="G8387:G8387" location="'Oxygen Calibrations'!A2:T2" display="'Oxygen Calibrations'!A2:T2"/>
    <x:hyperlink ref="D8388:D8388" location="Devices!A2:F2" display="Devices!A2:F2"/>
    <x:hyperlink ref="F8388:F8388" location="Sensors!A2:F2" display="Sensors!A2:F2"/>
    <x:hyperlink ref="G8388:G8388" location="'Oxygen Calibrations'!A2:T2" display="'Oxygen Calibrations'!A2:T2"/>
    <x:hyperlink ref="D8389:D8389" location="Devices!A2:F2" display="Devices!A2:F2"/>
    <x:hyperlink ref="F8389:F8389" location="Sensors!A2:F2" display="Sensors!A2:F2"/>
    <x:hyperlink ref="G8389:G8389" location="'Oxygen Calibrations'!A2:T2" display="'Oxygen Calibrations'!A2:T2"/>
    <x:hyperlink ref="D8390:D8390" location="Devices!A2:F2" display="Devices!A2:F2"/>
    <x:hyperlink ref="F8390:F8390" location="Sensors!A2:F2" display="Sensors!A2:F2"/>
    <x:hyperlink ref="G8390:G8390" location="'Oxygen Calibrations'!A2:T2" display="'Oxygen Calibrations'!A2:T2"/>
    <x:hyperlink ref="D8391:D8391" location="Devices!A2:F2" display="Devices!A2:F2"/>
    <x:hyperlink ref="F8391:F8391" location="Sensors!A2:F2" display="Sensors!A2:F2"/>
    <x:hyperlink ref="G8391:G8391" location="'Oxygen Calibrations'!A2:T2" display="'Oxygen Calibrations'!A2:T2"/>
    <x:hyperlink ref="D8392:D8392" location="Devices!A2:F2" display="Devices!A2:F2"/>
    <x:hyperlink ref="F8392:F8392" location="Sensors!A2:F2" display="Sensors!A2:F2"/>
    <x:hyperlink ref="G8392:G8392" location="'Oxygen Calibrations'!A2:T2" display="'Oxygen Calibrations'!A2:T2"/>
    <x:hyperlink ref="D8393:D8393" location="Devices!A2:F2" display="Devices!A2:F2"/>
    <x:hyperlink ref="F8393:F8393" location="Sensors!A2:F2" display="Sensors!A2:F2"/>
    <x:hyperlink ref="G8393:G8393" location="'Oxygen Calibrations'!A2:T2" display="'Oxygen Calibrations'!A2:T2"/>
    <x:hyperlink ref="D8394:D8394" location="Devices!A2:F2" display="Devices!A2:F2"/>
    <x:hyperlink ref="F8394:F8394" location="Sensors!A2:F2" display="Sensors!A2:F2"/>
    <x:hyperlink ref="G8394:G8394" location="'Oxygen Calibrations'!A2:T2" display="'Oxygen Calibrations'!A2:T2"/>
    <x:hyperlink ref="D8395:D8395" location="Devices!A2:F2" display="Devices!A2:F2"/>
    <x:hyperlink ref="F8395:F8395" location="Sensors!A2:F2" display="Sensors!A2:F2"/>
    <x:hyperlink ref="G8395:G8395" location="'Oxygen Calibrations'!A2:T2" display="'Oxygen Calibrations'!A2:T2"/>
    <x:hyperlink ref="D8396:D8396" location="Devices!A2:F2" display="Devices!A2:F2"/>
    <x:hyperlink ref="F8396:F8396" location="Sensors!A2:F2" display="Sensors!A2:F2"/>
    <x:hyperlink ref="G8396:G8396" location="'Oxygen Calibrations'!A2:T2" display="'Oxygen Calibrations'!A2:T2"/>
    <x:hyperlink ref="D8397:D8397" location="Devices!A2:F2" display="Devices!A2:F2"/>
    <x:hyperlink ref="F8397:F8397" location="Sensors!A2:F2" display="Sensors!A2:F2"/>
    <x:hyperlink ref="G8397:G8397" location="'Oxygen Calibrations'!A2:T2" display="'Oxygen Calibrations'!A2:T2"/>
    <x:hyperlink ref="D8398:D8398" location="Devices!A2:F2" display="Devices!A2:F2"/>
    <x:hyperlink ref="F8398:F8398" location="Sensors!A2:F2" display="Sensors!A2:F2"/>
    <x:hyperlink ref="G8398:G8398" location="'Oxygen Calibrations'!A2:T2" display="'Oxygen Calibrations'!A2:T2"/>
    <x:hyperlink ref="D8399:D8399" location="Devices!A2:F2" display="Devices!A2:F2"/>
    <x:hyperlink ref="F8399:F8399" location="Sensors!A2:F2" display="Sensors!A2:F2"/>
    <x:hyperlink ref="G8399:G8399" location="'Oxygen Calibrations'!A2:T2" display="'Oxygen Calibrations'!A2:T2"/>
    <x:hyperlink ref="D8400:D8400" location="Devices!A2:F2" display="Devices!A2:F2"/>
    <x:hyperlink ref="F8400:F8400" location="Sensors!A2:F2" display="Sensors!A2:F2"/>
    <x:hyperlink ref="G8400:G8400" location="'Oxygen Calibrations'!A2:T2" display="'Oxygen Calibrations'!A2:T2"/>
    <x:hyperlink ref="D8401:D8401" location="Devices!A2:F2" display="Devices!A2:F2"/>
    <x:hyperlink ref="F8401:F8401" location="Sensors!A2:F2" display="Sensors!A2:F2"/>
    <x:hyperlink ref="G8401:G8401" location="'Oxygen Calibrations'!A2:T2" display="'Oxygen Calibrations'!A2:T2"/>
    <x:hyperlink ref="D8402:D8402" location="Devices!A2:F2" display="Devices!A2:F2"/>
    <x:hyperlink ref="F8402:F8402" location="Sensors!A2:F2" display="Sensors!A2:F2"/>
    <x:hyperlink ref="G8402:G8402" location="'Oxygen Calibrations'!A2:T2" display="'Oxygen Calibrations'!A2:T2"/>
    <x:hyperlink ref="D8403:D8403" location="Devices!A2:F2" display="Devices!A2:F2"/>
    <x:hyperlink ref="F8403:F8403" location="Sensors!A2:F2" display="Sensors!A2:F2"/>
    <x:hyperlink ref="G8403:G8403" location="'Oxygen Calibrations'!A2:T2" display="'Oxygen Calibrations'!A2:T2"/>
    <x:hyperlink ref="D8404:D8404" location="Devices!A2:F2" display="Devices!A2:F2"/>
    <x:hyperlink ref="F8404:F8404" location="Sensors!A2:F2" display="Sensors!A2:F2"/>
    <x:hyperlink ref="G8404:G8404" location="'Oxygen Calibrations'!A2:T2" display="'Oxygen Calibrations'!A2:T2"/>
    <x:hyperlink ref="D8405:D8405" location="Devices!A2:F2" display="Devices!A2:F2"/>
    <x:hyperlink ref="F8405:F8405" location="Sensors!A2:F2" display="Sensors!A2:F2"/>
    <x:hyperlink ref="G8405:G8405" location="'Oxygen Calibrations'!A2:T2" display="'Oxygen Calibrations'!A2:T2"/>
    <x:hyperlink ref="D8406:D8406" location="Devices!A2:F2" display="Devices!A2:F2"/>
    <x:hyperlink ref="F8406:F8406" location="Sensors!A2:F2" display="Sensors!A2:F2"/>
    <x:hyperlink ref="G8406:G8406" location="'Oxygen Calibrations'!A2:T2" display="'Oxygen Calibrations'!A2:T2"/>
    <x:hyperlink ref="D8407:D8407" location="Devices!A2:F2" display="Devices!A2:F2"/>
    <x:hyperlink ref="F8407:F8407" location="Sensors!A2:F2" display="Sensors!A2:F2"/>
    <x:hyperlink ref="G8407:G8407" location="'Oxygen Calibrations'!A2:T2" display="'Oxygen Calibrations'!A2:T2"/>
    <x:hyperlink ref="D8408:D8408" location="Devices!A2:F2" display="Devices!A2:F2"/>
    <x:hyperlink ref="F8408:F8408" location="Sensors!A2:F2" display="Sensors!A2:F2"/>
    <x:hyperlink ref="G8408:G8408" location="'Oxygen Calibrations'!A2:T2" display="'Oxygen Calibrations'!A2:T2"/>
    <x:hyperlink ref="D8409:D8409" location="Devices!A2:F2" display="Devices!A2:F2"/>
    <x:hyperlink ref="F8409:F8409" location="Sensors!A2:F2" display="Sensors!A2:F2"/>
    <x:hyperlink ref="G8409:G8409" location="'Oxygen Calibrations'!A2:T2" display="'Oxygen Calibrations'!A2:T2"/>
    <x:hyperlink ref="D8410:D8410" location="Devices!A2:F2" display="Devices!A2:F2"/>
    <x:hyperlink ref="F8410:F8410" location="Sensors!A2:F2" display="Sensors!A2:F2"/>
    <x:hyperlink ref="G8410:G8410" location="'Oxygen Calibrations'!A2:T2" display="'Oxygen Calibrations'!A2:T2"/>
    <x:hyperlink ref="D8411:D8411" location="Devices!A2:F2" display="Devices!A2:F2"/>
    <x:hyperlink ref="F8411:F8411" location="Sensors!A2:F2" display="Sensors!A2:F2"/>
    <x:hyperlink ref="G8411:G8411" location="'Oxygen Calibrations'!A2:T2" display="'Oxygen Calibrations'!A2:T2"/>
    <x:hyperlink ref="D8412:D8412" location="Devices!A2:F2" display="Devices!A2:F2"/>
    <x:hyperlink ref="F8412:F8412" location="Sensors!A2:F2" display="Sensors!A2:F2"/>
    <x:hyperlink ref="G8412:G8412" location="'Oxygen Calibrations'!A2:T2" display="'Oxygen Calibrations'!A2:T2"/>
    <x:hyperlink ref="D8413:D8413" location="Devices!A2:F2" display="Devices!A2:F2"/>
    <x:hyperlink ref="F8413:F8413" location="Sensors!A2:F2" display="Sensors!A2:F2"/>
    <x:hyperlink ref="G8413:G8413" location="'Oxygen Calibrations'!A2:T2" display="'Oxygen Calibrations'!A2:T2"/>
    <x:hyperlink ref="D8414:D8414" location="Devices!A2:F2" display="Devices!A2:F2"/>
    <x:hyperlink ref="F8414:F8414" location="Sensors!A2:F2" display="Sensors!A2:F2"/>
    <x:hyperlink ref="G8414:G8414" location="'Oxygen Calibrations'!A2:T2" display="'Oxygen Calibrations'!A2:T2"/>
    <x:hyperlink ref="D8415:D8415" location="Devices!A2:F2" display="Devices!A2:F2"/>
    <x:hyperlink ref="F8415:F8415" location="Sensors!A2:F2" display="Sensors!A2:F2"/>
    <x:hyperlink ref="G8415:G8415" location="'Oxygen Calibrations'!A2:T2" display="'Oxygen Calibrations'!A2:T2"/>
    <x:hyperlink ref="D8416:D8416" location="Devices!A2:F2" display="Devices!A2:F2"/>
    <x:hyperlink ref="F8416:F8416" location="Sensors!A2:F2" display="Sensors!A2:F2"/>
    <x:hyperlink ref="G8416:G8416" location="'Oxygen Calibrations'!A2:T2" display="'Oxygen Calibrations'!A2:T2"/>
    <x:hyperlink ref="D8417:D8417" location="Devices!A2:F2" display="Devices!A2:F2"/>
    <x:hyperlink ref="F8417:F8417" location="Sensors!A2:F2" display="Sensors!A2:F2"/>
    <x:hyperlink ref="G8417:G8417" location="'Oxygen Calibrations'!A2:T2" display="'Oxygen Calibrations'!A2:T2"/>
    <x:hyperlink ref="D8418:D8418" location="Devices!A2:F2" display="Devices!A2:F2"/>
    <x:hyperlink ref="F8418:F8418" location="Sensors!A2:F2" display="Sensors!A2:F2"/>
    <x:hyperlink ref="G8418:G8418" location="'Oxygen Calibrations'!A2:T2" display="'Oxygen Calibrations'!A2:T2"/>
    <x:hyperlink ref="D8419:D8419" location="Devices!A2:F2" display="Devices!A2:F2"/>
    <x:hyperlink ref="F8419:F8419" location="Sensors!A2:F2" display="Sensors!A2:F2"/>
    <x:hyperlink ref="G8419:G8419" location="'Oxygen Calibrations'!A2:T2" display="'Oxygen Calibrations'!A2:T2"/>
    <x:hyperlink ref="D8420:D8420" location="Devices!A2:F2" display="Devices!A2:F2"/>
    <x:hyperlink ref="F8420:F8420" location="Sensors!A2:F2" display="Sensors!A2:F2"/>
    <x:hyperlink ref="G8420:G8420" location="'Oxygen Calibrations'!A2:T2" display="'Oxygen Calibrations'!A2:T2"/>
    <x:hyperlink ref="D8421:D8421" location="Devices!A2:F2" display="Devices!A2:F2"/>
    <x:hyperlink ref="F8421:F8421" location="Sensors!A2:F2" display="Sensors!A2:F2"/>
    <x:hyperlink ref="G8421:G8421" location="'Oxygen Calibrations'!A2:T2" display="'Oxygen Calibrations'!A2:T2"/>
    <x:hyperlink ref="D8422:D8422" location="Devices!A2:F2" display="Devices!A2:F2"/>
    <x:hyperlink ref="F8422:F8422" location="Sensors!A2:F2" display="Sensors!A2:F2"/>
    <x:hyperlink ref="G8422:G8422" location="'Oxygen Calibrations'!A2:T2" display="'Oxygen Calibrations'!A2:T2"/>
    <x:hyperlink ref="D8423:D8423" location="Devices!A2:F2" display="Devices!A2:F2"/>
    <x:hyperlink ref="F8423:F8423" location="Sensors!A2:F2" display="Sensors!A2:F2"/>
    <x:hyperlink ref="G8423:G8423" location="'Oxygen Calibrations'!A2:T2" display="'Oxygen Calibrations'!A2:T2"/>
    <x:hyperlink ref="D8424:D8424" location="Devices!A2:F2" display="Devices!A2:F2"/>
    <x:hyperlink ref="F8424:F8424" location="Sensors!A2:F2" display="Sensors!A2:F2"/>
    <x:hyperlink ref="G8424:G8424" location="'Oxygen Calibrations'!A2:T2" display="'Oxygen Calibrations'!A2:T2"/>
    <x:hyperlink ref="D8425:D8425" location="Devices!A2:F2" display="Devices!A2:F2"/>
    <x:hyperlink ref="F8425:F8425" location="Sensors!A2:F2" display="Sensors!A2:F2"/>
    <x:hyperlink ref="G8425:G8425" location="'Oxygen Calibrations'!A2:T2" display="'Oxygen Calibrations'!A2:T2"/>
    <x:hyperlink ref="D8426:D8426" location="Devices!A2:F2" display="Devices!A2:F2"/>
    <x:hyperlink ref="F8426:F8426" location="Sensors!A2:F2" display="Sensors!A2:F2"/>
    <x:hyperlink ref="G8426:G8426" location="'Oxygen Calibrations'!A2:T2" display="'Oxygen Calibrations'!A2:T2"/>
    <x:hyperlink ref="D8427:D8427" location="Devices!A2:F2" display="Devices!A2:F2"/>
    <x:hyperlink ref="F8427:F8427" location="Sensors!A2:F2" display="Sensors!A2:F2"/>
    <x:hyperlink ref="G8427:G8427" location="'Oxygen Calibrations'!A2:T2" display="'Oxygen Calibrations'!A2:T2"/>
    <x:hyperlink ref="D8428:D8428" location="Devices!A2:F2" display="Devices!A2:F2"/>
    <x:hyperlink ref="F8428:F8428" location="Sensors!A2:F2" display="Sensors!A2:F2"/>
    <x:hyperlink ref="G8428:G8428" location="'Oxygen Calibrations'!A2:T2" display="'Oxygen Calibrations'!A2:T2"/>
    <x:hyperlink ref="D8429:D8429" location="Devices!A2:F2" display="Devices!A2:F2"/>
    <x:hyperlink ref="F8429:F8429" location="Sensors!A2:F2" display="Sensors!A2:F2"/>
    <x:hyperlink ref="G8429:G8429" location="'Oxygen Calibrations'!A2:T2" display="'Oxygen Calibrations'!A2:T2"/>
    <x:hyperlink ref="D8430:D8430" location="Devices!A2:F2" display="Devices!A2:F2"/>
    <x:hyperlink ref="F8430:F8430" location="Sensors!A2:F2" display="Sensors!A2:F2"/>
    <x:hyperlink ref="G8430:G8430" location="'Oxygen Calibrations'!A2:T2" display="'Oxygen Calibrations'!A2:T2"/>
    <x:hyperlink ref="D8431:D8431" location="Devices!A2:F2" display="Devices!A2:F2"/>
    <x:hyperlink ref="F8431:F8431" location="Sensors!A2:F2" display="Sensors!A2:F2"/>
    <x:hyperlink ref="G8431:G8431" location="'Oxygen Calibrations'!A2:T2" display="'Oxygen Calibrations'!A2:T2"/>
    <x:hyperlink ref="D8432:D8432" location="Devices!A2:F2" display="Devices!A2:F2"/>
    <x:hyperlink ref="F8432:F8432" location="Sensors!A2:F2" display="Sensors!A2:F2"/>
    <x:hyperlink ref="G8432:G8432" location="'Oxygen Calibrations'!A2:T2" display="'Oxygen Calibrations'!A2:T2"/>
    <x:hyperlink ref="D8433:D8433" location="Devices!A2:F2" display="Devices!A2:F2"/>
    <x:hyperlink ref="F8433:F8433" location="Sensors!A2:F2" display="Sensors!A2:F2"/>
    <x:hyperlink ref="G8433:G8433" location="'Oxygen Calibrations'!A2:T2" display="'Oxygen Calibrations'!A2:T2"/>
    <x:hyperlink ref="D8434:D8434" location="Devices!A2:F2" display="Devices!A2:F2"/>
    <x:hyperlink ref="F8434:F8434" location="Sensors!A2:F2" display="Sensors!A2:F2"/>
    <x:hyperlink ref="G8434:G8434" location="'Oxygen Calibrations'!A2:T2" display="'Oxygen Calibrations'!A2:T2"/>
    <x:hyperlink ref="D8435:D8435" location="Devices!A2:F2" display="Devices!A2:F2"/>
    <x:hyperlink ref="F8435:F8435" location="Sensors!A2:F2" display="Sensors!A2:F2"/>
    <x:hyperlink ref="G8435:G8435" location="'Oxygen Calibrations'!A2:T2" display="'Oxygen Calibrations'!A2:T2"/>
    <x:hyperlink ref="D8436:D8436" location="Devices!A2:F2" display="Devices!A2:F2"/>
    <x:hyperlink ref="F8436:F8436" location="Sensors!A2:F2" display="Sensors!A2:F2"/>
    <x:hyperlink ref="G8436:G8436" location="'Oxygen Calibrations'!A2:T2" display="'Oxygen Calibrations'!A2:T2"/>
    <x:hyperlink ref="D8437:D8437" location="Devices!A2:F2" display="Devices!A2:F2"/>
    <x:hyperlink ref="F8437:F8437" location="Sensors!A2:F2" display="Sensors!A2:F2"/>
    <x:hyperlink ref="G8437:G8437" location="'Oxygen Calibrations'!A2:T2" display="'Oxygen Calibrations'!A2:T2"/>
    <x:hyperlink ref="D8438:D8438" location="Devices!A2:F2" display="Devices!A2:F2"/>
    <x:hyperlink ref="F8438:F8438" location="Sensors!A2:F2" display="Sensors!A2:F2"/>
    <x:hyperlink ref="G8438:G8438" location="'Oxygen Calibrations'!A2:T2" display="'Oxygen Calibrations'!A2:T2"/>
    <x:hyperlink ref="D8439:D8439" location="Devices!A2:F2" display="Devices!A2:F2"/>
    <x:hyperlink ref="F8439:F8439" location="Sensors!A2:F2" display="Sensors!A2:F2"/>
    <x:hyperlink ref="G8439:G8439" location="'Oxygen Calibrations'!A2:T2" display="'Oxygen Calibrations'!A2:T2"/>
    <x:hyperlink ref="D8440:D8440" location="Devices!A2:F2" display="Devices!A2:F2"/>
    <x:hyperlink ref="F8440:F8440" location="Sensors!A2:F2" display="Sensors!A2:F2"/>
    <x:hyperlink ref="G8440:G8440" location="'Oxygen Calibrations'!A2:T2" display="'Oxygen Calibrations'!A2:T2"/>
    <x:hyperlink ref="D8441:D8441" location="Devices!A2:F2" display="Devices!A2:F2"/>
    <x:hyperlink ref="F8441:F8441" location="Sensors!A2:F2" display="Sensors!A2:F2"/>
    <x:hyperlink ref="G8441:G8441" location="'Oxygen Calibrations'!A2:T2" display="'Oxygen Calibrations'!A2:T2"/>
    <x:hyperlink ref="D8442:D8442" location="Devices!A2:F2" display="Devices!A2:F2"/>
    <x:hyperlink ref="F8442:F8442" location="Sensors!A2:F2" display="Sensors!A2:F2"/>
    <x:hyperlink ref="G8442:G8442" location="'Oxygen Calibrations'!A2:T2" display="'Oxygen Calibrations'!A2:T2"/>
    <x:hyperlink ref="D8443:D8443" location="Devices!A2:F2" display="Devices!A2:F2"/>
    <x:hyperlink ref="F8443:F8443" location="Sensors!A2:F2" display="Sensors!A2:F2"/>
    <x:hyperlink ref="G8443:G8443" location="'Oxygen Calibrations'!A2:T2" display="'Oxygen Calibrations'!A2:T2"/>
    <x:hyperlink ref="D8444:D8444" location="Devices!A2:F2" display="Devices!A2:F2"/>
    <x:hyperlink ref="F8444:F8444" location="Sensors!A2:F2" display="Sensors!A2:F2"/>
    <x:hyperlink ref="G8444:G8444" location="'Oxygen Calibrations'!A2:T2" display="'Oxygen Calibrations'!A2:T2"/>
    <x:hyperlink ref="D8445:D8445" location="Devices!A2:F2" display="Devices!A2:F2"/>
    <x:hyperlink ref="F8445:F8445" location="Sensors!A2:F2" display="Sensors!A2:F2"/>
    <x:hyperlink ref="G8445:G8445" location="'Oxygen Calibrations'!A2:T2" display="'Oxygen Calibrations'!A2:T2"/>
    <x:hyperlink ref="D8446:D8446" location="Devices!A2:F2" display="Devices!A2:F2"/>
    <x:hyperlink ref="F8446:F8446" location="Sensors!A2:F2" display="Sensors!A2:F2"/>
    <x:hyperlink ref="G8446:G8446" location="'Oxygen Calibrations'!A2:T2" display="'Oxygen Calibrations'!A2:T2"/>
    <x:hyperlink ref="D8447:D8447" location="Devices!A2:F2" display="Devices!A2:F2"/>
    <x:hyperlink ref="F8447:F8447" location="Sensors!A2:F2" display="Sensors!A2:F2"/>
    <x:hyperlink ref="G8447:G8447" location="'Oxygen Calibrations'!A2:T2" display="'Oxygen Calibrations'!A2:T2"/>
    <x:hyperlink ref="D8448:D8448" location="Devices!A2:F2" display="Devices!A2:F2"/>
    <x:hyperlink ref="F8448:F8448" location="Sensors!A2:F2" display="Sensors!A2:F2"/>
    <x:hyperlink ref="G8448:G8448" location="'Oxygen Calibrations'!A2:T2" display="'Oxygen Calibrations'!A2:T2"/>
    <x:hyperlink ref="D8449:D8449" location="Devices!A2:F2" display="Devices!A2:F2"/>
    <x:hyperlink ref="F8449:F8449" location="Sensors!A2:F2" display="Sensors!A2:F2"/>
    <x:hyperlink ref="G8449:G8449" location="'Oxygen Calibrations'!A2:T2" display="'Oxygen Calibrations'!A2:T2"/>
    <x:hyperlink ref="D8450:D8450" location="Devices!A2:F2" display="Devices!A2:F2"/>
    <x:hyperlink ref="F8450:F8450" location="Sensors!A2:F2" display="Sensors!A2:F2"/>
    <x:hyperlink ref="G8450:G8450" location="'Oxygen Calibrations'!A2:T2" display="'Oxygen Calibrations'!A2:T2"/>
    <x:hyperlink ref="D8451:D8451" location="Devices!A2:F2" display="Devices!A2:F2"/>
    <x:hyperlink ref="F8451:F8451" location="Sensors!A2:F2" display="Sensors!A2:F2"/>
    <x:hyperlink ref="G8451:G8451" location="'Oxygen Calibrations'!A2:T2" display="'Oxygen Calibrations'!A2:T2"/>
    <x:hyperlink ref="D8452:D8452" location="Devices!A2:F2" display="Devices!A2:F2"/>
    <x:hyperlink ref="F8452:F8452" location="Sensors!A2:F2" display="Sensors!A2:F2"/>
    <x:hyperlink ref="G8452:G8452" location="'Oxygen Calibrations'!A2:T2" display="'Oxygen Calibrations'!A2:T2"/>
    <x:hyperlink ref="D8453:D8453" location="Devices!A2:F2" display="Devices!A2:F2"/>
    <x:hyperlink ref="F8453:F8453" location="Sensors!A2:F2" display="Sensors!A2:F2"/>
    <x:hyperlink ref="G8453:G8453" location="'Oxygen Calibrations'!A2:T2" display="'Oxygen Calibrations'!A2:T2"/>
    <x:hyperlink ref="D8454:D8454" location="Devices!A2:F2" display="Devices!A2:F2"/>
    <x:hyperlink ref="F8454:F8454" location="Sensors!A2:F2" display="Sensors!A2:F2"/>
    <x:hyperlink ref="G8454:G8454" location="'Oxygen Calibrations'!A2:T2" display="'Oxygen Calibrations'!A2:T2"/>
    <x:hyperlink ref="D8455:D8455" location="Devices!A2:F2" display="Devices!A2:F2"/>
    <x:hyperlink ref="F8455:F8455" location="Sensors!A2:F2" display="Sensors!A2:F2"/>
    <x:hyperlink ref="G8455:G8455" location="'Oxygen Calibrations'!A2:T2" display="'Oxygen Calibrations'!A2:T2"/>
    <x:hyperlink ref="D8456:D8456" location="Devices!A2:F2" display="Devices!A2:F2"/>
    <x:hyperlink ref="F8456:F8456" location="Sensors!A2:F2" display="Sensors!A2:F2"/>
    <x:hyperlink ref="G8456:G8456" location="'Oxygen Calibrations'!A2:T2" display="'Oxygen Calibrations'!A2:T2"/>
    <x:hyperlink ref="D8457:D8457" location="Devices!A2:F2" display="Devices!A2:F2"/>
    <x:hyperlink ref="F8457:F8457" location="Sensors!A2:F2" display="Sensors!A2:F2"/>
    <x:hyperlink ref="G8457:G8457" location="'Oxygen Calibrations'!A2:T2" display="'Oxygen Calibrations'!A2:T2"/>
    <x:hyperlink ref="D8458:D8458" location="Devices!A2:F2" display="Devices!A2:F2"/>
    <x:hyperlink ref="F8458:F8458" location="Sensors!A2:F2" display="Sensors!A2:F2"/>
    <x:hyperlink ref="G8458:G8458" location="'Oxygen Calibrations'!A2:T2" display="'Oxygen Calibrations'!A2:T2"/>
    <x:hyperlink ref="D8459:D8459" location="Devices!A2:F2" display="Devices!A2:F2"/>
    <x:hyperlink ref="F8459:F8459" location="Sensors!A2:F2" display="Sensors!A2:F2"/>
    <x:hyperlink ref="G8459:G8459" location="'Oxygen Calibrations'!A2:T2" display="'Oxygen Calibrations'!A2:T2"/>
    <x:hyperlink ref="D8460:D8460" location="Devices!A2:F2" display="Devices!A2:F2"/>
    <x:hyperlink ref="F8460:F8460" location="Sensors!A2:F2" display="Sensors!A2:F2"/>
    <x:hyperlink ref="G8460:G8460" location="'Oxygen Calibrations'!A2:T2" display="'Oxygen Calibrations'!A2:T2"/>
    <x:hyperlink ref="D8461:D8461" location="Devices!A2:F2" display="Devices!A2:F2"/>
    <x:hyperlink ref="F8461:F8461" location="Sensors!A2:F2" display="Sensors!A2:F2"/>
    <x:hyperlink ref="G8461:G8461" location="'Oxygen Calibrations'!A2:T2" display="'Oxygen Calibrations'!A2:T2"/>
    <x:hyperlink ref="D8462:D8462" location="Devices!A2:F2" display="Devices!A2:F2"/>
    <x:hyperlink ref="F8462:F8462" location="Sensors!A2:F2" display="Sensors!A2:F2"/>
    <x:hyperlink ref="G8462:G8462" location="'Oxygen Calibrations'!A2:T2" display="'Oxygen Calibrations'!A2:T2"/>
    <x:hyperlink ref="D8463:D8463" location="Devices!A2:F2" display="Devices!A2:F2"/>
    <x:hyperlink ref="F8463:F8463" location="Sensors!A2:F2" display="Sensors!A2:F2"/>
    <x:hyperlink ref="G8463:G8463" location="'Oxygen Calibrations'!A2:T2" display="'Oxygen Calibrations'!A2:T2"/>
    <x:hyperlink ref="D8464:D8464" location="Devices!A2:F2" display="Devices!A2:F2"/>
    <x:hyperlink ref="F8464:F8464" location="Sensors!A2:F2" display="Sensors!A2:F2"/>
    <x:hyperlink ref="G8464:G8464" location="'Oxygen Calibrations'!A2:T2" display="'Oxygen Calibrations'!A2:T2"/>
    <x:hyperlink ref="D8465:D8465" location="Devices!A2:F2" display="Devices!A2:F2"/>
    <x:hyperlink ref="F8465:F8465" location="Sensors!A2:F2" display="Sensors!A2:F2"/>
    <x:hyperlink ref="G8465:G8465" location="'Oxygen Calibrations'!A2:T2" display="'Oxygen Calibrations'!A2:T2"/>
    <x:hyperlink ref="D8466:D8466" location="Devices!A2:F2" display="Devices!A2:F2"/>
    <x:hyperlink ref="F8466:F8466" location="Sensors!A2:F2" display="Sensors!A2:F2"/>
    <x:hyperlink ref="G8466:G8466" location="'Oxygen Calibrations'!A2:T2" display="'Oxygen Calibrations'!A2:T2"/>
    <x:hyperlink ref="D8467:D8467" location="Devices!A2:F2" display="Devices!A2:F2"/>
    <x:hyperlink ref="F8467:F8467" location="Sensors!A2:F2" display="Sensors!A2:F2"/>
    <x:hyperlink ref="G8467:G8467" location="'Oxygen Calibrations'!A2:T2" display="'Oxygen Calibrations'!A2:T2"/>
    <x:hyperlink ref="D8468:D8468" location="Devices!A2:F2" display="Devices!A2:F2"/>
    <x:hyperlink ref="F8468:F8468" location="Sensors!A2:F2" display="Sensors!A2:F2"/>
    <x:hyperlink ref="G8468:G8468" location="'Oxygen Calibrations'!A2:T2" display="'Oxygen Calibrations'!A2:T2"/>
    <x:hyperlink ref="D8469:D8469" location="Devices!A2:F2" display="Devices!A2:F2"/>
    <x:hyperlink ref="F8469:F8469" location="Sensors!A2:F2" display="Sensors!A2:F2"/>
    <x:hyperlink ref="G8469:G8469" location="'Oxygen Calibrations'!A2:T2" display="'Oxygen Calibrations'!A2:T2"/>
    <x:hyperlink ref="D8470:D8470" location="Devices!A2:F2" display="Devices!A2:F2"/>
    <x:hyperlink ref="F8470:F8470" location="Sensors!A2:F2" display="Sensors!A2:F2"/>
    <x:hyperlink ref="G8470:G8470" location="'Oxygen Calibrations'!A2:T2" display="'Oxygen Calibrations'!A2:T2"/>
    <x:hyperlink ref="D8471:D8471" location="Devices!A2:F2" display="Devices!A2:F2"/>
    <x:hyperlink ref="F8471:F8471" location="Sensors!A2:F2" display="Sensors!A2:F2"/>
    <x:hyperlink ref="G8471:G8471" location="'Oxygen Calibrations'!A2:T2" display="'Oxygen Calibrations'!A2:T2"/>
    <x:hyperlink ref="D8472:D8472" location="Devices!A2:F2" display="Devices!A2:F2"/>
    <x:hyperlink ref="F8472:F8472" location="Sensors!A2:F2" display="Sensors!A2:F2"/>
    <x:hyperlink ref="G8472:G8472" location="'Oxygen Calibrations'!A2:T2" display="'Oxygen Calibrations'!A2:T2"/>
    <x:hyperlink ref="D8473:D8473" location="Devices!A2:F2" display="Devices!A2:F2"/>
    <x:hyperlink ref="F8473:F8473" location="Sensors!A2:F2" display="Sensors!A2:F2"/>
    <x:hyperlink ref="G8473:G8473" location="'Oxygen Calibrations'!A2:T2" display="'Oxygen Calibrations'!A2:T2"/>
    <x:hyperlink ref="D8474:D8474" location="Devices!A2:F2" display="Devices!A2:F2"/>
    <x:hyperlink ref="F8474:F8474" location="Sensors!A2:F2" display="Sensors!A2:F2"/>
    <x:hyperlink ref="G8474:G8474" location="'Oxygen Calibrations'!A2:T2" display="'Oxygen Calibrations'!A2:T2"/>
    <x:hyperlink ref="D8475:D8475" location="Devices!A2:F2" display="Devices!A2:F2"/>
    <x:hyperlink ref="F8475:F8475" location="Sensors!A2:F2" display="Sensors!A2:F2"/>
    <x:hyperlink ref="G8475:G8475" location="'Oxygen Calibrations'!A2:T2" display="'Oxygen Calibrations'!A2:T2"/>
    <x:hyperlink ref="D8476:D8476" location="Devices!A2:F2" display="Devices!A2:F2"/>
    <x:hyperlink ref="F8476:F8476" location="Sensors!A2:F2" display="Sensors!A2:F2"/>
    <x:hyperlink ref="G8476:G8476" location="'Oxygen Calibrations'!A2:T2" display="'Oxygen Calibrations'!A2:T2"/>
    <x:hyperlink ref="D8477:D8477" location="Devices!A2:F2" display="Devices!A2:F2"/>
    <x:hyperlink ref="F8477:F8477" location="Sensors!A2:F2" display="Sensors!A2:F2"/>
    <x:hyperlink ref="G8477:G8477" location="'Oxygen Calibrations'!A2:T2" display="'Oxygen Calibrations'!A2:T2"/>
    <x:hyperlink ref="D8478:D8478" location="Devices!A2:F2" display="Devices!A2:F2"/>
    <x:hyperlink ref="F8478:F8478" location="Sensors!A2:F2" display="Sensors!A2:F2"/>
    <x:hyperlink ref="G8478:G8478" location="'Oxygen Calibrations'!A2:T2" display="'Oxygen Calibrations'!A2:T2"/>
    <x:hyperlink ref="D8479:D8479" location="Devices!A2:F2" display="Devices!A2:F2"/>
    <x:hyperlink ref="F8479:F8479" location="Sensors!A2:F2" display="Sensors!A2:F2"/>
    <x:hyperlink ref="G8479:G8479" location="'Oxygen Calibrations'!A2:T2" display="'Oxygen Calibrations'!A2:T2"/>
    <x:hyperlink ref="D8480:D8480" location="Devices!A2:F2" display="Devices!A2:F2"/>
    <x:hyperlink ref="F8480:F8480" location="Sensors!A2:F2" display="Sensors!A2:F2"/>
    <x:hyperlink ref="G8480:G8480" location="'Oxygen Calibrations'!A2:T2" display="'Oxygen Calibrations'!A2:T2"/>
    <x:hyperlink ref="D8481:D8481" location="Devices!A2:F2" display="Devices!A2:F2"/>
    <x:hyperlink ref="F8481:F8481" location="Sensors!A2:F2" display="Sensors!A2:F2"/>
    <x:hyperlink ref="G8481:G8481" location="'Oxygen Calibrations'!A2:T2" display="'Oxygen Calibrations'!A2:T2"/>
    <x:hyperlink ref="D8482:D8482" location="Devices!A2:F2" display="Devices!A2:F2"/>
    <x:hyperlink ref="F8482:F8482" location="Sensors!A2:F2" display="Sensors!A2:F2"/>
    <x:hyperlink ref="G8482:G8482" location="'Oxygen Calibrations'!A2:T2" display="'Oxygen Calibrations'!A2:T2"/>
    <x:hyperlink ref="D8483:D8483" location="Devices!A2:F2" display="Devices!A2:F2"/>
    <x:hyperlink ref="F8483:F8483" location="Sensors!A2:F2" display="Sensors!A2:F2"/>
    <x:hyperlink ref="G8483:G8483" location="'Oxygen Calibrations'!A2:T2" display="'Oxygen Calibrations'!A2:T2"/>
    <x:hyperlink ref="D8484:D8484" location="Devices!A2:F2" display="Devices!A2:F2"/>
    <x:hyperlink ref="F8484:F8484" location="Sensors!A2:F2" display="Sensors!A2:F2"/>
    <x:hyperlink ref="G8484:G8484" location="'Oxygen Calibrations'!A2:T2" display="'Oxygen Calibrations'!A2:T2"/>
    <x:hyperlink ref="D8485:D8485" location="Devices!A2:F2" display="Devices!A2:F2"/>
    <x:hyperlink ref="F8485:F8485" location="Sensors!A2:F2" display="Sensors!A2:F2"/>
    <x:hyperlink ref="G8485:G8485" location="'Oxygen Calibrations'!A2:T2" display="'Oxygen Calibrations'!A2:T2"/>
    <x:hyperlink ref="D8486:D8486" location="Devices!A2:F2" display="Devices!A2:F2"/>
    <x:hyperlink ref="F8486:F8486" location="Sensors!A2:F2" display="Sensors!A2:F2"/>
    <x:hyperlink ref="G8486:G8486" location="'Oxygen Calibrations'!A2:T2" display="'Oxygen Calibrations'!A2:T2"/>
    <x:hyperlink ref="D8487:D8487" location="Devices!A2:F2" display="Devices!A2:F2"/>
    <x:hyperlink ref="F8487:F8487" location="Sensors!A2:F2" display="Sensors!A2:F2"/>
    <x:hyperlink ref="G8487:G8487" location="'Oxygen Calibrations'!A2:T2" display="'Oxygen Calibrations'!A2:T2"/>
    <x:hyperlink ref="D8488:D8488" location="Devices!A2:F2" display="Devices!A2:F2"/>
    <x:hyperlink ref="F8488:F8488" location="Sensors!A2:F2" display="Sensors!A2:F2"/>
    <x:hyperlink ref="G8488:G8488" location="'Oxygen Calibrations'!A2:T2" display="'Oxygen Calibrations'!A2:T2"/>
    <x:hyperlink ref="D8489:D8489" location="Devices!A2:F2" display="Devices!A2:F2"/>
    <x:hyperlink ref="F8489:F8489" location="Sensors!A2:F2" display="Sensors!A2:F2"/>
    <x:hyperlink ref="G8489:G8489" location="'Oxygen Calibrations'!A2:T2" display="'Oxygen Calibrations'!A2:T2"/>
    <x:hyperlink ref="D8490:D8490" location="Devices!A2:F2" display="Devices!A2:F2"/>
    <x:hyperlink ref="F8490:F8490" location="Sensors!A2:F2" display="Sensors!A2:F2"/>
    <x:hyperlink ref="G8490:G8490" location="'Oxygen Calibrations'!A2:T2" display="'Oxygen Calibrations'!A2:T2"/>
    <x:hyperlink ref="D8491:D8491" location="Devices!A2:F2" display="Devices!A2:F2"/>
    <x:hyperlink ref="F8491:F8491" location="Sensors!A2:F2" display="Sensors!A2:F2"/>
    <x:hyperlink ref="G8491:G8491" location="'Oxygen Calibrations'!A2:T2" display="'Oxygen Calibrations'!A2:T2"/>
    <x:hyperlink ref="D8492:D8492" location="Devices!A2:F2" display="Devices!A2:F2"/>
    <x:hyperlink ref="F8492:F8492" location="Sensors!A2:F2" display="Sensors!A2:F2"/>
    <x:hyperlink ref="G8492:G8492" location="'Oxygen Calibrations'!A2:T2" display="'Oxygen Calibrations'!A2:T2"/>
    <x:hyperlink ref="D8493:D8493" location="Devices!A2:F2" display="Devices!A2:F2"/>
    <x:hyperlink ref="F8493:F8493" location="Sensors!A2:F2" display="Sensors!A2:F2"/>
    <x:hyperlink ref="G8493:G8493" location="'Oxygen Calibrations'!A2:T2" display="'Oxygen Calibrations'!A2:T2"/>
    <x:hyperlink ref="D8494:D8494" location="Devices!A2:F2" display="Devices!A2:F2"/>
    <x:hyperlink ref="F8494:F8494" location="Sensors!A2:F2" display="Sensors!A2:F2"/>
    <x:hyperlink ref="G8494:G8494" location="'Oxygen Calibrations'!A2:T2" display="'Oxygen Calibrations'!A2:T2"/>
    <x:hyperlink ref="D8495:D8495" location="Devices!A2:F2" display="Devices!A2:F2"/>
    <x:hyperlink ref="F8495:F8495" location="Sensors!A2:F2" display="Sensors!A2:F2"/>
    <x:hyperlink ref="G8495:G8495" location="'Oxygen Calibrations'!A2:T2" display="'Oxygen Calibrations'!A2:T2"/>
    <x:hyperlink ref="D8496:D8496" location="Devices!A2:F2" display="Devices!A2:F2"/>
    <x:hyperlink ref="F8496:F8496" location="Sensors!A2:F2" display="Sensors!A2:F2"/>
    <x:hyperlink ref="G8496:G8496" location="'Oxygen Calibrations'!A2:T2" display="'Oxygen Calibrations'!A2:T2"/>
    <x:hyperlink ref="D8497:D8497" location="Devices!A2:F2" display="Devices!A2:F2"/>
    <x:hyperlink ref="F8497:F8497" location="Sensors!A2:F2" display="Sensors!A2:F2"/>
    <x:hyperlink ref="G8497:G8497" location="'Oxygen Calibrations'!A2:T2" display="'Oxygen Calibrations'!A2:T2"/>
    <x:hyperlink ref="D8498:D8498" location="Devices!A2:F2" display="Devices!A2:F2"/>
    <x:hyperlink ref="F8498:F8498" location="Sensors!A2:F2" display="Sensors!A2:F2"/>
    <x:hyperlink ref="G8498:G8498" location="'Oxygen Calibrations'!A2:T2" display="'Oxygen Calibrations'!A2:T2"/>
    <x:hyperlink ref="D8499:D8499" location="Devices!A2:F2" display="Devices!A2:F2"/>
    <x:hyperlink ref="F8499:F8499" location="Sensors!A2:F2" display="Sensors!A2:F2"/>
    <x:hyperlink ref="G8499:G8499" location="'Oxygen Calibrations'!A2:T2" display="'Oxygen Calibrations'!A2:T2"/>
    <x:hyperlink ref="D8500:D8500" location="Devices!A2:F2" display="Devices!A2:F2"/>
    <x:hyperlink ref="F8500:F8500" location="Sensors!A2:F2" display="Sensors!A2:F2"/>
    <x:hyperlink ref="G8500:G8500" location="'Oxygen Calibrations'!A2:T2" display="'Oxygen Calibrations'!A2:T2"/>
    <x:hyperlink ref="D8501:D8501" location="Devices!A2:F2" display="Devices!A2:F2"/>
    <x:hyperlink ref="F8501:F8501" location="Sensors!A2:F2" display="Sensors!A2:F2"/>
    <x:hyperlink ref="G8501:G8501" location="'Oxygen Calibrations'!A2:T2" display="'Oxygen Calibrations'!A2:T2"/>
    <x:hyperlink ref="D8502:D8502" location="Devices!A2:F2" display="Devices!A2:F2"/>
    <x:hyperlink ref="F8502:F8502" location="Sensors!A2:F2" display="Sensors!A2:F2"/>
    <x:hyperlink ref="G8502:G8502" location="'Oxygen Calibrations'!A2:T2" display="'Oxygen Calibrations'!A2:T2"/>
    <x:hyperlink ref="D8503:D8503" location="Devices!A2:F2" display="Devices!A2:F2"/>
    <x:hyperlink ref="F8503:F8503" location="Sensors!A2:F2" display="Sensors!A2:F2"/>
    <x:hyperlink ref="G8503:G8503" location="'Oxygen Calibrations'!A2:T2" display="'Oxygen Calibrations'!A2:T2"/>
    <x:hyperlink ref="D8504:D8504" location="Devices!A2:F2" display="Devices!A2:F2"/>
    <x:hyperlink ref="F8504:F8504" location="Sensors!A2:F2" display="Sensors!A2:F2"/>
    <x:hyperlink ref="G8504:G8504" location="'Oxygen Calibrations'!A2:T2" display="'Oxygen Calibrations'!A2:T2"/>
    <x:hyperlink ref="D8505:D8505" location="Devices!A2:F2" display="Devices!A2:F2"/>
    <x:hyperlink ref="F8505:F8505" location="Sensors!A2:F2" display="Sensors!A2:F2"/>
    <x:hyperlink ref="G8505:G8505" location="'Oxygen Calibrations'!A2:T2" display="'Oxygen Calibrations'!A2:T2"/>
    <x:hyperlink ref="D8506:D8506" location="Devices!A2:F2" display="Devices!A2:F2"/>
    <x:hyperlink ref="F8506:F8506" location="Sensors!A2:F2" display="Sensors!A2:F2"/>
    <x:hyperlink ref="G8506:G8506" location="'Oxygen Calibrations'!A2:T2" display="'Oxygen Calibrations'!A2:T2"/>
    <x:hyperlink ref="D8507:D8507" location="Devices!A2:F2" display="Devices!A2:F2"/>
    <x:hyperlink ref="F8507:F8507" location="Sensors!A2:F2" display="Sensors!A2:F2"/>
    <x:hyperlink ref="G8507:G8507" location="'Oxygen Calibrations'!A2:T2" display="'Oxygen Calibrations'!A2:T2"/>
    <x:hyperlink ref="D8508:D8508" location="Devices!A2:F2" display="Devices!A2:F2"/>
    <x:hyperlink ref="F8508:F8508" location="Sensors!A2:F2" display="Sensors!A2:F2"/>
    <x:hyperlink ref="G8508:G8508" location="'Oxygen Calibrations'!A2:T2" display="'Oxygen Calibrations'!A2:T2"/>
    <x:hyperlink ref="D8509:D8509" location="Devices!A2:F2" display="Devices!A2:F2"/>
    <x:hyperlink ref="F8509:F8509" location="Sensors!A2:F2" display="Sensors!A2:F2"/>
    <x:hyperlink ref="G8509:G8509" location="'Oxygen Calibrations'!A2:T2" display="'Oxygen Calibrations'!A2:T2"/>
    <x:hyperlink ref="D8510:D8510" location="Devices!A2:F2" display="Devices!A2:F2"/>
    <x:hyperlink ref="F8510:F8510" location="Sensors!A2:F2" display="Sensors!A2:F2"/>
    <x:hyperlink ref="G8510:G8510" location="'Oxygen Calibrations'!A2:T2" display="'Oxygen Calibrations'!A2:T2"/>
    <x:hyperlink ref="D8511:D8511" location="Devices!A2:F2" display="Devices!A2:F2"/>
    <x:hyperlink ref="F8511:F8511" location="Sensors!A2:F2" display="Sensors!A2:F2"/>
    <x:hyperlink ref="G8511:G8511" location="'Oxygen Calibrations'!A2:T2" display="'Oxygen Calibrations'!A2:T2"/>
    <x:hyperlink ref="D8512:D8512" location="Devices!A2:F2" display="Devices!A2:F2"/>
    <x:hyperlink ref="F8512:F8512" location="Sensors!A2:F2" display="Sensors!A2:F2"/>
    <x:hyperlink ref="G8512:G8512" location="'Oxygen Calibrations'!A2:T2" display="'Oxygen Calibrations'!A2:T2"/>
    <x:hyperlink ref="D8513:D8513" location="Devices!A2:F2" display="Devices!A2:F2"/>
    <x:hyperlink ref="F8513:F8513" location="Sensors!A2:F2" display="Sensors!A2:F2"/>
    <x:hyperlink ref="G8513:G8513" location="'Oxygen Calibrations'!A2:T2" display="'Oxygen Calibrations'!A2:T2"/>
    <x:hyperlink ref="D8514:D8514" location="Devices!A2:F2" display="Devices!A2:F2"/>
    <x:hyperlink ref="F8514:F8514" location="Sensors!A2:F2" display="Sensors!A2:F2"/>
    <x:hyperlink ref="G8514:G8514" location="'Oxygen Calibrations'!A2:T2" display="'Oxygen Calibrations'!A2:T2"/>
    <x:hyperlink ref="D8515:D8515" location="Devices!A2:F2" display="Devices!A2:F2"/>
    <x:hyperlink ref="F8515:F8515" location="Sensors!A2:F2" display="Sensors!A2:F2"/>
    <x:hyperlink ref="G8515:G8515" location="'Oxygen Calibrations'!A2:T2" display="'Oxygen Calibrations'!A2:T2"/>
    <x:hyperlink ref="D8516:D8516" location="Devices!A2:F2" display="Devices!A2:F2"/>
    <x:hyperlink ref="F8516:F8516" location="Sensors!A2:F2" display="Sensors!A2:F2"/>
    <x:hyperlink ref="G8516:G8516" location="'Oxygen Calibrations'!A2:T2" display="'Oxygen Calibrations'!A2:T2"/>
    <x:hyperlink ref="D8517:D8517" location="Devices!A2:F2" display="Devices!A2:F2"/>
    <x:hyperlink ref="F8517:F8517" location="Sensors!A2:F2" display="Sensors!A2:F2"/>
    <x:hyperlink ref="G8517:G8517" location="'Oxygen Calibrations'!A2:T2" display="'Oxygen Calibrations'!A2:T2"/>
    <x:hyperlink ref="D8518:D8518" location="Devices!A2:F2" display="Devices!A2:F2"/>
    <x:hyperlink ref="F8518:F8518" location="Sensors!A2:F2" display="Sensors!A2:F2"/>
    <x:hyperlink ref="G8518:G8518" location="'Oxygen Calibrations'!A2:T2" display="'Oxygen Calibrations'!A2:T2"/>
    <x:hyperlink ref="D8519:D8519" location="Devices!A2:F2" display="Devices!A2:F2"/>
    <x:hyperlink ref="F8519:F8519" location="Sensors!A2:F2" display="Sensors!A2:F2"/>
    <x:hyperlink ref="G8519:G8519" location="'Oxygen Calibrations'!A2:T2" display="'Oxygen Calibrations'!A2:T2"/>
    <x:hyperlink ref="D8520:D8520" location="Devices!A2:F2" display="Devices!A2:F2"/>
    <x:hyperlink ref="F8520:F8520" location="Sensors!A2:F2" display="Sensors!A2:F2"/>
    <x:hyperlink ref="G8520:G8520" location="'Oxygen Calibrations'!A2:T2" display="'Oxygen Calibrations'!A2:T2"/>
    <x:hyperlink ref="D8521:D8521" location="Devices!A2:F2" display="Devices!A2:F2"/>
    <x:hyperlink ref="F8521:F8521" location="Sensors!A2:F2" display="Sensors!A2:F2"/>
    <x:hyperlink ref="G8521:G8521" location="'Oxygen Calibrations'!A2:T2" display="'Oxygen Calibrations'!A2:T2"/>
    <x:hyperlink ref="D8522:D8522" location="Devices!A2:F2" display="Devices!A2:F2"/>
    <x:hyperlink ref="F8522:F8522" location="Sensors!A2:F2" display="Sensors!A2:F2"/>
    <x:hyperlink ref="G8522:G8522" location="'Oxygen Calibrations'!A2:T2" display="'Oxygen Calibrations'!A2:T2"/>
    <x:hyperlink ref="D8523:D8523" location="Devices!A2:F2" display="Devices!A2:F2"/>
    <x:hyperlink ref="F8523:F8523" location="Sensors!A2:F2" display="Sensors!A2:F2"/>
    <x:hyperlink ref="G8523:G8523" location="'Oxygen Calibrations'!A2:T2" display="'Oxygen Calibrations'!A2:T2"/>
    <x:hyperlink ref="D8524:D8524" location="Devices!A2:F2" display="Devices!A2:F2"/>
    <x:hyperlink ref="F8524:F8524" location="Sensors!A2:F2" display="Sensors!A2:F2"/>
    <x:hyperlink ref="G8524:G8524" location="'Oxygen Calibrations'!A2:T2" display="'Oxygen Calibrations'!A2:T2"/>
    <x:hyperlink ref="D8525:D8525" location="Devices!A2:F2" display="Devices!A2:F2"/>
    <x:hyperlink ref="F8525:F8525" location="Sensors!A2:F2" display="Sensors!A2:F2"/>
    <x:hyperlink ref="G8525:G8525" location="'Oxygen Calibrations'!A2:T2" display="'Oxygen Calibrations'!A2:T2"/>
    <x:hyperlink ref="D8526:D8526" location="Devices!A2:F2" display="Devices!A2:F2"/>
    <x:hyperlink ref="F8526:F8526" location="Sensors!A2:F2" display="Sensors!A2:F2"/>
    <x:hyperlink ref="G8526:G8526" location="'Oxygen Calibrations'!A2:T2" display="'Oxygen Calibrations'!A2:T2"/>
    <x:hyperlink ref="D8527:D8527" location="Devices!A2:F2" display="Devices!A2:F2"/>
    <x:hyperlink ref="F8527:F8527" location="Sensors!A2:F2" display="Sensors!A2:F2"/>
    <x:hyperlink ref="G8527:G8527" location="'Oxygen Calibrations'!A2:T2" display="'Oxygen Calibrations'!A2:T2"/>
    <x:hyperlink ref="D8528:D8528" location="Devices!A2:F2" display="Devices!A2:F2"/>
    <x:hyperlink ref="F8528:F8528" location="Sensors!A2:F2" display="Sensors!A2:F2"/>
    <x:hyperlink ref="G8528:G8528" location="'Oxygen Calibrations'!A2:T2" display="'Oxygen Calibrations'!A2:T2"/>
    <x:hyperlink ref="D8529:D8529" location="Devices!A2:F2" display="Devices!A2:F2"/>
    <x:hyperlink ref="F8529:F8529" location="Sensors!A2:F2" display="Sensors!A2:F2"/>
    <x:hyperlink ref="G8529:G8529" location="'Oxygen Calibrations'!A2:T2" display="'Oxygen Calibrations'!A2:T2"/>
    <x:hyperlink ref="D8530:D8530" location="Devices!A2:F2" display="Devices!A2:F2"/>
    <x:hyperlink ref="F8530:F8530" location="Sensors!A2:F2" display="Sensors!A2:F2"/>
    <x:hyperlink ref="G8530:G8530" location="'Oxygen Calibrations'!A2:T2" display="'Oxygen Calibrations'!A2:T2"/>
    <x:hyperlink ref="D8531:D8531" location="Devices!A2:F2" display="Devices!A2:F2"/>
    <x:hyperlink ref="F8531:F8531" location="Sensors!A2:F2" display="Sensors!A2:F2"/>
    <x:hyperlink ref="G8531:G8531" location="'Oxygen Calibrations'!A2:T2" display="'Oxygen Calibrations'!A2:T2"/>
    <x:hyperlink ref="D8532:D8532" location="Devices!A2:F2" display="Devices!A2:F2"/>
    <x:hyperlink ref="F8532:F8532" location="Sensors!A2:F2" display="Sensors!A2:F2"/>
    <x:hyperlink ref="G8532:G8532" location="'Oxygen Calibrations'!A2:T2" display="'Oxygen Calibrations'!A2:T2"/>
    <x:hyperlink ref="D8533:D8533" location="Devices!A2:F2" display="Devices!A2:F2"/>
    <x:hyperlink ref="F8533:F8533" location="Sensors!A2:F2" display="Sensors!A2:F2"/>
    <x:hyperlink ref="G8533:G8533" location="'Oxygen Calibrations'!A2:T2" display="'Oxygen Calibrations'!A2:T2"/>
    <x:hyperlink ref="D8534:D8534" location="Devices!A2:F2" display="Devices!A2:F2"/>
    <x:hyperlink ref="F8534:F8534" location="Sensors!A2:F2" display="Sensors!A2:F2"/>
    <x:hyperlink ref="G8534:G8534" location="'Oxygen Calibrations'!A2:T2" display="'Oxygen Calibrations'!A2:T2"/>
    <x:hyperlink ref="D8535:D8535" location="Devices!A2:F2" display="Devices!A2:F2"/>
    <x:hyperlink ref="F8535:F8535" location="Sensors!A2:F2" display="Sensors!A2:F2"/>
    <x:hyperlink ref="G8535:G8535" location="'Oxygen Calibrations'!A2:T2" display="'Oxygen Calibrations'!A2:T2"/>
    <x:hyperlink ref="D8536:D8536" location="Devices!A2:F2" display="Devices!A2:F2"/>
    <x:hyperlink ref="F8536:F8536" location="Sensors!A2:F2" display="Sensors!A2:F2"/>
    <x:hyperlink ref="G8536:G8536" location="'Oxygen Calibrations'!A2:T2" display="'Oxygen Calibrations'!A2:T2"/>
    <x:hyperlink ref="D8537:D8537" location="Devices!A2:F2" display="Devices!A2:F2"/>
    <x:hyperlink ref="F8537:F8537" location="Sensors!A2:F2" display="Sensors!A2:F2"/>
    <x:hyperlink ref="G8537:G8537" location="'Oxygen Calibrations'!A2:T2" display="'Oxygen Calibrations'!A2:T2"/>
    <x:hyperlink ref="D8538:D8538" location="Devices!A2:F2" display="Devices!A2:F2"/>
    <x:hyperlink ref="F8538:F8538" location="Sensors!A2:F2" display="Sensors!A2:F2"/>
    <x:hyperlink ref="G8538:G8538" location="'Oxygen Calibrations'!A2:T2" display="'Oxygen Calibrations'!A2:T2"/>
    <x:hyperlink ref="D8539:D8539" location="Devices!A2:F2" display="Devices!A2:F2"/>
    <x:hyperlink ref="F8539:F8539" location="Sensors!A2:F2" display="Sensors!A2:F2"/>
    <x:hyperlink ref="G8539:G8539" location="'Oxygen Calibrations'!A2:T2" display="'Oxygen Calibrations'!A2:T2"/>
    <x:hyperlink ref="D8540:D8540" location="Devices!A2:F2" display="Devices!A2:F2"/>
    <x:hyperlink ref="F8540:F8540" location="Sensors!A2:F2" display="Sensors!A2:F2"/>
    <x:hyperlink ref="G8540:G8540" location="'Oxygen Calibrations'!A2:T2" display="'Oxygen Calibrations'!A2:T2"/>
    <x:hyperlink ref="D8541:D8541" location="Devices!A2:F2" display="Devices!A2:F2"/>
    <x:hyperlink ref="F8541:F8541" location="Sensors!A2:F2" display="Sensors!A2:F2"/>
    <x:hyperlink ref="G8541:G8541" location="'Oxygen Calibrations'!A2:T2" display="'Oxygen Calibrations'!A2:T2"/>
    <x:hyperlink ref="D8542:D8542" location="Devices!A2:F2" display="Devices!A2:F2"/>
    <x:hyperlink ref="F8542:F8542" location="Sensors!A2:F2" display="Sensors!A2:F2"/>
    <x:hyperlink ref="G8542:G8542" location="'Oxygen Calibrations'!A2:T2" display="'Oxygen Calibrations'!A2:T2"/>
    <x:hyperlink ref="D8543:D8543" location="Devices!A2:F2" display="Devices!A2:F2"/>
    <x:hyperlink ref="F8543:F8543" location="Sensors!A2:F2" display="Sensors!A2:F2"/>
    <x:hyperlink ref="G8543:G8543" location="'Oxygen Calibrations'!A2:T2" display="'Oxygen Calibrations'!A2:T2"/>
    <x:hyperlink ref="D8544:D8544" location="Devices!A2:F2" display="Devices!A2:F2"/>
    <x:hyperlink ref="F8544:F8544" location="Sensors!A2:F2" display="Sensors!A2:F2"/>
    <x:hyperlink ref="G8544:G8544" location="'Oxygen Calibrations'!A2:T2" display="'Oxygen Calibrations'!A2:T2"/>
    <x:hyperlink ref="D8545:D8545" location="Devices!A2:F2" display="Devices!A2:F2"/>
    <x:hyperlink ref="F8545:F8545" location="Sensors!A2:F2" display="Sensors!A2:F2"/>
    <x:hyperlink ref="G8545:G8545" location="'Oxygen Calibrations'!A2:T2" display="'Oxygen Calibrations'!A2:T2"/>
    <x:hyperlink ref="D8546:D8546" location="Devices!A2:F2" display="Devices!A2:F2"/>
    <x:hyperlink ref="F8546:F8546" location="Sensors!A2:F2" display="Sensors!A2:F2"/>
    <x:hyperlink ref="G8546:G8546" location="'Oxygen Calibrations'!A2:T2" display="'Oxygen Calibrations'!A2:T2"/>
    <x:hyperlink ref="D8547:D8547" location="Devices!A2:F2" display="Devices!A2:F2"/>
    <x:hyperlink ref="F8547:F8547" location="Sensors!A2:F2" display="Sensors!A2:F2"/>
    <x:hyperlink ref="G8547:G8547" location="'Oxygen Calibrations'!A2:T2" display="'Oxygen Calibrations'!A2:T2"/>
    <x:hyperlink ref="D8548:D8548" location="Devices!A2:F2" display="Devices!A2:F2"/>
    <x:hyperlink ref="F8548:F8548" location="Sensors!A2:F2" display="Sensors!A2:F2"/>
    <x:hyperlink ref="G8548:G8548" location="'Oxygen Calibrations'!A2:T2" display="'Oxygen Calibrations'!A2:T2"/>
    <x:hyperlink ref="D8549:D8549" location="Devices!A2:F2" display="Devices!A2:F2"/>
    <x:hyperlink ref="F8549:F8549" location="Sensors!A2:F2" display="Sensors!A2:F2"/>
    <x:hyperlink ref="G8549:G8549" location="'Oxygen Calibrations'!A2:T2" display="'Oxygen Calibrations'!A2:T2"/>
    <x:hyperlink ref="D8550:D8550" location="Devices!A2:F2" display="Devices!A2:F2"/>
    <x:hyperlink ref="F8550:F8550" location="Sensors!A2:F2" display="Sensors!A2:F2"/>
    <x:hyperlink ref="G8550:G8550" location="'Oxygen Calibrations'!A2:T2" display="'Oxygen Calibrations'!A2:T2"/>
    <x:hyperlink ref="D8551:D8551" location="Devices!A2:F2" display="Devices!A2:F2"/>
    <x:hyperlink ref="F8551:F8551" location="Sensors!A2:F2" display="Sensors!A2:F2"/>
    <x:hyperlink ref="G8551:G8551" location="'Oxygen Calibrations'!A2:T2" display="'Oxygen Calibrations'!A2:T2"/>
    <x:hyperlink ref="D8552:D8552" location="Devices!A2:F2" display="Devices!A2:F2"/>
    <x:hyperlink ref="F8552:F8552" location="Sensors!A2:F2" display="Sensors!A2:F2"/>
    <x:hyperlink ref="G8552:G8552" location="'Oxygen Calibrations'!A2:T2" display="'Oxygen Calibrations'!A2:T2"/>
    <x:hyperlink ref="D8553:D8553" location="Devices!A2:F2" display="Devices!A2:F2"/>
    <x:hyperlink ref="F8553:F8553" location="Sensors!A2:F2" display="Sensors!A2:F2"/>
    <x:hyperlink ref="G8553:G8553" location="'Oxygen Calibrations'!A2:T2" display="'Oxygen Calibrations'!A2:T2"/>
    <x:hyperlink ref="D8554:D8554" location="Devices!A2:F2" display="Devices!A2:F2"/>
    <x:hyperlink ref="F8554:F8554" location="Sensors!A2:F2" display="Sensors!A2:F2"/>
    <x:hyperlink ref="G8554:G8554" location="'Oxygen Calibrations'!A2:T2" display="'Oxygen Calibrations'!A2:T2"/>
    <x:hyperlink ref="D8555:D8555" location="Devices!A2:F2" display="Devices!A2:F2"/>
    <x:hyperlink ref="F8555:F8555" location="Sensors!A2:F2" display="Sensors!A2:F2"/>
    <x:hyperlink ref="G8555:G8555" location="'Oxygen Calibrations'!A2:T2" display="'Oxygen Calibrations'!A2:T2"/>
    <x:hyperlink ref="D8556:D8556" location="Devices!A2:F2" display="Devices!A2:F2"/>
    <x:hyperlink ref="F8556:F8556" location="Sensors!A2:F2" display="Sensors!A2:F2"/>
    <x:hyperlink ref="G8556:G8556" location="'Oxygen Calibrations'!A2:T2" display="'Oxygen Calibrations'!A2:T2"/>
    <x:hyperlink ref="D8557:D8557" location="Devices!A2:F2" display="Devices!A2:F2"/>
    <x:hyperlink ref="F8557:F8557" location="Sensors!A2:F2" display="Sensors!A2:F2"/>
    <x:hyperlink ref="G8557:G8557" location="'Oxygen Calibrations'!A2:T2" display="'Oxygen Calibrations'!A2:T2"/>
    <x:hyperlink ref="D8558:D8558" location="Devices!A2:F2" display="Devices!A2:F2"/>
    <x:hyperlink ref="F8558:F8558" location="Sensors!A2:F2" display="Sensors!A2:F2"/>
    <x:hyperlink ref="G8558:G8558" location="'Oxygen Calibrations'!A2:T2" display="'Oxygen Calibrations'!A2:T2"/>
    <x:hyperlink ref="D8559:D8559" location="Devices!A2:F2" display="Devices!A2:F2"/>
    <x:hyperlink ref="F8559:F8559" location="Sensors!A2:F2" display="Sensors!A2:F2"/>
    <x:hyperlink ref="G8559:G8559" location="'Oxygen Calibrations'!A2:T2" display="'Oxygen Calibrations'!A2:T2"/>
    <x:hyperlink ref="D8560:D8560" location="Devices!A2:F2" display="Devices!A2:F2"/>
    <x:hyperlink ref="F8560:F8560" location="Sensors!A2:F2" display="Sensors!A2:F2"/>
    <x:hyperlink ref="G8560:G8560" location="'Oxygen Calibrations'!A2:T2" display="'Oxygen Calibrations'!A2:T2"/>
    <x:hyperlink ref="D8561:D8561" location="Devices!A2:F2" display="Devices!A2:F2"/>
    <x:hyperlink ref="F8561:F8561" location="Sensors!A2:F2" display="Sensors!A2:F2"/>
    <x:hyperlink ref="G8561:G8561" location="'Oxygen Calibrations'!A2:T2" display="'Oxygen Calibrations'!A2:T2"/>
    <x:hyperlink ref="D8562:D8562" location="Devices!A2:F2" display="Devices!A2:F2"/>
    <x:hyperlink ref="F8562:F8562" location="Sensors!A2:F2" display="Sensors!A2:F2"/>
    <x:hyperlink ref="G8562:G8562" location="'Oxygen Calibrations'!A2:T2" display="'Oxygen Calibrations'!A2:T2"/>
    <x:hyperlink ref="D8563:D8563" location="Devices!A2:F2" display="Devices!A2:F2"/>
    <x:hyperlink ref="F8563:F8563" location="Sensors!A2:F2" display="Sensors!A2:F2"/>
    <x:hyperlink ref="G8563:G8563" location="'Oxygen Calibrations'!A2:T2" display="'Oxygen Calibrations'!A2:T2"/>
    <x:hyperlink ref="D8564:D8564" location="Devices!A2:F2" display="Devices!A2:F2"/>
    <x:hyperlink ref="F8564:F8564" location="Sensors!A2:F2" display="Sensors!A2:F2"/>
    <x:hyperlink ref="G8564:G8564" location="'Oxygen Calibrations'!A2:T2" display="'Oxygen Calibrations'!A2:T2"/>
    <x:hyperlink ref="D8565:D8565" location="Devices!A2:F2" display="Devices!A2:F2"/>
    <x:hyperlink ref="F8565:F8565" location="Sensors!A2:F2" display="Sensors!A2:F2"/>
    <x:hyperlink ref="G8565:G8565" location="'Oxygen Calibrations'!A2:T2" display="'Oxygen Calibrations'!A2:T2"/>
    <x:hyperlink ref="D8566:D8566" location="Devices!A2:F2" display="Devices!A2:F2"/>
    <x:hyperlink ref="F8566:F8566" location="Sensors!A2:F2" display="Sensors!A2:F2"/>
    <x:hyperlink ref="G8566:G8566" location="'Oxygen Calibrations'!A2:T2" display="'Oxygen Calibrations'!A2:T2"/>
    <x:hyperlink ref="D8567:D8567" location="Devices!A2:F2" display="Devices!A2:F2"/>
    <x:hyperlink ref="F8567:F8567" location="Sensors!A2:F2" display="Sensors!A2:F2"/>
    <x:hyperlink ref="G8567:G8567" location="'Oxygen Calibrations'!A2:T2" display="'Oxygen Calibrations'!A2:T2"/>
    <x:hyperlink ref="D8568:D8568" location="Devices!A2:F2" display="Devices!A2:F2"/>
    <x:hyperlink ref="F8568:F8568" location="Sensors!A2:F2" display="Sensors!A2:F2"/>
    <x:hyperlink ref="G8568:G8568" location="'Oxygen Calibrations'!A2:T2" display="'Oxygen Calibrations'!A2:T2"/>
    <x:hyperlink ref="D8569:D8569" location="Devices!A2:F2" display="Devices!A2:F2"/>
    <x:hyperlink ref="F8569:F8569" location="Sensors!A2:F2" display="Sensors!A2:F2"/>
    <x:hyperlink ref="G8569:G8569" location="'Oxygen Calibrations'!A2:T2" display="'Oxygen Calibrations'!A2:T2"/>
    <x:hyperlink ref="D8570:D8570" location="Devices!A2:F2" display="Devices!A2:F2"/>
    <x:hyperlink ref="F8570:F8570" location="Sensors!A2:F2" display="Sensors!A2:F2"/>
    <x:hyperlink ref="G8570:G8570" location="'Oxygen Calibrations'!A2:T2" display="'Oxygen Calibrations'!A2:T2"/>
    <x:hyperlink ref="D8571:D8571" location="Devices!A2:F2" display="Devices!A2:F2"/>
    <x:hyperlink ref="F8571:F8571" location="Sensors!A2:F2" display="Sensors!A2:F2"/>
    <x:hyperlink ref="G8571:G8571" location="'Oxygen Calibrations'!A2:T2" display="'Oxygen Calibrations'!A2:T2"/>
    <x:hyperlink ref="D8572:D8572" location="Devices!A2:F2" display="Devices!A2:F2"/>
    <x:hyperlink ref="F8572:F8572" location="Sensors!A2:F2" display="Sensors!A2:F2"/>
    <x:hyperlink ref="G8572:G8572" location="'Oxygen Calibrations'!A2:T2" display="'Oxygen Calibrations'!A2:T2"/>
    <x:hyperlink ref="D8573:D8573" location="Devices!A2:F2" display="Devices!A2:F2"/>
    <x:hyperlink ref="F8573:F8573" location="Sensors!A2:F2" display="Sensors!A2:F2"/>
    <x:hyperlink ref="G8573:G8573" location="'Oxygen Calibrations'!A2:T2" display="'Oxygen Calibrations'!A2:T2"/>
    <x:hyperlink ref="D8574:D8574" location="Devices!A2:F2" display="Devices!A2:F2"/>
    <x:hyperlink ref="F8574:F8574" location="Sensors!A2:F2" display="Sensors!A2:F2"/>
    <x:hyperlink ref="G8574:G8574" location="'Oxygen Calibrations'!A2:T2" display="'Oxygen Calibrations'!A2:T2"/>
    <x:hyperlink ref="D8575:D8575" location="Devices!A2:F2" display="Devices!A2:F2"/>
    <x:hyperlink ref="F8575:F8575" location="Sensors!A2:F2" display="Sensors!A2:F2"/>
    <x:hyperlink ref="G8575:G8575" location="'Oxygen Calibrations'!A2:T2" display="'Oxygen Calibrations'!A2:T2"/>
    <x:hyperlink ref="D8576:D8576" location="Devices!A2:F2" display="Devices!A2:F2"/>
    <x:hyperlink ref="F8576:F8576" location="Sensors!A2:F2" display="Sensors!A2:F2"/>
    <x:hyperlink ref="G8576:G8576" location="'Oxygen Calibrations'!A2:T2" display="'Oxygen Calibrations'!A2:T2"/>
    <x:hyperlink ref="D8577:D8577" location="Devices!A2:F2" display="Devices!A2:F2"/>
    <x:hyperlink ref="F8577:F8577" location="Sensors!A2:F2" display="Sensors!A2:F2"/>
    <x:hyperlink ref="G8577:G8577" location="'Oxygen Calibrations'!A2:T2" display="'Oxygen Calibrations'!A2:T2"/>
    <x:hyperlink ref="D8578:D8578" location="Devices!A2:F2" display="Devices!A2:F2"/>
    <x:hyperlink ref="F8578:F8578" location="Sensors!A2:F2" display="Sensors!A2:F2"/>
    <x:hyperlink ref="G8578:G8578" location="'Oxygen Calibrations'!A2:T2" display="'Oxygen Calibrations'!A2:T2"/>
    <x:hyperlink ref="D8579:D8579" location="Devices!A2:F2" display="Devices!A2:F2"/>
    <x:hyperlink ref="F8579:F8579" location="Sensors!A2:F2" display="Sensors!A2:F2"/>
    <x:hyperlink ref="G8579:G8579" location="'Oxygen Calibrations'!A2:T2" display="'Oxygen Calibrations'!A2:T2"/>
    <x:hyperlink ref="D8580:D8580" location="Devices!A2:F2" display="Devices!A2:F2"/>
    <x:hyperlink ref="F8580:F8580" location="Sensors!A2:F2" display="Sensors!A2:F2"/>
    <x:hyperlink ref="G8580:G8580" location="'Oxygen Calibrations'!A2:T2" display="'Oxygen Calibrations'!A2:T2"/>
    <x:hyperlink ref="D8581:D8581" location="Devices!A2:F2" display="Devices!A2:F2"/>
    <x:hyperlink ref="F8581:F8581" location="Sensors!A2:F2" display="Sensors!A2:F2"/>
    <x:hyperlink ref="G8581:G8581" location="'Oxygen Calibrations'!A2:T2" display="'Oxygen Calibrations'!A2:T2"/>
    <x:hyperlink ref="D8582:D8582" location="Devices!A2:F2" display="Devices!A2:F2"/>
    <x:hyperlink ref="F8582:F8582" location="Sensors!A2:F2" display="Sensors!A2:F2"/>
    <x:hyperlink ref="G8582:G8582" location="'Oxygen Calibrations'!A2:T2" display="'Oxygen Calibrations'!A2:T2"/>
    <x:hyperlink ref="D8583:D8583" location="Devices!A2:F2" display="Devices!A2:F2"/>
    <x:hyperlink ref="F8583:F8583" location="Sensors!A2:F2" display="Sensors!A2:F2"/>
    <x:hyperlink ref="G8583:G8583" location="'Oxygen Calibrations'!A2:T2" display="'Oxygen Calibrations'!A2:T2"/>
    <x:hyperlink ref="D8584:D8584" location="Devices!A2:F2" display="Devices!A2:F2"/>
    <x:hyperlink ref="F8584:F8584" location="Sensors!A2:F2" display="Sensors!A2:F2"/>
    <x:hyperlink ref="G8584:G8584" location="'Oxygen Calibrations'!A2:T2" display="'Oxygen Calibrations'!A2:T2"/>
    <x:hyperlink ref="D8585:D8585" location="Devices!A2:F2" display="Devices!A2:F2"/>
    <x:hyperlink ref="F8585:F8585" location="Sensors!A2:F2" display="Sensors!A2:F2"/>
    <x:hyperlink ref="G8585:G8585" location="'Oxygen Calibrations'!A2:T2" display="'Oxygen Calibrations'!A2:T2"/>
    <x:hyperlink ref="D8586:D8586" location="Devices!A2:F2" display="Devices!A2:F2"/>
    <x:hyperlink ref="F8586:F8586" location="Sensors!A2:F2" display="Sensors!A2:F2"/>
    <x:hyperlink ref="G8586:G8586" location="'Oxygen Calibrations'!A2:T2" display="'Oxygen Calibrations'!A2:T2"/>
    <x:hyperlink ref="D8587:D8587" location="Devices!A2:F2" display="Devices!A2:F2"/>
    <x:hyperlink ref="F8587:F8587" location="Sensors!A2:F2" display="Sensors!A2:F2"/>
    <x:hyperlink ref="G8587:G8587" location="'Oxygen Calibrations'!A2:T2" display="'Oxygen Calibrations'!A2:T2"/>
    <x:hyperlink ref="D8588:D8588" location="Devices!A2:F2" display="Devices!A2:F2"/>
    <x:hyperlink ref="F8588:F8588" location="Sensors!A2:F2" display="Sensors!A2:F2"/>
    <x:hyperlink ref="G8588:G8588" location="'Oxygen Calibrations'!A2:T2" display="'Oxygen Calibrations'!A2:T2"/>
    <x:hyperlink ref="D8589:D8589" location="Devices!A2:F2" display="Devices!A2:F2"/>
    <x:hyperlink ref="F8589:F8589" location="Sensors!A2:F2" display="Sensors!A2:F2"/>
    <x:hyperlink ref="G8589:G8589" location="'Oxygen Calibrations'!A2:T2" display="'Oxygen Calibrations'!A2:T2"/>
    <x:hyperlink ref="D8590:D8590" location="Devices!A2:F2" display="Devices!A2:F2"/>
    <x:hyperlink ref="F8590:F8590" location="Sensors!A2:F2" display="Sensors!A2:F2"/>
    <x:hyperlink ref="G8590:G8590" location="'Oxygen Calibrations'!A2:T2" display="'Oxygen Calibrations'!A2:T2"/>
    <x:hyperlink ref="D8591:D8591" location="Devices!A2:F2" display="Devices!A2:F2"/>
    <x:hyperlink ref="F8591:F8591" location="Sensors!A2:F2" display="Sensors!A2:F2"/>
    <x:hyperlink ref="G8591:G8591" location="'Oxygen Calibrations'!A2:T2" display="'Oxygen Calibrations'!A2:T2"/>
    <x:hyperlink ref="D8592:D8592" location="Devices!A2:F2" display="Devices!A2:F2"/>
    <x:hyperlink ref="F8592:F8592" location="Sensors!A2:F2" display="Sensors!A2:F2"/>
    <x:hyperlink ref="G8592:G8592" location="'Oxygen Calibrations'!A2:T2" display="'Oxygen Calibrations'!A2:T2"/>
    <x:hyperlink ref="D8593:D8593" location="Devices!A2:F2" display="Devices!A2:F2"/>
    <x:hyperlink ref="F8593:F8593" location="Sensors!A2:F2" display="Sensors!A2:F2"/>
    <x:hyperlink ref="G8593:G8593" location="'Oxygen Calibrations'!A2:T2" display="'Oxygen Calibrations'!A2:T2"/>
    <x:hyperlink ref="D8594:D8594" location="Devices!A2:F2" display="Devices!A2:F2"/>
    <x:hyperlink ref="F8594:F8594" location="Sensors!A2:F2" display="Sensors!A2:F2"/>
    <x:hyperlink ref="G8594:G8594" location="'Oxygen Calibrations'!A2:T2" display="'Oxygen Calibrations'!A2:T2"/>
    <x:hyperlink ref="D8595:D8595" location="Devices!A2:F2" display="Devices!A2:F2"/>
    <x:hyperlink ref="F8595:F8595" location="Sensors!A2:F2" display="Sensors!A2:F2"/>
    <x:hyperlink ref="G8595:G8595" location="'Oxygen Calibrations'!A2:T2" display="'Oxygen Calibrations'!A2:T2"/>
    <x:hyperlink ref="D8596:D8596" location="Devices!A2:F2" display="Devices!A2:F2"/>
    <x:hyperlink ref="F8596:F8596" location="Sensors!A2:F2" display="Sensors!A2:F2"/>
    <x:hyperlink ref="G8596:G8596" location="'Oxygen Calibrations'!A2:T2" display="'Oxygen Calibrations'!A2:T2"/>
    <x:hyperlink ref="D8597:D8597" location="Devices!A2:F2" display="Devices!A2:F2"/>
    <x:hyperlink ref="F8597:F8597" location="Sensors!A2:F2" display="Sensors!A2:F2"/>
    <x:hyperlink ref="G8597:G8597" location="'Oxygen Calibrations'!A2:T2" display="'Oxygen Calibrations'!A2:T2"/>
    <x:hyperlink ref="D8598:D8598" location="Devices!A2:F2" display="Devices!A2:F2"/>
    <x:hyperlink ref="F8598:F8598" location="Sensors!A2:F2" display="Sensors!A2:F2"/>
    <x:hyperlink ref="G8598:G8598" location="'Oxygen Calibrations'!A2:T2" display="'Oxygen Calibrations'!A2:T2"/>
    <x:hyperlink ref="D8599:D8599" location="Devices!A2:F2" display="Devices!A2:F2"/>
    <x:hyperlink ref="F8599:F8599" location="Sensors!A2:F2" display="Sensors!A2:F2"/>
    <x:hyperlink ref="G8599:G8599" location="'Oxygen Calibrations'!A2:T2" display="'Oxygen Calibrations'!A2:T2"/>
    <x:hyperlink ref="D8600:D8600" location="Devices!A2:F2" display="Devices!A2:F2"/>
    <x:hyperlink ref="F8600:F8600" location="Sensors!A2:F2" display="Sensors!A2:F2"/>
    <x:hyperlink ref="G8600:G8600" location="'Oxygen Calibrations'!A2:T2" display="'Oxygen Calibrations'!A2:T2"/>
    <x:hyperlink ref="D8601:D8601" location="Devices!A2:F2" display="Devices!A2:F2"/>
    <x:hyperlink ref="F8601:F8601" location="Sensors!A2:F2" display="Sensors!A2:F2"/>
    <x:hyperlink ref="G8601:G8601" location="'Oxygen Calibrations'!A2:T2" display="'Oxygen Calibrations'!A2:T2"/>
    <x:hyperlink ref="D8602:D8602" location="Devices!A2:F2" display="Devices!A2:F2"/>
    <x:hyperlink ref="F8602:F8602" location="Sensors!A2:F2" display="Sensors!A2:F2"/>
    <x:hyperlink ref="G8602:G8602" location="'Oxygen Calibrations'!A2:T2" display="'Oxygen Calibrations'!A2:T2"/>
    <x:hyperlink ref="D8603:D8603" location="Devices!A2:F2" display="Devices!A2:F2"/>
    <x:hyperlink ref="F8603:F8603" location="Sensors!A2:F2" display="Sensors!A2:F2"/>
    <x:hyperlink ref="G8603:G8603" location="'Oxygen Calibrations'!A2:T2" display="'Oxygen Calibrations'!A2:T2"/>
    <x:hyperlink ref="D8604:D8604" location="Devices!A2:F2" display="Devices!A2:F2"/>
    <x:hyperlink ref="F8604:F8604" location="Sensors!A2:F2" display="Sensors!A2:F2"/>
    <x:hyperlink ref="G8604:G8604" location="'Oxygen Calibrations'!A2:T2" display="'Oxygen Calibrations'!A2:T2"/>
    <x:hyperlink ref="D8605:D8605" location="Devices!A2:F2" display="Devices!A2:F2"/>
    <x:hyperlink ref="F8605:F8605" location="Sensors!A2:F2" display="Sensors!A2:F2"/>
    <x:hyperlink ref="G8605:G8605" location="'Oxygen Calibrations'!A2:T2" display="'Oxygen Calibrations'!A2:T2"/>
    <x:hyperlink ref="D8606:D8606" location="Devices!A2:F2" display="Devices!A2:F2"/>
    <x:hyperlink ref="F8606:F8606" location="Sensors!A2:F2" display="Sensors!A2:F2"/>
    <x:hyperlink ref="G8606:G8606" location="'Oxygen Calibrations'!A2:T2" display="'Oxygen Calibrations'!A2:T2"/>
    <x:hyperlink ref="D8607:D8607" location="Devices!A2:F2" display="Devices!A2:F2"/>
    <x:hyperlink ref="F8607:F8607" location="Sensors!A2:F2" display="Sensors!A2:F2"/>
    <x:hyperlink ref="G8607:G8607" location="'Oxygen Calibrations'!A2:T2" display="'Oxygen Calibrations'!A2:T2"/>
    <x:hyperlink ref="D8608:D8608" location="Devices!A2:F2" display="Devices!A2:F2"/>
    <x:hyperlink ref="F8608:F8608" location="Sensors!A2:F2" display="Sensors!A2:F2"/>
    <x:hyperlink ref="G8608:G8608" location="'Oxygen Calibrations'!A2:T2" display="'Oxygen Calibrations'!A2:T2"/>
    <x:hyperlink ref="D8609:D8609" location="Devices!A2:F2" display="Devices!A2:F2"/>
    <x:hyperlink ref="F8609:F8609" location="Sensors!A2:F2" display="Sensors!A2:F2"/>
    <x:hyperlink ref="G8609:G8609" location="'Oxygen Calibrations'!A2:T2" display="'Oxygen Calibrations'!A2:T2"/>
    <x:hyperlink ref="D8610:D8610" location="Devices!A2:F2" display="Devices!A2:F2"/>
    <x:hyperlink ref="F8610:F8610" location="Sensors!A2:F2" display="Sensors!A2:F2"/>
    <x:hyperlink ref="G8610:G8610" location="'Oxygen Calibrations'!A2:T2" display="'Oxygen Calibrations'!A2:T2"/>
    <x:hyperlink ref="D8611:D8611" location="Devices!A2:F2" display="Devices!A2:F2"/>
    <x:hyperlink ref="F8611:F8611" location="Sensors!A2:F2" display="Sensors!A2:F2"/>
    <x:hyperlink ref="G8611:G8611" location="'Oxygen Calibrations'!A2:T2" display="'Oxygen Calibrations'!A2:T2"/>
    <x:hyperlink ref="D8612:D8612" location="Devices!A2:F2" display="Devices!A2:F2"/>
    <x:hyperlink ref="F8612:F8612" location="Sensors!A2:F2" display="Sensors!A2:F2"/>
    <x:hyperlink ref="G8612:G8612" location="'Oxygen Calibrations'!A2:T2" display="'Oxygen Calibrations'!A2:T2"/>
    <x:hyperlink ref="D8613:D8613" location="Devices!A2:F2" display="Devices!A2:F2"/>
    <x:hyperlink ref="F8613:F8613" location="Sensors!A2:F2" display="Sensors!A2:F2"/>
    <x:hyperlink ref="G8613:G8613" location="'Oxygen Calibrations'!A2:T2" display="'Oxygen Calibrations'!A2:T2"/>
    <x:hyperlink ref="D8614:D8614" location="Devices!A2:F2" display="Devices!A2:F2"/>
    <x:hyperlink ref="F8614:F8614" location="Sensors!A2:F2" display="Sensors!A2:F2"/>
    <x:hyperlink ref="G8614:G8614" location="'Oxygen Calibrations'!A2:T2" display="'Oxygen Calibrations'!A2:T2"/>
    <x:hyperlink ref="D8615:D8615" location="Devices!A2:F2" display="Devices!A2:F2"/>
    <x:hyperlink ref="F8615:F8615" location="Sensors!A2:F2" display="Sensors!A2:F2"/>
    <x:hyperlink ref="G8615:G8615" location="'Oxygen Calibrations'!A2:T2" display="'Oxygen Calibrations'!A2:T2"/>
    <x:hyperlink ref="D8616:D8616" location="Devices!A2:F2" display="Devices!A2:F2"/>
    <x:hyperlink ref="F8616:F8616" location="Sensors!A2:F2" display="Sensors!A2:F2"/>
    <x:hyperlink ref="G8616:G8616" location="'Oxygen Calibrations'!A2:T2" display="'Oxygen Calibrations'!A2:T2"/>
    <x:hyperlink ref="D8617:D8617" location="Devices!A2:F2" display="Devices!A2:F2"/>
    <x:hyperlink ref="F8617:F8617" location="Sensors!A2:F2" display="Sensors!A2:F2"/>
    <x:hyperlink ref="G8617:G8617" location="'Oxygen Calibrations'!A2:T2" display="'Oxygen Calibrations'!A2:T2"/>
    <x:hyperlink ref="D8618:D8618" location="Devices!A2:F2" display="Devices!A2:F2"/>
    <x:hyperlink ref="F8618:F8618" location="Sensors!A2:F2" display="Sensors!A2:F2"/>
    <x:hyperlink ref="G8618:G8618" location="'Oxygen Calibrations'!A2:T2" display="'Oxygen Calibrations'!A2:T2"/>
    <x:hyperlink ref="D8619:D8619" location="Devices!A2:F2" display="Devices!A2:F2"/>
    <x:hyperlink ref="F8619:F8619" location="Sensors!A2:F2" display="Sensors!A2:F2"/>
    <x:hyperlink ref="G8619:G8619" location="'Oxygen Calibrations'!A2:T2" display="'Oxygen Calibrations'!A2:T2"/>
    <x:hyperlink ref="D8620:D8620" location="Devices!A2:F2" display="Devices!A2:F2"/>
    <x:hyperlink ref="F8620:F8620" location="Sensors!A2:F2" display="Sensors!A2:F2"/>
    <x:hyperlink ref="G8620:G8620" location="'Oxygen Calibrations'!A2:T2" display="'Oxygen Calibrations'!A2:T2"/>
    <x:hyperlink ref="D8621:D8621" location="Devices!A2:F2" display="Devices!A2:F2"/>
    <x:hyperlink ref="F8621:F8621" location="Sensors!A2:F2" display="Sensors!A2:F2"/>
    <x:hyperlink ref="G8621:G8621" location="'Oxygen Calibrations'!A2:T2" display="'Oxygen Calibrations'!A2:T2"/>
    <x:hyperlink ref="D8622:D8622" location="Devices!A2:F2" display="Devices!A2:F2"/>
    <x:hyperlink ref="F8622:F8622" location="Sensors!A2:F2" display="Sensors!A2:F2"/>
    <x:hyperlink ref="G8622:G8622" location="'Oxygen Calibrations'!A2:T2" display="'Oxygen Calibrations'!A2:T2"/>
    <x:hyperlink ref="D8623:D8623" location="Devices!A2:F2" display="Devices!A2:F2"/>
    <x:hyperlink ref="F8623:F8623" location="Sensors!A2:F2" display="Sensors!A2:F2"/>
    <x:hyperlink ref="G8623:G8623" location="'Oxygen Calibrations'!A2:T2" display="'Oxygen Calibrations'!A2:T2"/>
    <x:hyperlink ref="D8624:D8624" location="Devices!A2:F2" display="Devices!A2:F2"/>
    <x:hyperlink ref="F8624:F8624" location="Sensors!A2:F2" display="Sensors!A2:F2"/>
    <x:hyperlink ref="G8624:G8624" location="'Oxygen Calibrations'!A2:T2" display="'Oxygen Calibrations'!A2:T2"/>
    <x:hyperlink ref="D8625:D8625" location="Devices!A2:F2" display="Devices!A2:F2"/>
    <x:hyperlink ref="F8625:F8625" location="Sensors!A2:F2" display="Sensors!A2:F2"/>
    <x:hyperlink ref="G8625:G8625" location="'Oxygen Calibrations'!A2:T2" display="'Oxygen Calibrations'!A2:T2"/>
    <x:hyperlink ref="D8626:D8626" location="Devices!A2:F2" display="Devices!A2:F2"/>
    <x:hyperlink ref="F8626:F8626" location="Sensors!A2:F2" display="Sensors!A2:F2"/>
    <x:hyperlink ref="G8626:G8626" location="'Oxygen Calibrations'!A2:T2" display="'Oxygen Calibrations'!A2:T2"/>
    <x:hyperlink ref="D8627:D8627" location="Devices!A2:F2" display="Devices!A2:F2"/>
    <x:hyperlink ref="F8627:F8627" location="Sensors!A2:F2" display="Sensors!A2:F2"/>
    <x:hyperlink ref="G8627:G8627" location="'Oxygen Calibrations'!A2:T2" display="'Oxygen Calibrations'!A2:T2"/>
    <x:hyperlink ref="D8628:D8628" location="Devices!A2:F2" display="Devices!A2:F2"/>
    <x:hyperlink ref="F8628:F8628" location="Sensors!A2:F2" display="Sensors!A2:F2"/>
    <x:hyperlink ref="G8628:G8628" location="'Oxygen Calibrations'!A2:T2" display="'Oxygen Calibrations'!A2:T2"/>
    <x:hyperlink ref="D8629:D8629" location="Devices!A2:F2" display="Devices!A2:F2"/>
    <x:hyperlink ref="F8629:F8629" location="Sensors!A2:F2" display="Sensors!A2:F2"/>
    <x:hyperlink ref="G8629:G8629" location="'Oxygen Calibrations'!A2:T2" display="'Oxygen Calibrations'!A2:T2"/>
    <x:hyperlink ref="D8630:D8630" location="Devices!A2:F2" display="Devices!A2:F2"/>
    <x:hyperlink ref="F8630:F8630" location="Sensors!A2:F2" display="Sensors!A2:F2"/>
    <x:hyperlink ref="G8630:G8630" location="'Oxygen Calibrations'!A2:T2" display="'Oxygen Calibrations'!A2:T2"/>
    <x:hyperlink ref="D8631:D8631" location="Devices!A2:F2" display="Devices!A2:F2"/>
    <x:hyperlink ref="F8631:F8631" location="Sensors!A2:F2" display="Sensors!A2:F2"/>
    <x:hyperlink ref="G8631:G8631" location="'Oxygen Calibrations'!A2:T2" display="'Oxygen Calibrations'!A2:T2"/>
    <x:hyperlink ref="D8632:D8632" location="Devices!A2:F2" display="Devices!A2:F2"/>
    <x:hyperlink ref="F8632:F8632" location="Sensors!A2:F2" display="Sensors!A2:F2"/>
    <x:hyperlink ref="G8632:G8632" location="'Oxygen Calibrations'!A2:T2" display="'Oxygen Calibrations'!A2:T2"/>
    <x:hyperlink ref="D8633:D8633" location="Devices!A2:F2" display="Devices!A2:F2"/>
    <x:hyperlink ref="F8633:F8633" location="Sensors!A2:F2" display="Sensors!A2:F2"/>
    <x:hyperlink ref="G8633:G8633" location="'Oxygen Calibrations'!A2:T2" display="'Oxygen Calibrations'!A2:T2"/>
    <x:hyperlink ref="D8634:D8634" location="Devices!A2:F2" display="Devices!A2:F2"/>
    <x:hyperlink ref="F8634:F8634" location="Sensors!A2:F2" display="Sensors!A2:F2"/>
    <x:hyperlink ref="G8634:G8634" location="'Oxygen Calibrations'!A2:T2" display="'Oxygen Calibrations'!A2:T2"/>
    <x:hyperlink ref="D8635:D8635" location="Devices!A2:F2" display="Devices!A2:F2"/>
    <x:hyperlink ref="F8635:F8635" location="Sensors!A2:F2" display="Sensors!A2:F2"/>
    <x:hyperlink ref="G8635:G8635" location="'Oxygen Calibrations'!A2:T2" display="'Oxygen Calibrations'!A2:T2"/>
    <x:hyperlink ref="D8636:D8636" location="Devices!A2:F2" display="Devices!A2:F2"/>
    <x:hyperlink ref="F8636:F8636" location="Sensors!A2:F2" display="Sensors!A2:F2"/>
    <x:hyperlink ref="G8636:G8636" location="'Oxygen Calibrations'!A2:T2" display="'Oxygen Calibrations'!A2:T2"/>
    <x:hyperlink ref="D8637:D8637" location="Devices!A2:F2" display="Devices!A2:F2"/>
    <x:hyperlink ref="F8637:F8637" location="Sensors!A2:F2" display="Sensors!A2:F2"/>
    <x:hyperlink ref="G8637:G8637" location="'Oxygen Calibrations'!A2:T2" display="'Oxygen Calibrations'!A2:T2"/>
    <x:hyperlink ref="D8638:D8638" location="Devices!A2:F2" display="Devices!A2:F2"/>
    <x:hyperlink ref="F8638:F8638" location="Sensors!A2:F2" display="Sensors!A2:F2"/>
    <x:hyperlink ref="G8638:G8638" location="'Oxygen Calibrations'!A2:T2" display="'Oxygen Calibrations'!A2:T2"/>
    <x:hyperlink ref="D8639:D8639" location="Devices!A2:F2" display="Devices!A2:F2"/>
    <x:hyperlink ref="F8639:F8639" location="Sensors!A2:F2" display="Sensors!A2:F2"/>
    <x:hyperlink ref="G8639:G8639" location="'Oxygen Calibrations'!A2:T2" display="'Oxygen Calibrations'!A2:T2"/>
    <x:hyperlink ref="D8640:D8640" location="Devices!A2:F2" display="Devices!A2:F2"/>
    <x:hyperlink ref="F8640:F8640" location="Sensors!A2:F2" display="Sensors!A2:F2"/>
    <x:hyperlink ref="G8640:G8640" location="'Oxygen Calibrations'!A2:T2" display="'Oxygen Calibrations'!A2:T2"/>
    <x:hyperlink ref="D8641:D8641" location="Devices!A2:F2" display="Devices!A2:F2"/>
    <x:hyperlink ref="F8641:F8641" location="Sensors!A2:F2" display="Sensors!A2:F2"/>
    <x:hyperlink ref="G8641:G8641" location="'Oxygen Calibrations'!A2:T2" display="'Oxygen Calibrations'!A2:T2"/>
    <x:hyperlink ref="D8642:D8642" location="Devices!A2:F2" display="Devices!A2:F2"/>
    <x:hyperlink ref="F8642:F8642" location="Sensors!A2:F2" display="Sensors!A2:F2"/>
    <x:hyperlink ref="G8642:G8642" location="'Oxygen Calibrations'!A2:T2" display="'Oxygen Calibrations'!A2:T2"/>
    <x:hyperlink ref="D8643:D8643" location="Devices!A2:F2" display="Devices!A2:F2"/>
    <x:hyperlink ref="F8643:F8643" location="Sensors!A2:F2" display="Sensors!A2:F2"/>
    <x:hyperlink ref="G8643:G8643" location="'Oxygen Calibrations'!A2:T2" display="'Oxygen Calibrations'!A2:T2"/>
    <x:hyperlink ref="D8644:D8644" location="Devices!A2:F2" display="Devices!A2:F2"/>
    <x:hyperlink ref="F8644:F8644" location="Sensors!A2:F2" display="Sensors!A2:F2"/>
    <x:hyperlink ref="G8644:G8644" location="'Oxygen Calibrations'!A2:T2" display="'Oxygen Calibrations'!A2:T2"/>
    <x:hyperlink ref="D8645:D8645" location="Devices!A2:F2" display="Devices!A2:F2"/>
    <x:hyperlink ref="F8645:F8645" location="Sensors!A2:F2" display="Sensors!A2:F2"/>
    <x:hyperlink ref="G8645:G8645" location="'Oxygen Calibrations'!A2:T2" display="'Oxygen Calibrations'!A2:T2"/>
    <x:hyperlink ref="D8646:D8646" location="Devices!A2:F2" display="Devices!A2:F2"/>
    <x:hyperlink ref="F8646:F8646" location="Sensors!A2:F2" display="Sensors!A2:F2"/>
    <x:hyperlink ref="G8646:G8646" location="'Oxygen Calibrations'!A2:T2" display="'Oxygen Calibrations'!A2:T2"/>
    <x:hyperlink ref="D8647:D8647" location="Devices!A2:F2" display="Devices!A2:F2"/>
    <x:hyperlink ref="F8647:F8647" location="Sensors!A2:F2" display="Sensors!A2:F2"/>
    <x:hyperlink ref="G8647:G8647" location="'Oxygen Calibrations'!A2:T2" display="'Oxygen Calibrations'!A2:T2"/>
    <x:hyperlink ref="D8648:D8648" location="Devices!A2:F2" display="Devices!A2:F2"/>
    <x:hyperlink ref="F8648:F8648" location="Sensors!A2:F2" display="Sensors!A2:F2"/>
    <x:hyperlink ref="G8648:G8648" location="'Oxygen Calibrations'!A2:T2" display="'Oxygen Calibrations'!A2:T2"/>
    <x:hyperlink ref="D8649:D8649" location="Devices!A2:F2" display="Devices!A2:F2"/>
    <x:hyperlink ref="F8649:F8649" location="Sensors!A2:F2" display="Sensors!A2:F2"/>
    <x:hyperlink ref="G8649:G8649" location="'Oxygen Calibrations'!A2:T2" display="'Oxygen Calibrations'!A2:T2"/>
    <x:hyperlink ref="D8650:D8650" location="Devices!A2:F2" display="Devices!A2:F2"/>
    <x:hyperlink ref="F8650:F8650" location="Sensors!A2:F2" display="Sensors!A2:F2"/>
    <x:hyperlink ref="G8650:G8650" location="'Oxygen Calibrations'!A2:T2" display="'Oxygen Calibrations'!A2:T2"/>
    <x:hyperlink ref="D8651:D8651" location="Devices!A2:F2" display="Devices!A2:F2"/>
    <x:hyperlink ref="F8651:F8651" location="Sensors!A2:F2" display="Sensors!A2:F2"/>
    <x:hyperlink ref="G8651:G8651" location="'Oxygen Calibrations'!A2:T2" display="'Oxygen Calibrations'!A2:T2"/>
    <x:hyperlink ref="D8652:D8652" location="Devices!A2:F2" display="Devices!A2:F2"/>
    <x:hyperlink ref="F8652:F8652" location="Sensors!A2:F2" display="Sensors!A2:F2"/>
    <x:hyperlink ref="G8652:G8652" location="'Oxygen Calibrations'!A2:T2" display="'Oxygen Calibrations'!A2:T2"/>
    <x:hyperlink ref="D8653:D8653" location="Devices!A2:F2" display="Devices!A2:F2"/>
    <x:hyperlink ref="F8653:F8653" location="Sensors!A2:F2" display="Sensors!A2:F2"/>
    <x:hyperlink ref="G8653:G8653" location="'Oxygen Calibrations'!A2:T2" display="'Oxygen Calibrations'!A2:T2"/>
    <x:hyperlink ref="D8654:D8654" location="Devices!A2:F2" display="Devices!A2:F2"/>
    <x:hyperlink ref="F8654:F8654" location="Sensors!A2:F2" display="Sensors!A2:F2"/>
    <x:hyperlink ref="G8654:G8654" location="'Oxygen Calibrations'!A2:T2" display="'Oxygen Calibrations'!A2:T2"/>
    <x:hyperlink ref="D8655:D8655" location="Devices!A2:F2" display="Devices!A2:F2"/>
    <x:hyperlink ref="F8655:F8655" location="Sensors!A2:F2" display="Sensors!A2:F2"/>
    <x:hyperlink ref="G8655:G8655" location="'Oxygen Calibrations'!A2:T2" display="'Oxygen Calibrations'!A2:T2"/>
    <x:hyperlink ref="D8656:D8656" location="Devices!A2:F2" display="Devices!A2:F2"/>
    <x:hyperlink ref="F8656:F8656" location="Sensors!A2:F2" display="Sensors!A2:F2"/>
    <x:hyperlink ref="G8656:G8656" location="'Oxygen Calibrations'!A2:T2" display="'Oxygen Calibrations'!A2:T2"/>
    <x:hyperlink ref="D8657:D8657" location="Devices!A2:F2" display="Devices!A2:F2"/>
    <x:hyperlink ref="F8657:F8657" location="Sensors!A2:F2" display="Sensors!A2:F2"/>
    <x:hyperlink ref="G8657:G8657" location="'Oxygen Calibrations'!A2:T2" display="'Oxygen Calibrations'!A2:T2"/>
    <x:hyperlink ref="D8658:D8658" location="Devices!A2:F2" display="Devices!A2:F2"/>
    <x:hyperlink ref="F8658:F8658" location="Sensors!A2:F2" display="Sensors!A2:F2"/>
    <x:hyperlink ref="G8658:G8658" location="'Oxygen Calibrations'!A2:T2" display="'Oxygen Calibrations'!A2:T2"/>
    <x:hyperlink ref="D8659:D8659" location="Devices!A2:F2" display="Devices!A2:F2"/>
    <x:hyperlink ref="F8659:F8659" location="Sensors!A2:F2" display="Sensors!A2:F2"/>
    <x:hyperlink ref="G8659:G8659" location="'Oxygen Calibrations'!A2:T2" display="'Oxygen Calibrations'!A2:T2"/>
    <x:hyperlink ref="D8660:D8660" location="Devices!A2:F2" display="Devices!A2:F2"/>
    <x:hyperlink ref="F8660:F8660" location="Sensors!A2:F2" display="Sensors!A2:F2"/>
    <x:hyperlink ref="G8660:G8660" location="'Oxygen Calibrations'!A2:T2" display="'Oxygen Calibrations'!A2:T2"/>
    <x:hyperlink ref="D8661:D8661" location="Devices!A2:F2" display="Devices!A2:F2"/>
    <x:hyperlink ref="F8661:F8661" location="Sensors!A2:F2" display="Sensors!A2:F2"/>
    <x:hyperlink ref="G8661:G8661" location="'Oxygen Calibrations'!A2:T2" display="'Oxygen Calibrations'!A2:T2"/>
    <x:hyperlink ref="D8662:D8662" location="Devices!A2:F2" display="Devices!A2:F2"/>
    <x:hyperlink ref="F8662:F8662" location="Sensors!A2:F2" display="Sensors!A2:F2"/>
    <x:hyperlink ref="G8662:G8662" location="'Oxygen Calibrations'!A2:T2" display="'Oxygen Calibrations'!A2:T2"/>
    <x:hyperlink ref="D8663:D8663" location="Devices!A2:F2" display="Devices!A2:F2"/>
    <x:hyperlink ref="F8663:F8663" location="Sensors!A2:F2" display="Sensors!A2:F2"/>
    <x:hyperlink ref="G8663:G8663" location="'Oxygen Calibrations'!A2:T2" display="'Oxygen Calibrations'!A2:T2"/>
    <x:hyperlink ref="D8664:D8664" location="Devices!A2:F2" display="Devices!A2:F2"/>
    <x:hyperlink ref="F8664:F8664" location="Sensors!A2:F2" display="Sensors!A2:F2"/>
    <x:hyperlink ref="G8664:G8664" location="'Oxygen Calibrations'!A2:T2" display="'Oxygen Calibrations'!A2:T2"/>
    <x:hyperlink ref="D8665:D8665" location="Devices!A2:F2" display="Devices!A2:F2"/>
    <x:hyperlink ref="F8665:F8665" location="Sensors!A2:F2" display="Sensors!A2:F2"/>
    <x:hyperlink ref="G8665:G8665" location="'Oxygen Calibrations'!A2:T2" display="'Oxygen Calibrations'!A2:T2"/>
    <x:hyperlink ref="D8666:D8666" location="Devices!A2:F2" display="Devices!A2:F2"/>
    <x:hyperlink ref="F8666:F8666" location="Sensors!A2:F2" display="Sensors!A2:F2"/>
    <x:hyperlink ref="G8666:G8666" location="'Oxygen Calibrations'!A2:T2" display="'Oxygen Calibrations'!A2:T2"/>
    <x:hyperlink ref="D8667:D8667" location="Devices!A2:F2" display="Devices!A2:F2"/>
    <x:hyperlink ref="F8667:F8667" location="Sensors!A2:F2" display="Sensors!A2:F2"/>
    <x:hyperlink ref="G8667:G8667" location="'Oxygen Calibrations'!A2:T2" display="'Oxygen Calibrations'!A2:T2"/>
    <x:hyperlink ref="D8668:D8668" location="Devices!A2:F2" display="Devices!A2:F2"/>
    <x:hyperlink ref="F8668:F8668" location="Sensors!A2:F2" display="Sensors!A2:F2"/>
    <x:hyperlink ref="G8668:G8668" location="'Oxygen Calibrations'!A2:T2" display="'Oxygen Calibrations'!A2:T2"/>
    <x:hyperlink ref="D8669:D8669" location="Devices!A2:F2" display="Devices!A2:F2"/>
    <x:hyperlink ref="F8669:F8669" location="Sensors!A2:F2" display="Sensors!A2:F2"/>
    <x:hyperlink ref="G8669:G8669" location="'Oxygen Calibrations'!A2:T2" display="'Oxygen Calibrations'!A2:T2"/>
    <x:hyperlink ref="D8670:D8670" location="Devices!A2:F2" display="Devices!A2:F2"/>
    <x:hyperlink ref="F8670:F8670" location="Sensors!A2:F2" display="Sensors!A2:F2"/>
    <x:hyperlink ref="G8670:G8670" location="'Oxygen Calibrations'!A2:T2" display="'Oxygen Calibrations'!A2:T2"/>
    <x:hyperlink ref="D8671:D8671" location="Devices!A2:F2" display="Devices!A2:F2"/>
    <x:hyperlink ref="F8671:F8671" location="Sensors!A2:F2" display="Sensors!A2:F2"/>
    <x:hyperlink ref="G8671:G8671" location="'Oxygen Calibrations'!A2:T2" display="'Oxygen Calibrations'!A2:T2"/>
    <x:hyperlink ref="D8672:D8672" location="Devices!A2:F2" display="Devices!A2:F2"/>
    <x:hyperlink ref="F8672:F8672" location="Sensors!A2:F2" display="Sensors!A2:F2"/>
    <x:hyperlink ref="G8672:G8672" location="'Oxygen Calibrations'!A2:T2" display="'Oxygen Calibrations'!A2:T2"/>
    <x:hyperlink ref="D8673:D8673" location="Devices!A2:F2" display="Devices!A2:F2"/>
    <x:hyperlink ref="F8673:F8673" location="Sensors!A2:F2" display="Sensors!A2:F2"/>
    <x:hyperlink ref="G8673:G8673" location="'Oxygen Calibrations'!A2:T2" display="'Oxygen Calibrations'!A2:T2"/>
    <x:hyperlink ref="D8674:D8674" location="Devices!A2:F2" display="Devices!A2:F2"/>
    <x:hyperlink ref="F8674:F8674" location="Sensors!A2:F2" display="Sensors!A2:F2"/>
    <x:hyperlink ref="G8674:G8674" location="'Oxygen Calibrations'!A2:T2" display="'Oxygen Calibrations'!A2:T2"/>
    <x:hyperlink ref="D8675:D8675" location="Devices!A2:F2" display="Devices!A2:F2"/>
    <x:hyperlink ref="F8675:F8675" location="Sensors!A2:F2" display="Sensors!A2:F2"/>
    <x:hyperlink ref="G8675:G8675" location="'Oxygen Calibrations'!A2:T2" display="'Oxygen Calibrations'!A2:T2"/>
    <x:hyperlink ref="D8676:D8676" location="Devices!A2:F2" display="Devices!A2:F2"/>
    <x:hyperlink ref="F8676:F8676" location="Sensors!A2:F2" display="Sensors!A2:F2"/>
    <x:hyperlink ref="G8676:G8676" location="'Oxygen Calibrations'!A2:T2" display="'Oxygen Calibrations'!A2:T2"/>
    <x:hyperlink ref="D8677:D8677" location="Devices!A2:F2" display="Devices!A2:F2"/>
    <x:hyperlink ref="F8677:F8677" location="Sensors!A2:F2" display="Sensors!A2:F2"/>
    <x:hyperlink ref="G8677:G8677" location="'Oxygen Calibrations'!A2:T2" display="'Oxygen Calibrations'!A2:T2"/>
    <x:hyperlink ref="D8678:D8678" location="Devices!A2:F2" display="Devices!A2:F2"/>
    <x:hyperlink ref="F8678:F8678" location="Sensors!A2:F2" display="Sensors!A2:F2"/>
    <x:hyperlink ref="G8678:G8678" location="'Oxygen Calibrations'!A2:T2" display="'Oxygen Calibrations'!A2:T2"/>
    <x:hyperlink ref="D8679:D8679" location="Devices!A2:F2" display="Devices!A2:F2"/>
    <x:hyperlink ref="F8679:F8679" location="Sensors!A2:F2" display="Sensors!A2:F2"/>
    <x:hyperlink ref="G8679:G8679" location="'Oxygen Calibrations'!A2:T2" display="'Oxygen Calibrations'!A2:T2"/>
    <x:hyperlink ref="D8680:D8680" location="Devices!A2:F2" display="Devices!A2:F2"/>
    <x:hyperlink ref="F8680:F8680" location="Sensors!A2:F2" display="Sensors!A2:F2"/>
    <x:hyperlink ref="G8680:G8680" location="'Oxygen Calibrations'!A2:T2" display="'Oxygen Calibrations'!A2:T2"/>
    <x:hyperlink ref="D8681:D8681" location="Devices!A2:F2" display="Devices!A2:F2"/>
    <x:hyperlink ref="F8681:F8681" location="Sensors!A2:F2" display="Sensors!A2:F2"/>
    <x:hyperlink ref="G8681:G8681" location="'Oxygen Calibrations'!A2:T2" display="'Oxygen Calibrations'!A2:T2"/>
    <x:hyperlink ref="D8682:D8682" location="Devices!A2:F2" display="Devices!A2:F2"/>
    <x:hyperlink ref="F8682:F8682" location="Sensors!A2:F2" display="Sensors!A2:F2"/>
    <x:hyperlink ref="G8682:G8682" location="'Oxygen Calibrations'!A2:T2" display="'Oxygen Calibrations'!A2:T2"/>
    <x:hyperlink ref="D8683:D8683" location="Devices!A2:F2" display="Devices!A2:F2"/>
    <x:hyperlink ref="F8683:F8683" location="Sensors!A2:F2" display="Sensors!A2:F2"/>
    <x:hyperlink ref="G8683:G8683" location="'Oxygen Calibrations'!A2:T2" display="'Oxygen Calibrations'!A2:T2"/>
    <x:hyperlink ref="D8684:D8684" location="Devices!A2:F2" display="Devices!A2:F2"/>
    <x:hyperlink ref="F8684:F8684" location="Sensors!A2:F2" display="Sensors!A2:F2"/>
    <x:hyperlink ref="G8684:G8684" location="'Oxygen Calibrations'!A2:T2" display="'Oxygen Calibrations'!A2:T2"/>
    <x:hyperlink ref="D8685:D8685" location="Devices!A2:F2" display="Devices!A2:F2"/>
    <x:hyperlink ref="F8685:F8685" location="Sensors!A2:F2" display="Sensors!A2:F2"/>
    <x:hyperlink ref="G8685:G8685" location="'Oxygen Calibrations'!A2:T2" display="'Oxygen Calibrations'!A2:T2"/>
    <x:hyperlink ref="D8686:D8686" location="Devices!A2:F2" display="Devices!A2:F2"/>
    <x:hyperlink ref="F8686:F8686" location="Sensors!A2:F2" display="Sensors!A2:F2"/>
    <x:hyperlink ref="G8686:G8686" location="'Oxygen Calibrations'!A2:T2" display="'Oxygen Calibrations'!A2:T2"/>
    <x:hyperlink ref="D8687:D8687" location="Devices!A2:F2" display="Devices!A2:F2"/>
    <x:hyperlink ref="F8687:F8687" location="Sensors!A2:F2" display="Sensors!A2:F2"/>
    <x:hyperlink ref="G8687:G8687" location="'Oxygen Calibrations'!A2:T2" display="'Oxygen Calibrations'!A2:T2"/>
    <x:hyperlink ref="D8688:D8688" location="Devices!A2:F2" display="Devices!A2:F2"/>
    <x:hyperlink ref="F8688:F8688" location="Sensors!A2:F2" display="Sensors!A2:F2"/>
    <x:hyperlink ref="G8688:G8688" location="'Oxygen Calibrations'!A2:T2" display="'Oxygen Calibrations'!A2:T2"/>
    <x:hyperlink ref="D8689:D8689" location="Devices!A2:F2" display="Devices!A2:F2"/>
    <x:hyperlink ref="F8689:F8689" location="Sensors!A2:F2" display="Sensors!A2:F2"/>
    <x:hyperlink ref="G8689:G8689" location="'Oxygen Calibrations'!A2:T2" display="'Oxygen Calibrations'!A2:T2"/>
    <x:hyperlink ref="D8690:D8690" location="Devices!A2:F2" display="Devices!A2:F2"/>
    <x:hyperlink ref="F8690:F8690" location="Sensors!A2:F2" display="Sensors!A2:F2"/>
    <x:hyperlink ref="G8690:G8690" location="'Oxygen Calibrations'!A2:T2" display="'Oxygen Calibrations'!A2:T2"/>
    <x:hyperlink ref="D8691:D8691" location="Devices!A2:F2" display="Devices!A2:F2"/>
    <x:hyperlink ref="F8691:F8691" location="Sensors!A2:F2" display="Sensors!A2:F2"/>
    <x:hyperlink ref="G8691:G8691" location="'Oxygen Calibrations'!A2:T2" display="'Oxygen Calibrations'!A2:T2"/>
    <x:hyperlink ref="D8692:D8692" location="Devices!A2:F2" display="Devices!A2:F2"/>
    <x:hyperlink ref="F8692:F8692" location="Sensors!A2:F2" display="Sensors!A2:F2"/>
    <x:hyperlink ref="G8692:G8692" location="'Oxygen Calibrations'!A2:T2" display="'Oxygen Calibrations'!A2:T2"/>
    <x:hyperlink ref="D8693:D8693" location="Devices!A2:F2" display="Devices!A2:F2"/>
    <x:hyperlink ref="F8693:F8693" location="Sensors!A2:F2" display="Sensors!A2:F2"/>
    <x:hyperlink ref="G8693:G8693" location="'Oxygen Calibrations'!A2:T2" display="'Oxygen Calibrations'!A2:T2"/>
    <x:hyperlink ref="D8694:D8694" location="Devices!A2:F2" display="Devices!A2:F2"/>
    <x:hyperlink ref="F8694:F8694" location="Sensors!A2:F2" display="Sensors!A2:F2"/>
    <x:hyperlink ref="G8694:G8694" location="'Oxygen Calibrations'!A2:T2" display="'Oxygen Calibrations'!A2:T2"/>
    <x:hyperlink ref="D8695:D8695" location="Devices!A2:F2" display="Devices!A2:F2"/>
    <x:hyperlink ref="F8695:F8695" location="Sensors!A2:F2" display="Sensors!A2:F2"/>
    <x:hyperlink ref="G8695:G8695" location="'Oxygen Calibrations'!A2:T2" display="'Oxygen Calibrations'!A2:T2"/>
    <x:hyperlink ref="D8696:D8696" location="Devices!A2:F2" display="Devices!A2:F2"/>
    <x:hyperlink ref="F8696:F8696" location="Sensors!A2:F2" display="Sensors!A2:F2"/>
    <x:hyperlink ref="G8696:G8696" location="'Oxygen Calibrations'!A2:T2" display="'Oxygen Calibrations'!A2:T2"/>
    <x:hyperlink ref="D8697:D8697" location="Devices!A2:F2" display="Devices!A2:F2"/>
    <x:hyperlink ref="F8697:F8697" location="Sensors!A2:F2" display="Sensors!A2:F2"/>
    <x:hyperlink ref="G8697:G8697" location="'Oxygen Calibrations'!A2:T2" display="'Oxygen Calibrations'!A2:T2"/>
    <x:hyperlink ref="D8698:D8698" location="Devices!A2:F2" display="Devices!A2:F2"/>
    <x:hyperlink ref="F8698:F8698" location="Sensors!A2:F2" display="Sensors!A2:F2"/>
    <x:hyperlink ref="G8698:G8698" location="'Oxygen Calibrations'!A2:T2" display="'Oxygen Calibrations'!A2:T2"/>
    <x:hyperlink ref="D8699:D8699" location="Devices!A2:F2" display="Devices!A2:F2"/>
    <x:hyperlink ref="F8699:F8699" location="Sensors!A2:F2" display="Sensors!A2:F2"/>
    <x:hyperlink ref="G8699:G8699" location="'Oxygen Calibrations'!A2:T2" display="'Oxygen Calibrations'!A2:T2"/>
    <x:hyperlink ref="D8700:D8700" location="Devices!A2:F2" display="Devices!A2:F2"/>
    <x:hyperlink ref="F8700:F8700" location="Sensors!A2:F2" display="Sensors!A2:F2"/>
    <x:hyperlink ref="G8700:G8700" location="'Oxygen Calibrations'!A2:T2" display="'Oxygen Calibrations'!A2:T2"/>
    <x:hyperlink ref="D8701:D8701" location="Devices!A2:F2" display="Devices!A2:F2"/>
    <x:hyperlink ref="F8701:F8701" location="Sensors!A2:F2" display="Sensors!A2:F2"/>
    <x:hyperlink ref="G8701:G8701" location="'Oxygen Calibrations'!A2:T2" display="'Oxygen Calibrations'!A2:T2"/>
    <x:hyperlink ref="D8702:D8702" location="Devices!A2:F2" display="Devices!A2:F2"/>
    <x:hyperlink ref="F8702:F8702" location="Sensors!A2:F2" display="Sensors!A2:F2"/>
    <x:hyperlink ref="G8702:G8702" location="'Oxygen Calibrations'!A2:T2" display="'Oxygen Calibrations'!A2:T2"/>
    <x:hyperlink ref="D8703:D8703" location="Devices!A2:F2" display="Devices!A2:F2"/>
    <x:hyperlink ref="F8703:F8703" location="Sensors!A2:F2" display="Sensors!A2:F2"/>
    <x:hyperlink ref="G8703:G8703" location="'Oxygen Calibrations'!A2:T2" display="'Oxygen Calibrations'!A2:T2"/>
    <x:hyperlink ref="D8704:D8704" location="Devices!A2:F2" display="Devices!A2:F2"/>
    <x:hyperlink ref="F8704:F8704" location="Sensors!A2:F2" display="Sensors!A2:F2"/>
    <x:hyperlink ref="G8704:G8704" location="'Oxygen Calibrations'!A2:T2" display="'Oxygen Calibrations'!A2:T2"/>
    <x:hyperlink ref="D8705:D8705" location="Devices!A2:F2" display="Devices!A2:F2"/>
    <x:hyperlink ref="F8705:F8705" location="Sensors!A2:F2" display="Sensors!A2:F2"/>
    <x:hyperlink ref="G8705:G8705" location="'Oxygen Calibrations'!A2:T2" display="'Oxygen Calibrations'!A2:T2"/>
    <x:hyperlink ref="D8706:D8706" location="Devices!A2:F2" display="Devices!A2:F2"/>
    <x:hyperlink ref="F8706:F8706" location="Sensors!A2:F2" display="Sensors!A2:F2"/>
    <x:hyperlink ref="G8706:G8706" location="'Oxygen Calibrations'!A2:T2" display="'Oxygen Calibrations'!A2:T2"/>
    <x:hyperlink ref="D8707:D8707" location="Devices!A2:F2" display="Devices!A2:F2"/>
    <x:hyperlink ref="F8707:F8707" location="Sensors!A2:F2" display="Sensors!A2:F2"/>
    <x:hyperlink ref="G8707:G8707" location="'Oxygen Calibrations'!A2:T2" display="'Oxygen Calibrations'!A2:T2"/>
    <x:hyperlink ref="D8708:D8708" location="Devices!A2:F2" display="Devices!A2:F2"/>
    <x:hyperlink ref="F8708:F8708" location="Sensors!A2:F2" display="Sensors!A2:F2"/>
    <x:hyperlink ref="G8708:G8708" location="'Oxygen Calibrations'!A2:T2" display="'Oxygen Calibrations'!A2:T2"/>
    <x:hyperlink ref="D8709:D8709" location="Devices!A2:F2" display="Devices!A2:F2"/>
    <x:hyperlink ref="F8709:F8709" location="Sensors!A2:F2" display="Sensors!A2:F2"/>
    <x:hyperlink ref="G8709:G8709" location="'Oxygen Calibrations'!A2:T2" display="'Oxygen Calibrations'!A2:T2"/>
    <x:hyperlink ref="D8710:D8710" location="Devices!A2:F2" display="Devices!A2:F2"/>
    <x:hyperlink ref="F8710:F8710" location="Sensors!A2:F2" display="Sensors!A2:F2"/>
    <x:hyperlink ref="G8710:G8710" location="'Oxygen Calibrations'!A2:T2" display="'Oxygen Calibrations'!A2:T2"/>
    <x:hyperlink ref="D8711:D8711" location="Devices!A2:F2" display="Devices!A2:F2"/>
    <x:hyperlink ref="F8711:F8711" location="Sensors!A2:F2" display="Sensors!A2:F2"/>
    <x:hyperlink ref="G8711:G8711" location="'Oxygen Calibrations'!A2:T2" display="'Oxygen Calibrations'!A2:T2"/>
    <x:hyperlink ref="D8712:D8712" location="Devices!A2:F2" display="Devices!A2:F2"/>
    <x:hyperlink ref="F8712:F8712" location="Sensors!A2:F2" display="Sensors!A2:F2"/>
    <x:hyperlink ref="G8712:G8712" location="'Oxygen Calibrations'!A2:T2" display="'Oxygen Calibrations'!A2:T2"/>
    <x:hyperlink ref="D8713:D8713" location="Devices!A2:F2" display="Devices!A2:F2"/>
    <x:hyperlink ref="F8713:F8713" location="Sensors!A2:F2" display="Sensors!A2:F2"/>
    <x:hyperlink ref="G8713:G8713" location="'Oxygen Calibrations'!A2:T2" display="'Oxygen Calibrations'!A2:T2"/>
    <x:hyperlink ref="D8714:D8714" location="Devices!A2:F2" display="Devices!A2:F2"/>
    <x:hyperlink ref="F8714:F8714" location="Sensors!A2:F2" display="Sensors!A2:F2"/>
    <x:hyperlink ref="G8714:G8714" location="'Oxygen Calibrations'!A2:T2" display="'Oxygen Calibrations'!A2:T2"/>
    <x:hyperlink ref="D8715:D8715" location="Devices!A2:F2" display="Devices!A2:F2"/>
    <x:hyperlink ref="F8715:F8715" location="Sensors!A2:F2" display="Sensors!A2:F2"/>
    <x:hyperlink ref="G8715:G8715" location="'Oxygen Calibrations'!A2:T2" display="'Oxygen Calibrations'!A2:T2"/>
    <x:hyperlink ref="D8716:D8716" location="Devices!A2:F2" display="Devices!A2:F2"/>
    <x:hyperlink ref="F8716:F8716" location="Sensors!A2:F2" display="Sensors!A2:F2"/>
    <x:hyperlink ref="G8716:G8716" location="'Oxygen Calibrations'!A2:T2" display="'Oxygen Calibrations'!A2:T2"/>
    <x:hyperlink ref="D8717:D8717" location="Devices!A2:F2" display="Devices!A2:F2"/>
    <x:hyperlink ref="F8717:F8717" location="Sensors!A2:F2" display="Sensors!A2:F2"/>
    <x:hyperlink ref="G8717:G8717" location="'Oxygen Calibrations'!A2:T2" display="'Oxygen Calibrations'!A2:T2"/>
    <x:hyperlink ref="D8718:D8718" location="Devices!A2:F2" display="Devices!A2:F2"/>
    <x:hyperlink ref="F8718:F8718" location="Sensors!A2:F2" display="Sensors!A2:F2"/>
    <x:hyperlink ref="G8718:G8718" location="'Oxygen Calibrations'!A2:T2" display="'Oxygen Calibrations'!A2:T2"/>
    <x:hyperlink ref="D8719:D8719" location="Devices!A2:F2" display="Devices!A2:F2"/>
    <x:hyperlink ref="F8719:F8719" location="Sensors!A2:F2" display="Sensors!A2:F2"/>
    <x:hyperlink ref="G8719:G8719" location="'Oxygen Calibrations'!A2:T2" display="'Oxygen Calibrations'!A2:T2"/>
    <x:hyperlink ref="D8720:D8720" location="Devices!A2:F2" display="Devices!A2:F2"/>
    <x:hyperlink ref="F8720:F8720" location="Sensors!A2:F2" display="Sensors!A2:F2"/>
    <x:hyperlink ref="G8720:G8720" location="'Oxygen Calibrations'!A2:T2" display="'Oxygen Calibrations'!A2:T2"/>
    <x:hyperlink ref="D8721:D8721" location="Devices!A2:F2" display="Devices!A2:F2"/>
    <x:hyperlink ref="F8721:F8721" location="Sensors!A2:F2" display="Sensors!A2:F2"/>
    <x:hyperlink ref="G8721:G8721" location="'Oxygen Calibrations'!A2:T2" display="'Oxygen Calibrations'!A2:T2"/>
    <x:hyperlink ref="D8722:D8722" location="Devices!A2:F2" display="Devices!A2:F2"/>
    <x:hyperlink ref="F8722:F8722" location="Sensors!A2:F2" display="Sensors!A2:F2"/>
    <x:hyperlink ref="G8722:G8722" location="'Oxygen Calibrations'!A2:T2" display="'Oxygen Calibrations'!A2:T2"/>
    <x:hyperlink ref="D8723:D8723" location="Devices!A2:F2" display="Devices!A2:F2"/>
    <x:hyperlink ref="F8723:F8723" location="Sensors!A2:F2" display="Sensors!A2:F2"/>
    <x:hyperlink ref="G8723:G8723" location="'Oxygen Calibrations'!A2:T2" display="'Oxygen Calibrations'!A2:T2"/>
    <x:hyperlink ref="D8724:D8724" location="Devices!A2:F2" display="Devices!A2:F2"/>
    <x:hyperlink ref="F8724:F8724" location="Sensors!A2:F2" display="Sensors!A2:F2"/>
    <x:hyperlink ref="G8724:G8724" location="'Oxygen Calibrations'!A2:T2" display="'Oxygen Calibrations'!A2:T2"/>
    <x:hyperlink ref="D8725:D8725" location="Devices!A2:F2" display="Devices!A2:F2"/>
    <x:hyperlink ref="F8725:F8725" location="Sensors!A2:F2" display="Sensors!A2:F2"/>
    <x:hyperlink ref="G8725:G8725" location="'Oxygen Calibrations'!A2:T2" display="'Oxygen Calibrations'!A2:T2"/>
    <x:hyperlink ref="D8726:D8726" location="Devices!A2:F2" display="Devices!A2:F2"/>
    <x:hyperlink ref="F8726:F8726" location="Sensors!A2:F2" display="Sensors!A2:F2"/>
    <x:hyperlink ref="G8726:G8726" location="'Oxygen Calibrations'!A2:T2" display="'Oxygen Calibrations'!A2:T2"/>
    <x:hyperlink ref="D8727:D8727" location="Devices!A2:F2" display="Devices!A2:F2"/>
    <x:hyperlink ref="F8727:F8727" location="Sensors!A2:F2" display="Sensors!A2:F2"/>
    <x:hyperlink ref="G8727:G8727" location="'Oxygen Calibrations'!A2:T2" display="'Oxygen Calibrations'!A2:T2"/>
    <x:hyperlink ref="D8728:D8728" location="Devices!A2:F2" display="Devices!A2:F2"/>
    <x:hyperlink ref="F8728:F8728" location="Sensors!A2:F2" display="Sensors!A2:F2"/>
    <x:hyperlink ref="G8728:G8728" location="'Oxygen Calibrations'!A2:T2" display="'Oxygen Calibrations'!A2:T2"/>
    <x:hyperlink ref="D8729:D8729" location="Devices!A2:F2" display="Devices!A2:F2"/>
    <x:hyperlink ref="F8729:F8729" location="Sensors!A2:F2" display="Sensors!A2:F2"/>
    <x:hyperlink ref="G8729:G8729" location="'Oxygen Calibrations'!A2:T2" display="'Oxygen Calibrations'!A2:T2"/>
    <x:hyperlink ref="D8730:D8730" location="Devices!A2:F2" display="Devices!A2:F2"/>
    <x:hyperlink ref="F8730:F8730" location="Sensors!A2:F2" display="Sensors!A2:F2"/>
    <x:hyperlink ref="G8730:G8730" location="'Oxygen Calibrations'!A2:T2" display="'Oxygen Calibrations'!A2:T2"/>
    <x:hyperlink ref="D8731:D8731" location="Devices!A2:F2" display="Devices!A2:F2"/>
    <x:hyperlink ref="F8731:F8731" location="Sensors!A2:F2" display="Sensors!A2:F2"/>
    <x:hyperlink ref="G8731:G8731" location="'Oxygen Calibrations'!A2:T2" display="'Oxygen Calibrations'!A2:T2"/>
    <x:hyperlink ref="D8732:D8732" location="Devices!A2:F2" display="Devices!A2:F2"/>
    <x:hyperlink ref="F8732:F8732" location="Sensors!A2:F2" display="Sensors!A2:F2"/>
    <x:hyperlink ref="G8732:G8732" location="'Oxygen Calibrations'!A2:T2" display="'Oxygen Calibrations'!A2:T2"/>
    <x:hyperlink ref="D8733:D8733" location="Devices!A2:F2" display="Devices!A2:F2"/>
    <x:hyperlink ref="F8733:F8733" location="Sensors!A2:F2" display="Sensors!A2:F2"/>
    <x:hyperlink ref="G8733:G8733" location="'Oxygen Calibrations'!A2:T2" display="'Oxygen Calibrations'!A2:T2"/>
    <x:hyperlink ref="D8734:D8734" location="Devices!A2:F2" display="Devices!A2:F2"/>
    <x:hyperlink ref="F8734:F8734" location="Sensors!A2:F2" display="Sensors!A2:F2"/>
    <x:hyperlink ref="G8734:G8734" location="'Oxygen Calibrations'!A2:T2" display="'Oxygen Calibrations'!A2:T2"/>
    <x:hyperlink ref="D8735:D8735" location="Devices!A2:F2" display="Devices!A2:F2"/>
    <x:hyperlink ref="F8735:F8735" location="Sensors!A2:F2" display="Sensors!A2:F2"/>
    <x:hyperlink ref="G8735:G8735" location="'Oxygen Calibrations'!A2:T2" display="'Oxygen Calibrations'!A2:T2"/>
    <x:hyperlink ref="D8736:D8736" location="Devices!A2:F2" display="Devices!A2:F2"/>
    <x:hyperlink ref="F8736:F8736" location="Sensors!A2:F2" display="Sensors!A2:F2"/>
    <x:hyperlink ref="G8736:G8736" location="'Oxygen Calibrations'!A2:T2" display="'Oxygen Calibrations'!A2:T2"/>
    <x:hyperlink ref="D8737:D8737" location="Devices!A2:F2" display="Devices!A2:F2"/>
    <x:hyperlink ref="F8737:F8737" location="Sensors!A2:F2" display="Sensors!A2:F2"/>
    <x:hyperlink ref="G8737:G8737" location="'Oxygen Calibrations'!A2:T2" display="'Oxygen Calibrations'!A2:T2"/>
    <x:hyperlink ref="D8738:D8738" location="Devices!A2:F2" display="Devices!A2:F2"/>
    <x:hyperlink ref="F8738:F8738" location="Sensors!A2:F2" display="Sensors!A2:F2"/>
    <x:hyperlink ref="G8738:G8738" location="'Oxygen Calibrations'!A2:T2" display="'Oxygen Calibrations'!A2:T2"/>
    <x:hyperlink ref="D8739:D8739" location="Devices!A2:F2" display="Devices!A2:F2"/>
    <x:hyperlink ref="F8739:F8739" location="Sensors!A2:F2" display="Sensors!A2:F2"/>
    <x:hyperlink ref="G8739:G8739" location="'Oxygen Calibrations'!A2:T2" display="'Oxygen Calibrations'!A2:T2"/>
    <x:hyperlink ref="D8740:D8740" location="Devices!A2:F2" display="Devices!A2:F2"/>
    <x:hyperlink ref="F8740:F8740" location="Sensors!A2:F2" display="Sensors!A2:F2"/>
    <x:hyperlink ref="G8740:G8740" location="'Oxygen Calibrations'!A2:T2" display="'Oxygen Calibrations'!A2:T2"/>
    <x:hyperlink ref="D8741:D8741" location="Devices!A2:F2" display="Devices!A2:F2"/>
    <x:hyperlink ref="F8741:F8741" location="Sensors!A2:F2" display="Sensors!A2:F2"/>
    <x:hyperlink ref="G8741:G8741" location="'Oxygen Calibrations'!A2:T2" display="'Oxygen Calibrations'!A2:T2"/>
    <x:hyperlink ref="D8742:D8742" location="Devices!A2:F2" display="Devices!A2:F2"/>
    <x:hyperlink ref="F8742:F8742" location="Sensors!A2:F2" display="Sensors!A2:F2"/>
    <x:hyperlink ref="G8742:G8742" location="'Oxygen Calibrations'!A2:T2" display="'Oxygen Calibrations'!A2:T2"/>
    <x:hyperlink ref="D8743:D8743" location="Devices!A2:F2" display="Devices!A2:F2"/>
    <x:hyperlink ref="F8743:F8743" location="Sensors!A2:F2" display="Sensors!A2:F2"/>
    <x:hyperlink ref="G8743:G8743" location="'Oxygen Calibrations'!A2:T2" display="'Oxygen Calibrations'!A2:T2"/>
    <x:hyperlink ref="D8744:D8744" location="Devices!A2:F2" display="Devices!A2:F2"/>
    <x:hyperlink ref="F8744:F8744" location="Sensors!A2:F2" display="Sensors!A2:F2"/>
    <x:hyperlink ref="G8744:G8744" location="'Oxygen Calibrations'!A2:T2" display="'Oxygen Calibrations'!A2:T2"/>
    <x:hyperlink ref="D8745:D8745" location="Devices!A2:F2" display="Devices!A2:F2"/>
    <x:hyperlink ref="F8745:F8745" location="Sensors!A2:F2" display="Sensors!A2:F2"/>
    <x:hyperlink ref="G8745:G8745" location="'Oxygen Calibrations'!A2:T2" display="'Oxygen Calibrations'!A2:T2"/>
    <x:hyperlink ref="D8746:D8746" location="Devices!A2:F2" display="Devices!A2:F2"/>
    <x:hyperlink ref="F8746:F8746" location="Sensors!A2:F2" display="Sensors!A2:F2"/>
    <x:hyperlink ref="G8746:G8746" location="'Oxygen Calibrations'!A2:T2" display="'Oxygen Calibrations'!A2:T2"/>
    <x:hyperlink ref="D8747:D8747" location="Devices!A2:F2" display="Devices!A2:F2"/>
    <x:hyperlink ref="F8747:F8747" location="Sensors!A2:F2" display="Sensors!A2:F2"/>
    <x:hyperlink ref="G8747:G8747" location="'Oxygen Calibrations'!A2:T2" display="'Oxygen Calibrations'!A2:T2"/>
    <x:hyperlink ref="D8748:D8748" location="Devices!A2:F2" display="Devices!A2:F2"/>
    <x:hyperlink ref="F8748:F8748" location="Sensors!A2:F2" display="Sensors!A2:F2"/>
    <x:hyperlink ref="G8748:G8748" location="'Oxygen Calibrations'!A2:T2" display="'Oxygen Calibrations'!A2:T2"/>
    <x:hyperlink ref="D8749:D8749" location="Devices!A2:F2" display="Devices!A2:F2"/>
    <x:hyperlink ref="F8749:F8749" location="Sensors!A2:F2" display="Sensors!A2:F2"/>
    <x:hyperlink ref="G8749:G8749" location="'Oxygen Calibrations'!A2:T2" display="'Oxygen Calibrations'!A2:T2"/>
    <x:hyperlink ref="D8750:D8750" location="Devices!A2:F2" display="Devices!A2:F2"/>
    <x:hyperlink ref="F8750:F8750" location="Sensors!A2:F2" display="Sensors!A2:F2"/>
    <x:hyperlink ref="G8750:G8750" location="'Oxygen Calibrations'!A2:T2" display="'Oxygen Calibrations'!A2:T2"/>
    <x:hyperlink ref="D8751:D8751" location="Devices!A2:F2" display="Devices!A2:F2"/>
    <x:hyperlink ref="F8751:F8751" location="Sensors!A2:F2" display="Sensors!A2:F2"/>
    <x:hyperlink ref="G8751:G8751" location="'Oxygen Calibrations'!A2:T2" display="'Oxygen Calibrations'!A2:T2"/>
    <x:hyperlink ref="D8752:D8752" location="Devices!A2:F2" display="Devices!A2:F2"/>
    <x:hyperlink ref="F8752:F8752" location="Sensors!A2:F2" display="Sensors!A2:F2"/>
    <x:hyperlink ref="G8752:G8752" location="'Oxygen Calibrations'!A2:T2" display="'Oxygen Calibrations'!A2:T2"/>
    <x:hyperlink ref="D8753:D8753" location="Devices!A2:F2" display="Devices!A2:F2"/>
    <x:hyperlink ref="F8753:F8753" location="Sensors!A2:F2" display="Sensors!A2:F2"/>
    <x:hyperlink ref="G8753:G8753" location="'Oxygen Calibrations'!A2:T2" display="'Oxygen Calibrations'!A2:T2"/>
    <x:hyperlink ref="D8754:D8754" location="Devices!A2:F2" display="Devices!A2:F2"/>
    <x:hyperlink ref="F8754:F8754" location="Sensors!A2:F2" display="Sensors!A2:F2"/>
    <x:hyperlink ref="G8754:G8754" location="'Oxygen Calibrations'!A2:T2" display="'Oxygen Calibrations'!A2:T2"/>
    <x:hyperlink ref="D8755:D8755" location="Devices!A2:F2" display="Devices!A2:F2"/>
    <x:hyperlink ref="F8755:F8755" location="Sensors!A2:F2" display="Sensors!A2:F2"/>
    <x:hyperlink ref="G8755:G8755" location="'Oxygen Calibrations'!A2:T2" display="'Oxygen Calibrations'!A2:T2"/>
    <x:hyperlink ref="D8756:D8756" location="Devices!A2:F2" display="Devices!A2:F2"/>
    <x:hyperlink ref="F8756:F8756" location="Sensors!A2:F2" display="Sensors!A2:F2"/>
    <x:hyperlink ref="G8756:G8756" location="'Oxygen Calibrations'!A2:T2" display="'Oxygen Calibrations'!A2:T2"/>
    <x:hyperlink ref="D8757:D8757" location="Devices!A2:F2" display="Devices!A2:F2"/>
    <x:hyperlink ref="F8757:F8757" location="Sensors!A2:F2" display="Sensors!A2:F2"/>
    <x:hyperlink ref="G8757:G8757" location="'Oxygen Calibrations'!A2:T2" display="'Oxygen Calibrations'!A2:T2"/>
    <x:hyperlink ref="D8758:D8758" location="Devices!A2:F2" display="Devices!A2:F2"/>
    <x:hyperlink ref="F8758:F8758" location="Sensors!A2:F2" display="Sensors!A2:F2"/>
    <x:hyperlink ref="G8758:G8758" location="'Oxygen Calibrations'!A2:T2" display="'Oxygen Calibrations'!A2:T2"/>
    <x:hyperlink ref="D8759:D8759" location="Devices!A2:F2" display="Devices!A2:F2"/>
    <x:hyperlink ref="F8759:F8759" location="Sensors!A2:F2" display="Sensors!A2:F2"/>
    <x:hyperlink ref="G8759:G8759" location="'Oxygen Calibrations'!A2:T2" display="'Oxygen Calibrations'!A2:T2"/>
    <x:hyperlink ref="D8760:D8760" location="Devices!A2:F2" display="Devices!A2:F2"/>
    <x:hyperlink ref="F8760:F8760" location="Sensors!A2:F2" display="Sensors!A2:F2"/>
    <x:hyperlink ref="G8760:G8760" location="'Oxygen Calibrations'!A2:T2" display="'Oxygen Calibrations'!A2:T2"/>
    <x:hyperlink ref="D8761:D8761" location="Devices!A2:F2" display="Devices!A2:F2"/>
    <x:hyperlink ref="F8761:F8761" location="Sensors!A2:F2" display="Sensors!A2:F2"/>
    <x:hyperlink ref="G8761:G8761" location="'Oxygen Calibrations'!A2:T2" display="'Oxygen Calibrations'!A2:T2"/>
    <x:hyperlink ref="D8762:D8762" location="Devices!A2:F2" display="Devices!A2:F2"/>
    <x:hyperlink ref="F8762:F8762" location="Sensors!A2:F2" display="Sensors!A2:F2"/>
    <x:hyperlink ref="G8762:G8762" location="'Oxygen Calibrations'!A2:T2" display="'Oxygen Calibrations'!A2:T2"/>
    <x:hyperlink ref="D8763:D8763" location="Devices!A2:F2" display="Devices!A2:F2"/>
    <x:hyperlink ref="F8763:F8763" location="Sensors!A2:F2" display="Sensors!A2:F2"/>
    <x:hyperlink ref="G8763:G8763" location="'Oxygen Calibrations'!A2:T2" display="'Oxygen Calibrations'!A2:T2"/>
    <x:hyperlink ref="D8764:D8764" location="Devices!A2:F2" display="Devices!A2:F2"/>
    <x:hyperlink ref="F8764:F8764" location="Sensors!A2:F2" display="Sensors!A2:F2"/>
    <x:hyperlink ref="G8764:G8764" location="'Oxygen Calibrations'!A2:T2" display="'Oxygen Calibrations'!A2:T2"/>
    <x:hyperlink ref="D8765:D8765" location="Devices!A2:F2" display="Devices!A2:F2"/>
    <x:hyperlink ref="F8765:F8765" location="Sensors!A2:F2" display="Sensors!A2:F2"/>
    <x:hyperlink ref="G8765:G8765" location="'Oxygen Calibrations'!A2:T2" display="'Oxygen Calibrations'!A2:T2"/>
    <x:hyperlink ref="D8766:D8766" location="Devices!A2:F2" display="Devices!A2:F2"/>
    <x:hyperlink ref="F8766:F8766" location="Sensors!A2:F2" display="Sensors!A2:F2"/>
    <x:hyperlink ref="G8766:G8766" location="'Oxygen Calibrations'!A2:T2" display="'Oxygen Calibrations'!A2:T2"/>
    <x:hyperlink ref="D8767:D8767" location="Devices!A2:F2" display="Devices!A2:F2"/>
    <x:hyperlink ref="F8767:F8767" location="Sensors!A2:F2" display="Sensors!A2:F2"/>
    <x:hyperlink ref="G8767:G8767" location="'Oxygen Calibrations'!A2:T2" display="'Oxygen Calibrations'!A2:T2"/>
    <x:hyperlink ref="D8768:D8768" location="Devices!A2:F2" display="Devices!A2:F2"/>
    <x:hyperlink ref="F8768:F8768" location="Sensors!A2:F2" display="Sensors!A2:F2"/>
    <x:hyperlink ref="G8768:G8768" location="'Oxygen Calibrations'!A2:T2" display="'Oxygen Calibrations'!A2:T2"/>
    <x:hyperlink ref="D8769:D8769" location="Devices!A2:F2" display="Devices!A2:F2"/>
    <x:hyperlink ref="F8769:F8769" location="Sensors!A2:F2" display="Sensors!A2:F2"/>
    <x:hyperlink ref="G8769:G8769" location="'Oxygen Calibrations'!A2:T2" display="'Oxygen Calibrations'!A2:T2"/>
    <x:hyperlink ref="D8770:D8770" location="Devices!A2:F2" display="Devices!A2:F2"/>
    <x:hyperlink ref="F8770:F8770" location="Sensors!A2:F2" display="Sensors!A2:F2"/>
    <x:hyperlink ref="G8770:G8770" location="'Oxygen Calibrations'!A2:T2" display="'Oxygen Calibrations'!A2:T2"/>
    <x:hyperlink ref="D8771:D8771" location="Devices!A2:F2" display="Devices!A2:F2"/>
    <x:hyperlink ref="F8771:F8771" location="Sensors!A2:F2" display="Sensors!A2:F2"/>
    <x:hyperlink ref="G8771:G8771" location="'Oxygen Calibrations'!A2:T2" display="'Oxygen Calibrations'!A2:T2"/>
    <x:hyperlink ref="D8772:D8772" location="Devices!A2:F2" display="Devices!A2:F2"/>
    <x:hyperlink ref="F8772:F8772" location="Sensors!A2:F2" display="Sensors!A2:F2"/>
    <x:hyperlink ref="G8772:G8772" location="'Oxygen Calibrations'!A2:T2" display="'Oxygen Calibrations'!A2:T2"/>
    <x:hyperlink ref="D8773:D8773" location="Devices!A2:F2" display="Devices!A2:F2"/>
    <x:hyperlink ref="F8773:F8773" location="Sensors!A2:F2" display="Sensors!A2:F2"/>
    <x:hyperlink ref="G8773:G8773" location="'Oxygen Calibrations'!A2:T2" display="'Oxygen Calibrations'!A2:T2"/>
    <x:hyperlink ref="D8774:D8774" location="Devices!A2:F2" display="Devices!A2:F2"/>
    <x:hyperlink ref="F8774:F8774" location="Sensors!A2:F2" display="Sensors!A2:F2"/>
    <x:hyperlink ref="G8774:G8774" location="'Oxygen Calibrations'!A2:T2" display="'Oxygen Calibrations'!A2:T2"/>
    <x:hyperlink ref="D8775:D8775" location="Devices!A2:F2" display="Devices!A2:F2"/>
    <x:hyperlink ref="F8775:F8775" location="Sensors!A2:F2" display="Sensors!A2:F2"/>
    <x:hyperlink ref="G8775:G8775" location="'Oxygen Calibrations'!A2:T2" display="'Oxygen Calibrations'!A2:T2"/>
    <x:hyperlink ref="D8776:D8776" location="Devices!A2:F2" display="Devices!A2:F2"/>
    <x:hyperlink ref="F8776:F8776" location="Sensors!A2:F2" display="Sensors!A2:F2"/>
    <x:hyperlink ref="G8776:G8776" location="'Oxygen Calibrations'!A2:T2" display="'Oxygen Calibrations'!A2:T2"/>
    <x:hyperlink ref="D8777:D8777" location="Devices!A2:F2" display="Devices!A2:F2"/>
    <x:hyperlink ref="F8777:F8777" location="Sensors!A2:F2" display="Sensors!A2:F2"/>
    <x:hyperlink ref="G8777:G8777" location="'Oxygen Calibrations'!A2:T2" display="'Oxygen Calibrations'!A2:T2"/>
    <x:hyperlink ref="D8778:D8778" location="Devices!A2:F2" display="Devices!A2:F2"/>
    <x:hyperlink ref="F8778:F8778" location="Sensors!A2:F2" display="Sensors!A2:F2"/>
    <x:hyperlink ref="G8778:G8778" location="'Oxygen Calibrations'!A2:T2" display="'Oxygen Calibrations'!A2:T2"/>
    <x:hyperlink ref="D8779:D8779" location="Devices!A2:F2" display="Devices!A2:F2"/>
    <x:hyperlink ref="F8779:F8779" location="Sensors!A2:F2" display="Sensors!A2:F2"/>
    <x:hyperlink ref="G8779:G8779" location="'Oxygen Calibrations'!A2:T2" display="'Oxygen Calibrations'!A2:T2"/>
    <x:hyperlink ref="D8780:D8780" location="Devices!A2:F2" display="Devices!A2:F2"/>
    <x:hyperlink ref="F8780:F8780" location="Sensors!A2:F2" display="Sensors!A2:F2"/>
    <x:hyperlink ref="G8780:G8780" location="'Oxygen Calibrations'!A2:T2" display="'Oxygen Calibrations'!A2:T2"/>
    <x:hyperlink ref="D8781:D8781" location="Devices!A2:F2" display="Devices!A2:F2"/>
    <x:hyperlink ref="F8781:F8781" location="Sensors!A2:F2" display="Sensors!A2:F2"/>
    <x:hyperlink ref="G8781:G8781" location="'Oxygen Calibrations'!A2:T2" display="'Oxygen Calibrations'!A2:T2"/>
    <x:hyperlink ref="D8782:D8782" location="Devices!A2:F2" display="Devices!A2:F2"/>
    <x:hyperlink ref="F8782:F8782" location="Sensors!A2:F2" display="Sensors!A2:F2"/>
    <x:hyperlink ref="G8782:G8782" location="'Oxygen Calibrations'!A2:T2" display="'Oxygen Calibrations'!A2:T2"/>
    <x:hyperlink ref="D8783:D8783" location="Devices!A2:F2" display="Devices!A2:F2"/>
    <x:hyperlink ref="F8783:F8783" location="Sensors!A2:F2" display="Sensors!A2:F2"/>
    <x:hyperlink ref="G8783:G8783" location="'Oxygen Calibrations'!A2:T2" display="'Oxygen Calibrations'!A2:T2"/>
    <x:hyperlink ref="D8784:D8784" location="Devices!A2:F2" display="Devices!A2:F2"/>
    <x:hyperlink ref="F8784:F8784" location="Sensors!A2:F2" display="Sensors!A2:F2"/>
    <x:hyperlink ref="G8784:G8784" location="'Oxygen Calibrations'!A2:T2" display="'Oxygen Calibrations'!A2:T2"/>
    <x:hyperlink ref="D8785:D8785" location="Devices!A2:F2" display="Devices!A2:F2"/>
    <x:hyperlink ref="F8785:F8785" location="Sensors!A2:F2" display="Sensors!A2:F2"/>
    <x:hyperlink ref="G8785:G8785" location="'Oxygen Calibrations'!A2:T2" display="'Oxygen Calibrations'!A2:T2"/>
    <x:hyperlink ref="D8786:D8786" location="Devices!A2:F2" display="Devices!A2:F2"/>
    <x:hyperlink ref="F8786:F8786" location="Sensors!A2:F2" display="Sensors!A2:F2"/>
    <x:hyperlink ref="G8786:G8786" location="'Oxygen Calibrations'!A2:T2" display="'Oxygen Calibrations'!A2:T2"/>
    <x:hyperlink ref="D8787:D8787" location="Devices!A2:F2" display="Devices!A2:F2"/>
    <x:hyperlink ref="F8787:F8787" location="Sensors!A2:F2" display="Sensors!A2:F2"/>
    <x:hyperlink ref="G8787:G8787" location="'Oxygen Calibrations'!A2:T2" display="'Oxygen Calibrations'!A2:T2"/>
    <x:hyperlink ref="D8788:D8788" location="Devices!A2:F2" display="Devices!A2:F2"/>
    <x:hyperlink ref="F8788:F8788" location="Sensors!A2:F2" display="Sensors!A2:F2"/>
    <x:hyperlink ref="G8788:G8788" location="'Oxygen Calibrations'!A2:T2" display="'Oxygen Calibrations'!A2:T2"/>
    <x:hyperlink ref="D8789:D8789" location="Devices!A2:F2" display="Devices!A2:F2"/>
    <x:hyperlink ref="F8789:F8789" location="Sensors!A2:F2" display="Sensors!A2:F2"/>
    <x:hyperlink ref="G8789:G8789" location="'Oxygen Calibrations'!A2:T2" display="'Oxygen Calibrations'!A2:T2"/>
    <x:hyperlink ref="D8790:D8790" location="Devices!A2:F2" display="Devices!A2:F2"/>
    <x:hyperlink ref="F8790:F8790" location="Sensors!A2:F2" display="Sensors!A2:F2"/>
    <x:hyperlink ref="G8790:G8790" location="'Oxygen Calibrations'!A2:T2" display="'Oxygen Calibrations'!A2:T2"/>
    <x:hyperlink ref="D8791:D8791" location="Devices!A2:F2" display="Devices!A2:F2"/>
    <x:hyperlink ref="F8791:F8791" location="Sensors!A2:F2" display="Sensors!A2:F2"/>
    <x:hyperlink ref="G8791:G8791" location="'Oxygen Calibrations'!A2:T2" display="'Oxygen Calibrations'!A2:T2"/>
    <x:hyperlink ref="D8792:D8792" location="Devices!A2:F2" display="Devices!A2:F2"/>
    <x:hyperlink ref="F8792:F8792" location="Sensors!A2:F2" display="Sensors!A2:F2"/>
    <x:hyperlink ref="G8792:G8792" location="'Oxygen Calibrations'!A2:T2" display="'Oxygen Calibrations'!A2:T2"/>
    <x:hyperlink ref="D8793:D8793" location="Devices!A2:F2" display="Devices!A2:F2"/>
    <x:hyperlink ref="F8793:F8793" location="Sensors!A2:F2" display="Sensors!A2:F2"/>
    <x:hyperlink ref="G8793:G8793" location="'Oxygen Calibrations'!A2:T2" display="'Oxygen Calibrations'!A2:T2"/>
    <x:hyperlink ref="D8794:D8794" location="Devices!A2:F2" display="Devices!A2:F2"/>
    <x:hyperlink ref="F8794:F8794" location="Sensors!A2:F2" display="Sensors!A2:F2"/>
    <x:hyperlink ref="G8794:G8794" location="'Oxygen Calibrations'!A2:T2" display="'Oxygen Calibrations'!A2:T2"/>
    <x:hyperlink ref="D8795:D8795" location="Devices!A2:F2" display="Devices!A2:F2"/>
    <x:hyperlink ref="F8795:F8795" location="Sensors!A2:F2" display="Sensors!A2:F2"/>
    <x:hyperlink ref="G8795:G8795" location="'Oxygen Calibrations'!A2:T2" display="'Oxygen Calibrations'!A2:T2"/>
    <x:hyperlink ref="D8796:D8796" location="Devices!A2:F2" display="Devices!A2:F2"/>
    <x:hyperlink ref="F8796:F8796" location="Sensors!A2:F2" display="Sensors!A2:F2"/>
    <x:hyperlink ref="G8796:G8796" location="'Oxygen Calibrations'!A2:T2" display="'Oxygen Calibrations'!A2:T2"/>
    <x:hyperlink ref="D8797:D8797" location="Devices!A2:F2" display="Devices!A2:F2"/>
    <x:hyperlink ref="F8797:F8797" location="Sensors!A2:F2" display="Sensors!A2:F2"/>
    <x:hyperlink ref="G8797:G8797" location="'Oxygen Calibrations'!A2:T2" display="'Oxygen Calibrations'!A2:T2"/>
    <x:hyperlink ref="D8798:D8798" location="Devices!A2:F2" display="Devices!A2:F2"/>
    <x:hyperlink ref="F8798:F8798" location="Sensors!A2:F2" display="Sensors!A2:F2"/>
    <x:hyperlink ref="G8798:G8798" location="'Oxygen Calibrations'!A2:T2" display="'Oxygen Calibrations'!A2:T2"/>
    <x:hyperlink ref="D8799:D8799" location="Devices!A2:F2" display="Devices!A2:F2"/>
    <x:hyperlink ref="F8799:F8799" location="Sensors!A2:F2" display="Sensors!A2:F2"/>
    <x:hyperlink ref="G8799:G8799" location="'Oxygen Calibrations'!A2:T2" display="'Oxygen Calibrations'!A2:T2"/>
    <x:hyperlink ref="D8800:D8800" location="Devices!A2:F2" display="Devices!A2:F2"/>
    <x:hyperlink ref="F8800:F8800" location="Sensors!A2:F2" display="Sensors!A2:F2"/>
    <x:hyperlink ref="G8800:G8800" location="'Oxygen Calibrations'!A2:T2" display="'Oxygen Calibrations'!A2:T2"/>
    <x:hyperlink ref="D8801:D8801" location="Devices!A2:F2" display="Devices!A2:F2"/>
    <x:hyperlink ref="F8801:F8801" location="Sensors!A2:F2" display="Sensors!A2:F2"/>
    <x:hyperlink ref="G8801:G8801" location="'Oxygen Calibrations'!A2:T2" display="'Oxygen Calibrations'!A2:T2"/>
    <x:hyperlink ref="D8802:D8802" location="Devices!A2:F2" display="Devices!A2:F2"/>
    <x:hyperlink ref="F8802:F8802" location="Sensors!A2:F2" display="Sensors!A2:F2"/>
    <x:hyperlink ref="G8802:G8802" location="'Oxygen Calibrations'!A2:T2" display="'Oxygen Calibrations'!A2:T2"/>
    <x:hyperlink ref="D8803:D8803" location="Devices!A2:F2" display="Devices!A2:F2"/>
    <x:hyperlink ref="F8803:F8803" location="Sensors!A2:F2" display="Sensors!A2:F2"/>
    <x:hyperlink ref="G8803:G8803" location="'Oxygen Calibrations'!A2:T2" display="'Oxygen Calibrations'!A2:T2"/>
    <x:hyperlink ref="D8804:D8804" location="Devices!A2:F2" display="Devices!A2:F2"/>
    <x:hyperlink ref="F8804:F8804" location="Sensors!A2:F2" display="Sensors!A2:F2"/>
    <x:hyperlink ref="G8804:G8804" location="'Oxygen Calibrations'!A2:T2" display="'Oxygen Calibrations'!A2:T2"/>
    <x:hyperlink ref="D8805:D8805" location="Devices!A2:F2" display="Devices!A2:F2"/>
    <x:hyperlink ref="F8805:F8805" location="Sensors!A2:F2" display="Sensors!A2:F2"/>
    <x:hyperlink ref="G8805:G8805" location="'Oxygen Calibrations'!A2:T2" display="'Oxygen Calibrations'!A2:T2"/>
    <x:hyperlink ref="D8806:D8806" location="Devices!A2:F2" display="Devices!A2:F2"/>
    <x:hyperlink ref="F8806:F8806" location="Sensors!A2:F2" display="Sensors!A2:F2"/>
    <x:hyperlink ref="G8806:G8806" location="'Oxygen Calibrations'!A2:T2" display="'Oxygen Calibrations'!A2:T2"/>
    <x:hyperlink ref="D8807:D8807" location="Devices!A2:F2" display="Devices!A2:F2"/>
    <x:hyperlink ref="F8807:F8807" location="Sensors!A2:F2" display="Sensors!A2:F2"/>
    <x:hyperlink ref="G8807:G8807" location="'Oxygen Calibrations'!A2:T2" display="'Oxygen Calibrations'!A2:T2"/>
    <x:hyperlink ref="D8808:D8808" location="Devices!A2:F2" display="Devices!A2:F2"/>
    <x:hyperlink ref="F8808:F8808" location="Sensors!A2:F2" display="Sensors!A2:F2"/>
    <x:hyperlink ref="G8808:G8808" location="'Oxygen Calibrations'!A2:T2" display="'Oxygen Calibrations'!A2:T2"/>
    <x:hyperlink ref="D8809:D8809" location="Devices!A2:F2" display="Devices!A2:F2"/>
    <x:hyperlink ref="F8809:F8809" location="Sensors!A2:F2" display="Sensors!A2:F2"/>
    <x:hyperlink ref="G8809:G8809" location="'Oxygen Calibrations'!A2:T2" display="'Oxygen Calibrations'!A2:T2"/>
    <x:hyperlink ref="D8810:D8810" location="Devices!A2:F2" display="Devices!A2:F2"/>
    <x:hyperlink ref="F8810:F8810" location="Sensors!A2:F2" display="Sensors!A2:F2"/>
    <x:hyperlink ref="G8810:G8810" location="'Oxygen Calibrations'!A2:T2" display="'Oxygen Calibrations'!A2:T2"/>
    <x:hyperlink ref="D8811:D8811" location="Devices!A2:F2" display="Devices!A2:F2"/>
    <x:hyperlink ref="F8811:F8811" location="Sensors!A2:F2" display="Sensors!A2:F2"/>
    <x:hyperlink ref="G8811:G8811" location="'Oxygen Calibrations'!A2:T2" display="'Oxygen Calibrations'!A2:T2"/>
    <x:hyperlink ref="D8812:D8812" location="Devices!A2:F2" display="Devices!A2:F2"/>
    <x:hyperlink ref="F8812:F8812" location="Sensors!A2:F2" display="Sensors!A2:F2"/>
    <x:hyperlink ref="G8812:G8812" location="'Oxygen Calibrations'!A2:T2" display="'Oxygen Calibrations'!A2:T2"/>
    <x:hyperlink ref="D8813:D8813" location="Devices!A2:F2" display="Devices!A2:F2"/>
    <x:hyperlink ref="F8813:F8813" location="Sensors!A2:F2" display="Sensors!A2:F2"/>
    <x:hyperlink ref="G8813:G8813" location="'Oxygen Calibrations'!A2:T2" display="'Oxygen Calibrations'!A2:T2"/>
    <x:hyperlink ref="D8814:D8814" location="Devices!A2:F2" display="Devices!A2:F2"/>
    <x:hyperlink ref="F8814:F8814" location="Sensors!A2:F2" display="Sensors!A2:F2"/>
    <x:hyperlink ref="G8814:G8814" location="'Oxygen Calibrations'!A2:T2" display="'Oxygen Calibrations'!A2:T2"/>
    <x:hyperlink ref="D8815:D8815" location="Devices!A2:F2" display="Devices!A2:F2"/>
    <x:hyperlink ref="F8815:F8815" location="Sensors!A2:F2" display="Sensors!A2:F2"/>
    <x:hyperlink ref="G8815:G8815" location="'Oxygen Calibrations'!A2:T2" display="'Oxygen Calibrations'!A2:T2"/>
    <x:hyperlink ref="D8816:D8816" location="Devices!A2:F2" display="Devices!A2:F2"/>
    <x:hyperlink ref="F8816:F8816" location="Sensors!A2:F2" display="Sensors!A2:F2"/>
    <x:hyperlink ref="G8816:G8816" location="'Oxygen Calibrations'!A2:T2" display="'Oxygen Calibrations'!A2:T2"/>
    <x:hyperlink ref="D8817:D8817" location="Devices!A2:F2" display="Devices!A2:F2"/>
    <x:hyperlink ref="F8817:F8817" location="Sensors!A2:F2" display="Sensors!A2:F2"/>
    <x:hyperlink ref="G8817:G8817" location="'Oxygen Calibrations'!A2:T2" display="'Oxygen Calibrations'!A2:T2"/>
    <x:hyperlink ref="D8818:D8818" location="Devices!A2:F2" display="Devices!A2:F2"/>
    <x:hyperlink ref="F8818:F8818" location="Sensors!A2:F2" display="Sensors!A2:F2"/>
    <x:hyperlink ref="G8818:G8818" location="'Oxygen Calibrations'!A2:T2" display="'Oxygen Calibrations'!A2:T2"/>
    <x:hyperlink ref="D8819:D8819" location="Devices!A2:F2" display="Devices!A2:F2"/>
    <x:hyperlink ref="F8819:F8819" location="Sensors!A2:F2" display="Sensors!A2:F2"/>
    <x:hyperlink ref="G8819:G8819" location="'Oxygen Calibrations'!A2:T2" display="'Oxygen Calibrations'!A2:T2"/>
    <x:hyperlink ref="D8820:D8820" location="Devices!A2:F2" display="Devices!A2:F2"/>
    <x:hyperlink ref="F8820:F8820" location="Sensors!A2:F2" display="Sensors!A2:F2"/>
    <x:hyperlink ref="G8820:G8820" location="'Oxygen Calibrations'!A2:T2" display="'Oxygen Calibrations'!A2:T2"/>
    <x:hyperlink ref="D8821:D8821" location="Devices!A2:F2" display="Devices!A2:F2"/>
    <x:hyperlink ref="F8821:F8821" location="Sensors!A2:F2" display="Sensors!A2:F2"/>
    <x:hyperlink ref="G8821:G8821" location="'Oxygen Calibrations'!A2:T2" display="'Oxygen Calibrations'!A2:T2"/>
    <x:hyperlink ref="D8822:D8822" location="Devices!A2:F2" display="Devices!A2:F2"/>
    <x:hyperlink ref="F8822:F8822" location="Sensors!A2:F2" display="Sensors!A2:F2"/>
    <x:hyperlink ref="G8822:G8822" location="'Oxygen Calibrations'!A2:T2" display="'Oxygen Calibrations'!A2:T2"/>
    <x:hyperlink ref="D8823:D8823" location="Devices!A2:F2" display="Devices!A2:F2"/>
    <x:hyperlink ref="F8823:F8823" location="Sensors!A2:F2" display="Sensors!A2:F2"/>
    <x:hyperlink ref="G8823:G8823" location="'Oxygen Calibrations'!A2:T2" display="'Oxygen Calibrations'!A2:T2"/>
    <x:hyperlink ref="D8824:D8824" location="Devices!A2:F2" display="Devices!A2:F2"/>
    <x:hyperlink ref="F8824:F8824" location="Sensors!A2:F2" display="Sensors!A2:F2"/>
    <x:hyperlink ref="G8824:G8824" location="'Oxygen Calibrations'!A2:T2" display="'Oxygen Calibrations'!A2:T2"/>
    <x:hyperlink ref="D8825:D8825" location="Devices!A2:F2" display="Devices!A2:F2"/>
    <x:hyperlink ref="F8825:F8825" location="Sensors!A2:F2" display="Sensors!A2:F2"/>
    <x:hyperlink ref="G8825:G8825" location="'Oxygen Calibrations'!A2:T2" display="'Oxygen Calibrations'!A2:T2"/>
    <x:hyperlink ref="D8826:D8826" location="Devices!A2:F2" display="Devices!A2:F2"/>
    <x:hyperlink ref="F8826:F8826" location="Sensors!A2:F2" display="Sensors!A2:F2"/>
    <x:hyperlink ref="G8826:G8826" location="'Oxygen Calibrations'!A2:T2" display="'Oxygen Calibrations'!A2:T2"/>
    <x:hyperlink ref="D8827:D8827" location="Devices!A2:F2" display="Devices!A2:F2"/>
    <x:hyperlink ref="F8827:F8827" location="Sensors!A2:F2" display="Sensors!A2:F2"/>
    <x:hyperlink ref="G8827:G8827" location="'Oxygen Calibrations'!A2:T2" display="'Oxygen Calibrations'!A2:T2"/>
    <x:hyperlink ref="D8828:D8828" location="Devices!A2:F2" display="Devices!A2:F2"/>
    <x:hyperlink ref="F8828:F8828" location="Sensors!A2:F2" display="Sensors!A2:F2"/>
    <x:hyperlink ref="G8828:G8828" location="'Oxygen Calibrations'!A2:T2" display="'Oxygen Calibrations'!A2:T2"/>
    <x:hyperlink ref="D8829:D8829" location="Devices!A2:F2" display="Devices!A2:F2"/>
    <x:hyperlink ref="F8829:F8829" location="Sensors!A2:F2" display="Sensors!A2:F2"/>
    <x:hyperlink ref="G8829:G8829" location="'Oxygen Calibrations'!A2:T2" display="'Oxygen Calibrations'!A2:T2"/>
    <x:hyperlink ref="D8830:D8830" location="Devices!A2:F2" display="Devices!A2:F2"/>
    <x:hyperlink ref="F8830:F8830" location="Sensors!A2:F2" display="Sensors!A2:F2"/>
    <x:hyperlink ref="G8830:G8830" location="'Oxygen Calibrations'!A2:T2" display="'Oxygen Calibrations'!A2:T2"/>
    <x:hyperlink ref="D8831:D8831" location="Devices!A2:F2" display="Devices!A2:F2"/>
    <x:hyperlink ref="F8831:F8831" location="Sensors!A2:F2" display="Sensors!A2:F2"/>
    <x:hyperlink ref="G8831:G8831" location="'Oxygen Calibrations'!A2:T2" display="'Oxygen Calibrations'!A2:T2"/>
    <x:hyperlink ref="D8832:D8832" location="Devices!A2:F2" display="Devices!A2:F2"/>
    <x:hyperlink ref="F8832:F8832" location="Sensors!A2:F2" display="Sensors!A2:F2"/>
    <x:hyperlink ref="G8832:G8832" location="'Oxygen Calibrations'!A2:T2" display="'Oxygen Calibrations'!A2:T2"/>
    <x:hyperlink ref="D8833:D8833" location="Devices!A2:F2" display="Devices!A2:F2"/>
    <x:hyperlink ref="F8833:F8833" location="Sensors!A2:F2" display="Sensors!A2:F2"/>
    <x:hyperlink ref="G8833:G8833" location="'Oxygen Calibrations'!A2:T2" display="'Oxygen Calibrations'!A2:T2"/>
    <x:hyperlink ref="D8834:D8834" location="Devices!A2:F2" display="Devices!A2:F2"/>
    <x:hyperlink ref="F8834:F8834" location="Sensors!A2:F2" display="Sensors!A2:F2"/>
    <x:hyperlink ref="G8834:G8834" location="'Oxygen Calibrations'!A2:T2" display="'Oxygen Calibrations'!A2:T2"/>
    <x:hyperlink ref="D8835:D8835" location="Devices!A2:F2" display="Devices!A2:F2"/>
    <x:hyperlink ref="F8835:F8835" location="Sensors!A2:F2" display="Sensors!A2:F2"/>
    <x:hyperlink ref="G8835:G8835" location="'Oxygen Calibrations'!A2:T2" display="'Oxygen Calibrations'!A2:T2"/>
    <x:hyperlink ref="D8836:D8836" location="Devices!A2:F2" display="Devices!A2:F2"/>
    <x:hyperlink ref="F8836:F8836" location="Sensors!A2:F2" display="Sensors!A2:F2"/>
    <x:hyperlink ref="G8836:G8836" location="'Oxygen Calibrations'!A2:T2" display="'Oxygen Calibrations'!A2:T2"/>
    <x:hyperlink ref="D8837:D8837" location="Devices!A2:F2" display="Devices!A2:F2"/>
    <x:hyperlink ref="F8837:F8837" location="Sensors!A2:F2" display="Sensors!A2:F2"/>
    <x:hyperlink ref="G8837:G8837" location="'Oxygen Calibrations'!A2:T2" display="'Oxygen Calibrations'!A2:T2"/>
    <x:hyperlink ref="D8838:D8838" location="Devices!A2:F2" display="Devices!A2:F2"/>
    <x:hyperlink ref="F8838:F8838" location="Sensors!A2:F2" display="Sensors!A2:F2"/>
    <x:hyperlink ref="G8838:G8838" location="'Oxygen Calibrations'!A2:T2" display="'Oxygen Calibrations'!A2:T2"/>
    <x:hyperlink ref="D8839:D8839" location="Devices!A2:F2" display="Devices!A2:F2"/>
    <x:hyperlink ref="F8839:F8839" location="Sensors!A2:F2" display="Sensors!A2:F2"/>
    <x:hyperlink ref="G8839:G8839" location="'Oxygen Calibrations'!A2:T2" display="'Oxygen Calibrations'!A2:T2"/>
    <x:hyperlink ref="D8840:D8840" location="Devices!A2:F2" display="Devices!A2:F2"/>
    <x:hyperlink ref="F8840:F8840" location="Sensors!A2:F2" display="Sensors!A2:F2"/>
    <x:hyperlink ref="G8840:G8840" location="'Oxygen Calibrations'!A2:T2" display="'Oxygen Calibrations'!A2:T2"/>
    <x:hyperlink ref="D8841:D8841" location="Devices!A2:F2" display="Devices!A2:F2"/>
    <x:hyperlink ref="F8841:F8841" location="Sensors!A2:F2" display="Sensors!A2:F2"/>
    <x:hyperlink ref="G8841:G8841" location="'Oxygen Calibrations'!A2:T2" display="'Oxygen Calibrations'!A2:T2"/>
    <x:hyperlink ref="D8842:D8842" location="Devices!A2:F2" display="Devices!A2:F2"/>
    <x:hyperlink ref="F8842:F8842" location="Sensors!A2:F2" display="Sensors!A2:F2"/>
    <x:hyperlink ref="G8842:G8842" location="'Oxygen Calibrations'!A2:T2" display="'Oxygen Calibrations'!A2:T2"/>
    <x:hyperlink ref="D8843:D8843" location="Devices!A2:F2" display="Devices!A2:F2"/>
    <x:hyperlink ref="F8843:F8843" location="Sensors!A2:F2" display="Sensors!A2:F2"/>
    <x:hyperlink ref="G8843:G8843" location="'Oxygen Calibrations'!A2:T2" display="'Oxygen Calibrations'!A2:T2"/>
    <x:hyperlink ref="D8844:D8844" location="Devices!A2:F2" display="Devices!A2:F2"/>
    <x:hyperlink ref="F8844:F8844" location="Sensors!A2:F2" display="Sensors!A2:F2"/>
    <x:hyperlink ref="G8844:G8844" location="'Oxygen Calibrations'!A2:T2" display="'Oxygen Calibrations'!A2:T2"/>
    <x:hyperlink ref="D8845:D8845" location="Devices!A2:F2" display="Devices!A2:F2"/>
    <x:hyperlink ref="F8845:F8845" location="Sensors!A2:F2" display="Sensors!A2:F2"/>
    <x:hyperlink ref="G8845:G8845" location="'Oxygen Calibrations'!A2:T2" display="'Oxygen Calibrations'!A2:T2"/>
    <x:hyperlink ref="D8846:D8846" location="Devices!A2:F2" display="Devices!A2:F2"/>
    <x:hyperlink ref="F8846:F8846" location="Sensors!A2:F2" display="Sensors!A2:F2"/>
    <x:hyperlink ref="G8846:G8846" location="'Oxygen Calibrations'!A2:T2" display="'Oxygen Calibrations'!A2:T2"/>
    <x:hyperlink ref="D8847:D8847" location="Devices!A2:F2" display="Devices!A2:F2"/>
    <x:hyperlink ref="F8847:F8847" location="Sensors!A2:F2" display="Sensors!A2:F2"/>
    <x:hyperlink ref="G8847:G8847" location="'Oxygen Calibrations'!A2:T2" display="'Oxygen Calibrations'!A2:T2"/>
    <x:hyperlink ref="D8848:D8848" location="Devices!A2:F2" display="Devices!A2:F2"/>
    <x:hyperlink ref="F8848:F8848" location="Sensors!A2:F2" display="Sensors!A2:F2"/>
    <x:hyperlink ref="G8848:G8848" location="'Oxygen Calibrations'!A2:T2" display="'Oxygen Calibrations'!A2:T2"/>
    <x:hyperlink ref="D8849:D8849" location="Devices!A2:F2" display="Devices!A2:F2"/>
    <x:hyperlink ref="F8849:F8849" location="Sensors!A2:F2" display="Sensors!A2:F2"/>
    <x:hyperlink ref="G8849:G8849" location="'Oxygen Calibrations'!A2:T2" display="'Oxygen Calibrations'!A2:T2"/>
    <x:hyperlink ref="D8850:D8850" location="Devices!A2:F2" display="Devices!A2:F2"/>
    <x:hyperlink ref="F8850:F8850" location="Sensors!A2:F2" display="Sensors!A2:F2"/>
    <x:hyperlink ref="G8850:G8850" location="'Oxygen Calibrations'!A2:T2" display="'Oxygen Calibrations'!A2:T2"/>
    <x:hyperlink ref="D8851:D8851" location="Devices!A2:F2" display="Devices!A2:F2"/>
    <x:hyperlink ref="F8851:F8851" location="Sensors!A2:F2" display="Sensors!A2:F2"/>
    <x:hyperlink ref="G8851:G8851" location="'Oxygen Calibrations'!A2:T2" display="'Oxygen Calibrations'!A2:T2"/>
    <x:hyperlink ref="D8852:D8852" location="Devices!A2:F2" display="Devices!A2:F2"/>
    <x:hyperlink ref="F8852:F8852" location="Sensors!A2:F2" display="Sensors!A2:F2"/>
    <x:hyperlink ref="G8852:G8852" location="'Oxygen Calibrations'!A2:T2" display="'Oxygen Calibrations'!A2:T2"/>
    <x:hyperlink ref="D8853:D8853" location="Devices!A2:F2" display="Devices!A2:F2"/>
    <x:hyperlink ref="F8853:F8853" location="Sensors!A2:F2" display="Sensors!A2:F2"/>
    <x:hyperlink ref="G8853:G8853" location="'Oxygen Calibrations'!A2:T2" display="'Oxygen Calibrations'!A2:T2"/>
    <x:hyperlink ref="D8854:D8854" location="Devices!A2:F2" display="Devices!A2:F2"/>
    <x:hyperlink ref="F8854:F8854" location="Sensors!A2:F2" display="Sensors!A2:F2"/>
    <x:hyperlink ref="G8854:G8854" location="'Oxygen Calibrations'!A2:T2" display="'Oxygen Calibrations'!A2:T2"/>
    <x:hyperlink ref="D8855:D8855" location="Devices!A2:F2" display="Devices!A2:F2"/>
    <x:hyperlink ref="F8855:F8855" location="Sensors!A2:F2" display="Sensors!A2:F2"/>
    <x:hyperlink ref="G8855:G8855" location="'Oxygen Calibrations'!A2:T2" display="'Oxygen Calibrations'!A2:T2"/>
    <x:hyperlink ref="D8856:D8856" location="Devices!A2:F2" display="Devices!A2:F2"/>
    <x:hyperlink ref="F8856:F8856" location="Sensors!A2:F2" display="Sensors!A2:F2"/>
    <x:hyperlink ref="G8856:G8856" location="'Oxygen Calibrations'!A2:T2" display="'Oxygen Calibrations'!A2:T2"/>
    <x:hyperlink ref="D8857:D8857" location="Devices!A2:F2" display="Devices!A2:F2"/>
    <x:hyperlink ref="F8857:F8857" location="Sensors!A2:F2" display="Sensors!A2:F2"/>
    <x:hyperlink ref="G8857:G8857" location="'Oxygen Calibrations'!A2:T2" display="'Oxygen Calibrations'!A2:T2"/>
    <x:hyperlink ref="D8858:D8858" location="Devices!A2:F2" display="Devices!A2:F2"/>
    <x:hyperlink ref="F8858:F8858" location="Sensors!A2:F2" display="Sensors!A2:F2"/>
    <x:hyperlink ref="G8858:G8858" location="'Oxygen Calibrations'!A2:T2" display="'Oxygen Calibrations'!A2:T2"/>
    <x:hyperlink ref="D8859:D8859" location="Devices!A2:F2" display="Devices!A2:F2"/>
    <x:hyperlink ref="F8859:F8859" location="Sensors!A2:F2" display="Sensors!A2:F2"/>
    <x:hyperlink ref="G8859:G8859" location="'Oxygen Calibrations'!A2:T2" display="'Oxygen Calibrations'!A2:T2"/>
    <x:hyperlink ref="D8860:D8860" location="Devices!A2:F2" display="Devices!A2:F2"/>
    <x:hyperlink ref="F8860:F8860" location="Sensors!A2:F2" display="Sensors!A2:F2"/>
    <x:hyperlink ref="G8860:G8860" location="'Oxygen Calibrations'!A2:T2" display="'Oxygen Calibrations'!A2:T2"/>
    <x:hyperlink ref="D8861:D8861" location="Devices!A2:F2" display="Devices!A2:F2"/>
    <x:hyperlink ref="F8861:F8861" location="Sensors!A2:F2" display="Sensors!A2:F2"/>
    <x:hyperlink ref="G8861:G8861" location="'Oxygen Calibrations'!A2:T2" display="'Oxygen Calibrations'!A2:T2"/>
    <x:hyperlink ref="D8862:D8862" location="Devices!A2:F2" display="Devices!A2:F2"/>
    <x:hyperlink ref="F8862:F8862" location="Sensors!A2:F2" display="Sensors!A2:F2"/>
    <x:hyperlink ref="G8862:G8862" location="'Oxygen Calibrations'!A2:T2" display="'Oxygen Calibrations'!A2:T2"/>
    <x:hyperlink ref="D8863:D8863" location="Devices!A2:F2" display="Devices!A2:F2"/>
    <x:hyperlink ref="F8863:F8863" location="Sensors!A2:F2" display="Sensors!A2:F2"/>
    <x:hyperlink ref="G8863:G8863" location="'Oxygen Calibrations'!A2:T2" display="'Oxygen Calibrations'!A2:T2"/>
    <x:hyperlink ref="D8864:D8864" location="Devices!A2:F2" display="Devices!A2:F2"/>
    <x:hyperlink ref="F8864:F8864" location="Sensors!A2:F2" display="Sensors!A2:F2"/>
    <x:hyperlink ref="G8864:G8864" location="'Oxygen Calibrations'!A2:T2" display="'Oxygen Calibrations'!A2:T2"/>
    <x:hyperlink ref="D8865:D8865" location="Devices!A2:F2" display="Devices!A2:F2"/>
    <x:hyperlink ref="F8865:F8865" location="Sensors!A2:F2" display="Sensors!A2:F2"/>
    <x:hyperlink ref="G8865:G8865" location="'Oxygen Calibrations'!A2:T2" display="'Oxygen Calibrations'!A2:T2"/>
    <x:hyperlink ref="D8866:D8866" location="Devices!A2:F2" display="Devices!A2:F2"/>
    <x:hyperlink ref="F8866:F8866" location="Sensors!A2:F2" display="Sensors!A2:F2"/>
    <x:hyperlink ref="G8866:G8866" location="'Oxygen Calibrations'!A2:T2" display="'Oxygen Calibrations'!A2:T2"/>
    <x:hyperlink ref="D8867:D8867" location="Devices!A2:F2" display="Devices!A2:F2"/>
    <x:hyperlink ref="F8867:F8867" location="Sensors!A2:F2" display="Sensors!A2:F2"/>
    <x:hyperlink ref="G8867:G8867" location="'Oxygen Calibrations'!A2:T2" display="'Oxygen Calibrations'!A2:T2"/>
    <x:hyperlink ref="D8868:D8868" location="Devices!A2:F2" display="Devices!A2:F2"/>
    <x:hyperlink ref="F8868:F8868" location="Sensors!A2:F2" display="Sensors!A2:F2"/>
    <x:hyperlink ref="G8868:G8868" location="'Oxygen Calibrations'!A2:T2" display="'Oxygen Calibrations'!A2:T2"/>
    <x:hyperlink ref="D8869:D8869" location="Devices!A2:F2" display="Devices!A2:F2"/>
    <x:hyperlink ref="F8869:F8869" location="Sensors!A2:F2" display="Sensors!A2:F2"/>
    <x:hyperlink ref="G8869:G8869" location="'Oxygen Calibrations'!A2:T2" display="'Oxygen Calibrations'!A2:T2"/>
    <x:hyperlink ref="D8870:D8870" location="Devices!A2:F2" display="Devices!A2:F2"/>
    <x:hyperlink ref="F8870:F8870" location="Sensors!A2:F2" display="Sensors!A2:F2"/>
    <x:hyperlink ref="G8870:G8870" location="'Oxygen Calibrations'!A2:T2" display="'Oxygen Calibrations'!A2:T2"/>
    <x:hyperlink ref="D8871:D8871" location="Devices!A2:F2" display="Devices!A2:F2"/>
    <x:hyperlink ref="F8871:F8871" location="Sensors!A2:F2" display="Sensors!A2:F2"/>
    <x:hyperlink ref="G8871:G8871" location="'Oxygen Calibrations'!A2:T2" display="'Oxygen Calibrations'!A2:T2"/>
    <x:hyperlink ref="D8872:D8872" location="Devices!A2:F2" display="Devices!A2:F2"/>
    <x:hyperlink ref="F8872:F8872" location="Sensors!A2:F2" display="Sensors!A2:F2"/>
    <x:hyperlink ref="G8872:G8872" location="'Oxygen Calibrations'!A2:T2" display="'Oxygen Calibrations'!A2:T2"/>
    <x:hyperlink ref="D8873:D8873" location="Devices!A2:F2" display="Devices!A2:F2"/>
    <x:hyperlink ref="F8873:F8873" location="Sensors!A2:F2" display="Sensors!A2:F2"/>
    <x:hyperlink ref="G8873:G8873" location="'Oxygen Calibrations'!A2:T2" display="'Oxygen Calibrations'!A2:T2"/>
    <x:hyperlink ref="D8874:D8874" location="Devices!A2:F2" display="Devices!A2:F2"/>
    <x:hyperlink ref="F8874:F8874" location="Sensors!A2:F2" display="Sensors!A2:F2"/>
    <x:hyperlink ref="G8874:G8874" location="'Oxygen Calibrations'!A2:T2" display="'Oxygen Calibrations'!A2:T2"/>
    <x:hyperlink ref="D8875:D8875" location="Devices!A2:F2" display="Devices!A2:F2"/>
    <x:hyperlink ref="F8875:F8875" location="Sensors!A2:F2" display="Sensors!A2:F2"/>
    <x:hyperlink ref="G8875:G8875" location="'Oxygen Calibrations'!A2:T2" display="'Oxygen Calibrations'!A2:T2"/>
    <x:hyperlink ref="D8876:D8876" location="Devices!A2:F2" display="Devices!A2:F2"/>
    <x:hyperlink ref="F8876:F8876" location="Sensors!A2:F2" display="Sensors!A2:F2"/>
    <x:hyperlink ref="G8876:G8876" location="'Oxygen Calibrations'!A2:T2" display="'Oxygen Calibrations'!A2:T2"/>
    <x:hyperlink ref="D8877:D8877" location="Devices!A2:F2" display="Devices!A2:F2"/>
    <x:hyperlink ref="F8877:F8877" location="Sensors!A2:F2" display="Sensors!A2:F2"/>
    <x:hyperlink ref="G8877:G8877" location="'Oxygen Calibrations'!A2:T2" display="'Oxygen Calibrations'!A2:T2"/>
    <x:hyperlink ref="D8878:D8878" location="Devices!A2:F2" display="Devices!A2:F2"/>
    <x:hyperlink ref="F8878:F8878" location="Sensors!A2:F2" display="Sensors!A2:F2"/>
    <x:hyperlink ref="G8878:G8878" location="'Oxygen Calibrations'!A2:T2" display="'Oxygen Calibrations'!A2:T2"/>
    <x:hyperlink ref="D8879:D8879" location="Devices!A2:F2" display="Devices!A2:F2"/>
    <x:hyperlink ref="F8879:F8879" location="Sensors!A2:F2" display="Sensors!A2:F2"/>
    <x:hyperlink ref="G8879:G8879" location="'Oxygen Calibrations'!A2:T2" display="'Oxygen Calibrations'!A2:T2"/>
    <x:hyperlink ref="D8880:D8880" location="Devices!A2:F2" display="Devices!A2:F2"/>
    <x:hyperlink ref="F8880:F8880" location="Sensors!A2:F2" display="Sensors!A2:F2"/>
    <x:hyperlink ref="G8880:G8880" location="'Oxygen Calibrations'!A2:T2" display="'Oxygen Calibrations'!A2:T2"/>
    <x:hyperlink ref="D8881:D8881" location="Devices!A2:F2" display="Devices!A2:F2"/>
    <x:hyperlink ref="F8881:F8881" location="Sensors!A2:F2" display="Sensors!A2:F2"/>
    <x:hyperlink ref="G8881:G8881" location="'Oxygen Calibrations'!A2:T2" display="'Oxygen Calibrations'!A2:T2"/>
    <x:hyperlink ref="D8882:D8882" location="Devices!A2:F2" display="Devices!A2:F2"/>
    <x:hyperlink ref="F8882:F8882" location="Sensors!A2:F2" display="Sensors!A2:F2"/>
    <x:hyperlink ref="G8882:G8882" location="'Oxygen Calibrations'!A2:T2" display="'Oxygen Calibrations'!A2:T2"/>
    <x:hyperlink ref="D8883:D8883" location="Devices!A2:F2" display="Devices!A2:F2"/>
    <x:hyperlink ref="F8883:F8883" location="Sensors!A2:F2" display="Sensors!A2:F2"/>
    <x:hyperlink ref="G8883:G8883" location="'Oxygen Calibrations'!A2:T2" display="'Oxygen Calibrations'!A2:T2"/>
    <x:hyperlink ref="D8884:D8884" location="Devices!A2:F2" display="Devices!A2:F2"/>
    <x:hyperlink ref="F8884:F8884" location="Sensors!A2:F2" display="Sensors!A2:F2"/>
    <x:hyperlink ref="G8884:G8884" location="'Oxygen Calibrations'!A2:T2" display="'Oxygen Calibrations'!A2:T2"/>
    <x:hyperlink ref="D8885:D8885" location="Devices!A2:F2" display="Devices!A2:F2"/>
    <x:hyperlink ref="F8885:F8885" location="Sensors!A2:F2" display="Sensors!A2:F2"/>
    <x:hyperlink ref="G8885:G8885" location="'Oxygen Calibrations'!A2:T2" display="'Oxygen Calibrations'!A2:T2"/>
    <x:hyperlink ref="D8886:D8886" location="Devices!A2:F2" display="Devices!A2:F2"/>
    <x:hyperlink ref="F8886:F8886" location="Sensors!A2:F2" display="Sensors!A2:F2"/>
    <x:hyperlink ref="G8886:G8886" location="'Oxygen Calibrations'!A2:T2" display="'Oxygen Calibrations'!A2:T2"/>
    <x:hyperlink ref="D8887:D8887" location="Devices!A2:F2" display="Devices!A2:F2"/>
    <x:hyperlink ref="F8887:F8887" location="Sensors!A2:F2" display="Sensors!A2:F2"/>
    <x:hyperlink ref="G8887:G8887" location="'Oxygen Calibrations'!A2:T2" display="'Oxygen Calibrations'!A2:T2"/>
    <x:hyperlink ref="D8888:D8888" location="Devices!A2:F2" display="Devices!A2:F2"/>
    <x:hyperlink ref="F8888:F8888" location="Sensors!A2:F2" display="Sensors!A2:F2"/>
    <x:hyperlink ref="G8888:G8888" location="'Oxygen Calibrations'!A2:T2" display="'Oxygen Calibrations'!A2:T2"/>
    <x:hyperlink ref="D8889:D8889" location="Devices!A2:F2" display="Devices!A2:F2"/>
    <x:hyperlink ref="F8889:F8889" location="Sensors!A2:F2" display="Sensors!A2:F2"/>
    <x:hyperlink ref="G8889:G8889" location="'Oxygen Calibrations'!A2:T2" display="'Oxygen Calibrations'!A2:T2"/>
    <x:hyperlink ref="D8890:D8890" location="Devices!A2:F2" display="Devices!A2:F2"/>
    <x:hyperlink ref="F8890:F8890" location="Sensors!A2:F2" display="Sensors!A2:F2"/>
    <x:hyperlink ref="G8890:G8890" location="'Oxygen Calibrations'!A2:T2" display="'Oxygen Calibrations'!A2:T2"/>
    <x:hyperlink ref="D8891:D8891" location="Devices!A2:F2" display="Devices!A2:F2"/>
    <x:hyperlink ref="F8891:F8891" location="Sensors!A2:F2" display="Sensors!A2:F2"/>
    <x:hyperlink ref="G8891:G8891" location="'Oxygen Calibrations'!A2:T2" display="'Oxygen Calibrations'!A2:T2"/>
    <x:hyperlink ref="D8892:D8892" location="Devices!A2:F2" display="Devices!A2:F2"/>
    <x:hyperlink ref="F8892:F8892" location="Sensors!A2:F2" display="Sensors!A2:F2"/>
    <x:hyperlink ref="G8892:G8892" location="'Oxygen Calibrations'!A2:T2" display="'Oxygen Calibrations'!A2:T2"/>
    <x:hyperlink ref="D8893:D8893" location="Devices!A2:F2" display="Devices!A2:F2"/>
    <x:hyperlink ref="F8893:F8893" location="Sensors!A2:F2" display="Sensors!A2:F2"/>
    <x:hyperlink ref="G8893:G8893" location="'Oxygen Calibrations'!A2:T2" display="'Oxygen Calibrations'!A2:T2"/>
    <x:hyperlink ref="D8894:D8894" location="Devices!A2:F2" display="Devices!A2:F2"/>
    <x:hyperlink ref="F8894:F8894" location="Sensors!A2:F2" display="Sensors!A2:F2"/>
    <x:hyperlink ref="G8894:G8894" location="'Oxygen Calibrations'!A2:T2" display="'Oxygen Calibrations'!A2:T2"/>
    <x:hyperlink ref="D8895:D8895" location="Devices!A2:F2" display="Devices!A2:F2"/>
    <x:hyperlink ref="F8895:F8895" location="Sensors!A2:F2" display="Sensors!A2:F2"/>
    <x:hyperlink ref="G8895:G8895" location="'Oxygen Calibrations'!A2:T2" display="'Oxygen Calibrations'!A2:T2"/>
    <x:hyperlink ref="D8896:D8896" location="Devices!A2:F2" display="Devices!A2:F2"/>
    <x:hyperlink ref="F8896:F8896" location="Sensors!A2:F2" display="Sensors!A2:F2"/>
    <x:hyperlink ref="G8896:G8896" location="'Oxygen Calibrations'!A2:T2" display="'Oxygen Calibrations'!A2:T2"/>
    <x:hyperlink ref="D8897:D8897" location="Devices!A2:F2" display="Devices!A2:F2"/>
    <x:hyperlink ref="F8897:F8897" location="Sensors!A2:F2" display="Sensors!A2:F2"/>
    <x:hyperlink ref="G8897:G8897" location="'Oxygen Calibrations'!A2:T2" display="'Oxygen Calibrations'!A2:T2"/>
    <x:hyperlink ref="D8898:D8898" location="Devices!A2:F2" display="Devices!A2:F2"/>
    <x:hyperlink ref="F8898:F8898" location="Sensors!A2:F2" display="Sensors!A2:F2"/>
    <x:hyperlink ref="G8898:G8898" location="'Oxygen Calibrations'!A2:T2" display="'Oxygen Calibrations'!A2:T2"/>
    <x:hyperlink ref="D8899:D8899" location="Devices!A2:F2" display="Devices!A2:F2"/>
    <x:hyperlink ref="F8899:F8899" location="Sensors!A2:F2" display="Sensors!A2:F2"/>
    <x:hyperlink ref="G8899:G8899" location="'Oxygen Calibrations'!A2:T2" display="'Oxygen Calibrations'!A2:T2"/>
    <x:hyperlink ref="D8900:D8900" location="Devices!A2:F2" display="Devices!A2:F2"/>
    <x:hyperlink ref="F8900:F8900" location="Sensors!A2:F2" display="Sensors!A2:F2"/>
    <x:hyperlink ref="G8900:G8900" location="'Oxygen Calibrations'!A2:T2" display="'Oxygen Calibrations'!A2:T2"/>
    <x:hyperlink ref="D8901:D8901" location="Devices!A2:F2" display="Devices!A2:F2"/>
    <x:hyperlink ref="F8901:F8901" location="Sensors!A2:F2" display="Sensors!A2:F2"/>
    <x:hyperlink ref="G8901:G8901" location="'Oxygen Calibrations'!A2:T2" display="'Oxygen Calibrations'!A2:T2"/>
    <x:hyperlink ref="D8902:D8902" location="Devices!A2:F2" display="Devices!A2:F2"/>
    <x:hyperlink ref="F8902:F8902" location="Sensors!A2:F2" display="Sensors!A2:F2"/>
    <x:hyperlink ref="G8902:G8902" location="'Oxygen Calibrations'!A2:T2" display="'Oxygen Calibrations'!A2:T2"/>
    <x:hyperlink ref="D8903:D8903" location="Devices!A2:F2" display="Devices!A2:F2"/>
    <x:hyperlink ref="F8903:F8903" location="Sensors!A2:F2" display="Sensors!A2:F2"/>
    <x:hyperlink ref="G8903:G8903" location="'Oxygen Calibrations'!A2:T2" display="'Oxygen Calibrations'!A2:T2"/>
    <x:hyperlink ref="D8904:D8904" location="Devices!A2:F2" display="Devices!A2:F2"/>
    <x:hyperlink ref="F8904:F8904" location="Sensors!A2:F2" display="Sensors!A2:F2"/>
    <x:hyperlink ref="G8904:G8904" location="'Oxygen Calibrations'!A2:T2" display="'Oxygen Calibrations'!A2:T2"/>
    <x:hyperlink ref="D8905:D8905" location="Devices!A2:F2" display="Devices!A2:F2"/>
    <x:hyperlink ref="F8905:F8905" location="Sensors!A2:F2" display="Sensors!A2:F2"/>
    <x:hyperlink ref="G8905:G8905" location="'Oxygen Calibrations'!A2:T2" display="'Oxygen Calibrations'!A2:T2"/>
    <x:hyperlink ref="D8906:D8906" location="Devices!A2:F2" display="Devices!A2:F2"/>
    <x:hyperlink ref="F8906:F8906" location="Sensors!A2:F2" display="Sensors!A2:F2"/>
    <x:hyperlink ref="G8906:G8906" location="'Oxygen Calibrations'!A2:T2" display="'Oxygen Calibrations'!A2:T2"/>
    <x:hyperlink ref="D8907:D8907" location="Devices!A2:F2" display="Devices!A2:F2"/>
    <x:hyperlink ref="F8907:F8907" location="Sensors!A2:F2" display="Sensors!A2:F2"/>
    <x:hyperlink ref="G8907:G8907" location="'Oxygen Calibrations'!A2:T2" display="'Oxygen Calibrations'!A2:T2"/>
    <x:hyperlink ref="D8908:D8908" location="Devices!A2:F2" display="Devices!A2:F2"/>
    <x:hyperlink ref="F8908:F8908" location="Sensors!A2:F2" display="Sensors!A2:F2"/>
    <x:hyperlink ref="G8908:G8908" location="'Oxygen Calibrations'!A2:T2" display="'Oxygen Calibrations'!A2:T2"/>
    <x:hyperlink ref="D8909:D8909" location="Devices!A2:F2" display="Devices!A2:F2"/>
    <x:hyperlink ref="F8909:F8909" location="Sensors!A2:F2" display="Sensors!A2:F2"/>
    <x:hyperlink ref="G8909:G8909" location="'Oxygen Calibrations'!A2:T2" display="'Oxygen Calibrations'!A2:T2"/>
    <x:hyperlink ref="D8910:D8910" location="Devices!A2:F2" display="Devices!A2:F2"/>
    <x:hyperlink ref="F8910:F8910" location="Sensors!A2:F2" display="Sensors!A2:F2"/>
    <x:hyperlink ref="G8910:G8910" location="'Oxygen Calibrations'!A2:T2" display="'Oxygen Calibrations'!A2:T2"/>
    <x:hyperlink ref="D8911:D8911" location="Devices!A2:F2" display="Devices!A2:F2"/>
    <x:hyperlink ref="F8911:F8911" location="Sensors!A2:F2" display="Sensors!A2:F2"/>
    <x:hyperlink ref="G8911:G8911" location="'Oxygen Calibrations'!A2:T2" display="'Oxygen Calibrations'!A2:T2"/>
    <x:hyperlink ref="D8912:D8912" location="Devices!A2:F2" display="Devices!A2:F2"/>
    <x:hyperlink ref="F8912:F8912" location="Sensors!A2:F2" display="Sensors!A2:F2"/>
    <x:hyperlink ref="G8912:G8912" location="'Oxygen Calibrations'!A2:T2" display="'Oxygen Calibrations'!A2:T2"/>
    <x:hyperlink ref="D8913:D8913" location="Devices!A2:F2" display="Devices!A2:F2"/>
    <x:hyperlink ref="F8913:F8913" location="Sensors!A2:F2" display="Sensors!A2:F2"/>
    <x:hyperlink ref="G8913:G8913" location="'Oxygen Calibrations'!A2:T2" display="'Oxygen Calibrations'!A2:T2"/>
    <x:hyperlink ref="D8914:D8914" location="Devices!A2:F2" display="Devices!A2:F2"/>
    <x:hyperlink ref="F8914:F8914" location="Sensors!A2:F2" display="Sensors!A2:F2"/>
    <x:hyperlink ref="G8914:G8914" location="'Oxygen Calibrations'!A2:T2" display="'Oxygen Calibrations'!A2:T2"/>
    <x:hyperlink ref="D8915:D8915" location="Devices!A2:F2" display="Devices!A2:F2"/>
    <x:hyperlink ref="F8915:F8915" location="Sensors!A2:F2" display="Sensors!A2:F2"/>
    <x:hyperlink ref="G8915:G8915" location="'Oxygen Calibrations'!A2:T2" display="'Oxygen Calibrations'!A2:T2"/>
    <x:hyperlink ref="D8916:D8916" location="Devices!A2:F2" display="Devices!A2:F2"/>
    <x:hyperlink ref="F8916:F8916" location="Sensors!A2:F2" display="Sensors!A2:F2"/>
    <x:hyperlink ref="G8916:G8916" location="'Oxygen Calibrations'!A2:T2" display="'Oxygen Calibrations'!A2:T2"/>
    <x:hyperlink ref="D8917:D8917" location="Devices!A2:F2" display="Devices!A2:F2"/>
    <x:hyperlink ref="F8917:F8917" location="Sensors!A2:F2" display="Sensors!A2:F2"/>
    <x:hyperlink ref="G8917:G8917" location="'Oxygen Calibrations'!A2:T2" display="'Oxygen Calibrations'!A2:T2"/>
    <x:hyperlink ref="D8918:D8918" location="Devices!A2:F2" display="Devices!A2:F2"/>
    <x:hyperlink ref="F8918:F8918" location="Sensors!A2:F2" display="Sensors!A2:F2"/>
    <x:hyperlink ref="G8918:G8918" location="'Oxygen Calibrations'!A2:T2" display="'Oxygen Calibrations'!A2:T2"/>
    <x:hyperlink ref="D8919:D8919" location="Devices!A2:F2" display="Devices!A2:F2"/>
    <x:hyperlink ref="F8919:F8919" location="Sensors!A2:F2" display="Sensors!A2:F2"/>
    <x:hyperlink ref="G8919:G8919" location="'Oxygen Calibrations'!A2:T2" display="'Oxygen Calibrations'!A2:T2"/>
    <x:hyperlink ref="D8920:D8920" location="Devices!A2:F2" display="Devices!A2:F2"/>
    <x:hyperlink ref="F8920:F8920" location="Sensors!A2:F2" display="Sensors!A2:F2"/>
    <x:hyperlink ref="G8920:G8920" location="'Oxygen Calibrations'!A2:T2" display="'Oxygen Calibrations'!A2:T2"/>
    <x:hyperlink ref="D8921:D8921" location="Devices!A2:F2" display="Devices!A2:F2"/>
    <x:hyperlink ref="F8921:F8921" location="Sensors!A2:F2" display="Sensors!A2:F2"/>
    <x:hyperlink ref="G8921:G8921" location="'Oxygen Calibrations'!A2:T2" display="'Oxygen Calibrations'!A2:T2"/>
    <x:hyperlink ref="D8922:D8922" location="Devices!A2:F2" display="Devices!A2:F2"/>
    <x:hyperlink ref="F8922:F8922" location="Sensors!A2:F2" display="Sensors!A2:F2"/>
    <x:hyperlink ref="G8922:G8922" location="'Oxygen Calibrations'!A2:T2" display="'Oxygen Calibrations'!A2:T2"/>
    <x:hyperlink ref="D8923:D8923" location="Devices!A2:F2" display="Devices!A2:F2"/>
    <x:hyperlink ref="F8923:F8923" location="Sensors!A2:F2" display="Sensors!A2:F2"/>
    <x:hyperlink ref="G8923:G8923" location="'Oxygen Calibrations'!A2:T2" display="'Oxygen Calibrations'!A2:T2"/>
    <x:hyperlink ref="D8924:D8924" location="Devices!A2:F2" display="Devices!A2:F2"/>
    <x:hyperlink ref="F8924:F8924" location="Sensors!A2:F2" display="Sensors!A2:F2"/>
    <x:hyperlink ref="G8924:G8924" location="'Oxygen Calibrations'!A2:T2" display="'Oxygen Calibrations'!A2:T2"/>
    <x:hyperlink ref="D8925:D8925" location="Devices!A2:F2" display="Devices!A2:F2"/>
    <x:hyperlink ref="F8925:F8925" location="Sensors!A2:F2" display="Sensors!A2:F2"/>
    <x:hyperlink ref="G8925:G8925" location="'Oxygen Calibrations'!A2:T2" display="'Oxygen Calibrations'!A2:T2"/>
    <x:hyperlink ref="D8926:D8926" location="Devices!A2:F2" display="Devices!A2:F2"/>
    <x:hyperlink ref="F8926:F8926" location="Sensors!A2:F2" display="Sensors!A2:F2"/>
    <x:hyperlink ref="G8926:G8926" location="'Oxygen Calibrations'!A2:T2" display="'Oxygen Calibrations'!A2:T2"/>
    <x:hyperlink ref="D8927:D8927" location="Devices!A2:F2" display="Devices!A2:F2"/>
    <x:hyperlink ref="F8927:F8927" location="Sensors!A2:F2" display="Sensors!A2:F2"/>
    <x:hyperlink ref="G8927:G8927" location="'Oxygen Calibrations'!A2:T2" display="'Oxygen Calibrations'!A2:T2"/>
    <x:hyperlink ref="D8928:D8928" location="Devices!A2:F2" display="Devices!A2:F2"/>
    <x:hyperlink ref="F8928:F8928" location="Sensors!A2:F2" display="Sensors!A2:F2"/>
    <x:hyperlink ref="G8928:G8928" location="'Oxygen Calibrations'!A2:T2" display="'Oxygen Calibrations'!A2:T2"/>
    <x:hyperlink ref="D8929:D8929" location="Devices!A2:F2" display="Devices!A2:F2"/>
    <x:hyperlink ref="F8929:F8929" location="Sensors!A2:F2" display="Sensors!A2:F2"/>
    <x:hyperlink ref="G8929:G8929" location="'Oxygen Calibrations'!A2:T2" display="'Oxygen Calibrations'!A2:T2"/>
    <x:hyperlink ref="D8930:D8930" location="Devices!A2:F2" display="Devices!A2:F2"/>
    <x:hyperlink ref="F8930:F8930" location="Sensors!A2:F2" display="Sensors!A2:F2"/>
    <x:hyperlink ref="G8930:G8930" location="'Oxygen Calibrations'!A2:T2" display="'Oxygen Calibrations'!A2:T2"/>
    <x:hyperlink ref="D8931:D8931" location="Devices!A2:F2" display="Devices!A2:F2"/>
    <x:hyperlink ref="F8931:F8931" location="Sensors!A2:F2" display="Sensors!A2:F2"/>
    <x:hyperlink ref="G8931:G8931" location="'Oxygen Calibrations'!A2:T2" display="'Oxygen Calibrations'!A2:T2"/>
    <x:hyperlink ref="D8932:D8932" location="Devices!A2:F2" display="Devices!A2:F2"/>
    <x:hyperlink ref="F8932:F8932" location="Sensors!A2:F2" display="Sensors!A2:F2"/>
    <x:hyperlink ref="G8932:G8932" location="'Oxygen Calibrations'!A2:T2" display="'Oxygen Calibrations'!A2:T2"/>
    <x:hyperlink ref="D8933:D8933" location="Devices!A2:F2" display="Devices!A2:F2"/>
    <x:hyperlink ref="F8933:F8933" location="Sensors!A2:F2" display="Sensors!A2:F2"/>
    <x:hyperlink ref="G8933:G8933" location="'Oxygen Calibrations'!A2:T2" display="'Oxygen Calibrations'!A2:T2"/>
    <x:hyperlink ref="D8934:D8934" location="Devices!A2:F2" display="Devices!A2:F2"/>
    <x:hyperlink ref="F8934:F8934" location="Sensors!A2:F2" display="Sensors!A2:F2"/>
    <x:hyperlink ref="G8934:G8934" location="'Oxygen Calibrations'!A2:T2" display="'Oxygen Calibrations'!A2:T2"/>
    <x:hyperlink ref="D8935:D8935" location="Devices!A2:F2" display="Devices!A2:F2"/>
    <x:hyperlink ref="F8935:F8935" location="Sensors!A2:F2" display="Sensors!A2:F2"/>
    <x:hyperlink ref="G8935:G8935" location="'Oxygen Calibrations'!A2:T2" display="'Oxygen Calibrations'!A2:T2"/>
    <x:hyperlink ref="D8936:D8936" location="Devices!A2:F2" display="Devices!A2:F2"/>
    <x:hyperlink ref="F8936:F8936" location="Sensors!A2:F2" display="Sensors!A2:F2"/>
    <x:hyperlink ref="G8936:G8936" location="'Oxygen Calibrations'!A2:T2" display="'Oxygen Calibrations'!A2:T2"/>
    <x:hyperlink ref="D8937:D8937" location="Devices!A2:F2" display="Devices!A2:F2"/>
    <x:hyperlink ref="F8937:F8937" location="Sensors!A2:F2" display="Sensors!A2:F2"/>
    <x:hyperlink ref="G8937:G8937" location="'Oxygen Calibrations'!A2:T2" display="'Oxygen Calibrations'!A2:T2"/>
    <x:hyperlink ref="D8938:D8938" location="Devices!A2:F2" display="Devices!A2:F2"/>
    <x:hyperlink ref="F8938:F8938" location="Sensors!A2:F2" display="Sensors!A2:F2"/>
    <x:hyperlink ref="G8938:G8938" location="'Oxygen Calibrations'!A2:T2" display="'Oxygen Calibrations'!A2:T2"/>
    <x:hyperlink ref="D8939:D8939" location="Devices!A2:F2" display="Devices!A2:F2"/>
    <x:hyperlink ref="F8939:F8939" location="Sensors!A2:F2" display="Sensors!A2:F2"/>
    <x:hyperlink ref="G8939:G8939" location="'Oxygen Calibrations'!A2:T2" display="'Oxygen Calibrations'!A2:T2"/>
    <x:hyperlink ref="D8940:D8940" location="Devices!A2:F2" display="Devices!A2:F2"/>
    <x:hyperlink ref="F8940:F8940" location="Sensors!A2:F2" display="Sensors!A2:F2"/>
    <x:hyperlink ref="G8940:G8940" location="'Oxygen Calibrations'!A2:T2" display="'Oxygen Calibrations'!A2:T2"/>
    <x:hyperlink ref="D8941:D8941" location="Devices!A2:F2" display="Devices!A2:F2"/>
    <x:hyperlink ref="F8941:F8941" location="Sensors!A2:F2" display="Sensors!A2:F2"/>
    <x:hyperlink ref="G8941:G8941" location="'Oxygen Calibrations'!A2:T2" display="'Oxygen Calibrations'!A2:T2"/>
    <x:hyperlink ref="D8942:D8942" location="Devices!A2:F2" display="Devices!A2:F2"/>
    <x:hyperlink ref="F8942:F8942" location="Sensors!A2:F2" display="Sensors!A2:F2"/>
    <x:hyperlink ref="G8942:G8942" location="'Oxygen Calibrations'!A2:T2" display="'Oxygen Calibrations'!A2:T2"/>
    <x:hyperlink ref="D8943:D8943" location="Devices!A2:F2" display="Devices!A2:F2"/>
    <x:hyperlink ref="F8943:F8943" location="Sensors!A2:F2" display="Sensors!A2:F2"/>
    <x:hyperlink ref="G8943:G8943" location="'Oxygen Calibrations'!A2:T2" display="'Oxygen Calibrations'!A2:T2"/>
    <x:hyperlink ref="D8944:D8944" location="Devices!A2:F2" display="Devices!A2:F2"/>
    <x:hyperlink ref="F8944:F8944" location="Sensors!A2:F2" display="Sensors!A2:F2"/>
    <x:hyperlink ref="G8944:G8944" location="'Oxygen Calibrations'!A2:T2" display="'Oxygen Calibrations'!A2:T2"/>
    <x:hyperlink ref="D8945:D8945" location="Devices!A2:F2" display="Devices!A2:F2"/>
    <x:hyperlink ref="F8945:F8945" location="Sensors!A2:F2" display="Sensors!A2:F2"/>
    <x:hyperlink ref="G8945:G8945" location="'Oxygen Calibrations'!A2:T2" display="'Oxygen Calibrations'!A2:T2"/>
    <x:hyperlink ref="D8946:D8946" location="Devices!A2:F2" display="Devices!A2:F2"/>
    <x:hyperlink ref="F8946:F8946" location="Sensors!A2:F2" display="Sensors!A2:F2"/>
    <x:hyperlink ref="G8946:G8946" location="'Oxygen Calibrations'!A2:T2" display="'Oxygen Calibrations'!A2:T2"/>
    <x:hyperlink ref="D8947:D8947" location="Devices!A2:F2" display="Devices!A2:F2"/>
    <x:hyperlink ref="F8947:F8947" location="Sensors!A2:F2" display="Sensors!A2:F2"/>
    <x:hyperlink ref="G8947:G8947" location="'Oxygen Calibrations'!A2:T2" display="'Oxygen Calibrations'!A2:T2"/>
    <x:hyperlink ref="D8948:D8948" location="Devices!A2:F2" display="Devices!A2:F2"/>
    <x:hyperlink ref="F8948:F8948" location="Sensors!A2:F2" display="Sensors!A2:F2"/>
    <x:hyperlink ref="G8948:G8948" location="'Oxygen Calibrations'!A2:T2" display="'Oxygen Calibrations'!A2:T2"/>
    <x:hyperlink ref="D8949:D8949" location="Devices!A2:F2" display="Devices!A2:F2"/>
    <x:hyperlink ref="F8949:F8949" location="Sensors!A2:F2" display="Sensors!A2:F2"/>
    <x:hyperlink ref="G8949:G8949" location="'Oxygen Calibrations'!A2:T2" display="'Oxygen Calibrations'!A2:T2"/>
    <x:hyperlink ref="D8950:D8950" location="Devices!A2:F2" display="Devices!A2:F2"/>
    <x:hyperlink ref="F8950:F8950" location="Sensors!A2:F2" display="Sensors!A2:F2"/>
    <x:hyperlink ref="G8950:G8950" location="'Oxygen Calibrations'!A2:T2" display="'Oxygen Calibrations'!A2:T2"/>
    <x:hyperlink ref="D8951:D8951" location="Devices!A2:F2" display="Devices!A2:F2"/>
    <x:hyperlink ref="F8951:F8951" location="Sensors!A2:F2" display="Sensors!A2:F2"/>
    <x:hyperlink ref="G8951:G8951" location="'Oxygen Calibrations'!A2:T2" display="'Oxygen Calibrations'!A2:T2"/>
    <x:hyperlink ref="D8952:D8952" location="Devices!A2:F2" display="Devices!A2:F2"/>
    <x:hyperlink ref="F8952:F8952" location="Sensors!A2:F2" display="Sensors!A2:F2"/>
    <x:hyperlink ref="G8952:G8952" location="'Oxygen Calibrations'!A2:T2" display="'Oxygen Calibrations'!A2:T2"/>
    <x:hyperlink ref="D8953:D8953" location="Devices!A2:F2" display="Devices!A2:F2"/>
    <x:hyperlink ref="F8953:F8953" location="Sensors!A2:F2" display="Sensors!A2:F2"/>
    <x:hyperlink ref="G8953:G8953" location="'Oxygen Calibrations'!A2:T2" display="'Oxygen Calibrations'!A2:T2"/>
    <x:hyperlink ref="D8954:D8954" location="Devices!A2:F2" display="Devices!A2:F2"/>
    <x:hyperlink ref="F8954:F8954" location="Sensors!A2:F2" display="Sensors!A2:F2"/>
    <x:hyperlink ref="G8954:G8954" location="'Oxygen Calibrations'!A2:T2" display="'Oxygen Calibrations'!A2:T2"/>
    <x:hyperlink ref="D8955:D8955" location="Devices!A2:F2" display="Devices!A2:F2"/>
    <x:hyperlink ref="F8955:F8955" location="Sensors!A2:F2" display="Sensors!A2:F2"/>
    <x:hyperlink ref="G8955:G8955" location="'Oxygen Calibrations'!A2:T2" display="'Oxygen Calibrations'!A2:T2"/>
    <x:hyperlink ref="D8956:D8956" location="Devices!A2:F2" display="Devices!A2:F2"/>
    <x:hyperlink ref="F8956:F8956" location="Sensors!A2:F2" display="Sensors!A2:F2"/>
    <x:hyperlink ref="G8956:G8956" location="'Oxygen Calibrations'!A2:T2" display="'Oxygen Calibrations'!A2:T2"/>
    <x:hyperlink ref="D8957:D8957" location="Devices!A2:F2" display="Devices!A2:F2"/>
    <x:hyperlink ref="F8957:F8957" location="Sensors!A2:F2" display="Sensors!A2:F2"/>
    <x:hyperlink ref="G8957:G8957" location="'Oxygen Calibrations'!A2:T2" display="'Oxygen Calibrations'!A2:T2"/>
    <x:hyperlink ref="D8958:D8958" location="Devices!A2:F2" display="Devices!A2:F2"/>
    <x:hyperlink ref="F8958:F8958" location="Sensors!A2:F2" display="Sensors!A2:F2"/>
    <x:hyperlink ref="G8958:G8958" location="'Oxygen Calibrations'!A2:T2" display="'Oxygen Calibrations'!A2:T2"/>
    <x:hyperlink ref="D8959:D8959" location="Devices!A2:F2" display="Devices!A2:F2"/>
    <x:hyperlink ref="F8959:F8959" location="Sensors!A2:F2" display="Sensors!A2:F2"/>
    <x:hyperlink ref="G8959:G8959" location="'Oxygen Calibrations'!A2:T2" display="'Oxygen Calibrations'!A2:T2"/>
    <x:hyperlink ref="D8960:D8960" location="Devices!A2:F2" display="Devices!A2:F2"/>
    <x:hyperlink ref="F8960:F8960" location="Sensors!A2:F2" display="Sensors!A2:F2"/>
    <x:hyperlink ref="G8960:G8960" location="'Oxygen Calibrations'!A2:T2" display="'Oxygen Calibrations'!A2:T2"/>
    <x:hyperlink ref="D8961:D8961" location="Devices!A2:F2" display="Devices!A2:F2"/>
    <x:hyperlink ref="F8961:F8961" location="Sensors!A2:F2" display="Sensors!A2:F2"/>
    <x:hyperlink ref="G8961:G8961" location="'Oxygen Calibrations'!A2:T2" display="'Oxygen Calibrations'!A2:T2"/>
    <x:hyperlink ref="D8962:D8962" location="Devices!A2:F2" display="Devices!A2:F2"/>
    <x:hyperlink ref="F8962:F8962" location="Sensors!A2:F2" display="Sensors!A2:F2"/>
    <x:hyperlink ref="G8962:G8962" location="'Oxygen Calibrations'!A2:T2" display="'Oxygen Calibrations'!A2:T2"/>
    <x:hyperlink ref="D8963:D8963" location="Devices!A2:F2" display="Devices!A2:F2"/>
    <x:hyperlink ref="F8963:F8963" location="Sensors!A2:F2" display="Sensors!A2:F2"/>
    <x:hyperlink ref="G8963:G8963" location="'Oxygen Calibrations'!A2:T2" display="'Oxygen Calibrations'!A2:T2"/>
    <x:hyperlink ref="D8964:D8964" location="Devices!A2:F2" display="Devices!A2:F2"/>
    <x:hyperlink ref="F8964:F8964" location="Sensors!A2:F2" display="Sensors!A2:F2"/>
    <x:hyperlink ref="G8964:G8964" location="'Oxygen Calibrations'!A2:T2" display="'Oxygen Calibrations'!A2:T2"/>
    <x:hyperlink ref="D8965:D8965" location="Devices!A2:F2" display="Devices!A2:F2"/>
    <x:hyperlink ref="F8965:F8965" location="Sensors!A2:F2" display="Sensors!A2:F2"/>
    <x:hyperlink ref="G8965:G8965" location="'Oxygen Calibrations'!A2:T2" display="'Oxygen Calibrations'!A2:T2"/>
    <x:hyperlink ref="D8966:D8966" location="Devices!A2:F2" display="Devices!A2:F2"/>
    <x:hyperlink ref="F8966:F8966" location="Sensors!A2:F2" display="Sensors!A2:F2"/>
    <x:hyperlink ref="G8966:G8966" location="'Oxygen Calibrations'!A2:T2" display="'Oxygen Calibrations'!A2:T2"/>
    <x:hyperlink ref="D8967:D8967" location="Devices!A2:F2" display="Devices!A2:F2"/>
    <x:hyperlink ref="F8967:F8967" location="Sensors!A2:F2" display="Sensors!A2:F2"/>
    <x:hyperlink ref="G8967:G8967" location="'Oxygen Calibrations'!A2:T2" display="'Oxygen Calibrations'!A2:T2"/>
    <x:hyperlink ref="D8968:D8968" location="Devices!A2:F2" display="Devices!A2:F2"/>
    <x:hyperlink ref="F8968:F8968" location="Sensors!A2:F2" display="Sensors!A2:F2"/>
    <x:hyperlink ref="G8968:G8968" location="'Oxygen Calibrations'!A2:T2" display="'Oxygen Calibrations'!A2:T2"/>
    <x:hyperlink ref="D8969:D8969" location="Devices!A2:F2" display="Devices!A2:F2"/>
    <x:hyperlink ref="F8969:F8969" location="Sensors!A2:F2" display="Sensors!A2:F2"/>
    <x:hyperlink ref="G8969:G8969" location="'Oxygen Calibrations'!A2:T2" display="'Oxygen Calibrations'!A2:T2"/>
    <x:hyperlink ref="D8970:D8970" location="Devices!A2:F2" display="Devices!A2:F2"/>
    <x:hyperlink ref="F8970:F8970" location="Sensors!A2:F2" display="Sensors!A2:F2"/>
    <x:hyperlink ref="G8970:G8970" location="'Oxygen Calibrations'!A2:T2" display="'Oxygen Calibrations'!A2:T2"/>
    <x:hyperlink ref="D8971:D8971" location="Devices!A2:F2" display="Devices!A2:F2"/>
    <x:hyperlink ref="F8971:F8971" location="Sensors!A2:F2" display="Sensors!A2:F2"/>
    <x:hyperlink ref="G8971:G8971" location="'Oxygen Calibrations'!A2:T2" display="'Oxygen Calibrations'!A2:T2"/>
    <x:hyperlink ref="D8972:D8972" location="Devices!A2:F2" display="Devices!A2:F2"/>
    <x:hyperlink ref="F8972:F8972" location="Sensors!A2:F2" display="Sensors!A2:F2"/>
    <x:hyperlink ref="G8972:G8972" location="'Oxygen Calibrations'!A2:T2" display="'Oxygen Calibrations'!A2:T2"/>
    <x:hyperlink ref="D8973:D8973" location="Devices!A2:F2" display="Devices!A2:F2"/>
    <x:hyperlink ref="F8973:F8973" location="Sensors!A2:F2" display="Sensors!A2:F2"/>
    <x:hyperlink ref="G8973:G8973" location="'Oxygen Calibrations'!A2:T2" display="'Oxygen Calibrations'!A2:T2"/>
    <x:hyperlink ref="D8974:D8974" location="Devices!A2:F2" display="Devices!A2:F2"/>
    <x:hyperlink ref="F8974:F8974" location="Sensors!A2:F2" display="Sensors!A2:F2"/>
    <x:hyperlink ref="G8974:G8974" location="'Oxygen Calibrations'!A2:T2" display="'Oxygen Calibrations'!A2:T2"/>
    <x:hyperlink ref="D8975:D8975" location="Devices!A2:F2" display="Devices!A2:F2"/>
    <x:hyperlink ref="F8975:F8975" location="Sensors!A2:F2" display="Sensors!A2:F2"/>
    <x:hyperlink ref="G8975:G8975" location="'Oxygen Calibrations'!A2:T2" display="'Oxygen Calibrations'!A2:T2"/>
    <x:hyperlink ref="D8976:D8976" location="Devices!A2:F2" display="Devices!A2:F2"/>
    <x:hyperlink ref="F8976:F8976" location="Sensors!A2:F2" display="Sensors!A2:F2"/>
    <x:hyperlink ref="G8976:G8976" location="'Oxygen Calibrations'!A2:T2" display="'Oxygen Calibrations'!A2:T2"/>
    <x:hyperlink ref="D8977:D8977" location="Devices!A2:F2" display="Devices!A2:F2"/>
    <x:hyperlink ref="F8977:F8977" location="Sensors!A2:F2" display="Sensors!A2:F2"/>
    <x:hyperlink ref="G8977:G8977" location="'Oxygen Calibrations'!A2:T2" display="'Oxygen Calibrations'!A2:T2"/>
    <x:hyperlink ref="D8978:D8978" location="Devices!A2:F2" display="Devices!A2:F2"/>
    <x:hyperlink ref="F8978:F8978" location="Sensors!A2:F2" display="Sensors!A2:F2"/>
    <x:hyperlink ref="G8978:G8978" location="'Oxygen Calibrations'!A2:T2" display="'Oxygen Calibrations'!A2:T2"/>
    <x:hyperlink ref="D8979:D8979" location="Devices!A2:F2" display="Devices!A2:F2"/>
    <x:hyperlink ref="F8979:F8979" location="Sensors!A2:F2" display="Sensors!A2:F2"/>
    <x:hyperlink ref="G8979:G8979" location="'Oxygen Calibrations'!A2:T2" display="'Oxygen Calibrations'!A2:T2"/>
    <x:hyperlink ref="D8980:D8980" location="Devices!A2:F2" display="Devices!A2:F2"/>
    <x:hyperlink ref="F8980:F8980" location="Sensors!A2:F2" display="Sensors!A2:F2"/>
    <x:hyperlink ref="G8980:G8980" location="'Oxygen Calibrations'!A2:T2" display="'Oxygen Calibrations'!A2:T2"/>
    <x:hyperlink ref="D8981:D8981" location="Devices!A2:F2" display="Devices!A2:F2"/>
    <x:hyperlink ref="F8981:F8981" location="Sensors!A2:F2" display="Sensors!A2:F2"/>
    <x:hyperlink ref="G8981:G8981" location="'Oxygen Calibrations'!A2:T2" display="'Oxygen Calibrations'!A2:T2"/>
    <x:hyperlink ref="D8982:D8982" location="Devices!A2:F2" display="Devices!A2:F2"/>
    <x:hyperlink ref="F8982:F8982" location="Sensors!A2:F2" display="Sensors!A2:F2"/>
    <x:hyperlink ref="G8982:G8982" location="'Oxygen Calibrations'!A2:T2" display="'Oxygen Calibrations'!A2:T2"/>
    <x:hyperlink ref="D8983:D8983" location="Devices!A2:F2" display="Devices!A2:F2"/>
    <x:hyperlink ref="F8983:F8983" location="Sensors!A2:F2" display="Sensors!A2:F2"/>
    <x:hyperlink ref="G8983:G8983" location="'Oxygen Calibrations'!A2:T2" display="'Oxygen Calibrations'!A2:T2"/>
    <x:hyperlink ref="D8984:D8984" location="Devices!A2:F2" display="Devices!A2:F2"/>
    <x:hyperlink ref="F8984:F8984" location="Sensors!A2:F2" display="Sensors!A2:F2"/>
    <x:hyperlink ref="G8984:G8984" location="'Oxygen Calibrations'!A2:T2" display="'Oxygen Calibrations'!A2:T2"/>
    <x:hyperlink ref="D8985:D8985" location="Devices!A2:F2" display="Devices!A2:F2"/>
    <x:hyperlink ref="F8985:F8985" location="Sensors!A2:F2" display="Sensors!A2:F2"/>
    <x:hyperlink ref="G8985:G8985" location="'Oxygen Calibrations'!A2:T2" display="'Oxygen Calibrations'!A2:T2"/>
    <x:hyperlink ref="D8986:D8986" location="Devices!A2:F2" display="Devices!A2:F2"/>
    <x:hyperlink ref="F8986:F8986" location="Sensors!A2:F2" display="Sensors!A2:F2"/>
    <x:hyperlink ref="G8986:G8986" location="'Oxygen Calibrations'!A2:T2" display="'Oxygen Calibrations'!A2:T2"/>
    <x:hyperlink ref="D8987:D8987" location="Devices!A2:F2" display="Devices!A2:F2"/>
    <x:hyperlink ref="F8987:F8987" location="Sensors!A2:F2" display="Sensors!A2:F2"/>
    <x:hyperlink ref="G8987:G8987" location="'Oxygen Calibrations'!A2:T2" display="'Oxygen Calibrations'!A2:T2"/>
    <x:hyperlink ref="D8988:D8988" location="Devices!A2:F2" display="Devices!A2:F2"/>
    <x:hyperlink ref="F8988:F8988" location="Sensors!A2:F2" display="Sensors!A2:F2"/>
    <x:hyperlink ref="G8988:G8988" location="'Oxygen Calibrations'!A2:T2" display="'Oxygen Calibrations'!A2:T2"/>
    <x:hyperlink ref="D8989:D8989" location="Devices!A2:F2" display="Devices!A2:F2"/>
    <x:hyperlink ref="F8989:F8989" location="Sensors!A2:F2" display="Sensors!A2:F2"/>
    <x:hyperlink ref="G8989:G8989" location="'Oxygen Calibrations'!A2:T2" display="'Oxygen Calibrations'!A2:T2"/>
    <x:hyperlink ref="D8990:D8990" location="Devices!A2:F2" display="Devices!A2:F2"/>
    <x:hyperlink ref="F8990:F8990" location="Sensors!A2:F2" display="Sensors!A2:F2"/>
    <x:hyperlink ref="G8990:G8990" location="'Oxygen Calibrations'!A2:T2" display="'Oxygen Calibrations'!A2:T2"/>
    <x:hyperlink ref="D8991:D8991" location="Devices!A2:F2" display="Devices!A2:F2"/>
    <x:hyperlink ref="F8991:F8991" location="Sensors!A2:F2" display="Sensors!A2:F2"/>
    <x:hyperlink ref="G8991:G8991" location="'Oxygen Calibrations'!A2:T2" display="'Oxygen Calibrations'!A2:T2"/>
    <x:hyperlink ref="D8992:D8992" location="Devices!A2:F2" display="Devices!A2:F2"/>
    <x:hyperlink ref="F8992:F8992" location="Sensors!A2:F2" display="Sensors!A2:F2"/>
    <x:hyperlink ref="G8992:G8992" location="'Oxygen Calibrations'!A2:T2" display="'Oxygen Calibrations'!A2:T2"/>
    <x:hyperlink ref="D8993:D8993" location="Devices!A2:F2" display="Devices!A2:F2"/>
    <x:hyperlink ref="F8993:F8993" location="Sensors!A2:F2" display="Sensors!A2:F2"/>
    <x:hyperlink ref="G8993:G8993" location="'Oxygen Calibrations'!A2:T2" display="'Oxygen Calibrations'!A2:T2"/>
    <x:hyperlink ref="D8994:D8994" location="Devices!A2:F2" display="Devices!A2:F2"/>
    <x:hyperlink ref="F8994:F8994" location="Sensors!A2:F2" display="Sensors!A2:F2"/>
    <x:hyperlink ref="G8994:G8994" location="'Oxygen Calibrations'!A2:T2" display="'Oxygen Calibrations'!A2:T2"/>
    <x:hyperlink ref="D8995:D8995" location="Devices!A2:F2" display="Devices!A2:F2"/>
    <x:hyperlink ref="F8995:F8995" location="Sensors!A2:F2" display="Sensors!A2:F2"/>
    <x:hyperlink ref="G8995:G8995" location="'Oxygen Calibrations'!A2:T2" display="'Oxygen Calibrations'!A2:T2"/>
    <x:hyperlink ref="D8996:D8996" location="Devices!A2:F2" display="Devices!A2:F2"/>
    <x:hyperlink ref="F8996:F8996" location="Sensors!A2:F2" display="Sensors!A2:F2"/>
    <x:hyperlink ref="G8996:G8996" location="'Oxygen Calibrations'!A2:T2" display="'Oxygen Calibrations'!A2:T2"/>
    <x:hyperlink ref="D8997:D8997" location="Devices!A2:F2" display="Devices!A2:F2"/>
    <x:hyperlink ref="F8997:F8997" location="Sensors!A2:F2" display="Sensors!A2:F2"/>
    <x:hyperlink ref="G8997:G8997" location="'Oxygen Calibrations'!A2:T2" display="'Oxygen Calibrations'!A2:T2"/>
    <x:hyperlink ref="D8998:D8998" location="Devices!A2:F2" display="Devices!A2:F2"/>
    <x:hyperlink ref="F8998:F8998" location="Sensors!A2:F2" display="Sensors!A2:F2"/>
    <x:hyperlink ref="G8998:G8998" location="'Oxygen Calibrations'!A2:T2" display="'Oxygen Calibrations'!A2:T2"/>
    <x:hyperlink ref="D8999:D8999" location="Devices!A2:F2" display="Devices!A2:F2"/>
    <x:hyperlink ref="F8999:F8999" location="Sensors!A2:F2" display="Sensors!A2:F2"/>
    <x:hyperlink ref="G8999:G8999" location="'Oxygen Calibrations'!A2:T2" display="'Oxygen Calibrations'!A2:T2"/>
    <x:hyperlink ref="D9000:D9000" location="Devices!A2:F2" display="Devices!A2:F2"/>
    <x:hyperlink ref="F9000:F9000" location="Sensors!A2:F2" display="Sensors!A2:F2"/>
    <x:hyperlink ref="G9000:G9000" location="'Oxygen Calibrations'!A2:T2" display="'Oxygen Calibrations'!A2:T2"/>
    <x:hyperlink ref="D9001:D9001" location="Devices!A2:F2" display="Devices!A2:F2"/>
    <x:hyperlink ref="F9001:F9001" location="Sensors!A2:F2" display="Sensors!A2:F2"/>
    <x:hyperlink ref="G9001:G9001" location="'Oxygen Calibrations'!A2:T2" display="'Oxygen Calibrations'!A2:T2"/>
    <x:hyperlink ref="D9002:D9002" location="Devices!A2:F2" display="Devices!A2:F2"/>
    <x:hyperlink ref="F9002:F9002" location="Sensors!A2:F2" display="Sensors!A2:F2"/>
    <x:hyperlink ref="G9002:G9002" location="'Oxygen Calibrations'!A2:T2" display="'Oxygen Calibrations'!A2:T2"/>
    <x:hyperlink ref="D9003:D9003" location="Devices!A2:F2" display="Devices!A2:F2"/>
    <x:hyperlink ref="F9003:F9003" location="Sensors!A2:F2" display="Sensors!A2:F2"/>
    <x:hyperlink ref="G9003:G9003" location="'Oxygen Calibrations'!A2:T2" display="'Oxygen Calibrations'!A2:T2"/>
    <x:hyperlink ref="D9004:D9004" location="Devices!A2:F2" display="Devices!A2:F2"/>
    <x:hyperlink ref="F9004:F9004" location="Sensors!A2:F2" display="Sensors!A2:F2"/>
    <x:hyperlink ref="G9004:G9004" location="'Oxygen Calibrations'!A2:T2" display="'Oxygen Calibrations'!A2:T2"/>
    <x:hyperlink ref="D9005:D9005" location="Devices!A2:F2" display="Devices!A2:F2"/>
    <x:hyperlink ref="F9005:F9005" location="Sensors!A2:F2" display="Sensors!A2:F2"/>
    <x:hyperlink ref="G9005:G9005" location="'Oxygen Calibrations'!A2:T2" display="'Oxygen Calibrations'!A2:T2"/>
    <x:hyperlink ref="D9006:D9006" location="Devices!A2:F2" display="Devices!A2:F2"/>
    <x:hyperlink ref="F9006:F9006" location="Sensors!A2:F2" display="Sensors!A2:F2"/>
    <x:hyperlink ref="G9006:G9006" location="'Oxygen Calibrations'!A2:T2" display="'Oxygen Calibrations'!A2:T2"/>
    <x:hyperlink ref="D9007:D9007" location="Devices!A2:F2" display="Devices!A2:F2"/>
    <x:hyperlink ref="F9007:F9007" location="Sensors!A2:F2" display="Sensors!A2:F2"/>
    <x:hyperlink ref="G9007:G9007" location="'Oxygen Calibrations'!A2:T2" display="'Oxygen Calibrations'!A2:T2"/>
    <x:hyperlink ref="D9008:D9008" location="Devices!A2:F2" display="Devices!A2:F2"/>
    <x:hyperlink ref="F9008:F9008" location="Sensors!A2:F2" display="Sensors!A2:F2"/>
    <x:hyperlink ref="G9008:G9008" location="'Oxygen Calibrations'!A2:T2" display="'Oxygen Calibrations'!A2:T2"/>
    <x:hyperlink ref="D9009:D9009" location="Devices!A2:F2" display="Devices!A2:F2"/>
    <x:hyperlink ref="F9009:F9009" location="Sensors!A2:F2" display="Sensors!A2:F2"/>
    <x:hyperlink ref="G9009:G9009" location="'Oxygen Calibrations'!A2:T2" display="'Oxygen Calibrations'!A2:T2"/>
    <x:hyperlink ref="D9010:D9010" location="Devices!A2:F2" display="Devices!A2:F2"/>
    <x:hyperlink ref="F9010:F9010" location="Sensors!A2:F2" display="Sensors!A2:F2"/>
    <x:hyperlink ref="G9010:G9010" location="'Oxygen Calibrations'!A2:T2" display="'Oxygen Calibrations'!A2:T2"/>
    <x:hyperlink ref="D9011:D9011" location="Devices!A2:F2" display="Devices!A2:F2"/>
    <x:hyperlink ref="F9011:F9011" location="Sensors!A2:F2" display="Sensors!A2:F2"/>
    <x:hyperlink ref="G9011:G9011" location="'Oxygen Calibrations'!A2:T2" display="'Oxygen Calibrations'!A2:T2"/>
    <x:hyperlink ref="D9012:D9012" location="Devices!A2:F2" display="Devices!A2:F2"/>
    <x:hyperlink ref="F9012:F9012" location="Sensors!A2:F2" display="Sensors!A2:F2"/>
    <x:hyperlink ref="G9012:G9012" location="'Oxygen Calibrations'!A2:T2" display="'Oxygen Calibrations'!A2:T2"/>
    <x:hyperlink ref="D9013:D9013" location="Devices!A2:F2" display="Devices!A2:F2"/>
    <x:hyperlink ref="F9013:F9013" location="Sensors!A2:F2" display="Sensors!A2:F2"/>
    <x:hyperlink ref="G9013:G9013" location="'Oxygen Calibrations'!A2:T2" display="'Oxygen Calibrations'!A2:T2"/>
    <x:hyperlink ref="D9014:D9014" location="Devices!A2:F2" display="Devices!A2:F2"/>
    <x:hyperlink ref="F9014:F9014" location="Sensors!A2:F2" display="Sensors!A2:F2"/>
    <x:hyperlink ref="G9014:G9014" location="'Oxygen Calibrations'!A2:T2" display="'Oxygen Calibrations'!A2:T2"/>
    <x:hyperlink ref="D9015:D9015" location="Devices!A2:F2" display="Devices!A2:F2"/>
    <x:hyperlink ref="F9015:F9015" location="Sensors!A2:F2" display="Sensors!A2:F2"/>
    <x:hyperlink ref="G9015:G9015" location="'Oxygen Calibrations'!A2:T2" display="'Oxygen Calibrations'!A2:T2"/>
    <x:hyperlink ref="D9016:D9016" location="Devices!A2:F2" display="Devices!A2:F2"/>
    <x:hyperlink ref="F9016:F9016" location="Sensors!A2:F2" display="Sensors!A2:F2"/>
    <x:hyperlink ref="G9016:G9016" location="'Oxygen Calibrations'!A2:T2" display="'Oxygen Calibrations'!A2:T2"/>
    <x:hyperlink ref="D9017:D9017" location="Devices!A2:F2" display="Devices!A2:F2"/>
    <x:hyperlink ref="F9017:F9017" location="Sensors!A2:F2" display="Sensors!A2:F2"/>
    <x:hyperlink ref="G9017:G9017" location="'Oxygen Calibrations'!A2:T2" display="'Oxygen Calibrations'!A2:T2"/>
    <x:hyperlink ref="D9018:D9018" location="Devices!A2:F2" display="Devices!A2:F2"/>
    <x:hyperlink ref="F9018:F9018" location="Sensors!A2:F2" display="Sensors!A2:F2"/>
    <x:hyperlink ref="G9018:G9018" location="'Oxygen Calibrations'!A2:T2" display="'Oxygen Calibrations'!A2:T2"/>
    <x:hyperlink ref="D9019:D9019" location="Devices!A2:F2" display="Devices!A2:F2"/>
    <x:hyperlink ref="F9019:F9019" location="Sensors!A2:F2" display="Sensors!A2:F2"/>
    <x:hyperlink ref="G9019:G9019" location="'Oxygen Calibrations'!A2:T2" display="'Oxygen Calibrations'!A2:T2"/>
    <x:hyperlink ref="D9020:D9020" location="Devices!A2:F2" display="Devices!A2:F2"/>
    <x:hyperlink ref="F9020:F9020" location="Sensors!A2:F2" display="Sensors!A2:F2"/>
    <x:hyperlink ref="G9020:G9020" location="'Oxygen Calibrations'!A2:T2" display="'Oxygen Calibrations'!A2:T2"/>
    <x:hyperlink ref="D9021:D9021" location="Devices!A2:F2" display="Devices!A2:F2"/>
    <x:hyperlink ref="F9021:F9021" location="Sensors!A2:F2" display="Sensors!A2:F2"/>
    <x:hyperlink ref="G9021:G9021" location="'Oxygen Calibrations'!A2:T2" display="'Oxygen Calibrations'!A2:T2"/>
    <x:hyperlink ref="D9022:D9022" location="Devices!A2:F2" display="Devices!A2:F2"/>
    <x:hyperlink ref="F9022:F9022" location="Sensors!A2:F2" display="Sensors!A2:F2"/>
    <x:hyperlink ref="G9022:G9022" location="'Oxygen Calibrations'!A2:T2" display="'Oxygen Calibrations'!A2:T2"/>
    <x:hyperlink ref="D9023:D9023" location="Devices!A2:F2" display="Devices!A2:F2"/>
    <x:hyperlink ref="F9023:F9023" location="Sensors!A2:F2" display="Sensors!A2:F2"/>
    <x:hyperlink ref="G9023:G9023" location="'Oxygen Calibrations'!A2:T2" display="'Oxygen Calibrations'!A2:T2"/>
    <x:hyperlink ref="D9024:D9024" location="Devices!A2:F2" display="Devices!A2:F2"/>
    <x:hyperlink ref="F9024:F9024" location="Sensors!A2:F2" display="Sensors!A2:F2"/>
    <x:hyperlink ref="G9024:G9024" location="'Oxygen Calibrations'!A2:T2" display="'Oxygen Calibrations'!A2:T2"/>
    <x:hyperlink ref="D9025:D9025" location="Devices!A2:F2" display="Devices!A2:F2"/>
    <x:hyperlink ref="F9025:F9025" location="Sensors!A2:F2" display="Sensors!A2:F2"/>
    <x:hyperlink ref="G9025:G9025" location="'Oxygen Calibrations'!A2:T2" display="'Oxygen Calibrations'!A2:T2"/>
    <x:hyperlink ref="D9026:D9026" location="Devices!A2:F2" display="Devices!A2:F2"/>
    <x:hyperlink ref="F9026:F9026" location="Sensors!A2:F2" display="Sensors!A2:F2"/>
    <x:hyperlink ref="G9026:G9026" location="'Oxygen Calibrations'!A2:T2" display="'Oxygen Calibrations'!A2:T2"/>
    <x:hyperlink ref="D9027:D9027" location="Devices!A2:F2" display="Devices!A2:F2"/>
    <x:hyperlink ref="F9027:F9027" location="Sensors!A2:F2" display="Sensors!A2:F2"/>
    <x:hyperlink ref="G9027:G9027" location="'Oxygen Calibrations'!A2:T2" display="'Oxygen Calibrations'!A2:T2"/>
    <x:hyperlink ref="D9028:D9028" location="Devices!A2:F2" display="Devices!A2:F2"/>
    <x:hyperlink ref="F9028:F9028" location="Sensors!A2:F2" display="Sensors!A2:F2"/>
    <x:hyperlink ref="G9028:G9028" location="'Oxygen Calibrations'!A2:T2" display="'Oxygen Calibrations'!A2:T2"/>
    <x:hyperlink ref="D9029:D9029" location="Devices!A2:F2" display="Devices!A2:F2"/>
    <x:hyperlink ref="F9029:F9029" location="Sensors!A2:F2" display="Sensors!A2:F2"/>
    <x:hyperlink ref="G9029:G9029" location="'Oxygen Calibrations'!A2:T2" display="'Oxygen Calibrations'!A2:T2"/>
    <x:hyperlink ref="D9030:D9030" location="Devices!A2:F2" display="Devices!A2:F2"/>
    <x:hyperlink ref="F9030:F9030" location="Sensors!A2:F2" display="Sensors!A2:F2"/>
    <x:hyperlink ref="G9030:G9030" location="'Oxygen Calibrations'!A2:T2" display="'Oxygen Calibrations'!A2:T2"/>
    <x:hyperlink ref="D9031:D9031" location="Devices!A2:F2" display="Devices!A2:F2"/>
    <x:hyperlink ref="F9031:F9031" location="Sensors!A2:F2" display="Sensors!A2:F2"/>
    <x:hyperlink ref="G9031:G9031" location="'Oxygen Calibrations'!A2:T2" display="'Oxygen Calibrations'!A2:T2"/>
    <x:hyperlink ref="D9032:D9032" location="Devices!A2:F2" display="Devices!A2:F2"/>
    <x:hyperlink ref="F9032:F9032" location="Sensors!A2:F2" display="Sensors!A2:F2"/>
    <x:hyperlink ref="G9032:G9032" location="'Oxygen Calibrations'!A2:T2" display="'Oxygen Calibrations'!A2:T2"/>
    <x:hyperlink ref="D9033:D9033" location="Devices!A2:F2" display="Devices!A2:F2"/>
    <x:hyperlink ref="F9033:F9033" location="Sensors!A2:F2" display="Sensors!A2:F2"/>
    <x:hyperlink ref="G9033:G9033" location="'Oxygen Calibrations'!A2:T2" display="'Oxygen Calibrations'!A2:T2"/>
    <x:hyperlink ref="D9034:D9034" location="Devices!A2:F2" display="Devices!A2:F2"/>
    <x:hyperlink ref="F9034:F9034" location="Sensors!A2:F2" display="Sensors!A2:F2"/>
    <x:hyperlink ref="G9034:G9034" location="'Oxygen Calibrations'!A2:T2" display="'Oxygen Calibrations'!A2:T2"/>
    <x:hyperlink ref="D9035:D9035" location="Devices!A2:F2" display="Devices!A2:F2"/>
    <x:hyperlink ref="F9035:F9035" location="Sensors!A2:F2" display="Sensors!A2:F2"/>
    <x:hyperlink ref="G9035:G9035" location="'Oxygen Calibrations'!A2:T2" display="'Oxygen Calibrations'!A2:T2"/>
    <x:hyperlink ref="D9036:D9036" location="Devices!A2:F2" display="Devices!A2:F2"/>
    <x:hyperlink ref="F9036:F9036" location="Sensors!A2:F2" display="Sensors!A2:F2"/>
    <x:hyperlink ref="G9036:G9036" location="'Oxygen Calibrations'!A2:T2" display="'Oxygen Calibrations'!A2:T2"/>
    <x:hyperlink ref="D9037:D9037" location="Devices!A2:F2" display="Devices!A2:F2"/>
    <x:hyperlink ref="F9037:F9037" location="Sensors!A2:F2" display="Sensors!A2:F2"/>
    <x:hyperlink ref="G9037:G9037" location="'Oxygen Calibrations'!A2:T2" display="'Oxygen Calibrations'!A2:T2"/>
    <x:hyperlink ref="D9038:D9038" location="Devices!A2:F2" display="Devices!A2:F2"/>
    <x:hyperlink ref="F9038:F9038" location="Sensors!A2:F2" display="Sensors!A2:F2"/>
    <x:hyperlink ref="G9038:G9038" location="'Oxygen Calibrations'!A2:T2" display="'Oxygen Calibrations'!A2:T2"/>
    <x:hyperlink ref="D9039:D9039" location="Devices!A2:F2" display="Devices!A2:F2"/>
    <x:hyperlink ref="F9039:F9039" location="Sensors!A2:F2" display="Sensors!A2:F2"/>
    <x:hyperlink ref="G9039:G9039" location="'Oxygen Calibrations'!A2:T2" display="'Oxygen Calibrations'!A2:T2"/>
    <x:hyperlink ref="D9040:D9040" location="Devices!A2:F2" display="Devices!A2:F2"/>
    <x:hyperlink ref="F9040:F9040" location="Sensors!A2:F2" display="Sensors!A2:F2"/>
    <x:hyperlink ref="G9040:G9040" location="'Oxygen Calibrations'!A2:T2" display="'Oxygen Calibrations'!A2:T2"/>
    <x:hyperlink ref="D9041:D9041" location="Devices!A2:F2" display="Devices!A2:F2"/>
    <x:hyperlink ref="F9041:F9041" location="Sensors!A2:F2" display="Sensors!A2:F2"/>
    <x:hyperlink ref="G9041:G9041" location="'Oxygen Calibrations'!A2:T2" display="'Oxygen Calibrations'!A2:T2"/>
    <x:hyperlink ref="D9042:D9042" location="Devices!A2:F2" display="Devices!A2:F2"/>
    <x:hyperlink ref="F9042:F9042" location="Sensors!A2:F2" display="Sensors!A2:F2"/>
    <x:hyperlink ref="G9042:G9042" location="'Oxygen Calibrations'!A2:T2" display="'Oxygen Calibrations'!A2:T2"/>
    <x:hyperlink ref="D9043:D9043" location="Devices!A2:F2" display="Devices!A2:F2"/>
    <x:hyperlink ref="F9043:F9043" location="Sensors!A2:F2" display="Sensors!A2:F2"/>
    <x:hyperlink ref="G9043:G9043" location="'Oxygen Calibrations'!A2:T2" display="'Oxygen Calibrations'!A2:T2"/>
    <x:hyperlink ref="D9044:D9044" location="Devices!A2:F2" display="Devices!A2:F2"/>
    <x:hyperlink ref="F9044:F9044" location="Sensors!A2:F2" display="Sensors!A2:F2"/>
    <x:hyperlink ref="G9044:G9044" location="'Oxygen Calibrations'!A2:T2" display="'Oxygen Calibrations'!A2:T2"/>
    <x:hyperlink ref="D9045:D9045" location="Devices!A2:F2" display="Devices!A2:F2"/>
    <x:hyperlink ref="F9045:F9045" location="Sensors!A2:F2" display="Sensors!A2:F2"/>
    <x:hyperlink ref="G9045:G9045" location="'Oxygen Calibrations'!A2:T2" display="'Oxygen Calibrations'!A2:T2"/>
    <x:hyperlink ref="D9046:D9046" location="Devices!A2:F2" display="Devices!A2:F2"/>
    <x:hyperlink ref="F9046:F9046" location="Sensors!A2:F2" display="Sensors!A2:F2"/>
    <x:hyperlink ref="G9046:G9046" location="'Oxygen Calibrations'!A2:T2" display="'Oxygen Calibrations'!A2:T2"/>
    <x:hyperlink ref="D9047:D9047" location="Devices!A2:F2" display="Devices!A2:F2"/>
    <x:hyperlink ref="F9047:F9047" location="Sensors!A2:F2" display="Sensors!A2:F2"/>
    <x:hyperlink ref="G9047:G9047" location="'Oxygen Calibrations'!A2:T2" display="'Oxygen Calibrations'!A2:T2"/>
    <x:hyperlink ref="D9048:D9048" location="Devices!A2:F2" display="Devices!A2:F2"/>
    <x:hyperlink ref="F9048:F9048" location="Sensors!A2:F2" display="Sensors!A2:F2"/>
    <x:hyperlink ref="G9048:G9048" location="'Oxygen Calibrations'!A2:T2" display="'Oxygen Calibrations'!A2:T2"/>
    <x:hyperlink ref="D9049:D9049" location="Devices!A2:F2" display="Devices!A2:F2"/>
    <x:hyperlink ref="F9049:F9049" location="Sensors!A2:F2" display="Sensors!A2:F2"/>
    <x:hyperlink ref="G9049:G9049" location="'Oxygen Calibrations'!A2:T2" display="'Oxygen Calibrations'!A2:T2"/>
    <x:hyperlink ref="D9050:D9050" location="Devices!A2:F2" display="Devices!A2:F2"/>
    <x:hyperlink ref="F9050:F9050" location="Sensors!A2:F2" display="Sensors!A2:F2"/>
    <x:hyperlink ref="G9050:G9050" location="'Oxygen Calibrations'!A2:T2" display="'Oxygen Calibrations'!A2:T2"/>
    <x:hyperlink ref="D9051:D9051" location="Devices!A2:F2" display="Devices!A2:F2"/>
    <x:hyperlink ref="F9051:F9051" location="Sensors!A2:F2" display="Sensors!A2:F2"/>
    <x:hyperlink ref="G9051:G9051" location="'Oxygen Calibrations'!A2:T2" display="'Oxygen Calibrations'!A2:T2"/>
    <x:hyperlink ref="D9052:D9052" location="Devices!A2:F2" display="Devices!A2:F2"/>
    <x:hyperlink ref="F9052:F9052" location="Sensors!A2:F2" display="Sensors!A2:F2"/>
    <x:hyperlink ref="G9052:G9052" location="'Oxygen Calibrations'!A2:T2" display="'Oxygen Calibrations'!A2:T2"/>
    <x:hyperlink ref="D9053:D9053" location="Devices!A2:F2" display="Devices!A2:F2"/>
    <x:hyperlink ref="F9053:F9053" location="Sensors!A2:F2" display="Sensors!A2:F2"/>
    <x:hyperlink ref="G9053:G9053" location="'Oxygen Calibrations'!A2:T2" display="'Oxygen Calibrations'!A2:T2"/>
    <x:hyperlink ref="D9054:D9054" location="Devices!A2:F2" display="Devices!A2:F2"/>
    <x:hyperlink ref="F9054:F9054" location="Sensors!A2:F2" display="Sensors!A2:F2"/>
    <x:hyperlink ref="G9054:G9054" location="'Oxygen Calibrations'!A2:T2" display="'Oxygen Calibrations'!A2:T2"/>
    <x:hyperlink ref="D9055:D9055" location="Devices!A2:F2" display="Devices!A2:F2"/>
    <x:hyperlink ref="F9055:F9055" location="Sensors!A2:F2" display="Sensors!A2:F2"/>
    <x:hyperlink ref="G9055:G9055" location="'Oxygen Calibrations'!A2:T2" display="'Oxygen Calibrations'!A2:T2"/>
    <x:hyperlink ref="D9056:D9056" location="Devices!A2:F2" display="Devices!A2:F2"/>
    <x:hyperlink ref="F9056:F9056" location="Sensors!A2:F2" display="Sensors!A2:F2"/>
    <x:hyperlink ref="G9056:G9056" location="'Oxygen Calibrations'!A2:T2" display="'Oxygen Calibrations'!A2:T2"/>
    <x:hyperlink ref="D9057:D9057" location="Devices!A2:F2" display="Devices!A2:F2"/>
    <x:hyperlink ref="F9057:F9057" location="Sensors!A2:F2" display="Sensors!A2:F2"/>
    <x:hyperlink ref="G9057:G9057" location="'Oxygen Calibrations'!A2:T2" display="'Oxygen Calibrations'!A2:T2"/>
    <x:hyperlink ref="D9058:D9058" location="Devices!A2:F2" display="Devices!A2:F2"/>
    <x:hyperlink ref="F9058:F9058" location="Sensors!A2:F2" display="Sensors!A2:F2"/>
    <x:hyperlink ref="G9058:G9058" location="'Oxygen Calibrations'!A2:T2" display="'Oxygen Calibrations'!A2:T2"/>
    <x:hyperlink ref="D9059:D9059" location="Devices!A2:F2" display="Devices!A2:F2"/>
    <x:hyperlink ref="F9059:F9059" location="Sensors!A2:F2" display="Sensors!A2:F2"/>
    <x:hyperlink ref="G9059:G9059" location="'Oxygen Calibrations'!A2:T2" display="'Oxygen Calibrations'!A2:T2"/>
    <x:hyperlink ref="D9060:D9060" location="Devices!A2:F2" display="Devices!A2:F2"/>
    <x:hyperlink ref="F9060:F9060" location="Sensors!A2:F2" display="Sensors!A2:F2"/>
    <x:hyperlink ref="G9060:G9060" location="'Oxygen Calibrations'!A2:T2" display="'Oxygen Calibrations'!A2:T2"/>
    <x:hyperlink ref="D9061:D9061" location="Devices!A2:F2" display="Devices!A2:F2"/>
    <x:hyperlink ref="F9061:F9061" location="Sensors!A2:F2" display="Sensors!A2:F2"/>
    <x:hyperlink ref="G9061:G9061" location="'Oxygen Calibrations'!A2:T2" display="'Oxygen Calibrations'!A2:T2"/>
    <x:hyperlink ref="D9062:D9062" location="Devices!A2:F2" display="Devices!A2:F2"/>
    <x:hyperlink ref="F9062:F9062" location="Sensors!A2:F2" display="Sensors!A2:F2"/>
    <x:hyperlink ref="G9062:G9062" location="'Oxygen Calibrations'!A2:T2" display="'Oxygen Calibrations'!A2:T2"/>
    <x:hyperlink ref="D9063:D9063" location="Devices!A2:F2" display="Devices!A2:F2"/>
    <x:hyperlink ref="F9063:F9063" location="Sensors!A2:F2" display="Sensors!A2:F2"/>
    <x:hyperlink ref="G9063:G9063" location="'Oxygen Calibrations'!A2:T2" display="'Oxygen Calibrations'!A2:T2"/>
    <x:hyperlink ref="D9064:D9064" location="Devices!A2:F2" display="Devices!A2:F2"/>
    <x:hyperlink ref="F9064:F9064" location="Sensors!A2:F2" display="Sensors!A2:F2"/>
    <x:hyperlink ref="G9064:G9064" location="'Oxygen Calibrations'!A2:T2" display="'Oxygen Calibrations'!A2:T2"/>
    <x:hyperlink ref="D9065:D9065" location="Devices!A2:F2" display="Devices!A2:F2"/>
    <x:hyperlink ref="F9065:F9065" location="Sensors!A2:F2" display="Sensors!A2:F2"/>
    <x:hyperlink ref="G9065:G9065" location="'Oxygen Calibrations'!A2:T2" display="'Oxygen Calibrations'!A2:T2"/>
    <x:hyperlink ref="D9066:D9066" location="Devices!A2:F2" display="Devices!A2:F2"/>
    <x:hyperlink ref="F9066:F9066" location="Sensors!A2:F2" display="Sensors!A2:F2"/>
    <x:hyperlink ref="G9066:G9066" location="'Oxygen Calibrations'!A2:T2" display="'Oxygen Calibrations'!A2:T2"/>
    <x:hyperlink ref="D9067:D9067" location="Devices!A2:F2" display="Devices!A2:F2"/>
    <x:hyperlink ref="F9067:F9067" location="Sensors!A2:F2" display="Sensors!A2:F2"/>
    <x:hyperlink ref="G9067:G9067" location="'Oxygen Calibrations'!A2:T2" display="'Oxygen Calibrations'!A2:T2"/>
    <x:hyperlink ref="D9068:D9068" location="Devices!A2:F2" display="Devices!A2:F2"/>
    <x:hyperlink ref="F9068:F9068" location="Sensors!A2:F2" display="Sensors!A2:F2"/>
    <x:hyperlink ref="G9068:G9068" location="'Oxygen Calibrations'!A2:T2" display="'Oxygen Calibrations'!A2:T2"/>
    <x:hyperlink ref="D9069:D9069" location="Devices!A2:F2" display="Devices!A2:F2"/>
    <x:hyperlink ref="F9069:F9069" location="Sensors!A2:F2" display="Sensors!A2:F2"/>
    <x:hyperlink ref="G9069:G9069" location="'Oxygen Calibrations'!A2:T2" display="'Oxygen Calibrations'!A2:T2"/>
    <x:hyperlink ref="D9070:D9070" location="Devices!A2:F2" display="Devices!A2:F2"/>
    <x:hyperlink ref="F9070:F9070" location="Sensors!A2:F2" display="Sensors!A2:F2"/>
    <x:hyperlink ref="G9070:G9070" location="'Oxygen Calibrations'!A2:T2" display="'Oxygen Calibrations'!A2:T2"/>
    <x:hyperlink ref="D9071:D9071" location="Devices!A2:F2" display="Devices!A2:F2"/>
    <x:hyperlink ref="F9071:F9071" location="Sensors!A2:F2" display="Sensors!A2:F2"/>
    <x:hyperlink ref="G9071:G9071" location="'Oxygen Calibrations'!A2:T2" display="'Oxygen Calibrations'!A2:T2"/>
    <x:hyperlink ref="D9072:D9072" location="Devices!A2:F2" display="Devices!A2:F2"/>
    <x:hyperlink ref="F9072:F9072" location="Sensors!A2:F2" display="Sensors!A2:F2"/>
    <x:hyperlink ref="G9072:G9072" location="'Oxygen Calibrations'!A2:T2" display="'Oxygen Calibrations'!A2:T2"/>
    <x:hyperlink ref="D9073:D9073" location="Devices!A2:F2" display="Devices!A2:F2"/>
    <x:hyperlink ref="F9073:F9073" location="Sensors!A2:F2" display="Sensors!A2:F2"/>
    <x:hyperlink ref="G9073:G9073" location="'Oxygen Calibrations'!A2:T2" display="'Oxygen Calibrations'!A2:T2"/>
    <x:hyperlink ref="D9074:D9074" location="Devices!A2:F2" display="Devices!A2:F2"/>
    <x:hyperlink ref="F9074:F9074" location="Sensors!A2:F2" display="Sensors!A2:F2"/>
    <x:hyperlink ref="G9074:G9074" location="'Oxygen Calibrations'!A2:T2" display="'Oxygen Calibrations'!A2:T2"/>
    <x:hyperlink ref="D9075:D9075" location="Devices!A2:F2" display="Devices!A2:F2"/>
    <x:hyperlink ref="F9075:F9075" location="Sensors!A2:F2" display="Sensors!A2:F2"/>
    <x:hyperlink ref="G9075:G9075" location="'Oxygen Calibrations'!A2:T2" display="'Oxygen Calibrations'!A2:T2"/>
    <x:hyperlink ref="D9076:D9076" location="Devices!A2:F2" display="Devices!A2:F2"/>
    <x:hyperlink ref="F9076:F9076" location="Sensors!A2:F2" display="Sensors!A2:F2"/>
    <x:hyperlink ref="G9076:G9076" location="'Oxygen Calibrations'!A2:T2" display="'Oxygen Calibrations'!A2:T2"/>
    <x:hyperlink ref="D9077:D9077" location="Devices!A2:F2" display="Devices!A2:F2"/>
    <x:hyperlink ref="F9077:F9077" location="Sensors!A2:F2" display="Sensors!A2:F2"/>
    <x:hyperlink ref="G9077:G9077" location="'Oxygen Calibrations'!A2:T2" display="'Oxygen Calibrations'!A2:T2"/>
    <x:hyperlink ref="D9078:D9078" location="Devices!A2:F2" display="Devices!A2:F2"/>
    <x:hyperlink ref="F9078:F9078" location="Sensors!A2:F2" display="Sensors!A2:F2"/>
    <x:hyperlink ref="G9078:G9078" location="'Oxygen Calibrations'!A2:T2" display="'Oxygen Calibrations'!A2:T2"/>
    <x:hyperlink ref="D9079:D9079" location="Devices!A2:F2" display="Devices!A2:F2"/>
    <x:hyperlink ref="F9079:F9079" location="Sensors!A2:F2" display="Sensors!A2:F2"/>
    <x:hyperlink ref="G9079:G9079" location="'Oxygen Calibrations'!A2:T2" display="'Oxygen Calibrations'!A2:T2"/>
    <x:hyperlink ref="D9080:D9080" location="Devices!A2:F2" display="Devices!A2:F2"/>
    <x:hyperlink ref="F9080:F9080" location="Sensors!A2:F2" display="Sensors!A2:F2"/>
    <x:hyperlink ref="G9080:G9080" location="'Oxygen Calibrations'!A2:T2" display="'Oxygen Calibrations'!A2:T2"/>
    <x:hyperlink ref="D9081:D9081" location="Devices!A2:F2" display="Devices!A2:F2"/>
    <x:hyperlink ref="F9081:F9081" location="Sensors!A2:F2" display="Sensors!A2:F2"/>
    <x:hyperlink ref="G9081:G9081" location="'Oxygen Calibrations'!A2:T2" display="'Oxygen Calibrations'!A2:T2"/>
    <x:hyperlink ref="D9082:D9082" location="Devices!A2:F2" display="Devices!A2:F2"/>
    <x:hyperlink ref="F9082:F9082" location="Sensors!A2:F2" display="Sensors!A2:F2"/>
    <x:hyperlink ref="G9082:G9082" location="'Oxygen Calibrations'!A2:T2" display="'Oxygen Calibrations'!A2:T2"/>
    <x:hyperlink ref="D9083:D9083" location="Devices!A2:F2" display="Devices!A2:F2"/>
    <x:hyperlink ref="F9083:F9083" location="Sensors!A2:F2" display="Sensors!A2:F2"/>
    <x:hyperlink ref="G9083:G9083" location="'Oxygen Calibrations'!A2:T2" display="'Oxygen Calibrations'!A2:T2"/>
    <x:hyperlink ref="D9084:D9084" location="Devices!A2:F2" display="Devices!A2:F2"/>
    <x:hyperlink ref="F9084:F9084" location="Sensors!A2:F2" display="Sensors!A2:F2"/>
    <x:hyperlink ref="G9084:G9084" location="'Oxygen Calibrations'!A2:T2" display="'Oxygen Calibrations'!A2:T2"/>
    <x:hyperlink ref="D9085:D9085" location="Devices!A2:F2" display="Devices!A2:F2"/>
    <x:hyperlink ref="F9085:F9085" location="Sensors!A2:F2" display="Sensors!A2:F2"/>
    <x:hyperlink ref="G9085:G9085" location="'Oxygen Calibrations'!A2:T2" display="'Oxygen Calibrations'!A2:T2"/>
    <x:hyperlink ref="D9086:D9086" location="Devices!A2:F2" display="Devices!A2:F2"/>
    <x:hyperlink ref="F9086:F9086" location="Sensors!A2:F2" display="Sensors!A2:F2"/>
    <x:hyperlink ref="G9086:G9086" location="'Oxygen Calibrations'!A2:T2" display="'Oxygen Calibrations'!A2:T2"/>
    <x:hyperlink ref="D9087:D9087" location="Devices!A2:F2" display="Devices!A2:F2"/>
    <x:hyperlink ref="F9087:F9087" location="Sensors!A2:F2" display="Sensors!A2:F2"/>
    <x:hyperlink ref="G9087:G9087" location="'Oxygen Calibrations'!A2:T2" display="'Oxygen Calibrations'!A2:T2"/>
    <x:hyperlink ref="D9088:D9088" location="Devices!A2:F2" display="Devices!A2:F2"/>
    <x:hyperlink ref="F9088:F9088" location="Sensors!A2:F2" display="Sensors!A2:F2"/>
    <x:hyperlink ref="G9088:G9088" location="'Oxygen Calibrations'!A2:T2" display="'Oxygen Calibrations'!A2:T2"/>
    <x:hyperlink ref="D9089:D9089" location="Devices!A2:F2" display="Devices!A2:F2"/>
    <x:hyperlink ref="F9089:F9089" location="Sensors!A2:F2" display="Sensors!A2:F2"/>
    <x:hyperlink ref="G9089:G9089" location="'Oxygen Calibrations'!A2:T2" display="'Oxygen Calibrations'!A2:T2"/>
    <x:hyperlink ref="D9090:D9090" location="Devices!A2:F2" display="Devices!A2:F2"/>
    <x:hyperlink ref="F9090:F9090" location="Sensors!A2:F2" display="Sensors!A2:F2"/>
    <x:hyperlink ref="G9090:G9090" location="'Oxygen Calibrations'!A2:T2" display="'Oxygen Calibrations'!A2:T2"/>
    <x:hyperlink ref="D9091:D9091" location="Devices!A2:F2" display="Devices!A2:F2"/>
    <x:hyperlink ref="F9091:F9091" location="Sensors!A2:F2" display="Sensors!A2:F2"/>
    <x:hyperlink ref="G9091:G9091" location="'Oxygen Calibrations'!A2:T2" display="'Oxygen Calibrations'!A2:T2"/>
    <x:hyperlink ref="D9092:D9092" location="Devices!A2:F2" display="Devices!A2:F2"/>
    <x:hyperlink ref="F9092:F9092" location="Sensors!A2:F2" display="Sensors!A2:F2"/>
    <x:hyperlink ref="G9092:G9092" location="'Oxygen Calibrations'!A2:T2" display="'Oxygen Calibrations'!A2:T2"/>
    <x:hyperlink ref="D9093:D9093" location="Devices!A2:F2" display="Devices!A2:F2"/>
    <x:hyperlink ref="F9093:F9093" location="Sensors!A2:F2" display="Sensors!A2:F2"/>
    <x:hyperlink ref="G9093:G9093" location="'Oxygen Calibrations'!A2:T2" display="'Oxygen Calibrations'!A2:T2"/>
    <x:hyperlink ref="D9094:D9094" location="Devices!A2:F2" display="Devices!A2:F2"/>
    <x:hyperlink ref="F9094:F9094" location="Sensors!A2:F2" display="Sensors!A2:F2"/>
    <x:hyperlink ref="G9094:G9094" location="'Oxygen Calibrations'!A2:T2" display="'Oxygen Calibrations'!A2:T2"/>
    <x:hyperlink ref="D9095:D9095" location="Devices!A2:F2" display="Devices!A2:F2"/>
    <x:hyperlink ref="F9095:F9095" location="Sensors!A2:F2" display="Sensors!A2:F2"/>
    <x:hyperlink ref="G9095:G9095" location="'Oxygen Calibrations'!A2:T2" display="'Oxygen Calibrations'!A2:T2"/>
    <x:hyperlink ref="D9096:D9096" location="Devices!A2:F2" display="Devices!A2:F2"/>
    <x:hyperlink ref="F9096:F9096" location="Sensors!A2:F2" display="Sensors!A2:F2"/>
    <x:hyperlink ref="G9096:G9096" location="'Oxygen Calibrations'!A2:T2" display="'Oxygen Calibrations'!A2:T2"/>
    <x:hyperlink ref="D9097:D9097" location="Devices!A2:F2" display="Devices!A2:F2"/>
    <x:hyperlink ref="F9097:F9097" location="Sensors!A2:F2" display="Sensors!A2:F2"/>
    <x:hyperlink ref="G9097:G9097" location="'Oxygen Calibrations'!A2:T2" display="'Oxygen Calibrations'!A2:T2"/>
    <x:hyperlink ref="D9098:D9098" location="Devices!A2:F2" display="Devices!A2:F2"/>
    <x:hyperlink ref="F9098:F9098" location="Sensors!A2:F2" display="Sensors!A2:F2"/>
    <x:hyperlink ref="G9098:G9098" location="'Oxygen Calibrations'!A2:T2" display="'Oxygen Calibrations'!A2:T2"/>
    <x:hyperlink ref="D9099:D9099" location="Devices!A2:F2" display="Devices!A2:F2"/>
    <x:hyperlink ref="F9099:F9099" location="Sensors!A2:F2" display="Sensors!A2:F2"/>
    <x:hyperlink ref="G9099:G9099" location="'Oxygen Calibrations'!A2:T2" display="'Oxygen Calibrations'!A2:T2"/>
    <x:hyperlink ref="D9100:D9100" location="Devices!A2:F2" display="Devices!A2:F2"/>
    <x:hyperlink ref="F9100:F9100" location="Sensors!A2:F2" display="Sensors!A2:F2"/>
    <x:hyperlink ref="G9100:G9100" location="'Oxygen Calibrations'!A2:T2" display="'Oxygen Calibrations'!A2:T2"/>
    <x:hyperlink ref="D9101:D9101" location="Devices!A2:F2" display="Devices!A2:F2"/>
    <x:hyperlink ref="F9101:F9101" location="Sensors!A2:F2" display="Sensors!A2:F2"/>
    <x:hyperlink ref="G9101:G9101" location="'Oxygen Calibrations'!A2:T2" display="'Oxygen Calibrations'!A2:T2"/>
    <x:hyperlink ref="D9102:D9102" location="Devices!A2:F2" display="Devices!A2:F2"/>
    <x:hyperlink ref="F9102:F9102" location="Sensors!A2:F2" display="Sensors!A2:F2"/>
    <x:hyperlink ref="G9102:G9102" location="'Oxygen Calibrations'!A2:T2" display="'Oxygen Calibrations'!A2:T2"/>
    <x:hyperlink ref="D9103:D9103" location="Devices!A2:F2" display="Devices!A2:F2"/>
    <x:hyperlink ref="F9103:F9103" location="Sensors!A2:F2" display="Sensors!A2:F2"/>
    <x:hyperlink ref="G9103:G9103" location="'Oxygen Calibrations'!A2:T2" display="'Oxygen Calibrations'!A2:T2"/>
    <x:hyperlink ref="D9104:D9104" location="Devices!A2:F2" display="Devices!A2:F2"/>
    <x:hyperlink ref="F9104:F9104" location="Sensors!A2:F2" display="Sensors!A2:F2"/>
    <x:hyperlink ref="G9104:G9104" location="'Oxygen Calibrations'!A2:T2" display="'Oxygen Calibrations'!A2:T2"/>
    <x:hyperlink ref="D9105:D9105" location="Devices!A2:F2" display="Devices!A2:F2"/>
    <x:hyperlink ref="F9105:F9105" location="Sensors!A2:F2" display="Sensors!A2:F2"/>
    <x:hyperlink ref="G9105:G9105" location="'Oxygen Calibrations'!A2:T2" display="'Oxygen Calibrations'!A2:T2"/>
    <x:hyperlink ref="D9106:D9106" location="Devices!A2:F2" display="Devices!A2:F2"/>
    <x:hyperlink ref="F9106:F9106" location="Sensors!A2:F2" display="Sensors!A2:F2"/>
    <x:hyperlink ref="G9106:G9106" location="'Oxygen Calibrations'!A2:T2" display="'Oxygen Calibrations'!A2:T2"/>
    <x:hyperlink ref="D9107:D9107" location="Devices!A2:F2" display="Devices!A2:F2"/>
    <x:hyperlink ref="F9107:F9107" location="Sensors!A2:F2" display="Sensors!A2:F2"/>
    <x:hyperlink ref="G9107:G9107" location="'Oxygen Calibrations'!A2:T2" display="'Oxygen Calibrations'!A2:T2"/>
    <x:hyperlink ref="D9108:D9108" location="Devices!A2:F2" display="Devices!A2:F2"/>
    <x:hyperlink ref="F9108:F9108" location="Sensors!A2:F2" display="Sensors!A2:F2"/>
    <x:hyperlink ref="G9108:G9108" location="'Oxygen Calibrations'!A2:T2" display="'Oxygen Calibrations'!A2:T2"/>
    <x:hyperlink ref="D9109:D9109" location="Devices!A2:F2" display="Devices!A2:F2"/>
    <x:hyperlink ref="F9109:F9109" location="Sensors!A2:F2" display="Sensors!A2:F2"/>
    <x:hyperlink ref="G9109:G9109" location="'Oxygen Calibrations'!A2:T2" display="'Oxygen Calibrations'!A2:T2"/>
    <x:hyperlink ref="D9110:D9110" location="Devices!A2:F2" display="Devices!A2:F2"/>
    <x:hyperlink ref="F9110:F9110" location="Sensors!A2:F2" display="Sensors!A2:F2"/>
    <x:hyperlink ref="G9110:G9110" location="'Oxygen Calibrations'!A2:T2" display="'Oxygen Calibrations'!A2:T2"/>
    <x:hyperlink ref="D9111:D9111" location="Devices!A2:F2" display="Devices!A2:F2"/>
    <x:hyperlink ref="F9111:F9111" location="Sensors!A2:F2" display="Sensors!A2:F2"/>
    <x:hyperlink ref="G9111:G9111" location="'Oxygen Calibrations'!A2:T2" display="'Oxygen Calibrations'!A2:T2"/>
    <x:hyperlink ref="D9112:D9112" location="Devices!A2:F2" display="Devices!A2:F2"/>
    <x:hyperlink ref="F9112:F9112" location="Sensors!A2:F2" display="Sensors!A2:F2"/>
    <x:hyperlink ref="G9112:G9112" location="'Oxygen Calibrations'!A2:T2" display="'Oxygen Calibrations'!A2:T2"/>
    <x:hyperlink ref="D9113:D9113" location="Devices!A2:F2" display="Devices!A2:F2"/>
    <x:hyperlink ref="F9113:F9113" location="Sensors!A2:F2" display="Sensors!A2:F2"/>
    <x:hyperlink ref="G9113:G9113" location="'Oxygen Calibrations'!A2:T2" display="'Oxygen Calibrations'!A2:T2"/>
    <x:hyperlink ref="D9114:D9114" location="Devices!A2:F2" display="Devices!A2:F2"/>
    <x:hyperlink ref="F9114:F9114" location="Sensors!A2:F2" display="Sensors!A2:F2"/>
    <x:hyperlink ref="G9114:G9114" location="'Oxygen Calibrations'!A2:T2" display="'Oxygen Calibrations'!A2:T2"/>
    <x:hyperlink ref="D9115:D9115" location="Devices!A2:F2" display="Devices!A2:F2"/>
    <x:hyperlink ref="F9115:F9115" location="Sensors!A2:F2" display="Sensors!A2:F2"/>
    <x:hyperlink ref="G9115:G9115" location="'Oxygen Calibrations'!A2:T2" display="'Oxygen Calibrations'!A2:T2"/>
    <x:hyperlink ref="D9116:D9116" location="Devices!A2:F2" display="Devices!A2:F2"/>
    <x:hyperlink ref="F9116:F9116" location="Sensors!A2:F2" display="Sensors!A2:F2"/>
    <x:hyperlink ref="G9116:G9116" location="'Oxygen Calibrations'!A2:T2" display="'Oxygen Calibrations'!A2:T2"/>
    <x:hyperlink ref="D9117:D9117" location="Devices!A2:F2" display="Devices!A2:F2"/>
    <x:hyperlink ref="F9117:F9117" location="Sensors!A2:F2" display="Sensors!A2:F2"/>
    <x:hyperlink ref="G9117:G9117" location="'Oxygen Calibrations'!A2:T2" display="'Oxygen Calibrations'!A2:T2"/>
    <x:hyperlink ref="D9118:D9118" location="Devices!A2:F2" display="Devices!A2:F2"/>
    <x:hyperlink ref="F9118:F9118" location="Sensors!A2:F2" display="Sensors!A2:F2"/>
    <x:hyperlink ref="G9118:G9118" location="'Oxygen Calibrations'!A2:T2" display="'Oxygen Calibrations'!A2:T2"/>
    <x:hyperlink ref="D9119:D9119" location="Devices!A2:F2" display="Devices!A2:F2"/>
    <x:hyperlink ref="F9119:F9119" location="Sensors!A2:F2" display="Sensors!A2:F2"/>
    <x:hyperlink ref="G9119:G9119" location="'Oxygen Calibrations'!A2:T2" display="'Oxygen Calibrations'!A2:T2"/>
    <x:hyperlink ref="D9120:D9120" location="Devices!A2:F2" display="Devices!A2:F2"/>
    <x:hyperlink ref="F9120:F9120" location="Sensors!A2:F2" display="Sensors!A2:F2"/>
    <x:hyperlink ref="G9120:G9120" location="'Oxygen Calibrations'!A2:T2" display="'Oxygen Calibrations'!A2:T2"/>
    <x:hyperlink ref="D9121:D9121" location="Devices!A2:F2" display="Devices!A2:F2"/>
    <x:hyperlink ref="F9121:F9121" location="Sensors!A2:F2" display="Sensors!A2:F2"/>
    <x:hyperlink ref="G9121:G9121" location="'Oxygen Calibrations'!A2:T2" display="'Oxygen Calibrations'!A2:T2"/>
    <x:hyperlink ref="D9122:D9122" location="Devices!A2:F2" display="Devices!A2:F2"/>
    <x:hyperlink ref="F9122:F9122" location="Sensors!A2:F2" display="Sensors!A2:F2"/>
    <x:hyperlink ref="G9122:G9122" location="'Oxygen Calibrations'!A2:T2" display="'Oxygen Calibrations'!A2:T2"/>
    <x:hyperlink ref="D9123:D9123" location="Devices!A2:F2" display="Devices!A2:F2"/>
    <x:hyperlink ref="F9123:F9123" location="Sensors!A2:F2" display="Sensors!A2:F2"/>
    <x:hyperlink ref="G9123:G9123" location="'Oxygen Calibrations'!A2:T2" display="'Oxygen Calibrations'!A2:T2"/>
    <x:hyperlink ref="D9124:D9124" location="Devices!A2:F2" display="Devices!A2:F2"/>
    <x:hyperlink ref="F9124:F9124" location="Sensors!A2:F2" display="Sensors!A2:F2"/>
    <x:hyperlink ref="G9124:G9124" location="'Oxygen Calibrations'!A2:T2" display="'Oxygen Calibrations'!A2:T2"/>
    <x:hyperlink ref="D9125:D9125" location="Devices!A2:F2" display="Devices!A2:F2"/>
    <x:hyperlink ref="F9125:F9125" location="Sensors!A2:F2" display="Sensors!A2:F2"/>
    <x:hyperlink ref="G9125:G9125" location="'Oxygen Calibrations'!A2:T2" display="'Oxygen Calibrations'!A2:T2"/>
    <x:hyperlink ref="D9126:D9126" location="Devices!A2:F2" display="Devices!A2:F2"/>
    <x:hyperlink ref="F9126:F9126" location="Sensors!A2:F2" display="Sensors!A2:F2"/>
    <x:hyperlink ref="G9126:G9126" location="'Oxygen Calibrations'!A2:T2" display="'Oxygen Calibrations'!A2:T2"/>
    <x:hyperlink ref="D9127:D9127" location="Devices!A2:F2" display="Devices!A2:F2"/>
    <x:hyperlink ref="F9127:F9127" location="Sensors!A2:F2" display="Sensors!A2:F2"/>
    <x:hyperlink ref="G9127:G9127" location="'Oxygen Calibrations'!A2:T2" display="'Oxygen Calibrations'!A2:T2"/>
    <x:hyperlink ref="D9128:D9128" location="Devices!A2:F2" display="Devices!A2:F2"/>
    <x:hyperlink ref="F9128:F9128" location="Sensors!A2:F2" display="Sensors!A2:F2"/>
    <x:hyperlink ref="G9128:G9128" location="'Oxygen Calibrations'!A2:T2" display="'Oxygen Calibrations'!A2:T2"/>
    <x:hyperlink ref="D9129:D9129" location="Devices!A2:F2" display="Devices!A2:F2"/>
    <x:hyperlink ref="F9129:F9129" location="Sensors!A2:F2" display="Sensors!A2:F2"/>
    <x:hyperlink ref="G9129:G9129" location="'Oxygen Calibrations'!A2:T2" display="'Oxygen Calibrations'!A2:T2"/>
    <x:hyperlink ref="D9130:D9130" location="Devices!A2:F2" display="Devices!A2:F2"/>
    <x:hyperlink ref="F9130:F9130" location="Sensors!A2:F2" display="Sensors!A2:F2"/>
    <x:hyperlink ref="G9130:G9130" location="'Oxygen Calibrations'!A2:T2" display="'Oxygen Calibrations'!A2:T2"/>
    <x:hyperlink ref="D9131:D9131" location="Devices!A2:F2" display="Devices!A2:F2"/>
    <x:hyperlink ref="F9131:F9131" location="Sensors!A2:F2" display="Sensors!A2:F2"/>
    <x:hyperlink ref="G9131:G9131" location="'Oxygen Calibrations'!A2:T2" display="'Oxygen Calibrations'!A2:T2"/>
    <x:hyperlink ref="D9132:D9132" location="Devices!A2:F2" display="Devices!A2:F2"/>
    <x:hyperlink ref="F9132:F9132" location="Sensors!A2:F2" display="Sensors!A2:F2"/>
    <x:hyperlink ref="G9132:G9132" location="'Oxygen Calibrations'!A2:T2" display="'Oxygen Calibrations'!A2:T2"/>
    <x:hyperlink ref="D9133:D9133" location="Devices!A2:F2" display="Devices!A2:F2"/>
    <x:hyperlink ref="F9133:F9133" location="Sensors!A2:F2" display="Sensors!A2:F2"/>
    <x:hyperlink ref="G9133:G9133" location="'Oxygen Calibrations'!A2:T2" display="'Oxygen Calibrations'!A2:T2"/>
    <x:hyperlink ref="D9134:D9134" location="Devices!A2:F2" display="Devices!A2:F2"/>
    <x:hyperlink ref="F9134:F9134" location="Sensors!A2:F2" display="Sensors!A2:F2"/>
    <x:hyperlink ref="G9134:G9134" location="'Oxygen Calibrations'!A2:T2" display="'Oxygen Calibrations'!A2:T2"/>
    <x:hyperlink ref="D9135:D9135" location="Devices!A2:F2" display="Devices!A2:F2"/>
    <x:hyperlink ref="F9135:F9135" location="Sensors!A2:F2" display="Sensors!A2:F2"/>
    <x:hyperlink ref="G9135:G9135" location="'Oxygen Calibrations'!A2:T2" display="'Oxygen Calibrations'!A2:T2"/>
    <x:hyperlink ref="D9136:D9136" location="Devices!A2:F2" display="Devices!A2:F2"/>
    <x:hyperlink ref="F9136:F9136" location="Sensors!A2:F2" display="Sensors!A2:F2"/>
    <x:hyperlink ref="G9136:G9136" location="'Oxygen Calibrations'!A2:T2" display="'Oxygen Calibrations'!A2:T2"/>
    <x:hyperlink ref="D9137:D9137" location="Devices!A2:F2" display="Devices!A2:F2"/>
    <x:hyperlink ref="F9137:F9137" location="Sensors!A2:F2" display="Sensors!A2:F2"/>
    <x:hyperlink ref="G9137:G9137" location="'Oxygen Calibrations'!A2:T2" display="'Oxygen Calibrations'!A2:T2"/>
    <x:hyperlink ref="D9138:D9138" location="Devices!A2:F2" display="Devices!A2:F2"/>
    <x:hyperlink ref="F9138:F9138" location="Sensors!A2:F2" display="Sensors!A2:F2"/>
    <x:hyperlink ref="G9138:G9138" location="'Oxygen Calibrations'!A2:T2" display="'Oxygen Calibrations'!A2:T2"/>
    <x:hyperlink ref="D9139:D9139" location="Devices!A2:F2" display="Devices!A2:F2"/>
    <x:hyperlink ref="F9139:F9139" location="Sensors!A2:F2" display="Sensors!A2:F2"/>
    <x:hyperlink ref="G9139:G9139" location="'Oxygen Calibrations'!A2:T2" display="'Oxygen Calibrations'!A2:T2"/>
    <x:hyperlink ref="D9140:D9140" location="Devices!A2:F2" display="Devices!A2:F2"/>
    <x:hyperlink ref="F9140:F9140" location="Sensors!A2:F2" display="Sensors!A2:F2"/>
    <x:hyperlink ref="G9140:G9140" location="'Oxygen Calibrations'!A2:T2" display="'Oxygen Calibrations'!A2:T2"/>
    <x:hyperlink ref="D9141:D9141" location="Devices!A2:F2" display="Devices!A2:F2"/>
    <x:hyperlink ref="F9141:F9141" location="Sensors!A2:F2" display="Sensors!A2:F2"/>
    <x:hyperlink ref="G9141:G9141" location="'Oxygen Calibrations'!A2:T2" display="'Oxygen Calibrations'!A2:T2"/>
    <x:hyperlink ref="D9142:D9142" location="Devices!A2:F2" display="Devices!A2:F2"/>
    <x:hyperlink ref="F9142:F9142" location="Sensors!A2:F2" display="Sensors!A2:F2"/>
    <x:hyperlink ref="G9142:G9142" location="'Oxygen Calibrations'!A2:T2" display="'Oxygen Calibrations'!A2:T2"/>
    <x:hyperlink ref="D9143:D9143" location="Devices!A2:F2" display="Devices!A2:F2"/>
    <x:hyperlink ref="F9143:F9143" location="Sensors!A2:F2" display="Sensors!A2:F2"/>
    <x:hyperlink ref="G9143:G9143" location="'Oxygen Calibrations'!A2:T2" display="'Oxygen Calibrations'!A2:T2"/>
    <x:hyperlink ref="D9144:D9144" location="Devices!A2:F2" display="Devices!A2:F2"/>
    <x:hyperlink ref="F9144:F9144" location="Sensors!A2:F2" display="Sensors!A2:F2"/>
    <x:hyperlink ref="G9144:G9144" location="'Oxygen Calibrations'!A2:T2" display="'Oxygen Calibrations'!A2:T2"/>
    <x:hyperlink ref="D9145:D9145" location="Devices!A2:F2" display="Devices!A2:F2"/>
    <x:hyperlink ref="F9145:F9145" location="Sensors!A2:F2" display="Sensors!A2:F2"/>
    <x:hyperlink ref="G9145:G9145" location="'Oxygen Calibrations'!A2:T2" display="'Oxygen Calibrations'!A2:T2"/>
    <x:hyperlink ref="D9146:D9146" location="Devices!A2:F2" display="Devices!A2:F2"/>
    <x:hyperlink ref="F9146:F9146" location="Sensors!A2:F2" display="Sensors!A2:F2"/>
    <x:hyperlink ref="G9146:G9146" location="'Oxygen Calibrations'!A2:T2" display="'Oxygen Calibrations'!A2:T2"/>
    <x:hyperlink ref="D9147:D9147" location="Devices!A2:F2" display="Devices!A2:F2"/>
    <x:hyperlink ref="F9147:F9147" location="Sensors!A2:F2" display="Sensors!A2:F2"/>
    <x:hyperlink ref="G9147:G9147" location="'Oxygen Calibrations'!A2:T2" display="'Oxygen Calibrations'!A2:T2"/>
    <x:hyperlink ref="D9148:D9148" location="Devices!A2:F2" display="Devices!A2:F2"/>
    <x:hyperlink ref="F9148:F9148" location="Sensors!A2:F2" display="Sensors!A2:F2"/>
    <x:hyperlink ref="G9148:G9148" location="'Oxygen Calibrations'!A2:T2" display="'Oxygen Calibrations'!A2:T2"/>
    <x:hyperlink ref="D9149:D9149" location="Devices!A2:F2" display="Devices!A2:F2"/>
    <x:hyperlink ref="F9149:F9149" location="Sensors!A2:F2" display="Sensors!A2:F2"/>
    <x:hyperlink ref="G9149:G9149" location="'Oxygen Calibrations'!A2:T2" display="'Oxygen Calibrations'!A2:T2"/>
    <x:hyperlink ref="D9150:D9150" location="Devices!A2:F2" display="Devices!A2:F2"/>
    <x:hyperlink ref="F9150:F9150" location="Sensors!A2:F2" display="Sensors!A2:F2"/>
    <x:hyperlink ref="G9150:G9150" location="'Oxygen Calibrations'!A2:T2" display="'Oxygen Calibrations'!A2:T2"/>
    <x:hyperlink ref="D9151:D9151" location="Devices!A2:F2" display="Devices!A2:F2"/>
    <x:hyperlink ref="F9151:F9151" location="Sensors!A2:F2" display="Sensors!A2:F2"/>
    <x:hyperlink ref="G9151:G9151" location="'Oxygen Calibrations'!A2:T2" display="'Oxygen Calibrations'!A2:T2"/>
    <x:hyperlink ref="D9152:D9152" location="Devices!A2:F2" display="Devices!A2:F2"/>
    <x:hyperlink ref="F9152:F9152" location="Sensors!A2:F2" display="Sensors!A2:F2"/>
    <x:hyperlink ref="G9152:G9152" location="'Oxygen Calibrations'!A2:T2" display="'Oxygen Calibrations'!A2:T2"/>
    <x:hyperlink ref="D9153:D9153" location="Devices!A2:F2" display="Devices!A2:F2"/>
    <x:hyperlink ref="F9153:F9153" location="Sensors!A2:F2" display="Sensors!A2:F2"/>
    <x:hyperlink ref="G9153:G9153" location="'Oxygen Calibrations'!A2:T2" display="'Oxygen Calibrations'!A2:T2"/>
    <x:hyperlink ref="D9154:D9154" location="Devices!A2:F2" display="Devices!A2:F2"/>
    <x:hyperlink ref="F9154:F9154" location="Sensors!A2:F2" display="Sensors!A2:F2"/>
    <x:hyperlink ref="G9154:G9154" location="'Oxygen Calibrations'!A2:T2" display="'Oxygen Calibrations'!A2:T2"/>
    <x:hyperlink ref="D9155:D9155" location="Devices!A2:F2" display="Devices!A2:F2"/>
    <x:hyperlink ref="F9155:F9155" location="Sensors!A2:F2" display="Sensors!A2:F2"/>
    <x:hyperlink ref="G9155:G9155" location="'Oxygen Calibrations'!A2:T2" display="'Oxygen Calibrations'!A2:T2"/>
    <x:hyperlink ref="D9156:D9156" location="Devices!A2:F2" display="Devices!A2:F2"/>
    <x:hyperlink ref="F9156:F9156" location="Sensors!A2:F2" display="Sensors!A2:F2"/>
    <x:hyperlink ref="G9156:G9156" location="'Oxygen Calibrations'!A2:T2" display="'Oxygen Calibrations'!A2:T2"/>
    <x:hyperlink ref="D9157:D9157" location="Devices!A2:F2" display="Devices!A2:F2"/>
    <x:hyperlink ref="F9157:F9157" location="Sensors!A2:F2" display="Sensors!A2:F2"/>
    <x:hyperlink ref="G9157:G9157" location="'Oxygen Calibrations'!A2:T2" display="'Oxygen Calibrations'!A2:T2"/>
    <x:hyperlink ref="D9158:D9158" location="Devices!A2:F2" display="Devices!A2:F2"/>
    <x:hyperlink ref="F9158:F9158" location="Sensors!A2:F2" display="Sensors!A2:F2"/>
    <x:hyperlink ref="G9158:G9158" location="'Oxygen Calibrations'!A2:T2" display="'Oxygen Calibrations'!A2:T2"/>
    <x:hyperlink ref="D9159:D9159" location="Devices!A2:F2" display="Devices!A2:F2"/>
    <x:hyperlink ref="F9159:F9159" location="Sensors!A2:F2" display="Sensors!A2:F2"/>
    <x:hyperlink ref="G9159:G9159" location="'Oxygen Calibrations'!A2:T2" display="'Oxygen Calibrations'!A2:T2"/>
    <x:hyperlink ref="D9160:D9160" location="Devices!A2:F2" display="Devices!A2:F2"/>
    <x:hyperlink ref="F9160:F9160" location="Sensors!A2:F2" display="Sensors!A2:F2"/>
    <x:hyperlink ref="G9160:G9160" location="'Oxygen Calibrations'!A2:T2" display="'Oxygen Calibrations'!A2:T2"/>
    <x:hyperlink ref="D9161:D9161" location="Devices!A2:F2" display="Devices!A2:F2"/>
    <x:hyperlink ref="F9161:F9161" location="Sensors!A2:F2" display="Sensors!A2:F2"/>
    <x:hyperlink ref="G9161:G9161" location="'Oxygen Calibrations'!A2:T2" display="'Oxygen Calibrations'!A2:T2"/>
    <x:hyperlink ref="D9162:D9162" location="Devices!A2:F2" display="Devices!A2:F2"/>
    <x:hyperlink ref="F9162:F9162" location="Sensors!A2:F2" display="Sensors!A2:F2"/>
    <x:hyperlink ref="G9162:G9162" location="'Oxygen Calibrations'!A2:T2" display="'Oxygen Calibrations'!A2:T2"/>
    <x:hyperlink ref="D9163:D9163" location="Devices!A2:F2" display="Devices!A2:F2"/>
    <x:hyperlink ref="F9163:F9163" location="Sensors!A2:F2" display="Sensors!A2:F2"/>
    <x:hyperlink ref="G9163:G9163" location="'Oxygen Calibrations'!A2:T2" display="'Oxygen Calibrations'!A2:T2"/>
    <x:hyperlink ref="D9164:D9164" location="Devices!A2:F2" display="Devices!A2:F2"/>
    <x:hyperlink ref="F9164:F9164" location="Sensors!A2:F2" display="Sensors!A2:F2"/>
    <x:hyperlink ref="G9164:G9164" location="'Oxygen Calibrations'!A2:T2" display="'Oxygen Calibrations'!A2:T2"/>
    <x:hyperlink ref="D9165:D9165" location="Devices!A2:F2" display="Devices!A2:F2"/>
    <x:hyperlink ref="F9165:F9165" location="Sensors!A2:F2" display="Sensors!A2:F2"/>
    <x:hyperlink ref="G9165:G9165" location="'Oxygen Calibrations'!A2:T2" display="'Oxygen Calibrations'!A2:T2"/>
    <x:hyperlink ref="D9166:D9166" location="Devices!A2:F2" display="Devices!A2:F2"/>
    <x:hyperlink ref="F9166:F9166" location="Sensors!A2:F2" display="Sensors!A2:F2"/>
    <x:hyperlink ref="G9166:G9166" location="'Oxygen Calibrations'!A2:T2" display="'Oxygen Calibrations'!A2:T2"/>
    <x:hyperlink ref="D9167:D9167" location="Devices!A2:F2" display="Devices!A2:F2"/>
    <x:hyperlink ref="F9167:F9167" location="Sensors!A2:F2" display="Sensors!A2:F2"/>
    <x:hyperlink ref="G9167:G9167" location="'Oxygen Calibrations'!A2:T2" display="'Oxygen Calibrations'!A2:T2"/>
    <x:hyperlink ref="D9168:D9168" location="Devices!A2:F2" display="Devices!A2:F2"/>
    <x:hyperlink ref="F9168:F9168" location="Sensors!A2:F2" display="Sensors!A2:F2"/>
    <x:hyperlink ref="G9168:G9168" location="'Oxygen Calibrations'!A2:T2" display="'Oxygen Calibrations'!A2:T2"/>
    <x:hyperlink ref="D9169:D9169" location="Devices!A2:F2" display="Devices!A2:F2"/>
    <x:hyperlink ref="F9169:F9169" location="Sensors!A2:F2" display="Sensors!A2:F2"/>
    <x:hyperlink ref="G9169:G9169" location="'Oxygen Calibrations'!A2:T2" display="'Oxygen Calibrations'!A2:T2"/>
    <x:hyperlink ref="D9170:D9170" location="Devices!A2:F2" display="Devices!A2:F2"/>
    <x:hyperlink ref="F9170:F9170" location="Sensors!A2:F2" display="Sensors!A2:F2"/>
    <x:hyperlink ref="G9170:G9170" location="'Oxygen Calibrations'!A2:T2" display="'Oxygen Calibrations'!A2:T2"/>
    <x:hyperlink ref="D9171:D9171" location="Devices!A2:F2" display="Devices!A2:F2"/>
    <x:hyperlink ref="F9171:F9171" location="Sensors!A2:F2" display="Sensors!A2:F2"/>
    <x:hyperlink ref="G9171:G9171" location="'Oxygen Calibrations'!A2:T2" display="'Oxygen Calibrations'!A2:T2"/>
    <x:hyperlink ref="D9172:D9172" location="Devices!A2:F2" display="Devices!A2:F2"/>
    <x:hyperlink ref="F9172:F9172" location="Sensors!A2:F2" display="Sensors!A2:F2"/>
    <x:hyperlink ref="G9172:G9172" location="'Oxygen Calibrations'!A2:T2" display="'Oxygen Calibrations'!A2:T2"/>
    <x:hyperlink ref="D9173:D9173" location="Devices!A2:F2" display="Devices!A2:F2"/>
    <x:hyperlink ref="F9173:F9173" location="Sensors!A2:F2" display="Sensors!A2:F2"/>
    <x:hyperlink ref="G9173:G9173" location="'Oxygen Calibrations'!A2:T2" display="'Oxygen Calibrations'!A2:T2"/>
    <x:hyperlink ref="D9174:D9174" location="Devices!A2:F2" display="Devices!A2:F2"/>
    <x:hyperlink ref="F9174:F9174" location="Sensors!A2:F2" display="Sensors!A2:F2"/>
    <x:hyperlink ref="G9174:G9174" location="'Oxygen Calibrations'!A2:T2" display="'Oxygen Calibrations'!A2:T2"/>
    <x:hyperlink ref="D9175:D9175" location="Devices!A2:F2" display="Devices!A2:F2"/>
    <x:hyperlink ref="F9175:F9175" location="Sensors!A2:F2" display="Sensors!A2:F2"/>
    <x:hyperlink ref="G9175:G9175" location="'Oxygen Calibrations'!A2:T2" display="'Oxygen Calibrations'!A2:T2"/>
    <x:hyperlink ref="D9176:D9176" location="Devices!A2:F2" display="Devices!A2:F2"/>
    <x:hyperlink ref="F9176:F9176" location="Sensors!A2:F2" display="Sensors!A2:F2"/>
    <x:hyperlink ref="G9176:G9176" location="'Oxygen Calibrations'!A2:T2" display="'Oxygen Calibrations'!A2:T2"/>
    <x:hyperlink ref="D9177:D9177" location="Devices!A2:F2" display="Devices!A2:F2"/>
    <x:hyperlink ref="F9177:F9177" location="Sensors!A2:F2" display="Sensors!A2:F2"/>
    <x:hyperlink ref="G9177:G9177" location="'Oxygen Calibrations'!A2:T2" display="'Oxygen Calibrations'!A2:T2"/>
    <x:hyperlink ref="D9178:D9178" location="Devices!A2:F2" display="Devices!A2:F2"/>
    <x:hyperlink ref="F9178:F9178" location="Sensors!A2:F2" display="Sensors!A2:F2"/>
    <x:hyperlink ref="G9178:G9178" location="'Oxygen Calibrations'!A2:T2" display="'Oxygen Calibrations'!A2:T2"/>
    <x:hyperlink ref="D9179:D9179" location="Devices!A2:F2" display="Devices!A2:F2"/>
    <x:hyperlink ref="F9179:F9179" location="Sensors!A2:F2" display="Sensors!A2:F2"/>
    <x:hyperlink ref="G9179:G9179" location="'Oxygen Calibrations'!A2:T2" display="'Oxygen Calibrations'!A2:T2"/>
    <x:hyperlink ref="D9180:D9180" location="Devices!A2:F2" display="Devices!A2:F2"/>
    <x:hyperlink ref="F9180:F9180" location="Sensors!A2:F2" display="Sensors!A2:F2"/>
    <x:hyperlink ref="G9180:G9180" location="'Oxygen Calibrations'!A2:T2" display="'Oxygen Calibrations'!A2:T2"/>
    <x:hyperlink ref="D9181:D9181" location="Devices!A2:F2" display="Devices!A2:F2"/>
    <x:hyperlink ref="F9181:F9181" location="Sensors!A2:F2" display="Sensors!A2:F2"/>
    <x:hyperlink ref="G9181:G9181" location="'Oxygen Calibrations'!A2:T2" display="'Oxygen Calibrations'!A2:T2"/>
    <x:hyperlink ref="D9182:D9182" location="Devices!A2:F2" display="Devices!A2:F2"/>
    <x:hyperlink ref="F9182:F9182" location="Sensors!A2:F2" display="Sensors!A2:F2"/>
    <x:hyperlink ref="G9182:G9182" location="'Oxygen Calibrations'!A2:T2" display="'Oxygen Calibrations'!A2:T2"/>
    <x:hyperlink ref="D9183:D9183" location="Devices!A2:F2" display="Devices!A2:F2"/>
    <x:hyperlink ref="F9183:F9183" location="Sensors!A2:F2" display="Sensors!A2:F2"/>
    <x:hyperlink ref="G9183:G9183" location="'Oxygen Calibrations'!A2:T2" display="'Oxygen Calibrations'!A2:T2"/>
    <x:hyperlink ref="D9184:D9184" location="Devices!A2:F2" display="Devices!A2:F2"/>
    <x:hyperlink ref="F9184:F9184" location="Sensors!A2:F2" display="Sensors!A2:F2"/>
    <x:hyperlink ref="G9184:G9184" location="'Oxygen Calibrations'!A2:T2" display="'Oxygen Calibrations'!A2:T2"/>
    <x:hyperlink ref="D9185:D9185" location="Devices!A2:F2" display="Devices!A2:F2"/>
    <x:hyperlink ref="F9185:F9185" location="Sensors!A2:F2" display="Sensors!A2:F2"/>
    <x:hyperlink ref="G9185:G9185" location="'Oxygen Calibrations'!A2:T2" display="'Oxygen Calibrations'!A2:T2"/>
    <x:hyperlink ref="D9186:D9186" location="Devices!A2:F2" display="Devices!A2:F2"/>
    <x:hyperlink ref="F9186:F9186" location="Sensors!A2:F2" display="Sensors!A2:F2"/>
    <x:hyperlink ref="G9186:G9186" location="'Oxygen Calibrations'!A2:T2" display="'Oxygen Calibrations'!A2:T2"/>
    <x:hyperlink ref="D9187:D9187" location="Devices!A2:F2" display="Devices!A2:F2"/>
    <x:hyperlink ref="F9187:F9187" location="Sensors!A2:F2" display="Sensors!A2:F2"/>
    <x:hyperlink ref="G9187:G9187" location="'Oxygen Calibrations'!A2:T2" display="'Oxygen Calibrations'!A2:T2"/>
    <x:hyperlink ref="D9188:D9188" location="Devices!A2:F2" display="Devices!A2:F2"/>
    <x:hyperlink ref="F9188:F9188" location="Sensors!A2:F2" display="Sensors!A2:F2"/>
    <x:hyperlink ref="G9188:G9188" location="'Oxygen Calibrations'!A2:T2" display="'Oxygen Calibrations'!A2:T2"/>
    <x:hyperlink ref="D9189:D9189" location="Devices!A2:F2" display="Devices!A2:F2"/>
    <x:hyperlink ref="F9189:F9189" location="Sensors!A2:F2" display="Sensors!A2:F2"/>
    <x:hyperlink ref="G9189:G9189" location="'Oxygen Calibrations'!A2:T2" display="'Oxygen Calibrations'!A2:T2"/>
    <x:hyperlink ref="D9190:D9190" location="Devices!A2:F2" display="Devices!A2:F2"/>
    <x:hyperlink ref="F9190:F9190" location="Sensors!A2:F2" display="Sensors!A2:F2"/>
    <x:hyperlink ref="G9190:G9190" location="'Oxygen Calibrations'!A2:T2" display="'Oxygen Calibrations'!A2:T2"/>
    <x:hyperlink ref="D9191:D9191" location="Devices!A2:F2" display="Devices!A2:F2"/>
    <x:hyperlink ref="F9191:F9191" location="Sensors!A2:F2" display="Sensors!A2:F2"/>
    <x:hyperlink ref="G9191:G9191" location="'Oxygen Calibrations'!A2:T2" display="'Oxygen Calibrations'!A2:T2"/>
    <x:hyperlink ref="D9192:D9192" location="Devices!A2:F2" display="Devices!A2:F2"/>
    <x:hyperlink ref="F9192:F9192" location="Sensors!A2:F2" display="Sensors!A2:F2"/>
    <x:hyperlink ref="G9192:G9192" location="'Oxygen Calibrations'!A2:T2" display="'Oxygen Calibrations'!A2:T2"/>
    <x:hyperlink ref="D9193:D9193" location="Devices!A2:F2" display="Devices!A2:F2"/>
    <x:hyperlink ref="F9193:F9193" location="Sensors!A2:F2" display="Sensors!A2:F2"/>
    <x:hyperlink ref="G9193:G9193" location="'Oxygen Calibrations'!A2:T2" display="'Oxygen Calibrations'!A2:T2"/>
    <x:hyperlink ref="D9194:D9194" location="Devices!A2:F2" display="Devices!A2:F2"/>
    <x:hyperlink ref="F9194:F9194" location="Sensors!A2:F2" display="Sensors!A2:F2"/>
    <x:hyperlink ref="G9194:G9194" location="'Oxygen Calibrations'!A2:T2" display="'Oxygen Calibrations'!A2:T2"/>
    <x:hyperlink ref="D9195:D9195" location="Devices!A2:F2" display="Devices!A2:F2"/>
    <x:hyperlink ref="F9195:F9195" location="Sensors!A2:F2" display="Sensors!A2:F2"/>
    <x:hyperlink ref="G9195:G9195" location="'Oxygen Calibrations'!A2:T2" display="'Oxygen Calibrations'!A2:T2"/>
    <x:hyperlink ref="D9196:D9196" location="Devices!A2:F2" display="Devices!A2:F2"/>
    <x:hyperlink ref="F9196:F9196" location="Sensors!A2:F2" display="Sensors!A2:F2"/>
    <x:hyperlink ref="G9196:G9196" location="'Oxygen Calibrations'!A2:T2" display="'Oxygen Calibrations'!A2:T2"/>
    <x:hyperlink ref="D9197:D9197" location="Devices!A2:F2" display="Devices!A2:F2"/>
    <x:hyperlink ref="F9197:F9197" location="Sensors!A2:F2" display="Sensors!A2:F2"/>
    <x:hyperlink ref="G9197:G9197" location="'Oxygen Calibrations'!A2:T2" display="'Oxygen Calibrations'!A2:T2"/>
    <x:hyperlink ref="D9198:D9198" location="Devices!A2:F2" display="Devices!A2:F2"/>
    <x:hyperlink ref="F9198:F9198" location="Sensors!A2:F2" display="Sensors!A2:F2"/>
    <x:hyperlink ref="G9198:G9198" location="'Oxygen Calibrations'!A2:T2" display="'Oxygen Calibrations'!A2:T2"/>
    <x:hyperlink ref="D9199:D9199" location="Devices!A2:F2" display="Devices!A2:F2"/>
    <x:hyperlink ref="F9199:F9199" location="Sensors!A2:F2" display="Sensors!A2:F2"/>
    <x:hyperlink ref="G9199:G9199" location="'Oxygen Calibrations'!A2:T2" display="'Oxygen Calibrations'!A2:T2"/>
    <x:hyperlink ref="D9200:D9200" location="Devices!A2:F2" display="Devices!A2:F2"/>
    <x:hyperlink ref="F9200:F9200" location="Sensors!A2:F2" display="Sensors!A2:F2"/>
    <x:hyperlink ref="G9200:G9200" location="'Oxygen Calibrations'!A2:T2" display="'Oxygen Calibrations'!A2:T2"/>
    <x:hyperlink ref="D9201:D9201" location="Devices!A2:F2" display="Devices!A2:F2"/>
    <x:hyperlink ref="F9201:F9201" location="Sensors!A2:F2" display="Sensors!A2:F2"/>
    <x:hyperlink ref="G9201:G9201" location="'Oxygen Calibrations'!A2:T2" display="'Oxygen Calibrations'!A2:T2"/>
    <x:hyperlink ref="D9202:D9202" location="Devices!A2:F2" display="Devices!A2:F2"/>
    <x:hyperlink ref="F9202:F9202" location="Sensors!A2:F2" display="Sensors!A2:F2"/>
    <x:hyperlink ref="G9202:G9202" location="'Oxygen Calibrations'!A2:T2" display="'Oxygen Calibrations'!A2:T2"/>
    <x:hyperlink ref="D9203:D9203" location="Devices!A2:F2" display="Devices!A2:F2"/>
    <x:hyperlink ref="F9203:F9203" location="Sensors!A2:F2" display="Sensors!A2:F2"/>
    <x:hyperlink ref="G9203:G9203" location="'Oxygen Calibrations'!A2:T2" display="'Oxygen Calibrations'!A2:T2"/>
    <x:hyperlink ref="D9204:D9204" location="Devices!A2:F2" display="Devices!A2:F2"/>
    <x:hyperlink ref="F9204:F9204" location="Sensors!A2:F2" display="Sensors!A2:F2"/>
    <x:hyperlink ref="G9204:G9204" location="'Oxygen Calibrations'!A2:T2" display="'Oxygen Calibrations'!A2:T2"/>
    <x:hyperlink ref="D9205:D9205" location="Devices!A2:F2" display="Devices!A2:F2"/>
    <x:hyperlink ref="F9205:F9205" location="Sensors!A2:F2" display="Sensors!A2:F2"/>
    <x:hyperlink ref="G9205:G9205" location="'Oxygen Calibrations'!A2:T2" display="'Oxygen Calibrations'!A2:T2"/>
    <x:hyperlink ref="D9206:D9206" location="Devices!A2:F2" display="Devices!A2:F2"/>
    <x:hyperlink ref="F9206:F9206" location="Sensors!A2:F2" display="Sensors!A2:F2"/>
    <x:hyperlink ref="G9206:G9206" location="'Oxygen Calibrations'!A2:T2" display="'Oxygen Calibrations'!A2:T2"/>
    <x:hyperlink ref="D9207:D9207" location="Devices!A2:F2" display="Devices!A2:F2"/>
    <x:hyperlink ref="F9207:F9207" location="Sensors!A2:F2" display="Sensors!A2:F2"/>
    <x:hyperlink ref="G9207:G9207" location="'Oxygen Calibrations'!A2:T2" display="'Oxygen Calibrations'!A2:T2"/>
    <x:hyperlink ref="D9208:D9208" location="Devices!A2:F2" display="Devices!A2:F2"/>
    <x:hyperlink ref="F9208:F9208" location="Sensors!A2:F2" display="Sensors!A2:F2"/>
    <x:hyperlink ref="G9208:G9208" location="'Oxygen Calibrations'!A2:T2" display="'Oxygen Calibrations'!A2:T2"/>
    <x:hyperlink ref="D9209:D9209" location="Devices!A2:F2" display="Devices!A2:F2"/>
    <x:hyperlink ref="F9209:F9209" location="Sensors!A2:F2" display="Sensors!A2:F2"/>
    <x:hyperlink ref="G9209:G9209" location="'Oxygen Calibrations'!A2:T2" display="'Oxygen Calibrations'!A2:T2"/>
    <x:hyperlink ref="D9210:D9210" location="Devices!A2:F2" display="Devices!A2:F2"/>
    <x:hyperlink ref="F9210:F9210" location="Sensors!A2:F2" display="Sensors!A2:F2"/>
    <x:hyperlink ref="G9210:G9210" location="'Oxygen Calibrations'!A2:T2" display="'Oxygen Calibrations'!A2:T2"/>
    <x:hyperlink ref="D9211:D9211" location="Devices!A2:F2" display="Devices!A2:F2"/>
    <x:hyperlink ref="F9211:F9211" location="Sensors!A2:F2" display="Sensors!A2:F2"/>
    <x:hyperlink ref="G9211:G9211" location="'Oxygen Calibrations'!A2:T2" display="'Oxygen Calibrations'!A2:T2"/>
    <x:hyperlink ref="D9212:D9212" location="Devices!A2:F2" display="Devices!A2:F2"/>
    <x:hyperlink ref="F9212:F9212" location="Sensors!A2:F2" display="Sensors!A2:F2"/>
    <x:hyperlink ref="G9212:G9212" location="'Oxygen Calibrations'!A2:T2" display="'Oxygen Calibrations'!A2:T2"/>
    <x:hyperlink ref="D9213:D9213" location="Devices!A2:F2" display="Devices!A2:F2"/>
    <x:hyperlink ref="F9213:F9213" location="Sensors!A2:F2" display="Sensors!A2:F2"/>
    <x:hyperlink ref="G9213:G9213" location="'Oxygen Calibrations'!A2:T2" display="'Oxygen Calibrations'!A2:T2"/>
    <x:hyperlink ref="D9214:D9214" location="Devices!A2:F2" display="Devices!A2:F2"/>
    <x:hyperlink ref="F9214:F9214" location="Sensors!A2:F2" display="Sensors!A2:F2"/>
    <x:hyperlink ref="G9214:G9214" location="'Oxygen Calibrations'!A2:T2" display="'Oxygen Calibrations'!A2:T2"/>
    <x:hyperlink ref="D9215:D9215" location="Devices!A2:F2" display="Devices!A2:F2"/>
    <x:hyperlink ref="F9215:F9215" location="Sensors!A2:F2" display="Sensors!A2:F2"/>
    <x:hyperlink ref="G9215:G9215" location="'Oxygen Calibrations'!A2:T2" display="'Oxygen Calibrations'!A2:T2"/>
    <x:hyperlink ref="D9216:D9216" location="Devices!A2:F2" display="Devices!A2:F2"/>
    <x:hyperlink ref="F9216:F9216" location="Sensors!A2:F2" display="Sensors!A2:F2"/>
    <x:hyperlink ref="G9216:G9216" location="'Oxygen Calibrations'!A2:T2" display="'Oxygen Calibrations'!A2:T2"/>
    <x:hyperlink ref="D9217:D9217" location="Devices!A2:F2" display="Devices!A2:F2"/>
    <x:hyperlink ref="F9217:F9217" location="Sensors!A2:F2" display="Sensors!A2:F2"/>
    <x:hyperlink ref="G9217:G9217" location="'Oxygen Calibrations'!A2:T2" display="'Oxygen Calibrations'!A2:T2"/>
    <x:hyperlink ref="D9218:D9218" location="Devices!A2:F2" display="Devices!A2:F2"/>
    <x:hyperlink ref="F9218:F9218" location="Sensors!A2:F2" display="Sensors!A2:F2"/>
    <x:hyperlink ref="G9218:G9218" location="'Oxygen Calibrations'!A2:T2" display="'Oxygen Calibrations'!A2:T2"/>
    <x:hyperlink ref="D9219:D9219" location="Devices!A2:F2" display="Devices!A2:F2"/>
    <x:hyperlink ref="F9219:F9219" location="Sensors!A2:F2" display="Sensors!A2:F2"/>
    <x:hyperlink ref="G9219:G9219" location="'Oxygen Calibrations'!A2:T2" display="'Oxygen Calibrations'!A2:T2"/>
    <x:hyperlink ref="D9220:D9220" location="Devices!A2:F2" display="Devices!A2:F2"/>
    <x:hyperlink ref="F9220:F9220" location="Sensors!A2:F2" display="Sensors!A2:F2"/>
    <x:hyperlink ref="G9220:G9220" location="'Oxygen Calibrations'!A2:T2" display="'Oxygen Calibrations'!A2:T2"/>
    <x:hyperlink ref="D9221:D9221" location="Devices!A2:F2" display="Devices!A2:F2"/>
    <x:hyperlink ref="F9221:F9221" location="Sensors!A2:F2" display="Sensors!A2:F2"/>
    <x:hyperlink ref="G9221:G9221" location="'Oxygen Calibrations'!A2:T2" display="'Oxygen Calibrations'!A2:T2"/>
    <x:hyperlink ref="D9222:D9222" location="Devices!A2:F2" display="Devices!A2:F2"/>
    <x:hyperlink ref="F9222:F9222" location="Sensors!A2:F2" display="Sensors!A2:F2"/>
    <x:hyperlink ref="G9222:G9222" location="'Oxygen Calibrations'!A2:T2" display="'Oxygen Calibrations'!A2:T2"/>
    <x:hyperlink ref="D9223:D9223" location="Devices!A2:F2" display="Devices!A2:F2"/>
    <x:hyperlink ref="F9223:F9223" location="Sensors!A2:F2" display="Sensors!A2:F2"/>
    <x:hyperlink ref="G9223:G9223" location="'Oxygen Calibrations'!A2:T2" display="'Oxygen Calibrations'!A2:T2"/>
    <x:hyperlink ref="D9224:D9224" location="Devices!A2:F2" display="Devices!A2:F2"/>
    <x:hyperlink ref="F9224:F9224" location="Sensors!A2:F2" display="Sensors!A2:F2"/>
    <x:hyperlink ref="G9224:G9224" location="'Oxygen Calibrations'!A2:T2" display="'Oxygen Calibrations'!A2:T2"/>
    <x:hyperlink ref="D9225:D9225" location="Devices!A2:F2" display="Devices!A2:F2"/>
    <x:hyperlink ref="F9225:F9225" location="Sensors!A2:F2" display="Sensors!A2:F2"/>
    <x:hyperlink ref="G9225:G9225" location="'Oxygen Calibrations'!A2:T2" display="'Oxygen Calibrations'!A2:T2"/>
    <x:hyperlink ref="D9226:D9226" location="Devices!A2:F2" display="Devices!A2:F2"/>
    <x:hyperlink ref="F9226:F9226" location="Sensors!A2:F2" display="Sensors!A2:F2"/>
    <x:hyperlink ref="G9226:G9226" location="'Oxygen Calibrations'!A2:T2" display="'Oxygen Calibrations'!A2:T2"/>
    <x:hyperlink ref="D9227:D9227" location="Devices!A2:F2" display="Devices!A2:F2"/>
    <x:hyperlink ref="F9227:F9227" location="Sensors!A2:F2" display="Sensors!A2:F2"/>
    <x:hyperlink ref="G9227:G9227" location="'Oxygen Calibrations'!A2:T2" display="'Oxygen Calibrations'!A2:T2"/>
    <x:hyperlink ref="D9228:D9228" location="Devices!A2:F2" display="Devices!A2:F2"/>
    <x:hyperlink ref="F9228:F9228" location="Sensors!A2:F2" display="Sensors!A2:F2"/>
    <x:hyperlink ref="G9228:G9228" location="'Oxygen Calibrations'!A2:T2" display="'Oxygen Calibrations'!A2:T2"/>
    <x:hyperlink ref="D9229:D9229" location="Devices!A2:F2" display="Devices!A2:F2"/>
    <x:hyperlink ref="F9229:F9229" location="Sensors!A2:F2" display="Sensors!A2:F2"/>
    <x:hyperlink ref="G9229:G9229" location="'Oxygen Calibrations'!A2:T2" display="'Oxygen Calibrations'!A2:T2"/>
    <x:hyperlink ref="D9230:D9230" location="Devices!A2:F2" display="Devices!A2:F2"/>
    <x:hyperlink ref="F9230:F9230" location="Sensors!A2:F2" display="Sensors!A2:F2"/>
    <x:hyperlink ref="G9230:G9230" location="'Oxygen Calibrations'!A2:T2" display="'Oxygen Calibrations'!A2:T2"/>
    <x:hyperlink ref="D9231:D9231" location="Devices!A2:F2" display="Devices!A2:F2"/>
    <x:hyperlink ref="F9231:F9231" location="Sensors!A2:F2" display="Sensors!A2:F2"/>
    <x:hyperlink ref="G9231:G9231" location="'Oxygen Calibrations'!A2:T2" display="'Oxygen Calibrations'!A2:T2"/>
    <x:hyperlink ref="D9232:D9232" location="Devices!A2:F2" display="Devices!A2:F2"/>
    <x:hyperlink ref="F9232:F9232" location="Sensors!A2:F2" display="Sensors!A2:F2"/>
    <x:hyperlink ref="G9232:G9232" location="'Oxygen Calibrations'!A2:T2" display="'Oxygen Calibrations'!A2:T2"/>
    <x:hyperlink ref="D9233:D9233" location="Devices!A2:F2" display="Devices!A2:F2"/>
    <x:hyperlink ref="F9233:F9233" location="Sensors!A2:F2" display="Sensors!A2:F2"/>
    <x:hyperlink ref="G9233:G9233" location="'Oxygen Calibrations'!A2:T2" display="'Oxygen Calibrations'!A2:T2"/>
    <x:hyperlink ref="D9234:D9234" location="Devices!A2:F2" display="Devices!A2:F2"/>
    <x:hyperlink ref="F9234:F9234" location="Sensors!A2:F2" display="Sensors!A2:F2"/>
    <x:hyperlink ref="G9234:G9234" location="'Oxygen Calibrations'!A2:T2" display="'Oxygen Calibrations'!A2:T2"/>
    <x:hyperlink ref="D9235:D9235" location="Devices!A2:F2" display="Devices!A2:F2"/>
    <x:hyperlink ref="F9235:F9235" location="Sensors!A2:F2" display="Sensors!A2:F2"/>
    <x:hyperlink ref="G9235:G9235" location="'Oxygen Calibrations'!A2:T2" display="'Oxygen Calibrations'!A2:T2"/>
    <x:hyperlink ref="D9236:D9236" location="Devices!A2:F2" display="Devices!A2:F2"/>
    <x:hyperlink ref="F9236:F9236" location="Sensors!A2:F2" display="Sensors!A2:F2"/>
    <x:hyperlink ref="G9236:G9236" location="'Oxygen Calibrations'!A2:T2" display="'Oxygen Calibrations'!A2:T2"/>
    <x:hyperlink ref="D9237:D9237" location="Devices!A2:F2" display="Devices!A2:F2"/>
    <x:hyperlink ref="F9237:F9237" location="Sensors!A2:F2" display="Sensors!A2:F2"/>
    <x:hyperlink ref="G9237:G9237" location="'Oxygen Calibrations'!A2:T2" display="'Oxygen Calibrations'!A2:T2"/>
    <x:hyperlink ref="D9238:D9238" location="Devices!A2:F2" display="Devices!A2:F2"/>
    <x:hyperlink ref="F9238:F9238" location="Sensors!A2:F2" display="Sensors!A2:F2"/>
    <x:hyperlink ref="G9238:G9238" location="'Oxygen Calibrations'!A2:T2" display="'Oxygen Calibrations'!A2:T2"/>
    <x:hyperlink ref="D9239:D9239" location="Devices!A2:F2" display="Devices!A2:F2"/>
    <x:hyperlink ref="F9239:F9239" location="Sensors!A2:F2" display="Sensors!A2:F2"/>
    <x:hyperlink ref="G9239:G9239" location="'Oxygen Calibrations'!A2:T2" display="'Oxygen Calibrations'!A2:T2"/>
    <x:hyperlink ref="D9240:D9240" location="Devices!A2:F2" display="Devices!A2:F2"/>
    <x:hyperlink ref="F9240:F9240" location="Sensors!A2:F2" display="Sensors!A2:F2"/>
    <x:hyperlink ref="G9240:G9240" location="'Oxygen Calibrations'!A2:T2" display="'Oxygen Calibrations'!A2:T2"/>
    <x:hyperlink ref="D9241:D9241" location="Devices!A2:F2" display="Devices!A2:F2"/>
    <x:hyperlink ref="F9241:F9241" location="Sensors!A2:F2" display="Sensors!A2:F2"/>
    <x:hyperlink ref="G9241:G9241" location="'Oxygen Calibrations'!A2:T2" display="'Oxygen Calibrations'!A2:T2"/>
    <x:hyperlink ref="D9242:D9242" location="Devices!A2:F2" display="Devices!A2:F2"/>
    <x:hyperlink ref="F9242:F9242" location="Sensors!A2:F2" display="Sensors!A2:F2"/>
    <x:hyperlink ref="G9242:G9242" location="'Oxygen Calibrations'!A2:T2" display="'Oxygen Calibrations'!A2:T2"/>
    <x:hyperlink ref="D9243:D9243" location="Devices!A2:F2" display="Devices!A2:F2"/>
    <x:hyperlink ref="F9243:F9243" location="Sensors!A2:F2" display="Sensors!A2:F2"/>
    <x:hyperlink ref="G9243:G9243" location="'Oxygen Calibrations'!A2:T2" display="'Oxygen Calibrations'!A2:T2"/>
    <x:hyperlink ref="D9244:D9244" location="Devices!A2:F2" display="Devices!A2:F2"/>
    <x:hyperlink ref="F9244:F9244" location="Sensors!A2:F2" display="Sensors!A2:F2"/>
    <x:hyperlink ref="G9244:G9244" location="'Oxygen Calibrations'!A2:T2" display="'Oxygen Calibrations'!A2:T2"/>
    <x:hyperlink ref="D9245:D9245" location="Devices!A2:F2" display="Devices!A2:F2"/>
    <x:hyperlink ref="F9245:F9245" location="Sensors!A2:F2" display="Sensors!A2:F2"/>
    <x:hyperlink ref="G9245:G9245" location="'Oxygen Calibrations'!A2:T2" display="'Oxygen Calibrations'!A2:T2"/>
    <x:hyperlink ref="D9246:D9246" location="Devices!A2:F2" display="Devices!A2:F2"/>
    <x:hyperlink ref="F9246:F9246" location="Sensors!A2:F2" display="Sensors!A2:F2"/>
    <x:hyperlink ref="G9246:G9246" location="'Oxygen Calibrations'!A2:T2" display="'Oxygen Calibrations'!A2:T2"/>
    <x:hyperlink ref="D9247:D9247" location="Devices!A2:F2" display="Devices!A2:F2"/>
    <x:hyperlink ref="F9247:F9247" location="Sensors!A2:F2" display="Sensors!A2:F2"/>
    <x:hyperlink ref="G9247:G9247" location="'Oxygen Calibrations'!A2:T2" display="'Oxygen Calibrations'!A2:T2"/>
    <x:hyperlink ref="D9248:D9248" location="Devices!A2:F2" display="Devices!A2:F2"/>
    <x:hyperlink ref="F9248:F9248" location="Sensors!A2:F2" display="Sensors!A2:F2"/>
    <x:hyperlink ref="G9248:G9248" location="'Oxygen Calibrations'!A2:T2" display="'Oxygen Calibrations'!A2:T2"/>
    <x:hyperlink ref="D9249:D9249" location="Devices!A2:F2" display="Devices!A2:F2"/>
    <x:hyperlink ref="F9249:F9249" location="Sensors!A2:F2" display="Sensors!A2:F2"/>
    <x:hyperlink ref="G9249:G9249" location="'Oxygen Calibrations'!A2:T2" display="'Oxygen Calibrations'!A2:T2"/>
    <x:hyperlink ref="D9250:D9250" location="Devices!A2:F2" display="Devices!A2:F2"/>
    <x:hyperlink ref="F9250:F9250" location="Sensors!A2:F2" display="Sensors!A2:F2"/>
    <x:hyperlink ref="G9250:G9250" location="'Oxygen Calibrations'!A2:T2" display="'Oxygen Calibrations'!A2:T2"/>
    <x:hyperlink ref="D9251:D9251" location="Devices!A2:F2" display="Devices!A2:F2"/>
    <x:hyperlink ref="F9251:F9251" location="Sensors!A2:F2" display="Sensors!A2:F2"/>
    <x:hyperlink ref="G9251:G9251" location="'Oxygen Calibrations'!A2:T2" display="'Oxygen Calibrations'!A2:T2"/>
    <x:hyperlink ref="D9252:D9252" location="Devices!A2:F2" display="Devices!A2:F2"/>
    <x:hyperlink ref="F9252:F9252" location="Sensors!A2:F2" display="Sensors!A2:F2"/>
    <x:hyperlink ref="G9252:G9252" location="'Oxygen Calibrations'!A2:T2" display="'Oxygen Calibrations'!A2:T2"/>
    <x:hyperlink ref="D9253:D9253" location="Devices!A2:F2" display="Devices!A2:F2"/>
    <x:hyperlink ref="F9253:F9253" location="Sensors!A2:F2" display="Sensors!A2:F2"/>
    <x:hyperlink ref="G9253:G9253" location="'Oxygen Calibrations'!A2:T2" display="'Oxygen Calibrations'!A2:T2"/>
    <x:hyperlink ref="D9254:D9254" location="Devices!A2:F2" display="Devices!A2:F2"/>
    <x:hyperlink ref="F9254:F9254" location="Sensors!A2:F2" display="Sensors!A2:F2"/>
    <x:hyperlink ref="G9254:G9254" location="'Oxygen Calibrations'!A2:T2" display="'Oxygen Calibrations'!A2:T2"/>
    <x:hyperlink ref="D9255:D9255" location="Devices!A2:F2" display="Devices!A2:F2"/>
    <x:hyperlink ref="F9255:F9255" location="Sensors!A2:F2" display="Sensors!A2:F2"/>
    <x:hyperlink ref="G9255:G9255" location="'Oxygen Calibrations'!A2:T2" display="'Oxygen Calibrations'!A2:T2"/>
    <x:hyperlink ref="D9256:D9256" location="Devices!A2:F2" display="Devices!A2:F2"/>
    <x:hyperlink ref="F9256:F9256" location="Sensors!A2:F2" display="Sensors!A2:F2"/>
    <x:hyperlink ref="G9256:G9256" location="'Oxygen Calibrations'!A2:T2" display="'Oxygen Calibrations'!A2:T2"/>
    <x:hyperlink ref="D9257:D9257" location="Devices!A2:F2" display="Devices!A2:F2"/>
    <x:hyperlink ref="F9257:F9257" location="Sensors!A2:F2" display="Sensors!A2:F2"/>
    <x:hyperlink ref="G9257:G9257" location="'Oxygen Calibrations'!A2:T2" display="'Oxygen Calibrations'!A2:T2"/>
    <x:hyperlink ref="D9258:D9258" location="Devices!A2:F2" display="Devices!A2:F2"/>
    <x:hyperlink ref="F9258:F9258" location="Sensors!A2:F2" display="Sensors!A2:F2"/>
    <x:hyperlink ref="G9258:G9258" location="'Oxygen Calibrations'!A2:T2" display="'Oxygen Calibrations'!A2:T2"/>
    <x:hyperlink ref="D9259:D9259" location="Devices!A2:F2" display="Devices!A2:F2"/>
    <x:hyperlink ref="F9259:F9259" location="Sensors!A2:F2" display="Sensors!A2:F2"/>
    <x:hyperlink ref="G9259:G9259" location="'Oxygen Calibrations'!A2:T2" display="'Oxygen Calibrations'!A2:T2"/>
    <x:hyperlink ref="D9260:D9260" location="Devices!A2:F2" display="Devices!A2:F2"/>
    <x:hyperlink ref="F9260:F9260" location="Sensors!A2:F2" display="Sensors!A2:F2"/>
    <x:hyperlink ref="G9260:G9260" location="'Oxygen Calibrations'!A2:T2" display="'Oxygen Calibrations'!A2:T2"/>
    <x:hyperlink ref="D9261:D9261" location="Devices!A2:F2" display="Devices!A2:F2"/>
    <x:hyperlink ref="F9261:F9261" location="Sensors!A2:F2" display="Sensors!A2:F2"/>
    <x:hyperlink ref="G9261:G9261" location="'Oxygen Calibrations'!A2:T2" display="'Oxygen Calibrations'!A2:T2"/>
    <x:hyperlink ref="D9262:D9262" location="Devices!A2:F2" display="Devices!A2:F2"/>
    <x:hyperlink ref="F9262:F9262" location="Sensors!A2:F2" display="Sensors!A2:F2"/>
    <x:hyperlink ref="G9262:G9262" location="'Oxygen Calibrations'!A2:T2" display="'Oxygen Calibrations'!A2:T2"/>
    <x:hyperlink ref="D9263:D9263" location="Devices!A2:F2" display="Devices!A2:F2"/>
    <x:hyperlink ref="F9263:F9263" location="Sensors!A2:F2" display="Sensors!A2:F2"/>
    <x:hyperlink ref="G9263:G9263" location="'Oxygen Calibrations'!A2:T2" display="'Oxygen Calibrations'!A2:T2"/>
    <x:hyperlink ref="D9264:D9264" location="Devices!A2:F2" display="Devices!A2:F2"/>
    <x:hyperlink ref="F9264:F9264" location="Sensors!A2:F2" display="Sensors!A2:F2"/>
    <x:hyperlink ref="G9264:G9264" location="'Oxygen Calibrations'!A2:T2" display="'Oxygen Calibrations'!A2:T2"/>
    <x:hyperlink ref="D9265:D9265" location="Devices!A2:F2" display="Devices!A2:F2"/>
    <x:hyperlink ref="F9265:F9265" location="Sensors!A2:F2" display="Sensors!A2:F2"/>
    <x:hyperlink ref="G9265:G9265" location="'Oxygen Calibrations'!A2:T2" display="'Oxygen Calibrations'!A2:T2"/>
    <x:hyperlink ref="D9266:D9266" location="Devices!A2:F2" display="Devices!A2:F2"/>
    <x:hyperlink ref="F9266:F9266" location="Sensors!A2:F2" display="Sensors!A2:F2"/>
    <x:hyperlink ref="G9266:G9266" location="'Oxygen Calibrations'!A2:T2" display="'Oxygen Calibrations'!A2:T2"/>
    <x:hyperlink ref="D9267:D9267" location="Devices!A2:F2" display="Devices!A2:F2"/>
    <x:hyperlink ref="F9267:F9267" location="Sensors!A2:F2" display="Sensors!A2:F2"/>
    <x:hyperlink ref="G9267:G9267" location="'Oxygen Calibrations'!A2:T2" display="'Oxygen Calibrations'!A2:T2"/>
    <x:hyperlink ref="D9268:D9268" location="Devices!A2:F2" display="Devices!A2:F2"/>
    <x:hyperlink ref="F9268:F9268" location="Sensors!A2:F2" display="Sensors!A2:F2"/>
    <x:hyperlink ref="G9268:G9268" location="'Oxygen Calibrations'!A2:T2" display="'Oxygen Calibrations'!A2:T2"/>
    <x:hyperlink ref="D9269:D9269" location="Devices!A2:F2" display="Devices!A2:F2"/>
    <x:hyperlink ref="F9269:F9269" location="Sensors!A2:F2" display="Sensors!A2:F2"/>
    <x:hyperlink ref="G9269:G9269" location="'Oxygen Calibrations'!A2:T2" display="'Oxygen Calibrations'!A2:T2"/>
    <x:hyperlink ref="D9270:D9270" location="Devices!A2:F2" display="Devices!A2:F2"/>
    <x:hyperlink ref="F9270:F9270" location="Sensors!A2:F2" display="Sensors!A2:F2"/>
    <x:hyperlink ref="G9270:G9270" location="'Oxygen Calibrations'!A2:T2" display="'Oxygen Calibrations'!A2:T2"/>
    <x:hyperlink ref="D9271:D9271" location="Devices!A2:F2" display="Devices!A2:F2"/>
    <x:hyperlink ref="F9271:F9271" location="Sensors!A2:F2" display="Sensors!A2:F2"/>
    <x:hyperlink ref="G9271:G9271" location="'Oxygen Calibrations'!A2:T2" display="'Oxygen Calibrations'!A2:T2"/>
    <x:hyperlink ref="D9272:D9272" location="Devices!A2:F2" display="Devices!A2:F2"/>
    <x:hyperlink ref="F9272:F9272" location="Sensors!A2:F2" display="Sensors!A2:F2"/>
    <x:hyperlink ref="G9272:G9272" location="'Oxygen Calibrations'!A2:T2" display="'Oxygen Calibrations'!A2:T2"/>
    <x:hyperlink ref="D9273:D9273" location="Devices!A2:F2" display="Devices!A2:F2"/>
    <x:hyperlink ref="F9273:F9273" location="Sensors!A2:F2" display="Sensors!A2:F2"/>
    <x:hyperlink ref="G9273:G9273" location="'Oxygen Calibrations'!A2:T2" display="'Oxygen Calibrations'!A2:T2"/>
    <x:hyperlink ref="D9274:D9274" location="Devices!A2:F2" display="Devices!A2:F2"/>
    <x:hyperlink ref="F9274:F9274" location="Sensors!A2:F2" display="Sensors!A2:F2"/>
    <x:hyperlink ref="G9274:G9274" location="'Oxygen Calibrations'!A2:T2" display="'Oxygen Calibrations'!A2:T2"/>
    <x:hyperlink ref="D9275:D9275" location="Devices!A2:F2" display="Devices!A2:F2"/>
    <x:hyperlink ref="F9275:F9275" location="Sensors!A2:F2" display="Sensors!A2:F2"/>
    <x:hyperlink ref="G9275:G9275" location="'Oxygen Calibrations'!A2:T2" display="'Oxygen Calibrations'!A2:T2"/>
    <x:hyperlink ref="D9276:D9276" location="Devices!A2:F2" display="Devices!A2:F2"/>
    <x:hyperlink ref="F9276:F9276" location="Sensors!A2:F2" display="Sensors!A2:F2"/>
    <x:hyperlink ref="G9276:G9276" location="'Oxygen Calibrations'!A2:T2" display="'Oxygen Calibrations'!A2:T2"/>
    <x:hyperlink ref="D9277:D9277" location="Devices!A2:F2" display="Devices!A2:F2"/>
    <x:hyperlink ref="F9277:F9277" location="Sensors!A2:F2" display="Sensors!A2:F2"/>
    <x:hyperlink ref="G9277:G9277" location="'Oxygen Calibrations'!A2:T2" display="'Oxygen Calibrations'!A2:T2"/>
    <x:hyperlink ref="D9278:D9278" location="Devices!A2:F2" display="Devices!A2:F2"/>
    <x:hyperlink ref="F9278:F9278" location="Sensors!A2:F2" display="Sensors!A2:F2"/>
    <x:hyperlink ref="G9278:G9278" location="'Oxygen Calibrations'!A2:T2" display="'Oxygen Calibrations'!A2:T2"/>
    <x:hyperlink ref="D9279:D9279" location="Devices!A2:F2" display="Devices!A2:F2"/>
    <x:hyperlink ref="F9279:F9279" location="Sensors!A2:F2" display="Sensors!A2:F2"/>
    <x:hyperlink ref="G9279:G9279" location="'Oxygen Calibrations'!A2:T2" display="'Oxygen Calibrations'!A2:T2"/>
    <x:hyperlink ref="D9280:D9280" location="Devices!A2:F2" display="Devices!A2:F2"/>
    <x:hyperlink ref="F9280:F9280" location="Sensors!A2:F2" display="Sensors!A2:F2"/>
    <x:hyperlink ref="G9280:G9280" location="'Oxygen Calibrations'!A2:T2" display="'Oxygen Calibrations'!A2:T2"/>
    <x:hyperlink ref="D9281:D9281" location="Devices!A2:F2" display="Devices!A2:F2"/>
    <x:hyperlink ref="F9281:F9281" location="Sensors!A2:F2" display="Sensors!A2:F2"/>
    <x:hyperlink ref="G9281:G9281" location="'Oxygen Calibrations'!A2:T2" display="'Oxygen Calibrations'!A2:T2"/>
    <x:hyperlink ref="D9282:D9282" location="Devices!A2:F2" display="Devices!A2:F2"/>
    <x:hyperlink ref="F9282:F9282" location="Sensors!A2:F2" display="Sensors!A2:F2"/>
    <x:hyperlink ref="G9282:G9282" location="'Oxygen Calibrations'!A2:T2" display="'Oxygen Calibrations'!A2:T2"/>
    <x:hyperlink ref="D9283:D9283" location="Devices!A2:F2" display="Devices!A2:F2"/>
    <x:hyperlink ref="F9283:F9283" location="Sensors!A2:F2" display="Sensors!A2:F2"/>
    <x:hyperlink ref="G9283:G9283" location="'Oxygen Calibrations'!A2:T2" display="'Oxygen Calibrations'!A2:T2"/>
    <x:hyperlink ref="D9284:D9284" location="Devices!A2:F2" display="Devices!A2:F2"/>
    <x:hyperlink ref="F9284:F9284" location="Sensors!A2:F2" display="Sensors!A2:F2"/>
    <x:hyperlink ref="G9284:G9284" location="'Oxygen Calibrations'!A2:T2" display="'Oxygen Calibrations'!A2:T2"/>
    <x:hyperlink ref="D9285:D9285" location="Devices!A2:F2" display="Devices!A2:F2"/>
    <x:hyperlink ref="F9285:F9285" location="Sensors!A2:F2" display="Sensors!A2:F2"/>
    <x:hyperlink ref="G9285:G9285" location="'Oxygen Calibrations'!A2:T2" display="'Oxygen Calibrations'!A2:T2"/>
    <x:hyperlink ref="D9286:D9286" location="Devices!A2:F2" display="Devices!A2:F2"/>
    <x:hyperlink ref="F9286:F9286" location="Sensors!A2:F2" display="Sensors!A2:F2"/>
    <x:hyperlink ref="G9286:G9286" location="'Oxygen Calibrations'!A2:T2" display="'Oxygen Calibrations'!A2:T2"/>
    <x:hyperlink ref="D9287:D9287" location="Devices!A2:F2" display="Devices!A2:F2"/>
    <x:hyperlink ref="F9287:F9287" location="Sensors!A2:F2" display="Sensors!A2:F2"/>
    <x:hyperlink ref="G9287:G9287" location="'Oxygen Calibrations'!A2:T2" display="'Oxygen Calibrations'!A2:T2"/>
    <x:hyperlink ref="D9288:D9288" location="Devices!A2:F2" display="Devices!A2:F2"/>
    <x:hyperlink ref="F9288:F9288" location="Sensors!A2:F2" display="Sensors!A2:F2"/>
    <x:hyperlink ref="G9288:G9288" location="'Oxygen Calibrations'!A2:T2" display="'Oxygen Calibrations'!A2:T2"/>
    <x:hyperlink ref="D9289:D9289" location="Devices!A2:F2" display="Devices!A2:F2"/>
    <x:hyperlink ref="F9289:F9289" location="Sensors!A2:F2" display="Sensors!A2:F2"/>
    <x:hyperlink ref="G9289:G9289" location="'Oxygen Calibrations'!A2:T2" display="'Oxygen Calibrations'!A2:T2"/>
    <x:hyperlink ref="D9290:D9290" location="Devices!A2:F2" display="Devices!A2:F2"/>
    <x:hyperlink ref="F9290:F9290" location="Sensors!A2:F2" display="Sensors!A2:F2"/>
    <x:hyperlink ref="G9290:G9290" location="'Oxygen Calibrations'!A2:T2" display="'Oxygen Calibrations'!A2:T2"/>
    <x:hyperlink ref="D9291:D9291" location="Devices!A2:F2" display="Devices!A2:F2"/>
    <x:hyperlink ref="F9291:F9291" location="Sensors!A2:F2" display="Sensors!A2:F2"/>
    <x:hyperlink ref="G9291:G9291" location="'Oxygen Calibrations'!A2:T2" display="'Oxygen Calibrations'!A2:T2"/>
    <x:hyperlink ref="D9292:D9292" location="Devices!A2:F2" display="Devices!A2:F2"/>
    <x:hyperlink ref="F9292:F9292" location="Sensors!A2:F2" display="Sensors!A2:F2"/>
    <x:hyperlink ref="G9292:G9292" location="'Oxygen Calibrations'!A2:T2" display="'Oxygen Calibrations'!A2:T2"/>
    <x:hyperlink ref="D9293:D9293" location="Devices!A2:F2" display="Devices!A2:F2"/>
    <x:hyperlink ref="F9293:F9293" location="Sensors!A2:F2" display="Sensors!A2:F2"/>
    <x:hyperlink ref="G9293:G9293" location="'Oxygen Calibrations'!A2:T2" display="'Oxygen Calibrations'!A2:T2"/>
    <x:hyperlink ref="D9294:D9294" location="Devices!A2:F2" display="Devices!A2:F2"/>
    <x:hyperlink ref="F9294:F9294" location="Sensors!A2:F2" display="Sensors!A2:F2"/>
    <x:hyperlink ref="G9294:G9294" location="'Oxygen Calibrations'!A2:T2" display="'Oxygen Calibrations'!A2:T2"/>
    <x:hyperlink ref="D9295:D9295" location="Devices!A2:F2" display="Devices!A2:F2"/>
    <x:hyperlink ref="F9295:F9295" location="Sensors!A2:F2" display="Sensors!A2:F2"/>
    <x:hyperlink ref="G9295:G9295" location="'Oxygen Calibrations'!A2:T2" display="'Oxygen Calibrations'!A2:T2"/>
    <x:hyperlink ref="D9296:D9296" location="Devices!A2:F2" display="Devices!A2:F2"/>
    <x:hyperlink ref="F9296:F9296" location="Sensors!A2:F2" display="Sensors!A2:F2"/>
    <x:hyperlink ref="G9296:G9296" location="'Oxygen Calibrations'!A2:T2" display="'Oxygen Calibrations'!A2:T2"/>
    <x:hyperlink ref="D9297:D9297" location="Devices!A2:F2" display="Devices!A2:F2"/>
    <x:hyperlink ref="F9297:F9297" location="Sensors!A2:F2" display="Sensors!A2:F2"/>
    <x:hyperlink ref="G9297:G9297" location="'Oxygen Calibrations'!A2:T2" display="'Oxygen Calibrations'!A2:T2"/>
    <x:hyperlink ref="D9298:D9298" location="Devices!A2:F2" display="Devices!A2:F2"/>
    <x:hyperlink ref="F9298:F9298" location="Sensors!A2:F2" display="Sensors!A2:F2"/>
    <x:hyperlink ref="G9298:G9298" location="'Oxygen Calibrations'!A2:T2" display="'Oxygen Calibrations'!A2:T2"/>
    <x:hyperlink ref="D9299:D9299" location="Devices!A2:F2" display="Devices!A2:F2"/>
    <x:hyperlink ref="F9299:F9299" location="Sensors!A2:F2" display="Sensors!A2:F2"/>
    <x:hyperlink ref="G9299:G9299" location="'Oxygen Calibrations'!A2:T2" display="'Oxygen Calibrations'!A2:T2"/>
    <x:hyperlink ref="D9300:D9300" location="Devices!A2:F2" display="Devices!A2:F2"/>
    <x:hyperlink ref="F9300:F9300" location="Sensors!A2:F2" display="Sensors!A2:F2"/>
    <x:hyperlink ref="G9300:G9300" location="'Oxygen Calibrations'!A2:T2" display="'Oxygen Calibrations'!A2:T2"/>
    <x:hyperlink ref="D9301:D9301" location="Devices!A2:F2" display="Devices!A2:F2"/>
    <x:hyperlink ref="F9301:F9301" location="Sensors!A2:F2" display="Sensors!A2:F2"/>
    <x:hyperlink ref="G9301:G9301" location="'Oxygen Calibrations'!A2:T2" display="'Oxygen Calibrations'!A2:T2"/>
    <x:hyperlink ref="D9302:D9302" location="Devices!A2:F2" display="Devices!A2:F2"/>
    <x:hyperlink ref="F9302:F9302" location="Sensors!A2:F2" display="Sensors!A2:F2"/>
    <x:hyperlink ref="G9302:G9302" location="'Oxygen Calibrations'!A2:T2" display="'Oxygen Calibrations'!A2:T2"/>
    <x:hyperlink ref="D9303:D9303" location="Devices!A2:F2" display="Devices!A2:F2"/>
    <x:hyperlink ref="F9303:F9303" location="Sensors!A2:F2" display="Sensors!A2:F2"/>
    <x:hyperlink ref="G9303:G9303" location="'Oxygen Calibrations'!A2:T2" display="'Oxygen Calibrations'!A2:T2"/>
    <x:hyperlink ref="D9304:D9304" location="Devices!A2:F2" display="Devices!A2:F2"/>
    <x:hyperlink ref="F9304:F9304" location="Sensors!A2:F2" display="Sensors!A2:F2"/>
    <x:hyperlink ref="G9304:G9304" location="'Oxygen Calibrations'!A2:T2" display="'Oxygen Calibrations'!A2:T2"/>
    <x:hyperlink ref="D9305:D9305" location="Devices!A2:F2" display="Devices!A2:F2"/>
    <x:hyperlink ref="F9305:F9305" location="Sensors!A2:F2" display="Sensors!A2:F2"/>
    <x:hyperlink ref="G9305:G9305" location="'Oxygen Calibrations'!A2:T2" display="'Oxygen Calibrations'!A2:T2"/>
    <x:hyperlink ref="D9306:D9306" location="Devices!A2:F2" display="Devices!A2:F2"/>
    <x:hyperlink ref="F9306:F9306" location="Sensors!A2:F2" display="Sensors!A2:F2"/>
    <x:hyperlink ref="G9306:G9306" location="'Oxygen Calibrations'!A2:T2" display="'Oxygen Calibrations'!A2:T2"/>
    <x:hyperlink ref="D9307:D9307" location="Devices!A2:F2" display="Devices!A2:F2"/>
    <x:hyperlink ref="F9307:F9307" location="Sensors!A2:F2" display="Sensors!A2:F2"/>
    <x:hyperlink ref="G9307:G9307" location="'Oxygen Calibrations'!A2:T2" display="'Oxygen Calibrations'!A2:T2"/>
    <x:hyperlink ref="D9308:D9308" location="Devices!A2:F2" display="Devices!A2:F2"/>
    <x:hyperlink ref="F9308:F9308" location="Sensors!A2:F2" display="Sensors!A2:F2"/>
    <x:hyperlink ref="G9308:G9308" location="'Oxygen Calibrations'!A2:T2" display="'Oxygen Calibrations'!A2:T2"/>
    <x:hyperlink ref="D9309:D9309" location="Devices!A2:F2" display="Devices!A2:F2"/>
    <x:hyperlink ref="F9309:F9309" location="Sensors!A2:F2" display="Sensors!A2:F2"/>
    <x:hyperlink ref="G9309:G9309" location="'Oxygen Calibrations'!A2:T2" display="'Oxygen Calibrations'!A2:T2"/>
    <x:hyperlink ref="D9310:D9310" location="Devices!A2:F2" display="Devices!A2:F2"/>
    <x:hyperlink ref="F9310:F9310" location="Sensors!A2:F2" display="Sensors!A2:F2"/>
    <x:hyperlink ref="G9310:G9310" location="'Oxygen Calibrations'!A2:T2" display="'Oxygen Calibrations'!A2:T2"/>
    <x:hyperlink ref="D9311:D9311" location="Devices!A2:F2" display="Devices!A2:F2"/>
    <x:hyperlink ref="F9311:F9311" location="Sensors!A2:F2" display="Sensors!A2:F2"/>
    <x:hyperlink ref="G9311:G9311" location="'Oxygen Calibrations'!A2:T2" display="'Oxygen Calibrations'!A2:T2"/>
    <x:hyperlink ref="D9312:D9312" location="Devices!A2:F2" display="Devices!A2:F2"/>
    <x:hyperlink ref="F9312:F9312" location="Sensors!A2:F2" display="Sensors!A2:F2"/>
    <x:hyperlink ref="G9312:G9312" location="'Oxygen Calibrations'!A2:T2" display="'Oxygen Calibrations'!A2:T2"/>
    <x:hyperlink ref="D9313:D9313" location="Devices!A2:F2" display="Devices!A2:F2"/>
    <x:hyperlink ref="F9313:F9313" location="Sensors!A2:F2" display="Sensors!A2:F2"/>
    <x:hyperlink ref="G9313:G9313" location="'Oxygen Calibrations'!A2:T2" display="'Oxygen Calibrations'!A2:T2"/>
    <x:hyperlink ref="D9314:D9314" location="Devices!A2:F2" display="Devices!A2:F2"/>
    <x:hyperlink ref="F9314:F9314" location="Sensors!A2:F2" display="Sensors!A2:F2"/>
    <x:hyperlink ref="G9314:G9314" location="'Oxygen Calibrations'!A2:T2" display="'Oxygen Calibrations'!A2:T2"/>
    <x:hyperlink ref="D9315:D9315" location="Devices!A2:F2" display="Devices!A2:F2"/>
    <x:hyperlink ref="F9315:F9315" location="Sensors!A2:F2" display="Sensors!A2:F2"/>
    <x:hyperlink ref="G9315:G9315" location="'Oxygen Calibrations'!A2:T2" display="'Oxygen Calibrations'!A2:T2"/>
    <x:hyperlink ref="D9316:D9316" location="Devices!A2:F2" display="Devices!A2:F2"/>
    <x:hyperlink ref="F9316:F9316" location="Sensors!A2:F2" display="Sensors!A2:F2"/>
    <x:hyperlink ref="G9316:G9316" location="'Oxygen Calibrations'!A2:T2" display="'Oxygen Calibrations'!A2:T2"/>
    <x:hyperlink ref="D9317:D9317" location="Devices!A2:F2" display="Devices!A2:F2"/>
    <x:hyperlink ref="F9317:F9317" location="Sensors!A2:F2" display="Sensors!A2:F2"/>
    <x:hyperlink ref="G9317:G9317" location="'Oxygen Calibrations'!A2:T2" display="'Oxygen Calibrations'!A2:T2"/>
    <x:hyperlink ref="D9318:D9318" location="Devices!A2:F2" display="Devices!A2:F2"/>
    <x:hyperlink ref="F9318:F9318" location="Sensors!A2:F2" display="Sensors!A2:F2"/>
    <x:hyperlink ref="G9318:G9318" location="'Oxygen Calibrations'!A2:T2" display="'Oxygen Calibrations'!A2:T2"/>
    <x:hyperlink ref="D9319:D9319" location="Devices!A2:F2" display="Devices!A2:F2"/>
    <x:hyperlink ref="F9319:F9319" location="Sensors!A2:F2" display="Sensors!A2:F2"/>
    <x:hyperlink ref="G9319:G9319" location="'Oxygen Calibrations'!A2:T2" display="'Oxygen Calibrations'!A2:T2"/>
    <x:hyperlink ref="D9320:D9320" location="Devices!A2:F2" display="Devices!A2:F2"/>
    <x:hyperlink ref="F9320:F9320" location="Sensors!A2:F2" display="Sensors!A2:F2"/>
    <x:hyperlink ref="G9320:G9320" location="'Oxygen Calibrations'!A2:T2" display="'Oxygen Calibrations'!A2:T2"/>
    <x:hyperlink ref="D9321:D9321" location="Devices!A2:F2" display="Devices!A2:F2"/>
    <x:hyperlink ref="F9321:F9321" location="Sensors!A2:F2" display="Sensors!A2:F2"/>
    <x:hyperlink ref="G9321:G9321" location="'Oxygen Calibrations'!A2:T2" display="'Oxygen Calibrations'!A2:T2"/>
    <x:hyperlink ref="D9322:D9322" location="Devices!A2:F2" display="Devices!A2:F2"/>
    <x:hyperlink ref="F9322:F9322" location="Sensors!A2:F2" display="Sensors!A2:F2"/>
    <x:hyperlink ref="G9322:G9322" location="'Oxygen Calibrations'!A2:T2" display="'Oxygen Calibrations'!A2:T2"/>
    <x:hyperlink ref="D9323:D9323" location="Devices!A2:F2" display="Devices!A2:F2"/>
    <x:hyperlink ref="F9323:F9323" location="Sensors!A2:F2" display="Sensors!A2:F2"/>
    <x:hyperlink ref="G9323:G9323" location="'Oxygen Calibrations'!A2:T2" display="'Oxygen Calibrations'!A2:T2"/>
    <x:hyperlink ref="D9324:D9324" location="Devices!A2:F2" display="Devices!A2:F2"/>
    <x:hyperlink ref="F9324:F9324" location="Sensors!A2:F2" display="Sensors!A2:F2"/>
    <x:hyperlink ref="G9324:G9324" location="'Oxygen Calibrations'!A2:T2" display="'Oxygen Calibrations'!A2:T2"/>
    <x:hyperlink ref="D9325:D9325" location="Devices!A2:F2" display="Devices!A2:F2"/>
    <x:hyperlink ref="F9325:F9325" location="Sensors!A2:F2" display="Sensors!A2:F2"/>
    <x:hyperlink ref="G9325:G9325" location="'Oxygen Calibrations'!A2:T2" display="'Oxygen Calibrations'!A2:T2"/>
    <x:hyperlink ref="D9326:D9326" location="Devices!A2:F2" display="Devices!A2:F2"/>
    <x:hyperlink ref="F9326:F9326" location="Sensors!A2:F2" display="Sensors!A2:F2"/>
    <x:hyperlink ref="G9326:G9326" location="'Oxygen Calibrations'!A2:T2" display="'Oxygen Calibrations'!A2:T2"/>
    <x:hyperlink ref="D9327:D9327" location="Devices!A2:F2" display="Devices!A2:F2"/>
    <x:hyperlink ref="F9327:F9327" location="Sensors!A2:F2" display="Sensors!A2:F2"/>
    <x:hyperlink ref="G9327:G9327" location="'Oxygen Calibrations'!A2:T2" display="'Oxygen Calibrations'!A2:T2"/>
    <x:hyperlink ref="D9328:D9328" location="Devices!A2:F2" display="Devices!A2:F2"/>
    <x:hyperlink ref="F9328:F9328" location="Sensors!A2:F2" display="Sensors!A2:F2"/>
    <x:hyperlink ref="G9328:G9328" location="'Oxygen Calibrations'!A2:T2" display="'Oxygen Calibrations'!A2:T2"/>
    <x:hyperlink ref="D9329:D9329" location="Devices!A2:F2" display="Devices!A2:F2"/>
    <x:hyperlink ref="F9329:F9329" location="Sensors!A2:F2" display="Sensors!A2:F2"/>
    <x:hyperlink ref="G9329:G9329" location="'Oxygen Calibrations'!A2:T2" display="'Oxygen Calibrations'!A2:T2"/>
    <x:hyperlink ref="D9330:D9330" location="Devices!A2:F2" display="Devices!A2:F2"/>
    <x:hyperlink ref="F9330:F9330" location="Sensors!A2:F2" display="Sensors!A2:F2"/>
    <x:hyperlink ref="G9330:G9330" location="'Oxygen Calibrations'!A2:T2" display="'Oxygen Calibrations'!A2:T2"/>
    <x:hyperlink ref="D9331:D9331" location="Devices!A2:F2" display="Devices!A2:F2"/>
    <x:hyperlink ref="F9331:F9331" location="Sensors!A2:F2" display="Sensors!A2:F2"/>
    <x:hyperlink ref="G9331:G9331" location="'Oxygen Calibrations'!A2:T2" display="'Oxygen Calibrations'!A2:T2"/>
    <x:hyperlink ref="D9332:D9332" location="Devices!A2:F2" display="Devices!A2:F2"/>
    <x:hyperlink ref="F9332:F9332" location="Sensors!A2:F2" display="Sensors!A2:F2"/>
    <x:hyperlink ref="G9332:G9332" location="'Oxygen Calibrations'!A2:T2" display="'Oxygen Calibrations'!A2:T2"/>
    <x:hyperlink ref="D9333:D9333" location="Devices!A2:F2" display="Devices!A2:F2"/>
    <x:hyperlink ref="F9333:F9333" location="Sensors!A2:F2" display="Sensors!A2:F2"/>
    <x:hyperlink ref="G9333:G9333" location="'Oxygen Calibrations'!A2:T2" display="'Oxygen Calibrations'!A2:T2"/>
    <x:hyperlink ref="D9334:D9334" location="Devices!A2:F2" display="Devices!A2:F2"/>
    <x:hyperlink ref="F9334:F9334" location="Sensors!A2:F2" display="Sensors!A2:F2"/>
    <x:hyperlink ref="G9334:G9334" location="'Oxygen Calibrations'!A2:T2" display="'Oxygen Calibrations'!A2:T2"/>
    <x:hyperlink ref="D9335:D9335" location="Devices!A2:F2" display="Devices!A2:F2"/>
    <x:hyperlink ref="F9335:F9335" location="Sensors!A2:F2" display="Sensors!A2:F2"/>
    <x:hyperlink ref="G9335:G9335" location="'Oxygen Calibrations'!A2:T2" display="'Oxygen Calibrations'!A2:T2"/>
    <x:hyperlink ref="D9336:D9336" location="Devices!A2:F2" display="Devices!A2:F2"/>
    <x:hyperlink ref="F9336:F9336" location="Sensors!A2:F2" display="Sensors!A2:F2"/>
    <x:hyperlink ref="G9336:G9336" location="'Oxygen Calibrations'!A2:T2" display="'Oxygen Calibrations'!A2:T2"/>
    <x:hyperlink ref="D9337:D9337" location="Devices!A2:F2" display="Devices!A2:F2"/>
    <x:hyperlink ref="F9337:F9337" location="Sensors!A2:F2" display="Sensors!A2:F2"/>
    <x:hyperlink ref="G9337:G9337" location="'Oxygen Calibrations'!A2:T2" display="'Oxygen Calibrations'!A2:T2"/>
    <x:hyperlink ref="D9338:D9338" location="Devices!A2:F2" display="Devices!A2:F2"/>
    <x:hyperlink ref="F9338:F9338" location="Sensors!A2:F2" display="Sensors!A2:F2"/>
    <x:hyperlink ref="G9338:G9338" location="'Oxygen Calibrations'!A2:T2" display="'Oxygen Calibrations'!A2:T2"/>
    <x:hyperlink ref="D9339:D9339" location="Devices!A2:F2" display="Devices!A2:F2"/>
    <x:hyperlink ref="F9339:F9339" location="Sensors!A2:F2" display="Sensors!A2:F2"/>
    <x:hyperlink ref="G9339:G9339" location="'Oxygen Calibrations'!A2:T2" display="'Oxygen Calibrations'!A2:T2"/>
    <x:hyperlink ref="D9340:D9340" location="Devices!A2:F2" display="Devices!A2:F2"/>
    <x:hyperlink ref="F9340:F9340" location="Sensors!A2:F2" display="Sensors!A2:F2"/>
    <x:hyperlink ref="G9340:G9340" location="'Oxygen Calibrations'!A2:T2" display="'Oxygen Calibrations'!A2:T2"/>
    <x:hyperlink ref="D9341:D9341" location="Devices!A2:F2" display="Devices!A2:F2"/>
    <x:hyperlink ref="F9341:F9341" location="Sensors!A2:F2" display="Sensors!A2:F2"/>
    <x:hyperlink ref="G9341:G9341" location="'Oxygen Calibrations'!A2:T2" display="'Oxygen Calibrations'!A2:T2"/>
    <x:hyperlink ref="D9342:D9342" location="Devices!A2:F2" display="Devices!A2:F2"/>
    <x:hyperlink ref="F9342:F9342" location="Sensors!A2:F2" display="Sensors!A2:F2"/>
    <x:hyperlink ref="G9342:G9342" location="'Oxygen Calibrations'!A2:T2" display="'Oxygen Calibrations'!A2:T2"/>
    <x:hyperlink ref="D9343:D9343" location="Devices!A2:F2" display="Devices!A2:F2"/>
    <x:hyperlink ref="F9343:F9343" location="Sensors!A2:F2" display="Sensors!A2:F2"/>
    <x:hyperlink ref="G9343:G9343" location="'Oxygen Calibrations'!A2:T2" display="'Oxygen Calibrations'!A2:T2"/>
    <x:hyperlink ref="D9344:D9344" location="Devices!A2:F2" display="Devices!A2:F2"/>
    <x:hyperlink ref="F9344:F9344" location="Sensors!A2:F2" display="Sensors!A2:F2"/>
    <x:hyperlink ref="G9344:G9344" location="'Oxygen Calibrations'!A2:T2" display="'Oxygen Calibrations'!A2:T2"/>
    <x:hyperlink ref="D9345:D9345" location="Devices!A2:F2" display="Devices!A2:F2"/>
    <x:hyperlink ref="F9345:F9345" location="Sensors!A2:F2" display="Sensors!A2:F2"/>
    <x:hyperlink ref="G9345:G9345" location="'Oxygen Calibrations'!A2:T2" display="'Oxygen Calibrations'!A2:T2"/>
    <x:hyperlink ref="D9346:D9346" location="Devices!A2:F2" display="Devices!A2:F2"/>
    <x:hyperlink ref="F9346:F9346" location="Sensors!A2:F2" display="Sensors!A2:F2"/>
    <x:hyperlink ref="G9346:G9346" location="'Oxygen Calibrations'!A2:T2" display="'Oxygen Calibrations'!A2:T2"/>
    <x:hyperlink ref="D9347:D9347" location="Devices!A2:F2" display="Devices!A2:F2"/>
    <x:hyperlink ref="F9347:F9347" location="Sensors!A2:F2" display="Sensors!A2:F2"/>
    <x:hyperlink ref="G9347:G9347" location="'Oxygen Calibrations'!A2:T2" display="'Oxygen Calibrations'!A2:T2"/>
    <x:hyperlink ref="D9348:D9348" location="Devices!A2:F2" display="Devices!A2:F2"/>
    <x:hyperlink ref="F9348:F9348" location="Sensors!A2:F2" display="Sensors!A2:F2"/>
    <x:hyperlink ref="G9348:G9348" location="'Oxygen Calibrations'!A2:T2" display="'Oxygen Calibrations'!A2:T2"/>
    <x:hyperlink ref="D9349:D9349" location="Devices!A2:F2" display="Devices!A2:F2"/>
    <x:hyperlink ref="F9349:F9349" location="Sensors!A2:F2" display="Sensors!A2:F2"/>
    <x:hyperlink ref="G9349:G9349" location="'Oxygen Calibrations'!A2:T2" display="'Oxygen Calibrations'!A2:T2"/>
    <x:hyperlink ref="D9350:D9350" location="Devices!A2:F2" display="Devices!A2:F2"/>
    <x:hyperlink ref="F9350:F9350" location="Sensors!A2:F2" display="Sensors!A2:F2"/>
    <x:hyperlink ref="G9350:G9350" location="'Oxygen Calibrations'!A2:T2" display="'Oxygen Calibrations'!A2:T2"/>
    <x:hyperlink ref="D9351:D9351" location="Devices!A2:F2" display="Devices!A2:F2"/>
    <x:hyperlink ref="F9351:F9351" location="Sensors!A2:F2" display="Sensors!A2:F2"/>
    <x:hyperlink ref="G9351:G9351" location="'Oxygen Calibrations'!A2:T2" display="'Oxygen Calibrations'!A2:T2"/>
    <x:hyperlink ref="D9352:D9352" location="Devices!A2:F2" display="Devices!A2:F2"/>
    <x:hyperlink ref="F9352:F9352" location="Sensors!A2:F2" display="Sensors!A2:F2"/>
    <x:hyperlink ref="G9352:G9352" location="'Oxygen Calibrations'!A2:T2" display="'Oxygen Calibrations'!A2:T2"/>
    <x:hyperlink ref="D9353:D9353" location="Devices!A2:F2" display="Devices!A2:F2"/>
    <x:hyperlink ref="F9353:F9353" location="Sensors!A2:F2" display="Sensors!A2:F2"/>
    <x:hyperlink ref="G9353:G9353" location="'Oxygen Calibrations'!A2:T2" display="'Oxygen Calibrations'!A2:T2"/>
    <x:hyperlink ref="D9354:D9354" location="Devices!A2:F2" display="Devices!A2:F2"/>
    <x:hyperlink ref="F9354:F9354" location="Sensors!A2:F2" display="Sensors!A2:F2"/>
    <x:hyperlink ref="G9354:G9354" location="'Oxygen Calibrations'!A2:T2" display="'Oxygen Calibrations'!A2:T2"/>
    <x:hyperlink ref="D9355:D9355" location="Devices!A2:F2" display="Devices!A2:F2"/>
    <x:hyperlink ref="F9355:F9355" location="Sensors!A2:F2" display="Sensors!A2:F2"/>
    <x:hyperlink ref="G9355:G9355" location="'Oxygen Calibrations'!A2:T2" display="'Oxygen Calibrations'!A2:T2"/>
    <x:hyperlink ref="D9356:D9356" location="Devices!A2:F2" display="Devices!A2:F2"/>
    <x:hyperlink ref="F9356:F9356" location="Sensors!A2:F2" display="Sensors!A2:F2"/>
    <x:hyperlink ref="G9356:G9356" location="'Oxygen Calibrations'!A2:T2" display="'Oxygen Calibrations'!A2:T2"/>
    <x:hyperlink ref="D9357:D9357" location="Devices!A2:F2" display="Devices!A2:F2"/>
    <x:hyperlink ref="F9357:F9357" location="Sensors!A2:F2" display="Sensors!A2:F2"/>
    <x:hyperlink ref="G9357:G9357" location="'Oxygen Calibrations'!A2:T2" display="'Oxygen Calibrations'!A2:T2"/>
    <x:hyperlink ref="D9358:D9358" location="Devices!A2:F2" display="Devices!A2:F2"/>
    <x:hyperlink ref="F9358:F9358" location="Sensors!A2:F2" display="Sensors!A2:F2"/>
    <x:hyperlink ref="G9358:G9358" location="'Oxygen Calibrations'!A2:T2" display="'Oxygen Calibrations'!A2:T2"/>
    <x:hyperlink ref="D9359:D9359" location="Devices!A2:F2" display="Devices!A2:F2"/>
    <x:hyperlink ref="F9359:F9359" location="Sensors!A2:F2" display="Sensors!A2:F2"/>
    <x:hyperlink ref="G9359:G9359" location="'Oxygen Calibrations'!A2:T2" display="'Oxygen Calibrations'!A2:T2"/>
    <x:hyperlink ref="D9360:D9360" location="Devices!A2:F2" display="Devices!A2:F2"/>
    <x:hyperlink ref="F9360:F9360" location="Sensors!A2:F2" display="Sensors!A2:F2"/>
    <x:hyperlink ref="G9360:G9360" location="'Oxygen Calibrations'!A2:T2" display="'Oxygen Calibrations'!A2:T2"/>
    <x:hyperlink ref="D9361:D9361" location="Devices!A2:F2" display="Devices!A2:F2"/>
    <x:hyperlink ref="F9361:F9361" location="Sensors!A2:F2" display="Sensors!A2:F2"/>
    <x:hyperlink ref="G9361:G9361" location="'Oxygen Calibrations'!A2:T2" display="'Oxygen Calibrations'!A2:T2"/>
    <x:hyperlink ref="D9362:D9362" location="Devices!A2:F2" display="Devices!A2:F2"/>
    <x:hyperlink ref="F9362:F9362" location="Sensors!A2:F2" display="Sensors!A2:F2"/>
    <x:hyperlink ref="G9362:G9362" location="'Oxygen Calibrations'!A2:T2" display="'Oxygen Calibrations'!A2:T2"/>
    <x:hyperlink ref="D9363:D9363" location="Devices!A2:F2" display="Devices!A2:F2"/>
    <x:hyperlink ref="F9363:F9363" location="Sensors!A2:F2" display="Sensors!A2:F2"/>
    <x:hyperlink ref="G9363:G9363" location="'Oxygen Calibrations'!A2:T2" display="'Oxygen Calibrations'!A2:T2"/>
    <x:hyperlink ref="D9364:D9364" location="Devices!A2:F2" display="Devices!A2:F2"/>
    <x:hyperlink ref="F9364:F9364" location="Sensors!A2:F2" display="Sensors!A2:F2"/>
    <x:hyperlink ref="G9364:G9364" location="'Oxygen Calibrations'!A2:T2" display="'Oxygen Calibrations'!A2:T2"/>
    <x:hyperlink ref="D9365:D9365" location="Devices!A2:F2" display="Devices!A2:F2"/>
    <x:hyperlink ref="F9365:F9365" location="Sensors!A2:F2" display="Sensors!A2:F2"/>
    <x:hyperlink ref="G9365:G9365" location="'Oxygen Calibrations'!A2:T2" display="'Oxygen Calibrations'!A2:T2"/>
    <x:hyperlink ref="D9366:D9366" location="Devices!A2:F2" display="Devices!A2:F2"/>
    <x:hyperlink ref="F9366:F9366" location="Sensors!A2:F2" display="Sensors!A2:F2"/>
    <x:hyperlink ref="G9366:G9366" location="'Oxygen Calibrations'!A2:T2" display="'Oxygen Calibrations'!A2:T2"/>
    <x:hyperlink ref="D9367:D9367" location="Devices!A2:F2" display="Devices!A2:F2"/>
    <x:hyperlink ref="F9367:F9367" location="Sensors!A2:F2" display="Sensors!A2:F2"/>
    <x:hyperlink ref="G9367:G9367" location="'Oxygen Calibrations'!A2:T2" display="'Oxygen Calibrations'!A2:T2"/>
    <x:hyperlink ref="D9368:D9368" location="Devices!A2:F2" display="Devices!A2:F2"/>
    <x:hyperlink ref="F9368:F9368" location="Sensors!A2:F2" display="Sensors!A2:F2"/>
    <x:hyperlink ref="G9368:G9368" location="'Oxygen Calibrations'!A2:T2" display="'Oxygen Calibrations'!A2:T2"/>
    <x:hyperlink ref="D9369:D9369" location="Devices!A2:F2" display="Devices!A2:F2"/>
    <x:hyperlink ref="F9369:F9369" location="Sensors!A2:F2" display="Sensors!A2:F2"/>
    <x:hyperlink ref="G9369:G9369" location="'Oxygen Calibrations'!A2:T2" display="'Oxygen Calibrations'!A2:T2"/>
    <x:hyperlink ref="D9370:D9370" location="Devices!A2:F2" display="Devices!A2:F2"/>
    <x:hyperlink ref="F9370:F9370" location="Sensors!A2:F2" display="Sensors!A2:F2"/>
    <x:hyperlink ref="G9370:G9370" location="'Oxygen Calibrations'!A2:T2" display="'Oxygen Calibrations'!A2:T2"/>
    <x:hyperlink ref="D9371:D9371" location="Devices!A2:F2" display="Devices!A2:F2"/>
    <x:hyperlink ref="F9371:F9371" location="Sensors!A2:F2" display="Sensors!A2:F2"/>
    <x:hyperlink ref="G9371:G9371" location="'Oxygen Calibrations'!A2:T2" display="'Oxygen Calibrations'!A2:T2"/>
    <x:hyperlink ref="D9372:D9372" location="Devices!A2:F2" display="Devices!A2:F2"/>
    <x:hyperlink ref="F9372:F9372" location="Sensors!A2:F2" display="Sensors!A2:F2"/>
    <x:hyperlink ref="G9372:G9372" location="'Oxygen Calibrations'!A2:T2" display="'Oxygen Calibrations'!A2:T2"/>
    <x:hyperlink ref="D9373:D9373" location="Devices!A2:F2" display="Devices!A2:F2"/>
    <x:hyperlink ref="F9373:F9373" location="Sensors!A2:F2" display="Sensors!A2:F2"/>
    <x:hyperlink ref="G9373:G9373" location="'Oxygen Calibrations'!A2:T2" display="'Oxygen Calibrations'!A2:T2"/>
    <x:hyperlink ref="D9374:D9374" location="Devices!A2:F2" display="Devices!A2:F2"/>
    <x:hyperlink ref="F9374:F9374" location="Sensors!A2:F2" display="Sensors!A2:F2"/>
    <x:hyperlink ref="G9374:G9374" location="'Oxygen Calibrations'!A2:T2" display="'Oxygen Calibrations'!A2:T2"/>
    <x:hyperlink ref="D9375:D9375" location="Devices!A2:F2" display="Devices!A2:F2"/>
    <x:hyperlink ref="F9375:F9375" location="Sensors!A2:F2" display="Sensors!A2:F2"/>
    <x:hyperlink ref="G9375:G9375" location="'Oxygen Calibrations'!A2:T2" display="'Oxygen Calibrations'!A2:T2"/>
    <x:hyperlink ref="D9376:D9376" location="Devices!A2:F2" display="Devices!A2:F2"/>
    <x:hyperlink ref="F9376:F9376" location="Sensors!A2:F2" display="Sensors!A2:F2"/>
    <x:hyperlink ref="G9376:G9376" location="'Oxygen Calibrations'!A2:T2" display="'Oxygen Calibrations'!A2:T2"/>
    <x:hyperlink ref="D9377:D9377" location="Devices!A2:F2" display="Devices!A2:F2"/>
    <x:hyperlink ref="F9377:F9377" location="Sensors!A2:F2" display="Sensors!A2:F2"/>
    <x:hyperlink ref="G9377:G9377" location="'Oxygen Calibrations'!A2:T2" display="'Oxygen Calibrations'!A2:T2"/>
    <x:hyperlink ref="D9378:D9378" location="Devices!A2:F2" display="Devices!A2:F2"/>
    <x:hyperlink ref="F9378:F9378" location="Sensors!A2:F2" display="Sensors!A2:F2"/>
    <x:hyperlink ref="G9378:G9378" location="'Oxygen Calibrations'!A2:T2" display="'Oxygen Calibrations'!A2:T2"/>
    <x:hyperlink ref="D9379:D9379" location="Devices!A2:F2" display="Devices!A2:F2"/>
    <x:hyperlink ref="F9379:F9379" location="Sensors!A2:F2" display="Sensors!A2:F2"/>
    <x:hyperlink ref="G9379:G9379" location="'Oxygen Calibrations'!A2:T2" display="'Oxygen Calibrations'!A2:T2"/>
    <x:hyperlink ref="D9380:D9380" location="Devices!A2:F2" display="Devices!A2:F2"/>
    <x:hyperlink ref="F9380:F9380" location="Sensors!A2:F2" display="Sensors!A2:F2"/>
    <x:hyperlink ref="G9380:G9380" location="'Oxygen Calibrations'!A2:T2" display="'Oxygen Calibrations'!A2:T2"/>
    <x:hyperlink ref="D9381:D9381" location="Devices!A2:F2" display="Devices!A2:F2"/>
    <x:hyperlink ref="F9381:F9381" location="Sensors!A2:F2" display="Sensors!A2:F2"/>
    <x:hyperlink ref="G9381:G9381" location="'Oxygen Calibrations'!A2:T2" display="'Oxygen Calibrations'!A2:T2"/>
    <x:hyperlink ref="D9382:D9382" location="Devices!A2:F2" display="Devices!A2:F2"/>
    <x:hyperlink ref="F9382:F9382" location="Sensors!A2:F2" display="Sensors!A2:F2"/>
    <x:hyperlink ref="G9382:G9382" location="'Oxygen Calibrations'!A2:T2" display="'Oxygen Calibrations'!A2:T2"/>
    <x:hyperlink ref="D9383:D9383" location="Devices!A2:F2" display="Devices!A2:F2"/>
    <x:hyperlink ref="F9383:F9383" location="Sensors!A2:F2" display="Sensors!A2:F2"/>
    <x:hyperlink ref="G9383:G9383" location="'Oxygen Calibrations'!A2:T2" display="'Oxygen Calibrations'!A2:T2"/>
    <x:hyperlink ref="D9384:D9384" location="Devices!A2:F2" display="Devices!A2:F2"/>
    <x:hyperlink ref="F9384:F9384" location="Sensors!A2:F2" display="Sensors!A2:F2"/>
    <x:hyperlink ref="G9384:G9384" location="'Oxygen Calibrations'!A2:T2" display="'Oxygen Calibrations'!A2:T2"/>
    <x:hyperlink ref="D9385:D9385" location="Devices!A2:F2" display="Devices!A2:F2"/>
    <x:hyperlink ref="F9385:F9385" location="Sensors!A2:F2" display="Sensors!A2:F2"/>
    <x:hyperlink ref="G9385:G9385" location="'Oxygen Calibrations'!A2:T2" display="'Oxygen Calibrations'!A2:T2"/>
    <x:hyperlink ref="D9386:D9386" location="Devices!A2:F2" display="Devices!A2:F2"/>
    <x:hyperlink ref="F9386:F9386" location="Sensors!A2:F2" display="Sensors!A2:F2"/>
    <x:hyperlink ref="G9386:G9386" location="'Oxygen Calibrations'!A2:T2" display="'Oxygen Calibrations'!A2:T2"/>
    <x:hyperlink ref="D9387:D9387" location="Devices!A2:F2" display="Devices!A2:F2"/>
    <x:hyperlink ref="F9387:F9387" location="Sensors!A2:F2" display="Sensors!A2:F2"/>
    <x:hyperlink ref="G9387:G9387" location="'Oxygen Calibrations'!A2:T2" display="'Oxygen Calibrations'!A2:T2"/>
    <x:hyperlink ref="D9388:D9388" location="Devices!A2:F2" display="Devices!A2:F2"/>
    <x:hyperlink ref="F9388:F9388" location="Sensors!A2:F2" display="Sensors!A2:F2"/>
    <x:hyperlink ref="G9388:G9388" location="'Oxygen Calibrations'!A2:T2" display="'Oxygen Calibrations'!A2:T2"/>
    <x:hyperlink ref="D9389:D9389" location="Devices!A2:F2" display="Devices!A2:F2"/>
    <x:hyperlink ref="F9389:F9389" location="Sensors!A2:F2" display="Sensors!A2:F2"/>
    <x:hyperlink ref="G9389:G9389" location="'Oxygen Calibrations'!A2:T2" display="'Oxygen Calibrations'!A2:T2"/>
    <x:hyperlink ref="D9390:D9390" location="Devices!A2:F2" display="Devices!A2:F2"/>
    <x:hyperlink ref="F9390:F9390" location="Sensors!A2:F2" display="Sensors!A2:F2"/>
    <x:hyperlink ref="G9390:G9390" location="'Oxygen Calibrations'!A2:T2" display="'Oxygen Calibrations'!A2:T2"/>
    <x:hyperlink ref="D9391:D9391" location="Devices!A2:F2" display="Devices!A2:F2"/>
    <x:hyperlink ref="F9391:F9391" location="Sensors!A2:F2" display="Sensors!A2:F2"/>
    <x:hyperlink ref="G9391:G9391" location="'Oxygen Calibrations'!A2:T2" display="'Oxygen Calibrations'!A2:T2"/>
    <x:hyperlink ref="D9392:D9392" location="Devices!A2:F2" display="Devices!A2:F2"/>
    <x:hyperlink ref="F9392:F9392" location="Sensors!A2:F2" display="Sensors!A2:F2"/>
    <x:hyperlink ref="G9392:G9392" location="'Oxygen Calibrations'!A2:T2" display="'Oxygen Calibrations'!A2:T2"/>
    <x:hyperlink ref="D9393:D9393" location="Devices!A2:F2" display="Devices!A2:F2"/>
    <x:hyperlink ref="F9393:F9393" location="Sensors!A2:F2" display="Sensors!A2:F2"/>
    <x:hyperlink ref="G9393:G9393" location="'Oxygen Calibrations'!A2:T2" display="'Oxygen Calibrations'!A2:T2"/>
    <x:hyperlink ref="D9394:D9394" location="Devices!A2:F2" display="Devices!A2:F2"/>
    <x:hyperlink ref="F9394:F9394" location="Sensors!A2:F2" display="Sensors!A2:F2"/>
    <x:hyperlink ref="G9394:G9394" location="'Oxygen Calibrations'!A2:T2" display="'Oxygen Calibrations'!A2:T2"/>
    <x:hyperlink ref="D9395:D9395" location="Devices!A2:F2" display="Devices!A2:F2"/>
    <x:hyperlink ref="F9395:F9395" location="Sensors!A2:F2" display="Sensors!A2:F2"/>
    <x:hyperlink ref="G9395:G9395" location="'Oxygen Calibrations'!A2:T2" display="'Oxygen Calibrations'!A2:T2"/>
    <x:hyperlink ref="D9396:D9396" location="Devices!A2:F2" display="Devices!A2:F2"/>
    <x:hyperlink ref="F9396:F9396" location="Sensors!A2:F2" display="Sensors!A2:F2"/>
    <x:hyperlink ref="G9396:G9396" location="'Oxygen Calibrations'!A2:T2" display="'Oxygen Calibrations'!A2:T2"/>
    <x:hyperlink ref="D9397:D9397" location="Devices!A2:F2" display="Devices!A2:F2"/>
    <x:hyperlink ref="F9397:F9397" location="Sensors!A2:F2" display="Sensors!A2:F2"/>
    <x:hyperlink ref="G9397:G9397" location="'Oxygen Calibrations'!A2:T2" display="'Oxygen Calibrations'!A2:T2"/>
    <x:hyperlink ref="D9398:D9398" location="Devices!A2:F2" display="Devices!A2:F2"/>
    <x:hyperlink ref="F9398:F9398" location="Sensors!A2:F2" display="Sensors!A2:F2"/>
    <x:hyperlink ref="G9398:G9398" location="'Oxygen Calibrations'!A2:T2" display="'Oxygen Calibrations'!A2:T2"/>
    <x:hyperlink ref="D9399:D9399" location="Devices!A2:F2" display="Devices!A2:F2"/>
    <x:hyperlink ref="F9399:F9399" location="Sensors!A2:F2" display="Sensors!A2:F2"/>
    <x:hyperlink ref="G9399:G9399" location="'Oxygen Calibrations'!A2:T2" display="'Oxygen Calibrations'!A2:T2"/>
    <x:hyperlink ref="D9400:D9400" location="Devices!A2:F2" display="Devices!A2:F2"/>
    <x:hyperlink ref="F9400:F9400" location="Sensors!A2:F2" display="Sensors!A2:F2"/>
    <x:hyperlink ref="G9400:G9400" location="'Oxygen Calibrations'!A2:T2" display="'Oxygen Calibrations'!A2:T2"/>
    <x:hyperlink ref="D9401:D9401" location="Devices!A2:F2" display="Devices!A2:F2"/>
    <x:hyperlink ref="F9401:F9401" location="Sensors!A2:F2" display="Sensors!A2:F2"/>
    <x:hyperlink ref="G9401:G9401" location="'Oxygen Calibrations'!A2:T2" display="'Oxygen Calibrations'!A2:T2"/>
    <x:hyperlink ref="D9402:D9402" location="Devices!A2:F2" display="Devices!A2:F2"/>
    <x:hyperlink ref="F9402:F9402" location="Sensors!A2:F2" display="Sensors!A2:F2"/>
    <x:hyperlink ref="G9402:G9402" location="'Oxygen Calibrations'!A2:T2" display="'Oxygen Calibrations'!A2:T2"/>
    <x:hyperlink ref="D9403:D9403" location="Devices!A2:F2" display="Devices!A2:F2"/>
    <x:hyperlink ref="F9403:F9403" location="Sensors!A2:F2" display="Sensors!A2:F2"/>
    <x:hyperlink ref="G9403:G9403" location="'Oxygen Calibrations'!A2:T2" display="'Oxygen Calibrations'!A2:T2"/>
    <x:hyperlink ref="D9404:D9404" location="Devices!A2:F2" display="Devices!A2:F2"/>
    <x:hyperlink ref="F9404:F9404" location="Sensors!A2:F2" display="Sensors!A2:F2"/>
    <x:hyperlink ref="G9404:G9404" location="'Oxygen Calibrations'!A2:T2" display="'Oxygen Calibrations'!A2:T2"/>
    <x:hyperlink ref="D9405:D9405" location="Devices!A2:F2" display="Devices!A2:F2"/>
    <x:hyperlink ref="F9405:F9405" location="Sensors!A2:F2" display="Sensors!A2:F2"/>
    <x:hyperlink ref="G9405:G9405" location="'Oxygen Calibrations'!A2:T2" display="'Oxygen Calibrations'!A2:T2"/>
    <x:hyperlink ref="D9406:D9406" location="Devices!A2:F2" display="Devices!A2:F2"/>
    <x:hyperlink ref="F9406:F9406" location="Sensors!A2:F2" display="Sensors!A2:F2"/>
    <x:hyperlink ref="G9406:G9406" location="'Oxygen Calibrations'!A2:T2" display="'Oxygen Calibrations'!A2:T2"/>
    <x:hyperlink ref="D9407:D9407" location="Devices!A2:F2" display="Devices!A2:F2"/>
    <x:hyperlink ref="F9407:F9407" location="Sensors!A2:F2" display="Sensors!A2:F2"/>
    <x:hyperlink ref="G9407:G9407" location="'Oxygen Calibrations'!A2:T2" display="'Oxygen Calibrations'!A2:T2"/>
    <x:hyperlink ref="D9408:D9408" location="Devices!A2:F2" display="Devices!A2:F2"/>
    <x:hyperlink ref="F9408:F9408" location="Sensors!A2:F2" display="Sensors!A2:F2"/>
    <x:hyperlink ref="G9408:G9408" location="'Oxygen Calibrations'!A2:T2" display="'Oxygen Calibrations'!A2:T2"/>
    <x:hyperlink ref="D9409:D9409" location="Devices!A2:F2" display="Devices!A2:F2"/>
    <x:hyperlink ref="F9409:F9409" location="Sensors!A2:F2" display="Sensors!A2:F2"/>
    <x:hyperlink ref="G9409:G9409" location="'Oxygen Calibrations'!A2:T2" display="'Oxygen Calibrations'!A2:T2"/>
    <x:hyperlink ref="D9410:D9410" location="Devices!A2:F2" display="Devices!A2:F2"/>
    <x:hyperlink ref="F9410:F9410" location="Sensors!A2:F2" display="Sensors!A2:F2"/>
    <x:hyperlink ref="G9410:G9410" location="'Oxygen Calibrations'!A2:T2" display="'Oxygen Calibrations'!A2:T2"/>
    <x:hyperlink ref="D9411:D9411" location="Devices!A2:F2" display="Devices!A2:F2"/>
    <x:hyperlink ref="F9411:F9411" location="Sensors!A2:F2" display="Sensors!A2:F2"/>
    <x:hyperlink ref="G9411:G9411" location="'Oxygen Calibrations'!A2:T2" display="'Oxygen Calibrations'!A2:T2"/>
    <x:hyperlink ref="D9412:D9412" location="Devices!A2:F2" display="Devices!A2:F2"/>
    <x:hyperlink ref="F9412:F9412" location="Sensors!A2:F2" display="Sensors!A2:F2"/>
    <x:hyperlink ref="G9412:G9412" location="'Oxygen Calibrations'!A2:T2" display="'Oxygen Calibrations'!A2:T2"/>
    <x:hyperlink ref="D9413:D9413" location="Devices!A2:F2" display="Devices!A2:F2"/>
    <x:hyperlink ref="F9413:F9413" location="Sensors!A2:F2" display="Sensors!A2:F2"/>
    <x:hyperlink ref="G9413:G9413" location="'Oxygen Calibrations'!A2:T2" display="'Oxygen Calibrations'!A2:T2"/>
    <x:hyperlink ref="D9414:D9414" location="Devices!A2:F2" display="Devices!A2:F2"/>
    <x:hyperlink ref="F9414:F9414" location="Sensors!A2:F2" display="Sensors!A2:F2"/>
    <x:hyperlink ref="G9414:G9414" location="'Oxygen Calibrations'!A2:T2" display="'Oxygen Calibrations'!A2:T2"/>
    <x:hyperlink ref="D9415:D9415" location="Devices!A2:F2" display="Devices!A2:F2"/>
    <x:hyperlink ref="F9415:F9415" location="Sensors!A2:F2" display="Sensors!A2:F2"/>
    <x:hyperlink ref="G9415:G9415" location="'Oxygen Calibrations'!A2:T2" display="'Oxygen Calibrations'!A2:T2"/>
    <x:hyperlink ref="D9416:D9416" location="Devices!A2:F2" display="Devices!A2:F2"/>
    <x:hyperlink ref="F9416:F9416" location="Sensors!A2:F2" display="Sensors!A2:F2"/>
    <x:hyperlink ref="G9416:G9416" location="'Oxygen Calibrations'!A2:T2" display="'Oxygen Calibrations'!A2:T2"/>
    <x:hyperlink ref="D9417:D9417" location="Devices!A2:F2" display="Devices!A2:F2"/>
    <x:hyperlink ref="F9417:F9417" location="Sensors!A2:F2" display="Sensors!A2:F2"/>
    <x:hyperlink ref="G9417:G9417" location="'Oxygen Calibrations'!A2:T2" display="'Oxygen Calibrations'!A2:T2"/>
    <x:hyperlink ref="D9418:D9418" location="Devices!A2:F2" display="Devices!A2:F2"/>
    <x:hyperlink ref="F9418:F9418" location="Sensors!A2:F2" display="Sensors!A2:F2"/>
    <x:hyperlink ref="G9418:G9418" location="'Oxygen Calibrations'!A2:T2" display="'Oxygen Calibrations'!A2:T2"/>
    <x:hyperlink ref="D9419:D9419" location="Devices!A2:F2" display="Devices!A2:F2"/>
    <x:hyperlink ref="F9419:F9419" location="Sensors!A2:F2" display="Sensors!A2:F2"/>
    <x:hyperlink ref="G9419:G9419" location="'Oxygen Calibrations'!A2:T2" display="'Oxygen Calibrations'!A2:T2"/>
    <x:hyperlink ref="D9420:D9420" location="Devices!A2:F2" display="Devices!A2:F2"/>
    <x:hyperlink ref="F9420:F9420" location="Sensors!A2:F2" display="Sensors!A2:F2"/>
    <x:hyperlink ref="G9420:G9420" location="'Oxygen Calibrations'!A2:T2" display="'Oxygen Calibrations'!A2:T2"/>
    <x:hyperlink ref="D9421:D9421" location="Devices!A2:F2" display="Devices!A2:F2"/>
    <x:hyperlink ref="F9421:F9421" location="Sensors!A2:F2" display="Sensors!A2:F2"/>
    <x:hyperlink ref="G9421:G9421" location="'Oxygen Calibrations'!A2:T2" display="'Oxygen Calibrations'!A2:T2"/>
    <x:hyperlink ref="D9422:D9422" location="Devices!A2:F2" display="Devices!A2:F2"/>
    <x:hyperlink ref="F9422:F9422" location="Sensors!A2:F2" display="Sensors!A2:F2"/>
    <x:hyperlink ref="G9422:G9422" location="'Oxygen Calibrations'!A2:T2" display="'Oxygen Calibrations'!A2:T2"/>
    <x:hyperlink ref="D9423:D9423" location="Devices!A2:F2" display="Devices!A2:F2"/>
    <x:hyperlink ref="F9423:F9423" location="Sensors!A2:F2" display="Sensors!A2:F2"/>
    <x:hyperlink ref="G9423:G9423" location="'Oxygen Calibrations'!A2:T2" display="'Oxygen Calibrations'!A2:T2"/>
    <x:hyperlink ref="D9424:D9424" location="Devices!A2:F2" display="Devices!A2:F2"/>
    <x:hyperlink ref="F9424:F9424" location="Sensors!A2:F2" display="Sensors!A2:F2"/>
    <x:hyperlink ref="G9424:G9424" location="'Oxygen Calibrations'!A2:T2" display="'Oxygen Calibrations'!A2:T2"/>
    <x:hyperlink ref="D9425:D9425" location="Devices!A2:F2" display="Devices!A2:F2"/>
    <x:hyperlink ref="F9425:F9425" location="Sensors!A2:F2" display="Sensors!A2:F2"/>
    <x:hyperlink ref="G9425:G9425" location="'Oxygen Calibrations'!A2:T2" display="'Oxygen Calibrations'!A2:T2"/>
    <x:hyperlink ref="D9426:D9426" location="Devices!A2:F2" display="Devices!A2:F2"/>
    <x:hyperlink ref="F9426:F9426" location="Sensors!A2:F2" display="Sensors!A2:F2"/>
    <x:hyperlink ref="G9426:G9426" location="'Oxygen Calibrations'!A2:T2" display="'Oxygen Calibrations'!A2:T2"/>
    <x:hyperlink ref="D9427:D9427" location="Devices!A2:F2" display="Devices!A2:F2"/>
    <x:hyperlink ref="F9427:F9427" location="Sensors!A2:F2" display="Sensors!A2:F2"/>
    <x:hyperlink ref="G9427:G9427" location="'Oxygen Calibrations'!A2:T2" display="'Oxygen Calibrations'!A2:T2"/>
    <x:hyperlink ref="D9428:D9428" location="Devices!A2:F2" display="Devices!A2:F2"/>
    <x:hyperlink ref="F9428:F9428" location="Sensors!A2:F2" display="Sensors!A2:F2"/>
    <x:hyperlink ref="G9428:G9428" location="'Oxygen Calibrations'!A2:T2" display="'Oxygen Calibrations'!A2:T2"/>
    <x:hyperlink ref="D9429:D9429" location="Devices!A2:F2" display="Devices!A2:F2"/>
    <x:hyperlink ref="F9429:F9429" location="Sensors!A2:F2" display="Sensors!A2:F2"/>
    <x:hyperlink ref="G9429:G9429" location="'Oxygen Calibrations'!A2:T2" display="'Oxygen Calibrations'!A2:T2"/>
    <x:hyperlink ref="D9430:D9430" location="Devices!A2:F2" display="Devices!A2:F2"/>
    <x:hyperlink ref="F9430:F9430" location="Sensors!A2:F2" display="Sensors!A2:F2"/>
    <x:hyperlink ref="G9430:G9430" location="'Oxygen Calibrations'!A2:T2" display="'Oxygen Calibrations'!A2:T2"/>
    <x:hyperlink ref="D9431:D9431" location="Devices!A2:F2" display="Devices!A2:F2"/>
    <x:hyperlink ref="F9431:F9431" location="Sensors!A2:F2" display="Sensors!A2:F2"/>
    <x:hyperlink ref="G9431:G9431" location="'Oxygen Calibrations'!A2:T2" display="'Oxygen Calibrations'!A2:T2"/>
    <x:hyperlink ref="D9432:D9432" location="Devices!A2:F2" display="Devices!A2:F2"/>
    <x:hyperlink ref="F9432:F9432" location="Sensors!A2:F2" display="Sensors!A2:F2"/>
    <x:hyperlink ref="G9432:G9432" location="'Oxygen Calibrations'!A2:T2" display="'Oxygen Calibrations'!A2:T2"/>
    <x:hyperlink ref="D9433:D9433" location="Devices!A2:F2" display="Devices!A2:F2"/>
    <x:hyperlink ref="F9433:F9433" location="Sensors!A2:F2" display="Sensors!A2:F2"/>
    <x:hyperlink ref="G9433:G9433" location="'Oxygen Calibrations'!A2:T2" display="'Oxygen Calibrations'!A2:T2"/>
    <x:hyperlink ref="D9434:D9434" location="Devices!A2:F2" display="Devices!A2:F2"/>
    <x:hyperlink ref="F9434:F9434" location="Sensors!A2:F2" display="Sensors!A2:F2"/>
    <x:hyperlink ref="G9434:G9434" location="'Oxygen Calibrations'!A2:T2" display="'Oxygen Calibrations'!A2:T2"/>
    <x:hyperlink ref="D9435:D9435" location="Devices!A2:F2" display="Devices!A2:F2"/>
    <x:hyperlink ref="F9435:F9435" location="Sensors!A2:F2" display="Sensors!A2:F2"/>
    <x:hyperlink ref="G9435:G9435" location="'Oxygen Calibrations'!A2:T2" display="'Oxygen Calibrations'!A2:T2"/>
    <x:hyperlink ref="D9436:D9436" location="Devices!A2:F2" display="Devices!A2:F2"/>
    <x:hyperlink ref="F9436:F9436" location="Sensors!A2:F2" display="Sensors!A2:F2"/>
    <x:hyperlink ref="G9436:G9436" location="'Oxygen Calibrations'!A2:T2" display="'Oxygen Calibrations'!A2:T2"/>
    <x:hyperlink ref="D9437:D9437" location="Devices!A2:F2" display="Devices!A2:F2"/>
    <x:hyperlink ref="F9437:F9437" location="Sensors!A2:F2" display="Sensors!A2:F2"/>
    <x:hyperlink ref="G9437:G9437" location="'Oxygen Calibrations'!A2:T2" display="'Oxygen Calibrations'!A2:T2"/>
    <x:hyperlink ref="D9438:D9438" location="Devices!A2:F2" display="Devices!A2:F2"/>
    <x:hyperlink ref="F9438:F9438" location="Sensors!A2:F2" display="Sensors!A2:F2"/>
    <x:hyperlink ref="G9438:G9438" location="'Oxygen Calibrations'!A2:T2" display="'Oxygen Calibrations'!A2:T2"/>
    <x:hyperlink ref="D9439:D9439" location="Devices!A2:F2" display="Devices!A2:F2"/>
    <x:hyperlink ref="F9439:F9439" location="Sensors!A2:F2" display="Sensors!A2:F2"/>
    <x:hyperlink ref="G9439:G9439" location="'Oxygen Calibrations'!A2:T2" display="'Oxygen Calibrations'!A2:T2"/>
    <x:hyperlink ref="D9440:D9440" location="Devices!A2:F2" display="Devices!A2:F2"/>
    <x:hyperlink ref="F9440:F9440" location="Sensors!A2:F2" display="Sensors!A2:F2"/>
    <x:hyperlink ref="G9440:G9440" location="'Oxygen Calibrations'!A2:T2" display="'Oxygen Calibrations'!A2:T2"/>
    <x:hyperlink ref="D9441:D9441" location="Devices!A2:F2" display="Devices!A2:F2"/>
    <x:hyperlink ref="F9441:F9441" location="Sensors!A2:F2" display="Sensors!A2:F2"/>
    <x:hyperlink ref="G9441:G9441" location="'Oxygen Calibrations'!A2:T2" display="'Oxygen Calibrations'!A2:T2"/>
    <x:hyperlink ref="D9442:D9442" location="Devices!A2:F2" display="Devices!A2:F2"/>
    <x:hyperlink ref="F9442:F9442" location="Sensors!A2:F2" display="Sensors!A2:F2"/>
    <x:hyperlink ref="G9442:G9442" location="'Oxygen Calibrations'!A2:T2" display="'Oxygen Calibrations'!A2:T2"/>
    <x:hyperlink ref="D9443:D9443" location="Devices!A2:F2" display="Devices!A2:F2"/>
    <x:hyperlink ref="F9443:F9443" location="Sensors!A2:F2" display="Sensors!A2:F2"/>
    <x:hyperlink ref="G9443:G9443" location="'Oxygen Calibrations'!A2:T2" display="'Oxygen Calibrations'!A2:T2"/>
    <x:hyperlink ref="D9444:D9444" location="Devices!A2:F2" display="Devices!A2:F2"/>
    <x:hyperlink ref="F9444:F9444" location="Sensors!A2:F2" display="Sensors!A2:F2"/>
    <x:hyperlink ref="G9444:G9444" location="'Oxygen Calibrations'!A2:T2" display="'Oxygen Calibrations'!A2:T2"/>
    <x:hyperlink ref="D9445:D9445" location="Devices!A2:F2" display="Devices!A2:F2"/>
    <x:hyperlink ref="F9445:F9445" location="Sensors!A2:F2" display="Sensors!A2:F2"/>
    <x:hyperlink ref="G9445:G9445" location="'Oxygen Calibrations'!A2:T2" display="'Oxygen Calibrations'!A2:T2"/>
    <x:hyperlink ref="D9446:D9446" location="Devices!A2:F2" display="Devices!A2:F2"/>
    <x:hyperlink ref="F9446:F9446" location="Sensors!A2:F2" display="Sensors!A2:F2"/>
    <x:hyperlink ref="G9446:G9446" location="'Oxygen Calibrations'!A2:T2" display="'Oxygen Calibrations'!A2:T2"/>
    <x:hyperlink ref="D9447:D9447" location="Devices!A2:F2" display="Devices!A2:F2"/>
    <x:hyperlink ref="F9447:F9447" location="Sensors!A2:F2" display="Sensors!A2:F2"/>
    <x:hyperlink ref="G9447:G9447" location="'Oxygen Calibrations'!A2:T2" display="'Oxygen Calibrations'!A2:T2"/>
    <x:hyperlink ref="D9448:D9448" location="Devices!A2:F2" display="Devices!A2:F2"/>
    <x:hyperlink ref="F9448:F9448" location="Sensors!A2:F2" display="Sensors!A2:F2"/>
    <x:hyperlink ref="G9448:G9448" location="'Oxygen Calibrations'!A2:T2" display="'Oxygen Calibrations'!A2:T2"/>
    <x:hyperlink ref="D9449:D9449" location="Devices!A2:F2" display="Devices!A2:F2"/>
    <x:hyperlink ref="F9449:F9449" location="Sensors!A2:F2" display="Sensors!A2:F2"/>
    <x:hyperlink ref="G9449:G9449" location="'Oxygen Calibrations'!A2:T2" display="'Oxygen Calibrations'!A2:T2"/>
    <x:hyperlink ref="D9450:D9450" location="Devices!A2:F2" display="Devices!A2:F2"/>
    <x:hyperlink ref="F9450:F9450" location="Sensors!A2:F2" display="Sensors!A2:F2"/>
    <x:hyperlink ref="G9450:G9450" location="'Oxygen Calibrations'!A2:T2" display="'Oxygen Calibrations'!A2:T2"/>
    <x:hyperlink ref="D9451:D9451" location="Devices!A2:F2" display="Devices!A2:F2"/>
    <x:hyperlink ref="F9451:F9451" location="Sensors!A2:F2" display="Sensors!A2:F2"/>
    <x:hyperlink ref="G9451:G9451" location="'Oxygen Calibrations'!A2:T2" display="'Oxygen Calibrations'!A2:T2"/>
    <x:hyperlink ref="D9452:D9452" location="Devices!A2:F2" display="Devices!A2:F2"/>
    <x:hyperlink ref="F9452:F9452" location="Sensors!A2:F2" display="Sensors!A2:F2"/>
    <x:hyperlink ref="G9452:G9452" location="'Oxygen Calibrations'!A2:T2" display="'Oxygen Calibrations'!A2:T2"/>
    <x:hyperlink ref="D9453:D9453" location="Devices!A2:F2" display="Devices!A2:F2"/>
    <x:hyperlink ref="F9453:F9453" location="Sensors!A2:F2" display="Sensors!A2:F2"/>
    <x:hyperlink ref="G9453:G9453" location="'Oxygen Calibrations'!A2:T2" display="'Oxygen Calibrations'!A2:T2"/>
    <x:hyperlink ref="D9454:D9454" location="Devices!A2:F2" display="Devices!A2:F2"/>
    <x:hyperlink ref="F9454:F9454" location="Sensors!A2:F2" display="Sensors!A2:F2"/>
    <x:hyperlink ref="G9454:G9454" location="'Oxygen Calibrations'!A2:T2" display="'Oxygen Calibrations'!A2:T2"/>
    <x:hyperlink ref="D9455:D9455" location="Devices!A2:F2" display="Devices!A2:F2"/>
    <x:hyperlink ref="F9455:F9455" location="Sensors!A2:F2" display="Sensors!A2:F2"/>
    <x:hyperlink ref="G9455:G9455" location="'Oxygen Calibrations'!A2:T2" display="'Oxygen Calibrations'!A2:T2"/>
    <x:hyperlink ref="D9456:D9456" location="Devices!A2:F2" display="Devices!A2:F2"/>
    <x:hyperlink ref="F9456:F9456" location="Sensors!A2:F2" display="Sensors!A2:F2"/>
    <x:hyperlink ref="G9456:G9456" location="'Oxygen Calibrations'!A2:T2" display="'Oxygen Calibrations'!A2:T2"/>
    <x:hyperlink ref="D9457:D9457" location="Devices!A2:F2" display="Devices!A2:F2"/>
    <x:hyperlink ref="F9457:F9457" location="Sensors!A2:F2" display="Sensors!A2:F2"/>
    <x:hyperlink ref="G9457:G9457" location="'Oxygen Calibrations'!A2:T2" display="'Oxygen Calibrations'!A2:T2"/>
    <x:hyperlink ref="D9458:D9458" location="Devices!A2:F2" display="Devices!A2:F2"/>
    <x:hyperlink ref="F9458:F9458" location="Sensors!A2:F2" display="Sensors!A2:F2"/>
    <x:hyperlink ref="G9458:G9458" location="'Oxygen Calibrations'!A2:T2" display="'Oxygen Calibrations'!A2:T2"/>
    <x:hyperlink ref="D9459:D9459" location="Devices!A2:F2" display="Devices!A2:F2"/>
    <x:hyperlink ref="F9459:F9459" location="Sensors!A2:F2" display="Sensors!A2:F2"/>
    <x:hyperlink ref="G9459:G9459" location="'Oxygen Calibrations'!A2:T2" display="'Oxygen Calibrations'!A2:T2"/>
    <x:hyperlink ref="D9460:D9460" location="Devices!A2:F2" display="Devices!A2:F2"/>
    <x:hyperlink ref="F9460:F9460" location="Sensors!A2:F2" display="Sensors!A2:F2"/>
    <x:hyperlink ref="G9460:G9460" location="'Oxygen Calibrations'!A2:T2" display="'Oxygen Calibrations'!A2:T2"/>
    <x:hyperlink ref="D9461:D9461" location="Devices!A2:F2" display="Devices!A2:F2"/>
    <x:hyperlink ref="F9461:F9461" location="Sensors!A2:F2" display="Sensors!A2:F2"/>
    <x:hyperlink ref="G9461:G9461" location="'Oxygen Calibrations'!A2:T2" display="'Oxygen Calibrations'!A2:T2"/>
    <x:hyperlink ref="D9462:D9462" location="Devices!A2:F2" display="Devices!A2:F2"/>
    <x:hyperlink ref="F9462:F9462" location="Sensors!A2:F2" display="Sensors!A2:F2"/>
    <x:hyperlink ref="G9462:G9462" location="'Oxygen Calibrations'!A2:T2" display="'Oxygen Calibrations'!A2:T2"/>
    <x:hyperlink ref="D9463:D9463" location="Devices!A2:F2" display="Devices!A2:F2"/>
    <x:hyperlink ref="F9463:F9463" location="Sensors!A2:F2" display="Sensors!A2:F2"/>
    <x:hyperlink ref="G9463:G9463" location="'Oxygen Calibrations'!A2:T2" display="'Oxygen Calibrations'!A2:T2"/>
    <x:hyperlink ref="D9464:D9464" location="Devices!A2:F2" display="Devices!A2:F2"/>
    <x:hyperlink ref="F9464:F9464" location="Sensors!A2:F2" display="Sensors!A2:F2"/>
    <x:hyperlink ref="G9464:G9464" location="'Oxygen Calibrations'!A2:T2" display="'Oxygen Calibrations'!A2:T2"/>
    <x:hyperlink ref="D9465:D9465" location="Devices!A2:F2" display="Devices!A2:F2"/>
    <x:hyperlink ref="F9465:F9465" location="Sensors!A2:F2" display="Sensors!A2:F2"/>
    <x:hyperlink ref="G9465:G9465" location="'Oxygen Calibrations'!A2:T2" display="'Oxygen Calibrations'!A2:T2"/>
    <x:hyperlink ref="D9466:D9466" location="Devices!A2:F2" display="Devices!A2:F2"/>
    <x:hyperlink ref="F9466:F9466" location="Sensors!A2:F2" display="Sensors!A2:F2"/>
    <x:hyperlink ref="G9466:G9466" location="'Oxygen Calibrations'!A2:T2" display="'Oxygen Calibrations'!A2:T2"/>
    <x:hyperlink ref="D9467:D9467" location="Devices!A2:F2" display="Devices!A2:F2"/>
    <x:hyperlink ref="F9467:F9467" location="Sensors!A2:F2" display="Sensors!A2:F2"/>
    <x:hyperlink ref="G9467:G9467" location="'Oxygen Calibrations'!A2:T2" display="'Oxygen Calibrations'!A2:T2"/>
    <x:hyperlink ref="D9468:D9468" location="Devices!A2:F2" display="Devices!A2:F2"/>
    <x:hyperlink ref="F9468:F9468" location="Sensors!A2:F2" display="Sensors!A2:F2"/>
    <x:hyperlink ref="G9468:G9468" location="'Oxygen Calibrations'!A2:T2" display="'Oxygen Calibrations'!A2:T2"/>
    <x:hyperlink ref="D9469:D9469" location="Devices!A2:F2" display="Devices!A2:F2"/>
    <x:hyperlink ref="F9469:F9469" location="Sensors!A2:F2" display="Sensors!A2:F2"/>
    <x:hyperlink ref="G9469:G9469" location="'Oxygen Calibrations'!A2:T2" display="'Oxygen Calibrations'!A2:T2"/>
    <x:hyperlink ref="D9470:D9470" location="Devices!A2:F2" display="Devices!A2:F2"/>
    <x:hyperlink ref="F9470:F9470" location="Sensors!A2:F2" display="Sensors!A2:F2"/>
    <x:hyperlink ref="G9470:G9470" location="'Oxygen Calibrations'!A2:T2" display="'Oxygen Calibrations'!A2:T2"/>
    <x:hyperlink ref="D9471:D9471" location="Devices!A2:F2" display="Devices!A2:F2"/>
    <x:hyperlink ref="F9471:F9471" location="Sensors!A2:F2" display="Sensors!A2:F2"/>
    <x:hyperlink ref="G9471:G9471" location="'Oxygen Calibrations'!A2:T2" display="'Oxygen Calibrations'!A2:T2"/>
    <x:hyperlink ref="D9472:D9472" location="Devices!A2:F2" display="Devices!A2:F2"/>
    <x:hyperlink ref="F9472:F9472" location="Sensors!A2:F2" display="Sensors!A2:F2"/>
    <x:hyperlink ref="G9472:G9472" location="'Oxygen Calibrations'!A2:T2" display="'Oxygen Calibrations'!A2:T2"/>
    <x:hyperlink ref="D9473:D9473" location="Devices!A2:F2" display="Devices!A2:F2"/>
    <x:hyperlink ref="F9473:F9473" location="Sensors!A2:F2" display="Sensors!A2:F2"/>
    <x:hyperlink ref="G9473:G9473" location="'Oxygen Calibrations'!A2:T2" display="'Oxygen Calibrations'!A2:T2"/>
    <x:hyperlink ref="D9474:D9474" location="Devices!A2:F2" display="Devices!A2:F2"/>
    <x:hyperlink ref="F9474:F9474" location="Sensors!A2:F2" display="Sensors!A2:F2"/>
    <x:hyperlink ref="G9474:G9474" location="'Oxygen Calibrations'!A2:T2" display="'Oxygen Calibrations'!A2:T2"/>
    <x:hyperlink ref="D9475:D9475" location="Devices!A2:F2" display="Devices!A2:F2"/>
    <x:hyperlink ref="F9475:F9475" location="Sensors!A2:F2" display="Sensors!A2:F2"/>
    <x:hyperlink ref="G9475:G9475" location="'Oxygen Calibrations'!A2:T2" display="'Oxygen Calibrations'!A2:T2"/>
    <x:hyperlink ref="D9476:D9476" location="Devices!A2:F2" display="Devices!A2:F2"/>
    <x:hyperlink ref="F9476:F9476" location="Sensors!A2:F2" display="Sensors!A2:F2"/>
    <x:hyperlink ref="G9476:G9476" location="'Oxygen Calibrations'!A2:T2" display="'Oxygen Calibrations'!A2:T2"/>
    <x:hyperlink ref="D9477:D9477" location="Devices!A2:F2" display="Devices!A2:F2"/>
    <x:hyperlink ref="F9477:F9477" location="Sensors!A2:F2" display="Sensors!A2:F2"/>
    <x:hyperlink ref="G9477:G9477" location="'Oxygen Calibrations'!A2:T2" display="'Oxygen Calibrations'!A2:T2"/>
    <x:hyperlink ref="D9478:D9478" location="Devices!A2:F2" display="Devices!A2:F2"/>
    <x:hyperlink ref="F9478:F9478" location="Sensors!A2:F2" display="Sensors!A2:F2"/>
    <x:hyperlink ref="G9478:G9478" location="'Oxygen Calibrations'!A2:T2" display="'Oxygen Calibrations'!A2:T2"/>
    <x:hyperlink ref="D9479:D9479" location="Devices!A2:F2" display="Devices!A2:F2"/>
    <x:hyperlink ref="F9479:F9479" location="Sensors!A2:F2" display="Sensors!A2:F2"/>
    <x:hyperlink ref="G9479:G9479" location="'Oxygen Calibrations'!A2:T2" display="'Oxygen Calibrations'!A2:T2"/>
    <x:hyperlink ref="D9480:D9480" location="Devices!A2:F2" display="Devices!A2:F2"/>
    <x:hyperlink ref="F9480:F9480" location="Sensors!A2:F2" display="Sensors!A2:F2"/>
    <x:hyperlink ref="G9480:G9480" location="'Oxygen Calibrations'!A2:T2" display="'Oxygen Calibrations'!A2:T2"/>
    <x:hyperlink ref="D9481:D9481" location="Devices!A2:F2" display="Devices!A2:F2"/>
    <x:hyperlink ref="F9481:F9481" location="Sensors!A2:F2" display="Sensors!A2:F2"/>
    <x:hyperlink ref="G9481:G9481" location="'Oxygen Calibrations'!A2:T2" display="'Oxygen Calibrations'!A2:T2"/>
    <x:hyperlink ref="D9482:D9482" location="Devices!A2:F2" display="Devices!A2:F2"/>
    <x:hyperlink ref="F9482:F9482" location="Sensors!A2:F2" display="Sensors!A2:F2"/>
    <x:hyperlink ref="G9482:G9482" location="'Oxygen Calibrations'!A2:T2" display="'Oxygen Calibrations'!A2:T2"/>
    <x:hyperlink ref="D9483:D9483" location="Devices!A2:F2" display="Devices!A2:F2"/>
    <x:hyperlink ref="F9483:F9483" location="Sensors!A2:F2" display="Sensors!A2:F2"/>
    <x:hyperlink ref="G9483:G9483" location="'Oxygen Calibrations'!A2:T2" display="'Oxygen Calibrations'!A2:T2"/>
    <x:hyperlink ref="D9484:D9484" location="Devices!A2:F2" display="Devices!A2:F2"/>
    <x:hyperlink ref="F9484:F9484" location="Sensors!A2:F2" display="Sensors!A2:F2"/>
    <x:hyperlink ref="G9484:G9484" location="'Oxygen Calibrations'!A2:T2" display="'Oxygen Calibrations'!A2:T2"/>
    <x:hyperlink ref="D9485:D9485" location="Devices!A2:F2" display="Devices!A2:F2"/>
    <x:hyperlink ref="F9485:F9485" location="Sensors!A2:F2" display="Sensors!A2:F2"/>
    <x:hyperlink ref="G9485:G9485" location="'Oxygen Calibrations'!A2:T2" display="'Oxygen Calibrations'!A2:T2"/>
    <x:hyperlink ref="D9486:D9486" location="Devices!A2:F2" display="Devices!A2:F2"/>
    <x:hyperlink ref="F9486:F9486" location="Sensors!A2:F2" display="Sensors!A2:F2"/>
    <x:hyperlink ref="G9486:G9486" location="'Oxygen Calibrations'!A2:T2" display="'Oxygen Calibrations'!A2:T2"/>
    <x:hyperlink ref="D9487:D9487" location="Devices!A2:F2" display="Devices!A2:F2"/>
    <x:hyperlink ref="F9487:F9487" location="Sensors!A2:F2" display="Sensors!A2:F2"/>
    <x:hyperlink ref="G9487:G9487" location="'Oxygen Calibrations'!A2:T2" display="'Oxygen Calibrations'!A2:T2"/>
    <x:hyperlink ref="D9488:D9488" location="Devices!A2:F2" display="Devices!A2:F2"/>
    <x:hyperlink ref="F9488:F9488" location="Sensors!A2:F2" display="Sensors!A2:F2"/>
    <x:hyperlink ref="G9488:G9488" location="'Oxygen Calibrations'!A2:T2" display="'Oxygen Calibrations'!A2:T2"/>
    <x:hyperlink ref="D9489:D9489" location="Devices!A2:F2" display="Devices!A2:F2"/>
    <x:hyperlink ref="F9489:F9489" location="Sensors!A2:F2" display="Sensors!A2:F2"/>
    <x:hyperlink ref="G9489:G9489" location="'Oxygen Calibrations'!A2:T2" display="'Oxygen Calibrations'!A2:T2"/>
    <x:hyperlink ref="D9490:D9490" location="Devices!A2:F2" display="Devices!A2:F2"/>
    <x:hyperlink ref="F9490:F9490" location="Sensors!A2:F2" display="Sensors!A2:F2"/>
    <x:hyperlink ref="G9490:G9490" location="'Oxygen Calibrations'!A2:T2" display="'Oxygen Calibrations'!A2:T2"/>
    <x:hyperlink ref="D9491:D9491" location="Devices!A2:F2" display="Devices!A2:F2"/>
    <x:hyperlink ref="F9491:F9491" location="Sensors!A2:F2" display="Sensors!A2:F2"/>
    <x:hyperlink ref="G9491:G9491" location="'Oxygen Calibrations'!A2:T2" display="'Oxygen Calibrations'!A2:T2"/>
    <x:hyperlink ref="D9492:D9492" location="Devices!A2:F2" display="Devices!A2:F2"/>
    <x:hyperlink ref="F9492:F9492" location="Sensors!A2:F2" display="Sensors!A2:F2"/>
    <x:hyperlink ref="G9492:G9492" location="'Oxygen Calibrations'!A2:T2" display="'Oxygen Calibrations'!A2:T2"/>
    <x:hyperlink ref="D9493:D9493" location="Devices!A2:F2" display="Devices!A2:F2"/>
    <x:hyperlink ref="F9493:F9493" location="Sensors!A2:F2" display="Sensors!A2:F2"/>
    <x:hyperlink ref="G9493:G9493" location="'Oxygen Calibrations'!A2:T2" display="'Oxygen Calibrations'!A2:T2"/>
    <x:hyperlink ref="D9494:D9494" location="Devices!A2:F2" display="Devices!A2:F2"/>
    <x:hyperlink ref="F9494:F9494" location="Sensors!A2:F2" display="Sensors!A2:F2"/>
    <x:hyperlink ref="G9494:G9494" location="'Oxygen Calibrations'!A2:T2" display="'Oxygen Calibrations'!A2:T2"/>
    <x:hyperlink ref="D9495:D9495" location="Devices!A2:F2" display="Devices!A2:F2"/>
    <x:hyperlink ref="F9495:F9495" location="Sensors!A2:F2" display="Sensors!A2:F2"/>
    <x:hyperlink ref="G9495:G9495" location="'Oxygen Calibrations'!A2:T2" display="'Oxygen Calibrations'!A2:T2"/>
    <x:hyperlink ref="D9496:D9496" location="Devices!A2:F2" display="Devices!A2:F2"/>
    <x:hyperlink ref="F9496:F9496" location="Sensors!A2:F2" display="Sensors!A2:F2"/>
    <x:hyperlink ref="G9496:G9496" location="'Oxygen Calibrations'!A2:T2" display="'Oxygen Calibrations'!A2:T2"/>
    <x:hyperlink ref="D9497:D9497" location="Devices!A2:F2" display="Devices!A2:F2"/>
    <x:hyperlink ref="F9497:F9497" location="Sensors!A2:F2" display="Sensors!A2:F2"/>
    <x:hyperlink ref="G9497:G9497" location="'Oxygen Calibrations'!A2:T2" display="'Oxygen Calibrations'!A2:T2"/>
    <x:hyperlink ref="D9498:D9498" location="Devices!A2:F2" display="Devices!A2:F2"/>
    <x:hyperlink ref="F9498:F9498" location="Sensors!A2:F2" display="Sensors!A2:F2"/>
    <x:hyperlink ref="G9498:G9498" location="'Oxygen Calibrations'!A2:T2" display="'Oxygen Calibrations'!A2:T2"/>
    <x:hyperlink ref="D9499:D9499" location="Devices!A2:F2" display="Devices!A2:F2"/>
    <x:hyperlink ref="F9499:F9499" location="Sensors!A2:F2" display="Sensors!A2:F2"/>
    <x:hyperlink ref="G9499:G9499" location="'Oxygen Calibrations'!A2:T2" display="'Oxygen Calibrations'!A2:T2"/>
    <x:hyperlink ref="D9500:D9500" location="Devices!A2:F2" display="Devices!A2:F2"/>
    <x:hyperlink ref="F9500:F9500" location="Sensors!A2:F2" display="Sensors!A2:F2"/>
    <x:hyperlink ref="G9500:G9500" location="'Oxygen Calibrations'!A2:T2" display="'Oxygen Calibrations'!A2:T2"/>
    <x:hyperlink ref="D9501:D9501" location="Devices!A2:F2" display="Devices!A2:F2"/>
    <x:hyperlink ref="F9501:F9501" location="Sensors!A2:F2" display="Sensors!A2:F2"/>
    <x:hyperlink ref="G9501:G9501" location="'Oxygen Calibrations'!A2:T2" display="'Oxygen Calibrations'!A2:T2"/>
    <x:hyperlink ref="D9502:D9502" location="Devices!A2:F2" display="Devices!A2:F2"/>
    <x:hyperlink ref="F9502:F9502" location="Sensors!A2:F2" display="Sensors!A2:F2"/>
    <x:hyperlink ref="G9502:G9502" location="'Oxygen Calibrations'!A2:T2" display="'Oxygen Calibrations'!A2:T2"/>
    <x:hyperlink ref="D9503:D9503" location="Devices!A2:F2" display="Devices!A2:F2"/>
    <x:hyperlink ref="F9503:F9503" location="Sensors!A2:F2" display="Sensors!A2:F2"/>
    <x:hyperlink ref="G9503:G9503" location="'Oxygen Calibrations'!A2:T2" display="'Oxygen Calibrations'!A2:T2"/>
    <x:hyperlink ref="D9504:D9504" location="Devices!A2:F2" display="Devices!A2:F2"/>
    <x:hyperlink ref="F9504:F9504" location="Sensors!A2:F2" display="Sensors!A2:F2"/>
    <x:hyperlink ref="G9504:G9504" location="'Oxygen Calibrations'!A2:T2" display="'Oxygen Calibrations'!A2:T2"/>
    <x:hyperlink ref="D9505:D9505" location="Devices!A2:F2" display="Devices!A2:F2"/>
    <x:hyperlink ref="F9505:F9505" location="Sensors!A2:F2" display="Sensors!A2:F2"/>
    <x:hyperlink ref="G9505:G9505" location="'Oxygen Calibrations'!A2:T2" display="'Oxygen Calibrations'!A2:T2"/>
    <x:hyperlink ref="D9506:D9506" location="Devices!A2:F2" display="Devices!A2:F2"/>
    <x:hyperlink ref="F9506:F9506" location="Sensors!A2:F2" display="Sensors!A2:F2"/>
    <x:hyperlink ref="G9506:G9506" location="'Oxygen Calibrations'!A2:T2" display="'Oxygen Calibrations'!A2:T2"/>
    <x:hyperlink ref="D9507:D9507" location="Devices!A2:F2" display="Devices!A2:F2"/>
    <x:hyperlink ref="F9507:F9507" location="Sensors!A2:F2" display="Sensors!A2:F2"/>
    <x:hyperlink ref="G9507:G9507" location="'Oxygen Calibrations'!A2:T2" display="'Oxygen Calibrations'!A2:T2"/>
    <x:hyperlink ref="D9508:D9508" location="Devices!A2:F2" display="Devices!A2:F2"/>
    <x:hyperlink ref="F9508:F9508" location="Sensors!A2:F2" display="Sensors!A2:F2"/>
    <x:hyperlink ref="G9508:G9508" location="'Oxygen Calibrations'!A2:T2" display="'Oxygen Calibrations'!A2:T2"/>
    <x:hyperlink ref="D9509:D9509" location="Devices!A2:F2" display="Devices!A2:F2"/>
    <x:hyperlink ref="F9509:F9509" location="Sensors!A2:F2" display="Sensors!A2:F2"/>
    <x:hyperlink ref="G9509:G9509" location="'Oxygen Calibrations'!A2:T2" display="'Oxygen Calibrations'!A2:T2"/>
    <x:hyperlink ref="D9510:D9510" location="Devices!A2:F2" display="Devices!A2:F2"/>
    <x:hyperlink ref="F9510:F9510" location="Sensors!A2:F2" display="Sensors!A2:F2"/>
    <x:hyperlink ref="G9510:G9510" location="'Oxygen Calibrations'!A2:T2" display="'Oxygen Calibrations'!A2:T2"/>
    <x:hyperlink ref="D9511:D9511" location="Devices!A2:F2" display="Devices!A2:F2"/>
    <x:hyperlink ref="F9511:F9511" location="Sensors!A2:F2" display="Sensors!A2:F2"/>
    <x:hyperlink ref="G9511:G9511" location="'Oxygen Calibrations'!A2:T2" display="'Oxygen Calibrations'!A2:T2"/>
    <x:hyperlink ref="D9512:D9512" location="Devices!A2:F2" display="Devices!A2:F2"/>
    <x:hyperlink ref="F9512:F9512" location="Sensors!A2:F2" display="Sensors!A2:F2"/>
    <x:hyperlink ref="G9512:G9512" location="'Oxygen Calibrations'!A2:T2" display="'Oxygen Calibrations'!A2:T2"/>
    <x:hyperlink ref="D9513:D9513" location="Devices!A2:F2" display="Devices!A2:F2"/>
    <x:hyperlink ref="F9513:F9513" location="Sensors!A2:F2" display="Sensors!A2:F2"/>
    <x:hyperlink ref="G9513:G9513" location="'Oxygen Calibrations'!A2:T2" display="'Oxygen Calibrations'!A2:T2"/>
    <x:hyperlink ref="D9514:D9514" location="Devices!A2:F2" display="Devices!A2:F2"/>
    <x:hyperlink ref="F9514:F9514" location="Sensors!A2:F2" display="Sensors!A2:F2"/>
    <x:hyperlink ref="G9514:G9514" location="'Oxygen Calibrations'!A2:T2" display="'Oxygen Calibrations'!A2:T2"/>
    <x:hyperlink ref="D9515:D9515" location="Devices!A2:F2" display="Devices!A2:F2"/>
    <x:hyperlink ref="F9515:F9515" location="Sensors!A2:F2" display="Sensors!A2:F2"/>
    <x:hyperlink ref="G9515:G9515" location="'Oxygen Calibrations'!A2:T2" display="'Oxygen Calibrations'!A2:T2"/>
    <x:hyperlink ref="D9516:D9516" location="Devices!A2:F2" display="Devices!A2:F2"/>
    <x:hyperlink ref="F9516:F9516" location="Sensors!A2:F2" display="Sensors!A2:F2"/>
    <x:hyperlink ref="G9516:G9516" location="'Oxygen Calibrations'!A2:T2" display="'Oxygen Calibrations'!A2:T2"/>
    <x:hyperlink ref="D9517:D9517" location="Devices!A2:F2" display="Devices!A2:F2"/>
    <x:hyperlink ref="F9517:F9517" location="Sensors!A2:F2" display="Sensors!A2:F2"/>
    <x:hyperlink ref="G9517:G9517" location="'Oxygen Calibrations'!A2:T2" display="'Oxygen Calibrations'!A2:T2"/>
    <x:hyperlink ref="D9518:D9518" location="Devices!A2:F2" display="Devices!A2:F2"/>
    <x:hyperlink ref="F9518:F9518" location="Sensors!A2:F2" display="Sensors!A2:F2"/>
    <x:hyperlink ref="G9518:G9518" location="'Oxygen Calibrations'!A2:T2" display="'Oxygen Calibrations'!A2:T2"/>
    <x:hyperlink ref="D9519:D9519" location="Devices!A2:F2" display="Devices!A2:F2"/>
    <x:hyperlink ref="F9519:F9519" location="Sensors!A2:F2" display="Sensors!A2:F2"/>
    <x:hyperlink ref="G9519:G9519" location="'Oxygen Calibrations'!A2:T2" display="'Oxygen Calibrations'!A2:T2"/>
    <x:hyperlink ref="D9520:D9520" location="Devices!A2:F2" display="Devices!A2:F2"/>
    <x:hyperlink ref="F9520:F9520" location="Sensors!A2:F2" display="Sensors!A2:F2"/>
    <x:hyperlink ref="G9520:G9520" location="'Oxygen Calibrations'!A2:T2" display="'Oxygen Calibrations'!A2:T2"/>
    <x:hyperlink ref="D9521:D9521" location="Devices!A2:F2" display="Devices!A2:F2"/>
    <x:hyperlink ref="F9521:F9521" location="Sensors!A2:F2" display="Sensors!A2:F2"/>
    <x:hyperlink ref="G9521:G9521" location="'Oxygen Calibrations'!A2:T2" display="'Oxygen Calibrations'!A2:T2"/>
    <x:hyperlink ref="D9522:D9522" location="Devices!A2:F2" display="Devices!A2:F2"/>
    <x:hyperlink ref="F9522:F9522" location="Sensors!A2:F2" display="Sensors!A2:F2"/>
    <x:hyperlink ref="G9522:G9522" location="'Oxygen Calibrations'!A2:T2" display="'Oxygen Calibrations'!A2:T2"/>
    <x:hyperlink ref="D9523:D9523" location="Devices!A2:F2" display="Devices!A2:F2"/>
    <x:hyperlink ref="F9523:F9523" location="Sensors!A2:F2" display="Sensors!A2:F2"/>
    <x:hyperlink ref="G9523:G9523" location="'Oxygen Calibrations'!A2:T2" display="'Oxygen Calibrations'!A2:T2"/>
    <x:hyperlink ref="D9524:D9524" location="Devices!A2:F2" display="Devices!A2:F2"/>
    <x:hyperlink ref="F9524:F9524" location="Sensors!A2:F2" display="Sensors!A2:F2"/>
    <x:hyperlink ref="G9524:G9524" location="'Oxygen Calibrations'!A2:T2" display="'Oxygen Calibrations'!A2:T2"/>
    <x:hyperlink ref="D9525:D9525" location="Devices!A2:F2" display="Devices!A2:F2"/>
    <x:hyperlink ref="F9525:F9525" location="Sensors!A2:F2" display="Sensors!A2:F2"/>
    <x:hyperlink ref="G9525:G9525" location="'Oxygen Calibrations'!A2:T2" display="'Oxygen Calibrations'!A2:T2"/>
    <x:hyperlink ref="D9526:D9526" location="Devices!A2:F2" display="Devices!A2:F2"/>
    <x:hyperlink ref="F9526:F9526" location="Sensors!A2:F2" display="Sensors!A2:F2"/>
    <x:hyperlink ref="G9526:G9526" location="'Oxygen Calibrations'!A2:T2" display="'Oxygen Calibrations'!A2:T2"/>
    <x:hyperlink ref="D9527:D9527" location="Devices!A2:F2" display="Devices!A2:F2"/>
    <x:hyperlink ref="F9527:F9527" location="Sensors!A2:F2" display="Sensors!A2:F2"/>
    <x:hyperlink ref="G9527:G9527" location="'Oxygen Calibrations'!A2:T2" display="'Oxygen Calibrations'!A2:T2"/>
    <x:hyperlink ref="D9528:D9528" location="Devices!A2:F2" display="Devices!A2:F2"/>
    <x:hyperlink ref="F9528:F9528" location="Sensors!A2:F2" display="Sensors!A2:F2"/>
    <x:hyperlink ref="G9528:G9528" location="'Oxygen Calibrations'!A2:T2" display="'Oxygen Calibrations'!A2:T2"/>
    <x:hyperlink ref="D9529:D9529" location="Devices!A2:F2" display="Devices!A2:F2"/>
    <x:hyperlink ref="F9529:F9529" location="Sensors!A2:F2" display="Sensors!A2:F2"/>
    <x:hyperlink ref="G9529:G9529" location="'Oxygen Calibrations'!A2:T2" display="'Oxygen Calibrations'!A2:T2"/>
    <x:hyperlink ref="D9530:D9530" location="Devices!A2:F2" display="Devices!A2:F2"/>
    <x:hyperlink ref="F9530:F9530" location="Sensors!A2:F2" display="Sensors!A2:F2"/>
    <x:hyperlink ref="G9530:G9530" location="'Oxygen Calibrations'!A2:T2" display="'Oxygen Calibrations'!A2:T2"/>
    <x:hyperlink ref="D9531:D9531" location="Devices!A2:F2" display="Devices!A2:F2"/>
    <x:hyperlink ref="F9531:F9531" location="Sensors!A2:F2" display="Sensors!A2:F2"/>
    <x:hyperlink ref="G9531:G9531" location="'Oxygen Calibrations'!A2:T2" display="'Oxygen Calibrations'!A2:T2"/>
    <x:hyperlink ref="D9532:D9532" location="Devices!A2:F2" display="Devices!A2:F2"/>
    <x:hyperlink ref="F9532:F9532" location="Sensors!A2:F2" display="Sensors!A2:F2"/>
    <x:hyperlink ref="G9532:G9532" location="'Oxygen Calibrations'!A2:T2" display="'Oxygen Calibrations'!A2:T2"/>
    <x:hyperlink ref="D9533:D9533" location="Devices!A2:F2" display="Devices!A2:F2"/>
    <x:hyperlink ref="F9533:F9533" location="Sensors!A2:F2" display="Sensors!A2:F2"/>
    <x:hyperlink ref="G9533:G9533" location="'Oxygen Calibrations'!A2:T2" display="'Oxygen Calibrations'!A2:T2"/>
    <x:hyperlink ref="D9534:D9534" location="Devices!A2:F2" display="Devices!A2:F2"/>
    <x:hyperlink ref="F9534:F9534" location="Sensors!A2:F2" display="Sensors!A2:F2"/>
    <x:hyperlink ref="G9534:G9534" location="'Oxygen Calibrations'!A2:T2" display="'Oxygen Calibrations'!A2:T2"/>
    <x:hyperlink ref="D9535:D9535" location="Devices!A2:F2" display="Devices!A2:F2"/>
    <x:hyperlink ref="F9535:F9535" location="Sensors!A2:F2" display="Sensors!A2:F2"/>
    <x:hyperlink ref="G9535:G9535" location="'Oxygen Calibrations'!A2:T2" display="'Oxygen Calibrations'!A2:T2"/>
    <x:hyperlink ref="D9536:D9536" location="Devices!A2:F2" display="Devices!A2:F2"/>
    <x:hyperlink ref="F9536:F9536" location="Sensors!A2:F2" display="Sensors!A2:F2"/>
    <x:hyperlink ref="G9536:G9536" location="'Oxygen Calibrations'!A2:T2" display="'Oxygen Calibrations'!A2:T2"/>
    <x:hyperlink ref="D9537:D9537" location="Devices!A2:F2" display="Devices!A2:F2"/>
    <x:hyperlink ref="F9537:F9537" location="Sensors!A2:F2" display="Sensors!A2:F2"/>
    <x:hyperlink ref="G9537:G9537" location="'Oxygen Calibrations'!A2:T2" display="'Oxygen Calibrations'!A2:T2"/>
    <x:hyperlink ref="D9538:D9538" location="Devices!A2:F2" display="Devices!A2:F2"/>
    <x:hyperlink ref="F9538:F9538" location="Sensors!A2:F2" display="Sensors!A2:F2"/>
    <x:hyperlink ref="G9538:G9538" location="'Oxygen Calibrations'!A2:T2" display="'Oxygen Calibrations'!A2:T2"/>
    <x:hyperlink ref="D9539:D9539" location="Devices!A2:F2" display="Devices!A2:F2"/>
    <x:hyperlink ref="F9539:F9539" location="Sensors!A2:F2" display="Sensors!A2:F2"/>
    <x:hyperlink ref="G9539:G9539" location="'Oxygen Calibrations'!A2:T2" display="'Oxygen Calibrations'!A2:T2"/>
    <x:hyperlink ref="D9540:D9540" location="Devices!A2:F2" display="Devices!A2:F2"/>
    <x:hyperlink ref="F9540:F9540" location="Sensors!A2:F2" display="Sensors!A2:F2"/>
    <x:hyperlink ref="G9540:G9540" location="'Oxygen Calibrations'!A2:T2" display="'Oxygen Calibrations'!A2:T2"/>
    <x:hyperlink ref="D9541:D9541" location="Devices!A2:F2" display="Devices!A2:F2"/>
    <x:hyperlink ref="F9541:F9541" location="Sensors!A2:F2" display="Sensors!A2:F2"/>
    <x:hyperlink ref="G9541:G9541" location="'Oxygen Calibrations'!A2:T2" display="'Oxygen Calibrations'!A2:T2"/>
    <x:hyperlink ref="D9542:D9542" location="Devices!A2:F2" display="Devices!A2:F2"/>
    <x:hyperlink ref="F9542:F9542" location="Sensors!A2:F2" display="Sensors!A2:F2"/>
    <x:hyperlink ref="G9542:G9542" location="'Oxygen Calibrations'!A2:T2" display="'Oxygen Calibrations'!A2:T2"/>
    <x:hyperlink ref="D9543:D9543" location="Devices!A2:F2" display="Devices!A2:F2"/>
    <x:hyperlink ref="F9543:F9543" location="Sensors!A2:F2" display="Sensors!A2:F2"/>
    <x:hyperlink ref="G9543:G9543" location="'Oxygen Calibrations'!A2:T2" display="'Oxygen Calibrations'!A2:T2"/>
    <x:hyperlink ref="D9544:D9544" location="Devices!A2:F2" display="Devices!A2:F2"/>
    <x:hyperlink ref="F9544:F9544" location="Sensors!A2:F2" display="Sensors!A2:F2"/>
    <x:hyperlink ref="G9544:G9544" location="'Oxygen Calibrations'!A2:T2" display="'Oxygen Calibrations'!A2:T2"/>
    <x:hyperlink ref="D9545:D9545" location="Devices!A2:F2" display="Devices!A2:F2"/>
    <x:hyperlink ref="F9545:F9545" location="Sensors!A2:F2" display="Sensors!A2:F2"/>
    <x:hyperlink ref="G9545:G9545" location="'Oxygen Calibrations'!A2:T2" display="'Oxygen Calibrations'!A2:T2"/>
    <x:hyperlink ref="D9546:D9546" location="Devices!A2:F2" display="Devices!A2:F2"/>
    <x:hyperlink ref="F9546:F9546" location="Sensors!A2:F2" display="Sensors!A2:F2"/>
    <x:hyperlink ref="G9546:G9546" location="'Oxygen Calibrations'!A2:T2" display="'Oxygen Calibrations'!A2:T2"/>
    <x:hyperlink ref="D9547:D9547" location="Devices!A2:F2" display="Devices!A2:F2"/>
    <x:hyperlink ref="F9547:F9547" location="Sensors!A2:F2" display="Sensors!A2:F2"/>
    <x:hyperlink ref="G9547:G9547" location="'Oxygen Calibrations'!A2:T2" display="'Oxygen Calibrations'!A2:T2"/>
    <x:hyperlink ref="D9548:D9548" location="Devices!A2:F2" display="Devices!A2:F2"/>
    <x:hyperlink ref="F9548:F9548" location="Sensors!A2:F2" display="Sensors!A2:F2"/>
    <x:hyperlink ref="G9548:G9548" location="'Oxygen Calibrations'!A2:T2" display="'Oxygen Calibrations'!A2:T2"/>
    <x:hyperlink ref="D9549:D9549" location="Devices!A2:F2" display="Devices!A2:F2"/>
    <x:hyperlink ref="F9549:F9549" location="Sensors!A2:F2" display="Sensors!A2:F2"/>
    <x:hyperlink ref="G9549:G9549" location="'Oxygen Calibrations'!A2:T2" display="'Oxygen Calibrations'!A2:T2"/>
    <x:hyperlink ref="D9550:D9550" location="Devices!A2:F2" display="Devices!A2:F2"/>
    <x:hyperlink ref="F9550:F9550" location="Sensors!A2:F2" display="Sensors!A2:F2"/>
    <x:hyperlink ref="G9550:G9550" location="'Oxygen Calibrations'!A2:T2" display="'Oxygen Calibrations'!A2:T2"/>
    <x:hyperlink ref="D9551:D9551" location="Devices!A2:F2" display="Devices!A2:F2"/>
    <x:hyperlink ref="F9551:F9551" location="Sensors!A2:F2" display="Sensors!A2:F2"/>
    <x:hyperlink ref="G9551:G9551" location="'Oxygen Calibrations'!A2:T2" display="'Oxygen Calibrations'!A2:T2"/>
    <x:hyperlink ref="D9552:D9552" location="Devices!A2:F2" display="Devices!A2:F2"/>
    <x:hyperlink ref="F9552:F9552" location="Sensors!A2:F2" display="Sensors!A2:F2"/>
    <x:hyperlink ref="G9552:G9552" location="'Oxygen Calibrations'!A2:T2" display="'Oxygen Calibrations'!A2:T2"/>
    <x:hyperlink ref="D9553:D9553" location="Devices!A2:F2" display="Devices!A2:F2"/>
    <x:hyperlink ref="F9553:F9553" location="Sensors!A2:F2" display="Sensors!A2:F2"/>
    <x:hyperlink ref="G9553:G9553" location="'Oxygen Calibrations'!A2:T2" display="'Oxygen Calibrations'!A2:T2"/>
    <x:hyperlink ref="D9554:D9554" location="Devices!A2:F2" display="Devices!A2:F2"/>
    <x:hyperlink ref="F9554:F9554" location="Sensors!A2:F2" display="Sensors!A2:F2"/>
    <x:hyperlink ref="G9554:G9554" location="'Oxygen Calibrations'!A2:T2" display="'Oxygen Calibrations'!A2:T2"/>
    <x:hyperlink ref="D9555:D9555" location="Devices!A2:F2" display="Devices!A2:F2"/>
    <x:hyperlink ref="F9555:F9555" location="Sensors!A2:F2" display="Sensors!A2:F2"/>
    <x:hyperlink ref="G9555:G9555" location="'Oxygen Calibrations'!A2:T2" display="'Oxygen Calibrations'!A2:T2"/>
    <x:hyperlink ref="D9556:D9556" location="Devices!A2:F2" display="Devices!A2:F2"/>
    <x:hyperlink ref="F9556:F9556" location="Sensors!A2:F2" display="Sensors!A2:F2"/>
    <x:hyperlink ref="G9556:G9556" location="'Oxygen Calibrations'!A2:T2" display="'Oxygen Calibrations'!A2:T2"/>
    <x:hyperlink ref="D9557:D9557" location="Devices!A2:F2" display="Devices!A2:F2"/>
    <x:hyperlink ref="F9557:F9557" location="Sensors!A2:F2" display="Sensors!A2:F2"/>
    <x:hyperlink ref="G9557:G9557" location="'Oxygen Calibrations'!A2:T2" display="'Oxygen Calibrations'!A2:T2"/>
    <x:hyperlink ref="D9558:D9558" location="Devices!A2:F2" display="Devices!A2:F2"/>
    <x:hyperlink ref="F9558:F9558" location="Sensors!A2:F2" display="Sensors!A2:F2"/>
    <x:hyperlink ref="G9558:G9558" location="'Oxygen Calibrations'!A2:T2" display="'Oxygen Calibrations'!A2:T2"/>
    <x:hyperlink ref="D9559:D9559" location="Devices!A2:F2" display="Devices!A2:F2"/>
    <x:hyperlink ref="F9559:F9559" location="Sensors!A2:F2" display="Sensors!A2:F2"/>
    <x:hyperlink ref="G9559:G9559" location="'Oxygen Calibrations'!A2:T2" display="'Oxygen Calibrations'!A2:T2"/>
    <x:hyperlink ref="D9560:D9560" location="Devices!A2:F2" display="Devices!A2:F2"/>
    <x:hyperlink ref="F9560:F9560" location="Sensors!A2:F2" display="Sensors!A2:F2"/>
    <x:hyperlink ref="G9560:G9560" location="'Oxygen Calibrations'!A2:T2" display="'Oxygen Calibrations'!A2:T2"/>
    <x:hyperlink ref="D9561:D9561" location="Devices!A2:F2" display="Devices!A2:F2"/>
    <x:hyperlink ref="F9561:F9561" location="Sensors!A2:F2" display="Sensors!A2:F2"/>
    <x:hyperlink ref="G9561:G9561" location="'Oxygen Calibrations'!A2:T2" display="'Oxygen Calibrations'!A2:T2"/>
    <x:hyperlink ref="D9562:D9562" location="Devices!A2:F2" display="Devices!A2:F2"/>
    <x:hyperlink ref="F9562:F9562" location="Sensors!A2:F2" display="Sensors!A2:F2"/>
    <x:hyperlink ref="G9562:G9562" location="'Oxygen Calibrations'!A2:T2" display="'Oxygen Calibrations'!A2:T2"/>
    <x:hyperlink ref="D9563:D9563" location="Devices!A2:F2" display="Devices!A2:F2"/>
    <x:hyperlink ref="F9563:F9563" location="Sensors!A2:F2" display="Sensors!A2:F2"/>
    <x:hyperlink ref="G9563:G9563" location="'Oxygen Calibrations'!A2:T2" display="'Oxygen Calibrations'!A2:T2"/>
    <x:hyperlink ref="D9564:D9564" location="Devices!A2:F2" display="Devices!A2:F2"/>
    <x:hyperlink ref="F9564:F9564" location="Sensors!A2:F2" display="Sensors!A2:F2"/>
    <x:hyperlink ref="G9564:G9564" location="'Oxygen Calibrations'!A2:T2" display="'Oxygen Calibrations'!A2:T2"/>
    <x:hyperlink ref="D9565:D9565" location="Devices!A2:F2" display="Devices!A2:F2"/>
    <x:hyperlink ref="F9565:F9565" location="Sensors!A2:F2" display="Sensors!A2:F2"/>
    <x:hyperlink ref="G9565:G9565" location="'Oxygen Calibrations'!A2:T2" display="'Oxygen Calibrations'!A2:T2"/>
    <x:hyperlink ref="D9566:D9566" location="Devices!A2:F2" display="Devices!A2:F2"/>
    <x:hyperlink ref="F9566:F9566" location="Sensors!A2:F2" display="Sensors!A2:F2"/>
    <x:hyperlink ref="G9566:G9566" location="'Oxygen Calibrations'!A2:T2" display="'Oxygen Calibrations'!A2:T2"/>
    <x:hyperlink ref="D9567:D9567" location="Devices!A2:F2" display="Devices!A2:F2"/>
    <x:hyperlink ref="F9567:F9567" location="Sensors!A2:F2" display="Sensors!A2:F2"/>
    <x:hyperlink ref="G9567:G9567" location="'Oxygen Calibrations'!A2:T2" display="'Oxygen Calibrations'!A2:T2"/>
    <x:hyperlink ref="D9568:D9568" location="Devices!A2:F2" display="Devices!A2:F2"/>
    <x:hyperlink ref="F9568:F9568" location="Sensors!A2:F2" display="Sensors!A2:F2"/>
    <x:hyperlink ref="G9568:G9568" location="'Oxygen Calibrations'!A2:T2" display="'Oxygen Calibrations'!A2:T2"/>
    <x:hyperlink ref="D9569:D9569" location="Devices!A2:F2" display="Devices!A2:F2"/>
    <x:hyperlink ref="F9569:F9569" location="Sensors!A2:F2" display="Sensors!A2:F2"/>
    <x:hyperlink ref="G9569:G9569" location="'Oxygen Calibrations'!A2:T2" display="'Oxygen Calibrations'!A2:T2"/>
    <x:hyperlink ref="D9570:D9570" location="Devices!A2:F2" display="Devices!A2:F2"/>
    <x:hyperlink ref="F9570:F9570" location="Sensors!A2:F2" display="Sensors!A2:F2"/>
    <x:hyperlink ref="G9570:G9570" location="'Oxygen Calibrations'!A2:T2" display="'Oxygen Calibrations'!A2:T2"/>
    <x:hyperlink ref="D9571:D9571" location="Devices!A2:F2" display="Devices!A2:F2"/>
    <x:hyperlink ref="F9571:F9571" location="Sensors!A2:F2" display="Sensors!A2:F2"/>
    <x:hyperlink ref="G9571:G9571" location="'Oxygen Calibrations'!A2:T2" display="'Oxygen Calibrations'!A2:T2"/>
    <x:hyperlink ref="D9572:D9572" location="Devices!A2:F2" display="Devices!A2:F2"/>
    <x:hyperlink ref="F9572:F9572" location="Sensors!A2:F2" display="Sensors!A2:F2"/>
    <x:hyperlink ref="G9572:G9572" location="'Oxygen Calibrations'!A2:T2" display="'Oxygen Calibrations'!A2:T2"/>
    <x:hyperlink ref="D9573:D9573" location="Devices!A2:F2" display="Devices!A2:F2"/>
    <x:hyperlink ref="F9573:F9573" location="Sensors!A2:F2" display="Sensors!A2:F2"/>
    <x:hyperlink ref="G9573:G9573" location="'Oxygen Calibrations'!A2:T2" display="'Oxygen Calibrations'!A2:T2"/>
    <x:hyperlink ref="D9574:D9574" location="Devices!A2:F2" display="Devices!A2:F2"/>
    <x:hyperlink ref="F9574:F9574" location="Sensors!A2:F2" display="Sensors!A2:F2"/>
    <x:hyperlink ref="G9574:G9574" location="'Oxygen Calibrations'!A2:T2" display="'Oxygen Calibrations'!A2:T2"/>
    <x:hyperlink ref="D9575:D9575" location="Devices!A2:F2" display="Devices!A2:F2"/>
    <x:hyperlink ref="F9575:F9575" location="Sensors!A2:F2" display="Sensors!A2:F2"/>
    <x:hyperlink ref="G9575:G9575" location="'Oxygen Calibrations'!A2:T2" display="'Oxygen Calibrations'!A2:T2"/>
    <x:hyperlink ref="D9576:D9576" location="Devices!A2:F2" display="Devices!A2:F2"/>
    <x:hyperlink ref="F9576:F9576" location="Sensors!A2:F2" display="Sensors!A2:F2"/>
    <x:hyperlink ref="G9576:G9576" location="'Oxygen Calibrations'!A2:T2" display="'Oxygen Calibrations'!A2:T2"/>
    <x:hyperlink ref="D9577:D9577" location="Devices!A2:F2" display="Devices!A2:F2"/>
    <x:hyperlink ref="F9577:F9577" location="Sensors!A2:F2" display="Sensors!A2:F2"/>
    <x:hyperlink ref="G9577:G9577" location="'Oxygen Calibrations'!A2:T2" display="'Oxygen Calibrations'!A2:T2"/>
    <x:hyperlink ref="D9578:D9578" location="Devices!A2:F2" display="Devices!A2:F2"/>
    <x:hyperlink ref="F9578:F9578" location="Sensors!A2:F2" display="Sensors!A2:F2"/>
    <x:hyperlink ref="G9578:G9578" location="'Oxygen Calibrations'!A2:T2" display="'Oxygen Calibrations'!A2:T2"/>
    <x:hyperlink ref="D9579:D9579" location="Devices!A2:F2" display="Devices!A2:F2"/>
    <x:hyperlink ref="F9579:F9579" location="Sensors!A2:F2" display="Sensors!A2:F2"/>
    <x:hyperlink ref="G9579:G9579" location="'Oxygen Calibrations'!A2:T2" display="'Oxygen Calibrations'!A2:T2"/>
    <x:hyperlink ref="D9580:D9580" location="Devices!A2:F2" display="Devices!A2:F2"/>
    <x:hyperlink ref="F9580:F9580" location="Sensors!A2:F2" display="Sensors!A2:F2"/>
    <x:hyperlink ref="G9580:G9580" location="'Oxygen Calibrations'!A2:T2" display="'Oxygen Calibrations'!A2:T2"/>
    <x:hyperlink ref="D9581:D9581" location="Devices!A2:F2" display="Devices!A2:F2"/>
    <x:hyperlink ref="F9581:F9581" location="Sensors!A2:F2" display="Sensors!A2:F2"/>
    <x:hyperlink ref="G9581:G9581" location="'Oxygen Calibrations'!A2:T2" display="'Oxygen Calibrations'!A2:T2"/>
    <x:hyperlink ref="D9582:D9582" location="Devices!A2:F2" display="Devices!A2:F2"/>
    <x:hyperlink ref="F9582:F9582" location="Sensors!A2:F2" display="Sensors!A2:F2"/>
    <x:hyperlink ref="G9582:G9582" location="'Oxygen Calibrations'!A2:T2" display="'Oxygen Calibrations'!A2:T2"/>
    <x:hyperlink ref="D9583:D9583" location="Devices!A2:F2" display="Devices!A2:F2"/>
    <x:hyperlink ref="F9583:F9583" location="Sensors!A2:F2" display="Sensors!A2:F2"/>
    <x:hyperlink ref="G9583:G9583" location="'Oxygen Calibrations'!A2:T2" display="'Oxygen Calibrations'!A2:T2"/>
    <x:hyperlink ref="D9584:D9584" location="Devices!A2:F2" display="Devices!A2:F2"/>
    <x:hyperlink ref="F9584:F9584" location="Sensors!A2:F2" display="Sensors!A2:F2"/>
    <x:hyperlink ref="G9584:G9584" location="'Oxygen Calibrations'!A2:T2" display="'Oxygen Calibrations'!A2:T2"/>
    <x:hyperlink ref="D9585:D9585" location="Devices!A2:F2" display="Devices!A2:F2"/>
    <x:hyperlink ref="F9585:F9585" location="Sensors!A2:F2" display="Sensors!A2:F2"/>
    <x:hyperlink ref="G9585:G9585" location="'Oxygen Calibrations'!A2:T2" display="'Oxygen Calibrations'!A2:T2"/>
    <x:hyperlink ref="D9586:D9586" location="Devices!A2:F2" display="Devices!A2:F2"/>
    <x:hyperlink ref="F9586:F9586" location="Sensors!A2:F2" display="Sensors!A2:F2"/>
    <x:hyperlink ref="G9586:G9586" location="'Oxygen Calibrations'!A2:T2" display="'Oxygen Calibrations'!A2:T2"/>
    <x:hyperlink ref="D9587:D9587" location="Devices!A2:F2" display="Devices!A2:F2"/>
    <x:hyperlink ref="F9587:F9587" location="Sensors!A2:F2" display="Sensors!A2:F2"/>
    <x:hyperlink ref="G9587:G9587" location="'Oxygen Calibrations'!A2:T2" display="'Oxygen Calibrations'!A2:T2"/>
    <x:hyperlink ref="D9588:D9588" location="Devices!A2:F2" display="Devices!A2:F2"/>
    <x:hyperlink ref="F9588:F9588" location="Sensors!A2:F2" display="Sensors!A2:F2"/>
    <x:hyperlink ref="G9588:G9588" location="'Oxygen Calibrations'!A2:T2" display="'Oxygen Calibrations'!A2:T2"/>
    <x:hyperlink ref="D9589:D9589" location="Devices!A2:F2" display="Devices!A2:F2"/>
    <x:hyperlink ref="F9589:F9589" location="Sensors!A2:F2" display="Sensors!A2:F2"/>
    <x:hyperlink ref="G9589:G9589" location="'Oxygen Calibrations'!A2:T2" display="'Oxygen Calibrations'!A2:T2"/>
    <x:hyperlink ref="D9590:D9590" location="Devices!A2:F2" display="Devices!A2:F2"/>
    <x:hyperlink ref="F9590:F9590" location="Sensors!A2:F2" display="Sensors!A2:F2"/>
    <x:hyperlink ref="G9590:G9590" location="'Oxygen Calibrations'!A2:T2" display="'Oxygen Calibrations'!A2:T2"/>
    <x:hyperlink ref="D9591:D9591" location="Devices!A2:F2" display="Devices!A2:F2"/>
    <x:hyperlink ref="F9591:F9591" location="Sensors!A2:F2" display="Sensors!A2:F2"/>
    <x:hyperlink ref="G9591:G9591" location="'Oxygen Calibrations'!A2:T2" display="'Oxygen Calibrations'!A2:T2"/>
    <x:hyperlink ref="D9592:D9592" location="Devices!A2:F2" display="Devices!A2:F2"/>
    <x:hyperlink ref="F9592:F9592" location="Sensors!A2:F2" display="Sensors!A2:F2"/>
    <x:hyperlink ref="G9592:G9592" location="'Oxygen Calibrations'!A2:T2" display="'Oxygen Calibrations'!A2:T2"/>
    <x:hyperlink ref="D9593:D9593" location="Devices!A2:F2" display="Devices!A2:F2"/>
    <x:hyperlink ref="F9593:F9593" location="Sensors!A2:F2" display="Sensors!A2:F2"/>
    <x:hyperlink ref="G9593:G9593" location="'Oxygen Calibrations'!A2:T2" display="'Oxygen Calibrations'!A2:T2"/>
    <x:hyperlink ref="D9594:D9594" location="Devices!A2:F2" display="Devices!A2:F2"/>
    <x:hyperlink ref="F9594:F9594" location="Sensors!A2:F2" display="Sensors!A2:F2"/>
    <x:hyperlink ref="G9594:G9594" location="'Oxygen Calibrations'!A2:T2" display="'Oxygen Calibrations'!A2:T2"/>
    <x:hyperlink ref="D9595:D9595" location="Devices!A2:F2" display="Devices!A2:F2"/>
    <x:hyperlink ref="F9595:F9595" location="Sensors!A2:F2" display="Sensors!A2:F2"/>
    <x:hyperlink ref="G9595:G9595" location="'Oxygen Calibrations'!A2:T2" display="'Oxygen Calibrations'!A2:T2"/>
    <x:hyperlink ref="D9596:D9596" location="Devices!A2:F2" display="Devices!A2:F2"/>
    <x:hyperlink ref="F9596:F9596" location="Sensors!A2:F2" display="Sensors!A2:F2"/>
    <x:hyperlink ref="G9596:G9596" location="'Oxygen Calibrations'!A2:T2" display="'Oxygen Calibrations'!A2:T2"/>
    <x:hyperlink ref="D9597:D9597" location="Devices!A2:F2" display="Devices!A2:F2"/>
    <x:hyperlink ref="F9597:F9597" location="Sensors!A2:F2" display="Sensors!A2:F2"/>
    <x:hyperlink ref="G9597:G9597" location="'Oxygen Calibrations'!A2:T2" display="'Oxygen Calibrations'!A2:T2"/>
    <x:hyperlink ref="D9598:D9598" location="Devices!A2:F2" display="Devices!A2:F2"/>
    <x:hyperlink ref="F9598:F9598" location="Sensors!A2:F2" display="Sensors!A2:F2"/>
    <x:hyperlink ref="G9598:G9598" location="'Oxygen Calibrations'!A2:T2" display="'Oxygen Calibrations'!A2:T2"/>
    <x:hyperlink ref="D9599:D9599" location="Devices!A2:F2" display="Devices!A2:F2"/>
    <x:hyperlink ref="F9599:F9599" location="Sensors!A2:F2" display="Sensors!A2:F2"/>
    <x:hyperlink ref="G9599:G9599" location="'Oxygen Calibrations'!A2:T2" display="'Oxygen Calibrations'!A2:T2"/>
    <x:hyperlink ref="D9600:D9600" location="Devices!A2:F2" display="Devices!A2:F2"/>
    <x:hyperlink ref="F9600:F9600" location="Sensors!A2:F2" display="Sensors!A2:F2"/>
    <x:hyperlink ref="G9600:G9600" location="'Oxygen Calibrations'!A2:T2" display="'Oxygen Calibrations'!A2:T2"/>
    <x:hyperlink ref="D9601:D9601" location="Devices!A2:F2" display="Devices!A2:F2"/>
    <x:hyperlink ref="F9601:F9601" location="Sensors!A2:F2" display="Sensors!A2:F2"/>
    <x:hyperlink ref="G9601:G9601" location="'Oxygen Calibrations'!A2:T2" display="'Oxygen Calibrations'!A2:T2"/>
    <x:hyperlink ref="D9602:D9602" location="Devices!A2:F2" display="Devices!A2:F2"/>
    <x:hyperlink ref="F9602:F9602" location="Sensors!A2:F2" display="Sensors!A2:F2"/>
    <x:hyperlink ref="G9602:G9602" location="'Oxygen Calibrations'!A2:T2" display="'Oxygen Calibrations'!A2:T2"/>
    <x:hyperlink ref="D9603:D9603" location="Devices!A2:F2" display="Devices!A2:F2"/>
    <x:hyperlink ref="F9603:F9603" location="Sensors!A2:F2" display="Sensors!A2:F2"/>
    <x:hyperlink ref="G9603:G9603" location="'Oxygen Calibrations'!A2:T2" display="'Oxygen Calibrations'!A2:T2"/>
    <x:hyperlink ref="D9604:D9604" location="Devices!A2:F2" display="Devices!A2:F2"/>
    <x:hyperlink ref="F9604:F9604" location="Sensors!A2:F2" display="Sensors!A2:F2"/>
    <x:hyperlink ref="G9604:G9604" location="'Oxygen Calibrations'!A2:T2" display="'Oxygen Calibrations'!A2:T2"/>
    <x:hyperlink ref="D9605:D9605" location="Devices!A2:F2" display="Devices!A2:F2"/>
    <x:hyperlink ref="F9605:F9605" location="Sensors!A2:F2" display="Sensors!A2:F2"/>
    <x:hyperlink ref="G9605:G9605" location="'Oxygen Calibrations'!A2:T2" display="'Oxygen Calibrations'!A2:T2"/>
    <x:hyperlink ref="D9606:D9606" location="Devices!A2:F2" display="Devices!A2:F2"/>
    <x:hyperlink ref="F9606:F9606" location="Sensors!A2:F2" display="Sensors!A2:F2"/>
    <x:hyperlink ref="G9606:G9606" location="'Oxygen Calibrations'!A2:T2" display="'Oxygen Calibrations'!A2:T2"/>
    <x:hyperlink ref="D9607:D9607" location="Devices!A2:F2" display="Devices!A2:F2"/>
    <x:hyperlink ref="F9607:F9607" location="Sensors!A2:F2" display="Sensors!A2:F2"/>
    <x:hyperlink ref="G9607:G9607" location="'Oxygen Calibrations'!A2:T2" display="'Oxygen Calibrations'!A2:T2"/>
    <x:hyperlink ref="D9608:D9608" location="Devices!A2:F2" display="Devices!A2:F2"/>
    <x:hyperlink ref="F9608:F9608" location="Sensors!A2:F2" display="Sensors!A2:F2"/>
    <x:hyperlink ref="G9608:G9608" location="'Oxygen Calibrations'!A2:T2" display="'Oxygen Calibrations'!A2:T2"/>
    <x:hyperlink ref="D9609:D9609" location="Devices!A2:F2" display="Devices!A2:F2"/>
    <x:hyperlink ref="F9609:F9609" location="Sensors!A2:F2" display="Sensors!A2:F2"/>
    <x:hyperlink ref="G9609:G9609" location="'Oxygen Calibrations'!A2:T2" display="'Oxygen Calibrations'!A2:T2"/>
    <x:hyperlink ref="D9610:D9610" location="Devices!A2:F2" display="Devices!A2:F2"/>
    <x:hyperlink ref="F9610:F9610" location="Sensors!A2:F2" display="Sensors!A2:F2"/>
    <x:hyperlink ref="G9610:G9610" location="'Oxygen Calibrations'!A2:T2" display="'Oxygen Calibrations'!A2:T2"/>
    <x:hyperlink ref="D9611:D9611" location="Devices!A2:F2" display="Devices!A2:F2"/>
    <x:hyperlink ref="F9611:F9611" location="Sensors!A2:F2" display="Sensors!A2:F2"/>
    <x:hyperlink ref="G9611:G9611" location="'Oxygen Calibrations'!A2:T2" display="'Oxygen Calibrations'!A2:T2"/>
    <x:hyperlink ref="D9612:D9612" location="Devices!A2:F2" display="Devices!A2:F2"/>
    <x:hyperlink ref="F9612:F9612" location="Sensors!A2:F2" display="Sensors!A2:F2"/>
    <x:hyperlink ref="G9612:G9612" location="'Oxygen Calibrations'!A2:T2" display="'Oxygen Calibrations'!A2:T2"/>
    <x:hyperlink ref="D9613:D9613" location="Devices!A2:F2" display="Devices!A2:F2"/>
    <x:hyperlink ref="F9613:F9613" location="Sensors!A2:F2" display="Sensors!A2:F2"/>
    <x:hyperlink ref="G9613:G9613" location="'Oxygen Calibrations'!A2:T2" display="'Oxygen Calibrations'!A2:T2"/>
    <x:hyperlink ref="D9614:D9614" location="Devices!A2:F2" display="Devices!A2:F2"/>
    <x:hyperlink ref="F9614:F9614" location="Sensors!A2:F2" display="Sensors!A2:F2"/>
    <x:hyperlink ref="G9614:G9614" location="'Oxygen Calibrations'!A2:T2" display="'Oxygen Calibrations'!A2:T2"/>
    <x:hyperlink ref="D9615:D9615" location="Devices!A2:F2" display="Devices!A2:F2"/>
    <x:hyperlink ref="F9615:F9615" location="Sensors!A2:F2" display="Sensors!A2:F2"/>
    <x:hyperlink ref="G9615:G9615" location="'Oxygen Calibrations'!A2:T2" display="'Oxygen Calibrations'!A2:T2"/>
    <x:hyperlink ref="D9616:D9616" location="Devices!A2:F2" display="Devices!A2:F2"/>
    <x:hyperlink ref="F9616:F9616" location="Sensors!A2:F2" display="Sensors!A2:F2"/>
    <x:hyperlink ref="G9616:G9616" location="'Oxygen Calibrations'!A2:T2" display="'Oxygen Calibrations'!A2:T2"/>
    <x:hyperlink ref="D9617:D9617" location="Devices!A2:F2" display="Devices!A2:F2"/>
    <x:hyperlink ref="F9617:F9617" location="Sensors!A2:F2" display="Sensors!A2:F2"/>
    <x:hyperlink ref="G9617:G9617" location="'Oxygen Calibrations'!A2:T2" display="'Oxygen Calibrations'!A2:T2"/>
    <x:hyperlink ref="D9618:D9618" location="Devices!A2:F2" display="Devices!A2:F2"/>
    <x:hyperlink ref="F9618:F9618" location="Sensors!A2:F2" display="Sensors!A2:F2"/>
    <x:hyperlink ref="G9618:G9618" location="'Oxygen Calibrations'!A2:T2" display="'Oxygen Calibrations'!A2:T2"/>
    <x:hyperlink ref="D9619:D9619" location="Devices!A2:F2" display="Devices!A2:F2"/>
    <x:hyperlink ref="F9619:F9619" location="Sensors!A2:F2" display="Sensors!A2:F2"/>
    <x:hyperlink ref="G9619:G9619" location="'Oxygen Calibrations'!A2:T2" display="'Oxygen Calibrations'!A2:T2"/>
    <x:hyperlink ref="D9620:D9620" location="Devices!A2:F2" display="Devices!A2:F2"/>
    <x:hyperlink ref="F9620:F9620" location="Sensors!A2:F2" display="Sensors!A2:F2"/>
    <x:hyperlink ref="G9620:G9620" location="'Oxygen Calibrations'!A2:T2" display="'Oxygen Calibrations'!A2:T2"/>
    <x:hyperlink ref="D9621:D9621" location="Devices!A2:F2" display="Devices!A2:F2"/>
    <x:hyperlink ref="F9621:F9621" location="Sensors!A2:F2" display="Sensors!A2:F2"/>
    <x:hyperlink ref="G9621:G9621" location="'Oxygen Calibrations'!A2:T2" display="'Oxygen Calibrations'!A2:T2"/>
    <x:hyperlink ref="D9622:D9622" location="Devices!A2:F2" display="Devices!A2:F2"/>
    <x:hyperlink ref="F9622:F9622" location="Sensors!A2:F2" display="Sensors!A2:F2"/>
    <x:hyperlink ref="G9622:G9622" location="'Oxygen Calibrations'!A2:T2" display="'Oxygen Calibrations'!A2:T2"/>
    <x:hyperlink ref="D9623:D9623" location="Devices!A2:F2" display="Devices!A2:F2"/>
    <x:hyperlink ref="F9623:F9623" location="Sensors!A2:F2" display="Sensors!A2:F2"/>
    <x:hyperlink ref="G9623:G9623" location="'Oxygen Calibrations'!A2:T2" display="'Oxygen Calibrations'!A2:T2"/>
    <x:hyperlink ref="D9624:D9624" location="Devices!A2:F2" display="Devices!A2:F2"/>
    <x:hyperlink ref="F9624:F9624" location="Sensors!A2:F2" display="Sensors!A2:F2"/>
    <x:hyperlink ref="G9624:G9624" location="'Oxygen Calibrations'!A2:T2" display="'Oxygen Calibrations'!A2:T2"/>
    <x:hyperlink ref="D9625:D9625" location="Devices!A2:F2" display="Devices!A2:F2"/>
    <x:hyperlink ref="F9625:F9625" location="Sensors!A2:F2" display="Sensors!A2:F2"/>
    <x:hyperlink ref="G9625:G9625" location="'Oxygen Calibrations'!A2:T2" display="'Oxygen Calibrations'!A2:T2"/>
    <x:hyperlink ref="D9626:D9626" location="Devices!A2:F2" display="Devices!A2:F2"/>
    <x:hyperlink ref="F9626:F9626" location="Sensors!A2:F2" display="Sensors!A2:F2"/>
    <x:hyperlink ref="G9626:G9626" location="'Oxygen Calibrations'!A2:T2" display="'Oxygen Calibrations'!A2:T2"/>
    <x:hyperlink ref="D9627:D9627" location="Devices!A2:F2" display="Devices!A2:F2"/>
    <x:hyperlink ref="F9627:F9627" location="Sensors!A2:F2" display="Sensors!A2:F2"/>
    <x:hyperlink ref="G9627:G9627" location="'Oxygen Calibrations'!A2:T2" display="'Oxygen Calibrations'!A2:T2"/>
    <x:hyperlink ref="D9628:D9628" location="Devices!A2:F2" display="Devices!A2:F2"/>
    <x:hyperlink ref="F9628:F9628" location="Sensors!A2:F2" display="Sensors!A2:F2"/>
    <x:hyperlink ref="G9628:G9628" location="'Oxygen Calibrations'!A2:T2" display="'Oxygen Calibrations'!A2:T2"/>
    <x:hyperlink ref="D9629:D9629" location="Devices!A2:F2" display="Devices!A2:F2"/>
    <x:hyperlink ref="F9629:F9629" location="Sensors!A2:F2" display="Sensors!A2:F2"/>
    <x:hyperlink ref="G9629:G9629" location="'Oxygen Calibrations'!A2:T2" display="'Oxygen Calibrations'!A2:T2"/>
    <x:hyperlink ref="D9630:D9630" location="Devices!A2:F2" display="Devices!A2:F2"/>
    <x:hyperlink ref="F9630:F9630" location="Sensors!A2:F2" display="Sensors!A2:F2"/>
    <x:hyperlink ref="G9630:G9630" location="'Oxygen Calibrations'!A2:T2" display="'Oxygen Calibrations'!A2:T2"/>
    <x:hyperlink ref="D9631:D9631" location="Devices!A2:F2" display="Devices!A2:F2"/>
    <x:hyperlink ref="F9631:F9631" location="Sensors!A2:F2" display="Sensors!A2:F2"/>
    <x:hyperlink ref="G9631:G9631" location="'Oxygen Calibrations'!A2:T2" display="'Oxygen Calibrations'!A2:T2"/>
    <x:hyperlink ref="D9632:D9632" location="Devices!A2:F2" display="Devices!A2:F2"/>
    <x:hyperlink ref="F9632:F9632" location="Sensors!A2:F2" display="Sensors!A2:F2"/>
    <x:hyperlink ref="G9632:G9632" location="'Oxygen Calibrations'!A2:T2" display="'Oxygen Calibrations'!A2:T2"/>
    <x:hyperlink ref="D9633:D9633" location="Devices!A2:F2" display="Devices!A2:F2"/>
    <x:hyperlink ref="F9633:F9633" location="Sensors!A2:F2" display="Sensors!A2:F2"/>
    <x:hyperlink ref="G9633:G9633" location="'Oxygen Calibrations'!A2:T2" display="'Oxygen Calibrations'!A2:T2"/>
    <x:hyperlink ref="D9634:D9634" location="Devices!A2:F2" display="Devices!A2:F2"/>
    <x:hyperlink ref="F9634:F9634" location="Sensors!A2:F2" display="Sensors!A2:F2"/>
    <x:hyperlink ref="G9634:G9634" location="'Oxygen Calibrations'!A2:T2" display="'Oxygen Calibrations'!A2:T2"/>
    <x:hyperlink ref="D9635:D9635" location="Devices!A2:F2" display="Devices!A2:F2"/>
    <x:hyperlink ref="F9635:F9635" location="Sensors!A2:F2" display="Sensors!A2:F2"/>
    <x:hyperlink ref="G9635:G9635" location="'Oxygen Calibrations'!A2:T2" display="'Oxygen Calibrations'!A2:T2"/>
    <x:hyperlink ref="D9636:D9636" location="Devices!A2:F2" display="Devices!A2:F2"/>
    <x:hyperlink ref="F9636:F9636" location="Sensors!A2:F2" display="Sensors!A2:F2"/>
    <x:hyperlink ref="G9636:G9636" location="'Oxygen Calibrations'!A2:T2" display="'Oxygen Calibrations'!A2:T2"/>
    <x:hyperlink ref="D9637:D9637" location="Devices!A2:F2" display="Devices!A2:F2"/>
    <x:hyperlink ref="F9637:F9637" location="Sensors!A2:F2" display="Sensors!A2:F2"/>
    <x:hyperlink ref="G9637:G9637" location="'Oxygen Calibrations'!A2:T2" display="'Oxygen Calibrations'!A2:T2"/>
    <x:hyperlink ref="D9638:D9638" location="Devices!A2:F2" display="Devices!A2:F2"/>
    <x:hyperlink ref="F9638:F9638" location="Sensors!A2:F2" display="Sensors!A2:F2"/>
    <x:hyperlink ref="G9638:G9638" location="'Oxygen Calibrations'!A2:T2" display="'Oxygen Calibrations'!A2:T2"/>
    <x:hyperlink ref="D9639:D9639" location="Devices!A2:F2" display="Devices!A2:F2"/>
    <x:hyperlink ref="F9639:F9639" location="Sensors!A2:F2" display="Sensors!A2:F2"/>
    <x:hyperlink ref="G9639:G9639" location="'Oxygen Calibrations'!A2:T2" display="'Oxygen Calibrations'!A2:T2"/>
    <x:hyperlink ref="D9640:D9640" location="Devices!A2:F2" display="Devices!A2:F2"/>
    <x:hyperlink ref="F9640:F9640" location="Sensors!A2:F2" display="Sensors!A2:F2"/>
    <x:hyperlink ref="G9640:G9640" location="'Oxygen Calibrations'!A2:T2" display="'Oxygen Calibrations'!A2:T2"/>
    <x:hyperlink ref="D9641:D9641" location="Devices!A2:F2" display="Devices!A2:F2"/>
    <x:hyperlink ref="F9641:F9641" location="Sensors!A2:F2" display="Sensors!A2:F2"/>
    <x:hyperlink ref="G9641:G9641" location="'Oxygen Calibrations'!A2:T2" display="'Oxygen Calibrations'!A2:T2"/>
    <x:hyperlink ref="D9642:D9642" location="Devices!A2:F2" display="Devices!A2:F2"/>
    <x:hyperlink ref="F9642:F9642" location="Sensors!A2:F2" display="Sensors!A2:F2"/>
    <x:hyperlink ref="G9642:G9642" location="'Oxygen Calibrations'!A2:T2" display="'Oxygen Calibrations'!A2:T2"/>
    <x:hyperlink ref="D9643:D9643" location="Devices!A2:F2" display="Devices!A2:F2"/>
    <x:hyperlink ref="F9643:F9643" location="Sensors!A2:F2" display="Sensors!A2:F2"/>
    <x:hyperlink ref="G9643:G9643" location="'Oxygen Calibrations'!A2:T2" display="'Oxygen Calibrations'!A2:T2"/>
    <x:hyperlink ref="D9644:D9644" location="Devices!A2:F2" display="Devices!A2:F2"/>
    <x:hyperlink ref="F9644:F9644" location="Sensors!A2:F2" display="Sensors!A2:F2"/>
    <x:hyperlink ref="G9644:G9644" location="'Oxygen Calibrations'!A2:T2" display="'Oxygen Calibrations'!A2:T2"/>
    <x:hyperlink ref="D9645:D9645" location="Devices!A2:F2" display="Devices!A2:F2"/>
    <x:hyperlink ref="F9645:F9645" location="Sensors!A2:F2" display="Sensors!A2:F2"/>
    <x:hyperlink ref="G9645:G9645" location="'Oxygen Calibrations'!A2:T2" display="'Oxygen Calibrations'!A2:T2"/>
    <x:hyperlink ref="D9646:D9646" location="Devices!A2:F2" display="Devices!A2:F2"/>
    <x:hyperlink ref="F9646:F9646" location="Sensors!A2:F2" display="Sensors!A2:F2"/>
    <x:hyperlink ref="G9646:G9646" location="'Oxygen Calibrations'!A2:T2" display="'Oxygen Calibrations'!A2:T2"/>
    <x:hyperlink ref="D9647:D9647" location="Devices!A2:F2" display="Devices!A2:F2"/>
    <x:hyperlink ref="F9647:F9647" location="Sensors!A2:F2" display="Sensors!A2:F2"/>
    <x:hyperlink ref="G9647:G9647" location="'Oxygen Calibrations'!A2:T2" display="'Oxygen Calibrations'!A2:T2"/>
    <x:hyperlink ref="D9648:D9648" location="Devices!A2:F2" display="Devices!A2:F2"/>
    <x:hyperlink ref="F9648:F9648" location="Sensors!A2:F2" display="Sensors!A2:F2"/>
    <x:hyperlink ref="G9648:G9648" location="'Oxygen Calibrations'!A2:T2" display="'Oxygen Calibrations'!A2:T2"/>
    <x:hyperlink ref="D9649:D9649" location="Devices!A2:F2" display="Devices!A2:F2"/>
    <x:hyperlink ref="F9649:F9649" location="Sensors!A2:F2" display="Sensors!A2:F2"/>
    <x:hyperlink ref="G9649:G9649" location="'Oxygen Calibrations'!A2:T2" display="'Oxygen Calibrations'!A2:T2"/>
    <x:hyperlink ref="D9650:D9650" location="Devices!A2:F2" display="Devices!A2:F2"/>
    <x:hyperlink ref="F9650:F9650" location="Sensors!A2:F2" display="Sensors!A2:F2"/>
    <x:hyperlink ref="G9650:G9650" location="'Oxygen Calibrations'!A2:T2" display="'Oxygen Calibrations'!A2:T2"/>
    <x:hyperlink ref="D9651:D9651" location="Devices!A2:F2" display="Devices!A2:F2"/>
    <x:hyperlink ref="F9651:F9651" location="Sensors!A2:F2" display="Sensors!A2:F2"/>
    <x:hyperlink ref="G9651:G9651" location="'Oxygen Calibrations'!A2:T2" display="'Oxygen Calibrations'!A2:T2"/>
    <x:hyperlink ref="D9652:D9652" location="Devices!A2:F2" display="Devices!A2:F2"/>
    <x:hyperlink ref="F9652:F9652" location="Sensors!A2:F2" display="Sensors!A2:F2"/>
    <x:hyperlink ref="G9652:G9652" location="'Oxygen Calibrations'!A2:T2" display="'Oxygen Calibrations'!A2:T2"/>
    <x:hyperlink ref="D9653:D9653" location="Devices!A2:F2" display="Devices!A2:F2"/>
    <x:hyperlink ref="F9653:F9653" location="Sensors!A2:F2" display="Sensors!A2:F2"/>
    <x:hyperlink ref="G9653:G9653" location="'Oxygen Calibrations'!A2:T2" display="'Oxygen Calibrations'!A2:T2"/>
    <x:hyperlink ref="D9654:D9654" location="Devices!A2:F2" display="Devices!A2:F2"/>
    <x:hyperlink ref="F9654:F9654" location="Sensors!A2:F2" display="Sensors!A2:F2"/>
    <x:hyperlink ref="G9654:G9654" location="'Oxygen Calibrations'!A2:T2" display="'Oxygen Calibrations'!A2:T2"/>
    <x:hyperlink ref="D9655:D9655" location="Devices!A2:F2" display="Devices!A2:F2"/>
    <x:hyperlink ref="F9655:F9655" location="Sensors!A2:F2" display="Sensors!A2:F2"/>
    <x:hyperlink ref="G9655:G9655" location="'Oxygen Calibrations'!A2:T2" display="'Oxygen Calibrations'!A2:T2"/>
    <x:hyperlink ref="D9656:D9656" location="Devices!A2:F2" display="Devices!A2:F2"/>
    <x:hyperlink ref="F9656:F9656" location="Sensors!A2:F2" display="Sensors!A2:F2"/>
    <x:hyperlink ref="G9656:G9656" location="'Oxygen Calibrations'!A2:T2" display="'Oxygen Calibrations'!A2:T2"/>
    <x:hyperlink ref="D9657:D9657" location="Devices!A2:F2" display="Devices!A2:F2"/>
    <x:hyperlink ref="F9657:F9657" location="Sensors!A2:F2" display="Sensors!A2:F2"/>
    <x:hyperlink ref="G9657:G9657" location="'Oxygen Calibrations'!A2:T2" display="'Oxygen Calibrations'!A2:T2"/>
    <x:hyperlink ref="D9658:D9658" location="Devices!A2:F2" display="Devices!A2:F2"/>
    <x:hyperlink ref="F9658:F9658" location="Sensors!A2:F2" display="Sensors!A2:F2"/>
    <x:hyperlink ref="G9658:G9658" location="'Oxygen Calibrations'!A2:T2" display="'Oxygen Calibrations'!A2:T2"/>
    <x:hyperlink ref="D9659:D9659" location="Devices!A2:F2" display="Devices!A2:F2"/>
    <x:hyperlink ref="F9659:F9659" location="Sensors!A2:F2" display="Sensors!A2:F2"/>
    <x:hyperlink ref="G9659:G9659" location="'Oxygen Calibrations'!A2:T2" display="'Oxygen Calibrations'!A2:T2"/>
    <x:hyperlink ref="D9660:D9660" location="Devices!A2:F2" display="Devices!A2:F2"/>
    <x:hyperlink ref="F9660:F9660" location="Sensors!A2:F2" display="Sensors!A2:F2"/>
    <x:hyperlink ref="G9660:G9660" location="'Oxygen Calibrations'!A2:T2" display="'Oxygen Calibrations'!A2:T2"/>
    <x:hyperlink ref="D9661:D9661" location="Devices!A2:F2" display="Devices!A2:F2"/>
    <x:hyperlink ref="F9661:F9661" location="Sensors!A2:F2" display="Sensors!A2:F2"/>
    <x:hyperlink ref="G9661:G9661" location="'Oxygen Calibrations'!A2:T2" display="'Oxygen Calibrations'!A2:T2"/>
    <x:hyperlink ref="D9662:D9662" location="Devices!A2:F2" display="Devices!A2:F2"/>
    <x:hyperlink ref="F9662:F9662" location="Sensors!A2:F2" display="Sensors!A2:F2"/>
    <x:hyperlink ref="G9662:G9662" location="'Oxygen Calibrations'!A2:T2" display="'Oxygen Calibrations'!A2:T2"/>
    <x:hyperlink ref="D9663:D9663" location="Devices!A2:F2" display="Devices!A2:F2"/>
    <x:hyperlink ref="F9663:F9663" location="Sensors!A2:F2" display="Sensors!A2:F2"/>
    <x:hyperlink ref="G9663:G9663" location="'Oxygen Calibrations'!A2:T2" display="'Oxygen Calibrations'!A2:T2"/>
    <x:hyperlink ref="D9664:D9664" location="Devices!A2:F2" display="Devices!A2:F2"/>
    <x:hyperlink ref="F9664:F9664" location="Sensors!A2:F2" display="Sensors!A2:F2"/>
    <x:hyperlink ref="G9664:G9664" location="'Oxygen Calibrations'!A2:T2" display="'Oxygen Calibrations'!A2:T2"/>
    <x:hyperlink ref="D9665:D9665" location="Devices!A2:F2" display="Devices!A2:F2"/>
    <x:hyperlink ref="F9665:F9665" location="Sensors!A2:F2" display="Sensors!A2:F2"/>
    <x:hyperlink ref="G9665:G9665" location="'Oxygen Calibrations'!A2:T2" display="'Oxygen Calibrations'!A2:T2"/>
    <x:hyperlink ref="D9666:D9666" location="Devices!A2:F2" display="Devices!A2:F2"/>
    <x:hyperlink ref="F9666:F9666" location="Sensors!A2:F2" display="Sensors!A2:F2"/>
    <x:hyperlink ref="G9666:G9666" location="'Oxygen Calibrations'!A2:T2" display="'Oxygen Calibrations'!A2:T2"/>
    <x:hyperlink ref="D9667:D9667" location="Devices!A2:F2" display="Devices!A2:F2"/>
    <x:hyperlink ref="F9667:F9667" location="Sensors!A2:F2" display="Sensors!A2:F2"/>
    <x:hyperlink ref="G9667:G9667" location="'Oxygen Calibrations'!A2:T2" display="'Oxygen Calibrations'!A2:T2"/>
    <x:hyperlink ref="D9668:D9668" location="Devices!A2:F2" display="Devices!A2:F2"/>
    <x:hyperlink ref="F9668:F9668" location="Sensors!A2:F2" display="Sensors!A2:F2"/>
    <x:hyperlink ref="G9668:G9668" location="'Oxygen Calibrations'!A2:T2" display="'Oxygen Calibrations'!A2:T2"/>
    <x:hyperlink ref="D9669:D9669" location="Devices!A2:F2" display="Devices!A2:F2"/>
    <x:hyperlink ref="F9669:F9669" location="Sensors!A2:F2" display="Sensors!A2:F2"/>
    <x:hyperlink ref="G9669:G9669" location="'Oxygen Calibrations'!A2:T2" display="'Oxygen Calibrations'!A2:T2"/>
    <x:hyperlink ref="D9670:D9670" location="Devices!A2:F2" display="Devices!A2:F2"/>
    <x:hyperlink ref="F9670:F9670" location="Sensors!A2:F2" display="Sensors!A2:F2"/>
    <x:hyperlink ref="G9670:G9670" location="'Oxygen Calibrations'!A2:T2" display="'Oxygen Calibrations'!A2:T2"/>
    <x:hyperlink ref="D9671:D9671" location="Devices!A2:F2" display="Devices!A2:F2"/>
    <x:hyperlink ref="F9671:F9671" location="Sensors!A2:F2" display="Sensors!A2:F2"/>
    <x:hyperlink ref="G9671:G9671" location="'Oxygen Calibrations'!A2:T2" display="'Oxygen Calibrations'!A2:T2"/>
    <x:hyperlink ref="D9672:D9672" location="Devices!A2:F2" display="Devices!A2:F2"/>
    <x:hyperlink ref="F9672:F9672" location="Sensors!A2:F2" display="Sensors!A2:F2"/>
    <x:hyperlink ref="G9672:G9672" location="'Oxygen Calibrations'!A2:T2" display="'Oxygen Calibrations'!A2:T2"/>
    <x:hyperlink ref="D9673:D9673" location="Devices!A2:F2" display="Devices!A2:F2"/>
    <x:hyperlink ref="F9673:F9673" location="Sensors!A2:F2" display="Sensors!A2:F2"/>
    <x:hyperlink ref="G9673:G9673" location="'Oxygen Calibrations'!A2:T2" display="'Oxygen Calibrations'!A2:T2"/>
    <x:hyperlink ref="D9674:D9674" location="Devices!A2:F2" display="Devices!A2:F2"/>
    <x:hyperlink ref="F9674:F9674" location="Sensors!A2:F2" display="Sensors!A2:F2"/>
    <x:hyperlink ref="G9674:G9674" location="'Oxygen Calibrations'!A2:T2" display="'Oxygen Calibrations'!A2:T2"/>
    <x:hyperlink ref="D9675:D9675" location="Devices!A2:F2" display="Devices!A2:F2"/>
    <x:hyperlink ref="F9675:F9675" location="Sensors!A2:F2" display="Sensors!A2:F2"/>
    <x:hyperlink ref="G9675:G9675" location="'Oxygen Calibrations'!A2:T2" display="'Oxygen Calibrations'!A2:T2"/>
    <x:hyperlink ref="D9676:D9676" location="Devices!A2:F2" display="Devices!A2:F2"/>
    <x:hyperlink ref="F9676:F9676" location="Sensors!A2:F2" display="Sensors!A2:F2"/>
    <x:hyperlink ref="G9676:G9676" location="'Oxygen Calibrations'!A2:T2" display="'Oxygen Calibrations'!A2:T2"/>
    <x:hyperlink ref="D9677:D9677" location="Devices!A2:F2" display="Devices!A2:F2"/>
    <x:hyperlink ref="F9677:F9677" location="Sensors!A2:F2" display="Sensors!A2:F2"/>
    <x:hyperlink ref="G9677:G9677" location="'Oxygen Calibrations'!A2:T2" display="'Oxygen Calibrations'!A2:T2"/>
    <x:hyperlink ref="D9678:D9678" location="Devices!A2:F2" display="Devices!A2:F2"/>
    <x:hyperlink ref="F9678:F9678" location="Sensors!A2:F2" display="Sensors!A2:F2"/>
    <x:hyperlink ref="G9678:G9678" location="'Oxygen Calibrations'!A2:T2" display="'Oxygen Calibrations'!A2:T2"/>
    <x:hyperlink ref="D9679:D9679" location="Devices!A2:F2" display="Devices!A2:F2"/>
    <x:hyperlink ref="F9679:F9679" location="Sensors!A2:F2" display="Sensors!A2:F2"/>
    <x:hyperlink ref="G9679:G9679" location="'Oxygen Calibrations'!A2:T2" display="'Oxygen Calibrations'!A2:T2"/>
    <x:hyperlink ref="D9680:D9680" location="Devices!A2:F2" display="Devices!A2:F2"/>
    <x:hyperlink ref="F9680:F9680" location="Sensors!A2:F2" display="Sensors!A2:F2"/>
    <x:hyperlink ref="G9680:G9680" location="'Oxygen Calibrations'!A2:T2" display="'Oxygen Calibrations'!A2:T2"/>
    <x:hyperlink ref="D9681:D9681" location="Devices!A2:F2" display="Devices!A2:F2"/>
    <x:hyperlink ref="F9681:F9681" location="Sensors!A2:F2" display="Sensors!A2:F2"/>
    <x:hyperlink ref="G9681:G9681" location="'Oxygen Calibrations'!A2:T2" display="'Oxygen Calibrations'!A2:T2"/>
    <x:hyperlink ref="D9682:D9682" location="Devices!A2:F2" display="Devices!A2:F2"/>
    <x:hyperlink ref="F9682:F9682" location="Sensors!A2:F2" display="Sensors!A2:F2"/>
    <x:hyperlink ref="G9682:G9682" location="'Oxygen Calibrations'!A2:T2" display="'Oxygen Calibrations'!A2:T2"/>
    <x:hyperlink ref="D9683:D9683" location="Devices!A2:F2" display="Devices!A2:F2"/>
    <x:hyperlink ref="F9683:F9683" location="Sensors!A2:F2" display="Sensors!A2:F2"/>
    <x:hyperlink ref="G9683:G9683" location="'Oxygen Calibrations'!A2:T2" display="'Oxygen Calibrations'!A2:T2"/>
    <x:hyperlink ref="D9684:D9684" location="Devices!A2:F2" display="Devices!A2:F2"/>
    <x:hyperlink ref="F9684:F9684" location="Sensors!A2:F2" display="Sensors!A2:F2"/>
    <x:hyperlink ref="G9684:G9684" location="'Oxygen Calibrations'!A2:T2" display="'Oxygen Calibrations'!A2:T2"/>
    <x:hyperlink ref="D9685:D9685" location="Devices!A2:F2" display="Devices!A2:F2"/>
    <x:hyperlink ref="F9685:F9685" location="Sensors!A2:F2" display="Sensors!A2:F2"/>
    <x:hyperlink ref="G9685:G9685" location="'Oxygen Calibrations'!A2:T2" display="'Oxygen Calibrations'!A2:T2"/>
    <x:hyperlink ref="D9686:D9686" location="Devices!A2:F2" display="Devices!A2:F2"/>
    <x:hyperlink ref="F9686:F9686" location="Sensors!A2:F2" display="Sensors!A2:F2"/>
    <x:hyperlink ref="G9686:G9686" location="'Oxygen Calibrations'!A2:T2" display="'Oxygen Calibrations'!A2:T2"/>
    <x:hyperlink ref="D9687:D9687" location="Devices!A2:F2" display="Devices!A2:F2"/>
    <x:hyperlink ref="F9687:F9687" location="Sensors!A2:F2" display="Sensors!A2:F2"/>
    <x:hyperlink ref="G9687:G9687" location="'Oxygen Calibrations'!A2:T2" display="'Oxygen Calibrations'!A2:T2"/>
    <x:hyperlink ref="D9688:D9688" location="Devices!A2:F2" display="Devices!A2:F2"/>
    <x:hyperlink ref="F9688:F9688" location="Sensors!A2:F2" display="Sensors!A2:F2"/>
    <x:hyperlink ref="G9688:G9688" location="'Oxygen Calibrations'!A2:T2" display="'Oxygen Calibrations'!A2:T2"/>
    <x:hyperlink ref="D9689:D9689" location="Devices!A2:F2" display="Devices!A2:F2"/>
    <x:hyperlink ref="F9689:F9689" location="Sensors!A2:F2" display="Sensors!A2:F2"/>
    <x:hyperlink ref="G9689:G9689" location="'Oxygen Calibrations'!A2:T2" display="'Oxygen Calibrations'!A2:T2"/>
    <x:hyperlink ref="D9690:D9690" location="Devices!A2:F2" display="Devices!A2:F2"/>
    <x:hyperlink ref="F9690:F9690" location="Sensors!A2:F2" display="Sensors!A2:F2"/>
    <x:hyperlink ref="G9690:G9690" location="'Oxygen Calibrations'!A2:T2" display="'Oxygen Calibrations'!A2:T2"/>
    <x:hyperlink ref="D9691:D9691" location="Devices!A2:F2" display="Devices!A2:F2"/>
    <x:hyperlink ref="F9691:F9691" location="Sensors!A2:F2" display="Sensors!A2:F2"/>
    <x:hyperlink ref="G9691:G9691" location="'Oxygen Calibrations'!A2:T2" display="'Oxygen Calibrations'!A2:T2"/>
    <x:hyperlink ref="D9692:D9692" location="Devices!A2:F2" display="Devices!A2:F2"/>
    <x:hyperlink ref="F9692:F9692" location="Sensors!A2:F2" display="Sensors!A2:F2"/>
    <x:hyperlink ref="G9692:G9692" location="'Oxygen Calibrations'!A2:T2" display="'Oxygen Calibrations'!A2:T2"/>
    <x:hyperlink ref="D9693:D9693" location="Devices!A2:F2" display="Devices!A2:F2"/>
    <x:hyperlink ref="F9693:F9693" location="Sensors!A2:F2" display="Sensors!A2:F2"/>
    <x:hyperlink ref="G9693:G9693" location="'Oxygen Calibrations'!A2:T2" display="'Oxygen Calibrations'!A2:T2"/>
    <x:hyperlink ref="D9694:D9694" location="Devices!A2:F2" display="Devices!A2:F2"/>
    <x:hyperlink ref="F9694:F9694" location="Sensors!A2:F2" display="Sensors!A2:F2"/>
    <x:hyperlink ref="G9694:G9694" location="'Oxygen Calibrations'!A2:T2" display="'Oxygen Calibrations'!A2:T2"/>
    <x:hyperlink ref="D9695:D9695" location="Devices!A2:F2" display="Devices!A2:F2"/>
    <x:hyperlink ref="F9695:F9695" location="Sensors!A2:F2" display="Sensors!A2:F2"/>
    <x:hyperlink ref="G9695:G9695" location="'Oxygen Calibrations'!A2:T2" display="'Oxygen Calibrations'!A2:T2"/>
    <x:hyperlink ref="D9696:D9696" location="Devices!A2:F2" display="Devices!A2:F2"/>
    <x:hyperlink ref="F9696:F9696" location="Sensors!A2:F2" display="Sensors!A2:F2"/>
    <x:hyperlink ref="G9696:G9696" location="'Oxygen Calibrations'!A2:T2" display="'Oxygen Calibrations'!A2:T2"/>
    <x:hyperlink ref="D9697:D9697" location="Devices!A2:F2" display="Devices!A2:F2"/>
    <x:hyperlink ref="F9697:F9697" location="Sensors!A2:F2" display="Sensors!A2:F2"/>
    <x:hyperlink ref="G9697:G9697" location="'Oxygen Calibrations'!A2:T2" display="'Oxygen Calibrations'!A2:T2"/>
    <x:hyperlink ref="D9698:D9698" location="Devices!A2:F2" display="Devices!A2:F2"/>
    <x:hyperlink ref="F9698:F9698" location="Sensors!A2:F2" display="Sensors!A2:F2"/>
    <x:hyperlink ref="G9698:G9698" location="'Oxygen Calibrations'!A2:T2" display="'Oxygen Calibrations'!A2:T2"/>
    <x:hyperlink ref="D9699:D9699" location="Devices!A2:F2" display="Devices!A2:F2"/>
    <x:hyperlink ref="F9699:F9699" location="Sensors!A2:F2" display="Sensors!A2:F2"/>
    <x:hyperlink ref="G9699:G9699" location="'Oxygen Calibrations'!A2:T2" display="'Oxygen Calibrations'!A2:T2"/>
    <x:hyperlink ref="D9700:D9700" location="Devices!A2:F2" display="Devices!A2:F2"/>
    <x:hyperlink ref="F9700:F9700" location="Sensors!A2:F2" display="Sensors!A2:F2"/>
    <x:hyperlink ref="G9700:G9700" location="'Oxygen Calibrations'!A2:T2" display="'Oxygen Calibrations'!A2:T2"/>
    <x:hyperlink ref="D9701:D9701" location="Devices!A2:F2" display="Devices!A2:F2"/>
    <x:hyperlink ref="F9701:F9701" location="Sensors!A2:F2" display="Sensors!A2:F2"/>
    <x:hyperlink ref="G9701:G9701" location="'Oxygen Calibrations'!A2:T2" display="'Oxygen Calibrations'!A2:T2"/>
    <x:hyperlink ref="D9702:D9702" location="Devices!A2:F2" display="Devices!A2:F2"/>
    <x:hyperlink ref="F9702:F9702" location="Sensors!A2:F2" display="Sensors!A2:F2"/>
    <x:hyperlink ref="G9702:G9702" location="'Oxygen Calibrations'!A2:T2" display="'Oxygen Calibrations'!A2:T2"/>
    <x:hyperlink ref="D9703:D9703" location="Devices!A2:F2" display="Devices!A2:F2"/>
    <x:hyperlink ref="F9703:F9703" location="Sensors!A2:F2" display="Sensors!A2:F2"/>
    <x:hyperlink ref="G9703:G9703" location="'Oxygen Calibrations'!A2:T2" display="'Oxygen Calibrations'!A2:T2"/>
    <x:hyperlink ref="D9704:D9704" location="Devices!A2:F2" display="Devices!A2:F2"/>
    <x:hyperlink ref="F9704:F9704" location="Sensors!A2:F2" display="Sensors!A2:F2"/>
    <x:hyperlink ref="G9704:G9704" location="'Oxygen Calibrations'!A2:T2" display="'Oxygen Calibrations'!A2:T2"/>
    <x:hyperlink ref="D9705:D9705" location="Devices!A2:F2" display="Devices!A2:F2"/>
    <x:hyperlink ref="F9705:F9705" location="Sensors!A2:F2" display="Sensors!A2:F2"/>
    <x:hyperlink ref="G9705:G9705" location="'Oxygen Calibrations'!A2:T2" display="'Oxygen Calibrations'!A2:T2"/>
    <x:hyperlink ref="D9706:D9706" location="Devices!A2:F2" display="Devices!A2:F2"/>
    <x:hyperlink ref="F9706:F9706" location="Sensors!A2:F2" display="Sensors!A2:F2"/>
    <x:hyperlink ref="G9706:G9706" location="'Oxygen Calibrations'!A2:T2" display="'Oxygen Calibrations'!A2:T2"/>
    <x:hyperlink ref="D9707:D9707" location="Devices!A2:F2" display="Devices!A2:F2"/>
    <x:hyperlink ref="F9707:F9707" location="Sensors!A2:F2" display="Sensors!A2:F2"/>
    <x:hyperlink ref="G9707:G9707" location="'Oxygen Calibrations'!A2:T2" display="'Oxygen Calibrations'!A2:T2"/>
    <x:hyperlink ref="D9708:D9708" location="Devices!A2:F2" display="Devices!A2:F2"/>
    <x:hyperlink ref="F9708:F9708" location="Sensors!A2:F2" display="Sensors!A2:F2"/>
    <x:hyperlink ref="G9708:G9708" location="'Oxygen Calibrations'!A2:T2" display="'Oxygen Calibrations'!A2:T2"/>
    <x:hyperlink ref="D9709:D9709" location="Devices!A2:F2" display="Devices!A2:F2"/>
    <x:hyperlink ref="F9709:F9709" location="Sensors!A2:F2" display="Sensors!A2:F2"/>
    <x:hyperlink ref="G9709:G9709" location="'Oxygen Calibrations'!A2:T2" display="'Oxygen Calibrations'!A2:T2"/>
    <x:hyperlink ref="D9710:D9710" location="Devices!A2:F2" display="Devices!A2:F2"/>
    <x:hyperlink ref="F9710:F9710" location="Sensors!A2:F2" display="Sensors!A2:F2"/>
    <x:hyperlink ref="G9710:G9710" location="'Oxygen Calibrations'!A2:T2" display="'Oxygen Calibrations'!A2:T2"/>
    <x:hyperlink ref="D9711:D9711" location="Devices!A2:F2" display="Devices!A2:F2"/>
    <x:hyperlink ref="F9711:F9711" location="Sensors!A2:F2" display="Sensors!A2:F2"/>
    <x:hyperlink ref="G9711:G9711" location="'Oxygen Calibrations'!A2:T2" display="'Oxygen Calibrations'!A2:T2"/>
    <x:hyperlink ref="D9712:D9712" location="Devices!A2:F2" display="Devices!A2:F2"/>
    <x:hyperlink ref="F9712:F9712" location="Sensors!A2:F2" display="Sensors!A2:F2"/>
    <x:hyperlink ref="G9712:G9712" location="'Oxygen Calibrations'!A2:T2" display="'Oxygen Calibrations'!A2:T2"/>
    <x:hyperlink ref="D9713:D9713" location="Devices!A2:F2" display="Devices!A2:F2"/>
    <x:hyperlink ref="F9713:F9713" location="Sensors!A2:F2" display="Sensors!A2:F2"/>
    <x:hyperlink ref="G9713:G9713" location="'Oxygen Calibrations'!A2:T2" display="'Oxygen Calibrations'!A2:T2"/>
    <x:hyperlink ref="D9714:D9714" location="Devices!A2:F2" display="Devices!A2:F2"/>
    <x:hyperlink ref="F9714:F9714" location="Sensors!A2:F2" display="Sensors!A2:F2"/>
    <x:hyperlink ref="G9714:G9714" location="'Oxygen Calibrations'!A2:T2" display="'Oxygen Calibrations'!A2:T2"/>
    <x:hyperlink ref="D9715:D9715" location="Devices!A2:F2" display="Devices!A2:F2"/>
    <x:hyperlink ref="F9715:F9715" location="Sensors!A2:F2" display="Sensors!A2:F2"/>
    <x:hyperlink ref="G9715:G9715" location="'Oxygen Calibrations'!A2:T2" display="'Oxygen Calibrations'!A2:T2"/>
    <x:hyperlink ref="D9716:D9716" location="Devices!A2:F2" display="Devices!A2:F2"/>
    <x:hyperlink ref="F9716:F9716" location="Sensors!A2:F2" display="Sensors!A2:F2"/>
    <x:hyperlink ref="G9716:G9716" location="'Oxygen Calibrations'!A2:T2" display="'Oxygen Calibrations'!A2:T2"/>
    <x:hyperlink ref="D9717:D9717" location="Devices!A2:F2" display="Devices!A2:F2"/>
    <x:hyperlink ref="F9717:F9717" location="Sensors!A2:F2" display="Sensors!A2:F2"/>
    <x:hyperlink ref="G9717:G9717" location="'Oxygen Calibrations'!A2:T2" display="'Oxygen Calibrations'!A2:T2"/>
    <x:hyperlink ref="D9718:D9718" location="Devices!A2:F2" display="Devices!A2:F2"/>
    <x:hyperlink ref="F9718:F9718" location="Sensors!A2:F2" display="Sensors!A2:F2"/>
    <x:hyperlink ref="G9718:G9718" location="'Oxygen Calibrations'!A2:T2" display="'Oxygen Calibrations'!A2:T2"/>
    <x:hyperlink ref="D9719:D9719" location="Devices!A2:F2" display="Devices!A2:F2"/>
    <x:hyperlink ref="F9719:F9719" location="Sensors!A2:F2" display="Sensors!A2:F2"/>
    <x:hyperlink ref="G9719:G9719" location="'Oxygen Calibrations'!A2:T2" display="'Oxygen Calibrations'!A2:T2"/>
    <x:hyperlink ref="D9720:D9720" location="Devices!A2:F2" display="Devices!A2:F2"/>
    <x:hyperlink ref="F9720:F9720" location="Sensors!A2:F2" display="Sensors!A2:F2"/>
    <x:hyperlink ref="G9720:G9720" location="'Oxygen Calibrations'!A2:T2" display="'Oxygen Calibrations'!A2:T2"/>
    <x:hyperlink ref="D9721:D9721" location="Devices!A2:F2" display="Devices!A2:F2"/>
    <x:hyperlink ref="F9721:F9721" location="Sensors!A2:F2" display="Sensors!A2:F2"/>
    <x:hyperlink ref="G9721:G9721" location="'Oxygen Calibrations'!A2:T2" display="'Oxygen Calibrations'!A2:T2"/>
    <x:hyperlink ref="D9722:D9722" location="Devices!A2:F2" display="Devices!A2:F2"/>
    <x:hyperlink ref="F9722:F9722" location="Sensors!A2:F2" display="Sensors!A2:F2"/>
    <x:hyperlink ref="G9722:G9722" location="'Oxygen Calibrations'!A2:T2" display="'Oxygen Calibrations'!A2:T2"/>
    <x:hyperlink ref="D9723:D9723" location="Devices!A2:F2" display="Devices!A2:F2"/>
    <x:hyperlink ref="F9723:F9723" location="Sensors!A2:F2" display="Sensors!A2:F2"/>
    <x:hyperlink ref="G9723:G9723" location="'Oxygen Calibrations'!A2:T2" display="'Oxygen Calibrations'!A2:T2"/>
    <x:hyperlink ref="D9724:D9724" location="Devices!A2:F2" display="Devices!A2:F2"/>
    <x:hyperlink ref="F9724:F9724" location="Sensors!A2:F2" display="Sensors!A2:F2"/>
    <x:hyperlink ref="G9724:G9724" location="'Oxygen Calibrations'!A2:T2" display="'Oxygen Calibrations'!A2:T2"/>
    <x:hyperlink ref="D9725:D9725" location="Devices!A2:F2" display="Devices!A2:F2"/>
    <x:hyperlink ref="F9725:F9725" location="Sensors!A2:F2" display="Sensors!A2:F2"/>
    <x:hyperlink ref="G9725:G9725" location="'Oxygen Calibrations'!A2:T2" display="'Oxygen Calibrations'!A2:T2"/>
    <x:hyperlink ref="D9726:D9726" location="Devices!A2:F2" display="Devices!A2:F2"/>
    <x:hyperlink ref="F9726:F9726" location="Sensors!A2:F2" display="Sensors!A2:F2"/>
    <x:hyperlink ref="G9726:G9726" location="'Oxygen Calibrations'!A2:T2" display="'Oxygen Calibrations'!A2:T2"/>
    <x:hyperlink ref="D9727:D9727" location="Devices!A2:F2" display="Devices!A2:F2"/>
    <x:hyperlink ref="F9727:F9727" location="Sensors!A2:F2" display="Sensors!A2:F2"/>
    <x:hyperlink ref="G9727:G9727" location="'Oxygen Calibrations'!A2:T2" display="'Oxygen Calibrations'!A2:T2"/>
    <x:hyperlink ref="D9728:D9728" location="Devices!A2:F2" display="Devices!A2:F2"/>
    <x:hyperlink ref="F9728:F9728" location="Sensors!A2:F2" display="Sensors!A2:F2"/>
    <x:hyperlink ref="G9728:G9728" location="'Oxygen Calibrations'!A2:T2" display="'Oxygen Calibrations'!A2:T2"/>
    <x:hyperlink ref="D9729:D9729" location="Devices!A2:F2" display="Devices!A2:F2"/>
    <x:hyperlink ref="F9729:F9729" location="Sensors!A2:F2" display="Sensors!A2:F2"/>
    <x:hyperlink ref="G9729:G9729" location="'Oxygen Calibrations'!A2:T2" display="'Oxygen Calibrations'!A2:T2"/>
    <x:hyperlink ref="D9730:D9730" location="Devices!A2:F2" display="Devices!A2:F2"/>
    <x:hyperlink ref="F9730:F9730" location="Sensors!A2:F2" display="Sensors!A2:F2"/>
    <x:hyperlink ref="G9730:G9730" location="'Oxygen Calibrations'!A2:T2" display="'Oxygen Calibrations'!A2:T2"/>
    <x:hyperlink ref="D9731:D9731" location="Devices!A2:F2" display="Devices!A2:F2"/>
    <x:hyperlink ref="F9731:F9731" location="Sensors!A2:F2" display="Sensors!A2:F2"/>
    <x:hyperlink ref="G9731:G9731" location="'Oxygen Calibrations'!A2:T2" display="'Oxygen Calibrations'!A2:T2"/>
    <x:hyperlink ref="D9732:D9732" location="Devices!A2:F2" display="Devices!A2:F2"/>
    <x:hyperlink ref="F9732:F9732" location="Sensors!A2:F2" display="Sensors!A2:F2"/>
    <x:hyperlink ref="G9732:G9732" location="'Oxygen Calibrations'!A2:T2" display="'Oxygen Calibrations'!A2:T2"/>
    <x:hyperlink ref="D9733:D9733" location="Devices!A2:F2" display="Devices!A2:F2"/>
    <x:hyperlink ref="F9733:F9733" location="Sensors!A2:F2" display="Sensors!A2:F2"/>
    <x:hyperlink ref="G9733:G9733" location="'Oxygen Calibrations'!A2:T2" display="'Oxygen Calibrations'!A2:T2"/>
    <x:hyperlink ref="D9734:D9734" location="Devices!A2:F2" display="Devices!A2:F2"/>
    <x:hyperlink ref="F9734:F9734" location="Sensors!A2:F2" display="Sensors!A2:F2"/>
    <x:hyperlink ref="G9734:G9734" location="'Oxygen Calibrations'!A2:T2" display="'Oxygen Calibrations'!A2:T2"/>
    <x:hyperlink ref="D9735:D9735" location="Devices!A2:F2" display="Devices!A2:F2"/>
    <x:hyperlink ref="F9735:F9735" location="Sensors!A2:F2" display="Sensors!A2:F2"/>
    <x:hyperlink ref="G9735:G9735" location="'Oxygen Calibrations'!A2:T2" display="'Oxygen Calibrations'!A2:T2"/>
    <x:hyperlink ref="D9736:D9736" location="Devices!A2:F2" display="Devices!A2:F2"/>
    <x:hyperlink ref="F9736:F9736" location="Sensors!A2:F2" display="Sensors!A2:F2"/>
    <x:hyperlink ref="G9736:G9736" location="'Oxygen Calibrations'!A2:T2" display="'Oxygen Calibrations'!A2:T2"/>
    <x:hyperlink ref="D9737:D9737" location="Devices!A2:F2" display="Devices!A2:F2"/>
    <x:hyperlink ref="F9737:F9737" location="Sensors!A2:F2" display="Sensors!A2:F2"/>
    <x:hyperlink ref="G9737:G9737" location="'Oxygen Calibrations'!A2:T2" display="'Oxygen Calibrations'!A2:T2"/>
    <x:hyperlink ref="D9738:D9738" location="Devices!A2:F2" display="Devices!A2:F2"/>
    <x:hyperlink ref="F9738:F9738" location="Sensors!A2:F2" display="Sensors!A2:F2"/>
    <x:hyperlink ref="G9738:G9738" location="'Oxygen Calibrations'!A2:T2" display="'Oxygen Calibrations'!A2:T2"/>
    <x:hyperlink ref="D9739:D9739" location="Devices!A2:F2" display="Devices!A2:F2"/>
    <x:hyperlink ref="F9739:F9739" location="Sensors!A2:F2" display="Sensors!A2:F2"/>
    <x:hyperlink ref="G9739:G9739" location="'Oxygen Calibrations'!A2:T2" display="'Oxygen Calibrations'!A2:T2"/>
    <x:hyperlink ref="D9740:D9740" location="Devices!A2:F2" display="Devices!A2:F2"/>
    <x:hyperlink ref="F9740:F9740" location="Sensors!A2:F2" display="Sensors!A2:F2"/>
    <x:hyperlink ref="G9740:G9740" location="'Oxygen Calibrations'!A2:T2" display="'Oxygen Calibrations'!A2:T2"/>
    <x:hyperlink ref="D9741:D9741" location="Devices!A2:F2" display="Devices!A2:F2"/>
    <x:hyperlink ref="F9741:F9741" location="Sensors!A2:F2" display="Sensors!A2:F2"/>
    <x:hyperlink ref="G9741:G9741" location="'Oxygen Calibrations'!A2:T2" display="'Oxygen Calibrations'!A2:T2"/>
    <x:hyperlink ref="D9742:D9742" location="Devices!A2:F2" display="Devices!A2:F2"/>
    <x:hyperlink ref="F9742:F9742" location="Sensors!A2:F2" display="Sensors!A2:F2"/>
    <x:hyperlink ref="G9742:G9742" location="'Oxygen Calibrations'!A2:T2" display="'Oxygen Calibrations'!A2:T2"/>
    <x:hyperlink ref="D9743:D9743" location="Devices!A2:F2" display="Devices!A2:F2"/>
    <x:hyperlink ref="F9743:F9743" location="Sensors!A2:F2" display="Sensors!A2:F2"/>
    <x:hyperlink ref="G9743:G9743" location="'Oxygen Calibrations'!A2:T2" display="'Oxygen Calibrations'!A2:T2"/>
    <x:hyperlink ref="D9744:D9744" location="Devices!A2:F2" display="Devices!A2:F2"/>
    <x:hyperlink ref="F9744:F9744" location="Sensors!A2:F2" display="Sensors!A2:F2"/>
    <x:hyperlink ref="G9744:G9744" location="'Oxygen Calibrations'!A2:T2" display="'Oxygen Calibrations'!A2:T2"/>
    <x:hyperlink ref="D9745:D9745" location="Devices!A2:F2" display="Devices!A2:F2"/>
    <x:hyperlink ref="F9745:F9745" location="Sensors!A2:F2" display="Sensors!A2:F2"/>
    <x:hyperlink ref="G9745:G9745" location="'Oxygen Calibrations'!A2:T2" display="'Oxygen Calibrations'!A2:T2"/>
    <x:hyperlink ref="D9746:D9746" location="Devices!A2:F2" display="Devices!A2:F2"/>
    <x:hyperlink ref="F9746:F9746" location="Sensors!A2:F2" display="Sensors!A2:F2"/>
    <x:hyperlink ref="G9746:G9746" location="'Oxygen Calibrations'!A2:T2" display="'Oxygen Calibrations'!A2:T2"/>
    <x:hyperlink ref="D9747:D9747" location="Devices!A2:F2" display="Devices!A2:F2"/>
    <x:hyperlink ref="F9747:F9747" location="Sensors!A2:F2" display="Sensors!A2:F2"/>
    <x:hyperlink ref="G9747:G9747" location="'Oxygen Calibrations'!A2:T2" display="'Oxygen Calibrations'!A2:T2"/>
    <x:hyperlink ref="D9748:D9748" location="Devices!A2:F2" display="Devices!A2:F2"/>
    <x:hyperlink ref="F9748:F9748" location="Sensors!A2:F2" display="Sensors!A2:F2"/>
    <x:hyperlink ref="G9748:G9748" location="'Oxygen Calibrations'!A2:T2" display="'Oxygen Calibrations'!A2:T2"/>
    <x:hyperlink ref="D9749:D9749" location="Devices!A2:F2" display="Devices!A2:F2"/>
    <x:hyperlink ref="F9749:F9749" location="Sensors!A2:F2" display="Sensors!A2:F2"/>
    <x:hyperlink ref="G9749:G9749" location="'Oxygen Calibrations'!A2:T2" display="'Oxygen Calibrations'!A2:T2"/>
    <x:hyperlink ref="D9750:D9750" location="Devices!A2:F2" display="Devices!A2:F2"/>
    <x:hyperlink ref="F9750:F9750" location="Sensors!A2:F2" display="Sensors!A2:F2"/>
    <x:hyperlink ref="G9750:G9750" location="'Oxygen Calibrations'!A2:T2" display="'Oxygen Calibrations'!A2:T2"/>
    <x:hyperlink ref="D9751:D9751" location="Devices!A2:F2" display="Devices!A2:F2"/>
    <x:hyperlink ref="F9751:F9751" location="Sensors!A2:F2" display="Sensors!A2:F2"/>
    <x:hyperlink ref="G9751:G9751" location="'Oxygen Calibrations'!A2:T2" display="'Oxygen Calibrations'!A2:T2"/>
    <x:hyperlink ref="D9752:D9752" location="Devices!A2:F2" display="Devices!A2:F2"/>
    <x:hyperlink ref="F9752:F9752" location="Sensors!A2:F2" display="Sensors!A2:F2"/>
    <x:hyperlink ref="G9752:G9752" location="'Oxygen Calibrations'!A2:T2" display="'Oxygen Calibrations'!A2:T2"/>
    <x:hyperlink ref="D9753:D9753" location="Devices!A2:F2" display="Devices!A2:F2"/>
    <x:hyperlink ref="F9753:F9753" location="Sensors!A2:F2" display="Sensors!A2:F2"/>
    <x:hyperlink ref="G9753:G9753" location="'Oxygen Calibrations'!A2:T2" display="'Oxygen Calibrations'!A2:T2"/>
    <x:hyperlink ref="D9754:D9754" location="Devices!A2:F2" display="Devices!A2:F2"/>
    <x:hyperlink ref="F9754:F9754" location="Sensors!A2:F2" display="Sensors!A2:F2"/>
    <x:hyperlink ref="G9754:G9754" location="'Oxygen Calibrations'!A2:T2" display="'Oxygen Calibrations'!A2:T2"/>
    <x:hyperlink ref="D9755:D9755" location="Devices!A2:F2" display="Devices!A2:F2"/>
    <x:hyperlink ref="F9755:F9755" location="Sensors!A2:F2" display="Sensors!A2:F2"/>
    <x:hyperlink ref="G9755:G9755" location="'Oxygen Calibrations'!A2:T2" display="'Oxygen Calibrations'!A2:T2"/>
    <x:hyperlink ref="D9756:D9756" location="Devices!A2:F2" display="Devices!A2:F2"/>
    <x:hyperlink ref="F9756:F9756" location="Sensors!A2:F2" display="Sensors!A2:F2"/>
    <x:hyperlink ref="G9756:G9756" location="'Oxygen Calibrations'!A2:T2" display="'Oxygen Calibrations'!A2:T2"/>
    <x:hyperlink ref="D9757:D9757" location="Devices!A2:F2" display="Devices!A2:F2"/>
    <x:hyperlink ref="F9757:F9757" location="Sensors!A2:F2" display="Sensors!A2:F2"/>
    <x:hyperlink ref="G9757:G9757" location="'Oxygen Calibrations'!A2:T2" display="'Oxygen Calibrations'!A2:T2"/>
    <x:hyperlink ref="D9758:D9758" location="Devices!A2:F2" display="Devices!A2:F2"/>
    <x:hyperlink ref="F9758:F9758" location="Sensors!A2:F2" display="Sensors!A2:F2"/>
    <x:hyperlink ref="G9758:G9758" location="'Oxygen Calibrations'!A2:T2" display="'Oxygen Calibrations'!A2:T2"/>
    <x:hyperlink ref="D9759:D9759" location="Devices!A2:F2" display="Devices!A2:F2"/>
    <x:hyperlink ref="F9759:F9759" location="Sensors!A2:F2" display="Sensors!A2:F2"/>
    <x:hyperlink ref="G9759:G9759" location="'Oxygen Calibrations'!A2:T2" display="'Oxygen Calibrations'!A2:T2"/>
    <x:hyperlink ref="D9760:D9760" location="Devices!A2:F2" display="Devices!A2:F2"/>
    <x:hyperlink ref="F9760:F9760" location="Sensors!A2:F2" display="Sensors!A2:F2"/>
    <x:hyperlink ref="G9760:G9760" location="'Oxygen Calibrations'!A2:T2" display="'Oxygen Calibrations'!A2:T2"/>
    <x:hyperlink ref="D9761:D9761" location="Devices!A2:F2" display="Devices!A2:F2"/>
    <x:hyperlink ref="F9761:F9761" location="Sensors!A2:F2" display="Sensors!A2:F2"/>
    <x:hyperlink ref="G9761:G9761" location="'Oxygen Calibrations'!A2:T2" display="'Oxygen Calibrations'!A2:T2"/>
    <x:hyperlink ref="D9762:D9762" location="Devices!A2:F2" display="Devices!A2:F2"/>
    <x:hyperlink ref="F9762:F9762" location="Sensors!A2:F2" display="Sensors!A2:F2"/>
    <x:hyperlink ref="G9762:G9762" location="'Oxygen Calibrations'!A2:T2" display="'Oxygen Calibrations'!A2:T2"/>
    <x:hyperlink ref="D9763:D9763" location="Devices!A2:F2" display="Devices!A2:F2"/>
    <x:hyperlink ref="F9763:F9763" location="Sensors!A2:F2" display="Sensors!A2:F2"/>
    <x:hyperlink ref="G9763:G9763" location="'Oxygen Calibrations'!A2:T2" display="'Oxygen Calibrations'!A2:T2"/>
    <x:hyperlink ref="D9764:D9764" location="Devices!A2:F2" display="Devices!A2:F2"/>
    <x:hyperlink ref="F9764:F9764" location="Sensors!A2:F2" display="Sensors!A2:F2"/>
    <x:hyperlink ref="G9764:G9764" location="'Oxygen Calibrations'!A2:T2" display="'Oxygen Calibrations'!A2:T2"/>
    <x:hyperlink ref="D9765:D9765" location="Devices!A2:F2" display="Devices!A2:F2"/>
    <x:hyperlink ref="F9765:F9765" location="Sensors!A2:F2" display="Sensors!A2:F2"/>
    <x:hyperlink ref="G9765:G9765" location="'Oxygen Calibrations'!A2:T2" display="'Oxygen Calibrations'!A2:T2"/>
    <x:hyperlink ref="D9766:D9766" location="Devices!A2:F2" display="Devices!A2:F2"/>
    <x:hyperlink ref="F9766:F9766" location="Sensors!A2:F2" display="Sensors!A2:F2"/>
    <x:hyperlink ref="G9766:G9766" location="'Oxygen Calibrations'!A2:T2" display="'Oxygen Calibrations'!A2:T2"/>
    <x:hyperlink ref="D9767:D9767" location="Devices!A2:F2" display="Devices!A2:F2"/>
    <x:hyperlink ref="F9767:F9767" location="Sensors!A2:F2" display="Sensors!A2:F2"/>
    <x:hyperlink ref="G9767:G9767" location="'Oxygen Calibrations'!A2:T2" display="'Oxygen Calibrations'!A2:T2"/>
    <x:hyperlink ref="D9768:D9768" location="Devices!A2:F2" display="Devices!A2:F2"/>
    <x:hyperlink ref="F9768:F9768" location="Sensors!A2:F2" display="Sensors!A2:F2"/>
    <x:hyperlink ref="G9768:G9768" location="'Oxygen Calibrations'!A2:T2" display="'Oxygen Calibrations'!A2:T2"/>
    <x:hyperlink ref="D9769:D9769" location="Devices!A2:F2" display="Devices!A2:F2"/>
    <x:hyperlink ref="F9769:F9769" location="Sensors!A2:F2" display="Sensors!A2:F2"/>
    <x:hyperlink ref="G9769:G9769" location="'Oxygen Calibrations'!A2:T2" display="'Oxygen Calibrations'!A2:T2"/>
    <x:hyperlink ref="D9770:D9770" location="Devices!A2:F2" display="Devices!A2:F2"/>
    <x:hyperlink ref="F9770:F9770" location="Sensors!A2:F2" display="Sensors!A2:F2"/>
    <x:hyperlink ref="G9770:G9770" location="'Oxygen Calibrations'!A2:T2" display="'Oxygen Calibrations'!A2:T2"/>
    <x:hyperlink ref="D9771:D9771" location="Devices!A2:F2" display="Devices!A2:F2"/>
    <x:hyperlink ref="F9771:F9771" location="Sensors!A2:F2" display="Sensors!A2:F2"/>
    <x:hyperlink ref="G9771:G9771" location="'Oxygen Calibrations'!A2:T2" display="'Oxygen Calibrations'!A2:T2"/>
    <x:hyperlink ref="D9772:D9772" location="Devices!A2:F2" display="Devices!A2:F2"/>
    <x:hyperlink ref="F9772:F9772" location="Sensors!A2:F2" display="Sensors!A2:F2"/>
    <x:hyperlink ref="G9772:G9772" location="'Oxygen Calibrations'!A2:T2" display="'Oxygen Calibrations'!A2:T2"/>
    <x:hyperlink ref="D9773:D9773" location="Devices!A2:F2" display="Devices!A2:F2"/>
    <x:hyperlink ref="F9773:F9773" location="Sensors!A2:F2" display="Sensors!A2:F2"/>
    <x:hyperlink ref="G9773:G9773" location="'Oxygen Calibrations'!A2:T2" display="'Oxygen Calibrations'!A2:T2"/>
    <x:hyperlink ref="D9774:D9774" location="Devices!A2:F2" display="Devices!A2:F2"/>
    <x:hyperlink ref="F9774:F9774" location="Sensors!A2:F2" display="Sensors!A2:F2"/>
    <x:hyperlink ref="G9774:G9774" location="'Oxygen Calibrations'!A2:T2" display="'Oxygen Calibrations'!A2:T2"/>
    <x:hyperlink ref="D9775:D9775" location="Devices!A2:F2" display="Devices!A2:F2"/>
    <x:hyperlink ref="F9775:F9775" location="Sensors!A2:F2" display="Sensors!A2:F2"/>
    <x:hyperlink ref="G9775:G9775" location="'Oxygen Calibrations'!A2:T2" display="'Oxygen Calibrations'!A2:T2"/>
    <x:hyperlink ref="D9776:D9776" location="Devices!A2:F2" display="Devices!A2:F2"/>
    <x:hyperlink ref="F9776:F9776" location="Sensors!A2:F2" display="Sensors!A2:F2"/>
    <x:hyperlink ref="G9776:G9776" location="'Oxygen Calibrations'!A2:T2" display="'Oxygen Calibrations'!A2:T2"/>
    <x:hyperlink ref="D9777:D9777" location="Devices!A2:F2" display="Devices!A2:F2"/>
    <x:hyperlink ref="F9777:F9777" location="Sensors!A2:F2" display="Sensors!A2:F2"/>
    <x:hyperlink ref="G9777:G9777" location="'Oxygen Calibrations'!A2:T2" display="'Oxygen Calibrations'!A2:T2"/>
    <x:hyperlink ref="D9778:D9778" location="Devices!A2:F2" display="Devices!A2:F2"/>
    <x:hyperlink ref="F9778:F9778" location="Sensors!A2:F2" display="Sensors!A2:F2"/>
    <x:hyperlink ref="G9778:G9778" location="'Oxygen Calibrations'!A2:T2" display="'Oxygen Calibrations'!A2:T2"/>
    <x:hyperlink ref="D9779:D9779" location="Devices!A2:F2" display="Devices!A2:F2"/>
    <x:hyperlink ref="F9779:F9779" location="Sensors!A2:F2" display="Sensors!A2:F2"/>
    <x:hyperlink ref="G9779:G9779" location="'Oxygen Calibrations'!A2:T2" display="'Oxygen Calibrations'!A2:T2"/>
    <x:hyperlink ref="D9780:D9780" location="Devices!A2:F2" display="Devices!A2:F2"/>
    <x:hyperlink ref="F9780:F9780" location="Sensors!A2:F2" display="Sensors!A2:F2"/>
    <x:hyperlink ref="G9780:G9780" location="'Oxygen Calibrations'!A2:T2" display="'Oxygen Calibrations'!A2:T2"/>
    <x:hyperlink ref="D9781:D9781" location="Devices!A2:F2" display="Devices!A2:F2"/>
    <x:hyperlink ref="F9781:F9781" location="Sensors!A2:F2" display="Sensors!A2:F2"/>
    <x:hyperlink ref="G9781:G9781" location="'Oxygen Calibrations'!A2:T2" display="'Oxygen Calibrations'!A2:T2"/>
    <x:hyperlink ref="D9782:D9782" location="Devices!A2:F2" display="Devices!A2:F2"/>
    <x:hyperlink ref="F9782:F9782" location="Sensors!A2:F2" display="Sensors!A2:F2"/>
    <x:hyperlink ref="G9782:G9782" location="'Oxygen Calibrations'!A2:T2" display="'Oxygen Calibrations'!A2:T2"/>
    <x:hyperlink ref="D9783:D9783" location="Devices!A2:F2" display="Devices!A2:F2"/>
    <x:hyperlink ref="F9783:F9783" location="Sensors!A2:F2" display="Sensors!A2:F2"/>
    <x:hyperlink ref="G9783:G9783" location="'Oxygen Calibrations'!A2:T2" display="'Oxygen Calibrations'!A2:T2"/>
    <x:hyperlink ref="D9784:D9784" location="Devices!A2:F2" display="Devices!A2:F2"/>
    <x:hyperlink ref="F9784:F9784" location="Sensors!A2:F2" display="Sensors!A2:F2"/>
    <x:hyperlink ref="G9784:G9784" location="'Oxygen Calibrations'!A2:T2" display="'Oxygen Calibrations'!A2:T2"/>
    <x:hyperlink ref="D9785:D9785" location="Devices!A2:F2" display="Devices!A2:F2"/>
    <x:hyperlink ref="F9785:F9785" location="Sensors!A2:F2" display="Sensors!A2:F2"/>
    <x:hyperlink ref="G9785:G9785" location="'Oxygen Calibrations'!A2:T2" display="'Oxygen Calibrations'!A2:T2"/>
    <x:hyperlink ref="D9786:D9786" location="Devices!A2:F2" display="Devices!A2:F2"/>
    <x:hyperlink ref="F9786:F9786" location="Sensors!A2:F2" display="Sensors!A2:F2"/>
    <x:hyperlink ref="G9786:G9786" location="'Oxygen Calibrations'!A2:T2" display="'Oxygen Calibrations'!A2:T2"/>
    <x:hyperlink ref="D9787:D9787" location="Devices!A2:F2" display="Devices!A2:F2"/>
    <x:hyperlink ref="F9787:F9787" location="Sensors!A2:F2" display="Sensors!A2:F2"/>
    <x:hyperlink ref="G9787:G9787" location="'Oxygen Calibrations'!A2:T2" display="'Oxygen Calibrations'!A2:T2"/>
    <x:hyperlink ref="D9788:D9788" location="Devices!A2:F2" display="Devices!A2:F2"/>
    <x:hyperlink ref="F9788:F9788" location="Sensors!A2:F2" display="Sensors!A2:F2"/>
    <x:hyperlink ref="G9788:G9788" location="'Oxygen Calibrations'!A2:T2" display="'Oxygen Calibrations'!A2:T2"/>
    <x:hyperlink ref="D9789:D9789" location="Devices!A2:F2" display="Devices!A2:F2"/>
    <x:hyperlink ref="F9789:F9789" location="Sensors!A2:F2" display="Sensors!A2:F2"/>
    <x:hyperlink ref="G9789:G9789" location="'Oxygen Calibrations'!A2:T2" display="'Oxygen Calibrations'!A2:T2"/>
    <x:hyperlink ref="D9790:D9790" location="Devices!A2:F2" display="Devices!A2:F2"/>
    <x:hyperlink ref="F9790:F9790" location="Sensors!A2:F2" display="Sensors!A2:F2"/>
    <x:hyperlink ref="G9790:G9790" location="'Oxygen Calibrations'!A2:T2" display="'Oxygen Calibrations'!A2:T2"/>
    <x:hyperlink ref="D9791:D9791" location="Devices!A2:F2" display="Devices!A2:F2"/>
    <x:hyperlink ref="F9791:F9791" location="Sensors!A2:F2" display="Sensors!A2:F2"/>
    <x:hyperlink ref="G9791:G9791" location="'Oxygen Calibrations'!A2:T2" display="'Oxygen Calibrations'!A2:T2"/>
    <x:hyperlink ref="D9792:D9792" location="Devices!A2:F2" display="Devices!A2:F2"/>
    <x:hyperlink ref="F9792:F9792" location="Sensors!A2:F2" display="Sensors!A2:F2"/>
    <x:hyperlink ref="G9792:G9792" location="'Oxygen Calibrations'!A2:T2" display="'Oxygen Calibrations'!A2:T2"/>
    <x:hyperlink ref="D9793:D9793" location="Devices!A2:F2" display="Devices!A2:F2"/>
    <x:hyperlink ref="F9793:F9793" location="Sensors!A2:F2" display="Sensors!A2:F2"/>
    <x:hyperlink ref="G9793:G9793" location="'Oxygen Calibrations'!A2:T2" display="'Oxygen Calibrations'!A2:T2"/>
    <x:hyperlink ref="D9794:D9794" location="Devices!A2:F2" display="Devices!A2:F2"/>
    <x:hyperlink ref="F9794:F9794" location="Sensors!A2:F2" display="Sensors!A2:F2"/>
    <x:hyperlink ref="G9794:G9794" location="'Oxygen Calibrations'!A2:T2" display="'Oxygen Calibrations'!A2:T2"/>
    <x:hyperlink ref="D9795:D9795" location="Devices!A2:F2" display="Devices!A2:F2"/>
    <x:hyperlink ref="F9795:F9795" location="Sensors!A2:F2" display="Sensors!A2:F2"/>
    <x:hyperlink ref="G9795:G9795" location="'Oxygen Calibrations'!A2:T2" display="'Oxygen Calibrations'!A2:T2"/>
    <x:hyperlink ref="D9796:D9796" location="Devices!A2:F2" display="Devices!A2:F2"/>
    <x:hyperlink ref="F9796:F9796" location="Sensors!A2:F2" display="Sensors!A2:F2"/>
    <x:hyperlink ref="G9796:G9796" location="'Oxygen Calibrations'!A2:T2" display="'Oxygen Calibrations'!A2:T2"/>
    <x:hyperlink ref="D9797:D9797" location="Devices!A2:F2" display="Devices!A2:F2"/>
    <x:hyperlink ref="F9797:F9797" location="Sensors!A2:F2" display="Sensors!A2:F2"/>
    <x:hyperlink ref="G9797:G9797" location="'Oxygen Calibrations'!A2:T2" display="'Oxygen Calibrations'!A2:T2"/>
    <x:hyperlink ref="D9798:D9798" location="Devices!A2:F2" display="Devices!A2:F2"/>
    <x:hyperlink ref="F9798:F9798" location="Sensors!A2:F2" display="Sensors!A2:F2"/>
    <x:hyperlink ref="G9798:G9798" location="'Oxygen Calibrations'!A2:T2" display="'Oxygen Calibrations'!A2:T2"/>
    <x:hyperlink ref="D9799:D9799" location="Devices!A2:F2" display="Devices!A2:F2"/>
    <x:hyperlink ref="F9799:F9799" location="Sensors!A2:F2" display="Sensors!A2:F2"/>
    <x:hyperlink ref="G9799:G9799" location="'Oxygen Calibrations'!A2:T2" display="'Oxygen Calibrations'!A2:T2"/>
    <x:hyperlink ref="D9800:D9800" location="Devices!A2:F2" display="Devices!A2:F2"/>
    <x:hyperlink ref="F9800:F9800" location="Sensors!A2:F2" display="Sensors!A2:F2"/>
    <x:hyperlink ref="G9800:G9800" location="'Oxygen Calibrations'!A2:T2" display="'Oxygen Calibrations'!A2:T2"/>
    <x:hyperlink ref="D9801:D9801" location="Devices!A2:F2" display="Devices!A2:F2"/>
    <x:hyperlink ref="F9801:F9801" location="Sensors!A2:F2" display="Sensors!A2:F2"/>
    <x:hyperlink ref="G9801:G9801" location="'Oxygen Calibrations'!A2:T2" display="'Oxygen Calibrations'!A2:T2"/>
    <x:hyperlink ref="D9802:D9802" location="Devices!A2:F2" display="Devices!A2:F2"/>
    <x:hyperlink ref="F9802:F9802" location="Sensors!A2:F2" display="Sensors!A2:F2"/>
    <x:hyperlink ref="G9802:G9802" location="'Oxygen Calibrations'!A2:T2" display="'Oxygen Calibrations'!A2:T2"/>
    <x:hyperlink ref="D9803:D9803" location="Devices!A2:F2" display="Devices!A2:F2"/>
    <x:hyperlink ref="F9803:F9803" location="Sensors!A2:F2" display="Sensors!A2:F2"/>
    <x:hyperlink ref="G9803:G9803" location="'Oxygen Calibrations'!A2:T2" display="'Oxygen Calibrations'!A2:T2"/>
    <x:hyperlink ref="D9804:D9804" location="Devices!A2:F2" display="Devices!A2:F2"/>
    <x:hyperlink ref="F9804:F9804" location="Sensors!A2:F2" display="Sensors!A2:F2"/>
    <x:hyperlink ref="G9804:G9804" location="'Oxygen Calibrations'!A2:T2" display="'Oxygen Calibrations'!A2:T2"/>
    <x:hyperlink ref="D9805:D9805" location="Devices!A2:F2" display="Devices!A2:F2"/>
    <x:hyperlink ref="F9805:F9805" location="Sensors!A2:F2" display="Sensors!A2:F2"/>
    <x:hyperlink ref="G9805:G9805" location="'Oxygen Calibrations'!A2:T2" display="'Oxygen Calibrations'!A2:T2"/>
    <x:hyperlink ref="D9806:D9806" location="Devices!A2:F2" display="Devices!A2:F2"/>
    <x:hyperlink ref="F9806:F9806" location="Sensors!A2:F2" display="Sensors!A2:F2"/>
    <x:hyperlink ref="G9806:G9806" location="'Oxygen Calibrations'!A2:T2" display="'Oxygen Calibrations'!A2:T2"/>
    <x:hyperlink ref="D9807:D9807" location="Devices!A2:F2" display="Devices!A2:F2"/>
    <x:hyperlink ref="F9807:F9807" location="Sensors!A2:F2" display="Sensors!A2:F2"/>
    <x:hyperlink ref="G9807:G9807" location="'Oxygen Calibrations'!A2:T2" display="'Oxygen Calibrations'!A2:T2"/>
    <x:hyperlink ref="D9808:D9808" location="Devices!A2:F2" display="Devices!A2:F2"/>
    <x:hyperlink ref="F9808:F9808" location="Sensors!A2:F2" display="Sensors!A2:F2"/>
    <x:hyperlink ref="G9808:G9808" location="'Oxygen Calibrations'!A2:T2" display="'Oxygen Calibrations'!A2:T2"/>
    <x:hyperlink ref="D9809:D9809" location="Devices!A2:F2" display="Devices!A2:F2"/>
    <x:hyperlink ref="F9809:F9809" location="Sensors!A2:F2" display="Sensors!A2:F2"/>
    <x:hyperlink ref="G9809:G9809" location="'Oxygen Calibrations'!A2:T2" display="'Oxygen Calibrations'!A2:T2"/>
    <x:hyperlink ref="D9810:D9810" location="Devices!A2:F2" display="Devices!A2:F2"/>
    <x:hyperlink ref="F9810:F9810" location="Sensors!A2:F2" display="Sensors!A2:F2"/>
    <x:hyperlink ref="G9810:G9810" location="'Oxygen Calibrations'!A2:T2" display="'Oxygen Calibrations'!A2:T2"/>
    <x:hyperlink ref="D9811:D9811" location="Devices!A2:F2" display="Devices!A2:F2"/>
    <x:hyperlink ref="F9811:F9811" location="Sensors!A2:F2" display="Sensors!A2:F2"/>
    <x:hyperlink ref="G9811:G9811" location="'Oxygen Calibrations'!A2:T2" display="'Oxygen Calibrations'!A2:T2"/>
    <x:hyperlink ref="D9812:D9812" location="Devices!A2:F2" display="Devices!A2:F2"/>
    <x:hyperlink ref="F9812:F9812" location="Sensors!A2:F2" display="Sensors!A2:F2"/>
    <x:hyperlink ref="G9812:G9812" location="'Oxygen Calibrations'!A2:T2" display="'Oxygen Calibrations'!A2:T2"/>
    <x:hyperlink ref="D9813:D9813" location="Devices!A2:F2" display="Devices!A2:F2"/>
    <x:hyperlink ref="F9813:F9813" location="Sensors!A2:F2" display="Sensors!A2:F2"/>
    <x:hyperlink ref="G9813:G9813" location="'Oxygen Calibrations'!A2:T2" display="'Oxygen Calibrations'!A2:T2"/>
    <x:hyperlink ref="D9814:D9814" location="Devices!A2:F2" display="Devices!A2:F2"/>
    <x:hyperlink ref="F9814:F9814" location="Sensors!A2:F2" display="Sensors!A2:F2"/>
    <x:hyperlink ref="G9814:G9814" location="'Oxygen Calibrations'!A2:T2" display="'Oxygen Calibrations'!A2:T2"/>
    <x:hyperlink ref="D9815:D9815" location="Devices!A2:F2" display="Devices!A2:F2"/>
    <x:hyperlink ref="F9815:F9815" location="Sensors!A2:F2" display="Sensors!A2:F2"/>
    <x:hyperlink ref="G9815:G9815" location="'Oxygen Calibrations'!A2:T2" display="'Oxygen Calibrations'!A2:T2"/>
    <x:hyperlink ref="D9816:D9816" location="Devices!A2:F2" display="Devices!A2:F2"/>
    <x:hyperlink ref="F9816:F9816" location="Sensors!A2:F2" display="Sensors!A2:F2"/>
    <x:hyperlink ref="G9816:G9816" location="'Oxygen Calibrations'!A2:T2" display="'Oxygen Calibrations'!A2:T2"/>
    <x:hyperlink ref="D9817:D9817" location="Devices!A2:F2" display="Devices!A2:F2"/>
    <x:hyperlink ref="F9817:F9817" location="Sensors!A2:F2" display="Sensors!A2:F2"/>
    <x:hyperlink ref="G9817:G9817" location="'Oxygen Calibrations'!A2:T2" display="'Oxygen Calibrations'!A2:T2"/>
    <x:hyperlink ref="D9818:D9818" location="Devices!A2:F2" display="Devices!A2:F2"/>
    <x:hyperlink ref="F9818:F9818" location="Sensors!A2:F2" display="Sensors!A2:F2"/>
    <x:hyperlink ref="G9818:G9818" location="'Oxygen Calibrations'!A2:T2" display="'Oxygen Calibrations'!A2:T2"/>
    <x:hyperlink ref="D9819:D9819" location="Devices!A2:F2" display="Devices!A2:F2"/>
    <x:hyperlink ref="F9819:F9819" location="Sensors!A2:F2" display="Sensors!A2:F2"/>
    <x:hyperlink ref="G9819:G9819" location="'Oxygen Calibrations'!A2:T2" display="'Oxygen Calibrations'!A2:T2"/>
    <x:hyperlink ref="D9820:D9820" location="Devices!A2:F2" display="Devices!A2:F2"/>
    <x:hyperlink ref="F9820:F9820" location="Sensors!A2:F2" display="Sensors!A2:F2"/>
    <x:hyperlink ref="G9820:G9820" location="'Oxygen Calibrations'!A2:T2" display="'Oxygen Calibrations'!A2:T2"/>
    <x:hyperlink ref="D9821:D9821" location="Devices!A2:F2" display="Devices!A2:F2"/>
    <x:hyperlink ref="F9821:F9821" location="Sensors!A2:F2" display="Sensors!A2:F2"/>
    <x:hyperlink ref="G9821:G9821" location="'Oxygen Calibrations'!A2:T2" display="'Oxygen Calibrations'!A2:T2"/>
    <x:hyperlink ref="D9822:D9822" location="Devices!A2:F2" display="Devices!A2:F2"/>
    <x:hyperlink ref="F9822:F9822" location="Sensors!A2:F2" display="Sensors!A2:F2"/>
    <x:hyperlink ref="G9822:G9822" location="'Oxygen Calibrations'!A2:T2" display="'Oxygen Calibrations'!A2:T2"/>
    <x:hyperlink ref="D9823:D9823" location="Devices!A2:F2" display="Devices!A2:F2"/>
    <x:hyperlink ref="F9823:F9823" location="Sensors!A2:F2" display="Sensors!A2:F2"/>
    <x:hyperlink ref="G9823:G9823" location="'Oxygen Calibrations'!A2:T2" display="'Oxygen Calibrations'!A2:T2"/>
    <x:hyperlink ref="D9824:D9824" location="Devices!A2:F2" display="Devices!A2:F2"/>
    <x:hyperlink ref="F9824:F9824" location="Sensors!A2:F2" display="Sensors!A2:F2"/>
    <x:hyperlink ref="G9824:G9824" location="'Oxygen Calibrations'!A2:T2" display="'Oxygen Calibrations'!A2:T2"/>
    <x:hyperlink ref="D9825:D9825" location="Devices!A2:F2" display="Devices!A2:F2"/>
    <x:hyperlink ref="F9825:F9825" location="Sensors!A2:F2" display="Sensors!A2:F2"/>
    <x:hyperlink ref="G9825:G9825" location="'Oxygen Calibrations'!A2:T2" display="'Oxygen Calibrations'!A2:T2"/>
    <x:hyperlink ref="D9826:D9826" location="Devices!A2:F2" display="Devices!A2:F2"/>
    <x:hyperlink ref="F9826:F9826" location="Sensors!A2:F2" display="Sensors!A2:F2"/>
    <x:hyperlink ref="G9826:G9826" location="'Oxygen Calibrations'!A2:T2" display="'Oxygen Calibrations'!A2:T2"/>
    <x:hyperlink ref="D9827:D9827" location="Devices!A2:F2" display="Devices!A2:F2"/>
    <x:hyperlink ref="F9827:F9827" location="Sensors!A2:F2" display="Sensors!A2:F2"/>
    <x:hyperlink ref="G9827:G9827" location="'Oxygen Calibrations'!A2:T2" display="'Oxygen Calibrations'!A2:T2"/>
    <x:hyperlink ref="D9828:D9828" location="Devices!A2:F2" display="Devices!A2:F2"/>
    <x:hyperlink ref="F9828:F9828" location="Sensors!A2:F2" display="Sensors!A2:F2"/>
    <x:hyperlink ref="G9828:G9828" location="'Oxygen Calibrations'!A2:T2" display="'Oxygen Calibrations'!A2:T2"/>
    <x:hyperlink ref="D9829:D9829" location="Devices!A2:F2" display="Devices!A2:F2"/>
    <x:hyperlink ref="F9829:F9829" location="Sensors!A2:F2" display="Sensors!A2:F2"/>
    <x:hyperlink ref="G9829:G9829" location="'Oxygen Calibrations'!A2:T2" display="'Oxygen Calibrations'!A2:T2"/>
    <x:hyperlink ref="D9830:D9830" location="Devices!A2:F2" display="Devices!A2:F2"/>
    <x:hyperlink ref="F9830:F9830" location="Sensors!A2:F2" display="Sensors!A2:F2"/>
    <x:hyperlink ref="G9830:G9830" location="'Oxygen Calibrations'!A2:T2" display="'Oxygen Calibrations'!A2:T2"/>
    <x:hyperlink ref="D9831:D9831" location="Devices!A2:F2" display="Devices!A2:F2"/>
    <x:hyperlink ref="F9831:F9831" location="Sensors!A2:F2" display="Sensors!A2:F2"/>
    <x:hyperlink ref="G9831:G9831" location="'Oxygen Calibrations'!A2:T2" display="'Oxygen Calibrations'!A2:T2"/>
    <x:hyperlink ref="D9832:D9832" location="Devices!A2:F2" display="Devices!A2:F2"/>
    <x:hyperlink ref="F9832:F9832" location="Sensors!A2:F2" display="Sensors!A2:F2"/>
    <x:hyperlink ref="G9832:G9832" location="'Oxygen Calibrations'!A2:T2" display="'Oxygen Calibrations'!A2:T2"/>
    <x:hyperlink ref="D9833:D9833" location="Devices!A2:F2" display="Devices!A2:F2"/>
    <x:hyperlink ref="F9833:F9833" location="Sensors!A2:F2" display="Sensors!A2:F2"/>
    <x:hyperlink ref="G9833:G9833" location="'Oxygen Calibrations'!A2:T2" display="'Oxygen Calibrations'!A2:T2"/>
    <x:hyperlink ref="D9834:D9834" location="Devices!A2:F2" display="Devices!A2:F2"/>
    <x:hyperlink ref="F9834:F9834" location="Sensors!A2:F2" display="Sensors!A2:F2"/>
    <x:hyperlink ref="G9834:G9834" location="'Oxygen Calibrations'!A2:T2" display="'Oxygen Calibrations'!A2:T2"/>
    <x:hyperlink ref="D9835:D9835" location="Devices!A2:F2" display="Devices!A2:F2"/>
    <x:hyperlink ref="F9835:F9835" location="Sensors!A2:F2" display="Sensors!A2:F2"/>
    <x:hyperlink ref="G9835:G9835" location="'Oxygen Calibrations'!A2:T2" display="'Oxygen Calibrations'!A2:T2"/>
    <x:hyperlink ref="D9836:D9836" location="Devices!A2:F2" display="Devices!A2:F2"/>
    <x:hyperlink ref="F9836:F9836" location="Sensors!A2:F2" display="Sensors!A2:F2"/>
    <x:hyperlink ref="G9836:G9836" location="'Oxygen Calibrations'!A2:T2" display="'Oxygen Calibrations'!A2:T2"/>
    <x:hyperlink ref="D9837:D9837" location="Devices!A2:F2" display="Devices!A2:F2"/>
    <x:hyperlink ref="F9837:F9837" location="Sensors!A2:F2" display="Sensors!A2:F2"/>
    <x:hyperlink ref="G9837:G9837" location="'Oxygen Calibrations'!A2:T2" display="'Oxygen Calibrations'!A2:T2"/>
    <x:hyperlink ref="D9838:D9838" location="Devices!A2:F2" display="Devices!A2:F2"/>
    <x:hyperlink ref="F9838:F9838" location="Sensors!A2:F2" display="Sensors!A2:F2"/>
    <x:hyperlink ref="G9838:G9838" location="'Oxygen Calibrations'!A2:T2" display="'Oxygen Calibrations'!A2:T2"/>
    <x:hyperlink ref="D9839:D9839" location="Devices!A2:F2" display="Devices!A2:F2"/>
    <x:hyperlink ref="F9839:F9839" location="Sensors!A2:F2" display="Sensors!A2:F2"/>
    <x:hyperlink ref="G9839:G9839" location="'Oxygen Calibrations'!A2:T2" display="'Oxygen Calibrations'!A2:T2"/>
    <x:hyperlink ref="D9840:D9840" location="Devices!A2:F2" display="Devices!A2:F2"/>
    <x:hyperlink ref="F9840:F9840" location="Sensors!A2:F2" display="Sensors!A2:F2"/>
    <x:hyperlink ref="G9840:G9840" location="'Oxygen Calibrations'!A2:T2" display="'Oxygen Calibrations'!A2:T2"/>
    <x:hyperlink ref="D9841:D9841" location="Devices!A2:F2" display="Devices!A2:F2"/>
    <x:hyperlink ref="F9841:F9841" location="Sensors!A2:F2" display="Sensors!A2:F2"/>
    <x:hyperlink ref="G9841:G9841" location="'Oxygen Calibrations'!A2:T2" display="'Oxygen Calibrations'!A2:T2"/>
    <x:hyperlink ref="D9842:D9842" location="Devices!A2:F2" display="Devices!A2:F2"/>
    <x:hyperlink ref="F9842:F9842" location="Sensors!A2:F2" display="Sensors!A2:F2"/>
    <x:hyperlink ref="G9842:G9842" location="'Oxygen Calibrations'!A2:T2" display="'Oxygen Calibrations'!A2:T2"/>
    <x:hyperlink ref="D9843:D9843" location="Devices!A2:F2" display="Devices!A2:F2"/>
    <x:hyperlink ref="F9843:F9843" location="Sensors!A2:F2" display="Sensors!A2:F2"/>
    <x:hyperlink ref="G9843:G9843" location="'Oxygen Calibrations'!A2:T2" display="'Oxygen Calibrations'!A2:T2"/>
    <x:hyperlink ref="D9844:D9844" location="Devices!A2:F2" display="Devices!A2:F2"/>
    <x:hyperlink ref="F9844:F9844" location="Sensors!A2:F2" display="Sensors!A2:F2"/>
    <x:hyperlink ref="G9844:G9844" location="'Oxygen Calibrations'!A2:T2" display="'Oxygen Calibrations'!A2:T2"/>
    <x:hyperlink ref="D9845:D9845" location="Devices!A2:F2" display="Devices!A2:F2"/>
    <x:hyperlink ref="F9845:F9845" location="Sensors!A2:F2" display="Sensors!A2:F2"/>
    <x:hyperlink ref="G9845:G9845" location="'Oxygen Calibrations'!A2:T2" display="'Oxygen Calibrations'!A2:T2"/>
    <x:hyperlink ref="D9846:D9846" location="Devices!A2:F2" display="Devices!A2:F2"/>
    <x:hyperlink ref="F9846:F9846" location="Sensors!A2:F2" display="Sensors!A2:F2"/>
    <x:hyperlink ref="G9846:G9846" location="'Oxygen Calibrations'!A2:T2" display="'Oxygen Calibrations'!A2:T2"/>
    <x:hyperlink ref="D9847:D9847" location="Devices!A2:F2" display="Devices!A2:F2"/>
    <x:hyperlink ref="F9847:F9847" location="Sensors!A2:F2" display="Sensors!A2:F2"/>
    <x:hyperlink ref="G9847:G9847" location="'Oxygen Calibrations'!A2:T2" display="'Oxygen Calibrations'!A2:T2"/>
    <x:hyperlink ref="D9848:D9848" location="Devices!A2:F2" display="Devices!A2:F2"/>
    <x:hyperlink ref="F9848:F9848" location="Sensors!A2:F2" display="Sensors!A2:F2"/>
    <x:hyperlink ref="G9848:G9848" location="'Oxygen Calibrations'!A2:T2" display="'Oxygen Calibrations'!A2:T2"/>
    <x:hyperlink ref="D9849:D9849" location="Devices!A2:F2" display="Devices!A2:F2"/>
    <x:hyperlink ref="F9849:F9849" location="Sensors!A2:F2" display="Sensors!A2:F2"/>
    <x:hyperlink ref="G9849:G9849" location="'Oxygen Calibrations'!A2:T2" display="'Oxygen Calibrations'!A2:T2"/>
    <x:hyperlink ref="D9850:D9850" location="Devices!A2:F2" display="Devices!A2:F2"/>
    <x:hyperlink ref="F9850:F9850" location="Sensors!A2:F2" display="Sensors!A2:F2"/>
    <x:hyperlink ref="G9850:G9850" location="'Oxygen Calibrations'!A2:T2" display="'Oxygen Calibrations'!A2:T2"/>
    <x:hyperlink ref="D9851:D9851" location="Devices!A2:F2" display="Devices!A2:F2"/>
    <x:hyperlink ref="F9851:F9851" location="Sensors!A2:F2" display="Sensors!A2:F2"/>
    <x:hyperlink ref="G9851:G9851" location="'Oxygen Calibrations'!A2:T2" display="'Oxygen Calibrations'!A2:T2"/>
    <x:hyperlink ref="D9852:D9852" location="Devices!A2:F2" display="Devices!A2:F2"/>
    <x:hyperlink ref="F9852:F9852" location="Sensors!A2:F2" display="Sensors!A2:F2"/>
    <x:hyperlink ref="G9852:G9852" location="'Oxygen Calibrations'!A2:T2" display="'Oxygen Calibrations'!A2:T2"/>
    <x:hyperlink ref="D9853:D9853" location="Devices!A2:F2" display="Devices!A2:F2"/>
    <x:hyperlink ref="F9853:F9853" location="Sensors!A2:F2" display="Sensors!A2:F2"/>
    <x:hyperlink ref="G9853:G9853" location="'Oxygen Calibrations'!A2:T2" display="'Oxygen Calibrations'!A2:T2"/>
    <x:hyperlink ref="D9854:D9854" location="Devices!A2:F2" display="Devices!A2:F2"/>
    <x:hyperlink ref="F9854:F9854" location="Sensors!A2:F2" display="Sensors!A2:F2"/>
    <x:hyperlink ref="G9854:G9854" location="'Oxygen Calibrations'!A2:T2" display="'Oxygen Calibrations'!A2:T2"/>
    <x:hyperlink ref="D9855:D9855" location="Devices!A2:F2" display="Devices!A2:F2"/>
    <x:hyperlink ref="F9855:F9855" location="Sensors!A2:F2" display="Sensors!A2:F2"/>
    <x:hyperlink ref="G9855:G9855" location="'Oxygen Calibrations'!A2:T2" display="'Oxygen Calibrations'!A2:T2"/>
    <x:hyperlink ref="D9856:D9856" location="Devices!A2:F2" display="Devices!A2:F2"/>
    <x:hyperlink ref="F9856:F9856" location="Sensors!A2:F2" display="Sensors!A2:F2"/>
    <x:hyperlink ref="G9856:G9856" location="'Oxygen Calibrations'!A2:T2" display="'Oxygen Calibrations'!A2:T2"/>
    <x:hyperlink ref="D9857:D9857" location="Devices!A2:F2" display="Devices!A2:F2"/>
    <x:hyperlink ref="F9857:F9857" location="Sensors!A2:F2" display="Sensors!A2:F2"/>
    <x:hyperlink ref="G9857:G9857" location="'Oxygen Calibrations'!A2:T2" display="'Oxygen Calibrations'!A2:T2"/>
    <x:hyperlink ref="D9858:D9858" location="Devices!A2:F2" display="Devices!A2:F2"/>
    <x:hyperlink ref="F9858:F9858" location="Sensors!A2:F2" display="Sensors!A2:F2"/>
    <x:hyperlink ref="G9858:G9858" location="'Oxygen Calibrations'!A2:T2" display="'Oxygen Calibrations'!A2:T2"/>
    <x:hyperlink ref="D9859:D9859" location="Devices!A2:F2" display="Devices!A2:F2"/>
    <x:hyperlink ref="F9859:F9859" location="Sensors!A2:F2" display="Sensors!A2:F2"/>
    <x:hyperlink ref="G9859:G9859" location="'Oxygen Calibrations'!A2:T2" display="'Oxygen Calibrations'!A2:T2"/>
    <x:hyperlink ref="D9860:D9860" location="Devices!A2:F2" display="Devices!A2:F2"/>
    <x:hyperlink ref="F9860:F9860" location="Sensors!A2:F2" display="Sensors!A2:F2"/>
    <x:hyperlink ref="G9860:G9860" location="'Oxygen Calibrations'!A2:T2" display="'Oxygen Calibrations'!A2:T2"/>
    <x:hyperlink ref="D9861:D9861" location="Devices!A2:F2" display="Devices!A2:F2"/>
    <x:hyperlink ref="F9861:F9861" location="Sensors!A2:F2" display="Sensors!A2:F2"/>
    <x:hyperlink ref="G9861:G9861" location="'Oxygen Calibrations'!A2:T2" display="'Oxygen Calibrations'!A2:T2"/>
    <x:hyperlink ref="D9862:D9862" location="Devices!A2:F2" display="Devices!A2:F2"/>
    <x:hyperlink ref="F9862:F9862" location="Sensors!A2:F2" display="Sensors!A2:F2"/>
    <x:hyperlink ref="G9862:G9862" location="'Oxygen Calibrations'!A2:T2" display="'Oxygen Calibrations'!A2:T2"/>
    <x:hyperlink ref="D9863:D9863" location="Devices!A2:F2" display="Devices!A2:F2"/>
    <x:hyperlink ref="F9863:F9863" location="Sensors!A2:F2" display="Sensors!A2:F2"/>
    <x:hyperlink ref="G9863:G9863" location="'Oxygen Calibrations'!A2:T2" display="'Oxygen Calibrations'!A2:T2"/>
    <x:hyperlink ref="D9864:D9864" location="Devices!A2:F2" display="Devices!A2:F2"/>
    <x:hyperlink ref="F9864:F9864" location="Sensors!A2:F2" display="Sensors!A2:F2"/>
    <x:hyperlink ref="G9864:G9864" location="'Oxygen Calibrations'!A2:T2" display="'Oxygen Calibrations'!A2:T2"/>
    <x:hyperlink ref="D9865:D9865" location="Devices!A2:F2" display="Devices!A2:F2"/>
    <x:hyperlink ref="F9865:F9865" location="Sensors!A2:F2" display="Sensors!A2:F2"/>
    <x:hyperlink ref="G9865:G9865" location="'Oxygen Calibrations'!A2:T2" display="'Oxygen Calibrations'!A2:T2"/>
    <x:hyperlink ref="D9866:D9866" location="Devices!A2:F2" display="Devices!A2:F2"/>
    <x:hyperlink ref="F9866:F9866" location="Sensors!A2:F2" display="Sensors!A2:F2"/>
    <x:hyperlink ref="G9866:G9866" location="'Oxygen Calibrations'!A2:T2" display="'Oxygen Calibrations'!A2:T2"/>
    <x:hyperlink ref="D9867:D9867" location="Devices!A2:F2" display="Devices!A2:F2"/>
    <x:hyperlink ref="F9867:F9867" location="Sensors!A2:F2" display="Sensors!A2:F2"/>
    <x:hyperlink ref="G9867:G9867" location="'Oxygen Calibrations'!A2:T2" display="'Oxygen Calibrations'!A2:T2"/>
    <x:hyperlink ref="D9868:D9868" location="Devices!A2:F2" display="Devices!A2:F2"/>
    <x:hyperlink ref="F9868:F9868" location="Sensors!A2:F2" display="Sensors!A2:F2"/>
    <x:hyperlink ref="G9868:G9868" location="'Oxygen Calibrations'!A2:T2" display="'Oxygen Calibrations'!A2:T2"/>
    <x:hyperlink ref="D9869:D9869" location="Devices!A2:F2" display="Devices!A2:F2"/>
    <x:hyperlink ref="F9869:F9869" location="Sensors!A2:F2" display="Sensors!A2:F2"/>
    <x:hyperlink ref="G9869:G9869" location="'Oxygen Calibrations'!A2:T2" display="'Oxygen Calibrations'!A2:T2"/>
    <x:hyperlink ref="D9870:D9870" location="Devices!A2:F2" display="Devices!A2:F2"/>
    <x:hyperlink ref="F9870:F9870" location="Sensors!A2:F2" display="Sensors!A2:F2"/>
    <x:hyperlink ref="G9870:G9870" location="'Oxygen Calibrations'!A2:T2" display="'Oxygen Calibrations'!A2:T2"/>
    <x:hyperlink ref="D9871:D9871" location="Devices!A2:F2" display="Devices!A2:F2"/>
    <x:hyperlink ref="F9871:F9871" location="Sensors!A2:F2" display="Sensors!A2:F2"/>
    <x:hyperlink ref="G9871:G9871" location="'Oxygen Calibrations'!A2:T2" display="'Oxygen Calibrations'!A2:T2"/>
    <x:hyperlink ref="D9872:D9872" location="Devices!A2:F2" display="Devices!A2:F2"/>
    <x:hyperlink ref="F9872:F9872" location="Sensors!A2:F2" display="Sensors!A2:F2"/>
    <x:hyperlink ref="G9872:G9872" location="'Oxygen Calibrations'!A2:T2" display="'Oxygen Calibrations'!A2:T2"/>
    <x:hyperlink ref="D9873:D9873" location="Devices!A2:F2" display="Devices!A2:F2"/>
    <x:hyperlink ref="F9873:F9873" location="Sensors!A2:F2" display="Sensors!A2:F2"/>
    <x:hyperlink ref="G9873:G9873" location="'Oxygen Calibrations'!A2:T2" display="'Oxygen Calibrations'!A2:T2"/>
    <x:hyperlink ref="D9874:D9874" location="Devices!A2:F2" display="Devices!A2:F2"/>
    <x:hyperlink ref="F9874:F9874" location="Sensors!A2:F2" display="Sensors!A2:F2"/>
    <x:hyperlink ref="G9874:G9874" location="'Oxygen Calibrations'!A2:T2" display="'Oxygen Calibrations'!A2:T2"/>
    <x:hyperlink ref="D9875:D9875" location="Devices!A2:F2" display="Devices!A2:F2"/>
    <x:hyperlink ref="F9875:F9875" location="Sensors!A2:F2" display="Sensors!A2:F2"/>
    <x:hyperlink ref="G9875:G9875" location="'Oxygen Calibrations'!A2:T2" display="'Oxygen Calibrations'!A2:T2"/>
    <x:hyperlink ref="D9876:D9876" location="Devices!A2:F2" display="Devices!A2:F2"/>
    <x:hyperlink ref="F9876:F9876" location="Sensors!A2:F2" display="Sensors!A2:F2"/>
    <x:hyperlink ref="G9876:G9876" location="'Oxygen Calibrations'!A2:T2" display="'Oxygen Calibrations'!A2:T2"/>
    <x:hyperlink ref="D9877:D9877" location="Devices!A2:F2" display="Devices!A2:F2"/>
    <x:hyperlink ref="F9877:F9877" location="Sensors!A2:F2" display="Sensors!A2:F2"/>
    <x:hyperlink ref="G9877:G9877" location="'Oxygen Calibrations'!A2:T2" display="'Oxygen Calibrations'!A2:T2"/>
    <x:hyperlink ref="D9878:D9878" location="Devices!A2:F2" display="Devices!A2:F2"/>
    <x:hyperlink ref="F9878:F9878" location="Sensors!A2:F2" display="Sensors!A2:F2"/>
    <x:hyperlink ref="G9878:G9878" location="'Oxygen Calibrations'!A2:T2" display="'Oxygen Calibrations'!A2:T2"/>
    <x:hyperlink ref="D9879:D9879" location="Devices!A2:F2" display="Devices!A2:F2"/>
    <x:hyperlink ref="F9879:F9879" location="Sensors!A2:F2" display="Sensors!A2:F2"/>
    <x:hyperlink ref="G9879:G9879" location="'Oxygen Calibrations'!A2:T2" display="'Oxygen Calibrations'!A2:T2"/>
    <x:hyperlink ref="D9880:D9880" location="Devices!A2:F2" display="Devices!A2:F2"/>
    <x:hyperlink ref="F9880:F9880" location="Sensors!A2:F2" display="Sensors!A2:F2"/>
    <x:hyperlink ref="G9880:G9880" location="'Oxygen Calibrations'!A2:T2" display="'Oxygen Calibrations'!A2:T2"/>
    <x:hyperlink ref="D9881:D9881" location="Devices!A2:F2" display="Devices!A2:F2"/>
    <x:hyperlink ref="F9881:F9881" location="Sensors!A2:F2" display="Sensors!A2:F2"/>
    <x:hyperlink ref="G9881:G9881" location="'Oxygen Calibrations'!A2:T2" display="'Oxygen Calibrations'!A2:T2"/>
    <x:hyperlink ref="D9882:D9882" location="Devices!A2:F2" display="Devices!A2:F2"/>
    <x:hyperlink ref="F9882:F9882" location="Sensors!A2:F2" display="Sensors!A2:F2"/>
    <x:hyperlink ref="G9882:G9882" location="'Oxygen Calibrations'!A2:T2" display="'Oxygen Calibrations'!A2:T2"/>
    <x:hyperlink ref="D9883:D9883" location="Devices!A2:F2" display="Devices!A2:F2"/>
    <x:hyperlink ref="F9883:F9883" location="Sensors!A2:F2" display="Sensors!A2:F2"/>
    <x:hyperlink ref="G9883:G9883" location="'Oxygen Calibrations'!A2:T2" display="'Oxygen Calibrations'!A2:T2"/>
    <x:hyperlink ref="D9884:D9884" location="Devices!A2:F2" display="Devices!A2:F2"/>
    <x:hyperlink ref="F9884:F9884" location="Sensors!A2:F2" display="Sensors!A2:F2"/>
    <x:hyperlink ref="G9884:G9884" location="'Oxygen Calibrations'!A2:T2" display="'Oxygen Calibrations'!A2:T2"/>
    <x:hyperlink ref="D9885:D9885" location="Devices!A2:F2" display="Devices!A2:F2"/>
    <x:hyperlink ref="F9885:F9885" location="Sensors!A2:F2" display="Sensors!A2:F2"/>
    <x:hyperlink ref="G9885:G9885" location="'Oxygen Calibrations'!A2:T2" display="'Oxygen Calibrations'!A2:T2"/>
    <x:hyperlink ref="D9886:D9886" location="Devices!A2:F2" display="Devices!A2:F2"/>
    <x:hyperlink ref="F9886:F9886" location="Sensors!A2:F2" display="Sensors!A2:F2"/>
    <x:hyperlink ref="G9886:G9886" location="'Oxygen Calibrations'!A2:T2" display="'Oxygen Calibrations'!A2:T2"/>
    <x:hyperlink ref="D9887:D9887" location="Devices!A2:F2" display="Devices!A2:F2"/>
    <x:hyperlink ref="F9887:F9887" location="Sensors!A2:F2" display="Sensors!A2:F2"/>
    <x:hyperlink ref="G9887:G9887" location="'Oxygen Calibrations'!A2:T2" display="'Oxygen Calibrations'!A2:T2"/>
    <x:hyperlink ref="D9888:D9888" location="Devices!A2:F2" display="Devices!A2:F2"/>
    <x:hyperlink ref="F9888:F9888" location="Sensors!A2:F2" display="Sensors!A2:F2"/>
    <x:hyperlink ref="G9888:G9888" location="'Oxygen Calibrations'!A2:T2" display="'Oxygen Calibrations'!A2:T2"/>
    <x:hyperlink ref="D9889:D9889" location="Devices!A2:F2" display="Devices!A2:F2"/>
    <x:hyperlink ref="F9889:F9889" location="Sensors!A2:F2" display="Sensors!A2:F2"/>
    <x:hyperlink ref="G9889:G9889" location="'Oxygen Calibrations'!A2:T2" display="'Oxygen Calibrations'!A2:T2"/>
    <x:hyperlink ref="D9890:D9890" location="Devices!A2:F2" display="Devices!A2:F2"/>
    <x:hyperlink ref="F9890:F9890" location="Sensors!A2:F2" display="Sensors!A2:F2"/>
    <x:hyperlink ref="G9890:G9890" location="'Oxygen Calibrations'!A2:T2" display="'Oxygen Calibrations'!A2:T2"/>
    <x:hyperlink ref="D9891:D9891" location="Devices!A2:F2" display="Devices!A2:F2"/>
    <x:hyperlink ref="F9891:F9891" location="Sensors!A2:F2" display="Sensors!A2:F2"/>
    <x:hyperlink ref="G9891:G9891" location="'Oxygen Calibrations'!A2:T2" display="'Oxygen Calibrations'!A2:T2"/>
    <x:hyperlink ref="D9892:D9892" location="Devices!A2:F2" display="Devices!A2:F2"/>
    <x:hyperlink ref="F9892:F9892" location="Sensors!A2:F2" display="Sensors!A2:F2"/>
    <x:hyperlink ref="G9892:G9892" location="'Oxygen Calibrations'!A2:T2" display="'Oxygen Calibrations'!A2:T2"/>
    <x:hyperlink ref="D9893:D9893" location="Devices!A2:F2" display="Devices!A2:F2"/>
    <x:hyperlink ref="F9893:F9893" location="Sensors!A2:F2" display="Sensors!A2:F2"/>
    <x:hyperlink ref="G9893:G9893" location="'Oxygen Calibrations'!A2:T2" display="'Oxygen Calibrations'!A2:T2"/>
    <x:hyperlink ref="D9894:D9894" location="Devices!A2:F2" display="Devices!A2:F2"/>
    <x:hyperlink ref="F9894:F9894" location="Sensors!A2:F2" display="Sensors!A2:F2"/>
    <x:hyperlink ref="G9894:G9894" location="'Oxygen Calibrations'!A2:T2" display="'Oxygen Calibrations'!A2:T2"/>
    <x:hyperlink ref="D9895:D9895" location="Devices!A2:F2" display="Devices!A2:F2"/>
    <x:hyperlink ref="F9895:F9895" location="Sensors!A2:F2" display="Sensors!A2:F2"/>
    <x:hyperlink ref="G9895:G9895" location="'Oxygen Calibrations'!A2:T2" display="'Oxygen Calibrations'!A2:T2"/>
    <x:hyperlink ref="D9896:D9896" location="Devices!A2:F2" display="Devices!A2:F2"/>
    <x:hyperlink ref="F9896:F9896" location="Sensors!A2:F2" display="Sensors!A2:F2"/>
    <x:hyperlink ref="G9896:G9896" location="'Oxygen Calibrations'!A2:T2" display="'Oxygen Calibrations'!A2:T2"/>
    <x:hyperlink ref="D9897:D9897" location="Devices!A2:F2" display="Devices!A2:F2"/>
    <x:hyperlink ref="F9897:F9897" location="Sensors!A2:F2" display="Sensors!A2:F2"/>
    <x:hyperlink ref="G9897:G9897" location="'Oxygen Calibrations'!A2:T2" display="'Oxygen Calibrations'!A2:T2"/>
    <x:hyperlink ref="D9898:D9898" location="Devices!A2:F2" display="Devices!A2:F2"/>
    <x:hyperlink ref="F9898:F9898" location="Sensors!A2:F2" display="Sensors!A2:F2"/>
    <x:hyperlink ref="G9898:G9898" location="'Oxygen Calibrations'!A2:T2" display="'Oxygen Calibrations'!A2:T2"/>
    <x:hyperlink ref="D9899:D9899" location="Devices!A2:F2" display="Devices!A2:F2"/>
    <x:hyperlink ref="F9899:F9899" location="Sensors!A2:F2" display="Sensors!A2:F2"/>
    <x:hyperlink ref="G9899:G9899" location="'Oxygen Calibrations'!A2:T2" display="'Oxygen Calibrations'!A2:T2"/>
    <x:hyperlink ref="D9900:D9900" location="Devices!A2:F2" display="Devices!A2:F2"/>
    <x:hyperlink ref="F9900:F9900" location="Sensors!A2:F2" display="Sensors!A2:F2"/>
    <x:hyperlink ref="G9900:G9900" location="'Oxygen Calibrations'!A2:T2" display="'Oxygen Calibrations'!A2:T2"/>
    <x:hyperlink ref="D9901:D9901" location="Devices!A2:F2" display="Devices!A2:F2"/>
    <x:hyperlink ref="F9901:F9901" location="Sensors!A2:F2" display="Sensors!A2:F2"/>
    <x:hyperlink ref="G9901:G9901" location="'Oxygen Calibrations'!A2:T2" display="'Oxygen Calibrations'!A2:T2"/>
    <x:hyperlink ref="D9902:D9902" location="Devices!A2:F2" display="Devices!A2:F2"/>
    <x:hyperlink ref="F9902:F9902" location="Sensors!A2:F2" display="Sensors!A2:F2"/>
    <x:hyperlink ref="G9902:G9902" location="'Oxygen Calibrations'!A2:T2" display="'Oxygen Calibrations'!A2:T2"/>
    <x:hyperlink ref="D9903:D9903" location="Devices!A2:F2" display="Devices!A2:F2"/>
    <x:hyperlink ref="F9903:F9903" location="Sensors!A2:F2" display="Sensors!A2:F2"/>
    <x:hyperlink ref="G9903:G9903" location="'Oxygen Calibrations'!A2:T2" display="'Oxygen Calibrations'!A2:T2"/>
    <x:hyperlink ref="D9904:D9904" location="Devices!A2:F2" display="Devices!A2:F2"/>
    <x:hyperlink ref="F9904:F9904" location="Sensors!A2:F2" display="Sensors!A2:F2"/>
    <x:hyperlink ref="G9904:G9904" location="'Oxygen Calibrations'!A2:T2" display="'Oxygen Calibrations'!A2:T2"/>
    <x:hyperlink ref="D9905:D9905" location="Devices!A2:F2" display="Devices!A2:F2"/>
    <x:hyperlink ref="F9905:F9905" location="Sensors!A2:F2" display="Sensors!A2:F2"/>
    <x:hyperlink ref="G9905:G9905" location="'Oxygen Calibrations'!A2:T2" display="'Oxygen Calibrations'!A2:T2"/>
    <x:hyperlink ref="D9906:D9906" location="Devices!A2:F2" display="Devices!A2:F2"/>
    <x:hyperlink ref="F9906:F9906" location="Sensors!A2:F2" display="Sensors!A2:F2"/>
    <x:hyperlink ref="G9906:G9906" location="'Oxygen Calibrations'!A2:T2" display="'Oxygen Calibrations'!A2:T2"/>
    <x:hyperlink ref="D9907:D9907" location="Devices!A2:F2" display="Devices!A2:F2"/>
    <x:hyperlink ref="F9907:F9907" location="Sensors!A2:F2" display="Sensors!A2:F2"/>
    <x:hyperlink ref="G9907:G9907" location="'Oxygen Calibrations'!A2:T2" display="'Oxygen Calibrations'!A2:T2"/>
    <x:hyperlink ref="D9908:D9908" location="Devices!A2:F2" display="Devices!A2:F2"/>
    <x:hyperlink ref="F9908:F9908" location="Sensors!A2:F2" display="Sensors!A2:F2"/>
    <x:hyperlink ref="G9908:G9908" location="'Oxygen Calibrations'!A2:T2" display="'Oxygen Calibrations'!A2:T2"/>
    <x:hyperlink ref="D9909:D9909" location="Devices!A2:F2" display="Devices!A2:F2"/>
    <x:hyperlink ref="F9909:F9909" location="Sensors!A2:F2" display="Sensors!A2:F2"/>
    <x:hyperlink ref="G9909:G9909" location="'Oxygen Calibrations'!A2:T2" display="'Oxygen Calibrations'!A2:T2"/>
    <x:hyperlink ref="D9910:D9910" location="Devices!A2:F2" display="Devices!A2:F2"/>
    <x:hyperlink ref="F9910:F9910" location="Sensors!A2:F2" display="Sensors!A2:F2"/>
    <x:hyperlink ref="G9910:G9910" location="'Oxygen Calibrations'!A2:T2" display="'Oxygen Calibrations'!A2:T2"/>
    <x:hyperlink ref="D9911:D9911" location="Devices!A2:F2" display="Devices!A2:F2"/>
    <x:hyperlink ref="F9911:F9911" location="Sensors!A2:F2" display="Sensors!A2:F2"/>
    <x:hyperlink ref="G9911:G9911" location="'Oxygen Calibrations'!A2:T2" display="'Oxygen Calibrations'!A2:T2"/>
    <x:hyperlink ref="D9912:D9912" location="Devices!A2:F2" display="Devices!A2:F2"/>
    <x:hyperlink ref="F9912:F9912" location="Sensors!A2:F2" display="Sensors!A2:F2"/>
    <x:hyperlink ref="G9912:G9912" location="'Oxygen Calibrations'!A2:T2" display="'Oxygen Calibrations'!A2:T2"/>
    <x:hyperlink ref="D9913:D9913" location="Devices!A2:F2" display="Devices!A2:F2"/>
    <x:hyperlink ref="F9913:F9913" location="Sensors!A2:F2" display="Sensors!A2:F2"/>
    <x:hyperlink ref="G9913:G9913" location="'Oxygen Calibrations'!A2:T2" display="'Oxygen Calibrations'!A2:T2"/>
    <x:hyperlink ref="D9914:D9914" location="Devices!A2:F2" display="Devices!A2:F2"/>
    <x:hyperlink ref="F9914:F9914" location="Sensors!A2:F2" display="Sensors!A2:F2"/>
    <x:hyperlink ref="G9914:G9914" location="'Oxygen Calibrations'!A2:T2" display="'Oxygen Calibrations'!A2:T2"/>
    <x:hyperlink ref="D9915:D9915" location="Devices!A2:F2" display="Devices!A2:F2"/>
    <x:hyperlink ref="F9915:F9915" location="Sensors!A2:F2" display="Sensors!A2:F2"/>
    <x:hyperlink ref="G9915:G9915" location="'Oxygen Calibrations'!A2:T2" display="'Oxygen Calibrations'!A2:T2"/>
    <x:hyperlink ref="D9916:D9916" location="Devices!A2:F2" display="Devices!A2:F2"/>
    <x:hyperlink ref="F9916:F9916" location="Sensors!A2:F2" display="Sensors!A2:F2"/>
    <x:hyperlink ref="G9916:G9916" location="'Oxygen Calibrations'!A2:T2" display="'Oxygen Calibrations'!A2:T2"/>
    <x:hyperlink ref="D9917:D9917" location="Devices!A2:F2" display="Devices!A2:F2"/>
    <x:hyperlink ref="F9917:F9917" location="Sensors!A2:F2" display="Sensors!A2:F2"/>
    <x:hyperlink ref="G9917:G9917" location="'Oxygen Calibrations'!A2:T2" display="'Oxygen Calibrations'!A2:T2"/>
    <x:hyperlink ref="D9918:D9918" location="Devices!A2:F2" display="Devices!A2:F2"/>
    <x:hyperlink ref="F9918:F9918" location="Sensors!A2:F2" display="Sensors!A2:F2"/>
    <x:hyperlink ref="G9918:G9918" location="'Oxygen Calibrations'!A2:T2" display="'Oxygen Calibrations'!A2:T2"/>
    <x:hyperlink ref="D9919:D9919" location="Devices!A2:F2" display="Devices!A2:F2"/>
    <x:hyperlink ref="F9919:F9919" location="Sensors!A2:F2" display="Sensors!A2:F2"/>
    <x:hyperlink ref="G9919:G9919" location="'Oxygen Calibrations'!A2:T2" display="'Oxygen Calibrations'!A2:T2"/>
    <x:hyperlink ref="D9920:D9920" location="Devices!A2:F2" display="Devices!A2:F2"/>
    <x:hyperlink ref="F9920:F9920" location="Sensors!A2:F2" display="Sensors!A2:F2"/>
    <x:hyperlink ref="G9920:G9920" location="'Oxygen Calibrations'!A2:T2" display="'Oxygen Calibrations'!A2:T2"/>
    <x:hyperlink ref="D9921:D9921" location="Devices!A2:F2" display="Devices!A2:F2"/>
    <x:hyperlink ref="F9921:F9921" location="Sensors!A2:F2" display="Sensors!A2:F2"/>
    <x:hyperlink ref="G9921:G9921" location="'Oxygen Calibrations'!A2:T2" display="'Oxygen Calibrations'!A2:T2"/>
    <x:hyperlink ref="D9922:D9922" location="Devices!A2:F2" display="Devices!A2:F2"/>
    <x:hyperlink ref="F9922:F9922" location="Sensors!A2:F2" display="Sensors!A2:F2"/>
    <x:hyperlink ref="G9922:G9922" location="'Oxygen Calibrations'!A2:T2" display="'Oxygen Calibrations'!A2:T2"/>
    <x:hyperlink ref="D9923:D9923" location="Devices!A2:F2" display="Devices!A2:F2"/>
    <x:hyperlink ref="F9923:F9923" location="Sensors!A2:F2" display="Sensors!A2:F2"/>
    <x:hyperlink ref="G9923:G9923" location="'Oxygen Calibrations'!A2:T2" display="'Oxygen Calibrations'!A2:T2"/>
    <x:hyperlink ref="D9924:D9924" location="Devices!A2:F2" display="Devices!A2:F2"/>
    <x:hyperlink ref="F9924:F9924" location="Sensors!A2:F2" display="Sensors!A2:F2"/>
    <x:hyperlink ref="G9924:G9924" location="'Oxygen Calibrations'!A2:T2" display="'Oxygen Calibrations'!A2:T2"/>
    <x:hyperlink ref="D9925:D9925" location="Devices!A2:F2" display="Devices!A2:F2"/>
    <x:hyperlink ref="F9925:F9925" location="Sensors!A2:F2" display="Sensors!A2:F2"/>
    <x:hyperlink ref="G9925:G9925" location="'Oxygen Calibrations'!A2:T2" display="'Oxygen Calibrations'!A2:T2"/>
    <x:hyperlink ref="D9926:D9926" location="Devices!A2:F2" display="Devices!A2:F2"/>
    <x:hyperlink ref="F9926:F9926" location="Sensors!A2:F2" display="Sensors!A2:F2"/>
    <x:hyperlink ref="G9926:G9926" location="'Oxygen Calibrations'!A2:T2" display="'Oxygen Calibrations'!A2:T2"/>
    <x:hyperlink ref="D9927:D9927" location="Devices!A2:F2" display="Devices!A2:F2"/>
    <x:hyperlink ref="F9927:F9927" location="Sensors!A2:F2" display="Sensors!A2:F2"/>
    <x:hyperlink ref="G9927:G9927" location="'Oxygen Calibrations'!A2:T2" display="'Oxygen Calibrations'!A2:T2"/>
    <x:hyperlink ref="D9928:D9928" location="Devices!A2:F2" display="Devices!A2:F2"/>
    <x:hyperlink ref="F9928:F9928" location="Sensors!A2:F2" display="Sensors!A2:F2"/>
    <x:hyperlink ref="G9928:G9928" location="'Oxygen Calibrations'!A2:T2" display="'Oxygen Calibrations'!A2:T2"/>
    <x:hyperlink ref="D9929:D9929" location="Devices!A2:F2" display="Devices!A2:F2"/>
    <x:hyperlink ref="F9929:F9929" location="Sensors!A2:F2" display="Sensors!A2:F2"/>
    <x:hyperlink ref="G9929:G9929" location="'Oxygen Calibrations'!A2:T2" display="'Oxygen Calibrations'!A2:T2"/>
    <x:hyperlink ref="D9930:D9930" location="Devices!A2:F2" display="Devices!A2:F2"/>
    <x:hyperlink ref="F9930:F9930" location="Sensors!A2:F2" display="Sensors!A2:F2"/>
    <x:hyperlink ref="G9930:G9930" location="'Oxygen Calibrations'!A2:T2" display="'Oxygen Calibrations'!A2:T2"/>
    <x:hyperlink ref="D9931:D9931" location="Devices!A2:F2" display="Devices!A2:F2"/>
    <x:hyperlink ref="F9931:F9931" location="Sensors!A2:F2" display="Sensors!A2:F2"/>
    <x:hyperlink ref="G9931:G9931" location="'Oxygen Calibrations'!A2:T2" display="'Oxygen Calibrations'!A2:T2"/>
    <x:hyperlink ref="D9932:D9932" location="Devices!A2:F2" display="Devices!A2:F2"/>
    <x:hyperlink ref="F9932:F9932" location="Sensors!A2:F2" display="Sensors!A2:F2"/>
    <x:hyperlink ref="G9932:G9932" location="'Oxygen Calibrations'!A2:T2" display="'Oxygen Calibrations'!A2:T2"/>
    <x:hyperlink ref="D9933:D9933" location="Devices!A2:F2" display="Devices!A2:F2"/>
    <x:hyperlink ref="F9933:F9933" location="Sensors!A2:F2" display="Sensors!A2:F2"/>
    <x:hyperlink ref="G9933:G9933" location="'Oxygen Calibrations'!A2:T2" display="'Oxygen Calibrations'!A2:T2"/>
    <x:hyperlink ref="D9934:D9934" location="Devices!A2:F2" display="Devices!A2:F2"/>
    <x:hyperlink ref="F9934:F9934" location="Sensors!A2:F2" display="Sensors!A2:F2"/>
    <x:hyperlink ref="G9934:G9934" location="'Oxygen Calibrations'!A2:T2" display="'Oxygen Calibrations'!A2:T2"/>
    <x:hyperlink ref="D9935:D9935" location="Devices!A2:F2" display="Devices!A2:F2"/>
    <x:hyperlink ref="F9935:F9935" location="Sensors!A2:F2" display="Sensors!A2:F2"/>
    <x:hyperlink ref="G9935:G9935" location="'Oxygen Calibrations'!A2:T2" display="'Oxygen Calibrations'!A2:T2"/>
    <x:hyperlink ref="D9936:D9936" location="Devices!A2:F2" display="Devices!A2:F2"/>
    <x:hyperlink ref="F9936:F9936" location="Sensors!A2:F2" display="Sensors!A2:F2"/>
    <x:hyperlink ref="G9936:G9936" location="'Oxygen Calibrations'!A2:T2" display="'Oxygen Calibrations'!A2:T2"/>
    <x:hyperlink ref="D9937:D9937" location="Devices!A2:F2" display="Devices!A2:F2"/>
    <x:hyperlink ref="F9937:F9937" location="Sensors!A2:F2" display="Sensors!A2:F2"/>
    <x:hyperlink ref="G9937:G9937" location="'Oxygen Calibrations'!A2:T2" display="'Oxygen Calibrations'!A2:T2"/>
    <x:hyperlink ref="D9938:D9938" location="Devices!A2:F2" display="Devices!A2:F2"/>
    <x:hyperlink ref="F9938:F9938" location="Sensors!A2:F2" display="Sensors!A2:F2"/>
    <x:hyperlink ref="G9938:G9938" location="'Oxygen Calibrations'!A2:T2" display="'Oxygen Calibrations'!A2:T2"/>
    <x:hyperlink ref="D9939:D9939" location="Devices!A2:F2" display="Devices!A2:F2"/>
    <x:hyperlink ref="F9939:F9939" location="Sensors!A2:F2" display="Sensors!A2:F2"/>
    <x:hyperlink ref="G9939:G9939" location="'Oxygen Calibrations'!A2:T2" display="'Oxygen Calibrations'!A2:T2"/>
    <x:hyperlink ref="D9940:D9940" location="Devices!A2:F2" display="Devices!A2:F2"/>
    <x:hyperlink ref="F9940:F9940" location="Sensors!A2:F2" display="Sensors!A2:F2"/>
    <x:hyperlink ref="G9940:G9940" location="'Oxygen Calibrations'!A2:T2" display="'Oxygen Calibrations'!A2:T2"/>
    <x:hyperlink ref="D9941:D9941" location="Devices!A2:F2" display="Devices!A2:F2"/>
    <x:hyperlink ref="F9941:F9941" location="Sensors!A2:F2" display="Sensors!A2:F2"/>
    <x:hyperlink ref="G9941:G9941" location="'Oxygen Calibrations'!A2:T2" display="'Oxygen Calibrations'!A2:T2"/>
    <x:hyperlink ref="D9942:D9942" location="Devices!A2:F2" display="Devices!A2:F2"/>
    <x:hyperlink ref="F9942:F9942" location="Sensors!A2:F2" display="Sensors!A2:F2"/>
    <x:hyperlink ref="G9942:G9942" location="'Oxygen Calibrations'!A2:T2" display="'Oxygen Calibrations'!A2:T2"/>
    <x:hyperlink ref="D9943:D9943" location="Devices!A2:F2" display="Devices!A2:F2"/>
    <x:hyperlink ref="F9943:F9943" location="Sensors!A2:F2" display="Sensors!A2:F2"/>
    <x:hyperlink ref="G9943:G9943" location="'Oxygen Calibrations'!A2:T2" display="'Oxygen Calibrations'!A2:T2"/>
    <x:hyperlink ref="D9944:D9944" location="Devices!A2:F2" display="Devices!A2:F2"/>
    <x:hyperlink ref="F9944:F9944" location="Sensors!A2:F2" display="Sensors!A2:F2"/>
    <x:hyperlink ref="G9944:G9944" location="'Oxygen Calibrations'!A2:T2" display="'Oxygen Calibrations'!A2:T2"/>
    <x:hyperlink ref="D9945:D9945" location="Devices!A2:F2" display="Devices!A2:F2"/>
    <x:hyperlink ref="F9945:F9945" location="Sensors!A2:F2" display="Sensors!A2:F2"/>
    <x:hyperlink ref="G9945:G9945" location="'Oxygen Calibrations'!A2:T2" display="'Oxygen Calibrations'!A2:T2"/>
    <x:hyperlink ref="D9946:D9946" location="Devices!A2:F2" display="Devices!A2:F2"/>
    <x:hyperlink ref="F9946:F9946" location="Sensors!A2:F2" display="Sensors!A2:F2"/>
    <x:hyperlink ref="G9946:G9946" location="'Oxygen Calibrations'!A2:T2" display="'Oxygen Calibrations'!A2:T2"/>
    <x:hyperlink ref="D9947:D9947" location="Devices!A2:F2" display="Devices!A2:F2"/>
    <x:hyperlink ref="F9947:F9947" location="Sensors!A2:F2" display="Sensors!A2:F2"/>
    <x:hyperlink ref="G9947:G9947" location="'Oxygen Calibrations'!A2:T2" display="'Oxygen Calibrations'!A2:T2"/>
    <x:hyperlink ref="D9948:D9948" location="Devices!A2:F2" display="Devices!A2:F2"/>
    <x:hyperlink ref="F9948:F9948" location="Sensors!A2:F2" display="Sensors!A2:F2"/>
    <x:hyperlink ref="G9948:G9948" location="'Oxygen Calibrations'!A2:T2" display="'Oxygen Calibrations'!A2:T2"/>
    <x:hyperlink ref="D9949:D9949" location="Devices!A2:F2" display="Devices!A2:F2"/>
    <x:hyperlink ref="F9949:F9949" location="Sensors!A2:F2" display="Sensors!A2:F2"/>
    <x:hyperlink ref="G9949:G9949" location="'Oxygen Calibrations'!A2:T2" display="'Oxygen Calibrations'!A2:T2"/>
    <x:hyperlink ref="D9950:D9950" location="Devices!A2:F2" display="Devices!A2:F2"/>
    <x:hyperlink ref="F9950:F9950" location="Sensors!A2:F2" display="Sensors!A2:F2"/>
    <x:hyperlink ref="G9950:G9950" location="'Oxygen Calibrations'!A2:T2" display="'Oxygen Calibrations'!A2:T2"/>
    <x:hyperlink ref="D9951:D9951" location="Devices!A2:F2" display="Devices!A2:F2"/>
    <x:hyperlink ref="F9951:F9951" location="Sensors!A2:F2" display="Sensors!A2:F2"/>
    <x:hyperlink ref="G9951:G9951" location="'Oxygen Calibrations'!A2:T2" display="'Oxygen Calibrations'!A2:T2"/>
    <x:hyperlink ref="D9952:D9952" location="Devices!A2:F2" display="Devices!A2:F2"/>
    <x:hyperlink ref="F9952:F9952" location="Sensors!A2:F2" display="Sensors!A2:F2"/>
    <x:hyperlink ref="G9952:G9952" location="'Oxygen Calibrations'!A2:T2" display="'Oxygen Calibrations'!A2:T2"/>
    <x:hyperlink ref="D9953:D9953" location="Devices!A2:F2" display="Devices!A2:F2"/>
    <x:hyperlink ref="F9953:F9953" location="Sensors!A2:F2" display="Sensors!A2:F2"/>
    <x:hyperlink ref="G9953:G9953" location="'Oxygen Calibrations'!A2:T2" display="'Oxygen Calibrations'!A2:T2"/>
    <x:hyperlink ref="D9954:D9954" location="Devices!A2:F2" display="Devices!A2:F2"/>
    <x:hyperlink ref="F9954:F9954" location="Sensors!A2:F2" display="Sensors!A2:F2"/>
    <x:hyperlink ref="G9954:G9954" location="'Oxygen Calibrations'!A2:T2" display="'Oxygen Calibrations'!A2:T2"/>
    <x:hyperlink ref="D9955:D9955" location="Devices!A2:F2" display="Devices!A2:F2"/>
    <x:hyperlink ref="F9955:F9955" location="Sensors!A2:F2" display="Sensors!A2:F2"/>
    <x:hyperlink ref="G9955:G9955" location="'Oxygen Calibrations'!A2:T2" display="'Oxygen Calibrations'!A2:T2"/>
    <x:hyperlink ref="D9956:D9956" location="Devices!A2:F2" display="Devices!A2:F2"/>
    <x:hyperlink ref="F9956:F9956" location="Sensors!A2:F2" display="Sensors!A2:F2"/>
    <x:hyperlink ref="G9956:G9956" location="'Oxygen Calibrations'!A2:T2" display="'Oxygen Calibrations'!A2:T2"/>
    <x:hyperlink ref="D9957:D9957" location="Devices!A2:F2" display="Devices!A2:F2"/>
    <x:hyperlink ref="F9957:F9957" location="Sensors!A2:F2" display="Sensors!A2:F2"/>
    <x:hyperlink ref="G9957:G9957" location="'Oxygen Calibrations'!A2:T2" display="'Oxygen Calibrations'!A2:T2"/>
    <x:hyperlink ref="D9958:D9958" location="Devices!A2:F2" display="Devices!A2:F2"/>
    <x:hyperlink ref="F9958:F9958" location="Sensors!A2:F2" display="Sensors!A2:F2"/>
    <x:hyperlink ref="G9958:G9958" location="'Oxygen Calibrations'!A2:T2" display="'Oxygen Calibrations'!A2:T2"/>
    <x:hyperlink ref="D9959:D9959" location="Devices!A2:F2" display="Devices!A2:F2"/>
    <x:hyperlink ref="F9959:F9959" location="Sensors!A2:F2" display="Sensors!A2:F2"/>
    <x:hyperlink ref="G9959:G9959" location="'Oxygen Calibrations'!A2:T2" display="'Oxygen Calibrations'!A2:T2"/>
    <x:hyperlink ref="D9960:D9960" location="Devices!A2:F2" display="Devices!A2:F2"/>
    <x:hyperlink ref="F9960:F9960" location="Sensors!A2:F2" display="Sensors!A2:F2"/>
    <x:hyperlink ref="G9960:G9960" location="'Oxygen Calibrations'!A2:T2" display="'Oxygen Calibrations'!A2:T2"/>
    <x:hyperlink ref="D9961:D9961" location="Devices!A2:F2" display="Devices!A2:F2"/>
    <x:hyperlink ref="F9961:F9961" location="Sensors!A2:F2" display="Sensors!A2:F2"/>
    <x:hyperlink ref="G9961:G9961" location="'Oxygen Calibrations'!A2:T2" display="'Oxygen Calibrations'!A2:T2"/>
    <x:hyperlink ref="D9962:D9962" location="Devices!A2:F2" display="Devices!A2:F2"/>
    <x:hyperlink ref="F9962:F9962" location="Sensors!A2:F2" display="Sensors!A2:F2"/>
    <x:hyperlink ref="G9962:G9962" location="'Oxygen Calibrations'!A2:T2" display="'Oxygen Calibrations'!A2:T2"/>
    <x:hyperlink ref="D9963:D9963" location="Devices!A2:F2" display="Devices!A2:F2"/>
    <x:hyperlink ref="F9963:F9963" location="Sensors!A2:F2" display="Sensors!A2:F2"/>
    <x:hyperlink ref="G9963:G9963" location="'Oxygen Calibrations'!A2:T2" display="'Oxygen Calibrations'!A2:T2"/>
    <x:hyperlink ref="D9964:D9964" location="Devices!A2:F2" display="Devices!A2:F2"/>
    <x:hyperlink ref="F9964:F9964" location="Sensors!A2:F2" display="Sensors!A2:F2"/>
    <x:hyperlink ref="G9964:G9964" location="'Oxygen Calibrations'!A2:T2" display="'Oxygen Calibrations'!A2:T2"/>
    <x:hyperlink ref="D9965:D9965" location="Devices!A2:F2" display="Devices!A2:F2"/>
    <x:hyperlink ref="F9965:F9965" location="Sensors!A2:F2" display="Sensors!A2:F2"/>
    <x:hyperlink ref="G9965:G9965" location="'Oxygen Calibrations'!A2:T2" display="'Oxygen Calibrations'!A2:T2"/>
    <x:hyperlink ref="D9966:D9966" location="Devices!A2:F2" display="Devices!A2:F2"/>
    <x:hyperlink ref="F9966:F9966" location="Sensors!A2:F2" display="Sensors!A2:F2"/>
    <x:hyperlink ref="G9966:G9966" location="'Oxygen Calibrations'!A2:T2" display="'Oxygen Calibrations'!A2:T2"/>
    <x:hyperlink ref="D9967:D9967" location="Devices!A2:F2" display="Devices!A2:F2"/>
    <x:hyperlink ref="F9967:F9967" location="Sensors!A2:F2" display="Sensors!A2:F2"/>
    <x:hyperlink ref="G9967:G9967" location="'Oxygen Calibrations'!A2:T2" display="'Oxygen Calibrations'!A2:T2"/>
    <x:hyperlink ref="D9968:D9968" location="Devices!A2:F2" display="Devices!A2:F2"/>
    <x:hyperlink ref="F9968:F9968" location="Sensors!A2:F2" display="Sensors!A2:F2"/>
    <x:hyperlink ref="G9968:G9968" location="'Oxygen Calibrations'!A2:T2" display="'Oxygen Calibrations'!A2:T2"/>
    <x:hyperlink ref="D9969:D9969" location="Devices!A2:F2" display="Devices!A2:F2"/>
    <x:hyperlink ref="F9969:F9969" location="Sensors!A2:F2" display="Sensors!A2:F2"/>
    <x:hyperlink ref="G9969:G9969" location="'Oxygen Calibrations'!A2:T2" display="'Oxygen Calibrations'!A2:T2"/>
    <x:hyperlink ref="D9970:D9970" location="Devices!A2:F2" display="Devices!A2:F2"/>
    <x:hyperlink ref="F9970:F9970" location="Sensors!A2:F2" display="Sensors!A2:F2"/>
    <x:hyperlink ref="G9970:G9970" location="'Oxygen Calibrations'!A2:T2" display="'Oxygen Calibrations'!A2:T2"/>
    <x:hyperlink ref="D9971:D9971" location="Devices!A2:F2" display="Devices!A2:F2"/>
    <x:hyperlink ref="F9971:F9971" location="Sensors!A2:F2" display="Sensors!A2:F2"/>
    <x:hyperlink ref="G9971:G9971" location="'Oxygen Calibrations'!A2:T2" display="'Oxygen Calibrations'!A2:T2"/>
    <x:hyperlink ref="D9972:D9972" location="Devices!A2:F2" display="Devices!A2:F2"/>
    <x:hyperlink ref="F9972:F9972" location="Sensors!A2:F2" display="Sensors!A2:F2"/>
    <x:hyperlink ref="G9972:G9972" location="'Oxygen Calibrations'!A2:T2" display="'Oxygen Calibrations'!A2:T2"/>
    <x:hyperlink ref="D9973:D9973" location="Devices!A2:F2" display="Devices!A2:F2"/>
    <x:hyperlink ref="F9973:F9973" location="Sensors!A2:F2" display="Sensors!A2:F2"/>
    <x:hyperlink ref="G9973:G9973" location="'Oxygen Calibrations'!A2:T2" display="'Oxygen Calibrations'!A2:T2"/>
    <x:hyperlink ref="D9974:D9974" location="Devices!A2:F2" display="Devices!A2:F2"/>
    <x:hyperlink ref="F9974:F9974" location="Sensors!A2:F2" display="Sensors!A2:F2"/>
    <x:hyperlink ref="G9974:G9974" location="'Oxygen Calibrations'!A2:T2" display="'Oxygen Calibrations'!A2:T2"/>
    <x:hyperlink ref="D9975:D9975" location="Devices!A2:F2" display="Devices!A2:F2"/>
    <x:hyperlink ref="F9975:F9975" location="Sensors!A2:F2" display="Sensors!A2:F2"/>
    <x:hyperlink ref="G9975:G9975" location="'Oxygen Calibrations'!A2:T2" display="'Oxygen Calibrations'!A2:T2"/>
    <x:hyperlink ref="D9976:D9976" location="Devices!A2:F2" display="Devices!A2:F2"/>
    <x:hyperlink ref="F9976:F9976" location="Sensors!A2:F2" display="Sensors!A2:F2"/>
    <x:hyperlink ref="G9976:G9976" location="'Oxygen Calibrations'!A2:T2" display="'Oxygen Calibrations'!A2:T2"/>
    <x:hyperlink ref="D9977:D9977" location="Devices!A2:F2" display="Devices!A2:F2"/>
    <x:hyperlink ref="F9977:F9977" location="Sensors!A2:F2" display="Sensors!A2:F2"/>
    <x:hyperlink ref="G9977:G9977" location="'Oxygen Calibrations'!A2:T2" display="'Oxygen Calibrations'!A2:T2"/>
    <x:hyperlink ref="D9978:D9978" location="Devices!A2:F2" display="Devices!A2:F2"/>
    <x:hyperlink ref="F9978:F9978" location="Sensors!A2:F2" display="Sensors!A2:F2"/>
    <x:hyperlink ref="G9978:G9978" location="'Oxygen Calibrations'!A2:T2" display="'Oxygen Calibrations'!A2:T2"/>
    <x:hyperlink ref="D9979:D9979" location="Devices!A2:F2" display="Devices!A2:F2"/>
    <x:hyperlink ref="F9979:F9979" location="Sensors!A2:F2" display="Sensors!A2:F2"/>
    <x:hyperlink ref="G9979:G9979" location="'Oxygen Calibrations'!A2:T2" display="'Oxygen Calibrations'!A2:T2"/>
    <x:hyperlink ref="D9980:D9980" location="Devices!A2:F2" display="Devices!A2:F2"/>
    <x:hyperlink ref="F9980:F9980" location="Sensors!A2:F2" display="Sensors!A2:F2"/>
    <x:hyperlink ref="G9980:G9980" location="'Oxygen Calibrations'!A2:T2" display="'Oxygen Calibrations'!A2:T2"/>
    <x:hyperlink ref="D9981:D9981" location="Devices!A2:F2" display="Devices!A2:F2"/>
    <x:hyperlink ref="F9981:F9981" location="Sensors!A2:F2" display="Sensors!A2:F2"/>
    <x:hyperlink ref="G9981:G9981" location="'Oxygen Calibrations'!A2:T2" display="'Oxygen Calibrations'!A2:T2"/>
    <x:hyperlink ref="D9982:D9982" location="Devices!A2:F2" display="Devices!A2:F2"/>
    <x:hyperlink ref="F9982:F9982" location="Sensors!A2:F2" display="Sensors!A2:F2"/>
    <x:hyperlink ref="G9982:G9982" location="'Oxygen Calibrations'!A2:T2" display="'Oxygen Calibrations'!A2:T2"/>
    <x:hyperlink ref="D9983:D9983" location="Devices!A2:F2" display="Devices!A2:F2"/>
    <x:hyperlink ref="F9983:F9983" location="Sensors!A2:F2" display="Sensors!A2:F2"/>
    <x:hyperlink ref="G9983:G9983" location="'Oxygen Calibrations'!A2:T2" display="'Oxygen Calibrations'!A2:T2"/>
    <x:hyperlink ref="D9984:D9984" location="Devices!A2:F2" display="Devices!A2:F2"/>
    <x:hyperlink ref="F9984:F9984" location="Sensors!A2:F2" display="Sensors!A2:F2"/>
    <x:hyperlink ref="G9984:G9984" location="'Oxygen Calibrations'!A2:T2" display="'Oxygen Calibrations'!A2:T2"/>
    <x:hyperlink ref="D9985:D9985" location="Devices!A2:F2" display="Devices!A2:F2"/>
    <x:hyperlink ref="F9985:F9985" location="Sensors!A2:F2" display="Sensors!A2:F2"/>
    <x:hyperlink ref="G9985:G9985" location="'Oxygen Calibrations'!A2:T2" display="'Oxygen Calibrations'!A2:T2"/>
    <x:hyperlink ref="D9986:D9986" location="Devices!A2:F2" display="Devices!A2:F2"/>
    <x:hyperlink ref="F9986:F9986" location="Sensors!A2:F2" display="Sensors!A2:F2"/>
    <x:hyperlink ref="G9986:G9986" location="'Oxygen Calibrations'!A2:T2" display="'Oxygen Calibrations'!A2:T2"/>
    <x:hyperlink ref="D9987:D9987" location="Devices!A2:F2" display="Devices!A2:F2"/>
    <x:hyperlink ref="F9987:F9987" location="Sensors!A2:F2" display="Sensors!A2:F2"/>
    <x:hyperlink ref="G9987:G9987" location="'Oxygen Calibrations'!A2:T2" display="'Oxygen Calibrations'!A2:T2"/>
    <x:hyperlink ref="D9988:D9988" location="Devices!A2:F2" display="Devices!A2:F2"/>
    <x:hyperlink ref="F9988:F9988" location="Sensors!A2:F2" display="Sensors!A2:F2"/>
    <x:hyperlink ref="G9988:G9988" location="'Oxygen Calibrations'!A2:T2" display="'Oxygen Calibrations'!A2:T2"/>
    <x:hyperlink ref="D9989:D9989" location="Devices!A2:F2" display="Devices!A2:F2"/>
    <x:hyperlink ref="F9989:F9989" location="Sensors!A2:F2" display="Sensors!A2:F2"/>
    <x:hyperlink ref="G9989:G9989" location="'Oxygen Calibrations'!A2:T2" display="'Oxygen Calibrations'!A2:T2"/>
    <x:hyperlink ref="D9990:D9990" location="Devices!A2:F2" display="Devices!A2:F2"/>
    <x:hyperlink ref="F9990:F9990" location="Sensors!A2:F2" display="Sensors!A2:F2"/>
    <x:hyperlink ref="G9990:G9990" location="'Oxygen Calibrations'!A2:T2" display="'Oxygen Calibrations'!A2:T2"/>
    <x:hyperlink ref="D9991:D9991" location="Devices!A2:F2" display="Devices!A2:F2"/>
    <x:hyperlink ref="F9991:F9991" location="Sensors!A2:F2" display="Sensors!A2:F2"/>
    <x:hyperlink ref="G9991:G9991" location="'Oxygen Calibrations'!A2:T2" display="'Oxygen Calibrations'!A2:T2"/>
    <x:hyperlink ref="D9992:D9992" location="Devices!A2:F2" display="Devices!A2:F2"/>
    <x:hyperlink ref="F9992:F9992" location="Sensors!A2:F2" display="Sensors!A2:F2"/>
    <x:hyperlink ref="G9992:G9992" location="'Oxygen Calibrations'!A2:T2" display="'Oxygen Calibrations'!A2:T2"/>
    <x:hyperlink ref="D9993:D9993" location="Devices!A2:F2" display="Devices!A2:F2"/>
    <x:hyperlink ref="F9993:F9993" location="Sensors!A2:F2" display="Sensors!A2:F2"/>
    <x:hyperlink ref="G9993:G9993" location="'Oxygen Calibrations'!A2:T2" display="'Oxygen Calibrations'!A2:T2"/>
    <x:hyperlink ref="D9994:D9994" location="Devices!A2:F2" display="Devices!A2:F2"/>
    <x:hyperlink ref="F9994:F9994" location="Sensors!A2:F2" display="Sensors!A2:F2"/>
    <x:hyperlink ref="G9994:G9994" location="'Oxygen Calibrations'!A2:T2" display="'Oxygen Calibrations'!A2:T2"/>
    <x:hyperlink ref="D9995:D9995" location="Devices!A2:F2" display="Devices!A2:F2"/>
    <x:hyperlink ref="F9995:F9995" location="Sensors!A2:F2" display="Sensors!A2:F2"/>
    <x:hyperlink ref="G9995:G9995" location="'Oxygen Calibrations'!A2:T2" display="'Oxygen Calibrations'!A2:T2"/>
    <x:hyperlink ref="D9996:D9996" location="Devices!A2:F2" display="Devices!A2:F2"/>
    <x:hyperlink ref="F9996:F9996" location="Sensors!A2:F2" display="Sensors!A2:F2"/>
    <x:hyperlink ref="G9996:G9996" location="'Oxygen Calibrations'!A2:T2" display="'Oxygen Calibrations'!A2:T2"/>
    <x:hyperlink ref="D9997:D9997" location="Devices!A2:F2" display="Devices!A2:F2"/>
    <x:hyperlink ref="F9997:F9997" location="Sensors!A2:F2" display="Sensors!A2:F2"/>
    <x:hyperlink ref="G9997:G9997" location="'Oxygen Calibrations'!A2:T2" display="'Oxygen Calibrations'!A2:T2"/>
    <x:hyperlink ref="D9998:D9998" location="Devices!A2:F2" display="Devices!A2:F2"/>
    <x:hyperlink ref="F9998:F9998" location="Sensors!A2:F2" display="Sensors!A2:F2"/>
    <x:hyperlink ref="G9998:G9998" location="'Oxygen Calibrations'!A2:T2" display="'Oxygen Calibrations'!A2:T2"/>
    <x:hyperlink ref="D9999:D9999" location="Devices!A2:F2" display="Devices!A2:F2"/>
    <x:hyperlink ref="F9999:F9999" location="Sensors!A2:F2" display="Sensors!A2:F2"/>
    <x:hyperlink ref="G9999:G9999" location="'Oxygen Calibrations'!A2:T2" display="'Oxygen Calibrations'!A2:T2"/>
    <x:hyperlink ref="D10000:D10000" location="Devices!A2:F2" display="Devices!A2:F2"/>
    <x:hyperlink ref="F10000:F10000" location="Sensors!A2:F2" display="Sensors!A2:F2"/>
    <x:hyperlink ref="G10000:G10000" location="'Oxygen Calibrations'!A2:T2" display="'Oxygen Calibrations'!A2:T2"/>
    <x:hyperlink ref="D10001:D10001" location="Devices!A2:F2" display="Devices!A2:F2"/>
    <x:hyperlink ref="F10001:F10001" location="Sensors!A2:F2" display="Sensors!A2:F2"/>
    <x:hyperlink ref="G10001:G10001" location="'Oxygen Calibrations'!A2:T2" display="'Oxygen Calibrations'!A2:T2"/>
    <x:hyperlink ref="D10002:D10002" location="Devices!A2:F2" display="Devices!A2:F2"/>
    <x:hyperlink ref="F10002:F10002" location="Sensors!A2:F2" display="Sensors!A2:F2"/>
    <x:hyperlink ref="G10002:G10002" location="'Oxygen Calibrations'!A2:T2" display="'Oxygen Calibrations'!A2:T2"/>
    <x:hyperlink ref="D10003:D10003" location="Devices!A2:F2" display="Devices!A2:F2"/>
    <x:hyperlink ref="F10003:F10003" location="Sensors!A2:F2" display="Sensors!A2:F2"/>
    <x:hyperlink ref="G10003:G10003" location="'Oxygen Calibrations'!A2:T2" display="'Oxygen Calibrations'!A2:T2"/>
    <x:hyperlink ref="D10004:D10004" location="Devices!A2:F2" display="Devices!A2:F2"/>
    <x:hyperlink ref="F10004:F10004" location="Sensors!A2:F2" display="Sensors!A2:F2"/>
    <x:hyperlink ref="G10004:G10004" location="'Oxygen Calibrations'!A2:T2" display="'Oxygen Calibrations'!A2:T2"/>
    <x:hyperlink ref="D10005:D10005" location="Devices!A2:F2" display="Devices!A2:F2"/>
    <x:hyperlink ref="F10005:F10005" location="Sensors!A2:F2" display="Sensors!A2:F2"/>
    <x:hyperlink ref="G10005:G10005" location="'Oxygen Calibrations'!A2:T2" display="'Oxygen Calibrations'!A2:T2"/>
    <x:hyperlink ref="D10006:D10006" location="Devices!A2:F2" display="Devices!A2:F2"/>
    <x:hyperlink ref="F10006:F10006" location="Sensors!A2:F2" display="Sensors!A2:F2"/>
    <x:hyperlink ref="G10006:G10006" location="'Oxygen Calibrations'!A2:T2" display="'Oxygen Calibrations'!A2:T2"/>
    <x:hyperlink ref="D10007:D10007" location="Devices!A2:F2" display="Devices!A2:F2"/>
    <x:hyperlink ref="F10007:F10007" location="Sensors!A2:F2" display="Sensors!A2:F2"/>
    <x:hyperlink ref="G10007:G10007" location="'Oxygen Calibrations'!A2:T2" display="'Oxygen Calibrations'!A2:T2"/>
    <x:hyperlink ref="D10008:D10008" location="Devices!A2:F2" display="Devices!A2:F2"/>
    <x:hyperlink ref="F10008:F10008" location="Sensors!A2:F2" display="Sensors!A2:F2"/>
    <x:hyperlink ref="G10008:G10008" location="'Oxygen Calibrations'!A2:T2" display="'Oxygen Calibrations'!A2:T2"/>
    <x:hyperlink ref="D10009:D10009" location="Devices!A2:F2" display="Devices!A2:F2"/>
    <x:hyperlink ref="F10009:F10009" location="Sensors!A2:F2" display="Sensors!A2:F2"/>
    <x:hyperlink ref="G10009:G10009" location="'Oxygen Calibrations'!A2:T2" display="'Oxygen Calibrations'!A2:T2"/>
    <x:hyperlink ref="D10010:D10010" location="Devices!A2:F2" display="Devices!A2:F2"/>
    <x:hyperlink ref="F10010:F10010" location="Sensors!A2:F2" display="Sensors!A2:F2"/>
    <x:hyperlink ref="G10010:G10010" location="'Oxygen Calibrations'!A2:T2" display="'Oxygen Calibrations'!A2:T2"/>
    <x:hyperlink ref="D10011:D10011" location="Devices!A2:F2" display="Devices!A2:F2"/>
    <x:hyperlink ref="F10011:F10011" location="Sensors!A2:F2" display="Sensors!A2:F2"/>
    <x:hyperlink ref="G10011:G10011" location="'Oxygen Calibrations'!A2:T2" display="'Oxygen Calibrations'!A2:T2"/>
    <x:hyperlink ref="D10012:D10012" location="Devices!A2:F2" display="Devices!A2:F2"/>
    <x:hyperlink ref="F10012:F10012" location="Sensors!A2:F2" display="Sensors!A2:F2"/>
    <x:hyperlink ref="G10012:G10012" location="'Oxygen Calibrations'!A2:T2" display="'Oxygen Calibrations'!A2:T2"/>
    <x:hyperlink ref="D10013:D10013" location="Devices!A2:F2" display="Devices!A2:F2"/>
    <x:hyperlink ref="F10013:F10013" location="Sensors!A2:F2" display="Sensors!A2:F2"/>
    <x:hyperlink ref="G10013:G10013" location="'Oxygen Calibrations'!A2:T2" display="'Oxygen Calibrations'!A2:T2"/>
    <x:hyperlink ref="D10014:D10014" location="Devices!A2:F2" display="Devices!A2:F2"/>
    <x:hyperlink ref="F10014:F10014" location="Sensors!A2:F2" display="Sensors!A2:F2"/>
    <x:hyperlink ref="G10014:G10014" location="'Oxygen Calibrations'!A2:T2" display="'Oxygen Calibrations'!A2:T2"/>
    <x:hyperlink ref="D10015:D10015" location="Devices!A2:F2" display="Devices!A2:F2"/>
    <x:hyperlink ref="F10015:F10015" location="Sensors!A2:F2" display="Sensors!A2:F2"/>
    <x:hyperlink ref="G10015:G10015" location="'Oxygen Calibrations'!A2:T2" display="'Oxygen Calibrations'!A2:T2"/>
    <x:hyperlink ref="D10016:D10016" location="Devices!A2:F2" display="Devices!A2:F2"/>
    <x:hyperlink ref="F10016:F10016" location="Sensors!A2:F2" display="Sensors!A2:F2"/>
    <x:hyperlink ref="G10016:G10016" location="'Oxygen Calibrations'!A2:T2" display="'Oxygen Calibrations'!A2:T2"/>
    <x:hyperlink ref="D10017:D10017" location="Devices!A2:F2" display="Devices!A2:F2"/>
    <x:hyperlink ref="F10017:F10017" location="Sensors!A2:F2" display="Sensors!A2:F2"/>
    <x:hyperlink ref="G10017:G10017" location="'Oxygen Calibrations'!A2:T2" display="'Oxygen Calibrations'!A2:T2"/>
    <x:hyperlink ref="D10018:D10018" location="Devices!A2:F2" display="Devices!A2:F2"/>
    <x:hyperlink ref="F10018:F10018" location="Sensors!A2:F2" display="Sensors!A2:F2"/>
    <x:hyperlink ref="G10018:G10018" location="'Oxygen Calibrations'!A2:T2" display="'Oxygen Calibrations'!A2:T2"/>
    <x:hyperlink ref="D10019:D10019" location="Devices!A2:F2" display="Devices!A2:F2"/>
    <x:hyperlink ref="F10019:F10019" location="Sensors!A2:F2" display="Sensors!A2:F2"/>
    <x:hyperlink ref="G10019:G10019" location="'Oxygen Calibrations'!A2:T2" display="'Oxygen Calibrations'!A2:T2"/>
    <x:hyperlink ref="D10020:D10020" location="Devices!A2:F2" display="Devices!A2:F2"/>
    <x:hyperlink ref="F10020:F10020" location="Sensors!A2:F2" display="Sensors!A2:F2"/>
    <x:hyperlink ref="G10020:G10020" location="'Oxygen Calibrations'!A2:T2" display="'Oxygen Calibrations'!A2:T2"/>
    <x:hyperlink ref="D10021:D10021" location="Devices!A2:F2" display="Devices!A2:F2"/>
    <x:hyperlink ref="F10021:F10021" location="Sensors!A2:F2" display="Sensors!A2:F2"/>
    <x:hyperlink ref="G10021:G10021" location="'Oxygen Calibrations'!A2:T2" display="'Oxygen Calibrations'!A2:T2"/>
    <x:hyperlink ref="D10022:D10022" location="Devices!A2:F2" display="Devices!A2:F2"/>
    <x:hyperlink ref="F10022:F10022" location="Sensors!A2:F2" display="Sensors!A2:F2"/>
    <x:hyperlink ref="G10022:G10022" location="'Oxygen Calibrations'!A2:T2" display="'Oxygen Calibrations'!A2:T2"/>
    <x:hyperlink ref="D10023:D10023" location="Devices!A2:F2" display="Devices!A2:F2"/>
    <x:hyperlink ref="F10023:F10023" location="Sensors!A2:F2" display="Sensors!A2:F2"/>
    <x:hyperlink ref="G10023:G10023" location="'Oxygen Calibrations'!A2:T2" display="'Oxygen Calibrations'!A2:T2"/>
    <x:hyperlink ref="D10024:D10024" location="Devices!A2:F2" display="Devices!A2:F2"/>
    <x:hyperlink ref="F10024:F10024" location="Sensors!A2:F2" display="Sensors!A2:F2"/>
    <x:hyperlink ref="G10024:G10024" location="'Oxygen Calibrations'!A2:T2" display="'Oxygen Calibrations'!A2:T2"/>
    <x:hyperlink ref="D10025:D10025" location="Devices!A2:F2" display="Devices!A2:F2"/>
    <x:hyperlink ref="F10025:F10025" location="Sensors!A2:F2" display="Sensors!A2:F2"/>
    <x:hyperlink ref="G10025:G10025" location="'Oxygen Calibrations'!A2:T2" display="'Oxygen Calibrations'!A2:T2"/>
    <x:hyperlink ref="D10026:D10026" location="Devices!A2:F2" display="Devices!A2:F2"/>
    <x:hyperlink ref="F10026:F10026" location="Sensors!A2:F2" display="Sensors!A2:F2"/>
    <x:hyperlink ref="G10026:G10026" location="'Oxygen Calibrations'!A2:T2" display="'Oxygen Calibrations'!A2:T2"/>
    <x:hyperlink ref="D10027:D10027" location="Devices!A2:F2" display="Devices!A2:F2"/>
    <x:hyperlink ref="F10027:F10027" location="Sensors!A2:F2" display="Sensors!A2:F2"/>
    <x:hyperlink ref="G10027:G10027" location="'Oxygen Calibrations'!A2:T2" display="'Oxygen Calibrations'!A2:T2"/>
    <x:hyperlink ref="D10028:D10028" location="Devices!A2:F2" display="Devices!A2:F2"/>
    <x:hyperlink ref="F10028:F10028" location="Sensors!A2:F2" display="Sensors!A2:F2"/>
    <x:hyperlink ref="G10028:G10028" location="'Oxygen Calibrations'!A2:T2" display="'Oxygen Calibrations'!A2:T2"/>
    <x:hyperlink ref="D10029:D10029" location="Devices!A2:F2" display="Devices!A2:F2"/>
    <x:hyperlink ref="F10029:F10029" location="Sensors!A2:F2" display="Sensors!A2:F2"/>
    <x:hyperlink ref="G10029:G10029" location="'Oxygen Calibrations'!A2:T2" display="'Oxygen Calibrations'!A2:T2"/>
    <x:hyperlink ref="D10030:D10030" location="Devices!A2:F2" display="Devices!A2:F2"/>
    <x:hyperlink ref="F10030:F10030" location="Sensors!A2:F2" display="Sensors!A2:F2"/>
    <x:hyperlink ref="G10030:G10030" location="'Oxygen Calibrations'!A2:T2" display="'Oxygen Calibrations'!A2:T2"/>
    <x:hyperlink ref="D10031:D10031" location="Devices!A2:F2" display="Devices!A2:F2"/>
    <x:hyperlink ref="F10031:F10031" location="Sensors!A2:F2" display="Sensors!A2:F2"/>
    <x:hyperlink ref="G10031:G10031" location="'Oxygen Calibrations'!A2:T2" display="'Oxygen Calibrations'!A2:T2"/>
    <x:hyperlink ref="D10032:D10032" location="Devices!A2:F2" display="Devices!A2:F2"/>
    <x:hyperlink ref="F10032:F10032" location="Sensors!A2:F2" display="Sensors!A2:F2"/>
    <x:hyperlink ref="G10032:G10032" location="'Oxygen Calibrations'!A2:T2" display="'Oxygen Calibrations'!A2:T2"/>
    <x:hyperlink ref="D10033:D10033" location="Devices!A2:F2" display="Devices!A2:F2"/>
    <x:hyperlink ref="F10033:F10033" location="Sensors!A2:F2" display="Sensors!A2:F2"/>
    <x:hyperlink ref="G10033:G10033" location="'Oxygen Calibrations'!A2:T2" display="'Oxygen Calibrations'!A2:T2"/>
    <x:hyperlink ref="D10034:D10034" location="Devices!A2:F2" display="Devices!A2:F2"/>
    <x:hyperlink ref="F10034:F10034" location="Sensors!A2:F2" display="Sensors!A2:F2"/>
    <x:hyperlink ref="G10034:G10034" location="'Oxygen Calibrations'!A2:T2" display="'Oxygen Calibrations'!A2:T2"/>
    <x:hyperlink ref="D10035:D10035" location="Devices!A2:F2" display="Devices!A2:F2"/>
    <x:hyperlink ref="F10035:F10035" location="Sensors!A2:F2" display="Sensors!A2:F2"/>
    <x:hyperlink ref="G10035:G10035" location="'Oxygen Calibrations'!A2:T2" display="'Oxygen Calibrations'!A2:T2"/>
    <x:hyperlink ref="D10036:D10036" location="Devices!A2:F2" display="Devices!A2:F2"/>
    <x:hyperlink ref="F10036:F10036" location="Sensors!A2:F2" display="Sensors!A2:F2"/>
    <x:hyperlink ref="G10036:G10036" location="'Oxygen Calibrations'!A2:T2" display="'Oxygen Calibrations'!A2:T2"/>
    <x:hyperlink ref="D10037:D10037" location="Devices!A2:F2" display="Devices!A2:F2"/>
    <x:hyperlink ref="F10037:F10037" location="Sensors!A2:F2" display="Sensors!A2:F2"/>
    <x:hyperlink ref="G10037:G10037" location="'Oxygen Calibrations'!A2:T2" display="'Oxygen Calibrations'!A2:T2"/>
    <x:hyperlink ref="D10038:D10038" location="Devices!A2:F2" display="Devices!A2:F2"/>
    <x:hyperlink ref="F10038:F10038" location="Sensors!A2:F2" display="Sensors!A2:F2"/>
    <x:hyperlink ref="G10038:G10038" location="'Oxygen Calibrations'!A2:T2" display="'Oxygen Calibrations'!A2:T2"/>
    <x:hyperlink ref="D10039:D10039" location="Devices!A2:F2" display="Devices!A2:F2"/>
    <x:hyperlink ref="F10039:F10039" location="Sensors!A2:F2" display="Sensors!A2:F2"/>
    <x:hyperlink ref="G10039:G10039" location="'Oxygen Calibrations'!A2:T2" display="'Oxygen Calibrations'!A2:T2"/>
    <x:hyperlink ref="D10040:D10040" location="Devices!A2:F2" display="Devices!A2:F2"/>
    <x:hyperlink ref="F10040:F10040" location="Sensors!A2:F2" display="Sensors!A2:F2"/>
    <x:hyperlink ref="G10040:G10040" location="'Oxygen Calibrations'!A2:T2" display="'Oxygen Calibrations'!A2:T2"/>
    <x:hyperlink ref="D10041:D10041" location="Devices!A2:F2" display="Devices!A2:F2"/>
    <x:hyperlink ref="F10041:F10041" location="Sensors!A2:F2" display="Sensors!A2:F2"/>
    <x:hyperlink ref="G10041:G10041" location="'Oxygen Calibrations'!A2:T2" display="'Oxygen Calibrations'!A2:T2"/>
    <x:hyperlink ref="D10042:D10042" location="Devices!A2:F2" display="Devices!A2:F2"/>
    <x:hyperlink ref="F10042:F10042" location="Sensors!A2:F2" display="Sensors!A2:F2"/>
    <x:hyperlink ref="G10042:G10042" location="'Oxygen Calibrations'!A2:T2" display="'Oxygen Calibrations'!A2:T2"/>
    <x:hyperlink ref="D10043:D10043" location="Devices!A2:F2" display="Devices!A2:F2"/>
    <x:hyperlink ref="F10043:F10043" location="Sensors!A2:F2" display="Sensors!A2:F2"/>
    <x:hyperlink ref="G10043:G10043" location="'Oxygen Calibrations'!A2:T2" display="'Oxygen Calibrations'!A2:T2"/>
    <x:hyperlink ref="D10044:D10044" location="Devices!A2:F2" display="Devices!A2:F2"/>
    <x:hyperlink ref="F10044:F10044" location="Sensors!A2:F2" display="Sensors!A2:F2"/>
    <x:hyperlink ref="G10044:G10044" location="'Oxygen Calibrations'!A2:T2" display="'Oxygen Calibrations'!A2:T2"/>
    <x:hyperlink ref="D10045:D10045" location="Devices!A2:F2" display="Devices!A2:F2"/>
    <x:hyperlink ref="F10045:F10045" location="Sensors!A2:F2" display="Sensors!A2:F2"/>
    <x:hyperlink ref="G10045:G10045" location="'Oxygen Calibrations'!A2:T2" display="'Oxygen Calibrations'!A2:T2"/>
    <x:hyperlink ref="D10046:D10046" location="Devices!A2:F2" display="Devices!A2:F2"/>
    <x:hyperlink ref="F10046:F10046" location="Sensors!A2:F2" display="Sensors!A2:F2"/>
    <x:hyperlink ref="G10046:G10046" location="'Oxygen Calibrations'!A2:T2" display="'Oxygen Calibrations'!A2:T2"/>
    <x:hyperlink ref="D10047:D10047" location="Devices!A2:F2" display="Devices!A2:F2"/>
    <x:hyperlink ref="F10047:F10047" location="Sensors!A2:F2" display="Sensors!A2:F2"/>
    <x:hyperlink ref="G10047:G10047" location="'Oxygen Calibrations'!A2:T2" display="'Oxygen Calibrations'!A2:T2"/>
    <x:hyperlink ref="D10048:D10048" location="Devices!A2:F2" display="Devices!A2:F2"/>
    <x:hyperlink ref="F10048:F10048" location="Sensors!A2:F2" display="Sensors!A2:F2"/>
    <x:hyperlink ref="G10048:G10048" location="'Oxygen Calibrations'!A2:T2" display="'Oxygen Calibrations'!A2:T2"/>
    <x:hyperlink ref="D10049:D10049" location="Devices!A2:F2" display="Devices!A2:F2"/>
    <x:hyperlink ref="F10049:F10049" location="Sensors!A2:F2" display="Sensors!A2:F2"/>
    <x:hyperlink ref="G10049:G10049" location="'Oxygen Calibrations'!A2:T2" display="'Oxygen Calibrations'!A2:T2"/>
    <x:hyperlink ref="D10050:D10050" location="Devices!A2:F2" display="Devices!A2:F2"/>
    <x:hyperlink ref="F10050:F10050" location="Sensors!A2:F2" display="Sensors!A2:F2"/>
    <x:hyperlink ref="G10050:G10050" location="'Oxygen Calibrations'!A2:T2" display="'Oxygen Calibrations'!A2:T2"/>
    <x:hyperlink ref="D10051:D10051" location="Devices!A2:F2" display="Devices!A2:F2"/>
    <x:hyperlink ref="F10051:F10051" location="Sensors!A2:F2" display="Sensors!A2:F2"/>
    <x:hyperlink ref="G10051:G10051" location="'Oxygen Calibrations'!A2:T2" display="'Oxygen Calibrations'!A2:T2"/>
    <x:hyperlink ref="D10052:D10052" location="Devices!A2:F2" display="Devices!A2:F2"/>
    <x:hyperlink ref="F10052:F10052" location="Sensors!A2:F2" display="Sensors!A2:F2"/>
    <x:hyperlink ref="G10052:G10052" location="'Oxygen Calibrations'!A2:T2" display="'Oxygen Calibrations'!A2:T2"/>
    <x:hyperlink ref="D10053:D10053" location="Devices!A2:F2" display="Devices!A2:F2"/>
    <x:hyperlink ref="F10053:F10053" location="Sensors!A2:F2" display="Sensors!A2:F2"/>
    <x:hyperlink ref="G10053:G10053" location="'Oxygen Calibrations'!A2:T2" display="'Oxygen Calibrations'!A2:T2"/>
    <x:hyperlink ref="D10054:D10054" location="Devices!A2:F2" display="Devices!A2:F2"/>
    <x:hyperlink ref="F10054:F10054" location="Sensors!A2:F2" display="Sensors!A2:F2"/>
    <x:hyperlink ref="G10054:G10054" location="'Oxygen Calibrations'!A2:T2" display="'Oxygen Calibrations'!A2:T2"/>
    <x:hyperlink ref="D10055:D10055" location="Devices!A2:F2" display="Devices!A2:F2"/>
    <x:hyperlink ref="F10055:F10055" location="Sensors!A2:F2" display="Sensors!A2:F2"/>
    <x:hyperlink ref="G10055:G10055" location="'Oxygen Calibrations'!A2:T2" display="'Oxygen Calibrations'!A2:T2"/>
    <x:hyperlink ref="D10056:D10056" location="Devices!A2:F2" display="Devices!A2:F2"/>
    <x:hyperlink ref="F10056:F10056" location="Sensors!A2:F2" display="Sensors!A2:F2"/>
    <x:hyperlink ref="G10056:G10056" location="'Oxygen Calibrations'!A2:T2" display="'Oxygen Calibrations'!A2:T2"/>
    <x:hyperlink ref="D10057:D10057" location="Devices!A2:F2" display="Devices!A2:F2"/>
    <x:hyperlink ref="F10057:F10057" location="Sensors!A2:F2" display="Sensors!A2:F2"/>
    <x:hyperlink ref="G10057:G10057" location="'Oxygen Calibrations'!A2:T2" display="'Oxygen Calibrations'!A2:T2"/>
    <x:hyperlink ref="D10058:D10058" location="Devices!A2:F2" display="Devices!A2:F2"/>
    <x:hyperlink ref="F10058:F10058" location="Sensors!A2:F2" display="Sensors!A2:F2"/>
    <x:hyperlink ref="G10058:G10058" location="'Oxygen Calibrations'!A2:T2" display="'Oxygen Calibrations'!A2:T2"/>
    <x:hyperlink ref="D10059:D10059" location="Devices!A2:F2" display="Devices!A2:F2"/>
    <x:hyperlink ref="F10059:F10059" location="Sensors!A2:F2" display="Sensors!A2:F2"/>
    <x:hyperlink ref="G10059:G10059" location="'Oxygen Calibrations'!A2:T2" display="'Oxygen Calibrations'!A2:T2"/>
    <x:hyperlink ref="D10060:D10060" location="Devices!A2:F2" display="Devices!A2:F2"/>
    <x:hyperlink ref="F10060:F10060" location="Sensors!A2:F2" display="Sensors!A2:F2"/>
    <x:hyperlink ref="G10060:G10060" location="'Oxygen Calibrations'!A2:T2" display="'Oxygen Calibrations'!A2:T2"/>
    <x:hyperlink ref="D10061:D10061" location="Devices!A2:F2" display="Devices!A2:F2"/>
    <x:hyperlink ref="F10061:F10061" location="Sensors!A2:F2" display="Sensors!A2:F2"/>
    <x:hyperlink ref="G10061:G10061" location="'Oxygen Calibrations'!A2:T2" display="'Oxygen Calibrations'!A2:T2"/>
    <x:hyperlink ref="D10062:D10062" location="Devices!A2:F2" display="Devices!A2:F2"/>
    <x:hyperlink ref="F10062:F10062" location="Sensors!A2:F2" display="Sensors!A2:F2"/>
    <x:hyperlink ref="G10062:G10062" location="'Oxygen Calibrations'!A2:T2" display="'Oxygen Calibrations'!A2:T2"/>
    <x:hyperlink ref="D10063:D10063" location="Devices!A2:F2" display="Devices!A2:F2"/>
    <x:hyperlink ref="F10063:F10063" location="Sensors!A2:F2" display="Sensors!A2:F2"/>
    <x:hyperlink ref="G10063:G10063" location="'Oxygen Calibrations'!A2:T2" display="'Oxygen Calibrations'!A2:T2"/>
    <x:hyperlink ref="D10064:D10064" location="Devices!A2:F2" display="Devices!A2:F2"/>
    <x:hyperlink ref="F10064:F10064" location="Sensors!A2:F2" display="Sensors!A2:F2"/>
    <x:hyperlink ref="G10064:G10064" location="'Oxygen Calibrations'!A2:T2" display="'Oxygen Calibrations'!A2:T2"/>
    <x:hyperlink ref="D10065:D10065" location="Devices!A2:F2" display="Devices!A2:F2"/>
    <x:hyperlink ref="F10065:F10065" location="Sensors!A2:F2" display="Sensors!A2:F2"/>
    <x:hyperlink ref="G10065:G10065" location="'Oxygen Calibrations'!A2:T2" display="'Oxygen Calibrations'!A2:T2"/>
    <x:hyperlink ref="D10066:D10066" location="Devices!A2:F2" display="Devices!A2:F2"/>
    <x:hyperlink ref="F10066:F10066" location="Sensors!A2:F2" display="Sensors!A2:F2"/>
    <x:hyperlink ref="G10066:G10066" location="'Oxygen Calibrations'!A2:T2" display="'Oxygen Calibrations'!A2:T2"/>
    <x:hyperlink ref="D10067:D10067" location="Devices!A2:F2" display="Devices!A2:F2"/>
    <x:hyperlink ref="F10067:F10067" location="Sensors!A2:F2" display="Sensors!A2:F2"/>
    <x:hyperlink ref="G10067:G10067" location="'Oxygen Calibrations'!A2:T2" display="'Oxygen Calibrations'!A2:T2"/>
    <x:hyperlink ref="D10068:D10068" location="Devices!A2:F2" display="Devices!A2:F2"/>
    <x:hyperlink ref="F10068:F10068" location="Sensors!A2:F2" display="Sensors!A2:F2"/>
    <x:hyperlink ref="G10068:G10068" location="'Oxygen Calibrations'!A2:T2" display="'Oxygen Calibrations'!A2:T2"/>
    <x:hyperlink ref="D10069:D10069" location="Devices!A2:F2" display="Devices!A2:F2"/>
    <x:hyperlink ref="F10069:F10069" location="Sensors!A2:F2" display="Sensors!A2:F2"/>
    <x:hyperlink ref="G10069:G10069" location="'Oxygen Calibrations'!A2:T2" display="'Oxygen Calibrations'!A2:T2"/>
    <x:hyperlink ref="D10070:D10070" location="Devices!A2:F2" display="Devices!A2:F2"/>
    <x:hyperlink ref="F10070:F10070" location="Sensors!A2:F2" display="Sensors!A2:F2"/>
    <x:hyperlink ref="G10070:G10070" location="'Oxygen Calibrations'!A2:T2" display="'Oxygen Calibrations'!A2:T2"/>
    <x:hyperlink ref="D10071:D10071" location="Devices!A2:F2" display="Devices!A2:F2"/>
    <x:hyperlink ref="F10071:F10071" location="Sensors!A2:F2" display="Sensors!A2:F2"/>
    <x:hyperlink ref="G10071:G10071" location="'Oxygen Calibrations'!A2:T2" display="'Oxygen Calibrations'!A2:T2"/>
    <x:hyperlink ref="D10072:D10072" location="Devices!A2:F2" display="Devices!A2:F2"/>
    <x:hyperlink ref="F10072:F10072" location="Sensors!A2:F2" display="Sensors!A2:F2"/>
    <x:hyperlink ref="G10072:G10072" location="'Oxygen Calibrations'!A2:T2" display="'Oxygen Calibrations'!A2:T2"/>
    <x:hyperlink ref="D10073:D10073" location="Devices!A2:F2" display="Devices!A2:F2"/>
    <x:hyperlink ref="F10073:F10073" location="Sensors!A2:F2" display="Sensors!A2:F2"/>
    <x:hyperlink ref="G10073:G10073" location="'Oxygen Calibrations'!A2:T2" display="'Oxygen Calibrations'!A2:T2"/>
    <x:hyperlink ref="D10074:D10074" location="Devices!A2:F2" display="Devices!A2:F2"/>
    <x:hyperlink ref="F10074:F10074" location="Sensors!A2:F2" display="Sensors!A2:F2"/>
    <x:hyperlink ref="G10074:G10074" location="'Oxygen Calibrations'!A2:T2" display="'Oxygen Calibrations'!A2:T2"/>
    <x:hyperlink ref="D10075:D10075" location="Devices!A2:F2" display="Devices!A2:F2"/>
    <x:hyperlink ref="F10075:F10075" location="Sensors!A2:F2" display="Sensors!A2:F2"/>
    <x:hyperlink ref="G10075:G10075" location="'Oxygen Calibrations'!A2:T2" display="'Oxygen Calibrations'!A2:T2"/>
    <x:hyperlink ref="D10076:D10076" location="Devices!A2:F2" display="Devices!A2:F2"/>
    <x:hyperlink ref="F10076:F10076" location="Sensors!A2:F2" display="Sensors!A2:F2"/>
    <x:hyperlink ref="G10076:G10076" location="'Oxygen Calibrations'!A2:T2" display="'Oxygen Calibrations'!A2:T2"/>
    <x:hyperlink ref="D10077:D10077" location="Devices!A2:F2" display="Devices!A2:F2"/>
    <x:hyperlink ref="F10077:F10077" location="Sensors!A2:F2" display="Sensors!A2:F2"/>
    <x:hyperlink ref="G10077:G10077" location="'Oxygen Calibrations'!A2:T2" display="'Oxygen Calibrations'!A2:T2"/>
    <x:hyperlink ref="D10078:D10078" location="Devices!A2:F2" display="Devices!A2:F2"/>
    <x:hyperlink ref="F10078:F10078" location="Sensors!A2:F2" display="Sensors!A2:F2"/>
    <x:hyperlink ref="G10078:G10078" location="'Oxygen Calibrations'!A2:T2" display="'Oxygen Calibrations'!A2:T2"/>
    <x:hyperlink ref="D10079:D10079" location="Devices!A2:F2" display="Devices!A2:F2"/>
    <x:hyperlink ref="F10079:F10079" location="Sensors!A2:F2" display="Sensors!A2:F2"/>
    <x:hyperlink ref="G10079:G10079" location="'Oxygen Calibrations'!A2:T2" display="'Oxygen Calibrations'!A2:T2"/>
    <x:hyperlink ref="D10080:D10080" location="Devices!A2:F2" display="Devices!A2:F2"/>
    <x:hyperlink ref="F10080:F10080" location="Sensors!A2:F2" display="Sensors!A2:F2"/>
    <x:hyperlink ref="G10080:G10080" location="'Oxygen Calibrations'!A2:T2" display="'Oxygen Calibrations'!A2:T2"/>
    <x:hyperlink ref="D10081:D10081" location="Devices!A2:F2" display="Devices!A2:F2"/>
    <x:hyperlink ref="F10081:F10081" location="Sensors!A2:F2" display="Sensors!A2:F2"/>
    <x:hyperlink ref="G10081:G10081" location="'Oxygen Calibrations'!A2:T2" display="'Oxygen Calibrations'!A2:T2"/>
    <x:hyperlink ref="D10082:D10082" location="Devices!A2:F2" display="Devices!A2:F2"/>
    <x:hyperlink ref="F10082:F10082" location="Sensors!A2:F2" display="Sensors!A2:F2"/>
    <x:hyperlink ref="G10082:G10082" location="'Oxygen Calibrations'!A2:T2" display="'Oxygen Calibrations'!A2:T2"/>
    <x:hyperlink ref="D10083:D10083" location="Devices!A2:F2" display="Devices!A2:F2"/>
    <x:hyperlink ref="F10083:F10083" location="Sensors!A2:F2" display="Sensors!A2:F2"/>
    <x:hyperlink ref="G10083:G10083" location="'Oxygen Calibrations'!A2:T2" display="'Oxygen Calibrations'!A2:T2"/>
    <x:hyperlink ref="D10084:D10084" location="Devices!A2:F2" display="Devices!A2:F2"/>
    <x:hyperlink ref="F10084:F10084" location="Sensors!A2:F2" display="Sensors!A2:F2"/>
    <x:hyperlink ref="G10084:G10084" location="'Oxygen Calibrations'!A2:T2" display="'Oxygen Calibrations'!A2:T2"/>
    <x:hyperlink ref="D10085:D10085" location="Devices!A2:F2" display="Devices!A2:F2"/>
    <x:hyperlink ref="F10085:F10085" location="Sensors!A2:F2" display="Sensors!A2:F2"/>
    <x:hyperlink ref="G10085:G10085" location="'Oxygen Calibrations'!A2:T2" display="'Oxygen Calibrations'!A2:T2"/>
    <x:hyperlink ref="D10086:D10086" location="Devices!A2:F2" display="Devices!A2:F2"/>
    <x:hyperlink ref="F10086:F10086" location="Sensors!A2:F2" display="Sensors!A2:F2"/>
    <x:hyperlink ref="G10086:G10086" location="'Oxygen Calibrations'!A2:T2" display="'Oxygen Calibrations'!A2:T2"/>
    <x:hyperlink ref="D10087:D10087" location="Devices!A2:F2" display="Devices!A2:F2"/>
    <x:hyperlink ref="F10087:F10087" location="Sensors!A2:F2" display="Sensors!A2:F2"/>
    <x:hyperlink ref="G10087:G10087" location="'Oxygen Calibrations'!A2:T2" display="'Oxygen Calibrations'!A2:T2"/>
    <x:hyperlink ref="D10088:D10088" location="Devices!A2:F2" display="Devices!A2:F2"/>
    <x:hyperlink ref="F10088:F10088" location="Sensors!A2:F2" display="Sensors!A2:F2"/>
    <x:hyperlink ref="G10088:G10088" location="'Oxygen Calibrations'!A2:T2" display="'Oxygen Calibrations'!A2:T2"/>
    <x:hyperlink ref="D10089:D10089" location="Devices!A2:F2" display="Devices!A2:F2"/>
    <x:hyperlink ref="F10089:F10089" location="Sensors!A2:F2" display="Sensors!A2:F2"/>
    <x:hyperlink ref="G10089:G10089" location="'Oxygen Calibrations'!A2:T2" display="'Oxygen Calibrations'!A2:T2"/>
    <x:hyperlink ref="D10090:D10090" location="Devices!A2:F2" display="Devices!A2:F2"/>
    <x:hyperlink ref="F10090:F10090" location="Sensors!A2:F2" display="Sensors!A2:F2"/>
    <x:hyperlink ref="G10090:G10090" location="'Oxygen Calibrations'!A2:T2" display="'Oxygen Calibrations'!A2:T2"/>
    <x:hyperlink ref="D10091:D10091" location="Devices!A2:F2" display="Devices!A2:F2"/>
    <x:hyperlink ref="F10091:F10091" location="Sensors!A2:F2" display="Sensors!A2:F2"/>
    <x:hyperlink ref="G10091:G10091" location="'Oxygen Calibrations'!A2:T2" display="'Oxygen Calibrations'!A2:T2"/>
    <x:hyperlink ref="D10092:D10092" location="Devices!A2:F2" display="Devices!A2:F2"/>
    <x:hyperlink ref="F10092:F10092" location="Sensors!A2:F2" display="Sensors!A2:F2"/>
    <x:hyperlink ref="G10092:G10092" location="'Oxygen Calibrations'!A2:T2" display="'Oxygen Calibrations'!A2:T2"/>
    <x:hyperlink ref="D10093:D10093" location="Devices!A2:F2" display="Devices!A2:F2"/>
    <x:hyperlink ref="F10093:F10093" location="Sensors!A2:F2" display="Sensors!A2:F2"/>
    <x:hyperlink ref="G10093:G10093" location="'Oxygen Calibrations'!A2:T2" display="'Oxygen Calibrations'!A2:T2"/>
    <x:hyperlink ref="D10094:D10094" location="Devices!A2:F2" display="Devices!A2:F2"/>
    <x:hyperlink ref="F10094:F10094" location="Sensors!A2:F2" display="Sensors!A2:F2"/>
    <x:hyperlink ref="G10094:G10094" location="'Oxygen Calibrations'!A2:T2" display="'Oxygen Calibrations'!A2:T2"/>
    <x:hyperlink ref="D10095:D10095" location="Devices!A2:F2" display="Devices!A2:F2"/>
    <x:hyperlink ref="F10095:F10095" location="Sensors!A2:F2" display="Sensors!A2:F2"/>
    <x:hyperlink ref="G10095:G10095" location="'Oxygen Calibrations'!A2:T2" display="'Oxygen Calibrations'!A2:T2"/>
    <x:hyperlink ref="D10096:D10096" location="Devices!A2:F2" display="Devices!A2:F2"/>
    <x:hyperlink ref="F10096:F10096" location="Sensors!A2:F2" display="Sensors!A2:F2"/>
    <x:hyperlink ref="G10096:G10096" location="'Oxygen Calibrations'!A2:T2" display="'Oxygen Calibrations'!A2:T2"/>
    <x:hyperlink ref="D10097:D10097" location="Devices!A2:F2" display="Devices!A2:F2"/>
    <x:hyperlink ref="F10097:F10097" location="Sensors!A2:F2" display="Sensors!A2:F2"/>
    <x:hyperlink ref="G10097:G10097" location="'Oxygen Calibrations'!A2:T2" display="'Oxygen Calibrations'!A2:T2"/>
    <x:hyperlink ref="D10098:D10098" location="Devices!A2:F2" display="Devices!A2:F2"/>
    <x:hyperlink ref="F10098:F10098" location="Sensors!A2:F2" display="Sensors!A2:F2"/>
    <x:hyperlink ref="G10098:G10098" location="'Oxygen Calibrations'!A2:T2" display="'Oxygen Calibrations'!A2:T2"/>
    <x:hyperlink ref="D10099:D10099" location="Devices!A2:F2" display="Devices!A2:F2"/>
    <x:hyperlink ref="F10099:F10099" location="Sensors!A2:F2" display="Sensors!A2:F2"/>
    <x:hyperlink ref="G10099:G10099" location="'Oxygen Calibrations'!A2:T2" display="'Oxygen Calibrations'!A2:T2"/>
    <x:hyperlink ref="D10100:D10100" location="Devices!A2:F2" display="Devices!A2:F2"/>
    <x:hyperlink ref="F10100:F10100" location="Sensors!A2:F2" display="Sensors!A2:F2"/>
    <x:hyperlink ref="G10100:G10100" location="'Oxygen Calibrations'!A2:T2" display="'Oxygen Calibrations'!A2:T2"/>
    <x:hyperlink ref="D10101:D10101" location="Devices!A2:F2" display="Devices!A2:F2"/>
    <x:hyperlink ref="F10101:F10101" location="Sensors!A2:F2" display="Sensors!A2:F2"/>
    <x:hyperlink ref="G10101:G10101" location="'Oxygen Calibrations'!A2:T2" display="'Oxygen Calibrations'!A2:T2"/>
    <x:hyperlink ref="D10102:D10102" location="Devices!A2:F2" display="Devices!A2:F2"/>
    <x:hyperlink ref="F10102:F10102" location="Sensors!A2:F2" display="Sensors!A2:F2"/>
    <x:hyperlink ref="G10102:G10102" location="'Oxygen Calibrations'!A2:T2" display="'Oxygen Calibrations'!A2:T2"/>
    <x:hyperlink ref="D10103:D10103" location="Devices!A2:F2" display="Devices!A2:F2"/>
    <x:hyperlink ref="F10103:F10103" location="Sensors!A2:F2" display="Sensors!A2:F2"/>
    <x:hyperlink ref="G10103:G10103" location="'Oxygen Calibrations'!A2:T2" display="'Oxygen Calibrations'!A2:T2"/>
    <x:hyperlink ref="D10104:D10104" location="Devices!A2:F2" display="Devices!A2:F2"/>
    <x:hyperlink ref="F10104:F10104" location="Sensors!A2:F2" display="Sensors!A2:F2"/>
    <x:hyperlink ref="G10104:G10104" location="'Oxygen Calibrations'!A2:T2" display="'Oxygen Calibrations'!A2:T2"/>
    <x:hyperlink ref="D10105:D10105" location="Devices!A2:F2" display="Devices!A2:F2"/>
    <x:hyperlink ref="F10105:F10105" location="Sensors!A2:F2" display="Sensors!A2:F2"/>
    <x:hyperlink ref="G10105:G10105" location="'Oxygen Calibrations'!A2:T2" display="'Oxygen Calibrations'!A2:T2"/>
    <x:hyperlink ref="D10106:D10106" location="Devices!A2:F2" display="Devices!A2:F2"/>
    <x:hyperlink ref="F10106:F10106" location="Sensors!A2:F2" display="Sensors!A2:F2"/>
    <x:hyperlink ref="G10106:G10106" location="'Oxygen Calibrations'!A2:T2" display="'Oxygen Calibrations'!A2:T2"/>
    <x:hyperlink ref="D10107:D10107" location="Devices!A2:F2" display="Devices!A2:F2"/>
    <x:hyperlink ref="F10107:F10107" location="Sensors!A2:F2" display="Sensors!A2:F2"/>
    <x:hyperlink ref="G10107:G10107" location="'Oxygen Calibrations'!A2:T2" display="'Oxygen Calibrations'!A2:T2"/>
    <x:hyperlink ref="D10108:D10108" location="Devices!A2:F2" display="Devices!A2:F2"/>
    <x:hyperlink ref="F10108:F10108" location="Sensors!A2:F2" display="Sensors!A2:F2"/>
    <x:hyperlink ref="G10108:G10108" location="'Oxygen Calibrations'!A2:T2" display="'Oxygen Calibrations'!A2:T2"/>
    <x:hyperlink ref="D10109:D10109" location="Devices!A2:F2" display="Devices!A2:F2"/>
    <x:hyperlink ref="F10109:F10109" location="Sensors!A2:F2" display="Sensors!A2:F2"/>
    <x:hyperlink ref="G10109:G10109" location="'Oxygen Calibrations'!A2:T2" display="'Oxygen Calibrations'!A2:T2"/>
    <x:hyperlink ref="D10110:D10110" location="Devices!A2:F2" display="Devices!A2:F2"/>
    <x:hyperlink ref="F10110:F10110" location="Sensors!A2:F2" display="Sensors!A2:F2"/>
    <x:hyperlink ref="G10110:G10110" location="'Oxygen Calibrations'!A2:T2" display="'Oxygen Calibrations'!A2:T2"/>
    <x:hyperlink ref="D10111:D10111" location="Devices!A2:F2" display="Devices!A2:F2"/>
    <x:hyperlink ref="F10111:F10111" location="Sensors!A2:F2" display="Sensors!A2:F2"/>
    <x:hyperlink ref="G10111:G10111" location="'Oxygen Calibrations'!A2:T2" display="'Oxygen Calibrations'!A2:T2"/>
    <x:hyperlink ref="D10112:D10112" location="Devices!A2:F2" display="Devices!A2:F2"/>
    <x:hyperlink ref="F10112:F10112" location="Sensors!A2:F2" display="Sensors!A2:F2"/>
    <x:hyperlink ref="G10112:G10112" location="'Oxygen Calibrations'!A2:T2" display="'Oxygen Calibrations'!A2:T2"/>
    <x:hyperlink ref="D10113:D10113" location="Devices!A2:F2" display="Devices!A2:F2"/>
    <x:hyperlink ref="F10113:F10113" location="Sensors!A2:F2" display="Sensors!A2:F2"/>
    <x:hyperlink ref="G10113:G10113" location="'Oxygen Calibrations'!A2:T2" display="'Oxygen Calibrations'!A2:T2"/>
    <x:hyperlink ref="D10114:D10114" location="Devices!A2:F2" display="Devices!A2:F2"/>
    <x:hyperlink ref="F10114:F10114" location="Sensors!A2:F2" display="Sensors!A2:F2"/>
    <x:hyperlink ref="G10114:G10114" location="'Oxygen Calibrations'!A2:T2" display="'Oxygen Calibrations'!A2:T2"/>
    <x:hyperlink ref="D10115:D10115" location="Devices!A2:F2" display="Devices!A2:F2"/>
    <x:hyperlink ref="F10115:F10115" location="Sensors!A2:F2" display="Sensors!A2:F2"/>
    <x:hyperlink ref="G10115:G10115" location="'Oxygen Calibrations'!A2:T2" display="'Oxygen Calibrations'!A2:T2"/>
    <x:hyperlink ref="D10116:D10116" location="Devices!A2:F2" display="Devices!A2:F2"/>
    <x:hyperlink ref="F10116:F10116" location="Sensors!A2:F2" display="Sensors!A2:F2"/>
    <x:hyperlink ref="G10116:G10116" location="'Oxygen Calibrations'!A2:T2" display="'Oxygen Calibrations'!A2:T2"/>
    <x:hyperlink ref="D10117:D10117" location="Devices!A2:F2" display="Devices!A2:F2"/>
    <x:hyperlink ref="F10117:F10117" location="Sensors!A2:F2" display="Sensors!A2:F2"/>
    <x:hyperlink ref="G10117:G10117" location="'Oxygen Calibrations'!A2:T2" display="'Oxygen Calibrations'!A2:T2"/>
    <x:hyperlink ref="D10118:D10118" location="Devices!A2:F2" display="Devices!A2:F2"/>
    <x:hyperlink ref="F10118:F10118" location="Sensors!A2:F2" display="Sensors!A2:F2"/>
    <x:hyperlink ref="G10118:G10118" location="'Oxygen Calibrations'!A2:T2" display="'Oxygen Calibrations'!A2:T2"/>
    <x:hyperlink ref="D10119:D10119" location="Devices!A2:F2" display="Devices!A2:F2"/>
    <x:hyperlink ref="F10119:F10119" location="Sensors!A2:F2" display="Sensors!A2:F2"/>
    <x:hyperlink ref="G10119:G10119" location="'Oxygen Calibrations'!A2:T2" display="'Oxygen Calibrations'!A2:T2"/>
    <x:hyperlink ref="D10120:D10120" location="Devices!A2:F2" display="Devices!A2:F2"/>
    <x:hyperlink ref="F10120:F10120" location="Sensors!A2:F2" display="Sensors!A2:F2"/>
    <x:hyperlink ref="G10120:G10120" location="'Oxygen Calibrations'!A2:T2" display="'Oxygen Calibrations'!A2:T2"/>
    <x:hyperlink ref="D10121:D10121" location="Devices!A2:F2" display="Devices!A2:F2"/>
    <x:hyperlink ref="F10121:F10121" location="Sensors!A2:F2" display="Sensors!A2:F2"/>
    <x:hyperlink ref="G10121:G10121" location="'Oxygen Calibrations'!A2:T2" display="'Oxygen Calibrations'!A2:T2"/>
    <x:hyperlink ref="D10122:D10122" location="Devices!A2:F2" display="Devices!A2:F2"/>
    <x:hyperlink ref="F10122:F10122" location="Sensors!A2:F2" display="Sensors!A2:F2"/>
    <x:hyperlink ref="G10122:G10122" location="'Oxygen Calibrations'!A2:T2" display="'Oxygen Calibrations'!A2:T2"/>
    <x:hyperlink ref="D10123:D10123" location="Devices!A2:F2" display="Devices!A2:F2"/>
    <x:hyperlink ref="F10123:F10123" location="Sensors!A2:F2" display="Sensors!A2:F2"/>
    <x:hyperlink ref="G10123:G10123" location="'Oxygen Calibrations'!A2:T2" display="'Oxygen Calibrations'!A2:T2"/>
    <x:hyperlink ref="D10124:D10124" location="Devices!A2:F2" display="Devices!A2:F2"/>
    <x:hyperlink ref="F10124:F10124" location="Sensors!A2:F2" display="Sensors!A2:F2"/>
    <x:hyperlink ref="G10124:G10124" location="'Oxygen Calibrations'!A2:T2" display="'Oxygen Calibrations'!A2:T2"/>
    <x:hyperlink ref="D10125:D10125" location="Devices!A2:F2" display="Devices!A2:F2"/>
    <x:hyperlink ref="F10125:F10125" location="Sensors!A2:F2" display="Sensors!A2:F2"/>
    <x:hyperlink ref="G10125:G10125" location="'Oxygen Calibrations'!A2:T2" display="'Oxygen Calibrations'!A2:T2"/>
    <x:hyperlink ref="D10126:D10126" location="Devices!A2:F2" display="Devices!A2:F2"/>
    <x:hyperlink ref="F10126:F10126" location="Sensors!A2:F2" display="Sensors!A2:F2"/>
    <x:hyperlink ref="G10126:G10126" location="'Oxygen Calibrations'!A2:T2" display="'Oxygen Calibrations'!A2:T2"/>
    <x:hyperlink ref="D10127:D10127" location="Devices!A2:F2" display="Devices!A2:F2"/>
    <x:hyperlink ref="F10127:F10127" location="Sensors!A2:F2" display="Sensors!A2:F2"/>
    <x:hyperlink ref="G10127:G10127" location="'Oxygen Calibrations'!A2:T2" display="'Oxygen Calibrations'!A2:T2"/>
    <x:hyperlink ref="D10128:D10128" location="Devices!A2:F2" display="Devices!A2:F2"/>
    <x:hyperlink ref="F10128:F10128" location="Sensors!A2:F2" display="Sensors!A2:F2"/>
    <x:hyperlink ref="G10128:G10128" location="'Oxygen Calibrations'!A2:T2" display="'Oxygen Calibrations'!A2:T2"/>
    <x:hyperlink ref="D10129:D10129" location="Devices!A2:F2" display="Devices!A2:F2"/>
    <x:hyperlink ref="F10129:F10129" location="Sensors!A2:F2" display="Sensors!A2:F2"/>
    <x:hyperlink ref="G10129:G10129" location="'Oxygen Calibrations'!A2:T2" display="'Oxygen Calibrations'!A2:T2"/>
    <x:hyperlink ref="D10130:D10130" location="Devices!A2:F2" display="Devices!A2:F2"/>
    <x:hyperlink ref="F10130:F10130" location="Sensors!A2:F2" display="Sensors!A2:F2"/>
    <x:hyperlink ref="G10130:G10130" location="'Oxygen Calibrations'!A2:T2" display="'Oxygen Calibrations'!A2:T2"/>
    <x:hyperlink ref="D10131:D10131" location="Devices!A2:F2" display="Devices!A2:F2"/>
    <x:hyperlink ref="F10131:F10131" location="Sensors!A2:F2" display="Sensors!A2:F2"/>
    <x:hyperlink ref="G10131:G10131" location="'Oxygen Calibrations'!A2:T2" display="'Oxygen Calibrations'!A2:T2"/>
    <x:hyperlink ref="D10132:D10132" location="Devices!A2:F2" display="Devices!A2:F2"/>
    <x:hyperlink ref="F10132:F10132" location="Sensors!A2:F2" display="Sensors!A2:F2"/>
    <x:hyperlink ref="G10132:G10132" location="'Oxygen Calibrations'!A2:T2" display="'Oxygen Calibrations'!A2:T2"/>
    <x:hyperlink ref="D10133:D10133" location="Devices!A2:F2" display="Devices!A2:F2"/>
    <x:hyperlink ref="F10133:F10133" location="Sensors!A2:F2" display="Sensors!A2:F2"/>
    <x:hyperlink ref="G10133:G10133" location="'Oxygen Calibrations'!A2:T2" display="'Oxygen Calibrations'!A2:T2"/>
    <x:hyperlink ref="D10134:D10134" location="Devices!A2:F2" display="Devices!A2:F2"/>
    <x:hyperlink ref="F10134:F10134" location="Sensors!A2:F2" display="Sensors!A2:F2"/>
    <x:hyperlink ref="G10134:G10134" location="'Oxygen Calibrations'!A2:T2" display="'Oxygen Calibrations'!A2:T2"/>
    <x:hyperlink ref="D10135:D10135" location="Devices!A2:F2" display="Devices!A2:F2"/>
    <x:hyperlink ref="F10135:F10135" location="Sensors!A2:F2" display="Sensors!A2:F2"/>
    <x:hyperlink ref="G10135:G10135" location="'Oxygen Calibrations'!A2:T2" display="'Oxygen Calibrations'!A2:T2"/>
    <x:hyperlink ref="D10136:D10136" location="Devices!A2:F2" display="Devices!A2:F2"/>
    <x:hyperlink ref="F10136:F10136" location="Sensors!A2:F2" display="Sensors!A2:F2"/>
    <x:hyperlink ref="G10136:G10136" location="'Oxygen Calibrations'!A2:T2" display="'Oxygen Calibrations'!A2:T2"/>
    <x:hyperlink ref="D10137:D10137" location="Devices!A2:F2" display="Devices!A2:F2"/>
    <x:hyperlink ref="F10137:F10137" location="Sensors!A2:F2" display="Sensors!A2:F2"/>
    <x:hyperlink ref="G10137:G10137" location="'Oxygen Calibrations'!A2:T2" display="'Oxygen Calibrations'!A2:T2"/>
    <x:hyperlink ref="D10138:D10138" location="Devices!A2:F2" display="Devices!A2:F2"/>
    <x:hyperlink ref="F10138:F10138" location="Sensors!A2:F2" display="Sensors!A2:F2"/>
    <x:hyperlink ref="G10138:G10138" location="'Oxygen Calibrations'!A2:T2" display="'Oxygen Calibrations'!A2:T2"/>
    <x:hyperlink ref="D10139:D10139" location="Devices!A2:F2" display="Devices!A2:F2"/>
    <x:hyperlink ref="F10139:F10139" location="Sensors!A2:F2" display="Sensors!A2:F2"/>
    <x:hyperlink ref="G10139:G10139" location="'Oxygen Calibrations'!A2:T2" display="'Oxygen Calibrations'!A2:T2"/>
    <x:hyperlink ref="D10140:D10140" location="Devices!A2:F2" display="Devices!A2:F2"/>
    <x:hyperlink ref="F10140:F10140" location="Sensors!A2:F2" display="Sensors!A2:F2"/>
    <x:hyperlink ref="G10140:G10140" location="'Oxygen Calibrations'!A2:T2" display="'Oxygen Calibrations'!A2:T2"/>
    <x:hyperlink ref="D10141:D10141" location="Devices!A2:F2" display="Devices!A2:F2"/>
    <x:hyperlink ref="F10141:F10141" location="Sensors!A2:F2" display="Sensors!A2:F2"/>
    <x:hyperlink ref="G10141:G10141" location="'Oxygen Calibrations'!A2:T2" display="'Oxygen Calibrations'!A2:T2"/>
    <x:hyperlink ref="D10142:D10142" location="Devices!A2:F2" display="Devices!A2:F2"/>
    <x:hyperlink ref="F10142:F10142" location="Sensors!A2:F2" display="Sensors!A2:F2"/>
    <x:hyperlink ref="G10142:G10142" location="'Oxygen Calibrations'!A2:T2" display="'Oxygen Calibrations'!A2:T2"/>
    <x:hyperlink ref="D10143:D10143" location="Devices!A2:F2" display="Devices!A2:F2"/>
    <x:hyperlink ref="F10143:F10143" location="Sensors!A2:F2" display="Sensors!A2:F2"/>
    <x:hyperlink ref="G10143:G10143" location="'Oxygen Calibrations'!A2:T2" display="'Oxygen Calibrations'!A2:T2"/>
    <x:hyperlink ref="D10144:D10144" location="Devices!A2:F2" display="Devices!A2:F2"/>
    <x:hyperlink ref="F10144:F10144" location="Sensors!A2:F2" display="Sensors!A2:F2"/>
    <x:hyperlink ref="G10144:G10144" location="'Oxygen Calibrations'!A2:T2" display="'Oxygen Calibrations'!A2:T2"/>
    <x:hyperlink ref="D10145:D10145" location="Devices!A2:F2" display="Devices!A2:F2"/>
    <x:hyperlink ref="F10145:F10145" location="Sensors!A2:F2" display="Sensors!A2:F2"/>
    <x:hyperlink ref="G10145:G10145" location="'Oxygen Calibrations'!A2:T2" display="'Oxygen Calibrations'!A2:T2"/>
    <x:hyperlink ref="D10146:D10146" location="Devices!A2:F2" display="Devices!A2:F2"/>
    <x:hyperlink ref="F10146:F10146" location="Sensors!A2:F2" display="Sensors!A2:F2"/>
    <x:hyperlink ref="G10146:G10146" location="'Oxygen Calibrations'!A2:T2" display="'Oxygen Calibrations'!A2:T2"/>
    <x:hyperlink ref="D10147:D10147" location="Devices!A2:F2" display="Devices!A2:F2"/>
    <x:hyperlink ref="F10147:F10147" location="Sensors!A2:F2" display="Sensors!A2:F2"/>
    <x:hyperlink ref="G10147:G10147" location="'Oxygen Calibrations'!A2:T2" display="'Oxygen Calibrations'!A2:T2"/>
    <x:hyperlink ref="D10148:D10148" location="Devices!A2:F2" display="Devices!A2:F2"/>
    <x:hyperlink ref="F10148:F10148" location="Sensors!A2:F2" display="Sensors!A2:F2"/>
    <x:hyperlink ref="G10148:G10148" location="'Oxygen Calibrations'!A2:T2" display="'Oxygen Calibrations'!A2:T2"/>
    <x:hyperlink ref="D10149:D10149" location="Devices!A2:F2" display="Devices!A2:F2"/>
    <x:hyperlink ref="F10149:F10149" location="Sensors!A2:F2" display="Sensors!A2:F2"/>
    <x:hyperlink ref="G10149:G10149" location="'Oxygen Calibrations'!A2:T2" display="'Oxygen Calibrations'!A2:T2"/>
    <x:hyperlink ref="D10150:D10150" location="Devices!A2:F2" display="Devices!A2:F2"/>
    <x:hyperlink ref="F10150:F10150" location="Sensors!A2:F2" display="Sensors!A2:F2"/>
    <x:hyperlink ref="G10150:G10150" location="'Oxygen Calibrations'!A2:T2" display="'Oxygen Calibrations'!A2:T2"/>
    <x:hyperlink ref="D10151:D10151" location="Devices!A2:F2" display="Devices!A2:F2"/>
    <x:hyperlink ref="F10151:F10151" location="Sensors!A2:F2" display="Sensors!A2:F2"/>
    <x:hyperlink ref="G10151:G10151" location="'Oxygen Calibrations'!A2:T2" display="'Oxygen Calibrations'!A2:T2"/>
    <x:hyperlink ref="D10152:D10152" location="Devices!A2:F2" display="Devices!A2:F2"/>
    <x:hyperlink ref="F10152:F10152" location="Sensors!A2:F2" display="Sensors!A2:F2"/>
    <x:hyperlink ref="G10152:G10152" location="'Oxygen Calibrations'!A2:T2" display="'Oxygen Calibrations'!A2:T2"/>
    <x:hyperlink ref="D10153:D10153" location="Devices!A2:F2" display="Devices!A2:F2"/>
    <x:hyperlink ref="F10153:F10153" location="Sensors!A2:F2" display="Sensors!A2:F2"/>
    <x:hyperlink ref="G10153:G10153" location="'Oxygen Calibrations'!A2:T2" display="'Oxygen Calibrations'!A2:T2"/>
    <x:hyperlink ref="D10154:D10154" location="Devices!A2:F2" display="Devices!A2:F2"/>
    <x:hyperlink ref="F10154:F10154" location="Sensors!A2:F2" display="Sensors!A2:F2"/>
    <x:hyperlink ref="G10154:G10154" location="'Oxygen Calibrations'!A2:T2" display="'Oxygen Calibrations'!A2:T2"/>
    <x:hyperlink ref="D10155:D10155" location="Devices!A2:F2" display="Devices!A2:F2"/>
    <x:hyperlink ref="F10155:F10155" location="Sensors!A2:F2" display="Sensors!A2:F2"/>
    <x:hyperlink ref="G10155:G10155" location="'Oxygen Calibrations'!A2:T2" display="'Oxygen Calibrations'!A2:T2"/>
    <x:hyperlink ref="D10156:D10156" location="Devices!A2:F2" display="Devices!A2:F2"/>
    <x:hyperlink ref="F10156:F10156" location="Sensors!A2:F2" display="Sensors!A2:F2"/>
    <x:hyperlink ref="G10156:G10156" location="'Oxygen Calibrations'!A2:T2" display="'Oxygen Calibrations'!A2:T2"/>
    <x:hyperlink ref="D10157:D10157" location="Devices!A2:F2" display="Devices!A2:F2"/>
    <x:hyperlink ref="F10157:F10157" location="Sensors!A2:F2" display="Sensors!A2:F2"/>
    <x:hyperlink ref="G10157:G10157" location="'Oxygen Calibrations'!A2:T2" display="'Oxygen Calibrations'!A2:T2"/>
    <x:hyperlink ref="D10158:D10158" location="Devices!A2:F2" display="Devices!A2:F2"/>
    <x:hyperlink ref="F10158:F10158" location="Sensors!A2:F2" display="Sensors!A2:F2"/>
    <x:hyperlink ref="G10158:G10158" location="'Oxygen Calibrations'!A2:T2" display="'Oxygen Calibrations'!A2:T2"/>
    <x:hyperlink ref="D10159:D10159" location="Devices!A2:F2" display="Devices!A2:F2"/>
    <x:hyperlink ref="F10159:F10159" location="Sensors!A2:F2" display="Sensors!A2:F2"/>
    <x:hyperlink ref="G10159:G10159" location="'Oxygen Calibrations'!A2:T2" display="'Oxygen Calibrations'!A2:T2"/>
    <x:hyperlink ref="D10160:D10160" location="Devices!A2:F2" display="Devices!A2:F2"/>
    <x:hyperlink ref="F10160:F10160" location="Sensors!A2:F2" display="Sensors!A2:F2"/>
    <x:hyperlink ref="G10160:G10160" location="'Oxygen Calibrations'!A2:T2" display="'Oxygen Calibrations'!A2:T2"/>
    <x:hyperlink ref="D10161:D10161" location="Devices!A2:F2" display="Devices!A2:F2"/>
    <x:hyperlink ref="F10161:F10161" location="Sensors!A2:F2" display="Sensors!A2:F2"/>
    <x:hyperlink ref="G10161:G10161" location="'Oxygen Calibrations'!A2:T2" display="'Oxygen Calibrations'!A2:T2"/>
    <x:hyperlink ref="D10162:D10162" location="Devices!A2:F2" display="Devices!A2:F2"/>
    <x:hyperlink ref="F10162:F10162" location="Sensors!A2:F2" display="Sensors!A2:F2"/>
    <x:hyperlink ref="G10162:G10162" location="'Oxygen Calibrations'!A2:T2" display="'Oxygen Calibrations'!A2:T2"/>
    <x:hyperlink ref="D10163:D10163" location="Devices!A2:F2" display="Devices!A2:F2"/>
    <x:hyperlink ref="F10163:F10163" location="Sensors!A2:F2" display="Sensors!A2:F2"/>
    <x:hyperlink ref="G10163:G10163" location="'Oxygen Calibrations'!A2:T2" display="'Oxygen Calibrations'!A2:T2"/>
    <x:hyperlink ref="D10164:D10164" location="Devices!A2:F2" display="Devices!A2:F2"/>
    <x:hyperlink ref="F10164:F10164" location="Sensors!A2:F2" display="Sensors!A2:F2"/>
    <x:hyperlink ref="G10164:G10164" location="'Oxygen Calibrations'!A2:T2" display="'Oxygen Calibrations'!A2:T2"/>
    <x:hyperlink ref="D10165:D10165" location="Devices!A2:F2" display="Devices!A2:F2"/>
    <x:hyperlink ref="F10165:F10165" location="Sensors!A2:F2" display="Sensors!A2:F2"/>
    <x:hyperlink ref="G10165:G10165" location="'Oxygen Calibrations'!A2:T2" display="'Oxygen Calibrations'!A2:T2"/>
    <x:hyperlink ref="D10166:D10166" location="Devices!A2:F2" display="Devices!A2:F2"/>
    <x:hyperlink ref="F10166:F10166" location="Sensors!A2:F2" display="Sensors!A2:F2"/>
    <x:hyperlink ref="G10166:G10166" location="'Oxygen Calibrations'!A2:T2" display="'Oxygen Calibrations'!A2:T2"/>
    <x:hyperlink ref="D10167:D10167" location="Devices!A2:F2" display="Devices!A2:F2"/>
    <x:hyperlink ref="F10167:F10167" location="Sensors!A2:F2" display="Sensors!A2:F2"/>
    <x:hyperlink ref="G10167:G10167" location="'Oxygen Calibrations'!A2:T2" display="'Oxygen Calibrations'!A2:T2"/>
    <x:hyperlink ref="D10168:D10168" location="Devices!A2:F2" display="Devices!A2:F2"/>
    <x:hyperlink ref="F10168:F10168" location="Sensors!A2:F2" display="Sensors!A2:F2"/>
    <x:hyperlink ref="G10168:G10168" location="'Oxygen Calibrations'!A2:T2" display="'Oxygen Calibrations'!A2:T2"/>
    <x:hyperlink ref="D10169:D10169" location="Devices!A2:F2" display="Devices!A2:F2"/>
    <x:hyperlink ref="F10169:F10169" location="Sensors!A2:F2" display="Sensors!A2:F2"/>
    <x:hyperlink ref="G10169:G10169" location="'Oxygen Calibrations'!A2:T2" display="'Oxygen Calibrations'!A2:T2"/>
    <x:hyperlink ref="D10170:D10170" location="Devices!A2:F2" display="Devices!A2:F2"/>
    <x:hyperlink ref="F10170:F10170" location="Sensors!A2:F2" display="Sensors!A2:F2"/>
    <x:hyperlink ref="G10170:G10170" location="'Oxygen Calibrations'!A2:T2" display="'Oxygen Calibrations'!A2:T2"/>
    <x:hyperlink ref="D10171:D10171" location="Devices!A2:F2" display="Devices!A2:F2"/>
    <x:hyperlink ref="F10171:F10171" location="Sensors!A2:F2" display="Sensors!A2:F2"/>
    <x:hyperlink ref="G10171:G10171" location="'Oxygen Calibrations'!A2:T2" display="'Oxygen Calibrations'!A2:T2"/>
    <x:hyperlink ref="D10172:D10172" location="Devices!A2:F2" display="Devices!A2:F2"/>
    <x:hyperlink ref="F10172:F10172" location="Sensors!A2:F2" display="Sensors!A2:F2"/>
    <x:hyperlink ref="G10172:G10172" location="'Oxygen Calibrations'!A2:T2" display="'Oxygen Calibrations'!A2:T2"/>
    <x:hyperlink ref="D10173:D10173" location="Devices!A2:F2" display="Devices!A2:F2"/>
    <x:hyperlink ref="F10173:F10173" location="Sensors!A2:F2" display="Sensors!A2:F2"/>
    <x:hyperlink ref="G10173:G10173" location="'Oxygen Calibrations'!A2:T2" display="'Oxygen Calibrations'!A2:T2"/>
    <x:hyperlink ref="D10174:D10174" location="Devices!A2:F2" display="Devices!A2:F2"/>
    <x:hyperlink ref="F10174:F10174" location="Sensors!A2:F2" display="Sensors!A2:F2"/>
    <x:hyperlink ref="G10174:G10174" location="'Oxygen Calibrations'!A2:T2" display="'Oxygen Calibrations'!A2:T2"/>
    <x:hyperlink ref="D10175:D10175" location="Devices!A2:F2" display="Devices!A2:F2"/>
    <x:hyperlink ref="F10175:F10175" location="Sensors!A2:F2" display="Sensors!A2:F2"/>
    <x:hyperlink ref="G10175:G10175" location="'Oxygen Calibrations'!A2:T2" display="'Oxygen Calibrations'!A2:T2"/>
    <x:hyperlink ref="D10176:D10176" location="Devices!A2:F2" display="Devices!A2:F2"/>
    <x:hyperlink ref="F10176:F10176" location="Sensors!A2:F2" display="Sensors!A2:F2"/>
    <x:hyperlink ref="G10176:G10176" location="'Oxygen Calibrations'!A2:T2" display="'Oxygen Calibrations'!A2:T2"/>
    <x:hyperlink ref="D10177:D10177" location="Devices!A2:F2" display="Devices!A2:F2"/>
    <x:hyperlink ref="F10177:F10177" location="Sensors!A2:F2" display="Sensors!A2:F2"/>
    <x:hyperlink ref="G10177:G10177" location="'Oxygen Calibrations'!A2:T2" display="'Oxygen Calibrations'!A2:T2"/>
    <x:hyperlink ref="D10178:D10178" location="Devices!A2:F2" display="Devices!A2:F2"/>
    <x:hyperlink ref="F10178:F10178" location="Sensors!A2:F2" display="Sensors!A2:F2"/>
    <x:hyperlink ref="G10178:G10178" location="'Oxygen Calibrations'!A2:T2" display="'Oxygen Calibrations'!A2:T2"/>
    <x:hyperlink ref="D10179:D10179" location="Devices!A2:F2" display="Devices!A2:F2"/>
    <x:hyperlink ref="F10179:F10179" location="Sensors!A2:F2" display="Sensors!A2:F2"/>
    <x:hyperlink ref="G10179:G10179" location="'Oxygen Calibrations'!A2:T2" display="'Oxygen Calibrations'!A2:T2"/>
    <x:hyperlink ref="D10180:D10180" location="Devices!A2:F2" display="Devices!A2:F2"/>
    <x:hyperlink ref="F10180:F10180" location="Sensors!A2:F2" display="Sensors!A2:F2"/>
    <x:hyperlink ref="G10180:G10180" location="'Oxygen Calibrations'!A2:T2" display="'Oxygen Calibrations'!A2:T2"/>
    <x:hyperlink ref="D10181:D10181" location="Devices!A2:F2" display="Devices!A2:F2"/>
    <x:hyperlink ref="F10181:F10181" location="Sensors!A2:F2" display="Sensors!A2:F2"/>
    <x:hyperlink ref="G10181:G10181" location="'Oxygen Calibrations'!A2:T2" display="'Oxygen Calibrations'!A2:T2"/>
    <x:hyperlink ref="D10182:D10182" location="Devices!A2:F2" display="Devices!A2:F2"/>
    <x:hyperlink ref="F10182:F10182" location="Sensors!A2:F2" display="Sensors!A2:F2"/>
    <x:hyperlink ref="G10182:G10182" location="'Oxygen Calibrations'!A2:T2" display="'Oxygen Calibrations'!A2:T2"/>
    <x:hyperlink ref="D10183:D10183" location="Devices!A2:F2" display="Devices!A2:F2"/>
    <x:hyperlink ref="F10183:F10183" location="Sensors!A2:F2" display="Sensors!A2:F2"/>
    <x:hyperlink ref="G10183:G10183" location="'Oxygen Calibrations'!A2:T2" display="'Oxygen Calibrations'!A2:T2"/>
    <x:hyperlink ref="D10184:D10184" location="Devices!A2:F2" display="Devices!A2:F2"/>
    <x:hyperlink ref="F10184:F10184" location="Sensors!A2:F2" display="Sensors!A2:F2"/>
    <x:hyperlink ref="G10184:G10184" location="'Oxygen Calibrations'!A2:T2" display="'Oxygen Calibrations'!A2:T2"/>
    <x:hyperlink ref="D10185:D10185" location="Devices!A2:F2" display="Devices!A2:F2"/>
    <x:hyperlink ref="F10185:F10185" location="Sensors!A2:F2" display="Sensors!A2:F2"/>
    <x:hyperlink ref="G10185:G10185" location="'Oxygen Calibrations'!A2:T2" display="'Oxygen Calibrations'!A2:T2"/>
    <x:hyperlink ref="D10186:D10186" location="Devices!A2:F2" display="Devices!A2:F2"/>
    <x:hyperlink ref="F10186:F10186" location="Sensors!A2:F2" display="Sensors!A2:F2"/>
    <x:hyperlink ref="G10186:G10186" location="'Oxygen Calibrations'!A2:T2" display="'Oxygen Calibrations'!A2:T2"/>
    <x:hyperlink ref="D10187:D10187" location="Devices!A2:F2" display="Devices!A2:F2"/>
    <x:hyperlink ref="F10187:F10187" location="Sensors!A2:F2" display="Sensors!A2:F2"/>
    <x:hyperlink ref="G10187:G10187" location="'Oxygen Calibrations'!A2:T2" display="'Oxygen Calibrations'!A2:T2"/>
    <x:hyperlink ref="D10188:D10188" location="Devices!A2:F2" display="Devices!A2:F2"/>
    <x:hyperlink ref="F10188:F10188" location="Sensors!A2:F2" display="Sensors!A2:F2"/>
    <x:hyperlink ref="G10188:G10188" location="'Oxygen Calibrations'!A2:T2" display="'Oxygen Calibrations'!A2:T2"/>
    <x:hyperlink ref="D10189:D10189" location="Devices!A2:F2" display="Devices!A2:F2"/>
    <x:hyperlink ref="F10189:F10189" location="Sensors!A2:F2" display="Sensors!A2:F2"/>
    <x:hyperlink ref="G10189:G10189" location="'Oxygen Calibrations'!A2:T2" display="'Oxygen Calibrations'!A2:T2"/>
    <x:hyperlink ref="D10190:D10190" location="Devices!A2:F2" display="Devices!A2:F2"/>
    <x:hyperlink ref="F10190:F10190" location="Sensors!A2:F2" display="Sensors!A2:F2"/>
    <x:hyperlink ref="G10190:G10190" location="'Oxygen Calibrations'!A2:T2" display="'Oxygen Calibrations'!A2:T2"/>
    <x:hyperlink ref="D10191:D10191" location="Devices!A2:F2" display="Devices!A2:F2"/>
    <x:hyperlink ref="F10191:F10191" location="Sensors!A2:F2" display="Sensors!A2:F2"/>
    <x:hyperlink ref="G10191:G10191" location="'Oxygen Calibrations'!A2:T2" display="'Oxygen Calibrations'!A2:T2"/>
    <x:hyperlink ref="D10192:D10192" location="Devices!A2:F2" display="Devices!A2:F2"/>
    <x:hyperlink ref="F10192:F10192" location="Sensors!A2:F2" display="Sensors!A2:F2"/>
    <x:hyperlink ref="G10192:G10192" location="'Oxygen Calibrations'!A2:T2" display="'Oxygen Calibrations'!A2:T2"/>
    <x:hyperlink ref="D10193:D10193" location="Devices!A2:F2" display="Devices!A2:F2"/>
    <x:hyperlink ref="F10193:F10193" location="Sensors!A2:F2" display="Sensors!A2:F2"/>
    <x:hyperlink ref="G10193:G10193" location="'Oxygen Calibrations'!A2:T2" display="'Oxygen Calibrations'!A2:T2"/>
    <x:hyperlink ref="D10194:D10194" location="Devices!A2:F2" display="Devices!A2:F2"/>
    <x:hyperlink ref="F10194:F10194" location="Sensors!A2:F2" display="Sensors!A2:F2"/>
    <x:hyperlink ref="G10194:G10194" location="'Oxygen Calibrations'!A2:T2" display="'Oxygen Calibrations'!A2:T2"/>
    <x:hyperlink ref="D10195:D10195" location="Devices!A2:F2" display="Devices!A2:F2"/>
    <x:hyperlink ref="F10195:F10195" location="Sensors!A2:F2" display="Sensors!A2:F2"/>
    <x:hyperlink ref="G10195:G10195" location="'Oxygen Calibrations'!A2:T2" display="'Oxygen Calibrations'!A2:T2"/>
    <x:hyperlink ref="D10196:D10196" location="Devices!A2:F2" display="Devices!A2:F2"/>
    <x:hyperlink ref="F10196:F10196" location="Sensors!A2:F2" display="Sensors!A2:F2"/>
    <x:hyperlink ref="G10196:G10196" location="'Oxygen Calibrations'!A2:T2" display="'Oxygen Calibrations'!A2:T2"/>
    <x:hyperlink ref="D10197:D10197" location="Devices!A2:F2" display="Devices!A2:F2"/>
    <x:hyperlink ref="F10197:F10197" location="Sensors!A2:F2" display="Sensors!A2:F2"/>
    <x:hyperlink ref="G10197:G10197" location="'Oxygen Calibrations'!A2:T2" display="'Oxygen Calibrations'!A2:T2"/>
    <x:hyperlink ref="D10198:D10198" location="Devices!A2:F2" display="Devices!A2:F2"/>
    <x:hyperlink ref="F10198:F10198" location="Sensors!A2:F2" display="Sensors!A2:F2"/>
    <x:hyperlink ref="G10198:G10198" location="'Oxygen Calibrations'!A2:T2" display="'Oxygen Calibrations'!A2:T2"/>
    <x:hyperlink ref="D10199:D10199" location="Devices!A2:F2" display="Devices!A2:F2"/>
    <x:hyperlink ref="F10199:F10199" location="Sensors!A2:F2" display="Sensors!A2:F2"/>
    <x:hyperlink ref="G10199:G10199" location="'Oxygen Calibrations'!A2:T2" display="'Oxygen Calibrations'!A2:T2"/>
    <x:hyperlink ref="D10200:D10200" location="Devices!A2:F2" display="Devices!A2:F2"/>
    <x:hyperlink ref="F10200:F10200" location="Sensors!A2:F2" display="Sensors!A2:F2"/>
    <x:hyperlink ref="G10200:G10200" location="'Oxygen Calibrations'!A2:T2" display="'Oxygen Calibrations'!A2:T2"/>
    <x:hyperlink ref="D10201:D10201" location="Devices!A2:F2" display="Devices!A2:F2"/>
    <x:hyperlink ref="F10201:F10201" location="Sensors!A2:F2" display="Sensors!A2:F2"/>
    <x:hyperlink ref="G10201:G10201" location="'Oxygen Calibrations'!A2:T2" display="'Oxygen Calibrations'!A2:T2"/>
    <x:hyperlink ref="D10202:D10202" location="Devices!A2:F2" display="Devices!A2:F2"/>
    <x:hyperlink ref="F10202:F10202" location="Sensors!A2:F2" display="Sensors!A2:F2"/>
    <x:hyperlink ref="G10202:G10202" location="'Oxygen Calibrations'!A2:T2" display="'Oxygen Calibrations'!A2:T2"/>
    <x:hyperlink ref="D10203:D10203" location="Devices!A2:F2" display="Devices!A2:F2"/>
    <x:hyperlink ref="F10203:F10203" location="Sensors!A2:F2" display="Sensors!A2:F2"/>
    <x:hyperlink ref="G10203:G10203" location="'Oxygen Calibrations'!A2:T2" display="'Oxygen Calibrations'!A2:T2"/>
    <x:hyperlink ref="D10204:D10204" location="Devices!A2:F2" display="Devices!A2:F2"/>
    <x:hyperlink ref="F10204:F10204" location="Sensors!A2:F2" display="Sensors!A2:F2"/>
    <x:hyperlink ref="G10204:G10204" location="'Oxygen Calibrations'!A2:T2" display="'Oxygen Calibrations'!A2:T2"/>
    <x:hyperlink ref="D10205:D10205" location="Devices!A2:F2" display="Devices!A2:F2"/>
    <x:hyperlink ref="F10205:F10205" location="Sensors!A2:F2" display="Sensors!A2:F2"/>
    <x:hyperlink ref="G10205:G10205" location="'Oxygen Calibrations'!A2:T2" display="'Oxygen Calibrations'!A2:T2"/>
    <x:hyperlink ref="D10206:D10206" location="Devices!A2:F2" display="Devices!A2:F2"/>
    <x:hyperlink ref="F10206:F10206" location="Sensors!A2:F2" display="Sensors!A2:F2"/>
    <x:hyperlink ref="G10206:G10206" location="'Oxygen Calibrations'!A2:T2" display="'Oxygen Calibrations'!A2:T2"/>
    <x:hyperlink ref="D10207:D10207" location="Devices!A2:F2" display="Devices!A2:F2"/>
    <x:hyperlink ref="F10207:F10207" location="Sensors!A2:F2" display="Sensors!A2:F2"/>
    <x:hyperlink ref="G10207:G10207" location="'Oxygen Calibrations'!A2:T2" display="'Oxygen Calibrations'!A2:T2"/>
    <x:hyperlink ref="D10208:D10208" location="Devices!A2:F2" display="Devices!A2:F2"/>
    <x:hyperlink ref="F10208:F10208" location="Sensors!A2:F2" display="Sensors!A2:F2"/>
    <x:hyperlink ref="G10208:G10208" location="'Oxygen Calibrations'!A2:T2" display="'Oxygen Calibrations'!A2:T2"/>
    <x:hyperlink ref="D10209:D10209" location="Devices!A2:F2" display="Devices!A2:F2"/>
    <x:hyperlink ref="F10209:F10209" location="Sensors!A2:F2" display="Sensors!A2:F2"/>
    <x:hyperlink ref="G10209:G10209" location="'Oxygen Calibrations'!A2:T2" display="'Oxygen Calibrations'!A2:T2"/>
    <x:hyperlink ref="D10210:D10210" location="Devices!A2:F2" display="Devices!A2:F2"/>
    <x:hyperlink ref="F10210:F10210" location="Sensors!A2:F2" display="Sensors!A2:F2"/>
    <x:hyperlink ref="G10210:G10210" location="'Oxygen Calibrations'!A2:T2" display="'Oxygen Calibrations'!A2:T2"/>
    <x:hyperlink ref="D10211:D10211" location="Devices!A2:F2" display="Devices!A2:F2"/>
    <x:hyperlink ref="F10211:F10211" location="Sensors!A2:F2" display="Sensors!A2:F2"/>
    <x:hyperlink ref="G10211:G10211" location="'Oxygen Calibrations'!A2:T2" display="'Oxygen Calibrations'!A2:T2"/>
    <x:hyperlink ref="D10212:D10212" location="Devices!A2:F2" display="Devices!A2:F2"/>
    <x:hyperlink ref="F10212:F10212" location="Sensors!A2:F2" display="Sensors!A2:F2"/>
    <x:hyperlink ref="G10212:G10212" location="'Oxygen Calibrations'!A2:T2" display="'Oxygen Calibrations'!A2:T2"/>
    <x:hyperlink ref="D10213:D10213" location="Devices!A2:F2" display="Devices!A2:F2"/>
    <x:hyperlink ref="F10213:F10213" location="Sensors!A2:F2" display="Sensors!A2:F2"/>
    <x:hyperlink ref="G10213:G10213" location="'Oxygen Calibrations'!A2:T2" display="'Oxygen Calibrations'!A2:T2"/>
    <x:hyperlink ref="D10214:D10214" location="Devices!A2:F2" display="Devices!A2:F2"/>
    <x:hyperlink ref="F10214:F10214" location="Sensors!A2:F2" display="Sensors!A2:F2"/>
    <x:hyperlink ref="G10214:G10214" location="'Oxygen Calibrations'!A2:T2" display="'Oxygen Calibrations'!A2:T2"/>
    <x:hyperlink ref="D10215:D10215" location="Devices!A2:F2" display="Devices!A2:F2"/>
    <x:hyperlink ref="F10215:F10215" location="Sensors!A2:F2" display="Sensors!A2:F2"/>
    <x:hyperlink ref="G10215:G10215" location="'Oxygen Calibrations'!A2:T2" display="'Oxygen Calibrations'!A2:T2"/>
    <x:hyperlink ref="D10216:D10216" location="Devices!A2:F2" display="Devices!A2:F2"/>
    <x:hyperlink ref="F10216:F10216" location="Sensors!A2:F2" display="Sensors!A2:F2"/>
    <x:hyperlink ref="G10216:G10216" location="'Oxygen Calibrations'!A2:T2" display="'Oxygen Calibrations'!A2:T2"/>
    <x:hyperlink ref="D10217:D10217" location="Devices!A2:F2" display="Devices!A2:F2"/>
    <x:hyperlink ref="F10217:F10217" location="Sensors!A2:F2" display="Sensors!A2:F2"/>
    <x:hyperlink ref="G10217:G10217" location="'Oxygen Calibrations'!A2:T2" display="'Oxygen Calibrations'!A2:T2"/>
    <x:hyperlink ref="D10218:D10218" location="Devices!A2:F2" display="Devices!A2:F2"/>
    <x:hyperlink ref="F10218:F10218" location="Sensors!A2:F2" display="Sensors!A2:F2"/>
    <x:hyperlink ref="G10218:G10218" location="'Oxygen Calibrations'!A2:T2" display="'Oxygen Calibrations'!A2:T2"/>
    <x:hyperlink ref="D10219:D10219" location="Devices!A2:F2" display="Devices!A2:F2"/>
    <x:hyperlink ref="F10219:F10219" location="Sensors!A2:F2" display="Sensors!A2:F2"/>
    <x:hyperlink ref="G10219:G10219" location="'Oxygen Calibrations'!A2:T2" display="'Oxygen Calibrations'!A2:T2"/>
    <x:hyperlink ref="D10220:D10220" location="Devices!A2:F2" display="Devices!A2:F2"/>
    <x:hyperlink ref="F10220:F10220" location="Sensors!A2:F2" display="Sensors!A2:F2"/>
    <x:hyperlink ref="G10220:G10220" location="'Oxygen Calibrations'!A2:T2" display="'Oxygen Calibrations'!A2:T2"/>
    <x:hyperlink ref="D10221:D10221" location="Devices!A2:F2" display="Devices!A2:F2"/>
    <x:hyperlink ref="F10221:F10221" location="Sensors!A2:F2" display="Sensors!A2:F2"/>
    <x:hyperlink ref="G10221:G10221" location="'Oxygen Calibrations'!A2:T2" display="'Oxygen Calibrations'!A2:T2"/>
    <x:hyperlink ref="D10222:D10222" location="Devices!A2:F2" display="Devices!A2:F2"/>
    <x:hyperlink ref="F10222:F10222" location="Sensors!A2:F2" display="Sensors!A2:F2"/>
    <x:hyperlink ref="G10222:G10222" location="'Oxygen Calibrations'!A2:T2" display="'Oxygen Calibrations'!A2:T2"/>
    <x:hyperlink ref="D10223:D10223" location="Devices!A2:F2" display="Devices!A2:F2"/>
    <x:hyperlink ref="F10223:F10223" location="Sensors!A2:F2" display="Sensors!A2:F2"/>
    <x:hyperlink ref="G10223:G10223" location="'Oxygen Calibrations'!A2:T2" display="'Oxygen Calibrations'!A2:T2"/>
    <x:hyperlink ref="D10224:D10224" location="Devices!A2:F2" display="Devices!A2:F2"/>
    <x:hyperlink ref="F10224:F10224" location="Sensors!A2:F2" display="Sensors!A2:F2"/>
    <x:hyperlink ref="G10224:G10224" location="'Oxygen Calibrations'!A2:T2" display="'Oxygen Calibrations'!A2:T2"/>
    <x:hyperlink ref="D10225:D10225" location="Devices!A2:F2" display="Devices!A2:F2"/>
    <x:hyperlink ref="F10225:F10225" location="Sensors!A2:F2" display="Sensors!A2:F2"/>
    <x:hyperlink ref="G10225:G10225" location="'Oxygen Calibrations'!A2:T2" display="'Oxygen Calibrations'!A2:T2"/>
    <x:hyperlink ref="D10226:D10226" location="Devices!A2:F2" display="Devices!A2:F2"/>
    <x:hyperlink ref="F10226:F10226" location="Sensors!A2:F2" display="Sensors!A2:F2"/>
    <x:hyperlink ref="G10226:G10226" location="'Oxygen Calibrations'!A2:T2" display="'Oxygen Calibrations'!A2:T2"/>
    <x:hyperlink ref="D10227:D10227" location="Devices!A2:F2" display="Devices!A2:F2"/>
    <x:hyperlink ref="F10227:F10227" location="Sensors!A2:F2" display="Sensors!A2:F2"/>
    <x:hyperlink ref="G10227:G10227" location="'Oxygen Calibrations'!A2:T2" display="'Oxygen Calibrations'!A2:T2"/>
    <x:hyperlink ref="D10228:D10228" location="Devices!A2:F2" display="Devices!A2:F2"/>
    <x:hyperlink ref="F10228:F10228" location="Sensors!A2:F2" display="Sensors!A2:F2"/>
    <x:hyperlink ref="G10228:G10228" location="'Oxygen Calibrations'!A2:T2" display="'Oxygen Calibrations'!A2:T2"/>
    <x:hyperlink ref="D10229:D10229" location="Devices!A2:F2" display="Devices!A2:F2"/>
    <x:hyperlink ref="F10229:F10229" location="Sensors!A2:F2" display="Sensors!A2:F2"/>
    <x:hyperlink ref="G10229:G10229" location="'Oxygen Calibrations'!A2:T2" display="'Oxygen Calibrations'!A2:T2"/>
    <x:hyperlink ref="D10230:D10230" location="Devices!A2:F2" display="Devices!A2:F2"/>
    <x:hyperlink ref="F10230:F10230" location="Sensors!A2:F2" display="Sensors!A2:F2"/>
    <x:hyperlink ref="G10230:G10230" location="'Oxygen Calibrations'!A2:T2" display="'Oxygen Calibrations'!A2:T2"/>
    <x:hyperlink ref="D10231:D10231" location="Devices!A2:F2" display="Devices!A2:F2"/>
    <x:hyperlink ref="F10231:F10231" location="Sensors!A2:F2" display="Sensors!A2:F2"/>
    <x:hyperlink ref="G10231:G10231" location="'Oxygen Calibrations'!A2:T2" display="'Oxygen Calibrations'!A2:T2"/>
    <x:hyperlink ref="D10232:D10232" location="Devices!A2:F2" display="Devices!A2:F2"/>
    <x:hyperlink ref="F10232:F10232" location="Sensors!A2:F2" display="Sensors!A2:F2"/>
    <x:hyperlink ref="G10232:G10232" location="'Oxygen Calibrations'!A2:T2" display="'Oxygen Calibrations'!A2:T2"/>
    <x:hyperlink ref="D10233:D10233" location="Devices!A2:F2" display="Devices!A2:F2"/>
    <x:hyperlink ref="F10233:F10233" location="Sensors!A2:F2" display="Sensors!A2:F2"/>
    <x:hyperlink ref="G10233:G10233" location="'Oxygen Calibrations'!A2:T2" display="'Oxygen Calibrations'!A2:T2"/>
    <x:hyperlink ref="D10234:D10234" location="Devices!A2:F2" display="Devices!A2:F2"/>
    <x:hyperlink ref="F10234:F10234" location="Sensors!A2:F2" display="Sensors!A2:F2"/>
    <x:hyperlink ref="G10234:G10234" location="'Oxygen Calibrations'!A2:T2" display="'Oxygen Calibrations'!A2:T2"/>
    <x:hyperlink ref="D10235:D10235" location="Devices!A2:F2" display="Devices!A2:F2"/>
    <x:hyperlink ref="F10235:F10235" location="Sensors!A2:F2" display="Sensors!A2:F2"/>
    <x:hyperlink ref="G10235:G10235" location="'Oxygen Calibrations'!A2:T2" display="'Oxygen Calibrations'!A2:T2"/>
    <x:hyperlink ref="D10236:D10236" location="Devices!A2:F2" display="Devices!A2:F2"/>
    <x:hyperlink ref="F10236:F10236" location="Sensors!A2:F2" display="Sensors!A2:F2"/>
    <x:hyperlink ref="G10236:G10236" location="'Oxygen Calibrations'!A2:T2" display="'Oxygen Calibrations'!A2:T2"/>
    <x:hyperlink ref="D10237:D10237" location="Devices!A2:F2" display="Devices!A2:F2"/>
    <x:hyperlink ref="F10237:F10237" location="Sensors!A2:F2" display="Sensors!A2:F2"/>
    <x:hyperlink ref="G10237:G10237" location="'Oxygen Calibrations'!A2:T2" display="'Oxygen Calibrations'!A2:T2"/>
    <x:hyperlink ref="D10238:D10238" location="Devices!A2:F2" display="Devices!A2:F2"/>
    <x:hyperlink ref="F10238:F10238" location="Sensors!A2:F2" display="Sensors!A2:F2"/>
    <x:hyperlink ref="G10238:G10238" location="'Oxygen Calibrations'!A2:T2" display="'Oxygen Calibrations'!A2:T2"/>
    <x:hyperlink ref="D10239:D10239" location="Devices!A2:F2" display="Devices!A2:F2"/>
    <x:hyperlink ref="F10239:F10239" location="Sensors!A2:F2" display="Sensors!A2:F2"/>
    <x:hyperlink ref="G10239:G10239" location="'Oxygen Calibrations'!A2:T2" display="'Oxygen Calibrations'!A2:T2"/>
    <x:hyperlink ref="D10240:D10240" location="Devices!A2:F2" display="Devices!A2:F2"/>
    <x:hyperlink ref="F10240:F10240" location="Sensors!A2:F2" display="Sensors!A2:F2"/>
    <x:hyperlink ref="G10240:G10240" location="'Oxygen Calibrations'!A2:T2" display="'Oxygen Calibrations'!A2:T2"/>
    <x:hyperlink ref="D10241:D10241" location="Devices!A2:F2" display="Devices!A2:F2"/>
    <x:hyperlink ref="F10241:F10241" location="Sensors!A2:F2" display="Sensors!A2:F2"/>
    <x:hyperlink ref="G10241:G10241" location="'Oxygen Calibrations'!A2:T2" display="'Oxygen Calibrations'!A2:T2"/>
    <x:hyperlink ref="D10242:D10242" location="Devices!A2:F2" display="Devices!A2:F2"/>
    <x:hyperlink ref="F10242:F10242" location="Sensors!A2:F2" display="Sensors!A2:F2"/>
    <x:hyperlink ref="G10242:G10242" location="'Oxygen Calibrations'!A2:T2" display="'Oxygen Calibrations'!A2:T2"/>
    <x:hyperlink ref="D10243:D10243" location="Devices!A2:F2" display="Devices!A2:F2"/>
    <x:hyperlink ref="F10243:F10243" location="Sensors!A2:F2" display="Sensors!A2:F2"/>
    <x:hyperlink ref="G10243:G10243" location="'Oxygen Calibrations'!A2:T2" display="'Oxygen Calibrations'!A2:T2"/>
    <x:hyperlink ref="D10244:D10244" location="Devices!A2:F2" display="Devices!A2:F2"/>
    <x:hyperlink ref="F10244:F10244" location="Sensors!A2:F2" display="Sensors!A2:F2"/>
    <x:hyperlink ref="G10244:G10244" location="'Oxygen Calibrations'!A2:T2" display="'Oxygen Calibrations'!A2:T2"/>
    <x:hyperlink ref="D10245:D10245" location="Devices!A2:F2" display="Devices!A2:F2"/>
    <x:hyperlink ref="F10245:F10245" location="Sensors!A2:F2" display="Sensors!A2:F2"/>
    <x:hyperlink ref="G10245:G10245" location="'Oxygen Calibrations'!A2:T2" display="'Oxygen Calibrations'!A2:T2"/>
    <x:hyperlink ref="D10246:D10246" location="Devices!A2:F2" display="Devices!A2:F2"/>
    <x:hyperlink ref="F10246:F10246" location="Sensors!A2:F2" display="Sensors!A2:F2"/>
    <x:hyperlink ref="G10246:G10246" location="'Oxygen Calibrations'!A2:T2" display="'Oxygen Calibrations'!A2:T2"/>
    <x:hyperlink ref="D10247:D10247" location="Devices!A2:F2" display="Devices!A2:F2"/>
    <x:hyperlink ref="F10247:F10247" location="Sensors!A2:F2" display="Sensors!A2:F2"/>
    <x:hyperlink ref="G10247:G10247" location="'Oxygen Calibrations'!A2:T2" display="'Oxygen Calibrations'!A2:T2"/>
    <x:hyperlink ref="D10248:D10248" location="Devices!A2:F2" display="Devices!A2:F2"/>
    <x:hyperlink ref="F10248:F10248" location="Sensors!A2:F2" display="Sensors!A2:F2"/>
    <x:hyperlink ref="G10248:G10248" location="'Oxygen Calibrations'!A2:T2" display="'Oxygen Calibrations'!A2:T2"/>
    <x:hyperlink ref="D10249:D10249" location="Devices!A2:F2" display="Devices!A2:F2"/>
    <x:hyperlink ref="F10249:F10249" location="Sensors!A2:F2" display="Sensors!A2:F2"/>
    <x:hyperlink ref="G10249:G10249" location="'Oxygen Calibrations'!A2:T2" display="'Oxygen Calibrations'!A2:T2"/>
    <x:hyperlink ref="D10250:D10250" location="Devices!A2:F2" display="Devices!A2:F2"/>
    <x:hyperlink ref="F10250:F10250" location="Sensors!A2:F2" display="Sensors!A2:F2"/>
    <x:hyperlink ref="G10250:G10250" location="'Oxygen Calibrations'!A2:T2" display="'Oxygen Calibrations'!A2:T2"/>
    <x:hyperlink ref="D10251:D10251" location="Devices!A2:F2" display="Devices!A2:F2"/>
    <x:hyperlink ref="F10251:F10251" location="Sensors!A2:F2" display="Sensors!A2:F2"/>
    <x:hyperlink ref="G10251:G10251" location="'Oxygen Calibrations'!A2:T2" display="'Oxygen Calibrations'!A2:T2"/>
    <x:hyperlink ref="D10252:D10252" location="Devices!A2:F2" display="Devices!A2:F2"/>
    <x:hyperlink ref="F10252:F10252" location="Sensors!A2:F2" display="Sensors!A2:F2"/>
    <x:hyperlink ref="G10252:G10252" location="'Oxygen Calibrations'!A2:T2" display="'Oxygen Calibrations'!A2:T2"/>
    <x:hyperlink ref="D10253:D10253" location="Devices!A2:F2" display="Devices!A2:F2"/>
    <x:hyperlink ref="F10253:F10253" location="Sensors!A2:F2" display="Sensors!A2:F2"/>
    <x:hyperlink ref="G10253:G10253" location="'Oxygen Calibrations'!A2:T2" display="'Oxygen Calibrations'!A2:T2"/>
    <x:hyperlink ref="D10254:D10254" location="Devices!A2:F2" display="Devices!A2:F2"/>
    <x:hyperlink ref="F10254:F10254" location="Sensors!A2:F2" display="Sensors!A2:F2"/>
    <x:hyperlink ref="G10254:G10254" location="'Oxygen Calibrations'!A2:T2" display="'Oxygen Calibrations'!A2:T2"/>
    <x:hyperlink ref="D10255:D10255" location="Devices!A2:F2" display="Devices!A2:F2"/>
    <x:hyperlink ref="F10255:F10255" location="Sensors!A2:F2" display="Sensors!A2:F2"/>
    <x:hyperlink ref="G10255:G10255" location="'Oxygen Calibrations'!A2:T2" display="'Oxygen Calibrations'!A2:T2"/>
    <x:hyperlink ref="D10256:D10256" location="Devices!A2:F2" display="Devices!A2:F2"/>
    <x:hyperlink ref="F10256:F10256" location="Sensors!A2:F2" display="Sensors!A2:F2"/>
    <x:hyperlink ref="G10256:G10256" location="'Oxygen Calibrations'!A2:T2" display="'Oxygen Calibrations'!A2:T2"/>
    <x:hyperlink ref="D10257:D10257" location="Devices!A2:F2" display="Devices!A2:F2"/>
    <x:hyperlink ref="F10257:F10257" location="Sensors!A2:F2" display="Sensors!A2:F2"/>
    <x:hyperlink ref="G10257:G10257" location="'Oxygen Calibrations'!A2:T2" display="'Oxygen Calibrations'!A2:T2"/>
    <x:hyperlink ref="D10258:D10258" location="Devices!A2:F2" display="Devices!A2:F2"/>
    <x:hyperlink ref="F10258:F10258" location="Sensors!A2:F2" display="Sensors!A2:F2"/>
    <x:hyperlink ref="G10258:G10258" location="'Oxygen Calibrations'!A2:T2" display="'Oxygen Calibrations'!A2:T2"/>
    <x:hyperlink ref="D10259:D10259" location="Devices!A2:F2" display="Devices!A2:F2"/>
    <x:hyperlink ref="F10259:F10259" location="Sensors!A2:F2" display="Sensors!A2:F2"/>
    <x:hyperlink ref="G10259:G10259" location="'Oxygen Calibrations'!A2:T2" display="'Oxygen Calibrations'!A2:T2"/>
    <x:hyperlink ref="D10260:D10260" location="Devices!A2:F2" display="Devices!A2:F2"/>
    <x:hyperlink ref="F10260:F10260" location="Sensors!A2:F2" display="Sensors!A2:F2"/>
    <x:hyperlink ref="G10260:G10260" location="'Oxygen Calibrations'!A2:T2" display="'Oxygen Calibrations'!A2:T2"/>
    <x:hyperlink ref="D10261:D10261" location="Devices!A2:F2" display="Devices!A2:F2"/>
    <x:hyperlink ref="F10261:F10261" location="Sensors!A2:F2" display="Sensors!A2:F2"/>
    <x:hyperlink ref="G10261:G10261" location="'Oxygen Calibrations'!A2:T2" display="'Oxygen Calibrations'!A2:T2"/>
    <x:hyperlink ref="D10262:D10262" location="Devices!A2:F2" display="Devices!A2:F2"/>
    <x:hyperlink ref="F10262:F10262" location="Sensors!A2:F2" display="Sensors!A2:F2"/>
    <x:hyperlink ref="G10262:G10262" location="'Oxygen Calibrations'!A2:T2" display="'Oxygen Calibrations'!A2:T2"/>
    <x:hyperlink ref="D10263:D10263" location="Devices!A2:F2" display="Devices!A2:F2"/>
    <x:hyperlink ref="F10263:F10263" location="Sensors!A2:F2" display="Sensors!A2:F2"/>
    <x:hyperlink ref="G10263:G10263" location="'Oxygen Calibrations'!A2:T2" display="'Oxygen Calibrations'!A2:T2"/>
    <x:hyperlink ref="D10264:D10264" location="Devices!A2:F2" display="Devices!A2:F2"/>
    <x:hyperlink ref="F10264:F10264" location="Sensors!A2:F2" display="Sensors!A2:F2"/>
    <x:hyperlink ref="G10264:G10264" location="'Oxygen Calibrations'!A2:T2" display="'Oxygen Calibrations'!A2:T2"/>
    <x:hyperlink ref="D10265:D10265" location="Devices!A2:F2" display="Devices!A2:F2"/>
    <x:hyperlink ref="F10265:F10265" location="Sensors!A2:F2" display="Sensors!A2:F2"/>
    <x:hyperlink ref="G10265:G10265" location="'Oxygen Calibrations'!A2:T2" display="'Oxygen Calibrations'!A2:T2"/>
    <x:hyperlink ref="D10266:D10266" location="Devices!A2:F2" display="Devices!A2:F2"/>
    <x:hyperlink ref="F10266:F10266" location="Sensors!A2:F2" display="Sensors!A2:F2"/>
    <x:hyperlink ref="G10266:G10266" location="'Oxygen Calibrations'!A2:T2" display="'Oxygen Calibrations'!A2:T2"/>
    <x:hyperlink ref="D10267:D10267" location="Devices!A2:F2" display="Devices!A2:F2"/>
    <x:hyperlink ref="F10267:F10267" location="Sensors!A2:F2" display="Sensors!A2:F2"/>
    <x:hyperlink ref="G10267:G10267" location="'Oxygen Calibrations'!A2:T2" display="'Oxygen Calibrations'!A2:T2"/>
    <x:hyperlink ref="D10268:D10268" location="Devices!A2:F2" display="Devices!A2:F2"/>
    <x:hyperlink ref="F10268:F10268" location="Sensors!A2:F2" display="Sensors!A2:F2"/>
    <x:hyperlink ref="G10268:G10268" location="'Oxygen Calibrations'!A2:T2" display="'Oxygen Calibrations'!A2:T2"/>
    <x:hyperlink ref="D10269:D10269" location="Devices!A2:F2" display="Devices!A2:F2"/>
    <x:hyperlink ref="F10269:F10269" location="Sensors!A2:F2" display="Sensors!A2:F2"/>
    <x:hyperlink ref="G10269:G10269" location="'Oxygen Calibrations'!A2:T2" display="'Oxygen Calibrations'!A2:T2"/>
    <x:hyperlink ref="D10270:D10270" location="Devices!A2:F2" display="Devices!A2:F2"/>
    <x:hyperlink ref="F10270:F10270" location="Sensors!A2:F2" display="Sensors!A2:F2"/>
    <x:hyperlink ref="G10270:G10270" location="'Oxygen Calibrations'!A2:T2" display="'Oxygen Calibrations'!A2:T2"/>
    <x:hyperlink ref="D10271:D10271" location="Devices!A2:F2" display="Devices!A2:F2"/>
    <x:hyperlink ref="F10271:F10271" location="Sensors!A2:F2" display="Sensors!A2:F2"/>
    <x:hyperlink ref="G10271:G10271" location="'Oxygen Calibrations'!A2:T2" display="'Oxygen Calibrations'!A2:T2"/>
    <x:hyperlink ref="D10272:D10272" location="Devices!A2:F2" display="Devices!A2:F2"/>
    <x:hyperlink ref="F10272:F10272" location="Sensors!A2:F2" display="Sensors!A2:F2"/>
    <x:hyperlink ref="G10272:G10272" location="'Oxygen Calibrations'!A2:T2" display="'Oxygen Calibrations'!A2:T2"/>
    <x:hyperlink ref="D10273:D10273" location="Devices!A2:F2" display="Devices!A2:F2"/>
    <x:hyperlink ref="F10273:F10273" location="Sensors!A2:F2" display="Sensors!A2:F2"/>
    <x:hyperlink ref="G10273:G10273" location="'Oxygen Calibrations'!A2:T2" display="'Oxygen Calibrations'!A2:T2"/>
    <x:hyperlink ref="D10274:D10274" location="Devices!A2:F2" display="Devices!A2:F2"/>
    <x:hyperlink ref="F10274:F10274" location="Sensors!A2:F2" display="Sensors!A2:F2"/>
    <x:hyperlink ref="G10274:G10274" location="'Oxygen Calibrations'!A2:T2" display="'Oxygen Calibrations'!A2:T2"/>
    <x:hyperlink ref="D10275:D10275" location="Devices!A2:F2" display="Devices!A2:F2"/>
    <x:hyperlink ref="F10275:F10275" location="Sensors!A2:F2" display="Sensors!A2:F2"/>
    <x:hyperlink ref="G10275:G10275" location="'Oxygen Calibrations'!A2:T2" display="'Oxygen Calibrations'!A2:T2"/>
    <x:hyperlink ref="D10276:D10276" location="Devices!A2:F2" display="Devices!A2:F2"/>
    <x:hyperlink ref="F10276:F10276" location="Sensors!A2:F2" display="Sensors!A2:F2"/>
    <x:hyperlink ref="G10276:G10276" location="'Oxygen Calibrations'!A2:T2" display="'Oxygen Calibrations'!A2:T2"/>
    <x:hyperlink ref="D10277:D10277" location="Devices!A2:F2" display="Devices!A2:F2"/>
    <x:hyperlink ref="F10277:F10277" location="Sensors!A2:F2" display="Sensors!A2:F2"/>
    <x:hyperlink ref="G10277:G10277" location="'Oxygen Calibrations'!A2:T2" display="'Oxygen Calibrations'!A2:T2"/>
    <x:hyperlink ref="D10278:D10278" location="Devices!A2:F2" display="Devices!A2:F2"/>
    <x:hyperlink ref="F10278:F10278" location="Sensors!A2:F2" display="Sensors!A2:F2"/>
    <x:hyperlink ref="G10278:G10278" location="'Oxygen Calibrations'!A2:T2" display="'Oxygen Calibrations'!A2:T2"/>
    <x:hyperlink ref="D10279:D10279" location="Devices!A2:F2" display="Devices!A2:F2"/>
    <x:hyperlink ref="F10279:F10279" location="Sensors!A2:F2" display="Sensors!A2:F2"/>
    <x:hyperlink ref="G10279:G10279" location="'Oxygen Calibrations'!A2:T2" display="'Oxygen Calibrations'!A2:T2"/>
    <x:hyperlink ref="D10280:D10280" location="Devices!A2:F2" display="Devices!A2:F2"/>
    <x:hyperlink ref="F10280:F10280" location="Sensors!A2:F2" display="Sensors!A2:F2"/>
    <x:hyperlink ref="G10280:G10280" location="'Oxygen Calibrations'!A2:T2" display="'Oxygen Calibrations'!A2:T2"/>
    <x:hyperlink ref="D10281:D10281" location="Devices!A2:F2" display="Devices!A2:F2"/>
    <x:hyperlink ref="F10281:F10281" location="Sensors!A2:F2" display="Sensors!A2:F2"/>
    <x:hyperlink ref="G10281:G10281" location="'Oxygen Calibrations'!A2:T2" display="'Oxygen Calibrations'!A2:T2"/>
    <x:hyperlink ref="D10282:D10282" location="Devices!A2:F2" display="Devices!A2:F2"/>
    <x:hyperlink ref="F10282:F10282" location="Sensors!A2:F2" display="Sensors!A2:F2"/>
    <x:hyperlink ref="G10282:G10282" location="'Oxygen Calibrations'!A2:T2" display="'Oxygen Calibrations'!A2:T2"/>
    <x:hyperlink ref="D10283:D10283" location="Devices!A2:F2" display="Devices!A2:F2"/>
    <x:hyperlink ref="F10283:F10283" location="Sensors!A2:F2" display="Sensors!A2:F2"/>
    <x:hyperlink ref="G10283:G10283" location="'Oxygen Calibrations'!A2:T2" display="'Oxygen Calibrations'!A2:T2"/>
    <x:hyperlink ref="D10284:D10284" location="Devices!A2:F2" display="Devices!A2:F2"/>
    <x:hyperlink ref="F10284:F10284" location="Sensors!A2:F2" display="Sensors!A2:F2"/>
    <x:hyperlink ref="G10284:G10284" location="'Oxygen Calibrations'!A2:T2" display="'Oxygen Calibrations'!A2:T2"/>
    <x:hyperlink ref="D10285:D10285" location="Devices!A2:F2" display="Devices!A2:F2"/>
    <x:hyperlink ref="F10285:F10285" location="Sensors!A2:F2" display="Sensors!A2:F2"/>
    <x:hyperlink ref="G10285:G10285" location="'Oxygen Calibrations'!A2:T2" display="'Oxygen Calibrations'!A2:T2"/>
    <x:hyperlink ref="D10286:D10286" location="Devices!A2:F2" display="Devices!A2:F2"/>
    <x:hyperlink ref="F10286:F10286" location="Sensors!A2:F2" display="Sensors!A2:F2"/>
    <x:hyperlink ref="G10286:G10286" location="'Oxygen Calibrations'!A2:T2" display="'Oxygen Calibrations'!A2:T2"/>
    <x:hyperlink ref="D10287:D10287" location="Devices!A2:F2" display="Devices!A2:F2"/>
    <x:hyperlink ref="F10287:F10287" location="Sensors!A2:F2" display="Sensors!A2:F2"/>
    <x:hyperlink ref="G10287:G10287" location="'Oxygen Calibrations'!A2:T2" display="'Oxygen Calibrations'!A2:T2"/>
    <x:hyperlink ref="D10288:D10288" location="Devices!A2:F2" display="Devices!A2:F2"/>
    <x:hyperlink ref="F10288:F10288" location="Sensors!A2:F2" display="Sensors!A2:F2"/>
    <x:hyperlink ref="G10288:G10288" location="'Oxygen Calibrations'!A2:T2" display="'Oxygen Calibrations'!A2:T2"/>
    <x:hyperlink ref="D10289:D10289" location="Devices!A2:F2" display="Devices!A2:F2"/>
    <x:hyperlink ref="F10289:F10289" location="Sensors!A2:F2" display="Sensors!A2:F2"/>
    <x:hyperlink ref="G10289:G10289" location="'Oxygen Calibrations'!A2:T2" display="'Oxygen Calibrations'!A2:T2"/>
    <x:hyperlink ref="D10290:D10290" location="Devices!A2:F2" display="Devices!A2:F2"/>
    <x:hyperlink ref="F10290:F10290" location="Sensors!A2:F2" display="Sensors!A2:F2"/>
    <x:hyperlink ref="G10290:G10290" location="'Oxygen Calibrations'!A2:T2" display="'Oxygen Calibrations'!A2:T2"/>
    <x:hyperlink ref="D10291:D10291" location="Devices!A2:F2" display="Devices!A2:F2"/>
    <x:hyperlink ref="F10291:F10291" location="Sensors!A2:F2" display="Sensors!A2:F2"/>
    <x:hyperlink ref="G10291:G10291" location="'Oxygen Calibrations'!A2:T2" display="'Oxygen Calibrations'!A2:T2"/>
    <x:hyperlink ref="D10292:D10292" location="Devices!A2:F2" display="Devices!A2:F2"/>
    <x:hyperlink ref="F10292:F10292" location="Sensors!A2:F2" display="Sensors!A2:F2"/>
    <x:hyperlink ref="G10292:G10292" location="'Oxygen Calibrations'!A2:T2" display="'Oxygen Calibrations'!A2:T2"/>
    <x:hyperlink ref="D10293:D10293" location="Devices!A2:F2" display="Devices!A2:F2"/>
    <x:hyperlink ref="F10293:F10293" location="Sensors!A2:F2" display="Sensors!A2:F2"/>
    <x:hyperlink ref="G10293:G10293" location="'Oxygen Calibrations'!A2:T2" display="'Oxygen Calibrations'!A2:T2"/>
    <x:hyperlink ref="D10294:D10294" location="Devices!A2:F2" display="Devices!A2:F2"/>
    <x:hyperlink ref="F10294:F10294" location="Sensors!A2:F2" display="Sensors!A2:F2"/>
    <x:hyperlink ref="G10294:G10294" location="'Oxygen Calibrations'!A2:T2" display="'Oxygen Calibrations'!A2:T2"/>
    <x:hyperlink ref="D10295:D10295" location="Devices!A2:F2" display="Devices!A2:F2"/>
    <x:hyperlink ref="F10295:F10295" location="Sensors!A2:F2" display="Sensors!A2:F2"/>
    <x:hyperlink ref="G10295:G10295" location="'Oxygen Calibrations'!A2:T2" display="'Oxygen Calibrations'!A2:T2"/>
    <x:hyperlink ref="D10296:D10296" location="Devices!A2:F2" display="Devices!A2:F2"/>
    <x:hyperlink ref="F10296:F10296" location="Sensors!A2:F2" display="Sensors!A2:F2"/>
    <x:hyperlink ref="G10296:G10296" location="'Oxygen Calibrations'!A2:T2" display="'Oxygen Calibrations'!A2:T2"/>
    <x:hyperlink ref="D10297:D10297" location="Devices!A2:F2" display="Devices!A2:F2"/>
    <x:hyperlink ref="F10297:F10297" location="Sensors!A2:F2" display="Sensors!A2:F2"/>
    <x:hyperlink ref="G10297:G10297" location="'Oxygen Calibrations'!A2:T2" display="'Oxygen Calibrations'!A2:T2"/>
    <x:hyperlink ref="D10298:D10298" location="Devices!A2:F2" display="Devices!A2:F2"/>
    <x:hyperlink ref="F10298:F10298" location="Sensors!A2:F2" display="Sensors!A2:F2"/>
    <x:hyperlink ref="G10298:G10298" location="'Oxygen Calibrations'!A2:T2" display="'Oxygen Calibrations'!A2:T2"/>
    <x:hyperlink ref="D10299:D10299" location="Devices!A2:F2" display="Devices!A2:F2"/>
    <x:hyperlink ref="F10299:F10299" location="Sensors!A2:F2" display="Sensors!A2:F2"/>
    <x:hyperlink ref="G10299:G10299" location="'Oxygen Calibrations'!A2:T2" display="'Oxygen Calibrations'!A2:T2"/>
    <x:hyperlink ref="D10300:D10300" location="Devices!A2:F2" display="Devices!A2:F2"/>
    <x:hyperlink ref="F10300:F10300" location="Sensors!A2:F2" display="Sensors!A2:F2"/>
    <x:hyperlink ref="G10300:G10300" location="'Oxygen Calibrations'!A2:T2" display="'Oxygen Calibrations'!A2:T2"/>
    <x:hyperlink ref="D10301:D10301" location="Devices!A2:F2" display="Devices!A2:F2"/>
    <x:hyperlink ref="F10301:F10301" location="Sensors!A2:F2" display="Sensors!A2:F2"/>
    <x:hyperlink ref="G10301:G10301" location="'Oxygen Calibrations'!A2:T2" display="'Oxygen Calibrations'!A2:T2"/>
    <x:hyperlink ref="D10302:D10302" location="Devices!A2:F2" display="Devices!A2:F2"/>
    <x:hyperlink ref="F10302:F10302" location="Sensors!A2:F2" display="Sensors!A2:F2"/>
    <x:hyperlink ref="G10302:G10302" location="'Oxygen Calibrations'!A2:T2" display="'Oxygen Calibrations'!A2:T2"/>
    <x:hyperlink ref="D10303:D10303" location="Devices!A2:F2" display="Devices!A2:F2"/>
    <x:hyperlink ref="F10303:F10303" location="Sensors!A2:F2" display="Sensors!A2:F2"/>
    <x:hyperlink ref="G10303:G10303" location="'Oxygen Calibrations'!A2:T2" display="'Oxygen Calibrations'!A2:T2"/>
    <x:hyperlink ref="D10304:D10304" location="Devices!A2:F2" display="Devices!A2:F2"/>
    <x:hyperlink ref="F10304:F10304" location="Sensors!A2:F2" display="Sensors!A2:F2"/>
    <x:hyperlink ref="G10304:G10304" location="'Oxygen Calibrations'!A2:T2" display="'Oxygen Calibrations'!A2:T2"/>
    <x:hyperlink ref="D10305:D10305" location="Devices!A2:F2" display="Devices!A2:F2"/>
    <x:hyperlink ref="F10305:F10305" location="Sensors!A2:F2" display="Sensors!A2:F2"/>
    <x:hyperlink ref="G10305:G10305" location="'Oxygen Calibrations'!A2:T2" display="'Oxygen Calibrations'!A2:T2"/>
    <x:hyperlink ref="D10306:D10306" location="Devices!A2:F2" display="Devices!A2:F2"/>
    <x:hyperlink ref="F10306:F10306" location="Sensors!A2:F2" display="Sensors!A2:F2"/>
    <x:hyperlink ref="G10306:G10306" location="'Oxygen Calibrations'!A2:T2" display="'Oxygen Calibrations'!A2:T2"/>
    <x:hyperlink ref="D10307:D10307" location="Devices!A2:F2" display="Devices!A2:F2"/>
    <x:hyperlink ref="F10307:F10307" location="Sensors!A2:F2" display="Sensors!A2:F2"/>
    <x:hyperlink ref="G10307:G10307" location="'Oxygen Calibrations'!A2:T2" display="'Oxygen Calibrations'!A2:T2"/>
    <x:hyperlink ref="D10308:D10308" location="Devices!A2:F2" display="Devices!A2:F2"/>
    <x:hyperlink ref="F10308:F10308" location="Sensors!A2:F2" display="Sensors!A2:F2"/>
    <x:hyperlink ref="G10308:G10308" location="'Oxygen Calibrations'!A2:T2" display="'Oxygen Calibrations'!A2:T2"/>
    <x:hyperlink ref="D10309:D10309" location="Devices!A2:F2" display="Devices!A2:F2"/>
    <x:hyperlink ref="F10309:F10309" location="Sensors!A2:F2" display="Sensors!A2:F2"/>
    <x:hyperlink ref="G10309:G10309" location="'Oxygen Calibrations'!A2:T2" display="'Oxygen Calibrations'!A2:T2"/>
    <x:hyperlink ref="D10310:D10310" location="Devices!A2:F2" display="Devices!A2:F2"/>
    <x:hyperlink ref="F10310:F10310" location="Sensors!A2:F2" display="Sensors!A2:F2"/>
    <x:hyperlink ref="G10310:G10310" location="'Oxygen Calibrations'!A2:T2" display="'Oxygen Calibrations'!A2:T2"/>
    <x:hyperlink ref="D10311:D10311" location="Devices!A2:F2" display="Devices!A2:F2"/>
    <x:hyperlink ref="F10311:F10311" location="Sensors!A2:F2" display="Sensors!A2:F2"/>
    <x:hyperlink ref="G10311:G10311" location="'Oxygen Calibrations'!A2:T2" display="'Oxygen Calibrations'!A2:T2"/>
    <x:hyperlink ref="D10312:D10312" location="Devices!A2:F2" display="Devices!A2:F2"/>
    <x:hyperlink ref="F10312:F10312" location="Sensors!A2:F2" display="Sensors!A2:F2"/>
    <x:hyperlink ref="G10312:G10312" location="'Oxygen Calibrations'!A2:T2" display="'Oxygen Calibrations'!A2:T2"/>
    <x:hyperlink ref="D10313:D10313" location="Devices!A2:F2" display="Devices!A2:F2"/>
    <x:hyperlink ref="F10313:F10313" location="Sensors!A2:F2" display="Sensors!A2:F2"/>
    <x:hyperlink ref="G10313:G10313" location="'Oxygen Calibrations'!A2:T2" display="'Oxygen Calibrations'!A2:T2"/>
    <x:hyperlink ref="D10314:D10314" location="Devices!A2:F2" display="Devices!A2:F2"/>
    <x:hyperlink ref="F10314:F10314" location="Sensors!A2:F2" display="Sensors!A2:F2"/>
    <x:hyperlink ref="G10314:G10314" location="'Oxygen Calibrations'!A2:T2" display="'Oxygen Calibrations'!A2:T2"/>
    <x:hyperlink ref="D10315:D10315" location="Devices!A2:F2" display="Devices!A2:F2"/>
    <x:hyperlink ref="F10315:F10315" location="Sensors!A2:F2" display="Sensors!A2:F2"/>
    <x:hyperlink ref="G10315:G10315" location="'Oxygen Calibrations'!A2:T2" display="'Oxygen Calibrations'!A2:T2"/>
    <x:hyperlink ref="D10316:D10316" location="Devices!A2:F2" display="Devices!A2:F2"/>
    <x:hyperlink ref="F10316:F10316" location="Sensors!A2:F2" display="Sensors!A2:F2"/>
    <x:hyperlink ref="G10316:G10316" location="'Oxygen Calibrations'!A2:T2" display="'Oxygen Calibrations'!A2:T2"/>
    <x:hyperlink ref="D10317:D10317" location="Devices!A2:F2" display="Devices!A2:F2"/>
    <x:hyperlink ref="F10317:F10317" location="Sensors!A2:F2" display="Sensors!A2:F2"/>
    <x:hyperlink ref="G10317:G10317" location="'Oxygen Calibrations'!A2:T2" display="'Oxygen Calibrations'!A2:T2"/>
    <x:hyperlink ref="D10318:D10318" location="Devices!A2:F2" display="Devices!A2:F2"/>
    <x:hyperlink ref="F10318:F10318" location="Sensors!A2:F2" display="Sensors!A2:F2"/>
    <x:hyperlink ref="G10318:G10318" location="'Oxygen Calibrations'!A2:T2" display="'Oxygen Calibrations'!A2:T2"/>
    <x:hyperlink ref="D10319:D10319" location="Devices!A2:F2" display="Devices!A2:F2"/>
    <x:hyperlink ref="F10319:F10319" location="Sensors!A2:F2" display="Sensors!A2:F2"/>
    <x:hyperlink ref="G10319:G10319" location="'Oxygen Calibrations'!A2:T2" display="'Oxygen Calibrations'!A2:T2"/>
    <x:hyperlink ref="D10320:D10320" location="Devices!A2:F2" display="Devices!A2:F2"/>
    <x:hyperlink ref="F10320:F10320" location="Sensors!A2:F2" display="Sensors!A2:F2"/>
    <x:hyperlink ref="G10320:G10320" location="'Oxygen Calibrations'!A2:T2" display="'Oxygen Calibrations'!A2:T2"/>
    <x:hyperlink ref="D10321:D10321" location="Devices!A2:F2" display="Devices!A2:F2"/>
    <x:hyperlink ref="F10321:F10321" location="Sensors!A2:F2" display="Sensors!A2:F2"/>
    <x:hyperlink ref="G10321:G10321" location="'Oxygen Calibrations'!A2:T2" display="'Oxygen Calibrations'!A2:T2"/>
    <x:hyperlink ref="D10322:D10322" location="Devices!A2:F2" display="Devices!A2:F2"/>
    <x:hyperlink ref="F10322:F10322" location="Sensors!A2:F2" display="Sensors!A2:F2"/>
    <x:hyperlink ref="G10322:G10322" location="'Oxygen Calibrations'!A2:T2" display="'Oxygen Calibrations'!A2:T2"/>
    <x:hyperlink ref="D10323:D10323" location="Devices!A2:F2" display="Devices!A2:F2"/>
    <x:hyperlink ref="F10323:F10323" location="Sensors!A2:F2" display="Sensors!A2:F2"/>
    <x:hyperlink ref="G10323:G10323" location="'Oxygen Calibrations'!A2:T2" display="'Oxygen Calibrations'!A2:T2"/>
    <x:hyperlink ref="D10324:D10324" location="Devices!A2:F2" display="Devices!A2:F2"/>
    <x:hyperlink ref="F10324:F10324" location="Sensors!A2:F2" display="Sensors!A2:F2"/>
    <x:hyperlink ref="G10324:G10324" location="'Oxygen Calibrations'!A2:T2" display="'Oxygen Calibrations'!A2:T2"/>
    <x:hyperlink ref="D10325:D10325" location="Devices!A2:F2" display="Devices!A2:F2"/>
    <x:hyperlink ref="F10325:F10325" location="Sensors!A2:F2" display="Sensors!A2:F2"/>
    <x:hyperlink ref="G10325:G10325" location="'Oxygen Calibrations'!A2:T2" display="'Oxygen Calibrations'!A2:T2"/>
    <x:hyperlink ref="D10326:D10326" location="Devices!A2:F2" display="Devices!A2:F2"/>
    <x:hyperlink ref="F10326:F10326" location="Sensors!A2:F2" display="Sensors!A2:F2"/>
    <x:hyperlink ref="G10326:G10326" location="'Oxygen Calibrations'!A2:T2" display="'Oxygen Calibrations'!A2:T2"/>
    <x:hyperlink ref="D10327:D10327" location="Devices!A2:F2" display="Devices!A2:F2"/>
    <x:hyperlink ref="F10327:F10327" location="Sensors!A2:F2" display="Sensors!A2:F2"/>
    <x:hyperlink ref="G10327:G10327" location="'Oxygen Calibrations'!A2:T2" display="'Oxygen Calibrations'!A2:T2"/>
    <x:hyperlink ref="D10328:D10328" location="Devices!A2:F2" display="Devices!A2:F2"/>
    <x:hyperlink ref="F10328:F10328" location="Sensors!A2:F2" display="Sensors!A2:F2"/>
    <x:hyperlink ref="G10328:G10328" location="'Oxygen Calibrations'!A2:T2" display="'Oxygen Calibrations'!A2:T2"/>
    <x:hyperlink ref="D10329:D10329" location="Devices!A2:F2" display="Devices!A2:F2"/>
    <x:hyperlink ref="F10329:F10329" location="Sensors!A2:F2" display="Sensors!A2:F2"/>
    <x:hyperlink ref="G10329:G10329" location="'Oxygen Calibrations'!A2:T2" display="'Oxygen Calibrations'!A2:T2"/>
    <x:hyperlink ref="D10330:D10330" location="Devices!A2:F2" display="Devices!A2:F2"/>
    <x:hyperlink ref="F10330:F10330" location="Sensors!A2:F2" display="Sensors!A2:F2"/>
    <x:hyperlink ref="G10330:G10330" location="'Oxygen Calibrations'!A2:T2" display="'Oxygen Calibrations'!A2:T2"/>
    <x:hyperlink ref="D10331:D10331" location="Devices!A2:F2" display="Devices!A2:F2"/>
    <x:hyperlink ref="F10331:F10331" location="Sensors!A2:F2" display="Sensors!A2:F2"/>
    <x:hyperlink ref="G10331:G10331" location="'Oxygen Calibrations'!A2:T2" display="'Oxygen Calibrations'!A2:T2"/>
    <x:hyperlink ref="D10332:D10332" location="Devices!A2:F2" display="Devices!A2:F2"/>
    <x:hyperlink ref="F10332:F10332" location="Sensors!A2:F2" display="Sensors!A2:F2"/>
    <x:hyperlink ref="G10332:G10332" location="'Oxygen Calibrations'!A2:T2" display="'Oxygen Calibrations'!A2:T2"/>
    <x:hyperlink ref="D10333:D10333" location="Devices!A2:F2" display="Devices!A2:F2"/>
    <x:hyperlink ref="F10333:F10333" location="Sensors!A2:F2" display="Sensors!A2:F2"/>
    <x:hyperlink ref="G10333:G10333" location="'Oxygen Calibrations'!A2:T2" display="'Oxygen Calibrations'!A2:T2"/>
    <x:hyperlink ref="D10334:D10334" location="Devices!A2:F2" display="Devices!A2:F2"/>
    <x:hyperlink ref="F10334:F10334" location="Sensors!A2:F2" display="Sensors!A2:F2"/>
    <x:hyperlink ref="G10334:G10334" location="'Oxygen Calibrations'!A2:T2" display="'Oxygen Calibrations'!A2:T2"/>
    <x:hyperlink ref="D10335:D10335" location="Devices!A2:F2" display="Devices!A2:F2"/>
    <x:hyperlink ref="F10335:F10335" location="Sensors!A2:F2" display="Sensors!A2:F2"/>
    <x:hyperlink ref="G10335:G10335" location="'Oxygen Calibrations'!A2:T2" display="'Oxygen Calibrations'!A2:T2"/>
    <x:hyperlink ref="D10336:D10336" location="Devices!A2:F2" display="Devices!A2:F2"/>
    <x:hyperlink ref="F10336:F10336" location="Sensors!A2:F2" display="Sensors!A2:F2"/>
    <x:hyperlink ref="G10336:G10336" location="'Oxygen Calibrations'!A2:T2" display="'Oxygen Calibrations'!A2:T2"/>
    <x:hyperlink ref="D10337:D10337" location="Devices!A2:F2" display="Devices!A2:F2"/>
    <x:hyperlink ref="F10337:F10337" location="Sensors!A2:F2" display="Sensors!A2:F2"/>
    <x:hyperlink ref="G10337:G10337" location="'Oxygen Calibrations'!A2:T2" display="'Oxygen Calibrations'!A2:T2"/>
    <x:hyperlink ref="D10338:D10338" location="Devices!A2:F2" display="Devices!A2:F2"/>
    <x:hyperlink ref="F10338:F10338" location="Sensors!A2:F2" display="Sensors!A2:F2"/>
    <x:hyperlink ref="G10338:G10338" location="'Oxygen Calibrations'!A2:T2" display="'Oxygen Calibrations'!A2:T2"/>
    <x:hyperlink ref="D10339:D10339" location="Devices!A2:F2" display="Devices!A2:F2"/>
    <x:hyperlink ref="F10339:F10339" location="Sensors!A2:F2" display="Sensors!A2:F2"/>
    <x:hyperlink ref="G10339:G10339" location="'Oxygen Calibrations'!A2:T2" display="'Oxygen Calibrations'!A2:T2"/>
    <x:hyperlink ref="D10340:D10340" location="Devices!A2:F2" display="Devices!A2:F2"/>
    <x:hyperlink ref="F10340:F10340" location="Sensors!A2:F2" display="Sensors!A2:F2"/>
    <x:hyperlink ref="G10340:G10340" location="'Oxygen Calibrations'!A2:T2" display="'Oxygen Calibrations'!A2:T2"/>
    <x:hyperlink ref="D10341:D10341" location="Devices!A2:F2" display="Devices!A2:F2"/>
    <x:hyperlink ref="F10341:F10341" location="Sensors!A2:F2" display="Sensors!A2:F2"/>
    <x:hyperlink ref="G10341:G10341" location="'Oxygen Calibrations'!A2:T2" display="'Oxygen Calibrations'!A2:T2"/>
    <x:hyperlink ref="D10342:D10342" location="Devices!A2:F2" display="Devices!A2:F2"/>
    <x:hyperlink ref="F10342:F10342" location="Sensors!A2:F2" display="Sensors!A2:F2"/>
    <x:hyperlink ref="G10342:G10342" location="'Oxygen Calibrations'!A2:T2" display="'Oxygen Calibrations'!A2:T2"/>
    <x:hyperlink ref="D10343:D10343" location="Devices!A2:F2" display="Devices!A2:F2"/>
    <x:hyperlink ref="F10343:F10343" location="Sensors!A2:F2" display="Sensors!A2:F2"/>
    <x:hyperlink ref="G10343:G10343" location="'Oxygen Calibrations'!A2:T2" display="'Oxygen Calibrations'!A2:T2"/>
    <x:hyperlink ref="D10344:D10344" location="Devices!A2:F2" display="Devices!A2:F2"/>
    <x:hyperlink ref="F10344:F10344" location="Sensors!A2:F2" display="Sensors!A2:F2"/>
    <x:hyperlink ref="G10344:G10344" location="'Oxygen Calibrations'!A2:T2" display="'Oxygen Calibrations'!A2:T2"/>
    <x:hyperlink ref="D10345:D10345" location="Devices!A2:F2" display="Devices!A2:F2"/>
    <x:hyperlink ref="F10345:F10345" location="Sensors!A2:F2" display="Sensors!A2:F2"/>
    <x:hyperlink ref="G10345:G10345" location="'Oxygen Calibrations'!A2:T2" display="'Oxygen Calibrations'!A2:T2"/>
    <x:hyperlink ref="D10346:D10346" location="Devices!A2:F2" display="Devices!A2:F2"/>
    <x:hyperlink ref="F10346:F10346" location="Sensors!A2:F2" display="Sensors!A2:F2"/>
    <x:hyperlink ref="G10346:G10346" location="'Oxygen Calibrations'!A2:T2" display="'Oxygen Calibrations'!A2:T2"/>
    <x:hyperlink ref="D10347:D10347" location="Devices!A2:F2" display="Devices!A2:F2"/>
    <x:hyperlink ref="F10347:F10347" location="Sensors!A2:F2" display="Sensors!A2:F2"/>
    <x:hyperlink ref="G10347:G10347" location="'Oxygen Calibrations'!A2:T2" display="'Oxygen Calibrations'!A2:T2"/>
    <x:hyperlink ref="D10348:D10348" location="Devices!A2:F2" display="Devices!A2:F2"/>
    <x:hyperlink ref="F10348:F10348" location="Sensors!A2:F2" display="Sensors!A2:F2"/>
    <x:hyperlink ref="G10348:G10348" location="'Oxygen Calibrations'!A2:T2" display="'Oxygen Calibrations'!A2:T2"/>
    <x:hyperlink ref="D10349:D10349" location="Devices!A2:F2" display="Devices!A2:F2"/>
    <x:hyperlink ref="F10349:F10349" location="Sensors!A2:F2" display="Sensors!A2:F2"/>
    <x:hyperlink ref="G10349:G10349" location="'Oxygen Calibrations'!A2:T2" display="'Oxygen Calibrations'!A2:T2"/>
    <x:hyperlink ref="D10350:D10350" location="Devices!A2:F2" display="Devices!A2:F2"/>
    <x:hyperlink ref="F10350:F10350" location="Sensors!A2:F2" display="Sensors!A2:F2"/>
    <x:hyperlink ref="G10350:G10350" location="'Oxygen Calibrations'!A2:T2" display="'Oxygen Calibrations'!A2:T2"/>
    <x:hyperlink ref="D10351:D10351" location="Devices!A2:F2" display="Devices!A2:F2"/>
    <x:hyperlink ref="F10351:F10351" location="Sensors!A2:F2" display="Sensors!A2:F2"/>
    <x:hyperlink ref="G10351:G10351" location="'Oxygen Calibrations'!A2:T2" display="'Oxygen Calibrations'!A2:T2"/>
    <x:hyperlink ref="D10352:D10352" location="Devices!A2:F2" display="Devices!A2:F2"/>
    <x:hyperlink ref="F10352:F10352" location="Sensors!A2:F2" display="Sensors!A2:F2"/>
    <x:hyperlink ref="G10352:G10352" location="'Oxygen Calibrations'!A2:T2" display="'Oxygen Calibrations'!A2:T2"/>
    <x:hyperlink ref="D10353:D10353" location="Devices!A2:F2" display="Devices!A2:F2"/>
    <x:hyperlink ref="F10353:F10353" location="Sensors!A2:F2" display="Sensors!A2:F2"/>
    <x:hyperlink ref="G10353:G10353" location="'Oxygen Calibrations'!A2:T2" display="'Oxygen Calibrations'!A2:T2"/>
    <x:hyperlink ref="D10354:D10354" location="Devices!A2:F2" display="Devices!A2:F2"/>
    <x:hyperlink ref="F10354:F10354" location="Sensors!A2:F2" display="Sensors!A2:F2"/>
    <x:hyperlink ref="G10354:G10354" location="'Oxygen Calibrations'!A2:T2" display="'Oxygen Calibrations'!A2:T2"/>
    <x:hyperlink ref="D10355:D10355" location="Devices!A2:F2" display="Devices!A2:F2"/>
    <x:hyperlink ref="F10355:F10355" location="Sensors!A2:F2" display="Sensors!A2:F2"/>
    <x:hyperlink ref="G10355:G10355" location="'Oxygen Calibrations'!A2:T2" display="'Oxygen Calibrations'!A2:T2"/>
    <x:hyperlink ref="D10356:D10356" location="Devices!A2:F2" display="Devices!A2:F2"/>
    <x:hyperlink ref="F10356:F10356" location="Sensors!A2:F2" display="Sensors!A2:F2"/>
    <x:hyperlink ref="G10356:G10356" location="'Oxygen Calibrations'!A2:T2" display="'Oxygen Calibrations'!A2:T2"/>
    <x:hyperlink ref="D10357:D10357" location="Devices!A2:F2" display="Devices!A2:F2"/>
    <x:hyperlink ref="F10357:F10357" location="Sensors!A2:F2" display="Sensors!A2:F2"/>
    <x:hyperlink ref="G10357:G10357" location="'Oxygen Calibrations'!A2:T2" display="'Oxygen Calibrations'!A2:T2"/>
    <x:hyperlink ref="D10358:D10358" location="Devices!A2:F2" display="Devices!A2:F2"/>
    <x:hyperlink ref="F10358:F10358" location="Sensors!A2:F2" display="Sensors!A2:F2"/>
    <x:hyperlink ref="G10358:G10358" location="'Oxygen Calibrations'!A2:T2" display="'Oxygen Calibrations'!A2:T2"/>
    <x:hyperlink ref="D10359:D10359" location="Devices!A2:F2" display="Devices!A2:F2"/>
    <x:hyperlink ref="F10359:F10359" location="Sensors!A2:F2" display="Sensors!A2:F2"/>
    <x:hyperlink ref="G10359:G10359" location="'Oxygen Calibrations'!A2:T2" display="'Oxygen Calibrations'!A2:T2"/>
    <x:hyperlink ref="D10360:D10360" location="Devices!A2:F2" display="Devices!A2:F2"/>
    <x:hyperlink ref="F10360:F10360" location="Sensors!A2:F2" display="Sensors!A2:F2"/>
    <x:hyperlink ref="G10360:G10360" location="'Oxygen Calibrations'!A2:T2" display="'Oxygen Calibrations'!A2:T2"/>
    <x:hyperlink ref="D10361:D10361" location="Devices!A2:F2" display="Devices!A2:F2"/>
    <x:hyperlink ref="F10361:F10361" location="Sensors!A2:F2" display="Sensors!A2:F2"/>
    <x:hyperlink ref="G10361:G10361" location="'Oxygen Calibrations'!A2:T2" display="'Oxygen Calibrations'!A2:T2"/>
    <x:hyperlink ref="D10362:D10362" location="Devices!A2:F2" display="Devices!A2:F2"/>
    <x:hyperlink ref="F10362:F10362" location="Sensors!A2:F2" display="Sensors!A2:F2"/>
    <x:hyperlink ref="G10362:G10362" location="'Oxygen Calibrations'!A2:T2" display="'Oxygen Calibrations'!A2:T2"/>
    <x:hyperlink ref="D10363:D10363" location="Devices!A2:F2" display="Devices!A2:F2"/>
    <x:hyperlink ref="F10363:F10363" location="Sensors!A2:F2" display="Sensors!A2:F2"/>
    <x:hyperlink ref="G10363:G10363" location="'Oxygen Calibrations'!A2:T2" display="'Oxygen Calibrations'!A2:T2"/>
    <x:hyperlink ref="D10364:D10364" location="Devices!A2:F2" display="Devices!A2:F2"/>
    <x:hyperlink ref="F10364:F10364" location="Sensors!A2:F2" display="Sensors!A2:F2"/>
    <x:hyperlink ref="G10364:G10364" location="'Oxygen Calibrations'!A2:T2" display="'Oxygen Calibrations'!A2:T2"/>
    <x:hyperlink ref="D10365:D10365" location="Devices!A2:F2" display="Devices!A2:F2"/>
    <x:hyperlink ref="F10365:F10365" location="Sensors!A2:F2" display="Sensors!A2:F2"/>
    <x:hyperlink ref="G10365:G10365" location="'Oxygen Calibrations'!A2:T2" display="'Oxygen Calibrations'!A2:T2"/>
    <x:hyperlink ref="D10366:D10366" location="Devices!A2:F2" display="Devices!A2:F2"/>
    <x:hyperlink ref="F10366:F10366" location="Sensors!A2:F2" display="Sensors!A2:F2"/>
    <x:hyperlink ref="G10366:G10366" location="'Oxygen Calibrations'!A2:T2" display="'Oxygen Calibrations'!A2:T2"/>
    <x:hyperlink ref="D10367:D10367" location="Devices!A2:F2" display="Devices!A2:F2"/>
    <x:hyperlink ref="F10367:F10367" location="Sensors!A2:F2" display="Sensors!A2:F2"/>
    <x:hyperlink ref="G10367:G10367" location="'Oxygen Calibrations'!A2:T2" display="'Oxygen Calibrations'!A2:T2"/>
    <x:hyperlink ref="D10368:D10368" location="Devices!A2:F2" display="Devices!A2:F2"/>
    <x:hyperlink ref="F10368:F10368" location="Sensors!A2:F2" display="Sensors!A2:F2"/>
    <x:hyperlink ref="G10368:G10368" location="'Oxygen Calibrations'!A2:T2" display="'Oxygen Calibrations'!A2:T2"/>
    <x:hyperlink ref="D10369:D10369" location="Devices!A2:F2" display="Devices!A2:F2"/>
    <x:hyperlink ref="F10369:F10369" location="Sensors!A2:F2" display="Sensors!A2:F2"/>
    <x:hyperlink ref="G10369:G10369" location="'Oxygen Calibrations'!A2:T2" display="'Oxygen Calibrations'!A2:T2"/>
    <x:hyperlink ref="D10370:D10370" location="Devices!A2:F2" display="Devices!A2:F2"/>
    <x:hyperlink ref="F10370:F10370" location="Sensors!A2:F2" display="Sensors!A2:F2"/>
    <x:hyperlink ref="G10370:G10370" location="'Oxygen Calibrations'!A2:T2" display="'Oxygen Calibrations'!A2:T2"/>
    <x:hyperlink ref="D10371:D10371" location="Devices!A2:F2" display="Devices!A2:F2"/>
    <x:hyperlink ref="F10371:F10371" location="Sensors!A2:F2" display="Sensors!A2:F2"/>
    <x:hyperlink ref="G10371:G10371" location="'Oxygen Calibrations'!A2:T2" display="'Oxygen Calibrations'!A2:T2"/>
    <x:hyperlink ref="D10372:D10372" location="Devices!A2:F2" display="Devices!A2:F2"/>
    <x:hyperlink ref="F10372:F10372" location="Sensors!A2:F2" display="Sensors!A2:F2"/>
    <x:hyperlink ref="G10372:G10372" location="'Oxygen Calibrations'!A2:T2" display="'Oxygen Calibrations'!A2:T2"/>
    <x:hyperlink ref="D10373:D10373" location="Devices!A2:F2" display="Devices!A2:F2"/>
    <x:hyperlink ref="F10373:F10373" location="Sensors!A2:F2" display="Sensors!A2:F2"/>
    <x:hyperlink ref="G10373:G10373" location="'Oxygen Calibrations'!A2:T2" display="'Oxygen Calibrations'!A2:T2"/>
    <x:hyperlink ref="D10374:D10374" location="Devices!A2:F2" display="Devices!A2:F2"/>
    <x:hyperlink ref="F10374:F10374" location="Sensors!A2:F2" display="Sensors!A2:F2"/>
    <x:hyperlink ref="G10374:G10374" location="'Oxygen Calibrations'!A2:T2" display="'Oxygen Calibrations'!A2:T2"/>
    <x:hyperlink ref="D10375:D10375" location="Devices!A2:F2" display="Devices!A2:F2"/>
    <x:hyperlink ref="F10375:F10375" location="Sensors!A2:F2" display="Sensors!A2:F2"/>
    <x:hyperlink ref="G10375:G10375" location="'Oxygen Calibrations'!A2:T2" display="'Oxygen Calibrations'!A2:T2"/>
    <x:hyperlink ref="D10376:D10376" location="Devices!A2:F2" display="Devices!A2:F2"/>
    <x:hyperlink ref="F10376:F10376" location="Sensors!A2:F2" display="Sensors!A2:F2"/>
    <x:hyperlink ref="G10376:G10376" location="'Oxygen Calibrations'!A2:T2" display="'Oxygen Calibrations'!A2:T2"/>
    <x:hyperlink ref="D10377:D10377" location="Devices!A2:F2" display="Devices!A2:F2"/>
    <x:hyperlink ref="F10377:F10377" location="Sensors!A2:F2" display="Sensors!A2:F2"/>
    <x:hyperlink ref="G10377:G10377" location="'Oxygen Calibrations'!A2:T2" display="'Oxygen Calibrations'!A2:T2"/>
    <x:hyperlink ref="D10378:D10378" location="Devices!A2:F2" display="Devices!A2:F2"/>
    <x:hyperlink ref="F10378:F10378" location="Sensors!A2:F2" display="Sensors!A2:F2"/>
    <x:hyperlink ref="G10378:G10378" location="'Oxygen Calibrations'!A2:T2" display="'Oxygen Calibrations'!A2:T2"/>
    <x:hyperlink ref="D10379:D10379" location="Devices!A2:F2" display="Devices!A2:F2"/>
    <x:hyperlink ref="F10379:F10379" location="Sensors!A2:F2" display="Sensors!A2:F2"/>
    <x:hyperlink ref="G10379:G10379" location="'Oxygen Calibrations'!A2:T2" display="'Oxygen Calibrations'!A2:T2"/>
    <x:hyperlink ref="D10380:D10380" location="Devices!A2:F2" display="Devices!A2:F2"/>
    <x:hyperlink ref="F10380:F10380" location="Sensors!A2:F2" display="Sensors!A2:F2"/>
    <x:hyperlink ref="G10380:G10380" location="'Oxygen Calibrations'!A2:T2" display="'Oxygen Calibrations'!A2:T2"/>
    <x:hyperlink ref="D10381:D10381" location="Devices!A2:F2" display="Devices!A2:F2"/>
    <x:hyperlink ref="F10381:F10381" location="Sensors!A2:F2" display="Sensors!A2:F2"/>
    <x:hyperlink ref="G10381:G10381" location="'Oxygen Calibrations'!A2:T2" display="'Oxygen Calibrations'!A2:T2"/>
    <x:hyperlink ref="D10382:D10382" location="Devices!A2:F2" display="Devices!A2:F2"/>
    <x:hyperlink ref="F10382:F10382" location="Sensors!A2:F2" display="Sensors!A2:F2"/>
    <x:hyperlink ref="G10382:G10382" location="'Oxygen Calibrations'!A2:T2" display="'Oxygen Calibrations'!A2:T2"/>
    <x:hyperlink ref="D10383:D10383" location="Devices!A2:F2" display="Devices!A2:F2"/>
    <x:hyperlink ref="F10383:F10383" location="Sensors!A2:F2" display="Sensors!A2:F2"/>
    <x:hyperlink ref="G10383:G10383" location="'Oxygen Calibrations'!A2:T2" display="'Oxygen Calibrations'!A2:T2"/>
    <x:hyperlink ref="D10384:D10384" location="Devices!A2:F2" display="Devices!A2:F2"/>
    <x:hyperlink ref="F10384:F10384" location="Sensors!A2:F2" display="Sensors!A2:F2"/>
    <x:hyperlink ref="G10384:G10384" location="'Oxygen Calibrations'!A2:T2" display="'Oxygen Calibrations'!A2:T2"/>
    <x:hyperlink ref="D10385:D10385" location="Devices!A2:F2" display="Devices!A2:F2"/>
    <x:hyperlink ref="F10385:F10385" location="Sensors!A2:F2" display="Sensors!A2:F2"/>
    <x:hyperlink ref="G10385:G10385" location="'Oxygen Calibrations'!A2:T2" display="'Oxygen Calibrations'!A2:T2"/>
    <x:hyperlink ref="D10386:D10386" location="Devices!A2:F2" display="Devices!A2:F2"/>
    <x:hyperlink ref="F10386:F10386" location="Sensors!A2:F2" display="Sensors!A2:F2"/>
    <x:hyperlink ref="G10386:G10386" location="'Oxygen Calibrations'!A2:T2" display="'Oxygen Calibrations'!A2:T2"/>
    <x:hyperlink ref="D10387:D10387" location="Devices!A2:F2" display="Devices!A2:F2"/>
    <x:hyperlink ref="F10387:F10387" location="Sensors!A2:F2" display="Sensors!A2:F2"/>
    <x:hyperlink ref="G10387:G10387" location="'Oxygen Calibrations'!A2:T2" display="'Oxygen Calibrations'!A2:T2"/>
    <x:hyperlink ref="D10388:D10388" location="Devices!A2:F2" display="Devices!A2:F2"/>
    <x:hyperlink ref="F10388:F10388" location="Sensors!A2:F2" display="Sensors!A2:F2"/>
    <x:hyperlink ref="G10388:G10388" location="'Oxygen Calibrations'!A2:T2" display="'Oxygen Calibrations'!A2:T2"/>
    <x:hyperlink ref="D10389:D10389" location="Devices!A2:F2" display="Devices!A2:F2"/>
    <x:hyperlink ref="F10389:F10389" location="Sensors!A2:F2" display="Sensors!A2:F2"/>
    <x:hyperlink ref="G10389:G10389" location="'Oxygen Calibrations'!A2:T2" display="'Oxygen Calibrations'!A2:T2"/>
    <x:hyperlink ref="D10390:D10390" location="Devices!A2:F2" display="Devices!A2:F2"/>
    <x:hyperlink ref="F10390:F10390" location="Sensors!A2:F2" display="Sensors!A2:F2"/>
    <x:hyperlink ref="G10390:G10390" location="'Oxygen Calibrations'!A2:T2" display="'Oxygen Calibrations'!A2:T2"/>
    <x:hyperlink ref="D10391:D10391" location="Devices!A2:F2" display="Devices!A2:F2"/>
    <x:hyperlink ref="F10391:F10391" location="Sensors!A2:F2" display="Sensors!A2:F2"/>
    <x:hyperlink ref="G10391:G10391" location="'Oxygen Calibrations'!A2:T2" display="'Oxygen Calibrations'!A2:T2"/>
    <x:hyperlink ref="D10392:D10392" location="Devices!A2:F2" display="Devices!A2:F2"/>
    <x:hyperlink ref="F10392:F10392" location="Sensors!A2:F2" display="Sensors!A2:F2"/>
    <x:hyperlink ref="G10392:G10392" location="'Oxygen Calibrations'!A2:T2" display="'Oxygen Calibrations'!A2:T2"/>
    <x:hyperlink ref="D10393:D10393" location="Devices!A2:F2" display="Devices!A2:F2"/>
    <x:hyperlink ref="F10393:F10393" location="Sensors!A2:F2" display="Sensors!A2:F2"/>
    <x:hyperlink ref="G10393:G10393" location="'Oxygen Calibrations'!A2:T2" display="'Oxygen Calibrations'!A2:T2"/>
    <x:hyperlink ref="D10394:D10394" location="Devices!A2:F2" display="Devices!A2:F2"/>
    <x:hyperlink ref="F10394:F10394" location="Sensors!A2:F2" display="Sensors!A2:F2"/>
    <x:hyperlink ref="G10394:G10394" location="'Oxygen Calibrations'!A2:T2" display="'Oxygen Calibrations'!A2:T2"/>
    <x:hyperlink ref="D10395:D10395" location="Devices!A2:F2" display="Devices!A2:F2"/>
    <x:hyperlink ref="F10395:F10395" location="Sensors!A2:F2" display="Sensors!A2:F2"/>
    <x:hyperlink ref="G10395:G10395" location="'Oxygen Calibrations'!A2:T2" display="'Oxygen Calibrations'!A2:T2"/>
    <x:hyperlink ref="D10396:D10396" location="Devices!A2:F2" display="Devices!A2:F2"/>
    <x:hyperlink ref="F10396:F10396" location="Sensors!A2:F2" display="Sensors!A2:F2"/>
    <x:hyperlink ref="G10396:G10396" location="'Oxygen Calibrations'!A2:T2" display="'Oxygen Calibrations'!A2:T2"/>
    <x:hyperlink ref="D10397:D10397" location="Devices!A2:F2" display="Devices!A2:F2"/>
    <x:hyperlink ref="F10397:F10397" location="Sensors!A2:F2" display="Sensors!A2:F2"/>
    <x:hyperlink ref="G10397:G10397" location="'Oxygen Calibrations'!A2:T2" display="'Oxygen Calibrations'!A2:T2"/>
    <x:hyperlink ref="D10398:D10398" location="Devices!A2:F2" display="Devices!A2:F2"/>
    <x:hyperlink ref="F10398:F10398" location="Sensors!A2:F2" display="Sensors!A2:F2"/>
    <x:hyperlink ref="G10398:G10398" location="'Oxygen Calibrations'!A2:T2" display="'Oxygen Calibrations'!A2:T2"/>
    <x:hyperlink ref="D10399:D10399" location="Devices!A2:F2" display="Devices!A2:F2"/>
    <x:hyperlink ref="F10399:F10399" location="Sensors!A2:F2" display="Sensors!A2:F2"/>
    <x:hyperlink ref="G10399:G10399" location="'Oxygen Calibrations'!A2:T2" display="'Oxygen Calibrations'!A2:T2"/>
    <x:hyperlink ref="D10400:D10400" location="Devices!A2:F2" display="Devices!A2:F2"/>
    <x:hyperlink ref="F10400:F10400" location="Sensors!A2:F2" display="Sensors!A2:F2"/>
    <x:hyperlink ref="G10400:G10400" location="'Oxygen Calibrations'!A2:T2" display="'Oxygen Calibrations'!A2:T2"/>
    <x:hyperlink ref="D10401:D10401" location="Devices!A2:F2" display="Devices!A2:F2"/>
    <x:hyperlink ref="F10401:F10401" location="Sensors!A2:F2" display="Sensors!A2:F2"/>
    <x:hyperlink ref="G10401:G10401" location="'Oxygen Calibrations'!A2:T2" display="'Oxygen Calibrations'!A2:T2"/>
    <x:hyperlink ref="D10402:D10402" location="Devices!A2:F2" display="Devices!A2:F2"/>
    <x:hyperlink ref="F10402:F10402" location="Sensors!A2:F2" display="Sensors!A2:F2"/>
    <x:hyperlink ref="G10402:G10402" location="'Oxygen Calibrations'!A2:T2" display="'Oxygen Calibrations'!A2:T2"/>
    <x:hyperlink ref="D10403:D10403" location="Devices!A2:F2" display="Devices!A2:F2"/>
    <x:hyperlink ref="F10403:F10403" location="Sensors!A2:F2" display="Sensors!A2:F2"/>
    <x:hyperlink ref="G10403:G10403" location="'Oxygen Calibrations'!A2:T2" display="'Oxygen Calibrations'!A2:T2"/>
    <x:hyperlink ref="D10404:D10404" location="Devices!A2:F2" display="Devices!A2:F2"/>
    <x:hyperlink ref="F10404:F10404" location="Sensors!A2:F2" display="Sensors!A2:F2"/>
    <x:hyperlink ref="G10404:G10404" location="'Oxygen Calibrations'!A2:T2" display="'Oxygen Calibrations'!A2:T2"/>
    <x:hyperlink ref="D10405:D10405" location="Devices!A2:F2" display="Devices!A2:F2"/>
    <x:hyperlink ref="F10405:F10405" location="Sensors!A2:F2" display="Sensors!A2:F2"/>
    <x:hyperlink ref="G10405:G10405" location="'Oxygen Calibrations'!A2:T2" display="'Oxygen Calibrations'!A2:T2"/>
    <x:hyperlink ref="D10406:D10406" location="Devices!A2:F2" display="Devices!A2:F2"/>
    <x:hyperlink ref="F10406:F10406" location="Sensors!A2:F2" display="Sensors!A2:F2"/>
    <x:hyperlink ref="G10406:G10406" location="'Oxygen Calibrations'!A2:T2" display="'Oxygen Calibrations'!A2:T2"/>
    <x:hyperlink ref="D10407:D10407" location="Devices!A2:F2" display="Devices!A2:F2"/>
    <x:hyperlink ref="F10407:F10407" location="Sensors!A2:F2" display="Sensors!A2:F2"/>
    <x:hyperlink ref="G10407:G10407" location="'Oxygen Calibrations'!A2:T2" display="'Oxygen Calibrations'!A2:T2"/>
    <x:hyperlink ref="D10408:D10408" location="Devices!A2:F2" display="Devices!A2:F2"/>
    <x:hyperlink ref="F10408:F10408" location="Sensors!A2:F2" display="Sensors!A2:F2"/>
    <x:hyperlink ref="G10408:G10408" location="'Oxygen Calibrations'!A2:T2" display="'Oxygen Calibrations'!A2:T2"/>
    <x:hyperlink ref="D10409:D10409" location="Devices!A2:F2" display="Devices!A2:F2"/>
    <x:hyperlink ref="F10409:F10409" location="Sensors!A2:F2" display="Sensors!A2:F2"/>
    <x:hyperlink ref="G10409:G10409" location="'Oxygen Calibrations'!A2:T2" display="'Oxygen Calibrations'!A2:T2"/>
    <x:hyperlink ref="D10410:D10410" location="Devices!A2:F2" display="Devices!A2:F2"/>
    <x:hyperlink ref="F10410:F10410" location="Sensors!A2:F2" display="Sensors!A2:F2"/>
    <x:hyperlink ref="G10410:G10410" location="'Oxygen Calibrations'!A2:T2" display="'Oxygen Calibrations'!A2:T2"/>
    <x:hyperlink ref="D10411:D10411" location="Devices!A2:F2" display="Devices!A2:F2"/>
    <x:hyperlink ref="F10411:F10411" location="Sensors!A2:F2" display="Sensors!A2:F2"/>
    <x:hyperlink ref="G10411:G10411" location="'Oxygen Calibrations'!A2:T2" display="'Oxygen Calibrations'!A2:T2"/>
    <x:hyperlink ref="D10412:D10412" location="Devices!A2:F2" display="Devices!A2:F2"/>
    <x:hyperlink ref="F10412:F10412" location="Sensors!A2:F2" display="Sensors!A2:F2"/>
    <x:hyperlink ref="G10412:G10412" location="'Oxygen Calibrations'!A2:T2" display="'Oxygen Calibrations'!A2:T2"/>
    <x:hyperlink ref="D10413:D10413" location="Devices!A2:F2" display="Devices!A2:F2"/>
    <x:hyperlink ref="F10413:F10413" location="Sensors!A2:F2" display="Sensors!A2:F2"/>
    <x:hyperlink ref="G10413:G10413" location="'Oxygen Calibrations'!A2:T2" display="'Oxygen Calibrations'!A2:T2"/>
    <x:hyperlink ref="D10414:D10414" location="Devices!A2:F2" display="Devices!A2:F2"/>
    <x:hyperlink ref="F10414:F10414" location="Sensors!A2:F2" display="Sensors!A2:F2"/>
    <x:hyperlink ref="G10414:G10414" location="'Oxygen Calibrations'!A2:T2" display="'Oxygen Calibrations'!A2:T2"/>
    <x:hyperlink ref="D10415:D10415" location="Devices!A2:F2" display="Devices!A2:F2"/>
    <x:hyperlink ref="F10415:F10415" location="Sensors!A2:F2" display="Sensors!A2:F2"/>
    <x:hyperlink ref="G10415:G10415" location="'Oxygen Calibrations'!A2:T2" display="'Oxygen Calibrations'!A2:T2"/>
    <x:hyperlink ref="D10416:D10416" location="Devices!A2:F2" display="Devices!A2:F2"/>
    <x:hyperlink ref="F10416:F10416" location="Sensors!A2:F2" display="Sensors!A2:F2"/>
    <x:hyperlink ref="G10416:G10416" location="'Oxygen Calibrations'!A2:T2" display="'Oxygen Calibrations'!A2:T2"/>
    <x:hyperlink ref="D10417:D10417" location="Devices!A2:F2" display="Devices!A2:F2"/>
    <x:hyperlink ref="F10417:F10417" location="Sensors!A2:F2" display="Sensors!A2:F2"/>
    <x:hyperlink ref="G10417:G10417" location="'Oxygen Calibrations'!A2:T2" display="'Oxygen Calibrations'!A2:T2"/>
    <x:hyperlink ref="D10418:D10418" location="Devices!A2:F2" display="Devices!A2:F2"/>
    <x:hyperlink ref="F10418:F10418" location="Sensors!A2:F2" display="Sensors!A2:F2"/>
    <x:hyperlink ref="G10418:G10418" location="'Oxygen Calibrations'!A2:T2" display="'Oxygen Calibrations'!A2:T2"/>
    <x:hyperlink ref="D10419:D10419" location="Devices!A2:F2" display="Devices!A2:F2"/>
    <x:hyperlink ref="F10419:F10419" location="Sensors!A2:F2" display="Sensors!A2:F2"/>
    <x:hyperlink ref="G10419:G10419" location="'Oxygen Calibrations'!A2:T2" display="'Oxygen Calibrations'!A2:T2"/>
    <x:hyperlink ref="D10420:D10420" location="Devices!A2:F2" display="Devices!A2:F2"/>
    <x:hyperlink ref="F10420:F10420" location="Sensors!A2:F2" display="Sensors!A2:F2"/>
    <x:hyperlink ref="G10420:G10420" location="'Oxygen Calibrations'!A2:T2" display="'Oxygen Calibrations'!A2:T2"/>
    <x:hyperlink ref="D10421:D10421" location="Devices!A2:F2" display="Devices!A2:F2"/>
    <x:hyperlink ref="F10421:F10421" location="Sensors!A2:F2" display="Sensors!A2:F2"/>
    <x:hyperlink ref="G10421:G10421" location="'Oxygen Calibrations'!A2:T2" display="'Oxygen Calibrations'!A2:T2"/>
    <x:hyperlink ref="D10422:D10422" location="Devices!A2:F2" display="Devices!A2:F2"/>
    <x:hyperlink ref="F10422:F10422" location="Sensors!A2:F2" display="Sensors!A2:F2"/>
    <x:hyperlink ref="G10422:G10422" location="'Oxygen Calibrations'!A2:T2" display="'Oxygen Calibrations'!A2:T2"/>
    <x:hyperlink ref="D10423:D10423" location="Devices!A2:F2" display="Devices!A2:F2"/>
    <x:hyperlink ref="F10423:F10423" location="Sensors!A2:F2" display="Sensors!A2:F2"/>
    <x:hyperlink ref="G10423:G10423" location="'Oxygen Calibrations'!A2:T2" display="'Oxygen Calibrations'!A2:T2"/>
    <x:hyperlink ref="D10424:D10424" location="Devices!A2:F2" display="Devices!A2:F2"/>
    <x:hyperlink ref="F10424:F10424" location="Sensors!A2:F2" display="Sensors!A2:F2"/>
    <x:hyperlink ref="G10424:G10424" location="'Oxygen Calibrations'!A2:T2" display="'Oxygen Calibrations'!A2:T2"/>
    <x:hyperlink ref="D10425:D10425" location="Devices!A2:F2" display="Devices!A2:F2"/>
    <x:hyperlink ref="F10425:F10425" location="Sensors!A2:F2" display="Sensors!A2:F2"/>
    <x:hyperlink ref="G10425:G10425" location="'Oxygen Calibrations'!A2:T2" display="'Oxygen Calibrations'!A2:T2"/>
    <x:hyperlink ref="D10426:D10426" location="Devices!A2:F2" display="Devices!A2:F2"/>
    <x:hyperlink ref="F10426:F10426" location="Sensors!A2:F2" display="Sensors!A2:F2"/>
    <x:hyperlink ref="G10426:G10426" location="'Oxygen Calibrations'!A2:T2" display="'Oxygen Calibrations'!A2:T2"/>
    <x:hyperlink ref="D10427:D10427" location="Devices!A2:F2" display="Devices!A2:F2"/>
    <x:hyperlink ref="F10427:F10427" location="Sensors!A2:F2" display="Sensors!A2:F2"/>
    <x:hyperlink ref="G10427:G10427" location="'Oxygen Calibrations'!A2:T2" display="'Oxygen Calibrations'!A2:T2"/>
    <x:hyperlink ref="D10428:D10428" location="Devices!A2:F2" display="Devices!A2:F2"/>
    <x:hyperlink ref="F10428:F10428" location="Sensors!A2:F2" display="Sensors!A2:F2"/>
    <x:hyperlink ref="G10428:G10428" location="'Oxygen Calibrations'!A2:T2" display="'Oxygen Calibrations'!A2:T2"/>
    <x:hyperlink ref="D10429:D10429" location="Devices!A2:F2" display="Devices!A2:F2"/>
    <x:hyperlink ref="F10429:F10429" location="Sensors!A2:F2" display="Sensors!A2:F2"/>
    <x:hyperlink ref="G10429:G10429" location="'Oxygen Calibrations'!A2:T2" display="'Oxygen Calibrations'!A2:T2"/>
    <x:hyperlink ref="D10430:D10430" location="Devices!A2:F2" display="Devices!A2:F2"/>
    <x:hyperlink ref="F10430:F10430" location="Sensors!A2:F2" display="Sensors!A2:F2"/>
    <x:hyperlink ref="G10430:G10430" location="'Oxygen Calibrations'!A2:T2" display="'Oxygen Calibrations'!A2:T2"/>
    <x:hyperlink ref="D10431:D10431" location="Devices!A2:F2" display="Devices!A2:F2"/>
    <x:hyperlink ref="F10431:F10431" location="Sensors!A2:F2" display="Sensors!A2:F2"/>
    <x:hyperlink ref="G10431:G10431" location="'Oxygen Calibrations'!A2:T2" display="'Oxygen Calibrations'!A2:T2"/>
    <x:hyperlink ref="D10432:D10432" location="Devices!A2:F2" display="Devices!A2:F2"/>
    <x:hyperlink ref="F10432:F10432" location="Sensors!A2:F2" display="Sensors!A2:F2"/>
    <x:hyperlink ref="G10432:G10432" location="'Oxygen Calibrations'!A2:T2" display="'Oxygen Calibrations'!A2:T2"/>
    <x:hyperlink ref="D10433:D10433" location="Devices!A2:F2" display="Devices!A2:F2"/>
    <x:hyperlink ref="F10433:F10433" location="Sensors!A2:F2" display="Sensors!A2:F2"/>
    <x:hyperlink ref="G10433:G10433" location="'Oxygen Calibrations'!A2:T2" display="'Oxygen Calibrations'!A2:T2"/>
    <x:hyperlink ref="D10434:D10434" location="Devices!A2:F2" display="Devices!A2:F2"/>
    <x:hyperlink ref="F10434:F10434" location="Sensors!A2:F2" display="Sensors!A2:F2"/>
    <x:hyperlink ref="G10434:G10434" location="'Oxygen Calibrations'!A2:T2" display="'Oxygen Calibrations'!A2:T2"/>
    <x:hyperlink ref="D10435:D10435" location="Devices!A2:F2" display="Devices!A2:F2"/>
    <x:hyperlink ref="F10435:F10435" location="Sensors!A2:F2" display="Sensors!A2:F2"/>
    <x:hyperlink ref="G10435:G10435" location="'Oxygen Calibrations'!A2:T2" display="'Oxygen Calibrations'!A2:T2"/>
    <x:hyperlink ref="D10436:D10436" location="Devices!A2:F2" display="Devices!A2:F2"/>
    <x:hyperlink ref="F10436:F10436" location="Sensors!A2:F2" display="Sensors!A2:F2"/>
    <x:hyperlink ref="G10436:G10436" location="'Oxygen Calibrations'!A2:T2" display="'Oxygen Calibrations'!A2:T2"/>
    <x:hyperlink ref="D10437:D10437" location="Devices!A2:F2" display="Devices!A2:F2"/>
    <x:hyperlink ref="F10437:F10437" location="Sensors!A2:F2" display="Sensors!A2:F2"/>
    <x:hyperlink ref="G10437:G10437" location="'Oxygen Calibrations'!A2:T2" display="'Oxygen Calibrations'!A2:T2"/>
    <x:hyperlink ref="D10438:D10438" location="Devices!A2:F2" display="Devices!A2:F2"/>
    <x:hyperlink ref="F10438:F10438" location="Sensors!A2:F2" display="Sensors!A2:F2"/>
    <x:hyperlink ref="G10438:G10438" location="'Oxygen Calibrations'!A2:T2" display="'Oxygen Calibrations'!A2:T2"/>
    <x:hyperlink ref="D10439:D10439" location="Devices!A2:F2" display="Devices!A2:F2"/>
    <x:hyperlink ref="F10439:F10439" location="Sensors!A2:F2" display="Sensors!A2:F2"/>
    <x:hyperlink ref="G10439:G10439" location="'Oxygen Calibrations'!A2:T2" display="'Oxygen Calibrations'!A2:T2"/>
    <x:hyperlink ref="D10440:D10440" location="Devices!A2:F2" display="Devices!A2:F2"/>
    <x:hyperlink ref="F10440:F10440" location="Sensors!A2:F2" display="Sensors!A2:F2"/>
    <x:hyperlink ref="G10440:G10440" location="'Oxygen Calibrations'!A2:T2" display="'Oxygen Calibrations'!A2:T2"/>
    <x:hyperlink ref="D10441:D10441" location="Devices!A2:F2" display="Devices!A2:F2"/>
    <x:hyperlink ref="F10441:F10441" location="Sensors!A2:F2" display="Sensors!A2:F2"/>
    <x:hyperlink ref="G10441:G10441" location="'Oxygen Calibrations'!A2:T2" display="'Oxygen Calibrations'!A2:T2"/>
    <x:hyperlink ref="D10442:D10442" location="Devices!A2:F2" display="Devices!A2:F2"/>
    <x:hyperlink ref="F10442:F10442" location="Sensors!A2:F2" display="Sensors!A2:F2"/>
    <x:hyperlink ref="G10442:G10442" location="'Oxygen Calibrations'!A2:T2" display="'Oxygen Calibrations'!A2:T2"/>
    <x:hyperlink ref="D10443:D10443" location="Devices!A2:F2" display="Devices!A2:F2"/>
    <x:hyperlink ref="F10443:F10443" location="Sensors!A2:F2" display="Sensors!A2:F2"/>
    <x:hyperlink ref="G10443:G10443" location="'Oxygen Calibrations'!A2:T2" display="'Oxygen Calibrations'!A2:T2"/>
    <x:hyperlink ref="D10444:D10444" location="Devices!A2:F2" display="Devices!A2:F2"/>
    <x:hyperlink ref="F10444:F10444" location="Sensors!A2:F2" display="Sensors!A2:F2"/>
    <x:hyperlink ref="G10444:G10444" location="'Oxygen Calibrations'!A2:T2" display="'Oxygen Calibrations'!A2:T2"/>
    <x:hyperlink ref="D10445:D10445" location="Devices!A2:F2" display="Devices!A2:F2"/>
    <x:hyperlink ref="F10445:F10445" location="Sensors!A2:F2" display="Sensors!A2:F2"/>
    <x:hyperlink ref="G10445:G10445" location="'Oxygen Calibrations'!A2:T2" display="'Oxygen Calibrations'!A2:T2"/>
    <x:hyperlink ref="D10446:D10446" location="Devices!A2:F2" display="Devices!A2:F2"/>
    <x:hyperlink ref="F10446:F10446" location="Sensors!A2:F2" display="Sensors!A2:F2"/>
    <x:hyperlink ref="G10446:G10446" location="'Oxygen Calibrations'!A2:T2" display="'Oxygen Calibrations'!A2:T2"/>
    <x:hyperlink ref="D10447:D10447" location="Devices!A2:F2" display="Devices!A2:F2"/>
    <x:hyperlink ref="F10447:F10447" location="Sensors!A2:F2" display="Sensors!A2:F2"/>
    <x:hyperlink ref="G10447:G10447" location="'Oxygen Calibrations'!A2:T2" display="'Oxygen Calibrations'!A2:T2"/>
    <x:hyperlink ref="D10448:D10448" location="Devices!A2:F2" display="Devices!A2:F2"/>
    <x:hyperlink ref="F10448:F10448" location="Sensors!A2:F2" display="Sensors!A2:F2"/>
    <x:hyperlink ref="G10448:G10448" location="'Oxygen Calibrations'!A2:T2" display="'Oxygen Calibrations'!A2:T2"/>
    <x:hyperlink ref="D10449:D10449" location="Devices!A2:F2" display="Devices!A2:F2"/>
    <x:hyperlink ref="F10449:F10449" location="Sensors!A2:F2" display="Sensors!A2:F2"/>
    <x:hyperlink ref="G10449:G10449" location="'Oxygen Calibrations'!A2:T2" display="'Oxygen Calibrations'!A2:T2"/>
    <x:hyperlink ref="D10450:D10450" location="Devices!A2:F2" display="Devices!A2:F2"/>
    <x:hyperlink ref="F10450:F10450" location="Sensors!A2:F2" display="Sensors!A2:F2"/>
    <x:hyperlink ref="G10450:G10450" location="'Oxygen Calibrations'!A2:T2" display="'Oxygen Calibrations'!A2:T2"/>
    <x:hyperlink ref="D10451:D10451" location="Devices!A2:F2" display="Devices!A2:F2"/>
    <x:hyperlink ref="F10451:F10451" location="Sensors!A2:F2" display="Sensors!A2:F2"/>
    <x:hyperlink ref="G10451:G10451" location="'Oxygen Calibrations'!A2:T2" display="'Oxygen Calibrations'!A2:T2"/>
    <x:hyperlink ref="D10452:D10452" location="Devices!A2:F2" display="Devices!A2:F2"/>
    <x:hyperlink ref="F10452:F10452" location="Sensors!A2:F2" display="Sensors!A2:F2"/>
    <x:hyperlink ref="G10452:G10452" location="'Oxygen Calibrations'!A2:T2" display="'Oxygen Calibrations'!A2:T2"/>
    <x:hyperlink ref="D10453:D10453" location="Devices!A2:F2" display="Devices!A2:F2"/>
    <x:hyperlink ref="F10453:F10453" location="Sensors!A2:F2" display="Sensors!A2:F2"/>
    <x:hyperlink ref="G10453:G10453" location="'Oxygen Calibrations'!A2:T2" display="'Oxygen Calibrations'!A2:T2"/>
    <x:hyperlink ref="D10454:D10454" location="Devices!A2:F2" display="Devices!A2:F2"/>
    <x:hyperlink ref="F10454:F10454" location="Sensors!A2:F2" display="Sensors!A2:F2"/>
    <x:hyperlink ref="G10454:G10454" location="'Oxygen Calibrations'!A2:T2" display="'Oxygen Calibrations'!A2:T2"/>
    <x:hyperlink ref="D10455:D10455" location="Devices!A2:F2" display="Devices!A2:F2"/>
    <x:hyperlink ref="F10455:F10455" location="Sensors!A2:F2" display="Sensors!A2:F2"/>
    <x:hyperlink ref="G10455:G10455" location="'Oxygen Calibrations'!A2:T2" display="'Oxygen Calibrations'!A2:T2"/>
    <x:hyperlink ref="D10456:D10456" location="Devices!A2:F2" display="Devices!A2:F2"/>
    <x:hyperlink ref="F10456:F10456" location="Sensors!A2:F2" display="Sensors!A2:F2"/>
    <x:hyperlink ref="G10456:G10456" location="'Oxygen Calibrations'!A2:T2" display="'Oxygen Calibrations'!A2:T2"/>
    <x:hyperlink ref="D10457:D10457" location="Devices!A2:F2" display="Devices!A2:F2"/>
    <x:hyperlink ref="F10457:F10457" location="Sensors!A2:F2" display="Sensors!A2:F2"/>
    <x:hyperlink ref="G10457:G10457" location="'Oxygen Calibrations'!A2:T2" display="'Oxygen Calibrations'!A2:T2"/>
    <x:hyperlink ref="D10458:D10458" location="Devices!A2:F2" display="Devices!A2:F2"/>
    <x:hyperlink ref="F10458:F10458" location="Sensors!A2:F2" display="Sensors!A2:F2"/>
    <x:hyperlink ref="G10458:G10458" location="'Oxygen Calibrations'!A2:T2" display="'Oxygen Calibrations'!A2:T2"/>
    <x:hyperlink ref="D10459:D10459" location="Devices!A2:F2" display="Devices!A2:F2"/>
    <x:hyperlink ref="F10459:F10459" location="Sensors!A2:F2" display="Sensors!A2:F2"/>
    <x:hyperlink ref="G10459:G10459" location="'Oxygen Calibrations'!A2:T2" display="'Oxygen Calibrations'!A2:T2"/>
    <x:hyperlink ref="D10460:D10460" location="Devices!A2:F2" display="Devices!A2:F2"/>
    <x:hyperlink ref="F10460:F10460" location="Sensors!A2:F2" display="Sensors!A2:F2"/>
    <x:hyperlink ref="G10460:G10460" location="'Oxygen Calibrations'!A2:T2" display="'Oxygen Calibrations'!A2:T2"/>
    <x:hyperlink ref="D10461:D10461" location="Devices!A2:F2" display="Devices!A2:F2"/>
    <x:hyperlink ref="F10461:F10461" location="Sensors!A2:F2" display="Sensors!A2:F2"/>
    <x:hyperlink ref="G10461:G10461" location="'Oxygen Calibrations'!A2:T2" display="'Oxygen Calibrations'!A2:T2"/>
    <x:hyperlink ref="D10462:D10462" location="Devices!A2:F2" display="Devices!A2:F2"/>
    <x:hyperlink ref="F10462:F10462" location="Sensors!A2:F2" display="Sensors!A2:F2"/>
    <x:hyperlink ref="G10462:G10462" location="'Oxygen Calibrations'!A2:T2" display="'Oxygen Calibrations'!A2:T2"/>
    <x:hyperlink ref="D10463:D10463" location="Devices!A2:F2" display="Devices!A2:F2"/>
    <x:hyperlink ref="F10463:F10463" location="Sensors!A2:F2" display="Sensors!A2:F2"/>
    <x:hyperlink ref="G10463:G10463" location="'Oxygen Calibrations'!A2:T2" display="'Oxygen Calibrations'!A2:T2"/>
    <x:hyperlink ref="D10464:D10464" location="Devices!A2:F2" display="Devices!A2:F2"/>
    <x:hyperlink ref="F10464:F10464" location="Sensors!A2:F2" display="Sensors!A2:F2"/>
    <x:hyperlink ref="G10464:G10464" location="'Oxygen Calibrations'!A2:T2" display="'Oxygen Calibrations'!A2:T2"/>
    <x:hyperlink ref="D10465:D10465" location="Devices!A2:F2" display="Devices!A2:F2"/>
    <x:hyperlink ref="F10465:F10465" location="Sensors!A2:F2" display="Sensors!A2:F2"/>
    <x:hyperlink ref="G10465:G10465" location="'Oxygen Calibrations'!A2:T2" display="'Oxygen Calibrations'!A2:T2"/>
    <x:hyperlink ref="D10466:D10466" location="Devices!A2:F2" display="Devices!A2:F2"/>
    <x:hyperlink ref="F10466:F10466" location="Sensors!A2:F2" display="Sensors!A2:F2"/>
    <x:hyperlink ref="G10466:G10466" location="'Oxygen Calibrations'!A2:T2" display="'Oxygen Calibrations'!A2:T2"/>
    <x:hyperlink ref="D10467:D10467" location="Devices!A2:F2" display="Devices!A2:F2"/>
    <x:hyperlink ref="F10467:F10467" location="Sensors!A2:F2" display="Sensors!A2:F2"/>
    <x:hyperlink ref="G10467:G10467" location="'Oxygen Calibrations'!A2:T2" display="'Oxygen Calibrations'!A2:T2"/>
    <x:hyperlink ref="D10468:D10468" location="Devices!A2:F2" display="Devices!A2:F2"/>
    <x:hyperlink ref="F10468:F10468" location="Sensors!A2:F2" display="Sensors!A2:F2"/>
    <x:hyperlink ref="G10468:G10468" location="'Oxygen Calibrations'!A2:T2" display="'Oxygen Calibrations'!A2:T2"/>
    <x:hyperlink ref="D10469:D10469" location="Devices!A2:F2" display="Devices!A2:F2"/>
    <x:hyperlink ref="F10469:F10469" location="Sensors!A2:F2" display="Sensors!A2:F2"/>
    <x:hyperlink ref="G10469:G10469" location="'Oxygen Calibrations'!A2:T2" display="'Oxygen Calibrations'!A2:T2"/>
    <x:hyperlink ref="D10470:D10470" location="Devices!A2:F2" display="Devices!A2:F2"/>
    <x:hyperlink ref="F10470:F10470" location="Sensors!A2:F2" display="Sensors!A2:F2"/>
    <x:hyperlink ref="G10470:G10470" location="'Oxygen Calibrations'!A2:T2" display="'Oxygen Calibrations'!A2:T2"/>
    <x:hyperlink ref="D10471:D10471" location="Devices!A2:F2" display="Devices!A2:F2"/>
    <x:hyperlink ref="F10471:F10471" location="Sensors!A2:F2" display="Sensors!A2:F2"/>
    <x:hyperlink ref="G10471:G10471" location="'Oxygen Calibrations'!A2:T2" display="'Oxygen Calibrations'!A2:T2"/>
    <x:hyperlink ref="D10472:D10472" location="Devices!A2:F2" display="Devices!A2:F2"/>
    <x:hyperlink ref="F10472:F10472" location="Sensors!A2:F2" display="Sensors!A2:F2"/>
    <x:hyperlink ref="G10472:G10472" location="'Oxygen Calibrations'!A2:T2" display="'Oxygen Calibrations'!A2:T2"/>
    <x:hyperlink ref="D10473:D10473" location="Devices!A2:F2" display="Devices!A2:F2"/>
    <x:hyperlink ref="F10473:F10473" location="Sensors!A2:F2" display="Sensors!A2:F2"/>
    <x:hyperlink ref="G10473:G10473" location="'Oxygen Calibrations'!A2:T2" display="'Oxygen Calibrations'!A2:T2"/>
    <x:hyperlink ref="D10474:D10474" location="Devices!A2:F2" display="Devices!A2:F2"/>
    <x:hyperlink ref="F10474:F10474" location="Sensors!A2:F2" display="Sensors!A2:F2"/>
    <x:hyperlink ref="G10474:G10474" location="'Oxygen Calibrations'!A2:T2" display="'Oxygen Calibrations'!A2:T2"/>
    <x:hyperlink ref="D10475:D10475" location="Devices!A2:F2" display="Devices!A2:F2"/>
    <x:hyperlink ref="F10475:F10475" location="Sensors!A2:F2" display="Sensors!A2:F2"/>
    <x:hyperlink ref="G10475:G10475" location="'Oxygen Calibrations'!A2:T2" display="'Oxygen Calibrations'!A2:T2"/>
    <x:hyperlink ref="D10476:D10476" location="Devices!A2:F2" display="Devices!A2:F2"/>
    <x:hyperlink ref="F10476:F10476" location="Sensors!A2:F2" display="Sensors!A2:F2"/>
    <x:hyperlink ref="G10476:G10476" location="'Oxygen Calibrations'!A2:T2" display="'Oxygen Calibrations'!A2:T2"/>
    <x:hyperlink ref="D10477:D10477" location="Devices!A2:F2" display="Devices!A2:F2"/>
    <x:hyperlink ref="F10477:F10477" location="Sensors!A2:F2" display="Sensors!A2:F2"/>
    <x:hyperlink ref="G10477:G10477" location="'Oxygen Calibrations'!A2:T2" display="'Oxygen Calibrations'!A2:T2"/>
    <x:hyperlink ref="D10478:D10478" location="Devices!A2:F2" display="Devices!A2:F2"/>
    <x:hyperlink ref="F10478:F10478" location="Sensors!A2:F2" display="Sensors!A2:F2"/>
    <x:hyperlink ref="G10478:G10478" location="'Oxygen Calibrations'!A2:T2" display="'Oxygen Calibrations'!A2:T2"/>
    <x:hyperlink ref="D10479:D10479" location="Devices!A2:F2" display="Devices!A2:F2"/>
    <x:hyperlink ref="F10479:F10479" location="Sensors!A2:F2" display="Sensors!A2:F2"/>
    <x:hyperlink ref="G10479:G10479" location="'Oxygen Calibrations'!A2:T2" display="'Oxygen Calibrations'!A2:T2"/>
    <x:hyperlink ref="D10480:D10480" location="Devices!A2:F2" display="Devices!A2:F2"/>
    <x:hyperlink ref="F10480:F10480" location="Sensors!A2:F2" display="Sensors!A2:F2"/>
    <x:hyperlink ref="G10480:G10480" location="'Oxygen Calibrations'!A2:T2" display="'Oxygen Calibrations'!A2:T2"/>
    <x:hyperlink ref="D10481:D10481" location="Devices!A2:F2" display="Devices!A2:F2"/>
    <x:hyperlink ref="F10481:F10481" location="Sensors!A2:F2" display="Sensors!A2:F2"/>
    <x:hyperlink ref="G10481:G10481" location="'Oxygen Calibrations'!A2:T2" display="'Oxygen Calibrations'!A2:T2"/>
    <x:hyperlink ref="D10482:D10482" location="Devices!A2:F2" display="Devices!A2:F2"/>
    <x:hyperlink ref="F10482:F10482" location="Sensors!A2:F2" display="Sensors!A2:F2"/>
    <x:hyperlink ref="G10482:G10482" location="'Oxygen Calibrations'!A2:T2" display="'Oxygen Calibrations'!A2:T2"/>
    <x:hyperlink ref="D10483:D10483" location="Devices!A2:F2" display="Devices!A2:F2"/>
    <x:hyperlink ref="F10483:F10483" location="Sensors!A2:F2" display="Sensors!A2:F2"/>
    <x:hyperlink ref="G10483:G10483" location="'Oxygen Calibrations'!A2:T2" display="'Oxygen Calibrations'!A2:T2"/>
    <x:hyperlink ref="D10484:D10484" location="Devices!A2:F2" display="Devices!A2:F2"/>
    <x:hyperlink ref="F10484:F10484" location="Sensors!A2:F2" display="Sensors!A2:F2"/>
    <x:hyperlink ref="G10484:G10484" location="'Oxygen Calibrations'!A2:T2" display="'Oxygen Calibrations'!A2:T2"/>
    <x:hyperlink ref="D10485:D10485" location="Devices!A2:F2" display="Devices!A2:F2"/>
    <x:hyperlink ref="F10485:F10485" location="Sensors!A2:F2" display="Sensors!A2:F2"/>
    <x:hyperlink ref="G10485:G10485" location="'Oxygen Calibrations'!A2:T2" display="'Oxygen Calibrations'!A2:T2"/>
    <x:hyperlink ref="D10486:D10486" location="Devices!A2:F2" display="Devices!A2:F2"/>
    <x:hyperlink ref="F10486:F10486" location="Sensors!A2:F2" display="Sensors!A2:F2"/>
    <x:hyperlink ref="G10486:G10486" location="'Oxygen Calibrations'!A2:T2" display="'Oxygen Calibrations'!A2:T2"/>
    <x:hyperlink ref="D10487:D10487" location="Devices!A2:F2" display="Devices!A2:F2"/>
    <x:hyperlink ref="F10487:F10487" location="Sensors!A2:F2" display="Sensors!A2:F2"/>
    <x:hyperlink ref="G10487:G10487" location="'Oxygen Calibrations'!A2:T2" display="'Oxygen Calibrations'!A2:T2"/>
    <x:hyperlink ref="D10488:D10488" location="Devices!A2:F2" display="Devices!A2:F2"/>
    <x:hyperlink ref="F10488:F10488" location="Sensors!A2:F2" display="Sensors!A2:F2"/>
    <x:hyperlink ref="G10488:G10488" location="'Oxygen Calibrations'!A2:T2" display="'Oxygen Calibrations'!A2:T2"/>
    <x:hyperlink ref="D10489:D10489" location="Devices!A2:F2" display="Devices!A2:F2"/>
    <x:hyperlink ref="F10489:F10489" location="Sensors!A2:F2" display="Sensors!A2:F2"/>
    <x:hyperlink ref="G10489:G10489" location="'Oxygen Calibrations'!A2:T2" display="'Oxygen Calibrations'!A2:T2"/>
    <x:hyperlink ref="D10490:D10490" location="Devices!A2:F2" display="Devices!A2:F2"/>
    <x:hyperlink ref="F10490:F10490" location="Sensors!A2:F2" display="Sensors!A2:F2"/>
    <x:hyperlink ref="G10490:G10490" location="'Oxygen Calibrations'!A2:T2" display="'Oxygen Calibrations'!A2:T2"/>
    <x:hyperlink ref="D10491:D10491" location="Devices!A2:F2" display="Devices!A2:F2"/>
    <x:hyperlink ref="F10491:F10491" location="Sensors!A2:F2" display="Sensors!A2:F2"/>
    <x:hyperlink ref="G10491:G10491" location="'Oxygen Calibrations'!A2:T2" display="'Oxygen Calibrations'!A2:T2"/>
    <x:hyperlink ref="D10492:D10492" location="Devices!A2:F2" display="Devices!A2:F2"/>
    <x:hyperlink ref="F10492:F10492" location="Sensors!A2:F2" display="Sensors!A2:F2"/>
    <x:hyperlink ref="G10492:G10492" location="'Oxygen Calibrations'!A2:T2" display="'Oxygen Calibrations'!A2:T2"/>
    <x:hyperlink ref="D10493:D10493" location="Devices!A2:F2" display="Devices!A2:F2"/>
    <x:hyperlink ref="F10493:F10493" location="Sensors!A2:F2" display="Sensors!A2:F2"/>
    <x:hyperlink ref="G10493:G10493" location="'Oxygen Calibrations'!A2:T2" display="'Oxygen Calibrations'!A2:T2"/>
    <x:hyperlink ref="D10494:D10494" location="Devices!A2:F2" display="Devices!A2:F2"/>
    <x:hyperlink ref="F10494:F10494" location="Sensors!A2:F2" display="Sensors!A2:F2"/>
    <x:hyperlink ref="G10494:G10494" location="'Oxygen Calibrations'!A2:T2" display="'Oxygen Calibrations'!A2:T2"/>
    <x:hyperlink ref="D10495:D10495" location="Devices!A2:F2" display="Devices!A2:F2"/>
    <x:hyperlink ref="F10495:F10495" location="Sensors!A2:F2" display="Sensors!A2:F2"/>
    <x:hyperlink ref="G10495:G10495" location="'Oxygen Calibrations'!A2:T2" display="'Oxygen Calibrations'!A2:T2"/>
    <x:hyperlink ref="D10496:D10496" location="Devices!A2:F2" display="Devices!A2:F2"/>
    <x:hyperlink ref="F10496:F10496" location="Sensors!A2:F2" display="Sensors!A2:F2"/>
    <x:hyperlink ref="G10496:G10496" location="'Oxygen Calibrations'!A2:T2" display="'Oxygen Calibrations'!A2:T2"/>
    <x:hyperlink ref="D10497:D10497" location="Devices!A2:F2" display="Devices!A2:F2"/>
    <x:hyperlink ref="F10497:F10497" location="Sensors!A2:F2" display="Sensors!A2:F2"/>
    <x:hyperlink ref="G10497:G10497" location="'Oxygen Calibrations'!A2:T2" display="'Oxygen Calibrations'!A2:T2"/>
    <x:hyperlink ref="D10498:D10498" location="Devices!A2:F2" display="Devices!A2:F2"/>
    <x:hyperlink ref="F10498:F10498" location="Sensors!A2:F2" display="Sensors!A2:F2"/>
    <x:hyperlink ref="G10498:G10498" location="'Oxygen Calibrations'!A2:T2" display="'Oxygen Calibrations'!A2:T2"/>
    <x:hyperlink ref="D10499:D10499" location="Devices!A2:F2" display="Devices!A2:F2"/>
    <x:hyperlink ref="F10499:F10499" location="Sensors!A2:F2" display="Sensors!A2:F2"/>
    <x:hyperlink ref="G10499:G10499" location="'Oxygen Calibrations'!A2:T2" display="'Oxygen Calibrations'!A2:T2"/>
    <x:hyperlink ref="D10500:D10500" location="Devices!A2:F2" display="Devices!A2:F2"/>
    <x:hyperlink ref="F10500:F10500" location="Sensors!A2:F2" display="Sensors!A2:F2"/>
    <x:hyperlink ref="G10500:G10500" location="'Oxygen Calibrations'!A2:T2" display="'Oxygen Calibrations'!A2:T2"/>
    <x:hyperlink ref="D10501:D10501" location="Devices!A2:F2" display="Devices!A2:F2"/>
    <x:hyperlink ref="F10501:F10501" location="Sensors!A2:F2" display="Sensors!A2:F2"/>
    <x:hyperlink ref="G10501:G10501" location="'Oxygen Calibrations'!A2:T2" display="'Oxygen Calibrations'!A2:T2"/>
    <x:hyperlink ref="D10502:D10502" location="Devices!A2:F2" display="Devices!A2:F2"/>
    <x:hyperlink ref="F10502:F10502" location="Sensors!A2:F2" display="Sensors!A2:F2"/>
    <x:hyperlink ref="G10502:G10502" location="'Oxygen Calibrations'!A2:T2" display="'Oxygen Calibrations'!A2:T2"/>
    <x:hyperlink ref="D10503:D10503" location="Devices!A2:F2" display="Devices!A2:F2"/>
    <x:hyperlink ref="F10503:F10503" location="Sensors!A2:F2" display="Sensors!A2:F2"/>
    <x:hyperlink ref="G10503:G10503" location="'Oxygen Calibrations'!A2:T2" display="'Oxygen Calibrations'!A2:T2"/>
    <x:hyperlink ref="D10504:D10504" location="Devices!A2:F2" display="Devices!A2:F2"/>
    <x:hyperlink ref="F10504:F10504" location="Sensors!A2:F2" display="Sensors!A2:F2"/>
    <x:hyperlink ref="G10504:G10504" location="'Oxygen Calibrations'!A2:T2" display="'Oxygen Calibrations'!A2:T2"/>
    <x:hyperlink ref="D10505:D10505" location="Devices!A2:F2" display="Devices!A2:F2"/>
    <x:hyperlink ref="F10505:F10505" location="Sensors!A2:F2" display="Sensors!A2:F2"/>
    <x:hyperlink ref="G10505:G10505" location="'Oxygen Calibrations'!A2:T2" display="'Oxygen Calibrations'!A2:T2"/>
    <x:hyperlink ref="D10506:D10506" location="Devices!A2:F2" display="Devices!A2:F2"/>
    <x:hyperlink ref="F10506:F10506" location="Sensors!A2:F2" display="Sensors!A2:F2"/>
    <x:hyperlink ref="G10506:G10506" location="'Oxygen Calibrations'!A2:T2" display="'Oxygen Calibrations'!A2:T2"/>
    <x:hyperlink ref="D10507:D10507" location="Devices!A2:F2" display="Devices!A2:F2"/>
    <x:hyperlink ref="F10507:F10507" location="Sensors!A2:F2" display="Sensors!A2:F2"/>
    <x:hyperlink ref="G10507:G10507" location="'Oxygen Calibrations'!A2:T2" display="'Oxygen Calibrations'!A2:T2"/>
    <x:hyperlink ref="D10508:D10508" location="Devices!A2:F2" display="Devices!A2:F2"/>
    <x:hyperlink ref="F10508:F10508" location="Sensors!A2:F2" display="Sensors!A2:F2"/>
    <x:hyperlink ref="G10508:G10508" location="'Oxygen Calibrations'!A2:T2" display="'Oxygen Calibrations'!A2:T2"/>
    <x:hyperlink ref="D10509:D10509" location="Devices!A2:F2" display="Devices!A2:F2"/>
    <x:hyperlink ref="F10509:F10509" location="Sensors!A2:F2" display="Sensors!A2:F2"/>
    <x:hyperlink ref="G10509:G10509" location="'Oxygen Calibrations'!A2:T2" display="'Oxygen Calibrations'!A2:T2"/>
    <x:hyperlink ref="D10510:D10510" location="Devices!A2:F2" display="Devices!A2:F2"/>
    <x:hyperlink ref="F10510:F10510" location="Sensors!A2:F2" display="Sensors!A2:F2"/>
    <x:hyperlink ref="G10510:G10510" location="'Oxygen Calibrations'!A2:T2" display="'Oxygen Calibrations'!A2:T2"/>
    <x:hyperlink ref="D10511:D10511" location="Devices!A2:F2" display="Devices!A2:F2"/>
    <x:hyperlink ref="F10511:F10511" location="Sensors!A2:F2" display="Sensors!A2:F2"/>
    <x:hyperlink ref="G10511:G10511" location="'Oxygen Calibrations'!A2:T2" display="'Oxygen Calibrations'!A2:T2"/>
    <x:hyperlink ref="D10512:D10512" location="Devices!A2:F2" display="Devices!A2:F2"/>
    <x:hyperlink ref="F10512:F10512" location="Sensors!A2:F2" display="Sensors!A2:F2"/>
    <x:hyperlink ref="G10512:G10512" location="'Oxygen Calibrations'!A2:T2" display="'Oxygen Calibrations'!A2:T2"/>
    <x:hyperlink ref="D10513:D10513" location="Devices!A2:F2" display="Devices!A2:F2"/>
    <x:hyperlink ref="F10513:F10513" location="Sensors!A2:F2" display="Sensors!A2:F2"/>
    <x:hyperlink ref="G10513:G10513" location="'Oxygen Calibrations'!A2:T2" display="'Oxygen Calibrations'!A2:T2"/>
    <x:hyperlink ref="D10514:D10514" location="Devices!A2:F2" display="Devices!A2:F2"/>
    <x:hyperlink ref="F10514:F10514" location="Sensors!A2:F2" display="Sensors!A2:F2"/>
    <x:hyperlink ref="G10514:G10514" location="'Oxygen Calibrations'!A2:T2" display="'Oxygen Calibrations'!A2:T2"/>
    <x:hyperlink ref="D10515:D10515" location="Devices!A2:F2" display="Devices!A2:F2"/>
    <x:hyperlink ref="F10515:F10515" location="Sensors!A2:F2" display="Sensors!A2:F2"/>
    <x:hyperlink ref="G10515:G10515" location="'Oxygen Calibrations'!A2:T2" display="'Oxygen Calibrations'!A2:T2"/>
    <x:hyperlink ref="D10516:D10516" location="Devices!A2:F2" display="Devices!A2:F2"/>
    <x:hyperlink ref="F10516:F10516" location="Sensors!A2:F2" display="Sensors!A2:F2"/>
    <x:hyperlink ref="G10516:G10516" location="'Oxygen Calibrations'!A2:T2" display="'Oxygen Calibrations'!A2:T2"/>
    <x:hyperlink ref="D10517:D10517" location="Devices!A2:F2" display="Devices!A2:F2"/>
    <x:hyperlink ref="F10517:F10517" location="Sensors!A2:F2" display="Sensors!A2:F2"/>
    <x:hyperlink ref="G10517:G10517" location="'Oxygen Calibrations'!A2:T2" display="'Oxygen Calibrations'!A2:T2"/>
    <x:hyperlink ref="D10518:D10518" location="Devices!A2:F2" display="Devices!A2:F2"/>
    <x:hyperlink ref="F10518:F10518" location="Sensors!A2:F2" display="Sensors!A2:F2"/>
    <x:hyperlink ref="G10518:G10518" location="'Oxygen Calibrations'!A2:T2" display="'Oxygen Calibrations'!A2:T2"/>
    <x:hyperlink ref="D10519:D10519" location="Devices!A2:F2" display="Devices!A2:F2"/>
    <x:hyperlink ref="F10519:F10519" location="Sensors!A2:F2" display="Sensors!A2:F2"/>
    <x:hyperlink ref="G10519:G10519" location="'Oxygen Calibrations'!A2:T2" display="'Oxygen Calibrations'!A2:T2"/>
    <x:hyperlink ref="D10520:D10520" location="Devices!A2:F2" display="Devices!A2:F2"/>
    <x:hyperlink ref="F10520:F10520" location="Sensors!A2:F2" display="Sensors!A2:F2"/>
    <x:hyperlink ref="G10520:G10520" location="'Oxygen Calibrations'!A2:T2" display="'Oxygen Calibrations'!A2:T2"/>
    <x:hyperlink ref="D10521:D10521" location="Devices!A2:F2" display="Devices!A2:F2"/>
    <x:hyperlink ref="F10521:F10521" location="Sensors!A2:F2" display="Sensors!A2:F2"/>
    <x:hyperlink ref="G10521:G10521" location="'Oxygen Calibrations'!A2:T2" display="'Oxygen Calibrations'!A2:T2"/>
    <x:hyperlink ref="D10522:D10522" location="Devices!A2:F2" display="Devices!A2:F2"/>
    <x:hyperlink ref="F10522:F10522" location="Sensors!A2:F2" display="Sensors!A2:F2"/>
    <x:hyperlink ref="G10522:G10522" location="'Oxygen Calibrations'!A2:T2" display="'Oxygen Calibrations'!A2:T2"/>
    <x:hyperlink ref="D10523:D10523" location="Devices!A2:F2" display="Devices!A2:F2"/>
    <x:hyperlink ref="F10523:F10523" location="Sensors!A2:F2" display="Sensors!A2:F2"/>
    <x:hyperlink ref="G10523:G10523" location="'Oxygen Calibrations'!A2:T2" display="'Oxygen Calibrations'!A2:T2"/>
    <x:hyperlink ref="D10524:D10524" location="Devices!A2:F2" display="Devices!A2:F2"/>
    <x:hyperlink ref="F10524:F10524" location="Sensors!A2:F2" display="Sensors!A2:F2"/>
    <x:hyperlink ref="G10524:G10524" location="'Oxygen Calibrations'!A2:T2" display="'Oxygen Calibrations'!A2:T2"/>
    <x:hyperlink ref="D10525:D10525" location="Devices!A2:F2" display="Devices!A2:F2"/>
    <x:hyperlink ref="F10525:F10525" location="Sensors!A2:F2" display="Sensors!A2:F2"/>
    <x:hyperlink ref="G10525:G10525" location="'Oxygen Calibrations'!A2:T2" display="'Oxygen Calibrations'!A2:T2"/>
    <x:hyperlink ref="D10526:D10526" location="Devices!A2:F2" display="Devices!A2:F2"/>
    <x:hyperlink ref="F10526:F10526" location="Sensors!A2:F2" display="Sensors!A2:F2"/>
    <x:hyperlink ref="G10526:G10526" location="'Oxygen Calibrations'!A2:T2" display="'Oxygen Calibrations'!A2:T2"/>
    <x:hyperlink ref="D10527:D10527" location="Devices!A2:F2" display="Devices!A2:F2"/>
    <x:hyperlink ref="F10527:F10527" location="Sensors!A2:F2" display="Sensors!A2:F2"/>
    <x:hyperlink ref="G10527:G10527" location="'Oxygen Calibrations'!A2:T2" display="'Oxygen Calibrations'!A2:T2"/>
    <x:hyperlink ref="D10528:D10528" location="Devices!A2:F2" display="Devices!A2:F2"/>
    <x:hyperlink ref="F10528:F10528" location="Sensors!A2:F2" display="Sensors!A2:F2"/>
    <x:hyperlink ref="G10528:G10528" location="'Oxygen Calibrations'!A2:T2" display="'Oxygen Calibrations'!A2:T2"/>
    <x:hyperlink ref="D10529:D10529" location="Devices!A2:F2" display="Devices!A2:F2"/>
    <x:hyperlink ref="F10529:F10529" location="Sensors!A2:F2" display="Sensors!A2:F2"/>
    <x:hyperlink ref="G10529:G10529" location="'Oxygen Calibrations'!A2:T2" display="'Oxygen Calibrations'!A2:T2"/>
    <x:hyperlink ref="D10530:D10530" location="Devices!A2:F2" display="Devices!A2:F2"/>
    <x:hyperlink ref="F10530:F10530" location="Sensors!A2:F2" display="Sensors!A2:F2"/>
    <x:hyperlink ref="G10530:G10530" location="'Oxygen Calibrations'!A2:T2" display="'Oxygen Calibrations'!A2:T2"/>
    <x:hyperlink ref="D10531:D10531" location="Devices!A2:F2" display="Devices!A2:F2"/>
    <x:hyperlink ref="F10531:F10531" location="Sensors!A2:F2" display="Sensors!A2:F2"/>
    <x:hyperlink ref="G10531:G10531" location="'Oxygen Calibrations'!A2:T2" display="'Oxygen Calibrations'!A2:T2"/>
    <x:hyperlink ref="D10532:D10532" location="Devices!A2:F2" display="Devices!A2:F2"/>
    <x:hyperlink ref="F10532:F10532" location="Sensors!A2:F2" display="Sensors!A2:F2"/>
    <x:hyperlink ref="G10532:G10532" location="'Oxygen Calibrations'!A2:T2" display="'Oxygen Calibrations'!A2:T2"/>
    <x:hyperlink ref="D10533:D10533" location="Devices!A2:F2" display="Devices!A2:F2"/>
    <x:hyperlink ref="F10533:F10533" location="Sensors!A2:F2" display="Sensors!A2:F2"/>
    <x:hyperlink ref="G10533:G10533" location="'Oxygen Calibrations'!A2:T2" display="'Oxygen Calibrations'!A2:T2"/>
    <x:hyperlink ref="D10534:D10534" location="Devices!A2:F2" display="Devices!A2:F2"/>
    <x:hyperlink ref="F10534:F10534" location="Sensors!A2:F2" display="Sensors!A2:F2"/>
    <x:hyperlink ref="G10534:G10534" location="'Oxygen Calibrations'!A2:T2" display="'Oxygen Calibrations'!A2:T2"/>
    <x:hyperlink ref="D10535:D10535" location="Devices!A2:F2" display="Devices!A2:F2"/>
    <x:hyperlink ref="F10535:F10535" location="Sensors!A2:F2" display="Sensors!A2:F2"/>
    <x:hyperlink ref="G10535:G10535" location="'Oxygen Calibrations'!A2:T2" display="'Oxygen Calibrations'!A2:T2"/>
    <x:hyperlink ref="D10536:D10536" location="Devices!A2:F2" display="Devices!A2:F2"/>
    <x:hyperlink ref="F10536:F10536" location="Sensors!A2:F2" display="Sensors!A2:F2"/>
    <x:hyperlink ref="G10536:G10536" location="'Oxygen Calibrations'!A2:T2" display="'Oxygen Calibrations'!A2:T2"/>
    <x:hyperlink ref="D10537:D10537" location="Devices!A2:F2" display="Devices!A2:F2"/>
    <x:hyperlink ref="F10537:F10537" location="Sensors!A2:F2" display="Sensors!A2:F2"/>
    <x:hyperlink ref="G10537:G10537" location="'Oxygen Calibrations'!A2:T2" display="'Oxygen Calibrations'!A2:T2"/>
    <x:hyperlink ref="D10538:D10538" location="Devices!A2:F2" display="Devices!A2:F2"/>
    <x:hyperlink ref="F10538:F10538" location="Sensors!A2:F2" display="Sensors!A2:F2"/>
    <x:hyperlink ref="G10538:G10538" location="'Oxygen Calibrations'!A2:T2" display="'Oxygen Calibrations'!A2:T2"/>
    <x:hyperlink ref="D10539:D10539" location="Devices!A2:F2" display="Devices!A2:F2"/>
    <x:hyperlink ref="F10539:F10539" location="Sensors!A2:F2" display="Sensors!A2:F2"/>
    <x:hyperlink ref="G10539:G10539" location="'Oxygen Calibrations'!A2:T2" display="'Oxygen Calibrations'!A2:T2"/>
    <x:hyperlink ref="D10540:D10540" location="Devices!A2:F2" display="Devices!A2:F2"/>
    <x:hyperlink ref="F10540:F10540" location="Sensors!A2:F2" display="Sensors!A2:F2"/>
    <x:hyperlink ref="G10540:G10540" location="'Oxygen Calibrations'!A2:T2" display="'Oxygen Calibrations'!A2:T2"/>
    <x:hyperlink ref="D10541:D10541" location="Devices!A2:F2" display="Devices!A2:F2"/>
    <x:hyperlink ref="F10541:F10541" location="Sensors!A2:F2" display="Sensors!A2:F2"/>
    <x:hyperlink ref="G10541:G10541" location="'Oxygen Calibrations'!A2:T2" display="'Oxygen Calibrations'!A2:T2"/>
    <x:hyperlink ref="D10542:D10542" location="Devices!A2:F2" display="Devices!A2:F2"/>
    <x:hyperlink ref="F10542:F10542" location="Sensors!A2:F2" display="Sensors!A2:F2"/>
    <x:hyperlink ref="G10542:G10542" location="'Oxygen Calibrations'!A2:T2" display="'Oxygen Calibrations'!A2:T2"/>
    <x:hyperlink ref="D10543:D10543" location="Devices!A2:F2" display="Devices!A2:F2"/>
    <x:hyperlink ref="F10543:F10543" location="Sensors!A2:F2" display="Sensors!A2:F2"/>
    <x:hyperlink ref="G10543:G10543" location="'Oxygen Calibrations'!A2:T2" display="'Oxygen Calibrations'!A2:T2"/>
    <x:hyperlink ref="D10544:D10544" location="Devices!A2:F2" display="Devices!A2:F2"/>
    <x:hyperlink ref="F10544:F10544" location="Sensors!A2:F2" display="Sensors!A2:F2"/>
    <x:hyperlink ref="G10544:G10544" location="'Oxygen Calibrations'!A2:T2" display="'Oxygen Calibrations'!A2:T2"/>
    <x:hyperlink ref="D10545:D10545" location="Devices!A2:F2" display="Devices!A2:F2"/>
    <x:hyperlink ref="F10545:F10545" location="Sensors!A2:F2" display="Sensors!A2:F2"/>
    <x:hyperlink ref="G10545:G10545" location="'Oxygen Calibrations'!A2:T2" display="'Oxygen Calibrations'!A2:T2"/>
    <x:hyperlink ref="D10546:D10546" location="Devices!A2:F2" display="Devices!A2:F2"/>
    <x:hyperlink ref="F10546:F10546" location="Sensors!A2:F2" display="Sensors!A2:F2"/>
    <x:hyperlink ref="G10546:G10546" location="'Oxygen Calibrations'!A2:T2" display="'Oxygen Calibrations'!A2:T2"/>
    <x:hyperlink ref="D10547:D10547" location="Devices!A2:F2" display="Devices!A2:F2"/>
    <x:hyperlink ref="F10547:F10547" location="Sensors!A2:F2" display="Sensors!A2:F2"/>
    <x:hyperlink ref="G10547:G10547" location="'Oxygen Calibrations'!A2:T2" display="'Oxygen Calibrations'!A2:T2"/>
    <x:hyperlink ref="D10548:D10548" location="Devices!A2:F2" display="Devices!A2:F2"/>
    <x:hyperlink ref="F10548:F10548" location="Sensors!A2:F2" display="Sensors!A2:F2"/>
    <x:hyperlink ref="G10548:G10548" location="'Oxygen Calibrations'!A2:T2" display="'Oxygen Calibrations'!A2:T2"/>
    <x:hyperlink ref="D10549:D10549" location="Devices!A2:F2" display="Devices!A2:F2"/>
    <x:hyperlink ref="F10549:F10549" location="Sensors!A2:F2" display="Sensors!A2:F2"/>
    <x:hyperlink ref="G10549:G10549" location="'Oxygen Calibrations'!A2:T2" display="'Oxygen Calibrations'!A2:T2"/>
    <x:hyperlink ref="D10550:D10550" location="Devices!A2:F2" display="Devices!A2:F2"/>
    <x:hyperlink ref="F10550:F10550" location="Sensors!A2:F2" display="Sensors!A2:F2"/>
    <x:hyperlink ref="G10550:G10550" location="'Oxygen Calibrations'!A2:T2" display="'Oxygen Calibrations'!A2:T2"/>
    <x:hyperlink ref="D10551:D10551" location="Devices!A2:F2" display="Devices!A2:F2"/>
    <x:hyperlink ref="F10551:F10551" location="Sensors!A2:F2" display="Sensors!A2:F2"/>
    <x:hyperlink ref="G10551:G10551" location="'Oxygen Calibrations'!A2:T2" display="'Oxygen Calibrations'!A2:T2"/>
    <x:hyperlink ref="D10552:D10552" location="Devices!A2:F2" display="Devices!A2:F2"/>
    <x:hyperlink ref="F10552:F10552" location="Sensors!A2:F2" display="Sensors!A2:F2"/>
    <x:hyperlink ref="G10552:G10552" location="'Oxygen Calibrations'!A2:T2" display="'Oxygen Calibrations'!A2:T2"/>
    <x:hyperlink ref="D10553:D10553" location="Devices!A2:F2" display="Devices!A2:F2"/>
    <x:hyperlink ref="F10553:F10553" location="Sensors!A2:F2" display="Sensors!A2:F2"/>
    <x:hyperlink ref="G10553:G10553" location="'Oxygen Calibrations'!A2:T2" display="'Oxygen Calibrations'!A2:T2"/>
    <x:hyperlink ref="D10554:D10554" location="Devices!A2:F2" display="Devices!A2:F2"/>
    <x:hyperlink ref="F10554:F10554" location="Sensors!A2:F2" display="Sensors!A2:F2"/>
    <x:hyperlink ref="G10554:G10554" location="'Oxygen Calibrations'!A2:T2" display="'Oxygen Calibrations'!A2:T2"/>
    <x:hyperlink ref="D10555:D10555" location="Devices!A2:F2" display="Devices!A2:F2"/>
    <x:hyperlink ref="F10555:F10555" location="Sensors!A2:F2" display="Sensors!A2:F2"/>
    <x:hyperlink ref="G10555:G10555" location="'Oxygen Calibrations'!A2:T2" display="'Oxygen Calibrations'!A2:T2"/>
    <x:hyperlink ref="D10556:D10556" location="Devices!A2:F2" display="Devices!A2:F2"/>
    <x:hyperlink ref="F10556:F10556" location="Sensors!A2:F2" display="Sensors!A2:F2"/>
    <x:hyperlink ref="G10556:G10556" location="'Oxygen Calibrations'!A2:T2" display="'Oxygen Calibrations'!A2:T2"/>
    <x:hyperlink ref="D10557:D10557" location="Devices!A2:F2" display="Devices!A2:F2"/>
    <x:hyperlink ref="F10557:F10557" location="Sensors!A2:F2" display="Sensors!A2:F2"/>
    <x:hyperlink ref="G10557:G10557" location="'Oxygen Calibrations'!A2:T2" display="'Oxygen Calibrations'!A2:T2"/>
    <x:hyperlink ref="D10558:D10558" location="Devices!A2:F2" display="Devices!A2:F2"/>
    <x:hyperlink ref="F10558:F10558" location="Sensors!A2:F2" display="Sensors!A2:F2"/>
    <x:hyperlink ref="G10558:G10558" location="'Oxygen Calibrations'!A2:T2" display="'Oxygen Calibrations'!A2:T2"/>
    <x:hyperlink ref="D10559:D10559" location="Devices!A2:F2" display="Devices!A2:F2"/>
    <x:hyperlink ref="F10559:F10559" location="Sensors!A2:F2" display="Sensors!A2:F2"/>
    <x:hyperlink ref="G10559:G10559" location="'Oxygen Calibrations'!A2:T2" display="'Oxygen Calibrations'!A2:T2"/>
    <x:hyperlink ref="D10560:D10560" location="Devices!A2:F2" display="Devices!A2:F2"/>
    <x:hyperlink ref="F10560:F10560" location="Sensors!A2:F2" display="Sensors!A2:F2"/>
    <x:hyperlink ref="G10560:G10560" location="'Oxygen Calibrations'!A2:T2" display="'Oxygen Calibrations'!A2:T2"/>
    <x:hyperlink ref="D10561:D10561" location="Devices!A2:F2" display="Devices!A2:F2"/>
    <x:hyperlink ref="F10561:F10561" location="Sensors!A2:F2" display="Sensors!A2:F2"/>
    <x:hyperlink ref="G10561:G10561" location="'Oxygen Calibrations'!A2:T2" display="'Oxygen Calibrations'!A2:T2"/>
    <x:hyperlink ref="D10562:D10562" location="Devices!A2:F2" display="Devices!A2:F2"/>
    <x:hyperlink ref="F10562:F10562" location="Sensors!A2:F2" display="Sensors!A2:F2"/>
    <x:hyperlink ref="G10562:G10562" location="'Oxygen Calibrations'!A2:T2" display="'Oxygen Calibrations'!A2:T2"/>
    <x:hyperlink ref="D10563:D10563" location="Devices!A2:F2" display="Devices!A2:F2"/>
    <x:hyperlink ref="F10563:F10563" location="Sensors!A2:F2" display="Sensors!A2:F2"/>
    <x:hyperlink ref="G10563:G10563" location="'Oxygen Calibrations'!A2:T2" display="'Oxygen Calibrations'!A2:T2"/>
    <x:hyperlink ref="D10564:D10564" location="Devices!A2:F2" display="Devices!A2:F2"/>
    <x:hyperlink ref="F10564:F10564" location="Sensors!A2:F2" display="Sensors!A2:F2"/>
    <x:hyperlink ref="G10564:G10564" location="'Oxygen Calibrations'!A2:T2" display="'Oxygen Calibrations'!A2:T2"/>
    <x:hyperlink ref="D10565:D10565" location="Devices!A2:F2" display="Devices!A2:F2"/>
    <x:hyperlink ref="F10565:F10565" location="Sensors!A2:F2" display="Sensors!A2:F2"/>
    <x:hyperlink ref="G10565:G10565" location="'Oxygen Calibrations'!A2:T2" display="'Oxygen Calibrations'!A2:T2"/>
    <x:hyperlink ref="D10566:D10566" location="Devices!A2:F2" display="Devices!A2:F2"/>
    <x:hyperlink ref="F10566:F10566" location="Sensors!A2:F2" display="Sensors!A2:F2"/>
    <x:hyperlink ref="G10566:G10566" location="'Oxygen Calibrations'!A2:T2" display="'Oxygen Calibrations'!A2:T2"/>
    <x:hyperlink ref="D10567:D10567" location="Devices!A2:F2" display="Devices!A2:F2"/>
    <x:hyperlink ref="F10567:F10567" location="Sensors!A2:F2" display="Sensors!A2:F2"/>
    <x:hyperlink ref="G10567:G10567" location="'Oxygen Calibrations'!A2:T2" display="'Oxygen Calibrations'!A2:T2"/>
    <x:hyperlink ref="D10568:D10568" location="Devices!A2:F2" display="Devices!A2:F2"/>
    <x:hyperlink ref="F10568:F10568" location="Sensors!A2:F2" display="Sensors!A2:F2"/>
    <x:hyperlink ref="G10568:G10568" location="'Oxygen Calibrations'!A2:T2" display="'Oxygen Calibrations'!A2:T2"/>
    <x:hyperlink ref="D10569:D10569" location="Devices!A2:F2" display="Devices!A2:F2"/>
    <x:hyperlink ref="F10569:F10569" location="Sensors!A2:F2" display="Sensors!A2:F2"/>
    <x:hyperlink ref="G10569:G10569" location="'Oxygen Calibrations'!A2:T2" display="'Oxygen Calibrations'!A2:T2"/>
    <x:hyperlink ref="D10570:D10570" location="Devices!A2:F2" display="Devices!A2:F2"/>
    <x:hyperlink ref="F10570:F10570" location="Sensors!A2:F2" display="Sensors!A2:F2"/>
    <x:hyperlink ref="G10570:G10570" location="'Oxygen Calibrations'!A2:T2" display="'Oxygen Calibrations'!A2:T2"/>
    <x:hyperlink ref="D10571:D10571" location="Devices!A2:F2" display="Devices!A2:F2"/>
    <x:hyperlink ref="F10571:F10571" location="Sensors!A2:F2" display="Sensors!A2:F2"/>
    <x:hyperlink ref="G10571:G10571" location="'Oxygen Calibrations'!A2:T2" display="'Oxygen Calibrations'!A2:T2"/>
    <x:hyperlink ref="D10572:D10572" location="Devices!A2:F2" display="Devices!A2:F2"/>
    <x:hyperlink ref="F10572:F10572" location="Sensors!A2:F2" display="Sensors!A2:F2"/>
    <x:hyperlink ref="G10572:G10572" location="'Oxygen Calibrations'!A2:T2" display="'Oxygen Calibrations'!A2:T2"/>
    <x:hyperlink ref="D10573:D10573" location="Devices!A2:F2" display="Devices!A2:F2"/>
    <x:hyperlink ref="F10573:F10573" location="Sensors!A2:F2" display="Sensors!A2:F2"/>
    <x:hyperlink ref="G10573:G10573" location="'Oxygen Calibrations'!A2:T2" display="'Oxygen Calibrations'!A2:T2"/>
    <x:hyperlink ref="D10574:D10574" location="Devices!A2:F2" display="Devices!A2:F2"/>
    <x:hyperlink ref="F10574:F10574" location="Sensors!A2:F2" display="Sensors!A2:F2"/>
    <x:hyperlink ref="G10574:G10574" location="'Oxygen Calibrations'!A2:T2" display="'Oxygen Calibrations'!A2:T2"/>
    <x:hyperlink ref="D10575:D10575" location="Devices!A2:F2" display="Devices!A2:F2"/>
    <x:hyperlink ref="F10575:F10575" location="Sensors!A2:F2" display="Sensors!A2:F2"/>
    <x:hyperlink ref="G10575:G10575" location="'Oxygen Calibrations'!A2:T2" display="'Oxygen Calibrations'!A2:T2"/>
    <x:hyperlink ref="D10576:D10576" location="Devices!A2:F2" display="Devices!A2:F2"/>
    <x:hyperlink ref="F10576:F10576" location="Sensors!A2:F2" display="Sensors!A2:F2"/>
    <x:hyperlink ref="G10576:G10576" location="'Oxygen Calibrations'!A2:T2" display="'Oxygen Calibrations'!A2:T2"/>
    <x:hyperlink ref="D10577:D10577" location="Devices!A2:F2" display="Devices!A2:F2"/>
    <x:hyperlink ref="F10577:F10577" location="Sensors!A2:F2" display="Sensors!A2:F2"/>
    <x:hyperlink ref="G10577:G10577" location="'Oxygen Calibrations'!A2:T2" display="'Oxygen Calibrations'!A2:T2"/>
    <x:hyperlink ref="D10578:D10578" location="Devices!A2:F2" display="Devices!A2:F2"/>
    <x:hyperlink ref="F10578:F10578" location="Sensors!A2:F2" display="Sensors!A2:F2"/>
    <x:hyperlink ref="G10578:G10578" location="'Oxygen Calibrations'!A2:T2" display="'Oxygen Calibrations'!A2:T2"/>
    <x:hyperlink ref="D10579:D10579" location="Devices!A2:F2" display="Devices!A2:F2"/>
    <x:hyperlink ref="F10579:F10579" location="Sensors!A2:F2" display="Sensors!A2:F2"/>
    <x:hyperlink ref="G10579:G10579" location="'Oxygen Calibrations'!A2:T2" display="'Oxygen Calibrations'!A2:T2"/>
    <x:hyperlink ref="D10580:D10580" location="Devices!A2:F2" display="Devices!A2:F2"/>
    <x:hyperlink ref="F10580:F10580" location="Sensors!A2:F2" display="Sensors!A2:F2"/>
    <x:hyperlink ref="G10580:G10580" location="'Oxygen Calibrations'!A2:T2" display="'Oxygen Calibrations'!A2:T2"/>
    <x:hyperlink ref="D10581:D10581" location="Devices!A2:F2" display="Devices!A2:F2"/>
    <x:hyperlink ref="F10581:F10581" location="Sensors!A2:F2" display="Sensors!A2:F2"/>
    <x:hyperlink ref="G10581:G10581" location="'Oxygen Calibrations'!A2:T2" display="'Oxygen Calibrations'!A2:T2"/>
    <x:hyperlink ref="D10582:D10582" location="Devices!A2:F2" display="Devices!A2:F2"/>
    <x:hyperlink ref="F10582:F10582" location="Sensors!A2:F2" display="Sensors!A2:F2"/>
    <x:hyperlink ref="G10582:G10582" location="'Oxygen Calibrations'!A2:T2" display="'Oxygen Calibrations'!A2:T2"/>
    <x:hyperlink ref="D10583:D10583" location="Devices!A2:F2" display="Devices!A2:F2"/>
    <x:hyperlink ref="F10583:F10583" location="Sensors!A2:F2" display="Sensors!A2:F2"/>
    <x:hyperlink ref="G10583:G10583" location="'Oxygen Calibrations'!A2:T2" display="'Oxygen Calibrations'!A2:T2"/>
    <x:hyperlink ref="D10584:D10584" location="Devices!A2:F2" display="Devices!A2:F2"/>
    <x:hyperlink ref="F10584:F10584" location="Sensors!A2:F2" display="Sensors!A2:F2"/>
    <x:hyperlink ref="G10584:G10584" location="'Oxygen Calibrations'!A2:T2" display="'Oxygen Calibrations'!A2:T2"/>
    <x:hyperlink ref="D10585:D10585" location="Devices!A2:F2" display="Devices!A2:F2"/>
    <x:hyperlink ref="F10585:F10585" location="Sensors!A2:F2" display="Sensors!A2:F2"/>
    <x:hyperlink ref="G10585:G10585" location="'Oxygen Calibrations'!A2:T2" display="'Oxygen Calibrations'!A2:T2"/>
    <x:hyperlink ref="D10586:D10586" location="Devices!A2:F2" display="Devices!A2:F2"/>
    <x:hyperlink ref="F10586:F10586" location="Sensors!A2:F2" display="Sensors!A2:F2"/>
    <x:hyperlink ref="G10586:G10586" location="'Oxygen Calibrations'!A2:T2" display="'Oxygen Calibrations'!A2:T2"/>
    <x:hyperlink ref="D10587:D10587" location="Devices!A2:F2" display="Devices!A2:F2"/>
    <x:hyperlink ref="F10587:F10587" location="Sensors!A2:F2" display="Sensors!A2:F2"/>
    <x:hyperlink ref="G10587:G10587" location="'Oxygen Calibrations'!A2:T2" display="'Oxygen Calibrations'!A2:T2"/>
    <x:hyperlink ref="D10588:D10588" location="Devices!A2:F2" display="Devices!A2:F2"/>
    <x:hyperlink ref="F10588:F10588" location="Sensors!A2:F2" display="Sensors!A2:F2"/>
    <x:hyperlink ref="G10588:G10588" location="'Oxygen Calibrations'!A2:T2" display="'Oxygen Calibrations'!A2:T2"/>
    <x:hyperlink ref="D10589:D10589" location="Devices!A2:F2" display="Devices!A2:F2"/>
    <x:hyperlink ref="F10589:F10589" location="Sensors!A2:F2" display="Sensors!A2:F2"/>
    <x:hyperlink ref="G10589:G10589" location="'Oxygen Calibrations'!A2:T2" display="'Oxygen Calibrations'!A2:T2"/>
    <x:hyperlink ref="D10590:D10590" location="Devices!A2:F2" display="Devices!A2:F2"/>
    <x:hyperlink ref="F10590:F10590" location="Sensors!A2:F2" display="Sensors!A2:F2"/>
    <x:hyperlink ref="G10590:G10590" location="'Oxygen Calibrations'!A2:T2" display="'Oxygen Calibrations'!A2:T2"/>
    <x:hyperlink ref="D10591:D10591" location="Devices!A2:F2" display="Devices!A2:F2"/>
    <x:hyperlink ref="F10591:F10591" location="Sensors!A2:F2" display="Sensors!A2:F2"/>
    <x:hyperlink ref="G10591:G10591" location="'Oxygen Calibrations'!A2:T2" display="'Oxygen Calibrations'!A2:T2"/>
    <x:hyperlink ref="D10592:D10592" location="Devices!A2:F2" display="Devices!A2:F2"/>
    <x:hyperlink ref="F10592:F10592" location="Sensors!A2:F2" display="Sensors!A2:F2"/>
    <x:hyperlink ref="G10592:G10592" location="'Oxygen Calibrations'!A2:T2" display="'Oxygen Calibrations'!A2:T2"/>
    <x:hyperlink ref="D10593:D10593" location="Devices!A2:F2" display="Devices!A2:F2"/>
    <x:hyperlink ref="F10593:F10593" location="Sensors!A2:F2" display="Sensors!A2:F2"/>
    <x:hyperlink ref="G10593:G10593" location="'Oxygen Calibrations'!A2:T2" display="'Oxygen Calibrations'!A2:T2"/>
    <x:hyperlink ref="D10594:D10594" location="Devices!A2:F2" display="Devices!A2:F2"/>
    <x:hyperlink ref="F10594:F10594" location="Sensors!A2:F2" display="Sensors!A2:F2"/>
    <x:hyperlink ref="G10594:G10594" location="'Oxygen Calibrations'!A2:T2" display="'Oxygen Calibrations'!A2:T2"/>
    <x:hyperlink ref="D10595:D10595" location="Devices!A2:F2" display="Devices!A2:F2"/>
    <x:hyperlink ref="F10595:F10595" location="Sensors!A2:F2" display="Sensors!A2:F2"/>
    <x:hyperlink ref="G10595:G10595" location="'Oxygen Calibrations'!A2:T2" display="'Oxygen Calibrations'!A2:T2"/>
    <x:hyperlink ref="D10596:D10596" location="Devices!A2:F2" display="Devices!A2:F2"/>
    <x:hyperlink ref="F10596:F10596" location="Sensors!A2:F2" display="Sensors!A2:F2"/>
    <x:hyperlink ref="G10596:G10596" location="'Oxygen Calibrations'!A2:T2" display="'Oxygen Calibrations'!A2:T2"/>
    <x:hyperlink ref="D10597:D10597" location="Devices!A2:F2" display="Devices!A2:F2"/>
    <x:hyperlink ref="F10597:F10597" location="Sensors!A2:F2" display="Sensors!A2:F2"/>
    <x:hyperlink ref="G10597:G10597" location="'Oxygen Calibrations'!A2:T2" display="'Oxygen Calibrations'!A2:T2"/>
    <x:hyperlink ref="D10598:D10598" location="Devices!A2:F2" display="Devices!A2:F2"/>
    <x:hyperlink ref="F10598:F10598" location="Sensors!A2:F2" display="Sensors!A2:F2"/>
    <x:hyperlink ref="G10598:G10598" location="'Oxygen Calibrations'!A2:T2" display="'Oxygen Calibrations'!A2:T2"/>
    <x:hyperlink ref="D10599:D10599" location="Devices!A2:F2" display="Devices!A2:F2"/>
    <x:hyperlink ref="F10599:F10599" location="Sensors!A2:F2" display="Sensors!A2:F2"/>
    <x:hyperlink ref="G10599:G10599" location="'Oxygen Calibrations'!A2:T2" display="'Oxygen Calibrations'!A2:T2"/>
    <x:hyperlink ref="D10600:D10600" location="Devices!A2:F2" display="Devices!A2:F2"/>
    <x:hyperlink ref="F10600:F10600" location="Sensors!A2:F2" display="Sensors!A2:F2"/>
    <x:hyperlink ref="G10600:G10600" location="'Oxygen Calibrations'!A2:T2" display="'Oxygen Calibrations'!A2:T2"/>
    <x:hyperlink ref="D10601:D10601" location="Devices!A2:F2" display="Devices!A2:F2"/>
    <x:hyperlink ref="F10601:F10601" location="Sensors!A2:F2" display="Sensors!A2:F2"/>
    <x:hyperlink ref="G10601:G10601" location="'Oxygen Calibrations'!A2:T2" display="'Oxygen Calibrations'!A2:T2"/>
    <x:hyperlink ref="D10602:D10602" location="Devices!A2:F2" display="Devices!A2:F2"/>
    <x:hyperlink ref="F10602:F10602" location="Sensors!A2:F2" display="Sensors!A2:F2"/>
    <x:hyperlink ref="G10602:G10602" location="'Oxygen Calibrations'!A2:T2" display="'Oxygen Calibrations'!A2:T2"/>
    <x:hyperlink ref="D10603:D10603" location="Devices!A2:F2" display="Devices!A2:F2"/>
    <x:hyperlink ref="F10603:F10603" location="Sensors!A2:F2" display="Sensors!A2:F2"/>
    <x:hyperlink ref="G10603:G10603" location="'Oxygen Calibrations'!A2:T2" display="'Oxygen Calibrations'!A2:T2"/>
    <x:hyperlink ref="D10604:D10604" location="Devices!A2:F2" display="Devices!A2:F2"/>
    <x:hyperlink ref="F10604:F10604" location="Sensors!A2:F2" display="Sensors!A2:F2"/>
    <x:hyperlink ref="G10604:G10604" location="'Oxygen Calibrations'!A2:T2" display="'Oxygen Calibrations'!A2:T2"/>
    <x:hyperlink ref="D10605:D10605" location="Devices!A2:F2" display="Devices!A2:F2"/>
    <x:hyperlink ref="F10605:F10605" location="Sensors!A2:F2" display="Sensors!A2:F2"/>
    <x:hyperlink ref="G10605:G10605" location="'Oxygen Calibrations'!A2:T2" display="'Oxygen Calibrations'!A2:T2"/>
    <x:hyperlink ref="D10606:D10606" location="Devices!A2:F2" display="Devices!A2:F2"/>
    <x:hyperlink ref="F10606:F10606" location="Sensors!A2:F2" display="Sensors!A2:F2"/>
    <x:hyperlink ref="G10606:G10606" location="'Oxygen Calibrations'!A2:T2" display="'Oxygen Calibrations'!A2:T2"/>
    <x:hyperlink ref="D10607:D10607" location="Devices!A2:F2" display="Devices!A2:F2"/>
    <x:hyperlink ref="F10607:F10607" location="Sensors!A2:F2" display="Sensors!A2:F2"/>
    <x:hyperlink ref="G10607:G10607" location="'Oxygen Calibrations'!A2:T2" display="'Oxygen Calibrations'!A2:T2"/>
    <x:hyperlink ref="D10608:D10608" location="Devices!A2:F2" display="Devices!A2:F2"/>
    <x:hyperlink ref="F10608:F10608" location="Sensors!A2:F2" display="Sensors!A2:F2"/>
    <x:hyperlink ref="G10608:G10608" location="'Oxygen Calibrations'!A2:T2" display="'Oxygen Calibrations'!A2:T2"/>
    <x:hyperlink ref="D10609:D10609" location="Devices!A2:F2" display="Devices!A2:F2"/>
    <x:hyperlink ref="F10609:F10609" location="Sensors!A2:F2" display="Sensors!A2:F2"/>
    <x:hyperlink ref="G10609:G10609" location="'Oxygen Calibrations'!A2:T2" display="'Oxygen Calibrations'!A2:T2"/>
    <x:hyperlink ref="D10610:D10610" location="Devices!A2:F2" display="Devices!A2:F2"/>
    <x:hyperlink ref="F10610:F10610" location="Sensors!A2:F2" display="Sensors!A2:F2"/>
    <x:hyperlink ref="G10610:G10610" location="'Oxygen Calibrations'!A2:T2" display="'Oxygen Calibrations'!A2:T2"/>
    <x:hyperlink ref="D10611:D10611" location="Devices!A2:F2" display="Devices!A2:F2"/>
    <x:hyperlink ref="F10611:F10611" location="Sensors!A2:F2" display="Sensors!A2:F2"/>
    <x:hyperlink ref="G10611:G10611" location="'Oxygen Calibrations'!A2:T2" display="'Oxygen Calibrations'!A2:T2"/>
    <x:hyperlink ref="D10612:D10612" location="Devices!A2:F2" display="Devices!A2:F2"/>
    <x:hyperlink ref="F10612:F10612" location="Sensors!A2:F2" display="Sensors!A2:F2"/>
    <x:hyperlink ref="G10612:G10612" location="'Oxygen Calibrations'!A2:T2" display="'Oxygen Calibrations'!A2:T2"/>
    <x:hyperlink ref="D10613:D10613" location="Devices!A2:F2" display="Devices!A2:F2"/>
    <x:hyperlink ref="F10613:F10613" location="Sensors!A2:F2" display="Sensors!A2:F2"/>
    <x:hyperlink ref="G10613:G10613" location="'Oxygen Calibrations'!A2:T2" display="'Oxygen Calibrations'!A2:T2"/>
    <x:hyperlink ref="D10614:D10614" location="Devices!A2:F2" display="Devices!A2:F2"/>
    <x:hyperlink ref="F10614:F10614" location="Sensors!A2:F2" display="Sensors!A2:F2"/>
    <x:hyperlink ref="G10614:G10614" location="'Oxygen Calibrations'!A2:T2" display="'Oxygen Calibrations'!A2:T2"/>
    <x:hyperlink ref="D10615:D10615" location="Devices!A2:F2" display="Devices!A2:F2"/>
    <x:hyperlink ref="F10615:F10615" location="Sensors!A2:F2" display="Sensors!A2:F2"/>
    <x:hyperlink ref="G10615:G10615" location="'Oxygen Calibrations'!A2:T2" display="'Oxygen Calibrations'!A2:T2"/>
    <x:hyperlink ref="D10616:D10616" location="Devices!A2:F2" display="Devices!A2:F2"/>
    <x:hyperlink ref="F10616:F10616" location="Sensors!A2:F2" display="Sensors!A2:F2"/>
    <x:hyperlink ref="G10616:G10616" location="'Oxygen Calibrations'!A2:T2" display="'Oxygen Calibrations'!A2:T2"/>
    <x:hyperlink ref="D10617:D10617" location="Devices!A2:F2" display="Devices!A2:F2"/>
    <x:hyperlink ref="F10617:F10617" location="Sensors!A2:F2" display="Sensors!A2:F2"/>
    <x:hyperlink ref="G10617:G10617" location="'Oxygen Calibrations'!A2:T2" display="'Oxygen Calibrations'!A2:T2"/>
    <x:hyperlink ref="D10618:D10618" location="Devices!A2:F2" display="Devices!A2:F2"/>
    <x:hyperlink ref="F10618:F10618" location="Sensors!A2:F2" display="Sensors!A2:F2"/>
    <x:hyperlink ref="G10618:G10618" location="'Oxygen Calibrations'!A2:T2" display="'Oxygen Calibrations'!A2:T2"/>
    <x:hyperlink ref="D10619:D10619" location="Devices!A2:F2" display="Devices!A2:F2"/>
    <x:hyperlink ref="F10619:F10619" location="Sensors!A2:F2" display="Sensors!A2:F2"/>
    <x:hyperlink ref="G10619:G10619" location="'Oxygen Calibrations'!A2:T2" display="'Oxygen Calibrations'!A2:T2"/>
    <x:hyperlink ref="D10620:D10620" location="Devices!A2:F2" display="Devices!A2:F2"/>
    <x:hyperlink ref="F10620:F10620" location="Sensors!A2:F2" display="Sensors!A2:F2"/>
    <x:hyperlink ref="G10620:G10620" location="'Oxygen Calibrations'!A2:T2" display="'Oxygen Calibrations'!A2:T2"/>
    <x:hyperlink ref="D10621:D10621" location="Devices!A2:F2" display="Devices!A2:F2"/>
    <x:hyperlink ref="F10621:F10621" location="Sensors!A2:F2" display="Sensors!A2:F2"/>
    <x:hyperlink ref="G10621:G10621" location="'Oxygen Calibrations'!A2:T2" display="'Oxygen Calibrations'!A2:T2"/>
    <x:hyperlink ref="D10622:D10622" location="Devices!A2:F2" display="Devices!A2:F2"/>
    <x:hyperlink ref="F10622:F10622" location="Sensors!A2:F2" display="Sensors!A2:F2"/>
    <x:hyperlink ref="G10622:G10622" location="'Oxygen Calibrations'!A2:T2" display="'Oxygen Calibrations'!A2:T2"/>
    <x:hyperlink ref="D10623:D10623" location="Devices!A2:F2" display="Devices!A2:F2"/>
    <x:hyperlink ref="F10623:F10623" location="Sensors!A2:F2" display="Sensors!A2:F2"/>
    <x:hyperlink ref="G10623:G10623" location="'Oxygen Calibrations'!A2:T2" display="'Oxygen Calibrations'!A2:T2"/>
    <x:hyperlink ref="D10624:D10624" location="Devices!A2:F2" display="Devices!A2:F2"/>
    <x:hyperlink ref="F10624:F10624" location="Sensors!A2:F2" display="Sensors!A2:F2"/>
    <x:hyperlink ref="G10624:G10624" location="'Oxygen Calibrations'!A2:T2" display="'Oxygen Calibrations'!A2:T2"/>
    <x:hyperlink ref="D10625:D10625" location="Devices!A2:F2" display="Devices!A2:F2"/>
    <x:hyperlink ref="F10625:F10625" location="Sensors!A2:F2" display="Sensors!A2:F2"/>
    <x:hyperlink ref="G10625:G10625" location="'Oxygen Calibrations'!A2:T2" display="'Oxygen Calibrations'!A2:T2"/>
    <x:hyperlink ref="D10626:D10626" location="Devices!A2:F2" display="Devices!A2:F2"/>
    <x:hyperlink ref="F10626:F10626" location="Sensors!A2:F2" display="Sensors!A2:F2"/>
    <x:hyperlink ref="G10626:G10626" location="'Oxygen Calibrations'!A2:T2" display="'Oxygen Calibrations'!A2:T2"/>
    <x:hyperlink ref="D10627:D10627" location="Devices!A2:F2" display="Devices!A2:F2"/>
    <x:hyperlink ref="F10627:F10627" location="Sensors!A2:F2" display="Sensors!A2:F2"/>
    <x:hyperlink ref="G10627:G10627" location="'Oxygen Calibrations'!A2:T2" display="'Oxygen Calibrations'!A2:T2"/>
    <x:hyperlink ref="D10628:D10628" location="Devices!A2:F2" display="Devices!A2:F2"/>
    <x:hyperlink ref="F10628:F10628" location="Sensors!A2:F2" display="Sensors!A2:F2"/>
    <x:hyperlink ref="G10628:G10628" location="'Oxygen Calibrations'!A2:T2" display="'Oxygen Calibrations'!A2:T2"/>
    <x:hyperlink ref="D10629:D10629" location="Devices!A2:F2" display="Devices!A2:F2"/>
    <x:hyperlink ref="F10629:F10629" location="Sensors!A2:F2" display="Sensors!A2:F2"/>
    <x:hyperlink ref="G10629:G10629" location="'Oxygen Calibrations'!A2:T2" display="'Oxygen Calibrations'!A2:T2"/>
    <x:hyperlink ref="D10630:D10630" location="Devices!A2:F2" display="Devices!A2:F2"/>
    <x:hyperlink ref="F10630:F10630" location="Sensors!A2:F2" display="Sensors!A2:F2"/>
    <x:hyperlink ref="G10630:G10630" location="'Oxygen Calibrations'!A2:T2" display="'Oxygen Calibrations'!A2:T2"/>
    <x:hyperlink ref="D10631:D10631" location="Devices!A2:F2" display="Devices!A2:F2"/>
    <x:hyperlink ref="F10631:F10631" location="Sensors!A2:F2" display="Sensors!A2:F2"/>
    <x:hyperlink ref="G10631:G10631" location="'Oxygen Calibrations'!A2:T2" display="'Oxygen Calibrations'!A2:T2"/>
    <x:hyperlink ref="D10632:D10632" location="Devices!A2:F2" display="Devices!A2:F2"/>
    <x:hyperlink ref="F10632:F10632" location="Sensors!A2:F2" display="Sensors!A2:F2"/>
    <x:hyperlink ref="G10632:G10632" location="'Oxygen Calibrations'!A2:T2" display="'Oxygen Calibrations'!A2:T2"/>
    <x:hyperlink ref="D10633:D10633" location="Devices!A2:F2" display="Devices!A2:F2"/>
    <x:hyperlink ref="F10633:F10633" location="Sensors!A2:F2" display="Sensors!A2:F2"/>
    <x:hyperlink ref="G10633:G10633" location="'Oxygen Calibrations'!A2:T2" display="'Oxygen Calibrations'!A2:T2"/>
    <x:hyperlink ref="D10634:D10634" location="Devices!A2:F2" display="Devices!A2:F2"/>
    <x:hyperlink ref="F10634:F10634" location="Sensors!A2:F2" display="Sensors!A2:F2"/>
    <x:hyperlink ref="G10634:G10634" location="'Oxygen Calibrations'!A2:T2" display="'Oxygen Calibrations'!A2:T2"/>
    <x:hyperlink ref="D10635:D10635" location="Devices!A2:F2" display="Devices!A2:F2"/>
    <x:hyperlink ref="F10635:F10635" location="Sensors!A2:F2" display="Sensors!A2:F2"/>
    <x:hyperlink ref="G10635:G10635" location="'Oxygen Calibrations'!A2:T2" display="'Oxygen Calibrations'!A2:T2"/>
    <x:hyperlink ref="D10636:D10636" location="Devices!A2:F2" display="Devices!A2:F2"/>
    <x:hyperlink ref="F10636:F10636" location="Sensors!A2:F2" display="Sensors!A2:F2"/>
    <x:hyperlink ref="G10636:G10636" location="'Oxygen Calibrations'!A2:T2" display="'Oxygen Calibrations'!A2:T2"/>
    <x:hyperlink ref="D10637:D10637" location="Devices!A2:F2" display="Devices!A2:F2"/>
    <x:hyperlink ref="F10637:F10637" location="Sensors!A2:F2" display="Sensors!A2:F2"/>
    <x:hyperlink ref="G10637:G10637" location="'Oxygen Calibrations'!A2:T2" display="'Oxygen Calibrations'!A2:T2"/>
    <x:hyperlink ref="D10638:D10638" location="Devices!A2:F2" display="Devices!A2:F2"/>
    <x:hyperlink ref="F10638:F10638" location="Sensors!A2:F2" display="Sensors!A2:F2"/>
    <x:hyperlink ref="G10638:G10638" location="'Oxygen Calibrations'!A2:T2" display="'Oxygen Calibrations'!A2:T2"/>
    <x:hyperlink ref="D10639:D10639" location="Devices!A2:F2" display="Devices!A2:F2"/>
    <x:hyperlink ref="F10639:F10639" location="Sensors!A2:F2" display="Sensors!A2:F2"/>
    <x:hyperlink ref="G10639:G10639" location="'Oxygen Calibrations'!A2:T2" display="'Oxygen Calibrations'!A2:T2"/>
    <x:hyperlink ref="D10640:D10640" location="Devices!A2:F2" display="Devices!A2:F2"/>
    <x:hyperlink ref="F10640:F10640" location="Sensors!A2:F2" display="Sensors!A2:F2"/>
    <x:hyperlink ref="G10640:G10640" location="'Oxygen Calibrations'!A2:T2" display="'Oxygen Calibrations'!A2:T2"/>
    <x:hyperlink ref="D10641:D10641" location="Devices!A2:F2" display="Devices!A2:F2"/>
    <x:hyperlink ref="F10641:F10641" location="Sensors!A2:F2" display="Sensors!A2:F2"/>
    <x:hyperlink ref="G10641:G10641" location="'Oxygen Calibrations'!A2:T2" display="'Oxygen Calibrations'!A2:T2"/>
    <x:hyperlink ref="D10642:D10642" location="Devices!A2:F2" display="Devices!A2:F2"/>
    <x:hyperlink ref="F10642:F10642" location="Sensors!A2:F2" display="Sensors!A2:F2"/>
    <x:hyperlink ref="G10642:G10642" location="'Oxygen Calibrations'!A2:T2" display="'Oxygen Calibrations'!A2:T2"/>
    <x:hyperlink ref="D10643:D10643" location="Devices!A2:F2" display="Devices!A2:F2"/>
    <x:hyperlink ref="F10643:F10643" location="Sensors!A2:F2" display="Sensors!A2:F2"/>
    <x:hyperlink ref="G10643:G10643" location="'Oxygen Calibrations'!A2:T2" display="'Oxygen Calibrations'!A2:T2"/>
    <x:hyperlink ref="D10644:D10644" location="Devices!A2:F2" display="Devices!A2:F2"/>
    <x:hyperlink ref="F10644:F10644" location="Sensors!A2:F2" display="Sensors!A2:F2"/>
    <x:hyperlink ref="G10644:G10644" location="'Oxygen Calibrations'!A2:T2" display="'Oxygen Calibrations'!A2:T2"/>
    <x:hyperlink ref="D10645:D10645" location="Devices!A2:F2" display="Devices!A2:F2"/>
    <x:hyperlink ref="F10645:F10645" location="Sensors!A2:F2" display="Sensors!A2:F2"/>
    <x:hyperlink ref="G10645:G10645" location="'Oxygen Calibrations'!A2:T2" display="'Oxygen Calibrations'!A2:T2"/>
    <x:hyperlink ref="D10646:D10646" location="Devices!A2:F2" display="Devices!A2:F2"/>
    <x:hyperlink ref="F10646:F10646" location="Sensors!A2:F2" display="Sensors!A2:F2"/>
    <x:hyperlink ref="G10646:G10646" location="'Oxygen Calibrations'!A2:T2" display="'Oxygen Calibrations'!A2:T2"/>
    <x:hyperlink ref="D10647:D10647" location="Devices!A2:F2" display="Devices!A2:F2"/>
    <x:hyperlink ref="F10647:F10647" location="Sensors!A2:F2" display="Sensors!A2:F2"/>
    <x:hyperlink ref="G10647:G10647" location="'Oxygen Calibrations'!A2:T2" display="'Oxygen Calibrations'!A2:T2"/>
    <x:hyperlink ref="D10648:D10648" location="Devices!A2:F2" display="Devices!A2:F2"/>
    <x:hyperlink ref="F10648:F10648" location="Sensors!A2:F2" display="Sensors!A2:F2"/>
    <x:hyperlink ref="G10648:G10648" location="'Oxygen Calibrations'!A2:T2" display="'Oxygen Calibrations'!A2:T2"/>
    <x:hyperlink ref="D10649:D10649" location="Devices!A2:F2" display="Devices!A2:F2"/>
    <x:hyperlink ref="F10649:F10649" location="Sensors!A2:F2" display="Sensors!A2:F2"/>
    <x:hyperlink ref="G10649:G10649" location="'Oxygen Calibrations'!A2:T2" display="'Oxygen Calibrations'!A2:T2"/>
    <x:hyperlink ref="D10650:D10650" location="Devices!A2:F2" display="Devices!A2:F2"/>
    <x:hyperlink ref="F10650:F10650" location="Sensors!A2:F2" display="Sensors!A2:F2"/>
    <x:hyperlink ref="G10650:G10650" location="'Oxygen Calibrations'!A2:T2" display="'Oxygen Calibrations'!A2:T2"/>
    <x:hyperlink ref="D10651:D10651" location="Devices!A2:F2" display="Devices!A2:F2"/>
    <x:hyperlink ref="F10651:F10651" location="Sensors!A2:F2" display="Sensors!A2:F2"/>
    <x:hyperlink ref="G10651:G10651" location="'Oxygen Calibrations'!A2:T2" display="'Oxygen Calibrations'!A2:T2"/>
    <x:hyperlink ref="D10652:D10652" location="Devices!A2:F2" display="Devices!A2:F2"/>
    <x:hyperlink ref="F10652:F10652" location="Sensors!A2:F2" display="Sensors!A2:F2"/>
    <x:hyperlink ref="G10652:G10652" location="'Oxygen Calibrations'!A2:T2" display="'Oxygen Calibrations'!A2:T2"/>
    <x:hyperlink ref="D10653:D10653" location="Devices!A2:F2" display="Devices!A2:F2"/>
    <x:hyperlink ref="F10653:F10653" location="Sensors!A2:F2" display="Sensors!A2:F2"/>
    <x:hyperlink ref="G10653:G10653" location="'Oxygen Calibrations'!A2:T2" display="'Oxygen Calibrations'!A2:T2"/>
    <x:hyperlink ref="D10654:D10654" location="Devices!A2:F2" display="Devices!A2:F2"/>
    <x:hyperlink ref="F10654:F10654" location="Sensors!A2:F2" display="Sensors!A2:F2"/>
    <x:hyperlink ref="G10654:G10654" location="'Oxygen Calibrations'!A2:T2" display="'Oxygen Calibrations'!A2:T2"/>
    <x:hyperlink ref="D10655:D10655" location="Devices!A2:F2" display="Devices!A2:F2"/>
    <x:hyperlink ref="F10655:F10655" location="Sensors!A2:F2" display="Sensors!A2:F2"/>
    <x:hyperlink ref="G10655:G10655" location="'Oxygen Calibrations'!A2:T2" display="'Oxygen Calibrations'!A2:T2"/>
    <x:hyperlink ref="D10656:D10656" location="Devices!A2:F2" display="Devices!A2:F2"/>
    <x:hyperlink ref="F10656:F10656" location="Sensors!A2:F2" display="Sensors!A2:F2"/>
    <x:hyperlink ref="G10656:G10656" location="'Oxygen Calibrations'!A2:T2" display="'Oxygen Calibrations'!A2:T2"/>
    <x:hyperlink ref="D10657:D10657" location="Devices!A2:F2" display="Devices!A2:F2"/>
    <x:hyperlink ref="F10657:F10657" location="Sensors!A2:F2" display="Sensors!A2:F2"/>
    <x:hyperlink ref="G10657:G10657" location="'Oxygen Calibrations'!A2:T2" display="'Oxygen Calibrations'!A2:T2"/>
    <x:hyperlink ref="D10658:D10658" location="Devices!A2:F2" display="Devices!A2:F2"/>
    <x:hyperlink ref="F10658:F10658" location="Sensors!A2:F2" display="Sensors!A2:F2"/>
    <x:hyperlink ref="G10658:G10658" location="'Oxygen Calibrations'!A2:T2" display="'Oxygen Calibrations'!A2:T2"/>
    <x:hyperlink ref="D10659:D10659" location="Devices!A2:F2" display="Devices!A2:F2"/>
    <x:hyperlink ref="F10659:F10659" location="Sensors!A2:F2" display="Sensors!A2:F2"/>
    <x:hyperlink ref="G10659:G10659" location="'Oxygen Calibrations'!A2:T2" display="'Oxygen Calibrations'!A2:T2"/>
    <x:hyperlink ref="D10660:D10660" location="Devices!A2:F2" display="Devices!A2:F2"/>
    <x:hyperlink ref="F10660:F10660" location="Sensors!A2:F2" display="Sensors!A2:F2"/>
    <x:hyperlink ref="G10660:G10660" location="'Oxygen Calibrations'!A2:T2" display="'Oxygen Calibrations'!A2:T2"/>
    <x:hyperlink ref="D10661:D10661" location="Devices!A2:F2" display="Devices!A2:F2"/>
    <x:hyperlink ref="F10661:F10661" location="Sensors!A2:F2" display="Sensors!A2:F2"/>
    <x:hyperlink ref="G10661:G10661" location="'Oxygen Calibrations'!A2:T2" display="'Oxygen Calibrations'!A2:T2"/>
    <x:hyperlink ref="D10662:D10662" location="Devices!A2:F2" display="Devices!A2:F2"/>
    <x:hyperlink ref="F10662:F10662" location="Sensors!A2:F2" display="Sensors!A2:F2"/>
    <x:hyperlink ref="G10662:G10662" location="'Oxygen Calibrations'!A2:T2" display="'Oxygen Calibrations'!A2:T2"/>
    <x:hyperlink ref="D10663:D10663" location="Devices!A2:F2" display="Devices!A2:F2"/>
    <x:hyperlink ref="F10663:F10663" location="Sensors!A2:F2" display="Sensors!A2:F2"/>
    <x:hyperlink ref="G10663:G10663" location="'Oxygen Calibrations'!A2:T2" display="'Oxygen Calibrations'!A2:T2"/>
    <x:hyperlink ref="D10664:D10664" location="Devices!A2:F2" display="Devices!A2:F2"/>
    <x:hyperlink ref="F10664:F10664" location="Sensors!A2:F2" display="Sensors!A2:F2"/>
    <x:hyperlink ref="G10664:G10664" location="'Oxygen Calibrations'!A2:T2" display="'Oxygen Calibrations'!A2:T2"/>
    <x:hyperlink ref="D10665:D10665" location="Devices!A2:F2" display="Devices!A2:F2"/>
    <x:hyperlink ref="F10665:F10665" location="Sensors!A2:F2" display="Sensors!A2:F2"/>
    <x:hyperlink ref="G10665:G10665" location="'Oxygen Calibrations'!A2:T2" display="'Oxygen Calibrations'!A2:T2"/>
    <x:hyperlink ref="D10666:D10666" location="Devices!A2:F2" display="Devices!A2:F2"/>
    <x:hyperlink ref="F10666:F10666" location="Sensors!A2:F2" display="Sensors!A2:F2"/>
    <x:hyperlink ref="G10666:G10666" location="'Oxygen Calibrations'!A2:T2" display="'Oxygen Calibrations'!A2:T2"/>
    <x:hyperlink ref="D10667:D10667" location="Devices!A2:F2" display="Devices!A2:F2"/>
    <x:hyperlink ref="F10667:F10667" location="Sensors!A2:F2" display="Sensors!A2:F2"/>
    <x:hyperlink ref="G10667:G10667" location="'Oxygen Calibrations'!A2:T2" display="'Oxygen Calibrations'!A2:T2"/>
    <x:hyperlink ref="D10668:D10668" location="Devices!A2:F2" display="Devices!A2:F2"/>
    <x:hyperlink ref="F10668:F10668" location="Sensors!A2:F2" display="Sensors!A2:F2"/>
    <x:hyperlink ref="G10668:G10668" location="'Oxygen Calibrations'!A2:T2" display="'Oxygen Calibrations'!A2:T2"/>
    <x:hyperlink ref="D10669:D10669" location="Devices!A2:F2" display="Devices!A2:F2"/>
    <x:hyperlink ref="F10669:F10669" location="Sensors!A2:F2" display="Sensors!A2:F2"/>
    <x:hyperlink ref="G10669:G10669" location="'Oxygen Calibrations'!A2:T2" display="'Oxygen Calibrations'!A2:T2"/>
    <x:hyperlink ref="D10670:D10670" location="Devices!A2:F2" display="Devices!A2:F2"/>
    <x:hyperlink ref="F10670:F10670" location="Sensors!A2:F2" display="Sensors!A2:F2"/>
    <x:hyperlink ref="G10670:G10670" location="'Oxygen Calibrations'!A2:T2" display="'Oxygen Calibrations'!A2:T2"/>
    <x:hyperlink ref="D10671:D10671" location="Devices!A2:F2" display="Devices!A2:F2"/>
    <x:hyperlink ref="F10671:F10671" location="Sensors!A2:F2" display="Sensors!A2:F2"/>
    <x:hyperlink ref="G10671:G10671" location="'Oxygen Calibrations'!A2:T2" display="'Oxygen Calibrations'!A2:T2"/>
    <x:hyperlink ref="D10672:D10672" location="Devices!A2:F2" display="Devices!A2:F2"/>
    <x:hyperlink ref="F10672:F10672" location="Sensors!A2:F2" display="Sensors!A2:F2"/>
    <x:hyperlink ref="G10672:G10672" location="'Oxygen Calibrations'!A2:T2" display="'Oxygen Calibrations'!A2:T2"/>
    <x:hyperlink ref="D10673:D10673" location="Devices!A2:F2" display="Devices!A2:F2"/>
    <x:hyperlink ref="F10673:F10673" location="Sensors!A2:F2" display="Sensors!A2:F2"/>
    <x:hyperlink ref="G10673:G10673" location="'Oxygen Calibrations'!A2:T2" display="'Oxygen Calibrations'!A2:T2"/>
    <x:hyperlink ref="D10674:D10674" location="Devices!A2:F2" display="Devices!A2:F2"/>
    <x:hyperlink ref="F10674:F10674" location="Sensors!A2:F2" display="Sensors!A2:F2"/>
    <x:hyperlink ref="G10674:G10674" location="'Oxygen Calibrations'!A2:T2" display="'Oxygen Calibrations'!A2:T2"/>
    <x:hyperlink ref="D10675:D10675" location="Devices!A2:F2" display="Devices!A2:F2"/>
    <x:hyperlink ref="F10675:F10675" location="Sensors!A2:F2" display="Sensors!A2:F2"/>
    <x:hyperlink ref="G10675:G10675" location="'Oxygen Calibrations'!A2:T2" display="'Oxygen Calibrations'!A2:T2"/>
    <x:hyperlink ref="D10676:D10676" location="Devices!A2:F2" display="Devices!A2:F2"/>
    <x:hyperlink ref="F10676:F10676" location="Sensors!A2:F2" display="Sensors!A2:F2"/>
    <x:hyperlink ref="G10676:G10676" location="'Oxygen Calibrations'!A2:T2" display="'Oxygen Calibrations'!A2:T2"/>
    <x:hyperlink ref="D10677:D10677" location="Devices!A2:F2" display="Devices!A2:F2"/>
    <x:hyperlink ref="F10677:F10677" location="Sensors!A2:F2" display="Sensors!A2:F2"/>
    <x:hyperlink ref="G10677:G10677" location="'Oxygen Calibrations'!A2:T2" display="'Oxygen Calibrations'!A2:T2"/>
    <x:hyperlink ref="D10678:D10678" location="Devices!A2:F2" display="Devices!A2:F2"/>
    <x:hyperlink ref="F10678:F10678" location="Sensors!A2:F2" display="Sensors!A2:F2"/>
    <x:hyperlink ref="G10678:G10678" location="'Oxygen Calibrations'!A2:T2" display="'Oxygen Calibrations'!A2:T2"/>
    <x:hyperlink ref="D10679:D10679" location="Devices!A2:F2" display="Devices!A2:F2"/>
    <x:hyperlink ref="F10679:F10679" location="Sensors!A2:F2" display="Sensors!A2:F2"/>
    <x:hyperlink ref="G10679:G10679" location="'Oxygen Calibrations'!A2:T2" display="'Oxygen Calibrations'!A2:T2"/>
    <x:hyperlink ref="D10680:D10680" location="Devices!A2:F2" display="Devices!A2:F2"/>
    <x:hyperlink ref="F10680:F10680" location="Sensors!A2:F2" display="Sensors!A2:F2"/>
    <x:hyperlink ref="G10680:G10680" location="'Oxygen Calibrations'!A2:T2" display="'Oxygen Calibrations'!A2:T2"/>
    <x:hyperlink ref="D10681:D10681" location="Devices!A2:F2" display="Devices!A2:F2"/>
    <x:hyperlink ref="F10681:F10681" location="Sensors!A2:F2" display="Sensors!A2:F2"/>
    <x:hyperlink ref="G10681:G10681" location="'Oxygen Calibrations'!A2:T2" display="'Oxygen Calibrations'!A2:T2"/>
    <x:hyperlink ref="D10682:D10682" location="Devices!A2:F2" display="Devices!A2:F2"/>
    <x:hyperlink ref="F10682:F10682" location="Sensors!A2:F2" display="Sensors!A2:F2"/>
    <x:hyperlink ref="G10682:G10682" location="'Oxygen Calibrations'!A2:T2" display="'Oxygen Calibrations'!A2:T2"/>
    <x:hyperlink ref="D10683:D10683" location="Devices!A2:F2" display="Devices!A2:F2"/>
    <x:hyperlink ref="F10683:F10683" location="Sensors!A2:F2" display="Sensors!A2:F2"/>
    <x:hyperlink ref="G10683:G10683" location="'Oxygen Calibrations'!A2:T2" display="'Oxygen Calibrations'!A2:T2"/>
    <x:hyperlink ref="D10684:D10684" location="Devices!A2:F2" display="Devices!A2:F2"/>
    <x:hyperlink ref="F10684:F10684" location="Sensors!A2:F2" display="Sensors!A2:F2"/>
    <x:hyperlink ref="G10684:G10684" location="'Oxygen Calibrations'!A2:T2" display="'Oxygen Calibrations'!A2:T2"/>
    <x:hyperlink ref="D10685:D10685" location="Devices!A2:F2" display="Devices!A2:F2"/>
    <x:hyperlink ref="F10685:F10685" location="Sensors!A2:F2" display="Sensors!A2:F2"/>
    <x:hyperlink ref="G10685:G10685" location="'Oxygen Calibrations'!A2:T2" display="'Oxygen Calibrations'!A2:T2"/>
    <x:hyperlink ref="D10686:D10686" location="Devices!A2:F2" display="Devices!A2:F2"/>
    <x:hyperlink ref="F10686:F10686" location="Sensors!A2:F2" display="Sensors!A2:F2"/>
    <x:hyperlink ref="G10686:G10686" location="'Oxygen Calibrations'!A2:T2" display="'Oxygen Calibrations'!A2:T2"/>
    <x:hyperlink ref="D10687:D10687" location="Devices!A2:F2" display="Devices!A2:F2"/>
    <x:hyperlink ref="F10687:F10687" location="Sensors!A2:F2" display="Sensors!A2:F2"/>
    <x:hyperlink ref="G10687:G10687" location="'Oxygen Calibrations'!A2:T2" display="'Oxygen Calibrations'!A2:T2"/>
    <x:hyperlink ref="D10688:D10688" location="Devices!A2:F2" display="Devices!A2:F2"/>
    <x:hyperlink ref="F10688:F10688" location="Sensors!A2:F2" display="Sensors!A2:F2"/>
    <x:hyperlink ref="G10688:G10688" location="'Oxygen Calibrations'!A2:T2" display="'Oxygen Calibrations'!A2:T2"/>
    <x:hyperlink ref="D10689:D10689" location="Devices!A2:F2" display="Devices!A2:F2"/>
    <x:hyperlink ref="F10689:F10689" location="Sensors!A2:F2" display="Sensors!A2:F2"/>
    <x:hyperlink ref="G10689:G10689" location="'Oxygen Calibrations'!A2:T2" display="'Oxygen Calibrations'!A2:T2"/>
    <x:hyperlink ref="D10690:D10690" location="Devices!A2:F2" display="Devices!A2:F2"/>
    <x:hyperlink ref="F10690:F10690" location="Sensors!A2:F2" display="Sensors!A2:F2"/>
    <x:hyperlink ref="G10690:G10690" location="'Oxygen Calibrations'!A2:T2" display="'Oxygen Calibrations'!A2:T2"/>
    <x:hyperlink ref="D10691:D10691" location="Devices!A2:F2" display="Devices!A2:F2"/>
    <x:hyperlink ref="F10691:F10691" location="Sensors!A2:F2" display="Sensors!A2:F2"/>
    <x:hyperlink ref="G10691:G10691" location="'Oxygen Calibrations'!A2:T2" display="'Oxygen Calibrations'!A2:T2"/>
    <x:hyperlink ref="D10692:D10692" location="Devices!A2:F2" display="Devices!A2:F2"/>
    <x:hyperlink ref="F10692:F10692" location="Sensors!A2:F2" display="Sensors!A2:F2"/>
    <x:hyperlink ref="G10692:G10692" location="'Oxygen Calibrations'!A2:T2" display="'Oxygen Calibrations'!A2:T2"/>
    <x:hyperlink ref="D10693:D10693" location="Devices!A2:F2" display="Devices!A2:F2"/>
    <x:hyperlink ref="F10693:F10693" location="Sensors!A2:F2" display="Sensors!A2:F2"/>
    <x:hyperlink ref="G10693:G10693" location="'Oxygen Calibrations'!A2:T2" display="'Oxygen Calibrations'!A2:T2"/>
    <x:hyperlink ref="D10694:D10694" location="Devices!A2:F2" display="Devices!A2:F2"/>
    <x:hyperlink ref="F10694:F10694" location="Sensors!A2:F2" display="Sensors!A2:F2"/>
    <x:hyperlink ref="G10694:G10694" location="'Oxygen Calibrations'!A2:T2" display="'Oxygen Calibrations'!A2:T2"/>
    <x:hyperlink ref="D10695:D10695" location="Devices!A2:F2" display="Devices!A2:F2"/>
    <x:hyperlink ref="F10695:F10695" location="Sensors!A2:F2" display="Sensors!A2:F2"/>
    <x:hyperlink ref="G10695:G10695" location="'Oxygen Calibrations'!A2:T2" display="'Oxygen Calibrations'!A2:T2"/>
    <x:hyperlink ref="D10696:D10696" location="Devices!A2:F2" display="Devices!A2:F2"/>
    <x:hyperlink ref="F10696:F10696" location="Sensors!A2:F2" display="Sensors!A2:F2"/>
    <x:hyperlink ref="G10696:G10696" location="'Oxygen Calibrations'!A2:T2" display="'Oxygen Calibrations'!A2:T2"/>
    <x:hyperlink ref="D10697:D10697" location="Devices!A2:F2" display="Devices!A2:F2"/>
    <x:hyperlink ref="F10697:F10697" location="Sensors!A2:F2" display="Sensors!A2:F2"/>
    <x:hyperlink ref="G10697:G10697" location="'Oxygen Calibrations'!A2:T2" display="'Oxygen Calibrations'!A2:T2"/>
    <x:hyperlink ref="D10698:D10698" location="Devices!A2:F2" display="Devices!A2:F2"/>
    <x:hyperlink ref="F10698:F10698" location="Sensors!A2:F2" display="Sensors!A2:F2"/>
    <x:hyperlink ref="G10698:G10698" location="'Oxygen Calibrations'!A2:T2" display="'Oxygen Calibrations'!A2:T2"/>
    <x:hyperlink ref="D10699:D10699" location="Devices!A2:F2" display="Devices!A2:F2"/>
    <x:hyperlink ref="F10699:F10699" location="Sensors!A2:F2" display="Sensors!A2:F2"/>
    <x:hyperlink ref="G10699:G10699" location="'Oxygen Calibrations'!A2:T2" display="'Oxygen Calibrations'!A2:T2"/>
    <x:hyperlink ref="D10700:D10700" location="Devices!A2:F2" display="Devices!A2:F2"/>
    <x:hyperlink ref="F10700:F10700" location="Sensors!A2:F2" display="Sensors!A2:F2"/>
    <x:hyperlink ref="G10700:G10700" location="'Oxygen Calibrations'!A2:T2" display="'Oxygen Calibrations'!A2:T2"/>
    <x:hyperlink ref="D10701:D10701" location="Devices!A2:F2" display="Devices!A2:F2"/>
    <x:hyperlink ref="F10701:F10701" location="Sensors!A2:F2" display="Sensors!A2:F2"/>
    <x:hyperlink ref="G10701:G10701" location="'Oxygen Calibrations'!A2:T2" display="'Oxygen Calibrations'!A2:T2"/>
    <x:hyperlink ref="D10702:D10702" location="Devices!A2:F2" display="Devices!A2:F2"/>
    <x:hyperlink ref="F10702:F10702" location="Sensors!A2:F2" display="Sensors!A2:F2"/>
    <x:hyperlink ref="G10702:G10702" location="'Oxygen Calibrations'!A2:T2" display="'Oxygen Calibrations'!A2:T2"/>
    <x:hyperlink ref="D10703:D10703" location="Devices!A2:F2" display="Devices!A2:F2"/>
    <x:hyperlink ref="F10703:F10703" location="Sensors!A2:F2" display="Sensors!A2:F2"/>
    <x:hyperlink ref="G10703:G10703" location="'Oxygen Calibrations'!A2:T2" display="'Oxygen Calibrations'!A2:T2"/>
    <x:hyperlink ref="D10704:D10704" location="Devices!A2:F2" display="Devices!A2:F2"/>
    <x:hyperlink ref="F10704:F10704" location="Sensors!A2:F2" display="Sensors!A2:F2"/>
    <x:hyperlink ref="G10704:G10704" location="'Oxygen Calibrations'!A2:T2" display="'Oxygen Calibrations'!A2:T2"/>
    <x:hyperlink ref="D10705:D10705" location="Devices!A2:F2" display="Devices!A2:F2"/>
    <x:hyperlink ref="F10705:F10705" location="Sensors!A2:F2" display="Sensors!A2:F2"/>
    <x:hyperlink ref="G10705:G10705" location="'Oxygen Calibrations'!A2:T2" display="'Oxygen Calibrations'!A2:T2"/>
    <x:hyperlink ref="D10706:D10706" location="Devices!A2:F2" display="Devices!A2:F2"/>
    <x:hyperlink ref="F10706:F10706" location="Sensors!A2:F2" display="Sensors!A2:F2"/>
    <x:hyperlink ref="G10706:G10706" location="'Oxygen Calibrations'!A2:T2" display="'Oxygen Calibrations'!A2:T2"/>
    <x:hyperlink ref="D10707:D10707" location="Devices!A2:F2" display="Devices!A2:F2"/>
    <x:hyperlink ref="F10707:F10707" location="Sensors!A2:F2" display="Sensors!A2:F2"/>
    <x:hyperlink ref="G10707:G10707" location="'Oxygen Calibrations'!A2:T2" display="'Oxygen Calibrations'!A2:T2"/>
    <x:hyperlink ref="D10708:D10708" location="Devices!A2:F2" display="Devices!A2:F2"/>
    <x:hyperlink ref="F10708:F10708" location="Sensors!A2:F2" display="Sensors!A2:F2"/>
    <x:hyperlink ref="G10708:G10708" location="'Oxygen Calibrations'!A2:T2" display="'Oxygen Calibrations'!A2:T2"/>
    <x:hyperlink ref="D10709:D10709" location="Devices!A2:F2" display="Devices!A2:F2"/>
    <x:hyperlink ref="F10709:F10709" location="Sensors!A2:F2" display="Sensors!A2:F2"/>
    <x:hyperlink ref="G10709:G10709" location="'Oxygen Calibrations'!A2:T2" display="'Oxygen Calibrations'!A2:T2"/>
    <x:hyperlink ref="D10710:D10710" location="Devices!A2:F2" display="Devices!A2:F2"/>
    <x:hyperlink ref="F10710:F10710" location="Sensors!A2:F2" display="Sensors!A2:F2"/>
    <x:hyperlink ref="G10710:G10710" location="'Oxygen Calibrations'!A2:T2" display="'Oxygen Calibrations'!A2:T2"/>
    <x:hyperlink ref="D10711:D10711" location="Devices!A2:F2" display="Devices!A2:F2"/>
    <x:hyperlink ref="F10711:F10711" location="Sensors!A2:F2" display="Sensors!A2:F2"/>
    <x:hyperlink ref="G10711:G10711" location="'Oxygen Calibrations'!A2:T2" display="'Oxygen Calibrations'!A2:T2"/>
    <x:hyperlink ref="D10712:D10712" location="Devices!A2:F2" display="Devices!A2:F2"/>
    <x:hyperlink ref="F10712:F10712" location="Sensors!A2:F2" display="Sensors!A2:F2"/>
    <x:hyperlink ref="G10712:G10712" location="'Oxygen Calibrations'!A2:T2" display="'Oxygen Calibrations'!A2:T2"/>
    <x:hyperlink ref="D10713:D10713" location="Devices!A2:F2" display="Devices!A2:F2"/>
    <x:hyperlink ref="F10713:F10713" location="Sensors!A2:F2" display="Sensors!A2:F2"/>
    <x:hyperlink ref="G10713:G10713" location="'Oxygen Calibrations'!A2:T2" display="'Oxygen Calibrations'!A2:T2"/>
    <x:hyperlink ref="D10714:D10714" location="Devices!A2:F2" display="Devices!A2:F2"/>
    <x:hyperlink ref="F10714:F10714" location="Sensors!A2:F2" display="Sensors!A2:F2"/>
    <x:hyperlink ref="G10714:G10714" location="'Oxygen Calibrations'!A2:T2" display="'Oxygen Calibrations'!A2:T2"/>
    <x:hyperlink ref="D10715:D10715" location="Devices!A2:F2" display="Devices!A2:F2"/>
    <x:hyperlink ref="F10715:F10715" location="Sensors!A2:F2" display="Sensors!A2:F2"/>
    <x:hyperlink ref="G10715:G10715" location="'Oxygen Calibrations'!A2:T2" display="'Oxygen Calibrations'!A2:T2"/>
    <x:hyperlink ref="D10716:D10716" location="Devices!A2:F2" display="Devices!A2:F2"/>
    <x:hyperlink ref="F10716:F10716" location="Sensors!A2:F2" display="Sensors!A2:F2"/>
    <x:hyperlink ref="G10716:G10716" location="'Oxygen Calibrations'!A2:T2" display="'Oxygen Calibrations'!A2:T2"/>
    <x:hyperlink ref="D10717:D10717" location="Devices!A2:F2" display="Devices!A2:F2"/>
    <x:hyperlink ref="F10717:F10717" location="Sensors!A2:F2" display="Sensors!A2:F2"/>
    <x:hyperlink ref="G10717:G10717" location="'Oxygen Calibrations'!A2:T2" display="'Oxygen Calibrations'!A2:T2"/>
    <x:hyperlink ref="D10718:D10718" location="Devices!A2:F2" display="Devices!A2:F2"/>
    <x:hyperlink ref="F10718:F10718" location="Sensors!A2:F2" display="Sensors!A2:F2"/>
    <x:hyperlink ref="G10718:G10718" location="'Oxygen Calibrations'!A2:T2" display="'Oxygen Calibrations'!A2:T2"/>
    <x:hyperlink ref="D10719:D10719" location="Devices!A2:F2" display="Devices!A2:F2"/>
    <x:hyperlink ref="F10719:F10719" location="Sensors!A2:F2" display="Sensors!A2:F2"/>
    <x:hyperlink ref="G10719:G10719" location="'Oxygen Calibrations'!A2:T2" display="'Oxygen Calibrations'!A2:T2"/>
    <x:hyperlink ref="D10720:D10720" location="Devices!A2:F2" display="Devices!A2:F2"/>
    <x:hyperlink ref="F10720:F10720" location="Sensors!A2:F2" display="Sensors!A2:F2"/>
    <x:hyperlink ref="G10720:G10720" location="'Oxygen Calibrations'!A2:T2" display="'Oxygen Calibrations'!A2:T2"/>
    <x:hyperlink ref="D10721:D10721" location="Devices!A2:F2" display="Devices!A2:F2"/>
    <x:hyperlink ref="F10721:F10721" location="Sensors!A2:F2" display="Sensors!A2:F2"/>
    <x:hyperlink ref="G10721:G10721" location="'Oxygen Calibrations'!A2:T2" display="'Oxygen Calibrations'!A2:T2"/>
    <x:hyperlink ref="D10722:D10722" location="Devices!A2:F2" display="Devices!A2:F2"/>
    <x:hyperlink ref="F10722:F10722" location="Sensors!A2:F2" display="Sensors!A2:F2"/>
    <x:hyperlink ref="G10722:G10722" location="'Oxygen Calibrations'!A2:T2" display="'Oxygen Calibrations'!A2:T2"/>
    <x:hyperlink ref="D10723:D10723" location="Devices!A2:F2" display="Devices!A2:F2"/>
    <x:hyperlink ref="F10723:F10723" location="Sensors!A2:F2" display="Sensors!A2:F2"/>
    <x:hyperlink ref="G10723:G10723" location="'Oxygen Calibrations'!A2:T2" display="'Oxygen Calibrations'!A2:T2"/>
    <x:hyperlink ref="D10724:D10724" location="Devices!A2:F2" display="Devices!A2:F2"/>
    <x:hyperlink ref="F10724:F10724" location="Sensors!A2:F2" display="Sensors!A2:F2"/>
    <x:hyperlink ref="G10724:G10724" location="'Oxygen Calibrations'!A2:T2" display="'Oxygen Calibrations'!A2:T2"/>
    <x:hyperlink ref="D10725:D10725" location="Devices!A2:F2" display="Devices!A2:F2"/>
    <x:hyperlink ref="F10725:F10725" location="Sensors!A2:F2" display="Sensors!A2:F2"/>
    <x:hyperlink ref="G10725:G10725" location="'Oxygen Calibrations'!A2:T2" display="'Oxygen Calibrations'!A2:T2"/>
    <x:hyperlink ref="D10726:D10726" location="Devices!A2:F2" display="Devices!A2:F2"/>
    <x:hyperlink ref="F10726:F10726" location="Sensors!A2:F2" display="Sensors!A2:F2"/>
    <x:hyperlink ref="G10726:G10726" location="'Oxygen Calibrations'!A2:T2" display="'Oxygen Calibrations'!A2:T2"/>
    <x:hyperlink ref="D10727:D10727" location="Devices!A2:F2" display="Devices!A2:F2"/>
    <x:hyperlink ref="F10727:F10727" location="Sensors!A2:F2" display="Sensors!A2:F2"/>
    <x:hyperlink ref="G10727:G10727" location="'Oxygen Calibrations'!A2:T2" display="'Oxygen Calibrations'!A2:T2"/>
    <x:hyperlink ref="D10728:D10728" location="Devices!A2:F2" display="Devices!A2:F2"/>
    <x:hyperlink ref="F10728:F10728" location="Sensors!A2:F2" display="Sensors!A2:F2"/>
    <x:hyperlink ref="G10728:G10728" location="'Oxygen Calibrations'!A2:T2" display="'Oxygen Calibrations'!A2:T2"/>
    <x:hyperlink ref="D10729:D10729" location="Devices!A2:F2" display="Devices!A2:F2"/>
    <x:hyperlink ref="F10729:F10729" location="Sensors!A2:F2" display="Sensors!A2:F2"/>
    <x:hyperlink ref="G10729:G10729" location="'Oxygen Calibrations'!A2:T2" display="'Oxygen Calibrations'!A2:T2"/>
    <x:hyperlink ref="D10730:D10730" location="Devices!A2:F2" display="Devices!A2:F2"/>
    <x:hyperlink ref="F10730:F10730" location="Sensors!A2:F2" display="Sensors!A2:F2"/>
    <x:hyperlink ref="G10730:G10730" location="'Oxygen Calibrations'!A2:T2" display="'Oxygen Calibrations'!A2:T2"/>
    <x:hyperlink ref="D10731:D10731" location="Devices!A2:F2" display="Devices!A2:F2"/>
    <x:hyperlink ref="F10731:F10731" location="Sensors!A2:F2" display="Sensors!A2:F2"/>
    <x:hyperlink ref="G10731:G10731" location="'Oxygen Calibrations'!A2:T2" display="'Oxygen Calibrations'!A2:T2"/>
    <x:hyperlink ref="D10732:D10732" location="Devices!A2:F2" display="Devices!A2:F2"/>
    <x:hyperlink ref="F10732:F10732" location="Sensors!A2:F2" display="Sensors!A2:F2"/>
    <x:hyperlink ref="G10732:G10732" location="'Oxygen Calibrations'!A2:T2" display="'Oxygen Calibrations'!A2:T2"/>
    <x:hyperlink ref="D10733:D10733" location="Devices!A2:F2" display="Devices!A2:F2"/>
    <x:hyperlink ref="F10733:F10733" location="Sensors!A2:F2" display="Sensors!A2:F2"/>
    <x:hyperlink ref="G10733:G10733" location="'Oxygen Calibrations'!A2:T2" display="'Oxygen Calibrations'!A2:T2"/>
    <x:hyperlink ref="D10734:D10734" location="Devices!A2:F2" display="Devices!A2:F2"/>
    <x:hyperlink ref="F10734:F10734" location="Sensors!A2:F2" display="Sensors!A2:F2"/>
    <x:hyperlink ref="G10734:G10734" location="'Oxygen Calibrations'!A2:T2" display="'Oxygen Calibrations'!A2:T2"/>
    <x:hyperlink ref="D10735:D10735" location="Devices!A2:F2" display="Devices!A2:F2"/>
    <x:hyperlink ref="F10735:F10735" location="Sensors!A2:F2" display="Sensors!A2:F2"/>
    <x:hyperlink ref="G10735:G10735" location="'Oxygen Calibrations'!A2:T2" display="'Oxygen Calibrations'!A2:T2"/>
    <x:hyperlink ref="D10736:D10736" location="Devices!A2:F2" display="Devices!A2:F2"/>
    <x:hyperlink ref="F10736:F10736" location="Sensors!A2:F2" display="Sensors!A2:F2"/>
    <x:hyperlink ref="G10736:G10736" location="'Oxygen Calibrations'!A2:T2" display="'Oxygen Calibrations'!A2:T2"/>
    <x:hyperlink ref="D10737:D10737" location="Devices!A2:F2" display="Devices!A2:F2"/>
    <x:hyperlink ref="F10737:F10737" location="Sensors!A2:F2" display="Sensors!A2:F2"/>
    <x:hyperlink ref="G10737:G10737" location="'Oxygen Calibrations'!A2:T2" display="'Oxygen Calibrations'!A2:T2"/>
    <x:hyperlink ref="D10738:D10738" location="Devices!A2:F2" display="Devices!A2:F2"/>
    <x:hyperlink ref="F10738:F10738" location="Sensors!A2:F2" display="Sensors!A2:F2"/>
    <x:hyperlink ref="G10738:G10738" location="'Oxygen Calibrations'!A2:T2" display="'Oxygen Calibrations'!A2:T2"/>
    <x:hyperlink ref="D10739:D10739" location="Devices!A2:F2" display="Devices!A2:F2"/>
    <x:hyperlink ref="F10739:F10739" location="Sensors!A2:F2" display="Sensors!A2:F2"/>
    <x:hyperlink ref="G10739:G10739" location="'Oxygen Calibrations'!A2:T2" display="'Oxygen Calibrations'!A2:T2"/>
    <x:hyperlink ref="D10740:D10740" location="Devices!A2:F2" display="Devices!A2:F2"/>
    <x:hyperlink ref="F10740:F10740" location="Sensors!A2:F2" display="Sensors!A2:F2"/>
    <x:hyperlink ref="G10740:G10740" location="'Oxygen Calibrations'!A2:T2" display="'Oxygen Calibrations'!A2:T2"/>
    <x:hyperlink ref="D10741:D10741" location="Devices!A2:F2" display="Devices!A2:F2"/>
    <x:hyperlink ref="F10741:F10741" location="Sensors!A2:F2" display="Sensors!A2:F2"/>
    <x:hyperlink ref="G10741:G10741" location="'Oxygen Calibrations'!A2:T2" display="'Oxygen Calibrations'!A2:T2"/>
    <x:hyperlink ref="D10742:D10742" location="Devices!A2:F2" display="Devices!A2:F2"/>
    <x:hyperlink ref="F10742:F10742" location="Sensors!A2:F2" display="Sensors!A2:F2"/>
    <x:hyperlink ref="G10742:G10742" location="'Oxygen Calibrations'!A2:T2" display="'Oxygen Calibrations'!A2:T2"/>
    <x:hyperlink ref="D10743:D10743" location="Devices!A2:F2" display="Devices!A2:F2"/>
    <x:hyperlink ref="F10743:F10743" location="Sensors!A2:F2" display="Sensors!A2:F2"/>
    <x:hyperlink ref="G10743:G10743" location="'Oxygen Calibrations'!A2:T2" display="'Oxygen Calibrations'!A2:T2"/>
    <x:hyperlink ref="D10744:D10744" location="Devices!A2:F2" display="Devices!A2:F2"/>
    <x:hyperlink ref="F10744:F10744" location="Sensors!A2:F2" display="Sensors!A2:F2"/>
    <x:hyperlink ref="G10744:G10744" location="'Oxygen Calibrations'!A2:T2" display="'Oxygen Calibrations'!A2:T2"/>
    <x:hyperlink ref="D10745:D10745" location="Devices!A2:F2" display="Devices!A2:F2"/>
    <x:hyperlink ref="F10745:F10745" location="Sensors!A2:F2" display="Sensors!A2:F2"/>
    <x:hyperlink ref="G10745:G10745" location="'Oxygen Calibrations'!A2:T2" display="'Oxygen Calibrations'!A2:T2"/>
    <x:hyperlink ref="D10746:D10746" location="Devices!A2:F2" display="Devices!A2:F2"/>
    <x:hyperlink ref="F10746:F10746" location="Sensors!A2:F2" display="Sensors!A2:F2"/>
    <x:hyperlink ref="G10746:G10746" location="'Oxygen Calibrations'!A2:T2" display="'Oxygen Calibrations'!A2:T2"/>
    <x:hyperlink ref="D10747:D10747" location="Devices!A2:F2" display="Devices!A2:F2"/>
    <x:hyperlink ref="F10747:F10747" location="Sensors!A2:F2" display="Sensors!A2:F2"/>
    <x:hyperlink ref="G10747:G10747" location="'Oxygen Calibrations'!A2:T2" display="'Oxygen Calibrations'!A2:T2"/>
    <x:hyperlink ref="D10748:D10748" location="Devices!A2:F2" display="Devices!A2:F2"/>
    <x:hyperlink ref="F10748:F10748" location="Sensors!A2:F2" display="Sensors!A2:F2"/>
    <x:hyperlink ref="G10748:G10748" location="'Oxygen Calibrations'!A2:T2" display="'Oxygen Calibrations'!A2:T2"/>
    <x:hyperlink ref="D10749:D10749" location="Devices!A2:F2" display="Devices!A2:F2"/>
    <x:hyperlink ref="F10749:F10749" location="Sensors!A2:F2" display="Sensors!A2:F2"/>
    <x:hyperlink ref="G10749:G10749" location="'Oxygen Calibrations'!A2:T2" display="'Oxygen Calibrations'!A2:T2"/>
    <x:hyperlink ref="D10750:D10750" location="Devices!A2:F2" display="Devices!A2:F2"/>
    <x:hyperlink ref="F10750:F10750" location="Sensors!A2:F2" display="Sensors!A2:F2"/>
    <x:hyperlink ref="G10750:G10750" location="'Oxygen Calibrations'!A2:T2" display="'Oxygen Calibrations'!A2:T2"/>
    <x:hyperlink ref="D10751:D10751" location="Devices!A2:F2" display="Devices!A2:F2"/>
    <x:hyperlink ref="F10751:F10751" location="Sensors!A2:F2" display="Sensors!A2:F2"/>
    <x:hyperlink ref="G10751:G10751" location="'Oxygen Calibrations'!A2:T2" display="'Oxygen Calibrations'!A2:T2"/>
    <x:hyperlink ref="D10752:D10752" location="Devices!A2:F2" display="Devices!A2:F2"/>
    <x:hyperlink ref="F10752:F10752" location="Sensors!A2:F2" display="Sensors!A2:F2"/>
    <x:hyperlink ref="G10752:G10752" location="'Oxygen Calibrations'!A2:T2" display="'Oxygen Calibrations'!A2:T2"/>
    <x:hyperlink ref="D10753:D10753" location="Devices!A2:F2" display="Devices!A2:F2"/>
    <x:hyperlink ref="F10753:F10753" location="Sensors!A2:F2" display="Sensors!A2:F2"/>
    <x:hyperlink ref="G10753:G10753" location="'Oxygen Calibrations'!A2:T2" display="'Oxygen Calibrations'!A2:T2"/>
    <x:hyperlink ref="D10754:D10754" location="Devices!A2:F2" display="Devices!A2:F2"/>
    <x:hyperlink ref="F10754:F10754" location="Sensors!A2:F2" display="Sensors!A2:F2"/>
    <x:hyperlink ref="G10754:G10754" location="'Oxygen Calibrations'!A2:T2" display="'Oxygen Calibrations'!A2:T2"/>
    <x:hyperlink ref="D10755:D10755" location="Devices!A2:F2" display="Devices!A2:F2"/>
    <x:hyperlink ref="F10755:F10755" location="Sensors!A2:F2" display="Sensors!A2:F2"/>
    <x:hyperlink ref="G10755:G10755" location="'Oxygen Calibrations'!A2:T2" display="'Oxygen Calibrations'!A2:T2"/>
    <x:hyperlink ref="D10756:D10756" location="Devices!A2:F2" display="Devices!A2:F2"/>
    <x:hyperlink ref="F10756:F10756" location="Sensors!A2:F2" display="Sensors!A2:F2"/>
    <x:hyperlink ref="G10756:G10756" location="'Oxygen Calibrations'!A2:T2" display="'Oxygen Calibrations'!A2:T2"/>
    <x:hyperlink ref="D10757:D10757" location="Devices!A2:F2" display="Devices!A2:F2"/>
    <x:hyperlink ref="F10757:F10757" location="Sensors!A2:F2" display="Sensors!A2:F2"/>
    <x:hyperlink ref="G10757:G10757" location="'Oxygen Calibrations'!A2:T2" display="'Oxygen Calibrations'!A2:T2"/>
    <x:hyperlink ref="D10758:D10758" location="Devices!A2:F2" display="Devices!A2:F2"/>
    <x:hyperlink ref="F10758:F10758" location="Sensors!A2:F2" display="Sensors!A2:F2"/>
    <x:hyperlink ref="G10758:G10758" location="'Oxygen Calibrations'!A2:T2" display="'Oxygen Calibrations'!A2:T2"/>
    <x:hyperlink ref="D10759:D10759" location="Devices!A2:F2" display="Devices!A2:F2"/>
    <x:hyperlink ref="F10759:F10759" location="Sensors!A2:F2" display="Sensors!A2:F2"/>
    <x:hyperlink ref="G10759:G10759" location="'Oxygen Calibrations'!A2:T2" display="'Oxygen Calibrations'!A2:T2"/>
    <x:hyperlink ref="D10760:D10760" location="Devices!A2:F2" display="Devices!A2:F2"/>
    <x:hyperlink ref="F10760:F10760" location="Sensors!A2:F2" display="Sensors!A2:F2"/>
    <x:hyperlink ref="G10760:G10760" location="'Oxygen Calibrations'!A2:T2" display="'Oxygen Calibrations'!A2:T2"/>
    <x:hyperlink ref="D10761:D10761" location="Devices!A2:F2" display="Devices!A2:F2"/>
    <x:hyperlink ref="F10761:F10761" location="Sensors!A2:F2" display="Sensors!A2:F2"/>
    <x:hyperlink ref="G10761:G10761" location="'Oxygen Calibrations'!A2:T2" display="'Oxygen Calibrations'!A2:T2"/>
    <x:hyperlink ref="D10762:D10762" location="Devices!A2:F2" display="Devices!A2:F2"/>
    <x:hyperlink ref="F10762:F10762" location="Sensors!A2:F2" display="Sensors!A2:F2"/>
    <x:hyperlink ref="G10762:G10762" location="'Oxygen Calibrations'!A2:T2" display="'Oxygen Calibrations'!A2:T2"/>
    <x:hyperlink ref="D10763:D10763" location="Devices!A2:F2" display="Devices!A2:F2"/>
    <x:hyperlink ref="F10763:F10763" location="Sensors!A2:F2" display="Sensors!A2:F2"/>
    <x:hyperlink ref="G10763:G10763" location="'Oxygen Calibrations'!A2:T2" display="'Oxygen Calibrations'!A2:T2"/>
    <x:hyperlink ref="D10764:D10764" location="Devices!A2:F2" display="Devices!A2:F2"/>
    <x:hyperlink ref="F10764:F10764" location="Sensors!A2:F2" display="Sensors!A2:F2"/>
    <x:hyperlink ref="G10764:G10764" location="'Oxygen Calibrations'!A2:T2" display="'Oxygen Calibrations'!A2:T2"/>
    <x:hyperlink ref="D10765:D10765" location="Devices!A2:F2" display="Devices!A2:F2"/>
    <x:hyperlink ref="F10765:F10765" location="Sensors!A2:F2" display="Sensors!A2:F2"/>
    <x:hyperlink ref="G10765:G10765" location="'Oxygen Calibrations'!A2:T2" display="'Oxygen Calibrations'!A2:T2"/>
    <x:hyperlink ref="D10766:D10766" location="Devices!A2:F2" display="Devices!A2:F2"/>
    <x:hyperlink ref="F10766:F10766" location="Sensors!A2:F2" display="Sensors!A2:F2"/>
    <x:hyperlink ref="G10766:G10766" location="'Oxygen Calibrations'!A2:T2" display="'Oxygen Calibrations'!A2:T2"/>
    <x:hyperlink ref="D10767:D10767" location="Devices!A2:F2" display="Devices!A2:F2"/>
    <x:hyperlink ref="F10767:F10767" location="Sensors!A2:F2" display="Sensors!A2:F2"/>
    <x:hyperlink ref="G10767:G10767" location="'Oxygen Calibrations'!A2:T2" display="'Oxygen Calibrations'!A2:T2"/>
    <x:hyperlink ref="D10768:D10768" location="Devices!A2:F2" display="Devices!A2:F2"/>
    <x:hyperlink ref="F10768:F10768" location="Sensors!A2:F2" display="Sensors!A2:F2"/>
    <x:hyperlink ref="G10768:G10768" location="'Oxygen Calibrations'!A2:T2" display="'Oxygen Calibrations'!A2:T2"/>
    <x:hyperlink ref="D10769:D10769" location="Devices!A2:F2" display="Devices!A2:F2"/>
    <x:hyperlink ref="F10769:F10769" location="Sensors!A2:F2" display="Sensors!A2:F2"/>
    <x:hyperlink ref="G10769:G10769" location="'Oxygen Calibrations'!A2:T2" display="'Oxygen Calibrations'!A2:T2"/>
    <x:hyperlink ref="D10770:D10770" location="Devices!A2:F2" display="Devices!A2:F2"/>
    <x:hyperlink ref="F10770:F10770" location="Sensors!A2:F2" display="Sensors!A2:F2"/>
    <x:hyperlink ref="G10770:G10770" location="'Oxygen Calibrations'!A2:T2" display="'Oxygen Calibrations'!A2:T2"/>
    <x:hyperlink ref="D10771:D10771" location="Devices!A2:F2" display="Devices!A2:F2"/>
    <x:hyperlink ref="F10771:F10771" location="Sensors!A2:F2" display="Sensors!A2:F2"/>
    <x:hyperlink ref="G10771:G10771" location="'Oxygen Calibrations'!A2:T2" display="'Oxygen Calibrations'!A2:T2"/>
    <x:hyperlink ref="D10772:D10772" location="Devices!A2:F2" display="Devices!A2:F2"/>
    <x:hyperlink ref="F10772:F10772" location="Sensors!A2:F2" display="Sensors!A2:F2"/>
    <x:hyperlink ref="G10772:G10772" location="'Oxygen Calibrations'!A2:T2" display="'Oxygen Calibrations'!A2:T2"/>
    <x:hyperlink ref="D10773:D10773" location="Devices!A2:F2" display="Devices!A2:F2"/>
    <x:hyperlink ref="F10773:F10773" location="Sensors!A2:F2" display="Sensors!A2:F2"/>
    <x:hyperlink ref="G10773:G10773" location="'Oxygen Calibrations'!A2:T2" display="'Oxygen Calibrations'!A2:T2"/>
    <x:hyperlink ref="D10774:D10774" location="Devices!A2:F2" display="Devices!A2:F2"/>
    <x:hyperlink ref="F10774:F10774" location="Sensors!A2:F2" display="Sensors!A2:F2"/>
    <x:hyperlink ref="G10774:G10774" location="'Oxygen Calibrations'!A2:T2" display="'Oxygen Calibrations'!A2:T2"/>
    <x:hyperlink ref="D10775:D10775" location="Devices!A2:F2" display="Devices!A2:F2"/>
    <x:hyperlink ref="F10775:F10775" location="Sensors!A2:F2" display="Sensors!A2:F2"/>
    <x:hyperlink ref="G10775:G10775" location="'Oxygen Calibrations'!A2:T2" display="'Oxygen Calibrations'!A2:T2"/>
    <x:hyperlink ref="D10776:D10776" location="Devices!A2:F2" display="Devices!A2:F2"/>
    <x:hyperlink ref="F10776:F10776" location="Sensors!A2:F2" display="Sensors!A2:F2"/>
    <x:hyperlink ref="G10776:G10776" location="'Oxygen Calibrations'!A2:T2" display="'Oxygen Calibrations'!A2:T2"/>
    <x:hyperlink ref="D10777:D10777" location="Devices!A2:F2" display="Devices!A2:F2"/>
    <x:hyperlink ref="F10777:F10777" location="Sensors!A2:F2" display="Sensors!A2:F2"/>
    <x:hyperlink ref="G10777:G10777" location="'Oxygen Calibrations'!A2:T2" display="'Oxygen Calibrations'!A2:T2"/>
    <x:hyperlink ref="D10778:D10778" location="Devices!A2:F2" display="Devices!A2:F2"/>
    <x:hyperlink ref="F10778:F10778" location="Sensors!A2:F2" display="Sensors!A2:F2"/>
    <x:hyperlink ref="G10778:G10778" location="'Oxygen Calibrations'!A2:T2" display="'Oxygen Calibrations'!A2:T2"/>
    <x:hyperlink ref="D10779:D10779" location="Devices!A2:F2" display="Devices!A2:F2"/>
    <x:hyperlink ref="F10779:F10779" location="Sensors!A2:F2" display="Sensors!A2:F2"/>
    <x:hyperlink ref="G10779:G10779" location="'Oxygen Calibrations'!A2:T2" display="'Oxygen Calibrations'!A2:T2"/>
    <x:hyperlink ref="D10780:D10780" location="Devices!A2:F2" display="Devices!A2:F2"/>
    <x:hyperlink ref="F10780:F10780" location="Sensors!A2:F2" display="Sensors!A2:F2"/>
    <x:hyperlink ref="G10780:G10780" location="'Oxygen Calibrations'!A2:T2" display="'Oxygen Calibrations'!A2:T2"/>
    <x:hyperlink ref="D10781:D10781" location="Devices!A2:F2" display="Devices!A2:F2"/>
    <x:hyperlink ref="F10781:F10781" location="Sensors!A2:F2" display="Sensors!A2:F2"/>
    <x:hyperlink ref="G10781:G10781" location="'Oxygen Calibrations'!A2:T2" display="'Oxygen Calibrations'!A2:T2"/>
    <x:hyperlink ref="D10782:D10782" location="Devices!A2:F2" display="Devices!A2:F2"/>
    <x:hyperlink ref="F10782:F10782" location="Sensors!A2:F2" display="Sensors!A2:F2"/>
    <x:hyperlink ref="G10782:G10782" location="'Oxygen Calibrations'!A2:T2" display="'Oxygen Calibrations'!A2:T2"/>
    <x:hyperlink ref="D10783:D10783" location="Devices!A2:F2" display="Devices!A2:F2"/>
    <x:hyperlink ref="F10783:F10783" location="Sensors!A2:F2" display="Sensors!A2:F2"/>
    <x:hyperlink ref="G10783:G10783" location="'Oxygen Calibrations'!A2:T2" display="'Oxygen Calibrations'!A2:T2"/>
    <x:hyperlink ref="D10784:D10784" location="Devices!A2:F2" display="Devices!A2:F2"/>
    <x:hyperlink ref="F10784:F10784" location="Sensors!A2:F2" display="Sensors!A2:F2"/>
    <x:hyperlink ref="G10784:G10784" location="'Oxygen Calibrations'!A2:T2" display="'Oxygen Calibrations'!A2:T2"/>
    <x:hyperlink ref="D10785:D10785" location="Devices!A2:F2" display="Devices!A2:F2"/>
    <x:hyperlink ref="F10785:F10785" location="Sensors!A2:F2" display="Sensors!A2:F2"/>
    <x:hyperlink ref="G10785:G10785" location="'Oxygen Calibrations'!A2:T2" display="'Oxygen Calibrations'!A2:T2"/>
    <x:hyperlink ref="D10786:D10786" location="Devices!A2:F2" display="Devices!A2:F2"/>
    <x:hyperlink ref="F10786:F10786" location="Sensors!A2:F2" display="Sensors!A2:F2"/>
    <x:hyperlink ref="G10786:G10786" location="'Oxygen Calibrations'!A2:T2" display="'Oxygen Calibrations'!A2:T2"/>
    <x:hyperlink ref="D10787:D10787" location="Devices!A2:F2" display="Devices!A2:F2"/>
    <x:hyperlink ref="F10787:F10787" location="Sensors!A2:F2" display="Sensors!A2:F2"/>
    <x:hyperlink ref="G10787:G10787" location="'Oxygen Calibrations'!A2:T2" display="'Oxygen Calibrations'!A2:T2"/>
    <x:hyperlink ref="D10788:D10788" location="Devices!A2:F2" display="Devices!A2:F2"/>
    <x:hyperlink ref="F10788:F10788" location="Sensors!A2:F2" display="Sensors!A2:F2"/>
    <x:hyperlink ref="G10788:G10788" location="'Oxygen Calibrations'!A2:T2" display="'Oxygen Calibrations'!A2:T2"/>
    <x:hyperlink ref="D10789:D10789" location="Devices!A2:F2" display="Devices!A2:F2"/>
    <x:hyperlink ref="F10789:F10789" location="Sensors!A2:F2" display="Sensors!A2:F2"/>
    <x:hyperlink ref="G10789:G10789" location="'Oxygen Calibrations'!A2:T2" display="'Oxygen Calibrations'!A2:T2"/>
    <x:hyperlink ref="D10790:D10790" location="Devices!A2:F2" display="Devices!A2:F2"/>
    <x:hyperlink ref="F10790:F10790" location="Sensors!A2:F2" display="Sensors!A2:F2"/>
    <x:hyperlink ref="G10790:G10790" location="'Oxygen Calibrations'!A2:T2" display="'Oxygen Calibrations'!A2:T2"/>
    <x:hyperlink ref="D10791:D10791" location="Devices!A2:F2" display="Devices!A2:F2"/>
    <x:hyperlink ref="F10791:F10791" location="Sensors!A2:F2" display="Sensors!A2:F2"/>
    <x:hyperlink ref="G10791:G10791" location="'Oxygen Calibrations'!A2:T2" display="'Oxygen Calibrations'!A2:T2"/>
    <x:hyperlink ref="D10792:D10792" location="Devices!A2:F2" display="Devices!A2:F2"/>
    <x:hyperlink ref="F10792:F10792" location="Sensors!A2:F2" display="Sensors!A2:F2"/>
    <x:hyperlink ref="G10792:G10792" location="'Oxygen Calibrations'!A2:T2" display="'Oxygen Calibrations'!A2:T2"/>
    <x:hyperlink ref="D10793:D10793" location="Devices!A2:F2" display="Devices!A2:F2"/>
    <x:hyperlink ref="F10793:F10793" location="Sensors!A2:F2" display="Sensors!A2:F2"/>
    <x:hyperlink ref="G10793:G10793" location="'Oxygen Calibrations'!A2:T2" display="'Oxygen Calibrations'!A2:T2"/>
    <x:hyperlink ref="D10794:D10794" location="Devices!A2:F2" display="Devices!A2:F2"/>
    <x:hyperlink ref="F10794:F10794" location="Sensors!A2:F2" display="Sensors!A2:F2"/>
    <x:hyperlink ref="G10794:G10794" location="'Oxygen Calibrations'!A2:T2" display="'Oxygen Calibrations'!A2:T2"/>
    <x:hyperlink ref="D10795:D10795" location="Devices!A2:F2" display="Devices!A2:F2"/>
    <x:hyperlink ref="F10795:F10795" location="Sensors!A2:F2" display="Sensors!A2:F2"/>
    <x:hyperlink ref="G10795:G10795" location="'Oxygen Calibrations'!A2:T2" display="'Oxygen Calibrations'!A2:T2"/>
    <x:hyperlink ref="D10796:D10796" location="Devices!A2:F2" display="Devices!A2:F2"/>
    <x:hyperlink ref="F10796:F10796" location="Sensors!A2:F2" display="Sensors!A2:F2"/>
    <x:hyperlink ref="G10796:G10796" location="'Oxygen Calibrations'!A2:T2" display="'Oxygen Calibrations'!A2:T2"/>
    <x:hyperlink ref="D10797:D10797" location="Devices!A2:F2" display="Devices!A2:F2"/>
    <x:hyperlink ref="F10797:F10797" location="Sensors!A2:F2" display="Sensors!A2:F2"/>
    <x:hyperlink ref="G10797:G10797" location="'Oxygen Calibrations'!A2:T2" display="'Oxygen Calibrations'!A2:T2"/>
    <x:hyperlink ref="D10798:D10798" location="Devices!A2:F2" display="Devices!A2:F2"/>
    <x:hyperlink ref="F10798:F10798" location="Sensors!A2:F2" display="Sensors!A2:F2"/>
    <x:hyperlink ref="G10798:G10798" location="'Oxygen Calibrations'!A2:T2" display="'Oxygen Calibrations'!A2:T2"/>
    <x:hyperlink ref="D10799:D10799" location="Devices!A2:F2" display="Devices!A2:F2"/>
    <x:hyperlink ref="F10799:F10799" location="Sensors!A2:F2" display="Sensors!A2:F2"/>
    <x:hyperlink ref="G10799:G10799" location="'Oxygen Calibrations'!A2:T2" display="'Oxygen Calibrations'!A2:T2"/>
    <x:hyperlink ref="D10800:D10800" location="Devices!A2:F2" display="Devices!A2:F2"/>
    <x:hyperlink ref="F10800:F10800" location="Sensors!A2:F2" display="Sensors!A2:F2"/>
    <x:hyperlink ref="G10800:G10800" location="'Oxygen Calibrations'!A2:T2" display="'Oxygen Calibrations'!A2:T2"/>
    <x:hyperlink ref="D10801:D10801" location="Devices!A2:F2" display="Devices!A2:F2"/>
    <x:hyperlink ref="F10801:F10801" location="Sensors!A2:F2" display="Sensors!A2:F2"/>
    <x:hyperlink ref="G10801:G10801" location="'Oxygen Calibrations'!A2:T2" display="'Oxygen Calibrations'!A2:T2"/>
    <x:hyperlink ref="D10802:D10802" location="Devices!A2:F2" display="Devices!A2:F2"/>
    <x:hyperlink ref="F10802:F10802" location="Sensors!A2:F2" display="Sensors!A2:F2"/>
    <x:hyperlink ref="G10802:G10802" location="'Oxygen Calibrations'!A2:T2" display="'Oxygen Calibrations'!A2:T2"/>
    <x:hyperlink ref="D10803:D10803" location="Devices!A2:F2" display="Devices!A2:F2"/>
    <x:hyperlink ref="F10803:F10803" location="Sensors!A2:F2" display="Sensors!A2:F2"/>
    <x:hyperlink ref="G10803:G10803" location="'Oxygen Calibrations'!A2:T2" display="'Oxygen Calibrations'!A2:T2"/>
    <x:hyperlink ref="D10804:D10804" location="Devices!A2:F2" display="Devices!A2:F2"/>
    <x:hyperlink ref="F10804:F10804" location="Sensors!A2:F2" display="Sensors!A2:F2"/>
    <x:hyperlink ref="G10804:G10804" location="'Oxygen Calibrations'!A2:T2" display="'Oxygen Calibrations'!A2:T2"/>
    <x:hyperlink ref="D10805:D10805" location="Devices!A2:F2" display="Devices!A2:F2"/>
    <x:hyperlink ref="F10805:F10805" location="Sensors!A2:F2" display="Sensors!A2:F2"/>
    <x:hyperlink ref="G10805:G10805" location="'Oxygen Calibrations'!A2:T2" display="'Oxygen Calibrations'!A2:T2"/>
    <x:hyperlink ref="D10806:D10806" location="Devices!A2:F2" display="Devices!A2:F2"/>
    <x:hyperlink ref="F10806:F10806" location="Sensors!A2:F2" display="Sensors!A2:F2"/>
    <x:hyperlink ref="G10806:G10806" location="'Oxygen Calibrations'!A2:T2" display="'Oxygen Calibrations'!A2:T2"/>
    <x:hyperlink ref="D10807:D10807" location="Devices!A2:F2" display="Devices!A2:F2"/>
    <x:hyperlink ref="F10807:F10807" location="Sensors!A2:F2" display="Sensors!A2:F2"/>
    <x:hyperlink ref="G10807:G10807" location="'Oxygen Calibrations'!A2:T2" display="'Oxygen Calibrations'!A2:T2"/>
    <x:hyperlink ref="D10808:D10808" location="Devices!A2:F2" display="Devices!A2:F2"/>
    <x:hyperlink ref="F10808:F10808" location="Sensors!A2:F2" display="Sensors!A2:F2"/>
    <x:hyperlink ref="G10808:G10808" location="'Oxygen Calibrations'!A2:T2" display="'Oxygen Calibrations'!A2:T2"/>
    <x:hyperlink ref="D10809:D10809" location="Devices!A2:F2" display="Devices!A2:F2"/>
    <x:hyperlink ref="F10809:F10809" location="Sensors!A2:F2" display="Sensors!A2:F2"/>
    <x:hyperlink ref="G10809:G10809" location="'Oxygen Calibrations'!A2:T2" display="'Oxygen Calibrations'!A2:T2"/>
    <x:hyperlink ref="D10810:D10810" location="Devices!A2:F2" display="Devices!A2:F2"/>
    <x:hyperlink ref="F10810:F10810" location="Sensors!A2:F2" display="Sensors!A2:F2"/>
    <x:hyperlink ref="G10810:G10810" location="'Oxygen Calibrations'!A2:T2" display="'Oxygen Calibrations'!A2:T2"/>
    <x:hyperlink ref="D10811:D10811" location="Devices!A2:F2" display="Devices!A2:F2"/>
    <x:hyperlink ref="F10811:F10811" location="Sensors!A2:F2" display="Sensors!A2:F2"/>
    <x:hyperlink ref="G10811:G10811" location="'Oxygen Calibrations'!A2:T2" display="'Oxygen Calibrations'!A2:T2"/>
    <x:hyperlink ref="D10812:D10812" location="Devices!A2:F2" display="Devices!A2:F2"/>
    <x:hyperlink ref="F10812:F10812" location="Sensors!A2:F2" display="Sensors!A2:F2"/>
    <x:hyperlink ref="G10812:G10812" location="'Oxygen Calibrations'!A2:T2" display="'Oxygen Calibrations'!A2:T2"/>
    <x:hyperlink ref="D10813:D10813" location="Devices!A2:F2" display="Devices!A2:F2"/>
    <x:hyperlink ref="F10813:F10813" location="Sensors!A2:F2" display="Sensors!A2:F2"/>
    <x:hyperlink ref="G10813:G10813" location="'Oxygen Calibrations'!A2:T2" display="'Oxygen Calibrations'!A2:T2"/>
    <x:hyperlink ref="D10814:D10814" location="Devices!A2:F2" display="Devices!A2:F2"/>
    <x:hyperlink ref="F10814:F10814" location="Sensors!A2:F2" display="Sensors!A2:F2"/>
    <x:hyperlink ref="G10814:G10814" location="'Oxygen Calibrations'!A2:T2" display="'Oxygen Calibrations'!A2:T2"/>
    <x:hyperlink ref="D10815:D10815" location="Devices!A2:F2" display="Devices!A2:F2"/>
    <x:hyperlink ref="F10815:F10815" location="Sensors!A2:F2" display="Sensors!A2:F2"/>
    <x:hyperlink ref="G10815:G10815" location="'Oxygen Calibrations'!A2:T2" display="'Oxygen Calibrations'!A2:T2"/>
    <x:hyperlink ref="D10816:D10816" location="Devices!A2:F2" display="Devices!A2:F2"/>
    <x:hyperlink ref="F10816:F10816" location="Sensors!A2:F2" display="Sensors!A2:F2"/>
    <x:hyperlink ref="G10816:G10816" location="'Oxygen Calibrations'!A2:T2" display="'Oxygen Calibrations'!A2:T2"/>
    <x:hyperlink ref="D10817:D10817" location="Devices!A2:F2" display="Devices!A2:F2"/>
    <x:hyperlink ref="F10817:F10817" location="Sensors!A2:F2" display="Sensors!A2:F2"/>
    <x:hyperlink ref="G10817:G10817" location="'Oxygen Calibrations'!A2:T2" display="'Oxygen Calibrations'!A2:T2"/>
    <x:hyperlink ref="D10818:D10818" location="Devices!A2:F2" display="Devices!A2:F2"/>
    <x:hyperlink ref="F10818:F10818" location="Sensors!A2:F2" display="Sensors!A2:F2"/>
    <x:hyperlink ref="G10818:G10818" location="'Oxygen Calibrations'!A2:T2" display="'Oxygen Calibrations'!A2:T2"/>
    <x:hyperlink ref="D10819:D10819" location="Devices!A2:F2" display="Devices!A2:F2"/>
    <x:hyperlink ref="F10819:F10819" location="Sensors!A2:F2" display="Sensors!A2:F2"/>
    <x:hyperlink ref="G10819:G10819" location="'Oxygen Calibrations'!A2:T2" display="'Oxygen Calibrations'!A2:T2"/>
    <x:hyperlink ref="D10820:D10820" location="Devices!A2:F2" display="Devices!A2:F2"/>
    <x:hyperlink ref="F10820:F10820" location="Sensors!A2:F2" display="Sensors!A2:F2"/>
    <x:hyperlink ref="G10820:G10820" location="'Oxygen Calibrations'!A2:T2" display="'Oxygen Calibrations'!A2:T2"/>
    <x:hyperlink ref="D10821:D10821" location="Devices!A2:F2" display="Devices!A2:F2"/>
    <x:hyperlink ref="F10821:F10821" location="Sensors!A2:F2" display="Sensors!A2:F2"/>
    <x:hyperlink ref="G10821:G10821" location="'Oxygen Calibrations'!A2:T2" display="'Oxygen Calibrations'!A2:T2"/>
    <x:hyperlink ref="D10822:D10822" location="Devices!A2:F2" display="Devices!A2:F2"/>
    <x:hyperlink ref="F10822:F10822" location="Sensors!A2:F2" display="Sensors!A2:F2"/>
    <x:hyperlink ref="G10822:G10822" location="'Oxygen Calibrations'!A2:T2" display="'Oxygen Calibrations'!A2:T2"/>
    <x:hyperlink ref="D10823:D10823" location="Devices!A2:F2" display="Devices!A2:F2"/>
    <x:hyperlink ref="F10823:F10823" location="Sensors!A2:F2" display="Sensors!A2:F2"/>
    <x:hyperlink ref="G10823:G10823" location="'Oxygen Calibrations'!A2:T2" display="'Oxygen Calibrations'!A2:T2"/>
    <x:hyperlink ref="D10824:D10824" location="Devices!A2:F2" display="Devices!A2:F2"/>
    <x:hyperlink ref="F10824:F10824" location="Sensors!A2:F2" display="Sensors!A2:F2"/>
    <x:hyperlink ref="G10824:G10824" location="'Oxygen Calibrations'!A2:T2" display="'Oxygen Calibrations'!A2:T2"/>
    <x:hyperlink ref="D10825:D10825" location="Devices!A2:F2" display="Devices!A2:F2"/>
    <x:hyperlink ref="F10825:F10825" location="Sensors!A2:F2" display="Sensors!A2:F2"/>
    <x:hyperlink ref="G10825:G10825" location="'Oxygen Calibrations'!A2:T2" display="'Oxygen Calibrations'!A2:T2"/>
    <x:hyperlink ref="D10826:D10826" location="Devices!A2:F2" display="Devices!A2:F2"/>
    <x:hyperlink ref="F10826:F10826" location="Sensors!A2:F2" display="Sensors!A2:F2"/>
    <x:hyperlink ref="G10826:G10826" location="'Oxygen Calibrations'!A2:T2" display="'Oxygen Calibrations'!A2:T2"/>
    <x:hyperlink ref="D10827:D10827" location="Devices!A2:F2" display="Devices!A2:F2"/>
    <x:hyperlink ref="F10827:F10827" location="Sensors!A2:F2" display="Sensors!A2:F2"/>
    <x:hyperlink ref="G10827:G10827" location="'Oxygen Calibrations'!A2:T2" display="'Oxygen Calibrations'!A2:T2"/>
    <x:hyperlink ref="D10828:D10828" location="Devices!A2:F2" display="Devices!A2:F2"/>
    <x:hyperlink ref="F10828:F10828" location="Sensors!A2:F2" display="Sensors!A2:F2"/>
    <x:hyperlink ref="G10828:G10828" location="'Oxygen Calibrations'!A2:T2" display="'Oxygen Calibrations'!A2:T2"/>
    <x:hyperlink ref="D10829:D10829" location="Devices!A2:F2" display="Devices!A2:F2"/>
    <x:hyperlink ref="F10829:F10829" location="Sensors!A2:F2" display="Sensors!A2:F2"/>
    <x:hyperlink ref="G10829:G10829" location="'Oxygen Calibrations'!A2:T2" display="'Oxygen Calibrations'!A2:T2"/>
    <x:hyperlink ref="D10830:D10830" location="Devices!A2:F2" display="Devices!A2:F2"/>
    <x:hyperlink ref="F10830:F10830" location="Sensors!A2:F2" display="Sensors!A2:F2"/>
    <x:hyperlink ref="G10830:G10830" location="'Oxygen Calibrations'!A2:T2" display="'Oxygen Calibrations'!A2:T2"/>
    <x:hyperlink ref="D10831:D10831" location="Devices!A2:F2" display="Devices!A2:F2"/>
    <x:hyperlink ref="F10831:F10831" location="Sensors!A2:F2" display="Sensors!A2:F2"/>
    <x:hyperlink ref="G10831:G10831" location="'Oxygen Calibrations'!A2:T2" display="'Oxygen Calibrations'!A2:T2"/>
    <x:hyperlink ref="D10832:D10832" location="Devices!A2:F2" display="Devices!A2:F2"/>
    <x:hyperlink ref="F10832:F10832" location="Sensors!A2:F2" display="Sensors!A2:F2"/>
    <x:hyperlink ref="G10832:G10832" location="'Oxygen Calibrations'!A2:T2" display="'Oxygen Calibrations'!A2:T2"/>
    <x:hyperlink ref="D10833:D10833" location="Devices!A2:F2" display="Devices!A2:F2"/>
    <x:hyperlink ref="F10833:F10833" location="Sensors!A2:F2" display="Sensors!A2:F2"/>
    <x:hyperlink ref="G10833:G10833" location="'Oxygen Calibrations'!A2:T2" display="'Oxygen Calibrations'!A2:T2"/>
    <x:hyperlink ref="D10834:D10834" location="Devices!A2:F2" display="Devices!A2:F2"/>
    <x:hyperlink ref="F10834:F10834" location="Sensors!A2:F2" display="Sensors!A2:F2"/>
    <x:hyperlink ref="G10834:G10834" location="'Oxygen Calibrations'!A2:T2" display="'Oxygen Calibrations'!A2:T2"/>
    <x:hyperlink ref="D10835:D10835" location="Devices!A2:F2" display="Devices!A2:F2"/>
    <x:hyperlink ref="F10835:F10835" location="Sensors!A2:F2" display="Sensors!A2:F2"/>
    <x:hyperlink ref="G10835:G10835" location="'Oxygen Calibrations'!A2:T2" display="'Oxygen Calibrations'!A2:T2"/>
    <x:hyperlink ref="D10836:D10836" location="Devices!A2:F2" display="Devices!A2:F2"/>
    <x:hyperlink ref="F10836:F10836" location="Sensors!A2:F2" display="Sensors!A2:F2"/>
    <x:hyperlink ref="G10836:G10836" location="'Oxygen Calibrations'!A2:T2" display="'Oxygen Calibrations'!A2:T2"/>
    <x:hyperlink ref="D10837:D10837" location="Devices!A2:F2" display="Devices!A2:F2"/>
    <x:hyperlink ref="F10837:F10837" location="Sensors!A2:F2" display="Sensors!A2:F2"/>
    <x:hyperlink ref="G10837:G10837" location="'Oxygen Calibrations'!A2:T2" display="'Oxygen Calibrations'!A2:T2"/>
    <x:hyperlink ref="D10838:D10838" location="Devices!A2:F2" display="Devices!A2:F2"/>
    <x:hyperlink ref="F10838:F10838" location="Sensors!A2:F2" display="Sensors!A2:F2"/>
    <x:hyperlink ref="G10838:G10838" location="'Oxygen Calibrations'!A2:T2" display="'Oxygen Calibrations'!A2:T2"/>
    <x:hyperlink ref="D10839:D10839" location="Devices!A2:F2" display="Devices!A2:F2"/>
    <x:hyperlink ref="F10839:F10839" location="Sensors!A2:F2" display="Sensors!A2:F2"/>
    <x:hyperlink ref="G10839:G10839" location="'Oxygen Calibrations'!A2:T2" display="'Oxygen Calibrations'!A2:T2"/>
    <x:hyperlink ref="D10840:D10840" location="Devices!A2:F2" display="Devices!A2:F2"/>
    <x:hyperlink ref="F10840:F10840" location="Sensors!A2:F2" display="Sensors!A2:F2"/>
    <x:hyperlink ref="G10840:G10840" location="'Oxygen Calibrations'!A2:T2" display="'Oxygen Calibrations'!A2:T2"/>
    <x:hyperlink ref="D10841:D10841" location="Devices!A2:F2" display="Devices!A2:F2"/>
    <x:hyperlink ref="F10841:F10841" location="Sensors!A2:F2" display="Sensors!A2:F2"/>
    <x:hyperlink ref="G10841:G10841" location="'Oxygen Calibrations'!A2:T2" display="'Oxygen Calibrations'!A2:T2"/>
    <x:hyperlink ref="D10842:D10842" location="Devices!A2:F2" display="Devices!A2:F2"/>
    <x:hyperlink ref="F10842:F10842" location="Sensors!A2:F2" display="Sensors!A2:F2"/>
    <x:hyperlink ref="G10842:G10842" location="'Oxygen Calibrations'!A2:T2" display="'Oxygen Calibrations'!A2:T2"/>
    <x:hyperlink ref="D10843:D10843" location="Devices!A2:F2" display="Devices!A2:F2"/>
    <x:hyperlink ref="F10843:F10843" location="Sensors!A2:F2" display="Sensors!A2:F2"/>
    <x:hyperlink ref="G10843:G10843" location="'Oxygen Calibrations'!A2:T2" display="'Oxygen Calibrations'!A2:T2"/>
    <x:hyperlink ref="D10844:D10844" location="Devices!A2:F2" display="Devices!A2:F2"/>
    <x:hyperlink ref="F10844:F10844" location="Sensors!A2:F2" display="Sensors!A2:F2"/>
    <x:hyperlink ref="G10844:G10844" location="'Oxygen Calibrations'!A2:T2" display="'Oxygen Calibrations'!A2:T2"/>
    <x:hyperlink ref="D10845:D10845" location="Devices!A2:F2" display="Devices!A2:F2"/>
    <x:hyperlink ref="F10845:F10845" location="Sensors!A2:F2" display="Sensors!A2:F2"/>
    <x:hyperlink ref="G10845:G10845" location="'Oxygen Calibrations'!A2:T2" display="'Oxygen Calibrations'!A2:T2"/>
    <x:hyperlink ref="D10846:D10846" location="Devices!A2:F2" display="Devices!A2:F2"/>
    <x:hyperlink ref="F10846:F10846" location="Sensors!A2:F2" display="Sensors!A2:F2"/>
    <x:hyperlink ref="G10846:G10846" location="'Oxygen Calibrations'!A2:T2" display="'Oxygen Calibrations'!A2:T2"/>
    <x:hyperlink ref="D10847:D10847" location="Devices!A2:F2" display="Devices!A2:F2"/>
    <x:hyperlink ref="F10847:F10847" location="Sensors!A2:F2" display="Sensors!A2:F2"/>
    <x:hyperlink ref="G10847:G10847" location="'Oxygen Calibrations'!A2:T2" display="'Oxygen Calibrations'!A2:T2"/>
    <x:hyperlink ref="D10848:D10848" location="Devices!A2:F2" display="Devices!A2:F2"/>
    <x:hyperlink ref="F10848:F10848" location="Sensors!A2:F2" display="Sensors!A2:F2"/>
    <x:hyperlink ref="G10848:G10848" location="'Oxygen Calibrations'!A2:T2" display="'Oxygen Calibrations'!A2:T2"/>
    <x:hyperlink ref="D10849:D10849" location="Devices!A2:F2" display="Devices!A2:F2"/>
    <x:hyperlink ref="F10849:F10849" location="Sensors!A2:F2" display="Sensors!A2:F2"/>
    <x:hyperlink ref="G10849:G10849" location="'Oxygen Calibrations'!A2:T2" display="'Oxygen Calibrations'!A2:T2"/>
    <x:hyperlink ref="D10850:D10850" location="Devices!A2:F2" display="Devices!A2:F2"/>
    <x:hyperlink ref="F10850:F10850" location="Sensors!A2:F2" display="Sensors!A2:F2"/>
    <x:hyperlink ref="G10850:G10850" location="'Oxygen Calibrations'!A2:T2" display="'Oxygen Calibrations'!A2:T2"/>
    <x:hyperlink ref="D10851:D10851" location="Devices!A2:F2" display="Devices!A2:F2"/>
    <x:hyperlink ref="F10851:F10851" location="Sensors!A2:F2" display="Sensors!A2:F2"/>
    <x:hyperlink ref="G10851:G10851" location="'Oxygen Calibrations'!A2:T2" display="'Oxygen Calibrations'!A2:T2"/>
    <x:hyperlink ref="D10852:D10852" location="Devices!A2:F2" display="Devices!A2:F2"/>
    <x:hyperlink ref="F10852:F10852" location="Sensors!A2:F2" display="Sensors!A2:F2"/>
    <x:hyperlink ref="G10852:G10852" location="'Oxygen Calibrations'!A2:T2" display="'Oxygen Calibrations'!A2:T2"/>
    <x:hyperlink ref="D10853:D10853" location="Devices!A2:F2" display="Devices!A2:F2"/>
    <x:hyperlink ref="F10853:F10853" location="Sensors!A2:F2" display="Sensors!A2:F2"/>
    <x:hyperlink ref="G10853:G10853" location="'Oxygen Calibrations'!A2:T2" display="'Oxygen Calibrations'!A2:T2"/>
    <x:hyperlink ref="D10854:D10854" location="Devices!A2:F2" display="Devices!A2:F2"/>
    <x:hyperlink ref="F10854:F10854" location="Sensors!A2:F2" display="Sensors!A2:F2"/>
    <x:hyperlink ref="G10854:G10854" location="'Oxygen Calibrations'!A2:T2" display="'Oxygen Calibrations'!A2:T2"/>
    <x:hyperlink ref="D10855:D10855" location="Devices!A2:F2" display="Devices!A2:F2"/>
    <x:hyperlink ref="F10855:F10855" location="Sensors!A2:F2" display="Sensors!A2:F2"/>
    <x:hyperlink ref="G10855:G10855" location="'Oxygen Calibrations'!A2:T2" display="'Oxygen Calibrations'!A2:T2"/>
    <x:hyperlink ref="D10856:D10856" location="Devices!A2:F2" display="Devices!A2:F2"/>
    <x:hyperlink ref="F10856:F10856" location="Sensors!A2:F2" display="Sensors!A2:F2"/>
    <x:hyperlink ref="G10856:G10856" location="'Oxygen Calibrations'!A2:T2" display="'Oxygen Calibrations'!A2:T2"/>
    <x:hyperlink ref="D10857:D10857" location="Devices!A2:F2" display="Devices!A2:F2"/>
    <x:hyperlink ref="F10857:F10857" location="Sensors!A2:F2" display="Sensors!A2:F2"/>
    <x:hyperlink ref="G10857:G10857" location="'Oxygen Calibrations'!A2:T2" display="'Oxygen Calibrations'!A2:T2"/>
    <x:hyperlink ref="D10858:D10858" location="Devices!A2:F2" display="Devices!A2:F2"/>
    <x:hyperlink ref="F10858:F10858" location="Sensors!A2:F2" display="Sensors!A2:F2"/>
    <x:hyperlink ref="G10858:G10858" location="'Oxygen Calibrations'!A2:T2" display="'Oxygen Calibrations'!A2:T2"/>
    <x:hyperlink ref="D10859:D10859" location="Devices!A2:F2" display="Devices!A2:F2"/>
    <x:hyperlink ref="F10859:F10859" location="Sensors!A2:F2" display="Sensors!A2:F2"/>
    <x:hyperlink ref="G10859:G10859" location="'Oxygen Calibrations'!A2:T2" display="'Oxygen Calibrations'!A2:T2"/>
    <x:hyperlink ref="D10860:D10860" location="Devices!A2:F2" display="Devices!A2:F2"/>
    <x:hyperlink ref="F10860:F10860" location="Sensors!A2:F2" display="Sensors!A2:F2"/>
    <x:hyperlink ref="G10860:G10860" location="'Oxygen Calibrations'!A2:T2" display="'Oxygen Calibrations'!A2:T2"/>
    <x:hyperlink ref="D10861:D10861" location="Devices!A2:F2" display="Devices!A2:F2"/>
    <x:hyperlink ref="F10861:F10861" location="Sensors!A2:F2" display="Sensors!A2:F2"/>
    <x:hyperlink ref="G10861:G10861" location="'Oxygen Calibrations'!A2:T2" display="'Oxygen Calibrations'!A2:T2"/>
    <x:hyperlink ref="D10862:D10862" location="Devices!A2:F2" display="Devices!A2:F2"/>
    <x:hyperlink ref="F10862:F10862" location="Sensors!A2:F2" display="Sensors!A2:F2"/>
    <x:hyperlink ref="G10862:G10862" location="'Oxygen Calibrations'!A2:T2" display="'Oxygen Calibrations'!A2:T2"/>
    <x:hyperlink ref="D10863:D10863" location="Devices!A2:F2" display="Devices!A2:F2"/>
    <x:hyperlink ref="F10863:F10863" location="Sensors!A2:F2" display="Sensors!A2:F2"/>
    <x:hyperlink ref="G10863:G10863" location="'Oxygen Calibrations'!A2:T2" display="'Oxygen Calibrations'!A2:T2"/>
    <x:hyperlink ref="D10864:D10864" location="Devices!A2:F2" display="Devices!A2:F2"/>
    <x:hyperlink ref="F10864:F10864" location="Sensors!A2:F2" display="Sensors!A2:F2"/>
    <x:hyperlink ref="G10864:G10864" location="'Oxygen Calibrations'!A2:T2" display="'Oxygen Calibrations'!A2:T2"/>
    <x:hyperlink ref="D10865:D10865" location="Devices!A2:F2" display="Devices!A2:F2"/>
    <x:hyperlink ref="F10865:F10865" location="Sensors!A2:F2" display="Sensors!A2:F2"/>
    <x:hyperlink ref="G10865:G10865" location="'Oxygen Calibrations'!A2:T2" display="'Oxygen Calibrations'!A2:T2"/>
    <x:hyperlink ref="D10866:D10866" location="Devices!A2:F2" display="Devices!A2:F2"/>
    <x:hyperlink ref="F10866:F10866" location="Sensors!A2:F2" display="Sensors!A2:F2"/>
    <x:hyperlink ref="G10866:G10866" location="'Oxygen Calibrations'!A2:T2" display="'Oxygen Calibrations'!A2:T2"/>
    <x:hyperlink ref="D10867:D10867" location="Devices!A2:F2" display="Devices!A2:F2"/>
    <x:hyperlink ref="F10867:F10867" location="Sensors!A2:F2" display="Sensors!A2:F2"/>
    <x:hyperlink ref="G10867:G10867" location="'Oxygen Calibrations'!A2:T2" display="'Oxygen Calibrations'!A2:T2"/>
    <x:hyperlink ref="D10868:D10868" location="Devices!A2:F2" display="Devices!A2:F2"/>
    <x:hyperlink ref="F10868:F10868" location="Sensors!A2:F2" display="Sensors!A2:F2"/>
    <x:hyperlink ref="G10868:G10868" location="'Oxygen Calibrations'!A2:T2" display="'Oxygen Calibrations'!A2:T2"/>
    <x:hyperlink ref="D10869:D10869" location="Devices!A2:F2" display="Devices!A2:F2"/>
    <x:hyperlink ref="F10869:F10869" location="Sensors!A2:F2" display="Sensors!A2:F2"/>
    <x:hyperlink ref="G10869:G10869" location="'Oxygen Calibrations'!A2:T2" display="'Oxygen Calibrations'!A2:T2"/>
    <x:hyperlink ref="D10870:D10870" location="Devices!A2:F2" display="Devices!A2:F2"/>
    <x:hyperlink ref="F10870:F10870" location="Sensors!A2:F2" display="Sensors!A2:F2"/>
    <x:hyperlink ref="G10870:G10870" location="'Oxygen Calibrations'!A2:T2" display="'Oxygen Calibrations'!A2:T2"/>
    <x:hyperlink ref="D10871:D10871" location="Devices!A2:F2" display="Devices!A2:F2"/>
    <x:hyperlink ref="F10871:F10871" location="Sensors!A2:F2" display="Sensors!A2:F2"/>
    <x:hyperlink ref="G10871:G10871" location="'Oxygen Calibrations'!A2:T2" display="'Oxygen Calibrations'!A2:T2"/>
    <x:hyperlink ref="D10872:D10872" location="Devices!A2:F2" display="Devices!A2:F2"/>
    <x:hyperlink ref="F10872:F10872" location="Sensors!A2:F2" display="Sensors!A2:F2"/>
    <x:hyperlink ref="G10872:G10872" location="'Oxygen Calibrations'!A2:T2" display="'Oxygen Calibrations'!A2:T2"/>
    <x:hyperlink ref="D10873:D10873" location="Devices!A2:F2" display="Devices!A2:F2"/>
    <x:hyperlink ref="F10873:F10873" location="Sensors!A2:F2" display="Sensors!A2:F2"/>
    <x:hyperlink ref="G10873:G10873" location="'Oxygen Calibrations'!A2:T2" display="'Oxygen Calibrations'!A2:T2"/>
    <x:hyperlink ref="D10874:D10874" location="Devices!A2:F2" display="Devices!A2:F2"/>
    <x:hyperlink ref="F10874:F10874" location="Sensors!A2:F2" display="Sensors!A2:F2"/>
    <x:hyperlink ref="G10874:G10874" location="'Oxygen Calibrations'!A2:T2" display="'Oxygen Calibrations'!A2:T2"/>
    <x:hyperlink ref="D10875:D10875" location="Devices!A2:F2" display="Devices!A2:F2"/>
    <x:hyperlink ref="F10875:F10875" location="Sensors!A2:F2" display="Sensors!A2:F2"/>
    <x:hyperlink ref="G10875:G10875" location="'Oxygen Calibrations'!A2:T2" display="'Oxygen Calibrations'!A2:T2"/>
    <x:hyperlink ref="D10876:D10876" location="Devices!A2:F2" display="Devices!A2:F2"/>
    <x:hyperlink ref="F10876:F10876" location="Sensors!A2:F2" display="Sensors!A2:F2"/>
    <x:hyperlink ref="G10876:G10876" location="'Oxygen Calibrations'!A2:T2" display="'Oxygen Calibrations'!A2:T2"/>
    <x:hyperlink ref="D10877:D10877" location="Devices!A2:F2" display="Devices!A2:F2"/>
    <x:hyperlink ref="F10877:F10877" location="Sensors!A2:F2" display="Sensors!A2:F2"/>
    <x:hyperlink ref="G10877:G10877" location="'Oxygen Calibrations'!A2:T2" display="'Oxygen Calibrations'!A2:T2"/>
    <x:hyperlink ref="D10878:D10878" location="Devices!A2:F2" display="Devices!A2:F2"/>
    <x:hyperlink ref="F10878:F10878" location="Sensors!A2:F2" display="Sensors!A2:F2"/>
    <x:hyperlink ref="G10878:G10878" location="'Oxygen Calibrations'!A2:T2" display="'Oxygen Calibrations'!A2:T2"/>
    <x:hyperlink ref="D10879:D10879" location="Devices!A2:F2" display="Devices!A2:F2"/>
    <x:hyperlink ref="F10879:F10879" location="Sensors!A2:F2" display="Sensors!A2:F2"/>
    <x:hyperlink ref="G10879:G10879" location="'Oxygen Calibrations'!A2:T2" display="'Oxygen Calibrations'!A2:T2"/>
    <x:hyperlink ref="D10880:D10880" location="Devices!A2:F2" display="Devices!A2:F2"/>
    <x:hyperlink ref="F10880:F10880" location="Sensors!A2:F2" display="Sensors!A2:F2"/>
    <x:hyperlink ref="G10880:G10880" location="'Oxygen Calibrations'!A2:T2" display="'Oxygen Calibrations'!A2:T2"/>
    <x:hyperlink ref="D10881:D10881" location="Devices!A2:F2" display="Devices!A2:F2"/>
    <x:hyperlink ref="F10881:F10881" location="Sensors!A2:F2" display="Sensors!A2:F2"/>
    <x:hyperlink ref="G10881:G10881" location="'Oxygen Calibrations'!A2:T2" display="'Oxygen Calibrations'!A2:T2"/>
    <x:hyperlink ref="D10882:D10882" location="Devices!A2:F2" display="Devices!A2:F2"/>
    <x:hyperlink ref="F10882:F10882" location="Sensors!A2:F2" display="Sensors!A2:F2"/>
    <x:hyperlink ref="G10882:G10882" location="'Oxygen Calibrations'!A2:T2" display="'Oxygen Calibrations'!A2:T2"/>
    <x:hyperlink ref="D10883:D10883" location="Devices!A2:F2" display="Devices!A2:F2"/>
    <x:hyperlink ref="F10883:F10883" location="Sensors!A2:F2" display="Sensors!A2:F2"/>
    <x:hyperlink ref="G10883:G10883" location="'Oxygen Calibrations'!A2:T2" display="'Oxygen Calibrations'!A2:T2"/>
    <x:hyperlink ref="D10884:D10884" location="Devices!A2:F2" display="Devices!A2:F2"/>
    <x:hyperlink ref="F10884:F10884" location="Sensors!A2:F2" display="Sensors!A2:F2"/>
    <x:hyperlink ref="G10884:G10884" location="'Oxygen Calibrations'!A2:T2" display="'Oxygen Calibrations'!A2:T2"/>
    <x:hyperlink ref="D10885:D10885" location="Devices!A2:F2" display="Devices!A2:F2"/>
    <x:hyperlink ref="F10885:F10885" location="Sensors!A2:F2" display="Sensors!A2:F2"/>
    <x:hyperlink ref="G10885:G10885" location="'Oxygen Calibrations'!A2:T2" display="'Oxygen Calibrations'!A2:T2"/>
    <x:hyperlink ref="D10886:D10886" location="Devices!A2:F2" display="Devices!A2:F2"/>
    <x:hyperlink ref="F10886:F10886" location="Sensors!A2:F2" display="Sensors!A2:F2"/>
    <x:hyperlink ref="G10886:G10886" location="'Oxygen Calibrations'!A2:T2" display="'Oxygen Calibrations'!A2:T2"/>
    <x:hyperlink ref="D10887:D10887" location="Devices!A2:F2" display="Devices!A2:F2"/>
    <x:hyperlink ref="F10887:F10887" location="Sensors!A2:F2" display="Sensors!A2:F2"/>
    <x:hyperlink ref="G10887:G10887" location="'Oxygen Calibrations'!A2:T2" display="'Oxygen Calibrations'!A2:T2"/>
    <x:hyperlink ref="D10888:D10888" location="Devices!A2:F2" display="Devices!A2:F2"/>
    <x:hyperlink ref="F10888:F10888" location="Sensors!A2:F2" display="Sensors!A2:F2"/>
    <x:hyperlink ref="G10888:G10888" location="'Oxygen Calibrations'!A2:T2" display="'Oxygen Calibrations'!A2:T2"/>
    <x:hyperlink ref="D10889:D10889" location="Devices!A2:F2" display="Devices!A2:F2"/>
    <x:hyperlink ref="F10889:F10889" location="Sensors!A2:F2" display="Sensors!A2:F2"/>
    <x:hyperlink ref="G10889:G10889" location="'Oxygen Calibrations'!A2:T2" display="'Oxygen Calibrations'!A2:T2"/>
    <x:hyperlink ref="D10890:D10890" location="Devices!A2:F2" display="Devices!A2:F2"/>
    <x:hyperlink ref="F10890:F10890" location="Sensors!A2:F2" display="Sensors!A2:F2"/>
    <x:hyperlink ref="G10890:G10890" location="'Oxygen Calibrations'!A2:T2" display="'Oxygen Calibrations'!A2:T2"/>
    <x:hyperlink ref="D10891:D10891" location="Devices!A2:F2" display="Devices!A2:F2"/>
    <x:hyperlink ref="F10891:F10891" location="Sensors!A2:F2" display="Sensors!A2:F2"/>
    <x:hyperlink ref="G10891:G10891" location="'Oxygen Calibrations'!A2:T2" display="'Oxygen Calibrations'!A2:T2"/>
    <x:hyperlink ref="D10892:D10892" location="Devices!A2:F2" display="Devices!A2:F2"/>
    <x:hyperlink ref="F10892:F10892" location="Sensors!A2:F2" display="Sensors!A2:F2"/>
    <x:hyperlink ref="G10892:G10892" location="'Oxygen Calibrations'!A2:T2" display="'Oxygen Calibrations'!A2:T2"/>
    <x:hyperlink ref="D10893:D10893" location="Devices!A2:F2" display="Devices!A2:F2"/>
    <x:hyperlink ref="F10893:F10893" location="Sensors!A2:F2" display="Sensors!A2:F2"/>
    <x:hyperlink ref="G10893:G10893" location="'Oxygen Calibrations'!A2:T2" display="'Oxygen Calibrations'!A2:T2"/>
    <x:hyperlink ref="D10894:D10894" location="Devices!A2:F2" display="Devices!A2:F2"/>
    <x:hyperlink ref="F10894:F10894" location="Sensors!A2:F2" display="Sensors!A2:F2"/>
    <x:hyperlink ref="G10894:G10894" location="'Oxygen Calibrations'!A2:T2" display="'Oxygen Calibrations'!A2:T2"/>
    <x:hyperlink ref="D10895:D10895" location="Devices!A2:F2" display="Devices!A2:F2"/>
    <x:hyperlink ref="F10895:F10895" location="Sensors!A2:F2" display="Sensors!A2:F2"/>
    <x:hyperlink ref="G10895:G10895" location="'Oxygen Calibrations'!A2:T2" display="'Oxygen Calibrations'!A2:T2"/>
    <x:hyperlink ref="D10896:D10896" location="Devices!A2:F2" display="Devices!A2:F2"/>
    <x:hyperlink ref="F10896:F10896" location="Sensors!A2:F2" display="Sensors!A2:F2"/>
    <x:hyperlink ref="G10896:G10896" location="'Oxygen Calibrations'!A2:T2" display="'Oxygen Calibrations'!A2:T2"/>
    <x:hyperlink ref="D10897:D10897" location="Devices!A2:F2" display="Devices!A2:F2"/>
    <x:hyperlink ref="F10897:F10897" location="Sensors!A2:F2" display="Sensors!A2:F2"/>
    <x:hyperlink ref="G10897:G10897" location="'Oxygen Calibrations'!A2:T2" display="'Oxygen Calibrations'!A2:T2"/>
    <x:hyperlink ref="D10898:D10898" location="Devices!A2:F2" display="Devices!A2:F2"/>
    <x:hyperlink ref="F10898:F10898" location="Sensors!A2:F2" display="Sensors!A2:F2"/>
    <x:hyperlink ref="G10898:G10898" location="'Oxygen Calibrations'!A2:T2" display="'Oxygen Calibrations'!A2:T2"/>
    <x:hyperlink ref="D10899:D10899" location="Devices!A2:F2" display="Devices!A2:F2"/>
    <x:hyperlink ref="F10899:F10899" location="Sensors!A2:F2" display="Sensors!A2:F2"/>
    <x:hyperlink ref="G10899:G10899" location="'Oxygen Calibrations'!A2:T2" display="'Oxygen Calibrations'!A2:T2"/>
    <x:hyperlink ref="D10900:D10900" location="Devices!A2:F2" display="Devices!A2:F2"/>
    <x:hyperlink ref="F10900:F10900" location="Sensors!A2:F2" display="Sensors!A2:F2"/>
    <x:hyperlink ref="G10900:G10900" location="'Oxygen Calibrations'!A2:T2" display="'Oxygen Calibrations'!A2:T2"/>
    <x:hyperlink ref="D10901:D10901" location="Devices!A2:F2" display="Devices!A2:F2"/>
    <x:hyperlink ref="F10901:F10901" location="Sensors!A2:F2" display="Sensors!A2:F2"/>
    <x:hyperlink ref="G10901:G10901" location="'Oxygen Calibrations'!A2:T2" display="'Oxygen Calibrations'!A2:T2"/>
    <x:hyperlink ref="D10902:D10902" location="Devices!A2:F2" display="Devices!A2:F2"/>
    <x:hyperlink ref="F10902:F10902" location="Sensors!A2:F2" display="Sensors!A2:F2"/>
    <x:hyperlink ref="G10902:G10902" location="'Oxygen Calibrations'!A2:T2" display="'Oxygen Calibrations'!A2:T2"/>
    <x:hyperlink ref="D10903:D10903" location="Devices!A2:F2" display="Devices!A2:F2"/>
    <x:hyperlink ref="F10903:F10903" location="Sensors!A2:F2" display="Sensors!A2:F2"/>
    <x:hyperlink ref="G10903:G10903" location="'Oxygen Calibrations'!A2:T2" display="'Oxygen Calibrations'!A2:T2"/>
    <x:hyperlink ref="D10904:D10904" location="Devices!A2:F2" display="Devices!A2:F2"/>
    <x:hyperlink ref="F10904:F10904" location="Sensors!A2:F2" display="Sensors!A2:F2"/>
    <x:hyperlink ref="G10904:G10904" location="'Oxygen Calibrations'!A2:T2" display="'Oxygen Calibrations'!A2:T2"/>
    <x:hyperlink ref="D10905:D10905" location="Devices!A2:F2" display="Devices!A2:F2"/>
    <x:hyperlink ref="F10905:F10905" location="Sensors!A2:F2" display="Sensors!A2:F2"/>
    <x:hyperlink ref="G10905:G10905" location="'Oxygen Calibrations'!A2:T2" display="'Oxygen Calibrations'!A2:T2"/>
    <x:hyperlink ref="D10906:D10906" location="Devices!A2:F2" display="Devices!A2:F2"/>
    <x:hyperlink ref="F10906:F10906" location="Sensors!A2:F2" display="Sensors!A2:F2"/>
    <x:hyperlink ref="G10906:G10906" location="'Oxygen Calibrations'!A2:T2" display="'Oxygen Calibrations'!A2:T2"/>
    <x:hyperlink ref="D10907:D10907" location="Devices!A2:F2" display="Devices!A2:F2"/>
    <x:hyperlink ref="F10907:F10907" location="Sensors!A2:F2" display="Sensors!A2:F2"/>
    <x:hyperlink ref="G10907:G10907" location="'Oxygen Calibrations'!A2:T2" display="'Oxygen Calibrations'!A2:T2"/>
    <x:hyperlink ref="D10908:D10908" location="Devices!A2:F2" display="Devices!A2:F2"/>
    <x:hyperlink ref="F10908:F10908" location="Sensors!A2:F2" display="Sensors!A2:F2"/>
    <x:hyperlink ref="G10908:G10908" location="'Oxygen Calibrations'!A2:T2" display="'Oxygen Calibrations'!A2:T2"/>
    <x:hyperlink ref="D10909:D10909" location="Devices!A2:F2" display="Devices!A2:F2"/>
    <x:hyperlink ref="F10909:F10909" location="Sensors!A2:F2" display="Sensors!A2:F2"/>
    <x:hyperlink ref="G10909:G10909" location="'Oxygen Calibrations'!A2:T2" display="'Oxygen Calibrations'!A2:T2"/>
    <x:hyperlink ref="D10910:D10910" location="Devices!A2:F2" display="Devices!A2:F2"/>
    <x:hyperlink ref="F10910:F10910" location="Sensors!A2:F2" display="Sensors!A2:F2"/>
    <x:hyperlink ref="G10910:G10910" location="'Oxygen Calibrations'!A2:T2" display="'Oxygen Calibrations'!A2:T2"/>
    <x:hyperlink ref="D10911:D10911" location="Devices!A2:F2" display="Devices!A2:F2"/>
    <x:hyperlink ref="F10911:F10911" location="Sensors!A2:F2" display="Sensors!A2:F2"/>
    <x:hyperlink ref="G10911:G10911" location="'Oxygen Calibrations'!A2:T2" display="'Oxygen Calibrations'!A2:T2"/>
    <x:hyperlink ref="D10912:D10912" location="Devices!A2:F2" display="Devices!A2:F2"/>
    <x:hyperlink ref="F10912:F10912" location="Sensors!A2:F2" display="Sensors!A2:F2"/>
    <x:hyperlink ref="G10912:G10912" location="'Oxygen Calibrations'!A2:T2" display="'Oxygen Calibrations'!A2:T2"/>
    <x:hyperlink ref="D10913:D10913" location="Devices!A2:F2" display="Devices!A2:F2"/>
    <x:hyperlink ref="F10913:F10913" location="Sensors!A2:F2" display="Sensors!A2:F2"/>
    <x:hyperlink ref="G10913:G10913" location="'Oxygen Calibrations'!A2:T2" display="'Oxygen Calibrations'!A2:T2"/>
    <x:hyperlink ref="D10914:D10914" location="Devices!A2:F2" display="Devices!A2:F2"/>
    <x:hyperlink ref="F10914:F10914" location="Sensors!A2:F2" display="Sensors!A2:F2"/>
    <x:hyperlink ref="G10914:G10914" location="'Oxygen Calibrations'!A2:T2" display="'Oxygen Calibrations'!A2:T2"/>
    <x:hyperlink ref="D10915:D10915" location="Devices!A2:F2" display="Devices!A2:F2"/>
    <x:hyperlink ref="F10915:F10915" location="Sensors!A2:F2" display="Sensors!A2:F2"/>
    <x:hyperlink ref="G10915:G10915" location="'Oxygen Calibrations'!A2:T2" display="'Oxygen Calibrations'!A2:T2"/>
    <x:hyperlink ref="D10916:D10916" location="Devices!A2:F2" display="Devices!A2:F2"/>
    <x:hyperlink ref="F10916:F10916" location="Sensors!A2:F2" display="Sensors!A2:F2"/>
    <x:hyperlink ref="G10916:G10916" location="'Oxygen Calibrations'!A2:T2" display="'Oxygen Calibrations'!A2:T2"/>
    <x:hyperlink ref="D10917:D10917" location="Devices!A2:F2" display="Devices!A2:F2"/>
    <x:hyperlink ref="F10917:F10917" location="Sensors!A2:F2" display="Sensors!A2:F2"/>
    <x:hyperlink ref="G10917:G10917" location="'Oxygen Calibrations'!A2:T2" display="'Oxygen Calibrations'!A2:T2"/>
    <x:hyperlink ref="D10918:D10918" location="Devices!A2:F2" display="Devices!A2:F2"/>
    <x:hyperlink ref="F10918:F10918" location="Sensors!A2:F2" display="Sensors!A2:F2"/>
    <x:hyperlink ref="G10918:G10918" location="'Oxygen Calibrations'!A2:T2" display="'Oxygen Calibrations'!A2:T2"/>
    <x:hyperlink ref="D10919:D10919" location="Devices!A2:F2" display="Devices!A2:F2"/>
    <x:hyperlink ref="F10919:F10919" location="Sensors!A2:F2" display="Sensors!A2:F2"/>
    <x:hyperlink ref="G10919:G10919" location="'Oxygen Calibrations'!A2:T2" display="'Oxygen Calibrations'!A2:T2"/>
    <x:hyperlink ref="D10920:D10920" location="Devices!A2:F2" display="Devices!A2:F2"/>
    <x:hyperlink ref="F10920:F10920" location="Sensors!A2:F2" display="Sensors!A2:F2"/>
    <x:hyperlink ref="G10920:G10920" location="'Oxygen Calibrations'!A2:T2" display="'Oxygen Calibrations'!A2:T2"/>
    <x:hyperlink ref="D10921:D10921" location="Devices!A2:F2" display="Devices!A2:F2"/>
    <x:hyperlink ref="F10921:F10921" location="Sensors!A2:F2" display="Sensors!A2:F2"/>
    <x:hyperlink ref="G10921:G10921" location="'Oxygen Calibrations'!A2:T2" display="'Oxygen Calibrations'!A2:T2"/>
    <x:hyperlink ref="D10922:D10922" location="Devices!A2:F2" display="Devices!A2:F2"/>
    <x:hyperlink ref="F10922:F10922" location="Sensors!A2:F2" display="Sensors!A2:F2"/>
    <x:hyperlink ref="G10922:G10922" location="'Oxygen Calibrations'!A2:T2" display="'Oxygen Calibrations'!A2:T2"/>
    <x:hyperlink ref="D10923:D10923" location="Devices!A2:F2" display="Devices!A2:F2"/>
    <x:hyperlink ref="F10923:F10923" location="Sensors!A2:F2" display="Sensors!A2:F2"/>
    <x:hyperlink ref="G10923:G10923" location="'Oxygen Calibrations'!A2:T2" display="'Oxygen Calibrations'!A2:T2"/>
    <x:hyperlink ref="D10924:D10924" location="Devices!A2:F2" display="Devices!A2:F2"/>
    <x:hyperlink ref="F10924:F10924" location="Sensors!A2:F2" display="Sensors!A2:F2"/>
    <x:hyperlink ref="G10924:G10924" location="'Oxygen Calibrations'!A2:T2" display="'Oxygen Calibrations'!A2:T2"/>
  </x:hyperlinks>
  <x:pageMargins left="0.7" right="0.7" top="0.787401575" bottom="0.787401575" header="0.3" footer="0.3"/>
  <x:pageSetup paperSize="9" orientation="portrait"/>
</x:worksheet>
</file>

<file path=xl/worksheets/sheet2.xml><?xml version="1.0" encoding="utf-8"?>
<x:worksheet xmlns:r="http://schemas.openxmlformats.org/officeDocument/2006/relationships" xmlns:mc="http://schemas.openxmlformats.org/markup-compatibility/2006" xmlns:x14ac="http://schemas.microsoft.com/office/spreadsheetml/2009/9/ac" xmlns:x="http://schemas.openxmlformats.org/spreadsheetml/2006/main" mc:Ignorable="x14ac">
  <x:dimension ref="A1:L10924"/>
  <x:sheetViews>
    <x:sheetView workbookViewId="0"/>
  </x:sheetViews>
  <x:sheetFormatPr baseColWidth="10" defaultRowHeight="15"/>
  <x:cols>
    <x:col min="2" max="2" width="15.6640625" style="1" bestFit="1" customWidth="1"/>
    <x:col min="3" max="3" width="12.3984375" style="6" bestFit="1" customWidth="1"/>
    <x:col min="4" max="4" width="30.6640625" bestFit="1" customWidth="1"/>
    <x:col min="7" max="7" width="14.6640625" style="8" bestFit="1" customWidth="1"/>
    <x:col min="8" max="8" width="24.53125" style="8" bestFit="1" customWidth="1"/>
    <x:col min="9" max="9" width="14.6640625" bestFit="1" customWidth="1"/>
    <x:col min="10" max="10" width="17.1328125" style="10" bestFit="1" customWidth="1"/>
    <x:col min="11" max="11" width="21" style="10" bestFit="1" customWidth="1"/>
  </x:cols>
  <x:sheetData>
    <x:row r="1" s="2" customFormat="1">
      <x:c r="A1" s="2" t="s">
        <x:v>14</x:v>
      </x:c>
      <x:c r="B1" s="4" t="s">
        <x:v>0</x:v>
      </x:c>
      <x:c r="C1" s="5" t="s">
        <x:v>3</x:v>
      </x:c>
      <x:c r="D1" s="2" t="s">
        <x:v>1</x:v>
      </x:c>
      <x:c r="E1" s="2" t="s">
        <x:v>2</x:v>
      </x:c>
      <x:c r="F1" s="2" t="s">
        <x:v>11</x:v>
      </x:c>
      <x:c r="G1" s="7" t="s">
        <x:v>12</x:v>
      </x:c>
      <x:c r="H1" s="7" t="s">
        <x:v>41</x:v>
      </x:c>
      <x:c r="I1" s="2" t="s">
        <x:v>39</x:v>
      </x:c>
      <x:c r="J1" s="9" t="s">
        <x:v>42</x:v>
      </x:c>
      <x:c r="K1" s="9" t="s">
        <x:v>43</x:v>
      </x:c>
      <x:c r="L1" s="2" t="s">
        <x:v>44</x:v>
      </x:c>
    </x:row>
    <x:row r="2">
      <x:c r="A2">
        <x:v>9258375</x:v>
      </x:c>
      <x:c r="B2" s="1">
        <x:v>44184.5194527431</x:v>
      </x:c>
      <x:c r="C2" s="6">
        <x:v>0</x:v>
      </x:c>
      <x:c r="D2" s="13" t="s">
        <x:v>68</x:v>
      </x:c>
      <x:c r="E2">
        <x:v>1</x:v>
      </x:c>
      <x:c r="F2">
        <x:v>22.624</x:v>
      </x:c>
      <x:c r="G2" s="8">
        <x:v>21072.211694037</x:v>
      </x:c>
      <x:c r="H2" s="8">
        <x:v>0</x:v>
      </x:c>
      <x:c r="I2">
        <x:v>294278.800272786</x:v>
      </x:c>
      <x:c r="J2" s="10">
        <x:v>24.85</x:v>
      </x:c>
      <x:c r="K2" s="10">
        <x:v>70</x:v>
      </x:c>
      <x:c r="L2">
        <x:f>NA()</x:f>
      </x:c>
    </x:row>
    <x:row r="3">
      <x:c r="A3">
        <x:v>9258376</x:v>
      </x:c>
      <x:c r="B3" s="1">
        <x:v>44184.5194621181</x:v>
      </x:c>
      <x:c r="C3" s="6">
        <x:v>0</x:v>
      </x:c>
      <x:c r="D3" s="13" t="s">
        <x:v>68</x:v>
      </x:c>
      <x:c r="E3">
        <x:v>1</x:v>
      </x:c>
      <x:c r="F3">
        <x:v>22.624</x:v>
      </x:c>
      <x:c r="G3" s="8">
        <x:v>21069.8123690275</x:v>
      </x:c>
      <x:c r="H3" s="8">
        <x:v>0</x:v>
      </x:c>
      <x:c r="I3">
        <x:v>294225.57410706</x:v>
      </x:c>
      <x:c r="J3" s="10">
        <x:v>24.85</x:v>
      </x:c>
      <x:c r="K3" s="10">
        <x:v>70</x:v>
      </x:c>
      <x:c r="L3">
        <x:f>NA()</x:f>
      </x:c>
    </x:row>
    <x:row r="4">
      <x:c r="A4">
        <x:v>9258377</x:v>
      </x:c>
      <x:c r="B4" s="1">
        <x:v>44184.5194739236</x:v>
      </x:c>
      <x:c r="C4" s="6">
        <x:v>0.0304918333333333</x:v>
      </x:c>
      <x:c r="D4" s="13" t="s">
        <x:v>68</x:v>
      </x:c>
      <x:c r="E4">
        <x:v>1</x:v>
      </x:c>
      <x:c r="F4">
        <x:v>22.632</x:v>
      </x:c>
      <x:c r="G4" s="8">
        <x:v>21068.9486637122</x:v>
      </x:c>
      <x:c r="H4" s="8">
        <x:v>0</x:v>
      </x:c>
      <x:c r="I4">
        <x:v>294191.232672307</x:v>
      </x:c>
      <x:c r="J4" s="10">
        <x:v>24.85</x:v>
      </x:c>
      <x:c r="K4" s="10">
        <x:v>70</x:v>
      </x:c>
      <x:c r="L4">
        <x:f>NA()</x:f>
      </x:c>
    </x:row>
    <x:row r="5">
      <x:c r="A5">
        <x:v>9258378</x:v>
      </x:c>
      <x:c r="B5" s="1">
        <x:v>44184.5194850347</x:v>
      </x:c>
      <x:c r="C5" s="6">
        <x:v>0.046534745</x:v>
      </x:c>
      <x:c r="D5" s="13" t="s">
        <x:v>68</x:v>
      </x:c>
      <x:c r="E5">
        <x:v>1</x:v>
      </x:c>
      <x:c r="F5">
        <x:v>22.642</x:v>
      </x:c>
      <x:c r="G5" s="8">
        <x:v>21068.1671499586</x:v>
      </x:c>
      <x:c r="H5" s="8">
        <x:v>0</x:v>
      </x:c>
      <x:c r="I5">
        <x:v>294171.180305728</x:v>
      </x:c>
      <x:c r="J5" s="10">
        <x:v>24.85</x:v>
      </x:c>
      <x:c r="K5" s="10">
        <x:v>70</x:v>
      </x:c>
      <x:c r="L5">
        <x:f>NA()</x:f>
      </x:c>
    </x:row>
    <x:row r="6">
      <x:c r="A6">
        <x:v>9258379</x:v>
      </x:c>
      <x:c r="B6" s="1">
        <x:v>44184.5194967245</x:v>
      </x:c>
      <x:c r="C6" s="6">
        <x:v>0.0633596133333333</x:v>
      </x:c>
      <x:c r="D6" s="13" t="s">
        <x:v>68</x:v>
      </x:c>
      <x:c r="E6">
        <x:v>1</x:v>
      </x:c>
      <x:c r="F6">
        <x:v>22.617</x:v>
      </x:c>
      <x:c r="G6" s="8">
        <x:v>21071.254224582</x:v>
      </x:c>
      <x:c r="H6" s="8">
        <x:v>0</x:v>
      </x:c>
      <x:c r="I6">
        <x:v>294161.509746156</x:v>
      </x:c>
      <x:c r="J6" s="10">
        <x:v>24.85</x:v>
      </x:c>
      <x:c r="K6" s="10">
        <x:v>70</x:v>
      </x:c>
      <x:c r="L6">
        <x:f>NA()</x:f>
      </x:c>
    </x:row>
    <x:row r="7">
      <x:c r="A7">
        <x:v>9258381</x:v>
      </x:c>
      <x:c r="B7" s="1">
        <x:v>44184.5195085301</x:v>
      </x:c>
      <x:c r="C7" s="6">
        <x:v>0.0803638616666667</x:v>
      </x:c>
      <x:c r="D7" s="13" t="s">
        <x:v>68</x:v>
      </x:c>
      <x:c r="E7">
        <x:v>1</x:v>
      </x:c>
      <x:c r="F7">
        <x:v>22.62</x:v>
      </x:c>
      <x:c r="G7" s="8">
        <x:v>21073.1260622281</x:v>
      </x:c>
      <x:c r="H7" s="8">
        <x:v>0</x:v>
      </x:c>
      <x:c r="I7">
        <x:v>294143.122784195</x:v>
      </x:c>
      <x:c r="J7" s="10">
        <x:v>24.85</x:v>
      </x:c>
      <x:c r="K7" s="10">
        <x:v>70</x:v>
      </x:c>
      <x:c r="L7">
        <x:f>NA()</x:f>
      </x:c>
    </x:row>
    <x:row r="8">
      <x:c r="A8">
        <x:v>9258382</x:v>
      </x:c>
      <x:c r="B8" s="1">
        <x:v>44184.5195197106</x:v>
      </x:c>
      <x:c r="C8" s="6">
        <x:v>0.0964339633333333</x:v>
      </x:c>
      <x:c r="D8" s="13" t="s">
        <x:v>68</x:v>
      </x:c>
      <x:c r="E8">
        <x:v>1</x:v>
      </x:c>
      <x:c r="F8">
        <x:v>22.635</x:v>
      </x:c>
      <x:c r="G8" s="8">
        <x:v>21072.5620373443</x:v>
      </x:c>
      <x:c r="H8" s="8">
        <x:v>0</x:v>
      </x:c>
      <x:c r="I8">
        <x:v>294131.719302045</x:v>
      </x:c>
      <x:c r="J8" s="10">
        <x:v>24.85</x:v>
      </x:c>
      <x:c r="K8" s="10">
        <x:v>70</x:v>
      </x:c>
      <x:c r="L8">
        <x:f>NA()</x:f>
      </x:c>
    </x:row>
    <x:row r="9">
      <x:c r="A9">
        <x:v>9258384</x:v>
      </x:c>
      <x:c r="B9" s="1">
        <x:v>44184.5195314468</x:v>
      </x:c>
      <x:c r="C9" s="6">
        <x:v>0.113316883333333</x:v>
      </x:c>
      <x:c r="D9" s="13" t="s">
        <x:v>68</x:v>
      </x:c>
      <x:c r="E9">
        <x:v>1</x:v>
      </x:c>
      <x:c r="F9">
        <x:v>22.639</x:v>
      </x:c>
      <x:c r="G9" s="8">
        <x:v>21071.0529862409</x:v>
      </x:c>
      <x:c r="H9" s="8">
        <x:v>0</x:v>
      </x:c>
      <x:c r="I9">
        <x:v>294131.581590489</x:v>
      </x:c>
      <x:c r="J9" s="10">
        <x:v>24.85</x:v>
      </x:c>
      <x:c r="K9" s="10">
        <x:v>70</x:v>
      </x:c>
      <x:c r="L9">
        <x:f>NA()</x:f>
      </x:c>
    </x:row>
    <x:row r="10">
      <x:c r="A10">
        <x:v>9258388</x:v>
      </x:c>
      <x:c r="B10" s="1">
        <x:v>44184.5195431366</x:v>
      </x:c>
      <x:c r="C10" s="6">
        <x:v>0.130162466666667</x:v>
      </x:c>
      <x:c r="D10" s="13" t="s">
        <x:v>68</x:v>
      </x:c>
      <x:c r="E10">
        <x:v>1</x:v>
      </x:c>
      <x:c r="F10">
        <x:v>22.609</x:v>
      </x:c>
      <x:c r="G10" s="8">
        <x:v>21068.7341750381</x:v>
      </x:c>
      <x:c r="H10" s="8">
        <x:v>0</x:v>
      </x:c>
      <x:c r="I10">
        <x:v>294112.010384703</x:v>
      </x:c>
      <x:c r="J10" s="10">
        <x:v>24.85</x:v>
      </x:c>
      <x:c r="K10" s="10">
        <x:v>70</x:v>
      </x:c>
      <x:c r="L10">
        <x:f>NA()</x:f>
      </x:c>
    </x:row>
    <x:row r="11">
      <x:c r="A11">
        <x:v>9258390</x:v>
      </x:c>
      <x:c r="B11" s="1">
        <x:v>44184.5195548264</x:v>
      </x:c>
      <x:c r="C11" s="6">
        <x:v>0.147037235</x:v>
      </x:c>
      <x:c r="D11" s="13" t="s">
        <x:v>68</x:v>
      </x:c>
      <x:c r="E11">
        <x:v>1</x:v>
      </x:c>
      <x:c r="F11">
        <x:v>22.631</x:v>
      </x:c>
      <x:c r="G11" s="8">
        <x:v>21062.4288826334</x:v>
      </x:c>
      <x:c r="H11" s="8">
        <x:v>0</x:v>
      </x:c>
      <x:c r="I11">
        <x:v>294107.751116129</x:v>
      </x:c>
      <x:c r="J11" s="10">
        <x:v>24.85</x:v>
      </x:c>
      <x:c r="K11" s="10">
        <x:v>70</x:v>
      </x:c>
      <x:c r="L11">
        <x:f>NA()</x:f>
      </x:c>
    </x:row>
    <x:row r="12">
      <x:c r="A12">
        <x:v>9258394</x:v>
      </x:c>
      <x:c r="B12" s="1">
        <x:v>44184.5195665509</x:v>
      </x:c>
      <x:c r="C12" s="6">
        <x:v>0.163901205</x:v>
      </x:c>
      <x:c r="D12" s="13" t="s">
        <x:v>68</x:v>
      </x:c>
      <x:c r="E12">
        <x:v>1</x:v>
      </x:c>
      <x:c r="F12">
        <x:v>22.623</x:v>
      </x:c>
      <x:c r="G12" s="8">
        <x:v>21070.4203674904</x:v>
      </x:c>
      <x:c r="H12" s="8">
        <x:v>0</x:v>
      </x:c>
      <x:c r="I12">
        <x:v>294110.748437992</x:v>
      </x:c>
      <x:c r="J12" s="10">
        <x:v>24.85</x:v>
      </x:c>
      <x:c r="K12" s="10">
        <x:v>70</x:v>
      </x:c>
      <x:c r="L12">
        <x:f>NA()</x:f>
      </x:c>
    </x:row>
    <x:row r="13">
      <x:c r="A13">
        <x:v>9258395</x:v>
      </x:c>
      <x:c r="B13" s="1">
        <x:v>44184.519577662</x:v>
      </x:c>
      <x:c r="C13" s="6">
        <x:v>0.17990414</x:v>
      </x:c>
      <x:c r="D13" s="13" t="s">
        <x:v>68</x:v>
      </x:c>
      <x:c r="E13">
        <x:v>1</x:v>
      </x:c>
      <x:c r="F13">
        <x:v>22.634</x:v>
      </x:c>
      <x:c r="G13" s="8">
        <x:v>21069.0216275378</x:v>
      </x:c>
      <x:c r="H13" s="8">
        <x:v>0</x:v>
      </x:c>
      <x:c r="I13">
        <x:v>294088.931326219</x:v>
      </x:c>
      <x:c r="J13" s="10">
        <x:v>24.85</x:v>
      </x:c>
      <x:c r="K13" s="10">
        <x:v>70</x:v>
      </x:c>
      <x:c r="L13">
        <x:f>NA()</x:f>
      </x:c>
    </x:row>
    <x:row r="14">
      <x:c r="A14">
        <x:v>9258399</x:v>
      </x:c>
      <x:c r="B14" s="1">
        <x:v>44184.5195893518</x:v>
      </x:c>
      <x:c r="C14" s="6">
        <x:v>0.196754611666667</x:v>
      </x:c>
      <x:c r="D14" s="13" t="s">
        <x:v>68</x:v>
      </x:c>
      <x:c r="E14">
        <x:v>1</x:v>
      </x:c>
      <x:c r="F14">
        <x:v>22.615</x:v>
      </x:c>
      <x:c r="G14" s="8">
        <x:v>21070.6567987731</x:v>
      </x:c>
      <x:c r="H14" s="8">
        <x:v>0</x:v>
      </x:c>
      <x:c r="I14">
        <x:v>294086.213269506</x:v>
      </x:c>
      <x:c r="J14" s="10">
        <x:v>24.85</x:v>
      </x:c>
      <x:c r="K14" s="10">
        <x:v>70</x:v>
      </x:c>
      <x:c r="L14">
        <x:f>NA()</x:f>
      </x:c>
    </x:row>
    <x:row r="15">
      <x:c r="A15">
        <x:v>9258403</x:v>
      </x:c>
      <x:c r="B15" s="1">
        <x:v>44184.5196010417</x:v>
      </x:c>
      <x:c r="C15" s="6">
        <x:v>0.21356354</x:v>
      </x:c>
      <x:c r="D15" s="13" t="s">
        <x:v>68</x:v>
      </x:c>
      <x:c r="E15">
        <x:v>1</x:v>
      </x:c>
      <x:c r="F15">
        <x:v>22.635</x:v>
      </x:c>
      <x:c r="G15" s="8">
        <x:v>21070.0844649646</x:v>
      </x:c>
      <x:c r="H15" s="8">
        <x:v>0</x:v>
      </x:c>
      <x:c r="I15">
        <x:v>294074.799563236</x:v>
      </x:c>
      <x:c r="J15" s="10">
        <x:v>24.85</x:v>
      </x:c>
      <x:c r="K15" s="10">
        <x:v>70</x:v>
      </x:c>
      <x:c r="L15">
        <x:f>NA()</x:f>
      </x:c>
    </x:row>
    <x:row r="16">
      <x:c r="A16">
        <x:v>9258408</x:v>
      </x:c>
      <x:c r="B16" s="1">
        <x:v>44184.5196127315</x:v>
      </x:c>
      <x:c r="C16" s="6">
        <x:v>0.23042056</x:v>
      </x:c>
      <x:c r="D16" s="13" t="s">
        <x:v>68</x:v>
      </x:c>
      <x:c r="E16">
        <x:v>1</x:v>
      </x:c>
      <x:c r="F16">
        <x:v>22.621</x:v>
      </x:c>
      <x:c r="G16" s="8">
        <x:v>21071.6805701087</x:v>
      </x:c>
      <x:c r="H16" s="8">
        <x:v>0</x:v>
      </x:c>
      <x:c r="I16">
        <x:v>294079.711651961</x:v>
      </x:c>
      <x:c r="J16" s="10">
        <x:v>24.85</x:v>
      </x:c>
      <x:c r="K16" s="10">
        <x:v>70</x:v>
      </x:c>
      <x:c r="L16">
        <x:f>NA()</x:f>
      </x:c>
    </x:row>
    <x:row r="17">
      <x:c r="A17">
        <x:v>9258411</x:v>
      </x:c>
      <x:c r="B17" s="1">
        <x:v>44184.5196238773</x:v>
      </x:c>
      <x:c r="C17" s="6">
        <x:v>0.246451506666667</x:v>
      </x:c>
      <x:c r="D17" s="13" t="s">
        <x:v>68</x:v>
      </x:c>
      <x:c r="E17">
        <x:v>1</x:v>
      </x:c>
      <x:c r="F17">
        <x:v>22.628</x:v>
      </x:c>
      <x:c r="G17" s="8">
        <x:v>21072.2556523434</x:v>
      </x:c>
      <x:c r="H17" s="8">
        <x:v>0</x:v>
      </x:c>
      <x:c r="I17">
        <x:v>294076.599369458</x:v>
      </x:c>
      <x:c r="J17" s="10">
        <x:v>24.85</x:v>
      </x:c>
      <x:c r="K17" s="10">
        <x:v>70</x:v>
      </x:c>
      <x:c r="L17">
        <x:f>NA()</x:f>
      </x:c>
    </x:row>
    <x:row r="18">
      <x:c r="A18">
        <x:v>9258416</x:v>
      </x:c>
      <x:c r="B18" s="1">
        <x:v>44184.5196355324</x:v>
      </x:c>
      <x:c r="C18" s="6">
        <x:v>0.263251206666667</x:v>
      </x:c>
      <x:c r="D18" s="13" t="s">
        <x:v>68</x:v>
      </x:c>
      <x:c r="E18">
        <x:v>1</x:v>
      </x:c>
      <x:c r="F18">
        <x:v>22.649</x:v>
      </x:c>
      <x:c r="G18" s="8">
        <x:v>21074.468085066</x:v>
      </x:c>
      <x:c r="H18" s="8">
        <x:v>0</x:v>
      </x:c>
      <x:c r="I18">
        <x:v>294077.389947681</x:v>
      </x:c>
      <x:c r="J18" s="10">
        <x:v>24.85</x:v>
      </x:c>
      <x:c r="K18" s="10">
        <x:v>70</x:v>
      </x:c>
      <x:c r="L18">
        <x:f>NA()</x:f>
      </x:c>
    </x:row>
    <x:row r="19">
      <x:c r="A19">
        <x:v>9258422</x:v>
      </x:c>
      <x:c r="B19" s="1">
        <x:v>44184.5196472569</x:v>
      </x:c>
      <x:c r="C19" s="6">
        <x:v>0.280134641666667</x:v>
      </x:c>
      <x:c r="D19" s="13" t="s">
        <x:v>68</x:v>
      </x:c>
      <x:c r="E19">
        <x:v>1</x:v>
      </x:c>
      <x:c r="F19">
        <x:v>22.631</x:v>
      </x:c>
      <x:c r="G19" s="8">
        <x:v>21076.7824636385</x:v>
      </x:c>
      <x:c r="H19" s="8">
        <x:v>0</x:v>
      </x:c>
      <x:c r="I19">
        <x:v>294075.857571816</x:v>
      </x:c>
      <x:c r="J19" s="10">
        <x:v>24.85</x:v>
      </x:c>
      <x:c r="K19" s="10">
        <x:v>70</x:v>
      </x:c>
      <x:c r="L19">
        <x:f>NA()</x:f>
      </x:c>
    </x:row>
    <x:row r="20">
      <x:c r="A20">
        <x:v>9258426</x:v>
      </x:c>
      <x:c r="B20" s="1">
        <x:v>44184.5196589468</x:v>
      </x:c>
      <x:c r="C20" s="6">
        <x:v>0.296976243333333</x:v>
      </x:c>
      <x:c r="D20" s="13" t="s">
        <x:v>68</x:v>
      </x:c>
      <x:c r="E20">
        <x:v>1</x:v>
      </x:c>
      <x:c r="F20">
        <x:v>22.62</x:v>
      </x:c>
      <x:c r="G20" s="8">
        <x:v>21071.0782139183</x:v>
      </x:c>
      <x:c r="H20" s="8">
        <x:v>0</x:v>
      </x:c>
      <x:c r="I20">
        <x:v>294066.058562796</x:v>
      </x:c>
      <x:c r="J20" s="10">
        <x:v>24.85</x:v>
      </x:c>
      <x:c r="K20" s="10">
        <x:v>70</x:v>
      </x:c>
      <x:c r="L20">
        <x:f>NA()</x:f>
      </x:c>
    </x:row>
    <x:row r="21">
      <x:c r="A21">
        <x:v>9258433</x:v>
      </x:c>
      <x:c r="B21" s="1">
        <x:v>44184.5196706829</x:v>
      </x:c>
      <x:c r="C21" s="6">
        <x:v>0.313867105</x:v>
      </x:c>
      <x:c r="D21" s="13" t="s">
        <x:v>68</x:v>
      </x:c>
      <x:c r="E21">
        <x:v>1</x:v>
      </x:c>
      <x:c r="F21">
        <x:v>22.643</x:v>
      </x:c>
      <x:c r="G21" s="8">
        <x:v>21075.3940371852</x:v>
      </x:c>
      <x:c r="H21" s="8">
        <x:v>0</x:v>
      </x:c>
      <x:c r="I21">
        <x:v>294070.421326557</x:v>
      </x:c>
      <x:c r="J21" s="10">
        <x:v>24.85</x:v>
      </x:c>
      <x:c r="K21" s="10">
        <x:v>70</x:v>
      </x:c>
      <x:c r="L21">
        <x:f>NA()</x:f>
      </x:c>
    </x:row>
    <x:row r="22">
      <x:c r="A22">
        <x:v>9258436</x:v>
      </x:c>
      <x:c r="B22" s="1">
        <x:v>44184.5196818287</x:v>
      </x:c>
      <x:c r="C22" s="6">
        <x:v>0.329896238333333</x:v>
      </x:c>
      <x:c r="D22" s="13" t="s">
        <x:v>68</x:v>
      </x:c>
      <x:c r="E22">
        <x:v>1</x:v>
      </x:c>
      <x:c r="F22">
        <x:v>22.644</x:v>
      </x:c>
      <x:c r="G22" s="8">
        <x:v>21074.2891718527</x:v>
      </x:c>
      <x:c r="H22" s="8">
        <x:v>0</x:v>
      </x:c>
      <x:c r="I22">
        <x:v>294054.621746252</x:v>
      </x:c>
      <x:c r="J22" s="10">
        <x:v>24.85</x:v>
      </x:c>
      <x:c r="K22" s="10">
        <x:v>70</x:v>
      </x:c>
      <x:c r="L22">
        <x:f>NA()</x:f>
      </x:c>
    </x:row>
    <x:row r="23">
      <x:c r="A23">
        <x:v>9258443</x:v>
      </x:c>
      <x:c r="B23" s="1">
        <x:v>44184.5196935532</x:v>
      </x:c>
      <x:c r="C23" s="6">
        <x:v>0.34678284</x:v>
      </x:c>
      <x:c r="D23" s="13" t="s">
        <x:v>68</x:v>
      </x:c>
      <x:c r="E23">
        <x:v>1</x:v>
      </x:c>
      <x:c r="F23">
        <x:v>22.637</x:v>
      </x:c>
      <x:c r="G23" s="8">
        <x:v>21071.2440008202</x:v>
      </x:c>
      <x:c r="H23" s="8">
        <x:v>0</x:v>
      </x:c>
      <x:c r="I23">
        <x:v>294059.522288827</x:v>
      </x:c>
      <x:c r="J23" s="10">
        <x:v>24.85</x:v>
      </x:c>
      <x:c r="K23" s="10">
        <x:v>70</x:v>
      </x:c>
      <x:c r="L23">
        <x:f>NA()</x:f>
      </x:c>
    </x:row>
    <x:row r="24">
      <x:c r="A24">
        <x:v>9258450</x:v>
      </x:c>
      <x:c r="B24" s="1">
        <x:v>44184.5197052431</x:v>
      </x:c>
      <x:c r="C24" s="6">
        <x:v>0.363616833333333</x:v>
      </x:c>
      <x:c r="D24" s="13" t="s">
        <x:v>68</x:v>
      </x:c>
      <x:c r="E24">
        <x:v>1</x:v>
      </x:c>
      <x:c r="F24">
        <x:v>22.64</x:v>
      </x:c>
      <x:c r="G24" s="8">
        <x:v>21076.3591641364</x:v>
      </x:c>
      <x:c r="H24" s="8">
        <x:v>0</x:v>
      </x:c>
      <x:c r="I24">
        <x:v>294056.471942729</x:v>
      </x:c>
      <x:c r="J24" s="10">
        <x:v>24.85</x:v>
      </x:c>
      <x:c r="K24" s="10">
        <x:v>70</x:v>
      </x:c>
      <x:c r="L24">
        <x:f>NA()</x:f>
      </x:c>
    </x:row>
    <x:row r="25">
      <x:c r="A25">
        <x:v>9258460</x:v>
      </x:c>
      <x:c r="B25" s="1">
        <x:v>44184.5197169792</x:v>
      </x:c>
      <x:c r="C25" s="6">
        <x:v>0.380497736666667</x:v>
      </x:c>
      <x:c r="D25" s="13" t="s">
        <x:v>68</x:v>
      </x:c>
      <x:c r="E25">
        <x:v>1</x:v>
      </x:c>
      <x:c r="F25">
        <x:v>22.627</x:v>
      </x:c>
      <x:c r="G25" s="8">
        <x:v>21073.2003355828</x:v>
      </x:c>
      <x:c r="H25" s="8">
        <x:v>0</x:v>
      </x:c>
      <x:c r="I25">
        <x:v>294054.829732608</x:v>
      </x:c>
      <x:c r="J25" s="10">
        <x:v>24.85</x:v>
      </x:c>
      <x:c r="K25" s="10">
        <x:v>70</x:v>
      </x:c>
      <x:c r="L25">
        <x:f>NA()</x:f>
      </x:c>
    </x:row>
    <x:row r="26">
      <x:c r="A26">
        <x:v>9258462</x:v>
      </x:c>
      <x:c r="B26" s="1">
        <x:v>44184.5197280903</x:v>
      </x:c>
      <x:c r="C26" s="6">
        <x:v>0.396498758333333</x:v>
      </x:c>
      <x:c r="D26" s="13" t="s">
        <x:v>68</x:v>
      </x:c>
      <x:c r="E26">
        <x:v>1</x:v>
      </x:c>
      <x:c r="F26">
        <x:v>22.626</x:v>
      </x:c>
      <x:c r="G26" s="8">
        <x:v>21068.9727868748</x:v>
      </x:c>
      <x:c r="H26" s="8">
        <x:v>0</x:v>
      </x:c>
      <x:c r="I26">
        <x:v>294049.839522453</x:v>
      </x:c>
      <x:c r="J26" s="10">
        <x:v>24.85</x:v>
      </x:c>
      <x:c r="K26" s="10">
        <x:v>70</x:v>
      </x:c>
      <x:c r="L26">
        <x:f>NA()</x:f>
      </x:c>
    </x:row>
    <x:row r="27">
      <x:c r="A27">
        <x:v>9258469</x:v>
      </x:c>
      <x:c r="B27" s="1">
        <x:v>44184.5197397801</x:v>
      </x:c>
      <x:c r="C27" s="6">
        <x:v>0.413359638333333</x:v>
      </x:c>
      <x:c r="D27" s="13" t="s">
        <x:v>68</x:v>
      </x:c>
      <x:c r="E27">
        <x:v>1</x:v>
      </x:c>
      <x:c r="F27">
        <x:v>22.643</x:v>
      </x:c>
      <x:c r="G27" s="8">
        <x:v>21073.5763033052</x:v>
      </x:c>
      <x:c r="H27" s="8">
        <x:v>0</x:v>
      </x:c>
      <x:c r="I27">
        <x:v>294051.271618624</x:v>
      </x:c>
      <x:c r="J27" s="10">
        <x:v>24.85</x:v>
      </x:c>
      <x:c r="K27" s="10">
        <x:v>70</x:v>
      </x:c>
      <x:c r="L27">
        <x:f>NA()</x:f>
      </x:c>
    </x:row>
    <x:row r="28">
      <x:c r="A28">
        <x:v>9258477</x:v>
      </x:c>
      <x:c r="B28" s="1">
        <x:v>44184.5197515046</x:v>
      </x:c>
      <x:c r="C28" s="6">
        <x:v>0.43023853</x:v>
      </x:c>
      <x:c r="D28" s="13" t="s">
        <x:v>68</x:v>
      </x:c>
      <x:c r="E28">
        <x:v>1</x:v>
      </x:c>
      <x:c r="F28">
        <x:v>22.614</x:v>
      </x:c>
      <x:c r="G28" s="8">
        <x:v>21076.33685316</x:v>
      </x:c>
      <x:c r="H28" s="8">
        <x:v>0</x:v>
      </x:c>
      <x:c r="I28">
        <x:v>294045.687718963</x:v>
      </x:c>
      <x:c r="J28" s="10">
        <x:v>24.85</x:v>
      </x:c>
      <x:c r="K28" s="10">
        <x:v>70</x:v>
      </x:c>
      <x:c r="L28">
        <x:f>NA()</x:f>
      </x:c>
    </x:row>
    <x:row r="29">
      <x:c r="A29">
        <x:v>9258488</x:v>
      </x:c>
      <x:c r="B29" s="1">
        <x:v>44184.5197632292</x:v>
      </x:c>
      <x:c r="C29" s="6">
        <x:v>0.447102336666667</x:v>
      </x:c>
      <x:c r="D29" s="13" t="s">
        <x:v>68</x:v>
      </x:c>
      <x:c r="E29">
        <x:v>1</x:v>
      </x:c>
      <x:c r="F29">
        <x:v>22.647</x:v>
      </x:c>
      <x:c r="G29" s="8">
        <x:v>21074.3344356041</x:v>
      </x:c>
      <x:c r="H29" s="8">
        <x:v>0</x:v>
      </x:c>
      <x:c r="I29">
        <x:v>294027.761970811</x:v>
      </x:c>
      <x:c r="J29" s="10">
        <x:v>24.85</x:v>
      </x:c>
      <x:c r="K29" s="10">
        <x:v>70</x:v>
      </x:c>
      <x:c r="L29">
        <x:f>NA()</x:f>
      </x:c>
    </x:row>
    <x:row r="30">
      <x:c r="A30">
        <x:v>9258493</x:v>
      </x:c>
      <x:c r="B30" s="1">
        <x:v>44184.5197743866</x:v>
      </x:c>
      <x:c r="C30" s="6">
        <x:v>0.463155408333333</x:v>
      </x:c>
      <x:c r="D30" s="13" t="s">
        <x:v>68</x:v>
      </x:c>
      <x:c r="E30">
        <x:v>1</x:v>
      </x:c>
      <x:c r="F30">
        <x:v>22.636</x:v>
      </x:c>
      <x:c r="G30" s="8">
        <x:v>21071.997709964</x:v>
      </x:c>
      <x:c r="H30" s="8">
        <x:v>0</x:v>
      </x:c>
      <x:c r="I30">
        <x:v>294031.682930125</x:v>
      </x:c>
      <x:c r="J30" s="10">
        <x:v>24.85</x:v>
      </x:c>
      <x:c r="K30" s="10">
        <x:v>70</x:v>
      </x:c>
      <x:c r="L30">
        <x:f>NA()</x:f>
      </x:c>
    </x:row>
    <x:row r="31">
      <x:c r="A31">
        <x:v>9258503</x:v>
      </x:c>
      <x:c r="B31" s="1">
        <x:v>44184.5197860764</x:v>
      </x:c>
      <x:c r="C31" s="6">
        <x:v>0.480032818333333</x:v>
      </x:c>
      <x:c r="D31" s="13" t="s">
        <x:v>68</x:v>
      </x:c>
      <x:c r="E31">
        <x:v>1</x:v>
      </x:c>
      <x:c r="F31">
        <x:v>22.643</x:v>
      </x:c>
      <x:c r="G31" s="8">
        <x:v>21073.7022941084</x:v>
      </x:c>
      <x:c r="H31" s="8">
        <x:v>0</x:v>
      </x:c>
      <x:c r="I31">
        <x:v>294012.166924014</x:v>
      </x:c>
      <x:c r="J31" s="10">
        <x:v>24.85</x:v>
      </x:c>
      <x:c r="K31" s="10">
        <x:v>70</x:v>
      </x:c>
      <x:c r="L31">
        <x:f>NA()</x:f>
      </x:c>
    </x:row>
    <x:row r="32">
      <x:c r="A32">
        <x:v>9258512</x:v>
      </x:c>
      <x:c r="B32" s="1">
        <x:v>44184.5197978009</x:v>
      </x:c>
      <x:c r="C32" s="6">
        <x:v>0.49690256</x:v>
      </x:c>
      <x:c r="D32" s="13" t="s">
        <x:v>68</x:v>
      </x:c>
      <x:c r="E32">
        <x:v>1</x:v>
      </x:c>
      <x:c r="F32">
        <x:v>22.621</x:v>
      </x:c>
      <x:c r="G32" s="8">
        <x:v>21072.3549508937</x:v>
      </x:c>
      <x:c r="H32" s="8">
        <x:v>0</x:v>
      </x:c>
      <x:c r="I32">
        <x:v>294026.107631909</x:v>
      </x:c>
      <x:c r="J32" s="10">
        <x:v>24.85</x:v>
      </x:c>
      <x:c r="K32" s="10">
        <x:v>70</x:v>
      </x:c>
      <x:c r="L32">
        <x:f>NA()</x:f>
      </x:c>
    </x:row>
    <x:row r="33">
      <x:c r="A33">
        <x:v>9258521</x:v>
      </x:c>
      <x:c r="B33" s="1">
        <x:v>44184.5198095255</x:v>
      </x:c>
      <x:c r="C33" s="6">
        <x:v>0.513793356666667</x:v>
      </x:c>
      <x:c r="D33" s="13" t="s">
        <x:v>68</x:v>
      </x:c>
      <x:c r="E33">
        <x:v>1</x:v>
      </x:c>
      <x:c r="F33">
        <x:v>22.636</x:v>
      </x:c>
      <x:c r="G33" s="8">
        <x:v>21070.0443300635</x:v>
      </x:c>
      <x:c r="H33" s="8">
        <x:v>0</x:v>
      </x:c>
      <x:c r="I33">
        <x:v>294027.114464487</x:v>
      </x:c>
      <x:c r="J33" s="10">
        <x:v>24.85</x:v>
      </x:c>
      <x:c r="K33" s="10">
        <x:v>70</x:v>
      </x:c>
      <x:c r="L33">
        <x:f>NA()</x:f>
      </x:c>
    </x:row>
    <x:row r="34">
      <x:c r="A34">
        <x:v>9258526</x:v>
      </x:c>
      <x:c r="B34" s="1">
        <x:v>44184.5198206366</x:v>
      </x:c>
      <x:c r="C34" s="6">
        <x:v>0.529791873333333</x:v>
      </x:c>
      <x:c r="D34" s="13" t="s">
        <x:v>68</x:v>
      </x:c>
      <x:c r="E34">
        <x:v>1</x:v>
      </x:c>
      <x:c r="F34">
        <x:v>22.632</x:v>
      </x:c>
      <x:c r="G34" s="8">
        <x:v>21068.0815309151</x:v>
      </x:c>
      <x:c r="H34" s="8">
        <x:v>0</x:v>
      </x:c>
      <x:c r="I34">
        <x:v>294015.529904389</x:v>
      </x:c>
      <x:c r="J34" s="10">
        <x:v>24.85</x:v>
      </x:c>
      <x:c r="K34" s="10">
        <x:v>70</x:v>
      </x:c>
      <x:c r="L34">
        <x:f>NA()</x:f>
      </x:c>
    </x:row>
    <x:row r="35">
      <x:c r="A35">
        <x:v>9258533</x:v>
      </x:c>
      <x:c r="B35" s="1">
        <x:v>44184.5198323264</x:v>
      </x:c>
      <x:c r="C35" s="6">
        <x:v>0.546630341666667</x:v>
      </x:c>
      <x:c r="D35" s="13" t="s">
        <x:v>68</x:v>
      </x:c>
      <x:c r="E35">
        <x:v>1</x:v>
      </x:c>
      <x:c r="F35">
        <x:v>22.629</x:v>
      </x:c>
      <x:c r="G35" s="8">
        <x:v>21074.0985745799</x:v>
      </x:c>
      <x:c r="H35" s="8">
        <x:v>0</x:v>
      </x:c>
      <x:c r="I35">
        <x:v>294009.580838937</x:v>
      </x:c>
      <x:c r="J35" s="10">
        <x:v>24.85</x:v>
      </x:c>
      <x:c r="K35" s="10">
        <x:v>70</x:v>
      </x:c>
      <x:c r="L35">
        <x:f>NA()</x:f>
      </x:c>
    </x:row>
    <x:row r="36">
      <x:c r="A36">
        <x:v>9258543</x:v>
      </x:c>
      <x:c r="B36" s="1">
        <x:v>44184.5198440625</x:v>
      </x:c>
      <x:c r="C36" s="6">
        <x:v>0.5635201</x:v>
      </x:c>
      <x:c r="D36" s="13" t="s">
        <x:v>68</x:v>
      </x:c>
      <x:c r="E36">
        <x:v>1</x:v>
      </x:c>
      <x:c r="F36">
        <x:v>22.634</x:v>
      </x:c>
      <x:c r="G36" s="8">
        <x:v>21072.6307394295</x:v>
      </x:c>
      <x:c r="H36" s="8">
        <x:v>0</x:v>
      </x:c>
      <x:c r="I36">
        <x:v>294016.022587295</x:v>
      </x:c>
      <x:c r="J36" s="10">
        <x:v>24.85</x:v>
      </x:c>
      <x:c r="K36" s="10">
        <x:v>70</x:v>
      </x:c>
      <x:c r="L36">
        <x:f>NA()</x:f>
      </x:c>
    </x:row>
    <x:row r="37">
      <x:c r="A37">
        <x:v>9258551</x:v>
      </x:c>
      <x:c r="B37" s="1">
        <x:v>44184.519855787</x:v>
      </x:c>
      <x:c r="C37" s="6">
        <x:v>0.580390771666667</x:v>
      </x:c>
      <x:c r="D37" s="13" t="s">
        <x:v>68</x:v>
      </x:c>
      <x:c r="E37">
        <x:v>1</x:v>
      </x:c>
      <x:c r="F37">
        <x:v>22.62</x:v>
      </x:c>
      <x:c r="G37" s="8">
        <x:v>21075.8207208727</x:v>
      </x:c>
      <x:c r="H37" s="8">
        <x:v>0</x:v>
      </x:c>
      <x:c r="I37">
        <x:v>293998.63991614</x:v>
      </x:c>
      <x:c r="J37" s="10">
        <x:v>24.85</x:v>
      </x:c>
      <x:c r="K37" s="10">
        <x:v>70</x:v>
      </x:c>
      <x:c r="L37">
        <x:f>NA()</x:f>
      </x:c>
    </x:row>
    <x:row r="38">
      <x:c r="A38">
        <x:v>9258559</x:v>
      </x:c>
      <x:c r="B38" s="1">
        <x:v>44184.5198669329</x:v>
      </x:c>
      <x:c r="C38" s="6">
        <x:v>0.596465658333333</x:v>
      </x:c>
      <x:c r="D38" s="13" t="s">
        <x:v>68</x:v>
      </x:c>
      <x:c r="E38">
        <x:v>1</x:v>
      </x:c>
      <x:c r="F38">
        <x:v>22.648</x:v>
      </x:c>
      <x:c r="G38" s="8">
        <x:v>21073.9037710472</x:v>
      </x:c>
      <x:c r="H38" s="8">
        <x:v>0</x:v>
      </x:c>
      <x:c r="I38">
        <x:v>294001.359546945</x:v>
      </x:c>
      <x:c r="J38" s="10">
        <x:v>24.85</x:v>
      </x:c>
      <x:c r="K38" s="10">
        <x:v>70</x:v>
      </x:c>
      <x:c r="L38">
        <x:f>NA()</x:f>
      </x:c>
    </x:row>
    <x:row r="39">
      <x:c r="A39">
        <x:v>9258566</x:v>
      </x:c>
      <x:c r="B39" s="1">
        <x:v>44184.5198786227</x:v>
      </x:c>
      <x:c r="C39" s="6">
        <x:v>0.613311006666667</x:v>
      </x:c>
      <x:c r="D39" s="13" t="s">
        <x:v>68</x:v>
      </x:c>
      <x:c r="E39">
        <x:v>1</x:v>
      </x:c>
      <x:c r="F39">
        <x:v>22.646</x:v>
      </x:c>
      <x:c r="G39" s="8">
        <x:v>21071.5966926906</x:v>
      </x:c>
      <x:c r="H39" s="8">
        <x:v>0</x:v>
      </x:c>
      <x:c r="I39">
        <x:v>293996.665785189</x:v>
      </x:c>
      <x:c r="J39" s="10">
        <x:v>24.85</x:v>
      </x:c>
      <x:c r="K39" s="10">
        <x:v>70</x:v>
      </x:c>
      <x:c r="L39">
        <x:f>NA()</x:f>
      </x:c>
    </x:row>
    <x:row r="40">
      <x:c r="A40">
        <x:v>9258575</x:v>
      </x:c>
      <x:c r="B40" s="1">
        <x:v>44184.5198903588</x:v>
      </x:c>
      <x:c r="C40" s="6">
        <x:v>0.630183101666667</x:v>
      </x:c>
      <x:c r="D40" s="13" t="s">
        <x:v>68</x:v>
      </x:c>
      <x:c r="E40">
        <x:v>1</x:v>
      </x:c>
      <x:c r="F40">
        <x:v>22.646</x:v>
      </x:c>
      <x:c r="G40" s="8">
        <x:v>21077.6188936444</x:v>
      </x:c>
      <x:c r="H40" s="8">
        <x:v>0</x:v>
      </x:c>
      <x:c r="I40">
        <x:v>293997.050684117</x:v>
      </x:c>
      <x:c r="J40" s="10">
        <x:v>24.85</x:v>
      </x:c>
      <x:c r="K40" s="10">
        <x:v>70</x:v>
      </x:c>
      <x:c r="L40">
        <x:f>NA()</x:f>
      </x:c>
    </x:row>
    <x:row r="41">
      <x:c r="A41">
        <x:v>9258583</x:v>
      </x:c>
      <x:c r="B41" s="1">
        <x:v>44184.5199021181</x:v>
      </x:c>
      <x:c r="C41" s="6">
        <x:v>0.647102901666667</x:v>
      </x:c>
      <x:c r="D41" s="13" t="s">
        <x:v>68</x:v>
      </x:c>
      <x:c r="E41">
        <x:v>1</x:v>
      </x:c>
      <x:c r="F41">
        <x:v>22.639</x:v>
      </x:c>
      <x:c r="G41" s="8">
        <x:v>21077.9984001615</x:v>
      </x:c>
      <x:c r="H41" s="8">
        <x:v>0</x:v>
      </x:c>
      <x:c r="I41">
        <x:v>293995.689373564</x:v>
      </x:c>
      <x:c r="J41" s="10">
        <x:v>24.85</x:v>
      </x:c>
      <x:c r="K41" s="10">
        <x:v>70</x:v>
      </x:c>
      <x:c r="L41">
        <x:f>NA()</x:f>
      </x:c>
    </x:row>
    <x:row r="42">
      <x:c r="A42">
        <x:v>9258590</x:v>
      </x:c>
      <x:c r="B42" s="1">
        <x:v>44184.5199132292</x:v>
      </x:c>
      <x:c r="C42" s="6">
        <x:v>0.663127811666667</x:v>
      </x:c>
      <x:c r="D42" s="13" t="s">
        <x:v>68</x:v>
      </x:c>
      <x:c r="E42">
        <x:v>1</x:v>
      </x:c>
      <x:c r="F42">
        <x:v>22.647</x:v>
      </x:c>
      <x:c r="G42" s="8">
        <x:v>21073.1380248098</x:v>
      </x:c>
      <x:c r="H42" s="8">
        <x:v>0</x:v>
      </x:c>
      <x:c r="I42">
        <x:v>293991.591621778</x:v>
      </x:c>
      <x:c r="J42" s="10">
        <x:v>24.85</x:v>
      </x:c>
      <x:c r="K42" s="10">
        <x:v>70</x:v>
      </x:c>
      <x:c r="L42">
        <x:f>NA()</x:f>
      </x:c>
    </x:row>
    <x:row r="43">
      <x:c r="A43">
        <x:v>9258598</x:v>
      </x:c>
      <x:c r="B43" s="1">
        <x:v>44184.5199249653</x:v>
      </x:c>
      <x:c r="C43" s="6">
        <x:v>0.680030746666667</x:v>
      </x:c>
      <x:c r="D43" s="13" t="s">
        <x:v>68</x:v>
      </x:c>
      <x:c r="E43">
        <x:v>1</x:v>
      </x:c>
      <x:c r="F43">
        <x:v>22.638</x:v>
      </x:c>
      <x:c r="G43" s="8">
        <x:v>21070.6641091679</x:v>
      </x:c>
      <x:c r="H43" s="8">
        <x:v>0</x:v>
      </x:c>
      <x:c r="I43">
        <x:v>293985.207480627</x:v>
      </x:c>
      <x:c r="J43" s="10">
        <x:v>24.85</x:v>
      </x:c>
      <x:c r="K43" s="10">
        <x:v>70</x:v>
      </x:c>
      <x:c r="L43">
        <x:f>NA()</x:f>
      </x:c>
    </x:row>
    <x:row r="44">
      <x:c r="A44">
        <x:v>9258607</x:v>
      </x:c>
      <x:c r="B44" s="1">
        <x:v>44184.5199366898</x:v>
      </x:c>
      <x:c r="C44" s="6">
        <x:v>0.696878513333333</x:v>
      </x:c>
      <x:c r="D44" s="13" t="s">
        <x:v>68</x:v>
      </x:c>
      <x:c r="E44">
        <x:v>1</x:v>
      </x:c>
      <x:c r="F44">
        <x:v>22.632</x:v>
      </x:c>
      <x:c r="G44" s="8">
        <x:v>21069.8360626862</x:v>
      </x:c>
      <x:c r="H44" s="8">
        <x:v>0</x:v>
      </x:c>
      <x:c r="I44">
        <x:v>293986.598635988</x:v>
      </x:c>
      <x:c r="J44" s="10">
        <x:v>24.85</x:v>
      </x:c>
      <x:c r="K44" s="10">
        <x:v>70</x:v>
      </x:c>
      <x:c r="L44">
        <x:f>NA()</x:f>
      </x:c>
    </x:row>
    <x:row r="45">
      <x:c r="A45">
        <x:v>9258614</x:v>
      </x:c>
      <x:c r="B45" s="1">
        <x:v>44184.5199483796</x:v>
      </x:c>
      <x:c r="C45" s="6">
        <x:v>0.71371682</x:v>
      </x:c>
      <x:c r="D45" s="13" t="s">
        <x:v>68</x:v>
      </x:c>
      <x:c r="E45">
        <x:v>1</x:v>
      </x:c>
      <x:c r="F45">
        <x:v>22.628</x:v>
      </x:c>
      <x:c r="G45" s="8">
        <x:v>21068.3892032874</x:v>
      </x:c>
      <x:c r="H45" s="8">
        <x:v>0</x:v>
      </x:c>
      <x:c r="I45">
        <x:v>293974.080798924</x:v>
      </x:c>
      <x:c r="J45" s="10">
        <x:v>24.85</x:v>
      </x:c>
      <x:c r="K45" s="10">
        <x:v>70</x:v>
      </x:c>
      <x:c r="L45">
        <x:f>NA()</x:f>
      </x:c>
    </x:row>
    <x:row r="46">
      <x:c r="A46">
        <x:v>9258625</x:v>
      </x:c>
      <x:c r="B46" s="1">
        <x:v>44184.5199600694</x:v>
      </x:c>
      <x:c r="C46" s="6">
        <x:v>0.730551496666667</x:v>
      </x:c>
      <x:c r="D46" s="13" t="s">
        <x:v>68</x:v>
      </x:c>
      <x:c r="E46">
        <x:v>1</x:v>
      </x:c>
      <x:c r="F46">
        <x:v>22.642</x:v>
      </x:c>
      <x:c r="G46" s="8">
        <x:v>21069.7800598567</x:v>
      </x:c>
      <x:c r="H46" s="8">
        <x:v>0</x:v>
      </x:c>
      <x:c r="I46">
        <x:v>293979.863607634</x:v>
      </x:c>
      <x:c r="J46" s="10">
        <x:v>24.85</x:v>
      </x:c>
      <x:c r="K46" s="10">
        <x:v>70</x:v>
      </x:c>
      <x:c r="L46">
        <x:f>NA()</x:f>
      </x:c>
    </x:row>
    <x:row r="47">
      <x:c r="A47">
        <x:v>9258631</x:v>
      </x:c>
      <x:c r="B47" s="1">
        <x:v>44184.5199711806</x:v>
      </x:c>
      <x:c r="C47" s="6">
        <x:v>0.746593465</x:v>
      </x:c>
      <x:c r="D47" s="13" t="s">
        <x:v>68</x:v>
      </x:c>
      <x:c r="E47">
        <x:v>1</x:v>
      </x:c>
      <x:c r="F47">
        <x:v>22.634</x:v>
      </x:c>
      <x:c r="G47" s="8">
        <x:v>21068.3291193346</x:v>
      </x:c>
      <x:c r="H47" s="8">
        <x:v>0</x:v>
      </x:c>
      <x:c r="I47">
        <x:v>293971.907552722</x:v>
      </x:c>
      <x:c r="J47" s="10">
        <x:v>24.85</x:v>
      </x:c>
      <x:c r="K47" s="10">
        <x:v>70</x:v>
      </x:c>
      <x:c r="L47">
        <x:f>NA()</x:f>
      </x:c>
    </x:row>
    <x:row r="48">
      <x:c r="A48">
        <x:v>9258639</x:v>
      </x:c>
      <x:c r="B48" s="1">
        <x:v>44184.5199829861</x:v>
      </x:c>
      <x:c r="C48" s="6">
        <x:v>0.763584153333333</x:v>
      </x:c>
      <x:c r="D48" s="13" t="s">
        <x:v>68</x:v>
      </x:c>
      <x:c r="E48">
        <x:v>1</x:v>
      </x:c>
      <x:c r="F48">
        <x:v>22.625</x:v>
      </x:c>
      <x:c r="G48" s="8">
        <x:v>21066.643605807</x:v>
      </x:c>
      <x:c r="H48" s="8">
        <x:v>0</x:v>
      </x:c>
      <x:c r="I48">
        <x:v>293963.737888696</x:v>
      </x:c>
      <x:c r="J48" s="10">
        <x:v>24.85</x:v>
      </x:c>
      <x:c r="K48" s="10">
        <x:v>70</x:v>
      </x:c>
      <x:c r="L48">
        <x:f>NA()</x:f>
      </x:c>
    </x:row>
    <x:row r="49">
      <x:c r="A49">
        <x:v>9258647</x:v>
      </x:c>
      <x:c r="B49" s="1">
        <x:v>44184.5199947106</x:v>
      </x:c>
      <x:c r="C49" s="6">
        <x:v>0.78043587</x:v>
      </x:c>
      <x:c r="D49" s="13" t="s">
        <x:v>68</x:v>
      </x:c>
      <x:c r="E49">
        <x:v>1</x:v>
      </x:c>
      <x:c r="F49">
        <x:v>22.64</x:v>
      </x:c>
      <x:c r="G49" s="8">
        <x:v>21071.4928002176</x:v>
      </x:c>
      <x:c r="H49" s="8">
        <x:v>0</x:v>
      </x:c>
      <x:c r="I49">
        <x:v>293964.042288188</x:v>
      </x:c>
      <x:c r="J49" s="10">
        <x:v>24.85</x:v>
      </x:c>
      <x:c r="K49" s="10">
        <x:v>70</x:v>
      </x:c>
      <x:c r="L49">
        <x:f>NA()</x:f>
      </x:c>
    </x:row>
    <x:row r="50">
      <x:c r="A50">
        <x:v>9258654</x:v>
      </x:c>
      <x:c r="B50" s="1">
        <x:v>44184.5200059028</x:v>
      </x:c>
      <x:c r="C50" s="6">
        <x:v>0.796570563333333</x:v>
      </x:c>
      <x:c r="D50" s="13" t="s">
        <x:v>68</x:v>
      </x:c>
      <x:c r="E50">
        <x:v>1</x:v>
      </x:c>
      <x:c r="F50">
        <x:v>22.637</x:v>
      </x:c>
      <x:c r="G50" s="8">
        <x:v>21070.3531026326</x:v>
      </x:c>
      <x:c r="H50" s="8">
        <x:v>0</x:v>
      </x:c>
      <x:c r="I50">
        <x:v>293952.879530342</x:v>
      </x:c>
      <x:c r="J50" s="10">
        <x:v>24.85</x:v>
      </x:c>
      <x:c r="K50" s="10">
        <x:v>70</x:v>
      </x:c>
      <x:c r="L50">
        <x:f>NA()</x:f>
      </x:c>
    </x:row>
    <x:row r="51">
      <x:c r="A51">
        <x:v>9258662</x:v>
      </x:c>
      <x:c r="B51" s="1">
        <x:v>44184.5200176273</x:v>
      </x:c>
      <x:c r="C51" s="6">
        <x:v>0.81345621</x:v>
      </x:c>
      <x:c r="D51" s="13" t="s">
        <x:v>68</x:v>
      </x:c>
      <x:c r="E51">
        <x:v>1</x:v>
      </x:c>
      <x:c r="F51">
        <x:v>22.629</x:v>
      </x:c>
      <x:c r="G51" s="8">
        <x:v>21070.1128826447</x:v>
      </x:c>
      <x:c r="H51" s="8">
        <x:v>0</x:v>
      </x:c>
      <x:c r="I51">
        <x:v>293949.930775039</x:v>
      </x:c>
      <x:c r="J51" s="10">
        <x:v>24.85</x:v>
      </x:c>
      <x:c r="K51" s="10">
        <x:v>70</x:v>
      </x:c>
      <x:c r="L51">
        <x:f>NA()</x:f>
      </x:c>
    </x:row>
    <x:row r="52">
      <x:c r="A52">
        <x:v>9258669</x:v>
      </x:c>
      <x:c r="B52" s="1">
        <x:v>44184.5200296644</x:v>
      </x:c>
      <x:c r="C52" s="6">
        <x:v>0.830785091666667</x:v>
      </x:c>
      <x:c r="D52" s="13" t="s">
        <x:v>68</x:v>
      </x:c>
      <x:c r="E52">
        <x:v>1</x:v>
      </x:c>
      <x:c r="F52">
        <x:v>22.613</x:v>
      </x:c>
      <x:c r="G52" s="8">
        <x:v>21070.7515753043</x:v>
      </x:c>
      <x:c r="H52" s="8">
        <x:v>0</x:v>
      </x:c>
      <x:c r="I52">
        <x:v>293961.909550825</x:v>
      </x:c>
      <x:c r="J52" s="10">
        <x:v>24.85</x:v>
      </x:c>
      <x:c r="K52" s="10">
        <x:v>70</x:v>
      </x:c>
      <x:c r="L52">
        <x:f>NA()</x:f>
      </x:c>
    </x:row>
    <x:row r="53">
      <x:c r="A53">
        <x:v>9258678</x:v>
      </x:c>
      <x:c r="B53" s="1">
        <x:v>44184.5200405903</x:v>
      </x:c>
      <x:c r="C53" s="6">
        <x:v>0.84652716</x:v>
      </x:c>
      <x:c r="D53" s="13" t="s">
        <x:v>68</x:v>
      </x:c>
      <x:c r="E53">
        <x:v>1</x:v>
      </x:c>
      <x:c r="F53">
        <x:v>22.627</x:v>
      </x:c>
      <x:c r="G53" s="8">
        <x:v>21075.71910168</x:v>
      </x:c>
      <x:c r="H53" s="8">
        <x:v>0</x:v>
      </x:c>
      <x:c r="I53">
        <x:v>293951.657864857</x:v>
      </x:c>
      <x:c r="J53" s="10">
        <x:v>24.85</x:v>
      </x:c>
      <x:c r="K53" s="10">
        <x:v>70</x:v>
      </x:c>
      <x:c r="L53">
        <x:f>NA()</x:f>
      </x:c>
    </x:row>
    <x:row r="54">
      <x:c r="A54">
        <x:v>9258686</x:v>
      </x:c>
      <x:c r="B54" s="1">
        <x:v>44184.5200523148</x:v>
      </x:c>
      <x:c r="C54" s="6">
        <x:v>0.863423325</x:v>
      </x:c>
      <x:c r="D54" s="13" t="s">
        <x:v>68</x:v>
      </x:c>
      <x:c r="E54">
        <x:v>1</x:v>
      </x:c>
      <x:c r="F54">
        <x:v>22.634</x:v>
      </x:c>
      <x:c r="G54" s="8">
        <x:v>21071.3865849787</x:v>
      </x:c>
      <x:c r="H54" s="8">
        <x:v>0</x:v>
      </x:c>
      <x:c r="I54">
        <x:v>293952.396109148</x:v>
      </x:c>
      <x:c r="J54" s="10">
        <x:v>24.85</x:v>
      </x:c>
      <x:c r="K54" s="10">
        <x:v>70</x:v>
      </x:c>
      <x:c r="L54">
        <x:f>NA()</x:f>
      </x:c>
    </x:row>
    <x:row r="55">
      <x:c r="A55">
        <x:v>9258695</x:v>
      </x:c>
      <x:c r="B55" s="1">
        <x:v>44184.5200640394</x:v>
      </x:c>
      <x:c r="C55" s="6">
        <x:v>0.880288663333333</x:v>
      </x:c>
      <x:c r="D55" s="13" t="s">
        <x:v>68</x:v>
      </x:c>
      <x:c r="E55">
        <x:v>1</x:v>
      </x:c>
      <x:c r="F55">
        <x:v>22.632</x:v>
      </x:c>
      <x:c r="G55" s="8">
        <x:v>21067.5660129137</x:v>
      </x:c>
      <x:c r="H55" s="8">
        <x:v>0</x:v>
      </x:c>
      <x:c r="I55">
        <x:v>293956.029363813</x:v>
      </x:c>
      <x:c r="J55" s="10">
        <x:v>24.85</x:v>
      </x:c>
      <x:c r="K55" s="10">
        <x:v>70</x:v>
      </x:c>
      <x:c r="L55">
        <x:f>NA()</x:f>
      </x:c>
    </x:row>
    <x:row r="56">
      <x:c r="A56">
        <x:v>9258704</x:v>
      </x:c>
      <x:c r="B56" s="1">
        <x:v>44184.5200757292</x:v>
      </x:c>
      <x:c r="C56" s="6">
        <x:v>0.897142618333333</x:v>
      </x:c>
      <x:c r="D56" s="13" t="s">
        <x:v>68</x:v>
      </x:c>
      <x:c r="E56">
        <x:v>1</x:v>
      </x:c>
      <x:c r="F56">
        <x:v>22.616</x:v>
      </x:c>
      <x:c r="G56" s="8">
        <x:v>21062.8984822932</x:v>
      </x:c>
      <x:c r="H56" s="8">
        <x:v>0</x:v>
      </x:c>
      <x:c r="I56">
        <x:v>293959.080715026</x:v>
      </x:c>
      <x:c r="J56" s="10">
        <x:v>24.85</x:v>
      </x:c>
      <x:c r="K56" s="10">
        <x:v>70</x:v>
      </x:c>
      <x:c r="L56">
        <x:f>NA()</x:f>
      </x:c>
    </x:row>
    <x:row r="57">
      <x:c r="A57">
        <x:v>9258709</x:v>
      </x:c>
      <x:c r="B57" s="1">
        <x:v>44184.5200868866</x:v>
      </x:c>
      <x:c r="C57" s="6">
        <x:v>0.913157606666667</x:v>
      </x:c>
      <x:c r="D57" s="13" t="s">
        <x:v>68</x:v>
      </x:c>
      <x:c r="E57">
        <x:v>1</x:v>
      </x:c>
      <x:c r="F57">
        <x:v>22.635</x:v>
      </x:c>
      <x:c r="G57" s="8">
        <x:v>21063.0468843737</x:v>
      </x:c>
      <x:c r="H57" s="8">
        <x:v>0</x:v>
      </x:c>
      <x:c r="I57">
        <x:v>293956.759554706</x:v>
      </x:c>
      <x:c r="J57" s="10">
        <x:v>24.85</x:v>
      </x:c>
      <x:c r="K57" s="10">
        <x:v>70</x:v>
      </x:c>
      <x:c r="L57">
        <x:f>NA()</x:f>
      </x:c>
    </x:row>
    <x:row r="58">
      <x:c r="A58">
        <x:v>9258717</x:v>
      </x:c>
      <x:c r="B58" s="1">
        <x:v>44184.5200985764</x:v>
      </x:c>
      <x:c r="C58" s="6">
        <x:v>0.930013003333333</x:v>
      </x:c>
      <x:c r="D58" s="13" t="s">
        <x:v>68</x:v>
      </x:c>
      <x:c r="E58">
        <x:v>1</x:v>
      </x:c>
      <x:c r="F58">
        <x:v>22.628</x:v>
      </x:c>
      <x:c r="G58" s="8">
        <x:v>21070.6782917286</x:v>
      </x:c>
      <x:c r="H58" s="8">
        <x:v>0</x:v>
      </x:c>
      <x:c r="I58">
        <x:v>293935.699940136</x:v>
      </x:c>
      <x:c r="J58" s="10">
        <x:v>24.85</x:v>
      </x:c>
      <x:c r="K58" s="10">
        <x:v>70</x:v>
      </x:c>
      <x:c r="L58">
        <x:f>NA()</x:f>
      </x:c>
    </x:row>
    <x:row r="59">
      <x:c r="A59">
        <x:v>9258727</x:v>
      </x:c>
      <x:c r="B59" s="1">
        <x:v>44184.5201103009</x:v>
      </x:c>
      <x:c r="C59" s="6">
        <x:v>0.946891578333333</x:v>
      </x:c>
      <x:c r="D59" s="13" t="s">
        <x:v>68</x:v>
      </x:c>
      <x:c r="E59">
        <x:v>1</x:v>
      </x:c>
      <x:c r="F59">
        <x:v>22.635</x:v>
      </x:c>
      <x:c r="G59" s="8">
        <x:v>21066.727195631</x:v>
      </x:c>
      <x:c r="H59" s="8">
        <x:v>0</x:v>
      </x:c>
      <x:c r="I59">
        <x:v>293956.204755381</x:v>
      </x:c>
      <x:c r="J59" s="10">
        <x:v>24.85</x:v>
      </x:c>
      <x:c r="K59" s="10">
        <x:v>70</x:v>
      </x:c>
      <x:c r="L59">
        <x:f>NA()</x:f>
      </x:c>
    </x:row>
    <x:row r="60">
      <x:c r="A60">
        <x:v>9258737</x:v>
      </x:c>
      <x:c r="B60" s="1">
        <x:v>44184.5201220255</x:v>
      </x:c>
      <x:c r="C60" s="6">
        <x:v>0.963786478333333</x:v>
      </x:c>
      <x:c r="D60" s="13" t="s">
        <x:v>68</x:v>
      </x:c>
      <x:c r="E60">
        <x:v>1</x:v>
      </x:c>
      <x:c r="F60">
        <x:v>22.629</x:v>
      </x:c>
      <x:c r="G60" s="8">
        <x:v>21066.9209136672</x:v>
      </x:c>
      <x:c r="H60" s="8">
        <x:v>0</x:v>
      </x:c>
      <x:c r="I60">
        <x:v>293949.549543995</x:v>
      </x:c>
      <x:c r="J60" s="10">
        <x:v>24.85</x:v>
      </x:c>
      <x:c r="K60" s="10">
        <x:v>70</x:v>
      </x:c>
      <x:c r="L60">
        <x:f>NA()</x:f>
      </x:c>
    </x:row>
    <x:row r="61">
      <x:c r="A61">
        <x:v>9258741</x:v>
      </x:c>
      <x:c r="B61" s="1">
        <x:v>44184.5201331829</x:v>
      </x:c>
      <x:c r="C61" s="6">
        <x:v>0.979841205</x:v>
      </x:c>
      <x:c r="D61" s="13" t="s">
        <x:v>68</x:v>
      </x:c>
      <x:c r="E61">
        <x:v>1</x:v>
      </x:c>
      <x:c r="F61">
        <x:v>22.63</x:v>
      </x:c>
      <x:c r="G61" s="8">
        <x:v>21067.8867941172</x:v>
      </x:c>
      <x:c r="H61" s="8">
        <x:v>0</x:v>
      </x:c>
      <x:c r="I61">
        <x:v>293936.013453951</x:v>
      </x:c>
      <x:c r="J61" s="10">
        <x:v>24.85</x:v>
      </x:c>
      <x:c r="K61" s="10">
        <x:v>70</x:v>
      </x:c>
      <x:c r="L61">
        <x:f>NA()</x:f>
      </x:c>
    </x:row>
    <x:row r="62">
      <x:c r="A62">
        <x:v>9258751</x:v>
      </x:c>
      <x:c r="B62" s="1">
        <x:v>44184.5201448727</x:v>
      </x:c>
      <x:c r="C62" s="6">
        <x:v>0.996707828333333</x:v>
      </x:c>
      <x:c r="D62" s="13" t="s">
        <x:v>68</x:v>
      </x:c>
      <x:c r="E62">
        <x:v>1</x:v>
      </x:c>
      <x:c r="F62">
        <x:v>22.619</x:v>
      </x:c>
      <x:c r="G62" s="8">
        <x:v>21061.3962617302</x:v>
      </x:c>
      <x:c r="H62" s="8">
        <x:v>0</x:v>
      </x:c>
      <x:c r="I62">
        <x:v>293928.936115449</x:v>
      </x:c>
      <x:c r="J62" s="10">
        <x:v>24.85</x:v>
      </x:c>
      <x:c r="K62" s="10">
        <x:v>70</x:v>
      </x:c>
      <x:c r="L62">
        <x:f>NA()</x:f>
      </x:c>
    </x:row>
    <x:row r="63">
      <x:c r="A63">
        <x:v>9258759</x:v>
      </x:c>
      <x:c r="B63" s="1">
        <x:v>44184.5201566319</x:v>
      </x:c>
      <x:c r="C63" s="6">
        <x:v>1.01360008</x:v>
      </x:c>
      <x:c r="D63" s="13" t="s">
        <x:v>68</x:v>
      </x:c>
      <x:c r="E63">
        <x:v>1</x:v>
      </x:c>
      <x:c r="F63">
        <x:v>22.64</x:v>
      </x:c>
      <x:c r="G63" s="8">
        <x:v>21065.2530981564</x:v>
      </x:c>
      <x:c r="H63" s="8">
        <x:v>0</x:v>
      </x:c>
      <x:c r="I63">
        <x:v>293934.29738914</x:v>
      </x:c>
      <x:c r="J63" s="10">
        <x:v>24.85</x:v>
      </x:c>
      <x:c r="K63" s="10">
        <x:v>70</x:v>
      </x:c>
      <x:c r="L63">
        <x:f>NA()</x:f>
      </x:c>
    </x:row>
    <x:row r="64">
      <x:c r="A64">
        <x:v>9258768</x:v>
      </x:c>
      <x:c r="B64" s="1">
        <x:v>44184.5201683681</x:v>
      </x:c>
      <x:c r="C64" s="6">
        <x:v>1.03048611833333</x:v>
      </x:c>
      <x:c r="D64" s="13" t="s">
        <x:v>68</x:v>
      </x:c>
      <x:c r="E64">
        <x:v>1</x:v>
      </x:c>
      <x:c r="F64">
        <x:v>22.629</x:v>
      </x:c>
      <x:c r="G64" s="8">
        <x:v>21065.3246056217</x:v>
      </x:c>
      <x:c r="H64" s="8">
        <x:v>0</x:v>
      </x:c>
      <x:c r="I64">
        <x:v>293929.935421946</x:v>
      </x:c>
      <x:c r="J64" s="10">
        <x:v>24.85</x:v>
      </x:c>
      <x:c r="K64" s="10">
        <x:v>70</x:v>
      </x:c>
      <x:c r="L64">
        <x:f>NA()</x:f>
      </x:c>
    </x:row>
    <x:row r="65">
      <x:c r="A65">
        <x:v>9258773</x:v>
      </x:c>
      <x:c r="B65" s="1">
        <x:v>44184.5201794792</x:v>
      </x:c>
      <x:c r="C65" s="6">
        <x:v>1.04648248333333</x:v>
      </x:c>
      <x:c r="D65" s="13" t="s">
        <x:v>68</x:v>
      </x:c>
      <x:c r="E65">
        <x:v>1</x:v>
      </x:c>
      <x:c r="F65">
        <x:v>22.633</x:v>
      </x:c>
      <x:c r="G65" s="8">
        <x:v>21063.9446973942</x:v>
      </x:c>
      <x:c r="H65" s="8">
        <x:v>0</x:v>
      </x:c>
      <x:c r="I65">
        <x:v>293923.154091995</x:v>
      </x:c>
      <x:c r="J65" s="10">
        <x:v>24.85</x:v>
      </x:c>
      <x:c r="K65" s="10">
        <x:v>70</x:v>
      </x:c>
      <x:c r="L65">
        <x:f>NA()</x:f>
      </x:c>
    </x:row>
    <x:row r="66">
      <x:c r="A66">
        <x:v>9258781</x:v>
      </x:c>
      <x:c r="B66" s="1">
        <x:v>44184.5201912037</x:v>
      </x:c>
      <x:c r="C66" s="6">
        <x:v>1.06339893</x:v>
      </x:c>
      <x:c r="D66" s="13" t="s">
        <x:v>68</x:v>
      </x:c>
      <x:c r="E66">
        <x:v>1</x:v>
      </x:c>
      <x:c r="F66">
        <x:v>22.628</x:v>
      </x:c>
      <x:c r="G66" s="8">
        <x:v>21065.9406484562</x:v>
      </x:c>
      <x:c r="H66" s="8">
        <x:v>0</x:v>
      </x:c>
      <x:c r="I66">
        <x:v>293912.301067677</x:v>
      </x:c>
      <x:c r="J66" s="10">
        <x:v>24.85</x:v>
      </x:c>
      <x:c r="K66" s="10">
        <x:v>70</x:v>
      </x:c>
      <x:c r="L66">
        <x:f>NA()</x:f>
      </x:c>
    </x:row>
    <x:row r="67">
      <x:c r="A67">
        <x:v>9258791</x:v>
      </x:c>
      <x:c r="B67" s="1">
        <x:v>44184.5202029282</x:v>
      </x:c>
      <x:c r="C67" s="6">
        <x:v>1.080285885</x:v>
      </x:c>
      <x:c r="D67" s="13" t="s">
        <x:v>68</x:v>
      </x:c>
      <x:c r="E67">
        <x:v>1</x:v>
      </x:c>
      <x:c r="F67">
        <x:v>22.62</x:v>
      </x:c>
      <x:c r="G67" s="8">
        <x:v>21066.7878399779</x:v>
      </x:c>
      <x:c r="H67" s="8">
        <x:v>0</x:v>
      </x:c>
      <x:c r="I67">
        <x:v>293920.291107467</x:v>
      </x:c>
      <x:c r="J67" s="10">
        <x:v>24.85</x:v>
      </x:c>
      <x:c r="K67" s="10">
        <x:v>70</x:v>
      </x:c>
      <x:c r="L67">
        <x:f>NA()</x:f>
      </x:c>
    </x:row>
    <x:row r="68">
      <x:c r="A68">
        <x:v>9258800</x:v>
      </x:c>
      <x:c r="B68" s="1">
        <x:v>44184.5202146181</x:v>
      </x:c>
      <x:c r="C68" s="6">
        <x:v>1.09713474166667</x:v>
      </x:c>
      <x:c r="D68" s="13" t="s">
        <x:v>68</x:v>
      </x:c>
      <x:c r="E68">
        <x:v>1</x:v>
      </x:c>
      <x:c r="F68">
        <x:v>22.628</x:v>
      </x:c>
      <x:c r="G68" s="8">
        <x:v>21067.6354621343</x:v>
      </x:c>
      <x:c r="H68" s="8">
        <x:v>0</x:v>
      </x:c>
      <x:c r="I68">
        <x:v>293919.693842803</x:v>
      </x:c>
      <x:c r="J68" s="10">
        <x:v>24.85</x:v>
      </x:c>
      <x:c r="K68" s="10">
        <x:v>70</x:v>
      </x:c>
      <x:c r="L68">
        <x:f>NA()</x:f>
      </x:c>
    </x:row>
    <x:row r="69">
      <x:c r="A69">
        <x:v>9258805</x:v>
      </x:c>
      <x:c r="B69" s="1">
        <x:v>44184.5202257755</x:v>
      </x:c>
      <x:c r="C69" s="6">
        <x:v>1.11314869</x:v>
      </x:c>
      <x:c r="D69" s="13" t="s">
        <x:v>68</x:v>
      </x:c>
      <x:c r="E69">
        <x:v>1</x:v>
      </x:c>
      <x:c r="F69">
        <x:v>22.636</x:v>
      </x:c>
      <x:c r="G69" s="8">
        <x:v>21066.4347103482</x:v>
      </x:c>
      <x:c r="H69" s="8">
        <x:v>0</x:v>
      </x:c>
      <x:c r="I69">
        <x:v>293916.462639165</x:v>
      </x:c>
      <x:c r="J69" s="10">
        <x:v>24.85</x:v>
      </x:c>
      <x:c r="K69" s="10">
        <x:v>70</x:v>
      </x:c>
      <x:c r="L69">
        <x:f>NA()</x:f>
      </x:c>
    </x:row>
    <x:row r="70">
      <x:c r="A70">
        <x:v>9258813</x:v>
      </x:c>
      <x:c r="B70" s="1">
        <x:v>44184.5202374653</x:v>
      </x:c>
      <x:c r="C70" s="6">
        <x:v>1.12998122333333</x:v>
      </x:c>
      <x:c r="D70" s="13" t="s">
        <x:v>68</x:v>
      </x:c>
      <x:c r="E70">
        <x:v>1</x:v>
      </x:c>
      <x:c r="F70">
        <x:v>22.629</x:v>
      </x:c>
      <x:c r="G70" s="8">
        <x:v>21063.2704482389</x:v>
      </x:c>
      <x:c r="H70" s="8">
        <x:v>0</x:v>
      </x:c>
      <x:c r="I70">
        <x:v>293909.686103261</x:v>
      </x:c>
      <x:c r="J70" s="10">
        <x:v>24.85</x:v>
      </x:c>
      <x:c r="K70" s="10">
        <x:v>70</x:v>
      </x:c>
      <x:c r="L70">
        <x:f>NA()</x:f>
      </x:c>
    </x:row>
    <x:row r="71">
      <x:c r="A71">
        <x:v>9258823</x:v>
      </x:c>
      <x:c r="B71" s="1">
        <x:v>44184.5202491551</x:v>
      </x:c>
      <x:c r="C71" s="6">
        <x:v>1.14682129</x:v>
      </x:c>
      <x:c r="D71" s="13" t="s">
        <x:v>68</x:v>
      </x:c>
      <x:c r="E71">
        <x:v>1</x:v>
      </x:c>
      <x:c r="F71">
        <x:v>22.643</x:v>
      </x:c>
      <x:c r="G71" s="8">
        <x:v>21064.1433180878</x:v>
      </x:c>
      <x:c r="H71" s="8">
        <x:v>0</x:v>
      </x:c>
      <x:c r="I71">
        <x:v>293897.313240282</x:v>
      </x:c>
      <x:c r="J71" s="10">
        <x:v>24.85</x:v>
      </x:c>
      <x:c r="K71" s="10">
        <x:v>70</x:v>
      </x:c>
      <x:c r="L71">
        <x:f>NA()</x:f>
      </x:c>
    </x:row>
    <x:row r="72">
      <x:c r="A72">
        <x:v>9258830</x:v>
      </x:c>
      <x:c r="B72" s="1">
        <x:v>44184.5202608449</x:v>
      </x:c>
      <x:c r="C72" s="6">
        <x:v>1.16366996666667</x:v>
      </x:c>
      <x:c r="D72" s="13" t="s">
        <x:v>68</x:v>
      </x:c>
      <x:c r="E72">
        <x:v>1</x:v>
      </x:c>
      <x:c r="F72">
        <x:v>22.623</x:v>
      </x:c>
      <x:c r="G72" s="8">
        <x:v>21064.621378988</x:v>
      </x:c>
      <x:c r="H72" s="8">
        <x:v>0</x:v>
      </x:c>
      <x:c r="I72">
        <x:v>293910.257738825</x:v>
      </x:c>
      <x:c r="J72" s="10">
        <x:v>24.85</x:v>
      </x:c>
      <x:c r="K72" s="10">
        <x:v>70</x:v>
      </x:c>
      <x:c r="L72">
        <x:f>NA()</x:f>
      </x:c>
    </x:row>
    <x:row r="73">
      <x:c r="A73">
        <x:v>9258842</x:v>
      </x:c>
      <x:c r="B73" s="1">
        <x:v>44184.5202725347</x:v>
      </x:c>
      <x:c r="C73" s="6">
        <x:v>1.180506775</x:v>
      </x:c>
      <x:c r="D73" s="13" t="s">
        <x:v>68</x:v>
      </x:c>
      <x:c r="E73">
        <x:v>1</x:v>
      </x:c>
      <x:c r="F73">
        <x:v>22.635</x:v>
      </x:c>
      <x:c r="G73" s="8">
        <x:v>21062.4148974999</x:v>
      </x:c>
      <x:c r="H73" s="8">
        <x:v>0</x:v>
      </x:c>
      <x:c r="I73">
        <x:v>293908.593684376</x:v>
      </x:c>
      <x:c r="J73" s="10">
        <x:v>24.85</x:v>
      </x:c>
      <x:c r="K73" s="10">
        <x:v>70</x:v>
      </x:c>
      <x:c r="L73">
        <x:f>NA()</x:f>
      </x:c>
    </x:row>
    <x:row r="74">
      <x:c r="A74">
        <x:v>9258845</x:v>
      </x:c>
      <x:c r="B74" s="1">
        <x:v>44184.5202836458</x:v>
      </x:c>
      <x:c r="C74" s="6">
        <x:v>1.19649637166667</x:v>
      </x:c>
      <x:c r="D74" s="13" t="s">
        <x:v>68</x:v>
      </x:c>
      <x:c r="E74">
        <x:v>1</x:v>
      </x:c>
      <x:c r="F74">
        <x:v>22.633</x:v>
      </x:c>
      <x:c r="G74" s="8">
        <x:v>21065.7992555543</x:v>
      </x:c>
      <x:c r="H74" s="8">
        <x:v>0</x:v>
      </x:c>
      <x:c r="I74">
        <x:v>293901.866900355</x:v>
      </x:c>
      <x:c r="J74" s="10">
        <x:v>24.85</x:v>
      </x:c>
      <x:c r="K74" s="10">
        <x:v>70</x:v>
      </x:c>
      <x:c r="L74">
        <x:f>NA()</x:f>
      </x:c>
    </x:row>
    <x:row r="75">
      <x:c r="A75">
        <x:v>9258855</x:v>
      </x:c>
      <x:c r="B75" s="1">
        <x:v>44184.5202953704</x:v>
      </x:c>
      <x:c r="C75" s="6">
        <x:v>1.21340474166667</x:v>
      </x:c>
      <x:c r="D75" s="13" t="s">
        <x:v>68</x:v>
      </x:c>
      <x:c r="E75">
        <x:v>1</x:v>
      </x:c>
      <x:c r="F75">
        <x:v>22.638</x:v>
      </x:c>
      <x:c r="G75" s="8">
        <x:v>21057.5038719948</x:v>
      </x:c>
      <x:c r="H75" s="8">
        <x:v>0</x:v>
      </x:c>
      <x:c r="I75">
        <x:v>293896.144310408</x:v>
      </x:c>
      <x:c r="J75" s="10">
        <x:v>24.85</x:v>
      </x:c>
      <x:c r="K75" s="10">
        <x:v>70</x:v>
      </x:c>
      <x:c r="L75">
        <x:f>NA()</x:f>
      </x:c>
    </x:row>
    <x:row r="76">
      <x:c r="A76">
        <x:v>9258863</x:v>
      </x:c>
      <x:c r="B76" s="1">
        <x:v>44184.5203070949</x:v>
      </x:c>
      <x:c r="C76" s="6">
        <x:v>1.2302626</x:v>
      </x:c>
      <x:c r="D76" s="13" t="s">
        <x:v>68</x:v>
      </x:c>
      <x:c r="E76">
        <x:v>1</x:v>
      </x:c>
      <x:c r="F76">
        <x:v>22.628</x:v>
      </x:c>
      <x:c r="G76" s="8">
        <x:v>21065.6516828303</x:v>
      </x:c>
      <x:c r="H76" s="8">
        <x:v>0</x:v>
      </x:c>
      <x:c r="I76">
        <x:v>293896.582346108</x:v>
      </x:c>
      <x:c r="J76" s="10">
        <x:v>24.85</x:v>
      </x:c>
      <x:c r="K76" s="10">
        <x:v>70</x:v>
      </x:c>
      <x:c r="L76">
        <x:f>NA()</x:f>
      </x:c>
    </x:row>
    <x:row r="77">
      <x:c r="A77">
        <x:v>9258874</x:v>
      </x:c>
      <x:c r="B77" s="1">
        <x:v>44184.5203187847</x:v>
      </x:c>
      <x:c r="C77" s="6">
        <x:v>1.247105045</x:v>
      </x:c>
      <x:c r="D77" s="13" t="s">
        <x:v>68</x:v>
      </x:c>
      <x:c r="E77">
        <x:v>1</x:v>
      </x:c>
      <x:c r="F77">
        <x:v>22.628</x:v>
      </x:c>
      <x:c r="G77" s="8">
        <x:v>21063.2205440099</x:v>
      </x:c>
      <x:c r="H77" s="8">
        <x:v>0</x:v>
      </x:c>
      <x:c r="I77">
        <x:v>293898.275093169</x:v>
      </x:c>
      <x:c r="J77" s="10">
        <x:v>24.85</x:v>
      </x:c>
      <x:c r="K77" s="10">
        <x:v>70</x:v>
      </x:c>
      <x:c r="L77">
        <x:f>NA()</x:f>
      </x:c>
    </x:row>
    <x:row r="78">
      <x:c r="A78">
        <x:v>9258882</x:v>
      </x:c>
      <x:c r="B78" s="1">
        <x:v>44184.5203304398</x:v>
      </x:c>
      <x:c r="C78" s="6">
        <x:v>1.26392765833333</x:v>
      </x:c>
      <x:c r="D78" s="13" t="s">
        <x:v>68</x:v>
      </x:c>
      <x:c r="E78">
        <x:v>1</x:v>
      </x:c>
      <x:c r="F78">
        <x:v>22.633</x:v>
      </x:c>
      <x:c r="G78" s="8">
        <x:v>21061.1874802487</x:v>
      </x:c>
      <x:c r="H78" s="8">
        <x:v>0</x:v>
      </x:c>
      <x:c r="I78">
        <x:v>293889.793783004</x:v>
      </x:c>
      <x:c r="J78" s="10">
        <x:v>24.85</x:v>
      </x:c>
      <x:c r="K78" s="10">
        <x:v>70</x:v>
      </x:c>
      <x:c r="L78">
        <x:f>NA()</x:f>
      </x:c>
    </x:row>
    <x:row r="79">
      <x:c r="A79">
        <x:v>9258888</x:v>
      </x:c>
      <x:c r="B79" s="1">
        <x:v>44184.5203415856</x:v>
      </x:c>
      <x:c r="C79" s="6">
        <x:v>1.27993501666667</x:v>
      </x:c>
      <x:c r="D79" s="13" t="s">
        <x:v>68</x:v>
      </x:c>
      <x:c r="E79">
        <x:v>1</x:v>
      </x:c>
      <x:c r="F79">
        <x:v>22.627</x:v>
      </x:c>
      <x:c r="G79" s="8">
        <x:v>21060.1325866066</x:v>
      </x:c>
      <x:c r="H79" s="8">
        <x:v>0</x:v>
      </x:c>
      <x:c r="I79">
        <x:v>293891.687443001</x:v>
      </x:c>
      <x:c r="J79" s="10">
        <x:v>24.85</x:v>
      </x:c>
      <x:c r="K79" s="10">
        <x:v>70</x:v>
      </x:c>
      <x:c r="L79">
        <x:f>NA()</x:f>
      </x:c>
    </x:row>
    <x:row r="80">
      <x:c r="A80">
        <x:v>9258895</x:v>
      </x:c>
      <x:c r="B80" s="1">
        <x:v>44184.5203533218</x:v>
      </x:c>
      <x:c r="C80" s="6">
        <x:v>1.29684399166667</x:v>
      </x:c>
      <x:c r="D80" s="13" t="s">
        <x:v>68</x:v>
      </x:c>
      <x:c r="E80">
        <x:v>1</x:v>
      </x:c>
      <x:c r="F80">
        <x:v>22.63</x:v>
      </x:c>
      <x:c r="G80" s="8">
        <x:v>21059.609803338</x:v>
      </x:c>
      <x:c r="H80" s="8">
        <x:v>0</x:v>
      </x:c>
      <x:c r="I80">
        <x:v>293887.831648849</x:v>
      </x:c>
      <x:c r="J80" s="10">
        <x:v>24.85</x:v>
      </x:c>
      <x:c r="K80" s="10">
        <x:v>70</x:v>
      </x:c>
      <x:c r="L80">
        <x:f>NA()</x:f>
      </x:c>
    </x:row>
    <x:row r="81">
      <x:c r="A81">
        <x:v>9258902</x:v>
      </x:c>
      <x:c r="B81" s="1">
        <x:v>44184.5203650116</x:v>
      </x:c>
      <x:c r="C81" s="6">
        <x:v>1.31368829166667</x:v>
      </x:c>
      <x:c r="D81" s="13" t="s">
        <x:v>68</x:v>
      </x:c>
      <x:c r="E81">
        <x:v>1</x:v>
      </x:c>
      <x:c r="F81">
        <x:v>22.629</x:v>
      </x:c>
      <x:c r="G81" s="8">
        <x:v>21057.8885750506</x:v>
      </x:c>
      <x:c r="H81" s="8">
        <x:v>0</x:v>
      </x:c>
      <x:c r="I81">
        <x:v>293878.434252687</x:v>
      </x:c>
      <x:c r="J81" s="10">
        <x:v>24.85</x:v>
      </x:c>
      <x:c r="K81" s="10">
        <x:v>70</x:v>
      </x:c>
      <x:c r="L81">
        <x:f>NA()</x:f>
      </x:c>
    </x:row>
    <x:row r="82">
      <x:c r="A82">
        <x:v>9258914</x:v>
      </x:c>
      <x:c r="B82" s="1">
        <x:v>44184.5203767361</x:v>
      </x:c>
      <x:c r="C82" s="6">
        <x:v>1.33054739166667</x:v>
      </x:c>
      <x:c r="D82" s="13" t="s">
        <x:v>68</x:v>
      </x:c>
      <x:c r="E82">
        <x:v>1</x:v>
      </x:c>
      <x:c r="F82">
        <x:v>22.644</x:v>
      </x:c>
      <x:c r="G82" s="8">
        <x:v>21058.1401758915</x:v>
      </x:c>
      <x:c r="H82" s="8">
        <x:v>0</x:v>
      </x:c>
      <x:c r="I82">
        <x:v>293876.467442956</x:v>
      </x:c>
      <x:c r="J82" s="10">
        <x:v>24.85</x:v>
      </x:c>
      <x:c r="K82" s="10">
        <x:v>70</x:v>
      </x:c>
      <x:c r="L82">
        <x:f>NA()</x:f>
      </x:c>
    </x:row>
    <x:row r="83">
      <x:c r="A83">
        <x:v>9258919</x:v>
      </x:c>
      <x:c r="B83" s="1">
        <x:v>44184.5203878472</x:v>
      </x:c>
      <x:c r="C83" s="6">
        <x:v>1.34655461166667</x:v>
      </x:c>
      <x:c r="D83" s="13" t="s">
        <x:v>68</x:v>
      </x:c>
      <x:c r="E83">
        <x:v>1</x:v>
      </x:c>
      <x:c r="F83">
        <x:v>22.623</x:v>
      </x:c>
      <x:c r="G83" s="8">
        <x:v>21067.1851752681</x:v>
      </x:c>
      <x:c r="H83" s="8">
        <x:v>0</x:v>
      </x:c>
      <x:c r="I83">
        <x:v>293875.950584634</x:v>
      </x:c>
      <x:c r="J83" s="10">
        <x:v>24.85</x:v>
      </x:c>
      <x:c r="K83" s="10">
        <x:v>70</x:v>
      </x:c>
      <x:c r="L83">
        <x:f>NA()</x:f>
      </x:c>
    </x:row>
    <x:row r="84">
      <x:c r="A84">
        <x:v>9258928</x:v>
      </x:c>
      <x:c r="B84" s="1">
        <x:v>44184.520399537</x:v>
      </x:c>
      <x:c r="C84" s="6">
        <x:v>1.36342299</x:v>
      </x:c>
      <x:c r="D84" s="13" t="s">
        <x:v>68</x:v>
      </x:c>
      <x:c r="E84">
        <x:v>1</x:v>
      </x:c>
      <x:c r="F84">
        <x:v>22.629</x:v>
      </x:c>
      <x:c r="G84" s="8">
        <x:v>21064.1340338595</x:v>
      </x:c>
      <x:c r="H84" s="8">
        <x:v>0</x:v>
      </x:c>
      <x:c r="I84">
        <x:v>293866.416528214</x:v>
      </x:c>
      <x:c r="J84" s="10">
        <x:v>24.85</x:v>
      </x:c>
      <x:c r="K84" s="10">
        <x:v>70</x:v>
      </x:c>
      <x:c r="L84">
        <x:f>NA()</x:f>
      </x:c>
    </x:row>
    <x:row r="85">
      <x:c r="A85">
        <x:v>9258936</x:v>
      </x:c>
      <x:c r="B85" s="1">
        <x:v>44184.5204112616</x:v>
      </x:c>
      <x:c r="C85" s="6">
        <x:v>1.38028865666667</x:v>
      </x:c>
      <x:c r="D85" s="13" t="s">
        <x:v>68</x:v>
      </x:c>
      <x:c r="E85">
        <x:v>1</x:v>
      </x:c>
      <x:c r="F85">
        <x:v>22.637</x:v>
      </x:c>
      <x:c r="G85" s="8">
        <x:v>21057.8222212893</x:v>
      </x:c>
      <x:c r="H85" s="8">
        <x:v>0</x:v>
      </x:c>
      <x:c r="I85">
        <x:v>293871.561181642</x:v>
      </x:c>
      <x:c r="J85" s="10">
        <x:v>24.85</x:v>
      </x:c>
      <x:c r="K85" s="10">
        <x:v>70</x:v>
      </x:c>
      <x:c r="L85">
        <x:f>NA()</x:f>
      </x:c>
    </x:row>
    <x:row r="86">
      <x:c r="A86">
        <x:v>9258947</x:v>
      </x:c>
      <x:c r="B86" s="1">
        <x:v>44184.5204229514</x:v>
      </x:c>
      <x:c r="C86" s="6">
        <x:v>1.39714433666667</x:v>
      </x:c>
      <x:c r="D86" s="13" t="s">
        <x:v>68</x:v>
      </x:c>
      <x:c r="E86">
        <x:v>1</x:v>
      </x:c>
      <x:c r="F86">
        <x:v>22.634</x:v>
      </x:c>
      <x:c r="G86" s="8">
        <x:v>21062.7389465494</x:v>
      </x:c>
      <x:c r="H86" s="8">
        <x:v>0</x:v>
      </x:c>
      <x:c r="I86">
        <x:v>293877.551876334</x:v>
      </x:c>
      <x:c r="J86" s="10">
        <x:v>24.85</x:v>
      </x:c>
      <x:c r="K86" s="10">
        <x:v>70</x:v>
      </x:c>
      <x:c r="L86">
        <x:f>NA()</x:f>
      </x:c>
    </x:row>
    <x:row r="87">
      <x:c r="A87">
        <x:v>9258951</x:v>
      </x:c>
      <x:c r="B87" s="1">
        <x:v>44184.5204341088</x:v>
      </x:c>
      <x:c r="C87" s="6">
        <x:v>1.41316923166667</x:v>
      </x:c>
      <x:c r="D87" s="13" t="s">
        <x:v>68</x:v>
      </x:c>
      <x:c r="E87">
        <x:v>1</x:v>
      </x:c>
      <x:c r="F87">
        <x:v>22.625</x:v>
      </x:c>
      <x:c r="G87" s="8">
        <x:v>21063.761739959</x:v>
      </x:c>
      <x:c r="H87" s="8">
        <x:v>0</x:v>
      </x:c>
      <x:c r="I87">
        <x:v>293876.176405142</x:v>
      </x:c>
      <x:c r="J87" s="10">
        <x:v>24.85</x:v>
      </x:c>
      <x:c r="K87" s="10">
        <x:v>70</x:v>
      </x:c>
      <x:c r="L87">
        <x:f>NA()</x:f>
      </x:c>
    </x:row>
    <x:row r="88">
      <x:c r="A88">
        <x:v>9258959</x:v>
      </x:c>
      <x:c r="B88" s="1">
        <x:v>44184.5204457986</x:v>
      </x:c>
      <x:c r="C88" s="6">
        <x:v>1.43000956833333</x:v>
      </x:c>
      <x:c r="D88" s="13" t="s">
        <x:v>68</x:v>
      </x:c>
      <x:c r="E88">
        <x:v>1</x:v>
      </x:c>
      <x:c r="F88">
        <x:v>22.635</x:v>
      </x:c>
      <x:c r="G88" s="8">
        <x:v>21061.0704982564</x:v>
      </x:c>
      <x:c r="H88" s="8">
        <x:v>0</x:v>
      </x:c>
      <x:c r="I88">
        <x:v>293856.206365761</x:v>
      </x:c>
      <x:c r="J88" s="10">
        <x:v>24.85</x:v>
      </x:c>
      <x:c r="K88" s="10">
        <x:v>70</x:v>
      </x:c>
      <x:c r="L88">
        <x:f>NA()</x:f>
      </x:c>
    </x:row>
    <x:row r="89">
      <x:c r="A89">
        <x:v>9258967</x:v>
      </x:c>
      <x:c r="B89" s="1">
        <x:v>44184.5204575231</x:v>
      </x:c>
      <x:c r="C89" s="6">
        <x:v>1.44688998666667</x:v>
      </x:c>
      <x:c r="D89" s="13" t="s">
        <x:v>68</x:v>
      </x:c>
      <x:c r="E89">
        <x:v>1</x:v>
      </x:c>
      <x:c r="F89">
        <x:v>22.633</x:v>
      </x:c>
      <x:c r="G89" s="8">
        <x:v>21063.9730572198</x:v>
      </x:c>
      <x:c r="H89" s="8">
        <x:v>0</x:v>
      </x:c>
      <x:c r="I89">
        <x:v>293857.489249946</x:v>
      </x:c>
      <x:c r="J89" s="10">
        <x:v>24.85</x:v>
      </x:c>
      <x:c r="K89" s="10">
        <x:v>70</x:v>
      </x:c>
      <x:c r="L89">
        <x:f>NA()</x:f>
      </x:c>
    </x:row>
    <x:row r="90">
      <x:c r="A90">
        <x:v>9258976</x:v>
      </x:c>
      <x:c r="B90" s="1">
        <x:v>44184.520469294</x:v>
      </x:c>
      <x:c r="C90" s="6">
        <x:v>1.46381758666667</x:v>
      </x:c>
      <x:c r="D90" s="13" t="s">
        <x:v>68</x:v>
      </x:c>
      <x:c r="E90">
        <x:v>1</x:v>
      </x:c>
      <x:c r="F90">
        <x:v>22.64</x:v>
      </x:c>
      <x:c r="G90" s="8">
        <x:v>21060.4818982385</x:v>
      </x:c>
      <x:c r="H90" s="8">
        <x:v>0</x:v>
      </x:c>
      <x:c r="I90">
        <x:v>293870.901244288</x:v>
      </x:c>
      <x:c r="J90" s="10">
        <x:v>24.85</x:v>
      </x:c>
      <x:c r="K90" s="10">
        <x:v>70</x:v>
      </x:c>
      <x:c r="L90">
        <x:f>NA()</x:f>
      </x:c>
    </x:row>
    <x:row r="91">
      <x:c r="A91">
        <x:v>9258982</x:v>
      </x:c>
      <x:c r="B91" s="1">
        <x:v>44184.5204804051</x:v>
      </x:c>
      <x:c r="C91" s="6">
        <x:v>1.47984090166667</x:v>
      </x:c>
      <x:c r="D91" s="13" t="s">
        <x:v>68</x:v>
      </x:c>
      <x:c r="E91">
        <x:v>1</x:v>
      </x:c>
      <x:c r="F91">
        <x:v>22.628</x:v>
      </x:c>
      <x:c r="G91" s="8">
        <x:v>21058.7224192091</x:v>
      </x:c>
      <x:c r="H91" s="8">
        <x:v>0</x:v>
      </x:c>
      <x:c r="I91">
        <x:v>293857.680440023</x:v>
      </x:c>
      <x:c r="J91" s="10">
        <x:v>24.85</x:v>
      </x:c>
      <x:c r="K91" s="10">
        <x:v>70</x:v>
      </x:c>
      <x:c r="L91">
        <x:f>NA()</x:f>
      </x:c>
    </x:row>
    <x:row r="92">
      <x:c r="A92">
        <x:v>9258992</x:v>
      </x:c>
      <x:c r="B92" s="1">
        <x:v>44184.5204920949</x:v>
      </x:c>
      <x:c r="C92" s="6">
        <x:v>1.49668330833333</x:v>
      </x:c>
      <x:c r="D92" s="13" t="s">
        <x:v>68</x:v>
      </x:c>
      <x:c r="E92">
        <x:v>1</x:v>
      </x:c>
      <x:c r="F92">
        <x:v>22.621</x:v>
      </x:c>
      <x:c r="G92" s="8">
        <x:v>21063.4151733539</x:v>
      </x:c>
      <x:c r="H92" s="8">
        <x:v>0</x:v>
      </x:c>
      <x:c r="I92">
        <x:v>293851.658580272</x:v>
      </x:c>
      <x:c r="J92" s="10">
        <x:v>24.85</x:v>
      </x:c>
      <x:c r="K92" s="10">
        <x:v>70</x:v>
      </x:c>
      <x:c r="L92">
        <x:f>NA()</x:f>
      </x:c>
    </x:row>
    <x:row r="93">
      <x:c r="A93">
        <x:v>9259000</x:v>
      </x:c>
      <x:c r="B93" s="1">
        <x:v>44184.5205037847</x:v>
      </x:c>
      <x:c r="C93" s="6">
        <x:v>1.51353489833333</x:v>
      </x:c>
      <x:c r="D93" s="13" t="s">
        <x:v>68</x:v>
      </x:c>
      <x:c r="E93">
        <x:v>1</x:v>
      </x:c>
      <x:c r="F93">
        <x:v>22.621</x:v>
      </x:c>
      <x:c r="G93" s="8">
        <x:v>21062.2245318499</x:v>
      </x:c>
      <x:c r="H93" s="8">
        <x:v>0</x:v>
      </x:c>
      <x:c r="I93">
        <x:v>293868.89799435</x:v>
      </x:c>
      <x:c r="J93" s="10">
        <x:v>24.85</x:v>
      </x:c>
      <x:c r="K93" s="10">
        <x:v>70</x:v>
      </x:c>
      <x:c r="L93">
        <x:f>NA()</x:f>
      </x:c>
    </x:row>
    <x:row r="94">
      <x:c r="A94">
        <x:v>9259008</x:v>
      </x:c>
      <x:c r="B94" s="1">
        <x:v>44184.5205154745</x:v>
      </x:c>
      <x:c r="C94" s="6">
        <x:v>1.53037273</x:v>
      </x:c>
      <x:c r="D94" s="13" t="s">
        <x:v>68</x:v>
      </x:c>
      <x:c r="E94">
        <x:v>1</x:v>
      </x:c>
      <x:c r="F94">
        <x:v>22.625</x:v>
      </x:c>
      <x:c r="G94" s="8">
        <x:v>21054.8007356419</x:v>
      </x:c>
      <x:c r="H94" s="8">
        <x:v>0</x:v>
      </x:c>
      <x:c r="I94">
        <x:v>293862.38746107</x:v>
      </x:c>
      <x:c r="J94" s="10">
        <x:v>24.85</x:v>
      </x:c>
      <x:c r="K94" s="10">
        <x:v>70</x:v>
      </x:c>
      <x:c r="L94">
        <x:f>NA()</x:f>
      </x:c>
    </x:row>
    <x:row r="95">
      <x:c r="A95">
        <x:v>9259019</x:v>
      </x:c>
      <x:c r="B95" s="1">
        <x:v>44184.5205272338</x:v>
      </x:c>
      <x:c r="C95" s="6">
        <x:v>1.54726270166667</x:v>
      </x:c>
      <x:c r="D95" s="13" t="s">
        <x:v>68</x:v>
      </x:c>
      <x:c r="E95">
        <x:v>1</x:v>
      </x:c>
      <x:c r="F95">
        <x:v>22.65</x:v>
      </x:c>
      <x:c r="G95" s="8">
        <x:v>21061.6887358098</x:v>
      </x:c>
      <x:c r="H95" s="8">
        <x:v>0</x:v>
      </x:c>
      <x:c r="I95">
        <x:v>293855.557029736</x:v>
      </x:c>
      <x:c r="J95" s="10">
        <x:v>24.85</x:v>
      </x:c>
      <x:c r="K95" s="10">
        <x:v>70</x:v>
      </x:c>
      <x:c r="L95">
        <x:f>NA()</x:f>
      </x:c>
    </x:row>
    <x:row r="96">
      <x:c r="A96">
        <x:v>9259025</x:v>
      </x:c>
      <x:c r="B96" s="1">
        <x:v>44184.5205383449</x:v>
      </x:c>
      <x:c r="C96" s="6">
        <x:v>1.563269175</x:v>
      </x:c>
      <x:c r="D96" s="13" t="s">
        <x:v>68</x:v>
      </x:c>
      <x:c r="E96">
        <x:v>1</x:v>
      </x:c>
      <x:c r="F96">
        <x:v>22.627</x:v>
      </x:c>
      <x:c r="G96" s="8">
        <x:v>21064.1576755038</x:v>
      </x:c>
      <x:c r="H96" s="8">
        <x:v>0</x:v>
      </x:c>
      <x:c r="I96">
        <x:v>293841.330683754</x:v>
      </x:c>
      <x:c r="J96" s="10">
        <x:v>24.85</x:v>
      </x:c>
      <x:c r="K96" s="10">
        <x:v>70</x:v>
      </x:c>
      <x:c r="L96">
        <x:f>NA()</x:f>
      </x:c>
    </x:row>
    <x:row r="97">
      <x:c r="A97">
        <x:v>9259033</x:v>
      </x:c>
      <x:c r="B97" s="1">
        <x:v>44184.520550081</x:v>
      </x:c>
      <x:c r="C97" s="6">
        <x:v>1.580157895</x:v>
      </x:c>
      <x:c r="D97" s="13" t="s">
        <x:v>68</x:v>
      </x:c>
      <x:c r="E97">
        <x:v>1</x:v>
      </x:c>
      <x:c r="F97">
        <x:v>22.625</x:v>
      </x:c>
      <x:c r="G97" s="8">
        <x:v>21053.5603979918</x:v>
      </x:c>
      <x:c r="H97" s="8">
        <x:v>0</x:v>
      </x:c>
      <x:c r="I97">
        <x:v>293841.355597609</x:v>
      </x:c>
      <x:c r="J97" s="10">
        <x:v>24.85</x:v>
      </x:c>
      <x:c r="K97" s="10">
        <x:v>70</x:v>
      </x:c>
      <x:c r="L97">
        <x:f>NA()</x:f>
      </x:c>
    </x:row>
    <x:row r="98">
      <x:c r="A98">
        <x:v>9259040</x:v>
      </x:c>
      <x:c r="B98" s="1">
        <x:v>44184.5205618056</x:v>
      </x:c>
      <x:c r="C98" s="6">
        <x:v>1.59706499666667</x:v>
      </x:c>
      <x:c r="D98" s="13" t="s">
        <x:v>68</x:v>
      </x:c>
      <x:c r="E98">
        <x:v>1</x:v>
      </x:c>
      <x:c r="F98">
        <x:v>22.638</x:v>
      </x:c>
      <x:c r="G98" s="8">
        <x:v>21055.4936839359</x:v>
      </x:c>
      <x:c r="H98" s="8">
        <x:v>0</x:v>
      </x:c>
      <x:c r="I98">
        <x:v>293843.95474759</x:v>
      </x:c>
      <x:c r="J98" s="10">
        <x:v>24.85</x:v>
      </x:c>
      <x:c r="K98" s="10">
        <x:v>70</x:v>
      </x:c>
      <x:c r="L98">
        <x:f>NA()</x:f>
      </x:c>
    </x:row>
    <x:row r="99">
      <x:c r="A99">
        <x:v>9259049</x:v>
      </x:c>
      <x:c r="B99" s="1">
        <x:v>44184.5205734954</x:v>
      </x:c>
      <x:c r="C99" s="6">
        <x:v>1.61392536666667</x:v>
      </x:c>
      <x:c r="D99" s="13" t="s">
        <x:v>68</x:v>
      </x:c>
      <x:c r="E99">
        <x:v>1</x:v>
      </x:c>
      <x:c r="F99">
        <x:v>22.628</x:v>
      </x:c>
      <x:c r="G99" s="8">
        <x:v>21053.7303812645</x:v>
      </x:c>
      <x:c r="H99" s="8">
        <x:v>0</x:v>
      </x:c>
      <x:c r="I99">
        <x:v>293836.842611221</x:v>
      </x:c>
      <x:c r="J99" s="10">
        <x:v>24.85</x:v>
      </x:c>
      <x:c r="K99" s="10">
        <x:v>70</x:v>
      </x:c>
      <x:c r="L99">
        <x:f>NA()</x:f>
      </x:c>
    </x:row>
    <x:row r="100">
      <x:c r="A100">
        <x:v>9259057</x:v>
      </x:c>
      <x:c r="B100" s="1">
        <x:v>44184.5205846412</x:v>
      </x:c>
      <x:c r="C100" s="6">
        <x:v>1.62993236833333</x:v>
      </x:c>
      <x:c r="D100" s="13" t="s">
        <x:v>68</x:v>
      </x:c>
      <x:c r="E100">
        <x:v>1</x:v>
      </x:c>
      <x:c r="F100">
        <x:v>22.633</x:v>
      </x:c>
      <x:c r="G100" s="8">
        <x:v>21057.3654117786</x:v>
      </x:c>
      <x:c r="H100" s="8">
        <x:v>0</x:v>
      </x:c>
      <x:c r="I100">
        <x:v>293836.810739885</x:v>
      </x:c>
      <x:c r="J100" s="10">
        <x:v>24.85</x:v>
      </x:c>
      <x:c r="K100" s="10">
        <x:v>70</x:v>
      </x:c>
      <x:c r="L100">
        <x:f>NA()</x:f>
      </x:c>
    </x:row>
    <x:row r="101">
      <x:c r="A101">
        <x:v>9259066</x:v>
      </x:c>
      <x:c r="B101" s="1">
        <x:v>44184.520596331</x:v>
      </x:c>
      <x:c r="C101" s="6">
        <x:v>1.64680299833333</x:v>
      </x:c>
      <x:c r="D101" s="13" t="s">
        <x:v>68</x:v>
      </x:c>
      <x:c r="E101">
        <x:v>1</x:v>
      </x:c>
      <x:c r="F101">
        <x:v>22.628</x:v>
      </x:c>
      <x:c r="G101" s="8">
        <x:v>21058.2138530275</x:v>
      </x:c>
      <x:c r="H101" s="8">
        <x:v>0</x:v>
      </x:c>
      <x:c r="I101">
        <x:v>293835.368315769</x:v>
      </x:c>
      <x:c r="J101" s="10">
        <x:v>24.85</x:v>
      </x:c>
      <x:c r="K101" s="10">
        <x:v>70</x:v>
      </x:c>
      <x:c r="L101">
        <x:f>NA()</x:f>
      </x:c>
    </x:row>
    <x:row r="102">
      <x:c r="A102">
        <x:v>9259074</x:v>
      </x:c>
      <x:c r="B102" s="1">
        <x:v>44184.5206080208</x:v>
      </x:c>
      <x:c r="C102" s="6">
        <x:v>1.663640145</x:v>
      </x:c>
      <x:c r="D102" s="13" t="s">
        <x:v>68</x:v>
      </x:c>
      <x:c r="E102">
        <x:v>1</x:v>
      </x:c>
      <x:c r="F102">
        <x:v>22.633</x:v>
      </x:c>
      <x:c r="G102" s="8">
        <x:v>21056.1537113979</x:v>
      </x:c>
      <x:c r="H102" s="8">
        <x:v>0</x:v>
      </x:c>
      <x:c r="I102">
        <x:v>293834.005698521</x:v>
      </x:c>
      <x:c r="J102" s="10">
        <x:v>24.85</x:v>
      </x:c>
      <x:c r="K102" s="10">
        <x:v>70</x:v>
      </x:c>
      <x:c r="L102">
        <x:f>NA()</x:f>
      </x:c>
    </x:row>
    <x:row r="103">
      <x:c r="A103">
        <x:v>9259081</x:v>
      </x:c>
      <x:c r="B103" s="1">
        <x:v>44184.5206197569</x:v>
      </x:c>
      <x:c r="C103" s="6">
        <x:v>1.680489075</x:v>
      </x:c>
      <x:c r="D103" s="13" t="s">
        <x:v>68</x:v>
      </x:c>
      <x:c r="E103">
        <x:v>1</x:v>
      </x:c>
      <x:c r="F103">
        <x:v>22.634</x:v>
      </x:c>
      <x:c r="G103" s="8">
        <x:v>21057.5676874944</x:v>
      </x:c>
      <x:c r="H103" s="8">
        <x:v>0</x:v>
      </x:c>
      <x:c r="I103">
        <x:v>293826.910888813</x:v>
      </x:c>
      <x:c r="J103" s="10">
        <x:v>24.85</x:v>
      </x:c>
      <x:c r="K103" s="10">
        <x:v>70</x:v>
      </x:c>
      <x:c r="L103">
        <x:f>NA()</x:f>
      </x:c>
    </x:row>
    <x:row r="104">
      <x:c r="A104">
        <x:v>9259090</x:v>
      </x:c>
      <x:c r="B104" s="1">
        <x:v>44184.5206308681</x:v>
      </x:c>
      <x:c r="C104" s="6">
        <x:v>1.69654002166667</x:v>
      </x:c>
      <x:c r="D104" s="13" t="s">
        <x:v>68</x:v>
      </x:c>
      <x:c r="E104">
        <x:v>1</x:v>
      </x:c>
      <x:c r="F104">
        <x:v>22.616</x:v>
      </x:c>
      <x:c r="G104" s="8">
        <x:v>21055.7615102</x:v>
      </x:c>
      <x:c r="H104" s="8">
        <x:v>0</x:v>
      </x:c>
      <x:c r="I104">
        <x:v>293831.371234329</x:v>
      </x:c>
      <x:c r="J104" s="10">
        <x:v>24.85</x:v>
      </x:c>
      <x:c r="K104" s="10">
        <x:v>70</x:v>
      </x:c>
      <x:c r="L104">
        <x:f>NA()</x:f>
      </x:c>
    </x:row>
    <x:row r="105">
      <x:c r="A105">
        <x:v>9259099</x:v>
      </x:c>
      <x:c r="B105" s="1">
        <x:v>44184.5206425926</x:v>
      </x:c>
      <x:c r="C105" s="6">
        <x:v>1.713404835</x:v>
      </x:c>
      <x:c r="D105" s="13" t="s">
        <x:v>68</x:v>
      </x:c>
      <x:c r="E105">
        <x:v>1</x:v>
      </x:c>
      <x:c r="F105">
        <x:v>22.655</x:v>
      </x:c>
      <x:c r="G105" s="8">
        <x:v>21057.2316217816</x:v>
      </x:c>
      <x:c r="H105" s="8">
        <x:v>0</x:v>
      </x:c>
      <x:c r="I105">
        <x:v>293835.671643076</x:v>
      </x:c>
      <x:c r="J105" s="10">
        <x:v>24.85</x:v>
      </x:c>
      <x:c r="K105" s="10">
        <x:v>70</x:v>
      </x:c>
      <x:c r="L105">
        <x:f>NA()</x:f>
      </x:c>
    </x:row>
    <x:row r="106">
      <x:c r="A106">
        <x:v>9259105</x:v>
      </x:c>
      <x:c r="B106" s="1">
        <x:v>44184.5206542824</x:v>
      </x:c>
      <x:c r="C106" s="6">
        <x:v>1.73024639833333</x:v>
      </x:c>
      <x:c r="D106" s="13" t="s">
        <x:v>68</x:v>
      </x:c>
      <x:c r="E106">
        <x:v>1</x:v>
      </x:c>
      <x:c r="F106">
        <x:v>22.631</x:v>
      </x:c>
      <x:c r="G106" s="8">
        <x:v>21062.1995654778</x:v>
      </x:c>
      <x:c r="H106" s="8">
        <x:v>0</x:v>
      </x:c>
      <x:c r="I106">
        <x:v>293822.565451193</x:v>
      </x:c>
      <x:c r="J106" s="10">
        <x:v>24.85</x:v>
      </x:c>
      <x:c r="K106" s="10">
        <x:v>70</x:v>
      </x:c>
      <x:c r="L106">
        <x:f>NA()</x:f>
      </x:c>
    </x:row>
    <x:row r="107">
      <x:c r="A107">
        <x:v>9259114</x:v>
      </x:c>
      <x:c r="B107" s="1">
        <x:v>44184.5206660069</x:v>
      </x:c>
      <x:c r="C107" s="6">
        <x:v>1.74713282833333</x:v>
      </x:c>
      <x:c r="D107" s="13" t="s">
        <x:v>68</x:v>
      </x:c>
      <x:c r="E107">
        <x:v>1</x:v>
      </x:c>
      <x:c r="F107">
        <x:v>22.648</x:v>
      </x:c>
      <x:c r="G107" s="8">
        <x:v>21056.5889567001</x:v>
      </x:c>
      <x:c r="H107" s="8">
        <x:v>0</x:v>
      </x:c>
      <x:c r="I107">
        <x:v>293821.598272387</x:v>
      </x:c>
      <x:c r="J107" s="10">
        <x:v>24.85</x:v>
      </x:c>
      <x:c r="K107" s="10">
        <x:v>70</x:v>
      </x:c>
      <x:c r="L107">
        <x:f>NA()</x:f>
      </x:c>
    </x:row>
    <x:row r="108">
      <x:c r="A108">
        <x:v>9259118</x:v>
      </x:c>
      <x:c r="B108" s="1">
        <x:v>44184.5206771181</x:v>
      </x:c>
      <x:c r="C108" s="6">
        <x:v>1.76311960166667</x:v>
      </x:c>
      <x:c r="D108" s="13" t="s">
        <x:v>68</x:v>
      </x:c>
      <x:c r="E108">
        <x:v>1</x:v>
      </x:c>
      <x:c r="F108">
        <x:v>22.621</x:v>
      </x:c>
      <x:c r="G108" s="8">
        <x:v>21056.9686551042</x:v>
      </x:c>
      <x:c r="H108" s="8">
        <x:v>0</x:v>
      </x:c>
      <x:c r="I108">
        <x:v>293824.60000886</x:v>
      </x:c>
      <x:c r="J108" s="10">
        <x:v>24.85</x:v>
      </x:c>
      <x:c r="K108" s="10">
        <x:v>70</x:v>
      </x:c>
      <x:c r="L108">
        <x:f>NA()</x:f>
      </x:c>
    </x:row>
    <x:row r="109">
      <x:c r="A109">
        <x:v>9259129</x:v>
      </x:c>
      <x:c r="B109" s="1">
        <x:v>44184.5206888079</x:v>
      </x:c>
      <x:c r="C109" s="6">
        <x:v>1.779945985</x:v>
      </x:c>
      <x:c r="D109" s="13" t="s">
        <x:v>68</x:v>
      </x:c>
      <x:c r="E109">
        <x:v>1</x:v>
      </x:c>
      <x:c r="F109">
        <x:v>22.629</x:v>
      </x:c>
      <x:c r="G109" s="8">
        <x:v>21053.5612553701</x:v>
      </x:c>
      <x:c r="H109" s="8">
        <x:v>0</x:v>
      </x:c>
      <x:c r="I109">
        <x:v>293822.692880364</x:v>
      </x:c>
      <x:c r="J109" s="10">
        <x:v>24.85</x:v>
      </x:c>
      <x:c r="K109" s="10">
        <x:v>70</x:v>
      </x:c>
      <x:c r="L109">
        <x:f>NA()</x:f>
      </x:c>
    </x:row>
    <x:row r="110">
      <x:c r="A110">
        <x:v>9259137</x:v>
      </x:c>
      <x:c r="B110" s="1">
        <x:v>44184.5207004977</x:v>
      </x:c>
      <x:c r="C110" s="6">
        <x:v>1.79680381833333</x:v>
      </x:c>
      <x:c r="D110" s="13" t="s">
        <x:v>68</x:v>
      </x:c>
      <x:c r="E110">
        <x:v>1</x:v>
      </x:c>
      <x:c r="F110">
        <x:v>22.629</x:v>
      </x:c>
      <x:c r="G110" s="8">
        <x:v>21056.1270449993</x:v>
      </x:c>
      <x:c r="H110" s="8">
        <x:v>0</x:v>
      </x:c>
      <x:c r="I110">
        <x:v>293813.969768842</x:v>
      </x:c>
      <x:c r="J110" s="10">
        <x:v>24.85</x:v>
      </x:c>
      <x:c r="K110" s="10">
        <x:v>70</x:v>
      </x:c>
      <x:c r="L110">
        <x:f>NA()</x:f>
      </x:c>
    </x:row>
    <x:row r="111">
      <x:c r="A111">
        <x:v>9259145</x:v>
      </x:c>
      <x:c r="B111" s="1">
        <x:v>44184.5207121875</x:v>
      </x:c>
      <x:c r="C111" s="6">
        <x:v>1.81364174666667</x:v>
      </x:c>
      <x:c r="D111" s="13" t="s">
        <x:v>68</x:v>
      </x:c>
      <x:c r="E111">
        <x:v>1</x:v>
      </x:c>
      <x:c r="F111">
        <x:v>22.636</x:v>
      </x:c>
      <x:c r="G111" s="8">
        <x:v>21052.2777222195</x:v>
      </x:c>
      <x:c r="H111" s="8">
        <x:v>0</x:v>
      </x:c>
      <x:c r="I111">
        <x:v>293816.047360742</x:v>
      </x:c>
      <x:c r="J111" s="10">
        <x:v>24.85</x:v>
      </x:c>
      <x:c r="K111" s="10">
        <x:v>70</x:v>
      </x:c>
      <x:c r="L111">
        <x:f>NA()</x:f>
      </x:c>
    </x:row>
    <x:row r="112">
      <x:c r="A112">
        <x:v>9259154</x:v>
      </x:c>
      <x:c r="B112" s="1">
        <x:v>44184.5207239236</x:v>
      </x:c>
      <x:c r="C112" s="6">
        <x:v>1.83048533166667</x:v>
      </x:c>
      <x:c r="D112" s="13" t="s">
        <x:v>68</x:v>
      </x:c>
      <x:c r="E112">
        <x:v>1</x:v>
      </x:c>
      <x:c r="F112">
        <x:v>22.632</x:v>
      </x:c>
      <x:c r="G112" s="8">
        <x:v>21050.7822562186</x:v>
      </x:c>
      <x:c r="H112" s="8">
        <x:v>0</x:v>
      </x:c>
      <x:c r="I112">
        <x:v>293814.695842178</x:v>
      </x:c>
      <x:c r="J112" s="10">
        <x:v>24.85</x:v>
      </x:c>
      <x:c r="K112" s="10">
        <x:v>70</x:v>
      </x:c>
      <x:c r="L112">
        <x:f>NA()</x:f>
      </x:c>
    </x:row>
    <x:row r="113">
      <x:c r="A113">
        <x:v>9259160</x:v>
      </x:c>
      <x:c r="B113" s="1">
        <x:v>44184.5207350347</x:v>
      </x:c>
      <x:c r="C113" s="6">
        <x:v>1.84648533833333</x:v>
      </x:c>
      <x:c r="D113" s="13" t="s">
        <x:v>68</x:v>
      </x:c>
      <x:c r="E113">
        <x:v>1</x:v>
      </x:c>
      <x:c r="F113">
        <x:v>22.634</x:v>
      </x:c>
      <x:c r="G113" s="8">
        <x:v>21053.3396903953</x:v>
      </x:c>
      <x:c r="H113" s="8">
        <x:v>0</x:v>
      </x:c>
      <x:c r="I113">
        <x:v>293800.516754319</x:v>
      </x:c>
      <x:c r="J113" s="10">
        <x:v>24.85</x:v>
      </x:c>
      <x:c r="K113" s="10">
        <x:v>70</x:v>
      </x:c>
      <x:c r="L113">
        <x:f>NA()</x:f>
      </x:c>
    </x:row>
    <x:row r="114">
      <x:c r="A114">
        <x:v>9259171</x:v>
      </x:c>
      <x:c r="B114" s="1">
        <x:v>44184.5207467245</x:v>
      </x:c>
      <x:c r="C114" s="6">
        <x:v>1.86332993833333</x:v>
      </x:c>
      <x:c r="D114" s="13" t="s">
        <x:v>68</x:v>
      </x:c>
      <x:c r="E114">
        <x:v>1</x:v>
      </x:c>
      <x:c r="F114">
        <x:v>22.629</x:v>
      </x:c>
      <x:c r="G114" s="8">
        <x:v>21057.3333767838</x:v>
      </x:c>
      <x:c r="H114" s="8">
        <x:v>0</x:v>
      </x:c>
      <x:c r="I114">
        <x:v>293800.858735836</x:v>
      </x:c>
      <x:c r="J114" s="10">
        <x:v>24.85</x:v>
      </x:c>
      <x:c r="K114" s="10">
        <x:v>70</x:v>
      </x:c>
      <x:c r="L114">
        <x:f>NA()</x:f>
      </x:c>
    </x:row>
    <x:row r="115">
      <x:c r="A115">
        <x:v>9259179</x:v>
      </x:c>
      <x:c r="B115" s="1">
        <x:v>44184.5207584144</x:v>
      </x:c>
      <x:c r="C115" s="6">
        <x:v>1.88016829333333</x:v>
      </x:c>
      <x:c r="D115" s="13" t="s">
        <x:v>68</x:v>
      </x:c>
      <x:c r="E115">
        <x:v>1</x:v>
      </x:c>
      <x:c r="F115">
        <x:v>22.641</x:v>
      </x:c>
      <x:c r="G115" s="8">
        <x:v>21051.607869684</x:v>
      </x:c>
      <x:c r="H115" s="8">
        <x:v>0</x:v>
      </x:c>
      <x:c r="I115">
        <x:v>293807.907078914</x:v>
      </x:c>
      <x:c r="J115" s="10">
        <x:v>24.85</x:v>
      </x:c>
      <x:c r="K115" s="10">
        <x:v>70</x:v>
      </x:c>
      <x:c r="L115">
        <x:f>NA()</x:f>
      </x:c>
    </x:row>
    <x:row r="116">
      <x:c r="A116">
        <x:v>9259187</x:v>
      </x:c>
      <x:c r="B116" s="1">
        <x:v>44184.5207701389</x:v>
      </x:c>
      <x:c r="C116" s="6">
        <x:v>1.89705603</x:v>
      </x:c>
      <x:c r="D116" s="13" t="s">
        <x:v>68</x:v>
      </x:c>
      <x:c r="E116">
        <x:v>1</x:v>
      </x:c>
      <x:c r="F116">
        <x:v>22.625</x:v>
      </x:c>
      <x:c r="G116" s="8">
        <x:v>21050.6138544339</x:v>
      </x:c>
      <x:c r="H116" s="8">
        <x:v>0</x:v>
      </x:c>
      <x:c r="I116">
        <x:v>293792.963952671</x:v>
      </x:c>
      <x:c r="J116" s="10">
        <x:v>24.85</x:v>
      </x:c>
      <x:c r="K116" s="10">
        <x:v>70</x:v>
      </x:c>
      <x:c r="L116">
        <x:f>NA()</x:f>
      </x:c>
    </x:row>
    <x:row r="117">
      <x:c r="A117">
        <x:v>9259196</x:v>
      </x:c>
      <x:c r="B117" s="1">
        <x:v>44184.5207818287</x:v>
      </x:c>
      <x:c r="C117" s="6">
        <x:v>1.91391459166667</x:v>
      </x:c>
      <x:c r="D117" s="13" t="s">
        <x:v>68</x:v>
      </x:c>
      <x:c r="E117">
        <x:v>1</x:v>
      </x:c>
      <x:c r="F117">
        <x:v>22.631</x:v>
      </x:c>
      <x:c r="G117" s="8">
        <x:v>21049.4588430745</x:v>
      </x:c>
      <x:c r="H117" s="8">
        <x:v>0</x:v>
      </x:c>
      <x:c r="I117">
        <x:v>293819.082617402</x:v>
      </x:c>
      <x:c r="J117" s="10">
        <x:v>24.85</x:v>
      </x:c>
      <x:c r="K117" s="10">
        <x:v>70</x:v>
      </x:c>
      <x:c r="L117">
        <x:f>NA()</x:f>
      </x:c>
    </x:row>
    <x:row r="118">
      <x:c r="A118">
        <x:v>9259202</x:v>
      </x:c>
      <x:c r="B118" s="1">
        <x:v>44184.5207929745</x:v>
      </x:c>
      <x:c r="C118" s="6">
        <x:v>1.92997268</x:v>
      </x:c>
      <x:c r="D118" s="13" t="s">
        <x:v>68</x:v>
      </x:c>
      <x:c r="E118">
        <x:v>1</x:v>
      </x:c>
      <x:c r="F118">
        <x:v>22.639</x:v>
      </x:c>
      <x:c r="G118" s="8">
        <x:v>21050.9570000848</x:v>
      </x:c>
      <x:c r="H118" s="8">
        <x:v>0</x:v>
      </x:c>
      <x:c r="I118">
        <x:v>293801.069583197</x:v>
      </x:c>
      <x:c r="J118" s="10">
        <x:v>24.85</x:v>
      </x:c>
      <x:c r="K118" s="10">
        <x:v>70</x:v>
      </x:c>
      <x:c r="L118">
        <x:f>NA()</x:f>
      </x:c>
    </x:row>
    <x:row r="119">
      <x:c r="A119">
        <x:v>9259211</x:v>
      </x:c>
      <x:c r="B119" s="1">
        <x:v>44184.5208047107</x:v>
      </x:c>
      <x:c r="C119" s="6">
        <x:v>1.94683537833333</x:v>
      </x:c>
      <x:c r="D119" s="13" t="s">
        <x:v>68</x:v>
      </x:c>
      <x:c r="E119">
        <x:v>1</x:v>
      </x:c>
      <x:c r="F119">
        <x:v>22.64</x:v>
      </x:c>
      <x:c r="G119" s="8">
        <x:v>21052.3084337313</x:v>
      </x:c>
      <x:c r="H119" s="8">
        <x:v>0</x:v>
      </x:c>
      <x:c r="I119">
        <x:v>293798.278888619</x:v>
      </x:c>
      <x:c r="J119" s="10">
        <x:v>24.85</x:v>
      </x:c>
      <x:c r="K119" s="10">
        <x:v>70</x:v>
      </x:c>
      <x:c r="L119">
        <x:f>NA()</x:f>
      </x:c>
    </x:row>
    <x:row r="120">
      <x:c r="A120">
        <x:v>9259219</x:v>
      </x:c>
      <x:c r="B120" s="1">
        <x:v>44184.5208164005</x:v>
      </x:c>
      <x:c r="C120" s="6">
        <x:v>1.96370568166667</x:v>
      </x:c>
      <x:c r="D120" s="13" t="s">
        <x:v>68</x:v>
      </x:c>
      <x:c r="E120">
        <x:v>1</x:v>
      </x:c>
      <x:c r="F120">
        <x:v>22.633</x:v>
      </x:c>
      <x:c r="G120" s="8">
        <x:v>21053.3737572696</x:v>
      </x:c>
      <x:c r="H120" s="8">
        <x:v>0</x:v>
      </x:c>
      <x:c r="I120">
        <x:v>293809.716155501</x:v>
      </x:c>
      <x:c r="J120" s="10">
        <x:v>24.85</x:v>
      </x:c>
      <x:c r="K120" s="10">
        <x:v>70</x:v>
      </x:c>
      <x:c r="L120">
        <x:f>NA()</x:f>
      </x:c>
    </x:row>
    <x:row r="121">
      <x:c r="A121">
        <x:v>9259228</x:v>
      </x:c>
      <x:c r="B121" s="1">
        <x:v>44184.5208280903</x:v>
      </x:c>
      <x:c r="C121" s="6">
        <x:v>1.98053677333333</x:v>
      </x:c>
      <x:c r="D121" s="13" t="s">
        <x:v>68</x:v>
      </x:c>
      <x:c r="E121">
        <x:v>1</x:v>
      </x:c>
      <x:c r="F121">
        <x:v>22.657</x:v>
      </x:c>
      <x:c r="G121" s="8">
        <x:v>21058.8071696317</x:v>
      </x:c>
      <x:c r="H121" s="8">
        <x:v>0</x:v>
      </x:c>
      <x:c r="I121">
        <x:v>293803.628924189</x:v>
      </x:c>
      <x:c r="J121" s="10">
        <x:v>24.85</x:v>
      </x:c>
      <x:c r="K121" s="10">
        <x:v>70</x:v>
      </x:c>
      <x:c r="L121">
        <x:f>NA()</x:f>
      </x:c>
    </x:row>
    <x:row r="122">
      <x:c r="A122">
        <x:v>9259233</x:v>
      </x:c>
      <x:c r="B122" s="1">
        <x:v>44184.5208392361</x:v>
      </x:c>
      <x:c r="C122" s="6">
        <x:v>1.996553735</x:v>
      </x:c>
      <x:c r="D122" s="13" t="s">
        <x:v>68</x:v>
      </x:c>
      <x:c r="E122">
        <x:v>1</x:v>
      </x:c>
      <x:c r="F122">
        <x:v>22.621</x:v>
      </x:c>
      <x:c r="G122" s="8">
        <x:v>21054.0567025696</x:v>
      </x:c>
      <x:c r="H122" s="8">
        <x:v>0</x:v>
      </x:c>
      <x:c r="I122">
        <x:v>293797.677996803</x:v>
      </x:c>
      <x:c r="J122" s="10">
        <x:v>24.85</x:v>
      </x:c>
      <x:c r="K122" s="10">
        <x:v>70</x:v>
      </x:c>
      <x:c r="L122">
        <x:f>NA()</x:f>
      </x:c>
    </x:row>
    <x:row r="123">
      <x:c r="A123">
        <x:v>9259242</x:v>
      </x:c>
      <x:c r="B123" s="1">
        <x:v>44184.5208509606</x:v>
      </x:c>
      <x:c r="C123" s="6">
        <x:v>2.013429485</x:v>
      </x:c>
      <x:c r="D123" s="13" t="s">
        <x:v>68</x:v>
      </x:c>
      <x:c r="E123">
        <x:v>1</x:v>
      </x:c>
      <x:c r="F123">
        <x:v>22.63</x:v>
      </x:c>
      <x:c r="G123" s="8">
        <x:v>21049.6619039513</x:v>
      </x:c>
      <x:c r="H123" s="8">
        <x:v>0</x:v>
      </x:c>
      <x:c r="I123">
        <x:v>293782.580697658</x:v>
      </x:c>
      <x:c r="J123" s="10">
        <x:v>24.85</x:v>
      </x:c>
      <x:c r="K123" s="10">
        <x:v>70</x:v>
      </x:c>
      <x:c r="L123">
        <x:f>NA()</x:f>
      </x:c>
    </x:row>
    <x:row r="124">
      <x:c r="A124">
        <x:v>9259250</x:v>
      </x:c>
      <x:c r="B124" s="1">
        <x:v>44184.5208626157</x:v>
      </x:c>
      <x:c r="C124" s="6">
        <x:v>2.03024604</x:v>
      </x:c>
      <x:c r="D124" s="13" t="s">
        <x:v>68</x:v>
      </x:c>
      <x:c r="E124">
        <x:v>1</x:v>
      </x:c>
      <x:c r="F124">
        <x:v>22.637</x:v>
      </x:c>
      <x:c r="G124" s="8">
        <x:v>21049.0677380851</x:v>
      </x:c>
      <x:c r="H124" s="8">
        <x:v>0</x:v>
      </x:c>
      <x:c r="I124">
        <x:v>293777.888565484</x:v>
      </x:c>
      <x:c r="J124" s="10">
        <x:v>24.85</x:v>
      </x:c>
      <x:c r="K124" s="10">
        <x:v>70</x:v>
      </x:c>
      <x:c r="L124">
        <x:f>NA()</x:f>
      </x:c>
    </x:row>
    <x:row r="125">
      <x:c r="A125">
        <x:v>9259258</x:v>
      </x:c>
      <x:c r="B125" s="1">
        <x:v>44184.5208743403</x:v>
      </x:c>
      <x:c r="C125" s="6">
        <x:v>2.04711324833333</x:v>
      </x:c>
      <x:c r="D125" s="13" t="s">
        <x:v>68</x:v>
      </x:c>
      <x:c r="E125">
        <x:v>1</x:v>
      </x:c>
      <x:c r="F125">
        <x:v>22.644</x:v>
      </x:c>
      <x:c r="G125" s="8">
        <x:v>21053.666136138</x:v>
      </x:c>
      <x:c r="H125" s="8">
        <x:v>0</x:v>
      </x:c>
      <x:c r="I125">
        <x:v>293783.856886721</x:v>
      </x:c>
      <x:c r="J125" s="10">
        <x:v>24.85</x:v>
      </x:c>
      <x:c r="K125" s="10">
        <x:v>70</x:v>
      </x:c>
      <x:c r="L125">
        <x:f>NA()</x:f>
      </x:c>
    </x:row>
    <x:row r="126">
      <x:c r="A126">
        <x:v>9259265</x:v>
      </x:c>
      <x:c r="B126" s="1">
        <x:v>44184.5208854514</x:v>
      </x:c>
      <x:c r="C126" s="6">
        <x:v>2.06310917833333</x:v>
      </x:c>
      <x:c r="D126" s="13" t="s">
        <x:v>68</x:v>
      </x:c>
      <x:c r="E126">
        <x:v>1</x:v>
      </x:c>
      <x:c r="F126">
        <x:v>22.625</x:v>
      </x:c>
      <x:c r="G126" s="8">
        <x:v>21049.3956457365</x:v>
      </x:c>
      <x:c r="H126" s="8">
        <x:v>0</x:v>
      </x:c>
      <x:c r="I126">
        <x:v>293777.627781667</x:v>
      </x:c>
      <x:c r="J126" s="10">
        <x:v>24.85</x:v>
      </x:c>
      <x:c r="K126" s="10">
        <x:v>70</x:v>
      </x:c>
      <x:c r="L126">
        <x:f>NA()</x:f>
      </x:c>
    </x:row>
    <x:row r="127">
      <x:c r="A127">
        <x:v>9259275</x:v>
      </x:c>
      <x:c r="B127" s="1">
        <x:v>44184.5208971875</x:v>
      </x:c>
      <x:c r="C127" s="6">
        <x:v>2.07998825333333</x:v>
      </x:c>
      <x:c r="D127" s="13" t="s">
        <x:v>68</x:v>
      </x:c>
      <x:c r="E127">
        <x:v>1</x:v>
      </x:c>
      <x:c r="F127">
        <x:v>22.616</x:v>
      </x:c>
      <x:c r="G127" s="8">
        <x:v>21049.4728508258</x:v>
      </x:c>
      <x:c r="H127" s="8">
        <x:v>0</x:v>
      </x:c>
      <x:c r="I127">
        <x:v>293790.354899417</x:v>
      </x:c>
      <x:c r="J127" s="10">
        <x:v>24.85</x:v>
      </x:c>
      <x:c r="K127" s="10">
        <x:v>70</x:v>
      </x:c>
      <x:c r="L127">
        <x:f>NA()</x:f>
      </x:c>
    </x:row>
    <x:row r="128">
      <x:c r="A128">
        <x:v>9259282</x:v>
      </x:c>
      <x:c r="B128" s="1">
        <x:v>44184.5209088773</x:v>
      </x:c>
      <x:c r="C128" s="6">
        <x:v>2.096825385</x:v>
      </x:c>
      <x:c r="D128" s="13" t="s">
        <x:v>68</x:v>
      </x:c>
      <x:c r="E128">
        <x:v>1</x:v>
      </x:c>
      <x:c r="F128">
        <x:v>22.632</x:v>
      </x:c>
      <x:c r="G128" s="8">
        <x:v>21048.6051669617</x:v>
      </x:c>
      <x:c r="H128" s="8">
        <x:v>0</x:v>
      </x:c>
      <x:c r="I128">
        <x:v>293778.404687339</x:v>
      </x:c>
      <x:c r="J128" s="10">
        <x:v>24.85</x:v>
      </x:c>
      <x:c r="K128" s="10">
        <x:v>70</x:v>
      </x:c>
      <x:c r="L128">
        <x:f>NA()</x:f>
      </x:c>
    </x:row>
    <x:row r="129">
      <x:c r="A129">
        <x:v>9259290</x:v>
      </x:c>
      <x:c r="B129" s="1">
        <x:v>44184.5209205671</x:v>
      </x:c>
      <x:c r="C129" s="6">
        <x:v>2.11369691</x:v>
      </x:c>
      <x:c r="D129" s="13" t="s">
        <x:v>68</x:v>
      </x:c>
      <x:c r="E129">
        <x:v>1</x:v>
      </x:c>
      <x:c r="F129">
        <x:v>22.632</x:v>
      </x:c>
      <x:c r="G129" s="8">
        <x:v>21046.934271944</x:v>
      </x:c>
      <x:c r="H129" s="8">
        <x:v>0</x:v>
      </x:c>
      <x:c r="I129">
        <x:v>293777.218337878</x:v>
      </x:c>
      <x:c r="J129" s="10">
        <x:v>24.85</x:v>
      </x:c>
      <x:c r="K129" s="10">
        <x:v>70</x:v>
      </x:c>
      <x:c r="L129">
        <x:f>NA()</x:f>
      </x:c>
    </x:row>
    <x:row r="130">
      <x:c r="A130">
        <x:v>9259300</x:v>
      </x:c>
      <x:c r="B130" s="1">
        <x:v>44184.5209322569</x:v>
      </x:c>
      <x:c r="C130" s="6">
        <x:v>2.13053038833333</x:v>
      </x:c>
      <x:c r="D130" s="13" t="s">
        <x:v>68</x:v>
      </x:c>
      <x:c r="E130">
        <x:v>1</x:v>
      </x:c>
      <x:c r="F130">
        <x:v>22.625</x:v>
      </x:c>
      <x:c r="G130" s="8">
        <x:v>21045.9380785177</x:v>
      </x:c>
      <x:c r="H130" s="8">
        <x:v>0</x:v>
      </x:c>
      <x:c r="I130">
        <x:v>293764.798227513</x:v>
      </x:c>
      <x:c r="J130" s="10">
        <x:v>24.85</x:v>
      </x:c>
      <x:c r="K130" s="10">
        <x:v>70</x:v>
      </x:c>
      <x:c r="L130">
        <x:f>NA()</x:f>
      </x:c>
    </x:row>
    <x:row r="131">
      <x:c r="A131">
        <x:v>9259304</x:v>
      </x:c>
      <x:c r="B131" s="1">
        <x:v>44184.5209433681</x:v>
      </x:c>
      <x:c r="C131" s="6">
        <x:v>2.14653186833333</x:v>
      </x:c>
      <x:c r="D131" s="13" t="s">
        <x:v>68</x:v>
      </x:c>
      <x:c r="E131">
        <x:v>1</x:v>
      </x:c>
      <x:c r="F131">
        <x:v>22.619</x:v>
      </x:c>
      <x:c r="G131" s="8">
        <x:v>21046.6808137739</x:v>
      </x:c>
      <x:c r="H131" s="8">
        <x:v>0</x:v>
      </x:c>
      <x:c r="I131">
        <x:v>293782.821221545</x:v>
      </x:c>
      <x:c r="J131" s="10">
        <x:v>24.85</x:v>
      </x:c>
      <x:c r="K131" s="10">
        <x:v>70</x:v>
      </x:c>
      <x:c r="L131">
        <x:f>NA()</x:f>
      </x:c>
    </x:row>
    <x:row r="132">
      <x:c r="A132">
        <x:v>9259313</x:v>
      </x:c>
      <x:c r="B132" s="1">
        <x:v>44184.5209550926</x:v>
      </x:c>
      <x:c r="C132" s="6">
        <x:v>2.16341349833333</x:v>
      </x:c>
      <x:c r="D132" s="13" t="s">
        <x:v>68</x:v>
      </x:c>
      <x:c r="E132">
        <x:v>1</x:v>
      </x:c>
      <x:c r="F132">
        <x:v>22.625</x:v>
      </x:c>
      <x:c r="G132" s="8">
        <x:v>21046.9006725014</x:v>
      </x:c>
      <x:c r="H132" s="8">
        <x:v>0</x:v>
      </x:c>
      <x:c r="I132">
        <x:v>293774.97574715</x:v>
      </x:c>
      <x:c r="J132" s="10">
        <x:v>24.85</x:v>
      </x:c>
      <x:c r="K132" s="10">
        <x:v>70</x:v>
      </x:c>
      <x:c r="L132">
        <x:f>NA()</x:f>
      </x:c>
    </x:row>
    <x:row r="133">
      <x:c r="A133">
        <x:v>9259322</x:v>
      </x:c>
      <x:c r="B133" s="1">
        <x:v>44184.5209667824</x:v>
      </x:c>
      <x:c r="C133" s="6">
        <x:v>2.18024203833333</x:v>
      </x:c>
      <x:c r="D133" s="13" t="s">
        <x:v>68</x:v>
      </x:c>
      <x:c r="E133">
        <x:v>1</x:v>
      </x:c>
      <x:c r="F133">
        <x:v>22.628</x:v>
      </x:c>
      <x:c r="G133" s="8">
        <x:v>21050.7136343554</x:v>
      </x:c>
      <x:c r="H133" s="8">
        <x:v>0</x:v>
      </x:c>
      <x:c r="I133">
        <x:v>293765.004255264</x:v>
      </x:c>
      <x:c r="J133" s="10">
        <x:v>24.85</x:v>
      </x:c>
      <x:c r="K133" s="10">
        <x:v>70</x:v>
      </x:c>
      <x:c r="L133">
        <x:f>NA()</x:f>
      </x:c>
    </x:row>
    <x:row r="134">
      <x:c r="A134">
        <x:v>9259332</x:v>
      </x:c>
      <x:c r="B134" s="1">
        <x:v>44184.5209785069</x:v>
      </x:c>
      <x:c r="C134" s="6">
        <x:v>2.19712941666667</x:v>
      </x:c>
      <x:c r="D134" s="13" t="s">
        <x:v>68</x:v>
      </x:c>
      <x:c r="E134">
        <x:v>1</x:v>
      </x:c>
      <x:c r="F134">
        <x:v>22.64</x:v>
      </x:c>
      <x:c r="G134" s="8">
        <x:v>21047.3571655901</x:v>
      </x:c>
      <x:c r="H134" s="8">
        <x:v>0</x:v>
      </x:c>
      <x:c r="I134">
        <x:v>293771.527544526</x:v>
      </x:c>
      <x:c r="J134" s="10">
        <x:v>24.85</x:v>
      </x:c>
      <x:c r="K134" s="10">
        <x:v>70</x:v>
      </x:c>
      <x:c r="L134">
        <x:f>NA()</x:f>
      </x:c>
    </x:row>
    <x:row r="135">
      <x:c r="A135">
        <x:v>9259336</x:v>
      </x:c>
      <x:c r="B135" s="1">
        <x:v>44184.5209896644</x:v>
      </x:c>
      <x:c r="C135" s="6">
        <x:v>2.21315606666667</x:v>
      </x:c>
      <x:c r="D135" s="13" t="s">
        <x:v>68</x:v>
      </x:c>
      <x:c r="E135">
        <x:v>1</x:v>
      </x:c>
      <x:c r="F135">
        <x:v>22.633</x:v>
      </x:c>
      <x:c r="G135" s="8">
        <x:v>21047.8454342845</x:v>
      </x:c>
      <x:c r="H135" s="8">
        <x:v>0</x:v>
      </x:c>
      <x:c r="I135">
        <x:v>293774.525987431</x:v>
      </x:c>
      <x:c r="J135" s="10">
        <x:v>24.85</x:v>
      </x:c>
      <x:c r="K135" s="10">
        <x:v>70</x:v>
      </x:c>
      <x:c r="L135">
        <x:f>NA()</x:f>
      </x:c>
    </x:row>
    <x:row r="136">
      <x:c r="A136">
        <x:v>9259344</x:v>
      </x:c>
      <x:c r="B136" s="1">
        <x:v>44184.5210013542</x:v>
      </x:c>
      <x:c r="C136" s="6">
        <x:v>2.22999899333333</x:v>
      </x:c>
      <x:c r="D136" s="13" t="s">
        <x:v>68</x:v>
      </x:c>
      <x:c r="E136">
        <x:v>1</x:v>
      </x:c>
      <x:c r="F136">
        <x:v>22.632</x:v>
      </x:c>
      <x:c r="G136" s="8">
        <x:v>21047.4165291449</x:v>
      </x:c>
      <x:c r="H136" s="8">
        <x:v>0</x:v>
      </x:c>
      <x:c r="I136">
        <x:v>293777.099031404</x:v>
      </x:c>
      <x:c r="J136" s="10">
        <x:v>24.85</x:v>
      </x:c>
      <x:c r="K136" s="10">
        <x:v>70</x:v>
      </x:c>
      <x:c r="L136">
        <x:f>NA()</x:f>
      </x:c>
    </x:row>
    <x:row r="137">
      <x:c r="A137">
        <x:v>9259353</x:v>
      </x:c>
      <x:c r="B137" s="1">
        <x:v>44184.521013044</x:v>
      </x:c>
      <x:c r="C137" s="6">
        <x:v>2.246835805</x:v>
      </x:c>
      <x:c r="D137" s="13" t="s">
        <x:v>68</x:v>
      </x:c>
      <x:c r="E137">
        <x:v>1</x:v>
      </x:c>
      <x:c r="F137">
        <x:v>22.639</x:v>
      </x:c>
      <x:c r="G137" s="8">
        <x:v>21046.6966531922</x:v>
      </x:c>
      <x:c r="H137" s="8">
        <x:v>0</x:v>
      </x:c>
      <x:c r="I137">
        <x:v>293764.746064762</x:v>
      </x:c>
      <x:c r="J137" s="10">
        <x:v>24.85</x:v>
      </x:c>
      <x:c r="K137" s="10">
        <x:v>70</x:v>
      </x:c>
      <x:c r="L137">
        <x:f>NA()</x:f>
      </x:c>
    </x:row>
    <x:row r="138">
      <x:c r="A138">
        <x:v>9259364</x:v>
      </x:c>
      <x:c r="B138" s="1">
        <x:v>44184.5210247685</x:v>
      </x:c>
      <x:c r="C138" s="6">
        <x:v>2.26373164833333</x:v>
      </x:c>
      <x:c r="D138" s="13" t="s">
        <x:v>68</x:v>
      </x:c>
      <x:c r="E138">
        <x:v>1</x:v>
      </x:c>
      <x:c r="F138">
        <x:v>22.622</x:v>
      </x:c>
      <x:c r="G138" s="8">
        <x:v>21051.7656409696</x:v>
      </x:c>
      <x:c r="H138" s="8">
        <x:v>0</x:v>
      </x:c>
      <x:c r="I138">
        <x:v>293768.704366994</x:v>
      </x:c>
      <x:c r="J138" s="10">
        <x:v>24.85</x:v>
      </x:c>
      <x:c r="K138" s="10">
        <x:v>70</x:v>
      </x:c>
      <x:c r="L138">
        <x:f>NA()</x:f>
      </x:c>
    </x:row>
    <x:row r="139">
      <x:c r="A139">
        <x:v>9259370</x:v>
      </x:c>
      <x:c r="B139" s="1">
        <x:v>44184.5210359144</x:v>
      </x:c>
      <x:c r="C139" s="6">
        <x:v>2.27980474833333</x:v>
      </x:c>
      <x:c r="D139" s="13" t="s">
        <x:v>68</x:v>
      </x:c>
      <x:c r="E139">
        <x:v>1</x:v>
      </x:c>
      <x:c r="F139">
        <x:v>22.634</x:v>
      </x:c>
      <x:c r="G139" s="8">
        <x:v>21049.5543586406</x:v>
      </x:c>
      <x:c r="H139" s="8">
        <x:v>0</x:v>
      </x:c>
      <x:c r="I139">
        <x:v>293762.20048712</x:v>
      </x:c>
      <x:c r="J139" s="10">
        <x:v>24.85</x:v>
      </x:c>
      <x:c r="K139" s="10">
        <x:v>70</x:v>
      </x:c>
      <x:c r="L139">
        <x:f>NA()</x:f>
      </x:c>
    </x:row>
    <x:row r="140">
      <x:c r="A140">
        <x:v>9259373</x:v>
      </x:c>
      <x:c r="B140" s="1">
        <x:v>44184.5210476505</x:v>
      </x:c>
      <x:c r="C140" s="6">
        <x:v>2.29665385</x:v>
      </x:c>
      <x:c r="D140" s="13" t="s">
        <x:v>68</x:v>
      </x:c>
      <x:c r="E140">
        <x:v>1</x:v>
      </x:c>
      <x:c r="F140">
        <x:v>22.628</x:v>
      </x:c>
      <x:c r="G140" s="8">
        <x:v>21043.5937500735</x:v>
      </x:c>
      <x:c r="H140" s="8">
        <x:v>0</x:v>
      </x:c>
      <x:c r="I140">
        <x:v>293761.115920629</x:v>
      </x:c>
      <x:c r="J140" s="10">
        <x:v>24.85</x:v>
      </x:c>
      <x:c r="K140" s="10">
        <x:v>70</x:v>
      </x:c>
      <x:c r="L140">
        <x:f>NA()</x:f>
      </x:c>
    </x:row>
    <x:row r="141">
      <x:c r="A141">
        <x:v>9259381</x:v>
      </x:c>
      <x:c r="B141" s="1">
        <x:v>44184.5210593403</x:v>
      </x:c>
      <x:c r="C141" s="6">
        <x:v>2.31348532666667</x:v>
      </x:c>
      <x:c r="D141" s="13" t="s">
        <x:v>68</x:v>
      </x:c>
      <x:c r="E141">
        <x:v>1</x:v>
      </x:c>
      <x:c r="F141">
        <x:v>22.639</x:v>
      </x:c>
      <x:c r="G141" s="8">
        <x:v>21051.1527864045</x:v>
      </x:c>
      <x:c r="H141" s="8">
        <x:v>0</x:v>
      </x:c>
      <x:c r="I141">
        <x:v>293759.385643504</x:v>
      </x:c>
      <x:c r="J141" s="10">
        <x:v>24.85</x:v>
      </x:c>
      <x:c r="K141" s="10">
        <x:v>70</x:v>
      </x:c>
      <x:c r="L141">
        <x:f>NA()</x:f>
      </x:c>
    </x:row>
    <x:row r="142">
      <x:c r="A142">
        <x:v>9259393</x:v>
      </x:c>
      <x:c r="B142" s="1">
        <x:v>44184.5210710301</x:v>
      </x:c>
      <x:c r="C142" s="6">
        <x:v>2.33036574166667</x:v>
      </x:c>
      <x:c r="D142" s="13" t="s">
        <x:v>68</x:v>
      </x:c>
      <x:c r="E142">
        <x:v>1</x:v>
      </x:c>
      <x:c r="F142">
        <x:v>22.626</x:v>
      </x:c>
      <x:c r="G142" s="8">
        <x:v>21041.5399320466</x:v>
      </x:c>
      <x:c r="H142" s="8">
        <x:v>0</x:v>
      </x:c>
      <x:c r="I142">
        <x:v>293758.976528358</x:v>
      </x:c>
      <x:c r="J142" s="10">
        <x:v>24.85</x:v>
      </x:c>
      <x:c r="K142" s="10">
        <x:v>70</x:v>
      </x:c>
      <x:c r="L142">
        <x:f>NA()</x:f>
      </x:c>
    </x:row>
    <x:row r="143">
      <x:c r="A143">
        <x:v>9259403</x:v>
      </x:c>
      <x:c r="B143" s="1">
        <x:v>44184.5210822106</x:v>
      </x:c>
      <x:c r="C143" s="6">
        <x:v>2.34643916333333</x:v>
      </x:c>
      <x:c r="D143" s="13" t="s">
        <x:v>68</x:v>
      </x:c>
      <x:c r="E143">
        <x:v>1</x:v>
      </x:c>
      <x:c r="F143">
        <x:v>22.639</x:v>
      </x:c>
      <x:c r="G143" s="8">
        <x:v>21049.7376015756</x:v>
      </x:c>
      <x:c r="H143" s="8">
        <x:v>0</x:v>
      </x:c>
      <x:c r="I143">
        <x:v>293757.180777255</x:v>
      </x:c>
      <x:c r="J143" s="10">
        <x:v>24.85</x:v>
      </x:c>
      <x:c r="K143" s="10">
        <x:v>70</x:v>
      </x:c>
      <x:c r="L143">
        <x:f>NA()</x:f>
      </x:c>
    </x:row>
    <x:row r="144">
      <x:c r="A144">
        <x:v>9259409</x:v>
      </x:c>
      <x:c r="B144" s="1">
        <x:v>44184.5210939005</x:v>
      </x:c>
      <x:c r="C144" s="6">
        <x:v>2.363310355</x:v>
      </x:c>
      <x:c r="D144" s="13" t="s">
        <x:v>68</x:v>
      </x:c>
      <x:c r="E144">
        <x:v>1</x:v>
      </x:c>
      <x:c r="F144">
        <x:v>22.618</x:v>
      </x:c>
      <x:c r="G144" s="8">
        <x:v>21047.2704404846</x:v>
      </x:c>
      <x:c r="H144" s="8">
        <x:v>0</x:v>
      </x:c>
      <x:c r="I144">
        <x:v>293747.952656059</x:v>
      </x:c>
      <x:c r="J144" s="10">
        <x:v>24.85</x:v>
      </x:c>
      <x:c r="K144" s="10">
        <x:v>70</x:v>
      </x:c>
      <x:c r="L144">
        <x:f>NA()</x:f>
      </x:c>
    </x:row>
    <x:row r="145">
      <x:c r="A145">
        <x:v>9259418</x:v>
      </x:c>
      <x:c r="B145" s="1">
        <x:v>44184.5211056366</x:v>
      </x:c>
      <x:c r="C145" s="6">
        <x:v>2.380180015</x:v>
      </x:c>
      <x:c r="D145" s="13" t="s">
        <x:v>68</x:v>
      </x:c>
      <x:c r="E145">
        <x:v>1</x:v>
      </x:c>
      <x:c r="F145">
        <x:v>22.632</x:v>
      </x:c>
      <x:c r="G145" s="8">
        <x:v>21047.1260565526</x:v>
      </x:c>
      <x:c r="H145" s="8">
        <x:v>0</x:v>
      </x:c>
      <x:c r="I145">
        <x:v>293753.130908295</x:v>
      </x:c>
      <x:c r="J145" s="10">
        <x:v>24.85</x:v>
      </x:c>
      <x:c r="K145" s="10">
        <x:v>70</x:v>
      </x:c>
      <x:c r="L145">
        <x:f>NA()</x:f>
      </x:c>
    </x:row>
    <x:row r="146">
      <x:c r="A146">
        <x:v>9259424</x:v>
      </x:c>
      <x:c r="B146" s="1">
        <x:v>44184.5211173264</x:v>
      </x:c>
      <x:c r="C146" s="6">
        <x:v>2.39701666833333</x:v>
      </x:c>
      <x:c r="D146" s="13" t="s">
        <x:v>68</x:v>
      </x:c>
      <x:c r="E146">
        <x:v>1</x:v>
      </x:c>
      <x:c r="F146">
        <x:v>22.631</x:v>
      </x:c>
      <x:c r="G146" s="8">
        <x:v>21045.4459920823</x:v>
      </x:c>
      <x:c r="H146" s="8">
        <x:v>0</x:v>
      </x:c>
      <x:c r="I146">
        <x:v>293743.697536373</x:v>
      </x:c>
      <x:c r="J146" s="10">
        <x:v>24.85</x:v>
      </x:c>
      <x:c r="K146" s="10">
        <x:v>70</x:v>
      </x:c>
      <x:c r="L146">
        <x:f>NA()</x:f>
      </x:c>
    </x:row>
    <x:row r="147">
      <x:c r="A147">
        <x:v>9259436</x:v>
      </x:c>
      <x:c r="B147" s="1">
        <x:v>44184.5211290856</x:v>
      </x:c>
      <x:c r="C147" s="6">
        <x:v>2.41393383166667</x:v>
      </x:c>
      <x:c r="D147" s="13" t="s">
        <x:v>68</x:v>
      </x:c>
      <x:c r="E147">
        <x:v>1</x:v>
      </x:c>
      <x:c r="F147">
        <x:v>22.637</x:v>
      </x:c>
      <x:c r="G147" s="8">
        <x:v>21037.7729278425</x:v>
      </x:c>
      <x:c r="H147" s="8">
        <x:v>0</x:v>
      </x:c>
      <x:c r="I147">
        <x:v>293755.03694751</x:v>
      </x:c>
      <x:c r="J147" s="10">
        <x:v>24.85</x:v>
      </x:c>
      <x:c r="K147" s="10">
        <x:v>70</x:v>
      </x:c>
      <x:c r="L147">
        <x:f>NA()</x:f>
      </x:c>
    </x:row>
    <x:row r="148">
      <x:c r="A148">
        <x:v>9259442</x:v>
      </x:c>
      <x:c r="B148" s="1">
        <x:v>44184.5211401968</x:v>
      </x:c>
      <x:c r="C148" s="6">
        <x:v>2.429939165</x:v>
      </x:c>
      <x:c r="D148" s="13" t="s">
        <x:v>68</x:v>
      </x:c>
      <x:c r="E148">
        <x:v>1</x:v>
      </x:c>
      <x:c r="F148">
        <x:v>22.625</x:v>
      </x:c>
      <x:c r="G148" s="8">
        <x:v>21044.1512165753</x:v>
      </x:c>
      <x:c r="H148" s="8">
        <x:v>0</x:v>
      </x:c>
      <x:c r="I148">
        <x:v>293742.836269642</x:v>
      </x:c>
      <x:c r="J148" s="10">
        <x:v>24.85</x:v>
      </x:c>
      <x:c r="K148" s="10">
        <x:v>70</x:v>
      </x:c>
      <x:c r="L148">
        <x:f>NA()</x:f>
      </x:c>
    </x:row>
    <x:row r="149">
      <x:c r="A149">
        <x:v>9259448</x:v>
      </x:c>
      <x:c r="B149" s="1">
        <x:v>44184.5211518866</x:v>
      </x:c>
      <x:c r="C149" s="6">
        <x:v>2.44677905666667</x:v>
      </x:c>
      <x:c r="D149" s="13" t="s">
        <x:v>68</x:v>
      </x:c>
      <x:c r="E149">
        <x:v>1</x:v>
      </x:c>
      <x:c r="F149">
        <x:v>22.63</x:v>
      </x:c>
      <x:c r="G149" s="8">
        <x:v>21044.6204707468</x:v>
      </x:c>
      <x:c r="H149" s="8">
        <x:v>0</x:v>
      </x:c>
      <x:c r="I149">
        <x:v>293749.270380284</x:v>
      </x:c>
      <x:c r="J149" s="10">
        <x:v>24.85</x:v>
      </x:c>
      <x:c r="K149" s="10">
        <x:v>70</x:v>
      </x:c>
      <x:c r="L149">
        <x:f>NA()</x:f>
      </x:c>
    </x:row>
    <x:row r="150">
      <x:c r="A150">
        <x:v>9259458</x:v>
      </x:c>
      <x:c r="B150" s="1">
        <x:v>44184.5211635764</x:v>
      </x:c>
      <x:c r="C150" s="6">
        <x:v>2.46364446</x:v>
      </x:c>
      <x:c r="D150" s="13" t="s">
        <x:v>68</x:v>
      </x:c>
      <x:c r="E150">
        <x:v>1</x:v>
      </x:c>
      <x:c r="F150">
        <x:v>22.623</x:v>
      </x:c>
      <x:c r="G150" s="8">
        <x:v>21042.8206284011</x:v>
      </x:c>
      <x:c r="H150" s="8">
        <x:v>0</x:v>
      </x:c>
      <x:c r="I150">
        <x:v>293743.494007221</x:v>
      </x:c>
      <x:c r="J150" s="10">
        <x:v>24.85</x:v>
      </x:c>
      <x:c r="K150" s="10">
        <x:v>70</x:v>
      </x:c>
      <x:c r="L150">
        <x:f>NA()</x:f>
      </x:c>
    </x:row>
    <x:row r="151">
      <x:c r="A151">
        <x:v>9259463</x:v>
      </x:c>
      <x:c r="B151" s="1">
        <x:v>44184.5211753125</x:v>
      </x:c>
      <x:c r="C151" s="6">
        <x:v>2.48050460666667</x:v>
      </x:c>
      <x:c r="D151" s="13" t="s">
        <x:v>68</x:v>
      </x:c>
      <x:c r="E151">
        <x:v>1</x:v>
      </x:c>
      <x:c r="F151">
        <x:v>22.634</x:v>
      </x:c>
      <x:c r="G151" s="8">
        <x:v>21043.8816975896</x:v>
      </x:c>
      <x:c r="H151" s="8">
        <x:v>0</x:v>
      </x:c>
      <x:c r="I151">
        <x:v>293744.633511768</x:v>
      </x:c>
      <x:c r="J151" s="10">
        <x:v>24.85</x:v>
      </x:c>
      <x:c r="K151" s="10">
        <x:v>70</x:v>
      </x:c>
      <x:c r="L151">
        <x:f>NA()</x:f>
      </x:c>
    </x:row>
    <x:row r="152">
      <x:c r="A152">
        <x:v>9259469</x:v>
      </x:c>
      <x:c r="B152" s="1">
        <x:v>44184.5211864236</x:v>
      </x:c>
      <x:c r="C152" s="6">
        <x:v>2.4965218</x:v>
      </x:c>
      <x:c r="D152" s="13" t="s">
        <x:v>68</x:v>
      </x:c>
      <x:c r="E152">
        <x:v>1</x:v>
      </x:c>
      <x:c r="F152">
        <x:v>22.626</x:v>
      </x:c>
      <x:c r="G152" s="8">
        <x:v>21048.1268624216</x:v>
      </x:c>
      <x:c r="H152" s="8">
        <x:v>0</x:v>
      </x:c>
      <x:c r="I152">
        <x:v>293750.809713417</x:v>
      </x:c>
      <x:c r="J152" s="10">
        <x:v>24.85</x:v>
      </x:c>
      <x:c r="K152" s="10">
        <x:v>70</x:v>
      </x:c>
      <x:c r="L152">
        <x:f>NA()</x:f>
      </x:c>
    </x:row>
    <x:row r="153">
      <x:c r="A153">
        <x:v>9259477</x:v>
      </x:c>
      <x:c r="B153" s="1">
        <x:v>44184.5211981134</x:v>
      </x:c>
      <x:c r="C153" s="6">
        <x:v>2.51335283</x:v>
      </x:c>
      <x:c r="D153" s="13" t="s">
        <x:v>68</x:v>
      </x:c>
      <x:c r="E153">
        <x:v>1</x:v>
      </x:c>
      <x:c r="F153">
        <x:v>22.619</x:v>
      </x:c>
      <x:c r="G153" s="8">
        <x:v>21046.2772291462</x:v>
      </x:c>
      <x:c r="H153" s="8">
        <x:v>0</x:v>
      </x:c>
      <x:c r="I153">
        <x:v>293745.243915775</x:v>
      </x:c>
      <x:c r="J153" s="10">
        <x:v>24.85</x:v>
      </x:c>
      <x:c r="K153" s="10">
        <x:v>70</x:v>
      </x:c>
      <x:c r="L153">
        <x:f>NA()</x:f>
      </x:c>
    </x:row>
    <x:row r="154">
      <x:c r="A154">
        <x:v>9259491</x:v>
      </x:c>
      <x:c r="B154" s="1">
        <x:v>44184.521209838</x:v>
      </x:c>
      <x:c r="C154" s="6">
        <x:v>2.5302222</x:v>
      </x:c>
      <x:c r="D154" s="13" t="s">
        <x:v>68</x:v>
      </x:c>
      <x:c r="E154">
        <x:v>1</x:v>
      </x:c>
      <x:c r="F154">
        <x:v>22.63</x:v>
      </x:c>
      <x:c r="G154" s="8">
        <x:v>21041.0366389794</x:v>
      </x:c>
      <x:c r="H154" s="8">
        <x:v>0</x:v>
      </x:c>
      <x:c r="I154">
        <x:v>293730.677182819</x:v>
      </x:c>
      <x:c r="J154" s="10">
        <x:v>24.85</x:v>
      </x:c>
      <x:c r="K154" s="10">
        <x:v>70</x:v>
      </x:c>
      <x:c r="L154">
        <x:f>NA()</x:f>
      </x:c>
    </x:row>
    <x:row r="155">
      <x:c r="A155">
        <x:v>9259500</x:v>
      </x:c>
      <x:c r="B155" s="1">
        <x:v>44184.5212215278</x:v>
      </x:c>
      <x:c r="C155" s="6">
        <x:v>2.547075125</x:v>
      </x:c>
      <x:c r="D155" s="13" t="s">
        <x:v>68</x:v>
      </x:c>
      <x:c r="E155">
        <x:v>1</x:v>
      </x:c>
      <x:c r="F155">
        <x:v>22.63</x:v>
      </x:c>
      <x:c r="G155" s="8">
        <x:v>21042.1237648585</x:v>
      </x:c>
      <x:c r="H155" s="8">
        <x:v>0</x:v>
      </x:c>
      <x:c r="I155">
        <x:v>293743.898955383</x:v>
      </x:c>
      <x:c r="J155" s="10">
        <x:v>24.85</x:v>
      </x:c>
      <x:c r="K155" s="10">
        <x:v>70</x:v>
      </x:c>
      <x:c r="L155">
        <x:f>NA()</x:f>
      </x:c>
    </x:row>
    <x:row r="156">
      <x:c r="A156">
        <x:v>9259503</x:v>
      </x:c>
      <x:c r="B156" s="1">
        <x:v>44184.5212326736</x:v>
      </x:c>
      <x:c r="C156" s="6">
        <x:v>2.56310455666667</x:v>
      </x:c>
      <x:c r="D156" s="13" t="s">
        <x:v>68</x:v>
      </x:c>
      <x:c r="E156">
        <x:v>1</x:v>
      </x:c>
      <x:c r="F156">
        <x:v>22.641</x:v>
      </x:c>
      <x:c r="G156" s="8">
        <x:v>21038.0800544381</x:v>
      </x:c>
      <x:c r="H156" s="8">
        <x:v>0</x:v>
      </x:c>
      <x:c r="I156">
        <x:v>293728.641786893</x:v>
      </x:c>
      <x:c r="J156" s="10">
        <x:v>24.85</x:v>
      </x:c>
      <x:c r="K156" s="10">
        <x:v>70</x:v>
      </x:c>
      <x:c r="L156">
        <x:f>NA()</x:f>
      </x:c>
    </x:row>
    <x:row r="157">
      <x:c r="A157">
        <x:v>9259511</x:v>
      </x:c>
      <x:c r="B157" s="1">
        <x:v>44184.5212443634</x:v>
      </x:c>
      <x:c r="C157" s="6">
        <x:v>2.579934015</x:v>
      </x:c>
      <x:c r="D157" s="13" t="s">
        <x:v>68</x:v>
      </x:c>
      <x:c r="E157">
        <x:v>1</x:v>
      </x:c>
      <x:c r="F157">
        <x:v>22.617</x:v>
      </x:c>
      <x:c r="G157" s="8">
        <x:v>21043.6583292498</x:v>
      </x:c>
      <x:c r="H157" s="8">
        <x:v>0</x:v>
      </x:c>
      <x:c r="I157">
        <x:v>293721.499719714</x:v>
      </x:c>
      <x:c r="J157" s="10">
        <x:v>24.85</x:v>
      </x:c>
      <x:c r="K157" s="10">
        <x:v>70</x:v>
      </x:c>
      <x:c r="L157">
        <x:f>NA()</x:f>
      </x:c>
    </x:row>
    <x:row r="158">
      <x:c r="A158">
        <x:v>9259521</x:v>
      </x:c>
      <x:c r="B158" s="1">
        <x:v>44184.5212560995</x:v>
      </x:c>
      <x:c r="C158" s="6">
        <x:v>2.59682062666667</x:v>
      </x:c>
      <x:c r="D158" s="13" t="s">
        <x:v>68</x:v>
      </x:c>
      <x:c r="E158">
        <x:v>1</x:v>
      </x:c>
      <x:c r="F158">
        <x:v>22.645</x:v>
      </x:c>
      <x:c r="G158" s="8">
        <x:v>21038.2092764985</x:v>
      </x:c>
      <x:c r="H158" s="8">
        <x:v>0</x:v>
      </x:c>
      <x:c r="I158">
        <x:v>293729.165134368</x:v>
      </x:c>
      <x:c r="J158" s="10">
        <x:v>24.85</x:v>
      </x:c>
      <x:c r="K158" s="10">
        <x:v>70</x:v>
      </x:c>
      <x:c r="L158">
        <x:f>NA()</x:f>
      </x:c>
    </x:row>
    <x:row r="159">
      <x:c r="A159">
        <x:v>9259531</x:v>
      </x:c>
      <x:c r="B159" s="1">
        <x:v>44184.5212678241</x:v>
      </x:c>
      <x:c r="C159" s="6">
        <x:v>2.61371828166667</x:v>
      </x:c>
      <x:c r="D159" s="13" t="s">
        <x:v>68</x:v>
      </x:c>
      <x:c r="E159">
        <x:v>1</x:v>
      </x:c>
      <x:c r="F159">
        <x:v>22.633</x:v>
      </x:c>
      <x:c r="G159" s="8">
        <x:v>21040.8274115269</x:v>
      </x:c>
      <x:c r="H159" s="8">
        <x:v>0</x:v>
      </x:c>
      <x:c r="I159">
        <x:v>293721.567528438</x:v>
      </x:c>
      <x:c r="J159" s="10">
        <x:v>24.85</x:v>
      </x:c>
      <x:c r="K159" s="10">
        <x:v>70</x:v>
      </x:c>
      <x:c r="L159">
        <x:f>NA()</x:f>
      </x:c>
    </x:row>
    <x:row r="160">
      <x:c r="A160">
        <x:v>9259540</x:v>
      </x:c>
      <x:c r="B160" s="1">
        <x:v>44184.5212795139</x:v>
      </x:c>
      <x:c r="C160" s="6">
        <x:v>2.63058734</x:v>
      </x:c>
      <x:c r="D160" s="13" t="s">
        <x:v>68</x:v>
      </x:c>
      <x:c r="E160">
        <x:v>1</x:v>
      </x:c>
      <x:c r="F160">
        <x:v>22.624</x:v>
      </x:c>
      <x:c r="G160" s="8">
        <x:v>21041.1600797754</x:v>
      </x:c>
      <x:c r="H160" s="8">
        <x:v>0</x:v>
      </x:c>
      <x:c r="I160">
        <x:v>293717.570814566</x:v>
      </x:c>
      <x:c r="J160" s="10">
        <x:v>24.85</x:v>
      </x:c>
      <x:c r="K160" s="10">
        <x:v>70</x:v>
      </x:c>
      <x:c r="L160">
        <x:f>NA()</x:f>
      </x:c>
    </x:row>
    <x:row r="161">
      <x:c r="A161">
        <x:v>9259543</x:v>
      </x:c>
      <x:c r="B161" s="1">
        <x:v>44184.5212906597</x:v>
      </x:c>
      <x:c r="C161" s="6">
        <x:v>2.64661620833333</x:v>
      </x:c>
      <x:c r="D161" s="13" t="s">
        <x:v>68</x:v>
      </x:c>
      <x:c r="E161">
        <x:v>1</x:v>
      </x:c>
      <x:c r="F161">
        <x:v>22.625</x:v>
      </x:c>
      <x:c r="G161" s="8">
        <x:v>21041.5480864293</x:v>
      </x:c>
      <x:c r="H161" s="8">
        <x:v>0</x:v>
      </x:c>
      <x:c r="I161">
        <x:v>293727.46147112</x:v>
      </x:c>
      <x:c r="J161" s="10">
        <x:v>24.85</x:v>
      </x:c>
      <x:c r="K161" s="10">
        <x:v>70</x:v>
      </x:c>
      <x:c r="L161">
        <x:f>NA()</x:f>
      </x:c>
    </x:row>
    <x:row r="162">
      <x:c r="A162">
        <x:v>9259554</x:v>
      </x:c>
      <x:c r="B162" s="1">
        <x:v>44184.5213023495</x:v>
      </x:c>
      <x:c r="C162" s="6">
        <x:v>2.66346127333333</x:v>
      </x:c>
      <x:c r="D162" s="13" t="s">
        <x:v>68</x:v>
      </x:c>
      <x:c r="E162">
        <x:v>1</x:v>
      </x:c>
      <x:c r="F162">
        <x:v>22.622</x:v>
      </x:c>
      <x:c r="G162" s="8">
        <x:v>21046.441261154</x:v>
      </x:c>
      <x:c r="H162" s="8">
        <x:v>0</x:v>
      </x:c>
      <x:c r="I162">
        <x:v>293712.828776045</x:v>
      </x:c>
      <x:c r="J162" s="10">
        <x:v>24.85</x:v>
      </x:c>
      <x:c r="K162" s="10">
        <x:v>70</x:v>
      </x:c>
      <x:c r="L162">
        <x:f>NA()</x:f>
      </x:c>
    </x:row>
    <x:row r="163">
      <x:c r="A163">
        <x:v>9259564</x:v>
      </x:c>
      <x:c r="B163" s="1">
        <x:v>44184.5213140856</x:v>
      </x:c>
      <x:c r="C163" s="6">
        <x:v>2.680328505</x:v>
      </x:c>
      <x:c r="D163" s="13" t="s">
        <x:v>68</x:v>
      </x:c>
      <x:c r="E163">
        <x:v>1</x:v>
      </x:c>
      <x:c r="F163">
        <x:v>22.629</x:v>
      </x:c>
      <x:c r="G163" s="8">
        <x:v>21046.156573381</x:v>
      </x:c>
      <x:c r="H163" s="8">
        <x:v>0</x:v>
      </x:c>
      <x:c r="I163">
        <x:v>293724.486212654</x:v>
      </x:c>
      <x:c r="J163" s="10">
        <x:v>24.85</x:v>
      </x:c>
      <x:c r="K163" s="10">
        <x:v>70</x:v>
      </x:c>
      <x:c r="L163">
        <x:f>NA()</x:f>
      </x:c>
    </x:row>
    <x:row r="164">
      <x:c r="A164">
        <x:v>9259572</x:v>
      </x:c>
      <x:c r="B164" s="1">
        <x:v>44184.5213257755</x:v>
      </x:c>
      <x:c r="C164" s="6">
        <x:v>2.69720808166667</x:v>
      </x:c>
      <x:c r="D164" s="13" t="s">
        <x:v>68</x:v>
      </x:c>
      <x:c r="E164">
        <x:v>1</x:v>
      </x:c>
      <x:c r="F164">
        <x:v>22.615</x:v>
      </x:c>
      <x:c r="G164" s="8">
        <x:v>21040.0008856916</x:v>
      </x:c>
      <x:c r="H164" s="8">
        <x:v>0</x:v>
      </x:c>
      <x:c r="I164">
        <x:v>293722.284343539</x:v>
      </x:c>
      <x:c r="J164" s="10">
        <x:v>24.85</x:v>
      </x:c>
      <x:c r="K164" s="10">
        <x:v>70</x:v>
      </x:c>
      <x:c r="L164">
        <x:f>NA()</x:f>
      </x:c>
    </x:row>
    <x:row r="165">
      <x:c r="A165">
        <x:v>9259578</x:v>
      </x:c>
      <x:c r="B165" s="1">
        <x:v>44184.5213369213</x:v>
      </x:c>
      <x:c r="C165" s="6">
        <x:v>2.71321842</x:v>
      </x:c>
      <x:c r="D165" s="13" t="s">
        <x:v>68</x:v>
      </x:c>
      <x:c r="E165">
        <x:v>1</x:v>
      </x:c>
      <x:c r="F165">
        <x:v>22.628</x:v>
      </x:c>
      <x:c r="G165" s="8">
        <x:v>21035.0782195646</x:v>
      </x:c>
      <x:c r="H165" s="8">
        <x:v>0</x:v>
      </x:c>
      <x:c r="I165">
        <x:v>293703.816603808</x:v>
      </x:c>
      <x:c r="J165" s="10">
        <x:v>24.85</x:v>
      </x:c>
      <x:c r="K165" s="10">
        <x:v>70</x:v>
      </x:c>
      <x:c r="L165">
        <x:f>NA()</x:f>
      </x:c>
    </x:row>
    <x:row r="166">
      <x:c r="A166">
        <x:v>9259588</x:v>
      </x:c>
      <x:c r="B166" s="1">
        <x:v>44184.5213486111</x:v>
      </x:c>
      <x:c r="C166" s="6">
        <x:v>2.73006208666667</x:v>
      </x:c>
      <x:c r="D166" s="13" t="s">
        <x:v>68</x:v>
      </x:c>
      <x:c r="E166">
        <x:v>1</x:v>
      </x:c>
      <x:c r="F166">
        <x:v>22.645</x:v>
      </x:c>
      <x:c r="G166" s="8">
        <x:v>21043.4779695923</x:v>
      </x:c>
      <x:c r="H166" s="8">
        <x:v>0</x:v>
      </x:c>
      <x:c r="I166">
        <x:v>293713.882553012</x:v>
      </x:c>
      <x:c r="J166" s="10">
        <x:v>24.85</x:v>
      </x:c>
      <x:c r="K166" s="10">
        <x:v>70</x:v>
      </x:c>
      <x:c r="L166">
        <x:f>NA()</x:f>
      </x:c>
    </x:row>
    <x:row r="167">
      <x:c r="A167">
        <x:v>9259589</x:v>
      </x:c>
      <x:c r="B167" s="1">
        <x:v>44184.5213603009</x:v>
      </x:c>
      <x:c r="C167" s="6">
        <x:v>2.74690596</x:v>
      </x:c>
      <x:c r="D167" s="13" t="s">
        <x:v>68</x:v>
      </x:c>
      <x:c r="E167">
        <x:v>1</x:v>
      </x:c>
      <x:c r="F167">
        <x:v>22.626</x:v>
      </x:c>
      <x:c r="G167" s="8">
        <x:v>21034.1020784488</x:v>
      </x:c>
      <x:c r="H167" s="8">
        <x:v>0</x:v>
      </x:c>
      <x:c r="I167">
        <x:v>293701.182965725</x:v>
      </x:c>
      <x:c r="J167" s="10">
        <x:v>24.85</x:v>
      </x:c>
      <x:c r="K167" s="10">
        <x:v>70</x:v>
      </x:c>
      <x:c r="L167">
        <x:f>NA()</x:f>
      </x:c>
    </x:row>
    <x:row r="168">
      <x:c r="A168">
        <x:v>9259603</x:v>
      </x:c>
      <x:c r="B168" s="1">
        <x:v>44184.5213720255</x:v>
      </x:c>
      <x:c r="C168" s="6">
        <x:v>2.76377064666667</x:v>
      </x:c>
      <x:c r="D168" s="13" t="s">
        <x:v>68</x:v>
      </x:c>
      <x:c r="E168">
        <x:v>1</x:v>
      </x:c>
      <x:c r="F168">
        <x:v>22.631</x:v>
      </x:c>
      <x:c r="G168" s="8">
        <x:v>21033.9763091897</x:v>
      </x:c>
      <x:c r="H168" s="8">
        <x:v>0</x:v>
      </x:c>
      <x:c r="I168">
        <x:v>293705.467911601</x:v>
      </x:c>
      <x:c r="J168" s="10">
        <x:v>24.85</x:v>
      </x:c>
      <x:c r="K168" s="10">
        <x:v>70</x:v>
      </x:c>
      <x:c r="L168">
        <x:f>NA()</x:f>
      </x:c>
    </x:row>
    <x:row r="169">
      <x:c r="A169">
        <x:v>9259605</x:v>
      </x:c>
      <x:c r="B169" s="1">
        <x:v>44184.5213831366</x:v>
      </x:c>
      <x:c r="C169" s="6">
        <x:v>2.7797794</x:v>
      </x:c>
      <x:c r="D169" s="13" t="s">
        <x:v>68</x:v>
      </x:c>
      <x:c r="E169">
        <x:v>1</x:v>
      </x:c>
      <x:c r="F169">
        <x:v>22.626</x:v>
      </x:c>
      <x:c r="G169" s="8">
        <x:v>21034.7820901489</x:v>
      </x:c>
      <x:c r="H169" s="8">
        <x:v>0</x:v>
      </x:c>
      <x:c r="I169">
        <x:v>293697.221410304</x:v>
      </x:c>
      <x:c r="J169" s="10">
        <x:v>24.85</x:v>
      </x:c>
      <x:c r="K169" s="10">
        <x:v>70</x:v>
      </x:c>
      <x:c r="L169">
        <x:f>NA()</x:f>
      </x:c>
    </x:row>
    <x:row r="170">
      <x:c r="A170">
        <x:v>9259613</x:v>
      </x:c>
      <x:c r="B170" s="1">
        <x:v>44184.5213948727</x:v>
      </x:c>
      <x:c r="C170" s="6">
        <x:v>2.79666733833333</x:v>
      </x:c>
      <x:c r="D170" s="13" t="s">
        <x:v>68</x:v>
      </x:c>
      <x:c r="E170">
        <x:v>1</x:v>
      </x:c>
      <x:c r="F170">
        <x:v>22.63</x:v>
      </x:c>
      <x:c r="G170" s="8">
        <x:v>21039.0717795652</x:v>
      </x:c>
      <x:c r="H170" s="8">
        <x:v>0</x:v>
      </x:c>
      <x:c r="I170">
        <x:v>293702.891509355</x:v>
      </x:c>
      <x:c r="J170" s="10">
        <x:v>24.85</x:v>
      </x:c>
      <x:c r="K170" s="10">
        <x:v>70</x:v>
      </x:c>
      <x:c r="L170">
        <x:f>NA()</x:f>
      </x:c>
    </x:row>
    <x:row r="171">
      <x:c r="A171">
        <x:v>9259626</x:v>
      </x:c>
      <x:c r="B171" s="1">
        <x:v>44184.5214065972</x:v>
      </x:c>
      <x:c r="C171" s="6">
        <x:v>2.81357052833333</x:v>
      </x:c>
      <x:c r="D171" s="13" t="s">
        <x:v>68</x:v>
      </x:c>
      <x:c r="E171">
        <x:v>1</x:v>
      </x:c>
      <x:c r="F171">
        <x:v>22.634</x:v>
      </x:c>
      <x:c r="G171" s="8">
        <x:v>21042.9643923965</x:v>
      </x:c>
      <x:c r="H171" s="8">
        <x:v>0</x:v>
      </x:c>
      <x:c r="I171">
        <x:v>293701.486045386</x:v>
      </x:c>
      <x:c r="J171" s="10">
        <x:v>24.85</x:v>
      </x:c>
      <x:c r="K171" s="10">
        <x:v>70</x:v>
      </x:c>
      <x:c r="L171">
        <x:f>NA()</x:f>
      </x:c>
    </x:row>
    <x:row r="172">
      <x:c r="A172">
        <x:v>9259632</x:v>
      </x:c>
      <x:c r="B172" s="1">
        <x:v>44184.521418287</x:v>
      </x:c>
      <x:c r="C172" s="6">
        <x:v>2.83042765166667</x:v>
      </x:c>
      <x:c r="D172" s="13" t="s">
        <x:v>68</x:v>
      </x:c>
      <x:c r="E172">
        <x:v>1</x:v>
      </x:c>
      <x:c r="F172">
        <x:v>22.652</x:v>
      </x:c>
      <x:c r="G172" s="8">
        <x:v>21039.0336060815</x:v>
      </x:c>
      <x:c r="H172" s="8">
        <x:v>0</x:v>
      </x:c>
      <x:c r="I172">
        <x:v>293693.106022862</x:v>
      </x:c>
      <x:c r="J172" s="10">
        <x:v>24.85</x:v>
      </x:c>
      <x:c r="K172" s="10">
        <x:v>70</x:v>
      </x:c>
      <x:c r="L172">
        <x:f>NA()</x:f>
      </x:c>
    </x:row>
    <x:row r="173">
      <x:c r="A173">
        <x:v>9259643</x:v>
      </x:c>
      <x:c r="B173" s="1">
        <x:v>44184.5214300116</x:v>
      </x:c>
      <x:c r="C173" s="6">
        <x:v>2.84727199833333</x:v>
      </x:c>
      <x:c r="D173" s="13" t="s">
        <x:v>68</x:v>
      </x:c>
      <x:c r="E173">
        <x:v>1</x:v>
      </x:c>
      <x:c r="F173">
        <x:v>22.629</x:v>
      </x:c>
      <x:c r="G173" s="8">
        <x:v>21028.7853974313</x:v>
      </x:c>
      <x:c r="H173" s="8">
        <x:v>0</x:v>
      </x:c>
      <x:c r="I173">
        <x:v>293698.937569657</x:v>
      </x:c>
      <x:c r="J173" s="10">
        <x:v>24.85</x:v>
      </x:c>
      <x:c r="K173" s="10">
        <x:v>70</x:v>
      </x:c>
      <x:c r="L173">
        <x:f>NA()</x:f>
      </x:c>
    </x:row>
    <x:row r="174">
      <x:c r="A174">
        <x:v>9259645</x:v>
      </x:c>
      <x:c r="B174" s="1">
        <x:v>44184.5214411227</x:v>
      </x:c>
      <x:c r="C174" s="6">
        <x:v>2.863267595</x:v>
      </x:c>
      <x:c r="D174" s="13" t="s">
        <x:v>68</x:v>
      </x:c>
      <x:c r="E174">
        <x:v>1</x:v>
      </x:c>
      <x:c r="F174">
        <x:v>22.632</x:v>
      </x:c>
      <x:c r="G174" s="8">
        <x:v>21043.2490897067</x:v>
      </x:c>
      <x:c r="H174" s="8">
        <x:v>0</x:v>
      </x:c>
      <x:c r="I174">
        <x:v>293689.985938469</x:v>
      </x:c>
      <x:c r="J174" s="10">
        <x:v>24.85</x:v>
      </x:c>
      <x:c r="K174" s="10">
        <x:v>70</x:v>
      </x:c>
      <x:c r="L174">
        <x:f>NA()</x:f>
      </x:c>
    </x:row>
    <x:row r="175">
      <x:c r="A175">
        <x:v>9259653</x:v>
      </x:c>
      <x:c r="B175" s="1">
        <x:v>44184.5214528125</x:v>
      </x:c>
      <x:c r="C175" s="6">
        <x:v>2.88012676</x:v>
      </x:c>
      <x:c r="D175" s="13" t="s">
        <x:v>68</x:v>
      </x:c>
      <x:c r="E175">
        <x:v>1</x:v>
      </x:c>
      <x:c r="F175">
        <x:v>22.639</x:v>
      </x:c>
      <x:c r="G175" s="8">
        <x:v>21030.4903347697</x:v>
      </x:c>
      <x:c r="H175" s="8">
        <x:v>0</x:v>
      </x:c>
      <x:c r="I175">
        <x:v>293688.032621156</x:v>
      </x:c>
      <x:c r="J175" s="10">
        <x:v>24.85</x:v>
      </x:c>
      <x:c r="K175" s="10">
        <x:v>70</x:v>
      </x:c>
      <x:c r="L175">
        <x:f>NA()</x:f>
      </x:c>
    </x:row>
    <x:row r="176">
      <x:c r="A176">
        <x:v>9259664</x:v>
      </x:c>
      <x:c r="B176" s="1">
        <x:v>44184.5214645486</x:v>
      </x:c>
      <x:c r="C176" s="6">
        <x:v>2.89698569</x:v>
      </x:c>
      <x:c r="D176" s="13" t="s">
        <x:v>68</x:v>
      </x:c>
      <x:c r="E176">
        <x:v>1</x:v>
      </x:c>
      <x:c r="F176">
        <x:v>22.632</x:v>
      </x:c>
      <x:c r="G176" s="8">
        <x:v>21034.4736627546</x:v>
      </x:c>
      <x:c r="H176" s="8">
        <x:v>0</x:v>
      </x:c>
      <x:c r="I176">
        <x:v>293690.169566207</x:v>
      </x:c>
      <x:c r="J176" s="10">
        <x:v>24.85</x:v>
      </x:c>
      <x:c r="K176" s="10">
        <x:v>70</x:v>
      </x:c>
      <x:c r="L176">
        <x:f>NA()</x:f>
      </x:c>
    </x:row>
    <x:row r="177">
      <x:c r="A177">
        <x:v>9259676</x:v>
      </x:c>
      <x:c r="B177" s="1">
        <x:v>44184.5214762384</x:v>
      </x:c>
      <x:c r="C177" s="6">
        <x:v>2.91384127166667</x:v>
      </x:c>
      <x:c r="D177" s="13" t="s">
        <x:v>68</x:v>
      </x:c>
      <x:c r="E177">
        <x:v>1</x:v>
      </x:c>
      <x:c r="F177">
        <x:v>22.634</x:v>
      </x:c>
      <x:c r="G177" s="8">
        <x:v>21030.8494078809</x:v>
      </x:c>
      <x:c r="H177" s="8">
        <x:v>0</x:v>
      </x:c>
      <x:c r="I177">
        <x:v>293694.759175521</x:v>
      </x:c>
      <x:c r="J177" s="10">
        <x:v>24.85</x:v>
      </x:c>
      <x:c r="K177" s="10">
        <x:v>70</x:v>
      </x:c>
      <x:c r="L177">
        <x:f>NA()</x:f>
      </x:c>
    </x:row>
    <x:row r="178">
      <x:c r="A178">
        <x:v>9259677</x:v>
      </x:c>
      <x:c r="B178" s="1">
        <x:v>44184.5214873843</x:v>
      </x:c>
      <x:c r="C178" s="6">
        <x:v>2.92990894166667</x:v>
      </x:c>
      <x:c r="D178" s="13" t="s">
        <x:v>68</x:v>
      </x:c>
      <x:c r="E178">
        <x:v>1</x:v>
      </x:c>
      <x:c r="F178">
        <x:v>22.635</x:v>
      </x:c>
      <x:c r="G178" s="8">
        <x:v>21038.0987045879</x:v>
      </x:c>
      <x:c r="H178" s="8">
        <x:v>0</x:v>
      </x:c>
      <x:c r="I178">
        <x:v>293690.41077849</x:v>
      </x:c>
      <x:c r="J178" s="10">
        <x:v>24.85</x:v>
      </x:c>
      <x:c r="K178" s="10">
        <x:v>70</x:v>
      </x:c>
      <x:c r="L178">
        <x:f>NA()</x:f>
      </x:c>
    </x:row>
    <x:row r="179">
      <x:c r="A179">
        <x:v>9259685</x:v>
      </x:c>
      <x:c r="B179" s="1">
        <x:v>44184.5214991088</x:v>
      </x:c>
      <x:c r="C179" s="6">
        <x:v>2.94676900666667</x:v>
      </x:c>
      <x:c r="D179" s="13" t="s">
        <x:v>68</x:v>
      </x:c>
      <x:c r="E179">
        <x:v>1</x:v>
      </x:c>
      <x:c r="F179">
        <x:v>22.63</x:v>
      </x:c>
      <x:c r="G179" s="8">
        <x:v>21031.9750290396</x:v>
      </x:c>
      <x:c r="H179" s="8">
        <x:v>0</x:v>
      </x:c>
      <x:c r="I179">
        <x:v>293693.70601601</x:v>
      </x:c>
      <x:c r="J179" s="10">
        <x:v>24.85</x:v>
      </x:c>
      <x:c r="K179" s="10">
        <x:v>70</x:v>
      </x:c>
      <x:c r="L179">
        <x:f>NA()</x:f>
      </x:c>
    </x:row>
    <x:row r="180">
      <x:c r="A180">
        <x:v>9259696</x:v>
      </x:c>
      <x:c r="B180" s="1">
        <x:v>44184.5215107986</x:v>
      </x:c>
      <x:c r="C180" s="6">
        <x:v>2.96361892166667</x:v>
      </x:c>
      <x:c r="D180" s="13" t="s">
        <x:v>68</x:v>
      </x:c>
      <x:c r="E180">
        <x:v>1</x:v>
      </x:c>
      <x:c r="F180">
        <x:v>22.625</x:v>
      </x:c>
      <x:c r="G180" s="8">
        <x:v>21031.7495393742</x:v>
      </x:c>
      <x:c r="H180" s="8">
        <x:v>0</x:v>
      </x:c>
      <x:c r="I180">
        <x:v>293683.953237303</x:v>
      </x:c>
      <x:c r="J180" s="10">
        <x:v>24.85</x:v>
      </x:c>
      <x:c r="K180" s="10">
        <x:v>70</x:v>
      </x:c>
      <x:c r="L180">
        <x:f>NA()</x:f>
      </x:c>
    </x:row>
    <x:row r="181">
      <x:c r="A181">
        <x:v>9259705</x:v>
      </x:c>
      <x:c r="B181" s="1">
        <x:v>44184.5215225347</x:v>
      </x:c>
      <x:c r="C181" s="6">
        <x:v>2.98052483</x:v>
      </x:c>
      <x:c r="D181" s="13" t="s">
        <x:v>68</x:v>
      </x:c>
      <x:c r="E181">
        <x:v>1</x:v>
      </x:c>
      <x:c r="F181">
        <x:v>22.652</x:v>
      </x:c>
      <x:c r="G181" s="8">
        <x:v>21034.5574421448</x:v>
      </x:c>
      <x:c r="H181" s="8">
        <x:v>0</x:v>
      </x:c>
      <x:c r="I181">
        <x:v>293684.834669363</x:v>
      </x:c>
      <x:c r="J181" s="10">
        <x:v>24.85</x:v>
      </x:c>
      <x:c r="K181" s="10">
        <x:v>70</x:v>
      </x:c>
      <x:c r="L181">
        <x:f>NA()</x:f>
      </x:c>
    </x:row>
    <x:row r="182">
      <x:c r="A182">
        <x:v>9259715</x:v>
      </x:c>
      <x:c r="B182" s="1">
        <x:v>44184.5215336806</x:v>
      </x:c>
      <x:c r="C182" s="6">
        <x:v>2.99656103833333</x:v>
      </x:c>
      <x:c r="D182" s="13" t="s">
        <x:v>68</x:v>
      </x:c>
      <x:c r="E182">
        <x:v>1</x:v>
      </x:c>
      <x:c r="F182">
        <x:v>22.623</x:v>
      </x:c>
      <x:c r="G182" s="8">
        <x:v>21034.3092973633</x:v>
      </x:c>
      <x:c r="H182" s="8">
        <x:v>0</x:v>
      </x:c>
      <x:c r="I182">
        <x:v>293692.502604246</x:v>
      </x:c>
      <x:c r="J182" s="10">
        <x:v>24.85</x:v>
      </x:c>
      <x:c r="K182" s="10">
        <x:v>70</x:v>
      </x:c>
      <x:c r="L182">
        <x:f>NA()</x:f>
      </x:c>
    </x:row>
    <x:row r="183">
      <x:c r="A183">
        <x:v>9259724</x:v>
      </x:c>
      <x:c r="B183" s="1">
        <x:v>44184.5215453704</x:v>
      </x:c>
      <x:c r="C183" s="6">
        <x:v>3.01339277</x:v>
      </x:c>
      <x:c r="D183" s="13" t="s">
        <x:v>68</x:v>
      </x:c>
      <x:c r="E183">
        <x:v>1</x:v>
      </x:c>
      <x:c r="F183">
        <x:v>22.644</x:v>
      </x:c>
      <x:c r="G183" s="8">
        <x:v>21034.2328678339</x:v>
      </x:c>
      <x:c r="H183" s="8">
        <x:v>0</x:v>
      </x:c>
      <x:c r="I183">
        <x:v>293683.713122975</x:v>
      </x:c>
      <x:c r="J183" s="10">
        <x:v>24.85</x:v>
      </x:c>
      <x:c r="K183" s="10">
        <x:v>70</x:v>
      </x:c>
      <x:c r="L183">
        <x:f>NA()</x:f>
      </x:c>
    </x:row>
    <x:row r="184">
      <x:c r="A184">
        <x:v>9259728</x:v>
      </x:c>
      <x:c r="B184" s="1">
        <x:v>44184.5215570949</x:v>
      </x:c>
      <x:c r="C184" s="6">
        <x:v>3.030266385</x:v>
      </x:c>
      <x:c r="D184" s="13" t="s">
        <x:v>68</x:v>
      </x:c>
      <x:c r="E184">
        <x:v>1</x:v>
      </x:c>
      <x:c r="F184">
        <x:v>22.641</x:v>
      </x:c>
      <x:c r="G184" s="8">
        <x:v>21034.8762193682</x:v>
      </x:c>
      <x:c r="H184" s="8">
        <x:v>0</x:v>
      </x:c>
      <x:c r="I184">
        <x:v>293677.259707079</x:v>
      </x:c>
      <x:c r="J184" s="10">
        <x:v>24.85</x:v>
      </x:c>
      <x:c r="K184" s="10">
        <x:v>70</x:v>
      </x:c>
      <x:c r="L184">
        <x:f>NA()</x:f>
      </x:c>
    </x:row>
    <x:row r="185">
      <x:c r="A185">
        <x:v>9259737</x:v>
      </x:c>
      <x:c r="B185" s="1">
        <x:v>44184.5215687847</x:v>
      </x:c>
      <x:c r="C185" s="6">
        <x:v>3.04709817666667</x:v>
      </x:c>
      <x:c r="D185" s="13" t="s">
        <x:v>68</x:v>
      </x:c>
      <x:c r="E185">
        <x:v>1</x:v>
      </x:c>
      <x:c r="F185">
        <x:v>22.627</x:v>
      </x:c>
      <x:c r="G185" s="8">
        <x:v>21034.3495192993</x:v>
      </x:c>
      <x:c r="H185" s="8">
        <x:v>0</x:v>
      </x:c>
      <x:c r="I185">
        <x:v>293673.325860229</x:v>
      </x:c>
      <x:c r="J185" s="10">
        <x:v>24.85</x:v>
      </x:c>
      <x:c r="K185" s="10">
        <x:v>70</x:v>
      </x:c>
      <x:c r="L185">
        <x:f>NA()</x:f>
      </x:c>
    </x:row>
    <x:row r="186">
      <x:c r="A186">
        <x:v>9259747</x:v>
      </x:c>
      <x:c r="B186" s="1">
        <x:v>44184.5215804745</x:v>
      </x:c>
      <x:c r="C186" s="6">
        <x:v>3.06393726</x:v>
      </x:c>
      <x:c r="D186" s="13" t="s">
        <x:v>68</x:v>
      </x:c>
      <x:c r="E186">
        <x:v>1</x:v>
      </x:c>
      <x:c r="F186">
        <x:v>22.632</x:v>
      </x:c>
      <x:c r="G186" s="8">
        <x:v>21035.5912546609</x:v>
      </x:c>
      <x:c r="H186" s="8">
        <x:v>0</x:v>
      </x:c>
      <x:c r="I186">
        <x:v>293678.503882266</x:v>
      </x:c>
      <x:c r="J186" s="10">
        <x:v>24.85</x:v>
      </x:c>
      <x:c r="K186" s="10">
        <x:v>70</x:v>
      </x:c>
      <x:c r="L186">
        <x:f>NA()</x:f>
      </x:c>
    </x:row>
    <x:row r="187">
      <x:c r="A187">
        <x:v>9259749</x:v>
      </x:c>
      <x:c r="B187" s="1">
        <x:v>44184.5215916319</x:v>
      </x:c>
      <x:c r="C187" s="6">
        <x:v>3.07998182833333</x:v>
      </x:c>
      <x:c r="D187" s="13" t="s">
        <x:v>68</x:v>
      </x:c>
      <x:c r="E187">
        <x:v>1</x:v>
      </x:c>
      <x:c r="F187">
        <x:v>22.631</x:v>
      </x:c>
      <x:c r="G187" s="8">
        <x:v>21027.8303574796</x:v>
      </x:c>
      <x:c r="H187" s="8">
        <x:v>0</x:v>
      </x:c>
      <x:c r="I187">
        <x:v>293669.824179273</x:v>
      </x:c>
      <x:c r="J187" s="10">
        <x:v>24.85</x:v>
      </x:c>
      <x:c r="K187" s="10">
        <x:v>70</x:v>
      </x:c>
      <x:c r="L187">
        <x:f>NA()</x:f>
      </x:c>
    </x:row>
    <x:row r="188">
      <x:c r="A188">
        <x:v>9259757</x:v>
      </x:c>
      <x:c r="B188" s="1">
        <x:v>44184.5216033218</x:v>
      </x:c>
      <x:c r="C188" s="6">
        <x:v>3.09683427166667</x:v>
      </x:c>
      <x:c r="D188" s="13" t="s">
        <x:v>68</x:v>
      </x:c>
      <x:c r="E188">
        <x:v>1</x:v>
      </x:c>
      <x:c r="F188">
        <x:v>22.621</x:v>
      </x:c>
      <x:c r="G188" s="8">
        <x:v>21033.5925276709</x:v>
      </x:c>
      <x:c r="H188" s="8">
        <x:v>0</x:v>
      </x:c>
      <x:c r="I188">
        <x:v>293686.055798563</x:v>
      </x:c>
      <x:c r="J188" s="10">
        <x:v>24.85</x:v>
      </x:c>
      <x:c r="K188" s="10">
        <x:v>70</x:v>
      </x:c>
      <x:c r="L188">
        <x:f>NA()</x:f>
      </x:c>
    </x:row>
    <x:row r="189">
      <x:c r="A189">
        <x:v>9259770</x:v>
      </x:c>
      <x:c r="B189" s="1">
        <x:v>44184.5216150463</x:v>
      </x:c>
      <x:c r="C189" s="6">
        <x:v>3.11371443</x:v>
      </x:c>
      <x:c r="D189" s="13" t="s">
        <x:v>68</x:v>
      </x:c>
      <x:c r="E189">
        <x:v>1</x:v>
      </x:c>
      <x:c r="F189">
        <x:v>22.635</x:v>
      </x:c>
      <x:c r="G189" s="8">
        <x:v>21028.6011888016</x:v>
      </x:c>
      <x:c r="H189" s="8">
        <x:v>0</x:v>
      </x:c>
      <x:c r="I189">
        <x:v>293676.975167525</x:v>
      </x:c>
      <x:c r="J189" s="10">
        <x:v>24.85</x:v>
      </x:c>
      <x:c r="K189" s="10">
        <x:v>70</x:v>
      </x:c>
      <x:c r="L189">
        <x:f>NA()</x:f>
      </x:c>
    </x:row>
    <x:row r="190">
      <x:c r="A190">
        <x:v>9259779</x:v>
      </x:c>
      <x:c r="B190" s="1">
        <x:v>44184.5216267361</x:v>
      </x:c>
      <x:c r="C190" s="6">
        <x:v>3.13056438333333</x:v>
      </x:c>
      <x:c r="D190" s="13" t="s">
        <x:v>68</x:v>
      </x:c>
      <x:c r="E190">
        <x:v>1</x:v>
      </x:c>
      <x:c r="F190">
        <x:v>22.62</x:v>
      </x:c>
      <x:c r="G190" s="8">
        <x:v>21026.6703324113</x:v>
      </x:c>
      <x:c r="H190" s="8">
        <x:v>0</x:v>
      </x:c>
      <x:c r="I190">
        <x:v>293676.255562052</x:v>
      </x:c>
      <x:c r="J190" s="10">
        <x:v>24.85</x:v>
      </x:c>
      <x:c r="K190" s="10">
        <x:v>70</x:v>
      </x:c>
      <x:c r="L190">
        <x:f>NA()</x:f>
      </x:c>
    </x:row>
    <x:row r="191">
      <x:c r="A191">
        <x:v>9259781</x:v>
      </x:c>
      <x:c r="B191" s="1">
        <x:v>44184.5216378819</x:v>
      </x:c>
      <x:c r="C191" s="6">
        <x:v>3.14659922</x:v>
      </x:c>
      <x:c r="D191" s="13" t="s">
        <x:v>68</x:v>
      </x:c>
      <x:c r="E191">
        <x:v>1</x:v>
      </x:c>
      <x:c r="F191">
        <x:v>22.646</x:v>
      </x:c>
      <x:c r="G191" s="8">
        <x:v>21031.2153856901</x:v>
      </x:c>
      <x:c r="H191" s="8">
        <x:v>0</x:v>
      </x:c>
      <x:c r="I191">
        <x:v>293663.410063681</x:v>
      </x:c>
      <x:c r="J191" s="10">
        <x:v>24.85</x:v>
      </x:c>
      <x:c r="K191" s="10">
        <x:v>70</x:v>
      </x:c>
      <x:c r="L191">
        <x:f>NA()</x:f>
      </x:c>
    </x:row>
    <x:row r="192">
      <x:c r="A192">
        <x:v>9259789</x:v>
      </x:c>
      <x:c r="B192" s="1">
        <x:v>44184.5216496181</x:v>
      </x:c>
      <x:c r="C192" s="6">
        <x:v>3.16349994333333</x:v>
      </x:c>
      <x:c r="D192" s="13" t="s">
        <x:v>68</x:v>
      </x:c>
      <x:c r="E192">
        <x:v>1</x:v>
      </x:c>
      <x:c r="F192">
        <x:v>22.623</x:v>
      </x:c>
      <x:c r="G192" s="8">
        <x:v>21030.6731491885</x:v>
      </x:c>
      <x:c r="H192" s="8">
        <x:v>0</x:v>
      </x:c>
      <x:c r="I192">
        <x:v>293666.869504353</x:v>
      </x:c>
      <x:c r="J192" s="10">
        <x:v>24.85</x:v>
      </x:c>
      <x:c r="K192" s="10">
        <x:v>70</x:v>
      </x:c>
      <x:c r="L192">
        <x:f>NA()</x:f>
      </x:c>
    </x:row>
    <x:row r="193">
      <x:c r="A193">
        <x:v>9259801</x:v>
      </x:c>
      <x:c r="B193" s="1">
        <x:v>44184.5216613079</x:v>
      </x:c>
      <x:c r="C193" s="6">
        <x:v>3.180355175</x:v>
      </x:c>
      <x:c r="D193" s="13" t="s">
        <x:v>68</x:v>
      </x:c>
      <x:c r="E193">
        <x:v>1</x:v>
      </x:c>
      <x:c r="F193">
        <x:v>22.627</x:v>
      </x:c>
      <x:c r="G193" s="8">
        <x:v>21027.9037582381</x:v>
      </x:c>
      <x:c r="H193" s="8">
        <x:v>0</x:v>
      </x:c>
      <x:c r="I193">
        <x:v>293663.157779683</x:v>
      </x:c>
      <x:c r="J193" s="10">
        <x:v>24.85</x:v>
      </x:c>
      <x:c r="K193" s="10">
        <x:v>70</x:v>
      </x:c>
      <x:c r="L193">
        <x:f>NA()</x:f>
      </x:c>
    </x:row>
    <x:row r="194">
      <x:c r="A194">
        <x:v>9259810</x:v>
      </x:c>
      <x:c r="B194" s="1">
        <x:v>44184.5216730324</x:v>
      </x:c>
      <x:c r="C194" s="6">
        <x:v>3.19725291333333</x:v>
      </x:c>
      <x:c r="D194" s="13" t="s">
        <x:v>68</x:v>
      </x:c>
      <x:c r="E194">
        <x:v>1</x:v>
      </x:c>
      <x:c r="F194">
        <x:v>22.618</x:v>
      </x:c>
      <x:c r="G194" s="8">
        <x:v>21027.2714735484</x:v>
      </x:c>
      <x:c r="H194" s="8">
        <x:v>0</x:v>
      </x:c>
      <x:c r="I194">
        <x:v>293656.332877291</x:v>
      </x:c>
      <x:c r="J194" s="10">
        <x:v>24.85</x:v>
      </x:c>
      <x:c r="K194" s="10">
        <x:v>70</x:v>
      </x:c>
      <x:c r="L194">
        <x:f>NA()</x:f>
      </x:c>
    </x:row>
    <x:row r="195">
      <x:c r="A195">
        <x:v>9259813</x:v>
      </x:c>
      <x:c r="B195" s="1">
        <x:v>44184.5216841435</x:v>
      </x:c>
      <x:c r="C195" s="6">
        <x:v>3.21323759166667</x:v>
      </x:c>
      <x:c r="D195" s="13" t="s">
        <x:v>68</x:v>
      </x:c>
      <x:c r="E195">
        <x:v>1</x:v>
      </x:c>
      <x:c r="F195">
        <x:v>22.609</x:v>
      </x:c>
      <x:c r="G195" s="8">
        <x:v>21029.5661190583</x:v>
      </x:c>
      <x:c r="H195" s="8">
        <x:v>0</x:v>
      </x:c>
      <x:c r="I195">
        <x:v>293655.622736993</x:v>
      </x:c>
      <x:c r="J195" s="10">
        <x:v>24.85</x:v>
      </x:c>
      <x:c r="K195" s="10">
        <x:v>70</x:v>
      </x:c>
      <x:c r="L195">
        <x:f>NA()</x:f>
      </x:c>
    </x:row>
    <x:row r="196">
      <x:c r="A196">
        <x:v>9259821</x:v>
      </x:c>
      <x:c r="B196" s="1">
        <x:v>44184.5216958333</x:v>
      </x:c>
      <x:c r="C196" s="6">
        <x:v>3.23008982166667</x:v>
      </x:c>
      <x:c r="D196" s="13" t="s">
        <x:v>68</x:v>
      </x:c>
      <x:c r="E196">
        <x:v>1</x:v>
      </x:c>
      <x:c r="F196">
        <x:v>22.633</x:v>
      </x:c>
      <x:c r="G196" s="8">
        <x:v>21031.3946870711</x:v>
      </x:c>
      <x:c r="H196" s="8">
        <x:v>0</x:v>
      </x:c>
      <x:c r="I196">
        <x:v>293661.520836287</x:v>
      </x:c>
      <x:c r="J196" s="10">
        <x:v>24.85</x:v>
      </x:c>
      <x:c r="K196" s="10">
        <x:v>70</x:v>
      </x:c>
      <x:c r="L196">
        <x:f>NA()</x:f>
      </x:c>
    </x:row>
    <x:row r="197">
      <x:c r="A197">
        <x:v>9259829</x:v>
      </x:c>
      <x:c r="B197" s="1">
        <x:v>44184.5217075579</x:v>
      </x:c>
      <x:c r="C197" s="6">
        <x:v>3.246978125</x:v>
      </x:c>
      <x:c r="D197" s="13" t="s">
        <x:v>68</x:v>
      </x:c>
      <x:c r="E197">
        <x:v>1</x:v>
      </x:c>
      <x:c r="F197">
        <x:v>22.62</x:v>
      </x:c>
      <x:c r="G197" s="8">
        <x:v>21030.8533134673</x:v>
      </x:c>
      <x:c r="H197" s="8">
        <x:v>0</x:v>
      </x:c>
      <x:c r="I197">
        <x:v>293654.974113512</x:v>
      </x:c>
      <x:c r="J197" s="10">
        <x:v>24.85</x:v>
      </x:c>
      <x:c r="K197" s="10">
        <x:v>70</x:v>
      </x:c>
      <x:c r="L197">
        <x:f>NA()</x:f>
      </x:c>
    </x:row>
    <x:row r="198">
      <x:c r="A198">
        <x:v>9259841</x:v>
      </x:c>
      <x:c r="B198" s="1">
        <x:v>44184.521719294</x:v>
      </x:c>
      <x:c r="C198" s="6">
        <x:v>3.26382336166667</x:v>
      </x:c>
      <x:c r="D198" s="13" t="s">
        <x:v>68</x:v>
      </x:c>
      <x:c r="E198">
        <x:v>1</x:v>
      </x:c>
      <x:c r="F198">
        <x:v>22.624</x:v>
      </x:c>
      <x:c r="G198" s="8">
        <x:v>21029.9120367738</x:v>
      </x:c>
      <x:c r="H198" s="8">
        <x:v>0</x:v>
      </x:c>
      <x:c r="I198">
        <x:v>293660.473077191</x:v>
      </x:c>
      <x:c r="J198" s="10">
        <x:v>24.85</x:v>
      </x:c>
      <x:c r="K198" s="10">
        <x:v>70</x:v>
      </x:c>
      <x:c r="L198">
        <x:f>NA()</x:f>
      </x:c>
    </x:row>
    <x:row r="199">
      <x:c r="A199">
        <x:v>9259845</x:v>
      </x:c>
      <x:c r="B199" s="1">
        <x:v>44184.5217304051</x:v>
      </x:c>
      <x:c r="C199" s="6">
        <x:v>3.27987091</x:v>
      </x:c>
      <x:c r="D199" s="13" t="s">
        <x:v>68</x:v>
      </x:c>
      <x:c r="E199">
        <x:v>1</x:v>
      </x:c>
      <x:c r="F199">
        <x:v>22.634</x:v>
      </x:c>
      <x:c r="G199" s="8">
        <x:v>21027.2649645587</x:v>
      </x:c>
      <x:c r="H199" s="8">
        <x:v>0</x:v>
      </x:c>
      <x:c r="I199">
        <x:v>293662.245707393</x:v>
      </x:c>
      <x:c r="J199" s="10">
        <x:v>24.85</x:v>
      </x:c>
      <x:c r="K199" s="10">
        <x:v>70</x:v>
      </x:c>
      <x:c r="L199">
        <x:f>NA()</x:f>
      </x:c>
    </x:row>
    <x:row r="200">
      <x:c r="A200">
        <x:v>9259853</x:v>
      </x:c>
      <x:c r="B200" s="1">
        <x:v>44184.5217421296</x:v>
      </x:c>
      <x:c r="C200" s="6">
        <x:v>3.29672600166667</x:v>
      </x:c>
      <x:c r="D200" s="13" t="s">
        <x:v>68</x:v>
      </x:c>
      <x:c r="E200">
        <x:v>1</x:v>
      </x:c>
      <x:c r="F200">
        <x:v>22.632</x:v>
      </x:c>
      <x:c r="G200" s="8">
        <x:v>21022.0235991781</x:v>
      </x:c>
      <x:c r="H200" s="8">
        <x:v>0</x:v>
      </x:c>
      <x:c r="I200">
        <x:v>293652.378504789</x:v>
      </x:c>
      <x:c r="J200" s="10">
        <x:v>24.85</x:v>
      </x:c>
      <x:c r="K200" s="10">
        <x:v>70</x:v>
      </x:c>
      <x:c r="L200">
        <x:f>NA()</x:f>
      </x:c>
    </x:row>
    <x:row r="201">
      <x:c r="A201">
        <x:v>9259861</x:v>
      </x:c>
      <x:c r="B201" s="1">
        <x:v>44184.5217538542</x:v>
      </x:c>
      <x:c r="C201" s="6">
        <x:v>3.31361468166667</x:v>
      </x:c>
      <x:c r="D201" s="13" t="s">
        <x:v>68</x:v>
      </x:c>
      <x:c r="E201">
        <x:v>1</x:v>
      </x:c>
      <x:c r="F201">
        <x:v>22.621</x:v>
      </x:c>
      <x:c r="G201" s="8">
        <x:v>21027.2125674833</x:v>
      </x:c>
      <x:c r="H201" s="8">
        <x:v>0</x:v>
      </x:c>
      <x:c r="I201">
        <x:v>293652.101187444</x:v>
      </x:c>
      <x:c r="J201" s="10">
        <x:v>24.85</x:v>
      </x:c>
      <x:c r="K201" s="10">
        <x:v>70</x:v>
      </x:c>
      <x:c r="L201">
        <x:f>NA()</x:f>
      </x:c>
    </x:row>
    <x:row r="202">
      <x:c r="A202">
        <x:v>9259874</x:v>
      </x:c>
      <x:c r="B202" s="1">
        <x:v>44184.5217655903</x:v>
      </x:c>
      <x:c r="C202" s="6">
        <x:v>3.33053940666667</x:v>
      </x:c>
      <x:c r="D202" s="13" t="s">
        <x:v>68</x:v>
      </x:c>
      <x:c r="E202">
        <x:v>1</x:v>
      </x:c>
      <x:c r="F202">
        <x:v>22.64</x:v>
      </x:c>
      <x:c r="G202" s="8">
        <x:v>21023.3597660829</x:v>
      </x:c>
      <x:c r="H202" s="8">
        <x:v>0</x:v>
      </x:c>
      <x:c r="I202">
        <x:v>293652.225072896</x:v>
      </x:c>
      <x:c r="J202" s="10">
        <x:v>24.85</x:v>
      </x:c>
      <x:c r="K202" s="10">
        <x:v>70</x:v>
      </x:c>
      <x:c r="L202">
        <x:f>NA()</x:f>
      </x:c>
    </x:row>
    <x:row r="203">
      <x:c r="A203">
        <x:v>9259879</x:v>
      </x:c>
      <x:c r="B203" s="1">
        <x:v>44184.5217767361</x:v>
      </x:c>
      <x:c r="C203" s="6">
        <x:v>3.34656627166667</x:v>
      </x:c>
      <x:c r="D203" s="13" t="s">
        <x:v>68</x:v>
      </x:c>
      <x:c r="E203">
        <x:v>1</x:v>
      </x:c>
      <x:c r="F203">
        <x:v>22.624</x:v>
      </x:c>
      <x:c r="G203" s="8">
        <x:v>21026.7380373772</x:v>
      </x:c>
      <x:c r="H203" s="8">
        <x:v>0</x:v>
      </x:c>
      <x:c r="I203">
        <x:v>293644.550015228</x:v>
      </x:c>
      <x:c r="J203" s="10">
        <x:v>24.85</x:v>
      </x:c>
      <x:c r="K203" s="10">
        <x:v>70</x:v>
      </x:c>
      <x:c r="L203">
        <x:f>NA()</x:f>
      </x:c>
    </x:row>
    <x:row r="204">
      <x:c r="A204">
        <x:v>9259886</x:v>
      </x:c>
      <x:c r="B204" s="1">
        <x:v>44184.5217884606</x:v>
      </x:c>
      <x:c r="C204" s="6">
        <x:v>3.36343575666667</x:v>
      </x:c>
      <x:c r="D204" s="13" t="s">
        <x:v>68</x:v>
      </x:c>
      <x:c r="E204">
        <x:v>1</x:v>
      </x:c>
      <x:c r="F204">
        <x:v>22.622</x:v>
      </x:c>
      <x:c r="G204" s="8">
        <x:v>21023.3893654012</x:v>
      </x:c>
      <x:c r="H204" s="8">
        <x:v>0</x:v>
      </x:c>
      <x:c r="I204">
        <x:v>293657.445458104</x:v>
      </x:c>
      <x:c r="J204" s="10">
        <x:v>24.85</x:v>
      </x:c>
      <x:c r="K204" s="10">
        <x:v>70</x:v>
      </x:c>
      <x:c r="L204">
        <x:f>NA()</x:f>
      </x:c>
    </x:row>
    <x:row r="205">
      <x:c r="A205">
        <x:v>9259893</x:v>
      </x:c>
      <x:c r="B205" s="1">
        <x:v>44184.5218001505</x:v>
      </x:c>
      <x:c r="C205" s="6">
        <x:v>3.38028813333333</x:v>
      </x:c>
      <x:c r="D205" s="13" t="s">
        <x:v>68</x:v>
      </x:c>
      <x:c r="E205">
        <x:v>1</x:v>
      </x:c>
      <x:c r="F205">
        <x:v>22.621</x:v>
      </x:c>
      <x:c r="G205" s="8">
        <x:v>21023.8879277343</x:v>
      </x:c>
      <x:c r="H205" s="8">
        <x:v>0</x:v>
      </x:c>
      <x:c r="I205">
        <x:v>293643.795475246</x:v>
      </x:c>
      <x:c r="J205" s="10">
        <x:v>24.85</x:v>
      </x:c>
      <x:c r="K205" s="10">
        <x:v>70</x:v>
      </x:c>
      <x:c r="L205">
        <x:f>NA()</x:f>
      </x:c>
    </x:row>
    <x:row r="206">
      <x:c r="A206">
        <x:v>9259906</x:v>
      </x:c>
      <x:c r="B206" s="1">
        <x:v>44184.5218118403</x:v>
      </x:c>
      <x:c r="C206" s="6">
        <x:v>3.397131975</x:v>
      </x:c>
      <x:c r="D206" s="13" t="s">
        <x:v>68</x:v>
      </x:c>
      <x:c r="E206">
        <x:v>1</x:v>
      </x:c>
      <x:c r="F206">
        <x:v>22.629</x:v>
      </x:c>
      <x:c r="G206" s="8">
        <x:v>21018.8141644209</x:v>
      </x:c>
      <x:c r="H206" s="8">
        <x:v>0</x:v>
      </x:c>
      <x:c r="I206">
        <x:v>293650.493263992</x:v>
      </x:c>
      <x:c r="J206" s="10">
        <x:v>24.85</x:v>
      </x:c>
      <x:c r="K206" s="10">
        <x:v>70</x:v>
      </x:c>
      <x:c r="L206">
        <x:f>NA()</x:f>
      </x:c>
    </x:row>
    <x:row r="207">
      <x:c r="A207">
        <x:v>9259910</x:v>
      </x:c>
      <x:c r="B207" s="1">
        <x:v>44184.5218229514</x:v>
      </x:c>
      <x:c r="C207" s="6">
        <x:v>3.41312286333333</x:v>
      </x:c>
      <x:c r="D207" s="13" t="s">
        <x:v>68</x:v>
      </x:c>
      <x:c r="E207">
        <x:v>1</x:v>
      </x:c>
      <x:c r="F207">
        <x:v>22.612</x:v>
      </x:c>
      <x:c r="G207" s="8">
        <x:v>21022.3434960533</x:v>
      </x:c>
      <x:c r="H207" s="8">
        <x:v>0</x:v>
      </x:c>
      <x:c r="I207">
        <x:v>293647.069149597</x:v>
      </x:c>
      <x:c r="J207" s="10">
        <x:v>24.85</x:v>
      </x:c>
      <x:c r="K207" s="10">
        <x:v>70</x:v>
      </x:c>
      <x:c r="L207">
        <x:f>NA()</x:f>
      </x:c>
    </x:row>
    <x:row r="208">
      <x:c r="A208">
        <x:v>9259918</x:v>
      </x:c>
      <x:c r="B208" s="1">
        <x:v>44184.5218346875</x:v>
      </x:c>
      <x:c r="C208" s="6">
        <x:v>3.42998131666667</x:v>
      </x:c>
      <x:c r="D208" s="13" t="s">
        <x:v>68</x:v>
      </x:c>
      <x:c r="E208">
        <x:v>1</x:v>
      </x:c>
      <x:c r="F208">
        <x:v>22.621</x:v>
      </x:c>
      <x:c r="G208" s="8">
        <x:v>21025.1202440749</x:v>
      </x:c>
      <x:c r="H208" s="8">
        <x:v>0</x:v>
      </x:c>
      <x:c r="I208">
        <x:v>293655.509441819</x:v>
      </x:c>
      <x:c r="J208" s="10">
        <x:v>24.85</x:v>
      </x:c>
      <x:c r="K208" s="10">
        <x:v>70</x:v>
      </x:c>
      <x:c r="L208">
        <x:f>NA()</x:f>
      </x:c>
    </x:row>
    <x:row r="209">
      <x:c r="A209">
        <x:v>9259925</x:v>
      </x:c>
      <x:c r="B209" s="1">
        <x:v>44184.521846412</x:v>
      </x:c>
      <x:c r="C209" s="6">
        <x:v>3.44688100333333</x:v>
      </x:c>
      <x:c r="D209" s="13" t="s">
        <x:v>68</x:v>
      </x:c>
      <x:c r="E209">
        <x:v>1</x:v>
      </x:c>
      <x:c r="F209">
        <x:v>22.623</x:v>
      </x:c>
      <x:c r="G209" s="8">
        <x:v>21028.0127546783</x:v>
      </x:c>
      <x:c r="H209" s="8">
        <x:v>0</x:v>
      </x:c>
      <x:c r="I209">
        <x:v>293640.375940218</x:v>
      </x:c>
      <x:c r="J209" s="10">
        <x:v>24.85</x:v>
      </x:c>
      <x:c r="K209" s="10">
        <x:v>70</x:v>
      </x:c>
      <x:c r="L209">
        <x:f>NA()</x:f>
      </x:c>
    </x:row>
    <x:row r="210">
      <x:c r="A210">
        <x:v>9259934</x:v>
      </x:c>
      <x:c r="B210" s="1">
        <x:v>44184.5218581018</x:v>
      </x:c>
      <x:c r="C210" s="6">
        <x:v>3.46375918666667</x:v>
      </x:c>
      <x:c r="D210" s="13" t="s">
        <x:v>68</x:v>
      </x:c>
      <x:c r="E210">
        <x:v>1</x:v>
      </x:c>
      <x:c r="F210">
        <x:v>22.643</x:v>
      </x:c>
      <x:c r="G210" s="8">
        <x:v>21019.6571224093</x:v>
      </x:c>
      <x:c r="H210" s="8">
        <x:v>0</x:v>
      </x:c>
      <x:c r="I210">
        <x:v>293638.716715348</x:v>
      </x:c>
      <x:c r="J210" s="10">
        <x:v>24.85</x:v>
      </x:c>
      <x:c r="K210" s="10">
        <x:v>70</x:v>
      </x:c>
      <x:c r="L210">
        <x:f>NA()</x:f>
      </x:c>
    </x:row>
    <x:row r="211">
      <x:c r="A211">
        <x:v>9259941</x:v>
      </x:c>
      <x:c r="B211" s="1">
        <x:v>44184.521869294</x:v>
      </x:c>
      <x:c r="C211" s="6">
        <x:v>3.47983009666667</x:v>
      </x:c>
      <x:c r="D211" s="13" t="s">
        <x:v>68</x:v>
      </x:c>
      <x:c r="E211">
        <x:v>1</x:v>
      </x:c>
      <x:c r="F211">
        <x:v>22.627</x:v>
      </x:c>
      <x:c r="G211" s="8">
        <x:v>21025.911824834</x:v>
      </x:c>
      <x:c r="H211" s="8">
        <x:v>0</x:v>
      </x:c>
      <x:c r="I211">
        <x:v>293633.771897952</x:v>
      </x:c>
      <x:c r="J211" s="10">
        <x:v>24.85</x:v>
      </x:c>
      <x:c r="K211" s="10">
        <x:v>70</x:v>
      </x:c>
      <x:c r="L211">
        <x:f>NA()</x:f>
      </x:c>
    </x:row>
    <x:row r="212">
      <x:c r="A212">
        <x:v>9259951</x:v>
      </x:c>
      <x:c r="B212" s="1">
        <x:v>44184.5218810185</x:v>
      </x:c>
      <x:c r="C212" s="6">
        <x:v>3.496720105</x:v>
      </x:c>
      <x:c r="D212" s="13" t="s">
        <x:v>68</x:v>
      </x:c>
      <x:c r="E212">
        <x:v>1</x:v>
      </x:c>
      <x:c r="F212">
        <x:v>22.624</x:v>
      </x:c>
      <x:c r="G212" s="8">
        <x:v>21022.0331685861</x:v>
      </x:c>
      <x:c r="H212" s="8">
        <x:v>0</x:v>
      </x:c>
      <x:c r="I212">
        <x:v>293634.781874448</x:v>
      </x:c>
      <x:c r="J212" s="10">
        <x:v>24.85</x:v>
      </x:c>
      <x:c r="K212" s="10">
        <x:v>70</x:v>
      </x:c>
      <x:c r="L212">
        <x:f>NA()</x:f>
      </x:c>
    </x:row>
    <x:row r="213">
      <x:c r="A213">
        <x:v>9259959</x:v>
      </x:c>
      <x:c r="B213" s="1">
        <x:v>44184.5218927083</x:v>
      </x:c>
      <x:c r="C213" s="6">
        <x:v>3.513577685</x:v>
      </x:c>
      <x:c r="D213" s="13" t="s">
        <x:v>68</x:v>
      </x:c>
      <x:c r="E213">
        <x:v>1</x:v>
      </x:c>
      <x:c r="F213">
        <x:v>22.615</x:v>
      </x:c>
      <x:c r="G213" s="8">
        <x:v>21027.2217447511</x:v>
      </x:c>
      <x:c r="H213" s="8">
        <x:v>0</x:v>
      </x:c>
      <x:c r="I213">
        <x:v>293631.236537312</x:v>
      </x:c>
      <x:c r="J213" s="10">
        <x:v>24.85</x:v>
      </x:c>
      <x:c r="K213" s="10">
        <x:v>70</x:v>
      </x:c>
      <x:c r="L213">
        <x:f>NA()</x:f>
      </x:c>
    </x:row>
    <x:row r="214">
      <x:c r="A214">
        <x:v>9259966</x:v>
      </x:c>
      <x:c r="B214" s="1">
        <x:v>44184.5219044329</x:v>
      </x:c>
      <x:c r="C214" s="6">
        <x:v>3.530446715</x:v>
      </x:c>
      <x:c r="D214" s="13" t="s">
        <x:v>68</x:v>
      </x:c>
      <x:c r="E214">
        <x:v>1</x:v>
      </x:c>
      <x:c r="F214">
        <x:v>22.618</x:v>
      </x:c>
      <x:c r="G214" s="8">
        <x:v>21024.4511970266</x:v>
      </x:c>
      <x:c r="H214" s="8">
        <x:v>0</x:v>
      </x:c>
      <x:c r="I214">
        <x:v>293628.263556713</x:v>
      </x:c>
      <x:c r="J214" s="10">
        <x:v>24.85</x:v>
      </x:c>
      <x:c r="K214" s="10">
        <x:v>70</x:v>
      </x:c>
      <x:c r="L214">
        <x:f>NA()</x:f>
      </x:c>
    </x:row>
    <x:row r="215">
      <x:c r="A215">
        <x:v>9259975</x:v>
      </x:c>
      <x:c r="B215" s="1">
        <x:v>44184.5219155903</x:v>
      </x:c>
      <x:c r="C215" s="6">
        <x:v>3.54654122666667</x:v>
      </x:c>
      <x:c r="D215" s="13" t="s">
        <x:v>68</x:v>
      </x:c>
      <x:c r="E215">
        <x:v>1</x:v>
      </x:c>
      <x:c r="F215">
        <x:v>22.625</x:v>
      </x:c>
      <x:c r="G215" s="8">
        <x:v>21022.1683323123</x:v>
      </x:c>
      <x:c r="H215" s="8">
        <x:v>0</x:v>
      </x:c>
      <x:c r="I215">
        <x:v>293619.5111008</x:v>
      </x:c>
      <x:c r="J215" s="10">
        <x:v>24.85</x:v>
      </x:c>
      <x:c r="K215" s="10">
        <x:v>70</x:v>
      </x:c>
      <x:c r="L215">
        <x:f>NA()</x:f>
      </x:c>
    </x:row>
    <x:row r="216">
      <x:c r="A216">
        <x:v>9259983</x:v>
      </x:c>
      <x:c r="B216" s="1">
        <x:v>44184.5219273958</x:v>
      </x:c>
      <x:c r="C216" s="6">
        <x:v>3.56351303666667</x:v>
      </x:c>
      <x:c r="D216" s="13" t="s">
        <x:v>68</x:v>
      </x:c>
      <x:c r="E216">
        <x:v>1</x:v>
      </x:c>
      <x:c r="F216">
        <x:v>22.618</x:v>
      </x:c>
      <x:c r="G216" s="8">
        <x:v>21024.4069931529</x:v>
      </x:c>
      <x:c r="H216" s="8">
        <x:v>0</x:v>
      </x:c>
      <x:c r="I216">
        <x:v>293628.637099207</x:v>
      </x:c>
      <x:c r="J216" s="10">
        <x:v>24.85</x:v>
      </x:c>
      <x:c r="K216" s="10">
        <x:v>70</x:v>
      </x:c>
      <x:c r="L216">
        <x:f>NA()</x:f>
      </x:c>
    </x:row>
    <x:row r="217">
      <x:c r="A217">
        <x:v>9259989</x:v>
      </x:c>
      <x:c r="B217" s="1">
        <x:v>44184.5219390856</x:v>
      </x:c>
      <x:c r="C217" s="6">
        <x:v>3.58037003833333</x:v>
      </x:c>
      <x:c r="D217" s="13" t="s">
        <x:v>68</x:v>
      </x:c>
      <x:c r="E217">
        <x:v>1</x:v>
      </x:c>
      <x:c r="F217">
        <x:v>22.624</x:v>
      </x:c>
      <x:c r="G217" s="8">
        <x:v>21019.4225550026</x:v>
      </x:c>
      <x:c r="H217" s="8">
        <x:v>0</x:v>
      </x:c>
      <x:c r="I217">
        <x:v>293629.360505828</x:v>
      </x:c>
      <x:c r="J217" s="10">
        <x:v>24.85</x:v>
      </x:c>
      <x:c r="K217" s="10">
        <x:v>70</x:v>
      </x:c>
      <x:c r="L217">
        <x:f>NA()</x:f>
      </x:c>
    </x:row>
    <x:row r="218">
      <x:c r="A218">
        <x:v>9259999</x:v>
      </x:c>
      <x:c r="B218" s="1">
        <x:v>44184.5219508102</x:v>
      </x:c>
      <x:c r="C218" s="6">
        <x:v>3.59725080666667</x:v>
      </x:c>
      <x:c r="D218" s="13" t="s">
        <x:v>68</x:v>
      </x:c>
      <x:c r="E218">
        <x:v>1</x:v>
      </x:c>
      <x:c r="F218">
        <x:v>22.641</x:v>
      </x:c>
      <x:c r="G218" s="8">
        <x:v>21020.1897504415</x:v>
      </x:c>
      <x:c r="H218" s="8">
        <x:v>0</x:v>
      </x:c>
      <x:c r="I218">
        <x:v>293623.170926298</x:v>
      </x:c>
      <x:c r="J218" s="10">
        <x:v>24.85</x:v>
      </x:c>
      <x:c r="K218" s="10">
        <x:v>70</x:v>
      </x:c>
      <x:c r="L218">
        <x:f>NA()</x:f>
      </x:c>
    </x:row>
    <x:row r="219">
      <x:c r="A219">
        <x:v>9260007</x:v>
      </x:c>
      <x:c r="B219" s="1">
        <x:v>44184.5219619213</x:v>
      </x:c>
      <x:c r="C219" s="6">
        <x:v>3.61325802666667</x:v>
      </x:c>
      <x:c r="D219" s="13" t="s">
        <x:v>68</x:v>
      </x:c>
      <x:c r="E219">
        <x:v>1</x:v>
      </x:c>
      <x:c r="F219">
        <x:v>22.629</x:v>
      </x:c>
      <x:c r="G219" s="8">
        <x:v>21020.5289691247</x:v>
      </x:c>
      <x:c r="H219" s="8">
        <x:v>0</x:v>
      </x:c>
      <x:c r="I219">
        <x:v>293615.564751115</x:v>
      </x:c>
      <x:c r="J219" s="10">
        <x:v>24.85</x:v>
      </x:c>
      <x:c r="K219" s="10">
        <x:v>70</x:v>
      </x:c>
      <x:c r="L219">
        <x:f>NA()</x:f>
      </x:c>
    </x:row>
    <x:row r="220">
      <x:c r="A220">
        <x:v>9260014</x:v>
      </x:c>
      <x:c r="B220" s="1">
        <x:v>44184.5219736921</x:v>
      </x:c>
      <x:c r="C220" s="6">
        <x:v>3.630150645</x:v>
      </x:c>
      <x:c r="D220" s="13" t="s">
        <x:v>68</x:v>
      </x:c>
      <x:c r="E220">
        <x:v>1</x:v>
      </x:c>
      <x:c r="F220">
        <x:v>22.624</x:v>
      </x:c>
      <x:c r="G220" s="8">
        <x:v>21020.3137516265</x:v>
      </x:c>
      <x:c r="H220" s="8">
        <x:v>0</x:v>
      </x:c>
      <x:c r="I220">
        <x:v>293620.129587366</x:v>
      </x:c>
      <x:c r="J220" s="10">
        <x:v>24.85</x:v>
      </x:c>
      <x:c r="K220" s="10">
        <x:v>70</x:v>
      </x:c>
      <x:c r="L220">
        <x:f>NA()</x:f>
      </x:c>
    </x:row>
    <x:row r="221">
      <x:c r="A221">
        <x:v>9260022</x:v>
      </x:c>
      <x:c r="B221" s="1">
        <x:v>44184.5219853819</x:v>
      </x:c>
      <x:c r="C221" s="6">
        <x:v>3.64699368833333</x:v>
      </x:c>
      <x:c r="D221" s="13" t="s">
        <x:v>68</x:v>
      </x:c>
      <x:c r="E221">
        <x:v>1</x:v>
      </x:c>
      <x:c r="F221">
        <x:v>22.633</x:v>
      </x:c>
      <x:c r="G221" s="8">
        <x:v>21024.2881461378</x:v>
      </x:c>
      <x:c r="H221" s="8">
        <x:v>0</x:v>
      </x:c>
      <x:c r="I221">
        <x:v>293622.199249146</x:v>
      </x:c>
      <x:c r="J221" s="10">
        <x:v>24.85</x:v>
      </x:c>
      <x:c r="K221" s="10">
        <x:v>70</x:v>
      </x:c>
      <x:c r="L221">
        <x:f>NA()</x:f>
      </x:c>
    </x:row>
    <x:row r="222">
      <x:c r="A222">
        <x:v>9260031</x:v>
      </x:c>
      <x:c r="B222" s="1">
        <x:v>44184.5219970718</x:v>
      </x:c>
      <x:c r="C222" s="6">
        <x:v>3.66385093666667</x:v>
      </x:c>
      <x:c r="D222" s="13" t="s">
        <x:v>68</x:v>
      </x:c>
      <x:c r="E222">
        <x:v>1</x:v>
      </x:c>
      <x:c r="F222">
        <x:v>22.631</x:v>
      </x:c>
      <x:c r="G222" s="8">
        <x:v>21019.9588590483</x:v>
      </x:c>
      <x:c r="H222" s="8">
        <x:v>0</x:v>
      </x:c>
      <x:c r="I222">
        <x:v>293615.284112824</x:v>
      </x:c>
      <x:c r="J222" s="10">
        <x:v>24.85</x:v>
      </x:c>
      <x:c r="K222" s="10">
        <x:v>70</x:v>
      </x:c>
      <x:c r="L222">
        <x:f>NA()</x:f>
      </x:c>
    </x:row>
    <x:row r="223">
      <x:c r="A223">
        <x:v>9260038</x:v>
      </x:c>
      <x:c r="B223" s="1">
        <x:v>44184.5220081829</x:v>
      </x:c>
      <x:c r="C223" s="6">
        <x:v>3.67987270666667</x:v>
      </x:c>
      <x:c r="D223" s="13" t="s">
        <x:v>68</x:v>
      </x:c>
      <x:c r="E223">
        <x:v>1</x:v>
      </x:c>
      <x:c r="F223">
        <x:v>22.615</x:v>
      </x:c>
      <x:c r="G223" s="8">
        <x:v>21022.2410179924</x:v>
      </x:c>
      <x:c r="H223" s="8">
        <x:v>0</x:v>
      </x:c>
      <x:c r="I223">
        <x:v>293616.530037591</x:v>
      </x:c>
      <x:c r="J223" s="10">
        <x:v>24.85</x:v>
      </x:c>
      <x:c r="K223" s="10">
        <x:v>70</x:v>
      </x:c>
      <x:c r="L223">
        <x:f>NA()</x:f>
      </x:c>
    </x:row>
    <x:row r="224">
      <x:c r="A224">
        <x:v>9260047</x:v>
      </x:c>
      <x:c r="B224" s="1">
        <x:v>44184.5220199074</x:v>
      </x:c>
      <x:c r="C224" s="6">
        <x:v>3.69671924333333</x:v>
      </x:c>
      <x:c r="D224" s="13" t="s">
        <x:v>68</x:v>
      </x:c>
      <x:c r="E224">
        <x:v>1</x:v>
      </x:c>
      <x:c r="F224">
        <x:v>22.639</x:v>
      </x:c>
      <x:c r="G224" s="8">
        <x:v>21018.1580758673</x:v>
      </x:c>
      <x:c r="H224" s="8">
        <x:v>0</x:v>
      </x:c>
      <x:c r="I224">
        <x:v>293617.058589003</x:v>
      </x:c>
      <x:c r="J224" s="10">
        <x:v>24.85</x:v>
      </x:c>
      <x:c r="K224" s="10">
        <x:v>70</x:v>
      </x:c>
      <x:c r="L224">
        <x:f>NA()</x:f>
      </x:c>
    </x:row>
    <x:row r="225">
      <x:c r="A225">
        <x:v>9260054</x:v>
      </x:c>
      <x:c r="B225" s="1">
        <x:v>44184.5220315972</x:v>
      </x:c>
      <x:c r="C225" s="6">
        <x:v>3.71358239666667</x:v>
      </x:c>
      <x:c r="D225" s="13" t="s">
        <x:v>68</x:v>
      </x:c>
      <x:c r="E225">
        <x:v>1</x:v>
      </x:c>
      <x:c r="F225">
        <x:v>22.626</x:v>
      </x:c>
      <x:c r="G225" s="8">
        <x:v>21017.5273224055</x:v>
      </x:c>
      <x:c r="H225" s="8">
        <x:v>0</x:v>
      </x:c>
      <x:c r="I225">
        <x:v>293621.966941655</x:v>
      </x:c>
      <x:c r="J225" s="10">
        <x:v>24.85</x:v>
      </x:c>
      <x:c r="K225" s="10">
        <x:v>70</x:v>
      </x:c>
      <x:c r="L225">
        <x:f>NA()</x:f>
      </x:c>
    </x:row>
    <x:row r="226">
      <x:c r="A226">
        <x:v>9260063</x:v>
      </x:c>
      <x:c r="B226" s="1">
        <x:v>44184.5220433218</x:v>
      </x:c>
      <x:c r="C226" s="6">
        <x:v>3.730438615</x:v>
      </x:c>
      <x:c r="D226" s="13" t="s">
        <x:v>68</x:v>
      </x:c>
      <x:c r="E226">
        <x:v>1</x:v>
      </x:c>
      <x:c r="F226">
        <x:v>22.635</x:v>
      </x:c>
      <x:c r="G226" s="8">
        <x:v>21014.7892690723</x:v>
      </x:c>
      <x:c r="H226" s="8">
        <x:v>0</x:v>
      </x:c>
      <x:c r="I226">
        <x:v>293610.194615679</x:v>
      </x:c>
      <x:c r="J226" s="10">
        <x:v>24.85</x:v>
      </x:c>
      <x:c r="K226" s="10">
        <x:v>70</x:v>
      </x:c>
      <x:c r="L226">
        <x:f>NA()</x:f>
      </x:c>
    </x:row>
    <x:row r="227">
      <x:c r="A227">
        <x:v>9260070</x:v>
      </x:c>
      <x:c r="B227" s="1">
        <x:v>44184.5220544329</x:v>
      </x:c>
      <x:c r="C227" s="6">
        <x:v>3.74643496333333</x:v>
      </x:c>
      <x:c r="D227" s="13" t="s">
        <x:v>68</x:v>
      </x:c>
      <x:c r="E227">
        <x:v>1</x:v>
      </x:c>
      <x:c r="F227">
        <x:v>22.621</x:v>
      </x:c>
      <x:c r="G227" s="8">
        <x:v>21015.6496108693</x:v>
      </x:c>
      <x:c r="H227" s="8">
        <x:v>0</x:v>
      </x:c>
      <x:c r="I227">
        <x:v>293604.38050062</x:v>
      </x:c>
      <x:c r="J227" s="10">
        <x:v>24.85</x:v>
      </x:c>
      <x:c r="K227" s="10">
        <x:v>70</x:v>
      </x:c>
      <x:c r="L227">
        <x:f>NA()</x:f>
      </x:c>
    </x:row>
    <x:row r="228">
      <x:c r="A228">
        <x:v>9260080</x:v>
      </x:c>
      <x:c r="B228" s="1">
        <x:v>44184.5220661227</x:v>
      </x:c>
      <x:c r="C228" s="6">
        <x:v>3.763302585</x:v>
      </x:c>
      <x:c r="D228" s="13" t="s">
        <x:v>68</x:v>
      </x:c>
      <x:c r="E228">
        <x:v>1</x:v>
      </x:c>
      <x:c r="F228">
        <x:v>22.627</x:v>
      </x:c>
      <x:c r="G228" s="8">
        <x:v>21021.1492373688</x:v>
      </x:c>
      <x:c r="H228" s="8">
        <x:v>0</x:v>
      </x:c>
      <x:c r="I228">
        <x:v>293613.218663227</x:v>
      </x:c>
      <x:c r="J228" s="10">
        <x:v>24.85</x:v>
      </x:c>
      <x:c r="K228" s="10">
        <x:v>70</x:v>
      </x:c>
      <x:c r="L228">
        <x:f>NA()</x:f>
      </x:c>
    </x:row>
    <x:row r="229">
      <x:c r="A229">
        <x:v>9260088</x:v>
      </x:c>
      <x:c r="B229" s="1">
        <x:v>44184.5220778588</x:v>
      </x:c>
      <x:c r="C229" s="6">
        <x:v>3.78015324333333</x:v>
      </x:c>
      <x:c r="D229" s="13" t="s">
        <x:v>68</x:v>
      </x:c>
      <x:c r="E229">
        <x:v>1</x:v>
      </x:c>
      <x:c r="F229">
        <x:v>22.63</x:v>
      </x:c>
      <x:c r="G229" s="8">
        <x:v>21013.7522259022</x:v>
      </x:c>
      <x:c r="H229" s="8">
        <x:v>0</x:v>
      </x:c>
      <x:c r="I229">
        <x:v>293589.41742001</x:v>
      </x:c>
      <x:c r="J229" s="10">
        <x:v>24.85</x:v>
      </x:c>
      <x:c r="K229" s="10">
        <x:v>70</x:v>
      </x:c>
      <x:c r="L229">
        <x:f>NA()</x:f>
      </x:c>
    </x:row>
    <x:row r="230">
      <x:c r="A230">
        <x:v>9260096</x:v>
      </x:c>
      <x:c r="B230" s="1">
        <x:v>44184.5220895023</x:v>
      </x:c>
      <x:c r="C230" s="6">
        <x:v>3.79697149166667</x:v>
      </x:c>
      <x:c r="D230" s="13" t="s">
        <x:v>68</x:v>
      </x:c>
      <x:c r="E230">
        <x:v>1</x:v>
      </x:c>
      <x:c r="F230">
        <x:v>22.631</x:v>
      </x:c>
      <x:c r="G230" s="8">
        <x:v>21017.3017686041</x:v>
      </x:c>
      <x:c r="H230" s="8">
        <x:v>0</x:v>
      </x:c>
      <x:c r="I230">
        <x:v>293610.670471424</x:v>
      </x:c>
      <x:c r="J230" s="10">
        <x:v>24.85</x:v>
      </x:c>
      <x:c r="K230" s="10">
        <x:v>70</x:v>
      </x:c>
      <x:c r="L230">
        <x:f>NA()</x:f>
      </x:c>
    </x:row>
    <x:row r="231">
      <x:c r="A231">
        <x:v>9260103</x:v>
      </x:c>
      <x:c r="B231" s="1">
        <x:v>44184.5221012384</x:v>
      </x:c>
      <x:c r="C231" s="6">
        <x:v>3.8138617</x:v>
      </x:c>
      <x:c r="D231" s="13" t="s">
        <x:v>68</x:v>
      </x:c>
      <x:c r="E231">
        <x:v>1</x:v>
      </x:c>
      <x:c r="F231">
        <x:v>22.629</x:v>
      </x:c>
      <x:c r="G231" s="8">
        <x:v>21013.5417312284</x:v>
      </x:c>
      <x:c r="H231" s="8">
        <x:v>0</x:v>
      </x:c>
      <x:c r="I231">
        <x:v>293595.402535509</x:v>
      </x:c>
      <x:c r="J231" s="10">
        <x:v>24.85</x:v>
      </x:c>
      <x:c r="K231" s="10">
        <x:v>70</x:v>
      </x:c>
      <x:c r="L231">
        <x:f>NA()</x:f>
      </x:c>
    </x:row>
    <x:row r="232">
      <x:c r="A232">
        <x:v>9260111</x:v>
      </x:c>
      <x:c r="B232" s="1">
        <x:v>44184.5221123495</x:v>
      </x:c>
      <x:c r="C232" s="6">
        <x:v>3.829861125</x:v>
      </x:c>
      <x:c r="D232" s="13" t="s">
        <x:v>68</x:v>
      </x:c>
      <x:c r="E232">
        <x:v>1</x:v>
      </x:c>
      <x:c r="F232">
        <x:v>22.634</x:v>
      </x:c>
      <x:c r="G232" s="8">
        <x:v>21020.1205745249</x:v>
      </x:c>
      <x:c r="H232" s="8">
        <x:v>0</x:v>
      </x:c>
      <x:c r="I232">
        <x:v>293596.731636564</x:v>
      </x:c>
      <x:c r="J232" s="10">
        <x:v>24.85</x:v>
      </x:c>
      <x:c r="K232" s="10">
        <x:v>70</x:v>
      </x:c>
      <x:c r="L232">
        <x:f>NA()</x:f>
      </x:c>
    </x:row>
    <x:row r="233">
      <x:c r="A233">
        <x:v>9260120</x:v>
      </x:c>
      <x:c r="B233" s="1">
        <x:v>44184.5221240741</x:v>
      </x:c>
      <x:c r="C233" s="6">
        <x:v>3.84671222</x:v>
      </x:c>
      <x:c r="D233" s="13" t="s">
        <x:v>68</x:v>
      </x:c>
      <x:c r="E233">
        <x:v>1</x:v>
      </x:c>
      <x:c r="F233">
        <x:v>22.627</x:v>
      </x:c>
      <x:c r="G233" s="8">
        <x:v>21020.5891319622</x:v>
      </x:c>
      <x:c r="H233" s="8">
        <x:v>0</x:v>
      </x:c>
      <x:c r="I233">
        <x:v>293606.3116249</x:v>
      </x:c>
      <x:c r="J233" s="10">
        <x:v>24.85</x:v>
      </x:c>
      <x:c r="K233" s="10">
        <x:v>70</x:v>
      </x:c>
      <x:c r="L233">
        <x:f>NA()</x:f>
      </x:c>
    </x:row>
    <x:row r="234">
      <x:c r="A234">
        <x:v>9260128</x:v>
      </x:c>
      <x:c r="B234" s="1">
        <x:v>44184.5221357639</x:v>
      </x:c>
      <x:c r="C234" s="6">
        <x:v>3.86357301333333</x:v>
      </x:c>
      <x:c r="D234" s="13" t="s">
        <x:v>68</x:v>
      </x:c>
      <x:c r="E234">
        <x:v>1</x:v>
      </x:c>
      <x:c r="F234">
        <x:v>22.617</x:v>
      </x:c>
      <x:c r="G234" s="8">
        <x:v>21014.4627595223</x:v>
      </x:c>
      <x:c r="H234" s="8">
        <x:v>0</x:v>
      </x:c>
      <x:c r="I234">
        <x:v>293605.8680701</x:v>
      </x:c>
      <x:c r="J234" s="10">
        <x:v>24.85</x:v>
      </x:c>
      <x:c r="K234" s="10">
        <x:v>70</x:v>
      </x:c>
      <x:c r="L234">
        <x:f>NA()</x:f>
      </x:c>
    </x:row>
    <x:row r="235">
      <x:c r="A235">
        <x:v>9260135</x:v>
      </x:c>
      <x:c r="B235" s="1">
        <x:v>44184.5221474884</x:v>
      </x:c>
      <x:c r="C235" s="6">
        <x:v>3.88044326166667</x:v>
      </x:c>
      <x:c r="D235" s="13" t="s">
        <x:v>68</x:v>
      </x:c>
      <x:c r="E235">
        <x:v>1</x:v>
      </x:c>
      <x:c r="F235">
        <x:v>22.644</x:v>
      </x:c>
      <x:c r="G235" s="8">
        <x:v>21014.9915599257</x:v>
      </x:c>
      <x:c r="H235" s="8">
        <x:v>0</x:v>
      </x:c>
      <x:c r="I235">
        <x:v>293597.955286149</x:v>
      </x:c>
      <x:c r="J235" s="10">
        <x:v>24.85</x:v>
      </x:c>
      <x:c r="K235" s="10">
        <x:v>70</x:v>
      </x:c>
      <x:c r="L235">
        <x:f>NA()</x:f>
      </x:c>
    </x:row>
    <x:row r="236">
      <x:c r="A236">
        <x:v>9260142</x:v>
      </x:c>
      <x:c r="B236" s="1">
        <x:v>44184.5221585995</x:v>
      </x:c>
      <x:c r="C236" s="6">
        <x:v>3.89645683333333</x:v>
      </x:c>
      <x:c r="D236" s="13" t="s">
        <x:v>68</x:v>
      </x:c>
      <x:c r="E236">
        <x:v>1</x:v>
      </x:c>
      <x:c r="F236">
        <x:v>22.625</x:v>
      </x:c>
      <x:c r="G236" s="8">
        <x:v>21017.6732180902</x:v>
      </x:c>
      <x:c r="H236" s="8">
        <x:v>0</x:v>
      </x:c>
      <x:c r="I236">
        <x:v>293591.384862721</x:v>
      </x:c>
      <x:c r="J236" s="10">
        <x:v>24.85</x:v>
      </x:c>
      <x:c r="K236" s="10">
        <x:v>70</x:v>
      </x:c>
      <x:c r="L236">
        <x:f>NA()</x:f>
      </x:c>
    </x:row>
    <x:row r="237">
      <x:c r="A237">
        <x:v>9260150</x:v>
      </x:c>
      <x:c r="B237" s="1">
        <x:v>44184.5221703356</x:v>
      </x:c>
      <x:c r="C237" s="6">
        <x:v>3.91331240166667</x:v>
      </x:c>
      <x:c r="D237" s="13" t="s">
        <x:v>68</x:v>
      </x:c>
      <x:c r="E237">
        <x:v>1</x:v>
      </x:c>
      <x:c r="F237">
        <x:v>22.628</x:v>
      </x:c>
      <x:c r="G237" s="8">
        <x:v>21017.1010152136</x:v>
      </x:c>
      <x:c r="H237" s="8">
        <x:v>0</x:v>
      </x:c>
      <x:c r="I237">
        <x:v>293588.107468549</x:v>
      </x:c>
      <x:c r="J237" s="10">
        <x:v>24.85</x:v>
      </x:c>
      <x:c r="K237" s="10">
        <x:v>70</x:v>
      </x:c>
      <x:c r="L237">
        <x:f>NA()</x:f>
      </x:c>
    </x:row>
    <x:row r="238">
      <x:c r="A238">
        <x:v>9260157</x:v>
      </x:c>
      <x:c r="B238" s="1">
        <x:v>44184.5221820255</x:v>
      </x:c>
      <x:c r="C238" s="6">
        <x:v>3.93014736166667</x:v>
      </x:c>
      <x:c r="D238" s="13" t="s">
        <x:v>68</x:v>
      </x:c>
      <x:c r="E238">
        <x:v>1</x:v>
      </x:c>
      <x:c r="F238">
        <x:v>22.627</x:v>
      </x:c>
      <x:c r="G238" s="8">
        <x:v>21013.7048805584</x:v>
      </x:c>
      <x:c r="H238" s="8">
        <x:v>0</x:v>
      </x:c>
      <x:c r="I238">
        <x:v>293596.130342415</x:v>
      </x:c>
      <x:c r="J238" s="10">
        <x:v>24.85</x:v>
      </x:c>
      <x:c r="K238" s="10">
        <x:v>70</x:v>
      </x:c>
      <x:c r="L238">
        <x:f>NA()</x:f>
      </x:c>
    </x:row>
    <x:row r="239">
      <x:c r="A239">
        <x:v>9260169</x:v>
      </x:c>
      <x:c r="B239" s="1">
        <x:v>44184.5221937153</x:v>
      </x:c>
      <x:c r="C239" s="6">
        <x:v>3.94699496</x:v>
      </x:c>
      <x:c r="D239" s="13" t="s">
        <x:v>68</x:v>
      </x:c>
      <x:c r="E239">
        <x:v>1</x:v>
      </x:c>
      <x:c r="F239">
        <x:v>22.63</x:v>
      </x:c>
      <x:c r="G239" s="8">
        <x:v>21011.7574805842</x:v>
      </x:c>
      <x:c r="H239" s="8">
        <x:v>0</x:v>
      </x:c>
      <x:c r="I239">
        <x:v>293596.561553825</x:v>
      </x:c>
      <x:c r="J239" s="10">
        <x:v>24.85</x:v>
      </x:c>
      <x:c r="K239" s="10">
        <x:v>70</x:v>
      </x:c>
      <x:c r="L239">
        <x:f>NA()</x:f>
      </x:c>
    </x:row>
    <x:row r="240">
      <x:c r="A240">
        <x:v>9260179</x:v>
      </x:c>
      <x:c r="B240" s="1">
        <x:v>44184.5222054051</x:v>
      </x:c>
      <x:c r="C240" s="6">
        <x:v>3.96382312666667</x:v>
      </x:c>
      <x:c r="D240" s="13" t="s">
        <x:v>68</x:v>
      </x:c>
      <x:c r="E240">
        <x:v>1</x:v>
      </x:c>
      <x:c r="F240">
        <x:v>22.628</x:v>
      </x:c>
      <x:c r="G240" s="8">
        <x:v>21016.6214396758</x:v>
      </x:c>
      <x:c r="H240" s="8">
        <x:v>0</x:v>
      </x:c>
      <x:c r="I240">
        <x:v>293594.067512967</x:v>
      </x:c>
      <x:c r="J240" s="10">
        <x:v>24.85</x:v>
      </x:c>
      <x:c r="K240" s="10">
        <x:v>70</x:v>
      </x:c>
      <x:c r="L240">
        <x:f>NA()</x:f>
      </x:c>
    </x:row>
    <x:row r="241">
      <x:c r="A241">
        <x:v>9260183</x:v>
      </x:c>
      <x:c r="B241" s="1">
        <x:v>44184.5222165162</x:v>
      </x:c>
      <x:c r="C241" s="6">
        <x:v>3.979849435</x:v>
      </x:c>
      <x:c r="D241" s="13" t="s">
        <x:v>68</x:v>
      </x:c>
      <x:c r="E241">
        <x:v>1</x:v>
      </x:c>
      <x:c r="F241">
        <x:v>22.616</x:v>
      </x:c>
      <x:c r="G241" s="8">
        <x:v>21011.1775833859</x:v>
      </x:c>
      <x:c r="H241" s="8">
        <x:v>0</x:v>
      </x:c>
      <x:c r="I241">
        <x:v>293579.440279961</x:v>
      </x:c>
      <x:c r="J241" s="10">
        <x:v>24.85</x:v>
      </x:c>
      <x:c r="K241" s="10">
        <x:v>70</x:v>
      </x:c>
      <x:c r="L241">
        <x:f>NA()</x:f>
      </x:c>
    </x:row>
    <x:row r="242">
      <x:c r="A242">
        <x:v>9260191</x:v>
      </x:c>
      <x:c r="B242" s="1">
        <x:v>44184.522228206</x:v>
      </x:c>
      <x:c r="C242" s="6">
        <x:v>3.99669904166667</x:v>
      </x:c>
      <x:c r="D242" s="13" t="s">
        <x:v>68</x:v>
      </x:c>
      <x:c r="E242">
        <x:v>1</x:v>
      </x:c>
      <x:c r="F242">
        <x:v>22.636</x:v>
      </x:c>
      <x:c r="G242" s="8">
        <x:v>21013.0168236598</x:v>
      </x:c>
      <x:c r="H242" s="8">
        <x:v>0</x:v>
      </x:c>
      <x:c r="I242">
        <x:v>293583.707191188</x:v>
      </x:c>
      <x:c r="J242" s="10">
        <x:v>24.85</x:v>
      </x:c>
      <x:c r="K242" s="10">
        <x:v>70</x:v>
      </x:c>
      <x:c r="L242">
        <x:f>NA()</x:f>
      </x:c>
    </x:row>
    <x:row r="243">
      <x:c r="A243">
        <x:v>9260199</x:v>
      </x:c>
      <x:c r="B243" s="1">
        <x:v>44184.5222399306</x:v>
      </x:c>
      <x:c r="C243" s="6">
        <x:v>4.01356301833333</x:v>
      </x:c>
      <x:c r="D243" s="13" t="s">
        <x:v>68</x:v>
      </x:c>
      <x:c r="E243">
        <x:v>1</x:v>
      </x:c>
      <x:c r="F243">
        <x:v>22.623</x:v>
      </x:c>
      <x:c r="G243" s="8">
        <x:v>21014.825677847</x:v>
      </x:c>
      <x:c r="H243" s="8">
        <x:v>0</x:v>
      </x:c>
      <x:c r="I243">
        <x:v>293576.351570726</x:v>
      </x:c>
      <x:c r="J243" s="10">
        <x:v>24.85</x:v>
      </x:c>
      <x:c r="K243" s="10">
        <x:v>70</x:v>
      </x:c>
      <x:c r="L243">
        <x:f>NA()</x:f>
      </x:c>
    </x:row>
    <x:row r="244">
      <x:c r="A244">
        <x:v>9260208</x:v>
      </x:c>
      <x:c r="B244" s="1">
        <x:v>44184.5222516204</x:v>
      </x:c>
      <x:c r="C244" s="6">
        <x:v>4.03042218</x:v>
      </x:c>
      <x:c r="D244" s="13" t="s">
        <x:v>68</x:v>
      </x:c>
      <x:c r="E244">
        <x:v>1</x:v>
      </x:c>
      <x:c r="F244">
        <x:v>22.634</x:v>
      </x:c>
      <x:c r="G244" s="8">
        <x:v>21014.0996430796</x:v>
      </x:c>
      <x:c r="H244" s="8">
        <x:v>0</x:v>
      </x:c>
      <x:c r="I244">
        <x:v>293591.076479435</x:v>
      </x:c>
      <x:c r="J244" s="10">
        <x:v>24.85</x:v>
      </x:c>
      <x:c r="K244" s="10">
        <x:v>70</x:v>
      </x:c>
      <x:c r="L244">
        <x:f>NA()</x:f>
      </x:c>
    </x:row>
    <x:row r="245">
      <x:c r="A245">
        <x:v>9260218</x:v>
      </x:c>
      <x:c r="B245" s="1">
        <x:v>44184.5222627662</x:v>
      </x:c>
      <x:c r="C245" s="6">
        <x:v>4.04647218666667</x:v>
      </x:c>
      <x:c r="D245" s="13" t="s">
        <x:v>68</x:v>
      </x:c>
      <x:c r="E245">
        <x:v>1</x:v>
      </x:c>
      <x:c r="F245">
        <x:v>22.623</x:v>
      </x:c>
      <x:c r="G245" s="8">
        <x:v>21012.9845923513</x:v>
      </x:c>
      <x:c r="H245" s="8">
        <x:v>0</x:v>
      </x:c>
      <x:c r="I245">
        <x:v>293578.666965367</x:v>
      </x:c>
      <x:c r="J245" s="10">
        <x:v>24.85</x:v>
      </x:c>
      <x:c r="K245" s="10">
        <x:v>70</x:v>
      </x:c>
      <x:c r="L245">
        <x:f>NA()</x:f>
      </x:c>
    </x:row>
    <x:row r="246">
      <x:c r="A246">
        <x:v>9260221</x:v>
      </x:c>
      <x:c r="B246" s="1">
        <x:v>44184.522274537</x:v>
      </x:c>
      <x:c r="C246" s="6">
        <x:v>4.06338659166667</x:v>
      </x:c>
      <x:c r="D246" s="13" t="s">
        <x:v>68</x:v>
      </x:c>
      <x:c r="E246">
        <x:v>1</x:v>
      </x:c>
      <x:c r="F246">
        <x:v>22.623</x:v>
      </x:c>
      <x:c r="G246" s="8">
        <x:v>21008.4043742854</x:v>
      </x:c>
      <x:c r="H246" s="8">
        <x:v>0</x:v>
      </x:c>
      <x:c r="I246">
        <x:v>293587.242079768</x:v>
      </x:c>
      <x:c r="J246" s="10">
        <x:v>24.85</x:v>
      </x:c>
      <x:c r="K246" s="10">
        <x:v>70</x:v>
      </x:c>
      <x:c r="L246">
        <x:f>NA()</x:f>
      </x:c>
    </x:row>
    <x:row r="247">
      <x:c r="A247">
        <x:v>9260232</x:v>
      </x:c>
      <x:c r="B247" s="1">
        <x:v>44184.5222862616</x:v>
      </x:c>
      <x:c r="C247" s="6">
        <x:v>4.08029655833333</x:v>
      </x:c>
      <x:c r="D247" s="13" t="s">
        <x:v>68</x:v>
      </x:c>
      <x:c r="E247">
        <x:v>1</x:v>
      </x:c>
      <x:c r="F247">
        <x:v>22.623</x:v>
      </x:c>
      <x:c r="G247" s="8">
        <x:v>21012.5300778796</x:v>
      </x:c>
      <x:c r="H247" s="8">
        <x:v>0</x:v>
      </x:c>
      <x:c r="I247">
        <x:v>293591.758790684</x:v>
      </x:c>
      <x:c r="J247" s="10">
        <x:v>24.85</x:v>
      </x:c>
      <x:c r="K247" s="10">
        <x:v>70</x:v>
      </x:c>
      <x:c r="L247">
        <x:f>NA()</x:f>
      </x:c>
    </x:row>
    <x:row r="248">
      <x:c r="A248">
        <x:v>9260237</x:v>
      </x:c>
      <x:c r="B248" s="1">
        <x:v>44184.5222974884</x:v>
      </x:c>
      <x:c r="C248" s="6">
        <x:v>4.09644984</x:v>
      </x:c>
      <x:c r="D248" s="13" t="s">
        <x:v>68</x:v>
      </x:c>
      <x:c r="E248">
        <x:v>1</x:v>
      </x:c>
      <x:c r="F248">
        <x:v>22.61</x:v>
      </x:c>
      <x:c r="G248" s="8">
        <x:v>21010.9440307466</x:v>
      </x:c>
      <x:c r="H248" s="8">
        <x:v>0</x:v>
      </x:c>
      <x:c r="I248">
        <x:v>293578.325363263</x:v>
      </x:c>
      <x:c r="J248" s="10">
        <x:v>24.85</x:v>
      </x:c>
      <x:c r="K248" s="10">
        <x:v>70</x:v>
      </x:c>
      <x:c r="L248">
        <x:f>NA()</x:f>
      </x:c>
    </x:row>
    <x:row r="249">
      <x:c r="A249">
        <x:v>9260245</x:v>
      </x:c>
      <x:c r="B249" s="1">
        <x:v>44184.5223091782</x:v>
      </x:c>
      <x:c r="C249" s="6">
        <x:v>4.11330653833333</x:v>
      </x:c>
      <x:c r="D249" s="13" t="s">
        <x:v>68</x:v>
      </x:c>
      <x:c r="E249">
        <x:v>1</x:v>
      </x:c>
      <x:c r="F249">
        <x:v>22.631</x:v>
      </x:c>
      <x:c r="G249" s="8">
        <x:v>21009.7394582635</x:v>
      </x:c>
      <x:c r="H249" s="8">
        <x:v>0</x:v>
      </x:c>
      <x:c r="I249">
        <x:v>293580.939024828</x:v>
      </x:c>
      <x:c r="J249" s="10">
        <x:v>24.85</x:v>
      </x:c>
      <x:c r="K249" s="10">
        <x:v>70</x:v>
      </x:c>
      <x:c r="L249">
        <x:f>NA()</x:f>
      </x:c>
    </x:row>
    <x:row r="250">
      <x:c r="A250">
        <x:v>9260253</x:v>
      </x:c>
      <x:c r="B250" s="1">
        <x:v>44184.5223209144</x:v>
      </x:c>
      <x:c r="C250" s="6">
        <x:v>4.13015174666667</x:v>
      </x:c>
      <x:c r="D250" s="13" t="s">
        <x:v>68</x:v>
      </x:c>
      <x:c r="E250">
        <x:v>1</x:v>
      </x:c>
      <x:c r="F250">
        <x:v>22.602</x:v>
      </x:c>
      <x:c r="G250" s="8">
        <x:v>21009.0682256738</x:v>
      </x:c>
      <x:c r="H250" s="8">
        <x:v>0</x:v>
      </x:c>
      <x:c r="I250">
        <x:v>293579.40143261</x:v>
      </x:c>
      <x:c r="J250" s="10">
        <x:v>24.85</x:v>
      </x:c>
      <x:c r="K250" s="10">
        <x:v>70</x:v>
      </x:c>
      <x:c r="L250">
        <x:f>NA()</x:f>
      </x:c>
    </x:row>
    <x:row r="251">
      <x:c r="A251">
        <x:v>9260265</x:v>
      </x:c>
      <x:c r="B251" s="1">
        <x:v>44184.5223326042</x:v>
      </x:c>
      <x:c r="C251" s="6">
        <x:v>4.14700002666667</x:v>
      </x:c>
      <x:c r="D251" s="13" t="s">
        <x:v>68</x:v>
      </x:c>
      <x:c r="E251">
        <x:v>1</x:v>
      </x:c>
      <x:c r="F251">
        <x:v>22.621</x:v>
      </x:c>
      <x:c r="G251" s="8">
        <x:v>21005.3727215761</x:v>
      </x:c>
      <x:c r="H251" s="8">
        <x:v>0</x:v>
      </x:c>
      <x:c r="I251">
        <x:v>293568.379829447</x:v>
      </x:c>
      <x:c r="J251" s="10">
        <x:v>24.85</x:v>
      </x:c>
      <x:c r="K251" s="10">
        <x:v>70</x:v>
      </x:c>
      <x:c r="L251">
        <x:f>NA()</x:f>
      </x:c>
    </x:row>
    <x:row r="252">
      <x:c r="A252">
        <x:v>9260272</x:v>
      </x:c>
      <x:c r="B252" s="1">
        <x:v>44184.522344294</x:v>
      </x:c>
      <x:c r="C252" s="6">
        <x:v>4.16383564333333</x:v>
      </x:c>
      <x:c r="D252" s="13" t="s">
        <x:v>68</x:v>
      </x:c>
      <x:c r="E252">
        <x:v>1</x:v>
      </x:c>
      <x:c r="F252">
        <x:v>22.621</x:v>
      </x:c>
      <x:c r="G252" s="8">
        <x:v>21012.4633830217</x:v>
      </x:c>
      <x:c r="H252" s="8">
        <x:v>0</x:v>
      </x:c>
      <x:c r="I252">
        <x:v>293571.842434539</x:v>
      </x:c>
      <x:c r="J252" s="10">
        <x:v>24.85</x:v>
      </x:c>
      <x:c r="K252" s="10">
        <x:v>70</x:v>
      </x:c>
      <x:c r="L252">
        <x:f>NA()</x:f>
      </x:c>
    </x:row>
    <x:row r="253">
      <x:c r="A253">
        <x:v>9260277</x:v>
      </x:c>
      <x:c r="B253" s="1">
        <x:v>44184.5223554051</x:v>
      </x:c>
      <x:c r="C253" s="6">
        <x:v>4.17982270166667</x:v>
      </x:c>
      <x:c r="D253" s="13" t="s">
        <x:v>68</x:v>
      </x:c>
      <x:c r="E253">
        <x:v>1</x:v>
      </x:c>
      <x:c r="F253">
        <x:v>22.619</x:v>
      </x:c>
      <x:c r="G253" s="8">
        <x:v>21013.3345519856</x:v>
      </x:c>
      <x:c r="H253" s="8">
        <x:v>0</x:v>
      </x:c>
      <x:c r="I253">
        <x:v>293568.576277479</x:v>
      </x:c>
      <x:c r="J253" s="10">
        <x:v>24.85</x:v>
      </x:c>
      <x:c r="K253" s="10">
        <x:v>70</x:v>
      </x:c>
      <x:c r="L253">
        <x:f>NA()</x:f>
      </x:c>
    </x:row>
    <x:row r="254">
      <x:c r="A254">
        <x:v>9260287</x:v>
      </x:c>
      <x:c r="B254" s="1">
        <x:v>44184.5223671296</x:v>
      </x:c>
      <x:c r="C254" s="6">
        <x:v>4.19676110833333</x:v>
      </x:c>
      <x:c r="D254" s="13" t="s">
        <x:v>68</x:v>
      </x:c>
      <x:c r="E254">
        <x:v>1</x:v>
      </x:c>
      <x:c r="F254">
        <x:v>22.627</x:v>
      </x:c>
      <x:c r="G254" s="8">
        <x:v>21012.3717537815</x:v>
      </x:c>
      <x:c r="H254" s="8">
        <x:v>0</x:v>
      </x:c>
      <x:c r="I254">
        <x:v>293565.367788013</x:v>
      </x:c>
      <x:c r="J254" s="10">
        <x:v>24.85</x:v>
      </x:c>
      <x:c r="K254" s="10">
        <x:v>70</x:v>
      </x:c>
      <x:c r="L254">
        <x:f>NA()</x:f>
      </x:c>
    </x:row>
    <x:row r="255">
      <x:c r="A255">
        <x:v>9260298</x:v>
      </x:c>
      <x:c r="B255" s="1">
        <x:v>44184.5223789005</x:v>
      </x:c>
      <x:c r="C255" s="6">
        <x:v>4.21370079666667</x:v>
      </x:c>
      <x:c r="D255" s="13" t="s">
        <x:v>68</x:v>
      </x:c>
      <x:c r="E255">
        <x:v>1</x:v>
      </x:c>
      <x:c r="F255">
        <x:v>22.624</x:v>
      </x:c>
      <x:c r="G255" s="8">
        <x:v>21009.7930948022</x:v>
      </x:c>
      <x:c r="H255" s="8">
        <x:v>0</x:v>
      </x:c>
      <x:c r="I255">
        <x:v>293566.130730636</x:v>
      </x:c>
      <x:c r="J255" s="10">
        <x:v>24.85</x:v>
      </x:c>
      <x:c r="K255" s="10">
        <x:v>70</x:v>
      </x:c>
      <x:c r="L255">
        <x:f>NA()</x:f>
      </x:c>
    </x:row>
    <x:row r="256">
      <x:c r="A256">
        <x:v>9260306</x:v>
      </x:c>
      <x:c r="B256" s="1">
        <x:v>44184.5223905903</x:v>
      </x:c>
      <x:c r="C256" s="6">
        <x:v>4.23054394333333</x:v>
      </x:c>
      <x:c r="D256" s="13" t="s">
        <x:v>68</x:v>
      </x:c>
      <x:c r="E256">
        <x:v>1</x:v>
      </x:c>
      <x:c r="F256">
        <x:v>22.623</x:v>
      </x:c>
      <x:c r="G256" s="8">
        <x:v>21004.6990969926</x:v>
      </x:c>
      <x:c r="H256" s="8">
        <x:v>0</x:v>
      </x:c>
      <x:c r="I256">
        <x:v>293580.590231962</x:v>
      </x:c>
      <x:c r="J256" s="10">
        <x:v>24.85</x:v>
      </x:c>
      <x:c r="K256" s="10">
        <x:v>70</x:v>
      </x:c>
      <x:c r="L256">
        <x:f>NA()</x:f>
      </x:c>
    </x:row>
    <x:row r="257">
      <x:c r="A257">
        <x:v>9260309</x:v>
      </x:c>
      <x:c r="B257" s="1">
        <x:v>44184.5224017014</x:v>
      </x:c>
      <x:c r="C257" s="6">
        <x:v>4.246530525</x:v>
      </x:c>
      <x:c r="D257" s="13" t="s">
        <x:v>68</x:v>
      </x:c>
      <x:c r="E257">
        <x:v>1</x:v>
      </x:c>
      <x:c r="F257">
        <x:v>22.622</x:v>
      </x:c>
      <x:c r="G257" s="8">
        <x:v>21010.1377100043</x:v>
      </x:c>
      <x:c r="H257" s="8">
        <x:v>0</x:v>
      </x:c>
      <x:c r="I257">
        <x:v>293557.991000449</x:v>
      </x:c>
      <x:c r="J257" s="10">
        <x:v>24.85</x:v>
      </x:c>
      <x:c r="K257" s="10">
        <x:v>70</x:v>
      </x:c>
      <x:c r="L257">
        <x:f>NA()</x:f>
      </x:c>
    </x:row>
    <x:row r="258">
      <x:c r="A258">
        <x:v>9260317</x:v>
      </x:c>
      <x:c r="B258" s="1">
        <x:v>44184.5224133912</x:v>
      </x:c>
      <x:c r="C258" s="6">
        <x:v>4.26337631</x:v>
      </x:c>
      <x:c r="D258" s="13" t="s">
        <x:v>68</x:v>
      </x:c>
      <x:c r="E258">
        <x:v>1</x:v>
      </x:c>
      <x:c r="F258">
        <x:v>22.637</x:v>
      </x:c>
      <x:c r="G258" s="8">
        <x:v>21007.6975030391</x:v>
      </x:c>
      <x:c r="H258" s="8">
        <x:v>0</x:v>
      </x:c>
      <x:c r="I258">
        <x:v>293566.086451719</x:v>
      </x:c>
      <x:c r="J258" s="10">
        <x:v>24.85</x:v>
      </x:c>
      <x:c r="K258" s="10">
        <x:v>70</x:v>
      </x:c>
      <x:c r="L258">
        <x:f>NA()</x:f>
      </x:c>
    </x:row>
    <x:row r="259">
      <x:c r="A259">
        <x:v>9260329</x:v>
      </x:c>
      <x:c r="B259" s="1">
        <x:v>44184.522425081</x:v>
      </x:c>
      <x:c r="C259" s="6">
        <x:v>4.28020869833333</x:v>
      </x:c>
      <x:c r="D259" s="13" t="s">
        <x:v>68</x:v>
      </x:c>
      <x:c r="E259">
        <x:v>1</x:v>
      </x:c>
      <x:c r="F259">
        <x:v>22.643</x:v>
      </x:c>
      <x:c r="G259" s="8">
        <x:v>21011.9184683758</x:v>
      </x:c>
      <x:c r="H259" s="8">
        <x:v>0</x:v>
      </x:c>
      <x:c r="I259">
        <x:v>293570.82920442</x:v>
      </x:c>
      <x:c r="J259" s="10">
        <x:v>24.85</x:v>
      </x:c>
      <x:c r="K259" s="10">
        <x:v>70</x:v>
      </x:c>
      <x:c r="L259">
        <x:f>NA()</x:f>
      </x:c>
    </x:row>
    <x:row r="260">
      <x:c r="A260">
        <x:v>9260337</x:v>
      </x:c>
      <x:c r="B260" s="1">
        <x:v>44184.5224368056</x:v>
      </x:c>
      <x:c r="C260" s="6">
        <x:v>4.29705794666667</x:v>
      </x:c>
      <x:c r="D260" s="13" t="s">
        <x:v>68</x:v>
      </x:c>
      <x:c r="E260">
        <x:v>1</x:v>
      </x:c>
      <x:c r="F260">
        <x:v>22.618</x:v>
      </x:c>
      <x:c r="G260" s="8">
        <x:v>21008.5044590946</x:v>
      </x:c>
      <x:c r="H260" s="8">
        <x:v>0</x:v>
      </x:c>
      <x:c r="I260">
        <x:v>293562.661198143</x:v>
      </x:c>
      <x:c r="J260" s="10">
        <x:v>24.85</x:v>
      </x:c>
      <x:c r="K260" s="10">
        <x:v>70</x:v>
      </x:c>
      <x:c r="L260">
        <x:f>NA()</x:f>
      </x:c>
    </x:row>
    <x:row r="261">
      <x:c r="A261">
        <x:v>9260344</x:v>
      </x:c>
      <x:c r="B261" s="1">
        <x:v>44184.5224484954</x:v>
      </x:c>
      <x:c r="C261" s="6">
        <x:v>4.31392017166667</x:v>
      </x:c>
      <x:c r="D261" s="13" t="s">
        <x:v>68</x:v>
      </x:c>
      <x:c r="E261">
        <x:v>1</x:v>
      </x:c>
      <x:c r="F261">
        <x:v>22.632</x:v>
      </x:c>
      <x:c r="G261" s="8">
        <x:v>21015.7931007703</x:v>
      </x:c>
      <x:c r="H261" s="8">
        <x:v>0</x:v>
      </x:c>
      <x:c r="I261">
        <x:v>293564.541017629</x:v>
      </x:c>
      <x:c r="J261" s="10">
        <x:v>24.85</x:v>
      </x:c>
      <x:c r="K261" s="10">
        <x:v>70</x:v>
      </x:c>
      <x:c r="L261">
        <x:f>NA()</x:f>
      </x:c>
    </x:row>
    <x:row r="262">
      <x:c r="A262">
        <x:v>9260349</x:v>
      </x:c>
      <x:c r="B262" s="1">
        <x:v>44184.5224596065</x:v>
      </x:c>
      <x:c r="C262" s="6">
        <x:v>4.32992018333333</x:v>
      </x:c>
      <x:c r="D262" s="13" t="s">
        <x:v>68</x:v>
      </x:c>
      <x:c r="E262">
        <x:v>1</x:v>
      </x:c>
      <x:c r="F262">
        <x:v>22.634</x:v>
      </x:c>
      <x:c r="G262" s="8">
        <x:v>21007.5388274966</x:v>
      </x:c>
      <x:c r="H262" s="8">
        <x:v>0</x:v>
      </x:c>
      <x:c r="I262">
        <x:v>293556.072496737</x:v>
      </x:c>
      <x:c r="J262" s="10">
        <x:v>24.85</x:v>
      </x:c>
      <x:c r="K262" s="10">
        <x:v>70</x:v>
      </x:c>
      <x:c r="L262">
        <x:f>NA()</x:f>
      </x:c>
    </x:row>
    <x:row r="263">
      <x:c r="A263">
        <x:v>9260359</x:v>
      </x:c>
      <x:c r="B263" s="1">
        <x:v>44184.522471331</x:v>
      </x:c>
      <x:c r="C263" s="6">
        <x:v>4.34678958</x:v>
      </x:c>
      <x:c r="D263" s="13" t="s">
        <x:v>68</x:v>
      </x:c>
      <x:c r="E263">
        <x:v>1</x:v>
      </x:c>
      <x:c r="F263">
        <x:v>22.635</x:v>
      </x:c>
      <x:c r="G263" s="8">
        <x:v>21007.4738925054</x:v>
      </x:c>
      <x:c r="H263" s="8">
        <x:v>0</x:v>
      </x:c>
      <x:c r="I263">
        <x:v>293561.741594244</x:v>
      </x:c>
      <x:c r="J263" s="10">
        <x:v>24.85</x:v>
      </x:c>
      <x:c r="K263" s="10">
        <x:v>70</x:v>
      </x:c>
      <x:c r="L263">
        <x:f>NA()</x:f>
      </x:c>
    </x:row>
    <x:row r="264">
      <x:c r="A264">
        <x:v>9260369</x:v>
      </x:c>
      <x:c r="B264" s="1">
        <x:v>44184.5224830671</x:v>
      </x:c>
      <x:c r="C264" s="6">
        <x:v>4.36366659666667</x:v>
      </x:c>
      <x:c r="D264" s="13" t="s">
        <x:v>68</x:v>
      </x:c>
      <x:c r="E264">
        <x:v>1</x:v>
      </x:c>
      <x:c r="F264">
        <x:v>22.624</x:v>
      </x:c>
      <x:c r="G264" s="8">
        <x:v>21007.1773247281</x:v>
      </x:c>
      <x:c r="H264" s="8">
        <x:v>0</x:v>
      </x:c>
      <x:c r="I264">
        <x:v>293559.264865155</x:v>
      </x:c>
      <x:c r="J264" s="10">
        <x:v>24.85</x:v>
      </x:c>
      <x:c r="K264" s="10">
        <x:v>70</x:v>
      </x:c>
      <x:c r="L264">
        <x:f>NA()</x:f>
      </x:c>
    </x:row>
    <x:row r="265">
      <x:c r="A265">
        <x:v>9260377</x:v>
      </x:c>
      <x:c r="B265" s="1">
        <x:v>44184.5224947569</x:v>
      </x:c>
      <x:c r="C265" s="6">
        <x:v>4.38052111666667</x:v>
      </x:c>
      <x:c r="D265" s="13" t="s">
        <x:v>68</x:v>
      </x:c>
      <x:c r="E265">
        <x:v>1</x:v>
      </x:c>
      <x:c r="F265">
        <x:v>22.622</x:v>
      </x:c>
      <x:c r="G265" s="8">
        <x:v>21006.7548238726</x:v>
      </x:c>
      <x:c r="H265" s="8">
        <x:v>0</x:v>
      </x:c>
      <x:c r="I265">
        <x:v>293554.533184911</x:v>
      </x:c>
      <x:c r="J265" s="10">
        <x:v>24.85</x:v>
      </x:c>
      <x:c r="K265" s="10">
        <x:v>70</x:v>
      </x:c>
      <x:c r="L265">
        <x:f>NA()</x:f>
      </x:c>
    </x:row>
    <x:row r="266">
      <x:c r="A266">
        <x:v>9260382</x:v>
      </x:c>
      <x:c r="B266" s="1">
        <x:v>44184.5225058681</x:v>
      </x:c>
      <x:c r="C266" s="6">
        <x:v>4.39651717833333</x:v>
      </x:c>
      <x:c r="D266" s="13" t="s">
        <x:v>68</x:v>
      </x:c>
      <x:c r="E266">
        <x:v>1</x:v>
      </x:c>
      <x:c r="F266">
        <x:v>22.63</x:v>
      </x:c>
      <x:c r="G266" s="8">
        <x:v>21011.9473990909</x:v>
      </x:c>
      <x:c r="H266" s="8">
        <x:v>0</x:v>
      </x:c>
      <x:c r="I266">
        <x:v>293550.987388317</x:v>
      </x:c>
      <x:c r="J266" s="10">
        <x:v>24.85</x:v>
      </x:c>
      <x:c r="K266" s="10">
        <x:v>70</x:v>
      </x:c>
      <x:c r="L266">
        <x:f>NA()</x:f>
      </x:c>
    </x:row>
    <x:row r="267">
      <x:c r="A267">
        <x:v>9260391</x:v>
      </x:c>
      <x:c r="B267" s="1">
        <x:v>44184.5225175926</x:v>
      </x:c>
      <x:c r="C267" s="6">
        <x:v>4.4133895</x:v>
      </x:c>
      <x:c r="D267" s="13" t="s">
        <x:v>68</x:v>
      </x:c>
      <x:c r="E267">
        <x:v>1</x:v>
      </x:c>
      <x:c r="F267">
        <x:v>22.626</x:v>
      </x:c>
      <x:c r="G267" s="8">
        <x:v>21012.5021409493</x:v>
      </x:c>
      <x:c r="H267" s="8">
        <x:v>0</x:v>
      </x:c>
      <x:c r="I267">
        <x:v>293560.263450061</x:v>
      </x:c>
      <x:c r="J267" s="10">
        <x:v>24.85</x:v>
      </x:c>
      <x:c r="K267" s="10">
        <x:v>70</x:v>
      </x:c>
      <x:c r="L267">
        <x:f>NA()</x:f>
      </x:c>
    </x:row>
    <x:row r="268">
      <x:c r="A268">
        <x:v>9260401</x:v>
      </x:c>
      <x:c r="B268" s="1">
        <x:v>44184.5225293171</x:v>
      </x:c>
      <x:c r="C268" s="6">
        <x:v>4.43026367166667</x:v>
      </x:c>
      <x:c r="D268" s="13" t="s">
        <x:v>68</x:v>
      </x:c>
      <x:c r="E268">
        <x:v>1</x:v>
      </x:c>
      <x:c r="F268">
        <x:v>22.627</x:v>
      </x:c>
      <x:c r="G268" s="8">
        <x:v>21007.0971487669</x:v>
      </x:c>
      <x:c r="H268" s="8">
        <x:v>0</x:v>
      </x:c>
      <x:c r="I268">
        <x:v>293554.956056174</x:v>
      </x:c>
      <x:c r="J268" s="10">
        <x:v>24.85</x:v>
      </x:c>
      <x:c r="K268" s="10">
        <x:v>70</x:v>
      </x:c>
      <x:c r="L268">
        <x:f>NA()</x:f>
      </x:c>
    </x:row>
    <x:row r="269">
      <x:c r="A269">
        <x:v>9260410</x:v>
      </x:c>
      <x:c r="B269" s="1">
        <x:v>44184.5225410069</x:v>
      </x:c>
      <x:c r="C269" s="6">
        <x:v>4.44714414</x:v>
      </x:c>
      <x:c r="D269" s="13" t="s">
        <x:v>68</x:v>
      </x:c>
      <x:c r="E269">
        <x:v>1</x:v>
      </x:c>
      <x:c r="F269">
        <x:v>22.616</x:v>
      </x:c>
      <x:c r="G269" s="8">
        <x:v>21010.1908902945</x:v>
      </x:c>
      <x:c r="H269" s="8">
        <x:v>0</x:v>
      </x:c>
      <x:c r="I269">
        <x:v>293557.017217143</x:v>
      </x:c>
      <x:c r="J269" s="10">
        <x:v>24.85</x:v>
      </x:c>
      <x:c r="K269" s="10">
        <x:v>70</x:v>
      </x:c>
      <x:c r="L269">
        <x:f>NA()</x:f>
      </x:c>
    </x:row>
    <x:row r="270">
      <x:c r="A270">
        <x:v>9260413</x:v>
      </x:c>
      <x:c r="B270" s="1">
        <x:v>44184.5225521644</x:v>
      </x:c>
      <x:c r="C270" s="6">
        <x:v>4.46314885833333</x:v>
      </x:c>
      <x:c r="D270" s="13" t="s">
        <x:v>68</x:v>
      </x:c>
      <x:c r="E270">
        <x:v>1</x:v>
      </x:c>
      <x:c r="F270">
        <x:v>22.631</x:v>
      </x:c>
      <x:c r="G270" s="8">
        <x:v>21001.3526430427</x:v>
      </x:c>
      <x:c r="H270" s="8">
        <x:v>0</x:v>
      </x:c>
      <x:c r="I270">
        <x:v>293552.682378081</x:v>
      </x:c>
      <x:c r="J270" s="10">
        <x:v>24.85</x:v>
      </x:c>
      <x:c r="K270" s="10">
        <x:v>70</x:v>
      </x:c>
      <x:c r="L270">
        <x:f>NA()</x:f>
      </x:c>
    </x:row>
    <x:row r="271">
      <x:c r="A271">
        <x:v>9260423</x:v>
      </x:c>
      <x:c r="B271" s="1">
        <x:v>44184.5225638542</x:v>
      </x:c>
      <x:c r="C271" s="6">
        <x:v>4.47998671833333</x:v>
      </x:c>
      <x:c r="D271" s="13" t="s">
        <x:v>68</x:v>
      </x:c>
      <x:c r="E271">
        <x:v>1</x:v>
      </x:c>
      <x:c r="F271">
        <x:v>22.629</x:v>
      </x:c>
      <x:c r="G271" s="8">
        <x:v>21006.6537207451</x:v>
      </x:c>
      <x:c r="H271" s="8">
        <x:v>0</x:v>
      </x:c>
      <x:c r="I271">
        <x:v>293556.16303533</x:v>
      </x:c>
      <x:c r="J271" s="10">
        <x:v>24.85</x:v>
      </x:c>
      <x:c r="K271" s="10">
        <x:v>70</x:v>
      </x:c>
      <x:c r="L271">
        <x:f>NA()</x:f>
      </x:c>
    </x:row>
    <x:row r="272">
      <x:c r="A272">
        <x:v>9260435</x:v>
      </x:c>
      <x:c r="B272" s="1">
        <x:v>44184.522575544</x:v>
      </x:c>
      <x:c r="C272" s="6">
        <x:v>4.49685079333333</x:v>
      </x:c>
      <x:c r="D272" s="13" t="s">
        <x:v>68</x:v>
      </x:c>
      <x:c r="E272">
        <x:v>1</x:v>
      </x:c>
      <x:c r="F272">
        <x:v>22.627</x:v>
      </x:c>
      <x:c r="G272" s="8">
        <x:v>21003.8241808426</x:v>
      </x:c>
      <x:c r="H272" s="8">
        <x:v>0</x:v>
      </x:c>
      <x:c r="I272">
        <x:v>293543.393571519</x:v>
      </x:c>
      <x:c r="J272" s="10">
        <x:v>24.85</x:v>
      </x:c>
      <x:c r="K272" s="10">
        <x:v>70</x:v>
      </x:c>
      <x:c r="L272">
        <x:f>NA()</x:f>
      </x:c>
    </x:row>
    <x:row r="273">
      <x:c r="A273">
        <x:v>9260441</x:v>
      </x:c>
      <x:c r="B273" s="1">
        <x:v>44184.5225872338</x:v>
      </x:c>
      <x:c r="C273" s="6">
        <x:v>4.51369510166667</x:v>
      </x:c>
      <x:c r="D273" s="13" t="s">
        <x:v>68</x:v>
      </x:c>
      <x:c r="E273">
        <x:v>1</x:v>
      </x:c>
      <x:c r="F273">
        <x:v>22.632</x:v>
      </x:c>
      <x:c r="G273" s="8">
        <x:v>21002.523885023</x:v>
      </x:c>
      <x:c r="H273" s="8">
        <x:v>0</x:v>
      </x:c>
      <x:c r="I273">
        <x:v>293551.319145985</x:v>
      </x:c>
      <x:c r="J273" s="10">
        <x:v>24.85</x:v>
      </x:c>
      <x:c r="K273" s="10">
        <x:v>70</x:v>
      </x:c>
      <x:c r="L273">
        <x:f>NA()</x:f>
      </x:c>
    </x:row>
    <x:row r="274">
      <x:c r="A274">
        <x:v>9260445</x:v>
      </x:c>
      <x:c r="B274" s="1">
        <x:v>44184.5225984143</x:v>
      </x:c>
      <x:c r="C274" s="6">
        <x:v>4.52976773666667</x:v>
      </x:c>
      <x:c r="D274" s="13" t="s">
        <x:v>68</x:v>
      </x:c>
      <x:c r="E274">
        <x:v>1</x:v>
      </x:c>
      <x:c r="F274">
        <x:v>22.632</x:v>
      </x:c>
      <x:c r="G274" s="8">
        <x:v>21006.1737981123</x:v>
      </x:c>
      <x:c r="H274" s="8">
        <x:v>0</x:v>
      </x:c>
      <x:c r="I274">
        <x:v>293539.455502386</x:v>
      </x:c>
      <x:c r="J274" s="10">
        <x:v>24.85</x:v>
      </x:c>
      <x:c r="K274" s="10">
        <x:v>70</x:v>
      </x:c>
      <x:c r="L274">
        <x:f>NA()</x:f>
      </x:c>
    </x:row>
    <x:row r="275">
      <x:c r="A275">
        <x:v>9260453</x:v>
      </x:c>
      <x:c r="B275" s="1">
        <x:v>44184.5226101042</x:v>
      </x:c>
      <x:c r="C275" s="6">
        <x:v>4.54663547666667</x:v>
      </x:c>
      <x:c r="D275" s="13" t="s">
        <x:v>68</x:v>
      </x:c>
      <x:c r="E275">
        <x:v>1</x:v>
      </x:c>
      <x:c r="F275">
        <x:v>22.622</x:v>
      </x:c>
      <x:c r="G275" s="8">
        <x:v>21002.8830842919</x:v>
      </x:c>
      <x:c r="H275" s="8">
        <x:v>0</x:v>
      </x:c>
      <x:c r="I275">
        <x:v>293544.346215343</x:v>
      </x:c>
      <x:c r="J275" s="10">
        <x:v>24.85</x:v>
      </x:c>
      <x:c r="K275" s="10">
        <x:v>70</x:v>
      </x:c>
      <x:c r="L275">
        <x:f>NA()</x:f>
      </x:c>
    </x:row>
    <x:row r="276">
      <x:c r="A276">
        <x:v>9260464</x:v>
      </x:c>
      <x:c r="B276" s="1">
        <x:v>44184.5226218403</x:v>
      </x:c>
      <x:c r="C276" s="6">
        <x:v>4.56348399666667</x:v>
      </x:c>
      <x:c r="D276" s="13" t="s">
        <x:v>68</x:v>
      </x:c>
      <x:c r="E276">
        <x:v>1</x:v>
      </x:c>
      <x:c r="F276">
        <x:v>22.62</x:v>
      </x:c>
      <x:c r="G276" s="8">
        <x:v>21011.4900069925</x:v>
      </x:c>
      <x:c r="H276" s="8">
        <x:v>0</x:v>
      </x:c>
      <x:c r="I276">
        <x:v>293542.549383214</x:v>
      </x:c>
      <x:c r="J276" s="10">
        <x:v>24.85</x:v>
      </x:c>
      <x:c r="K276" s="10">
        <x:v>70</x:v>
      </x:c>
      <x:c r="L276">
        <x:f>NA()</x:f>
      </x:c>
    </x:row>
    <x:row r="277">
      <x:c r="A277">
        <x:v>9260473</x:v>
      </x:c>
      <x:c r="B277" s="1">
        <x:v>44184.5226335301</x:v>
      </x:c>
      <x:c r="C277" s="6">
        <x:v>4.58033857</x:v>
      </x:c>
      <x:c r="D277" s="13" t="s">
        <x:v>68</x:v>
      </x:c>
      <x:c r="E277">
        <x:v>1</x:v>
      </x:c>
      <x:c r="F277">
        <x:v>22.617</x:v>
      </x:c>
      <x:c r="G277" s="8">
        <x:v>21005.3971147244</x:v>
      </x:c>
      <x:c r="H277" s="8">
        <x:v>0</x:v>
      </x:c>
      <x:c r="I277">
        <x:v>293533.130460622</x:v>
      </x:c>
      <x:c r="J277" s="10">
        <x:v>24.85</x:v>
      </x:c>
      <x:c r="K277" s="10">
        <x:v>70</x:v>
      </x:c>
      <x:c r="L277">
        <x:f>NA()</x:f>
      </x:c>
    </x:row>
    <x:row r="278">
      <x:c r="A278">
        <x:v>9260482</x:v>
      </x:c>
      <x:c r="B278" s="1">
        <x:v>44184.5226452199</x:v>
      </x:c>
      <x:c r="C278" s="6">
        <x:v>4.59718757666667</x:v>
      </x:c>
      <x:c r="D278" s="13" t="s">
        <x:v>68</x:v>
      </x:c>
      <x:c r="E278">
        <x:v>1</x:v>
      </x:c>
      <x:c r="F278">
        <x:v>22.626</x:v>
      </x:c>
      <x:c r="G278" s="8">
        <x:v>21007.9916603801</x:v>
      </x:c>
      <x:c r="H278" s="8">
        <x:v>0</x:v>
      </x:c>
      <x:c r="I278">
        <x:v>293540.388050647</x:v>
      </x:c>
      <x:c r="J278" s="10">
        <x:v>24.85</x:v>
      </x:c>
      <x:c r="K278" s="10">
        <x:v>70</x:v>
      </x:c>
      <x:c r="L278">
        <x:f>NA()</x:f>
      </x:c>
    </x:row>
    <x:row r="279">
      <x:c r="A279">
        <x:v>9260486</x:v>
      </x:c>
      <x:c r="B279" s="1">
        <x:v>44184.522656331</x:v>
      </x:c>
      <x:c r="C279" s="6">
        <x:v>4.61320821</x:v>
      </x:c>
      <x:c r="D279" s="13" t="s">
        <x:v>68</x:v>
      </x:c>
      <x:c r="E279">
        <x:v>1</x:v>
      </x:c>
      <x:c r="F279">
        <x:v>22.617</x:v>
      </x:c>
      <x:c r="G279" s="8">
        <x:v>21002.290325544</x:v>
      </x:c>
      <x:c r="H279" s="8">
        <x:v>0</x:v>
      </x:c>
      <x:c r="I279">
        <x:v>293536.236141841</x:v>
      </x:c>
      <x:c r="J279" s="10">
        <x:v>24.85</x:v>
      </x:c>
      <x:c r="K279" s="10">
        <x:v>70</x:v>
      </x:c>
      <x:c r="L279">
        <x:f>NA()</x:f>
      </x:c>
    </x:row>
    <x:row r="280">
      <x:c r="A280">
        <x:v>9260498</x:v>
      </x:c>
      <x:c r="B280" s="1">
        <x:v>44184.5226680556</x:v>
      </x:c>
      <x:c r="C280" s="6">
        <x:v>4.63008011166667</x:v>
      </x:c>
      <x:c r="D280" s="13" t="s">
        <x:v>68</x:v>
      </x:c>
      <x:c r="E280">
        <x:v>1</x:v>
      </x:c>
      <x:c r="F280">
        <x:v>22.631</x:v>
      </x:c>
      <x:c r="G280" s="8">
        <x:v>21002.4888278859</x:v>
      </x:c>
      <x:c r="H280" s="8">
        <x:v>0</x:v>
      </x:c>
      <x:c r="I280">
        <x:v>293540.225979896</x:v>
      </x:c>
      <x:c r="J280" s="10">
        <x:v>24.85</x:v>
      </x:c>
      <x:c r="K280" s="10">
        <x:v>70</x:v>
      </x:c>
      <x:c r="L280">
        <x:f>NA()</x:f>
      </x:c>
    </x:row>
    <x:row r="281">
      <x:c r="A281">
        <x:v>9260505</x:v>
      </x:c>
      <x:c r="B281" s="1">
        <x:v>44184.5226798264</x:v>
      </x:c>
      <x:c r="C281" s="6">
        <x:v>4.64701276833333</x:v>
      </x:c>
      <x:c r="D281" s="13" t="s">
        <x:v>68</x:v>
      </x:c>
      <x:c r="E281">
        <x:v>1</x:v>
      </x:c>
      <x:c r="F281">
        <x:v>22.619</x:v>
      </x:c>
      <x:c r="G281" s="8">
        <x:v>21004.3070366236</x:v>
      </x:c>
      <x:c r="H281" s="8">
        <x:v>0</x:v>
      </x:c>
      <x:c r="I281">
        <x:v>293523.301633485</x:v>
      </x:c>
      <x:c r="J281" s="10">
        <x:v>24.85</x:v>
      </x:c>
      <x:c r="K281" s="10">
        <x:v>70</x:v>
      </x:c>
      <x:c r="L281">
        <x:f>NA()</x:f>
      </x:c>
    </x:row>
    <x:row r="282">
      <x:c r="A282">
        <x:v>9260513</x:v>
      </x:c>
      <x:c r="B282" s="1">
        <x:v>44184.5226915162</x:v>
      </x:c>
      <x:c r="C282" s="6">
        <x:v>4.66381885833333</x:v>
      </x:c>
      <x:c r="D282" s="13" t="s">
        <x:v>68</x:v>
      </x:c>
      <x:c r="E282">
        <x:v>1</x:v>
      </x:c>
      <x:c r="F282">
        <x:v>22.63</x:v>
      </x:c>
      <x:c r="G282" s="8">
        <x:v>21007.2212431054</x:v>
      </x:c>
      <x:c r="H282" s="8">
        <x:v>0</x:v>
      </x:c>
      <x:c r="I282">
        <x:v>293537.87556387</x:v>
      </x:c>
      <x:c r="J282" s="10">
        <x:v>24.85</x:v>
      </x:c>
      <x:c r="K282" s="10">
        <x:v>70</x:v>
      </x:c>
      <x:c r="L282">
        <x:f>NA()</x:f>
      </x:c>
    </x:row>
    <x:row r="283">
      <x:c r="A283">
        <x:v>9260518</x:v>
      </x:c>
      <x:c r="B283" s="1">
        <x:v>44184.5227026273</x:v>
      </x:c>
      <x:c r="C283" s="6">
        <x:v>4.679854565</x:v>
      </x:c>
      <x:c r="D283" s="13" t="s">
        <x:v>68</x:v>
      </x:c>
      <x:c r="E283">
        <x:v>1</x:v>
      </x:c>
      <x:c r="F283">
        <x:v>22.631</x:v>
      </x:c>
      <x:c r="G283" s="8">
        <x:v>21004.4324027967</x:v>
      </x:c>
      <x:c r="H283" s="8">
        <x:v>0</x:v>
      </x:c>
      <x:c r="I283">
        <x:v>293519.372571586</x:v>
      </x:c>
      <x:c r="J283" s="10">
        <x:v>24.85</x:v>
      </x:c>
      <x:c r="K283" s="10">
        <x:v>70</x:v>
      </x:c>
      <x:c r="L283">
        <x:f>NA()</x:f>
      </x:c>
    </x:row>
    <x:row r="284">
      <x:c r="A284">
        <x:v>9260527</x:v>
      </x:c>
      <x:c r="B284" s="1">
        <x:v>44184.5227143866</x:v>
      </x:c>
      <x:c r="C284" s="6">
        <x:v>4.69676316833333</x:v>
      </x:c>
      <x:c r="D284" s="13" t="s">
        <x:v>68</x:v>
      </x:c>
      <x:c r="E284">
        <x:v>1</x:v>
      </x:c>
      <x:c r="F284">
        <x:v>22.622</x:v>
      </x:c>
      <x:c r="G284" s="8">
        <x:v>20998.9836339347</x:v>
      </x:c>
      <x:c r="H284" s="8">
        <x:v>0</x:v>
      </x:c>
      <x:c r="I284">
        <x:v>293525.902859611</x:v>
      </x:c>
      <x:c r="J284" s="10">
        <x:v>24.85</x:v>
      </x:c>
      <x:c r="K284" s="10">
        <x:v>70</x:v>
      </x:c>
      <x:c r="L284">
        <x:f>NA()</x:f>
      </x:c>
    </x:row>
    <x:row r="285">
      <x:c r="A285">
        <x:v>9260538</x:v>
      </x:c>
      <x:c r="B285" s="1">
        <x:v>44184.5227260417</x:v>
      </x:c>
      <x:c r="C285" s="6">
        <x:v>4.71358469833333</x:v>
      </x:c>
      <x:c r="D285" s="13" t="s">
        <x:v>68</x:v>
      </x:c>
      <x:c r="E285">
        <x:v>1</x:v>
      </x:c>
      <x:c r="F285">
        <x:v>22.633</x:v>
      </x:c>
      <x:c r="G285" s="8">
        <x:v>21004.5302655034</x:v>
      </x:c>
      <x:c r="H285" s="8">
        <x:v>0</x:v>
      </x:c>
      <x:c r="I285">
        <x:v>293540.154300327</x:v>
      </x:c>
      <x:c r="J285" s="10">
        <x:v>24.85</x:v>
      </x:c>
      <x:c r="K285" s="10">
        <x:v>70</x:v>
      </x:c>
      <x:c r="L285">
        <x:f>NA()</x:f>
      </x:c>
    </x:row>
    <x:row r="286">
      <x:c r="A286">
        <x:v>9260546</x:v>
      </x:c>
      <x:c r="B286" s="1">
        <x:v>44184.5227377662</x:v>
      </x:c>
      <x:c r="C286" s="6">
        <x:v>4.73043184666667</x:v>
      </x:c>
      <x:c r="D286" s="13" t="s">
        <x:v>68</x:v>
      </x:c>
      <x:c r="E286">
        <x:v>1</x:v>
      </x:c>
      <x:c r="F286">
        <x:v>22.627</x:v>
      </x:c>
      <x:c r="G286" s="8">
        <x:v>21009.1193969007</x:v>
      </x:c>
      <x:c r="H286" s="8">
        <x:v>0</x:v>
      </x:c>
      <x:c r="I286">
        <x:v>293529.124009439</x:v>
      </x:c>
      <x:c r="J286" s="10">
        <x:v>24.85</x:v>
      </x:c>
      <x:c r="K286" s="10">
        <x:v>70</x:v>
      </x:c>
      <x:c r="L286">
        <x:f>NA()</x:f>
      </x:c>
    </x:row>
    <x:row r="287">
      <x:c r="A287">
        <x:v>9260549</x:v>
      </x:c>
      <x:c r="B287" s="1">
        <x:v>44184.5227488773</x:v>
      </x:c>
      <x:c r="C287" s="6">
        <x:v>4.74647670833333</x:v>
      </x:c>
      <x:c r="D287" s="13" t="s">
        <x:v>68</x:v>
      </x:c>
      <x:c r="E287">
        <x:v>1</x:v>
      </x:c>
      <x:c r="F287">
        <x:v>22.63</x:v>
      </x:c>
      <x:c r="G287" s="8">
        <x:v>21000.8569938802</x:v>
      </x:c>
      <x:c r="H287" s="8">
        <x:v>0</x:v>
      </x:c>
      <x:c r="I287">
        <x:v>293523.075255262</x:v>
      </x:c>
      <x:c r="J287" s="10">
        <x:v>24.85</x:v>
      </x:c>
      <x:c r="K287" s="10">
        <x:v>70</x:v>
      </x:c>
      <x:c r="L287">
        <x:f>NA()</x:f>
      </x:c>
    </x:row>
    <x:row r="288">
      <x:c r="A288">
        <x:v>9260558</x:v>
      </x:c>
      <x:c r="B288" s="1">
        <x:v>44184.5227606134</x:v>
      </x:c>
      <x:c r="C288" s="6">
        <x:v>4.7633508</x:v>
      </x:c>
      <x:c r="D288" s="13" t="s">
        <x:v>68</x:v>
      </x:c>
      <x:c r="E288">
        <x:v>1</x:v>
      </x:c>
      <x:c r="F288">
        <x:v>22.647</x:v>
      </x:c>
      <x:c r="G288" s="8">
        <x:v>21003.7930503603</x:v>
      </x:c>
      <x:c r="H288" s="8">
        <x:v>0</x:v>
      </x:c>
      <x:c r="I288">
        <x:v>293525.736235433</x:v>
      </x:c>
      <x:c r="J288" s="10">
        <x:v>24.85</x:v>
      </x:c>
      <x:c r="K288" s="10">
        <x:v>70</x:v>
      </x:c>
      <x:c r="L288">
        <x:f>NA()</x:f>
      </x:c>
    </x:row>
    <x:row r="289">
      <x:c r="A289">
        <x:v>9260570</x:v>
      </x:c>
      <x:c r="B289" s="1">
        <x:v>44184.5227723032</x:v>
      </x:c>
      <x:c r="C289" s="6">
        <x:v>4.78020180166667</x:v>
      </x:c>
      <x:c r="D289" s="13" t="s">
        <x:v>68</x:v>
      </x:c>
      <x:c r="E289">
        <x:v>1</x:v>
      </x:c>
      <x:c r="F289">
        <x:v>22.62</x:v>
      </x:c>
      <x:c r="G289" s="8">
        <x:v>21000.7509974495</x:v>
      </x:c>
      <x:c r="H289" s="8">
        <x:v>0</x:v>
      </x:c>
      <x:c r="I289">
        <x:v>293526.21484956</x:v>
      </x:c>
      <x:c r="J289" s="10">
        <x:v>24.85</x:v>
      </x:c>
      <x:c r="K289" s="10">
        <x:v>70</x:v>
      </x:c>
      <x:c r="L289">
        <x:f>NA()</x:f>
      </x:c>
    </x:row>
    <x:row r="290">
      <x:c r="A290">
        <x:v>9260579</x:v>
      </x:c>
      <x:c r="B290" s="1">
        <x:v>44184.5227840278</x:v>
      </x:c>
      <x:c r="C290" s="6">
        <x:v>4.79708645333333</x:v>
      </x:c>
      <x:c r="D290" s="13" t="s">
        <x:v>68</x:v>
      </x:c>
      <x:c r="E290">
        <x:v>1</x:v>
      </x:c>
      <x:c r="F290">
        <x:v>22.622</x:v>
      </x:c>
      <x:c r="G290" s="8">
        <x:v>20998.1602855763</x:v>
      </x:c>
      <x:c r="H290" s="8">
        <x:v>0</x:v>
      </x:c>
      <x:c r="I290">
        <x:v>293525.861340613</x:v>
      </x:c>
      <x:c r="J290" s="10">
        <x:v>24.85</x:v>
      </x:c>
      <x:c r="K290" s="10">
        <x:v>70</x:v>
      </x:c>
      <x:c r="L290">
        <x:f>NA()</x:f>
      </x:c>
    </x:row>
    <x:row r="291">
      <x:c r="A291">
        <x:v>9260587</x:v>
      </x:c>
      <x:c r="B291" s="1">
        <x:v>44184.5227957523</x:v>
      </x:c>
      <x:c r="C291" s="6">
        <x:v>4.813945185</x:v>
      </x:c>
      <x:c r="D291" s="13" t="s">
        <x:v>68</x:v>
      </x:c>
      <x:c r="E291">
        <x:v>1</x:v>
      </x:c>
      <x:c r="F291">
        <x:v>22.625</x:v>
      </x:c>
      <x:c r="G291" s="8">
        <x:v>21001.429374436</x:v>
      </x:c>
      <x:c r="H291" s="8">
        <x:v>0</x:v>
      </x:c>
      <x:c r="I291">
        <x:v>293531.429241769</x:v>
      </x:c>
      <x:c r="J291" s="10">
        <x:v>24.85</x:v>
      </x:c>
      <x:c r="K291" s="10">
        <x:v>70</x:v>
      </x:c>
      <x:c r="L291">
        <x:f>NA()</x:f>
      </x:c>
    </x:row>
    <x:row r="292">
      <x:c r="A292">
        <x:v>9260590</x:v>
      </x:c>
      <x:c r="B292" s="1">
        <x:v>44184.5228068634</x:v>
      </x:c>
      <x:c r="C292" s="6">
        <x:v>4.82997118666667</x:v>
      </x:c>
      <x:c r="D292" s="13" t="s">
        <x:v>68</x:v>
      </x:c>
      <x:c r="E292">
        <x:v>1</x:v>
      </x:c>
      <x:c r="F292">
        <x:v>22.617</x:v>
      </x:c>
      <x:c r="G292" s="8">
        <x:v>20999.5538614489</x:v>
      </x:c>
      <x:c r="H292" s="8">
        <x:v>0</x:v>
      </x:c>
      <x:c r="I292">
        <x:v>293532.385982558</x:v>
      </x:c>
      <x:c r="J292" s="10">
        <x:v>24.85</x:v>
      </x:c>
      <x:c r="K292" s="10">
        <x:v>70</x:v>
      </x:c>
      <x:c r="L292">
        <x:f>NA()</x:f>
      </x:c>
    </x:row>
    <x:row r="293">
      <x:c r="A293">
        <x:v>9260599</x:v>
      </x:c>
      <x:c r="B293" s="1">
        <x:v>44184.5228185995</x:v>
      </x:c>
      <x:c r="C293" s="6">
        <x:v>4.84683145833333</x:v>
      </x:c>
      <x:c r="D293" s="13" t="s">
        <x:v>68</x:v>
      </x:c>
      <x:c r="E293">
        <x:v>1</x:v>
      </x:c>
      <x:c r="F293">
        <x:v>22.612</x:v>
      </x:c>
      <x:c r="G293" s="8">
        <x:v>20999.7257666528</x:v>
      </x:c>
      <x:c r="H293" s="8">
        <x:v>0</x:v>
      </x:c>
      <x:c r="I293">
        <x:v>293530.144401785</x:v>
      </x:c>
      <x:c r="J293" s="10">
        <x:v>24.85</x:v>
      </x:c>
      <x:c r="K293" s="10">
        <x:v>70</x:v>
      </x:c>
      <x:c r="L293">
        <x:f>NA()</x:f>
      </x:c>
    </x:row>
    <x:row r="294">
      <x:c r="A294">
        <x:v>9260611</x:v>
      </x:c>
      <x:c r="B294" s="1">
        <x:v>44184.5228302894</x:v>
      </x:c>
      <x:c r="C294" s="6">
        <x:v>4.86368243333333</x:v>
      </x:c>
      <x:c r="D294" s="13" t="s">
        <x:v>68</x:v>
      </x:c>
      <x:c r="E294">
        <x:v>1</x:v>
      </x:c>
      <x:c r="F294">
        <x:v>22.629</x:v>
      </x:c>
      <x:c r="G294" s="8">
        <x:v>21005.59471765</x:v>
      </x:c>
      <x:c r="H294" s="8">
        <x:v>0</x:v>
      </x:c>
      <x:c r="I294">
        <x:v>293517.373709034</x:v>
      </x:c>
      <x:c r="J294" s="10">
        <x:v>24.85</x:v>
      </x:c>
      <x:c r="K294" s="10">
        <x:v>70</x:v>
      </x:c>
      <x:c r="L294">
        <x:f>NA()</x:f>
      </x:c>
    </x:row>
    <x:row r="295">
      <x:c r="A295">
        <x:v>9260619</x:v>
      </x:c>
      <x:c r="B295" s="1">
        <x:v>44184.5228420139</x:v>
      </x:c>
      <x:c r="C295" s="6">
        <x:v>4.88058422166667</x:v>
      </x:c>
      <x:c r="D295" s="13" t="s">
        <x:v>68</x:v>
      </x:c>
      <x:c r="E295">
        <x:v>1</x:v>
      </x:c>
      <x:c r="F295">
        <x:v>22.616</x:v>
      </x:c>
      <x:c r="G295" s="8">
        <x:v>21000.6300484499</x:v>
      </x:c>
      <x:c r="H295" s="8">
        <x:v>0</x:v>
      </x:c>
      <x:c r="I295">
        <x:v>293525.715348826</x:v>
      </x:c>
      <x:c r="J295" s="10">
        <x:v>24.85</x:v>
      </x:c>
      <x:c r="K295" s="10">
        <x:v>70</x:v>
      </x:c>
      <x:c r="L295">
        <x:f>NA()</x:f>
      </x:c>
    </x:row>
    <x:row r="296">
      <x:c r="A296">
        <x:v>9260623</x:v>
      </x:c>
      <x:c r="B296" s="1">
        <x:v>44184.5228531597</x:v>
      </x:c>
      <x:c r="C296" s="6">
        <x:v>4.89661156166667</x:v>
      </x:c>
      <x:c r="D296" s="13" t="s">
        <x:v>68</x:v>
      </x:c>
      <x:c r="E296">
        <x:v>1</x:v>
      </x:c>
      <x:c r="F296">
        <x:v>22.613</x:v>
      </x:c>
      <x:c r="G296" s="8">
        <x:v>21001.632444443</x:v>
      </x:c>
      <x:c r="H296" s="8">
        <x:v>0</x:v>
      </x:c>
      <x:c r="I296">
        <x:v>293524.943893165</x:v>
      </x:c>
      <x:c r="J296" s="10">
        <x:v>24.85</x:v>
      </x:c>
      <x:c r="K296" s="10">
        <x:v>70</x:v>
      </x:c>
      <x:c r="L296">
        <x:f>NA()</x:f>
      </x:c>
    </x:row>
    <x:row r="297">
      <x:c r="A297">
        <x:v>9260635</x:v>
      </x:c>
      <x:c r="B297" s="1">
        <x:v>44184.5228648495</x:v>
      </x:c>
      <x:c r="C297" s="6">
        <x:v>4.91343203333333</x:v>
      </x:c>
      <x:c r="D297" s="13" t="s">
        <x:v>68</x:v>
      </x:c>
      <x:c r="E297">
        <x:v>1</x:v>
      </x:c>
      <x:c r="F297">
        <x:v>22.629</x:v>
      </x:c>
      <x:c r="G297" s="8">
        <x:v>20998.8934312795</x:v>
      </x:c>
      <x:c r="H297" s="8">
        <x:v>0</x:v>
      </x:c>
      <x:c r="I297">
        <x:v>293517.61431744</x:v>
      </x:c>
      <x:c r="J297" s="10">
        <x:v>24.85</x:v>
      </x:c>
      <x:c r="K297" s="10">
        <x:v>70</x:v>
      </x:c>
      <x:c r="L297">
        <x:f>NA()</x:f>
      </x:c>
    </x:row>
    <x:row r="298">
      <x:c r="A298">
        <x:v>9260644</x:v>
      </x:c>
      <x:c r="B298" s="1">
        <x:v>44184.5228765393</x:v>
      </x:c>
      <x:c r="C298" s="6">
        <x:v>4.93029135166667</x:v>
      </x:c>
      <x:c r="D298" s="13" t="s">
        <x:v>68</x:v>
      </x:c>
      <x:c r="E298">
        <x:v>1</x:v>
      </x:c>
      <x:c r="F298">
        <x:v>22.625</x:v>
      </x:c>
      <x:c r="G298" s="8">
        <x:v>21000.3658277718</x:v>
      </x:c>
      <x:c r="H298" s="8">
        <x:v>0</x:v>
      </x:c>
      <x:c r="I298">
        <x:v>293518.100705602</x:v>
      </x:c>
      <x:c r="J298" s="10">
        <x:v>24.85</x:v>
      </x:c>
      <x:c r="K298" s="10">
        <x:v>70</x:v>
      </x:c>
      <x:c r="L298">
        <x:f>NA()</x:f>
      </x:c>
    </x:row>
    <x:row r="299">
      <x:c r="A299">
        <x:v>9260652</x:v>
      </x:c>
      <x:c r="B299" s="1">
        <x:v>44184.5228882292</x:v>
      </x:c>
      <x:c r="C299" s="6">
        <x:v>4.94713981166667</x:v>
      </x:c>
      <x:c r="D299" s="13" t="s">
        <x:v>68</x:v>
      </x:c>
      <x:c r="E299">
        <x:v>1</x:v>
      </x:c>
      <x:c r="F299">
        <x:v>22.619</x:v>
      </x:c>
      <x:c r="G299" s="8">
        <x:v>20990.313709442</x:v>
      </x:c>
      <x:c r="H299" s="8">
        <x:v>0</x:v>
      </x:c>
      <x:c r="I299">
        <x:v>293510.619878421</x:v>
      </x:c>
      <x:c r="J299" s="10">
        <x:v>24.85</x:v>
      </x:c>
      <x:c r="K299" s="10">
        <x:v>70</x:v>
      </x:c>
      <x:c r="L299">
        <x:f>NA()</x:f>
      </x:c>
    </x:row>
    <x:row r="300">
      <x:c r="A300">
        <x:v>9260654</x:v>
      </x:c>
      <x:c r="B300" s="1">
        <x:v>44184.5228993866</x:v>
      </x:c>
      <x:c r="C300" s="6">
        <x:v>4.96316807166667</x:v>
      </x:c>
      <x:c r="D300" s="13" t="s">
        <x:v>68</x:v>
      </x:c>
      <x:c r="E300">
        <x:v>1</x:v>
      </x:c>
      <x:c r="F300">
        <x:v>22.61</x:v>
      </x:c>
      <x:c r="G300" s="8">
        <x:v>20994.5868963947</x:v>
      </x:c>
      <x:c r="H300" s="8">
        <x:v>0</x:v>
      </x:c>
      <x:c r="I300">
        <x:v>293517.604053175</x:v>
      </x:c>
      <x:c r="J300" s="10">
        <x:v>24.85</x:v>
      </x:c>
      <x:c r="K300" s="10">
        <x:v>70</x:v>
      </x:c>
      <x:c r="L300">
        <x:f>NA()</x:f>
      </x:c>
    </x:row>
    <x:row r="301">
      <x:c r="A301">
        <x:v>9260665</x:v>
      </x:c>
      <x:c r="B301" s="1">
        <x:v>44184.5229110764</x:v>
      </x:c>
      <x:c r="C301" s="6">
        <x:v>4.980024155</x:v>
      </x:c>
      <x:c r="D301" s="13" t="s">
        <x:v>68</x:v>
      </x:c>
      <x:c r="E301">
        <x:v>1</x:v>
      </x:c>
      <x:c r="F301">
        <x:v>22.629</x:v>
      </x:c>
      <x:c r="G301" s="8">
        <x:v>20995.6107907125</x:v>
      </x:c>
      <x:c r="H301" s="8">
        <x:v>0</x:v>
      </x:c>
      <x:c r="I301">
        <x:v>293513.291063626</x:v>
      </x:c>
      <x:c r="J301" s="10">
        <x:v>24.85</x:v>
      </x:c>
      <x:c r="K301" s="10">
        <x:v>70</x:v>
      </x:c>
      <x:c r="L301">
        <x:f>NA()</x:f>
      </x:c>
    </x:row>
    <x:row r="302">
      <x:c r="A302">
        <x:v>9260676</x:v>
      </x:c>
      <x:c r="B302" s="1">
        <x:v>44184.5229227662</x:v>
      </x:c>
      <x:c r="C302" s="6">
        <x:v>4.99684867</x:v>
      </x:c>
      <x:c r="D302" s="13" t="s">
        <x:v>68</x:v>
      </x:c>
      <x:c r="E302">
        <x:v>1</x:v>
      </x:c>
      <x:c r="F302">
        <x:v>22.626</x:v>
      </x:c>
      <x:c r="G302" s="8">
        <x:v>20997.696052948</x:v>
      </x:c>
      <x:c r="H302" s="8">
        <x:v>0</x:v>
      </x:c>
      <x:c r="I302">
        <x:v>293516.161709873</x:v>
      </x:c>
      <x:c r="J302" s="10">
        <x:v>24.85</x:v>
      </x:c>
      <x:c r="K302" s="10">
        <x:v>70</x:v>
      </x:c>
      <x:c r="L302">
        <x:f>NA()</x:f>
      </x:c>
    </x:row>
    <x:row r="303">
      <x:c r="A303">
        <x:v>9260682</x:v>
      </x:c>
      <x:c r="B303" s="1">
        <x:v>44184.522934456</x:v>
      </x:c>
      <x:c r="C303" s="6">
        <x:v>5.01368792166667</x:v>
      </x:c>
      <x:c r="D303" s="13" t="s">
        <x:v>68</x:v>
      </x:c>
      <x:c r="E303">
        <x:v>1</x:v>
      </x:c>
      <x:c r="F303">
        <x:v>22.617</x:v>
      </x:c>
      <x:c r="G303" s="8">
        <x:v>20996.7279566303</x:v>
      </x:c>
      <x:c r="H303" s="8">
        <x:v>0</x:v>
      </x:c>
      <x:c r="I303">
        <x:v>293505.189896929</x:v>
      </x:c>
      <x:c r="J303" s="10">
        <x:v>24.85</x:v>
      </x:c>
      <x:c r="K303" s="10">
        <x:v>70</x:v>
      </x:c>
      <x:c r="L303">
        <x:f>NA()</x:f>
      </x:c>
    </x:row>
    <x:row r="304">
      <x:c r="A304">
        <x:v>9260691</x:v>
      </x:c>
      <x:c r="B304" s="1">
        <x:v>44184.5229462616</x:v>
      </x:c>
      <x:c r="C304" s="6">
        <x:v>5.030649125</x:v>
      </x:c>
      <x:c r="D304" s="13" t="s">
        <x:v>68</x:v>
      </x:c>
      <x:c r="E304">
        <x:v>1</x:v>
      </x:c>
      <x:c r="F304">
        <x:v>22.629</x:v>
      </x:c>
      <x:c r="G304" s="8">
        <x:v>20990.8493625793</x:v>
      </x:c>
      <x:c r="H304" s="8">
        <x:v>0</x:v>
      </x:c>
      <x:c r="I304">
        <x:v>293505.651403834</x:v>
      </x:c>
      <x:c r="J304" s="10">
        <x:v>24.85</x:v>
      </x:c>
      <x:c r="K304" s="10">
        <x:v>70</x:v>
      </x:c>
      <x:c r="L304">
        <x:f>NA()</x:f>
      </x:c>
    </x:row>
    <x:row r="305">
      <x:c r="A305">
        <x:v>9260694</x:v>
      </x:c>
      <x:c r="B305" s="1">
        <x:v>44184.5229573727</x:v>
      </x:c>
      <x:c r="C305" s="6">
        <x:v>5.04666059</x:v>
      </x:c>
      <x:c r="D305" s="13" t="s">
        <x:v>68</x:v>
      </x:c>
      <x:c r="E305">
        <x:v>1</x:v>
      </x:c>
      <x:c r="F305">
        <x:v>22.622</x:v>
      </x:c>
      <x:c r="G305" s="8">
        <x:v>20996.648557922</x:v>
      </x:c>
      <x:c r="H305" s="8">
        <x:v>0</x:v>
      </x:c>
      <x:c r="I305">
        <x:v>293494.09206384</x:v>
      </x:c>
      <x:c r="J305" s="10">
        <x:v>24.85</x:v>
      </x:c>
      <x:c r="K305" s="10">
        <x:v>70</x:v>
      </x:c>
      <x:c r="L305">
        <x:f>NA()</x:f>
      </x:c>
    </x:row>
    <x:row r="306">
      <x:c r="A306">
        <x:v>9260706</x:v>
      </x:c>
      <x:c r="B306" s="1">
        <x:v>44184.5229690625</x:v>
      </x:c>
      <x:c r="C306" s="6">
        <x:v>5.06351833833333</x:v>
      </x:c>
      <x:c r="D306" s="13" t="s">
        <x:v>68</x:v>
      </x:c>
      <x:c r="E306">
        <x:v>1</x:v>
      </x:c>
      <x:c r="F306">
        <x:v>22.632</x:v>
      </x:c>
      <x:c r="G306" s="8">
        <x:v>20987.8777616864</x:v>
      </x:c>
      <x:c r="H306" s="8">
        <x:v>0</x:v>
      </x:c>
      <x:c r="I306">
        <x:v>293503.571618986</x:v>
      </x:c>
      <x:c r="J306" s="10">
        <x:v>24.85</x:v>
      </x:c>
      <x:c r="K306" s="10">
        <x:v>70</x:v>
      </x:c>
      <x:c r="L306">
        <x:f>NA()</x:f>
      </x:c>
    </x:row>
    <x:row r="307">
      <x:c r="A307">
        <x:v>9260714</x:v>
      </x:c>
      <x:c r="B307" s="1">
        <x:v>44184.5229807523</x:v>
      </x:c>
      <x:c r="C307" s="6">
        <x:v>5.08037459833333</x:v>
      </x:c>
      <x:c r="D307" s="13" t="s">
        <x:v>68</x:v>
      </x:c>
      <x:c r="E307">
        <x:v>1</x:v>
      </x:c>
      <x:c r="F307">
        <x:v>22.624</x:v>
      </x:c>
      <x:c r="G307" s="8">
        <x:v>20995.867007779</x:v>
      </x:c>
      <x:c r="H307" s="8">
        <x:v>0</x:v>
      </x:c>
      <x:c r="I307">
        <x:v>293503.362887963</x:v>
      </x:c>
      <x:c r="J307" s="10">
        <x:v>24.85</x:v>
      </x:c>
      <x:c r="K307" s="10">
        <x:v>70</x:v>
      </x:c>
      <x:c r="L307">
        <x:f>NA()</x:f>
      </x:c>
    </x:row>
    <x:row r="308">
      <x:c r="A308">
        <x:v>9260723</x:v>
      </x:c>
      <x:c r="B308" s="1">
        <x:v>44184.5229924769</x:v>
      </x:c>
      <x:c r="C308" s="6">
        <x:v>5.09724329666667</x:v>
      </x:c>
      <x:c r="D308" s="13" t="s">
        <x:v>68</x:v>
      </x:c>
      <x:c r="E308">
        <x:v>1</x:v>
      </x:c>
      <x:c r="F308">
        <x:v>22.62</x:v>
      </x:c>
      <x:c r="G308" s="8">
        <x:v>20992.364994022</x:v>
      </x:c>
      <x:c r="H308" s="8">
        <x:v>0</x:v>
      </x:c>
      <x:c r="I308">
        <x:v>293505.274312944</x:v>
      </x:c>
      <x:c r="J308" s="10">
        <x:v>24.85</x:v>
      </x:c>
      <x:c r="K308" s="10">
        <x:v>70</x:v>
      </x:c>
      <x:c r="L308">
        <x:f>NA()</x:f>
      </x:c>
    </x:row>
    <x:row r="309">
      <x:c r="A309">
        <x:v>9260725</x:v>
      </x:c>
      <x:c r="B309" s="1">
        <x:v>44184.523003588</x:v>
      </x:c>
      <x:c r="C309" s="6">
        <x:v>5.11325503333333</x:v>
      </x:c>
      <x:c r="D309" s="13" t="s">
        <x:v>68</x:v>
      </x:c>
      <x:c r="E309">
        <x:v>1</x:v>
      </x:c>
      <x:c r="F309">
        <x:v>22.625</x:v>
      </x:c>
      <x:c r="G309" s="8">
        <x:v>20993.7398989475</x:v>
      </x:c>
      <x:c r="H309" s="8">
        <x:v>0</x:v>
      </x:c>
      <x:c r="I309">
        <x:v>293494.031064513</x:v>
      </x:c>
      <x:c r="J309" s="10">
        <x:v>24.85</x:v>
      </x:c>
      <x:c r="K309" s="10">
        <x:v>70</x:v>
      </x:c>
      <x:c r="L309">
        <x:f>NA()</x:f>
      </x:c>
    </x:row>
    <x:row r="310">
      <x:c r="A310">
        <x:v>9260737</x:v>
      </x:c>
      <x:c r="B310" s="1">
        <x:v>44184.5230153588</x:v>
      </x:c>
      <x:c r="C310" s="6">
        <x:v>5.13015108166667</x:v>
      </x:c>
      <x:c r="D310" s="13" t="s">
        <x:v>68</x:v>
      </x:c>
      <x:c r="E310">
        <x:v>1</x:v>
      </x:c>
      <x:c r="F310">
        <x:v>22.627</x:v>
      </x:c>
      <x:c r="G310" s="8">
        <x:v>20988.2009114884</x:v>
      </x:c>
      <x:c r="H310" s="8">
        <x:v>0</x:v>
      </x:c>
      <x:c r="I310">
        <x:v>293502.310469996</x:v>
      </x:c>
      <x:c r="J310" s="10">
        <x:v>24.85</x:v>
      </x:c>
      <x:c r="K310" s="10">
        <x:v>70</x:v>
      </x:c>
      <x:c r="L310">
        <x:f>NA()</x:f>
      </x:c>
    </x:row>
    <x:row r="311">
      <x:c r="A311">
        <x:v>9260746</x:v>
      </x:c>
      <x:c r="B311" s="1">
        <x:v>44184.5230270486</x:v>
      </x:c>
      <x:c r="C311" s="6">
        <x:v>5.146994925</x:v>
      </x:c>
      <x:c r="D311" s="13" t="s">
        <x:v>68</x:v>
      </x:c>
      <x:c r="E311">
        <x:v>1</x:v>
      </x:c>
      <x:c r="F311">
        <x:v>22.621</x:v>
      </x:c>
      <x:c r="G311" s="8">
        <x:v>20994.7141076323</x:v>
      </x:c>
      <x:c r="H311" s="8">
        <x:v>0</x:v>
      </x:c>
      <x:c r="I311">
        <x:v>293501.760150112</x:v>
      </x:c>
      <x:c r="J311" s="10">
        <x:v>24.85</x:v>
      </x:c>
      <x:c r="K311" s="10">
        <x:v>70</x:v>
      </x:c>
      <x:c r="L311">
        <x:f>NA()</x:f>
      </x:c>
    </x:row>
    <x:row r="312">
      <x:c r="A312">
        <x:v>9260754</x:v>
      </x:c>
      <x:c r="B312" s="1">
        <x:v>44184.5230387384</x:v>
      </x:c>
      <x:c r="C312" s="6">
        <x:v>5.16385041166667</x:v>
      </x:c>
      <x:c r="D312" s="13" t="s">
        <x:v>68</x:v>
      </x:c>
      <x:c r="E312">
        <x:v>1</x:v>
      </x:c>
      <x:c r="F312">
        <x:v>22.627</x:v>
      </x:c>
      <x:c r="G312" s="8">
        <x:v>20995.125348608</x:v>
      </x:c>
      <x:c r="H312" s="8">
        <x:v>0</x:v>
      </x:c>
      <x:c r="I312">
        <x:v>293501.358074356</x:v>
      </x:c>
      <x:c r="J312" s="10">
        <x:v>24.85</x:v>
      </x:c>
      <x:c r="K312" s="10">
        <x:v>70</x:v>
      </x:c>
      <x:c r="L312">
        <x:f>NA()</x:f>
      </x:c>
    </x:row>
    <x:row r="313">
      <x:c r="A313">
        <x:v>9260760</x:v>
      </x:c>
      <x:c r="B313" s="1">
        <x:v>44184.5230498495</x:v>
      </x:c>
      <x:c r="C313" s="6">
        <x:v>5.17982205166667</x:v>
      </x:c>
      <x:c r="D313" s="13" t="s">
        <x:v>68</x:v>
      </x:c>
      <x:c r="E313">
        <x:v>1</x:v>
      </x:c>
      <x:c r="F313">
        <x:v>22.621</x:v>
      </x:c>
      <x:c r="G313" s="8">
        <x:v>20997.7901250034</x:v>
      </x:c>
      <x:c r="H313" s="8">
        <x:v>0</x:v>
      </x:c>
      <x:c r="I313">
        <x:v>293490.894405395</x:v>
      </x:c>
      <x:c r="J313" s="10">
        <x:v>24.85</x:v>
      </x:c>
      <x:c r="K313" s="10">
        <x:v>70</x:v>
      </x:c>
      <x:c r="L313">
        <x:f>NA()</x:f>
      </x:c>
    </x:row>
    <x:row r="314">
      <x:c r="A314">
        <x:v>9260769</x:v>
      </x:c>
      <x:c r="B314" s="1">
        <x:v>44184.5230615394</x:v>
      </x:c>
      <x:c r="C314" s="6">
        <x:v>5.19666431666667</x:v>
      </x:c>
      <x:c r="D314" s="13" t="s">
        <x:v>68</x:v>
      </x:c>
      <x:c r="E314">
        <x:v>1</x:v>
      </x:c>
      <x:c r="F314">
        <x:v>22.624</x:v>
      </x:c>
      <x:c r="G314" s="8">
        <x:v>20993.7316815397</x:v>
      </x:c>
      <x:c r="H314" s="8">
        <x:v>0</x:v>
      </x:c>
      <x:c r="I314">
        <x:v>293500.215804052</x:v>
      </x:c>
      <x:c r="J314" s="10">
        <x:v>24.85</x:v>
      </x:c>
      <x:c r="K314" s="10">
        <x:v>70</x:v>
      </x:c>
      <x:c r="L314">
        <x:f>NA()</x:f>
      </x:c>
    </x:row>
    <x:row r="315">
      <x:c r="A315">
        <x:v>9260779</x:v>
      </x:c>
      <x:c r="B315" s="1">
        <x:v>44184.5230732292</x:v>
      </x:c>
      <x:c r="C315" s="6">
        <x:v>5.213532265</x:v>
      </x:c>
      <x:c r="D315" s="13" t="s">
        <x:v>68</x:v>
      </x:c>
      <x:c r="E315">
        <x:v>1</x:v>
      </x:c>
      <x:c r="F315">
        <x:v>22.616</x:v>
      </x:c>
      <x:c r="G315" s="8">
        <x:v>20997.5691706736</x:v>
      </x:c>
      <x:c r="H315" s="8">
        <x:v>0</x:v>
      </x:c>
      <x:c r="I315">
        <x:v>293486.539369306</x:v>
      </x:c>
      <x:c r="J315" s="10">
        <x:v>24.85</x:v>
      </x:c>
      <x:c r="K315" s="10">
        <x:v>70</x:v>
      </x:c>
      <x:c r="L315">
        <x:f>NA()</x:f>
      </x:c>
    </x:row>
    <x:row r="316">
      <x:c r="A316">
        <x:v>9260786</x:v>
      </x:c>
      <x:c r="B316" s="1">
        <x:v>44184.5230849537</x:v>
      </x:c>
      <x:c r="C316" s="6">
        <x:v>5.230391865</x:v>
      </x:c>
      <x:c r="D316" s="13" t="s">
        <x:v>68</x:v>
      </x:c>
      <x:c r="E316">
        <x:v>1</x:v>
      </x:c>
      <x:c r="F316">
        <x:v>22.636</x:v>
      </x:c>
      <x:c r="G316" s="8">
        <x:v>20998.8667051234</x:v>
      </x:c>
      <x:c r="H316" s="8">
        <x:v>0</x:v>
      </x:c>
      <x:c r="I316">
        <x:v>293499.61619744</x:v>
      </x:c>
      <x:c r="J316" s="10">
        <x:v>24.85</x:v>
      </x:c>
      <x:c r="K316" s="10">
        <x:v>70</x:v>
      </x:c>
      <x:c r="L316">
        <x:f>NA()</x:f>
      </x:c>
    </x:row>
    <x:row r="317">
      <x:c r="A317">
        <x:v>9260789</x:v>
      </x:c>
      <x:c r="B317" s="1">
        <x:v>44184.5230960995</x:v>
      </x:c>
      <x:c r="C317" s="6">
        <x:v>5.24644684666667</x:v>
      </x:c>
      <x:c r="D317" s="13" t="s">
        <x:v>68</x:v>
      </x:c>
      <x:c r="E317">
        <x:v>1</x:v>
      </x:c>
      <x:c r="F317">
        <x:v>22.64</x:v>
      </x:c>
      <x:c r="G317" s="8">
        <x:v>20990.2563776755</x:v>
      </x:c>
      <x:c r="H317" s="8">
        <x:v>0</x:v>
      </x:c>
      <x:c r="I317">
        <x:v>293492.91221046</x:v>
      </x:c>
      <x:c r="J317" s="10">
        <x:v>24.85</x:v>
      </x:c>
      <x:c r="K317" s="10">
        <x:v>70</x:v>
      </x:c>
      <x:c r="L317">
        <x:f>NA()</x:f>
      </x:c>
    </x:row>
    <x:row r="318">
      <x:c r="A318">
        <x:v>9260802</x:v>
      </x:c>
      <x:c r="B318" s="1">
        <x:v>44184.5231077893</x:v>
      </x:c>
      <x:c r="C318" s="6">
        <x:v>5.26329601</x:v>
      </x:c>
      <x:c r="D318" s="13" t="s">
        <x:v>68</x:v>
      </x:c>
      <x:c r="E318">
        <x:v>1</x:v>
      </x:c>
      <x:c r="F318">
        <x:v>22.622</x:v>
      </x:c>
      <x:c r="G318" s="8">
        <x:v>20990.9368392178</x:v>
      </x:c>
      <x:c r="H318" s="8">
        <x:v>0</x:v>
      </x:c>
      <x:c r="I318">
        <x:v>293490.86627773</x:v>
      </x:c>
      <x:c r="J318" s="10">
        <x:v>24.85</x:v>
      </x:c>
      <x:c r="K318" s="10">
        <x:v>70</x:v>
      </x:c>
      <x:c r="L318">
        <x:f>NA()</x:f>
      </x:c>
    </x:row>
    <x:row r="319">
      <x:c r="A319">
        <x:v>9260811</x:v>
      </x:c>
      <x:c r="B319" s="1">
        <x:v>44184.5231194792</x:v>
      </x:c>
      <x:c r="C319" s="6">
        <x:v>5.28013887166667</x:v>
      </x:c>
      <x:c r="D319" s="13" t="s">
        <x:v>68</x:v>
      </x:c>
      <x:c r="E319">
        <x:v>1</x:v>
      </x:c>
      <x:c r="F319">
        <x:v>22.62</x:v>
      </x:c>
      <x:c r="G319" s="8">
        <x:v>20992.071378652</x:v>
      </x:c>
      <x:c r="H319" s="8">
        <x:v>0</x:v>
      </x:c>
      <x:c r="I319">
        <x:v>293493.032171628</x:v>
      </x:c>
      <x:c r="J319" s="10">
        <x:v>24.85</x:v>
      </x:c>
      <x:c r="K319" s="10">
        <x:v>70</x:v>
      </x:c>
      <x:c r="L319">
        <x:f>NA()</x:f>
      </x:c>
    </x:row>
    <x:row r="320">
      <x:c r="A320">
        <x:v>9260820</x:v>
      </x:c>
      <x:c r="B320" s="1">
        <x:v>44184.5231312153</x:v>
      </x:c>
      <x:c r="C320" s="6">
        <x:v>5.29698712</x:v>
      </x:c>
      <x:c r="D320" s="13" t="s">
        <x:v>68</x:v>
      </x:c>
      <x:c r="E320">
        <x:v>1</x:v>
      </x:c>
      <x:c r="F320">
        <x:v>22.621</x:v>
      </x:c>
      <x:c r="G320" s="8">
        <x:v>20997.1692208019</x:v>
      </x:c>
      <x:c r="H320" s="8">
        <x:v>0</x:v>
      </x:c>
      <x:c r="I320">
        <x:v>293486.967253422</x:v>
      </x:c>
      <x:c r="J320" s="10">
        <x:v>24.85</x:v>
      </x:c>
      <x:c r="K320" s="10">
        <x:v>70</x:v>
      </x:c>
      <x:c r="L320">
        <x:f>NA()</x:f>
      </x:c>
    </x:row>
    <x:row r="321">
      <x:c r="A321">
        <x:v>9260822</x:v>
      </x:c>
      <x:c r="B321" s="1">
        <x:v>44184.5231429051</x:v>
      </x:c>
      <x:c r="C321" s="6">
        <x:v>5.31382461166667</x:v>
      </x:c>
      <x:c r="D321" s="13" t="s">
        <x:v>68</x:v>
      </x:c>
      <x:c r="E321">
        <x:v>1</x:v>
      </x:c>
      <x:c r="F321">
        <x:v>22.625</x:v>
      </x:c>
      <x:c r="G321" s="8">
        <x:v>20990.0232209401</x:v>
      </x:c>
      <x:c r="H321" s="8">
        <x:v>0</x:v>
      </x:c>
      <x:c r="I321">
        <x:v>293472.567417153</x:v>
      </x:c>
      <x:c r="J321" s="10">
        <x:v>24.85</x:v>
      </x:c>
      <x:c r="K321" s="10">
        <x:v>70</x:v>
      </x:c>
      <x:c r="L321">
        <x:f>NA()</x:f>
      </x:c>
    </x:row>
    <x:row r="322">
      <x:c r="A322">
        <x:v>9260830</x:v>
      </x:c>
      <x:c r="B322" s="1">
        <x:v>44184.5231539699</x:v>
      </x:c>
      <x:c r="C322" s="6">
        <x:v>5.32980847333333</x:v>
      </x:c>
      <x:c r="D322" s="13" t="s">
        <x:v>68</x:v>
      </x:c>
      <x:c r="E322">
        <x:v>1</x:v>
      </x:c>
      <x:c r="F322">
        <x:v>22.637</x:v>
      </x:c>
      <x:c r="G322" s="8">
        <x:v>20986.6179705841</x:v>
      </x:c>
      <x:c r="H322" s="8">
        <x:v>0</x:v>
      </x:c>
      <x:c r="I322">
        <x:v>293483.143189163</x:v>
      </x:c>
      <x:c r="J322" s="10">
        <x:v>24.85</x:v>
      </x:c>
      <x:c r="K322" s="10">
        <x:v>70</x:v>
      </x:c>
      <x:c r="L322">
        <x:f>NA()</x:f>
      </x:c>
    </x:row>
    <x:row r="323">
      <x:c r="A323">
        <x:v>9260839</x:v>
      </x:c>
      <x:c r="B323" s="1">
        <x:v>44184.523165706</x:v>
      </x:c>
      <x:c r="C323" s="6">
        <x:v>5.34666256</x:v>
      </x:c>
      <x:c r="D323" s="13" t="s">
        <x:v>68</x:v>
      </x:c>
      <x:c r="E323">
        <x:v>1</x:v>
      </x:c>
      <x:c r="F323">
        <x:v>22.622</x:v>
      </x:c>
      <x:c r="G323" s="8">
        <x:v>20989.7980627104</x:v>
      </x:c>
      <x:c r="H323" s="8">
        <x:v>0</x:v>
      </x:c>
      <x:c r="I323">
        <x:v>293472.406684235</x:v>
      </x:c>
      <x:c r="J323" s="10">
        <x:v>24.85</x:v>
      </x:c>
      <x:c r="K323" s="10">
        <x:v>70</x:v>
      </x:c>
      <x:c r="L323">
        <x:f>NA()</x:f>
      </x:c>
    </x:row>
    <x:row r="324">
      <x:c r="A324">
        <x:v>9260848</x:v>
      </x:c>
      <x:c r="B324" s="1">
        <x:v>44184.5231773958</x:v>
      </x:c>
      <x:c r="C324" s="6">
        <x:v>5.36353812833333</x:v>
      </x:c>
      <x:c r="D324" s="13" t="s">
        <x:v>68</x:v>
      </x:c>
      <x:c r="E324">
        <x:v>1</x:v>
      </x:c>
      <x:c r="F324">
        <x:v>22.625</x:v>
      </x:c>
      <x:c r="G324" s="8">
        <x:v>20987.6528550368</x:v>
      </x:c>
      <x:c r="H324" s="8">
        <x:v>0</x:v>
      </x:c>
      <x:c r="I324">
        <x:v>293478.351546274</x:v>
      </x:c>
      <x:c r="J324" s="10">
        <x:v>24.85</x:v>
      </x:c>
      <x:c r="K324" s="10">
        <x:v>70</x:v>
      </x:c>
      <x:c r="L324">
        <x:f>NA()</x:f>
      </x:c>
    </x:row>
    <x:row r="325">
      <x:c r="A325">
        <x:v>9260855</x:v>
      </x:c>
      <x:c r="B325" s="1">
        <x:v>44184.5231891204</x:v>
      </x:c>
      <x:c r="C325" s="6">
        <x:v>5.38039429</x:v>
      </x:c>
      <x:c r="D325" s="13" t="s">
        <x:v>68</x:v>
      </x:c>
      <x:c r="E325">
        <x:v>1</x:v>
      </x:c>
      <x:c r="F325">
        <x:v>22.62</x:v>
      </x:c>
      <x:c r="G325" s="8">
        <x:v>20986.2560087804</x:v>
      </x:c>
      <x:c r="H325" s="8">
        <x:v>0</x:v>
      </x:c>
      <x:c r="I325">
        <x:v>293487.812082518</x:v>
      </x:c>
      <x:c r="J325" s="10">
        <x:v>24.85</x:v>
      </x:c>
      <x:c r="K325" s="10">
        <x:v>70</x:v>
      </x:c>
      <x:c r="L325">
        <x:f>NA()</x:f>
      </x:c>
    </x:row>
    <x:row r="326">
      <x:c r="A326">
        <x:v>9260861</x:v>
      </x:c>
      <x:c r="B326" s="1">
        <x:v>44184.5232002662</x:v>
      </x:c>
      <x:c r="C326" s="6">
        <x:v>5.39646333666667</x:v>
      </x:c>
      <x:c r="D326" s="13" t="s">
        <x:v>68</x:v>
      </x:c>
      <x:c r="E326">
        <x:v>1</x:v>
      </x:c>
      <x:c r="F326">
        <x:v>22.634</x:v>
      </x:c>
      <x:c r="G326" s="8">
        <x:v>20989.4844308848</x:v>
      </x:c>
      <x:c r="H326" s="8">
        <x:v>0</x:v>
      </x:c>
      <x:c r="I326">
        <x:v>293465.464990786</x:v>
      </x:c>
      <x:c r="J326" s="10">
        <x:v>24.85</x:v>
      </x:c>
      <x:c r="K326" s="10">
        <x:v>70</x:v>
      </x:c>
      <x:c r="L326">
        <x:f>NA()</x:f>
      </x:c>
    </x:row>
    <x:row r="327">
      <x:c r="A327">
        <x:v>9260870</x:v>
      </x:c>
      <x:c r="B327" s="1">
        <x:v>44184.523212037</x:v>
      </x:c>
      <x:c r="C327" s="6">
        <x:v>5.413380445</x:v>
      </x:c>
      <x:c r="D327" s="13" t="s">
        <x:v>68</x:v>
      </x:c>
      <x:c r="E327">
        <x:v>1</x:v>
      </x:c>
      <x:c r="F327">
        <x:v>22.616</x:v>
      </x:c>
      <x:c r="G327" s="8">
        <x:v>20989.1926214146</x:v>
      </x:c>
      <x:c r="H327" s="8">
        <x:v>0</x:v>
      </x:c>
      <x:c r="I327">
        <x:v>293482.580097759</x:v>
      </x:c>
      <x:c r="J327" s="10">
        <x:v>24.85</x:v>
      </x:c>
      <x:c r="K327" s="10">
        <x:v>70</x:v>
      </x:c>
      <x:c r="L327">
        <x:f>NA()</x:f>
      </x:c>
    </x:row>
    <x:row r="328">
      <x:c r="A328">
        <x:v>9260879</x:v>
      </x:c>
      <x:c r="B328" s="1">
        <x:v>44184.5232237269</x:v>
      </x:c>
      <x:c r="C328" s="6">
        <x:v>5.430221525</x:v>
      </x:c>
      <x:c r="D328" s="13" t="s">
        <x:v>68</x:v>
      </x:c>
      <x:c r="E328">
        <x:v>1</x:v>
      </x:c>
      <x:c r="F328">
        <x:v>22.616</x:v>
      </x:c>
      <x:c r="G328" s="8">
        <x:v>20990.7123657426</x:v>
      </x:c>
      <x:c r="H328" s="8">
        <x:v>0</x:v>
      </x:c>
      <x:c r="I328">
        <x:v>293482.555468107</x:v>
      </x:c>
      <x:c r="J328" s="10">
        <x:v>24.85</x:v>
      </x:c>
      <x:c r="K328" s="10">
        <x:v>70</x:v>
      </x:c>
      <x:c r="L328">
        <x:f>NA()</x:f>
      </x:c>
    </x:row>
    <x:row r="329">
      <x:c r="A329">
        <x:v>9260888</x:v>
      </x:c>
      <x:c r="B329" s="1">
        <x:v>44184.5232354167</x:v>
      </x:c>
      <x:c r="C329" s="6">
        <x:v>5.44706677833333</x:v>
      </x:c>
      <x:c r="D329" s="13" t="s">
        <x:v>68</x:v>
      </x:c>
      <x:c r="E329">
        <x:v>1</x:v>
      </x:c>
      <x:c r="F329">
        <x:v>22.62</x:v>
      </x:c>
      <x:c r="G329" s="8">
        <x:v>20988.2631384281</x:v>
      </x:c>
      <x:c r="H329" s="8">
        <x:v>0</x:v>
      </x:c>
      <x:c r="I329">
        <x:v>293473.664794235</x:v>
      </x:c>
      <x:c r="J329" s="10">
        <x:v>24.85</x:v>
      </x:c>
      <x:c r="K329" s="10">
        <x:v>70</x:v>
      </x:c>
      <x:c r="L329">
        <x:f>NA()</x:f>
      </x:c>
    </x:row>
    <x:row r="330">
      <x:c r="A330">
        <x:v>9260896</x:v>
      </x:c>
      <x:c r="B330" s="1">
        <x:v>44184.5232466088</x:v>
      </x:c>
      <x:c r="C330" s="6">
        <x:v>5.46321060833333</x:v>
      </x:c>
      <x:c r="D330" s="13" t="s">
        <x:v>68</x:v>
      </x:c>
      <x:c r="E330">
        <x:v>1</x:v>
      </x:c>
      <x:c r="F330">
        <x:v>22.635</x:v>
      </x:c>
      <x:c r="G330" s="8">
        <x:v>20993.052377188</x:v>
      </x:c>
      <x:c r="H330" s="8">
        <x:v>0</x:v>
      </x:c>
      <x:c r="I330">
        <x:v>293479.919372656</x:v>
      </x:c>
      <x:c r="J330" s="10">
        <x:v>24.85</x:v>
      </x:c>
      <x:c r="K330" s="10">
        <x:v>70</x:v>
      </x:c>
      <x:c r="L330">
        <x:f>NA()</x:f>
      </x:c>
    </x:row>
    <x:row r="331">
      <x:c r="A331">
        <x:v>9260907</x:v>
      </x:c>
      <x:c r="B331" s="1">
        <x:v>44184.5232583333</x:v>
      </x:c>
      <x:c r="C331" s="6">
        <x:v>5.48006507166667</x:v>
      </x:c>
      <x:c r="D331" s="13" t="s">
        <x:v>68</x:v>
      </x:c>
      <x:c r="E331">
        <x:v>1</x:v>
      </x:c>
      <x:c r="F331">
        <x:v>22.627</x:v>
      </x:c>
      <x:c r="G331" s="8">
        <x:v>20989.2195114448</x:v>
      </x:c>
      <x:c r="H331" s="8">
        <x:v>0</x:v>
      </x:c>
      <x:c r="I331">
        <x:v>293468.347264035</x:v>
      </x:c>
      <x:c r="J331" s="10">
        <x:v>24.85</x:v>
      </x:c>
      <x:c r="K331" s="10">
        <x:v>70</x:v>
      </x:c>
      <x:c r="L331">
        <x:f>NA()</x:f>
      </x:c>
    </x:row>
    <x:row r="332">
      <x:c r="A332">
        <x:v>9260915</x:v>
      </x:c>
      <x:c r="B332" s="1">
        <x:v>44184.5232700579</x:v>
      </x:c>
      <x:c r="C332" s="6">
        <x:v>5.49696372</x:v>
      </x:c>
      <x:c r="D332" s="13" t="s">
        <x:v>68</x:v>
      </x:c>
      <x:c r="E332">
        <x:v>1</x:v>
      </x:c>
      <x:c r="F332">
        <x:v>22.62</x:v>
      </x:c>
      <x:c r="G332" s="8">
        <x:v>20991.528502188</x:v>
      </x:c>
      <x:c r="H332" s="8">
        <x:v>0</x:v>
      </x:c>
      <x:c r="I332">
        <x:v>293481.034343192</x:v>
      </x:c>
      <x:c r="J332" s="10">
        <x:v>24.85</x:v>
      </x:c>
      <x:c r="K332" s="10">
        <x:v>70</x:v>
      </x:c>
      <x:c r="L332">
        <x:f>NA()</x:f>
      </x:c>
    </x:row>
    <x:row r="333">
      <x:c r="A333">
        <x:v>9260923</x:v>
      </x:c>
      <x:c r="B333" s="1">
        <x:v>44184.523281794</x:v>
      </x:c>
      <x:c r="C333" s="6">
        <x:v>5.51385909166667</x:v>
      </x:c>
      <x:c r="D333" s="13" t="s">
        <x:v>68</x:v>
      </x:c>
      <x:c r="E333">
        <x:v>1</x:v>
      </x:c>
      <x:c r="F333">
        <x:v>22.628</x:v>
      </x:c>
      <x:c r="G333" s="8">
        <x:v>20989.4404141545</x:v>
      </x:c>
      <x:c r="H333" s="8">
        <x:v>0</x:v>
      </x:c>
      <x:c r="I333">
        <x:v>293479.87150578</x:v>
      </x:c>
      <x:c r="J333" s="10">
        <x:v>24.85</x:v>
      </x:c>
      <x:c r="K333" s="10">
        <x:v>70</x:v>
      </x:c>
      <x:c r="L333">
        <x:f>NA()</x:f>
      </x:c>
    </x:row>
    <x:row r="334">
      <x:c r="A334">
        <x:v>9260926</x:v>
      </x:c>
      <x:c r="B334" s="1">
        <x:v>44184.5232929398</x:v>
      </x:c>
      <x:c r="C334" s="6">
        <x:v>5.52992277166667</x:v>
      </x:c>
      <x:c r="D334" s="13" t="s">
        <x:v>68</x:v>
      </x:c>
      <x:c r="E334">
        <x:v>1</x:v>
      </x:c>
      <x:c r="F334">
        <x:v>22.611</x:v>
      </x:c>
      <x:c r="G334" s="8">
        <x:v>20988.5496523582</x:v>
      </x:c>
      <x:c r="H334" s="8">
        <x:v>0</x:v>
      </x:c>
      <x:c r="I334">
        <x:v>293480.604729168</x:v>
      </x:c>
      <x:c r="J334" s="10">
        <x:v>24.85</x:v>
      </x:c>
      <x:c r="K334" s="10">
        <x:v>70</x:v>
      </x:c>
      <x:c r="L334">
        <x:f>NA()</x:f>
      </x:c>
    </x:row>
    <x:row r="335">
      <x:c r="A335">
        <x:v>9260938</x:v>
      </x:c>
      <x:c r="B335" s="1">
        <x:v>44184.5233047106</x:v>
      </x:c>
      <x:c r="C335" s="6">
        <x:v>5.54681190166667</x:v>
      </x:c>
      <x:c r="D335" s="13" t="s">
        <x:v>68</x:v>
      </x:c>
      <x:c r="E335">
        <x:v>1</x:v>
      </x:c>
      <x:c r="F335">
        <x:v>22.637</x:v>
      </x:c>
      <x:c r="G335" s="8">
        <x:v>20985.6666370554</x:v>
      </x:c>
      <x:c r="H335" s="8">
        <x:v>0</x:v>
      </x:c>
      <x:c r="I335">
        <x:v>293483.866135541</x:v>
      </x:c>
      <x:c r="J335" s="10">
        <x:v>24.85</x:v>
      </x:c>
      <x:c r="K335" s="10">
        <x:v>70</x:v>
      </x:c>
      <x:c r="L335">
        <x:f>NA()</x:f>
      </x:c>
    </x:row>
    <x:row r="336">
      <x:c r="A336">
        <x:v>9260948</x:v>
      </x:c>
      <x:c r="B336" s="1">
        <x:v>44184.5233164005</x:v>
      </x:c>
      <x:c r="C336" s="6">
        <x:v>5.56368387166667</x:v>
      </x:c>
      <x:c r="D336" s="13" t="s">
        <x:v>68</x:v>
      </x:c>
      <x:c r="E336">
        <x:v>1</x:v>
      </x:c>
      <x:c r="F336">
        <x:v>22.623</x:v>
      </x:c>
      <x:c r="G336" s="8">
        <x:v>20986.4685160247</x:v>
      </x:c>
      <x:c r="H336" s="8">
        <x:v>0</x:v>
      </x:c>
      <x:c r="I336">
        <x:v>293478.248531828</x:v>
      </x:c>
      <x:c r="J336" s="10">
        <x:v>24.85</x:v>
      </x:c>
      <x:c r="K336" s="10">
        <x:v>70</x:v>
      </x:c>
      <x:c r="L336">
        <x:f>NA()</x:f>
      </x:c>
    </x:row>
    <x:row r="337">
      <x:c r="A337">
        <x:v>9260950</x:v>
      </x:c>
      <x:c r="B337" s="1">
        <x:v>44184.5233280903</x:v>
      </x:c>
      <x:c r="C337" s="6">
        <x:v>5.58053382666667</x:v>
      </x:c>
      <x:c r="D337" s="13" t="s">
        <x:v>68</x:v>
      </x:c>
      <x:c r="E337">
        <x:v>1</x:v>
      </x:c>
      <x:c r="F337">
        <x:v>22.622</x:v>
      </x:c>
      <x:c r="G337" s="8">
        <x:v>20980.5288884898</x:v>
      </x:c>
      <x:c r="H337" s="8">
        <x:v>0</x:v>
      </x:c>
      <x:c r="I337">
        <x:v>293471.199367284</x:v>
      </x:c>
      <x:c r="J337" s="10">
        <x:v>24.85</x:v>
      </x:c>
      <x:c r="K337" s="10">
        <x:v>70</x:v>
      </x:c>
      <x:c r="L337">
        <x:f>NA()</x:f>
      </x:c>
    </x:row>
    <x:row r="338">
      <x:c r="A338">
        <x:v>9260957</x:v>
      </x:c>
      <x:c r="B338" s="1">
        <x:v>44184.5233392014</x:v>
      </x:c>
      <x:c r="C338" s="6">
        <x:v>5.596508345</x:v>
      </x:c>
      <x:c r="D338" s="13" t="s">
        <x:v>68</x:v>
      </x:c>
      <x:c r="E338">
        <x:v>1</x:v>
      </x:c>
      <x:c r="F338">
        <x:v>22.619</x:v>
      </x:c>
      <x:c r="G338" s="8">
        <x:v>20993.3716909522</x:v>
      </x:c>
      <x:c r="H338" s="8">
        <x:v>0</x:v>
      </x:c>
      <x:c r="I338">
        <x:v>293481.456263908</x:v>
      </x:c>
      <x:c r="J338" s="10">
        <x:v>24.85</x:v>
      </x:c>
      <x:c r="K338" s="10">
        <x:v>70</x:v>
      </x:c>
      <x:c r="L338">
        <x:f>NA()</x:f>
      </x:c>
    </x:row>
    <x:row r="339">
      <x:c r="A339">
        <x:v>9260967</x:v>
      </x:c>
      <x:c r="B339" s="1">
        <x:v>44184.5233508912</x:v>
      </x:c>
      <x:c r="C339" s="6">
        <x:v>5.61333647</x:v>
      </x:c>
      <x:c r="D339" s="13" t="s">
        <x:v>68</x:v>
      </x:c>
      <x:c r="E339">
        <x:v>1</x:v>
      </x:c>
      <x:c r="F339">
        <x:v>22.632</x:v>
      </x:c>
      <x:c r="G339" s="8">
        <x:v>20988.5188467854</x:v>
      </x:c>
      <x:c r="H339" s="8">
        <x:v>0</x:v>
      </x:c>
      <x:c r="I339">
        <x:v>293471.151942232</x:v>
      </x:c>
      <x:c r="J339" s="10">
        <x:v>24.85</x:v>
      </x:c>
      <x:c r="K339" s="10">
        <x:v>70</x:v>
      </x:c>
      <x:c r="L339">
        <x:f>NA()</x:f>
      </x:c>
    </x:row>
    <x:row r="340">
      <x:c r="A340">
        <x:v>9260973</x:v>
      </x:c>
      <x:c r="B340" s="1">
        <x:v>44184.523362581</x:v>
      </x:c>
      <x:c r="C340" s="6">
        <x:v>5.63018609333333</x:v>
      </x:c>
      <x:c r="D340" s="13" t="s">
        <x:v>68</x:v>
      </x:c>
      <x:c r="E340">
        <x:v>1</x:v>
      </x:c>
      <x:c r="F340">
        <x:v>22.633</x:v>
      </x:c>
      <x:c r="G340" s="8">
        <x:v>20988.5598029876</x:v>
      </x:c>
      <x:c r="H340" s="8">
        <x:v>0</x:v>
      </x:c>
      <x:c r="I340">
        <x:v>293466.136236956</x:v>
      </x:c>
      <x:c r="J340" s="10">
        <x:v>24.85</x:v>
      </x:c>
      <x:c r="K340" s="10">
        <x:v>70</x:v>
      </x:c>
      <x:c r="L340">
        <x:f>NA()</x:f>
      </x:c>
    </x:row>
    <x:row r="341">
      <x:c r="A341">
        <x:v>9260982</x:v>
      </x:c>
      <x:c r="B341" s="1">
        <x:v>44184.5233742708</x:v>
      </x:c>
      <x:c r="C341" s="6">
        <x:v>5.64699176</x:v>
      </x:c>
      <x:c r="D341" s="13" t="s">
        <x:v>68</x:v>
      </x:c>
      <x:c r="E341">
        <x:v>1</x:v>
      </x:c>
      <x:c r="F341">
        <x:v>22.625</x:v>
      </x:c>
      <x:c r="G341" s="8">
        <x:v>20982.9446753228</x:v>
      </x:c>
      <x:c r="H341" s="8">
        <x:v>0</x:v>
      </x:c>
      <x:c r="I341">
        <x:v>293469.921759189</x:v>
      </x:c>
      <x:c r="J341" s="10">
        <x:v>24.85</x:v>
      </x:c>
      <x:c r="K341" s="10">
        <x:v>70</x:v>
      </x:c>
      <x:c r="L341">
        <x:f>NA()</x:f>
      </x:c>
    </x:row>
    <x:row r="342">
      <x:c r="A342">
        <x:v>9260994</x:v>
      </x:c>
      <x:c r="B342" s="1">
        <x:v>44184.5233859143</x:v>
      </x:c>
      <x:c r="C342" s="6">
        <x:v>5.66381018</x:v>
      </x:c>
      <x:c r="D342" s="13" t="s">
        <x:v>68</x:v>
      </x:c>
      <x:c r="E342">
        <x:v>1</x:v>
      </x:c>
      <x:c r="F342">
        <x:v>22.619</x:v>
      </x:c>
      <x:c r="G342" s="8">
        <x:v>20989.3489379525</x:v>
      </x:c>
      <x:c r="H342" s="8">
        <x:v>0</x:v>
      </x:c>
      <x:c r="I342">
        <x:v>293466.44188983</x:v>
      </x:c>
      <x:c r="J342" s="10">
        <x:v>24.85</x:v>
      </x:c>
      <x:c r="K342" s="10">
        <x:v>70</x:v>
      </x:c>
      <x:c r="L342">
        <x:f>NA()</x:f>
      </x:c>
    </x:row>
    <x:row r="343">
      <x:c r="A343">
        <x:v>9261000</x:v>
      </x:c>
      <x:c r="B343" s="1">
        <x:v>44184.5233970718</x:v>
      </x:c>
      <x:c r="C343" s="6">
        <x:v>5.67983882833333</x:v>
      </x:c>
      <x:c r="D343" s="13" t="s">
        <x:v>68</x:v>
      </x:c>
      <x:c r="E343">
        <x:v>1</x:v>
      </x:c>
      <x:c r="F343">
        <x:v>22.635</x:v>
      </x:c>
      <x:c r="G343" s="8">
        <x:v>20981.9459376161</x:v>
      </x:c>
      <x:c r="H343" s="8">
        <x:v>0</x:v>
      </x:c>
      <x:c r="I343">
        <x:v>293459.605872424</x:v>
      </x:c>
      <x:c r="J343" s="10">
        <x:v>24.85</x:v>
      </x:c>
      <x:c r="K343" s="10">
        <x:v>70</x:v>
      </x:c>
      <x:c r="L343">
        <x:f>NA()</x:f>
      </x:c>
    </x:row>
    <x:row r="344">
      <x:c r="A344">
        <x:v>9261008</x:v>
      </x:c>
      <x:c r="B344" s="1">
        <x:v>44184.5234087616</x:v>
      </x:c>
      <x:c r="C344" s="6">
        <x:v>5.69670171833333</x:v>
      </x:c>
      <x:c r="D344" s="13" t="s">
        <x:v>68</x:v>
      </x:c>
      <x:c r="E344">
        <x:v>1</x:v>
      </x:c>
      <x:c r="F344">
        <x:v>22.617</x:v>
      </x:c>
      <x:c r="G344" s="8">
        <x:v>20984.0201008668</x:v>
      </x:c>
      <x:c r="H344" s="8">
        <x:v>0</x:v>
      </x:c>
      <x:c r="I344">
        <x:v>293463.607946355</x:v>
      </x:c>
      <x:c r="J344" s="10">
        <x:v>24.85</x:v>
      </x:c>
      <x:c r="K344" s="10">
        <x:v>70</x:v>
      </x:c>
      <x:c r="L344">
        <x:f>NA()</x:f>
      </x:c>
    </x:row>
    <x:row r="345">
      <x:c r="A345">
        <x:v>9261014</x:v>
      </x:c>
      <x:c r="B345" s="1">
        <x:v>44184.5234204514</x:v>
      </x:c>
      <x:c r="C345" s="6">
        <x:v>5.713522615</x:v>
      </x:c>
      <x:c r="D345" s="13" t="s">
        <x:v>68</x:v>
      </x:c>
      <x:c r="E345">
        <x:v>1</x:v>
      </x:c>
      <x:c r="F345">
        <x:v>22.627</x:v>
      </x:c>
      <x:c r="G345" s="8">
        <x:v>20982.0092836196</x:v>
      </x:c>
      <x:c r="H345" s="8">
        <x:v>0</x:v>
      </x:c>
      <x:c r="I345">
        <x:v>293462.010620116</x:v>
      </x:c>
      <x:c r="J345" s="10">
        <x:v>24.85</x:v>
      </x:c>
      <x:c r="K345" s="10">
        <x:v>70</x:v>
      </x:c>
      <x:c r="L345">
        <x:f>NA()</x:f>
      </x:c>
    </x:row>
    <x:row r="346">
      <x:c r="A346">
        <x:v>9261023</x:v>
      </x:c>
      <x:c r="B346" s="1">
        <x:v>44184.5234321412</x:v>
      </x:c>
      <x:c r="C346" s="6">
        <x:v>5.73036595</x:v>
      </x:c>
      <x:c r="D346" s="13" t="s">
        <x:v>68</x:v>
      </x:c>
      <x:c r="E346">
        <x:v>1</x:v>
      </x:c>
      <x:c r="F346">
        <x:v>22.628</x:v>
      </x:c>
      <x:c r="G346" s="8">
        <x:v>20986.7159354586</x:v>
      </x:c>
      <x:c r="H346" s="8">
        <x:v>0</x:v>
      </x:c>
      <x:c r="I346">
        <x:v>293460.75738666</x:v>
      </x:c>
      <x:c r="J346" s="10">
        <x:v>24.85</x:v>
      </x:c>
      <x:c r="K346" s="10">
        <x:v>70</x:v>
      </x:c>
      <x:c r="L346">
        <x:f>NA()</x:f>
      </x:c>
    </x:row>
    <x:row r="347">
      <x:c r="A347">
        <x:v>9261036</x:v>
      </x:c>
      <x:c r="B347" s="1">
        <x:v>44184.5234438657</x:v>
      </x:c>
      <x:c r="C347" s="6">
        <x:v>5.747247195</x:v>
      </x:c>
      <x:c r="D347" s="13" t="s">
        <x:v>68</x:v>
      </x:c>
      <x:c r="E347">
        <x:v>1</x:v>
      </x:c>
      <x:c r="F347">
        <x:v>22.612</x:v>
      </x:c>
      <x:c r="G347" s="8">
        <x:v>20986.9088154579</x:v>
      </x:c>
      <x:c r="H347" s="8">
        <x:v>0</x:v>
      </x:c>
      <x:c r="I347">
        <x:v>293459.708713142</x:v>
      </x:c>
      <x:c r="J347" s="10">
        <x:v>24.85</x:v>
      </x:c>
      <x:c r="K347" s="10">
        <x:v>70</x:v>
      </x:c>
      <x:c r="L347">
        <x:f>NA()</x:f>
      </x:c>
    </x:row>
    <x:row r="348">
      <x:c r="A348">
        <x:v>9261038</x:v>
      </x:c>
      <x:c r="B348" s="1">
        <x:v>44184.5234549769</x:v>
      </x:c>
      <x:c r="C348" s="6">
        <x:v>5.76325352833333</x:v>
      </x:c>
      <x:c r="D348" s="13" t="s">
        <x:v>68</x:v>
      </x:c>
      <x:c r="E348">
        <x:v>1</x:v>
      </x:c>
      <x:c r="F348">
        <x:v>22.631</x:v>
      </x:c>
      <x:c r="G348" s="8">
        <x:v>20983.095839283</x:v>
      </x:c>
      <x:c r="H348" s="8">
        <x:v>0</x:v>
      </x:c>
      <x:c r="I348">
        <x:v>293462.923051113</x:v>
      </x:c>
      <x:c r="J348" s="10">
        <x:v>24.85</x:v>
      </x:c>
      <x:c r="K348" s="10">
        <x:v>70</x:v>
      </x:c>
      <x:c r="L348">
        <x:f>NA()</x:f>
      </x:c>
    </x:row>
    <x:row r="349">
      <x:c r="A349">
        <x:v>9261047</x:v>
      </x:c>
      <x:c r="B349" s="1">
        <x:v>44184.5234666667</x:v>
      </x:c>
      <x:c r="C349" s="6">
        <x:v>5.780085435</x:v>
      </x:c>
      <x:c r="D349" s="13" t="s">
        <x:v>68</x:v>
      </x:c>
      <x:c r="E349">
        <x:v>1</x:v>
      </x:c>
      <x:c r="F349">
        <x:v>22.625</x:v>
      </x:c>
      <x:c r="G349" s="8">
        <x:v>20981.8294439233</x:v>
      </x:c>
      <x:c r="H349" s="8">
        <x:v>0</x:v>
      </x:c>
      <x:c r="I349">
        <x:v>293453.915981812</x:v>
      </x:c>
      <x:c r="J349" s="10">
        <x:v>24.85</x:v>
      </x:c>
      <x:c r="K349" s="10">
        <x:v>70</x:v>
      </x:c>
      <x:c r="L349">
        <x:f>NA()</x:f>
      </x:c>
    </x:row>
    <x:row r="350">
      <x:c r="A350">
        <x:v>9261058</x:v>
      </x:c>
      <x:c r="B350" s="1">
        <x:v>44184.5234783912</x:v>
      </x:c>
      <x:c r="C350" s="6">
        <x:v>5.79693100333333</x:v>
      </x:c>
      <x:c r="D350" s="13" t="s">
        <x:v>68</x:v>
      </x:c>
      <x:c r="E350">
        <x:v>1</x:v>
      </x:c>
      <x:c r="F350">
        <x:v>22.628</x:v>
      </x:c>
      <x:c r="G350" s="8">
        <x:v>20981.6466219846</x:v>
      </x:c>
      <x:c r="H350" s="8">
        <x:v>0</x:v>
      </x:c>
      <x:c r="I350">
        <x:v>293452.860881973</x:v>
      </x:c>
      <x:c r="J350" s="10">
        <x:v>24.85</x:v>
      </x:c>
      <x:c r="K350" s="10">
        <x:v>70</x:v>
      </x:c>
      <x:c r="L350">
        <x:f>NA()</x:f>
      </x:c>
    </x:row>
    <x:row r="351">
      <x:c r="A351">
        <x:v>9261067</x:v>
      </x:c>
      <x:c r="B351" s="1">
        <x:v>44184.523490081</x:v>
      </x:c>
      <x:c r="C351" s="6">
        <x:v>5.81380020333333</x:v>
      </x:c>
      <x:c r="D351" s="13" t="s">
        <x:v>68</x:v>
      </x:c>
      <x:c r="E351">
        <x:v>1</x:v>
      </x:c>
      <x:c r="F351">
        <x:v>22.627</x:v>
      </x:c>
      <x:c r="G351" s="8">
        <x:v>20989.0665431021</x:v>
      </x:c>
      <x:c r="H351" s="8">
        <x:v>0</x:v>
      </x:c>
      <x:c r="I351">
        <x:v>293448.979992349</x:v>
      </x:c>
      <x:c r="J351" s="10">
        <x:v>24.85</x:v>
      </x:c>
      <x:c r="K351" s="10">
        <x:v>70</x:v>
      </x:c>
      <x:c r="L351">
        <x:f>NA()</x:f>
      </x:c>
    </x:row>
    <x:row r="352">
      <x:c r="A352">
        <x:v>9261071</x:v>
      </x:c>
      <x:c r="B352" s="1">
        <x:v>44184.5235012384</x:v>
      </x:c>
      <x:c r="C352" s="6">
        <x:v>5.82985690333333</x:v>
      </x:c>
      <x:c r="D352" s="13" t="s">
        <x:v>68</x:v>
      </x:c>
      <x:c r="E352">
        <x:v>1</x:v>
      </x:c>
      <x:c r="F352">
        <x:v>22.624</x:v>
      </x:c>
      <x:c r="G352" s="8">
        <x:v>20985.3291248105</x:v>
      </x:c>
      <x:c r="H352" s="8">
        <x:v>0</x:v>
      </x:c>
      <x:c r="I352">
        <x:v>293445.735263851</x:v>
      </x:c>
      <x:c r="J352" s="10">
        <x:v>24.85</x:v>
      </x:c>
      <x:c r="K352" s="10">
        <x:v>70</x:v>
      </x:c>
      <x:c r="L352">
        <x:f>NA()</x:f>
      </x:c>
    </x:row>
    <x:row r="353">
      <x:c r="A353">
        <x:v>9261081</x:v>
      </x:c>
      <x:c r="B353" s="1">
        <x:v>44184.523512963</x:v>
      </x:c>
      <x:c r="C353" s="6">
        <x:v>5.84671916166667</x:v>
      </x:c>
      <x:c r="D353" s="13" t="s">
        <x:v>68</x:v>
      </x:c>
      <x:c r="E353">
        <x:v>1</x:v>
      </x:c>
      <x:c r="F353">
        <x:v>22.631</x:v>
      </x:c>
      <x:c r="G353" s="8">
        <x:v>20984.7406601852</x:v>
      </x:c>
      <x:c r="H353" s="8">
        <x:v>0</x:v>
      </x:c>
      <x:c r="I353">
        <x:v>293453.745115935</x:v>
      </x:c>
      <x:c r="J353" s="10">
        <x:v>24.85</x:v>
      </x:c>
      <x:c r="K353" s="10">
        <x:v>70</x:v>
      </x:c>
      <x:c r="L353">
        <x:f>NA()</x:f>
      </x:c>
    </x:row>
    <x:row r="354">
      <x:c r="A354">
        <x:v>9261088</x:v>
      </x:c>
      <x:c r="B354" s="1">
        <x:v>44184.5235246875</x:v>
      </x:c>
      <x:c r="C354" s="6">
        <x:v>5.86362104333333</x:v>
      </x:c>
      <x:c r="D354" s="13" t="s">
        <x:v>68</x:v>
      </x:c>
      <x:c r="E354">
        <x:v>1</x:v>
      </x:c>
      <x:c r="F354">
        <x:v>22.617</x:v>
      </x:c>
      <x:c r="G354" s="8">
        <x:v>20980.6227196336</x:v>
      </x:c>
      <x:c r="H354" s="8">
        <x:v>0</x:v>
      </x:c>
      <x:c r="I354">
        <x:v>293447.354644156</x:v>
      </x:c>
      <x:c r="J354" s="10">
        <x:v>24.85</x:v>
      </x:c>
      <x:c r="K354" s="10">
        <x:v>70</x:v>
      </x:c>
      <x:c r="L354">
        <x:f>NA()</x:f>
      </x:c>
    </x:row>
    <x:row r="355">
      <x:c r="A355">
        <x:v>9261098</x:v>
      </x:c>
      <x:c r="B355" s="1">
        <x:v>44184.5235364236</x:v>
      </x:c>
      <x:c r="C355" s="6">
        <x:v>5.880512805</x:v>
      </x:c>
      <x:c r="D355" s="13" t="s">
        <x:v>68</x:v>
      </x:c>
      <x:c r="E355">
        <x:v>1</x:v>
      </x:c>
      <x:c r="F355">
        <x:v>22.623</x:v>
      </x:c>
      <x:c r="G355" s="8">
        <x:v>20982.5530297136</x:v>
      </x:c>
      <x:c r="H355" s="8">
        <x:v>0</x:v>
      </x:c>
      <x:c r="I355">
        <x:v>293444.833543793</x:v>
      </x:c>
      <x:c r="J355" s="10">
        <x:v>24.85</x:v>
      </x:c>
      <x:c r="K355" s="10">
        <x:v>70</x:v>
      </x:c>
      <x:c r="L355">
        <x:f>NA()</x:f>
      </x:c>
    </x:row>
    <x:row r="356">
      <x:c r="A356">
        <x:v>9261103</x:v>
      </x:c>
      <x:c r="B356" s="1">
        <x:v>44184.5235475347</x:v>
      </x:c>
      <x:c r="C356" s="6">
        <x:v>5.89651504833333</x:v>
      </x:c>
      <x:c r="D356" s="13" t="s">
        <x:v>68</x:v>
      </x:c>
      <x:c r="E356">
        <x:v>1</x:v>
      </x:c>
      <x:c r="F356">
        <x:v>22.628</x:v>
      </x:c>
      <x:c r="G356" s="8">
        <x:v>20977.5200254719</x:v>
      </x:c>
      <x:c r="H356" s="8">
        <x:v>0</x:v>
      </x:c>
      <x:c r="I356">
        <x:v>293428.055628277</x:v>
      </x:c>
      <x:c r="J356" s="10">
        <x:v>24.85</x:v>
      </x:c>
      <x:c r="K356" s="10">
        <x:v>70</x:v>
      </x:c>
      <x:c r="L356">
        <x:f>NA()</x:f>
      </x:c>
    </x:row>
    <x:row r="357">
      <x:c r="A357">
        <x:v>9261112</x:v>
      </x:c>
      <x:c r="B357" s="1">
        <x:v>44184.5235592593</x:v>
      </x:c>
      <x:c r="C357" s="6">
        <x:v>5.91342075333333</x:v>
      </x:c>
      <x:c r="D357" s="13" t="s">
        <x:v>68</x:v>
      </x:c>
      <x:c r="E357">
        <x:v>1</x:v>
      </x:c>
      <x:c r="F357">
        <x:v>22.616</x:v>
      </x:c>
      <x:c r="G357" s="8">
        <x:v>20981.1493004478</x:v>
      </x:c>
      <x:c r="H357" s="8">
        <x:v>0</x:v>
      </x:c>
      <x:c r="I357">
        <x:v>293445.217609087</x:v>
      </x:c>
      <x:c r="J357" s="10">
        <x:v>24.85</x:v>
      </x:c>
      <x:c r="K357" s="10">
        <x:v>70</x:v>
      </x:c>
      <x:c r="L357">
        <x:f>NA()</x:f>
      </x:c>
    </x:row>
    <x:row r="358">
      <x:c r="A358">
        <x:v>9261121</x:v>
      </x:c>
      <x:c r="B358" s="1">
        <x:v>44184.5235710301</x:v>
      </x:c>
      <x:c r="C358" s="6">
        <x:v>5.93031969666667</x:v>
      </x:c>
      <x:c r="D358" s="13" t="s">
        <x:v>68</x:v>
      </x:c>
      <x:c r="E358">
        <x:v>1</x:v>
      </x:c>
      <x:c r="F358">
        <x:v>22.623</x:v>
      </x:c>
      <x:c r="G358" s="8">
        <x:v>20977.9478955045</x:v>
      </x:c>
      <x:c r="H358" s="8">
        <x:v>0</x:v>
      </x:c>
      <x:c r="I358">
        <x:v>293438.788089426</x:v>
      </x:c>
      <x:c r="J358" s="10">
        <x:v>24.85</x:v>
      </x:c>
      <x:c r="K358" s="10">
        <x:v>70</x:v>
      </x:c>
      <x:c r="L358">
        <x:f>NA()</x:f>
      </x:c>
    </x:row>
    <x:row r="359">
      <x:c r="A359">
        <x:v>9261130</x:v>
      </x:c>
      <x:c r="B359" s="1">
        <x:v>44184.5235827199</x:v>
      </x:c>
      <x:c r="C359" s="6">
        <x:v>5.94718211333333</x:v>
      </x:c>
      <x:c r="D359" s="13" t="s">
        <x:v>68</x:v>
      </x:c>
      <x:c r="E359">
        <x:v>1</x:v>
      </x:c>
      <x:c r="F359">
        <x:v>22.623</x:v>
      </x:c>
      <x:c r="G359" s="8">
        <x:v>20980.2893402624</x:v>
      </x:c>
      <x:c r="H359" s="8">
        <x:v>0</x:v>
      </x:c>
      <x:c r="I359">
        <x:v>293448.784501813</x:v>
      </x:c>
      <x:c r="J359" s="10">
        <x:v>24.85</x:v>
      </x:c>
      <x:c r="K359" s="10">
        <x:v>70</x:v>
      </x:c>
      <x:c r="L359">
        <x:f>NA()</x:f>
      </x:c>
    </x:row>
    <x:row r="360">
      <x:c r="A360">
        <x:v>9261134</x:v>
      </x:c>
      <x:c r="B360" s="1">
        <x:v>44184.523593831</x:v>
      </x:c>
      <x:c r="C360" s="6">
        <x:v>5.96314922166667</x:v>
      </x:c>
      <x:c r="D360" s="13" t="s">
        <x:v>68</x:v>
      </x:c>
      <x:c r="E360">
        <x:v>1</x:v>
      </x:c>
      <x:c r="F360">
        <x:v>22.633</x:v>
      </x:c>
      <x:c r="G360" s="8">
        <x:v>20978.7425531962</x:v>
      </x:c>
      <x:c r="H360" s="8">
        <x:v>0</x:v>
      </x:c>
      <x:c r="I360">
        <x:v>293444.131199525</x:v>
      </x:c>
      <x:c r="J360" s="10">
        <x:v>24.85</x:v>
      </x:c>
      <x:c r="K360" s="10">
        <x:v>70</x:v>
      </x:c>
      <x:c r="L360">
        <x:f>NA()</x:f>
      </x:c>
    </x:row>
    <x:row r="361">
      <x:c r="A361">
        <x:v>9261144</x:v>
      </x:c>
      <x:c r="B361" s="1">
        <x:v>44184.5236055208</x:v>
      </x:c>
      <x:c r="C361" s="6">
        <x:v>5.98003324833333</x:v>
      </x:c>
      <x:c r="D361" s="13" t="s">
        <x:v>68</x:v>
      </x:c>
      <x:c r="E361">
        <x:v>1</x:v>
      </x:c>
      <x:c r="F361">
        <x:v>22.611</x:v>
      </x:c>
      <x:c r="G361" s="8">
        <x:v>20981.5782827404</x:v>
      </x:c>
      <x:c r="H361" s="8">
        <x:v>0</x:v>
      </x:c>
      <x:c r="I361">
        <x:v>293448.476264529</x:v>
      </x:c>
      <x:c r="J361" s="10">
        <x:v>24.85</x:v>
      </x:c>
      <x:c r="K361" s="10">
        <x:v>70</x:v>
      </x:c>
      <x:c r="L361">
        <x:f>NA()</x:f>
      </x:c>
    </x:row>
    <x:row r="362">
      <x:c r="A362">
        <x:v>9261153</x:v>
      </x:c>
      <x:c r="B362" s="1">
        <x:v>44184.5236172454</x:v>
      </x:c>
      <x:c r="C362" s="6">
        <x:v>5.99689884333333</x:v>
      </x:c>
      <x:c r="D362" s="13" t="s">
        <x:v>68</x:v>
      </x:c>
      <x:c r="E362">
        <x:v>1</x:v>
      </x:c>
      <x:c r="F362">
        <x:v>22.64</x:v>
      </x:c>
      <x:c r="G362" s="8">
        <x:v>20977.2810304937</x:v>
      </x:c>
      <x:c r="H362" s="8">
        <x:v>0</x:v>
      </x:c>
      <x:c r="I362">
        <x:v>293448.719623349</x:v>
      </x:c>
      <x:c r="J362" s="10">
        <x:v>24.85</x:v>
      </x:c>
      <x:c r="K362" s="10">
        <x:v>70</x:v>
      </x:c>
      <x:c r="L362">
        <x:f>NA()</x:f>
      </x:c>
    </x:row>
    <x:row r="363">
      <x:c r="A363">
        <x:v>9261162</x:v>
      </x:c>
      <x:c r="B363" s="1">
        <x:v>44184.5236289699</x:v>
      </x:c>
      <x:c r="C363" s="6">
        <x:v>6.01378067833333</x:v>
      </x:c>
      <x:c r="D363" s="13" t="s">
        <x:v>68</x:v>
      </x:c>
      <x:c r="E363">
        <x:v>1</x:v>
      </x:c>
      <x:c r="F363">
        <x:v>22.608</x:v>
      </x:c>
      <x:c r="G363" s="8">
        <x:v>20979.9950249921</x:v>
      </x:c>
      <x:c r="H363" s="8">
        <x:v>0</x:v>
      </x:c>
      <x:c r="I363">
        <x:v>293434.466595128</x:v>
      </x:c>
      <x:c r="J363" s="10">
        <x:v>24.85</x:v>
      </x:c>
      <x:c r="K363" s="10">
        <x:v>70</x:v>
      </x:c>
      <x:c r="L363">
        <x:f>NA()</x:f>
      </x:c>
    </x:row>
    <x:row r="364">
      <x:c r="A364">
        <x:v>9261166</x:v>
      </x:c>
      <x:c r="B364" s="1">
        <x:v>44184.523640081</x:v>
      </x:c>
      <x:c r="C364" s="6">
        <x:v>6.02978944833333</x:v>
      </x:c>
      <x:c r="D364" s="13" t="s">
        <x:v>68</x:v>
      </x:c>
      <x:c r="E364">
        <x:v>1</x:v>
      </x:c>
      <x:c r="F364">
        <x:v>22.618</x:v>
      </x:c>
      <x:c r="G364" s="8">
        <x:v>20979.6621951424</x:v>
      </x:c>
      <x:c r="H364" s="8">
        <x:v>0</x:v>
      </x:c>
      <x:c r="I364">
        <x:v>293435.701552184</x:v>
      </x:c>
      <x:c r="J364" s="10">
        <x:v>24.85</x:v>
      </x:c>
      <x:c r="K364" s="10">
        <x:v>70</x:v>
      </x:c>
      <x:c r="L364">
        <x:f>NA()</x:f>
      </x:c>
    </x:row>
    <x:row r="365">
      <x:c r="A365">
        <x:v>9261176</x:v>
      </x:c>
      <x:c r="B365" s="1">
        <x:v>44184.5236518171</x:v>
      </x:c>
      <x:c r="C365" s="6">
        <x:v>6.04666718166667</x:v>
      </x:c>
      <x:c r="D365" s="13" t="s">
        <x:v>68</x:v>
      </x:c>
      <x:c r="E365">
        <x:v>1</x:v>
      </x:c>
      <x:c r="F365">
        <x:v>22.615</x:v>
      </x:c>
      <x:c r="G365" s="8">
        <x:v>20982.4191568979</x:v>
      </x:c>
      <x:c r="H365" s="8">
        <x:v>0</x:v>
      </x:c>
      <x:c r="I365">
        <x:v>293440.892561238</x:v>
      </x:c>
      <x:c r="J365" s="10">
        <x:v>24.85</x:v>
      </x:c>
      <x:c r="K365" s="10">
        <x:v>70</x:v>
      </x:c>
      <x:c r="L365">
        <x:f>NA()</x:f>
      </x:c>
    </x:row>
    <x:row r="366">
      <x:c r="A366">
        <x:v>9261184</x:v>
      </x:c>
      <x:c r="B366" s="1">
        <x:v>44184.5236635069</x:v>
      </x:c>
      <x:c r="C366" s="6">
        <x:v>6.06352696</x:v>
      </x:c>
      <x:c r="D366" s="13" t="s">
        <x:v>68</x:v>
      </x:c>
      <x:c r="E366">
        <x:v>1</x:v>
      </x:c>
      <x:c r="F366">
        <x:v>22.629</x:v>
      </x:c>
      <x:c r="G366" s="8">
        <x:v>20981.2870635405</x:v>
      </x:c>
      <x:c r="H366" s="8">
        <x:v>0</x:v>
      </x:c>
      <x:c r="I366">
        <x:v>293438.645886924</x:v>
      </x:c>
      <x:c r="J366" s="10">
        <x:v>24.85</x:v>
      </x:c>
      <x:c r="K366" s="10">
        <x:v>70</x:v>
      </x:c>
      <x:c r="L366">
        <x:f>NA()</x:f>
      </x:c>
    </x:row>
    <x:row r="367">
      <x:c r="A367">
        <x:v>9261192</x:v>
      </x:c>
      <x:c r="B367" s="1">
        <x:v>44184.5236751968</x:v>
      </x:c>
      <x:c r="C367" s="6">
        <x:v>6.08036341166667</x:v>
      </x:c>
      <x:c r="D367" s="13" t="s">
        <x:v>68</x:v>
      </x:c>
      <x:c r="E367">
        <x:v>1</x:v>
      </x:c>
      <x:c r="F367">
        <x:v>22.623</x:v>
      </x:c>
      <x:c r="G367" s="8">
        <x:v>20982.203489995</x:v>
      </x:c>
      <x:c r="H367" s="8">
        <x:v>0</x:v>
      </x:c>
      <x:c r="I367">
        <x:v>293437.936966869</x:v>
      </x:c>
      <x:c r="J367" s="10">
        <x:v>24.85</x:v>
      </x:c>
      <x:c r="K367" s="10">
        <x:v>70</x:v>
      </x:c>
      <x:c r="L367">
        <x:f>NA()</x:f>
      </x:c>
    </x:row>
    <x:row r="368">
      <x:c r="A368">
        <x:v>9261203</x:v>
      </x:c>
      <x:c r="B368" s="1">
        <x:v>44184.5236868866</x:v>
      </x:c>
      <x:c r="C368" s="6">
        <x:v>6.09717529166667</x:v>
      </x:c>
      <x:c r="D368" s="13" t="s">
        <x:v>68</x:v>
      </x:c>
      <x:c r="E368">
        <x:v>1</x:v>
      </x:c>
      <x:c r="F368">
        <x:v>22.636</x:v>
      </x:c>
      <x:c r="G368" s="8">
        <x:v>20975.6517009426</x:v>
      </x:c>
      <x:c r="H368" s="8">
        <x:v>0</x:v>
      </x:c>
      <x:c r="I368">
        <x:v>293429.64984645</x:v>
      </x:c>
      <x:c r="J368" s="10">
        <x:v>24.85</x:v>
      </x:c>
      <x:c r="K368" s="10">
        <x:v>70</x:v>
      </x:c>
      <x:c r="L368">
        <x:f>NA()</x:f>
      </x:c>
    </x:row>
    <x:row r="369">
      <x:c r="A369">
        <x:v>9261205</x:v>
      </x:c>
      <x:c r="B369" s="1">
        <x:v>44184.5236979977</x:v>
      </x:c>
      <x:c r="C369" s="6">
        <x:v>6.11317363166667</x:v>
      </x:c>
      <x:c r="D369" s="13" t="s">
        <x:v>68</x:v>
      </x:c>
      <x:c r="E369">
        <x:v>1</x:v>
      </x:c>
      <x:c r="F369">
        <x:v>22.61</x:v>
      </x:c>
      <x:c r="G369" s="8">
        <x:v>20978.5436732851</x:v>
      </x:c>
      <x:c r="H369" s="8">
        <x:v>0</x:v>
      </x:c>
      <x:c r="I369">
        <x:v>293435.593286353</x:v>
      </x:c>
      <x:c r="J369" s="10">
        <x:v>24.85</x:v>
      </x:c>
      <x:c r="K369" s="10">
        <x:v>70</x:v>
      </x:c>
      <x:c r="L369">
        <x:f>NA()</x:f>
      </x:c>
    </x:row>
    <x:row r="370">
      <x:c r="A370">
        <x:v>9261216</x:v>
      </x:c>
      <x:c r="B370" s="1">
        <x:v>44184.5237096875</x:v>
      </x:c>
      <x:c r="C370" s="6">
        <x:v>6.13001326166667</x:v>
      </x:c>
      <x:c r="D370" s="13" t="s">
        <x:v>68</x:v>
      </x:c>
      <x:c r="E370">
        <x:v>1</x:v>
      </x:c>
      <x:c r="F370">
        <x:v>22.624</x:v>
      </x:c>
      <x:c r="G370" s="8">
        <x:v>20981.7961612586</x:v>
      </x:c>
      <x:c r="H370" s="8">
        <x:v>0</x:v>
      </x:c>
      <x:c r="I370">
        <x:v>293432.619674932</x:v>
      </x:c>
      <x:c r="J370" s="10">
        <x:v>24.85</x:v>
      </x:c>
      <x:c r="K370" s="10">
        <x:v>70</x:v>
      </x:c>
      <x:c r="L370">
        <x:f>NA()</x:f>
      </x:c>
    </x:row>
    <x:row r="371">
      <x:c r="A371">
        <x:v>9261223</x:v>
      </x:c>
      <x:c r="B371" s="1">
        <x:v>44184.523721412</x:v>
      </x:c>
      <x:c r="C371" s="6">
        <x:v>6.14688844166667</x:v>
      </x:c>
      <x:c r="D371" s="13" t="s">
        <x:v>68</x:v>
      </x:c>
      <x:c r="E371">
        <x:v>1</x:v>
      </x:c>
      <x:c r="F371">
        <x:v>22.624</x:v>
      </x:c>
      <x:c r="G371" s="8">
        <x:v>20980.5227439733</x:v>
      </x:c>
      <x:c r="H371" s="8">
        <x:v>0</x:v>
      </x:c>
      <x:c r="I371">
        <x:v>293436.732011821</x:v>
      </x:c>
      <x:c r="J371" s="10">
        <x:v>24.85</x:v>
      </x:c>
      <x:c r="K371" s="10">
        <x:v>70</x:v>
      </x:c>
      <x:c r="L371">
        <x:f>NA()</x:f>
      </x:c>
    </x:row>
    <x:row r="372">
      <x:c r="A372">
        <x:v>9261236</x:v>
      </x:c>
      <x:c r="B372" s="1">
        <x:v>44184.5237331019</x:v>
      </x:c>
      <x:c r="C372" s="6">
        <x:v>6.163731265</x:v>
      </x:c>
      <x:c r="D372" s="13" t="s">
        <x:v>68</x:v>
      </x:c>
      <x:c r="E372">
        <x:v>1</x:v>
      </x:c>
      <x:c r="F372">
        <x:v>22.629</x:v>
      </x:c>
      <x:c r="G372" s="8">
        <x:v>20977.9558304454</x:v>
      </x:c>
      <x:c r="H372" s="8">
        <x:v>0</x:v>
      </x:c>
      <x:c r="I372">
        <x:v>293431.316175736</x:v>
      </x:c>
      <x:c r="J372" s="10">
        <x:v>24.85</x:v>
      </x:c>
      <x:c r="K372" s="10">
        <x:v>70</x:v>
      </x:c>
      <x:c r="L372">
        <x:f>NA()</x:f>
      </x:c>
    </x:row>
    <x:row r="373">
      <x:c r="A373">
        <x:v>9261242</x:v>
      </x:c>
      <x:c r="B373" s="1">
        <x:v>44184.5237447917</x:v>
      </x:c>
      <x:c r="C373" s="6">
        <x:v>6.18058761333333</x:v>
      </x:c>
      <x:c r="D373" s="13" t="s">
        <x:v>68</x:v>
      </x:c>
      <x:c r="E373">
        <x:v>1</x:v>
      </x:c>
      <x:c r="F373">
        <x:v>22.635</x:v>
      </x:c>
      <x:c r="G373" s="8">
        <x:v>20978.0117327943</x:v>
      </x:c>
      <x:c r="H373" s="8">
        <x:v>0</x:v>
      </x:c>
      <x:c r="I373">
        <x:v>293418.478275561</x:v>
      </x:c>
      <x:c r="J373" s="10">
        <x:v>24.85</x:v>
      </x:c>
      <x:c r="K373" s="10">
        <x:v>70</x:v>
      </x:c>
      <x:c r="L373">
        <x:f>NA()</x:f>
      </x:c>
    </x:row>
    <x:row r="374">
      <x:c r="A374">
        <x:v>9261248</x:v>
      </x:c>
      <x:c r="B374" s="1">
        <x:v>44184.5237559028</x:v>
      </x:c>
      <x:c r="C374" s="6">
        <x:v>6.19657106</x:v>
      </x:c>
      <x:c r="D374" s="13" t="s">
        <x:v>68</x:v>
      </x:c>
      <x:c r="E374">
        <x:v>1</x:v>
      </x:c>
      <x:c r="F374">
        <x:v>22.631</x:v>
      </x:c>
      <x:c r="G374" s="8">
        <x:v>20977.4887481111</x:v>
      </x:c>
      <x:c r="H374" s="8">
        <x:v>0</x:v>
      </x:c>
      <x:c r="I374">
        <x:v>293423.262635741</x:v>
      </x:c>
      <x:c r="J374" s="10">
        <x:v>24.85</x:v>
      </x:c>
      <x:c r="K374" s="10">
        <x:v>70</x:v>
      </x:c>
      <x:c r="L374">
        <x:f>NA()</x:f>
      </x:c>
    </x:row>
    <x:row r="375">
      <x:c r="A375">
        <x:v>9261259</x:v>
      </x:c>
      <x:c r="B375" s="1">
        <x:v>44184.5237675926</x:v>
      </x:c>
      <x:c r="C375" s="6">
        <x:v>6.213391545</x:v>
      </x:c>
      <x:c r="D375" s="13" t="s">
        <x:v>68</x:v>
      </x:c>
      <x:c r="E375">
        <x:v>1</x:v>
      </x:c>
      <x:c r="F375">
        <x:v>22.623</x:v>
      </x:c>
      <x:c r="G375" s="8">
        <x:v>20977.3646970825</x:v>
      </x:c>
      <x:c r="H375" s="8">
        <x:v>0</x:v>
      </x:c>
      <x:c r="I375">
        <x:v>293417.568945858</x:v>
      </x:c>
      <x:c r="J375" s="10">
        <x:v>24.85</x:v>
      </x:c>
      <x:c r="K375" s="10">
        <x:v>70</x:v>
      </x:c>
      <x:c r="L375">
        <x:f>NA()</x:f>
      </x:c>
    </x:row>
    <x:row r="376">
      <x:c r="A376">
        <x:v>9261268</x:v>
      </x:c>
      <x:c r="B376" s="1">
        <x:v>44184.5237792824</x:v>
      </x:c>
      <x:c r="C376" s="6">
        <x:v>6.23025808833333</x:v>
      </x:c>
      <x:c r="D376" s="13" t="s">
        <x:v>68</x:v>
      </x:c>
      <x:c r="E376">
        <x:v>1</x:v>
      </x:c>
      <x:c r="F376">
        <x:v>22.633</x:v>
      </x:c>
      <x:c r="G376" s="8">
        <x:v>20975.2055743172</x:v>
      </x:c>
      <x:c r="H376" s="8">
        <x:v>0</x:v>
      </x:c>
      <x:c r="I376">
        <x:v>293421.183931974</x:v>
      </x:c>
      <x:c r="J376" s="10">
        <x:v>24.85</x:v>
      </x:c>
      <x:c r="K376" s="10">
        <x:v>70</x:v>
      </x:c>
      <x:c r="L376">
        <x:f>NA()</x:f>
      </x:c>
    </x:row>
    <x:row r="377">
      <x:c r="A377">
        <x:v>9261275</x:v>
      </x:c>
      <x:c r="B377" s="1">
        <x:v>44184.5237910069</x:v>
      </x:c>
      <x:c r="C377" s="6">
        <x:v>6.24710610333333</x:v>
      </x:c>
      <x:c r="D377" s="13" t="s">
        <x:v>68</x:v>
      </x:c>
      <x:c r="E377">
        <x:v>1</x:v>
      </x:c>
      <x:c r="F377">
        <x:v>22.626</x:v>
      </x:c>
      <x:c r="G377" s="8">
        <x:v>20974.4721507832</x:v>
      </x:c>
      <x:c r="H377" s="8">
        <x:v>0</x:v>
      </x:c>
      <x:c r="I377">
        <x:v>293411.988523416</x:v>
      </x:c>
      <x:c r="J377" s="10">
        <x:v>24.85</x:v>
      </x:c>
      <x:c r="K377" s="10">
        <x:v>70</x:v>
      </x:c>
      <x:c r="L377">
        <x:f>NA()</x:f>
      </x:c>
    </x:row>
    <x:row r="378">
      <x:c r="A378">
        <x:v>9261279</x:v>
      </x:c>
      <x:c r="B378" s="1">
        <x:v>44184.5238021181</x:v>
      </x:c>
      <x:c r="C378" s="6">
        <x:v>6.26311326833333</x:v>
      </x:c>
      <x:c r="D378" s="13" t="s">
        <x:v>68</x:v>
      </x:c>
      <x:c r="E378">
        <x:v>1</x:v>
      </x:c>
      <x:c r="F378">
        <x:v>22.628</x:v>
      </x:c>
      <x:c r="G378" s="8">
        <x:v>20980.5161311764</x:v>
      </x:c>
      <x:c r="H378" s="8">
        <x:v>0</x:v>
      </x:c>
      <x:c r="I378">
        <x:v>293409.806672317</x:v>
      </x:c>
      <x:c r="J378" s="10">
        <x:v>24.85</x:v>
      </x:c>
      <x:c r="K378" s="10">
        <x:v>70</x:v>
      </x:c>
      <x:c r="L378">
        <x:f>NA()</x:f>
      </x:c>
    </x:row>
    <x:row r="379">
      <x:c r="A379">
        <x:v>9261288</x:v>
      </x:c>
      <x:c r="B379" s="1">
        <x:v>44184.5238138079</x:v>
      </x:c>
      <x:c r="C379" s="6">
        <x:v>6.27994029166667</x:v>
      </x:c>
      <x:c r="D379" s="13" t="s">
        <x:v>68</x:v>
      </x:c>
      <x:c r="E379">
        <x:v>1</x:v>
      </x:c>
      <x:c r="F379">
        <x:v>22.622</x:v>
      </x:c>
      <x:c r="G379" s="8">
        <x:v>20977.4202194195</x:v>
      </x:c>
      <x:c r="H379" s="8">
        <x:v>0</x:v>
      </x:c>
      <x:c r="I379">
        <x:v>293417.08680897</x:v>
      </x:c>
      <x:c r="J379" s="10">
        <x:v>24.85</x:v>
      </x:c>
      <x:c r="K379" s="10">
        <x:v>70</x:v>
      </x:c>
      <x:c r="L379">
        <x:f>NA()</x:f>
      </x:c>
    </x:row>
    <x:row r="380">
      <x:c r="A380">
        <x:v>9261293</x:v>
      </x:c>
      <x:c r="B380" s="1">
        <x:v>44184.523825544</x:v>
      </x:c>
      <x:c r="C380" s="6">
        <x:v>6.29684710833333</x:v>
      </x:c>
      <x:c r="D380" s="13" t="s">
        <x:v>68</x:v>
      </x:c>
      <x:c r="E380">
        <x:v>1</x:v>
      </x:c>
      <x:c r="F380">
        <x:v>22.628</x:v>
      </x:c>
      <x:c r="G380" s="8">
        <x:v>20980.0396833974</x:v>
      </x:c>
      <x:c r="H380" s="8">
        <x:v>0</x:v>
      </x:c>
      <x:c r="I380">
        <x:v>293426.553923187</x:v>
      </x:c>
      <x:c r="J380" s="10">
        <x:v>24.85</x:v>
      </x:c>
      <x:c r="K380" s="10">
        <x:v>70</x:v>
      </x:c>
      <x:c r="L380">
        <x:f>NA()</x:f>
      </x:c>
    </x:row>
    <x:row r="381">
      <x:c r="A381">
        <x:v>9261306</x:v>
      </x:c>
      <x:c r="B381" s="1">
        <x:v>44184.5238373032</x:v>
      </x:c>
      <x:c r="C381" s="6">
        <x:v>6.31380894666667</x:v>
      </x:c>
      <x:c r="D381" s="13" t="s">
        <x:v>68</x:v>
      </x:c>
      <x:c r="E381">
        <x:v>1</x:v>
      </x:c>
      <x:c r="F381">
        <x:v>22.618</x:v>
      </x:c>
      <x:c r="G381" s="8">
        <x:v>20981.894231983</x:v>
      </x:c>
      <x:c r="H381" s="8">
        <x:v>0</x:v>
      </x:c>
      <x:c r="I381">
        <x:v>293415.027324768</x:v>
      </x:c>
      <x:c r="J381" s="10">
        <x:v>24.85</x:v>
      </x:c>
      <x:c r="K381" s="10">
        <x:v>70</x:v>
      </x:c>
      <x:c r="L381">
        <x:f>NA()</x:f>
      </x:c>
    </x:row>
    <x:row r="382">
      <x:c r="A382">
        <x:v>9261311</x:v>
      </x:c>
      <x:c r="B382" s="1">
        <x:v>44184.5238484606</x:v>
      </x:c>
      <x:c r="C382" s="6">
        <x:v>6.32982096666667</x:v>
      </x:c>
      <x:c r="D382" s="13" t="s">
        <x:v>68</x:v>
      </x:c>
      <x:c r="E382">
        <x:v>1</x:v>
      </x:c>
      <x:c r="F382">
        <x:v>22.622</x:v>
      </x:c>
      <x:c r="G382" s="8">
        <x:v>20972.5103366272</x:v>
      </x:c>
      <x:c r="H382" s="8">
        <x:v>0</x:v>
      </x:c>
      <x:c r="I382">
        <x:v>293407.91557639</x:v>
      </x:c>
      <x:c r="J382" s="10">
        <x:v>24.85</x:v>
      </x:c>
      <x:c r="K382" s="10">
        <x:v>70</x:v>
      </x:c>
      <x:c r="L382">
        <x:f>NA()</x:f>
      </x:c>
    </x:row>
    <x:row r="383">
      <x:c r="A383">
        <x:v>9261317</x:v>
      </x:c>
      <x:c r="B383" s="1">
        <x:v>44184.5238601852</x:v>
      </x:c>
      <x:c r="C383" s="6">
        <x:v>6.34671970666667</x:v>
      </x:c>
      <x:c r="D383" s="13" t="s">
        <x:v>68</x:v>
      </x:c>
      <x:c r="E383">
        <x:v>1</x:v>
      </x:c>
      <x:c r="F383">
        <x:v>22.624</x:v>
      </x:c>
      <x:c r="G383" s="8">
        <x:v>20981.794431936</x:v>
      </x:c>
      <x:c r="H383" s="8">
        <x:v>0</x:v>
      </x:c>
      <x:c r="I383">
        <x:v>293419.042541158</x:v>
      </x:c>
      <x:c r="J383" s="10">
        <x:v>24.85</x:v>
      </x:c>
      <x:c r="K383" s="10">
        <x:v>70</x:v>
      </x:c>
      <x:c r="L383">
        <x:f>NA()</x:f>
      </x:c>
    </x:row>
    <x:row r="384">
      <x:c r="A384">
        <x:v>9261326</x:v>
      </x:c>
      <x:c r="B384" s="1">
        <x:v>44184.523871875</x:v>
      </x:c>
      <x:c r="C384" s="6">
        <x:v>6.36355414166667</x:v>
      </x:c>
      <x:c r="D384" s="13" t="s">
        <x:v>68</x:v>
      </x:c>
      <x:c r="E384">
        <x:v>1</x:v>
      </x:c>
      <x:c r="F384">
        <x:v>22.621</x:v>
      </x:c>
      <x:c r="G384" s="8">
        <x:v>20972.0714619837</x:v>
      </x:c>
      <x:c r="H384" s="8">
        <x:v>0</x:v>
      </x:c>
      <x:c r="I384">
        <x:v>293418.432938207</x:v>
      </x:c>
      <x:c r="J384" s="10">
        <x:v>24.85</x:v>
      </x:c>
      <x:c r="K384" s="10">
        <x:v>70</x:v>
      </x:c>
      <x:c r="L384">
        <x:f>NA()</x:f>
      </x:c>
    </x:row>
    <x:row r="385">
      <x:c r="A385">
        <x:v>9261339</x:v>
      </x:c>
      <x:c r="B385" s="1">
        <x:v>44184.5238835648</x:v>
      </x:c>
      <x:c r="C385" s="6">
        <x:v>6.38037862333333</x:v>
      </x:c>
      <x:c r="D385" s="13" t="s">
        <x:v>68</x:v>
      </x:c>
      <x:c r="E385">
        <x:v>1</x:v>
      </x:c>
      <x:c r="F385">
        <x:v>22.622</x:v>
      </x:c>
      <x:c r="G385" s="8">
        <x:v>20975.8515686327</x:v>
      </x:c>
      <x:c r="H385" s="8">
        <x:v>0</x:v>
      </x:c>
      <x:c r="I385">
        <x:v>293423.789477031</x:v>
      </x:c>
      <x:c r="J385" s="10">
        <x:v>24.85</x:v>
      </x:c>
      <x:c r="K385" s="10">
        <x:v>70</x:v>
      </x:c>
      <x:c r="L385">
        <x:f>NA()</x:f>
      </x:c>
    </x:row>
    <x:row r="386">
      <x:c r="A386">
        <x:v>9261347</x:v>
      </x:c>
      <x:c r="B386" s="1">
        <x:v>44184.5238952546</x:v>
      </x:c>
      <x:c r="C386" s="6">
        <x:v>6.39725115666667</x:v>
      </x:c>
      <x:c r="D386" s="13" t="s">
        <x:v>68</x:v>
      </x:c>
      <x:c r="E386">
        <x:v>1</x:v>
      </x:c>
      <x:c r="F386">
        <x:v>22.616</x:v>
      </x:c>
      <x:c r="G386" s="8">
        <x:v>20974.2917429571</x:v>
      </x:c>
      <x:c r="H386" s="8">
        <x:v>0</x:v>
      </x:c>
      <x:c r="I386">
        <x:v>293416.748645871</x:v>
      </x:c>
      <x:c r="J386" s="10">
        <x:v>24.85</x:v>
      </x:c>
      <x:c r="K386" s="10">
        <x:v>70</x:v>
      </x:c>
      <x:c r="L386">
        <x:f>NA()</x:f>
      </x:c>
    </x:row>
    <x:row r="387">
      <x:c r="A387">
        <x:v>9261352</x:v>
      </x:c>
      <x:c r="B387" s="1">
        <x:v>44184.5239064005</x:v>
      </x:c>
      <x:c r="C387" s="6">
        <x:v>6.41327944333333</x:v>
      </x:c>
      <x:c r="D387" s="13" t="s">
        <x:v>68</x:v>
      </x:c>
      <x:c r="E387">
        <x:v>1</x:v>
      </x:c>
      <x:c r="F387">
        <x:v>22.626</x:v>
      </x:c>
      <x:c r="G387" s="8">
        <x:v>20977.2110229163</x:v>
      </x:c>
      <x:c r="H387" s="8">
        <x:v>0</x:v>
      </x:c>
      <x:c r="I387">
        <x:v>293402.027559449</x:v>
      </x:c>
      <x:c r="J387" s="10">
        <x:v>24.85</x:v>
      </x:c>
      <x:c r="K387" s="10">
        <x:v>70</x:v>
      </x:c>
      <x:c r="L387">
        <x:f>NA()</x:f>
      </x:c>
    </x:row>
    <x:row r="388">
      <x:c r="A388">
        <x:v>9261357</x:v>
      </x:c>
      <x:c r="B388" s="1">
        <x:v>44184.5239198727</x:v>
      </x:c>
      <x:c r="C388" s="6">
        <x:v>6.43267676833333</x:v>
      </x:c>
      <x:c r="D388" s="13" t="s">
        <x:v>68</x:v>
      </x:c>
      <x:c r="E388">
        <x:v>1</x:v>
      </x:c>
      <x:c r="F388">
        <x:v>22.615</x:v>
      </x:c>
      <x:c r="G388" s="8">
        <x:v>20975.9721836486</x:v>
      </x:c>
      <x:c r="H388" s="8">
        <x:v>0</x:v>
      </x:c>
      <x:c r="I388">
        <x:v>293423.622297587</x:v>
      </x:c>
      <x:c r="J388" s="10">
        <x:v>24.85</x:v>
      </x:c>
      <x:c r="K388" s="10">
        <x:v>70</x:v>
      </x:c>
      <x:c r="L388">
        <x:f>NA()</x:f>
      </x:c>
    </x:row>
    <x:row r="389">
      <x:c r="A389">
        <x:v>9261364</x:v>
      </x:c>
      <x:c r="B389" s="1">
        <x:v>44184.5239385069</x:v>
      </x:c>
      <x:c r="C389" s="6">
        <x:v>6.459541265</x:v>
      </x:c>
      <x:c r="D389" s="13" t="s">
        <x:v>68</x:v>
      </x:c>
      <x:c r="E389">
        <x:v>1</x:v>
      </x:c>
      <x:c r="F389">
        <x:v>22.617</x:v>
      </x:c>
      <x:c r="G389" s="8">
        <x:v>20982.4263015084</x:v>
      </x:c>
      <x:c r="H389" s="8">
        <x:v>0</x:v>
      </x:c>
      <x:c r="I389">
        <x:v>293440.845991894</x:v>
      </x:c>
      <x:c r="J389" s="10">
        <x:v>24.85</x:v>
      </x:c>
      <x:c r="K389" s="10">
        <x:v>70</x:v>
      </x:c>
      <x:c r="L389">
        <x:f>NA()</x:f>
      </x:c>
    </x:row>
    <x:row r="390">
      <x:c r="A390">
        <x:v>9261375</x:v>
      </x:c>
      <x:c r="B390" s="1">
        <x:v>44184.5239415509</x:v>
      </x:c>
      <x:c r="C390" s="6">
        <x:v>6.46390849833333</x:v>
      </x:c>
      <x:c r="D390" s="13" t="s">
        <x:v>68</x:v>
      </x:c>
      <x:c r="E390">
        <x:v>1</x:v>
      </x:c>
      <x:c r="F390">
        <x:v>22.63</x:v>
      </x:c>
      <x:c r="G390" s="8">
        <x:v>20964.8122305054</x:v>
      </x:c>
      <x:c r="H390" s="8">
        <x:v>0</x:v>
      </x:c>
      <x:c r="I390">
        <x:v>293345.944314334</x:v>
      </x:c>
      <x:c r="J390" s="10">
        <x:v>24.85</x:v>
      </x:c>
      <x:c r="K390" s="10">
        <x:v>70</x:v>
      </x:c>
      <x:c r="L390">
        <x:f>NA()</x:f>
      </x:c>
    </x:row>
    <x:row r="391">
      <x:c r="A391">
        <x:v>9261387</x:v>
      </x:c>
      <x:c r="B391" s="1">
        <x:v>44184.5239574884</x:v>
      </x:c>
      <x:c r="C391" s="6">
        <x:v>6.486820935</x:v>
      </x:c>
      <x:c r="D391" s="13" t="s">
        <x:v>68</x:v>
      </x:c>
      <x:c r="E391">
        <x:v>1</x:v>
      </x:c>
      <x:c r="F391">
        <x:v>22.631</x:v>
      </x:c>
      <x:c r="G391" s="8">
        <x:v>20974.2476246601</x:v>
      </x:c>
      <x:c r="H391" s="8">
        <x:v>0</x:v>
      </x:c>
      <x:c r="I391">
        <x:v>293407.219052167</x:v>
      </x:c>
      <x:c r="J391" s="10">
        <x:v>24.85</x:v>
      </x:c>
      <x:c r="K391" s="10">
        <x:v>70</x:v>
      </x:c>
      <x:c r="L391">
        <x:f>NA()</x:f>
      </x:c>
    </x:row>
    <x:row r="392">
      <x:c r="A392">
        <x:v>9261391</x:v>
      </x:c>
      <x:c r="B392" s="1">
        <x:v>44184.5239646181</x:v>
      </x:c>
      <x:c r="C392" s="6">
        <x:v>6.4971386</x:v>
      </x:c>
      <x:c r="D392" s="13" t="s">
        <x:v>68</x:v>
      </x:c>
      <x:c r="E392">
        <x:v>1</x:v>
      </x:c>
      <x:c r="F392">
        <x:v>22.625</x:v>
      </x:c>
      <x:c r="G392" s="8">
        <x:v>20974.7953317503</x:v>
      </x:c>
      <x:c r="H392" s="8">
        <x:v>0</x:v>
      </x:c>
      <x:c r="I392">
        <x:v>293375.87335039</x:v>
      </x:c>
      <x:c r="J392" s="10">
        <x:v>24.85</x:v>
      </x:c>
      <x:c r="K392" s="10">
        <x:v>70</x:v>
      </x:c>
      <x:c r="L392">
        <x:f>NA()</x:f>
      </x:c>
    </x:row>
    <x:row r="393">
      <x:c r="A393">
        <x:v>9261397</x:v>
      </x:c>
      <x:c r="B393" s="1">
        <x:v>44184.5239757755</x:v>
      </x:c>
      <x:c r="C393" s="6">
        <x:v>6.51316340333333</x:v>
      </x:c>
      <x:c r="D393" s="13" t="s">
        <x:v>68</x:v>
      </x:c>
      <x:c r="E393">
        <x:v>1</x:v>
      </x:c>
      <x:c r="F393">
        <x:v>22.633</x:v>
      </x:c>
      <x:c r="G393" s="8">
        <x:v>20972.7563197774</x:v>
      </x:c>
      <x:c r="H393" s="8">
        <x:v>0</x:v>
      </x:c>
      <x:c r="I393">
        <x:v>293385.142660579</x:v>
      </x:c>
      <x:c r="J393" s="10">
        <x:v>24.85</x:v>
      </x:c>
      <x:c r="K393" s="10">
        <x:v>70</x:v>
      </x:c>
      <x:c r="L393">
        <x:f>NA()</x:f>
      </x:c>
    </x:row>
    <x:row r="394">
      <x:c r="A394">
        <x:v>9261409</x:v>
      </x:c>
      <x:c r="B394" s="1">
        <x:v>44184.5239874653</x:v>
      </x:c>
      <x:c r="C394" s="6">
        <x:v>6.53001693</x:v>
      </x:c>
      <x:c r="D394" s="13" t="s">
        <x:v>68</x:v>
      </x:c>
      <x:c r="E394">
        <x:v>1</x:v>
      </x:c>
      <x:c r="F394">
        <x:v>22.629</x:v>
      </x:c>
      <x:c r="G394" s="8">
        <x:v>20975.531404848</x:v>
      </x:c>
      <x:c r="H394" s="8">
        <x:v>0</x:v>
      </x:c>
      <x:c r="I394">
        <x:v>293395.594806901</x:v>
      </x:c>
      <x:c r="J394" s="10">
        <x:v>24.85</x:v>
      </x:c>
      <x:c r="K394" s="10">
        <x:v>70</x:v>
      </x:c>
      <x:c r="L394">
        <x:f>NA()</x:f>
      </x:c>
    </x:row>
    <x:row r="395">
      <x:c r="A395">
        <x:v>9261413</x:v>
      </x:c>
      <x:c r="B395" s="1">
        <x:v>44184.5239991898</x:v>
      </x:c>
      <x:c r="C395" s="6">
        <x:v>6.54688609333333</x:v>
      </x:c>
      <x:c r="D395" s="13" t="s">
        <x:v>68</x:v>
      </x:c>
      <x:c r="E395">
        <x:v>1</x:v>
      </x:c>
      <x:c r="F395">
        <x:v>22.608</x:v>
      </x:c>
      <x:c r="G395" s="8">
        <x:v>20968.2710763016</x:v>
      </x:c>
      <x:c r="H395" s="8">
        <x:v>0</x:v>
      </x:c>
      <x:c r="I395">
        <x:v>293390.224613074</x:v>
      </x:c>
      <x:c r="J395" s="10">
        <x:v>24.85</x:v>
      </x:c>
      <x:c r="K395" s="10">
        <x:v>70</x:v>
      </x:c>
      <x:c r="L395">
        <x:f>NA()</x:f>
      </x:c>
    </x:row>
    <x:row r="396">
      <x:c r="A396">
        <x:v>9261424</x:v>
      </x:c>
      <x:c r="B396" s="1">
        <x:v>44184.5240108796</x:v>
      </x:c>
      <x:c r="C396" s="6">
        <x:v>6.563713085</x:v>
      </x:c>
      <x:c r="D396" s="13" t="s">
        <x:v>68</x:v>
      </x:c>
      <x:c r="E396">
        <x:v>1</x:v>
      </x:c>
      <x:c r="F396">
        <x:v>22.618</x:v>
      </x:c>
      <x:c r="G396" s="8">
        <x:v>20975.4742376627</x:v>
      </x:c>
      <x:c r="H396" s="8">
        <x:v>0</x:v>
      </x:c>
      <x:c r="I396">
        <x:v>293389.344629507</x:v>
      </x:c>
      <x:c r="J396" s="10">
        <x:v>24.85</x:v>
      </x:c>
      <x:c r="K396" s="10">
        <x:v>70</x:v>
      </x:c>
      <x:c r="L396">
        <x:f>NA()</x:f>
      </x:c>
    </x:row>
    <x:row r="397">
      <x:c r="A397">
        <x:v>9261432</x:v>
      </x:c>
      <x:c r="B397" s="1">
        <x:v>44184.5240225694</x:v>
      </x:c>
      <x:c r="C397" s="6">
        <x:v>6.58056955666667</x:v>
      </x:c>
      <x:c r="D397" s="13" t="s">
        <x:v>68</x:v>
      </x:c>
      <x:c r="E397">
        <x:v>1</x:v>
      </x:c>
      <x:c r="F397">
        <x:v>22.625</x:v>
      </x:c>
      <x:c r="G397" s="8">
        <x:v>20972.394725384</x:v>
      </x:c>
      <x:c r="H397" s="8">
        <x:v>0</x:v>
      </x:c>
      <x:c r="I397">
        <x:v>293395.222311238</x:v>
      </x:c>
      <x:c r="J397" s="10">
        <x:v>24.85</x:v>
      </x:c>
      <x:c r="K397" s="10">
        <x:v>70</x:v>
      </x:c>
      <x:c r="L397">
        <x:f>NA()</x:f>
      </x:c>
    </x:row>
    <x:row r="398">
      <x:c r="A398">
        <x:v>9261439</x:v>
      </x:c>
      <x:c r="B398" s="1">
        <x:v>44184.5240336806</x:v>
      </x:c>
      <x:c r="C398" s="6">
        <x:v>6.59657522833333</x:v>
      </x:c>
      <x:c r="D398" s="13" t="s">
        <x:v>68</x:v>
      </x:c>
      <x:c r="E398">
        <x:v>1</x:v>
      </x:c>
      <x:c r="F398">
        <x:v>22.626</x:v>
      </x:c>
      <x:c r="G398" s="8">
        <x:v>20973.9465014229</x:v>
      </x:c>
      <x:c r="H398" s="8">
        <x:v>0</x:v>
      </x:c>
      <x:c r="I398">
        <x:v>293374.044882297</x:v>
      </x:c>
      <x:c r="J398" s="10">
        <x:v>24.85</x:v>
      </x:c>
      <x:c r="K398" s="10">
        <x:v>70</x:v>
      </x:c>
      <x:c r="L398">
        <x:f>NA()</x:f>
      </x:c>
    </x:row>
    <x:row r="399">
      <x:c r="A399">
        <x:v>9261448</x:v>
      </x:c>
      <x:c r="B399" s="1">
        <x:v>44184.5240555903</x:v>
      </x:c>
      <x:c r="C399" s="6">
        <x:v>6.628119525</x:v>
      </x:c>
      <x:c r="D399" s="13" t="s">
        <x:v>68</x:v>
      </x:c>
      <x:c r="E399">
        <x:v>1</x:v>
      </x:c>
      <x:c r="F399">
        <x:v>22.611</x:v>
      </x:c>
      <x:c r="G399" s="8">
        <x:v>20974.2862692391</x:v>
      </x:c>
      <x:c r="H399" s="8">
        <x:v>0</x:v>
      </x:c>
      <x:c r="I399">
        <x:v>293443.089293245</x:v>
      </x:c>
      <x:c r="J399" s="10">
        <x:v>24.85</x:v>
      </x:c>
      <x:c r="K399" s="10">
        <x:v>70</x:v>
      </x:c>
      <x:c r="L399">
        <x:f>NA()</x:f>
      </x:c>
    </x:row>
    <x:row r="400">
      <x:c r="A400">
        <x:v>9261456</x:v>
      </x:c>
      <x:c r="B400" s="1">
        <x:v>44184.5240572106</x:v>
      </x:c>
      <x:c r="C400" s="6">
        <x:v>6.63042975666667</x:v>
      </x:c>
      <x:c r="D400" s="13" t="s">
        <x:v>68</x:v>
      </x:c>
      <x:c r="E400">
        <x:v>1</x:v>
      </x:c>
      <x:c r="F400">
        <x:v>22.623</x:v>
      </x:c>
      <x:c r="G400" s="8">
        <x:v>20970.5034011003</x:v>
      </x:c>
      <x:c r="H400" s="8">
        <x:v>0</x:v>
      </x:c>
      <x:c r="I400">
        <x:v>293337.396118902</x:v>
      </x:c>
      <x:c r="J400" s="10">
        <x:v>24.85</x:v>
      </x:c>
      <x:c r="K400" s="10">
        <x:v>70</x:v>
      </x:c>
      <x:c r="L400">
        <x:f>NA()</x:f>
      </x:c>
    </x:row>
    <x:row r="401">
      <x:c r="A401">
        <x:v>9261465</x:v>
      </x:c>
      <x:c r="B401" s="1">
        <x:v>44184.5240684375</x:v>
      </x:c>
      <x:c r="C401" s="6">
        <x:v>6.64663312666667</x:v>
      </x:c>
      <x:c r="D401" s="13" t="s">
        <x:v>68</x:v>
      </x:c>
      <x:c r="E401">
        <x:v>1</x:v>
      </x:c>
      <x:c r="F401">
        <x:v>22.617</x:v>
      </x:c>
      <x:c r="G401" s="8">
        <x:v>20967.7257647772</x:v>
      </x:c>
      <x:c r="H401" s="8">
        <x:v>0</x:v>
      </x:c>
      <x:c r="I401">
        <x:v>293355.797253755</x:v>
      </x:c>
      <x:c r="J401" s="10">
        <x:v>24.85</x:v>
      </x:c>
      <x:c r="K401" s="10">
        <x:v>70</x:v>
      </x:c>
      <x:c r="L401">
        <x:f>NA()</x:f>
      </x:c>
    </x:row>
    <x:row r="402">
      <x:c r="A402">
        <x:v>9261471</x:v>
      </x:c>
      <x:c r="B402" s="1">
        <x:v>44184.5240801736</x:v>
      </x:c>
      <x:c r="C402" s="6">
        <x:v>6.66352789333333</x:v>
      </x:c>
      <x:c r="D402" s="13" t="s">
        <x:v>68</x:v>
      </x:c>
      <x:c r="E402">
        <x:v>1</x:v>
      </x:c>
      <x:c r="F402">
        <x:v>22.626</x:v>
      </x:c>
      <x:c r="G402" s="8">
        <x:v>20965.231729439</x:v>
      </x:c>
      <x:c r="H402" s="8">
        <x:v>0</x:v>
      </x:c>
      <x:c r="I402">
        <x:v>293374.58504437</x:v>
      </x:c>
      <x:c r="J402" s="10">
        <x:v>24.85</x:v>
      </x:c>
      <x:c r="K402" s="10">
        <x:v>70</x:v>
      </x:c>
      <x:c r="L402">
        <x:f>NA()</x:f>
      </x:c>
    </x:row>
    <x:row r="403">
      <x:c r="A403">
        <x:v>9261480</x:v>
      </x:c>
      <x:c r="B403" s="1">
        <x:v>44184.5240918981</x:v>
      </x:c>
      <x:c r="C403" s="6">
        <x:v>6.680388175</x:v>
      </x:c>
      <x:c r="D403" s="13" t="s">
        <x:v>68</x:v>
      </x:c>
      <x:c r="E403">
        <x:v>1</x:v>
      </x:c>
      <x:c r="F403">
        <x:v>22.626</x:v>
      </x:c>
      <x:c r="G403" s="8">
        <x:v>20967.0269166715</x:v>
      </x:c>
      <x:c r="H403" s="8">
        <x:v>0</x:v>
      </x:c>
      <x:c r="I403">
        <x:v>293380.511586669</x:v>
      </x:c>
      <x:c r="J403" s="10">
        <x:v>24.85</x:v>
      </x:c>
      <x:c r="K403" s="10">
        <x:v>70</x:v>
      </x:c>
      <x:c r="L403">
        <x:f>NA()</x:f>
      </x:c>
    </x:row>
    <x:row r="404">
      <x:c r="A404">
        <x:v>9261489</x:v>
      </x:c>
      <x:c r="B404" s="1">
        <x:v>44184.5241073264</x:v>
      </x:c>
      <x:c r="C404" s="6">
        <x:v>6.70264268166667</x:v>
      </x:c>
      <x:c r="D404" s="13" t="s">
        <x:v>68</x:v>
      </x:c>
      <x:c r="E404">
        <x:v>1</x:v>
      </x:c>
      <x:c r="F404">
        <x:v>22.615</x:v>
      </x:c>
      <x:c r="G404" s="8">
        <x:v>20970.6285705217</x:v>
      </x:c>
      <x:c r="H404" s="8">
        <x:v>0</x:v>
      </x:c>
      <x:c r="I404">
        <x:v>293407.053320091</x:v>
      </x:c>
      <x:c r="J404" s="10">
        <x:v>24.85</x:v>
      </x:c>
      <x:c r="K404" s="10">
        <x:v>70</x:v>
      </x:c>
      <x:c r="L404">
        <x:f>NA()</x:f>
      </x:c>
    </x:row>
    <x:row r="405">
      <x:c r="A405">
        <x:v>9261496</x:v>
      </x:c>
      <x:c r="B405" s="1">
        <x:v>44184.524115162</x:v>
      </x:c>
      <x:c r="C405" s="6">
        <x:v>6.713893715</x:v>
      </x:c>
      <x:c r="D405" s="13" t="s">
        <x:v>68</x:v>
      </x:c>
      <x:c r="E405">
        <x:v>1</x:v>
      </x:c>
      <x:c r="F405">
        <x:v>22.618</x:v>
      </x:c>
      <x:c r="G405" s="8">
        <x:v>20968.5037657578</x:v>
      </x:c>
      <x:c r="H405" s="8">
        <x:v>0</x:v>
      </x:c>
      <x:c r="I405">
        <x:v>293363.830397683</x:v>
      </x:c>
      <x:c r="J405" s="10">
        <x:v>24.85</x:v>
      </x:c>
      <x:c r="K405" s="10">
        <x:v>70</x:v>
      </x:c>
      <x:c r="L405">
        <x:f>NA()</x:f>
      </x:c>
    </x:row>
    <x:row r="406">
      <x:c r="A406">
        <x:v>9261504</x:v>
      </x:c>
      <x:c r="B406" s="1">
        <x:v>44184.5241263079</x:v>
      </x:c>
      <x:c r="C406" s="6">
        <x:v>6.72995088833333</x:v>
      </x:c>
      <x:c r="D406" s="13" t="s">
        <x:v>68</x:v>
      </x:c>
      <x:c r="E406">
        <x:v>1</x:v>
      </x:c>
      <x:c r="F406">
        <x:v>22.624</x:v>
      </x:c>
      <x:c r="G406" s="8">
        <x:v>20970.4259675722</x:v>
      </x:c>
      <x:c r="H406" s="8">
        <x:v>0</x:v>
      </x:c>
      <x:c r="I406">
        <x:v>293374.926595999</x:v>
      </x:c>
      <x:c r="J406" s="10">
        <x:v>24.85</x:v>
      </x:c>
      <x:c r="K406" s="10">
        <x:v>70</x:v>
      </x:c>
      <x:c r="L406">
        <x:f>NA()</x:f>
      </x:c>
    </x:row>
    <x:row r="407">
      <x:c r="A407">
        <x:v>9261513</x:v>
      </x:c>
      <x:c r="B407" s="1">
        <x:v>44184.5241379977</x:v>
      </x:c>
      <x:c r="C407" s="6">
        <x:v>6.746795325</x:v>
      </x:c>
      <x:c r="D407" s="13" t="s">
        <x:v>68</x:v>
      </x:c>
      <x:c r="E407">
        <x:v>1</x:v>
      </x:c>
      <x:c r="F407">
        <x:v>22.617</x:v>
      </x:c>
      <x:c r="G407" s="8">
        <x:v>20969.0160771862</x:v>
      </x:c>
      <x:c r="H407" s="8">
        <x:v>0</x:v>
      </x:c>
      <x:c r="I407">
        <x:v>293373.732631307</x:v>
      </x:c>
      <x:c r="J407" s="10">
        <x:v>24.85</x:v>
      </x:c>
      <x:c r="K407" s="10">
        <x:v>70</x:v>
      </x:c>
      <x:c r="L407">
        <x:f>NA()</x:f>
      </x:c>
    </x:row>
    <x:row r="408">
      <x:c r="A408">
        <x:v>9261519</x:v>
      </x:c>
      <x:c r="B408" s="1">
        <x:v>44184.5241496875</x:v>
      </x:c>
      <x:c r="C408" s="6">
        <x:v>6.76364459833333</x:v>
      </x:c>
      <x:c r="D408" s="13" t="s">
        <x:v>68</x:v>
      </x:c>
      <x:c r="E408">
        <x:v>1</x:v>
      </x:c>
      <x:c r="F408">
        <x:v>22.619</x:v>
      </x:c>
      <x:c r="G408" s="8">
        <x:v>20971.3989464888</x:v>
      </x:c>
      <x:c r="H408" s="8">
        <x:v>0</x:v>
      </x:c>
      <x:c r="I408">
        <x:v>293379.207781601</x:v>
      </x:c>
      <x:c r="J408" s="10">
        <x:v>24.85</x:v>
      </x:c>
      <x:c r="K408" s="10">
        <x:v>70</x:v>
      </x:c>
      <x:c r="L408">
        <x:f>NA()</x:f>
      </x:c>
    </x:row>
    <x:row r="409">
      <x:c r="A409">
        <x:v>9261525</x:v>
      </x:c>
      <x:c r="B409" s="1">
        <x:v>44184.5241609143</x:v>
      </x:c>
      <x:c r="C409" s="6">
        <x:v>6.77977788</x:v>
      </x:c>
      <x:c r="D409" s="13" t="s">
        <x:v>68</x:v>
      </x:c>
      <x:c r="E409">
        <x:v>1</x:v>
      </x:c>
      <x:c r="F409">
        <x:v>22.623</x:v>
      </x:c>
      <x:c r="G409" s="8">
        <x:v>20967.8412112494</x:v>
      </x:c>
      <x:c r="H409" s="8">
        <x:v>0</x:v>
      </x:c>
      <x:c r="I409">
        <x:v>293380.068797989</x:v>
      </x:c>
      <x:c r="J409" s="10">
        <x:v>24.85</x:v>
      </x:c>
      <x:c r="K409" s="10">
        <x:v>70</x:v>
      </x:c>
      <x:c r="L409">
        <x:f>NA()</x:f>
      </x:c>
    </x:row>
    <x:row r="410">
      <x:c r="A410">
        <x:v>9261533</x:v>
      </x:c>
      <x:c r="B410" s="1">
        <x:v>44184.5241726505</x:v>
      </x:c>
      <x:c r="C410" s="6">
        <x:v>6.79665427166667</x:v>
      </x:c>
      <x:c r="D410" s="13" t="s">
        <x:v>68</x:v>
      </x:c>
      <x:c r="E410">
        <x:v>1</x:v>
      </x:c>
      <x:c r="F410">
        <x:v>22.63</x:v>
      </x:c>
      <x:c r="G410" s="8">
        <x:v>20965.4548518324</x:v>
      </x:c>
      <x:c r="H410" s="8">
        <x:v>0</x:v>
      </x:c>
      <x:c r="I410">
        <x:v>293387.958978901</x:v>
      </x:c>
      <x:c r="J410" s="10">
        <x:v>24.85</x:v>
      </x:c>
      <x:c r="K410" s="10">
        <x:v>70</x:v>
      </x:c>
      <x:c r="L410">
        <x:f>NA()</x:f>
      </x:c>
    </x:row>
    <x:row r="411">
      <x:c r="A411">
        <x:v>9261546</x:v>
      </x:c>
      <x:c r="B411" s="1">
        <x:v>44184.524184294</x:v>
      </x:c>
      <x:c r="C411" s="6">
        <x:v>6.81343590166667</x:v>
      </x:c>
      <x:c r="D411" s="13" t="s">
        <x:v>68</x:v>
      </x:c>
      <x:c r="E411">
        <x:v>1</x:v>
      </x:c>
      <x:c r="F411">
        <x:v>22.622</x:v>
      </x:c>
      <x:c r="G411" s="8">
        <x:v>20971.8371711704</x:v>
      </x:c>
      <x:c r="H411" s="8">
        <x:v>0</x:v>
      </x:c>
      <x:c r="I411">
        <x:v>293389.612660391</x:v>
      </x:c>
      <x:c r="J411" s="10">
        <x:v>24.85</x:v>
      </x:c>
      <x:c r="K411" s="10">
        <x:v>70</x:v>
      </x:c>
      <x:c r="L411">
        <x:f>NA()</x:f>
      </x:c>
    </x:row>
    <x:row r="412">
      <x:c r="A412">
        <x:v>9261553</x:v>
      </x:c>
      <x:c r="B412" s="1">
        <x:v>44184.5241959838</x:v>
      </x:c>
      <x:c r="C412" s="6">
        <x:v>6.83030350666667</x:v>
      </x:c>
      <x:c r="D412" s="13" t="s">
        <x:v>68</x:v>
      </x:c>
      <x:c r="E412">
        <x:v>1</x:v>
      </x:c>
      <x:c r="F412">
        <x:v>22.619</x:v>
      </x:c>
      <x:c r="G412" s="8">
        <x:v>20973.6168544186</x:v>
      </x:c>
      <x:c r="H412" s="8">
        <x:v>0</x:v>
      </x:c>
      <x:c r="I412">
        <x:v>293372.000677194</x:v>
      </x:c>
      <x:c r="J412" s="10">
        <x:v>24.85</x:v>
      </x:c>
      <x:c r="K412" s="10">
        <x:v>70</x:v>
      </x:c>
      <x:c r="L412">
        <x:f>NA()</x:f>
      </x:c>
    </x:row>
    <x:row r="413">
      <x:c r="A413">
        <x:v>9261561</x:v>
      </x:c>
      <x:c r="B413" s="1">
        <x:v>44184.5242077199</x:v>
      </x:c>
      <x:c r="C413" s="6">
        <x:v>6.84716621333333</x:v>
      </x:c>
      <x:c r="D413" s="13" t="s">
        <x:v>68</x:v>
      </x:c>
      <x:c r="E413">
        <x:v>1</x:v>
      </x:c>
      <x:c r="F413">
        <x:v>22.606</x:v>
      </x:c>
      <x:c r="G413" s="8">
        <x:v>20969.0226764939</x:v>
      </x:c>
      <x:c r="H413" s="8">
        <x:v>0</x:v>
      </x:c>
      <x:c r="I413">
        <x:v>293370.663021935</x:v>
      </x:c>
      <x:c r="J413" s="10">
        <x:v>24.85</x:v>
      </x:c>
      <x:c r="K413" s="10">
        <x:v>70</x:v>
      </x:c>
      <x:c r="L413">
        <x:f>NA()</x:f>
      </x:c>
    </x:row>
    <x:row r="414">
      <x:c r="A414">
        <x:v>9261566</x:v>
      </x:c>
      <x:c r="B414" s="1">
        <x:v>44184.524218831</x:v>
      </x:c>
      <x:c r="C414" s="6">
        <x:v>6.86315010333333</x:v>
      </x:c>
      <x:c r="D414" s="13" t="s">
        <x:v>68</x:v>
      </x:c>
      <x:c r="E414">
        <x:v>1</x:v>
      </x:c>
      <x:c r="F414">
        <x:v>22.609</x:v>
      </x:c>
      <x:c r="G414" s="8">
        <x:v>20970.7476637531</x:v>
      </x:c>
      <x:c r="H414" s="8">
        <x:v>0</x:v>
      </x:c>
      <x:c r="I414">
        <x:v>293371.796387891</x:v>
      </x:c>
      <x:c r="J414" s="10">
        <x:v>24.85</x:v>
      </x:c>
      <x:c r="K414" s="10">
        <x:v>70</x:v>
      </x:c>
      <x:c r="L414">
        <x:f>NA()</x:f>
      </x:c>
    </x:row>
    <x:row r="415">
      <x:c r="A415">
        <x:v>9261577</x:v>
      </x:c>
      <x:c r="B415" s="1">
        <x:v>44184.5242304745</x:v>
      </x:c>
      <x:c r="C415" s="6">
        <x:v>6.879957965</x:v>
      </x:c>
      <x:c r="D415" s="13" t="s">
        <x:v>68</x:v>
      </x:c>
      <x:c r="E415">
        <x:v>1</x:v>
      </x:c>
      <x:c r="F415">
        <x:v>22.62</x:v>
      </x:c>
      <x:c r="G415" s="8">
        <x:v>20959.987896582</x:v>
      </x:c>
      <x:c r="H415" s="8">
        <x:v>0</x:v>
      </x:c>
      <x:c r="I415">
        <x:v>293375.999492587</x:v>
      </x:c>
      <x:c r="J415" s="10">
        <x:v>24.85</x:v>
      </x:c>
      <x:c r="K415" s="10">
        <x:v>70</x:v>
      </x:c>
      <x:c r="L415">
        <x:f>NA()</x:f>
      </x:c>
    </x:row>
    <x:row r="416">
      <x:c r="A416">
        <x:v>9261585</x:v>
      </x:c>
      <x:c r="B416" s="1">
        <x:v>44184.5242421643</x:v>
      </x:c>
      <x:c r="C416" s="6">
        <x:v>6.89681123166667</x:v>
      </x:c>
      <x:c r="D416" s="13" t="s">
        <x:v>68</x:v>
      </x:c>
      <x:c r="E416">
        <x:v>1</x:v>
      </x:c>
      <x:c r="F416">
        <x:v>22.617</x:v>
      </x:c>
      <x:c r="G416" s="8">
        <x:v>20967.3096023112</x:v>
      </x:c>
      <x:c r="H416" s="8">
        <x:v>0</x:v>
      </x:c>
      <x:c r="I416">
        <x:v>293375.582335466</x:v>
      </x:c>
      <x:c r="J416" s="10">
        <x:v>24.85</x:v>
      </x:c>
      <x:c r="K416" s="10">
        <x:v>70</x:v>
      </x:c>
      <x:c r="L416">
        <x:f>NA()</x:f>
      </x:c>
    </x:row>
    <x:row r="417">
      <x:c r="A417">
        <x:v>9261593</x:v>
      </x:c>
      <x:c r="B417" s="1">
        <x:v>44184.5242539005</x:v>
      </x:c>
      <x:c r="C417" s="6">
        <x:v>6.913654335</x:v>
      </x:c>
      <x:c r="D417" s="13" t="s">
        <x:v>68</x:v>
      </x:c>
      <x:c r="E417">
        <x:v>1</x:v>
      </x:c>
      <x:c r="F417">
        <x:v>22.628</x:v>
      </x:c>
      <x:c r="G417" s="8">
        <x:v>20969.3289146264</x:v>
      </x:c>
      <x:c r="H417" s="8">
        <x:v>0</x:v>
      </x:c>
      <x:c r="I417">
        <x:v>293383.843516188</x:v>
      </x:c>
      <x:c r="J417" s="10">
        <x:v>24.85</x:v>
      </x:c>
      <x:c r="K417" s="10">
        <x:v>70</x:v>
      </x:c>
      <x:c r="L417">
        <x:f>NA()</x:f>
      </x:c>
    </x:row>
    <x:row r="418">
      <x:c r="A418">
        <x:v>9261604</x:v>
      </x:c>
      <x:c r="B418" s="1">
        <x:v>44184.5242655903</x:v>
      </x:c>
      <x:c r="C418" s="6">
        <x:v>6.930507435</x:v>
      </x:c>
      <x:c r="D418" s="13" t="s">
        <x:v>68</x:v>
      </x:c>
      <x:c r="E418">
        <x:v>1</x:v>
      </x:c>
      <x:c r="F418">
        <x:v>22.626</x:v>
      </x:c>
      <x:c r="G418" s="8">
        <x:v>20970.2110776674</x:v>
      </x:c>
      <x:c r="H418" s="8">
        <x:v>0</x:v>
      </x:c>
      <x:c r="I418">
        <x:v>293374.003208811</x:v>
      </x:c>
      <x:c r="J418" s="10">
        <x:v>24.85</x:v>
      </x:c>
      <x:c r="K418" s="10">
        <x:v>70</x:v>
      </x:c>
      <x:c r="L418">
        <x:f>NA()</x:f>
      </x:c>
    </x:row>
    <x:row r="419">
      <x:c r="A419">
        <x:v>9261605</x:v>
      </x:c>
      <x:c r="B419" s="1">
        <x:v>44184.5242766551</x:v>
      </x:c>
      <x:c r="C419" s="6">
        <x:v>6.9464435</x:v>
      </x:c>
      <x:c r="D419" s="13" t="s">
        <x:v>68</x:v>
      </x:c>
      <x:c r="E419">
        <x:v>1</x:v>
      </x:c>
      <x:c r="F419">
        <x:v>22.619</x:v>
      </x:c>
      <x:c r="G419" s="8">
        <x:v>20971.923577298</x:v>
      </x:c>
      <x:c r="H419" s="8">
        <x:v>0</x:v>
      </x:c>
      <x:c r="I419">
        <x:v>293377.332777183</x:v>
      </x:c>
      <x:c r="J419" s="10">
        <x:v>24.85</x:v>
      </x:c>
      <x:c r="K419" s="10">
        <x:v>70</x:v>
      </x:c>
      <x:c r="L419">
        <x:f>NA()</x:f>
      </x:c>
    </x:row>
    <x:row r="420">
      <x:c r="A420">
        <x:v>9261616</x:v>
      </x:c>
      <x:c r="B420" s="1">
        <x:v>44184.5242883449</x:v>
      </x:c>
      <x:c r="C420" s="6">
        <x:v>6.96329967333333</x:v>
      </x:c>
      <x:c r="D420" s="13" t="s">
        <x:v>68</x:v>
      </x:c>
      <x:c r="E420">
        <x:v>1</x:v>
      </x:c>
      <x:c r="F420">
        <x:v>22.62</x:v>
      </x:c>
      <x:c r="G420" s="8">
        <x:v>20966.4887211665</x:v>
      </x:c>
      <x:c r="H420" s="8">
        <x:v>0</x:v>
      </x:c>
      <x:c r="I420">
        <x:v>293381.953004348</x:v>
      </x:c>
      <x:c r="J420" s="10">
        <x:v>24.85</x:v>
      </x:c>
      <x:c r="K420" s="10">
        <x:v>70</x:v>
      </x:c>
      <x:c r="L420">
        <x:f>NA()</x:f>
      </x:c>
    </x:row>
    <x:row r="421">
      <x:c r="A421">
        <x:v>9261624</x:v>
      </x:c>
      <x:c r="B421" s="1">
        <x:v>44184.5243000347</x:v>
      </x:c>
      <x:c r="C421" s="6">
        <x:v>6.98013368333333</x:v>
      </x:c>
      <x:c r="D421" s="13" t="s">
        <x:v>68</x:v>
      </x:c>
      <x:c r="E421">
        <x:v>1</x:v>
      </x:c>
      <x:c r="F421">
        <x:v>22.625</x:v>
      </x:c>
      <x:c r="G421" s="8">
        <x:v>20962.1754103539</x:v>
      </x:c>
      <x:c r="H421" s="8">
        <x:v>0</x:v>
      </x:c>
      <x:c r="I421">
        <x:v>293376.67521738</x:v>
      </x:c>
      <x:c r="J421" s="10">
        <x:v>24.85</x:v>
      </x:c>
      <x:c r="K421" s="10">
        <x:v>70</x:v>
      </x:c>
      <x:c r="L421">
        <x:f>NA()</x:f>
      </x:c>
    </x:row>
    <x:row r="422">
      <x:c r="A422">
        <x:v>9261631</x:v>
      </x:c>
      <x:c r="B422" s="1">
        <x:v>44184.5243117708</x:v>
      </x:c>
      <x:c r="C422" s="6">
        <x:v>6.99701448666667</x:v>
      </x:c>
      <x:c r="D422" s="13" t="s">
        <x:v>68</x:v>
      </x:c>
      <x:c r="E422">
        <x:v>1</x:v>
      </x:c>
      <x:c r="F422">
        <x:v>22.626</x:v>
      </x:c>
      <x:c r="G422" s="8">
        <x:v>20966.663642581</x:v>
      </x:c>
      <x:c r="H422" s="8">
        <x:v>0</x:v>
      </x:c>
      <x:c r="I422">
        <x:v>293376.197012788</x:v>
      </x:c>
      <x:c r="J422" s="10">
        <x:v>24.85</x:v>
      </x:c>
      <x:c r="K422" s="10">
        <x:v>70</x:v>
      </x:c>
      <x:c r="L422">
        <x:f>NA()</x:f>
      </x:c>
    </x:row>
    <x:row r="423">
      <x:c r="A423">
        <x:v>9261642</x:v>
      </x:c>
      <x:c r="B423" s="1">
        <x:v>44184.5243234954</x:v>
      </x:c>
      <x:c r="C423" s="6">
        <x:v>7.01389317833333</x:v>
      </x:c>
      <x:c r="D423" s="13" t="s">
        <x:v>68</x:v>
      </x:c>
      <x:c r="E423">
        <x:v>1</x:v>
      </x:c>
      <x:c r="F423">
        <x:v>22.628</x:v>
      </x:c>
      <x:c r="G423" s="8">
        <x:v>20963.8603952722</x:v>
      </x:c>
      <x:c r="H423" s="8">
        <x:v>0</x:v>
      </x:c>
      <x:c r="I423">
        <x:v>293377.16465217</x:v>
      </x:c>
      <x:c r="J423" s="10">
        <x:v>24.85</x:v>
      </x:c>
      <x:c r="K423" s="10">
        <x:v>70</x:v>
      </x:c>
      <x:c r="L423">
        <x:f>NA()</x:f>
      </x:c>
    </x:row>
    <x:row r="424">
      <x:c r="A424">
        <x:v>9261647</x:v>
      </x:c>
      <x:c r="B424" s="1">
        <x:v>44184.5243346065</x:v>
      </x:c>
      <x:c r="C424" s="6">
        <x:v>7.02991853833333</x:v>
      </x:c>
      <x:c r="D424" s="13" t="s">
        <x:v>68</x:v>
      </x:c>
      <x:c r="E424">
        <x:v>1</x:v>
      </x:c>
      <x:c r="F424">
        <x:v>22.611</x:v>
      </x:c>
      <x:c r="G424" s="8">
        <x:v>20964.9951645262</x:v>
      </x:c>
      <x:c r="H424" s="8">
        <x:v>0</x:v>
      </x:c>
      <x:c r="I424">
        <x:v>293362.302055746</x:v>
      </x:c>
      <x:c r="J424" s="10">
        <x:v>24.85</x:v>
      </x:c>
      <x:c r="K424" s="10">
        <x:v>70</x:v>
      </x:c>
      <x:c r="L424">
        <x:f>NA()</x:f>
      </x:c>
    </x:row>
    <x:row r="425">
      <x:c r="A425">
        <x:v>9261656</x:v>
      </x:c>
      <x:c r="B425" s="1">
        <x:v>44184.5243462963</x:v>
      </x:c>
      <x:c r="C425" s="6">
        <x:v>7.04675302666667</x:v>
      </x:c>
      <x:c r="D425" s="13" t="s">
        <x:v>68</x:v>
      </x:c>
      <x:c r="E425">
        <x:v>1</x:v>
      </x:c>
      <x:c r="F425">
        <x:v>22.624</x:v>
      </x:c>
      <x:c r="G425" s="8">
        <x:v>20967.4803630163</x:v>
      </x:c>
      <x:c r="H425" s="8">
        <x:v>0</x:v>
      </x:c>
      <x:c r="I425">
        <x:v>293370.254431761</x:v>
      </x:c>
      <x:c r="J425" s="10">
        <x:v>24.85</x:v>
      </x:c>
      <x:c r="K425" s="10">
        <x:v>70</x:v>
      </x:c>
      <x:c r="L425">
        <x:f>NA()</x:f>
      </x:c>
    </x:row>
    <x:row r="426">
      <x:c r="A426">
        <x:v>9261664</x:v>
      </x:c>
      <x:c r="B426" s="1">
        <x:v>44184.5243579861</x:v>
      </x:c>
      <x:c r="C426" s="6">
        <x:v>7.06355756666667</x:v>
      </x:c>
      <x:c r="D426" s="13" t="s">
        <x:v>68</x:v>
      </x:c>
      <x:c r="E426">
        <x:v>1</x:v>
      </x:c>
      <x:c r="F426">
        <x:v>22.61</x:v>
      </x:c>
      <x:c r="G426" s="8">
        <x:v>20965.7636191289</x:v>
      </x:c>
      <x:c r="H426" s="8">
        <x:v>0</x:v>
      </x:c>
      <x:c r="I426">
        <x:v>293371.632613959</x:v>
      </x:c>
      <x:c r="J426" s="10">
        <x:v>24.85</x:v>
      </x:c>
      <x:c r="K426" s="10">
        <x:v>70</x:v>
      </x:c>
      <x:c r="L426">
        <x:f>NA()</x:f>
      </x:c>
    </x:row>
    <x:row r="427">
      <x:c r="A427">
        <x:v>9261669</x:v>
      </x:c>
      <x:c r="B427" s="1">
        <x:v>44184.5243696759</x:v>
      </x:c>
      <x:c r="C427" s="6">
        <x:v>7.08040963</x:v>
      </x:c>
      <x:c r="D427" s="13" t="s">
        <x:v>68</x:v>
      </x:c>
      <x:c r="E427">
        <x:v>1</x:v>
      </x:c>
      <x:c r="F427">
        <x:v>22.627</x:v>
      </x:c>
      <x:c r="G427" s="8">
        <x:v>20966.2964821909</x:v>
      </x:c>
      <x:c r="H427" s="8">
        <x:v>0</x:v>
      </x:c>
      <x:c r="I427">
        <x:v>293370.689927778</x:v>
      </x:c>
      <x:c r="J427" s="10">
        <x:v>24.85</x:v>
      </x:c>
      <x:c r="K427" s="10">
        <x:v>70</x:v>
      </x:c>
      <x:c r="L427">
        <x:f>NA()</x:f>
      </x:c>
    </x:row>
    <x:row r="428">
      <x:c r="A428">
        <x:v>9261680</x:v>
      </x:c>
      <x:c r="B428" s="1">
        <x:v>44184.5243813657</x:v>
      </x:c>
      <x:c r="C428" s="6">
        <x:v>7.09722215166667</x:v>
      </x:c>
      <x:c r="D428" s="13" t="s">
        <x:v>68</x:v>
      </x:c>
      <x:c r="E428">
        <x:v>1</x:v>
      </x:c>
      <x:c r="F428">
        <x:v>22.613</x:v>
      </x:c>
      <x:c r="G428" s="8">
        <x:v>20964.5805971269</x:v>
      </x:c>
      <x:c r="H428" s="8">
        <x:v>0</x:v>
      </x:c>
      <x:c r="I428">
        <x:v>293376.721540703</x:v>
      </x:c>
      <x:c r="J428" s="10">
        <x:v>24.85</x:v>
      </x:c>
      <x:c r="K428" s="10">
        <x:v>70</x:v>
      </x:c>
      <x:c r="L428">
        <x:f>NA()</x:f>
      </x:c>
    </x:row>
    <x:row r="429">
      <x:c r="A429">
        <x:v>9261689</x:v>
      </x:c>
      <x:c r="B429" s="1">
        <x:v>44184.5243924769</x:v>
      </x:c>
      <x:c r="C429" s="6">
        <x:v>7.11323424</x:v>
      </x:c>
      <x:c r="D429" s="13" t="s">
        <x:v>68</x:v>
      </x:c>
      <x:c r="E429">
        <x:v>1</x:v>
      </x:c>
      <x:c r="F429">
        <x:v>22.636</x:v>
      </x:c>
      <x:c r="G429" s="8">
        <x:v>20964.0597141582</x:v>
      </x:c>
      <x:c r="H429" s="8">
        <x:v>0</x:v>
      </x:c>
      <x:c r="I429">
        <x:v>293357.516219735</x:v>
      </x:c>
      <x:c r="J429" s="10">
        <x:v>24.85</x:v>
      </x:c>
      <x:c r="K429" s="10">
        <x:v>70</x:v>
      </x:c>
      <x:c r="L429">
        <x:f>NA()</x:f>
      </x:c>
    </x:row>
    <x:row r="430">
      <x:c r="A430">
        <x:v>9261697</x:v>
      </x:c>
      <x:c r="B430" s="1">
        <x:v>44184.5244042014</x:v>
      </x:c>
      <x:c r="C430" s="6">
        <x:v>7.130119155</x:v>
      </x:c>
      <x:c r="D430" s="13" t="s">
        <x:v>68</x:v>
      </x:c>
      <x:c r="E430">
        <x:v>1</x:v>
      </x:c>
      <x:c r="F430">
        <x:v>22.608</x:v>
      </x:c>
      <x:c r="G430" s="8">
        <x:v>20964.9744180903</x:v>
      </x:c>
      <x:c r="H430" s="8">
        <x:v>0</x:v>
      </x:c>
      <x:c r="I430">
        <x:v>293366.623502033</x:v>
      </x:c>
      <x:c r="J430" s="10">
        <x:v>24.85</x:v>
      </x:c>
      <x:c r="K430" s="10">
        <x:v>70</x:v>
      </x:c>
      <x:c r="L430">
        <x:f>NA()</x:f>
      </x:c>
    </x:row>
    <x:row r="431">
      <x:c r="A431">
        <x:v>9261708</x:v>
      </x:c>
      <x:c r="B431" s="1">
        <x:v>44184.5244158912</x:v>
      </x:c>
      <x:c r="C431" s="6">
        <x:v>7.14696946</x:v>
      </x:c>
      <x:c r="D431" s="13" t="s">
        <x:v>68</x:v>
      </x:c>
      <x:c r="E431">
        <x:v>1</x:v>
      </x:c>
      <x:c r="F431">
        <x:v>22.608</x:v>
      </x:c>
      <x:c r="G431" s="8">
        <x:v>20963.7821546034</x:v>
      </x:c>
      <x:c r="H431" s="8">
        <x:v>0</x:v>
      </x:c>
      <x:c r="I431">
        <x:v>293356.666021417</x:v>
      </x:c>
      <x:c r="J431" s="10">
        <x:v>24.85</x:v>
      </x:c>
      <x:c r="K431" s="10">
        <x:v>70</x:v>
      </x:c>
      <x:c r="L431">
        <x:f>NA()</x:f>
      </x:c>
    </x:row>
    <x:row r="432">
      <x:c r="A432">
        <x:v>9261715</x:v>
      </x:c>
      <x:c r="B432" s="1">
        <x:v>44184.5244276273</x:v>
      </x:c>
      <x:c r="C432" s="6">
        <x:v>7.16384222666667</x:v>
      </x:c>
      <x:c r="D432" s="13" t="s">
        <x:v>68</x:v>
      </x:c>
      <x:c r="E432">
        <x:v>1</x:v>
      </x:c>
      <x:c r="F432">
        <x:v>22.614</x:v>
      </x:c>
      <x:c r="G432" s="8">
        <x:v>20961.1507442561</x:v>
      </x:c>
      <x:c r="H432" s="8">
        <x:v>0</x:v>
      </x:c>
      <x:c r="I432">
        <x:v>293364.348857013</x:v>
      </x:c>
      <x:c r="J432" s="10">
        <x:v>24.85</x:v>
      </x:c>
      <x:c r="K432" s="10">
        <x:v>70</x:v>
      </x:c>
      <x:c r="L432">
        <x:f>NA()</x:f>
      </x:c>
    </x:row>
    <x:row r="433">
      <x:c r="A433">
        <x:v>9261724</x:v>
      </x:c>
      <x:c r="B433" s="1">
        <x:v>44184.5244387384</x:v>
      </x:c>
      <x:c r="C433" s="6">
        <x:v>7.17981527666667</x:v>
      </x:c>
      <x:c r="D433" s="13" t="s">
        <x:v>68</x:v>
      </x:c>
      <x:c r="E433">
        <x:v>1</x:v>
      </x:c>
      <x:c r="F433">
        <x:v>22.613</x:v>
      </x:c>
      <x:c r="G433" s="8">
        <x:v>20965.2068098451</x:v>
      </x:c>
      <x:c r="H433" s="8">
        <x:v>0</x:v>
      </x:c>
      <x:c r="I433">
        <x:v>293373.915635847</x:v>
      </x:c>
      <x:c r="J433" s="10">
        <x:v>24.85</x:v>
      </x:c>
      <x:c r="K433" s="10">
        <x:v>70</x:v>
      </x:c>
      <x:c r="L433">
        <x:f>NA()</x:f>
      </x:c>
    </x:row>
    <x:row r="434">
      <x:c r="A434">
        <x:v>9261731</x:v>
      </x:c>
      <x:c r="B434" s="1">
        <x:v>44184.5244504282</x:v>
      </x:c>
      <x:c r="C434" s="6">
        <x:v>7.196668625</x:v>
      </x:c>
      <x:c r="D434" s="13" t="s">
        <x:v>68</x:v>
      </x:c>
      <x:c r="E434">
        <x:v>1</x:v>
      </x:c>
      <x:c r="F434">
        <x:v>22.638</x:v>
      </x:c>
      <x:c r="G434" s="8">
        <x:v>20963.6977008908</x:v>
      </x:c>
      <x:c r="H434" s="8">
        <x:v>0</x:v>
      </x:c>
      <x:c r="I434">
        <x:v>293357.971837788</x:v>
      </x:c>
      <x:c r="J434" s="10">
        <x:v>24.85</x:v>
      </x:c>
      <x:c r="K434" s="10">
        <x:v>70</x:v>
      </x:c>
      <x:c r="L434">
        <x:f>NA()</x:f>
      </x:c>
    </x:row>
    <x:row r="435">
      <x:c r="A435">
        <x:v>9261737</x:v>
      </x:c>
      <x:c r="B435" s="1">
        <x:v>44184.5244621181</x:v>
      </x:c>
      <x:c r="C435" s="6">
        <x:v>7.213503925</x:v>
      </x:c>
      <x:c r="D435" s="13" t="s">
        <x:v>68</x:v>
      </x:c>
      <x:c r="E435">
        <x:v>1</x:v>
      </x:c>
      <x:c r="F435">
        <x:v>22.626</x:v>
      </x:c>
      <x:c r="G435" s="8">
        <x:v>20970.0920277344</x:v>
      </x:c>
      <x:c r="H435" s="8">
        <x:v>0</x:v>
      </x:c>
      <x:c r="I435">
        <x:v>293364.198752098</x:v>
      </x:c>
      <x:c r="J435" s="10">
        <x:v>24.85</x:v>
      </x:c>
      <x:c r="K435" s="10">
        <x:v>70</x:v>
      </x:c>
      <x:c r="L435">
        <x:f>NA()</x:f>
      </x:c>
    </x:row>
    <x:row r="436">
      <x:c r="A436">
        <x:v>9261747</x:v>
      </x:c>
      <x:c r="B436" s="1">
        <x:v>44184.5244738079</x:v>
      </x:c>
      <x:c r="C436" s="6">
        <x:v>7.23035802666667</x:v>
      </x:c>
      <x:c r="D436" s="13" t="s">
        <x:v>68</x:v>
      </x:c>
      <x:c r="E436">
        <x:v>1</x:v>
      </x:c>
      <x:c r="F436">
        <x:v>22.607</x:v>
      </x:c>
      <x:c r="G436" s="8">
        <x:v>20966.0255536463</x:v>
      </x:c>
      <x:c r="H436" s="8">
        <x:v>0</x:v>
      </x:c>
      <x:c r="I436">
        <x:v>293366.583314916</x:v>
      </x:c>
      <x:c r="J436" s="10">
        <x:v>24.85</x:v>
      </x:c>
      <x:c r="K436" s="10">
        <x:v>70</x:v>
      </x:c>
      <x:c r="L436">
        <x:f>NA()</x:f>
      </x:c>
    </x:row>
    <x:row r="437">
      <x:c r="A437">
        <x:v>9261754</x:v>
      </x:c>
      <x:c r="B437" s="1">
        <x:v>44184.5244855324</x:v>
      </x:c>
      <x:c r="C437" s="6">
        <x:v>7.24721605833333</x:v>
      </x:c>
      <x:c r="D437" s="13" t="s">
        <x:v>68</x:v>
      </x:c>
      <x:c r="E437">
        <x:v>1</x:v>
      </x:c>
      <x:c r="F437">
        <x:v>22.616</x:v>
      </x:c>
      <x:c r="G437" s="8">
        <x:v>20960.8846653479</x:v>
      </x:c>
      <x:c r="H437" s="8">
        <x:v>0</x:v>
      </x:c>
      <x:c r="I437">
        <x:v>293354.854767013</x:v>
      </x:c>
      <x:c r="J437" s="10">
        <x:v>24.85</x:v>
      </x:c>
      <x:c r="K437" s="10">
        <x:v>70</x:v>
      </x:c>
      <x:c r="L437">
        <x:f>NA()</x:f>
      </x:c>
    </x:row>
    <x:row r="438">
      <x:c r="A438">
        <x:v>9261760</x:v>
      </x:c>
      <x:c r="B438" s="1">
        <x:v>44184.5244966782</x:v>
      </x:c>
      <x:c r="C438" s="6">
        <x:v>7.263263695</x:v>
      </x:c>
      <x:c r="D438" s="13" t="s">
        <x:v>68</x:v>
      </x:c>
      <x:c r="E438">
        <x:v>1</x:v>
      </x:c>
      <x:c r="F438">
        <x:v>22.627</x:v>
      </x:c>
      <x:c r="G438" s="8">
        <x:v>20965.9095025178</x:v>
      </x:c>
      <x:c r="H438" s="8">
        <x:v>0</x:v>
      </x:c>
      <x:c r="I438">
        <x:v>293354.333779373</x:v>
      </x:c>
      <x:c r="J438" s="10">
        <x:v>24.85</x:v>
      </x:c>
      <x:c r="K438" s="10">
        <x:v>70</x:v>
      </x:c>
      <x:c r="L438">
        <x:f>NA()</x:f>
      </x:c>
    </x:row>
    <x:row r="439">
      <x:c r="A439">
        <x:v>9261769</x:v>
      </x:c>
      <x:c r="B439" s="1">
        <x:v>44184.5245083681</x:v>
      </x:c>
      <x:c r="C439" s="6">
        <x:v>7.28010431833333</x:v>
      </x:c>
      <x:c r="D439" s="13" t="s">
        <x:v>68</x:v>
      </x:c>
      <x:c r="E439">
        <x:v>1</x:v>
      </x:c>
      <x:c r="F439">
        <x:v>22.628</x:v>
      </x:c>
      <x:c r="G439" s="8">
        <x:v>20962.2928455104</x:v>
      </x:c>
      <x:c r="H439" s="8">
        <x:v>0</x:v>
      </x:c>
      <x:c r="I439">
        <x:v>293356.155820057</x:v>
      </x:c>
      <x:c r="J439" s="10">
        <x:v>24.85</x:v>
      </x:c>
      <x:c r="K439" s="10">
        <x:v>70</x:v>
      </x:c>
      <x:c r="L439">
        <x:f>NA()</x:f>
      </x:c>
    </x:row>
    <x:row r="440">
      <x:c r="A440">
        <x:v>9261778</x:v>
      </x:c>
      <x:c r="B440" s="1">
        <x:v>44184.5245200231</x:v>
      </x:c>
      <x:c r="C440" s="6">
        <x:v>7.296927295</x:v>
      </x:c>
      <x:c r="D440" s="13" t="s">
        <x:v>68</x:v>
      </x:c>
      <x:c r="E440">
        <x:v>1</x:v>
      </x:c>
      <x:c r="F440">
        <x:v>22.613</x:v>
      </x:c>
      <x:c r="G440" s="8">
        <x:v>20966.7127484001</x:v>
      </x:c>
      <x:c r="H440" s="8">
        <x:v>0</x:v>
      </x:c>
      <x:c r="I440">
        <x:v>293359.003516166</x:v>
      </x:c>
      <x:c r="J440" s="10">
        <x:v>24.85</x:v>
      </x:c>
      <x:c r="K440" s="10">
        <x:v>70</x:v>
      </x:c>
      <x:c r="L440">
        <x:f>NA()</x:f>
      </x:c>
    </x:row>
    <x:row r="441">
      <x:c r="A441">
        <x:v>9261788</x:v>
      </x:c>
      <x:c r="B441" s="1">
        <x:v>44184.5245317477</x:v>
      </x:c>
      <x:c r="C441" s="6">
        <x:v>7.31380131666667</x:v>
      </x:c>
      <x:c r="D441" s="13" t="s">
        <x:v>68</x:v>
      </x:c>
      <x:c r="E441">
        <x:v>1</x:v>
      </x:c>
      <x:c r="F441">
        <x:v>22.628</x:v>
      </x:c>
      <x:c r="G441" s="8">
        <x:v>20965.423242087</x:v>
      </x:c>
      <x:c r="H441" s="8">
        <x:v>0</x:v>
      </x:c>
      <x:c r="I441">
        <x:v>293347.058513865</x:v>
      </x:c>
      <x:c r="J441" s="10">
        <x:v>24.85</x:v>
      </x:c>
      <x:c r="K441" s="10">
        <x:v>70</x:v>
      </x:c>
      <x:c r="L441">
        <x:f>NA()</x:f>
      </x:c>
    </x:row>
    <x:row r="442">
      <x:c r="A442">
        <x:v>9261794</x:v>
      </x:c>
      <x:c r="B442" s="1">
        <x:v>44184.5245429051</x:v>
      </x:c>
      <x:c r="C442" s="6">
        <x:v>7.32982759666667</x:v>
      </x:c>
      <x:c r="D442" s="13" t="s">
        <x:v>68</x:v>
      </x:c>
      <x:c r="E442">
        <x:v>1</x:v>
      </x:c>
      <x:c r="F442">
        <x:v>22.62</x:v>
      </x:c>
      <x:c r="G442" s="8">
        <x:v>20958.3542883803</x:v>
      </x:c>
      <x:c r="H442" s="8">
        <x:v>0</x:v>
      </x:c>
      <x:c r="I442">
        <x:v>293340.439640702</x:v>
      </x:c>
      <x:c r="J442" s="10">
        <x:v>24.85</x:v>
      </x:c>
      <x:c r="K442" s="10">
        <x:v>70</x:v>
      </x:c>
      <x:c r="L442">
        <x:f>NA()</x:f>
      </x:c>
    </x:row>
    <x:row r="443">
      <x:c r="A443">
        <x:v>9261801</x:v>
      </x:c>
      <x:c r="B443" s="1">
        <x:v>44184.5245545949</x:v>
      </x:c>
      <x:c r="C443" s="6">
        <x:v>7.34668632166667</x:v>
      </x:c>
      <x:c r="D443" s="13" t="s">
        <x:v>68</x:v>
      </x:c>
      <x:c r="E443">
        <x:v>1</x:v>
      </x:c>
      <x:c r="F443">
        <x:v>22.636</x:v>
      </x:c>
      <x:c r="G443" s="8">
        <x:v>20958.1946086465</x:v>
      </x:c>
      <x:c r="H443" s="8">
        <x:v>0</x:v>
      </x:c>
      <x:c r="I443">
        <x:v>293347.260140261</x:v>
      </x:c>
      <x:c r="J443" s="10">
        <x:v>24.85</x:v>
      </x:c>
      <x:c r="K443" s="10">
        <x:v>70</x:v>
      </x:c>
      <x:c r="L443">
        <x:f>NA()</x:f>
      </x:c>
    </x:row>
    <x:row r="444">
      <x:c r="A444">
        <x:v>9261807</x:v>
      </x:c>
      <x:c r="B444" s="1">
        <x:v>44184.5245662847</x:v>
      </x:c>
      <x:c r="C444" s="6">
        <x:v>7.36351712666667</x:v>
      </x:c>
      <x:c r="D444" s="13" t="s">
        <x:v>68</x:v>
      </x:c>
      <x:c r="E444">
        <x:v>1</x:v>
      </x:c>
      <x:c r="F444">
        <x:v>22.612</x:v>
      </x:c>
      <x:c r="G444" s="8">
        <x:v>20960.6667948232</x:v>
      </x:c>
      <x:c r="H444" s="8">
        <x:v>0</x:v>
      </x:c>
      <x:c r="I444">
        <x:v>293354.79323499</x:v>
      </x:c>
      <x:c r="J444" s="10">
        <x:v>24.85</x:v>
      </x:c>
      <x:c r="K444" s="10">
        <x:v>70</x:v>
      </x:c>
      <x:c r="L444">
        <x:f>NA()</x:f>
      </x:c>
    </x:row>
    <x:row r="445">
      <x:c r="A445">
        <x:v>9261818</x:v>
      </x:c>
      <x:c r="B445" s="1">
        <x:v>44184.5245780093</x:v>
      </x:c>
      <x:c r="C445" s="6">
        <x:v>7.38038960666667</x:v>
      </x:c>
      <x:c r="D445" s="13" t="s">
        <x:v>68</x:v>
      </x:c>
      <x:c r="E445">
        <x:v>1</x:v>
      </x:c>
      <x:c r="F445">
        <x:v>22.613</x:v>
      </x:c>
      <x:c r="G445" s="8">
        <x:v>20961.9649035906</x:v>
      </x:c>
      <x:c r="H445" s="8">
        <x:v>0</x:v>
      </x:c>
      <x:c r="I445">
        <x:v>293342.735185939</x:v>
      </x:c>
      <x:c r="J445" s="10">
        <x:v>24.85</x:v>
      </x:c>
      <x:c r="K445" s="10">
        <x:v>70</x:v>
      </x:c>
      <x:c r="L445">
        <x:f>NA()</x:f>
      </x:c>
    </x:row>
    <x:row r="446">
      <x:c r="A446">
        <x:v>9261822</x:v>
      </x:c>
      <x:c r="B446" s="1">
        <x:v>44184.5245891551</x:v>
      </x:c>
      <x:c r="C446" s="6">
        <x:v>7.39647354666667</x:v>
      </x:c>
      <x:c r="D446" s="13" t="s">
        <x:v>68</x:v>
      </x:c>
      <x:c r="E446">
        <x:v>1</x:v>
      </x:c>
      <x:c r="F446">
        <x:v>22.613</x:v>
      </x:c>
      <x:c r="G446" s="8">
        <x:v>20964.1600445415</x:v>
      </x:c>
      <x:c r="H446" s="8">
        <x:v>0</x:v>
      </x:c>
      <x:c r="I446">
        <x:v>293332.963755131</x:v>
      </x:c>
      <x:c r="J446" s="10">
        <x:v>24.85</x:v>
      </x:c>
      <x:c r="K446" s="10">
        <x:v>70</x:v>
      </x:c>
      <x:c r="L446">
        <x:f>NA()</x:f>
      </x:c>
    </x:row>
    <x:row r="447">
      <x:c r="A447">
        <x:v>9261830</x:v>
      </x:c>
      <x:c r="B447" s="1">
        <x:v>44184.5246008912</x:v>
      </x:c>
      <x:c r="C447" s="6">
        <x:v>7.41334162666667</x:v>
      </x:c>
      <x:c r="D447" s="13" t="s">
        <x:v>68</x:v>
      </x:c>
      <x:c r="E447">
        <x:v>1</x:v>
      </x:c>
      <x:c r="F447">
        <x:v>22.617</x:v>
      </x:c>
      <x:c r="G447" s="8">
        <x:v>20963.8426580833</x:v>
      </x:c>
      <x:c r="H447" s="8">
        <x:v>0</x:v>
      </x:c>
      <x:c r="I447">
        <x:v>293338.755808409</x:v>
      </x:c>
      <x:c r="J447" s="10">
        <x:v>24.85</x:v>
      </x:c>
      <x:c r="K447" s="10">
        <x:v>70</x:v>
      </x:c>
      <x:c r="L447">
        <x:f>NA()</x:f>
      </x:c>
    </x:row>
    <x:row r="448">
      <x:c r="A448">
        <x:v>9261841</x:v>
      </x:c>
      <x:c r="B448" s="1">
        <x:v>44184.524612581</x:v>
      </x:c>
      <x:c r="C448" s="6">
        <x:v>7.43015895333333</x:v>
      </x:c>
      <x:c r="D448" s="13" t="s">
        <x:v>68</x:v>
      </x:c>
      <x:c r="E448">
        <x:v>1</x:v>
      </x:c>
      <x:c r="F448">
        <x:v>22.624</x:v>
      </x:c>
      <x:c r="G448" s="8">
        <x:v>20964.2366863526</x:v>
      </x:c>
      <x:c r="H448" s="8">
        <x:v>0</x:v>
      </x:c>
      <x:c r="I448">
        <x:v>293355.412240403</x:v>
      </x:c>
      <x:c r="J448" s="10">
        <x:v>24.85</x:v>
      </x:c>
      <x:c r="K448" s="10">
        <x:v>70</x:v>
      </x:c>
      <x:c r="L448">
        <x:f>NA()</x:f>
      </x:c>
    </x:row>
    <x:row r="449">
      <x:c r="A449">
        <x:v>9261851</x:v>
      </x:c>
      <x:c r="B449" s="1">
        <x:v>44184.5246242245</x:v>
      </x:c>
      <x:c r="C449" s="6">
        <x:v>7.44697441</x:v>
      </x:c>
      <x:c r="D449" s="13" t="s">
        <x:v>68</x:v>
      </x:c>
      <x:c r="E449">
        <x:v>1</x:v>
      </x:c>
      <x:c r="F449">
        <x:v>22.628</x:v>
      </x:c>
      <x:c r="G449" s="8">
        <x:v>20958.4104312446</x:v>
      </x:c>
      <x:c r="H449" s="8">
        <x:v>0</x:v>
      </x:c>
      <x:c r="I449">
        <x:v>293347.338550093</x:v>
      </x:c>
      <x:c r="J449" s="10">
        <x:v>24.85</x:v>
      </x:c>
      <x:c r="K449" s="10">
        <x:v>70</x:v>
      </x:c>
      <x:c r="L449">
        <x:f>NA()</x:f>
      </x:c>
    </x:row>
    <x:row r="450">
      <x:c r="A450">
        <x:v>9261857</x:v>
      </x:c>
      <x:c r="B450" s="1">
        <x:v>44184.5246359143</x:v>
      </x:c>
      <x:c r="C450" s="6">
        <x:v>7.46377641833333</x:v>
      </x:c>
      <x:c r="D450" s="13" t="s">
        <x:v>68</x:v>
      </x:c>
      <x:c r="E450">
        <x:v>1</x:v>
      </x:c>
      <x:c r="F450">
        <x:v>22.62</x:v>
      </x:c>
      <x:c r="G450" s="8">
        <x:v>20960.0783023942</x:v>
      </x:c>
      <x:c r="H450" s="8">
        <x:v>0</x:v>
      </x:c>
      <x:c r="I450">
        <x:v>293344.545032575</x:v>
      </x:c>
      <x:c r="J450" s="10">
        <x:v>24.85</x:v>
      </x:c>
      <x:c r="K450" s="10">
        <x:v>70</x:v>
      </x:c>
      <x:c r="L450">
        <x:f>NA()</x:f>
      </x:c>
    </x:row>
    <x:row r="451">
      <x:c r="A451">
        <x:v>9261862</x:v>
      </x:c>
      <x:c r="B451" s="1">
        <x:v>44184.5246470255</x:v>
      </x:c>
      <x:c r="C451" s="6">
        <x:v>7.47980076</x:v>
      </x:c>
      <x:c r="D451" s="13" t="s">
        <x:v>68</x:v>
      </x:c>
      <x:c r="E451">
        <x:v>1</x:v>
      </x:c>
      <x:c r="F451">
        <x:v>22.628</x:v>
      </x:c>
      <x:c r="G451" s="8">
        <x:v>20961.6829492814</x:v>
      </x:c>
      <x:c r="H451" s="8">
        <x:v>0</x:v>
      </x:c>
      <x:c r="I451">
        <x:v>293345.783350447</x:v>
      </x:c>
      <x:c r="J451" s="10">
        <x:v>24.85</x:v>
      </x:c>
      <x:c r="K451" s="10">
        <x:v>70</x:v>
      </x:c>
      <x:c r="L451">
        <x:f>NA()</x:f>
      </x:c>
    </x:row>
    <x:row r="452">
      <x:c r="A452">
        <x:v>9261873</x:v>
      </x:c>
      <x:c r="B452" s="1">
        <x:v>44184.5246587153</x:v>
      </x:c>
      <x:c r="C452" s="6">
        <x:v>7.496627945</x:v>
      </x:c>
      <x:c r="D452" s="13" t="s">
        <x:v>68</x:v>
      </x:c>
      <x:c r="E452">
        <x:v>1</x:v>
      </x:c>
      <x:c r="F452">
        <x:v>22.63</x:v>
      </x:c>
      <x:c r="G452" s="8">
        <x:v>20960.2527142874</x:v>
      </x:c>
      <x:c r="H452" s="8">
        <x:v>0</x:v>
      </x:c>
      <x:c r="I452">
        <x:v>293342.241510976</x:v>
      </x:c>
      <x:c r="J452" s="10">
        <x:v>24.85</x:v>
      </x:c>
      <x:c r="K452" s="10">
        <x:v>70</x:v>
      </x:c>
      <x:c r="L452">
        <x:f>NA()</x:f>
      </x:c>
    </x:row>
    <x:row r="453">
      <x:c r="A453">
        <x:v>9261883</x:v>
      </x:c>
      <x:c r="B453" s="1">
        <x:v>44184.5246704051</x:v>
      </x:c>
      <x:c r="C453" s="6">
        <x:v>7.51346485666667</x:v>
      </x:c>
      <x:c r="D453" s="13" t="s">
        <x:v>68</x:v>
      </x:c>
      <x:c r="E453">
        <x:v>1</x:v>
      </x:c>
      <x:c r="F453">
        <x:v>22.632</x:v>
      </x:c>
      <x:c r="G453" s="8">
        <x:v>20960.6397925364</x:v>
      </x:c>
      <x:c r="H453" s="8">
        <x:v>0</x:v>
      </x:c>
      <x:c r="I453">
        <x:v>293334.519757211</x:v>
      </x:c>
      <x:c r="J453" s="10">
        <x:v>24.85</x:v>
      </x:c>
      <x:c r="K453" s="10">
        <x:v>70</x:v>
      </x:c>
      <x:c r="L453">
        <x:f>NA()</x:f>
      </x:c>
    </x:row>
    <x:row r="454">
      <x:c r="A454">
        <x:v>9261887</x:v>
      </x:c>
      <x:c r="B454" s="1">
        <x:v>44184.5246820949</x:v>
      </x:c>
      <x:c r="C454" s="6">
        <x:v>7.53029147333333</x:v>
      </x:c>
      <x:c r="D454" s="13" t="s">
        <x:v>68</x:v>
      </x:c>
      <x:c r="E454">
        <x:v>1</x:v>
      </x:c>
      <x:c r="F454">
        <x:v>22.624</x:v>
      </x:c>
      <x:c r="G454" s="8">
        <x:v>20958.0835075117</x:v>
      </x:c>
      <x:c r="H454" s="8">
        <x:v>0</x:v>
      </x:c>
      <x:c r="I454">
        <x:v>293337.093932471</x:v>
      </x:c>
      <x:c r="J454" s="10">
        <x:v>24.85</x:v>
      </x:c>
      <x:c r="K454" s="10">
        <x:v>70</x:v>
      </x:c>
      <x:c r="L454">
        <x:f>NA()</x:f>
      </x:c>
    </x:row>
    <x:row r="455">
      <x:c r="A455">
        <x:v>9261895</x:v>
      </x:c>
      <x:c r="B455" s="1">
        <x:v>44184.5246937847</x:v>
      </x:c>
      <x:c r="C455" s="6">
        <x:v>7.54710695666667</x:v>
      </x:c>
      <x:c r="D455" s="13" t="s">
        <x:v>68</x:v>
      </x:c>
      <x:c r="E455">
        <x:v>1</x:v>
      </x:c>
      <x:c r="F455">
        <x:v>22.618</x:v>
      </x:c>
      <x:c r="G455" s="8">
        <x:v>20963.1539730609</x:v>
      </x:c>
      <x:c r="H455" s="8">
        <x:v>0</x:v>
      </x:c>
      <x:c r="I455">
        <x:v>293331.748546003</x:v>
      </x:c>
      <x:c r="J455" s="10">
        <x:v>24.85</x:v>
      </x:c>
      <x:c r="K455" s="10">
        <x:v>70</x:v>
      </x:c>
      <x:c r="L455">
        <x:f>NA()</x:f>
      </x:c>
    </x:row>
    <x:row r="456">
      <x:c r="A456">
        <x:v>9261903</x:v>
      </x:c>
      <x:c r="B456" s="1">
        <x:v>44184.5247054398</x:v>
      </x:c>
      <x:c r="C456" s="6">
        <x:v>7.56392516</x:v>
      </x:c>
      <x:c r="D456" s="13" t="s">
        <x:v>68</x:v>
      </x:c>
      <x:c r="E456">
        <x:v>1</x:v>
      </x:c>
      <x:c r="F456">
        <x:v>22.625</x:v>
      </x:c>
      <x:c r="G456" s="8">
        <x:v>20957.8143460537</x:v>
      </x:c>
      <x:c r="H456" s="8">
        <x:v>0</x:v>
      </x:c>
      <x:c r="I456">
        <x:v>293332.032487423</x:v>
      </x:c>
      <x:c r="J456" s="10">
        <x:v>24.85</x:v>
      </x:c>
      <x:c r="K456" s="10">
        <x:v>70</x:v>
      </x:c>
      <x:c r="L456">
        <x:f>NA()</x:f>
      </x:c>
    </x:row>
    <x:row r="457">
      <x:c r="A457">
        <x:v>9261909</x:v>
      </x:c>
      <x:c r="B457" s="1">
        <x:v>44184.5247165509</x:v>
      </x:c>
      <x:c r="C457" s="6">
        <x:v>7.57990616666667</x:v>
      </x:c>
      <x:c r="D457" s="13" t="s">
        <x:v>68</x:v>
      </x:c>
      <x:c r="E457">
        <x:v>1</x:v>
      </x:c>
      <x:c r="F457">
        <x:v>22.61</x:v>
      </x:c>
      <x:c r="G457" s="8">
        <x:v>20960.242507304</x:v>
      </x:c>
      <x:c r="H457" s="8">
        <x:v>0</x:v>
      </x:c>
      <x:c r="I457">
        <x:v>293337.931798912</x:v>
      </x:c>
      <x:c r="J457" s="10">
        <x:v>24.85</x:v>
      </x:c>
      <x:c r="K457" s="10">
        <x:v>70</x:v>
      </x:c>
      <x:c r="L457">
        <x:f>NA()</x:f>
      </x:c>
    </x:row>
    <x:row r="458">
      <x:c r="A458">
        <x:v>9261919</x:v>
      </x:c>
      <x:c r="B458" s="1">
        <x:v>44184.5247282407</x:v>
      </x:c>
      <x:c r="C458" s="6">
        <x:v>7.59673779833333</x:v>
      </x:c>
      <x:c r="D458" s="13" t="s">
        <x:v>68</x:v>
      </x:c>
      <x:c r="E458">
        <x:v>1</x:v>
      </x:c>
      <x:c r="F458">
        <x:v>22.61</x:v>
      </x:c>
      <x:c r="G458" s="8">
        <x:v>20954.3275689508</x:v>
      </x:c>
      <x:c r="H458" s="8">
        <x:v>0</x:v>
      </x:c>
      <x:c r="I458">
        <x:v>293332.452602645</x:v>
      </x:c>
      <x:c r="J458" s="10">
        <x:v>24.85</x:v>
      </x:c>
      <x:c r="K458" s="10">
        <x:v>70</x:v>
      </x:c>
      <x:c r="L458">
        <x:f>NA()</x:f>
      </x:c>
    </x:row>
    <x:row r="459">
      <x:c r="A459">
        <x:v>9261929</x:v>
      </x:c>
      <x:c r="B459" s="1">
        <x:v>44184.5247399306</x:v>
      </x:c>
      <x:c r="C459" s="6">
        <x:v>7.61359225833333</x:v>
      </x:c>
      <x:c r="D459" s="13" t="s">
        <x:v>68</x:v>
      </x:c>
      <x:c r="E459">
        <x:v>1</x:v>
      </x:c>
      <x:c r="F459">
        <x:v>22.633</x:v>
      </x:c>
      <x:c r="G459" s="8">
        <x:v>20959.1888936458</x:v>
      </x:c>
      <x:c r="H459" s="8">
        <x:v>0</x:v>
      </x:c>
      <x:c r="I459">
        <x:v>293338.166143394</x:v>
      </x:c>
      <x:c r="J459" s="10">
        <x:v>24.85</x:v>
      </x:c>
      <x:c r="K459" s="10">
        <x:v>70</x:v>
      </x:c>
      <x:c r="L459">
        <x:f>NA()</x:f>
      </x:c>
    </x:row>
    <x:row r="460">
      <x:c r="A460">
        <x:v>9261934</x:v>
      </x:c>
      <x:c r="B460" s="1">
        <x:v>44184.5247516204</x:v>
      </x:c>
      <x:c r="C460" s="6">
        <x:v>7.63041540166667</x:v>
      </x:c>
      <x:c r="D460" s="13" t="s">
        <x:v>68</x:v>
      </x:c>
      <x:c r="E460">
        <x:v>1</x:v>
      </x:c>
      <x:c r="F460">
        <x:v>22.611</x:v>
      </x:c>
      <x:c r="G460" s="8">
        <x:v>20959.028925366</x:v>
      </x:c>
      <x:c r="H460" s="8">
        <x:v>0</x:v>
      </x:c>
      <x:c r="I460">
        <x:v>293333.519649319</x:v>
      </x:c>
      <x:c r="J460" s="10">
        <x:v>24.85</x:v>
      </x:c>
      <x:c r="K460" s="10">
        <x:v>70</x:v>
      </x:c>
      <x:c r="L460">
        <x:f>NA()</x:f>
      </x:c>
    </x:row>
    <x:row r="461">
      <x:c r="A461">
        <x:v>9261941</x:v>
      </x:c>
      <x:c r="B461" s="1">
        <x:v>44184.5247627662</x:v>
      </x:c>
      <x:c r="C461" s="6">
        <x:v>7.64644146166667</x:v>
      </x:c>
      <x:c r="D461" s="13" t="s">
        <x:v>68</x:v>
      </x:c>
      <x:c r="E461">
        <x:v>1</x:v>
      </x:c>
      <x:c r="F461">
        <x:v>22.632</x:v>
      </x:c>
      <x:c r="G461" s="8">
        <x:v>20960.0541559909</x:v>
      </x:c>
      <x:c r="H461" s="8">
        <x:v>0</x:v>
      </x:c>
      <x:c r="I461">
        <x:v>293328.431252867</x:v>
      </x:c>
      <x:c r="J461" s="10">
        <x:v>24.85</x:v>
      </x:c>
      <x:c r="K461" s="10">
        <x:v>70</x:v>
      </x:c>
      <x:c r="L461">
        <x:f>NA()</x:f>
      </x:c>
    </x:row>
    <x:row r="462">
      <x:c r="A462">
        <x:v>9261950</x:v>
      </x:c>
      <x:c r="B462" s="1">
        <x:v>44184.524774456</x:v>
      </x:c>
      <x:c r="C462" s="6">
        <x:v>7.66328482</x:v>
      </x:c>
      <x:c r="D462" s="13" t="s">
        <x:v>68</x:v>
      </x:c>
      <x:c r="E462">
        <x:v>1</x:v>
      </x:c>
      <x:c r="F462">
        <x:v>22.609</x:v>
      </x:c>
      <x:c r="G462" s="8">
        <x:v>20958.6004415679</x:v>
      </x:c>
      <x:c r="H462" s="8">
        <x:v>0</x:v>
      </x:c>
      <x:c r="I462">
        <x:v>293334.54417833</x:v>
      </x:c>
      <x:c r="J462" s="10">
        <x:v>24.85</x:v>
      </x:c>
      <x:c r="K462" s="10">
        <x:v>70</x:v>
      </x:c>
      <x:c r="L462">
        <x:f>NA()</x:f>
      </x:c>
    </x:row>
    <x:row r="463">
      <x:c r="A463">
        <x:v>9261958</x:v>
      </x:c>
      <x:c r="B463" s="1">
        <x:v>44184.5247861921</x:v>
      </x:c>
      <x:c r="C463" s="6">
        <x:v>7.68019312166667</x:v>
      </x:c>
      <x:c r="D463" s="13" t="s">
        <x:v>68</x:v>
      </x:c>
      <x:c r="E463">
        <x:v>1</x:v>
      </x:c>
      <x:c r="F463">
        <x:v>22.616</x:v>
      </x:c>
      <x:c r="G463" s="8">
        <x:v>20953.5927657228</x:v>
      </x:c>
      <x:c r="H463" s="8">
        <x:v>0</x:v>
      </x:c>
      <x:c r="I463">
        <x:v>293328.992249219</x:v>
      </x:c>
      <x:c r="J463" s="10">
        <x:v>24.85</x:v>
      </x:c>
      <x:c r="K463" s="10">
        <x:v>70</x:v>
      </x:c>
      <x:c r="L463">
        <x:f>NA()</x:f>
      </x:c>
    </x:row>
    <x:row r="464">
      <x:c r="A464">
        <x:v>9261968</x:v>
      </x:c>
      <x:c r="B464" s="1">
        <x:v>44184.5247978356</x:v>
      </x:c>
      <x:c r="C464" s="6">
        <x:v>7.69697040833333</x:v>
      </x:c>
      <x:c r="D464" s="13" t="s">
        <x:v>68</x:v>
      </x:c>
      <x:c r="E464">
        <x:v>1</x:v>
      </x:c>
      <x:c r="F464">
        <x:v>22.613</x:v>
      </x:c>
      <x:c r="G464" s="8">
        <x:v>20961.1620642859</x:v>
      </x:c>
      <x:c r="H464" s="8">
        <x:v>0</x:v>
      </x:c>
      <x:c r="I464">
        <x:v>293334.075211687</x:v>
      </x:c>
      <x:c r="J464" s="10">
        <x:v>24.85</x:v>
      </x:c>
      <x:c r="K464" s="10">
        <x:v>70</x:v>
      </x:c>
      <x:c r="L464">
        <x:f>NA()</x:f>
      </x:c>
    </x:row>
    <x:row r="465">
      <x:c r="A465">
        <x:v>9261976</x:v>
      </x:c>
      <x:c r="B465" s="1">
        <x:v>44184.5248095718</x:v>
      </x:c>
      <x:c r="C465" s="6">
        <x:v>7.71381691</x:v>
      </x:c>
      <x:c r="D465" s="13" t="s">
        <x:v>68</x:v>
      </x:c>
      <x:c r="E465">
        <x:v>1</x:v>
      </x:c>
      <x:c r="F465">
        <x:v>22.623</x:v>
      </x:c>
      <x:c r="G465" s="8">
        <x:v>20954.1309359166</x:v>
      </x:c>
      <x:c r="H465" s="8">
        <x:v>0</x:v>
      </x:c>
      <x:c r="I465">
        <x:v>293327.313671926</x:v>
      </x:c>
      <x:c r="J465" s="10">
        <x:v>24.85</x:v>
      </x:c>
      <x:c r="K465" s="10">
        <x:v>70</x:v>
      </x:c>
      <x:c r="L465">
        <x:f>NA()</x:f>
      </x:c>
    </x:row>
    <x:row r="466">
      <x:c r="A466">
        <x:v>9261981</x:v>
      </x:c>
      <x:c r="B466" s="1">
        <x:v>44184.5248206366</x:v>
      </x:c>
      <x:c r="C466" s="6">
        <x:v>7.72979020833333</x:v>
      </x:c>
      <x:c r="D466" s="13" t="s">
        <x:v>68</x:v>
      </x:c>
      <x:c r="E466">
        <x:v>1</x:v>
      </x:c>
      <x:c r="F466">
        <x:v>22.631</x:v>
      </x:c>
      <x:c r="G466" s="8">
        <x:v>20955.767302898</x:v>
      </x:c>
      <x:c r="H466" s="8">
        <x:v>0</x:v>
      </x:c>
      <x:c r="I466">
        <x:v>293339.29446031</x:v>
      </x:c>
      <x:c r="J466" s="10">
        <x:v>24.85</x:v>
      </x:c>
      <x:c r="K466" s="10">
        <x:v>70</x:v>
      </x:c>
      <x:c r="L466">
        <x:f>NA()</x:f>
      </x:c>
    </x:row>
    <x:row r="467">
      <x:c r="A467">
        <x:v>9261991</x:v>
      </x:c>
      <x:c r="B467" s="1">
        <x:v>44184.5248323264</x:v>
      </x:c>
      <x:c r="C467" s="6">
        <x:v>7.74662806166667</x:v>
      </x:c>
      <x:c r="D467" s="13" t="s">
        <x:v>68</x:v>
      </x:c>
      <x:c r="E467">
        <x:v>1</x:v>
      </x:c>
      <x:c r="F467">
        <x:v>22.614</x:v>
      </x:c>
      <x:c r="G467" s="8">
        <x:v>20959.1614495901</x:v>
      </x:c>
      <x:c r="H467" s="8">
        <x:v>0</x:v>
      </x:c>
      <x:c r="I467">
        <x:v>293327.359001721</x:v>
      </x:c>
      <x:c r="J467" s="10">
        <x:v>24.85</x:v>
      </x:c>
      <x:c r="K467" s="10">
        <x:v>70</x:v>
      </x:c>
      <x:c r="L467">
        <x:f>NA()</x:f>
      </x:c>
    </x:row>
    <x:row r="468">
      <x:c r="A468">
        <x:v>9261998</x:v>
      </x:c>
      <x:c r="B468" s="1">
        <x:v>44184.5248440162</x:v>
      </x:c>
      <x:c r="C468" s="6">
        <x:v>7.76346309</x:v>
      </x:c>
      <x:c r="D468" s="13" t="s">
        <x:v>68</x:v>
      </x:c>
      <x:c r="E468">
        <x:v>1</x:v>
      </x:c>
      <x:c r="F468">
        <x:v>22.604</x:v>
      </x:c>
      <x:c r="G468" s="8">
        <x:v>20959.1600389257</x:v>
      </x:c>
      <x:c r="H468" s="8">
        <x:v>0</x:v>
      </x:c>
      <x:c r="I468">
        <x:v>293322.338009791</x:v>
      </x:c>
      <x:c r="J468" s="10">
        <x:v>24.85</x:v>
      </x:c>
      <x:c r="K468" s="10">
        <x:v>70</x:v>
      </x:c>
      <x:c r="L468">
        <x:f>NA()</x:f>
      </x:c>
    </x:row>
    <x:row r="469">
      <x:c r="A469">
        <x:v>9262005</x:v>
      </x:c>
      <x:c r="B469" s="1">
        <x:v>44184.524855706</x:v>
      </x:c>
      <x:c r="C469" s="6">
        <x:v>7.78028742833333</x:v>
      </x:c>
      <x:c r="D469" s="13" t="s">
        <x:v>68</x:v>
      </x:c>
      <x:c r="E469">
        <x:v>1</x:v>
      </x:c>
      <x:c r="F469">
        <x:v>22.631</x:v>
      </x:c>
      <x:c r="G469" s="8">
        <x:v>20952.5036229325</x:v>
      </x:c>
      <x:c r="H469" s="8">
        <x:v>0</x:v>
      </x:c>
      <x:c r="I469">
        <x:v>293323.785552964</x:v>
      </x:c>
      <x:c r="J469" s="10">
        <x:v>24.85</x:v>
      </x:c>
      <x:c r="K469" s="10">
        <x:v>70</x:v>
      </x:c>
      <x:c r="L469">
        <x:f>NA()</x:f>
      </x:c>
    </x:row>
    <x:row r="470">
      <x:c r="A470">
        <x:v>9262015</x:v>
      </x:c>
      <x:c r="B470" s="1">
        <x:v>44184.5248674421</x:v>
      </x:c>
      <x:c r="C470" s="6">
        <x:v>7.79714592</x:v>
      </x:c>
      <x:c r="D470" s="13" t="s">
        <x:v>68</x:v>
      </x:c>
      <x:c r="E470">
        <x:v>1</x:v>
      </x:c>
      <x:c r="F470">
        <x:v>22.626</x:v>
      </x:c>
      <x:c r="G470" s="8">
        <x:v>20953.8239512331</x:v>
      </x:c>
      <x:c r="H470" s="8">
        <x:v>0</x:v>
      </x:c>
      <x:c r="I470">
        <x:v>293327.587943113</x:v>
      </x:c>
      <x:c r="J470" s="10">
        <x:v>24.85</x:v>
      </x:c>
      <x:c r="K470" s="10">
        <x:v>70</x:v>
      </x:c>
      <x:c r="L470">
        <x:f>NA()</x:f>
      </x:c>
    </x:row>
    <x:row r="471">
      <x:c r="A471">
        <x:v>9262022</x:v>
      </x:c>
      <x:c r="B471" s="1">
        <x:v>44184.5248785069</x:v>
      </x:c>
      <x:c r="C471" s="6">
        <x:v>7.81314194</x:v>
      </x:c>
      <x:c r="D471" s="13" t="s">
        <x:v>68</x:v>
      </x:c>
      <x:c r="E471">
        <x:v>1</x:v>
      </x:c>
      <x:c r="F471">
        <x:v>22.61</x:v>
      </x:c>
      <x:c r="G471" s="8">
        <x:v>20956.351890541</x:v>
      </x:c>
      <x:c r="H471" s="8">
        <x:v>0</x:v>
      </x:c>
      <x:c r="I471">
        <x:v>293320.881841585</x:v>
      </x:c>
      <x:c r="J471" s="10">
        <x:v>24.85</x:v>
      </x:c>
      <x:c r="K471" s="10">
        <x:v>70</x:v>
      </x:c>
      <x:c r="L471">
        <x:f>NA()</x:f>
      </x:c>
    </x:row>
    <x:row r="472">
      <x:c r="A472">
        <x:v>9262029</x:v>
      </x:c>
      <x:c r="B472" s="1">
        <x:v>44184.5248901968</x:v>
      </x:c>
      <x:c r="C472" s="6">
        <x:v>7.82993720166667</x:v>
      </x:c>
      <x:c r="D472" s="13" t="s">
        <x:v>68</x:v>
      </x:c>
      <x:c r="E472">
        <x:v>1</x:v>
      </x:c>
      <x:c r="F472">
        <x:v>22.63</x:v>
      </x:c>
      <x:c r="G472" s="8">
        <x:v>20956.7045591806</x:v>
      </x:c>
      <x:c r="H472" s="8">
        <x:v>0</x:v>
      </x:c>
      <x:c r="I472">
        <x:v>293312.304574266</x:v>
      </x:c>
      <x:c r="J472" s="10">
        <x:v>24.85</x:v>
      </x:c>
      <x:c r="K472" s="10">
        <x:v>70</x:v>
      </x:c>
      <x:c r="L472">
        <x:f>NA()</x:f>
      </x:c>
    </x:row>
    <x:row r="473">
      <x:c r="A473">
        <x:v>9262043</x:v>
      </x:c>
      <x:c r="B473" s="1">
        <x:v>44184.5249018866</x:v>
      </x:c>
      <x:c r="C473" s="6">
        <x:v>7.846810085</x:v>
      </x:c>
      <x:c r="D473" s="13" t="s">
        <x:v>68</x:v>
      </x:c>
      <x:c r="E473">
        <x:v>1</x:v>
      </x:c>
      <x:c r="F473">
        <x:v>22.628</x:v>
      </x:c>
      <x:c r="G473" s="8">
        <x:v>20952.6344997735</x:v>
      </x:c>
      <x:c r="H473" s="8">
        <x:v>0</x:v>
      </x:c>
      <x:c r="I473">
        <x:v>293320.716443256</x:v>
      </x:c>
      <x:c r="J473" s="10">
        <x:v>24.85</x:v>
      </x:c>
      <x:c r="K473" s="10">
        <x:v>70</x:v>
      </x:c>
      <x:c r="L473">
        <x:f>NA()</x:f>
      </x:c>
    </x:row>
    <x:row r="474">
      <x:c r="A474">
        <x:v>9262046</x:v>
      </x:c>
      <x:c r="B474" s="1">
        <x:v>44184.5249135764</x:v>
      </x:c>
      <x:c r="C474" s="6">
        <x:v>7.863606125</x:v>
      </x:c>
      <x:c r="D474" s="13" t="s">
        <x:v>68</x:v>
      </x:c>
      <x:c r="E474">
        <x:v>1</x:v>
      </x:c>
      <x:c r="F474">
        <x:v>22.629</x:v>
      </x:c>
      <x:c r="G474" s="8">
        <x:v>20958.3234061375</x:v>
      </x:c>
      <x:c r="H474" s="8">
        <x:v>0</x:v>
      </x:c>
      <x:c r="I474">
        <x:v>293322.254290603</x:v>
      </x:c>
      <x:c r="J474" s="10">
        <x:v>24.85</x:v>
      </x:c>
      <x:c r="K474" s="10">
        <x:v>70</x:v>
      </x:c>
      <x:c r="L474">
        <x:f>NA()</x:f>
      </x:c>
    </x:row>
    <x:row r="475">
      <x:c r="A475">
        <x:v>9262053</x:v>
      </x:c>
      <x:c r="B475" s="1">
        <x:v>44184.5249252662</x:v>
      </x:c>
      <x:c r="C475" s="6">
        <x:v>7.88043398</x:v>
      </x:c>
      <x:c r="D475" s="13" t="s">
        <x:v>68</x:v>
      </x:c>
      <x:c r="E475">
        <x:v>1</x:v>
      </x:c>
      <x:c r="F475">
        <x:v>22.623</x:v>
      </x:c>
      <x:c r="G475" s="8">
        <x:v>20957.4461366693</x:v>
      </x:c>
      <x:c r="H475" s="8">
        <x:v>0</x:v>
      </x:c>
      <x:c r="I475">
        <x:v>293312.816933695</x:v>
      </x:c>
      <x:c r="J475" s="10">
        <x:v>24.85</x:v>
      </x:c>
      <x:c r="K475" s="10">
        <x:v>70</x:v>
      </x:c>
      <x:c r="L475">
        <x:f>NA()</x:f>
      </x:c>
    </x:row>
    <x:row r="476">
      <x:c r="A476">
        <x:v>9262062</x:v>
      </x:c>
      <x:c r="B476" s="1">
        <x:v>44184.5249369213</x:v>
      </x:c>
      <x:c r="C476" s="6">
        <x:v>7.89725948833333</x:v>
      </x:c>
      <x:c r="D476" s="13" t="s">
        <x:v>68</x:v>
      </x:c>
      <x:c r="E476">
        <x:v>1</x:v>
      </x:c>
      <x:c r="F476">
        <x:v>22.614</x:v>
      </x:c>
      <x:c r="G476" s="8">
        <x:v>20959.1209524637</x:v>
      </x:c>
      <x:c r="H476" s="8">
        <x:v>0</x:v>
      </x:c>
      <x:c r="I476">
        <x:v>293321.387183939</x:v>
      </x:c>
      <x:c r="J476" s="10">
        <x:v>24.85</x:v>
      </x:c>
      <x:c r="K476" s="10">
        <x:v>70</x:v>
      </x:c>
      <x:c r="L476">
        <x:f>NA()</x:f>
      </x:c>
    </x:row>
    <x:row r="477">
      <x:c r="A477">
        <x:v>9262069</x:v>
      </x:c>
      <x:c r="B477" s="1">
        <x:v>44184.5249480324</x:v>
      </x:c>
      <x:c r="C477" s="6">
        <x:v>7.91323024333333</x:v>
      </x:c>
      <x:c r="D477" s="13" t="s">
        <x:v>68</x:v>
      </x:c>
      <x:c r="E477">
        <x:v>1</x:v>
      </x:c>
      <x:c r="F477">
        <x:v>22.608</x:v>
      </x:c>
      <x:c r="G477" s="8">
        <x:v>20954.4008747582</x:v>
      </x:c>
      <x:c r="H477" s="8">
        <x:v>0</x:v>
      </x:c>
      <x:c r="I477">
        <x:v>293304.408577859</x:v>
      </x:c>
      <x:c r="J477" s="10">
        <x:v>24.85</x:v>
      </x:c>
      <x:c r="K477" s="10">
        <x:v>70</x:v>
      </x:c>
      <x:c r="L477">
        <x:f>NA()</x:f>
      </x:c>
    </x:row>
    <x:row r="478">
      <x:c r="A478">
        <x:v>9262079</x:v>
      </x:c>
      <x:c r="B478" s="1">
        <x:v>44184.5249597222</x:v>
      </x:c>
      <x:c r="C478" s="6">
        <x:v>7.93005369666667</x:v>
      </x:c>
      <x:c r="D478" s="13" t="s">
        <x:v>68</x:v>
      </x:c>
      <x:c r="E478">
        <x:v>1</x:v>
      </x:c>
      <x:c r="F478">
        <x:v>22.615</x:v>
      </x:c>
      <x:c r="G478" s="8">
        <x:v>20955.1523717037</x:v>
      </x:c>
      <x:c r="H478" s="8">
        <x:v>0</x:v>
      </x:c>
      <x:c r="I478">
        <x:v>293310.530515493</x:v>
      </x:c>
      <x:c r="J478" s="10">
        <x:v>24.85</x:v>
      </x:c>
      <x:c r="K478" s="10">
        <x:v>70</x:v>
      </x:c>
      <x:c r="L478">
        <x:f>NA()</x:f>
      </x:c>
    </x:row>
    <x:row r="479">
      <x:c r="A479">
        <x:v>9262085</x:v>
      </x:c>
      <x:c r="B479" s="1">
        <x:v>44184.524971412</x:v>
      </x:c>
      <x:c r="C479" s="6">
        <x:v>7.946921395</x:v>
      </x:c>
      <x:c r="D479" s="13" t="s">
        <x:v>68</x:v>
      </x:c>
      <x:c r="E479">
        <x:v>1</x:v>
      </x:c>
      <x:c r="F479">
        <x:v>22.64</x:v>
      </x:c>
      <x:c r="G479" s="8">
        <x:v>20950.6849500857</x:v>
      </x:c>
      <x:c r="H479" s="8">
        <x:v>0</x:v>
      </x:c>
      <x:c r="I479">
        <x:v>293306.518883093</x:v>
      </x:c>
      <x:c r="J479" s="10">
        <x:v>24.85</x:v>
      </x:c>
      <x:c r="K479" s="10">
        <x:v>70</x:v>
      </x:c>
      <x:c r="L479">
        <x:f>NA()</x:f>
      </x:c>
    </x:row>
    <x:row r="480">
      <x:c r="A480">
        <x:v>9262095</x:v>
      </x:c>
      <x:c r="B480" s="1">
        <x:v>44184.5249831366</x:v>
      </x:c>
      <x:c r="C480" s="6">
        <x:v>7.96376923333333</x:v>
      </x:c>
      <x:c r="D480" s="13" t="s">
        <x:v>68</x:v>
      </x:c>
      <x:c r="E480">
        <x:v>1</x:v>
      </x:c>
      <x:c r="F480">
        <x:v>22.631</x:v>
      </x:c>
      <x:c r="G480" s="8">
        <x:v>20952.9556147846</x:v>
      </x:c>
      <x:c r="H480" s="8">
        <x:v>0</x:v>
      </x:c>
      <x:c r="I480">
        <x:v>293311.029040708</x:v>
      </x:c>
      <x:c r="J480" s="10">
        <x:v>24.85</x:v>
      </x:c>
      <x:c r="K480" s="10">
        <x:v>70</x:v>
      </x:c>
      <x:c r="L480">
        <x:f>NA()</x:f>
      </x:c>
    </x:row>
    <x:row r="481">
      <x:c r="A481">
        <x:v>9262106</x:v>
      </x:c>
      <x:c r="B481" s="1">
        <x:v>44184.5249947917</x:v>
      </x:c>
      <x:c r="C481" s="6">
        <x:v>7.98059140833333</x:v>
      </x:c>
      <x:c r="D481" s="13" t="s">
        <x:v>68</x:v>
      </x:c>
      <x:c r="E481">
        <x:v>1</x:v>
      </x:c>
      <x:c r="F481">
        <x:v>22.634</x:v>
      </x:c>
      <x:c r="G481" s="8">
        <x:v>20954.1509167921</x:v>
      </x:c>
      <x:c r="H481" s="8">
        <x:v>0</x:v>
      </x:c>
      <x:c r="I481">
        <x:v>293313.517372366</x:v>
      </x:c>
      <x:c r="J481" s="10">
        <x:v>24.85</x:v>
      </x:c>
      <x:c r="K481" s="10">
        <x:v>70</x:v>
      </x:c>
      <x:c r="L481">
        <x:f>NA()</x:f>
      </x:c>
    </x:row>
    <x:row r="482">
      <x:c r="A482">
        <x:v>9262109</x:v>
      </x:c>
      <x:c r="B482" s="1">
        <x:v>44184.5250059375</x:v>
      </x:c>
      <x:c r="C482" s="6">
        <x:v>7.996614955</x:v>
      </x:c>
      <x:c r="D482" s="13" t="s">
        <x:v>68</x:v>
      </x:c>
      <x:c r="E482">
        <x:v>1</x:v>
      </x:c>
      <x:c r="F482">
        <x:v>22.62</x:v>
      </x:c>
      <x:c r="G482" s="8">
        <x:v>20952.4409263814</x:v>
      </x:c>
      <x:c r="H482" s="8">
        <x:v>0</x:v>
      </x:c>
      <x:c r="I482">
        <x:v>293311.839001444</x:v>
      </x:c>
      <x:c r="J482" s="10">
        <x:v>24.85</x:v>
      </x:c>
      <x:c r="K482" s="10">
        <x:v>70</x:v>
      </x:c>
      <x:c r="L482">
        <x:f>NA()</x:f>
      </x:c>
    </x:row>
    <x:row r="483">
      <x:c r="A483">
        <x:v>9262117</x:v>
      </x:c>
      <x:c r="B483" s="1">
        <x:v>44184.5250176273</x:v>
      </x:c>
      <x:c r="C483" s="6">
        <x:v>8.01343053333333</x:v>
      </x:c>
      <x:c r="D483" s="13" t="s">
        <x:v>68</x:v>
      </x:c>
      <x:c r="E483">
        <x:v>1</x:v>
      </x:c>
      <x:c r="F483">
        <x:v>22.614</x:v>
      </x:c>
      <x:c r="G483" s="8">
        <x:v>20951.3094470661</x:v>
      </x:c>
      <x:c r="H483" s="8">
        <x:v>0</x:v>
      </x:c>
      <x:c r="I483">
        <x:v>293303.466279305</x:v>
      </x:c>
      <x:c r="J483" s="10">
        <x:v>24.85</x:v>
      </x:c>
      <x:c r="K483" s="10">
        <x:v>70</x:v>
      </x:c>
      <x:c r="L483">
        <x:f>NA()</x:f>
      </x:c>
    </x:row>
    <x:row r="484">
      <x:c r="A484">
        <x:v>9262127</x:v>
      </x:c>
      <x:c r="B484" s="1">
        <x:v>44184.5250292824</x:v>
      </x:c>
      <x:c r="C484" s="6">
        <x:v>8.03023345833333</x:v>
      </x:c>
      <x:c r="D484" s="13" t="s">
        <x:v>68</x:v>
      </x:c>
      <x:c r="E484">
        <x:v>1</x:v>
      </x:c>
      <x:c r="F484">
        <x:v>22.624</x:v>
      </x:c>
      <x:c r="G484" s="8">
        <x:v>20950.590265243</x:v>
      </x:c>
      <x:c r="H484" s="8">
        <x:v>0</x:v>
      </x:c>
      <x:c r="I484">
        <x:v>293307.290747029</x:v>
      </x:c>
      <x:c r="J484" s="10">
        <x:v>24.85</x:v>
      </x:c>
      <x:c r="K484" s="10">
        <x:v>70</x:v>
      </x:c>
      <x:c r="L484">
        <x:f>NA()</x:f>
      </x:c>
    </x:row>
    <x:row r="485">
      <x:c r="A485">
        <x:v>9262140</x:v>
      </x:c>
      <x:c r="B485" s="1">
        <x:v>44184.5250409722</x:v>
      </x:c>
      <x:c r="C485" s="6">
        <x:v>8.04707773</x:v>
      </x:c>
      <x:c r="D485" s="13" t="s">
        <x:v>68</x:v>
      </x:c>
      <x:c r="E485">
        <x:v>1</x:v>
      </x:c>
      <x:c r="F485">
        <x:v>22.62</x:v>
      </x:c>
      <x:c r="G485" s="8">
        <x:v>20950.4088642471</x:v>
      </x:c>
      <x:c r="H485" s="8">
        <x:v>0</x:v>
      </x:c>
      <x:c r="I485">
        <x:v>293310.293559305</x:v>
      </x:c>
      <x:c r="J485" s="10">
        <x:v>24.85</x:v>
      </x:c>
      <x:c r="K485" s="10">
        <x:v>70</x:v>
      </x:c>
      <x:c r="L485">
        <x:f>NA()</x:f>
      </x:c>
    </x:row>
    <x:row r="486">
      <x:c r="A486">
        <x:v>9262148</x:v>
      </x:c>
      <x:c r="B486" s="1">
        <x:v>44184.5250526968</x:v>
      </x:c>
      <x:c r="C486" s="6">
        <x:v>8.06394068333333</x:v>
      </x:c>
      <x:c r="D486" s="13" t="s">
        <x:v>68</x:v>
      </x:c>
      <x:c r="E486">
        <x:v>1</x:v>
      </x:c>
      <x:c r="F486">
        <x:v>22.611</x:v>
      </x:c>
      <x:c r="G486" s="8">
        <x:v>20949.1829627905</x:v>
      </x:c>
      <x:c r="H486" s="8">
        <x:v>0</x:v>
      </x:c>
      <x:c r="I486">
        <x:v>293314.740445034</x:v>
      </x:c>
      <x:c r="J486" s="10">
        <x:v>24.85</x:v>
      </x:c>
      <x:c r="K486" s="10">
        <x:v>70</x:v>
      </x:c>
      <x:c r="L486">
        <x:f>NA()</x:f>
      </x:c>
    </x:row>
    <x:row r="487">
      <x:c r="A487">
        <x:v>9262155</x:v>
      </x:c>
      <x:c r="B487" s="1">
        <x:v>44184.5250638079</x:v>
      </x:c>
      <x:c r="C487" s="6">
        <x:v>8.07992960166667</x:v>
      </x:c>
      <x:c r="D487" s="13" t="s">
        <x:v>68</x:v>
      </x:c>
      <x:c r="E487">
        <x:v>1</x:v>
      </x:c>
      <x:c r="F487">
        <x:v>22.605</x:v>
      </x:c>
      <x:c r="G487" s="8">
        <x:v>20952.447273692</x:v>
      </x:c>
      <x:c r="H487" s="8">
        <x:v>0</x:v>
      </x:c>
      <x:c r="I487">
        <x:v>293294.856458552</x:v>
      </x:c>
      <x:c r="J487" s="10">
        <x:v>24.85</x:v>
      </x:c>
      <x:c r="K487" s="10">
        <x:v>70</x:v>
      </x:c>
      <x:c r="L487">
        <x:f>NA()</x:f>
      </x:c>
    </x:row>
    <x:row r="488">
      <x:c r="A488">
        <x:v>9262162</x:v>
      </x:c>
      <x:c r="B488" s="1">
        <x:v>44184.525075463</x:v>
      </x:c>
      <x:c r="C488" s="6">
        <x:v>8.09673051333333</x:v>
      </x:c>
      <x:c r="D488" s="13" t="s">
        <x:v>68</x:v>
      </x:c>
      <x:c r="E488">
        <x:v>1</x:v>
      </x:c>
      <x:c r="F488">
        <x:v>22.604</x:v>
      </x:c>
      <x:c r="G488" s="8">
        <x:v>20949.1025058669</x:v>
      </x:c>
      <x:c r="H488" s="8">
        <x:v>0</x:v>
      </x:c>
      <x:c r="I488">
        <x:v>293302.584948359</x:v>
      </x:c>
      <x:c r="J488" s="10">
        <x:v>24.85</x:v>
      </x:c>
      <x:c r="K488" s="10">
        <x:v>70</x:v>
      </x:c>
      <x:c r="L488">
        <x:f>NA()</x:f>
      </x:c>
    </x:row>
    <x:row r="489">
      <x:c r="A489">
        <x:v>9262170</x:v>
      </x:c>
      <x:c r="B489" s="1">
        <x:v>44184.5250871528</x:v>
      </x:c>
      <x:c r="C489" s="6">
        <x:v>8.11356723333333</x:v>
      </x:c>
      <x:c r="D489" s="13" t="s">
        <x:v>68</x:v>
      </x:c>
      <x:c r="E489">
        <x:v>1</x:v>
      </x:c>
      <x:c r="F489">
        <x:v>22.616</x:v>
      </x:c>
      <x:c r="G489" s="8">
        <x:v>20949.9634245416</x:v>
      </x:c>
      <x:c r="H489" s="8">
        <x:v>0</x:v>
      </x:c>
      <x:c r="I489">
        <x:v>293294.621620454</x:v>
      </x:c>
      <x:c r="J489" s="10">
        <x:v>24.85</x:v>
      </x:c>
      <x:c r="K489" s="10">
        <x:v>70</x:v>
      </x:c>
      <x:c r="L489">
        <x:f>NA()</x:f>
      </x:c>
    </x:row>
    <x:row r="490">
      <x:c r="A490">
        <x:v>9262176</x:v>
      </x:c>
      <x:c r="B490" s="1">
        <x:v>44184.5250988426</x:v>
      </x:c>
      <x:c r="C490" s="6">
        <x:v>8.13038777333333</x:v>
      </x:c>
      <x:c r="D490" s="13" t="s">
        <x:v>68</x:v>
      </x:c>
      <x:c r="E490">
        <x:v>1</x:v>
      </x:c>
      <x:c r="F490">
        <x:v>22.618</x:v>
      </x:c>
      <x:c r="G490" s="8">
        <x:v>20948.9546745726</x:v>
      </x:c>
      <x:c r="H490" s="8">
        <x:v>0</x:v>
      </x:c>
      <x:c r="I490">
        <x:v>293302.748336663</x:v>
      </x:c>
      <x:c r="J490" s="10">
        <x:v>24.85</x:v>
      </x:c>
      <x:c r="K490" s="10">
        <x:v>70</x:v>
      </x:c>
      <x:c r="L490">
        <x:f>NA()</x:f>
      </x:c>
    </x:row>
    <x:row r="491">
      <x:c r="A491">
        <x:v>9262188</x:v>
      </x:c>
      <x:c r="B491" s="1">
        <x:v>44184.5251105324</x:v>
      </x:c>
      <x:c r="C491" s="6">
        <x:v>8.14723002333333</x:v>
      </x:c>
      <x:c r="D491" s="13" t="s">
        <x:v>68</x:v>
      </x:c>
      <x:c r="E491">
        <x:v>1</x:v>
      </x:c>
      <x:c r="F491">
        <x:v>22.614</x:v>
      </x:c>
      <x:c r="G491" s="8">
        <x:v>20949.8558239418</x:v>
      </x:c>
      <x:c r="H491" s="8">
        <x:v>0</x:v>
      </x:c>
      <x:c r="I491">
        <x:v>293296.917124451</x:v>
      </x:c>
      <x:c r="J491" s="10">
        <x:v>24.85</x:v>
      </x:c>
      <x:c r="K491" s="10">
        <x:v>70</x:v>
      </x:c>
      <x:c r="L491">
        <x:f>NA()</x:f>
      </x:c>
    </x:row>
    <x:row r="492">
      <x:c r="A492">
        <x:v>9262193</x:v>
      </x:c>
      <x:c r="B492" s="1">
        <x:v>44184.5251216435</x:v>
      </x:c>
      <x:c r="C492" s="6">
        <x:v>8.163240595</x:v>
      </x:c>
      <x:c r="D492" s="13" t="s">
        <x:v>68</x:v>
      </x:c>
      <x:c r="E492">
        <x:v>1</x:v>
      </x:c>
      <x:c r="F492">
        <x:v>22.629</x:v>
      </x:c>
      <x:c r="G492" s="8">
        <x:v>20949.7714733723</x:v>
      </x:c>
      <x:c r="H492" s="8">
        <x:v>0</x:v>
      </x:c>
      <x:c r="I492">
        <x:v>293299.715042611</x:v>
      </x:c>
      <x:c r="J492" s="10">
        <x:v>24.85</x:v>
      </x:c>
      <x:c r="K492" s="10">
        <x:v>70</x:v>
      </x:c>
      <x:c r="L492">
        <x:f>NA()</x:f>
      </x:c>
    </x:row>
    <x:row r="493">
      <x:c r="A493">
        <x:v>9262202</x:v>
      </x:c>
      <x:c r="B493" s="1">
        <x:v>44184.5251333333</x:v>
      </x:c>
      <x:c r="C493" s="6">
        <x:v>8.18008012666667</x:v>
      </x:c>
      <x:c r="D493" s="13" t="s">
        <x:v>68</x:v>
      </x:c>
      <x:c r="E493">
        <x:v>1</x:v>
      </x:c>
      <x:c r="F493">
        <x:v>22.625</x:v>
      </x:c>
      <x:c r="G493" s="8">
        <x:v>20950.2890290327</x:v>
      </x:c>
      <x:c r="H493" s="8">
        <x:v>0</x:v>
      </x:c>
      <x:c r="I493">
        <x:v>293296.951478563</x:v>
      </x:c>
      <x:c r="J493" s="10">
        <x:v>24.85</x:v>
      </x:c>
      <x:c r="K493" s="10">
        <x:v>70</x:v>
      </x:c>
      <x:c r="L493">
        <x:f>NA()</x:f>
      </x:c>
    </x:row>
    <x:row r="494">
      <x:c r="A494">
        <x:v>9262209</x:v>
      </x:c>
      <x:c r="B494" s="1">
        <x:v>44184.5251450231</x:v>
      </x:c>
      <x:c r="C494" s="6">
        <x:v>8.19691726833333</x:v>
      </x:c>
      <x:c r="D494" s="13" t="s">
        <x:v>68</x:v>
      </x:c>
      <x:c r="E494">
        <x:v>1</x:v>
      </x:c>
      <x:c r="F494">
        <x:v>22.629</x:v>
      </x:c>
      <x:c r="G494" s="8">
        <x:v>20948.2788498138</x:v>
      </x:c>
      <x:c r="H494" s="8">
        <x:v>0</x:v>
      </x:c>
      <x:c r="I494">
        <x:v>293298.426936975</x:v>
      </x:c>
      <x:c r="J494" s="10">
        <x:v>24.85</x:v>
      </x:c>
      <x:c r="K494" s="10">
        <x:v>70</x:v>
      </x:c>
      <x:c r="L494">
        <x:f>NA()</x:f>
      </x:c>
    </x:row>
    <x:row r="495">
      <x:c r="A495">
        <x:v>9262220</x:v>
      </x:c>
      <x:c r="B495" s="1">
        <x:v>44184.5251567477</x:v>
      </x:c>
      <x:c r="C495" s="6">
        <x:v>8.21377109833333</x:v>
      </x:c>
      <x:c r="D495" s="13" t="s">
        <x:v>68</x:v>
      </x:c>
      <x:c r="E495">
        <x:v>1</x:v>
      </x:c>
      <x:c r="F495">
        <x:v>22.616</x:v>
      </x:c>
      <x:c r="G495" s="8">
        <x:v>20949.2225552463</x:v>
      </x:c>
      <x:c r="H495" s="8">
        <x:v>0</x:v>
      </x:c>
      <x:c r="I495">
        <x:v>293304.314350489</x:v>
      </x:c>
      <x:c r="J495" s="10">
        <x:v>24.85</x:v>
      </x:c>
      <x:c r="K495" s="10">
        <x:v>70</x:v>
      </x:c>
      <x:c r="L495">
        <x:f>NA()</x:f>
      </x:c>
    </x:row>
    <x:row r="496">
      <x:c r="A496">
        <x:v>9262223</x:v>
      </x:c>
      <x:c r="B496" s="1">
        <x:v>44184.5251678241</x:v>
      </x:c>
      <x:c r="C496" s="6">
        <x:v>8.22975598166667</x:v>
      </x:c>
      <x:c r="D496" s="13" t="s">
        <x:v>68</x:v>
      </x:c>
      <x:c r="E496">
        <x:v>1</x:v>
      </x:c>
      <x:c r="F496">
        <x:v>22.618</x:v>
      </x:c>
      <x:c r="G496" s="8">
        <x:v>20943.7088359897</x:v>
      </x:c>
      <x:c r="H496" s="8">
        <x:v>0</x:v>
      </x:c>
      <x:c r="I496">
        <x:v>293292.64303344</x:v>
      </x:c>
      <x:c r="J496" s="10">
        <x:v>24.85</x:v>
      </x:c>
      <x:c r="K496" s="10">
        <x:v>70</x:v>
      </x:c>
      <x:c r="L496">
        <x:f>NA()</x:f>
      </x:c>
    </x:row>
    <x:row r="497">
      <x:c r="A497">
        <x:v>9262232</x:v>
      </x:c>
      <x:c r="B497" s="1">
        <x:v>44184.5251795139</x:v>
      </x:c>
      <x:c r="C497" s="6">
        <x:v>8.24659303666667</x:v>
      </x:c>
      <x:c r="D497" s="13" t="s">
        <x:v>68</x:v>
      </x:c>
      <x:c r="E497">
        <x:v>1</x:v>
      </x:c>
      <x:c r="F497">
        <x:v>22.633</x:v>
      </x:c>
      <x:c r="G497" s="8">
        <x:v>20944.4685703846</x:v>
      </x:c>
      <x:c r="H497" s="8">
        <x:v>0</x:v>
      </x:c>
      <x:c r="I497">
        <x:v>293292.455430726</x:v>
      </x:c>
      <x:c r="J497" s="10">
        <x:v>24.85</x:v>
      </x:c>
      <x:c r="K497" s="10">
        <x:v>70</x:v>
      </x:c>
      <x:c r="L497">
        <x:f>NA()</x:f>
      </x:c>
    </x:row>
    <x:row r="498">
      <x:c r="A498">
        <x:v>9262241</x:v>
      </x:c>
      <x:c r="B498" s="1">
        <x:v>44184.5251912037</x:v>
      </x:c>
      <x:c r="C498" s="6">
        <x:v>8.26339780666667</x:v>
      </x:c>
      <x:c r="D498" s="13" t="s">
        <x:v>68</x:v>
      </x:c>
      <x:c r="E498">
        <x:v>1</x:v>
      </x:c>
      <x:c r="F498">
        <x:v>22.62</x:v>
      </x:c>
      <x:c r="G498" s="8">
        <x:v>20945.5477771859</x:v>
      </x:c>
      <x:c r="H498" s="8">
        <x:v>0</x:v>
      </x:c>
      <x:c r="I498">
        <x:v>293298.571568611</x:v>
      </x:c>
      <x:c r="J498" s="10">
        <x:v>24.85</x:v>
      </x:c>
      <x:c r="K498" s="10">
        <x:v>70</x:v>
      </x:c>
      <x:c r="L498">
        <x:f>NA()</x:f>
      </x:c>
    </x:row>
    <x:row r="499">
      <x:c r="A499">
        <x:v>9262249</x:v>
      </x:c>
      <x:c r="B499" s="1">
        <x:v>44184.5252028935</x:v>
      </x:c>
      <x:c r="C499" s="6">
        <x:v>8.28021595166667</x:v>
      </x:c>
      <x:c r="D499" s="13" t="s">
        <x:v>68</x:v>
      </x:c>
      <x:c r="E499">
        <x:v>1</x:v>
      </x:c>
      <x:c r="F499">
        <x:v>22.626</x:v>
      </x:c>
      <x:c r="G499" s="8">
        <x:v>20950.4719323988</x:v>
      </x:c>
      <x:c r="H499" s="8">
        <x:v>0</x:v>
      </x:c>
      <x:c r="I499">
        <x:v>293284.556902778</x:v>
      </x:c>
      <x:c r="J499" s="10">
        <x:v>24.85</x:v>
      </x:c>
      <x:c r="K499" s="10">
        <x:v>70</x:v>
      </x:c>
      <x:c r="L499">
        <x:f>NA()</x:f>
      </x:c>
    </x:row>
    <x:row r="500">
      <x:c r="A500">
        <x:v>9262253</x:v>
      </x:c>
      <x:c r="B500" s="1">
        <x:v>44184.5252145486</x:v>
      </x:c>
      <x:c r="C500" s="6">
        <x:v>8.29700813833333</x:v>
      </x:c>
      <x:c r="D500" s="13" t="s">
        <x:v>68</x:v>
      </x:c>
      <x:c r="E500">
        <x:v>1</x:v>
      </x:c>
      <x:c r="F500">
        <x:v>22.621</x:v>
      </x:c>
      <x:c r="G500" s="8">
        <x:v>20941.5081795476</x:v>
      </x:c>
      <x:c r="H500" s="8">
        <x:v>0</x:v>
      </x:c>
      <x:c r="I500">
        <x:v>293283.701724584</x:v>
      </x:c>
      <x:c r="J500" s="10">
        <x:v>24.85</x:v>
      </x:c>
      <x:c r="K500" s="10">
        <x:v>70</x:v>
      </x:c>
      <x:c r="L500">
        <x:f>NA()</x:f>
      </x:c>
    </x:row>
    <x:row r="501">
      <x:c r="A501">
        <x:v>9262261</x:v>
      </x:c>
      <x:c r="B501" s="1">
        <x:v>44184.5252261921</x:v>
      </x:c>
      <x:c r="C501" s="6">
        <x:v>8.31381066166667</x:v>
      </x:c>
      <x:c r="D501" s="13" t="s">
        <x:v>68</x:v>
      </x:c>
      <x:c r="E501">
        <x:v>1</x:v>
      </x:c>
      <x:c r="F501">
        <x:v>22.628</x:v>
      </x:c>
      <x:c r="G501" s="8">
        <x:v>20945.9235652216</x:v>
      </x:c>
      <x:c r="H501" s="8">
        <x:v>0</x:v>
      </x:c>
      <x:c r="I501">
        <x:v>293279.262773953</x:v>
      </x:c>
      <x:c r="J501" s="10">
        <x:v>24.85</x:v>
      </x:c>
      <x:c r="K501" s="10">
        <x:v>70</x:v>
      </x:c>
      <x:c r="L501">
        <x:f>NA()</x:f>
      </x:c>
    </x:row>
    <x:row r="502">
      <x:c r="A502">
        <x:v>9262271</x:v>
      </x:c>
      <x:c r="B502" s="1">
        <x:v>44184.5252378819</x:v>
      </x:c>
      <x:c r="C502" s="6">
        <x:v>8.33060804833333</x:v>
      </x:c>
      <x:c r="D502" s="13" t="s">
        <x:v>68</x:v>
      </x:c>
      <x:c r="E502">
        <x:v>1</x:v>
      </x:c>
      <x:c r="F502">
        <x:v>22.625</x:v>
      </x:c>
      <x:c r="G502" s="8">
        <x:v>20950.1480095838</x:v>
      </x:c>
      <x:c r="H502" s="8">
        <x:v>0</x:v>
      </x:c>
      <x:c r="I502">
        <x:v>293282.554661663</x:v>
      </x:c>
      <x:c r="J502" s="10">
        <x:v>24.85</x:v>
      </x:c>
      <x:c r="K502" s="10">
        <x:v>70</x:v>
      </x:c>
      <x:c r="L502">
        <x:f>NA()</x:f>
      </x:c>
    </x:row>
    <x:row r="503">
      <x:c r="A503">
        <x:v>9262277</x:v>
      </x:c>
      <x:c r="B503" s="1">
        <x:v>44184.5252489583</x:v>
      </x:c>
      <x:c r="C503" s="6">
        <x:v>8.34658771</x:v>
      </x:c>
      <x:c r="D503" s="13" t="s">
        <x:v>68</x:v>
      </x:c>
      <x:c r="E503">
        <x:v>1</x:v>
      </x:c>
      <x:c r="F503">
        <x:v>22.635</x:v>
      </x:c>
      <x:c r="G503" s="8">
        <x:v>20948.8603534189</x:v>
      </x:c>
      <x:c r="H503" s="8">
        <x:v>0</x:v>
      </x:c>
      <x:c r="I503">
        <x:v>293284.579402818</x:v>
      </x:c>
      <x:c r="J503" s="10">
        <x:v>24.85</x:v>
      </x:c>
      <x:c r="K503" s="10">
        <x:v>70</x:v>
      </x:c>
      <x:c r="L503">
        <x:f>NA()</x:f>
      </x:c>
    </x:row>
    <x:row r="504">
      <x:c r="A504">
        <x:v>9262285</x:v>
      </x:c>
      <x:c r="B504" s="1">
        <x:v>44184.5252606134</x:v>
      </x:c>
      <x:c r="C504" s="6">
        <x:v>8.36337454666667</x:v>
      </x:c>
      <x:c r="D504" s="13" t="s">
        <x:v>68</x:v>
      </x:c>
      <x:c r="E504">
        <x:v>1</x:v>
      </x:c>
      <x:c r="F504">
        <x:v>22.617</x:v>
      </x:c>
      <x:c r="G504" s="8">
        <x:v>20950.3589270875</x:v>
      </x:c>
      <x:c r="H504" s="8">
        <x:v>0</x:v>
      </x:c>
      <x:c r="I504">
        <x:v>293286.470659288</x:v>
      </x:c>
      <x:c r="J504" s="10">
        <x:v>24.85</x:v>
      </x:c>
      <x:c r="K504" s="10">
        <x:v>70</x:v>
      </x:c>
      <x:c r="L504">
        <x:f>NA()</x:f>
      </x:c>
    </x:row>
    <x:row r="505">
      <x:c r="A505">
        <x:v>9262295</x:v>
      </x:c>
      <x:c r="B505" s="1">
        <x:v>44184.525272338</x:v>
      </x:c>
      <x:c r="C505" s="6">
        <x:v>8.38021890333333</x:v>
      </x:c>
      <x:c r="D505" s="13" t="s">
        <x:v>68</x:v>
      </x:c>
      <x:c r="E505">
        <x:v>1</x:v>
      </x:c>
      <x:c r="F505">
        <x:v>22.606</x:v>
      </x:c>
      <x:c r="G505" s="8">
        <x:v>20950.2805926419</x:v>
      </x:c>
      <x:c r="H505" s="8">
        <x:v>0</x:v>
      </x:c>
      <x:c r="I505">
        <x:v>293295.452629827</x:v>
      </x:c>
      <x:c r="J505" s="10">
        <x:v>24.85</x:v>
      </x:c>
      <x:c r="K505" s="10">
        <x:v>70</x:v>
      </x:c>
      <x:c r="L505">
        <x:f>NA()</x:f>
      </x:c>
    </x:row>
    <x:row r="506">
      <x:c r="A506">
        <x:v>9262303</x:v>
      </x:c>
      <x:c r="B506" s="1">
        <x:v>44184.5252839931</x:v>
      </x:c>
      <x:c r="C506" s="6">
        <x:v>8.39703383</x:v>
      </x:c>
      <x:c r="D506" s="13" t="s">
        <x:v>68</x:v>
      </x:c>
      <x:c r="E506">
        <x:v>1</x:v>
      </x:c>
      <x:c r="F506">
        <x:v>22.622</x:v>
      </x:c>
      <x:c r="G506" s="8">
        <x:v>20951.5831685922</x:v>
      </x:c>
      <x:c r="H506" s="8">
        <x:v>0</x:v>
      </x:c>
      <x:c r="I506">
        <x:v>293278.08868441</x:v>
      </x:c>
      <x:c r="J506" s="10">
        <x:v>24.85</x:v>
      </x:c>
      <x:c r="K506" s="10">
        <x:v>70</x:v>
      </x:c>
      <x:c r="L506">
        <x:f>NA()</x:f>
      </x:c>
    </x:row>
    <x:row r="507">
      <x:c r="A507">
        <x:v>9262310</x:v>
      </x:c>
      <x:c r="B507" s="1">
        <x:v>44184.5252956829</x:v>
      </x:c>
      <x:c r="C507" s="6">
        <x:v>8.413825595</x:v>
      </x:c>
      <x:c r="D507" s="13" t="s">
        <x:v>68</x:v>
      </x:c>
      <x:c r="E507">
        <x:v>1</x:v>
      </x:c>
      <x:c r="F507">
        <x:v>22.608</x:v>
      </x:c>
      <x:c r="G507" s="8">
        <x:v>20939.6050891397</x:v>
      </x:c>
      <x:c r="H507" s="8">
        <x:v>0</x:v>
      </x:c>
      <x:c r="I507">
        <x:v>293287.548419085</x:v>
      </x:c>
      <x:c r="J507" s="10">
        <x:v>24.85</x:v>
      </x:c>
      <x:c r="K507" s="10">
        <x:v>70</x:v>
      </x:c>
      <x:c r="L507">
        <x:f>NA()</x:f>
      </x:c>
    </x:row>
    <x:row r="508">
      <x:c r="A508">
        <x:v>9262317</x:v>
      </x:c>
      <x:c r="B508" s="1">
        <x:v>44184.5253068634</x:v>
      </x:c>
      <x:c r="C508" s="6">
        <x:v>8.42993467666667</x:v>
      </x:c>
      <x:c r="D508" s="13" t="s">
        <x:v>68</x:v>
      </x:c>
      <x:c r="E508">
        <x:v>1</x:v>
      </x:c>
      <x:c r="F508">
        <x:v>22.617</x:v>
      </x:c>
      <x:c r="G508" s="8">
        <x:v>20947.1070280761</x:v>
      </x:c>
      <x:c r="H508" s="8">
        <x:v>0</x:v>
      </x:c>
      <x:c r="I508">
        <x:v>293284.57722183</x:v>
      </x:c>
      <x:c r="J508" s="10">
        <x:v>24.85</x:v>
      </x:c>
      <x:c r="K508" s="10">
        <x:v>70</x:v>
      </x:c>
      <x:c r="L508">
        <x:f>NA()</x:f>
      </x:c>
    </x:row>
    <x:row r="509">
      <x:c r="A509">
        <x:v>9262325</x:v>
      </x:c>
      <x:c r="B509" s="1">
        <x:v>44184.5253185185</x:v>
      </x:c>
      <x:c r="C509" s="6">
        <x:v>8.44674656166667</x:v>
      </x:c>
      <x:c r="D509" s="13" t="s">
        <x:v>68</x:v>
      </x:c>
      <x:c r="E509">
        <x:v>1</x:v>
      </x:c>
      <x:c r="F509">
        <x:v>22.628</x:v>
      </x:c>
      <x:c r="G509" s="8">
        <x:v>20940.4184113795</x:v>
      </x:c>
      <x:c r="H509" s="8">
        <x:v>0</x:v>
      </x:c>
      <x:c r="I509">
        <x:v>293277.004500229</x:v>
      </x:c>
      <x:c r="J509" s="10">
        <x:v>24.85</x:v>
      </x:c>
      <x:c r="K509" s="10">
        <x:v>70</x:v>
      </x:c>
      <x:c r="L509">
        <x:f>NA()</x:f>
      </x:c>
    </x:row>
    <x:row r="510">
      <x:c r="A510">
        <x:v>9262335</x:v>
      </x:c>
      <x:c r="B510" s="1">
        <x:v>44184.5253302431</x:v>
      </x:c>
      <x:c r="C510" s="6">
        <x:v>8.46361374833333</x:v>
      </x:c>
      <x:c r="D510" s="13" t="s">
        <x:v>68</x:v>
      </x:c>
      <x:c r="E510">
        <x:v>1</x:v>
      </x:c>
      <x:c r="F510">
        <x:v>22.617</x:v>
      </x:c>
      <x:c r="G510" s="8">
        <x:v>20943.0681069654</x:v>
      </x:c>
      <x:c r="H510" s="8">
        <x:v>0</x:v>
      </x:c>
      <x:c r="I510">
        <x:v>293275.592000627</x:v>
      </x:c>
      <x:c r="J510" s="10">
        <x:v>24.85</x:v>
      </x:c>
      <x:c r="K510" s="10">
        <x:v>70</x:v>
      </x:c>
      <x:c r="L510">
        <x:f>NA()</x:f>
      </x:c>
    </x:row>
    <x:row r="511">
      <x:c r="A511">
        <x:v>9262342</x:v>
      </x:c>
      <x:c r="B511" s="1">
        <x:v>44184.5253419329</x:v>
      </x:c>
      <x:c r="C511" s="6">
        <x:v>8.48044236</x:v>
      </x:c>
      <x:c r="D511" s="13" t="s">
        <x:v>68</x:v>
      </x:c>
      <x:c r="E511">
        <x:v>1</x:v>
      </x:c>
      <x:c r="F511">
        <x:v>22.632</x:v>
      </x:c>
      <x:c r="G511" s="8">
        <x:v>20951.4797163795</x:v>
      </x:c>
      <x:c r="H511" s="8">
        <x:v>0</x:v>
      </x:c>
      <x:c r="I511">
        <x:v>293275.668142313</x:v>
      </x:c>
      <x:c r="J511" s="10">
        <x:v>24.85</x:v>
      </x:c>
      <x:c r="K511" s="10">
        <x:v>70</x:v>
      </x:c>
      <x:c r="L511">
        <x:f>NA()</x:f>
      </x:c>
    </x:row>
    <x:row r="512">
      <x:c r="A512">
        <x:v>9262349</x:v>
      </x:c>
      <x:c r="B512" s="1">
        <x:v>44184.525353044</x:v>
      </x:c>
      <x:c r="C512" s="6">
        <x:v>8.49647442166667</x:v>
      </x:c>
      <x:c r="D512" s="13" t="s">
        <x:v>68</x:v>
      </x:c>
      <x:c r="E512">
        <x:v>1</x:v>
      </x:c>
      <x:c r="F512">
        <x:v>22.619</x:v>
      </x:c>
      <x:c r="G512" s="8">
        <x:v>20943.1356426369</x:v>
      </x:c>
      <x:c r="H512" s="8">
        <x:v>0</x:v>
      </x:c>
      <x:c r="I512">
        <x:v>293278.964446253</x:v>
      </x:c>
      <x:c r="J512" s="10">
        <x:v>24.85</x:v>
      </x:c>
      <x:c r="K512" s="10">
        <x:v>70</x:v>
      </x:c>
      <x:c r="L512">
        <x:f>NA()</x:f>
      </x:c>
    </x:row>
    <x:row r="513">
      <x:c r="A513">
        <x:v>9262357</x:v>
      </x:c>
      <x:c r="B513" s="1">
        <x:v>44184.5253647801</x:v>
      </x:c>
      <x:c r="C513" s="6">
        <x:v>8.51331931166667</x:v>
      </x:c>
      <x:c r="D513" s="13" t="s">
        <x:v>68</x:v>
      </x:c>
      <x:c r="E513">
        <x:v>1</x:v>
      </x:c>
      <x:c r="F513">
        <x:v>22.621</x:v>
      </x:c>
      <x:c r="G513" s="8">
        <x:v>20950.9281472202</x:v>
      </x:c>
      <x:c r="H513" s="8">
        <x:v>0</x:v>
      </x:c>
      <x:c r="I513">
        <x:v>293274.92164763</x:v>
      </x:c>
      <x:c r="J513" s="10">
        <x:v>24.85</x:v>
      </x:c>
      <x:c r="K513" s="10">
        <x:v>70</x:v>
      </x:c>
      <x:c r="L513">
        <x:f>NA()</x:f>
      </x:c>
    </x:row>
    <x:row r="514">
      <x:c r="A514">
        <x:v>9262365</x:v>
      </x:c>
      <x:c r="B514" s="1">
        <x:v>44184.5253764699</x:v>
      </x:c>
      <x:c r="C514" s="6">
        <x:v>8.53015362</x:v>
      </x:c>
      <x:c r="D514" s="13" t="s">
        <x:v>68</x:v>
      </x:c>
      <x:c r="E514">
        <x:v>1</x:v>
      </x:c>
      <x:c r="F514">
        <x:v>22.632</x:v>
      </x:c>
      <x:c r="G514" s="8">
        <x:v>20943.7674570357</x:v>
      </x:c>
      <x:c r="H514" s="8">
        <x:v>0</x:v>
      </x:c>
      <x:c r="I514">
        <x:v>293280.434456782</x:v>
      </x:c>
      <x:c r="J514" s="10">
        <x:v>24.85</x:v>
      </x:c>
      <x:c r="K514" s="10">
        <x:v>70</x:v>
      </x:c>
      <x:c r="L514">
        <x:f>NA()</x:f>
      </x:c>
    </x:row>
    <x:row r="515">
      <x:c r="A515">
        <x:v>9262374</x:v>
      </x:c>
      <x:c r="B515" s="1">
        <x:v>44184.5253881134</x:v>
      </x:c>
      <x:c r="C515" s="6">
        <x:v>8.54696034333333</x:v>
      </x:c>
      <x:c r="D515" s="13" t="s">
        <x:v>68</x:v>
      </x:c>
      <x:c r="E515">
        <x:v>1</x:v>
      </x:c>
      <x:c r="F515">
        <x:v>22.613</x:v>
      </x:c>
      <x:c r="G515" s="8">
        <x:v>20945.571243238</x:v>
      </x:c>
      <x:c r="H515" s="8">
        <x:v>0</x:v>
      </x:c>
      <x:c r="I515">
        <x:v>293273.593628415</x:v>
      </x:c>
      <x:c r="J515" s="10">
        <x:v>24.85</x:v>
      </x:c>
      <x:c r="K515" s="10">
        <x:v>70</x:v>
      </x:c>
      <x:c r="L515">
        <x:f>NA()</x:f>
      </x:c>
    </x:row>
    <x:row r="516">
      <x:c r="A516">
        <x:v>9262384</x:v>
      </x:c>
      <x:c r="B516" s="1">
        <x:v>44184.5253998495</x:v>
      </x:c>
      <x:c r="C516" s="6">
        <x:v>8.56383816666667</x:v>
      </x:c>
      <x:c r="D516" s="13" t="s">
        <x:v>68</x:v>
      </x:c>
      <x:c r="E516">
        <x:v>1</x:v>
      </x:c>
      <x:c r="F516">
        <x:v>22.62</x:v>
      </x:c>
      <x:c r="G516" s="8">
        <x:v>20944.2727510979</x:v>
      </x:c>
      <x:c r="H516" s="8">
        <x:v>0</x:v>
      </x:c>
      <x:c r="I516">
        <x:v>293285.220511721</x:v>
      </x:c>
      <x:c r="J516" s="10">
        <x:v>24.85</x:v>
      </x:c>
      <x:c r="K516" s="10">
        <x:v>70</x:v>
      </x:c>
      <x:c r="L516">
        <x:f>NA()</x:f>
      </x:c>
    </x:row>
    <x:row r="517">
      <x:c r="A517">
        <x:v>9262389</x:v>
      </x:c>
      <x:c r="B517" s="1">
        <x:v>44184.5254109606</x:v>
      </x:c>
      <x:c r="C517" s="6">
        <x:v>8.57982610333333</x:v>
      </x:c>
      <x:c r="D517" s="13" t="s">
        <x:v>68</x:v>
      </x:c>
      <x:c r="E517">
        <x:v>1</x:v>
      </x:c>
      <x:c r="F517">
        <x:v>22.616</x:v>
      </x:c>
      <x:c r="G517" s="8">
        <x:v>20943.6396210491</x:v>
      </x:c>
      <x:c r="H517" s="8">
        <x:v>0</x:v>
      </x:c>
      <x:c r="I517">
        <x:v>293274.041746719</x:v>
      </x:c>
      <x:c r="J517" s="10">
        <x:v>24.85</x:v>
      </x:c>
      <x:c r="K517" s="10">
        <x:v>70</x:v>
      </x:c>
      <x:c r="L517">
        <x:f>NA()</x:f>
      </x:c>
    </x:row>
    <x:row r="518">
      <x:c r="A518">
        <x:v>9262397</x:v>
      </x:c>
      <x:c r="B518" s="1">
        <x:v>44184.5254226042</x:v>
      </x:c>
      <x:c r="C518" s="6">
        <x:v>8.59661549</x:v>
      </x:c>
      <x:c r="D518" s="13" t="s">
        <x:v>68</x:v>
      </x:c>
      <x:c r="E518">
        <x:v>1</x:v>
      </x:c>
      <x:c r="F518">
        <x:v>22.627</x:v>
      </x:c>
      <x:c r="G518" s="8">
        <x:v>20941.9193112917</x:v>
      </x:c>
      <x:c r="H518" s="8">
        <x:v>0</x:v>
      </x:c>
      <x:c r="I518">
        <x:v>293273.464681527</x:v>
      </x:c>
      <x:c r="J518" s="10">
        <x:v>24.85</x:v>
      </x:c>
      <x:c r="K518" s="10">
        <x:v>70</x:v>
      </x:c>
      <x:c r="L518">
        <x:f>NA()</x:f>
      </x:c>
    </x:row>
    <x:row r="519">
      <x:c r="A519">
        <x:v>9262405</x:v>
      </x:c>
      <x:c r="B519" s="1">
        <x:v>44184.525434294</x:v>
      </x:c>
      <x:c r="C519" s="6">
        <x:v>8.61346039333333</x:v>
      </x:c>
      <x:c r="D519" s="13" t="s">
        <x:v>68</x:v>
      </x:c>
      <x:c r="E519">
        <x:v>1</x:v>
      </x:c>
      <x:c r="F519">
        <x:v>22.619</x:v>
      </x:c>
      <x:c r="G519" s="8">
        <x:v>20949.5363356066</x:v>
      </x:c>
      <x:c r="H519" s="8">
        <x:v>0</x:v>
      </x:c>
      <x:c r="I519">
        <x:v>293268.320705372</x:v>
      </x:c>
      <x:c r="J519" s="10">
        <x:v>24.85</x:v>
      </x:c>
      <x:c r="K519" s="10">
        <x:v>70</x:v>
      </x:c>
      <x:c r="L519">
        <x:f>NA()</x:f>
      </x:c>
    </x:row>
    <x:row r="520">
      <x:c r="A520">
        <x:v>9262413</x:v>
      </x:c>
      <x:c r="B520" s="1">
        <x:v>44184.5254460301</x:v>
      </x:c>
      <x:c r="C520" s="6">
        <x:v>8.630342625</x:v>
      </x:c>
      <x:c r="D520" s="13" t="s">
        <x:v>68</x:v>
      </x:c>
      <x:c r="E520">
        <x:v>1</x:v>
      </x:c>
      <x:c r="F520">
        <x:v>22.626</x:v>
      </x:c>
      <x:c r="G520" s="8">
        <x:v>20945.8478683917</x:v>
      </x:c>
      <x:c r="H520" s="8">
        <x:v>0</x:v>
      </x:c>
      <x:c r="I520">
        <x:v>293279.304704999</x:v>
      </x:c>
      <x:c r="J520" s="10">
        <x:v>24.85</x:v>
      </x:c>
      <x:c r="K520" s="10">
        <x:v>70</x:v>
      </x:c>
      <x:c r="L520">
        <x:f>NA()</x:f>
      </x:c>
    </x:row>
    <x:row r="521">
      <x:c r="A521">
        <x:v>9262423</x:v>
      </x:c>
      <x:c r="B521" s="1">
        <x:v>44184.5254577199</x:v>
      </x:c>
      <x:c r="C521" s="6">
        <x:v>8.64715723166667</x:v>
      </x:c>
      <x:c r="D521" s="13" t="s">
        <x:v>68</x:v>
      </x:c>
      <x:c r="E521">
        <x:v>1</x:v>
      </x:c>
      <x:c r="F521">
        <x:v>22.622</x:v>
      </x:c>
      <x:c r="G521" s="8">
        <x:v>20940.3393698971</x:v>
      </x:c>
      <x:c r="H521" s="8">
        <x:v>0</x:v>
      </x:c>
      <x:c r="I521">
        <x:v>293280.762777717</x:v>
      </x:c>
      <x:c r="J521" s="10">
        <x:v>24.85</x:v>
      </x:c>
      <x:c r="K521" s="10">
        <x:v>70</x:v>
      </x:c>
      <x:c r="L521">
        <x:f>NA()</x:f>
      </x:c>
    </x:row>
    <x:row r="522">
      <x:c r="A522">
        <x:v>9262429</x:v>
      </x:c>
      <x:c r="B522" s="1">
        <x:v>44184.5254687847</x:v>
      </x:c>
      <x:c r="C522" s="6">
        <x:v>8.66310078</x:v>
      </x:c>
      <x:c r="D522" s="13" t="s">
        <x:v>68</x:v>
      </x:c>
      <x:c r="E522">
        <x:v>1</x:v>
      </x:c>
      <x:c r="F522">
        <x:v>22.636</x:v>
      </x:c>
      <x:c r="G522" s="8">
        <x:v>20946.2454648073</x:v>
      </x:c>
      <x:c r="H522" s="8">
        <x:v>0</x:v>
      </x:c>
      <x:c r="I522">
        <x:v>293262.293971072</x:v>
      </x:c>
      <x:c r="J522" s="10">
        <x:v>24.85</x:v>
      </x:c>
      <x:c r="K522" s="10">
        <x:v>70</x:v>
      </x:c>
      <x:c r="L522">
        <x:f>NA()</x:f>
      </x:c>
    </x:row>
    <x:row r="523">
      <x:c r="A523">
        <x:v>9262437</x:v>
      </x:c>
      <x:c r="B523" s="1">
        <x:v>44184.5254804398</x:v>
      </x:c>
      <x:c r="C523" s="6">
        <x:v>8.67992490833333</x:v>
      </x:c>
      <x:c r="D523" s="13" t="s">
        <x:v>68</x:v>
      </x:c>
      <x:c r="E523">
        <x:v>1</x:v>
      </x:c>
      <x:c r="F523">
        <x:v>22.618</x:v>
      </x:c>
      <x:c r="G523" s="8">
        <x:v>20942.6327847426</x:v>
      </x:c>
      <x:c r="H523" s="8">
        <x:v>0</x:v>
      </x:c>
      <x:c r="I523">
        <x:v>293266.982506731</x:v>
      </x:c>
      <x:c r="J523" s="10">
        <x:v>24.85</x:v>
      </x:c>
      <x:c r="K523" s="10">
        <x:v>70</x:v>
      </x:c>
      <x:c r="L523">
        <x:f>NA()</x:f>
      </x:c>
    </x:row>
    <x:row r="524">
      <x:c r="A524">
        <x:v>9262446</x:v>
      </x:c>
      <x:c r="B524" s="1">
        <x:v>44184.5254920949</x:v>
      </x:c>
      <x:c r="C524" s="6">
        <x:v>8.69670131</x:v>
      </x:c>
      <x:c r="D524" s="13" t="s">
        <x:v>68</x:v>
      </x:c>
      <x:c r="E524">
        <x:v>1</x:v>
      </x:c>
      <x:c r="F524">
        <x:v>22.634</x:v>
      </x:c>
      <x:c r="G524" s="8">
        <x:v>20951.7025838077</x:v>
      </x:c>
      <x:c r="H524" s="8">
        <x:v>0</x:v>
      </x:c>
      <x:c r="I524">
        <x:v>293255.830536667</x:v>
      </x:c>
      <x:c r="J524" s="10">
        <x:v>24.85</x:v>
      </x:c>
      <x:c r="K524" s="10">
        <x:v>70</x:v>
      </x:c>
      <x:c r="L524">
        <x:f>NA()</x:f>
      </x:c>
    </x:row>
    <x:row r="525">
      <x:c r="A525">
        <x:v>9262453</x:v>
      </x:c>
      <x:c r="B525" s="1">
        <x:v>44184.5255037847</x:v>
      </x:c>
      <x:c r="C525" s="6">
        <x:v>8.71349588666667</x:v>
      </x:c>
      <x:c r="D525" s="13" t="s">
        <x:v>68</x:v>
      </x:c>
      <x:c r="E525">
        <x:v>1</x:v>
      </x:c>
      <x:c r="F525">
        <x:v>22.615</x:v>
      </x:c>
      <x:c r="G525" s="8">
        <x:v>20945.8332363614</x:v>
      </x:c>
      <x:c r="H525" s="8">
        <x:v>0</x:v>
      </x:c>
      <x:c r="I525">
        <x:v>293261.905760778</x:v>
      </x:c>
      <x:c r="J525" s="10">
        <x:v>24.85</x:v>
      </x:c>
      <x:c r="K525" s="10">
        <x:v>70</x:v>
      </x:c>
      <x:c r="L525">
        <x:f>NA()</x:f>
      </x:c>
    </x:row>
    <x:row r="526">
      <x:c r="A526">
        <x:v>9262462</x:v>
      </x:c>
      <x:c r="B526" s="1">
        <x:v>44184.5255154282</x:v>
      </x:c>
      <x:c r="C526" s="6">
        <x:v>8.73028947666667</x:v>
      </x:c>
      <x:c r="D526" s="13" t="s">
        <x:v>68</x:v>
      </x:c>
      <x:c r="E526">
        <x:v>1</x:v>
      </x:c>
      <x:c r="F526">
        <x:v>22.628</x:v>
      </x:c>
      <x:c r="G526" s="8">
        <x:v>20949.7352892913</x:v>
      </x:c>
      <x:c r="H526" s="8">
        <x:v>0</x:v>
      </x:c>
      <x:c r="I526">
        <x:v>293260.517133325</x:v>
      </x:c>
      <x:c r="J526" s="10">
        <x:v>24.85</x:v>
      </x:c>
      <x:c r="K526" s="10">
        <x:v>70</x:v>
      </x:c>
      <x:c r="L526">
        <x:f>NA()</x:f>
      </x:c>
    </x:row>
    <x:row r="527">
      <x:c r="A527">
        <x:v>9262471</x:v>
      </x:c>
      <x:c r="B527" s="1">
        <x:v>44184.5255271181</x:v>
      </x:c>
      <x:c r="C527" s="6">
        <x:v>8.74711407</x:v>
      </x:c>
      <x:c r="D527" s="13" t="s">
        <x:v>68</x:v>
      </x:c>
      <x:c r="E527">
        <x:v>1</x:v>
      </x:c>
      <x:c r="F527">
        <x:v>22.624</x:v>
      </x:c>
      <x:c r="G527" s="8">
        <x:v>20941.6056020057</x:v>
      </x:c>
      <x:c r="H527" s="8">
        <x:v>0</x:v>
      </x:c>
      <x:c r="I527">
        <x:v>293269.039391392</x:v>
      </x:c>
      <x:c r="J527" s="10">
        <x:v>24.85</x:v>
      </x:c>
      <x:c r="K527" s="10">
        <x:v>70</x:v>
      </x:c>
      <x:c r="L527">
        <x:f>NA()</x:f>
      </x:c>
    </x:row>
    <x:row r="528">
      <x:c r="A528">
        <x:v>9262477</x:v>
      </x:c>
      <x:c r="B528" s="1">
        <x:v>44184.5255382292</x:v>
      </x:c>
      <x:c r="C528" s="6">
        <x:v>8.76310266</x:v>
      </x:c>
      <x:c r="D528" s="13" t="s">
        <x:v>68</x:v>
      </x:c>
      <x:c r="E528">
        <x:v>1</x:v>
      </x:c>
      <x:c r="F528">
        <x:v>22.615</x:v>
      </x:c>
      <x:c r="G528" s="8">
        <x:v>20942.4246455468</x:v>
      </x:c>
      <x:c r="H528" s="8">
        <x:v>0</x:v>
      </x:c>
      <x:c r="I528">
        <x:v>293267.254047908</x:v>
      </x:c>
      <x:c r="J528" s="10">
        <x:v>24.85</x:v>
      </x:c>
      <x:c r="K528" s="10">
        <x:v>70</x:v>
      </x:c>
      <x:c r="L528">
        <x:f>NA()</x:f>
      </x:c>
    </x:row>
    <x:row r="529">
      <x:c r="A529">
        <x:v>9262488</x:v>
      </x:c>
      <x:c r="B529" s="1">
        <x:v>44184.5255498843</x:v>
      </x:c>
      <x:c r="C529" s="6">
        <x:v>8.77992461833333</x:v>
      </x:c>
      <x:c r="D529" s="13" t="s">
        <x:v>68</x:v>
      </x:c>
      <x:c r="E529">
        <x:v>1</x:v>
      </x:c>
      <x:c r="F529">
        <x:v>22.612</x:v>
      </x:c>
      <x:c r="G529" s="8">
        <x:v>20945.8859938453</x:v>
      </x:c>
      <x:c r="H529" s="8">
        <x:v>0</x:v>
      </x:c>
      <x:c r="I529">
        <x:v>293265.232807303</x:v>
      </x:c>
      <x:c r="J529" s="10">
        <x:v>24.85</x:v>
      </x:c>
      <x:c r="K529" s="10">
        <x:v>70</x:v>
      </x:c>
      <x:c r="L529">
        <x:f>NA()</x:f>
      </x:c>
    </x:row>
    <x:row r="530">
      <x:c r="A530">
        <x:v>9262495</x:v>
      </x:c>
      <x:c r="B530" s="1">
        <x:v>44184.5255615741</x:v>
      </x:c>
      <x:c r="C530" s="6">
        <x:v>8.796755385</x:v>
      </x:c>
      <x:c r="D530" s="13" t="s">
        <x:v>68</x:v>
      </x:c>
      <x:c r="E530">
        <x:v>1</x:v>
      </x:c>
      <x:c r="F530">
        <x:v>22.625</x:v>
      </x:c>
      <x:c r="G530" s="8">
        <x:v>20944.9137934386</x:v>
      </x:c>
      <x:c r="H530" s="8">
        <x:v>0</x:v>
      </x:c>
      <x:c r="I530">
        <x:v>293261.142356989</x:v>
      </x:c>
      <x:c r="J530" s="10">
        <x:v>24.85</x:v>
      </x:c>
      <x:c r="K530" s="10">
        <x:v>70</x:v>
      </x:c>
      <x:c r="L530">
        <x:f>NA()</x:f>
      </x:c>
    </x:row>
    <x:row r="531">
      <x:c r="A531">
        <x:v>9262505</x:v>
      </x:c>
      <x:c r="B531" s="1">
        <x:v>44184.5255732639</x:v>
      </x:c>
      <x:c r="C531" s="6">
        <x:v>8.81356300666667</x:v>
      </x:c>
      <x:c r="D531" s="13" t="s">
        <x:v>68</x:v>
      </x:c>
      <x:c r="E531">
        <x:v>1</x:v>
      </x:c>
      <x:c r="F531">
        <x:v>22.619</x:v>
      </x:c>
      <x:c r="G531" s="8">
        <x:v>20943.6178793079</x:v>
      </x:c>
      <x:c r="H531" s="8">
        <x:v>0</x:v>
      </x:c>
      <x:c r="I531">
        <x:v>293264.966252291</x:v>
      </x:c>
      <x:c r="J531" s="10">
        <x:v>24.85</x:v>
      </x:c>
      <x:c r="K531" s="10">
        <x:v>70</x:v>
      </x:c>
      <x:c r="L531">
        <x:f>NA()</x:f>
      </x:c>
    </x:row>
    <x:row r="532">
      <x:c r="A532">
        <x:v>9262512</x:v>
      </x:c>
      <x:c r="B532" s="1">
        <x:v>44184.525584919</x:v>
      </x:c>
      <x:c r="C532" s="6">
        <x:v>8.83035455333333</x:v>
      </x:c>
      <x:c r="D532" s="13" t="s">
        <x:v>68</x:v>
      </x:c>
      <x:c r="E532">
        <x:v>1</x:v>
      </x:c>
      <x:c r="F532">
        <x:v>22.599</x:v>
      </x:c>
      <x:c r="G532" s="8">
        <x:v>20941.7421693277</x:v>
      </x:c>
      <x:c r="H532" s="8">
        <x:v>0</x:v>
      </x:c>
      <x:c r="I532">
        <x:v>293275.035964956</x:v>
      </x:c>
      <x:c r="J532" s="10">
        <x:v>24.85</x:v>
      </x:c>
      <x:c r="K532" s="10">
        <x:v>70</x:v>
      </x:c>
      <x:c r="L532">
        <x:f>NA()</x:f>
      </x:c>
    </x:row>
    <x:row r="533">
      <x:c r="A533">
        <x:v>9262521</x:v>
      </x:c>
      <x:c r="B533" s="1">
        <x:v>44184.5255966088</x:v>
      </x:c>
      <x:c r="C533" s="6">
        <x:v>8.84716118333333</x:v>
      </x:c>
      <x:c r="D533" s="13" t="s">
        <x:v>68</x:v>
      </x:c>
      <x:c r="E533">
        <x:v>1</x:v>
      </x:c>
      <x:c r="F533">
        <x:v>22.621</x:v>
      </x:c>
      <x:c r="G533" s="8">
        <x:v>20944.0763900337</x:v>
      </x:c>
      <x:c r="H533" s="8">
        <x:v>0</x:v>
      </x:c>
      <x:c r="I533">
        <x:v>293268.45905123</x:v>
      </x:c>
      <x:c r="J533" s="10">
        <x:v>24.85</x:v>
      </x:c>
      <x:c r="K533" s="10">
        <x:v>70</x:v>
      </x:c>
      <x:c r="L533">
        <x:f>NA()</x:f>
      </x:c>
    </x:row>
    <x:row r="534">
      <x:c r="A534">
        <x:v>9262525</x:v>
      </x:c>
      <x:c r="B534" s="1">
        <x:v>44184.5256076736</x:v>
      </x:c>
      <x:c r="C534" s="6">
        <x:v>8.863129995</x:v>
      </x:c>
      <x:c r="D534" s="13" t="s">
        <x:v>68</x:v>
      </x:c>
      <x:c r="E534">
        <x:v>1</x:v>
      </x:c>
      <x:c r="F534">
        <x:v>22.617</x:v>
      </x:c>
      <x:c r="G534" s="8">
        <x:v>20944.2395603408</x:v>
      </x:c>
      <x:c r="H534" s="8">
        <x:v>0</x:v>
      </x:c>
      <x:c r="I534">
        <x:v>293253.548405875</x:v>
      </x:c>
      <x:c r="J534" s="10">
        <x:v>24.85</x:v>
      </x:c>
      <x:c r="K534" s="10">
        <x:v>70</x:v>
      </x:c>
      <x:c r="L534">
        <x:f>NA()</x:f>
      </x:c>
    </x:row>
    <x:row r="535">
      <x:c r="A535">
        <x:v>9262535</x:v>
      </x:c>
      <x:c r="B535" s="1">
        <x:v>44184.5256194097</x:v>
      </x:c>
      <x:c r="C535" s="6">
        <x:v>8.88001004166667</x:v>
      </x:c>
      <x:c r="D535" s="13" t="s">
        <x:v>68</x:v>
      </x:c>
      <x:c r="E535">
        <x:v>1</x:v>
      </x:c>
      <x:c r="F535">
        <x:v>22.618</x:v>
      </x:c>
      <x:c r="G535" s="8">
        <x:v>20943.7764546033</x:v>
      </x:c>
      <x:c r="H535" s="8">
        <x:v>0</x:v>
      </x:c>
      <x:c r="I535">
        <x:v>293250.548675212</x:v>
      </x:c>
      <x:c r="J535" s="10">
        <x:v>24.85</x:v>
      </x:c>
      <x:c r="K535" s="10">
        <x:v>70</x:v>
      </x:c>
      <x:c r="L535">
        <x:f>NA()</x:f>
      </x:c>
    </x:row>
    <x:row r="536">
      <x:c r="A536">
        <x:v>9262545</x:v>
      </x:c>
      <x:c r="B536" s="1">
        <x:v>44184.5256310995</x:v>
      </x:c>
      <x:c r="C536" s="6">
        <x:v>8.89684827833333</x:v>
      </x:c>
      <x:c r="D536" s="13" t="s">
        <x:v>68</x:v>
      </x:c>
      <x:c r="E536">
        <x:v>1</x:v>
      </x:c>
      <x:c r="F536">
        <x:v>22.619</x:v>
      </x:c>
      <x:c r="G536" s="8">
        <x:v>20943.6487051637</x:v>
      </x:c>
      <x:c r="H536" s="8">
        <x:v>0</x:v>
      </x:c>
      <x:c r="I536">
        <x:v>293260.959214766</x:v>
      </x:c>
      <x:c r="J536" s="10">
        <x:v>24.85</x:v>
      </x:c>
      <x:c r="K536" s="10">
        <x:v>70</x:v>
      </x:c>
      <x:c r="L536">
        <x:f>NA()</x:f>
      </x:c>
    </x:row>
    <x:row r="537">
      <x:c r="A537">
        <x:v>9262552</x:v>
      </x:c>
      <x:c r="B537" s="1">
        <x:v>44184.5256427893</x:v>
      </x:c>
      <x:c r="C537" s="6">
        <x:v>8.913681935</x:v>
      </x:c>
      <x:c r="D537" s="13" t="s">
        <x:v>68</x:v>
      </x:c>
      <x:c r="E537">
        <x:v>1</x:v>
      </x:c>
      <x:c r="F537">
        <x:v>22.617</x:v>
      </x:c>
      <x:c r="G537" s="8">
        <x:v>20933.9430583973</x:v>
      </x:c>
      <x:c r="H537" s="8">
        <x:v>0</x:v>
      </x:c>
      <x:c r="I537">
        <x:v>293252.640195773</x:v>
      </x:c>
      <x:c r="J537" s="10">
        <x:v>24.85</x:v>
      </x:c>
      <x:c r="K537" s="10">
        <x:v>70</x:v>
      </x:c>
      <x:c r="L537">
        <x:f>NA()</x:f>
      </x:c>
    </x:row>
    <x:row r="538">
      <x:c r="A538">
        <x:v>9262560</x:v>
      </x:c>
      <x:c r="B538" s="1">
        <x:v>44184.5256544792</x:v>
      </x:c>
      <x:c r="C538" s="6">
        <x:v>8.93051324333333</x:v>
      </x:c>
      <x:c r="D538" s="13" t="s">
        <x:v>68</x:v>
      </x:c>
      <x:c r="E538">
        <x:v>1</x:v>
      </x:c>
      <x:c r="F538">
        <x:v>22.631</x:v>
      </x:c>
      <x:c r="G538" s="8">
        <x:v>20944.4059660901</x:v>
      </x:c>
      <x:c r="H538" s="8">
        <x:v>0</x:v>
      </x:c>
      <x:c r="I538">
        <x:v>293254.187846537</x:v>
      </x:c>
      <x:c r="J538" s="10">
        <x:v>24.85</x:v>
      </x:c>
      <x:c r="K538" s="10">
        <x:v>70</x:v>
      </x:c>
      <x:c r="L538">
        <x:f>NA()</x:f>
      </x:c>
    </x:row>
    <x:row r="539">
      <x:c r="A539">
        <x:v>9262567</x:v>
      </x:c>
      <x:c r="B539" s="1">
        <x:v>44184.5256655903</x:v>
      </x:c>
      <x:c r="C539" s="6">
        <x:v>8.94649577833333</x:v>
      </x:c>
      <x:c r="D539" s="13" t="s">
        <x:v>68</x:v>
      </x:c>
      <x:c r="E539">
        <x:v>1</x:v>
      </x:c>
      <x:c r="F539">
        <x:v>22.614</x:v>
      </x:c>
      <x:c r="G539" s="8">
        <x:v>20947.4272703442</x:v>
      </x:c>
      <x:c r="H539" s="8">
        <x:v>0</x:v>
      </x:c>
      <x:c r="I539">
        <x:v>293247.811399983</x:v>
      </x:c>
      <x:c r="J539" s="10">
        <x:v>24.85</x:v>
      </x:c>
      <x:c r="K539" s="10">
        <x:v>70</x:v>
      </x:c>
      <x:c r="L539">
        <x:f>NA()</x:f>
      </x:c>
    </x:row>
    <x:row r="540">
      <x:c r="A540">
        <x:v>9262575</x:v>
      </x:c>
      <x:c r="B540" s="1">
        <x:v>44184.5256772338</x:v>
      </x:c>
      <x:c r="C540" s="6">
        <x:v>8.96330575166667</x:v>
      </x:c>
      <x:c r="D540" s="13" t="s">
        <x:v>68</x:v>
      </x:c>
      <x:c r="E540">
        <x:v>1</x:v>
      </x:c>
      <x:c r="F540">
        <x:v>22.631</x:v>
      </x:c>
      <x:c r="G540" s="8">
        <x:v>20940.509120991</x:v>
      </x:c>
      <x:c r="H540" s="8">
        <x:v>0</x:v>
      </x:c>
      <x:c r="I540">
        <x:v>293252.685251106</x:v>
      </x:c>
      <x:c r="J540" s="10">
        <x:v>24.85</x:v>
      </x:c>
      <x:c r="K540" s="10">
        <x:v>70</x:v>
      </x:c>
      <x:c r="L540">
        <x:f>NA()</x:f>
      </x:c>
    </x:row>
    <x:row r="541">
      <x:c r="A541">
        <x:v>9262584</x:v>
      </x:c>
      <x:c r="B541" s="1">
        <x:v>44184.5256889699</x:v>
      </x:c>
      <x:c r="C541" s="6">
        <x:v>8.98015307833333</x:v>
      </x:c>
      <x:c r="D541" s="13" t="s">
        <x:v>68</x:v>
      </x:c>
      <x:c r="E541">
        <x:v>1</x:v>
      </x:c>
      <x:c r="F541">
        <x:v>22.617</x:v>
      </x:c>
      <x:c r="G541" s="8">
        <x:v>20939.443486753</x:v>
      </x:c>
      <x:c r="H541" s="8">
        <x:v>0</x:v>
      </x:c>
      <x:c r="I541">
        <x:v>293257.490112868</x:v>
      </x:c>
      <x:c r="J541" s="10">
        <x:v>24.85</x:v>
      </x:c>
      <x:c r="K541" s="10">
        <x:v>70</x:v>
      </x:c>
      <x:c r="L541">
        <x:f>NA()</x:f>
      </x:c>
    </x:row>
    <x:row r="542">
      <x:c r="A542">
        <x:v>9262593</x:v>
      </x:c>
      <x:c r="B542" s="1">
        <x:v>44184.5257006134</x:v>
      </x:c>
      <x:c r="C542" s="6">
        <x:v>8.99693897666667</x:v>
      </x:c>
      <x:c r="D542" s="13" t="s">
        <x:v>68</x:v>
      </x:c>
      <x:c r="E542">
        <x:v>1</x:v>
      </x:c>
      <x:c r="F542">
        <x:v>22.619</x:v>
      </x:c>
      <x:c r="G542" s="8">
        <x:v>20944.2231575902</x:v>
      </x:c>
      <x:c r="H542" s="8">
        <x:v>0</x:v>
      </x:c>
      <x:c r="I542">
        <x:v>293247.952097707</x:v>
      </x:c>
      <x:c r="J542" s="10">
        <x:v>24.85</x:v>
      </x:c>
      <x:c r="K542" s="10">
        <x:v>70</x:v>
      </x:c>
      <x:c r="L542">
        <x:f>NA()</x:f>
      </x:c>
    </x:row>
    <x:row r="543">
      <x:c r="A543">
        <x:v>9262601</x:v>
      </x:c>
      <x:c r="B543" s="1">
        <x:v>44184.5257122685</x:v>
      </x:c>
      <x:c r="C543" s="6">
        <x:v>9.013758465</x:v>
      </x:c>
      <x:c r="D543" s="13" t="s">
        <x:v>68</x:v>
      </x:c>
      <x:c r="E543">
        <x:v>1</x:v>
      </x:c>
      <x:c r="F543">
        <x:v>22.625</x:v>
      </x:c>
      <x:c r="G543" s="8">
        <x:v>20940.3727703078</x:v>
      </x:c>
      <x:c r="H543" s="8">
        <x:v>0</x:v>
      </x:c>
      <x:c r="I543">
        <x:v>293256.086511238</x:v>
      </x:c>
      <x:c r="J543" s="10">
        <x:v>24.85</x:v>
      </x:c>
      <x:c r="K543" s="10">
        <x:v>70</x:v>
      </x:c>
      <x:c r="L543">
        <x:f>NA()</x:f>
      </x:c>
    </x:row>
    <x:row r="544">
      <x:c r="A544">
        <x:v>9262609</x:v>
      </x:c>
      <x:c r="B544" s="1">
        <x:v>44184.5257240393</x:v>
      </x:c>
      <x:c r="C544" s="6">
        <x:v>9.03064745166667</x:v>
      </x:c>
      <x:c r="D544" s="13" t="s">
        <x:v>68</x:v>
      </x:c>
      <x:c r="E544">
        <x:v>1</x:v>
      </x:c>
      <x:c r="F544">
        <x:v>22.624</x:v>
      </x:c>
      <x:c r="G544" s="8">
        <x:v>20943.3425397423</x:v>
      </x:c>
      <x:c r="H544" s="8">
        <x:v>0</x:v>
      </x:c>
      <x:c r="I544">
        <x:v>293253.29110368</x:v>
      </x:c>
      <x:c r="J544" s="10">
        <x:v>24.85</x:v>
      </x:c>
      <x:c r="K544" s="10">
        <x:v>70</x:v>
      </x:c>
      <x:c r="L544">
        <x:f>NA()</x:f>
      </x:c>
    </x:row>
    <x:row r="545">
      <x:c r="A545">
        <x:v>9262615</x:v>
      </x:c>
      <x:c r="B545" s="1">
        <x:v>44184.5257351042</x:v>
      </x:c>
      <x:c r="C545" s="6">
        <x:v>9.04660748333333</x:v>
      </x:c>
      <x:c r="D545" s="13" t="s">
        <x:v>68</x:v>
      </x:c>
      <x:c r="E545">
        <x:v>1</x:v>
      </x:c>
      <x:c r="F545">
        <x:v>22.628</x:v>
      </x:c>
      <x:c r="G545" s="8">
        <x:v>20939.0302720364</x:v>
      </x:c>
      <x:c r="H545" s="8">
        <x:v>0</x:v>
      </x:c>
      <x:c r="I545">
        <x:v>293236.888369121</x:v>
      </x:c>
      <x:c r="J545" s="10">
        <x:v>24.85</x:v>
      </x:c>
      <x:c r="K545" s="10">
        <x:v>70</x:v>
      </x:c>
      <x:c r="L545">
        <x:f>NA()</x:f>
      </x:c>
    </x:row>
    <x:row r="546">
      <x:c r="A546">
        <x:v>9262624</x:v>
      </x:c>
      <x:c r="B546" s="1">
        <x:v>44184.5257467593</x:v>
      </x:c>
      <x:c r="C546" s="6">
        <x:v>9.06342169</x:v>
      </x:c>
      <x:c r="D546" s="13" t="s">
        <x:v>68</x:v>
      </x:c>
      <x:c r="E546">
        <x:v>1</x:v>
      </x:c>
      <x:c r="F546">
        <x:v>22.623</x:v>
      </x:c>
      <x:c r="G546" s="8">
        <x:v>20937.5552630811</x:v>
      </x:c>
      <x:c r="H546" s="8">
        <x:v>0</x:v>
      </x:c>
      <x:c r="I546">
        <x:v>293247.231195232</x:v>
      </x:c>
      <x:c r="J546" s="10">
        <x:v>24.85</x:v>
      </x:c>
      <x:c r="K546" s="10">
        <x:v>70</x:v>
      </x:c>
      <x:c r="L546">
        <x:f>NA()</x:f>
      </x:c>
    </x:row>
    <x:row r="547">
      <x:c r="A547">
        <x:v>9262631</x:v>
      </x:c>
      <x:c r="B547" s="1">
        <x:v>44184.5257584838</x:v>
      </x:c>
      <x:c r="C547" s="6">
        <x:v>9.08030235333333</x:v>
      </x:c>
      <x:c r="D547" s="13" t="s">
        <x:v>68</x:v>
      </x:c>
      <x:c r="E547">
        <x:v>1</x:v>
      </x:c>
      <x:c r="F547">
        <x:v>22.615</x:v>
      </x:c>
      <x:c r="G547" s="8">
        <x:v>20935.99361043</x:v>
      </x:c>
      <x:c r="H547" s="8">
        <x:v>0</x:v>
      </x:c>
      <x:c r="I547">
        <x:v>293238.473196886</x:v>
      </x:c>
      <x:c r="J547" s="10">
        <x:v>24.85</x:v>
      </x:c>
      <x:c r="K547" s="10">
        <x:v>70</x:v>
      </x:c>
      <x:c r="L547">
        <x:f>NA()</x:f>
      </x:c>
    </x:row>
    <x:row r="548">
      <x:c r="A548">
        <x:v>9262640</x:v>
      </x:c>
      <x:c r="B548" s="1">
        <x:v>44184.5257701736</x:v>
      </x:c>
      <x:c r="C548" s="6">
        <x:v>9.09712260666667</x:v>
      </x:c>
      <x:c r="D548" s="13" t="s">
        <x:v>68</x:v>
      </x:c>
      <x:c r="E548">
        <x:v>1</x:v>
      </x:c>
      <x:c r="F548">
        <x:v>22.614</x:v>
      </x:c>
      <x:c r="G548" s="8">
        <x:v>20940.1060410152</x:v>
      </x:c>
      <x:c r="H548" s="8">
        <x:v>0</x:v>
      </x:c>
      <x:c r="I548">
        <x:v>293234.224810609</x:v>
      </x:c>
      <x:c r="J548" s="10">
        <x:v>24.85</x:v>
      </x:c>
      <x:c r="K548" s="10">
        <x:v>70</x:v>
      </x:c>
      <x:c r="L548">
        <x:f>NA()</x:f>
      </x:c>
    </x:row>
    <x:row r="549">
      <x:c r="A549">
        <x:v>9262650</x:v>
      </x:c>
      <x:c r="B549" s="1">
        <x:v>44184.5257818287</x:v>
      </x:c>
      <x:c r="C549" s="6">
        <x:v>9.11391401</x:v>
      </x:c>
      <x:c r="D549" s="13" t="s">
        <x:v>68</x:v>
      </x:c>
      <x:c r="E549">
        <x:v>1</x:v>
      </x:c>
      <x:c r="F549">
        <x:v>22.62</x:v>
      </x:c>
      <x:c r="G549" s="8">
        <x:v>20940.0886812768</x:v>
      </x:c>
      <x:c r="H549" s="8">
        <x:v>0</x:v>
      </x:c>
      <x:c r="I549">
        <x:v>293238.992821634</x:v>
      </x:c>
      <x:c r="J549" s="10">
        <x:v>24.85</x:v>
      </x:c>
      <x:c r="K549" s="10">
        <x:v>70</x:v>
      </x:c>
      <x:c r="L549">
        <x:f>NA()</x:f>
      </x:c>
    </x:row>
    <x:row r="550">
      <x:c r="A550">
        <x:v>9262654</x:v>
      </x:c>
      <x:c r="B550" s="1">
        <x:v>44184.5257929051</x:v>
      </x:c>
      <x:c r="C550" s="6">
        <x:v>9.12984197666667</x:v>
      </x:c>
      <x:c r="D550" s="13" t="s">
        <x:v>68</x:v>
      </x:c>
      <x:c r="E550">
        <x:v>1</x:v>
      </x:c>
      <x:c r="F550">
        <x:v>22.635</x:v>
      </x:c>
      <x:c r="G550" s="8">
        <x:v>20940.489924583</x:v>
      </x:c>
      <x:c r="H550" s="8">
        <x:v>0</x:v>
      </x:c>
      <x:c r="I550">
        <x:v>293241.78672393</x:v>
      </x:c>
      <x:c r="J550" s="10">
        <x:v>24.85</x:v>
      </x:c>
      <x:c r="K550" s="10">
        <x:v>70</x:v>
      </x:c>
      <x:c r="L550">
        <x:f>NA()</x:f>
      </x:c>
    </x:row>
    <x:row r="551">
      <x:c r="A551">
        <x:v>9262663</x:v>
      </x:c>
      <x:c r="B551" s="1">
        <x:v>44184.5258045486</x:v>
      </x:c>
      <x:c r="C551" s="6">
        <x:v>9.14662164</x:v>
      </x:c>
      <x:c r="D551" s="13" t="s">
        <x:v>68</x:v>
      </x:c>
      <x:c r="E551">
        <x:v>1</x:v>
      </x:c>
      <x:c r="F551">
        <x:v>22.629</x:v>
      </x:c>
      <x:c r="G551" s="8">
        <x:v>20941.5446844884</x:v>
      </x:c>
      <x:c r="H551" s="8">
        <x:v>0</x:v>
      </x:c>
      <x:c r="I551">
        <x:v>293243.814676652</x:v>
      </x:c>
      <x:c r="J551" s="10">
        <x:v>24.85</x:v>
      </x:c>
      <x:c r="K551" s="10">
        <x:v>70</x:v>
      </x:c>
      <x:c r="L551">
        <x:f>NA()</x:f>
      </x:c>
    </x:row>
    <x:row r="552">
      <x:c r="A552">
        <x:v>9262671</x:v>
      </x:c>
      <x:c r="B552" s="1">
        <x:v>44184.5258162384</x:v>
      </x:c>
      <x:c r="C552" s="6">
        <x:v>9.16345515666667</x:v>
      </x:c>
      <x:c r="D552" s="13" t="s">
        <x:v>68</x:v>
      </x:c>
      <x:c r="E552">
        <x:v>1</x:v>
      </x:c>
      <x:c r="F552">
        <x:v>22.63</x:v>
      </x:c>
      <x:c r="G552" s="8">
        <x:v>20943.4498016934</x:v>
      </x:c>
      <x:c r="H552" s="8">
        <x:v>0</x:v>
      </x:c>
      <x:c r="I552">
        <x:v>293243.409720377</x:v>
      </x:c>
      <x:c r="J552" s="10">
        <x:v>24.85</x:v>
      </x:c>
      <x:c r="K552" s="10">
        <x:v>70</x:v>
      </x:c>
      <x:c r="L552">
        <x:f>NA()</x:f>
      </x:c>
    </x:row>
    <x:row r="553">
      <x:c r="A553">
        <x:v>9262678</x:v>
      </x:c>
      <x:c r="B553" s="1">
        <x:v>44184.5258279282</x:v>
      </x:c>
      <x:c r="C553" s="6">
        <x:v>9.180276315</x:v>
      </x:c>
      <x:c r="D553" s="13" t="s">
        <x:v>68</x:v>
      </x:c>
      <x:c r="E553">
        <x:v>1</x:v>
      </x:c>
      <x:c r="F553">
        <x:v>22.637</x:v>
      </x:c>
      <x:c r="G553" s="8">
        <x:v>20938.6237476533</x:v>
      </x:c>
      <x:c r="H553" s="8">
        <x:v>0</x:v>
      </x:c>
      <x:c r="I553">
        <x:v>293233.620252523</x:v>
      </x:c>
      <x:c r="J553" s="10">
        <x:v>24.85</x:v>
      </x:c>
      <x:c r="K553" s="10">
        <x:v>70</x:v>
      </x:c>
      <x:c r="L553">
        <x:f>NA()</x:f>
      </x:c>
    </x:row>
    <x:row r="554">
      <x:c r="A554">
        <x:v>9262689</x:v>
      </x:c>
      <x:c r="B554" s="1">
        <x:v>44184.5258396181</x:v>
      </x:c>
      <x:c r="C554" s="6">
        <x:v>9.197103895</x:v>
      </x:c>
      <x:c r="D554" s="13" t="s">
        <x:v>68</x:v>
      </x:c>
      <x:c r="E554">
        <x:v>1</x:v>
      </x:c>
      <x:c r="F554">
        <x:v>22.621</x:v>
      </x:c>
      <x:c r="G554" s="8">
        <x:v>20938.1862628564</x:v>
      </x:c>
      <x:c r="H554" s="8">
        <x:v>0</x:v>
      </x:c>
      <x:c r="I554">
        <x:v>293242.44439251</x:v>
      </x:c>
      <x:c r="J554" s="10">
        <x:v>24.85</x:v>
      </x:c>
      <x:c r="K554" s="10">
        <x:v>70</x:v>
      </x:c>
      <x:c r="L554">
        <x:f>NA()</x:f>
      </x:c>
    </x:row>
    <x:row r="555">
      <x:c r="A555">
        <x:v>9262698</x:v>
      </x:c>
      <x:c r="B555" s="1">
        <x:v>44184.5258512731</x:v>
      </x:c>
      <x:c r="C555" s="6">
        <x:v>9.21391443166667</x:v>
      </x:c>
      <x:c r="D555" s="13" t="s">
        <x:v>68</x:v>
      </x:c>
      <x:c r="E555">
        <x:v>1</x:v>
      </x:c>
      <x:c r="F555">
        <x:v>22.622</x:v>
      </x:c>
      <x:c r="G555" s="8">
        <x:v>20938.4229046581</x:v>
      </x:c>
      <x:c r="H555" s="8">
        <x:v>0</x:v>
      </x:c>
      <x:c r="I555">
        <x:v>293230.61052321</x:v>
      </x:c>
      <x:c r="J555" s="10">
        <x:v>24.85</x:v>
      </x:c>
      <x:c r="K555" s="10">
        <x:v>70</x:v>
      </x:c>
      <x:c r="L555">
        <x:f>NA()</x:f>
      </x:c>
    </x:row>
    <x:row r="556">
      <x:c r="A556">
        <x:v>9262703</x:v>
      </x:c>
      <x:c r="B556" s="1">
        <x:v>44184.5258623843</x:v>
      </x:c>
      <x:c r="C556" s="6">
        <x:v>9.22989598833333</x:v>
      </x:c>
      <x:c r="D556" s="13" t="s">
        <x:v>68</x:v>
      </x:c>
      <x:c r="E556">
        <x:v>1</x:v>
      </x:c>
      <x:c r="F556">
        <x:v>22.615</x:v>
      </x:c>
      <x:c r="G556" s="8">
        <x:v>20935.216647514</x:v>
      </x:c>
      <x:c r="H556" s="8">
        <x:v>0</x:v>
      </x:c>
      <x:c r="I556">
        <x:v>293222.289530194</x:v>
      </x:c>
      <x:c r="J556" s="10">
        <x:v>24.85</x:v>
      </x:c>
      <x:c r="K556" s="10">
        <x:v>70</x:v>
      </x:c>
      <x:c r="L556">
        <x:f>NA()</x:f>
      </x:c>
    </x:row>
    <x:row r="557">
      <x:c r="A557">
        <x:v>9262712</x:v>
      </x:c>
      <x:c r="B557" s="1">
        <x:v>44184.5258741088</x:v>
      </x:c>
      <x:c r="C557" s="6">
        <x:v>9.246763115</x:v>
      </x:c>
      <x:c r="D557" s="13" t="s">
        <x:v>68</x:v>
      </x:c>
      <x:c r="E557">
        <x:v>1</x:v>
      </x:c>
      <x:c r="F557">
        <x:v>22.62</x:v>
      </x:c>
      <x:c r="G557" s="8">
        <x:v>20937.1371144116</x:v>
      </x:c>
      <x:c r="H557" s="8">
        <x:v>0</x:v>
      </x:c>
      <x:c r="I557">
        <x:v>293223.90159823</x:v>
      </x:c>
      <x:c r="J557" s="10">
        <x:v>24.85</x:v>
      </x:c>
      <x:c r="K557" s="10">
        <x:v>70</x:v>
      </x:c>
      <x:c r="L557">
        <x:f>NA()</x:f>
      </x:c>
    </x:row>
    <x:row r="558">
      <x:c r="A558">
        <x:v>9262722</x:v>
      </x:c>
      <x:c r="B558" s="1">
        <x:v>44184.5258857639</x:v>
      </x:c>
      <x:c r="C558" s="6">
        <x:v>9.2635857</x:v>
      </x:c>
      <x:c r="D558" s="13" t="s">
        <x:v>68</x:v>
      </x:c>
      <x:c r="E558">
        <x:v>1</x:v>
      </x:c>
      <x:c r="F558">
        <x:v>22.614</x:v>
      </x:c>
      <x:c r="G558" s="8">
        <x:v>20940.3823423886</x:v>
      </x:c>
      <x:c r="H558" s="8">
        <x:v>0</x:v>
      </x:c>
      <x:c r="I558">
        <x:v>293233.791506252</x:v>
      </x:c>
      <x:c r="J558" s="10">
        <x:v>24.85</x:v>
      </x:c>
      <x:c r="K558" s="10">
        <x:v>70</x:v>
      </x:c>
      <x:c r="L558">
        <x:f>NA()</x:f>
      </x:c>
    </x:row>
    <x:row r="559">
      <x:c r="A559">
        <x:v>9262731</x:v>
      </x:c>
      <x:c r="B559" s="1">
        <x:v>44184.5258974884</x:v>
      </x:c>
      <x:c r="C559" s="6">
        <x:v>9.28046736333333</x:v>
      </x:c>
      <x:c r="D559" s="13" t="s">
        <x:v>68</x:v>
      </x:c>
      <x:c r="E559">
        <x:v>1</x:v>
      </x:c>
      <x:c r="F559">
        <x:v>22.614</x:v>
      </x:c>
      <x:c r="G559" s="8">
        <x:v>20944.4817109822</x:v>
      </x:c>
      <x:c r="H559" s="8">
        <x:v>0</x:v>
      </x:c>
      <x:c r="I559">
        <x:v>293225.987861027</x:v>
      </x:c>
      <x:c r="J559" s="10">
        <x:v>24.85</x:v>
      </x:c>
      <x:c r="K559" s="10">
        <x:v>70</x:v>
      </x:c>
      <x:c r="L559">
        <x:f>NA()</x:f>
      </x:c>
    </x:row>
    <x:row r="560">
      <x:c r="A560">
        <x:v>9262734</x:v>
      </x:c>
      <x:c r="B560" s="1">
        <x:v>44184.5259085995</x:v>
      </x:c>
      <x:c r="C560" s="6">
        <x:v>9.29646444166667</x:v>
      </x:c>
      <x:c r="D560" s="13" t="s">
        <x:v>68</x:v>
      </x:c>
      <x:c r="E560">
        <x:v>1</x:v>
      </x:c>
      <x:c r="F560">
        <x:v>22.621</x:v>
      </x:c>
      <x:c r="G560" s="8">
        <x:v>20936.1997477941</x:v>
      </x:c>
      <x:c r="H560" s="8">
        <x:v>0</x:v>
      </x:c>
      <x:c r="I560">
        <x:v>293224.13929988</x:v>
      </x:c>
      <x:c r="J560" s="10">
        <x:v>24.85</x:v>
      </x:c>
      <x:c r="K560" s="10">
        <x:v>70</x:v>
      </x:c>
      <x:c r="L560">
        <x:f>NA()</x:f>
      </x:c>
    </x:row>
    <x:row r="561">
      <x:c r="A561">
        <x:v>9262741</x:v>
      </x:c>
      <x:c r="B561" s="1">
        <x:v>44184.5259202894</x:v>
      </x:c>
      <x:c r="C561" s="6">
        <x:v>9.313281775</x:v>
      </x:c>
      <x:c r="D561" s="13" t="s">
        <x:v>68</x:v>
      </x:c>
      <x:c r="E561">
        <x:v>1</x:v>
      </x:c>
      <x:c r="F561">
        <x:v>22.621</x:v>
      </x:c>
      <x:c r="G561" s="8">
        <x:v>20943.6084362802</x:v>
      </x:c>
      <x:c r="H561" s="8">
        <x:v>0</x:v>
      </x:c>
      <x:c r="I561">
        <x:v>293236.376564937</x:v>
      </x:c>
      <x:c r="J561" s="10">
        <x:v>24.85</x:v>
      </x:c>
      <x:c r="K561" s="10">
        <x:v>70</x:v>
      </x:c>
      <x:c r="L561">
        <x:f>NA()</x:f>
      </x:c>
    </x:row>
    <x:row r="562">
      <x:c r="A562">
        <x:v>9262751</x:v>
      </x:c>
      <x:c r="B562" s="1">
        <x:v>44184.5259320255</x:v>
      </x:c>
      <x:c r="C562" s="6">
        <x:v>9.33018249</x:v>
      </x:c>
      <x:c r="D562" s="13" t="s">
        <x:v>68</x:v>
      </x:c>
      <x:c r="E562">
        <x:v>1</x:v>
      </x:c>
      <x:c r="F562">
        <x:v>22.62</x:v>
      </x:c>
      <x:c r="G562" s="8">
        <x:v>20936.1635611897</x:v>
      </x:c>
      <x:c r="H562" s="8">
        <x:v>0</x:v>
      </x:c>
      <x:c r="I562">
        <x:v>293226.628090049</x:v>
      </x:c>
      <x:c r="J562" s="10">
        <x:v>24.85</x:v>
      </x:c>
      <x:c r="K562" s="10">
        <x:v>70</x:v>
      </x:c>
      <x:c r="L562">
        <x:f>NA()</x:f>
      </x:c>
    </x:row>
    <x:row r="563">
      <x:c r="A563">
        <x:v>9262759</x:v>
      </x:c>
      <x:c r="B563" s="1">
        <x:v>44184.5259437153</x:v>
      </x:c>
      <x:c r="C563" s="6">
        <x:v>9.34699816166667</x:v>
      </x:c>
      <x:c r="D563" s="13" t="s">
        <x:v>68</x:v>
      </x:c>
      <x:c r="E563">
        <x:v>1</x:v>
      </x:c>
      <x:c r="F563">
        <x:v>22.632</x:v>
      </x:c>
      <x:c r="G563" s="8">
        <x:v>20937.8172238679</x:v>
      </x:c>
      <x:c r="H563" s="8">
        <x:v>0</x:v>
      </x:c>
      <x:c r="I563">
        <x:v>293217.246188002</x:v>
      </x:c>
      <x:c r="J563" s="10">
        <x:v>24.85</x:v>
      </x:c>
      <x:c r="K563" s="10">
        <x:v>70</x:v>
      </x:c>
      <x:c r="L563">
        <x:f>NA()</x:f>
      </x:c>
    </x:row>
    <x:row r="564">
      <x:c r="A564">
        <x:v>9262768</x:v>
      </x:c>
      <x:c r="B564" s="1">
        <x:v>44184.5259554051</x:v>
      </x:c>
      <x:c r="C564" s="6">
        <x:v>9.36383664833333</x:v>
      </x:c>
      <x:c r="D564" s="13" t="s">
        <x:v>68</x:v>
      </x:c>
      <x:c r="E564">
        <x:v>1</x:v>
      </x:c>
      <x:c r="F564">
        <x:v>22.621</x:v>
      </x:c>
      <x:c r="G564" s="8">
        <x:v>20937.8348044189</x:v>
      </x:c>
      <x:c r="H564" s="8">
        <x:v>0</x:v>
      </x:c>
      <x:c r="I564">
        <x:v>293231.489165032</x:v>
      </x:c>
      <x:c r="J564" s="10">
        <x:v>24.85</x:v>
      </x:c>
      <x:c r="K564" s="10">
        <x:v>70</x:v>
      </x:c>
      <x:c r="L564">
        <x:f>NA()</x:f>
      </x:c>
    </x:row>
    <x:row r="565">
      <x:c r="A565">
        <x:v>9262773</x:v>
      </x:c>
      <x:c r="B565" s="1">
        <x:v>44184.5259664699</x:v>
      </x:c>
      <x:c r="C565" s="6">
        <x:v>9.37980831166667</x:v>
      </x:c>
      <x:c r="D565" s="13" t="s">
        <x:v>68</x:v>
      </x:c>
      <x:c r="E565">
        <x:v>1</x:v>
      </x:c>
      <x:c r="F565">
        <x:v>22.623</x:v>
      </x:c>
      <x:c r="G565" s="8">
        <x:v>20935.0721601426</x:v>
      </x:c>
      <x:c r="H565" s="8">
        <x:v>0</x:v>
      </x:c>
      <x:c r="I565">
        <x:v>293226.021740791</x:v>
      </x:c>
      <x:c r="J565" s="10">
        <x:v>24.85</x:v>
      </x:c>
      <x:c r="K565" s="10">
        <x:v>70</x:v>
      </x:c>
      <x:c r="L565">
        <x:f>NA()</x:f>
      </x:c>
    </x:row>
    <x:row r="566">
      <x:c r="A566">
        <x:v>9262782</x:v>
      </x:c>
      <x:c r="B566" s="1">
        <x:v>44184.5259781597</x:v>
      </x:c>
      <x:c r="C566" s="6">
        <x:v>9.39661810166667</x:v>
      </x:c>
      <x:c r="D566" s="13" t="s">
        <x:v>68</x:v>
      </x:c>
      <x:c r="E566">
        <x:v>1</x:v>
      </x:c>
      <x:c r="F566">
        <x:v>22.624</x:v>
      </x:c>
      <x:c r="G566" s="8">
        <x:v>20934.3002555333</x:v>
      </x:c>
      <x:c r="H566" s="8">
        <x:v>0</x:v>
      </x:c>
      <x:c r="I566">
        <x:v>293228.654584765</x:v>
      </x:c>
      <x:c r="J566" s="10">
        <x:v>24.85</x:v>
      </x:c>
      <x:c r="K566" s="10">
        <x:v>70</x:v>
      </x:c>
      <x:c r="L566">
        <x:f>NA()</x:f>
      </x:c>
    </x:row>
    <x:row r="567">
      <x:c r="A567">
        <x:v>9262794</x:v>
      </x:c>
      <x:c r="B567" s="1">
        <x:v>44184.5259898495</x:v>
      </x:c>
      <x:c r="C567" s="6">
        <x:v>9.41344667</x:v>
      </x:c>
      <x:c r="D567" s="13" t="s">
        <x:v>68</x:v>
      </x:c>
      <x:c r="E567">
        <x:v>1</x:v>
      </x:c>
      <x:c r="F567">
        <x:v>22.62</x:v>
      </x:c>
      <x:c r="G567" s="8">
        <x:v>20939.4874676792</x:v>
      </x:c>
      <x:c r="H567" s="8">
        <x:v>0</x:v>
      </x:c>
      <x:c r="I567">
        <x:v>293233.46039197</x:v>
      </x:c>
      <x:c r="J567" s="10">
        <x:v>24.85</x:v>
      </x:c>
      <x:c r="K567" s="10">
        <x:v>70</x:v>
      </x:c>
      <x:c r="L567">
        <x:f>NA()</x:f>
      </x:c>
    </x:row>
    <x:row r="568">
      <x:c r="A568">
        <x:v>9262799</x:v>
      </x:c>
      <x:c r="B568" s="1">
        <x:v>44184.5260015394</x:v>
      </x:c>
      <x:c r="C568" s="6">
        <x:v>9.43028893166667</x:v>
      </x:c>
      <x:c r="D568" s="13" t="s">
        <x:v>68</x:v>
      </x:c>
      <x:c r="E568">
        <x:v>1</x:v>
      </x:c>
      <x:c r="F568">
        <x:v>22.629</x:v>
      </x:c>
      <x:c r="G568" s="8">
        <x:v>20938.3250263345</x:v>
      </x:c>
      <x:c r="H568" s="8">
        <x:v>0</x:v>
      </x:c>
      <x:c r="I568">
        <x:v>293228.327639156</x:v>
      </x:c>
      <x:c r="J568" s="10">
        <x:v>24.85</x:v>
      </x:c>
      <x:c r="K568" s="10">
        <x:v>70</x:v>
      </x:c>
      <x:c r="L568">
        <x:f>NA()</x:f>
      </x:c>
    </x:row>
    <x:row r="569">
      <x:c r="A569">
        <x:v>9262809</x:v>
      </x:c>
      <x:c r="B569" s="1">
        <x:v>44184.5260132755</x:v>
      </x:c>
      <x:c r="C569" s="6">
        <x:v>9.44715713333333</x:v>
      </x:c>
      <x:c r="D569" s="13" t="s">
        <x:v>68</x:v>
      </x:c>
      <x:c r="E569">
        <x:v>1</x:v>
      </x:c>
      <x:c r="F569">
        <x:v>22.621</x:v>
      </x:c>
      <x:c r="G569" s="8">
        <x:v>20933.7587860728</x:v>
      </x:c>
      <x:c r="H569" s="8">
        <x:v>0</x:v>
      </x:c>
      <x:c r="I569">
        <x:v>293226.089788607</x:v>
      </x:c>
      <x:c r="J569" s="10">
        <x:v>24.85</x:v>
      </x:c>
      <x:c r="K569" s="10">
        <x:v>70</x:v>
      </x:c>
      <x:c r="L569">
        <x:f>NA()</x:f>
      </x:c>
    </x:row>
    <x:row r="570">
      <x:c r="A570">
        <x:v>9262814</x:v>
      </x:c>
      <x:c r="B570" s="1">
        <x:v>44184.5260243866</x:v>
      </x:c>
      <x:c r="C570" s="6">
        <x:v>9.4631467</x:v>
      </x:c>
      <x:c r="D570" s="13" t="s">
        <x:v>68</x:v>
      </x:c>
      <x:c r="E570">
        <x:v>1</x:v>
      </x:c>
      <x:c r="F570">
        <x:v>22.608</x:v>
      </x:c>
      <x:c r="G570" s="8">
        <x:v>20936.2214069962</x:v>
      </x:c>
      <x:c r="H570" s="8">
        <x:v>0</x:v>
      </x:c>
      <x:c r="I570">
        <x:v>293227.098008302</x:v>
      </x:c>
      <x:c r="J570" s="10">
        <x:v>24.85</x:v>
      </x:c>
      <x:c r="K570" s="10">
        <x:v>70</x:v>
      </x:c>
      <x:c r="L570">
        <x:f>NA()</x:f>
      </x:c>
    </x:row>
    <x:row r="571">
      <x:c r="A571">
        <x:v>9262822</x:v>
      </x:c>
      <x:c r="B571" s="1">
        <x:v>44184.5260360764</x:v>
      </x:c>
      <x:c r="C571" s="6">
        <x:v>9.47998911166667</x:v>
      </x:c>
      <x:c r="D571" s="13" t="s">
        <x:v>68</x:v>
      </x:c>
      <x:c r="E571">
        <x:v>1</x:v>
      </x:c>
      <x:c r="F571">
        <x:v>22.634</x:v>
      </x:c>
      <x:c r="G571" s="8">
        <x:v>20936.3602188616</x:v>
      </x:c>
      <x:c r="H571" s="8">
        <x:v>0</x:v>
      </x:c>
      <x:c r="I571">
        <x:v>293209.558925007</x:v>
      </x:c>
      <x:c r="J571" s="10">
        <x:v>24.85</x:v>
      </x:c>
      <x:c r="K571" s="10">
        <x:v>70</x:v>
      </x:c>
      <x:c r="L571">
        <x:f>NA()</x:f>
      </x:c>
    </x:row>
    <x:row r="572">
      <x:c r="A572">
        <x:v>9262832</x:v>
      </x:c>
      <x:c r="B572" s="1">
        <x:v>44184.5260477662</x:v>
      </x:c>
      <x:c r="C572" s="6">
        <x:v>9.49683256</x:v>
      </x:c>
      <x:c r="D572" s="13" t="s">
        <x:v>68</x:v>
      </x:c>
      <x:c r="E572">
        <x:v>1</x:v>
      </x:c>
      <x:c r="F572">
        <x:v>22.62</x:v>
      </x:c>
      <x:c r="G572" s="8">
        <x:v>20936.0155815192</x:v>
      </x:c>
      <x:c r="H572" s="8">
        <x:v>0</x:v>
      </x:c>
      <x:c r="I572">
        <x:v>293218.069001467</x:v>
      </x:c>
      <x:c r="J572" s="10">
        <x:v>24.85</x:v>
      </x:c>
      <x:c r="K572" s="10">
        <x:v>70</x:v>
      </x:c>
      <x:c r="L572">
        <x:f>NA()</x:f>
      </x:c>
    </x:row>
    <x:row r="573">
      <x:c r="A573">
        <x:v>9262840</x:v>
      </x:c>
      <x:c r="B573" s="1">
        <x:v>44184.526059456</x:v>
      </x:c>
      <x:c r="C573" s="6">
        <x:v>9.51368926333333</x:v>
      </x:c>
      <x:c r="D573" s="13" t="s">
        <x:v>68</x:v>
      </x:c>
      <x:c r="E573">
        <x:v>1</x:v>
      </x:c>
      <x:c r="F573">
        <x:v>22.612</x:v>
      </x:c>
      <x:c r="G573" s="8">
        <x:v>20938.205199751</x:v>
      </x:c>
      <x:c r="H573" s="8">
        <x:v>0</x:v>
      </x:c>
      <x:c r="I573">
        <x:v>293209.111371925</x:v>
      </x:c>
      <x:c r="J573" s="10">
        <x:v>24.85</x:v>
      </x:c>
      <x:c r="K573" s="10">
        <x:v>70</x:v>
      </x:c>
      <x:c r="L573">
        <x:f>NA()</x:f>
      </x:c>
    </x:row>
    <x:row r="574">
      <x:c r="A574">
        <x:v>9262848</x:v>
      </x:c>
      <x:c r="B574" s="1">
        <x:v>44184.5260711458</x:v>
      </x:c>
      <x:c r="C574" s="6">
        <x:v>9.530538985</x:v>
      </x:c>
      <x:c r="D574" s="13" t="s">
        <x:v>68</x:v>
      </x:c>
      <x:c r="E574">
        <x:v>1</x:v>
      </x:c>
      <x:c r="F574">
        <x:v>22.621</x:v>
      </x:c>
      <x:c r="G574" s="8">
        <x:v>20932.7544263636</x:v>
      </x:c>
      <x:c r="H574" s="8">
        <x:v>0</x:v>
      </x:c>
      <x:c r="I574">
        <x:v>293217.754626285</x:v>
      </x:c>
      <x:c r="J574" s="10">
        <x:v>24.85</x:v>
      </x:c>
      <x:c r="K574" s="10">
        <x:v>70</x:v>
      </x:c>
      <x:c r="L574">
        <x:f>NA()</x:f>
      </x:c>
    </x:row>
    <x:row r="575">
      <x:c r="A575">
        <x:v>9262855</x:v>
      </x:c>
      <x:c r="B575" s="1">
        <x:v>44184.5260822569</x:v>
      </x:c>
      <x:c r="C575" s="6">
        <x:v>9.54647898666667</x:v>
      </x:c>
      <x:c r="D575" s="13" t="s">
        <x:v>68</x:v>
      </x:c>
      <x:c r="E575">
        <x:v>1</x:v>
      </x:c>
      <x:c r="F575">
        <x:v>22.618</x:v>
      </x:c>
      <x:c r="G575" s="8">
        <x:v>20934.3325667066</x:v>
      </x:c>
      <x:c r="H575" s="8">
        <x:v>0</x:v>
      </x:c>
      <x:c r="I575">
        <x:v>293220.014286859</x:v>
      </x:c>
      <x:c r="J575" s="10">
        <x:v>24.85</x:v>
      </x:c>
      <x:c r="K575" s="10">
        <x:v>70</x:v>
      </x:c>
      <x:c r="L575">
        <x:f>NA()</x:f>
      </x:c>
    </x:row>
    <x:row r="576">
      <x:c r="A576">
        <x:v>9262863</x:v>
      </x:c>
      <x:c r="B576" s="1">
        <x:v>44184.5260939468</x:v>
      </x:c>
      <x:c r="C576" s="6">
        <x:v>9.56331874833333</x:v>
      </x:c>
      <x:c r="D576" s="13" t="s">
        <x:v>68</x:v>
      </x:c>
      <x:c r="E576">
        <x:v>1</x:v>
      </x:c>
      <x:c r="F576">
        <x:v>22.625</x:v>
      </x:c>
      <x:c r="G576" s="8">
        <x:v>20934.9720652853</x:v>
      </x:c>
      <x:c r="H576" s="8">
        <x:v>0</x:v>
      </x:c>
      <x:c r="I576">
        <x:v>293212.940198322</x:v>
      </x:c>
      <x:c r="J576" s="10">
        <x:v>24.85</x:v>
      </x:c>
      <x:c r="K576" s="10">
        <x:v>70</x:v>
      </x:c>
      <x:c r="L576">
        <x:f>NA()</x:f>
      </x:c>
    </x:row>
    <x:row r="577">
      <x:c r="A577">
        <x:v>9262872</x:v>
      </x:c>
      <x:c r="B577" s="1">
        <x:v>44184.5261056366</x:v>
      </x:c>
      <x:c r="C577" s="6">
        <x:v>9.58018222166667</x:v>
      </x:c>
      <x:c r="D577" s="13" t="s">
        <x:v>68</x:v>
      </x:c>
      <x:c r="E577">
        <x:v>1</x:v>
      </x:c>
      <x:c r="F577">
        <x:v>22.624</x:v>
      </x:c>
      <x:c r="G577" s="8">
        <x:v>20935.0171597288</x:v>
      </x:c>
      <x:c r="H577" s="8">
        <x:v>0</x:v>
      </x:c>
      <x:c r="I577">
        <x:v>293213.324620284</x:v>
      </x:c>
      <x:c r="J577" s="10">
        <x:v>24.85</x:v>
      </x:c>
      <x:c r="K577" s="10">
        <x:v>70</x:v>
      </x:c>
      <x:c r="L577">
        <x:f>NA()</x:f>
      </x:c>
    </x:row>
    <x:row r="578">
      <x:c r="A578">
        <x:v>9262881</x:v>
      </x:c>
      <x:c r="B578" s="1">
        <x:v>44184.5261173264</x:v>
      </x:c>
      <x:c r="C578" s="6">
        <x:v>9.59699627333333</x:v>
      </x:c>
      <x:c r="D578" s="13" t="s">
        <x:v>68</x:v>
      </x:c>
      <x:c r="E578">
        <x:v>1</x:v>
      </x:c>
      <x:c r="F578">
        <x:v>22.62</x:v>
      </x:c>
      <x:c r="G578" s="8">
        <x:v>20938.2130458264</x:v>
      </x:c>
      <x:c r="H578" s="8">
        <x:v>0</x:v>
      </x:c>
      <x:c r="I578">
        <x:v>293215.540475408</x:v>
      </x:c>
      <x:c r="J578" s="10">
        <x:v>24.85</x:v>
      </x:c>
      <x:c r="K578" s="10">
        <x:v>70</x:v>
      </x:c>
      <x:c r="L578">
        <x:f>NA()</x:f>
      </x:c>
    </x:row>
    <x:row r="579">
      <x:c r="A579">
        <x:v>9262888</x:v>
      </x:c>
      <x:c r="B579" s="1">
        <x:v>44184.5261290509</x:v>
      </x:c>
      <x:c r="C579" s="6">
        <x:v>9.61389701666667</x:v>
      </x:c>
      <x:c r="D579" s="13" t="s">
        <x:v>68</x:v>
      </x:c>
      <x:c r="E579">
        <x:v>1</x:v>
      </x:c>
      <x:c r="F579">
        <x:v>22.616</x:v>
      </x:c>
      <x:c r="G579" s="8">
        <x:v>20931.103303162</x:v>
      </x:c>
      <x:c r="H579" s="8">
        <x:v>0</x:v>
      </x:c>
      <x:c r="I579">
        <x:v>293214.307967635</x:v>
      </x:c>
      <x:c r="J579" s="10">
        <x:v>24.85</x:v>
      </x:c>
      <x:c r="K579" s="10">
        <x:v>70</x:v>
      </x:c>
      <x:c r="L579">
        <x:f>NA()</x:f>
      </x:c>
    </x:row>
    <x:row r="580">
      <x:c r="A580">
        <x:v>9262893</x:v>
      </x:c>
      <x:c r="B580" s="1">
        <x:v>44184.5261401273</x:v>
      </x:c>
      <x:c r="C580" s="6">
        <x:v>9.62985152</x:v>
      </x:c>
      <x:c r="D580" s="13" t="s">
        <x:v>68</x:v>
      </x:c>
      <x:c r="E580">
        <x:v>1</x:v>
      </x:c>
      <x:c r="F580">
        <x:v>22.621</x:v>
      </x:c>
      <x:c r="G580" s="8">
        <x:v>20930.5655307461</x:v>
      </x:c>
      <x:c r="H580" s="8">
        <x:v>0</x:v>
      </x:c>
      <x:c r="I580">
        <x:v>293197.321282464</x:v>
      </x:c>
      <x:c r="J580" s="10">
        <x:v>24.85</x:v>
      </x:c>
      <x:c r="K580" s="10">
        <x:v>70</x:v>
      </x:c>
      <x:c r="L580">
        <x:f>NA()</x:f>
      </x:c>
    </x:row>
    <x:row r="581">
      <x:c r="A581">
        <x:v>9262903</x:v>
      </x:c>
      <x:c r="B581" s="1">
        <x:v>44184.5261518171</x:v>
      </x:c>
      <x:c r="C581" s="6">
        <x:v>9.64669417333333</x:v>
      </x:c>
      <x:c r="D581" s="13" t="s">
        <x:v>68</x:v>
      </x:c>
      <x:c r="E581">
        <x:v>1</x:v>
      </x:c>
      <x:c r="F581">
        <x:v>22.628</x:v>
      </x:c>
      <x:c r="G581" s="8">
        <x:v>20932.4438405454</x:v>
      </x:c>
      <x:c r="H581" s="8">
        <x:v>0</x:v>
      </x:c>
      <x:c r="I581">
        <x:v>293202.546807404</x:v>
      </x:c>
      <x:c r="J581" s="10">
        <x:v>24.85</x:v>
      </x:c>
      <x:c r="K581" s="10">
        <x:v>70</x:v>
      </x:c>
      <x:c r="L581">
        <x:f>NA()</x:f>
      </x:c>
    </x:row>
    <x:row r="582">
      <x:c r="A582">
        <x:v>9262912</x:v>
      </x:c>
      <x:c r="B582" s="1">
        <x:v>44184.5261634606</x:v>
      </x:c>
      <x:c r="C582" s="6">
        <x:v>9.66347699</x:v>
      </x:c>
      <x:c r="D582" s="13" t="s">
        <x:v>68</x:v>
      </x:c>
      <x:c r="E582">
        <x:v>1</x:v>
      </x:c>
      <x:c r="F582">
        <x:v>22.627</x:v>
      </x:c>
      <x:c r="G582" s="8">
        <x:v>20931.2946871814</x:v>
      </x:c>
      <x:c r="H582" s="8">
        <x:v>0</x:v>
      </x:c>
      <x:c r="I582">
        <x:v>293201.215927387</x:v>
      </x:c>
      <x:c r="J582" s="10">
        <x:v>24.85</x:v>
      </x:c>
      <x:c r="K582" s="10">
        <x:v>70</x:v>
      </x:c>
      <x:c r="L582">
        <x:f>NA()</x:f>
      </x:c>
    </x:row>
    <x:row r="583">
      <x:c r="A583">
        <x:v>9262918</x:v>
      </x:c>
      <x:c r="B583" s="1">
        <x:v>44184.5261751968</x:v>
      </x:c>
      <x:c r="C583" s="6">
        <x:v>9.68034306666667</x:v>
      </x:c>
      <x:c r="D583" s="13" t="s">
        <x:v>68</x:v>
      </x:c>
      <x:c r="E583">
        <x:v>1</x:v>
      </x:c>
      <x:c r="F583">
        <x:v>22.628</x:v>
      </x:c>
      <x:c r="G583" s="8">
        <x:v>20932.3504670661</x:v>
      </x:c>
      <x:c r="H583" s="8">
        <x:v>0</x:v>
      </x:c>
      <x:c r="I583">
        <x:v>293207.915262876</x:v>
      </x:c>
      <x:c r="J583" s="10">
        <x:v>24.85</x:v>
      </x:c>
      <x:c r="K583" s="10">
        <x:v>70</x:v>
      </x:c>
      <x:c r="L583">
        <x:f>NA()</x:f>
      </x:c>
    </x:row>
    <x:row r="584">
      <x:c r="A584">
        <x:v>9262930</x:v>
      </x:c>
      <x:c r="B584" s="1">
        <x:v>44184.5261868403</x:v>
      </x:c>
      <x:c r="C584" s="6">
        <x:v>9.69713913333333</x:v>
      </x:c>
      <x:c r="D584" s="13" t="s">
        <x:v>68</x:v>
      </x:c>
      <x:c r="E584">
        <x:v>1</x:v>
      </x:c>
      <x:c r="F584">
        <x:v>22.634</x:v>
      </x:c>
      <x:c r="G584" s="8">
        <x:v>20930.9279096626</x:v>
      </x:c>
      <x:c r="H584" s="8">
        <x:v>0</x:v>
      </x:c>
      <x:c r="I584">
        <x:v>293203.70524258</x:v>
      </x:c>
      <x:c r="J584" s="10">
        <x:v>24.85</x:v>
      </x:c>
      <x:c r="K584" s="10">
        <x:v>70</x:v>
      </x:c>
      <x:c r="L584">
        <x:f>NA()</x:f>
      </x:c>
    </x:row>
    <x:row r="585">
      <x:c r="A585">
        <x:v>9262934</x:v>
      </x:c>
      <x:c r="B585" s="1">
        <x:v>44184.5261979167</x:v>
      </x:c>
      <x:c r="C585" s="6">
        <x:v>9.71309330333333</x:v>
      </x:c>
      <x:c r="D585" s="13" t="s">
        <x:v>68</x:v>
      </x:c>
      <x:c r="E585">
        <x:v>1</x:v>
      </x:c>
      <x:c r="F585">
        <x:v>22.629</x:v>
      </x:c>
      <x:c r="G585" s="8">
        <x:v>20937.2306332547</x:v>
      </x:c>
      <x:c r="H585" s="8">
        <x:v>0</x:v>
      </x:c>
      <x:c r="I585">
        <x:v>293201.943646013</x:v>
      </x:c>
      <x:c r="J585" s="10">
        <x:v>24.85</x:v>
      </x:c>
      <x:c r="K585" s="10">
        <x:v>70</x:v>
      </x:c>
      <x:c r="L585">
        <x:f>NA()</x:f>
      </x:c>
    </x:row>
    <x:row r="586">
      <x:c r="A586">
        <x:v>9262942</x:v>
      </x:c>
      <x:c r="B586" s="1">
        <x:v>44184.5262096412</x:v>
      </x:c>
      <x:c r="C586" s="6">
        <x:v>9.72993664333333</x:v>
      </x:c>
      <x:c r="D586" s="13" t="s">
        <x:v>68</x:v>
      </x:c>
      <x:c r="E586">
        <x:v>1</x:v>
      </x:c>
      <x:c r="F586">
        <x:v>22.618</x:v>
      </x:c>
      <x:c r="G586" s="8">
        <x:v>20931.8481799885</x:v>
      </x:c>
      <x:c r="H586" s="8">
        <x:v>0</x:v>
      </x:c>
      <x:c r="I586">
        <x:v>293198.280344958</x:v>
      </x:c>
      <x:c r="J586" s="10">
        <x:v>24.85</x:v>
      </x:c>
      <x:c r="K586" s="10">
        <x:v>70</x:v>
      </x:c>
      <x:c r="L586">
        <x:f>NA()</x:f>
      </x:c>
    </x:row>
    <x:row r="587">
      <x:c r="A587">
        <x:v>9262950</x:v>
      </x:c>
      <x:c r="B587" s="1">
        <x:v>44184.526221331</x:v>
      </x:c>
      <x:c r="C587" s="6">
        <x:v>9.74677639166667</x:v>
      </x:c>
      <x:c r="D587" s="13" t="s">
        <x:v>68</x:v>
      </x:c>
      <x:c r="E587">
        <x:v>1</x:v>
      </x:c>
      <x:c r="F587">
        <x:v>22.629</x:v>
      </x:c>
      <x:c r="G587" s="8">
        <x:v>20931.6210246116</x:v>
      </x:c>
      <x:c r="H587" s="8">
        <x:v>0</x:v>
      </x:c>
      <x:c r="I587">
        <x:v>293210.040405686</x:v>
      </x:c>
      <x:c r="J587" s="10">
        <x:v>24.85</x:v>
      </x:c>
      <x:c r="K587" s="10">
        <x:v>70</x:v>
      </x:c>
      <x:c r="L587">
        <x:f>NA()</x:f>
      </x:c>
    </x:row>
    <x:row r="588">
      <x:c r="A588">
        <x:v>9262959</x:v>
      </x:c>
      <x:c r="B588" s="1">
        <x:v>44184.5262330208</x:v>
      </x:c>
      <x:c r="C588" s="6">
        <x:v>9.76364299833333</x:v>
      </x:c>
      <x:c r="D588" s="13" t="s">
        <x:v>68</x:v>
      </x:c>
      <x:c r="E588">
        <x:v>1</x:v>
      </x:c>
      <x:c r="F588">
        <x:v>22.62</x:v>
      </x:c>
      <x:c r="G588" s="8">
        <x:v>20932.2235316204</x:v>
      </x:c>
      <x:c r="H588" s="8">
        <x:v>0</x:v>
      </x:c>
      <x:c r="I588">
        <x:v>293210.139315528</x:v>
      </x:c>
      <x:c r="J588" s="10">
        <x:v>24.85</x:v>
      </x:c>
      <x:c r="K588" s="10">
        <x:v>70</x:v>
      </x:c>
      <x:c r="L588">
        <x:f>NA()</x:f>
      </x:c>
    </x:row>
    <x:row r="589">
      <x:c r="A589">
        <x:v>9262969</x:v>
      </x:c>
      <x:c r="B589" s="1">
        <x:v>44184.5262447569</x:v>
      </x:c>
      <x:c r="C589" s="6">
        <x:v>9.78049352833333</x:v>
      </x:c>
      <x:c r="D589" s="13" t="s">
        <x:v>68</x:v>
      </x:c>
      <x:c r="E589">
        <x:v>1</x:v>
      </x:c>
      <x:c r="F589">
        <x:v>22.609</x:v>
      </x:c>
      <x:c r="G589" s="8">
        <x:v>20930.7094950424</x:v>
      </x:c>
      <x:c r="H589" s="8">
        <x:v>0</x:v>
      </x:c>
      <x:c r="I589">
        <x:v>293208.019141668</x:v>
      </x:c>
      <x:c r="J589" s="10">
        <x:v>24.85</x:v>
      </x:c>
      <x:c r="K589" s="10">
        <x:v>70</x:v>
      </x:c>
      <x:c r="L589">
        <x:f>NA()</x:f>
      </x:c>
    </x:row>
    <x:row r="590">
      <x:c r="A590">
        <x:v>9262973</x:v>
      </x:c>
      <x:c r="B590" s="1">
        <x:v>44184.5262558681</x:v>
      </x:c>
      <x:c r="C590" s="6">
        <x:v>9.79651122833333</x:v>
      </x:c>
      <x:c r="D590" s="13" t="s">
        <x:v>68</x:v>
      </x:c>
      <x:c r="E590">
        <x:v>1</x:v>
      </x:c>
      <x:c r="F590">
        <x:v>22.616</x:v>
      </x:c>
      <x:c r="G590" s="8">
        <x:v>20926.5733368122</x:v>
      </x:c>
      <x:c r="H590" s="8">
        <x:v>0</x:v>
      </x:c>
      <x:c r="I590">
        <x:v>293199.863699484</x:v>
      </x:c>
      <x:c r="J590" s="10">
        <x:v>24.85</x:v>
      </x:c>
      <x:c r="K590" s="10">
        <x:v>70</x:v>
      </x:c>
      <x:c r="L590">
        <x:f>NA()</x:f>
      </x:c>
    </x:row>
    <x:row r="591">
      <x:c r="A591">
        <x:v>9262981</x:v>
      </x:c>
      <x:c r="B591" s="1">
        <x:v>44184.5262675926</x:v>
      </x:c>
      <x:c r="C591" s="6">
        <x:v>9.813383815</x:v>
      </x:c>
      <x:c r="D591" s="13" t="s">
        <x:v>68</x:v>
      </x:c>
      <x:c r="E591">
        <x:v>1</x:v>
      </x:c>
      <x:c r="F591">
        <x:v>22.613</x:v>
      </x:c>
      <x:c r="G591" s="8">
        <x:v>20924.6636166991</x:v>
      </x:c>
      <x:c r="H591" s="8">
        <x:v>0</x:v>
      </x:c>
      <x:c r="I591">
        <x:v>293186.759934087</x:v>
      </x:c>
      <x:c r="J591" s="10">
        <x:v>24.85</x:v>
      </x:c>
      <x:c r="K591" s="10">
        <x:v>70</x:v>
      </x:c>
      <x:c r="L591">
        <x:f>NA()</x:f>
      </x:c>
    </x:row>
    <x:row r="592">
      <x:c r="A592">
        <x:v>9262990</x:v>
      </x:c>
      <x:c r="B592" s="1">
        <x:v>44184.5262792824</x:v>
      </x:c>
      <x:c r="C592" s="6">
        <x:v>9.83022804333333</x:v>
      </x:c>
      <x:c r="D592" s="13" t="s">
        <x:v>68</x:v>
      </x:c>
      <x:c r="E592">
        <x:v>1</x:v>
      </x:c>
      <x:c r="F592">
        <x:v>22.618</x:v>
      </x:c>
      <x:c r="G592" s="8">
        <x:v>20928.455021031</x:v>
      </x:c>
      <x:c r="H592" s="8">
        <x:v>0</x:v>
      </x:c>
      <x:c r="I592">
        <x:v>293194.222944009</x:v>
      </x:c>
      <x:c r="J592" s="10">
        <x:v>24.85</x:v>
      </x:c>
      <x:c r="K592" s="10">
        <x:v>70</x:v>
      </x:c>
      <x:c r="L592">
        <x:f>NA()</x:f>
      </x:c>
    </x:row>
    <x:row r="593">
      <x:c r="A593">
        <x:v>9262998</x:v>
      </x:c>
      <x:c r="B593" s="1">
        <x:v>44184.5262909375</x:v>
      </x:c>
      <x:c r="C593" s="6">
        <x:v>9.84702540166667</x:v>
      </x:c>
      <x:c r="D593" s="13" t="s">
        <x:v>68</x:v>
      </x:c>
      <x:c r="E593">
        <x:v>1</x:v>
      </x:c>
      <x:c r="F593">
        <x:v>22.623</x:v>
      </x:c>
      <x:c r="G593" s="8">
        <x:v>20926.1966980632</x:v>
      </x:c>
      <x:c r="H593" s="8">
        <x:v>0</x:v>
      </x:c>
      <x:c r="I593">
        <x:v>293188.649454983</x:v>
      </x:c>
      <x:c r="J593" s="10">
        <x:v>24.85</x:v>
      </x:c>
      <x:c r="K593" s="10">
        <x:v>70</x:v>
      </x:c>
      <x:c r="L593">
        <x:f>NA()</x:f>
      </x:c>
    </x:row>
    <x:row r="594">
      <x:c r="A594">
        <x:v>9263008</x:v>
      </x:c>
      <x:c r="B594" s="1">
        <x:v>44184.5263026273</x:v>
      </x:c>
      <x:c r="C594" s="6">
        <x:v>9.86384109333333</x:v>
      </x:c>
      <x:c r="D594" s="13" t="s">
        <x:v>68</x:v>
      </x:c>
      <x:c r="E594">
        <x:v>1</x:v>
      </x:c>
      <x:c r="F594">
        <x:v>22.619</x:v>
      </x:c>
      <x:c r="G594" s="8">
        <x:v>20928.4355048644</x:v>
      </x:c>
      <x:c r="H594" s="8">
        <x:v>0</x:v>
      </x:c>
      <x:c r="I594">
        <x:v>293191.089164507</x:v>
      </x:c>
      <x:c r="J594" s="10">
        <x:v>24.85</x:v>
      </x:c>
      <x:c r="K594" s="10">
        <x:v>70</x:v>
      </x:c>
      <x:c r="L594">
        <x:f>NA()</x:f>
      </x:c>
    </x:row>
    <x:row r="595">
      <x:c r="A595">
        <x:v>9263016</x:v>
      </x:c>
      <x:c r="B595" s="1">
        <x:v>44184.5263138079</x:v>
      </x:c>
      <x:c r="C595" s="6">
        <x:v>9.87993110166667</x:v>
      </x:c>
      <x:c r="D595" s="13" t="s">
        <x:v>68</x:v>
      </x:c>
      <x:c r="E595">
        <x:v>1</x:v>
      </x:c>
      <x:c r="F595">
        <x:v>22.618</x:v>
      </x:c>
      <x:c r="G595" s="8">
        <x:v>20921.2990724616</x:v>
      </x:c>
      <x:c r="H595" s="8">
        <x:v>0</x:v>
      </x:c>
      <x:c r="I595">
        <x:v>293184.314502495</x:v>
      </x:c>
      <x:c r="J595" s="10">
        <x:v>24.85</x:v>
      </x:c>
      <x:c r="K595" s="10">
        <x:v>70</x:v>
      </x:c>
      <x:c r="L595">
        <x:f>NA()</x:f>
      </x:c>
    </x:row>
    <x:row r="596">
      <x:c r="A596">
        <x:v>9263022</x:v>
      </x:c>
      <x:c r="B596" s="1">
        <x:v>44184.5263254977</x:v>
      </x:c>
      <x:c r="C596" s="6">
        <x:v>9.89678488666667</x:v>
      </x:c>
      <x:c r="D596" s="13" t="s">
        <x:v>68</x:v>
      </x:c>
      <x:c r="E596">
        <x:v>1</x:v>
      </x:c>
      <x:c r="F596">
        <x:v>22.614</x:v>
      </x:c>
      <x:c r="G596" s="8">
        <x:v>20933.7115923254</x:v>
      </x:c>
      <x:c r="H596" s="8">
        <x:v>0</x:v>
      </x:c>
      <x:c r="I596">
        <x:v>293185.383889484</x:v>
      </x:c>
      <x:c r="J596" s="10">
        <x:v>24.85</x:v>
      </x:c>
      <x:c r="K596" s="10">
        <x:v>70</x:v>
      </x:c>
      <x:c r="L596">
        <x:f>NA()</x:f>
      </x:c>
    </x:row>
    <x:row r="597">
      <x:c r="A597">
        <x:v>9263030</x:v>
      </x:c>
      <x:c r="B597" s="1">
        <x:v>44184.5263371875</x:v>
      </x:c>
      <x:c r="C597" s="6">
        <x:v>9.91363038333333</x:v>
      </x:c>
      <x:c r="D597" s="13" t="s">
        <x:v>68</x:v>
      </x:c>
      <x:c r="E597">
        <x:v>1</x:v>
      </x:c>
      <x:c r="F597">
        <x:v>22.632</x:v>
      </x:c>
      <x:c r="G597" s="8">
        <x:v>20929.414359714</x:v>
      </x:c>
      <x:c r="H597" s="8">
        <x:v>0</x:v>
      </x:c>
      <x:c r="I597">
        <x:v>293185.618217469</x:v>
      </x:c>
      <x:c r="J597" s="10">
        <x:v>24.85</x:v>
      </x:c>
      <x:c r="K597" s="10">
        <x:v>70</x:v>
      </x:c>
      <x:c r="L597">
        <x:f>NA()</x:f>
      </x:c>
    </x:row>
    <x:row r="598">
      <x:c r="A598">
        <x:v>9263039</x:v>
      </x:c>
      <x:c r="B598" s="1">
        <x:v>44184.5263488773</x:v>
      </x:c>
      <x:c r="C598" s="6">
        <x:v>9.93045663666667</x:v>
      </x:c>
      <x:c r="D598" s="13" t="s">
        <x:v>68</x:v>
      </x:c>
      <x:c r="E598">
        <x:v>1</x:v>
      </x:c>
      <x:c r="F598">
        <x:v>22.62</x:v>
      </x:c>
      <x:c r="G598" s="8">
        <x:v>20925.0235816236</x:v>
      </x:c>
      <x:c r="H598" s="8">
        <x:v>0</x:v>
      </x:c>
      <x:c r="I598">
        <x:v>293196.875857495</x:v>
      </x:c>
      <x:c r="J598" s="10">
        <x:v>24.85</x:v>
      </x:c>
      <x:c r="K598" s="10">
        <x:v>70</x:v>
      </x:c>
      <x:c r="L598">
        <x:f>NA()</x:f>
      </x:c>
    </x:row>
    <x:row r="599">
      <x:c r="A599">
        <x:v>9263045</x:v>
      </x:c>
      <x:c r="B599" s="1">
        <x:v>44184.5263600347</x:v>
      </x:c>
      <x:c r="C599" s="6">
        <x:v>9.94647951333333</x:v>
      </x:c>
      <x:c r="D599" s="13" t="s">
        <x:v>68</x:v>
      </x:c>
      <x:c r="E599">
        <x:v>1</x:v>
      </x:c>
      <x:c r="F599">
        <x:v>22.612</x:v>
      </x:c>
      <x:c r="G599" s="8">
        <x:v>20927.3199355487</x:v>
      </x:c>
      <x:c r="H599" s="8">
        <x:v>0</x:v>
      </x:c>
      <x:c r="I599">
        <x:v>293187.302798196</x:v>
      </x:c>
      <x:c r="J599" s="10">
        <x:v>24.85</x:v>
      </x:c>
      <x:c r="K599" s="10">
        <x:v>70</x:v>
      </x:c>
      <x:c r="L599">
        <x:f>NA()</x:f>
      </x:c>
    </x:row>
    <x:row r="600">
      <x:c r="A600">
        <x:v>9263059</x:v>
      </x:c>
      <x:c r="B600" s="1">
        <x:v>44184.5263717245</x:v>
      </x:c>
      <x:c r="C600" s="6">
        <x:v>9.963367505</x:v>
      </x:c>
      <x:c r="D600" s="13" t="s">
        <x:v>68</x:v>
      </x:c>
      <x:c r="E600">
        <x:v>1</x:v>
      </x:c>
      <x:c r="F600">
        <x:v>22.638</x:v>
      </x:c>
      <x:c r="G600" s="8">
        <x:v>20933.1200256429</x:v>
      </x:c>
      <x:c r="H600" s="8">
        <x:v>0</x:v>
      </x:c>
      <x:c r="I600">
        <x:v>293194.945885061</x:v>
      </x:c>
      <x:c r="J600" s="10">
        <x:v>24.85</x:v>
      </x:c>
      <x:c r="K600" s="10">
        <x:v>70</x:v>
      </x:c>
      <x:c r="L600">
        <x:f>NA()</x:f>
      </x:c>
    </x:row>
    <x:row r="601">
      <x:c r="A601">
        <x:v>9263064</x:v>
      </x:c>
      <x:c r="B601" s="1">
        <x:v>44184.5263834143</x:v>
      </x:c>
      <x:c r="C601" s="6">
        <x:v>9.98020669833333</x:v>
      </x:c>
      <x:c r="D601" s="13" t="s">
        <x:v>68</x:v>
      </x:c>
      <x:c r="E601">
        <x:v>1</x:v>
      </x:c>
      <x:c r="F601">
        <x:v>22.624</x:v>
      </x:c>
      <x:c r="G601" s="8">
        <x:v>20921.6540012432</x:v>
      </x:c>
      <x:c r="H601" s="8">
        <x:v>0</x:v>
      </x:c>
      <x:c r="I601">
        <x:v>293196.899038215</x:v>
      </x:c>
      <x:c r="J601" s="10">
        <x:v>24.85</x:v>
      </x:c>
      <x:c r="K601" s="10">
        <x:v>70</x:v>
      </x:c>
      <x:c r="L601">
        <x:f>NA()</x:f>
      </x:c>
    </x:row>
    <x:row r="602">
      <x:c r="A602">
        <x:v>9263074</x:v>
      </x:c>
      <x:c r="B602" s="1">
        <x:v>44184.5263951042</x:v>
      </x:c>
      <x:c r="C602" s="6">
        <x:v>9.99698780166667</x:v>
      </x:c>
      <x:c r="D602" s="13" t="s">
        <x:v>68</x:v>
      </x:c>
      <x:c r="E602">
        <x:v>1</x:v>
      </x:c>
      <x:c r="F602">
        <x:v>22.616</x:v>
      </x:c>
      <x:c r="G602" s="8">
        <x:v>20934.8101685486</x:v>
      </x:c>
      <x:c r="H602" s="8">
        <x:v>0</x:v>
      </x:c>
      <x:c r="I602">
        <x:v>293180.746201309</x:v>
      </x:c>
      <x:c r="J602" s="10">
        <x:v>24.85</x:v>
      </x:c>
      <x:c r="K602" s="10">
        <x:v>70</x:v>
      </x:c>
      <x:c r="L602">
        <x:f>NA()</x:f>
      </x:c>
    </x:row>
    <x:row r="603">
      <x:c r="A603">
        <x:v>9263084</x:v>
      </x:c>
      <x:c r="B603" s="1">
        <x:v>44184.526406794</x:v>
      </x:c>
      <x:c r="C603" s="6">
        <x:v>10.01383064</x:v>
      </x:c>
      <x:c r="D603" s="13" t="s">
        <x:v>68</x:v>
      </x:c>
      <x:c r="E603">
        <x:v>1</x:v>
      </x:c>
      <x:c r="F603">
        <x:v>22.636</x:v>
      </x:c>
      <x:c r="G603" s="8">
        <x:v>20927.6325255145</x:v>
      </x:c>
      <x:c r="H603" s="8">
        <x:v>0</x:v>
      </x:c>
      <x:c r="I603">
        <x:v>293194.940335397</x:v>
      </x:c>
      <x:c r="J603" s="10">
        <x:v>24.85</x:v>
      </x:c>
      <x:c r="K603" s="10">
        <x:v>70</x:v>
      </x:c>
      <x:c r="L603">
        <x:f>NA()</x:f>
      </x:c>
    </x:row>
    <x:row r="604">
      <x:c r="A604">
        <x:v>9263087</x:v>
      </x:c>
      <x:c r="B604" s="1">
        <x:v>44184.5264179051</x:v>
      </x:c>
      <x:c r="C604" s="6">
        <x:v>10.0298327683333</x:v>
      </x:c>
      <x:c r="D604" s="13" t="s">
        <x:v>68</x:v>
      </x:c>
      <x:c r="E604">
        <x:v>1</x:v>
      </x:c>
      <x:c r="F604">
        <x:v>22.632</x:v>
      </x:c>
      <x:c r="G604" s="8">
        <x:v>20930.4099574187</x:v>
      </x:c>
      <x:c r="H604" s="8">
        <x:v>0</x:v>
      </x:c>
      <x:c r="I604">
        <x:v>293181.706013538</x:v>
      </x:c>
      <x:c r="J604" s="10">
        <x:v>24.85</x:v>
      </x:c>
      <x:c r="K604" s="10">
        <x:v>70</x:v>
      </x:c>
      <x:c r="L604">
        <x:f>NA()</x:f>
      </x:c>
    </x:row>
    <x:row r="605">
      <x:c r="A605">
        <x:v>9263098</x:v>
      </x:c>
      <x:c r="B605" s="1">
        <x:v>44184.5264295949</x:v>
      </x:c>
      <x:c r="C605" s="6">
        <x:v>10.0466550666667</x:v>
      </x:c>
      <x:c r="D605" s="13" t="s">
        <x:v>68</x:v>
      </x:c>
      <x:c r="E605">
        <x:v>1</x:v>
      </x:c>
      <x:c r="F605">
        <x:v>22.617</x:v>
      </x:c>
      <x:c r="G605" s="8">
        <x:v>20936.3845462446</x:v>
      </x:c>
      <x:c r="H605" s="8">
        <x:v>0</x:v>
      </x:c>
      <x:c r="I605">
        <x:v>293191.702736744</x:v>
      </x:c>
      <x:c r="J605" s="10">
        <x:v>24.85</x:v>
      </x:c>
      <x:c r="K605" s="10">
        <x:v>70</x:v>
      </x:c>
      <x:c r="L605">
        <x:f>NA()</x:f>
      </x:c>
    </x:row>
    <x:row r="606">
      <x:c r="A606">
        <x:v>9263107</x:v>
      </x:c>
      <x:c r="B606" s="1">
        <x:v>44184.5264412384</x:v>
      </x:c>
      <x:c r="C606" s="6">
        <x:v>10.0634737833333</x:v>
      </x:c>
      <x:c r="D606" s="13" t="s">
        <x:v>68</x:v>
      </x:c>
      <x:c r="E606">
        <x:v>1</x:v>
      </x:c>
      <x:c r="F606">
        <x:v>22.616</x:v>
      </x:c>
      <x:c r="G606" s="8">
        <x:v>20932.1020522929</x:v>
      </x:c>
      <x:c r="H606" s="8">
        <x:v>0</x:v>
      </x:c>
      <x:c r="I606">
        <x:v>293190.698415034</x:v>
      </x:c>
      <x:c r="J606" s="10">
        <x:v>24.85</x:v>
      </x:c>
      <x:c r="K606" s="10">
        <x:v>70</x:v>
      </x:c>
      <x:c r="L606">
        <x:f>NA()</x:f>
      </x:c>
    </x:row>
    <x:row r="607">
      <x:c r="A607">
        <x:v>9263116</x:v>
      </x:c>
      <x:c r="B607" s="1">
        <x:v>44184.5264529282</x:v>
      </x:c>
      <x:c r="C607" s="6">
        <x:v>10.08026244</x:v>
      </x:c>
      <x:c r="D607" s="13" t="s">
        <x:v>68</x:v>
      </x:c>
      <x:c r="E607">
        <x:v>1</x:v>
      </x:c>
      <x:c r="F607">
        <x:v>22.617</x:v>
      </x:c>
      <x:c r="G607" s="8">
        <x:v>20930.1241798602</x:v>
      </x:c>
      <x:c r="H607" s="8">
        <x:v>0</x:v>
      </x:c>
      <x:c r="I607">
        <x:v>293188.615015983</x:v>
      </x:c>
      <x:c r="J607" s="10">
        <x:v>24.85</x:v>
      </x:c>
      <x:c r="K607" s="10">
        <x:v>70</x:v>
      </x:c>
      <x:c r="L607">
        <x:f>NA()</x:f>
      </x:c>
    </x:row>
    <x:row r="608">
      <x:c r="A608">
        <x:v>9263119</x:v>
      </x:c>
      <x:c r="B608" s="1">
        <x:v>44184.5264645833</x:v>
      </x:c>
      <x:c r="C608" s="6">
        <x:v>10.0970820166667</x:v>
      </x:c>
      <x:c r="D608" s="13" t="s">
        <x:v>68</x:v>
      </x:c>
      <x:c r="E608">
        <x:v>1</x:v>
      </x:c>
      <x:c r="F608">
        <x:v>22.606</x:v>
      </x:c>
      <x:c r="G608" s="8">
        <x:v>20926.7112049794</x:v>
      </x:c>
      <x:c r="H608" s="8">
        <x:v>0</x:v>
      </x:c>
      <x:c r="I608">
        <x:v>293186.893556434</x:v>
      </x:c>
      <x:c r="J608" s="10">
        <x:v>24.85</x:v>
      </x:c>
      <x:c r="K608" s="10">
        <x:v>70</x:v>
      </x:c>
      <x:c r="L608">
        <x:f>NA()</x:f>
      </x:c>
    </x:row>
    <x:row r="609">
      <x:c r="A609">
        <x:v>9263128</x:v>
      </x:c>
      <x:c r="B609" s="1">
        <x:v>44184.5264762384</x:v>
      </x:c>
      <x:c r="C609" s="6">
        <x:v>10.1138567233333</x:v>
      </x:c>
      <x:c r="D609" s="13" t="s">
        <x:v>68</x:v>
      </x:c>
      <x:c r="E609">
        <x:v>1</x:v>
      </x:c>
      <x:c r="F609">
        <x:v>22.62</x:v>
      </x:c>
      <x:c r="G609" s="8">
        <x:v>20923.5275538258</x:v>
      </x:c>
      <x:c r="H609" s="8">
        <x:v>0</x:v>
      </x:c>
      <x:c r="I609">
        <x:v>293180.321506927</x:v>
      </x:c>
      <x:c r="J609" s="10">
        <x:v>24.85</x:v>
      </x:c>
      <x:c r="K609" s="10">
        <x:v>70</x:v>
      </x:c>
      <x:c r="L609">
        <x:f>NA()</x:f>
      </x:c>
    </x:row>
    <x:row r="610">
      <x:c r="A610">
        <x:v>9263133</x:v>
      </x:c>
      <x:c r="B610" s="1">
        <x:v>44184.5264873032</x:v>
      </x:c>
      <x:c r="C610" s="6">
        <x:v>10.1298096166667</x:v>
      </x:c>
      <x:c r="D610" s="13" t="s">
        <x:v>68</x:v>
      </x:c>
      <x:c r="E610">
        <x:v>1</x:v>
      </x:c>
      <x:c r="F610">
        <x:v>22.626</x:v>
      </x:c>
      <x:c r="G610" s="8">
        <x:v>20922.2372742993</x:v>
      </x:c>
      <x:c r="H610" s="8">
        <x:v>0</x:v>
      </x:c>
      <x:c r="I610">
        <x:v>293176.468792179</x:v>
      </x:c>
      <x:c r="J610" s="10">
        <x:v>24.85</x:v>
      </x:c>
      <x:c r="K610" s="10">
        <x:v>70</x:v>
      </x:c>
      <x:c r="L610">
        <x:f>NA()</x:f>
      </x:c>
    </x:row>
    <x:row r="611">
      <x:c r="A611">
        <x:v>9263143</x:v>
      </x:c>
      <x:c r="B611" s="1">
        <x:v>44184.5264990393</x:v>
      </x:c>
      <x:c r="C611" s="6">
        <x:v>10.1466580066667</x:v>
      </x:c>
      <x:c r="D611" s="13" t="s">
        <x:v>68</x:v>
      </x:c>
      <x:c r="E611">
        <x:v>1</x:v>
      </x:c>
      <x:c r="F611">
        <x:v>22.621</x:v>
      </x:c>
      <x:c r="G611" s="8">
        <x:v>20929.6076090874</x:v>
      </x:c>
      <x:c r="H611" s="8">
        <x:v>0</x:v>
      </x:c>
      <x:c r="I611">
        <x:v>293174.576628291</x:v>
      </x:c>
      <x:c r="J611" s="10">
        <x:v>24.85</x:v>
      </x:c>
      <x:c r="K611" s="10">
        <x:v>70</x:v>
      </x:c>
      <x:c r="L611">
        <x:f>NA()</x:f>
      </x:c>
    </x:row>
    <x:row r="612">
      <x:c r="A612">
        <x:v>9263150</x:v>
      </x:c>
      <x:c r="B612" s="1">
        <x:v>44184.5265107292</x:v>
      </x:c>
      <x:c r="C612" s="6">
        <x:v>10.1635054116667</x:v>
      </x:c>
      <x:c r="D612" s="13" t="s">
        <x:v>68</x:v>
      </x:c>
      <x:c r="E612">
        <x:v>1</x:v>
      </x:c>
      <x:c r="F612">
        <x:v>22.616</x:v>
      </x:c>
      <x:c r="G612" s="8">
        <x:v>20925.6670885388</x:v>
      </x:c>
      <x:c r="H612" s="8">
        <x:v>0</x:v>
      </x:c>
      <x:c r="I612">
        <x:v>293183.02930453</x:v>
      </x:c>
      <x:c r="J612" s="10">
        <x:v>24.85</x:v>
      </x:c>
      <x:c r="K612" s="10">
        <x:v>70</x:v>
      </x:c>
      <x:c r="L612">
        <x:f>NA()</x:f>
      </x:c>
    </x:row>
    <x:row r="613">
      <x:c r="A613">
        <x:v>9263159</x:v>
      </x:c>
      <x:c r="B613" s="1">
        <x:v>44184.526522419</x:v>
      </x:c>
      <x:c r="C613" s="6">
        <x:v>10.1803241783333</x:v>
      </x:c>
      <x:c r="D613" s="13" t="s">
        <x:v>68</x:v>
      </x:c>
      <x:c r="E613">
        <x:v>1</x:v>
      </x:c>
      <x:c r="F613">
        <x:v>22.626</x:v>
      </x:c>
      <x:c r="G613" s="8">
        <x:v>20924.4109843671</x:v>
      </x:c>
      <x:c r="H613" s="8">
        <x:v>0</x:v>
      </x:c>
      <x:c r="I613">
        <x:v>293172.293565576</x:v>
      </x:c>
      <x:c r="J613" s="10">
        <x:v>24.85</x:v>
      </x:c>
      <x:c r="K613" s="10">
        <x:v>70</x:v>
      </x:c>
      <x:c r="L613">
        <x:f>NA()</x:f>
      </x:c>
    </x:row>
    <x:row r="614">
      <x:c r="A614">
        <x:v>9263168</x:v>
      </x:c>
      <x:c r="B614" s="1">
        <x:v>44184.5265340625</x:v>
      </x:c>
      <x:c r="C614" s="6">
        <x:v>10.197137115</x:v>
      </x:c>
      <x:c r="D614" s="13" t="s">
        <x:v>68</x:v>
      </x:c>
      <x:c r="E614">
        <x:v>1</x:v>
      </x:c>
      <x:c r="F614">
        <x:v>22.629</x:v>
      </x:c>
      <x:c r="G614" s="8">
        <x:v>20929.9537961554</x:v>
      </x:c>
      <x:c r="H614" s="8">
        <x:v>0</x:v>
      </x:c>
      <x:c r="I614">
        <x:v>293183.480978804</x:v>
      </x:c>
      <x:c r="J614" s="10">
        <x:v>24.85</x:v>
      </x:c>
      <x:c r="K614" s="10">
        <x:v>70</x:v>
      </x:c>
      <x:c r="L614">
        <x:f>NA()</x:f>
      </x:c>
    </x:row>
    <x:row r="615">
      <x:c r="A615">
        <x:v>9263173</x:v>
      </x:c>
      <x:c r="B615" s="1">
        <x:v>44184.5265451736</x:v>
      </x:c>
      <x:c r="C615" s="6">
        <x:v>10.2131178483333</x:v>
      </x:c>
      <x:c r="D615" s="13" t="s">
        <x:v>68</x:v>
      </x:c>
      <x:c r="E615">
        <x:v>1</x:v>
      </x:c>
      <x:c r="F615">
        <x:v>22.611</x:v>
      </x:c>
      <x:c r="G615" s="8">
        <x:v>20929.9516016176</x:v>
      </x:c>
      <x:c r="H615" s="8">
        <x:v>0</x:v>
      </x:c>
      <x:c r="I615">
        <x:v>293167.903631272</x:v>
      </x:c>
      <x:c r="J615" s="10">
        <x:v>24.85</x:v>
      </x:c>
      <x:c r="K615" s="10">
        <x:v>70</x:v>
      </x:c>
      <x:c r="L615">
        <x:f>NA()</x:f>
      </x:c>
    </x:row>
    <x:row r="616">
      <x:c r="A616">
        <x:v>9263181</x:v>
      </x:c>
      <x:c r="B616" s="1">
        <x:v>44184.5265568287</x:v>
      </x:c>
      <x:c r="C616" s="6">
        <x:v>10.2299266416667</x:v>
      </x:c>
      <x:c r="D616" s="13" t="s">
        <x:v>68</x:v>
      </x:c>
      <x:c r="E616">
        <x:v>1</x:v>
      </x:c>
      <x:c r="F616">
        <x:v>22.603</x:v>
      </x:c>
      <x:c r="G616" s="8">
        <x:v>20926.73376028</x:v>
      </x:c>
      <x:c r="H616" s="8">
        <x:v>0</x:v>
      </x:c>
      <x:c r="I616">
        <x:v>293178.885679362</x:v>
      </x:c>
      <x:c r="J616" s="10">
        <x:v>24.85</x:v>
      </x:c>
      <x:c r="K616" s="10">
        <x:v>70</x:v>
      </x:c>
      <x:c r="L616">
        <x:f>NA()</x:f>
      </x:c>
    </x:row>
    <x:row r="617">
      <x:c r="A617">
        <x:v>9263191</x:v>
      </x:c>
      <x:c r="B617" s="1">
        <x:v>44184.5265685532</x:v>
      </x:c>
      <x:c r="C617" s="6">
        <x:v>10.246770435</x:v>
      </x:c>
      <x:c r="D617" s="13" t="s">
        <x:v>68</x:v>
      </x:c>
      <x:c r="E617">
        <x:v>1</x:v>
      </x:c>
      <x:c r="F617">
        <x:v>22.617</x:v>
      </x:c>
      <x:c r="G617" s="8">
        <x:v>20932.6135786639</x:v>
      </x:c>
      <x:c r="H617" s="8">
        <x:v>0</x:v>
      </x:c>
      <x:c r="I617">
        <x:v>293172.450438598</x:v>
      </x:c>
      <x:c r="J617" s="10">
        <x:v>24.85</x:v>
      </x:c>
      <x:c r="K617" s="10">
        <x:v>70</x:v>
      </x:c>
      <x:c r="L617">
        <x:f>NA()</x:f>
      </x:c>
    </x:row>
    <x:row r="618">
      <x:c r="A618">
        <x:v>9263199</x:v>
      </x:c>
      <x:c r="B618" s="1">
        <x:v>44184.5265802431</x:v>
      </x:c>
      <x:c r="C618" s="6">
        <x:v>10.2636108466667</x:v>
      </x:c>
      <x:c r="D618" s="13" t="s">
        <x:v>68</x:v>
      </x:c>
      <x:c r="E618">
        <x:v>1</x:v>
      </x:c>
      <x:c r="F618">
        <x:v>22.621</x:v>
      </x:c>
      <x:c r="G618" s="8">
        <x:v>20930.6545226661</x:v>
      </x:c>
      <x:c r="H618" s="8">
        <x:v>0</x:v>
      </x:c>
      <x:c r="I618">
        <x:v>293166.138573448</x:v>
      </x:c>
      <x:c r="J618" s="10">
        <x:v>24.85</x:v>
      </x:c>
      <x:c r="K618" s="10">
        <x:v>70</x:v>
      </x:c>
      <x:c r="L618">
        <x:f>NA()</x:f>
      </x:c>
    </x:row>
    <x:row r="619">
      <x:c r="A619">
        <x:v>9263208</x:v>
      </x:c>
      <x:c r="B619" s="1">
        <x:v>44184.5265919329</x:v>
      </x:c>
      <x:c r="C619" s="6">
        <x:v>10.2804464333333</x:v>
      </x:c>
      <x:c r="D619" s="13" t="s">
        <x:v>68</x:v>
      </x:c>
      <x:c r="E619">
        <x:v>1</x:v>
      </x:c>
      <x:c r="F619">
        <x:v>22.615</x:v>
      </x:c>
      <x:c r="G619" s="8">
        <x:v>20928.5845946782</x:v>
      </x:c>
      <x:c r="H619" s="8">
        <x:v>0</x:v>
      </x:c>
      <x:c r="I619">
        <x:v>293165.44762041</x:v>
      </x:c>
      <x:c r="J619" s="10">
        <x:v>24.85</x:v>
      </x:c>
      <x:c r="K619" s="10">
        <x:v>70</x:v>
      </x:c>
      <x:c r="L619">
        <x:f>NA()</x:f>
      </x:c>
    </x:row>
    <x:row r="620">
      <x:c r="A620">
        <x:v>9263213</x:v>
      </x:c>
      <x:c r="B620" s="1">
        <x:v>44184.526603044</x:v>
      </x:c>
      <x:c r="C620" s="6">
        <x:v>10.29644021</x:v>
      </x:c>
      <x:c r="D620" s="13" t="s">
        <x:v>68</x:v>
      </x:c>
      <x:c r="E620">
        <x:v>1</x:v>
      </x:c>
      <x:c r="F620">
        <x:v>22.616</x:v>
      </x:c>
      <x:c r="G620" s="8">
        <x:v>20922.8310185087</x:v>
      </x:c>
      <x:c r="H620" s="8">
        <x:v>0</x:v>
      </x:c>
      <x:c r="I620">
        <x:v>293178.876016554</x:v>
      </x:c>
      <x:c r="J620" s="10">
        <x:v>24.85</x:v>
      </x:c>
      <x:c r="K620" s="10">
        <x:v>70</x:v>
      </x:c>
      <x:c r="L620">
        <x:f>NA()</x:f>
      </x:c>
    </x:row>
    <x:row r="621">
      <x:c r="A621">
        <x:v>9263221</x:v>
      </x:c>
      <x:c r="B621" s="1">
        <x:v>44184.5266146991</x:v>
      </x:c>
      <x:c r="C621" s="6">
        <x:v>10.3132609933333</x:v>
      </x:c>
      <x:c r="D621" s="13" t="s">
        <x:v>68</x:v>
      </x:c>
      <x:c r="E621">
        <x:v>1</x:v>
      </x:c>
      <x:c r="F621">
        <x:v>22.612</x:v>
      </x:c>
      <x:c r="G621" s="8">
        <x:v>20925.9800903554</x:v>
      </x:c>
      <x:c r="H621" s="8">
        <x:v>0</x:v>
      </x:c>
      <x:c r="I621">
        <x:v>293167.608928343</x:v>
      </x:c>
      <x:c r="J621" s="10">
        <x:v>24.85</x:v>
      </x:c>
      <x:c r="K621" s="10">
        <x:v>70</x:v>
      </x:c>
      <x:c r="L621">
        <x:f>NA()</x:f>
      </x:c>
    </x:row>
    <x:row r="622">
      <x:c r="A622">
        <x:v>9263230</x:v>
      </x:c>
      <x:c r="B622" s="1">
        <x:v>44184.5266263889</x:v>
      </x:c>
      <x:c r="C622" s="6">
        <x:v>10.33007277</x:v>
      </x:c>
      <x:c r="D622" s="13" t="s">
        <x:v>68</x:v>
      </x:c>
      <x:c r="E622">
        <x:v>1</x:v>
      </x:c>
      <x:c r="F622">
        <x:v>22.621</x:v>
      </x:c>
      <x:c r="G622" s="8">
        <x:v>20926.2000540998</x:v>
      </x:c>
      <x:c r="H622" s="8">
        <x:v>0</x:v>
      </x:c>
      <x:c r="I622">
        <x:v>293179.76594963</x:v>
      </x:c>
      <x:c r="J622" s="10">
        <x:v>24.85</x:v>
      </x:c>
      <x:c r="K622" s="10">
        <x:v>70</x:v>
      </x:c>
      <x:c r="L622">
        <x:f>NA()</x:f>
      </x:c>
    </x:row>
    <x:row r="623">
      <x:c r="A623">
        <x:v>9263239</x:v>
      </x:c>
      <x:c r="B623" s="1">
        <x:v>44184.5266381134</x:v>
      </x:c>
      <x:c r="C623" s="6">
        <x:v>10.34694236</x:v>
      </x:c>
      <x:c r="D623" s="13" t="s">
        <x:v>68</x:v>
      </x:c>
      <x:c r="E623">
        <x:v>1</x:v>
      </x:c>
      <x:c r="F623">
        <x:v>22.61</x:v>
      </x:c>
      <x:c r="G623" s="8">
        <x:v>20928.79184799</x:v>
      </x:c>
      <x:c r="H623" s="8">
        <x:v>0</x:v>
      </x:c>
      <x:c r="I623">
        <x:v>293167.981216692</x:v>
      </x:c>
      <x:c r="J623" s="10">
        <x:v>24.85</x:v>
      </x:c>
      <x:c r="K623" s="10">
        <x:v>70</x:v>
      </x:c>
      <x:c r="L623">
        <x:f>NA()</x:f>
      </x:c>
    </x:row>
    <x:row r="624">
      <x:c r="A624">
        <x:v>9263248</x:v>
      </x:c>
      <x:c r="B624" s="1">
        <x:v>44184.5266497685</x:v>
      </x:c>
      <x:c r="C624" s="6">
        <x:v>10.3637505183333</x:v>
      </x:c>
      <x:c r="D624" s="13" t="s">
        <x:v>68</x:v>
      </x:c>
      <x:c r="E624">
        <x:v>1</x:v>
      </x:c>
      <x:c r="F624">
        <x:v>22.627</x:v>
      </x:c>
      <x:c r="G624" s="8">
        <x:v>20925.5926244548</x:v>
      </x:c>
      <x:c r="H624" s="8">
        <x:v>0</x:v>
      </x:c>
      <x:c r="I624">
        <x:v>293170.275158144</x:v>
      </x:c>
      <x:c r="J624" s="10">
        <x:v>24.85</x:v>
      </x:c>
      <x:c r="K624" s="10">
        <x:v>70</x:v>
      </x:c>
      <x:c r="L624">
        <x:f>NA()</x:f>
      </x:c>
    </x:row>
    <x:row r="625">
      <x:c r="A625">
        <x:v>9263258</x:v>
      </x:c>
      <x:c r="B625" s="1">
        <x:v>44184.5266614583</x:v>
      </x:c>
      <x:c r="C625" s="6">
        <x:v>10.3805911766667</x:v>
      </x:c>
      <x:c r="D625" s="13" t="s">
        <x:v>68</x:v>
      </x:c>
      <x:c r="E625">
        <x:v>1</x:v>
      </x:c>
      <x:c r="F625">
        <x:v>22.62</x:v>
      </x:c>
      <x:c r="G625" s="8">
        <x:v>20928.4018241148</x:v>
      </x:c>
      <x:c r="H625" s="8">
        <x:v>0</x:v>
      </x:c>
      <x:c r="I625">
        <x:v>293177.97177671</x:v>
      </x:c>
      <x:c r="J625" s="10">
        <x:v>24.85</x:v>
      </x:c>
      <x:c r="K625" s="10">
        <x:v>70</x:v>
      </x:c>
      <x:c r="L625">
        <x:f>NA()</x:f>
      </x:c>
    </x:row>
    <x:row r="626">
      <x:c r="A626">
        <x:v>9263261</x:v>
      </x:c>
      <x:c r="B626" s="1">
        <x:v>44184.5266725694</x:v>
      </x:c>
      <x:c r="C626" s="6">
        <x:v>10.396581655</x:v>
      </x:c>
      <x:c r="D626" s="13" t="s">
        <x:v>68</x:v>
      </x:c>
      <x:c r="E626">
        <x:v>1</x:v>
      </x:c>
      <x:c r="F626">
        <x:v>22.612</x:v>
      </x:c>
      <x:c r="G626" s="8">
        <x:v>20924.9099331457</x:v>
      </x:c>
      <x:c r="H626" s="8">
        <x:v>0</x:v>
      </x:c>
      <x:c r="I626">
        <x:v>293171.661505288</x:v>
      </x:c>
      <x:c r="J626" s="10">
        <x:v>24.85</x:v>
      </x:c>
      <x:c r="K626" s="10">
        <x:v>70</x:v>
      </x:c>
      <x:c r="L626">
        <x:f>NA()</x:f>
      </x:c>
    </x:row>
    <x:row r="627">
      <x:c r="A627">
        <x:v>9263270</x:v>
      </x:c>
      <x:c r="B627" s="1">
        <x:v>44184.5266842593</x:v>
      </x:c>
      <x:c r="C627" s="6">
        <x:v>10.4134277266667</x:v>
      </x:c>
      <x:c r="D627" s="13" t="s">
        <x:v>68</x:v>
      </x:c>
      <x:c r="E627">
        <x:v>1</x:v>
      </x:c>
      <x:c r="F627">
        <x:v>22.611</x:v>
      </x:c>
      <x:c r="G627" s="8">
        <x:v>20925.5463558402</x:v>
      </x:c>
      <x:c r="H627" s="8">
        <x:v>0</x:v>
      </x:c>
      <x:c r="I627">
        <x:v>293167.449726086</x:v>
      </x:c>
      <x:c r="J627" s="10">
        <x:v>24.85</x:v>
      </x:c>
      <x:c r="K627" s="10">
        <x:v>70</x:v>
      </x:c>
      <x:c r="L627">
        <x:f>NA()</x:f>
      </x:c>
    </x:row>
    <x:row r="628">
      <x:c r="A628">
        <x:v>9263279</x:v>
      </x:c>
      <x:c r="B628" s="1">
        <x:v>44184.5266959838</x:v>
      </x:c>
      <x:c r="C628" s="6">
        <x:v>10.43026254</x:v>
      </x:c>
      <x:c r="D628" s="13" t="s">
        <x:v>68</x:v>
      </x:c>
      <x:c r="E628">
        <x:v>1</x:v>
      </x:c>
      <x:c r="F628">
        <x:v>22.604</x:v>
      </x:c>
      <x:c r="G628" s="8">
        <x:v>20923.6385397406</x:v>
      </x:c>
      <x:c r="H628" s="8">
        <x:v>0</x:v>
      </x:c>
      <x:c r="I628">
        <x:v>293157.500579383</x:v>
      </x:c>
      <x:c r="J628" s="10">
        <x:v>24.85</x:v>
      </x:c>
      <x:c r="K628" s="10">
        <x:v>70</x:v>
      </x:c>
      <x:c r="L628">
        <x:f>NA()</x:f>
      </x:c>
    </x:row>
    <x:row r="629">
      <x:c r="A629">
        <x:v>9263289</x:v>
      </x:c>
      <x:c r="B629" s="1">
        <x:v>44184.5267076736</x:v>
      </x:c>
      <x:c r="C629" s="6">
        <x:v>10.4471001316667</x:v>
      </x:c>
      <x:c r="D629" s="13" t="s">
        <x:v>68</x:v>
      </x:c>
      <x:c r="E629">
        <x:v>1</x:v>
      </x:c>
      <x:c r="F629">
        <x:v>22.621</x:v>
      </x:c>
      <x:c r="G629" s="8">
        <x:v>20926.9594884967</x:v>
      </x:c>
      <x:c r="H629" s="8">
        <x:v>0</x:v>
      </x:c>
      <x:c r="I629">
        <x:v>293170.058629705</x:v>
      </x:c>
      <x:c r="J629" s="10">
        <x:v>24.85</x:v>
      </x:c>
      <x:c r="K629" s="10">
        <x:v>70</x:v>
      </x:c>
      <x:c r="L629">
        <x:f>NA()</x:f>
      </x:c>
    </x:row>
    <x:row r="630">
      <x:c r="A630">
        <x:v>9263293</x:v>
      </x:c>
      <x:c r="B630" s="1">
        <x:v>44184.526718831</x:v>
      </x:c>
      <x:c r="C630" s="6">
        <x:v>10.4631791633333</x:v>
      </x:c>
      <x:c r="D630" s="13" t="s">
        <x:v>68</x:v>
      </x:c>
      <x:c r="E630">
        <x:v>1</x:v>
      </x:c>
      <x:c r="F630">
        <x:v>22.609</x:v>
      </x:c>
      <x:c r="G630" s="8">
        <x:v>20922.1437580002</x:v>
      </x:c>
      <x:c r="H630" s="8">
        <x:v>0</x:v>
      </x:c>
      <x:c r="I630">
        <x:v>293169.818994045</x:v>
      </x:c>
      <x:c r="J630" s="10">
        <x:v>24.85</x:v>
      </x:c>
      <x:c r="K630" s="10">
        <x:v>70</x:v>
      </x:c>
      <x:c r="L630">
        <x:f>NA()</x:f>
      </x:c>
    </x:row>
    <x:row r="631">
      <x:c r="A631">
        <x:v>9263301</x:v>
      </x:c>
      <x:c r="B631" s="1">
        <x:v>44184.5267305208</x:v>
      </x:c>
      <x:c r="C631" s="6">
        <x:v>10.48002713</x:v>
      </x:c>
      <x:c r="D631" s="13" t="s">
        <x:v>68</x:v>
      </x:c>
      <x:c r="E631">
        <x:v>1</x:v>
      </x:c>
      <x:c r="F631">
        <x:v>22.635</x:v>
      </x:c>
      <x:c r="G631" s="8">
        <x:v>20922.2751938349</x:v>
      </x:c>
      <x:c r="H631" s="8">
        <x:v>0</x:v>
      </x:c>
      <x:c r="I631">
        <x:v>293165.008700653</x:v>
      </x:c>
      <x:c r="J631" s="10">
        <x:v>24.85</x:v>
      </x:c>
      <x:c r="K631" s="10">
        <x:v>70</x:v>
      </x:c>
      <x:c r="L631">
        <x:f>NA()</x:f>
      </x:c>
    </x:row>
    <x:row r="632">
      <x:c r="A632">
        <x:v>9263310</x:v>
      </x:c>
      <x:c r="B632" s="1">
        <x:v>44184.5267422106</x:v>
      </x:c>
      <x:c r="C632" s="6">
        <x:v>10.4968543966667</x:v>
      </x:c>
      <x:c r="D632" s="13" t="s">
        <x:v>68</x:v>
      </x:c>
      <x:c r="E632">
        <x:v>1</x:v>
      </x:c>
      <x:c r="F632">
        <x:v>22.617</x:v>
      </x:c>
      <x:c r="G632" s="8">
        <x:v>20920.1539136957</x:v>
      </x:c>
      <x:c r="H632" s="8">
        <x:v>0</x:v>
      </x:c>
      <x:c r="I632">
        <x:v>293167.980266388</x:v>
      </x:c>
      <x:c r="J632" s="10">
        <x:v>24.85</x:v>
      </x:c>
      <x:c r="K632" s="10">
        <x:v>70</x:v>
      </x:c>
      <x:c r="L632">
        <x:f>NA()</x:f>
      </x:c>
    </x:row>
    <x:row r="633">
      <x:c r="A633">
        <x:v>9263319</x:v>
      </x:c>
      <x:c r="B633" s="1">
        <x:v>44184.5267539352</x:v>
      </x:c>
      <x:c r="C633" s="6">
        <x:v>10.5137472133333</x:v>
      </x:c>
      <x:c r="D633" s="13" t="s">
        <x:v>68</x:v>
      </x:c>
      <x:c r="E633">
        <x:v>1</x:v>
      </x:c>
      <x:c r="F633">
        <x:v>22.611</x:v>
      </x:c>
      <x:c r="G633" s="8">
        <x:v>20922.4579853822</x:v>
      </x:c>
      <x:c r="H633" s="8">
        <x:v>0</x:v>
      </x:c>
      <x:c r="I633">
        <x:v>293170.306727727</x:v>
      </x:c>
      <x:c r="J633" s="10">
        <x:v>24.85</x:v>
      </x:c>
      <x:c r="K633" s="10">
        <x:v>70</x:v>
      </x:c>
      <x:c r="L633">
        <x:f>NA()</x:f>
      </x:c>
    </x:row>
    <x:row r="634">
      <x:c r="A634">
        <x:v>9263329</x:v>
      </x:c>
      <x:c r="B634" s="1">
        <x:v>44184.5267655903</x:v>
      </x:c>
      <x:c r="C634" s="6">
        <x:v>10.53052915</x:v>
      </x:c>
      <x:c r="D634" s="13" t="s">
        <x:v>68</x:v>
      </x:c>
      <x:c r="E634">
        <x:v>1</x:v>
      </x:c>
      <x:c r="F634">
        <x:v>22.614</x:v>
      </x:c>
      <x:c r="G634" s="8">
        <x:v>20922.395089285</x:v>
      </x:c>
      <x:c r="H634" s="8">
        <x:v>0</x:v>
      </x:c>
      <x:c r="I634">
        <x:v>293166.057373325</x:v>
      </x:c>
      <x:c r="J634" s="10">
        <x:v>24.85</x:v>
      </x:c>
      <x:c r="K634" s="10">
        <x:v>70</x:v>
      </x:c>
      <x:c r="L634">
        <x:f>NA()</x:f>
      </x:c>
    </x:row>
    <x:row r="635">
      <x:c r="A635">
        <x:v>9263333</x:v>
      </x:c>
      <x:c r="B635" s="1">
        <x:v>44184.5267767014</x:v>
      </x:c>
      <x:c r="C635" s="6">
        <x:v>10.5465430483333</x:v>
      </x:c>
      <x:c r="D635" s="13" t="s">
        <x:v>68</x:v>
      </x:c>
      <x:c r="E635">
        <x:v>1</x:v>
      </x:c>
      <x:c r="F635">
        <x:v>22.614</x:v>
      </x:c>
      <x:c r="G635" s="8">
        <x:v>20927.402789528</x:v>
      </x:c>
      <x:c r="H635" s="8">
        <x:v>0</x:v>
      </x:c>
      <x:c r="I635">
        <x:v>293165.818824101</x:v>
      </x:c>
      <x:c r="J635" s="10">
        <x:v>24.85</x:v>
      </x:c>
      <x:c r="K635" s="10">
        <x:v>70</x:v>
      </x:c>
      <x:c r="L635">
        <x:f>NA()</x:f>
      </x:c>
    </x:row>
    <x:row r="636">
      <x:c r="A636">
        <x:v>9263341</x:v>
      </x:c>
      <x:c r="B636" s="1">
        <x:v>44184.5267884259</x:v>
      </x:c>
      <x:c r="C636" s="6">
        <x:v>10.5634036566667</x:v>
      </x:c>
      <x:c r="D636" s="13" t="s">
        <x:v>68</x:v>
      </x:c>
      <x:c r="E636">
        <x:v>1</x:v>
      </x:c>
      <x:c r="F636">
        <x:v>22.617</x:v>
      </x:c>
      <x:c r="G636" s="8">
        <x:v>20923.0144996713</x:v>
      </x:c>
      <x:c r="H636" s="8">
        <x:v>0</x:v>
      </x:c>
      <x:c r="I636">
        <x:v>293166.254719869</x:v>
      </x:c>
      <x:c r="J636" s="10">
        <x:v>24.85</x:v>
      </x:c>
      <x:c r="K636" s="10">
        <x:v>70</x:v>
      </x:c>
      <x:c r="L636">
        <x:f>NA()</x:f>
      </x:c>
    </x:row>
    <x:row r="637">
      <x:c r="A637">
        <x:v>9263350</x:v>
      </x:c>
      <x:c r="B637" s="1">
        <x:v>44184.526800081</x:v>
      </x:c>
      <x:c r="C637" s="6">
        <x:v>10.5801692816667</x:v>
      </x:c>
      <x:c r="D637" s="13" t="s">
        <x:v>68</x:v>
      </x:c>
      <x:c r="E637">
        <x:v>1</x:v>
      </x:c>
      <x:c r="F637">
        <x:v>22.591</x:v>
      </x:c>
      <x:c r="G637" s="8">
        <x:v>20925.8111488932</x:v>
      </x:c>
      <x:c r="H637" s="8">
        <x:v>0</x:v>
      </x:c>
      <x:c r="I637">
        <x:v>293156.076873999</x:v>
      </x:c>
      <x:c r="J637" s="10">
        <x:v>24.85</x:v>
      </x:c>
      <x:c r="K637" s="10">
        <x:v>70</x:v>
      </x:c>
      <x:c r="L637">
        <x:f>NA()</x:f>
      </x:c>
    </x:row>
    <x:row r="638">
      <x:c r="A638">
        <x:v>9263359</x:v>
      </x:c>
      <x:c r="B638" s="1">
        <x:v>44184.5268117708</x:v>
      </x:c>
      <x:c r="C638" s="6">
        <x:v>10.5969863733333</x:v>
      </x:c>
      <x:c r="D638" s="13" t="s">
        <x:v>68</x:v>
      </x:c>
      <x:c r="E638">
        <x:v>1</x:v>
      </x:c>
      <x:c r="F638">
        <x:v>22.625</x:v>
      </x:c>
      <x:c r="G638" s="8">
        <x:v>20923.7124800399</x:v>
      </x:c>
      <x:c r="H638" s="8">
        <x:v>0</x:v>
      </x:c>
      <x:c r="I638">
        <x:v>293161.243987405</x:v>
      </x:c>
      <x:c r="J638" s="10">
        <x:v>24.85</x:v>
      </x:c>
      <x:c r="K638" s="10">
        <x:v>70</x:v>
      </x:c>
      <x:c r="L638">
        <x:f>NA()</x:f>
      </x:c>
    </x:row>
    <x:row r="639">
      <x:c r="A639">
        <x:v>9263369</x:v>
      </x:c>
      <x:c r="B639" s="1">
        <x:v>44184.5268234606</x:v>
      </x:c>
      <x:c r="C639" s="6">
        <x:v>10.6138499933333</x:v>
      </x:c>
      <x:c r="D639" s="13" t="s">
        <x:v>68</x:v>
      </x:c>
      <x:c r="E639">
        <x:v>1</x:v>
      </x:c>
      <x:c r="F639">
        <x:v>22.632</x:v>
      </x:c>
      <x:c r="G639" s="8">
        <x:v>20923.5212809659</x:v>
      </x:c>
      <x:c r="H639" s="8">
        <x:v>0</x:v>
      </x:c>
      <x:c r="I639">
        <x:v>293151.46098354</x:v>
      </x:c>
      <x:c r="J639" s="10">
        <x:v>24.85</x:v>
      </x:c>
      <x:c r="K639" s="10">
        <x:v>70</x:v>
      </x:c>
      <x:c r="L639">
        <x:f>NA()</x:f>
      </x:c>
    </x:row>
    <x:row r="640">
      <x:c r="A640">
        <x:v>9263373</x:v>
      </x:c>
      <x:c r="B640" s="1">
        <x:v>44184.5268345718</x:v>
      </x:c>
      <x:c r="C640" s="6">
        <x:v>10.629865385</x:v>
      </x:c>
      <x:c r="D640" s="13" t="s">
        <x:v>68</x:v>
      </x:c>
      <x:c r="E640">
        <x:v>1</x:v>
      </x:c>
      <x:c r="F640">
        <x:v>22.625</x:v>
      </x:c>
      <x:c r="G640" s="8">
        <x:v>20921.5528252804</x:v>
      </x:c>
      <x:c r="H640" s="8">
        <x:v>0</x:v>
      </x:c>
      <x:c r="I640">
        <x:v>293145.696170237</x:v>
      </x:c>
      <x:c r="J640" s="10">
        <x:v>24.85</x:v>
      </x:c>
      <x:c r="K640" s="10">
        <x:v>70</x:v>
      </x:c>
      <x:c r="L640">
        <x:f>NA()</x:f>
      </x:c>
    </x:row>
    <x:row r="641">
      <x:c r="A641">
        <x:v>9263381</x:v>
      </x:c>
      <x:c r="B641" s="1">
        <x:v>44184.5268462616</x:v>
      </x:c>
      <x:c r="C641" s="6">
        <x:v>10.6466642333333</x:v>
      </x:c>
      <x:c r="D641" s="13" t="s">
        <x:v>68</x:v>
      </x:c>
      <x:c r="E641">
        <x:v>1</x:v>
      </x:c>
      <x:c r="F641">
        <x:v>22.611</x:v>
      </x:c>
      <x:c r="G641" s="8">
        <x:v>20924.9426489557</x:v>
      </x:c>
      <x:c r="H641" s="8">
        <x:v>0</x:v>
      </x:c>
      <x:c r="I641">
        <x:v>293154.597522455</x:v>
      </x:c>
      <x:c r="J641" s="10">
        <x:v>24.85</x:v>
      </x:c>
      <x:c r="K641" s="10">
        <x:v>70</x:v>
      </x:c>
      <x:c r="L641">
        <x:f>NA()</x:f>
      </x:c>
    </x:row>
    <x:row r="642">
      <x:c r="A642">
        <x:v>9263392</x:v>
      </x:c>
      <x:c r="B642" s="1">
        <x:v>44184.5268579051</x:v>
      </x:c>
      <x:c r="C642" s="6">
        <x:v>10.6634648833333</x:v>
      </x:c>
      <x:c r="D642" s="13" t="s">
        <x:v>68</x:v>
      </x:c>
      <x:c r="E642">
        <x:v>1</x:v>
      </x:c>
      <x:c r="F642">
        <x:v>22.625</x:v>
      </x:c>
      <x:c r="G642" s="8">
        <x:v>20923.7913863247</x:v>
      </x:c>
      <x:c r="H642" s="8">
        <x:v>0</x:v>
      </x:c>
      <x:c r="I642">
        <x:v>293164.681498559</x:v>
      </x:c>
      <x:c r="J642" s="10">
        <x:v>24.85</x:v>
      </x:c>
      <x:c r="K642" s="10">
        <x:v>70</x:v>
      </x:c>
      <x:c r="L642">
        <x:f>NA()</x:f>
      </x:c>
    </x:row>
    <x:row r="643">
      <x:c r="A643">
        <x:v>9263399</x:v>
      </x:c>
      <x:c r="B643" s="1">
        <x:v>44184.5268695949</x:v>
      </x:c>
      <x:c r="C643" s="6">
        <x:v>10.6802808433333</x:v>
      </x:c>
      <x:c r="D643" s="13" t="s">
        <x:v>68</x:v>
      </x:c>
      <x:c r="E643">
        <x:v>1</x:v>
      </x:c>
      <x:c r="F643">
        <x:v>22.62</x:v>
      </x:c>
      <x:c r="G643" s="8">
        <x:v>20920.1508274791</x:v>
      </x:c>
      <x:c r="H643" s="8">
        <x:v>0</x:v>
      </x:c>
      <x:c r="I643">
        <x:v>293162.254709413</x:v>
      </x:c>
      <x:c r="J643" s="10">
        <x:v>24.85</x:v>
      </x:c>
      <x:c r="K643" s="10">
        <x:v>70</x:v>
      </x:c>
      <x:c r="L643">
        <x:f>NA()</x:f>
      </x:c>
    </x:row>
    <x:row r="644">
      <x:c r="A644">
        <x:v>9263410</x:v>
      </x:c>
      <x:c r="B644" s="1">
        <x:v>44184.5268812847</x:v>
      </x:c>
      <x:c r="C644" s="6">
        <x:v>10.6971052233333</x:v>
      </x:c>
      <x:c r="D644" s="13" t="s">
        <x:v>68</x:v>
      </x:c>
      <x:c r="E644">
        <x:v>1</x:v>
      </x:c>
      <x:c r="F644">
        <x:v>22.629</x:v>
      </x:c>
      <x:c r="G644" s="8">
        <x:v>20924.8681403826</x:v>
      </x:c>
      <x:c r="H644" s="8">
        <x:v>0</x:v>
      </x:c>
      <x:c r="I644">
        <x:v>293169.534221551</x:v>
      </x:c>
      <x:c r="J644" s="10">
        <x:v>24.85</x:v>
      </x:c>
      <x:c r="K644" s="10">
        <x:v>70</x:v>
      </x:c>
      <x:c r="L644">
        <x:f>NA()</x:f>
      </x:c>
    </x:row>
    <x:row r="645">
      <x:c r="A645">
        <x:v>9263413</x:v>
      </x:c>
      <x:c r="B645" s="1">
        <x:v>44184.5268923958</x:v>
      </x:c>
      <x:c r="C645" s="6">
        <x:v>10.7131066466667</x:v>
      </x:c>
      <x:c r="D645" s="13" t="s">
        <x:v>68</x:v>
      </x:c>
      <x:c r="E645">
        <x:v>1</x:v>
      </x:c>
      <x:c r="F645">
        <x:v>22.61</x:v>
      </x:c>
      <x:c r="G645" s="8">
        <x:v>20919.6785074746</x:v>
      </x:c>
      <x:c r="H645" s="8">
        <x:v>0</x:v>
      </x:c>
      <x:c r="I645">
        <x:v>293151.23127777</x:v>
      </x:c>
      <x:c r="J645" s="10">
        <x:v>24.85</x:v>
      </x:c>
      <x:c r="K645" s="10">
        <x:v>70</x:v>
      </x:c>
      <x:c r="L645">
        <x:f>NA()</x:f>
      </x:c>
    </x:row>
    <x:row r="646">
      <x:c r="A646">
        <x:v>9263421</x:v>
      </x:c>
      <x:c r="B646" s="1">
        <x:v>44184.5269040509</x:v>
      </x:c>
      <x:c r="C646" s="6">
        <x:v>10.72989308</x:v>
      </x:c>
      <x:c r="D646" s="13" t="s">
        <x:v>68</x:v>
      </x:c>
      <x:c r="E646">
        <x:v>1</x:v>
      </x:c>
      <x:c r="F646">
        <x:v>22.613</x:v>
      </x:c>
      <x:c r="G646" s="8">
        <x:v>20919.1911207293</x:v>
      </x:c>
      <x:c r="H646" s="8">
        <x:v>0</x:v>
      </x:c>
      <x:c r="I646">
        <x:v>293149.39824749</x:v>
      </x:c>
      <x:c r="J646" s="10">
        <x:v>24.85</x:v>
      </x:c>
      <x:c r="K646" s="10">
        <x:v>70</x:v>
      </x:c>
      <x:c r="L646">
        <x:f>NA()</x:f>
      </x:c>
    </x:row>
    <x:row r="647">
      <x:c r="A647">
        <x:v>9263432</x:v>
      </x:c>
      <x:c r="B647" s="1">
        <x:v>44184.5269157755</x:v>
      </x:c>
      <x:c r="C647" s="6">
        <x:v>10.7467844416667</x:v>
      </x:c>
      <x:c r="D647" s="13" t="s">
        <x:v>68</x:v>
      </x:c>
      <x:c r="E647">
        <x:v>1</x:v>
      </x:c>
      <x:c r="F647">
        <x:v>22.61</x:v>
      </x:c>
      <x:c r="G647" s="8">
        <x:v>20919.9226693347</x:v>
      </x:c>
      <x:c r="H647" s="8">
        <x:v>0</x:v>
      </x:c>
      <x:c r="I647">
        <x:v>293147.280526942</x:v>
      </x:c>
      <x:c r="J647" s="10">
        <x:v>24.85</x:v>
      </x:c>
      <x:c r="K647" s="10">
        <x:v>70</x:v>
      </x:c>
      <x:c r="L647">
        <x:f>NA()</x:f>
      </x:c>
    </x:row>
    <x:row r="648">
      <x:c r="A648">
        <x:v>9263440</x:v>
      </x:c>
      <x:c r="B648" s="1">
        <x:v>44184.5269275116</x:v>
      </x:c>
      <x:c r="C648" s="6">
        <x:v>10.76368249</x:v>
      </x:c>
      <x:c r="D648" s="13" t="s">
        <x:v>68</x:v>
      </x:c>
      <x:c r="E648">
        <x:v>1</x:v>
      </x:c>
      <x:c r="F648">
        <x:v>22.614</x:v>
      </x:c>
      <x:c r="G648" s="8">
        <x:v>20920.0129779417</x:v>
      </x:c>
      <x:c r="H648" s="8">
        <x:v>0</x:v>
      </x:c>
      <x:c r="I648">
        <x:v>293151.994604803</x:v>
      </x:c>
      <x:c r="J648" s="10">
        <x:v>24.85</x:v>
      </x:c>
      <x:c r="K648" s="10">
        <x:v>70</x:v>
      </x:c>
      <x:c r="L648">
        <x:f>NA()</x:f>
      </x:c>
    </x:row>
    <x:row r="649">
      <x:c r="A649">
        <x:v>9263452</x:v>
      </x:c>
      <x:c r="B649" s="1">
        <x:v>44184.5269392014</x:v>
      </x:c>
      <x:c r="C649" s="6">
        <x:v>10.7805037383333</x:v>
      </x:c>
      <x:c r="D649" s="13" t="s">
        <x:v>68</x:v>
      </x:c>
      <x:c r="E649">
        <x:v>1</x:v>
      </x:c>
      <x:c r="F649">
        <x:v>22.616</x:v>
      </x:c>
      <x:c r="G649" s="8">
        <x:v>20923.6560702809</x:v>
      </x:c>
      <x:c r="H649" s="8">
        <x:v>0</x:v>
      </x:c>
      <x:c r="I649">
        <x:v>293153.378648557</x:v>
      </x:c>
      <x:c r="J649" s="10">
        <x:v>24.85</x:v>
      </x:c>
      <x:c r="K649" s="10">
        <x:v>70</x:v>
      </x:c>
      <x:c r="L649">
        <x:f>NA()</x:f>
      </x:c>
    </x:row>
    <x:row r="650">
      <x:c r="A650">
        <x:v>9263453</x:v>
      </x:c>
      <x:c r="B650" s="1">
        <x:v>44184.5269502662</x:v>
      </x:c>
      <x:c r="C650" s="6">
        <x:v>10.7964360266667</x:v>
      </x:c>
      <x:c r="D650" s="13" t="s">
        <x:v>68</x:v>
      </x:c>
      <x:c r="E650">
        <x:v>1</x:v>
      </x:c>
      <x:c r="F650">
        <x:v>22.608</x:v>
      </x:c>
      <x:c r="G650" s="8">
        <x:v>20923.0267467137</x:v>
      </x:c>
      <x:c r="H650" s="8">
        <x:v>0</x:v>
      </x:c>
      <x:c r="I650">
        <x:v>293136.38691885</x:v>
      </x:c>
      <x:c r="J650" s="10">
        <x:v>24.85</x:v>
      </x:c>
      <x:c r="K650" s="10">
        <x:v>70</x:v>
      </x:c>
      <x:c r="L650">
        <x:f>NA()</x:f>
      </x:c>
    </x:row>
    <x:row r="651">
      <x:c r="A651">
        <x:v>9263467</x:v>
      </x:c>
      <x:c r="B651" s="1">
        <x:v>44184.5269621181</x:v>
      </x:c>
      <x:c r="C651" s="6">
        <x:v>10.8135031016667</x:v>
      </x:c>
      <x:c r="D651" s="13" t="s">
        <x:v>68</x:v>
      </x:c>
      <x:c r="E651">
        <x:v>1</x:v>
      </x:c>
      <x:c r="F651">
        <x:v>22.635</x:v>
      </x:c>
      <x:c r="G651" s="8">
        <x:v>20921.6313112285</x:v>
      </x:c>
      <x:c r="H651" s="8">
        <x:v>0</x:v>
      </x:c>
      <x:c r="I651">
        <x:v>293147.687687908</x:v>
      </x:c>
      <x:c r="J651" s="10">
        <x:v>24.85</x:v>
      </x:c>
      <x:c r="K651" s="10">
        <x:v>70</x:v>
      </x:c>
      <x:c r="L651">
        <x:f>NA()</x:f>
      </x:c>
    </x:row>
    <x:row r="652">
      <x:c r="A652">
        <x:v>9263475</x:v>
      </x:c>
      <x:c r="B652" s="1">
        <x:v>44184.5269737616</x:v>
      </x:c>
      <x:c r="C652" s="6">
        <x:v>10.8303063866667</x:v>
      </x:c>
      <x:c r="D652" s="13" t="s">
        <x:v>68</x:v>
      </x:c>
      <x:c r="E652">
        <x:v>1</x:v>
      </x:c>
      <x:c r="F652">
        <x:v>22.625</x:v>
      </x:c>
      <x:c r="G652" s="8">
        <x:v>20919.4204287392</x:v>
      </x:c>
      <x:c r="H652" s="8">
        <x:v>0</x:v>
      </x:c>
      <x:c r="I652">
        <x:v>293147.073035605</x:v>
      </x:c>
      <x:c r="J652" s="10">
        <x:v>24.85</x:v>
      </x:c>
      <x:c r="K652" s="10">
        <x:v>70</x:v>
      </x:c>
      <x:c r="L652">
        <x:f>NA()</x:f>
      </x:c>
    </x:row>
    <x:row r="653">
      <x:c r="A653">
        <x:v>9263483</x:v>
      </x:c>
      <x:c r="B653" s="1">
        <x:v>44184.5269854514</x:v>
      </x:c>
      <x:c r="C653" s="6">
        <x:v>10.8471171616667</x:v>
      </x:c>
      <x:c r="D653" s="13" t="s">
        <x:v>68</x:v>
      </x:c>
      <x:c r="E653">
        <x:v>1</x:v>
      </x:c>
      <x:c r="F653">
        <x:v>22.626</x:v>
      </x:c>
      <x:c r="G653" s="8">
        <x:v>20923.2944273605</x:v>
      </x:c>
      <x:c r="H653" s="8">
        <x:v>0</x:v>
      </x:c>
      <x:c r="I653">
        <x:v>293137.41290621</x:v>
      </x:c>
      <x:c r="J653" s="10">
        <x:v>24.85</x:v>
      </x:c>
      <x:c r="K653" s="10">
        <x:v>70</x:v>
      </x:c>
      <x:c r="L653">
        <x:f>NA()</x:f>
      </x:c>
    </x:row>
    <x:row r="654">
      <x:c r="A654">
        <x:v>9263490</x:v>
      </x:c>
      <x:c r="B654" s="1">
        <x:v>44184.5269965625</x:v>
      </x:c>
      <x:c r="C654" s="6">
        <x:v>10.86312559</x:v>
      </x:c>
      <x:c r="D654" s="13" t="s">
        <x:v>68</x:v>
      </x:c>
      <x:c r="E654">
        <x:v>1</x:v>
      </x:c>
      <x:c r="F654">
        <x:v>22.628</x:v>
      </x:c>
      <x:c r="G654" s="8">
        <x:v>20924.5796058906</x:v>
      </x:c>
      <x:c r="H654" s="8">
        <x:v>0</x:v>
      </x:c>
      <x:c r="I654">
        <x:v>293149.562155282</x:v>
      </x:c>
      <x:c r="J654" s="10">
        <x:v>24.85</x:v>
      </x:c>
      <x:c r="K654" s="10">
        <x:v>70</x:v>
      </x:c>
      <x:c r="L654">
        <x:f>NA()</x:f>
      </x:c>
    </x:row>
    <x:row r="655">
      <x:c r="A655">
        <x:v>9263493</x:v>
      </x:c>
      <x:c r="B655" s="1">
        <x:v>44184.5270082176</x:v>
      </x:c>
      <x:c r="C655" s="6">
        <x:v>10.879913345</x:v>
      </x:c>
      <x:c r="D655" s="13" t="s">
        <x:v>68</x:v>
      </x:c>
      <x:c r="E655">
        <x:v>1</x:v>
      </x:c>
      <x:c r="F655">
        <x:v>22.623</x:v>
      </x:c>
      <x:c r="G655" s="8">
        <x:v>20926.0068213469</x:v>
      </x:c>
      <x:c r="H655" s="8">
        <x:v>0</x:v>
      </x:c>
      <x:c r="I655">
        <x:v>293140.555646103</x:v>
      </x:c>
      <x:c r="J655" s="10">
        <x:v>24.85</x:v>
      </x:c>
      <x:c r="K655" s="10">
        <x:v>70</x:v>
      </x:c>
      <x:c r="L655">
        <x:f>NA()</x:f>
      </x:c>
    </x:row>
    <x:row r="656">
      <x:c r="A656">
        <x:v>9263501</x:v>
      </x:c>
      <x:c r="B656" s="1">
        <x:v>44184.5270198727</x:v>
      </x:c>
      <x:c r="C656" s="6">
        <x:v>10.89668153</x:v>
      </x:c>
      <x:c r="D656" s="13" t="s">
        <x:v>68</x:v>
      </x:c>
      <x:c r="E656">
        <x:v>1</x:v>
      </x:c>
      <x:c r="F656">
        <x:v>22.63</x:v>
      </x:c>
      <x:c r="G656" s="8">
        <x:v>20914.7771933369</x:v>
      </x:c>
      <x:c r="H656" s="8">
        <x:v>0</x:v>
      </x:c>
      <x:c r="I656">
        <x:v>293137.543255963</x:v>
      </x:c>
      <x:c r="J656" s="10">
        <x:v>24.85</x:v>
      </x:c>
      <x:c r="K656" s="10">
        <x:v>70</x:v>
      </x:c>
      <x:c r="L656">
        <x:f>NA()</x:f>
      </x:c>
    </x:row>
    <x:row r="657">
      <x:c r="A657">
        <x:v>9263511</x:v>
      </x:c>
      <x:c r="B657" s="1">
        <x:v>44184.5270315625</x:v>
      </x:c>
      <x:c r="C657" s="6">
        <x:v>10.9135168066667</x:v>
      </x:c>
      <x:c r="D657" s="13" t="s">
        <x:v>68</x:v>
      </x:c>
      <x:c r="E657">
        <x:v>1</x:v>
      </x:c>
      <x:c r="F657">
        <x:v>22.625</x:v>
      </x:c>
      <x:c r="G657" s="8">
        <x:v>20921.7191298599</x:v>
      </x:c>
      <x:c r="H657" s="8">
        <x:v>0</x:v>
      </x:c>
      <x:c r="I657">
        <x:v>293145.985946557</x:v>
      </x:c>
      <x:c r="J657" s="10">
        <x:v>24.85</x:v>
      </x:c>
      <x:c r="K657" s="10">
        <x:v>70</x:v>
      </x:c>
      <x:c r="L657">
        <x:f>NA()</x:f>
      </x:c>
    </x:row>
    <x:row r="658">
      <x:c r="A658">
        <x:v>9263519</x:v>
      </x:c>
      <x:c r="B658" s="1">
        <x:v>44184.5270432523</x:v>
      </x:c>
      <x:c r="C658" s="6">
        <x:v>10.930340745</x:v>
      </x:c>
      <x:c r="D658" s="13" t="s">
        <x:v>68</x:v>
      </x:c>
      <x:c r="E658">
        <x:v>1</x:v>
      </x:c>
      <x:c r="F658">
        <x:v>22.632</x:v>
      </x:c>
      <x:c r="G658" s="8">
        <x:v>20915.8762594688</x:v>
      </x:c>
      <x:c r="H658" s="8">
        <x:v>0</x:v>
      </x:c>
      <x:c r="I658">
        <x:v>293140.159537877</x:v>
      </x:c>
      <x:c r="J658" s="10">
        <x:v>24.85</x:v>
      </x:c>
      <x:c r="K658" s="10">
        <x:v>70</x:v>
      </x:c>
      <x:c r="L658">
        <x:f>NA()</x:f>
      </x:c>
    </x:row>
    <x:row r="659">
      <x:c r="A659">
        <x:v>9263527</x:v>
      </x:c>
      <x:c r="B659" s="1">
        <x:v>44184.5270549421</x:v>
      </x:c>
      <x:c r="C659" s="6">
        <x:v>10.9471679833333</x:v>
      </x:c>
      <x:c r="D659" s="13" t="s">
        <x:v>68</x:v>
      </x:c>
      <x:c r="E659">
        <x:v>1</x:v>
      </x:c>
      <x:c r="F659">
        <x:v>22.624</x:v>
      </x:c>
      <x:c r="G659" s="8">
        <x:v>20924.7949080076</x:v>
      </x:c>
      <x:c r="H659" s="8">
        <x:v>0</x:v>
      </x:c>
      <x:c r="I659">
        <x:v>293127.882126782</x:v>
      </x:c>
      <x:c r="J659" s="10">
        <x:v>24.85</x:v>
      </x:c>
      <x:c r="K659" s="10">
        <x:v>70</x:v>
      </x:c>
      <x:c r="L659">
        <x:f>NA()</x:f>
      </x:c>
    </x:row>
    <x:row r="660">
      <x:c r="A660">
        <x:v>9263533</x:v>
      </x:c>
      <x:c r="B660" s="1">
        <x:v>44184.5270660069</x:v>
      </x:c>
      <x:c r="C660" s="6">
        <x:v>10.963129705</x:v>
      </x:c>
      <x:c r="D660" s="13" t="s">
        <x:v>68</x:v>
      </x:c>
      <x:c r="E660">
        <x:v>1</x:v>
      </x:c>
      <x:c r="F660">
        <x:v>22.608</x:v>
      </x:c>
      <x:c r="G660" s="8">
        <x:v>20919.0460294021</x:v>
      </x:c>
      <x:c r="H660" s="8">
        <x:v>0</x:v>
      </x:c>
      <x:c r="I660">
        <x:v>293136.354441559</x:v>
      </x:c>
      <x:c r="J660" s="10">
        <x:v>24.85</x:v>
      </x:c>
      <x:c r="K660" s="10">
        <x:v>70</x:v>
      </x:c>
      <x:c r="L660">
        <x:f>NA()</x:f>
      </x:c>
    </x:row>
    <x:row r="661">
      <x:c r="A661">
        <x:v>9263542</x:v>
      </x:c>
      <x:c r="B661" s="1">
        <x:v>44184.5270776968</x:v>
      </x:c>
      <x:c r="C661" s="6">
        <x:v>10.9799498316667</x:v>
      </x:c>
      <x:c r="D661" s="13" t="s">
        <x:v>68</x:v>
      </x:c>
      <x:c r="E661">
        <x:v>1</x:v>
      </x:c>
      <x:c r="F661">
        <x:v>22.621</x:v>
      </x:c>
      <x:c r="G661" s="8">
        <x:v>20921.212506824</x:v>
      </x:c>
      <x:c r="H661" s="8">
        <x:v>0</x:v>
      </x:c>
      <x:c r="I661">
        <x:v>293133.559549913</x:v>
      </x:c>
      <x:c r="J661" s="10">
        <x:v>24.85</x:v>
      </x:c>
      <x:c r="K661" s="10">
        <x:v>70</x:v>
      </x:c>
      <x:c r="L661">
        <x:f>NA()</x:f>
      </x:c>
    </x:row>
    <x:row r="662">
      <x:c r="A662">
        <x:v>9263549</x:v>
      </x:c>
      <x:c r="B662" s="1">
        <x:v>44184.5270894329</x:v>
      </x:c>
      <x:c r="C662" s="6">
        <x:v>10.9968362183333</x:v>
      </x:c>
      <x:c r="D662" s="13" t="s">
        <x:v>68</x:v>
      </x:c>
      <x:c r="E662">
        <x:v>1</x:v>
      </x:c>
      <x:c r="F662">
        <x:v>22.619</x:v>
      </x:c>
      <x:c r="G662" s="8">
        <x:v>20916.8388541902</x:v>
      </x:c>
      <x:c r="H662" s="8">
        <x:v>0</x:v>
      </x:c>
      <x:c r="I662">
        <x:v>293139.232397961</x:v>
      </x:c>
      <x:c r="J662" s="10">
        <x:v>24.85</x:v>
      </x:c>
      <x:c r="K662" s="10">
        <x:v>70</x:v>
      </x:c>
      <x:c r="L662">
        <x:f>NA()</x:f>
      </x:c>
    </x:row>
    <x:row r="663">
      <x:c r="A663">
        <x:v>9263563</x:v>
      </x:c>
      <x:c r="B663" s="1">
        <x:v>44184.5271011574</x:v>
      </x:c>
      <x:c r="C663" s="6">
        <x:v>11.0137256633333</x:v>
      </x:c>
      <x:c r="D663" s="13" t="s">
        <x:v>68</x:v>
      </x:c>
      <x:c r="E663">
        <x:v>1</x:v>
      </x:c>
      <x:c r="F663">
        <x:v>22.627</x:v>
      </x:c>
      <x:c r="G663" s="8">
        <x:v>20918.8502562135</x:v>
      </x:c>
      <x:c r="H663" s="8">
        <x:v>0</x:v>
      </x:c>
      <x:c r="I663">
        <x:v>293135.371719046</x:v>
      </x:c>
      <x:c r="J663" s="10">
        <x:v>24.85</x:v>
      </x:c>
      <x:c r="K663" s="10">
        <x:v>70</x:v>
      </x:c>
      <x:c r="L663">
        <x:f>NA()</x:f>
      </x:c>
    </x:row>
    <x:row r="664">
      <x:c r="A664">
        <x:v>9263571</x:v>
      </x:c>
      <x:c r="B664" s="1">
        <x:v>44184.5271128472</x:v>
      </x:c>
      <x:c r="C664" s="6">
        <x:v>11.0305518133333</x:v>
      </x:c>
      <x:c r="D664" s="13" t="s">
        <x:v>68</x:v>
      </x:c>
      <x:c r="E664">
        <x:v>1</x:v>
      </x:c>
      <x:c r="F664">
        <x:v>22.621</x:v>
      </x:c>
      <x:c r="G664" s="8">
        <x:v>20923.2154416888</x:v>
      </x:c>
      <x:c r="H664" s="8">
        <x:v>0</x:v>
      </x:c>
      <x:c r="I664">
        <x:v>293138.97895636</x:v>
      </x:c>
      <x:c r="J664" s="10">
        <x:v>24.85</x:v>
      </x:c>
      <x:c r="K664" s="10">
        <x:v>70</x:v>
      </x:c>
      <x:c r="L664">
        <x:f>NA()</x:f>
      </x:c>
    </x:row>
    <x:row r="665">
      <x:c r="A665">
        <x:v>9263580</x:v>
      </x:c>
      <x:c r="B665" s="1">
        <x:v>44184.5271239583</x:v>
      </x:c>
      <x:c r="C665" s="6">
        <x:v>11.04655121</x:v>
      </x:c>
      <x:c r="D665" s="13" t="s">
        <x:v>68</x:v>
      </x:c>
      <x:c r="E665">
        <x:v>1</x:v>
      </x:c>
      <x:c r="F665">
        <x:v>22.608</x:v>
      </x:c>
      <x:c r="G665" s="8">
        <x:v>20918.8114619735</x:v>
      </x:c>
      <x:c r="H665" s="8">
        <x:v>0</x:v>
      </x:c>
      <x:c r="I665">
        <x:v>293118.041983146</x:v>
      </x:c>
      <x:c r="J665" s="10">
        <x:v>24.85</x:v>
      </x:c>
      <x:c r="K665" s="10">
        <x:v>70</x:v>
      </x:c>
      <x:c r="L665">
        <x:f>NA()</x:f>
      </x:c>
    </x:row>
    <x:row r="666">
      <x:c r="A666">
        <x:v>9263581</x:v>
      </x:c>
      <x:c r="B666" s="1">
        <x:v>44184.5271356134</x:v>
      </x:c>
      <x:c r="C666" s="6">
        <x:v>11.0633293433333</x:v>
      </x:c>
      <x:c r="D666" s="13" t="s">
        <x:v>68</x:v>
      </x:c>
      <x:c r="E666">
        <x:v>1</x:v>
      </x:c>
      <x:c r="F666">
        <x:v>22.599</x:v>
      </x:c>
      <x:c r="G666" s="8">
        <x:v>20915.4070408713</x:v>
      </x:c>
      <x:c r="H666" s="8">
        <x:v>0</x:v>
      </x:c>
      <x:c r="I666">
        <x:v>293123.662907048</x:v>
      </x:c>
      <x:c r="J666" s="10">
        <x:v>24.85</x:v>
      </x:c>
      <x:c r="K666" s="10">
        <x:v>70</x:v>
      </x:c>
      <x:c r="L666">
        <x:f>NA()</x:f>
      </x:c>
    </x:row>
    <x:row r="667">
      <x:c r="A667">
        <x:v>9263589</x:v>
      </x:c>
      <x:c r="B667" s="1">
        <x:v>44184.5271472569</x:v>
      </x:c>
      <x:c r="C667" s="6">
        <x:v>11.08013085</x:v>
      </x:c>
      <x:c r="D667" s="13" t="s">
        <x:v>68</x:v>
      </x:c>
      <x:c r="E667">
        <x:v>1</x:v>
      </x:c>
      <x:c r="F667">
        <x:v>22.633</x:v>
      </x:c>
      <x:c r="G667" s="8">
        <x:v>20921.6056231824</x:v>
      </x:c>
      <x:c r="H667" s="8">
        <x:v>0</x:v>
      </x:c>
      <x:c r="I667">
        <x:v>293125.228992397</x:v>
      </x:c>
      <x:c r="J667" s="10">
        <x:v>24.85</x:v>
      </x:c>
      <x:c r="K667" s="10">
        <x:v>70</x:v>
      </x:c>
      <x:c r="L667">
        <x:f>NA()</x:f>
      </x:c>
    </x:row>
    <x:row r="668">
      <x:c r="A668">
        <x:v>9263597</x:v>
      </x:c>
      <x:c r="B668" s="1">
        <x:v>44184.5271589468</x:v>
      </x:c>
      <x:c r="C668" s="6">
        <x:v>11.0969453316667</x:v>
      </x:c>
      <x:c r="D668" s="13" t="s">
        <x:v>68</x:v>
      </x:c>
      <x:c r="E668">
        <x:v>1</x:v>
      </x:c>
      <x:c r="F668">
        <x:v>22.616</x:v>
      </x:c>
      <x:c r="G668" s="8">
        <x:v>20923.3463237708</x:v>
      </x:c>
      <x:c r="H668" s="8">
        <x:v>0</x:v>
      </x:c>
      <x:c r="I668">
        <x:v>293126.6649664</x:v>
      </x:c>
      <x:c r="J668" s="10">
        <x:v>24.85</x:v>
      </x:c>
      <x:c r="K668" s="10">
        <x:v>70</x:v>
      </x:c>
      <x:c r="L668">
        <x:f>NA()</x:f>
      </x:c>
    </x:row>
    <x:row r="669">
      <x:c r="A669">
        <x:v>9263607</x:v>
      </x:c>
      <x:c r="B669" s="1">
        <x:v>44184.5271706829</x:v>
      </x:c>
      <x:c r="C669" s="6">
        <x:v>11.113813695</x:v>
      </x:c>
      <x:c r="D669" s="13" t="s">
        <x:v>68</x:v>
      </x:c>
      <x:c r="E669">
        <x:v>1</x:v>
      </x:c>
      <x:c r="F669">
        <x:v>22.629</x:v>
      </x:c>
      <x:c r="G669" s="8">
        <x:v>20919.8126375</x:v>
      </x:c>
      <x:c r="H669" s="8">
        <x:v>0</x:v>
      </x:c>
      <x:c r="I669">
        <x:v>293111.505576398</x:v>
      </x:c>
      <x:c r="J669" s="10">
        <x:v>24.85</x:v>
      </x:c>
      <x:c r="K669" s="10">
        <x:v>70</x:v>
      </x:c>
      <x:c r="L669">
        <x:f>NA()</x:f>
      </x:c>
    </x:row>
    <x:row r="670">
      <x:c r="A670">
        <x:v>9263618</x:v>
      </x:c>
      <x:c r="B670" s="1">
        <x:v>44184.527181794</x:v>
      </x:c>
      <x:c r="C670" s="6">
        <x:v>11.1298532933333</x:v>
      </x:c>
      <x:c r="D670" s="13" t="s">
        <x:v>68</x:v>
      </x:c>
      <x:c r="E670">
        <x:v>1</x:v>
      </x:c>
      <x:c r="F670">
        <x:v>22.613</x:v>
      </x:c>
      <x:c r="G670" s="8">
        <x:v>20919.0703209465</x:v>
      </x:c>
      <x:c r="H670" s="8">
        <x:v>0</x:v>
      </x:c>
      <x:c r="I670">
        <x:v>293115.367587785</x:v>
      </x:c>
      <x:c r="J670" s="10">
        <x:v>24.85</x:v>
      </x:c>
      <x:c r="K670" s="10">
        <x:v>70</x:v>
      </x:c>
      <x:c r="L670">
        <x:f>NA()</x:f>
      </x:c>
    </x:row>
    <x:row r="671">
      <x:c r="A671">
        <x:v>9263626</x:v>
      </x:c>
      <x:c r="B671" s="1">
        <x:v>44184.5271934838</x:v>
      </x:c>
      <x:c r="C671" s="6">
        <x:v>11.1466925116667</x:v>
      </x:c>
      <x:c r="D671" s="13" t="s">
        <x:v>68</x:v>
      </x:c>
      <x:c r="E671">
        <x:v>1</x:v>
      </x:c>
      <x:c r="F671">
        <x:v>22.621</x:v>
      </x:c>
      <x:c r="G671" s="8">
        <x:v>20910.0248419569</x:v>
      </x:c>
      <x:c r="H671" s="8">
        <x:v>0</x:v>
      </x:c>
      <x:c r="I671">
        <x:v>293111.050926081</x:v>
      </x:c>
      <x:c r="J671" s="10">
        <x:v>24.85</x:v>
      </x:c>
      <x:c r="K671" s="10">
        <x:v>70</x:v>
      </x:c>
      <x:c r="L671">
        <x:f>NA()</x:f>
      </x:c>
    </x:row>
    <x:row r="672">
      <x:c r="A672">
        <x:v>9263636</x:v>
      </x:c>
      <x:c r="B672" s="1">
        <x:v>44184.5272052083</x:v>
      </x:c>
      <x:c r="C672" s="6">
        <x:v>11.1635534466667</x:v>
      </x:c>
      <x:c r="D672" s="13" t="s">
        <x:v>68</x:v>
      </x:c>
      <x:c r="E672">
        <x:v>1</x:v>
      </x:c>
      <x:c r="F672">
        <x:v>22.621</x:v>
      </x:c>
      <x:c r="G672" s="8">
        <x:v>20920.2188547915</x:v>
      </x:c>
      <x:c r="H672" s="8">
        <x:v>0</x:v>
      </x:c>
      <x:c r="I672">
        <x:v>293131.151957036</x:v>
      </x:c>
      <x:c r="J672" s="10">
        <x:v>24.85</x:v>
      </x:c>
      <x:c r="K672" s="10">
        <x:v>70</x:v>
      </x:c>
      <x:c r="L672">
        <x:f>NA()</x:f>
      </x:c>
    </x:row>
    <x:row r="673">
      <x:c r="A673">
        <x:v>9263644</x:v>
      </x:c>
      <x:c r="B673" s="1">
        <x:v>44184.5272168634</x:v>
      </x:c>
      <x:c r="C673" s="6">
        <x:v>11.1803419616667</x:v>
      </x:c>
      <x:c r="D673" s="13" t="s">
        <x:v>68</x:v>
      </x:c>
      <x:c r="E673">
        <x:v>1</x:v>
      </x:c>
      <x:c r="F673">
        <x:v>22.617</x:v>
      </x:c>
      <x:c r="G673" s="8">
        <x:v>20918.4545682035</x:v>
      </x:c>
      <x:c r="H673" s="8">
        <x:v>0</x:v>
      </x:c>
      <x:c r="I673">
        <x:v>293125.5423425</x:v>
      </x:c>
      <x:c r="J673" s="10">
        <x:v>24.85</x:v>
      </x:c>
      <x:c r="K673" s="10">
        <x:v>70</x:v>
      </x:c>
      <x:c r="L673">
        <x:f>NA()</x:f>
      </x:c>
    </x:row>
    <x:row r="674">
      <x:c r="A674">
        <x:v>9263652</x:v>
      </x:c>
      <x:c r="B674" s="1">
        <x:v>44184.5272285532</x:v>
      </x:c>
      <x:c r="C674" s="6">
        <x:v>11.1971786533333</x:v>
      </x:c>
      <x:c r="D674" s="13" t="s">
        <x:v>68</x:v>
      </x:c>
      <x:c r="E674">
        <x:v>1</x:v>
      </x:c>
      <x:c r="F674">
        <x:v>22.625</x:v>
      </x:c>
      <x:c r="G674" s="8">
        <x:v>20922.4169921019</x:v>
      </x:c>
      <x:c r="H674" s="8">
        <x:v>0</x:v>
      </x:c>
      <x:c r="I674">
        <x:v>293111.561876245</x:v>
      </x:c>
      <x:c r="J674" s="10">
        <x:v>24.85</x:v>
      </x:c>
      <x:c r="K674" s="10">
        <x:v>70</x:v>
      </x:c>
      <x:c r="L674">
        <x:f>NA()</x:f>
      </x:c>
    </x:row>
    <x:row r="675">
      <x:c r="A675">
        <x:v>9263658</x:v>
      </x:c>
      <x:c r="B675" s="1">
        <x:v>44184.5272396643</x:v>
      </x:c>
      <x:c r="C675" s="6">
        <x:v>11.2131845533333</x:v>
      </x:c>
      <x:c r="D675" s="13" t="s">
        <x:v>68</x:v>
      </x:c>
      <x:c r="E675">
        <x:v>1</x:v>
      </x:c>
      <x:c r="F675">
        <x:v>22.623</x:v>
      </x:c>
      <x:c r="G675" s="8">
        <x:v>20917.7613815217</x:v>
      </x:c>
      <x:c r="H675" s="8">
        <x:v>0</x:v>
      </x:c>
      <x:c r="I675">
        <x:v>293119.798582164</x:v>
      </x:c>
      <x:c r="J675" s="10">
        <x:v>24.85</x:v>
      </x:c>
      <x:c r="K675" s="10">
        <x:v>70</x:v>
      </x:c>
      <x:c r="L675">
        <x:f>NA()</x:f>
      </x:c>
    </x:row>
    <x:row r="676">
      <x:c r="A676">
        <x:v>9263668</x:v>
      </x:c>
      <x:c r="B676" s="1">
        <x:v>44184.5272513542</x:v>
      </x:c>
      <x:c r="C676" s="6">
        <x:v>11.2300327466667</x:v>
      </x:c>
      <x:c r="D676" s="13" t="s">
        <x:v>68</x:v>
      </x:c>
      <x:c r="E676">
        <x:v>1</x:v>
      </x:c>
      <x:c r="F676">
        <x:v>22.622</x:v>
      </x:c>
      <x:c r="G676" s="8">
        <x:v>20917.7705185259</x:v>
      </x:c>
      <x:c r="H676" s="8">
        <x:v>0</x:v>
      </x:c>
      <x:c r="I676">
        <x:v>293129.19730454</x:v>
      </x:c>
      <x:c r="J676" s="10">
        <x:v>24.85</x:v>
      </x:c>
      <x:c r="K676" s="10">
        <x:v>70</x:v>
      </x:c>
      <x:c r="L676">
        <x:f>NA()</x:f>
      </x:c>
    </x:row>
    <x:row r="677">
      <x:c r="A677">
        <x:v>9263669</x:v>
      </x:c>
      <x:c r="B677" s="1">
        <x:v>44184.527263044</x:v>
      </x:c>
      <x:c r="C677" s="6">
        <x:v>11.2468723583333</x:v>
      </x:c>
      <x:c r="D677" s="13" t="s">
        <x:v>68</x:v>
      </x:c>
      <x:c r="E677">
        <x:v>1</x:v>
      </x:c>
      <x:c r="F677">
        <x:v>22.626</x:v>
      </x:c>
      <x:c r="G677" s="8">
        <x:v>20917.8841719259</x:v>
      </x:c>
      <x:c r="H677" s="8">
        <x:v>0</x:v>
      </x:c>
      <x:c r="I677">
        <x:v>293111.641174424</x:v>
      </x:c>
      <x:c r="J677" s="10">
        <x:v>24.85</x:v>
      </x:c>
      <x:c r="K677" s="10">
        <x:v>70</x:v>
      </x:c>
      <x:c r="L677">
        <x:f>NA()</x:f>
      </x:c>
    </x:row>
    <x:row r="678">
      <x:c r="A678">
        <x:v>9263684</x:v>
      </x:c>
      <x:c r="B678" s="1">
        <x:v>44184.5272747685</x:v>
      </x:c>
      <x:c r="C678" s="6">
        <x:v>11.2637216283333</x:v>
      </x:c>
      <x:c r="D678" s="13" t="s">
        <x:v>68</x:v>
      </x:c>
      <x:c r="E678">
        <x:v>1</x:v>
      </x:c>
      <x:c r="F678">
        <x:v>22.619</x:v>
      </x:c>
      <x:c r="G678" s="8">
        <x:v>20922.6551292569</x:v>
      </x:c>
      <x:c r="H678" s="8">
        <x:v>0</x:v>
      </x:c>
      <x:c r="I678">
        <x:v>293121.293908354</x:v>
      </x:c>
      <x:c r="J678" s="10">
        <x:v>24.85</x:v>
      </x:c>
      <x:c r="K678" s="10">
        <x:v>70</x:v>
      </x:c>
      <x:c r="L678">
        <x:f>NA()</x:f>
      </x:c>
    </x:row>
    <x:row r="679">
      <x:c r="A679">
        <x:v>9263692</x:v>
      </x:c>
      <x:c r="B679" s="1">
        <x:v>44184.5272864236</x:v>
      </x:c>
      <x:c r="C679" s="6">
        <x:v>11.2805167683333</x:v>
      </x:c>
      <x:c r="D679" s="13" t="s">
        <x:v>68</x:v>
      </x:c>
      <x:c r="E679">
        <x:v>1</x:v>
      </x:c>
      <x:c r="F679">
        <x:v>22.611</x:v>
      </x:c>
      <x:c r="G679" s="8">
        <x:v>20917.2541107921</x:v>
      </x:c>
      <x:c r="H679" s="8">
        <x:v>0</x:v>
      </x:c>
      <x:c r="I679">
        <x:v>293135.032190458</x:v>
      </x:c>
      <x:c r="J679" s="10">
        <x:v>24.85</x:v>
      </x:c>
      <x:c r="K679" s="10">
        <x:v>70</x:v>
      </x:c>
      <x:c r="L679">
        <x:f>NA()</x:f>
      </x:c>
    </x:row>
    <x:row r="680">
      <x:c r="A680">
        <x:v>9263697</x:v>
      </x:c>
      <x:c r="B680" s="1">
        <x:v>44184.5272975347</x:v>
      </x:c>
      <x:c r="C680" s="6">
        <x:v>11.2965030183333</x:v>
      </x:c>
      <x:c r="D680" s="13" t="s">
        <x:v>68</x:v>
      </x:c>
      <x:c r="E680">
        <x:v>1</x:v>
      </x:c>
      <x:c r="F680">
        <x:v>22.624</x:v>
      </x:c>
      <x:c r="G680" s="8">
        <x:v>20918.7235698388</x:v>
      </x:c>
      <x:c r="H680" s="8">
        <x:v>0</x:v>
      </x:c>
      <x:c r="I680">
        <x:v>293124.336136373</x:v>
      </x:c>
      <x:c r="J680" s="10">
        <x:v>24.85</x:v>
      </x:c>
      <x:c r="K680" s="10">
        <x:v>70</x:v>
      </x:c>
      <x:c r="L680">
        <x:f>NA()</x:f>
      </x:c>
    </x:row>
    <x:row r="681">
      <x:c r="A681">
        <x:v>9263707</x:v>
      </x:c>
      <x:c r="B681" s="1">
        <x:v>44184.5273092593</x:v>
      </x:c>
      <x:c r="C681" s="6">
        <x:v>11.313418485</x:v>
      </x:c>
      <x:c r="D681" s="13" t="s">
        <x:v>68</x:v>
      </x:c>
      <x:c r="E681">
        <x:v>1</x:v>
      </x:c>
      <x:c r="F681">
        <x:v>22.613</x:v>
      </x:c>
      <x:c r="G681" s="8">
        <x:v>20920.8783884695</x:v>
      </x:c>
      <x:c r="H681" s="8">
        <x:v>0</x:v>
      </x:c>
      <x:c r="I681">
        <x:v>293122.699519465</x:v>
      </x:c>
      <x:c r="J681" s="10">
        <x:v>24.85</x:v>
      </x:c>
      <x:c r="K681" s="10">
        <x:v>70</x:v>
      </x:c>
      <x:c r="L681">
        <x:f>NA()</x:f>
      </x:c>
    </x:row>
    <x:row r="682">
      <x:c r="A682">
        <x:v>9263715</x:v>
      </x:c>
      <x:c r="B682" s="1">
        <x:v>44184.5273209491</x:v>
      </x:c>
      <x:c r="C682" s="6">
        <x:v>11.3302365583333</x:v>
      </x:c>
      <x:c r="D682" s="13" t="s">
        <x:v>68</x:v>
      </x:c>
      <x:c r="E682">
        <x:v>1</x:v>
      </x:c>
      <x:c r="F682">
        <x:v>22.631</x:v>
      </x:c>
      <x:c r="G682" s="8">
        <x:v>20913.1755404386</x:v>
      </x:c>
      <x:c r="H682" s="8">
        <x:v>0</x:v>
      </x:c>
      <x:c r="I682">
        <x:v>293122.906456353</x:v>
      </x:c>
      <x:c r="J682" s="10">
        <x:v>24.85</x:v>
      </x:c>
      <x:c r="K682" s="10">
        <x:v>70</x:v>
      </x:c>
      <x:c r="L682">
        <x:f>NA()</x:f>
      </x:c>
    </x:row>
    <x:row r="683">
      <x:c r="A683">
        <x:v>9263719</x:v>
      </x:c>
      <x:c r="B683" s="1">
        <x:v>44184.5273326389</x:v>
      </x:c>
      <x:c r="C683" s="6">
        <x:v>11.3470745033333</x:v>
      </x:c>
      <x:c r="D683" s="13" t="s">
        <x:v>68</x:v>
      </x:c>
      <x:c r="E683">
        <x:v>1</x:v>
      </x:c>
      <x:c r="F683">
        <x:v>22.617</x:v>
      </x:c>
      <x:c r="G683" s="8">
        <x:v>20915.4394384425</x:v>
      </x:c>
      <x:c r="H683" s="8">
        <x:v>0</x:v>
      </x:c>
      <x:c r="I683">
        <x:v>293123.765268761</x:v>
      </x:c>
      <x:c r="J683" s="10">
        <x:v>24.85</x:v>
      </x:c>
      <x:c r="K683" s="10">
        <x:v>70</x:v>
      </x:c>
      <x:c r="L683">
        <x:f>NA()</x:f>
      </x:c>
    </x:row>
    <x:row r="684">
      <x:c r="A684">
        <x:v>9263730</x:v>
      </x:c>
      <x:c r="B684" s="1">
        <x:v>44184.5273439005</x:v>
      </x:c>
      <x:c r="C684" s="6">
        <x:v>11.3632911616667</x:v>
      </x:c>
      <x:c r="D684" s="13" t="s">
        <x:v>68</x:v>
      </x:c>
      <x:c r="E684">
        <x:v>1</x:v>
      </x:c>
      <x:c r="F684">
        <x:v>22.623</x:v>
      </x:c>
      <x:c r="G684" s="8">
        <x:v>20916.4189535711</x:v>
      </x:c>
      <x:c r="H684" s="8">
        <x:v>0</x:v>
      </x:c>
      <x:c r="I684">
        <x:v>293131.313031818</x:v>
      </x:c>
      <x:c r="J684" s="10">
        <x:v>24.85</x:v>
      </x:c>
      <x:c r="K684" s="10">
        <x:v>70</x:v>
      </x:c>
      <x:c r="L684">
        <x:f>NA()</x:f>
      </x:c>
    </x:row>
    <x:row r="685">
      <x:c r="A685">
        <x:v>9263733</x:v>
      </x:c>
      <x:c r="B685" s="1">
        <x:v>44184.5273555903</x:v>
      </x:c>
      <x:c r="C685" s="6">
        <x:v>11.3801025816667</x:v>
      </x:c>
      <x:c r="D685" s="13" t="s">
        <x:v>68</x:v>
      </x:c>
      <x:c r="E685">
        <x:v>1</x:v>
      </x:c>
      <x:c r="F685">
        <x:v>22.61</x:v>
      </x:c>
      <x:c r="G685" s="8">
        <x:v>20914.6690051981</x:v>
      </x:c>
      <x:c r="H685" s="8">
        <x:v>0</x:v>
      </x:c>
      <x:c r="I685">
        <x:v>293110.933223947</x:v>
      </x:c>
      <x:c r="J685" s="10">
        <x:v>24.85</x:v>
      </x:c>
      <x:c r="K685" s="10">
        <x:v>70</x:v>
      </x:c>
      <x:c r="L685">
        <x:f>NA()</x:f>
      </x:c>
    </x:row>
    <x:row r="686">
      <x:c r="A686">
        <x:v>9263743</x:v>
      </x:c>
      <x:c r="B686" s="1">
        <x:v>44184.5273672801</x:v>
      </x:c>
      <x:c r="C686" s="6">
        <x:v>11.396968175</x:v>
      </x:c>
      <x:c r="D686" s="13" t="s">
        <x:v>68</x:v>
      </x:c>
      <x:c r="E686">
        <x:v>1</x:v>
      </x:c>
      <x:c r="F686">
        <x:v>22.636</x:v>
      </x:c>
      <x:c r="G686" s="8">
        <x:v>20920.7038918604</x:v>
      </x:c>
      <x:c r="H686" s="8">
        <x:v>0</x:v>
      </x:c>
      <x:c r="I686">
        <x:v>293125.454057241</x:v>
      </x:c>
      <x:c r="J686" s="10">
        <x:v>24.85</x:v>
      </x:c>
      <x:c r="K686" s="10">
        <x:v>70</x:v>
      </x:c>
      <x:c r="L686">
        <x:f>NA()</x:f>
      </x:c>
    </x:row>
    <x:row r="687">
      <x:c r="A687">
        <x:v>9263756</x:v>
      </x:c>
      <x:c r="B687" s="1">
        <x:v>44184.5273790162</x:v>
      </x:c>
      <x:c r="C687" s="6">
        <x:v>11.41385107</x:v>
      </x:c>
      <x:c r="D687" s="13" t="s">
        <x:v>68</x:v>
      </x:c>
      <x:c r="E687">
        <x:v>1</x:v>
      </x:c>
      <x:c r="F687">
        <x:v>22.618</x:v>
      </x:c>
      <x:c r="G687" s="8">
        <x:v>20915.1645240739</x:v>
      </x:c>
      <x:c r="H687" s="8">
        <x:v>0</x:v>
      </x:c>
      <x:c r="I687">
        <x:v>293127.150343552</x:v>
      </x:c>
      <x:c r="J687" s="10">
        <x:v>24.85</x:v>
      </x:c>
      <x:c r="K687" s="10">
        <x:v>70</x:v>
      </x:c>
      <x:c r="L687">
        <x:f>NA()</x:f>
      </x:c>
    </x:row>
    <x:row r="688">
      <x:c r="A688">
        <x:v>9263763</x:v>
      </x:c>
      <x:c r="B688" s="1">
        <x:v>44184.5273901273</x:v>
      </x:c>
      <x:c r="C688" s="6">
        <x:v>11.42984822</x:v>
      </x:c>
      <x:c r="D688" s="13" t="s">
        <x:v>68</x:v>
      </x:c>
      <x:c r="E688">
        <x:v>1</x:v>
      </x:c>
      <x:c r="F688">
        <x:v>22.615</x:v>
      </x:c>
      <x:c r="G688" s="8">
        <x:v>20919.1969703936</x:v>
      </x:c>
      <x:c r="H688" s="8">
        <x:v>0</x:v>
      </x:c>
      <x:c r="I688">
        <x:v>293119.090367911</x:v>
      </x:c>
      <x:c r="J688" s="10">
        <x:v>24.85</x:v>
      </x:c>
      <x:c r="K688" s="10">
        <x:v>70</x:v>
      </x:c>
      <x:c r="L688">
        <x:f>NA()</x:f>
      </x:c>
    </x:row>
    <x:row r="689">
      <x:c r="A689">
        <x:v>9263772</x:v>
      </x:c>
      <x:c r="B689" s="1">
        <x:v>44184.5274018518</x:v>
      </x:c>
      <x:c r="C689" s="6">
        <x:v>11.446713975</x:v>
      </x:c>
      <x:c r="D689" s="13" t="s">
        <x:v>68</x:v>
      </x:c>
      <x:c r="E689">
        <x:v>1</x:v>
      </x:c>
      <x:c r="F689">
        <x:v>22.624</x:v>
      </x:c>
      <x:c r="G689" s="8">
        <x:v>20912.0322460118</x:v>
      </x:c>
      <x:c r="H689" s="8">
        <x:v>0</x:v>
      </x:c>
      <x:c r="I689">
        <x:v>293102.271024984</x:v>
      </x:c>
      <x:c r="J689" s="10">
        <x:v>24.85</x:v>
      </x:c>
      <x:c r="K689" s="10">
        <x:v>70</x:v>
      </x:c>
      <x:c r="L689">
        <x:f>NA()</x:f>
      </x:c>
    </x:row>
    <x:row r="690">
      <x:c r="A690">
        <x:v>9263780</x:v>
      </x:c>
      <x:c r="B690" s="1">
        <x:v>44184.5274135069</x:v>
      </x:c>
      <x:c r="C690" s="6">
        <x:v>11.4635270233333</x:v>
      </x:c>
      <x:c r="D690" s="13" t="s">
        <x:v>68</x:v>
      </x:c>
      <x:c r="E690">
        <x:v>1</x:v>
      </x:c>
      <x:c r="F690">
        <x:v>22.608</x:v>
      </x:c>
      <x:c r="G690" s="8">
        <x:v>20915.8020846943</x:v>
      </x:c>
      <x:c r="H690" s="8">
        <x:v>0</x:v>
      </x:c>
      <x:c r="I690">
        <x:v>293111.135133839</x:v>
      </x:c>
      <x:c r="J690" s="10">
        <x:v>24.85</x:v>
      </x:c>
      <x:c r="K690" s="10">
        <x:v>70</x:v>
      </x:c>
      <x:c r="L690">
        <x:f>NA()</x:f>
      </x:c>
    </x:row>
    <x:row r="691">
      <x:c r="A691">
        <x:v>9263788</x:v>
      </x:c>
      <x:c r="B691" s="1">
        <x:v>44184.5274251968</x:v>
      </x:c>
      <x:c r="C691" s="6">
        <x:v>11.4803337</x:v>
      </x:c>
      <x:c r="D691" s="13" t="s">
        <x:v>68</x:v>
      </x:c>
      <x:c r="E691">
        <x:v>1</x:v>
      </x:c>
      <x:c r="F691">
        <x:v>22.626</x:v>
      </x:c>
      <x:c r="G691" s="8">
        <x:v>20916.0088172453</x:v>
      </x:c>
      <x:c r="H691" s="8">
        <x:v>0</x:v>
      </x:c>
      <x:c r="I691">
        <x:v>293115.820292319</x:v>
      </x:c>
      <x:c r="J691" s="10">
        <x:v>24.85</x:v>
      </x:c>
      <x:c r="K691" s="10">
        <x:v>70</x:v>
      </x:c>
      <x:c r="L691">
        <x:f>NA()</x:f>
      </x:c>
    </x:row>
    <x:row r="692">
      <x:c r="A692">
        <x:v>9263796</x:v>
      </x:c>
      <x:c r="B692" s="1">
        <x:v>44184.5274368866</x:v>
      </x:c>
      <x:c r="C692" s="6">
        <x:v>11.49720781</x:v>
      </x:c>
      <x:c r="D692" s="13" t="s">
        <x:v>68</x:v>
      </x:c>
      <x:c r="E692">
        <x:v>1</x:v>
      </x:c>
      <x:c r="F692">
        <x:v>22.637</x:v>
      </x:c>
      <x:c r="G692" s="8">
        <x:v>20913.5967861097</x:v>
      </x:c>
      <x:c r="H692" s="8">
        <x:v>0</x:v>
      </x:c>
      <x:c r="I692">
        <x:v>293115.531931168</x:v>
      </x:c>
      <x:c r="J692" s="10">
        <x:v>24.85</x:v>
      </x:c>
      <x:c r="K692" s="10">
        <x:v>70</x:v>
      </x:c>
      <x:c r="L692">
        <x:f>NA()</x:f>
      </x:c>
    </x:row>
    <x:row r="693">
      <x:c r="A693">
        <x:v>9263803</x:v>
      </x:c>
      <x:c r="B693" s="1">
        <x:v>44184.5274480324</x:v>
      </x:c>
      <x:c r="C693" s="6">
        <x:v>11.51324068</x:v>
      </x:c>
      <x:c r="D693" s="13" t="s">
        <x:v>68</x:v>
      </x:c>
      <x:c r="E693">
        <x:v>1</x:v>
      </x:c>
      <x:c r="F693">
        <x:v>22.621</x:v>
      </x:c>
      <x:c r="G693" s="8">
        <x:v>20912.8208650049</x:v>
      </x:c>
      <x:c r="H693" s="8">
        <x:v>0</x:v>
      </x:c>
      <x:c r="I693">
        <x:v>293101.928293761</x:v>
      </x:c>
      <x:c r="J693" s="10">
        <x:v>24.85</x:v>
      </x:c>
      <x:c r="K693" s="10">
        <x:v>70</x:v>
      </x:c>
      <x:c r="L693">
        <x:f>NA()</x:f>
      </x:c>
    </x:row>
    <x:row r="694">
      <x:c r="A694">
        <x:v>9263812</x:v>
      </x:c>
      <x:c r="B694" s="1">
        <x:v>44184.5274597222</x:v>
      </x:c>
      <x:c r="C694" s="6">
        <x:v>11.5300743266667</x:v>
      </x:c>
      <x:c r="D694" s="13" t="s">
        <x:v>68</x:v>
      </x:c>
      <x:c r="E694">
        <x:v>1</x:v>
      </x:c>
      <x:c r="F694">
        <x:v>22.624</x:v>
      </x:c>
      <x:c r="G694" s="8">
        <x:v>20914.0731816435</x:v>
      </x:c>
      <x:c r="H694" s="8">
        <x:v>0</x:v>
      </x:c>
      <x:c r="I694">
        <x:v>293108.75541792</x:v>
      </x:c>
      <x:c r="J694" s="10">
        <x:v>24.85</x:v>
      </x:c>
      <x:c r="K694" s="10">
        <x:v>70</x:v>
      </x:c>
      <x:c r="L694">
        <x:f>NA()</x:f>
      </x:c>
    </x:row>
    <x:row r="695">
      <x:c r="A695">
        <x:v>9263819</x:v>
      </x:c>
      <x:c r="B695" s="1">
        <x:v>44184.5274713773</x:v>
      </x:c>
      <x:c r="C695" s="6">
        <x:v>11.5468780433333</x:v>
      </x:c>
      <x:c r="D695" s="13" t="s">
        <x:v>68</x:v>
      </x:c>
      <x:c r="E695">
        <x:v>1</x:v>
      </x:c>
      <x:c r="F695">
        <x:v>22.624</x:v>
      </x:c>
      <x:c r="G695" s="8">
        <x:v>20910.8181573373</x:v>
      </x:c>
      <x:c r="H695" s="8">
        <x:v>0</x:v>
      </x:c>
      <x:c r="I695">
        <x:v>293105.613192143</x:v>
      </x:c>
      <x:c r="J695" s="10">
        <x:v>24.85</x:v>
      </x:c>
      <x:c r="K695" s="10">
        <x:v>70</x:v>
      </x:c>
      <x:c r="L695">
        <x:f>NA()</x:f>
      </x:c>
    </x:row>
    <x:row r="696">
      <x:c r="A696">
        <x:v>9263828</x:v>
      </x:c>
      <x:c r="B696" s="1">
        <x:v>44184.5274831018</x:v>
      </x:c>
      <x:c r="C696" s="6">
        <x:v>11.563721945</x:v>
      </x:c>
      <x:c r="D696" s="13" t="s">
        <x:v>68</x:v>
      </x:c>
      <x:c r="E696">
        <x:v>1</x:v>
      </x:c>
      <x:c r="F696">
        <x:v>22.611</x:v>
      </x:c>
      <x:c r="G696" s="8">
        <x:v>20910.5873200422</x:v>
      </x:c>
      <x:c r="H696" s="8">
        <x:v>0</x:v>
      </x:c>
      <x:c r="I696">
        <x:v>293096.239567528</x:v>
      </x:c>
      <x:c r="J696" s="10">
        <x:v>24.85</x:v>
      </x:c>
      <x:c r="K696" s="10">
        <x:v>70</x:v>
      </x:c>
      <x:c r="L696">
        <x:f>NA()</x:f>
      </x:c>
    </x:row>
    <x:row r="697">
      <x:c r="A697">
        <x:v>9263836</x:v>
      </x:c>
      <x:c r="B697" s="1">
        <x:v>44184.5274947569</x:v>
      </x:c>
      <x:c r="C697" s="6">
        <x:v>11.5805301616667</x:v>
      </x:c>
      <x:c r="D697" s="13" t="s">
        <x:v>68</x:v>
      </x:c>
      <x:c r="E697">
        <x:v>1</x:v>
      </x:c>
      <x:c r="F697">
        <x:v>22.614</x:v>
      </x:c>
      <x:c r="G697" s="8">
        <x:v>20912.0798869013</x:v>
      </x:c>
      <x:c r="H697" s="8">
        <x:v>0</x:v>
      </x:c>
      <x:c r="I697">
        <x:v>293108.147940523</x:v>
      </x:c>
      <x:c r="J697" s="10">
        <x:v>24.85</x:v>
      </x:c>
      <x:c r="K697" s="10">
        <x:v>70</x:v>
      </x:c>
      <x:c r="L697">
        <x:f>NA()</x:f>
      </x:c>
    </x:row>
    <x:row r="698">
      <x:c r="A698">
        <x:v>9263840</x:v>
      </x:c>
      <x:c r="B698" s="1">
        <x:v>44184.5275058681</x:v>
      </x:c>
      <x:c r="C698" s="6">
        <x:v>11.59651904</x:v>
      </x:c>
      <x:c r="D698" s="13" t="s">
        <x:v>68</x:v>
      </x:c>
      <x:c r="E698">
        <x:v>1</x:v>
      </x:c>
      <x:c r="F698">
        <x:v>22.613</x:v>
      </x:c>
      <x:c r="G698" s="8">
        <x:v>20910.4513710202</x:v>
      </x:c>
      <x:c r="H698" s="8">
        <x:v>0</x:v>
      </x:c>
      <x:c r="I698">
        <x:v>293107.638718709</x:v>
      </x:c>
      <x:c r="J698" s="10">
        <x:v>24.85</x:v>
      </x:c>
      <x:c r="K698" s="10">
        <x:v>70</x:v>
      </x:c>
      <x:c r="L698">
        <x:f>NA()</x:f>
      </x:c>
    </x:row>
    <x:row r="699">
      <x:c r="A699">
        <x:v>9263849</x:v>
      </x:c>
      <x:c r="B699" s="1">
        <x:v>44184.5275175579</x:v>
      </x:c>
      <x:c r="C699" s="6">
        <x:v>11.6133165316667</x:v>
      </x:c>
      <x:c r="D699" s="13" t="s">
        <x:v>68</x:v>
      </x:c>
      <x:c r="E699">
        <x:v>1</x:v>
      </x:c>
      <x:c r="F699">
        <x:v>22.625</x:v>
      </x:c>
      <x:c r="G699" s="8">
        <x:v>20912.6397898859</x:v>
      </x:c>
      <x:c r="H699" s="8">
        <x:v>0</x:v>
      </x:c>
      <x:c r="I699">
        <x:v>293111.848112562</x:v>
      </x:c>
      <x:c r="J699" s="10">
        <x:v>24.85</x:v>
      </x:c>
      <x:c r="K699" s="10">
        <x:v>70</x:v>
      </x:c>
      <x:c r="L699">
        <x:f>NA()</x:f>
      </x:c>
    </x:row>
    <x:row r="700">
      <x:c r="A700">
        <x:v>9263860</x:v>
      </x:c>
      <x:c r="B700" s="1">
        <x:v>44184.5275292014</x:v>
      </x:c>
      <x:c r="C700" s="6">
        <x:v>11.6301170283333</x:v>
      </x:c>
      <x:c r="D700" s="13" t="s">
        <x:v>68</x:v>
      </x:c>
      <x:c r="E700">
        <x:v>1</x:v>
      </x:c>
      <x:c r="F700">
        <x:v>22.613</x:v>
      </x:c>
      <x:c r="G700" s="8">
        <x:v>20912.1192876757</x:v>
      </x:c>
      <x:c r="H700" s="8">
        <x:v>0</x:v>
      </x:c>
      <x:c r="I700">
        <x:v>293111.199868718</x:v>
      </x:c>
      <x:c r="J700" s="10">
        <x:v>24.85</x:v>
      </x:c>
      <x:c r="K700" s="10">
        <x:v>70</x:v>
      </x:c>
      <x:c r="L700">
        <x:f>NA()</x:f>
      </x:c>
    </x:row>
    <x:row r="701">
      <x:c r="A701">
        <x:v>9263868</x:v>
      </x:c>
      <x:c r="B701" s="1">
        <x:v>44184.5275408565</x:v>
      </x:c>
      <x:c r="C701" s="6">
        <x:v>11.6469175866667</x:v>
      </x:c>
      <x:c r="D701" s="13" t="s">
        <x:v>68</x:v>
      </x:c>
      <x:c r="E701">
        <x:v>1</x:v>
      </x:c>
      <x:c r="F701">
        <x:v>22.631</x:v>
      </x:c>
      <x:c r="G701" s="8">
        <x:v>20912.1580553274</x:v>
      </x:c>
      <x:c r="H701" s="8">
        <x:v>0</x:v>
      </x:c>
      <x:c r="I701">
        <x:v>293108.908172703</x:v>
      </x:c>
      <x:c r="J701" s="10">
        <x:v>24.85</x:v>
      </x:c>
      <x:c r="K701" s="10">
        <x:v>70</x:v>
      </x:c>
      <x:c r="L701">
        <x:f>NA()</x:f>
      </x:c>
    </x:row>
    <x:row r="702">
      <x:c r="A702">
        <x:v>9263876</x:v>
      </x:c>
      <x:c r="B702" s="1">
        <x:v>44184.5275525463</x:v>
      </x:c>
      <x:c r="C702" s="6">
        <x:v>11.6637239333333</x:v>
      </x:c>
      <x:c r="D702" s="13" t="s">
        <x:v>68</x:v>
      </x:c>
      <x:c r="E702">
        <x:v>1</x:v>
      </x:c>
      <x:c r="F702">
        <x:v>22.61</x:v>
      </x:c>
      <x:c r="G702" s="8">
        <x:v>20910.7340036398</x:v>
      </x:c>
      <x:c r="H702" s="8">
        <x:v>0</x:v>
      </x:c>
      <x:c r="I702">
        <x:v>293102.249152695</x:v>
      </x:c>
      <x:c r="J702" s="10">
        <x:v>24.85</x:v>
      </x:c>
      <x:c r="K702" s="10">
        <x:v>70</x:v>
      </x:c>
      <x:c r="L702">
        <x:f>NA()</x:f>
      </x:c>
    </x:row>
    <x:row r="703">
      <x:c r="A703">
        <x:v>9263884</x:v>
      </x:c>
      <x:c r="B703" s="1">
        <x:v>44184.5275642361</x:v>
      </x:c>
      <x:c r="C703" s="6">
        <x:v>11.6805814783333</x:v>
      </x:c>
      <x:c r="D703" s="13" t="s">
        <x:v>68</x:v>
      </x:c>
      <x:c r="E703">
        <x:v>1</x:v>
      </x:c>
      <x:c r="F703">
        <x:v>22.63</x:v>
      </x:c>
      <x:c r="G703" s="8">
        <x:v>20910.0638408968</x:v>
      </x:c>
      <x:c r="H703" s="8">
        <x:v>0</x:v>
      </x:c>
      <x:c r="I703">
        <x:v>293098.956784726</x:v>
      </x:c>
      <x:c r="J703" s="10">
        <x:v>24.85</x:v>
      </x:c>
      <x:c r="K703" s="10">
        <x:v>70</x:v>
      </x:c>
      <x:c r="L703">
        <x:f>NA()</x:f>
      </x:c>
    </x:row>
    <x:row r="704">
      <x:c r="A704">
        <x:v>9263890</x:v>
      </x:c>
      <x:c r="B704" s="1">
        <x:v>44184.5275753125</x:v>
      </x:c>
      <x:c r="C704" s="6">
        <x:v>11.6965301366667</x:v>
      </x:c>
      <x:c r="D704" s="13" t="s">
        <x:v>68</x:v>
      </x:c>
      <x:c r="E704">
        <x:v>1</x:v>
      </x:c>
      <x:c r="F704">
        <x:v>22.63</x:v>
      </x:c>
      <x:c r="G704" s="8">
        <x:v>20914.6517522226</x:v>
      </x:c>
      <x:c r="H704" s="8">
        <x:v>0</x:v>
      </x:c>
      <x:c r="I704">
        <x:v>293098.965528954</x:v>
      </x:c>
      <x:c r="J704" s="10">
        <x:v>24.85</x:v>
      </x:c>
      <x:c r="K704" s="10">
        <x:v>70</x:v>
      </x:c>
      <x:c r="L704">
        <x:f>NA()</x:f>
      </x:c>
    </x:row>
    <x:row r="705">
      <x:c r="A705">
        <x:v>9263899</x:v>
      </x:c>
      <x:c r="B705" s="1">
        <x:v>44184.5275870023</x:v>
      </x:c>
      <x:c r="C705" s="6">
        <x:v>11.71333226</x:v>
      </x:c>
      <x:c r="D705" s="13" t="s">
        <x:v>68</x:v>
      </x:c>
      <x:c r="E705">
        <x:v>1</x:v>
      </x:c>
      <x:c r="F705">
        <x:v>22.605</x:v>
      </x:c>
      <x:c r="G705" s="8">
        <x:v>20908.8066917317</x:v>
      </x:c>
      <x:c r="H705" s="8">
        <x:v>0</x:v>
      </x:c>
      <x:c r="I705">
        <x:v>293107.012061738</x:v>
      </x:c>
      <x:c r="J705" s="10">
        <x:v>24.85</x:v>
      </x:c>
      <x:c r="K705" s="10">
        <x:v>70</x:v>
      </x:c>
      <x:c r="L705">
        <x:f>NA()</x:f>
      </x:c>
    </x:row>
    <x:row r="706">
      <x:c r="A706">
        <x:v>9263908</x:v>
      </x:c>
      <x:c r="B706" s="1">
        <x:v>44184.5275986921</x:v>
      </x:c>
      <x:c r="C706" s="6">
        <x:v>11.730165195</x:v>
      </x:c>
      <x:c r="D706" s="13" t="s">
        <x:v>68</x:v>
      </x:c>
      <x:c r="E706">
        <x:v>1</x:v>
      </x:c>
      <x:c r="F706">
        <x:v>22.614</x:v>
      </x:c>
      <x:c r="G706" s="8">
        <x:v>20911.6722647096</x:v>
      </x:c>
      <x:c r="H706" s="8">
        <x:v>0</x:v>
      </x:c>
      <x:c r="I706">
        <x:v>293103.252388399</x:v>
      </x:c>
      <x:c r="J706" s="10">
        <x:v>24.85</x:v>
      </x:c>
      <x:c r="K706" s="10">
        <x:v>70</x:v>
      </x:c>
      <x:c r="L706">
        <x:f>NA()</x:f>
      </x:c>
    </x:row>
    <x:row r="707">
      <x:c r="A707">
        <x:v>9263916</x:v>
      </x:c>
      <x:c r="B707" s="1">
        <x:v>44184.5276103819</x:v>
      </x:c>
      <x:c r="C707" s="6">
        <x:v>11.746981805</x:v>
      </x:c>
      <x:c r="D707" s="13" t="s">
        <x:v>68</x:v>
      </x:c>
      <x:c r="E707">
        <x:v>1</x:v>
      </x:c>
      <x:c r="F707">
        <x:v>22.614</x:v>
      </x:c>
      <x:c r="G707" s="8">
        <x:v>20912.509703616</x:v>
      </x:c>
      <x:c r="H707" s="8">
        <x:v>0</x:v>
      </x:c>
      <x:c r="I707">
        <x:v>293095.724820847</x:v>
      </x:c>
      <x:c r="J707" s="10">
        <x:v>24.85</x:v>
      </x:c>
      <x:c r="K707" s="10">
        <x:v>70</x:v>
      </x:c>
      <x:c r="L707">
        <x:f>NA()</x:f>
      </x:c>
    </x:row>
    <x:row r="708">
      <x:c r="A708">
        <x:v>9263924</x:v>
      </x:c>
      <x:c r="B708" s="1">
        <x:v>44184.5276220255</x:v>
      </x:c>
      <x:c r="C708" s="6">
        <x:v>11.7638074766667</x:v>
      </x:c>
      <x:c r="D708" s="13" t="s">
        <x:v>68</x:v>
      </x:c>
      <x:c r="E708">
        <x:v>1</x:v>
      </x:c>
      <x:c r="F708">
        <x:v>22.624</x:v>
      </x:c>
      <x:c r="G708" s="8">
        <x:v>20910.9302954101</x:v>
      </x:c>
      <x:c r="H708" s="8">
        <x:v>0</x:v>
      </x:c>
      <x:c r="I708">
        <x:v>293103.662775736</x:v>
      </x:c>
      <x:c r="J708" s="10">
        <x:v>24.85</x:v>
      </x:c>
      <x:c r="K708" s="10">
        <x:v>70</x:v>
      </x:c>
      <x:c r="L708">
        <x:f>NA()</x:f>
      </x:c>
    </x:row>
    <x:row r="709">
      <x:c r="A709">
        <x:v>9263929</x:v>
      </x:c>
      <x:c r="B709" s="1">
        <x:v>44184.5276331829</x:v>
      </x:c>
      <x:c r="C709" s="6">
        <x:v>11.77981707</x:v>
      </x:c>
      <x:c r="D709" s="13" t="s">
        <x:v>68</x:v>
      </x:c>
      <x:c r="E709">
        <x:v>1</x:v>
      </x:c>
      <x:c r="F709">
        <x:v>22.61</x:v>
      </x:c>
      <x:c r="G709" s="8">
        <x:v>20914.6941076832</x:v>
      </x:c>
      <x:c r="H709" s="8">
        <x:v>0</x:v>
      </x:c>
      <x:c r="I709">
        <x:v>293106.773235029</x:v>
      </x:c>
      <x:c r="J709" s="10">
        <x:v>24.85</x:v>
      </x:c>
      <x:c r="K709" s="10">
        <x:v>70</x:v>
      </x:c>
      <x:c r="L709">
        <x:f>NA()</x:f>
      </x:c>
    </x:row>
    <x:row r="710">
      <x:c r="A710">
        <x:v>9263940</x:v>
      </x:c>
      <x:c r="B710" s="1">
        <x:v>44184.5276448727</x:v>
      </x:c>
      <x:c r="C710" s="6">
        <x:v>11.7966660766667</x:v>
      </x:c>
      <x:c r="D710" s="13" t="s">
        <x:v>68</x:v>
      </x:c>
      <x:c r="E710">
        <x:v>1</x:v>
      </x:c>
      <x:c r="F710">
        <x:v>22.629</x:v>
      </x:c>
      <x:c r="G710" s="8">
        <x:v>20912.2795488949</x:v>
      </x:c>
      <x:c r="H710" s="8">
        <x:v>0</x:v>
      </x:c>
      <x:c r="I710">
        <x:v>293095.655212694</x:v>
      </x:c>
      <x:c r="J710" s="10">
        <x:v>24.85</x:v>
      </x:c>
      <x:c r="K710" s="10">
        <x:v>70</x:v>
      </x:c>
      <x:c r="L710">
        <x:f>NA()</x:f>
      </x:c>
    </x:row>
    <x:row r="711">
      <x:c r="A711">
        <x:v>9263948</x:v>
      </x:c>
      <x:c r="B711" s="1">
        <x:v>44184.5276565625</x:v>
      </x:c>
      <x:c r="C711" s="6">
        <x:v>11.8135346783333</x:v>
      </x:c>
      <x:c r="D711" s="13" t="s">
        <x:v>68</x:v>
      </x:c>
      <x:c r="E711">
        <x:v>1</x:v>
      </x:c>
      <x:c r="F711">
        <x:v>22.626</x:v>
      </x:c>
      <x:c r="G711" s="8">
        <x:v>20911.9834071903</x:v>
      </x:c>
      <x:c r="H711" s="8">
        <x:v>0</x:v>
      </x:c>
      <x:c r="I711">
        <x:v>293091.073843455</x:v>
      </x:c>
      <x:c r="J711" s="10">
        <x:v>24.85</x:v>
      </x:c>
      <x:c r="K711" s="10">
        <x:v>70</x:v>
      </x:c>
      <x:c r="L711">
        <x:f>NA()</x:f>
      </x:c>
    </x:row>
    <x:row r="712">
      <x:c r="A712">
        <x:v>9263956</x:v>
      </x:c>
      <x:c r="B712" s="1">
        <x:v>44184.5276682523</x:v>
      </x:c>
      <x:c r="C712" s="6">
        <x:v>11.8303181966667</x:v>
      </x:c>
      <x:c r="D712" s="13" t="s">
        <x:v>68</x:v>
      </x:c>
      <x:c r="E712">
        <x:v>1</x:v>
      </x:c>
      <x:c r="F712">
        <x:v>22.628</x:v>
      </x:c>
      <x:c r="G712" s="8">
        <x:v>20910.9360477469</x:v>
      </x:c>
      <x:c r="H712" s="8">
        <x:v>0</x:v>
      </x:c>
      <x:c r="I712">
        <x:v>293097.354436294</x:v>
      </x:c>
      <x:c r="J712" s="10">
        <x:v>24.85</x:v>
      </x:c>
      <x:c r="K712" s="10">
        <x:v>70</x:v>
      </x:c>
      <x:c r="L712">
        <x:f>NA()</x:f>
      </x:c>
    </x:row>
    <x:row r="713">
      <x:c r="A713">
        <x:v>9263964</x:v>
      </x:c>
      <x:c r="B713" s="1">
        <x:v>44184.5276799421</x:v>
      </x:c>
      <x:c r="C713" s="6">
        <x:v>11.847181005</x:v>
      </x:c>
      <x:c r="D713" s="13" t="s">
        <x:v>68</x:v>
      </x:c>
      <x:c r="E713">
        <x:v>1</x:v>
      </x:c>
      <x:c r="F713">
        <x:v>22.62</x:v>
      </x:c>
      <x:c r="G713" s="8">
        <x:v>20907.6956071722</x:v>
      </x:c>
      <x:c r="H713" s="8">
        <x:v>0</x:v>
      </x:c>
      <x:c r="I713">
        <x:v>293095.821170041</x:v>
      </x:c>
      <x:c r="J713" s="10">
        <x:v>24.85</x:v>
      </x:c>
      <x:c r="K713" s="10">
        <x:v>70</x:v>
      </x:c>
      <x:c r="L713">
        <x:f>NA()</x:f>
      </x:c>
    </x:row>
    <x:row r="714">
      <x:c r="A714">
        <x:v>9263968</x:v>
      </x:c>
      <x:c r="B714" s="1">
        <x:v>44184.5276910532</x:v>
      </x:c>
      <x:c r="C714" s="6">
        <x:v>11.8631655533333</x:v>
      </x:c>
      <x:c r="D714" s="13" t="s">
        <x:v>68</x:v>
      </x:c>
      <x:c r="E714">
        <x:v>1</x:v>
      </x:c>
      <x:c r="F714">
        <x:v>22.613</x:v>
      </x:c>
      <x:c r="G714" s="8">
        <x:v>20908.229397912</x:v>
      </x:c>
      <x:c r="H714" s="8">
        <x:v>0</x:v>
      </x:c>
      <x:c r="I714">
        <x:v>293101.894017987</x:v>
      </x:c>
      <x:c r="J714" s="10">
        <x:v>24.85</x:v>
      </x:c>
      <x:c r="K714" s="10">
        <x:v>70</x:v>
      </x:c>
      <x:c r="L714">
        <x:f>NA()</x:f>
      </x:c>
    </x:row>
    <x:row r="715">
      <x:c r="A715">
        <x:v>9263980</x:v>
      </x:c>
      <x:c r="B715" s="1">
        <x:v>44184.5277027431</x:v>
      </x:c>
      <x:c r="C715" s="6">
        <x:v>11.8799825666667</x:v>
      </x:c>
      <x:c r="D715" s="13" t="s">
        <x:v>68</x:v>
      </x:c>
      <x:c r="E715">
        <x:v>1</x:v>
      </x:c>
      <x:c r="F715">
        <x:v>22.635</x:v>
      </x:c>
      <x:c r="G715" s="8">
        <x:v>20907.6171980513</x:v>
      </x:c>
      <x:c r="H715" s="8">
        <x:v>0</x:v>
      </x:c>
      <x:c r="I715">
        <x:v>293087.476588966</x:v>
      </x:c>
      <x:c r="J715" s="10">
        <x:v>24.85</x:v>
      </x:c>
      <x:c r="K715" s="10">
        <x:v>70</x:v>
      </x:c>
      <x:c r="L715">
        <x:f>NA()</x:f>
      </x:c>
    </x:row>
    <x:row r="716">
      <x:c r="A716">
        <x:v>9263988</x:v>
      </x:c>
      <x:c r="B716" s="1">
        <x:v>44184.5277143866</x:v>
      </x:c>
      <x:c r="C716" s="6">
        <x:v>11.8967990116667</x:v>
      </x:c>
      <x:c r="D716" s="13" t="s">
        <x:v>68</x:v>
      </x:c>
      <x:c r="E716">
        <x:v>1</x:v>
      </x:c>
      <x:c r="F716">
        <x:v>22.619</x:v>
      </x:c>
      <x:c r="G716" s="8">
        <x:v>20905.6338957161</x:v>
      </x:c>
      <x:c r="H716" s="8">
        <x:v>0</x:v>
      </x:c>
      <x:c r="I716">
        <x:v>293092.358565446</x:v>
      </x:c>
      <x:c r="J716" s="10">
        <x:v>24.85</x:v>
      </x:c>
      <x:c r="K716" s="10">
        <x:v>70</x:v>
      </x:c>
      <x:c r="L716">
        <x:f>NA()</x:f>
      </x:c>
    </x:row>
    <x:row r="717">
      <x:c r="A717">
        <x:v>9263996</x:v>
      </x:c>
      <x:c r="B717" s="1">
        <x:v>44184.5277260764</x:v>
      </x:c>
      <x:c r="C717" s="6">
        <x:v>11.9136121983333</x:v>
      </x:c>
      <x:c r="D717" s="13" t="s">
        <x:v>68</x:v>
      </x:c>
      <x:c r="E717">
        <x:v>1</x:v>
      </x:c>
      <x:c r="F717">
        <x:v>22.614</x:v>
      </x:c>
      <x:c r="G717" s="8">
        <x:v>20908.6134982164</x:v>
      </x:c>
      <x:c r="H717" s="8">
        <x:v>0</x:v>
      </x:c>
      <x:c r="I717">
        <x:v>293091.795972405</x:v>
      </x:c>
      <x:c r="J717" s="10">
        <x:v>24.85</x:v>
      </x:c>
      <x:c r="K717" s="10">
        <x:v>70</x:v>
      </x:c>
      <x:c r="L717">
        <x:f>NA()</x:f>
      </x:c>
    </x:row>
    <x:row r="718">
      <x:c r="A718">
        <x:v>9264004</x:v>
      </x:c>
      <x:c r="B718" s="1">
        <x:v>44184.5277377662</x:v>
      </x:c>
      <x:c r="C718" s="6">
        <x:v>11.9304660916667</x:v>
      </x:c>
      <x:c r="D718" s="13" t="s">
        <x:v>68</x:v>
      </x:c>
      <x:c r="E718">
        <x:v>1</x:v>
      </x:c>
      <x:c r="F718">
        <x:v>22.609</x:v>
      </x:c>
      <x:c r="G718" s="8">
        <x:v>20911.3607925447</x:v>
      </x:c>
      <x:c r="H718" s="8">
        <x:v>0</x:v>
      </x:c>
      <x:c r="I718">
        <x:v>293083.494102122</x:v>
      </x:c>
      <x:c r="J718" s="10">
        <x:v>24.85</x:v>
      </x:c>
      <x:c r="K718" s="10">
        <x:v>70</x:v>
      </x:c>
      <x:c r="L718">
        <x:f>NA()</x:f>
      </x:c>
    </x:row>
    <x:row r="719">
      <x:c r="A719">
        <x:v>9264012</x:v>
      </x:c>
      <x:c r="B719" s="1">
        <x:v>44184.5277488773</x:v>
      </x:c>
      <x:c r="C719" s="6">
        <x:v>11.9464543333333</x:v>
      </x:c>
      <x:c r="D719" s="13" t="s">
        <x:v>68</x:v>
      </x:c>
      <x:c r="E719">
        <x:v>1</x:v>
      </x:c>
      <x:c r="F719">
        <x:v>22.625</x:v>
      </x:c>
      <x:c r="G719" s="8">
        <x:v>20906.9684309345</x:v>
      </x:c>
      <x:c r="H719" s="8">
        <x:v>0</x:v>
      </x:c>
      <x:c r="I719">
        <x:v>293075.118048809</x:v>
      </x:c>
      <x:c r="J719" s="10">
        <x:v>24.85</x:v>
      </x:c>
      <x:c r="K719" s="10">
        <x:v>70</x:v>
      </x:c>
      <x:c r="L719">
        <x:f>NA()</x:f>
      </x:c>
    </x:row>
    <x:row r="720">
      <x:c r="A720">
        <x:v>9264020</x:v>
      </x:c>
      <x:c r="B720" s="1">
        <x:v>44184.5277605671</x:v>
      </x:c>
      <x:c r="C720" s="6">
        <x:v>11.9633067233333</x:v>
      </x:c>
      <x:c r="D720" s="13" t="s">
        <x:v>68</x:v>
      </x:c>
      <x:c r="E720">
        <x:v>1</x:v>
      </x:c>
      <x:c r="F720">
        <x:v>22.621</x:v>
      </x:c>
      <x:c r="G720" s="8">
        <x:v>20910.6172314415</x:v>
      </x:c>
      <x:c r="H720" s="8">
        <x:v>0</x:v>
      </x:c>
      <x:c r="I720">
        <x:v>293084.741072804</x:v>
      </x:c>
      <x:c r="J720" s="10">
        <x:v>24.85</x:v>
      </x:c>
      <x:c r="K720" s="10">
        <x:v>70</x:v>
      </x:c>
      <x:c r="L720">
        <x:f>NA()</x:f>
      </x:c>
    </x:row>
    <x:row r="721">
      <x:c r="A721">
        <x:v>9264028</x:v>
      </x:c>
      <x:c r="B721" s="1">
        <x:v>44184.5277722569</x:v>
      </x:c>
      <x:c r="C721" s="6">
        <x:v>11.9801105483333</x:v>
      </x:c>
      <x:c r="D721" s="13" t="s">
        <x:v>68</x:v>
      </x:c>
      <x:c r="E721">
        <x:v>1</x:v>
      </x:c>
      <x:c r="F721">
        <x:v>22.619</x:v>
      </x:c>
      <x:c r="G721" s="8">
        <x:v>20909.0593658847</x:v>
      </x:c>
      <x:c r="H721" s="8">
        <x:v>0</x:v>
      </x:c>
      <x:c r="I721">
        <x:v>293088.241461786</x:v>
      </x:c>
      <x:c r="J721" s="10">
        <x:v>24.85</x:v>
      </x:c>
      <x:c r="K721" s="10">
        <x:v>70</x:v>
      </x:c>
      <x:c r="L721">
        <x:f>NA()</x:f>
      </x:c>
    </x:row>
    <x:row r="722">
      <x:c r="A722">
        <x:v>9264031</x:v>
      </x:c>
      <x:c r="B722" s="1">
        <x:v>44184.527783912</x:v>
      </x:c>
      <x:c r="C722" s="6">
        <x:v>11.996915585</x:v>
      </x:c>
      <x:c r="D722" s="13" t="s">
        <x:v>68</x:v>
      </x:c>
      <x:c r="E722">
        <x:v>1</x:v>
      </x:c>
      <x:c r="F722">
        <x:v>22.617</x:v>
      </x:c>
      <x:c r="G722" s="8">
        <x:v>20914.039639707</x:v>
      </x:c>
      <x:c r="H722" s="8">
        <x:v>0</x:v>
      </x:c>
      <x:c r="I722">
        <x:v>293071.248354634</x:v>
      </x:c>
      <x:c r="J722" s="10">
        <x:v>24.85</x:v>
      </x:c>
      <x:c r="K722" s="10">
        <x:v>70</x:v>
      </x:c>
      <x:c r="L722">
        <x:f>NA()</x:f>
      </x:c>
    </x:row>
    <x:row r="723">
      <x:c r="A723">
        <x:v>9264040</x:v>
      </x:c>
      <x:c r="B723" s="1">
        <x:v>44184.5277956018</x:v>
      </x:c>
      <x:c r="C723" s="6">
        <x:v>12.0137117733333</x:v>
      </x:c>
      <x:c r="D723" s="13" t="s">
        <x:v>68</x:v>
      </x:c>
      <x:c r="E723">
        <x:v>1</x:v>
      </x:c>
      <x:c r="F723">
        <x:v>22.606</x:v>
      </x:c>
      <x:c r="G723" s="8">
        <x:v>20910.4099543199</x:v>
      </x:c>
      <x:c r="H723" s="8">
        <x:v>0</x:v>
      </x:c>
      <x:c r="I723">
        <x:v>293089.210687449</x:v>
      </x:c>
      <x:c r="J723" s="10">
        <x:v>24.85</x:v>
      </x:c>
      <x:c r="K723" s="10">
        <x:v>70</x:v>
      </x:c>
      <x:c r="L723">
        <x:f>NA()</x:f>
      </x:c>
    </x:row>
    <x:row r="724">
      <x:c r="A724">
        <x:v>9264050</x:v>
      </x:c>
      <x:c r="B724" s="1">
        <x:v>44184.5278072569</x:v>
      </x:c>
      <x:c r="C724" s="6">
        <x:v>12.0304962866667</x:v>
      </x:c>
      <x:c r="D724" s="13" t="s">
        <x:v>68</x:v>
      </x:c>
      <x:c r="E724">
        <x:v>1</x:v>
      </x:c>
      <x:c r="F724">
        <x:v>22.621</x:v>
      </x:c>
      <x:c r="G724" s="8">
        <x:v>20907.9940384613</x:v>
      </x:c>
      <x:c r="H724" s="8">
        <x:v>0</x:v>
      </x:c>
      <x:c r="I724">
        <x:v>293076.322818185</x:v>
      </x:c>
      <x:c r="J724" s="10">
        <x:v>24.85</x:v>
      </x:c>
      <x:c r="K724" s="10">
        <x:v>70</x:v>
      </x:c>
      <x:c r="L724">
        <x:f>NA()</x:f>
      </x:c>
    </x:row>
    <x:row r="725">
      <x:c r="A725">
        <x:v>9264058</x:v>
      </x:c>
      <x:c r="B725" s="1">
        <x:v>44184.5278183681</x:v>
      </x:c>
      <x:c r="C725" s="6">
        <x:v>12.0464889516667</x:v>
      </x:c>
      <x:c r="D725" s="13" t="s">
        <x:v>68</x:v>
      </x:c>
      <x:c r="E725">
        <x:v>1</x:v>
      </x:c>
      <x:c r="F725">
        <x:v>22.621</x:v>
      </x:c>
      <x:c r="G725" s="8">
        <x:v>20907.3056866092</x:v>
      </x:c>
      <x:c r="H725" s="8">
        <x:v>0</x:v>
      </x:c>
      <x:c r="I725">
        <x:v>293083.219553748</x:v>
      </x:c>
      <x:c r="J725" s="10">
        <x:v>24.85</x:v>
      </x:c>
      <x:c r="K725" s="10">
        <x:v>70</x:v>
      </x:c>
      <x:c r="L725">
        <x:f>NA()</x:f>
      </x:c>
    </x:row>
    <x:row r="726">
      <x:c r="A726">
        <x:v>9264063</x:v>
      </x:c>
      <x:c r="B726" s="1">
        <x:v>44184.5278300116</x:v>
      </x:c>
      <x:c r="C726" s="6">
        <x:v>12.06329947</x:v>
      </x:c>
      <x:c r="D726" s="13" t="s">
        <x:v>68</x:v>
      </x:c>
      <x:c r="E726">
        <x:v>1</x:v>
      </x:c>
      <x:c r="F726">
        <x:v>22.635</x:v>
      </x:c>
      <x:c r="G726" s="8">
        <x:v>20907.0522201499</x:v>
      </x:c>
      <x:c r="H726" s="8">
        <x:v>0</x:v>
      </x:c>
      <x:c r="I726">
        <x:v>293084.095851879</x:v>
      </x:c>
      <x:c r="J726" s="10">
        <x:v>24.85</x:v>
      </x:c>
      <x:c r="K726" s="10">
        <x:v>70</x:v>
      </x:c>
      <x:c r="L726">
        <x:f>NA()</x:f>
      </x:c>
    </x:row>
    <x:row r="727">
      <x:c r="A727">
        <x:v>9264070</x:v>
      </x:c>
      <x:c r="B727" s="1">
        <x:v>44184.5278417014</x:v>
      </x:c>
      <x:c r="C727" s="6">
        <x:v>12.0801180116667</x:v>
      </x:c>
      <x:c r="D727" s="13" t="s">
        <x:v>68</x:v>
      </x:c>
      <x:c r="E727">
        <x:v>1</x:v>
      </x:c>
      <x:c r="F727">
        <x:v>22.635</x:v>
      </x:c>
      <x:c r="G727" s="8">
        <x:v>20908.6277270771</x:v>
      </x:c>
      <x:c r="H727" s="8">
        <x:v>0</x:v>
      </x:c>
      <x:c r="I727">
        <x:v>293094.424088195</x:v>
      </x:c>
      <x:c r="J727" s="10">
        <x:v>24.85</x:v>
      </x:c>
      <x:c r="K727" s="10">
        <x:v>70</x:v>
      </x:c>
      <x:c r="L727">
        <x:f>NA()</x:f>
      </x:c>
    </x:row>
    <x:row r="728">
      <x:c r="A728">
        <x:v>9264080</x:v>
      </x:c>
      <x:c r="B728" s="1">
        <x:v>44184.5278533912</x:v>
      </x:c>
      <x:c r="C728" s="6">
        <x:v>12.0969676433333</x:v>
      </x:c>
      <x:c r="D728" s="13" t="s">
        <x:v>68</x:v>
      </x:c>
      <x:c r="E728">
        <x:v>1</x:v>
      </x:c>
      <x:c r="F728">
        <x:v>22.614</x:v>
      </x:c>
      <x:c r="G728" s="8">
        <x:v>20906.4622889217</x:v>
      </x:c>
      <x:c r="H728" s="8">
        <x:v>0</x:v>
      </x:c>
      <x:c r="I728">
        <x:v>293087.485570418</x:v>
      </x:c>
      <x:c r="J728" s="10">
        <x:v>24.85</x:v>
      </x:c>
      <x:c r="K728" s="10">
        <x:v>70</x:v>
      </x:c>
      <x:c r="L728">
        <x:f>NA()</x:f>
      </x:c>
    </x:row>
    <x:row r="729">
      <x:c r="A729">
        <x:v>9264092</x:v>
      </x:c>
      <x:c r="B729" s="1">
        <x:v>44184.5278651273</x:v>
      </x:c>
      <x:c r="C729" s="6">
        <x:v>12.113844005</x:v>
      </x:c>
      <x:c r="D729" s="13" t="s">
        <x:v>68</x:v>
      </x:c>
      <x:c r="E729">
        <x:v>1</x:v>
      </x:c>
      <x:c r="F729">
        <x:v>22.628</x:v>
      </x:c>
      <x:c r="G729" s="8">
        <x:v>20909.9775151574</x:v>
      </x:c>
      <x:c r="H729" s="8">
        <x:v>0</x:v>
      </x:c>
      <x:c r="I729">
        <x:v>293078.988811901</x:v>
      </x:c>
      <x:c r="J729" s="10">
        <x:v>24.85</x:v>
      </x:c>
      <x:c r="K729" s="10">
        <x:v>70</x:v>
      </x:c>
      <x:c r="L729">
        <x:f>NA()</x:f>
      </x:c>
    </x:row>
    <x:row r="730">
      <x:c r="A730">
        <x:v>9264094</x:v>
      </x:c>
      <x:c r="B730" s="1">
        <x:v>44184.5278762384</x:v>
      </x:c>
      <x:c r="C730" s="6">
        <x:v>12.1298285033333</x:v>
      </x:c>
      <x:c r="D730" s="13" t="s">
        <x:v>68</x:v>
      </x:c>
      <x:c r="E730">
        <x:v>1</x:v>
      </x:c>
      <x:c r="F730">
        <x:v>22.618</x:v>
      </x:c>
      <x:c r="G730" s="8">
        <x:v>20905.8809671627</x:v>
      </x:c>
      <x:c r="H730" s="8">
        <x:v>0</x:v>
      </x:c>
      <x:c r="I730">
        <x:v>293078.069615888</x:v>
      </x:c>
      <x:c r="J730" s="10">
        <x:v>24.85</x:v>
      </x:c>
      <x:c r="K730" s="10">
        <x:v>70</x:v>
      </x:c>
      <x:c r="L730">
        <x:f>NA()</x:f>
      </x:c>
    </x:row>
    <x:row r="731">
      <x:c r="A731">
        <x:v>9264102</x:v>
      </x:c>
      <x:c r="B731" s="1">
        <x:v>44184.5278878819</x:v>
      </x:c>
      <x:c r="C731" s="6">
        <x:v>12.146640995</x:v>
      </x:c>
      <x:c r="D731" s="13" t="s">
        <x:v>68</x:v>
      </x:c>
      <x:c r="E731">
        <x:v>1</x:v>
      </x:c>
      <x:c r="F731">
        <x:v>22.615</x:v>
      </x:c>
      <x:c r="G731" s="8">
        <x:v>20911.5044334275</x:v>
      </x:c>
      <x:c r="H731" s="8">
        <x:v>0</x:v>
      </x:c>
      <x:c r="I731">
        <x:v>293079.956189265</x:v>
      </x:c>
      <x:c r="J731" s="10">
        <x:v>24.85</x:v>
      </x:c>
      <x:c r="K731" s="10">
        <x:v>70</x:v>
      </x:c>
      <x:c r="L731">
        <x:f>NA()</x:f>
      </x:c>
    </x:row>
    <x:row r="732">
      <x:c r="A732">
        <x:v>9264112</x:v>
      </x:c>
      <x:c r="B732" s="1">
        <x:v>44184.5278996181</x:v>
      </x:c>
      <x:c r="C732" s="6">
        <x:v>12.1635008466667</x:v>
      </x:c>
      <x:c r="D732" s="13" t="s">
        <x:v>68</x:v>
      </x:c>
      <x:c r="E732">
        <x:v>1</x:v>
      </x:c>
      <x:c r="F732">
        <x:v>22.619</x:v>
      </x:c>
      <x:c r="G732" s="8">
        <x:v>20904.4172554463</x:v>
      </x:c>
      <x:c r="H732" s="8">
        <x:v>0</x:v>
      </x:c>
      <x:c r="I732">
        <x:v>293087.470353379</x:v>
      </x:c>
      <x:c r="J732" s="10">
        <x:v>24.85</x:v>
      </x:c>
      <x:c r="K732" s="10">
        <x:v>70</x:v>
      </x:c>
      <x:c r="L732">
        <x:f>NA()</x:f>
      </x:c>
    </x:row>
    <x:row r="733">
      <x:c r="A733">
        <x:v>9264122</x:v>
      </x:c>
      <x:c r="B733" s="1">
        <x:v>44184.5279112616</x:v>
      </x:c>
      <x:c r="C733" s="6">
        <x:v>12.1802888733333</x:v>
      </x:c>
      <x:c r="D733" s="13" t="s">
        <x:v>68</x:v>
      </x:c>
      <x:c r="E733">
        <x:v>1</x:v>
      </x:c>
      <x:c r="F733">
        <x:v>22.619</x:v>
      </x:c>
      <x:c r="G733" s="8">
        <x:v>20910.633167769</x:v>
      </x:c>
      <x:c r="H733" s="8">
        <x:v>0</x:v>
      </x:c>
      <x:c r="I733">
        <x:v>293084.609346301</x:v>
      </x:c>
      <x:c r="J733" s="10">
        <x:v>24.85</x:v>
      </x:c>
      <x:c r="K733" s="10">
        <x:v>70</x:v>
      </x:c>
      <x:c r="L733">
        <x:f>NA()</x:f>
      </x:c>
    </x:row>
    <x:row r="734">
      <x:c r="A734">
        <x:v>9264129</x:v>
      </x:c>
      <x:c r="B734" s="1">
        <x:v>44184.5279229514</x:v>
      </x:c>
      <x:c r="C734" s="6">
        <x:v>12.19711476</x:v>
      </x:c>
      <x:c r="D734" s="13" t="s">
        <x:v>68</x:v>
      </x:c>
      <x:c r="E734">
        <x:v>1</x:v>
      </x:c>
      <x:c r="F734">
        <x:v>22.6</x:v>
      </x:c>
      <x:c r="G734" s="8">
        <x:v>20904.849321061</x:v>
      </x:c>
      <x:c r="H734" s="8">
        <x:v>0</x:v>
      </x:c>
      <x:c r="I734">
        <x:v>293075.690482629</x:v>
      </x:c>
      <x:c r="J734" s="10">
        <x:v>24.85</x:v>
      </x:c>
      <x:c r="K734" s="10">
        <x:v>70</x:v>
      </x:c>
      <x:c r="L734">
        <x:f>NA()</x:f>
      </x:c>
    </x:row>
    <x:row r="735">
      <x:c r="A735">
        <x:v>9264137</x:v>
      </x:c>
      <x:c r="B735" s="1">
        <x:v>44184.5279340625</x:v>
      </x:c>
      <x:c r="C735" s="6">
        <x:v>12.2131187366667</x:v>
      </x:c>
      <x:c r="D735" s="13" t="s">
        <x:v>68</x:v>
      </x:c>
      <x:c r="E735">
        <x:v>1</x:v>
      </x:c>
      <x:c r="F735">
        <x:v>22.623</x:v>
      </x:c>
      <x:c r="G735" s="8">
        <x:v>20904.5193402624</x:v>
      </x:c>
      <x:c r="H735" s="8">
        <x:v>0</x:v>
      </x:c>
      <x:c r="I735">
        <x:v>293070.981690432</x:v>
      </x:c>
      <x:c r="J735" s="10">
        <x:v>24.85</x:v>
      </x:c>
      <x:c r="K735" s="10">
        <x:v>70</x:v>
      </x:c>
      <x:c r="L735">
        <x:f>NA()</x:f>
      </x:c>
    </x:row>
    <x:row r="736">
      <x:c r="A736">
        <x:v>9264146</x:v>
      </x:c>
      <x:c r="B736" s="1">
        <x:v>44184.5279457523</x:v>
      </x:c>
      <x:c r="C736" s="6">
        <x:v>12.2299490183333</x:v>
      </x:c>
      <x:c r="D736" s="13" t="s">
        <x:v>68</x:v>
      </x:c>
      <x:c r="E736">
        <x:v>1</x:v>
      </x:c>
      <x:c r="F736">
        <x:v>22.631</x:v>
      </x:c>
      <x:c r="G736" s="8">
        <x:v>20905.2088446515</x:v>
      </x:c>
      <x:c r="H736" s="8">
        <x:v>0</x:v>
      </x:c>
      <x:c r="I736">
        <x:v>293066.843205432</x:v>
      </x:c>
      <x:c r="J736" s="10">
        <x:v>24.85</x:v>
      </x:c>
      <x:c r="K736" s="10">
        <x:v>70</x:v>
      </x:c>
      <x:c r="L736">
        <x:f>NA()</x:f>
      </x:c>
    </x:row>
    <x:row r="737">
      <x:c r="A737">
        <x:v>9264151</x:v>
      </x:c>
      <x:c r="B737" s="1">
        <x:v>44184.5279574421</x:v>
      </x:c>
      <x:c r="C737" s="6">
        <x:v>12.24679024</x:v>
      </x:c>
      <x:c r="D737" s="13" t="s">
        <x:v>68</x:v>
      </x:c>
      <x:c r="E737">
        <x:v>1</x:v>
      </x:c>
      <x:c r="F737">
        <x:v>22.609</x:v>
      </x:c>
      <x:c r="G737" s="8">
        <x:v>20906.4826143078</x:v>
      </x:c>
      <x:c r="H737" s="8">
        <x:v>0</x:v>
      </x:c>
      <x:c r="I737">
        <x:v>293072.692170208</x:v>
      </x:c>
      <x:c r="J737" s="10">
        <x:v>24.85</x:v>
      </x:c>
      <x:c r="K737" s="10">
        <x:v>70</x:v>
      </x:c>
      <x:c r="L737">
        <x:f>NA()</x:f>
      </x:c>
    </x:row>
    <x:row r="738">
      <x:c r="A738">
        <x:v>9264163</x:v>
      </x:c>
      <x:c r="B738" s="1">
        <x:v>44184.5279691319</x:v>
      </x:c>
      <x:c r="C738" s="6">
        <x:v>12.26359625</x:v>
      </x:c>
      <x:c r="D738" s="13" t="s">
        <x:v>68</x:v>
      </x:c>
      <x:c r="E738">
        <x:v>1</x:v>
      </x:c>
      <x:c r="F738">
        <x:v>22.607</x:v>
      </x:c>
      <x:c r="G738" s="8">
        <x:v>20908.4322586577</x:v>
      </x:c>
      <x:c r="H738" s="8">
        <x:v>0</x:v>
      </x:c>
      <x:c r="I738">
        <x:v>293077.394423634</x:v>
      </x:c>
      <x:c r="J738" s="10">
        <x:v>24.85</x:v>
      </x:c>
      <x:c r="K738" s="10">
        <x:v>70</x:v>
      </x:c>
      <x:c r="L738">
        <x:f>NA()</x:f>
      </x:c>
    </x:row>
    <x:row r="739">
      <x:c r="A739">
        <x:v>9264169</x:v>
      </x:c>
      <x:c r="B739" s="1">
        <x:v>44184.527980787</x:v>
      </x:c>
      <x:c r="C739" s="6">
        <x:v>12.2803995733333</x:v>
      </x:c>
      <x:c r="D739" s="13" t="s">
        <x:v>68</x:v>
      </x:c>
      <x:c r="E739">
        <x:v>1</x:v>
      </x:c>
      <x:c r="F739">
        <x:v>22.617</x:v>
      </x:c>
      <x:c r="G739" s="8">
        <x:v>20906.4023617268</x:v>
      </x:c>
      <x:c r="H739" s="8">
        <x:v>0</x:v>
      </x:c>
      <x:c r="I739">
        <x:v>293073.504462976</x:v>
      </x:c>
      <x:c r="J739" s="10">
        <x:v>24.85</x:v>
      </x:c>
      <x:c r="K739" s="10">
        <x:v>70</x:v>
      </x:c>
      <x:c r="L739">
        <x:f>NA()</x:f>
      </x:c>
    </x:row>
    <x:row r="740">
      <x:c r="A740">
        <x:v>9264175</x:v>
      </x:c>
      <x:c r="B740" s="1">
        <x:v>44184.5279919329</x:v>
      </x:c>
      <x:c r="C740" s="6">
        <x:v>12.2964362233333</x:v>
      </x:c>
      <x:c r="D740" s="13" t="s">
        <x:v>68</x:v>
      </x:c>
      <x:c r="E740">
        <x:v>1</x:v>
      </x:c>
      <x:c r="F740">
        <x:v>22.621</x:v>
      </x:c>
      <x:c r="G740" s="8">
        <x:v>20906.2448868809</x:v>
      </x:c>
      <x:c r="H740" s="8">
        <x:v>0</x:v>
      </x:c>
      <x:c r="I740">
        <x:v>293069.977197418</x:v>
      </x:c>
      <x:c r="J740" s="10">
        <x:v>24.85</x:v>
      </x:c>
      <x:c r="K740" s="10">
        <x:v>70</x:v>
      </x:c>
      <x:c r="L740">
        <x:f>NA()</x:f>
      </x:c>
    </x:row>
    <x:row r="741">
      <x:c r="A741">
        <x:v>9264186</x:v>
      </x:c>
      <x:c r="B741" s="1">
        <x:v>44184.5280036227</x:v>
      </x:c>
      <x:c r="C741" s="6">
        <x:v>12.313265265</x:v>
      </x:c>
      <x:c r="D741" s="13" t="s">
        <x:v>68</x:v>
      </x:c>
      <x:c r="E741">
        <x:v>1</x:v>
      </x:c>
      <x:c r="F741">
        <x:v>22.604</x:v>
      </x:c>
      <x:c r="G741" s="8">
        <x:v>20899.9989887002</x:v>
      </x:c>
      <x:c r="H741" s="8">
        <x:v>0</x:v>
      </x:c>
      <x:c r="I741">
        <x:v>293075.705497779</x:v>
      </x:c>
      <x:c r="J741" s="10">
        <x:v>24.85</x:v>
      </x:c>
      <x:c r="K741" s="10">
        <x:v>70</x:v>
      </x:c>
      <x:c r="L741">
        <x:f>NA()</x:f>
      </x:c>
    </x:row>
    <x:row r="742">
      <x:c r="A742">
        <x:v>9264193</x:v>
      </x:c>
      <x:c r="B742" s="1">
        <x:v>44184.5280153588</x:v>
      </x:c>
      <x:c r="C742" s="6">
        <x:v>12.3301539483333</x:v>
      </x:c>
      <x:c r="D742" s="13" t="s">
        <x:v>68</x:v>
      </x:c>
      <x:c r="E742">
        <x:v>1</x:v>
      </x:c>
      <x:c r="F742">
        <x:v>22.624</x:v>
      </x:c>
      <x:c r="G742" s="8">
        <x:v>20911.943390927</x:v>
      </x:c>
      <x:c r="H742" s="8">
        <x:v>0</x:v>
      </x:c>
      <x:c r="I742">
        <x:v>293076.64996495</x:v>
      </x:c>
      <x:c r="J742" s="10">
        <x:v>24.85</x:v>
      </x:c>
      <x:c r="K742" s="10">
        <x:v>70</x:v>
      </x:c>
      <x:c r="L742">
        <x:f>NA()</x:f>
      </x:c>
    </x:row>
    <x:row r="743">
      <x:c r="A743">
        <x:v>9264202</x:v>
      </x:c>
      <x:c r="B743" s="1">
        <x:v>44184.5280270023</x:v>
      </x:c>
      <x:c r="C743" s="6">
        <x:v>12.3469429466667</x:v>
      </x:c>
      <x:c r="D743" s="13" t="s">
        <x:v>68</x:v>
      </x:c>
      <x:c r="E743">
        <x:v>1</x:v>
      </x:c>
      <x:c r="F743">
        <x:v>22.623</x:v>
      </x:c>
      <x:c r="G743" s="8">
        <x:v>20909.6899405696</x:v>
      </x:c>
      <x:c r="H743" s="8">
        <x:v>0</x:v>
      </x:c>
      <x:c r="I743">
        <x:v>293069.530876958</x:v>
      </x:c>
      <x:c r="J743" s="10">
        <x:v>24.85</x:v>
      </x:c>
      <x:c r="K743" s="10">
        <x:v>70</x:v>
      </x:c>
      <x:c r="L743">
        <x:f>NA()</x:f>
      </x:c>
    </x:row>
    <x:row r="744">
      <x:c r="A744">
        <x:v>9264212</x:v>
      </x:c>
      <x:c r="B744" s="1">
        <x:v>44184.5280386574</x:v>
      </x:c>
      <x:c r="C744" s="6">
        <x:v>12.3637359716667</x:v>
      </x:c>
      <x:c r="D744" s="13" t="s">
        <x:v>68</x:v>
      </x:c>
      <x:c r="E744">
        <x:v>1</x:v>
      </x:c>
      <x:c r="F744">
        <x:v>22.623</x:v>
      </x:c>
      <x:c r="G744" s="8">
        <x:v>20904.5114909317</x:v>
      </x:c>
      <x:c r="H744" s="8">
        <x:v>0</x:v>
      </x:c>
      <x:c r="I744">
        <x:v>293072.515361965</x:v>
      </x:c>
      <x:c r="J744" s="10">
        <x:v>24.85</x:v>
      </x:c>
      <x:c r="K744" s="10">
        <x:v>70</x:v>
      </x:c>
      <x:c r="L744">
        <x:f>NA()</x:f>
      </x:c>
    </x:row>
    <x:row r="745">
      <x:c r="A745">
        <x:v>9264220</x:v>
      </x:c>
      <x:c r="B745" s="1">
        <x:v>44184.5280503472</x:v>
      </x:c>
      <x:c r="C745" s="6">
        <x:v>12.3805551583333</x:v>
      </x:c>
      <x:c r="D745" s="13" t="s">
        <x:v>68</x:v>
      </x:c>
      <x:c r="E745">
        <x:v>1</x:v>
      </x:c>
      <x:c r="F745">
        <x:v>22.627</x:v>
      </x:c>
      <x:c r="G745" s="8">
        <x:v>20906.607019551</x:v>
      </x:c>
      <x:c r="H745" s="8">
        <x:v>0</x:v>
      </x:c>
      <x:c r="I745">
        <x:v>293065.647322009</x:v>
      </x:c>
      <x:c r="J745" s="10">
        <x:v>24.85</x:v>
      </x:c>
      <x:c r="K745" s="10">
        <x:v>70</x:v>
      </x:c>
      <x:c r="L745">
        <x:f>NA()</x:f>
      </x:c>
    </x:row>
    <x:row r="746">
      <x:c r="A746">
        <x:v>9264223</x:v>
      </x:c>
      <x:c r="B746" s="1">
        <x:v>44184.5280614583</x:v>
      </x:c>
      <x:c r="C746" s="6">
        <x:v>12.3965487733333</x:v>
      </x:c>
      <x:c r="D746" s="13" t="s">
        <x:v>68</x:v>
      </x:c>
      <x:c r="E746">
        <x:v>1</x:v>
      </x:c>
      <x:c r="F746">
        <x:v>22.61</x:v>
      </x:c>
      <x:c r="G746" s="8">
        <x:v>20905.328620547</x:v>
      </x:c>
      <x:c r="H746" s="8">
        <x:v>0</x:v>
      </x:c>
      <x:c r="I746">
        <x:v>293064.132101891</x:v>
      </x:c>
      <x:c r="J746" s="10">
        <x:v>24.85</x:v>
      </x:c>
      <x:c r="K746" s="10">
        <x:v>70</x:v>
      </x:c>
      <x:c r="L746">
        <x:f>NA()</x:f>
      </x:c>
    </x:row>
    <x:row r="747">
      <x:c r="A747">
        <x:v>9264235</x:v>
      </x:c>
      <x:c r="B747" s="1">
        <x:v>44184.5280731134</x:v>
      </x:c>
      <x:c r="C747" s="6">
        <x:v>12.4133575566667</x:v>
      </x:c>
      <x:c r="D747" s="13" t="s">
        <x:v>68</x:v>
      </x:c>
      <x:c r="E747">
        <x:v>1</x:v>
      </x:c>
      <x:c r="F747">
        <x:v>22.607</x:v>
      </x:c>
      <x:c r="G747" s="8">
        <x:v>20907.2344463335</x:v>
      </x:c>
      <x:c r="H747" s="8">
        <x:v>0</x:v>
      </x:c>
      <x:c r="I747">
        <x:v>293067.114554679</x:v>
      </x:c>
      <x:c r="J747" s="10">
        <x:v>24.85</x:v>
      </x:c>
      <x:c r="K747" s="10">
        <x:v>70</x:v>
      </x:c>
      <x:c r="L747">
        <x:f>NA()</x:f>
      </x:c>
    </x:row>
    <x:row r="748">
      <x:c r="A748">
        <x:v>9264243</x:v>
      </x:c>
      <x:c r="B748" s="1">
        <x:v>44184.5280847569</x:v>
      </x:c>
      <x:c r="C748" s="6">
        <x:v>12.4301312716667</x:v>
      </x:c>
      <x:c r="D748" s="13" t="s">
        <x:v>68</x:v>
      </x:c>
      <x:c r="E748">
        <x:v>1</x:v>
      </x:c>
      <x:c r="F748">
        <x:v>22.615</x:v>
      </x:c>
      <x:c r="G748" s="8">
        <x:v>20911.2307896286</x:v>
      </x:c>
      <x:c r="H748" s="8">
        <x:v>0</x:v>
      </x:c>
      <x:c r="I748">
        <x:v>293069.542248234</x:v>
      </x:c>
      <x:c r="J748" s="10">
        <x:v>24.85</x:v>
      </x:c>
      <x:c r="K748" s="10">
        <x:v>70</x:v>
      </x:c>
      <x:c r="L748">
        <x:f>NA()</x:f>
      </x:c>
    </x:row>
    <x:row r="749">
      <x:c r="A749">
        <x:v>9264251</x:v>
      </x:c>
      <x:c r="B749" s="1">
        <x:v>44184.5280965278</x:v>
      </x:c>
      <x:c r="C749" s="6">
        <x:v>12.4470485033333</x:v>
      </x:c>
      <x:c r="D749" s="13" t="s">
        <x:v>68</x:v>
      </x:c>
      <x:c r="E749">
        <x:v>1</x:v>
      </x:c>
      <x:c r="F749">
        <x:v>22.633</x:v>
      </x:c>
      <x:c r="G749" s="8">
        <x:v>20901.4881044327</x:v>
      </x:c>
      <x:c r="H749" s="8">
        <x:v>0</x:v>
      </x:c>
      <x:c r="I749">
        <x:v>293058.845756651</x:v>
      </x:c>
      <x:c r="J749" s="10">
        <x:v>24.85</x:v>
      </x:c>
      <x:c r="K749" s="10">
        <x:v>70</x:v>
      </x:c>
      <x:c r="L749">
        <x:f>NA()</x:f>
      </x:c>
    </x:row>
    <x:row r="750">
      <x:c r="A750">
        <x:v>9264260</x:v>
      </x:c>
      <x:c r="B750" s="1">
        <x:v>44184.5281081829</x:v>
      </x:c>
      <x:c r="C750" s="6">
        <x:v>12.4638495666667</x:v>
      </x:c>
      <x:c r="D750" s="13" t="s">
        <x:v>68</x:v>
      </x:c>
      <x:c r="E750">
        <x:v>1</x:v>
      </x:c>
      <x:c r="F750">
        <x:v>22.617</x:v>
      </x:c>
      <x:c r="G750" s="8">
        <x:v>20904.9955171969</x:v>
      </x:c>
      <x:c r="H750" s="8">
        <x:v>0</x:v>
      </x:c>
      <x:c r="I750">
        <x:v>293066.63334924</x:v>
      </x:c>
      <x:c r="J750" s="10">
        <x:v>24.85</x:v>
      </x:c>
      <x:c r="K750" s="10">
        <x:v>70</x:v>
      </x:c>
      <x:c r="L750">
        <x:f>NA()</x:f>
      </x:c>
    </x:row>
    <x:row r="751">
      <x:c r="A751">
        <x:v>9264264</x:v>
      </x:c>
      <x:c r="B751" s="1">
        <x:v>44184.5281193287</x:v>
      </x:c>
      <x:c r="C751" s="6">
        <x:v>12.4799042383333</x:v>
      </x:c>
      <x:c r="D751" s="13" t="s">
        <x:v>68</x:v>
      </x:c>
      <x:c r="E751">
        <x:v>1</x:v>
      </x:c>
      <x:c r="F751">
        <x:v>22.6</x:v>
      </x:c>
      <x:c r="G751" s="8">
        <x:v>20902.9964156214</x:v>
      </x:c>
      <x:c r="H751" s="8">
        <x:v>0</x:v>
      </x:c>
      <x:c r="I751">
        <x:v>293063.927814345</x:v>
      </x:c>
      <x:c r="J751" s="10">
        <x:v>24.85</x:v>
      </x:c>
      <x:c r="K751" s="10">
        <x:v>70</x:v>
      </x:c>
      <x:c r="L751">
        <x:f>NA()</x:f>
      </x:c>
    </x:row>
    <x:row r="752">
      <x:c r="A752">
        <x:v>9264276</x:v>
      </x:c>
      <x:c r="B752" s="1">
        <x:v>44184.5281310995</x:v>
      </x:c>
      <x:c r="C752" s="6">
        <x:v>12.4968557816667</x:v>
      </x:c>
      <x:c r="D752" s="13" t="s">
        <x:v>68</x:v>
      </x:c>
      <x:c r="E752">
        <x:v>1</x:v>
      </x:c>
      <x:c r="F752">
        <x:v>22.631</x:v>
      </x:c>
      <x:c r="G752" s="8">
        <x:v>20909.1301613667</x:v>
      </x:c>
      <x:c r="H752" s="8">
        <x:v>0</x:v>
      </x:c>
      <x:c r="I752">
        <x:v>293069.235564658</x:v>
      </x:c>
      <x:c r="J752" s="10">
        <x:v>24.85</x:v>
      </x:c>
      <x:c r="K752" s="10">
        <x:v>70</x:v>
      </x:c>
      <x:c r="L752">
        <x:f>NA()</x:f>
      </x:c>
    </x:row>
    <x:row r="753">
      <x:c r="A753">
        <x:v>9264282</x:v>
      </x:c>
      <x:c r="B753" s="1">
        <x:v>44184.5281427894</x:v>
      </x:c>
      <x:c r="C753" s="6">
        <x:v>12.5136934283333</x:v>
      </x:c>
      <x:c r="D753" s="13" t="s">
        <x:v>68</x:v>
      </x:c>
      <x:c r="E753">
        <x:v>1</x:v>
      </x:c>
      <x:c r="F753">
        <x:v>22.619</x:v>
      </x:c>
      <x:c r="G753" s="8">
        <x:v>20906.2494858242</x:v>
      </x:c>
      <x:c r="H753" s="8">
        <x:v>0</x:v>
      </x:c>
      <x:c r="I753">
        <x:v>293052.635139372</x:v>
      </x:c>
      <x:c r="J753" s="10">
        <x:v>24.85</x:v>
      </x:c>
      <x:c r="K753" s="10">
        <x:v>70</x:v>
      </x:c>
      <x:c r="L753">
        <x:f>NA()</x:f>
      </x:c>
    </x:row>
    <x:row r="754">
      <x:c r="A754">
        <x:v>9264291</x:v>
      </x:c>
      <x:c r="B754" s="1">
        <x:v>44184.5281544792</x:v>
      </x:c>
      <x:c r="C754" s="6">
        <x:v>12.5305189233333</x:v>
      </x:c>
      <x:c r="D754" s="13" t="s">
        <x:v>68</x:v>
      </x:c>
      <x:c r="E754">
        <x:v>1</x:v>
      </x:c>
      <x:c r="F754">
        <x:v>22.622</x:v>
      </x:c>
      <x:c r="G754" s="8">
        <x:v>20904.4949704293</x:v>
      </x:c>
      <x:c r="H754" s="8">
        <x:v>0</x:v>
      </x:c>
      <x:c r="I754">
        <x:v>293064.680422335</x:v>
      </x:c>
      <x:c r="J754" s="10">
        <x:v>24.85</x:v>
      </x:c>
      <x:c r="K754" s="10">
        <x:v>70</x:v>
      </x:c>
      <x:c r="L754">
        <x:f>NA()</x:f>
      </x:c>
    </x:row>
    <x:row r="755">
      <x:c r="A755">
        <x:v>9264293</x:v>
      </x:c>
      <x:c r="B755" s="1">
        <x:v>44184.5281655903</x:v>
      </x:c>
      <x:c r="C755" s="6">
        <x:v>12.5464825483333</x:v>
      </x:c>
      <x:c r="D755" s="13" t="s">
        <x:v>68</x:v>
      </x:c>
      <x:c r="E755">
        <x:v>1</x:v>
      </x:c>
      <x:c r="F755">
        <x:v>22.625</x:v>
      </x:c>
      <x:c r="G755" s="8">
        <x:v>20903.1848472379</x:v>
      </x:c>
      <x:c r="H755" s="8">
        <x:v>0</x:v>
      </x:c>
      <x:c r="I755">
        <x:v>293065.772384079</x:v>
      </x:c>
      <x:c r="J755" s="10">
        <x:v>24.85</x:v>
      </x:c>
      <x:c r="K755" s="10">
        <x:v>70</x:v>
      </x:c>
      <x:c r="L755">
        <x:f>NA()</x:f>
      </x:c>
    </x:row>
    <x:row r="756">
      <x:c r="A756">
        <x:v>9264308</x:v>
      </x:c>
      <x:c r="B756" s="1">
        <x:v>44184.5281772338</x:v>
      </x:c>
      <x:c r="C756" s="6">
        <x:v>12.5632746133333</x:v>
      </x:c>
      <x:c r="D756" s="13" t="s">
        <x:v>68</x:v>
      </x:c>
      <x:c r="E756">
        <x:v>1</x:v>
      </x:c>
      <x:c r="F756">
        <x:v>22.62</x:v>
      </x:c>
      <x:c r="G756" s="8">
        <x:v>20900.3272729689</x:v>
      </x:c>
      <x:c r="H756" s="8">
        <x:v>0</x:v>
      </x:c>
      <x:c r="I756">
        <x:v>293058.299770935</x:v>
      </x:c>
      <x:c r="J756" s="10">
        <x:v>24.85</x:v>
      </x:c>
      <x:c r="K756" s="10">
        <x:v>70</x:v>
      </x:c>
      <x:c r="L756">
        <x:f>NA()</x:f>
      </x:c>
    </x:row>
    <x:row r="757">
      <x:c r="A757">
        <x:v>9264313</x:v>
      </x:c>
      <x:c r="B757" s="1">
        <x:v>44184.5281889236</x:v>
      </x:c>
      <x:c r="C757" s="6">
        <x:v>12.58011515</x:v>
      </x:c>
      <x:c r="D757" s="13" t="s">
        <x:v>68</x:v>
      </x:c>
      <x:c r="E757">
        <x:v>1</x:v>
      </x:c>
      <x:c r="F757">
        <x:v>22.612</x:v>
      </x:c>
      <x:c r="G757" s="8">
        <x:v>20906.431644094</x:v>
      </x:c>
      <x:c r="H757" s="8">
        <x:v>0</x:v>
      </x:c>
      <x:c r="I757">
        <x:v>293058.436365945</x:v>
      </x:c>
      <x:c r="J757" s="10">
        <x:v>24.85</x:v>
      </x:c>
      <x:c r="K757" s="10">
        <x:v>70</x:v>
      </x:c>
      <x:c r="L757">
        <x:f>NA()</x:f>
      </x:c>
    </x:row>
    <x:row r="758">
      <x:c r="A758">
        <x:v>9264323</x:v>
      </x:c>
      <x:c r="B758" s="1">
        <x:v>44184.5282006134</x:v>
      </x:c>
      <x:c r="C758" s="6">
        <x:v>12.5969665466667</x:v>
      </x:c>
      <x:c r="D758" s="13" t="s">
        <x:v>68</x:v>
      </x:c>
      <x:c r="E758">
        <x:v>1</x:v>
      </x:c>
      <x:c r="F758">
        <x:v>22.624</x:v>
      </x:c>
      <x:c r="G758" s="8">
        <x:v>20898.2842288404</x:v>
      </x:c>
      <x:c r="H758" s="8">
        <x:v>0</x:v>
      </x:c>
      <x:c r="I758">
        <x:v>293069.971182034</x:v>
      </x:c>
      <x:c r="J758" s="10">
        <x:v>24.85</x:v>
      </x:c>
      <x:c r="K758" s="10">
        <x:v>70</x:v>
      </x:c>
      <x:c r="L758">
        <x:f>NA()</x:f>
      </x:c>
    </x:row>
    <x:row r="759">
      <x:c r="A759">
        <x:v>9264332</x:v>
      </x:c>
      <x:c r="B759" s="1">
        <x:v>44184.5282123032</x:v>
      </x:c>
      <x:c r="C759" s="6">
        <x:v>12.6137788966667</x:v>
      </x:c>
      <x:c r="D759" s="13" t="s">
        <x:v>68</x:v>
      </x:c>
      <x:c r="E759">
        <x:v>1</x:v>
      </x:c>
      <x:c r="F759">
        <x:v>22.612</x:v>
      </x:c>
      <x:c r="G759" s="8">
        <x:v>20909.9951264566</x:v>
      </x:c>
      <x:c r="H759" s="8">
        <x:v>0</x:v>
      </x:c>
      <x:c r="I759">
        <x:v>293071.980139941</x:v>
      </x:c>
      <x:c r="J759" s="10">
        <x:v>24.85</x:v>
      </x:c>
      <x:c r="K759" s="10">
        <x:v>70</x:v>
      </x:c>
      <x:c r="L759">
        <x:f>NA()</x:f>
      </x:c>
    </x:row>
    <x:row r="760">
      <x:c r="A760">
        <x:v>9264340</x:v>
      </x:c>
      <x:c r="B760" s="1">
        <x:v>44184.5282239583</x:v>
      </x:c>
      <x:c r="C760" s="6">
        <x:v>12.630591795</x:v>
      </x:c>
      <x:c r="D760" s="13" t="s">
        <x:v>68</x:v>
      </x:c>
      <x:c r="E760">
        <x:v>1</x:v>
      </x:c>
      <x:c r="F760">
        <x:v>22.607</x:v>
      </x:c>
      <x:c r="G760" s="8">
        <x:v>20900.6819996305</x:v>
      </x:c>
      <x:c r="H760" s="8">
        <x:v>0</x:v>
      </x:c>
      <x:c r="I760">
        <x:v>293056.503478169</x:v>
      </x:c>
      <x:c r="J760" s="10">
        <x:v>24.85</x:v>
      </x:c>
      <x:c r="K760" s="10">
        <x:v>70</x:v>
      </x:c>
      <x:c r="L760">
        <x:f>NA()</x:f>
      </x:c>
    </x:row>
    <x:row r="761">
      <x:c r="A761">
        <x:v>9264343</x:v>
      </x:c>
      <x:c r="B761" s="1">
        <x:v>44184.5282350694</x:v>
      </x:c>
      <x:c r="C761" s="6">
        <x:v>12.64658284</x:v>
      </x:c>
      <x:c r="D761" s="13" t="s">
        <x:v>68</x:v>
      </x:c>
      <x:c r="E761">
        <x:v>1</x:v>
      </x:c>
      <x:c r="F761">
        <x:v>22.607</x:v>
      </x:c>
      <x:c r="G761" s="8">
        <x:v>20906.5640672352</x:v>
      </x:c>
      <x:c r="H761" s="8">
        <x:v>0</x:v>
      </x:c>
      <x:c r="I761">
        <x:v>293054.29760507</x:v>
      </x:c>
      <x:c r="J761" s="10">
        <x:v>24.85</x:v>
      </x:c>
      <x:c r="K761" s="10">
        <x:v>70</x:v>
      </x:c>
      <x:c r="L761">
        <x:f>NA()</x:f>
      </x:c>
    </x:row>
    <x:row r="762">
      <x:c r="A762">
        <x:v>9264353</x:v>
      </x:c>
      <x:c r="B762" s="1">
        <x:v>44184.5282467593</x:v>
      </x:c>
      <x:c r="C762" s="6">
        <x:v>12.6634104933333</x:v>
      </x:c>
      <x:c r="D762" s="13" t="s">
        <x:v>68</x:v>
      </x:c>
      <x:c r="E762">
        <x:v>1</x:v>
      </x:c>
      <x:c r="F762">
        <x:v>22.609</x:v>
      </x:c>
      <x:c r="G762" s="8">
        <x:v>20905.2290333955</x:v>
      </x:c>
      <x:c r="H762" s="8">
        <x:v>0</x:v>
      </x:c>
      <x:c r="I762">
        <x:v>293056.0933455</x:v>
      </x:c>
      <x:c r="J762" s="10">
        <x:v>24.85</x:v>
      </x:c>
      <x:c r="K762" s="10">
        <x:v>70</x:v>
      </x:c>
      <x:c r="L762">
        <x:f>NA()</x:f>
      </x:c>
    </x:row>
    <x:row r="763">
      <x:c r="A763">
        <x:v>9264363</x:v>
      </x:c>
      <x:c r="B763" s="1">
        <x:v>44184.5282584491</x:v>
      </x:c>
      <x:c r="C763" s="6">
        <x:v>12.68023945</x:v>
      </x:c>
      <x:c r="D763" s="13" t="s">
        <x:v>68</x:v>
      </x:c>
      <x:c r="E763">
        <x:v>1</x:v>
      </x:c>
      <x:c r="F763">
        <x:v>22.611</x:v>
      </x:c>
      <x:c r="G763" s="8">
        <x:v>20904.4314375742</x:v>
      </x:c>
      <x:c r="H763" s="8">
        <x:v>0</x:v>
      </x:c>
      <x:c r="I763">
        <x:v>293067.576873216</x:v>
      </x:c>
      <x:c r="J763" s="10">
        <x:v>24.85</x:v>
      </x:c>
      <x:c r="K763" s="10">
        <x:v>70</x:v>
      </x:c>
      <x:c r="L763">
        <x:f>NA()</x:f>
      </x:c>
    </x:row>
    <x:row r="764">
      <x:c r="A764">
        <x:v>9264372</x:v>
      </x:c>
      <x:c r="B764" s="1">
        <x:v>44184.5282701389</x:v>
      </x:c>
      <x:c r="C764" s="6">
        <x:v>12.69706864</x:v>
      </x:c>
      <x:c r="D764" s="13" t="s">
        <x:v>68</x:v>
      </x:c>
      <x:c r="E764">
        <x:v>1</x:v>
      </x:c>
      <x:c r="F764">
        <x:v>22.623</x:v>
      </x:c>
      <x:c r="G764" s="8">
        <x:v>20901.9495564906</x:v>
      </x:c>
      <x:c r="H764" s="8">
        <x:v>0</x:v>
      </x:c>
      <x:c r="I764">
        <x:v>293050.669284916</x:v>
      </x:c>
      <x:c r="J764" s="10">
        <x:v>24.85</x:v>
      </x:c>
      <x:c r="K764" s="10">
        <x:v>70</x:v>
      </x:c>
      <x:c r="L764">
        <x:f>NA()</x:f>
      </x:c>
    </x:row>
    <x:row r="765">
      <x:c r="A765">
        <x:v>9264380</x:v>
      </x:c>
      <x:c r="B765" s="1">
        <x:v>44184.528281794</x:v>
      </x:c>
      <x:c r="C765" s="6">
        <x:v>12.7138562683333</x:v>
      </x:c>
      <x:c r="D765" s="13" t="s">
        <x:v>68</x:v>
      </x:c>
      <x:c r="E765">
        <x:v>1</x:v>
      </x:c>
      <x:c r="F765">
        <x:v>22.603</x:v>
      </x:c>
      <x:c r="G765" s="8">
        <x:v>20905.8911900489</x:v>
      </x:c>
      <x:c r="H765" s="8">
        <x:v>0</x:v>
      </x:c>
      <x:c r="I765">
        <x:v>293054.769145553</x:v>
      </x:c>
      <x:c r="J765" s="10">
        <x:v>24.85</x:v>
      </x:c>
      <x:c r="K765" s="10">
        <x:v>70</x:v>
      </x:c>
      <x:c r="L765">
        <x:f>NA()</x:f>
      </x:c>
    </x:row>
    <x:row r="766">
      <x:c r="A766">
        <x:v>9264384</x:v>
      </x:c>
      <x:c r="B766" s="1">
        <x:v>44184.5282929051</x:v>
      </x:c>
      <x:c r="C766" s="6">
        <x:v>12.7298260066667</x:v>
      </x:c>
      <x:c r="D766" s="13" t="s">
        <x:v>68</x:v>
      </x:c>
      <x:c r="E766">
        <x:v>1</x:v>
      </x:c>
      <x:c r="F766">
        <x:v>22.625</x:v>
      </x:c>
      <x:c r="G766" s="8">
        <x:v>20901.6140815633</x:v>
      </x:c>
      <x:c r="H766" s="8">
        <x:v>0</x:v>
      </x:c>
      <x:c r="I766">
        <x:v>293047.568583544</x:v>
      </x:c>
      <x:c r="J766" s="10">
        <x:v>24.85</x:v>
      </x:c>
      <x:c r="K766" s="10">
        <x:v>70</x:v>
      </x:c>
      <x:c r="L766">
        <x:f>NA()</x:f>
      </x:c>
    </x:row>
    <x:row r="767">
      <x:c r="A767">
        <x:v>9264393</x:v>
      </x:c>
      <x:c r="B767" s="1">
        <x:v>44184.5283045949</x:v>
      </x:c>
      <x:c r="C767" s="6">
        <x:v>12.7466972966667</x:v>
      </x:c>
      <x:c r="D767" s="13" t="s">
        <x:v>68</x:v>
      </x:c>
      <x:c r="E767">
        <x:v>1</x:v>
      </x:c>
      <x:c r="F767">
        <x:v>22.619</x:v>
      </x:c>
      <x:c r="G767" s="8">
        <x:v>20896.3107207446</x:v>
      </x:c>
      <x:c r="H767" s="8">
        <x:v>0</x:v>
      </x:c>
      <x:c r="I767">
        <x:v>293050.213221997</x:v>
      </x:c>
      <x:c r="J767" s="10">
        <x:v>24.85</x:v>
      </x:c>
      <x:c r="K767" s="10">
        <x:v>70</x:v>
      </x:c>
      <x:c r="L767">
        <x:f>NA()</x:f>
      </x:c>
    </x:row>
    <x:row r="768">
      <x:c r="A768">
        <x:v>9264403</x:v>
      </x:c>
      <x:c r="B768" s="1">
        <x:v>44184.5283162847</x:v>
      </x:c>
      <x:c r="C768" s="6">
        <x:v>12.7635109316667</x:v>
      </x:c>
      <x:c r="D768" s="13" t="s">
        <x:v>68</x:v>
      </x:c>
      <x:c r="E768">
        <x:v>1</x:v>
      </x:c>
      <x:c r="F768">
        <x:v>22.625</x:v>
      </x:c>
      <x:c r="G768" s="8">
        <x:v>20896.6881327196</x:v>
      </x:c>
      <x:c r="H768" s="8">
        <x:v>0</x:v>
      </x:c>
      <x:c r="I768">
        <x:v>293054.069558725</x:v>
      </x:c>
      <x:c r="J768" s="10">
        <x:v>24.85</x:v>
      </x:c>
      <x:c r="K768" s="10">
        <x:v>70</x:v>
      </x:c>
      <x:c r="L768">
        <x:f>NA()</x:f>
      </x:c>
    </x:row>
    <x:row r="769">
      <x:c r="A769">
        <x:v>9264411</x:v>
      </x:c>
      <x:c r="B769" s="1">
        <x:v>44184.5283279282</x:v>
      </x:c>
      <x:c r="C769" s="6">
        <x:v>12.7803084366667</x:v>
      </x:c>
      <x:c r="D769" s="13" t="s">
        <x:v>68</x:v>
      </x:c>
      <x:c r="E769">
        <x:v>1</x:v>
      </x:c>
      <x:c r="F769">
        <x:v>22.617</x:v>
      </x:c>
      <x:c r="G769" s="8">
        <x:v>20901.8027526865</x:v>
      </x:c>
      <x:c r="H769" s="8">
        <x:v>0</x:v>
      </x:c>
      <x:c r="I769">
        <x:v>293047.20094328</x:v>
      </x:c>
      <x:c r="J769" s="10">
        <x:v>24.85</x:v>
      </x:c>
      <x:c r="K769" s="10">
        <x:v>70</x:v>
      </x:c>
      <x:c r="L769">
        <x:f>NA()</x:f>
      </x:c>
    </x:row>
    <x:row r="770">
      <x:c r="A770">
        <x:v>9264420</x:v>
      </x:c>
      <x:c r="B770" s="1">
        <x:v>44184.5283395833</x:v>
      </x:c>
      <x:c r="C770" s="6">
        <x:v>12.79708874</x:v>
      </x:c>
      <x:c r="D770" s="13" t="s">
        <x:v>68</x:v>
      </x:c>
      <x:c r="E770">
        <x:v>1</x:v>
      </x:c>
      <x:c r="F770">
        <x:v>22.614</x:v>
      </x:c>
      <x:c r="G770" s="8">
        <x:v>20903.6156075044</x:v>
      </x:c>
      <x:c r="H770" s="8">
        <x:v>0</x:v>
      </x:c>
      <x:c r="I770">
        <x:v>293053.344627909</x:v>
      </x:c>
      <x:c r="J770" s="10">
        <x:v>24.85</x:v>
      </x:c>
      <x:c r="K770" s="10">
        <x:v>70</x:v>
      </x:c>
      <x:c r="L770">
        <x:f>NA()</x:f>
      </x:c>
    </x:row>
    <x:row r="771">
      <x:c r="A771">
        <x:v>9264424</x:v>
      </x:c>
      <x:c r="B771" s="1">
        <x:v>44184.5283507755</x:v>
      </x:c>
      <x:c r="C771" s="6">
        <x:v>12.8131773566667</x:v>
      </x:c>
      <x:c r="D771" s="13" t="s">
        <x:v>68</x:v>
      </x:c>
      <x:c r="E771">
        <x:v>1</x:v>
      </x:c>
      <x:c r="F771">
        <x:v>22.614</x:v>
      </x:c>
      <x:c r="G771" s="8">
        <x:v>20902.3676347444</x:v>
      </x:c>
      <x:c r="H771" s="8">
        <x:v>0</x:v>
      </x:c>
      <x:c r="I771">
        <x:v>293037.162205923</x:v>
      </x:c>
      <x:c r="J771" s="10">
        <x:v>24.85</x:v>
      </x:c>
      <x:c r="K771" s="10">
        <x:v>70</x:v>
      </x:c>
      <x:c r="L771">
        <x:f>NA()</x:f>
      </x:c>
    </x:row>
    <x:row r="772">
      <x:c r="A772">
        <x:v>9264432</x:v>
      </x:c>
      <x:c r="B772" s="1">
        <x:v>44184.528362419</x:v>
      </x:c>
      <x:c r="C772" s="6">
        <x:v>12.82996365</x:v>
      </x:c>
      <x:c r="D772" s="13" t="s">
        <x:v>68</x:v>
      </x:c>
      <x:c r="E772">
        <x:v>1</x:v>
      </x:c>
      <x:c r="F772">
        <x:v>22.625</x:v>
      </x:c>
      <x:c r="G772" s="8">
        <x:v>20901.2396089984</x:v>
      </x:c>
      <x:c r="H772" s="8">
        <x:v>0</x:v>
      </x:c>
      <x:c r="I772">
        <x:v>293047.932243218</x:v>
      </x:c>
      <x:c r="J772" s="10">
        <x:v>24.85</x:v>
      </x:c>
      <x:c r="K772" s="10">
        <x:v>70</x:v>
      </x:c>
      <x:c r="L772">
        <x:f>NA()</x:f>
      </x:c>
    </x:row>
    <x:row r="773">
      <x:c r="A773">
        <x:v>9264443</x:v>
      </x:c>
      <x:c r="B773" s="1">
        <x:v>44184.5283741551</x:v>
      </x:c>
      <x:c r="C773" s="6">
        <x:v>12.846854865</x:v>
      </x:c>
      <x:c r="D773" s="13" t="s">
        <x:v>68</x:v>
      </x:c>
      <x:c r="E773">
        <x:v>1</x:v>
      </x:c>
      <x:c r="F773">
        <x:v>22.622</x:v>
      </x:c>
      <x:c r="G773" s="8">
        <x:v>20899.9846789442</x:v>
      </x:c>
      <x:c r="H773" s="8">
        <x:v>0</x:v>
      </x:c>
      <x:c r="I773">
        <x:v>293046.572136302</x:v>
      </x:c>
      <x:c r="J773" s="10">
        <x:v>24.85</x:v>
      </x:c>
      <x:c r="K773" s="10">
        <x:v>70</x:v>
      </x:c>
      <x:c r="L773">
        <x:f>NA()</x:f>
      </x:c>
    </x:row>
    <x:row r="774">
      <x:c r="A774">
        <x:v>9264452</x:v>
      </x:c>
      <x:c r="B774" s="1">
        <x:v>44184.5283858449</x:v>
      </x:c>
      <x:c r="C774" s="6">
        <x:v>12.8636714216667</x:v>
      </x:c>
      <x:c r="D774" s="13" t="s">
        <x:v>68</x:v>
      </x:c>
      <x:c r="E774">
        <x:v>1</x:v>
      </x:c>
      <x:c r="F774">
        <x:v>22.618</x:v>
      </x:c>
      <x:c r="G774" s="8">
        <x:v>20900.6813494586</x:v>
      </x:c>
      <x:c r="H774" s="8">
        <x:v>0</x:v>
      </x:c>
      <x:c r="I774">
        <x:v>293050.888144196</x:v>
      </x:c>
      <x:c r="J774" s="10">
        <x:v>24.85</x:v>
      </x:c>
      <x:c r="K774" s="10">
        <x:v>70</x:v>
      </x:c>
      <x:c r="L774">
        <x:f>NA()</x:f>
      </x:c>
    </x:row>
    <x:row r="775">
      <x:c r="A775">
        <x:v>9264459</x:v>
      </x:c>
      <x:c r="B775" s="1">
        <x:v>44184.5283974884</x:v>
      </x:c>
      <x:c r="C775" s="6">
        <x:v>12.880477405</x:v>
      </x:c>
      <x:c r="D775" s="13" t="s">
        <x:v>68</x:v>
      </x:c>
      <x:c r="E775">
        <x:v>1</x:v>
      </x:c>
      <x:c r="F775">
        <x:v>22.618</x:v>
      </x:c>
      <x:c r="G775" s="8">
        <x:v>20898.2938507232</x:v>
      </x:c>
      <x:c r="H775" s="8">
        <x:v>0</x:v>
      </x:c>
      <x:c r="I775">
        <x:v>293039.195974298</x:v>
      </x:c>
      <x:c r="J775" s="10">
        <x:v>24.85</x:v>
      </x:c>
      <x:c r="K775" s="10">
        <x:v>70</x:v>
      </x:c>
      <x:c r="L775">
        <x:f>NA()</x:f>
      </x:c>
    </x:row>
    <x:row r="776">
      <x:c r="A776">
        <x:v>9264461</x:v>
      </x:c>
      <x:c r="B776" s="1">
        <x:v>44184.5284085995</x:v>
      </x:c>
      <x:c r="C776" s="6">
        <x:v>12.896475035</x:v>
      </x:c>
      <x:c r="D776" s="13" t="s">
        <x:v>68</x:v>
      </x:c>
      <x:c r="E776">
        <x:v>1</x:v>
      </x:c>
      <x:c r="F776">
        <x:v>22.61</x:v>
      </x:c>
      <x:c r="G776" s="8">
        <x:v>20898.0565949275</x:v>
      </x:c>
      <x:c r="H776" s="8">
        <x:v>0</x:v>
      </x:c>
      <x:c r="I776">
        <x:v>293044.431777388</x:v>
      </x:c>
      <x:c r="J776" s="10">
        <x:v>24.85</x:v>
      </x:c>
      <x:c r="K776" s="10">
        <x:v>70</x:v>
      </x:c>
      <x:c r="L776">
        <x:f>NA()</x:f>
      </x:c>
    </x:row>
    <x:row r="777">
      <x:c r="A777">
        <x:v>9264475</x:v>
      </x:c>
      <x:c r="B777" s="1">
        <x:v>44184.5284202894</x:v>
      </x:c>
      <x:c r="C777" s="6">
        <x:v>12.9132742633333</x:v>
      </x:c>
      <x:c r="D777" s="13" t="s">
        <x:v>68</x:v>
      </x:c>
      <x:c r="E777">
        <x:v>1</x:v>
      </x:c>
      <x:c r="F777">
        <x:v>22.641</x:v>
      </x:c>
      <x:c r="G777" s="8">
        <x:v>20903.5720261444</x:v>
      </x:c>
      <x:c r="H777" s="8">
        <x:v>0</x:v>
      </x:c>
      <x:c r="I777">
        <x:v>293039.179514629</x:v>
      </x:c>
      <x:c r="J777" s="10">
        <x:v>24.85</x:v>
      </x:c>
      <x:c r="K777" s="10">
        <x:v>70</x:v>
      </x:c>
      <x:c r="L777">
        <x:f>NA()</x:f>
      </x:c>
    </x:row>
    <x:row r="778">
      <x:c r="A778">
        <x:v>9264481</x:v>
      </x:c>
      <x:c r="B778" s="1">
        <x:v>44184.5284319792</x:v>
      </x:c>
      <x:c r="C778" s="6">
        <x:v>12.9300961266667</x:v>
      </x:c>
      <x:c r="D778" s="13" t="s">
        <x:v>68</x:v>
      </x:c>
      <x:c r="E778">
        <x:v>1</x:v>
      </x:c>
      <x:c r="F778">
        <x:v>22.624</x:v>
      </x:c>
      <x:c r="G778" s="8">
        <x:v>20898.9048825578</x:v>
      </x:c>
      <x:c r="H778" s="8">
        <x:v>0</x:v>
      </x:c>
      <x:c r="I778">
        <x:v>293030.106220936</x:v>
      </x:c>
      <x:c r="J778" s="10">
        <x:v>24.85</x:v>
      </x:c>
      <x:c r="K778" s="10">
        <x:v>70</x:v>
      </x:c>
      <x:c r="L778">
        <x:f>NA()</x:f>
      </x:c>
    </x:row>
    <x:row r="779">
      <x:c r="A779">
        <x:v>9264492</x:v>
      </x:c>
      <x:c r="B779" s="1">
        <x:v>44184.528443669</x:v>
      </x:c>
      <x:c r="C779" s="6">
        <x:v>12.9469667133333</x:v>
      </x:c>
      <x:c r="D779" s="13" t="s">
        <x:v>68</x:v>
      </x:c>
      <x:c r="E779">
        <x:v>1</x:v>
      </x:c>
      <x:c r="F779">
        <x:v>22.61</x:v>
      </x:c>
      <x:c r="G779" s="8">
        <x:v>20897.3485376073</x:v>
      </x:c>
      <x:c r="H779" s="8">
        <x:v>0</x:v>
      </x:c>
      <x:c r="I779">
        <x:v>293030.377130209</x:v>
      </x:c>
      <x:c r="J779" s="10">
        <x:v>24.85</x:v>
      </x:c>
      <x:c r="K779" s="10">
        <x:v>70</x:v>
      </x:c>
      <x:c r="L779">
        <x:f>NA()</x:f>
      </x:c>
    </x:row>
    <x:row r="780">
      <x:c r="A780">
        <x:v>9264500</x:v>
      </x:c>
      <x:c r="B780" s="1">
        <x:v>44184.5284554051</x:v>
      </x:c>
      <x:c r="C780" s="6">
        <x:v>12.9638464283333</x:v>
      </x:c>
      <x:c r="D780" s="13" t="s">
        <x:v>68</x:v>
      </x:c>
      <x:c r="E780">
        <x:v>1</x:v>
      </x:c>
      <x:c r="F780">
        <x:v>22.614</x:v>
      </x:c>
      <x:c r="G780" s="8">
        <x:v>20901.0296677458</x:v>
      </x:c>
      <x:c r="H780" s="8">
        <x:v>0</x:v>
      </x:c>
      <x:c r="I780">
        <x:v>293038.203106806</x:v>
      </x:c>
      <x:c r="J780" s="10">
        <x:v>24.85</x:v>
      </x:c>
      <x:c r="K780" s="10">
        <x:v>70</x:v>
      </x:c>
      <x:c r="L780">
        <x:f>NA()</x:f>
      </x:c>
    </x:row>
    <x:row r="781">
      <x:c r="A781">
        <x:v>9264505</x:v>
      </x:c>
      <x:c r="B781" s="1">
        <x:v>44184.5284664699</x:v>
      </x:c>
      <x:c r="C781" s="6">
        <x:v>12.97979054</x:v>
      </x:c>
      <x:c r="D781" s="13" t="s">
        <x:v>68</x:v>
      </x:c>
      <x:c r="E781">
        <x:v>1</x:v>
      </x:c>
      <x:c r="F781">
        <x:v>22.628</x:v>
      </x:c>
      <x:c r="G781" s="8">
        <x:v>20899.15503522</x:v>
      </x:c>
      <x:c r="H781" s="8">
        <x:v>0</x:v>
      </x:c>
      <x:c r="I781">
        <x:v>293031.096436277</x:v>
      </x:c>
      <x:c r="J781" s="10">
        <x:v>24.85</x:v>
      </x:c>
      <x:c r="K781" s="10">
        <x:v>70</x:v>
      </x:c>
      <x:c r="L781">
        <x:f>NA()</x:f>
      </x:c>
    </x:row>
    <x:row r="782">
      <x:c r="A782">
        <x:v>9264513</x:v>
      </x:c>
      <x:c r="B782" s="1">
        <x:v>44184.5284781597</x:v>
      </x:c>
      <x:c r="C782" s="6">
        <x:v>12.9966102733333</x:v>
      </x:c>
      <x:c r="D782" s="13" t="s">
        <x:v>68</x:v>
      </x:c>
      <x:c r="E782">
        <x:v>1</x:v>
      </x:c>
      <x:c r="F782">
        <x:v>22.609</x:v>
      </x:c>
      <x:c r="G782" s="8">
        <x:v>20897.5378310519</x:v>
      </x:c>
      <x:c r="H782" s="8">
        <x:v>0</x:v>
      </x:c>
      <x:c r="I782">
        <x:v>293040.698220388</x:v>
      </x:c>
      <x:c r="J782" s="10">
        <x:v>24.85</x:v>
      </x:c>
      <x:c r="K782" s="10">
        <x:v>70</x:v>
      </x:c>
      <x:c r="L782">
        <x:f>NA()</x:f>
      </x:c>
    </x:row>
    <x:row r="783">
      <x:c r="A783">
        <x:v>9264523</x:v>
      </x:c>
      <x:c r="B783" s="1">
        <x:v>44184.5284898148</x:v>
      </x:c>
      <x:c r="C783" s="6">
        <x:v>13.01342565</x:v>
      </x:c>
      <x:c r="D783" s="13" t="s">
        <x:v>68</x:v>
      </x:c>
      <x:c r="E783">
        <x:v>1</x:v>
      </x:c>
      <x:c r="F783">
        <x:v>22.609</x:v>
      </x:c>
      <x:c r="G783" s="8">
        <x:v>20903.7649577978</x:v>
      </x:c>
      <x:c r="H783" s="8">
        <x:v>0</x:v>
      </x:c>
      <x:c r="I783">
        <x:v>293025.085389223</x:v>
      </x:c>
      <x:c r="J783" s="10">
        <x:v>24.85</x:v>
      </x:c>
      <x:c r="K783" s="10">
        <x:v>70</x:v>
      </x:c>
      <x:c r="L783">
        <x:f>NA()</x:f>
      </x:c>
    </x:row>
    <x:row r="784">
      <x:c r="A784">
        <x:v>9264532</x:v>
      </x:c>
      <x:c r="B784" s="1">
        <x:v>44184.5285015394</x:v>
      </x:c>
      <x:c r="C784" s="6">
        <x:v>13.030264965</x:v>
      </x:c>
      <x:c r="D784" s="13" t="s">
        <x:v>68</x:v>
      </x:c>
      <x:c r="E784">
        <x:v>1</x:v>
      </x:c>
      <x:c r="F784">
        <x:v>22.625</x:v>
      </x:c>
      <x:c r="G784" s="8">
        <x:v>20896.2868551034</x:v>
      </x:c>
      <x:c r="H784" s="8">
        <x:v>0</x:v>
      </x:c>
      <x:c r="I784">
        <x:v>293026.824415689</x:v>
      </x:c>
      <x:c r="J784" s="10">
        <x:v>24.85</x:v>
      </x:c>
      <x:c r="K784" s="10">
        <x:v>70</x:v>
      </x:c>
      <x:c r="L784">
        <x:f>NA()</x:f>
      </x:c>
    </x:row>
    <x:row r="785">
      <x:c r="A785">
        <x:v>9264540</x:v>
      </x:c>
      <x:c r="B785" s="1">
        <x:v>44184.5285132755</x:v>
      </x:c>
      <x:c r="C785" s="6">
        <x:v>13.0471595733333</x:v>
      </x:c>
      <x:c r="D785" s="13" t="s">
        <x:v>68</x:v>
      </x:c>
      <x:c r="E785">
        <x:v>1</x:v>
      </x:c>
      <x:c r="F785">
        <x:v>22.63</x:v>
      </x:c>
      <x:c r="G785" s="8">
        <x:v>20898.3086786586</x:v>
      </x:c>
      <x:c r="H785" s="8">
        <x:v>0</x:v>
      </x:c>
      <x:c r="I785">
        <x:v>293018.464303031</x:v>
      </x:c>
      <x:c r="J785" s="10">
        <x:v>24.85</x:v>
      </x:c>
      <x:c r="K785" s="10">
        <x:v>70</x:v>
      </x:c>
      <x:c r="L785">
        <x:f>NA()</x:f>
      </x:c>
    </x:row>
    <x:row r="786">
      <x:c r="A786">
        <x:v>9264546</x:v>
      </x:c>
      <x:c r="B786" s="1">
        <x:v>44184.5285243866</x:v>
      </x:c>
      <x:c r="C786" s="6">
        <x:v>13.0631827133333</x:v>
      </x:c>
      <x:c r="D786" s="13" t="s">
        <x:v>68</x:v>
      </x:c>
      <x:c r="E786">
        <x:v>1</x:v>
      </x:c>
      <x:c r="F786">
        <x:v>22.607</x:v>
      </x:c>
      <x:c r="G786" s="8">
        <x:v>20900.7903449885</x:v>
      </x:c>
      <x:c r="H786" s="8">
        <x:v>0</x:v>
      </x:c>
      <x:c r="I786">
        <x:v>293033.233332942</x:v>
      </x:c>
      <x:c r="J786" s="10">
        <x:v>24.85</x:v>
      </x:c>
      <x:c r="K786" s="10">
        <x:v>70</x:v>
      </x:c>
      <x:c r="L786">
        <x:f>NA()</x:f>
      </x:c>
    </x:row>
    <x:row r="787">
      <x:c r="A787">
        <x:v>9264552</x:v>
      </x:c>
      <x:c r="B787" s="1">
        <x:v>44184.5285360764</x:v>
      </x:c>
      <x:c r="C787" s="6">
        <x:v>13.0800198733333</x:v>
      </x:c>
      <x:c r="D787" s="13" t="s">
        <x:v>68</x:v>
      </x:c>
      <x:c r="E787">
        <x:v>1</x:v>
      </x:c>
      <x:c r="F787">
        <x:v>22.608</x:v>
      </x:c>
      <x:c r="G787" s="8">
        <x:v>20895.6736339846</x:v>
      </x:c>
      <x:c r="H787" s="8">
        <x:v>0</x:v>
      </x:c>
      <x:c r="I787">
        <x:v>293025.866366522</x:v>
      </x:c>
      <x:c r="J787" s="10">
        <x:v>24.85</x:v>
      </x:c>
      <x:c r="K787" s="10">
        <x:v>70</x:v>
      </x:c>
      <x:c r="L787">
        <x:f>NA()</x:f>
      </x:c>
    </x:row>
    <x:row r="788">
      <x:c r="A788">
        <x:v>9264564</x:v>
      </x:c>
      <x:c r="B788" s="1">
        <x:v>44184.5285477662</x:v>
      </x:c>
      <x:c r="C788" s="6">
        <x:v>13.0968172566667</x:v>
      </x:c>
      <x:c r="D788" s="13" t="s">
        <x:v>68</x:v>
      </x:c>
      <x:c r="E788">
        <x:v>1</x:v>
      </x:c>
      <x:c r="F788">
        <x:v>22.628</x:v>
      </x:c>
      <x:c r="G788" s="8">
        <x:v>20898.0301940275</x:v>
      </x:c>
      <x:c r="H788" s="8">
        <x:v>0</x:v>
      </x:c>
      <x:c r="I788">
        <x:v>293022.520754559</x:v>
      </x:c>
      <x:c r="J788" s="10">
        <x:v>24.85</x:v>
      </x:c>
      <x:c r="K788" s="10">
        <x:v>70</x:v>
      </x:c>
      <x:c r="L788">
        <x:f>NA()</x:f>
      </x:c>
    </x:row>
    <x:row r="789">
      <x:c r="A789">
        <x:v>9264572</x:v>
      </x:c>
      <x:c r="B789" s="1">
        <x:v>44184.528559456</x:v>
      </x:c>
      <x:c r="C789" s="6">
        <x:v>13.1136451433333</x:v>
      </x:c>
      <x:c r="D789" s="13" t="s">
        <x:v>68</x:v>
      </x:c>
      <x:c r="E789">
        <x:v>1</x:v>
      </x:c>
      <x:c r="F789">
        <x:v>22.618</x:v>
      </x:c>
      <x:c r="G789" s="8">
        <x:v>20894.0813669581</x:v>
      </x:c>
      <x:c r="H789" s="8">
        <x:v>0</x:v>
      </x:c>
      <x:c r="I789">
        <x:v>293018.849619822</x:v>
      </x:c>
      <x:c r="J789" s="10">
        <x:v>24.85</x:v>
      </x:c>
      <x:c r="K789" s="10">
        <x:v>70</x:v>
      </x:c>
      <x:c r="L789">
        <x:f>NA()</x:f>
      </x:c>
    </x:row>
    <x:row r="790">
      <x:c r="A790">
        <x:v>9264580</x:v>
      </x:c>
      <x:c r="B790" s="1">
        <x:v>44184.5285711458</x:v>
      </x:c>
      <x:c r="C790" s="6">
        <x:v>13.130497395</x:v>
      </x:c>
      <x:c r="D790" s="13" t="s">
        <x:v>68</x:v>
      </x:c>
      <x:c r="E790">
        <x:v>1</x:v>
      </x:c>
      <x:c r="F790">
        <x:v>22.612</x:v>
      </x:c>
      <x:c r="G790" s="8">
        <x:v>20898.8612912768</x:v>
      </x:c>
      <x:c r="H790" s="8">
        <x:v>0</x:v>
      </x:c>
      <x:c r="I790">
        <x:v>293026.510599507</x:v>
      </x:c>
      <x:c r="J790" s="10">
        <x:v>24.85</x:v>
      </x:c>
      <x:c r="K790" s="10">
        <x:v>70</x:v>
      </x:c>
      <x:c r="L790">
        <x:f>NA()</x:f>
      </x:c>
    </x:row>
    <x:row r="791">
      <x:c r="A791">
        <x:v>9264587</x:v>
      </x:c>
      <x:c r="B791" s="1">
        <x:v>44184.5285822569</x:v>
      </x:c>
      <x:c r="C791" s="6">
        <x:v>13.1464857383333</x:v>
      </x:c>
      <x:c r="D791" s="13" t="s">
        <x:v>68</x:v>
      </x:c>
      <x:c r="E791">
        <x:v>1</x:v>
      </x:c>
      <x:c r="F791">
        <x:v>22.63</x:v>
      </x:c>
      <x:c r="G791" s="8">
        <x:v>20900.9138971937</x:v>
      </x:c>
      <x:c r="H791" s="8">
        <x:v>0</x:v>
      </x:c>
      <x:c r="I791">
        <x:v>293011.867777345</x:v>
      </x:c>
      <x:c r="J791" s="10">
        <x:v>24.85</x:v>
      </x:c>
      <x:c r="K791" s="10">
        <x:v>70</x:v>
      </x:c>
      <x:c r="L791">
        <x:f>NA()</x:f>
      </x:c>
    </x:row>
    <x:row r="792">
      <x:c r="A792">
        <x:v>9264596</x:v>
      </x:c>
      <x:c r="B792" s="1">
        <x:v>44184.5285939468</x:v>
      </x:c>
      <x:c r="C792" s="6">
        <x:v>13.1633699133333</x:v>
      </x:c>
      <x:c r="D792" s="13" t="s">
        <x:v>68</x:v>
      </x:c>
      <x:c r="E792">
        <x:v>1</x:v>
      </x:c>
      <x:c r="F792">
        <x:v>22.621</x:v>
      </x:c>
      <x:c r="G792" s="8">
        <x:v>20897.8102392147</x:v>
      </x:c>
      <x:c r="H792" s="8">
        <x:v>0</x:v>
      </x:c>
      <x:c r="I792">
        <x:v>293023.92168</x:v>
      </x:c>
      <x:c r="J792" s="10">
        <x:v>24.85</x:v>
      </x:c>
      <x:c r="K792" s="10">
        <x:v>70</x:v>
      </x:c>
      <x:c r="L792">
        <x:f>NA()</x:f>
      </x:c>
    </x:row>
    <x:row r="793">
      <x:c r="A793">
        <x:v>9264604</x:v>
      </x:c>
      <x:c r="B793" s="1">
        <x:v>44184.5286056713</x:v>
      </x:c>
      <x:c r="C793" s="6">
        <x:v>13.1802204466667</x:v>
      </x:c>
      <x:c r="D793" s="13" t="s">
        <x:v>68</x:v>
      </x:c>
      <x:c r="E793">
        <x:v>1</x:v>
      </x:c>
      <x:c r="F793">
        <x:v>22.618</x:v>
      </x:c>
      <x:c r="G793" s="8">
        <x:v>20899.5015611152</x:v>
      </x:c>
      <x:c r="H793" s="8">
        <x:v>0</x:v>
      </x:c>
      <x:c r="I793">
        <x:v>293026.073147232</x:v>
      </x:c>
      <x:c r="J793" s="10">
        <x:v>24.85</x:v>
      </x:c>
      <x:c r="K793" s="10">
        <x:v>70</x:v>
      </x:c>
      <x:c r="L793">
        <x:f>NA()</x:f>
      </x:c>
    </x:row>
    <x:row r="794">
      <x:c r="A794">
        <x:v>9264612</x:v>
      </x:c>
      <x:c r="B794" s="1">
        <x:v>44184.5286173611</x:v>
      </x:c>
      <x:c r="C794" s="6">
        <x:v>13.1970762066667</x:v>
      </x:c>
      <x:c r="D794" s="13" t="s">
        <x:v>68</x:v>
      </x:c>
      <x:c r="E794">
        <x:v>1</x:v>
      </x:c>
      <x:c r="F794">
        <x:v>22.615</x:v>
      </x:c>
      <x:c r="G794" s="8">
        <x:v>20900.9138209548</x:v>
      </x:c>
      <x:c r="H794" s="8">
        <x:v>0</x:v>
      </x:c>
      <x:c r="I794">
        <x:v>293032.100646948</x:v>
      </x:c>
      <x:c r="J794" s="10">
        <x:v>24.85</x:v>
      </x:c>
      <x:c r="K794" s="10">
        <x:v>70</x:v>
      </x:c>
      <x:c r="L794">
        <x:f>NA()</x:f>
      </x:c>
    </x:row>
    <x:row r="795">
      <x:c r="A795">
        <x:v>9264618</x:v>
      </x:c>
      <x:c r="B795" s="1">
        <x:v>44184.5286285069</x:v>
      </x:c>
      <x:c r="C795" s="6">
        <x:v>13.21309891</x:v>
      </x:c>
      <x:c r="D795" s="13" t="s">
        <x:v>68</x:v>
      </x:c>
      <x:c r="E795">
        <x:v>1</x:v>
      </x:c>
      <x:c r="F795">
        <x:v>22.609</x:v>
      </x:c>
      <x:c r="G795" s="8">
        <x:v>20893.3165236211</x:v>
      </x:c>
      <x:c r="H795" s="8">
        <x:v>0</x:v>
      </x:c>
      <x:c r="I795">
        <x:v>293013.189420942</x:v>
      </x:c>
      <x:c r="J795" s="10">
        <x:v>24.85</x:v>
      </x:c>
      <x:c r="K795" s="10">
        <x:v>70</x:v>
      </x:c>
      <x:c r="L795">
        <x:f>NA()</x:f>
      </x:c>
    </x:row>
    <x:row r="796">
      <x:c r="A796">
        <x:v>9264628</x:v>
      </x:c>
      <x:c r="B796" s="1">
        <x:v>44184.5286401968</x:v>
      </x:c>
      <x:c r="C796" s="6">
        <x:v>13.22996252</x:v>
      </x:c>
      <x:c r="D796" s="13" t="s">
        <x:v>68</x:v>
      </x:c>
      <x:c r="E796">
        <x:v>1</x:v>
      </x:c>
      <x:c r="F796">
        <x:v>22.614</x:v>
      </x:c>
      <x:c r="G796" s="8">
        <x:v>20896.8884495992</x:v>
      </x:c>
      <x:c r="H796" s="8">
        <x:v>0</x:v>
      </x:c>
      <x:c r="I796">
        <x:v>293026.00024602</x:v>
      </x:c>
      <x:c r="J796" s="10">
        <x:v>24.85</x:v>
      </x:c>
      <x:c r="K796" s="10">
        <x:v>70</x:v>
      </x:c>
      <x:c r="L796">
        <x:f>NA()</x:f>
      </x:c>
    </x:row>
    <x:row r="797">
      <x:c r="A797">
        <x:v>9264636</x:v>
      </x:c>
      <x:c r="B797" s="1">
        <x:v>44184.5286519329</x:v>
      </x:c>
      <x:c r="C797" s="6">
        <x:v>13.2468248266667</x:v>
      </x:c>
      <x:c r="D797" s="13" t="s">
        <x:v>68</x:v>
      </x:c>
      <x:c r="E797">
        <x:v>1</x:v>
      </x:c>
      <x:c r="F797">
        <x:v>22.615</x:v>
      </x:c>
      <x:c r="G797" s="8">
        <x:v>20899.8739247966</x:v>
      </x:c>
      <x:c r="H797" s="8">
        <x:v>0</x:v>
      </x:c>
      <x:c r="I797">
        <x:v>293022.312912843</x:v>
      </x:c>
      <x:c r="J797" s="10">
        <x:v>24.85</x:v>
      </x:c>
      <x:c r="K797" s="10">
        <x:v>70</x:v>
      </x:c>
      <x:c r="L797">
        <x:f>NA()</x:f>
      </x:c>
    </x:row>
    <x:row r="798">
      <x:c r="A798">
        <x:v>9264644</x:v>
      </x:c>
      <x:c r="B798" s="1">
        <x:v>44184.5286636227</x:v>
      </x:c>
      <x:c r="C798" s="6">
        <x:v>13.2636891566667</x:v>
      </x:c>
      <x:c r="D798" s="13" t="s">
        <x:v>68</x:v>
      </x:c>
      <x:c r="E798">
        <x:v>1</x:v>
      </x:c>
      <x:c r="F798">
        <x:v>22.619</x:v>
      </x:c>
      <x:c r="G798" s="8">
        <x:v>20902.0664950394</x:v>
      </x:c>
      <x:c r="H798" s="8">
        <x:v>0</x:v>
      </x:c>
      <x:c r="I798">
        <x:v>293031.394565907</x:v>
      </x:c>
      <x:c r="J798" s="10">
        <x:v>24.85</x:v>
      </x:c>
      <x:c r="K798" s="10">
        <x:v>70</x:v>
      </x:c>
      <x:c r="L798">
        <x:f>NA()</x:f>
      </x:c>
    </x:row>
    <x:row r="799">
      <x:c r="A799">
        <x:v>9264652</x:v>
      </x:c>
      <x:c r="B799" s="1">
        <x:v>44184.5286753472</x:v>
      </x:c>
      <x:c r="C799" s="6">
        <x:v>13.2805544183333</x:v>
      </x:c>
      <x:c r="D799" s="13" t="s">
        <x:v>68</x:v>
      </x:c>
      <x:c r="E799">
        <x:v>1</x:v>
      </x:c>
      <x:c r="F799">
        <x:v>22.619</x:v>
      </x:c>
      <x:c r="G799" s="8">
        <x:v>20904.3023167123</x:v>
      </x:c>
      <x:c r="H799" s="8">
        <x:v>0</x:v>
      </x:c>
      <x:c r="I799">
        <x:v>293025.946322418</x:v>
      </x:c>
      <x:c r="J799" s="10">
        <x:v>24.85</x:v>
      </x:c>
      <x:c r="K799" s="10">
        <x:v>70</x:v>
      </x:c>
      <x:c r="L799">
        <x:f>NA()</x:f>
      </x:c>
    </x:row>
    <x:row r="800">
      <x:c r="A800">
        <x:v>9264659</x:v>
      </x:c>
      <x:c r="B800" s="1">
        <x:v>44184.5286864583</x:v>
      </x:c>
      <x:c r="C800" s="6">
        <x:v>13.296565725</x:v>
      </x:c>
      <x:c r="D800" s="13" t="s">
        <x:v>68</x:v>
      </x:c>
      <x:c r="E800">
        <x:v>1</x:v>
      </x:c>
      <x:c r="F800">
        <x:v>22.616</x:v>
      </x:c>
      <x:c r="G800" s="8">
        <x:v>20899.7092340414</x:v>
      </x:c>
      <x:c r="H800" s="8">
        <x:v>0</x:v>
      </x:c>
      <x:c r="I800">
        <x:v>293027.707326845</x:v>
      </x:c>
      <x:c r="J800" s="10">
        <x:v>24.85</x:v>
      </x:c>
      <x:c r="K800" s="10">
        <x:v>70</x:v>
      </x:c>
      <x:c r="L800">
        <x:f>NA()</x:f>
      </x:c>
    </x:row>
    <x:row r="801">
      <x:c r="A801">
        <x:v>9264668</x:v>
      </x:c>
      <x:c r="B801" s="1">
        <x:v>44184.5286981481</x:v>
      </x:c>
      <x:c r="C801" s="6">
        <x:v>13.31342343</x:v>
      </x:c>
      <x:c r="D801" s="13" t="s">
        <x:v>68</x:v>
      </x:c>
      <x:c r="E801">
        <x:v>1</x:v>
      </x:c>
      <x:c r="F801">
        <x:v>22.618</x:v>
      </x:c>
      <x:c r="G801" s="8">
        <x:v>20899.5360842032</x:v>
      </x:c>
      <x:c r="H801" s="8">
        <x:v>0</x:v>
      </x:c>
      <x:c r="I801">
        <x:v>293027.942488005</x:v>
      </x:c>
      <x:c r="J801" s="10">
        <x:v>24.85</x:v>
      </x:c>
      <x:c r="K801" s="10">
        <x:v>70</x:v>
      </x:c>
      <x:c r="L801">
        <x:f>NA()</x:f>
      </x:c>
    </x:row>
    <x:row r="802">
      <x:c r="A802">
        <x:v>9264676</x:v>
      </x:c>
      <x:c r="B802" s="1">
        <x:v>44184.528709838</x:v>
      </x:c>
      <x:c r="C802" s="6">
        <x:v>13.3302499516667</x:v>
      </x:c>
      <x:c r="D802" s="13" t="s">
        <x:v>68</x:v>
      </x:c>
      <x:c r="E802">
        <x:v>1</x:v>
      </x:c>
      <x:c r="F802">
        <x:v>22.61</x:v>
      </x:c>
      <x:c r="G802" s="8">
        <x:v>20901.5716571282</x:v>
      </x:c>
      <x:c r="H802" s="8">
        <x:v>0</x:v>
      </x:c>
      <x:c r="I802">
        <x:v>293026.916290967</x:v>
      </x:c>
      <x:c r="J802" s="10">
        <x:v>24.85</x:v>
      </x:c>
      <x:c r="K802" s="10">
        <x:v>70</x:v>
      </x:c>
      <x:c r="L802">
        <x:f>NA()</x:f>
      </x:c>
    </x:row>
    <x:row r="803">
      <x:c r="A803">
        <x:v>9264683</x:v>
      </x:c>
      <x:c r="B803" s="1">
        <x:v>44184.5287215625</x:v>
      </x:c>
      <x:c r="C803" s="6">
        <x:v>13.3471187816667</x:v>
      </x:c>
      <x:c r="D803" s="13" t="s">
        <x:v>68</x:v>
      </x:c>
      <x:c r="E803">
        <x:v>1</x:v>
      </x:c>
      <x:c r="F803">
        <x:v>22.613</x:v>
      </x:c>
      <x:c r="G803" s="8">
        <x:v>20895.233591104</x:v>
      </x:c>
      <x:c r="H803" s="8">
        <x:v>0</x:v>
      </x:c>
      <x:c r="I803">
        <x:v>293014.512932787</x:v>
      </x:c>
      <x:c r="J803" s="10">
        <x:v>24.85</x:v>
      </x:c>
      <x:c r="K803" s="10">
        <x:v>70</x:v>
      </x:c>
      <x:c r="L803">
        <x:f>NA()</x:f>
      </x:c>
    </x:row>
    <x:row r="804">
      <x:c r="A804">
        <x:v>9264692</x:v>
      </x:c>
      <x:c r="B804" s="1">
        <x:v>44184.5287327199</x:v>
      </x:c>
      <x:c r="C804" s="6">
        <x:v>13.3631802766667</x:v>
      </x:c>
      <x:c r="D804" s="13" t="s">
        <x:v>68</x:v>
      </x:c>
      <x:c r="E804">
        <x:v>1</x:v>
      </x:c>
      <x:c r="F804">
        <x:v>22.613</x:v>
      </x:c>
      <x:c r="G804" s="8">
        <x:v>20898.1288934114</x:v>
      </x:c>
      <x:c r="H804" s="8">
        <x:v>0</x:v>
      </x:c>
      <x:c r="I804">
        <x:v>293020.200066234</x:v>
      </x:c>
      <x:c r="J804" s="10">
        <x:v>24.85</x:v>
      </x:c>
      <x:c r="K804" s="10">
        <x:v>70</x:v>
      </x:c>
      <x:c r="L804">
        <x:f>NA()</x:f>
      </x:c>
    </x:row>
    <x:row r="805">
      <x:c r="A805">
        <x:v>9264700</x:v>
      </x:c>
      <x:c r="B805" s="1">
        <x:v>44184.5287444444</x:v>
      </x:c>
      <x:c r="C805" s="6">
        <x:v>13.3800576516667</x:v>
      </x:c>
      <x:c r="D805" s="13" t="s">
        <x:v>68</x:v>
      </x:c>
      <x:c r="E805">
        <x:v>1</x:v>
      </x:c>
      <x:c r="F805">
        <x:v>22.613</x:v>
      </x:c>
      <x:c r="G805" s="8">
        <x:v>20901.3535238961</x:v>
      </x:c>
      <x:c r="H805" s="8">
        <x:v>0</x:v>
      </x:c>
      <x:c r="I805">
        <x:v>293018.673030211</x:v>
      </x:c>
      <x:c r="J805" s="10">
        <x:v>24.85</x:v>
      </x:c>
      <x:c r="K805" s="10">
        <x:v>70</x:v>
      </x:c>
      <x:c r="L805">
        <x:f>NA()</x:f>
      </x:c>
    </x:row>
    <x:row r="806">
      <x:c r="A806">
        <x:v>9264708</x:v>
      </x:c>
      <x:c r="B806" s="1">
        <x:v>44184.5287561343</x:v>
      </x:c>
      <x:c r="C806" s="6">
        <x:v>13.3968982766667</x:v>
      </x:c>
      <x:c r="D806" s="13" t="s">
        <x:v>68</x:v>
      </x:c>
      <x:c r="E806">
        <x:v>1</x:v>
      </x:c>
      <x:c r="F806">
        <x:v>22.618</x:v>
      </x:c>
      <x:c r="G806" s="8">
        <x:v>20895.9835376109</x:v>
      </x:c>
      <x:c r="H806" s="8">
        <x:v>0</x:v>
      </x:c>
      <x:c r="I806">
        <x:v>293030.113260429</x:v>
      </x:c>
      <x:c r="J806" s="10">
        <x:v>24.85</x:v>
      </x:c>
      <x:c r="K806" s="10">
        <x:v>70</x:v>
      </x:c>
      <x:c r="L806">
        <x:f>NA()</x:f>
      </x:c>
    </x:row>
    <x:row r="807">
      <x:c r="A807">
        <x:v>9264716</x:v>
      </x:c>
      <x:c r="B807" s="1">
        <x:v>44184.5287678588</x:v>
      </x:c>
      <x:c r="C807" s="6">
        <x:v>13.4137620566667</x:v>
      </x:c>
      <x:c r="D807" s="13" t="s">
        <x:v>68</x:v>
      </x:c>
      <x:c r="E807">
        <x:v>1</x:v>
      </x:c>
      <x:c r="F807">
        <x:v>22.611</x:v>
      </x:c>
      <x:c r="G807" s="8">
        <x:v>20896.9939099586</x:v>
      </x:c>
      <x:c r="H807" s="8">
        <x:v>0</x:v>
      </x:c>
      <x:c r="I807">
        <x:v>293029.282946891</x:v>
      </x:c>
      <x:c r="J807" s="10">
        <x:v>24.85</x:v>
      </x:c>
      <x:c r="K807" s="10">
        <x:v>70</x:v>
      </x:c>
      <x:c r="L807">
        <x:f>NA()</x:f>
      </x:c>
    </x:row>
    <x:row r="808">
      <x:c r="A808">
        <x:v>9264724</x:v>
      </x:c>
      <x:c r="B808" s="1">
        <x:v>44184.5287789699</x:v>
      </x:c>
      <x:c r="C808" s="6">
        <x:v>13.4297819666667</x:v>
      </x:c>
      <x:c r="D808" s="13" t="s">
        <x:v>68</x:v>
      </x:c>
      <x:c r="E808">
        <x:v>1</x:v>
      </x:c>
      <x:c r="F808">
        <x:v>22.621</x:v>
      </x:c>
      <x:c r="G808" s="8">
        <x:v>20894.2469352641</x:v>
      </x:c>
      <x:c r="H808" s="8">
        <x:v>0</x:v>
      </x:c>
      <x:c r="I808">
        <x:v>293027.070690581</x:v>
      </x:c>
      <x:c r="J808" s="10">
        <x:v>24.85</x:v>
      </x:c>
      <x:c r="K808" s="10">
        <x:v>70</x:v>
      </x:c>
      <x:c r="L808">
        <x:f>NA()</x:f>
      </x:c>
    </x:row>
    <x:row r="809">
      <x:c r="A809">
        <x:v>9264731</x:v>
      </x:c>
      <x:c r="B809" s="1">
        <x:v>44184.5287906597</x:v>
      </x:c>
      <x:c r="C809" s="6">
        <x:v>13.4466250183333</x:v>
      </x:c>
      <x:c r="D809" s="13" t="s">
        <x:v>68</x:v>
      </x:c>
      <x:c r="E809">
        <x:v>1</x:v>
      </x:c>
      <x:c r="F809">
        <x:v>22.612</x:v>
      </x:c>
      <x:c r="G809" s="8">
        <x:v>20894.0265968416</x:v>
      </x:c>
      <x:c r="H809" s="8">
        <x:v>0</x:v>
      </x:c>
      <x:c r="I809">
        <x:v>293004.945708174</x:v>
      </x:c>
      <x:c r="J809" s="10">
        <x:v>24.85</x:v>
      </x:c>
      <x:c r="K809" s="10">
        <x:v>70</x:v>
      </x:c>
      <x:c r="L809">
        <x:f>NA()</x:f>
      </x:c>
    </x:row>
    <x:row r="810">
      <x:c r="A810">
        <x:v>9264740</x:v>
      </x:c>
      <x:c r="B810" s="1">
        <x:v>44184.5288023958</x:v>
      </x:c>
      <x:c r="C810" s="6">
        <x:v>13.4635017483333</x:v>
      </x:c>
      <x:c r="D810" s="13" t="s">
        <x:v>68</x:v>
      </x:c>
      <x:c r="E810">
        <x:v>1</x:v>
      </x:c>
      <x:c r="F810">
        <x:v>22.613</x:v>
      </x:c>
      <x:c r="G810" s="8">
        <x:v>20897.6462923031</x:v>
      </x:c>
      <x:c r="H810" s="8">
        <x:v>0</x:v>
      </x:c>
      <x:c r="I810">
        <x:v>293011.481415286</x:v>
      </x:c>
      <x:c r="J810" s="10">
        <x:v>24.85</x:v>
      </x:c>
      <x:c r="K810" s="10">
        <x:v>70</x:v>
      </x:c>
      <x:c r="L810">
        <x:f>NA()</x:f>
      </x:c>
    </x:row>
    <x:row r="811">
      <x:c r="A811">
        <x:v>9264748</x:v>
      </x:c>
      <x:c r="B811" s="1">
        <x:v>44184.5288141204</x:v>
      </x:c>
      <x:c r="C811" s="6">
        <x:v>13.4803784366667</x:v>
      </x:c>
      <x:c r="D811" s="13" t="s">
        <x:v>68</x:v>
      </x:c>
      <x:c r="E811">
        <x:v>1</x:v>
      </x:c>
      <x:c r="F811">
        <x:v>22.625</x:v>
      </x:c>
      <x:c r="G811" s="8">
        <x:v>20896.7051260218</x:v>
      </x:c>
      <x:c r="H811" s="8">
        <x:v>0</x:v>
      </x:c>
      <x:c r="I811">
        <x:v>293018.641555461</x:v>
      </x:c>
      <x:c r="J811" s="10">
        <x:v>24.85</x:v>
      </x:c>
      <x:c r="K811" s="10">
        <x:v>70</x:v>
      </x:c>
      <x:c r="L811">
        <x:f>NA()</x:f>
      </x:c>
    </x:row>
    <x:row r="812">
      <x:c r="A812">
        <x:v>9264755</x:v>
      </x:c>
      <x:c r="B812" s="1">
        <x:v>44184.5288258102</x:v>
      </x:c>
      <x:c r="C812" s="6">
        <x:v>13.497256425</x:v>
      </x:c>
      <x:c r="D812" s="13" t="s">
        <x:v>68</x:v>
      </x:c>
      <x:c r="E812">
        <x:v>1</x:v>
      </x:c>
      <x:c r="F812">
        <x:v>22.629</x:v>
      </x:c>
      <x:c r="G812" s="8">
        <x:v>20896.0937957753</x:v>
      </x:c>
      <x:c r="H812" s="8">
        <x:v>0</x:v>
      </x:c>
      <x:c r="I812">
        <x:v>293014.238898212</x:v>
      </x:c>
      <x:c r="J812" s="10">
        <x:v>24.85</x:v>
      </x:c>
      <x:c r="K812" s="10">
        <x:v>70</x:v>
      </x:c>
      <x:c r="L812">
        <x:f>NA()</x:f>
      </x:c>
    </x:row>
    <x:row r="813">
      <x:c r="A813">
        <x:v>9264761</x:v>
      </x:c>
      <x:c r="B813" s="1">
        <x:v>44184.5288369213</x:v>
      </x:c>
      <x:c r="C813" s="6">
        <x:v>13.51325941</x:v>
      </x:c>
      <x:c r="D813" s="13" t="s">
        <x:v>68</x:v>
      </x:c>
      <x:c r="E813">
        <x:v>1</x:v>
      </x:c>
      <x:c r="F813">
        <x:v>22.617</x:v>
      </x:c>
      <x:c r="G813" s="8">
        <x:v>20893.6159942626</x:v>
      </x:c>
      <x:c r="H813" s="8">
        <x:v>0</x:v>
      </x:c>
      <x:c r="I813">
        <x:v>293021.259400854</x:v>
      </x:c>
      <x:c r="J813" s="10">
        <x:v>24.85</x:v>
      </x:c>
      <x:c r="K813" s="10">
        <x:v>70</x:v>
      </x:c>
      <x:c r="L813">
        <x:f>NA()</x:f>
      </x:c>
    </x:row>
    <x:row r="814">
      <x:c r="A814">
        <x:v>9264768</x:v>
      </x:c>
      <x:c r="B814" s="1">
        <x:v>44184.5288486458</x:v>
      </x:c>
      <x:c r="C814" s="6">
        <x:v>13.530123895</x:v>
      </x:c>
      <x:c r="D814" s="13" t="s">
        <x:v>68</x:v>
      </x:c>
      <x:c r="E814">
        <x:v>1</x:v>
      </x:c>
      <x:c r="F814">
        <x:v>22.612</x:v>
      </x:c>
      <x:c r="G814" s="8">
        <x:v>20895.7348640396</x:v>
      </x:c>
      <x:c r="H814" s="8">
        <x:v>0</x:v>
      </x:c>
      <x:c r="I814">
        <x:v>293013.174531521</x:v>
      </x:c>
      <x:c r="J814" s="10">
        <x:v>24.85</x:v>
      </x:c>
      <x:c r="K814" s="10">
        <x:v>70</x:v>
      </x:c>
      <x:c r="L814">
        <x:f>NA()</x:f>
      </x:c>
    </x:row>
    <x:row r="815">
      <x:c r="A815">
        <x:v>9264778</x:v>
      </x:c>
      <x:c r="B815" s="1">
        <x:v>44184.5288603819</x:v>
      </x:c>
      <x:c r="C815" s="6">
        <x:v>13.5469855166667</x:v>
      </x:c>
      <x:c r="D815" s="13" t="s">
        <x:v>68</x:v>
      </x:c>
      <x:c r="E815">
        <x:v>1</x:v>
      </x:c>
      <x:c r="F815">
        <x:v>22.624</x:v>
      </x:c>
      <x:c r="G815" s="8">
        <x:v>20895.1877154798</x:v>
      </x:c>
      <x:c r="H815" s="8">
        <x:v>0</x:v>
      </x:c>
      <x:c r="I815">
        <x:v>293013.136842864</x:v>
      </x:c>
      <x:c r="J815" s="10">
        <x:v>24.85</x:v>
      </x:c>
      <x:c r="K815" s="10">
        <x:v>70</x:v>
      </x:c>
      <x:c r="L815">
        <x:f>NA()</x:f>
      </x:c>
    </x:row>
    <x:row r="816">
      <x:c r="A816">
        <x:v>9264785</x:v>
      </x:c>
      <x:c r="B816" s="1">
        <x:v>44184.5288720718</x:v>
      </x:c>
      <x:c r="C816" s="6">
        <x:v>13.56385742</x:v>
      </x:c>
      <x:c r="D816" s="13" t="s">
        <x:v>68</x:v>
      </x:c>
      <x:c r="E816">
        <x:v>1</x:v>
      </x:c>
      <x:c r="F816">
        <x:v>22.614</x:v>
      </x:c>
      <x:c r="G816" s="8">
        <x:v>20895.8957620411</x:v>
      </x:c>
      <x:c r="H816" s="8">
        <x:v>0</x:v>
      </x:c>
      <x:c r="I816">
        <x:v>293009.43331537</x:v>
      </x:c>
      <x:c r="J816" s="10">
        <x:v>24.85</x:v>
      </x:c>
      <x:c r="K816" s="10">
        <x:v>70</x:v>
      </x:c>
      <x:c r="L816">
        <x:f>NA()</x:f>
      </x:c>
    </x:row>
    <x:row r="817">
      <x:c r="A817">
        <x:v>9264795</x:v>
      </x:c>
      <x:c r="B817" s="1">
        <x:v>44184.5288831829</x:v>
      </x:c>
      <x:c r="C817" s="6">
        <x:v>13.5798730216667</x:v>
      </x:c>
      <x:c r="D817" s="13" t="s">
        <x:v>68</x:v>
      </x:c>
      <x:c r="E817">
        <x:v>1</x:v>
      </x:c>
      <x:c r="F817">
        <x:v>22.603</x:v>
      </x:c>
      <x:c r="G817" s="8">
        <x:v>20894.9421017847</x:v>
      </x:c>
      <x:c r="H817" s="8">
        <x:v>0</x:v>
      </x:c>
      <x:c r="I817">
        <x:v>293012.730519318</x:v>
      </x:c>
      <x:c r="J817" s="10">
        <x:v>24.85</x:v>
      </x:c>
      <x:c r="K817" s="10">
        <x:v>70</x:v>
      </x:c>
      <x:c r="L817">
        <x:f>NA()</x:f>
      </x:c>
    </x:row>
    <x:row r="818">
      <x:c r="A818">
        <x:v>9264799</x:v>
      </x:c>
      <x:c r="B818" s="1">
        <x:v>44184.5288949074</x:v>
      </x:c>
      <x:c r="C818" s="6">
        <x:v>13.596716205</x:v>
      </x:c>
      <x:c r="D818" s="13" t="s">
        <x:v>68</x:v>
      </x:c>
      <x:c r="E818">
        <x:v>1</x:v>
      </x:c>
      <x:c r="F818">
        <x:v>22.616</x:v>
      </x:c>
      <x:c r="G818" s="8">
        <x:v>20894.9877577561</x:v>
      </x:c>
      <x:c r="H818" s="8">
        <x:v>0</x:v>
      </x:c>
      <x:c r="I818">
        <x:v>293000.686056418</x:v>
      </x:c>
      <x:c r="J818" s="10">
        <x:v>24.85</x:v>
      </x:c>
      <x:c r="K818" s="10">
        <x:v>70</x:v>
      </x:c>
      <x:c r="L818">
        <x:f>NA()</x:f>
      </x:c>
    </x:row>
    <x:row r="819">
      <x:c r="A819">
        <x:v>9264811</x:v>
      </x:c>
      <x:c r="B819" s="1">
        <x:v>44184.5289065625</x:v>
      </x:c>
      <x:c r="C819" s="6">
        <x:v>13.6135412016667</x:v>
      </x:c>
      <x:c r="D819" s="13" t="s">
        <x:v>68</x:v>
      </x:c>
      <x:c r="E819">
        <x:v>1</x:v>
      </x:c>
      <x:c r="F819">
        <x:v>22.615</x:v>
      </x:c>
      <x:c r="G819" s="8">
        <x:v>20898.8444550151</x:v>
      </x:c>
      <x:c r="H819" s="8">
        <x:v>0</x:v>
      </x:c>
      <x:c r="I819">
        <x:v>293006.344384384</x:v>
      </x:c>
      <x:c r="J819" s="10">
        <x:v>24.85</x:v>
      </x:c>
      <x:c r="K819" s="10">
        <x:v>70</x:v>
      </x:c>
      <x:c r="L819">
        <x:f>NA()</x:f>
      </x:c>
    </x:row>
    <x:row r="820">
      <x:c r="A820">
        <x:v>9264818</x:v>
      </x:c>
      <x:c r="B820" s="1">
        <x:v>44184.528918287</x:v>
      </x:c>
      <x:c r="C820" s="6">
        <x:v>13.630378665</x:v>
      </x:c>
      <x:c r="D820" s="13" t="s">
        <x:v>68</x:v>
      </x:c>
      <x:c r="E820">
        <x:v>1</x:v>
      </x:c>
      <x:c r="F820">
        <x:v>22.612</x:v>
      </x:c>
      <x:c r="G820" s="8">
        <x:v>20896.4528994795</x:v>
      </x:c>
      <x:c r="H820" s="8">
        <x:v>0</x:v>
      </x:c>
      <x:c r="I820">
        <x:v>293002.528941933</x:v>
      </x:c>
      <x:c r="J820" s="10">
        <x:v>24.85</x:v>
      </x:c>
      <x:c r="K820" s="10">
        <x:v>70</x:v>
      </x:c>
      <x:c r="L820">
        <x:f>NA()</x:f>
      </x:c>
    </x:row>
    <x:row r="821">
      <x:c r="A821">
        <x:v>9264821</x:v>
      </x:c>
      <x:c r="B821" s="1">
        <x:v>44184.5289294329</x:v>
      </x:c>
      <x:c r="C821" s="6">
        <x:v>13.6464345616667</x:v>
      </x:c>
      <x:c r="D821" s="13" t="s">
        <x:v>68</x:v>
      </x:c>
      <x:c r="E821">
        <x:v>1</x:v>
      </x:c>
      <x:c r="F821">
        <x:v>22.617</x:v>
      </x:c>
      <x:c r="G821" s="8">
        <x:v>20892.8708656854</x:v>
      </x:c>
      <x:c r="H821" s="8">
        <x:v>0</x:v>
      </x:c>
      <x:c r="I821">
        <x:v>292999.015843554</x:v>
      </x:c>
      <x:c r="J821" s="10">
        <x:v>24.85</x:v>
      </x:c>
      <x:c r="K821" s="10">
        <x:v>70</x:v>
      </x:c>
      <x:c r="L821">
        <x:f>NA()</x:f>
      </x:c>
    </x:row>
    <x:row r="822">
      <x:c r="A822">
        <x:v>9264830</x:v>
      </x:c>
      <x:c r="B822" s="1">
        <x:v>44184.528941169</x:v>
      </x:c>
      <x:c r="C822" s="6">
        <x:v>13.6633638983333</x:v>
      </x:c>
      <x:c r="D822" s="13" t="s">
        <x:v>68</x:v>
      </x:c>
      <x:c r="E822">
        <x:v>1</x:v>
      </x:c>
      <x:c r="F822">
        <x:v>22.608</x:v>
      </x:c>
      <x:c r="G822" s="8">
        <x:v>20896.9457922527</x:v>
      </x:c>
      <x:c r="H822" s="8">
        <x:v>0</x:v>
      </x:c>
      <x:c r="I822">
        <x:v>292998.616469806</x:v>
      </x:c>
      <x:c r="J822" s="10">
        <x:v>24.85</x:v>
      </x:c>
      <x:c r="K822" s="10">
        <x:v>70</x:v>
      </x:c>
      <x:c r="L822">
        <x:f>NA()</x:f>
      </x:c>
    </x:row>
    <x:row r="823">
      <x:c r="A823">
        <x:v>9264839</x:v>
      </x:c>
      <x:c r="B823" s="1">
        <x:v>44184.5289528935</x:v>
      </x:c>
      <x:c r="C823" s="6">
        <x:v>13.6802493266667</x:v>
      </x:c>
      <x:c r="D823" s="13" t="s">
        <x:v>68</x:v>
      </x:c>
      <x:c r="E823">
        <x:v>1</x:v>
      </x:c>
      <x:c r="F823">
        <x:v>22.626</x:v>
      </x:c>
      <x:c r="G823" s="8">
        <x:v>20893.953148591</x:v>
      </x:c>
      <x:c r="H823" s="8">
        <x:v>0</x:v>
      </x:c>
      <x:c r="I823">
        <x:v>292995.715059916</x:v>
      </x:c>
      <x:c r="J823" s="10">
        <x:v>24.85</x:v>
      </x:c>
      <x:c r="K823" s="10">
        <x:v>70</x:v>
      </x:c>
      <x:c r="L823">
        <x:f>NA()</x:f>
      </x:c>
    </x:row>
    <x:row r="824">
      <x:c r="A824">
        <x:v>9264852</x:v>
      </x:c>
      <x:c r="B824" s="1">
        <x:v>44184.5289645833</x:v>
      </x:c>
      <x:c r="C824" s="6">
        <x:v>13.6970936366667</x:v>
      </x:c>
      <x:c r="D824" s="13" t="s">
        <x:v>68</x:v>
      </x:c>
      <x:c r="E824">
        <x:v>1</x:v>
      </x:c>
      <x:c r="F824">
        <x:v>22.607</x:v>
      </x:c>
      <x:c r="G824" s="8">
        <x:v>20893.9767480645</x:v>
      </x:c>
      <x:c r="H824" s="8">
        <x:v>0</x:v>
      </x:c>
      <x:c r="I824">
        <x:v>293012.871272767</x:v>
      </x:c>
      <x:c r="J824" s="10">
        <x:v>24.85</x:v>
      </x:c>
      <x:c r="K824" s="10">
        <x:v>70</x:v>
      </x:c>
      <x:c r="L824">
        <x:f>NA()</x:f>
      </x:c>
    </x:row>
    <x:row r="825">
      <x:c r="A825">
        <x:v>9264858</x:v>
      </x:c>
      <x:c r="B825" s="1">
        <x:v>44184.5289762731</x:v>
      </x:c>
      <x:c r="C825" s="6">
        <x:v>13.7138995833333</x:v>
      </x:c>
      <x:c r="D825" s="13" t="s">
        <x:v>68</x:v>
      </x:c>
      <x:c r="E825">
        <x:v>1</x:v>
      </x:c>
      <x:c r="F825">
        <x:v>22.607</x:v>
      </x:c>
      <x:c r="G825" s="8">
        <x:v>20889.9695961198</x:v>
      </x:c>
      <x:c r="H825" s="8">
        <x:v>0</x:v>
      </x:c>
      <x:c r="I825">
        <x:v>292990.687904215</x:v>
      </x:c>
      <x:c r="J825" s="10">
        <x:v>24.85</x:v>
      </x:c>
      <x:c r="K825" s="10">
        <x:v>70</x:v>
      </x:c>
      <x:c r="L825">
        <x:f>NA()</x:f>
      </x:c>
    </x:row>
    <x:row r="826">
      <x:c r="A826">
        <x:v>9264864</x:v>
      </x:c>
      <x:c r="B826" s="1">
        <x:v>44184.5289873843</x:v>
      </x:c>
      <x:c r="C826" s="6">
        <x:v>13.72989996</x:v>
      </x:c>
      <x:c r="D826" s="13" t="s">
        <x:v>68</x:v>
      </x:c>
      <x:c r="E826">
        <x:v>1</x:v>
      </x:c>
      <x:c r="F826">
        <x:v>22.623</x:v>
      </x:c>
      <x:c r="G826" s="8">
        <x:v>20893.6964623365</x:v>
      </x:c>
      <x:c r="H826" s="8">
        <x:v>0</x:v>
      </x:c>
      <x:c r="I826">
        <x:v>292989.550278488</x:v>
      </x:c>
      <x:c r="J826" s="10">
        <x:v>24.85</x:v>
      </x:c>
      <x:c r="K826" s="10">
        <x:v>70</x:v>
      </x:c>
      <x:c r="L826">
        <x:f>NA()</x:f>
      </x:c>
    </x:row>
    <x:row r="827">
      <x:c r="A827">
        <x:v>9264875</x:v>
      </x:c>
      <x:c r="B827" s="1">
        <x:v>44184.5289990741</x:v>
      </x:c>
      <x:c r="C827" s="6">
        <x:v>13.7467606033333</x:v>
      </x:c>
      <x:c r="D827" s="13" t="s">
        <x:v>68</x:v>
      </x:c>
      <x:c r="E827">
        <x:v>1</x:v>
      </x:c>
      <x:c r="F827">
        <x:v>22.616</x:v>
      </x:c>
      <x:c r="G827" s="8">
        <x:v>20894.632897913</x:v>
      </x:c>
      <x:c r="H827" s="8">
        <x:v>0</x:v>
      </x:c>
      <x:c r="I827">
        <x:v>292989.067908407</x:v>
      </x:c>
      <x:c r="J827" s="10">
        <x:v>24.85</x:v>
      </x:c>
      <x:c r="K827" s="10">
        <x:v>70</x:v>
      </x:c>
      <x:c r="L827">
        <x:f>NA()</x:f>
      </x:c>
    </x:row>
    <x:row r="828">
      <x:c r="A828">
        <x:v>9264884</x:v>
      </x:c>
      <x:c r="B828" s="1">
        <x:v>44184.5290108449</x:v>
      </x:c>
      <x:c r="C828" s="6">
        <x:v>13.7636969116667</x:v>
      </x:c>
      <x:c r="D828" s="13" t="s">
        <x:v>68</x:v>
      </x:c>
      <x:c r="E828">
        <x:v>1</x:v>
      </x:c>
      <x:c r="F828">
        <x:v>22.616</x:v>
      </x:c>
      <x:c r="G828" s="8">
        <x:v>20889.1605552926</x:v>
      </x:c>
      <x:c r="H828" s="8">
        <x:v>0</x:v>
      </x:c>
      <x:c r="I828">
        <x:v>292996.674182066</x:v>
      </x:c>
      <x:c r="J828" s="10">
        <x:v>24.85</x:v>
      </x:c>
      <x:c r="K828" s="10">
        <x:v>70</x:v>
      </x:c>
      <x:c r="L828">
        <x:f>NA()</x:f>
      </x:c>
    </x:row>
    <x:row r="829">
      <x:c r="A829">
        <x:v>9264890</x:v>
      </x:c>
      <x:c r="B829" s="1">
        <x:v>44184.5290225347</x:v>
      </x:c>
      <x:c r="C829" s="6">
        <x:v>13.7805263116667</x:v>
      </x:c>
      <x:c r="D829" s="13" t="s">
        <x:v>68</x:v>
      </x:c>
      <x:c r="E829">
        <x:v>1</x:v>
      </x:c>
      <x:c r="F829">
        <x:v>22.612</x:v>
      </x:c>
      <x:c r="G829" s="8">
        <x:v>20894.4972881097</x:v>
      </x:c>
      <x:c r="H829" s="8">
        <x:v>0</x:v>
      </x:c>
      <x:c r="I829">
        <x:v>292992.601634279</x:v>
      </x:c>
      <x:c r="J829" s="10">
        <x:v>24.85</x:v>
      </x:c>
      <x:c r="K829" s="10">
        <x:v>70</x:v>
      </x:c>
      <x:c r="L829">
        <x:f>NA()</x:f>
      </x:c>
    </x:row>
    <x:row r="830">
      <x:c r="A830">
        <x:v>9264896</x:v>
      </x:c>
      <x:c r="B830" s="1">
        <x:v>44184.5290336458</x:v>
      </x:c>
      <x:c r="C830" s="6">
        <x:v>13.7965364</x:v>
      </x:c>
      <x:c r="D830" s="13" t="s">
        <x:v>68</x:v>
      </x:c>
      <x:c r="E830">
        <x:v>1</x:v>
      </x:c>
      <x:c r="F830">
        <x:v>22.62</x:v>
      </x:c>
      <x:c r="G830" s="8">
        <x:v>20898.482225281</x:v>
      </x:c>
      <x:c r="H830" s="8">
        <x:v>0</x:v>
      </x:c>
      <x:c r="I830">
        <x:v>292997.353002794</x:v>
      </x:c>
      <x:c r="J830" s="10">
        <x:v>24.85</x:v>
      </x:c>
      <x:c r="K830" s="10">
        <x:v>70</x:v>
      </x:c>
      <x:c r="L830">
        <x:f>NA()</x:f>
      </x:c>
    </x:row>
    <x:row r="831">
      <x:c r="A831">
        <x:v>9264904</x:v>
      </x:c>
      <x:c r="B831" s="1">
        <x:v>44184.5290453356</x:v>
      </x:c>
      <x:c r="C831" s="6">
        <x:v>13.8133513033333</x:v>
      </x:c>
      <x:c r="D831" s="13" t="s">
        <x:v>68</x:v>
      </x:c>
      <x:c r="E831">
        <x:v>1</x:v>
      </x:c>
      <x:c r="F831">
        <x:v>22.626</x:v>
      </x:c>
      <x:c r="G831" s="8">
        <x:v>20892.351821397</x:v>
      </x:c>
      <x:c r="H831" s="8">
        <x:v>0</x:v>
      </x:c>
      <x:c r="I831">
        <x:v>292975.376867704</x:v>
      </x:c>
      <x:c r="J831" s="10">
        <x:v>24.85</x:v>
      </x:c>
      <x:c r="K831" s="10">
        <x:v>70</x:v>
      </x:c>
      <x:c r="L831">
        <x:f>NA()</x:f>
      </x:c>
    </x:row>
    <x:row r="832">
      <x:c r="A832">
        <x:v>9264916</x:v>
      </x:c>
      <x:c r="B832" s="1">
        <x:v>44184.5290570602</x:v>
      </x:c>
      <x:c r="C832" s="6">
        <x:v>13.830259175</x:v>
      </x:c>
      <x:c r="D832" s="13" t="s">
        <x:v>68</x:v>
      </x:c>
      <x:c r="E832">
        <x:v>1</x:v>
      </x:c>
      <x:c r="F832">
        <x:v>22.622</x:v>
      </x:c>
      <x:c r="G832" s="8">
        <x:v>20897.4679816098</x:v>
      </x:c>
      <x:c r="H832" s="8">
        <x:v>0</x:v>
      </x:c>
      <x:c r="I832">
        <x:v>292990.881786226</x:v>
      </x:c>
      <x:c r="J832" s="10">
        <x:v>24.85</x:v>
      </x:c>
      <x:c r="K832" s="10">
        <x:v>70</x:v>
      </x:c>
      <x:c r="L832">
        <x:f>NA()</x:f>
      </x:c>
    </x:row>
    <x:row r="833">
      <x:c r="A833">
        <x:v>9264924</x:v>
      </x:c>
      <x:c r="B833" s="1">
        <x:v>44184.52906875</x:v>
      </x:c>
      <x:c r="C833" s="6">
        <x:v>13.847090565</x:v>
      </x:c>
      <x:c r="D833" s="13" t="s">
        <x:v>68</x:v>
      </x:c>
      <x:c r="E833">
        <x:v>1</x:v>
      </x:c>
      <x:c r="F833">
        <x:v>22.619</x:v>
      </x:c>
      <x:c r="G833" s="8">
        <x:v>20895.83639961</x:v>
      </x:c>
      <x:c r="H833" s="8">
        <x:v>0</x:v>
      </x:c>
      <x:c r="I833">
        <x:v>292979.268459844</x:v>
      </x:c>
      <x:c r="J833" s="10">
        <x:v>24.85</x:v>
      </x:c>
      <x:c r="K833" s="10">
        <x:v>70</x:v>
      </x:c>
      <x:c r="L833">
        <x:f>NA()</x:f>
      </x:c>
    </x:row>
    <x:row r="834">
      <x:c r="A834">
        <x:v>9264929</x:v>
      </x:c>
      <x:c r="B834" s="1">
        <x:v>44184.5290799421</x:v>
      </x:c>
      <x:c r="C834" s="6">
        <x:v>13.8631746116667</x:v>
      </x:c>
      <x:c r="D834" s="13" t="s">
        <x:v>68</x:v>
      </x:c>
      <x:c r="E834">
        <x:v>1</x:v>
      </x:c>
      <x:c r="F834">
        <x:v>22.617</x:v>
      </x:c>
      <x:c r="G834" s="8">
        <x:v>20894.2250247604</x:v>
      </x:c>
      <x:c r="H834" s="8">
        <x:v>0</x:v>
      </x:c>
      <x:c r="I834">
        <x:v>292994.405647348</x:v>
      </x:c>
      <x:c r="J834" s="10">
        <x:v>24.85</x:v>
      </x:c>
      <x:c r="K834" s="10">
        <x:v>70</x:v>
      </x:c>
      <x:c r="L834">
        <x:f>NA()</x:f>
      </x:c>
    </x:row>
    <x:row r="835">
      <x:c r="A835">
        <x:v>9264937</x:v>
      </x:c>
      <x:c r="B835" s="1">
        <x:v>44184.5290916319</x:v>
      </x:c>
      <x:c r="C835" s="6">
        <x:v>13.880023515</x:v>
      </x:c>
      <x:c r="D835" s="13" t="s">
        <x:v>68</x:v>
      </x:c>
      <x:c r="E835">
        <x:v>1</x:v>
      </x:c>
      <x:c r="F835">
        <x:v>22.618</x:v>
      </x:c>
      <x:c r="G835" s="8">
        <x:v>20892.3106368162</x:v>
      </x:c>
      <x:c r="H835" s="8">
        <x:v>0</x:v>
      </x:c>
      <x:c r="I835">
        <x:v>292985.280217123</x:v>
      </x:c>
      <x:c r="J835" s="10">
        <x:v>24.85</x:v>
      </x:c>
      <x:c r="K835" s="10">
        <x:v>70</x:v>
      </x:c>
      <x:c r="L835">
        <x:f>NA()</x:f>
      </x:c>
    </x:row>
    <x:row r="836">
      <x:c r="A836">
        <x:v>9264948</x:v>
      </x:c>
      <x:c r="B836" s="1">
        <x:v>44184.5291033565</x:v>
      </x:c>
      <x:c r="C836" s="6">
        <x:v>13.8969014233333</x:v>
      </x:c>
      <x:c r="D836" s="13" t="s">
        <x:v>68</x:v>
      </x:c>
      <x:c r="E836">
        <x:v>1</x:v>
      </x:c>
      <x:c r="F836">
        <x:v>22.626</x:v>
      </x:c>
      <x:c r="G836" s="8">
        <x:v>20896.5217052785</x:v>
      </x:c>
      <x:c r="H836" s="8">
        <x:v>0</x:v>
      </x:c>
      <x:c r="I836">
        <x:v>292994.488019907</x:v>
      </x:c>
      <x:c r="J836" s="10">
        <x:v>24.85</x:v>
      </x:c>
      <x:c r="K836" s="10">
        <x:v>70</x:v>
      </x:c>
      <x:c r="L836">
        <x:f>NA()</x:f>
      </x:c>
    </x:row>
    <x:row r="837">
      <x:c r="A837">
        <x:v>9264955</x:v>
      </x:c>
      <x:c r="B837" s="1">
        <x:v>44184.529115081</x:v>
      </x:c>
      <x:c r="C837" s="6">
        <x:v>13.91380439</x:v>
      </x:c>
      <x:c r="D837" s="13" t="s">
        <x:v>68</x:v>
      </x:c>
      <x:c r="E837">
        <x:v>1</x:v>
      </x:c>
      <x:c r="F837">
        <x:v>22.611</x:v>
      </x:c>
      <x:c r="G837" s="8">
        <x:v>20896.9223052863</x:v>
      </x:c>
      <x:c r="H837" s="8">
        <x:v>0</x:v>
      </x:c>
      <x:c r="I837">
        <x:v>292975.812083283</x:v>
      </x:c>
      <x:c r="J837" s="10">
        <x:v>24.85</x:v>
      </x:c>
      <x:c r="K837" s="10">
        <x:v>70</x:v>
      </x:c>
      <x:c r="L837">
        <x:f>NA()</x:f>
      </x:c>
    </x:row>
    <x:row r="838">
      <x:c r="A838">
        <x:v>9264959</x:v>
      </x:c>
      <x:c r="B838" s="1">
        <x:v>44184.5291261921</x:v>
      </x:c>
      <x:c r="C838" s="6">
        <x:v>13.92979406</x:v>
      </x:c>
      <x:c r="D838" s="13" t="s">
        <x:v>68</x:v>
      </x:c>
      <x:c r="E838">
        <x:v>1</x:v>
      </x:c>
      <x:c r="F838">
        <x:v>22.606</x:v>
      </x:c>
      <x:c r="G838" s="8">
        <x:v>20887.9719740551</x:v>
      </x:c>
      <x:c r="H838" s="8">
        <x:v>0</x:v>
      </x:c>
      <x:c r="I838">
        <x:v>292986.168871826</x:v>
      </x:c>
      <x:c r="J838" s="10">
        <x:v>24.85</x:v>
      </x:c>
      <x:c r="K838" s="10">
        <x:v>70</x:v>
      </x:c>
      <x:c r="L838">
        <x:f>NA()</x:f>
      </x:c>
    </x:row>
    <x:row r="839">
      <x:c r="A839">
        <x:v>9264972</x:v>
      </x:c>
      <x:c r="B839" s="1">
        <x:v>44184.5291379282</x:v>
      </x:c>
      <x:c r="C839" s="6">
        <x:v>13.946679685</x:v>
      </x:c>
      <x:c r="D839" s="13" t="s">
        <x:v>68</x:v>
      </x:c>
      <x:c r="E839">
        <x:v>1</x:v>
      </x:c>
      <x:c r="F839">
        <x:v>22.61</x:v>
      </x:c>
      <x:c r="G839" s="8">
        <x:v>20891.6667400734</x:v>
      </x:c>
      <x:c r="H839" s="8">
        <x:v>0</x:v>
      </x:c>
      <x:c r="I839">
        <x:v>292978.813212365</x:v>
      </x:c>
      <x:c r="J839" s="10">
        <x:v>24.85</x:v>
      </x:c>
      <x:c r="K839" s="10">
        <x:v>70</x:v>
      </x:c>
      <x:c r="L839">
        <x:f>NA()</x:f>
      </x:c>
    </x:row>
    <x:row r="840">
      <x:c r="A840">
        <x:v>9264976</x:v>
      </x:c>
      <x:c r="B840" s="1">
        <x:v>44184.5291496181</x:v>
      </x:c>
      <x:c r="C840" s="6">
        <x:v>13.9635148566667</x:v>
      </x:c>
      <x:c r="D840" s="13" t="s">
        <x:v>68</x:v>
      </x:c>
      <x:c r="E840">
        <x:v>1</x:v>
      </x:c>
      <x:c r="F840">
        <x:v>22.616</x:v>
      </x:c>
      <x:c r="G840" s="8">
        <x:v>20896.1151077897</x:v>
      </x:c>
      <x:c r="H840" s="8">
        <x:v>0</x:v>
      </x:c>
      <x:c r="I840">
        <x:v>292985.330008074</x:v>
      </x:c>
      <x:c r="J840" s="10">
        <x:v>24.85</x:v>
      </x:c>
      <x:c r="K840" s="10">
        <x:v>70</x:v>
      </x:c>
      <x:c r="L840">
        <x:f>NA()</x:f>
      </x:c>
    </x:row>
    <x:row r="841">
      <x:c r="A841">
        <x:v>9264987</x:v>
      </x:c>
      <x:c r="B841" s="1">
        <x:v>44184.5291613426</x:v>
      </x:c>
      <x:c r="C841" s="6">
        <x:v>13.9804026733333</x:v>
      </x:c>
      <x:c r="D841" s="13" t="s">
        <x:v>68</x:v>
      </x:c>
      <x:c r="E841">
        <x:v>1</x:v>
      </x:c>
      <x:c r="F841">
        <x:v>22.614</x:v>
      </x:c>
      <x:c r="G841" s="8">
        <x:v>20897.7870537633</x:v>
      </x:c>
      <x:c r="H841" s="8">
        <x:v>0</x:v>
      </x:c>
      <x:c r="I841">
        <x:v>292992.800196201</x:v>
      </x:c>
      <x:c r="J841" s="10">
        <x:v>24.85</x:v>
      </x:c>
      <x:c r="K841" s="10">
        <x:v>70</x:v>
      </x:c>
      <x:c r="L841">
        <x:f>NA()</x:f>
      </x:c>
    </x:row>
    <x:row r="842">
      <x:c r="A842">
        <x:v>9264996</x:v>
      </x:c>
      <x:c r="B842" s="1">
        <x:v>44184.5291730324</x:v>
      </x:c>
      <x:c r="C842" s="6">
        <x:v>13.9972541683333</x:v>
      </x:c>
      <x:c r="D842" s="13" t="s">
        <x:v>68</x:v>
      </x:c>
      <x:c r="E842">
        <x:v>1</x:v>
      </x:c>
      <x:c r="F842">
        <x:v>22.62</x:v>
      </x:c>
      <x:c r="G842" s="8">
        <x:v>20892.8164988832</x:v>
      </x:c>
      <x:c r="H842" s="8">
        <x:v>0</x:v>
      </x:c>
      <x:c r="I842">
        <x:v>292982.453307295</x:v>
      </x:c>
      <x:c r="J842" s="10">
        <x:v>24.85</x:v>
      </x:c>
      <x:c r="K842" s="10">
        <x:v>70</x:v>
      </x:c>
      <x:c r="L842">
        <x:f>NA()</x:f>
      </x:c>
    </x:row>
    <x:row r="843">
      <x:c r="A843">
        <x:v>9265000</x:v>
      </x:c>
      <x:c r="B843" s="1">
        <x:v>44184.5291841435</x:v>
      </x:c>
      <x:c r="C843" s="6">
        <x:v>14.0132576633333</x:v>
      </x:c>
      <x:c r="D843" s="13" t="s">
        <x:v>68</x:v>
      </x:c>
      <x:c r="E843">
        <x:v>1</x:v>
      </x:c>
      <x:c r="F843">
        <x:v>22.618</x:v>
      </x:c>
      <x:c r="G843" s="8">
        <x:v>20892.0050998096</x:v>
      </x:c>
      <x:c r="H843" s="8">
        <x:v>0</x:v>
      </x:c>
      <x:c r="I843">
        <x:v>292978.620906181</x:v>
      </x:c>
      <x:c r="J843" s="10">
        <x:v>24.85</x:v>
      </x:c>
      <x:c r="K843" s="10">
        <x:v>70</x:v>
      </x:c>
      <x:c r="L843">
        <x:f>NA()</x:f>
      </x:c>
    </x:row>
    <x:row r="844">
      <x:c r="A844">
        <x:v>9265009</x:v>
      </x:c>
      <x:c r="B844" s="1">
        <x:v>44184.5291959144</x:v>
      </x:c>
      <x:c r="C844" s="6">
        <x:v>14.0301960516667</x:v>
      </x:c>
      <x:c r="D844" s="13" t="s">
        <x:v>68</x:v>
      </x:c>
      <x:c r="E844">
        <x:v>1</x:v>
      </x:c>
      <x:c r="F844">
        <x:v>22.638</x:v>
      </x:c>
      <x:c r="G844" s="8">
        <x:v>20893.5625966774</x:v>
      </x:c>
      <x:c r="H844" s="8">
        <x:v>0</x:v>
      </x:c>
      <x:c r="I844">
        <x:v>292985.196859494</x:v>
      </x:c>
      <x:c r="J844" s="10">
        <x:v>24.85</x:v>
      </x:c>
      <x:c r="K844" s="10">
        <x:v>70</x:v>
      </x:c>
      <x:c r="L844">
        <x:f>NA()</x:f>
      </x:c>
    </x:row>
    <x:row r="845">
      <x:c r="A845">
        <x:v>9265020</x:v>
      </x:c>
      <x:c r="B845" s="1">
        <x:v>44184.5292076042</x:v>
      </x:c>
      <x:c r="C845" s="6">
        <x:v>14.0470413933333</x:v>
      </x:c>
      <x:c r="D845" s="13" t="s">
        <x:v>68</x:v>
      </x:c>
      <x:c r="E845">
        <x:v>1</x:v>
      </x:c>
      <x:c r="F845">
        <x:v>22.624</x:v>
      </x:c>
      <x:c r="G845" s="8">
        <x:v>20895.5451018936</x:v>
      </x:c>
      <x:c r="H845" s="8">
        <x:v>0</x:v>
      </x:c>
      <x:c r="I845">
        <x:v>292994.547847962</x:v>
      </x:c>
      <x:c r="J845" s="10">
        <x:v>24.85</x:v>
      </x:c>
      <x:c r="K845" s="10">
        <x:v>70</x:v>
      </x:c>
      <x:c r="L845">
        <x:f>NA()</x:f>
      </x:c>
    </x:row>
    <x:row r="846">
      <x:c r="A846">
        <x:v>9265027</x:v>
      </x:c>
      <x:c r="B846" s="1">
        <x:v>44184.5292187847</x:v>
      </x:c>
      <x:c r="C846" s="6">
        <x:v>14.0631131333333</x:v>
      </x:c>
      <x:c r="D846" s="13" t="s">
        <x:v>68</x:v>
      </x:c>
      <x:c r="E846">
        <x:v>1</x:v>
      </x:c>
      <x:c r="F846">
        <x:v>22.616</x:v>
      </x:c>
      <x:c r="G846" s="8">
        <x:v>20893.5212249108</x:v>
      </x:c>
      <x:c r="H846" s="8">
        <x:v>0</x:v>
      </x:c>
      <x:c r="I846">
        <x:v>292963.407732915</x:v>
      </x:c>
      <x:c r="J846" s="10">
        <x:v>24.85</x:v>
      </x:c>
      <x:c r="K846" s="10">
        <x:v>70</x:v>
      </x:c>
      <x:c r="L846">
        <x:f>NA()</x:f>
      </x:c>
    </x:row>
    <x:row r="847">
      <x:c r="A847">
        <x:v>9265030</x:v>
      </x:c>
      <x:c r="B847" s="1">
        <x:v>44184.5292304745</x:v>
      </x:c>
      <x:c r="C847" s="6">
        <x:v>14.0799744516667</x:v>
      </x:c>
      <x:c r="D847" s="13" t="s">
        <x:v>68</x:v>
      </x:c>
      <x:c r="E847">
        <x:v>1</x:v>
      </x:c>
      <x:c r="F847">
        <x:v>22.615</x:v>
      </x:c>
      <x:c r="G847" s="8">
        <x:v>20890.2309604239</x:v>
      </x:c>
      <x:c r="H847" s="8">
        <x:v>0</x:v>
      </x:c>
      <x:c r="I847">
        <x:v>292970.022573139</x:v>
      </x:c>
      <x:c r="J847" s="10">
        <x:v>24.85</x:v>
      </x:c>
      <x:c r="K847" s="10">
        <x:v>70</x:v>
      </x:c>
      <x:c r="L847">
        <x:f>NA()</x:f>
      </x:c>
    </x:row>
    <x:row r="848">
      <x:c r="A848">
        <x:v>9265040</x:v>
      </x:c>
      <x:c r="B848" s="1">
        <x:v>44184.5292422106</x:v>
      </x:c>
      <x:c r="C848" s="6">
        <x:v>14.0968278733333</x:v>
      </x:c>
      <x:c r="D848" s="13" t="s">
        <x:v>68</x:v>
      </x:c>
      <x:c r="E848">
        <x:v>1</x:v>
      </x:c>
      <x:c r="F848">
        <x:v>22.616</x:v>
      </x:c>
      <x:c r="G848" s="8">
        <x:v>20891.4994923966</x:v>
      </x:c>
      <x:c r="H848" s="8">
        <x:v>0</x:v>
      </x:c>
      <x:c r="I848">
        <x:v>292977.232233822</x:v>
      </x:c>
      <x:c r="J848" s="10">
        <x:v>24.85</x:v>
      </x:c>
      <x:c r="K848" s="10">
        <x:v>70</x:v>
      </x:c>
      <x:c r="L848">
        <x:f>NA()</x:f>
      </x:c>
    </x:row>
    <x:row r="849">
      <x:c r="A849">
        <x:v>9265052</x:v>
      </x:c>
      <x:c r="B849" s="1">
        <x:v>44184.5292539005</x:v>
      </x:c>
      <x:c r="C849" s="6">
        <x:v>14.113671135</x:v>
      </x:c>
      <x:c r="D849" s="13" t="s">
        <x:v>68</x:v>
      </x:c>
      <x:c r="E849">
        <x:v>1</x:v>
      </x:c>
      <x:c r="F849">
        <x:v>22.632</x:v>
      </x:c>
      <x:c r="G849" s="8">
        <x:v>20893.7304917859</x:v>
      </x:c>
      <x:c r="H849" s="8">
        <x:v>0</x:v>
      </x:c>
      <x:c r="I849">
        <x:v>292973.759142029</x:v>
      </x:c>
      <x:c r="J849" s="10">
        <x:v>24.85</x:v>
      </x:c>
      <x:c r="K849" s="10">
        <x:v>70</x:v>
      </x:c>
      <x:c r="L849">
        <x:f>NA()</x:f>
      </x:c>
    </x:row>
    <x:row r="850">
      <x:c r="A850">
        <x:v>9265059</x:v>
      </x:c>
      <x:c r="B850" s="1">
        <x:v>44184.5292655903</x:v>
      </x:c>
      <x:c r="C850" s="6">
        <x:v>14.130533135</x:v>
      </x:c>
      <x:c r="D850" s="13" t="s">
        <x:v>68</x:v>
      </x:c>
      <x:c r="E850">
        <x:v>1</x:v>
      </x:c>
      <x:c r="F850">
        <x:v>22.615</x:v>
      </x:c>
      <x:c r="G850" s="8">
        <x:v>20888.6396395218</x:v>
      </x:c>
      <x:c r="H850" s="8">
        <x:v>0</x:v>
      </x:c>
      <x:c r="I850">
        <x:v>292980.021029763</x:v>
      </x:c>
      <x:c r="J850" s="10">
        <x:v>24.85</x:v>
      </x:c>
      <x:c r="K850" s="10">
        <x:v>70</x:v>
      </x:c>
      <x:c r="L850">
        <x:f>NA()</x:f>
      </x:c>
    </x:row>
    <x:row r="851">
      <x:c r="A851">
        <x:v>9265064</x:v>
      </x:c>
      <x:c r="B851" s="1">
        <x:v>44184.5292767361</x:v>
      </x:c>
      <x:c r="C851" s="6">
        <x:v>14.1465463766667</x:v>
      </x:c>
      <x:c r="D851" s="13" t="s">
        <x:v>68</x:v>
      </x:c>
      <x:c r="E851">
        <x:v>1</x:v>
      </x:c>
      <x:c r="F851">
        <x:v>22.623</x:v>
      </x:c>
      <x:c r="G851" s="8">
        <x:v>20891.2953845668</x:v>
      </x:c>
      <x:c r="H851" s="8">
        <x:v>0</x:v>
      </x:c>
      <x:c r="I851">
        <x:v>292960.419526678</x:v>
      </x:c>
      <x:c r="J851" s="10">
        <x:v>24.85</x:v>
      </x:c>
      <x:c r="K851" s="10">
        <x:v>70</x:v>
      </x:c>
      <x:c r="L851">
        <x:f>NA()</x:f>
      </x:c>
    </x:row>
    <x:row r="852">
      <x:c r="A852">
        <x:v>9265076</x:v>
      </x:c>
      <x:c r="B852" s="1">
        <x:v>44184.5292884606</x:v>
      </x:c>
      <x:c r="C852" s="6">
        <x:v>14.1634482683333</x:v>
      </x:c>
      <x:c r="D852" s="13" t="s">
        <x:v>68</x:v>
      </x:c>
      <x:c r="E852">
        <x:v>1</x:v>
      </x:c>
      <x:c r="F852">
        <x:v>22.623</x:v>
      </x:c>
      <x:c r="G852" s="8">
        <x:v>20892.1818508203</x:v>
      </x:c>
      <x:c r="H852" s="8">
        <x:v>0</x:v>
      </x:c>
      <x:c r="I852">
        <x:v>292965.148777133</x:v>
      </x:c>
      <x:c r="J852" s="10">
        <x:v>24.85</x:v>
      </x:c>
      <x:c r="K852" s="10">
        <x:v>70</x:v>
      </x:c>
      <x:c r="L852">
        <x:f>NA()</x:f>
      </x:c>
    </x:row>
    <x:row r="853">
      <x:c r="A853">
        <x:v>9265084</x:v>
      </x:c>
      <x:c r="B853" s="1">
        <x:v>44184.5293001505</x:v>
      </x:c>
      <x:c r="C853" s="6">
        <x:v>14.1803092566667</x:v>
      </x:c>
      <x:c r="D853" s="13" t="s">
        <x:v>68</x:v>
      </x:c>
      <x:c r="E853">
        <x:v>1</x:v>
      </x:c>
      <x:c r="F853">
        <x:v>22.614</x:v>
      </x:c>
      <x:c r="G853" s="8">
        <x:v>20898.1402646258</x:v>
      </x:c>
      <x:c r="H853" s="8">
        <x:v>0</x:v>
      </x:c>
      <x:c r="I853">
        <x:v>292979.565608388</x:v>
      </x:c>
      <x:c r="J853" s="10">
        <x:v>24.85</x:v>
      </x:c>
      <x:c r="K853" s="10">
        <x:v>70</x:v>
      </x:c>
      <x:c r="L853">
        <x:f>NA()</x:f>
      </x:c>
    </x:row>
    <x:row r="854">
      <x:c r="A854">
        <x:v>9265091</x:v>
      </x:c>
      <x:c r="B854" s="1">
        <x:v>44184.5293118866</x:v>
      </x:c>
      <x:c r="C854" s="6">
        <x:v>14.19716872</x:v>
      </x:c>
      <x:c r="D854" s="13" t="s">
        <x:v>68</x:v>
      </x:c>
      <x:c r="E854">
        <x:v>1</x:v>
      </x:c>
      <x:c r="F854">
        <x:v>22.619</x:v>
      </x:c>
      <x:c r="G854" s="8">
        <x:v>20896.5474427415</x:v>
      </x:c>
      <x:c r="H854" s="8">
        <x:v>0</x:v>
      </x:c>
      <x:c r="I854">
        <x:v>292974.136397237</x:v>
      </x:c>
      <x:c r="J854" s="10">
        <x:v>24.85</x:v>
      </x:c>
      <x:c r="K854" s="10">
        <x:v>70</x:v>
      </x:c>
      <x:c r="L854">
        <x:f>NA()</x:f>
      </x:c>
    </x:row>
    <x:row r="855">
      <x:c r="A855">
        <x:v>9265096</x:v>
      </x:c>
      <x:c r="B855" s="1">
        <x:v>44184.5293229977</x:v>
      </x:c>
      <x:c r="C855" s="6">
        <x:v>14.213154125</x:v>
      </x:c>
      <x:c r="D855" s="13" t="s">
        <x:v>68</x:v>
      </x:c>
      <x:c r="E855">
        <x:v>1</x:v>
      </x:c>
      <x:c r="F855">
        <x:v>22.626</x:v>
      </x:c>
      <x:c r="G855" s="8">
        <x:v>20888.6560043332</x:v>
      </x:c>
      <x:c r="H855" s="8">
        <x:v>0</x:v>
      </x:c>
      <x:c r="I855">
        <x:v>292966.146250288</x:v>
      </x:c>
      <x:c r="J855" s="10">
        <x:v>24.85</x:v>
      </x:c>
      <x:c r="K855" s="10">
        <x:v>70</x:v>
      </x:c>
      <x:c r="L855">
        <x:f>NA()</x:f>
      </x:c>
    </x:row>
    <x:row r="856">
      <x:c r="A856">
        <x:v>9265108</x:v>
      </x:c>
      <x:c r="B856" s="1">
        <x:v>44184.5293347569</x:v>
      </x:c>
      <x:c r="C856" s="6">
        <x:v>14.2301224483333</x:v>
      </x:c>
      <x:c r="D856" s="13" t="s">
        <x:v>68</x:v>
      </x:c>
      <x:c r="E856">
        <x:v>1</x:v>
      </x:c>
      <x:c r="F856">
        <x:v>22.616</x:v>
      </x:c>
      <x:c r="G856" s="8">
        <x:v>20895.5002861344</x:v>
      </x:c>
      <x:c r="H856" s="8">
        <x:v>0</x:v>
      </x:c>
      <x:c r="I856">
        <x:v>292972.994760375</x:v>
      </x:c>
      <x:c r="J856" s="10">
        <x:v>24.85</x:v>
      </x:c>
      <x:c r="K856" s="10">
        <x:v>70</x:v>
      </x:c>
      <x:c r="L856">
        <x:f>NA()</x:f>
      </x:c>
    </x:row>
    <x:row r="857">
      <x:c r="A857">
        <x:v>9265112</x:v>
      </x:c>
      <x:c r="B857" s="1">
        <x:v>44184.5293464931</x:v>
      </x:c>
      <x:c r="C857" s="6">
        <x:v>14.2470077216667</x:v>
      </x:c>
      <x:c r="D857" s="13" t="s">
        <x:v>68</x:v>
      </x:c>
      <x:c r="E857">
        <x:v>1</x:v>
      </x:c>
      <x:c r="F857">
        <x:v>22.62</x:v>
      </x:c>
      <x:c r="G857" s="8">
        <x:v>20896.1913765498</x:v>
      </x:c>
      <x:c r="H857" s="8">
        <x:v>0</x:v>
      </x:c>
      <x:c r="I857">
        <x:v>292964.881638735</x:v>
      </x:c>
      <x:c r="J857" s="10">
        <x:v>24.85</x:v>
      </x:c>
      <x:c r="K857" s="10">
        <x:v>70</x:v>
      </x:c>
      <x:c r="L857">
        <x:f>NA()</x:f>
      </x:c>
    </x:row>
    <x:row r="858">
      <x:c r="A858">
        <x:v>9265122</x:v>
      </x:c>
      <x:c r="B858" s="1">
        <x:v>44184.5293581829</x:v>
      </x:c>
      <x:c r="C858" s="6">
        <x:v>14.2638352083333</x:v>
      </x:c>
      <x:c r="D858" s="13" t="s">
        <x:v>68</x:v>
      </x:c>
      <x:c r="E858">
        <x:v>1</x:v>
      </x:c>
      <x:c r="F858">
        <x:v>22.614</x:v>
      </x:c>
      <x:c r="G858" s="8">
        <x:v>20890.007597013</x:v>
      </x:c>
      <x:c r="H858" s="8">
        <x:v>0</x:v>
      </x:c>
      <x:c r="I858">
        <x:v>292963.787778502</x:v>
      </x:c>
      <x:c r="J858" s="10">
        <x:v>24.85</x:v>
      </x:c>
      <x:c r="K858" s="10">
        <x:v>70</x:v>
      </x:c>
      <x:c r="L858">
        <x:f>NA()</x:f>
      </x:c>
    </x:row>
    <x:row r="859">
      <x:c r="A859">
        <x:v>9265132</x:v>
      </x:c>
      <x:c r="B859" s="1">
        <x:v>44184.5293694097</x:v>
      </x:c>
      <x:c r="C859" s="6">
        <x:v>14.2799818933333</x:v>
      </x:c>
      <x:c r="D859" s="13" t="s">
        <x:v>68</x:v>
      </x:c>
      <x:c r="E859">
        <x:v>1</x:v>
      </x:c>
      <x:c r="F859">
        <x:v>22.627</x:v>
      </x:c>
      <x:c r="G859" s="8">
        <x:v>20888.5757048358</x:v>
      </x:c>
      <x:c r="H859" s="8">
        <x:v>0</x:v>
      </x:c>
      <x:c r="I859">
        <x:v>292958.928186127</x:v>
      </x:c>
      <x:c r="J859" s="10">
        <x:v>24.85</x:v>
      </x:c>
      <x:c r="K859" s="10">
        <x:v>70</x:v>
      </x:c>
      <x:c r="L859">
        <x:f>NA()</x:f>
      </x:c>
    </x:row>
    <x:row r="860">
      <x:c r="A860">
        <x:v>9265138</x:v>
      </x:c>
      <x:c r="B860" s="1">
        <x:v>44184.5293810995</x:v>
      </x:c>
      <x:c r="C860" s="6">
        <x:v>14.2968473366667</x:v>
      </x:c>
      <x:c r="D860" s="13" t="s">
        <x:v>68</x:v>
      </x:c>
      <x:c r="E860">
        <x:v>1</x:v>
      </x:c>
      <x:c r="F860">
        <x:v>22.612</x:v>
      </x:c>
      <x:c r="G860" s="8">
        <x:v>20893.691158878</x:v>
      </x:c>
      <x:c r="H860" s="8">
        <x:v>0</x:v>
      </x:c>
      <x:c r="I860">
        <x:v>292964.946673986</x:v>
      </x:c>
      <x:c r="J860" s="10">
        <x:v>24.85</x:v>
      </x:c>
      <x:c r="K860" s="10">
        <x:v>70</x:v>
      </x:c>
      <x:c r="L860">
        <x:f>NA()</x:f>
      </x:c>
    </x:row>
    <x:row r="861">
      <x:c r="A861">
        <x:v>9265146</x:v>
      </x:c>
      <x:c r="B861" s="1">
        <x:v>44184.5293927894</x:v>
      </x:c>
      <x:c r="C861" s="6">
        <x:v>14.31370652</x:v>
      </x:c>
      <x:c r="D861" s="13" t="s">
        <x:v>68</x:v>
      </x:c>
      <x:c r="E861">
        <x:v>1</x:v>
      </x:c>
      <x:c r="F861">
        <x:v>22.63</x:v>
      </x:c>
      <x:c r="G861" s="8">
        <x:v>20895.2228494337</x:v>
      </x:c>
      <x:c r="H861" s="8">
        <x:v>0</x:v>
      </x:c>
      <x:c r="I861">
        <x:v>292958.41195758</x:v>
      </x:c>
      <x:c r="J861" s="10">
        <x:v>24.85</x:v>
      </x:c>
      <x:c r="K861" s="10">
        <x:v>70</x:v>
      </x:c>
      <x:c r="L861">
        <x:f>NA()</x:f>
      </x:c>
    </x:row>
    <x:row r="862">
      <x:c r="A862">
        <x:v>9265156</x:v>
      </x:c>
      <x:c r="B862" s="1">
        <x:v>44184.5294045139</x:v>
      </x:c>
      <x:c r="C862" s="6">
        <x:v>14.3305499433333</x:v>
      </x:c>
      <x:c r="D862" s="13" t="s">
        <x:v>68</x:v>
      </x:c>
      <x:c r="E862">
        <x:v>1</x:v>
      </x:c>
      <x:c r="F862">
        <x:v>22.618</x:v>
      </x:c>
      <x:c r="G862" s="8">
        <x:v>20895.0078929434</x:v>
      </x:c>
      <x:c r="H862" s="8">
        <x:v>0</x:v>
      </x:c>
      <x:c r="I862">
        <x:v>292971.974662585</x:v>
      </x:c>
      <x:c r="J862" s="10">
        <x:v>24.85</x:v>
      </x:c>
      <x:c r="K862" s="10">
        <x:v>70</x:v>
      </x:c>
      <x:c r="L862">
        <x:f>NA()</x:f>
      </x:c>
    </x:row>
    <x:row r="863">
      <x:c r="A863">
        <x:v>9265158</x:v>
      </x:c>
      <x:c r="B863" s="1">
        <x:v>44184.529415625</x:v>
      </x:c>
      <x:c r="C863" s="6">
        <x:v>14.34659329</x:v>
      </x:c>
      <x:c r="D863" s="13" t="s">
        <x:v>68</x:v>
      </x:c>
      <x:c r="E863">
        <x:v>1</x:v>
      </x:c>
      <x:c r="F863">
        <x:v>22.619</x:v>
      </x:c>
      <x:c r="G863" s="8">
        <x:v>20891.9984343347</x:v>
      </x:c>
      <x:c r="H863" s="8">
        <x:v>0</x:v>
      </x:c>
      <x:c r="I863">
        <x:v>292964.480828138</x:v>
      </x:c>
      <x:c r="J863" s="10">
        <x:v>24.85</x:v>
      </x:c>
      <x:c r="K863" s="10">
        <x:v>70</x:v>
      </x:c>
      <x:c r="L863">
        <x:f>NA()</x:f>
      </x:c>
    </x:row>
    <x:row r="864">
      <x:c r="A864">
        <x:v>9265168</x:v>
      </x:c>
      <x:c r="B864" s="1">
        <x:v>44184.5294273958</x:v>
      </x:c>
      <x:c r="C864" s="6">
        <x:v>14.3634875866667</x:v>
      </x:c>
      <x:c r="D864" s="13" t="s">
        <x:v>68</x:v>
      </x:c>
      <x:c r="E864">
        <x:v>1</x:v>
      </x:c>
      <x:c r="F864">
        <x:v>22.613</x:v>
      </x:c>
      <x:c r="G864" s="8">
        <x:v>20891.0766372619</x:v>
      </x:c>
      <x:c r="H864" s="8">
        <x:v>0</x:v>
      </x:c>
      <x:c r="I864">
        <x:v>292964.978883588</x:v>
      </x:c>
      <x:c r="J864" s="10">
        <x:v>24.85</x:v>
      </x:c>
      <x:c r="K864" s="10">
        <x:v>70</x:v>
      </x:c>
      <x:c r="L864">
        <x:f>NA()</x:f>
      </x:c>
    </x:row>
    <x:row r="865">
      <x:c r="A865">
        <x:v>9265178</x:v>
      </x:c>
      <x:c r="B865" s="1">
        <x:v>44184.5294390856</x:v>
      </x:c>
      <x:c r="C865" s="6">
        <x:v>14.3803260316667</x:v>
      </x:c>
      <x:c r="D865" s="13" t="s">
        <x:v>68</x:v>
      </x:c>
      <x:c r="E865">
        <x:v>1</x:v>
      </x:c>
      <x:c r="F865">
        <x:v>22.626</x:v>
      </x:c>
      <x:c r="G865" s="8">
        <x:v>20894.8796943251</x:v>
      </x:c>
      <x:c r="H865" s="8">
        <x:v>0</x:v>
      </x:c>
      <x:c r="I865">
        <x:v>292970.708442006</x:v>
      </x:c>
      <x:c r="J865" s="10">
        <x:v>24.85</x:v>
      </x:c>
      <x:c r="K865" s="10">
        <x:v>70</x:v>
      </x:c>
      <x:c r="L865">
        <x:f>NA()</x:f>
      </x:c>
    </x:row>
    <x:row r="866">
      <x:c r="A866">
        <x:v>9265186</x:v>
      </x:c>
      <x:c r="B866" s="1">
        <x:v>44184.5294508102</x:v>
      </x:c>
      <x:c r="C866" s="6">
        <x:v>14.3972324816667</x:v>
      </x:c>
      <x:c r="D866" s="13" t="s">
        <x:v>68</x:v>
      </x:c>
      <x:c r="E866">
        <x:v>1</x:v>
      </x:c>
      <x:c r="F866">
        <x:v>22.611</x:v>
      </x:c>
      <x:c r="G866" s="8">
        <x:v>20888.4618958895</x:v>
      </x:c>
      <x:c r="H866" s="8">
        <x:v>0</x:v>
      </x:c>
      <x:c r="I866">
        <x:v>292964.853027432</x:v>
      </x:c>
      <x:c r="J866" s="10">
        <x:v>24.85</x:v>
      </x:c>
      <x:c r="K866" s="10">
        <x:v>70</x:v>
      </x:c>
      <x:c r="L866">
        <x:f>NA()</x:f>
      </x:c>
    </x:row>
    <x:row r="867">
      <x:c r="A867">
        <x:v>9265192</x:v>
      </x:c>
      <x:c r="B867" s="1">
        <x:v>44184.5294619213</x:v>
      </x:c>
      <x:c r="C867" s="6">
        <x:v>14.41324214</x:v>
      </x:c>
      <x:c r="D867" s="13" t="s">
        <x:v>68</x:v>
      </x:c>
      <x:c r="E867">
        <x:v>1</x:v>
      </x:c>
      <x:c r="F867">
        <x:v>22.616</x:v>
      </x:c>
      <x:c r="G867" s="8">
        <x:v>20887.0693608627</x:v>
      </x:c>
      <x:c r="H867" s="8">
        <x:v>0</x:v>
      </x:c>
      <x:c r="I867">
        <x:v>292960.462744504</x:v>
      </x:c>
      <x:c r="J867" s="10">
        <x:v>24.85</x:v>
      </x:c>
      <x:c r="K867" s="10">
        <x:v>70</x:v>
      </x:c>
      <x:c r="L867">
        <x:f>NA()</x:f>
      </x:c>
    </x:row>
    <x:row r="868">
      <x:c r="A868">
        <x:v>9265200</x:v>
      </x:c>
      <x:c r="B868" s="1">
        <x:v>44184.5294736458</x:v>
      </x:c>
      <x:c r="C868" s="6">
        <x:v>14.430141155</x:v>
      </x:c>
      <x:c r="D868" s="13" t="s">
        <x:v>68</x:v>
      </x:c>
      <x:c r="E868">
        <x:v>1</x:v>
      </x:c>
      <x:c r="F868">
        <x:v>22.622</x:v>
      </x:c>
      <x:c r="G868" s="8">
        <x:v>20893.0565902628</x:v>
      </x:c>
      <x:c r="H868" s="8">
        <x:v>0</x:v>
      </x:c>
      <x:c r="I868">
        <x:v>292965.293568112</x:v>
      </x:c>
      <x:c r="J868" s="10">
        <x:v>24.85</x:v>
      </x:c>
      <x:c r="K868" s="10">
        <x:v>70</x:v>
      </x:c>
      <x:c r="L868">
        <x:f>NA()</x:f>
      </x:c>
    </x:row>
    <x:row r="869">
      <x:c r="A869">
        <x:v>9265212</x:v>
      </x:c>
      <x:c r="B869" s="1">
        <x:v>44184.5294853356</x:v>
      </x:c>
      <x:c r="C869" s="6">
        <x:v>14.4469772533333</x:v>
      </x:c>
      <x:c r="D869" s="13" t="s">
        <x:v>68</x:v>
      </x:c>
      <x:c r="E869">
        <x:v>1</x:v>
      </x:c>
      <x:c r="F869">
        <x:v>22.623</x:v>
      </x:c>
      <x:c r="G869" s="8">
        <x:v>20887.78904456</x:v>
      </x:c>
      <x:c r="H869" s="8">
        <x:v>0</x:v>
      </x:c>
      <x:c r="I869">
        <x:v>292967.277749512</x:v>
      </x:c>
      <x:c r="J869" s="10">
        <x:v>24.85</x:v>
      </x:c>
      <x:c r="K869" s="10">
        <x:v>70</x:v>
      </x:c>
      <x:c r="L869">
        <x:f>NA()</x:f>
      </x:c>
    </x:row>
    <x:row r="870">
      <x:c r="A870">
        <x:v>9265216</x:v>
      </x:c>
      <x:c r="B870" s="1">
        <x:v>44184.5294970718</x:v>
      </x:c>
      <x:c r="C870" s="6">
        <x:v>14.4638351783333</x:v>
      </x:c>
      <x:c r="D870" s="13" t="s">
        <x:v>68</x:v>
      </x:c>
      <x:c r="E870">
        <x:v>1</x:v>
      </x:c>
      <x:c r="F870">
        <x:v>22.615</x:v>
      </x:c>
      <x:c r="G870" s="8">
        <x:v>20892.1522119634</x:v>
      </x:c>
      <x:c r="H870" s="8">
        <x:v>0</x:v>
      </x:c>
      <x:c r="I870">
        <x:v>292957.258513674</x:v>
      </x:c>
      <x:c r="J870" s="10">
        <x:v>24.85</x:v>
      </x:c>
      <x:c r="K870" s="10">
        <x:v>70</x:v>
      </x:c>
      <x:c r="L870">
        <x:f>NA()</x:f>
      </x:c>
    </x:row>
    <x:row r="871">
      <x:c r="A871">
        <x:v>9265224</x:v>
      </x:c>
      <x:c r="B871" s="1">
        <x:v>44184.5295081829</x:v>
      </x:c>
      <x:c r="C871" s="6">
        <x:v>14.4798755416667</x:v>
      </x:c>
      <x:c r="D871" s="13" t="s">
        <x:v>68</x:v>
      </x:c>
      <x:c r="E871">
        <x:v>1</x:v>
      </x:c>
      <x:c r="F871">
        <x:v>22.625</x:v>
      </x:c>
      <x:c r="G871" s="8">
        <x:v>20889.5806772422</x:v>
      </x:c>
      <x:c r="H871" s="8">
        <x:v>0</x:v>
      </x:c>
      <x:c r="I871">
        <x:v>292965.942049301</x:v>
      </x:c>
      <x:c r="J871" s="10">
        <x:v>24.85</x:v>
      </x:c>
      <x:c r="K871" s="10">
        <x:v>70</x:v>
      </x:c>
      <x:c r="L871">
        <x:f>NA()</x:f>
      </x:c>
    </x:row>
    <x:row r="872">
      <x:c r="A872">
        <x:v>9265233</x:v>
      </x:c>
      <x:c r="B872" s="1">
        <x:v>44184.5295199074</x:v>
      </x:c>
      <x:c r="C872" s="6">
        <x:v>14.4967315516667</x:v>
      </x:c>
      <x:c r="D872" s="13" t="s">
        <x:v>68</x:v>
      </x:c>
      <x:c r="E872">
        <x:v>1</x:v>
      </x:c>
      <x:c r="F872">
        <x:v>22.631</x:v>
      </x:c>
      <x:c r="G872" s="8">
        <x:v>20885.5463691544</x:v>
      </x:c>
      <x:c r="H872" s="8">
        <x:v>0</x:v>
      </x:c>
      <x:c r="I872">
        <x:v>292959.589124012</x:v>
      </x:c>
      <x:c r="J872" s="10">
        <x:v>24.85</x:v>
      </x:c>
      <x:c r="K872" s="10">
        <x:v>70</x:v>
      </x:c>
      <x:c r="L872">
        <x:f>NA()</x:f>
      </x:c>
    </x:row>
    <x:row r="873">
      <x:c r="A873">
        <x:v>9265244</x:v>
      </x:c>
      <x:c r="B873" s="1">
        <x:v>44184.5295316782</x:v>
      </x:c>
      <x:c r="C873" s="6">
        <x:v>14.5137027683333</x:v>
      </x:c>
      <x:c r="D873" s="13" t="s">
        <x:v>68</x:v>
      </x:c>
      <x:c r="E873">
        <x:v>1</x:v>
      </x:c>
      <x:c r="F873">
        <x:v>22.627</x:v>
      </x:c>
      <x:c r="G873" s="8">
        <x:v>20885.67623323</x:v>
      </x:c>
      <x:c r="H873" s="8">
        <x:v>0</x:v>
      </x:c>
      <x:c r="I873">
        <x:v>292957.149211985</x:v>
      </x:c>
      <x:c r="J873" s="10">
        <x:v>24.85</x:v>
      </x:c>
      <x:c r="K873" s="10">
        <x:v>70</x:v>
      </x:c>
      <x:c r="L873">
        <x:f>NA()</x:f>
      </x:c>
    </x:row>
    <x:row r="874">
      <x:c r="A874">
        <x:v>9265252</x:v>
      </x:c>
      <x:c r="B874" s="1">
        <x:v>44184.5295434028</x:v>
      </x:c>
      <x:c r="C874" s="6">
        <x:v>14.5305603066667</x:v>
      </x:c>
      <x:c r="D874" s="13" t="s">
        <x:v>68</x:v>
      </x:c>
      <x:c r="E874">
        <x:v>1</x:v>
      </x:c>
      <x:c r="F874">
        <x:v>22.606</x:v>
      </x:c>
      <x:c r="G874" s="8">
        <x:v>20889.7081412705</x:v>
      </x:c>
      <x:c r="H874" s="8">
        <x:v>0</x:v>
      </x:c>
      <x:c r="I874">
        <x:v>292968.503585748</x:v>
      </x:c>
      <x:c r="J874" s="10">
        <x:v>24.85</x:v>
      </x:c>
      <x:c r="K874" s="10">
        <x:v>70</x:v>
      </x:c>
      <x:c r="L874">
        <x:f>NA()</x:f>
      </x:c>
    </x:row>
    <x:row r="875">
      <x:c r="A875">
        <x:v>9265256</x:v>
      </x:c>
      <x:c r="B875" s="1">
        <x:v>44184.5295545139</x:v>
      </x:c>
      <x:c r="C875" s="6">
        <x:v>14.5465669216667</x:v>
      </x:c>
      <x:c r="D875" s="13" t="s">
        <x:v>68</x:v>
      </x:c>
      <x:c r="E875">
        <x:v>1</x:v>
      </x:c>
      <x:c r="F875">
        <x:v>22.63</x:v>
      </x:c>
      <x:c r="G875" s="8">
        <x:v>20892.6665369751</x:v>
      </x:c>
      <x:c r="H875" s="8">
        <x:v>0</x:v>
      </x:c>
      <x:c r="I875">
        <x:v>292964.295507264</x:v>
      </x:c>
      <x:c r="J875" s="10">
        <x:v>24.85</x:v>
      </x:c>
      <x:c r="K875" s="10">
        <x:v>70</x:v>
      </x:c>
      <x:c r="L875">
        <x:f>NA()</x:f>
      </x:c>
    </x:row>
    <x:row r="876">
      <x:c r="A876">
        <x:v>9265267</x:v>
      </x:c>
      <x:c r="B876" s="1">
        <x:v>44184.5295662037</x:v>
      </x:c>
      <x:c r="C876" s="6">
        <x:v>14.563420045</x:v>
      </x:c>
      <x:c r="D876" s="13" t="s">
        <x:v>68</x:v>
      </x:c>
      <x:c r="E876">
        <x:v>1</x:v>
      </x:c>
      <x:c r="F876">
        <x:v>22.596</x:v>
      </x:c>
      <x:c r="G876" s="8">
        <x:v>20890.2828806769</x:v>
      </x:c>
      <x:c r="H876" s="8">
        <x:v>0</x:v>
      </x:c>
      <x:c r="I876">
        <x:v>292956.252313656</x:v>
      </x:c>
      <x:c r="J876" s="10">
        <x:v>24.85</x:v>
      </x:c>
      <x:c r="K876" s="10">
        <x:v>70</x:v>
      </x:c>
      <x:c r="L876">
        <x:f>NA()</x:f>
      </x:c>
    </x:row>
    <x:row r="877">
      <x:c r="A877">
        <x:v>9265275</x:v>
      </x:c>
      <x:c r="B877" s="1">
        <x:v>44184.5295779282</x:v>
      </x:c>
      <x:c r="C877" s="6">
        <x:v>14.58027509</x:v>
      </x:c>
      <x:c r="D877" s="13" t="s">
        <x:v>68</x:v>
      </x:c>
      <x:c r="E877">
        <x:v>1</x:v>
      </x:c>
      <x:c r="F877">
        <x:v>22.628</x:v>
      </x:c>
      <x:c r="G877" s="8">
        <x:v>20885.1364782984</x:v>
      </x:c>
      <x:c r="H877" s="8">
        <x:v>0</x:v>
      </x:c>
      <x:c r="I877">
        <x:v>292957.240124923</x:v>
      </x:c>
      <x:c r="J877" s="10">
        <x:v>24.85</x:v>
      </x:c>
      <x:c r="K877" s="10">
        <x:v>70</x:v>
      </x:c>
      <x:c r="L877">
        <x:f>NA()</x:f>
      </x:c>
    </x:row>
    <x:row r="878">
      <x:c r="A878">
        <x:v>9265283</x:v>
      </x:c>
      <x:c r="B878" s="1">
        <x:v>44184.5295896181</x:v>
      </x:c>
      <x:c r="C878" s="6">
        <x:v>14.59713512</x:v>
      </x:c>
      <x:c r="D878" s="13" t="s">
        <x:v>68</x:v>
      </x:c>
      <x:c r="E878">
        <x:v>1</x:v>
      </x:c>
      <x:c r="F878">
        <x:v>22.603</x:v>
      </x:c>
      <x:c r="G878" s="8">
        <x:v>20883.9507885793</x:v>
      </x:c>
      <x:c r="H878" s="8">
        <x:v>0</x:v>
      </x:c>
      <x:c r="I878">
        <x:v>292946.285925745</x:v>
      </x:c>
      <x:c r="J878" s="10">
        <x:v>24.85</x:v>
      </x:c>
      <x:c r="K878" s="10">
        <x:v>70</x:v>
      </x:c>
      <x:c r="L878">
        <x:f>NA()</x:f>
      </x:c>
    </x:row>
    <x:row r="879">
      <x:c r="A879">
        <x:v>9265286</x:v>
      </x:c>
      <x:c r="B879" s="1">
        <x:v>44184.5296007755</x:v>
      </x:c>
      <x:c r="C879" s="6">
        <x:v>14.613182145</x:v>
      </x:c>
      <x:c r="D879" s="13" t="s">
        <x:v>68</x:v>
      </x:c>
      <x:c r="E879">
        <x:v>1</x:v>
      </x:c>
      <x:c r="F879">
        <x:v>22.609</x:v>
      </x:c>
      <x:c r="G879" s="8">
        <x:v>20887.4902642507</x:v>
      </x:c>
      <x:c r="H879" s="8">
        <x:v>0</x:v>
      </x:c>
      <x:c r="I879">
        <x:v>292945.051492634</x:v>
      </x:c>
      <x:c r="J879" s="10">
        <x:v>24.85</x:v>
      </x:c>
      <x:c r="K879" s="10">
        <x:v>70</x:v>
      </x:c>
      <x:c r="L879">
        <x:f>NA()</x:f>
      </x:c>
    </x:row>
    <x:row r="880">
      <x:c r="A880">
        <x:v>9265294</x:v>
      </x:c>
      <x:c r="B880" s="1">
        <x:v>44184.5296124653</x:v>
      </x:c>
      <x:c r="C880" s="6">
        <x:v>14.630030775</x:v>
      </x:c>
      <x:c r="D880" s="13" t="s">
        <x:v>68</x:v>
      </x:c>
      <x:c r="E880">
        <x:v>1</x:v>
      </x:c>
      <x:c r="F880">
        <x:v>22.619</x:v>
      </x:c>
      <x:c r="G880" s="8">
        <x:v>20885.9164119878</x:v>
      </x:c>
      <x:c r="H880" s="8">
        <x:v>0</x:v>
      </x:c>
      <x:c r="I880">
        <x:v>292955.786389885</x:v>
      </x:c>
      <x:c r="J880" s="10">
        <x:v>24.85</x:v>
      </x:c>
      <x:c r="K880" s="10">
        <x:v>70</x:v>
      </x:c>
      <x:c r="L880">
        <x:f>NA()</x:f>
      </x:c>
    </x:row>
    <x:row r="881">
      <x:c r="A881">
        <x:v>9265306</x:v>
      </x:c>
      <x:c r="B881" s="1">
        <x:v>44184.5296241551</x:v>
      </x:c>
      <x:c r="C881" s="6">
        <x:v>14.6468516883333</x:v>
      </x:c>
      <x:c r="D881" s="13" t="s">
        <x:v>68</x:v>
      </x:c>
      <x:c r="E881">
        <x:v>1</x:v>
      </x:c>
      <x:c r="F881">
        <x:v>22.62</x:v>
      </x:c>
      <x:c r="G881" s="8">
        <x:v>20885.6169067018</x:v>
      </x:c>
      <x:c r="H881" s="8">
        <x:v>0</x:v>
      </x:c>
      <x:c r="I881">
        <x:v>292957.822044179</x:v>
      </x:c>
      <x:c r="J881" s="10">
        <x:v>24.85</x:v>
      </x:c>
      <x:c r="K881" s="10">
        <x:v>70</x:v>
      </x:c>
      <x:c r="L881">
        <x:f>NA()</x:f>
      </x:c>
    </x:row>
    <x:row r="882">
      <x:c r="A882">
        <x:v>9265316</x:v>
      </x:c>
      <x:c r="B882" s="1">
        <x:v>44184.5296358449</x:v>
      </x:c>
      <x:c r="C882" s="6">
        <x:v>14.6636789166667</x:v>
      </x:c>
      <x:c r="D882" s="13" t="s">
        <x:v>68</x:v>
      </x:c>
      <x:c r="E882">
        <x:v>1</x:v>
      </x:c>
      <x:c r="F882">
        <x:v>22.61</x:v>
      </x:c>
      <x:c r="G882" s="8">
        <x:v>20889.0996543073</x:v>
      </x:c>
      <x:c r="H882" s="8">
        <x:v>0</x:v>
      </x:c>
      <x:c r="I882">
        <x:v>292957.389669735</x:v>
      </x:c>
      <x:c r="J882" s="10">
        <x:v>24.85</x:v>
      </x:c>
      <x:c r="K882" s="10">
        <x:v>70</x:v>
      </x:c>
      <x:c r="L882">
        <x:f>NA()</x:f>
      </x:c>
    </x:row>
    <x:row r="883">
      <x:c r="A883">
        <x:v>9265324</x:v>
      </x:c>
      <x:c r="B883" s="1">
        <x:v>44184.5296475347</x:v>
      </x:c>
      <x:c r="C883" s="6">
        <x:v>14.680481685</x:v>
      </x:c>
      <x:c r="D883" s="13" t="s">
        <x:v>68</x:v>
      </x:c>
      <x:c r="E883">
        <x:v>1</x:v>
      </x:c>
      <x:c r="F883">
        <x:v>22.613</x:v>
      </x:c>
      <x:c r="G883" s="8">
        <x:v>20890.2691794954</x:v>
      </x:c>
      <x:c r="H883" s="8">
        <x:v>0</x:v>
      </x:c>
      <x:c r="I883">
        <x:v>292956.689962898</x:v>
      </x:c>
      <x:c r="J883" s="10">
        <x:v>24.85</x:v>
      </x:c>
      <x:c r="K883" s="10">
        <x:v>70</x:v>
      </x:c>
      <x:c r="L883">
        <x:f>NA()</x:f>
      </x:c>
    </x:row>
    <x:row r="884">
      <x:c r="A884">
        <x:v>9265327</x:v>
      </x:c>
      <x:c r="B884" s="1">
        <x:v>44184.5296586458</x:v>
      </x:c>
      <x:c r="C884" s="6">
        <x:v>14.6964819033333</x:v>
      </x:c>
      <x:c r="D884" s="13" t="s">
        <x:v>68</x:v>
      </x:c>
      <x:c r="E884">
        <x:v>1</x:v>
      </x:c>
      <x:c r="F884">
        <x:v>22.615</x:v>
      </x:c>
      <x:c r="G884" s="8">
        <x:v>20890.180498247</x:v>
      </x:c>
      <x:c r="H884" s="8">
        <x:v>0</x:v>
      </x:c>
      <x:c r="I884">
        <x:v>292951.223315012</x:v>
      </x:c>
      <x:c r="J884" s="10">
        <x:v>24.85</x:v>
      </x:c>
      <x:c r="K884" s="10">
        <x:v>70</x:v>
      </x:c>
      <x:c r="L884">
        <x:f>NA()</x:f>
      </x:c>
    </x:row>
    <x:row r="885">
      <x:c r="A885">
        <x:v>9265338</x:v>
      </x:c>
      <x:c r="B885" s="1">
        <x:v>44184.5296703356</x:v>
      </x:c>
      <x:c r="C885" s="6">
        <x:v>14.7133646383333</x:v>
      </x:c>
      <x:c r="D885" s="13" t="s">
        <x:v>68</x:v>
      </x:c>
      <x:c r="E885">
        <x:v>1</x:v>
      </x:c>
      <x:c r="F885">
        <x:v>22.623</x:v>
      </x:c>
      <x:c r="G885" s="8">
        <x:v>20888.0127122213</x:v>
      </x:c>
      <x:c r="H885" s="8">
        <x:v>0</x:v>
      </x:c>
      <x:c r="I885">
        <x:v>292953.460339729</x:v>
      </x:c>
      <x:c r="J885" s="10">
        <x:v>24.85</x:v>
      </x:c>
      <x:c r="K885" s="10">
        <x:v>70</x:v>
      </x:c>
      <x:c r="L885">
        <x:f>NA()</x:f>
      </x:c>
    </x:row>
    <x:row r="886">
      <x:c r="A886">
        <x:v>9265348</x:v>
      </x:c>
      <x:c r="B886" s="1">
        <x:v>44184.5296820602</x:v>
      </x:c>
      <x:c r="C886" s="6">
        <x:v>14.7302331683333</x:v>
      </x:c>
      <x:c r="D886" s="13" t="s">
        <x:v>68</x:v>
      </x:c>
      <x:c r="E886">
        <x:v>1</x:v>
      </x:c>
      <x:c r="F886">
        <x:v>22.614</x:v>
      </x:c>
      <x:c r="G886" s="8">
        <x:v>20882.709120896</x:v>
      </x:c>
      <x:c r="H886" s="8">
        <x:v>0</x:v>
      </x:c>
      <x:c r="I886">
        <x:v>292951.527343698</x:v>
      </x:c>
      <x:c r="J886" s="10">
        <x:v>24.85</x:v>
      </x:c>
      <x:c r="K886" s="10">
        <x:v>70</x:v>
      </x:c>
      <x:c r="L886">
        <x:f>NA()</x:f>
      </x:c>
    </x:row>
    <x:row r="887">
      <x:c r="A887">
        <x:v>9265356</x:v>
      </x:c>
      <x:c r="B887" s="1">
        <x:v>44184.52969375</x:v>
      </x:c>
      <x:c r="C887" s="6">
        <x:v>14.7470809033333</x:v>
      </x:c>
      <x:c r="D887" s="13" t="s">
        <x:v>68</x:v>
      </x:c>
      <x:c r="E887">
        <x:v>1</x:v>
      </x:c>
      <x:c r="F887">
        <x:v>22.62</x:v>
      </x:c>
      <x:c r="G887" s="8">
        <x:v>20886.3524405883</x:v>
      </x:c>
      <x:c r="H887" s="8">
        <x:v>0</x:v>
      </x:c>
      <x:c r="I887">
        <x:v>292955.821138533</x:v>
      </x:c>
      <x:c r="J887" s="10">
        <x:v>24.85</x:v>
      </x:c>
      <x:c r="K887" s="10">
        <x:v>70</x:v>
      </x:c>
      <x:c r="L887">
        <x:f>NA()</x:f>
      </x:c>
    </x:row>
    <x:row r="888">
      <x:c r="A888">
        <x:v>9265358</x:v>
      </x:c>
      <x:c r="B888" s="1">
        <x:v>44184.5297048958</x:v>
      </x:c>
      <x:c r="C888" s="6">
        <x:v>14.763128435</x:v>
      </x:c>
      <x:c r="D888" s="13" t="s">
        <x:v>68</x:v>
      </x:c>
      <x:c r="E888">
        <x:v>1</x:v>
      </x:c>
      <x:c r="F888">
        <x:v>22.621</x:v>
      </x:c>
      <x:c r="G888" s="8">
        <x:v>20884.6277023477</x:v>
      </x:c>
      <x:c r="H888" s="8">
        <x:v>0</x:v>
      </x:c>
      <x:c r="I888">
        <x:v>292934.269936141</x:v>
      </x:c>
      <x:c r="J888" s="10">
        <x:v>24.85</x:v>
      </x:c>
      <x:c r="K888" s="10">
        <x:v>70</x:v>
      </x:c>
      <x:c r="L888">
        <x:f>NA()</x:f>
      </x:c>
    </x:row>
    <x:row r="889">
      <x:c r="A889">
        <x:v>9265369</x:v>
      </x:c>
      <x:c r="B889" s="1">
        <x:v>44184.5297166667</x:v>
      </x:c>
      <x:c r="C889" s="6">
        <x:v>14.780062455</x:v>
      </x:c>
      <x:c r="D889" s="13" t="s">
        <x:v>68</x:v>
      </x:c>
      <x:c r="E889">
        <x:v>1</x:v>
      </x:c>
      <x:c r="F889">
        <x:v>22.625</x:v>
      </x:c>
      <x:c r="G889" s="8">
        <x:v>20889.204468068</x:v>
      </x:c>
      <x:c r="H889" s="8">
        <x:v>0</x:v>
      </x:c>
      <x:c r="I889">
        <x:v>292952.039128753</x:v>
      </x:c>
      <x:c r="J889" s="10">
        <x:v>24.85</x:v>
      </x:c>
      <x:c r="K889" s="10">
        <x:v>70</x:v>
      </x:c>
      <x:c r="L889">
        <x:f>NA()</x:f>
      </x:c>
    </x:row>
    <x:row r="890">
      <x:c r="A890">
        <x:v>9265379</x:v>
      </x:c>
      <x:c r="B890" s="1">
        <x:v>44184.5297283565</x:v>
      </x:c>
      <x:c r="C890" s="6">
        <x:v>14.7969015916667</x:v>
      </x:c>
      <x:c r="D890" s="13" t="s">
        <x:v>68</x:v>
      </x:c>
      <x:c r="E890">
        <x:v>1</x:v>
      </x:c>
      <x:c r="F890">
        <x:v>22.608</x:v>
      </x:c>
      <x:c r="G890" s="8">
        <x:v>20882.3375813793</x:v>
      </x:c>
      <x:c r="H890" s="8">
        <x:v>0</x:v>
      </x:c>
      <x:c r="I890">
        <x:v>292946.44831744</x:v>
      </x:c>
      <x:c r="J890" s="10">
        <x:v>24.85</x:v>
      </x:c>
      <x:c r="K890" s="10">
        <x:v>70</x:v>
      </x:c>
      <x:c r="L890">
        <x:f>NA()</x:f>
      </x:c>
    </x:row>
    <x:row r="891">
      <x:c r="A891">
        <x:v>9265388</x:v>
      </x:c>
      <x:c r="B891" s="1">
        <x:v>44184.5297400463</x:v>
      </x:c>
      <x:c r="C891" s="6">
        <x:v>14.813744715</x:v>
      </x:c>
      <x:c r="D891" s="13" t="s">
        <x:v>68</x:v>
      </x:c>
      <x:c r="E891">
        <x:v>1</x:v>
      </x:c>
      <x:c r="F891">
        <x:v>22.612</x:v>
      </x:c>
      <x:c r="G891" s="8">
        <x:v>20883.8895206317</x:v>
      </x:c>
      <x:c r="H891" s="8">
        <x:v>0</x:v>
      </x:c>
      <x:c r="I891">
        <x:v>292953.780241876</x:v>
      </x:c>
      <x:c r="J891" s="10">
        <x:v>24.85</x:v>
      </x:c>
      <x:c r="K891" s="10">
        <x:v>70</x:v>
      </x:c>
      <x:c r="L891">
        <x:f>NA()</x:f>
      </x:c>
    </x:row>
    <x:row r="892">
      <x:c r="A892">
        <x:v>9265396</x:v>
      </x:c>
      <x:c r="B892" s="1">
        <x:v>44184.5297517361</x:v>
      </x:c>
      <x:c r="C892" s="6">
        <x:v>14.8305653333333</x:v>
      </x:c>
      <x:c r="D892" s="13" t="s">
        <x:v>68</x:v>
      </x:c>
      <x:c r="E892">
        <x:v>1</x:v>
      </x:c>
      <x:c r="F892">
        <x:v>22.626</x:v>
      </x:c>
      <x:c r="G892" s="8">
        <x:v>20887.9496735564</x:v>
      </x:c>
      <x:c r="H892" s="8">
        <x:v>0</x:v>
      </x:c>
      <x:c r="I892">
        <x:v>292941.394973061</x:v>
      </x:c>
      <x:c r="J892" s="10">
        <x:v>24.85</x:v>
      </x:c>
      <x:c r="K892" s="10">
        <x:v>70</x:v>
      </x:c>
      <x:c r="L892">
        <x:f>NA()</x:f>
      </x:c>
    </x:row>
    <x:row r="893">
      <x:c r="A893">
        <x:v>9265402</x:v>
      </x:c>
      <x:c r="B893" s="1">
        <x:v>44184.5297628472</x:v>
      </x:c>
      <x:c r="C893" s="6">
        <x:v>14.8465706466667</x:v>
      </x:c>
      <x:c r="D893" s="13" t="s">
        <x:v>68</x:v>
      </x:c>
      <x:c r="E893">
        <x:v>1</x:v>
      </x:c>
      <x:c r="F893">
        <x:v>22.633</x:v>
      </x:c>
      <x:c r="G893" s="8">
        <x:v>20884.0668275679</x:v>
      </x:c>
      <x:c r="H893" s="8">
        <x:v>0</x:v>
      </x:c>
      <x:c r="I893">
        <x:v>292935.764858387</x:v>
      </x:c>
      <x:c r="J893" s="10">
        <x:v>24.85</x:v>
      </x:c>
      <x:c r="K893" s="10">
        <x:v>70</x:v>
      </x:c>
      <x:c r="L893">
        <x:f>NA()</x:f>
      </x:c>
    </x:row>
    <x:row r="894">
      <x:c r="A894">
        <x:v>9265412</x:v>
      </x:c>
      <x:c r="B894" s="1">
        <x:v>44184.529774537</x:v>
      </x:c>
      <x:c r="C894" s="6">
        <x:v>14.8634250683333</x:v>
      </x:c>
      <x:c r="D894" s="13" t="s">
        <x:v>68</x:v>
      </x:c>
      <x:c r="E894">
        <x:v>1</x:v>
      </x:c>
      <x:c r="F894">
        <x:v>22.613</x:v>
      </x:c>
      <x:c r="G894" s="8">
        <x:v>20891.33835407</x:v>
      </x:c>
      <x:c r="H894" s="8">
        <x:v>0</x:v>
      </x:c>
      <x:c r="I894">
        <x:v>292951.78233733</x:v>
      </x:c>
      <x:c r="J894" s="10">
        <x:v>24.85</x:v>
      </x:c>
      <x:c r="K894" s="10">
        <x:v>70</x:v>
      </x:c>
      <x:c r="L894">
        <x:f>NA()</x:f>
      </x:c>
    </x:row>
    <x:row r="895">
      <x:c r="A895">
        <x:v>9265420</x:v>
      </x:c>
      <x:c r="B895" s="1">
        <x:v>44184.5297862616</x:v>
      </x:c>
      <x:c r="C895" s="6">
        <x:v>14.88026815</x:v>
      </x:c>
      <x:c r="D895" s="13" t="s">
        <x:v>68</x:v>
      </x:c>
      <x:c r="E895">
        <x:v>1</x:v>
      </x:c>
      <x:c r="F895">
        <x:v>22.603</x:v>
      </x:c>
      <x:c r="G895" s="8">
        <x:v>20883.7427739375</x:v>
      </x:c>
      <x:c r="H895" s="8">
        <x:v>0</x:v>
      </x:c>
      <x:c r="I895">
        <x:v>292945.048161828</x:v>
      </x:c>
      <x:c r="J895" s="10">
        <x:v>24.85</x:v>
      </x:c>
      <x:c r="K895" s="10">
        <x:v>70</x:v>
      </x:c>
      <x:c r="L895">
        <x:f>NA()</x:f>
      </x:c>
    </x:row>
    <x:row r="896">
      <x:c r="A896">
        <x:v>9265428</x:v>
      </x:c>
      <x:c r="B896" s="1">
        <x:v>44184.5297979514</x:v>
      </x:c>
      <x:c r="C896" s="6">
        <x:v>14.8971091916667</x:v>
      </x:c>
      <x:c r="D896" s="13" t="s">
        <x:v>68</x:v>
      </x:c>
      <x:c r="E896">
        <x:v>1</x:v>
      </x:c>
      <x:c r="F896">
        <x:v>22.61</x:v>
      </x:c>
      <x:c r="G896" s="8">
        <x:v>20883.5375498019</x:v>
      </x:c>
      <x:c r="H896" s="8">
        <x:v>0</x:v>
      </x:c>
      <x:c r="I896">
        <x:v>292944.01357968</x:v>
      </x:c>
      <x:c r="J896" s="10">
        <x:v>24.85</x:v>
      </x:c>
      <x:c r="K896" s="10">
        <x:v>70</x:v>
      </x:c>
      <x:c r="L896">
        <x:f>NA()</x:f>
      </x:c>
    </x:row>
    <x:row r="897">
      <x:c r="A897">
        <x:v>9265432</x:v>
      </x:c>
      <x:c r="B897" s="1">
        <x:v>44184.5298091088</x:v>
      </x:c>
      <x:c r="C897" s="6">
        <x:v>14.91314881</x:v>
      </x:c>
      <x:c r="D897" s="13" t="s">
        <x:v>68</x:v>
      </x:c>
      <x:c r="E897">
        <x:v>1</x:v>
      </x:c>
      <x:c r="F897">
        <x:v>22.609</x:v>
      </x:c>
      <x:c r="G897" s="8">
        <x:v>20888.8881768354</x:v>
      </x:c>
      <x:c r="H897" s="8">
        <x:v>0</x:v>
      </x:c>
      <x:c r="I897">
        <x:v>292942.738145559</x:v>
      </x:c>
      <x:c r="J897" s="10">
        <x:v>24.85</x:v>
      </x:c>
      <x:c r="K897" s="10">
        <x:v>70</x:v>
      </x:c>
      <x:c r="L897">
        <x:f>NA()</x:f>
      </x:c>
    </x:row>
    <x:row r="898">
      <x:c r="A898">
        <x:v>9265444</x:v>
      </x:c>
      <x:c r="B898" s="1">
        <x:v>44184.5298207986</x:v>
      </x:c>
      <x:c r="C898" s="6">
        <x:v>14.930011665</x:v>
      </x:c>
      <x:c r="D898" s="13" t="s">
        <x:v>68</x:v>
      </x:c>
      <x:c r="E898">
        <x:v>1</x:v>
      </x:c>
      <x:c r="F898">
        <x:v>22.607</x:v>
      </x:c>
      <x:c r="G898" s="8">
        <x:v>20890.2125261454</x:v>
      </x:c>
      <x:c r="H898" s="8">
        <x:v>0</x:v>
      </x:c>
      <x:c r="I898">
        <x:v>292942.704997742</x:v>
      </x:c>
      <x:c r="J898" s="10">
        <x:v>24.85</x:v>
      </x:c>
      <x:c r="K898" s="10">
        <x:v>70</x:v>
      </x:c>
      <x:c r="L898">
        <x:f>NA()</x:f>
      </x:c>
    </x:row>
    <x:row r="899">
      <x:c r="A899">
        <x:v>9265452</x:v>
      </x:c>
      <x:c r="B899" s="1">
        <x:v>44184.5298324884</x:v>
      </x:c>
      <x:c r="C899" s="6">
        <x:v>14.9468430483333</x:v>
      </x:c>
      <x:c r="D899" s="13" t="s">
        <x:v>68</x:v>
      </x:c>
      <x:c r="E899">
        <x:v>1</x:v>
      </x:c>
      <x:c r="F899">
        <x:v>22.623</x:v>
      </x:c>
      <x:c r="G899" s="8">
        <x:v>20889.2857515893</x:v>
      </x:c>
      <x:c r="H899" s="8">
        <x:v>0</x:v>
      </x:c>
      <x:c r="I899">
        <x:v>292945.938089824</x:v>
      </x:c>
      <x:c r="J899" s="10">
        <x:v>24.85</x:v>
      </x:c>
      <x:c r="K899" s="10">
        <x:v>70</x:v>
      </x:c>
      <x:c r="L899">
        <x:f>NA()</x:f>
      </x:c>
    </x:row>
    <x:row r="900">
      <x:c r="A900">
        <x:v>9265460</x:v>
      </x:c>
      <x:c r="B900" s="1">
        <x:v>44184.5298441782</x:v>
      </x:c>
      <x:c r="C900" s="6">
        <x:v>14.9636976483333</x:v>
      </x:c>
      <x:c r="D900" s="13" t="s">
        <x:v>68</x:v>
      </x:c>
      <x:c r="E900">
        <x:v>1</x:v>
      </x:c>
      <x:c r="F900">
        <x:v>22.608</x:v>
      </x:c>
      <x:c r="G900" s="8">
        <x:v>20881.634365849</x:v>
      </x:c>
      <x:c r="H900" s="8">
        <x:v>0</x:v>
      </x:c>
      <x:c r="I900">
        <x:v>292940.456747725</x:v>
      </x:c>
      <x:c r="J900" s="10">
        <x:v>24.85</x:v>
      </x:c>
      <x:c r="K900" s="10">
        <x:v>70</x:v>
      </x:c>
      <x:c r="L900">
        <x:f>NA()</x:f>
      </x:c>
    </x:row>
    <x:row r="901">
      <x:c r="A901">
        <x:v>9265468</x:v>
      </x:c>
      <x:c r="B901" s="1">
        <x:v>44184.5298558681</x:v>
      </x:c>
      <x:c r="C901" s="6">
        <x:v>14.9805324516667</x:v>
      </x:c>
      <x:c r="D901" s="13" t="s">
        <x:v>68</x:v>
      </x:c>
      <x:c r="E901">
        <x:v>1</x:v>
      </x:c>
      <x:c r="F901">
        <x:v>22.612</x:v>
      </x:c>
      <x:c r="G901" s="8">
        <x:v>20886.8530362701</x:v>
      </x:c>
      <x:c r="H901" s="8">
        <x:v>0</x:v>
      </x:c>
      <x:c r="I901">
        <x:v>292939.136082703</x:v>
      </x:c>
      <x:c r="J901" s="10">
        <x:v>24.85</x:v>
      </x:c>
      <x:c r="K901" s="10">
        <x:v>70</x:v>
      </x:c>
      <x:c r="L901">
        <x:f>NA()</x:f>
      </x:c>
    </x:row>
    <x:row r="902">
      <x:c r="A902">
        <x:v>9265472</x:v>
      </x:c>
      <x:c r="B902" s="1">
        <x:v>44184.5298669792</x:v>
      </x:c>
      <x:c r="C902" s="6">
        <x:v>14.9965073533333</x:v>
      </x:c>
      <x:c r="D902" s="13" t="s">
        <x:v>68</x:v>
      </x:c>
      <x:c r="E902">
        <x:v>1</x:v>
      </x:c>
      <x:c r="F902">
        <x:v>22.624</x:v>
      </x:c>
      <x:c r="G902" s="8">
        <x:v>20887.2015186903</x:v>
      </x:c>
      <x:c r="H902" s="8">
        <x:v>0</x:v>
      </x:c>
      <x:c r="I902">
        <x:v>292935.178873096</x:v>
      </x:c>
      <x:c r="J902" s="10">
        <x:v>24.85</x:v>
      </x:c>
      <x:c r="K902" s="10">
        <x:v>70</x:v>
      </x:c>
      <x:c r="L902">
        <x:f>NA()</x:f>
      </x:c>
    </x:row>
    <x:row r="903">
      <x:c r="A903">
        <x:v>9265484</x:v>
      </x:c>
      <x:c r="B903" s="1">
        <x:v>44184.5298787037</x:v>
      </x:c>
      <x:c r="C903" s="6">
        <x:v>15.0133912383333</x:v>
      </x:c>
      <x:c r="D903" s="13" t="s">
        <x:v>68</x:v>
      </x:c>
      <x:c r="E903">
        <x:v>1</x:v>
      </x:c>
      <x:c r="F903">
        <x:v>22.61</x:v>
      </x:c>
      <x:c r="G903" s="8">
        <x:v>20884.4721208205</x:v>
      </x:c>
      <x:c r="H903" s="8">
        <x:v>0</x:v>
      </x:c>
      <x:c r="I903">
        <x:v>292942.557254097</x:v>
      </x:c>
      <x:c r="J903" s="10">
        <x:v>24.85</x:v>
      </x:c>
      <x:c r="K903" s="10">
        <x:v>70</x:v>
      </x:c>
      <x:c r="L903">
        <x:f>NA()</x:f>
      </x:c>
    </x:row>
    <x:row r="904">
      <x:c r="A904">
        <x:v>9265492</x:v>
      </x:c>
      <x:c r="B904" s="1">
        <x:v>44184.5298905093</x:v>
      </x:c>
      <x:c r="C904" s="6">
        <x:v>15.0303824916667</x:v>
      </x:c>
      <x:c r="D904" s="13" t="s">
        <x:v>68</x:v>
      </x:c>
      <x:c r="E904">
        <x:v>1</x:v>
      </x:c>
      <x:c r="F904">
        <x:v>22.63</x:v>
      </x:c>
      <x:c r="G904" s="8">
        <x:v>20885.529891402</x:v>
      </x:c>
      <x:c r="H904" s="8">
        <x:v>0</x:v>
      </x:c>
      <x:c r="I904">
        <x:v>292942.798135533</x:v>
      </x:c>
      <x:c r="J904" s="10">
        <x:v>24.85</x:v>
      </x:c>
      <x:c r="K904" s="10">
        <x:v>70</x:v>
      </x:c>
      <x:c r="L904">
        <x:f>NA()</x:f>
      </x:c>
    </x:row>
    <x:row r="905">
      <x:c r="A905">
        <x:v>9265496</x:v>
      </x:c>
      <x:c r="B905" s="1">
        <x:v>44184.5299021991</x:v>
      </x:c>
      <x:c r="C905" s="6">
        <x:v>15.0472311233333</x:v>
      </x:c>
      <x:c r="D905" s="13" t="s">
        <x:v>68</x:v>
      </x:c>
      <x:c r="E905">
        <x:v>1</x:v>
      </x:c>
      <x:c r="F905">
        <x:v>22.621</x:v>
      </x:c>
      <x:c r="G905" s="8">
        <x:v>20886.7587830871</x:v>
      </x:c>
      <x:c r="H905" s="8">
        <x:v>0</x:v>
      </x:c>
      <x:c r="I905">
        <x:v>292928.224064503</x:v>
      </x:c>
      <x:c r="J905" s="10">
        <x:v>24.85</x:v>
      </x:c>
      <x:c r="K905" s="10">
        <x:v>70</x:v>
      </x:c>
      <x:c r="L905">
        <x:f>NA()</x:f>
      </x:c>
    </x:row>
    <x:row r="906">
      <x:c r="A906">
        <x:v>9265504</x:v>
      </x:c>
      <x:c r="B906" s="1">
        <x:v>44184.5299133102</x:v>
      </x:c>
      <x:c r="C906" s="6">
        <x:v>15.0632454283333</x:v>
      </x:c>
      <x:c r="D906" s="13" t="s">
        <x:v>68</x:v>
      </x:c>
      <x:c r="E906">
        <x:v>1</x:v>
      </x:c>
      <x:c r="F906">
        <x:v>22.614</x:v>
      </x:c>
      <x:c r="G906" s="8">
        <x:v>20885.6534946263</x:v>
      </x:c>
      <x:c r="H906" s="8">
        <x:v>0</x:v>
      </x:c>
      <x:c r="I906">
        <x:v>292928.165326838</x:v>
      </x:c>
      <x:c r="J906" s="10">
        <x:v>24.85</x:v>
      </x:c>
      <x:c r="K906" s="10">
        <x:v>70</x:v>
      </x:c>
      <x:c r="L906">
        <x:f>NA()</x:f>
      </x:c>
    </x:row>
    <x:row r="907">
      <x:c r="A907">
        <x:v>9265511</x:v>
      </x:c>
      <x:c r="B907" s="1">
        <x:v>44184.529925</x:v>
      </x:c>
      <x:c r="C907" s="6">
        <x:v>15.0800925416667</x:v>
      </x:c>
      <x:c r="D907" s="13" t="s">
        <x:v>68</x:v>
      </x:c>
      <x:c r="E907">
        <x:v>1</x:v>
      </x:c>
      <x:c r="F907">
        <x:v>22.613</x:v>
      </x:c>
      <x:c r="G907" s="8">
        <x:v>20883.6022423707</x:v>
      </x:c>
      <x:c r="H907" s="8">
        <x:v>0</x:v>
      </x:c>
      <x:c r="I907">
        <x:v>292934.697602139</x:v>
      </x:c>
      <x:c r="J907" s="10">
        <x:v>24.85</x:v>
      </x:c>
      <x:c r="K907" s="10">
        <x:v>70</x:v>
      </x:c>
      <x:c r="L907">
        <x:f>NA()</x:f>
      </x:c>
    </x:row>
    <x:row r="908">
      <x:c r="A908">
        <x:v>9265520</x:v>
      </x:c>
      <x:c r="B908" s="1">
        <x:v>44184.5299366898</x:v>
      </x:c>
      <x:c r="C908" s="6">
        <x:v>15.0969236766667</x:v>
      </x:c>
      <x:c r="D908" s="13" t="s">
        <x:v>68</x:v>
      </x:c>
      <x:c r="E908">
        <x:v>1</x:v>
      </x:c>
      <x:c r="F908">
        <x:v>22.612</x:v>
      </x:c>
      <x:c r="G908" s="8">
        <x:v>20890.216756159</x:v>
      </x:c>
      <x:c r="H908" s="8">
        <x:v>0</x:v>
      </x:c>
      <x:c r="I908">
        <x:v>292933.885363529</x:v>
      </x:c>
      <x:c r="J908" s="10">
        <x:v>24.85</x:v>
      </x:c>
      <x:c r="K908" s="10">
        <x:v>70</x:v>
      </x:c>
      <x:c r="L908">
        <x:f>NA()</x:f>
      </x:c>
    </x:row>
    <x:row r="909">
      <x:c r="A909">
        <x:v>9265529</x:v>
      </x:c>
      <x:c r="B909" s="1">
        <x:v>44184.5299484606</x:v>
      </x:c>
      <x:c r="C909" s="6">
        <x:v>15.1138342333333</x:v>
      </x:c>
      <x:c r="D909" s="13" t="s">
        <x:v>68</x:v>
      </x:c>
      <x:c r="E909">
        <x:v>1</x:v>
      </x:c>
      <x:c r="F909">
        <x:v>22.625</x:v>
      </x:c>
      <x:c r="G909" s="8">
        <x:v>20885.0353727798</x:v>
      </x:c>
      <x:c r="H909" s="8">
        <x:v>0</x:v>
      </x:c>
      <x:c r="I909">
        <x:v>292934.897907563</x:v>
      </x:c>
      <x:c r="J909" s="10">
        <x:v>24.85</x:v>
      </x:c>
      <x:c r="K909" s="10">
        <x:v>70</x:v>
      </x:c>
      <x:c r="L909">
        <x:f>NA()</x:f>
      </x:c>
    </x:row>
    <x:row r="910">
      <x:c r="A910">
        <x:v>9265537</x:v>
      </x:c>
      <x:c r="B910" s="1">
        <x:v>44184.5299596412</x:v>
      </x:c>
      <x:c r="C910" s="6">
        <x:v>15.1299329816667</x:v>
      </x:c>
      <x:c r="D910" s="13" t="s">
        <x:v>68</x:v>
      </x:c>
      <x:c r="E910">
        <x:v>1</x:v>
      </x:c>
      <x:c r="F910">
        <x:v>22.609</x:v>
      </x:c>
      <x:c r="G910" s="8">
        <x:v>20880.6179345092</x:v>
      </x:c>
      <x:c r="H910" s="8">
        <x:v>0</x:v>
      </x:c>
      <x:c r="I910">
        <x:v>292936.75406857</x:v>
      </x:c>
      <x:c r="J910" s="10">
        <x:v>24.85</x:v>
      </x:c>
      <x:c r="K910" s="10">
        <x:v>70</x:v>
      </x:c>
      <x:c r="L910">
        <x:f>NA()</x:f>
      </x:c>
    </x:row>
    <x:row r="911">
      <x:c r="A911">
        <x:v>9265544</x:v>
      </x:c>
      <x:c r="B911" s="1">
        <x:v>44184.529971331</x:v>
      </x:c>
      <x:c r="C911" s="6">
        <x:v>15.14678798</x:v>
      </x:c>
      <x:c r="D911" s="13" t="s">
        <x:v>68</x:v>
      </x:c>
      <x:c r="E911">
        <x:v>1</x:v>
      </x:c>
      <x:c r="F911">
        <x:v>22.612</x:v>
      </x:c>
      <x:c r="G911" s="8">
        <x:v>20886.5847657742</x:v>
      </x:c>
      <x:c r="H911" s="8">
        <x:v>0</x:v>
      </x:c>
      <x:c r="I911">
        <x:v>292942.930933996</x:v>
      </x:c>
      <x:c r="J911" s="10">
        <x:v>24.85</x:v>
      </x:c>
      <x:c r="K911" s="10">
        <x:v>70</x:v>
      </x:c>
      <x:c r="L911">
        <x:f>NA()</x:f>
      </x:c>
    </x:row>
    <x:row r="912">
      <x:c r="A912">
        <x:v>9265556</x:v>
      </x:c>
      <x:c r="B912" s="1">
        <x:v>44184.5299830208</x:v>
      </x:c>
      <x:c r="C912" s="6">
        <x:v>15.1636180516667</x:v>
      </x:c>
      <x:c r="D912" s="13" t="s">
        <x:v>68</x:v>
      </x:c>
      <x:c r="E912">
        <x:v>1</x:v>
      </x:c>
      <x:c r="F912">
        <x:v>22.606</x:v>
      </x:c>
      <x:c r="G912" s="8">
        <x:v>20885.357603549</x:v>
      </x:c>
      <x:c r="H912" s="8">
        <x:v>0</x:v>
      </x:c>
      <x:c r="I912">
        <x:v>292933.94330322</x:v>
      </x:c>
      <x:c r="J912" s="10">
        <x:v>24.85</x:v>
      </x:c>
      <x:c r="K912" s="10">
        <x:v>70</x:v>
      </x:c>
      <x:c r="L912">
        <x:f>NA()</x:f>
      </x:c>
    </x:row>
    <x:row r="913">
      <x:c r="A913">
        <x:v>9265564</x:v>
      </x:c>
      <x:c r="B913" s="1">
        <x:v>44184.5299947106</x:v>
      </x:c>
      <x:c r="C913" s="6">
        <x:v>15.1804549783333</x:v>
      </x:c>
      <x:c r="D913" s="13" t="s">
        <x:v>68</x:v>
      </x:c>
      <x:c r="E913">
        <x:v>1</x:v>
      </x:c>
      <x:c r="F913">
        <x:v>22.61</x:v>
      </x:c>
      <x:c r="G913" s="8">
        <x:v>20886.7947353492</x:v>
      </x:c>
      <x:c r="H913" s="8">
        <x:v>0</x:v>
      </x:c>
      <x:c r="I913">
        <x:v>292938.550624726</x:v>
      </x:c>
      <x:c r="J913" s="10">
        <x:v>24.85</x:v>
      </x:c>
      <x:c r="K913" s="10">
        <x:v>70</x:v>
      </x:c>
      <x:c r="L913">
        <x:f>NA()</x:f>
      </x:c>
    </x:row>
    <x:row r="914">
      <x:c r="A914">
        <x:v>9265569</x:v>
      </x:c>
      <x:c r="B914" s="1">
        <x:v>44184.5300058218</x:v>
      </x:c>
      <x:c r="C914" s="6">
        <x:v>15.196448145</x:v>
      </x:c>
      <x:c r="D914" s="13" t="s">
        <x:v>68</x:v>
      </x:c>
      <x:c r="E914">
        <x:v>1</x:v>
      </x:c>
      <x:c r="F914">
        <x:v>22.603</x:v>
      </x:c>
      <x:c r="G914" s="8">
        <x:v>20885.0522122753</x:v>
      </x:c>
      <x:c r="H914" s="8">
        <x:v>0</x:v>
      </x:c>
      <x:c r="I914">
        <x:v>292932.228086303</x:v>
      </x:c>
      <x:c r="J914" s="10">
        <x:v>24.85</x:v>
      </x:c>
      <x:c r="K914" s="10">
        <x:v>70</x:v>
      </x:c>
      <x:c r="L914">
        <x:f>NA()</x:f>
      </x:c>
    </x:row>
    <x:row r="915">
      <x:c r="A915">
        <x:v>9265574</x:v>
      </x:c>
      <x:c r="B915" s="1">
        <x:v>44184.5300175116</x:v>
      </x:c>
      <x:c r="C915" s="6">
        <x:v>15.2132699483333</x:v>
      </x:c>
      <x:c r="D915" s="13" t="s">
        <x:v>68</x:v>
      </x:c>
      <x:c r="E915">
        <x:v>1</x:v>
      </x:c>
      <x:c r="F915">
        <x:v>22.608</x:v>
      </x:c>
      <x:c r="G915" s="8">
        <x:v>20883.7355008169</x:v>
      </x:c>
      <x:c r="H915" s="8">
        <x:v>0</x:v>
      </x:c>
      <x:c r="I915">
        <x:v>292926.294125643</x:v>
      </x:c>
      <x:c r="J915" s="10">
        <x:v>24.85</x:v>
      </x:c>
      <x:c r="K915" s="10">
        <x:v>70</x:v>
      </x:c>
      <x:c r="L915">
        <x:f>NA()</x:f>
      </x:c>
    </x:row>
    <x:row r="916">
      <x:c r="A916">
        <x:v>9265584</x:v>
      </x:c>
      <x:c r="B916" s="1">
        <x:v>44184.5300292014</x:v>
      </x:c>
      <x:c r="C916" s="6">
        <x:v>15.2301039666667</x:v>
      </x:c>
      <x:c r="D916" s="13" t="s">
        <x:v>68</x:v>
      </x:c>
      <x:c r="E916">
        <x:v>1</x:v>
      </x:c>
      <x:c r="F916">
        <x:v>22.613</x:v>
      </x:c>
      <x:c r="G916" s="8">
        <x:v>20881.9755732898</x:v>
      </x:c>
      <x:c r="H916" s="8">
        <x:v>0</x:v>
      </x:c>
      <x:c r="I916">
        <x:v>292930.110305563</x:v>
      </x:c>
      <x:c r="J916" s="10">
        <x:v>24.85</x:v>
      </x:c>
      <x:c r="K916" s="10">
        <x:v>70</x:v>
      </x:c>
      <x:c r="L916">
        <x:f>NA()</x:f>
      </x:c>
    </x:row>
    <x:row r="917">
      <x:c r="A917">
        <x:v>9265595</x:v>
      </x:c>
      <x:c r="B917" s="1">
        <x:v>44184.5300408912</x:v>
      </x:c>
      <x:c r="C917" s="6">
        <x:v>15.246952195</x:v>
      </x:c>
      <x:c r="D917" s="13" t="s">
        <x:v>68</x:v>
      </x:c>
      <x:c r="E917">
        <x:v>1</x:v>
      </x:c>
      <x:c r="F917">
        <x:v>22.617</x:v>
      </x:c>
      <x:c r="G917" s="8">
        <x:v>20879.6420143918</x:v>
      </x:c>
      <x:c r="H917" s="8">
        <x:v>0</x:v>
      </x:c>
      <x:c r="I917">
        <x:v>292927.45907624</x:v>
      </x:c>
      <x:c r="J917" s="10">
        <x:v>24.85</x:v>
      </x:c>
      <x:c r="K917" s="10">
        <x:v>70</x:v>
      </x:c>
      <x:c r="L917">
        <x:f>NA()</x:f>
      </x:c>
    </x:row>
    <x:row r="918">
      <x:c r="A918">
        <x:v>9265602</x:v>
      </x:c>
      <x:c r="B918" s="1">
        <x:v>44184.5300526273</x:v>
      </x:c>
      <x:c r="C918" s="6">
        <x:v>15.2638147416667</x:v>
      </x:c>
      <x:c r="D918" s="13" t="s">
        <x:v>68</x:v>
      </x:c>
      <x:c r="E918">
        <x:v>1</x:v>
      </x:c>
      <x:c r="F918">
        <x:v>22.609</x:v>
      </x:c>
      <x:c r="G918" s="8">
        <x:v>20880.417805369</x:v>
      </x:c>
      <x:c r="H918" s="8">
        <x:v>0</x:v>
      </x:c>
      <x:c r="I918">
        <x:v>292934.776861859</x:v>
      </x:c>
      <x:c r="J918" s="10">
        <x:v>24.85</x:v>
      </x:c>
      <x:c r="K918" s="10">
        <x:v>70</x:v>
      </x:c>
      <x:c r="L918">
        <x:f>NA()</x:f>
      </x:c>
    </x:row>
    <x:row r="919">
      <x:c r="A919">
        <x:v>9265605</x:v>
      </x:c>
      <x:c r="B919" s="1">
        <x:v>44184.5300637384</x:v>
      </x:c>
      <x:c r="C919" s="6">
        <x:v>15.279829155</x:v>
      </x:c>
      <x:c r="D919" s="13" t="s">
        <x:v>68</x:v>
      </x:c>
      <x:c r="E919">
        <x:v>1</x:v>
      </x:c>
      <x:c r="F919">
        <x:v>22.606</x:v>
      </x:c>
      <x:c r="G919" s="8">
        <x:v>20885.121286308</x:v>
      </x:c>
      <x:c r="H919" s="8">
        <x:v>0</x:v>
      </x:c>
      <x:c r="I919">
        <x:v>292922.855197494</x:v>
      </x:c>
      <x:c r="J919" s="10">
        <x:v>24.85</x:v>
      </x:c>
      <x:c r="K919" s="10">
        <x:v>70</x:v>
      </x:c>
      <x:c r="L919">
        <x:f>NA()</x:f>
      </x:c>
    </x:row>
    <x:row r="920">
      <x:c r="A920">
        <x:v>9265616</x:v>
      </x:c>
      <x:c r="B920" s="1">
        <x:v>44184.5300754282</x:v>
      </x:c>
      <x:c r="C920" s="6">
        <x:v>15.296694965</x:v>
      </x:c>
      <x:c r="D920" s="13" t="s">
        <x:v>68</x:v>
      </x:c>
      <x:c r="E920">
        <x:v>1</x:v>
      </x:c>
      <x:c r="F920">
        <x:v>22.62</x:v>
      </x:c>
      <x:c r="G920" s="8">
        <x:v>20883.312584836</x:v>
      </x:c>
      <x:c r="H920" s="8">
        <x:v>0</x:v>
      </x:c>
      <x:c r="I920">
        <x:v>292934.636350841</x:v>
      </x:c>
      <x:c r="J920" s="10">
        <x:v>24.85</x:v>
      </x:c>
      <x:c r="K920" s="10">
        <x:v>70</x:v>
      </x:c>
      <x:c r="L920">
        <x:f>NA()</x:f>
      </x:c>
    </x:row>
    <x:row r="921">
      <x:c r="A921">
        <x:v>9265623</x:v>
      </x:c>
      <x:c r="B921" s="1">
        <x:v>44184.5300872338</x:v>
      </x:c>
      <x:c r="C921" s="6">
        <x:v>15.3136539516667</x:v>
      </x:c>
      <x:c r="D921" s="13" t="s">
        <x:v>68</x:v>
      </x:c>
      <x:c r="E921">
        <x:v>1</x:v>
      </x:c>
      <x:c r="F921">
        <x:v>22.618</x:v>
      </x:c>
      <x:c r="G921" s="8">
        <x:v>20882.2746553697</x:v>
      </x:c>
      <x:c r="H921" s="8">
        <x:v>0</x:v>
      </x:c>
      <x:c r="I921">
        <x:v>292930.700684633</x:v>
      </x:c>
      <x:c r="J921" s="10">
        <x:v>24.85</x:v>
      </x:c>
      <x:c r="K921" s="10">
        <x:v>70</x:v>
      </x:c>
      <x:c r="L921">
        <x:f>NA()</x:f>
      </x:c>
    </x:row>
    <x:row r="922">
      <x:c r="A922">
        <x:v>9265630</x:v>
      </x:c>
      <x:c r="B922" s="1">
        <x:v>44184.5300989236</x:v>
      </x:c>
      <x:c r="C922" s="6">
        <x:v>15.33048572</x:v>
      </x:c>
      <x:c r="D922" s="13" t="s">
        <x:v>68</x:v>
      </x:c>
      <x:c r="E922">
        <x:v>1</x:v>
      </x:c>
      <x:c r="F922">
        <x:v>22.622</x:v>
      </x:c>
      <x:c r="G922" s="8">
        <x:v>20886.5422746919</x:v>
      </x:c>
      <x:c r="H922" s="8">
        <x:v>0</x:v>
      </x:c>
      <x:c r="I922">
        <x:v>292921.079490673</x:v>
      </x:c>
      <x:c r="J922" s="10">
        <x:v>24.85</x:v>
      </x:c>
      <x:c r="K922" s="10">
        <x:v>70</x:v>
      </x:c>
      <x:c r="L922">
        <x:f>NA()</x:f>
      </x:c>
    </x:row>
    <x:row r="923">
      <x:c r="A923">
        <x:v>9265638</x:v>
      </x:c>
      <x:c r="B923" s="1">
        <x:v>44184.5301101042</x:v>
      </x:c>
      <x:c r="C923" s="6">
        <x:v>15.3465989083333</x:v>
      </x:c>
      <x:c r="D923" s="13" t="s">
        <x:v>68</x:v>
      </x:c>
      <x:c r="E923">
        <x:v>1</x:v>
      </x:c>
      <x:c r="F923">
        <x:v>22.617</x:v>
      </x:c>
      <x:c r="G923" s="8">
        <x:v>20885.198549772</x:v>
      </x:c>
      <x:c r="H923" s="8">
        <x:v>0</x:v>
      </x:c>
      <x:c r="I923">
        <x:v>292931.278832279</x:v>
      </x:c>
      <x:c r="J923" s="10">
        <x:v>24.85</x:v>
      </x:c>
      <x:c r="K923" s="10">
        <x:v>70</x:v>
      </x:c>
      <x:c r="L923">
        <x:f>NA()</x:f>
      </x:c>
    </x:row>
    <x:row r="924">
      <x:c r="A924">
        <x:v>9265646</x:v>
      </x:c>
      <x:c r="B924" s="1">
        <x:v>44184.5301218403</x:v>
      </x:c>
      <x:c r="C924" s="6">
        <x:v>15.36354183</x:v>
      </x:c>
      <x:c r="D924" s="13" t="s">
        <x:v>68</x:v>
      </x:c>
      <x:c r="E924">
        <x:v>1</x:v>
      </x:c>
      <x:c r="F924">
        <x:v>22.626</x:v>
      </x:c>
      <x:c r="G924" s="8">
        <x:v>20885.9510021993</x:v>
      </x:c>
      <x:c r="H924" s="8">
        <x:v>0</x:v>
      </x:c>
      <x:c r="I924">
        <x:v>292930.591774311</x:v>
      </x:c>
      <x:c r="J924" s="10">
        <x:v>24.85</x:v>
      </x:c>
      <x:c r="K924" s="10">
        <x:v>70</x:v>
      </x:c>
      <x:c r="L924">
        <x:f>NA()</x:f>
      </x:c>
    </x:row>
    <x:row r="925">
      <x:c r="A925">
        <x:v>9265656</x:v>
      </x:c>
      <x:c r="B925" s="1">
        <x:v>44184.5301335995</x:v>
      </x:c>
      <x:c r="C925" s="6">
        <x:v>15.380436355</x:v>
      </x:c>
      <x:c r="D925" s="13" t="s">
        <x:v>68</x:v>
      </x:c>
      <x:c r="E925">
        <x:v>1</x:v>
      </x:c>
      <x:c r="F925">
        <x:v>22.623</x:v>
      </x:c>
      <x:c r="G925" s="8">
        <x:v>20883.5941404212</x:v>
      </x:c>
      <x:c r="H925" s="8">
        <x:v>0</x:v>
      </x:c>
      <x:c r="I925">
        <x:v>292927.973625131</x:v>
      </x:c>
      <x:c r="J925" s="10">
        <x:v>24.85</x:v>
      </x:c>
      <x:c r="K925" s="10">
        <x:v>70</x:v>
      </x:c>
      <x:c r="L925">
        <x:f>NA()</x:f>
      </x:c>
    </x:row>
    <x:row r="926">
      <x:c r="A926">
        <x:v>9265661</x:v>
      </x:c>
      <x:c r="B926" s="1">
        <x:v>44184.5301447569</x:v>
      </x:c>
      <x:c r="C926" s="6">
        <x:v>15.3965136083333</x:v>
      </x:c>
      <x:c r="D926" s="13" t="s">
        <x:v>68</x:v>
      </x:c>
      <x:c r="E926">
        <x:v>1</x:v>
      </x:c>
      <x:c r="F926">
        <x:v>22.6</x:v>
      </x:c>
      <x:c r="G926" s="8">
        <x:v>20881.5879583229</x:v>
      </x:c>
      <x:c r="H926" s="8">
        <x:v>0</x:v>
      </x:c>
      <x:c r="I926">
        <x:v>292925.734844018</x:v>
      </x:c>
      <x:c r="J926" s="10">
        <x:v>24.85</x:v>
      </x:c>
      <x:c r="K926" s="10">
        <x:v>70</x:v>
      </x:c>
      <x:c r="L926">
        <x:f>NA()</x:f>
      </x:c>
    </x:row>
    <x:row r="927">
      <x:c r="A927">
        <x:v>9265670</x:v>
      </x:c>
      <x:c r="B927" s="1">
        <x:v>44184.5301564815</x:v>
      </x:c>
      <x:c r="C927" s="6">
        <x:v>15.4134091883333</x:v>
      </x:c>
      <x:c r="D927" s="13" t="s">
        <x:v>68</x:v>
      </x:c>
      <x:c r="E927">
        <x:v>1</x:v>
      </x:c>
      <x:c r="F927">
        <x:v>22.612</x:v>
      </x:c>
      <x:c r="G927" s="8">
        <x:v>20884.8528809114</x:v>
      </x:c>
      <x:c r="H927" s="8">
        <x:v>0</x:v>
      </x:c>
      <x:c r="I927">
        <x:v>292921.615991747</x:v>
      </x:c>
      <x:c r="J927" s="10">
        <x:v>24.85</x:v>
      </x:c>
      <x:c r="K927" s="10">
        <x:v>70</x:v>
      </x:c>
      <x:c r="L927">
        <x:f>NA()</x:f>
      </x:c>
    </x:row>
    <x:row r="928">
      <x:c r="A928">
        <x:v>9265678</x:v>
      </x:c>
      <x:c r="B928" s="1">
        <x:v>44184.530168206</x:v>
      </x:c>
      <x:c r="C928" s="6">
        <x:v>15.4302811516667</x:v>
      </x:c>
      <x:c r="D928" s="13" t="s">
        <x:v>68</x:v>
      </x:c>
      <x:c r="E928">
        <x:v>1</x:v>
      </x:c>
      <x:c r="F928">
        <x:v>22.632</x:v>
      </x:c>
      <x:c r="G928" s="8">
        <x:v>20885.5526741596</x:v>
      </x:c>
      <x:c r="H928" s="8">
        <x:v>0</x:v>
      </x:c>
      <x:c r="I928">
        <x:v>292919.923448579</x:v>
      </x:c>
      <x:c r="J928" s="10">
        <x:v>24.85</x:v>
      </x:c>
      <x:c r="K928" s="10">
        <x:v>70</x:v>
      </x:c>
      <x:c r="L928">
        <x:f>NA()</x:f>
      </x:c>
    </x:row>
    <x:row r="929">
      <x:c r="A929">
        <x:v>9265687</x:v>
      </x:c>
      <x:c r="B929" s="1">
        <x:v>44184.5301799421</x:v>
      </x:c>
      <x:c r="C929" s="6">
        <x:v>15.447150875</x:v>
      </x:c>
      <x:c r="D929" s="13" t="s">
        <x:v>68</x:v>
      </x:c>
      <x:c r="E929">
        <x:v>1</x:v>
      </x:c>
      <x:c r="F929">
        <x:v>22.614</x:v>
      </x:c>
      <x:c r="G929" s="8">
        <x:v>20881.0267765043</x:v>
      </x:c>
      <x:c r="H929" s="8">
        <x:v>0</x:v>
      </x:c>
      <x:c r="I929">
        <x:v>292930.211470237</x:v>
      </x:c>
      <x:c r="J929" s="10">
        <x:v>24.85</x:v>
      </x:c>
      <x:c r="K929" s="10">
        <x:v>70</x:v>
      </x:c>
      <x:c r="L929">
        <x:f>NA()</x:f>
      </x:c>
    </x:row>
    <x:row r="930">
      <x:c r="A930">
        <x:v>9265693</x:v>
      </x:c>
      <x:c r="B930" s="1">
        <x:v>44184.5301910532</x:v>
      </x:c>
      <x:c r="C930" s="6">
        <x:v>15.4631567383333</x:v>
      </x:c>
      <x:c r="D930" s="13" t="s">
        <x:v>68</x:v>
      </x:c>
      <x:c r="E930">
        <x:v>1</x:v>
      </x:c>
      <x:c r="F930">
        <x:v>22.622</x:v>
      </x:c>
      <x:c r="G930" s="8">
        <x:v>20879.5960618895</x:v>
      </x:c>
      <x:c r="H930" s="8">
        <x:v>0</x:v>
      </x:c>
      <x:c r="I930">
        <x:v>292936.472324646</x:v>
      </x:c>
      <x:c r="J930" s="10">
        <x:v>24.85</x:v>
      </x:c>
      <x:c r="K930" s="10">
        <x:v>70</x:v>
      </x:c>
      <x:c r="L930">
        <x:f>NA()</x:f>
      </x:c>
    </x:row>
    <x:row r="931">
      <x:c r="A931">
        <x:v>9265701</x:v>
      </x:c>
      <x:c r="B931" s="1">
        <x:v>44184.5302027778</x:v>
      </x:c>
      <x:c r="C931" s="6">
        <x:v>15.48006009</x:v>
      </x:c>
      <x:c r="D931" s="13" t="s">
        <x:v>68</x:v>
      </x:c>
      <x:c r="E931">
        <x:v>1</x:v>
      </x:c>
      <x:c r="F931">
        <x:v>22.614</x:v>
      </x:c>
      <x:c r="G931" s="8">
        <x:v>20882.8990193965</x:v>
      </x:c>
      <x:c r="H931" s="8">
        <x:v>0</x:v>
      </x:c>
      <x:c r="I931">
        <x:v>292928.219875502</x:v>
      </x:c>
      <x:c r="J931" s="10">
        <x:v>24.85</x:v>
      </x:c>
      <x:c r="K931" s="10">
        <x:v>70</x:v>
      </x:c>
      <x:c r="L931">
        <x:f>NA()</x:f>
      </x:c>
    </x:row>
    <x:row r="932">
      <x:c r="A932">
        <x:v>9265713</x:v>
      </x:c>
      <x:c r="B932" s="1">
        <x:v>44184.5302145023</x:v>
      </x:c>
      <x:c r="C932" s="6">
        <x:v>15.4969316116667</x:v>
      </x:c>
      <x:c r="D932" s="13" t="s">
        <x:v>68</x:v>
      </x:c>
      <x:c r="E932">
        <x:v>1</x:v>
      </x:c>
      <x:c r="F932">
        <x:v>22.634</x:v>
      </x:c>
      <x:c r="G932" s="8">
        <x:v>20881.3521450776</x:v>
      </x:c>
      <x:c r="H932" s="8">
        <x:v>0</x:v>
      </x:c>
      <x:c r="I932">
        <x:v>292922.62634018</x:v>
      </x:c>
      <x:c r="J932" s="10">
        <x:v>24.85</x:v>
      </x:c>
      <x:c r="K932" s="10">
        <x:v>70</x:v>
      </x:c>
      <x:c r="L932">
        <x:f>NA()</x:f>
      </x:c>
    </x:row>
    <x:row r="933">
      <x:c r="A933">
        <x:v>9265719</x:v>
      </x:c>
      <x:c r="B933" s="1">
        <x:v>44184.5302262384</x:v>
      </x:c>
      <x:c r="C933" s="6">
        <x:v>15.513868345</x:v>
      </x:c>
      <x:c r="D933" s="13" t="s">
        <x:v>68</x:v>
      </x:c>
      <x:c r="E933">
        <x:v>1</x:v>
      </x:c>
      <x:c r="F933">
        <x:v>22.625</x:v>
      </x:c>
      <x:c r="G933" s="8">
        <x:v>20882.1831757617</x:v>
      </x:c>
      <x:c r="H933" s="8">
        <x:v>0</x:v>
      </x:c>
      <x:c r="I933">
        <x:v>292922.306498822</x:v>
      </x:c>
      <x:c r="J933" s="10">
        <x:v>24.85</x:v>
      </x:c>
      <x:c r="K933" s="10">
        <x:v>70</x:v>
      </x:c>
      <x:c r="L933">
        <x:f>NA()</x:f>
      </x:c>
    </x:row>
    <x:row r="934">
      <x:c r="A934">
        <x:v>9265727</x:v>
      </x:c>
      <x:c r="B934" s="1">
        <x:v>44184.5302373495</x:v>
      </x:c>
      <x:c r="C934" s="6">
        <x:v>15.5298734533333</x:v>
      </x:c>
      <x:c r="D934" s="13" t="s">
        <x:v>68</x:v>
      </x:c>
      <x:c r="E934">
        <x:v>1</x:v>
      </x:c>
      <x:c r="F934">
        <x:v>22.596</x:v>
      </x:c>
      <x:c r="G934" s="8">
        <x:v>20879.4868415602</x:v>
      </x:c>
      <x:c r="H934" s="8">
        <x:v>0</x:v>
      </x:c>
      <x:c r="I934">
        <x:v>292925.058731251</x:v>
      </x:c>
      <x:c r="J934" s="10">
        <x:v>24.85</x:v>
      </x:c>
      <x:c r="K934" s="10">
        <x:v>70</x:v>
      </x:c>
      <x:c r="L934">
        <x:f>NA()</x:f>
      </x:c>
    </x:row>
    <x:row r="935">
      <x:c r="A935">
        <x:v>9265735</x:v>
      </x:c>
      <x:c r="B935" s="1">
        <x:v>44184.5302491551</x:v>
      </x:c>
      <x:c r="C935" s="6">
        <x:v>15.5468363566667</x:v>
      </x:c>
      <x:c r="D935" s="13" t="s">
        <x:v>68</x:v>
      </x:c>
      <x:c r="E935">
        <x:v>1</x:v>
      </x:c>
      <x:c r="F935">
        <x:v>22.622</x:v>
      </x:c>
      <x:c r="G935" s="8">
        <x:v>20888.0221781711</x:v>
      </x:c>
      <x:c r="H935" s="8">
        <x:v>0</x:v>
      </x:c>
      <x:c r="I935">
        <x:v>292941.407843597</x:v>
      </x:c>
      <x:c r="J935" s="10">
        <x:v>24.85</x:v>
      </x:c>
      <x:c r="K935" s="10">
        <x:v>70</x:v>
      </x:c>
      <x:c r="L935">
        <x:f>NA()</x:f>
      </x:c>
    </x:row>
    <x:row r="936">
      <x:c r="A936">
        <x:v>9265745</x:v>
      </x:c>
      <x:c r="B936" s="1">
        <x:v>44184.5302608449</x:v>
      </x:c>
      <x:c r="C936" s="6">
        <x:v>15.5637010466667</x:v>
      </x:c>
      <x:c r="D936" s="13" t="s">
        <x:v>68</x:v>
      </x:c>
      <x:c r="E936">
        <x:v>1</x:v>
      </x:c>
      <x:c r="F936">
        <x:v>22.627</x:v>
      </x:c>
      <x:c r="G936" s="8">
        <x:v>20883.9576893776</x:v>
      </x:c>
      <x:c r="H936" s="8">
        <x:v>0</x:v>
      </x:c>
      <x:c r="I936">
        <x:v>292923.627050586</x:v>
      </x:c>
      <x:c r="J936" s="10">
        <x:v>24.85</x:v>
      </x:c>
      <x:c r="K936" s="10">
        <x:v>70</x:v>
      </x:c>
      <x:c r="L936">
        <x:f>NA()</x:f>
      </x:c>
    </x:row>
    <x:row r="937">
      <x:c r="A937">
        <x:v>9265755</x:v>
      </x:c>
      <x:c r="B937" s="1">
        <x:v>44184.5302725694</x:v>
      </x:c>
      <x:c r="C937" s="6">
        <x:v>15.5805663833333</x:v>
      </x:c>
      <x:c r="D937" s="13" t="s">
        <x:v>68</x:v>
      </x:c>
      <x:c r="E937">
        <x:v>1</x:v>
      </x:c>
      <x:c r="F937">
        <x:v>22.626</x:v>
      </x:c>
      <x:c r="G937" s="8">
        <x:v>20885.1780709144</x:v>
      </x:c>
      <x:c r="H937" s="8">
        <x:v>0</x:v>
      </x:c>
      <x:c r="I937">
        <x:v>292920.753577439</x:v>
      </x:c>
      <x:c r="J937" s="10">
        <x:v>24.85</x:v>
      </x:c>
      <x:c r="K937" s="10">
        <x:v>70</x:v>
      </x:c>
      <x:c r="L937">
        <x:f>NA()</x:f>
      </x:c>
    </x:row>
    <x:row r="938">
      <x:c r="A938">
        <x:v>9265758</x:v>
      </x:c>
      <x:c r="B938" s="1">
        <x:v>44184.5302836806</x:v>
      </x:c>
      <x:c r="C938" s="6">
        <x:v>15.59659227</x:v>
      </x:c>
      <x:c r="D938" s="13" t="s">
        <x:v>68</x:v>
      </x:c>
      <x:c r="E938">
        <x:v>1</x:v>
      </x:c>
      <x:c r="F938">
        <x:v>22.618</x:v>
      </x:c>
      <x:c r="G938" s="8">
        <x:v>20883.5279772451</x:v>
      </x:c>
      <x:c r="H938" s="8">
        <x:v>0</x:v>
      </x:c>
      <x:c r="I938">
        <x:v>292924.035356726</x:v>
      </x:c>
      <x:c r="J938" s="10">
        <x:v>24.85</x:v>
      </x:c>
      <x:c r="K938" s="10">
        <x:v>70</x:v>
      </x:c>
      <x:c r="L938">
        <x:f>NA()</x:f>
      </x:c>
    </x:row>
    <x:row r="939">
      <x:c r="A939">
        <x:v>9265770</x:v>
      </x:c>
      <x:c r="B939" s="1">
        <x:v>44184.5302954051</x:v>
      </x:c>
      <x:c r="C939" s="6">
        <x:v>15.6134666816667</x:v>
      </x:c>
      <x:c r="D939" s="13" t="s">
        <x:v>68</x:v>
      </x:c>
      <x:c r="E939">
        <x:v>1</x:v>
      </x:c>
      <x:c r="F939">
        <x:v>22.603</x:v>
      </x:c>
      <x:c r="G939" s="8">
        <x:v>20882.1928580444</x:v>
      </x:c>
      <x:c r="H939" s="8">
        <x:v>0</x:v>
      </x:c>
      <x:c r="I939">
        <x:v>292931.393716273</x:v>
      </x:c>
      <x:c r="J939" s="10">
        <x:v>24.85</x:v>
      </x:c>
      <x:c r="K939" s="10">
        <x:v>70</x:v>
      </x:c>
      <x:c r="L939">
        <x:f>NA()</x:f>
      </x:c>
    </x:row>
    <x:row r="940">
      <x:c r="A940">
        <x:v>9265777</x:v>
      </x:c>
      <x:c r="B940" s="1">
        <x:v>44184.5303071412</x:v>
      </x:c>
      <x:c r="C940" s="6">
        <x:v>15.6303561483333</x:v>
      </x:c>
      <x:c r="D940" s="13" t="s">
        <x:v>68</x:v>
      </x:c>
      <x:c r="E940">
        <x:v>1</x:v>
      </x:c>
      <x:c r="F940">
        <x:v>22.624</x:v>
      </x:c>
      <x:c r="G940" s="8">
        <x:v>20884.8041574505</x:v>
      </x:c>
      <x:c r="H940" s="8">
        <x:v>0</x:v>
      </x:c>
      <x:c r="I940">
        <x:v>292920.235225992</x:v>
      </x:c>
      <x:c r="J940" s="10">
        <x:v>24.85</x:v>
      </x:c>
      <x:c r="K940" s="10">
        <x:v>70</x:v>
      </x:c>
      <x:c r="L940">
        <x:f>NA()</x:f>
      </x:c>
    </x:row>
    <x:row r="941">
      <x:c r="A941">
        <x:v>9265782</x:v>
      </x:c>
      <x:c r="B941" s="1">
        <x:v>44184.5303188657</x:v>
      </x:c>
      <x:c r="C941" s="6">
        <x:v>15.6472232866667</x:v>
      </x:c>
      <x:c r="D941" s="13" t="s">
        <x:v>68</x:v>
      </x:c>
      <x:c r="E941">
        <x:v>1</x:v>
      </x:c>
      <x:c r="F941">
        <x:v>22.61</x:v>
      </x:c>
      <x:c r="G941" s="8">
        <x:v>20881.9515427079</x:v>
      </x:c>
      <x:c r="H941" s="8">
        <x:v>0</x:v>
      </x:c>
      <x:c r="I941">
        <x:v>292921.566120697</x:v>
      </x:c>
      <x:c r="J941" s="10">
        <x:v>24.85</x:v>
      </x:c>
      <x:c r="K941" s="10">
        <x:v>70</x:v>
      </x:c>
      <x:c r="L941">
        <x:f>NA()</x:f>
      </x:c>
    </x:row>
    <x:row r="942">
      <x:c r="A942">
        <x:v>9265792</x:v>
      </x:c>
      <x:c r="B942" s="1">
        <x:v>44184.5303299768</x:v>
      </x:c>
      <x:c r="C942" s="6">
        <x:v>15.6632348383333</x:v>
      </x:c>
      <x:c r="D942" s="13" t="s">
        <x:v>68</x:v>
      </x:c>
      <x:c r="E942">
        <x:v>1</x:v>
      </x:c>
      <x:c r="F942">
        <x:v>22.605</x:v>
      </x:c>
      <x:c r="G942" s="8">
        <x:v>20879.4878943666</x:v>
      </x:c>
      <x:c r="H942" s="8">
        <x:v>0</x:v>
      </x:c>
      <x:c r="I942">
        <x:v>292918.69125638</x:v>
      </x:c>
      <x:c r="J942" s="10">
        <x:v>24.85</x:v>
      </x:c>
      <x:c r="K942" s="10">
        <x:v>70</x:v>
      </x:c>
      <x:c r="L942">
        <x:f>NA()</x:f>
      </x:c>
    </x:row>
    <x:row r="943">
      <x:c r="A943">
        <x:v>9265799</x:v>
      </x:c>
      <x:c r="B943" s="1">
        <x:v>44184.5303416667</x:v>
      </x:c>
      <x:c r="C943" s="6">
        <x:v>15.68008292</x:v>
      </x:c>
      <x:c r="D943" s="13" t="s">
        <x:v>68</x:v>
      </x:c>
      <x:c r="E943">
        <x:v>1</x:v>
      </x:c>
      <x:c r="F943">
        <x:v>22.624</x:v>
      </x:c>
      <x:c r="G943" s="8">
        <x:v>20885.6583015583</x:v>
      </x:c>
      <x:c r="H943" s="8">
        <x:v>0</x:v>
      </x:c>
      <x:c r="I943">
        <x:v>292918.30498344</x:v>
      </x:c>
      <x:c r="J943" s="10">
        <x:v>24.85</x:v>
      </x:c>
      <x:c r="K943" s="10">
        <x:v>70</x:v>
      </x:c>
      <x:c r="L943">
        <x:f>NA()</x:f>
      </x:c>
    </x:row>
    <x:row r="944">
      <x:c r="A944">
        <x:v>9265807</x:v>
      </x:c>
      <x:c r="B944" s="1">
        <x:v>44184.5303533565</x:v>
      </x:c>
      <x:c r="C944" s="6">
        <x:v>15.6969092183333</x:v>
      </x:c>
      <x:c r="D944" s="13" t="s">
        <x:v>68</x:v>
      </x:c>
      <x:c r="E944">
        <x:v>1</x:v>
      </x:c>
      <x:c r="F944">
        <x:v>22.626</x:v>
      </x:c>
      <x:c r="G944" s="8">
        <x:v>20886.1786852849</x:v>
      </x:c>
      <x:c r="H944" s="8">
        <x:v>0</x:v>
      </x:c>
      <x:c r="I944">
        <x:v>292921.488203799</x:v>
      </x:c>
      <x:c r="J944" s="10">
        <x:v>24.85</x:v>
      </x:c>
      <x:c r="K944" s="10">
        <x:v>70</x:v>
      </x:c>
      <x:c r="L944">
        <x:f>NA()</x:f>
      </x:c>
    </x:row>
    <x:row r="945">
      <x:c r="A945">
        <x:v>9265818</x:v>
      </x:c>
      <x:c r="B945" s="1">
        <x:v>44184.530365081</x:v>
      </x:c>
      <x:c r="C945" s="6">
        <x:v>15.7137690466667</x:v>
      </x:c>
      <x:c r="D945" s="13" t="s">
        <x:v>68</x:v>
      </x:c>
      <x:c r="E945">
        <x:v>1</x:v>
      </x:c>
      <x:c r="F945">
        <x:v>22.601</x:v>
      </x:c>
      <x:c r="G945" s="8">
        <x:v>20881.9217356879</x:v>
      </x:c>
      <x:c r="H945" s="8">
        <x:v>0</x:v>
      </x:c>
      <x:c r="I945">
        <x:v>292912.880559445</x:v>
      </x:c>
      <x:c r="J945" s="10">
        <x:v>24.85</x:v>
      </x:c>
      <x:c r="K945" s="10">
        <x:v>70</x:v>
      </x:c>
      <x:c r="L945">
        <x:f>NA()</x:f>
      </x:c>
    </x:row>
    <x:row r="946">
      <x:c r="A946">
        <x:v>9265823</x:v>
      </x:c>
      <x:c r="B946" s="1">
        <x:v>44184.5303761921</x:v>
      </x:c>
      <x:c r="C946" s="6">
        <x:v>15.7298076066667</x:v>
      </x:c>
      <x:c r="D946" s="13" t="s">
        <x:v>68</x:v>
      </x:c>
      <x:c r="E946">
        <x:v>1</x:v>
      </x:c>
      <x:c r="F946">
        <x:v>22.612</x:v>
      </x:c>
      <x:c r="G946" s="8">
        <x:v>20881.9413868527</x:v>
      </x:c>
      <x:c r="H946" s="8">
        <x:v>0</x:v>
      </x:c>
      <x:c r="I946">
        <x:v>292902.552079764</x:v>
      </x:c>
      <x:c r="J946" s="10">
        <x:v>24.85</x:v>
      </x:c>
      <x:c r="K946" s="10">
        <x:v>70</x:v>
      </x:c>
      <x:c r="L946">
        <x:f>NA()</x:f>
      </x:c>
    </x:row>
    <x:row r="947">
      <x:c r="A947">
        <x:v>9265832</x:v>
      </x:c>
      <x:c r="B947" s="1">
        <x:v>44184.5303879282</x:v>
      </x:c>
      <x:c r="C947" s="6">
        <x:v>15.74669488</x:v>
      </x:c>
      <x:c r="D947" s="13" t="s">
        <x:v>68</x:v>
      </x:c>
      <x:c r="E947">
        <x:v>1</x:v>
      </x:c>
      <x:c r="F947">
        <x:v>22.608</x:v>
      </x:c>
      <x:c r="G947" s="8">
        <x:v>20876.4966312001</x:v>
      </x:c>
      <x:c r="H947" s="8">
        <x:v>0</x:v>
      </x:c>
      <x:c r="I947">
        <x:v>292911.977937343</x:v>
      </x:c>
      <x:c r="J947" s="10">
        <x:v>24.85</x:v>
      </x:c>
      <x:c r="K947" s="10">
        <x:v>70</x:v>
      </x:c>
      <x:c r="L947">
        <x:f>NA()</x:f>
      </x:c>
    </x:row>
    <x:row r="948">
      <x:c r="A948">
        <x:v>9265844</x:v>
      </x:c>
      <x:c r="B948" s="1">
        <x:v>44184.5303996181</x:v>
      </x:c>
      <x:c r="C948" s="6">
        <x:v>15.76353973</x:v>
      </x:c>
      <x:c r="D948" s="13" t="s">
        <x:v>68</x:v>
      </x:c>
      <x:c r="E948">
        <x:v>1</x:v>
      </x:c>
      <x:c r="F948">
        <x:v>22.628</x:v>
      </x:c>
      <x:c r="G948" s="8">
        <x:v>20888.1617593543</x:v>
      </x:c>
      <x:c r="H948" s="8">
        <x:v>0</x:v>
      </x:c>
      <x:c r="I948">
        <x:v>292914.377925487</x:v>
      </x:c>
      <x:c r="J948" s="10">
        <x:v>24.85</x:v>
      </x:c>
      <x:c r="K948" s="10">
        <x:v>70</x:v>
      </x:c>
      <x:c r="L948">
        <x:f>NA()</x:f>
      </x:c>
    </x:row>
    <x:row r="949">
      <x:c r="A949">
        <x:v>9265849</x:v>
      </x:c>
      <x:c r="B949" s="1">
        <x:v>44184.5304113426</x:v>
      </x:c>
      <x:c r="C949" s="6">
        <x:v>15.7804073866667</x:v>
      </x:c>
      <x:c r="D949" s="13" t="s">
        <x:v>68</x:v>
      </x:c>
      <x:c r="E949">
        <x:v>1</x:v>
      </x:c>
      <x:c r="F949">
        <x:v>22.617</x:v>
      </x:c>
      <x:c r="G949" s="8">
        <x:v>20882.4187616113</x:v>
      </x:c>
      <x:c r="H949" s="8">
        <x:v>0</x:v>
      </x:c>
      <x:c r="I949">
        <x:v>292912.129907418</x:v>
      </x:c>
      <x:c r="J949" s="10">
        <x:v>24.85</x:v>
      </x:c>
      <x:c r="K949" s="10">
        <x:v>70</x:v>
      </x:c>
      <x:c r="L949">
        <x:f>NA()</x:f>
      </x:c>
    </x:row>
    <x:row r="950">
      <x:c r="A950">
        <x:v>9265854</x:v>
      </x:c>
      <x:c r="B950" s="1">
        <x:v>44184.5304224884</x:v>
      </x:c>
      <x:c r="C950" s="6">
        <x:v>15.7964476916667</x:v>
      </x:c>
      <x:c r="D950" s="13" t="s">
        <x:v>68</x:v>
      </x:c>
      <x:c r="E950">
        <x:v>1</x:v>
      </x:c>
      <x:c r="F950">
        <x:v>22.616</x:v>
      </x:c>
      <x:c r="G950" s="8">
        <x:v>20877.4669395098</x:v>
      </x:c>
      <x:c r="H950" s="8">
        <x:v>0</x:v>
      </x:c>
      <x:c r="I950">
        <x:v>292892.632649304</x:v>
      </x:c>
      <x:c r="J950" s="10">
        <x:v>24.85</x:v>
      </x:c>
      <x:c r="K950" s="10">
        <x:v>70</x:v>
      </x:c>
      <x:c r="L950">
        <x:f>NA()</x:f>
      </x:c>
    </x:row>
    <x:row r="951">
      <x:c r="A951">
        <x:v>9265868</x:v>
      </x:c>
      <x:c r="B951" s="1">
        <x:v>44184.5304342245</x:v>
      </x:c>
      <x:c r="C951" s="6">
        <x:v>15.8133435833333</x:v>
      </x:c>
      <x:c r="D951" s="13" t="s">
        <x:v>68</x:v>
      </x:c>
      <x:c r="E951">
        <x:v>1</x:v>
      </x:c>
      <x:c r="F951">
        <x:v>22.614</x:v>
      </x:c>
      <x:c r="G951" s="8">
        <x:v>20878.9568187379</x:v>
      </x:c>
      <x:c r="H951" s="8">
        <x:v>0</x:v>
      </x:c>
      <x:c r="I951">
        <x:v>292910.682236627</x:v>
      </x:c>
      <x:c r="J951" s="10">
        <x:v>24.85</x:v>
      </x:c>
      <x:c r="K951" s="10">
        <x:v>70</x:v>
      </x:c>
      <x:c r="L951">
        <x:f>NA()</x:f>
      </x:c>
    </x:row>
    <x:row r="952">
      <x:c r="A952">
        <x:v>9265873</x:v>
      </x:c>
      <x:c r="B952" s="1">
        <x:v>44184.5304459144</x:v>
      </x:c>
      <x:c r="C952" s="6">
        <x:v>15.8302064283333</x:v>
      </x:c>
      <x:c r="D952" s="13" t="s">
        <x:v>68</x:v>
      </x:c>
      <x:c r="E952">
        <x:v>1</x:v>
      </x:c>
      <x:c r="F952">
        <x:v>22.626</x:v>
      </x:c>
      <x:c r="G952" s="8">
        <x:v>20879.023421872</x:v>
      </x:c>
      <x:c r="H952" s="8">
        <x:v>0</x:v>
      </x:c>
      <x:c r="I952">
        <x:v>292896.894851452</x:v>
      </x:c>
      <x:c r="J952" s="10">
        <x:v>24.85</x:v>
      </x:c>
      <x:c r="K952" s="10">
        <x:v>70</x:v>
      </x:c>
      <x:c r="L952">
        <x:f>NA()</x:f>
      </x:c>
    </x:row>
    <x:row r="953">
      <x:c r="A953">
        <x:v>9265882</x:v>
      </x:c>
      <x:c r="B953" s="1">
        <x:v>44184.5304576389</x:v>
      </x:c>
      <x:c r="C953" s="6">
        <x:v>15.8470615083333</x:v>
      </x:c>
      <x:c r="D953" s="13" t="s">
        <x:v>68</x:v>
      </x:c>
      <x:c r="E953">
        <x:v>1</x:v>
      </x:c>
      <x:c r="F953">
        <x:v>22.618</x:v>
      </x:c>
      <x:c r="G953" s="8">
        <x:v>20878.247786308</x:v>
      </x:c>
      <x:c r="H953" s="8">
        <x:v>0</x:v>
      </x:c>
      <x:c r="I953">
        <x:v>292920.53332643</x:v>
      </x:c>
      <x:c r="J953" s="10">
        <x:v>24.85</x:v>
      </x:c>
      <x:c r="K953" s="10">
        <x:v>70</x:v>
      </x:c>
      <x:c r="L953">
        <x:f>NA()</x:f>
      </x:c>
    </x:row>
    <x:row r="954">
      <x:c r="A954">
        <x:v>9265891</x:v>
      </x:c>
      <x:c r="B954" s="1">
        <x:v>44184.5304693287</x:v>
      </x:c>
      <x:c r="C954" s="6">
        <x:v>15.863919505</x:v>
      </x:c>
      <x:c r="D954" s="13" t="s">
        <x:v>68</x:v>
      </x:c>
      <x:c r="E954">
        <x:v>1</x:v>
      </x:c>
      <x:c r="F954">
        <x:v>22.619</x:v>
      </x:c>
      <x:c r="G954" s="8">
        <x:v>20882.3078956197</x:v>
      </x:c>
      <x:c r="H954" s="8">
        <x:v>0</x:v>
      </x:c>
      <x:c r="I954">
        <x:v>292908.398522241</x:v>
      </x:c>
      <x:c r="J954" s="10">
        <x:v>24.85</x:v>
      </x:c>
      <x:c r="K954" s="10">
        <x:v>70</x:v>
      </x:c>
      <x:c r="L954">
        <x:f>NA()</x:f>
      </x:c>
    </x:row>
    <x:row r="955">
      <x:c r="A955">
        <x:v>9265898</x:v>
      </x:c>
      <x:c r="B955" s="1">
        <x:v>44184.5304804745</x:v>
      </x:c>
      <x:c r="C955" s="6">
        <x:v>15.8799347283333</x:v>
      </x:c>
      <x:c r="D955" s="13" t="s">
        <x:v>68</x:v>
      </x:c>
      <x:c r="E955">
        <x:v>1</x:v>
      </x:c>
      <x:c r="F955">
        <x:v>22.616</x:v>
      </x:c>
      <x:c r="G955" s="8">
        <x:v>20878.5857040224</x:v>
      </x:c>
      <x:c r="H955" s="8">
        <x:v>0</x:v>
      </x:c>
      <x:c r="I955">
        <x:v>292907.924287031</x:v>
      </x:c>
      <x:c r="J955" s="10">
        <x:v>24.85</x:v>
      </x:c>
      <x:c r="K955" s="10">
        <x:v>70</x:v>
      </x:c>
      <x:c r="L955">
        <x:f>NA()</x:f>
      </x:c>
    </x:row>
    <x:row r="956">
      <x:c r="A956">
        <x:v>9265905</x:v>
      </x:c>
      <x:c r="B956" s="1">
        <x:v>44184.5304921643</x:v>
      </x:c>
      <x:c r="C956" s="6">
        <x:v>15.896769385</x:v>
      </x:c>
      <x:c r="D956" s="13" t="s">
        <x:v>68</x:v>
      </x:c>
      <x:c r="E956">
        <x:v>1</x:v>
      </x:c>
      <x:c r="F956">
        <x:v>22.623</x:v>
      </x:c>
      <x:c r="G956" s="8">
        <x:v>20874.6675643851</x:v>
      </x:c>
      <x:c r="H956" s="8">
        <x:v>0</x:v>
      </x:c>
      <x:c r="I956">
        <x:v>292911.661555332</x:v>
      </x:c>
      <x:c r="J956" s="10">
        <x:v>24.85</x:v>
      </x:c>
      <x:c r="K956" s="10">
        <x:v>70</x:v>
      </x:c>
      <x:c r="L956">
        <x:f>NA()</x:f>
      </x:c>
    </x:row>
    <x:row r="957">
      <x:c r="A957">
        <x:v>9265915</x:v>
      </x:c>
      <x:c r="B957" s="1">
        <x:v>44184.5305038542</x:v>
      </x:c>
      <x:c r="C957" s="6">
        <x:v>15.913624755</x:v>
      </x:c>
      <x:c r="D957" s="13" t="s">
        <x:v>68</x:v>
      </x:c>
      <x:c r="E957">
        <x:v>1</x:v>
      </x:c>
      <x:c r="F957">
        <x:v>22.624</x:v>
      </x:c>
      <x:c r="G957" s="8">
        <x:v>20877.7125997222</x:v>
      </x:c>
      <x:c r="H957" s="8">
        <x:v>0</x:v>
      </x:c>
      <x:c r="I957">
        <x:v>292915.315999551</x:v>
      </x:c>
      <x:c r="J957" s="10">
        <x:v>24.85</x:v>
      </x:c>
      <x:c r="K957" s="10">
        <x:v>70</x:v>
      </x:c>
      <x:c r="L957">
        <x:f>NA()</x:f>
      </x:c>
    </x:row>
    <x:row r="958">
      <x:c r="A958">
        <x:v>9265921</x:v>
      </x:c>
      <x:c r="B958" s="1">
        <x:v>44184.5305155903</x:v>
      </x:c>
      <x:c r="C958" s="6">
        <x:v>15.9305063516667</x:v>
      </x:c>
      <x:c r="D958" s="13" t="s">
        <x:v>68</x:v>
      </x:c>
      <x:c r="E958">
        <x:v>1</x:v>
      </x:c>
      <x:c r="F958">
        <x:v>22.603</x:v>
      </x:c>
      <x:c r="G958" s="8">
        <x:v>20879.3034586494</x:v>
      </x:c>
      <x:c r="H958" s="8">
        <x:v>0</x:v>
      </x:c>
      <x:c r="I958">
        <x:v>292913.73040074</x:v>
      </x:c>
      <x:c r="J958" s="10">
        <x:v>24.85</x:v>
      </x:c>
      <x:c r="K958" s="10">
        <x:v>70</x:v>
      </x:c>
      <x:c r="L958">
        <x:f>NA()</x:f>
      </x:c>
    </x:row>
    <x:row r="959">
      <x:c r="A959">
        <x:v>9265930</x:v>
      </x:c>
      <x:c r="B959" s="1">
        <x:v>44184.5305267708</x:v>
      </x:c>
      <x:c r="C959" s="6">
        <x:v>15.9466240766667</x:v>
      </x:c>
      <x:c r="D959" s="13" t="s">
        <x:v>68</x:v>
      </x:c>
      <x:c r="E959">
        <x:v>1</x:v>
      </x:c>
      <x:c r="F959">
        <x:v>22.613</x:v>
      </x:c>
      <x:c r="G959" s="8">
        <x:v>20881.0437344266</x:v>
      </x:c>
      <x:c r="H959" s="8">
        <x:v>0</x:v>
      </x:c>
      <x:c r="I959">
        <x:v>292904.658952419</x:v>
      </x:c>
      <x:c r="J959" s="10">
        <x:v>24.85</x:v>
      </x:c>
      <x:c r="K959" s="10">
        <x:v>70</x:v>
      </x:c>
      <x:c r="L959">
        <x:f>NA()</x:f>
      </x:c>
    </x:row>
    <x:row r="960">
      <x:c r="A960">
        <x:v>9265938</x:v>
      </x:c>
      <x:c r="B960" s="1">
        <x:v>44184.5305385069</x:v>
      </x:c>
      <x:c r="C960" s="6">
        <x:v>15.9634790733333</x:v>
      </x:c>
      <x:c r="D960" s="13" t="s">
        <x:v>68</x:v>
      </x:c>
      <x:c r="E960">
        <x:v>1</x:v>
      </x:c>
      <x:c r="F960">
        <x:v>22.642</x:v>
      </x:c>
      <x:c r="G960" s="8">
        <x:v>20877.8668871517</x:v>
      </x:c>
      <x:c r="H960" s="8">
        <x:v>0</x:v>
      </x:c>
      <x:c r="I960">
        <x:v>292907.909477461</x:v>
      </x:c>
      <x:c r="J960" s="10">
        <x:v>24.85</x:v>
      </x:c>
      <x:c r="K960" s="10">
        <x:v>70</x:v>
      </x:c>
      <x:c r="L960">
        <x:f>NA()</x:f>
      </x:c>
    </x:row>
    <x:row r="961">
      <x:c r="A961">
        <x:v>9265946</x:v>
      </x:c>
      <x:c r="B961" s="1">
        <x:v>44184.5305501968</x:v>
      </x:c>
      <x:c r="C961" s="6">
        <x:v>15.9803165033333</x:v>
      </x:c>
      <x:c r="D961" s="13" t="s">
        <x:v>68</x:v>
      </x:c>
      <x:c r="E961">
        <x:v>1</x:v>
      </x:c>
      <x:c r="F961">
        <x:v>22.615</x:v>
      </x:c>
      <x:c r="G961" s="8">
        <x:v>20876.1887132435</x:v>
      </x:c>
      <x:c r="H961" s="8">
        <x:v>0</x:v>
      </x:c>
      <x:c r="I961">
        <x:v>292905.302312365</x:v>
      </x:c>
      <x:c r="J961" s="10">
        <x:v>24.85</x:v>
      </x:c>
      <x:c r="K961" s="10">
        <x:v>70</x:v>
      </x:c>
      <x:c r="L961">
        <x:f>NA()</x:f>
      </x:c>
    </x:row>
    <x:row r="962">
      <x:c r="A962">
        <x:v>9265955</x:v>
      </x:c>
      <x:c r="B962" s="1">
        <x:v>44184.5305618866</x:v>
      </x:c>
      <x:c r="C962" s="6">
        <x:v>15.9971932466667</x:v>
      </x:c>
      <x:c r="D962" s="13" t="s">
        <x:v>68</x:v>
      </x:c>
      <x:c r="E962">
        <x:v>1</x:v>
      </x:c>
      <x:c r="F962">
        <x:v>22.634</x:v>
      </x:c>
      <x:c r="G962" s="8">
        <x:v>20876.6979890701</x:v>
      </x:c>
      <x:c r="H962" s="8">
        <x:v>0</x:v>
      </x:c>
      <x:c r="I962">
        <x:v>292905.754216659</x:v>
      </x:c>
      <x:c r="J962" s="10">
        <x:v>24.85</x:v>
      </x:c>
      <x:c r="K962" s="10">
        <x:v>70</x:v>
      </x:c>
      <x:c r="L962">
        <x:f>NA()</x:f>
      </x:c>
    </x:row>
    <x:row r="963">
      <x:c r="A963">
        <x:v>9265964</x:v>
      </x:c>
      <x:c r="B963" s="1">
        <x:v>44184.5305730324</x:v>
      </x:c>
      <x:c r="C963" s="6">
        <x:v>16.013247035</x:v>
      </x:c>
      <x:c r="D963" s="13" t="s">
        <x:v>68</x:v>
      </x:c>
      <x:c r="E963">
        <x:v>1</x:v>
      </x:c>
      <x:c r="F963">
        <x:v>22.62</x:v>
      </x:c>
      <x:c r="G963" s="8">
        <x:v>20877.8640130859</x:v>
      </x:c>
      <x:c r="H963" s="8">
        <x:v>0</x:v>
      </x:c>
      <x:c r="I963">
        <x:v>292897.542009625</x:v>
      </x:c>
      <x:c r="J963" s="10">
        <x:v>24.85</x:v>
      </x:c>
      <x:c r="K963" s="10">
        <x:v>70</x:v>
      </x:c>
      <x:c r="L963">
        <x:f>NA()</x:f>
      </x:c>
    </x:row>
    <x:row r="964">
      <x:c r="A964">
        <x:v>9265969</x:v>
      </x:c>
      <x:c r="B964" s="1">
        <x:v>44184.5305847569</x:v>
      </x:c>
      <x:c r="C964" s="6">
        <x:v>16.030110495</x:v>
      </x:c>
      <x:c r="D964" s="13" t="s">
        <x:v>68</x:v>
      </x:c>
      <x:c r="E964">
        <x:v>1</x:v>
      </x:c>
      <x:c r="F964">
        <x:v>22.611</x:v>
      </x:c>
      <x:c r="G964" s="8">
        <x:v>20876.2036883298</x:v>
      </x:c>
      <x:c r="H964" s="8">
        <x:v>0</x:v>
      </x:c>
      <x:c r="I964">
        <x:v>292899.403182577</x:v>
      </x:c>
      <x:c r="J964" s="10">
        <x:v>24.85</x:v>
      </x:c>
      <x:c r="K964" s="10">
        <x:v>70</x:v>
      </x:c>
      <x:c r="L964">
        <x:f>NA()</x:f>
      </x:c>
    </x:row>
    <x:row r="965">
      <x:c r="A965">
        <x:v>9265977</x:v>
      </x:c>
      <x:c r="B965" s="1">
        <x:v>44184.5305964931</x:v>
      </x:c>
      <x:c r="C965" s="6">
        <x:v>16.0469956533333</x:v>
      </x:c>
      <x:c r="D965" s="13" t="s">
        <x:v>68</x:v>
      </x:c>
      <x:c r="E965">
        <x:v>1</x:v>
      </x:c>
      <x:c r="F965">
        <x:v>22.62</x:v>
      </x:c>
      <x:c r="G965" s="8">
        <x:v>20880.0258064857</x:v>
      </x:c>
      <x:c r="H965" s="8">
        <x:v>0</x:v>
      </x:c>
      <x:c r="I965">
        <x:v>292896.451846441</x:v>
      </x:c>
      <x:c r="J965" s="10">
        <x:v>24.85</x:v>
      </x:c>
      <x:c r="K965" s="10">
        <x:v>70</x:v>
      </x:c>
      <x:c r="L965">
        <x:f>NA()</x:f>
      </x:c>
    </x:row>
    <x:row r="966">
      <x:c r="A966">
        <x:v>9265986</x:v>
      </x:c>
      <x:c r="B966" s="1">
        <x:v>44184.5306081829</x:v>
      </x:c>
      <x:c r="C966" s="6">
        <x:v>16.0638594</x:v>
      </x:c>
      <x:c r="D966" s="13" t="s">
        <x:v>68</x:v>
      </x:c>
      <x:c r="E966">
        <x:v>1</x:v>
      </x:c>
      <x:c r="F966">
        <x:v>22.62</x:v>
      </x:c>
      <x:c r="G966" s="8">
        <x:v>20878.0002984899</x:v>
      </x:c>
      <x:c r="H966" s="8">
        <x:v>0</x:v>
      </x:c>
      <x:c r="I966">
        <x:v>292896.68931759</x:v>
      </x:c>
      <x:c r="J966" s="10">
        <x:v>24.85</x:v>
      </x:c>
      <x:c r="K966" s="10">
        <x:v>70</x:v>
      </x:c>
      <x:c r="L966">
        <x:f>NA()</x:f>
      </x:c>
    </x:row>
    <x:row r="967">
      <x:c r="A967">
        <x:v>9265994</x:v>
      </x:c>
      <x:c r="B967" s="1">
        <x:v>44184.530619294</x:v>
      </x:c>
      <x:c r="C967" s="6">
        <x:v>16.0798589583333</x:v>
      </x:c>
      <x:c r="D967" s="13" t="s">
        <x:v>68</x:v>
      </x:c>
      <x:c r="E967">
        <x:v>1</x:v>
      </x:c>
      <x:c r="F967">
        <x:v>22.618</x:v>
      </x:c>
      <x:c r="G967" s="8">
        <x:v>20873.8113508652</x:v>
      </x:c>
      <x:c r="H967" s="8">
        <x:v>0</x:v>
      </x:c>
      <x:c r="I967">
        <x:v>292895.293194286</x:v>
      </x:c>
      <x:c r="J967" s="10">
        <x:v>24.85</x:v>
      </x:c>
      <x:c r="K967" s="10">
        <x:v>70</x:v>
      </x:c>
      <x:c r="L967">
        <x:f>NA()</x:f>
      </x:c>
    </x:row>
    <x:row r="968">
      <x:c r="A968">
        <x:v>9265998</x:v>
      </x:c>
      <x:c r="B968" s="1">
        <x:v>44184.5306309838</x:v>
      </x:c>
      <x:c r="C968" s="6">
        <x:v>16.0967023283333</x:v>
      </x:c>
      <x:c r="D968" s="13" t="s">
        <x:v>68</x:v>
      </x:c>
      <x:c r="E968">
        <x:v>1</x:v>
      </x:c>
      <x:c r="F968">
        <x:v>22.629</x:v>
      </x:c>
      <x:c r="G968" s="8">
        <x:v>20878.2390040228</x:v>
      </x:c>
      <x:c r="H968" s="8">
        <x:v>0</x:v>
      </x:c>
      <x:c r="I968">
        <x:v>292890.264317459</x:v>
      </x:c>
      <x:c r="J968" s="10">
        <x:v>24.85</x:v>
      </x:c>
      <x:c r="K968" s="10">
        <x:v>70</x:v>
      </x:c>
      <x:c r="L968">
        <x:f>NA()</x:f>
      </x:c>
    </x:row>
    <x:row r="969">
      <x:c r="A969">
        <x:v>9266006</x:v>
      </x:c>
      <x:c r="B969" s="1">
        <x:v>44184.5306427083</x:v>
      </x:c>
      <x:c r="C969" s="6">
        <x:v>16.1135477633333</x:v>
      </x:c>
      <x:c r="D969" s="13" t="s">
        <x:v>68</x:v>
      </x:c>
      <x:c r="E969">
        <x:v>1</x:v>
      </x:c>
      <x:c r="F969">
        <x:v>22.619</x:v>
      </x:c>
      <x:c r="G969" s="8">
        <x:v>20882.9665880007</x:v>
      </x:c>
      <x:c r="H969" s="8">
        <x:v>0</x:v>
      </x:c>
      <x:c r="I969">
        <x:v>292901.276777601</x:v>
      </x:c>
      <x:c r="J969" s="10">
        <x:v>24.85</x:v>
      </x:c>
      <x:c r="K969" s="10">
        <x:v>70</x:v>
      </x:c>
      <x:c r="L969">
        <x:f>NA()</x:f>
      </x:c>
    </x:row>
    <x:row r="970">
      <x:c r="A970">
        <x:v>9266020</x:v>
      </x:c>
      <x:c r="B970" s="1">
        <x:v>44184.5306544792</x:v>
      </x:c>
      <x:c r="C970" s="6">
        <x:v>16.1305403366667</x:v>
      </x:c>
      <x:c r="D970" s="13" t="s">
        <x:v>68</x:v>
      </x:c>
      <x:c r="E970">
        <x:v>1</x:v>
      </x:c>
      <x:c r="F970">
        <x:v>22.639</x:v>
      </x:c>
      <x:c r="G970" s="8">
        <x:v>20876.0243182708</x:v>
      </x:c>
      <x:c r="H970" s="8">
        <x:v>0</x:v>
      </x:c>
      <x:c r="I970">
        <x:v>292899.418809894</x:v>
      </x:c>
      <x:c r="J970" s="10">
        <x:v>24.85</x:v>
      </x:c>
      <x:c r="K970" s="10">
        <x:v>70</x:v>
      </x:c>
      <x:c r="L970">
        <x:f>NA()</x:f>
      </x:c>
    </x:row>
    <x:row r="971">
      <x:c r="A971">
        <x:v>9266025</x:v>
      </x:c>
      <x:c r="B971" s="1">
        <x:v>44184.530665625</x:v>
      </x:c>
      <x:c r="C971" s="6">
        <x:v>16.1465889716667</x:v>
      </x:c>
      <x:c r="D971" s="13" t="s">
        <x:v>68</x:v>
      </x:c>
      <x:c r="E971">
        <x:v>1</x:v>
      </x:c>
      <x:c r="F971">
        <x:v>22.61</x:v>
      </x:c>
      <x:c r="G971" s="8">
        <x:v>20875.8192186214</x:v>
      </x:c>
      <x:c r="H971" s="8">
        <x:v>0</x:v>
      </x:c>
      <x:c r="I971">
        <x:v>292903.327308583</x:v>
      </x:c>
      <x:c r="J971" s="10">
        <x:v>24.85</x:v>
      </x:c>
      <x:c r="K971" s="10">
        <x:v>70</x:v>
      </x:c>
      <x:c r="L971">
        <x:f>NA()</x:f>
      </x:c>
    </x:row>
    <x:row r="972">
      <x:c r="A972">
        <x:v>9266035</x:v>
      </x:c>
      <x:c r="B972" s="1">
        <x:v>44184.5306773495</x:v>
      </x:c>
      <x:c r="C972" s="6">
        <x:v>16.1634701016667</x:v>
      </x:c>
      <x:c r="D972" s="13" t="s">
        <x:v>68</x:v>
      </x:c>
      <x:c r="E972">
        <x:v>1</x:v>
      </x:c>
      <x:c r="F972">
        <x:v>22.615</x:v>
      </x:c>
      <x:c r="G972" s="8">
        <x:v>20877.7117435902</x:v>
      </x:c>
      <x:c r="H972" s="8">
        <x:v>0</x:v>
      </x:c>
      <x:c r="I972">
        <x:v>292888.99446408</x:v>
      </x:c>
      <x:c r="J972" s="10">
        <x:v>24.85</x:v>
      </x:c>
      <x:c r="K972" s="10">
        <x:v>70</x:v>
      </x:c>
      <x:c r="L972">
        <x:f>NA()</x:f>
      </x:c>
    </x:row>
    <x:row r="973">
      <x:c r="A973">
        <x:v>9266042</x:v>
      </x:c>
      <x:c r="B973" s="1">
        <x:v>44184.5306890856</x:v>
      </x:c>
      <x:c r="C973" s="6">
        <x:v>16.1803191583333</x:v>
      </x:c>
      <x:c r="D973" s="13" t="s">
        <x:v>68</x:v>
      </x:c>
      <x:c r="E973">
        <x:v>1</x:v>
      </x:c>
      <x:c r="F973">
        <x:v>22.626</x:v>
      </x:c>
      <x:c r="G973" s="8">
        <x:v>20877.8351247567</x:v>
      </x:c>
      <x:c r="H973" s="8">
        <x:v>0</x:v>
      </x:c>
      <x:c r="I973">
        <x:v>292899.675437566</x:v>
      </x:c>
      <x:c r="J973" s="10">
        <x:v>24.85</x:v>
      </x:c>
      <x:c r="K973" s="10">
        <x:v>70</x:v>
      </x:c>
      <x:c r="L973">
        <x:f>NA()</x:f>
      </x:c>
    </x:row>
    <x:row r="974">
      <x:c r="A974">
        <x:v>9266052</x:v>
      </x:c>
      <x:c r="B974" s="1">
        <x:v>44184.5307007292</x:v>
      </x:c>
      <x:c r="C974" s="6">
        <x:v>16.197135125</x:v>
      </x:c>
      <x:c r="D974" s="13" t="s">
        <x:v>68</x:v>
      </x:c>
      <x:c r="E974">
        <x:v>1</x:v>
      </x:c>
      <x:c r="F974">
        <x:v>22.61</x:v>
      </x:c>
      <x:c r="G974" s="8">
        <x:v>20873.00913899</x:v>
      </x:c>
      <x:c r="H974" s="8">
        <x:v>0</x:v>
      </x:c>
      <x:c r="I974">
        <x:v>292906.798757323</x:v>
      </x:c>
      <x:c r="J974" s="10">
        <x:v>24.85</x:v>
      </x:c>
      <x:c r="K974" s="10">
        <x:v>70</x:v>
      </x:c>
      <x:c r="L974">
        <x:f>NA()</x:f>
      </x:c>
    </x:row>
    <x:row r="975">
      <x:c r="A975">
        <x:v>9266058</x:v>
      </x:c>
      <x:c r="B975" s="1">
        <x:v>44184.5307118866</x:v>
      </x:c>
      <x:c r="C975" s="6">
        <x:v>16.213148515</x:v>
      </x:c>
      <x:c r="D975" s="13" t="s">
        <x:v>68</x:v>
      </x:c>
      <x:c r="E975">
        <x:v>1</x:v>
      </x:c>
      <x:c r="F975">
        <x:v>22.622</x:v>
      </x:c>
      <x:c r="G975" s="8">
        <x:v>20882.8654609608</x:v>
      </x:c>
      <x:c r="H975" s="8">
        <x:v>0</x:v>
      </x:c>
      <x:c r="I975">
        <x:v>292897.993318859</x:v>
      </x:c>
      <x:c r="J975" s="10">
        <x:v>24.85</x:v>
      </x:c>
      <x:c r="K975" s="10">
        <x:v>70</x:v>
      </x:c>
      <x:c r="L975">
        <x:f>NA()</x:f>
      </x:c>
    </x:row>
    <x:row r="976">
      <x:c r="A976">
        <x:v>9266068</x:v>
      </x:c>
      <x:c r="B976" s="1">
        <x:v>44184.5307235764</x:v>
      </x:c>
      <x:c r="C976" s="6">
        <x:v>16.2300018566667</x:v>
      </x:c>
      <x:c r="D976" s="13" t="s">
        <x:v>68</x:v>
      </x:c>
      <x:c r="E976">
        <x:v>1</x:v>
      </x:c>
      <x:c r="F976">
        <x:v>22.613</x:v>
      </x:c>
      <x:c r="G976" s="8">
        <x:v>20875.2544868619</x:v>
      </x:c>
      <x:c r="H976" s="8">
        <x:v>0</x:v>
      </x:c>
      <x:c r="I976">
        <x:v>292897.64296201</x:v>
      </x:c>
      <x:c r="J976" s="10">
        <x:v>24.85</x:v>
      </x:c>
      <x:c r="K976" s="10">
        <x:v>70</x:v>
      </x:c>
      <x:c r="L976">
        <x:f>NA()</x:f>
      </x:c>
    </x:row>
    <x:row r="977">
      <x:c r="A977">
        <x:v>9266076</x:v>
      </x:c>
      <x:c r="B977" s="1">
        <x:v>44184.5307353009</x:v>
      </x:c>
      <x:c r="C977" s="6">
        <x:v>16.2469040616667</x:v>
      </x:c>
      <x:c r="D977" s="13" t="s">
        <x:v>68</x:v>
      </x:c>
      <x:c r="E977">
        <x:v>1</x:v>
      </x:c>
      <x:c r="F977">
        <x:v>22.618</x:v>
      </x:c>
      <x:c r="G977" s="8">
        <x:v>20871.835190163</x:v>
      </x:c>
      <x:c r="H977" s="8">
        <x:v>0</x:v>
      </x:c>
      <x:c r="I977">
        <x:v>292898.048127035</x:v>
      </x:c>
      <x:c r="J977" s="10">
        <x:v>24.85</x:v>
      </x:c>
      <x:c r="K977" s="10">
        <x:v>70</x:v>
      </x:c>
      <x:c r="L977">
        <x:f>NA()</x:f>
      </x:c>
    </x:row>
    <x:row r="978">
      <x:c r="A978">
        <x:v>9266083</x:v>
      </x:c>
      <x:c r="B978" s="1">
        <x:v>44184.5307469907</x:v>
      </x:c>
      <x:c r="C978" s="6">
        <x:v>16.2637590233333</x:v>
      </x:c>
      <x:c r="D978" s="13" t="s">
        <x:v>68</x:v>
      </x:c>
      <x:c r="E978">
        <x:v>1</x:v>
      </x:c>
      <x:c r="F978">
        <x:v>22.593</x:v>
      </x:c>
      <x:c r="G978" s="8">
        <x:v>20884.0288927668</x:v>
      </x:c>
      <x:c r="H978" s="8">
        <x:v>0</x:v>
      </x:c>
      <x:c r="I978">
        <x:v>292899.212496046</x:v>
      </x:c>
      <x:c r="J978" s="10">
        <x:v>24.85</x:v>
      </x:c>
      <x:c r="K978" s="10">
        <x:v>70</x:v>
      </x:c>
      <x:c r="L978">
        <x:f>NA()</x:f>
      </x:c>
    </x:row>
    <x:row r="979">
      <x:c r="A979">
        <x:v>9266092</x:v>
      </x:c>
      <x:c r="B979" s="1">
        <x:v>44184.5307586806</x:v>
      </x:c>
      <x:c r="C979" s="6">
        <x:v>16.2805812116667</x:v>
      </x:c>
      <x:c r="D979" s="13" t="s">
        <x:v>68</x:v>
      </x:c>
      <x:c r="E979">
        <x:v>1</x:v>
      </x:c>
      <x:c r="F979">
        <x:v>22.613</x:v>
      </x:c>
      <x:c r="G979" s="8">
        <x:v>20874.0474532448</x:v>
      </x:c>
      <x:c r="H979" s="8">
        <x:v>0</x:v>
      </x:c>
      <x:c r="I979">
        <x:v>292889.829522904</x:v>
      </x:c>
      <x:c r="J979" s="10">
        <x:v>24.85</x:v>
      </x:c>
      <x:c r="K979" s="10">
        <x:v>70</x:v>
      </x:c>
      <x:c r="L979">
        <x:f>NA()</x:f>
      </x:c>
    </x:row>
    <x:row r="980">
      <x:c r="A980">
        <x:v>9266097</x:v>
      </x:c>
      <x:c r="B980" s="1">
        <x:v>44184.5307697917</x:v>
      </x:c>
      <x:c r="C980" s="6">
        <x:v>16.296591605</x:v>
      </x:c>
      <x:c r="D980" s="13" t="s">
        <x:v>68</x:v>
      </x:c>
      <x:c r="E980">
        <x:v>1</x:v>
      </x:c>
      <x:c r="F980">
        <x:v>22.616</x:v>
      </x:c>
      <x:c r="G980" s="8">
        <x:v>20873.4107319664</x:v>
      </x:c>
      <x:c r="H980" s="8">
        <x:v>0</x:v>
      </x:c>
      <x:c r="I980">
        <x:v>292898.163097399</x:v>
      </x:c>
      <x:c r="J980" s="10">
        <x:v>24.85</x:v>
      </x:c>
      <x:c r="K980" s="10">
        <x:v>70</x:v>
      </x:c>
      <x:c r="L980">
        <x:f>NA()</x:f>
      </x:c>
    </x:row>
    <x:row r="981">
      <x:c r="A981">
        <x:v>9266107</x:v>
      </x:c>
      <x:c r="B981" s="1">
        <x:v>44184.5307815162</x:v>
      </x:c>
      <x:c r="C981" s="6">
        <x:v>16.3134491033333</x:v>
      </x:c>
      <x:c r="D981" s="13" t="s">
        <x:v>68</x:v>
      </x:c>
      <x:c r="E981">
        <x:v>1</x:v>
      </x:c>
      <x:c r="F981">
        <x:v>22.619</x:v>
      </x:c>
      <x:c r="G981" s="8">
        <x:v>20876.0976357876</x:v>
      </x:c>
      <x:c r="H981" s="8">
        <x:v>0</x:v>
      </x:c>
      <x:c r="I981">
        <x:v>292889.571370363</x:v>
      </x:c>
      <x:c r="J981" s="10">
        <x:v>24.85</x:v>
      </x:c>
      <x:c r="K981" s="10">
        <x:v>70</x:v>
      </x:c>
      <x:c r="L981">
        <x:f>NA()</x:f>
      </x:c>
    </x:row>
    <x:row r="982">
      <x:c r="A982">
        <x:v>9266115</x:v>
      </x:c>
      <x:c r="B982" s="1">
        <x:v>44184.530793206</x:v>
      </x:c>
      <x:c r="C982" s="6">
        <x:v>16.33030744</x:v>
      </x:c>
      <x:c r="D982" s="13" t="s">
        <x:v>68</x:v>
      </x:c>
      <x:c r="E982">
        <x:v>1</x:v>
      </x:c>
      <x:c r="F982">
        <x:v>22.616</x:v>
      </x:c>
      <x:c r="G982" s="8">
        <x:v>20876.7498183768</x:v>
      </x:c>
      <x:c r="H982" s="8">
        <x:v>0</x:v>
      </x:c>
      <x:c r="I982">
        <x:v>292883.401711883</x:v>
      </x:c>
      <x:c r="J982" s="10">
        <x:v>24.85</x:v>
      </x:c>
      <x:c r="K982" s="10">
        <x:v>70</x:v>
      </x:c>
      <x:c r="L982">
        <x:f>NA()</x:f>
      </x:c>
    </x:row>
    <x:row r="983">
      <x:c r="A983">
        <x:v>9266124</x:v>
      </x:c>
      <x:c r="B983" s="1">
        <x:v>44184.5308049421</x:v>
      </x:c>
      <x:c r="C983" s="6">
        <x:v>16.3471864066667</x:v>
      </x:c>
      <x:c r="D983" s="13" t="s">
        <x:v>68</x:v>
      </x:c>
      <x:c r="E983">
        <x:v>1</x:v>
      </x:c>
      <x:c r="F983">
        <x:v>22.613</x:v>
      </x:c>
      <x:c r="G983" s="8">
        <x:v>20875.3502890926</x:v>
      </x:c>
      <x:c r="H983" s="8">
        <x:v>0</x:v>
      </x:c>
      <x:c r="I983">
        <x:v>292892.477827147</x:v>
      </x:c>
      <x:c r="J983" s="10">
        <x:v>24.85</x:v>
      </x:c>
      <x:c r="K983" s="10">
        <x:v>70</x:v>
      </x:c>
      <x:c r="L983">
        <x:f>NA()</x:f>
      </x:c>
    </x:row>
    <x:row r="984">
      <x:c r="A984">
        <x:v>9266131</x:v>
      </x:c>
      <x:c r="B984" s="1">
        <x:v>44184.530816088</x:v>
      </x:c>
      <x:c r="C984" s="6">
        <x:v>16.363218395</x:v>
      </x:c>
      <x:c r="D984" s="13" t="s">
        <x:v>68</x:v>
      </x:c>
      <x:c r="E984">
        <x:v>1</x:v>
      </x:c>
      <x:c r="F984">
        <x:v>22.617</x:v>
      </x:c>
      <x:c r="G984" s="8">
        <x:v>20881.4743110149</x:v>
      </x:c>
      <x:c r="H984" s="8">
        <x:v>0</x:v>
      </x:c>
      <x:c r="I984">
        <x:v>292884.927295762</x:v>
      </x:c>
      <x:c r="J984" s="10">
        <x:v>24.85</x:v>
      </x:c>
      <x:c r="K984" s="10">
        <x:v>70</x:v>
      </x:c>
      <x:c r="L984">
        <x:f>NA()</x:f>
      </x:c>
    </x:row>
    <x:row r="985">
      <x:c r="A985">
        <x:v>9266140</x:v>
      </x:c>
      <x:c r="B985" s="1">
        <x:v>44184.5308277778</x:v>
      </x:c>
      <x:c r="C985" s="6">
        <x:v>16.3800725533333</x:v>
      </x:c>
      <x:c r="D985" s="13" t="s">
        <x:v>68</x:v>
      </x:c>
      <x:c r="E985">
        <x:v>1</x:v>
      </x:c>
      <x:c r="F985">
        <x:v>22.619</x:v>
      </x:c>
      <x:c r="G985" s="8">
        <x:v>20872.4064014593</x:v>
      </x:c>
      <x:c r="H985" s="8">
        <x:v>0</x:v>
      </x:c>
      <x:c r="I985">
        <x:v>292893.565500409</x:v>
      </x:c>
      <x:c r="J985" s="10">
        <x:v>24.85</x:v>
      </x:c>
      <x:c r="K985" s="10">
        <x:v>70</x:v>
      </x:c>
      <x:c r="L985">
        <x:f>NA()</x:f>
      </x:c>
    </x:row>
    <x:row r="986">
      <x:c r="A986">
        <x:v>9266147</x:v>
      </x:c>
      <x:c r="B986" s="1">
        <x:v>44184.5308394676</x:v>
      </x:c>
      <x:c r="C986" s="6">
        <x:v>16.3969219283333</x:v>
      </x:c>
      <x:c r="D986" s="13" t="s">
        <x:v>68</x:v>
      </x:c>
      <x:c r="E986">
        <x:v>1</x:v>
      </x:c>
      <x:c r="F986">
        <x:v>22.619</x:v>
      </x:c>
      <x:c r="G986" s="8">
        <x:v>20872.9176893051</x:v>
      </x:c>
      <x:c r="H986" s="8">
        <x:v>0</x:v>
      </x:c>
      <x:c r="I986">
        <x:v>292885.754301409</x:v>
      </x:c>
      <x:c r="J986" s="10">
        <x:v>24.85</x:v>
      </x:c>
      <x:c r="K986" s="10">
        <x:v>70</x:v>
      </x:c>
      <x:c r="L986">
        <x:f>NA()</x:f>
      </x:c>
    </x:row>
    <x:row r="987">
      <x:c r="A987">
        <x:v>9266156</x:v>
      </x:c>
      <x:c r="B987" s="1">
        <x:v>44184.5308511921</x:v>
      </x:c>
      <x:c r="C987" s="6">
        <x:v>16.41380045</x:v>
      </x:c>
      <x:c r="D987" s="13" t="s">
        <x:v>68</x:v>
      </x:c>
      <x:c r="E987">
        <x:v>1</x:v>
      </x:c>
      <x:c r="F987">
        <x:v>22.628</x:v>
      </x:c>
      <x:c r="G987" s="8">
        <x:v>20878.6879660807</x:v>
      </x:c>
      <x:c r="H987" s="8">
        <x:v>0</x:v>
      </x:c>
      <x:c r="I987">
        <x:v>292883.781860196</x:v>
      </x:c>
      <x:c r="J987" s="10">
        <x:v>24.85</x:v>
      </x:c>
      <x:c r="K987" s="10">
        <x:v>70</x:v>
      </x:c>
      <x:c r="L987">
        <x:f>NA()</x:f>
      </x:c>
    </x:row>
    <x:row r="988">
      <x:c r="A988">
        <x:v>9266162</x:v>
      </x:c>
      <x:c r="B988" s="1">
        <x:v>44184.5308623032</x:v>
      </x:c>
      <x:c r="C988" s="6">
        <x:v>16.4297908033333</x:v>
      </x:c>
      <x:c r="D988" s="13" t="s">
        <x:v>68</x:v>
      </x:c>
      <x:c r="E988">
        <x:v>1</x:v>
      </x:c>
      <x:c r="F988">
        <x:v>22.613</x:v>
      </x:c>
      <x:c r="G988" s="8">
        <x:v>20871.6767543582</x:v>
      </x:c>
      <x:c r="H988" s="8">
        <x:v>0</x:v>
      </x:c>
      <x:c r="I988">
        <x:v>292892.179682297</x:v>
      </x:c>
      <x:c r="J988" s="10">
        <x:v>24.85</x:v>
      </x:c>
      <x:c r="K988" s="10">
        <x:v>70</x:v>
      </x:c>
      <x:c r="L988">
        <x:f>NA()</x:f>
      </x:c>
    </x:row>
    <x:row r="989">
      <x:c r="A989">
        <x:v>9266250</x:v>
      </x:c>
      <x:c r="B989" s="1">
        <x:v>44184.5326444097</x:v>
      </x:c>
      <x:c r="C989" s="6">
        <x:v>18.996008035</x:v>
      </x:c>
      <x:c r="D989" s="13" t="s">
        <x:v>68</x:v>
      </x:c>
      <x:c r="E989">
        <x:v>1</x:v>
      </x:c>
      <x:c r="F989">
        <x:v>22.621</x:v>
      </x:c>
      <x:c r="G989" s="8">
        <x:v>20992.962445115</x:v>
      </x:c>
      <x:c r="H989" s="8">
        <x:v>0</x:v>
      </x:c>
      <x:c r="I989">
        <x:v>293108.860541653</x:v>
      </x:c>
      <x:c r="J989" s="10">
        <x:v>24.85</x:v>
      </x:c>
      <x:c r="K989" s="10">
        <x:v>70</x:v>
      </x:c>
      <x:c r="L989">
        <x:f>NA()</x:f>
      </x:c>
    </x:row>
    <x:row r="990">
      <x:c r="A990">
        <x:v>9266251</x:v>
      </x:c>
      <x:c r="B990" s="1">
        <x:v>44184.5326566782</x:v>
      </x:c>
      <x:c r="C990" s="6">
        <x:v>19.0136973283333</x:v>
      </x:c>
      <x:c r="D990" s="13" t="s">
        <x:v>68</x:v>
      </x:c>
      <x:c r="E990">
        <x:v>1</x:v>
      </x:c>
      <x:c r="F990">
        <x:v>22.608</x:v>
      </x:c>
      <x:c r="G990" s="8">
        <x:v>20981.5528204244</x:v>
      </x:c>
      <x:c r="H990" s="8">
        <x:v>0</x:v>
      </x:c>
      <x:c r="I990">
        <x:v>293074.892859098</x:v>
      </x:c>
      <x:c r="J990" s="10">
        <x:v>24.85</x:v>
      </x:c>
      <x:c r="K990" s="10">
        <x:v>70</x:v>
      </x:c>
      <x:c r="L990">
        <x:f>NA()</x:f>
      </x:c>
    </x:row>
    <x:row r="991">
      <x:c r="A991">
        <x:v>9266252</x:v>
      </x:c>
      <x:c r="B991" s="1">
        <x:v>44184.5326683681</x:v>
      </x:c>
      <x:c r="C991" s="6">
        <x:v>19.030537235</x:v>
      </x:c>
      <x:c r="D991" s="13" t="s">
        <x:v>68</x:v>
      </x:c>
      <x:c r="E991">
        <x:v>1</x:v>
      </x:c>
      <x:c r="F991">
        <x:v>22.614</x:v>
      </x:c>
      <x:c r="G991" s="8">
        <x:v>20984.7976469176</x:v>
      </x:c>
      <x:c r="H991" s="8">
        <x:v>0</x:v>
      </x:c>
      <x:c r="I991">
        <x:v>293037.518292392</x:v>
      </x:c>
      <x:c r="J991" s="10">
        <x:v>24.85</x:v>
      </x:c>
      <x:c r="K991" s="10">
        <x:v>70</x:v>
      </x:c>
      <x:c r="L991">
        <x:f>NA()</x:f>
      </x:c>
    </x:row>
    <x:row r="992">
      <x:c r="A992">
        <x:v>9266255</x:v>
      </x:c>
      <x:c r="B992" s="1">
        <x:v>44184.5326795139</x:v>
      </x:c>
      <x:c r="C992" s="6">
        <x:v>19.046548315</x:v>
      </x:c>
      <x:c r="D992" s="13" t="s">
        <x:v>68</x:v>
      </x:c>
      <x:c r="E992">
        <x:v>1</x:v>
      </x:c>
      <x:c r="F992">
        <x:v>22.623</x:v>
      </x:c>
      <x:c r="G992" s="8">
        <x:v>20983.4118669834</x:v>
      </x:c>
      <x:c r="H992" s="8">
        <x:v>0</x:v>
      </x:c>
      <x:c r="I992">
        <x:v>293028.39944186</x:v>
      </x:c>
      <x:c r="J992" s="10">
        <x:v>24.85</x:v>
      </x:c>
      <x:c r="K992" s="10">
        <x:v>70</x:v>
      </x:c>
      <x:c r="L992">
        <x:f>NA()</x:f>
      </x:c>
    </x:row>
    <x:row r="993">
      <x:c r="A993">
        <x:v>9266256</x:v>
      </x:c>
      <x:c r="B993" s="1">
        <x:v>44184.5326912847</x:v>
      </x:c>
      <x:c r="C993" s="6">
        <x:v>19.06348078</x:v>
      </x:c>
      <x:c r="D993" s="13" t="s">
        <x:v>68</x:v>
      </x:c>
      <x:c r="E993">
        <x:v>1</x:v>
      </x:c>
      <x:c r="F993">
        <x:v>22.612</x:v>
      </x:c>
      <x:c r="G993" s="8">
        <x:v>20978.0648863577</x:v>
      </x:c>
      <x:c r="H993" s="8">
        <x:v>0</x:v>
      </x:c>
      <x:c r="I993">
        <x:v>293018.961312161</x:v>
      </x:c>
      <x:c r="J993" s="10">
        <x:v>24.85</x:v>
      </x:c>
      <x:c r="K993" s="10">
        <x:v>70</x:v>
      </x:c>
      <x:c r="L993">
        <x:f>NA()</x:f>
      </x:c>
    </x:row>
    <x:row r="994">
      <x:c r="A994">
        <x:v>9266258</x:v>
      </x:c>
      <x:c r="B994" s="1">
        <x:v>44184.5327029745</x:v>
      </x:c>
      <x:c r="C994" s="6">
        <x:v>19.0803425966667</x:v>
      </x:c>
      <x:c r="D994" s="13" t="s">
        <x:v>68</x:v>
      </x:c>
      <x:c r="E994">
        <x:v>1</x:v>
      </x:c>
      <x:c r="F994">
        <x:v>22.618</x:v>
      </x:c>
      <x:c r="G994" s="8">
        <x:v>20972.8151214794</x:v>
      </x:c>
      <x:c r="H994" s="8">
        <x:v>0</x:v>
      </x:c>
      <x:c r="I994">
        <x:v>293010.81587614</x:v>
      </x:c>
      <x:c r="J994" s="10">
        <x:v>24.85</x:v>
      </x:c>
      <x:c r="K994" s="10">
        <x:v>70</x:v>
      </x:c>
      <x:c r="L994">
        <x:f>NA()</x:f>
      </x:c>
    </x:row>
    <x:row r="995">
      <x:c r="A995">
        <x:v>9266261</x:v>
      </x:c>
      <x:c r="B995" s="1">
        <x:v>44184.5327142014</x:v>
      </x:c>
      <x:c r="C995" s="6">
        <x:v>19.0964836633333</x:v>
      </x:c>
      <x:c r="D995" s="13" t="s">
        <x:v>68</x:v>
      </x:c>
      <x:c r="E995">
        <x:v>1</x:v>
      </x:c>
      <x:c r="F995">
        <x:v>22.607</x:v>
      </x:c>
      <x:c r="G995" s="8">
        <x:v>20976.9995005084</x:v>
      </x:c>
      <x:c r="H995" s="8">
        <x:v>0</x:v>
      </x:c>
      <x:c r="I995">
        <x:v>292990.385153386</x:v>
      </x:c>
      <x:c r="J995" s="10">
        <x:v>24.85</x:v>
      </x:c>
      <x:c r="K995" s="10">
        <x:v>70</x:v>
      </x:c>
      <x:c r="L995">
        <x:f>NA()</x:f>
      </x:c>
    </x:row>
    <x:row r="996">
      <x:c r="A996">
        <x:v>9266263</x:v>
      </x:c>
      <x:c r="B996" s="1">
        <x:v>44184.5327259259</x:v>
      </x:c>
      <x:c r="C996" s="6">
        <x:v>19.1133997666667</x:v>
      </x:c>
      <x:c r="D996" s="13" t="s">
        <x:v>68</x:v>
      </x:c>
      <x:c r="E996">
        <x:v>1</x:v>
      </x:c>
      <x:c r="F996">
        <x:v>22.624</x:v>
      </x:c>
      <x:c r="G996" s="8">
        <x:v>20975.0744781133</x:v>
      </x:c>
      <x:c r="H996" s="8">
        <x:v>0</x:v>
      </x:c>
      <x:c r="I996">
        <x:v>293000.5861727</x:v>
      </x:c>
      <x:c r="J996" s="10">
        <x:v>24.85</x:v>
      </x:c>
      <x:c r="K996" s="10">
        <x:v>70</x:v>
      </x:c>
      <x:c r="L996">
        <x:f>NA()</x:f>
      </x:c>
    </x:row>
    <x:row r="997">
      <x:c r="A997">
        <x:v>9266268</x:v>
      </x:c>
      <x:c r="B997" s="1">
        <x:v>44184.5327376505</x:v>
      </x:c>
      <x:c r="C997" s="6">
        <x:v>19.130274615</x:v>
      </x:c>
      <x:c r="D997" s="13" t="s">
        <x:v>68</x:v>
      </x:c>
      <x:c r="E997">
        <x:v>1</x:v>
      </x:c>
      <x:c r="F997">
        <x:v>22.61</x:v>
      </x:c>
      <x:c r="G997" s="8">
        <x:v>20971.0369183055</x:v>
      </x:c>
      <x:c r="H997" s="8">
        <x:v>0</x:v>
      </x:c>
      <x:c r="I997">
        <x:v>292992.172995098</x:v>
      </x:c>
      <x:c r="J997" s="10">
        <x:v>24.85</x:v>
      </x:c>
      <x:c r="K997" s="10">
        <x:v>70</x:v>
      </x:c>
      <x:c r="L997">
        <x:f>NA()</x:f>
      </x:c>
    </x:row>
    <x:row r="998">
      <x:c r="A998">
        <x:v>9266272</x:v>
      </x:c>
      <x:c r="B998" s="1">
        <x:v>44184.5327493403</x:v>
      </x:c>
      <x:c r="C998" s="6">
        <x:v>19.1471418333333</x:v>
      </x:c>
      <x:c r="D998" s="13" t="s">
        <x:v>68</x:v>
      </x:c>
      <x:c r="E998">
        <x:v>1</x:v>
      </x:c>
      <x:c r="F998">
        <x:v>22.619</x:v>
      </x:c>
      <x:c r="G998" s="8">
        <x:v>20973.1078888837</x:v>
      </x:c>
      <x:c r="H998" s="8">
        <x:v>0</x:v>
      </x:c>
      <x:c r="I998">
        <x:v>292991.575743732</x:v>
      </x:c>
      <x:c r="J998" s="10">
        <x:v>24.85</x:v>
      </x:c>
      <x:c r="K998" s="10">
        <x:v>70</x:v>
      </x:c>
      <x:c r="L998">
        <x:f>NA()</x:f>
      </x:c>
    </x:row>
    <x:row r="999">
      <x:c r="A999">
        <x:v>9266274</x:v>
      </x:c>
      <x:c r="B999" s="1">
        <x:v>44184.5327604977</x:v>
      </x:c>
      <x:c r="C999" s="6">
        <x:v>19.1631561983333</x:v>
      </x:c>
      <x:c r="D999" s="13" t="s">
        <x:v>68</x:v>
      </x:c>
      <x:c r="E999">
        <x:v>1</x:v>
      </x:c>
      <x:c r="F999">
        <x:v>22.625</x:v>
      </x:c>
      <x:c r="G999" s="8">
        <x:v>20970.8906928608</x:v>
      </x:c>
      <x:c r="H999" s="8">
        <x:v>0</x:v>
      </x:c>
      <x:c r="I999">
        <x:v>292981.405325317</x:v>
      </x:c>
      <x:c r="J999" s="10">
        <x:v>24.85</x:v>
      </x:c>
      <x:c r="K999" s="10">
        <x:v>70</x:v>
      </x:c>
      <x:c r="L999">
        <x:f>NA()</x:f>
      </x:c>
    </x:row>
    <x:row r="1000">
      <x:c r="A1000">
        <x:v>9266277</x:v>
      </x:c>
      <x:c r="B1000" s="1">
        <x:v>44184.5327721875</x:v>
      </x:c>
      <x:c r="C1000" s="6">
        <x:v>19.1800310683333</x:v>
      </x:c>
      <x:c r="D1000" s="13" t="s">
        <x:v>68</x:v>
      </x:c>
      <x:c r="E1000">
        <x:v>1</x:v>
      </x:c>
      <x:c r="F1000">
        <x:v>22.606</x:v>
      </x:c>
      <x:c r="G1000" s="8">
        <x:v>20972.7663748988</x:v>
      </x:c>
      <x:c r="H1000" s="8">
        <x:v>0</x:v>
      </x:c>
      <x:c r="I1000">
        <x:v>292985.646126592</x:v>
      </x:c>
      <x:c r="J1000" s="10">
        <x:v>24.85</x:v>
      </x:c>
      <x:c r="K1000" s="10">
        <x:v>70</x:v>
      </x:c>
      <x:c r="L1000">
        <x:f>NA()</x:f>
      </x:c>
    </x:row>
    <x:row r="1001">
      <x:c r="A1001">
        <x:v>9266284</x:v>
      </x:c>
      <x:c r="B1001" s="1">
        <x:v>44184.5327839468</x:v>
      </x:c>
      <x:c r="C1001" s="6">
        <x:v>19.1969481983333</x:v>
      </x:c>
      <x:c r="D1001" s="13" t="s">
        <x:v>68</x:v>
      </x:c>
      <x:c r="E1001">
        <x:v>1</x:v>
      </x:c>
      <x:c r="F1001">
        <x:v>22.618</x:v>
      </x:c>
      <x:c r="G1001" s="8">
        <x:v>20966.8527440764</x:v>
      </x:c>
      <x:c r="H1001" s="8">
        <x:v>0</x:v>
      </x:c>
      <x:c r="I1001">
        <x:v>292978.740741588</x:v>
      </x:c>
      <x:c r="J1001" s="10">
        <x:v>24.85</x:v>
      </x:c>
      <x:c r="K1001" s="10">
        <x:v>70</x:v>
      </x:c>
      <x:c r="L1001">
        <x:f>NA()</x:f>
      </x:c>
    </x:row>
    <x:row r="1002">
      <x:c r="A1002">
        <x:v>9266289</x:v>
      </x:c>
      <x:c r="B1002" s="1">
        <x:v>44184.5327956366</x:v>
      </x:c>
      <x:c r="C1002" s="6">
        <x:v>19.213788755</x:v>
      </x:c>
      <x:c r="D1002" s="13" t="s">
        <x:v>68</x:v>
      </x:c>
      <x:c r="E1002">
        <x:v>1</x:v>
      </x:c>
      <x:c r="F1002">
        <x:v>22.62</x:v>
      </x:c>
      <x:c r="G1002" s="8">
        <x:v>20970.3985482301</x:v>
      </x:c>
      <x:c r="H1002" s="8">
        <x:v>0</x:v>
      </x:c>
      <x:c r="I1002">
        <x:v>292995.531460856</x:v>
      </x:c>
      <x:c r="J1002" s="10">
        <x:v>24.85</x:v>
      </x:c>
      <x:c r="K1002" s="10">
        <x:v>70</x:v>
      </x:c>
      <x:c r="L1002">
        <x:f>NA()</x:f>
      </x:c>
    </x:row>
    <x:row r="1003">
      <x:c r="A1003">
        <x:v>9266294</x:v>
      </x:c>
      <x:c r="B1003" s="1">
        <x:v>44184.532806794</x:v>
      </x:c>
      <x:c r="C1003" s="6">
        <x:v>19.2298391766667</x:v>
      </x:c>
      <x:c r="D1003" s="13" t="s">
        <x:v>68</x:v>
      </x:c>
      <x:c r="E1003">
        <x:v>1</x:v>
      </x:c>
      <x:c r="F1003">
        <x:v>22.609</x:v>
      </x:c>
      <x:c r="G1003" s="8">
        <x:v>20964.9637128</x:v>
      </x:c>
      <x:c r="H1003" s="8">
        <x:v>0</x:v>
      </x:c>
      <x:c r="I1003">
        <x:v>292980.858654322</x:v>
      </x:c>
      <x:c r="J1003" s="10">
        <x:v>24.85</x:v>
      </x:c>
      <x:c r="K1003" s="10">
        <x:v>70</x:v>
      </x:c>
      <x:c r="L1003">
        <x:f>NA()</x:f>
      </x:c>
    </x:row>
    <x:row r="1004">
      <x:c r="A1004">
        <x:v>9266300</x:v>
      </x:c>
      <x:c r="B1004" s="1">
        <x:v>44184.5328185185</x:v>
      </x:c>
      <x:c r="C1004" s="6">
        <x:v>19.246745945</x:v>
      </x:c>
      <x:c r="D1004" s="13" t="s">
        <x:v>68</x:v>
      </x:c>
      <x:c r="E1004">
        <x:v>1</x:v>
      </x:c>
      <x:c r="F1004">
        <x:v>22.619</x:v>
      </x:c>
      <x:c r="G1004" s="8">
        <x:v>20968.7144559271</x:v>
      </x:c>
      <x:c r="H1004" s="8">
        <x:v>0</x:v>
      </x:c>
      <x:c r="I1004">
        <x:v>292993.440344081</x:v>
      </x:c>
      <x:c r="J1004" s="10">
        <x:v>24.85</x:v>
      </x:c>
      <x:c r="K1004" s="10">
        <x:v>70</x:v>
      </x:c>
      <x:c r="L1004">
        <x:f>NA()</x:f>
      </x:c>
    </x:row>
    <x:row r="1005">
      <x:c r="A1005">
        <x:v>9266305</x:v>
      </x:c>
      <x:c r="B1005" s="1">
        <x:v>44184.5328302431</x:v>
      </x:c>
      <x:c r="C1005" s="6">
        <x:v>19.26361696</x:v>
      </x:c>
      <x:c r="D1005" s="13" t="s">
        <x:v>68</x:v>
      </x:c>
      <x:c r="E1005">
        <x:v>1</x:v>
      </x:c>
      <x:c r="F1005">
        <x:v>22.616</x:v>
      </x:c>
      <x:c r="G1005" s="8">
        <x:v>20974.8704619506</x:v>
      </x:c>
      <x:c r="H1005" s="8">
        <x:v>0</x:v>
      </x:c>
      <x:c r="I1005">
        <x:v>292980.829378013</x:v>
      </x:c>
      <x:c r="J1005" s="10">
        <x:v>24.85</x:v>
      </x:c>
      <x:c r="K1005" s="10">
        <x:v>70</x:v>
      </x:c>
      <x:c r="L1005">
        <x:f>NA()</x:f>
      </x:c>
    </x:row>
    <x:row r="1006">
      <x:c r="A1006">
        <x:v>9266311</x:v>
      </x:c>
      <x:c r="B1006" s="1">
        <x:v>44184.5328419329</x:v>
      </x:c>
      <x:c r="C1006" s="6">
        <x:v>19.2804700633333</x:v>
      </x:c>
      <x:c r="D1006" s="13" t="s">
        <x:v>68</x:v>
      </x:c>
      <x:c r="E1006">
        <x:v>1</x:v>
      </x:c>
      <x:c r="F1006">
        <x:v>22.616</x:v>
      </x:c>
      <x:c r="G1006" s="8">
        <x:v>20970.4752923356</x:v>
      </x:c>
      <x:c r="H1006" s="8">
        <x:v>0</x:v>
      </x:c>
      <x:c r="I1006">
        <x:v>292960.0971001</x:v>
      </x:c>
      <x:c r="J1006" s="10">
        <x:v>24.85</x:v>
      </x:c>
      <x:c r="K1006" s="10">
        <x:v>70</x:v>
      </x:c>
      <x:c r="L1006">
        <x:f>NA()</x:f>
      </x:c>
    </x:row>
    <x:row r="1007">
      <x:c r="A1007">
        <x:v>9266315</x:v>
      </x:c>
      <x:c r="B1007" s="1">
        <x:v>44184.5328530903</x:v>
      </x:c>
      <x:c r="C1007" s="6">
        <x:v>19.2965092366667</x:v>
      </x:c>
      <x:c r="D1007" s="13" t="s">
        <x:v>68</x:v>
      </x:c>
      <x:c r="E1007">
        <x:v>1</x:v>
      </x:c>
      <x:c r="F1007">
        <x:v>22.608</x:v>
      </x:c>
      <x:c r="G1007" s="8">
        <x:v>20969.2677772344</x:v>
      </x:c>
      <x:c r="H1007" s="8">
        <x:v>0</x:v>
      </x:c>
      <x:c r="I1007">
        <x:v>292971.891291489</x:v>
      </x:c>
      <x:c r="J1007" s="10">
        <x:v>24.85</x:v>
      </x:c>
      <x:c r="K1007" s="10">
        <x:v>70</x:v>
      </x:c>
      <x:c r="L1007">
        <x:f>NA()</x:f>
      </x:c>
    </x:row>
    <x:row r="1008">
      <x:c r="A1008">
        <x:v>9266326</x:v>
      </x:c>
      <x:c r="B1008" s="1">
        <x:v>44184.5328648148</x:v>
      </x:c>
      <x:c r="C1008" s="6">
        <x:v>19.3133930033333</x:v>
      </x:c>
      <x:c r="D1008" s="13" t="s">
        <x:v>68</x:v>
      </x:c>
      <x:c r="E1008">
        <x:v>1</x:v>
      </x:c>
      <x:c r="F1008">
        <x:v>22.623</x:v>
      </x:c>
      <x:c r="G1008" s="8">
        <x:v>20972.8208168994</x:v>
      </x:c>
      <x:c r="H1008" s="8">
        <x:v>0</x:v>
      </x:c>
      <x:c r="I1008">
        <x:v>292983.620977193</x:v>
      </x:c>
      <x:c r="J1008" s="10">
        <x:v>24.85</x:v>
      </x:c>
      <x:c r="K1008" s="10">
        <x:v>70</x:v>
      </x:c>
      <x:c r="L1008">
        <x:f>NA()</x:f>
      </x:c>
    </x:row>
    <x:row r="1009">
      <x:c r="A1009">
        <x:v>9266333</x:v>
      </x:c>
      <x:c r="B1009" s="1">
        <x:v>44184.5328765394</x:v>
      </x:c>
      <x:c r="C1009" s="6">
        <x:v>19.3302617466667</x:v>
      </x:c>
      <x:c r="D1009" s="13" t="s">
        <x:v>68</x:v>
      </x:c>
      <x:c r="E1009">
        <x:v>1</x:v>
      </x:c>
      <x:c r="F1009">
        <x:v>22.611</x:v>
      </x:c>
      <x:c r="G1009" s="8">
        <x:v>20969.5664927446</x:v>
      </x:c>
      <x:c r="H1009" s="8">
        <x:v>0</x:v>
      </x:c>
      <x:c r="I1009">
        <x:v>292967.653574003</x:v>
      </x:c>
      <x:c r="J1009" s="10">
        <x:v>24.85</x:v>
      </x:c>
      <x:c r="K1009" s="10">
        <x:v>70</x:v>
      </x:c>
      <x:c r="L1009">
        <x:f>NA()</x:f>
      </x:c>
    </x:row>
    <x:row r="1010">
      <x:c r="A1010">
        <x:v>9266343</x:v>
      </x:c>
      <x:c r="B1010" s="1">
        <x:v>44184.5328882292</x:v>
      </x:c>
      <x:c r="C1010" s="6">
        <x:v>19.3471271166667</x:v>
      </x:c>
      <x:c r="D1010" s="13" t="s">
        <x:v>68</x:v>
      </x:c>
      <x:c r="E1010">
        <x:v>1</x:v>
      </x:c>
      <x:c r="F1010">
        <x:v>22.604</x:v>
      </x:c>
      <x:c r="G1010" s="8">
        <x:v>20961.8345078642</x:v>
      </x:c>
      <x:c r="H1010" s="8">
        <x:v>0</x:v>
      </x:c>
      <x:c r="I1010">
        <x:v>292987.845214061</x:v>
      </x:c>
      <x:c r="J1010" s="10">
        <x:v>24.85</x:v>
      </x:c>
      <x:c r="K1010" s="10">
        <x:v>70</x:v>
      </x:c>
      <x:c r="L1010">
        <x:f>NA()</x:f>
      </x:c>
    </x:row>
    <x:row r="1011">
      <x:c r="A1011">
        <x:v>9266347</x:v>
      </x:c>
      <x:c r="B1011" s="1">
        <x:v>44184.5328993403</x:v>
      </x:c>
      <x:c r="C1011" s="6">
        <x:v>19.3631338333333</x:v>
      </x:c>
      <x:c r="D1011" s="13" t="s">
        <x:v>68</x:v>
      </x:c>
      <x:c r="E1011">
        <x:v>1</x:v>
      </x:c>
      <x:c r="F1011">
        <x:v>22.631</x:v>
      </x:c>
      <x:c r="G1011" s="8">
        <x:v>20965.0104227591</x:v>
      </x:c>
      <x:c r="H1011" s="8">
        <x:v>0</x:v>
      </x:c>
      <x:c r="I1011">
        <x:v>292978.927004398</x:v>
      </x:c>
      <x:c r="J1011" s="10">
        <x:v>24.85</x:v>
      </x:c>
      <x:c r="K1011" s="10">
        <x:v>70</x:v>
      </x:c>
      <x:c r="L1011">
        <x:f>NA()</x:f>
      </x:c>
    </x:row>
    <x:row r="1012">
      <x:c r="A1012">
        <x:v>9266355</x:v>
      </x:c>
      <x:c r="B1012" s="1">
        <x:v>44184.5329111458</x:v>
      </x:c>
      <x:c r="C1012" s="6">
        <x:v>19.3801429333333</x:v>
      </x:c>
      <x:c r="D1012" s="13" t="s">
        <x:v>68</x:v>
      </x:c>
      <x:c r="E1012">
        <x:v>1</x:v>
      </x:c>
      <x:c r="F1012">
        <x:v>22.621</x:v>
      </x:c>
      <x:c r="G1012" s="8">
        <x:v>20970.1327353459</x:v>
      </x:c>
      <x:c r="H1012" s="8">
        <x:v>0</x:v>
      </x:c>
      <x:c r="I1012">
        <x:v>292975.117219039</x:v>
      </x:c>
      <x:c r="J1012" s="10">
        <x:v>24.85</x:v>
      </x:c>
      <x:c r="K1012" s="10">
        <x:v>70</x:v>
      </x:c>
      <x:c r="L1012">
        <x:f>NA()</x:f>
      </x:c>
    </x:row>
    <x:row r="1013">
      <x:c r="A1013">
        <x:v>9266368</x:v>
      </x:c>
      <x:c r="B1013" s="1">
        <x:v>44184.5329229977</x:v>
      </x:c>
      <x:c r="C1013" s="6">
        <x:v>19.39715929</x:v>
      </x:c>
      <x:c r="D1013" s="13" t="s">
        <x:v>68</x:v>
      </x:c>
      <x:c r="E1013">
        <x:v>1</x:v>
      </x:c>
      <x:c r="F1013">
        <x:v>22.611</x:v>
      </x:c>
      <x:c r="G1013" s="8">
        <x:v>20966.0419929726</x:v>
      </x:c>
      <x:c r="H1013" s="8">
        <x:v>0</x:v>
      </x:c>
      <x:c r="I1013">
        <x:v>292976.149682113</x:v>
      </x:c>
      <x:c r="J1013" s="10">
        <x:v>24.85</x:v>
      </x:c>
      <x:c r="K1013" s="10">
        <x:v>70</x:v>
      </x:c>
      <x:c r="L1013">
        <x:f>NA()</x:f>
      </x:c>
    </x:row>
    <x:row r="1014">
      <x:c r="A1014">
        <x:v>9266374</x:v>
      </x:c>
      <x:c r="B1014" s="1">
        <x:v>44184.5329341088</x:v>
      </x:c>
      <x:c r="C1014" s="6">
        <x:v>19.41319144</x:v>
      </x:c>
      <x:c r="D1014" s="13" t="s">
        <x:v>68</x:v>
      </x:c>
      <x:c r="E1014">
        <x:v>1</x:v>
      </x:c>
      <x:c r="F1014">
        <x:v>22.613</x:v>
      </x:c>
      <x:c r="G1014" s="8">
        <x:v>20970.5565596922</x:v>
      </x:c>
      <x:c r="H1014" s="8">
        <x:v>0</x:v>
      </x:c>
      <x:c r="I1014">
        <x:v>292957.635820928</x:v>
      </x:c>
      <x:c r="J1014" s="10">
        <x:v>24.85</x:v>
      </x:c>
      <x:c r="K1014" s="10">
        <x:v>70</x:v>
      </x:c>
      <x:c r="L1014">
        <x:f>NA()</x:f>
      </x:c>
    </x:row>
    <x:row r="1015">
      <x:c r="A1015">
        <x:v>9266379</x:v>
      </x:c>
      <x:c r="B1015" s="1">
        <x:v>44184.5329457986</x:v>
      </x:c>
      <x:c r="C1015" s="6">
        <x:v>19.4300014916667</x:v>
      </x:c>
      <x:c r="D1015" s="13" t="s">
        <x:v>68</x:v>
      </x:c>
      <x:c r="E1015">
        <x:v>1</x:v>
      </x:c>
      <x:c r="F1015">
        <x:v>22.614</x:v>
      </x:c>
      <x:c r="G1015" s="8">
        <x:v>20967.8956674029</x:v>
      </x:c>
      <x:c r="H1015" s="8">
        <x:v>0</x:v>
      </x:c>
      <x:c r="I1015">
        <x:v>292966.705093606</x:v>
      </x:c>
      <x:c r="J1015" s="10">
        <x:v>24.85</x:v>
      </x:c>
      <x:c r="K1015" s="10">
        <x:v>70</x:v>
      </x:c>
      <x:c r="L1015">
        <x:f>NA()</x:f>
      </x:c>
    </x:row>
    <x:row r="1016">
      <x:c r="A1016">
        <x:v>9266391</x:v>
      </x:c>
      <x:c r="B1016" s="1">
        <x:v>44184.5329574884</x:v>
      </x:c>
      <x:c r="C1016" s="6">
        <x:v>19.4468515</x:v>
      </x:c>
      <x:c r="D1016" s="13" t="s">
        <x:v>68</x:v>
      </x:c>
      <x:c r="E1016">
        <x:v>1</x:v>
      </x:c>
      <x:c r="F1016">
        <x:v>22.615</x:v>
      </x:c>
      <x:c r="G1016" s="8">
        <x:v>20968.7907280837</x:v>
      </x:c>
      <x:c r="H1016" s="8">
        <x:v>0</x:v>
      </x:c>
      <x:c r="I1016">
        <x:v>292961.934656828</x:v>
      </x:c>
      <x:c r="J1016" s="10">
        <x:v>24.85</x:v>
      </x:c>
      <x:c r="K1016" s="10">
        <x:v>70</x:v>
      </x:c>
      <x:c r="L1016">
        <x:f>NA()</x:f>
      </x:c>
    </x:row>
    <x:row r="1017">
      <x:c r="A1017">
        <x:v>9266399</x:v>
      </x:c>
      <x:c r="B1017" s="1">
        <x:v>44184.5329691782</x:v>
      </x:c>
      <x:c r="C1017" s="6">
        <x:v>19.4636997966667</x:v>
      </x:c>
      <x:c r="D1017" s="13" t="s">
        <x:v>68</x:v>
      </x:c>
      <x:c r="E1017">
        <x:v>1</x:v>
      </x:c>
      <x:c r="F1017">
        <x:v>22.623</x:v>
      </x:c>
      <x:c r="G1017" s="8">
        <x:v>20965.5504720512</x:v>
      </x:c>
      <x:c r="H1017" s="8">
        <x:v>0</x:v>
      </x:c>
      <x:c r="I1017">
        <x:v>292972.410311192</x:v>
      </x:c>
      <x:c r="J1017" s="10">
        <x:v>24.85</x:v>
      </x:c>
      <x:c r="K1017" s="10">
        <x:v>70</x:v>
      </x:c>
      <x:c r="L1017">
        <x:f>NA()</x:f>
      </x:c>
    </x:row>
    <x:row r="1018">
      <x:c r="A1018">
        <x:v>9266408</x:v>
      </x:c>
      <x:c r="B1018" s="1">
        <x:v>44184.5329809028</x:v>
      </x:c>
      <x:c r="C1018" s="6">
        <x:v>19.4805575933333</x:v>
      </x:c>
      <x:c r="D1018" s="13" t="s">
        <x:v>68</x:v>
      </x:c>
      <x:c r="E1018">
        <x:v>1</x:v>
      </x:c>
      <x:c r="F1018">
        <x:v>22.617</x:v>
      </x:c>
      <x:c r="G1018" s="8">
        <x:v>20961.792039268</x:v>
      </x:c>
      <x:c r="H1018" s="8">
        <x:v>0</x:v>
      </x:c>
      <x:c r="I1018">
        <x:v>292968.037637865</x:v>
      </x:c>
      <x:c r="J1018" s="10">
        <x:v>24.85</x:v>
      </x:c>
      <x:c r="K1018" s="10">
        <x:v>70</x:v>
      </x:c>
      <x:c r="L1018">
        <x:f>NA()</x:f>
      </x:c>
    </x:row>
    <x:row r="1019">
      <x:c r="A1019">
        <x:v>9266413</x:v>
      </x:c>
      <x:c r="B1019" s="1">
        <x:v>44184.5329920949</x:v>
      </x:c>
      <x:c r="C1019" s="6">
        <x:v>19.4966496566667</x:v>
      </x:c>
      <x:c r="D1019" s="13" t="s">
        <x:v>68</x:v>
      </x:c>
      <x:c r="E1019">
        <x:v>1</x:v>
      </x:c>
      <x:c r="F1019">
        <x:v>22.616</x:v>
      </x:c>
      <x:c r="G1019" s="8">
        <x:v>20965.6833507431</x:v>
      </x:c>
      <x:c r="H1019" s="8">
        <x:v>0</x:v>
      </x:c>
      <x:c r="I1019">
        <x:v>292956.055860358</x:v>
      </x:c>
      <x:c r="J1019" s="10">
        <x:v>24.85</x:v>
      </x:c>
      <x:c r="K1019" s="10">
        <x:v>70</x:v>
      </x:c>
      <x:c r="L1019">
        <x:f>NA()</x:f>
      </x:c>
    </x:row>
    <x:row r="1020">
      <x:c r="A1020">
        <x:v>9266421</x:v>
      </x:c>
      <x:c r="B1020" s="1">
        <x:v>44184.5330037847</x:v>
      </x:c>
      <x:c r="C1020" s="6">
        <x:v>19.51349008</x:v>
      </x:c>
      <x:c r="D1020" s="13" t="s">
        <x:v>68</x:v>
      </x:c>
      <x:c r="E1020">
        <x:v>1</x:v>
      </x:c>
      <x:c r="F1020">
        <x:v>22.619</x:v>
      </x:c>
      <x:c r="G1020" s="8">
        <x:v>20955.3671985908</x:v>
      </x:c>
      <x:c r="H1020" s="8">
        <x:v>0</x:v>
      </x:c>
      <x:c r="I1020">
        <x:v>292968.793365782</x:v>
      </x:c>
      <x:c r="J1020" s="10">
        <x:v>24.85</x:v>
      </x:c>
      <x:c r="K1020" s="10">
        <x:v>70</x:v>
      </x:c>
      <x:c r="L1020">
        <x:f>NA()</x:f>
      </x:c>
    </x:row>
    <x:row r="1021">
      <x:c r="A1021">
        <x:v>9266430</x:v>
      </x:c>
      <x:c r="B1021" s="1">
        <x:v>44184.5330154745</x:v>
      </x:c>
      <x:c r="C1021" s="6">
        <x:v>19.530360455</x:v>
      </x:c>
      <x:c r="D1021" s="13" t="s">
        <x:v>68</x:v>
      </x:c>
      <x:c r="E1021">
        <x:v>1</x:v>
      </x:c>
      <x:c r="F1021">
        <x:v>22.611</x:v>
      </x:c>
      <x:c r="G1021" s="8">
        <x:v>20962.4924003371</x:v>
      </x:c>
      <x:c r="H1021" s="8">
        <x:v>0</x:v>
      </x:c>
      <x:c r="I1021">
        <x:v>292965.979809284</x:v>
      </x:c>
      <x:c r="J1021" s="10">
        <x:v>24.85</x:v>
      </x:c>
      <x:c r="K1021" s="10">
        <x:v>70</x:v>
      </x:c>
      <x:c r="L1021">
        <x:f>NA()</x:f>
      </x:c>
    </x:row>
    <x:row r="1022">
      <x:c r="A1022">
        <x:v>9266439</x:v>
      </x:c>
      <x:c r="B1022" s="1">
        <x:v>44184.5330271991</x:v>
      </x:c>
      <x:c r="C1022" s="6">
        <x:v>19.5472141116667</x:v>
      </x:c>
      <x:c r="D1022" s="13" t="s">
        <x:v>68</x:v>
      </x:c>
      <x:c r="E1022">
        <x:v>1</x:v>
      </x:c>
      <x:c r="F1022">
        <x:v>22.613</x:v>
      </x:c>
      <x:c r="G1022" s="8">
        <x:v>20963.5079430946</x:v>
      </x:c>
      <x:c r="H1022" s="8">
        <x:v>0</x:v>
      </x:c>
      <x:c r="I1022">
        <x:v>292959.486424322</x:v>
      </x:c>
      <x:c r="J1022" s="10">
        <x:v>24.85</x:v>
      </x:c>
      <x:c r="K1022" s="10">
        <x:v>70</x:v>
      </x:c>
      <x:c r="L1022">
        <x:f>NA()</x:f>
      </x:c>
    </x:row>
    <x:row r="1023">
      <x:c r="A1023">
        <x:v>9266443</x:v>
      </x:c>
      <x:c r="B1023" s="1">
        <x:v>44184.5330383912</x:v>
      </x:c>
      <x:c r="C1023" s="6">
        <x:v>19.56331594</x:v>
      </x:c>
      <x:c r="D1023" s="13" t="s">
        <x:v>68</x:v>
      </x:c>
      <x:c r="E1023">
        <x:v>1</x:v>
      </x:c>
      <x:c r="F1023">
        <x:v>22.62</x:v>
      </x:c>
      <x:c r="G1023" s="8">
        <x:v>20965.5756098423</x:v>
      </x:c>
      <x:c r="H1023" s="8">
        <x:v>0</x:v>
      </x:c>
      <x:c r="I1023">
        <x:v>292959.458676377</x:v>
      </x:c>
      <x:c r="J1023" s="10">
        <x:v>24.85</x:v>
      </x:c>
      <x:c r="K1023" s="10">
        <x:v>70</x:v>
      </x:c>
      <x:c r="L1023">
        <x:f>NA()</x:f>
      </x:c>
    </x:row>
    <x:row r="1024">
      <x:c r="A1024">
        <x:v>9266454</x:v>
      </x:c>
      <x:c r="B1024" s="1">
        <x:v>44184.5330500347</x:v>
      </x:c>
      <x:c r="C1024" s="6">
        <x:v>19.5801395416667</x:v>
      </x:c>
      <x:c r="D1024" s="13" t="s">
        <x:v>68</x:v>
      </x:c>
      <x:c r="E1024">
        <x:v>1</x:v>
      </x:c>
      <x:c r="F1024">
        <x:v>22.623</x:v>
      </x:c>
      <x:c r="G1024" s="8">
        <x:v>20967.9306561818</x:v>
      </x:c>
      <x:c r="H1024" s="8">
        <x:v>0</x:v>
      </x:c>
      <x:c r="I1024">
        <x:v>292962.152116166</x:v>
      </x:c>
      <x:c r="J1024" s="10">
        <x:v>24.85</x:v>
      </x:c>
      <x:c r="K1024" s="10">
        <x:v>70</x:v>
      </x:c>
      <x:c r="L1024">
        <x:f>NA()</x:f>
      </x:c>
    </x:row>
    <x:row r="1025">
      <x:c r="A1025">
        <x:v>9266464</x:v>
      </x:c>
      <x:c r="B1025" s="1">
        <x:v>44184.5330617708</x:v>
      </x:c>
      <x:c r="C1025" s="6">
        <x:v>19.59698482</x:v>
      </x:c>
      <x:c r="D1025" s="13" t="s">
        <x:v>68</x:v>
      </x:c>
      <x:c r="E1025">
        <x:v>1</x:v>
      </x:c>
      <x:c r="F1025">
        <x:v>22.62</x:v>
      </x:c>
      <x:c r="G1025" s="8">
        <x:v>20965.4504528199</x:v>
      </x:c>
      <x:c r="H1025" s="8">
        <x:v>0</x:v>
      </x:c>
      <x:c r="I1025">
        <x:v>292951.149669857</x:v>
      </x:c>
      <x:c r="J1025" s="10">
        <x:v>24.85</x:v>
      </x:c>
      <x:c r="K1025" s="10">
        <x:v>70</x:v>
      </x:c>
      <x:c r="L1025">
        <x:f>NA()</x:f>
      </x:c>
    </x:row>
    <x:row r="1026">
      <x:c r="A1026">
        <x:v>9266472</x:v>
      </x:c>
      <x:c r="B1026" s="1">
        <x:v>44184.5330734606</x:v>
      </x:c>
      <x:c r="C1026" s="6">
        <x:v>19.6138200016667</x:v>
      </x:c>
      <x:c r="D1026" s="13" t="s">
        <x:v>68</x:v>
      </x:c>
      <x:c r="E1026">
        <x:v>1</x:v>
      </x:c>
      <x:c r="F1026">
        <x:v>22.621</x:v>
      </x:c>
      <x:c r="G1026" s="8">
        <x:v>20965.1206557894</x:v>
      </x:c>
      <x:c r="H1026" s="8">
        <x:v>0</x:v>
      </x:c>
      <x:c r="I1026">
        <x:v>292959.268569722</x:v>
      </x:c>
      <x:c r="J1026" s="10">
        <x:v>24.85</x:v>
      </x:c>
      <x:c r="K1026" s="10">
        <x:v>70</x:v>
      </x:c>
      <x:c r="L1026">
        <x:f>NA()</x:f>
      </x:c>
    </x:row>
    <x:row r="1027">
      <x:c r="A1027">
        <x:v>9266478</x:v>
      </x:c>
      <x:c r="B1027" s="1">
        <x:v>44184.5330845718</x:v>
      </x:c>
      <x:c r="C1027" s="6">
        <x:v>19.6298368016667</x:v>
      </x:c>
      <x:c r="D1027" s="13" t="s">
        <x:v>68</x:v>
      </x:c>
      <x:c r="E1027">
        <x:v>1</x:v>
      </x:c>
      <x:c r="F1027">
        <x:v>22.618</x:v>
      </x:c>
      <x:c r="G1027" s="8">
        <x:v>20959.4628651104</x:v>
      </x:c>
      <x:c r="H1027" s="8">
        <x:v>0</x:v>
      </x:c>
      <x:c r="I1027">
        <x:v>292953.384760103</x:v>
      </x:c>
      <x:c r="J1027" s="10">
        <x:v>24.85</x:v>
      </x:c>
      <x:c r="K1027" s="10">
        <x:v>70</x:v>
      </x:c>
      <x:c r="L1027">
        <x:f>NA()</x:f>
      </x:c>
    </x:row>
    <x:row r="1028">
      <x:c r="A1028">
        <x:v>9266485</x:v>
      </x:c>
      <x:c r="B1028" s="1">
        <x:v>44184.5330962616</x:v>
      </x:c>
      <x:c r="C1028" s="6">
        <x:v>19.64667545</x:v>
      </x:c>
      <x:c r="D1028" s="13" t="s">
        <x:v>68</x:v>
      </x:c>
      <x:c r="E1028">
        <x:v>1</x:v>
      </x:c>
      <x:c r="F1028">
        <x:v>22.63</x:v>
      </x:c>
      <x:c r="G1028" s="8">
        <x:v>20964.6575082531</x:v>
      </x:c>
      <x:c r="H1028" s="8">
        <x:v>0</x:v>
      </x:c>
      <x:c r="I1028">
        <x:v>292954.760466496</x:v>
      </x:c>
      <x:c r="J1028" s="10">
        <x:v>24.85</x:v>
      </x:c>
      <x:c r="K1028" s="10">
        <x:v>70</x:v>
      </x:c>
      <x:c r="L1028">
        <x:f>NA()</x:f>
      </x:c>
    </x:row>
    <x:row r="1029">
      <x:c r="A1029">
        <x:v>9266496</x:v>
      </x:c>
      <x:c r="B1029" s="1">
        <x:v>44184.5331079861</x:v>
      </x:c>
      <x:c r="C1029" s="6">
        <x:v>19.6635483333333</x:v>
      </x:c>
      <x:c r="D1029" s="13" t="s">
        <x:v>68</x:v>
      </x:c>
      <x:c r="E1029">
        <x:v>1</x:v>
      </x:c>
      <x:c r="F1029">
        <x:v>22.613</x:v>
      </x:c>
      <x:c r="G1029" s="8">
        <x:v>20964.6595009605</x:v>
      </x:c>
      <x:c r="H1029" s="8">
        <x:v>0</x:v>
      </x:c>
      <x:c r="I1029">
        <x:v>292949.811131853</x:v>
      </x:c>
      <x:c r="J1029" s="10">
        <x:v>24.85</x:v>
      </x:c>
      <x:c r="K1029" s="10">
        <x:v>70</x:v>
      </x:c>
      <x:c r="L1029">
        <x:f>NA()</x:f>
      </x:c>
    </x:row>
    <x:row r="1030">
      <x:c r="A1030">
        <x:v>9266504</x:v>
      </x:c>
      <x:c r="B1030" s="1">
        <x:v>44184.5331197569</x:v>
      </x:c>
      <x:c r="C1030" s="6">
        <x:v>19.6805049516667</x:v>
      </x:c>
      <x:c r="D1030" s="13" t="s">
        <x:v>68</x:v>
      </x:c>
      <x:c r="E1030">
        <x:v>1</x:v>
      </x:c>
      <x:c r="F1030">
        <x:v>22.62</x:v>
      </x:c>
      <x:c r="G1030" s="8">
        <x:v>20964.4291389123</x:v>
      </x:c>
      <x:c r="H1030" s="8">
        <x:v>0</x:v>
      </x:c>
      <x:c r="I1030">
        <x:v>292955.216514808</x:v>
      </x:c>
      <x:c r="J1030" s="10">
        <x:v>24.85</x:v>
      </x:c>
      <x:c r="K1030" s="10">
        <x:v>70</x:v>
      </x:c>
      <x:c r="L1030">
        <x:f>NA()</x:f>
      </x:c>
    </x:row>
    <x:row r="1031">
      <x:c r="A1031">
        <x:v>9266511</x:v>
      </x:c>
      <x:c r="B1031" s="1">
        <x:v>44184.5331308681</x:v>
      </x:c>
      <x:c r="C1031" s="6">
        <x:v>19.696492425</x:v>
      </x:c>
      <x:c r="D1031" s="13" t="s">
        <x:v>68</x:v>
      </x:c>
      <x:c r="E1031">
        <x:v>1</x:v>
      </x:c>
      <x:c r="F1031">
        <x:v>22.612</x:v>
      </x:c>
      <x:c r="G1031" s="8">
        <x:v>20960.556001233</x:v>
      </x:c>
      <x:c r="H1031" s="8">
        <x:v>0</x:v>
      </x:c>
      <x:c r="I1031">
        <x:v>292950.266341902</x:v>
      </x:c>
      <x:c r="J1031" s="10">
        <x:v>24.85</x:v>
      </x:c>
      <x:c r="K1031" s="10">
        <x:v>70</x:v>
      </x:c>
      <x:c r="L1031">
        <x:f>NA()</x:f>
      </x:c>
    </x:row>
    <x:row r="1032">
      <x:c r="A1032">
        <x:v>9266519</x:v>
      </x:c>
      <x:c r="B1032" s="1">
        <x:v>44184.5331425579</x:v>
      </x:c>
      <x:c r="C1032" s="6">
        <x:v>19.71335285</x:v>
      </x:c>
      <x:c r="D1032" s="13" t="s">
        <x:v>68</x:v>
      </x:c>
      <x:c r="E1032">
        <x:v>1</x:v>
      </x:c>
      <x:c r="F1032">
        <x:v>22.624</x:v>
      </x:c>
      <x:c r="G1032" s="8">
        <x:v>20956.882274329</x:v>
      </x:c>
      <x:c r="H1032" s="8">
        <x:v>0</x:v>
      </x:c>
      <x:c r="I1032">
        <x:v>292941.237484232</x:v>
      </x:c>
      <x:c r="J1032" s="10">
        <x:v>24.85</x:v>
      </x:c>
      <x:c r="K1032" s="10">
        <x:v>70</x:v>
      </x:c>
      <x:c r="L1032">
        <x:f>NA()</x:f>
      </x:c>
    </x:row>
    <x:row r="1033">
      <x:c r="A1033">
        <x:v>9266528</x:v>
      </x:c>
      <x:c r="B1033" s="1">
        <x:v>44184.5331542477</x:v>
      </x:c>
      <x:c r="C1033" s="6">
        <x:v>19.7302111733333</x:v>
      </x:c>
      <x:c r="D1033" s="13" t="s">
        <x:v>68</x:v>
      </x:c>
      <x:c r="E1033">
        <x:v>1</x:v>
      </x:c>
      <x:c r="F1033">
        <x:v>22.625</x:v>
      </x:c>
      <x:c r="G1033" s="8">
        <x:v>20957.6787103651</x:v>
      </x:c>
      <x:c r="H1033" s="8">
        <x:v>0</x:v>
      </x:c>
      <x:c r="I1033">
        <x:v>292939.32388985</x:v>
      </x:c>
      <x:c r="J1033" s="10">
        <x:v>24.85</x:v>
      </x:c>
      <x:c r="K1033" s="10">
        <x:v>70</x:v>
      </x:c>
      <x:c r="L1033">
        <x:f>NA()</x:f>
      </x:c>
    </x:row>
    <x:row r="1034">
      <x:c r="A1034">
        <x:v>9266536</x:v>
      </x:c>
      <x:c r="B1034" s="1">
        <x:v>44184.5331659722</x:v>
      </x:c>
      <x:c r="C1034" s="6">
        <x:v>19.7470818733333</x:v>
      </x:c>
      <x:c r="D1034" s="13" t="s">
        <x:v>68</x:v>
      </x:c>
      <x:c r="E1034">
        <x:v>1</x:v>
      </x:c>
      <x:c r="F1034">
        <x:v>22.605</x:v>
      </x:c>
      <x:c r="G1034" s="8">
        <x:v>20958.7203355356</x:v>
      </x:c>
      <x:c r="H1034" s="8">
        <x:v>0</x:v>
      </x:c>
      <x:c r="I1034">
        <x:v>292947.290037897</x:v>
      </x:c>
      <x:c r="J1034" s="10">
        <x:v>24.85</x:v>
      </x:c>
      <x:c r="K1034" s="10">
        <x:v>70</x:v>
      </x:c>
      <x:c r="L1034">
        <x:f>NA()</x:f>
      </x:c>
    </x:row>
    <x:row r="1035">
      <x:c r="A1035">
        <x:v>9266542</x:v>
      </x:c>
      <x:c r="B1035" s="1">
        <x:v>44184.5331771643</x:v>
      </x:c>
      <x:c r="C1035" s="6">
        <x:v>19.7631655266667</x:v>
      </x:c>
      <x:c r="D1035" s="13" t="s">
        <x:v>68</x:v>
      </x:c>
      <x:c r="E1035">
        <x:v>1</x:v>
      </x:c>
      <x:c r="F1035">
        <x:v>22.609</x:v>
      </x:c>
      <x:c r="G1035" s="8">
        <x:v>20957.209861605</x:v>
      </x:c>
      <x:c r="H1035" s="8">
        <x:v>0</x:v>
      </x:c>
      <x:c r="I1035">
        <x:v>292936.76329057</x:v>
      </x:c>
      <x:c r="J1035" s="10">
        <x:v>24.85</x:v>
      </x:c>
      <x:c r="K1035" s="10">
        <x:v>70</x:v>
      </x:c>
      <x:c r="L1035">
        <x:f>NA()</x:f>
      </x:c>
    </x:row>
    <x:row r="1036">
      <x:c r="A1036">
        <x:v>9266551</x:v>
      </x:c>
      <x:c r="B1036" s="1">
        <x:v>44184.5331888542</x:v>
      </x:c>
      <x:c r="C1036" s="6">
        <x:v>19.7799974983333</x:v>
      </x:c>
      <x:c r="D1036" s="13" t="s">
        <x:v>68</x:v>
      </x:c>
      <x:c r="E1036">
        <x:v>1</x:v>
      </x:c>
      <x:c r="F1036">
        <x:v>22.619</x:v>
      </x:c>
      <x:c r="G1036" s="8">
        <x:v>20958.0395407421</x:v>
      </x:c>
      <x:c r="H1036" s="8">
        <x:v>0</x:v>
      </x:c>
      <x:c r="I1036">
        <x:v>292935.655855659</x:v>
      </x:c>
      <x:c r="J1036" s="10">
        <x:v>24.85</x:v>
      </x:c>
      <x:c r="K1036" s="10">
        <x:v>70</x:v>
      </x:c>
      <x:c r="L1036">
        <x:f>NA()</x:f>
      </x:c>
    </x:row>
    <x:row r="1037">
      <x:c r="A1037">
        <x:v>9266560</x:v>
      </x:c>
      <x:c r="B1037" s="1">
        <x:v>44184.533200544</x:v>
      </x:c>
      <x:c r="C1037" s="6">
        <x:v>19.79685113</x:v>
      </x:c>
      <x:c r="D1037" s="13" t="s">
        <x:v>68</x:v>
      </x:c>
      <x:c r="E1037">
        <x:v>1</x:v>
      </x:c>
      <x:c r="F1037">
        <x:v>22.615</x:v>
      </x:c>
      <x:c r="G1037" s="8">
        <x:v>20960.0064571272</x:v>
      </x:c>
      <x:c r="H1037" s="8">
        <x:v>0</x:v>
      </x:c>
      <x:c r="I1037">
        <x:v>292936.648244747</x:v>
      </x:c>
      <x:c r="J1037" s="10">
        <x:v>24.85</x:v>
      </x:c>
      <x:c r="K1037" s="10">
        <x:v>70</x:v>
      </x:c>
      <x:c r="L1037">
        <x:f>NA()</x:f>
      </x:c>
    </x:row>
    <x:row r="1038">
      <x:c r="A1038">
        <x:v>9266568</x:v>
      </x:c>
      <x:c r="B1038" s="1">
        <x:v>44184.5332122338</x:v>
      </x:c>
      <x:c r="C1038" s="6">
        <x:v>19.813689715</x:v>
      </x:c>
      <x:c r="D1038" s="13" t="s">
        <x:v>68</x:v>
      </x:c>
      <x:c r="E1038">
        <x:v>1</x:v>
      </x:c>
      <x:c r="F1038">
        <x:v>22.627</x:v>
      </x:c>
      <x:c r="G1038" s="8">
        <x:v>20954.6043603391</x:v>
      </x:c>
      <x:c r="H1038" s="8">
        <x:v>0</x:v>
      </x:c>
      <x:c r="I1038">
        <x:v>292925.785654394</x:v>
      </x:c>
      <x:c r="J1038" s="10">
        <x:v>24.85</x:v>
      </x:c>
      <x:c r="K1038" s="10">
        <x:v>70</x:v>
      </x:c>
      <x:c r="L1038">
        <x:f>NA()</x:f>
      </x:c>
    </x:row>
    <x:row r="1039">
      <x:c r="A1039">
        <x:v>9266576</x:v>
      </x:c>
      <x:c r="B1039" s="1">
        <x:v>44184.5332239236</x:v>
      </x:c>
      <x:c r="C1039" s="6">
        <x:v>19.8305134833333</x:v>
      </x:c>
      <x:c r="D1039" s="13" t="s">
        <x:v>68</x:v>
      </x:c>
      <x:c r="E1039">
        <x:v>1</x:v>
      </x:c>
      <x:c r="F1039">
        <x:v>22.614</x:v>
      </x:c>
      <x:c r="G1039" s="8">
        <x:v>20956.6320692521</x:v>
      </x:c>
      <x:c r="H1039" s="8">
        <x:v>0</x:v>
      </x:c>
      <x:c r="I1039">
        <x:v>292936.034931543</x:v>
      </x:c>
      <x:c r="J1039" s="10">
        <x:v>24.85</x:v>
      </x:c>
      <x:c r="K1039" s="10">
        <x:v>70</x:v>
      </x:c>
      <x:c r="L1039">
        <x:f>NA()</x:f>
      </x:c>
    </x:row>
    <x:row r="1040">
      <x:c r="A1040">
        <x:v>9266581</x:v>
      </x:c>
      <x:c r="B1040" s="1">
        <x:v>44184.5332350347</x:v>
      </x:c>
      <x:c r="C1040" s="6">
        <x:v>19.846512405</x:v>
      </x:c>
      <x:c r="D1040" s="13" t="s">
        <x:v>68</x:v>
      </x:c>
      <x:c r="E1040">
        <x:v>1</x:v>
      </x:c>
      <x:c r="F1040">
        <x:v>22.614</x:v>
      </x:c>
      <x:c r="G1040" s="8">
        <x:v>20957.2851687965</x:v>
      </x:c>
      <x:c r="H1040" s="8">
        <x:v>0</x:v>
      </x:c>
      <x:c r="I1040">
        <x:v>292919.198177454</x:v>
      </x:c>
      <x:c r="J1040" s="10">
        <x:v>24.85</x:v>
      </x:c>
      <x:c r="K1040" s="10">
        <x:v>70</x:v>
      </x:c>
      <x:c r="L1040">
        <x:f>NA()</x:f>
      </x:c>
    </x:row>
    <x:row r="1041">
      <x:c r="A1041">
        <x:v>9266592</x:v>
      </x:c>
      <x:c r="B1041" s="1">
        <x:v>44184.5332467245</x:v>
      </x:c>
      <x:c r="C1041" s="6">
        <x:v>19.8633681233333</x:v>
      </x:c>
      <x:c r="D1041" s="13" t="s">
        <x:v>68</x:v>
      </x:c>
      <x:c r="E1041">
        <x:v>1</x:v>
      </x:c>
      <x:c r="F1041">
        <x:v>22.616</x:v>
      </x:c>
      <x:c r="G1041" s="8">
        <x:v>20955.9470280317</x:v>
      </x:c>
      <x:c r="H1041" s="8">
        <x:v>0</x:v>
      </x:c>
      <x:c r="I1041">
        <x:v>292926.883229838</x:v>
      </x:c>
      <x:c r="J1041" s="10">
        <x:v>24.85</x:v>
      </x:c>
      <x:c r="K1041" s="10">
        <x:v>70</x:v>
      </x:c>
      <x:c r="L1041">
        <x:f>NA()</x:f>
      </x:c>
    </x:row>
    <x:row r="1042">
      <x:c r="A1042">
        <x:v>9266599</x:v>
      </x:c>
      <x:c r="B1042" s="1">
        <x:v>44184.5332584838</x:v>
      </x:c>
      <x:c r="C1042" s="6">
        <x:v>19.880290855</x:v>
      </x:c>
      <x:c r="D1042" s="13" t="s">
        <x:v>68</x:v>
      </x:c>
      <x:c r="E1042">
        <x:v>1</x:v>
      </x:c>
      <x:c r="F1042">
        <x:v>22.613</x:v>
      </x:c>
      <x:c r="G1042" s="8">
        <x:v>20957.2683783808</x:v>
      </x:c>
      <x:c r="H1042" s="8">
        <x:v>0</x:v>
      </x:c>
      <x:c r="I1042">
        <x:v>292941.04832211</x:v>
      </x:c>
      <x:c r="J1042" s="10">
        <x:v>24.85</x:v>
      </x:c>
      <x:c r="K1042" s="10">
        <x:v>70</x:v>
      </x:c>
      <x:c r="L1042">
        <x:f>NA()</x:f>
      </x:c>
    </x:row>
    <x:row r="1043">
      <x:c r="A1043">
        <x:v>9266608</x:v>
      </x:c>
      <x:c r="B1043" s="1">
        <x:v>44184.5332701389</x:v>
      </x:c>
      <x:c r="C1043" s="6">
        <x:v>19.8970854933333</x:v>
      </x:c>
      <x:c r="D1043" s="13" t="s">
        <x:v>68</x:v>
      </x:c>
      <x:c r="E1043">
        <x:v>1</x:v>
      </x:c>
      <x:c r="F1043">
        <x:v>22.607</x:v>
      </x:c>
      <x:c r="G1043" s="8">
        <x:v>20953.2174679518</x:v>
      </x:c>
      <x:c r="H1043" s="8">
        <x:v>0</x:v>
      </x:c>
      <x:c r="I1043">
        <x:v>292932.264427381</x:v>
      </x:c>
      <x:c r="J1043" s="10">
        <x:v>24.85</x:v>
      </x:c>
      <x:c r="K1043" s="10">
        <x:v>70</x:v>
      </x:c>
      <x:c r="L1043">
        <x:f>NA()</x:f>
      </x:c>
    </x:row>
    <x:row r="1044">
      <x:c r="A1044">
        <x:v>9266614</x:v>
      </x:c>
      <x:c r="B1044" s="1">
        <x:v>44184.5332812847</x:v>
      </x:c>
      <x:c r="C1044" s="6">
        <x:v>19.9131243</x:v>
      </x:c>
      <x:c r="D1044" s="13" t="s">
        <x:v>68</x:v>
      </x:c>
      <x:c r="E1044">
        <x:v>1</x:v>
      </x:c>
      <x:c r="F1044">
        <x:v>22.614</x:v>
      </x:c>
      <x:c r="G1044" s="8">
        <x:v>20956.913175162</x:v>
      </x:c>
      <x:c r="H1044" s="8">
        <x:v>0</x:v>
      </x:c>
      <x:c r="I1044">
        <x:v>292920.741761939</x:v>
      </x:c>
      <x:c r="J1044" s="10">
        <x:v>24.85</x:v>
      </x:c>
      <x:c r="K1044" s="10">
        <x:v>70</x:v>
      </x:c>
      <x:c r="L1044">
        <x:f>NA()</x:f>
      </x:c>
    </x:row>
    <x:row r="1045">
      <x:c r="A1045">
        <x:v>9266624</x:v>
      </x:c>
      <x:c r="B1045" s="1">
        <x:v>44184.5332929745</x:v>
      </x:c>
      <x:c r="C1045" s="6">
        <x:v>19.92995599</x:v>
      </x:c>
      <x:c r="D1045" s="13" t="s">
        <x:v>68</x:v>
      </x:c>
      <x:c r="E1045">
        <x:v>1</x:v>
      </x:c>
      <x:c r="F1045">
        <x:v>22.6</x:v>
      </x:c>
      <x:c r="G1045" s="8">
        <x:v>20952.2326234112</x:v>
      </x:c>
      <x:c r="H1045" s="8">
        <x:v>0</x:v>
      </x:c>
      <x:c r="I1045">
        <x:v>292929.979682971</x:v>
      </x:c>
      <x:c r="J1045" s="10">
        <x:v>24.85</x:v>
      </x:c>
      <x:c r="K1045" s="10">
        <x:v>70</x:v>
      </x:c>
      <x:c r="L1045">
        <x:f>NA()</x:f>
      </x:c>
    </x:row>
    <x:row r="1046">
      <x:c r="A1046">
        <x:v>9266632</x:v>
      </x:c>
      <x:c r="B1046" s="1">
        <x:v>44184.5333047106</x:v>
      </x:c>
      <x:c r="C1046" s="6">
        <x:v>19.9468312033333</x:v>
      </x:c>
      <x:c r="D1046" s="13" t="s">
        <x:v>68</x:v>
      </x:c>
      <x:c r="E1046">
        <x:v>1</x:v>
      </x:c>
      <x:c r="F1046">
        <x:v>22.629</x:v>
      </x:c>
      <x:c r="G1046" s="8">
        <x:v>20957.999730948</x:v>
      </x:c>
      <x:c r="H1046" s="8">
        <x:v>0</x:v>
      </x:c>
      <x:c r="I1046">
        <x:v>292926.368362636</x:v>
      </x:c>
      <x:c r="J1046" s="10">
        <x:v>24.85</x:v>
      </x:c>
      <x:c r="K1046" s="10">
        <x:v>70</x:v>
      </x:c>
      <x:c r="L1046">
        <x:f>NA()</x:f>
      </x:c>
    </x:row>
    <x:row r="1047">
      <x:c r="A1047">
        <x:v>9266640</x:v>
      </x:c>
      <x:c r="B1047" s="1">
        <x:v>44184.5333164352</x:v>
      </x:c>
      <x:c r="C1047" s="6">
        <x:v>19.963714835</x:v>
      </x:c>
      <x:c r="D1047" s="13" t="s">
        <x:v>68</x:v>
      </x:c>
      <x:c r="E1047">
        <x:v>1</x:v>
      </x:c>
      <x:c r="F1047">
        <x:v>22.612</x:v>
      </x:c>
      <x:c r="G1047" s="8">
        <x:v>20956.3833075963</x:v>
      </x:c>
      <x:c r="H1047" s="8">
        <x:v>0</x:v>
      </x:c>
      <x:c r="I1047">
        <x:v>292943.108758319</x:v>
      </x:c>
      <x:c r="J1047" s="10">
        <x:v>24.85</x:v>
      </x:c>
      <x:c r="K1047" s="10">
        <x:v>70</x:v>
      </x:c>
      <x:c r="L1047">
        <x:f>NA()</x:f>
      </x:c>
    </x:row>
    <x:row r="1048">
      <x:c r="A1048">
        <x:v>9266646</x:v>
      </x:c>
      <x:c r="B1048" s="1">
        <x:v>44184.533328125</x:v>
      </x:c>
      <x:c r="C1048" s="6">
        <x:v>19.98054521</x:v>
      </x:c>
      <x:c r="D1048" s="13" t="s">
        <x:v>68</x:v>
      </x:c>
      <x:c r="E1048">
        <x:v>1</x:v>
      </x:c>
      <x:c r="F1048">
        <x:v>22.614</x:v>
      </x:c>
      <x:c r="G1048" s="8">
        <x:v>20953.236570542</x:v>
      </x:c>
      <x:c r="H1048" s="8">
        <x:v>0</x:v>
      </x:c>
      <x:c r="I1048">
        <x:v>292926.645763492</x:v>
      </x:c>
      <x:c r="J1048" s="10">
        <x:v>24.85</x:v>
      </x:c>
      <x:c r="K1048" s="10">
        <x:v>70</x:v>
      </x:c>
      <x:c r="L1048">
        <x:f>NA()</x:f>
      </x:c>
    </x:row>
    <x:row r="1049">
      <x:c r="A1049">
        <x:v>9266650</x:v>
      </x:c>
      <x:c r="B1049" s="1">
        <x:v>44184.5333392361</x:v>
      </x:c>
      <x:c r="C1049" s="6">
        <x:v>19.99655795</x:v>
      </x:c>
      <x:c r="D1049" s="13" t="s">
        <x:v>68</x:v>
      </x:c>
      <x:c r="E1049">
        <x:v>1</x:v>
      </x:c>
      <x:c r="F1049">
        <x:v>22.613</x:v>
      </x:c>
      <x:c r="G1049" s="8">
        <x:v>20946.5542658019</x:v>
      </x:c>
      <x:c r="H1049" s="8">
        <x:v>0</x:v>
      </x:c>
      <x:c r="I1049">
        <x:v>292927.819661415</x:v>
      </x:c>
      <x:c r="J1049" s="10">
        <x:v>24.85</x:v>
      </x:c>
      <x:c r="K1049" s="10">
        <x:v>70</x:v>
      </x:c>
      <x:c r="L1049">
        <x:f>NA()</x:f>
      </x:c>
    </x:row>
    <x:row r="1050">
      <x:c r="A1050">
        <x:v>9266658</x:v>
      </x:c>
      <x:c r="B1050" s="1">
        <x:v>44184.5333509259</x:v>
      </x:c>
      <x:c r="C1050" s="6">
        <x:v>20.0134216583333</x:v>
      </x:c>
      <x:c r="D1050" s="13" t="s">
        <x:v>68</x:v>
      </x:c>
      <x:c r="E1050">
        <x:v>1</x:v>
      </x:c>
      <x:c r="F1050">
        <x:v>22.631</x:v>
      </x:c>
      <x:c r="G1050" s="8">
        <x:v>20950.2874485887</x:v>
      </x:c>
      <x:c r="H1050" s="8">
        <x:v>0</x:v>
      </x:c>
      <x:c r="I1050">
        <x:v>292919.504522891</x:v>
      </x:c>
      <x:c r="J1050" s="10">
        <x:v>24.85</x:v>
      </x:c>
      <x:c r="K1050" s="10">
        <x:v>70</x:v>
      </x:c>
      <x:c r="L1050">
        <x:f>NA()</x:f>
      </x:c>
    </x:row>
    <x:row r="1051">
      <x:c r="A1051">
        <x:v>9266667</x:v>
      </x:c>
      <x:c r="B1051" s="1">
        <x:v>44184.5333626968</x:v>
      </x:c>
      <x:c r="C1051" s="6">
        <x:v>20.0303207433333</x:v>
      </x:c>
      <x:c r="D1051" s="13" t="s">
        <x:v>68</x:v>
      </x:c>
      <x:c r="E1051">
        <x:v>1</x:v>
      </x:c>
      <x:c r="F1051">
        <x:v>22.616</x:v>
      </x:c>
      <x:c r="G1051" s="8">
        <x:v>20955.5136534112</x:v>
      </x:c>
      <x:c r="H1051" s="8">
        <x:v>0</x:v>
      </x:c>
      <x:c r="I1051">
        <x:v>292921.224358285</x:v>
      </x:c>
      <x:c r="J1051" s="10">
        <x:v>24.85</x:v>
      </x:c>
      <x:c r="K1051" s="10">
        <x:v>70</x:v>
      </x:c>
      <x:c r="L1051">
        <x:f>NA()</x:f>
      </x:c>
    </x:row>
    <x:row r="1052">
      <x:c r="A1052">
        <x:v>9266679</x:v>
      </x:c>
      <x:c r="B1052" s="1">
        <x:v>44184.5333743866</x:v>
      </x:c>
      <x:c r="C1052" s="6">
        <x:v>20.047149315</x:v>
      </x:c>
      <x:c r="D1052" s="13" t="s">
        <x:v>68</x:v>
      </x:c>
      <x:c r="E1052">
        <x:v>1</x:v>
      </x:c>
      <x:c r="F1052">
        <x:v>22.619</x:v>
      </x:c>
      <x:c r="G1052" s="8">
        <x:v>20950.9733832105</x:v>
      </x:c>
      <x:c r="H1052" s="8">
        <x:v>0</x:v>
      </x:c>
      <x:c r="I1052">
        <x:v>292927.236719217</x:v>
      </x:c>
      <x:c r="J1052" s="10">
        <x:v>24.85</x:v>
      </x:c>
      <x:c r="K1052" s="10">
        <x:v>70</x:v>
      </x:c>
      <x:c r="L1052">
        <x:f>NA()</x:f>
      </x:c>
    </x:row>
    <x:row r="1053">
      <x:c r="A1053">
        <x:v>9266682</x:v>
      </x:c>
      <x:c r="B1053" s="1">
        <x:v>44184.5333854514</x:v>
      </x:c>
      <x:c r="C1053" s="6">
        <x:v>20.0631308533333</x:v>
      </x:c>
      <x:c r="D1053" s="13" t="s">
        <x:v>68</x:v>
      </x:c>
      <x:c r="E1053">
        <x:v>1</x:v>
      </x:c>
      <x:c r="F1053">
        <x:v>22.606</x:v>
      </x:c>
      <x:c r="G1053" s="8">
        <x:v>20960.9533085826</x:v>
      </x:c>
      <x:c r="H1053" s="8">
        <x:v>0</x:v>
      </x:c>
      <x:c r="I1053">
        <x:v>292929.243377791</x:v>
      </x:c>
      <x:c r="J1053" s="10">
        <x:v>24.85</x:v>
      </x:c>
      <x:c r="K1053" s="10">
        <x:v>70</x:v>
      </x:c>
      <x:c r="L1053">
        <x:f>NA()</x:f>
      </x:c>
    </x:row>
    <x:row r="1054">
      <x:c r="A1054">
        <x:v>9266690</x:v>
      </x:c>
      <x:c r="B1054" s="1">
        <x:v>44184.5333971875</x:v>
      </x:c>
      <x:c r="C1054" s="6">
        <x:v>20.079991675</x:v>
      </x:c>
      <x:c r="D1054" s="13" t="s">
        <x:v>68</x:v>
      </x:c>
      <x:c r="E1054">
        <x:v>1</x:v>
      </x:c>
      <x:c r="F1054">
        <x:v>22.612</x:v>
      </x:c>
      <x:c r="G1054" s="8">
        <x:v>20956.0396847265</x:v>
      </x:c>
      <x:c r="H1054" s="8">
        <x:v>0</x:v>
      </x:c>
      <x:c r="I1054">
        <x:v>292916.354332812</x:v>
      </x:c>
      <x:c r="J1054" s="10">
        <x:v>24.85</x:v>
      </x:c>
      <x:c r="K1054" s="10">
        <x:v>70</x:v>
      </x:c>
      <x:c r="L1054">
        <x:f>NA()</x:f>
      </x:c>
    </x:row>
    <x:row r="1055">
      <x:c r="A1055">
        <x:v>9266699</x:v>
      </x:c>
      <x:c r="B1055" s="1">
        <x:v>44184.5334088773</x:v>
      </x:c>
      <x:c r="C1055" s="6">
        <x:v>20.0968546466667</x:v>
      </x:c>
      <x:c r="D1055" s="13" t="s">
        <x:v>68</x:v>
      </x:c>
      <x:c r="E1055">
        <x:v>1</x:v>
      </x:c>
      <x:c r="F1055">
        <x:v>22.611</x:v>
      </x:c>
      <x:c r="G1055" s="8">
        <x:v>20966.4368513498</x:v>
      </x:c>
      <x:c r="H1055" s="8">
        <x:v>0</x:v>
      </x:c>
      <x:c r="I1055">
        <x:v>292925.673714351</x:v>
      </x:c>
      <x:c r="J1055" s="10">
        <x:v>24.85</x:v>
      </x:c>
      <x:c r="K1055" s="10">
        <x:v>70</x:v>
      </x:c>
      <x:c r="L1055">
        <x:f>NA()</x:f>
      </x:c>
    </x:row>
    <x:row r="1056">
      <x:c r="A1056">
        <x:v>9266712</x:v>
      </x:c>
      <x:c r="B1056" s="1">
        <x:v>44184.5334206019</x:v>
      </x:c>
      <x:c r="C1056" s="6">
        <x:v>20.1137218183333</x:v>
      </x:c>
      <x:c r="D1056" s="13" t="s">
        <x:v>68</x:v>
      </x:c>
      <x:c r="E1056">
        <x:v>1</x:v>
      </x:c>
      <x:c r="F1056">
        <x:v>22.607</x:v>
      </x:c>
      <x:c r="G1056" s="8">
        <x:v>20905.1232025359</x:v>
      </x:c>
      <x:c r="H1056" s="8">
        <x:v>0</x:v>
      </x:c>
      <x:c r="I1056">
        <x:v>292921.231308346</x:v>
      </x:c>
      <x:c r="J1056" s="10">
        <x:v>24.85</x:v>
      </x:c>
      <x:c r="K1056" s="10">
        <x:v>70</x:v>
      </x:c>
      <x:c r="L1056">
        <x:f>NA()</x:f>
      </x:c>
    </x:row>
    <x:row r="1057">
      <x:c r="A1057">
        <x:v>9266718</x:v>
      </x:c>
      <x:c r="B1057" s="1">
        <x:v>44184.5334322917</x:v>
      </x:c>
      <x:c r="C1057" s="6">
        <x:v>20.1305854733333</x:v>
      </x:c>
      <x:c r="D1057" s="13" t="s">
        <x:v>68</x:v>
      </x:c>
      <x:c r="E1057">
        <x:v>1</x:v>
      </x:c>
      <x:c r="F1057">
        <x:v>22.622</x:v>
      </x:c>
      <x:c r="G1057" s="8">
        <x:v>21006.3718435605</x:v>
      </x:c>
      <x:c r="H1057" s="8">
        <x:v>0</x:v>
      </x:c>
      <x:c r="I1057">
        <x:v>292924.88599004</x:v>
      </x:c>
      <x:c r="J1057" s="10">
        <x:v>24.85</x:v>
      </x:c>
      <x:c r="K1057" s="10">
        <x:v>70</x:v>
      </x:c>
      <x:c r="L1057">
        <x:f>NA()</x:f>
      </x:c>
    </x:row>
    <x:row r="1058">
      <x:c r="A1058">
        <x:v>9266723</x:v>
      </x:c>
      <x:c r="B1058" s="1">
        <x:v>44184.5334434028</x:v>
      </x:c>
      <x:c r="C1058" s="6">
        <x:v>20.1465827766667</x:v>
      </x:c>
      <x:c r="D1058" s="13" t="s">
        <x:v>68</x:v>
      </x:c>
      <x:c r="E1058">
        <x:v>1</x:v>
      </x:c>
      <x:c r="F1058">
        <x:v>22.625</x:v>
      </x:c>
      <x:c r="G1058" s="8">
        <x:v>20982.2689825877</x:v>
      </x:c>
      <x:c r="H1058" s="8">
        <x:v>0</x:v>
      </x:c>
      <x:c r="I1058">
        <x:v>292910.970452894</x:v>
      </x:c>
      <x:c r="J1058" s="10">
        <x:v>24.85</x:v>
      </x:c>
      <x:c r="K1058" s="10">
        <x:v>70</x:v>
      </x:c>
      <x:c r="L1058">
        <x:f>NA()</x:f>
      </x:c>
    </x:row>
    <x:row r="1059">
      <x:c r="A1059">
        <x:v>9266731</x:v>
      </x:c>
      <x:c r="B1059" s="1">
        <x:v>44184.5334551736</x:v>
      </x:c>
      <x:c r="C1059" s="6">
        <x:v>20.1634888366667</x:v>
      </x:c>
      <x:c r="D1059" s="13" t="s">
        <x:v>68</x:v>
      </x:c>
      <x:c r="E1059">
        <x:v>1</x:v>
      </x:c>
      <x:c r="F1059">
        <x:v>22.614</x:v>
      </x:c>
      <x:c r="G1059" s="8">
        <x:v>20864.2968625845</x:v>
      </x:c>
      <x:c r="H1059" s="8">
        <x:v>0</x:v>
      </x:c>
      <x:c r="I1059">
        <x:v>292919.693893084</x:v>
      </x:c>
      <x:c r="J1059" s="10">
        <x:v>24.85</x:v>
      </x:c>
      <x:c r="K1059" s="10">
        <x:v>70</x:v>
      </x:c>
      <x:c r="L1059">
        <x:f>NA()</x:f>
      </x:c>
    </x:row>
    <x:row r="1060">
      <x:c r="A1060">
        <x:v>9266741</x:v>
      </x:c>
      <x:c r="B1060" s="1">
        <x:v>44184.5334668634</x:v>
      </x:c>
      <x:c r="C1060" s="6">
        <x:v>20.1803514316667</x:v>
      </x:c>
      <x:c r="D1060" s="13" t="s">
        <x:v>68</x:v>
      </x:c>
      <x:c r="E1060">
        <x:v>1</x:v>
      </x:c>
      <x:c r="F1060">
        <x:v>22.618</x:v>
      </x:c>
      <x:c r="G1060" s="8">
        <x:v>21013.3479503216</x:v>
      </x:c>
      <x:c r="H1060" s="8">
        <x:v>0</x:v>
      </x:c>
      <x:c r="I1060">
        <x:v>292912.752231848</x:v>
      </x:c>
      <x:c r="J1060" s="10">
        <x:v>24.85</x:v>
      </x:c>
      <x:c r="K1060" s="10">
        <x:v>70</x:v>
      </x:c>
      <x:c r="L1060">
        <x:f>NA()</x:f>
      </x:c>
    </x:row>
    <x:row r="1061">
      <x:c r="A1061">
        <x:v>9266752</x:v>
      </x:c>
      <x:c r="B1061" s="1">
        <x:v>44184.5334785532</x:v>
      </x:c>
      <x:c r="C1061" s="6">
        <x:v>20.1971667116667</x:v>
      </x:c>
      <x:c r="D1061" s="13" t="s">
        <x:v>68</x:v>
      </x:c>
      <x:c r="E1061">
        <x:v>1</x:v>
      </x:c>
      <x:c r="F1061">
        <x:v>22.616</x:v>
      </x:c>
      <x:c r="G1061" s="8">
        <x:v>21008.5051277984</x:v>
      </x:c>
      <x:c r="H1061" s="8">
        <x:v>0</x:v>
      </x:c>
      <x:c r="I1061">
        <x:v>292916.386929611</x:v>
      </x:c>
      <x:c r="J1061" s="10">
        <x:v>24.85</x:v>
      </x:c>
      <x:c r="K1061" s="10">
        <x:v>70</x:v>
      </x:c>
      <x:c r="L1061">
        <x:f>NA()</x:f>
      </x:c>
    </x:row>
    <x:row r="1062">
      <x:c r="A1062">
        <x:v>9266754</x:v>
      </x:c>
      <x:c r="B1062" s="1">
        <x:v>44184.5334896643</x:v>
      </x:c>
      <x:c r="C1062" s="6">
        <x:v>20.21317774</x:v>
      </x:c>
      <x:c r="D1062" s="13" t="s">
        <x:v>68</x:v>
      </x:c>
      <x:c r="E1062">
        <x:v>1</x:v>
      </x:c>
      <x:c r="F1062">
        <x:v>22.604</x:v>
      </x:c>
      <x:c r="G1062" s="8">
        <x:v>21016.3342414321</x:v>
      </x:c>
      <x:c r="H1062" s="8">
        <x:v>0</x:v>
      </x:c>
      <x:c r="I1062">
        <x:v>292900.398281734</x:v>
      </x:c>
      <x:c r="J1062" s="10">
        <x:v>24.85</x:v>
      </x:c>
      <x:c r="K1062" s="10">
        <x:v>70</x:v>
      </x:c>
      <x:c r="L1062">
        <x:f>NA()</x:f>
      </x:c>
    </x:row>
    <x:row r="1063">
      <x:c r="A1063">
        <x:v>9266763</x:v>
      </x:c>
      <x:c r="B1063" s="1">
        <x:v>44184.5335013542</x:v>
      </x:c>
      <x:c r="C1063" s="6">
        <x:v>20.2300345816667</x:v>
      </x:c>
      <x:c r="D1063" s="13" t="s">
        <x:v>68</x:v>
      </x:c>
      <x:c r="E1063">
        <x:v>1</x:v>
      </x:c>
      <x:c r="F1063">
        <x:v>22.619</x:v>
      </x:c>
      <x:c r="G1063" s="8">
        <x:v>21022.7749467627</x:v>
      </x:c>
      <x:c r="H1063" s="8">
        <x:v>0</x:v>
      </x:c>
      <x:c r="I1063">
        <x:v>292907.752984116</x:v>
      </x:c>
      <x:c r="J1063" s="10">
        <x:v>24.85</x:v>
      </x:c>
      <x:c r="K1063" s="10">
        <x:v>70</x:v>
      </x:c>
      <x:c r="L1063">
        <x:f>NA()</x:f>
      </x:c>
    </x:row>
    <x:row r="1064">
      <x:c r="A1064">
        <x:v>9266773</x:v>
      </x:c>
      <x:c r="B1064" s="1">
        <x:v>44184.5335131597</x:v>
      </x:c>
      <x:c r="C1064" s="6">
        <x:v>20.2470442183333</x:v>
      </x:c>
      <x:c r="D1064" s="13" t="s">
        <x:v>68</x:v>
      </x:c>
      <x:c r="E1064">
        <x:v>1</x:v>
      </x:c>
      <x:c r="F1064">
        <x:v>22.604</x:v>
      </x:c>
      <x:c r="G1064" s="8">
        <x:v>21020.1601387152</x:v>
      </x:c>
      <x:c r="H1064" s="8">
        <x:v>0</x:v>
      </x:c>
      <x:c r="I1064">
        <x:v>292901.581867112</x:v>
      </x:c>
      <x:c r="J1064" s="10">
        <x:v>24.85</x:v>
      </x:c>
      <x:c r="K1064" s="10">
        <x:v>70</x:v>
      </x:c>
      <x:c r="L1064">
        <x:f>NA()</x:f>
      </x:c>
    </x:row>
    <x:row r="1065">
      <x:c r="A1065">
        <x:v>9266778</x:v>
      </x:c>
      <x:c r="B1065" s="1">
        <x:v>44184.5335243403</x:v>
      </x:c>
      <x:c r="C1065" s="6">
        <x:v>20.2630997366667</x:v>
      </x:c>
      <x:c r="D1065" s="13" t="s">
        <x:v>68</x:v>
      </x:c>
      <x:c r="E1065">
        <x:v>1</x:v>
      </x:c>
      <x:c r="F1065">
        <x:v>22.628</x:v>
      </x:c>
      <x:c r="G1065" s="8">
        <x:v>21011.6628273104</x:v>
      </x:c>
      <x:c r="H1065" s="8">
        <x:v>0</x:v>
      </x:c>
      <x:c r="I1065">
        <x:v>292899.686793062</x:v>
      </x:c>
      <x:c r="J1065" s="10">
        <x:v>24.85</x:v>
      </x:c>
      <x:c r="K1065" s="10">
        <x:v>70</x:v>
      </x:c>
      <x:c r="L1065">
        <x:f>NA()</x:f>
      </x:c>
    </x:row>
    <x:row r="1066">
      <x:c r="A1066">
        <x:v>9266790</x:v>
      </x:c>
      <x:c r="B1066" s="1">
        <x:v>44184.5335360301</x:v>
      </x:c>
      <x:c r="C1066" s="6">
        <x:v>20.2799343733333</x:v>
      </x:c>
      <x:c r="D1066" s="13" t="s">
        <x:v>68</x:v>
      </x:c>
      <x:c r="E1066">
        <x:v>1</x:v>
      </x:c>
      <x:c r="F1066">
        <x:v>22.61</x:v>
      </x:c>
      <x:c r="G1066" s="8">
        <x:v>21005.2966107724</x:v>
      </x:c>
      <x:c r="H1066" s="8">
        <x:v>0</x:v>
      </x:c>
      <x:c r="I1066">
        <x:v>292916.595997205</x:v>
      </x:c>
      <x:c r="J1066" s="10">
        <x:v>24.85</x:v>
      </x:c>
      <x:c r="K1066" s="10">
        <x:v>70</x:v>
      </x:c>
      <x:c r="L1066">
        <x:f>NA()</x:f>
      </x:c>
    </x:row>
    <x:row r="1067">
      <x:c r="A1067">
        <x:v>9266794</x:v>
      </x:c>
      <x:c r="B1067" s="1">
        <x:v>44184.5335477199</x:v>
      </x:c>
      <x:c r="C1067" s="6">
        <x:v>20.296781055</x:v>
      </x:c>
      <x:c r="D1067" s="13" t="s">
        <x:v>68</x:v>
      </x:c>
      <x:c r="E1067">
        <x:v>1</x:v>
      </x:c>
      <x:c r="F1067">
        <x:v>22.612</x:v>
      </x:c>
      <x:c r="G1067" s="8">
        <x:v>21009.5245896057</x:v>
      </x:c>
      <x:c r="H1067" s="8">
        <x:v>0</x:v>
      </x:c>
      <x:c r="I1067">
        <x:v>292917.143218315</x:v>
      </x:c>
      <x:c r="J1067" s="10">
        <x:v>24.85</x:v>
      </x:c>
      <x:c r="K1067" s="10">
        <x:v>70</x:v>
      </x:c>
      <x:c r="L1067">
        <x:f>NA()</x:f>
      </x:c>
    </x:row>
    <x:row r="1068">
      <x:c r="A1068">
        <x:v>9266807</x:v>
      </x:c>
      <x:c r="B1068" s="1">
        <x:v>44184.5335594097</x:v>
      </x:c>
      <x:c r="C1068" s="6">
        <x:v>20.3136245233333</x:v>
      </x:c>
      <x:c r="D1068" s="13" t="s">
        <x:v>68</x:v>
      </x:c>
      <x:c r="E1068">
        <x:v>1</x:v>
      </x:c>
      <x:c r="F1068">
        <x:v>22.601</x:v>
      </x:c>
      <x:c r="G1068" s="8">
        <x:v>21022.327300402</x:v>
      </x:c>
      <x:c r="H1068" s="8">
        <x:v>0</x:v>
      </x:c>
      <x:c r="I1068">
        <x:v>292919.199005183</x:v>
      </x:c>
      <x:c r="J1068" s="10">
        <x:v>24.85</x:v>
      </x:c>
      <x:c r="K1068" s="10">
        <x:v>70</x:v>
      </x:c>
      <x:c r="L1068">
        <x:f>NA()</x:f>
      </x:c>
    </x:row>
    <x:row r="1069">
      <x:c r="A1069">
        <x:v>9266815</x:v>
      </x:c>
      <x:c r="B1069" s="1">
        <x:v>44184.5335711458</x:v>
      </x:c>
      <x:c r="C1069" s="6">
        <x:v>20.3304954633333</x:v>
      </x:c>
      <x:c r="D1069" s="13" t="s">
        <x:v>68</x:v>
      </x:c>
      <x:c r="E1069">
        <x:v>1</x:v>
      </x:c>
      <x:c r="F1069">
        <x:v>22.627</x:v>
      </x:c>
      <x:c r="G1069" s="8">
        <x:v>21018.2415733163</x:v>
      </x:c>
      <x:c r="H1069" s="8">
        <x:v>0</x:v>
      </x:c>
      <x:c r="I1069">
        <x:v>292905.969175481</x:v>
      </x:c>
      <x:c r="J1069" s="10">
        <x:v>24.85</x:v>
      </x:c>
      <x:c r="K1069" s="10">
        <x:v>70</x:v>
      </x:c>
      <x:c r="L1069">
        <x:f>NA()</x:f>
      </x:c>
    </x:row>
    <x:row r="1070">
      <x:c r="A1070">
        <x:v>9266820</x:v>
      </x:c>
      <x:c r="B1070" s="1">
        <x:v>44184.5335822569</x:v>
      </x:c>
      <x:c r="C1070" s="6">
        <x:v>20.3465165483333</x:v>
      </x:c>
      <x:c r="D1070" s="13" t="s">
        <x:v>68</x:v>
      </x:c>
      <x:c r="E1070">
        <x:v>1</x:v>
      </x:c>
      <x:c r="F1070">
        <x:v>22.598</x:v>
      </x:c>
      <x:c r="G1070" s="8">
        <x:v>21027.3288627913</x:v>
      </x:c>
      <x:c r="H1070" s="8">
        <x:v>0</x:v>
      </x:c>
      <x:c r="I1070">
        <x:v>292898.618988782</x:v>
      </x:c>
      <x:c r="J1070" s="10">
        <x:v>24.85</x:v>
      </x:c>
      <x:c r="K1070" s="10">
        <x:v>70</x:v>
      </x:c>
      <x:c r="L1070">
        <x:f>NA()</x:f>
      </x:c>
    </x:row>
    <x:row r="1071">
      <x:c r="A1071">
        <x:v>9266826</x:v>
      </x:c>
      <x:c r="B1071" s="1">
        <x:v>44184.5335939815</x:v>
      </x:c>
      <x:c r="C1071" s="6">
        <x:v>20.36338294</x:v>
      </x:c>
      <x:c r="D1071" s="13" t="s">
        <x:v>68</x:v>
      </x:c>
      <x:c r="E1071">
        <x:v>1</x:v>
      </x:c>
      <x:c r="F1071">
        <x:v>22.622</x:v>
      </x:c>
      <x:c r="G1071" s="8">
        <x:v>21017.1027721483</x:v>
      </x:c>
      <x:c r="H1071" s="8">
        <x:v>0</x:v>
      </x:c>
      <x:c r="I1071">
        <x:v>292897.988577977</x:v>
      </x:c>
      <x:c r="J1071" s="10">
        <x:v>24.85</x:v>
      </x:c>
      <x:c r="K1071" s="10">
        <x:v>70</x:v>
      </x:c>
      <x:c r="L1071">
        <x:f>NA()</x:f>
      </x:c>
    </x:row>
    <x:row r="1072">
      <x:c r="A1072">
        <x:v>9266836</x:v>
      </x:c>
      <x:c r="B1072" s="1">
        <x:v>44184.5336056713</x:v>
      </x:c>
      <x:c r="C1072" s="6">
        <x:v>20.3802408383333</x:v>
      </x:c>
      <x:c r="D1072" s="13" t="s">
        <x:v>68</x:v>
      </x:c>
      <x:c r="E1072">
        <x:v>1</x:v>
      </x:c>
      <x:c r="F1072">
        <x:v>22.611</x:v>
      </x:c>
      <x:c r="G1072" s="8">
        <x:v>21022.6361693734</x:v>
      </x:c>
      <x:c r="H1072" s="8">
        <x:v>0</x:v>
      </x:c>
      <x:c r="I1072">
        <x:v>292905.422552232</x:v>
      </x:c>
      <x:c r="J1072" s="10">
        <x:v>24.85</x:v>
      </x:c>
      <x:c r="K1072" s="10">
        <x:v>70</x:v>
      </x:c>
      <x:c r="L1072">
        <x:f>NA()</x:f>
      </x:c>
    </x:row>
    <x:row r="1073">
      <x:c r="A1073">
        <x:v>9266847</x:v>
      </x:c>
      <x:c r="B1073" s="1">
        <x:v>44184.5336173958</x:v>
      </x:c>
      <x:c r="C1073" s="6">
        <x:v>20.397132895</x:v>
      </x:c>
      <x:c r="D1073" s="13" t="s">
        <x:v>68</x:v>
      </x:c>
      <x:c r="E1073">
        <x:v>1</x:v>
      </x:c>
      <x:c r="F1073">
        <x:v>22.612</x:v>
      </x:c>
      <x:c r="G1073" s="8">
        <x:v>21027.0308639466</x:v>
      </x:c>
      <x:c r="H1073" s="8">
        <x:v>0</x:v>
      </x:c>
      <x:c r="I1073">
        <x:v>292894.498246788</x:v>
      </x:c>
      <x:c r="J1073" s="10">
        <x:v>24.85</x:v>
      </x:c>
      <x:c r="K1073" s="10">
        <x:v>70</x:v>
      </x:c>
      <x:c r="L1073">
        <x:f>NA()</x:f>
      </x:c>
    </x:row>
    <x:row r="1074">
      <x:c r="A1074">
        <x:v>9266853</x:v>
      </x:c>
      <x:c r="B1074" s="1">
        <x:v>44184.5336285532</x:v>
      </x:c>
      <x:c r="C1074" s="6">
        <x:v>20.4131695416667</x:v>
      </x:c>
      <x:c r="D1074" s="13" t="s">
        <x:v>68</x:v>
      </x:c>
      <x:c r="E1074">
        <x:v>1</x:v>
      </x:c>
      <x:c r="F1074">
        <x:v>22.633</x:v>
      </x:c>
      <x:c r="G1074" s="8">
        <x:v>21017.9267279683</x:v>
      </x:c>
      <x:c r="H1074" s="8">
        <x:v>0</x:v>
      </x:c>
      <x:c r="I1074">
        <x:v>292896.802024279</x:v>
      </x:c>
      <x:c r="J1074" s="10">
        <x:v>24.85</x:v>
      </x:c>
      <x:c r="K1074" s="10">
        <x:v>70</x:v>
      </x:c>
      <x:c r="L1074">
        <x:f>NA()</x:f>
      </x:c>
    </x:row>
    <x:row r="1075">
      <x:c r="A1075">
        <x:v>9266859</x:v>
      </x:c>
      <x:c r="B1075" s="1">
        <x:v>44184.5336402431</x:v>
      </x:c>
      <x:c r="C1075" s="6">
        <x:v>20.429980375</x:v>
      </x:c>
      <x:c r="D1075" s="13" t="s">
        <x:v>68</x:v>
      </x:c>
      <x:c r="E1075">
        <x:v>1</x:v>
      </x:c>
      <x:c r="F1075">
        <x:v>22.618</x:v>
      </x:c>
      <x:c r="G1075" s="8">
        <x:v>21015.1766243291</x:v>
      </x:c>
      <x:c r="H1075" s="8">
        <x:v>0</x:v>
      </x:c>
      <x:c r="I1075">
        <x:v>292890.776507124</x:v>
      </x:c>
      <x:c r="J1075" s="10">
        <x:v>24.85</x:v>
      </x:c>
      <x:c r="K1075" s="10">
        <x:v>70</x:v>
      </x:c>
      <x:c r="L1075">
        <x:f>NA()</x:f>
      </x:c>
    </x:row>
    <x:row r="1076">
      <x:c r="A1076">
        <x:v>9266869</x:v>
      </x:c>
      <x:c r="B1076" s="1">
        <x:v>44184.5336518866</x:v>
      </x:c>
      <x:c r="C1076" s="6">
        <x:v>20.4468020416667</x:v>
      </x:c>
      <x:c r="D1076" s="13" t="s">
        <x:v>68</x:v>
      </x:c>
      <x:c r="E1076">
        <x:v>1</x:v>
      </x:c>
      <x:c r="F1076">
        <x:v>22.614</x:v>
      </x:c>
      <x:c r="G1076" s="8">
        <x:v>21019.8330925845</x:v>
      </x:c>
      <x:c r="H1076" s="8">
        <x:v>0</x:v>
      </x:c>
      <x:c r="I1076">
        <x:v>292886.329411777</x:v>
      </x:c>
      <x:c r="J1076" s="10">
        <x:v>24.85</x:v>
      </x:c>
      <x:c r="K1076" s="10">
        <x:v>70</x:v>
      </x:c>
      <x:c r="L1076">
        <x:f>NA()</x:f>
      </x:c>
    </x:row>
    <x:row r="1077">
      <x:c r="A1077">
        <x:v>9266878</x:v>
      </x:c>
      <x:c r="B1077" s="1">
        <x:v>44184.5336635764</x:v>
      </x:c>
      <x:c r="C1077" s="6">
        <x:v>20.4636360983333</x:v>
      </x:c>
      <x:c r="D1077" s="13" t="s">
        <x:v>68</x:v>
      </x:c>
      <x:c r="E1077">
        <x:v>1</x:v>
      </x:c>
      <x:c r="F1077">
        <x:v>22.623</x:v>
      </x:c>
      <x:c r="G1077" s="8">
        <x:v>21025.3377893155</x:v>
      </x:c>
      <x:c r="H1077" s="8">
        <x:v>0</x:v>
      </x:c>
      <x:c r="I1077">
        <x:v>292895.741916012</x:v>
      </x:c>
      <x:c r="J1077" s="10">
        <x:v>24.85</x:v>
      </x:c>
      <x:c r="K1077" s="10">
        <x:v>70</x:v>
      </x:c>
      <x:c r="L1077">
        <x:f>NA()</x:f>
      </x:c>
    </x:row>
    <x:row r="1078">
      <x:c r="A1078">
        <x:v>9266886</x:v>
      </x:c>
      <x:c r="B1078" s="1">
        <x:v>44184.5336753125</x:v>
      </x:c>
      <x:c r="C1078" s="6">
        <x:v>20.4805233333333</x:v>
      </x:c>
      <x:c r="D1078" s="13" t="s">
        <x:v>68</x:v>
      </x:c>
      <x:c r="E1078">
        <x:v>1</x:v>
      </x:c>
      <x:c r="F1078">
        <x:v>22.615</x:v>
      </x:c>
      <x:c r="G1078" s="8">
        <x:v>21018.7731560724</x:v>
      </x:c>
      <x:c r="H1078" s="8">
        <x:v>0</x:v>
      </x:c>
      <x:c r="I1078">
        <x:v>292903.575392751</x:v>
      </x:c>
      <x:c r="J1078" s="10">
        <x:v>24.85</x:v>
      </x:c>
      <x:c r="K1078" s="10">
        <x:v>70</x:v>
      </x:c>
      <x:c r="L1078">
        <x:f>NA()</x:f>
      </x:c>
    </x:row>
    <x:row r="1079">
      <x:c r="A1079">
        <x:v>9266890</x:v>
      </x:c>
      <x:c r="B1079" s="1">
        <x:v>44184.5336864236</x:v>
      </x:c>
      <x:c r="C1079" s="6">
        <x:v>20.496493595</x:v>
      </x:c>
      <x:c r="D1079" s="13" t="s">
        <x:v>68</x:v>
      </x:c>
      <x:c r="E1079">
        <x:v>1</x:v>
      </x:c>
      <x:c r="F1079">
        <x:v>22.624</x:v>
      </x:c>
      <x:c r="G1079" s="8">
        <x:v>21020.7392826855</x:v>
      </x:c>
      <x:c r="H1079" s="8">
        <x:v>0</x:v>
      </x:c>
      <x:c r="I1079">
        <x:v>292889.230812002</x:v>
      </x:c>
      <x:c r="J1079" s="10">
        <x:v>24.85</x:v>
      </x:c>
      <x:c r="K1079" s="10">
        <x:v>70</x:v>
      </x:c>
      <x:c r="L1079">
        <x:f>NA()</x:f>
      </x:c>
    </x:row>
    <x:row r="1080">
      <x:c r="A1080">
        <x:v>9266900</x:v>
      </x:c>
      <x:c r="B1080" s="1">
        <x:v>44184.5336981134</x:v>
      </x:c>
      <x:c r="C1080" s="6">
        <x:v>20.5133486116667</x:v>
      </x:c>
      <x:c r="D1080" s="13" t="s">
        <x:v>68</x:v>
      </x:c>
      <x:c r="E1080">
        <x:v>1</x:v>
      </x:c>
      <x:c r="F1080">
        <x:v>22.604</x:v>
      </x:c>
      <x:c r="G1080" s="8">
        <x:v>21020.997202409</x:v>
      </x:c>
      <x:c r="H1080" s="8">
        <x:v>0</x:v>
      </x:c>
      <x:c r="I1080">
        <x:v>292881.881082833</x:v>
      </x:c>
      <x:c r="J1080" s="10">
        <x:v>24.85</x:v>
      </x:c>
      <x:c r="K1080" s="10">
        <x:v>70</x:v>
      </x:c>
      <x:c r="L1080">
        <x:f>NA()</x:f>
      </x:c>
    </x:row>
    <x:row r="1081">
      <x:c r="A1081">
        <x:v>9266911</x:v>
      </x:c>
      <x:c r="B1081" s="1">
        <x:v>44184.5337098032</x:v>
      </x:c>
      <x:c r="C1081" s="6">
        <x:v>20.5302018033333</x:v>
      </x:c>
      <x:c r="D1081" s="13" t="s">
        <x:v>68</x:v>
      </x:c>
      <x:c r="E1081">
        <x:v>1</x:v>
      </x:c>
      <x:c r="F1081">
        <x:v>22.619</x:v>
      </x:c>
      <x:c r="G1081" s="8">
        <x:v>21023.9216465182</x:v>
      </x:c>
      <x:c r="H1081" s="8">
        <x:v>0</x:v>
      </x:c>
      <x:c r="I1081">
        <x:v>292886.962615759</x:v>
      </x:c>
      <x:c r="J1081" s="10">
        <x:v>24.85</x:v>
      </x:c>
      <x:c r="K1081" s="10">
        <x:v>70</x:v>
      </x:c>
      <x:c r="L1081">
        <x:f>NA()</x:f>
      </x:c>
    </x:row>
    <x:row r="1082">
      <x:c r="A1082">
        <x:v>9266920</x:v>
      </x:c>
      <x:c r="B1082" s="1">
        <x:v>44184.5337215278</x:v>
      </x:c>
      <x:c r="C1082" s="6">
        <x:v>20.5470584133333</x:v>
      </x:c>
      <x:c r="D1082" s="13" t="s">
        <x:v>68</x:v>
      </x:c>
      <x:c r="E1082">
        <x:v>1</x:v>
      </x:c>
      <x:c r="F1082">
        <x:v>22.612</x:v>
      </x:c>
      <x:c r="G1082" s="8">
        <x:v>21016.9145907205</x:v>
      </x:c>
      <x:c r="H1082" s="8">
        <x:v>0</x:v>
      </x:c>
      <x:c r="I1082">
        <x:v>292885.904031513</x:v>
      </x:c>
      <x:c r="J1082" s="10">
        <x:v>24.85</x:v>
      </x:c>
      <x:c r="K1082" s="10">
        <x:v>70</x:v>
      </x:c>
      <x:c r="L1082">
        <x:f>NA()</x:f>
      </x:c>
    </x:row>
    <x:row r="1083">
      <x:c r="A1083">
        <x:v>9266927</x:v>
      </x:c>
      <x:c r="B1083" s="1">
        <x:v>44184.5337332176</x:v>
      </x:c>
      <x:c r="C1083" s="6">
        <x:v>20.5639152816667</x:v>
      </x:c>
      <x:c r="D1083" s="13" t="s">
        <x:v>68</x:v>
      </x:c>
      <x:c r="E1083">
        <x:v>1</x:v>
      </x:c>
      <x:c r="F1083">
        <x:v>22.62</x:v>
      </x:c>
      <x:c r="G1083" s="8">
        <x:v>21022.9462913783</x:v>
      </x:c>
      <x:c r="H1083" s="8">
        <x:v>0</x:v>
      </x:c>
      <x:c r="I1083">
        <x:v>292880.651259377</x:v>
      </x:c>
      <x:c r="J1083" s="10">
        <x:v>24.85</x:v>
      </x:c>
      <x:c r="K1083" s="10">
        <x:v>70</x:v>
      </x:c>
      <x:c r="L1083">
        <x:f>NA()</x:f>
      </x:c>
    </x:row>
    <x:row r="1084">
      <x:c r="A1084">
        <x:v>9266935</x:v>
      </x:c>
      <x:c r="B1084" s="1">
        <x:v>44184.5337443287</x:v>
      </x:c>
      <x:c r="C1084" s="6">
        <x:v>20.5799014183333</x:v>
      </x:c>
      <x:c r="D1084" s="13" t="s">
        <x:v>68</x:v>
      </x:c>
      <x:c r="E1084">
        <x:v>1</x:v>
      </x:c>
      <x:c r="F1084">
        <x:v>22.61</x:v>
      </x:c>
      <x:c r="G1084" s="8">
        <x:v>21019.8325201531</x:v>
      </x:c>
      <x:c r="H1084" s="8">
        <x:v>0</x:v>
      </x:c>
      <x:c r="I1084">
        <x:v>292873.087693402</x:v>
      </x:c>
      <x:c r="J1084" s="10">
        <x:v>24.85</x:v>
      </x:c>
      <x:c r="K1084" s="10">
        <x:v>70</x:v>
      </x:c>
      <x:c r="L1084">
        <x:f>NA()</x:f>
      </x:c>
    </x:row>
    <x:row r="1085">
      <x:c r="A1085">
        <x:v>9266944</x:v>
      </x:c>
      <x:c r="B1085" s="1">
        <x:v>44184.5337560995</x:v>
      </x:c>
      <x:c r="C1085" s="6">
        <x:v>20.5968131716667</x:v>
      </x:c>
      <x:c r="D1085" s="13" t="s">
        <x:v>68</x:v>
      </x:c>
      <x:c r="E1085">
        <x:v>1</x:v>
      </x:c>
      <x:c r="F1085">
        <x:v>22.618</x:v>
      </x:c>
      <x:c r="G1085" s="8">
        <x:v>21025.1534021502</x:v>
      </x:c>
      <x:c r="H1085" s="8">
        <x:v>0</x:v>
      </x:c>
      <x:c r="I1085">
        <x:v>292886.359610753</x:v>
      </x:c>
      <x:c r="J1085" s="10">
        <x:v>24.85</x:v>
      </x:c>
      <x:c r="K1085" s="10">
        <x:v>70</x:v>
      </x:c>
      <x:c r="L1085">
        <x:f>NA()</x:f>
      </x:c>
    </x:row>
    <x:row r="1086">
      <x:c r="A1086">
        <x:v>9266952</x:v>
      </x:c>
      <x:c r="B1086" s="1">
        <x:v>44184.5337677431</x:v>
      </x:c>
      <x:c r="C1086" s="6">
        <x:v>20.6136442583333</x:v>
      </x:c>
      <x:c r="D1086" s="13" t="s">
        <x:v>68</x:v>
      </x:c>
      <x:c r="E1086">
        <x:v>1</x:v>
      </x:c>
      <x:c r="F1086">
        <x:v>22.612</x:v>
      </x:c>
      <x:c r="G1086" s="8">
        <x:v>21023.2205748409</x:v>
      </x:c>
      <x:c r="H1086" s="8">
        <x:v>0</x:v>
      </x:c>
      <x:c r="I1086">
        <x:v>292881.298346924</x:v>
      </x:c>
      <x:c r="J1086" s="10">
        <x:v>24.85</x:v>
      </x:c>
      <x:c r="K1086" s="10">
        <x:v>70</x:v>
      </x:c>
      <x:c r="L1086">
        <x:f>NA()</x:f>
      </x:c>
    </x:row>
    <x:row r="1087">
      <x:c r="A1087">
        <x:v>9266960</x:v>
      </x:c>
      <x:c r="B1087" s="1">
        <x:v>44184.5337794792</x:v>
      </x:c>
      <x:c r="C1087" s="6">
        <x:v>20.6305323083333</x:v>
      </x:c>
      <x:c r="D1087" s="13" t="s">
        <x:v>68</x:v>
      </x:c>
      <x:c r="E1087">
        <x:v>1</x:v>
      </x:c>
      <x:c r="F1087">
        <x:v>22.608</x:v>
      </x:c>
      <x:c r="G1087" s="8">
        <x:v>21023.7825201916</x:v>
      </x:c>
      <x:c r="H1087" s="8">
        <x:v>0</x:v>
      </x:c>
      <x:c r="I1087">
        <x:v>292882.779153048</x:v>
      </x:c>
      <x:c r="J1087" s="10">
        <x:v>24.85</x:v>
      </x:c>
      <x:c r="K1087" s="10">
        <x:v>70</x:v>
      </x:c>
      <x:c r="L1087">
        <x:f>NA()</x:f>
      </x:c>
    </x:row>
    <x:row r="1088">
      <x:c r="A1088">
        <x:v>9266964</x:v>
      </x:c>
      <x:c r="B1088" s="1">
        <x:v>44184.5337905903</x:v>
      </x:c>
      <x:c r="C1088" s="6">
        <x:v>20.6465415966667</x:v>
      </x:c>
      <x:c r="D1088" s="13" t="s">
        <x:v>68</x:v>
      </x:c>
      <x:c r="E1088">
        <x:v>1</x:v>
      </x:c>
      <x:c r="F1088">
        <x:v>22.608</x:v>
      </x:c>
      <x:c r="G1088" s="8">
        <x:v>21024.5305229462</x:v>
      </x:c>
      <x:c r="H1088" s="8">
        <x:v>0</x:v>
      </x:c>
      <x:c r="I1088">
        <x:v>292875.670149319</x:v>
      </x:c>
      <x:c r="J1088" s="10">
        <x:v>24.85</x:v>
      </x:c>
      <x:c r="K1088" s="10">
        <x:v>70</x:v>
      </x:c>
      <x:c r="L1088">
        <x:f>NA()</x:f>
      </x:c>
    </x:row>
    <x:row r="1089">
      <x:c r="A1089">
        <x:v>9266976</x:v>
      </x:c>
      <x:c r="B1089" s="1">
        <x:v>44184.5338022801</x:v>
      </x:c>
      <x:c r="C1089" s="6">
        <x:v>20.663365365</x:v>
      </x:c>
      <x:c r="D1089" s="13" t="s">
        <x:v>68</x:v>
      </x:c>
      <x:c r="E1089">
        <x:v>1</x:v>
      </x:c>
      <x:c r="F1089">
        <x:v>22.621</x:v>
      </x:c>
      <x:c r="G1089" s="8">
        <x:v>21025.2722572261</x:v>
      </x:c>
      <x:c r="H1089" s="8">
        <x:v>0</x:v>
      </x:c>
      <x:c r="I1089">
        <x:v>292876.697059072</x:v>
      </x:c>
      <x:c r="J1089" s="10">
        <x:v>24.85</x:v>
      </x:c>
      <x:c r="K1089" s="10">
        <x:v>70</x:v>
      </x:c>
      <x:c r="L1089">
        <x:f>NA()</x:f>
      </x:c>
    </x:row>
    <x:row r="1090">
      <x:c r="A1090">
        <x:v>9266984</x:v>
      </x:c>
      <x:c r="B1090" s="1">
        <x:v>44184.5338140046</x:v>
      </x:c>
      <x:c r="C1090" s="6">
        <x:v>20.6802302183333</x:v>
      </x:c>
      <x:c r="D1090" s="13" t="s">
        <x:v>68</x:v>
      </x:c>
      <x:c r="E1090">
        <x:v>1</x:v>
      </x:c>
      <x:c r="F1090">
        <x:v>22.626</x:v>
      </x:c>
      <x:c r="G1090" s="8">
        <x:v>21022.8183502131</x:v>
      </x:c>
      <x:c r="H1090" s="8">
        <x:v>0</x:v>
      </x:c>
      <x:c r="I1090">
        <x:v>292871.342141515</x:v>
      </x:c>
      <x:c r="J1090" s="10">
        <x:v>24.85</x:v>
      </x:c>
      <x:c r="K1090" s="10">
        <x:v>70</x:v>
      </x:c>
      <x:c r="L1090">
        <x:f>NA()</x:f>
      </x:c>
    </x:row>
    <x:row r="1091">
      <x:c r="A1091">
        <x:v>9266992</x:v>
      </x:c>
      <x:c r="B1091" s="1">
        <x:v>44184.5338257292</x:v>
      </x:c>
      <x:c r="C1091" s="6">
        <x:v>20.6971009816667</x:v>
      </x:c>
      <x:c r="D1091" s="13" t="s">
        <x:v>68</x:v>
      </x:c>
      <x:c r="E1091">
        <x:v>1</x:v>
      </x:c>
      <x:c r="F1091">
        <x:v>22.619</x:v>
      </x:c>
      <x:c r="G1091" s="8">
        <x:v>21023.9653235605</x:v>
      </x:c>
      <x:c r="H1091" s="8">
        <x:v>0</x:v>
      </x:c>
      <x:c r="I1091">
        <x:v>292871.025657154</x:v>
      </x:c>
      <x:c r="J1091" s="10">
        <x:v>24.85</x:v>
      </x:c>
      <x:c r="K1091" s="10">
        <x:v>70</x:v>
      </x:c>
      <x:c r="L1091">
        <x:f>NA()</x:f>
      </x:c>
    </x:row>
    <x:row r="1092">
      <x:c r="A1092">
        <x:v>9266997</x:v>
      </x:c>
      <x:c r="B1092" s="1">
        <x:v>44184.5338368403</x:v>
      </x:c>
      <x:c r="C1092" s="6">
        <x:v>20.7131024183333</x:v>
      </x:c>
      <x:c r="D1092" s="13" t="s">
        <x:v>68</x:v>
      </x:c>
      <x:c r="E1092">
        <x:v>1</x:v>
      </x:c>
      <x:c r="F1092">
        <x:v>22.619</x:v>
      </x:c>
      <x:c r="G1092" s="8">
        <x:v>21025.4726426451</x:v>
      </x:c>
      <x:c r="H1092" s="8">
        <x:v>0</x:v>
      </x:c>
      <x:c r="I1092">
        <x:v>292860.572035939</x:v>
      </x:c>
      <x:c r="J1092" s="10">
        <x:v>24.85</x:v>
      </x:c>
      <x:c r="K1092" s="10">
        <x:v>70</x:v>
      </x:c>
      <x:c r="L1092">
        <x:f>NA()</x:f>
      </x:c>
    </x:row>
    <x:row r="1093">
      <x:c r="A1093">
        <x:v>9267007</x:v>
      </x:c>
      <x:c r="B1093" s="1">
        <x:v>44184.5338485301</x:v>
      </x:c>
      <x:c r="C1093" s="6">
        <x:v>20.7299575683333</x:v>
      </x:c>
      <x:c r="D1093" s="13" t="s">
        <x:v>68</x:v>
      </x:c>
      <x:c r="E1093">
        <x:v>1</x:v>
      </x:c>
      <x:c r="F1093">
        <x:v>22.614</x:v>
      </x:c>
      <x:c r="G1093" s="8">
        <x:v>21020.0847983441</x:v>
      </x:c>
      <x:c r="H1093" s="8">
        <x:v>0</x:v>
      </x:c>
      <x:c r="I1093">
        <x:v>292866.241239154</x:v>
      </x:c>
      <x:c r="J1093" s="10">
        <x:v>24.85</x:v>
      </x:c>
      <x:c r="K1093" s="10">
        <x:v>70</x:v>
      </x:c>
      <x:c r="L1093">
        <x:f>NA()</x:f>
      </x:c>
    </x:row>
    <x:row r="1094">
      <x:c r="A1094">
        <x:v>9267015</x:v>
      </x:c>
      <x:c r="B1094" s="1">
        <x:v>44184.5338602199</x:v>
      </x:c>
      <x:c r="C1094" s="6">
        <x:v>20.7467871983333</x:v>
      </x:c>
      <x:c r="D1094" s="13" t="s">
        <x:v>68</x:v>
      </x:c>
      <x:c r="E1094">
        <x:v>1</x:v>
      </x:c>
      <x:c r="F1094">
        <x:v>22.62</x:v>
      </x:c>
      <x:c r="G1094" s="8">
        <x:v>21028.0039255616</x:v>
      </x:c>
      <x:c r="H1094" s="8">
        <x:v>0</x:v>
      </x:c>
      <x:c r="I1094">
        <x:v>292862.893194059</x:v>
      </x:c>
      <x:c r="J1094" s="10">
        <x:v>24.85</x:v>
      </x:c>
      <x:c r="K1094" s="10">
        <x:v>70</x:v>
      </x:c>
      <x:c r="L1094">
        <x:f>NA()</x:f>
      </x:c>
    </x:row>
    <x:row r="1095">
      <x:c r="A1095">
        <x:v>9267024</x:v>
      </x:c>
      <x:c r="B1095" s="1">
        <x:v>44184.533871956</x:v>
      </x:c>
      <x:c r="C1095" s="6">
        <x:v>20.7636571983333</x:v>
      </x:c>
      <x:c r="D1095" s="13" t="s">
        <x:v>68</x:v>
      </x:c>
      <x:c r="E1095">
        <x:v>1</x:v>
      </x:c>
      <x:c r="F1095">
        <x:v>22.604</x:v>
      </x:c>
      <x:c r="G1095" s="8">
        <x:v>21019.9406224651</x:v>
      </x:c>
      <x:c r="H1095" s="8">
        <x:v>0</x:v>
      </x:c>
      <x:c r="I1095">
        <x:v>292867.884822317</x:v>
      </x:c>
      <x:c r="J1095" s="10">
        <x:v>24.85</x:v>
      </x:c>
      <x:c r="K1095" s="10">
        <x:v>70</x:v>
      </x:c>
      <x:c r="L1095">
        <x:f>NA()</x:f>
      </x:c>
    </x:row>
    <x:row r="1096">
      <x:c r="A1096">
        <x:v>9267032</x:v>
      </x:c>
      <x:c r="B1096" s="1">
        <x:v>44184.5338836458</x:v>
      </x:c>
      <x:c r="C1096" s="6">
        <x:v>20.78050144</x:v>
      </x:c>
      <x:c r="D1096" s="13" t="s">
        <x:v>68</x:v>
      </x:c>
      <x:c r="E1096">
        <x:v>1</x:v>
      </x:c>
      <x:c r="F1096">
        <x:v>22.612</x:v>
      </x:c>
      <x:c r="G1096" s="8">
        <x:v>21021.5297417132</x:v>
      </x:c>
      <x:c r="H1096" s="8">
        <x:v>0</x:v>
      </x:c>
      <x:c r="I1096">
        <x:v>292872.387517104</x:v>
      </x:c>
      <x:c r="J1096" s="10">
        <x:v>24.85</x:v>
      </x:c>
      <x:c r="K1096" s="10">
        <x:v>70</x:v>
      </x:c>
      <x:c r="L1096">
        <x:f>NA()</x:f>
      </x:c>
    </x:row>
    <x:row r="1097">
      <x:c r="A1097">
        <x:v>9267037</x:v>
      </x:c>
      <x:c r="B1097" s="1">
        <x:v>44184.5338947569</x:v>
      </x:c>
      <x:c r="C1097" s="6">
        <x:v>20.796515195</x:v>
      </x:c>
      <x:c r="D1097" s="13" t="s">
        <x:v>68</x:v>
      </x:c>
      <x:c r="E1097">
        <x:v>1</x:v>
      </x:c>
      <x:c r="F1097">
        <x:v>22.608</x:v>
      </x:c>
      <x:c r="G1097" s="8">
        <x:v>21022.0291993201</x:v>
      </x:c>
      <x:c r="H1097" s="8">
        <x:v>0</x:v>
      </x:c>
      <x:c r="I1097">
        <x:v>292869.163379013</x:v>
      </x:c>
      <x:c r="J1097" s="10">
        <x:v>24.85</x:v>
      </x:c>
      <x:c r="K1097" s="10">
        <x:v>70</x:v>
      </x:c>
      <x:c r="L1097">
        <x:f>NA()</x:f>
      </x:c>
    </x:row>
    <x:row r="1098">
      <x:c r="A1098">
        <x:v>9267048</x:v>
      </x:c>
      <x:c r="B1098" s="1">
        <x:v>44184.5339064815</x:v>
      </x:c>
      <x:c r="C1098" s="6">
        <x:v>20.8133989783333</x:v>
      </x:c>
      <x:c r="D1098" s="13" t="s">
        <x:v>68</x:v>
      </x:c>
      <x:c r="E1098">
        <x:v>1</x:v>
      </x:c>
      <x:c r="F1098">
        <x:v>22.623</x:v>
      </x:c>
      <x:c r="G1098" s="8">
        <x:v>21021.6819427836</x:v>
      </x:c>
      <x:c r="H1098" s="8">
        <x:v>0</x:v>
      </x:c>
      <x:c r="I1098">
        <x:v>292875.074943571</x:v>
      </x:c>
      <x:c r="J1098" s="10">
        <x:v>24.85</x:v>
      </x:c>
      <x:c r="K1098" s="10">
        <x:v>70</x:v>
      </x:c>
      <x:c r="L1098">
        <x:f>NA()</x:f>
      </x:c>
    </x:row>
    <x:row r="1099">
      <x:c r="A1099">
        <x:v>9267055</x:v>
      </x:c>
      <x:c r="B1099" s="1">
        <x:v>44184.5339181713</x:v>
      </x:c>
      <x:c r="C1099" s="6">
        <x:v>20.8302315466667</x:v>
      </x:c>
      <x:c r="D1099" s="13" t="s">
        <x:v>68</x:v>
      </x:c>
      <x:c r="E1099">
        <x:v>1</x:v>
      </x:c>
      <x:c r="F1099">
        <x:v>22.621</x:v>
      </x:c>
      <x:c r="G1099" s="8">
        <x:v>21021.3241620573</x:v>
      </x:c>
      <x:c r="H1099" s="8">
        <x:v>0</x:v>
      </x:c>
      <x:c r="I1099">
        <x:v>292868.79485473</x:v>
      </x:c>
      <x:c r="J1099" s="10">
        <x:v>24.85</x:v>
      </x:c>
      <x:c r="K1099" s="10">
        <x:v>70</x:v>
      </x:c>
      <x:c r="L1099">
        <x:f>NA()</x:f>
      </x:c>
    </x:row>
    <x:row r="1100">
      <x:c r="A1100">
        <x:v>9267064</x:v>
      </x:c>
      <x:c r="B1100" s="1">
        <x:v>44184.5339298958</x:v>
      </x:c>
      <x:c r="C1100" s="6">
        <x:v>20.8471137633333</x:v>
      </x:c>
      <x:c r="D1100" s="13" t="s">
        <x:v>68</x:v>
      </x:c>
      <x:c r="E1100">
        <x:v>1</x:v>
      </x:c>
      <x:c r="F1100">
        <x:v>22.625</x:v>
      </x:c>
      <x:c r="G1100" s="8">
        <x:v>21023.2438006512</x:v>
      </x:c>
      <x:c r="H1100" s="8">
        <x:v>0</x:v>
      </x:c>
      <x:c r="I1100">
        <x:v>292860.995258638</x:v>
      </x:c>
      <x:c r="J1100" s="10">
        <x:v>24.85</x:v>
      </x:c>
      <x:c r="K1100" s="10">
        <x:v>70</x:v>
      </x:c>
      <x:c r="L1100">
        <x:f>NA()</x:f>
      </x:c>
    </x:row>
    <x:row r="1101">
      <x:c r="A1101">
        <x:v>9267070</x:v>
      </x:c>
      <x:c r="B1101" s="1">
        <x:v>44184.5339410532</x:v>
      </x:c>
      <x:c r="C1101" s="6">
        <x:v>20.8631625933333</x:v>
      </x:c>
      <x:c r="D1101" s="13" t="s">
        <x:v>68</x:v>
      </x:c>
      <x:c r="E1101">
        <x:v>1</x:v>
      </x:c>
      <x:c r="F1101">
        <x:v>22.608</x:v>
      </x:c>
      <x:c r="G1101" s="8">
        <x:v>21023.5695498257</x:v>
      </x:c>
      <x:c r="H1101" s="8">
        <x:v>0</x:v>
      </x:c>
      <x:c r="I1101">
        <x:v>292860.089764096</x:v>
      </x:c>
      <x:c r="J1101" s="10">
        <x:v>24.85</x:v>
      </x:c>
      <x:c r="K1101" s="10">
        <x:v>70</x:v>
      </x:c>
      <x:c r="L1101">
        <x:f>NA()</x:f>
      </x:c>
    </x:row>
    <x:row r="1102">
      <x:c r="A1102">
        <x:v>9267079</x:v>
      </x:c>
      <x:c r="B1102" s="1">
        <x:v>44184.5339528125</x:v>
      </x:c>
      <x:c r="C1102" s="6">
        <x:v>20.880113655</x:v>
      </x:c>
      <x:c r="D1102" s="13" t="s">
        <x:v>68</x:v>
      </x:c>
      <x:c r="E1102">
        <x:v>1</x:v>
      </x:c>
      <x:c r="F1102">
        <x:v>22.626</x:v>
      </x:c>
      <x:c r="G1102" s="8">
        <x:v>21025.656933158</x:v>
      </x:c>
      <x:c r="H1102" s="8">
        <x:v>0</x:v>
      </x:c>
      <x:c r="I1102">
        <x:v>292873.504401215</x:v>
      </x:c>
      <x:c r="J1102" s="10">
        <x:v>24.85</x:v>
      </x:c>
      <x:c r="K1102" s="10">
        <x:v>70</x:v>
      </x:c>
      <x:c r="L1102">
        <x:f>NA()</x:f>
      </x:c>
    </x:row>
    <x:row r="1103">
      <x:c r="A1103">
        <x:v>9267088</x:v>
      </x:c>
      <x:c r="B1103" s="1">
        <x:v>44184.5339645023</x:v>
      </x:c>
      <x:c r="C1103" s="6">
        <x:v>20.89694172</x:v>
      </x:c>
      <x:c r="D1103" s="13" t="s">
        <x:v>68</x:v>
      </x:c>
      <x:c r="E1103">
        <x:v>1</x:v>
      </x:c>
      <x:c r="F1103">
        <x:v>22.607</x:v>
      </x:c>
      <x:c r="G1103" s="8">
        <x:v>21028.2297328102</x:v>
      </x:c>
      <x:c r="H1103" s="8">
        <x:v>0</x:v>
      </x:c>
      <x:c r="I1103">
        <x:v>292870.531864447</x:v>
      </x:c>
      <x:c r="J1103" s="10">
        <x:v>24.85</x:v>
      </x:c>
      <x:c r="K1103" s="10">
        <x:v>70</x:v>
      </x:c>
      <x:c r="L1103">
        <x:f>NA()</x:f>
      </x:c>
    </x:row>
    <x:row r="1104">
      <x:c r="A1104">
        <x:v>9267096</x:v>
      </x:c>
      <x:c r="B1104" s="1">
        <x:v>44184.5339761921</x:v>
      </x:c>
      <x:c r="C1104" s="6">
        <x:v>20.913789345</x:v>
      </x:c>
      <x:c r="D1104" s="13" t="s">
        <x:v>68</x:v>
      </x:c>
      <x:c r="E1104">
        <x:v>1</x:v>
      </x:c>
      <x:c r="F1104">
        <x:v>22.621</x:v>
      </x:c>
      <x:c r="G1104" s="8">
        <x:v>21023.9534592726</x:v>
      </x:c>
      <x:c r="H1104" s="8">
        <x:v>0</x:v>
      </x:c>
      <x:c r="I1104">
        <x:v>292872.144592253</x:v>
      </x:c>
      <x:c r="J1104" s="10">
        <x:v>24.85</x:v>
      </x:c>
      <x:c r="K1104" s="10">
        <x:v>70</x:v>
      </x:c>
      <x:c r="L1104">
        <x:f>NA()</x:f>
      </x:c>
    </x:row>
    <x:row r="1105">
      <x:c r="A1105">
        <x:v>9267099</x:v>
      </x:c>
      <x:c r="B1105" s="1">
        <x:v>44184.5339873495</x:v>
      </x:c>
      <x:c r="C1105" s="6">
        <x:v>20.9298166383333</x:v>
      </x:c>
      <x:c r="D1105" s="13" t="s">
        <x:v>68</x:v>
      </x:c>
      <x:c r="E1105">
        <x:v>1</x:v>
      </x:c>
      <x:c r="F1105">
        <x:v>22.617</x:v>
      </x:c>
      <x:c r="G1105" s="8">
        <x:v>21026.2531164726</x:v>
      </x:c>
      <x:c r="H1105" s="8">
        <x:v>0</x:v>
      </x:c>
      <x:c r="I1105">
        <x:v>292861.123672284</x:v>
      </x:c>
      <x:c r="J1105" s="10">
        <x:v>24.85</x:v>
      </x:c>
      <x:c r="K1105" s="10">
        <x:v>70</x:v>
      </x:c>
      <x:c r="L1105">
        <x:f>NA()</x:f>
      </x:c>
    </x:row>
    <x:row r="1106">
      <x:c r="A1106">
        <x:v>9267111</x:v>
      </x:c>
      <x:c r="B1106" s="1">
        <x:v>44184.5339990393</x:v>
      </x:c>
      <x:c r="C1106" s="6">
        <x:v>20.9466624133333</x:v>
      </x:c>
      <x:c r="D1106" s="13" t="s">
        <x:v>68</x:v>
      </x:c>
      <x:c r="E1106">
        <x:v>1</x:v>
      </x:c>
      <x:c r="F1106">
        <x:v>22.609</x:v>
      </x:c>
      <x:c r="G1106" s="8">
        <x:v>21025.1645552786</x:v>
      </x:c>
      <x:c r="H1106" s="8">
        <x:v>0</x:v>
      </x:c>
      <x:c r="I1106">
        <x:v>292863.919363302</x:v>
      </x:c>
      <x:c r="J1106" s="10">
        <x:v>24.85</x:v>
      </x:c>
      <x:c r="K1106" s="10">
        <x:v>70</x:v>
      </x:c>
      <x:c r="L1106">
        <x:f>NA()</x:f>
      </x:c>
    </x:row>
    <x:row r="1107">
      <x:c r="A1107">
        <x:v>9267120</x:v>
      </x:c>
      <x:c r="B1107" s="1">
        <x:v>44184.5340107292</x:v>
      </x:c>
      <x:c r="C1107" s="6">
        <x:v>20.9635354933333</x:v>
      </x:c>
      <x:c r="D1107" s="13" t="s">
        <x:v>68</x:v>
      </x:c>
      <x:c r="E1107">
        <x:v>1</x:v>
      </x:c>
      <x:c r="F1107">
        <x:v>22.628</x:v>
      </x:c>
      <x:c r="G1107" s="8">
        <x:v>21025.9737459425</x:v>
      </x:c>
      <x:c r="H1107" s="8">
        <x:v>0</x:v>
      </x:c>
      <x:c r="I1107">
        <x:v>292861.841758762</x:v>
      </x:c>
      <x:c r="J1107" s="10">
        <x:v>24.85</x:v>
      </x:c>
      <x:c r="K1107" s="10">
        <x:v>70</x:v>
      </x:c>
      <x:c r="L1107">
        <x:f>NA()</x:f>
      </x:c>
    </x:row>
    <x:row r="1108">
      <x:c r="A1108">
        <x:v>9267128</x:v>
      </x:c>
      <x:c r="B1108" s="1">
        <x:v>44184.5340224537</x:v>
      </x:c>
      <x:c r="C1108" s="6">
        <x:v>20.98042129</x:v>
      </x:c>
      <x:c r="D1108" s="13" t="s">
        <x:v>68</x:v>
      </x:c>
      <x:c r="E1108">
        <x:v>1</x:v>
      </x:c>
      <x:c r="F1108">
        <x:v>22.617</x:v>
      </x:c>
      <x:c r="G1108" s="8">
        <x:v>21026.0882592976</x:v>
      </x:c>
      <x:c r="H1108" s="8">
        <x:v>0</x:v>
      </x:c>
      <x:c r="I1108">
        <x:v>292865.600689221</x:v>
      </x:c>
      <x:c r="J1108" s="10">
        <x:v>24.85</x:v>
      </x:c>
      <x:c r="K1108" s="10">
        <x:v>70</x:v>
      </x:c>
      <x:c r="L1108">
        <x:f>NA()</x:f>
      </x:c>
    </x:row>
    <x:row r="1109">
      <x:c r="A1109">
        <x:v>9267133</x:v>
      </x:c>
      <x:c r="B1109" s="1">
        <x:v>44184.5340335995</x:v>
      </x:c>
      <x:c r="C1109" s="6">
        <x:v>20.9964446933333</x:v>
      </x:c>
      <x:c r="D1109" s="13" t="s">
        <x:v>68</x:v>
      </x:c>
      <x:c r="E1109">
        <x:v>1</x:v>
      </x:c>
      <x:c r="F1109">
        <x:v>22.618</x:v>
      </x:c>
      <x:c r="G1109" s="8">
        <x:v>21023.3945026975</x:v>
      </x:c>
      <x:c r="H1109" s="8">
        <x:v>0</x:v>
      </x:c>
      <x:c r="I1109">
        <x:v>292866.233952734</x:v>
      </x:c>
      <x:c r="J1109" s="10">
        <x:v>24.85</x:v>
      </x:c>
      <x:c r="K1109" s="10">
        <x:v>70</x:v>
      </x:c>
      <x:c r="L1109">
        <x:f>NA()</x:f>
      </x:c>
    </x:row>
    <x:row r="1110">
      <x:c r="A1110">
        <x:v>9267144</x:v>
      </x:c>
      <x:c r="B1110" s="1">
        <x:v>44184.5340453356</x:v>
      </x:c>
      <x:c r="C1110" s="6">
        <x:v>21.01334517</x:v>
      </x:c>
      <x:c r="D1110" s="13" t="s">
        <x:v>68</x:v>
      </x:c>
      <x:c r="E1110">
        <x:v>1</x:v>
      </x:c>
      <x:c r="F1110">
        <x:v>22.631</x:v>
      </x:c>
      <x:c r="G1110" s="8">
        <x:v>21024.2665872586</x:v>
      </x:c>
      <x:c r="H1110" s="8">
        <x:v>0</x:v>
      </x:c>
      <x:c r="I1110">
        <x:v>292857.058265251</x:v>
      </x:c>
      <x:c r="J1110" s="10">
        <x:v>24.85</x:v>
      </x:c>
      <x:c r="K1110" s="10">
        <x:v>70</x:v>
      </x:c>
      <x:c r="L1110">
        <x:f>NA()</x:f>
      </x:c>
    </x:row>
    <x:row r="1111">
      <x:c r="A1111">
        <x:v>9267152</x:v>
      </x:c>
      <x:c r="B1111" s="1">
        <x:v>44184.5340570255</x:v>
      </x:c>
      <x:c r="C1111" s="6">
        <x:v>21.0301725683333</x:v>
      </x:c>
      <x:c r="D1111" s="13" t="s">
        <x:v>68</x:v>
      </x:c>
      <x:c r="E1111">
        <x:v>1</x:v>
      </x:c>
      <x:c r="F1111">
        <x:v>22.619</x:v>
      </x:c>
      <x:c r="G1111" s="8">
        <x:v>21021.8430120484</x:v>
      </x:c>
      <x:c r="H1111" s="8">
        <x:v>0</x:v>
      </x:c>
      <x:c r="I1111">
        <x:v>292865.117507428</x:v>
      </x:c>
      <x:c r="J1111" s="10">
        <x:v>24.85</x:v>
      </x:c>
      <x:c r="K1111" s="10">
        <x:v>70</x:v>
      </x:c>
      <x:c r="L1111">
        <x:f>NA()</x:f>
      </x:c>
    </x:row>
    <x:row r="1112">
      <x:c r="A1112">
        <x:v>9267160</x:v>
      </x:c>
      <x:c r="B1112" s="1">
        <x:v>44184.5340687153</x:v>
      </x:c>
      <x:c r="C1112" s="6">
        <x:v>21.0470367366667</x:v>
      </x:c>
      <x:c r="D1112" s="13" t="s">
        <x:v>68</x:v>
      </x:c>
      <x:c r="E1112">
        <x:v>1</x:v>
      </x:c>
      <x:c r="F1112">
        <x:v>22.633</x:v>
      </x:c>
      <x:c r="G1112" s="8">
        <x:v>21025.82401893</x:v>
      </x:c>
      <x:c r="H1112" s="8">
        <x:v>0</x:v>
      </x:c>
      <x:c r="I1112">
        <x:v>292864.948198894</x:v>
      </x:c>
      <x:c r="J1112" s="10">
        <x:v>24.85</x:v>
      </x:c>
      <x:c r="K1112" s="10">
        <x:v>70</x:v>
      </x:c>
      <x:c r="L1112">
        <x:f>NA()</x:f>
      </x:c>
    </x:row>
    <x:row r="1113">
      <x:c r="A1113">
        <x:v>9267168</x:v>
      </x:c>
      <x:c r="B1113" s="1">
        <x:v>44184.5340804398</x:v>
      </x:c>
      <x:c r="C1113" s="6">
        <x:v>21.06389835</x:v>
      </x:c>
      <x:c r="D1113" s="13" t="s">
        <x:v>68</x:v>
      </x:c>
      <x:c r="E1113">
        <x:v>1</x:v>
      </x:c>
      <x:c r="F1113">
        <x:v>22.62</x:v>
      </x:c>
      <x:c r="G1113" s="8">
        <x:v>21023.6259404089</x:v>
      </x:c>
      <x:c r="H1113" s="8">
        <x:v>0</x:v>
      </x:c>
      <x:c r="I1113">
        <x:v>292858.216536847</x:v>
      </x:c>
      <x:c r="J1113" s="10">
        <x:v>24.85</x:v>
      </x:c>
      <x:c r="K1113" s="10">
        <x:v>70</x:v>
      </x:c>
      <x:c r="L1113">
        <x:f>NA()</x:f>
      </x:c>
    </x:row>
    <x:row r="1114">
      <x:c r="A1114">
        <x:v>9267176</x:v>
      </x:c>
      <x:c r="B1114" s="1">
        <x:v>44184.5340915509</x:v>
      </x:c>
      <x:c r="C1114" s="6">
        <x:v>21.0799085033333</x:v>
      </x:c>
      <x:c r="D1114" s="13" t="s">
        <x:v>68</x:v>
      </x:c>
      <x:c r="E1114">
        <x:v>1</x:v>
      </x:c>
      <x:c r="F1114">
        <x:v>22.617</x:v>
      </x:c>
      <x:c r="G1114" s="8">
        <x:v>21018.7591141733</x:v>
      </x:c>
      <x:c r="H1114" s="8">
        <x:v>0</x:v>
      </x:c>
      <x:c r="I1114">
        <x:v>292856.974768724</x:v>
      </x:c>
      <x:c r="J1114" s="10">
        <x:v>24.85</x:v>
      </x:c>
      <x:c r="K1114" s="10">
        <x:v>70</x:v>
      </x:c>
      <x:c r="L1114">
        <x:f>NA()</x:f>
      </x:c>
    </x:row>
    <x:row r="1115">
      <x:c r="A1115">
        <x:v>9267178</x:v>
      </x:c>
      <x:c r="B1115" s="1">
        <x:v>44184.5341032407</x:v>
      </x:c>
      <x:c r="C1115" s="6">
        <x:v>21.0967409933333</x:v>
      </x:c>
      <x:c r="D1115" s="13" t="s">
        <x:v>68</x:v>
      </x:c>
      <x:c r="E1115">
        <x:v>1</x:v>
      </x:c>
      <x:c r="F1115">
        <x:v>22.622</x:v>
      </x:c>
      <x:c r="G1115" s="8">
        <x:v>21026.5665908684</x:v>
      </x:c>
      <x:c r="H1115" s="8">
        <x:v>0</x:v>
      </x:c>
      <x:c r="I1115">
        <x:v>292872.81121166</x:v>
      </x:c>
      <x:c r="J1115" s="10">
        <x:v>24.85</x:v>
      </x:c>
      <x:c r="K1115" s="10">
        <x:v>70</x:v>
      </x:c>
      <x:c r="L1115">
        <x:f>NA()</x:f>
      </x:c>
    </x:row>
    <x:row r="1116">
      <x:c r="A1116">
        <x:v>9267192</x:v>
      </x:c>
      <x:c r="B1116" s="1">
        <x:v>44184.5341149653</x:v>
      </x:c>
      <x:c r="C1116" s="6">
        <x:v>21.113599185</x:v>
      </x:c>
      <x:c r="D1116" s="13" t="s">
        <x:v>68</x:v>
      </x:c>
      <x:c r="E1116">
        <x:v>1</x:v>
      </x:c>
      <x:c r="F1116">
        <x:v>22.625</x:v>
      </x:c>
      <x:c r="G1116" s="8">
        <x:v>21025.603700699</x:v>
      </x:c>
      <x:c r="H1116" s="8">
        <x:v>0</x:v>
      </x:c>
      <x:c r="I1116">
        <x:v>292854.973656126</x:v>
      </x:c>
      <x:c r="J1116" s="10">
        <x:v>24.85</x:v>
      </x:c>
      <x:c r="K1116" s="10">
        <x:v>70</x:v>
      </x:c>
      <x:c r="L1116">
        <x:f>NA()</x:f>
      </x:c>
    </x:row>
    <x:row r="1117">
      <x:c r="A1117">
        <x:v>9267200</x:v>
      </x:c>
      <x:c r="B1117" s="1">
        <x:v>44184.5341266551</x:v>
      </x:c>
      <x:c r="C1117" s="6">
        <x:v>21.1304500283333</x:v>
      </x:c>
      <x:c r="D1117" s="13" t="s">
        <x:v>68</x:v>
      </x:c>
      <x:c r="E1117">
        <x:v>1</x:v>
      </x:c>
      <x:c r="F1117">
        <x:v>22.631</x:v>
      </x:c>
      <x:c r="G1117" s="8">
        <x:v>21024.1790830223</x:v>
      </x:c>
      <x:c r="H1117" s="8">
        <x:v>0</x:v>
      </x:c>
      <x:c r="I1117">
        <x:v>292844.961185349</x:v>
      </x:c>
      <x:c r="J1117" s="10">
        <x:v>24.85</x:v>
      </x:c>
      <x:c r="K1117" s="10">
        <x:v>70</x:v>
      </x:c>
      <x:c r="L1117">
        <x:f>NA()</x:f>
      </x:c>
    </x:row>
    <x:row r="1118">
      <x:c r="A1118">
        <x:v>9267205</x:v>
      </x:c>
      <x:c r="B1118" s="1">
        <x:v>44184.5341378125</x:v>
      </x:c>
      <x:c r="C1118" s="6">
        <x:v>21.1465351283333</x:v>
      </x:c>
      <x:c r="D1118" s="13" t="s">
        <x:v>68</x:v>
      </x:c>
      <x:c r="E1118">
        <x:v>1</x:v>
      </x:c>
      <x:c r="F1118">
        <x:v>22.619</x:v>
      </x:c>
      <x:c r="G1118" s="8">
        <x:v>21020.9876541548</x:v>
      </x:c>
      <x:c r="H1118" s="8">
        <x:v>0</x:v>
      </x:c>
      <x:c r="I1118">
        <x:v>292845.226395079</x:v>
      </x:c>
      <x:c r="J1118" s="10">
        <x:v>24.85</x:v>
      </x:c>
      <x:c r="K1118" s="10">
        <x:v>70</x:v>
      </x:c>
      <x:c r="L1118">
        <x:f>NA()</x:f>
      </x:c>
    </x:row>
    <x:row r="1119">
      <x:c r="A1119">
        <x:v>9267212</x:v>
      </x:c>
      <x:c r="B1119" s="1">
        <x:v>44184.534149537</x:v>
      </x:c>
      <x:c r="C1119" s="6">
        <x:v>21.163388645</x:v>
      </x:c>
      <x:c r="D1119" s="13" t="s">
        <x:v>68</x:v>
      </x:c>
      <x:c r="E1119">
        <x:v>1</x:v>
      </x:c>
      <x:c r="F1119">
        <x:v>22.619</x:v>
      </x:c>
      <x:c r="G1119" s="8">
        <x:v>21028.9714924119</x:v>
      </x:c>
      <x:c r="H1119" s="8">
        <x:v>0</x:v>
      </x:c>
      <x:c r="I1119">
        <x:v>292837.833105007</x:v>
      </x:c>
      <x:c r="J1119" s="10">
        <x:v>24.85</x:v>
      </x:c>
      <x:c r="K1119" s="10">
        <x:v>70</x:v>
      </x:c>
      <x:c r="L1119">
        <x:f>NA()</x:f>
      </x:c>
    </x:row>
    <x:row r="1120">
      <x:c r="A1120">
        <x:v>9267218</x:v>
      </x:c>
      <x:c r="B1120" s="1">
        <x:v>44184.5341612269</x:v>
      </x:c>
      <x:c r="C1120" s="6">
        <x:v>21.180221425</x:v>
      </x:c>
      <x:c r="D1120" s="13" t="s">
        <x:v>68</x:v>
      </x:c>
      <x:c r="E1120">
        <x:v>1</x:v>
      </x:c>
      <x:c r="F1120">
        <x:v>22.62</x:v>
      </x:c>
      <x:c r="G1120" s="8">
        <x:v>21024.910094397</x:v>
      </x:c>
      <x:c r="H1120" s="8">
        <x:v>0</x:v>
      </x:c>
      <x:c r="I1120">
        <x:v>292838.523936019</x:v>
      </x:c>
      <x:c r="J1120" s="10">
        <x:v>24.85</x:v>
      </x:c>
      <x:c r="K1120" s="10">
        <x:v>70</x:v>
      </x:c>
      <x:c r="L1120">
        <x:f>NA()</x:f>
      </x:c>
    </x:row>
    <x:row r="1121">
      <x:c r="A1121">
        <x:v>9267226</x:v>
      </x:c>
      <x:c r="B1121" s="1">
        <x:v>44184.5341729167</x:v>
      </x:c>
      <x:c r="C1121" s="6">
        <x:v>21.1970748016667</x:v>
      </x:c>
      <x:c r="D1121" s="13" t="s">
        <x:v>68</x:v>
      </x:c>
      <x:c r="E1121">
        <x:v>1</x:v>
      </x:c>
      <x:c r="F1121">
        <x:v>22.615</x:v>
      </x:c>
      <x:c r="G1121" s="8">
        <x:v>21019.0089455044</x:v>
      </x:c>
      <x:c r="H1121" s="8">
        <x:v>0</x:v>
      </x:c>
      <x:c r="I1121">
        <x:v>292856.54902844</x:v>
      </x:c>
      <x:c r="J1121" s="10">
        <x:v>24.85</x:v>
      </x:c>
      <x:c r="K1121" s="10">
        <x:v>70</x:v>
      </x:c>
      <x:c r="L1121">
        <x:f>NA()</x:f>
      </x:c>
    </x:row>
    <x:row r="1122">
      <x:c r="A1122">
        <x:v>9267238</x:v>
      </x:c>
      <x:c r="B1122" s="1">
        <x:v>44184.5341840625</x:v>
      </x:c>
      <x:c r="C1122" s="6">
        <x:v>21.21311626</x:v>
      </x:c>
      <x:c r="D1122" s="13" t="s">
        <x:v>68</x:v>
      </x:c>
      <x:c r="E1122">
        <x:v>1</x:v>
      </x:c>
      <x:c r="F1122">
        <x:v>22.608</x:v>
      </x:c>
      <x:c r="G1122" s="8">
        <x:v>21022.8188548663</x:v>
      </x:c>
      <x:c r="H1122" s="8">
        <x:v>0</x:v>
      </x:c>
      <x:c r="I1122">
        <x:v>292851.638375551</x:v>
      </x:c>
      <x:c r="J1122" s="10">
        <x:v>24.85</x:v>
      </x:c>
      <x:c r="K1122" s="10">
        <x:v>70</x:v>
      </x:c>
      <x:c r="L1122">
        <x:f>NA()</x:f>
      </x:c>
    </x:row>
    <x:row r="1123">
      <x:c r="A1123">
        <x:v>9267245</x:v>
      </x:c>
      <x:c r="B1123" s="1">
        <x:v>44184.5341957523</x:v>
      </x:c>
      <x:c r="C1123" s="6">
        <x:v>21.2299752183333</x:v>
      </x:c>
      <x:c r="D1123" s="13" t="s">
        <x:v>68</x:v>
      </x:c>
      <x:c r="E1123">
        <x:v>1</x:v>
      </x:c>
      <x:c r="F1123">
        <x:v>22.601</x:v>
      </x:c>
      <x:c r="G1123" s="8">
        <x:v>21023.4474698041</x:v>
      </x:c>
      <x:c r="H1123" s="8">
        <x:v>0</x:v>
      </x:c>
      <x:c r="I1123">
        <x:v>292839.477680484</x:v>
      </x:c>
      <x:c r="J1123" s="10">
        <x:v>24.85</x:v>
      </x:c>
      <x:c r="K1123" s="10">
        <x:v>70</x:v>
      </x:c>
      <x:c r="L1123">
        <x:f>NA()</x:f>
      </x:c>
    </x:row>
    <x:row r="1124">
      <x:c r="A1124">
        <x:v>9267252</x:v>
      </x:c>
      <x:c r="B1124" s="1">
        <x:v>44184.5342074884</x:v>
      </x:c>
      <x:c r="C1124" s="6">
        <x:v>21.246814745</x:v>
      </x:c>
      <x:c r="D1124" s="13" t="s">
        <x:v>68</x:v>
      </x:c>
      <x:c r="E1124">
        <x:v>1</x:v>
      </x:c>
      <x:c r="F1124">
        <x:v>22.612</x:v>
      </x:c>
      <x:c r="G1124" s="8">
        <x:v>21026.8895979435</x:v>
      </x:c>
      <x:c r="H1124" s="8">
        <x:v>0</x:v>
      </x:c>
      <x:c r="I1124">
        <x:v>292845.947189982</x:v>
      </x:c>
      <x:c r="J1124" s="10">
        <x:v>24.85</x:v>
      </x:c>
      <x:c r="K1124" s="10">
        <x:v>70</x:v>
      </x:c>
      <x:c r="L1124">
        <x:f>NA()</x:f>
      </x:c>
    </x:row>
    <x:row r="1125">
      <x:c r="A1125">
        <x:v>9267260</x:v>
      </x:c>
      <x:c r="B1125" s="1">
        <x:v>44184.5342191782</x:v>
      </x:c>
      <x:c r="C1125" s="6">
        <x:v>21.26369787</x:v>
      </x:c>
      <x:c r="D1125" s="13" t="s">
        <x:v>68</x:v>
      </x:c>
      <x:c r="E1125">
        <x:v>1</x:v>
      </x:c>
      <x:c r="F1125">
        <x:v>22.613</x:v>
      </x:c>
      <x:c r="G1125" s="8">
        <x:v>21025.2678572617</x:v>
      </x:c>
      <x:c r="H1125" s="8">
        <x:v>0</x:v>
      </x:c>
      <x:c r="I1125">
        <x:v>292838.183708626</x:v>
      </x:c>
      <x:c r="J1125" s="10">
        <x:v>24.85</x:v>
      </x:c>
      <x:c r="K1125" s="10">
        <x:v>70</x:v>
      </x:c>
      <x:c r="L1125">
        <x:f>NA()</x:f>
      </x:c>
    </x:row>
    <x:row r="1126">
      <x:c r="A1126">
        <x:v>9267272</x:v>
      </x:c>
      <x:c r="B1126" s="1">
        <x:v>44184.5342309028</x:v>
      </x:c>
      <x:c r="C1126" s="6">
        <x:v>21.2805912816667</x:v>
      </x:c>
      <x:c r="D1126" s="13" t="s">
        <x:v>68</x:v>
      </x:c>
      <x:c r="E1126">
        <x:v>1</x:v>
      </x:c>
      <x:c r="F1126">
        <x:v>22.629</x:v>
      </x:c>
      <x:c r="G1126" s="8">
        <x:v>21025.0655298045</x:v>
      </x:c>
      <x:c r="H1126" s="8">
        <x:v>0</x:v>
      </x:c>
      <x:c r="I1126">
        <x:v>292842.957502439</x:v>
      </x:c>
      <x:c r="J1126" s="10">
        <x:v>24.85</x:v>
      </x:c>
      <x:c r="K1126" s="10">
        <x:v>70</x:v>
      </x:c>
      <x:c r="L1126">
        <x:f>NA()</x:f>
      </x:c>
    </x:row>
    <x:row r="1127">
      <x:c r="A1127">
        <x:v>9267280</x:v>
      </x:c>
      <x:c r="B1127" s="1">
        <x:v>44184.5342420486</x:v>
      </x:c>
      <x:c r="C1127" s="6">
        <x:v>21.2966002616667</x:v>
      </x:c>
      <x:c r="D1127" s="13" t="s">
        <x:v>68</x:v>
      </x:c>
      <x:c r="E1127">
        <x:v>1</x:v>
      </x:c>
      <x:c r="F1127">
        <x:v>22.614</x:v>
      </x:c>
      <x:c r="G1127" s="8">
        <x:v>21021.1900614181</x:v>
      </x:c>
      <x:c r="H1127" s="8">
        <x:v>0</x:v>
      </x:c>
      <x:c r="I1127">
        <x:v>292839.296621099</x:v>
      </x:c>
      <x:c r="J1127" s="10">
        <x:v>24.85</x:v>
      </x:c>
      <x:c r="K1127" s="10">
        <x:v>70</x:v>
      </x:c>
      <x:c r="L1127">
        <x:f>NA()</x:f>
      </x:c>
    </x:row>
    <x:row r="1128">
      <x:c r="A1128">
        <x:v>9267288</x:v>
      </x:c>
      <x:c r="B1128" s="1">
        <x:v>44184.5342537384</x:v>
      </x:c>
      <x:c r="C1128" s="6">
        <x:v>21.3134681266667</x:v>
      </x:c>
      <x:c r="D1128" s="13" t="s">
        <x:v>68</x:v>
      </x:c>
      <x:c r="E1128">
        <x:v>1</x:v>
      </x:c>
      <x:c r="F1128">
        <x:v>22.619</x:v>
      </x:c>
      <x:c r="G1128" s="8">
        <x:v>21028.7033347834</x:v>
      </x:c>
      <x:c r="H1128" s="8">
        <x:v>0</x:v>
      </x:c>
      <x:c r="I1128">
        <x:v>292849.731547047</x:v>
      </x:c>
      <x:c r="J1128" s="10">
        <x:v>24.85</x:v>
      </x:c>
      <x:c r="K1128" s="10">
        <x:v>70</x:v>
      </x:c>
      <x:c r="L1128">
        <x:f>NA()</x:f>
      </x:c>
    </x:row>
    <x:row r="1129">
      <x:c r="A1129">
        <x:v>9267296</x:v>
      </x:c>
      <x:c r="B1129" s="1">
        <x:v>44184.5342654745</x:v>
      </x:c>
      <x:c r="C1129" s="6">
        <x:v>21.330329085</x:v>
      </x:c>
      <x:c r="D1129" s="13" t="s">
        <x:v>68</x:v>
      </x:c>
      <x:c r="E1129">
        <x:v>1</x:v>
      </x:c>
      <x:c r="F1129">
        <x:v>22.631</x:v>
      </x:c>
      <x:c r="G1129" s="8">
        <x:v>21023.2155917456</x:v>
      </x:c>
      <x:c r="H1129" s="8">
        <x:v>0</x:v>
      </x:c>
      <x:c r="I1129">
        <x:v>292844.554060038</x:v>
      </x:c>
      <x:c r="J1129" s="10">
        <x:v>24.85</x:v>
      </x:c>
      <x:c r="K1129" s="10">
        <x:v>70</x:v>
      </x:c>
      <x:c r="L1129">
        <x:f>NA()</x:f>
      </x:c>
    </x:row>
    <x:row r="1130">
      <x:c r="A1130">
        <x:v>9267304</x:v>
      </x:c>
      <x:c r="B1130" s="1">
        <x:v>44184.5342771643</x:v>
      </x:c>
      <x:c r="C1130" s="6">
        <x:v>21.3471573216667</x:v>
      </x:c>
      <x:c r="D1130" s="13" t="s">
        <x:v>68</x:v>
      </x:c>
      <x:c r="E1130">
        <x:v>1</x:v>
      </x:c>
      <x:c r="F1130">
        <x:v>22.628</x:v>
      </x:c>
      <x:c r="G1130" s="8">
        <x:v>21019.1749482446</x:v>
      </x:c>
      <x:c r="H1130" s="8">
        <x:v>0</x:v>
      </x:c>
      <x:c r="I1130">
        <x:v>292834.544301646</x:v>
      </x:c>
      <x:c r="J1130" s="10">
        <x:v>24.85</x:v>
      </x:c>
      <x:c r="K1130" s="10">
        <x:v>70</x:v>
      </x:c>
      <x:c r="L1130">
        <x:f>NA()</x:f>
      </x:c>
    </x:row>
    <x:row r="1131">
      <x:c r="A1131">
        <x:v>9267307</x:v>
      </x:c>
      <x:c r="B1131" s="1">
        <x:v>44184.5342882755</x:v>
      </x:c>
      <x:c r="C1131" s="6">
        <x:v>21.3631868433333</x:v>
      </x:c>
      <x:c r="D1131" s="13" t="s">
        <x:v>68</x:v>
      </x:c>
      <x:c r="E1131">
        <x:v>1</x:v>
      </x:c>
      <x:c r="F1131">
        <x:v>22.62</x:v>
      </x:c>
      <x:c r="G1131" s="8">
        <x:v>21023.6797701791</x:v>
      </x:c>
      <x:c r="H1131" s="8">
        <x:v>0</x:v>
      </x:c>
      <x:c r="I1131">
        <x:v>292848.021257536</x:v>
      </x:c>
      <x:c r="J1131" s="10">
        <x:v>24.85</x:v>
      </x:c>
      <x:c r="K1131" s="10">
        <x:v>70</x:v>
      </x:c>
      <x:c r="L1131">
        <x:f>NA()</x:f>
      </x:c>
    </x:row>
    <x:row r="1132">
      <x:c r="A1132">
        <x:v>9267320</x:v>
      </x:c>
      <x:c r="B1132" s="1">
        <x:v>44184.5343000347</x:v>
      </x:c>
      <x:c r="C1132" s="6">
        <x:v>21.3801238916667</x:v>
      </x:c>
      <x:c r="D1132" s="13" t="s">
        <x:v>68</x:v>
      </x:c>
      <x:c r="E1132">
        <x:v>1</x:v>
      </x:c>
      <x:c r="F1132">
        <x:v>22.617</x:v>
      </x:c>
      <x:c r="G1132" s="8">
        <x:v>21020.0146181576</x:v>
      </x:c>
      <x:c r="H1132" s="8">
        <x:v>0</x:v>
      </x:c>
      <x:c r="I1132">
        <x:v>292838.86724961</x:v>
      </x:c>
      <x:c r="J1132" s="10">
        <x:v>24.85</x:v>
      </x:c>
      <x:c r="K1132" s="10">
        <x:v>70</x:v>
      </x:c>
      <x:c r="L1132">
        <x:f>NA()</x:f>
      </x:c>
    </x:row>
    <x:row r="1133">
      <x:c r="A1133">
        <x:v>9267328</x:v>
      </x:c>
      <x:c r="B1133" s="1">
        <x:v>44184.5343117708</x:v>
      </x:c>
      <x:c r="C1133" s="6">
        <x:v>21.3970243483333</x:v>
      </x:c>
      <x:c r="D1133" s="13" t="s">
        <x:v>68</x:v>
      </x:c>
      <x:c r="E1133">
        <x:v>1</x:v>
      </x:c>
      <x:c r="F1133">
        <x:v>22.63</x:v>
      </x:c>
      <x:c r="G1133" s="8">
        <x:v>21024.0236844109</x:v>
      </x:c>
      <x:c r="H1133" s="8">
        <x:v>0</x:v>
      </x:c>
      <x:c r="I1133">
        <x:v>292836.904059886</x:v>
      </x:c>
      <x:c r="J1133" s="10">
        <x:v>24.85</x:v>
      </x:c>
      <x:c r="K1133" s="10">
        <x:v>70</x:v>
      </x:c>
      <x:c r="L1133">
        <x:f>NA()</x:f>
      </x:c>
    </x:row>
    <x:row r="1134">
      <x:c r="A1134">
        <x:v>9267331</x:v>
      </x:c>
      <x:c r="B1134" s="1">
        <x:v>44184.5343234606</x:v>
      </x:c>
      <x:c r="C1134" s="6">
        <x:v>21.4138711233333</x:v>
      </x:c>
      <x:c r="D1134" s="13" t="s">
        <x:v>68</x:v>
      </x:c>
      <x:c r="E1134">
        <x:v>1</x:v>
      </x:c>
      <x:c r="F1134">
        <x:v>22.624</x:v>
      </x:c>
      <x:c r="G1134" s="8">
        <x:v>21019.5470162071</x:v>
      </x:c>
      <x:c r="H1134" s="8">
        <x:v>0</x:v>
      </x:c>
      <x:c r="I1134">
        <x:v>292834.848403966</x:v>
      </x:c>
      <x:c r="J1134" s="10">
        <x:v>24.85</x:v>
      </x:c>
      <x:c r="K1134" s="10">
        <x:v>70</x:v>
      </x:c>
      <x:c r="L1134">
        <x:f>NA()</x:f>
      </x:c>
    </x:row>
    <x:row r="1135">
      <x:c r="A1135">
        <x:v>9267338</x:v>
      </x:c>
      <x:c r="B1135" s="1">
        <x:v>44184.5343345718</x:v>
      </x:c>
      <x:c r="C1135" s="6">
        <x:v>21.4298553766667</x:v>
      </x:c>
      <x:c r="D1135" s="13" t="s">
        <x:v>68</x:v>
      </x:c>
      <x:c r="E1135">
        <x:v>1</x:v>
      </x:c>
      <x:c r="F1135">
        <x:v>22.628</x:v>
      </x:c>
      <x:c r="G1135" s="8">
        <x:v>21023.7495654524</x:v>
      </x:c>
      <x:c r="H1135" s="8">
        <x:v>0</x:v>
      </x:c>
      <x:c r="I1135">
        <x:v>292833.240290124</x:v>
      </x:c>
      <x:c r="J1135" s="10">
        <x:v>24.85</x:v>
      </x:c>
      <x:c r="K1135" s="10">
        <x:v>70</x:v>
      </x:c>
      <x:c r="L1135">
        <x:f>NA()</x:f>
      </x:c>
    </x:row>
    <x:row r="1136">
      <x:c r="A1136">
        <x:v>9267349</x:v>
      </x:c>
      <x:c r="B1136" s="1">
        <x:v>44184.5343462963</x:v>
      </x:c>
      <x:c r="C1136" s="6">
        <x:v>21.4467569933333</x:v>
      </x:c>
      <x:c r="D1136" s="13" t="s">
        <x:v>68</x:v>
      </x:c>
      <x:c r="E1136">
        <x:v>1</x:v>
      </x:c>
      <x:c r="F1136">
        <x:v>22.608</x:v>
      </x:c>
      <x:c r="G1136" s="8">
        <x:v>21015.2596879031</x:v>
      </x:c>
      <x:c r="H1136" s="8">
        <x:v>0</x:v>
      </x:c>
      <x:c r="I1136">
        <x:v>292833.508003868</x:v>
      </x:c>
      <x:c r="J1136" s="10">
        <x:v>24.85</x:v>
      </x:c>
      <x:c r="K1136" s="10">
        <x:v>70</x:v>
      </x:c>
      <x:c r="L1136">
        <x:f>NA()</x:f>
      </x:c>
    </x:row>
    <x:row r="1137">
      <x:c r="A1137">
        <x:v>9267356</x:v>
      </x:c>
      <x:c r="B1137" s="1">
        <x:v>44184.5343580208</x:v>
      </x:c>
      <x:c r="C1137" s="6">
        <x:v>21.4636374466667</x:v>
      </x:c>
      <x:c r="D1137" s="13" t="s">
        <x:v>68</x:v>
      </x:c>
      <x:c r="E1137">
        <x:v>1</x:v>
      </x:c>
      <x:c r="F1137">
        <x:v>22.634</x:v>
      </x:c>
      <x:c r="G1137" s="8">
        <x:v>21023.151564872</x:v>
      </x:c>
      <x:c r="H1137" s="8">
        <x:v>0</x:v>
      </x:c>
      <x:c r="I1137">
        <x:v>292840.539539078</x:v>
      </x:c>
      <x:c r="J1137" s="10">
        <x:v>24.85</x:v>
      </x:c>
      <x:c r="K1137" s="10">
        <x:v>70</x:v>
      </x:c>
      <x:c r="L1137">
        <x:f>NA()</x:f>
      </x:c>
    </x:row>
    <x:row r="1138">
      <x:c r="A1138">
        <x:v>9267367</x:v>
      </x:c>
      <x:c r="B1138" s="1">
        <x:v>44184.5343697569</x:v>
      </x:c>
      <x:c r="C1138" s="6">
        <x:v>21.4805112933333</x:v>
      </x:c>
      <x:c r="D1138" s="13" t="s">
        <x:v>68</x:v>
      </x:c>
      <x:c r="E1138">
        <x:v>1</x:v>
      </x:c>
      <x:c r="F1138">
        <x:v>22.624</x:v>
      </x:c>
      <x:c r="G1138" s="8">
        <x:v>21019.9192651747</x:v>
      </x:c>
      <x:c r="H1138" s="8">
        <x:v>0</x:v>
      </x:c>
      <x:c r="I1138">
        <x:v>292834.245665008</x:v>
      </x:c>
      <x:c r="J1138" s="10">
        <x:v>24.85</x:v>
      </x:c>
      <x:c r="K1138" s="10">
        <x:v>70</x:v>
      </x:c>
      <x:c r="L1138">
        <x:f>NA()</x:f>
      </x:c>
    </x:row>
    <x:row r="1139">
      <x:c r="A1139">
        <x:v>9267370</x:v>
      </x:c>
      <x:c r="B1139" s="1">
        <x:v>44184.5343809028</x:v>
      </x:c>
      <x:c r="C1139" s="6">
        <x:v>21.4965776233333</x:v>
      </x:c>
      <x:c r="D1139" s="13" t="s">
        <x:v>68</x:v>
      </x:c>
      <x:c r="E1139">
        <x:v>1</x:v>
      </x:c>
      <x:c r="F1139">
        <x:v>22.612</x:v>
      </x:c>
      <x:c r="G1139" s="8">
        <x:v>21018.9959823953</x:v>
      </x:c>
      <x:c r="H1139" s="8">
        <x:v>0</x:v>
      </x:c>
      <x:c r="I1139">
        <x:v>292829.979167971</x:v>
      </x:c>
      <x:c r="J1139" s="10">
        <x:v>24.85</x:v>
      </x:c>
      <x:c r="K1139" s="10">
        <x:v>70</x:v>
      </x:c>
      <x:c r="L1139">
        <x:f>NA()</x:f>
      </x:c>
    </x:row>
    <x:row r="1140">
      <x:c r="A1140">
        <x:v>9267381</x:v>
      </x:c>
      <x:c r="B1140" s="1">
        <x:v>44184.5343926273</x:v>
      </x:c>
      <x:c r="C1140" s="6">
        <x:v>21.5134734333333</x:v>
      </x:c>
      <x:c r="D1140" s="13" t="s">
        <x:v>68</x:v>
      </x:c>
      <x:c r="E1140">
        <x:v>1</x:v>
      </x:c>
      <x:c r="F1140">
        <x:v>22.611</x:v>
      </x:c>
      <x:c r="G1140" s="8">
        <x:v>21024.7901148546</x:v>
      </x:c>
      <x:c r="H1140" s="8">
        <x:v>0</x:v>
      </x:c>
      <x:c r="I1140">
        <x:v>292833.597598079</x:v>
      </x:c>
      <x:c r="J1140" s="10">
        <x:v>24.85</x:v>
      </x:c>
      <x:c r="K1140" s="10">
        <x:v>70</x:v>
      </x:c>
      <x:c r="L1140">
        <x:f>NA()</x:f>
      </x:c>
    </x:row>
    <x:row r="1141">
      <x:c r="A1141">
        <x:v>9267388</x:v>
      </x:c>
      <x:c r="B1141" s="1">
        <x:v>44184.5344043634</x:v>
      </x:c>
      <x:c r="C1141" s="6">
        <x:v>21.5303469283333</x:v>
      </x:c>
      <x:c r="D1141" s="13" t="s">
        <x:v>68</x:v>
      </x:c>
      <x:c r="E1141">
        <x:v>1</x:v>
      </x:c>
      <x:c r="F1141">
        <x:v>22.608</x:v>
      </x:c>
      <x:c r="G1141" s="8">
        <x:v>21019.230703157</x:v>
      </x:c>
      <x:c r="H1141" s="8">
        <x:v>0</x:v>
      </x:c>
      <x:c r="I1141">
        <x:v>292821.684225121</x:v>
      </x:c>
      <x:c r="J1141" s="10">
        <x:v>24.85</x:v>
      </x:c>
      <x:c r="K1141" s="10">
        <x:v>70</x:v>
      </x:c>
      <x:c r="L1141">
        <x:f>NA()</x:f>
      </x:c>
    </x:row>
    <x:row r="1142">
      <x:c r="A1142">
        <x:v>9267399</x:v>
      </x:c>
      <x:c r="B1142" s="1">
        <x:v>44184.534416088</x:v>
      </x:c>
      <x:c r="C1142" s="6">
        <x:v>21.5472302216667</x:v>
      </x:c>
      <x:c r="D1142" s="13" t="s">
        <x:v>68</x:v>
      </x:c>
      <x:c r="E1142">
        <x:v>1</x:v>
      </x:c>
      <x:c r="F1142">
        <x:v>22.627</x:v>
      </x:c>
      <x:c r="G1142" s="8">
        <x:v>21020.8355023537</x:v>
      </x:c>
      <x:c r="H1142" s="8">
        <x:v>0</x:v>
      </x:c>
      <x:c r="I1142">
        <x:v>292835.48050827</x:v>
      </x:c>
      <x:c r="J1142" s="10">
        <x:v>24.85</x:v>
      </x:c>
      <x:c r="K1142" s="10">
        <x:v>70</x:v>
      </x:c>
      <x:c r="L1142">
        <x:f>NA()</x:f>
      </x:c>
    </x:row>
    <x:row r="1143">
      <x:c r="A1143">
        <x:v>9267403</x:v>
      </x:c>
      <x:c r="B1143" s="1">
        <x:v>44184.5344272338</x:v>
      </x:c>
      <x:c r="C1143" s="6">
        <x:v>21.56328697</x:v>
      </x:c>
      <x:c r="D1143" s="13" t="s">
        <x:v>68</x:v>
      </x:c>
      <x:c r="E1143">
        <x:v>1</x:v>
      </x:c>
      <x:c r="F1143">
        <x:v>22.624</x:v>
      </x:c>
      <x:c r="G1143" s="8">
        <x:v>21017.689541409</x:v>
      </x:c>
      <x:c r="H1143" s="8">
        <x:v>0</x:v>
      </x:c>
      <x:c r="I1143">
        <x:v>292826.349578995</x:v>
      </x:c>
      <x:c r="J1143" s="10">
        <x:v>24.85</x:v>
      </x:c>
      <x:c r="K1143" s="10">
        <x:v>70</x:v>
      </x:c>
      <x:c r="L1143">
        <x:f>NA()</x:f>
      </x:c>
    </x:row>
    <x:row r="1144">
      <x:c r="A1144">
        <x:v>9267412</x:v>
      </x:c>
      <x:c r="B1144" s="1">
        <x:v>44184.5344389236</x:v>
      </x:c>
      <x:c r="C1144" s="6">
        <x:v>21.580120905</x:v>
      </x:c>
      <x:c r="D1144" s="13" t="s">
        <x:v>68</x:v>
      </x:c>
      <x:c r="E1144">
        <x:v>1</x:v>
      </x:c>
      <x:c r="F1144">
        <x:v>22.62</x:v>
      </x:c>
      <x:c r="G1144" s="8">
        <x:v>21019.2084144283</x:v>
      </x:c>
      <x:c r="H1144" s="8">
        <x:v>0</x:v>
      </x:c>
      <x:c r="I1144">
        <x:v>292839.161555389</x:v>
      </x:c>
      <x:c r="J1144" s="10">
        <x:v>24.85</x:v>
      </x:c>
      <x:c r="K1144" s="10">
        <x:v>70</x:v>
      </x:c>
      <x:c r="L1144">
        <x:f>NA()</x:f>
      </x:c>
    </x:row>
    <x:row r="1145">
      <x:c r="A1145">
        <x:v>9267422</x:v>
      </x:c>
      <x:c r="B1145" s="1">
        <x:v>44184.5344506597</x:v>
      </x:c>
      <x:c r="C1145" s="6">
        <x:v>21.5970180816667</x:v>
      </x:c>
      <x:c r="D1145" s="13" t="s">
        <x:v>68</x:v>
      </x:c>
      <x:c r="E1145">
        <x:v>1</x:v>
      </x:c>
      <x:c r="F1145">
        <x:v>22.615</x:v>
      </x:c>
      <x:c r="G1145" s="8">
        <x:v>21022.1192486283</x:v>
      </x:c>
      <x:c r="H1145" s="8">
        <x:v>0</x:v>
      </x:c>
      <x:c r="I1145">
        <x:v>292821.440446913</x:v>
      </x:c>
      <x:c r="J1145" s="10">
        <x:v>24.85</x:v>
      </x:c>
      <x:c r="K1145" s="10">
        <x:v>70</x:v>
      </x:c>
      <x:c r="L1145">
        <x:f>NA()</x:f>
      </x:c>
    </x:row>
    <x:row r="1146">
      <x:c r="A1146">
        <x:v>9267432</x:v>
      </x:c>
      <x:c r="B1146" s="1">
        <x:v>44184.5344623495</x:v>
      </x:c>
      <x:c r="C1146" s="6">
        <x:v>21.6138564266667</x:v>
      </x:c>
      <x:c r="D1146" s="13" t="s">
        <x:v>68</x:v>
      </x:c>
      <x:c r="E1146">
        <x:v>1</x:v>
      </x:c>
      <x:c r="F1146">
        <x:v>22.625</x:v>
      </x:c>
      <x:c r="G1146" s="8">
        <x:v>21018.876614917</x:v>
      </x:c>
      <x:c r="H1146" s="8">
        <x:v>0</x:v>
      </x:c>
      <x:c r="I1146">
        <x:v>292818.909709585</x:v>
      </x:c>
      <x:c r="J1146" s="10">
        <x:v>24.85</x:v>
      </x:c>
      <x:c r="K1146" s="10">
        <x:v>70</x:v>
      </x:c>
      <x:c r="L1146">
        <x:f>NA()</x:f>
      </x:c>
    </x:row>
    <x:row r="1147">
      <x:c r="A1147">
        <x:v>9267434</x:v>
      </x:c>
      <x:c r="B1147" s="1">
        <x:v>44184.5344734954</x:v>
      </x:c>
      <x:c r="C1147" s="6">
        <x:v>21.6299199716667</x:v>
      </x:c>
      <x:c r="D1147" s="13" t="s">
        <x:v>68</x:v>
      </x:c>
      <x:c r="E1147">
        <x:v>1</x:v>
      </x:c>
      <x:c r="F1147">
        <x:v>22.617</x:v>
      </x:c>
      <x:c r="G1147" s="8">
        <x:v>21015.4754888014</x:v>
      </x:c>
      <x:c r="H1147" s="8">
        <x:v>0</x:v>
      </x:c>
      <x:c r="I1147">
        <x:v>292811.421568737</x:v>
      </x:c>
      <x:c r="J1147" s="10">
        <x:v>24.85</x:v>
      </x:c>
      <x:c r="K1147" s="10">
        <x:v>70</x:v>
      </x:c>
      <x:c r="L1147">
        <x:f>NA()</x:f>
      </x:c>
    </x:row>
    <x:row r="1148">
      <x:c r="A1148">
        <x:v>9267443</x:v>
      </x:c>
      <x:c r="B1148" s="1">
        <x:v>44184.5344852199</x:v>
      </x:c>
      <x:c r="C1148" s="6">
        <x:v>21.6467782416667</x:v>
      </x:c>
      <x:c r="D1148" s="13" t="s">
        <x:v>68</x:v>
      </x:c>
      <x:c r="E1148">
        <x:v>1</x:v>
      </x:c>
      <x:c r="F1148">
        <x:v>22.614</x:v>
      </x:c>
      <x:c r="G1148" s="8">
        <x:v>21013.1887720991</x:v>
      </x:c>
      <x:c r="H1148" s="8">
        <x:v>0</x:v>
      </x:c>
      <x:c r="I1148">
        <x:v>292824.254790997</x:v>
      </x:c>
      <x:c r="J1148" s="10">
        <x:v>24.85</x:v>
      </x:c>
      <x:c r="K1148" s="10">
        <x:v>70</x:v>
      </x:c>
      <x:c r="L1148">
        <x:f>NA()</x:f>
      </x:c>
    </x:row>
    <x:row r="1149">
      <x:c r="A1149">
        <x:v>9267452</x:v>
      </x:c>
      <x:c r="B1149" s="1">
        <x:v>44184.5344969097</x:v>
      </x:c>
      <x:c r="C1149" s="6">
        <x:v>21.6636165783333</x:v>
      </x:c>
      <x:c r="D1149" s="13" t="s">
        <x:v>68</x:v>
      </x:c>
      <x:c r="E1149">
        <x:v>1</x:v>
      </x:c>
      <x:c r="F1149">
        <x:v>22.623</x:v>
      </x:c>
      <x:c r="G1149" s="8">
        <x:v>21016.8045065874</x:v>
      </x:c>
      <x:c r="H1149" s="8">
        <x:v>0</x:v>
      </x:c>
      <x:c r="I1149">
        <x:v>292816.367891371</x:v>
      </x:c>
      <x:c r="J1149" s="10">
        <x:v>24.85</x:v>
      </x:c>
      <x:c r="K1149" s="10">
        <x:v>70</x:v>
      </x:c>
      <x:c r="L1149">
        <x:f>NA()</x:f>
      </x:c>
    </x:row>
    <x:row r="1150">
      <x:c r="A1150">
        <x:v>9267463</x:v>
      </x:c>
      <x:c r="B1150" s="1">
        <x:v>44184.5345085995</x:v>
      </x:c>
      <x:c r="C1150" s="6">
        <x:v>21.6804318583333</x:v>
      </x:c>
      <x:c r="D1150" s="13" t="s">
        <x:v>68</x:v>
      </x:c>
      <x:c r="E1150">
        <x:v>1</x:v>
      </x:c>
      <x:c r="F1150">
        <x:v>22.612</x:v>
      </x:c>
      <x:c r="G1150" s="8">
        <x:v>21016.0664766197</x:v>
      </x:c>
      <x:c r="H1150" s="8">
        <x:v>0</x:v>
      </x:c>
      <x:c r="I1150">
        <x:v>292824.63651564</x:v>
      </x:c>
      <x:c r="J1150" s="10">
        <x:v>24.85</x:v>
      </x:c>
      <x:c r="K1150" s="10">
        <x:v>70</x:v>
      </x:c>
      <x:c r="L1150">
        <x:f>NA()</x:f>
      </x:c>
    </x:row>
    <x:row r="1151">
      <x:c r="A1151">
        <x:v>9267465</x:v>
      </x:c>
      <x:c r="B1151" s="1">
        <x:v>44184.5345197106</x:v>
      </x:c>
      <x:c r="C1151" s="6">
        <x:v>21.6964767616667</x:v>
      </x:c>
      <x:c r="D1151" s="13" t="s">
        <x:v>68</x:v>
      </x:c>
      <x:c r="E1151">
        <x:v>1</x:v>
      </x:c>
      <x:c r="F1151">
        <x:v>22.621</x:v>
      </x:c>
      <x:c r="G1151" s="8">
        <x:v>21022.8584467377</x:v>
      </x:c>
      <x:c r="H1151" s="8">
        <x:v>0</x:v>
      </x:c>
      <x:c r="I1151">
        <x:v>292823.089069133</x:v>
      </x:c>
      <x:c r="J1151" s="10">
        <x:v>24.85</x:v>
      </x:c>
      <x:c r="K1151" s="10">
        <x:v>70</x:v>
      </x:c>
      <x:c r="L1151">
        <x:f>NA()</x:f>
      </x:c>
    </x:row>
    <x:row r="1152">
      <x:c r="A1152">
        <x:v>9267477</x:v>
      </x:c>
      <x:c r="B1152" s="1">
        <x:v>44184.5345314468</x:v>
      </x:c>
      <x:c r="C1152" s="6">
        <x:v>21.7133700966667</x:v>
      </x:c>
      <x:c r="D1152" s="13" t="s">
        <x:v>68</x:v>
      </x:c>
      <x:c r="E1152">
        <x:v>1</x:v>
      </x:c>
      <x:c r="F1152">
        <x:v>22.635</x:v>
      </x:c>
      <x:c r="G1152" s="8">
        <x:v>21016.5852987741</x:v>
      </x:c>
      <x:c r="H1152" s="8">
        <x:v>0</x:v>
      </x:c>
      <x:c r="I1152">
        <x:v>292821.743593725</x:v>
      </x:c>
      <x:c r="J1152" s="10">
        <x:v>24.85</x:v>
      </x:c>
      <x:c r="K1152" s="10">
        <x:v>70</x:v>
      </x:c>
      <x:c r="L1152">
        <x:f>NA()</x:f>
      </x:c>
    </x:row>
    <x:row r="1153">
      <x:c r="A1153">
        <x:v>9267487</x:v>
      </x:c>
      <x:c r="B1153" s="1">
        <x:v>44184.5345431713</x:v>
      </x:c>
      <x:c r="C1153" s="6">
        <x:v>21.7302387</x:v>
      </x:c>
      <x:c r="D1153" s="13" t="s">
        <x:v>68</x:v>
      </x:c>
      <x:c r="E1153">
        <x:v>1</x:v>
      </x:c>
      <x:c r="F1153">
        <x:v>22.616</x:v>
      </x:c>
      <x:c r="G1153" s="8">
        <x:v>21023.0057665447</x:v>
      </x:c>
      <x:c r="H1153" s="8">
        <x:v>0</x:v>
      </x:c>
      <x:c r="I1153">
        <x:v>292826.09498146</x:v>
      </x:c>
      <x:c r="J1153" s="10">
        <x:v>24.85</x:v>
      </x:c>
      <x:c r="K1153" s="10">
        <x:v>70</x:v>
      </x:c>
      <x:c r="L1153">
        <x:f>NA()</x:f>
      </x:c>
    </x:row>
    <x:row r="1154">
      <x:c r="A1154">
        <x:v>9267496</x:v>
      </x:c>
      <x:c r="B1154" s="1">
        <x:v>44184.5345548958</x:v>
      </x:c>
      <x:c r="C1154" s="6">
        <x:v>21.7471248966667</x:v>
      </x:c>
      <x:c r="D1154" s="13" t="s">
        <x:v>68</x:v>
      </x:c>
      <x:c r="E1154">
        <x:v>1</x:v>
      </x:c>
      <x:c r="F1154">
        <x:v>22.611</x:v>
      </x:c>
      <x:c r="G1154" s="8">
        <x:v>21013.5483619611</x:v>
      </x:c>
      <x:c r="H1154" s="8">
        <x:v>0</x:v>
      </x:c>
      <x:c r="I1154">
        <x:v>292815.753158578</x:v>
      </x:c>
      <x:c r="J1154" s="10">
        <x:v>24.85</x:v>
      </x:c>
      <x:c r="K1154" s="10">
        <x:v>70</x:v>
      </x:c>
      <x:c r="L1154">
        <x:f>NA()</x:f>
      </x:c>
    </x:row>
    <x:row r="1155">
      <x:c r="A1155">
        <x:v>9267497</x:v>
      </x:c>
      <x:c r="B1155" s="1">
        <x:v>44184.5345660069</x:v>
      </x:c>
      <x:c r="C1155" s="6">
        <x:v>21.7631130533333</x:v>
      </x:c>
      <x:c r="D1155" s="13" t="s">
        <x:v>68</x:v>
      </x:c>
      <x:c r="E1155">
        <x:v>1</x:v>
      </x:c>
      <x:c r="F1155">
        <x:v>22.621</x:v>
      </x:c>
      <x:c r="G1155" s="8">
        <x:v>21017.4722533823</x:v>
      </x:c>
      <x:c r="H1155" s="8">
        <x:v>0</x:v>
      </x:c>
      <x:c r="I1155">
        <x:v>292810.640925617</x:v>
      </x:c>
      <x:c r="J1155" s="10">
        <x:v>24.85</x:v>
      </x:c>
      <x:c r="K1155" s="10">
        <x:v>70</x:v>
      </x:c>
      <x:c r="L1155">
        <x:f>NA()</x:f>
      </x:c>
    </x:row>
    <x:row r="1156">
      <x:c r="A1156">
        <x:v>9267506</x:v>
      </x:c>
      <x:c r="B1156" s="1">
        <x:v>44184.5345776968</x:v>
      </x:c>
      <x:c r="C1156" s="6">
        <x:v>21.7799660366667</x:v>
      </x:c>
      <x:c r="D1156" s="13" t="s">
        <x:v>68</x:v>
      </x:c>
      <x:c r="E1156">
        <x:v>1</x:v>
      </x:c>
      <x:c r="F1156">
        <x:v>22.608</x:v>
      </x:c>
      <x:c r="G1156" s="8">
        <x:v>21017.4258055815</x:v>
      </x:c>
      <x:c r="H1156" s="8">
        <x:v>0</x:v>
      </x:c>
      <x:c r="I1156">
        <x:v>292819.45510081</x:v>
      </x:c>
      <x:c r="J1156" s="10">
        <x:v>24.85</x:v>
      </x:c>
      <x:c r="K1156" s="10">
        <x:v>70</x:v>
      </x:c>
      <x:c r="L1156">
        <x:f>NA()</x:f>
      </x:c>
    </x:row>
    <x:row r="1157">
      <x:c r="A1157">
        <x:v>9267517</x:v>
      </x:c>
      <x:c r="B1157" s="1">
        <x:v>44184.5345894329</x:v>
      </x:c>
      <x:c r="C1157" s="6">
        <x:v>21.7968781316667</x:v>
      </x:c>
      <x:c r="D1157" s="13" t="s">
        <x:v>68</x:v>
      </x:c>
      <x:c r="E1157">
        <x:v>1</x:v>
      </x:c>
      <x:c r="F1157">
        <x:v>22.619</x:v>
      </x:c>
      <x:c r="G1157" s="8">
        <x:v>21016.7764754872</x:v>
      </x:c>
      <x:c r="H1157" s="8">
        <x:v>0</x:v>
      </x:c>
      <x:c r="I1157">
        <x:v>292814.930272101</x:v>
      </x:c>
      <x:c r="J1157" s="10">
        <x:v>24.85</x:v>
      </x:c>
      <x:c r="K1157" s="10">
        <x:v>70</x:v>
      </x:c>
      <x:c r="L1157">
        <x:f>NA()</x:f>
      </x:c>
    </x:row>
    <x:row r="1158">
      <x:c r="A1158">
        <x:v>9267525</x:v>
      </x:c>
      <x:c r="B1158" s="1">
        <x:v>44184.5346011574</x:v>
      </x:c>
      <x:c r="C1158" s="6">
        <x:v>21.8137222533333</x:v>
      </x:c>
      <x:c r="D1158" s="13" t="s">
        <x:v>68</x:v>
      </x:c>
      <x:c r="E1158">
        <x:v>1</x:v>
      </x:c>
      <x:c r="F1158">
        <x:v>22.613</x:v>
      </x:c>
      <x:c r="G1158" s="8">
        <x:v>21014.7614925366</x:v>
      </x:c>
      <x:c r="H1158" s="8">
        <x:v>0</x:v>
      </x:c>
      <x:c r="I1158">
        <x:v>292801.57821502</x:v>
      </x:c>
      <x:c r="J1158" s="10">
        <x:v>24.85</x:v>
      </x:c>
      <x:c r="K1158" s="10">
        <x:v>70</x:v>
      </x:c>
      <x:c r="L1158">
        <x:f>NA()</x:f>
      </x:c>
    </x:row>
    <x:row r="1159">
      <x:c r="A1159">
        <x:v>9267530</x:v>
      </x:c>
      <x:c r="B1159" s="1">
        <x:v>44184.5346123032</x:v>
      </x:c>
      <x:c r="C1159" s="6">
        <x:v>21.8297718133333</x:v>
      </x:c>
      <x:c r="D1159" s="13" t="s">
        <x:v>68</x:v>
      </x:c>
      <x:c r="E1159">
        <x:v>1</x:v>
      </x:c>
      <x:c r="F1159">
        <x:v>22.627</x:v>
      </x:c>
      <x:c r="G1159" s="8">
        <x:v>21009.1608249606</x:v>
      </x:c>
      <x:c r="H1159" s="8">
        <x:v>0</x:v>
      </x:c>
      <x:c r="I1159">
        <x:v>292796.148735893</x:v>
      </x:c>
      <x:c r="J1159" s="10">
        <x:v>24.85</x:v>
      </x:c>
      <x:c r="K1159" s="10">
        <x:v>70</x:v>
      </x:c>
      <x:c r="L1159">
        <x:f>NA()</x:f>
      </x:c>
    </x:row>
    <x:row r="1160">
      <x:c r="A1160">
        <x:v>9267541</x:v>
      </x:c>
      <x:c r="B1160" s="1">
        <x:v>44184.5346239931</x:v>
      </x:c>
      <x:c r="C1160" s="6">
        <x:v>21.8466393816667</x:v>
      </x:c>
      <x:c r="D1160" s="13" t="s">
        <x:v>68</x:v>
      </x:c>
      <x:c r="E1160">
        <x:v>1</x:v>
      </x:c>
      <x:c r="F1160">
        <x:v>22.618</x:v>
      </x:c>
      <x:c r="G1160" s="8">
        <x:v>21019.9403411516</x:v>
      </x:c>
      <x:c r="H1160" s="8">
        <x:v>0</x:v>
      </x:c>
      <x:c r="I1160">
        <x:v>292805.217279685</x:v>
      </x:c>
      <x:c r="J1160" s="10">
        <x:v>24.85</x:v>
      </x:c>
      <x:c r="K1160" s="10">
        <x:v>70</x:v>
      </x:c>
      <x:c r="L1160">
        <x:f>NA()</x:f>
      </x:c>
    </x:row>
    <x:row r="1161">
      <x:c r="A1161">
        <x:v>9267550</x:v>
      </x:c>
      <x:c r="B1161" s="1">
        <x:v>44184.5346357292</x:v>
      </x:c>
      <x:c r="C1161" s="6">
        <x:v>21.8634835433333</x:v>
      </x:c>
      <x:c r="D1161" s="13" t="s">
        <x:v>68</x:v>
      </x:c>
      <x:c r="E1161">
        <x:v>1</x:v>
      </x:c>
      <x:c r="F1161">
        <x:v>22.623</x:v>
      </x:c>
      <x:c r="G1161" s="8">
        <x:v>21012.3652048919</x:v>
      </x:c>
      <x:c r="H1161" s="8">
        <x:v>0</x:v>
      </x:c>
      <x:c r="I1161">
        <x:v>292807.665918576</x:v>
      </x:c>
      <x:c r="J1161" s="10">
        <x:v>24.85</x:v>
      </x:c>
      <x:c r="K1161" s="10">
        <x:v>70</x:v>
      </x:c>
      <x:c r="L1161">
        <x:f>NA()</x:f>
      </x:c>
    </x:row>
    <x:row r="1162">
      <x:c r="A1162">
        <x:v>9267560</x:v>
      </x:c>
      <x:c r="B1162" s="1">
        <x:v>44184.534647419</x:v>
      </x:c>
      <x:c r="C1162" s="6">
        <x:v>21.88031295</x:v>
      </x:c>
      <x:c r="D1162" s="13" t="s">
        <x:v>68</x:v>
      </x:c>
      <x:c r="E1162">
        <x:v>1</x:v>
      </x:c>
      <x:c r="F1162">
        <x:v>22.632</x:v>
      </x:c>
      <x:c r="G1162" s="8">
        <x:v>21015.658091601</x:v>
      </x:c>
      <x:c r="H1162" s="8">
        <x:v>0</x:v>
      </x:c>
      <x:c r="I1162">
        <x:v>292802.218337391</x:v>
      </x:c>
      <x:c r="J1162" s="10">
        <x:v>24.85</x:v>
      </x:c>
      <x:c r="K1162" s="10">
        <x:v>70</x:v>
      </x:c>
      <x:c r="L1162">
        <x:f>NA()</x:f>
      </x:c>
    </x:row>
    <x:row r="1163">
      <x:c r="A1163">
        <x:v>9267568</x:v>
      </x:c>
      <x:c r="B1163" s="1">
        <x:v>44184.5346591088</x:v>
      </x:c>
      <x:c r="C1163" s="6">
        <x:v>21.8971552616667</x:v>
      </x:c>
      <x:c r="D1163" s="13" t="s">
        <x:v>68</x:v>
      </x:c>
      <x:c r="E1163">
        <x:v>1</x:v>
      </x:c>
      <x:c r="F1163">
        <x:v>22.621</x:v>
      </x:c>
      <x:c r="G1163" s="8">
        <x:v>21012.3878162087</x:v>
      </x:c>
      <x:c r="H1163" s="8">
        <x:v>0</x:v>
      </x:c>
      <x:c r="I1163">
        <x:v>292809.431116178</x:v>
      </x:c>
      <x:c r="J1163" s="10">
        <x:v>24.85</x:v>
      </x:c>
      <x:c r="K1163" s="10">
        <x:v>70</x:v>
      </x:c>
      <x:c r="L1163">
        <x:f>NA()</x:f>
      </x:c>
    </x:row>
    <x:row r="1164">
      <x:c r="A1164">
        <x:v>9267573</x:v>
      </x:c>
      <x:c r="B1164" s="1">
        <x:v>44184.5346702199</x:v>
      </x:c>
      <x:c r="C1164" s="6">
        <x:v>21.9131961833333</x:v>
      </x:c>
      <x:c r="D1164" s="13" t="s">
        <x:v>68</x:v>
      </x:c>
      <x:c r="E1164">
        <x:v>1</x:v>
      </x:c>
      <x:c r="F1164">
        <x:v>22.616</x:v>
      </x:c>
      <x:c r="G1164" s="8">
        <x:v>21016.6045928597</x:v>
      </x:c>
      <x:c r="H1164" s="8">
        <x:v>0</x:v>
      </x:c>
      <x:c r="I1164">
        <x:v>292801.261439999</x:v>
      </x:c>
      <x:c r="J1164" s="10">
        <x:v>24.85</x:v>
      </x:c>
      <x:c r="K1164" s="10">
        <x:v>70</x:v>
      </x:c>
      <x:c r="L1164">
        <x:f>NA()</x:f>
      </x:c>
    </x:row>
    <x:row r="1165">
      <x:c r="A1165">
        <x:v>9267582</x:v>
      </x:c>
      <x:c r="B1165" s="1">
        <x:v>44184.5346819444</x:v>
      </x:c>
      <x:c r="C1165" s="6">
        <x:v>21.9300818433333</x:v>
      </x:c>
      <x:c r="D1165" s="13" t="s">
        <x:v>68</x:v>
      </x:c>
      <x:c r="E1165">
        <x:v>1</x:v>
      </x:c>
      <x:c r="F1165">
        <x:v>22.613</x:v>
      </x:c>
      <x:c r="G1165" s="8">
        <x:v>21019.3701264796</x:v>
      </x:c>
      <x:c r="H1165" s="8">
        <x:v>0</x:v>
      </x:c>
      <x:c r="I1165">
        <x:v>292792.615104493</x:v>
      </x:c>
      <x:c r="J1165" s="10">
        <x:v>24.85</x:v>
      </x:c>
      <x:c r="K1165" s="10">
        <x:v>70</x:v>
      </x:c>
      <x:c r="L1165">
        <x:f>NA()</x:f>
      </x:c>
    </x:row>
    <x:row r="1166">
      <x:c r="A1166">
        <x:v>9267591</x:v>
      </x:c>
      <x:c r="B1166" s="1">
        <x:v>44184.534693669</x:v>
      </x:c>
      <x:c r="C1166" s="6">
        <x:v>21.9469380733333</x:v>
      </x:c>
      <x:c r="D1166" s="13" t="s">
        <x:v>68</x:v>
      </x:c>
      <x:c r="E1166">
        <x:v>1</x:v>
      </x:c>
      <x:c r="F1166">
        <x:v>22.624</x:v>
      </x:c>
      <x:c r="G1166" s="8">
        <x:v>21013.0515326576</x:v>
      </x:c>
      <x:c r="H1166" s="8">
        <x:v>0</x:v>
      </x:c>
      <x:c r="I1166">
        <x:v>292806.971707803</x:v>
      </x:c>
      <x:c r="J1166" s="10">
        <x:v>24.85</x:v>
      </x:c>
      <x:c r="K1166" s="10">
        <x:v>70</x:v>
      </x:c>
      <x:c r="L1166">
        <x:f>NA()</x:f>
      </x:c>
    </x:row>
    <x:row r="1167">
      <x:c r="A1167">
        <x:v>9267600</x:v>
      </x:c>
      <x:c r="B1167" s="1">
        <x:v>44184.5347053588</x:v>
      </x:c>
      <x:c r="C1167" s="6">
        <x:v>21.9637856883333</x:v>
      </x:c>
      <x:c r="D1167" s="13" t="s">
        <x:v>68</x:v>
      </x:c>
      <x:c r="E1167">
        <x:v>1</x:v>
      </x:c>
      <x:c r="F1167">
        <x:v>22.623</x:v>
      </x:c>
      <x:c r="G1167" s="8">
        <x:v>21016.3171441433</x:v>
      </x:c>
      <x:c r="H1167" s="8">
        <x:v>0</x:v>
      </x:c>
      <x:c r="I1167">
        <x:v>292806.900733293</x:v>
      </x:c>
      <x:c r="J1167" s="10">
        <x:v>24.85</x:v>
      </x:c>
      <x:c r="K1167" s="10">
        <x:v>70</x:v>
      </x:c>
      <x:c r="L1167">
        <x:f>NA()</x:f>
      </x:c>
    </x:row>
    <x:row r="1168">
      <x:c r="A1168">
        <x:v>9267603</x:v>
      </x:c>
      <x:c r="B1168" s="1">
        <x:v>44184.5347164699</x:v>
      </x:c>
      <x:c r="C1168" s="6">
        <x:v>21.9797900033333</x:v>
      </x:c>
      <x:c r="D1168" s="13" t="s">
        <x:v>68</x:v>
      </x:c>
      <x:c r="E1168">
        <x:v>1</x:v>
      </x:c>
      <x:c r="F1168">
        <x:v>22.635</x:v>
      </x:c>
      <x:c r="G1168" s="8">
        <x:v>21016.1927455548</x:v>
      </x:c>
      <x:c r="H1168" s="8">
        <x:v>0</x:v>
      </x:c>
      <x:c r="I1168">
        <x:v>292799.348134398</x:v>
      </x:c>
      <x:c r="J1168" s="10">
        <x:v>24.85</x:v>
      </x:c>
      <x:c r="K1168" s="10">
        <x:v>70</x:v>
      </x:c>
      <x:c r="L1168">
        <x:f>NA()</x:f>
      </x:c>
    </x:row>
    <x:row r="1169">
      <x:c r="A1169">
        <x:v>9267612</x:v>
      </x:c>
      <x:c r="B1169" s="1">
        <x:v>44184.534728206</x:v>
      </x:c>
      <x:c r="C1169" s="6">
        <x:v>21.9966459883333</x:v>
      </x:c>
      <x:c r="D1169" s="13" t="s">
        <x:v>68</x:v>
      </x:c>
      <x:c r="E1169">
        <x:v>1</x:v>
      </x:c>
      <x:c r="F1169">
        <x:v>22.624</x:v>
      </x:c>
      <x:c r="G1169" s="8">
        <x:v>21014.8966151853</x:v>
      </x:c>
      <x:c r="H1169" s="8">
        <x:v>0</x:v>
      </x:c>
      <x:c r="I1169">
        <x:v>292801.091170491</x:v>
      </x:c>
      <x:c r="J1169" s="10">
        <x:v>24.85</x:v>
      </x:c>
      <x:c r="K1169" s="10">
        <x:v>70</x:v>
      </x:c>
      <x:c r="L1169">
        <x:f>NA()</x:f>
      </x:c>
    </x:row>
    <x:row r="1170">
      <x:c r="A1170">
        <x:v>9267619</x:v>
      </x:c>
      <x:c r="B1170" s="1">
        <x:v>44184.5347398958</x:v>
      </x:c>
      <x:c r="C1170" s="6">
        <x:v>22.0134799433333</x:v>
      </x:c>
      <x:c r="D1170" s="13" t="s">
        <x:v>68</x:v>
      </x:c>
      <x:c r="E1170">
        <x:v>1</x:v>
      </x:c>
      <x:c r="F1170">
        <x:v>22.611</x:v>
      </x:c>
      <x:c r="G1170" s="8">
        <x:v>21015.5019243685</x:v>
      </x:c>
      <x:c r="H1170" s="8">
        <x:v>0</x:v>
      </x:c>
      <x:c r="I1170">
        <x:v>292805.398485066</x:v>
      </x:c>
      <x:c r="J1170" s="10">
        <x:v>24.85</x:v>
      </x:c>
      <x:c r="K1170" s="10">
        <x:v>70</x:v>
      </x:c>
      <x:c r="L1170">
        <x:f>NA()</x:f>
      </x:c>
    </x:row>
    <x:row r="1171">
      <x:c r="A1171">
        <x:v>9267632</x:v>
      </x:c>
      <x:c r="B1171" s="1">
        <x:v>44184.5347515856</x:v>
      </x:c>
      <x:c r="C1171" s="6">
        <x:v>22.0303226866667</x:v>
      </x:c>
      <x:c r="D1171" s="13" t="s">
        <x:v>68</x:v>
      </x:c>
      <x:c r="E1171">
        <x:v>1</x:v>
      </x:c>
      <x:c r="F1171">
        <x:v>22.604</x:v>
      </x:c>
      <x:c r="G1171" s="8">
        <x:v>21019.0825013218</x:v>
      </x:c>
      <x:c r="H1171" s="8">
        <x:v>0</x:v>
      </x:c>
      <x:c r="I1171">
        <x:v>292791.902927799</x:v>
      </x:c>
      <x:c r="J1171" s="10">
        <x:v>24.85</x:v>
      </x:c>
      <x:c r="K1171" s="10">
        <x:v>70</x:v>
      </x:c>
      <x:c r="L1171">
        <x:f>NA()</x:f>
      </x:c>
    </x:row>
    <x:row r="1172">
      <x:c r="A1172">
        <x:v>9267637</x:v>
      </x:c>
      <x:c r="B1172" s="1">
        <x:v>44184.5347632755</x:v>
      </x:c>
      <x:c r="C1172" s="6">
        <x:v>22.0471746083333</x:v>
      </x:c>
      <x:c r="D1172" s="13" t="s">
        <x:v>68</x:v>
      </x:c>
      <x:c r="E1172">
        <x:v>1</x:v>
      </x:c>
      <x:c r="F1172">
        <x:v>22.619</x:v>
      </x:c>
      <x:c r="G1172" s="8">
        <x:v>21016.9940846448</x:v>
      </x:c>
      <x:c r="H1172" s="8">
        <x:v>0</x:v>
      </x:c>
      <x:c r="I1172">
        <x:v>292803.156663612</x:v>
      </x:c>
      <x:c r="J1172" s="10">
        <x:v>24.85</x:v>
      </x:c>
      <x:c r="K1172" s="10">
        <x:v>70</x:v>
      </x:c>
      <x:c r="L1172">
        <x:f>NA()</x:f>
      </x:c>
    </x:row>
    <x:row r="1173">
      <x:c r="A1173">
        <x:v>9267646</x:v>
      </x:c>
      <x:c r="B1173" s="1">
        <x:v>44184.5347743866</x:v>
      </x:c>
      <x:c r="C1173" s="6">
        <x:v>22.0632018333333</x:v>
      </x:c>
      <x:c r="D1173" s="13" t="s">
        <x:v>68</x:v>
      </x:c>
      <x:c r="E1173">
        <x:v>1</x:v>
      </x:c>
      <x:c r="F1173">
        <x:v>22.604</x:v>
      </x:c>
      <x:c r="G1173" s="8">
        <x:v>21013.3205022076</x:v>
      </x:c>
      <x:c r="H1173" s="8">
        <x:v>0</x:v>
      </x:c>
      <x:c r="I1173">
        <x:v>292799.832854737</x:v>
      </x:c>
      <x:c r="J1173" s="10">
        <x:v>24.85</x:v>
      </x:c>
      <x:c r="K1173" s="10">
        <x:v>70</x:v>
      </x:c>
      <x:c r="L1173">
        <x:f>NA()</x:f>
      </x:c>
    </x:row>
    <x:row r="1174">
      <x:c r="A1174">
        <x:v>9267655</x:v>
      </x:c>
      <x:c r="B1174" s="1">
        <x:v>44184.5347862269</x:v>
      </x:c>
      <x:c r="C1174" s="6">
        <x:v>22.0802203</x:v>
      </x:c>
      <x:c r="D1174" s="13" t="s">
        <x:v>68</x:v>
      </x:c>
      <x:c r="E1174">
        <x:v>1</x:v>
      </x:c>
      <x:c r="F1174">
        <x:v>22.622</x:v>
      </x:c>
      <x:c r="G1174" s="8">
        <x:v>21019.19446593</x:v>
      </x:c>
      <x:c r="H1174" s="8">
        <x:v>0</x:v>
      </x:c>
      <x:c r="I1174">
        <x:v>292791.715253076</x:v>
      </x:c>
      <x:c r="J1174" s="10">
        <x:v>24.85</x:v>
      </x:c>
      <x:c r="K1174" s="10">
        <x:v>70</x:v>
      </x:c>
      <x:c r="L1174">
        <x:f>NA()</x:f>
      </x:c>
    </x:row>
    <x:row r="1175">
      <x:c r="A1175">
        <x:v>9267664</x:v>
      </x:c>
      <x:c r="B1175" s="1">
        <x:v>44184.5347979167</x:v>
      </x:c>
      <x:c r="C1175" s="6">
        <x:v>22.0970939516667</x:v>
      </x:c>
      <x:c r="D1175" s="13" t="s">
        <x:v>68</x:v>
      </x:c>
      <x:c r="E1175">
        <x:v>1</x:v>
      </x:c>
      <x:c r="F1175">
        <x:v>22.624</x:v>
      </x:c>
      <x:c r="G1175" s="8">
        <x:v>21013.2071252227</x:v>
      </x:c>
      <x:c r="H1175" s="8">
        <x:v>0</x:v>
      </x:c>
      <x:c r="I1175">
        <x:v>292788.117804059</x:v>
      </x:c>
      <x:c r="J1175" s="10">
        <x:v>24.85</x:v>
      </x:c>
      <x:c r="K1175" s="10">
        <x:v>70</x:v>
      </x:c>
      <x:c r="L1175">
        <x:f>NA()</x:f>
      </x:c>
    </x:row>
    <x:row r="1176">
      <x:c r="A1176">
        <x:v>9267670</x:v>
      </x:c>
      <x:c r="B1176" s="1">
        <x:v>44184.5348090625</x:v>
      </x:c>
      <x:c r="C1176" s="6">
        <x:v>22.1131049</x:v>
      </x:c>
      <x:c r="D1176" s="13" t="s">
        <x:v>68</x:v>
      </x:c>
      <x:c r="E1176">
        <x:v>1</x:v>
      </x:c>
      <x:c r="F1176">
        <x:v>22.609</x:v>
      </x:c>
      <x:c r="G1176" s="8">
        <x:v>21010.8979994067</x:v>
      </x:c>
      <x:c r="H1176" s="8">
        <x:v>0</x:v>
      </x:c>
      <x:c r="I1176">
        <x:v>292787.901733723</x:v>
      </x:c>
      <x:c r="J1176" s="10">
        <x:v>24.85</x:v>
      </x:c>
      <x:c r="K1176" s="10">
        <x:v>70</x:v>
      </x:c>
      <x:c r="L1176">
        <x:f>NA()</x:f>
      </x:c>
    </x:row>
    <x:row r="1177">
      <x:c r="A1177">
        <x:v>9267679</x:v>
      </x:c>
      <x:c r="B1177" s="1">
        <x:v>44184.5348207986</x:v>
      </x:c>
      <x:c r="C1177" s="6">
        <x:v>22.1299877783333</x:v>
      </x:c>
      <x:c r="D1177" s="13" t="s">
        <x:v>68</x:v>
      </x:c>
      <x:c r="E1177">
        <x:v>1</x:v>
      </x:c>
      <x:c r="F1177">
        <x:v>22.625</x:v>
      </x:c>
      <x:c r="G1177" s="8">
        <x:v>21018.5891583685</x:v>
      </x:c>
      <x:c r="H1177" s="8">
        <x:v>0</x:v>
      </x:c>
      <x:c r="I1177">
        <x:v>292783.173620947</x:v>
      </x:c>
      <x:c r="J1177" s="10">
        <x:v>24.85</x:v>
      </x:c>
      <x:c r="K1177" s="10">
        <x:v>70</x:v>
      </x:c>
      <x:c r="L1177">
        <x:f>NA()</x:f>
      </x:c>
    </x:row>
    <x:row r="1178">
      <x:c r="A1178">
        <x:v>9267687</x:v>
      </x:c>
      <x:c r="B1178" s="1">
        <x:v>44184.5348324884</x:v>
      </x:c>
      <x:c r="C1178" s="6">
        <x:v>22.1468277116667</x:v>
      </x:c>
      <x:c r="D1178" s="13" t="s">
        <x:v>68</x:v>
      </x:c>
      <x:c r="E1178">
        <x:v>1</x:v>
      </x:c>
      <x:c r="F1178">
        <x:v>22.618</x:v>
      </x:c>
      <x:c r="G1178" s="8">
        <x:v>21014.5616515409</x:v>
      </x:c>
      <x:c r="H1178" s="8">
        <x:v>0</x:v>
      </x:c>
      <x:c r="I1178">
        <x:v>292788.039357017</x:v>
      </x:c>
      <x:c r="J1178" s="10">
        <x:v>24.85</x:v>
      </x:c>
      <x:c r="K1178" s="10">
        <x:v>70</x:v>
      </x:c>
      <x:c r="L1178">
        <x:f>NA()</x:f>
      </x:c>
    </x:row>
    <x:row r="1179">
      <x:c r="A1179">
        <x:v>9267696</x:v>
      </x:c>
      <x:c r="B1179" s="1">
        <x:v>44184.5348441782</x:v>
      </x:c>
      <x:c r="C1179" s="6">
        <x:v>22.1636788366667</x:v>
      </x:c>
      <x:c r="D1179" s="13" t="s">
        <x:v>68</x:v>
      </x:c>
      <x:c r="E1179">
        <x:v>1</x:v>
      </x:c>
      <x:c r="F1179">
        <x:v>22.614</x:v>
      </x:c>
      <x:c r="G1179" s="8">
        <x:v>21018.1136972227</x:v>
      </x:c>
      <x:c r="H1179" s="8">
        <x:v>0</x:v>
      </x:c>
      <x:c r="I1179">
        <x:v>292796.160907001</x:v>
      </x:c>
      <x:c r="J1179" s="10">
        <x:v>24.85</x:v>
      </x:c>
      <x:c r="K1179" s="10">
        <x:v>70</x:v>
      </x:c>
      <x:c r="L1179">
        <x:f>NA()</x:f>
      </x:c>
    </x:row>
    <x:row r="1180">
      <x:c r="A1180">
        <x:v>9267703</x:v>
      </x:c>
      <x:c r="B1180" s="1">
        <x:v>44184.5348558681</x:v>
      </x:c>
      <x:c r="C1180" s="6">
        <x:v>22.1805357066667</x:v>
      </x:c>
      <x:c r="D1180" s="13" t="s">
        <x:v>68</x:v>
      </x:c>
      <x:c r="E1180">
        <x:v>1</x:v>
      </x:c>
      <x:c r="F1180">
        <x:v>22.617</x:v>
      </x:c>
      <x:c r="G1180" s="8">
        <x:v>21016.3017682223</x:v>
      </x:c>
      <x:c r="H1180" s="8">
        <x:v>0</x:v>
      </x:c>
      <x:c r="I1180">
        <x:v>292784.604336301</x:v>
      </x:c>
      <x:c r="J1180" s="10">
        <x:v>24.85</x:v>
      </x:c>
      <x:c r="K1180" s="10">
        <x:v>70</x:v>
      </x:c>
      <x:c r="L1180">
        <x:f>NA()</x:f>
      </x:c>
    </x:row>
    <x:row r="1181">
      <x:c r="A1181">
        <x:v>9267710</x:v>
      </x:c>
      <x:c r="B1181" s="1">
        <x:v>44184.5348670139</x:v>
      </x:c>
      <x:c r="C1181" s="6">
        <x:v>22.19654901</x:v>
      </x:c>
      <x:c r="D1181" s="13" t="s">
        <x:v>68</x:v>
      </x:c>
      <x:c r="E1181">
        <x:v>1</x:v>
      </x:c>
      <x:c r="F1181">
        <x:v>22.62</x:v>
      </x:c>
      <x:c r="G1181" s="8">
        <x:v>21010.445451174</x:v>
      </x:c>
      <x:c r="H1181" s="8">
        <x:v>0</x:v>
      </x:c>
      <x:c r="I1181">
        <x:v>292785.569997628</x:v>
      </x:c>
      <x:c r="J1181" s="10">
        <x:v>24.85</x:v>
      </x:c>
      <x:c r="K1181" s="10">
        <x:v>70</x:v>
      </x:c>
      <x:c r="L1181">
        <x:f>NA()</x:f>
      </x:c>
    </x:row>
    <x:row r="1182">
      <x:c r="A1182">
        <x:v>9267716</x:v>
      </x:c>
      <x:c r="B1182" s="1">
        <x:v>44184.5348787037</x:v>
      </x:c>
      <x:c r="C1182" s="6">
        <x:v>22.2134073833333</x:v>
      </x:c>
      <x:c r="D1182" s="13" t="s">
        <x:v>68</x:v>
      </x:c>
      <x:c r="E1182">
        <x:v>1</x:v>
      </x:c>
      <x:c r="F1182">
        <x:v>22.612</x:v>
      </x:c>
      <x:c r="G1182" s="8">
        <x:v>21015.4911694508</x:v>
      </x:c>
      <x:c r="H1182" s="8">
        <x:v>0</x:v>
      </x:c>
      <x:c r="I1182">
        <x:v>292786.445477237</x:v>
      </x:c>
      <x:c r="J1182" s="10">
        <x:v>24.85</x:v>
      </x:c>
      <x:c r="K1182" s="10">
        <x:v>70</x:v>
      </x:c>
      <x:c r="L1182">
        <x:f>NA()</x:f>
      </x:c>
    </x:row>
    <x:row r="1183">
      <x:c r="A1183">
        <x:v>9267725</x:v>
      </x:c>
      <x:c r="B1183" s="1">
        <x:v>44184.5348903935</x:v>
      </x:c>
      <x:c r="C1183" s="6">
        <x:v>22.2302442366667</x:v>
      </x:c>
      <x:c r="D1183" s="13" t="s">
        <x:v>68</x:v>
      </x:c>
      <x:c r="E1183">
        <x:v>1</x:v>
      </x:c>
      <x:c r="F1183">
        <x:v>22.616</x:v>
      </x:c>
      <x:c r="G1183" s="8">
        <x:v>21013.3541055331</x:v>
      </x:c>
      <x:c r="H1183" s="8">
        <x:v>0</x:v>
      </x:c>
      <x:c r="I1183">
        <x:v>292782.108464164</x:v>
      </x:c>
      <x:c r="J1183" s="10">
        <x:v>24.85</x:v>
      </x:c>
      <x:c r="K1183" s="10">
        <x:v>70</x:v>
      </x:c>
      <x:c r="L1183">
        <x:f>NA()</x:f>
      </x:c>
    </x:row>
    <x:row r="1184">
      <x:c r="A1184">
        <x:v>9267736</x:v>
      </x:c>
      <x:c r="B1184" s="1">
        <x:v>44184.5349020833</x:v>
      </x:c>
      <x:c r="C1184" s="6">
        <x:v>22.2470920566667</x:v>
      </x:c>
      <x:c r="D1184" s="13" t="s">
        <x:v>68</x:v>
      </x:c>
      <x:c r="E1184">
        <x:v>1</x:v>
      </x:c>
      <x:c r="F1184">
        <x:v>22.614</x:v>
      </x:c>
      <x:c r="G1184" s="8">
        <x:v>21012.7146784657</x:v>
      </x:c>
      <x:c r="H1184" s="8">
        <x:v>0</x:v>
      </x:c>
      <x:c r="I1184">
        <x:v>292792.339081195</x:v>
      </x:c>
      <x:c r="J1184" s="10">
        <x:v>24.85</x:v>
      </x:c>
      <x:c r="K1184" s="10">
        <x:v>70</x:v>
      </x:c>
      <x:c r="L1184">
        <x:f>NA()</x:f>
      </x:c>
    </x:row>
    <x:row r="1185">
      <x:c r="A1185">
        <x:v>9267739</x:v>
      </x:c>
      <x:c r="B1185" s="1">
        <x:v>44184.5349132755</x:v>
      </x:c>
      <x:c r="C1185" s="6">
        <x:v>22.26315071</x:v>
      </x:c>
      <x:c r="D1185" s="13" t="s">
        <x:v>68</x:v>
      </x:c>
      <x:c r="E1185">
        <x:v>1</x:v>
      </x:c>
      <x:c r="F1185">
        <x:v>22.628</x:v>
      </x:c>
      <x:c r="G1185" s="8">
        <x:v>21016.4158136105</x:v>
      </x:c>
      <x:c r="H1185" s="8">
        <x:v>0</x:v>
      </x:c>
      <x:c r="I1185">
        <x:v>292785.273393448</x:v>
      </x:c>
      <x:c r="J1185" s="10">
        <x:v>24.85</x:v>
      </x:c>
      <x:c r="K1185" s="10">
        <x:v>70</x:v>
      </x:c>
      <x:c r="L1185">
        <x:f>NA()</x:f>
      </x:c>
    </x:row>
    <x:row r="1186">
      <x:c r="A1186">
        <x:v>9267747</x:v>
      </x:c>
      <x:c r="B1186" s="1">
        <x:v>44184.5349249653</x:v>
      </x:c>
      <x:c r="C1186" s="6">
        <x:v>22.280010035</x:v>
      </x:c>
      <x:c r="D1186" s="13" t="s">
        <x:v>68</x:v>
      </x:c>
      <x:c r="E1186">
        <x:v>1</x:v>
      </x:c>
      <x:c r="F1186">
        <x:v>22.626</x:v>
      </x:c>
      <x:c r="G1186" s="8">
        <x:v>21012.3085939894</x:v>
      </x:c>
      <x:c r="H1186" s="8">
        <x:v>0</x:v>
      </x:c>
      <x:c r="I1186">
        <x:v>292794.097442565</x:v>
      </x:c>
      <x:c r="J1186" s="10">
        <x:v>24.85</x:v>
      </x:c>
      <x:c r="K1186" s="10">
        <x:v>70</x:v>
      </x:c>
      <x:c r="L1186">
        <x:f>NA()</x:f>
      </x:c>
    </x:row>
    <x:row r="1187">
      <x:c r="A1187">
        <x:v>9267756</x:v>
      </x:c>
      <x:c r="B1187" s="1">
        <x:v>44184.5349366898</x:v>
      </x:c>
      <x:c r="C1187" s="6">
        <x:v>22.29692479</x:v>
      </x:c>
      <x:c r="D1187" s="13" t="s">
        <x:v>68</x:v>
      </x:c>
      <x:c r="E1187">
        <x:v>1</x:v>
      </x:c>
      <x:c r="F1187">
        <x:v>22.621</x:v>
      </x:c>
      <x:c r="G1187" s="8">
        <x:v>21017.8580244503</x:v>
      </x:c>
      <x:c r="H1187" s="8">
        <x:v>0</x:v>
      </x:c>
      <x:c r="I1187">
        <x:v>292788.985421935</x:v>
      </x:c>
      <x:c r="J1187" s="10">
        <x:v>24.85</x:v>
      </x:c>
      <x:c r="K1187" s="10">
        <x:v>70</x:v>
      </x:c>
      <x:c r="L1187">
        <x:f>NA()</x:f>
      </x:c>
    </x:row>
    <x:row r="1188">
      <x:c r="A1188">
        <x:v>9267767</x:v>
      </x:c>
      <x:c r="B1188" s="1">
        <x:v>44184.5349484606</x:v>
      </x:c>
      <x:c r="C1188" s="6">
        <x:v>22.3138441866667</x:v>
      </x:c>
      <x:c r="D1188" s="13" t="s">
        <x:v>68</x:v>
      </x:c>
      <x:c r="E1188">
        <x:v>1</x:v>
      </x:c>
      <x:c r="F1188">
        <x:v>22.615</x:v>
      </x:c>
      <x:c r="G1188" s="8">
        <x:v>21011.6335692282</x:v>
      </x:c>
      <x:c r="H1188" s="8">
        <x:v>0</x:v>
      </x:c>
      <x:c r="I1188">
        <x:v>292787.829061578</x:v>
      </x:c>
      <x:c r="J1188" s="10">
        <x:v>24.85</x:v>
      </x:c>
      <x:c r="K1188" s="10">
        <x:v>70</x:v>
      </x:c>
      <x:c r="L1188">
        <x:f>NA()</x:f>
      </x:c>
    </x:row>
    <x:row r="1189">
      <x:c r="A1189">
        <x:v>9267772</x:v>
      </x:c>
      <x:c r="B1189" s="1">
        <x:v>44184.5349595718</x:v>
      </x:c>
      <x:c r="C1189" s="6">
        <x:v>22.3298511733333</x:v>
      </x:c>
      <x:c r="D1189" s="13" t="s">
        <x:v>68</x:v>
      </x:c>
      <x:c r="E1189">
        <x:v>1</x:v>
      </x:c>
      <x:c r="F1189">
        <x:v>22.626</x:v>
      </x:c>
      <x:c r="G1189" s="8">
        <x:v>21010.4055766551</x:v>
      </x:c>
      <x:c r="H1189" s="8">
        <x:v>0</x:v>
      </x:c>
      <x:c r="I1189">
        <x:v>292783.430718044</x:v>
      </x:c>
      <x:c r="J1189" s="10">
        <x:v>24.85</x:v>
      </x:c>
      <x:c r="K1189" s="10">
        <x:v>70</x:v>
      </x:c>
      <x:c r="L1189">
        <x:f>NA()</x:f>
      </x:c>
    </x:row>
    <x:row r="1190">
      <x:c r="A1190">
        <x:v>9267782</x:v>
      </x:c>
      <x:c r="B1190" s="1">
        <x:v>44184.5349712963</x:v>
      </x:c>
      <x:c r="C1190" s="6">
        <x:v>22.346728885</x:v>
      </x:c>
      <x:c r="D1190" s="13" t="s">
        <x:v>68</x:v>
      </x:c>
      <x:c r="E1190">
        <x:v>1</x:v>
      </x:c>
      <x:c r="F1190">
        <x:v>22.625</x:v>
      </x:c>
      <x:c r="G1190" s="8">
        <x:v>21011.55909797</x:v>
      </x:c>
      <x:c r="H1190" s="8">
        <x:v>0</x:v>
      </x:c>
      <x:c r="I1190">
        <x:v>292791.795512414</x:v>
      </x:c>
      <x:c r="J1190" s="10">
        <x:v>24.85</x:v>
      </x:c>
      <x:c r="K1190" s="10">
        <x:v>70</x:v>
      </x:c>
      <x:c r="L1190">
        <x:f>NA()</x:f>
      </x:c>
    </x:row>
    <x:row r="1191">
      <x:c r="A1191">
        <x:v>9267789</x:v>
      </x:c>
      <x:c r="B1191" s="1">
        <x:v>44184.5349829861</x:v>
      </x:c>
      <x:c r="C1191" s="6">
        <x:v>22.36359324</x:v>
      </x:c>
      <x:c r="D1191" s="13" t="s">
        <x:v>68</x:v>
      </x:c>
      <x:c r="E1191">
        <x:v>1</x:v>
      </x:c>
      <x:c r="F1191">
        <x:v>22.619</x:v>
      </x:c>
      <x:c r="G1191" s="8">
        <x:v>21010.9309426577</x:v>
      </x:c>
      <x:c r="H1191" s="8">
        <x:v>0</x:v>
      </x:c>
      <x:c r="I1191">
        <x:v>292789.202574695</x:v>
      </x:c>
      <x:c r="J1191" s="10">
        <x:v>24.85</x:v>
      </x:c>
      <x:c r="K1191" s="10">
        <x:v>70</x:v>
      </x:c>
      <x:c r="L1191">
        <x:f>NA()</x:f>
      </x:c>
    </x:row>
    <x:row r="1192">
      <x:c r="A1192">
        <x:v>9267800</x:v>
      </x:c>
      <x:c r="B1192" s="1">
        <x:v>44184.5349947106</x:v>
      </x:c>
      <x:c r="C1192" s="6">
        <x:v>22.3804410083333</x:v>
      </x:c>
      <x:c r="D1192" s="13" t="s">
        <x:v>68</x:v>
      </x:c>
      <x:c r="E1192">
        <x:v>1</x:v>
      </x:c>
      <x:c r="F1192">
        <x:v>22.612</x:v>
      </x:c>
      <x:c r="G1192" s="8">
        <x:v>21011.0920877833</x:v>
      </x:c>
      <x:c r="H1192" s="8">
        <x:v>0</x:v>
      </x:c>
      <x:c r="I1192">
        <x:v>292783.024285404</x:v>
      </x:c>
      <x:c r="J1192" s="10">
        <x:v>24.85</x:v>
      </x:c>
      <x:c r="K1192" s="10">
        <x:v>70</x:v>
      </x:c>
      <x:c r="L1192">
        <x:f>NA()</x:f>
      </x:c>
    </x:row>
    <x:row r="1193">
      <x:c r="A1193">
        <x:v>9267804</x:v>
      </x:c>
      <x:c r="B1193" s="1">
        <x:v>44184.5350058218</x:v>
      </x:c>
      <x:c r="C1193" s="6">
        <x:v>22.3964684516667</x:v>
      </x:c>
      <x:c r="D1193" s="13" t="s">
        <x:v>68</x:v>
      </x:c>
      <x:c r="E1193">
        <x:v>1</x:v>
      </x:c>
      <x:c r="F1193">
        <x:v>22.606</x:v>
      </x:c>
      <x:c r="G1193" s="8">
        <x:v>21014.7746431237</x:v>
      </x:c>
      <x:c r="H1193" s="8">
        <x:v>0</x:v>
      </x:c>
      <x:c r="I1193">
        <x:v>292775.553692333</x:v>
      </x:c>
      <x:c r="J1193" s="10">
        <x:v>24.85</x:v>
      </x:c>
      <x:c r="K1193" s="10">
        <x:v>70</x:v>
      </x:c>
      <x:c r="L1193">
        <x:f>NA()</x:f>
      </x:c>
    </x:row>
    <x:row r="1194">
      <x:c r="A1194">
        <x:v>9267816</x:v>
      </x:c>
      <x:c r="B1194" s="1">
        <x:v>44184.5350175579</x:v>
      </x:c>
      <x:c r="C1194" s="6">
        <x:v>22.4133332783333</x:v>
      </x:c>
      <x:c r="D1194" s="13" t="s">
        <x:v>68</x:v>
      </x:c>
      <x:c r="E1194">
        <x:v>1</x:v>
      </x:c>
      <x:c r="F1194">
        <x:v>22.613</x:v>
      </x:c>
      <x:c r="G1194" s="8">
        <x:v>21013.4421865667</x:v>
      </x:c>
      <x:c r="H1194" s="8">
        <x:v>0</x:v>
      </x:c>
      <x:c r="I1194">
        <x:v>292786.806105052</x:v>
      </x:c>
      <x:c r="J1194" s="10">
        <x:v>24.85</x:v>
      </x:c>
      <x:c r="K1194" s="10">
        <x:v>70</x:v>
      </x:c>
      <x:c r="L1194">
        <x:f>NA()</x:f>
      </x:c>
    </x:row>
    <x:row r="1195">
      <x:c r="A1195">
        <x:v>9267824</x:v>
      </x:c>
      <x:c r="B1195" s="1">
        <x:v>44184.5350293171</x:v>
      </x:c>
      <x:c r="C1195" s="6">
        <x:v>22.4303098533333</x:v>
      </x:c>
      <x:c r="D1195" s="13" t="s">
        <x:v>68</x:v>
      </x:c>
      <x:c r="E1195">
        <x:v>1</x:v>
      </x:c>
      <x:c r="F1195">
        <x:v>22.619</x:v>
      </x:c>
      <x:c r="G1195" s="8">
        <x:v>21014.565135156</x:v>
      </x:c>
      <x:c r="H1195" s="8">
        <x:v>0</x:v>
      </x:c>
      <x:c r="I1195">
        <x:v>292791.211838738</x:v>
      </x:c>
      <x:c r="J1195" s="10">
        <x:v>24.85</x:v>
      </x:c>
      <x:c r="K1195" s="10">
        <x:v>70</x:v>
      </x:c>
      <x:c r="L1195">
        <x:f>NA()</x:f>
      </x:c>
    </x:row>
    <x:row r="1196">
      <x:c r="A1196">
        <x:v>9267831</x:v>
      </x:c>
      <x:c r="B1196" s="1">
        <x:v>44184.5350410532</x:v>
      </x:c>
      <x:c r="C1196" s="6">
        <x:v>22.44717193</x:v>
      </x:c>
      <x:c r="D1196" s="13" t="s">
        <x:v>68</x:v>
      </x:c>
      <x:c r="E1196">
        <x:v>1</x:v>
      </x:c>
      <x:c r="F1196">
        <x:v>22.61</x:v>
      </x:c>
      <x:c r="G1196" s="8">
        <x:v>21010.5824334483</x:v>
      </x:c>
      <x:c r="H1196" s="8">
        <x:v>0</x:v>
      </x:c>
      <x:c r="I1196">
        <x:v>292775.793460607</x:v>
      </x:c>
      <x:c r="J1196" s="10">
        <x:v>24.85</x:v>
      </x:c>
      <x:c r="K1196" s="10">
        <x:v>70</x:v>
      </x:c>
      <x:c r="L1196">
        <x:f>NA()</x:f>
      </x:c>
    </x:row>
    <x:row r="1197">
      <x:c r="A1197">
        <x:v>9267839</x:v>
      </x:c>
      <x:c r="B1197" s="1">
        <x:v>44184.5350521643</x:v>
      </x:c>
      <x:c r="C1197" s="6">
        <x:v>22.46316054</x:v>
      </x:c>
      <x:c r="D1197" s="13" t="s">
        <x:v>68</x:v>
      </x:c>
      <x:c r="E1197">
        <x:v>1</x:v>
      </x:c>
      <x:c r="F1197">
        <x:v>22.622</x:v>
      </x:c>
      <x:c r="G1197" s="8">
        <x:v>21012.1461526516</x:v>
      </x:c>
      <x:c r="H1197" s="8">
        <x:v>0</x:v>
      </x:c>
      <x:c r="I1197">
        <x:v>292779.805806498</x:v>
      </x:c>
      <x:c r="J1197" s="10">
        <x:v>24.85</x:v>
      </x:c>
      <x:c r="K1197" s="10">
        <x:v>70</x:v>
      </x:c>
      <x:c r="L1197">
        <x:f>NA()</x:f>
      </x:c>
    </x:row>
    <x:row r="1198">
      <x:c r="A1198">
        <x:v>9267848</x:v>
      </x:c>
      <x:c r="B1198" s="1">
        <x:v>44184.5350638542</x:v>
      </x:c>
      <x:c r="C1198" s="6">
        <x:v>22.4800176</x:v>
      </x:c>
      <x:c r="D1198" s="13" t="s">
        <x:v>68</x:v>
      </x:c>
      <x:c r="E1198">
        <x:v>1</x:v>
      </x:c>
      <x:c r="F1198">
        <x:v>22.623</x:v>
      </x:c>
      <x:c r="G1198" s="8">
        <x:v>21009.8988367601</x:v>
      </x:c>
      <x:c r="H1198" s="8">
        <x:v>0</x:v>
      </x:c>
      <x:c r="I1198">
        <x:v>292775.751209469</x:v>
      </x:c>
      <x:c r="J1198" s="10">
        <x:v>24.85</x:v>
      </x:c>
      <x:c r="K1198" s="10">
        <x:v>70</x:v>
      </x:c>
      <x:c r="L1198">
        <x:f>NA()</x:f>
      </x:c>
    </x:row>
    <x:row r="1199">
      <x:c r="A1199">
        <x:v>9267853</x:v>
      </x:c>
      <x:c r="B1199" s="1">
        <x:v>44184.535075544</x:v>
      </x:c>
      <x:c r="C1199" s="6">
        <x:v>22.4968531866667</x:v>
      </x:c>
      <x:c r="D1199" s="13" t="s">
        <x:v>68</x:v>
      </x:c>
      <x:c r="E1199">
        <x:v>1</x:v>
      </x:c>
      <x:c r="F1199">
        <x:v>22.618</x:v>
      </x:c>
      <x:c r="G1199" s="8">
        <x:v>21014.7164352476</x:v>
      </x:c>
      <x:c r="H1199" s="8">
        <x:v>0</x:v>
      </x:c>
      <x:c r="I1199">
        <x:v>292779.543649371</x:v>
      </x:c>
      <x:c r="J1199" s="10">
        <x:v>24.85</x:v>
      </x:c>
      <x:c r="K1199" s="10">
        <x:v>70</x:v>
      </x:c>
      <x:c r="L1199">
        <x:f>NA()</x:f>
      </x:c>
    </x:row>
    <x:row r="1200">
      <x:c r="A1200">
        <x:v>9267864</x:v>
      </x:c>
      <x:c r="B1200" s="1">
        <x:v>44184.5350872338</x:v>
      </x:c>
      <x:c r="C1200" s="6">
        <x:v>22.5137050133333</x:v>
      </x:c>
      <x:c r="D1200" s="13" t="s">
        <x:v>68</x:v>
      </x:c>
      <x:c r="E1200">
        <x:v>1</x:v>
      </x:c>
      <x:c r="F1200">
        <x:v>22.621</x:v>
      </x:c>
      <x:c r="G1200" s="8">
        <x:v>21016.9517512248</x:v>
      </x:c>
      <x:c r="H1200" s="8">
        <x:v>0</x:v>
      </x:c>
      <x:c r="I1200">
        <x:v>292775.043981943</x:v>
      </x:c>
      <x:c r="J1200" s="10">
        <x:v>24.85</x:v>
      </x:c>
      <x:c r="K1200" s="10">
        <x:v>70</x:v>
      </x:c>
      <x:c r="L1200">
        <x:f>NA()</x:f>
      </x:c>
    </x:row>
    <x:row r="1201">
      <x:c r="A1201">
        <x:v>9267867</x:v>
      </x:c>
      <x:c r="B1201" s="1">
        <x:v>44184.5350984144</x:v>
      </x:c>
      <x:c r="C1201" s="6">
        <x:v>22.5297965766667</x:v>
      </x:c>
      <x:c r="D1201" s="13" t="s">
        <x:v>68</x:v>
      </x:c>
      <x:c r="E1201">
        <x:v>1</x:v>
      </x:c>
      <x:c r="F1201">
        <x:v>22.608</x:v>
      </x:c>
      <x:c r="G1201" s="8">
        <x:v>21015.8848019603</x:v>
      </x:c>
      <x:c r="H1201" s="8">
        <x:v>0</x:v>
      </x:c>
      <x:c r="I1201">
        <x:v>292778.02102305</x:v>
      </x:c>
      <x:c r="J1201" s="10">
        <x:v>24.85</x:v>
      </x:c>
      <x:c r="K1201" s="10">
        <x:v>70</x:v>
      </x:c>
      <x:c r="L1201">
        <x:f>NA()</x:f>
      </x:c>
    </x:row>
    <x:row r="1202">
      <x:c r="A1202">
        <x:v>9267877</x:v>
      </x:c>
      <x:c r="B1202" s="1">
        <x:v>44184.5351101505</x:v>
      </x:c>
      <x:c r="C1202" s="6">
        <x:v>22.5466883366667</x:v>
      </x:c>
      <x:c r="D1202" s="13" t="s">
        <x:v>68</x:v>
      </x:c>
      <x:c r="E1202">
        <x:v>1</x:v>
      </x:c>
      <x:c r="F1202">
        <x:v>22.621</x:v>
      </x:c>
      <x:c r="G1202" s="8">
        <x:v>21016.5804758618</x:v>
      </x:c>
      <x:c r="H1202" s="8">
        <x:v>0</x:v>
      </x:c>
      <x:c r="I1202">
        <x:v>292777.798851276</x:v>
      </x:c>
      <x:c r="J1202" s="10">
        <x:v>24.85</x:v>
      </x:c>
      <x:c r="K1202" s="10">
        <x:v>70</x:v>
      </x:c>
      <x:c r="L1202">
        <x:f>NA()</x:f>
      </x:c>
    </x:row>
    <x:row r="1203">
      <x:c r="A1203">
        <x:v>9267888</x:v>
      </x:c>
      <x:c r="B1203" s="1">
        <x:v>44184.5351218403</x:v>
      </x:c>
      <x:c r="C1203" s="6">
        <x:v>22.5635318866667</x:v>
      </x:c>
      <x:c r="D1203" s="13" t="s">
        <x:v>68</x:v>
      </x:c>
      <x:c r="E1203">
        <x:v>1</x:v>
      </x:c>
      <x:c r="F1203">
        <x:v>22.622</x:v>
      </x:c>
      <x:c r="G1203" s="8">
        <x:v>21014.9847801356</x:v>
      </x:c>
      <x:c r="H1203" s="8">
        <x:v>0</x:v>
      </x:c>
      <x:c r="I1203">
        <x:v>292767.213065225</x:v>
      </x:c>
      <x:c r="J1203" s="10">
        <x:v>24.85</x:v>
      </x:c>
      <x:c r="K1203" s="10">
        <x:v>70</x:v>
      </x:c>
      <x:c r="L1203">
        <x:f>NA()</x:f>
      </x:c>
    </x:row>
    <x:row r="1204">
      <x:c r="A1204">
        <x:v>9267895</x:v>
      </x:c>
      <x:c r="B1204" s="1">
        <x:v>44184.5351335648</x:v>
      </x:c>
      <x:c r="C1204" s="6">
        <x:v>22.5803959783333</x:v>
      </x:c>
      <x:c r="D1204" s="13" t="s">
        <x:v>68</x:v>
      </x:c>
      <x:c r="E1204">
        <x:v>1</x:v>
      </x:c>
      <x:c r="F1204">
        <x:v>22.621</x:v>
      </x:c>
      <x:c r="G1204" s="8">
        <x:v>21012.0174037249</x:v>
      </x:c>
      <x:c r="H1204" s="8">
        <x:v>0</x:v>
      </x:c>
      <x:c r="I1204">
        <x:v>292773.439729237</x:v>
      </x:c>
      <x:c r="J1204" s="10">
        <x:v>24.85</x:v>
      </x:c>
      <x:c r="K1204" s="10">
        <x:v>70</x:v>
      </x:c>
      <x:c r="L1204">
        <x:f>NA()</x:f>
      </x:c>
    </x:row>
    <x:row r="1205">
      <x:c r="A1205">
        <x:v>9267904</x:v>
      </x:c>
      <x:c r="B1205" s="1">
        <x:v>44184.5351452546</x:v>
      </x:c>
      <x:c r="C1205" s="6">
        <x:v>22.597217095</x:v>
      </x:c>
      <x:c r="D1205" s="13" t="s">
        <x:v>68</x:v>
      </x:c>
      <x:c r="E1205">
        <x:v>1</x:v>
      </x:c>
      <x:c r="F1205">
        <x:v>22.617</x:v>
      </x:c>
      <x:c r="G1205" s="8">
        <x:v>21011.7741690787</x:v>
      </x:c>
      <x:c r="H1205" s="8">
        <x:v>0</x:v>
      </x:c>
      <x:c r="I1205">
        <x:v>292767.826701454</x:v>
      </x:c>
      <x:c r="J1205" s="10">
        <x:v>24.85</x:v>
      </x:c>
      <x:c r="K1205" s="10">
        <x:v>70</x:v>
      </x:c>
      <x:c r="L1205">
        <x:f>NA()</x:f>
      </x:c>
    </x:row>
    <x:row r="1206">
      <x:c r="A1206">
        <x:v>9267908</x:v>
      </x:c>
      <x:c r="B1206" s="1">
        <x:v>44184.535156331</x:v>
      </x:c>
      <x:c r="C1206" s="6">
        <x:v>22.6131844033333</x:v>
      </x:c>
      <x:c r="D1206" s="13" t="s">
        <x:v>68</x:v>
      </x:c>
      <x:c r="E1206">
        <x:v>1</x:v>
      </x:c>
      <x:c r="F1206">
        <x:v>22.619</x:v>
      </x:c>
      <x:c r="G1206" s="8">
        <x:v>21019.7694575303</x:v>
      </x:c>
      <x:c r="H1206" s="8">
        <x:v>0</x:v>
      </x:c>
      <x:c r="I1206">
        <x:v>292778.25501255</x:v>
      </x:c>
      <x:c r="J1206" s="10">
        <x:v>24.85</x:v>
      </x:c>
      <x:c r="K1206" s="10">
        <x:v>70</x:v>
      </x:c>
      <x:c r="L1206">
        <x:f>NA()</x:f>
      </x:c>
    </x:row>
    <x:row r="1207">
      <x:c r="A1207">
        <x:v>9267919</x:v>
      </x:c>
      <x:c r="B1207" s="1">
        <x:v>44184.5351680208</x:v>
      </x:c>
      <x:c r="C1207" s="6">
        <x:v>22.6300384866667</x:v>
      </x:c>
      <x:c r="D1207" s="13" t="s">
        <x:v>68</x:v>
      </x:c>
      <x:c r="E1207">
        <x:v>1</x:v>
      </x:c>
      <x:c r="F1207">
        <x:v>22.605</x:v>
      </x:c>
      <x:c r="G1207" s="8">
        <x:v>21015.0943053551</x:v>
      </x:c>
      <x:c r="H1207" s="8">
        <x:v>0</x:v>
      </x:c>
      <x:c r="I1207">
        <x:v>292775.172998782</x:v>
      </x:c>
      <x:c r="J1207" s="10">
        <x:v>24.85</x:v>
      </x:c>
      <x:c r="K1207" s="10">
        <x:v>70</x:v>
      </x:c>
      <x:c r="L1207">
        <x:f>NA()</x:f>
      </x:c>
    </x:row>
    <x:row r="1208">
      <x:c r="A1208">
        <x:v>9267928</x:v>
      </x:c>
      <x:c r="B1208" s="1">
        <x:v>44184.5351797106</x:v>
      </x:c>
      <x:c r="C1208" s="6">
        <x:v>22.64684954</x:v>
      </x:c>
      <x:c r="D1208" s="13" t="s">
        <x:v>68</x:v>
      </x:c>
      <x:c r="E1208">
        <x:v>1</x:v>
      </x:c>
      <x:c r="F1208">
        <x:v>22.616</x:v>
      </x:c>
      <x:c r="G1208" s="8">
        <x:v>21011.1475942155</x:v>
      </x:c>
      <x:c r="H1208" s="8">
        <x:v>0</x:v>
      </x:c>
      <x:c r="I1208">
        <x:v>292787.021836747</x:v>
      </x:c>
      <x:c r="J1208" s="10">
        <x:v>24.85</x:v>
      </x:c>
      <x:c r="K1208" s="10">
        <x:v>70</x:v>
      </x:c>
      <x:c r="L1208">
        <x:f>NA()</x:f>
      </x:c>
    </x:row>
    <x:row r="1209">
      <x:c r="A1209">
        <x:v>9267936</x:v>
      </x:c>
      <x:c r="B1209" s="1">
        <x:v>44184.5351914352</x:v>
      </x:c>
      <x:c r="C1209" s="6">
        <x:v>22.663715605</x:v>
      </x:c>
      <x:c r="D1209" s="13" t="s">
        <x:v>68</x:v>
      </x:c>
      <x:c r="E1209">
        <x:v>1</x:v>
      </x:c>
      <x:c r="F1209">
        <x:v>22.615</x:v>
      </x:c>
      <x:c r="G1209" s="8">
        <x:v>21011.1205430304</x:v>
      </x:c>
      <x:c r="H1209" s="8">
        <x:v>0</x:v>
      </x:c>
      <x:c r="I1209">
        <x:v>292761.437044523</x:v>
      </x:c>
      <x:c r="J1209" s="10">
        <x:v>24.85</x:v>
      </x:c>
      <x:c r="K1209" s="10">
        <x:v>70</x:v>
      </x:c>
      <x:c r="L1209">
        <x:f>NA()</x:f>
      </x:c>
    </x:row>
    <x:row r="1210">
      <x:c r="A1210">
        <x:v>9267944</x:v>
      </x:c>
      <x:c r="B1210" s="1">
        <x:v>44184.5352031597</x:v>
      </x:c>
      <x:c r="C1210" s="6">
        <x:v>22.6806016733333</x:v>
      </x:c>
      <x:c r="D1210" s="13" t="s">
        <x:v>68</x:v>
      </x:c>
      <x:c r="E1210">
        <x:v>1</x:v>
      </x:c>
      <x:c r="F1210">
        <x:v>22.613</x:v>
      </x:c>
      <x:c r="G1210" s="8">
        <x:v>21012.4125929896</x:v>
      </x:c>
      <x:c r="H1210" s="8">
        <x:v>0</x:v>
      </x:c>
      <x:c r="I1210">
        <x:v>292766.735241885</x:v>
      </x:c>
      <x:c r="J1210" s="10">
        <x:v>24.85</x:v>
      </x:c>
      <x:c r="K1210" s="10">
        <x:v>70</x:v>
      </x:c>
      <x:c r="L1210">
        <x:f>NA()</x:f>
      </x:c>
    </x:row>
    <x:row r="1211">
      <x:c r="A1211">
        <x:v>9267946</x:v>
      </x:c>
      <x:c r="B1211" s="1">
        <x:v>44184.5352142708</x:v>
      </x:c>
      <x:c r="C1211" s="6">
        <x:v>22.696642575</x:v>
      </x:c>
      <x:c r="D1211" s="13" t="s">
        <x:v>68</x:v>
      </x:c>
      <x:c r="E1211">
        <x:v>1</x:v>
      </x:c>
      <x:c r="F1211">
        <x:v>22.62</x:v>
      </x:c>
      <x:c r="G1211" s="8">
        <x:v>21014.895719067</x:v>
      </x:c>
      <x:c r="H1211" s="8">
        <x:v>0</x:v>
      </x:c>
      <x:c r="I1211">
        <x:v>292752.876276461</x:v>
      </x:c>
      <x:c r="J1211" s="10">
        <x:v>24.85</x:v>
      </x:c>
      <x:c r="K1211" s="10">
        <x:v>70</x:v>
      </x:c>
      <x:c r="L1211">
        <x:f>NA()</x:f>
      </x:c>
    </x:row>
    <x:row r="1212">
      <x:c r="A1212">
        <x:v>9267958</x:v>
      </x:c>
      <x:c r="B1212" s="1">
        <x:v>44184.5352260069</x:v>
      </x:c>
      <x:c r="C1212" s="6">
        <x:v>22.7134995766667</x:v>
      </x:c>
      <x:c r="D1212" s="13" t="s">
        <x:v>68</x:v>
      </x:c>
      <x:c r="E1212">
        <x:v>1</x:v>
      </x:c>
      <x:c r="F1212">
        <x:v>22.605</x:v>
      </x:c>
      <x:c r="G1212" s="8">
        <x:v>21013.3261306623</x:v>
      </x:c>
      <x:c r="H1212" s="8">
        <x:v>0</x:v>
      </x:c>
      <x:c r="I1212">
        <x:v>292769.638798917</x:v>
      </x:c>
      <x:c r="J1212" s="10">
        <x:v>24.85</x:v>
      </x:c>
      <x:c r="K1212" s="10">
        <x:v>70</x:v>
      </x:c>
      <x:c r="L1212">
        <x:f>NA()</x:f>
      </x:c>
    </x:row>
    <x:row r="1213">
      <x:c r="A1213">
        <x:v>9267968</x:v>
      </x:c>
      <x:c r="B1213" s="1">
        <x:v>44184.5352377315</x:v>
      </x:c>
      <x:c r="C1213" s="6">
        <x:v>22.7303806433333</x:v>
      </x:c>
      <x:c r="D1213" s="13" t="s">
        <x:v>68</x:v>
      </x:c>
      <x:c r="E1213">
        <x:v>1</x:v>
      </x:c>
      <x:c r="F1213">
        <x:v>22.621</x:v>
      </x:c>
      <x:c r="G1213" s="8">
        <x:v>21011.3271309283</x:v>
      </x:c>
      <x:c r="H1213" s="8">
        <x:v>0</x:v>
      </x:c>
      <x:c r="I1213">
        <x:v>292769.071777214</x:v>
      </x:c>
      <x:c r="J1213" s="10">
        <x:v>24.85</x:v>
      </x:c>
      <x:c r="K1213" s="10">
        <x:v>70</x:v>
      </x:c>
      <x:c r="L1213">
        <x:f>NA()</x:f>
      </x:c>
    </x:row>
    <x:row r="1214">
      <x:c r="A1214">
        <x:v>9267974</x:v>
      </x:c>
      <x:c r="B1214" s="1">
        <x:v>44184.5352494213</x:v>
      </x:c>
      <x:c r="C1214" s="6">
        <x:v>22.7472399</x:v>
      </x:c>
      <x:c r="D1214" s="13" t="s">
        <x:v>68</x:v>
      </x:c>
      <x:c r="E1214">
        <x:v>1</x:v>
      </x:c>
      <x:c r="F1214">
        <x:v>22.615</x:v>
      </x:c>
      <x:c r="G1214" s="8">
        <x:v>21011.3698986383</x:v>
      </x:c>
      <x:c r="H1214" s="8">
        <x:v>0</x:v>
      </x:c>
      <x:c r="I1214">
        <x:v>292764.645369801</x:v>
      </x:c>
      <x:c r="J1214" s="10">
        <x:v>24.85</x:v>
      </x:c>
      <x:c r="K1214" s="10">
        <x:v>70</x:v>
      </x:c>
      <x:c r="L1214">
        <x:f>NA()</x:f>
      </x:c>
    </x:row>
    <x:row r="1215">
      <x:c r="A1215">
        <x:v>9267979</x:v>
      </x:c>
      <x:c r="B1215" s="1">
        <x:v>44184.5352605324</x:v>
      </x:c>
      <x:c r="C1215" s="6">
        <x:v>22.7632526933333</x:v>
      </x:c>
      <x:c r="D1215" s="13" t="s">
        <x:v>68</x:v>
      </x:c>
      <x:c r="E1215">
        <x:v>1</x:v>
      </x:c>
      <x:c r="F1215">
        <x:v>22.61</x:v>
      </x:c>
      <x:c r="G1215" s="8">
        <x:v>21010.91825308</x:v>
      </x:c>
      <x:c r="H1215" s="8">
        <x:v>0</x:v>
      </x:c>
      <x:c r="I1215">
        <x:v>292752.334548263</x:v>
      </x:c>
      <x:c r="J1215" s="10">
        <x:v>24.85</x:v>
      </x:c>
      <x:c r="K1215" s="10">
        <x:v>70</x:v>
      </x:c>
      <x:c r="L1215">
        <x:f>NA()</x:f>
      </x:c>
    </x:row>
    <x:row r="1216">
      <x:c r="A1216">
        <x:v>9267988</x:v>
      </x:c>
      <x:c r="B1216" s="1">
        <x:v>44184.5352722569</x:v>
      </x:c>
      <x:c r="C1216" s="6">
        <x:v>22.7801180733333</x:v>
      </x:c>
      <x:c r="D1216" s="13" t="s">
        <x:v>68</x:v>
      </x:c>
      <x:c r="E1216">
        <x:v>1</x:v>
      </x:c>
      <x:c r="F1216">
        <x:v>22.619</x:v>
      </x:c>
      <x:c r="G1216" s="8">
        <x:v>21006.3619663628</x:v>
      </x:c>
      <x:c r="H1216" s="8">
        <x:v>0</x:v>
      </x:c>
      <x:c r="I1216">
        <x:v>292758.955343994</x:v>
      </x:c>
      <x:c r="J1216" s="10">
        <x:v>24.85</x:v>
      </x:c>
      <x:c r="K1216" s="10">
        <x:v>70</x:v>
      </x:c>
      <x:c r="L1216">
        <x:f>NA()</x:f>
      </x:c>
    </x:row>
    <x:row r="1217">
      <x:c r="A1217">
        <x:v>9267997</x:v>
      </x:c>
      <x:c r="B1217" s="1">
        <x:v>44184.5352839931</x:v>
      </x:c>
      <x:c r="C1217" s="6">
        <x:v>22.79701093</x:v>
      </x:c>
      <x:c r="D1217" s="13" t="s">
        <x:v>68</x:v>
      </x:c>
      <x:c r="E1217">
        <x:v>1</x:v>
      </x:c>
      <x:c r="F1217">
        <x:v>22.619</x:v>
      </x:c>
      <x:c r="G1217" s="8">
        <x:v>21010.301888488</x:v>
      </x:c>
      <x:c r="H1217" s="8">
        <x:v>0</x:v>
      </x:c>
      <x:c r="I1217">
        <x:v>292758.030079932</x:v>
      </x:c>
      <x:c r="J1217" s="10">
        <x:v>24.85</x:v>
      </x:c>
      <x:c r="K1217" s="10">
        <x:v>70</x:v>
      </x:c>
      <x:c r="L1217">
        <x:f>NA()</x:f>
      </x:c>
    </x:row>
    <x:row r="1218">
      <x:c r="A1218">
        <x:v>9268007</x:v>
      </x:c>
      <x:c r="B1218" s="1">
        <x:v>44184.5352956829</x:v>
      </x:c>
      <x:c r="C1218" s="6">
        <x:v>22.813869785</x:v>
      </x:c>
      <x:c r="D1218" s="13" t="s">
        <x:v>68</x:v>
      </x:c>
      <x:c r="E1218">
        <x:v>1</x:v>
      </x:c>
      <x:c r="F1218">
        <x:v>22.624</x:v>
      </x:c>
      <x:c r="G1218" s="8">
        <x:v>21010.5278329373</x:v>
      </x:c>
      <x:c r="H1218" s="8">
        <x:v>0</x:v>
      </x:c>
      <x:c r="I1218">
        <x:v>292763.007864083</x:v>
      </x:c>
      <x:c r="J1218" s="10">
        <x:v>24.85</x:v>
      </x:c>
      <x:c r="K1218" s="10">
        <x:v>70</x:v>
      </x:c>
      <x:c r="L1218">
        <x:f>NA()</x:f>
      </x:c>
    </x:row>
    <x:row r="1219">
      <x:c r="A1219">
        <x:v>9268012</x:v>
      </x:c>
      <x:c r="B1219" s="1">
        <x:v>44184.535306794</x:v>
      </x:c>
      <x:c r="C1219" s="6">
        <x:v>22.8298660383333</x:v>
      </x:c>
      <x:c r="D1219" s="13" t="s">
        <x:v>68</x:v>
      </x:c>
      <x:c r="E1219">
        <x:v>1</x:v>
      </x:c>
      <x:c r="F1219">
        <x:v>22.611</x:v>
      </x:c>
      <x:c r="G1219" s="8">
        <x:v>21010.0772608155</x:v>
      </x:c>
      <x:c r="H1219" s="8">
        <x:v>0</x:v>
      </x:c>
      <x:c r="I1219">
        <x:v>292768.732701372</x:v>
      </x:c>
      <x:c r="J1219" s="10">
        <x:v>24.85</x:v>
      </x:c>
      <x:c r="K1219" s="10">
        <x:v>70</x:v>
      </x:c>
      <x:c r="L1219">
        <x:f>NA()</x:f>
      </x:c>
    </x:row>
    <x:row r="1220">
      <x:c r="A1220">
        <x:v>9268018</x:v>
      </x:c>
      <x:c r="B1220" s="1">
        <x:v>44184.5353184838</x:v>
      </x:c>
      <x:c r="C1220" s="6">
        <x:v>22.84669689</x:v>
      </x:c>
      <x:c r="D1220" s="13" t="s">
        <x:v>68</x:v>
      </x:c>
      <x:c r="E1220">
        <x:v>1</x:v>
      </x:c>
      <x:c r="F1220">
        <x:v>22.634</x:v>
      </x:c>
      <x:c r="G1220" s="8">
        <x:v>21011.1021125207</x:v>
      </x:c>
      <x:c r="H1220" s="8">
        <x:v>0</x:v>
      </x:c>
      <x:c r="I1220">
        <x:v>292760.681486106</x:v>
      </x:c>
      <x:c r="J1220" s="10">
        <x:v>24.85</x:v>
      </x:c>
      <x:c r="K1220" s="10">
        <x:v>70</x:v>
      </x:c>
      <x:c r="L1220">
        <x:f>NA()</x:f>
      </x:c>
    </x:row>
    <x:row r="1221">
      <x:c r="A1221">
        <x:v>9268028</x:v>
      </x:c>
      <x:c r="B1221" s="1">
        <x:v>44184.5353302083</x:v>
      </x:c>
      <x:c r="C1221" s="6">
        <x:v>22.863551855</x:v>
      </x:c>
      <x:c r="D1221" s="13" t="s">
        <x:v>68</x:v>
      </x:c>
      <x:c r="E1221">
        <x:v>1</x:v>
      </x:c>
      <x:c r="F1221">
        <x:v>22.627</x:v>
      </x:c>
      <x:c r="G1221" s="8">
        <x:v>21015.0024973392</x:v>
      </x:c>
      <x:c r="H1221" s="8">
        <x:v>0</x:v>
      </x:c>
      <x:c r="I1221">
        <x:v>292756.573992114</x:v>
      </x:c>
      <x:c r="J1221" s="10">
        <x:v>24.85</x:v>
      </x:c>
      <x:c r="K1221" s="10">
        <x:v>70</x:v>
      </x:c>
      <x:c r="L1221">
        <x:f>NA()</x:f>
      </x:c>
    </x:row>
    <x:row r="1222">
      <x:c r="A1222">
        <x:v>9268036</x:v>
      </x:c>
      <x:c r="B1222" s="1">
        <x:v>44184.5353418981</x:v>
      </x:c>
      <x:c r="C1222" s="6">
        <x:v>22.8804188133333</x:v>
      </x:c>
      <x:c r="D1222" s="13" t="s">
        <x:v>68</x:v>
      </x:c>
      <x:c r="E1222">
        <x:v>1</x:v>
      </x:c>
      <x:c r="F1222">
        <x:v>22.626</x:v>
      </x:c>
      <x:c r="G1222" s="8">
        <x:v>21009.0242713527</x:v>
      </x:c>
      <x:c r="H1222" s="8">
        <x:v>0</x:v>
      </x:c>
      <x:c r="I1222">
        <x:v>292765.231752298</x:v>
      </x:c>
      <x:c r="J1222" s="10">
        <x:v>24.85</x:v>
      </x:c>
      <x:c r="K1222" s="10">
        <x:v>70</x:v>
      </x:c>
      <x:c r="L1222">
        <x:f>NA()</x:f>
      </x:c>
    </x:row>
    <x:row r="1223">
      <x:c r="A1223">
        <x:v>9268043</x:v>
      </x:c>
      <x:c r="B1223" s="1">
        <x:v>44184.5353530903</x:v>
      </x:c>
      <x:c r="C1223" s="6">
        <x:v>22.8964936116667</x:v>
      </x:c>
      <x:c r="D1223" s="13" t="s">
        <x:v>68</x:v>
      </x:c>
      <x:c r="E1223">
        <x:v>1</x:v>
      </x:c>
      <x:c r="F1223">
        <x:v>22.617</x:v>
      </x:c>
      <x:c r="G1223" s="8">
        <x:v>21009.253641952</x:v>
      </x:c>
      <x:c r="H1223" s="8">
        <x:v>0</x:v>
      </x:c>
      <x:c r="I1223">
        <x:v>292761.887738744</x:v>
      </x:c>
      <x:c r="J1223" s="10">
        <x:v>24.85</x:v>
      </x:c>
      <x:c r="K1223" s="10">
        <x:v>70</x:v>
      </x:c>
      <x:c r="L1223">
        <x:f>NA()</x:f>
      </x:c>
    </x:row>
    <x:row r="1224">
      <x:c r="A1224">
        <x:v>9268056</x:v>
      </x:c>
      <x:c r="B1224" s="1">
        <x:v>44184.5353648495</x:v>
      </x:c>
      <x:c r="C1224" s="6">
        <x:v>22.91345746</x:v>
      </x:c>
      <x:c r="D1224" s="13" t="s">
        <x:v>68</x:v>
      </x:c>
      <x:c r="E1224">
        <x:v>1</x:v>
      </x:c>
      <x:c r="F1224">
        <x:v>22.618</x:v>
      </x:c>
      <x:c r="G1224" s="8">
        <x:v>21014.072506307</x:v>
      </x:c>
      <x:c r="H1224" s="8">
        <x:v>0</x:v>
      </x:c>
      <x:c r="I1224">
        <x:v>292765.625286837</x:v>
      </x:c>
      <x:c r="J1224" s="10">
        <x:v>24.85</x:v>
      </x:c>
      <x:c r="K1224" s="10">
        <x:v>70</x:v>
      </x:c>
      <x:c r="L1224">
        <x:f>NA()</x:f>
      </x:c>
    </x:row>
    <x:row r="1225">
      <x:c r="A1225">
        <x:v>9268058</x:v>
      </x:c>
      <x:c r="B1225" s="1">
        <x:v>44184.5353765394</x:v>
      </x:c>
      <x:c r="C1225" s="6">
        <x:v>22.93028758</x:v>
      </x:c>
      <x:c r="D1225" s="13" t="s">
        <x:v>68</x:v>
      </x:c>
      <x:c r="E1225">
        <x:v>1</x:v>
      </x:c>
      <x:c r="F1225">
        <x:v>22.602</x:v>
      </x:c>
      <x:c r="G1225" s="8">
        <x:v>21011.4230506536</x:v>
      </x:c>
      <x:c r="H1225" s="8">
        <x:v>0</x:v>
      </x:c>
      <x:c r="I1225">
        <x:v>292768.436592395</x:v>
      </x:c>
      <x:c r="J1225" s="10">
        <x:v>24.85</x:v>
      </x:c>
      <x:c r="K1225" s="10">
        <x:v>70</x:v>
      </x:c>
      <x:c r="L1225">
        <x:f>NA()</x:f>
      </x:c>
    </x:row>
    <x:row r="1226">
      <x:c r="A1226">
        <x:v>9268067</x:v>
      </x:c>
      <x:c r="B1226" s="1">
        <x:v>44184.5353882755</x:v>
      </x:c>
      <x:c r="C1226" s="6">
        <x:v>22.9471538633333</x:v>
      </x:c>
      <x:c r="D1226" s="13" t="s">
        <x:v>68</x:v>
      </x:c>
      <x:c r="E1226">
        <x:v>1</x:v>
      </x:c>
      <x:c r="F1226">
        <x:v>22.623</x:v>
      </x:c>
      <x:c r="G1226" s="8">
        <x:v>21013.6247959473</x:v>
      </x:c>
      <x:c r="H1226" s="8">
        <x:v>0</x:v>
      </x:c>
      <x:c r="I1226">
        <x:v>292763.536133803</x:v>
      </x:c>
      <x:c r="J1226" s="10">
        <x:v>24.85</x:v>
      </x:c>
      <x:c r="K1226" s="10">
        <x:v>70</x:v>
      </x:c>
      <x:c r="L1226">
        <x:f>NA()</x:f>
      </x:c>
    </x:row>
    <x:row r="1227">
      <x:c r="A1227">
        <x:v>9268074</x:v>
      </x:c>
      <x:c r="B1227" s="1">
        <x:v>44184.5353993866</x:v>
      </x:c>
      <x:c r="C1227" s="6">
        <x:v>22.9631946333333</x:v>
      </x:c>
      <x:c r="D1227" s="13" t="s">
        <x:v>68</x:v>
      </x:c>
      <x:c r="E1227">
        <x:v>1</x:v>
      </x:c>
      <x:c r="F1227">
        <x:v>22.604</x:v>
      </x:c>
      <x:c r="G1227" s="8">
        <x:v>21012.4393412607</x:v>
      </x:c>
      <x:c r="H1227" s="8">
        <x:v>0</x:v>
      </x:c>
      <x:c r="I1227">
        <x:v>292753.651743639</x:v>
      </x:c>
      <x:c r="J1227" s="10">
        <x:v>24.85</x:v>
      </x:c>
      <x:c r="K1227" s="10">
        <x:v>70</x:v>
      </x:c>
      <x:c r="L1227">
        <x:f>NA()</x:f>
      </x:c>
    </x:row>
    <x:row r="1228">
      <x:c r="A1228">
        <x:v>9268084</x:v>
      </x:c>
      <x:c r="B1228" s="1">
        <x:v>44184.5354111111</x:v>
      </x:c>
      <x:c r="C1228" s="6">
        <x:v>22.9800510083333</x:v>
      </x:c>
      <x:c r="D1228" s="13" t="s">
        <x:v>68</x:v>
      </x:c>
      <x:c r="E1228">
        <x:v>1</x:v>
      </x:c>
      <x:c r="F1228">
        <x:v>22.607</x:v>
      </x:c>
      <x:c r="G1228" s="8">
        <x:v>21016.9864733542</x:v>
      </x:c>
      <x:c r="H1228" s="8">
        <x:v>0</x:v>
      </x:c>
      <x:c r="I1228">
        <x:v>292760.446100364</x:v>
      </x:c>
      <x:c r="J1228" s="10">
        <x:v>24.85</x:v>
      </x:c>
      <x:c r="K1228" s="10">
        <x:v>70</x:v>
      </x:c>
      <x:c r="L1228">
        <x:f>NA()</x:f>
      </x:c>
    </x:row>
    <x:row r="1229">
      <x:c r="A1229">
        <x:v>9268093</x:v>
      </x:c>
      <x:c r="B1229" s="1">
        <x:v>44184.5354228009</x:v>
      </x:c>
      <x:c r="C1229" s="6">
        <x:v>22.9968962066667</x:v>
      </x:c>
      <x:c r="D1229" s="13" t="s">
        <x:v>68</x:v>
      </x:c>
      <x:c r="E1229">
        <x:v>1</x:v>
      </x:c>
      <x:c r="F1229">
        <x:v>22.608</x:v>
      </x:c>
      <x:c r="G1229" s="8">
        <x:v>21008.7364747587</x:v>
      </x:c>
      <x:c r="H1229" s="8">
        <x:v>0</x:v>
      </x:c>
      <x:c r="I1229">
        <x:v>292763.72164639</x:v>
      </x:c>
      <x:c r="J1229" s="10">
        <x:v>24.85</x:v>
      </x:c>
      <x:c r="K1229" s="10">
        <x:v>70</x:v>
      </x:c>
      <x:c r="L1229">
        <x:f>NA()</x:f>
      </x:c>
    </x:row>
    <x:row r="1230">
      <x:c r="A1230">
        <x:v>9268101</x:v>
      </x:c>
      <x:c r="B1230" s="1">
        <x:v>44184.5354344907</x:v>
      </x:c>
      <x:c r="C1230" s="6">
        <x:v>23.0137461616667</x:v>
      </x:c>
      <x:c r="D1230" s="13" t="s">
        <x:v>68</x:v>
      </x:c>
      <x:c r="E1230">
        <x:v>1</x:v>
      </x:c>
      <x:c r="F1230">
        <x:v>22.619</x:v>
      </x:c>
      <x:c r="G1230" s="8">
        <x:v>21008.6052693753</x:v>
      </x:c>
      <x:c r="H1230" s="8">
        <x:v>0</x:v>
      </x:c>
      <x:c r="I1230">
        <x:v>292753.812861498</x:v>
      </x:c>
      <x:c r="J1230" s="10">
        <x:v>24.85</x:v>
      </x:c>
      <x:c r="K1230" s="10">
        <x:v>70</x:v>
      </x:c>
      <x:c r="L1230">
        <x:f>NA()</x:f>
      </x:c>
    </x:row>
    <x:row r="1231">
      <x:c r="A1231">
        <x:v>9268109</x:v>
      </x:c>
      <x:c r="B1231" s="1">
        <x:v>44184.5354461806</x:v>
      </x:c>
      <x:c r="C1231" s="6">
        <x:v>23.0305819733333</x:v>
      </x:c>
      <x:c r="D1231" s="13" t="s">
        <x:v>68</x:v>
      </x:c>
      <x:c r="E1231">
        <x:v>1</x:v>
      </x:c>
      <x:c r="F1231">
        <x:v>22.614</x:v>
      </x:c>
      <x:c r="G1231" s="8">
        <x:v>21011.8445578773</x:v>
      </x:c>
      <x:c r="H1231" s="8">
        <x:v>0</x:v>
      </x:c>
      <x:c r="I1231">
        <x:v>292752.988529776</x:v>
      </x:c>
      <x:c r="J1231" s="10">
        <x:v>24.85</x:v>
      </x:c>
      <x:c r="K1231" s="10">
        <x:v>70</x:v>
      </x:c>
      <x:c r="L1231">
        <x:f>NA()</x:f>
      </x:c>
    </x:row>
    <x:row r="1232">
      <x:c r="A1232">
        <x:v>9268119</x:v>
      </x:c>
      <x:c r="B1232" s="1">
        <x:v>44184.5354573264</x:v>
      </x:c>
      <x:c r="C1232" s="6">
        <x:v>23.04659921</x:v>
      </x:c>
      <x:c r="D1232" s="13" t="s">
        <x:v>68</x:v>
      </x:c>
      <x:c r="E1232">
        <x:v>1</x:v>
      </x:c>
      <x:c r="F1232">
        <x:v>22.609</x:v>
      </x:c>
      <x:c r="G1232" s="8">
        <x:v>21009.911964988</x:v>
      </x:c>
      <x:c r="H1232" s="8">
        <x:v>0</x:v>
      </x:c>
      <x:c r="I1232">
        <x:v>292753.105498042</x:v>
      </x:c>
      <x:c r="J1232" s="10">
        <x:v>24.85</x:v>
      </x:c>
      <x:c r="K1232" s="10">
        <x:v>70</x:v>
      </x:c>
      <x:c r="L1232">
        <x:f>NA()</x:f>
      </x:c>
    </x:row>
    <x:row r="1233">
      <x:c r="A1233">
        <x:v>9268128</x:v>
      </x:c>
      <x:c r="B1233" s="1">
        <x:v>44184.5354690162</x:v>
      </x:c>
      <x:c r="C1233" s="6">
        <x:v>23.06346123</x:v>
      </x:c>
      <x:c r="D1233" s="13" t="s">
        <x:v>68</x:v>
      </x:c>
      <x:c r="E1233">
        <x:v>1</x:v>
      </x:c>
      <x:c r="F1233">
        <x:v>22.611</x:v>
      </x:c>
      <x:c r="G1233" s="8">
        <x:v>21010.7628143503</x:v>
      </x:c>
      <x:c r="H1233" s="8">
        <x:v>0</x:v>
      </x:c>
      <x:c r="I1233">
        <x:v>292760.926417514</x:v>
      </x:c>
      <x:c r="J1233" s="10">
        <x:v>24.85</x:v>
      </x:c>
      <x:c r="K1233" s="10">
        <x:v>70</x:v>
      </x:c>
      <x:c r="L1233">
        <x:f>NA()</x:f>
      </x:c>
    </x:row>
    <x:row r="1234">
      <x:c r="A1234">
        <x:v>9268136</x:v>
      </x:c>
      <x:c r="B1234" s="1">
        <x:v>44184.5354807523</x:v>
      </x:c>
      <x:c r="C1234" s="6">
        <x:v>23.0803457166667</x:v>
      </x:c>
      <x:c r="D1234" s="13" t="s">
        <x:v>68</x:v>
      </x:c>
      <x:c r="E1234">
        <x:v>1</x:v>
      </x:c>
      <x:c r="F1234">
        <x:v>22.612</x:v>
      </x:c>
      <x:c r="G1234" s="8">
        <x:v>21008.2012712603</x:v>
      </x:c>
      <x:c r="H1234" s="8">
        <x:v>0</x:v>
      </x:c>
      <x:c r="I1234">
        <x:v>292762.753607175</x:v>
      </x:c>
      <x:c r="J1234" s="10">
        <x:v>24.85</x:v>
      </x:c>
      <x:c r="K1234" s="10">
        <x:v>70</x:v>
      </x:c>
      <x:c r="L1234">
        <x:f>NA()</x:f>
      </x:c>
    </x:row>
    <x:row r="1235">
      <x:c r="A1235">
        <x:v>9268144</x:v>
      </x:c>
      <x:c r="B1235" s="1">
        <x:v>44184.5354924768</x:v>
      </x:c>
      <x:c r="C1235" s="6">
        <x:v>23.0972292566667</x:v>
      </x:c>
      <x:c r="D1235" s="13" t="s">
        <x:v>68</x:v>
      </x:c>
      <x:c r="E1235">
        <x:v>1</x:v>
      </x:c>
      <x:c r="F1235">
        <x:v>22.62</x:v>
      </x:c>
      <x:c r="G1235" s="8">
        <x:v>21005.9140312158</x:v>
      </x:c>
      <x:c r="H1235" s="8">
        <x:v>0</x:v>
      </x:c>
      <x:c r="I1235">
        <x:v>292760.00331009</x:v>
      </x:c>
      <x:c r="J1235" s="10">
        <x:v>24.85</x:v>
      </x:c>
      <x:c r="K1235" s="10">
        <x:v>70</x:v>
      </x:c>
      <x:c r="L1235">
        <x:f>NA()</x:f>
      </x:c>
    </x:row>
    <x:row r="1236">
      <x:c r="A1236">
        <x:v>9268150</x:v>
      </x:c>
      <x:c r="B1236" s="1">
        <x:v>44184.535503588</x:v>
      </x:c>
      <x:c r="C1236" s="6">
        <x:v>23.1132209533333</x:v>
      </x:c>
      <x:c r="D1236" s="13" t="s">
        <x:v>68</x:v>
      </x:c>
      <x:c r="E1236">
        <x:v>1</x:v>
      </x:c>
      <x:c r="F1236">
        <x:v>22.621</x:v>
      </x:c>
      <x:c r="G1236" s="8">
        <x:v>21004.9712698452</x:v>
      </x:c>
      <x:c r="H1236" s="8">
        <x:v>0</x:v>
      </x:c>
      <x:c r="I1236">
        <x:v>292749.840284137</x:v>
      </x:c>
      <x:c r="J1236" s="10">
        <x:v>24.85</x:v>
      </x:c>
      <x:c r="K1236" s="10">
        <x:v>70</x:v>
      </x:c>
      <x:c r="L1236">
        <x:f>NA()</x:f>
      </x:c>
    </x:row>
    <x:row r="1237">
      <x:c r="A1237">
        <x:v>9268160</x:v>
      </x:c>
      <x:c r="B1237" s="1">
        <x:v>44184.5355152778</x:v>
      </x:c>
      <x:c r="C1237" s="6">
        <x:v>23.13005257</x:v>
      </x:c>
      <x:c r="D1237" s="13" t="s">
        <x:v>68</x:v>
      </x:c>
      <x:c r="E1237">
        <x:v>1</x:v>
      </x:c>
      <x:c r="F1237">
        <x:v>22.601</x:v>
      </x:c>
      <x:c r="G1237" s="8">
        <x:v>21010.4953729494</x:v>
      </x:c>
      <x:c r="H1237" s="8">
        <x:v>0</x:v>
      </x:c>
      <x:c r="I1237">
        <x:v>292755.315821343</x:v>
      </x:c>
      <x:c r="J1237" s="10">
        <x:v>24.85</x:v>
      </x:c>
      <x:c r="K1237" s="10">
        <x:v>70</x:v>
      </x:c>
      <x:c r="L1237">
        <x:f>NA()</x:f>
      </x:c>
    </x:row>
    <x:row r="1238">
      <x:c r="A1238">
        <x:v>9268168</x:v>
      </x:c>
      <x:c r="B1238" s="1">
        <x:v>44184.5355269676</x:v>
      </x:c>
      <x:c r="C1238" s="6">
        <x:v>23.1469162416667</x:v>
      </x:c>
      <x:c r="D1238" s="13" t="s">
        <x:v>68</x:v>
      </x:c>
      <x:c r="E1238">
        <x:v>1</x:v>
      </x:c>
      <x:c r="F1238">
        <x:v>22.623</x:v>
      </x:c>
      <x:c r="G1238" s="8">
        <x:v>21003.7951014281</x:v>
      </x:c>
      <x:c r="H1238" s="8">
        <x:v>0</x:v>
      </x:c>
      <x:c r="I1238">
        <x:v>292763.06625708</x:v>
      </x:c>
      <x:c r="J1238" s="10">
        <x:v>24.85</x:v>
      </x:c>
      <x:c r="K1238" s="10">
        <x:v>70</x:v>
      </x:c>
      <x:c r="L1238">
        <x:f>NA()</x:f>
      </x:c>
    </x:row>
    <x:row r="1239">
      <x:c r="A1239">
        <x:v>9268176</x:v>
      </x:c>
      <x:c r="B1239" s="1">
        <x:v>44184.5355386574</x:v>
      </x:c>
      <x:c r="C1239" s="6">
        <x:v>23.16372648</x:v>
      </x:c>
      <x:c r="D1239" s="13" t="s">
        <x:v>68</x:v>
      </x:c>
      <x:c r="E1239">
        <x:v>1</x:v>
      </x:c>
      <x:c r="F1239">
        <x:v>22.612</x:v>
      </x:c>
      <x:c r="G1239" s="8">
        <x:v>21011.7587597788</x:v>
      </x:c>
      <x:c r="H1239" s="8">
        <x:v>0</x:v>
      </x:c>
      <x:c r="I1239">
        <x:v>292751.186986937</x:v>
      </x:c>
      <x:c r="J1239" s="10">
        <x:v>24.85</x:v>
      </x:c>
      <x:c r="K1239" s="10">
        <x:v>70</x:v>
      </x:c>
      <x:c r="L1239">
        <x:f>NA()</x:f>
      </x:c>
    </x:row>
    <x:row r="1240">
      <x:c r="A1240">
        <x:v>9268183</x:v>
      </x:c>
      <x:c r="B1240" s="1">
        <x:v>44184.5355503472</x:v>
      </x:c>
      <x:c r="C1240" s="6">
        <x:v>23.1805719066667</x:v>
      </x:c>
      <x:c r="D1240" s="13" t="s">
        <x:v>68</x:v>
      </x:c>
      <x:c r="E1240">
        <x:v>1</x:v>
      </x:c>
      <x:c r="F1240">
        <x:v>22.601</x:v>
      </x:c>
      <x:c r="G1240" s="8">
        <x:v>21010.577826223</x:v>
      </x:c>
      <x:c r="H1240" s="8">
        <x:v>0</x:v>
      </x:c>
      <x:c r="I1240">
        <x:v>292763.348930961</x:v>
      </x:c>
      <x:c r="J1240" s="10">
        <x:v>24.85</x:v>
      </x:c>
      <x:c r="K1240" s="10">
        <x:v>70</x:v>
      </x:c>
      <x:c r="L1240">
        <x:f>NA()</x:f>
      </x:c>
    </x:row>
    <x:row r="1241">
      <x:c r="A1241">
        <x:v>9268191</x:v>
      </x:c>
      <x:c r="B1241" s="1">
        <x:v>44184.5355614931</x:v>
      </x:c>
      <x:c r="C1241" s="6">
        <x:v>23.19660411</x:v>
      </x:c>
      <x:c r="D1241" s="13" t="s">
        <x:v>68</x:v>
      </x:c>
      <x:c r="E1241">
        <x:v>1</x:v>
      </x:c>
      <x:c r="F1241">
        <x:v>22.613</x:v>
      </x:c>
      <x:c r="G1241" s="8">
        <x:v>21006.7847881294</x:v>
      </x:c>
      <x:c r="H1241" s="8">
        <x:v>0</x:v>
      </x:c>
      <x:c r="I1241">
        <x:v>292748.000645439</x:v>
      </x:c>
      <x:c r="J1241" s="10">
        <x:v>24.85</x:v>
      </x:c>
      <x:c r="K1241" s="10">
        <x:v>70</x:v>
      </x:c>
      <x:c r="L1241">
        <x:f>NA()</x:f>
      </x:c>
    </x:row>
    <x:row r="1242">
      <x:c r="A1242">
        <x:v>9268200</x:v>
      </x:c>
      <x:c r="B1242" s="1">
        <x:v>44184.5355731829</x:v>
      </x:c>
      <x:c r="C1242" s="6">
        <x:v>23.21343083</x:v>
      </x:c>
      <x:c r="D1242" s="13" t="s">
        <x:v>68</x:v>
      </x:c>
      <x:c r="E1242">
        <x:v>1</x:v>
      </x:c>
      <x:c r="F1242">
        <x:v>22.619</x:v>
      </x:c>
      <x:c r="G1242" s="8">
        <x:v>21009.509830108</x:v>
      </x:c>
      <x:c r="H1242" s="8">
        <x:v>0</x:v>
      </x:c>
      <x:c r="I1242">
        <x:v>292753.606358613</x:v>
      </x:c>
      <x:c r="J1242" s="10">
        <x:v>24.85</x:v>
      </x:c>
      <x:c r="K1242" s="10">
        <x:v>70</x:v>
      </x:c>
      <x:c r="L1242">
        <x:f>NA()</x:f>
      </x:c>
    </x:row>
    <x:row r="1243">
      <x:c r="A1243">
        <x:v>9268208</x:v>
      </x:c>
      <x:c r="B1243" s="1">
        <x:v>44184.5355848727</x:v>
      </x:c>
      <x:c r="C1243" s="6">
        <x:v>23.2302945416667</x:v>
      </x:c>
      <x:c r="D1243" s="13" t="s">
        <x:v>68</x:v>
      </x:c>
      <x:c r="E1243">
        <x:v>1</x:v>
      </x:c>
      <x:c r="F1243">
        <x:v>22.631</x:v>
      </x:c>
      <x:c r="G1243" s="8">
        <x:v>21011.4358391056</x:v>
      </x:c>
      <x:c r="H1243" s="8">
        <x:v>0</x:v>
      </x:c>
      <x:c r="I1243">
        <x:v>292756.012846248</x:v>
      </x:c>
      <x:c r="J1243" s="10">
        <x:v>24.85</x:v>
      </x:c>
      <x:c r="K1243" s="10">
        <x:v>70</x:v>
      </x:c>
      <x:c r="L1243">
        <x:f>NA()</x:f>
      </x:c>
    </x:row>
    <x:row r="1244">
      <x:c r="A1244">
        <x:v>9268212</x:v>
      </x:c>
      <x:c r="B1244" s="1">
        <x:v>44184.5355966088</x:v>
      </x:c>
      <x:c r="C1244" s="6">
        <x:v>23.2471451366667</x:v>
      </x:c>
      <x:c r="D1244" s="13" t="s">
        <x:v>68</x:v>
      </x:c>
      <x:c r="E1244">
        <x:v>1</x:v>
      </x:c>
      <x:c r="F1244">
        <x:v>22.618</x:v>
      </x:c>
      <x:c r="G1244" s="8">
        <x:v>21005.8925563181</x:v>
      </x:c>
      <x:c r="H1244" s="8">
        <x:v>0</x:v>
      </x:c>
      <x:c r="I1244">
        <x:v>292754.197921482</x:v>
      </x:c>
      <x:c r="J1244" s="10">
        <x:v>24.85</x:v>
      </x:c>
      <x:c r="K1244" s="10">
        <x:v>70</x:v>
      </x:c>
      <x:c r="L1244">
        <x:f>NA()</x:f>
      </x:c>
    </x:row>
    <x:row r="1245">
      <x:c r="A1245">
        <x:v>9268223</x:v>
      </x:c>
      <x:c r="B1245" s="1">
        <x:v>44184.5356077546</x:v>
      </x:c>
      <x:c r="C1245" s="6">
        <x:v>23.2632533633333</x:v>
      </x:c>
      <x:c r="D1245" s="13" t="s">
        <x:v>68</x:v>
      </x:c>
      <x:c r="E1245">
        <x:v>1</x:v>
      </x:c>
      <x:c r="F1245">
        <x:v>22.616</x:v>
      </x:c>
      <x:c r="G1245" s="8">
        <x:v>21007.7841008882</x:v>
      </x:c>
      <x:c r="H1245" s="8">
        <x:v>0</x:v>
      </x:c>
      <x:c r="I1245">
        <x:v>292750.466621867</x:v>
      </x:c>
      <x:c r="J1245" s="10">
        <x:v>24.85</x:v>
      </x:c>
      <x:c r="K1245" s="10">
        <x:v>70</x:v>
      </x:c>
      <x:c r="L1245">
        <x:f>NA()</x:f>
      </x:c>
    </x:row>
    <x:row r="1246">
      <x:c r="A1246">
        <x:v>9268232</x:v>
      </x:c>
      <x:c r="B1246" s="1">
        <x:v>44184.5356195255</x:v>
      </x:c>
      <x:c r="C1246" s="6">
        <x:v>23.28018139</x:v>
      </x:c>
      <x:c r="D1246" s="13" t="s">
        <x:v>68</x:v>
      </x:c>
      <x:c r="E1246">
        <x:v>1</x:v>
      </x:c>
      <x:c r="F1246">
        <x:v>22.599</x:v>
      </x:c>
      <x:c r="G1246" s="8">
        <x:v>21012.4644218713</x:v>
      </x:c>
      <x:c r="H1246" s="8">
        <x:v>0</x:v>
      </x:c>
      <x:c r="I1246">
        <x:v>292745.001532437</x:v>
      </x:c>
      <x:c r="J1246" s="10">
        <x:v>24.85</x:v>
      </x:c>
      <x:c r="K1246" s="10">
        <x:v>70</x:v>
      </x:c>
      <x:c r="L1246">
        <x:f>NA()</x:f>
      </x:c>
    </x:row>
    <x:row r="1247">
      <x:c r="A1247">
        <x:v>9268240</x:v>
      </x:c>
      <x:c r="B1247" s="1">
        <x:v>44184.5356312153</x:v>
      </x:c>
      <x:c r="C1247" s="6">
        <x:v>23.2970137366667</x:v>
      </x:c>
      <x:c r="D1247" s="13" t="s">
        <x:v>68</x:v>
      </x:c>
      <x:c r="E1247">
        <x:v>1</x:v>
      </x:c>
      <x:c r="F1247">
        <x:v>22.625</x:v>
      </x:c>
      <x:c r="G1247" s="8">
        <x:v>21009.6222423064</x:v>
      </x:c>
      <x:c r="H1247" s="8">
        <x:v>0</x:v>
      </x:c>
      <x:c r="I1247">
        <x:v>292738.974024074</x:v>
      </x:c>
      <x:c r="J1247" s="10">
        <x:v>24.85</x:v>
      </x:c>
      <x:c r="K1247" s="10">
        <x:v>70</x:v>
      </x:c>
      <x:c r="L1247">
        <x:f>NA()</x:f>
      </x:c>
    </x:row>
    <x:row r="1248">
      <x:c r="A1248">
        <x:v>9268246</x:v>
      </x:c>
      <x:c r="B1248" s="1">
        <x:v>44184.5356429051</x:v>
      </x:c>
      <x:c r="C1248" s="6">
        <x:v>23.3138600483333</x:v>
      </x:c>
      <x:c r="D1248" s="13" t="s">
        <x:v>68</x:v>
      </x:c>
      <x:c r="E1248">
        <x:v>1</x:v>
      </x:c>
      <x:c r="F1248">
        <x:v>22.604</x:v>
      </x:c>
      <x:c r="G1248" s="8">
        <x:v>21000.7471616526</x:v>
      </x:c>
      <x:c r="H1248" s="8">
        <x:v>0</x:v>
      </x:c>
      <x:c r="I1248">
        <x:v>292730.531842719</x:v>
      </x:c>
      <x:c r="J1248" s="10">
        <x:v>24.85</x:v>
      </x:c>
      <x:c r="K1248" s="10">
        <x:v>70</x:v>
      </x:c>
      <x:c r="L1248">
        <x:f>NA()</x:f>
      </x:c>
    </x:row>
    <x:row r="1249">
      <x:c r="A1249">
        <x:v>9268249</x:v>
      </x:c>
      <x:c r="B1249" s="1">
        <x:v>44184.5356540162</x:v>
      </x:c>
      <x:c r="C1249" s="6">
        <x:v>23.3298615916667</x:v>
      </x:c>
      <x:c r="D1249" s="13" t="s">
        <x:v>68</x:v>
      </x:c>
      <x:c r="E1249">
        <x:v>1</x:v>
      </x:c>
      <x:c r="F1249">
        <x:v>22.62</x:v>
      </x:c>
      <x:c r="G1249" s="8">
        <x:v>21004.1819933724</x:v>
      </x:c>
      <x:c r="H1249" s="8">
        <x:v>0</x:v>
      </x:c>
      <x:c r="I1249">
        <x:v>292728.605158763</x:v>
      </x:c>
      <x:c r="J1249" s="10">
        <x:v>24.85</x:v>
      </x:c>
      <x:c r="K1249" s="10">
        <x:v>70</x:v>
      </x:c>
      <x:c r="L1249">
        <x:f>NA()</x:f>
      </x:c>
    </x:row>
    <x:row r="1250">
      <x:c r="A1250">
        <x:v>9268262</x:v>
      </x:c>
      <x:c r="B1250" s="1">
        <x:v>44184.535665706</x:v>
      </x:c>
      <x:c r="C1250" s="6">
        <x:v>23.3466905583333</x:v>
      </x:c>
      <x:c r="D1250" s="13" t="s">
        <x:v>68</x:v>
      </x:c>
      <x:c r="E1250">
        <x:v>1</x:v>
      </x:c>
      <x:c r="F1250">
        <x:v>22.616</x:v>
      </x:c>
      <x:c r="G1250" s="8">
        <x:v>21008.1959208867</x:v>
      </x:c>
      <x:c r="H1250" s="8">
        <x:v>0</x:v>
      </x:c>
      <x:c r="I1250">
        <x:v>292741.169963397</x:v>
      </x:c>
      <x:c r="J1250" s="10">
        <x:v>24.85</x:v>
      </x:c>
      <x:c r="K1250" s="10">
        <x:v>70</x:v>
      </x:c>
      <x:c r="L1250">
        <x:f>NA()</x:f>
      </x:c>
    </x:row>
    <x:row r="1251">
      <x:c r="A1251">
        <x:v>9268272</x:v>
      </x:c>
      <x:c r="B1251" s="1">
        <x:v>44184.5356774306</x:v>
      </x:c>
      <x:c r="C1251" s="6">
        <x:v>23.3635662133333</x:v>
      </x:c>
      <x:c r="D1251" s="13" t="s">
        <x:v>68</x:v>
      </x:c>
      <x:c r="E1251">
        <x:v>1</x:v>
      </x:c>
      <x:c r="F1251">
        <x:v>22.616</x:v>
      </x:c>
      <x:c r="G1251" s="8">
        <x:v>21003.0037798972</x:v>
      </x:c>
      <x:c r="H1251" s="8">
        <x:v>0</x:v>
      </x:c>
      <x:c r="I1251">
        <x:v>292750.391753522</x:v>
      </x:c>
      <x:c r="J1251" s="10">
        <x:v>24.85</x:v>
      </x:c>
      <x:c r="K1251" s="10">
        <x:v>70</x:v>
      </x:c>
      <x:c r="L1251">
        <x:f>NA()</x:f>
      </x:c>
    </x:row>
    <x:row r="1252">
      <x:c r="A1252">
        <x:v>9268280</x:v>
      </x:c>
      <x:c r="B1252" s="1">
        <x:v>44184.5356891551</x:v>
      </x:c>
      <x:c r="C1252" s="6">
        <x:v>23.38042849</x:v>
      </x:c>
      <x:c r="D1252" s="13" t="s">
        <x:v>68</x:v>
      </x:c>
      <x:c r="E1252">
        <x:v>1</x:v>
      </x:c>
      <x:c r="F1252">
        <x:v>22.623</x:v>
      </x:c>
      <x:c r="G1252" s="8">
        <x:v>21007.4542152663</x:v>
      </x:c>
      <x:c r="H1252" s="8">
        <x:v>0</x:v>
      </x:c>
      <x:c r="I1252">
        <x:v>292743.400829454</x:v>
      </x:c>
      <x:c r="J1252" s="10">
        <x:v>24.85</x:v>
      </x:c>
      <x:c r="K1252" s="10">
        <x:v>70</x:v>
      </x:c>
      <x:c r="L1252">
        <x:f>NA()</x:f>
      </x:c>
    </x:row>
    <x:row r="1253">
      <x:c r="A1253">
        <x:v>9268287</x:v>
      </x:c>
      <x:c r="B1253" s="1">
        <x:v>44184.5357008102</x:v>
      </x:c>
      <x:c r="C1253" s="6">
        <x:v>23.3972342</x:v>
      </x:c>
      <x:c r="D1253" s="13" t="s">
        <x:v>68</x:v>
      </x:c>
      <x:c r="E1253">
        <x:v>1</x:v>
      </x:c>
      <x:c r="F1253">
        <x:v>22.621</x:v>
      </x:c>
      <x:c r="G1253" s="8">
        <x:v>21005.1869338142</x:v>
      </x:c>
      <x:c r="H1253" s="8">
        <x:v>0</x:v>
      </x:c>
      <x:c r="I1253">
        <x:v>292735.804257326</x:v>
      </x:c>
      <x:c r="J1253" s="10">
        <x:v>24.85</x:v>
      </x:c>
      <x:c r="K1253" s="10">
        <x:v>70</x:v>
      </x:c>
      <x:c r="L1253">
        <x:f>NA()</x:f>
      </x:c>
    </x:row>
    <x:row r="1254">
      <x:c r="A1254">
        <x:v>9268291</x:v>
      </x:c>
      <x:c r="B1254" s="1">
        <x:v>44184.535711956</x:v>
      </x:c>
      <x:c r="C1254" s="6">
        <x:v>23.4133067783333</x:v>
      </x:c>
      <x:c r="D1254" s="13" t="s">
        <x:v>68</x:v>
      </x:c>
      <x:c r="E1254">
        <x:v>1</x:v>
      </x:c>
      <x:c r="F1254">
        <x:v>22.619</x:v>
      </x:c>
      <x:c r="G1254" s="8">
        <x:v>21005.6640512321</x:v>
      </x:c>
      <x:c r="H1254" s="8">
        <x:v>0</x:v>
      </x:c>
      <x:c r="I1254">
        <x:v>292737.527843052</x:v>
      </x:c>
      <x:c r="J1254" s="10">
        <x:v>24.85</x:v>
      </x:c>
      <x:c r="K1254" s="10">
        <x:v>70</x:v>
      </x:c>
      <x:c r="L1254">
        <x:f>NA()</x:f>
      </x:c>
    </x:row>
    <x:row r="1255">
      <x:c r="A1255">
        <x:v>9268301</x:v>
      </x:c>
      <x:c r="B1255" s="1">
        <x:v>44184.5357237616</x:v>
      </x:c>
      <x:c r="C1255" s="6">
        <x:v>23.43026374</x:v>
      </x:c>
      <x:c r="D1255" s="13" t="s">
        <x:v>68</x:v>
      </x:c>
      <x:c r="E1255">
        <x:v>1</x:v>
      </x:c>
      <x:c r="F1255">
        <x:v>22.603</x:v>
      </x:c>
      <x:c r="G1255" s="8">
        <x:v>21006.2830815907</x:v>
      </x:c>
      <x:c r="H1255" s="8">
        <x:v>0</x:v>
      </x:c>
      <x:c r="I1255">
        <x:v>292735.467014423</x:v>
      </x:c>
      <x:c r="J1255" s="10">
        <x:v>24.85</x:v>
      </x:c>
      <x:c r="K1255" s="10">
        <x:v>70</x:v>
      </x:c>
      <x:c r="L1255">
        <x:f>NA()</x:f>
      </x:c>
    </x:row>
    <x:row r="1256">
      <x:c r="A1256">
        <x:v>9268310</x:v>
      </x:c>
      <x:c r="B1256" s="1">
        <x:v>44184.5357354514</x:v>
      </x:c>
      <x:c r="C1256" s="6">
        <x:v>23.4471324566667</x:v>
      </x:c>
      <x:c r="D1256" s="13" t="s">
        <x:v>68</x:v>
      </x:c>
      <x:c r="E1256">
        <x:v>1</x:v>
      </x:c>
      <x:c r="F1256">
        <x:v>22.631</x:v>
      </x:c>
      <x:c r="G1256" s="8">
        <x:v>21004.8286736338</x:v>
      </x:c>
      <x:c r="H1256" s="8">
        <x:v>0</x:v>
      </x:c>
      <x:c r="I1256">
        <x:v>292743.102533942</x:v>
      </x:c>
      <x:c r="J1256" s="10">
        <x:v>24.85</x:v>
      </x:c>
      <x:c r="K1256" s="10">
        <x:v>70</x:v>
      </x:c>
      <x:c r="L1256">
        <x:f>NA()</x:f>
      </x:c>
    </x:row>
    <x:row r="1257">
      <x:c r="A1257">
        <x:v>9268313</x:v>
      </x:c>
      <x:c r="B1257" s="1">
        <x:v>44184.5357466088</x:v>
      </x:c>
      <x:c r="C1257" s="6">
        <x:v>23.4631851916667</x:v>
      </x:c>
      <x:c r="D1257" s="13" t="s">
        <x:v>68</x:v>
      </x:c>
      <x:c r="E1257">
        <x:v>1</x:v>
      </x:c>
      <x:c r="F1257">
        <x:v>22.605</x:v>
      </x:c>
      <x:c r="G1257" s="8">
        <x:v>21010.3087065089</x:v>
      </x:c>
      <x:c r="H1257" s="8">
        <x:v>0</x:v>
      </x:c>
      <x:c r="I1257">
        <x:v>292728.882761842</x:v>
      </x:c>
      <x:c r="J1257" s="10">
        <x:v>24.85</x:v>
      </x:c>
      <x:c r="K1257" s="10">
        <x:v>70</x:v>
      </x:c>
      <x:c r="L1257">
        <x:f>NA()</x:f>
      </x:c>
    </x:row>
    <x:row r="1258">
      <x:c r="A1258">
        <x:v>9268325</x:v>
      </x:c>
      <x:c r="B1258" s="1">
        <x:v>44184.5357582986</x:v>
      </x:c>
      <x:c r="C1258" s="6">
        <x:v>23.4800392666667</x:v>
      </x:c>
      <x:c r="D1258" s="13" t="s">
        <x:v>68</x:v>
      </x:c>
      <x:c r="E1258">
        <x:v>1</x:v>
      </x:c>
      <x:c r="F1258">
        <x:v>22.63</x:v>
      </x:c>
      <x:c r="G1258" s="8">
        <x:v>21007.1300785529</x:v>
      </x:c>
      <x:c r="H1258" s="8">
        <x:v>0</x:v>
      </x:c>
      <x:c r="I1258">
        <x:v>292740.234335875</x:v>
      </x:c>
      <x:c r="J1258" s="10">
        <x:v>24.85</x:v>
      </x:c>
      <x:c r="K1258" s="10">
        <x:v>70</x:v>
      </x:c>
      <x:c r="L1258">
        <x:f>NA()</x:f>
      </x:c>
    </x:row>
    <x:row r="1259">
      <x:c r="A1259">
        <x:v>9268333</x:v>
      </x:c>
      <x:c r="B1259" s="1">
        <x:v>44184.5357700231</x:v>
      </x:c>
      <x:c r="C1259" s="6">
        <x:v>23.4969110266667</x:v>
      </x:c>
      <x:c r="D1259" s="13" t="s">
        <x:v>68</x:v>
      </x:c>
      <x:c r="E1259">
        <x:v>1</x:v>
      </x:c>
      <x:c r="F1259">
        <x:v>22.608</x:v>
      </x:c>
      <x:c r="G1259" s="8">
        <x:v>21004.2007841513</x:v>
      </x:c>
      <x:c r="H1259" s="8">
        <x:v>0</x:v>
      </x:c>
      <x:c r="I1259">
        <x:v>292735.881666607</x:v>
      </x:c>
      <x:c r="J1259" s="10">
        <x:v>24.85</x:v>
      </x:c>
      <x:c r="K1259" s="10">
        <x:v>70</x:v>
      </x:c>
      <x:c r="L1259">
        <x:f>NA()</x:f>
      </x:c>
    </x:row>
    <x:row r="1260">
      <x:c r="A1260">
        <x:v>9268341</x:v>
      </x:c>
      <x:c r="B1260" s="1">
        <x:v>44184.535781794</x:v>
      </x:c>
      <x:c r="C1260" s="6">
        <x:v>23.51384094</x:v>
      </x:c>
      <x:c r="D1260" s="13" t="s">
        <x:v>68</x:v>
      </x:c>
      <x:c r="E1260">
        <x:v>1</x:v>
      </x:c>
      <x:c r="F1260">
        <x:v>22.622</x:v>
      </x:c>
      <x:c r="G1260" s="8">
        <x:v>21008.5417157203</x:v>
      </x:c>
      <x:c r="H1260" s="8">
        <x:v>0</x:v>
      </x:c>
      <x:c r="I1260">
        <x:v>292728.183041816</x:v>
      </x:c>
      <x:c r="J1260" s="10">
        <x:v>24.85</x:v>
      </x:c>
      <x:c r="K1260" s="10">
        <x:v>70</x:v>
      </x:c>
      <x:c r="L1260">
        <x:f>NA()</x:f>
      </x:c>
    </x:row>
    <x:row r="1261">
      <x:c r="A1261">
        <x:v>9268345</x:v>
      </x:c>
      <x:c r="B1261" s="1">
        <x:v>44184.5357929051</x:v>
      </x:c>
      <x:c r="C1261" s="6">
        <x:v>23.5298378116667</x:v>
      </x:c>
      <x:c r="D1261" s="13" t="s">
        <x:v>68</x:v>
      </x:c>
      <x:c r="E1261">
        <x:v>1</x:v>
      </x:c>
      <x:c r="F1261">
        <x:v>22.607</x:v>
      </x:c>
      <x:c r="G1261" s="8">
        <x:v>21004.5725820778</x:v>
      </x:c>
      <x:c r="H1261" s="8">
        <x:v>0</x:v>
      </x:c>
      <x:c r="I1261">
        <x:v>292727.714967082</x:v>
      </x:c>
      <x:c r="J1261" s="10">
        <x:v>24.85</x:v>
      </x:c>
      <x:c r="K1261" s="10">
        <x:v>70</x:v>
      </x:c>
      <x:c r="L1261">
        <x:f>NA()</x:f>
      </x:c>
    </x:row>
    <x:row r="1262">
      <x:c r="A1262">
        <x:v>9268357</x:v>
      </x:c>
      <x:c r="B1262" s="1">
        <x:v>44184.5358045949</x:v>
      </x:c>
      <x:c r="C1262" s="6">
        <x:v>23.546678295</x:v>
      </x:c>
      <x:c r="D1262" s="13" t="s">
        <x:v>68</x:v>
      </x:c>
      <x:c r="E1262">
        <x:v>1</x:v>
      </x:c>
      <x:c r="F1262">
        <x:v>22.624</x:v>
      </x:c>
      <x:c r="G1262" s="8">
        <x:v>21004.9228093254</x:v>
      </x:c>
      <x:c r="H1262" s="8">
        <x:v>0</x:v>
      </x:c>
      <x:c r="I1262">
        <x:v>292735.35411132</x:v>
      </x:c>
      <x:c r="J1262" s="10">
        <x:v>24.85</x:v>
      </x:c>
      <x:c r="K1262" s="10">
        <x:v>70</x:v>
      </x:c>
      <x:c r="L1262">
        <x:f>NA()</x:f>
      </x:c>
    </x:row>
    <x:row r="1263">
      <x:c r="A1263">
        <x:v>9268366</x:v>
      </x:c>
      <x:c r="B1263" s="1">
        <x:v>44184.5358163194</x:v>
      </x:c>
      <x:c r="C1263" s="6">
        <x:v>23.5635554516667</x:v>
      </x:c>
      <x:c r="D1263" s="13" t="s">
        <x:v>68</x:v>
      </x:c>
      <x:c r="E1263">
        <x:v>1</x:v>
      </x:c>
      <x:c r="F1263">
        <x:v>22.607</x:v>
      </x:c>
      <x:c r="G1263" s="8">
        <x:v>21005.3802265515</x:v>
      </x:c>
      <x:c r="H1263" s="8">
        <x:v>0</x:v>
      </x:c>
      <x:c r="I1263">
        <x:v>292746.584072282</x:v>
      </x:c>
      <x:c r="J1263" s="10">
        <x:v>24.85</x:v>
      </x:c>
      <x:c r="K1263" s="10">
        <x:v>70</x:v>
      </x:c>
      <x:c r="L1263">
        <x:f>NA()</x:f>
      </x:c>
    </x:row>
    <x:row r="1264">
      <x:c r="A1264">
        <x:v>9268374</x:v>
      </x:c>
      <x:c r="B1264" s="1">
        <x:v>44184.5358280093</x:v>
      </x:c>
      <x:c r="C1264" s="6">
        <x:v>23.5804244533333</x:v>
      </x:c>
      <x:c r="D1264" s="13" t="s">
        <x:v>68</x:v>
      </x:c>
      <x:c r="E1264">
        <x:v>1</x:v>
      </x:c>
      <x:c r="F1264">
        <x:v>22.604</x:v>
      </x:c>
      <x:c r="G1264" s="8">
        <x:v>21006.3219322347</x:v>
      </x:c>
      <x:c r="H1264" s="8">
        <x:v>0</x:v>
      </x:c>
      <x:c r="I1264">
        <x:v>292727.807833634</x:v>
      </x:c>
      <x:c r="J1264" s="10">
        <x:v>24.85</x:v>
      </x:c>
      <x:c r="K1264" s="10">
        <x:v>70</x:v>
      </x:c>
      <x:c r="L1264">
        <x:f>NA()</x:f>
      </x:c>
    </x:row>
    <x:row r="1265">
      <x:c r="A1265">
        <x:v>9268383</x:v>
      </x:c>
      <x:c r="B1265" s="1">
        <x:v>44184.5358396991</x:v>
      </x:c>
      <x:c r="C1265" s="6">
        <x:v>23.5972584933333</x:v>
      </x:c>
      <x:c r="D1265" s="13" t="s">
        <x:v>68</x:v>
      </x:c>
      <x:c r="E1265">
        <x:v>1</x:v>
      </x:c>
      <x:c r="F1265">
        <x:v>22.631</x:v>
      </x:c>
      <x:c r="G1265" s="8">
        <x:v>21006.2186737972</x:v>
      </x:c>
      <x:c r="H1265" s="8">
        <x:v>0</x:v>
      </x:c>
      <x:c r="I1265">
        <x:v>292724.890038451</x:v>
      </x:c>
      <x:c r="J1265" s="10">
        <x:v>24.85</x:v>
      </x:c>
      <x:c r="K1265" s="10">
        <x:v>70</x:v>
      </x:c>
      <x:c r="L1265">
        <x:f>NA()</x:f>
      </x:c>
    </x:row>
    <x:row r="1266">
      <x:c r="A1266">
        <x:v>9268387</x:v>
      </x:c>
      <x:c r="B1266" s="1">
        <x:v>44184.5358508449</x:v>
      </x:c>
      <x:c r="C1266" s="6">
        <x:v>23.6132680583333</x:v>
      </x:c>
      <x:c r="D1266" s="13" t="s">
        <x:v>68</x:v>
      </x:c>
      <x:c r="E1266">
        <x:v>1</x:v>
      </x:c>
      <x:c r="F1266">
        <x:v>22.604</x:v>
      </x:c>
      <x:c r="G1266" s="8">
        <x:v>20999.9523839669</x:v>
      </x:c>
      <x:c r="H1266" s="8">
        <x:v>0</x:v>
      </x:c>
      <x:c r="I1266">
        <x:v>292721.761504602</x:v>
      </x:c>
      <x:c r="J1266" s="10">
        <x:v>24.85</x:v>
      </x:c>
      <x:c r="K1266" s="10">
        <x:v>70</x:v>
      </x:c>
      <x:c r="L1266">
        <x:f>NA()</x:f>
      </x:c>
    </x:row>
    <x:row r="1267">
      <x:c r="A1267">
        <x:v>9268398</x:v>
      </x:c>
      <x:c r="B1267" s="1">
        <x:v>44184.5358625347</x:v>
      </x:c>
      <x:c r="C1267" s="6">
        <x:v>23.63011696</x:v>
      </x:c>
      <x:c r="D1267" s="13" t="s">
        <x:v>68</x:v>
      </x:c>
      <x:c r="E1267">
        <x:v>1</x:v>
      </x:c>
      <x:c r="F1267">
        <x:v>22.619</x:v>
      </x:c>
      <x:c r="G1267" s="8">
        <x:v>21003.2122145425</x:v>
      </x:c>
      <x:c r="H1267" s="8">
        <x:v>0</x:v>
      </x:c>
      <x:c r="I1267">
        <x:v>292729.675701977</x:v>
      </x:c>
      <x:c r="J1267" s="10">
        <x:v>24.85</x:v>
      </x:c>
      <x:c r="K1267" s="10">
        <x:v>70</x:v>
      </x:c>
      <x:c r="L1267">
        <x:f>NA()</x:f>
      </x:c>
    </x:row>
    <x:row r="1268">
      <x:c r="A1268">
        <x:v>9268405</x:v>
      </x:c>
      <x:c r="B1268" s="1">
        <x:v>44184.5358742245</x:v>
      </x:c>
      <x:c r="C1268" s="6">
        <x:v>23.6469719883333</x:v>
      </x:c>
      <x:c r="D1268" s="13" t="s">
        <x:v>68</x:v>
      </x:c>
      <x:c r="E1268">
        <x:v>1</x:v>
      </x:c>
      <x:c r="F1268">
        <x:v>22.609</x:v>
      </x:c>
      <x:c r="G1268" s="8">
        <x:v>21010.7619027114</x:v>
      </x:c>
      <x:c r="H1268" s="8">
        <x:v>0</x:v>
      </x:c>
      <x:c r="I1268">
        <x:v>292720.323209962</x:v>
      </x:c>
      <x:c r="J1268" s="10">
        <x:v>24.85</x:v>
      </x:c>
      <x:c r="K1268" s="10">
        <x:v>70</x:v>
      </x:c>
      <x:c r="L1268">
        <x:f>NA()</x:f>
      </x:c>
    </x:row>
    <x:row r="1269">
      <x:c r="A1269">
        <x:v>9268416</x:v>
      </x:c>
      <x:c r="B1269" s="1">
        <x:v>44184.5358859606</x:v>
      </x:c>
      <x:c r="C1269" s="6">
        <x:v>23.6638492916667</x:v>
      </x:c>
      <x:c r="D1269" s="13" t="s">
        <x:v>68</x:v>
      </x:c>
      <x:c r="E1269">
        <x:v>1</x:v>
      </x:c>
      <x:c r="F1269">
        <x:v>22.629</x:v>
      </x:c>
      <x:c r="G1269" s="8">
        <x:v>20998.454392628</x:v>
      </x:c>
      <x:c r="H1269" s="8">
        <x:v>0</x:v>
      </x:c>
      <x:c r="I1269">
        <x:v>292720.781644947</x:v>
      </x:c>
      <x:c r="J1269" s="10">
        <x:v>24.85</x:v>
      </x:c>
      <x:c r="K1269" s="10">
        <x:v>70</x:v>
      </x:c>
      <x:c r="L1269">
        <x:f>NA()</x:f>
      </x:c>
    </x:row>
    <x:row r="1270">
      <x:c r="A1270">
        <x:v>9268418</x:v>
      </x:c>
      <x:c r="B1270" s="1">
        <x:v>44184.5358971065</x:v>
      </x:c>
      <x:c r="C1270" s="6">
        <x:v>23.679907575</x:v>
      </x:c>
      <x:c r="D1270" s="13" t="s">
        <x:v>68</x:v>
      </x:c>
      <x:c r="E1270">
        <x:v>1</x:v>
      </x:c>
      <x:c r="F1270">
        <x:v>22.625</x:v>
      </x:c>
      <x:c r="G1270" s="8">
        <x:v>21006.2395573878</x:v>
      </x:c>
      <x:c r="H1270" s="8">
        <x:v>0</x:v>
      </x:c>
      <x:c r="I1270">
        <x:v>292718.874538387</x:v>
      </x:c>
      <x:c r="J1270" s="10">
        <x:v>24.85</x:v>
      </x:c>
      <x:c r="K1270" s="10">
        <x:v>70</x:v>
      </x:c>
      <x:c r="L1270">
        <x:f>NA()</x:f>
      </x:c>
    </x:row>
    <x:row r="1271">
      <x:c r="A1271">
        <x:v>9268431</x:v>
      </x:c>
      <x:c r="B1271" s="1">
        <x:v>44184.535908831</x:v>
      </x:c>
      <x:c r="C1271" s="6">
        <x:v>23.69678456</x:v>
      </x:c>
      <x:c r="D1271" s="13" t="s">
        <x:v>68</x:v>
      </x:c>
      <x:c r="E1271">
        <x:v>1</x:v>
      </x:c>
      <x:c r="F1271">
        <x:v>22.612</x:v>
      </x:c>
      <x:c r="G1271" s="8">
        <x:v>21004.2909553748</x:v>
      </x:c>
      <x:c r="H1271" s="8">
        <x:v>0</x:v>
      </x:c>
      <x:c r="I1271">
        <x:v>292723.377979122</x:v>
      </x:c>
      <x:c r="J1271" s="10">
        <x:v>24.85</x:v>
      </x:c>
      <x:c r="K1271" s="10">
        <x:v>70</x:v>
      </x:c>
      <x:c r="L1271">
        <x:f>NA()</x:f>
      </x:c>
    </x:row>
    <x:row r="1272">
      <x:c r="A1272">
        <x:v>9268437</x:v>
      </x:c>
      <x:c r="B1272" s="1">
        <x:v>44184.5359206018</x:v>
      </x:c>
      <x:c r="C1272" s="6">
        <x:v>23.71373293</x:v>
      </x:c>
      <x:c r="D1272" s="13" t="s">
        <x:v>68</x:v>
      </x:c>
      <x:c r="E1272">
        <x:v>1</x:v>
      </x:c>
      <x:c r="F1272">
        <x:v>22.618</x:v>
      </x:c>
      <x:c r="G1272" s="8">
        <x:v>21003.3233489946</x:v>
      </x:c>
      <x:c r="H1272" s="8">
        <x:v>0</x:v>
      </x:c>
      <x:c r="I1272">
        <x:v>292729.594023241</x:v>
      </x:c>
      <x:c r="J1272" s="10">
        <x:v>24.85</x:v>
      </x:c>
      <x:c r="K1272" s="10">
        <x:v>70</x:v>
      </x:c>
      <x:c r="L1272">
        <x:f>NA()</x:f>
      </x:c>
    </x:row>
    <x:row r="1273">
      <x:c r="A1273">
        <x:v>9268447</x:v>
      </x:c>
      <x:c r="B1273" s="1">
        <x:v>44184.5359322917</x:v>
      </x:c>
      <x:c r="C1273" s="6">
        <x:v>23.7305514183333</x:v>
      </x:c>
      <x:c r="D1273" s="13" t="s">
        <x:v>68</x:v>
      </x:c>
      <x:c r="E1273">
        <x:v>1</x:v>
      </x:c>
      <x:c r="F1273">
        <x:v>22.61</x:v>
      </x:c>
      <x:c r="G1273" s="8">
        <x:v>21006.2624966065</x:v>
      </x:c>
      <x:c r="H1273" s="8">
        <x:v>0</x:v>
      </x:c>
      <x:c r="I1273">
        <x:v>292726.139960419</x:v>
      </x:c>
      <x:c r="J1273" s="10">
        <x:v>24.85</x:v>
      </x:c>
      <x:c r="K1273" s="10">
        <x:v>70</x:v>
      </x:c>
      <x:c r="L1273">
        <x:f>NA()</x:f>
      </x:c>
    </x:row>
    <x:row r="1274">
      <x:c r="A1274">
        <x:v>9268449</x:v>
      </x:c>
      <x:c r="B1274" s="1">
        <x:v>44184.5359434028</x:v>
      </x:c>
      <x:c r="C1274" s="6">
        <x:v>23.74659417</x:v>
      </x:c>
      <x:c r="D1274" s="13" t="s">
        <x:v>68</x:v>
      </x:c>
      <x:c r="E1274">
        <x:v>1</x:v>
      </x:c>
      <x:c r="F1274">
        <x:v>22.608</x:v>
      </x:c>
      <x:c r="G1274" s="8">
        <x:v>21000.5332518128</x:v>
      </x:c>
      <x:c r="H1274" s="8">
        <x:v>0</x:v>
      </x:c>
      <x:c r="I1274">
        <x:v>292726.077702389</x:v>
      </x:c>
      <x:c r="J1274" s="10">
        <x:v>24.85</x:v>
      </x:c>
      <x:c r="K1274" s="10">
        <x:v>70</x:v>
      </x:c>
      <x:c r="L1274">
        <x:f>NA()</x:f>
      </x:c>
    </x:row>
    <x:row r="1275">
      <x:c r="A1275">
        <x:v>9268461</x:v>
      </x:c>
      <x:c r="B1275" s="1">
        <x:v>44184.5359551273</x:v>
      </x:c>
      <x:c r="C1275" s="6">
        <x:v>23.763471325</x:v>
      </x:c>
      <x:c r="D1275" s="13" t="s">
        <x:v>68</x:v>
      </x:c>
      <x:c r="E1275">
        <x:v>1</x:v>
      </x:c>
      <x:c r="F1275">
        <x:v>22.61</x:v>
      </x:c>
      <x:c r="G1275" s="8">
        <x:v>21002.2233932343</x:v>
      </x:c>
      <x:c r="H1275" s="8">
        <x:v>0</x:v>
      </x:c>
      <x:c r="I1275">
        <x:v>292725.018976845</x:v>
      </x:c>
      <x:c r="J1275" s="10">
        <x:v>24.85</x:v>
      </x:c>
      <x:c r="K1275" s="10">
        <x:v>70</x:v>
      </x:c>
      <x:c r="L1275">
        <x:f>NA()</x:f>
      </x:c>
    </x:row>
    <x:row r="1276">
      <x:c r="A1276">
        <x:v>9268469</x:v>
      </x:c>
      <x:c r="B1276" s="1">
        <x:v>44184.5359668634</x:v>
      </x:c>
      <x:c r="C1276" s="6">
        <x:v>23.7803471616667</x:v>
      </x:c>
      <x:c r="D1276" s="13" t="s">
        <x:v>68</x:v>
      </x:c>
      <x:c r="E1276">
        <x:v>1</x:v>
      </x:c>
      <x:c r="F1276">
        <x:v>22.619</x:v>
      </x:c>
      <x:c r="G1276" s="8">
        <x:v>21009.0907974489</x:v>
      </x:c>
      <x:c r="H1276" s="8">
        <x:v>0</x:v>
      </x:c>
      <x:c r="I1276">
        <x:v>292719.602206367</x:v>
      </x:c>
      <x:c r="J1276" s="10">
        <x:v>24.85</x:v>
      </x:c>
      <x:c r="K1276" s="10">
        <x:v>70</x:v>
      </x:c>
      <x:c r="L1276">
        <x:f>NA()</x:f>
      </x:c>
    </x:row>
    <x:row r="1277">
      <x:c r="A1277">
        <x:v>9268480</x:v>
      </x:c>
      <x:c r="B1277" s="1">
        <x:v>44184.5359785532</x:v>
      </x:c>
      <x:c r="C1277" s="6">
        <x:v>23.7971633566667</x:v>
      </x:c>
      <x:c r="D1277" s="13" t="s">
        <x:v>68</x:v>
      </x:c>
      <x:c r="E1277">
        <x:v>1</x:v>
      </x:c>
      <x:c r="F1277">
        <x:v>22.634</x:v>
      </x:c>
      <x:c r="G1277" s="8">
        <x:v>21008.5426251405</x:v>
      </x:c>
      <x:c r="H1277" s="8">
        <x:v>0</x:v>
      </x:c>
      <x:c r="I1277">
        <x:v>292721.042715243</x:v>
      </x:c>
      <x:c r="J1277" s="10">
        <x:v>24.85</x:v>
      </x:c>
      <x:c r="K1277" s="10">
        <x:v>70</x:v>
      </x:c>
      <x:c r="L1277">
        <x:f>NA()</x:f>
      </x:c>
    </x:row>
    <x:row r="1278">
      <x:c r="A1278">
        <x:v>9268482</x:v>
      </x:c>
      <x:c r="B1278" s="1">
        <x:v>44184.5359896181</x:v>
      </x:c>
      <x:c r="C1278" s="6">
        <x:v>23.8131126683333</x:v>
      </x:c>
      <x:c r="D1278" s="13" t="s">
        <x:v>68</x:v>
      </x:c>
      <x:c r="E1278">
        <x:v>1</x:v>
      </x:c>
      <x:c r="F1278">
        <x:v>22.613</x:v>
      </x:c>
      <x:c r="G1278" s="8">
        <x:v>21003.2124538599</x:v>
      </x:c>
      <x:c r="H1278" s="8">
        <x:v>0</x:v>
      </x:c>
      <x:c r="I1278">
        <x:v>292718.785892853</x:v>
      </x:c>
      <x:c r="J1278" s="10">
        <x:v>24.85</x:v>
      </x:c>
      <x:c r="K1278" s="10">
        <x:v>70</x:v>
      </x:c>
      <x:c r="L1278">
        <x:f>NA()</x:f>
      </x:c>
    </x:row>
    <x:row r="1279">
      <x:c r="A1279">
        <x:v>9268489</x:v>
      </x:c>
      <x:c r="B1279" s="1">
        <x:v>44184.5360013079</x:v>
      </x:c>
      <x:c r="C1279" s="6">
        <x:v>23.8299716616667</x:v>
      </x:c>
      <x:c r="D1279" s="13" t="s">
        <x:v>68</x:v>
      </x:c>
      <x:c r="E1279">
        <x:v>1</x:v>
      </x:c>
      <x:c r="F1279">
        <x:v>22.616</x:v>
      </x:c>
      <x:c r="G1279" s="8">
        <x:v>21002.6972012123</x:v>
      </x:c>
      <x:c r="H1279" s="8">
        <x:v>0</x:v>
      </x:c>
      <x:c r="I1279">
        <x:v>292723.445848087</x:v>
      </x:c>
      <x:c r="J1279" s="10">
        <x:v>24.85</x:v>
      </x:c>
      <x:c r="K1279" s="10">
        <x:v>70</x:v>
      </x:c>
      <x:c r="L1279">
        <x:f>NA()</x:f>
      </x:c>
    </x:row>
    <x:row r="1280">
      <x:c r="A1280">
        <x:v>9268503</x:v>
      </x:c>
      <x:c r="B1280" s="1">
        <x:v>44184.5360129977</x:v>
      </x:c>
      <x:c r="C1280" s="6">
        <x:v>23.8467936533333</x:v>
      </x:c>
      <x:c r="D1280" s="13" t="s">
        <x:v>68</x:v>
      </x:c>
      <x:c r="E1280">
        <x:v>1</x:v>
      </x:c>
      <x:c r="F1280">
        <x:v>22.625</x:v>
      </x:c>
      <x:c r="G1280" s="8">
        <x:v>21002.6975043484</x:v>
      </x:c>
      <x:c r="H1280" s="8">
        <x:v>0</x:v>
      </x:c>
      <x:c r="I1280">
        <x:v>292729.460452678</x:v>
      </x:c>
      <x:c r="J1280" s="10">
        <x:v>24.85</x:v>
      </x:c>
      <x:c r="K1280" s="10">
        <x:v>70</x:v>
      </x:c>
      <x:c r="L1280">
        <x:f>NA()</x:f>
      </x:c>
    </x:row>
    <x:row r="1281">
      <x:c r="A1281">
        <x:v>9268511</x:v>
      </x:c>
      <x:c r="B1281" s="1">
        <x:v>44184.5360247338</x:v>
      </x:c>
      <x:c r="C1281" s="6">
        <x:v>23.8636749266667</x:v>
      </x:c>
      <x:c r="D1281" s="13" t="s">
        <x:v>68</x:v>
      </x:c>
      <x:c r="E1281">
        <x:v>1</x:v>
      </x:c>
      <x:c r="F1281">
        <x:v>22.617</x:v>
      </x:c>
      <x:c r="G1281" s="8">
        <x:v>21001.7179833264</x:v>
      </x:c>
      <x:c r="H1281" s="8">
        <x:v>0</x:v>
      </x:c>
      <x:c r="I1281">
        <x:v>292731.60851461</x:v>
      </x:c>
      <x:c r="J1281" s="10">
        <x:v>24.85</x:v>
      </x:c>
      <x:c r="K1281" s="10">
        <x:v>70</x:v>
      </x:c>
      <x:c r="L1281">
        <x:f>NA()</x:f>
      </x:c>
    </x:row>
    <x:row r="1282">
      <x:c r="A1282">
        <x:v>9268520</x:v>
      </x:c>
      <x:c r="B1282" s="1">
        <x:v>44184.5360364583</x:v>
      </x:c>
      <x:c r="C1282" s="6">
        <x:v>23.8805455666667</x:v>
      </x:c>
      <x:c r="D1282" s="13" t="s">
        <x:v>68</x:v>
      </x:c>
      <x:c r="E1282">
        <x:v>1</x:v>
      </x:c>
      <x:c r="F1282">
        <x:v>22.616</x:v>
      </x:c>
      <x:c r="G1282" s="8">
        <x:v>21003.5094768698</x:v>
      </x:c>
      <x:c r="H1282" s="8">
        <x:v>0</x:v>
      </x:c>
      <x:c r="I1282">
        <x:v>292728.273351997</x:v>
      </x:c>
      <x:c r="J1282" s="10">
        <x:v>24.85</x:v>
      </x:c>
      <x:c r="K1282" s="10">
        <x:v>70</x:v>
      </x:c>
      <x:c r="L1282">
        <x:f>NA()</x:f>
      </x:c>
    </x:row>
    <x:row r="1283">
      <x:c r="A1283">
        <x:v>9268521</x:v>
      </x:c>
      <x:c r="B1283" s="1">
        <x:v>44184.5360475694</x:v>
      </x:c>
      <x:c r="C1283" s="6">
        <x:v>23.8965538183333</x:v>
      </x:c>
      <x:c r="D1283" s="13" t="s">
        <x:v>68</x:v>
      </x:c>
      <x:c r="E1283">
        <x:v>1</x:v>
      </x:c>
      <x:c r="F1283">
        <x:v>22.62</x:v>
      </x:c>
      <x:c r="G1283" s="8">
        <x:v>20999.1310529144</x:v>
      </x:c>
      <x:c r="H1283" s="8">
        <x:v>0</x:v>
      </x:c>
      <x:c r="I1283">
        <x:v>292719.944562186</x:v>
      </x:c>
      <x:c r="J1283" s="10">
        <x:v>24.85</x:v>
      </x:c>
      <x:c r="K1283" s="10">
        <x:v>70</x:v>
      </x:c>
      <x:c r="L1283">
        <x:f>NA()</x:f>
      </x:c>
    </x:row>
    <x:row r="1284">
      <x:c r="A1284">
        <x:v>9268533</x:v>
      </x:c>
      <x:c r="B1284" s="1">
        <x:v>44184.5360592593</x:v>
      </x:c>
      <x:c r="C1284" s="6">
        <x:v>23.9134027216667</x:v>
      </x:c>
      <x:c r="D1284" s="13" t="s">
        <x:v>68</x:v>
      </x:c>
      <x:c r="E1284">
        <x:v>1</x:v>
      </x:c>
      <x:c r="F1284">
        <x:v>22.616</x:v>
      </x:c>
      <x:c r="G1284" s="8">
        <x:v>20999.944031923</x:v>
      </x:c>
      <x:c r="H1284" s="8">
        <x:v>0</x:v>
      </x:c>
      <x:c r="I1284">
        <x:v>292717.514138617</x:v>
      </x:c>
      <x:c r="J1284" s="10">
        <x:v>24.85</x:v>
      </x:c>
      <x:c r="K1284" s="10">
        <x:v>70</x:v>
      </x:c>
      <x:c r="L1284">
        <x:f>NA()</x:f>
      </x:c>
    </x:row>
    <x:row r="1285">
      <x:c r="A1285">
        <x:v>9268542</x:v>
      </x:c>
      <x:c r="B1285" s="1">
        <x:v>44184.5360709838</x:v>
      </x:c>
      <x:c r="C1285" s="6">
        <x:v>23.9302784366667</x:v>
      </x:c>
      <x:c r="D1285" s="13" t="s">
        <x:v>68</x:v>
      </x:c>
      <x:c r="E1285">
        <x:v>1</x:v>
      </x:c>
      <x:c r="F1285">
        <x:v>22.611</x:v>
      </x:c>
      <x:c r="G1285" s="8">
        <x:v>21005.1448676013</x:v>
      </x:c>
      <x:c r="H1285" s="8">
        <x:v>0</x:v>
      </x:c>
      <x:c r="I1285">
        <x:v>292719.088003538</x:v>
      </x:c>
      <x:c r="J1285" s="10">
        <x:v>24.85</x:v>
      </x:c>
      <x:c r="K1285" s="10">
        <x:v>70</x:v>
      </x:c>
      <x:c r="L1285">
        <x:f>NA()</x:f>
      </x:c>
    </x:row>
    <x:row r="1286">
      <x:c r="A1286">
        <x:v>9268552</x:v>
      </x:c>
      <x:c r="B1286" s="1">
        <x:v>44184.5360826736</x:v>
      </x:c>
      <x:c r="C1286" s="6">
        <x:v>23.94711539</x:v>
      </x:c>
      <x:c r="D1286" s="13" t="s">
        <x:v>68</x:v>
      </x:c>
      <x:c r="E1286">
        <x:v>1</x:v>
      </x:c>
      <x:c r="F1286">
        <x:v>22.618</x:v>
      </x:c>
      <x:c r="G1286" s="8">
        <x:v>21003.3974973064</x:v>
      </x:c>
      <x:c r="H1286" s="8">
        <x:v>0</x:v>
      </x:c>
      <x:c r="I1286">
        <x:v>292725.218251104</x:v>
      </x:c>
      <x:c r="J1286" s="10">
        <x:v>24.85</x:v>
      </x:c>
      <x:c r="K1286" s="10">
        <x:v>70</x:v>
      </x:c>
      <x:c r="L1286">
        <x:f>NA()</x:f>
      </x:c>
    </x:row>
    <x:row r="1287">
      <x:c r="A1287">
        <x:v>9268554</x:v>
      </x:c>
      <x:c r="B1287" s="1">
        <x:v>44184.5360937847</x:v>
      </x:c>
      <x:c r="C1287" s="6">
        <x:v>23.9631214516667</x:v>
      </x:c>
      <x:c r="D1287" s="13" t="s">
        <x:v>68</x:v>
      </x:c>
      <x:c r="E1287">
        <x:v>1</x:v>
      </x:c>
      <x:c r="F1287">
        <x:v>22.623</x:v>
      </x:c>
      <x:c r="G1287" s="8">
        <x:v>21001.0527205483</x:v>
      </x:c>
      <x:c r="H1287" s="8">
        <x:v>0</x:v>
      </x:c>
      <x:c r="I1287">
        <x:v>292716.12034739</x:v>
      </x:c>
      <x:c r="J1287" s="10">
        <x:v>24.85</x:v>
      </x:c>
      <x:c r="K1287" s="10">
        <x:v>70</x:v>
      </x:c>
      <x:c r="L1287">
        <x:f>NA()</x:f>
      </x:c>
    </x:row>
    <x:row r="1288">
      <x:c r="A1288">
        <x:v>9268563</x:v>
      </x:c>
      <x:c r="B1288" s="1">
        <x:v>44184.5361054745</x:v>
      </x:c>
      <x:c r="C1288" s="6">
        <x:v>23.97995718</x:v>
      </x:c>
      <x:c r="D1288" s="13" t="s">
        <x:v>68</x:v>
      </x:c>
      <x:c r="E1288">
        <x:v>1</x:v>
      </x:c>
      <x:c r="F1288">
        <x:v>22.609</x:v>
      </x:c>
      <x:c r="G1288" s="8">
        <x:v>21002.3253397472</x:v>
      </x:c>
      <x:c r="H1288" s="8">
        <x:v>0</x:v>
      </x:c>
      <x:c r="I1288">
        <x:v>292711.674534112</x:v>
      </x:c>
      <x:c r="J1288" s="10">
        <x:v>24.85</x:v>
      </x:c>
      <x:c r="K1288" s="10">
        <x:v>70</x:v>
      </x:c>
      <x:c r="L1288">
        <x:f>NA()</x:f>
      </x:c>
    </x:row>
    <x:row r="1289">
      <x:c r="A1289">
        <x:v>9268574</x:v>
      </x:c>
      <x:c r="B1289" s="1">
        <x:v>44184.5361172107</x:v>
      </x:c>
      <x:c r="C1289" s="6">
        <x:v>23.99682385</x:v>
      </x:c>
      <x:c r="D1289" s="13" t="s">
        <x:v>68</x:v>
      </x:c>
      <x:c r="E1289">
        <x:v>1</x:v>
      </x:c>
      <x:c r="F1289">
        <x:v>22.629</x:v>
      </x:c>
      <x:c r="G1289" s="8">
        <x:v>21001.7653290145</x:v>
      </x:c>
      <x:c r="H1289" s="8">
        <x:v>0</x:v>
      </x:c>
      <x:c r="I1289">
        <x:v>292723.529283647</x:v>
      </x:c>
      <x:c r="J1289" s="10">
        <x:v>24.85</x:v>
      </x:c>
      <x:c r="K1289" s="10">
        <x:v>70</x:v>
      </x:c>
      <x:c r="L1289">
        <x:f>NA()</x:f>
      </x:c>
    </x:row>
    <x:row r="1290">
      <x:c r="A1290">
        <x:v>9268584</x:v>
      </x:c>
      <x:c r="B1290" s="1">
        <x:v>44184.5361289005</x:v>
      </x:c>
      <x:c r="C1290" s="6">
        <x:v>24.013652095</x:v>
      </x:c>
      <x:c r="D1290" s="13" t="s">
        <x:v>68</x:v>
      </x:c>
      <x:c r="E1290">
        <x:v>1</x:v>
      </x:c>
      <x:c r="F1290">
        <x:v>22.617</x:v>
      </x:c>
      <x:c r="G1290" s="8">
        <x:v>21003.045586314</x:v>
      </x:c>
      <x:c r="H1290" s="8">
        <x:v>0</x:v>
      </x:c>
      <x:c r="I1290">
        <x:v>292717.909795085</x:v>
      </x:c>
      <x:c r="J1290" s="10">
        <x:v>24.85</x:v>
      </x:c>
      <x:c r="K1290" s="10">
        <x:v>70</x:v>
      </x:c>
      <x:c r="L1290">
        <x:f>NA()</x:f>
      </x:c>
    </x:row>
    <x:row r="1291">
      <x:c r="A1291">
        <x:v>9268592</x:v>
      </x:c>
      <x:c r="B1291" s="1">
        <x:v>44184.5361405903</x:v>
      </x:c>
      <x:c r="C1291" s="6">
        <x:v>24.030513585</x:v>
      </x:c>
      <x:c r="D1291" s="13" t="s">
        <x:v>68</x:v>
      </x:c>
      <x:c r="E1291">
        <x:v>1</x:v>
      </x:c>
      <x:c r="F1291">
        <x:v>22.618</x:v>
      </x:c>
      <x:c r="G1291" s="8">
        <x:v>21005.4200698508</x:v>
      </x:c>
      <x:c r="H1291" s="8">
        <x:v>0</x:v>
      </x:c>
      <x:c r="I1291">
        <x:v>292712.438850206</x:v>
      </x:c>
      <x:c r="J1291" s="10">
        <x:v>24.85</x:v>
      </x:c>
      <x:c r="K1291" s="10">
        <x:v>70</x:v>
      </x:c>
      <x:c r="L1291">
        <x:f>NA()</x:f>
      </x:c>
    </x:row>
    <x:row r="1292">
      <x:c r="A1292">
        <x:v>9268595</x:v>
      </x:c>
      <x:c r="B1292" s="1">
        <x:v>44184.5361517014</x:v>
      </x:c>
      <x:c r="C1292" s="6">
        <x:v>24.0465301216667</x:v>
      </x:c>
      <x:c r="D1292" s="13" t="s">
        <x:v>68</x:v>
      </x:c>
      <x:c r="E1292">
        <x:v>1</x:v>
      </x:c>
      <x:c r="F1292">
        <x:v>22.616</x:v>
      </x:c>
      <x:c r="G1292" s="8">
        <x:v>21004.5592897839</x:v>
      </x:c>
      <x:c r="H1292" s="8">
        <x:v>0</x:v>
      </x:c>
      <x:c r="I1292">
        <x:v>292712.217433597</x:v>
      </x:c>
      <x:c r="J1292" s="10">
        <x:v>24.85</x:v>
      </x:c>
      <x:c r="K1292" s="10">
        <x:v>70</x:v>
      </x:c>
      <x:c r="L1292">
        <x:f>NA()</x:f>
      </x:c>
    </x:row>
    <x:row r="1293">
      <x:c r="A1293">
        <x:v>9268605</x:v>
      </x:c>
      <x:c r="B1293" s="1">
        <x:v>44184.5361634259</x:v>
      </x:c>
      <x:c r="C1293" s="6">
        <x:v>24.06341745</x:v>
      </x:c>
      <x:c r="D1293" s="13" t="s">
        <x:v>68</x:v>
      </x:c>
      <x:c r="E1293">
        <x:v>1</x:v>
      </x:c>
      <x:c r="F1293">
        <x:v>22.608</x:v>
      </x:c>
      <x:c r="G1293" s="8">
        <x:v>21005.9171424899</x:v>
      </x:c>
      <x:c r="H1293" s="8">
        <x:v>0</x:v>
      </x:c>
      <x:c r="I1293">
        <x:v>292723.272683425</x:v>
      </x:c>
      <x:c r="J1293" s="10">
        <x:v>24.85</x:v>
      </x:c>
      <x:c r="K1293" s="10">
        <x:v>70</x:v>
      </x:c>
      <x:c r="L1293">
        <x:f>NA()</x:f>
      </x:c>
    </x:row>
    <x:row r="1294">
      <x:c r="A1294">
        <x:v>9268614</x:v>
      </x:c>
      <x:c r="B1294" s="1">
        <x:v>44184.5361751505</x:v>
      </x:c>
      <x:c r="C1294" s="6">
        <x:v>24.0802647066667</x:v>
      </x:c>
      <x:c r="D1294" s="13" t="s">
        <x:v>68</x:v>
      </x:c>
      <x:c r="E1294">
        <x:v>1</x:v>
      </x:c>
      <x:c r="F1294">
        <x:v>22.61</x:v>
      </x:c>
      <x:c r="G1294" s="8">
        <x:v>21000.0633004329</x:v>
      </x:c>
      <x:c r="H1294" s="8">
        <x:v>0</x:v>
      </x:c>
      <x:c r="I1294">
        <x:v>292717.061663468</x:v>
      </x:c>
      <x:c r="J1294" s="10">
        <x:v>24.85</x:v>
      </x:c>
      <x:c r="K1294" s="10">
        <x:v>70</x:v>
      </x:c>
      <x:c r="L1294">
        <x:f>NA()</x:f>
      </x:c>
    </x:row>
    <x:row r="1295">
      <x:c r="A1295">
        <x:v>9268624</x:v>
      </x:c>
      <x:c r="B1295" s="1">
        <x:v>44184.5361868403</x:v>
      </x:c>
      <x:c r="C1295" s="6">
        <x:v>24.0971035733333</x:v>
      </x:c>
      <x:c r="D1295" s="13" t="s">
        <x:v>68</x:v>
      </x:c>
      <x:c r="E1295">
        <x:v>1</x:v>
      </x:c>
      <x:c r="F1295">
        <x:v>22.623</x:v>
      </x:c>
      <x:c r="G1295" s="8">
        <x:v>21004.0940813625</x:v>
      </x:c>
      <x:c r="H1295" s="8">
        <x:v>0</x:v>
      </x:c>
      <x:c r="I1295">
        <x:v>292718.338511583</x:v>
      </x:c>
      <x:c r="J1295" s="10">
        <x:v>24.85</x:v>
      </x:c>
      <x:c r="K1295" s="10">
        <x:v>70</x:v>
      </x:c>
      <x:c r="L1295">
        <x:f>NA()</x:f>
      </x:c>
    </x:row>
    <x:row r="1296">
      <x:c r="A1296">
        <x:v>9268627</x:v>
      </x:c>
      <x:c r="B1296" s="1">
        <x:v>44184.5361979514</x:v>
      </x:c>
      <x:c r="C1296" s="6">
        <x:v>24.11311366</x:v>
      </x:c>
      <x:c r="D1296" s="13" t="s">
        <x:v>68</x:v>
      </x:c>
      <x:c r="E1296">
        <x:v>1</x:v>
      </x:c>
      <x:c r="F1296">
        <x:v>22.616</x:v>
      </x:c>
      <x:c r="G1296" s="8">
        <x:v>21003.9318336815</x:v>
      </x:c>
      <x:c r="H1296" s="8">
        <x:v>0</x:v>
      </x:c>
      <x:c r="I1296">
        <x:v>292705.663425859</x:v>
      </x:c>
      <x:c r="J1296" s="10">
        <x:v>24.85</x:v>
      </x:c>
      <x:c r="K1296" s="10">
        <x:v>70</x:v>
      </x:c>
      <x:c r="L1296">
        <x:f>NA()</x:f>
      </x:c>
    </x:row>
    <x:row r="1297">
      <x:c r="A1297">
        <x:v>9268638</x:v>
      </x:c>
      <x:c r="B1297" s="1">
        <x:v>44184.5362096412</x:v>
      </x:c>
      <x:c r="C1297" s="6">
        <x:v>24.1299688466667</x:v>
      </x:c>
      <x:c r="D1297" s="13" t="s">
        <x:v>68</x:v>
      </x:c>
      <x:c r="E1297">
        <x:v>1</x:v>
      </x:c>
      <x:c r="F1297">
        <x:v>22.62</x:v>
      </x:c>
      <x:c r="G1297" s="8">
        <x:v>21005.4841753248</x:v>
      </x:c>
      <x:c r="H1297" s="8">
        <x:v>0</x:v>
      </x:c>
      <x:c r="I1297">
        <x:v>292716.800585546</x:v>
      </x:c>
      <x:c r="J1297" s="10">
        <x:v>24.85</x:v>
      </x:c>
      <x:c r="K1297" s="10">
        <x:v>70</x:v>
      </x:c>
      <x:c r="L1297">
        <x:f>NA()</x:f>
      </x:c>
    </x:row>
    <x:row r="1298">
      <x:c r="A1298">
        <x:v>9268648</x:v>
      </x:c>
      <x:c r="B1298" s="1">
        <x:v>44184.536221331</x:v>
      </x:c>
      <x:c r="C1298" s="6">
        <x:v>24.146793795</x:v>
      </x:c>
      <x:c r="D1298" s="13" t="s">
        <x:v>68</x:v>
      </x:c>
      <x:c r="E1298">
        <x:v>1</x:v>
      </x:c>
      <x:c r="F1298">
        <x:v>22.618</x:v>
      </x:c>
      <x:c r="G1298" s="8">
        <x:v>21007.1828490331</x:v>
      </x:c>
      <x:c r="H1298" s="8">
        <x:v>0</x:v>
      </x:c>
      <x:c r="I1298">
        <x:v>292712.542727709</x:v>
      </x:c>
      <x:c r="J1298" s="10">
        <x:v>24.85</x:v>
      </x:c>
      <x:c r="K1298" s="10">
        <x:v>70</x:v>
      </x:c>
      <x:c r="L1298">
        <x:f>NA()</x:f>
      </x:c>
    </x:row>
    <x:row r="1299">
      <x:c r="A1299">
        <x:v>9268656</x:v>
      </x:c>
      <x:c r="B1299" s="1">
        <x:v>44184.5362330208</x:v>
      </x:c>
      <x:c r="C1299" s="6">
        <x:v>24.1636246783333</x:v>
      </x:c>
      <x:c r="D1299" s="13" t="s">
        <x:v>68</x:v>
      </x:c>
      <x:c r="E1299">
        <x:v>1</x:v>
      </x:c>
      <x:c r="F1299">
        <x:v>22.621</x:v>
      </x:c>
      <x:c r="G1299" s="8">
        <x:v>21002.7521298619</x:v>
      </x:c>
      <x:c r="H1299" s="8">
        <x:v>0</x:v>
      </x:c>
      <x:c r="I1299">
        <x:v>292717.936757653</x:v>
      </x:c>
      <x:c r="J1299" s="10">
        <x:v>24.85</x:v>
      </x:c>
      <x:c r="K1299" s="10">
        <x:v>70</x:v>
      </x:c>
      <x:c r="L1299">
        <x:f>NA()</x:f>
      </x:c>
    </x:row>
    <x:row r="1300">
      <x:c r="A1300">
        <x:v>9268664</x:v>
      </x:c>
      <x:c r="B1300" s="1">
        <x:v>44184.5362447569</x:v>
      </x:c>
      <x:c r="C1300" s="6">
        <x:v>24.1804884416667</x:v>
      </x:c>
      <x:c r="D1300" s="13" t="s">
        <x:v>68</x:v>
      </x:c>
      <x:c r="E1300">
        <x:v>1</x:v>
      </x:c>
      <x:c r="F1300">
        <x:v>22.618</x:v>
      </x:c>
      <x:c r="G1300" s="8">
        <x:v>21006.0191784609</x:v>
      </x:c>
      <x:c r="H1300" s="8">
        <x:v>0</x:v>
      </x:c>
      <x:c r="I1300">
        <x:v>292721.300059089</x:v>
      </x:c>
      <x:c r="J1300" s="10">
        <x:v>24.85</x:v>
      </x:c>
      <x:c r="K1300" s="10">
        <x:v>70</x:v>
      </x:c>
      <x:c r="L1300">
        <x:f>NA()</x:f>
      </x:c>
    </x:row>
    <x:row r="1301">
      <x:c r="A1301">
        <x:v>9268667</x:v>
      </x:c>
      <x:c r="B1301" s="1">
        <x:v>44184.5362558681</x:v>
      </x:c>
      <x:c r="C1301" s="6">
        <x:v>24.1964799316667</x:v>
      </x:c>
      <x:c r="D1301" s="13" t="s">
        <x:v>68</x:v>
      </x:c>
      <x:c r="E1301">
        <x:v>1</x:v>
      </x:c>
      <x:c r="F1301">
        <x:v>22.624</x:v>
      </x:c>
      <x:c r="G1301" s="8">
        <x:v>21000.0772648798</x:v>
      </x:c>
      <x:c r="H1301" s="8">
        <x:v>0</x:v>
      </x:c>
      <x:c r="I1301">
        <x:v>292705.986941526</x:v>
      </x:c>
      <x:c r="J1301" s="10">
        <x:v>24.85</x:v>
      </x:c>
      <x:c r="K1301" s="10">
        <x:v>70</x:v>
      </x:c>
      <x:c r="L1301">
        <x:f>NA()</x:f>
      </x:c>
    </x:row>
    <x:row r="1302">
      <x:c r="A1302">
        <x:v>9268678</x:v>
      </x:c>
      <x:c r="B1302" s="1">
        <x:v>44184.5362675579</x:v>
      </x:c>
      <x:c r="C1302" s="6">
        <x:v>24.2133356433333</x:v>
      </x:c>
      <x:c r="D1302" s="13" t="s">
        <x:v>68</x:v>
      </x:c>
      <x:c r="E1302">
        <x:v>1</x:v>
      </x:c>
      <x:c r="F1302">
        <x:v>22.604</x:v>
      </x:c>
      <x:c r="G1302" s="8">
        <x:v>21003.283188115</x:v>
      </x:c>
      <x:c r="H1302" s="8">
        <x:v>0</x:v>
      </x:c>
      <x:c r="I1302">
        <x:v>292708.074394904</x:v>
      </x:c>
      <x:c r="J1302" s="10">
        <x:v>24.85</x:v>
      </x:c>
      <x:c r="K1302" s="10">
        <x:v>70</x:v>
      </x:c>
      <x:c r="L1302">
        <x:f>NA()</x:f>
      </x:c>
    </x:row>
    <x:row r="1303">
      <x:c r="A1303">
        <x:v>9268688</x:v>
      </x:c>
      <x:c r="B1303" s="1">
        <x:v>44184.5362792477</x:v>
      </x:c>
      <x:c r="C1303" s="6">
        <x:v>24.2301761533333</x:v>
      </x:c>
      <x:c r="D1303" s="13" t="s">
        <x:v>68</x:v>
      </x:c>
      <x:c r="E1303">
        <x:v>1</x:v>
      </x:c>
      <x:c r="F1303">
        <x:v>22.621</x:v>
      </x:c>
      <x:c r="G1303" s="8">
        <x:v>21003.309829642</x:v>
      </x:c>
      <x:c r="H1303" s="8">
        <x:v>0</x:v>
      </x:c>
      <x:c r="I1303">
        <x:v>292708.322906766</x:v>
      </x:c>
      <x:c r="J1303" s="10">
        <x:v>24.85</x:v>
      </x:c>
      <x:c r="K1303" s="10">
        <x:v>70</x:v>
      </x:c>
      <x:c r="L1303">
        <x:f>NA()</x:f>
      </x:c>
    </x:row>
    <x:row r="1304">
      <x:c r="A1304">
        <x:v>9268696</x:v>
      </x:c>
      <x:c r="B1304" s="1">
        <x:v>44184.5362909722</x:v>
      </x:c>
      <x:c r="C1304" s="6">
        <x:v>24.2470874033333</x:v>
      </x:c>
      <x:c r="D1304" s="13" t="s">
        <x:v>68</x:v>
      </x:c>
      <x:c r="E1304">
        <x:v>1</x:v>
      </x:c>
      <x:c r="F1304">
        <x:v>22.624</x:v>
      </x:c>
      <x:c r="G1304" s="8">
        <x:v>20996.6744109836</x:v>
      </x:c>
      <x:c r="H1304" s="8">
        <x:v>0</x:v>
      </x:c>
      <x:c r="I1304">
        <x:v>292707.022907847</x:v>
      </x:c>
      <x:c r="J1304" s="10">
        <x:v>24.85</x:v>
      </x:c>
      <x:c r="K1304" s="10">
        <x:v>70</x:v>
      </x:c>
      <x:c r="L1304">
        <x:f>NA()</x:f>
      </x:c>
    </x:row>
    <x:row r="1305">
      <x:c r="A1305">
        <x:v>9268704</x:v>
      </x:c>
      <x:c r="B1305" s="1">
        <x:v>44184.536302662</x:v>
      </x:c>
      <x:c r="C1305" s="6">
        <x:v>24.2639212333333</x:v>
      </x:c>
      <x:c r="D1305" s="13" t="s">
        <x:v>68</x:v>
      </x:c>
      <x:c r="E1305">
        <x:v>1</x:v>
      </x:c>
      <x:c r="F1305">
        <x:v>22.62</x:v>
      </x:c>
      <x:c r="G1305" s="8">
        <x:v>21002.5912477497</x:v>
      </x:c>
      <x:c r="H1305" s="8">
        <x:v>0</x:v>
      </x:c>
      <x:c r="I1305">
        <x:v>292692.945644867</x:v>
      </x:c>
      <x:c r="J1305" s="10">
        <x:v>24.85</x:v>
      </x:c>
      <x:c r="K1305" s="10">
        <x:v>70</x:v>
      </x:c>
      <x:c r="L1305">
        <x:f>NA()</x:f>
      </x:c>
    </x:row>
    <x:row r="1306">
      <x:c r="A1306">
        <x:v>9268709</x:v>
      </x:c>
      <x:c r="B1306" s="1">
        <x:v>44184.5363137731</x:v>
      </x:c>
      <x:c r="C1306" s="6">
        <x:v>24.279922085</x:v>
      </x:c>
      <x:c r="D1306" s="13" t="s">
        <x:v>68</x:v>
      </x:c>
      <x:c r="E1306">
        <x:v>1</x:v>
      </x:c>
      <x:c r="F1306">
        <x:v>22.603</x:v>
      </x:c>
      <x:c r="G1306" s="8">
        <x:v>21002.5278899351</x:v>
      </x:c>
      <x:c r="H1306" s="8">
        <x:v>0</x:v>
      </x:c>
      <x:c r="I1306">
        <x:v>292693.395830541</x:v>
      </x:c>
      <x:c r="J1306" s="10">
        <x:v>24.85</x:v>
      </x:c>
      <x:c r="K1306" s="10">
        <x:v>70</x:v>
      </x:c>
      <x:c r="L1306">
        <x:f>NA()</x:f>
      </x:c>
    </x:row>
    <x:row r="1307">
      <x:c r="A1307">
        <x:v>9268714</x:v>
      </x:c>
      <x:c r="B1307" s="1">
        <x:v>44184.536325463</x:v>
      </x:c>
      <x:c r="C1307" s="6">
        <x:v>24.296751915</x:v>
      </x:c>
      <x:c r="D1307" s="13" t="s">
        <x:v>68</x:v>
      </x:c>
      <x:c r="E1307">
        <x:v>1</x:v>
      </x:c>
      <x:c r="F1307">
        <x:v>22.61</x:v>
      </x:c>
      <x:c r="G1307" s="8">
        <x:v>21005.5935728375</x:v>
      </x:c>
      <x:c r="H1307" s="8">
        <x:v>0</x:v>
      </x:c>
      <x:c r="I1307">
        <x:v>292699.428866512</x:v>
      </x:c>
      <x:c r="J1307" s="10">
        <x:v>24.85</x:v>
      </x:c>
      <x:c r="K1307" s="10">
        <x:v>70</x:v>
      </x:c>
      <x:c r="L1307">
        <x:f>NA()</x:f>
      </x:c>
    </x:row>
    <x:row r="1308">
      <x:c r="A1308">
        <x:v>9268728</x:v>
      </x:c>
      <x:c r="B1308" s="1">
        <x:v>44184.5363371875</x:v>
      </x:c>
      <x:c r="C1308" s="6">
        <x:v>24.3136341833333</x:v>
      </x:c>
      <x:c r="D1308" s="13" t="s">
        <x:v>68</x:v>
      </x:c>
      <x:c r="E1308">
        <x:v>1</x:v>
      </x:c>
      <x:c r="F1308">
        <x:v>22.618</x:v>
      </x:c>
      <x:c r="G1308" s="8">
        <x:v>21000.3482921457</x:v>
      </x:c>
      <x:c r="H1308" s="8">
        <x:v>0</x:v>
      </x:c>
      <x:c r="I1308">
        <x:v>292707.971582844</x:v>
      </x:c>
      <x:c r="J1308" s="10">
        <x:v>24.85</x:v>
      </x:c>
      <x:c r="K1308" s="10">
        <x:v>70</x:v>
      </x:c>
      <x:c r="L1308">
        <x:f>NA()</x:f>
      </x:c>
    </x:row>
    <x:row r="1309">
      <x:c r="A1309">
        <x:v>9268736</x:v>
      </x:c>
      <x:c r="B1309" s="1">
        <x:v>44184.5363489236</x:v>
      </x:c>
      <x:c r="C1309" s="6">
        <x:v>24.3304785783333</x:v>
      </x:c>
      <x:c r="D1309" s="13" t="s">
        <x:v>68</x:v>
      </x:c>
      <x:c r="E1309">
        <x:v>1</x:v>
      </x:c>
      <x:c r="F1309">
        <x:v>22.615</x:v>
      </x:c>
      <x:c r="G1309" s="8">
        <x:v>21000.8701358958</x:v>
      </x:c>
      <x:c r="H1309" s="8">
        <x:v>0</x:v>
      </x:c>
      <x:c r="I1309">
        <x:v>292712.485423515</x:v>
      </x:c>
      <x:c r="J1309" s="10">
        <x:v>24.85</x:v>
      </x:c>
      <x:c r="K1309" s="10">
        <x:v>70</x:v>
      </x:c>
      <x:c r="L1309">
        <x:f>NA()</x:f>
      </x:c>
    </x:row>
    <x:row r="1310">
      <x:c r="A1310">
        <x:v>9268740</x:v>
      </x:c>
      <x:c r="B1310" s="1">
        <x:v>44184.5363600347</x:v>
      </x:c>
      <x:c r="C1310" s="6">
        <x:v>24.34651084</x:v>
      </x:c>
      <x:c r="D1310" s="13" t="s">
        <x:v>68</x:v>
      </x:c>
      <x:c r="E1310">
        <x:v>1</x:v>
      </x:c>
      <x:c r="F1310">
        <x:v>22.62</x:v>
      </x:c>
      <x:c r="G1310" s="8">
        <x:v>21000.5875374952</x:v>
      </x:c>
      <x:c r="H1310" s="8">
        <x:v>0</x:v>
      </x:c>
      <x:c r="I1310">
        <x:v>292690.691933151</x:v>
      </x:c>
      <x:c r="J1310" s="10">
        <x:v>24.85</x:v>
      </x:c>
      <x:c r="K1310" s="10">
        <x:v>70</x:v>
      </x:c>
      <x:c r="L1310">
        <x:f>NA()</x:f>
      </x:c>
    </x:row>
    <x:row r="1311">
      <x:c r="A1311">
        <x:v>9268751</x:v>
      </x:c>
      <x:c r="B1311" s="1">
        <x:v>44184.536371794</x:v>
      </x:c>
      <x:c r="C1311" s="6">
        <x:v>24.3634519</x:v>
      </x:c>
      <x:c r="D1311" s="13" t="s">
        <x:v>68</x:v>
      </x:c>
      <x:c r="E1311">
        <x:v>1</x:v>
      </x:c>
      <x:c r="F1311">
        <x:v>22.627</x:v>
      </x:c>
      <x:c r="G1311" s="8">
        <x:v>21003.6327167551</x:v>
      </x:c>
      <x:c r="H1311" s="8">
        <x:v>0</x:v>
      </x:c>
      <x:c r="I1311">
        <x:v>292699.752758975</x:v>
      </x:c>
      <x:c r="J1311" s="10">
        <x:v>24.85</x:v>
      </x:c>
      <x:c r="K1311" s="10">
        <x:v>70</x:v>
      </x:c>
      <x:c r="L1311">
        <x:f>NA()</x:f>
      </x:c>
    </x:row>
    <x:row r="1312">
      <x:c r="A1312">
        <x:v>9268760</x:v>
      </x:c>
      <x:c r="B1312" s="1">
        <x:v>44184.5363835301</x:v>
      </x:c>
      <x:c r="C1312" s="6">
        <x:v>24.380319005</x:v>
      </x:c>
      <x:c r="D1312" s="13" t="s">
        <x:v>68</x:v>
      </x:c>
      <x:c r="E1312">
        <x:v>1</x:v>
      </x:c>
      <x:c r="F1312">
        <x:v>22.607</x:v>
      </x:c>
      <x:c r="G1312" s="8">
        <x:v>20998.3643933424</x:v>
      </x:c>
      <x:c r="H1312" s="8">
        <x:v>0</x:v>
      </x:c>
      <x:c r="I1312">
        <x:v>292700.875440367</x:v>
      </x:c>
      <x:c r="J1312" s="10">
        <x:v>24.85</x:v>
      </x:c>
      <x:c r="K1312" s="10">
        <x:v>70</x:v>
      </x:c>
      <x:c r="L1312">
        <x:f>NA()</x:f>
      </x:c>
    </x:row>
    <x:row r="1313">
      <x:c r="A1313">
        <x:v>9268768</x:v>
      </x:c>
      <x:c r="B1313" s="1">
        <x:v>44184.5363952199</x:v>
      </x:c>
      <x:c r="C1313" s="6">
        <x:v>24.3971693066667</x:v>
      </x:c>
      <x:c r="D1313" s="13" t="s">
        <x:v>68</x:v>
      </x:c>
      <x:c r="E1313">
        <x:v>1</x:v>
      </x:c>
      <x:c r="F1313">
        <x:v>22.615</x:v>
      </x:c>
      <x:c r="G1313" s="8">
        <x:v>21001.0747304418</x:v>
      </x:c>
      <x:c r="H1313" s="8">
        <x:v>0</x:v>
      </x:c>
      <x:c r="I1313">
        <x:v>292699.071492676</x:v>
      </x:c>
      <x:c r="J1313" s="10">
        <x:v>24.85</x:v>
      </x:c>
      <x:c r="K1313" s="10">
        <x:v>70</x:v>
      </x:c>
      <x:c r="L1313">
        <x:f>NA()</x:f>
      </x:c>
    </x:row>
    <x:row r="1314">
      <x:c r="A1314">
        <x:v>9268772</x:v>
      </x:c>
      <x:c r="B1314" s="1">
        <x:v>44184.5364064005</x:v>
      </x:c>
      <x:c r="C1314" s="6">
        <x:v>24.4132806483333</x:v>
      </x:c>
      <x:c r="D1314" s="13" t="s">
        <x:v>68</x:v>
      </x:c>
      <x:c r="E1314">
        <x:v>1</x:v>
      </x:c>
      <x:c r="F1314">
        <x:v>22.604</x:v>
      </x:c>
      <x:c r="G1314" s="8">
        <x:v>20997.5173813163</x:v>
      </x:c>
      <x:c r="H1314" s="8">
        <x:v>0</x:v>
      </x:c>
      <x:c r="I1314">
        <x:v>292700.22544096</x:v>
      </x:c>
      <x:c r="J1314" s="10">
        <x:v>24.85</x:v>
      </x:c>
      <x:c r="K1314" s="10">
        <x:v>70</x:v>
      </x:c>
      <x:c r="L1314">
        <x:f>NA()</x:f>
      </x:c>
    </x:row>
    <x:row r="1315">
      <x:c r="A1315">
        <x:v>9268782</x:v>
      </x:c>
      <x:c r="B1315" s="1">
        <x:v>44184.5364180903</x:v>
      </x:c>
      <x:c r="C1315" s="6">
        <x:v>24.4301337916667</x:v>
      </x:c>
      <x:c r="D1315" s="13" t="s">
        <x:v>68</x:v>
      </x:c>
      <x:c r="E1315">
        <x:v>1</x:v>
      </x:c>
      <x:c r="F1315">
        <x:v>22.607</x:v>
      </x:c>
      <x:c r="G1315" s="8">
        <x:v>20997.4660937245</x:v>
      </x:c>
      <x:c r="H1315" s="8">
        <x:v>0</x:v>
      </x:c>
      <x:c r="I1315">
        <x:v>292691.651968425</x:v>
      </x:c>
      <x:c r="J1315" s="10">
        <x:v>24.85</x:v>
      </x:c>
      <x:c r="K1315" s="10">
        <x:v>70</x:v>
      </x:c>
      <x:c r="L1315">
        <x:f>NA()</x:f>
      </x:c>
    </x:row>
    <x:row r="1316">
      <x:c r="A1316">
        <x:v>9268792</x:v>
      </x:c>
      <x:c r="B1316" s="1">
        <x:v>44184.5364298264</x:v>
      </x:c>
      <x:c r="C1316" s="6">
        <x:v>24.4470068</x:v>
      </x:c>
      <x:c r="D1316" s="13" t="s">
        <x:v>68</x:v>
      </x:c>
      <x:c r="E1316">
        <x:v>1</x:v>
      </x:c>
      <x:c r="F1316">
        <x:v>22.618</x:v>
      </x:c>
      <x:c r="G1316" s="8">
        <x:v>20996.8880019365</x:v>
      </x:c>
      <x:c r="H1316" s="8">
        <x:v>0</x:v>
      </x:c>
      <x:c r="I1316">
        <x:v>292694.534877963</x:v>
      </x:c>
      <x:c r="J1316" s="10">
        <x:v>24.85</x:v>
      </x:c>
      <x:c r="K1316" s="10">
        <x:v>70</x:v>
      </x:c>
      <x:c r="L1316">
        <x:f>NA()</x:f>
      </x:c>
    </x:row>
    <x:row r="1317">
      <x:c r="A1317">
        <x:v>9268800</x:v>
      </x:c>
      <x:c r="B1317" s="1">
        <x:v>44184.5364415162</x:v>
      </x:c>
      <x:c r="C1317" s="6">
        <x:v>24.4638699266667</x:v>
      </x:c>
      <x:c r="D1317" s="13" t="s">
        <x:v>68</x:v>
      </x:c>
      <x:c r="E1317">
        <x:v>1</x:v>
      </x:c>
      <x:c r="F1317">
        <x:v>22.629</x:v>
      </x:c>
      <x:c r="G1317" s="8">
        <x:v>20998.9780818983</x:v>
      </x:c>
      <x:c r="H1317" s="8">
        <x:v>0</x:v>
      </x:c>
      <x:c r="I1317">
        <x:v>292704.702286953</x:v>
      </x:c>
      <x:c r="J1317" s="10">
        <x:v>24.85</x:v>
      </x:c>
      <x:c r="K1317" s="10">
        <x:v>70</x:v>
      </x:c>
      <x:c r="L1317">
        <x:f>NA()</x:f>
      </x:c>
    </x:row>
    <x:row r="1318">
      <x:c r="A1318">
        <x:v>9268803</x:v>
      </x:c>
      <x:c r="B1318" s="1">
        <x:v>44184.5364526273</x:v>
      </x:c>
      <x:c r="C1318" s="6">
        <x:v>24.4798591833333</x:v>
      </x:c>
      <x:c r="D1318" s="13" t="s">
        <x:v>68</x:v>
      </x:c>
      <x:c r="E1318">
        <x:v>1</x:v>
      </x:c>
      <x:c r="F1318">
        <x:v>22.634</x:v>
      </x:c>
      <x:c r="G1318" s="8">
        <x:v>21002.1638640721</x:v>
      </x:c>
      <x:c r="H1318" s="8">
        <x:v>0</x:v>
      </x:c>
      <x:c r="I1318">
        <x:v>292683.952585641</x:v>
      </x:c>
      <x:c r="J1318" s="10">
        <x:v>24.85</x:v>
      </x:c>
      <x:c r="K1318" s="10">
        <x:v>70</x:v>
      </x:c>
      <x:c r="L1318">
        <x:f>NA()</x:f>
      </x:c>
    </x:row>
    <x:row r="1319">
      <x:c r="A1319">
        <x:v>9268814</x:v>
      </x:c>
      <x:c r="B1319" s="1">
        <x:v>44184.5364643171</x:v>
      </x:c>
      <x:c r="C1319" s="6">
        <x:v>24.4967012466667</x:v>
      </x:c>
      <x:c r="D1319" s="13" t="s">
        <x:v>68</x:v>
      </x:c>
      <x:c r="E1319">
        <x:v>1</x:v>
      </x:c>
      <x:c r="F1319">
        <x:v>22.629</x:v>
      </x:c>
      <x:c r="G1319" s="8">
        <x:v>21005.1752404282</x:v>
      </x:c>
      <x:c r="H1319" s="8">
        <x:v>0</x:v>
      </x:c>
      <x:c r="I1319">
        <x:v>292702.404023873</x:v>
      </x:c>
      <x:c r="J1319" s="10">
        <x:v>24.85</x:v>
      </x:c>
      <x:c r="K1319" s="10">
        <x:v>70</x:v>
      </x:c>
      <x:c r="L1319">
        <x:f>NA()</x:f>
      </x:c>
    </x:row>
    <x:row r="1320">
      <x:c r="A1320">
        <x:v>9268824</x:v>
      </x:c>
      <x:c r="B1320" s="1">
        <x:v>44184.5364760417</x:v>
      </x:c>
      <x:c r="C1320" s="6">
        <x:v>24.51357219</x:v>
      </x:c>
      <x:c r="D1320" s="13" t="s">
        <x:v>68</x:v>
      </x:c>
      <x:c r="E1320">
        <x:v>1</x:v>
      </x:c>
      <x:c r="F1320">
        <x:v>22.635</x:v>
      </x:c>
      <x:c r="G1320" s="8">
        <x:v>21000.9324375503</x:v>
      </x:c>
      <x:c r="H1320" s="8">
        <x:v>0</x:v>
      </x:c>
      <x:c r="I1320">
        <x:v>292700.922972531</x:v>
      </x:c>
      <x:c r="J1320" s="10">
        <x:v>24.85</x:v>
      </x:c>
      <x:c r="K1320" s="10">
        <x:v>70</x:v>
      </x:c>
      <x:c r="L1320">
        <x:f>NA()</x:f>
      </x:c>
    </x:row>
    <x:row r="1321">
      <x:c r="A1321">
        <x:v>9268828</x:v>
      </x:c>
      <x:c r="B1321" s="1">
        <x:v>44184.5364877315</x:v>
      </x:c>
      <x:c r="C1321" s="6">
        <x:v>24.530403075</x:v>
      </x:c>
      <x:c r="D1321" s="13" t="s">
        <x:v>68</x:v>
      </x:c>
      <x:c r="E1321">
        <x:v>1</x:v>
      </x:c>
      <x:c r="F1321">
        <x:v>22.609</x:v>
      </x:c>
      <x:c r="G1321" s="8">
        <x:v>21001.9721253123</x:v>
      </x:c>
      <x:c r="H1321" s="8">
        <x:v>0</x:v>
      </x:c>
      <x:c r="I1321">
        <x:v>292687.824444079</x:v>
      </x:c>
      <x:c r="J1321" s="10">
        <x:v>24.85</x:v>
      </x:c>
      <x:c r="K1321" s="10">
        <x:v>70</x:v>
      </x:c>
      <x:c r="L1321">
        <x:f>NA()</x:f>
      </x:c>
    </x:row>
    <x:row r="1322">
      <x:c r="A1322">
        <x:v>9268840</x:v>
      </x:c>
      <x:c r="B1322" s="1">
        <x:v>44184.5364994213</x:v>
      </x:c>
      <x:c r="C1322" s="6">
        <x:v>24.54723948</x:v>
      </x:c>
      <x:c r="D1322" s="13" t="s">
        <x:v>68</x:v>
      </x:c>
      <x:c r="E1322">
        <x:v>1</x:v>
      </x:c>
      <x:c r="F1322">
        <x:v>22.63</x:v>
      </x:c>
      <x:c r="G1322" s="8">
        <x:v>20995.1882864818</x:v>
      </x:c>
      <x:c r="H1322" s="8">
        <x:v>0</x:v>
      </x:c>
      <x:c r="I1322">
        <x:v>292699.642921959</x:v>
      </x:c>
      <x:c r="J1322" s="10">
        <x:v>24.85</x:v>
      </x:c>
      <x:c r="K1322" s="10">
        <x:v>70</x:v>
      </x:c>
      <x:c r="L1322">
        <x:f>NA()</x:f>
      </x:c>
    </x:row>
    <x:row r="1323">
      <x:c r="A1323">
        <x:v>9268842</x:v>
      </x:c>
      <x:c r="B1323" s="1">
        <x:v>44184.5365105324</x:v>
      </x:c>
      <x:c r="C1323" s="6">
        <x:v>24.5632277516667</x:v>
      </x:c>
      <x:c r="D1323" s="13" t="s">
        <x:v>68</x:v>
      </x:c>
      <x:c r="E1323">
        <x:v>1</x:v>
      </x:c>
      <x:c r="F1323">
        <x:v>22.614</x:v>
      </x:c>
      <x:c r="G1323" s="8">
        <x:v>20996.5692579456</x:v>
      </x:c>
      <x:c r="H1323" s="8">
        <x:v>0</x:v>
      </x:c>
      <x:c r="I1323">
        <x:v>292684.020712149</x:v>
      </x:c>
      <x:c r="J1323" s="10">
        <x:v>24.85</x:v>
      </x:c>
      <x:c r="K1323" s="10">
        <x:v>70</x:v>
      </x:c>
      <x:c r="L1323">
        <x:f>NA()</x:f>
      </x:c>
    </x:row>
    <x:row r="1324">
      <x:c r="A1324">
        <x:v>9268852</x:v>
      </x:c>
      <x:c r="B1324" s="1">
        <x:v>44184.5365222222</x:v>
      </x:c>
      <x:c r="C1324" s="6">
        <x:v>24.5800892783333</x:v>
      </x:c>
      <x:c r="D1324" s="13" t="s">
        <x:v>68</x:v>
      </x:c>
      <x:c r="E1324">
        <x:v>1</x:v>
      </x:c>
      <x:c r="F1324">
        <x:v>22.626</x:v>
      </x:c>
      <x:c r="G1324" s="8">
        <x:v>21003.7892091457</x:v>
      </x:c>
      <x:c r="H1324" s="8">
        <x:v>0</x:v>
      </x:c>
      <x:c r="I1324">
        <x:v>292702.468106655</x:v>
      </x:c>
      <x:c r="J1324" s="10">
        <x:v>24.85</x:v>
      </x:c>
      <x:c r="K1324" s="10">
        <x:v>70</x:v>
      </x:c>
      <x:c r="L1324">
        <x:f>NA()</x:f>
      </x:c>
    </x:row>
    <x:row r="1325">
      <x:c r="A1325">
        <x:v>9268862</x:v>
      </x:c>
      <x:c r="B1325" s="1">
        <x:v>44184.536533912</x:v>
      </x:c>
      <x:c r="C1325" s="6">
        <x:v>24.5969230166667</x:v>
      </x:c>
      <x:c r="D1325" s="13" t="s">
        <x:v>68</x:v>
      </x:c>
      <x:c r="E1325">
        <x:v>1</x:v>
      </x:c>
      <x:c r="F1325">
        <x:v>22.602</x:v>
      </x:c>
      <x:c r="G1325" s="8">
        <x:v>20999.2207629682</x:v>
      </x:c>
      <x:c r="H1325" s="8">
        <x:v>0</x:v>
      </x:c>
      <x:c r="I1325">
        <x:v>292691.855238389</x:v>
      </x:c>
      <x:c r="J1325" s="10">
        <x:v>24.85</x:v>
      </x:c>
      <x:c r="K1325" s="10">
        <x:v>70</x:v>
      </x:c>
      <x:c r="L1325">
        <x:f>NA()</x:f>
      </x:c>
    </x:row>
    <x:row r="1326">
      <x:c r="A1326">
        <x:v>9268872</x:v>
      </x:c>
      <x:c r="B1326" s="1">
        <x:v>44184.5365456366</x:v>
      </x:c>
      <x:c r="C1326" s="6">
        <x:v>24.6138008966667</x:v>
      </x:c>
      <x:c r="D1326" s="13" t="s">
        <x:v>68</x:v>
      </x:c>
      <x:c r="E1326">
        <x:v>1</x:v>
      </x:c>
      <x:c r="F1326">
        <x:v>22.606</x:v>
      </x:c>
      <x:c r="G1326" s="8">
        <x:v>21001.7936498198</x:v>
      </x:c>
      <x:c r="H1326" s="8">
        <x:v>0</x:v>
      </x:c>
      <x:c r="I1326">
        <x:v>292692.392241915</x:v>
      </x:c>
      <x:c r="J1326" s="10">
        <x:v>24.85</x:v>
      </x:c>
      <x:c r="K1326" s="10">
        <x:v>70</x:v>
      </x:c>
      <x:c r="L1326">
        <x:f>NA()</x:f>
      </x:c>
    </x:row>
    <x:row r="1327">
      <x:c r="A1327">
        <x:v>9268876</x:v>
      </x:c>
      <x:c r="B1327" s="1">
        <x:v>44184.5365567477</x:v>
      </x:c>
      <x:c r="C1327" s="6">
        <x:v>24.629794465</x:v>
      </x:c>
      <x:c r="D1327" s="13" t="s">
        <x:v>68</x:v>
      </x:c>
      <x:c r="E1327">
        <x:v>1</x:v>
      </x:c>
      <x:c r="F1327">
        <x:v>22.632</x:v>
      </x:c>
      <x:c r="G1327" s="8">
        <x:v>20999.2389892393</x:v>
      </x:c>
      <x:c r="H1327" s="8">
        <x:v>0</x:v>
      </x:c>
      <x:c r="I1327">
        <x:v>292682.604712735</x:v>
      </x:c>
      <x:c r="J1327" s="10">
        <x:v>24.85</x:v>
      </x:c>
      <x:c r="K1327" s="10">
        <x:v>70</x:v>
      </x:c>
      <x:c r="L1327">
        <x:f>NA()</x:f>
      </x:c>
    </x:row>
    <x:row r="1328">
      <x:c r="A1328">
        <x:v>9268882</x:v>
      </x:c>
      <x:c r="B1328" s="1">
        <x:v>44184.5365685185</x:v>
      </x:c>
      <x:c r="C1328" s="6">
        <x:v>24.6467484866667</x:v>
      </x:c>
      <x:c r="D1328" s="13" t="s">
        <x:v>68</x:v>
      </x:c>
      <x:c r="E1328">
        <x:v>1</x:v>
      </x:c>
      <x:c r="F1328">
        <x:v>22.623</x:v>
      </x:c>
      <x:c r="G1328" s="8">
        <x:v>20995.0557686357</x:v>
      </x:c>
      <x:c r="H1328" s="8">
        <x:v>0</x:v>
      </x:c>
      <x:c r="I1328">
        <x:v>292692.595570132</x:v>
      </x:c>
      <x:c r="J1328" s="10">
        <x:v>24.85</x:v>
      </x:c>
      <x:c r="K1328" s="10">
        <x:v>70</x:v>
      </x:c>
      <x:c r="L1328">
        <x:f>NA()</x:f>
      </x:c>
    </x:row>
    <x:row r="1329">
      <x:c r="A1329">
        <x:v>9268895</x:v>
      </x:c>
      <x:c r="B1329" s="1">
        <x:v>44184.5365802083</x:v>
      </x:c>
      <x:c r="C1329" s="6">
        <x:v>24.66357072</x:v>
      </x:c>
      <x:c r="D1329" s="13" t="s">
        <x:v>68</x:v>
      </x:c>
      <x:c r="E1329">
        <x:v>1</x:v>
      </x:c>
      <x:c r="F1329">
        <x:v>22.613</x:v>
      </x:c>
      <x:c r="G1329" s="8">
        <x:v>20996.6715939145</x:v>
      </x:c>
      <x:c r="H1329" s="8">
        <x:v>0</x:v>
      </x:c>
      <x:c r="I1329">
        <x:v>292682.55423315</x:v>
      </x:c>
      <x:c r="J1329" s="10">
        <x:v>24.85</x:v>
      </x:c>
      <x:c r="K1329" s="10">
        <x:v>70</x:v>
      </x:c>
      <x:c r="L1329">
        <x:f>NA()</x:f>
      </x:c>
    </x:row>
    <x:row r="1330">
      <x:c r="A1330">
        <x:v>9268903</x:v>
      </x:c>
      <x:c r="B1330" s="1">
        <x:v>44184.5365918981</x:v>
      </x:c>
      <x:c r="C1330" s="6">
        <x:v>24.68042629</x:v>
      </x:c>
      <x:c r="D1330" s="13" t="s">
        <x:v>68</x:v>
      </x:c>
      <x:c r="E1330">
        <x:v>1</x:v>
      </x:c>
      <x:c r="F1330">
        <x:v>22.63</x:v>
      </x:c>
      <x:c r="G1330" s="8">
        <x:v>20999.8224663574</x:v>
      </x:c>
      <x:c r="H1330" s="8">
        <x:v>0</x:v>
      </x:c>
      <x:c r="I1330">
        <x:v>292686.637500911</x:v>
      </x:c>
      <x:c r="J1330" s="10">
        <x:v>24.85</x:v>
      </x:c>
      <x:c r="K1330" s="10">
        <x:v>70</x:v>
      </x:c>
      <x:c r="L1330">
        <x:f>NA()</x:f>
      </x:c>
    </x:row>
    <x:row r="1331">
      <x:c r="A1331">
        <x:v>9268909</x:v>
      </x:c>
      <x:c r="B1331" s="1">
        <x:v>44184.536603044</x:v>
      </x:c>
      <x:c r="C1331" s="6">
        <x:v>24.696478135</x:v>
      </x:c>
      <x:c r="D1331" s="13" t="s">
        <x:v>68</x:v>
      </x:c>
      <x:c r="E1331">
        <x:v>1</x:v>
      </x:c>
      <x:c r="F1331">
        <x:v>22.614</x:v>
      </x:c>
      <x:c r="G1331" s="8">
        <x:v>20999.3993879349</x:v>
      </x:c>
      <x:c r="H1331" s="8">
        <x:v>0</x:v>
      </x:c>
      <x:c r="I1331">
        <x:v>292678.653607129</x:v>
      </x:c>
      <x:c r="J1331" s="10">
        <x:v>24.85</x:v>
      </x:c>
      <x:c r="K1331" s="10">
        <x:v>70</x:v>
      </x:c>
      <x:c r="L1331">
        <x:f>NA()</x:f>
      </x:c>
    </x:row>
    <x:row r="1332">
      <x:c r="A1332">
        <x:v>9268915</x:v>
      </x:c>
      <x:c r="B1332" s="1">
        <x:v>44184.5366147801</x:v>
      </x:c>
      <x:c r="C1332" s="6">
        <x:v>24.7133534483333</x:v>
      </x:c>
      <x:c r="D1332" s="13" t="s">
        <x:v>68</x:v>
      </x:c>
      <x:c r="E1332">
        <x:v>1</x:v>
      </x:c>
      <x:c r="F1332">
        <x:v>22.613</x:v>
      </x:c>
      <x:c r="G1332" s="8">
        <x:v>20997.2427477125</x:v>
      </x:c>
      <x:c r="H1332" s="8">
        <x:v>0</x:v>
      </x:c>
      <x:c r="I1332">
        <x:v>292687.39912321</x:v>
      </x:c>
      <x:c r="J1332" s="10">
        <x:v>24.85</x:v>
      </x:c>
      <x:c r="K1332" s="10">
        <x:v>70</x:v>
      </x:c>
      <x:c r="L1332">
        <x:f>NA()</x:f>
      </x:c>
    </x:row>
    <x:row r="1333">
      <x:c r="A1333">
        <x:v>9268926</x:v>
      </x:c>
      <x:c r="B1333" s="1">
        <x:v>44184.5366265046</x:v>
      </x:c>
      <x:c r="C1333" s="6">
        <x:v>24.730244785</x:v>
      </x:c>
      <x:c r="D1333" s="13" t="s">
        <x:v>68</x:v>
      </x:c>
      <x:c r="E1333">
        <x:v>1</x:v>
      </x:c>
      <x:c r="F1333">
        <x:v>22.617</x:v>
      </x:c>
      <x:c r="G1333" s="8">
        <x:v>20997.4231363783</x:v>
      </x:c>
      <x:c r="H1333" s="8">
        <x:v>0</x:v>
      </x:c>
      <x:c r="I1333">
        <x:v>292700.562421547</x:v>
      </x:c>
      <x:c r="J1333" s="10">
        <x:v>24.85</x:v>
      </x:c>
      <x:c r="K1333" s="10">
        <x:v>70</x:v>
      </x:c>
      <x:c r="L1333">
        <x:f>NA()</x:f>
      </x:c>
    </x:row>
    <x:row r="1334">
      <x:c r="A1334">
        <x:v>9268933</x:v>
      </x:c>
      <x:c r="B1334" s="1">
        <x:v>44184.5366382292</x:v>
      </x:c>
      <x:c r="C1334" s="6">
        <x:v>24.7471056783333</x:v>
      </x:c>
      <x:c r="D1334" s="13" t="s">
        <x:v>68</x:v>
      </x:c>
      <x:c r="E1334">
        <x:v>1</x:v>
      </x:c>
      <x:c r="F1334">
        <x:v>22.62</x:v>
      </x:c>
      <x:c r="G1334" s="8">
        <x:v>21000.5758200085</x:v>
      </x:c>
      <x:c r="H1334" s="8">
        <x:v>0</x:v>
      </x:c>
      <x:c r="I1334">
        <x:v>292698.220918953</x:v>
      </x:c>
      <x:c r="J1334" s="10">
        <x:v>24.85</x:v>
      </x:c>
      <x:c r="K1334" s="10">
        <x:v>70</x:v>
      </x:c>
      <x:c r="L1334">
        <x:f>NA()</x:f>
      </x:c>
    </x:row>
    <x:row r="1335">
      <x:c r="A1335">
        <x:v>9268937</x:v>
      </x:c>
      <x:c r="B1335" s="1">
        <x:v>44184.5366493866</x:v>
      </x:c>
      <x:c r="C1335" s="6">
        <x:v>24.76314976</x:v>
      </x:c>
      <x:c r="D1335" s="13" t="s">
        <x:v>68</x:v>
      </x:c>
      <x:c r="E1335">
        <x:v>1</x:v>
      </x:c>
      <x:c r="F1335">
        <x:v>22.616</x:v>
      </x:c>
      <x:c r="G1335" s="8">
        <x:v>20996.0386164745</x:v>
      </x:c>
      <x:c r="H1335" s="8">
        <x:v>0</x:v>
      </x:c>
      <x:c r="I1335">
        <x:v>292690.558456309</x:v>
      </x:c>
      <x:c r="J1335" s="10">
        <x:v>24.85</x:v>
      </x:c>
      <x:c r="K1335" s="10">
        <x:v>70</x:v>
      </x:c>
      <x:c r="L1335">
        <x:f>NA()</x:f>
      </x:c>
    </x:row>
    <x:row r="1336">
      <x:c r="A1336">
        <x:v>9268946</x:v>
      </x:c>
      <x:c r="B1336" s="1">
        <x:v>44184.5366610301</x:v>
      </x:c>
      <x:c r="C1336" s="6">
        <x:v>24.779977615</x:v>
      </x:c>
      <x:c r="D1336" s="13" t="s">
        <x:v>68</x:v>
      </x:c>
      <x:c r="E1336">
        <x:v>1</x:v>
      </x:c>
      <x:c r="F1336">
        <x:v>22.612</x:v>
      </x:c>
      <x:c r="G1336" s="8">
        <x:v>20998.9208938344</x:v>
      </x:c>
      <x:c r="H1336" s="8">
        <x:v>0</x:v>
      </x:c>
      <x:c r="I1336">
        <x:v>292696.017669232</x:v>
      </x:c>
      <x:c r="J1336" s="10">
        <x:v>24.85</x:v>
      </x:c>
      <x:c r="K1336" s="10">
        <x:v>70</x:v>
      </x:c>
      <x:c r="L1336">
        <x:f>NA()</x:f>
      </x:c>
    </x:row>
    <x:row r="1337">
      <x:c r="A1337">
        <x:v>9268958</x:v>
      </x:c>
      <x:c r="B1337" s="1">
        <x:v>44184.5366727662</x:v>
      </x:c>
      <x:c r="C1337" s="6">
        <x:v>24.7968118183333</x:v>
      </x:c>
      <x:c r="D1337" s="13" t="s">
        <x:v>68</x:v>
      </x:c>
      <x:c r="E1337">
        <x:v>1</x:v>
      </x:c>
      <x:c r="F1337">
        <x:v>22.629</x:v>
      </x:c>
      <x:c r="G1337" s="8">
        <x:v>21004.3046500088</x:v>
      </x:c>
      <x:c r="H1337" s="8">
        <x:v>0</x:v>
      </x:c>
      <x:c r="I1337">
        <x:v>292691.30379173</x:v>
      </x:c>
      <x:c r="J1337" s="10">
        <x:v>24.85</x:v>
      </x:c>
      <x:c r="K1337" s="10">
        <x:v>70</x:v>
      </x:c>
      <x:c r="L1337">
        <x:f>NA()</x:f>
      </x:c>
    </x:row>
    <x:row r="1338">
      <x:c r="A1338">
        <x:v>9268965</x:v>
      </x:c>
      <x:c r="B1338" s="1">
        <x:v>44184.536684456</x:v>
      </x:c>
      <x:c r="C1338" s="6">
        <x:v>24.813679175</x:v>
      </x:c>
      <x:c r="D1338" s="13" t="s">
        <x:v>68</x:v>
      </x:c>
      <x:c r="E1338">
        <x:v>1</x:v>
      </x:c>
      <x:c r="F1338">
        <x:v>22.604</x:v>
      </x:c>
      <x:c r="G1338" s="8">
        <x:v>20997.5442038106</x:v>
      </x:c>
      <x:c r="H1338" s="8">
        <x:v>0</x:v>
      </x:c>
      <x:c r="I1338">
        <x:v>292694.294101169</x:v>
      </x:c>
      <x:c r="J1338" s="10">
        <x:v>24.85</x:v>
      </x:c>
      <x:c r="K1338" s="10">
        <x:v>70</x:v>
      </x:c>
      <x:c r="L1338">
        <x:f>NA()</x:f>
      </x:c>
    </x:row>
    <x:row r="1339">
      <x:c r="A1339">
        <x:v>9268973</x:v>
      </x:c>
      <x:c r="B1339" s="1">
        <x:v>44184.5366961458</x:v>
      </x:c>
      <x:c r="C1339" s="6">
        <x:v>24.8305360116667</x:v>
      </x:c>
      <x:c r="D1339" s="13" t="s">
        <x:v>68</x:v>
      </x:c>
      <x:c r="E1339">
        <x:v>1</x:v>
      </x:c>
      <x:c r="F1339">
        <x:v>22.604</x:v>
      </x:c>
      <x:c r="G1339" s="8">
        <x:v>20999.7303423863</x:v>
      </x:c>
      <x:c r="H1339" s="8">
        <x:v>0</x:v>
      </x:c>
      <x:c r="I1339">
        <x:v>292705.580299355</x:v>
      </x:c>
      <x:c r="J1339" s="10">
        <x:v>24.85</x:v>
      </x:c>
      <x:c r="K1339" s="10">
        <x:v>70</x:v>
      </x:c>
      <x:c r="L1339">
        <x:f>NA()</x:f>
      </x:c>
    </x:row>
    <x:row r="1340">
      <x:c r="A1340">
        <x:v>9268979</x:v>
      </x:c>
      <x:c r="B1340" s="1">
        <x:v>44184.5367072917</x:v>
      </x:c>
      <x:c r="C1340" s="6">
        <x:v>24.8465568666667</x:v>
      </x:c>
      <x:c r="D1340" s="13" t="s">
        <x:v>68</x:v>
      </x:c>
      <x:c r="E1340">
        <x:v>1</x:v>
      </x:c>
      <x:c r="F1340">
        <x:v>22.61</x:v>
      </x:c>
      <x:c r="G1340" s="8">
        <x:v>20997.3255550487</x:v>
      </x:c>
      <x:c r="H1340" s="8">
        <x:v>0</x:v>
      </x:c>
      <x:c r="I1340">
        <x:v>292700.313944568</x:v>
      </x:c>
      <x:c r="J1340" s="10">
        <x:v>24.85</x:v>
      </x:c>
      <x:c r="K1340" s="10">
        <x:v>70</x:v>
      </x:c>
      <x:c r="L1340">
        <x:f>NA()</x:f>
      </x:c>
    </x:row>
    <x:row r="1341">
      <x:c r="A1341">
        <x:v>9268988</x:v>
      </x:c>
      <x:c r="B1341" s="1">
        <x:v>44184.5367190162</x:v>
      </x:c>
      <x:c r="C1341" s="6">
        <x:v>24.8634500966667</x:v>
      </x:c>
      <x:c r="D1341" s="13" t="s">
        <x:v>68</x:v>
      </x:c>
      <x:c r="E1341">
        <x:v>1</x:v>
      </x:c>
      <x:c r="F1341">
        <x:v>22.599</x:v>
      </x:c>
      <x:c r="G1341" s="8">
        <x:v>20996.6155952482</x:v>
      </x:c>
      <x:c r="H1341" s="8">
        <x:v>0</x:v>
      </x:c>
      <x:c r="I1341">
        <x:v>292677.170801248</x:v>
      </x:c>
      <x:c r="J1341" s="10">
        <x:v>24.85</x:v>
      </x:c>
      <x:c r="K1341" s="10">
        <x:v>70</x:v>
      </x:c>
      <x:c r="L1341">
        <x:f>NA()</x:f>
      </x:c>
    </x:row>
    <x:row r="1342">
      <x:c r="A1342">
        <x:v>9268999</x:v>
      </x:c>
      <x:c r="B1342" s="1">
        <x:v>44184.5367307523</x:v>
      </x:c>
      <x:c r="C1342" s="6">
        <x:v>24.88031245</x:v>
      </x:c>
      <x:c r="D1342" s="13" t="s">
        <x:v>68</x:v>
      </x:c>
      <x:c r="E1342">
        <x:v>1</x:v>
      </x:c>
      <x:c r="F1342">
        <x:v>22.63</x:v>
      </x:c>
      <x:c r="G1342" s="8">
        <x:v>20991.0183867393</x:v>
      </x:c>
      <x:c r="H1342" s="8">
        <x:v>0</x:v>
      </x:c>
      <x:c r="I1342">
        <x:v>292693.18422507</x:v>
      </x:c>
      <x:c r="J1342" s="10">
        <x:v>24.85</x:v>
      </x:c>
      <x:c r="K1342" s="10">
        <x:v>70</x:v>
      </x:c>
      <x:c r="L1342">
        <x:f>NA()</x:f>
      </x:c>
    </x:row>
    <x:row r="1343">
      <x:c r="A1343">
        <x:v>9269007</x:v>
      </x:c>
      <x:c r="B1343" s="1">
        <x:v>44184.5367424421</x:v>
      </x:c>
      <x:c r="C1343" s="6">
        <x:v>24.8971881583333</x:v>
      </x:c>
      <x:c r="D1343" s="13" t="s">
        <x:v>68</x:v>
      </x:c>
      <x:c r="E1343">
        <x:v>1</x:v>
      </x:c>
      <x:c r="F1343">
        <x:v>22.611</x:v>
      </x:c>
      <x:c r="G1343" s="8">
        <x:v>20991.1628184791</x:v>
      </x:c>
      <x:c r="H1343" s="8">
        <x:v>0</x:v>
      </x:c>
      <x:c r="I1343">
        <x:v>292684.267119044</x:v>
      </x:c>
      <x:c r="J1343" s="10">
        <x:v>24.85</x:v>
      </x:c>
      <x:c r="K1343" s="10">
        <x:v>70</x:v>
      </x:c>
      <x:c r="L1343">
        <x:f>NA()</x:f>
      </x:c>
    </x:row>
    <x:row r="1344">
      <x:c r="A1344">
        <x:v>9269011</x:v>
      </x:c>
      <x:c r="B1344" s="1">
        <x:v>44184.5367535532</x:v>
      </x:c>
      <x:c r="C1344" s="6">
        <x:v>24.9132020566667</x:v>
      </x:c>
      <x:c r="D1344" s="13" t="s">
        <x:v>68</x:v>
      </x:c>
      <x:c r="E1344">
        <x:v>1</x:v>
      </x:c>
      <x:c r="F1344">
        <x:v>22.618</x:v>
      </x:c>
      <x:c r="G1344" s="8">
        <x:v>20992.7489451807</x:v>
      </x:c>
      <x:c r="H1344" s="8">
        <x:v>0</x:v>
      </x:c>
      <x:c r="I1344">
        <x:v>292689.510083776</x:v>
      </x:c>
      <x:c r="J1344" s="10">
        <x:v>24.85</x:v>
      </x:c>
      <x:c r="K1344" s="10">
        <x:v>70</x:v>
      </x:c>
      <x:c r="L1344">
        <x:f>NA()</x:f>
      </x:c>
    </x:row>
    <x:row r="1345">
      <x:c r="A1345">
        <x:v>9269020</x:v>
      </x:c>
      <x:c r="B1345" s="1">
        <x:v>44184.5367652778</x:v>
      </x:c>
      <x:c r="C1345" s="6">
        <x:v>24.9300460966667</x:v>
      </x:c>
      <x:c r="D1345" s="13" t="s">
        <x:v>68</x:v>
      </x:c>
      <x:c r="E1345">
        <x:v>1</x:v>
      </x:c>
      <x:c r="F1345">
        <x:v>22.618</x:v>
      </x:c>
      <x:c r="G1345" s="8">
        <x:v>20966.6523787525</x:v>
      </x:c>
      <x:c r="H1345" s="8">
        <x:v>0</x:v>
      </x:c>
      <x:c r="I1345">
        <x:v>292686.275664973</x:v>
      </x:c>
      <x:c r="J1345" s="10">
        <x:v>24.85</x:v>
      </x:c>
      <x:c r="K1345" s="10">
        <x:v>70</x:v>
      </x:c>
      <x:c r="L1345">
        <x:f>NA()</x:f>
      </x:c>
    </x:row>
    <x:row r="1346">
      <x:c r="A1346">
        <x:v>9269029</x:v>
      </x:c>
      <x:c r="B1346" s="1">
        <x:v>44184.5367770023</x:v>
      </x:c>
      <x:c r="C1346" s="6">
        <x:v>24.9469484033333</x:v>
      </x:c>
      <x:c r="D1346" s="13" t="s">
        <x:v>68</x:v>
      </x:c>
      <x:c r="E1346">
        <x:v>1</x:v>
      </x:c>
      <x:c r="F1346">
        <x:v>22.63</x:v>
      </x:c>
      <x:c r="G1346" s="8">
        <x:v>20992.624150659</x:v>
      </x:c>
      <x:c r="H1346" s="8">
        <x:v>0</x:v>
      </x:c>
      <x:c r="I1346">
        <x:v>292676.688646863</x:v>
      </x:c>
      <x:c r="J1346" s="10">
        <x:v>24.85</x:v>
      </x:c>
      <x:c r="K1346" s="10">
        <x:v>70</x:v>
      </x:c>
      <x:c r="L1346">
        <x:f>NA()</x:f>
      </x:c>
    </x:row>
    <x:row r="1347">
      <x:c r="A1347">
        <x:v>9269039</x:v>
      </x:c>
      <x:c r="B1347" s="1">
        <x:v>44184.5367887384</x:v>
      </x:c>
      <x:c r="C1347" s="6">
        <x:v>24.9638366533333</x:v>
      </x:c>
      <x:c r="D1347" s="13" t="s">
        <x:v>68</x:v>
      </x:c>
      <x:c r="E1347">
        <x:v>1</x:v>
      </x:c>
      <x:c r="F1347">
        <x:v>22.631</x:v>
      </x:c>
      <x:c r="G1347" s="8">
        <x:v>21026.7927512126</x:v>
      </x:c>
      <x:c r="H1347" s="8">
        <x:v>0</x:v>
      </x:c>
      <x:c r="I1347">
        <x:v>292676.145002971</x:v>
      </x:c>
      <x:c r="J1347" s="10">
        <x:v>24.85</x:v>
      </x:c>
      <x:c r="K1347" s="10">
        <x:v>70</x:v>
      </x:c>
      <x:c r="L1347">
        <x:f>NA()</x:f>
      </x:c>
    </x:row>
    <x:row r="1348">
      <x:c r="A1348">
        <x:v>9269043</x:v>
      </x:c>
      <x:c r="B1348" s="1">
        <x:v>44184.5367998495</x:v>
      </x:c>
      <x:c r="C1348" s="6">
        <x:v>24.9798411866667</x:v>
      </x:c>
      <x:c r="D1348" s="13" t="s">
        <x:v>68</x:v>
      </x:c>
      <x:c r="E1348">
        <x:v>1</x:v>
      </x:c>
      <x:c r="F1348">
        <x:v>22.612</x:v>
      </x:c>
      <x:c r="G1348" s="8">
        <x:v>20679.3296731667</x:v>
      </x:c>
      <x:c r="H1348" s="8">
        <x:v>0</x:v>
      </x:c>
      <x:c r="I1348">
        <x:v>292689.084891371</x:v>
      </x:c>
      <x:c r="J1348" s="10">
        <x:v>24.85</x:v>
      </x:c>
      <x:c r="K1348" s="10">
        <x:v>70</x:v>
      </x:c>
      <x:c r="L1348">
        <x:f>NA()</x:f>
      </x:c>
    </x:row>
    <x:row r="1349">
      <x:c r="A1349">
        <x:v>9269054</x:v>
      </x:c>
      <x:c r="B1349" s="1">
        <x:v>44184.5368116551</x:v>
      </x:c>
      <x:c r="C1349" s="6">
        <x:v>24.9968287566667</x:v>
      </x:c>
      <x:c r="D1349" s="13" t="s">
        <x:v>68</x:v>
      </x:c>
      <x:c r="E1349">
        <x:v>1</x:v>
      </x:c>
      <x:c r="F1349">
        <x:v>22.587</x:v>
      </x:c>
      <x:c r="G1349" s="8">
        <x:v>18119.6541987006</x:v>
      </x:c>
      <x:c r="H1349" s="8">
        <x:v>0</x:v>
      </x:c>
      <x:c r="I1349">
        <x:v>292683.284804127</x:v>
      </x:c>
      <x:c r="J1349" s="10">
        <x:v>24.85</x:v>
      </x:c>
      <x:c r="K1349" s="10">
        <x:v>70</x:v>
      </x:c>
      <x:c r="L1349">
        <x:f>NA()</x:f>
      </x:c>
    </x:row>
    <x:row r="1350">
      <x:c r="A1350">
        <x:v>9269062</x:v>
      </x:c>
      <x:c r="B1350" s="1">
        <x:v>44184.5368233449</x:v>
      </x:c>
      <x:c r="C1350" s="6">
        <x:v>25.0136592533333</x:v>
      </x:c>
      <x:c r="D1350" s="13" t="s">
        <x:v>68</x:v>
      </x:c>
      <x:c r="E1350">
        <x:v>1</x:v>
      </x:c>
      <x:c r="F1350">
        <x:v>22.58</x:v>
      </x:c>
      <x:c r="G1350" s="8">
        <x:v>17117.6317646198</x:v>
      </x:c>
      <x:c r="H1350" s="8">
        <x:v>0</x:v>
      </x:c>
      <x:c r="I1350">
        <x:v>292685.883247389</x:v>
      </x:c>
      <x:c r="J1350" s="10">
        <x:v>24.85</x:v>
      </x:c>
      <x:c r="K1350" s="10">
        <x:v>70</x:v>
      </x:c>
      <x:c r="L1350">
        <x:f>NA()</x:f>
      </x:c>
    </x:row>
    <x:row r="1351">
      <x:c r="A1351">
        <x:v>9269071</x:v>
      </x:c>
      <x:c r="B1351" s="1">
        <x:v>44184.5368350347</x:v>
      </x:c>
      <x:c r="C1351" s="6">
        <x:v>25.0305439183333</x:v>
      </x:c>
      <x:c r="D1351" s="13" t="s">
        <x:v>68</x:v>
      </x:c>
      <x:c r="E1351">
        <x:v>1</x:v>
      </x:c>
      <x:c r="F1351">
        <x:v>22.562</x:v>
      </x:c>
      <x:c r="G1351" s="8">
        <x:v>16996.1962193587</x:v>
      </x:c>
      <x:c r="H1351" s="8">
        <x:v>0</x:v>
      </x:c>
      <x:c r="I1351">
        <x:v>292671.323669101</x:v>
      </x:c>
      <x:c r="J1351" s="10">
        <x:v>24.85</x:v>
      </x:c>
      <x:c r="K1351" s="10">
        <x:v>70</x:v>
      </x:c>
      <x:c r="L1351">
        <x:f>NA()</x:f>
      </x:c>
    </x:row>
    <x:row r="1352">
      <x:c r="A1352">
        <x:v>9269074</x:v>
      </x:c>
      <x:c r="B1352" s="1">
        <x:v>44184.5368461806</x:v>
      </x:c>
      <x:c r="C1352" s="6">
        <x:v>25.0465782316667</x:v>
      </x:c>
      <x:c r="D1352" s="13" t="s">
        <x:v>68</x:v>
      </x:c>
      <x:c r="E1352">
        <x:v>1</x:v>
      </x:c>
      <x:c r="F1352">
        <x:v>22.572</x:v>
      </x:c>
      <x:c r="G1352" s="8">
        <x:v>16980.3107104417</x:v>
      </x:c>
      <x:c r="H1352" s="8">
        <x:v>0</x:v>
      </x:c>
      <x:c r="I1352">
        <x:v>292672.988337566</x:v>
      </x:c>
      <x:c r="J1352" s="10">
        <x:v>24.85</x:v>
      </x:c>
      <x:c r="K1352" s="10">
        <x:v>70</x:v>
      </x:c>
      <x:c r="L1352">
        <x:f>NA()</x:f>
      </x:c>
    </x:row>
    <x:row r="1353">
      <x:c r="A1353">
        <x:v>9269086</x:v>
      </x:c>
      <x:c r="B1353" s="1">
        <x:v>44184.5368578704</x:v>
      </x:c>
      <x:c r="C1353" s="6">
        <x:v>25.0634251016667</x:v>
      </x:c>
      <x:c r="D1353" s="13" t="s">
        <x:v>68</x:v>
      </x:c>
      <x:c r="E1353">
        <x:v>1</x:v>
      </x:c>
      <x:c r="F1353">
        <x:v>22.561</x:v>
      </x:c>
      <x:c r="G1353" s="8">
        <x:v>15843.5194517874</x:v>
      </x:c>
      <x:c r="H1353" s="8">
        <x:v>0</x:v>
      </x:c>
      <x:c r="I1353">
        <x:v>292678.531076989</x:v>
      </x:c>
      <x:c r="J1353" s="10">
        <x:v>24.85</x:v>
      </x:c>
      <x:c r="K1353" s="10">
        <x:v>70</x:v>
      </x:c>
      <x:c r="L1353">
        <x:f>NA()</x:f>
      </x:c>
    </x:row>
    <x:row r="1354">
      <x:c r="A1354">
        <x:v>9269093</x:v>
      </x:c>
      <x:c r="B1354" s="1">
        <x:v>44184.5368696412</x:v>
      </x:c>
      <x:c r="C1354" s="6">
        <x:v>25.08037725</x:v>
      </x:c>
      <x:c r="D1354" s="13" t="s">
        <x:v>68</x:v>
      </x:c>
      <x:c r="E1354">
        <x:v>1</x:v>
      </x:c>
      <x:c r="F1354">
        <x:v>22.539</x:v>
      </x:c>
      <x:c r="G1354" s="8">
        <x:v>15533.6943030873</x:v>
      </x:c>
      <x:c r="H1354" s="8">
        <x:v>0</x:v>
      </x:c>
      <x:c r="I1354">
        <x:v>292688.57583049</x:v>
      </x:c>
      <x:c r="J1354" s="10">
        <x:v>24.85</x:v>
      </x:c>
      <x:c r="K1354" s="10">
        <x:v>70</x:v>
      </x:c>
      <x:c r="L1354">
        <x:f>NA()</x:f>
      </x:c>
    </x:row>
    <x:row r="1355">
      <x:c r="A1355">
        <x:v>9269102</x:v>
      </x:c>
      <x:c r="B1355" s="1">
        <x:v>44184.536881331</x:v>
      </x:c>
      <x:c r="C1355" s="6">
        <x:v>25.097189435</x:v>
      </x:c>
      <x:c r="D1355" s="13" t="s">
        <x:v>68</x:v>
      </x:c>
      <x:c r="E1355">
        <x:v>1</x:v>
      </x:c>
      <x:c r="F1355">
        <x:v>22.548</x:v>
      </x:c>
      <x:c r="G1355" s="8">
        <x:v>15521.5671773354</x:v>
      </x:c>
      <x:c r="H1355" s="8">
        <x:v>0</x:v>
      </x:c>
      <x:c r="I1355">
        <x:v>292669.995897204</x:v>
      </x:c>
      <x:c r="J1355" s="10">
        <x:v>24.85</x:v>
      </x:c>
      <x:c r="K1355" s="10">
        <x:v>70</x:v>
      </x:c>
      <x:c r="L1355">
        <x:f>NA()</x:f>
      </x:c>
    </x:row>
    <x:row r="1356">
      <x:c r="A1356">
        <x:v>9269107</x:v>
      </x:c>
      <x:c r="B1356" s="1">
        <x:v>44184.5368924421</x:v>
      </x:c>
      <x:c r="C1356" s="6">
        <x:v>25.1131888966667</x:v>
      </x:c>
      <x:c r="D1356" s="13" t="s">
        <x:v>68</x:v>
      </x:c>
      <x:c r="E1356">
        <x:v>1</x:v>
      </x:c>
      <x:c r="F1356">
        <x:v>22.556</x:v>
      </x:c>
      <x:c r="G1356" s="8">
        <x:v>15517.1270599832</x:v>
      </x:c>
      <x:c r="H1356" s="8">
        <x:v>0</x:v>
      </x:c>
      <x:c r="I1356">
        <x:v>292673.639873382</x:v>
      </x:c>
      <x:c r="J1356" s="10">
        <x:v>24.85</x:v>
      </x:c>
      <x:c r="K1356" s="10">
        <x:v>70</x:v>
      </x:c>
      <x:c r="L1356">
        <x:f>NA()</x:f>
      </x:c>
    </x:row>
    <x:row r="1357">
      <x:c r="A1357">
        <x:v>9269116</x:v>
      </x:c>
      <x:c r="B1357" s="1">
        <x:v>44184.5369041319</x:v>
      </x:c>
      <x:c r="C1357" s="6">
        <x:v>25.130004435</x:v>
      </x:c>
      <x:c r="D1357" s="13" t="s">
        <x:v>68</x:v>
      </x:c>
      <x:c r="E1357">
        <x:v>1</x:v>
      </x:c>
      <x:c r="F1357">
        <x:v>22.557</x:v>
      </x:c>
      <x:c r="G1357" s="8">
        <x:v>15494.6270094736</x:v>
      </x:c>
      <x:c r="H1357" s="8">
        <x:v>0</x:v>
      </x:c>
      <x:c r="I1357">
        <x:v>292678.458075285</x:v>
      </x:c>
      <x:c r="J1357" s="10">
        <x:v>24.85</x:v>
      </x:c>
      <x:c r="K1357" s="10">
        <x:v>70</x:v>
      </x:c>
      <x:c r="L1357">
        <x:f>NA()</x:f>
      </x:c>
    </x:row>
    <x:row r="1358">
      <x:c r="A1358">
        <x:v>9269125</x:v>
      </x:c>
      <x:c r="B1358" s="1">
        <x:v>44184.5369158218</x:v>
      </x:c>
      <x:c r="C1358" s="6">
        <x:v>25.1468492683333</x:v>
      </x:c>
      <x:c r="D1358" s="13" t="s">
        <x:v>68</x:v>
      </x:c>
      <x:c r="E1358">
        <x:v>1</x:v>
      </x:c>
      <x:c r="F1358">
        <x:v>22.534</x:v>
      </x:c>
      <x:c r="G1358" s="8">
        <x:v>14890.1734717422</x:v>
      </x:c>
      <x:c r="H1358" s="8">
        <x:v>0</x:v>
      </x:c>
      <x:c r="I1358">
        <x:v>292674.408130389</x:v>
      </x:c>
      <x:c r="J1358" s="10">
        <x:v>24.85</x:v>
      </x:c>
      <x:c r="K1358" s="10">
        <x:v>70</x:v>
      </x:c>
      <x:c r="L1358">
        <x:f>NA()</x:f>
      </x:c>
    </x:row>
    <x:row r="1359">
      <x:c r="A1359">
        <x:v>9269136</x:v>
      </x:c>
      <x:c r="B1359" s="1">
        <x:v>44184.5369275116</x:v>
      </x:c>
      <x:c r="C1359" s="6">
        <x:v>25.1637098916667</x:v>
      </x:c>
      <x:c r="D1359" s="13" t="s">
        <x:v>68</x:v>
      </x:c>
      <x:c r="E1359">
        <x:v>1</x:v>
      </x:c>
      <x:c r="F1359">
        <x:v>22.512</x:v>
      </x:c>
      <x:c r="G1359" s="8">
        <x:v>14835.1398845464</x:v>
      </x:c>
      <x:c r="H1359" s="8">
        <x:v>0</x:v>
      </x:c>
      <x:c r="I1359">
        <x:v>292684.997348893</x:v>
      </x:c>
      <x:c r="J1359" s="10">
        <x:v>24.85</x:v>
      </x:c>
      <x:c r="K1359" s="10">
        <x:v>70</x:v>
      </x:c>
      <x:c r="L1359">
        <x:f>NA()</x:f>
      </x:c>
    </x:row>
    <x:row r="1360">
      <x:c r="A1360">
        <x:v>9269144</x:v>
      </x:c>
      <x:c r="B1360" s="1">
        <x:v>44184.5369392361</x:v>
      </x:c>
      <x:c r="C1360" s="6">
        <x:v>25.1805515216667</x:v>
      </x:c>
      <x:c r="D1360" s="13" t="s">
        <x:v>68</x:v>
      </x:c>
      <x:c r="E1360">
        <x:v>1</x:v>
      </x:c>
      <x:c r="F1360">
        <x:v>22.514</x:v>
      </x:c>
      <x:c r="G1360" s="8">
        <x:v>14328.2148536052</x:v>
      </x:c>
      <x:c r="H1360" s="8">
        <x:v>0</x:v>
      </x:c>
      <x:c r="I1360">
        <x:v>292676.082943603</x:v>
      </x:c>
      <x:c r="J1360" s="10">
        <x:v>24.85</x:v>
      </x:c>
      <x:c r="K1360" s="10">
        <x:v>70</x:v>
      </x:c>
      <x:c r="L1360">
        <x:f>NA()</x:f>
      </x:c>
    </x:row>
    <x:row r="1361">
      <x:c r="A1361">
        <x:v>9269150</x:v>
      </x:c>
      <x:c r="B1361" s="1">
        <x:v>44184.5369503125</x:v>
      </x:c>
      <x:c r="C1361" s="6">
        <x:v>25.1965449233333</x:v>
      </x:c>
      <x:c r="D1361" s="13" t="s">
        <x:v>68</x:v>
      </x:c>
      <x:c r="E1361">
        <x:v>1</x:v>
      </x:c>
      <x:c r="F1361">
        <x:v>22.517</x:v>
      </x:c>
      <x:c r="G1361" s="8">
        <x:v>14244.809806943</x:v>
      </x:c>
      <x:c r="H1361" s="8">
        <x:v>0</x:v>
      </x:c>
      <x:c r="I1361">
        <x:v>292681.931419771</x:v>
      </x:c>
      <x:c r="J1361" s="10">
        <x:v>24.85</x:v>
      </x:c>
      <x:c r="K1361" s="10">
        <x:v>70</x:v>
      </x:c>
      <x:c r="L1361">
        <x:f>NA()</x:f>
      </x:c>
    </x:row>
    <x:row r="1362">
      <x:c r="A1362">
        <x:v>9269159</x:v>
      </x:c>
      <x:c r="B1362" s="1">
        <x:v>44184.536962037</x:v>
      </x:c>
      <x:c r="C1362" s="6">
        <x:v>25.2133880816667</x:v>
      </x:c>
      <x:c r="D1362" s="13" t="s">
        <x:v>68</x:v>
      </x:c>
      <x:c r="E1362">
        <x:v>1</x:v>
      </x:c>
      <x:c r="F1362">
        <x:v>22.532</x:v>
      </x:c>
      <x:c r="G1362" s="8">
        <x:v>14228.3708974369</x:v>
      </x:c>
      <x:c r="H1362" s="8">
        <x:v>0</x:v>
      </x:c>
      <x:c r="I1362">
        <x:v>292671.795284483</x:v>
      </x:c>
      <x:c r="J1362" s="10">
        <x:v>24.85</x:v>
      </x:c>
      <x:c r="K1362" s="10">
        <x:v>70</x:v>
      </x:c>
      <x:c r="L1362">
        <x:f>NA()</x:f>
      </x:c>
    </x:row>
    <x:row r="1363">
      <x:c r="A1363">
        <x:v>9269168</x:v>
      </x:c>
      <x:c r="B1363" s="1">
        <x:v>44184.5369737616</x:v>
      </x:c>
      <x:c r="C1363" s="6">
        <x:v>25.2303091083333</x:v>
      </x:c>
      <x:c r="D1363" s="13" t="s">
        <x:v>68</x:v>
      </x:c>
      <x:c r="E1363">
        <x:v>1</x:v>
      </x:c>
      <x:c r="F1363">
        <x:v>22.546</x:v>
      </x:c>
      <x:c r="G1363" s="8">
        <x:v>14227.6219514353</x:v>
      </x:c>
      <x:c r="H1363" s="8">
        <x:v>0</x:v>
      </x:c>
      <x:c r="I1363">
        <x:v>292680.482335771</x:v>
      </x:c>
      <x:c r="J1363" s="10">
        <x:v>24.85</x:v>
      </x:c>
      <x:c r="K1363" s="10">
        <x:v>70</x:v>
      </x:c>
      <x:c r="L1363">
        <x:f>NA()</x:f>
      </x:c>
    </x:row>
    <x:row r="1364">
      <x:c r="A1364">
        <x:v>9269176</x:v>
      </x:c>
      <x:c r="B1364" s="1">
        <x:v>44184.5369855671</x:v>
      </x:c>
      <x:c r="C1364" s="6">
        <x:v>25.2472710133333</x:v>
      </x:c>
      <x:c r="D1364" s="13" t="s">
        <x:v>68</x:v>
      </x:c>
      <x:c r="E1364">
        <x:v>1</x:v>
      </x:c>
      <x:c r="F1364">
        <x:v>22.517</x:v>
      </x:c>
      <x:c r="G1364" s="8">
        <x:v>14219.4528291882</x:v>
      </x:c>
      <x:c r="H1364" s="8">
        <x:v>0</x:v>
      </x:c>
      <x:c r="I1364">
        <x:v>292672.948027045</x:v>
      </x:c>
      <x:c r="J1364" s="10">
        <x:v>24.85</x:v>
      </x:c>
      <x:c r="K1364" s="10">
        <x:v>70</x:v>
      </x:c>
      <x:c r="L1364">
        <x:f>NA()</x:f>
      </x:c>
    </x:row>
    <x:row r="1365">
      <x:c r="A1365">
        <x:v>9269179</x:v>
      </x:c>
      <x:c r="B1365" s="1">
        <x:v>44184.5369967245</x:v>
      </x:c>
      <x:c r="C1365" s="6">
        <x:v>25.26332503</x:v>
      </x:c>
      <x:c r="D1365" s="13" t="s">
        <x:v>68</x:v>
      </x:c>
      <x:c r="E1365">
        <x:v>1</x:v>
      </x:c>
      <x:c r="F1365">
        <x:v>22.509</x:v>
      </x:c>
      <x:c r="G1365" s="8">
        <x:v>14248.5361802464</x:v>
      </x:c>
      <x:c r="H1365" s="8">
        <x:v>0</x:v>
      </x:c>
      <x:c r="I1365">
        <x:v>292662.807277959</x:v>
      </x:c>
      <x:c r="J1365" s="10">
        <x:v>24.85</x:v>
      </x:c>
      <x:c r="K1365" s="10">
        <x:v>70</x:v>
      </x:c>
      <x:c r="L1365">
        <x:f>NA()</x:f>
      </x:c>
    </x:row>
    <x:row r="1366">
      <x:c r="A1366">
        <x:v>9269188</x:v>
      </x:c>
      <x:c r="B1366" s="1">
        <x:v>44184.5370084144</x:v>
      </x:c>
      <x:c r="C1366" s="6">
        <x:v>25.280177755</x:v>
      </x:c>
      <x:c r="D1366" s="13" t="s">
        <x:v>68</x:v>
      </x:c>
      <x:c r="E1366">
        <x:v>1</x:v>
      </x:c>
      <x:c r="F1366">
        <x:v>22.527</x:v>
      </x:c>
      <x:c r="G1366" s="8">
        <x:v>14248.5736363969</x:v>
      </x:c>
      <x:c r="H1366" s="8">
        <x:v>0</x:v>
      </x:c>
      <x:c r="I1366">
        <x:v>292664.988149449</x:v>
      </x:c>
      <x:c r="J1366" s="10">
        <x:v>24.85</x:v>
      </x:c>
      <x:c r="K1366" s="10">
        <x:v>70</x:v>
      </x:c>
      <x:c r="L1366">
        <x:f>NA()</x:f>
      </x:c>
    </x:row>
    <x:row r="1367">
      <x:c r="A1367">
        <x:v>9269199</x:v>
      </x:c>
      <x:c r="B1367" s="1">
        <x:v>44184.5370201389</x:v>
      </x:c>
      <x:c r="C1367" s="6">
        <x:v>25.2970604933333</x:v>
      </x:c>
      <x:c r="D1367" s="13" t="s">
        <x:v>68</x:v>
      </x:c>
      <x:c r="E1367">
        <x:v>1</x:v>
      </x:c>
      <x:c r="F1367">
        <x:v>22.517</x:v>
      </x:c>
      <x:c r="G1367" s="8">
        <x:v>14252.4830496062</x:v>
      </x:c>
      <x:c r="H1367" s="8">
        <x:v>0</x:v>
      </x:c>
      <x:c r="I1367">
        <x:v>292678.619416145</x:v>
      </x:c>
      <x:c r="J1367" s="10">
        <x:v>24.85</x:v>
      </x:c>
      <x:c r="K1367" s="10">
        <x:v>70</x:v>
      </x:c>
      <x:c r="L1367">
        <x:f>NA()</x:f>
      </x:c>
    </x:row>
    <x:row r="1368">
      <x:c r="A1368">
        <x:v>9269208</x:v>
      </x:c>
      <x:c r="B1368" s="1">
        <x:v>44184.5370318634</x:v>
      </x:c>
      <x:c r="C1368" s="6">
        <x:v>25.3139287266667</x:v>
      </x:c>
      <x:c r="D1368" s="13" t="s">
        <x:v>68</x:v>
      </x:c>
      <x:c r="E1368">
        <x:v>1</x:v>
      </x:c>
      <x:c r="F1368">
        <x:v>22.524</x:v>
      </x:c>
      <x:c r="G1368" s="8">
        <x:v>14244.0704598481</x:v>
      </x:c>
      <x:c r="H1368" s="8">
        <x:v>0</x:v>
      </x:c>
      <x:c r="I1368">
        <x:v>292667.358527365</x:v>
      </x:c>
      <x:c r="J1368" s="10">
        <x:v>24.85</x:v>
      </x:c>
      <x:c r="K1368" s="10">
        <x:v>70</x:v>
      </x:c>
      <x:c r="L1368">
        <x:f>NA()</x:f>
      </x:c>
    </x:row>
    <x:row r="1369">
      <x:c r="A1369">
        <x:v>9269213</x:v>
      </x:c>
      <x:c r="B1369" s="1">
        <x:v>44184.5370429398</x:v>
      </x:c>
      <x:c r="C1369" s="6">
        <x:v>25.329923665</x:v>
      </x:c>
      <x:c r="D1369" s="13" t="s">
        <x:v>68</x:v>
      </x:c>
      <x:c r="E1369">
        <x:v>1</x:v>
      </x:c>
      <x:c r="F1369">
        <x:v>22.515</x:v>
      </x:c>
      <x:c r="G1369" s="8">
        <x:v>14240.743834417</x:v>
      </x:c>
      <x:c r="H1369" s="8">
        <x:v>0</x:v>
      </x:c>
      <x:c r="I1369">
        <x:v>292664.839483408</x:v>
      </x:c>
      <x:c r="J1369" s="10">
        <x:v>24.85</x:v>
      </x:c>
      <x:c r="K1369" s="10">
        <x:v>70</x:v>
      </x:c>
      <x:c r="L1369">
        <x:f>NA()</x:f>
      </x:c>
    </x:row>
    <x:row r="1370">
      <x:c r="A1370">
        <x:v>9269223</x:v>
      </x:c>
      <x:c r="B1370" s="1">
        <x:v>44184.5370546644</x:v>
      </x:c>
      <x:c r="C1370" s="6">
        <x:v>25.3467747683333</x:v>
      </x:c>
      <x:c r="D1370" s="13" t="s">
        <x:v>68</x:v>
      </x:c>
      <x:c r="E1370">
        <x:v>1</x:v>
      </x:c>
      <x:c r="F1370">
        <x:v>22.523</x:v>
      </x:c>
      <x:c r="G1370" s="8">
        <x:v>14286.2574784933</x:v>
      </x:c>
      <x:c r="H1370" s="8">
        <x:v>0</x:v>
      </x:c>
      <x:c r="I1370">
        <x:v>292671.249588527</x:v>
      </x:c>
      <x:c r="J1370" s="10">
        <x:v>24.85</x:v>
      </x:c>
      <x:c r="K1370" s="10">
        <x:v>70</x:v>
      </x:c>
      <x:c r="L1370">
        <x:f>NA()</x:f>
      </x:c>
    </x:row>
    <x:row r="1371">
      <x:c r="A1371">
        <x:v>9269231</x:v>
      </x:c>
      <x:c r="B1371" s="1">
        <x:v>44184.5370663542</x:v>
      </x:c>
      <x:c r="C1371" s="6">
        <x:v>25.3636189433333</x:v>
      </x:c>
      <x:c r="D1371" s="13" t="s">
        <x:v>68</x:v>
      </x:c>
      <x:c r="E1371">
        <x:v>1</x:v>
      </x:c>
      <x:c r="F1371">
        <x:v>22.535</x:v>
      </x:c>
      <x:c r="G1371" s="8">
        <x:v>15493.0339415156</x:v>
      </x:c>
      <x:c r="H1371" s="8">
        <x:v>0</x:v>
      </x:c>
      <x:c r="I1371">
        <x:v>292673.276680849</x:v>
      </x:c>
      <x:c r="J1371" s="10">
        <x:v>24.85</x:v>
      </x:c>
      <x:c r="K1371" s="10">
        <x:v>70</x:v>
      </x:c>
      <x:c r="L1371">
        <x:f>NA()</x:f>
      </x:c>
    </x:row>
    <x:row r="1372">
      <x:c r="A1372">
        <x:v>9269240</x:v>
      </x:c>
      <x:c r="B1372" s="1">
        <x:v>44184.537078044</x:v>
      </x:c>
      <x:c r="C1372" s="6">
        <x:v>25.3804551516667</x:v>
      </x:c>
      <x:c r="D1372" s="13" t="s">
        <x:v>68</x:v>
      </x:c>
      <x:c r="E1372">
        <x:v>1</x:v>
      </x:c>
      <x:c r="F1372">
        <x:v>22.515</x:v>
      </x:c>
      <x:c r="G1372" s="8">
        <x:v>15562.6633639786</x:v>
      </x:c>
      <x:c r="H1372" s="8">
        <x:v>0</x:v>
      </x:c>
      <x:c r="I1372">
        <x:v>292663.542661623</x:v>
      </x:c>
      <x:c r="J1372" s="10">
        <x:v>24.85</x:v>
      </x:c>
      <x:c r="K1372" s="10">
        <x:v>70</x:v>
      </x:c>
      <x:c r="L1372">
        <x:f>NA()</x:f>
      </x:c>
    </x:row>
    <x:row r="1373">
      <x:c r="A1373">
        <x:v>9269245</x:v>
      </x:c>
      <x:c r="B1373" s="1">
        <x:v>44184.5370891551</x:v>
      </x:c>
      <x:c r="C1373" s="6">
        <x:v>25.3964435583333</x:v>
      </x:c>
      <x:c r="D1373" s="13" t="s">
        <x:v>68</x:v>
      </x:c>
      <x:c r="E1373">
        <x:v>1</x:v>
      </x:c>
      <x:c r="F1373">
        <x:v>22.541</x:v>
      </x:c>
      <x:c r="G1373" s="8">
        <x:v>15567.4953254453</x:v>
      </x:c>
      <x:c r="H1373" s="8">
        <x:v>0</x:v>
      </x:c>
      <x:c r="I1373">
        <x:v>292668.958897337</x:v>
      </x:c>
      <x:c r="J1373" s="10">
        <x:v>24.85</x:v>
      </x:c>
      <x:c r="K1373" s="10">
        <x:v>70</x:v>
      </x:c>
      <x:c r="L1373">
        <x:f>NA()</x:f>
      </x:c>
    </x:row>
    <x:row r="1374">
      <x:c r="A1374">
        <x:v>9269252</x:v>
      </x:c>
      <x:c r="B1374" s="1">
        <x:v>44184.5371008449</x:v>
      </x:c>
      <x:c r="C1374" s="6">
        <x:v>25.4132939933333</x:v>
      </x:c>
      <x:c r="D1374" s="13" t="s">
        <x:v>68</x:v>
      </x:c>
      <x:c r="E1374">
        <x:v>1</x:v>
      </x:c>
      <x:c r="F1374">
        <x:v>22.529</x:v>
      </x:c>
      <x:c r="G1374" s="8">
        <x:v>15559.5089000631</x:v>
      </x:c>
      <x:c r="H1374" s="8">
        <x:v>0</x:v>
      </x:c>
      <x:c r="I1374">
        <x:v>292662.561537131</x:v>
      </x:c>
      <x:c r="J1374" s="10">
        <x:v>24.85</x:v>
      </x:c>
      <x:c r="K1374" s="10">
        <x:v>70</x:v>
      </x:c>
      <x:c r="L1374">
        <x:f>NA()</x:f>
      </x:c>
    </x:row>
    <x:row r="1375">
      <x:c r="A1375">
        <x:v>9269261</x:v>
      </x:c>
      <x:c r="B1375" s="1">
        <x:v>44184.537112581</x:v>
      </x:c>
      <x:c r="C1375" s="6">
        <x:v>25.430200865</x:v>
      </x:c>
      <x:c r="D1375" s="13" t="s">
        <x:v>68</x:v>
      </x:c>
      <x:c r="E1375">
        <x:v>1</x:v>
      </x:c>
      <x:c r="F1375">
        <x:v>22.556</x:v>
      </x:c>
      <x:c r="G1375" s="8">
        <x:v>15559.2591004084</x:v>
      </x:c>
      <x:c r="H1375" s="8">
        <x:v>0</x:v>
      </x:c>
      <x:c r="I1375">
        <x:v>292675.538268665</x:v>
      </x:c>
      <x:c r="J1375" s="10">
        <x:v>24.85</x:v>
      </x:c>
      <x:c r="K1375" s="10">
        <x:v>70</x:v>
      </x:c>
      <x:c r="L1375">
        <x:f>NA()</x:f>
      </x:c>
    </x:row>
    <x:row r="1376">
      <x:c r="A1376">
        <x:v>9269272</x:v>
      </x:c>
      <x:c r="B1376" s="1">
        <x:v>44184.5371242708</x:v>
      </x:c>
      <x:c r="C1376" s="6">
        <x:v>25.44704439</x:v>
      </x:c>
      <x:c r="D1376" s="13" t="s">
        <x:v>68</x:v>
      </x:c>
      <x:c r="E1376">
        <x:v>1</x:v>
      </x:c>
      <x:c r="F1376">
        <x:v>22.521</x:v>
      </x:c>
      <x:c r="G1376" s="8">
        <x:v>15561.2688406852</x:v>
      </x:c>
      <x:c r="H1376" s="8">
        <x:v>0</x:v>
      </x:c>
      <x:c r="I1376">
        <x:v>292677.462500422</x:v>
      </x:c>
      <x:c r="J1376" s="10">
        <x:v>24.85</x:v>
      </x:c>
      <x:c r="K1376" s="10">
        <x:v>70</x:v>
      </x:c>
      <x:c r="L1376">
        <x:f>NA()</x:f>
      </x:c>
    </x:row>
    <x:row r="1377">
      <x:c r="A1377">
        <x:v>9269275</x:v>
      </x:c>
      <x:c r="B1377" s="1">
        <x:v>44184.5371354514</x:v>
      </x:c>
      <x:c r="C1377" s="6">
        <x:v>25.46310193</x:v>
      </x:c>
      <x:c r="D1377" s="13" t="s">
        <x:v>68</x:v>
      </x:c>
      <x:c r="E1377">
        <x:v>1</x:v>
      </x:c>
      <x:c r="F1377">
        <x:v>22.554</x:v>
      </x:c>
      <x:c r="G1377" s="8">
        <x:v>15558.6332504519</x:v>
      </x:c>
      <x:c r="H1377" s="8">
        <x:v>0</x:v>
      </x:c>
      <x:c r="I1377">
        <x:v>292662.076542529</x:v>
      </x:c>
      <x:c r="J1377" s="10">
        <x:v>24.85</x:v>
      </x:c>
      <x:c r="K1377" s="10">
        <x:v>70</x:v>
      </x:c>
      <x:c r="L1377">
        <x:f>NA()</x:f>
      </x:c>
    </x:row>
    <x:row r="1378">
      <x:c r="A1378">
        <x:v>9269283</x:v>
      </x:c>
      <x:c r="B1378" s="1">
        <x:v>44184.5371471412</x:v>
      </x:c>
      <x:c r="C1378" s="6">
        <x:v>25.4799577983333</x:v>
      </x:c>
      <x:c r="D1378" s="13" t="s">
        <x:v>68</x:v>
      </x:c>
      <x:c r="E1378">
        <x:v>1</x:v>
      </x:c>
      <x:c r="F1378">
        <x:v>22.554</x:v>
      </x:c>
      <x:c r="G1378" s="8">
        <x:v>15553.359672557</x:v>
      </x:c>
      <x:c r="H1378" s="8">
        <x:v>0</x:v>
      </x:c>
      <x:c r="I1378">
        <x:v>292654.616092461</x:v>
      </x:c>
      <x:c r="J1378" s="10">
        <x:v>24.85</x:v>
      </x:c>
      <x:c r="K1378" s="10">
        <x:v>70</x:v>
      </x:c>
      <x:c r="L1378">
        <x:f>NA()</x:f>
      </x:c>
    </x:row>
    <x:row r="1379">
      <x:c r="A1379">
        <x:v>9269294</x:v>
      </x:c>
      <x:c r="B1379" s="1">
        <x:v>44184.537158831</x:v>
      </x:c>
      <x:c r="C1379" s="6">
        <x:v>25.4967885083333</x:v>
      </x:c>
      <x:c r="D1379" s="13" t="s">
        <x:v>68</x:v>
      </x:c>
      <x:c r="E1379">
        <x:v>1</x:v>
      </x:c>
      <x:c r="F1379">
        <x:v>22.575</x:v>
      </x:c>
      <x:c r="G1379" s="8">
        <x:v>15548.4417347603</x:v>
      </x:c>
      <x:c r="H1379" s="8">
        <x:v>0</x:v>
      </x:c>
      <x:c r="I1379">
        <x:v>292665.18693571</x:v>
      </x:c>
      <x:c r="J1379" s="10">
        <x:v>24.85</x:v>
      </x:c>
      <x:c r="K1379" s="10">
        <x:v>70</x:v>
      </x:c>
      <x:c r="L1379">
        <x:f>NA()</x:f>
      </x:c>
    </x:row>
    <x:row r="1380">
      <x:c r="A1380">
        <x:v>9269303</x:v>
      </x:c>
      <x:c r="B1380" s="1">
        <x:v>44184.5371705208</x:v>
      </x:c>
      <x:c r="C1380" s="6">
        <x:v>25.51364484</x:v>
      </x:c>
      <x:c r="D1380" s="13" t="s">
        <x:v>68</x:v>
      </x:c>
      <x:c r="E1380">
        <x:v>1</x:v>
      </x:c>
      <x:c r="F1380">
        <x:v>22.541</x:v>
      </x:c>
      <x:c r="G1380" s="8">
        <x:v>15541.315299111</x:v>
      </x:c>
      <x:c r="H1380" s="8">
        <x:v>0</x:v>
      </x:c>
      <x:c r="I1380">
        <x:v>292659.642982766</x:v>
      </x:c>
      <x:c r="J1380" s="10">
        <x:v>24.85</x:v>
      </x:c>
      <x:c r="K1380" s="10">
        <x:v>70</x:v>
      </x:c>
      <x:c r="L1380">
        <x:f>NA()</x:f>
      </x:c>
    </x:row>
    <x:row r="1381">
      <x:c r="A1381">
        <x:v>9269312</x:v>
      </x:c>
      <x:c r="B1381" s="1">
        <x:v>44184.5371822569</x:v>
      </x:c>
      <x:c r="C1381" s="6">
        <x:v>25.530504825</x:v>
      </x:c>
      <x:c r="D1381" s="13" t="s">
        <x:v>68</x:v>
      </x:c>
      <x:c r="E1381">
        <x:v>1</x:v>
      </x:c>
      <x:c r="F1381">
        <x:v>22.546</x:v>
      </x:c>
      <x:c r="G1381" s="8">
        <x:v>15547.7619955539</x:v>
      </x:c>
      <x:c r="H1381" s="8">
        <x:v>0</x:v>
      </x:c>
      <x:c r="I1381">
        <x:v>292664.68999557</x:v>
      </x:c>
      <x:c r="J1381" s="10">
        <x:v>24.85</x:v>
      </x:c>
      <x:c r="K1381" s="10">
        <x:v>70</x:v>
      </x:c>
      <x:c r="L1381">
        <x:f>NA()</x:f>
      </x:c>
    </x:row>
    <x:row r="1382">
      <x:c r="A1382">
        <x:v>9269316</x:v>
      </x:c>
      <x:c r="B1382" s="1">
        <x:v>44184.5371933681</x:v>
      </x:c>
      <x:c r="C1382" s="6">
        <x:v>25.546520765</x:v>
      </x:c>
      <x:c r="D1382" s="13" t="s">
        <x:v>68</x:v>
      </x:c>
      <x:c r="E1382">
        <x:v>1</x:v>
      </x:c>
      <x:c r="F1382">
        <x:v>22.548</x:v>
      </x:c>
      <x:c r="G1382" s="8">
        <x:v>15550.5341911948</x:v>
      </x:c>
      <x:c r="H1382" s="8">
        <x:v>0</x:v>
      </x:c>
      <x:c r="I1382">
        <x:v>292649.117222285</x:v>
      </x:c>
      <x:c r="J1382" s="10">
        <x:v>24.85</x:v>
      </x:c>
      <x:c r="K1382" s="10">
        <x:v>70</x:v>
      </x:c>
      <x:c r="L1382">
        <x:f>NA()</x:f>
      </x:c>
    </x:row>
    <x:row r="1383">
      <x:c r="A1383">
        <x:v>9269324</x:v>
      </x:c>
      <x:c r="B1383" s="1">
        <x:v>44184.5372050579</x:v>
      </x:c>
      <x:c r="C1383" s="6">
        <x:v>25.563358735</x:v>
      </x:c>
      <x:c r="D1383" s="13" t="s">
        <x:v>68</x:v>
      </x:c>
      <x:c r="E1383">
        <x:v>1</x:v>
      </x:c>
      <x:c r="F1383">
        <x:v>22.554</x:v>
      </x:c>
      <x:c r="G1383" s="8">
        <x:v>15551.1483153866</x:v>
      </x:c>
      <x:c r="H1383" s="8">
        <x:v>0</x:v>
      </x:c>
      <x:c r="I1383">
        <x:v>292665.343536855</x:v>
      </x:c>
      <x:c r="J1383" s="10">
        <x:v>24.85</x:v>
      </x:c>
      <x:c r="K1383" s="10">
        <x:v>70</x:v>
      </x:c>
      <x:c r="L1383">
        <x:f>NA()</x:f>
      </x:c>
    </x:row>
    <x:row r="1384">
      <x:c r="A1384">
        <x:v>9269336</x:v>
      </x:c>
      <x:c r="B1384" s="1">
        <x:v>44184.5372167824</x:v>
      </x:c>
      <x:c r="C1384" s="6">
        <x:v>25.5802416783333</x:v>
      </x:c>
      <x:c r="D1384" s="13" t="s">
        <x:v>68</x:v>
      </x:c>
      <x:c r="E1384">
        <x:v>1</x:v>
      </x:c>
      <x:c r="F1384">
        <x:v>22.525</x:v>
      </x:c>
      <x:c r="G1384" s="8">
        <x:v>15543.6732426369</x:v>
      </x:c>
      <x:c r="H1384" s="8">
        <x:v>0</x:v>
      </x:c>
      <x:c r="I1384">
        <x:v>292656.532999458</x:v>
      </x:c>
      <x:c r="J1384" s="10">
        <x:v>24.85</x:v>
      </x:c>
      <x:c r="K1384" s="10">
        <x:v>70</x:v>
      </x:c>
      <x:c r="L1384">
        <x:f>NA()</x:f>
      </x:c>
    </x:row>
    <x:row r="1385">
      <x:c r="A1385">
        <x:v>9269344</x:v>
      </x:c>
      <x:c r="B1385" s="1">
        <x:v>44184.5372284722</x:v>
      </x:c>
      <x:c r="C1385" s="6">
        <x:v>25.5970625033333</x:v>
      </x:c>
      <x:c r="D1385" s="13" t="s">
        <x:v>68</x:v>
      </x:c>
      <x:c r="E1385">
        <x:v>1</x:v>
      </x:c>
      <x:c r="F1385">
        <x:v>22.55</x:v>
      </x:c>
      <x:c r="G1385" s="8">
        <x:v>15542.1604303445</x:v>
      </x:c>
      <x:c r="H1385" s="8">
        <x:v>0</x:v>
      </x:c>
      <x:c r="I1385">
        <x:v>292657.875035601</x:v>
      </x:c>
      <x:c r="J1385" s="10">
        <x:v>24.85</x:v>
      </x:c>
      <x:c r="K1385" s="10">
        <x:v>70</x:v>
      </x:c>
      <x:c r="L1385">
        <x:f>NA()</x:f>
      </x:c>
    </x:row>
    <x:row r="1386">
      <x:c r="A1386">
        <x:v>9269349</x:v>
      </x:c>
      <x:c r="B1386" s="1">
        <x:v>44184.5372396181</x:v>
      </x:c>
      <x:c r="C1386" s="6">
        <x:v>25.6131030383333</x:v>
      </x:c>
      <x:c r="D1386" s="13" t="s">
        <x:v>68</x:v>
      </x:c>
      <x:c r="E1386">
        <x:v>1</x:v>
      </x:c>
      <x:c r="F1386">
        <x:v>22.542</x:v>
      </x:c>
      <x:c r="G1386" s="8">
        <x:v>15543.720569224</x:v>
      </x:c>
      <x:c r="H1386" s="8">
        <x:v>0</x:v>
      </x:c>
      <x:c r="I1386">
        <x:v>292661.292921994</x:v>
      </x:c>
      <x:c r="J1386" s="10">
        <x:v>24.85</x:v>
      </x:c>
      <x:c r="K1386" s="10">
        <x:v>70</x:v>
      </x:c>
      <x:c r="L1386">
        <x:f>NA()</x:f>
      </x:c>
    </x:row>
    <x:row r="1387">
      <x:c r="A1387">
        <x:v>9269357</x:v>
      </x:c>
      <x:c r="B1387" s="1">
        <x:v>44184.5372513079</x:v>
      </x:c>
      <x:c r="C1387" s="6">
        <x:v>25.6299580083333</x:v>
      </x:c>
      <x:c r="D1387" s="13" t="s">
        <x:v>68</x:v>
      </x:c>
      <x:c r="E1387">
        <x:v>1</x:v>
      </x:c>
      <x:c r="F1387">
        <x:v>22.53</x:v>
      </x:c>
      <x:c r="G1387" s="8">
        <x:v>15542.8456106196</x:v>
      </x:c>
      <x:c r="H1387" s="8">
        <x:v>0</x:v>
      </x:c>
      <x:c r="I1387">
        <x:v>292658.965999063</x:v>
      </x:c>
      <x:c r="J1387" s="10">
        <x:v>24.85</x:v>
      </x:c>
      <x:c r="K1387" s="10">
        <x:v>70</x:v>
      </x:c>
      <x:c r="L1387">
        <x:f>NA()</x:f>
      </x:c>
    </x:row>
    <x:row r="1388">
      <x:c r="A1388">
        <x:v>9269368</x:v>
      </x:c>
      <x:c r="B1388" s="1">
        <x:v>44184.537263044</x:v>
      </x:c>
      <x:c r="C1388" s="6">
        <x:v>25.6468418</x:v>
      </x:c>
      <x:c r="D1388" s="13" t="s">
        <x:v>68</x:v>
      </x:c>
      <x:c r="E1388">
        <x:v>1</x:v>
      </x:c>
      <x:c r="F1388">
        <x:v>22.533</x:v>
      </x:c>
      <x:c r="G1388" s="8">
        <x:v>15538.0326039313</x:v>
      </x:c>
      <x:c r="H1388" s="8">
        <x:v>0</x:v>
      </x:c>
      <x:c r="I1388">
        <x:v>292659.368842742</x:v>
      </x:c>
      <x:c r="J1388" s="10">
        <x:v>24.85</x:v>
      </x:c>
      <x:c r="K1388" s="10">
        <x:v>70</x:v>
      </x:c>
      <x:c r="L1388">
        <x:f>NA()</x:f>
      </x:c>
    </x:row>
    <x:row r="1389">
      <x:c r="A1389">
        <x:v>9269376</x:v>
      </x:c>
      <x:c r="B1389" s="1">
        <x:v>44184.5372747685</x:v>
      </x:c>
      <x:c r="C1389" s="6">
        <x:v>25.6637200033333</x:v>
      </x:c>
      <x:c r="D1389" s="13" t="s">
        <x:v>68</x:v>
      </x:c>
      <x:c r="E1389">
        <x:v>1</x:v>
      </x:c>
      <x:c r="F1389">
        <x:v>22.546</x:v>
      </x:c>
      <x:c r="G1389" s="8">
        <x:v>15536.8910554484</x:v>
      </x:c>
      <x:c r="H1389" s="8">
        <x:v>0</x:v>
      </x:c>
      <x:c r="I1389">
        <x:v>292657.704588985</x:v>
      </x:c>
      <x:c r="J1389" s="10">
        <x:v>24.85</x:v>
      </x:c>
      <x:c r="K1389" s="10">
        <x:v>70</x:v>
      </x:c>
      <x:c r="L1389">
        <x:f>NA()</x:f>
      </x:c>
    </x:row>
    <x:row r="1390">
      <x:c r="A1390">
        <x:v>9269384</x:v>
      </x:c>
      <x:c r="B1390" s="1">
        <x:v>44184.5372864583</x:v>
      </x:c>
      <x:c r="C1390" s="6">
        <x:v>25.6805878583333</x:v>
      </x:c>
      <x:c r="D1390" s="13" t="s">
        <x:v>68</x:v>
      </x:c>
      <x:c r="E1390">
        <x:v>1</x:v>
      </x:c>
      <x:c r="F1390">
        <x:v>22.534</x:v>
      </x:c>
      <x:c r="G1390" s="8">
        <x:v>15539.325195822</x:v>
      </x:c>
      <x:c r="H1390" s="8">
        <x:v>0</x:v>
      </x:c>
      <x:c r="I1390">
        <x:v>292661.527330824</x:v>
      </x:c>
      <x:c r="J1390" s="10">
        <x:v>24.85</x:v>
      </x:c>
      <x:c r="K1390" s="10">
        <x:v>70</x:v>
      </x:c>
      <x:c r="L1390">
        <x:f>NA()</x:f>
      </x:c>
    </x:row>
    <x:row r="1391">
      <x:c r="A1391">
        <x:v>9269391</x:v>
      </x:c>
      <x:c r="B1391" s="1">
        <x:v>44184.5372976042</x:v>
      </x:c>
      <x:c r="C1391" s="6">
        <x:v>25.6966259416667</x:v>
      </x:c>
      <x:c r="D1391" s="13" t="s">
        <x:v>68</x:v>
      </x:c>
      <x:c r="E1391">
        <x:v>1</x:v>
      </x:c>
      <x:c r="F1391">
        <x:v>22.527</x:v>
      </x:c>
      <x:c r="G1391" s="8">
        <x:v>15533.5785775667</x:v>
      </x:c>
      <x:c r="H1391" s="8">
        <x:v>0</x:v>
      </x:c>
      <x:c r="I1391">
        <x:v>292667.160586293</x:v>
      </x:c>
      <x:c r="J1391" s="10">
        <x:v>24.85</x:v>
      </x:c>
      <x:c r="K1391" s="10">
        <x:v>70</x:v>
      </x:c>
      <x:c r="L1391">
        <x:f>NA()</x:f>
      </x:c>
    </x:row>
    <x:row r="1392">
      <x:c r="A1392">
        <x:v>9269400</x:v>
      </x:c>
      <x:c r="B1392" s="1">
        <x:v>44184.5373094097</x:v>
      </x:c>
      <x:c r="C1392" s="6">
        <x:v>25.713644495</x:v>
      </x:c>
      <x:c r="D1392" s="13" t="s">
        <x:v>68</x:v>
      </x:c>
      <x:c r="E1392">
        <x:v>1</x:v>
      </x:c>
      <x:c r="F1392">
        <x:v>22.548</x:v>
      </x:c>
      <x:c r="G1392" s="8">
        <x:v>15532.5620553505</x:v>
      </x:c>
      <x:c r="H1392" s="8">
        <x:v>0</x:v>
      </x:c>
      <x:c r="I1392">
        <x:v>292655.515665617</x:v>
      </x:c>
      <x:c r="J1392" s="10">
        <x:v>24.85</x:v>
      </x:c>
      <x:c r="K1392" s="10">
        <x:v>70</x:v>
      </x:c>
      <x:c r="L1392">
        <x:f>NA()</x:f>
      </x:c>
    </x:row>
    <x:row r="1393">
      <x:c r="A1393">
        <x:v>9269408</x:v>
      </x:c>
      <x:c r="B1393" s="1">
        <x:v>44184.5373210301</x:v>
      </x:c>
      <x:c r="C1393" s="6">
        <x:v>25.73036925</x:v>
      </x:c>
      <x:c r="D1393" s="13" t="s">
        <x:v>68</x:v>
      </x:c>
      <x:c r="E1393">
        <x:v>1</x:v>
      </x:c>
      <x:c r="F1393">
        <x:v>22.554</x:v>
      </x:c>
      <x:c r="G1393" s="8">
        <x:v>15528.7229774119</x:v>
      </x:c>
      <x:c r="H1393" s="8">
        <x:v>0</x:v>
      </x:c>
      <x:c r="I1393">
        <x:v>292663.643928868</x:v>
      </x:c>
      <x:c r="J1393" s="10">
        <x:v>24.85</x:v>
      </x:c>
      <x:c r="K1393" s="10">
        <x:v>70</x:v>
      </x:c>
      <x:c r="L1393">
        <x:f>NA()</x:f>
      </x:c>
    </x:row>
    <x:row r="1394">
      <x:c r="A1394">
        <x:v>9269416</x:v>
      </x:c>
      <x:c r="B1394" s="1">
        <x:v>44184.5373327546</x:v>
      </x:c>
      <x:c r="C1394" s="6">
        <x:v>25.74723606</x:v>
      </x:c>
      <x:c r="D1394" s="13" t="s">
        <x:v>68</x:v>
      </x:c>
      <x:c r="E1394">
        <x:v>1</x:v>
      </x:c>
      <x:c r="F1394">
        <x:v>22.553</x:v>
      </x:c>
      <x:c r="G1394" s="8">
        <x:v>15535.8034232742</x:v>
      </x:c>
      <x:c r="H1394" s="8">
        <x:v>0</x:v>
      </x:c>
      <x:c r="I1394">
        <x:v>292657.024159117</x:v>
      </x:c>
      <x:c r="J1394" s="10">
        <x:v>24.85</x:v>
      </x:c>
      <x:c r="K1394" s="10">
        <x:v>70</x:v>
      </x:c>
      <x:c r="L1394">
        <x:f>NA()</x:f>
      </x:c>
    </x:row>
    <x:row r="1395">
      <x:c r="A1395">
        <x:v>9269422</x:v>
      </x:c>
      <x:c r="B1395" s="1">
        <x:v>44184.5373438657</x:v>
      </x:c>
      <x:c r="C1395" s="6">
        <x:v>25.763241915</x:v>
      </x:c>
      <x:c r="D1395" s="13" t="s">
        <x:v>68</x:v>
      </x:c>
      <x:c r="E1395">
        <x:v>1</x:v>
      </x:c>
      <x:c r="F1395">
        <x:v>22.537</x:v>
      </x:c>
      <x:c r="G1395" s="8">
        <x:v>15532.4921149784</x:v>
      </x:c>
      <x:c r="H1395" s="8">
        <x:v>0</x:v>
      </x:c>
      <x:c r="I1395">
        <x:v>292657.725002658</x:v>
      </x:c>
      <x:c r="J1395" s="10">
        <x:v>24.85</x:v>
      </x:c>
      <x:c r="K1395" s="10">
        <x:v>70</x:v>
      </x:c>
      <x:c r="L1395">
        <x:f>NA()</x:f>
      </x:c>
    </x:row>
    <x:row r="1396">
      <x:c r="A1396">
        <x:v>9269432</x:v>
      </x:c>
      <x:c r="B1396" s="1">
        <x:v>44184.5373555556</x:v>
      </x:c>
      <x:c r="C1396" s="6">
        <x:v>25.7800752833333</x:v>
      </x:c>
      <x:c r="D1396" s="13" t="s">
        <x:v>68</x:v>
      </x:c>
      <x:c r="E1396">
        <x:v>1</x:v>
      </x:c>
      <x:c r="F1396">
        <x:v>22.531</x:v>
      </x:c>
      <x:c r="G1396" s="8">
        <x:v>15532.0634809369</x:v>
      </x:c>
      <x:c r="H1396" s="8">
        <x:v>0</x:v>
      </x:c>
      <x:c r="I1396">
        <x:v>292661.57502334</x:v>
      </x:c>
      <x:c r="J1396" s="10">
        <x:v>24.85</x:v>
      </x:c>
      <x:c r="K1396" s="10">
        <x:v>70</x:v>
      </x:c>
      <x:c r="L1396">
        <x:f>NA()</x:f>
      </x:c>
    </x:row>
    <x:row r="1397">
      <x:c r="A1397">
        <x:v>9269440</x:v>
      </x:c>
      <x:c r="B1397" s="1">
        <x:v>44184.5373673264</x:v>
      </x:c>
      <x:c r="C1397" s="6">
        <x:v>25.7970043116667</x:v>
      </x:c>
      <x:c r="D1397" s="13" t="s">
        <x:v>68</x:v>
      </x:c>
      <x:c r="E1397">
        <x:v>1</x:v>
      </x:c>
      <x:c r="F1397">
        <x:v>22.537</x:v>
      </x:c>
      <x:c r="G1397" s="8">
        <x:v>15531.8578925304</x:v>
      </x:c>
      <x:c r="H1397" s="8">
        <x:v>0</x:v>
      </x:c>
      <x:c r="I1397">
        <x:v>292667.28813047</x:v>
      </x:c>
      <x:c r="J1397" s="10">
        <x:v>24.85</x:v>
      </x:c>
      <x:c r="K1397" s="10">
        <x:v>70</x:v>
      </x:c>
      <x:c r="L1397">
        <x:f>NA()</x:f>
      </x:c>
    </x:row>
    <x:row r="1398">
      <x:c r="A1398">
        <x:v>9269447</x:v>
      </x:c>
      <x:c r="B1398" s="1">
        <x:v>44184.5373790509</x:v>
      </x:c>
      <x:c r="C1398" s="6">
        <x:v>25.8139132383333</x:v>
      </x:c>
      <x:c r="D1398" s="13" t="s">
        <x:v>68</x:v>
      </x:c>
      <x:c r="E1398">
        <x:v>1</x:v>
      </x:c>
      <x:c r="F1398">
        <x:v>22.552</x:v>
      </x:c>
      <x:c r="G1398" s="8">
        <x:v>15528.1866336203</x:v>
      </x:c>
      <x:c r="H1398" s="8">
        <x:v>0</x:v>
      </x:c>
      <x:c r="I1398">
        <x:v>292649.488099797</x:v>
      </x:c>
      <x:c r="J1398" s="10">
        <x:v>24.85</x:v>
      </x:c>
      <x:c r="K1398" s="10">
        <x:v>70</x:v>
      </x:c>
      <x:c r="L1398">
        <x:f>NA()</x:f>
      </x:c>
    </x:row>
    <x:row r="1399">
      <x:c r="A1399">
        <x:v>9269452</x:v>
      </x:c>
      <x:c r="B1399" s="1">
        <x:v>44184.537390162</x:v>
      </x:c>
      <x:c r="C1399" s="6">
        <x:v>25.82991187</x:v>
      </x:c>
      <x:c r="D1399" s="13" t="s">
        <x:v>68</x:v>
      </x:c>
      <x:c r="E1399">
        <x:v>1</x:v>
      </x:c>
      <x:c r="F1399">
        <x:v>22.543</x:v>
      </x:c>
      <x:c r="G1399" s="8">
        <x:v>15526.6978653251</x:v>
      </x:c>
      <x:c r="H1399" s="8">
        <x:v>0</x:v>
      </x:c>
      <x:c r="I1399">
        <x:v>292656.580305738</x:v>
      </x:c>
      <x:c r="J1399" s="10">
        <x:v>24.85</x:v>
      </x:c>
      <x:c r="K1399" s="10">
        <x:v>70</x:v>
      </x:c>
      <x:c r="L1399">
        <x:f>NA()</x:f>
      </x:c>
    </x:row>
    <x:row r="1400">
      <x:c r="A1400">
        <x:v>9269463</x:v>
      </x:c>
      <x:c r="B1400" s="1">
        <x:v>44184.5374018518</x:v>
      </x:c>
      <x:c r="C1400" s="6">
        <x:v>25.8467583383333</x:v>
      </x:c>
      <x:c r="D1400" s="13" t="s">
        <x:v>68</x:v>
      </x:c>
      <x:c r="E1400">
        <x:v>1</x:v>
      </x:c>
      <x:c r="F1400">
        <x:v>22.526</x:v>
      </x:c>
      <x:c r="G1400" s="8">
        <x:v>15526.9235769893</x:v>
      </x:c>
      <x:c r="H1400" s="8">
        <x:v>0</x:v>
      </x:c>
      <x:c r="I1400">
        <x:v>292657.970957668</x:v>
      </x:c>
      <x:c r="J1400" s="10">
        <x:v>24.85</x:v>
      </x:c>
      <x:c r="K1400" s="10">
        <x:v>70</x:v>
      </x:c>
      <x:c r="L1400">
        <x:f>NA()</x:f>
      </x:c>
    </x:row>
    <x:row r="1401">
      <x:c r="A1401">
        <x:v>9269472</x:v>
      </x:c>
      <x:c r="B1401" s="1">
        <x:v>44184.5374136227</x:v>
      </x:c>
      <x:c r="C1401" s="6">
        <x:v>25.863694095</x:v>
      </x:c>
      <x:c r="D1401" s="13" t="s">
        <x:v>68</x:v>
      </x:c>
      <x:c r="E1401">
        <x:v>1</x:v>
      </x:c>
      <x:c r="F1401">
        <x:v>22.551</x:v>
      </x:c>
      <x:c r="G1401" s="8">
        <x:v>15524.7434669294</x:v>
      </x:c>
      <x:c r="H1401" s="8">
        <x:v>0</x:v>
      </x:c>
      <x:c r="I1401">
        <x:v>292646.191078022</x:v>
      </x:c>
      <x:c r="J1401" s="10">
        <x:v>24.85</x:v>
      </x:c>
      <x:c r="K1401" s="10">
        <x:v>70</x:v>
      </x:c>
      <x:c r="L1401">
        <x:f>NA()</x:f>
      </x:c>
    </x:row>
    <x:row r="1402">
      <x:c r="A1402">
        <x:v>9269474</x:v>
      </x:c>
      <x:c r="B1402" s="1">
        <x:v>44184.5374248495</x:v>
      </x:c>
      <x:c r="C1402" s="6">
        <x:v>25.8798557183333</x:v>
      </x:c>
      <x:c r="D1402" s="13" t="s">
        <x:v>68</x:v>
      </x:c>
      <x:c r="E1402">
        <x:v>1</x:v>
      </x:c>
      <x:c r="F1402">
        <x:v>22.537</x:v>
      </x:c>
      <x:c r="G1402" s="8">
        <x:v>15527.6656900714</x:v>
      </x:c>
      <x:c r="H1402" s="8">
        <x:v>0</x:v>
      </x:c>
      <x:c r="I1402">
        <x:v>292651.312941591</x:v>
      </x:c>
      <x:c r="J1402" s="10">
        <x:v>24.85</x:v>
      </x:c>
      <x:c r="K1402" s="10">
        <x:v>70</x:v>
      </x:c>
      <x:c r="L1402">
        <x:f>NA()</x:f>
      </x:c>
    </x:row>
    <x:row r="1403">
      <x:c r="A1403">
        <x:v>9269483</x:v>
      </x:c>
      <x:c r="B1403" s="1">
        <x:v>44184.5374365394</x:v>
      </x:c>
      <x:c r="C1403" s="6">
        <x:v>25.8966898783333</x:v>
      </x:c>
      <x:c r="D1403" s="13" t="s">
        <x:v>68</x:v>
      </x:c>
      <x:c r="E1403">
        <x:v>1</x:v>
      </x:c>
      <x:c r="F1403">
        <x:v>22.539</x:v>
      </x:c>
      <x:c r="G1403" s="8">
        <x:v>15532.3410549619</x:v>
      </x:c>
      <x:c r="H1403" s="8">
        <x:v>0</x:v>
      </x:c>
      <x:c r="I1403">
        <x:v>292650.33845914</x:v>
      </x:c>
      <x:c r="J1403" s="10">
        <x:v>24.85</x:v>
      </x:c>
      <x:c r="K1403" s="10">
        <x:v>70</x:v>
      </x:c>
      <x:c r="L1403">
        <x:f>NA()</x:f>
      </x:c>
    </x:row>
    <x:row r="1404">
      <x:c r="A1404">
        <x:v>9269496</x:v>
      </x:c>
      <x:c r="B1404" s="1">
        <x:v>44184.5374482292</x:v>
      </x:c>
      <x:c r="C1404" s="6">
        <x:v>25.9135273633333</x:v>
      </x:c>
      <x:c r="D1404" s="13" t="s">
        <x:v>68</x:v>
      </x:c>
      <x:c r="E1404">
        <x:v>1</x:v>
      </x:c>
      <x:c r="F1404">
        <x:v>22.529</x:v>
      </x:c>
      <x:c r="G1404" s="8">
        <x:v>15519.5023746421</x:v>
      </x:c>
      <x:c r="H1404" s="8">
        <x:v>0</x:v>
      </x:c>
      <x:c r="I1404">
        <x:v>292654.486168013</x:v>
      </x:c>
      <x:c r="J1404" s="10">
        <x:v>24.85</x:v>
      </x:c>
      <x:c r="K1404" s="10">
        <x:v>70</x:v>
      </x:c>
      <x:c r="L1404">
        <x:f>NA()</x:f>
      </x:c>
    </x:row>
    <x:row r="1405">
      <x:c r="A1405">
        <x:v>9269504</x:v>
      </x:c>
      <x:c r="B1405" s="1">
        <x:v>44184.5374600347</x:v>
      </x:c>
      <x:c r="C1405" s="6">
        <x:v>25.9304878383333</x:v>
      </x:c>
      <x:c r="D1405" s="13" t="s">
        <x:v>68</x:v>
      </x:c>
      <x:c r="E1405">
        <x:v>1</x:v>
      </x:c>
      <x:c r="F1405">
        <x:v>22.532</x:v>
      </x:c>
      <x:c r="G1405" s="8">
        <x:v>15519.7418647749</x:v>
      </x:c>
      <x:c r="H1405" s="8">
        <x:v>0</x:v>
      </x:c>
      <x:c r="I1405">
        <x:v>292655.928466346</x:v>
      </x:c>
      <x:c r="J1405" s="10">
        <x:v>24.85</x:v>
      </x:c>
      <x:c r="K1405" s="10">
        <x:v>70</x:v>
      </x:c>
      <x:c r="L1405">
        <x:f>NA()</x:f>
      </x:c>
    </x:row>
    <x:row r="1406">
      <x:c r="A1406">
        <x:v>9269506</x:v>
      </x:c>
      <x:c r="B1406" s="1">
        <x:v>44184.5374711458</x:v>
      </x:c>
      <x:c r="C1406" s="6">
        <x:v>25.9465022433333</x:v>
      </x:c>
      <x:c r="D1406" s="13" t="s">
        <x:v>68</x:v>
      </x:c>
      <x:c r="E1406">
        <x:v>1</x:v>
      </x:c>
      <x:c r="F1406">
        <x:v>22.558</x:v>
      </x:c>
      <x:c r="G1406" s="8">
        <x:v>15514.248004505</x:v>
      </x:c>
      <x:c r="H1406" s="8">
        <x:v>0</x:v>
      </x:c>
      <x:c r="I1406">
        <x:v>292647.703787232</x:v>
      </x:c>
      <x:c r="J1406" s="10">
        <x:v>24.85</x:v>
      </x:c>
      <x:c r="K1406" s="10">
        <x:v>70</x:v>
      </x:c>
      <x:c r="L1406">
        <x:f>NA()</x:f>
      </x:c>
    </x:row>
    <x:row r="1407">
      <x:c r="A1407">
        <x:v>9269514</x:v>
      </x:c>
      <x:c r="B1407" s="1">
        <x:v>44184.5374828356</x:v>
      </x:c>
      <x:c r="C1407" s="6">
        <x:v>25.9633540316667</x:v>
      </x:c>
      <x:c r="D1407" s="13" t="s">
        <x:v>68</x:v>
      </x:c>
      <x:c r="E1407">
        <x:v>1</x:v>
      </x:c>
      <x:c r="F1407">
        <x:v>22.544</x:v>
      </x:c>
      <x:c r="G1407" s="8">
        <x:v>15518.8238668668</x:v>
      </x:c>
      <x:c r="H1407" s="8">
        <x:v>0</x:v>
      </x:c>
      <x:c r="I1407">
        <x:v>292648.377728473</x:v>
      </x:c>
      <x:c r="J1407" s="10">
        <x:v>24.85</x:v>
      </x:c>
      <x:c r="K1407" s="10">
        <x:v>70</x:v>
      </x:c>
      <x:c r="L1407">
        <x:f>NA()</x:f>
      </x:c>
    </x:row>
    <x:row r="1408">
      <x:c r="A1408">
        <x:v>9269526</x:v>
      </x:c>
      <x:c r="B1408" s="1">
        <x:v>44184.5374945255</x:v>
      </x:c>
      <x:c r="C1408" s="6">
        <x:v>25.9801814166667</x:v>
      </x:c>
      <x:c r="D1408" s="13" t="s">
        <x:v>68</x:v>
      </x:c>
      <x:c r="E1408">
        <x:v>1</x:v>
      </x:c>
      <x:c r="F1408">
        <x:v>22.513</x:v>
      </x:c>
      <x:c r="G1408" s="8">
        <x:v>15515.7146513742</x:v>
      </x:c>
      <x:c r="H1408" s="8">
        <x:v>0</x:v>
      </x:c>
      <x:c r="I1408">
        <x:v>292657.953646044</x:v>
      </x:c>
      <x:c r="J1408" s="10">
        <x:v>24.85</x:v>
      </x:c>
      <x:c r="K1408" s="10">
        <x:v>70</x:v>
      </x:c>
      <x:c r="L1408">
        <x:f>NA()</x:f>
      </x:c>
    </x:row>
    <x:row r="1409">
      <x:c r="A1409">
        <x:v>9269536</x:v>
      </x:c>
      <x:c r="B1409" s="1">
        <x:v>44184.53750625</x:v>
      </x:c>
      <x:c r="C1409" s="6">
        <x:v>25.9970478</x:v>
      </x:c>
      <x:c r="D1409" s="13" t="s">
        <x:v>68</x:v>
      </x:c>
      <x:c r="E1409">
        <x:v>1</x:v>
      </x:c>
      <x:c r="F1409">
        <x:v>22.541</x:v>
      </x:c>
      <x:c r="G1409" s="8">
        <x:v>15519.0391979122</x:v>
      </x:c>
      <x:c r="H1409" s="8">
        <x:v>0</x:v>
      </x:c>
      <x:c r="I1409">
        <x:v>292648.947933638</x:v>
      </x:c>
      <x:c r="J1409" s="10">
        <x:v>24.85</x:v>
      </x:c>
      <x:c r="K1409" s="10">
        <x:v>70</x:v>
      </x:c>
      <x:c r="L1409">
        <x:f>NA()</x:f>
      </x:c>
    </x:row>
    <x:row r="1410">
      <x:c r="A1410">
        <x:v>9269544</x:v>
      </x:c>
      <x:c r="B1410" s="1">
        <x:v>44184.5375179398</x:v>
      </x:c>
      <x:c r="C1410" s="6">
        <x:v>26.01390476</x:v>
      </x:c>
      <x:c r="D1410" s="13" t="s">
        <x:v>68</x:v>
      </x:c>
      <x:c r="E1410">
        <x:v>1</x:v>
      </x:c>
      <x:c r="F1410">
        <x:v>22.542</x:v>
      </x:c>
      <x:c r="G1410" s="8">
        <x:v>15514.858819993</x:v>
      </x:c>
      <x:c r="H1410" s="8">
        <x:v>0</x:v>
      </x:c>
      <x:c r="I1410">
        <x:v>292635.796504379</x:v>
      </x:c>
      <x:c r="J1410" s="10">
        <x:v>24.85</x:v>
      </x:c>
      <x:c r="K1410" s="10">
        <x:v>70</x:v>
      </x:c>
      <x:c r="L1410">
        <x:f>NA()</x:f>
      </x:c>
    </x:row>
    <x:row r="1411">
      <x:c r="A1411">
        <x:v>9269547</x:v>
      </x:c>
      <x:c r="B1411" s="1">
        <x:v>44184.5375290856</x:v>
      </x:c>
      <x:c r="C1411" s="6">
        <x:v>26.0299589433333</x:v>
      </x:c>
      <x:c r="D1411" s="13" t="s">
        <x:v>68</x:v>
      </x:c>
      <x:c r="E1411">
        <x:v>1</x:v>
      </x:c>
      <x:c r="F1411">
        <x:v>22.551</x:v>
      </x:c>
      <x:c r="G1411" s="8">
        <x:v>15515.8916726477</x:v>
      </x:c>
      <x:c r="H1411" s="8">
        <x:v>0</x:v>
      </x:c>
      <x:c r="I1411">
        <x:v>292640.078235907</x:v>
      </x:c>
      <x:c r="J1411" s="10">
        <x:v>24.85</x:v>
      </x:c>
      <x:c r="K1411" s="10">
        <x:v>70</x:v>
      </x:c>
      <x:c r="L1411">
        <x:f>NA()</x:f>
      </x:c>
    </x:row>
    <x:row r="1412">
      <x:c r="A1412">
        <x:v>9269555</x:v>
      </x:c>
      <x:c r="B1412" s="1">
        <x:v>44184.5375408218</x:v>
      </x:c>
      <x:c r="C1412" s="6">
        <x:v>26.0468274483333</x:v>
      </x:c>
      <x:c r="D1412" s="13" t="s">
        <x:v>68</x:v>
      </x:c>
      <x:c r="E1412">
        <x:v>1</x:v>
      </x:c>
      <x:c r="F1412">
        <x:v>22.526</x:v>
      </x:c>
      <x:c r="G1412" s="8">
        <x:v>15516.1603812236</x:v>
      </x:c>
      <x:c r="H1412" s="8">
        <x:v>0</x:v>
      </x:c>
      <x:c r="I1412">
        <x:v>292654.952357146</x:v>
      </x:c>
      <x:c r="J1412" s="10">
        <x:v>24.85</x:v>
      </x:c>
      <x:c r="K1412" s="10">
        <x:v>70</x:v>
      </x:c>
      <x:c r="L1412">
        <x:f>NA()</x:f>
      </x:c>
    </x:row>
    <x:row r="1413">
      <x:c r="A1413">
        <x:v>9269568</x:v>
      </x:c>
      <x:c r="B1413" s="1">
        <x:v>44184.5375525116</x:v>
      </x:c>
      <x:c r="C1413" s="6">
        <x:v>26.0636939933333</x:v>
      </x:c>
      <x:c r="D1413" s="13" t="s">
        <x:v>68</x:v>
      </x:c>
      <x:c r="E1413">
        <x:v>1</x:v>
      </x:c>
      <x:c r="F1413">
        <x:v>22.536</x:v>
      </x:c>
      <x:c r="G1413" s="8">
        <x:v>15511.5892486909</x:v>
      </x:c>
      <x:c r="H1413" s="8">
        <x:v>0</x:v>
      </x:c>
      <x:c r="I1413">
        <x:v>292647.101658243</x:v>
      </x:c>
      <x:c r="J1413" s="10">
        <x:v>24.85</x:v>
      </x:c>
      <x:c r="K1413" s="10">
        <x:v>70</x:v>
      </x:c>
      <x:c r="L1413">
        <x:f>NA()</x:f>
      </x:c>
    </x:row>
    <x:row r="1414">
      <x:c r="A1414">
        <x:v>9269576</x:v>
      </x:c>
      <x:c r="B1414" s="1">
        <x:v>44184.5375642361</x:v>
      </x:c>
      <x:c r="C1414" s="6">
        <x:v>26.080572655</x:v>
      </x:c>
      <x:c r="D1414" s="13" t="s">
        <x:v>68</x:v>
      </x:c>
      <x:c r="E1414">
        <x:v>1</x:v>
      </x:c>
      <x:c r="F1414">
        <x:v>22.537</x:v>
      </x:c>
      <x:c r="G1414" s="8">
        <x:v>15502.728342606</x:v>
      </x:c>
      <x:c r="H1414" s="8">
        <x:v>0</x:v>
      </x:c>
      <x:c r="I1414">
        <x:v>292648.299859879</x:v>
      </x:c>
      <x:c r="J1414" s="10">
        <x:v>24.85</x:v>
      </x:c>
      <x:c r="K1414" s="10">
        <x:v>70</x:v>
      </x:c>
      <x:c r="L1414">
        <x:f>NA()</x:f>
      </x:c>
    </x:row>
    <x:row r="1415">
      <x:c r="A1415">
        <x:v>9269579</x:v>
      </x:c>
      <x:c r="B1415" s="1">
        <x:v>44184.5375753472</x:v>
      </x:c>
      <x:c r="C1415" s="6">
        <x:v>26.096579965</x:v>
      </x:c>
      <x:c r="D1415" s="13" t="s">
        <x:v>68</x:v>
      </x:c>
      <x:c r="E1415">
        <x:v>1</x:v>
      </x:c>
      <x:c r="F1415">
        <x:v>22.55</x:v>
      </x:c>
      <x:c r="G1415" s="8">
        <x:v>15508.6635258359</x:v>
      </x:c>
      <x:c r="H1415" s="8">
        <x:v>0</x:v>
      </x:c>
      <x:c r="I1415">
        <x:v>292634.660836687</x:v>
      </x:c>
      <x:c r="J1415" s="10">
        <x:v>24.85</x:v>
      </x:c>
      <x:c r="K1415" s="10">
        <x:v>70</x:v>
      </x:c>
      <x:c r="L1415">
        <x:f>NA()</x:f>
      </x:c>
    </x:row>
    <x:row r="1416">
      <x:c r="A1416">
        <x:v>9269586</x:v>
      </x:c>
      <x:c r="B1416" s="1">
        <x:v>44184.5375870718</x:v>
      </x:c>
      <x:c r="C1416" s="6">
        <x:v>26.1134577316667</x:v>
      </x:c>
      <x:c r="D1416" s="13" t="s">
        <x:v>68</x:v>
      </x:c>
      <x:c r="E1416">
        <x:v>1</x:v>
      </x:c>
      <x:c r="F1416">
        <x:v>22.537</x:v>
      </x:c>
      <x:c r="G1416" s="8">
        <x:v>15512.2083197515</x:v>
      </x:c>
      <x:c r="H1416" s="8">
        <x:v>0</x:v>
      </x:c>
      <x:c r="I1416">
        <x:v>292648.124393161</x:v>
      </x:c>
      <x:c r="J1416" s="10">
        <x:v>24.85</x:v>
      </x:c>
      <x:c r="K1416" s="10">
        <x:v>70</x:v>
      </x:c>
      <x:c r="L1416">
        <x:f>NA()</x:f>
      </x:c>
    </x:row>
    <x:row r="1417">
      <x:c r="A1417">
        <x:v>9269596</x:v>
      </x:c>
      <x:c r="B1417" s="1">
        <x:v>44184.5375987616</x:v>
      </x:c>
      <x:c r="C1417" s="6">
        <x:v>26.1302882066667</x:v>
      </x:c>
      <x:c r="D1417" s="13" t="s">
        <x:v>68</x:v>
      </x:c>
      <x:c r="E1417">
        <x:v>1</x:v>
      </x:c>
      <x:c r="F1417">
        <x:v>22.528</x:v>
      </x:c>
      <x:c r="G1417" s="8">
        <x:v>15515.392769692</x:v>
      </x:c>
      <x:c r="H1417" s="8">
        <x:v>0</x:v>
      </x:c>
      <x:c r="I1417">
        <x:v>292649.390234315</x:v>
      </x:c>
      <x:c r="J1417" s="10">
        <x:v>24.85</x:v>
      </x:c>
      <x:c r="K1417" s="10">
        <x:v>70</x:v>
      </x:c>
      <x:c r="L1417">
        <x:f>NA()</x:f>
      </x:c>
    </x:row>
    <x:row r="1418">
      <x:c r="A1418">
        <x:v>9269606</x:v>
      </x:c>
      <x:c r="B1418" s="1">
        <x:v>44184.5376104977</x:v>
      </x:c>
      <x:c r="C1418" s="6">
        <x:v>26.1471975866667</x:v>
      </x:c>
      <x:c r="D1418" s="13" t="s">
        <x:v>68</x:v>
      </x:c>
      <x:c r="E1418">
        <x:v>1</x:v>
      </x:c>
      <x:c r="F1418">
        <x:v>22.531</x:v>
      </x:c>
      <x:c r="G1418" s="8">
        <x:v>15507.2778325327</x:v>
      </x:c>
      <x:c r="H1418" s="8">
        <x:v>0</x:v>
      </x:c>
      <x:c r="I1418">
        <x:v>292642.334872021</x:v>
      </x:c>
      <x:c r="J1418" s="10">
        <x:v>24.85</x:v>
      </x:c>
      <x:c r="K1418" s="10">
        <x:v>70</x:v>
      </x:c>
      <x:c r="L1418">
        <x:f>NA()</x:f>
      </x:c>
    </x:row>
    <x:row r="1419">
      <x:c r="A1419">
        <x:v>9269610</x:v>
      </x:c>
      <x:c r="B1419" s="1">
        <x:v>44184.5376216088</x:v>
      </x:c>
      <x:c r="C1419" s="6">
        <x:v>26.16319236</x:v>
      </x:c>
      <x:c r="D1419" s="13" t="s">
        <x:v>68</x:v>
      </x:c>
      <x:c r="E1419">
        <x:v>1</x:v>
      </x:c>
      <x:c r="F1419">
        <x:v>22.55</x:v>
      </x:c>
      <x:c r="G1419" s="8">
        <x:v>15506.5620719697</x:v>
      </x:c>
      <x:c r="H1419" s="8">
        <x:v>0</x:v>
      </x:c>
      <x:c r="I1419">
        <x:v>292647.719450413</x:v>
      </x:c>
      <x:c r="J1419" s="10">
        <x:v>24.85</x:v>
      </x:c>
      <x:c r="K1419" s="10">
        <x:v>70</x:v>
      </x:c>
      <x:c r="L1419">
        <x:f>NA()</x:f>
      </x:c>
    </x:row>
    <x:row r="1420">
      <x:c r="A1420">
        <x:v>9269621</x:v>
      </x:c>
      <x:c r="B1420" s="1">
        <x:v>44184.5376333333</x:v>
      </x:c>
      <x:c r="C1420" s="6">
        <x:v>26.18007438</x:v>
      </x:c>
      <x:c r="D1420" s="13" t="s">
        <x:v>68</x:v>
      </x:c>
      <x:c r="E1420">
        <x:v>1</x:v>
      </x:c>
      <x:c r="F1420">
        <x:v>22.542</x:v>
      </x:c>
      <x:c r="G1420" s="8">
        <x:v>15508.5301132334</x:v>
      </x:c>
      <x:c r="H1420" s="8">
        <x:v>0</x:v>
      </x:c>
      <x:c r="I1420">
        <x:v>292638.227608836</x:v>
      </x:c>
      <x:c r="J1420" s="10">
        <x:v>24.85</x:v>
      </x:c>
      <x:c r="K1420" s="10">
        <x:v>70</x:v>
      </x:c>
      <x:c r="L1420">
        <x:f>NA()</x:f>
      </x:c>
    </x:row>
    <x:row r="1421">
      <x:c r="A1421">
        <x:v>9269630</x:v>
      </x:c>
      <x:c r="B1421" s="1">
        <x:v>44184.5376450231</x:v>
      </x:c>
      <x:c r="C1421" s="6">
        <x:v>26.1968907866667</x:v>
      </x:c>
      <x:c r="D1421" s="13" t="s">
        <x:v>68</x:v>
      </x:c>
      <x:c r="E1421">
        <x:v>1</x:v>
      </x:c>
      <x:c r="F1421">
        <x:v>22.532</x:v>
      </x:c>
      <x:c r="G1421" s="8">
        <x:v>15503.2649403301</x:v>
      </x:c>
      <x:c r="H1421" s="8">
        <x:v>0</x:v>
      </x:c>
      <x:c r="I1421">
        <x:v>292644.822039049</x:v>
      </x:c>
      <x:c r="J1421" s="10">
        <x:v>24.85</x:v>
      </x:c>
      <x:c r="K1421" s="10">
        <x:v>70</x:v>
      </x:c>
      <x:c r="L1421">
        <x:f>NA()</x:f>
      </x:c>
    </x:row>
    <x:row r="1422">
      <x:c r="A1422">
        <x:v>9269638</x:v>
      </x:c>
      <x:c r="B1422" s="1">
        <x:v>44184.5376567477</x:v>
      </x:c>
      <x:c r="C1422" s="6">
        <x:v>26.2137747066667</x:v>
      </x:c>
      <x:c r="D1422" s="13" t="s">
        <x:v>68</x:v>
      </x:c>
      <x:c r="E1422">
        <x:v>1</x:v>
      </x:c>
      <x:c r="F1422">
        <x:v>22.542</x:v>
      </x:c>
      <x:c r="G1422" s="8">
        <x:v>15500.9312485711</x:v>
      </x:c>
      <x:c r="H1422" s="8">
        <x:v>0</x:v>
      </x:c>
      <x:c r="I1422">
        <x:v>292656.632402205</x:v>
      </x:c>
      <x:c r="J1422" s="10">
        <x:v>24.85</x:v>
      </x:c>
      <x:c r="K1422" s="10">
        <x:v>70</x:v>
      </x:c>
      <x:c r="L1422">
        <x:f>NA()</x:f>
      </x:c>
    </x:row>
    <x:row r="1423">
      <x:c r="A1423">
        <x:v>9269647</x:v>
      </x:c>
      <x:c r="B1423" s="1">
        <x:v>44184.5376684028</x:v>
      </x:c>
      <x:c r="C1423" s="6">
        <x:v>26.2305758416667</x:v>
      </x:c>
      <x:c r="D1423" s="13" t="s">
        <x:v>68</x:v>
      </x:c>
      <x:c r="E1423">
        <x:v>1</x:v>
      </x:c>
      <x:c r="F1423">
        <x:v>22.545</x:v>
      </x:c>
      <x:c r="G1423" s="8">
        <x:v>15514.3916193978</x:v>
      </x:c>
      <x:c r="H1423" s="8">
        <x:v>0</x:v>
      </x:c>
      <x:c r="I1423">
        <x:v>292652.383692868</x:v>
      </x:c>
      <x:c r="J1423" s="10">
        <x:v>24.85</x:v>
      </x:c>
      <x:c r="K1423" s="10">
        <x:v>70</x:v>
      </x:c>
      <x:c r="L1423">
        <x:f>NA()</x:f>
      </x:c>
    </x:row>
    <x:row r="1424">
      <x:c r="A1424">
        <x:v>9269650</x:v>
      </x:c>
      <x:c r="B1424" s="1">
        <x:v>44184.5376795486</x:v>
      </x:c>
      <x:c r="C1424" s="6">
        <x:v>26.2466015383333</x:v>
      </x:c>
      <x:c r="D1424" s="13" t="s">
        <x:v>68</x:v>
      </x:c>
      <x:c r="E1424">
        <x:v>1</x:v>
      </x:c>
      <x:c r="F1424">
        <x:v>22.543</x:v>
      </x:c>
      <x:c r="G1424" s="8">
        <x:v>15503.3957165152</x:v>
      </x:c>
      <x:c r="H1424" s="8">
        <x:v>0</x:v>
      </x:c>
      <x:c r="I1424">
        <x:v>292649.637619523</x:v>
      </x:c>
      <x:c r="J1424" s="10">
        <x:v>24.85</x:v>
      </x:c>
      <x:c r="K1424" s="10">
        <x:v>70</x:v>
      </x:c>
      <x:c r="L1424">
        <x:f>NA()</x:f>
      </x:c>
    </x:row>
    <x:row r="1425">
      <x:c r="A1425">
        <x:v>9269662</x:v>
      </x:c>
      <x:c r="B1425" s="1">
        <x:v>44184.5376912847</x:v>
      </x:c>
      <x:c r="C1425" s="6">
        <x:v>26.263499135</x:v>
      </x:c>
      <x:c r="D1425" s="13" t="s">
        <x:v>68</x:v>
      </x:c>
      <x:c r="E1425">
        <x:v>1</x:v>
      </x:c>
      <x:c r="F1425">
        <x:v>22.532</x:v>
      </x:c>
      <x:c r="G1425" s="8">
        <x:v>15504.31894036</x:v>
      </x:c>
      <x:c r="H1425" s="8">
        <x:v>0</x:v>
      </x:c>
      <x:c r="I1425">
        <x:v>292643.907529504</x:v>
      </x:c>
      <x:c r="J1425" s="10">
        <x:v>24.85</x:v>
      </x:c>
      <x:c r="K1425" s="10">
        <x:v>70</x:v>
      </x:c>
      <x:c r="L1425">
        <x:f>NA()</x:f>
      </x:c>
    </x:row>
    <x:row r="1426">
      <x:c r="A1426">
        <x:v>9269672</x:v>
      </x:c>
      <x:c r="B1426" s="1">
        <x:v>44184.5377029745</x:v>
      </x:c>
      <x:c r="C1426" s="6">
        <x:v>26.2803668166667</x:v>
      </x:c>
      <x:c r="D1426" s="13" t="s">
        <x:v>68</x:v>
      </x:c>
      <x:c r="E1426">
        <x:v>1</x:v>
      </x:c>
      <x:c r="F1426">
        <x:v>22.554</x:v>
      </x:c>
      <x:c r="G1426" s="8">
        <x:v>15502.1015850431</x:v>
      </x:c>
      <x:c r="H1426" s="8">
        <x:v>0</x:v>
      </x:c>
      <x:c r="I1426">
        <x:v>292647.703288878</x:v>
      </x:c>
      <x:c r="J1426" s="10">
        <x:v>24.85</x:v>
      </x:c>
      <x:c r="K1426" s="10">
        <x:v>70</x:v>
      </x:c>
      <x:c r="L1426">
        <x:f>NA()</x:f>
      </x:c>
    </x:row>
    <x:row r="1427">
      <x:c r="A1427">
        <x:v>9269680</x:v>
      </x:c>
      <x:c r="B1427" s="1">
        <x:v>44184.5377146991</x:v>
      </x:c>
      <x:c r="C1427" s="6">
        <x:v>26.297243005</x:v>
      </x:c>
      <x:c r="D1427" s="13" t="s">
        <x:v>68</x:v>
      </x:c>
      <x:c r="E1427">
        <x:v>1</x:v>
      </x:c>
      <x:c r="F1427">
        <x:v>22.538</x:v>
      </x:c>
      <x:c r="G1427" s="8">
        <x:v>15508.0149005939</x:v>
      </x:c>
      <x:c r="H1427" s="8">
        <x:v>0</x:v>
      </x:c>
      <x:c r="I1427">
        <x:v>292652.167316327</x:v>
      </x:c>
      <x:c r="J1427" s="10">
        <x:v>24.85</x:v>
      </x:c>
      <x:c r="K1427" s="10">
        <x:v>70</x:v>
      </x:c>
      <x:c r="L1427">
        <x:f>NA()</x:f>
      </x:c>
    </x:row>
    <x:row r="1428">
      <x:c r="A1428">
        <x:v>9269685</x:v>
      </x:c>
      <x:c r="B1428" s="1">
        <x:v>44184.5377259259</x:v>
      </x:c>
      <x:c r="C1428" s="6">
        <x:v>26.3133838966667</x:v>
      </x:c>
      <x:c r="D1428" s="13" t="s">
        <x:v>68</x:v>
      </x:c>
      <x:c r="E1428">
        <x:v>1</x:v>
      </x:c>
      <x:c r="F1428">
        <x:v>22.533</x:v>
      </x:c>
      <x:c r="G1428" s="8">
        <x:v>15498.6487952107</x:v>
      </x:c>
      <x:c r="H1428" s="8">
        <x:v>0</x:v>
      </x:c>
      <x:c r="I1428">
        <x:v>292634.134726805</x:v>
      </x:c>
      <x:c r="J1428" s="10">
        <x:v>24.85</x:v>
      </x:c>
      <x:c r="K1428" s="10">
        <x:v>70</x:v>
      </x:c>
      <x:c r="L1428">
        <x:f>NA()</x:f>
      </x:c>
    </x:row>
    <x:row r="1429">
      <x:c r="A1429">
        <x:v>9269693</x:v>
      </x:c>
      <x:c r="B1429" s="1">
        <x:v>44184.5377376505</x:v>
      </x:c>
      <x:c r="C1429" s="6">
        <x:v>26.3302664783333</x:v>
      </x:c>
      <x:c r="D1429" s="13" t="s">
        <x:v>68</x:v>
      </x:c>
      <x:c r="E1429">
        <x:v>1</x:v>
      </x:c>
      <x:c r="F1429">
        <x:v>22.527</x:v>
      </x:c>
      <x:c r="G1429" s="8">
        <x:v>15498.684569647</x:v>
      </x:c>
      <x:c r="H1429" s="8">
        <x:v>0</x:v>
      </x:c>
      <x:c r="I1429">
        <x:v>292630.661792486</x:v>
      </x:c>
      <x:c r="J1429" s="10">
        <x:v>24.85</x:v>
      </x:c>
      <x:c r="K1429" s="10">
        <x:v>70</x:v>
      </x:c>
      <x:c r="L1429">
        <x:f>NA()</x:f>
      </x:c>
    </x:row>
    <x:row r="1430">
      <x:c r="A1430">
        <x:v>9269703</x:v>
      </x:c>
      <x:c r="B1430" s="1">
        <x:v>44184.5377493866</x:v>
      </x:c>
      <x:c r="C1430" s="6">
        <x:v>26.3471558433333</x:v>
      </x:c>
      <x:c r="D1430" s="13" t="s">
        <x:v>68</x:v>
      </x:c>
      <x:c r="E1430">
        <x:v>1</x:v>
      </x:c>
      <x:c r="F1430">
        <x:v>22.545</x:v>
      </x:c>
      <x:c r="G1430" s="8">
        <x:v>15492.4754046126</x:v>
      </x:c>
      <x:c r="H1430" s="8">
        <x:v>0</x:v>
      </x:c>
      <x:c r="I1430">
        <x:v>292642.755361302</x:v>
      </x:c>
      <x:c r="J1430" s="10">
        <x:v>24.85</x:v>
      </x:c>
      <x:c r="K1430" s="10">
        <x:v>70</x:v>
      </x:c>
      <x:c r="L1430">
        <x:f>NA()</x:f>
      </x:c>
    </x:row>
    <x:row r="1431">
      <x:c r="A1431">
        <x:v>9269706</x:v>
      </x:c>
      <x:c r="B1431" s="1">
        <x:v>44184.5377605671</x:v>
      </x:c>
      <x:c r="C1431" s="6">
        <x:v>26.3632775583333</x:v>
      </x:c>
      <x:c r="D1431" s="13" t="s">
        <x:v>68</x:v>
      </x:c>
      <x:c r="E1431">
        <x:v>1</x:v>
      </x:c>
      <x:c r="F1431">
        <x:v>22.523</x:v>
      </x:c>
      <x:c r="G1431" s="8">
        <x:v>15502.9050641191</x:v>
      </x:c>
      <x:c r="H1431" s="8">
        <x:v>0</x:v>
      </x:c>
      <x:c r="I1431">
        <x:v>292631.248394234</x:v>
      </x:c>
      <x:c r="J1431" s="10">
        <x:v>24.85</x:v>
      </x:c>
      <x:c r="K1431" s="10">
        <x:v>70</x:v>
      </x:c>
      <x:c r="L1431">
        <x:f>NA()</x:f>
      </x:c>
    </x:row>
    <x:row r="1432">
      <x:c r="A1432">
        <x:v>9269717</x:v>
      </x:c>
      <x:c r="B1432" s="1">
        <x:v>44184.5377722569</x:v>
      </x:c>
      <x:c r="C1432" s="6">
        <x:v>26.38010412</x:v>
      </x:c>
      <x:c r="D1432" s="13" t="s">
        <x:v>68</x:v>
      </x:c>
      <x:c r="E1432">
        <x:v>1</x:v>
      </x:c>
      <x:c r="F1432">
        <x:v>22.545</x:v>
      </x:c>
      <x:c r="G1432" s="8">
        <x:v>15494.6212652009</x:v>
      </x:c>
      <x:c r="H1432" s="8">
        <x:v>0</x:v>
      </x:c>
      <x:c r="I1432">
        <x:v>292628.521619794</x:v>
      </x:c>
      <x:c r="J1432" s="10">
        <x:v>24.85</x:v>
      </x:c>
      <x:c r="K1432" s="10">
        <x:v>70</x:v>
      </x:c>
      <x:c r="L1432">
        <x:f>NA()</x:f>
      </x:c>
    </x:row>
    <x:row r="1433">
      <x:c r="A1433">
        <x:v>9269726</x:v>
      </x:c>
      <x:c r="B1433" s="1">
        <x:v>44184.5377839468</x:v>
      </x:c>
      <x:c r="C1433" s="6">
        <x:v>26.396963895</x:v>
      </x:c>
      <x:c r="D1433" s="13" t="s">
        <x:v>68</x:v>
      </x:c>
      <x:c r="E1433">
        <x:v>1</x:v>
      </x:c>
      <x:c r="F1433">
        <x:v>22.544</x:v>
      </x:c>
      <x:c r="G1433" s="8">
        <x:v>15489.0517564859</x:v>
      </x:c>
      <x:c r="H1433" s="8">
        <x:v>0</x:v>
      </x:c>
      <x:c r="I1433">
        <x:v>292638.597743913</x:v>
      </x:c>
      <x:c r="J1433" s="10">
        <x:v>24.85</x:v>
      </x:c>
      <x:c r="K1433" s="10">
        <x:v>70</x:v>
      </x:c>
      <x:c r="L1433">
        <x:f>NA()</x:f>
      </x:c>
    </x:row>
    <x:row r="1434">
      <x:c r="A1434">
        <x:v>9269735</x:v>
      </x:c>
      <x:c r="B1434" s="1">
        <x:v>44184.5377956829</x:v>
      </x:c>
      <x:c r="C1434" s="6">
        <x:v>26.4138179116667</x:v>
      </x:c>
      <x:c r="D1434" s="13" t="s">
        <x:v>68</x:v>
      </x:c>
      <x:c r="E1434">
        <x:v>1</x:v>
      </x:c>
      <x:c r="F1434">
        <x:v>22.543</x:v>
      </x:c>
      <x:c r="G1434" s="8">
        <x:v>15494.9467467099</x:v>
      </x:c>
      <x:c r="H1434" s="8">
        <x:v>0</x:v>
      </x:c>
      <x:c r="I1434">
        <x:v>292619.985538125</x:v>
      </x:c>
      <x:c r="J1434" s="10">
        <x:v>24.85</x:v>
      </x:c>
      <x:c r="K1434" s="10">
        <x:v>70</x:v>
      </x:c>
      <x:c r="L1434">
        <x:f>NA()</x:f>
      </x:c>
    </x:row>
    <x:row r="1435">
      <x:c r="A1435">
        <x:v>9269738</x:v>
      </x:c>
      <x:c r="B1435" s="1">
        <x:v>44184.537806794</x:v>
      </x:c>
      <x:c r="C1435" s="6">
        <x:v>26.429821645</x:v>
      </x:c>
      <x:c r="D1435" s="13" t="s">
        <x:v>68</x:v>
      </x:c>
      <x:c r="E1435">
        <x:v>1</x:v>
      </x:c>
      <x:c r="F1435">
        <x:v>22.511</x:v>
      </x:c>
      <x:c r="G1435" s="8">
        <x:v>15496.3722807704</x:v>
      </x:c>
      <x:c r="H1435" s="8">
        <x:v>0</x:v>
      </x:c>
      <x:c r="I1435">
        <x:v>292635.953813852</x:v>
      </x:c>
      <x:c r="J1435" s="10">
        <x:v>24.85</x:v>
      </x:c>
      <x:c r="K1435" s="10">
        <x:v>70</x:v>
      </x:c>
      <x:c r="L1435">
        <x:f>NA()</x:f>
      </x:c>
    </x:row>
    <x:row r="1436">
      <x:c r="A1436">
        <x:v>9269749</x:v>
      </x:c>
      <x:c r="B1436" s="1">
        <x:v>44184.5378184838</x:v>
      </x:c>
      <x:c r="C1436" s="6">
        <x:v>26.446673315</x:v>
      </x:c>
      <x:c r="D1436" s="13" t="s">
        <x:v>68</x:v>
      </x:c>
      <x:c r="E1436">
        <x:v>1</x:v>
      </x:c>
      <x:c r="F1436">
        <x:v>22.547</x:v>
      </x:c>
      <x:c r="G1436" s="8">
        <x:v>15495.4483607818</x:v>
      </x:c>
      <x:c r="H1436" s="8">
        <x:v>0</x:v>
      </x:c>
      <x:c r="I1436">
        <x:v>292642.064297432</x:v>
      </x:c>
      <x:c r="J1436" s="10">
        <x:v>24.85</x:v>
      </x:c>
      <x:c r="K1436" s="10">
        <x:v>70</x:v>
      </x:c>
      <x:c r="L1436">
        <x:f>NA()</x:f>
      </x:c>
    </x:row>
    <x:row r="1437">
      <x:c r="A1437">
        <x:v>9269757</x:v>
      </x:c>
      <x:c r="B1437" s="1">
        <x:v>44184.5378302083</x:v>
      </x:c>
      <x:c r="C1437" s="6">
        <x:v>26.463581675</x:v>
      </x:c>
      <x:c r="D1437" s="13" t="s">
        <x:v>68</x:v>
      </x:c>
      <x:c r="E1437">
        <x:v>1</x:v>
      </x:c>
      <x:c r="F1437">
        <x:v>22.526</x:v>
      </x:c>
      <x:c r="G1437" s="8">
        <x:v>15493.9427118674</x:v>
      </x:c>
      <x:c r="H1437" s="8">
        <x:v>0</x:v>
      </x:c>
      <x:c r="I1437">
        <x:v>292642.302794248</x:v>
      </x:c>
      <x:c r="J1437" s="10">
        <x:v>24.85</x:v>
      </x:c>
      <x:c r="K1437" s="10">
        <x:v>70</x:v>
      </x:c>
      <x:c r="L1437">
        <x:f>NA()</x:f>
      </x:c>
    </x:row>
    <x:row r="1438">
      <x:c r="A1438">
        <x:v>9269767</x:v>
      </x:c>
      <x:c r="B1438" s="1">
        <x:v>44184.5378419329</x:v>
      </x:c>
      <x:c r="C1438" s="6">
        <x:v>26.48043345</x:v>
      </x:c>
      <x:c r="D1438" s="13" t="s">
        <x:v>68</x:v>
      </x:c>
      <x:c r="E1438">
        <x:v>1</x:v>
      </x:c>
      <x:c r="F1438">
        <x:v>22.54</x:v>
      </x:c>
      <x:c r="G1438" s="8">
        <x:v>15496.9356844681</x:v>
      </x:c>
      <x:c r="H1438" s="8">
        <x:v>0</x:v>
      </x:c>
      <x:c r="I1438">
        <x:v>292619.663501701</x:v>
      </x:c>
      <x:c r="J1438" s="10">
        <x:v>24.85</x:v>
      </x:c>
      <x:c r="K1438" s="10">
        <x:v>70</x:v>
      </x:c>
      <x:c r="L1438">
        <x:f>NA()</x:f>
      </x:c>
    </x:row>
    <x:row r="1439">
      <x:c r="A1439">
        <x:v>9269774</x:v>
      </x:c>
      <x:c r="B1439" s="1">
        <x:v>44184.537853044</x:v>
      </x:c>
      <x:c r="C1439" s="6">
        <x:v>26.496462715</x:v>
      </x:c>
      <x:c r="D1439" s="13" t="s">
        <x:v>68</x:v>
      </x:c>
      <x:c r="E1439">
        <x:v>1</x:v>
      </x:c>
      <x:c r="F1439">
        <x:v>22.543</x:v>
      </x:c>
      <x:c r="G1439" s="8">
        <x:v>15490.6340947471</x:v>
      </x:c>
      <x:c r="H1439" s="8">
        <x:v>0</x:v>
      </x:c>
      <x:c r="I1439">
        <x:v>292628.368678362</x:v>
      </x:c>
      <x:c r="J1439" s="10">
        <x:v>24.85</x:v>
      </x:c>
      <x:c r="K1439" s="10">
        <x:v>70</x:v>
      </x:c>
      <x:c r="L1439">
        <x:f>NA()</x:f>
      </x:c>
    </x:row>
    <x:row r="1440">
      <x:c r="A1440">
        <x:v>9269781</x:v>
      </x:c>
      <x:c r="B1440" s="1">
        <x:v>44184.5378647801</x:v>
      </x:c>
      <x:c r="C1440" s="6">
        <x:v>26.5133171833333</x:v>
      </x:c>
      <x:c r="D1440" s="13" t="s">
        <x:v>68</x:v>
      </x:c>
      <x:c r="E1440">
        <x:v>1</x:v>
      </x:c>
      <x:c r="F1440">
        <x:v>22.518</x:v>
      </x:c>
      <x:c r="G1440" s="8">
        <x:v>15495.5711380129</x:v>
      </x:c>
      <x:c r="H1440" s="8">
        <x:v>0</x:v>
      </x:c>
      <x:c r="I1440">
        <x:v>292636.53716182</x:v>
      </x:c>
      <x:c r="J1440" s="10">
        <x:v>24.85</x:v>
      </x:c>
      <x:c r="K1440" s="10">
        <x:v>70</x:v>
      </x:c>
      <x:c r="L1440">
        <x:f>NA()</x:f>
      </x:c>
    </x:row>
    <x:row r="1441">
      <x:c r="A1441">
        <x:v>9269792</x:v>
      </x:c>
      <x:c r="B1441" s="1">
        <x:v>44184.5378764699</x:v>
      </x:c>
      <x:c r="C1441" s="6">
        <x:v>26.5301741733333</x:v>
      </x:c>
      <x:c r="D1441" s="13" t="s">
        <x:v>68</x:v>
      </x:c>
      <x:c r="E1441">
        <x:v>1</x:v>
      </x:c>
      <x:c r="F1441">
        <x:v>22.534</x:v>
      </x:c>
      <x:c r="G1441" s="8">
        <x:v>15495.41057309</x:v>
      </x:c>
      <x:c r="H1441" s="8">
        <x:v>0</x:v>
      </x:c>
      <x:c r="I1441">
        <x:v>292629.281773423</x:v>
      </x:c>
      <x:c r="J1441" s="10">
        <x:v>24.85</x:v>
      </x:c>
      <x:c r="K1441" s="10">
        <x:v>70</x:v>
      </x:c>
      <x:c r="L1441">
        <x:f>NA()</x:f>
      </x:c>
    </x:row>
    <x:row r="1442">
      <x:c r="A1442">
        <x:v>9269799</x:v>
      </x:c>
      <x:c r="B1442" s="1">
        <x:v>44184.5378881597</x:v>
      </x:c>
      <x:c r="C1442" s="6">
        <x:v>26.5470224933333</x:v>
      </x:c>
      <x:c r="D1442" s="13" t="s">
        <x:v>68</x:v>
      </x:c>
      <x:c r="E1442">
        <x:v>1</x:v>
      </x:c>
      <x:c r="F1442">
        <x:v>22.535</x:v>
      </x:c>
      <x:c r="G1442" s="8">
        <x:v>15489.0991070749</x:v>
      </x:c>
      <x:c r="H1442" s="8">
        <x:v>0</x:v>
      </x:c>
      <x:c r="I1442">
        <x:v>292630.856373435</x:v>
      </x:c>
      <x:c r="J1442" s="10">
        <x:v>24.85</x:v>
      </x:c>
      <x:c r="K1442" s="10">
        <x:v>70</x:v>
      </x:c>
      <x:c r="L1442">
        <x:f>NA()</x:f>
      </x:c>
    </x:row>
    <x:row r="1443">
      <x:c r="A1443">
        <x:v>9269808</x:v>
      </x:c>
      <x:c r="B1443" s="1">
        <x:v>44184.5378998495</x:v>
      </x:c>
      <x:c r="C1443" s="6">
        <x:v>26.5638657683333</x:v>
      </x:c>
      <x:c r="D1443" s="13" t="s">
        <x:v>68</x:v>
      </x:c>
      <x:c r="E1443">
        <x:v>1</x:v>
      </x:c>
      <x:c r="F1443">
        <x:v>22.543</x:v>
      </x:c>
      <x:c r="G1443" s="8">
        <x:v>15491.9637131824</x:v>
      </x:c>
      <x:c r="H1443" s="8">
        <x:v>0</x:v>
      </x:c>
      <x:c r="I1443">
        <x:v>292645.20266665</x:v>
      </x:c>
      <x:c r="J1443" s="10">
        <x:v>24.85</x:v>
      </x:c>
      <x:c r="K1443" s="10">
        <x:v>70</x:v>
      </x:c>
      <x:c r="L1443">
        <x:f>NA()</x:f>
      </x:c>
    </x:row>
    <x:row r="1444">
      <x:c r="A1444">
        <x:v>9269815</x:v>
      </x:c>
      <x:c r="B1444" s="1">
        <x:v>44184.5379110764</x:v>
      </x:c>
      <x:c r="C1444" s="6">
        <x:v>26.57998975</x:v>
      </x:c>
      <x:c r="D1444" s="13" t="s">
        <x:v>68</x:v>
      </x:c>
      <x:c r="E1444">
        <x:v>1</x:v>
      </x:c>
      <x:c r="F1444">
        <x:v>22.536</x:v>
      </x:c>
      <x:c r="G1444" s="8">
        <x:v>15485.480734488</x:v>
      </x:c>
      <x:c r="H1444" s="8">
        <x:v>0</x:v>
      </x:c>
      <x:c r="I1444">
        <x:v>292629.905491859</x:v>
      </x:c>
      <x:c r="J1444" s="10">
        <x:v>24.85</x:v>
      </x:c>
      <x:c r="K1444" s="10">
        <x:v>70</x:v>
      </x:c>
      <x:c r="L1444">
        <x:f>NA()</x:f>
      </x:c>
    </x:row>
    <x:row r="1445">
      <x:c r="A1445">
        <x:v>9269824</x:v>
      </x:c>
      <x:c r="B1445" s="1">
        <x:v>44184.5379227662</x:v>
      </x:c>
      <x:c r="C1445" s="6">
        <x:v>26.5968178366667</x:v>
      </x:c>
      <x:c r="D1445" s="13" t="s">
        <x:v>68</x:v>
      </x:c>
      <x:c r="E1445">
        <x:v>1</x:v>
      </x:c>
      <x:c r="F1445">
        <x:v>22.53</x:v>
      </x:c>
      <x:c r="G1445" s="8">
        <x:v>15487.7168915629</x:v>
      </x:c>
      <x:c r="H1445" s="8">
        <x:v>0</x:v>
      </x:c>
      <x:c r="I1445">
        <x:v>292627.43870799</x:v>
      </x:c>
      <x:c r="J1445" s="10">
        <x:v>24.85</x:v>
      </x:c>
      <x:c r="K1445" s="10">
        <x:v>70</x:v>
      </x:c>
      <x:c r="L1445">
        <x:f>NA()</x:f>
      </x:c>
    </x:row>
    <x:row r="1446">
      <x:c r="A1446">
        <x:v>9269832</x:v>
      </x:c>
      <x:c r="B1446" s="1">
        <x:v>44184.537934456</x:v>
      </x:c>
      <x:c r="C1446" s="6">
        <x:v>26.6136812183333</x:v>
      </x:c>
      <x:c r="D1446" s="13" t="s">
        <x:v>68</x:v>
      </x:c>
      <x:c r="E1446">
        <x:v>1</x:v>
      </x:c>
      <x:c r="F1446">
        <x:v>22.527</x:v>
      </x:c>
      <x:c r="G1446" s="8">
        <x:v>15486.7655280942</x:v>
      </x:c>
      <x:c r="H1446" s="8">
        <x:v>0</x:v>
      </x:c>
      <x:c r="I1446">
        <x:v>292625.506820963</x:v>
      </x:c>
      <x:c r="J1446" s="10">
        <x:v>24.85</x:v>
      </x:c>
      <x:c r="K1446" s="10">
        <x:v>70</x:v>
      </x:c>
      <x:c r="L1446">
        <x:f>NA()</x:f>
      </x:c>
    </x:row>
    <x:row r="1447">
      <x:c r="A1447">
        <x:v>9269840</x:v>
      </x:c>
      <x:c r="B1447" s="1">
        <x:v>44184.5379461458</x:v>
      </x:c>
      <x:c r="C1447" s="6">
        <x:v>26.63052903</x:v>
      </x:c>
      <x:c r="D1447" s="13" t="s">
        <x:v>68</x:v>
      </x:c>
      <x:c r="E1447">
        <x:v>1</x:v>
      </x:c>
      <x:c r="F1447">
        <x:v>22.534</x:v>
      </x:c>
      <x:c r="G1447" s="8">
        <x:v>15486.2887902153</x:v>
      </x:c>
      <x:c r="H1447" s="8">
        <x:v>0</x:v>
      </x:c>
      <x:c r="I1447">
        <x:v>292631.521877315</x:v>
      </x:c>
      <x:c r="J1447" s="10">
        <x:v>24.85</x:v>
      </x:c>
      <x:c r="K1447" s="10">
        <x:v>70</x:v>
      </x:c>
      <x:c r="L1447">
        <x:f>NA()</x:f>
      </x:c>
    </x:row>
    <x:row r="1448">
      <x:c r="A1448">
        <x:v>9269842</x:v>
      </x:c>
      <x:c r="B1448" s="1">
        <x:v>44184.5379572917</x:v>
      </x:c>
      <x:c r="C1448" s="6">
        <x:v>26.6465662066667</x:v>
      </x:c>
      <x:c r="D1448" s="13" t="s">
        <x:v>68</x:v>
      </x:c>
      <x:c r="E1448">
        <x:v>1</x:v>
      </x:c>
      <x:c r="F1448">
        <x:v>22.548</x:v>
      </x:c>
      <x:c r="G1448" s="8">
        <x:v>15485.1338140042</x:v>
      </x:c>
      <x:c r="H1448" s="8">
        <x:v>0</x:v>
      </x:c>
      <x:c r="I1448">
        <x:v>292622.684371445</x:v>
      </x:c>
      <x:c r="J1448" s="10">
        <x:v>24.85</x:v>
      </x:c>
      <x:c r="K1448" s="10">
        <x:v>70</x:v>
      </x:c>
      <x:c r="L1448">
        <x:f>NA()</x:f>
      </x:c>
    </x:row>
    <x:row r="1449">
      <x:c r="A1449">
        <x:v>9269854</x:v>
      </x:c>
      <x:c r="B1449" s="1">
        <x:v>44184.5379689815</x:v>
      </x:c>
      <x:c r="C1449" s="6">
        <x:v>26.6634079933333</x:v>
      </x:c>
      <x:c r="D1449" s="13" t="s">
        <x:v>68</x:v>
      </x:c>
      <x:c r="E1449">
        <x:v>1</x:v>
      </x:c>
      <x:c r="F1449">
        <x:v>22.555</x:v>
      </x:c>
      <x:c r="G1449" s="8">
        <x:v>15487.1702502024</x:v>
      </x:c>
      <x:c r="H1449" s="8">
        <x:v>0</x:v>
      </x:c>
      <x:c r="I1449">
        <x:v>292614.504430395</x:v>
      </x:c>
      <x:c r="J1449" s="10">
        <x:v>24.85</x:v>
      </x:c>
      <x:c r="K1449" s="10">
        <x:v>70</x:v>
      </x:c>
      <x:c r="L1449">
        <x:f>NA()</x:f>
      </x:c>
    </x:row>
    <x:row r="1450">
      <x:c r="A1450">
        <x:v>9269862</x:v>
      </x:c>
      <x:c r="B1450" s="1">
        <x:v>44184.537980706</x:v>
      </x:c>
      <x:c r="C1450" s="6">
        <x:v>26.68028285</x:v>
      </x:c>
      <x:c r="D1450" s="13" t="s">
        <x:v>68</x:v>
      </x:c>
      <x:c r="E1450">
        <x:v>1</x:v>
      </x:c>
      <x:c r="F1450">
        <x:v>22.533</x:v>
      </x:c>
      <x:c r="G1450" s="8">
        <x:v>15484.3606195894</x:v>
      </x:c>
      <x:c r="H1450" s="8">
        <x:v>0</x:v>
      </x:c>
      <x:c r="I1450">
        <x:v>292625.029858798</x:v>
      </x:c>
      <x:c r="J1450" s="10">
        <x:v>24.85</x:v>
      </x:c>
      <x:c r="K1450" s="10">
        <x:v>70</x:v>
      </x:c>
      <x:c r="L1450">
        <x:f>NA()</x:f>
      </x:c>
    </x:row>
    <x:row r="1451">
      <x:c r="A1451">
        <x:v>9269872</x:v>
      </x:c>
      <x:c r="B1451" s="1">
        <x:v>44184.5379923958</x:v>
      </x:c>
      <x:c r="C1451" s="6">
        <x:v>26.6971276183333</x:v>
      </x:c>
      <x:c r="D1451" s="13" t="s">
        <x:v>68</x:v>
      </x:c>
      <x:c r="E1451">
        <x:v>1</x:v>
      </x:c>
      <x:c r="F1451">
        <x:v>22.553</x:v>
      </x:c>
      <x:c r="G1451" s="8">
        <x:v>15489.4089613822</x:v>
      </x:c>
      <x:c r="H1451" s="8">
        <x:v>0</x:v>
      </x:c>
      <x:c r="I1451">
        <x:v>292628.205201974</x:v>
      </x:c>
      <x:c r="J1451" s="10">
        <x:v>24.85</x:v>
      </x:c>
      <x:c r="K1451" s="10">
        <x:v>70</x:v>
      </x:c>
      <x:c r="L1451">
        <x:f>NA()</x:f>
      </x:c>
    </x:row>
    <x:row r="1452">
      <x:c r="A1452">
        <x:v>9269877</x:v>
      </x:c>
      <x:c r="B1452" s="1">
        <x:v>44184.5380035532</x:v>
      </x:c>
      <x:c r="C1452" s="6">
        <x:v>26.7131466683333</x:v>
      </x:c>
      <x:c r="D1452" s="13" t="s">
        <x:v>68</x:v>
      </x:c>
      <x:c r="E1452">
        <x:v>1</x:v>
      </x:c>
      <x:c r="F1452">
        <x:v>22.553</x:v>
      </x:c>
      <x:c r="G1452" s="8">
        <x:v>15480.6229594277</x:v>
      </x:c>
      <x:c r="H1452" s="8">
        <x:v>0</x:v>
      </x:c>
      <x:c r="I1452">
        <x:v>292625.235724291</x:v>
      </x:c>
      <x:c r="J1452" s="10">
        <x:v>24.85</x:v>
      </x:c>
      <x:c r="K1452" s="10">
        <x:v>70</x:v>
      </x:c>
      <x:c r="L1452">
        <x:f>NA()</x:f>
      </x:c>
    </x:row>
    <x:row r="1453">
      <x:c r="A1453">
        <x:v>9269882</x:v>
      </x:c>
      <x:c r="B1453" s="1">
        <x:v>44184.5380152778</x:v>
      </x:c>
      <x:c r="C1453" s="6">
        <x:v>26.7300606466667</x:v>
      </x:c>
      <x:c r="D1453" s="13" t="s">
        <x:v>68</x:v>
      </x:c>
      <x:c r="E1453">
        <x:v>1</x:v>
      </x:c>
      <x:c r="F1453">
        <x:v>22.546</x:v>
      </x:c>
      <x:c r="G1453" s="8">
        <x:v>15490.0545500446</x:v>
      </x:c>
      <x:c r="H1453" s="8">
        <x:v>0</x:v>
      </x:c>
      <x:c r="I1453">
        <x:v>292624.872473449</x:v>
      </x:c>
      <x:c r="J1453" s="10">
        <x:v>24.85</x:v>
      </x:c>
      <x:c r="K1453" s="10">
        <x:v>70</x:v>
      </x:c>
      <x:c r="L1453">
        <x:f>NA()</x:f>
      </x:c>
    </x:row>
    <x:row r="1454">
      <x:c r="A1454">
        <x:v>9269896</x:v>
      </x:c>
      <x:c r="B1454" s="1">
        <x:v>44184.5380270486</x:v>
      </x:c>
      <x:c r="C1454" s="6">
        <x:v>26.7470030183333</x:v>
      </x:c>
      <x:c r="D1454" s="13" t="s">
        <x:v>68</x:v>
      </x:c>
      <x:c r="E1454">
        <x:v>1</x:v>
      </x:c>
      <x:c r="F1454">
        <x:v>22.523</x:v>
      </x:c>
      <x:c r="G1454" s="8">
        <x:v>15480.6773628467</x:v>
      </x:c>
      <x:c r="H1454" s="8">
        <x:v>0</x:v>
      </x:c>
      <x:c r="I1454">
        <x:v>292628.698927956</x:v>
      </x:c>
      <x:c r="J1454" s="10">
        <x:v>24.85</x:v>
      </x:c>
      <x:c r="K1454" s="10">
        <x:v>70</x:v>
      </x:c>
      <x:c r="L1454">
        <x:f>NA()</x:f>
      </x:c>
    </x:row>
    <x:row r="1455">
      <x:c r="A1455">
        <x:v>9269904</x:v>
      </x:c>
      <x:c r="B1455" s="1">
        <x:v>44184.5380387384</x:v>
      </x:c>
      <x:c r="C1455" s="6">
        <x:v>26.76385398</x:v>
      </x:c>
      <x:c r="D1455" s="13" t="s">
        <x:v>68</x:v>
      </x:c>
      <x:c r="E1455">
        <x:v>1</x:v>
      </x:c>
      <x:c r="F1455">
        <x:v>22.556</x:v>
      </x:c>
      <x:c r="G1455" s="8">
        <x:v>15484.9050860269</x:v>
      </x:c>
      <x:c r="H1455" s="8">
        <x:v>0</x:v>
      </x:c>
      <x:c r="I1455">
        <x:v>292631.718719134</x:v>
      </x:c>
      <x:c r="J1455" s="10">
        <x:v>24.85</x:v>
      </x:c>
      <x:c r="K1455" s="10">
        <x:v>70</x:v>
      </x:c>
      <x:c r="L1455">
        <x:f>NA()</x:f>
      </x:c>
    </x:row>
    <x:row r="1456">
      <x:c r="A1456">
        <x:v>9269907</x:v>
      </x:c>
      <x:c r="B1456" s="1">
        <x:v>44184.5380498843</x:v>
      </x:c>
      <x:c r="C1456" s="6">
        <x:v>26.7799227533333</x:v>
      </x:c>
      <x:c r="D1456" s="13" t="s">
        <x:v>68</x:v>
      </x:c>
      <x:c r="E1456">
        <x:v>1</x:v>
      </x:c>
      <x:c r="F1456">
        <x:v>22.545</x:v>
      </x:c>
      <x:c r="G1456" s="8">
        <x:v>15482.1274544804</x:v>
      </x:c>
      <x:c r="H1456" s="8">
        <x:v>0</x:v>
      </x:c>
      <x:c r="I1456">
        <x:v>292615.728615093</x:v>
      </x:c>
      <x:c r="J1456" s="10">
        <x:v>24.85</x:v>
      </x:c>
      <x:c r="K1456" s="10">
        <x:v>70</x:v>
      </x:c>
      <x:c r="L1456">
        <x:f>NA()</x:f>
      </x:c>
    </x:row>
    <x:row r="1457">
      <x:c r="A1457">
        <x:v>9269918</x:v>
      </x:c>
      <x:c r="B1457" s="1">
        <x:v>44184.5380616088</x:v>
      </x:c>
      <x:c r="C1457" s="6">
        <x:v>26.7967718783333</x:v>
      </x:c>
      <x:c r="D1457" s="13" t="s">
        <x:v>68</x:v>
      </x:c>
      <x:c r="E1457">
        <x:v>1</x:v>
      </x:c>
      <x:c r="F1457">
        <x:v>22.521</x:v>
      </x:c>
      <x:c r="G1457" s="8">
        <x:v>15480.4959580803</x:v>
      </x:c>
      <x:c r="H1457" s="8">
        <x:v>0</x:v>
      </x:c>
      <x:c r="I1457">
        <x:v>292621.790540404</x:v>
      </x:c>
      <x:c r="J1457" s="10">
        <x:v>24.85</x:v>
      </x:c>
      <x:c r="K1457" s="10">
        <x:v>70</x:v>
      </x:c>
      <x:c r="L1457">
        <x:f>NA()</x:f>
      </x:c>
    </x:row>
    <x:row r="1458">
      <x:c r="A1458">
        <x:v>9269927</x:v>
      </x:c>
      <x:c r="B1458" s="1">
        <x:v>44184.5380733449</x:v>
      </x:c>
      <x:c r="C1458" s="6">
        <x:v>26.813663855</x:v>
      </x:c>
      <x:c r="D1458" s="13" t="s">
        <x:v>68</x:v>
      </x:c>
      <x:c r="E1458">
        <x:v>1</x:v>
      </x:c>
      <x:c r="F1458">
        <x:v>22.543</x:v>
      </x:c>
      <x:c r="G1458" s="8">
        <x:v>15482.4998794717</x:v>
      </x:c>
      <x:c r="H1458" s="8">
        <x:v>0</x:v>
      </x:c>
      <x:c r="I1458">
        <x:v>292631.559559748</x:v>
      </x:c>
      <x:c r="J1458" s="10">
        <x:v>24.85</x:v>
      </x:c>
      <x:c r="K1458" s="10">
        <x:v>70</x:v>
      </x:c>
      <x:c r="L1458">
        <x:f>NA()</x:f>
      </x:c>
    </x:row>
    <x:row r="1459">
      <x:c r="A1459">
        <x:v>9269936</x:v>
      </x:c>
      <x:c r="B1459" s="1">
        <x:v>44184.5380850347</x:v>
      </x:c>
      <x:c r="C1459" s="6">
        <x:v>26.8305174033333</x:v>
      </x:c>
      <x:c r="D1459" s="13" t="s">
        <x:v>68</x:v>
      </x:c>
      <x:c r="E1459">
        <x:v>1</x:v>
      </x:c>
      <x:c r="F1459">
        <x:v>22.553</x:v>
      </x:c>
      <x:c r="G1459" s="8">
        <x:v>15480.0518949465</x:v>
      </x:c>
      <x:c r="H1459" s="8">
        <x:v>0</x:v>
      </x:c>
      <x:c r="I1459">
        <x:v>292630.093465084</x:v>
      </x:c>
      <x:c r="J1459" s="10">
        <x:v>24.85</x:v>
      </x:c>
      <x:c r="K1459" s="10">
        <x:v>70</x:v>
      </x:c>
      <x:c r="L1459">
        <x:f>NA()</x:f>
      </x:c>
    </x:row>
    <x:row r="1460">
      <x:c r="A1460">
        <x:v>9269941</x:v>
      </x:c>
      <x:c r="B1460" s="1">
        <x:v>44184.5380961806</x:v>
      </x:c>
      <x:c r="C1460" s="6">
        <x:v>26.846568735</x:v>
      </x:c>
      <x:c r="D1460" s="13" t="s">
        <x:v>68</x:v>
      </x:c>
      <x:c r="E1460">
        <x:v>1</x:v>
      </x:c>
      <x:c r="F1460">
        <x:v>22.531</x:v>
      </x:c>
      <x:c r="G1460" s="8">
        <x:v>15482.351675779</x:v>
      </x:c>
      <x:c r="H1460" s="8">
        <x:v>0</x:v>
      </x:c>
      <x:c r="I1460">
        <x:v>292617.433580064</x:v>
      </x:c>
      <x:c r="J1460" s="10">
        <x:v>24.85</x:v>
      </x:c>
      <x:c r="K1460" s="10">
        <x:v>70</x:v>
      </x:c>
      <x:c r="L1460">
        <x:f>NA()</x:f>
      </x:c>
    </x:row>
    <x:row r="1461">
      <x:c r="A1461">
        <x:v>9269951</x:v>
      </x:c>
      <x:c r="B1461" s="1">
        <x:v>44184.5381079051</x:v>
      </x:c>
      <x:c r="C1461" s="6">
        <x:v>26.8634344533333</x:v>
      </x:c>
      <x:c r="D1461" s="13" t="s">
        <x:v>68</x:v>
      </x:c>
      <x:c r="E1461">
        <x:v>1</x:v>
      </x:c>
      <x:c r="F1461">
        <x:v>22.532</x:v>
      </x:c>
      <x:c r="G1461" s="8">
        <x:v>15482.286457896</x:v>
      </x:c>
      <x:c r="H1461" s="8">
        <x:v>0</x:v>
      </x:c>
      <x:c r="I1461">
        <x:v>292628.820458415</x:v>
      </x:c>
      <x:c r="J1461" s="10">
        <x:v>24.85</x:v>
      </x:c>
      <x:c r="K1461" s="10">
        <x:v>70</x:v>
      </x:c>
      <x:c r="L1461">
        <x:f>NA()</x:f>
      </x:c>
    </x:row>
    <x:row r="1462">
      <x:c r="A1462">
        <x:v>9269959</x:v>
      </x:c>
      <x:c r="B1462" s="1">
        <x:v>44184.5381195949</x:v>
      </x:c>
      <x:c r="C1462" s="6">
        <x:v>26.8803106433333</x:v>
      </x:c>
      <x:c r="D1462" s="13" t="s">
        <x:v>68</x:v>
      </x:c>
      <x:c r="E1462">
        <x:v>1</x:v>
      </x:c>
      <x:c r="F1462">
        <x:v>22.543</x:v>
      </x:c>
      <x:c r="G1462" s="8">
        <x:v>15478.6620115271</x:v>
      </x:c>
      <x:c r="H1462" s="8">
        <x:v>0</x:v>
      </x:c>
      <x:c r="I1462">
        <x:v>292612.784487094</x:v>
      </x:c>
      <x:c r="J1462" s="10">
        <x:v>24.85</x:v>
      </x:c>
      <x:c r="K1462" s="10">
        <x:v>70</x:v>
      </x:c>
      <x:c r="L1462">
        <x:f>NA()</x:f>
      </x:c>
    </x:row>
    <x:row r="1463">
      <x:c r="A1463">
        <x:v>9269968</x:v>
      </x:c>
      <x:c r="B1463" s="1">
        <x:v>44184.538131331</x:v>
      </x:c>
      <x:c r="C1463" s="6">
        <x:v>26.8971560633333</x:v>
      </x:c>
      <x:c r="D1463" s="13" t="s">
        <x:v>68</x:v>
      </x:c>
      <x:c r="E1463">
        <x:v>1</x:v>
      </x:c>
      <x:c r="F1463">
        <x:v>22.536</x:v>
      </x:c>
      <x:c r="G1463" s="8">
        <x:v>15478.4736428728</x:v>
      </x:c>
      <x:c r="H1463" s="8">
        <x:v>0</x:v>
      </x:c>
      <x:c r="I1463">
        <x:v>292610.440531929</x:v>
      </x:c>
      <x:c r="J1463" s="10">
        <x:v>24.85</x:v>
      </x:c>
      <x:c r="K1463" s="10">
        <x:v>70</x:v>
      </x:c>
      <x:c r="L1463">
        <x:f>NA()</x:f>
      </x:c>
    </x:row>
    <x:row r="1464">
      <x:c r="A1464">
        <x:v>9269972</x:v>
      </x:c>
      <x:c r="B1464" s="1">
        <x:v>44184.5381424421</x:v>
      </x:c>
      <x:c r="C1464" s="6">
        <x:v>26.9131859116667</x:v>
      </x:c>
      <x:c r="D1464" s="13" t="s">
        <x:v>68</x:v>
      </x:c>
      <x:c r="E1464">
        <x:v>1</x:v>
      </x:c>
      <x:c r="F1464">
        <x:v>22.548</x:v>
      </x:c>
      <x:c r="G1464" s="8">
        <x:v>15478.3945648763</x:v>
      </x:c>
      <x:c r="H1464" s="8">
        <x:v>0</x:v>
      </x:c>
      <x:c r="I1464">
        <x:v>292611.176253626</x:v>
      </x:c>
      <x:c r="J1464" s="10">
        <x:v>24.85</x:v>
      </x:c>
      <x:c r="K1464" s="10">
        <x:v>70</x:v>
      </x:c>
      <x:c r="L1464">
        <x:f>NA()</x:f>
      </x:c>
    </x:row>
    <x:row r="1465">
      <x:c r="A1465">
        <x:v>9269981</x:v>
      </x:c>
      <x:c r="B1465" s="1">
        <x:v>44184.5381541319</x:v>
      </x:c>
      <x:c r="C1465" s="6">
        <x:v>26.9300216316667</x:v>
      </x:c>
      <x:c r="D1465" s="13" t="s">
        <x:v>68</x:v>
      </x:c>
      <x:c r="E1465">
        <x:v>1</x:v>
      </x:c>
      <x:c r="F1465">
        <x:v>22.564</x:v>
      </x:c>
      <x:c r="G1465" s="8">
        <x:v>15478.8041847501</x:v>
      </x:c>
      <x:c r="H1465" s="8">
        <x:v>0</x:v>
      </x:c>
      <x:c r="I1465">
        <x:v>292612.284074099</x:v>
      </x:c>
      <x:c r="J1465" s="10">
        <x:v>24.85</x:v>
      </x:c>
      <x:c r="K1465" s="10">
        <x:v>70</x:v>
      </x:c>
      <x:c r="L1465">
        <x:f>NA()</x:f>
      </x:c>
    </x:row>
    <x:row r="1466">
      <x:c r="A1466">
        <x:v>9269991</x:v>
      </x:c>
      <x:c r="B1466" s="1">
        <x:v>44184.5381658565</x:v>
      </x:c>
      <x:c r="C1466" s="6">
        <x:v>26.9468977366667</x:v>
      </x:c>
      <x:c r="D1466" s="13" t="s">
        <x:v>68</x:v>
      </x:c>
      <x:c r="E1466">
        <x:v>1</x:v>
      </x:c>
      <x:c r="F1466">
        <x:v>22.505</x:v>
      </x:c>
      <x:c r="G1466" s="8">
        <x:v>15475.6277620706</x:v>
      </x:c>
      <x:c r="H1466" s="8">
        <x:v>0</x:v>
      </x:c>
      <x:c r="I1466">
        <x:v>292615.61158168</x:v>
      </x:c>
      <x:c r="J1466" s="10">
        <x:v>24.85</x:v>
      </x:c>
      <x:c r="K1466" s="10">
        <x:v>70</x:v>
      </x:c>
      <x:c r="L1466">
        <x:f>NA()</x:f>
      </x:c>
    </x:row>
    <x:row r="1467">
      <x:c r="A1467">
        <x:v>9270000</x:v>
      </x:c>
      <x:c r="B1467" s="1">
        <x:v>44184.538177581</x:v>
      </x:c>
      <x:c r="C1467" s="6">
        <x:v>26.9638073033333</x:v>
      </x:c>
      <x:c r="D1467" s="13" t="s">
        <x:v>68</x:v>
      </x:c>
      <x:c r="E1467">
        <x:v>1</x:v>
      </x:c>
      <x:c r="F1467">
        <x:v>22.561</x:v>
      </x:c>
      <x:c r="G1467" s="8">
        <x:v>15477.6504464087</x:v>
      </x:c>
      <x:c r="H1467" s="8">
        <x:v>0</x:v>
      </x:c>
      <x:c r="I1467">
        <x:v>292612.946099125</x:v>
      </x:c>
      <x:c r="J1467" s="10">
        <x:v>24.85</x:v>
      </x:c>
      <x:c r="K1467" s="10">
        <x:v>70</x:v>
      </x:c>
      <x:c r="L1467">
        <x:f>NA()</x:f>
      </x:c>
    </x:row>
    <x:row r="1468">
      <x:c r="A1468">
        <x:v>9270005</x:v>
      </x:c>
      <x:c r="B1468" s="1">
        <x:v>44184.5381887384</x:v>
      </x:c>
      <x:c r="C1468" s="6">
        <x:v>26.9798519166667</x:v>
      </x:c>
      <x:c r="D1468" s="13" t="s">
        <x:v>68</x:v>
      </x:c>
      <x:c r="E1468">
        <x:v>1</x:v>
      </x:c>
      <x:c r="F1468">
        <x:v>22.527</x:v>
      </x:c>
      <x:c r="G1468" s="8">
        <x:v>15476.2035772801</x:v>
      </x:c>
      <x:c r="H1468" s="8">
        <x:v>0</x:v>
      </x:c>
      <x:c r="I1468">
        <x:v>292598.372506162</x:v>
      </x:c>
      <x:c r="J1468" s="10">
        <x:v>24.85</x:v>
      </x:c>
      <x:c r="K1468" s="10">
        <x:v>70</x:v>
      </x:c>
      <x:c r="L1468">
        <x:f>NA()</x:f>
      </x:c>
    </x:row>
    <x:row r="1469">
      <x:c r="A1469">
        <x:v>9270012</x:v>
      </x:c>
      <x:c r="B1469" s="1">
        <x:v>44184.538200463</x:v>
      </x:c>
      <x:c r="C1469" s="6">
        <x:v>26.9967259866667</x:v>
      </x:c>
      <x:c r="D1469" s="13" t="s">
        <x:v>68</x:v>
      </x:c>
      <x:c r="E1469">
        <x:v>1</x:v>
      </x:c>
      <x:c r="F1469">
        <x:v>22.543</x:v>
      </x:c>
      <x:c r="G1469" s="8">
        <x:v>15476.0587260092</x:v>
      </x:c>
      <x:c r="H1469" s="8">
        <x:v>0</x:v>
      </x:c>
      <x:c r="I1469">
        <x:v>292614.266382279</x:v>
      </x:c>
      <x:c r="J1469" s="10">
        <x:v>24.85</x:v>
      </x:c>
      <x:c r="K1469" s="10">
        <x:v>70</x:v>
      </x:c>
      <x:c r="L1469">
        <x:f>NA()</x:f>
      </x:c>
    </x:row>
    <x:row r="1470">
      <x:c r="A1470">
        <x:v>9270022</x:v>
      </x:c>
      <x:c r="B1470" s="1">
        <x:v>44184.5382121528</x:v>
      </x:c>
      <x:c r="C1470" s="6">
        <x:v>27.0135836816667</x:v>
      </x:c>
      <x:c r="D1470" s="13" t="s">
        <x:v>68</x:v>
      </x:c>
      <x:c r="E1470">
        <x:v>1</x:v>
      </x:c>
      <x:c r="F1470">
        <x:v>22.542</x:v>
      </x:c>
      <x:c r="G1470" s="8">
        <x:v>15470.4943899586</x:v>
      </x:c>
      <x:c r="H1470" s="8">
        <x:v>0</x:v>
      </x:c>
      <x:c r="I1470">
        <x:v>292619.233458893</x:v>
      </x:c>
      <x:c r="J1470" s="10">
        <x:v>24.85</x:v>
      </x:c>
      <x:c r="K1470" s="10">
        <x:v>70</x:v>
      </x:c>
      <x:c r="L1470">
        <x:f>NA()</x:f>
      </x:c>
    </x:row>
    <x:row r="1471">
      <x:c r="A1471">
        <x:v>9270032</x:v>
      </x:c>
      <x:c r="B1471" s="1">
        <x:v>44184.5382238773</x:v>
      </x:c>
      <x:c r="C1471" s="6">
        <x:v>27.0304303166667</x:v>
      </x:c>
      <x:c r="D1471" s="13" t="s">
        <x:v>68</x:v>
      </x:c>
      <x:c r="E1471">
        <x:v>1</x:v>
      </x:c>
      <x:c r="F1471">
        <x:v>22.527</x:v>
      </x:c>
      <x:c r="G1471" s="8">
        <x:v>15473.7888721501</x:v>
      </x:c>
      <x:c r="H1471" s="8">
        <x:v>0</x:v>
      </x:c>
      <x:c r="I1471">
        <x:v>292617.665930727</x:v>
      </x:c>
      <x:c r="J1471" s="10">
        <x:v>24.85</x:v>
      </x:c>
      <x:c r="K1471" s="10">
        <x:v>70</x:v>
      </x:c>
      <x:c r="L1471">
        <x:f>NA()</x:f>
      </x:c>
    </x:row>
    <x:row r="1472">
      <x:c r="A1472">
        <x:v>9270039</x:v>
      </x:c>
      <x:c r="B1472" s="1">
        <x:v>44184.5382349884</x:v>
      </x:c>
      <x:c r="C1472" s="6">
        <x:v>27.0464418833333</x:v>
      </x:c>
      <x:c r="D1472" s="13" t="s">
        <x:v>68</x:v>
      </x:c>
      <x:c r="E1472">
        <x:v>1</x:v>
      </x:c>
      <x:c r="F1472">
        <x:v>22.549</x:v>
      </x:c>
      <x:c r="G1472" s="8">
        <x:v>15472.8654699183</x:v>
      </x:c>
      <x:c r="H1472" s="8">
        <x:v>0</x:v>
      </x:c>
      <x:c r="I1472">
        <x:v>292615.050759834</x:v>
      </x:c>
      <x:c r="J1472" s="10">
        <x:v>24.85</x:v>
      </x:c>
      <x:c r="K1472" s="10">
        <x:v>70</x:v>
      </x:c>
      <x:c r="L1472">
        <x:f>NA()</x:f>
      </x:c>
    </x:row>
    <x:row r="1473">
      <x:c r="A1473">
        <x:v>9270046</x:v>
      </x:c>
      <x:c r="B1473" s="1">
        <x:v>44184.5382467245</x:v>
      </x:c>
      <x:c r="C1473" s="6">
        <x:v>27.063346105</x:v>
      </x:c>
      <x:c r="D1473" s="13" t="s">
        <x:v>68</x:v>
      </x:c>
      <x:c r="E1473">
        <x:v>1</x:v>
      </x:c>
      <x:c r="F1473">
        <x:v>22.545</x:v>
      </x:c>
      <x:c r="G1473" s="8">
        <x:v>15470.5876731219</x:v>
      </x:c>
      <x:c r="H1473" s="8">
        <x:v>0</x:v>
      </x:c>
      <x:c r="I1473">
        <x:v>292603.742899561</x:v>
      </x:c>
      <x:c r="J1473" s="10">
        <x:v>24.85</x:v>
      </x:c>
      <x:c r="K1473" s="10">
        <x:v>70</x:v>
      </x:c>
      <x:c r="L1473">
        <x:f>NA()</x:f>
      </x:c>
    </x:row>
    <x:row r="1474">
      <x:c r="A1474">
        <x:v>9270056</x:v>
      </x:c>
      <x:c r="B1474" s="1">
        <x:v>44184.5382584144</x:v>
      </x:c>
      <x:c r="C1474" s="6">
        <x:v>27.0801902083333</x:v>
      </x:c>
      <x:c r="D1474" s="13" t="s">
        <x:v>68</x:v>
      </x:c>
      <x:c r="E1474">
        <x:v>1</x:v>
      </x:c>
      <x:c r="F1474">
        <x:v>22.532</x:v>
      </x:c>
      <x:c r="G1474" s="8">
        <x:v>15472.8111156422</x:v>
      </x:c>
      <x:c r="H1474" s="8">
        <x:v>0</x:v>
      </x:c>
      <x:c r="I1474">
        <x:v>292612.939270868</x:v>
      </x:c>
      <x:c r="J1474" s="10">
        <x:v>24.85</x:v>
      </x:c>
      <x:c r="K1474" s="10">
        <x:v>70</x:v>
      </x:c>
      <x:c r="L1474">
        <x:f>NA()</x:f>
      </x:c>
    </x:row>
    <x:row r="1475">
      <x:c r="A1475">
        <x:v>9270064</x:v>
      </x:c>
      <x:c r="B1475" s="1">
        <x:v>44184.5382701389</x:v>
      </x:c>
      <x:c r="C1475" s="6">
        <x:v>27.0970509933333</x:v>
      </x:c>
      <x:c r="D1475" s="13" t="s">
        <x:v>68</x:v>
      </x:c>
      <x:c r="E1475">
        <x:v>1</x:v>
      </x:c>
      <x:c r="F1475">
        <x:v>22.519</x:v>
      </x:c>
      <x:c r="G1475" s="8">
        <x:v>15477.3367948574</x:v>
      </x:c>
      <x:c r="H1475" s="8">
        <x:v>0</x:v>
      </x:c>
      <x:c r="I1475">
        <x:v>292602.190389511</x:v>
      </x:c>
      <x:c r="J1475" s="10">
        <x:v>24.85</x:v>
      </x:c>
      <x:c r="K1475" s="10">
        <x:v>70</x:v>
      </x:c>
      <x:c r="L1475">
        <x:f>NA()</x:f>
      </x:c>
    </x:row>
    <x:row r="1476">
      <x:c r="A1476">
        <x:v>9270072</x:v>
      </x:c>
      <x:c r="B1476" s="1">
        <x:v>44184.5382818287</x:v>
      </x:c>
      <x:c r="C1476" s="6">
        <x:v>27.11389444</x:v>
      </x:c>
      <x:c r="D1476" s="13" t="s">
        <x:v>68</x:v>
      </x:c>
      <x:c r="E1476">
        <x:v>1</x:v>
      </x:c>
      <x:c r="F1476">
        <x:v>22.551</x:v>
      </x:c>
      <x:c r="G1476" s="8">
        <x:v>15471.6136616172</x:v>
      </x:c>
      <x:c r="H1476" s="8">
        <x:v>0</x:v>
      </x:c>
      <x:c r="I1476">
        <x:v>292613.209641902</x:v>
      </x:c>
      <x:c r="J1476" s="10">
        <x:v>24.85</x:v>
      </x:c>
      <x:c r="K1476" s="10">
        <x:v>70</x:v>
      </x:c>
      <x:c r="L1476">
        <x:f>NA()</x:f>
      </x:c>
    </x:row>
    <x:row r="1477">
      <x:c r="A1477">
        <x:v>9270079</x:v>
      </x:c>
      <x:c r="B1477" s="1">
        <x:v>44184.5382929745</x:v>
      </x:c>
      <x:c r="C1477" s="6">
        <x:v>27.1299568966667</x:v>
      </x:c>
      <x:c r="D1477" s="13" t="s">
        <x:v>68</x:v>
      </x:c>
      <x:c r="E1477">
        <x:v>1</x:v>
      </x:c>
      <x:c r="F1477">
        <x:v>22.519</x:v>
      </x:c>
      <x:c r="G1477" s="8">
        <x:v>15472.2788975884</x:v>
      </x:c>
      <x:c r="H1477" s="8">
        <x:v>0</x:v>
      </x:c>
      <x:c r="I1477">
        <x:v>292606.159516899</x:v>
      </x:c>
      <x:c r="J1477" s="10">
        <x:v>24.85</x:v>
      </x:c>
      <x:c r="K1477" s="10">
        <x:v>70</x:v>
      </x:c>
      <x:c r="L1477">
        <x:f>NA()</x:f>
      </x:c>
    </x:row>
    <x:row r="1478">
      <x:c r="A1478">
        <x:v>9270085</x:v>
      </x:c>
      <x:c r="B1478" s="1">
        <x:v>44184.5383048264</x:v>
      </x:c>
      <x:c r="C1478" s="6">
        <x:v>27.1469886133333</x:v>
      </x:c>
      <x:c r="D1478" s="13" t="s">
        <x:v>68</x:v>
      </x:c>
      <x:c r="E1478">
        <x:v>1</x:v>
      </x:c>
      <x:c r="F1478">
        <x:v>22.539</x:v>
      </x:c>
      <x:c r="G1478" s="8">
        <x:v>15470.114812783</x:v>
      </x:c>
      <x:c r="H1478" s="8">
        <x:v>0</x:v>
      </x:c>
      <x:c r="I1478">
        <x:v>292604.390205444</x:v>
      </x:c>
      <x:c r="J1478" s="10">
        <x:v>24.85</x:v>
      </x:c>
      <x:c r="K1478" s="10">
        <x:v>70</x:v>
      </x:c>
      <x:c r="L1478">
        <x:f>NA()</x:f>
      </x:c>
    </x:row>
    <x:row r="1479">
      <x:c r="A1479">
        <x:v>9270093</x:v>
      </x:c>
      <x:c r="B1479" s="1">
        <x:v>44184.5383165162</x:v>
      </x:c>
      <x:c r="C1479" s="6">
        <x:v>27.1638184933333</x:v>
      </x:c>
      <x:c r="D1479" s="13" t="s">
        <x:v>68</x:v>
      </x:c>
      <x:c r="E1479">
        <x:v>1</x:v>
      </x:c>
      <x:c r="F1479">
        <x:v>22.518</x:v>
      </x:c>
      <x:c r="G1479" s="8">
        <x:v>15471.2314072139</x:v>
      </x:c>
      <x:c r="H1479" s="8">
        <x:v>0</x:v>
      </x:c>
      <x:c r="I1479">
        <x:v>292604.438940336</x:v>
      </x:c>
      <x:c r="J1479" s="10">
        <x:v>24.85</x:v>
      </x:c>
      <x:c r="K1479" s="10">
        <x:v>70</x:v>
      </x:c>
      <x:c r="L1479">
        <x:f>NA()</x:f>
      </x:c>
    </x:row>
    <x:row r="1480">
      <x:c r="A1480">
        <x:v>9270101</x:v>
      </x:c>
      <x:c r="B1480" s="1">
        <x:v>44184.5383276968</x:v>
      </x:c>
      <x:c r="C1480" s="6">
        <x:v>27.1799458633333</x:v>
      </x:c>
      <x:c r="D1480" s="13" t="s">
        <x:v>68</x:v>
      </x:c>
      <x:c r="E1480">
        <x:v>1</x:v>
      </x:c>
      <x:c r="F1480">
        <x:v>22.546</x:v>
      </x:c>
      <x:c r="G1480" s="8">
        <x:v>15474.3479474261</x:v>
      </x:c>
      <x:c r="H1480" s="8">
        <x:v>0</x:v>
      </x:c>
      <x:c r="I1480">
        <x:v>292604.981652833</x:v>
      </x:c>
      <x:c r="J1480" s="10">
        <x:v>24.85</x:v>
      </x:c>
      <x:c r="K1480" s="10">
        <x:v>70</x:v>
      </x:c>
      <x:c r="L1480">
        <x:f>NA()</x:f>
      </x:c>
    </x:row>
    <x:row r="1481">
      <x:c r="A1481">
        <x:v>9270111</x:v>
      </x:c>
      <x:c r="B1481" s="1">
        <x:v>44184.5383394329</x:v>
      </x:c>
      <x:c r="C1481" s="6">
        <x:v>27.196833325</x:v>
      </x:c>
      <x:c r="D1481" s="13" t="s">
        <x:v>68</x:v>
      </x:c>
      <x:c r="E1481">
        <x:v>1</x:v>
      </x:c>
      <x:c r="F1481">
        <x:v>22.546</x:v>
      </x:c>
      <x:c r="G1481" s="8">
        <x:v>15464.8865630581</x:v>
      </x:c>
      <x:c r="H1481" s="8">
        <x:v>0</x:v>
      </x:c>
      <x:c r="I1481">
        <x:v>292609.599061081</x:v>
      </x:c>
      <x:c r="J1481" s="10">
        <x:v>24.85</x:v>
      </x:c>
      <x:c r="K1481" s="10">
        <x:v>70</x:v>
      </x:c>
      <x:c r="L1481">
        <x:f>NA()</x:f>
      </x:c>
    </x:row>
    <x:row r="1482">
      <x:c r="A1482">
        <x:v>9270119</x:v>
      </x:c>
      <x:c r="B1482" s="1">
        <x:v>44184.5383513079</x:v>
      </x:c>
      <x:c r="C1482" s="6">
        <x:v>27.2139370183333</x:v>
      </x:c>
      <x:c r="D1482" s="13" t="s">
        <x:v>68</x:v>
      </x:c>
      <x:c r="E1482">
        <x:v>1</x:v>
      </x:c>
      <x:c r="F1482">
        <x:v>22.549</x:v>
      </x:c>
      <x:c r="G1482" s="8">
        <x:v>15469.8246334537</x:v>
      </x:c>
      <x:c r="H1482" s="8">
        <x:v>0</x:v>
      </x:c>
      <x:c r="I1482">
        <x:v>292618.411569676</x:v>
      </x:c>
      <x:c r="J1482" s="10">
        <x:v>24.85</x:v>
      </x:c>
      <x:c r="K1482" s="10">
        <x:v>70</x:v>
      </x:c>
      <x:c r="L1482">
        <x:f>NA()</x:f>
      </x:c>
    </x:row>
    <x:row r="1483">
      <x:c r="A1483">
        <x:v>9270128</x:v>
      </x:c>
      <x:c r="B1483" s="1">
        <x:v>44184.538362419</x:v>
      </x:c>
      <x:c r="C1483" s="6">
        <x:v>27.229969055</x:v>
      </x:c>
      <x:c r="D1483" s="13" t="s">
        <x:v>68</x:v>
      </x:c>
      <x:c r="E1483">
        <x:v>1</x:v>
      </x:c>
      <x:c r="F1483">
        <x:v>22.542</x:v>
      </x:c>
      <x:c r="G1483" s="8">
        <x:v>15469.367902188</x:v>
      </x:c>
      <x:c r="H1483" s="8">
        <x:v>0</x:v>
      </x:c>
      <x:c r="I1483">
        <x:v>292610.183110531</x:v>
      </x:c>
      <x:c r="J1483" s="10">
        <x:v>24.85</x:v>
      </x:c>
      <x:c r="K1483" s="10">
        <x:v>70</x:v>
      </x:c>
      <x:c r="L1483">
        <x:f>NA()</x:f>
      </x:c>
    </x:row>
    <x:row r="1484">
      <x:c r="A1484">
        <x:v>9270132</x:v>
      </x:c>
      <x:c r="B1484" s="1">
        <x:v>44184.5383742245</x:v>
      </x:c>
      <x:c r="C1484" s="6">
        <x:v>27.246970075</x:v>
      </x:c>
      <x:c r="D1484" s="13" t="s">
        <x:v>68</x:v>
      </x:c>
      <x:c r="E1484">
        <x:v>1</x:v>
      </x:c>
      <x:c r="F1484">
        <x:v>22.53</x:v>
      </x:c>
      <x:c r="G1484" s="8">
        <x:v>15469.2923285171</x:v>
      </x:c>
      <x:c r="H1484" s="8">
        <x:v>0</x:v>
      </x:c>
      <x:c r="I1484">
        <x:v>292610.702945797</x:v>
      </x:c>
      <x:c r="J1484" s="10">
        <x:v>24.85</x:v>
      </x:c>
      <x:c r="K1484" s="10">
        <x:v>70</x:v>
      </x:c>
      <x:c r="L1484">
        <x:f>NA()</x:f>
      </x:c>
    </x:row>
    <x:row r="1485">
      <x:c r="A1485">
        <x:v>9270142</x:v>
      </x:c>
      <x:c r="B1485" s="1">
        <x:v>44184.5383859606</x:v>
      </x:c>
      <x:c r="C1485" s="6">
        <x:v>27.26384106</x:v>
      </x:c>
      <x:c r="D1485" s="13" t="s">
        <x:v>68</x:v>
      </x:c>
      <x:c r="E1485">
        <x:v>1</x:v>
      </x:c>
      <x:c r="F1485">
        <x:v>22.525</x:v>
      </x:c>
      <x:c r="G1485" s="8">
        <x:v>15467.0411223832</x:v>
      </x:c>
      <x:c r="H1485" s="8">
        <x:v>0</x:v>
      </x:c>
      <x:c r="I1485">
        <x:v>292611.556654663</x:v>
      </x:c>
      <x:c r="J1485" s="10">
        <x:v>24.85</x:v>
      </x:c>
      <x:c r="K1485" s="10">
        <x:v>70</x:v>
      </x:c>
      <x:c r="L1485">
        <x:f>NA()</x:f>
      </x:c>
    </x:row>
    <x:row r="1486">
      <x:c r="A1486">
        <x:v>9270148</x:v>
      </x:c>
      <x:c r="B1486" s="1">
        <x:v>44184.5383971412</x:v>
      </x:c>
      <x:c r="C1486" s="6">
        <x:v>27.27996656</x:v>
      </x:c>
      <x:c r="D1486" s="13" t="s">
        <x:v>68</x:v>
      </x:c>
      <x:c r="E1486">
        <x:v>1</x:v>
      </x:c>
      <x:c r="F1486">
        <x:v>22.541</x:v>
      </x:c>
      <x:c r="G1486" s="8">
        <x:v>15464.3247722662</x:v>
      </x:c>
      <x:c r="H1486" s="8">
        <x:v>0</x:v>
      </x:c>
      <x:c r="I1486">
        <x:v>292598.35591423</x:v>
      </x:c>
      <x:c r="J1486" s="10">
        <x:v>24.85</x:v>
      </x:c>
      <x:c r="K1486" s="10">
        <x:v>70</x:v>
      </x:c>
      <x:c r="L1486">
        <x:f>NA()</x:f>
      </x:c>
    </x:row>
    <x:row r="1487">
      <x:c r="A1487">
        <x:v>9270153</x:v>
      </x:c>
      <x:c r="B1487" s="1">
        <x:v>44184.538408831</x:v>
      </x:c>
      <x:c r="C1487" s="6">
        <x:v>27.2967898783333</x:v>
      </x:c>
      <x:c r="D1487" s="13" t="s">
        <x:v>68</x:v>
      </x:c>
      <x:c r="E1487">
        <x:v>1</x:v>
      </x:c>
      <x:c r="F1487">
        <x:v>22.543</x:v>
      </x:c>
      <x:c r="G1487" s="8">
        <x:v>15465.9020704922</x:v>
      </x:c>
      <x:c r="H1487" s="8">
        <x:v>0</x:v>
      </x:c>
      <x:c r="I1487">
        <x:v>292606.775098986</x:v>
      </x:c>
      <x:c r="J1487" s="10">
        <x:v>24.85</x:v>
      </x:c>
      <x:c r="K1487" s="10">
        <x:v>70</x:v>
      </x:c>
      <x:c r="L1487">
        <x:f>NA()</x:f>
      </x:c>
    </x:row>
    <x:row r="1488">
      <x:c r="A1488">
        <x:v>9270162</x:v>
      </x:c>
      <x:c r="B1488" s="1">
        <x:v>44184.5384205208</x:v>
      </x:c>
      <x:c r="C1488" s="6">
        <x:v>27.3136289716667</x:v>
      </x:c>
      <x:c r="D1488" s="13" t="s">
        <x:v>68</x:v>
      </x:c>
      <x:c r="E1488">
        <x:v>1</x:v>
      </x:c>
      <x:c r="F1488">
        <x:v>22.529</x:v>
      </x:c>
      <x:c r="G1488" s="8">
        <x:v>15463.7725906779</x:v>
      </x:c>
      <x:c r="H1488" s="8">
        <x:v>0</x:v>
      </x:c>
      <x:c r="I1488">
        <x:v>292602.782957157</x:v>
      </x:c>
      <x:c r="J1488" s="10">
        <x:v>24.85</x:v>
      </x:c>
      <x:c r="K1488" s="10">
        <x:v>70</x:v>
      </x:c>
      <x:c r="L1488">
        <x:f>NA()</x:f>
      </x:c>
    </x:row>
    <x:row r="1489">
      <x:c r="A1489">
        <x:v>9270173</x:v>
      </x:c>
      <x:c r="B1489" s="1">
        <x:v>44184.5384322569</x:v>
      </x:c>
      <x:c r="C1489" s="6">
        <x:v>27.3305279383333</x:v>
      </x:c>
      <x:c r="D1489" s="13" t="s">
        <x:v>68</x:v>
      </x:c>
      <x:c r="E1489">
        <x:v>1</x:v>
      </x:c>
      <x:c r="F1489">
        <x:v>22.538</x:v>
      </x:c>
      <x:c r="G1489" s="8">
        <x:v>15464.8827682839</x:v>
      </x:c>
      <x:c r="H1489" s="8">
        <x:v>0</x:v>
      </x:c>
      <x:c r="I1489">
        <x:v>292613.27747267</x:v>
      </x:c>
      <x:c r="J1489" s="10">
        <x:v>24.85</x:v>
      </x:c>
      <x:c r="K1489" s="10">
        <x:v>70</x:v>
      </x:c>
      <x:c r="L1489">
        <x:f>NA()</x:f>
      </x:c>
    </x:row>
    <x:row r="1490">
      <x:c r="A1490">
        <x:v>9270177</x:v>
      </x:c>
      <x:c r="B1490" s="1">
        <x:v>44184.5384434028</x:v>
      </x:c>
      <x:c r="C1490" s="6">
        <x:v>27.3465611</x:v>
      </x:c>
      <x:c r="D1490" s="13" t="s">
        <x:v>68</x:v>
      </x:c>
      <x:c r="E1490">
        <x:v>1</x:v>
      </x:c>
      <x:c r="F1490">
        <x:v>22.544</x:v>
      </x:c>
      <x:c r="G1490" s="8">
        <x:v>15467.0212059488</x:v>
      </x:c>
      <x:c r="H1490" s="8">
        <x:v>0</x:v>
      </x:c>
      <x:c r="I1490">
        <x:v>292594.865433515</x:v>
      </x:c>
      <x:c r="J1490" s="10">
        <x:v>24.85</x:v>
      </x:c>
      <x:c r="K1490" s="10">
        <x:v>70</x:v>
      </x:c>
      <x:c r="L1490">
        <x:f>NA()</x:f>
      </x:c>
    </x:row>
    <x:row r="1491">
      <x:c r="A1491">
        <x:v>9270187</x:v>
      </x:c>
      <x:c r="B1491" s="1">
        <x:v>44184.5384551736</x:v>
      </x:c>
      <x:c r="C1491" s="6">
        <x:v>27.3634878766667</x:v>
      </x:c>
      <x:c r="D1491" s="13" t="s">
        <x:v>68</x:v>
      </x:c>
      <x:c r="E1491">
        <x:v>1</x:v>
      </x:c>
      <x:c r="F1491">
        <x:v>22.542</x:v>
      </x:c>
      <x:c r="G1491" s="8">
        <x:v>15460.7612073051</x:v>
      </x:c>
      <x:c r="H1491" s="8">
        <x:v>0</x:v>
      </x:c>
      <x:c r="I1491">
        <x:v>292608.512485097</x:v>
      </x:c>
      <x:c r="J1491" s="10">
        <x:v>24.85</x:v>
      </x:c>
      <x:c r="K1491" s="10">
        <x:v>70</x:v>
      </x:c>
      <x:c r="L1491">
        <x:f>NA()</x:f>
      </x:c>
    </x:row>
    <x:row r="1492">
      <x:c r="A1492">
        <x:v>9270194</x:v>
      </x:c>
      <x:c r="B1492" s="1">
        <x:v>44184.5384668982</x:v>
      </x:c>
      <x:c r="C1492" s="6">
        <x:v>27.3803884066667</x:v>
      </x:c>
      <x:c r="D1492" s="13" t="s">
        <x:v>68</x:v>
      </x:c>
      <x:c r="E1492">
        <x:v>1</x:v>
      </x:c>
      <x:c r="F1492">
        <x:v>22.539</x:v>
      </x:c>
      <x:c r="G1492" s="8">
        <x:v>15464.4573700754</x:v>
      </x:c>
      <x:c r="H1492" s="8">
        <x:v>0</x:v>
      </x:c>
      <x:c r="I1492">
        <x:v>292590.495165465</x:v>
      </x:c>
      <x:c r="J1492" s="10">
        <x:v>24.85</x:v>
      </x:c>
      <x:c r="K1492" s="10">
        <x:v>70</x:v>
      </x:c>
      <x:c r="L1492">
        <x:f>NA()</x:f>
      </x:c>
    </x:row>
    <x:row r="1493">
      <x:c r="A1493">
        <x:v>9270206</x:v>
      </x:c>
      <x:c r="B1493" s="1">
        <x:v>44184.538478588</x:v>
      </x:c>
      <x:c r="C1493" s="6">
        <x:v>27.39724446</x:v>
      </x:c>
      <x:c r="D1493" s="13" t="s">
        <x:v>68</x:v>
      </x:c>
      <x:c r="E1493">
        <x:v>1</x:v>
      </x:c>
      <x:c r="F1493">
        <x:v>22.543</x:v>
      </x:c>
      <x:c r="G1493" s="8">
        <x:v>15456.3070781655</x:v>
      </x:c>
      <x:c r="H1493" s="8">
        <x:v>0</x:v>
      </x:c>
      <x:c r="I1493">
        <x:v>292598.174478393</x:v>
      </x:c>
      <x:c r="J1493" s="10">
        <x:v>24.85</x:v>
      </x:c>
      <x:c r="K1493" s="10">
        <x:v>70</x:v>
      </x:c>
      <x:c r="L1493">
        <x:f>NA()</x:f>
      </x:c>
    </x:row>
    <x:row r="1494">
      <x:c r="A1494">
        <x:v>9270209</x:v>
      </x:c>
      <x:c r="B1494" s="1">
        <x:v>44184.5384897338</x:v>
      </x:c>
      <x:c r="C1494" s="6">
        <x:v>27.41329379</x:v>
      </x:c>
      <x:c r="D1494" s="13" t="s">
        <x:v>68</x:v>
      </x:c>
      <x:c r="E1494">
        <x:v>1</x:v>
      </x:c>
      <x:c r="F1494">
        <x:v>22.544</x:v>
      </x:c>
      <x:c r="G1494" s="8">
        <x:v>15462.8757425362</x:v>
      </x:c>
      <x:c r="H1494" s="8">
        <x:v>0</x:v>
      </x:c>
      <x:c r="I1494">
        <x:v>292604.769927752</x:v>
      </x:c>
      <x:c r="J1494" s="10">
        <x:v>24.85</x:v>
      </x:c>
      <x:c r="K1494" s="10">
        <x:v>70</x:v>
      </x:c>
      <x:c r="L1494">
        <x:f>NA()</x:f>
      </x:c>
    </x:row>
    <x:row r="1495">
      <x:c r="A1495">
        <x:v>9270217</x:v>
      </x:c>
      <x:c r="B1495" s="1">
        <x:v>44184.5385014699</x:v>
      </x:c>
      <x:c r="C1495" s="6">
        <x:v>27.430169265</x:v>
      </x:c>
      <x:c r="D1495" s="13" t="s">
        <x:v>68</x:v>
      </x:c>
      <x:c r="E1495">
        <x:v>1</x:v>
      </x:c>
      <x:c r="F1495">
        <x:v>22.53</x:v>
      </x:c>
      <x:c r="G1495" s="8">
        <x:v>15459.5043273004</x:v>
      </x:c>
      <x:c r="H1495" s="8">
        <x:v>0</x:v>
      </x:c>
      <x:c r="I1495">
        <x:v>292604.791249858</x:v>
      </x:c>
      <x:c r="J1495" s="10">
        <x:v>24.85</x:v>
      </x:c>
      <x:c r="K1495" s="10">
        <x:v>70</x:v>
      </x:c>
      <x:c r="L1495">
        <x:f>NA()</x:f>
      </x:c>
    </x:row>
    <x:row r="1496">
      <x:c r="A1496">
        <x:v>9270226</x:v>
      </x:c>
      <x:c r="B1496" s="1">
        <x:v>44184.5385131597</x:v>
      </x:c>
      <x:c r="C1496" s="6">
        <x:v>27.4470277166667</x:v>
      </x:c>
      <x:c r="D1496" s="13" t="s">
        <x:v>68</x:v>
      </x:c>
      <x:c r="E1496">
        <x:v>1</x:v>
      </x:c>
      <x:c r="F1496">
        <x:v>22.539</x:v>
      </x:c>
      <x:c r="G1496" s="8">
        <x:v>15462.4026465284</x:v>
      </x:c>
      <x:c r="H1496" s="8">
        <x:v>0</x:v>
      </x:c>
      <x:c r="I1496">
        <x:v>292597.271814395</x:v>
      </x:c>
      <x:c r="J1496" s="10">
        <x:v>24.85</x:v>
      </x:c>
      <x:c r="K1496" s="10">
        <x:v>70</x:v>
      </x:c>
      <x:c r="L1496">
        <x:f>NA()</x:f>
      </x:c>
    </x:row>
    <x:row r="1497">
      <x:c r="A1497">
        <x:v>9270237</x:v>
      </x:c>
      <x:c r="B1497" s="1">
        <x:v>44184.5385248495</x:v>
      </x:c>
      <x:c r="C1497" s="6">
        <x:v>27.4638749866667</x:v>
      </x:c>
      <x:c r="D1497" s="13" t="s">
        <x:v>68</x:v>
      </x:c>
      <x:c r="E1497">
        <x:v>1</x:v>
      </x:c>
      <x:c r="F1497">
        <x:v>22.544</x:v>
      </x:c>
      <x:c r="G1497" s="8">
        <x:v>15462.8251176768</x:v>
      </x:c>
      <x:c r="H1497" s="8">
        <x:v>0</x:v>
      </x:c>
      <x:c r="I1497">
        <x:v>292597.827466515</x:v>
      </x:c>
      <x:c r="J1497" s="10">
        <x:v>24.85</x:v>
      </x:c>
      <x:c r="K1497" s="10">
        <x:v>70</x:v>
      </x:c>
      <x:c r="L1497">
        <x:f>NA()</x:f>
      </x:c>
    </x:row>
    <x:row r="1498">
      <x:c r="A1498">
        <x:v>9270241</x:v>
      </x:c>
      <x:c r="B1498" s="1">
        <x:v>44184.5385359954</x:v>
      </x:c>
      <x:c r="C1498" s="6">
        <x:v>27.4798879983333</x:v>
      </x:c>
      <x:c r="D1498" s="13" t="s">
        <x:v>68</x:v>
      </x:c>
      <x:c r="E1498">
        <x:v>1</x:v>
      </x:c>
      <x:c r="F1498">
        <x:v>22.525</x:v>
      </x:c>
      <x:c r="G1498" s="8">
        <x:v>15464.7587523042</x:v>
      </x:c>
      <x:c r="H1498" s="8">
        <x:v>0</x:v>
      </x:c>
      <x:c r="I1498">
        <x:v>292600.131724965</x:v>
      </x:c>
      <x:c r="J1498" s="10">
        <x:v>24.85</x:v>
      </x:c>
      <x:c r="K1498" s="10">
        <x:v>70</x:v>
      </x:c>
      <x:c r="L1498">
        <x:f>NA()</x:f>
      </x:c>
    </x:row>
    <x:row r="1499">
      <x:c r="A1499">
        <x:v>9270249</x:v>
      </x:c>
      <x:c r="B1499" s="1">
        <x:v>44184.5385477662</x:v>
      </x:c>
      <x:c r="C1499" s="6">
        <x:v>27.49685203</x:v>
      </x:c>
      <x:c r="D1499" s="13" t="s">
        <x:v>68</x:v>
      </x:c>
      <x:c r="E1499">
        <x:v>1</x:v>
      </x:c>
      <x:c r="F1499">
        <x:v>22.531</x:v>
      </x:c>
      <x:c r="G1499" s="8">
        <x:v>15458.2005215954</x:v>
      </x:c>
      <x:c r="H1499" s="8">
        <x:v>0</x:v>
      </x:c>
      <x:c r="I1499">
        <x:v>292606.529959571</x:v>
      </x:c>
      <x:c r="J1499" s="10">
        <x:v>24.85</x:v>
      </x:c>
      <x:c r="K1499" s="10">
        <x:v>70</x:v>
      </x:c>
      <x:c r="L1499">
        <x:f>NA()</x:f>
      </x:c>
    </x:row>
    <x:row r="1500">
      <x:c r="A1500">
        <x:v>9270260</x:v>
      </x:c>
      <x:c r="B1500" s="1">
        <x:v>44184.5385595255</x:v>
      </x:c>
      <x:c r="C1500" s="6">
        <x:v>27.5137676683333</x:v>
      </x:c>
      <x:c r="D1500" s="13" t="s">
        <x:v>68</x:v>
      </x:c>
      <x:c r="E1500">
        <x:v>1</x:v>
      </x:c>
      <x:c r="F1500">
        <x:v>22.551</x:v>
      </x:c>
      <x:c r="G1500" s="8">
        <x:v>15458.8915250232</x:v>
      </x:c>
      <x:c r="H1500" s="8">
        <x:v>0</x:v>
      </x:c>
      <x:c r="I1500">
        <x:v>292590.433522813</x:v>
      </x:c>
      <x:c r="J1500" s="10">
        <x:v>24.85</x:v>
      </x:c>
      <x:c r="K1500" s="10">
        <x:v>70</x:v>
      </x:c>
      <x:c r="L1500">
        <x:f>NA()</x:f>
      </x:c>
    </x:row>
    <x:row r="1501">
      <x:c r="A1501">
        <x:v>9270269</x:v>
      </x:c>
      <x:c r="B1501" s="1">
        <x:v>44184.5385711806</x:v>
      </x:c>
      <x:c r="C1501" s="6">
        <x:v>27.5305712266667</x:v>
      </x:c>
      <x:c r="D1501" s="13" t="s">
        <x:v>68</x:v>
      </x:c>
      <x:c r="E1501">
        <x:v>1</x:v>
      </x:c>
      <x:c r="F1501">
        <x:v>22.536</x:v>
      </x:c>
      <x:c r="G1501" s="8">
        <x:v>15456.9533062196</x:v>
      </x:c>
      <x:c r="H1501" s="8">
        <x:v>0</x:v>
      </x:c>
      <x:c r="I1501">
        <x:v>292598.157845891</x:v>
      </x:c>
      <x:c r="J1501" s="10">
        <x:v>24.85</x:v>
      </x:c>
      <x:c r="K1501" s="10">
        <x:v>70</x:v>
      </x:c>
      <x:c r="L1501">
        <x:f>NA()</x:f>
      </x:c>
    </x:row>
    <x:row r="1502">
      <x:c r="A1502">
        <x:v>9270273</x:v>
      </x:c>
      <x:c r="B1502" s="1">
        <x:v>44184.5385823264</x:v>
      </x:c>
      <x:c r="C1502" s="6">
        <x:v>27.54661807</x:v>
      </x:c>
      <x:c r="D1502" s="13" t="s">
        <x:v>68</x:v>
      </x:c>
      <x:c r="E1502">
        <x:v>1</x:v>
      </x:c>
      <x:c r="F1502">
        <x:v>22.552</x:v>
      </x:c>
      <x:c r="G1502" s="8">
        <x:v>15452.7081640828</x:v>
      </x:c>
      <x:c r="H1502" s="8">
        <x:v>0</x:v>
      </x:c>
      <x:c r="I1502">
        <x:v>292603.403085254</x:v>
      </x:c>
      <x:c r="J1502" s="10">
        <x:v>24.85</x:v>
      </x:c>
      <x:c r="K1502" s="10">
        <x:v>70</x:v>
      </x:c>
      <x:c r="L1502">
        <x:f>NA()</x:f>
      </x:c>
    </x:row>
    <x:row r="1503">
      <x:c r="A1503">
        <x:v>9270281</x:v>
      </x:c>
      <x:c r="B1503" s="1">
        <x:v>44184.5385940625</x:v>
      </x:c>
      <x:c r="C1503" s="6">
        <x:v>27.5634998183333</x:v>
      </x:c>
      <x:c r="D1503" s="13" t="s">
        <x:v>68</x:v>
      </x:c>
      <x:c r="E1503">
        <x:v>1</x:v>
      </x:c>
      <x:c r="F1503">
        <x:v>22.538</x:v>
      </x:c>
      <x:c r="G1503" s="8">
        <x:v>15460.4092245049</x:v>
      </x:c>
      <x:c r="H1503" s="8">
        <x:v>0</x:v>
      </x:c>
      <x:c r="I1503">
        <x:v>292608.644045483</x:v>
      </x:c>
      <x:c r="J1503" s="10">
        <x:v>24.85</x:v>
      </x:c>
      <x:c r="K1503" s="10">
        <x:v>70</x:v>
      </x:c>
      <x:c r="L1503">
        <x:f>NA()</x:f>
      </x:c>
    </x:row>
    <x:row r="1504">
      <x:c r="A1504">
        <x:v>9270292</x:v>
      </x:c>
      <x:c r="B1504" s="1">
        <x:v>44184.5386057523</x:v>
      </x:c>
      <x:c r="C1504" s="6">
        <x:v>27.580377435</x:v>
      </x:c>
      <x:c r="D1504" s="13" t="s">
        <x:v>68</x:v>
      </x:c>
      <x:c r="E1504">
        <x:v>1</x:v>
      </x:c>
      <x:c r="F1504">
        <x:v>22.546</x:v>
      </x:c>
      <x:c r="G1504" s="8">
        <x:v>15460.9582098844</x:v>
      </x:c>
      <x:c r="H1504" s="8">
        <x:v>0</x:v>
      </x:c>
      <x:c r="I1504">
        <x:v>292597.919834235</x:v>
      </x:c>
      <x:c r="J1504" s="10">
        <x:v>24.85</x:v>
      </x:c>
      <x:c r="K1504" s="10">
        <x:v>70</x:v>
      </x:c>
      <x:c r="L1504">
        <x:f>NA()</x:f>
      </x:c>
    </x:row>
    <x:row r="1505">
      <x:c r="A1505">
        <x:v>9270297</x:v>
      </x:c>
      <x:c r="B1505" s="1">
        <x:v>44184.5386169792</x:v>
      </x:c>
      <x:c r="C1505" s="6">
        <x:v>27.596482225</x:v>
      </x:c>
      <x:c r="D1505" s="13" t="s">
        <x:v>68</x:v>
      </x:c>
      <x:c r="E1505">
        <x:v>1</x:v>
      </x:c>
      <x:c r="F1505">
        <x:v>22.529</x:v>
      </x:c>
      <x:c r="G1505" s="8">
        <x:v>15454.4911074652</x:v>
      </x:c>
      <x:c r="H1505" s="8">
        <x:v>0</x:v>
      </x:c>
      <x:c r="I1505">
        <x:v>292592.264206875</x:v>
      </x:c>
      <x:c r="J1505" s="10">
        <x:v>24.85</x:v>
      </x:c>
      <x:c r="K1505" s="10">
        <x:v>70</x:v>
      </x:c>
      <x:c r="L1505">
        <x:f>NA()</x:f>
      </x:c>
    </x:row>
    <x:row r="1506">
      <x:c r="A1506">
        <x:v>9270305</x:v>
      </x:c>
      <x:c r="B1506" s="1">
        <x:v>44184.538628669</x:v>
      </x:c>
      <x:c r="C1506" s="6">
        <x:v>27.613340835</x:v>
      </x:c>
      <x:c r="D1506" s="13" t="s">
        <x:v>68</x:v>
      </x:c>
      <x:c r="E1506">
        <x:v>1</x:v>
      </x:c>
      <x:c r="F1506">
        <x:v>22.533</x:v>
      </x:c>
      <x:c r="G1506" s="8">
        <x:v>15452.069961928</x:v>
      </x:c>
      <x:c r="H1506" s="8">
        <x:v>0</x:v>
      </x:c>
      <x:c r="I1506">
        <x:v>292593.309797308</x:v>
      </x:c>
      <x:c r="J1506" s="10">
        <x:v>24.85</x:v>
      </x:c>
      <x:c r="K1506" s="10">
        <x:v>70</x:v>
      </x:c>
      <x:c r="L1506">
        <x:f>NA()</x:f>
      </x:c>
    </x:row>
    <x:row r="1507">
      <x:c r="A1507">
        <x:v>9270314</x:v>
      </x:c>
      <x:c r="B1507" s="1">
        <x:v>44184.5386403588</x:v>
      </x:c>
      <x:c r="C1507" s="6">
        <x:v>27.6301909566667</x:v>
      </x:c>
      <x:c r="D1507" s="13" t="s">
        <x:v>68</x:v>
      </x:c>
      <x:c r="E1507">
        <x:v>1</x:v>
      </x:c>
      <x:c r="F1507">
        <x:v>22.549</x:v>
      </x:c>
      <x:c r="G1507" s="8">
        <x:v>15457.2658078755</x:v>
      </x:c>
      <x:c r="H1507" s="8">
        <x:v>0</x:v>
      </x:c>
      <x:c r="I1507">
        <x:v>292597.750187176</x:v>
      </x:c>
      <x:c r="J1507" s="10">
        <x:v>24.85</x:v>
      </x:c>
      <x:c r="K1507" s="10">
        <x:v>70</x:v>
      </x:c>
      <x:c r="L1507">
        <x:f>NA()</x:f>
      </x:c>
    </x:row>
    <x:row r="1508">
      <x:c r="A1508">
        <x:v>9270322</x:v>
      </x:c>
      <x:c r="B1508" s="1">
        <x:v>44184.5386520833</x:v>
      </x:c>
      <x:c r="C1508" s="6">
        <x:v>27.647051875</x:v>
      </x:c>
      <x:c r="D1508" s="13" t="s">
        <x:v>68</x:v>
      </x:c>
      <x:c r="E1508">
        <x:v>1</x:v>
      </x:c>
      <x:c r="F1508">
        <x:v>22.542</x:v>
      </x:c>
      <x:c r="G1508" s="8">
        <x:v>15461.1346246286</x:v>
      </x:c>
      <x:c r="H1508" s="8">
        <x:v>0</x:v>
      </x:c>
      <x:c r="I1508">
        <x:v>292593.56188853</x:v>
      </x:c>
      <x:c r="J1508" s="10">
        <x:v>24.85</x:v>
      </x:c>
      <x:c r="K1508" s="10">
        <x:v>70</x:v>
      </x:c>
      <x:c r="L1508">
        <x:f>NA()</x:f>
      </x:c>
    </x:row>
    <x:row r="1509">
      <x:c r="A1509">
        <x:v>9270332</x:v>
      </x:c>
      <x:c r="B1509" s="1">
        <x:v>44184.5386637732</x:v>
      </x:c>
      <x:c r="C1509" s="6">
        <x:v>27.6639231316667</x:v>
      </x:c>
      <x:c r="D1509" s="13" t="s">
        <x:v>68</x:v>
      </x:c>
      <x:c r="E1509">
        <x:v>1</x:v>
      </x:c>
      <x:c r="F1509">
        <x:v>22.542</x:v>
      </x:c>
      <x:c r="G1509" s="8">
        <x:v>15449.4648646807</x:v>
      </x:c>
      <x:c r="H1509" s="8">
        <x:v>0</x:v>
      </x:c>
      <x:c r="I1509">
        <x:v>292592.479317991</x:v>
      </x:c>
      <x:c r="J1509" s="10">
        <x:v>24.85</x:v>
      </x:c>
      <x:c r="K1509" s="10">
        <x:v>70</x:v>
      </x:c>
      <x:c r="L1509">
        <x:f>NA()</x:f>
      </x:c>
    </x:row>
    <x:row r="1510">
      <x:c r="A1510">
        <x:v>9270337</x:v>
      </x:c>
      <x:c r="B1510" s="1">
        <x:v>44184.5386749653</x:v>
      </x:c>
      <x:c r="C1510" s="6">
        <x:v>27.6799824533333</x:v>
      </x:c>
      <x:c r="D1510" s="13" t="s">
        <x:v>68</x:v>
      </x:c>
      <x:c r="E1510">
        <x:v>1</x:v>
      </x:c>
      <x:c r="F1510">
        <x:v>22.534</x:v>
      </x:c>
      <x:c r="G1510" s="8">
        <x:v>15457.1075441024</x:v>
      </x:c>
      <x:c r="H1510" s="8">
        <x:v>0</x:v>
      </x:c>
      <x:c r="I1510">
        <x:v>292589.322835954</x:v>
      </x:c>
      <x:c r="J1510" s="10">
        <x:v>24.85</x:v>
      </x:c>
      <x:c r="K1510" s="10">
        <x:v>70</x:v>
      </x:c>
      <x:c r="L1510">
        <x:f>NA()</x:f>
      </x:c>
    </x:row>
    <x:row r="1511">
      <x:c r="A1511">
        <x:v>9270346</x:v>
      </x:c>
      <x:c r="B1511" s="1">
        <x:v>44184.5386866088</x:v>
      </x:c>
      <x:c r="C1511" s="6">
        <x:v>27.69680451</x:v>
      </x:c>
      <x:c r="D1511" s="13" t="s">
        <x:v>68</x:v>
      </x:c>
      <x:c r="E1511">
        <x:v>1</x:v>
      </x:c>
      <x:c r="F1511">
        <x:v>22.54</x:v>
      </x:c>
      <x:c r="G1511" s="8">
        <x:v>15459.1347664716</x:v>
      </x:c>
      <x:c r="H1511" s="8">
        <x:v>0</x:v>
      </x:c>
      <x:c r="I1511">
        <x:v>292589.784938949</x:v>
      </x:c>
      <x:c r="J1511" s="10">
        <x:v>24.85</x:v>
      </x:c>
      <x:c r="K1511" s="10">
        <x:v>70</x:v>
      </x:c>
      <x:c r="L1511">
        <x:f>NA()</x:f>
      </x:c>
    </x:row>
    <x:row r="1512">
      <x:c r="A1512">
        <x:v>9270354</x:v>
      </x:c>
      <x:c r="B1512" s="1">
        <x:v>44184.5386984143</x:v>
      </x:c>
      <x:c r="C1512" s="6">
        <x:v>27.7137827366667</x:v>
      </x:c>
      <x:c r="D1512" s="13" t="s">
        <x:v>68</x:v>
      </x:c>
      <x:c r="E1512">
        <x:v>1</x:v>
      </x:c>
      <x:c r="F1512">
        <x:v>22.54</x:v>
      </x:c>
      <x:c r="G1512" s="8">
        <x:v>15459.2281580375</x:v>
      </x:c>
      <x:c r="H1512" s="8">
        <x:v>0</x:v>
      </x:c>
      <x:c r="I1512">
        <x:v>292597.245407917</x:v>
      </x:c>
      <x:c r="J1512" s="10">
        <x:v>24.85</x:v>
      </x:c>
      <x:c r="K1512" s="10">
        <x:v>70</x:v>
      </x:c>
      <x:c r="L1512">
        <x:f>NA()</x:f>
      </x:c>
    </x:row>
    <x:row r="1513">
      <x:c r="A1513">
        <x:v>9270362</x:v>
      </x:c>
      <x:c r="B1513" s="1">
        <x:v>44184.5387095718</x:v>
      </x:c>
      <x:c r="C1513" s="6">
        <x:v>27.7298132733333</x:v>
      </x:c>
      <x:c r="D1513" s="13" t="s">
        <x:v>68</x:v>
      </x:c>
      <x:c r="E1513">
        <x:v>1</x:v>
      </x:c>
      <x:c r="F1513">
        <x:v>22.539</x:v>
      </x:c>
      <x:c r="G1513" s="8">
        <x:v>15454.3741361556</x:v>
      </x:c>
      <x:c r="H1513" s="8">
        <x:v>0</x:v>
      </x:c>
      <x:c r="I1513">
        <x:v>292580.911855653</x:v>
      </x:c>
      <x:c r="J1513" s="10">
        <x:v>24.85</x:v>
      </x:c>
      <x:c r="K1513" s="10">
        <x:v>70</x:v>
      </x:c>
      <x:c r="L1513">
        <x:f>NA()</x:f>
      </x:c>
    </x:row>
    <x:row r="1514">
      <x:c r="A1514">
        <x:v>9270369</x:v>
      </x:c>
      <x:c r="B1514" s="1">
        <x:v>44184.5387212616</x:v>
      </x:c>
      <x:c r="C1514" s="6">
        <x:v>27.7466616933333</x:v>
      </x:c>
      <x:c r="D1514" s="13" t="s">
        <x:v>68</x:v>
      </x:c>
      <x:c r="E1514">
        <x:v>1</x:v>
      </x:c>
      <x:c r="F1514">
        <x:v>22.529</x:v>
      </x:c>
      <x:c r="G1514" s="8">
        <x:v>15447.9564518382</x:v>
      </x:c>
      <x:c r="H1514" s="8">
        <x:v>0</x:v>
      </x:c>
      <x:c r="I1514">
        <x:v>292581.686158082</x:v>
      </x:c>
      <x:c r="J1514" s="10">
        <x:v>24.85</x:v>
      </x:c>
      <x:c r="K1514" s="10">
        <x:v>70</x:v>
      </x:c>
      <x:c r="L1514">
        <x:f>NA()</x:f>
      </x:c>
    </x:row>
    <x:row r="1515">
      <x:c r="A1515">
        <x:v>9270380</x:v>
      </x:c>
      <x:c r="B1515" s="1">
        <x:v>44184.5387329514</x:v>
      </x:c>
      <x:c r="C1515" s="6">
        <x:v>27.7634842116667</x:v>
      </x:c>
      <x:c r="D1515" s="13" t="s">
        <x:v>68</x:v>
      </x:c>
      <x:c r="E1515">
        <x:v>1</x:v>
      </x:c>
      <x:c r="F1515">
        <x:v>22.55</x:v>
      </x:c>
      <x:c r="G1515" s="8">
        <x:v>15450.2024610789</x:v>
      </x:c>
      <x:c r="H1515" s="8">
        <x:v>0</x:v>
      </x:c>
      <x:c r="I1515">
        <x:v>292592.048961479</x:v>
      </x:c>
      <x:c r="J1515" s="10">
        <x:v>24.85</x:v>
      </x:c>
      <x:c r="K1515" s="10">
        <x:v>70</x:v>
      </x:c>
      <x:c r="L1515">
        <x:f>NA()</x:f>
      </x:c>
    </x:row>
    <x:row r="1516">
      <x:c r="A1516">
        <x:v>9270385</x:v>
      </x:c>
      <x:c r="B1516" s="1">
        <x:v>44184.5387446412</x:v>
      </x:c>
      <x:c r="C1516" s="6">
        <x:v>27.7803503716667</x:v>
      </x:c>
      <x:c r="D1516" s="13" t="s">
        <x:v>68</x:v>
      </x:c>
      <x:c r="E1516">
        <x:v>1</x:v>
      </x:c>
      <x:c r="F1516">
        <x:v>22.536</x:v>
      </x:c>
      <x:c r="G1516" s="8">
        <x:v>15452.3775313151</x:v>
      </x:c>
      <x:c r="H1516" s="8">
        <x:v>0</x:v>
      </x:c>
      <x:c r="I1516">
        <x:v>292591.008508625</x:v>
      </x:c>
      <x:c r="J1516" s="10">
        <x:v>24.85</x:v>
      </x:c>
      <x:c r="K1516" s="10">
        <x:v>70</x:v>
      </x:c>
      <x:c r="L1516">
        <x:f>NA()</x:f>
      </x:c>
    </x:row>
    <x:row r="1517">
      <x:c r="A1517">
        <x:v>9270395</x:v>
      </x:c>
      <x:c r="B1517" s="1">
        <x:v>44184.538756331</x:v>
      </x:c>
      <x:c r="C1517" s="6">
        <x:v>27.7972094616667</x:v>
      </x:c>
      <x:c r="D1517" s="13" t="s">
        <x:v>68</x:v>
      </x:c>
      <x:c r="E1517">
        <x:v>1</x:v>
      </x:c>
      <x:c r="F1517">
        <x:v>22.54</x:v>
      </x:c>
      <x:c r="G1517" s="8">
        <x:v>15443.8964969397</x:v>
      </x:c>
      <x:c r="H1517" s="8">
        <x:v>0</x:v>
      </x:c>
      <x:c r="I1517">
        <x:v>292590.383642336</x:v>
      </x:c>
      <x:c r="J1517" s="10">
        <x:v>24.85</x:v>
      </x:c>
      <x:c r="K1517" s="10">
        <x:v>70</x:v>
      </x:c>
      <x:c r="L1517">
        <x:f>NA()</x:f>
      </x:c>
    </x:row>
    <x:row r="1518">
      <x:c r="A1518">
        <x:v>9270401</x:v>
      </x:c>
      <x:c r="B1518" s="1">
        <x:v>44184.5387674421</x:v>
      </x:c>
      <x:c r="C1518" s="6">
        <x:v>27.813186455</x:v>
      </x:c>
      <x:c r="D1518" s="13" t="s">
        <x:v>68</x:v>
      </x:c>
      <x:c r="E1518">
        <x:v>1</x:v>
      </x:c>
      <x:c r="F1518">
        <x:v>22.538</x:v>
      </x:c>
      <x:c r="G1518" s="8">
        <x:v>15449.6828923004</x:v>
      </x:c>
      <x:c r="H1518" s="8">
        <x:v>0</x:v>
      </x:c>
      <x:c r="I1518">
        <x:v>292585.509312743</x:v>
      </x:c>
      <x:c r="J1518" s="10">
        <x:v>24.85</x:v>
      </x:c>
      <x:c r="K1518" s="10">
        <x:v>70</x:v>
      </x:c>
      <x:c r="L1518">
        <x:f>NA()</x:f>
      </x:c>
    </x:row>
    <x:row r="1519">
      <x:c r="A1519">
        <x:v>9270410</x:v>
      </x:c>
      <x:c r="B1519" s="1">
        <x:v>44184.5387791319</x:v>
      </x:c>
      <x:c r="C1519" s="6">
        <x:v>27.8300380516667</x:v>
      </x:c>
      <x:c r="D1519" s="13" t="s">
        <x:v>68</x:v>
      </x:c>
      <x:c r="E1519">
        <x:v>1</x:v>
      </x:c>
      <x:c r="F1519">
        <x:v>22.527</x:v>
      </x:c>
      <x:c r="G1519" s="8">
        <x:v>15451.1749719972</x:v>
      </x:c>
      <x:c r="H1519" s="8">
        <x:v>0</x:v>
      </x:c>
      <x:c r="I1519">
        <x:v>292585.126666507</x:v>
      </x:c>
      <x:c r="J1519" s="10">
        <x:v>24.85</x:v>
      </x:c>
      <x:c r="K1519" s="10">
        <x:v>70</x:v>
      </x:c>
      <x:c r="L1519">
        <x:f>NA()</x:f>
      </x:c>
    </x:row>
    <x:row r="1520">
      <x:c r="A1520">
        <x:v>9270418</x:v>
      </x:c>
      <x:c r="B1520" s="1">
        <x:v>44184.5387908565</x:v>
      </x:c>
      <x:c r="C1520" s="6">
        <x:v>27.8469009833333</x:v>
      </x:c>
      <x:c r="D1520" s="13" t="s">
        <x:v>68</x:v>
      </x:c>
      <x:c r="E1520">
        <x:v>1</x:v>
      </x:c>
      <x:c r="F1520">
        <x:v>22.531</x:v>
      </x:c>
      <x:c r="G1520" s="8">
        <x:v>15449.2847009978</x:v>
      </x:c>
      <x:c r="H1520" s="8">
        <x:v>0</x:v>
      </x:c>
      <x:c r="I1520">
        <x:v>292581.9118745</x:v>
      </x:c>
      <x:c r="J1520" s="10">
        <x:v>24.85</x:v>
      </x:c>
      <x:c r="K1520" s="10">
        <x:v>70</x:v>
      </x:c>
      <x:c r="L1520">
        <x:f>NA()</x:f>
      </x:c>
    </x:row>
    <x:row r="1521">
      <x:c r="A1521">
        <x:v>9270429</x:v>
      </x:c>
      <x:c r="B1521" s="1">
        <x:v>44184.538802581</x:v>
      </x:c>
      <x:c r="C1521" s="6">
        <x:v>27.8637760816667</x:v>
      </x:c>
      <x:c r="D1521" s="13" t="s">
        <x:v>68</x:v>
      </x:c>
      <x:c r="E1521">
        <x:v>1</x:v>
      </x:c>
      <x:c r="F1521">
        <x:v>22.521</x:v>
      </x:c>
      <x:c r="G1521" s="8">
        <x:v>15449.4846131665</x:v>
      </x:c>
      <x:c r="H1521" s="8">
        <x:v>0</x:v>
      </x:c>
      <x:c r="I1521">
        <x:v>292591.116575222</x:v>
      </x:c>
      <x:c r="J1521" s="10">
        <x:v>24.85</x:v>
      </x:c>
      <x:c r="K1521" s="10">
        <x:v>70</x:v>
      </x:c>
      <x:c r="L1521">
        <x:f>NA()</x:f>
      </x:c>
    </x:row>
    <x:row r="1522">
      <x:c r="A1522">
        <x:v>9270434</x:v>
      </x:c>
      <x:c r="B1522" s="1">
        <x:v>44184.5388136921</x:v>
      </x:c>
      <x:c r="C1522" s="6">
        <x:v>27.8798116066667</x:v>
      </x:c>
      <x:c r="D1522" s="13" t="s">
        <x:v>68</x:v>
      </x:c>
      <x:c r="E1522">
        <x:v>1</x:v>
      </x:c>
      <x:c r="F1522">
        <x:v>22.531</x:v>
      </x:c>
      <x:c r="G1522" s="8">
        <x:v>15447.4247206202</x:v>
      </x:c>
      <x:c r="H1522" s="8">
        <x:v>0</x:v>
      </x:c>
      <x:c r="I1522">
        <x:v>292580.062229106</x:v>
      </x:c>
      <x:c r="J1522" s="10">
        <x:v>24.85</x:v>
      </x:c>
      <x:c r="K1522" s="10">
        <x:v>70</x:v>
      </x:c>
      <x:c r="L1522">
        <x:f>NA()</x:f>
      </x:c>
    </x:row>
    <x:row r="1523">
      <x:c r="A1523">
        <x:v>9270442</x:v>
      </x:c>
      <x:c r="B1523" s="1">
        <x:v>44184.5388254282</x:v>
      </x:c>
      <x:c r="C1523" s="6">
        <x:v>27.8966496233333</x:v>
      </x:c>
      <x:c r="D1523" s="13" t="s">
        <x:v>68</x:v>
      </x:c>
      <x:c r="E1523">
        <x:v>1</x:v>
      </x:c>
      <x:c r="F1523">
        <x:v>22.532</x:v>
      </x:c>
      <x:c r="G1523" s="8">
        <x:v>15442.4100403719</x:v>
      </x:c>
      <x:c r="H1523" s="8">
        <x:v>0</x:v>
      </x:c>
      <x:c r="I1523">
        <x:v>292583.321137221</x:v>
      </x:c>
      <x:c r="J1523" s="10">
        <x:v>24.85</x:v>
      </x:c>
      <x:c r="K1523" s="10">
        <x:v>70</x:v>
      </x:c>
      <x:c r="L1523">
        <x:f>NA()</x:f>
      </x:c>
    </x:row>
    <x:row r="1524">
      <x:c r="A1524">
        <x:v>9270450</x:v>
      </x:c>
      <x:c r="B1524" s="1">
        <x:v>44184.5388371181</x:v>
      </x:c>
      <x:c r="C1524" s="6">
        <x:v>27.9135393483333</x:v>
      </x:c>
      <x:c r="D1524" s="13" t="s">
        <x:v>68</x:v>
      </x:c>
      <x:c r="E1524">
        <x:v>1</x:v>
      </x:c>
      <x:c r="F1524">
        <x:v>22.545</x:v>
      </x:c>
      <x:c r="G1524" s="8">
        <x:v>15450.4604797325</x:v>
      </x:c>
      <x:c r="H1524" s="8">
        <x:v>0</x:v>
      </x:c>
      <x:c r="I1524">
        <x:v>292578.803486864</x:v>
      </x:c>
      <x:c r="J1524" s="10">
        <x:v>24.85</x:v>
      </x:c>
      <x:c r="K1524" s="10">
        <x:v>70</x:v>
      </x:c>
      <x:c r="L1524">
        <x:f>NA()</x:f>
      </x:c>
    </x:row>
    <x:row r="1525">
      <x:c r="A1525">
        <x:v>9270459</x:v>
      </x:c>
      <x:c r="B1525" s="1">
        <x:v>44184.5388488079</x:v>
      </x:c>
      <x:c r="C1525" s="6">
        <x:v>27.93036379</x:v>
      </x:c>
      <x:c r="D1525" s="13" t="s">
        <x:v>68</x:v>
      </x:c>
      <x:c r="E1525">
        <x:v>1</x:v>
      </x:c>
      <x:c r="F1525">
        <x:v>22.554</x:v>
      </x:c>
      <x:c r="G1525" s="8">
        <x:v>15447.1956238808</x:v>
      </x:c>
      <x:c r="H1525" s="8">
        <x:v>0</x:v>
      </x:c>
      <x:c r="I1525">
        <x:v>292588.87408985</x:v>
      </x:c>
      <x:c r="J1525" s="10">
        <x:v>24.85</x:v>
      </x:c>
      <x:c r="K1525" s="10">
        <x:v>70</x:v>
      </x:c>
      <x:c r="L1525">
        <x:f>NA()</x:f>
      </x:c>
    </x:row>
    <x:row r="1526">
      <x:c r="A1526">
        <x:v>9270468</x:v>
      </x:c>
      <x:c r="B1526" s="1">
        <x:v>44184.5388604977</x:v>
      </x:c>
      <x:c r="C1526" s="6">
        <x:v>27.9472013883333</x:v>
      </x:c>
      <x:c r="D1526" s="13" t="s">
        <x:v>68</x:v>
      </x:c>
      <x:c r="E1526">
        <x:v>1</x:v>
      </x:c>
      <x:c r="F1526">
        <x:v>22.543</x:v>
      </x:c>
      <x:c r="G1526" s="8">
        <x:v>15444.8148892132</x:v>
      </x:c>
      <x:c r="H1526" s="8">
        <x:v>0</x:v>
      </x:c>
      <x:c r="I1526">
        <x:v>292579.929279148</x:v>
      </x:c>
      <x:c r="J1526" s="10">
        <x:v>24.85</x:v>
      </x:c>
      <x:c r="K1526" s="10">
        <x:v>70</x:v>
      </x:c>
      <x:c r="L1526">
        <x:f>NA()</x:f>
      </x:c>
    </x:row>
    <x:row r="1527">
      <x:c r="A1527">
        <x:v>9270474</x:v>
      </x:c>
      <x:c r="B1527" s="1">
        <x:v>44184.5388716435</x:v>
      </x:c>
      <x:c r="C1527" s="6">
        <x:v>27.963232635</x:v>
      </x:c>
      <x:c r="D1527" s="13" t="s">
        <x:v>68</x:v>
      </x:c>
      <x:c r="E1527">
        <x:v>1</x:v>
      </x:c>
      <x:c r="F1527">
        <x:v>22.527</x:v>
      </x:c>
      <x:c r="G1527" s="8">
        <x:v>15445.8197616789</x:v>
      </x:c>
      <x:c r="H1527" s="8">
        <x:v>0</x:v>
      </x:c>
      <x:c r="I1527">
        <x:v>292574.193830893</x:v>
      </x:c>
      <x:c r="J1527" s="10">
        <x:v>24.85</x:v>
      </x:c>
      <x:c r="K1527" s="10">
        <x:v>70</x:v>
      </x:c>
      <x:c r="L1527">
        <x:f>NA()</x:f>
      </x:c>
    </x:row>
    <x:row r="1528">
      <x:c r="A1528">
        <x:v>9270482</x:v>
      </x:c>
      <x:c r="B1528" s="1">
        <x:v>44184.5388833333</x:v>
      </x:c>
      <x:c r="C1528" s="6">
        <x:v>27.9800688333333</x:v>
      </x:c>
      <x:c r="D1528" s="13" t="s">
        <x:v>68</x:v>
      </x:c>
      <x:c r="E1528">
        <x:v>1</x:v>
      </x:c>
      <x:c r="F1528">
        <x:v>22.55</x:v>
      </x:c>
      <x:c r="G1528" s="8">
        <x:v>15445.3011707259</x:v>
      </x:c>
      <x:c r="H1528" s="8">
        <x:v>0</x:v>
      </x:c>
      <x:c r="I1528">
        <x:v>292574.371205906</x:v>
      </x:c>
      <x:c r="J1528" s="10">
        <x:v>24.85</x:v>
      </x:c>
      <x:c r="K1528" s="10">
        <x:v>70</x:v>
      </x:c>
      <x:c r="L1528">
        <x:f>NA()</x:f>
      </x:c>
    </x:row>
    <x:row r="1529">
      <x:c r="A1529">
        <x:v>9270489</x:v>
      </x:c>
      <x:c r="B1529" s="1">
        <x:v>44184.5388951042</x:v>
      </x:c>
      <x:c r="C1529" s="6">
        <x:v>27.99700887</x:v>
      </x:c>
      <x:c r="D1529" s="13" t="s">
        <x:v>68</x:v>
      </x:c>
      <x:c r="E1529">
        <x:v>1</x:v>
      </x:c>
      <x:c r="F1529">
        <x:v>22.523</x:v>
      </x:c>
      <x:c r="G1529" s="8">
        <x:v>15449.6383097284</x:v>
      </x:c>
      <x:c r="H1529" s="8">
        <x:v>0</x:v>
      </x:c>
      <x:c r="I1529">
        <x:v>292570.962698263</x:v>
      </x:c>
      <x:c r="J1529" s="10">
        <x:v>24.85</x:v>
      </x:c>
      <x:c r="K1529" s="10">
        <x:v>70</x:v>
      </x:c>
      <x:c r="L1529">
        <x:f>NA()</x:f>
      </x:c>
    </x:row>
    <x:row r="1530">
      <x:c r="A1530">
        <x:v>9270497</x:v>
      </x:c>
      <x:c r="B1530" s="1">
        <x:v>44184.538906331</x:v>
      </x:c>
      <x:c r="C1530" s="6">
        <x:v>28.0131788866667</x:v>
      </x:c>
      <x:c r="D1530" s="13" t="s">
        <x:v>68</x:v>
      </x:c>
      <x:c r="E1530">
        <x:v>1</x:v>
      </x:c>
      <x:c r="F1530">
        <x:v>22.555</x:v>
      </x:c>
      <x:c r="G1530" s="8">
        <x:v>15440.2883776053</x:v>
      </x:c>
      <x:c r="H1530" s="8">
        <x:v>0</x:v>
      </x:c>
      <x:c r="I1530">
        <x:v>292582.255925398</x:v>
      </x:c>
      <x:c r="J1530" s="10">
        <x:v>24.85</x:v>
      </x:c>
      <x:c r="K1530" s="10">
        <x:v>70</x:v>
      </x:c>
      <x:c r="L1530">
        <x:f>NA()</x:f>
      </x:c>
    </x:row>
    <x:row r="1531">
      <x:c r="A1531">
        <x:v>9270506</x:v>
      </x:c>
      <x:c r="B1531" s="1">
        <x:v>44184.5389180208</x:v>
      </x:c>
      <x:c r="C1531" s="6">
        <x:v>28.029989125</x:v>
      </x:c>
      <x:c r="D1531" s="13" t="s">
        <x:v>68</x:v>
      </x:c>
      <x:c r="E1531">
        <x:v>1</x:v>
      </x:c>
      <x:c r="F1531">
        <x:v>22.543</x:v>
      </x:c>
      <x:c r="G1531" s="8">
        <x:v>15439.6699088298</x:v>
      </x:c>
      <x:c r="H1531" s="8">
        <x:v>0</x:v>
      </x:c>
      <x:c r="I1531">
        <x:v>292582.640981611</x:v>
      </x:c>
      <x:c r="J1531" s="10">
        <x:v>24.85</x:v>
      </x:c>
      <x:c r="K1531" s="10">
        <x:v>70</x:v>
      </x:c>
      <x:c r="L1531">
        <x:f>NA()</x:f>
      </x:c>
    </x:row>
    <x:row r="1532">
      <x:c r="A1532">
        <x:v>9270513</x:v>
      </x:c>
      <x:c r="B1532" s="1">
        <x:v>44184.5389297454</x:v>
      </x:c>
      <x:c r="C1532" s="6">
        <x:v>28.0468884383333</x:v>
      </x:c>
      <x:c r="D1532" s="13" t="s">
        <x:v>68</x:v>
      </x:c>
      <x:c r="E1532">
        <x:v>1</x:v>
      </x:c>
      <x:c r="F1532">
        <x:v>22.525</x:v>
      </x:c>
      <x:c r="G1532" s="8">
        <x:v>15445.3338403062</x:v>
      </x:c>
      <x:c r="H1532" s="8">
        <x:v>0</x:v>
      </x:c>
      <x:c r="I1532">
        <x:v>292584.18660812</x:v>
      </x:c>
      <x:c r="J1532" s="10">
        <x:v>24.85</x:v>
      </x:c>
      <x:c r="K1532" s="10">
        <x:v>70</x:v>
      </x:c>
      <x:c r="L1532">
        <x:f>NA()</x:f>
      </x:c>
    </x:row>
    <x:row r="1533">
      <x:c r="A1533">
        <x:v>9270522</x:v>
      </x:c>
      <x:c r="B1533" s="1">
        <x:v>44184.5389414352</x:v>
      </x:c>
      <x:c r="C1533" s="6">
        <x:v>28.0637383733333</x:v>
      </x:c>
      <x:c r="D1533" s="13" t="s">
        <x:v>68</x:v>
      </x:c>
      <x:c r="E1533">
        <x:v>1</x:v>
      </x:c>
      <x:c r="F1533">
        <x:v>22.535</x:v>
      </x:c>
      <x:c r="G1533" s="8">
        <x:v>15443.8748443149</x:v>
      </x:c>
      <x:c r="H1533" s="8">
        <x:v>0</x:v>
      </x:c>
      <x:c r="I1533">
        <x:v>292574.095214906</x:v>
      </x:c>
      <x:c r="J1533" s="10">
        <x:v>24.85</x:v>
      </x:c>
      <x:c r="K1533" s="10">
        <x:v>70</x:v>
      </x:c>
      <x:c r="L1533">
        <x:f>NA()</x:f>
      </x:c>
    </x:row>
    <x:row r="1534">
      <x:c r="A1534">
        <x:v>9270533</x:v>
      </x:c>
      <x:c r="B1534" s="1">
        <x:v>44184.538953125</x:v>
      </x:c>
      <x:c r="C1534" s="6">
        <x:v>28.080586035</x:v>
      </x:c>
      <x:c r="D1534" s="13" t="s">
        <x:v>68</x:v>
      </x:c>
      <x:c r="E1534">
        <x:v>1</x:v>
      </x:c>
      <x:c r="F1534">
        <x:v>22.53</x:v>
      </x:c>
      <x:c r="G1534" s="8">
        <x:v>15445.3241726268</x:v>
      </x:c>
      <x:c r="H1534" s="8">
        <x:v>0</x:v>
      </x:c>
      <x:c r="I1534">
        <x:v>292592.229880183</x:v>
      </x:c>
      <x:c r="J1534" s="10">
        <x:v>24.85</x:v>
      </x:c>
      <x:c r="K1534" s="10">
        <x:v>70</x:v>
      </x:c>
      <x:c r="L1534">
        <x:f>NA()</x:f>
      </x:c>
    </x:row>
    <x:row r="1535">
      <x:c r="A1535">
        <x:v>9270538</x:v>
      </x:c>
      <x:c r="B1535" s="1">
        <x:v>44184.5389642361</x:v>
      </x:c>
      <x:c r="C1535" s="6">
        <x:v>28.0965822366667</x:v>
      </x:c>
      <x:c r="D1535" s="13" t="s">
        <x:v>68</x:v>
      </x:c>
      <x:c r="E1535">
        <x:v>1</x:v>
      </x:c>
      <x:c r="F1535">
        <x:v>22.53</x:v>
      </x:c>
      <x:c r="G1535" s="8">
        <x:v>15438.3388250889</x:v>
      </x:c>
      <x:c r="H1535" s="8">
        <x:v>0</x:v>
      </x:c>
      <x:c r="I1535">
        <x:v>292582.717654309</x:v>
      </x:c>
      <x:c r="J1535" s="10">
        <x:v>24.85</x:v>
      </x:c>
      <x:c r="K1535" s="10">
        <x:v>70</x:v>
      </x:c>
      <x:c r="L1535">
        <x:f>NA()</x:f>
      </x:c>
    </x:row>
    <x:row r="1536">
      <x:c r="A1536">
        <x:v>9270546</x:v>
      </x:c>
      <x:c r="B1536" s="1">
        <x:v>44184.5389760069</x:v>
      </x:c>
      <x:c r="C1536" s="6">
        <x:v>28.1135021266667</x:v>
      </x:c>
      <x:c r="D1536" s="13" t="s">
        <x:v>68</x:v>
      </x:c>
      <x:c r="E1536">
        <x:v>1</x:v>
      </x:c>
      <x:c r="F1536">
        <x:v>22.551</x:v>
      </x:c>
      <x:c r="G1536" s="8">
        <x:v>15434.7275997138</x:v>
      </x:c>
      <x:c r="H1536" s="8">
        <x:v>0</x:v>
      </x:c>
      <x:c r="I1536">
        <x:v>292583.108530996</x:v>
      </x:c>
      <x:c r="J1536" s="10">
        <x:v>24.85</x:v>
      </x:c>
      <x:c r="K1536" s="10">
        <x:v>70</x:v>
      </x:c>
      <x:c r="L1536">
        <x:f>NA()</x:f>
      </x:c>
    </x:row>
    <x:row r="1537">
      <x:c r="A1537">
        <x:v>9270555</x:v>
      </x:c>
      <x:c r="B1537" s="1">
        <x:v>44184.5389876968</x:v>
      </x:c>
      <x:c r="C1537" s="6">
        <x:v>28.130369675</x:v>
      </x:c>
      <x:c r="D1537" s="13" t="s">
        <x:v>68</x:v>
      </x:c>
      <x:c r="E1537">
        <x:v>1</x:v>
      </x:c>
      <x:c r="F1537">
        <x:v>22.545</x:v>
      </x:c>
      <x:c r="G1537" s="8">
        <x:v>15445.4879213768</x:v>
      </x:c>
      <x:c r="H1537" s="8">
        <x:v>0</x:v>
      </x:c>
      <x:c r="I1537">
        <x:v>292588.177347176</x:v>
      </x:c>
      <x:c r="J1537" s="10">
        <x:v>24.85</x:v>
      </x:c>
      <x:c r="K1537" s="10">
        <x:v>70</x:v>
      </x:c>
      <x:c r="L1537">
        <x:f>NA()</x:f>
      </x:c>
    </x:row>
    <x:row r="1538">
      <x:c r="A1538">
        <x:v>9270566</x:v>
      </x:c>
      <x:c r="B1538" s="1">
        <x:v>44184.5389994213</x:v>
      </x:c>
      <x:c r="C1538" s="6">
        <x:v>28.1472289283333</x:v>
      </x:c>
      <x:c r="D1538" s="13" t="s">
        <x:v>68</x:v>
      </x:c>
      <x:c r="E1538">
        <x:v>1</x:v>
      </x:c>
      <x:c r="F1538">
        <x:v>22.558</x:v>
      </x:c>
      <x:c r="G1538" s="8">
        <x:v>15444.9086126289</x:v>
      </x:c>
      <x:c r="H1538" s="8">
        <x:v>0</x:v>
      </x:c>
      <x:c r="I1538">
        <x:v>292591.670527471</x:v>
      </x:c>
      <x:c r="J1538" s="10">
        <x:v>24.85</x:v>
      </x:c>
      <x:c r="K1538" s="10">
        <x:v>70</x:v>
      </x:c>
      <x:c r="L1538">
        <x:f>NA()</x:f>
      </x:c>
    </x:row>
    <x:row r="1539">
      <x:c r="A1539">
        <x:v>9270570</x:v>
      </x:c>
      <x:c r="B1539" s="1">
        <x:v>44184.5390105324</x:v>
      </x:c>
      <x:c r="C1539" s="6">
        <x:v>28.163249015</x:v>
      </x:c>
      <x:c r="D1539" s="13" t="s">
        <x:v>68</x:v>
      </x:c>
      <x:c r="E1539">
        <x:v>1</x:v>
      </x:c>
      <x:c r="F1539">
        <x:v>22.55</x:v>
      </x:c>
      <x:c r="G1539" s="8">
        <x:v>15441.2120761079</x:v>
      </x:c>
      <x:c r="H1539" s="8">
        <x:v>0</x:v>
      </x:c>
      <x:c r="I1539">
        <x:v>292575.291877625</x:v>
      </x:c>
      <x:c r="J1539" s="10">
        <x:v>24.85</x:v>
      </x:c>
      <x:c r="K1539" s="10">
        <x:v>70</x:v>
      </x:c>
      <x:c r="L1539">
        <x:f>NA()</x:f>
      </x:c>
    </x:row>
    <x:row r="1540">
      <x:c r="A1540">
        <x:v>9270578</x:v>
      </x:c>
      <x:c r="B1540" s="1">
        <x:v>44184.5390222222</x:v>
      </x:c>
      <x:c r="C1540" s="6">
        <x:v>28.1800940933333</x:v>
      </x:c>
      <x:c r="D1540" s="13" t="s">
        <x:v>68</x:v>
      </x:c>
      <x:c r="E1540">
        <x:v>1</x:v>
      </x:c>
      <x:c r="F1540">
        <x:v>22.545</x:v>
      </x:c>
      <x:c r="G1540" s="8">
        <x:v>15437.9214260881</x:v>
      </x:c>
      <x:c r="H1540" s="8">
        <x:v>0</x:v>
      </x:c>
      <x:c r="I1540">
        <x:v>292587.777767807</x:v>
      </x:c>
      <x:c r="J1540" s="10">
        <x:v>24.85</x:v>
      </x:c>
      <x:c r="K1540" s="10">
        <x:v>70</x:v>
      </x:c>
      <x:c r="L1540">
        <x:f>NA()</x:f>
      </x:c>
    </x:row>
    <x:row r="1541">
      <x:c r="A1541">
        <x:v>9270587</x:v>
      </x:c>
      <x:c r="B1541" s="1">
        <x:v>44184.5390339468</x:v>
      </x:c>
      <x:c r="C1541" s="6">
        <x:v>28.1969773833333</x:v>
      </x:c>
      <x:c r="D1541" s="13" t="s">
        <x:v>68</x:v>
      </x:c>
      <x:c r="E1541">
        <x:v>1</x:v>
      </x:c>
      <x:c r="F1541">
        <x:v>22.54</x:v>
      </x:c>
      <x:c r="G1541" s="8">
        <x:v>15437.3564465471</x:v>
      </x:c>
      <x:c r="H1541" s="8">
        <x:v>0</x:v>
      </x:c>
      <x:c r="I1541">
        <x:v>292584.97859103</x:v>
      </x:c>
      <x:c r="J1541" s="10">
        <x:v>24.85</x:v>
      </x:c>
      <x:c r="K1541" s="10">
        <x:v>70</x:v>
      </x:c>
      <x:c r="L1541">
        <x:f>NA()</x:f>
      </x:c>
    </x:row>
    <x:row r="1542">
      <x:c r="A1542">
        <x:v>9270596</x:v>
      </x:c>
      <x:c r="B1542" s="1">
        <x:v>44184.5390456366</x:v>
      </x:c>
      <x:c r="C1542" s="6">
        <x:v>28.213806155</x:v>
      </x:c>
      <x:c r="D1542" s="13" t="s">
        <x:v>68</x:v>
      </x:c>
      <x:c r="E1542">
        <x:v>1</x:v>
      </x:c>
      <x:c r="F1542">
        <x:v>22.541</x:v>
      </x:c>
      <x:c r="G1542" s="8">
        <x:v>15439.0948475703</x:v>
      </x:c>
      <x:c r="H1542" s="8">
        <x:v>0</x:v>
      </x:c>
      <x:c r="I1542">
        <x:v>292576.998005821</x:v>
      </x:c>
      <x:c r="J1542" s="10">
        <x:v>24.85</x:v>
      </x:c>
      <x:c r="K1542" s="10">
        <x:v>70</x:v>
      </x:c>
      <x:c r="L1542">
        <x:f>NA()</x:f>
      </x:c>
    </x:row>
    <x:row r="1543">
      <x:c r="A1543">
        <x:v>9270602</x:v>
      </x:c>
      <x:c r="B1543" s="1">
        <x:v>44184.539056794</x:v>
      </x:c>
      <x:c r="C1543" s="6">
        <x:v>28.2298285866667</x:v>
      </x:c>
      <x:c r="D1543" s="13" t="s">
        <x:v>68</x:v>
      </x:c>
      <x:c r="E1543">
        <x:v>1</x:v>
      </x:c>
      <x:c r="F1543">
        <x:v>22.543</x:v>
      </x:c>
      <x:c r="G1543" s="8">
        <x:v>15435.3715598932</x:v>
      </x:c>
      <x:c r="H1543" s="8">
        <x:v>0</x:v>
      </x:c>
      <x:c r="I1543">
        <x:v>292581.395703145</x:v>
      </x:c>
      <x:c r="J1543" s="10">
        <x:v>24.85</x:v>
      </x:c>
      <x:c r="K1543" s="10">
        <x:v>70</x:v>
      </x:c>
      <x:c r="L1543">
        <x:f>NA()</x:f>
      </x:c>
    </x:row>
    <x:row r="1544">
      <x:c r="A1544">
        <x:v>9270611</x:v>
      </x:c>
      <x:c r="B1544" s="1">
        <x:v>44184.5390684838</x:v>
      </x:c>
      <x:c r="C1544" s="6">
        <x:v>28.2466968166667</x:v>
      </x:c>
      <x:c r="D1544" s="13" t="s">
        <x:v>68</x:v>
      </x:c>
      <x:c r="E1544">
        <x:v>1</x:v>
      </x:c>
      <x:c r="F1544">
        <x:v>22.548</x:v>
      </x:c>
      <x:c r="G1544" s="8">
        <x:v>15440.6266220665</x:v>
      </x:c>
      <x:c r="H1544" s="8">
        <x:v>0</x:v>
      </x:c>
      <x:c r="I1544">
        <x:v>292586.171460218</x:v>
      </x:c>
      <x:c r="J1544" s="10">
        <x:v>24.85</x:v>
      </x:c>
      <x:c r="K1544" s="10">
        <x:v>70</x:v>
      </x:c>
      <x:c r="L1544">
        <x:f>NA()</x:f>
      </x:c>
    </x:row>
    <x:row r="1545">
      <x:c r="A1545">
        <x:v>9270623</x:v>
      </x:c>
      <x:c r="B1545" s="1">
        <x:v>44184.5390802083</x:v>
      </x:c>
      <x:c r="C1545" s="6">
        <x:v>28.2635839583333</x:v>
      </x:c>
      <x:c r="D1545" s="13" t="s">
        <x:v>68</x:v>
      </x:c>
      <x:c r="E1545">
        <x:v>1</x:v>
      </x:c>
      <x:c r="F1545">
        <x:v>22.549</x:v>
      </x:c>
      <x:c r="G1545" s="8">
        <x:v>15437.8068737596</x:v>
      </x:c>
      <x:c r="H1545" s="8">
        <x:v>0</x:v>
      </x:c>
      <x:c r="I1545">
        <x:v>292585.752642766</x:v>
      </x:c>
      <x:c r="J1545" s="10">
        <x:v>24.85</x:v>
      </x:c>
      <x:c r="K1545" s="10">
        <x:v>70</x:v>
      </x:c>
      <x:c r="L1545">
        <x:f>NA()</x:f>
      </x:c>
    </x:row>
    <x:row r="1546">
      <x:c r="A1546">
        <x:v>9270631</x:v>
      </x:c>
      <x:c r="B1546" s="1">
        <x:v>44184.5390919792</x:v>
      </x:c>
      <x:c r="C1546" s="6">
        <x:v>28.2805178266667</x:v>
      </x:c>
      <x:c r="D1546" s="13" t="s">
        <x:v>68</x:v>
      </x:c>
      <x:c r="E1546">
        <x:v>1</x:v>
      </x:c>
      <x:c r="F1546">
        <x:v>22.55</x:v>
      </x:c>
      <x:c r="G1546" s="8">
        <x:v>15439.1001826589</x:v>
      </x:c>
      <x:c r="H1546" s="8">
        <x:v>0</x:v>
      </x:c>
      <x:c r="I1546">
        <x:v>292586.096472583</x:v>
      </x:c>
      <x:c r="J1546" s="10">
        <x:v>24.85</x:v>
      </x:c>
      <x:c r="K1546" s="10">
        <x:v>70</x:v>
      </x:c>
      <x:c r="L1546">
        <x:f>NA()</x:f>
      </x:c>
    </x:row>
    <x:row r="1547">
      <x:c r="A1547">
        <x:v>9270634</x:v>
      </x:c>
      <x:c r="B1547" s="1">
        <x:v>44184.5391030903</x:v>
      </x:c>
      <x:c r="C1547" s="6">
        <x:v>28.2965424783333</x:v>
      </x:c>
      <x:c r="D1547" s="13" t="s">
        <x:v>68</x:v>
      </x:c>
      <x:c r="E1547">
        <x:v>1</x:v>
      </x:c>
      <x:c r="F1547">
        <x:v>22.555</x:v>
      </x:c>
      <x:c r="G1547" s="8">
        <x:v>15437.8252689094</x:v>
      </x:c>
      <x:c r="H1547" s="8">
        <x:v>0</x:v>
      </x:c>
      <x:c r="I1547">
        <x:v>292565.305280397</x:v>
      </x:c>
      <x:c r="J1547" s="10">
        <x:v>24.85</x:v>
      </x:c>
      <x:c r="K1547" s="10">
        <x:v>70</x:v>
      </x:c>
      <x:c r="L1547">
        <x:f>NA()</x:f>
      </x:c>
    </x:row>
    <x:row r="1548">
      <x:c r="A1548">
        <x:v>9270645</x:v>
      </x:c>
      <x:c r="B1548" s="1">
        <x:v>44184.5391148148</x:v>
      </x:c>
      <x:c r="C1548" s="6">
        <x:v>28.3134006583333</x:v>
      </x:c>
      <x:c r="D1548" s="13" t="s">
        <x:v>68</x:v>
      </x:c>
      <x:c r="E1548">
        <x:v>1</x:v>
      </x:c>
      <x:c r="F1548">
        <x:v>22.523</x:v>
      </x:c>
      <x:c r="G1548" s="8">
        <x:v>15434.5288848775</x:v>
      </x:c>
      <x:c r="H1548" s="8">
        <x:v>0</x:v>
      </x:c>
      <x:c r="I1548">
        <x:v>292580.306541271</x:v>
      </x:c>
      <x:c r="J1548" s="10">
        <x:v>24.85</x:v>
      </x:c>
      <x:c r="K1548" s="10">
        <x:v>70</x:v>
      </x:c>
      <x:c r="L1548">
        <x:f>NA()</x:f>
      </x:c>
    </x:row>
    <x:row r="1549">
      <x:c r="A1549">
        <x:v>9270655</x:v>
      </x:c>
      <x:c r="B1549" s="1">
        <x:v>44184.5391265393</x:v>
      </x:c>
      <x:c r="C1549" s="6">
        <x:v>28.33026815</x:v>
      </x:c>
      <x:c r="D1549" s="13" t="s">
        <x:v>68</x:v>
      </x:c>
      <x:c r="E1549">
        <x:v>1</x:v>
      </x:c>
      <x:c r="F1549">
        <x:v>22.554</x:v>
      </x:c>
      <x:c r="G1549" s="8">
        <x:v>15439.5681773044</x:v>
      </x:c>
      <x:c r="H1549" s="8">
        <x:v>0</x:v>
      </x:c>
      <x:c r="I1549">
        <x:v>292579.046885186</x:v>
      </x:c>
      <x:c r="J1549" s="10">
        <x:v>24.85</x:v>
      </x:c>
      <x:c r="K1549" s="10">
        <x:v>70</x:v>
      </x:c>
      <x:c r="L1549">
        <x:f>NA()</x:f>
      </x:c>
    </x:row>
    <x:row r="1550">
      <x:c r="A1550">
        <x:v>9270662</x:v>
      </x:c>
      <x:c r="B1550" s="1">
        <x:v>44184.5391382755</x:v>
      </x:c>
      <x:c r="C1550" s="6">
        <x:v>28.3471716266667</x:v>
      </x:c>
      <x:c r="D1550" s="13" t="s">
        <x:v>68</x:v>
      </x:c>
      <x:c r="E1550">
        <x:v>1</x:v>
      </x:c>
      <x:c r="F1550">
        <x:v>22.536</x:v>
      </x:c>
      <x:c r="G1550" s="8">
        <x:v>15437.4877454573</x:v>
      </x:c>
      <x:c r="H1550" s="8">
        <x:v>0</x:v>
      </x:c>
      <x:c r="I1550">
        <x:v>292575.669174793</x:v>
      </x:c>
      <x:c r="J1550" s="10">
        <x:v>24.85</x:v>
      </x:c>
      <x:c r="K1550" s="10">
        <x:v>70</x:v>
      </x:c>
      <x:c r="L1550">
        <x:f>NA()</x:f>
      </x:c>
    </x:row>
    <x:row r="1551">
      <x:c r="A1551">
        <x:v>9270669</x:v>
      </x:c>
      <x:c r="B1551" s="1">
        <x:v>44184.5391493866</x:v>
      </x:c>
      <x:c r="C1551" s="6">
        <x:v>28.36317156</x:v>
      </x:c>
      <x:c r="D1551" s="13" t="s">
        <x:v>68</x:v>
      </x:c>
      <x:c r="E1551">
        <x:v>1</x:v>
      </x:c>
      <x:c r="F1551">
        <x:v>22.547</x:v>
      </x:c>
      <x:c r="G1551" s="8">
        <x:v>15439.2685016427</x:v>
      </x:c>
      <x:c r="H1551" s="8">
        <x:v>0</x:v>
      </x:c>
      <x:c r="I1551">
        <x:v>292575.570535381</x:v>
      </x:c>
      <x:c r="J1551" s="10">
        <x:v>24.85</x:v>
      </x:c>
      <x:c r="K1551" s="10">
        <x:v>70</x:v>
      </x:c>
      <x:c r="L1551">
        <x:f>NA()</x:f>
      </x:c>
    </x:row>
    <x:row r="1552">
      <x:c r="A1552">
        <x:v>9270677</x:v>
      </x:c>
      <x:c r="B1552" s="1">
        <x:v>44184.5391610764</x:v>
      </x:c>
      <x:c r="C1552" s="6">
        <x:v>28.3800441816667</x:v>
      </x:c>
      <x:c r="D1552" s="13" t="s">
        <x:v>68</x:v>
      </x:c>
      <x:c r="E1552">
        <x:v>1</x:v>
      </x:c>
      <x:c r="F1552">
        <x:v>22.542</x:v>
      </x:c>
      <x:c r="G1552" s="8">
        <x:v>15432.8759501186</x:v>
      </x:c>
      <x:c r="H1552" s="8">
        <x:v>0</x:v>
      </x:c>
      <x:c r="I1552">
        <x:v>292573.056209032</x:v>
      </x:c>
      <x:c r="J1552" s="10">
        <x:v>24.85</x:v>
      </x:c>
      <x:c r="K1552" s="10">
        <x:v>70</x:v>
      </x:c>
      <x:c r="L1552">
        <x:f>NA()</x:f>
      </x:c>
    </x:row>
    <x:row r="1553">
      <x:c r="A1553">
        <x:v>9270685</x:v>
      </x:c>
      <x:c r="B1553" s="1">
        <x:v>44184.5391728009</x:v>
      </x:c>
      <x:c r="C1553" s="6">
        <x:v>28.396912985</x:v>
      </x:c>
      <x:c r="D1553" s="13" t="s">
        <x:v>68</x:v>
      </x:c>
      <x:c r="E1553">
        <x:v>1</x:v>
      </x:c>
      <x:c r="F1553">
        <x:v>22.539</x:v>
      </x:c>
      <x:c r="G1553" s="8">
        <x:v>15436.4763389433</x:v>
      </x:c>
      <x:c r="H1553" s="8">
        <x:v>0</x:v>
      </x:c>
      <x:c r="I1553">
        <x:v>292578.821781811</x:v>
      </x:c>
      <x:c r="J1553" s="10">
        <x:v>24.85</x:v>
      </x:c>
      <x:c r="K1553" s="10">
        <x:v>70</x:v>
      </x:c>
      <x:c r="L1553">
        <x:f>NA()</x:f>
      </x:c>
    </x:row>
    <x:row r="1554">
      <x:c r="A1554">
        <x:v>9270694</x:v>
      </x:c>
      <x:c r="B1554" s="1">
        <x:v>44184.5391844907</x:v>
      </x:c>
      <x:c r="C1554" s="6">
        <x:v>28.4137600183333</x:v>
      </x:c>
      <x:c r="D1554" s="13" t="s">
        <x:v>68</x:v>
      </x:c>
      <x:c r="E1554">
        <x:v>1</x:v>
      </x:c>
      <x:c r="F1554">
        <x:v>22.536</x:v>
      </x:c>
      <x:c r="G1554" s="8">
        <x:v>15436.1442300468</x:v>
      </x:c>
      <x:c r="H1554" s="8">
        <x:v>0</x:v>
      </x:c>
      <x:c r="I1554">
        <x:v>292586.818991705</x:v>
      </x:c>
      <x:c r="J1554" s="10">
        <x:v>24.85</x:v>
      </x:c>
      <x:c r="K1554" s="10">
        <x:v>70</x:v>
      </x:c>
      <x:c r="L1554">
        <x:f>NA()</x:f>
      </x:c>
    </x:row>
    <x:row r="1555">
      <x:c r="A1555">
        <x:v>9270699</x:v>
      </x:c>
      <x:c r="B1555" s="1">
        <x:v>44184.5391956366</x:v>
      </x:c>
      <x:c r="C1555" s="6">
        <x:v>28.4298100716667</x:v>
      </x:c>
      <x:c r="D1555" s="13" t="s">
        <x:v>68</x:v>
      </x:c>
      <x:c r="E1555">
        <x:v>1</x:v>
      </x:c>
      <x:c r="F1555">
        <x:v>22.553</x:v>
      </x:c>
      <x:c r="G1555" s="8">
        <x:v>15430.1459664769</x:v>
      </x:c>
      <x:c r="H1555" s="8">
        <x:v>0</x:v>
      </x:c>
      <x:c r="I1555">
        <x:v>292567.951079746</x:v>
      </x:c>
      <x:c r="J1555" s="10">
        <x:v>24.85</x:v>
      </x:c>
      <x:c r="K1555" s="10">
        <x:v>70</x:v>
      </x:c>
      <x:c r="L1555">
        <x:f>NA()</x:f>
      </x:c>
    </x:row>
    <x:row r="1556">
      <x:c r="A1556">
        <x:v>9270711</x:v>
      </x:c>
      <x:c r="B1556" s="1">
        <x:v>44184.5392073727</x:v>
      </x:c>
      <x:c r="C1556" s="6">
        <x:v>28.4466983116667</x:v>
      </x:c>
      <x:c r="D1556" s="13" t="s">
        <x:v>68</x:v>
      </x:c>
      <x:c r="E1556">
        <x:v>1</x:v>
      </x:c>
      <x:c r="F1556">
        <x:v>22.528</x:v>
      </x:c>
      <x:c r="G1556" s="8">
        <x:v>15432.3744720183</x:v>
      </x:c>
      <x:c r="H1556" s="8">
        <x:v>0</x:v>
      </x:c>
      <x:c r="I1556">
        <x:v>292580.797865442</x:v>
      </x:c>
      <x:c r="J1556" s="10">
        <x:v>24.85</x:v>
      </x:c>
      <x:c r="K1556" s="10">
        <x:v>70</x:v>
      </x:c>
      <x:c r="L1556">
        <x:f>NA()</x:f>
      </x:c>
    </x:row>
    <x:row r="1557">
      <x:c r="A1557">
        <x:v>9270717</x:v>
      </x:c>
      <x:c r="B1557" s="1">
        <x:v>44184.5392190972</x:v>
      </x:c>
      <x:c r="C1557" s="6">
        <x:v>28.463580205</x:v>
      </x:c>
      <x:c r="D1557" s="13" t="s">
        <x:v>68</x:v>
      </x:c>
      <x:c r="E1557">
        <x:v>1</x:v>
      </x:c>
      <x:c r="F1557">
        <x:v>22.54</x:v>
      </x:c>
      <x:c r="G1557" s="8">
        <x:v>15432.1872280062</x:v>
      </x:c>
      <x:c r="H1557" s="8">
        <x:v>0</x:v>
      </x:c>
      <x:c r="I1557">
        <x:v>292569.503529905</x:v>
      </x:c>
      <x:c r="J1557" s="10">
        <x:v>24.85</x:v>
      </x:c>
      <x:c r="K1557" s="10">
        <x:v>70</x:v>
      </x:c>
      <x:c r="L1557">
        <x:f>NA()</x:f>
      </x:c>
    </x:row>
    <x:row r="1558">
      <x:c r="A1558">
        <x:v>9270726</x:v>
      </x:c>
      <x:c r="B1558" s="1">
        <x:v>44184.5392309028</x:v>
      </x:c>
      <x:c r="C1558" s="6">
        <x:v>28.480570385</x:v>
      </x:c>
      <x:c r="D1558" s="13" t="s">
        <x:v>68</x:v>
      </x:c>
      <x:c r="E1558">
        <x:v>1</x:v>
      </x:c>
      <x:c r="F1558">
        <x:v>22.537</x:v>
      </x:c>
      <x:c r="G1558" s="8">
        <x:v>15428.8919163253</x:v>
      </x:c>
      <x:c r="H1558" s="8">
        <x:v>0</x:v>
      </x:c>
      <x:c r="I1558">
        <x:v>292581.519282376</x:v>
      </x:c>
      <x:c r="J1558" s="10">
        <x:v>24.85</x:v>
      </x:c>
      <x:c r="K1558" s="10">
        <x:v>70</x:v>
      </x:c>
      <x:c r="L1558">
        <x:f>NA()</x:f>
      </x:c>
    </x:row>
    <x:row r="1559">
      <x:c r="A1559">
        <x:v>9270732</x:v>
      </x:c>
      <x:c r="B1559" s="1">
        <x:v>44184.5392420139</x:v>
      </x:c>
      <x:c r="C1559" s="6">
        <x:v>28.496587825</x:v>
      </x:c>
      <x:c r="D1559" s="13" t="s">
        <x:v>68</x:v>
      </x:c>
      <x:c r="E1559">
        <x:v>1</x:v>
      </x:c>
      <x:c r="F1559">
        <x:v>22.52</x:v>
      </x:c>
      <x:c r="G1559" s="8">
        <x:v>15430.0696617949</x:v>
      </x:c>
      <x:c r="H1559" s="8">
        <x:v>0</x:v>
      </x:c>
      <x:c r="I1559">
        <x:v>292573.063720004</x:v>
      </x:c>
      <x:c r="J1559" s="10">
        <x:v>24.85</x:v>
      </x:c>
      <x:c r="K1559" s="10">
        <x:v>70</x:v>
      </x:c>
      <x:c r="L1559">
        <x:f>NA()</x:f>
      </x:c>
    </x:row>
    <x:row r="1560">
      <x:c r="A1560">
        <x:v>9270740</x:v>
      </x:c>
      <x:c r="B1560" s="1">
        <x:v>44184.5392537384</x:v>
      </x:c>
      <x:c r="C1560" s="6">
        <x:v>28.5134507766667</x:v>
      </x:c>
      <x:c r="D1560" s="13" t="s">
        <x:v>68</x:v>
      </x:c>
      <x:c r="E1560">
        <x:v>1</x:v>
      </x:c>
      <x:c r="F1560">
        <x:v>22.555</x:v>
      </x:c>
      <x:c r="G1560" s="8">
        <x:v>15429.7954038694</x:v>
      </x:c>
      <x:c r="H1560" s="8">
        <x:v>0</x:v>
      </x:c>
      <x:c r="I1560">
        <x:v>292576.156357929</x:v>
      </x:c>
      <x:c r="J1560" s="10">
        <x:v>24.85</x:v>
      </x:c>
      <x:c r="K1560" s="10">
        <x:v>70</x:v>
      </x:c>
      <x:c r="L1560">
        <x:f>NA()</x:f>
      </x:c>
    </x:row>
    <x:row r="1561">
      <x:c r="A1561">
        <x:v>9270750</x:v>
      </x:c>
      <x:c r="B1561" s="1">
        <x:v>44184.5392654745</x:v>
      </x:c>
      <x:c r="C1561" s="6">
        <x:v>28.53031535</x:v>
      </x:c>
      <x:c r="D1561" s="13" t="s">
        <x:v>68</x:v>
      </x:c>
      <x:c r="E1561">
        <x:v>1</x:v>
      </x:c>
      <x:c r="F1561">
        <x:v>22.528</x:v>
      </x:c>
      <x:c r="G1561" s="8">
        <x:v>15431.3102771069</x:v>
      </x:c>
      <x:c r="H1561" s="8">
        <x:v>0</x:v>
      </x:c>
      <x:c r="I1561">
        <x:v>292586.230703038</x:v>
      </x:c>
      <x:c r="J1561" s="10">
        <x:v>24.85</x:v>
      </x:c>
      <x:c r="K1561" s="10">
        <x:v>70</x:v>
      </x:c>
      <x:c r="L1561">
        <x:f>NA()</x:f>
      </x:c>
    </x:row>
    <x:row r="1562">
      <x:c r="A1562">
        <x:v>9270756</x:v>
      </x:c>
      <x:c r="B1562" s="1">
        <x:v>44184.5392771181</x:v>
      </x:c>
      <x:c r="C1562" s="6">
        <x:v>28.5471434633333</x:v>
      </x:c>
      <x:c r="D1562" s="13" t="s">
        <x:v>68</x:v>
      </x:c>
      <x:c r="E1562">
        <x:v>1</x:v>
      </x:c>
      <x:c r="F1562">
        <x:v>22.54</x:v>
      </x:c>
      <x:c r="G1562" s="8">
        <x:v>15431.1689429913</x:v>
      </x:c>
      <x:c r="H1562" s="8">
        <x:v>0</x:v>
      </x:c>
      <x:c r="I1562">
        <x:v>292561.91509272</x:v>
      </x:c>
      <x:c r="J1562" s="10">
        <x:v>24.85</x:v>
      </x:c>
      <x:c r="K1562" s="10">
        <x:v>70</x:v>
      </x:c>
      <x:c r="L1562">
        <x:f>NA()</x:f>
      </x:c>
    </x:row>
    <x:row r="1563">
      <x:c r="A1563">
        <x:v>9270762</x:v>
      </x:c>
      <x:c r="B1563" s="1">
        <x:v>44184.5392882755</x:v>
      </x:c>
      <x:c r="C1563" s="6">
        <x:v>28.5631516866667</x:v>
      </x:c>
      <x:c r="D1563" s="13" t="s">
        <x:v>68</x:v>
      </x:c>
      <x:c r="E1563">
        <x:v>1</x:v>
      </x:c>
      <x:c r="F1563">
        <x:v>22.543</x:v>
      </x:c>
      <x:c r="G1563" s="8">
        <x:v>15433.3158127657</x:v>
      </x:c>
      <x:c r="H1563" s="8">
        <x:v>0</x:v>
      </x:c>
      <x:c r="I1563">
        <x:v>292574.668929164</x:v>
      </x:c>
      <x:c r="J1563" s="10">
        <x:v>24.85</x:v>
      </x:c>
      <x:c r="K1563" s="10">
        <x:v>70</x:v>
      </x:c>
      <x:c r="L1563">
        <x:f>NA()</x:f>
      </x:c>
    </x:row>
    <x:row r="1564">
      <x:c r="A1564">
        <x:v>9270772</x:v>
      </x:c>
      <x:c r="B1564" s="1">
        <x:v>44184.5392999653</x:v>
      </x:c>
      <x:c r="C1564" s="6">
        <x:v>28.580010295</x:v>
      </x:c>
      <x:c r="D1564" s="13" t="s">
        <x:v>68</x:v>
      </x:c>
      <x:c r="E1564">
        <x:v>1</x:v>
      </x:c>
      <x:c r="F1564">
        <x:v>22.529</x:v>
      </x:c>
      <x:c r="G1564" s="8">
        <x:v>15430.9163702593</x:v>
      </x:c>
      <x:c r="H1564" s="8">
        <x:v>0</x:v>
      </x:c>
      <x:c r="I1564">
        <x:v>292580.06957377</x:v>
      </x:c>
      <x:c r="J1564" s="10">
        <x:v>24.85</x:v>
      </x:c>
      <x:c r="K1564" s="10">
        <x:v>70</x:v>
      </x:c>
      <x:c r="L1564">
        <x:f>NA()</x:f>
      </x:c>
    </x:row>
    <x:row r="1565">
      <x:c r="A1565">
        <x:v>9270780</x:v>
      </x:c>
      <x:c r="B1565" s="1">
        <x:v>44184.5393116898</x:v>
      </x:c>
      <x:c r="C1565" s="6">
        <x:v>28.59688905</x:v>
      </x:c>
      <x:c r="D1565" s="13" t="s">
        <x:v>68</x:v>
      </x:c>
      <x:c r="E1565">
        <x:v>1</x:v>
      </x:c>
      <x:c r="F1565">
        <x:v>22.535</x:v>
      </x:c>
      <x:c r="G1565" s="8">
        <x:v>15431.5247438214</x:v>
      </x:c>
      <x:c r="H1565" s="8">
        <x:v>0</x:v>
      </x:c>
      <x:c r="I1565">
        <x:v>292569.441596247</x:v>
      </x:c>
      <x:c r="J1565" s="10">
        <x:v>24.85</x:v>
      </x:c>
      <x:c r="K1565" s="10">
        <x:v>70</x:v>
      </x:c>
      <x:c r="L1565">
        <x:f>NA()</x:f>
      </x:c>
    </x:row>
    <x:row r="1566">
      <x:c r="A1566">
        <x:v>9270790</x:v>
      </x:c>
      <x:c r="B1566" s="1">
        <x:v>44184.5393234143</x:v>
      </x:c>
      <x:c r="C1566" s="6">
        <x:v>28.6137827716667</x:v>
      </x:c>
      <x:c r="D1566" s="13" t="s">
        <x:v>68</x:v>
      </x:c>
      <x:c r="E1566">
        <x:v>1</x:v>
      </x:c>
      <x:c r="F1566">
        <x:v>22.532</x:v>
      </x:c>
      <x:c r="G1566" s="8">
        <x:v>15425.4157999364</x:v>
      </x:c>
      <x:c r="H1566" s="8">
        <x:v>0</x:v>
      </x:c>
      <x:c r="I1566">
        <x:v>292573.334882025</x:v>
      </x:c>
      <x:c r="J1566" s="10">
        <x:v>24.85</x:v>
      </x:c>
      <x:c r="K1566" s="10">
        <x:v>70</x:v>
      </x:c>
      <x:c r="L1566">
        <x:f>NA()</x:f>
      </x:c>
    </x:row>
    <x:row r="1567">
      <x:c r="A1567">
        <x:v>9270796</x:v>
      </x:c>
      <x:c r="B1567" s="1">
        <x:v>44184.5393345255</x:v>
      </x:c>
      <x:c r="C1567" s="6">
        <x:v>28.6297925183333</x:v>
      </x:c>
      <x:c r="D1567" s="13" t="s">
        <x:v>68</x:v>
      </x:c>
      <x:c r="E1567">
        <x:v>1</x:v>
      </x:c>
      <x:c r="F1567">
        <x:v>22.53</x:v>
      </x:c>
      <x:c r="G1567" s="8">
        <x:v>15428.0500863499</x:v>
      </x:c>
      <x:c r="H1567" s="8">
        <x:v>0</x:v>
      </x:c>
      <x:c r="I1567">
        <x:v>292564.217983413</x:v>
      </x:c>
      <x:c r="J1567" s="10">
        <x:v>24.85</x:v>
      </x:c>
      <x:c r="K1567" s="10">
        <x:v>70</x:v>
      </x:c>
      <x:c r="L1567">
        <x:f>NA()</x:f>
      </x:c>
    </x:row>
    <x:row r="1568">
      <x:c r="A1568">
        <x:v>9270805</x:v>
      </x:c>
      <x:c r="B1568" s="1">
        <x:v>44184.5393462616</x:v>
      </x:c>
      <x:c r="C1568" s="6">
        <x:v>28.64668571</x:v>
      </x:c>
      <x:c r="D1568" s="13" t="s">
        <x:v>68</x:v>
      </x:c>
      <x:c r="E1568">
        <x:v>1</x:v>
      </x:c>
      <x:c r="F1568">
        <x:v>22.537</x:v>
      </x:c>
      <x:c r="G1568" s="8">
        <x:v>15425.6845724732</x:v>
      </x:c>
      <x:c r="H1568" s="8">
        <x:v>0</x:v>
      </x:c>
      <x:c r="I1568">
        <x:v>292566.770585626</x:v>
      </x:c>
      <x:c r="J1568" s="10">
        <x:v>24.85</x:v>
      </x:c>
      <x:c r="K1568" s="10">
        <x:v>70</x:v>
      </x:c>
      <x:c r="L1568">
        <x:f>NA()</x:f>
      </x:c>
    </x:row>
    <x:row r="1569">
      <x:c r="A1569">
        <x:v>9270814</x:v>
      </x:c>
      <x:c r="B1569" s="1">
        <x:v>44184.5393579514</x:v>
      </x:c>
      <x:c r="C1569" s="6">
        <x:v>28.6635290283333</x:v>
      </x:c>
      <x:c r="D1569" s="13" t="s">
        <x:v>68</x:v>
      </x:c>
      <x:c r="E1569">
        <x:v>1</x:v>
      </x:c>
      <x:c r="F1569">
        <x:v>22.545</x:v>
      </x:c>
      <x:c r="G1569" s="8">
        <x:v>15431.444820072</x:v>
      </x:c>
      <x:c r="H1569" s="8">
        <x:v>0</x:v>
      </x:c>
      <x:c r="I1569">
        <x:v>292568.734270568</x:v>
      </x:c>
      <x:c r="J1569" s="10">
        <x:v>24.85</x:v>
      </x:c>
      <x:c r="K1569" s="10">
        <x:v>70</x:v>
      </x:c>
      <x:c r="L1569">
        <x:f>NA()</x:f>
      </x:c>
    </x:row>
    <x:row r="1570">
      <x:c r="A1570">
        <x:v>9270821</x:v>
      </x:c>
      <x:c r="B1570" s="1">
        <x:v>44184.5393696412</x:v>
      </x:c>
      <x:c r="C1570" s="6">
        <x:v>28.6803717366667</x:v>
      </x:c>
      <x:c r="D1570" s="13" t="s">
        <x:v>68</x:v>
      </x:c>
      <x:c r="E1570">
        <x:v>1</x:v>
      </x:c>
      <x:c r="F1570">
        <x:v>22.523</x:v>
      </x:c>
      <x:c r="G1570" s="8">
        <x:v>15424.298215547</x:v>
      </x:c>
      <x:c r="H1570" s="8">
        <x:v>0</x:v>
      </x:c>
      <x:c r="I1570">
        <x:v>292557.778220813</x:v>
      </x:c>
      <x:c r="J1570" s="10">
        <x:v>24.85</x:v>
      </x:c>
      <x:c r="K1570" s="10">
        <x:v>70</x:v>
      </x:c>
      <x:c r="L1570">
        <x:f>NA()</x:f>
      </x:c>
    </x:row>
    <x:row r="1571">
      <x:c r="A1571">
        <x:v>9270830</x:v>
      </x:c>
      <x:c r="B1571" s="1">
        <x:v>44184.5393813657</x:v>
      </x:c>
      <x:c r="C1571" s="6">
        <x:v>28.697239765</x:v>
      </x:c>
      <x:c r="D1571" s="13" t="s">
        <x:v>68</x:v>
      </x:c>
      <x:c r="E1571">
        <x:v>1</x:v>
      </x:c>
      <x:c r="F1571">
        <x:v>22.529</x:v>
      </x:c>
      <x:c r="G1571" s="8">
        <x:v>15422.3019947681</x:v>
      </x:c>
      <x:c r="H1571" s="8">
        <x:v>0</x:v>
      </x:c>
      <x:c r="I1571">
        <x:v>292574.283549418</x:v>
      </x:c>
      <x:c r="J1571" s="10">
        <x:v>24.85</x:v>
      </x:c>
      <x:c r="K1571" s="10">
        <x:v>70</x:v>
      </x:c>
      <x:c r="L1571">
        <x:f>NA()</x:f>
      </x:c>
    </x:row>
    <x:row r="1572">
      <x:c r="A1572">
        <x:v>9270835</x:v>
      </x:c>
      <x:c r="B1572" s="1">
        <x:v>44184.5393924769</x:v>
      </x:c>
      <x:c r="C1572" s="6">
        <x:v>28.7132606233333</x:v>
      </x:c>
      <x:c r="D1572" s="13" t="s">
        <x:v>68</x:v>
      </x:c>
      <x:c r="E1572">
        <x:v>1</x:v>
      </x:c>
      <x:c r="F1572">
        <x:v>22.539</x:v>
      </x:c>
      <x:c r="G1572" s="8">
        <x:v>15425.436379426</x:v>
      </x:c>
      <x:c r="H1572" s="8">
        <x:v>0</x:v>
      </x:c>
      <x:c r="I1572">
        <x:v>292564.928120664</x:v>
      </x:c>
      <x:c r="J1572" s="10">
        <x:v>24.85</x:v>
      </x:c>
      <x:c r="K1572" s="10">
        <x:v>70</x:v>
      </x:c>
      <x:c r="L1572">
        <x:f>NA()</x:f>
      </x:c>
    </x:row>
    <x:row r="1573">
      <x:c r="A1573">
        <x:v>9270845</x:v>
      </x:c>
      <x:c r="B1573" s="1">
        <x:v>44184.5394042014</x:v>
      </x:c>
      <x:c r="C1573" s="6">
        <x:v>28.7301188716667</x:v>
      </x:c>
      <x:c r="D1573" s="13" t="s">
        <x:v>68</x:v>
      </x:c>
      <x:c r="E1573">
        <x:v>1</x:v>
      </x:c>
      <x:c r="F1573">
        <x:v>22.556</x:v>
      </x:c>
      <x:c r="G1573" s="8">
        <x:v>15419.6284684381</x:v>
      </x:c>
      <x:c r="H1573" s="8">
        <x:v>0</x:v>
      </x:c>
      <x:c r="I1573">
        <x:v>292566.382064319</x:v>
      </x:c>
      <x:c r="J1573" s="10">
        <x:v>24.85</x:v>
      </x:c>
      <x:c r="K1573" s="10">
        <x:v>70</x:v>
      </x:c>
      <x:c r="L1573">
        <x:f>NA()</x:f>
      </x:c>
    </x:row>
    <x:row r="1574">
      <x:c r="A1574">
        <x:v>9270856</x:v>
      </x:c>
      <x:c r="B1574" s="1">
        <x:v>44184.5394158912</x:v>
      </x:c>
      <x:c r="C1574" s="6">
        <x:v>28.746967275</x:v>
      </x:c>
      <x:c r="D1574" s="13" t="s">
        <x:v>68</x:v>
      </x:c>
      <x:c r="E1574">
        <x:v>1</x:v>
      </x:c>
      <x:c r="F1574">
        <x:v>22.55</x:v>
      </x:c>
      <x:c r="G1574" s="8">
        <x:v>15419.5978090698</x:v>
      </x:c>
      <x:c r="H1574" s="8">
        <x:v>0</x:v>
      </x:c>
      <x:c r="I1574">
        <x:v>292565.702934438</x:v>
      </x:c>
      <x:c r="J1574" s="10">
        <x:v>24.85</x:v>
      </x:c>
      <x:c r="K1574" s="10">
        <x:v>70</x:v>
      </x:c>
      <x:c r="L1574">
        <x:f>NA()</x:f>
      </x:c>
    </x:row>
    <x:row r="1575">
      <x:c r="A1575">
        <x:v>9270864</x:v>
      </x:c>
      <x:c r="B1575" s="1">
        <x:v>44184.5394276273</x:v>
      </x:c>
      <x:c r="C1575" s="6">
        <x:v>28.7638311333333</x:v>
      </x:c>
      <x:c r="D1575" s="13" t="s">
        <x:v>68</x:v>
      </x:c>
      <x:c r="E1575">
        <x:v>1</x:v>
      </x:c>
      <x:c r="F1575">
        <x:v>22.532</x:v>
      </x:c>
      <x:c r="G1575" s="8">
        <x:v>15426.5186497874</x:v>
      </x:c>
      <x:c r="H1575" s="8">
        <x:v>0</x:v>
      </x:c>
      <x:c r="I1575">
        <x:v>292562.417823944</x:v>
      </x:c>
      <x:c r="J1575" s="10">
        <x:v>24.85</x:v>
      </x:c>
      <x:c r="K1575" s="10">
        <x:v>70</x:v>
      </x:c>
      <x:c r="L1575">
        <x:f>NA()</x:f>
      </x:c>
    </x:row>
    <x:row r="1576">
      <x:c r="A1576">
        <x:v>9270868</x:v>
      </x:c>
      <x:c r="B1576" s="1">
        <x:v>44184.5394387384</x:v>
      </x:c>
      <x:c r="C1576" s="6">
        <x:v>28.7798271316667</x:v>
      </x:c>
      <x:c r="D1576" s="13" t="s">
        <x:v>68</x:v>
      </x:c>
      <x:c r="E1576">
        <x:v>1</x:v>
      </x:c>
      <x:c r="F1576">
        <x:v>22.536</x:v>
      </x:c>
      <x:c r="G1576" s="8">
        <x:v>15416.7181366565</x:v>
      </x:c>
      <x:c r="H1576" s="8">
        <x:v>0</x:v>
      </x:c>
      <x:c r="I1576">
        <x:v>292562.110039279</x:v>
      </x:c>
      <x:c r="J1576" s="10">
        <x:v>24.85</x:v>
      </x:c>
      <x:c r="K1576" s="10">
        <x:v>70</x:v>
      </x:c>
      <x:c r="L1576">
        <x:f>NA()</x:f>
      </x:c>
    </x:row>
    <x:row r="1577">
      <x:c r="A1577">
        <x:v>9270876</x:v>
      </x:c>
      <x:c r="B1577" s="1">
        <x:v>44184.5394504282</x:v>
      </x:c>
      <x:c r="C1577" s="6">
        <x:v>28.7966975833333</x:v>
      </x:c>
      <x:c r="D1577" s="13" t="s">
        <x:v>68</x:v>
      </x:c>
      <x:c r="E1577">
        <x:v>1</x:v>
      </x:c>
      <x:c r="F1577">
        <x:v>22.543</x:v>
      </x:c>
      <x:c r="G1577" s="8">
        <x:v>15416.9581814536</x:v>
      </x:c>
      <x:c r="H1577" s="8">
        <x:v>0</x:v>
      </x:c>
      <x:c r="I1577">
        <x:v>292550.238145432</x:v>
      </x:c>
      <x:c r="J1577" s="10">
        <x:v>24.85</x:v>
      </x:c>
      <x:c r="K1577" s="10">
        <x:v>70</x:v>
      </x:c>
      <x:c r="L1577">
        <x:f>NA()</x:f>
      </x:c>
    </x:row>
    <x:row r="1578">
      <x:c r="A1578">
        <x:v>9270885</x:v>
      </x:c>
      <x:c r="B1578" s="1">
        <x:v>44184.5394621875</x:v>
      </x:c>
      <x:c r="C1578" s="6">
        <x:v>28.8136236716667</x:v>
      </x:c>
      <x:c r="D1578" s="13" t="s">
        <x:v>68</x:v>
      </x:c>
      <x:c r="E1578">
        <x:v>1</x:v>
      </x:c>
      <x:c r="F1578">
        <x:v>22.547</x:v>
      </x:c>
      <x:c r="G1578" s="8">
        <x:v>15420.8479443668</x:v>
      </x:c>
      <x:c r="H1578" s="8">
        <x:v>0</x:v>
      </x:c>
      <x:c r="I1578">
        <x:v>292564.101691172</x:v>
      </x:c>
      <x:c r="J1578" s="10">
        <x:v>24.85</x:v>
      </x:c>
      <x:c r="K1578" s="10">
        <x:v>70</x:v>
      </x:c>
      <x:c r="L1578">
        <x:f>NA()</x:f>
      </x:c>
    </x:row>
    <x:row r="1579">
      <x:c r="A1579">
        <x:v>9270896</x:v>
      </x:c>
      <x:c r="B1579" s="1">
        <x:v>44184.5394739236</x:v>
      </x:c>
      <x:c r="C1579" s="6">
        <x:v>28.8305189033333</x:v>
      </x:c>
      <x:c r="D1579" s="13" t="s">
        <x:v>68</x:v>
      </x:c>
      <x:c r="E1579">
        <x:v>1</x:v>
      </x:c>
      <x:c r="F1579">
        <x:v>22.518</x:v>
      </x:c>
      <x:c r="G1579" s="8">
        <x:v>15421.0463844887</x:v>
      </x:c>
      <x:c r="H1579" s="8">
        <x:v>0</x:v>
      </x:c>
      <x:c r="I1579">
        <x:v>292568.309349236</x:v>
      </x:c>
      <x:c r="J1579" s="10">
        <x:v>24.85</x:v>
      </x:c>
      <x:c r="K1579" s="10">
        <x:v>70</x:v>
      </x:c>
      <x:c r="L1579">
        <x:f>NA()</x:f>
      </x:c>
    </x:row>
    <x:row r="1580">
      <x:c r="A1580">
        <x:v>9270899</x:v>
      </x:c>
      <x:c r="B1580" s="1">
        <x:v>44184.5394850347</x:v>
      </x:c>
      <x:c r="C1580" s="6">
        <x:v>28.846508115</x:v>
      </x:c>
      <x:c r="D1580" s="13" t="s">
        <x:v>68</x:v>
      </x:c>
      <x:c r="E1580">
        <x:v>1</x:v>
      </x:c>
      <x:c r="F1580">
        <x:v>22.537</x:v>
      </x:c>
      <x:c r="G1580" s="8">
        <x:v>15421.1426472764</x:v>
      </x:c>
      <x:c r="H1580" s="8">
        <x:v>0</x:v>
      </x:c>
      <x:c r="I1580">
        <x:v>292559.021361435</x:v>
      </x:c>
      <x:c r="J1580" s="10">
        <x:v>24.85</x:v>
      </x:c>
      <x:c r="K1580" s="10">
        <x:v>70</x:v>
      </x:c>
      <x:c r="L1580">
        <x:f>NA()</x:f>
      </x:c>
    </x:row>
    <x:row r="1581">
      <x:c r="A1581">
        <x:v>9270910</x:v>
      </x:c>
      <x:c r="B1581" s="1">
        <x:v>44184.5394967593</x:v>
      </x:c>
      <x:c r="C1581" s="6">
        <x:v>28.8633789883333</x:v>
      </x:c>
      <x:c r="D1581" s="13" t="s">
        <x:v>68</x:v>
      </x:c>
      <x:c r="E1581">
        <x:v>1</x:v>
      </x:c>
      <x:c r="F1581">
        <x:v>22.546</x:v>
      </x:c>
      <x:c r="G1581" s="8">
        <x:v>15425.2403815252</x:v>
      </x:c>
      <x:c r="H1581" s="8">
        <x:v>0</x:v>
      </x:c>
      <x:c r="I1581">
        <x:v>292553.769536589</x:v>
      </x:c>
      <x:c r="J1581" s="10">
        <x:v>24.85</x:v>
      </x:c>
      <x:c r="K1581" s="10">
        <x:v>70</x:v>
      </x:c>
      <x:c r="L1581">
        <x:f>NA()</x:f>
      </x:c>
    </x:row>
    <x:row r="1582">
      <x:c r="A1582">
        <x:v>9270918</x:v>
      </x:c>
      <x:c r="B1582" s="1">
        <x:v>44184.5395084491</x:v>
      </x:c>
      <x:c r="C1582" s="6">
        <x:v>28.8802265433333</x:v>
      </x:c>
      <x:c r="D1582" s="13" t="s">
        <x:v>68</x:v>
      </x:c>
      <x:c r="E1582">
        <x:v>1</x:v>
      </x:c>
      <x:c r="F1582">
        <x:v>22.529</x:v>
      </x:c>
      <x:c r="G1582" s="8">
        <x:v>15422.6660143538</x:v>
      </x:c>
      <x:c r="H1582" s="8">
        <x:v>0</x:v>
      </x:c>
      <x:c r="I1582">
        <x:v>292547.585316286</x:v>
      </x:c>
      <x:c r="J1582" s="10">
        <x:v>24.85</x:v>
      </x:c>
      <x:c r="K1582" s="10">
        <x:v>70</x:v>
      </x:c>
      <x:c r="L1582">
        <x:f>NA()</x:f>
      </x:c>
    </x:row>
    <x:row r="1583">
      <x:c r="A1583">
        <x:v>9270927</x:v>
      </x:c>
      <x:c r="B1583" s="1">
        <x:v>44184.5395201389</x:v>
      </x:c>
      <x:c r="C1583" s="6">
        <x:v>28.8970944716667</x:v>
      </x:c>
      <x:c r="D1583" s="13" t="s">
        <x:v>68</x:v>
      </x:c>
      <x:c r="E1583">
        <x:v>1</x:v>
      </x:c>
      <x:c r="F1583">
        <x:v>22.542</x:v>
      </x:c>
      <x:c r="G1583" s="8">
        <x:v>15419.8606643495</x:v>
      </x:c>
      <x:c r="H1583" s="8">
        <x:v>0</x:v>
      </x:c>
      <x:c r="I1583">
        <x:v>292562.334240567</x:v>
      </x:c>
      <x:c r="J1583" s="10">
        <x:v>24.85</x:v>
      </x:c>
      <x:c r="K1583" s="10">
        <x:v>70</x:v>
      </x:c>
      <x:c r="L1583">
        <x:f>NA()</x:f>
      </x:c>
    </x:row>
    <x:row r="1584">
      <x:c r="A1584">
        <x:v>9270931</x:v>
      </x:c>
      <x:c r="B1584" s="1">
        <x:v>44184.5395312847</x:v>
      </x:c>
      <x:c r="C1584" s="6">
        <x:v>28.9131156033333</x:v>
      </x:c>
      <x:c r="D1584" s="13" t="s">
        <x:v>68</x:v>
      </x:c>
      <x:c r="E1584">
        <x:v>1</x:v>
      </x:c>
      <x:c r="F1584">
        <x:v>22.53</x:v>
      </x:c>
      <x:c r="G1584" s="8">
        <x:v>15416.4379293418</x:v>
      </x:c>
      <x:c r="H1584" s="8">
        <x:v>0</x:v>
      </x:c>
      <x:c r="I1584">
        <x:v>292555.533412927</x:v>
      </x:c>
      <x:c r="J1584" s="10">
        <x:v>24.85</x:v>
      </x:c>
      <x:c r="K1584" s="10">
        <x:v>70</x:v>
      </x:c>
      <x:c r="L1584">
        <x:f>NA()</x:f>
      </x:c>
    </x:row>
    <x:row r="1585">
      <x:c r="A1585">
        <x:v>9270943</x:v>
      </x:c>
      <x:c r="B1585" s="1">
        <x:v>44184.5395430208</x:v>
      </x:c>
      <x:c r="C1585" s="6">
        <x:v>28.930005375</x:v>
      </x:c>
      <x:c r="D1585" s="13" t="s">
        <x:v>68</x:v>
      </x:c>
      <x:c r="E1585">
        <x:v>1</x:v>
      </x:c>
      <x:c r="F1585">
        <x:v>22.534</x:v>
      </x:c>
      <x:c r="G1585" s="8">
        <x:v>15421.9960204589</x:v>
      </x:c>
      <x:c r="H1585" s="8">
        <x:v>0</x:v>
      </x:c>
      <x:c r="I1585">
        <x:v>292576.826847881</x:v>
      </x:c>
      <x:c r="J1585" s="10">
        <x:v>24.85</x:v>
      </x:c>
      <x:c r="K1585" s="10">
        <x:v>70</x:v>
      </x:c>
      <x:c r="L1585">
        <x:f>NA()</x:f>
      </x:c>
    </x:row>
    <x:row r="1586">
      <x:c r="A1586">
        <x:v>9270952</x:v>
      </x:c>
      <x:c r="B1586" s="1">
        <x:v>44184.5395547106</x:v>
      </x:c>
      <x:c r="C1586" s="6">
        <x:v>28.9468695316667</x:v>
      </x:c>
      <x:c r="D1586" s="13" t="s">
        <x:v>68</x:v>
      </x:c>
      <x:c r="E1586">
        <x:v>1</x:v>
      </x:c>
      <x:c r="F1586">
        <x:v>22.539</x:v>
      </x:c>
      <x:c r="G1586" s="8">
        <x:v>15421.0598477183</x:v>
      </x:c>
      <x:c r="H1586" s="8">
        <x:v>0</x:v>
      </x:c>
      <x:c r="I1586">
        <x:v>292560.908126799</x:v>
      </x:c>
      <x:c r="J1586" s="10">
        <x:v>24.85</x:v>
      </x:c>
      <x:c r="K1586" s="10">
        <x:v>70</x:v>
      </x:c>
      <x:c r="L1586">
        <x:f>NA()</x:f>
      </x:c>
    </x:row>
    <x:row r="1587">
      <x:c r="A1587">
        <x:v>9270960</x:v>
      </x:c>
      <x:c r="B1587" s="1">
        <x:v>44184.5395664352</x:v>
      </x:c>
      <x:c r="C1587" s="6">
        <x:v>28.9637520466667</x:v>
      </x:c>
      <x:c r="D1587" s="13" t="s">
        <x:v>68</x:v>
      </x:c>
      <x:c r="E1587">
        <x:v>1</x:v>
      </x:c>
      <x:c r="F1587">
        <x:v>22.524</x:v>
      </x:c>
      <x:c r="G1587" s="8">
        <x:v>15416.9251967401</x:v>
      </x:c>
      <x:c r="H1587" s="8">
        <x:v>0</x:v>
      </x:c>
      <x:c r="I1587">
        <x:v>292560.321872736</x:v>
      </x:c>
      <x:c r="J1587" s="10">
        <x:v>24.85</x:v>
      </x:c>
      <x:c r="K1587" s="10">
        <x:v>70</x:v>
      </x:c>
      <x:c r="L1587">
        <x:f>NA()</x:f>
      </x:c>
    </x:row>
    <x:row r="1588">
      <x:c r="A1588">
        <x:v>9270966</x:v>
      </x:c>
      <x:c r="B1588" s="1">
        <x:v>44184.539577581</x:v>
      </x:c>
      <x:c r="C1588" s="6">
        <x:v>28.9797913816667</x:v>
      </x:c>
      <x:c r="D1588" s="13" t="s">
        <x:v>68</x:v>
      </x:c>
      <x:c r="E1588">
        <x:v>1</x:v>
      </x:c>
      <x:c r="F1588">
        <x:v>22.55</x:v>
      </x:c>
      <x:c r="G1588" s="8">
        <x:v>15418.4790007156</x:v>
      </x:c>
      <x:c r="H1588" s="8">
        <x:v>0</x:v>
      </x:c>
      <x:c r="I1588">
        <x:v>292556.54514965</x:v>
      </x:c>
      <x:c r="J1588" s="10">
        <x:v>24.85</x:v>
      </x:c>
      <x:c r="K1588" s="10">
        <x:v>70</x:v>
      </x:c>
      <x:c r="L1588">
        <x:f>NA()</x:f>
      </x:c>
    </x:row>
    <x:row r="1589">
      <x:c r="A1589">
        <x:v>9270976</x:v>
      </x:c>
      <x:c r="B1589" s="1">
        <x:v>44184.5395893171</x:v>
      </x:c>
      <x:c r="C1589" s="6">
        <x:v>28.9966529733333</x:v>
      </x:c>
      <x:c r="D1589" s="13" t="s">
        <x:v>68</x:v>
      </x:c>
      <x:c r="E1589">
        <x:v>1</x:v>
      </x:c>
      <x:c r="F1589">
        <x:v>22.53</x:v>
      </x:c>
      <x:c r="G1589" s="8">
        <x:v>15420.1887279878</x:v>
      </x:c>
      <x:c r="H1589" s="8">
        <x:v>0</x:v>
      </x:c>
      <x:c r="I1589">
        <x:v>292567.089062486</x:v>
      </x:c>
      <x:c r="J1589" s="10">
        <x:v>24.85</x:v>
      </x:c>
      <x:c r="K1589" s="10">
        <x:v>70</x:v>
      </x:c>
      <x:c r="L1589">
        <x:f>NA()</x:f>
      </x:c>
    </x:row>
    <x:row r="1590">
      <x:c r="A1590">
        <x:v>9270982</x:v>
      </x:c>
      <x:c r="B1590" s="1">
        <x:v>44184.5396010069</x:v>
      </x:c>
      <x:c r="C1590" s="6">
        <x:v>29.0134899033333</x:v>
      </x:c>
      <x:c r="D1590" s="13" t="s">
        <x:v>68</x:v>
      </x:c>
      <x:c r="E1590">
        <x:v>1</x:v>
      </x:c>
      <x:c r="F1590">
        <x:v>22.517</x:v>
      </x:c>
      <x:c r="G1590" s="8">
        <x:v>15407.9605109971</x:v>
      </x:c>
      <x:c r="H1590" s="8">
        <x:v>0</x:v>
      </x:c>
      <x:c r="I1590">
        <x:v>292557.601133554</x:v>
      </x:c>
      <x:c r="J1590" s="10">
        <x:v>24.85</x:v>
      </x:c>
      <x:c r="K1590" s="10">
        <x:v>70</x:v>
      </x:c>
      <x:c r="L1590">
        <x:f>NA()</x:f>
      </x:c>
    </x:row>
    <x:row r="1591">
      <x:c r="A1591">
        <x:v>9270992</x:v>
      </x:c>
      <x:c r="B1591" s="1">
        <x:v>44184.5396126968</x:v>
      </x:c>
      <x:c r="C1591" s="6">
        <x:v>29.0303405766667</x:v>
      </x:c>
      <x:c r="D1591" s="13" t="s">
        <x:v>68</x:v>
      </x:c>
      <x:c r="E1591">
        <x:v>1</x:v>
      </x:c>
      <x:c r="F1591">
        <x:v>22.558</x:v>
      </x:c>
      <x:c r="G1591" s="8">
        <x:v>15413.8692600751</x:v>
      </x:c>
      <x:c r="H1591" s="8">
        <x:v>0</x:v>
      </x:c>
      <x:c r="I1591">
        <x:v>292567.735951089</x:v>
      </x:c>
      <x:c r="J1591" s="10">
        <x:v>24.85</x:v>
      </x:c>
      <x:c r="K1591" s="10">
        <x:v>70</x:v>
      </x:c>
      <x:c r="L1591">
        <x:f>NA()</x:f>
      </x:c>
    </x:row>
    <x:row r="1592">
      <x:c r="A1592">
        <x:v>9271000</x:v>
      </x:c>
      <x:c r="B1592" s="1">
        <x:v>44184.5396244213</x:v>
      </x:c>
      <x:c r="C1592" s="6">
        <x:v>29.04724354</x:v>
      </x:c>
      <x:c r="D1592" s="13" t="s">
        <x:v>68</x:v>
      </x:c>
      <x:c r="E1592">
        <x:v>1</x:v>
      </x:c>
      <x:c r="F1592">
        <x:v>22.528</x:v>
      </x:c>
      <x:c r="G1592" s="8">
        <x:v>15417.6047656965</x:v>
      </x:c>
      <x:c r="H1592" s="8">
        <x:v>0</x:v>
      </x:c>
      <x:c r="I1592">
        <x:v>292559.865099355</x:v>
      </x:c>
      <x:c r="J1592" s="10">
        <x:v>24.85</x:v>
      </x:c>
      <x:c r="K1592" s="10">
        <x:v>70</x:v>
      </x:c>
      <x:c r="L1592">
        <x:f>NA()</x:f>
      </x:c>
    </x:row>
    <x:row r="1593">
      <x:c r="A1593">
        <x:v>9271005</x:v>
      </x:c>
      <x:c r="B1593" s="1">
        <x:v>44184.5396355671</x:v>
      </x:c>
      <x:c r="C1593" s="6">
        <x:v>29.0632936483333</x:v>
      </x:c>
      <x:c r="D1593" s="13" t="s">
        <x:v>68</x:v>
      </x:c>
      <x:c r="E1593">
        <x:v>1</x:v>
      </x:c>
      <x:c r="F1593">
        <x:v>22.544</x:v>
      </x:c>
      <x:c r="G1593" s="8">
        <x:v>15416.9636977738</x:v>
      </x:c>
      <x:c r="H1593" s="8">
        <x:v>0</x:v>
      </x:c>
      <x:c r="I1593">
        <x:v>292558.09361539</x:v>
      </x:c>
      <x:c r="J1593" s="10">
        <x:v>24.85</x:v>
      </x:c>
      <x:c r="K1593" s="10">
        <x:v>70</x:v>
      </x:c>
      <x:c r="L1593">
        <x:f>NA()</x:f>
      </x:c>
    </x:row>
    <x:row r="1594">
      <x:c r="A1594">
        <x:v>9271015</x:v>
      </x:c>
      <x:c r="B1594" s="1">
        <x:v>44184.5396472569</x:v>
      </x:c>
      <x:c r="C1594" s="6">
        <x:v>29.08014443</x:v>
      </x:c>
      <x:c r="D1594" s="13" t="s">
        <x:v>68</x:v>
      </x:c>
      <x:c r="E1594">
        <x:v>1</x:v>
      </x:c>
      <x:c r="F1594">
        <x:v>22.548</x:v>
      </x:c>
      <x:c r="G1594" s="8">
        <x:v>15413.7543757094</x:v>
      </x:c>
      <x:c r="H1594" s="8">
        <x:v>0</x:v>
      </x:c>
      <x:c r="I1594">
        <x:v>292564.511117129</x:v>
      </x:c>
      <x:c r="J1594" s="10">
        <x:v>24.85</x:v>
      </x:c>
      <x:c r="K1594" s="10">
        <x:v>70</x:v>
      </x:c>
      <x:c r="L1594">
        <x:f>NA()</x:f>
      </x:c>
    </x:row>
    <x:row r="1595">
      <x:c r="A1595">
        <x:v>9271023</x:v>
      </x:c>
      <x:c r="B1595" s="1">
        <x:v>44184.5396589931</x:v>
      </x:c>
      <x:c r="C1595" s="6">
        <x:v>29.09703762</x:v>
      </x:c>
      <x:c r="D1595" s="13" t="s">
        <x:v>68</x:v>
      </x:c>
      <x:c r="E1595">
        <x:v>1</x:v>
      </x:c>
      <x:c r="F1595">
        <x:v>22.528</x:v>
      </x:c>
      <x:c r="G1595" s="8">
        <x:v>15411.585364496</x:v>
      </x:c>
      <x:c r="H1595" s="8">
        <x:v>0</x:v>
      </x:c>
      <x:c r="I1595">
        <x:v>292555.803717342</x:v>
      </x:c>
      <x:c r="J1595" s="10">
        <x:v>24.85</x:v>
      </x:c>
      <x:c r="K1595" s="10">
        <x:v>70</x:v>
      </x:c>
      <x:c r="L1595">
        <x:f>NA()</x:f>
      </x:c>
    </x:row>
    <x:row r="1596">
      <x:c r="A1596">
        <x:v>9271032</x:v>
      </x:c>
      <x:c r="B1596" s="1">
        <x:v>44184.5396707176</x:v>
      </x:c>
      <x:c r="C1596" s="6">
        <x:v>29.11391665</x:v>
      </x:c>
      <x:c r="D1596" s="13" t="s">
        <x:v>68</x:v>
      </x:c>
      <x:c r="E1596">
        <x:v>1</x:v>
      </x:c>
      <x:c r="F1596">
        <x:v>22.536</x:v>
      </x:c>
      <x:c r="G1596" s="8">
        <x:v>15407.970744739</x:v>
      </x:c>
      <x:c r="H1596" s="8">
        <x:v>0</x:v>
      </x:c>
      <x:c r="I1596">
        <x:v>292555.524271974</x:v>
      </x:c>
      <x:c r="J1596" s="10">
        <x:v>24.85</x:v>
      </x:c>
      <x:c r="K1596" s="10">
        <x:v>70</x:v>
      </x:c>
      <x:c r="L1596">
        <x:f>NA()</x:f>
      </x:c>
    </x:row>
    <x:row r="1597">
      <x:c r="A1597">
        <x:v>9271040</x:v>
      </x:c>
      <x:c r="B1597" s="1">
        <x:v>44184.5396818634</x:v>
      </x:c>
      <x:c r="C1597" s="6">
        <x:v>29.1299574283333</x:v>
      </x:c>
      <x:c r="D1597" s="13" t="s">
        <x:v>68</x:v>
      </x:c>
      <x:c r="E1597">
        <x:v>1</x:v>
      </x:c>
      <x:c r="F1597">
        <x:v>22.549</x:v>
      </x:c>
      <x:c r="G1597" s="8">
        <x:v>15415.8517312358</x:v>
      </x:c>
      <x:c r="H1597" s="8">
        <x:v>0</x:v>
      </x:c>
      <x:c r="I1597">
        <x:v>292555.638803914</x:v>
      </x:c>
      <x:c r="J1597" s="10">
        <x:v>24.85</x:v>
      </x:c>
      <x:c r="K1597" s="10">
        <x:v>70</x:v>
      </x:c>
      <x:c r="L1597">
        <x:f>NA()</x:f>
      </x:c>
    </x:row>
    <x:row r="1598">
      <x:c r="A1598">
        <x:v>9271048</x:v>
      </x:c>
      <x:c r="B1598" s="1">
        <x:v>44184.5396935532</x:v>
      </x:c>
      <x:c r="C1598" s="6">
        <x:v>29.1468015366667</x:v>
      </x:c>
      <x:c r="D1598" s="13" t="s">
        <x:v>68</x:v>
      </x:c>
      <x:c r="E1598">
        <x:v>1</x:v>
      </x:c>
      <x:c r="F1598">
        <x:v>22.532</x:v>
      </x:c>
      <x:c r="G1598" s="8">
        <x:v>15410.5050488594</x:v>
      </x:c>
      <x:c r="H1598" s="8">
        <x:v>0</x:v>
      </x:c>
      <x:c r="I1598">
        <x:v>292547.144273758</x:v>
      </x:c>
      <x:c r="J1598" s="10">
        <x:v>24.85</x:v>
      </x:c>
      <x:c r="K1598" s="10">
        <x:v>70</x:v>
      </x:c>
      <x:c r="L1598">
        <x:f>NA()</x:f>
      </x:c>
    </x:row>
    <x:row r="1599">
      <x:c r="A1599">
        <x:v>9271056</x:v>
      </x:c>
      <x:c r="B1599" s="1">
        <x:v>44184.5397052894</x:v>
      </x:c>
      <x:c r="C1599" s="6">
        <x:v>29.16369063</x:v>
      </x:c>
      <x:c r="D1599" s="13" t="s">
        <x:v>68</x:v>
      </x:c>
      <x:c r="E1599">
        <x:v>1</x:v>
      </x:c>
      <x:c r="F1599">
        <x:v>22.532</x:v>
      </x:c>
      <x:c r="G1599" s="8">
        <x:v>15410.2032207113</x:v>
      </x:c>
      <x:c r="H1599" s="8">
        <x:v>0</x:v>
      </x:c>
      <x:c r="I1599">
        <x:v>292558.870889968</x:v>
      </x:c>
      <x:c r="J1599" s="10">
        <x:v>24.85</x:v>
      </x:c>
      <x:c r="K1599" s="10">
        <x:v>70</x:v>
      </x:c>
      <x:c r="L1599">
        <x:f>NA()</x:f>
      </x:c>
    </x:row>
    <x:row r="1600">
      <x:c r="A1600">
        <x:v>9271063</x:v>
      </x:c>
      <x:c r="B1600" s="1">
        <x:v>44184.5397165162</x:v>
      </x:c>
      <x:c r="C1600" s="6">
        <x:v>29.179822455</x:v>
      </x:c>
      <x:c r="D1600" s="13" t="s">
        <x:v>68</x:v>
      </x:c>
      <x:c r="E1600">
        <x:v>1</x:v>
      </x:c>
      <x:c r="F1600">
        <x:v>22.542</x:v>
      </x:c>
      <x:c r="G1600" s="8">
        <x:v>15411.5769207761</x:v>
      </x:c>
      <x:c r="H1600" s="8">
        <x:v>0</x:v>
      </x:c>
      <x:c r="I1600">
        <x:v>292545.082462909</x:v>
      </x:c>
      <x:c r="J1600" s="10">
        <x:v>24.85</x:v>
      </x:c>
      <x:c r="K1600" s="10">
        <x:v>70</x:v>
      </x:c>
      <x:c r="L1600">
        <x:f>NA()</x:f>
      </x:c>
    </x:row>
    <x:row r="1601">
      <x:c r="A1601">
        <x:v>9271072</x:v>
      </x:c>
      <x:c r="B1601" s="1">
        <x:v>44184.539728206</x:v>
      </x:c>
      <x:c r="C1601" s="6">
        <x:v>29.196693365</x:v>
      </x:c>
      <x:c r="D1601" s="13" t="s">
        <x:v>68</x:v>
      </x:c>
      <x:c r="E1601">
        <x:v>1</x:v>
      </x:c>
      <x:c r="F1601">
        <x:v>22.551</x:v>
      </x:c>
      <x:c r="G1601" s="8">
        <x:v>15408.0578957902</x:v>
      </x:c>
      <x:c r="H1601" s="8">
        <x:v>0</x:v>
      </x:c>
      <x:c r="I1601">
        <x:v>292547.87345183</x:v>
      </x:c>
      <x:c r="J1601" s="10">
        <x:v>24.85</x:v>
      </x:c>
      <x:c r="K1601" s="10">
        <x:v>70</x:v>
      </x:c>
      <x:c r="L1601">
        <x:f>NA()</x:f>
      </x:c>
    </x:row>
    <x:row r="1602">
      <x:c r="A1602">
        <x:v>9271080</x:v>
      </x:c>
      <x:c r="B1602" s="1">
        <x:v>44184.5397398958</x:v>
      </x:c>
      <x:c r="C1602" s="6">
        <x:v>29.21354238</x:v>
      </x:c>
      <x:c r="D1602" s="13" t="s">
        <x:v>68</x:v>
      </x:c>
      <x:c r="E1602">
        <x:v>1</x:v>
      </x:c>
      <x:c r="F1602">
        <x:v>22.548</x:v>
      </x:c>
      <x:c r="G1602" s="8">
        <x:v>15411.8204871333</x:v>
      </x:c>
      <x:c r="H1602" s="8">
        <x:v>0</x:v>
      </x:c>
      <x:c r="I1602">
        <x:v>292560.257895403</x:v>
      </x:c>
      <x:c r="J1602" s="10">
        <x:v>24.85</x:v>
      </x:c>
      <x:c r="K1602" s="10">
        <x:v>70</x:v>
      </x:c>
      <x:c r="L1602">
        <x:f>NA()</x:f>
      </x:c>
    </x:row>
    <x:row r="1603">
      <x:c r="A1603">
        <x:v>9271088</x:v>
      </x:c>
      <x:c r="B1603" s="1">
        <x:v>44184.5397516204</x:v>
      </x:c>
      <x:c r="C1603" s="6">
        <x:v>29.230406165</x:v>
      </x:c>
      <x:c r="D1603" s="13" t="s">
        <x:v>68</x:v>
      </x:c>
      <x:c r="E1603">
        <x:v>1</x:v>
      </x:c>
      <x:c r="F1603">
        <x:v>22.538</x:v>
      </x:c>
      <x:c r="G1603" s="8">
        <x:v>15412.0410355292</x:v>
      </x:c>
      <x:c r="H1603" s="8">
        <x:v>0</x:v>
      </x:c>
      <x:c r="I1603">
        <x:v>292547.80935284</x:v>
      </x:c>
      <x:c r="J1603" s="10">
        <x:v>24.85</x:v>
      </x:c>
      <x:c r="K1603" s="10">
        <x:v>70</x:v>
      </x:c>
      <x:c r="L1603">
        <x:f>NA()</x:f>
      </x:c>
    </x:row>
    <x:row r="1604">
      <x:c r="A1604">
        <x:v>9271094</x:v>
      </x:c>
      <x:c r="B1604" s="1">
        <x:v>44184.5397633102</x:v>
      </x:c>
      <x:c r="C1604" s="6">
        <x:v>29.2472415883333</x:v>
      </x:c>
      <x:c r="D1604" s="13" t="s">
        <x:v>68</x:v>
      </x:c>
      <x:c r="E1604">
        <x:v>1</x:v>
      </x:c>
      <x:c r="F1604">
        <x:v>22.536</x:v>
      </x:c>
      <x:c r="G1604" s="8">
        <x:v>15405.9044543735</x:v>
      </x:c>
      <x:c r="H1604" s="8">
        <x:v>0</x:v>
      </x:c>
      <x:c r="I1604">
        <x:v>292553.556603167</x:v>
      </x:c>
      <x:c r="J1604" s="10">
        <x:v>24.85</x:v>
      </x:c>
      <x:c r="K1604" s="10">
        <x:v>70</x:v>
      </x:c>
      <x:c r="L1604">
        <x:f>NA()</x:f>
      </x:c>
    </x:row>
    <x:row r="1605">
      <x:c r="A1605">
        <x:v>9271102</x:v>
      </x:c>
      <x:c r="B1605" s="1">
        <x:v>44184.5397744213</x:v>
      </x:c>
      <x:c r="C1605" s="6">
        <x:v>29.2632544033333</x:v>
      </x:c>
      <x:c r="D1605" s="13" t="s">
        <x:v>68</x:v>
      </x:c>
      <x:c r="E1605">
        <x:v>1</x:v>
      </x:c>
      <x:c r="F1605">
        <x:v>22.55</x:v>
      </x:c>
      <x:c r="G1605" s="8">
        <x:v>15410.468401063</x:v>
      </x:c>
      <x:c r="H1605" s="8">
        <x:v>0</x:v>
      </x:c>
      <x:c r="I1605">
        <x:v>292544.236426468</x:v>
      </x:c>
      <x:c r="J1605" s="10">
        <x:v>24.85</x:v>
      </x:c>
      <x:c r="K1605" s="10">
        <x:v>70</x:v>
      </x:c>
      <x:c r="L1605">
        <x:f>NA()</x:f>
      </x:c>
    </x:row>
    <x:row r="1606">
      <x:c r="A1606">
        <x:v>9271112</x:v>
      </x:c>
      <x:c r="B1606" s="1">
        <x:v>44184.5397861921</x:v>
      </x:c>
      <x:c r="C1606" s="6">
        <x:v>29.28014937</x:v>
      </x:c>
      <x:c r="D1606" s="13" t="s">
        <x:v>68</x:v>
      </x:c>
      <x:c r="E1606">
        <x:v>1</x:v>
      </x:c>
      <x:c r="F1606">
        <x:v>22.517</x:v>
      </x:c>
      <x:c r="G1606" s="8">
        <x:v>15403.7398767628</x:v>
      </x:c>
      <x:c r="H1606" s="8">
        <x:v>0</x:v>
      </x:c>
      <x:c r="I1606">
        <x:v>292555.034172835</x:v>
      </x:c>
      <x:c r="J1606" s="10">
        <x:v>24.85</x:v>
      </x:c>
      <x:c r="K1606" s="10">
        <x:v>70</x:v>
      </x:c>
      <x:c r="L1606">
        <x:f>NA()</x:f>
      </x:c>
    </x:row>
    <x:row r="1607">
      <x:c r="A1607">
        <x:v>9271119</x:v>
      </x:c>
      <x:c r="B1607" s="1">
        <x:v>44184.5397978819</x:v>
      </x:c>
      <x:c r="C1607" s="6">
        <x:v>29.2969920566667</x:v>
      </x:c>
      <x:c r="D1607" s="13" t="s">
        <x:v>68</x:v>
      </x:c>
      <x:c r="E1607">
        <x:v>1</x:v>
      </x:c>
      <x:c r="F1607">
        <x:v>22.526</x:v>
      </x:c>
      <x:c r="G1607" s="8">
        <x:v>15408.6618393792</x:v>
      </x:c>
      <x:c r="H1607" s="8">
        <x:v>0</x:v>
      </x:c>
      <x:c r="I1607">
        <x:v>292553.514889809</x:v>
      </x:c>
      <x:c r="J1607" s="10">
        <x:v>24.85</x:v>
      </x:c>
      <x:c r="K1607" s="10">
        <x:v>70</x:v>
      </x:c>
      <x:c r="L1607">
        <x:f>NA()</x:f>
      </x:c>
    </x:row>
    <x:row r="1608">
      <x:c r="A1608">
        <x:v>9271127</x:v>
      </x:c>
      <x:c r="B1608" s="1">
        <x:v>44184.5398095718</x:v>
      </x:c>
      <x:c r="C1608" s="6">
        <x:v>29.3138394916667</x:v>
      </x:c>
      <x:c r="D1608" s="13" t="s">
        <x:v>68</x:v>
      </x:c>
      <x:c r="E1608">
        <x:v>1</x:v>
      </x:c>
      <x:c r="F1608">
        <x:v>22.537</x:v>
      </x:c>
      <x:c r="G1608" s="8">
        <x:v>15410.0943647156</x:v>
      </x:c>
      <x:c r="H1608" s="8">
        <x:v>0</x:v>
      </x:c>
      <x:c r="I1608">
        <x:v>292556.756486663</x:v>
      </x:c>
      <x:c r="J1608" s="10">
        <x:v>24.85</x:v>
      </x:c>
      <x:c r="K1608" s="10">
        <x:v>70</x:v>
      </x:c>
      <x:c r="L1608">
        <x:f>NA()</x:f>
      </x:c>
    </x:row>
    <x:row r="1609">
      <x:c r="A1609">
        <x:v>9271134</x:v>
      </x:c>
      <x:c r="B1609" s="1">
        <x:v>44184.5398207176</x:v>
      </x:c>
      <x:c r="C1609" s="6">
        <x:v>29.329882755</x:v>
      </x:c>
      <x:c r="D1609" s="13" t="s">
        <x:v>68</x:v>
      </x:c>
      <x:c r="E1609">
        <x:v>1</x:v>
      </x:c>
      <x:c r="F1609">
        <x:v>22.535</x:v>
      </x:c>
      <x:c r="G1609" s="8">
        <x:v>15406.9529563263</x:v>
      </x:c>
      <x:c r="H1609" s="8">
        <x:v>0</x:v>
      </x:c>
      <x:c r="I1609">
        <x:v>292543.891754393</x:v>
      </x:c>
      <x:c r="J1609" s="10">
        <x:v>24.85</x:v>
      </x:c>
      <x:c r="K1609" s="10">
        <x:v>70</x:v>
      </x:c>
      <x:c r="L1609">
        <x:f>NA()</x:f>
      </x:c>
    </x:row>
    <x:row r="1610">
      <x:c r="A1610">
        <x:v>9271144</x:v>
      </x:c>
      <x:c r="B1610" s="1">
        <x:v>44184.5398324421</x:v>
      </x:c>
      <x:c r="C1610" s="6">
        <x:v>29.346770485</x:v>
      </x:c>
      <x:c r="D1610" s="13" t="s">
        <x:v>68</x:v>
      </x:c>
      <x:c r="E1610">
        <x:v>1</x:v>
      </x:c>
      <x:c r="F1610">
        <x:v>22.538</x:v>
      </x:c>
      <x:c r="G1610" s="8">
        <x:v>15409.2366480568</x:v>
      </x:c>
      <x:c r="H1610" s="8">
        <x:v>0</x:v>
      </x:c>
      <x:c r="I1610">
        <x:v>292553.914402592</x:v>
      </x:c>
      <x:c r="J1610" s="10">
        <x:v>24.85</x:v>
      </x:c>
      <x:c r="K1610" s="10">
        <x:v>70</x:v>
      </x:c>
      <x:c r="L1610">
        <x:f>NA()</x:f>
      </x:c>
    </x:row>
    <x:row r="1611">
      <x:c r="A1611">
        <x:v>9271152</x:v>
      </x:c>
      <x:c r="B1611" s="1">
        <x:v>44184.5398441319</x:v>
      </x:c>
      <x:c r="C1611" s="6">
        <x:v>29.36363491</x:v>
      </x:c>
      <x:c r="D1611" s="13" t="s">
        <x:v>68</x:v>
      </x:c>
      <x:c r="E1611">
        <x:v>1</x:v>
      </x:c>
      <x:c r="F1611">
        <x:v>22.546</x:v>
      </x:c>
      <x:c r="G1611" s="8">
        <x:v>15411.0786785325</x:v>
      </x:c>
      <x:c r="H1611" s="8">
        <x:v>0</x:v>
      </x:c>
      <x:c r="I1611">
        <x:v>292539.823237517</x:v>
      </x:c>
      <x:c r="J1611" s="10">
        <x:v>24.85</x:v>
      </x:c>
      <x:c r="K1611" s="10">
        <x:v>70</x:v>
      </x:c>
      <x:c r="L1611">
        <x:f>NA()</x:f>
      </x:c>
    </x:row>
    <x:row r="1612">
      <x:c r="A1612">
        <x:v>9271160</x:v>
      </x:c>
      <x:c r="B1612" s="1">
        <x:v>44184.5398558681</x:v>
      </x:c>
      <x:c r="C1612" s="6">
        <x:v>29.3805279816667</x:v>
      </x:c>
      <x:c r="D1612" s="13" t="s">
        <x:v>68</x:v>
      </x:c>
      <x:c r="E1612">
        <x:v>1</x:v>
      </x:c>
      <x:c r="F1612">
        <x:v>22.517</x:v>
      </x:c>
      <x:c r="G1612" s="8">
        <x:v>15411.2275596716</x:v>
      </x:c>
      <x:c r="H1612" s="8">
        <x:v>0</x:v>
      </x:c>
      <x:c r="I1612">
        <x:v>292558.192125257</x:v>
      </x:c>
      <x:c r="J1612" s="10">
        <x:v>24.85</x:v>
      </x:c>
      <x:c r="K1612" s="10">
        <x:v>70</x:v>
      </x:c>
      <x:c r="L1612">
        <x:f>NA()</x:f>
      </x:c>
    </x:row>
    <x:row r="1613">
      <x:c r="A1613">
        <x:v>9271168</x:v>
      </x:c>
      <x:c r="B1613" s="1">
        <x:v>44184.5398669792</x:v>
      </x:c>
      <x:c r="C1613" s="6">
        <x:v>29.3965410783333</x:v>
      </x:c>
      <x:c r="D1613" s="13" t="s">
        <x:v>68</x:v>
      </x:c>
      <x:c r="E1613">
        <x:v>1</x:v>
      </x:c>
      <x:c r="F1613">
        <x:v>22.543</x:v>
      </x:c>
      <x:c r="G1613" s="8">
        <x:v>15408.8986802563</x:v>
      </x:c>
      <x:c r="H1613" s="8">
        <x:v>0</x:v>
      </x:c>
      <x:c r="I1613">
        <x:v>292543.346840918</x:v>
      </x:c>
      <x:c r="J1613" s="10">
        <x:v>24.85</x:v>
      </x:c>
      <x:c r="K1613" s="10">
        <x:v>70</x:v>
      </x:c>
      <x:c r="L1613">
        <x:f>NA()</x:f>
      </x:c>
    </x:row>
    <x:row r="1614">
      <x:c r="A1614">
        <x:v>9271169</x:v>
      </x:c>
      <x:c r="B1614" s="1">
        <x:v>44184.5398787037</x:v>
      </x:c>
      <x:c r="C1614" s="6">
        <x:v>29.41338381</x:v>
      </x:c>
      <x:c r="D1614" s="13" t="s">
        <x:v>68</x:v>
      </x:c>
      <x:c r="E1614">
        <x:v>1</x:v>
      </x:c>
      <x:c r="F1614">
        <x:v>22.551</x:v>
      </x:c>
      <x:c r="G1614" s="8">
        <x:v>15409.3053538641</x:v>
      </x:c>
      <x:c r="H1614" s="8">
        <x:v>0</x:v>
      </x:c>
      <x:c r="I1614">
        <x:v>292543.609809521</x:v>
      </x:c>
      <x:c r="J1614" s="10">
        <x:v>24.85</x:v>
      </x:c>
      <x:c r="K1614" s="10">
        <x:v>70</x:v>
      </x:c>
      <x:c r="L1614">
        <x:f>NA()</x:f>
      </x:c>
    </x:row>
    <x:row r="1615">
      <x:c r="A1615">
        <x:v>9271177</x:v>
      </x:c>
      <x:c r="B1615" s="1">
        <x:v>44184.5398903935</x:v>
      </x:c>
      <x:c r="C1615" s="6">
        <x:v>29.4302466133333</x:v>
      </x:c>
      <x:c r="D1615" s="13" t="s">
        <x:v>68</x:v>
      </x:c>
      <x:c r="E1615">
        <x:v>1</x:v>
      </x:c>
      <x:c r="F1615">
        <x:v>22.544</x:v>
      </x:c>
      <x:c r="G1615" s="8">
        <x:v>15409.5329173958</x:v>
      </x:c>
      <x:c r="H1615" s="8">
        <x:v>0</x:v>
      </x:c>
      <x:c r="I1615">
        <x:v>292550.71134537</x:v>
      </x:c>
      <x:c r="J1615" s="10">
        <x:v>24.85</x:v>
      </x:c>
      <x:c r="K1615" s="10">
        <x:v>70</x:v>
      </x:c>
      <x:c r="L1615">
        <x:f>NA()</x:f>
      </x:c>
    </x:row>
    <x:row r="1616">
      <x:c r="A1616">
        <x:v>9271191</x:v>
      </x:c>
      <x:c r="B1616" s="1">
        <x:v>44184.5399021644</x:v>
      </x:c>
      <x:c r="C1616" s="6">
        <x:v>29.4471471516667</x:v>
      </x:c>
      <x:c r="D1616" s="13" t="s">
        <x:v>68</x:v>
      </x:c>
      <x:c r="E1616">
        <x:v>1</x:v>
      </x:c>
      <x:c r="F1616">
        <x:v>22.527</x:v>
      </x:c>
      <x:c r="G1616" s="8">
        <x:v>15405.6083873739</x:v>
      </x:c>
      <x:c r="H1616" s="8">
        <x:v>0</x:v>
      </x:c>
      <x:c r="I1616">
        <x:v>292540.590675792</x:v>
      </x:c>
      <x:c r="J1616" s="10">
        <x:v>24.85</x:v>
      </x:c>
      <x:c r="K1616" s="10">
        <x:v>70</x:v>
      </x:c>
      <x:c r="L1616">
        <x:f>NA()</x:f>
      </x:c>
    </x:row>
    <x:row r="1617">
      <x:c r="A1617">
        <x:v>9271196</x:v>
      </x:c>
      <x:c r="B1617" s="1">
        <x:v>44184.5399132755</x:v>
      </x:c>
      <x:c r="C1617" s="6">
        <x:v>29.463167715</x:v>
      </x:c>
      <x:c r="D1617" s="13" t="s">
        <x:v>68</x:v>
      </x:c>
      <x:c r="E1617">
        <x:v>1</x:v>
      </x:c>
      <x:c r="F1617">
        <x:v>22.539</x:v>
      </x:c>
      <x:c r="G1617" s="8">
        <x:v>15410.1522097285</x:v>
      </x:c>
      <x:c r="H1617" s="8">
        <x:v>0</x:v>
      </x:c>
      <x:c r="I1617">
        <x:v>292535.643889311</x:v>
      </x:c>
      <x:c r="J1617" s="10">
        <x:v>24.85</x:v>
      </x:c>
      <x:c r="K1617" s="10">
        <x:v>70</x:v>
      </x:c>
      <x:c r="L1617">
        <x:f>NA()</x:f>
      </x:c>
    </x:row>
    <x:row r="1618">
      <x:c r="A1618">
        <x:v>9271208</x:v>
      </x:c>
      <x:c r="B1618" s="1">
        <x:v>44184.5399249653</x:v>
      </x:c>
      <x:c r="C1618" s="6">
        <x:v>29.4800425083333</x:v>
      </x:c>
      <x:c r="D1618" s="13" t="s">
        <x:v>68</x:v>
      </x:c>
      <x:c r="E1618">
        <x:v>1</x:v>
      </x:c>
      <x:c r="F1618">
        <x:v>22.549</x:v>
      </x:c>
      <x:c r="G1618" s="8">
        <x:v>15405.4543600956</x:v>
      </x:c>
      <x:c r="H1618" s="8">
        <x:v>0</x:v>
      </x:c>
      <x:c r="I1618">
        <x:v>292546.472753653</x:v>
      </x:c>
      <x:c r="J1618" s="10">
        <x:v>24.85</x:v>
      </x:c>
      <x:c r="K1618" s="10">
        <x:v>70</x:v>
      </x:c>
      <x:c r="L1618">
        <x:f>NA()</x:f>
      </x:c>
    </x:row>
    <x:row r="1619">
      <x:c r="A1619">
        <x:v>9271216</x:v>
      </x:c>
      <x:c r="B1619" s="1">
        <x:v>44184.5399366551</x:v>
      </x:c>
      <x:c r="C1619" s="6">
        <x:v>29.4968604583333</x:v>
      </x:c>
      <x:c r="D1619" s="13" t="s">
        <x:v>68</x:v>
      </x:c>
      <x:c r="E1619">
        <x:v>1</x:v>
      </x:c>
      <x:c r="F1619">
        <x:v>22.527</x:v>
      </x:c>
      <x:c r="G1619" s="8">
        <x:v>15402.8709413851</x:v>
      </x:c>
      <x:c r="H1619" s="8">
        <x:v>0</x:v>
      </x:c>
      <x:c r="I1619">
        <x:v>292549.272332748</x:v>
      </x:c>
      <x:c r="J1619" s="10">
        <x:v>24.85</x:v>
      </x:c>
      <x:c r="K1619" s="10">
        <x:v>70</x:v>
      </x:c>
      <x:c r="L1619">
        <x:f>NA()</x:f>
      </x:c>
    </x:row>
    <x:row r="1620">
      <x:c r="A1620">
        <x:v>9271219</x:v>
      </x:c>
      <x:c r="B1620" s="1">
        <x:v>44184.5399483449</x:v>
      </x:c>
      <x:c r="C1620" s="6">
        <x:v>29.5137088866667</x:v>
      </x:c>
      <x:c r="D1620" s="13" t="s">
        <x:v>68</x:v>
      </x:c>
      <x:c r="E1620">
        <x:v>1</x:v>
      </x:c>
      <x:c r="F1620">
        <x:v>22.538</x:v>
      </x:c>
      <x:c r="G1620" s="8">
        <x:v>15405.2320017878</x:v>
      </x:c>
      <x:c r="H1620" s="8">
        <x:v>0</x:v>
      </x:c>
      <x:c r="I1620">
        <x:v>292544.431658652</x:v>
      </x:c>
      <x:c r="J1620" s="10">
        <x:v>24.85</x:v>
      </x:c>
      <x:c r="K1620" s="10">
        <x:v>70</x:v>
      </x:c>
      <x:c r="L1620">
        <x:f>NA()</x:f>
      </x:c>
    </x:row>
    <x:row r="1621">
      <x:c r="A1621">
        <x:v>9271228</x:v>
      </x:c>
      <x:c r="B1621" s="1">
        <x:v>44184.5399600347</x:v>
      </x:c>
      <x:c r="C1621" s="6">
        <x:v>29.5305278966667</x:v>
      </x:c>
      <x:c r="D1621" s="13" t="s">
        <x:v>68</x:v>
      </x:c>
      <x:c r="E1621">
        <x:v>1</x:v>
      </x:c>
      <x:c r="F1621">
        <x:v>22.551</x:v>
      </x:c>
      <x:c r="G1621" s="8">
        <x:v>15408.3941599218</x:v>
      </x:c>
      <x:c r="H1621" s="8">
        <x:v>0</x:v>
      </x:c>
      <x:c r="I1621">
        <x:v>292544.476116948</x:v>
      </x:c>
      <x:c r="J1621" s="10">
        <x:v>24.85</x:v>
      </x:c>
      <x:c r="K1621" s="10">
        <x:v>70</x:v>
      </x:c>
      <x:c r="L1621">
        <x:f>NA()</x:f>
      </x:c>
    </x:row>
    <x:row r="1622">
      <x:c r="A1622">
        <x:v>9271235</x:v>
      </x:c>
      <x:c r="B1622" s="1">
        <x:v>44184.5399711806</x:v>
      </x:c>
      <x:c r="C1622" s="6">
        <x:v>29.546556595</x:v>
      </x:c>
      <x:c r="D1622" s="13" t="s">
        <x:v>68</x:v>
      </x:c>
      <x:c r="E1622">
        <x:v>1</x:v>
      </x:c>
      <x:c r="F1622">
        <x:v>22.544</x:v>
      </x:c>
      <x:c r="G1622" s="8">
        <x:v>15402.3269021068</x:v>
      </x:c>
      <x:c r="H1622" s="8">
        <x:v>0</x:v>
      </x:c>
      <x:c r="I1622">
        <x:v>292542.237334065</x:v>
      </x:c>
      <x:c r="J1622" s="10">
        <x:v>24.85</x:v>
      </x:c>
      <x:c r="K1622" s="10">
        <x:v>70</x:v>
      </x:c>
      <x:c r="L1622">
        <x:f>NA()</x:f>
      </x:c>
    </x:row>
    <x:row r="1623">
      <x:c r="A1623">
        <x:v>9271247</x:v>
      </x:c>
      <x:c r="B1623" s="1">
        <x:v>44184.5399828704</x:v>
      </x:c>
      <x:c r="C1623" s="6">
        <x:v>29.5634226066667</x:v>
      </x:c>
      <x:c r="D1623" s="13" t="s">
        <x:v>68</x:v>
      </x:c>
      <x:c r="E1623">
        <x:v>1</x:v>
      </x:c>
      <x:c r="F1623">
        <x:v>22.539</x:v>
      </x:c>
      <x:c r="G1623" s="8">
        <x:v>15405.6323643</x:v>
      </x:c>
      <x:c r="H1623" s="8">
        <x:v>0</x:v>
      </x:c>
      <x:c r="I1623">
        <x:v>292554.069988945</x:v>
      </x:c>
      <x:c r="J1623" s="10">
        <x:v>24.85</x:v>
      </x:c>
      <x:c r="K1623" s="10">
        <x:v>70</x:v>
      </x:c>
      <x:c r="L1623">
        <x:f>NA()</x:f>
      </x:c>
    </x:row>
    <x:row r="1624">
      <x:c r="A1624">
        <x:v>9271256</x:v>
      </x:c>
      <x:c r="B1624" s="1">
        <x:v>44184.5399945949</x:v>
      </x:c>
      <x:c r="C1624" s="6">
        <x:v>29.5802898366667</x:v>
      </x:c>
      <x:c r="D1624" s="13" t="s">
        <x:v>68</x:v>
      </x:c>
      <x:c r="E1624">
        <x:v>1</x:v>
      </x:c>
      <x:c r="F1624">
        <x:v>22.526</x:v>
      </x:c>
      <x:c r="G1624" s="8">
        <x:v>15400.8505607504</x:v>
      </x:c>
      <x:c r="H1624" s="8">
        <x:v>0</x:v>
      </x:c>
      <x:c r="I1624">
        <x:v>292546.892481697</x:v>
      </x:c>
      <x:c r="J1624" s="10">
        <x:v>24.85</x:v>
      </x:c>
      <x:c r="K1624" s="10">
        <x:v>70</x:v>
      </x:c>
      <x:c r="L1624">
        <x:f>NA()</x:f>
      </x:c>
    </x:row>
    <x:row r="1625">
      <x:c r="A1625">
        <x:v>9271260</x:v>
      </x:c>
      <x:c r="B1625" s="1">
        <x:v>44184.5400062847</x:v>
      </x:c>
      <x:c r="C1625" s="6">
        <x:v>29.5971329716667</x:v>
      </x:c>
      <x:c r="D1625" s="13" t="s">
        <x:v>68</x:v>
      </x:c>
      <x:c r="E1625">
        <x:v>1</x:v>
      </x:c>
      <x:c r="F1625">
        <x:v>22.52</x:v>
      </x:c>
      <x:c r="G1625" s="8">
        <x:v>15403.8083236594</x:v>
      </x:c>
      <x:c r="H1625" s="8">
        <x:v>0</x:v>
      </x:c>
      <x:c r="I1625">
        <x:v>292537.665846801</x:v>
      </x:c>
      <x:c r="J1625" s="10">
        <x:v>24.85</x:v>
      </x:c>
      <x:c r="K1625" s="10">
        <x:v>70</x:v>
      </x:c>
      <x:c r="L1625">
        <x:f>NA()</x:f>
      </x:c>
    </x:row>
    <x:row r="1626">
      <x:c r="A1626">
        <x:v>9271270</x:v>
      </x:c>
      <x:c r="B1626" s="1">
        <x:v>44184.5400174421</x:v>
      </x:c>
      <x:c r="C1626" s="6">
        <x:v>29.6131450983333</x:v>
      </x:c>
      <x:c r="D1626" s="13" t="s">
        <x:v>68</x:v>
      </x:c>
      <x:c r="E1626">
        <x:v>1</x:v>
      </x:c>
      <x:c r="F1626">
        <x:v>22.527</x:v>
      </x:c>
      <x:c r="G1626" s="8">
        <x:v>15405.1639393516</x:v>
      </x:c>
      <x:c r="H1626" s="8">
        <x:v>0</x:v>
      </x:c>
      <x:c r="I1626">
        <x:v>292548.451238802</x:v>
      </x:c>
      <x:c r="J1626" s="10">
        <x:v>24.85</x:v>
      </x:c>
      <x:c r="K1626" s="10">
        <x:v>70</x:v>
      </x:c>
      <x:c r="L1626">
        <x:f>NA()</x:f>
      </x:c>
    </x:row>
    <x:row r="1627">
      <x:c r="A1627">
        <x:v>9271278</x:v>
      </x:c>
      <x:c r="B1627" s="1">
        <x:v>44184.5400290856</x:v>
      </x:c>
      <x:c r="C1627" s="6">
        <x:v>29.629973965</x:v>
      </x:c>
      <x:c r="D1627" s="13" t="s">
        <x:v>68</x:v>
      </x:c>
      <x:c r="E1627">
        <x:v>1</x:v>
      </x:c>
      <x:c r="F1627">
        <x:v>22.524</x:v>
      </x:c>
      <x:c r="G1627" s="8">
        <x:v>15405.5916264225</x:v>
      </x:c>
      <x:c r="H1627" s="8">
        <x:v>0</x:v>
      </x:c>
      <x:c r="I1627">
        <x:v>292543.865250351</x:v>
      </x:c>
      <x:c r="J1627" s="10">
        <x:v>24.85</x:v>
      </x:c>
      <x:c r="K1627" s="10">
        <x:v>70</x:v>
      </x:c>
      <x:c r="L1627">
        <x:f>NA()</x:f>
      </x:c>
    </x:row>
    <x:row r="1628">
      <x:c r="A1628">
        <x:v>9271281</x:v>
      </x:c>
      <x:c r="B1628" s="1">
        <x:v>44184.5400408218</x:v>
      </x:c>
      <x:c r="C1628" s="6">
        <x:v>29.6468359216667</x:v>
      </x:c>
      <x:c r="D1628" s="13" t="s">
        <x:v>68</x:v>
      </x:c>
      <x:c r="E1628">
        <x:v>1</x:v>
      </x:c>
      <x:c r="F1628">
        <x:v>22.539</x:v>
      </x:c>
      <x:c r="G1628" s="8">
        <x:v>15403.3834137385</x:v>
      </x:c>
      <x:c r="H1628" s="8">
        <x:v>0</x:v>
      </x:c>
      <x:c r="I1628">
        <x:v>292543.749845881</x:v>
      </x:c>
      <x:c r="J1628" s="10">
        <x:v>24.85</x:v>
      </x:c>
      <x:c r="K1628" s="10">
        <x:v>70</x:v>
      </x:c>
      <x:c r="L1628">
        <x:f>NA()</x:f>
      </x:c>
    </x:row>
    <x:row r="1629">
      <x:c r="A1629">
        <x:v>9271291</x:v>
      </x:c>
      <x:c r="B1629" s="1">
        <x:v>44184.5400525116</x:v>
      </x:c>
      <x:c r="C1629" s="6">
        <x:v>29.6637069083333</x:v>
      </x:c>
      <x:c r="D1629" s="13" t="s">
        <x:v>68</x:v>
      </x:c>
      <x:c r="E1629">
        <x:v>1</x:v>
      </x:c>
      <x:c r="F1629">
        <x:v>22.521</x:v>
      </x:c>
      <x:c r="G1629" s="8">
        <x:v>15400.0709527125</x:v>
      </x:c>
      <x:c r="H1629" s="8">
        <x:v>0</x:v>
      </x:c>
      <x:c r="I1629">
        <x:v>292537.218166348</x:v>
      </x:c>
      <x:c r="J1629" s="10">
        <x:v>24.85</x:v>
      </x:c>
      <x:c r="K1629" s="10">
        <x:v>70</x:v>
      </x:c>
      <x:c r="L1629">
        <x:f>NA()</x:f>
      </x:c>
    </x:row>
    <x:row r="1630">
      <x:c r="A1630">
        <x:v>9271301</x:v>
      </x:c>
      <x:c r="B1630" s="1">
        <x:v>44184.5400642014</x:v>
      </x:c>
      <x:c r="C1630" s="6">
        <x:v>29.6805442733333</x:v>
      </x:c>
      <x:c r="D1630" s="13" t="s">
        <x:v>68</x:v>
      </x:c>
      <x:c r="E1630">
        <x:v>1</x:v>
      </x:c>
      <x:c r="F1630">
        <x:v>22.537</x:v>
      </x:c>
      <x:c r="G1630" s="8">
        <x:v>15399.174268191</x:v>
      </x:c>
      <x:c r="H1630" s="8">
        <x:v>0</x:v>
      </x:c>
      <x:c r="I1630">
        <x:v>292545.33769395</x:v>
      </x:c>
      <x:c r="J1630" s="10">
        <x:v>24.85</x:v>
      </x:c>
      <x:c r="K1630" s="10">
        <x:v>70</x:v>
      </x:c>
      <x:c r="L1630">
        <x:f>NA()</x:f>
      </x:c>
    </x:row>
    <x:row r="1631">
      <x:c r="A1631">
        <x:v>9271306</x:v>
      </x:c>
      <x:c r="B1631" s="1">
        <x:v>44184.5400753472</x:v>
      </x:c>
      <x:c r="C1631" s="6">
        <x:v>29.6965594</x:v>
      </x:c>
      <x:c r="D1631" s="13" t="s">
        <x:v>68</x:v>
      </x:c>
      <x:c r="E1631">
        <x:v>1</x:v>
      </x:c>
      <x:c r="F1631">
        <x:v>22.554</x:v>
      </x:c>
      <x:c r="G1631" s="8">
        <x:v>15404.0832139509</x:v>
      </x:c>
      <x:c r="H1631" s="8">
        <x:v>0</x:v>
      </x:c>
      <x:c r="I1631">
        <x:v>292547.575281208</x:v>
      </x:c>
      <x:c r="J1631" s="10">
        <x:v>24.85</x:v>
      </x:c>
      <x:c r="K1631" s="10">
        <x:v>70</x:v>
      </x:c>
      <x:c r="L1631">
        <x:f>NA()</x:f>
      </x:c>
    </x:row>
    <x:row r="1632">
      <x:c r="A1632">
        <x:v>9271315</x:v>
      </x:c>
      <x:c r="B1632" s="1">
        <x:v>44184.540087037</x:v>
      </x:c>
      <x:c r="C1632" s="6">
        <x:v>29.713409035</x:v>
      </x:c>
      <x:c r="D1632" s="13" t="s">
        <x:v>68</x:v>
      </x:c>
      <x:c r="E1632">
        <x:v>1</x:v>
      </x:c>
      <x:c r="F1632">
        <x:v>22.532</x:v>
      </x:c>
      <x:c r="G1632" s="8">
        <x:v>15399.2091409571</x:v>
      </x:c>
      <x:c r="H1632" s="8">
        <x:v>0</x:v>
      </x:c>
      <x:c r="I1632">
        <x:v>292528.329956694</x:v>
      </x:c>
      <x:c r="J1632" s="10">
        <x:v>24.85</x:v>
      </x:c>
      <x:c r="K1632" s="10">
        <x:v>70</x:v>
      </x:c>
      <x:c r="L1632">
        <x:f>NA()</x:f>
      </x:c>
    </x:row>
    <x:row r="1633">
      <x:c r="A1633">
        <x:v>9271325</x:v>
      </x:c>
      <x:c r="B1633" s="1">
        <x:v>44184.5400987616</x:v>
      </x:c>
      <x:c r="C1633" s="6">
        <x:v>29.7302646216667</x:v>
      </x:c>
      <x:c r="D1633" s="13" t="s">
        <x:v>68</x:v>
      </x:c>
      <x:c r="E1633">
        <x:v>1</x:v>
      </x:c>
      <x:c r="F1633">
        <x:v>22.534</x:v>
      </x:c>
      <x:c r="G1633" s="8">
        <x:v>15396.9707358329</x:v>
      </x:c>
      <x:c r="H1633" s="8">
        <x:v>0</x:v>
      </x:c>
      <x:c r="I1633">
        <x:v>292539.759234127</x:v>
      </x:c>
      <x:c r="J1633" s="10">
        <x:v>24.85</x:v>
      </x:c>
      <x:c r="K1633" s="10">
        <x:v>70</x:v>
      </x:c>
      <x:c r="L1633">
        <x:f>NA()</x:f>
      </x:c>
    </x:row>
    <x:row r="1634">
      <x:c r="A1634">
        <x:v>9271333</x:v>
      </x:c>
      <x:c r="B1634" s="1">
        <x:v>44184.5401104514</x:v>
      </x:c>
      <x:c r="C1634" s="6">
        <x:v>29.7471182</x:v>
      </x:c>
      <x:c r="D1634" s="13" t="s">
        <x:v>68</x:v>
      </x:c>
      <x:c r="E1634">
        <x:v>1</x:v>
      </x:c>
      <x:c r="F1634">
        <x:v>22.545</x:v>
      </x:c>
      <x:c r="G1634" s="8">
        <x:v>15399.7874259456</x:v>
      </x:c>
      <x:c r="H1634" s="8">
        <x:v>0</x:v>
      </x:c>
      <x:c r="I1634">
        <x:v>292537.527320837</x:v>
      </x:c>
      <x:c r="J1634" s="10">
        <x:v>24.85</x:v>
      </x:c>
      <x:c r="K1634" s="10">
        <x:v>70</x:v>
      </x:c>
      <x:c r="L1634">
        <x:f>NA()</x:f>
      </x:c>
    </x:row>
    <x:row r="1635">
      <x:c r="A1635">
        <x:v>9271338</x:v>
      </x:c>
      <x:c r="B1635" s="1">
        <x:v>44184.5401215625</x:v>
      </x:c>
      <x:c r="C1635" s="6">
        <x:v>29.7631409283333</x:v>
      </x:c>
      <x:c r="D1635" s="13" t="s">
        <x:v>68</x:v>
      </x:c>
      <x:c r="E1635">
        <x:v>1</x:v>
      </x:c>
      <x:c r="F1635">
        <x:v>22.538</x:v>
      </x:c>
      <x:c r="G1635" s="8">
        <x:v>15399.0870983722</x:v>
      </x:c>
      <x:c r="H1635" s="8">
        <x:v>0</x:v>
      </x:c>
      <x:c r="I1635">
        <x:v>292536.898720519</x:v>
      </x:c>
      <x:c r="J1635" s="10">
        <x:v>24.85</x:v>
      </x:c>
      <x:c r="K1635" s="10">
        <x:v>70</x:v>
      </x:c>
      <x:c r="L1635">
        <x:f>NA()</x:f>
      </x:c>
    </x:row>
    <x:row r="1636">
      <x:c r="A1636">
        <x:v>9271349</x:v>
      </x:c>
      <x:c r="B1636" s="1">
        <x:v>44184.5401332986</x:v>
      </x:c>
      <x:c r="C1636" s="6">
        <x:v>29.7799869083333</x:v>
      </x:c>
      <x:c r="D1636" s="13" t="s">
        <x:v>68</x:v>
      </x:c>
      <x:c r="E1636">
        <x:v>1</x:v>
      </x:c>
      <x:c r="F1636">
        <x:v>22.541</x:v>
      </x:c>
      <x:c r="G1636" s="8">
        <x:v>15403.5869232828</x:v>
      </x:c>
      <x:c r="H1636" s="8">
        <x:v>0</x:v>
      </x:c>
      <x:c r="I1636">
        <x:v>292528.709578301</x:v>
      </x:c>
      <x:c r="J1636" s="10">
        <x:v>24.85</x:v>
      </x:c>
      <x:c r="K1636" s="10">
        <x:v>70</x:v>
      </x:c>
      <x:c r="L1636">
        <x:f>NA()</x:f>
      </x:c>
    </x:row>
    <x:row r="1637">
      <x:c r="A1637">
        <x:v>9271355</x:v>
      </x:c>
      <x:c r="B1637" s="1">
        <x:v>44184.5401449884</x:v>
      </x:c>
      <x:c r="C1637" s="6">
        <x:v>29.7968770516667</x:v>
      </x:c>
      <x:c r="D1637" s="13" t="s">
        <x:v>68</x:v>
      </x:c>
      <x:c r="E1637">
        <x:v>1</x:v>
      </x:c>
      <x:c r="F1637">
        <x:v>22.536</x:v>
      </x:c>
      <x:c r="G1637" s="8">
        <x:v>15398.6560208167</x:v>
      </x:c>
      <x:c r="H1637" s="8">
        <x:v>0</x:v>
      </x:c>
      <x:c r="I1637">
        <x:v>292531.636304357</x:v>
      </x:c>
      <x:c r="J1637" s="10">
        <x:v>24.85</x:v>
      </x:c>
      <x:c r="K1637" s="10">
        <x:v>70</x:v>
      </x:c>
      <x:c r="L1637">
        <x:f>NA()</x:f>
      </x:c>
    </x:row>
    <x:row r="1638">
      <x:c r="A1638">
        <x:v>9271363</x:v>
      </x:c>
      <x:c r="B1638" s="1">
        <x:v>44184.5401566782</x:v>
      </x:c>
      <x:c r="C1638" s="6">
        <x:v>29.81369423</x:v>
      </x:c>
      <x:c r="D1638" s="13" t="s">
        <x:v>68</x:v>
      </x:c>
      <x:c r="E1638">
        <x:v>1</x:v>
      </x:c>
      <x:c r="F1638">
        <x:v>22.521</x:v>
      </x:c>
      <x:c r="G1638" s="8">
        <x:v>15402.8061030945</x:v>
      </x:c>
      <x:c r="H1638" s="8">
        <x:v>0</x:v>
      </x:c>
      <x:c r="I1638">
        <x:v>292528.573981919</x:v>
      </x:c>
      <x:c r="J1638" s="10">
        <x:v>24.85</x:v>
      </x:c>
      <x:c r="K1638" s="10">
        <x:v>70</x:v>
      </x:c>
      <x:c r="L1638">
        <x:f>NA()</x:f>
      </x:c>
    </x:row>
    <x:row r="1639">
      <x:c r="A1639">
        <x:v>9271374</x:v>
      </x:c>
      <x:c r="B1639" s="1">
        <x:v>44184.5401683681</x:v>
      </x:c>
      <x:c r="C1639" s="6">
        <x:v>29.8305341266667</x:v>
      </x:c>
      <x:c r="D1639" s="13" t="s">
        <x:v>68</x:v>
      </x:c>
      <x:c r="E1639">
        <x:v>1</x:v>
      </x:c>
      <x:c r="F1639">
        <x:v>22.531</x:v>
      </x:c>
      <x:c r="G1639" s="8">
        <x:v>15403.13812081</x:v>
      </x:c>
      <x:c r="H1639" s="8">
        <x:v>0</x:v>
      </x:c>
      <x:c r="I1639">
        <x:v>292538.998089683</x:v>
      </x:c>
      <x:c r="J1639" s="10">
        <x:v>24.85</x:v>
      </x:c>
      <x:c r="K1639" s="10">
        <x:v>70</x:v>
      </x:c>
      <x:c r="L1639">
        <x:f>NA()</x:f>
      </x:c>
    </x:row>
    <x:row r="1640">
      <x:c r="A1640">
        <x:v>9271383</x:v>
      </x:c>
      <x:c r="B1640" s="1">
        <x:v>44184.5401795139</x:v>
      </x:c>
      <x:c r="C1640" s="6">
        <x:v>29.8465479683333</x:v>
      </x:c>
      <x:c r="D1640" s="13" t="s">
        <x:v>68</x:v>
      </x:c>
      <x:c r="E1640">
        <x:v>1</x:v>
      </x:c>
      <x:c r="F1640">
        <x:v>22.522</x:v>
      </x:c>
      <x:c r="G1640" s="8">
        <x:v>15397.6730696658</x:v>
      </x:c>
      <x:c r="H1640" s="8">
        <x:v>0</x:v>
      </x:c>
      <x:c r="I1640">
        <x:v>292520.290743404</x:v>
      </x:c>
      <x:c r="J1640" s="10">
        <x:v>24.85</x:v>
      </x:c>
      <x:c r="K1640" s="10">
        <x:v>70</x:v>
      </x:c>
      <x:c r="L1640">
        <x:f>NA()</x:f>
      </x:c>
    </x:row>
    <x:row r="1641">
      <x:c r="A1641">
        <x:v>9271387</x:v>
      </x:c>
      <x:c r="B1641" s="1">
        <x:v>44184.5401912384</x:v>
      </x:c>
      <x:c r="C1641" s="6">
        <x:v>29.8634650183333</x:v>
      </x:c>
      <x:c r="D1641" s="13" t="s">
        <x:v>68</x:v>
      </x:c>
      <x:c r="E1641">
        <x:v>1</x:v>
      </x:c>
      <x:c r="F1641">
        <x:v>22.546</x:v>
      </x:c>
      <x:c r="G1641" s="8">
        <x:v>15398.1210107682</x:v>
      </x:c>
      <x:c r="H1641" s="8">
        <x:v>0</x:v>
      </x:c>
      <x:c r="I1641">
        <x:v>292532.786949259</x:v>
      </x:c>
      <x:c r="J1641" s="10">
        <x:v>24.85</x:v>
      </x:c>
      <x:c r="K1641" s="10">
        <x:v>70</x:v>
      </x:c>
      <x:c r="L1641">
        <x:f>NA()</x:f>
      </x:c>
    </x:row>
    <x:row r="1642">
      <x:c r="A1642">
        <x:v>9271395</x:v>
      </x:c>
      <x:c r="B1642" s="1">
        <x:v>44184.5402029745</x:v>
      </x:c>
      <x:c r="C1642" s="6">
        <x:v>29.8803521666667</x:v>
      </x:c>
      <x:c r="D1642" s="13" t="s">
        <x:v>68</x:v>
      </x:c>
      <x:c r="E1642">
        <x:v>1</x:v>
      </x:c>
      <x:c r="F1642">
        <x:v>22.529</x:v>
      </x:c>
      <x:c r="G1642" s="8">
        <x:v>15393.8407357096</x:v>
      </x:c>
      <x:c r="H1642" s="8">
        <x:v>0</x:v>
      </x:c>
      <x:c r="I1642">
        <x:v>292520.130652209</x:v>
      </x:c>
      <x:c r="J1642" s="10">
        <x:v>24.85</x:v>
      </x:c>
      <x:c r="K1642" s="10">
        <x:v>70</x:v>
      </x:c>
      <x:c r="L1642">
        <x:f>NA()</x:f>
      </x:c>
    </x:row>
    <x:row r="1643">
      <x:c r="A1643">
        <x:v>9271405</x:v>
      </x:c>
      <x:c r="B1643" s="1">
        <x:v>44184.5402146991</x:v>
      </x:c>
      <x:c r="C1643" s="6">
        <x:v>29.8972445016667</x:v>
      </x:c>
      <x:c r="D1643" s="13" t="s">
        <x:v>68</x:v>
      </x:c>
      <x:c r="E1643">
        <x:v>1</x:v>
      </x:c>
      <x:c r="F1643">
        <x:v>22.539</x:v>
      </x:c>
      <x:c r="G1643" s="8">
        <x:v>15400.1348634406</x:v>
      </x:c>
      <x:c r="H1643" s="8">
        <x:v>0</x:v>
      </x:c>
      <x:c r="I1643">
        <x:v>292529.46168075</x:v>
      </x:c>
      <x:c r="J1643" s="10">
        <x:v>24.85</x:v>
      </x:c>
      <x:c r="K1643" s="10">
        <x:v>70</x:v>
      </x:c>
      <x:c r="L1643">
        <x:f>NA()</x:f>
      </x:c>
    </x:row>
    <x:row r="1644">
      <x:c r="A1644">
        <x:v>9271415</x:v>
      </x:c>
      <x:c r="B1644" s="1">
        <x:v>44184.5402258912</x:v>
      </x:c>
      <x:c r="C1644" s="6">
        <x:v>29.9133222266667</x:v>
      </x:c>
      <x:c r="D1644" s="13" t="s">
        <x:v>68</x:v>
      </x:c>
      <x:c r="E1644">
        <x:v>1</x:v>
      </x:c>
      <x:c r="F1644">
        <x:v>22.504</x:v>
      </x:c>
      <x:c r="G1644" s="8">
        <x:v>15393.3941589289</x:v>
      </x:c>
      <x:c r="H1644" s="8">
        <x:v>0</x:v>
      </x:c>
      <x:c r="I1644">
        <x:v>292513.724460288</x:v>
      </x:c>
      <x:c r="J1644" s="10">
        <x:v>24.85</x:v>
      </x:c>
      <x:c r="K1644" s="10">
        <x:v>70</x:v>
      </x:c>
      <x:c r="L1644">
        <x:f>NA()</x:f>
      </x:c>
    </x:row>
    <x:row r="1645">
      <x:c r="A1645">
        <x:v>9271424</x:v>
      </x:c>
      <x:c r="B1645" s="1">
        <x:v>44184.540237581</x:v>
      </x:c>
      <x:c r="C1645" s="6">
        <x:v>29.93019906</x:v>
      </x:c>
      <x:c r="D1645" s="13" t="s">
        <x:v>68</x:v>
      </x:c>
      <x:c r="E1645">
        <x:v>1</x:v>
      </x:c>
      <x:c r="F1645">
        <x:v>22.535</x:v>
      </x:c>
      <x:c r="G1645" s="8">
        <x:v>15398.4720495833</x:v>
      </x:c>
      <x:c r="H1645" s="8">
        <x:v>0</x:v>
      </x:c>
      <x:c r="I1645">
        <x:v>292527.264782584</x:v>
      </x:c>
      <x:c r="J1645" s="10">
        <x:v>24.85</x:v>
      </x:c>
      <x:c r="K1645" s="10">
        <x:v>70</x:v>
      </x:c>
      <x:c r="L1645">
        <x:f>NA()</x:f>
      </x:c>
    </x:row>
    <x:row r="1646">
      <x:c r="A1646">
        <x:v>9271425</x:v>
      </x:c>
      <x:c r="B1646" s="1">
        <x:v>44184.5402493056</x:v>
      </x:c>
      <x:c r="C1646" s="6">
        <x:v>29.9470830166667</x:v>
      </x:c>
      <x:c r="D1646" s="13" t="s">
        <x:v>68</x:v>
      </x:c>
      <x:c r="E1646">
        <x:v>1</x:v>
      </x:c>
      <x:c r="F1646">
        <x:v>22.539</x:v>
      </x:c>
      <x:c r="G1646" s="8">
        <x:v>15402.7072441156</x:v>
      </x:c>
      <x:c r="H1646" s="8">
        <x:v>0</x:v>
      </x:c>
      <x:c r="I1646">
        <x:v>292522.174376968</x:v>
      </x:c>
      <x:c r="J1646" s="10">
        <x:v>24.85</x:v>
      </x:c>
      <x:c r="K1646" s="10">
        <x:v>70</x:v>
      </x:c>
      <x:c r="L1646">
        <x:f>NA()</x:f>
      </x:c>
    </x:row>
    <x:row r="1647">
      <x:c r="A1647">
        <x:v>9271440</x:v>
      </x:c>
      <x:c r="B1647" s="1">
        <x:v>44184.5402605324</x:v>
      </x:c>
      <x:c r="C1647" s="6">
        <x:v>29.96323145</x:v>
      </x:c>
      <x:c r="D1647" s="13" t="s">
        <x:v>68</x:v>
      </x:c>
      <x:c r="E1647">
        <x:v>1</x:v>
      </x:c>
      <x:c r="F1647">
        <x:v>22.561</x:v>
      </x:c>
      <x:c r="G1647" s="8">
        <x:v>15395.0709989386</x:v>
      </x:c>
      <x:c r="H1647" s="8">
        <x:v>0</x:v>
      </x:c>
      <x:c r="I1647">
        <x:v>292522.84253959</x:v>
      </x:c>
      <x:c r="J1647" s="10">
        <x:v>24.85</x:v>
      </x:c>
      <x:c r="K1647" s="10">
        <x:v>70</x:v>
      </x:c>
      <x:c r="L1647">
        <x:f>NA()</x:f>
      </x:c>
    </x:row>
    <x:row r="1648">
      <x:c r="A1648">
        <x:v>9271448</x:v>
      </x:c>
      <x:c r="B1648" s="1">
        <x:v>44184.5402723727</x:v>
      </x:c>
      <x:c r="C1648" s="6">
        <x:v>29.98027408</x:v>
      </x:c>
      <x:c r="D1648" s="13" t="s">
        <x:v>68</x:v>
      </x:c>
      <x:c r="E1648">
        <x:v>1</x:v>
      </x:c>
      <x:c r="F1648">
        <x:v>22.539</x:v>
      </x:c>
      <x:c r="G1648" s="8">
        <x:v>15392.3077067335</x:v>
      </x:c>
      <x:c r="H1648" s="8">
        <x:v>0</x:v>
      </x:c>
      <x:c r="I1648">
        <x:v>292527.371177739</x:v>
      </x:c>
      <x:c r="J1648" s="10">
        <x:v>24.85</x:v>
      </x:c>
      <x:c r="K1648" s="10">
        <x:v>70</x:v>
      </x:c>
      <x:c r="L1648">
        <x:f>NA()</x:f>
      </x:c>
    </x:row>
    <x:row r="1649">
      <x:c r="A1649">
        <x:v>9271456</x:v>
      </x:c>
      <x:c r="B1649" s="1">
        <x:v>44184.5402841088</x:v>
      </x:c>
      <x:c r="C1649" s="6">
        <x:v>29.9971473133333</x:v>
      </x:c>
      <x:c r="D1649" s="13" t="s">
        <x:v>68</x:v>
      </x:c>
      <x:c r="E1649">
        <x:v>1</x:v>
      </x:c>
      <x:c r="F1649">
        <x:v>22.548</x:v>
      </x:c>
      <x:c r="G1649" s="8">
        <x:v>15393.0407960623</x:v>
      </x:c>
      <x:c r="H1649" s="8">
        <x:v>0</x:v>
      </x:c>
      <x:c r="I1649">
        <x:v>292524.541821676</x:v>
      </x:c>
      <x:c r="J1649" s="10">
        <x:v>24.85</x:v>
      </x:c>
      <x:c r="K1649" s="10">
        <x:v>70</x:v>
      </x:c>
      <x:c r="L1649">
        <x:f>NA()</x:f>
      </x:c>
    </x:row>
    <x:row r="1650">
      <x:c r="A1650">
        <x:v>9271464</x:v>
      </x:c>
      <x:c r="B1650" s="1">
        <x:v>44184.5402952199</x:v>
      </x:c>
      <x:c r="C1650" s="6">
        <x:v>30.0131892033333</x:v>
      </x:c>
      <x:c r="D1650" s="13" t="s">
        <x:v>68</x:v>
      </x:c>
      <x:c r="E1650">
        <x:v>1</x:v>
      </x:c>
      <x:c r="F1650">
        <x:v>22.544</x:v>
      </x:c>
      <x:c r="G1650" s="8">
        <x:v>15397.692287278</x:v>
      </x:c>
      <x:c r="H1650" s="8">
        <x:v>0</x:v>
      </x:c>
      <x:c r="I1650">
        <x:v>292521.796485934</x:v>
      </x:c>
      <x:c r="J1650" s="10">
        <x:v>24.85</x:v>
      </x:c>
      <x:c r="K1650" s="10">
        <x:v>70</x:v>
      </x:c>
      <x:c r="L1650">
        <x:f>NA()</x:f>
      </x:c>
    </x:row>
    <x:row r="1651">
      <x:c r="A1651">
        <x:v>9271472</x:v>
      </x:c>
      <x:c r="B1651" s="1">
        <x:v>44184.5403069444</x:v>
      </x:c>
      <x:c r="C1651" s="6">
        <x:v>30.030047305</x:v>
      </x:c>
      <x:c r="D1651" s="13" t="s">
        <x:v>68</x:v>
      </x:c>
      <x:c r="E1651">
        <x:v>1</x:v>
      </x:c>
      <x:c r="F1651">
        <x:v>22.522</x:v>
      </x:c>
      <x:c r="G1651" s="8">
        <x:v>15395.5338801668</x:v>
      </x:c>
      <x:c r="H1651" s="8">
        <x:v>0</x:v>
      </x:c>
      <x:c r="I1651">
        <x:v>292523.304761125</x:v>
      </x:c>
      <x:c r="J1651" s="10">
        <x:v>24.85</x:v>
      </x:c>
      <x:c r="K1651" s="10">
        <x:v>70</x:v>
      </x:c>
      <x:c r="L1651">
        <x:f>NA()</x:f>
      </x:c>
    </x:row>
    <x:row r="1652">
      <x:c r="A1652">
        <x:v>9271480</x:v>
      </x:c>
      <x:c r="B1652" s="1">
        <x:v>44184.5403186343</x:v>
      </x:c>
      <x:c r="C1652" s="6">
        <x:v>30.0469083516667</x:v>
      </x:c>
      <x:c r="D1652" s="13" t="s">
        <x:v>68</x:v>
      </x:c>
      <x:c r="E1652">
        <x:v>1</x:v>
      </x:c>
      <x:c r="F1652">
        <x:v>22.549</x:v>
      </x:c>
      <x:c r="G1652" s="8">
        <x:v>15395.723572902</x:v>
      </x:c>
      <x:c r="H1652" s="8">
        <x:v>0</x:v>
      </x:c>
      <x:c r="I1652">
        <x:v>292534.992605746</x:v>
      </x:c>
      <x:c r="J1652" s="10">
        <x:v>24.85</x:v>
      </x:c>
      <x:c r="K1652" s="10">
        <x:v>70</x:v>
      </x:c>
      <x:c r="L1652">
        <x:f>NA()</x:f>
      </x:c>
    </x:row>
    <x:row r="1653">
      <x:c r="A1653">
        <x:v>9271486</x:v>
      </x:c>
      <x:c r="B1653" s="1">
        <x:v>44184.5403304051</x:v>
      </x:c>
      <x:c r="C1653" s="6">
        <x:v>30.0638143766667</x:v>
      </x:c>
      <x:c r="D1653" s="13" t="s">
        <x:v>68</x:v>
      </x:c>
      <x:c r="E1653">
        <x:v>1</x:v>
      </x:c>
      <x:c r="F1653">
        <x:v>22.537</x:v>
      </x:c>
      <x:c r="G1653" s="8">
        <x:v>15396.7222430017</x:v>
      </x:c>
      <x:c r="H1653" s="8">
        <x:v>0</x:v>
      </x:c>
      <x:c r="I1653">
        <x:v>292525.976333812</x:v>
      </x:c>
      <x:c r="J1653" s="10">
        <x:v>24.85</x:v>
      </x:c>
      <x:c r="K1653" s="10">
        <x:v>70</x:v>
      </x:c>
      <x:c r="L1653">
        <x:f>NA()</x:f>
      </x:c>
    </x:row>
    <x:row r="1654">
      <x:c r="A1654">
        <x:v>9271494</x:v>
      </x:c>
      <x:c r="B1654" s="1">
        <x:v>44184.5403415162</x:v>
      </x:c>
      <x:c r="C1654" s="6">
        <x:v>30.0798334783333</x:v>
      </x:c>
      <x:c r="D1654" s="13" t="s">
        <x:v>68</x:v>
      </x:c>
      <x:c r="E1654">
        <x:v>1</x:v>
      </x:c>
      <x:c r="F1654">
        <x:v>22.529</x:v>
      </x:c>
      <x:c r="G1654" s="8">
        <x:v>15398.2750225485</x:v>
      </x:c>
      <x:c r="H1654" s="8">
        <x:v>0</x:v>
      </x:c>
      <x:c r="I1654">
        <x:v>292525.113844981</x:v>
      </x:c>
      <x:c r="J1654" s="10">
        <x:v>24.85</x:v>
      </x:c>
      <x:c r="K1654" s="10">
        <x:v>70</x:v>
      </x:c>
      <x:c r="L1654">
        <x:f>NA()</x:f>
      </x:c>
    </x:row>
    <x:row r="1655">
      <x:c r="A1655">
        <x:v>9271503</x:v>
      </x:c>
      <x:c r="B1655" s="1">
        <x:v>44184.540353206</x:v>
      </x:c>
      <x:c r="C1655" s="6">
        <x:v>30.096663005</x:v>
      </x:c>
      <x:c r="D1655" s="13" t="s">
        <x:v>68</x:v>
      </x:c>
      <x:c r="E1655">
        <x:v>1</x:v>
      </x:c>
      <x:c r="F1655">
        <x:v>22.538</x:v>
      </x:c>
      <x:c r="G1655" s="8">
        <x:v>15388.4759845179</x:v>
      </x:c>
      <x:c r="H1655" s="8">
        <x:v>0</x:v>
      </x:c>
      <x:c r="I1655">
        <x:v>292516.427767897</x:v>
      </x:c>
      <x:c r="J1655" s="10">
        <x:v>24.85</x:v>
      </x:c>
      <x:c r="K1655" s="10">
        <x:v>70</x:v>
      </x:c>
      <x:c r="L1655">
        <x:f>NA()</x:f>
      </x:c>
    </x:row>
    <x:row r="1656">
      <x:c r="A1656">
        <x:v>9271506</x:v>
      </x:c>
      <x:c r="B1656" s="1">
        <x:v>44184.5403649306</x:v>
      </x:c>
      <x:c r="C1656" s="6">
        <x:v>30.1135631316667</x:v>
      </x:c>
      <x:c r="D1656" s="13" t="s">
        <x:v>68</x:v>
      </x:c>
      <x:c r="E1656">
        <x:v>1</x:v>
      </x:c>
      <x:c r="F1656">
        <x:v>22.528</x:v>
      </x:c>
      <x:c r="G1656" s="8">
        <x:v>15394.0176841206</x:v>
      </x:c>
      <x:c r="H1656" s="8">
        <x:v>0</x:v>
      </x:c>
      <x:c r="I1656">
        <x:v>292519.409394828</x:v>
      </x:c>
      <x:c r="J1656" s="10">
        <x:v>24.85</x:v>
      </x:c>
      <x:c r="K1656" s="10">
        <x:v>70</x:v>
      </x:c>
      <x:c r="L1656">
        <x:f>NA()</x:f>
      </x:c>
    </x:row>
    <x:row r="1657">
      <x:c r="A1657">
        <x:v>9271514</x:v>
      </x:c>
      <x:c r="B1657" s="1">
        <x:v>44184.5403767014</x:v>
      </x:c>
      <x:c r="C1657" s="6">
        <x:v>30.13049614</x:v>
      </x:c>
      <x:c r="D1657" s="13" t="s">
        <x:v>68</x:v>
      </x:c>
      <x:c r="E1657">
        <x:v>1</x:v>
      </x:c>
      <x:c r="F1657">
        <x:v>22.545</x:v>
      </x:c>
      <x:c r="G1657" s="8">
        <x:v>15396.3561594144</x:v>
      </x:c>
      <x:c r="H1657" s="8">
        <x:v>0</x:v>
      </x:c>
      <x:c r="I1657">
        <x:v>292508.865529846</x:v>
      </x:c>
      <x:c r="J1657" s="10">
        <x:v>24.85</x:v>
      </x:c>
      <x:c r="K1657" s="10">
        <x:v>70</x:v>
      </x:c>
      <x:c r="L1657">
        <x:f>NA()</x:f>
      </x:c>
    </x:row>
    <x:row r="1658">
      <x:c r="A1658">
        <x:v>9271528</x:v>
      </x:c>
      <x:c r="B1658" s="1">
        <x:v>44184.5403878472</x:v>
      </x:c>
      <x:c r="C1658" s="6">
        <x:v>30.14655411</x:v>
      </x:c>
      <x:c r="D1658" s="13" t="s">
        <x:v>68</x:v>
      </x:c>
      <x:c r="E1658">
        <x:v>1</x:v>
      </x:c>
      <x:c r="F1658">
        <x:v>22.549</x:v>
      </x:c>
      <x:c r="G1658" s="8">
        <x:v>15391.9705822719</x:v>
      </x:c>
      <x:c r="H1658" s="8">
        <x:v>0</x:v>
      </x:c>
      <x:c r="I1658">
        <x:v>292523.465961923</x:v>
      </x:c>
      <x:c r="J1658" s="10">
        <x:v>24.85</x:v>
      </x:c>
      <x:c r="K1658" s="10">
        <x:v>70</x:v>
      </x:c>
      <x:c r="L1658">
        <x:f>NA()</x:f>
      </x:c>
    </x:row>
    <x:row r="1659">
      <x:c r="A1659">
        <x:v>9271536</x:v>
      </x:c>
      <x:c r="B1659" s="1">
        <x:v>44184.540399537</x:v>
      </x:c>
      <x:c r="C1659" s="6">
        <x:v>30.16337918</x:v>
      </x:c>
      <x:c r="D1659" s="13" t="s">
        <x:v>68</x:v>
      </x:c>
      <x:c r="E1659">
        <x:v>1</x:v>
      </x:c>
      <x:c r="F1659">
        <x:v>22.528</x:v>
      </x:c>
      <x:c r="G1659" s="8">
        <x:v>15392.6684074898</x:v>
      </x:c>
      <x:c r="H1659" s="8">
        <x:v>0</x:v>
      </x:c>
      <x:c r="I1659">
        <x:v>292522.637108101</x:v>
      </x:c>
      <x:c r="J1659" s="10">
        <x:v>24.85</x:v>
      </x:c>
      <x:c r="K1659" s="10">
        <x:v>70</x:v>
      </x:c>
      <x:c r="L1659">
        <x:f>NA()</x:f>
      </x:c>
    </x:row>
    <x:row r="1660">
      <x:c r="A1660">
        <x:v>9271539</x:v>
      </x:c>
      <x:c r="B1660" s="1">
        <x:v>44184.5404112269</x:v>
      </x:c>
      <x:c r="C1660" s="6">
        <x:v>30.1802217433333</x:v>
      </x:c>
      <x:c r="D1660" s="13" t="s">
        <x:v>68</x:v>
      </x:c>
      <x:c r="E1660">
        <x:v>1</x:v>
      </x:c>
      <x:c r="F1660">
        <x:v>22.531</x:v>
      </x:c>
      <x:c r="G1660" s="8">
        <x:v>15392.6576136988</x:v>
      </x:c>
      <x:c r="H1660" s="8">
        <x:v>0</x:v>
      </x:c>
      <x:c r="I1660">
        <x:v>292511.776525713</x:v>
      </x:c>
      <x:c r="J1660" s="10">
        <x:v>24.85</x:v>
      </x:c>
      <x:c r="K1660" s="10">
        <x:v>70</x:v>
      </x:c>
      <x:c r="L1660">
        <x:f>NA()</x:f>
      </x:c>
    </x:row>
    <x:row r="1661">
      <x:c r="A1661">
        <x:v>9271546</x:v>
      </x:c>
      <x:c r="B1661" s="1">
        <x:v>44184.5404229977</x:v>
      </x:c>
      <x:c r="C1661" s="6">
        <x:v>30.1971518433333</x:v>
      </x:c>
      <x:c r="D1661" s="13" t="s">
        <x:v>68</x:v>
      </x:c>
      <x:c r="E1661">
        <x:v>1</x:v>
      </x:c>
      <x:c r="F1661">
        <x:v>22.522</x:v>
      </x:c>
      <x:c r="G1661" s="8">
        <x:v>15389.1681259295</x:v>
      </x:c>
      <x:c r="H1661" s="8">
        <x:v>0</x:v>
      </x:c>
      <x:c r="I1661">
        <x:v>292515.236519744</x:v>
      </x:c>
      <x:c r="J1661" s="10">
        <x:v>24.85</x:v>
      </x:c>
      <x:c r="K1661" s="10">
        <x:v>70</x:v>
      </x:c>
      <x:c r="L1661">
        <x:f>NA()</x:f>
      </x:c>
    </x:row>
    <x:row r="1662">
      <x:c r="A1662">
        <x:v>9271558</x:v>
      </x:c>
      <x:c r="B1662" s="1">
        <x:v>44184.5404341088</x:v>
      </x:c>
      <x:c r="C1662" s="6">
        <x:v>30.213158635</x:v>
      </x:c>
      <x:c r="D1662" s="13" t="s">
        <x:v>68</x:v>
      </x:c>
      <x:c r="E1662">
        <x:v>1</x:v>
      </x:c>
      <x:c r="F1662">
        <x:v>22.535</x:v>
      </x:c>
      <x:c r="G1662" s="8">
        <x:v>15392.366456248</x:v>
      </x:c>
      <x:c r="H1662" s="8">
        <x:v>0</x:v>
      </x:c>
      <x:c r="I1662">
        <x:v>292511.235433875</x:v>
      </x:c>
      <x:c r="J1662" s="10">
        <x:v>24.85</x:v>
      </x:c>
      <x:c r="K1662" s="10">
        <x:v>70</x:v>
      </x:c>
      <x:c r="L1662">
        <x:f>NA()</x:f>
      </x:c>
    </x:row>
    <x:row r="1663">
      <x:c r="A1663">
        <x:v>9271567</x:v>
      </x:c>
      <x:c r="B1663" s="1">
        <x:v>44184.5404457986</x:v>
      </x:c>
      <x:c r="C1663" s="6">
        <x:v>30.230019495</x:v>
      </x:c>
      <x:c r="D1663" s="13" t="s">
        <x:v>68</x:v>
      </x:c>
      <x:c r="E1663">
        <x:v>1</x:v>
      </x:c>
      <x:c r="F1663">
        <x:v>22.54</x:v>
      </x:c>
      <x:c r="G1663" s="8">
        <x:v>15392.7009736254</x:v>
      </x:c>
      <x:c r="H1663" s="8">
        <x:v>0</x:v>
      </x:c>
      <x:c r="I1663">
        <x:v>292513.278468854</x:v>
      </x:c>
      <x:c r="J1663" s="10">
        <x:v>24.85</x:v>
      </x:c>
      <x:c r="K1663" s="10">
        <x:v>70</x:v>
      </x:c>
      <x:c r="L1663">
        <x:f>NA()</x:f>
      </x:c>
    </x:row>
    <x:row r="1664">
      <x:c r="A1664">
        <x:v>9271573</x:v>
      </x:c>
      <x:c r="B1664" s="1">
        <x:v>44184.5404574884</x:v>
      </x:c>
      <x:c r="C1664" s="6">
        <x:v>30.246839295</x:v>
      </x:c>
      <x:c r="D1664" s="13" t="s">
        <x:v>68</x:v>
      </x:c>
      <x:c r="E1664">
        <x:v>1</x:v>
      </x:c>
      <x:c r="F1664">
        <x:v>22.549</x:v>
      </x:c>
      <x:c r="G1664" s="8">
        <x:v>15389.0900876355</x:v>
      </x:c>
      <x:c r="H1664" s="8">
        <x:v>0</x:v>
      </x:c>
      <x:c r="I1664">
        <x:v>292507.309542514</x:v>
      </x:c>
      <x:c r="J1664" s="10">
        <x:v>24.85</x:v>
      </x:c>
      <x:c r="K1664" s="10">
        <x:v>70</x:v>
      </x:c>
      <x:c r="L1664">
        <x:f>NA()</x:f>
      </x:c>
    </x:row>
    <x:row r="1665">
      <x:c r="A1665">
        <x:v>9271580</x:v>
      </x:c>
      <x:c r="B1665" s="1">
        <x:v>44184.5404692477</x:v>
      </x:c>
      <x:c r="C1665" s="6">
        <x:v>30.2637678966667</x:v>
      </x:c>
      <x:c r="D1665" s="13" t="s">
        <x:v>68</x:v>
      </x:c>
      <x:c r="E1665">
        <x:v>1</x:v>
      </x:c>
      <x:c r="F1665">
        <x:v>22.537</x:v>
      </x:c>
      <x:c r="G1665" s="8">
        <x:v>15386.5222232204</x:v>
      </x:c>
      <x:c r="H1665" s="8">
        <x:v>0</x:v>
      </x:c>
      <x:c r="I1665">
        <x:v>292498.234610049</x:v>
      </x:c>
      <x:c r="J1665" s="10">
        <x:v>24.85</x:v>
      </x:c>
      <x:c r="K1665" s="10">
        <x:v>70</x:v>
      </x:c>
      <x:c r="L1665">
        <x:f>NA()</x:f>
      </x:c>
    </x:row>
    <x:row r="1666">
      <x:c r="A1666">
        <x:v>9271591</x:v>
      </x:c>
      <x:c r="B1666" s="1">
        <x:v>44184.5404804051</x:v>
      </x:c>
      <x:c r="C1666" s="6">
        <x:v>30.2798182433333</x:v>
      </x:c>
      <x:c r="D1666" s="13" t="s">
        <x:v>68</x:v>
      </x:c>
      <x:c r="E1666">
        <x:v>1</x:v>
      </x:c>
      <x:c r="F1666">
        <x:v>22.534</x:v>
      </x:c>
      <x:c r="G1666" s="8">
        <x:v>15391.9964015134</x:v>
      </x:c>
      <x:c r="H1666" s="8">
        <x:v>0</x:v>
      </x:c>
      <x:c r="I1666">
        <x:v>292509.00348736</x:v>
      </x:c>
      <x:c r="J1666" s="10">
        <x:v>24.85</x:v>
      </x:c>
      <x:c r="K1666" s="10">
        <x:v>70</x:v>
      </x:c>
      <x:c r="L1666">
        <x:f>NA()</x:f>
      </x:c>
    </x:row>
    <x:row r="1667">
      <x:c r="A1667">
        <x:v>9271600</x:v>
      </x:c>
      <x:c r="B1667" s="1">
        <x:v>44184.5404920949</x:v>
      </x:c>
      <x:c r="C1667" s="6">
        <x:v>30.29667788</x:v>
      </x:c>
      <x:c r="D1667" s="13" t="s">
        <x:v>68</x:v>
      </x:c>
      <x:c r="E1667">
        <x:v>1</x:v>
      </x:c>
      <x:c r="F1667">
        <x:v>22.533</x:v>
      </x:c>
      <x:c r="G1667" s="8">
        <x:v>15388.4603642449</x:v>
      </x:c>
      <x:c r="H1667" s="8">
        <x:v>0</x:v>
      </x:c>
      <x:c r="I1667">
        <x:v>292513.3595204</x:v>
      </x:c>
      <x:c r="J1667" s="10">
        <x:v>24.85</x:v>
      </x:c>
      <x:c r="K1667" s="10">
        <x:v>70</x:v>
      </x:c>
      <x:c r="L1667">
        <x:f>NA()</x:f>
      </x:c>
    </x:row>
    <x:row r="1668">
      <x:c r="A1668">
        <x:v>9271607</x:v>
      </x:c>
      <x:c r="B1668" s="1">
        <x:v>44184.5405038194</x:v>
      </x:c>
      <x:c r="C1668" s="6">
        <x:v>30.313554715</x:v>
      </x:c>
      <x:c r="D1668" s="13" t="s">
        <x:v>68</x:v>
      </x:c>
      <x:c r="E1668">
        <x:v>1</x:v>
      </x:c>
      <x:c r="F1668">
        <x:v>22.544</x:v>
      </x:c>
      <x:c r="G1668" s="8">
        <x:v>15384.1867164111</x:v>
      </x:c>
      <x:c r="H1668" s="8">
        <x:v>0</x:v>
      </x:c>
      <x:c r="I1668">
        <x:v>292515.255215174</x:v>
      </x:c>
      <x:c r="J1668" s="10">
        <x:v>24.85</x:v>
      </x:c>
      <x:c r="K1668" s="10">
        <x:v>70</x:v>
      </x:c>
      <x:c r="L1668">
        <x:f>NA()</x:f>
      </x:c>
    </x:row>
    <x:row r="1669">
      <x:c r="A1669">
        <x:v>9271616</x:v>
      </x:c>
      <x:c r="B1669" s="1">
        <x:v>44184.5405155093</x:v>
      </x:c>
      <x:c r="C1669" s="6">
        <x:v>30.3303996783333</x:v>
      </x:c>
      <x:c r="D1669" s="13" t="s">
        <x:v>68</x:v>
      </x:c>
      <x:c r="E1669">
        <x:v>1</x:v>
      </x:c>
      <x:c r="F1669">
        <x:v>22.559</x:v>
      </x:c>
      <x:c r="G1669" s="8">
        <x:v>15382.490886086</x:v>
      </x:c>
      <x:c r="H1669" s="8">
        <x:v>0</x:v>
      </x:c>
      <x:c r="I1669">
        <x:v>292505.641011013</x:v>
      </x:c>
      <x:c r="J1669" s="10">
        <x:v>24.85</x:v>
      </x:c>
      <x:c r="K1669" s="10">
        <x:v>70</x:v>
      </x:c>
      <x:c r="L1669">
        <x:f>NA()</x:f>
      </x:c>
    </x:row>
    <x:row r="1670">
      <x:c r="A1670">
        <x:v>9271618</x:v>
      </x:c>
      <x:c r="B1670" s="1">
        <x:v>44184.5405267361</x:v>
      </x:c>
      <x:c r="C1670" s="6">
        <x:v>30.3465836333333</x:v>
      </x:c>
      <x:c r="D1670" s="13" t="s">
        <x:v>68</x:v>
      </x:c>
      <x:c r="E1670">
        <x:v>1</x:v>
      </x:c>
      <x:c r="F1670">
        <x:v>22.542</x:v>
      </x:c>
      <x:c r="G1670" s="8">
        <x:v>15389.5330996659</x:v>
      </x:c>
      <x:c r="H1670" s="8">
        <x:v>0</x:v>
      </x:c>
      <x:c r="I1670">
        <x:v>292505.108145213</x:v>
      </x:c>
      <x:c r="J1670" s="10">
        <x:v>24.85</x:v>
      </x:c>
      <x:c r="K1670" s="10">
        <x:v>70</x:v>
      </x:c>
      <x:c r="L1670">
        <x:f>NA()</x:f>
      </x:c>
    </x:row>
    <x:row r="1671">
      <x:c r="A1671">
        <x:v>9271632</x:v>
      </x:c>
      <x:c r="B1671" s="1">
        <x:v>44184.5405384259</x:v>
      </x:c>
      <x:c r="C1671" s="6">
        <x:v>30.3634274866667</x:v>
      </x:c>
      <x:c r="D1671" s="13" t="s">
        <x:v>68</x:v>
      </x:c>
      <x:c r="E1671">
        <x:v>1</x:v>
      </x:c>
      <x:c r="F1671">
        <x:v>22.548</x:v>
      </x:c>
      <x:c r="G1671" s="8">
        <x:v>15388.822680827</x:v>
      </x:c>
      <x:c r="H1671" s="8">
        <x:v>0</x:v>
      </x:c>
      <x:c r="I1671">
        <x:v>292507.546602871</x:v>
      </x:c>
      <x:c r="J1671" s="10">
        <x:v>24.85</x:v>
      </x:c>
      <x:c r="K1671" s="10">
        <x:v>70</x:v>
      </x:c>
      <x:c r="L1671">
        <x:f>NA()</x:f>
      </x:c>
    </x:row>
    <x:row r="1672">
      <x:c r="A1672">
        <x:v>9271640</x:v>
      </x:c>
      <x:c r="B1672" s="1">
        <x:v>44184.5405501505</x:v>
      </x:c>
      <x:c r="C1672" s="6">
        <x:v>30.3802746433333</x:v>
      </x:c>
      <x:c r="D1672" s="13" t="s">
        <x:v>68</x:v>
      </x:c>
      <x:c r="E1672">
        <x:v>1</x:v>
      </x:c>
      <x:c r="F1672">
        <x:v>22.532</x:v>
      </x:c>
      <x:c r="G1672" s="8">
        <x:v>15389.1658554307</x:v>
      </x:c>
      <x:c r="H1672" s="8">
        <x:v>0</x:v>
      </x:c>
      <x:c r="I1672">
        <x:v>292510.697966736</x:v>
      </x:c>
      <x:c r="J1672" s="10">
        <x:v>24.85</x:v>
      </x:c>
      <x:c r="K1672" s="10">
        <x:v>70</x:v>
      </x:c>
      <x:c r="L1672">
        <x:f>NA()</x:f>
      </x:c>
    </x:row>
    <x:row r="1673">
      <x:c r="A1673">
        <x:v>9271647</x:v>
      </x:c>
      <x:c r="B1673" s="1">
        <x:v>44184.5405618403</x:v>
      </x:c>
      <x:c r="C1673" s="6">
        <x:v>30.3971304433333</x:v>
      </x:c>
      <x:c r="D1673" s="13" t="s">
        <x:v>68</x:v>
      </x:c>
      <x:c r="E1673">
        <x:v>1</x:v>
      </x:c>
      <x:c r="F1673">
        <x:v>22.538</x:v>
      </x:c>
      <x:c r="G1673" s="8">
        <x:v>15387.8110598153</x:v>
      </x:c>
      <x:c r="H1673" s="8">
        <x:v>0</x:v>
      </x:c>
      <x:c r="I1673">
        <x:v>292510.721079271</x:v>
      </x:c>
      <x:c r="J1673" s="10">
        <x:v>24.85</x:v>
      </x:c>
      <x:c r="K1673" s="10">
        <x:v>70</x:v>
      </x:c>
      <x:c r="L1673">
        <x:f>NA()</x:f>
      </x:c>
    </x:row>
    <x:row r="1674">
      <x:c r="A1674">
        <x:v>9271654</x:v>
      </x:c>
      <x:c r="B1674" s="1">
        <x:v>44184.5405729977</x:v>
      </x:c>
      <x:c r="C1674" s="6">
        <x:v>30.413165055</x:v>
      </x:c>
      <x:c r="D1674" s="13" t="s">
        <x:v>68</x:v>
      </x:c>
      <x:c r="E1674">
        <x:v>1</x:v>
      </x:c>
      <x:c r="F1674">
        <x:v>22.538</x:v>
      </x:c>
      <x:c r="G1674" s="8">
        <x:v>15388.7227983968</x:v>
      </x:c>
      <x:c r="H1674" s="8">
        <x:v>0</x:v>
      </x:c>
      <x:c r="I1674">
        <x:v>292508.567602997</x:v>
      </x:c>
      <x:c r="J1674" s="10">
        <x:v>24.85</x:v>
      </x:c>
      <x:c r="K1674" s="10">
        <x:v>70</x:v>
      </x:c>
      <x:c r="L1674">
        <x:f>NA()</x:f>
      </x:c>
    </x:row>
    <x:row r="1675">
      <x:c r="A1675">
        <x:v>9271664</x:v>
      </x:c>
      <x:c r="B1675" s="1">
        <x:v>44184.5405846875</x:v>
      </x:c>
      <x:c r="C1675" s="6">
        <x:v>30.4299911266667</x:v>
      </x:c>
      <x:c r="D1675" s="13" t="s">
        <x:v>68</x:v>
      </x:c>
      <x:c r="E1675">
        <x:v>1</x:v>
      </x:c>
      <x:c r="F1675">
        <x:v>22.53</x:v>
      </x:c>
      <x:c r="G1675" s="8">
        <x:v>15391.9043755949</x:v>
      </x:c>
      <x:c r="H1675" s="8">
        <x:v>0</x:v>
      </x:c>
      <x:c r="I1675">
        <x:v>292505.481313611</x:v>
      </x:c>
      <x:c r="J1675" s="10">
        <x:v>24.85</x:v>
      </x:c>
      <x:c r="K1675" s="10">
        <x:v>70</x:v>
      </x:c>
      <x:c r="L1675">
        <x:f>NA()</x:f>
      </x:c>
    </x:row>
    <x:row r="1676">
      <x:c r="A1676">
        <x:v>9271671</x:v>
      </x:c>
      <x:c r="B1676" s="1">
        <x:v>44184.5405963773</x:v>
      </x:c>
      <x:c r="C1676" s="6">
        <x:v>30.44683626</x:v>
      </x:c>
      <x:c r="D1676" s="13" t="s">
        <x:v>68</x:v>
      </x:c>
      <x:c r="E1676">
        <x:v>1</x:v>
      </x:c>
      <x:c r="F1676">
        <x:v>22.545</x:v>
      </x:c>
      <x:c r="G1676" s="8">
        <x:v>15393.6344316382</x:v>
      </x:c>
      <x:c r="H1676" s="8">
        <x:v>0</x:v>
      </x:c>
      <x:c r="I1676">
        <x:v>292497.330665099</x:v>
      </x:c>
      <x:c r="J1676" s="10">
        <x:v>24.85</x:v>
      </x:c>
      <x:c r="K1676" s="10">
        <x:v>70</x:v>
      </x:c>
      <x:c r="L1676">
        <x:f>NA()</x:f>
      </x:c>
    </x:row>
    <x:row r="1677">
      <x:c r="A1677">
        <x:v>9271680</x:v>
      </x:c>
      <x:c r="B1677" s="1">
        <x:v>44184.5406080671</x:v>
      </x:c>
      <x:c r="C1677" s="6">
        <x:v>30.46368232</x:v>
      </x:c>
      <x:c r="D1677" s="13" t="s">
        <x:v>68</x:v>
      </x:c>
      <x:c r="E1677">
        <x:v>1</x:v>
      </x:c>
      <x:c r="F1677">
        <x:v>22.536</x:v>
      </x:c>
      <x:c r="G1677" s="8">
        <x:v>15387.5045196417</x:v>
      </x:c>
      <x:c r="H1677" s="8">
        <x:v>0</x:v>
      </x:c>
      <x:c r="I1677">
        <x:v>292514.521539635</x:v>
      </x:c>
      <x:c r="J1677" s="10">
        <x:v>24.85</x:v>
      </x:c>
      <x:c r="K1677" s="10">
        <x:v>70</x:v>
      </x:c>
      <x:c r="L1677">
        <x:f>NA()</x:f>
      </x:c>
    </x:row>
    <x:row r="1678">
      <x:c r="A1678">
        <x:v>9271688</x:v>
      </x:c>
      <x:c r="B1678" s="1">
        <x:v>44184.5406197569</x:v>
      </x:c>
      <x:c r="C1678" s="6">
        <x:v>30.4805323333333</x:v>
      </x:c>
      <x:c r="D1678" s="13" t="s">
        <x:v>68</x:v>
      </x:c>
      <x:c r="E1678">
        <x:v>1</x:v>
      </x:c>
      <x:c r="F1678">
        <x:v>22.52</x:v>
      </x:c>
      <x:c r="G1678" s="8">
        <x:v>15390.3617272818</x:v>
      </x:c>
      <x:c r="H1678" s="8">
        <x:v>0</x:v>
      </x:c>
      <x:c r="I1678">
        <x:v>292509.99624208</x:v>
      </x:c>
      <x:c r="J1678" s="10">
        <x:v>24.85</x:v>
      </x:c>
      <x:c r="K1678" s="10">
        <x:v>70</x:v>
      </x:c>
      <x:c r="L1678">
        <x:f>NA()</x:f>
      </x:c>
    </x:row>
    <x:row r="1679">
      <x:c r="A1679">
        <x:v>9271695</x:v>
      </x:c>
      <x:c r="B1679" s="1">
        <x:v>44184.5406309028</x:v>
      </x:c>
      <x:c r="C1679" s="6">
        <x:v>30.496564945</x:v>
      </x:c>
      <x:c r="D1679" s="13" t="s">
        <x:v>68</x:v>
      </x:c>
      <x:c r="E1679">
        <x:v>1</x:v>
      </x:c>
      <x:c r="F1679">
        <x:v>22.539</x:v>
      </x:c>
      <x:c r="G1679" s="8">
        <x:v>15386.9339346751</x:v>
      </x:c>
      <x:c r="H1679" s="8">
        <x:v>0</x:v>
      </x:c>
      <x:c r="I1679">
        <x:v>292506.451286026</x:v>
      </x:c>
      <x:c r="J1679" s="10">
        <x:v>24.85</x:v>
      </x:c>
      <x:c r="K1679" s="10">
        <x:v>70</x:v>
      </x:c>
      <x:c r="L1679">
        <x:f>NA()</x:f>
      </x:c>
    </x:row>
    <x:row r="1680">
      <x:c r="A1680">
        <x:v>9271704</x:v>
      </x:c>
      <x:c r="B1680" s="1">
        <x:v>44184.5406426736</x:v>
      </x:c>
      <x:c r="C1680" s="6">
        <x:v>30.513492495</x:v>
      </x:c>
      <x:c r="D1680" s="13" t="s">
        <x:v>68</x:v>
      </x:c>
      <x:c r="E1680">
        <x:v>1</x:v>
      </x:c>
      <x:c r="F1680">
        <x:v>22.544</x:v>
      </x:c>
      <x:c r="G1680" s="8">
        <x:v>15388.6400764407</x:v>
      </x:c>
      <x:c r="H1680" s="8">
        <x:v>0</x:v>
      </x:c>
      <x:c r="I1680">
        <x:v>292513.799339637</x:v>
      </x:c>
      <x:c r="J1680" s="10">
        <x:v>24.85</x:v>
      </x:c>
      <x:c r="K1680" s="10">
        <x:v>70</x:v>
      </x:c>
      <x:c r="L1680">
        <x:f>NA()</x:f>
      </x:c>
    </x:row>
    <x:row r="1681">
      <x:c r="A1681">
        <x:v>9271712</x:v>
      </x:c>
      <x:c r="B1681" s="1">
        <x:v>44184.5406543634</x:v>
      </x:c>
      <x:c r="C1681" s="6">
        <x:v>30.5303681533333</x:v>
      </x:c>
      <x:c r="D1681" s="13" t="s">
        <x:v>68</x:v>
      </x:c>
      <x:c r="E1681">
        <x:v>1</x:v>
      </x:c>
      <x:c r="F1681">
        <x:v>22.544</x:v>
      </x:c>
      <x:c r="G1681" s="8">
        <x:v>15385.1855999328</x:v>
      </x:c>
      <x:c r="H1681" s="8">
        <x:v>0</x:v>
      </x:c>
      <x:c r="I1681">
        <x:v>292503.418806982</x:v>
      </x:c>
      <x:c r="J1681" s="10">
        <x:v>24.85</x:v>
      </x:c>
      <x:c r="K1681" s="10">
        <x:v>70</x:v>
      </x:c>
      <x:c r="L1681">
        <x:f>NA()</x:f>
      </x:c>
    </x:row>
    <x:row r="1682">
      <x:c r="A1682">
        <x:v>9271719</x:v>
      </x:c>
      <x:c r="B1682" s="1">
        <x:v>44184.5406661227</x:v>
      </x:c>
      <x:c r="C1682" s="6">
        <x:v>30.54726407</x:v>
      </x:c>
      <x:c r="D1682" s="13" t="s">
        <x:v>68</x:v>
      </x:c>
      <x:c r="E1682">
        <x:v>1</x:v>
      </x:c>
      <x:c r="F1682">
        <x:v>22.533</x:v>
      </x:c>
      <x:c r="G1682" s="8">
        <x:v>15386.6289434637</x:v>
      </x:c>
      <x:c r="H1682" s="8">
        <x:v>0</x:v>
      </x:c>
      <x:c r="I1682">
        <x:v>292511.62876332</x:v>
      </x:c>
      <x:c r="J1682" s="10">
        <x:v>24.85</x:v>
      </x:c>
      <x:c r="K1682" s="10">
        <x:v>70</x:v>
      </x:c>
      <x:c r="L1682">
        <x:f>NA()</x:f>
      </x:c>
    </x:row>
    <x:row r="1683">
      <x:c r="A1683">
        <x:v>9271726</x:v>
      </x:c>
      <x:c r="B1683" s="1">
        <x:v>44184.5406772338</x:v>
      </x:c>
      <x:c r="C1683" s="6">
        <x:v>30.563283255</x:v>
      </x:c>
      <x:c r="D1683" s="13" t="s">
        <x:v>68</x:v>
      </x:c>
      <x:c r="E1683">
        <x:v>1</x:v>
      </x:c>
      <x:c r="F1683">
        <x:v>22.538</x:v>
      </x:c>
      <x:c r="G1683" s="8">
        <x:v>15392.4466209654</x:v>
      </x:c>
      <x:c r="H1683" s="8">
        <x:v>0</x:v>
      </x:c>
      <x:c r="I1683">
        <x:v>292504.753086657</x:v>
      </x:c>
      <x:c r="J1683" s="10">
        <x:v>24.85</x:v>
      </x:c>
      <x:c r="K1683" s="10">
        <x:v>70</x:v>
      </x:c>
      <x:c r="L1683">
        <x:f>NA()</x:f>
      </x:c>
    </x:row>
    <x:row r="1684">
      <x:c r="A1684">
        <x:v>9271736</x:v>
      </x:c>
      <x:c r="B1684" s="1">
        <x:v>44184.5406889699</x:v>
      </x:c>
      <x:c r="C1684" s="6">
        <x:v>30.5801496183333</x:v>
      </x:c>
      <x:c r="D1684" s="13" t="s">
        <x:v>68</x:v>
      </x:c>
      <x:c r="E1684">
        <x:v>1</x:v>
      </x:c>
      <x:c r="F1684">
        <x:v>22.538</x:v>
      </x:c>
      <x:c r="G1684" s="8">
        <x:v>15382.4895175114</x:v>
      </x:c>
      <x:c r="H1684" s="8">
        <x:v>0</x:v>
      </x:c>
      <x:c r="I1684">
        <x:v>292499.949133122</x:v>
      </x:c>
      <x:c r="J1684" s="10">
        <x:v>24.85</x:v>
      </x:c>
      <x:c r="K1684" s="10">
        <x:v>70</x:v>
      </x:c>
      <x:c r="L1684">
        <x:f>NA()</x:f>
      </x:c>
    </x:row>
    <x:row r="1685">
      <x:c r="A1685">
        <x:v>9271744</x:v>
      </x:c>
      <x:c r="B1685" s="1">
        <x:v>44184.5407006597</x:v>
      </x:c>
      <x:c r="C1685" s="6">
        <x:v>30.597044575</x:v>
      </x:c>
      <x:c r="D1685" s="13" t="s">
        <x:v>68</x:v>
      </x:c>
      <x:c r="E1685">
        <x:v>1</x:v>
      </x:c>
      <x:c r="F1685">
        <x:v>22.54</x:v>
      </x:c>
      <x:c r="G1685" s="8">
        <x:v>15387.0462585807</x:v>
      </x:c>
      <x:c r="H1685" s="8">
        <x:v>0</x:v>
      </x:c>
      <x:c r="I1685">
        <x:v>292497.789937971</x:v>
      </x:c>
      <x:c r="J1685" s="10">
        <x:v>24.85</x:v>
      </x:c>
      <x:c r="K1685" s="10">
        <x:v>70</x:v>
      </x:c>
      <x:c r="L1685">
        <x:f>NA()</x:f>
      </x:c>
    </x:row>
    <x:row r="1686">
      <x:c r="A1686">
        <x:v>9271752</x:v>
      </x:c>
      <x:c r="B1686" s="1">
        <x:v>44184.5407123495</x:v>
      </x:c>
      <x:c r="C1686" s="6">
        <x:v>30.6138643316667</x:v>
      </x:c>
      <x:c r="D1686" s="13" t="s">
        <x:v>68</x:v>
      </x:c>
      <x:c r="E1686">
        <x:v>1</x:v>
      </x:c>
      <x:c r="F1686">
        <x:v>22.544</x:v>
      </x:c>
      <x:c r="G1686" s="8">
        <x:v>15386.1779916699</x:v>
      </x:c>
      <x:c r="H1686" s="8">
        <x:v>0</x:v>
      </x:c>
      <x:c r="I1686">
        <x:v>292494.87106458</x:v>
      </x:c>
      <x:c r="J1686" s="10">
        <x:v>24.85</x:v>
      </x:c>
      <x:c r="K1686" s="10">
        <x:v>70</x:v>
      </x:c>
      <x:c r="L1686">
        <x:f>NA()</x:f>
      </x:c>
    </x:row>
    <x:row r="1687">
      <x:c r="A1687">
        <x:v>9271758</x:v>
      </x:c>
      <x:c r="B1687" s="1">
        <x:v>44184.5407234606</x:v>
      </x:c>
      <x:c r="C1687" s="6">
        <x:v>30.6298515633333</x:v>
      </x:c>
      <x:c r="D1687" s="13" t="s">
        <x:v>68</x:v>
      </x:c>
      <x:c r="E1687">
        <x:v>1</x:v>
      </x:c>
      <x:c r="F1687">
        <x:v>22.528</x:v>
      </x:c>
      <x:c r="G1687" s="8">
        <x:v>15386.2075738008</x:v>
      </x:c>
      <x:c r="H1687" s="8">
        <x:v>0</x:v>
      </x:c>
      <x:c r="I1687">
        <x:v>292490.267958178</x:v>
      </x:c>
      <x:c r="J1687" s="10">
        <x:v>24.85</x:v>
      </x:c>
      <x:c r="K1687" s="10">
        <x:v>70</x:v>
      </x:c>
      <x:c r="L1687">
        <x:f>NA()</x:f>
      </x:c>
    </x:row>
    <x:row r="1688">
      <x:c r="A1688">
        <x:v>9271768</x:v>
      </x:c>
      <x:c r="B1688" s="1">
        <x:v>44184.5407351852</x:v>
      </x:c>
      <x:c r="C1688" s="6">
        <x:v>30.6467197533333</x:v>
      </x:c>
      <x:c r="D1688" s="13" t="s">
        <x:v>68</x:v>
      </x:c>
      <x:c r="E1688">
        <x:v>1</x:v>
      </x:c>
      <x:c r="F1688">
        <x:v>22.539</x:v>
      </x:c>
      <x:c r="G1688" s="8">
        <x:v>15381.7803508003</x:v>
      </x:c>
      <x:c r="H1688" s="8">
        <x:v>0</x:v>
      </x:c>
      <x:c r="I1688">
        <x:v>292501.49113117</x:v>
      </x:c>
      <x:c r="J1688" s="10">
        <x:v>24.85</x:v>
      </x:c>
      <x:c r="K1688" s="10">
        <x:v>70</x:v>
      </x:c>
      <x:c r="L1688">
        <x:f>NA()</x:f>
      </x:c>
    </x:row>
    <x:row r="1689">
      <x:c r="A1689">
        <x:v>9271776</x:v>
      </x:c>
      <x:c r="B1689" s="1">
        <x:v>44184.540746875</x:v>
      </x:c>
      <x:c r="C1689" s="6">
        <x:v>30.6635598883333</x:v>
      </x:c>
      <x:c r="D1689" s="13" t="s">
        <x:v>68</x:v>
      </x:c>
      <x:c r="E1689">
        <x:v>1</x:v>
      </x:c>
      <x:c r="F1689">
        <x:v>22.522</x:v>
      </x:c>
      <x:c r="G1689" s="8">
        <x:v>15386.5748562112</x:v>
      </x:c>
      <x:c r="H1689" s="8">
        <x:v>0</x:v>
      </x:c>
      <x:c r="I1689">
        <x:v>292500.774902533</x:v>
      </x:c>
      <x:c r="J1689" s="10">
        <x:v>24.85</x:v>
      </x:c>
      <x:c r="K1689" s="10">
        <x:v>70</x:v>
      </x:c>
      <x:c r="L1689">
        <x:f>NA()</x:f>
      </x:c>
    </x:row>
    <x:row r="1690">
      <x:c r="A1690">
        <x:v>9271784</x:v>
      </x:c>
      <x:c r="B1690" s="1">
        <x:v>44184.5407585648</x:v>
      </x:c>
      <x:c r="C1690" s="6">
        <x:v>30.6804191366667</x:v>
      </x:c>
      <x:c r="D1690" s="13" t="s">
        <x:v>68</x:v>
      </x:c>
      <x:c r="E1690">
        <x:v>1</x:v>
      </x:c>
      <x:c r="F1690">
        <x:v>22.529</x:v>
      </x:c>
      <x:c r="G1690" s="8">
        <x:v>15379.3741848596</x:v>
      </x:c>
      <x:c r="H1690" s="8">
        <x:v>0</x:v>
      </x:c>
      <x:c r="I1690">
        <x:v>292502.846653052</x:v>
      </x:c>
      <x:c r="J1690" s="10">
        <x:v>24.85</x:v>
      </x:c>
      <x:c r="K1690" s="10">
        <x:v>70</x:v>
      </x:c>
      <x:c r="L1690">
        <x:f>NA()</x:f>
      </x:c>
    </x:row>
    <x:row r="1691">
      <x:c r="A1691">
        <x:v>9271792</x:v>
      </x:c>
      <x:c r="B1691" s="1">
        <x:v>44184.5407702894</x:v>
      </x:c>
      <x:c r="C1691" s="6">
        <x:v>30.6972768633333</x:v>
      </x:c>
      <x:c r="D1691" s="13" t="s">
        <x:v>68</x:v>
      </x:c>
      <x:c r="E1691">
        <x:v>1</x:v>
      </x:c>
      <x:c r="F1691">
        <x:v>22.549</x:v>
      </x:c>
      <x:c r="G1691" s="8">
        <x:v>15382.942859054</x:v>
      </x:c>
      <x:c r="H1691" s="8">
        <x:v>0</x:v>
      </x:c>
      <x:c r="I1691">
        <x:v>292496.525796598</x:v>
      </x:c>
      <x:c r="J1691" s="10">
        <x:v>24.85</x:v>
      </x:c>
      <x:c r="K1691" s="10">
        <x:v>70</x:v>
      </x:c>
      <x:c r="L1691">
        <x:f>NA()</x:f>
      </x:c>
    </x:row>
    <x:row r="1692">
      <x:c r="A1692">
        <x:v>9271798</x:v>
      </x:c>
      <x:c r="B1692" s="1">
        <x:v>44184.5407814468</x:v>
      </x:c>
      <x:c r="C1692" s="6">
        <x:v>30.713314135</x:v>
      </x:c>
      <x:c r="D1692" s="13" t="s">
        <x:v>68</x:v>
      </x:c>
      <x:c r="E1692">
        <x:v>1</x:v>
      </x:c>
      <x:c r="F1692">
        <x:v>22.526</x:v>
      </x:c>
      <x:c r="G1692" s="8">
        <x:v>15375.2851670155</x:v>
      </x:c>
      <x:c r="H1692" s="8">
        <x:v>0</x:v>
      </x:c>
      <x:c r="I1692">
        <x:v>292491.083139451</x:v>
      </x:c>
      <x:c r="J1692" s="10">
        <x:v>24.85</x:v>
      </x:c>
      <x:c r="K1692" s="10">
        <x:v>70</x:v>
      </x:c>
      <x:c r="L1692">
        <x:f>NA()</x:f>
      </x:c>
    </x:row>
    <x:row r="1693">
      <x:c r="A1693">
        <x:v>9271808</x:v>
      </x:c>
      <x:c r="B1693" s="1">
        <x:v>44184.5407931366</x:v>
      </x:c>
      <x:c r="C1693" s="6">
        <x:v>30.7301781416667</x:v>
      </x:c>
      <x:c r="D1693" s="13" t="s">
        <x:v>68</x:v>
      </x:c>
      <x:c r="E1693">
        <x:v>1</x:v>
      </x:c>
      <x:c r="F1693">
        <x:v>22.532</x:v>
      </x:c>
      <x:c r="G1693" s="8">
        <x:v>15378.5924478312</x:v>
      </x:c>
      <x:c r="H1693" s="8">
        <x:v>0</x:v>
      </x:c>
      <x:c r="I1693">
        <x:v>292493.347944514</x:v>
      </x:c>
      <x:c r="J1693" s="10">
        <x:v>24.85</x:v>
      </x:c>
      <x:c r="K1693" s="10">
        <x:v>70</x:v>
      </x:c>
      <x:c r="L1693">
        <x:f>NA()</x:f>
      </x:c>
    </x:row>
    <x:row r="1694">
      <x:c r="A1694">
        <x:v>9271813</x:v>
      </x:c>
      <x:c r="B1694" s="1">
        <x:v>44184.5408048264</x:v>
      </x:c>
      <x:c r="C1694" s="6">
        <x:v>30.7470432633333</x:v>
      </x:c>
      <x:c r="D1694" s="13" t="s">
        <x:v>68</x:v>
      </x:c>
      <x:c r="E1694">
        <x:v>1</x:v>
      </x:c>
      <x:c r="F1694">
        <x:v>22.517</x:v>
      </x:c>
      <x:c r="G1694" s="8">
        <x:v>15382.8972902889</x:v>
      </x:c>
      <x:c r="H1694" s="8">
        <x:v>0</x:v>
      </x:c>
      <x:c r="I1694">
        <x:v>292496.088365369</x:v>
      </x:c>
      <x:c r="J1694" s="10">
        <x:v>24.85</x:v>
      </x:c>
      <x:c r="K1694" s="10">
        <x:v>70</x:v>
      </x:c>
      <x:c r="L1694">
        <x:f>NA()</x:f>
      </x:c>
    </x:row>
    <x:row r="1695">
      <x:c r="A1695">
        <x:v>9271823</x:v>
      </x:c>
      <x:c r="B1695" s="1">
        <x:v>44184.5408165509</x:v>
      </x:c>
      <x:c r="C1695" s="6">
        <x:v>30.763894135</x:v>
      </x:c>
      <x:c r="D1695" s="13" t="s">
        <x:v>68</x:v>
      </x:c>
      <x:c r="E1695">
        <x:v>1</x:v>
      </x:c>
      <x:c r="F1695">
        <x:v>22.56</x:v>
      </x:c>
      <x:c r="G1695" s="8">
        <x:v>15381.3941575225</x:v>
      </x:c>
      <x:c r="H1695" s="8">
        <x:v>0</x:v>
      </x:c>
      <x:c r="I1695">
        <x:v>292490.184975931</x:v>
      </x:c>
      <x:c r="J1695" s="10">
        <x:v>24.85</x:v>
      </x:c>
      <x:c r="K1695" s="10">
        <x:v>70</x:v>
      </x:c>
      <x:c r="L1695">
        <x:f>NA()</x:f>
      </x:c>
    </x:row>
    <x:row r="1696">
      <x:c r="A1696">
        <x:v>9271829</x:v>
      </x:c>
      <x:c r="B1696" s="1">
        <x:v>44184.540827662</x:v>
      </x:c>
      <x:c r="C1696" s="6">
        <x:v>30.7799153216667</x:v>
      </x:c>
      <x:c r="D1696" s="13" t="s">
        <x:v>68</x:v>
      </x:c>
      <x:c r="E1696">
        <x:v>1</x:v>
      </x:c>
      <x:c r="F1696">
        <x:v>22.542</x:v>
      </x:c>
      <x:c r="G1696" s="8">
        <x:v>15385.2896942633</x:v>
      </x:c>
      <x:c r="H1696" s="8">
        <x:v>0</x:v>
      </x:c>
      <x:c r="I1696">
        <x:v>292496.094025901</x:v>
      </x:c>
      <x:c r="J1696" s="10">
        <x:v>24.85</x:v>
      </x:c>
      <x:c r="K1696" s="10">
        <x:v>70</x:v>
      </x:c>
      <x:c r="L1696">
        <x:f>NA()</x:f>
      </x:c>
    </x:row>
    <x:row r="1697">
      <x:c r="A1697">
        <x:v>9271840</x:v>
      </x:c>
      <x:c r="B1697" s="1">
        <x:v>44184.5408393519</x:v>
      </x:c>
      <x:c r="C1697" s="6">
        <x:v>30.7967511083333</x:v>
      </x:c>
      <x:c r="D1697" s="13" t="s">
        <x:v>68</x:v>
      </x:c>
      <x:c r="E1697">
        <x:v>1</x:v>
      </x:c>
      <x:c r="F1697">
        <x:v>22.539</x:v>
      </x:c>
      <x:c r="G1697" s="8">
        <x:v>15377.9142597228</x:v>
      </x:c>
      <x:c r="H1697" s="8">
        <x:v>0</x:v>
      </x:c>
      <x:c r="I1697">
        <x:v>292495.102333</x:v>
      </x:c>
      <x:c r="J1697" s="10">
        <x:v>24.85</x:v>
      </x:c>
      <x:c r="K1697" s="10">
        <x:v>70</x:v>
      </x:c>
      <x:c r="L1697">
        <x:f>NA()</x:f>
      </x:c>
    </x:row>
    <x:row r="1698">
      <x:c r="A1698">
        <x:v>9271847</x:v>
      </x:c>
      <x:c r="B1698" s="1">
        <x:v>44184.5408510764</x:v>
      </x:c>
      <x:c r="C1698" s="6">
        <x:v>30.813623645</x:v>
      </x:c>
      <x:c r="D1698" s="13" t="s">
        <x:v>68</x:v>
      </x:c>
      <x:c r="E1698">
        <x:v>1</x:v>
      </x:c>
      <x:c r="F1698">
        <x:v>22.538</x:v>
      </x:c>
      <x:c r="G1698" s="8">
        <x:v>15378.5900124961</x:v>
      </x:c>
      <x:c r="H1698" s="8">
        <x:v>0</x:v>
      </x:c>
      <x:c r="I1698">
        <x:v>292500.654122443</x:v>
      </x:c>
      <x:c r="J1698" s="10">
        <x:v>24.85</x:v>
      </x:c>
      <x:c r="K1698" s="10">
        <x:v>70</x:v>
      </x:c>
      <x:c r="L1698">
        <x:f>NA()</x:f>
      </x:c>
    </x:row>
    <x:row r="1699">
      <x:c r="A1699">
        <x:v>9271856</x:v>
      </x:c>
      <x:c r="B1699" s="1">
        <x:v>44184.5408628125</x:v>
      </x:c>
      <x:c r="C1699" s="6">
        <x:v>30.8305013616667</x:v>
      </x:c>
      <x:c r="D1699" s="13" t="s">
        <x:v>68</x:v>
      </x:c>
      <x:c r="E1699">
        <x:v>1</x:v>
      </x:c>
      <x:c r="F1699">
        <x:v>22.537</x:v>
      </x:c>
      <x:c r="G1699" s="8">
        <x:v>15385.2099826681</x:v>
      </x:c>
      <x:c r="H1699" s="8">
        <x:v>0</x:v>
      </x:c>
      <x:c r="I1699">
        <x:v>292499.685850295</x:v>
      </x:c>
      <x:c r="J1699" s="10">
        <x:v>24.85</x:v>
      </x:c>
      <x:c r="K1699" s="10">
        <x:v>70</x:v>
      </x:c>
      <x:c r="L1699">
        <x:f>NA()</x:f>
      </x:c>
    </x:row>
    <x:row r="1700">
      <x:c r="A1700">
        <x:v>9271859</x:v>
      </x:c>
      <x:c r="B1700" s="1">
        <x:v>44184.5408739236</x:v>
      </x:c>
      <x:c r="C1700" s="6">
        <x:v>30.84653908</x:v>
      </x:c>
      <x:c r="D1700" s="13" t="s">
        <x:v>68</x:v>
      </x:c>
      <x:c r="E1700">
        <x:v>1</x:v>
      </x:c>
      <x:c r="F1700">
        <x:v>22.545</x:v>
      </x:c>
      <x:c r="G1700" s="8">
        <x:v>15381.0835840769</x:v>
      </x:c>
      <x:c r="H1700" s="8">
        <x:v>0</x:v>
      </x:c>
      <x:c r="I1700">
        <x:v>292493.238658987</x:v>
      </x:c>
      <x:c r="J1700" s="10">
        <x:v>24.85</x:v>
      </x:c>
      <x:c r="K1700" s="10">
        <x:v>70</x:v>
      </x:c>
      <x:c r="L1700">
        <x:f>NA()</x:f>
      </x:c>
    </x:row>
    <x:row r="1701">
      <x:c r="A1701">
        <x:v>9271871</x:v>
      </x:c>
      <x:c r="B1701" s="1">
        <x:v>44184.5408856134</x:v>
      </x:c>
      <x:c r="C1701" s="6">
        <x:v>30.8633779583333</x:v>
      </x:c>
      <x:c r="D1701" s="13" t="s">
        <x:v>68</x:v>
      </x:c>
      <x:c r="E1701">
        <x:v>1</x:v>
      </x:c>
      <x:c r="F1701">
        <x:v>22.517</x:v>
      </x:c>
      <x:c r="G1701" s="8">
        <x:v>15377.4818935581</x:v>
      </x:c>
      <x:c r="H1701" s="8">
        <x:v>0</x:v>
      </x:c>
      <x:c r="I1701">
        <x:v>292502.710791376</x:v>
      </x:c>
      <x:c r="J1701" s="10">
        <x:v>24.85</x:v>
      </x:c>
      <x:c r="K1701" s="10">
        <x:v>70</x:v>
      </x:c>
      <x:c r="L1701">
        <x:f>NA()</x:f>
      </x:c>
    </x:row>
    <x:row r="1702">
      <x:c r="A1702">
        <x:v>9271880</x:v>
      </x:c>
      <x:c r="B1702" s="1">
        <x:v>44184.540897338</x:v>
      </x:c>
      <x:c r="C1702" s="6">
        <x:v>30.88023366</x:v>
      </x:c>
      <x:c r="D1702" s="13" t="s">
        <x:v>68</x:v>
      </x:c>
      <x:c r="E1702">
        <x:v>1</x:v>
      </x:c>
      <x:c r="F1702">
        <x:v>22.551</x:v>
      </x:c>
      <x:c r="G1702" s="8">
        <x:v>15378.2697399366</x:v>
      </x:c>
      <x:c r="H1702" s="8">
        <x:v>0</x:v>
      </x:c>
      <x:c r="I1702">
        <x:v>292498.907466062</x:v>
      </x:c>
      <x:c r="J1702" s="10">
        <x:v>24.85</x:v>
      </x:c>
      <x:c r="K1702" s="10">
        <x:v>70</x:v>
      </x:c>
      <x:c r="L1702">
        <x:f>NA()</x:f>
      </x:c>
    </x:row>
    <x:row r="1703">
      <x:c r="A1703">
        <x:v>9271888</x:v>
      </x:c>
      <x:c r="B1703" s="1">
        <x:v>44184.5409090625</x:v>
      </x:c>
      <x:c r="C1703" s="6">
        <x:v>30.897116225</x:v>
      </x:c>
      <x:c r="D1703" s="13" t="s">
        <x:v>68</x:v>
      </x:c>
      <x:c r="E1703">
        <x:v>1</x:v>
      </x:c>
      <x:c r="F1703">
        <x:v>22.537</x:v>
      </x:c>
      <x:c r="G1703" s="8">
        <x:v>15375.7131969217</x:v>
      </x:c>
      <x:c r="H1703" s="8">
        <x:v>0</x:v>
      </x:c>
      <x:c r="I1703">
        <x:v>292500.194387917</x:v>
      </x:c>
      <x:c r="J1703" s="10">
        <x:v>24.85</x:v>
      </x:c>
      <x:c r="K1703" s="10">
        <x:v>70</x:v>
      </x:c>
      <x:c r="L1703">
        <x:f>NA()</x:f>
      </x:c>
    </x:row>
    <x:row r="1704">
      <x:c r="A1704">
        <x:v>9271891</x:v>
      </x:c>
      <x:c r="B1704" s="1">
        <x:v>44184.5409202199</x:v>
      </x:c>
      <x:c r="C1704" s="6">
        <x:v>30.9131714566667</x:v>
      </x:c>
      <x:c r="D1704" s="13" t="s">
        <x:v>68</x:v>
      </x:c>
      <x:c r="E1704">
        <x:v>1</x:v>
      </x:c>
      <x:c r="F1704">
        <x:v>22.526</x:v>
      </x:c>
      <x:c r="G1704" s="8">
        <x:v>15382.551417346</x:v>
      </x:c>
      <x:c r="H1704" s="8">
        <x:v>0</x:v>
      </x:c>
      <x:c r="I1704">
        <x:v>292494.465927309</x:v>
      </x:c>
      <x:c r="J1704" s="10">
        <x:v>24.85</x:v>
      </x:c>
      <x:c r="K1704" s="10">
        <x:v>70</x:v>
      </x:c>
      <x:c r="L1704">
        <x:f>NA()</x:f>
      </x:c>
    </x:row>
    <x:row r="1705">
      <x:c r="A1705">
        <x:v>9271902</x:v>
      </x:c>
      <x:c r="B1705" s="1">
        <x:v>44184.5409319097</x:v>
      </x:c>
      <x:c r="C1705" s="6">
        <x:v>30.9300316716667</x:v>
      </x:c>
      <x:c r="D1705" s="13" t="s">
        <x:v>68</x:v>
      </x:c>
      <x:c r="E1705">
        <x:v>1</x:v>
      </x:c>
      <x:c r="F1705">
        <x:v>22.539</x:v>
      </x:c>
      <x:c r="G1705" s="8">
        <x:v>15378.8263187822</x:v>
      </x:c>
      <x:c r="H1705" s="8">
        <x:v>0</x:v>
      </x:c>
      <x:c r="I1705">
        <x:v>292492.006398822</x:v>
      </x:c>
      <x:c r="J1705" s="10">
        <x:v>24.85</x:v>
      </x:c>
      <x:c r="K1705" s="10">
        <x:v>70</x:v>
      </x:c>
      <x:c r="L1705">
        <x:f>NA()</x:f>
      </x:c>
    </x:row>
    <x:row r="1706">
      <x:c r="A1706">
        <x:v>9271911</x:v>
      </x:c>
      <x:c r="B1706" s="1">
        <x:v>44184.5409435995</x:v>
      </x:c>
      <x:c r="C1706" s="6">
        <x:v>30.9468707233333</x:v>
      </x:c>
      <x:c r="D1706" s="13" t="s">
        <x:v>68</x:v>
      </x:c>
      <x:c r="E1706">
        <x:v>1</x:v>
      </x:c>
      <x:c r="F1706">
        <x:v>22.538</x:v>
      </x:c>
      <x:c r="G1706" s="8">
        <x:v>15378.1593546027</x:v>
      </x:c>
      <x:c r="H1706" s="8">
        <x:v>0</x:v>
      </x:c>
      <x:c r="I1706">
        <x:v>292491.310977565</x:v>
      </x:c>
      <x:c r="J1706" s="10">
        <x:v>24.85</x:v>
      </x:c>
      <x:c r="K1706" s="10">
        <x:v>70</x:v>
      </x:c>
      <x:c r="L1706">
        <x:f>NA()</x:f>
      </x:c>
    </x:row>
    <x:row r="1707">
      <x:c r="A1707">
        <x:v>9271918</x:v>
      </x:c>
      <x:c r="B1707" s="1">
        <x:v>44184.5409553241</x:v>
      </x:c>
      <x:c r="C1707" s="6">
        <x:v>30.9637541</x:v>
      </x:c>
      <x:c r="D1707" s="13" t="s">
        <x:v>68</x:v>
      </x:c>
      <x:c r="E1707">
        <x:v>1</x:v>
      </x:c>
      <x:c r="F1707">
        <x:v>22.541</x:v>
      </x:c>
      <x:c r="G1707" s="8">
        <x:v>15376.787979927</x:v>
      </x:c>
      <x:c r="H1707" s="8">
        <x:v>0</x:v>
      </x:c>
      <x:c r="I1707">
        <x:v>292488.854311758</x:v>
      </x:c>
      <x:c r="J1707" s="10">
        <x:v>24.85</x:v>
      </x:c>
      <x:c r="K1707" s="10">
        <x:v>70</x:v>
      </x:c>
      <x:c r="L1707">
        <x:f>NA()</x:f>
      </x:c>
    </x:row>
    <x:row r="1708">
      <x:c r="A1708">
        <x:v>9271923</x:v>
      </x:c>
      <x:c r="B1708" s="1">
        <x:v>44184.5409664699</x:v>
      </x:c>
      <x:c r="C1708" s="6">
        <x:v>30.9797872716667</x:v>
      </x:c>
      <x:c r="D1708" s="13" t="s">
        <x:v>68</x:v>
      </x:c>
      <x:c r="E1708">
        <x:v>1</x:v>
      </x:c>
      <x:c r="F1708">
        <x:v>22.529</x:v>
      </x:c>
      <x:c r="G1708" s="8">
        <x:v>15380.0900594235</x:v>
      </x:c>
      <x:c r="H1708" s="8">
        <x:v>0</x:v>
      </x:c>
      <x:c r="I1708">
        <x:v>292492.927940589</x:v>
      </x:c>
      <x:c r="J1708" s="10">
        <x:v>24.85</x:v>
      </x:c>
      <x:c r="K1708" s="10">
        <x:v>70</x:v>
      </x:c>
      <x:c r="L1708">
        <x:f>NA()</x:f>
      </x:c>
    </x:row>
    <x:row r="1709">
      <x:c r="A1709">
        <x:v>9271932</x:v>
      </x:c>
      <x:c r="B1709" s="1">
        <x:v>44184.540978206</x:v>
      </x:c>
      <x:c r="C1709" s="6">
        <x:v>30.9966498016667</x:v>
      </x:c>
      <x:c r="D1709" s="13" t="s">
        <x:v>68</x:v>
      </x:c>
      <x:c r="E1709">
        <x:v>1</x:v>
      </x:c>
      <x:c r="F1709">
        <x:v>22.531</x:v>
      </x:c>
      <x:c r="G1709" s="8">
        <x:v>15381.7689903448</x:v>
      </x:c>
      <x:c r="H1709" s="8">
        <x:v>0</x:v>
      </x:c>
      <x:c r="I1709">
        <x:v>292498.974227913</x:v>
      </x:c>
      <x:c r="J1709" s="10">
        <x:v>24.85</x:v>
      </x:c>
      <x:c r="K1709" s="10">
        <x:v>70</x:v>
      </x:c>
      <x:c r="L1709">
        <x:f>NA()</x:f>
      </x:c>
    </x:row>
    <x:row r="1710">
      <x:c r="A1710">
        <x:v>9271943</x:v>
      </x:c>
      <x:c r="B1710" s="1">
        <x:v>44184.5409898958</x:v>
      </x:c>
      <x:c r="C1710" s="6">
        <x:v>31.013521625</x:v>
      </x:c>
      <x:c r="D1710" s="13" t="s">
        <x:v>68</x:v>
      </x:c>
      <x:c r="E1710">
        <x:v>1</x:v>
      </x:c>
      <x:c r="F1710">
        <x:v>22.518</x:v>
      </x:c>
      <x:c r="G1710" s="8">
        <x:v>15382.3147520348</x:v>
      </x:c>
      <x:c r="H1710" s="8">
        <x:v>0</x:v>
      </x:c>
      <x:c r="I1710">
        <x:v>292477.996288716</x:v>
      </x:c>
      <x:c r="J1710" s="10">
        <x:v>24.85</x:v>
      </x:c>
      <x:c r="K1710" s="10">
        <x:v>70</x:v>
      </x:c>
      <x:c r="L1710">
        <x:f>NA()</x:f>
      </x:c>
    </x:row>
    <x:row r="1711">
      <x:c r="A1711">
        <x:v>9271951</x:v>
      </x:c>
      <x:c r="B1711" s="1">
        <x:v>44184.5410016204</x:v>
      </x:c>
      <x:c r="C1711" s="6">
        <x:v>31.0303993633333</x:v>
      </x:c>
      <x:c r="D1711" s="13" t="s">
        <x:v>68</x:v>
      </x:c>
      <x:c r="E1711">
        <x:v>1</x:v>
      </x:c>
      <x:c r="F1711">
        <x:v>22.54</x:v>
      </x:c>
      <x:c r="G1711" s="8">
        <x:v>15373.3775674965</x:v>
      </x:c>
      <x:c r="H1711" s="8">
        <x:v>0</x:v>
      </x:c>
      <x:c r="I1711">
        <x:v>292495.136992582</x:v>
      </x:c>
      <x:c r="J1711" s="10">
        <x:v>24.85</x:v>
      </x:c>
      <x:c r="K1711" s="10">
        <x:v>70</x:v>
      </x:c>
      <x:c r="L1711">
        <x:f>NA()</x:f>
      </x:c>
    </x:row>
    <x:row r="1712">
      <x:c r="A1712">
        <x:v>9271959</x:v>
      </x:c>
      <x:c r="B1712" s="1">
        <x:v>44184.5410133102</x:v>
      </x:c>
      <x:c r="C1712" s="6">
        <x:v>31.0472128566667</x:v>
      </x:c>
      <x:c r="D1712" s="13" t="s">
        <x:v>68</x:v>
      </x:c>
      <x:c r="E1712">
        <x:v>1</x:v>
      </x:c>
      <x:c r="F1712">
        <x:v>22.541</x:v>
      </x:c>
      <x:c r="G1712" s="8">
        <x:v>15373.6768359387</x:v>
      </x:c>
      <x:c r="H1712" s="8">
        <x:v>0</x:v>
      </x:c>
      <x:c r="I1712">
        <x:v>292506.428464061</x:v>
      </x:c>
      <x:c r="J1712" s="10">
        <x:v>24.85</x:v>
      </x:c>
      <x:c r="K1712" s="10">
        <x:v>70</x:v>
      </x:c>
      <x:c r="L1712">
        <x:f>NA()</x:f>
      </x:c>
    </x:row>
    <x:row r="1713">
      <x:c r="A1713">
        <x:v>9271966</x:v>
      </x:c>
      <x:c r="B1713" s="1">
        <x:v>44184.5410244213</x:v>
      </x:c>
      <x:c r="C1713" s="6">
        <x:v>31.063246145</x:v>
      </x:c>
      <x:c r="D1713" s="13" t="s">
        <x:v>68</x:v>
      </x:c>
      <x:c r="E1713">
        <x:v>1</x:v>
      </x:c>
      <x:c r="F1713">
        <x:v>22.558</x:v>
      </x:c>
      <x:c r="G1713" s="8">
        <x:v>15374.1918476952</x:v>
      </x:c>
      <x:c r="H1713" s="8">
        <x:v>0</x:v>
      </x:c>
      <x:c r="I1713">
        <x:v>292480.867437237</x:v>
      </x:c>
      <x:c r="J1713" s="10">
        <x:v>24.85</x:v>
      </x:c>
      <x:c r="K1713" s="10">
        <x:v>70</x:v>
      </x:c>
      <x:c r="L1713">
        <x:f>NA()</x:f>
      </x:c>
    </x:row>
    <x:row r="1714">
      <x:c r="A1714">
        <x:v>9271974</x:v>
      </x:c>
      <x:c r="B1714" s="1">
        <x:v>44184.5410361111</x:v>
      </x:c>
      <x:c r="C1714" s="6">
        <x:v>31.080081195</x:v>
      </x:c>
      <x:c r="D1714" s="13" t="s">
        <x:v>68</x:v>
      </x:c>
      <x:c r="E1714">
        <x:v>1</x:v>
      </x:c>
      <x:c r="F1714">
        <x:v>22.535</x:v>
      </x:c>
      <x:c r="G1714" s="8">
        <x:v>15373.9406858848</x:v>
      </x:c>
      <x:c r="H1714" s="8">
        <x:v>0</x:v>
      </x:c>
      <x:c r="I1714">
        <x:v>292483.112753268</x:v>
      </x:c>
      <x:c r="J1714" s="10">
        <x:v>24.85</x:v>
      </x:c>
      <x:c r="K1714" s="10">
        <x:v>70</x:v>
      </x:c>
      <x:c r="L1714">
        <x:f>NA()</x:f>
      </x:c>
    </x:row>
    <x:row r="1715">
      <x:c r="A1715">
        <x:v>9271982</x:v>
      </x:c>
      <x:c r="B1715" s="1">
        <x:v>44184.5410478357</x:v>
      </x:c>
      <x:c r="C1715" s="6">
        <x:v>31.0969402116667</x:v>
      </x:c>
      <x:c r="D1715" s="13" t="s">
        <x:v>68</x:v>
      </x:c>
      <x:c r="E1715">
        <x:v>1</x:v>
      </x:c>
      <x:c r="F1715">
        <x:v>22.542</x:v>
      </x:c>
      <x:c r="G1715" s="8">
        <x:v>15374.5029313764</x:v>
      </x:c>
      <x:c r="H1715" s="8">
        <x:v>0</x:v>
      </x:c>
      <x:c r="I1715">
        <x:v>292495.095519856</x:v>
      </x:c>
      <x:c r="J1715" s="10">
        <x:v>24.85</x:v>
      </x:c>
      <x:c r="K1715" s="10">
        <x:v>70</x:v>
      </x:c>
      <x:c r="L1715">
        <x:f>NA()</x:f>
      </x:c>
    </x:row>
    <x:row r="1716">
      <x:c r="A1716">
        <x:v>9271992</x:v>
      </x:c>
      <x:c r="B1716" s="1">
        <x:v>44184.5410595255</x:v>
      </x:c>
      <x:c r="C1716" s="6">
        <x:v>31.113774455</x:v>
      </x:c>
      <x:c r="D1716" s="13" t="s">
        <x:v>68</x:v>
      </x:c>
      <x:c r="E1716">
        <x:v>1</x:v>
      </x:c>
      <x:c r="F1716">
        <x:v>22.518</x:v>
      </x:c>
      <x:c r="G1716" s="8">
        <x:v>15378.0552588275</x:v>
      </x:c>
      <x:c r="H1716" s="8">
        <x:v>0</x:v>
      </x:c>
      <x:c r="I1716">
        <x:v>292487.539536487</x:v>
      </x:c>
      <x:c r="J1716" s="10">
        <x:v>24.85</x:v>
      </x:c>
      <x:c r="K1716" s="10">
        <x:v>70</x:v>
      </x:c>
      <x:c r="L1716">
        <x:f>NA()</x:f>
      </x:c>
    </x:row>
    <x:row r="1717">
      <x:c r="A1717">
        <x:v>9271997</x:v>
      </x:c>
      <x:c r="B1717" s="1">
        <x:v>44184.5410706366</x:v>
      </x:c>
      <x:c r="C1717" s="6">
        <x:v>31.1298065566667</x:v>
      </x:c>
      <x:c r="D1717" s="13" t="s">
        <x:v>68</x:v>
      </x:c>
      <x:c r="E1717">
        <x:v>1</x:v>
      </x:c>
      <x:c r="F1717">
        <x:v>22.529</x:v>
      </x:c>
      <x:c r="G1717" s="8">
        <x:v>15372.6415288255</x:v>
      </x:c>
      <x:c r="H1717" s="8">
        <x:v>0</x:v>
      </x:c>
      <x:c r="I1717">
        <x:v>292486.360168587</x:v>
      </x:c>
      <x:c r="J1717" s="10">
        <x:v>24.85</x:v>
      </x:c>
      <x:c r="K1717" s="10">
        <x:v>70</x:v>
      </x:c>
      <x:c r="L1717">
        <x:f>NA()</x:f>
      </x:c>
    </x:row>
    <x:row r="1718">
      <x:c r="A1718">
        <x:v>9272007</x:v>
      </x:c>
      <x:c r="B1718" s="1">
        <x:v>44184.5410823727</x:v>
      </x:c>
      <x:c r="C1718" s="6">
        <x:v>31.146650105</x:v>
      </x:c>
      <x:c r="D1718" s="13" t="s">
        <x:v>68</x:v>
      </x:c>
      <x:c r="E1718">
        <x:v>1</x:v>
      </x:c>
      <x:c r="F1718">
        <x:v>22.562</x:v>
      </x:c>
      <x:c r="G1718" s="8">
        <x:v>15372.7292294514</x:v>
      </x:c>
      <x:c r="H1718" s="8">
        <x:v>0</x:v>
      </x:c>
      <x:c r="I1718">
        <x:v>292475.991545327</x:v>
      </x:c>
      <x:c r="J1718" s="10">
        <x:v>24.85</x:v>
      </x:c>
      <x:c r="K1718" s="10">
        <x:v>70</x:v>
      </x:c>
      <x:c r="L1718">
        <x:f>NA()</x:f>
      </x:c>
    </x:row>
    <x:row r="1719">
      <x:c r="A1719">
        <x:v>9272015</x:v>
      </x:c>
      <x:c r="B1719" s="1">
        <x:v>44184.5410941319</x:v>
      </x:c>
      <x:c r="C1719" s="6">
        <x:v>31.1635952866667</x:v>
      </x:c>
      <x:c r="D1719" s="13" t="s">
        <x:v>68</x:v>
      </x:c>
      <x:c r="E1719">
        <x:v>1</x:v>
      </x:c>
      <x:c r="F1719">
        <x:v>22.522</x:v>
      </x:c>
      <x:c r="G1719" s="8">
        <x:v>15373.1843178435</x:v>
      </x:c>
      <x:c r="H1719" s="8">
        <x:v>0</x:v>
      </x:c>
      <x:c r="I1719">
        <x:v>292485.056414312</x:v>
      </x:c>
      <x:c r="J1719" s="10">
        <x:v>24.85</x:v>
      </x:c>
      <x:c r="K1719" s="10">
        <x:v>70</x:v>
      </x:c>
      <x:c r="L1719">
        <x:f>NA()</x:f>
      </x:c>
    </x:row>
    <x:row r="1720">
      <x:c r="A1720">
        <x:v>9272023</x:v>
      </x:c>
      <x:c r="B1720" s="1">
        <x:v>44184.5411058681</x:v>
      </x:c>
      <x:c r="C1720" s="6">
        <x:v>31.1805386433333</x:v>
      </x:c>
      <x:c r="D1720" s="13" t="s">
        <x:v>68</x:v>
      </x:c>
      <x:c r="E1720">
        <x:v>1</x:v>
      </x:c>
      <x:c r="F1720">
        <x:v>22.533</x:v>
      </x:c>
      <x:c r="G1720" s="8">
        <x:v>15377.1521577789</x:v>
      </x:c>
      <x:c r="H1720" s="8">
        <x:v>0</x:v>
      </x:c>
      <x:c r="I1720">
        <x:v>292492.20554834</x:v>
      </x:c>
      <x:c r="J1720" s="10">
        <x:v>24.85</x:v>
      </x:c>
      <x:c r="K1720" s="10">
        <x:v>70</x:v>
      </x:c>
      <x:c r="L1720">
        <x:f>NA()</x:f>
      </x:c>
    </x:row>
    <x:row r="1721">
      <x:c r="A1721">
        <x:v>9272027</x:v>
      </x:c>
      <x:c r="B1721" s="1">
        <x:v>44184.5411169792</x:v>
      </x:c>
      <x:c r="C1721" s="6">
        <x:v>31.196533555</x:v>
      </x:c>
      <x:c r="D1721" s="13" t="s">
        <x:v>68</x:v>
      </x:c>
      <x:c r="E1721">
        <x:v>1</x:v>
      </x:c>
      <x:c r="F1721">
        <x:v>22.526</x:v>
      </x:c>
      <x:c r="G1721" s="8">
        <x:v>15377.2517287163</x:v>
      </x:c>
      <x:c r="H1721" s="8">
        <x:v>0</x:v>
      </x:c>
      <x:c r="I1721">
        <x:v>292481.810418557</x:v>
      </x:c>
      <x:c r="J1721" s="10">
        <x:v>24.85</x:v>
      </x:c>
      <x:c r="K1721" s="10">
        <x:v>70</x:v>
      </x:c>
      <x:c r="L1721">
        <x:f>NA()</x:f>
      </x:c>
    </x:row>
    <x:row r="1722">
      <x:c r="A1722">
        <x:v>9272037</x:v>
      </x:c>
      <x:c r="B1722" s="1">
        <x:v>44184.541128669</x:v>
      </x:c>
      <x:c r="C1722" s="6">
        <x:v>31.21337607</x:v>
      </x:c>
      <x:c r="D1722" s="13" t="s">
        <x:v>68</x:v>
      </x:c>
      <x:c r="E1722">
        <x:v>1</x:v>
      </x:c>
      <x:c r="F1722">
        <x:v>22.518</x:v>
      </x:c>
      <x:c r="G1722" s="8">
        <x:v>15376.6449004866</x:v>
      </x:c>
      <x:c r="H1722" s="8">
        <x:v>0</x:v>
      </x:c>
      <x:c r="I1722">
        <x:v>292472.729710144</x:v>
      </x:c>
      <x:c r="J1722" s="10">
        <x:v>24.85</x:v>
      </x:c>
      <x:c r="K1722" s="10">
        <x:v>70</x:v>
      </x:c>
      <x:c r="L1722">
        <x:f>NA()</x:f>
      </x:c>
    </x:row>
    <x:row r="1723">
      <x:c r="A1723">
        <x:v>9272047</x:v>
      </x:c>
      <x:c r="B1723" s="1">
        <x:v>44184.5411403935</x:v>
      </x:c>
      <x:c r="C1723" s="6">
        <x:v>31.2302156883333</x:v>
      </x:c>
      <x:c r="D1723" s="13" t="s">
        <x:v>68</x:v>
      </x:c>
      <x:c r="E1723">
        <x:v>1</x:v>
      </x:c>
      <x:c r="F1723">
        <x:v>22.546</x:v>
      </x:c>
      <x:c r="G1723" s="8">
        <x:v>15378.1181881941</x:v>
      </x:c>
      <x:c r="H1723" s="8">
        <x:v>0</x:v>
      </x:c>
      <x:c r="I1723">
        <x:v>292484.162192863</x:v>
      </x:c>
      <x:c r="J1723" s="10">
        <x:v>24.85</x:v>
      </x:c>
      <x:c r="K1723" s="10">
        <x:v>70</x:v>
      </x:c>
      <x:c r="L1723">
        <x:f>NA()</x:f>
      </x:c>
    </x:row>
    <x:row r="1724">
      <x:c r="A1724">
        <x:v>9272056</x:v>
      </x:c>
      <x:c r="B1724" s="1">
        <x:v>44184.5411520833</x:v>
      </x:c>
      <x:c r="C1724" s="6">
        <x:v>31.2470792883333</x:v>
      </x:c>
      <x:c r="D1724" s="13" t="s">
        <x:v>68</x:v>
      </x:c>
      <x:c r="E1724">
        <x:v>1</x:v>
      </x:c>
      <x:c r="F1724">
        <x:v>22.539</x:v>
      </x:c>
      <x:c r="G1724" s="8">
        <x:v>15373.9982549739</x:v>
      </x:c>
      <x:c r="H1724" s="8">
        <x:v>0</x:v>
      </x:c>
      <x:c r="I1724">
        <x:v>292483.373446989</x:v>
      </x:c>
      <x:c r="J1724" s="10">
        <x:v>24.85</x:v>
      </x:c>
      <x:c r="K1724" s="10">
        <x:v>70</x:v>
      </x:c>
      <x:c r="L1724">
        <x:f>NA()</x:f>
      </x:c>
    </x:row>
    <x:row r="1725">
      <x:c r="A1725">
        <x:v>9272063</x:v>
      </x:c>
      <x:c r="B1725" s="1">
        <x:v>44184.5411637731</x:v>
      </x:c>
      <x:c r="C1725" s="6">
        <x:v>31.263917965</x:v>
      </x:c>
      <x:c r="D1725" s="13" t="s">
        <x:v>68</x:v>
      </x:c>
      <x:c r="E1725">
        <x:v>1</x:v>
      </x:c>
      <x:c r="F1725">
        <x:v>22.531</x:v>
      </x:c>
      <x:c r="G1725" s="8">
        <x:v>15374.6975693242</x:v>
      </x:c>
      <x:c r="H1725" s="8">
        <x:v>0</x:v>
      </x:c>
      <x:c r="I1725">
        <x:v>292486.193179854</x:v>
      </x:c>
      <x:c r="J1725" s="10">
        <x:v>24.85</x:v>
      </x:c>
      <x:c r="K1725" s="10">
        <x:v>70</x:v>
      </x:c>
      <x:c r="L1725">
        <x:f>NA()</x:f>
      </x:c>
    </x:row>
    <x:row r="1726">
      <x:c r="A1726">
        <x:v>9272068</x:v>
      </x:c>
      <x:c r="B1726" s="1">
        <x:v>44184.541174919</x:v>
      </x:c>
      <x:c r="C1726" s="6">
        <x:v>31.2799686616667</x:v>
      </x:c>
      <x:c r="D1726" s="13" t="s">
        <x:v>68</x:v>
      </x:c>
      <x:c r="E1726">
        <x:v>1</x:v>
      </x:c>
      <x:c r="F1726">
        <x:v>22.557</x:v>
      </x:c>
      <x:c r="G1726" s="8">
        <x:v>15373.6300899235</x:v>
      </x:c>
      <x:c r="H1726" s="8">
        <x:v>0</x:v>
      </x:c>
      <x:c r="I1726">
        <x:v>292480.884150233</x:v>
      </x:c>
      <x:c r="J1726" s="10">
        <x:v>24.85</x:v>
      </x:c>
      <x:c r="K1726" s="10">
        <x:v>70</x:v>
      </x:c>
      <x:c r="L1726">
        <x:f>NA()</x:f>
      </x:c>
    </x:row>
    <x:row r="1727">
      <x:c r="A1727">
        <x:v>9272080</x:v>
      </x:c>
      <x:c r="B1727" s="1">
        <x:v>44184.5411866551</x:v>
      </x:c>
      <x:c r="C1727" s="6">
        <x:v>31.29687029</x:v>
      </x:c>
      <x:c r="D1727" s="13" t="s">
        <x:v>68</x:v>
      </x:c>
      <x:c r="E1727">
        <x:v>1</x:v>
      </x:c>
      <x:c r="F1727">
        <x:v>22.528</x:v>
      </x:c>
      <x:c r="G1727" s="8">
        <x:v>15371.9577901061</x:v>
      </x:c>
      <x:c r="H1727" s="8">
        <x:v>0</x:v>
      </x:c>
      <x:c r="I1727">
        <x:v>292492.692119674</x:v>
      </x:c>
      <x:c r="J1727" s="10">
        <x:v>24.85</x:v>
      </x:c>
      <x:c r="K1727" s="10">
        <x:v>70</x:v>
      </x:c>
      <x:c r="L1727">
        <x:f>NA()</x:f>
      </x:c>
    </x:row>
    <x:row r="1728">
      <x:c r="A1728">
        <x:v>9272088</x:v>
      </x:c>
      <x:c r="B1728" s="1">
        <x:v>44184.5411983796</x:v>
      </x:c>
      <x:c r="C1728" s="6">
        <x:v>31.3137173366667</x:v>
      </x:c>
      <x:c r="D1728" s="13" t="s">
        <x:v>68</x:v>
      </x:c>
      <x:c r="E1728">
        <x:v>1</x:v>
      </x:c>
      <x:c r="F1728">
        <x:v>22.547</x:v>
      </x:c>
      <x:c r="G1728" s="8">
        <x:v>15375.099740428</x:v>
      </x:c>
      <x:c r="H1728" s="8">
        <x:v>0</x:v>
      </x:c>
      <x:c r="I1728">
        <x:v>292467.349647009</x:v>
      </x:c>
      <x:c r="J1728" s="10">
        <x:v>24.85</x:v>
      </x:c>
      <x:c r="K1728" s="10">
        <x:v>70</x:v>
      </x:c>
      <x:c r="L1728">
        <x:f>NA()</x:f>
      </x:c>
    </x:row>
    <x:row r="1729">
      <x:c r="A1729">
        <x:v>9272096</x:v>
      </x:c>
      <x:c r="B1729" s="1">
        <x:v>44184.5412100694</x:v>
      </x:c>
      <x:c r="C1729" s="6">
        <x:v>31.3305637266667</x:v>
      </x:c>
      <x:c r="D1729" s="13" t="s">
        <x:v>68</x:v>
      </x:c>
      <x:c r="E1729">
        <x:v>1</x:v>
      </x:c>
      <x:c r="F1729">
        <x:v>22.521</x:v>
      </x:c>
      <x:c r="G1729" s="8">
        <x:v>15374.6074842924</x:v>
      </x:c>
      <x:c r="H1729" s="8">
        <x:v>0</x:v>
      </x:c>
      <x:c r="I1729">
        <x:v>292488.232718847</x:v>
      </x:c>
      <x:c r="J1729" s="10">
        <x:v>24.85</x:v>
      </x:c>
      <x:c r="K1729" s="10">
        <x:v>70</x:v>
      </x:c>
      <x:c r="L1729">
        <x:f>NA()</x:f>
      </x:c>
    </x:row>
    <x:row r="1730">
      <x:c r="A1730">
        <x:v>9272100</x:v>
      </x:c>
      <x:c r="B1730" s="1">
        <x:v>44184.5412211806</x:v>
      </x:c>
      <x:c r="C1730" s="6">
        <x:v>31.3465949683333</x:v>
      </x:c>
      <x:c r="D1730" s="13" t="s">
        <x:v>68</x:v>
      </x:c>
      <x:c r="E1730">
        <x:v>1</x:v>
      </x:c>
      <x:c r="F1730">
        <x:v>22.538</x:v>
      </x:c>
      <x:c r="G1730" s="8">
        <x:v>15371.6422870962</x:v>
      </x:c>
      <x:c r="H1730" s="8">
        <x:v>0</x:v>
      </x:c>
      <x:c r="I1730">
        <x:v>292473.575931435</x:v>
      </x:c>
      <x:c r="J1730" s="10">
        <x:v>24.85</x:v>
      </x:c>
      <x:c r="K1730" s="10">
        <x:v>70</x:v>
      </x:c>
      <x:c r="L1730">
        <x:f>NA()</x:f>
      </x:c>
    </x:row>
    <x:row r="1731">
      <x:c r="A1731">
        <x:v>9272112</x:v>
      </x:c>
      <x:c r="B1731" s="1">
        <x:v>44184.5412329051</x:v>
      </x:c>
      <x:c r="C1731" s="6">
        <x:v>31.3634369183333</x:v>
      </x:c>
      <x:c r="D1731" s="13" t="s">
        <x:v>68</x:v>
      </x:c>
      <x:c r="E1731">
        <x:v>1</x:v>
      </x:c>
      <x:c r="F1731">
        <x:v>22.519</x:v>
      </x:c>
      <x:c r="G1731" s="8">
        <x:v>15371.3316953044</x:v>
      </x:c>
      <x:c r="H1731" s="8">
        <x:v>0</x:v>
      </x:c>
      <x:c r="I1731">
        <x:v>292481.57354713</x:v>
      </x:c>
      <x:c r="J1731" s="10">
        <x:v>24.85</x:v>
      </x:c>
      <x:c r="K1731" s="10">
        <x:v>70</x:v>
      </x:c>
      <x:c r="L1731">
        <x:f>NA()</x:f>
      </x:c>
    </x:row>
    <x:row r="1732">
      <x:c r="A1732">
        <x:v>9272120</x:v>
      </x:c>
      <x:c r="B1732" s="1">
        <x:v>44184.5412445949</x:v>
      </x:c>
      <x:c r="C1732" s="6">
        <x:v>31.38028101</x:v>
      </x:c>
      <x:c r="D1732" s="13" t="s">
        <x:v>68</x:v>
      </x:c>
      <x:c r="E1732">
        <x:v>1</x:v>
      </x:c>
      <x:c r="F1732">
        <x:v>22.535</x:v>
      </x:c>
      <x:c r="G1732" s="8">
        <x:v>15372.0695791631</x:v>
      </x:c>
      <x:c r="H1732" s="8">
        <x:v>0</x:v>
      </x:c>
      <x:c r="I1732">
        <x:v>292476.50747562</x:v>
      </x:c>
      <x:c r="J1732" s="10">
        <x:v>24.85</x:v>
      </x:c>
      <x:c r="K1732" s="10">
        <x:v>70</x:v>
      </x:c>
      <x:c r="L1732">
        <x:f>NA()</x:f>
      </x:c>
    </x:row>
    <x:row r="1733">
      <x:c r="A1733">
        <x:v>9272128</x:v>
      </x:c>
      <x:c r="B1733" s="1">
        <x:v>44184.5412562847</x:v>
      </x:c>
      <x:c r="C1733" s="6">
        <x:v>31.3971213816667</x:v>
      </x:c>
      <x:c r="D1733" s="13" t="s">
        <x:v>68</x:v>
      </x:c>
      <x:c r="E1733">
        <x:v>1</x:v>
      </x:c>
      <x:c r="F1733">
        <x:v>22.524</x:v>
      </x:c>
      <x:c r="G1733" s="8">
        <x:v>15365.1072311404</x:v>
      </x:c>
      <x:c r="H1733" s="8">
        <x:v>0</x:v>
      </x:c>
      <x:c r="I1733">
        <x:v>292483.696908668</x:v>
      </x:c>
      <x:c r="J1733" s="10">
        <x:v>24.85</x:v>
      </x:c>
      <x:c r="K1733" s="10">
        <x:v>70</x:v>
      </x:c>
      <x:c r="L1733">
        <x:f>NA()</x:f>
      </x:c>
    </x:row>
    <x:row r="1734">
      <x:c r="A1734">
        <x:v>9272134</x:v>
      </x:c>
      <x:c r="B1734" s="1">
        <x:v>44184.5412674421</x:v>
      </x:c>
      <x:c r="C1734" s="6">
        <x:v>31.4131785966667</x:v>
      </x:c>
      <x:c r="D1734" s="13" t="s">
        <x:v>68</x:v>
      </x:c>
      <x:c r="E1734">
        <x:v>1</x:v>
      </x:c>
      <x:c r="F1734">
        <x:v>22.529</x:v>
      </x:c>
      <x:c r="G1734" s="8">
        <x:v>15370.1344820803</x:v>
      </x:c>
      <x:c r="H1734" s="8">
        <x:v>0</x:v>
      </x:c>
      <x:c r="I1734">
        <x:v>292473.427355809</x:v>
      </x:c>
      <x:c r="J1734" s="10">
        <x:v>24.85</x:v>
      </x:c>
      <x:c r="K1734" s="10">
        <x:v>70</x:v>
      </x:c>
      <x:c r="L1734">
        <x:f>NA()</x:f>
      </x:c>
    </x:row>
    <x:row r="1735">
      <x:c r="A1735">
        <x:v>9272142</x:v>
      </x:c>
      <x:c r="B1735" s="1">
        <x:v>44184.5412791319</x:v>
      </x:c>
      <x:c r="C1735" s="6">
        <x:v>31.430035685</x:v>
      </x:c>
      <x:c r="D1735" s="13" t="s">
        <x:v>68</x:v>
      </x:c>
      <x:c r="E1735">
        <x:v>1</x:v>
      </x:c>
      <x:c r="F1735">
        <x:v>22.542</x:v>
      </x:c>
      <x:c r="G1735" s="8">
        <x:v>15373.454846471</x:v>
      </x:c>
      <x:c r="H1735" s="8">
        <x:v>0</x:v>
      </x:c>
      <x:c r="I1735">
        <x:v>292473.338248229</x:v>
      </x:c>
      <x:c r="J1735" s="10">
        <x:v>24.85</x:v>
      </x:c>
      <x:c r="K1735" s="10">
        <x:v>70</x:v>
      </x:c>
      <x:c r="L1735">
        <x:f>NA()</x:f>
      </x:c>
    </x:row>
    <x:row r="1736">
      <x:c r="A1736">
        <x:v>9272152</x:v>
      </x:c>
      <x:c r="B1736" s="1">
        <x:v>44184.5412908565</x:v>
      </x:c>
      <x:c r="C1736" s="6">
        <x:v>31.4468931866667</x:v>
      </x:c>
      <x:c r="D1736" s="13" t="s">
        <x:v>68</x:v>
      </x:c>
      <x:c r="E1736">
        <x:v>1</x:v>
      </x:c>
      <x:c r="F1736">
        <x:v>22.534</x:v>
      </x:c>
      <x:c r="G1736" s="8">
        <x:v>15371.6519299409</x:v>
      </x:c>
      <x:c r="H1736" s="8">
        <x:v>0</x:v>
      </x:c>
      <x:c r="I1736">
        <x:v>292473.566655397</x:v>
      </x:c>
      <x:c r="J1736" s="10">
        <x:v>24.85</x:v>
      </x:c>
      <x:c r="K1736" s="10">
        <x:v>70</x:v>
      </x:c>
      <x:c r="L1736">
        <x:f>NA()</x:f>
      </x:c>
    </x:row>
    <x:row r="1737">
      <x:c r="A1737">
        <x:v>9272156</x:v>
      </x:c>
      <x:c r="B1737" s="1">
        <x:v>44184.5413025463</x:v>
      </x:c>
      <x:c r="C1737" s="6">
        <x:v>31.4637280733333</x:v>
      </x:c>
      <x:c r="D1737" s="13" t="s">
        <x:v>68</x:v>
      </x:c>
      <x:c r="E1737">
        <x:v>1</x:v>
      </x:c>
      <x:c r="F1737">
        <x:v>22.545</x:v>
      </x:c>
      <x:c r="G1737" s="8">
        <x:v>15366.7730133192</x:v>
      </x:c>
      <x:c r="H1737" s="8">
        <x:v>0</x:v>
      </x:c>
      <x:c r="I1737">
        <x:v>292469.275234757</x:v>
      </x:c>
      <x:c r="J1737" s="10">
        <x:v>24.85</x:v>
      </x:c>
      <x:c r="K1737" s="10">
        <x:v>70</x:v>
      </x:c>
      <x:c r="L1737">
        <x:f>NA()</x:f>
      </x:c>
    </x:row>
    <x:row r="1738">
      <x:c r="A1738">
        <x:v>9272163</x:v>
      </x:c>
      <x:c r="B1738" s="1">
        <x:v>44184.5413142361</x:v>
      </x:c>
      <x:c r="C1738" s="6">
        <x:v>31.4805530966667</x:v>
      </x:c>
      <x:c r="D1738" s="13" t="s">
        <x:v>68</x:v>
      </x:c>
      <x:c r="E1738">
        <x:v>1</x:v>
      </x:c>
      <x:c r="F1738">
        <x:v>22.521</x:v>
      </x:c>
      <x:c r="G1738" s="8">
        <x:v>15366.3910620008</x:v>
      </x:c>
      <x:c r="H1738" s="8">
        <x:v>0</x:v>
      </x:c>
      <x:c r="I1738">
        <x:v>292477.671507747</x:v>
      </x:c>
      <x:c r="J1738" s="10">
        <x:v>24.85</x:v>
      </x:c>
      <x:c r="K1738" s="10">
        <x:v>70</x:v>
      </x:c>
      <x:c r="L1738">
        <x:f>NA()</x:f>
      </x:c>
    </x:row>
    <x:row r="1739">
      <x:c r="A1739">
        <x:v>9272172</x:v>
      </x:c>
      <x:c r="B1739" s="1">
        <x:v>44184.5413253472</x:v>
      </x:c>
      <x:c r="C1739" s="6">
        <x:v>31.4965691233333</x:v>
      </x:c>
      <x:c r="D1739" s="13" t="s">
        <x:v>68</x:v>
      </x:c>
      <x:c r="E1739">
        <x:v>1</x:v>
      </x:c>
      <x:c r="F1739">
        <x:v>22.529</x:v>
      </x:c>
      <x:c r="G1739" s="8">
        <x:v>15370.23860091</x:v>
      </x:c>
      <x:c r="H1739" s="8">
        <x:v>0</x:v>
      </x:c>
      <x:c r="I1739">
        <x:v>292476.981131652</x:v>
      </x:c>
      <x:c r="J1739" s="10">
        <x:v>24.85</x:v>
      </x:c>
      <x:c r="K1739" s="10">
        <x:v>70</x:v>
      </x:c>
      <x:c r="L1739">
        <x:f>NA()</x:f>
      </x:c>
    </x:row>
    <x:row r="1740">
      <x:c r="A1740">
        <x:v>9272178</x:v>
      </x:c>
      <x:c r="B1740" s="1">
        <x:v>44184.5413370718</x:v>
      </x:c>
      <x:c r="C1740" s="6">
        <x:v>31.5134771683333</x:v>
      </x:c>
      <x:c r="D1740" s="13" t="s">
        <x:v>68</x:v>
      </x:c>
      <x:c r="E1740">
        <x:v>1</x:v>
      </x:c>
      <x:c r="F1740">
        <x:v>22.528</x:v>
      </x:c>
      <x:c r="G1740" s="8">
        <x:v>15363.5044671834</x:v>
      </x:c>
      <x:c r="H1740" s="8">
        <x:v>0</x:v>
      </x:c>
      <x:c r="I1740">
        <x:v>292470.140391746</x:v>
      </x:c>
      <x:c r="J1740" s="10">
        <x:v>24.85</x:v>
      </x:c>
      <x:c r="K1740" s="10">
        <x:v>70</x:v>
      </x:c>
      <x:c r="L1740">
        <x:f>NA()</x:f>
      </x:c>
    </x:row>
    <x:row r="1741">
      <x:c r="A1741">
        <x:v>9272187</x:v>
      </x:c>
      <x:c r="B1741" s="1">
        <x:v>44184.5413488079</x:v>
      </x:c>
      <x:c r="C1741" s="6">
        <x:v>31.530365455</x:v>
      </x:c>
      <x:c r="D1741" s="13" t="s">
        <x:v>68</x:v>
      </x:c>
      <x:c r="E1741">
        <x:v>1</x:v>
      </x:c>
      <x:c r="F1741">
        <x:v>22.521</x:v>
      </x:c>
      <x:c r="G1741" s="8">
        <x:v>15365.6034302044</x:v>
      </x:c>
      <x:c r="H1741" s="8">
        <x:v>0</x:v>
      </x:c>
      <x:c r="I1741">
        <x:v>292479.427486942</x:v>
      </x:c>
      <x:c r="J1741" s="10">
        <x:v>24.85</x:v>
      </x:c>
      <x:c r="K1741" s="10">
        <x:v>70</x:v>
      </x:c>
      <x:c r="L1741">
        <x:f>NA()</x:f>
      </x:c>
    </x:row>
    <x:row r="1742">
      <x:c r="A1742">
        <x:v>9272198</x:v>
      </x:c>
      <x:c r="B1742" s="1">
        <x:v>44184.5413599884</x:v>
      </x:c>
      <x:c r="C1742" s="6">
        <x:v>31.5464413733333</x:v>
      </x:c>
      <x:c r="D1742" s="13" t="s">
        <x:v>68</x:v>
      </x:c>
      <x:c r="E1742">
        <x:v>1</x:v>
      </x:c>
      <x:c r="F1742">
        <x:v>22.546</x:v>
      </x:c>
      <x:c r="G1742" s="8">
        <x:v>15366.5585556494</x:v>
      </x:c>
      <x:c r="H1742" s="8">
        <x:v>0</x:v>
      </x:c>
      <x:c r="I1742">
        <x:v>292471.525447843</x:v>
      </x:c>
      <x:c r="J1742" s="10">
        <x:v>24.85</x:v>
      </x:c>
      <x:c r="K1742" s="10">
        <x:v>70</x:v>
      </x:c>
      <x:c r="L1742">
        <x:f>NA()</x:f>
      </x:c>
    </x:row>
    <x:row r="1743">
      <x:c r="A1743">
        <x:v>9272206</x:v>
      </x:c>
      <x:c r="B1743" s="1">
        <x:v>44184.5413716782</x:v>
      </x:c>
      <x:c r="C1743" s="6">
        <x:v>31.5633037883333</x:v>
      </x:c>
      <x:c r="D1743" s="13" t="s">
        <x:v>68</x:v>
      </x:c>
      <x:c r="E1743">
        <x:v>1</x:v>
      </x:c>
      <x:c r="F1743">
        <x:v>22.531</x:v>
      </x:c>
      <x:c r="G1743" s="8">
        <x:v>15363.4047689239</x:v>
      </x:c>
      <x:c r="H1743" s="8">
        <x:v>0</x:v>
      </x:c>
      <x:c r="I1743">
        <x:v>292476.424356346</x:v>
      </x:c>
      <x:c r="J1743" s="10">
        <x:v>24.85</x:v>
      </x:c>
      <x:c r="K1743" s="10">
        <x:v>70</x:v>
      </x:c>
      <x:c r="L1743">
        <x:f>NA()</x:f>
      </x:c>
    </x:row>
    <x:row r="1744">
      <x:c r="A1744">
        <x:v>9272216</x:v>
      </x:c>
      <x:c r="B1744" s="1">
        <x:v>44184.5413834143</x:v>
      </x:c>
      <x:c r="C1744" s="6">
        <x:v>31.580172825</x:v>
      </x:c>
      <x:c r="D1744" s="13" t="s">
        <x:v>68</x:v>
      </x:c>
      <x:c r="E1744">
        <x:v>1</x:v>
      </x:c>
      <x:c r="F1744">
        <x:v>22.548</x:v>
      </x:c>
      <x:c r="G1744" s="8">
        <x:v>15366.6007584981</x:v>
      </x:c>
      <x:c r="H1744" s="8">
        <x:v>0</x:v>
      </x:c>
      <x:c r="I1744">
        <x:v>292472.037874066</x:v>
      </x:c>
      <x:c r="J1744" s="10">
        <x:v>24.85</x:v>
      </x:c>
      <x:c r="K1744" s="10">
        <x:v>70</x:v>
      </x:c>
      <x:c r="L1744">
        <x:f>NA()</x:f>
      </x:c>
    </x:row>
    <x:row r="1745">
      <x:c r="A1745">
        <x:v>9272224</x:v>
      </x:c>
      <x:c r="B1745" s="1">
        <x:v>44184.5413951389</x:v>
      </x:c>
      <x:c r="C1745" s="6">
        <x:v>31.5970613016667</x:v>
      </x:c>
      <x:c r="D1745" s="13" t="s">
        <x:v>68</x:v>
      </x:c>
      <x:c r="E1745">
        <x:v>1</x:v>
      </x:c>
      <x:c r="F1745">
        <x:v>22.557</x:v>
      </x:c>
      <x:c r="G1745" s="8">
        <x:v>15366.5417408362</x:v>
      </x:c>
      <x:c r="H1745" s="8">
        <x:v>0</x:v>
      </x:c>
      <x:c r="I1745">
        <x:v>292479.873728387</x:v>
      </x:c>
      <x:c r="J1745" s="10">
        <x:v>24.85</x:v>
      </x:c>
      <x:c r="K1745" s="10">
        <x:v>70</x:v>
      </x:c>
      <x:c r="L1745">
        <x:f>NA()</x:f>
      </x:c>
    </x:row>
    <x:row r="1746">
      <x:c r="A1746">
        <x:v>9272230</x:v>
      </x:c>
      <x:c r="B1746" s="1">
        <x:v>44184.5414068287</x:v>
      </x:c>
      <x:c r="C1746" s="6">
        <x:v>31.6139031666667</x:v>
      </x:c>
      <x:c r="D1746" s="13" t="s">
        <x:v>68</x:v>
      </x:c>
      <x:c r="E1746">
        <x:v>1</x:v>
      </x:c>
      <x:c r="F1746">
        <x:v>22.546</x:v>
      </x:c>
      <x:c r="G1746" s="8">
        <x:v>15362.6828338094</x:v>
      </x:c>
      <x:c r="H1746" s="8">
        <x:v>0</x:v>
      </x:c>
      <x:c r="I1746">
        <x:v>292483.972113018</x:v>
      </x:c>
      <x:c r="J1746" s="10">
        <x:v>24.85</x:v>
      </x:c>
      <x:c r="K1746" s="10">
        <x:v>70</x:v>
      </x:c>
      <x:c r="L1746">
        <x:f>NA()</x:f>
      </x:c>
    </x:row>
    <x:row r="1747">
      <x:c r="A1747">
        <x:v>9272235</x:v>
      </x:c>
      <x:c r="B1747" s="1">
        <x:v>44184.5414180208</x:v>
      </x:c>
      <x:c r="C1747" s="6">
        <x:v>31.629980055</x:v>
      </x:c>
      <x:c r="D1747" s="13" t="s">
        <x:v>68</x:v>
      </x:c>
      <x:c r="E1747">
        <x:v>1</x:v>
      </x:c>
      <x:c r="F1747">
        <x:v>22.531</x:v>
      </x:c>
      <x:c r="G1747" s="8">
        <x:v>15364.9814084825</x:v>
      </x:c>
      <x:c r="H1747" s="8">
        <x:v>0</x:v>
      </x:c>
      <x:c r="I1747">
        <x:v>292474.901818413</x:v>
      </x:c>
      <x:c r="J1747" s="10">
        <x:v>24.85</x:v>
      </x:c>
      <x:c r="K1747" s="10">
        <x:v>70</x:v>
      </x:c>
      <x:c r="L1747">
        <x:f>NA()</x:f>
      </x:c>
    </x:row>
    <x:row r="1748">
      <x:c r="A1748">
        <x:v>9272248</x:v>
      </x:c>
      <x:c r="B1748" s="1">
        <x:v>44184.5414297106</x:v>
      </x:c>
      <x:c r="C1748" s="6">
        <x:v>31.6468779316667</x:v>
      </x:c>
      <x:c r="D1748" s="13" t="s">
        <x:v>68</x:v>
      </x:c>
      <x:c r="E1748">
        <x:v>1</x:v>
      </x:c>
      <x:c r="F1748">
        <x:v>22.528</x:v>
      </x:c>
      <x:c r="G1748" s="8">
        <x:v>15365.3586763682</x:v>
      </x:c>
      <x:c r="H1748" s="8">
        <x:v>0</x:v>
      </x:c>
      <x:c r="I1748">
        <x:v>292475.658775718</x:v>
      </x:c>
      <x:c r="J1748" s="10">
        <x:v>24.85</x:v>
      </x:c>
      <x:c r="K1748" s="10">
        <x:v>70</x:v>
      </x:c>
      <x:c r="L1748">
        <x:f>NA()</x:f>
      </x:c>
    </x:row>
    <x:row r="1749">
      <x:c r="A1749">
        <x:v>9272256</x:v>
      </x:c>
      <x:c r="B1749" s="1">
        <x:v>44184.5414414699</x:v>
      </x:c>
      <x:c r="C1749" s="6">
        <x:v>31.663786485</x:v>
      </x:c>
      <x:c r="D1749" s="13" t="s">
        <x:v>68</x:v>
      </x:c>
      <x:c r="E1749">
        <x:v>1</x:v>
      </x:c>
      <x:c r="F1749">
        <x:v>22.546</x:v>
      </x:c>
      <x:c r="G1749" s="8">
        <x:v>15365.194267784</x:v>
      </x:c>
      <x:c r="H1749" s="8">
        <x:v>0</x:v>
      </x:c>
      <x:c r="I1749">
        <x:v>292483.667090845</x:v>
      </x:c>
      <x:c r="J1749" s="10">
        <x:v>24.85</x:v>
      </x:c>
      <x:c r="K1749" s="10">
        <x:v>70</x:v>
      </x:c>
      <x:c r="L1749">
        <x:f>NA()</x:f>
      </x:c>
    </x:row>
    <x:row r="1750">
      <x:c r="A1750">
        <x:v>9272264</x:v>
      </x:c>
      <x:c r="B1750" s="1">
        <x:v>44184.5414526273</x:v>
      </x:c>
      <x:c r="C1750" s="6">
        <x:v>31.6798449133333</x:v>
      </x:c>
      <x:c r="D1750" s="13" t="s">
        <x:v>68</x:v>
      </x:c>
      <x:c r="E1750">
        <x:v>1</x:v>
      </x:c>
      <x:c r="F1750">
        <x:v>22.516</x:v>
      </x:c>
      <x:c r="G1750" s="8">
        <x:v>15366.872469617</x:v>
      </x:c>
      <x:c r="H1750" s="8">
        <x:v>0</x:v>
      </x:c>
      <x:c r="I1750">
        <x:v>292470.809325238</x:v>
      </x:c>
      <x:c r="J1750" s="10">
        <x:v>24.85</x:v>
      </x:c>
      <x:c r="K1750" s="10">
        <x:v>70</x:v>
      </x:c>
      <x:c r="L1750">
        <x:f>NA()</x:f>
      </x:c>
    </x:row>
    <x:row r="1751">
      <x:c r="A1751">
        <x:v>9272272</x:v>
      </x:c>
      <x:c r="B1751" s="1">
        <x:v>44184.5414643519</x:v>
      </x:c>
      <x:c r="C1751" s="6">
        <x:v>31.696732985</x:v>
      </x:c>
      <x:c r="D1751" s="13" t="s">
        <x:v>68</x:v>
      </x:c>
      <x:c r="E1751">
        <x:v>1</x:v>
      </x:c>
      <x:c r="F1751">
        <x:v>22.546</x:v>
      </x:c>
      <x:c r="G1751" s="8">
        <x:v>15356.6491712563</x:v>
      </x:c>
      <x:c r="H1751" s="8">
        <x:v>0</x:v>
      </x:c>
      <x:c r="I1751">
        <x:v>292474.211349373</x:v>
      </x:c>
      <x:c r="J1751" s="10">
        <x:v>24.85</x:v>
      </x:c>
      <x:c r="K1751" s="10">
        <x:v>70</x:v>
      </x:c>
      <x:c r="L1751">
        <x:f>NA()</x:f>
      </x:c>
    </x:row>
    <x:row r="1752">
      <x:c r="A1752">
        <x:v>9272279</x:v>
      </x:c>
      <x:c r="B1752" s="1">
        <x:v>44184.5414760417</x:v>
      </x:c>
      <x:c r="C1752" s="6">
        <x:v>31.7135677033333</x:v>
      </x:c>
      <x:c r="D1752" s="13" t="s">
        <x:v>68</x:v>
      </x:c>
      <x:c r="E1752">
        <x:v>1</x:v>
      </x:c>
      <x:c r="F1752">
        <x:v>22.532</x:v>
      </x:c>
      <x:c r="G1752" s="8">
        <x:v>15359.6464342371</x:v>
      </x:c>
      <x:c r="H1752" s="8">
        <x:v>0</x:v>
      </x:c>
      <x:c r="I1752">
        <x:v>292486.978929739</x:v>
      </x:c>
      <x:c r="J1752" s="10">
        <x:v>24.85</x:v>
      </x:c>
      <x:c r="K1752" s="10">
        <x:v>70</x:v>
      </x:c>
      <x:c r="L1752">
        <x:f>NA()</x:f>
      </x:c>
    </x:row>
    <x:row r="1753">
      <x:c r="A1753">
        <x:v>9272288</x:v>
      </x:c>
      <x:c r="B1753" s="1">
        <x:v>44184.5414877315</x:v>
      </x:c>
      <x:c r="C1753" s="6">
        <x:v>31.7304117</x:v>
      </x:c>
      <x:c r="D1753" s="13" t="s">
        <x:v>68</x:v>
      </x:c>
      <x:c r="E1753">
        <x:v>1</x:v>
      </x:c>
      <x:c r="F1753">
        <x:v>22.519</x:v>
      </x:c>
      <x:c r="G1753" s="8">
        <x:v>15355.8068100449</x:v>
      </x:c>
      <x:c r="H1753" s="8">
        <x:v>0</x:v>
      </x:c>
      <x:c r="I1753">
        <x:v>292474.797051519</x:v>
      </x:c>
      <x:c r="J1753" s="10">
        <x:v>24.85</x:v>
      </x:c>
      <x:c r="K1753" s="10">
        <x:v>70</x:v>
      </x:c>
      <x:c r="L1753">
        <x:f>NA()</x:f>
      </x:c>
    </x:row>
    <x:row r="1754">
      <x:c r="A1754">
        <x:v>9272291</x:v>
      </x:c>
      <x:c r="B1754" s="1">
        <x:v>44184.541499456</x:v>
      </x:c>
      <x:c r="C1754" s="6">
        <x:v>31.7472647666667</x:v>
      </x:c>
      <x:c r="D1754" s="13" t="s">
        <x:v>68</x:v>
      </x:c>
      <x:c r="E1754">
        <x:v>1</x:v>
      </x:c>
      <x:c r="F1754">
        <x:v>22.546</x:v>
      </x:c>
      <x:c r="G1754" s="8">
        <x:v>15364.0115170497</x:v>
      </x:c>
      <x:c r="H1754" s="8">
        <x:v>0</x:v>
      </x:c>
      <x:c r="I1754">
        <x:v>292464.466867408</x:v>
      </x:c>
      <x:c r="J1754" s="10">
        <x:v>24.85</x:v>
      </x:c>
      <x:c r="K1754" s="10">
        <x:v>70</x:v>
      </x:c>
      <x:c r="L1754">
        <x:f>NA()</x:f>
      </x:c>
    </x:row>
    <x:row r="1755">
      <x:c r="A1755">
        <x:v>9272298</x:v>
      </x:c>
      <x:c r="B1755" s="1">
        <x:v>44184.5415105671</x:v>
      </x:c>
      <x:c r="C1755" s="6">
        <x:v>31.7632777833333</x:v>
      </x:c>
      <x:c r="D1755" s="13" t="s">
        <x:v>68</x:v>
      </x:c>
      <x:c r="E1755">
        <x:v>1</x:v>
      </x:c>
      <x:c r="F1755">
        <x:v>22.545</x:v>
      </x:c>
      <x:c r="G1755" s="8">
        <x:v>15365.3232726869</x:v>
      </x:c>
      <x:c r="H1755" s="8">
        <x:v>0</x:v>
      </x:c>
      <x:c r="I1755">
        <x:v>292465.382684889</x:v>
      </x:c>
      <x:c r="J1755" s="10">
        <x:v>24.85</x:v>
      </x:c>
      <x:c r="K1755" s="10">
        <x:v>70</x:v>
      </x:c>
      <x:c r="L1755">
        <x:f>NA()</x:f>
      </x:c>
    </x:row>
    <x:row r="1756">
      <x:c r="A1756">
        <x:v>9272310</x:v>
      </x:c>
      <x:c r="B1756" s="1">
        <x:v>44184.5415222569</x:v>
      </x:c>
      <x:c r="C1756" s="6">
        <x:v>31.7801261183333</x:v>
      </x:c>
      <x:c r="D1756" s="13" t="s">
        <x:v>68</x:v>
      </x:c>
      <x:c r="E1756">
        <x:v>1</x:v>
      </x:c>
      <x:c r="F1756">
        <x:v>22.523</x:v>
      </x:c>
      <x:c r="G1756" s="8">
        <x:v>15358.6956683542</x:v>
      </x:c>
      <x:c r="H1756" s="8">
        <x:v>0</x:v>
      </x:c>
      <x:c r="I1756">
        <x:v>292469.055785467</x:v>
      </x:c>
      <x:c r="J1756" s="10">
        <x:v>24.85</x:v>
      </x:c>
      <x:c r="K1756" s="10">
        <x:v>70</x:v>
      </x:c>
      <x:c r="L1756">
        <x:f>NA()</x:f>
      </x:c>
    </x:row>
    <x:row r="1757">
      <x:c r="A1757">
        <x:v>9272315</x:v>
      </x:c>
      <x:c r="B1757" s="1">
        <x:v>44184.5415339931</x:v>
      </x:c>
      <x:c r="C1757" s="6">
        <x:v>31.7969856</x:v>
      </x:c>
      <x:c r="D1757" s="13" t="s">
        <x:v>68</x:v>
      </x:c>
      <x:c r="E1757">
        <x:v>1</x:v>
      </x:c>
      <x:c r="F1757">
        <x:v>22.528</x:v>
      </x:c>
      <x:c r="G1757" s="8">
        <x:v>15363.9323129122</x:v>
      </x:c>
      <x:c r="H1757" s="8">
        <x:v>0</x:v>
      </x:c>
      <x:c r="I1757">
        <x:v>292471.857989465</x:v>
      </x:c>
      <x:c r="J1757" s="10">
        <x:v>24.85</x:v>
      </x:c>
      <x:c r="K1757" s="10">
        <x:v>70</x:v>
      </x:c>
      <x:c r="L1757">
        <x:f>NA()</x:f>
      </x:c>
    </x:row>
    <x:row r="1758">
      <x:c r="A1758">
        <x:v>9272328</x:v>
      </x:c>
      <x:c r="B1758" s="1">
        <x:v>44184.5415456829</x:v>
      </x:c>
      <x:c r="C1758" s="6">
        <x:v>31.8138669683333</x:v>
      </x:c>
      <x:c r="D1758" s="13" t="s">
        <x:v>68</x:v>
      </x:c>
      <x:c r="E1758">
        <x:v>1</x:v>
      </x:c>
      <x:c r="F1758">
        <x:v>22.527</x:v>
      </x:c>
      <x:c r="G1758" s="8">
        <x:v>15360.984124715</x:v>
      </x:c>
      <x:c r="H1758" s="8">
        <x:v>0</x:v>
      </x:c>
      <x:c r="I1758">
        <x:v>292472.441711487</x:v>
      </x:c>
      <x:c r="J1758" s="10">
        <x:v>24.85</x:v>
      </x:c>
      <x:c r="K1758" s="10">
        <x:v>70</x:v>
      </x:c>
      <x:c r="L1758">
        <x:f>NA()</x:f>
      </x:c>
    </x:row>
    <x:row r="1759">
      <x:c r="A1759">
        <x:v>9272332</x:v>
      </x:c>
      <x:c r="B1759" s="1">
        <x:v>44184.5415568287</x:v>
      </x:c>
      <x:c r="C1759" s="6">
        <x:v>31.8298876083333</x:v>
      </x:c>
      <x:c r="D1759" s="13" t="s">
        <x:v>68</x:v>
      </x:c>
      <x:c r="E1759">
        <x:v>1</x:v>
      </x:c>
      <x:c r="F1759">
        <x:v>22.528</x:v>
      </x:c>
      <x:c r="G1759" s="8">
        <x:v>15361.5617416011</x:v>
      </x:c>
      <x:c r="H1759" s="8">
        <x:v>0</x:v>
      </x:c>
      <x:c r="I1759">
        <x:v>292463.0814873</x:v>
      </x:c>
      <x:c r="J1759" s="10">
        <x:v>24.85</x:v>
      </x:c>
      <x:c r="K1759" s="10">
        <x:v>70</x:v>
      </x:c>
      <x:c r="L1759">
        <x:f>NA()</x:f>
      </x:c>
    </x:row>
    <x:row r="1760">
      <x:c r="A1760">
        <x:v>9272342</x:v>
      </x:c>
      <x:c r="B1760" s="1">
        <x:v>44184.5415685185</x:v>
      </x:c>
      <x:c r="C1760" s="6">
        <x:v>31.846733295</x:v>
      </x:c>
      <x:c r="D1760" s="13" t="s">
        <x:v>68</x:v>
      </x:c>
      <x:c r="E1760">
        <x:v>1</x:v>
      </x:c>
      <x:c r="F1760">
        <x:v>22.526</x:v>
      </x:c>
      <x:c r="G1760" s="8">
        <x:v>15359.708573254</x:v>
      </x:c>
      <x:c r="H1760" s="8">
        <x:v>0</x:v>
      </x:c>
      <x:c r="I1760">
        <x:v>292467.891628052</x:v>
      </x:c>
      <x:c r="J1760" s="10">
        <x:v>24.85</x:v>
      </x:c>
      <x:c r="K1760" s="10">
        <x:v>70</x:v>
      </x:c>
      <x:c r="L1760">
        <x:f>NA()</x:f>
      </x:c>
    </x:row>
    <x:row r="1761">
      <x:c r="A1761">
        <x:v>9272352</x:v>
      </x:c>
      <x:c r="B1761" s="1">
        <x:v>44184.5415802083</x:v>
      </x:c>
      <x:c r="C1761" s="6">
        <x:v>31.8635596316667</x:v>
      </x:c>
      <x:c r="D1761" s="13" t="s">
        <x:v>68</x:v>
      </x:c>
      <x:c r="E1761">
        <x:v>1</x:v>
      </x:c>
      <x:c r="F1761">
        <x:v>22.543</x:v>
      </x:c>
      <x:c r="G1761" s="8">
        <x:v>15363.6013865524</x:v>
      </x:c>
      <x:c r="H1761" s="8">
        <x:v>0</x:v>
      </x:c>
      <x:c r="I1761">
        <x:v>292472.221816797</x:v>
      </x:c>
      <x:c r="J1761" s="10">
        <x:v>24.85</x:v>
      </x:c>
      <x:c r="K1761" s="10">
        <x:v>70</x:v>
      </x:c>
      <x:c r="L1761">
        <x:f>NA()</x:f>
      </x:c>
    </x:row>
    <x:row r="1762">
      <x:c r="A1762">
        <x:v>9272360</x:v>
      </x:c>
      <x:c r="B1762" s="1">
        <x:v>44184.5415919329</x:v>
      </x:c>
      <x:c r="C1762" s="6">
        <x:v>31.880430135</x:v>
      </x:c>
      <x:c r="D1762" s="13" t="s">
        <x:v>68</x:v>
      </x:c>
      <x:c r="E1762">
        <x:v>1</x:v>
      </x:c>
      <x:c r="F1762">
        <x:v>22.527</x:v>
      </x:c>
      <x:c r="G1762" s="8">
        <x:v>15356.8554829115</x:v>
      </x:c>
      <x:c r="H1762" s="8">
        <x:v>0</x:v>
      </x:c>
      <x:c r="I1762">
        <x:v>292456.940556404</x:v>
      </x:c>
      <x:c r="J1762" s="10">
        <x:v>24.85</x:v>
      </x:c>
      <x:c r="K1762" s="10">
        <x:v>70</x:v>
      </x:c>
      <x:c r="L1762">
        <x:f>NA()</x:f>
      </x:c>
    </x:row>
    <x:row r="1763">
      <x:c r="A1763">
        <x:v>9272365</x:v>
      </x:c>
      <x:c r="B1763" s="1">
        <x:v>44184.541603588</x:v>
      </x:c>
      <x:c r="C1763" s="6">
        <x:v>31.897258545</x:v>
      </x:c>
      <x:c r="D1763" s="13" t="s">
        <x:v>68</x:v>
      </x:c>
      <x:c r="E1763">
        <x:v>1</x:v>
      </x:c>
      <x:c r="F1763">
        <x:v>22.535</x:v>
      </x:c>
      <x:c r="G1763" s="8">
        <x:v>15359.3859949731</x:v>
      </x:c>
      <x:c r="H1763" s="8">
        <x:v>0</x:v>
      </x:c>
      <x:c r="I1763">
        <x:v>292455.327521228</x:v>
      </x:c>
      <x:c r="J1763" s="10">
        <x:v>24.85</x:v>
      </x:c>
      <x:c r="K1763" s="10">
        <x:v>70</x:v>
      </x:c>
      <x:c r="L1763">
        <x:f>NA()</x:f>
      </x:c>
    </x:row>
    <x:row r="1764">
      <x:c r="A1764">
        <x:v>9272369</x:v>
      </x:c>
      <x:c r="B1764" s="1">
        <x:v>44184.5416147338</x:v>
      </x:c>
      <x:c r="C1764" s="6">
        <x:v>31.9132994666667</x:v>
      </x:c>
      <x:c r="D1764" s="13" t="s">
        <x:v>68</x:v>
      </x:c>
      <x:c r="E1764">
        <x:v>1</x:v>
      </x:c>
      <x:c r="F1764">
        <x:v>22.537</x:v>
      </x:c>
      <x:c r="G1764" s="8">
        <x:v>15354.232630671</x:v>
      </x:c>
      <x:c r="H1764" s="8">
        <x:v>0</x:v>
      </x:c>
      <x:c r="I1764">
        <x:v>292462.878122039</x:v>
      </x:c>
      <x:c r="J1764" s="10">
        <x:v>24.85</x:v>
      </x:c>
      <x:c r="K1764" s="10">
        <x:v>70</x:v>
      </x:c>
      <x:c r="L1764">
        <x:f>NA()</x:f>
      </x:c>
    </x:row>
    <x:row r="1765">
      <x:c r="A1765">
        <x:v>9272378</x:v>
      </x:c>
      <x:c r="B1765" s="1">
        <x:v>44184.5416264236</x:v>
      </x:c>
      <x:c r="C1765" s="6">
        <x:v>31.93012386</x:v>
      </x:c>
      <x:c r="D1765" s="13" t="s">
        <x:v>68</x:v>
      </x:c>
      <x:c r="E1765">
        <x:v>1</x:v>
      </x:c>
      <x:c r="F1765">
        <x:v>22.531</x:v>
      </x:c>
      <x:c r="G1765" s="8">
        <x:v>15355.6864502375</x:v>
      </x:c>
      <x:c r="H1765" s="8">
        <x:v>0</x:v>
      </x:c>
      <x:c r="I1765">
        <x:v>292462.145295103</x:v>
      </x:c>
      <x:c r="J1765" s="10">
        <x:v>24.85</x:v>
      </x:c>
      <x:c r="K1765" s="10">
        <x:v>70</x:v>
      </x:c>
      <x:c r="L1765">
        <x:f>NA()</x:f>
      </x:c>
    </x:row>
    <x:row r="1766">
      <x:c r="A1766">
        <x:v>9272388</x:v>
      </x:c>
      <x:c r="B1766" s="1">
        <x:v>44184.5416381134</x:v>
      </x:c>
      <x:c r="C1766" s="6">
        <x:v>31.9469314166667</x:v>
      </x:c>
      <x:c r="D1766" s="13" t="s">
        <x:v>68</x:v>
      </x:c>
      <x:c r="E1766">
        <x:v>1</x:v>
      </x:c>
      <x:c r="F1766">
        <x:v>22.548</x:v>
      </x:c>
      <x:c r="G1766" s="8">
        <x:v>15357.2958690514</x:v>
      </x:c>
      <x:c r="H1766" s="8">
        <x:v>0</x:v>
      </x:c>
      <x:c r="I1766">
        <x:v>292459.428713797</x:v>
      </x:c>
      <x:c r="J1766" s="10">
        <x:v>24.85</x:v>
      </x:c>
      <x:c r="K1766" s="10">
        <x:v>70</x:v>
      </x:c>
      <x:c r="L1766">
        <x:f>NA()</x:f>
      </x:c>
    </x:row>
    <x:row r="1767">
      <x:c r="A1767">
        <x:v>9272399</x:v>
      </x:c>
      <x:c r="B1767" s="1">
        <x:v>44184.5416498032</x:v>
      </x:c>
      <x:c r="C1767" s="6">
        <x:v>31.9637655483333</x:v>
      </x:c>
      <x:c r="D1767" s="13" t="s">
        <x:v>68</x:v>
      </x:c>
      <x:c r="E1767">
        <x:v>1</x:v>
      </x:c>
      <x:c r="F1767">
        <x:v>22.548</x:v>
      </x:c>
      <x:c r="G1767" s="8">
        <x:v>15356.3548350441</x:v>
      </x:c>
      <x:c r="H1767" s="8">
        <x:v>0</x:v>
      </x:c>
      <x:c r="I1767">
        <x:v>292467.857089157</x:v>
      </x:c>
      <x:c r="J1767" s="10">
        <x:v>24.85</x:v>
      </x:c>
      <x:c r="K1767" s="10">
        <x:v>70</x:v>
      </x:c>
      <x:c r="L1767">
        <x:f>NA()</x:f>
      </x:c>
    </x:row>
    <x:row r="1768">
      <x:c r="A1768">
        <x:v>9272401</x:v>
      </x:c>
      <x:c r="B1768" s="1">
        <x:v>44184.5416609606</x:v>
      </x:c>
      <x:c r="C1768" s="6">
        <x:v>31.97981746</x:v>
      </x:c>
      <x:c r="D1768" s="13" t="s">
        <x:v>68</x:v>
      </x:c>
      <x:c r="E1768">
        <x:v>1</x:v>
      </x:c>
      <x:c r="F1768">
        <x:v>22.527</x:v>
      </x:c>
      <x:c r="G1768" s="8">
        <x:v>15357.3128430516</x:v>
      </x:c>
      <x:c r="H1768" s="8">
        <x:v>0</x:v>
      </x:c>
      <x:c r="I1768">
        <x:v>292457.518194177</x:v>
      </x:c>
      <x:c r="J1768" s="10">
        <x:v>24.85</x:v>
      </x:c>
      <x:c r="K1768" s="10">
        <x:v>70</x:v>
      </x:c>
      <x:c r="L1768">
        <x:f>NA()</x:f>
      </x:c>
    </x:row>
    <x:row r="1769">
      <x:c r="A1769">
        <x:v>9272411</x:v>
      </x:c>
      <x:c r="B1769" s="1">
        <x:v>44184.5416726042</x:v>
      </x:c>
      <x:c r="C1769" s="6">
        <x:v>31.9966373</x:v>
      </x:c>
      <x:c r="D1769" s="13" t="s">
        <x:v>68</x:v>
      </x:c>
      <x:c r="E1769">
        <x:v>1</x:v>
      </x:c>
      <x:c r="F1769">
        <x:v>22.524</x:v>
      </x:c>
      <x:c r="G1769" s="8">
        <x:v>15356.5171464628</x:v>
      </x:c>
      <x:c r="H1769" s="8">
        <x:v>0</x:v>
      </x:c>
      <x:c r="I1769">
        <x:v>292466.609786006</x:v>
      </x:c>
      <x:c r="J1769" s="10">
        <x:v>24.85</x:v>
      </x:c>
      <x:c r="K1769" s="10">
        <x:v>70</x:v>
      </x:c>
      <x:c r="L1769">
        <x:f>NA()</x:f>
      </x:c>
    </x:row>
    <x:row r="1770">
      <x:c r="A1770">
        <x:v>9272422</x:v>
      </x:c>
      <x:c r="B1770" s="1">
        <x:v>44184.5416843403</x:v>
      </x:c>
      <x:c r="C1770" s="6">
        <x:v>32.0135263183333</x:v>
      </x:c>
      <x:c r="D1770" s="13" t="s">
        <x:v>68</x:v>
      </x:c>
      <x:c r="E1770">
        <x:v>1</x:v>
      </x:c>
      <x:c r="F1770">
        <x:v>22.533</x:v>
      </x:c>
      <x:c r="G1770" s="8">
        <x:v>15352.6417615679</x:v>
      </x:c>
      <x:c r="H1770" s="8">
        <x:v>0</x:v>
      </x:c>
      <x:c r="I1770">
        <x:v>292453.723980508</x:v>
      </x:c>
      <x:c r="J1770" s="10">
        <x:v>24.85</x:v>
      </x:c>
      <x:c r="K1770" s="10">
        <x:v>70</x:v>
      </x:c>
      <x:c r="L1770">
        <x:f>NA()</x:f>
      </x:c>
    </x:row>
    <x:row r="1771">
      <x:c r="A1771">
        <x:v>9272430</x:v>
      </x:c>
      <x:c r="B1771" s="1">
        <x:v>44184.5416960301</x:v>
      </x:c>
      <x:c r="C1771" s="6">
        <x:v>32.0303634433333</x:v>
      </x:c>
      <x:c r="D1771" s="13" t="s">
        <x:v>68</x:v>
      </x:c>
      <x:c r="E1771">
        <x:v>1</x:v>
      </x:c>
      <x:c r="F1771">
        <x:v>22.536</x:v>
      </x:c>
      <x:c r="G1771" s="8">
        <x:v>15354.3761680359</x:v>
      </x:c>
      <x:c r="H1771" s="8">
        <x:v>0</x:v>
      </x:c>
      <x:c r="I1771">
        <x:v>292473.699906164</x:v>
      </x:c>
      <x:c r="J1771" s="10">
        <x:v>24.85</x:v>
      </x:c>
      <x:c r="K1771" s="10">
        <x:v>70</x:v>
      </x:c>
      <x:c r="L1771">
        <x:f>NA()</x:f>
      </x:c>
    </x:row>
    <x:row r="1772">
      <x:c r="A1772">
        <x:v>9272440</x:v>
      </x:c>
      <x:c r="B1772" s="1">
        <x:v>44184.5417077546</x:v>
      </x:c>
      <x:c r="C1772" s="6">
        <x:v>32.047213135</x:v>
      </x:c>
      <x:c r="D1772" s="13" t="s">
        <x:v>68</x:v>
      </x:c>
      <x:c r="E1772">
        <x:v>1</x:v>
      </x:c>
      <x:c r="F1772">
        <x:v>22.537</x:v>
      </x:c>
      <x:c r="G1772" s="8">
        <x:v>15355.1445005255</x:v>
      </x:c>
      <x:c r="H1772" s="8">
        <x:v>0</x:v>
      </x:c>
      <x:c r="I1772">
        <x:v>292470.554358406</x:v>
      </x:c>
      <x:c r="J1772" s="10">
        <x:v>24.85</x:v>
      </x:c>
      <x:c r="K1772" s="10">
        <x:v>70</x:v>
      </x:c>
      <x:c r="L1772">
        <x:f>NA()</x:f>
      </x:c>
    </x:row>
    <x:row r="1773">
      <x:c r="A1773">
        <x:v>9272444</x:v>
      </x:c>
      <x:c r="B1773" s="1">
        <x:v>44184.541718831</x:v>
      </x:c>
      <x:c r="C1773" s="6">
        <x:v>32.063183245</x:v>
      </x:c>
      <x:c r="D1773" s="13" t="s">
        <x:v>68</x:v>
      </x:c>
      <x:c r="E1773">
        <x:v>1</x:v>
      </x:c>
      <x:c r="F1773">
        <x:v>22.54</x:v>
      </x:c>
      <x:c r="G1773" s="8">
        <x:v>15356.5726447116</x:v>
      </x:c>
      <x:c r="H1773" s="8">
        <x:v>0</x:v>
      </x:c>
      <x:c r="I1773">
        <x:v>292475.850101173</x:v>
      </x:c>
      <x:c r="J1773" s="10">
        <x:v>24.85</x:v>
      </x:c>
      <x:c r="K1773" s="10">
        <x:v>70</x:v>
      </x:c>
      <x:c r="L1773">
        <x:f>NA()</x:f>
      </x:c>
    </x:row>
    <x:row r="1774">
      <x:c r="A1774">
        <x:v>9272455</x:v>
      </x:c>
      <x:c r="B1774" s="1">
        <x:v>44184.5417305556</x:v>
      </x:c>
      <x:c r="C1774" s="6">
        <x:v>32.0800636516667</x:v>
      </x:c>
      <x:c r="D1774" s="13" t="s">
        <x:v>68</x:v>
      </x:c>
      <x:c r="E1774">
        <x:v>1</x:v>
      </x:c>
      <x:c r="F1774">
        <x:v>22.538</x:v>
      </x:c>
      <x:c r="G1774" s="8">
        <x:v>15357.8644852491</x:v>
      </x:c>
      <x:c r="H1774" s="8">
        <x:v>0</x:v>
      </x:c>
      <x:c r="I1774">
        <x:v>292465.79153644</x:v>
      </x:c>
      <x:c r="J1774" s="10">
        <x:v>24.85</x:v>
      </x:c>
      <x:c r="K1774" s="10">
        <x:v>70</x:v>
      </x:c>
      <x:c r="L1774">
        <x:f>NA()</x:f>
      </x:c>
    </x:row>
    <x:row r="1775">
      <x:c r="A1775">
        <x:v>9272463</x:v>
      </x:c>
      <x:c r="B1775" s="1">
        <x:v>44184.5417422454</x:v>
      </x:c>
      <x:c r="C1775" s="6">
        <x:v>32.096881975</x:v>
      </x:c>
      <x:c r="D1775" s="13" t="s">
        <x:v>68</x:v>
      </x:c>
      <x:c r="E1775">
        <x:v>1</x:v>
      </x:c>
      <x:c r="F1775">
        <x:v>22.542</x:v>
      </x:c>
      <x:c r="G1775" s="8">
        <x:v>15354.2364950631</x:v>
      </x:c>
      <x:c r="H1775" s="8">
        <x:v>0</x:v>
      </x:c>
      <x:c r="I1775">
        <x:v>292462.88164046</x:v>
      </x:c>
      <x:c r="J1775" s="10">
        <x:v>24.85</x:v>
      </x:c>
      <x:c r="K1775" s="10">
        <x:v>70</x:v>
      </x:c>
      <x:c r="L1775">
        <x:f>NA()</x:f>
      </x:c>
    </x:row>
    <x:row r="1776">
      <x:c r="A1776">
        <x:v>9272471</x:v>
      </x:c>
      <x:c r="B1776" s="1">
        <x:v>44184.5417539352</x:v>
      </x:c>
      <x:c r="C1776" s="6">
        <x:v>32.1137299833333</x:v>
      </x:c>
      <x:c r="D1776" s="13" t="s">
        <x:v>68</x:v>
      </x:c>
      <x:c r="E1776">
        <x:v>1</x:v>
      </x:c>
      <x:c r="F1776">
        <x:v>22.533</x:v>
      </x:c>
      <x:c r="G1776" s="8">
        <x:v>15354.1539552326</x:v>
      </x:c>
      <x:c r="H1776" s="8">
        <x:v>0</x:v>
      </x:c>
      <x:c r="I1776">
        <x:v>292460.272847632</x:v>
      </x:c>
      <x:c r="J1776" s="10">
        <x:v>24.85</x:v>
      </x:c>
      <x:c r="K1776" s="10">
        <x:v>70</x:v>
      </x:c>
      <x:c r="L1776">
        <x:f>NA()</x:f>
      </x:c>
    </x:row>
    <x:row r="1777">
      <x:c r="A1777">
        <x:v>9272480</x:v>
      </x:c>
      <x:c r="B1777" s="1">
        <x:v>44184.541765625</x:v>
      </x:c>
      <x:c r="C1777" s="6">
        <x:v>32.1305876483333</x:v>
      </x:c>
      <x:c r="D1777" s="13" t="s">
        <x:v>68</x:v>
      </x:c>
      <x:c r="E1777">
        <x:v>1</x:v>
      </x:c>
      <x:c r="F1777">
        <x:v>22.543</x:v>
      </x:c>
      <x:c r="G1777" s="8">
        <x:v>15352.6173627767</x:v>
      </x:c>
      <x:c r="H1777" s="8">
        <x:v>0</x:v>
      </x:c>
      <x:c r="I1777">
        <x:v>292457.986669678</x:v>
      </x:c>
      <x:c r="J1777" s="10">
        <x:v>24.85</x:v>
      </x:c>
      <x:c r="K1777" s="10">
        <x:v>70</x:v>
      </x:c>
      <x:c r="L1777">
        <x:f>NA()</x:f>
      </x:c>
    </x:row>
    <x:row r="1778">
      <x:c r="A1778">
        <x:v>9272486</x:v>
      </x:c>
      <x:c r="B1778" s="1">
        <x:v>44184.5417767708</x:v>
      </x:c>
      <x:c r="C1778" s="6">
        <x:v>32.1465966316667</x:v>
      </x:c>
      <x:c r="D1778" s="13" t="s">
        <x:v>68</x:v>
      </x:c>
      <x:c r="E1778">
        <x:v>1</x:v>
      </x:c>
      <x:c r="F1778">
        <x:v>22.527</x:v>
      </x:c>
      <x:c r="G1778" s="8">
        <x:v>15358.3355299344</x:v>
      </x:c>
      <x:c r="H1778" s="8">
        <x:v>0</x:v>
      </x:c>
      <x:c r="I1778">
        <x:v>292466.106411659</x:v>
      </x:c>
      <x:c r="J1778" s="10">
        <x:v>24.85</x:v>
      </x:c>
      <x:c r="K1778" s="10">
        <x:v>70</x:v>
      </x:c>
      <x:c r="L1778">
        <x:f>NA()</x:f>
      </x:c>
    </x:row>
    <x:row r="1779">
      <x:c r="A1779">
        <x:v>9272496</x:v>
      </x:c>
      <x:c r="B1779" s="1">
        <x:v>44184.5417884259</x:v>
      </x:c>
      <x:c r="C1779" s="6">
        <x:v>32.1634066833333</x:v>
      </x:c>
      <x:c r="D1779" s="13" t="s">
        <x:v>68</x:v>
      </x:c>
      <x:c r="E1779">
        <x:v>1</x:v>
      </x:c>
      <x:c r="F1779">
        <x:v>22.537</x:v>
      </x:c>
      <x:c r="G1779" s="8">
        <x:v>15360.4458525174</x:v>
      </x:c>
      <x:c r="H1779" s="8">
        <x:v>0</x:v>
      </x:c>
      <x:c r="I1779">
        <x:v>292462.755413988</x:v>
      </x:c>
      <x:c r="J1779" s="10">
        <x:v>24.85</x:v>
      </x:c>
      <x:c r="K1779" s="10">
        <x:v>70</x:v>
      </x:c>
      <x:c r="L1779">
        <x:f>NA()</x:f>
      </x:c>
    </x:row>
    <x:row r="1780">
      <x:c r="A1780">
        <x:v>9272503</x:v>
      </x:c>
      <x:c r="B1780" s="1">
        <x:v>44184.5418001968</x:v>
      </x:c>
      <x:c r="C1780" s="6">
        <x:v>32.1803444783333</x:v>
      </x:c>
      <x:c r="D1780" s="13" t="s">
        <x:v>68</x:v>
      </x:c>
      <x:c r="E1780">
        <x:v>1</x:v>
      </x:c>
      <x:c r="F1780">
        <x:v>22.531</x:v>
      </x:c>
      <x:c r="G1780" s="8">
        <x:v>15356.9554942092</x:v>
      </x:c>
      <x:c r="H1780" s="8">
        <x:v>0</x:v>
      </x:c>
      <x:c r="I1780">
        <x:v>292449.247125194</x:v>
      </x:c>
      <x:c r="J1780" s="10">
        <x:v>24.85</x:v>
      </x:c>
      <x:c r="K1780" s="10">
        <x:v>70</x:v>
      </x:c>
      <x:c r="L1780">
        <x:f>NA()</x:f>
      </x:c>
    </x:row>
    <x:row r="1781">
      <x:c r="A1781">
        <x:v>9272512</x:v>
      </x:c>
      <x:c r="B1781" s="1">
        <x:v>44184.5418118866</x:v>
      </x:c>
      <x:c r="C1781" s="6">
        <x:v>32.197150645</x:v>
      </x:c>
      <x:c r="D1781" s="13" t="s">
        <x:v>68</x:v>
      </x:c>
      <x:c r="E1781">
        <x:v>1</x:v>
      </x:c>
      <x:c r="F1781">
        <x:v>22.537</x:v>
      </x:c>
      <x:c r="G1781" s="8">
        <x:v>15356.9949441997</x:v>
      </x:c>
      <x:c r="H1781" s="8">
        <x:v>0</x:v>
      </x:c>
      <x:c r="I1781">
        <x:v>292452.794570366</x:v>
      </x:c>
      <x:c r="J1781" s="10">
        <x:v>24.85</x:v>
      </x:c>
      <x:c r="K1781" s="10">
        <x:v>70</x:v>
      </x:c>
      <x:c r="L1781">
        <x:f>NA()</x:f>
      </x:c>
    </x:row>
    <x:row r="1782">
      <x:c r="A1782">
        <x:v>9272517</x:v>
      </x:c>
      <x:c r="B1782" s="1">
        <x:v>44184.5418229514</x:v>
      </x:c>
      <x:c r="C1782" s="6">
        <x:v>32.21314206</x:v>
      </x:c>
      <x:c r="D1782" s="13" t="s">
        <x:v>68</x:v>
      </x:c>
      <x:c r="E1782">
        <x:v>1</x:v>
      </x:c>
      <x:c r="F1782">
        <x:v>22.548</x:v>
      </x:c>
      <x:c r="G1782" s="8">
        <x:v>15358.3198973958</x:v>
      </x:c>
      <x:c r="H1782" s="8">
        <x:v>0</x:v>
      </x:c>
      <x:c r="I1782">
        <x:v>292458.64206735</x:v>
      </x:c>
      <x:c r="J1782" s="10">
        <x:v>24.85</x:v>
      </x:c>
      <x:c r="K1782" s="10">
        <x:v>70</x:v>
      </x:c>
      <x:c r="L1782">
        <x:f>NA()</x:f>
      </x:c>
    </x:row>
    <x:row r="1783">
      <x:c r="A1783">
        <x:v>9272528</x:v>
      </x:c>
      <x:c r="B1783" s="1">
        <x:v>44184.5418346875</x:v>
      </x:c>
      <x:c r="C1783" s="6">
        <x:v>32.23003183</x:v>
      </x:c>
      <x:c r="D1783" s="13" t="s">
        <x:v>68</x:v>
      </x:c>
      <x:c r="E1783">
        <x:v>1</x:v>
      </x:c>
      <x:c r="F1783">
        <x:v>22.51</x:v>
      </x:c>
      <x:c r="G1783" s="8">
        <x:v>15354.9291368361</x:v>
      </x:c>
      <x:c r="H1783" s="8">
        <x:v>0</x:v>
      </x:c>
      <x:c r="I1783">
        <x:v>292456.550341298</x:v>
      </x:c>
      <x:c r="J1783" s="10">
        <x:v>24.85</x:v>
      </x:c>
      <x:c r="K1783" s="10">
        <x:v>70</x:v>
      </x:c>
      <x:c r="L1783">
        <x:f>NA()</x:f>
      </x:c>
    </x:row>
    <x:row r="1784">
      <x:c r="A1784">
        <x:v>9272536</x:v>
      </x:c>
      <x:c r="B1784" s="1">
        <x:v>44184.541846412</x:v>
      </x:c>
      <x:c r="C1784" s="6">
        <x:v>32.2469237616667</x:v>
      </x:c>
      <x:c r="D1784" s="13" t="s">
        <x:v>68</x:v>
      </x:c>
      <x:c r="E1784">
        <x:v>1</x:v>
      </x:c>
      <x:c r="F1784">
        <x:v>22.522</x:v>
      </x:c>
      <x:c r="G1784" s="8">
        <x:v>15351.9622515954</x:v>
      </x:c>
      <x:c r="H1784" s="8">
        <x:v>0</x:v>
      </x:c>
      <x:c r="I1784">
        <x:v>292468.049235773</x:v>
      </x:c>
      <x:c r="J1784" s="10">
        <x:v>24.85</x:v>
      </x:c>
      <x:c r="K1784" s="10">
        <x:v>70</x:v>
      </x:c>
      <x:c r="L1784">
        <x:f>NA()</x:f>
      </x:c>
    </x:row>
    <x:row r="1785">
      <x:c r="A1785">
        <x:v>9272544</x:v>
      </x:c>
      <x:c r="B1785" s="1">
        <x:v>44184.5418581019</x:v>
      </x:c>
      <x:c r="C1785" s="6">
        <x:v>32.263760385</x:v>
      </x:c>
      <x:c r="D1785" s="13" t="s">
        <x:v>68</x:v>
      </x:c>
      <x:c r="E1785">
        <x:v>1</x:v>
      </x:c>
      <x:c r="F1785">
        <x:v>22.531</x:v>
      </x:c>
      <x:c r="G1785" s="8">
        <x:v>15350.522511043</x:v>
      </x:c>
      <x:c r="H1785" s="8">
        <x:v>0</x:v>
      </x:c>
      <x:c r="I1785">
        <x:v>292459.854489291</x:v>
      </x:c>
      <x:c r="J1785" s="10">
        <x:v>24.85</x:v>
      </x:c>
      <x:c r="K1785" s="10">
        <x:v>70</x:v>
      </x:c>
      <x:c r="L1785">
        <x:f>NA()</x:f>
      </x:c>
    </x:row>
    <x:row r="1786">
      <x:c r="A1786">
        <x:v>9272552</x:v>
      </x:c>
      <x:c r="B1786" s="1">
        <x:v>44184.5418697917</x:v>
      </x:c>
      <x:c r="C1786" s="6">
        <x:v>32.28059123</x:v>
      </x:c>
      <x:c r="D1786" s="13" t="s">
        <x:v>68</x:v>
      </x:c>
      <x:c r="E1786">
        <x:v>1</x:v>
      </x:c>
      <x:c r="F1786">
        <x:v>22.525</x:v>
      </x:c>
      <x:c r="G1786" s="8">
        <x:v>15353.7880226708</x:v>
      </x:c>
      <x:c r="H1786" s="8">
        <x:v>0</x:v>
      </x:c>
      <x:c r="I1786">
        <x:v>292455.795957489</x:v>
      </x:c>
      <x:c r="J1786" s="10">
        <x:v>24.85</x:v>
      </x:c>
      <x:c r="K1786" s="10">
        <x:v>70</x:v>
      </x:c>
      <x:c r="L1786">
        <x:f>NA()</x:f>
      </x:c>
    </x:row>
    <x:row r="1787">
      <x:c r="A1787">
        <x:v>9272557</x:v>
      </x:c>
      <x:c r="B1787" s="1">
        <x:v>44184.5418809375</x:v>
      </x:c>
      <x:c r="C1787" s="6">
        <x:v>32.2966269183333</x:v>
      </x:c>
      <x:c r="D1787" s="13" t="s">
        <x:v>68</x:v>
      </x:c>
      <x:c r="E1787">
        <x:v>1</x:v>
      </x:c>
      <x:c r="F1787">
        <x:v>22.532</x:v>
      </x:c>
      <x:c r="G1787" s="8">
        <x:v>15356.8720953928</x:v>
      </x:c>
      <x:c r="H1787" s="8">
        <x:v>0</x:v>
      </x:c>
      <x:c r="I1787">
        <x:v>292438.392412771</x:v>
      </x:c>
      <x:c r="J1787" s="10">
        <x:v>24.85</x:v>
      </x:c>
      <x:c r="K1787" s="10">
        <x:v>70</x:v>
      </x:c>
      <x:c r="L1787">
        <x:f>NA()</x:f>
      </x:c>
    </x:row>
    <x:row r="1788">
      <x:c r="A1788">
        <x:v>9272567</x:v>
      </x:c>
      <x:c r="B1788" s="1">
        <x:v>44184.5418927083</x:v>
      </x:c>
      <x:c r="C1788" s="6">
        <x:v>32.3135501216667</x:v>
      </x:c>
      <x:c r="D1788" s="13" t="s">
        <x:v>68</x:v>
      </x:c>
      <x:c r="E1788">
        <x:v>1</x:v>
      </x:c>
      <x:c r="F1788">
        <x:v>22.528</x:v>
      </x:c>
      <x:c r="G1788" s="8">
        <x:v>15356.3681438908</x:v>
      </x:c>
      <x:c r="H1788" s="8">
        <x:v>0</x:v>
      </x:c>
      <x:c r="I1788">
        <x:v>292446.112808354</x:v>
      </x:c>
      <x:c r="J1788" s="10">
        <x:v>24.85</x:v>
      </x:c>
      <x:c r="K1788" s="10">
        <x:v>70</x:v>
      </x:c>
      <x:c r="L1788">
        <x:f>NA()</x:f>
      </x:c>
    </x:row>
    <x:row r="1789">
      <x:c r="A1789">
        <x:v>9272574</x:v>
      </x:c>
      <x:c r="B1789" s="1">
        <x:v>44184.5419044329</x:v>
      </x:c>
      <x:c r="C1789" s="6">
        <x:v>32.3304323966667</x:v>
      </x:c>
      <x:c r="D1789" s="13" t="s">
        <x:v>68</x:v>
      </x:c>
      <x:c r="E1789">
        <x:v>1</x:v>
      </x:c>
      <x:c r="F1789">
        <x:v>22.547</x:v>
      </x:c>
      <x:c r="G1789" s="8">
        <x:v>15359.575631772</x:v>
      </x:c>
      <x:c r="H1789" s="8">
        <x:v>0</x:v>
      </x:c>
      <x:c r="I1789">
        <x:v>292444.573654463</x:v>
      </x:c>
      <x:c r="J1789" s="10">
        <x:v>24.85</x:v>
      </x:c>
      <x:c r="K1789" s="10">
        <x:v>70</x:v>
      </x:c>
      <x:c r="L1789">
        <x:f>NA()</x:f>
      </x:c>
    </x:row>
    <x:row r="1790">
      <x:c r="A1790">
        <x:v>9272579</x:v>
      </x:c>
      <x:c r="B1790" s="1">
        <x:v>44184.5419155903</x:v>
      </x:c>
      <x:c r="C1790" s="6">
        <x:v>32.3464993766667</x:v>
      </x:c>
      <x:c r="D1790" s="13" t="s">
        <x:v>68</x:v>
      </x:c>
      <x:c r="E1790">
        <x:v>1</x:v>
      </x:c>
      <x:c r="F1790">
        <x:v>22.537</x:v>
      </x:c>
      <x:c r="G1790" s="8">
        <x:v>15356.9661280332</x:v>
      </x:c>
      <x:c r="H1790" s="8">
        <x:v>0</x:v>
      </x:c>
      <x:c r="I1790">
        <x:v>292456.919405266</x:v>
      </x:c>
      <x:c r="J1790" s="10">
        <x:v>24.85</x:v>
      </x:c>
      <x:c r="K1790" s="10">
        <x:v>70</x:v>
      </x:c>
      <x:c r="L1790">
        <x:f>NA()</x:f>
      </x:c>
    </x:row>
    <x:row r="1791">
      <x:c r="A1791">
        <x:v>9272592</x:v>
      </x:c>
      <x:c r="B1791" s="1">
        <x:v>44184.5419272801</x:v>
      </x:c>
      <x:c r="C1791" s="6">
        <x:v>32.3633648983333</x:v>
      </x:c>
      <x:c r="D1791" s="13" t="s">
        <x:v>68</x:v>
      </x:c>
      <x:c r="E1791">
        <x:v>1</x:v>
      </x:c>
      <x:c r="F1791">
        <x:v>22.524</x:v>
      </x:c>
      <x:c r="G1791" s="8">
        <x:v>15354.3168366898</x:v>
      </x:c>
      <x:c r="H1791" s="8">
        <x:v>0</x:v>
      </x:c>
      <x:c r="I1791">
        <x:v>292438.745280797</x:v>
      </x:c>
      <x:c r="J1791" s="10">
        <x:v>24.85</x:v>
      </x:c>
      <x:c r="K1791" s="10">
        <x:v>70</x:v>
      </x:c>
      <x:c r="L1791">
        <x:f>NA()</x:f>
      </x:c>
    </x:row>
    <x:row r="1792">
      <x:c r="A1792">
        <x:v>9272600</x:v>
      </x:c>
      <x:c r="B1792" s="1">
        <x:v>44184.5419391204</x:v>
      </x:c>
      <x:c r="C1792" s="6">
        <x:v>32.3804101483333</x:v>
      </x:c>
      <x:c r="D1792" s="13" t="s">
        <x:v>68</x:v>
      </x:c>
      <x:c r="E1792">
        <x:v>1</x:v>
      </x:c>
      <x:c r="F1792">
        <x:v>22.531</x:v>
      </x:c>
      <x:c r="G1792" s="8">
        <x:v>15347.1719687751</x:v>
      </x:c>
      <x:c r="H1792" s="8">
        <x:v>0</x:v>
      </x:c>
      <x:c r="I1792">
        <x:v>292453.153604127</x:v>
      </x:c>
      <x:c r="J1792" s="10">
        <x:v>24.85</x:v>
      </x:c>
      <x:c r="K1792" s="10">
        <x:v>70</x:v>
      </x:c>
      <x:c r="L1792">
        <x:f>NA()</x:f>
      </x:c>
    </x:row>
    <x:row r="1793">
      <x:c r="A1793">
        <x:v>9272608</x:v>
      </x:c>
      <x:c r="B1793" s="1">
        <x:v>44184.5419508102</x:v>
      </x:c>
      <x:c r="C1793" s="6">
        <x:v>32.3972365066667</x:v>
      </x:c>
      <x:c r="D1793" s="13" t="s">
        <x:v>68</x:v>
      </x:c>
      <x:c r="E1793">
        <x:v>1</x:v>
      </x:c>
      <x:c r="F1793">
        <x:v>22.529</x:v>
      </x:c>
      <x:c r="G1793" s="8">
        <x:v>15352.9757382566</x:v>
      </x:c>
      <x:c r="H1793" s="8">
        <x:v>0</x:v>
      </x:c>
      <x:c r="I1793">
        <x:v>292448.924703938</x:v>
      </x:c>
      <x:c r="J1793" s="10">
        <x:v>24.85</x:v>
      </x:c>
      <x:c r="K1793" s="10">
        <x:v>70</x:v>
      </x:c>
      <x:c r="L1793">
        <x:f>NA()</x:f>
      </x:c>
    </x:row>
    <x:row r="1794">
      <x:c r="A1794">
        <x:v>9272612</x:v>
      </x:c>
      <x:c r="B1794" s="1">
        <x:v>44184.5419619213</x:v>
      </x:c>
      <x:c r="C1794" s="6">
        <x:v>32.4132261883333</x:v>
      </x:c>
      <x:c r="D1794" s="13" t="s">
        <x:v>68</x:v>
      </x:c>
      <x:c r="E1794">
        <x:v>1</x:v>
      </x:c>
      <x:c r="F1794">
        <x:v>22.536</x:v>
      </x:c>
      <x:c r="G1794" s="8">
        <x:v>15348.7175151335</x:v>
      </x:c>
      <x:c r="H1794" s="8">
        <x:v>0</x:v>
      </x:c>
      <x:c r="I1794">
        <x:v>292455.560753923</x:v>
      </x:c>
      <x:c r="J1794" s="10">
        <x:v>24.85</x:v>
      </x:c>
      <x:c r="K1794" s="10">
        <x:v>70</x:v>
      </x:c>
      <x:c r="L1794">
        <x:f>NA()</x:f>
      </x:c>
    </x:row>
    <x:row r="1795">
      <x:c r="A1795">
        <x:v>9272623</x:v>
      </x:c>
      <x:c r="B1795" s="1">
        <x:v>44184.5419736111</x:v>
      </x:c>
      <x:c r="C1795" s="6">
        <x:v>32.430077235</x:v>
      </x:c>
      <x:c r="D1795" s="13" t="s">
        <x:v>68</x:v>
      </x:c>
      <x:c r="E1795">
        <x:v>1</x:v>
      </x:c>
      <x:c r="F1795">
        <x:v>22.507</x:v>
      </x:c>
      <x:c r="G1795" s="8">
        <x:v>15353.9919098044</x:v>
      </x:c>
      <x:c r="H1795" s="8">
        <x:v>0</x:v>
      </x:c>
      <x:c r="I1795">
        <x:v>292444.04058927</x:v>
      </x:c>
      <x:c r="J1795" s="10">
        <x:v>24.85</x:v>
      </x:c>
      <x:c r="K1795" s="10">
        <x:v>70</x:v>
      </x:c>
      <x:c r="L1795">
        <x:f>NA()</x:f>
      </x:c>
    </x:row>
    <x:row r="1796">
      <x:c r="A1796">
        <x:v>9272632</x:v>
      </x:c>
      <x:c r="B1796" s="1">
        <x:v>44184.5419853356</x:v>
      </x:c>
      <x:c r="C1796" s="6">
        <x:v>32.44693802</x:v>
      </x:c>
      <x:c r="D1796" s="13" t="s">
        <x:v>68</x:v>
      </x:c>
      <x:c r="E1796">
        <x:v>1</x:v>
      </x:c>
      <x:c r="F1796">
        <x:v>22.558</x:v>
      </x:c>
      <x:c r="G1796" s="8">
        <x:v>15353.4483295697</x:v>
      </x:c>
      <x:c r="H1796" s="8">
        <x:v>0</x:v>
      </x:c>
      <x:c r="I1796">
        <x:v>292433.079766559</x:v>
      </x:c>
      <x:c r="J1796" s="10">
        <x:v>24.85</x:v>
      </x:c>
      <x:c r="K1796" s="10">
        <x:v>70</x:v>
      </x:c>
      <x:c r="L1796">
        <x:f>NA()</x:f>
      </x:c>
    </x:row>
    <x:row r="1797">
      <x:c r="A1797">
        <x:v>9272640</x:v>
      </x:c>
      <x:c r="B1797" s="1">
        <x:v>44184.5419970255</x:v>
      </x:c>
      <x:c r="C1797" s="6">
        <x:v>32.4637970183333</x:v>
      </x:c>
      <x:c r="D1797" s="13" t="s">
        <x:v>68</x:v>
      </x:c>
      <x:c r="E1797">
        <x:v>1</x:v>
      </x:c>
      <x:c r="F1797">
        <x:v>22.557</x:v>
      </x:c>
      <x:c r="G1797" s="8">
        <x:v>15354.7971564624</x:v>
      </x:c>
      <x:c r="H1797" s="8">
        <x:v>0</x:v>
      </x:c>
      <x:c r="I1797">
        <x:v>292449.795560531</x:v>
      </x:c>
      <x:c r="J1797" s="10">
        <x:v>24.85</x:v>
      </x:c>
      <x:c r="K1797" s="10">
        <x:v>70</x:v>
      </x:c>
      <x:c r="L1797">
        <x:f>NA()</x:f>
      </x:c>
    </x:row>
    <x:row r="1798">
      <x:c r="A1798">
        <x:v>9272644</x:v>
      </x:c>
      <x:c r="B1798" s="1">
        <x:v>44184.5420082176</x:v>
      </x:c>
      <x:c r="C1798" s="6">
        <x:v>32.4799058766667</x:v>
      </x:c>
      <x:c r="D1798" s="13" t="s">
        <x:v>68</x:v>
      </x:c>
      <x:c r="E1798">
        <x:v>1</x:v>
      </x:c>
      <x:c r="F1798">
        <x:v>22.535</x:v>
      </x:c>
      <x:c r="G1798" s="8">
        <x:v>15351.2413249613</x:v>
      </x:c>
      <x:c r="H1798" s="8">
        <x:v>0</x:v>
      </x:c>
      <x:c r="I1798">
        <x:v>292437.263124825</x:v>
      </x:c>
      <x:c r="J1798" s="10">
        <x:v>24.85</x:v>
      </x:c>
      <x:c r="K1798" s="10">
        <x:v>70</x:v>
      </x:c>
      <x:c r="L1798">
        <x:f>NA()</x:f>
      </x:c>
    </x:row>
    <x:row r="1799">
      <x:c r="A1799">
        <x:v>9272655</x:v>
      </x:c>
      <x:c r="B1799" s="1">
        <x:v>44184.5420199421</x:v>
      </x:c>
      <x:c r="C1799" s="6">
        <x:v>32.4967831466667</x:v>
      </x:c>
      <x:c r="D1799" s="13" t="s">
        <x:v>68</x:v>
      </x:c>
      <x:c r="E1799">
        <x:v>1</x:v>
      </x:c>
      <x:c r="F1799">
        <x:v>22.54</x:v>
      </x:c>
      <x:c r="G1799" s="8">
        <x:v>15351.2966979729</x:v>
      </x:c>
      <x:c r="H1799" s="8">
        <x:v>0</x:v>
      </x:c>
      <x:c r="I1799">
        <x:v>292436.744830276</x:v>
      </x:c>
      <x:c r="J1799" s="10">
        <x:v>24.85</x:v>
      </x:c>
      <x:c r="K1799" s="10">
        <x:v>70</x:v>
      </x:c>
      <x:c r="L1799">
        <x:f>NA()</x:f>
      </x:c>
    </x:row>
    <x:row r="1800">
      <x:c r="A1800">
        <x:v>9272664</x:v>
      </x:c>
      <x:c r="B1800" s="1">
        <x:v>44184.5420316319</x:v>
      </x:c>
      <x:c r="C1800" s="6">
        <x:v>32.51364391</x:v>
      </x:c>
      <x:c r="D1800" s="13" t="s">
        <x:v>68</x:v>
      </x:c>
      <x:c r="E1800">
        <x:v>1</x:v>
      </x:c>
      <x:c r="F1800">
        <x:v>22.526</x:v>
      </x:c>
      <x:c r="G1800" s="8">
        <x:v>15348.891279405</x:v>
      </x:c>
      <x:c r="H1800" s="8">
        <x:v>0</x:v>
      </x:c>
      <x:c r="I1800">
        <x:v>292443.934517685</x:v>
      </x:c>
      <x:c r="J1800" s="10">
        <x:v>24.85</x:v>
      </x:c>
      <x:c r="K1800" s="10">
        <x:v>70</x:v>
      </x:c>
      <x:c r="L1800">
        <x:f>NA()</x:f>
      </x:c>
    </x:row>
    <x:row r="1801">
      <x:c r="A1801">
        <x:v>9272672</x:v>
      </x:c>
      <x:c r="B1801" s="1">
        <x:v>44184.5420433218</x:v>
      </x:c>
      <x:c r="C1801" s="6">
        <x:v>32.530473775</x:v>
      </x:c>
      <x:c r="D1801" s="13" t="s">
        <x:v>68</x:v>
      </x:c>
      <x:c r="E1801">
        <x:v>1</x:v>
      </x:c>
      <x:c r="F1801">
        <x:v>22.542</x:v>
      </x:c>
      <x:c r="G1801" s="8">
        <x:v>15352.2281048678</x:v>
      </x:c>
      <x:c r="H1801" s="8">
        <x:v>0</x:v>
      </x:c>
      <x:c r="I1801">
        <x:v>292439.886714724</x:v>
      </x:c>
      <x:c r="J1801" s="10">
        <x:v>24.85</x:v>
      </x:c>
      <x:c r="K1801" s="10">
        <x:v>70</x:v>
      </x:c>
      <x:c r="L1801">
        <x:f>NA()</x:f>
      </x:c>
    </x:row>
    <x:row r="1802">
      <x:c r="A1802">
        <x:v>9272676</x:v>
      </x:c>
      <x:c r="B1802" s="1">
        <x:v>44184.5420544792</x:v>
      </x:c>
      <x:c r="C1802" s="6">
        <x:v>32.5464819066667</x:v>
      </x:c>
      <x:c r="D1802" s="13" t="s">
        <x:v>68</x:v>
      </x:c>
      <x:c r="E1802">
        <x:v>1</x:v>
      </x:c>
      <x:c r="F1802">
        <x:v>22.539</x:v>
      </x:c>
      <x:c r="G1802" s="8">
        <x:v>15352.3778917371</x:v>
      </x:c>
      <x:c r="H1802" s="8">
        <x:v>0</x:v>
      </x:c>
      <x:c r="I1802">
        <x:v>292437.79822211</x:v>
      </x:c>
      <x:c r="J1802" s="10">
        <x:v>24.85</x:v>
      </x:c>
      <x:c r="K1802" s="10">
        <x:v>70</x:v>
      </x:c>
      <x:c r="L1802">
        <x:f>NA()</x:f>
      </x:c>
    </x:row>
    <x:row r="1803">
      <x:c r="A1803">
        <x:v>9272687</x:v>
      </x:c>
      <x:c r="B1803" s="1">
        <x:v>44184.542066169</x:v>
      </x:c>
      <x:c r="C1803" s="6">
        <x:v>32.56335739</x:v>
      </x:c>
      <x:c r="D1803" s="13" t="s">
        <x:v>68</x:v>
      </x:c>
      <x:c r="E1803">
        <x:v>1</x:v>
      </x:c>
      <x:c r="F1803">
        <x:v>22.522</x:v>
      </x:c>
      <x:c r="G1803" s="8">
        <x:v>15352.4887281959</x:v>
      </x:c>
      <x:c r="H1803" s="8">
        <x:v>0</x:v>
      </x:c>
      <x:c r="I1803">
        <x:v>292431.518227278</x:v>
      </x:c>
      <x:c r="J1803" s="10">
        <x:v>24.85</x:v>
      </x:c>
      <x:c r="K1803" s="10">
        <x:v>70</x:v>
      </x:c>
      <x:c r="L1803">
        <x:f>NA()</x:f>
      </x:c>
    </x:row>
    <x:row r="1804">
      <x:c r="A1804">
        <x:v>9272696</x:v>
      </x:c>
      <x:c r="B1804" s="1">
        <x:v>44184.5420778935</x:v>
      </x:c>
      <x:c r="C1804" s="6">
        <x:v>32.58022092</x:v>
      </x:c>
      <x:c r="D1804" s="13" t="s">
        <x:v>68</x:v>
      </x:c>
      <x:c r="E1804">
        <x:v>1</x:v>
      </x:c>
      <x:c r="F1804">
        <x:v>22.551</x:v>
      </x:c>
      <x:c r="G1804" s="8">
        <x:v>15348.3929176979</x:v>
      </x:c>
      <x:c r="H1804" s="8">
        <x:v>0</x:v>
      </x:c>
      <x:c r="I1804">
        <x:v>292445.630469557</x:v>
      </x:c>
      <x:c r="J1804" s="10">
        <x:v>24.85</x:v>
      </x:c>
      <x:c r="K1804" s="10">
        <x:v>70</x:v>
      </x:c>
      <x:c r="L1804">
        <x:f>NA()</x:f>
      </x:c>
    </x:row>
    <x:row r="1805">
      <x:c r="A1805">
        <x:v>9272704</x:v>
      </x:c>
      <x:c r="B1805" s="1">
        <x:v>44184.5420896181</x:v>
      </x:c>
      <x:c r="C1805" s="6">
        <x:v>32.597102225</x:v>
      </x:c>
      <x:c r="D1805" s="13" t="s">
        <x:v>68</x:v>
      </x:c>
      <x:c r="E1805">
        <x:v>1</x:v>
      </x:c>
      <x:c r="F1805">
        <x:v>22.542</x:v>
      </x:c>
      <x:c r="G1805" s="8">
        <x:v>15352.887165695</x:v>
      </x:c>
      <x:c r="H1805" s="8">
        <x:v>0</x:v>
      </x:c>
      <x:c r="I1805">
        <x:v>292438.475194328</x:v>
      </x:c>
      <x:c r="J1805" s="10">
        <x:v>24.85</x:v>
      </x:c>
      <x:c r="K1805" s="10">
        <x:v>70</x:v>
      </x:c>
      <x:c r="L1805">
        <x:f>NA()</x:f>
      </x:c>
    </x:row>
    <x:row r="1806">
      <x:c r="A1806">
        <x:v>9272708</x:v>
      </x:c>
      <x:c r="B1806" s="1">
        <x:v>44184.5421007292</x:v>
      </x:c>
      <x:c r="C1806" s="6">
        <x:v>32.6131221883333</x:v>
      </x:c>
      <x:c r="D1806" s="13" t="s">
        <x:v>68</x:v>
      </x:c>
      <x:c r="E1806">
        <x:v>1</x:v>
      </x:c>
      <x:c r="F1806">
        <x:v>22.536</x:v>
      </x:c>
      <x:c r="G1806" s="8">
        <x:v>15353.0293375431</x:v>
      </x:c>
      <x:c r="H1806" s="8">
        <x:v>0</x:v>
      </x:c>
      <x:c r="I1806">
        <x:v>292433.836436986</x:v>
      </x:c>
      <x:c r="J1806" s="10">
        <x:v>24.85</x:v>
      </x:c>
      <x:c r="K1806" s="10">
        <x:v>70</x:v>
      </x:c>
      <x:c r="L1806">
        <x:f>NA()</x:f>
      </x:c>
    </x:row>
    <x:row r="1807">
      <x:c r="A1807">
        <x:v>9272718</x:v>
      </x:c>
      <x:c r="B1807" s="1">
        <x:v>44184.5421124653</x:v>
      </x:c>
      <x:c r="C1807" s="6">
        <x:v>32.6300107316667</x:v>
      </x:c>
      <x:c r="D1807" s="13" t="s">
        <x:v>68</x:v>
      </x:c>
      <x:c r="E1807">
        <x:v>1</x:v>
      </x:c>
      <x:c r="F1807">
        <x:v>22.532</x:v>
      </x:c>
      <x:c r="G1807" s="8">
        <x:v>15351.654490648</x:v>
      </x:c>
      <x:c r="H1807" s="8">
        <x:v>0</x:v>
      </x:c>
      <x:c r="I1807">
        <x:v>292447.25222713</x:v>
      </x:c>
      <x:c r="J1807" s="10">
        <x:v>24.85</x:v>
      </x:c>
      <x:c r="K1807" s="10">
        <x:v>70</x:v>
      </x:c>
      <x:c r="L1807">
        <x:f>NA()</x:f>
      </x:c>
    </x:row>
    <x:row r="1808">
      <x:c r="A1808">
        <x:v>9272726</x:v>
      </x:c>
      <x:c r="B1808" s="1">
        <x:v>44184.5421241551</x:v>
      </x:c>
      <x:c r="C1808" s="6">
        <x:v>32.6468621933333</x:v>
      </x:c>
      <x:c r="D1808" s="13" t="s">
        <x:v>68</x:v>
      </x:c>
      <x:c r="E1808">
        <x:v>1</x:v>
      </x:c>
      <x:c r="F1808">
        <x:v>22.54</x:v>
      </x:c>
      <x:c r="G1808" s="8">
        <x:v>15345.2519025986</x:v>
      </x:c>
      <x:c r="H1808" s="8">
        <x:v>0</x:v>
      </x:c>
      <x:c r="I1808">
        <x:v>292440.575626983</x:v>
      </x:c>
      <x:c r="J1808" s="10">
        <x:v>24.85</x:v>
      </x:c>
      <x:c r="K1808" s="10">
        <x:v>70</x:v>
      </x:c>
      <x:c r="L1808">
        <x:f>NA()</x:f>
      </x:c>
    </x:row>
    <x:row r="1809">
      <x:c r="A1809">
        <x:v>9272736</x:v>
      </x:c>
      <x:c r="B1809" s="1">
        <x:v>44184.5421358449</x:v>
      </x:c>
      <x:c r="C1809" s="6">
        <x:v>32.6636984733333</x:v>
      </x:c>
      <x:c r="D1809" s="13" t="s">
        <x:v>68</x:v>
      </x:c>
      <x:c r="E1809">
        <x:v>1</x:v>
      </x:c>
      <x:c r="F1809">
        <x:v>22.534</x:v>
      </x:c>
      <x:c r="G1809" s="8">
        <x:v>15350.8228156385</x:v>
      </x:c>
      <x:c r="H1809" s="8">
        <x:v>0</x:v>
      </x:c>
      <x:c r="I1809">
        <x:v>292441.336370111</x:v>
      </x:c>
      <x:c r="J1809" s="10">
        <x:v>24.85</x:v>
      </x:c>
      <x:c r="K1809" s="10">
        <x:v>70</x:v>
      </x:c>
      <x:c r="L1809">
        <x:f>NA()</x:f>
      </x:c>
    </x:row>
    <x:row r="1810">
      <x:c r="A1810">
        <x:v>9272744</x:v>
      </x:c>
      <x:c r="B1810" s="1">
        <x:v>44184.5421475347</x:v>
      </x:c>
      <x:c r="C1810" s="6">
        <x:v>32.68054052</x:v>
      </x:c>
      <x:c r="D1810" s="13" t="s">
        <x:v>68</x:v>
      </x:c>
      <x:c r="E1810">
        <x:v>1</x:v>
      </x:c>
      <x:c r="F1810">
        <x:v>22.536</x:v>
      </x:c>
      <x:c r="G1810" s="8">
        <x:v>15352.1009825146</x:v>
      </x:c>
      <x:c r="H1810" s="8">
        <x:v>0</x:v>
      </x:c>
      <x:c r="I1810">
        <x:v>292444.226235199</x:v>
      </x:c>
      <x:c r="J1810" s="10">
        <x:v>24.85</x:v>
      </x:c>
      <x:c r="K1810" s="10">
        <x:v>70</x:v>
      </x:c>
      <x:c r="L1810">
        <x:f>NA()</x:f>
      </x:c>
    </x:row>
    <x:row r="1811">
      <x:c r="A1811">
        <x:v>9272749</x:v>
      </x:c>
      <x:c r="B1811" s="1">
        <x:v>44184.5421586806</x:v>
      </x:c>
      <x:c r="C1811" s="6">
        <x:v>32.6965782516667</x:v>
      </x:c>
      <x:c r="D1811" s="13" t="s">
        <x:v>68</x:v>
      </x:c>
      <x:c r="E1811">
        <x:v>1</x:v>
      </x:c>
      <x:c r="F1811">
        <x:v>22.553</x:v>
      </x:c>
      <x:c r="G1811" s="8">
        <x:v>15346.9484387641</x:v>
      </x:c>
      <x:c r="H1811" s="8">
        <x:v>0</x:v>
      </x:c>
      <x:c r="I1811">
        <x:v>292432.18338128</x:v>
      </x:c>
      <x:c r="J1811" s="10">
        <x:v>24.85</x:v>
      </x:c>
      <x:c r="K1811" s="10">
        <x:v>70</x:v>
      </x:c>
      <x:c r="L1811">
        <x:f>NA()</x:f>
      </x:c>
    </x:row>
    <x:row r="1812">
      <x:c r="A1812">
        <x:v>9272758</x:v>
      </x:c>
      <x:c r="B1812" s="1">
        <x:v>44184.5421704514</x:v>
      </x:c>
      <x:c r="C1812" s="6">
        <x:v>32.7134990916667</x:v>
      </x:c>
      <x:c r="D1812" s="13" t="s">
        <x:v>68</x:v>
      </x:c>
      <x:c r="E1812">
        <x:v>1</x:v>
      </x:c>
      <x:c r="F1812">
        <x:v>22.543</x:v>
      </x:c>
      <x:c r="G1812" s="8">
        <x:v>15346.6812959936</x:v>
      </x:c>
      <x:c r="H1812" s="8">
        <x:v>0</x:v>
      </x:c>
      <x:c r="I1812">
        <x:v>292434.493113164</x:v>
      </x:c>
      <x:c r="J1812" s="10">
        <x:v>24.85</x:v>
      </x:c>
      <x:c r="K1812" s="10">
        <x:v>70</x:v>
      </x:c>
      <x:c r="L1812">
        <x:f>NA()</x:f>
      </x:c>
    </x:row>
    <x:row r="1813">
      <x:c r="A1813">
        <x:v>9272768</x:v>
      </x:c>
      <x:c r="B1813" s="1">
        <x:v>44184.5421821412</x:v>
      </x:c>
      <x:c r="C1813" s="6">
        <x:v>32.7303272383333</x:v>
      </x:c>
      <x:c r="D1813" s="13" t="s">
        <x:v>68</x:v>
      </x:c>
      <x:c r="E1813">
        <x:v>1</x:v>
      </x:c>
      <x:c r="F1813">
        <x:v>22.538</x:v>
      </x:c>
      <x:c r="G1813" s="8">
        <x:v>15347.2499337063</x:v>
      </x:c>
      <x:c r="H1813" s="8">
        <x:v>0</x:v>
      </x:c>
      <x:c r="I1813">
        <x:v>292438.887372015</x:v>
      </x:c>
      <x:c r="J1813" s="10">
        <x:v>24.85</x:v>
      </x:c>
      <x:c r="K1813" s="10">
        <x:v>70</x:v>
      </x:c>
      <x:c r="L1813">
        <x:f>NA()</x:f>
      </x:c>
    </x:row>
    <x:row r="1814">
      <x:c r="A1814">
        <x:v>9272776</x:v>
      </x:c>
      <x:c r="B1814" s="1">
        <x:v>44184.542193831</x:v>
      </x:c>
      <x:c r="C1814" s="6">
        <x:v>32.74716018</x:v>
      </x:c>
      <x:c r="D1814" s="13" t="s">
        <x:v>68</x:v>
      </x:c>
      <x:c r="E1814">
        <x:v>1</x:v>
      </x:c>
      <x:c r="F1814">
        <x:v>22.555</x:v>
      </x:c>
      <x:c r="G1814" s="8">
        <x:v>15349.9126309637</x:v>
      </x:c>
      <x:c r="H1814" s="8">
        <x:v>0</x:v>
      </x:c>
      <x:c r="I1814">
        <x:v>292434.011884428</x:v>
      </x:c>
      <x:c r="J1814" s="10">
        <x:v>24.85</x:v>
      </x:c>
      <x:c r="K1814" s="10">
        <x:v>70</x:v>
      </x:c>
      <x:c r="L1814">
        <x:f>NA()</x:f>
      </x:c>
    </x:row>
    <x:row r="1815">
      <x:c r="A1815">
        <x:v>9272780</x:v>
      </x:c>
      <x:c r="B1815" s="1">
        <x:v>44184.5422049421</x:v>
      </x:c>
      <x:c r="C1815" s="6">
        <x:v>32.763158875</x:v>
      </x:c>
      <x:c r="D1815" s="13" t="s">
        <x:v>68</x:v>
      </x:c>
      <x:c r="E1815">
        <x:v>1</x:v>
      </x:c>
      <x:c r="F1815">
        <x:v>22.525</x:v>
      </x:c>
      <x:c r="G1815" s="8">
        <x:v>15345.0078628341</x:v>
      </x:c>
      <x:c r="H1815" s="8">
        <x:v>0</x:v>
      </x:c>
      <x:c r="I1815">
        <x:v>292429.177675782</x:v>
      </x:c>
      <x:c r="J1815" s="10">
        <x:v>24.85</x:v>
      </x:c>
      <x:c r="K1815" s="10">
        <x:v>70</x:v>
      </x:c>
      <x:c r="L1815">
        <x:f>NA()</x:f>
      </x:c>
    </x:row>
    <x:row r="1816">
      <x:c r="A1816">
        <x:v>9272791</x:v>
      </x:c>
      <x:c r="B1816" s="1">
        <x:v>44184.5422166319</x:v>
      </x:c>
      <x:c r="C1816" s="6">
        <x:v>32.780012455</x:v>
      </x:c>
      <x:c r="D1816" s="13" t="s">
        <x:v>68</x:v>
      </x:c>
      <x:c r="E1816">
        <x:v>1</x:v>
      </x:c>
      <x:c r="F1816">
        <x:v>22.542</x:v>
      </x:c>
      <x:c r="G1816" s="8">
        <x:v>15345.1443971625</x:v>
      </x:c>
      <x:c r="H1816" s="8">
        <x:v>0</x:v>
      </x:c>
      <x:c r="I1816">
        <x:v>292428.3978937</x:v>
      </x:c>
      <x:c r="J1816" s="10">
        <x:v>24.85</x:v>
      </x:c>
      <x:c r="K1816" s="10">
        <x:v>70</x:v>
      </x:c>
      <x:c r="L1816">
        <x:f>NA()</x:f>
      </x:c>
    </x:row>
    <x:row r="1817">
      <x:c r="A1817">
        <x:v>9272800</x:v>
      </x:c>
      <x:c r="B1817" s="1">
        <x:v>44184.5422283565</x:v>
      </x:c>
      <x:c r="C1817" s="6">
        <x:v>32.79690129</x:v>
      </x:c>
      <x:c r="D1817" s="13" t="s">
        <x:v>68</x:v>
      </x:c>
      <x:c r="E1817">
        <x:v>1</x:v>
      </x:c>
      <x:c r="F1817">
        <x:v>22.552</x:v>
      </x:c>
      <x:c r="G1817" s="8">
        <x:v>15347.0263450175</x:v>
      </x:c>
      <x:c r="H1817" s="8">
        <x:v>0</x:v>
      </x:c>
      <x:c r="I1817">
        <x:v>292442.290679368</x:v>
      </x:c>
      <x:c r="J1817" s="10">
        <x:v>24.85</x:v>
      </x:c>
      <x:c r="K1817" s="10">
        <x:v>70</x:v>
      </x:c>
      <x:c r="L1817">
        <x:f>NA()</x:f>
      </x:c>
    </x:row>
    <x:row r="1818">
      <x:c r="A1818">
        <x:v>9272804</x:v>
      </x:c>
      <x:c r="B1818" s="1">
        <x:v>44184.5422400463</x:v>
      </x:c>
      <x:c r="C1818" s="6">
        <x:v>32.8137402333333</x:v>
      </x:c>
      <x:c r="D1818" s="13" t="s">
        <x:v>68</x:v>
      </x:c>
      <x:c r="E1818">
        <x:v>1</x:v>
      </x:c>
      <x:c r="F1818">
        <x:v>22.525</x:v>
      </x:c>
      <x:c r="G1818" s="8">
        <x:v>15346.3920079531</x:v>
      </x:c>
      <x:c r="H1818" s="8">
        <x:v>0</x:v>
      </x:c>
      <x:c r="I1818">
        <x:v>292435.851003368</x:v>
      </x:c>
      <x:c r="J1818" s="10">
        <x:v>24.85</x:v>
      </x:c>
      <x:c r="K1818" s="10">
        <x:v>70</x:v>
      </x:c>
      <x:c r="L1818">
        <x:f>NA()</x:f>
      </x:c>
    </x:row>
    <x:row r="1819">
      <x:c r="A1819">
        <x:v>9272816</x:v>
      </x:c>
      <x:c r="B1819" s="1">
        <x:v>44184.5422517361</x:v>
      </x:c>
      <x:c r="C1819" s="6">
        <x:v>32.83058897</x:v>
      </x:c>
      <x:c r="D1819" s="13" t="s">
        <x:v>68</x:v>
      </x:c>
      <x:c r="E1819">
        <x:v>1</x:v>
      </x:c>
      <x:c r="F1819">
        <x:v>22.532</x:v>
      </x:c>
      <x:c r="G1819" s="8">
        <x:v>15347.9188084827</x:v>
      </x:c>
      <x:c r="H1819" s="8">
        <x:v>0</x:v>
      </x:c>
      <x:c r="I1819">
        <x:v>292441.90753771</x:v>
      </x:c>
      <x:c r="J1819" s="10">
        <x:v>24.85</x:v>
      </x:c>
      <x:c r="K1819" s="10">
        <x:v>70</x:v>
      </x:c>
      <x:c r="L1819">
        <x:f>NA()</x:f>
      </x:c>
    </x:row>
    <x:row r="1820">
      <x:c r="A1820">
        <x:v>9272823</x:v>
      </x:c>
      <x:c r="B1820" s="1">
        <x:v>44184.5422628819</x:v>
      </x:c>
      <x:c r="C1820" s="6">
        <x:v>32.8466411</x:v>
      </x:c>
      <x:c r="D1820" s="13" t="s">
        <x:v>68</x:v>
      </x:c>
      <x:c r="E1820">
        <x:v>1</x:v>
      </x:c>
      <x:c r="F1820">
        <x:v>22.524</x:v>
      </x:c>
      <x:c r="G1820" s="8">
        <x:v>15348.1154164041</x:v>
      </x:c>
      <x:c r="H1820" s="8">
        <x:v>0</x:v>
      </x:c>
      <x:c r="I1820">
        <x:v>292437.877410251</x:v>
      </x:c>
      <x:c r="J1820" s="10">
        <x:v>24.85</x:v>
      </x:c>
      <x:c r="K1820" s="10">
        <x:v>70</x:v>
      </x:c>
      <x:c r="L1820">
        <x:f>NA()</x:f>
      </x:c>
    </x:row>
    <x:row r="1821">
      <x:c r="A1821">
        <x:v>9272826</x:v>
      </x:c>
      <x:c r="B1821" s="1">
        <x:v>44184.5422746181</x:v>
      </x:c>
      <x:c r="C1821" s="6">
        <x:v>32.8634898883333</x:v>
      </x:c>
      <x:c r="D1821" s="13" t="s">
        <x:v>68</x:v>
      </x:c>
      <x:c r="E1821">
        <x:v>1</x:v>
      </x:c>
      <x:c r="F1821">
        <x:v>22.543</x:v>
      </x:c>
      <x:c r="G1821" s="8">
        <x:v>15350.3783906021</x:v>
      </x:c>
      <x:c r="H1821" s="8">
        <x:v>0</x:v>
      </x:c>
      <x:c r="I1821">
        <x:v>292438.185564038</x:v>
      </x:c>
      <x:c r="J1821" s="10">
        <x:v>24.85</x:v>
      </x:c>
      <x:c r="K1821" s="10">
        <x:v>70</x:v>
      </x:c>
      <x:c r="L1821">
        <x:f>NA()</x:f>
      </x:c>
    </x:row>
    <x:row r="1822">
      <x:c r="A1822">
        <x:v>9272835</x:v>
      </x:c>
      <x:c r="B1822" s="1">
        <x:v>44184.5422863079</x:v>
      </x:c>
      <x:c r="C1822" s="6">
        <x:v>32.880376905</x:v>
      </x:c>
      <x:c r="D1822" s="13" t="s">
        <x:v>68</x:v>
      </x:c>
      <x:c r="E1822">
        <x:v>1</x:v>
      </x:c>
      <x:c r="F1822">
        <x:v>22.528</x:v>
      </x:c>
      <x:c r="G1822" s="8">
        <x:v>15343.8563560864</x:v>
      </x:c>
      <x:c r="H1822" s="8">
        <x:v>0</x:v>
      </x:c>
      <x:c r="I1822">
        <x:v>292437.417189242</x:v>
      </x:c>
      <x:c r="J1822" s="10">
        <x:v>24.85</x:v>
      </x:c>
      <x:c r="K1822" s="10">
        <x:v>70</x:v>
      </x:c>
      <x:c r="L1822">
        <x:f>NA()</x:f>
      </x:c>
    </x:row>
    <x:row r="1823">
      <x:c r="A1823">
        <x:v>9272844</x:v>
      </x:c>
      <x:c r="B1823" s="1">
        <x:v>44184.5422974884</x:v>
      </x:c>
      <x:c r="C1823" s="6">
        <x:v>32.8964577433333</x:v>
      </x:c>
      <x:c r="D1823" s="13" t="s">
        <x:v>68</x:v>
      </x:c>
      <x:c r="E1823">
        <x:v>1</x:v>
      </x:c>
      <x:c r="F1823">
        <x:v>22.528</x:v>
      </x:c>
      <x:c r="G1823" s="8">
        <x:v>15344.1283012333</x:v>
      </x:c>
      <x:c r="H1823" s="8">
        <x:v>0</x:v>
      </x:c>
      <x:c r="I1823">
        <x:v>292432.152841526</x:v>
      </x:c>
      <x:c r="J1823" s="10">
        <x:v>24.85</x:v>
      </x:c>
      <x:c r="K1823" s="10">
        <x:v>70</x:v>
      </x:c>
      <x:c r="L1823">
        <x:f>NA()</x:f>
      </x:c>
    </x:row>
    <x:row r="1824">
      <x:c r="A1824">
        <x:v>9272855</x:v>
      </x:c>
      <x:c r="B1824" s="1">
        <x:v>44184.5423092245</x:v>
      </x:c>
      <x:c r="C1824" s="6">
        <x:v>32.91337033</x:v>
      </x:c>
      <x:c r="D1824" s="13" t="s">
        <x:v>68</x:v>
      </x:c>
      <x:c r="E1824">
        <x:v>1</x:v>
      </x:c>
      <x:c r="F1824">
        <x:v>22.538</x:v>
      </x:c>
      <x:c r="G1824" s="8">
        <x:v>15347.5403571976</x:v>
      </x:c>
      <x:c r="H1824" s="8">
        <x:v>0</x:v>
      </x:c>
      <x:c r="I1824">
        <x:v>292441.697128868</x:v>
      </x:c>
      <x:c r="J1824" s="10">
        <x:v>24.85</x:v>
      </x:c>
      <x:c r="K1824" s="10">
        <x:v>70</x:v>
      </x:c>
      <x:c r="L1824">
        <x:f>NA()</x:f>
      </x:c>
    </x:row>
    <x:row r="1825">
      <x:c r="A1825">
        <x:v>9272858</x:v>
      </x:c>
      <x:c r="B1825" s="1">
        <x:v>44184.5423209143</x:v>
      </x:c>
      <x:c r="C1825" s="6">
        <x:v>32.930202145</x:v>
      </x:c>
      <x:c r="D1825" s="13" t="s">
        <x:v>68</x:v>
      </x:c>
      <x:c r="E1825">
        <x:v>1</x:v>
      </x:c>
      <x:c r="F1825">
        <x:v>22.527</x:v>
      </x:c>
      <x:c r="G1825" s="8">
        <x:v>15346.5194332033</x:v>
      </x:c>
      <x:c r="H1825" s="8">
        <x:v>0</x:v>
      </x:c>
      <x:c r="I1825">
        <x:v>292428.947086199</x:v>
      </x:c>
      <x:c r="J1825" s="10">
        <x:v>24.85</x:v>
      </x:c>
      <x:c r="K1825" s="10">
        <x:v>70</x:v>
      </x:c>
      <x:c r="L1825">
        <x:f>NA()</x:f>
      </x:c>
    </x:row>
    <x:row r="1826">
      <x:c r="A1826">
        <x:v>9272872</x:v>
      </x:c>
      <x:c r="B1826" s="1">
        <x:v>44184.5423326042</x:v>
      </x:c>
      <x:c r="C1826" s="6">
        <x:v>32.9470435616667</x:v>
      </x:c>
      <x:c r="D1826" s="13" t="s">
        <x:v>68</x:v>
      </x:c>
      <x:c r="E1826">
        <x:v>1</x:v>
      </x:c>
      <x:c r="F1826">
        <x:v>22.542</x:v>
      </x:c>
      <x:c r="G1826" s="8">
        <x:v>15339.0403748199</x:v>
      </x:c>
      <x:c r="H1826" s="8">
        <x:v>0</x:v>
      </x:c>
      <x:c r="I1826">
        <x:v>292433.598659797</x:v>
      </x:c>
      <x:c r="J1826" s="10">
        <x:v>24.85</x:v>
      </x:c>
      <x:c r="K1826" s="10">
        <x:v>70</x:v>
      </x:c>
      <x:c r="L1826">
        <x:f>NA()</x:f>
      </x:c>
    </x:row>
    <x:row r="1827">
      <x:c r="A1827">
        <x:v>9272876</x:v>
      </x:c>
      <x:c r="B1827" s="1">
        <x:v>44184.5423443287</x:v>
      </x:c>
      <x:c r="C1827" s="6">
        <x:v>32.963910075</x:v>
      </x:c>
      <x:c r="D1827" s="13" t="s">
        <x:v>68</x:v>
      </x:c>
      <x:c r="E1827">
        <x:v>1</x:v>
      </x:c>
      <x:c r="F1827">
        <x:v>22.532</x:v>
      </x:c>
      <x:c r="G1827" s="8">
        <x:v>15350.1429728426</x:v>
      </x:c>
      <x:c r="H1827" s="8">
        <x:v>0</x:v>
      </x:c>
      <x:c r="I1827">
        <x:v>292431.557476611</x:v>
      </x:c>
      <x:c r="J1827" s="10">
        <x:v>24.85</x:v>
      </x:c>
      <x:c r="K1827" s="10">
        <x:v>70</x:v>
      </x:c>
      <x:c r="L1827">
        <x:f>NA()</x:f>
      </x:c>
    </x:row>
    <x:row r="1828">
      <x:c r="A1828">
        <x:v>9272885</x:v>
      </x:c>
      <x:c r="B1828" s="1">
        <x:v>44184.5423554745</x:v>
      </x:c>
      <x:c r="C1828" s="6">
        <x:v>32.9799326133333</x:v>
      </x:c>
      <x:c r="D1828" s="13" t="s">
        <x:v>68</x:v>
      </x:c>
      <x:c r="E1828">
        <x:v>1</x:v>
      </x:c>
      <x:c r="F1828">
        <x:v>22.547</x:v>
      </x:c>
      <x:c r="G1828" s="8">
        <x:v>15341.8589036583</x:v>
      </x:c>
      <x:c r="H1828" s="8">
        <x:v>0</x:v>
      </x:c>
      <x:c r="I1828">
        <x:v>292437.434989648</x:v>
      </x:c>
      <x:c r="J1828" s="10">
        <x:v>24.85</x:v>
      </x:c>
      <x:c r="K1828" s="10">
        <x:v>70</x:v>
      </x:c>
      <x:c r="L1828">
        <x:f>NA()</x:f>
      </x:c>
    </x:row>
    <x:row r="1829">
      <x:c r="A1829">
        <x:v>9272896</x:v>
      </x:c>
      <x:c r="B1829" s="1">
        <x:v>44184.5423671644</x:v>
      </x:c>
      <x:c r="C1829" s="6">
        <x:v>32.99680736</x:v>
      </x:c>
      <x:c r="D1829" s="13" t="s">
        <x:v>68</x:v>
      </x:c>
      <x:c r="E1829">
        <x:v>1</x:v>
      </x:c>
      <x:c r="F1829">
        <x:v>22.514</x:v>
      </x:c>
      <x:c r="G1829" s="8">
        <x:v>15347.4622983365</x:v>
      </x:c>
      <x:c r="H1829" s="8">
        <x:v>0</x:v>
      </x:c>
      <x:c r="I1829">
        <x:v>292427.771088645</x:v>
      </x:c>
      <x:c r="J1829" s="10">
        <x:v>24.85</x:v>
      </x:c>
      <x:c r="K1829" s="10">
        <x:v>70</x:v>
      </x:c>
      <x:c r="L1829">
        <x:f>NA()</x:f>
      </x:c>
    </x:row>
    <x:row r="1830">
      <x:c r="A1830">
        <x:v>9272904</x:v>
      </x:c>
      <x:c r="B1830" s="1">
        <x:v>44184.5423788542</x:v>
      </x:c>
      <x:c r="C1830" s="6">
        <x:v>33.0136396866667</x:v>
      </x:c>
      <x:c r="D1830" s="13" t="s">
        <x:v>68</x:v>
      </x:c>
      <x:c r="E1830">
        <x:v>1</x:v>
      </x:c>
      <x:c r="F1830">
        <x:v>22.534</x:v>
      </x:c>
      <x:c r="G1830" s="8">
        <x:v>15338.9815491275</x:v>
      </x:c>
      <x:c r="H1830" s="8">
        <x:v>0</x:v>
      </x:c>
      <x:c r="I1830">
        <x:v>292427.8056588</x:v>
      </x:c>
      <x:c r="J1830" s="10">
        <x:v>24.85</x:v>
      </x:c>
      <x:c r="K1830" s="10">
        <x:v>70</x:v>
      </x:c>
      <x:c r="L1830">
        <x:f>NA()</x:f>
      </x:c>
    </x:row>
    <x:row r="1831">
      <x:c r="A1831">
        <x:v>9272906</x:v>
      </x:c>
      <x:c r="B1831" s="1">
        <x:v>44184.542390544</x:v>
      </x:c>
      <x:c r="C1831" s="6">
        <x:v>33.03046753</x:v>
      </x:c>
      <x:c r="D1831" s="13" t="s">
        <x:v>68</x:v>
      </x:c>
      <x:c r="E1831">
        <x:v>1</x:v>
      </x:c>
      <x:c r="F1831">
        <x:v>22.551</x:v>
      </x:c>
      <x:c r="G1831" s="8">
        <x:v>15345.5947037662</x:v>
      </x:c>
      <x:c r="H1831" s="8">
        <x:v>0</x:v>
      </x:c>
      <x:c r="I1831">
        <x:v>292425.904818401</x:v>
      </x:c>
      <x:c r="J1831" s="10">
        <x:v>24.85</x:v>
      </x:c>
      <x:c r="K1831" s="10">
        <x:v>70</x:v>
      </x:c>
      <x:c r="L1831">
        <x:f>NA()</x:f>
      </x:c>
    </x:row>
    <x:row r="1832">
      <x:c r="A1832">
        <x:v>9272913</x:v>
      </x:c>
      <x:c r="B1832" s="1">
        <x:v>44184.5424017014</x:v>
      </x:c>
      <x:c r="C1832" s="6">
        <x:v>33.046501655</x:v>
      </x:c>
      <x:c r="D1832" s="13" t="s">
        <x:v>68</x:v>
      </x:c>
      <x:c r="E1832">
        <x:v>1</x:v>
      </x:c>
      <x:c r="F1832">
        <x:v>22.547</x:v>
      </x:c>
      <x:c r="G1832" s="8">
        <x:v>15343.11849637</x:v>
      </x:c>
      <x:c r="H1832" s="8">
        <x:v>0</x:v>
      </x:c>
      <x:c r="I1832">
        <x:v>292420.276935181</x:v>
      </x:c>
      <x:c r="J1832" s="10">
        <x:v>24.85</x:v>
      </x:c>
      <x:c r="K1832" s="10">
        <x:v>70</x:v>
      </x:c>
      <x:c r="L1832">
        <x:f>NA()</x:f>
      </x:c>
    </x:row>
    <x:row r="1833">
      <x:c r="A1833">
        <x:v>9272924</x:v>
      </x:c>
      <x:c r="B1833" s="1">
        <x:v>44184.5424133912</x:v>
      </x:c>
      <x:c r="C1833" s="6">
        <x:v>33.063360315</x:v>
      </x:c>
      <x:c r="D1833" s="13" t="s">
        <x:v>68</x:v>
      </x:c>
      <x:c r="E1833">
        <x:v>1</x:v>
      </x:c>
      <x:c r="F1833">
        <x:v>22.537</x:v>
      </x:c>
      <x:c r="G1833" s="8">
        <x:v>15346.8768648246</x:v>
      </x:c>
      <x:c r="H1833" s="8">
        <x:v>0</x:v>
      </x:c>
      <x:c r="I1833">
        <x:v>292427.392643254</x:v>
      </x:c>
      <x:c r="J1833" s="10">
        <x:v>24.85</x:v>
      </x:c>
      <x:c r="K1833" s="10">
        <x:v>70</x:v>
      </x:c>
      <x:c r="L1833">
        <x:f>NA()</x:f>
      </x:c>
    </x:row>
    <x:row r="1834">
      <x:c r="A1834">
        <x:v>9272933</x:v>
      </x:c>
      <x:c r="B1834" s="1">
        <x:v>44184.542425081</x:v>
      </x:c>
      <x:c r="C1834" s="6">
        <x:v>33.080192505</x:v>
      </x:c>
      <x:c r="D1834" s="13" t="s">
        <x:v>68</x:v>
      </x:c>
      <x:c r="E1834">
        <x:v>1</x:v>
      </x:c>
      <x:c r="F1834">
        <x:v>22.513</x:v>
      </x:c>
      <x:c r="G1834" s="8">
        <x:v>15344.9748518196</x:v>
      </x:c>
      <x:c r="H1834" s="8">
        <x:v>0</x:v>
      </x:c>
      <x:c r="I1834">
        <x:v>292422.66963905</x:v>
      </x:c>
      <x:c r="J1834" s="10">
        <x:v>24.85</x:v>
      </x:c>
      <x:c r="K1834" s="10">
        <x:v>70</x:v>
      </x:c>
      <x:c r="L1834">
        <x:f>NA()</x:f>
      </x:c>
    </x:row>
    <x:row r="1835">
      <x:c r="A1835">
        <x:v>9272943</x:v>
      </x:c>
      <x:c r="B1835" s="1">
        <x:v>44184.5424368403</x:v>
      </x:c>
      <x:c r="C1835" s="6">
        <x:v>33.0970995583333</x:v>
      </x:c>
      <x:c r="D1835" s="13" t="s">
        <x:v>68</x:v>
      </x:c>
      <x:c r="E1835">
        <x:v>1</x:v>
      </x:c>
      <x:c r="F1835">
        <x:v>22.537</x:v>
      </x:c>
      <x:c r="G1835" s="8">
        <x:v>15337.9918744199</x:v>
      </x:c>
      <x:c r="H1835" s="8">
        <x:v>0</x:v>
      </x:c>
      <x:c r="I1835">
        <x:v>292427.2720822</x:v>
      </x:c>
      <x:c r="J1835" s="10">
        <x:v>24.85</x:v>
      </x:c>
      <x:c r="K1835" s="10">
        <x:v>70</x:v>
      </x:c>
      <x:c r="L1835">
        <x:f>NA()</x:f>
      </x:c>
    </x:row>
    <x:row r="1836">
      <x:c r="A1836">
        <x:v>9272951</x:v>
      </x:c>
      <x:c r="B1836" s="1">
        <x:v>44184.5424485301</x:v>
      </x:c>
      <x:c r="C1836" s="6">
        <x:v>33.11393898</x:v>
      </x:c>
      <x:c r="D1836" s="13" t="s">
        <x:v>68</x:v>
      </x:c>
      <x:c r="E1836">
        <x:v>1</x:v>
      </x:c>
      <x:c r="F1836">
        <x:v>22.54</x:v>
      </x:c>
      <x:c r="G1836" s="8">
        <x:v>15345.274228557</x:v>
      </x:c>
      <x:c r="H1836" s="8">
        <x:v>0</x:v>
      </x:c>
      <x:c r="I1836">
        <x:v>292434.18649068</x:v>
      </x:c>
      <x:c r="J1836" s="10">
        <x:v>24.85</x:v>
      </x:c>
      <x:c r="K1836" s="10">
        <x:v>70</x:v>
      </x:c>
      <x:c r="L1836">
        <x:f>NA()</x:f>
      </x:c>
    </x:row>
    <x:row r="1837">
      <x:c r="A1837">
        <x:v>9272956</x:v>
      </x:c>
      <x:c r="B1837" s="1">
        <x:v>44184.5424596412</x:v>
      </x:c>
      <x:c r="C1837" s="6">
        <x:v>33.1299440316667</x:v>
      </x:c>
      <x:c r="D1837" s="13" t="s">
        <x:v>68</x:v>
      </x:c>
      <x:c r="E1837">
        <x:v>1</x:v>
      </x:c>
      <x:c r="F1837">
        <x:v>22.519</x:v>
      </x:c>
      <x:c r="G1837" s="8">
        <x:v>15342.398774939</x:v>
      </x:c>
      <x:c r="H1837" s="8">
        <x:v>0</x:v>
      </x:c>
      <x:c r="I1837">
        <x:v>292418.822844581</x:v>
      </x:c>
      <x:c r="J1837" s="10">
        <x:v>24.85</x:v>
      </x:c>
      <x:c r="K1837" s="10">
        <x:v>70</x:v>
      </x:c>
      <x:c r="L1837">
        <x:f>NA()</x:f>
      </x:c>
    </x:row>
    <x:row r="1838">
      <x:c r="A1838">
        <x:v>9272964</x:v>
      </x:c>
      <x:c r="B1838" s="1">
        <x:v>44184.542471331</x:v>
      </x:c>
      <x:c r="C1838" s="6">
        <x:v>33.1468116583333</x:v>
      </x:c>
      <x:c r="D1838" s="13" t="s">
        <x:v>68</x:v>
      </x:c>
      <x:c r="E1838">
        <x:v>1</x:v>
      </x:c>
      <x:c r="F1838">
        <x:v>22.528</x:v>
      </x:c>
      <x:c r="G1838" s="8">
        <x:v>15342.7147196368</x:v>
      </x:c>
      <x:c r="H1838" s="8">
        <x:v>0</x:v>
      </x:c>
      <x:c r="I1838">
        <x:v>292422.778846061</x:v>
      </x:c>
      <x:c r="J1838" s="10">
        <x:v>24.85</x:v>
      </x:c>
      <x:c r="K1838" s="10">
        <x:v>70</x:v>
      </x:c>
      <x:c r="L1838">
        <x:f>NA()</x:f>
      </x:c>
    </x:row>
    <x:row r="1839">
      <x:c r="A1839">
        <x:v>9272973</x:v>
      </x:c>
      <x:c r="B1839" s="1">
        <x:v>44184.5424830208</x:v>
      </x:c>
      <x:c r="C1839" s="6">
        <x:v>33.1636379866667</x:v>
      </x:c>
      <x:c r="D1839" s="13" t="s">
        <x:v>68</x:v>
      </x:c>
      <x:c r="E1839">
        <x:v>1</x:v>
      </x:c>
      <x:c r="F1839">
        <x:v>22.531</x:v>
      </x:c>
      <x:c r="G1839" s="8">
        <x:v>15340.1539208681</x:v>
      </x:c>
      <x:c r="H1839" s="8">
        <x:v>0</x:v>
      </x:c>
      <x:c r="I1839">
        <x:v>292419.726861472</x:v>
      </x:c>
      <x:c r="J1839" s="10">
        <x:v>24.85</x:v>
      </x:c>
      <x:c r="K1839" s="10">
        <x:v>70</x:v>
      </x:c>
      <x:c r="L1839">
        <x:f>NA()</x:f>
      </x:c>
    </x:row>
    <x:row r="1840">
      <x:c r="A1840">
        <x:v>9272978</x:v>
      </x:c>
      <x:c r="B1840" s="1">
        <x:v>44184.5424947569</x:v>
      </x:c>
      <x:c r="C1840" s="6">
        <x:v>33.1804923783333</x:v>
      </x:c>
      <x:c r="D1840" s="13" t="s">
        <x:v>68</x:v>
      </x:c>
      <x:c r="E1840">
        <x:v>1</x:v>
      </x:c>
      <x:c r="F1840">
        <x:v>22.532</x:v>
      </x:c>
      <x:c r="G1840" s="8">
        <x:v>15343.6143043067</x:v>
      </x:c>
      <x:c r="H1840" s="8">
        <x:v>0</x:v>
      </x:c>
      <x:c r="I1840">
        <x:v>292418.006690722</x:v>
      </x:c>
      <x:c r="J1840" s="10">
        <x:v>24.85</x:v>
      </x:c>
      <x:c r="K1840" s="10">
        <x:v>70</x:v>
      </x:c>
      <x:c r="L1840">
        <x:f>NA()</x:f>
      </x:c>
    </x:row>
    <x:row r="1841">
      <x:c r="A1841">
        <x:v>9272987</x:v>
      </x:c>
      <x:c r="B1841" s="1">
        <x:v>44184.5425058681</x:v>
      </x:c>
      <x:c r="C1841" s="6">
        <x:v>33.1965062416667</x:v>
      </x:c>
      <x:c r="D1841" s="13" t="s">
        <x:v>68</x:v>
      </x:c>
      <x:c r="E1841">
        <x:v>1</x:v>
      </x:c>
      <x:c r="F1841">
        <x:v>22.541</x:v>
      </x:c>
      <x:c r="G1841" s="8">
        <x:v>15339.2452322593</x:v>
      </x:c>
      <x:c r="H1841" s="8">
        <x:v>0</x:v>
      </x:c>
      <x:c r="I1841">
        <x:v>292416.567609444</x:v>
      </x:c>
      <x:c r="J1841" s="10">
        <x:v>24.85</x:v>
      </x:c>
      <x:c r="K1841" s="10">
        <x:v>70</x:v>
      </x:c>
      <x:c r="L1841">
        <x:f>NA()</x:f>
      </x:c>
    </x:row>
    <x:row r="1842">
      <x:c r="A1842">
        <x:v>9272999</x:v>
      </x:c>
      <x:c r="B1842" s="1">
        <x:v>44184.5425175579</x:v>
      </x:c>
      <x:c r="C1842" s="6">
        <x:v>33.21335405</x:v>
      </x:c>
      <x:c r="D1842" s="13" t="s">
        <x:v>68</x:v>
      </x:c>
      <x:c r="E1842">
        <x:v>1</x:v>
      </x:c>
      <x:c r="F1842">
        <x:v>22.523</x:v>
      </x:c>
      <x:c r="G1842" s="8">
        <x:v>15336.1755537373</x:v>
      </x:c>
      <x:c r="H1842" s="8">
        <x:v>0</x:v>
      </x:c>
      <x:c r="I1842">
        <x:v>292425.587652983</x:v>
      </x:c>
      <x:c r="J1842" s="10">
        <x:v>24.85</x:v>
      </x:c>
      <x:c r="K1842" s="10">
        <x:v>70</x:v>
      </x:c>
      <x:c r="L1842">
        <x:f>NA()</x:f>
      </x:c>
    </x:row>
    <x:row r="1843">
      <x:c r="A1843">
        <x:v>9273008</x:v>
      </x:c>
      <x:c r="B1843" s="1">
        <x:v>44184.5425292477</x:v>
      </x:c>
      <x:c r="C1843" s="6">
        <x:v>33.230201225</x:v>
      </x:c>
      <x:c r="D1843" s="13" t="s">
        <x:v>68</x:v>
      </x:c>
      <x:c r="E1843">
        <x:v>1</x:v>
      </x:c>
      <x:c r="F1843">
        <x:v>22.528</x:v>
      </x:c>
      <x:c r="G1843" s="8">
        <x:v>15344.3445451716</x:v>
      </x:c>
      <x:c r="H1843" s="8">
        <x:v>0</x:v>
      </x:c>
      <x:c r="I1843">
        <x:v>292428.673561708</x:v>
      </x:c>
      <x:c r="J1843" s="10">
        <x:v>24.85</x:v>
      </x:c>
      <x:c r="K1843" s="10">
        <x:v>70</x:v>
      </x:c>
      <x:c r="L1843">
        <x:f>NA()</x:f>
      </x:c>
    </x:row>
    <x:row r="1844">
      <x:c r="A1844">
        <x:v>9273013</x:v>
      </x:c>
      <x:c r="B1844" s="1">
        <x:v>44184.5425409375</x:v>
      </x:c>
      <x:c r="C1844" s="6">
        <x:v>33.2470192883333</x:v>
      </x:c>
      <x:c r="D1844" s="13" t="s">
        <x:v>68</x:v>
      </x:c>
      <x:c r="E1844">
        <x:v>1</x:v>
      </x:c>
      <x:c r="F1844">
        <x:v>22.526</x:v>
      </x:c>
      <x:c r="G1844" s="8">
        <x:v>15343.4357888729</x:v>
      </x:c>
      <x:c r="H1844" s="8">
        <x:v>0</x:v>
      </x:c>
      <x:c r="I1844">
        <x:v>292419.174590558</x:v>
      </x:c>
      <x:c r="J1844" s="10">
        <x:v>24.85</x:v>
      </x:c>
      <x:c r="K1844" s="10">
        <x:v>70</x:v>
      </x:c>
      <x:c r="L1844">
        <x:f>NA()</x:f>
      </x:c>
    </x:row>
    <x:row r="1845">
      <x:c r="A1845">
        <x:v>9273019</x:v>
      </x:c>
      <x:c r="B1845" s="1">
        <x:v>44184.5425526273</x:v>
      </x:c>
      <x:c r="C1845" s="6">
        <x:v>33.2638387</x:v>
      </x:c>
      <x:c r="D1845" s="13" t="s">
        <x:v>68</x:v>
      </x:c>
      <x:c r="E1845">
        <x:v>1</x:v>
      </x:c>
      <x:c r="F1845">
        <x:v>22.559</x:v>
      </x:c>
      <x:c r="G1845" s="8">
        <x:v>15344.027367877</x:v>
      </x:c>
      <x:c r="H1845" s="8">
        <x:v>0</x:v>
      </x:c>
      <x:c r="I1845">
        <x:v>292424.142159137</x:v>
      </x:c>
      <x:c r="J1845" s="10">
        <x:v>24.85</x:v>
      </x:c>
      <x:c r="K1845" s="10">
        <x:v>70</x:v>
      </x:c>
      <x:c r="L1845">
        <x:f>NA()</x:f>
      </x:c>
    </x:row>
    <x:row r="1846">
      <x:c r="A1846">
        <x:v>9273029</x:v>
      </x:c>
      <x:c r="B1846" s="1">
        <x:v>44184.5425637384</x:v>
      </x:c>
      <x:c r="C1846" s="6">
        <x:v>33.2798661683333</x:v>
      </x:c>
      <x:c r="D1846" s="13" t="s">
        <x:v>68</x:v>
      </x:c>
      <x:c r="E1846">
        <x:v>1</x:v>
      </x:c>
      <x:c r="F1846">
        <x:v>22.529</x:v>
      </x:c>
      <x:c r="G1846" s="8">
        <x:v>15341.5218721297</x:v>
      </x:c>
      <x:c r="H1846" s="8">
        <x:v>0</x:v>
      </x:c>
      <x:c r="I1846">
        <x:v>292423.90272686</x:v>
      </x:c>
      <x:c r="J1846" s="10">
        <x:v>24.85</x:v>
      </x:c>
      <x:c r="K1846" s="10">
        <x:v>70</x:v>
      </x:c>
      <x:c r="L1846">
        <x:f>NA()</x:f>
      </x:c>
    </x:row>
    <x:row r="1847">
      <x:c r="A1847">
        <x:v>9273039</x:v>
      </x:c>
      <x:c r="B1847" s="1">
        <x:v>44184.542575463</x:v>
      </x:c>
      <x:c r="C1847" s="6">
        <x:v>33.2967338566667</x:v>
      </x:c>
      <x:c r="D1847" s="13" t="s">
        <x:v>68</x:v>
      </x:c>
      <x:c r="E1847">
        <x:v>1</x:v>
      </x:c>
      <x:c r="F1847">
        <x:v>22.547</x:v>
      </x:c>
      <x:c r="G1847" s="8">
        <x:v>15339.551497629</x:v>
      </x:c>
      <x:c r="H1847" s="8">
        <x:v>0</x:v>
      </x:c>
      <x:c r="I1847">
        <x:v>292416.951379998</x:v>
      </x:c>
      <x:c r="J1847" s="10">
        <x:v>24.85</x:v>
      </x:c>
      <x:c r="K1847" s="10">
        <x:v>70</x:v>
      </x:c>
      <x:c r="L1847">
        <x:f>NA()</x:f>
      </x:c>
    </x:row>
    <x:row r="1848">
      <x:c r="A1848">
        <x:v>9273045</x:v>
      </x:c>
      <x:c r="B1848" s="1">
        <x:v>44184.5425871875</x:v>
      </x:c>
      <x:c r="C1848" s="6">
        <x:v>33.3136101133333</x:v>
      </x:c>
      <x:c r="D1848" s="13" t="s">
        <x:v>68</x:v>
      </x:c>
      <x:c r="E1848">
        <x:v>1</x:v>
      </x:c>
      <x:c r="F1848">
        <x:v>22.526</x:v>
      </x:c>
      <x:c r="G1848" s="8">
        <x:v>15336.7979051532</x:v>
      </x:c>
      <x:c r="H1848" s="8">
        <x:v>0</x:v>
      </x:c>
      <x:c r="I1848">
        <x:v>292426.82176227</x:v>
      </x:c>
      <x:c r="J1848" s="10">
        <x:v>24.85</x:v>
      </x:c>
      <x:c r="K1848" s="10">
        <x:v>70</x:v>
      </x:c>
      <x:c r="L1848">
        <x:f>NA()</x:f>
      </x:c>
    </x:row>
    <x:row r="1849">
      <x:c r="A1849">
        <x:v>9273055</x:v>
      </x:c>
      <x:c r="B1849" s="1">
        <x:v>44184.5425988773</x:v>
      </x:c>
      <x:c r="C1849" s="6">
        <x:v>33.330464225</x:v>
      </x:c>
      <x:c r="D1849" s="13" t="s">
        <x:v>68</x:v>
      </x:c>
      <x:c r="E1849">
        <x:v>1</x:v>
      </x:c>
      <x:c r="F1849">
        <x:v>22.537</x:v>
      </x:c>
      <x:c r="G1849" s="8">
        <x:v>15342.0771220328</x:v>
      </x:c>
      <x:c r="H1849" s="8">
        <x:v>0</x:v>
      </x:c>
      <x:c r="I1849">
        <x:v>292412.250205401</x:v>
      </x:c>
      <x:c r="J1849" s="10">
        <x:v>24.85</x:v>
      </x:c>
      <x:c r="K1849" s="10">
        <x:v>70</x:v>
      </x:c>
      <x:c r="L1849">
        <x:f>NA()</x:f>
      </x:c>
    </x:row>
    <x:row r="1850">
      <x:c r="A1850">
        <x:v>9273061</x:v>
      </x:c>
      <x:c r="B1850" s="1">
        <x:v>44184.5426100347</x:v>
      </x:c>
      <x:c r="C1850" s="6">
        <x:v>33.3465268283333</x:v>
      </x:c>
      <x:c r="D1850" s="13" t="s">
        <x:v>68</x:v>
      </x:c>
      <x:c r="E1850">
        <x:v>1</x:v>
      </x:c>
      <x:c r="F1850">
        <x:v>22.535</x:v>
      </x:c>
      <x:c r="G1850" s="8">
        <x:v>15340.903204921</x:v>
      </x:c>
      <x:c r="H1850" s="8">
        <x:v>0</x:v>
      </x:c>
      <x:c r="I1850">
        <x:v>292426.541531787</x:v>
      </x:c>
      <x:c r="J1850" s="10">
        <x:v>24.85</x:v>
      </x:c>
      <x:c r="K1850" s="10">
        <x:v>70</x:v>
      </x:c>
      <x:c r="L1850">
        <x:f>NA()</x:f>
      </x:c>
    </x:row>
    <x:row r="1851">
      <x:c r="A1851">
        <x:v>9273071</x:v>
      </x:c>
      <x:c r="B1851" s="1">
        <x:v>44184.5426217593</x:v>
      </x:c>
      <x:c r="C1851" s="6">
        <x:v>33.3633900333333</x:v>
      </x:c>
      <x:c r="D1851" s="13" t="s">
        <x:v>68</x:v>
      </x:c>
      <x:c r="E1851">
        <x:v>1</x:v>
      </x:c>
      <x:c r="F1851">
        <x:v>22.537</x:v>
      </x:c>
      <x:c r="G1851" s="8">
        <x:v>15337.8341172496</x:v>
      </x:c>
      <x:c r="H1851" s="8">
        <x:v>0</x:v>
      </x:c>
      <x:c r="I1851">
        <x:v>292420.300959066</x:v>
      </x:c>
      <x:c r="J1851" s="10">
        <x:v>24.85</x:v>
      </x:c>
      <x:c r="K1851" s="10">
        <x:v>70</x:v>
      </x:c>
      <x:c r="L1851">
        <x:f>NA()</x:f>
      </x:c>
    </x:row>
    <x:row r="1852">
      <x:c r="A1852">
        <x:v>9273078</x:v>
      </x:c>
      <x:c r="B1852" s="1">
        <x:v>44184.5426334491</x:v>
      </x:c>
      <x:c r="C1852" s="6">
        <x:v>33.3802369866667</x:v>
      </x:c>
      <x:c r="D1852" s="13" t="s">
        <x:v>68</x:v>
      </x:c>
      <x:c r="E1852">
        <x:v>1</x:v>
      </x:c>
      <x:c r="F1852">
        <x:v>22.53</x:v>
      </x:c>
      <x:c r="G1852" s="8">
        <x:v>15338.5835789229</x:v>
      </x:c>
      <x:c r="H1852" s="8">
        <x:v>0</x:v>
      </x:c>
      <x:c r="I1852">
        <x:v>292422.558808109</x:v>
      </x:c>
      <x:c r="J1852" s="10">
        <x:v>24.85</x:v>
      </x:c>
      <x:c r="K1852" s="10">
        <x:v>70</x:v>
      </x:c>
      <x:c r="L1852">
        <x:f>NA()</x:f>
      </x:c>
    </x:row>
    <x:row r="1853">
      <x:c r="A1853">
        <x:v>9273087</x:v>
      </x:c>
      <x:c r="B1853" s="1">
        <x:v>44184.5426451736</x:v>
      </x:c>
      <x:c r="C1853" s="6">
        <x:v>33.3970997833333</x:v>
      </x:c>
      <x:c r="D1853" s="13" t="s">
        <x:v>68</x:v>
      </x:c>
      <x:c r="E1853">
        <x:v>1</x:v>
      </x:c>
      <x:c r="F1853">
        <x:v>22.539</x:v>
      </x:c>
      <x:c r="G1853" s="8">
        <x:v>15341.6875673682</x:v>
      </x:c>
      <x:c r="H1853" s="8">
        <x:v>0</x:v>
      </x:c>
      <x:c r="I1853">
        <x:v>292413.156687031</x:v>
      </x:c>
      <x:c r="J1853" s="10">
        <x:v>24.85</x:v>
      </x:c>
      <x:c r="K1853" s="10">
        <x:v>70</x:v>
      </x:c>
      <x:c r="L1853">
        <x:f>NA()</x:f>
      </x:c>
    </x:row>
    <x:row r="1854">
      <x:c r="A1854">
        <x:v>9273093</x:v>
      </x:c>
      <x:c r="B1854" s="1">
        <x:v>44184.542656331</x:v>
      </x:c>
      <x:c r="C1854" s="6">
        <x:v>33.4131699683333</x:v>
      </x:c>
      <x:c r="D1854" s="13" t="s">
        <x:v>68</x:v>
      </x:c>
      <x:c r="E1854">
        <x:v>1</x:v>
      </x:c>
      <x:c r="F1854">
        <x:v>22.525</x:v>
      </x:c>
      <x:c r="G1854" s="8">
        <x:v>15342.3893690324</x:v>
      </x:c>
      <x:c r="H1854" s="8">
        <x:v>0</x:v>
      </x:c>
      <x:c r="I1854">
        <x:v>292419.293290948</x:v>
      </x:c>
      <x:c r="J1854" s="10">
        <x:v>24.85</x:v>
      </x:c>
      <x:c r="K1854" s="10">
        <x:v>70</x:v>
      </x:c>
      <x:c r="L1854">
        <x:f>NA()</x:f>
      </x:c>
    </x:row>
    <x:row r="1855">
      <x:c r="A1855">
        <x:v>9273104</x:v>
      </x:c>
      <x:c r="B1855" s="1">
        <x:v>44184.5426680556</x:v>
      </x:c>
      <x:c r="C1855" s="6">
        <x:v>33.4300694033333</x:v>
      </x:c>
      <x:c r="D1855" s="13" t="s">
        <x:v>68</x:v>
      </x:c>
      <x:c r="E1855">
        <x:v>1</x:v>
      </x:c>
      <x:c r="F1855">
        <x:v>22.534</x:v>
      </x:c>
      <x:c r="G1855" s="8">
        <x:v>15340.9376159136</x:v>
      </x:c>
      <x:c r="H1855" s="8">
        <x:v>0</x:v>
      </x:c>
      <x:c r="I1855">
        <x:v>292415.763674443</x:v>
      </x:c>
      <x:c r="J1855" s="10">
        <x:v>24.85</x:v>
      </x:c>
      <x:c r="K1855" s="10">
        <x:v>70</x:v>
      </x:c>
      <x:c r="L1855">
        <x:f>NA()</x:f>
      </x:c>
    </x:row>
    <x:row r="1856">
      <x:c r="A1856">
        <x:v>9273111</x:v>
      </x:c>
      <x:c r="B1856" s="1">
        <x:v>44184.5426797454</x:v>
      </x:c>
      <x:c r="C1856" s="6">
        <x:v>33.4469194216667</x:v>
      </x:c>
      <x:c r="D1856" s="13" t="s">
        <x:v>68</x:v>
      </x:c>
      <x:c r="E1856">
        <x:v>1</x:v>
      </x:c>
      <x:c r="F1856">
        <x:v>22.532</x:v>
      </x:c>
      <x:c r="G1856" s="8">
        <x:v>15340.3925845551</x:v>
      </x:c>
      <x:c r="H1856" s="8">
        <x:v>0</x:v>
      </x:c>
      <x:c r="I1856">
        <x:v>292427.048830319</x:v>
      </x:c>
      <x:c r="J1856" s="10">
        <x:v>24.85</x:v>
      </x:c>
      <x:c r="K1856" s="10">
        <x:v>70</x:v>
      </x:c>
      <x:c r="L1856">
        <x:f>NA()</x:f>
      </x:c>
    </x:row>
    <x:row r="1857">
      <x:c r="A1857">
        <x:v>9273120</x:v>
      </x:c>
      <x:c r="B1857" s="1">
        <x:v>44184.5426914699</x:v>
      </x:c>
      <x:c r="C1857" s="6">
        <x:v>33.4637889783333</x:v>
      </x:c>
      <x:c r="D1857" s="13" t="s">
        <x:v>68</x:v>
      </x:c>
      <x:c r="E1857">
        <x:v>1</x:v>
      </x:c>
      <x:c r="F1857">
        <x:v>22.527</x:v>
      </x:c>
      <x:c r="G1857" s="8">
        <x:v>15336.6714024625</x:v>
      </x:c>
      <x:c r="H1857" s="8">
        <x:v>0</x:v>
      </x:c>
      <x:c r="I1857">
        <x:v>292431.935889084</x:v>
      </x:c>
      <x:c r="J1857" s="10">
        <x:v>24.85</x:v>
      </x:c>
      <x:c r="K1857" s="10">
        <x:v>70</x:v>
      </x:c>
      <x:c r="L1857">
        <x:f>NA()</x:f>
      </x:c>
    </x:row>
    <x:row r="1858">
      <x:c r="A1858">
        <x:v>9273125</x:v>
      </x:c>
      <x:c r="B1858" s="1">
        <x:v>44184.542702581</x:v>
      </x:c>
      <x:c r="C1858" s="6">
        <x:v>33.47979002</x:v>
      </x:c>
      <x:c r="D1858" s="13" t="s">
        <x:v>68</x:v>
      </x:c>
      <x:c r="E1858">
        <x:v>1</x:v>
      </x:c>
      <x:c r="F1858">
        <x:v>22.544</x:v>
      </x:c>
      <x:c r="G1858" s="8">
        <x:v>15339.4989458671</x:v>
      </x:c>
      <x:c r="H1858" s="8">
        <x:v>0</x:v>
      </x:c>
      <x:c r="I1858">
        <x:v>292410.452216921</x:v>
      </x:c>
      <x:c r="J1858" s="10">
        <x:v>24.85</x:v>
      </x:c>
      <x:c r="K1858" s="10">
        <x:v>70</x:v>
      </x:c>
      <x:c r="L1858">
        <x:f>NA()</x:f>
      </x:c>
    </x:row>
    <x:row r="1859">
      <x:c r="A1859">
        <x:v>9273135</x:v>
      </x:c>
      <x:c r="B1859" s="1">
        <x:v>44184.5427143171</x:v>
      </x:c>
      <x:c r="C1859" s="6">
        <x:v>33.49665363</x:v>
      </x:c>
      <x:c r="D1859" s="13" t="s">
        <x:v>68</x:v>
      </x:c>
      <x:c r="E1859">
        <x:v>1</x:v>
      </x:c>
      <x:c r="F1859">
        <x:v>22.539</x:v>
      </x:c>
      <x:c r="G1859" s="8">
        <x:v>15339.604669744</x:v>
      </x:c>
      <x:c r="H1859" s="8">
        <x:v>0</x:v>
      </x:c>
      <x:c r="I1859">
        <x:v>292411.779940404</x:v>
      </x:c>
      <x:c r="J1859" s="10">
        <x:v>24.85</x:v>
      </x:c>
      <x:c r="K1859" s="10">
        <x:v>70</x:v>
      </x:c>
      <x:c r="L1859">
        <x:f>NA()</x:f>
      </x:c>
    </x:row>
    <x:row r="1860">
      <x:c r="A1860">
        <x:v>9273139</x:v>
      </x:c>
      <x:c r="B1860" s="1">
        <x:v>44184.5427260069</x:v>
      </x:c>
      <x:c r="C1860" s="6">
        <x:v>33.513534295</x:v>
      </x:c>
      <x:c r="D1860" s="13" t="s">
        <x:v>68</x:v>
      </x:c>
      <x:c r="E1860">
        <x:v>1</x:v>
      </x:c>
      <x:c r="F1860">
        <x:v>22.525</x:v>
      </x:c>
      <x:c r="G1860" s="8">
        <x:v>15339.917184892</x:v>
      </x:c>
      <x:c r="H1860" s="8">
        <x:v>0</x:v>
      </x:c>
      <x:c r="I1860">
        <x:v>292426.482976572</x:v>
      </x:c>
      <x:c r="J1860" s="10">
        <x:v>24.85</x:v>
      </x:c>
      <x:c r="K1860" s="10">
        <x:v>70</x:v>
      </x:c>
      <x:c r="L1860">
        <x:f>NA()</x:f>
      </x:c>
    </x:row>
    <x:row r="1861">
      <x:c r="A1861">
        <x:v>9273152</x:v>
      </x:c>
      <x:c r="B1861" s="1">
        <x:v>44184.5427377315</x:v>
      </x:c>
      <x:c r="C1861" s="6">
        <x:v>33.5303858983333</x:v>
      </x:c>
      <x:c r="D1861" s="13" t="s">
        <x:v>68</x:v>
      </x:c>
      <x:c r="E1861">
        <x:v>1</x:v>
      </x:c>
      <x:c r="F1861">
        <x:v>22.532</x:v>
      </x:c>
      <x:c r="G1861" s="8">
        <x:v>15335.7924432024</x:v>
      </x:c>
      <x:c r="H1861" s="8">
        <x:v>0</x:v>
      </x:c>
      <x:c r="I1861">
        <x:v>292417.136134471</x:v>
      </x:c>
      <x:c r="J1861" s="10">
        <x:v>24.85</x:v>
      </x:c>
      <x:c r="K1861" s="10">
        <x:v>70</x:v>
      </x:c>
      <x:c r="L1861">
        <x:f>NA()</x:f>
      </x:c>
    </x:row>
    <x:row r="1862">
      <x:c r="A1862">
        <x:v>9273159</x:v>
      </x:c>
      <x:c r="B1862" s="1">
        <x:v>44184.542749456</x:v>
      </x:c>
      <x:c r="C1862" s="6">
        <x:v>33.547278915</x:v>
      </x:c>
      <x:c r="D1862" s="13" t="s">
        <x:v>68</x:v>
      </x:c>
      <x:c r="E1862">
        <x:v>1</x:v>
      </x:c>
      <x:c r="F1862">
        <x:v>22.528</x:v>
      </x:c>
      <x:c r="G1862" s="8">
        <x:v>15338.0262246112</x:v>
      </x:c>
      <x:c r="H1862" s="8">
        <x:v>0</x:v>
      </x:c>
      <x:c r="I1862">
        <x:v>292423.025330228</x:v>
      </x:c>
      <x:c r="J1862" s="10">
        <x:v>24.85</x:v>
      </x:c>
      <x:c r="K1862" s="10">
        <x:v>70</x:v>
      </x:c>
      <x:c r="L1862">
        <x:f>NA()</x:f>
      </x:c>
    </x:row>
    <x:row r="1863">
      <x:c r="A1863">
        <x:v>9273165</x:v>
      </x:c>
      <x:c r="B1863" s="1">
        <x:v>44184.5427605671</x:v>
      </x:c>
      <x:c r="C1863" s="6">
        <x:v>33.563279695</x:v>
      </x:c>
      <x:c r="D1863" s="13" t="s">
        <x:v>68</x:v>
      </x:c>
      <x:c r="E1863">
        <x:v>1</x:v>
      </x:c>
      <x:c r="F1863">
        <x:v>22.544</x:v>
      </x:c>
      <x:c r="G1863" s="8">
        <x:v>15335.8456784458</x:v>
      </x:c>
      <x:c r="H1863" s="8">
        <x:v>0</x:v>
      </x:c>
      <x:c r="I1863">
        <x:v>292403.685283516</x:v>
      </x:c>
      <x:c r="J1863" s="10">
        <x:v>24.85</x:v>
      </x:c>
      <x:c r="K1863" s="10">
        <x:v>70</x:v>
      </x:c>
      <x:c r="L1863">
        <x:f>NA()</x:f>
      </x:c>
    </x:row>
    <x:row r="1864">
      <x:c r="A1864">
        <x:v>9273175</x:v>
      </x:c>
      <x:c r="B1864" s="1">
        <x:v>44184.5427723032</x:v>
      </x:c>
      <x:c r="C1864" s="6">
        <x:v>33.58014799</x:v>
      </x:c>
      <x:c r="D1864" s="13" t="s">
        <x:v>68</x:v>
      </x:c>
      <x:c r="E1864">
        <x:v>1</x:v>
      </x:c>
      <x:c r="F1864">
        <x:v>22.529</x:v>
      </x:c>
      <x:c r="G1864" s="8">
        <x:v>15338.2666509325</x:v>
      </x:c>
      <x:c r="H1864" s="8">
        <x:v>0</x:v>
      </x:c>
      <x:c r="I1864">
        <x:v>292413.527944698</x:v>
      </x:c>
      <x:c r="J1864" s="10">
        <x:v>24.85</x:v>
      </x:c>
      <x:c r="K1864" s="10">
        <x:v>70</x:v>
      </x:c>
      <x:c r="L1864">
        <x:f>NA()</x:f>
      </x:c>
    </x:row>
    <x:row r="1865">
      <x:c r="A1865">
        <x:v>9273183</x:v>
      </x:c>
      <x:c r="B1865" s="1">
        <x:v>44184.5427839931</x:v>
      </x:c>
      <x:c r="C1865" s="6">
        <x:v>33.5970170683333</x:v>
      </x:c>
      <x:c r="D1865" s="13" t="s">
        <x:v>68</x:v>
      </x:c>
      <x:c r="E1865">
        <x:v>1</x:v>
      </x:c>
      <x:c r="F1865">
        <x:v>22.524</x:v>
      </x:c>
      <x:c r="G1865" s="8">
        <x:v>15339.1702900039</x:v>
      </x:c>
      <x:c r="H1865" s="8">
        <x:v>0</x:v>
      </x:c>
      <x:c r="I1865">
        <x:v>292404.595067471</x:v>
      </x:c>
      <x:c r="J1865" s="10">
        <x:v>24.85</x:v>
      </x:c>
      <x:c r="K1865" s="10">
        <x:v>70</x:v>
      </x:c>
      <x:c r="L1865">
        <x:f>NA()</x:f>
      </x:c>
    </x:row>
    <x:row r="1866">
      <x:c r="A1866">
        <x:v>9273192</x:v>
      </x:c>
      <x:c r="B1866" s="1">
        <x:v>44184.5427957176</x:v>
      </x:c>
      <x:c r="C1866" s="6">
        <x:v>33.6138910616667</x:v>
      </x:c>
      <x:c r="D1866" s="13" t="s">
        <x:v>68</x:v>
      </x:c>
      <x:c r="E1866">
        <x:v>1</x:v>
      </x:c>
      <x:c r="F1866">
        <x:v>22.52</x:v>
      </x:c>
      <x:c r="G1866" s="8">
        <x:v>15334.3697321127</x:v>
      </x:c>
      <x:c r="H1866" s="8">
        <x:v>0</x:v>
      </x:c>
      <x:c r="I1866">
        <x:v>292423.973977453</x:v>
      </x:c>
      <x:c r="J1866" s="10">
        <x:v>24.85</x:v>
      </x:c>
      <x:c r="K1866" s="10">
        <x:v>70</x:v>
      </x:c>
      <x:c r="L1866">
        <x:f>NA()</x:f>
      </x:c>
    </x:row>
    <x:row r="1867">
      <x:c r="A1867">
        <x:v>9273198</x:v>
      </x:c>
      <x:c r="B1867" s="1">
        <x:v>44184.5428068634</x:v>
      </x:c>
      <x:c r="C1867" s="6">
        <x:v>33.6299380083333</x:v>
      </x:c>
      <x:c r="D1867" s="13" t="s">
        <x:v>68</x:v>
      </x:c>
      <x:c r="E1867">
        <x:v>1</x:v>
      </x:c>
      <x:c r="F1867">
        <x:v>22.558</x:v>
      </x:c>
      <x:c r="G1867" s="8">
        <x:v>15334.2901351943</x:v>
      </x:c>
      <x:c r="H1867" s="8">
        <x:v>0</x:v>
      </x:c>
      <x:c r="I1867">
        <x:v>292421.094845606</x:v>
      </x:c>
      <x:c r="J1867" s="10">
        <x:v>24.85</x:v>
      </x:c>
      <x:c r="K1867" s="10">
        <x:v>70</x:v>
      </x:c>
      <x:c r="L1867">
        <x:f>NA()</x:f>
      </x:c>
    </x:row>
    <x:row r="1868">
      <x:c r="A1868">
        <x:v>9273206</x:v>
      </x:c>
      <x:c r="B1868" s="1">
        <x:v>44184.5428185995</x:v>
      </x:c>
      <x:c r="C1868" s="6">
        <x:v>33.646828495</x:v>
      </x:c>
      <x:c r="D1868" s="13" t="s">
        <x:v>68</x:v>
      </x:c>
      <x:c r="E1868">
        <x:v>1</x:v>
      </x:c>
      <x:c r="F1868">
        <x:v>22.543</x:v>
      </x:c>
      <x:c r="G1868" s="8">
        <x:v>15340.6159766302</x:v>
      </x:c>
      <x:c r="H1868" s="8">
        <x:v>0</x:v>
      </x:c>
      <x:c r="I1868">
        <x:v>292428.45122273</x:v>
      </x:c>
      <x:c r="J1868" s="10">
        <x:v>24.85</x:v>
      </x:c>
      <x:c r="K1868" s="10">
        <x:v>70</x:v>
      </x:c>
      <x:c r="L1868">
        <x:f>NA()</x:f>
      </x:c>
    </x:row>
    <x:row r="1869">
      <x:c r="A1869">
        <x:v>9273216</x:v>
      </x:c>
      <x:c r="B1869" s="1">
        <x:v>44184.5428302893</x:v>
      </x:c>
      <x:c r="C1869" s="6">
        <x:v>33.6636867</x:v>
      </x:c>
      <x:c r="D1869" s="13" t="s">
        <x:v>68</x:v>
      </x:c>
      <x:c r="E1869">
        <x:v>1</x:v>
      </x:c>
      <x:c r="F1869">
        <x:v>22.533</x:v>
      </x:c>
      <x:c r="G1869" s="8">
        <x:v>15336.4185975221</x:v>
      </x:c>
      <x:c r="H1869" s="8">
        <x:v>0</x:v>
      </x:c>
      <x:c r="I1869">
        <x:v>292416.998256623</x:v>
      </x:c>
      <x:c r="J1869" s="10">
        <x:v>24.85</x:v>
      </x:c>
      <x:c r="K1869" s="10">
        <x:v>70</x:v>
      </x:c>
      <x:c r="L1869">
        <x:f>NA()</x:f>
      </x:c>
    </x:row>
    <x:row r="1870">
      <x:c r="A1870">
        <x:v>9273224</x:v>
      </x:c>
      <x:c r="B1870" s="1">
        <x:v>44184.5428420139</x:v>
      </x:c>
      <x:c r="C1870" s="6">
        <x:v>33.680567205</x:v>
      </x:c>
      <x:c r="D1870" s="13" t="s">
        <x:v>68</x:v>
      </x:c>
      <x:c r="E1870">
        <x:v>1</x:v>
      </x:c>
      <x:c r="F1870">
        <x:v>22.539</x:v>
      </x:c>
      <x:c r="G1870" s="8">
        <x:v>15337.816461297</x:v>
      </x:c>
      <x:c r="H1870" s="8">
        <x:v>0</x:v>
      </x:c>
      <x:c r="I1870">
        <x:v>292420.582360314</x:v>
      </x:c>
      <x:c r="J1870" s="10">
        <x:v>24.85</x:v>
      </x:c>
      <x:c r="K1870" s="10">
        <x:v>70</x:v>
      </x:c>
      <x:c r="L1870">
        <x:f>NA()</x:f>
      </x:c>
    </x:row>
    <x:row r="1871">
      <x:c r="A1871">
        <x:v>9273231</x:v>
      </x:c>
      <x:c r="B1871" s="1">
        <x:v>44184.5428531597</x:v>
      </x:c>
      <x:c r="C1871" s="6">
        <x:v>33.6965983</x:v>
      </x:c>
      <x:c r="D1871" s="13" t="s">
        <x:v>68</x:v>
      </x:c>
      <x:c r="E1871">
        <x:v>1</x:v>
      </x:c>
      <x:c r="F1871">
        <x:v>22.551</x:v>
      </x:c>
      <x:c r="G1871" s="8">
        <x:v>15338.8593727283</x:v>
      </x:c>
      <x:c r="H1871" s="8">
        <x:v>0</x:v>
      </x:c>
      <x:c r="I1871">
        <x:v>292417.473454449</x:v>
      </x:c>
      <x:c r="J1871" s="10">
        <x:v>24.85</x:v>
      </x:c>
      <x:c r="K1871" s="10">
        <x:v>70</x:v>
      </x:c>
      <x:c r="L1871">
        <x:f>NA()</x:f>
      </x:c>
    </x:row>
    <x:row r="1872">
      <x:c r="A1872">
        <x:v>9273240</x:v>
      </x:c>
      <x:c r="B1872" s="1">
        <x:v>44184.5428648495</x:v>
      </x:c>
      <x:c r="C1872" s="6">
        <x:v>33.71345649</x:v>
      </x:c>
      <x:c r="D1872" s="13" t="s">
        <x:v>68</x:v>
      </x:c>
      <x:c r="E1872">
        <x:v>1</x:v>
      </x:c>
      <x:c r="F1872">
        <x:v>22.519</x:v>
      </x:c>
      <x:c r="G1872" s="8">
        <x:v>15337.2843713174</x:v>
      </x:c>
      <x:c r="H1872" s="8">
        <x:v>0</x:v>
      </x:c>
      <x:c r="I1872">
        <x:v>292406.400648685</x:v>
      </x:c>
      <x:c r="J1872" s="10">
        <x:v>24.85</x:v>
      </x:c>
      <x:c r="K1872" s="10">
        <x:v>70</x:v>
      </x:c>
      <x:c r="L1872">
        <x:f>NA()</x:f>
      </x:c>
    </x:row>
    <x:row r="1873">
      <x:c r="A1873">
        <x:v>9273248</x:v>
      </x:c>
      <x:c r="B1873" s="1">
        <x:v>44184.5428765394</x:v>
      </x:c>
      <x:c r="C1873" s="6">
        <x:v>33.73030137</x:v>
      </x:c>
      <x:c r="D1873" s="13" t="s">
        <x:v>68</x:v>
      </x:c>
      <x:c r="E1873">
        <x:v>1</x:v>
      </x:c>
      <x:c r="F1873">
        <x:v>22.53</x:v>
      </x:c>
      <x:c r="G1873" s="8">
        <x:v>15338.0668789161</x:v>
      </x:c>
      <x:c r="H1873" s="8">
        <x:v>0</x:v>
      </x:c>
      <x:c r="I1873">
        <x:v>292405.776277412</x:v>
      </x:c>
      <x:c r="J1873" s="10">
        <x:v>24.85</x:v>
      </x:c>
      <x:c r="K1873" s="10">
        <x:v>70</x:v>
      </x:c>
      <x:c r="L1873">
        <x:f>NA()</x:f>
      </x:c>
    </x:row>
    <x:row r="1874">
      <x:c r="A1874">
        <x:v>9273256</x:v>
      </x:c>
      <x:c r="B1874" s="1">
        <x:v>44184.5428882292</x:v>
      </x:c>
      <x:c r="C1874" s="6">
        <x:v>33.747128125</x:v>
      </x:c>
      <x:c r="D1874" s="13" t="s">
        <x:v>68</x:v>
      </x:c>
      <x:c r="E1874">
        <x:v>1</x:v>
      </x:c>
      <x:c r="F1874">
        <x:v>22.533</x:v>
      </x:c>
      <x:c r="G1874" s="8">
        <x:v>15336.1602029346</x:v>
      </x:c>
      <x:c r="H1874" s="8">
        <x:v>0</x:v>
      </x:c>
      <x:c r="I1874">
        <x:v>292411.43844235</x:v>
      </x:c>
      <x:c r="J1874" s="10">
        <x:v>24.85</x:v>
      </x:c>
      <x:c r="K1874" s="10">
        <x:v>70</x:v>
      </x:c>
      <x:c r="L1874">
        <x:f>NA()</x:f>
      </x:c>
    </x:row>
    <x:row r="1875">
      <x:c r="A1875">
        <x:v>9273260</x:v>
      </x:c>
      <x:c r="B1875" s="1">
        <x:v>44184.5428993866</x:v>
      </x:c>
      <x:c r="C1875" s="6">
        <x:v>33.7632015733333</x:v>
      </x:c>
      <x:c r="D1875" s="13" t="s">
        <x:v>68</x:v>
      </x:c>
      <x:c r="E1875">
        <x:v>1</x:v>
      </x:c>
      <x:c r="F1875">
        <x:v>22.532</x:v>
      </x:c>
      <x:c r="G1875" s="8">
        <x:v>15337.5819382932</x:v>
      </x:c>
      <x:c r="H1875" s="8">
        <x:v>0</x:v>
      </x:c>
      <x:c r="I1875">
        <x:v>292408.609671062</x:v>
      </x:c>
      <x:c r="J1875" s="10">
        <x:v>24.85</x:v>
      </x:c>
      <x:c r="K1875" s="10">
        <x:v>70</x:v>
      </x:c>
      <x:c r="L1875">
        <x:f>NA()</x:f>
      </x:c>
    </x:row>
    <x:row r="1876">
      <x:c r="A1876">
        <x:v>9273267</x:v>
      </x:c>
      <x:c r="B1876" s="1">
        <x:v>44184.5429111111</x:v>
      </x:c>
      <x:c r="C1876" s="6">
        <x:v>33.78006569</x:v>
      </x:c>
      <x:c r="D1876" s="13" t="s">
        <x:v>68</x:v>
      </x:c>
      <x:c r="E1876">
        <x:v>1</x:v>
      </x:c>
      <x:c r="F1876">
        <x:v>22.533</x:v>
      </x:c>
      <x:c r="G1876" s="8">
        <x:v>15330.1192754096</x:v>
      </x:c>
      <x:c r="H1876" s="8">
        <x:v>0</x:v>
      </x:c>
      <x:c r="I1876">
        <x:v>292409.486278284</x:v>
      </x:c>
      <x:c r="J1876" s="10">
        <x:v>24.85</x:v>
      </x:c>
      <x:c r="K1876" s="10">
        <x:v>70</x:v>
      </x:c>
      <x:c r="L1876">
        <x:f>NA()</x:f>
      </x:c>
    </x:row>
    <x:row r="1877">
      <x:c r="A1877">
        <x:v>9273280</x:v>
      </x:c>
      <x:c r="B1877" s="1">
        <x:v>44184.5429228356</x:v>
      </x:c>
      <x:c r="C1877" s="6">
        <x:v>33.7969323816667</x:v>
      </x:c>
      <x:c r="D1877" s="13" t="s">
        <x:v>68</x:v>
      </x:c>
      <x:c r="E1877">
        <x:v>1</x:v>
      </x:c>
      <x:c r="F1877">
        <x:v>22.534</x:v>
      </x:c>
      <x:c r="G1877" s="8">
        <x:v>15330.1077418121</x:v>
      </x:c>
      <x:c r="H1877" s="8">
        <x:v>0</x:v>
      </x:c>
      <x:c r="I1877">
        <x:v>292419.374397774</x:v>
      </x:c>
      <x:c r="J1877" s="10">
        <x:v>24.85</x:v>
      </x:c>
      <x:c r="K1877" s="10">
        <x:v>70</x:v>
      </x:c>
      <x:c r="L1877">
        <x:f>NA()</x:f>
      </x:c>
    </x:row>
    <x:row r="1878">
      <x:c r="A1878">
        <x:v>9273284</x:v>
      </x:c>
      <x:c r="B1878" s="1">
        <x:v>44184.5429345255</x:v>
      </x:c>
      <x:c r="C1878" s="6">
        <x:v>33.81378094</x:v>
      </x:c>
      <x:c r="D1878" s="13" t="s">
        <x:v>68</x:v>
      </x:c>
      <x:c r="E1878">
        <x:v>1</x:v>
      </x:c>
      <x:c r="F1878">
        <x:v>22.539</x:v>
      </x:c>
      <x:c r="G1878" s="8">
        <x:v>15337.2112090102</x:v>
      </x:c>
      <x:c r="H1878" s="8">
        <x:v>0</x:v>
      </x:c>
      <x:c r="I1878">
        <x:v>292405.628638181</x:v>
      </x:c>
      <x:c r="J1878" s="10">
        <x:v>24.85</x:v>
      </x:c>
      <x:c r="K1878" s="10">
        <x:v>70</x:v>
      </x:c>
      <x:c r="L1878">
        <x:f>NA()</x:f>
      </x:c>
    </x:row>
    <x:row r="1879">
      <x:c r="A1879">
        <x:v>9273291</x:v>
      </x:c>
      <x:c r="B1879" s="1">
        <x:v>44184.5429456366</x:v>
      </x:c>
      <x:c r="C1879" s="6">
        <x:v>33.8297635383333</x:v>
      </x:c>
      <x:c r="D1879" s="13" t="s">
        <x:v>68</x:v>
      </x:c>
      <x:c r="E1879">
        <x:v>1</x:v>
      </x:c>
      <x:c r="F1879">
        <x:v>22.547</x:v>
      </x:c>
      <x:c r="G1879" s="8">
        <x:v>15335.4404541943</x:v>
      </x:c>
      <x:c r="H1879" s="8">
        <x:v>0</x:v>
      </x:c>
      <x:c r="I1879">
        <x:v>292400.328090657</x:v>
      </x:c>
      <x:c r="J1879" s="10">
        <x:v>24.85</x:v>
      </x:c>
      <x:c r="K1879" s="10">
        <x:v>70</x:v>
      </x:c>
      <x:c r="L1879">
        <x:f>NA()</x:f>
      </x:c>
    </x:row>
    <x:row r="1880">
      <x:c r="A1880">
        <x:v>9273299</x:v>
      </x:c>
      <x:c r="B1880" s="1">
        <x:v>44184.5429573264</x:v>
      </x:c>
      <x:c r="C1880" s="6">
        <x:v>33.8466201833333</x:v>
      </x:c>
      <x:c r="D1880" s="13" t="s">
        <x:v>68</x:v>
      </x:c>
      <x:c r="E1880">
        <x:v>1</x:v>
      </x:c>
      <x:c r="F1880">
        <x:v>22.54</x:v>
      </x:c>
      <x:c r="G1880" s="8">
        <x:v>15338.4115678758</x:v>
      </x:c>
      <x:c r="H1880" s="8">
        <x:v>0</x:v>
      </x:c>
      <x:c r="I1880">
        <x:v>292396.32000158</x:v>
      </x:c>
      <x:c r="J1880" s="10">
        <x:v>24.85</x:v>
      </x:c>
      <x:c r="K1880" s="10">
        <x:v>70</x:v>
      </x:c>
      <x:c r="L1880">
        <x:f>NA()</x:f>
      </x:c>
    </x:row>
    <x:row r="1881">
      <x:c r="A1881">
        <x:v>9273305</x:v>
      </x:c>
      <x:c r="B1881" s="1">
        <x:v>44184.5429690162</x:v>
      </x:c>
      <x:c r="C1881" s="6">
        <x:v>33.8634505133333</x:v>
      </x:c>
      <x:c r="D1881" s="13" t="s">
        <x:v>68</x:v>
      </x:c>
      <x:c r="E1881">
        <x:v>1</x:v>
      </x:c>
      <x:c r="F1881">
        <x:v>22.537</x:v>
      </x:c>
      <x:c r="G1881" s="8">
        <x:v>15334.4801126749</x:v>
      </x:c>
      <x:c r="H1881" s="8">
        <x:v>0</x:v>
      </x:c>
      <x:c r="I1881">
        <x:v>292405.95045906</x:v>
      </x:c>
      <x:c r="J1881" s="10">
        <x:v>24.85</x:v>
      </x:c>
      <x:c r="K1881" s="10">
        <x:v>70</x:v>
      </x:c>
      <x:c r="L1881">
        <x:f>NA()</x:f>
      </x:c>
    </x:row>
    <x:row r="1882">
      <x:c r="A1882">
        <x:v>9273317</x:v>
      </x:c>
      <x:c r="B1882" s="1">
        <x:v>44184.542980706</x:v>
      </x:c>
      <x:c r="C1882" s="6">
        <x:v>33.8802996583333</x:v>
      </x:c>
      <x:c r="D1882" s="13" t="s">
        <x:v>68</x:v>
      </x:c>
      <x:c r="E1882">
        <x:v>1</x:v>
      </x:c>
      <x:c r="F1882">
        <x:v>22.537</x:v>
      </x:c>
      <x:c r="G1882" s="8">
        <x:v>15337.1034691919</x:v>
      </x:c>
      <x:c r="H1882" s="8">
        <x:v>0</x:v>
      </x:c>
      <x:c r="I1882">
        <x:v>292429.963955012</x:v>
      </x:c>
      <x:c r="J1882" s="10">
        <x:v>24.85</x:v>
      </x:c>
      <x:c r="K1882" s="10">
        <x:v>70</x:v>
      </x:c>
      <x:c r="L1882">
        <x:f>NA()</x:f>
      </x:c>
    </x:row>
    <x:row r="1883">
      <x:c r="A1883">
        <x:v>9273325</x:v>
      </x:c>
      <x:c r="B1883" s="1">
        <x:v>44184.5429924421</x:v>
      </x:c>
      <x:c r="C1883" s="6">
        <x:v>33.897149565</x:v>
      </x:c>
      <x:c r="D1883" s="13" t="s">
        <x:v>68</x:v>
      </x:c>
      <x:c r="E1883">
        <x:v>1</x:v>
      </x:c>
      <x:c r="F1883">
        <x:v>22.549</x:v>
      </x:c>
      <x:c r="G1883" s="8">
        <x:v>15335.5401784488</x:v>
      </x:c>
      <x:c r="H1883" s="8">
        <x:v>0</x:v>
      </x:c>
      <x:c r="I1883">
        <x:v>292418.282683473</x:v>
      </x:c>
      <x:c r="J1883" s="10">
        <x:v>24.85</x:v>
      </x:c>
      <x:c r="K1883" s="10">
        <x:v>70</x:v>
      </x:c>
      <x:c r="L1883">
        <x:f>NA()</x:f>
      </x:c>
    </x:row>
    <x:row r="1884">
      <x:c r="A1884">
        <x:v>9273330</x:v>
      </x:c>
      <x:c r="B1884" s="1">
        <x:v>44184.5430035069</x:v>
      </x:c>
      <x:c r="C1884" s="6">
        <x:v>33.9131399566667</x:v>
      </x:c>
      <x:c r="D1884" s="13" t="s">
        <x:v>68</x:v>
      </x:c>
      <x:c r="E1884">
        <x:v>1</x:v>
      </x:c>
      <x:c r="F1884">
        <x:v>22.525</x:v>
      </x:c>
      <x:c r="G1884" s="8">
        <x:v>15333.3375041698</x:v>
      </x:c>
      <x:c r="H1884" s="8">
        <x:v>0</x:v>
      </x:c>
      <x:c r="I1884">
        <x:v>292399.876849793</x:v>
      </x:c>
      <x:c r="J1884" s="10">
        <x:v>24.85</x:v>
      </x:c>
      <x:c r="K1884" s="10">
        <x:v>70</x:v>
      </x:c>
      <x:c r="L1884">
        <x:f>NA()</x:f>
      </x:c>
    </x:row>
    <x:row r="1885">
      <x:c r="A1885">
        <x:v>9273339</x:v>
      </x:c>
      <x:c r="B1885" s="1">
        <x:v>44184.543015162</x:v>
      </x:c>
      <x:c r="C1885" s="6">
        <x:v>33.9299258566667</x:v>
      </x:c>
      <x:c r="D1885" s="13" t="s">
        <x:v>68</x:v>
      </x:c>
      <x:c r="E1885">
        <x:v>1</x:v>
      </x:c>
      <x:c r="F1885">
        <x:v>22.54</x:v>
      </x:c>
      <x:c r="G1885" s="8">
        <x:v>15334.1624716008</x:v>
      </x:c>
      <x:c r="H1885" s="8">
        <x:v>0</x:v>
      </x:c>
      <x:c r="I1885">
        <x:v>292401.350127803</x:v>
      </x:c>
      <x:c r="J1885" s="10">
        <x:v>24.85</x:v>
      </x:c>
      <x:c r="K1885" s="10">
        <x:v>70</x:v>
      </x:c>
      <x:c r="L1885">
        <x:f>NA()</x:f>
      </x:c>
    </x:row>
    <x:row r="1886">
      <x:c r="A1886">
        <x:v>9273350</x:v>
      </x:c>
      <x:c r="B1886" s="1">
        <x:v>44184.5430268866</x:v>
      </x:c>
      <x:c r="C1886" s="6">
        <x:v>33.9468113116667</x:v>
      </x:c>
      <x:c r="D1886" s="13" t="s">
        <x:v>68</x:v>
      </x:c>
      <x:c r="E1886">
        <x:v>1</x:v>
      </x:c>
      <x:c r="F1886">
        <x:v>22.547</x:v>
      </x:c>
      <x:c r="G1886" s="8">
        <x:v>15332.3163448851</x:v>
      </x:c>
      <x:c r="H1886" s="8">
        <x:v>0</x:v>
      </x:c>
      <x:c r="I1886">
        <x:v>292409.632935141</x:v>
      </x:c>
      <x:c r="J1886" s="10">
        <x:v>24.85</x:v>
      </x:c>
      <x:c r="K1886" s="10">
        <x:v>70</x:v>
      </x:c>
      <x:c r="L1886">
        <x:f>NA()</x:f>
      </x:c>
    </x:row>
    <x:row r="1887">
      <x:c r="A1887">
        <x:v>9273359</x:v>
      </x:c>
      <x:c r="B1887" s="1">
        <x:v>44184.5430386227</x:v>
      </x:c>
      <x:c r="C1887" s="6">
        <x:v>33.9636673416667</x:v>
      </x:c>
      <x:c r="D1887" s="13" t="s">
        <x:v>68</x:v>
      </x:c>
      <x:c r="E1887">
        <x:v>1</x:v>
      </x:c>
      <x:c r="F1887">
        <x:v>22.531</x:v>
      </x:c>
      <x:c r="G1887" s="8">
        <x:v>15333.0438387439</x:v>
      </x:c>
      <x:c r="H1887" s="8">
        <x:v>0</x:v>
      </x:c>
      <x:c r="I1887">
        <x:v>292412.138974383</x:v>
      </x:c>
      <x:c r="J1887" s="10">
        <x:v>24.85</x:v>
      </x:c>
      <x:c r="K1887" s="10">
        <x:v>70</x:v>
      </x:c>
      <x:c r="L1887">
        <x:f>NA()</x:f>
      </x:c>
    </x:row>
    <x:row r="1888">
      <x:c r="A1888">
        <x:v>9273367</x:v>
      </x:c>
      <x:c r="B1888" s="1">
        <x:v>44184.5430503125</x:v>
      </x:c>
      <x:c r="C1888" s="6">
        <x:v>33.98050219</x:v>
      </x:c>
      <x:c r="D1888" s="13" t="s">
        <x:v>68</x:v>
      </x:c>
      <x:c r="E1888">
        <x:v>1</x:v>
      </x:c>
      <x:c r="F1888">
        <x:v>22.538</x:v>
      </x:c>
      <x:c r="G1888" s="8">
        <x:v>15332.7990591943</x:v>
      </x:c>
      <x:c r="H1888" s="8">
        <x:v>0</x:v>
      </x:c>
      <x:c r="I1888">
        <x:v>292410.198475083</x:v>
      </x:c>
      <x:c r="J1888" s="10">
        <x:v>24.85</x:v>
      </x:c>
      <x:c r="K1888" s="10">
        <x:v>70</x:v>
      </x:c>
      <x:c r="L1888">
        <x:f>NA()</x:f>
      </x:c>
    </x:row>
    <x:row r="1889">
      <x:c r="A1889">
        <x:v>9273372</x:v>
      </x:c>
      <x:c r="B1889" s="1">
        <x:v>44184.5430614236</x:v>
      </x:c>
      <x:c r="C1889" s="6">
        <x:v>33.9964897833333</x:v>
      </x:c>
      <x:c r="D1889" s="13" t="s">
        <x:v>68</x:v>
      </x:c>
      <x:c r="E1889">
        <x:v>1</x:v>
      </x:c>
      <x:c r="F1889">
        <x:v>22.535</x:v>
      </x:c>
      <x:c r="G1889" s="8">
        <x:v>15332.4054731523</x:v>
      </x:c>
      <x:c r="H1889" s="8">
        <x:v>0</x:v>
      </x:c>
      <x:c r="I1889">
        <x:v>292407.082169027</x:v>
      </x:c>
      <x:c r="J1889" s="10">
        <x:v>24.85</x:v>
      </x:c>
      <x:c r="K1889" s="10">
        <x:v>70</x:v>
      </x:c>
      <x:c r="L1889">
        <x:f>NA()</x:f>
      </x:c>
    </x:row>
    <x:row r="1890">
      <x:c r="A1890">
        <x:v>9273381</x:v>
      </x:c>
      <x:c r="B1890" s="1">
        <x:v>44184.5430731134</x:v>
      </x:c>
      <x:c r="C1890" s="6">
        <x:v>34.0133489383333</x:v>
      </x:c>
      <x:c r="D1890" s="13" t="s">
        <x:v>68</x:v>
      </x:c>
      <x:c r="E1890">
        <x:v>1</x:v>
      </x:c>
      <x:c r="F1890">
        <x:v>22.544</x:v>
      </x:c>
      <x:c r="G1890" s="8">
        <x:v>15336.7344188098</x:v>
      </x:c>
      <x:c r="H1890" s="8">
        <x:v>0</x:v>
      </x:c>
      <x:c r="I1890">
        <x:v>292404.675645549</x:v>
      </x:c>
      <x:c r="J1890" s="10">
        <x:v>24.85</x:v>
      </x:c>
      <x:c r="K1890" s="10">
        <x:v>70</x:v>
      </x:c>
      <x:c r="L1890">
        <x:f>NA()</x:f>
      </x:c>
    </x:row>
    <x:row r="1891">
      <x:c r="A1891">
        <x:v>9273390</x:v>
      </x:c>
      <x:c r="B1891" s="1">
        <x:v>44184.5430848032</x:v>
      </x:c>
      <x:c r="C1891" s="6">
        <x:v>34.03019227</x:v>
      </x:c>
      <x:c r="D1891" s="13" t="s">
        <x:v>68</x:v>
      </x:c>
      <x:c r="E1891">
        <x:v>1</x:v>
      </x:c>
      <x:c r="F1891">
        <x:v>22.511</x:v>
      </x:c>
      <x:c r="G1891" s="8">
        <x:v>15333.2074575007</x:v>
      </x:c>
      <x:c r="H1891" s="8">
        <x:v>0</x:v>
      </x:c>
      <x:c r="I1891">
        <x:v>292410.462643071</x:v>
      </x:c>
      <x:c r="J1891" s="10">
        <x:v>24.85</x:v>
      </x:c>
      <x:c r="K1891" s="10">
        <x:v>70</x:v>
      </x:c>
      <x:c r="L1891">
        <x:f>NA()</x:f>
      </x:c>
    </x:row>
    <x:row r="1892">
      <x:c r="A1892">
        <x:v>9273400</x:v>
      </x:c>
      <x:c r="B1892" s="1">
        <x:v>44184.5430965278</x:v>
      </x:c>
      <x:c r="C1892" s="6">
        <x:v>34.04706412</x:v>
      </x:c>
      <x:c r="D1892" s="13" t="s">
        <x:v>68</x:v>
      </x:c>
      <x:c r="E1892">
        <x:v>1</x:v>
      </x:c>
      <x:c r="F1892">
        <x:v>22.536</x:v>
      </x:c>
      <x:c r="G1892" s="8">
        <x:v>15333.8714443138</x:v>
      </x:c>
      <x:c r="H1892" s="8">
        <x:v>0</x:v>
      </x:c>
      <x:c r="I1892">
        <x:v>292406.627436109</x:v>
      </x:c>
      <x:c r="J1892" s="10">
        <x:v>24.85</x:v>
      </x:c>
      <x:c r="K1892" s="10">
        <x:v>70</x:v>
      </x:c>
      <x:c r="L1892">
        <x:f>NA()</x:f>
      </x:c>
    </x:row>
    <x:row r="1893">
      <x:c r="A1893">
        <x:v>9273407</x:v>
      </x:c>
      <x:c r="B1893" s="1">
        <x:v>44184.5431076736</x:v>
      </x:c>
      <x:c r="C1893" s="6">
        <x:v>34.0631046533333</x:v>
      </x:c>
      <x:c r="D1893" s="13" t="s">
        <x:v>68</x:v>
      </x:c>
      <x:c r="E1893">
        <x:v>1</x:v>
      </x:c>
      <x:c r="F1893">
        <x:v>22.518</x:v>
      </x:c>
      <x:c r="G1893" s="8">
        <x:v>15330.7090236822</x:v>
      </x:c>
      <x:c r="H1893" s="8">
        <x:v>0</x:v>
      </x:c>
      <x:c r="I1893">
        <x:v>292403.049681565</x:v>
      </x:c>
      <x:c r="J1893" s="10">
        <x:v>24.85</x:v>
      </x:c>
      <x:c r="K1893" s="10">
        <x:v>70</x:v>
      </x:c>
      <x:c r="L1893">
        <x:f>NA()</x:f>
      </x:c>
    </x:row>
    <x:row r="1894">
      <x:c r="A1894">
        <x:v>9273412</x:v>
      </x:c>
      <x:c r="B1894" s="1">
        <x:v>44184.5431193634</x:v>
      </x:c>
      <x:c r="C1894" s="6">
        <x:v>34.0799458716667</x:v>
      </x:c>
      <x:c r="D1894" s="13" t="s">
        <x:v>68</x:v>
      </x:c>
      <x:c r="E1894">
        <x:v>1</x:v>
      </x:c>
      <x:c r="F1894">
        <x:v>22.533</x:v>
      </x:c>
      <x:c r="G1894" s="8">
        <x:v>15333.0561855313</x:v>
      </x:c>
      <x:c r="H1894" s="8">
        <x:v>0</x:v>
      </x:c>
      <x:c r="I1894">
        <x:v>292402.17542614</x:v>
      </x:c>
      <x:c r="J1894" s="10">
        <x:v>24.85</x:v>
      </x:c>
      <x:c r="K1894" s="10">
        <x:v>70</x:v>
      </x:c>
      <x:c r="L1894">
        <x:f>NA()</x:f>
      </x:c>
    </x:row>
    <x:row r="1895">
      <x:c r="A1895">
        <x:v>9273423</x:v>
      </x:c>
      <x:c r="B1895" s="1">
        <x:v>44184.5431310532</x:v>
      </x:c>
      <x:c r="C1895" s="6">
        <x:v>34.09677439</x:v>
      </x:c>
      <x:c r="D1895" s="13" t="s">
        <x:v>68</x:v>
      </x:c>
      <x:c r="E1895">
        <x:v>1</x:v>
      </x:c>
      <x:c r="F1895">
        <x:v>22.541</x:v>
      </x:c>
      <x:c r="G1895" s="8">
        <x:v>15330.5836150071</x:v>
      </x:c>
      <x:c r="H1895" s="8">
        <x:v>0</x:v>
      </x:c>
      <x:c r="I1895">
        <x:v>292404.25614315</x:v>
      </x:c>
      <x:c r="J1895" s="10">
        <x:v>24.85</x:v>
      </x:c>
      <x:c r="K1895" s="10">
        <x:v>70</x:v>
      </x:c>
      <x:c r="L1895">
        <x:f>NA()</x:f>
      </x:c>
    </x:row>
    <x:row r="1896">
      <x:c r="A1896">
        <x:v>9273432</x:v>
      </x:c>
      <x:c r="B1896" s="1">
        <x:v>44184.5431428241</x:v>
      </x:c>
      <x:c r="C1896" s="6">
        <x:v>34.11371879</x:v>
      </x:c>
      <x:c r="D1896" s="13" t="s">
        <x:v>68</x:v>
      </x:c>
      <x:c r="E1896">
        <x:v>1</x:v>
      </x:c>
      <x:c r="F1896">
        <x:v>22.534</x:v>
      </x:c>
      <x:c r="G1896" s="8">
        <x:v>15329.0395794655</x:v>
      </x:c>
      <x:c r="H1896" s="8">
        <x:v>0</x:v>
      </x:c>
      <x:c r="I1896">
        <x:v>292408.32694156</x:v>
      </x:c>
      <x:c r="J1896" s="10">
        <x:v>24.85</x:v>
      </x:c>
      <x:c r="K1896" s="10">
        <x:v>70</x:v>
      </x:c>
      <x:c r="L1896">
        <x:f>NA()</x:f>
      </x:c>
    </x:row>
    <x:row r="1897">
      <x:c r="A1897">
        <x:v>9273440</x:v>
      </x:c>
      <x:c r="B1897" s="1">
        <x:v>44184.5431545139</x:v>
      </x:c>
      <x:c r="C1897" s="6">
        <x:v>34.1305897533333</x:v>
      </x:c>
      <x:c r="D1897" s="13" t="s">
        <x:v>68</x:v>
      </x:c>
      <x:c r="E1897">
        <x:v>1</x:v>
      </x:c>
      <x:c r="F1897">
        <x:v>22.527</x:v>
      </x:c>
      <x:c r="G1897" s="8">
        <x:v>15324.8755831737</x:v>
      </x:c>
      <x:c r="H1897" s="8">
        <x:v>0</x:v>
      </x:c>
      <x:c r="I1897">
        <x:v>292401.200945754</x:v>
      </x:c>
      <x:c r="J1897" s="10">
        <x:v>24.85</x:v>
      </x:c>
      <x:c r="K1897" s="10">
        <x:v>70</x:v>
      </x:c>
      <x:c r="L1897">
        <x:f>NA()</x:f>
      </x:c>
    </x:row>
    <x:row r="1898">
      <x:c r="A1898">
        <x:v>9273447</x:v>
      </x:c>
      <x:c r="B1898" s="1">
        <x:v>44184.5431656597</x:v>
      </x:c>
      <x:c r="C1898" s="6">
        <x:v>34.146611525</x:v>
      </x:c>
      <x:c r="D1898" s="13" t="s">
        <x:v>68</x:v>
      </x:c>
      <x:c r="E1898">
        <x:v>1</x:v>
      </x:c>
      <x:c r="F1898">
        <x:v>22.534</x:v>
      </x:c>
      <x:c r="G1898" s="8">
        <x:v>15332.947876053</x:v>
      </x:c>
      <x:c r="H1898" s="8">
        <x:v>0</x:v>
      </x:c>
      <x:c r="I1898">
        <x:v>292404.723706345</x:v>
      </x:c>
      <x:c r="J1898" s="10">
        <x:v>24.85</x:v>
      </x:c>
      <x:c r="K1898" s="10">
        <x:v>70</x:v>
      </x:c>
      <x:c r="L1898">
        <x:f>NA()</x:f>
      </x:c>
    </x:row>
    <x:row r="1899">
      <x:c r="A1899">
        <x:v>9273453</x:v>
      </x:c>
      <x:c r="B1899" s="1">
        <x:v>44184.5431773495</x:v>
      </x:c>
      <x:c r="C1899" s="6">
        <x:v>34.163446315</x:v>
      </x:c>
      <x:c r="D1899" s="13" t="s">
        <x:v>68</x:v>
      </x:c>
      <x:c r="E1899">
        <x:v>1</x:v>
      </x:c>
      <x:c r="F1899">
        <x:v>22.515</x:v>
      </x:c>
      <x:c r="G1899" s="8">
        <x:v>15329.6049110151</x:v>
      </x:c>
      <x:c r="H1899" s="8">
        <x:v>0</x:v>
      </x:c>
      <x:c r="I1899">
        <x:v>292394.599765283</x:v>
      </x:c>
      <x:c r="J1899" s="10">
        <x:v>24.85</x:v>
      </x:c>
      <x:c r="K1899" s="10">
        <x:v>70</x:v>
      </x:c>
      <x:c r="L1899">
        <x:f>NA()</x:f>
      </x:c>
    </x:row>
    <x:row r="1900">
      <x:c r="A1900">
        <x:v>9273464</x:v>
      </x:c>
      <x:c r="B1900" s="1">
        <x:v>44184.5431890856</x:v>
      </x:c>
      <x:c r="C1900" s="6">
        <x:v>34.1803225866667</x:v>
      </x:c>
      <x:c r="D1900" s="13" t="s">
        <x:v>68</x:v>
      </x:c>
      <x:c r="E1900">
        <x:v>1</x:v>
      </x:c>
      <x:c r="F1900">
        <x:v>22.527</x:v>
      </x:c>
      <x:c r="G1900" s="8">
        <x:v>15332.6521491366</x:v>
      </x:c>
      <x:c r="H1900" s="8">
        <x:v>0</x:v>
      </x:c>
      <x:c r="I1900">
        <x:v>292400.65969564</x:v>
      </x:c>
      <x:c r="J1900" s="10">
        <x:v>24.85</x:v>
      </x:c>
      <x:c r="K1900" s="10">
        <x:v>70</x:v>
      </x:c>
      <x:c r="L1900">
        <x:f>NA()</x:f>
      </x:c>
    </x:row>
    <x:row r="1901">
      <x:c r="A1901">
        <x:v>9273472</x:v>
      </x:c>
      <x:c r="B1901" s="1">
        <x:v>44184.5432007755</x:v>
      </x:c>
      <x:c r="C1901" s="6">
        <x:v>34.197202195</x:v>
      </x:c>
      <x:c r="D1901" s="13" t="s">
        <x:v>68</x:v>
      </x:c>
      <x:c r="E1901">
        <x:v>1</x:v>
      </x:c>
      <x:c r="F1901">
        <x:v>22.526</x:v>
      </x:c>
      <x:c r="G1901" s="8">
        <x:v>15328.6073200953</x:v>
      </x:c>
      <x:c r="H1901" s="8">
        <x:v>0</x:v>
      </x:c>
      <x:c r="I1901">
        <x:v>292400.56749258</x:v>
      </x:c>
      <x:c r="J1901" s="10">
        <x:v>24.85</x:v>
      </x:c>
      <x:c r="K1901" s="10">
        <x:v>70</x:v>
      </x:c>
      <x:c r="L1901">
        <x:f>NA()</x:f>
      </x:c>
    </x:row>
    <x:row r="1902">
      <x:c r="A1902">
        <x:v>9273477</x:v>
      </x:c>
      <x:c r="B1902" s="1">
        <x:v>44184.5432118866</x:v>
      </x:c>
      <x:c r="C1902" s="6">
        <x:v>34.213208715</x:v>
      </x:c>
      <x:c r="D1902" s="13" t="s">
        <x:v>68</x:v>
      </x:c>
      <x:c r="E1902">
        <x:v>1</x:v>
      </x:c>
      <x:c r="F1902">
        <x:v>22.544</x:v>
      </x:c>
      <x:c r="G1902" s="8">
        <x:v>15333.0594180549</x:v>
      </x:c>
      <x:c r="H1902" s="8">
        <x:v>0</x:v>
      </x:c>
      <x:c r="I1902">
        <x:v>292402.780888419</x:v>
      </x:c>
      <x:c r="J1902" s="10">
        <x:v>24.85</x:v>
      </x:c>
      <x:c r="K1902" s="10">
        <x:v>70</x:v>
      </x:c>
      <x:c r="L1902">
        <x:f>NA()</x:f>
      </x:c>
    </x:row>
    <x:row r="1903">
      <x:c r="A1903">
        <x:v>9273488</x:v>
      </x:c>
      <x:c r="B1903" s="1">
        <x:v>44184.5432236111</x:v>
      </x:c>
      <x:c r="C1903" s="6">
        <x:v>34.2300690266667</x:v>
      </x:c>
      <x:c r="D1903" s="13" t="s">
        <x:v>68</x:v>
      </x:c>
      <x:c r="E1903">
        <x:v>1</x:v>
      </x:c>
      <x:c r="F1903">
        <x:v>22.539</x:v>
      </x:c>
      <x:c r="G1903" s="8">
        <x:v>15328.7222881306</x:v>
      </x:c>
      <x:c r="H1903" s="8">
        <x:v>0</x:v>
      </x:c>
      <x:c r="I1903">
        <x:v>292403.702053352</x:v>
      </x:c>
      <x:c r="J1903" s="10">
        <x:v>24.85</x:v>
      </x:c>
      <x:c r="K1903" s="10">
        <x:v>70</x:v>
      </x:c>
      <x:c r="L1903">
        <x:f>NA()</x:f>
      </x:c>
    </x:row>
    <x:row r="1904">
      <x:c r="A1904">
        <x:v>9273495</x:v>
      </x:c>
      <x:c r="B1904" s="1">
        <x:v>44184.5432353356</x:v>
      </x:c>
      <x:c r="C1904" s="6">
        <x:v>34.2469347716667</x:v>
      </x:c>
      <x:c r="D1904" s="13" t="s">
        <x:v>68</x:v>
      </x:c>
      <x:c r="E1904">
        <x:v>1</x:v>
      </x:c>
      <x:c r="F1904">
        <x:v>22.523</x:v>
      </x:c>
      <x:c r="G1904" s="8">
        <x:v>15331.0831023816</x:v>
      </x:c>
      <x:c r="H1904" s="8">
        <x:v>0</x:v>
      </x:c>
      <x:c r="I1904">
        <x:v>292401.964191275</x:v>
      </x:c>
      <x:c r="J1904" s="10">
        <x:v>24.85</x:v>
      </x:c>
      <x:c r="K1904" s="10">
        <x:v>70</x:v>
      </x:c>
      <x:c r="L1904">
        <x:f>NA()</x:f>
      </x:c>
    </x:row>
    <x:row r="1905">
      <x:c r="A1905">
        <x:v>9273504</x:v>
      </x:c>
      <x:c r="B1905" s="1">
        <x:v>44184.5432470255</x:v>
      </x:c>
      <x:c r="C1905" s="6">
        <x:v>34.2637983983333</x:v>
      </x:c>
      <x:c r="D1905" s="13" t="s">
        <x:v>68</x:v>
      </x:c>
      <x:c r="E1905">
        <x:v>1</x:v>
      </x:c>
      <x:c r="F1905">
        <x:v>22.542</x:v>
      </x:c>
      <x:c r="G1905" s="8">
        <x:v>15331.7000631342</x:v>
      </x:c>
      <x:c r="H1905" s="8">
        <x:v>0</x:v>
      </x:c>
      <x:c r="I1905">
        <x:v>292405.01402479</x:v>
      </x:c>
      <x:c r="J1905" s="10">
        <x:v>24.85</x:v>
      </x:c>
      <x:c r="K1905" s="10">
        <x:v>70</x:v>
      </x:c>
      <x:c r="L1905">
        <x:f>NA()</x:f>
      </x:c>
    </x:row>
    <x:row r="1906">
      <x:c r="A1906">
        <x:v>9273509</x:v>
      </x:c>
      <x:c r="B1906" s="1">
        <x:v>44184.5432581829</x:v>
      </x:c>
      <x:c r="C1906" s="6">
        <x:v>34.27982956</x:v>
      </x:c>
      <x:c r="D1906" s="13" t="s">
        <x:v>68</x:v>
      </x:c>
      <x:c r="E1906">
        <x:v>1</x:v>
      </x:c>
      <x:c r="F1906">
        <x:v>22.521</x:v>
      </x:c>
      <x:c r="G1906" s="8">
        <x:v>15329.2157195885</x:v>
      </x:c>
      <x:c r="H1906" s="8">
        <x:v>0</x:v>
      </x:c>
      <x:c r="I1906">
        <x:v>292404.741708702</x:v>
      </x:c>
      <x:c r="J1906" s="10">
        <x:v>24.85</x:v>
      </x:c>
      <x:c r="K1906" s="10">
        <x:v>70</x:v>
      </x:c>
      <x:c r="L1906">
        <x:f>NA()</x:f>
      </x:c>
    </x:row>
    <x:row r="1907">
      <x:c r="A1907">
        <x:v>9273520</x:v>
      </x:c>
      <x:c r="B1907" s="1">
        <x:v>44184.5432698727</x:v>
      </x:c>
      <x:c r="C1907" s="6">
        <x:v>34.2966807266667</x:v>
      </x:c>
      <x:c r="D1907" s="13" t="s">
        <x:v>68</x:v>
      </x:c>
      <x:c r="E1907">
        <x:v>1</x:v>
      </x:c>
      <x:c r="F1907">
        <x:v>22.525</x:v>
      </x:c>
      <x:c r="G1907" s="8">
        <x:v>15327.6224865938</x:v>
      </x:c>
      <x:c r="H1907" s="8">
        <x:v>0</x:v>
      </x:c>
      <x:c r="I1907">
        <x:v>292411.640904806</x:v>
      </x:c>
      <x:c r="J1907" s="10">
        <x:v>24.85</x:v>
      </x:c>
      <x:c r="K1907" s="10">
        <x:v>70</x:v>
      </x:c>
      <x:c r="L1907">
        <x:f>NA()</x:f>
      </x:c>
    </x:row>
    <x:row r="1908">
      <x:c r="A1908">
        <x:v>9273528</x:v>
      </x:c>
      <x:c r="B1908" s="1">
        <x:v>44184.5432815625</x:v>
      </x:c>
      <x:c r="C1908" s="6">
        <x:v>34.313532715</x:v>
      </x:c>
      <x:c r="D1908" s="13" t="s">
        <x:v>68</x:v>
      </x:c>
      <x:c r="E1908">
        <x:v>1</x:v>
      </x:c>
      <x:c r="F1908">
        <x:v>22.55</x:v>
      </x:c>
      <x:c r="G1908" s="8">
        <x:v>15322.1506277612</x:v>
      </x:c>
      <x:c r="H1908" s="8">
        <x:v>0</x:v>
      </x:c>
      <x:c r="I1908">
        <x:v>292404.09203376</x:v>
      </x:c>
      <x:c r="J1908" s="10">
        <x:v>24.85</x:v>
      </x:c>
      <x:c r="K1908" s="10">
        <x:v>70</x:v>
      </x:c>
      <x:c r="L1908">
        <x:f>NA()</x:f>
      </x:c>
    </x:row>
    <x:row r="1909">
      <x:c r="A1909">
        <x:v>9273536</x:v>
      </x:c>
      <x:c r="B1909" s="1">
        <x:v>44184.5432932523</x:v>
      </x:c>
      <x:c r="C1909" s="6">
        <x:v>34.3303615933333</x:v>
      </x:c>
      <x:c r="D1909" s="13" t="s">
        <x:v>68</x:v>
      </x:c>
      <x:c r="E1909">
        <x:v>1</x:v>
      </x:c>
      <x:c r="F1909">
        <x:v>22.522</x:v>
      </x:c>
      <x:c r="G1909" s="8">
        <x:v>15322.8242762387</x:v>
      </x:c>
      <x:c r="H1909" s="8">
        <x:v>0</x:v>
      </x:c>
      <x:c r="I1909">
        <x:v>292405.660458659</x:v>
      </x:c>
      <x:c r="J1909" s="10">
        <x:v>24.85</x:v>
      </x:c>
      <x:c r="K1909" s="10">
        <x:v>70</x:v>
      </x:c>
      <x:c r="L1909">
        <x:f>NA()</x:f>
      </x:c>
    </x:row>
    <x:row r="1910">
      <x:c r="A1910">
        <x:v>9273540</x:v>
      </x:c>
      <x:c r="B1910" s="1">
        <x:v>44184.5433044329</x:v>
      </x:c>
      <x:c r="C1910" s="6">
        <x:v>34.34647445</x:v>
      </x:c>
      <x:c r="D1910" s="13" t="s">
        <x:v>68</x:v>
      </x:c>
      <x:c r="E1910">
        <x:v>1</x:v>
      </x:c>
      <x:c r="F1910">
        <x:v>22.516</x:v>
      </x:c>
      <x:c r="G1910" s="8">
        <x:v>15323.9664186597</x:v>
      </x:c>
      <x:c r="H1910" s="8">
        <x:v>0</x:v>
      </x:c>
      <x:c r="I1910">
        <x:v>292406.419549599</x:v>
      </x:c>
      <x:c r="J1910" s="10">
        <x:v>24.85</x:v>
      </x:c>
      <x:c r="K1910" s="10">
        <x:v>70</x:v>
      </x:c>
      <x:c r="L1910">
        <x:f>NA()</x:f>
      </x:c>
    </x:row>
    <x:row r="1911">
      <x:c r="A1911">
        <x:v>9273551</x:v>
      </x:c>
      <x:c r="B1911" s="1">
        <x:v>44184.543316169</x:v>
      </x:c>
      <x:c r="C1911" s="6">
        <x:v>34.3633231616667</x:v>
      </x:c>
      <x:c r="D1911" s="13" t="s">
        <x:v>68</x:v>
      </x:c>
      <x:c r="E1911">
        <x:v>1</x:v>
      </x:c>
      <x:c r="F1911">
        <x:v>22.542</x:v>
      </x:c>
      <x:c r="G1911" s="8">
        <x:v>15334.5627284831</x:v>
      </x:c>
      <x:c r="H1911" s="8">
        <x:v>0</x:v>
      </x:c>
      <x:c r="I1911">
        <x:v>292402.651442909</x:v>
      </x:c>
      <x:c r="J1911" s="10">
        <x:v>24.85</x:v>
      </x:c>
      <x:c r="K1911" s="10">
        <x:v>70</x:v>
      </x:c>
      <x:c r="L1911">
        <x:f>NA()</x:f>
      </x:c>
    </x:row>
    <x:row r="1912">
      <x:c r="A1912">
        <x:v>9273556</x:v>
      </x:c>
      <x:c r="B1912" s="1">
        <x:v>44184.5433278588</x:v>
      </x:c>
      <x:c r="C1912" s="6">
        <x:v>34.380153325</x:v>
      </x:c>
      <x:c r="D1912" s="13" t="s">
        <x:v>68</x:v>
      </x:c>
      <x:c r="E1912">
        <x:v>1</x:v>
      </x:c>
      <x:c r="F1912">
        <x:v>22.535</x:v>
      </x:c>
      <x:c r="G1912" s="8">
        <x:v>15331.5498620481</x:v>
      </x:c>
      <x:c r="H1912" s="8">
        <x:v>0</x:v>
      </x:c>
      <x:c r="I1912">
        <x:v>292406.74814527</x:v>
      </x:c>
      <x:c r="J1912" s="10">
        <x:v>24.85</x:v>
      </x:c>
      <x:c r="K1912" s="10">
        <x:v>70</x:v>
      </x:c>
      <x:c r="L1912">
        <x:f>NA()</x:f>
      </x:c>
    </x:row>
    <x:row r="1913">
      <x:c r="A1913">
        <x:v>9273568</x:v>
      </x:c>
      <x:c r="B1913" s="1">
        <x:v>44184.5433395486</x:v>
      </x:c>
      <x:c r="C1913" s="6">
        <x:v>34.3969910466667</x:v>
      </x:c>
      <x:c r="D1913" s="13" t="s">
        <x:v>68</x:v>
      </x:c>
      <x:c r="E1913">
        <x:v>1</x:v>
      </x:c>
      <x:c r="F1913">
        <x:v>22.548</x:v>
      </x:c>
      <x:c r="G1913" s="8">
        <x:v>15328.3701385873</x:v>
      </x:c>
      <x:c r="H1913" s="8">
        <x:v>0</x:v>
      </x:c>
      <x:c r="I1913">
        <x:v>292403.793516457</x:v>
      </x:c>
      <x:c r="J1913" s="10">
        <x:v>24.85</x:v>
      </x:c>
      <x:c r="K1913" s="10">
        <x:v>70</x:v>
      </x:c>
      <x:c r="L1913">
        <x:f>NA()</x:f>
      </x:c>
    </x:row>
    <x:row r="1914">
      <x:c r="A1914">
        <x:v>9273576</x:v>
      </x:c>
      <x:c r="B1914" s="1">
        <x:v>44184.5433512384</x:v>
      </x:c>
      <x:c r="C1914" s="6">
        <x:v>34.4138179733333</x:v>
      </x:c>
      <x:c r="D1914" s="13" t="s">
        <x:v>68</x:v>
      </x:c>
      <x:c r="E1914">
        <x:v>1</x:v>
      </x:c>
      <x:c r="F1914">
        <x:v>22.526</x:v>
      </x:c>
      <x:c r="G1914" s="8">
        <x:v>15324.9477812322</x:v>
      </x:c>
      <x:c r="H1914" s="8">
        <x:v>0</x:v>
      </x:c>
      <x:c r="I1914">
        <x:v>292397.173145997</x:v>
      </x:c>
      <x:c r="J1914" s="10">
        <x:v>24.85</x:v>
      </x:c>
      <x:c r="K1914" s="10">
        <x:v>70</x:v>
      </x:c>
      <x:c r="L1914">
        <x:f>NA()</x:f>
      </x:c>
    </x:row>
    <x:row r="1915">
      <x:c r="A1915">
        <x:v>9273582</x:v>
      </x:c>
      <x:c r="B1915" s="1">
        <x:v>44184.5433623495</x:v>
      </x:c>
      <x:c r="C1915" s="6">
        <x:v>34.42987099</x:v>
      </x:c>
      <x:c r="D1915" s="13" t="s">
        <x:v>68</x:v>
      </x:c>
      <x:c r="E1915">
        <x:v>1</x:v>
      </x:c>
      <x:c r="F1915">
        <x:v>22.551</x:v>
      </x:c>
      <x:c r="G1915" s="8">
        <x:v>15328.1990143037</x:v>
      </x:c>
      <x:c r="H1915" s="8">
        <x:v>0</x:v>
      </x:c>
      <x:c r="I1915">
        <x:v>292399.646185596</x:v>
      </x:c>
      <x:c r="J1915" s="10">
        <x:v>24.85</x:v>
      </x:c>
      <x:c r="K1915" s="10">
        <x:v>70</x:v>
      </x:c>
      <x:c r="L1915">
        <x:f>NA()</x:f>
      </x:c>
    </x:row>
    <x:row r="1916">
      <x:c r="A1916">
        <x:v>9273588</x:v>
      </x:c>
      <x:c r="B1916" s="1">
        <x:v>44184.5433740741</x:v>
      </x:c>
      <x:c r="C1916" s="6">
        <x:v>34.44673142</x:v>
      </x:c>
      <x:c r="D1916" s="13" t="s">
        <x:v>68</x:v>
      </x:c>
      <x:c r="E1916">
        <x:v>1</x:v>
      </x:c>
      <x:c r="F1916">
        <x:v>22.541</x:v>
      </x:c>
      <x:c r="G1916" s="8">
        <x:v>15328.1686802536</x:v>
      </x:c>
      <x:c r="H1916" s="8">
        <x:v>0</x:v>
      </x:c>
      <x:c r="I1916">
        <x:v>292393.079492874</x:v>
      </x:c>
      <x:c r="J1916" s="10">
        <x:v>24.85</x:v>
      </x:c>
      <x:c r="K1916" s="10">
        <x:v>70</x:v>
      </x:c>
      <x:c r="L1916">
        <x:f>NA()</x:f>
      </x:c>
    </x:row>
    <x:row r="1917">
      <x:c r="A1917">
        <x:v>9273600</x:v>
      </x:c>
      <x:c r="B1917" s="1">
        <x:v>44184.5433857639</x:v>
      </x:c>
      <x:c r="C1917" s="6">
        <x:v>34.46358734</x:v>
      </x:c>
      <x:c r="D1917" s="13" t="s">
        <x:v>68</x:v>
      </x:c>
      <x:c r="E1917">
        <x:v>1</x:v>
      </x:c>
      <x:c r="F1917">
        <x:v>22.526</x:v>
      </x:c>
      <x:c r="G1917" s="8">
        <x:v>15328.9498373219</x:v>
      </x:c>
      <x:c r="H1917" s="8">
        <x:v>0</x:v>
      </x:c>
      <x:c r="I1917">
        <x:v>292398.846251405</x:v>
      </x:c>
      <x:c r="J1917" s="10">
        <x:v>24.85</x:v>
      </x:c>
      <x:c r="K1917" s="10">
        <x:v>70</x:v>
      </x:c>
      <x:c r="L1917">
        <x:f>NA()</x:f>
      </x:c>
    </x:row>
    <x:row r="1918">
      <x:c r="A1918">
        <x:v>9273605</x:v>
      </x:c>
      <x:c r="B1918" s="1">
        <x:v>44184.5433974884</x:v>
      </x:c>
      <x:c r="C1918" s="6">
        <x:v>34.4804500066667</x:v>
      </x:c>
      <x:c r="D1918" s="13" t="s">
        <x:v>68</x:v>
      </x:c>
      <x:c r="E1918">
        <x:v>1</x:v>
      </x:c>
      <x:c r="F1918">
        <x:v>22.525</x:v>
      </x:c>
      <x:c r="G1918" s="8">
        <x:v>15323.3253456137</x:v>
      </x:c>
      <x:c r="H1918" s="8">
        <x:v>0</x:v>
      </x:c>
      <x:c r="I1918">
        <x:v>292403.058466498</x:v>
      </x:c>
      <x:c r="J1918" s="10">
        <x:v>24.85</x:v>
      </x:c>
      <x:c r="K1918" s="10">
        <x:v>70</x:v>
      </x:c>
      <x:c r="L1918">
        <x:f>NA()</x:f>
      </x:c>
    </x:row>
    <x:row r="1919">
      <x:c r="A1919">
        <x:v>9273614</x:v>
      </x:c>
      <x:c r="B1919" s="1">
        <x:v>44184.5434086458</x:v>
      </x:c>
      <x:c r="C1919" s="6">
        <x:v>34.4964893816667</x:v>
      </x:c>
      <x:c r="D1919" s="13" t="s">
        <x:v>68</x:v>
      </x:c>
      <x:c r="E1919">
        <x:v>1</x:v>
      </x:c>
      <x:c r="F1919">
        <x:v>22.52</x:v>
      </x:c>
      <x:c r="G1919" s="8">
        <x:v>15332.221065819</x:v>
      </x:c>
      <x:c r="H1919" s="8">
        <x:v>0</x:v>
      </x:c>
      <x:c r="I1919">
        <x:v>292405.740474045</x:v>
      </x:c>
      <x:c r="J1919" s="10">
        <x:v>24.85</x:v>
      </x:c>
      <x:c r="K1919" s="10">
        <x:v>70</x:v>
      </x:c>
      <x:c r="L1919">
        <x:f>NA()</x:f>
      </x:c>
    </x:row>
    <x:row r="1920">
      <x:c r="A1920">
        <x:v>9273617</x:v>
      </x:c>
      <x:c r="B1920" s="1">
        <x:v>44184.5434203356</x:v>
      </x:c>
      <x:c r="C1920" s="6">
        <x:v>34.5133312366667</x:v>
      </x:c>
      <x:c r="D1920" s="13" t="s">
        <x:v>68</x:v>
      </x:c>
      <x:c r="E1920">
        <x:v>1</x:v>
      </x:c>
      <x:c r="F1920">
        <x:v>22.556</x:v>
      </x:c>
      <x:c r="G1920" s="8">
        <x:v>15329.0935879369</x:v>
      </x:c>
      <x:c r="H1920" s="8">
        <x:v>0</x:v>
      </x:c>
      <x:c r="I1920">
        <x:v>292383.458777067</x:v>
      </x:c>
      <x:c r="J1920" s="10">
        <x:v>24.85</x:v>
      </x:c>
      <x:c r="K1920" s="10">
        <x:v>70</x:v>
      </x:c>
      <x:c r="L1920">
        <x:f>NA()</x:f>
      </x:c>
    </x:row>
    <x:row r="1921">
      <x:c r="A1921">
        <x:v>9273628</x:v>
      </x:c>
      <x:c r="B1921" s="1">
        <x:v>44184.5434320255</x:v>
      </x:c>
      <x:c r="C1921" s="6">
        <x:v>34.5301525416667</x:v>
      </x:c>
      <x:c r="D1921" s="13" t="s">
        <x:v>68</x:v>
      </x:c>
      <x:c r="E1921">
        <x:v>1</x:v>
      </x:c>
      <x:c r="F1921">
        <x:v>22.508</x:v>
      </x:c>
      <x:c r="G1921" s="8">
        <x:v>15325.7759407943</x:v>
      </x:c>
      <x:c r="H1921" s="8">
        <x:v>0</x:v>
      </x:c>
      <x:c r="I1921">
        <x:v>292405.240983178</x:v>
      </x:c>
      <x:c r="J1921" s="10">
        <x:v>24.85</x:v>
      </x:c>
      <x:c r="K1921" s="10">
        <x:v>70</x:v>
      </x:c>
      <x:c r="L1921">
        <x:f>NA()</x:f>
      </x:c>
    </x:row>
    <x:row r="1922">
      <x:c r="A1922">
        <x:v>9273638</x:v>
      </x:c>
      <x:c r="B1922" s="1">
        <x:v>44184.5434437153</x:v>
      </x:c>
      <x:c r="C1922" s="6">
        <x:v>34.5469815716667</x:v>
      </x:c>
      <x:c r="D1922" s="13" t="s">
        <x:v>68</x:v>
      </x:c>
      <x:c r="E1922">
        <x:v>1</x:v>
      </x:c>
      <x:c r="F1922">
        <x:v>22.541</x:v>
      </x:c>
      <x:c r="G1922" s="8">
        <x:v>15325.5029518065</x:v>
      </x:c>
      <x:c r="H1922" s="8">
        <x:v>0</x:v>
      </x:c>
      <x:c r="I1922">
        <x:v>292397.096646759</x:v>
      </x:c>
      <x:c r="J1922" s="10">
        <x:v>24.85</x:v>
      </x:c>
      <x:c r="K1922" s="10">
        <x:v>70</x:v>
      </x:c>
      <x:c r="L1922">
        <x:f>NA()</x:f>
      </x:c>
    </x:row>
    <x:row r="1923">
      <x:c r="A1923">
        <x:v>9273648</x:v>
      </x:c>
      <x:c r="B1923" s="1">
        <x:v>44184.5434554051</x:v>
      </x:c>
      <x:c r="C1923" s="6">
        <x:v>34.563829175</x:v>
      </x:c>
      <x:c r="D1923" s="13" t="s">
        <x:v>68</x:v>
      </x:c>
      <x:c r="E1923">
        <x:v>1</x:v>
      </x:c>
      <x:c r="F1923">
        <x:v>22.519</x:v>
      </x:c>
      <x:c r="G1923" s="8">
        <x:v>15327.4127316871</x:v>
      </x:c>
      <x:c r="H1923" s="8">
        <x:v>0</x:v>
      </x:c>
      <x:c r="I1923">
        <x:v>292390.098187068</x:v>
      </x:c>
      <x:c r="J1923" s="10">
        <x:v>24.85</x:v>
      </x:c>
      <x:c r="K1923" s="10">
        <x:v>70</x:v>
      </x:c>
      <x:c r="L1923">
        <x:f>NA()</x:f>
      </x:c>
    </x:row>
    <x:row r="1924">
      <x:c r="A1924">
        <x:v>9273652</x:v>
      </x:c>
      <x:c r="B1924" s="1">
        <x:v>44184.5434665162</x:v>
      </x:c>
      <x:c r="C1924" s="6">
        <x:v>34.5798721066667</x:v>
      </x:c>
      <x:c r="D1924" s="13" t="s">
        <x:v>68</x:v>
      </x:c>
      <x:c r="E1924">
        <x:v>1</x:v>
      </x:c>
      <x:c r="F1924">
        <x:v>22.528</x:v>
      </x:c>
      <x:c r="G1924" s="8">
        <x:v>15326.3398488606</x:v>
      </x:c>
      <x:c r="H1924" s="8">
        <x:v>0</x:v>
      </x:c>
      <x:c r="I1924">
        <x:v>292386.256718834</x:v>
      </x:c>
      <x:c r="J1924" s="10">
        <x:v>24.85</x:v>
      </x:c>
      <x:c r="K1924" s="10">
        <x:v>70</x:v>
      </x:c>
      <x:c r="L1924">
        <x:f>NA()</x:f>
      </x:c>
    </x:row>
    <x:row r="1925">
      <x:c r="A1925">
        <x:v>9273657</x:v>
      </x:c>
      <x:c r="B1925" s="1">
        <x:v>44184.5434782407</x:v>
      </x:c>
      <x:c r="C1925" s="6">
        <x:v>34.5967421516667</x:v>
      </x:c>
      <x:c r="D1925" s="13" t="s">
        <x:v>68</x:v>
      </x:c>
      <x:c r="E1925">
        <x:v>1</x:v>
      </x:c>
      <x:c r="F1925">
        <x:v>22.52</x:v>
      </x:c>
      <x:c r="G1925" s="8">
        <x:v>15326.9073215678</x:v>
      </x:c>
      <x:c r="H1925" s="8">
        <x:v>0</x:v>
      </x:c>
      <x:c r="I1925">
        <x:v>292395.292676364</x:v>
      </x:c>
      <x:c r="J1925" s="10">
        <x:v>24.85</x:v>
      </x:c>
      <x:c r="K1925" s="10">
        <x:v>70</x:v>
      </x:c>
      <x:c r="L1925">
        <x:f>NA()</x:f>
      </x:c>
    </x:row>
    <x:row r="1926">
      <x:c r="A1926">
        <x:v>9273671</x:v>
      </x:c>
      <x:c r="B1926" s="1">
        <x:v>44184.5434899306</x:v>
      </x:c>
      <x:c r="C1926" s="6">
        <x:v>34.6135691633333</x:v>
      </x:c>
      <x:c r="D1926" s="13" t="s">
        <x:v>68</x:v>
      </x:c>
      <x:c r="E1926">
        <x:v>1</x:v>
      </x:c>
      <x:c r="F1926">
        <x:v>22.545</x:v>
      </x:c>
      <x:c r="G1926" s="8">
        <x:v>15321.2732157599</x:v>
      </x:c>
      <x:c r="H1926" s="8">
        <x:v>0</x:v>
      </x:c>
      <x:c r="I1926">
        <x:v>292398.739352136</x:v>
      </x:c>
      <x:c r="J1926" s="10">
        <x:v>24.85</x:v>
      </x:c>
      <x:c r="K1926" s="10">
        <x:v>70</x:v>
      </x:c>
      <x:c r="L1926">
        <x:f>NA()</x:f>
      </x:c>
    </x:row>
    <x:row r="1927">
      <x:c r="A1927">
        <x:v>9273679</x:v>
      </x:c>
      <x:c r="B1927" s="1">
        <x:v>44184.5435016551</x:v>
      </x:c>
      <x:c r="C1927" s="6">
        <x:v>34.63044089</x:v>
      </x:c>
      <x:c r="D1927" s="13" t="s">
        <x:v>68</x:v>
      </x:c>
      <x:c r="E1927">
        <x:v>1</x:v>
      </x:c>
      <x:c r="F1927">
        <x:v>22.539</x:v>
      </x:c>
      <x:c r="G1927" s="8">
        <x:v>15327.6659826437</x:v>
      </x:c>
      <x:c r="H1927" s="8">
        <x:v>0</x:v>
      </x:c>
      <x:c r="I1927">
        <x:v>292400.53551996</x:v>
      </x:c>
      <x:c r="J1927" s="10">
        <x:v>24.85</x:v>
      </x:c>
      <x:c r="K1927" s="10">
        <x:v>70</x:v>
      </x:c>
      <x:c r="L1927">
        <x:f>NA()</x:f>
      </x:c>
    </x:row>
    <x:row r="1928">
      <x:c r="A1928">
        <x:v>9273683</x:v>
      </x:c>
      <x:c r="B1928" s="1">
        <x:v>44184.5435127662</x:v>
      </x:c>
      <x:c r="C1928" s="6">
        <x:v>34.6464304483333</x:v>
      </x:c>
      <x:c r="D1928" s="13" t="s">
        <x:v>68</x:v>
      </x:c>
      <x:c r="E1928">
        <x:v>1</x:v>
      </x:c>
      <x:c r="F1928">
        <x:v>22.527</x:v>
      </x:c>
      <x:c r="G1928" s="8">
        <x:v>15326.0426426219</x:v>
      </x:c>
      <x:c r="H1928" s="8">
        <x:v>0</x:v>
      </x:c>
      <x:c r="I1928">
        <x:v>292396.406395022</x:v>
      </x:c>
      <x:c r="J1928" s="10">
        <x:v>24.85</x:v>
      </x:c>
      <x:c r="K1928" s="10">
        <x:v>70</x:v>
      </x:c>
      <x:c r="L1928">
        <x:f>NA()</x:f>
      </x:c>
    </x:row>
    <x:row r="1929">
      <x:c r="A1929">
        <x:v>9273691</x:v>
      </x:c>
      <x:c r="B1929" s="1">
        <x:v>44184.543524456</x:v>
      </x:c>
      <x:c r="C1929" s="6">
        <x:v>34.6632886216667</x:v>
      </x:c>
      <x:c r="D1929" s="13" t="s">
        <x:v>68</x:v>
      </x:c>
      <x:c r="E1929">
        <x:v>1</x:v>
      </x:c>
      <x:c r="F1929">
        <x:v>22.533</x:v>
      </x:c>
      <x:c r="G1929" s="8">
        <x:v>15322.80377723</x:v>
      </x:c>
      <x:c r="H1929" s="8">
        <x:v>0</x:v>
      </x:c>
      <x:c r="I1929">
        <x:v>292389.730025354</x:v>
      </x:c>
      <x:c r="J1929" s="10">
        <x:v>24.85</x:v>
      </x:c>
      <x:c r="K1929" s="10">
        <x:v>70</x:v>
      </x:c>
      <x:c r="L1929">
        <x:f>NA()</x:f>
      </x:c>
    </x:row>
    <x:row r="1930">
      <x:c r="A1930">
        <x:v>9273702</x:v>
      </x:c>
      <x:c r="B1930" s="1">
        <x:v>44184.5435361458</x:v>
      </x:c>
      <x:c r="C1930" s="6">
        <x:v>34.6801348116667</x:v>
      </x:c>
      <x:c r="D1930" s="13" t="s">
        <x:v>68</x:v>
      </x:c>
      <x:c r="E1930">
        <x:v>1</x:v>
      </x:c>
      <x:c r="F1930">
        <x:v>22.546</x:v>
      </x:c>
      <x:c r="G1930" s="8">
        <x:v>15325.5625315488</x:v>
      </x:c>
      <x:c r="H1930" s="8">
        <x:v>0</x:v>
      </x:c>
      <x:c r="I1930">
        <x:v>292392.84032413</x:v>
      </x:c>
      <x:c r="J1930" s="10">
        <x:v>24.85</x:v>
      </x:c>
      <x:c r="K1930" s="10">
        <x:v>70</x:v>
      </x:c>
      <x:c r="L1930">
        <x:f>NA()</x:f>
      </x:c>
    </x:row>
    <x:row r="1931">
      <x:c r="A1931">
        <x:v>9273712</x:v>
      </x:c>
      <x:c r="B1931" s="1">
        <x:v>44184.5435478356</x:v>
      </x:c>
      <x:c r="C1931" s="6">
        <x:v>34.696978105</x:v>
      </x:c>
      <x:c r="D1931" s="13" t="s">
        <x:v>68</x:v>
      </x:c>
      <x:c r="E1931">
        <x:v>1</x:v>
      </x:c>
      <x:c r="F1931">
        <x:v>22.543</x:v>
      </x:c>
      <x:c r="G1931" s="8">
        <x:v>15329.4455504581</x:v>
      </x:c>
      <x:c r="H1931" s="8">
        <x:v>0</x:v>
      </x:c>
      <x:c r="I1931">
        <x:v>292381.922443422</x:v>
      </x:c>
      <x:c r="J1931" s="10">
        <x:v>24.85</x:v>
      </x:c>
      <x:c r="K1931" s="10">
        <x:v>70</x:v>
      </x:c>
      <x:c r="L1931">
        <x:f>NA()</x:f>
      </x:c>
    </x:row>
    <x:row r="1932">
      <x:c r="A1932">
        <x:v>9273718</x:v>
      </x:c>
      <x:c r="B1932" s="1">
        <x:v>44184.5435596065</x:v>
      </x:c>
      <x:c r="C1932" s="6">
        <x:v>34.7138868483333</x:v>
      </x:c>
      <x:c r="D1932" s="13" t="s">
        <x:v>68</x:v>
      </x:c>
      <x:c r="E1932">
        <x:v>1</x:v>
      </x:c>
      <x:c r="F1932">
        <x:v>22.525</x:v>
      </x:c>
      <x:c r="G1932" s="8">
        <x:v>15322.1101096449</x:v>
      </x:c>
      <x:c r="H1932" s="8">
        <x:v>0</x:v>
      </x:c>
      <x:c r="I1932">
        <x:v>292385.988581775</x:v>
      </x:c>
      <x:c r="J1932" s="10">
        <x:v>24.85</x:v>
      </x:c>
      <x:c r="K1932" s="10">
        <x:v>70</x:v>
      </x:c>
      <x:c r="L1932">
        <x:f>NA()</x:f>
      </x:c>
    </x:row>
    <x:row r="1933">
      <x:c r="A1933">
        <x:v>9273723</x:v>
      </x:c>
      <x:c r="B1933" s="1">
        <x:v>44184.5435707176</x:v>
      </x:c>
      <x:c r="C1933" s="6">
        <x:v>34.72989005</x:v>
      </x:c>
      <x:c r="D1933" s="13" t="s">
        <x:v>68</x:v>
      </x:c>
      <x:c r="E1933">
        <x:v>1</x:v>
      </x:c>
      <x:c r="F1933">
        <x:v>22.523</x:v>
      </x:c>
      <x:c r="G1933" s="8">
        <x:v>15325.4864739612</x:v>
      </x:c>
      <x:c r="H1933" s="8">
        <x:v>0</x:v>
      </x:c>
      <x:c r="I1933">
        <x:v>292389.275383055</x:v>
      </x:c>
      <x:c r="J1933" s="10">
        <x:v>24.85</x:v>
      </x:c>
      <x:c r="K1933" s="10">
        <x:v>70</x:v>
      </x:c>
      <x:c r="L1933">
        <x:f>NA()</x:f>
      </x:c>
    </x:row>
    <x:row r="1934">
      <x:c r="A1934">
        <x:v>9273733</x:v>
      </x:c>
      <x:c r="B1934" s="1">
        <x:v>44184.5435824074</x:v>
      </x:c>
      <x:c r="C1934" s="6">
        <x:v>34.7467218666667</x:v>
      </x:c>
      <x:c r="D1934" s="13" t="s">
        <x:v>68</x:v>
      </x:c>
      <x:c r="E1934">
        <x:v>1</x:v>
      </x:c>
      <x:c r="F1934">
        <x:v>22.511</x:v>
      </x:c>
      <x:c r="G1934" s="8">
        <x:v>15324.6552878352</x:v>
      </x:c>
      <x:c r="H1934" s="8">
        <x:v>0</x:v>
      </x:c>
      <x:c r="I1934">
        <x:v>292385.808375337</x:v>
      </x:c>
      <x:c r="J1934" s="10">
        <x:v>24.85</x:v>
      </x:c>
      <x:c r="K1934" s="10">
        <x:v>70</x:v>
      </x:c>
      <x:c r="L1934">
        <x:f>NA()</x:f>
      </x:c>
    </x:row>
    <x:row r="1935">
      <x:c r="A1935">
        <x:v>9273742</x:v>
      </x:c>
      <x:c r="B1935" s="1">
        <x:v>44184.5435941319</x:v>
      </x:c>
      <x:c r="C1935" s="6">
        <x:v>34.76361935</x:v>
      </x:c>
      <x:c r="D1935" s="13" t="s">
        <x:v>68</x:v>
      </x:c>
      <x:c r="E1935">
        <x:v>1</x:v>
      </x:c>
      <x:c r="F1935">
        <x:v>22.536</x:v>
      </x:c>
      <x:c r="G1935" s="8">
        <x:v>15320.2967085375</x:v>
      </x:c>
      <x:c r="H1935" s="8">
        <x:v>0</x:v>
      </x:c>
      <x:c r="I1935">
        <x:v>292377.847654627</x:v>
      </x:c>
      <x:c r="J1935" s="10">
        <x:v>24.85</x:v>
      </x:c>
      <x:c r="K1935" s="10">
        <x:v>70</x:v>
      </x:c>
      <x:c r="L1935">
        <x:f>NA()</x:f>
      </x:c>
    </x:row>
    <x:row r="1936">
      <x:c r="A1936">
        <x:v>9273751</x:v>
      </x:c>
      <x:c r="B1936" s="1">
        <x:v>44184.5436058218</x:v>
      </x:c>
      <x:c r="C1936" s="6">
        <x:v>34.78045666</x:v>
      </x:c>
      <x:c r="D1936" s="13" t="s">
        <x:v>68</x:v>
      </x:c>
      <x:c r="E1936">
        <x:v>1</x:v>
      </x:c>
      <x:c r="F1936">
        <x:v>22.511</x:v>
      </x:c>
      <x:c r="G1936" s="8">
        <x:v>15326.5782456652</x:v>
      </x:c>
      <x:c r="H1936" s="8">
        <x:v>0</x:v>
      </x:c>
      <x:c r="I1936">
        <x:v>292387.552780717</x:v>
      </x:c>
      <x:c r="J1936" s="10">
        <x:v>24.85</x:v>
      </x:c>
      <x:c r="K1936" s="10">
        <x:v>70</x:v>
      </x:c>
      <x:c r="L1936">
        <x:f>NA()</x:f>
      </x:c>
    </x:row>
    <x:row r="1937">
      <x:c r="A1937">
        <x:v>9273755</x:v>
      </x:c>
      <x:c r="B1937" s="1">
        <x:v>44184.5436169329</x:v>
      </x:c>
      <x:c r="C1937" s="6">
        <x:v>34.7964485866667</x:v>
      </x:c>
      <x:c r="D1937" s="13" t="s">
        <x:v>68</x:v>
      </x:c>
      <x:c r="E1937">
        <x:v>1</x:v>
      </x:c>
      <x:c r="F1937">
        <x:v>22.542</x:v>
      </x:c>
      <x:c r="G1937" s="8">
        <x:v>15325.1451562544</x:v>
      </x:c>
      <x:c r="H1937" s="8">
        <x:v>0</x:v>
      </x:c>
      <x:c r="I1937">
        <x:v>292370.731966304</x:v>
      </x:c>
      <x:c r="J1937" s="10">
        <x:v>24.85</x:v>
      </x:c>
      <x:c r="K1937" s="10">
        <x:v>70</x:v>
      </x:c>
      <x:c r="L1937">
        <x:f>NA()</x:f>
      </x:c>
    </x:row>
    <x:row r="1938">
      <x:c r="A1938">
        <x:v>9273762</x:v>
      </x:c>
      <x:c r="B1938" s="1">
        <x:v>44184.5436286227</x:v>
      </x:c>
      <x:c r="C1938" s="6">
        <x:v>34.8132774733333</x:v>
      </x:c>
      <x:c r="D1938" s="13" t="s">
        <x:v>68</x:v>
      </x:c>
      <x:c r="E1938">
        <x:v>1</x:v>
      </x:c>
      <x:c r="F1938">
        <x:v>22.557</x:v>
      </x:c>
      <x:c r="G1938" s="8">
        <x:v>15325.0826370494</x:v>
      </x:c>
      <x:c r="H1938" s="8">
        <x:v>0</x:v>
      </x:c>
      <x:c r="I1938">
        <x:v>292399.870674887</x:v>
      </x:c>
      <x:c r="J1938" s="10">
        <x:v>24.85</x:v>
      </x:c>
      <x:c r="K1938" s="10">
        <x:v>70</x:v>
      </x:c>
      <x:c r="L1938">
        <x:f>NA()</x:f>
      </x:c>
    </x:row>
    <x:row r="1939">
      <x:c r="A1939">
        <x:v>9273773</x:v>
      </x:c>
      <x:c r="B1939" s="1">
        <x:v>44184.5436403125</x:v>
      </x:c>
      <x:c r="C1939" s="6">
        <x:v>34.8301405933333</x:v>
      </x:c>
      <x:c r="D1939" s="13" t="s">
        <x:v>68</x:v>
      </x:c>
      <x:c r="E1939">
        <x:v>1</x:v>
      </x:c>
      <x:c r="F1939">
        <x:v>22.55</x:v>
      </x:c>
      <x:c r="G1939" s="8">
        <x:v>15327.7769287968</x:v>
      </x:c>
      <x:c r="H1939" s="8">
        <x:v>0</x:v>
      </x:c>
      <x:c r="I1939">
        <x:v>292400.531699537</x:v>
      </x:c>
      <x:c r="J1939" s="10">
        <x:v>24.85</x:v>
      </x:c>
      <x:c r="K1939" s="10">
        <x:v>70</x:v>
      </x:c>
      <x:c r="L1939">
        <x:f>NA()</x:f>
      </x:c>
    </x:row>
    <x:row r="1940">
      <x:c r="A1940">
        <x:v>9273781</x:v>
      </x:c>
      <x:c r="B1940" s="1">
        <x:v>44184.5436520486</x:v>
      </x:c>
      <x:c r="C1940" s="6">
        <x:v>34.8470090633333</x:v>
      </x:c>
      <x:c r="D1940" s="13" t="s">
        <x:v>68</x:v>
      </x:c>
      <x:c r="E1940">
        <x:v>1</x:v>
      </x:c>
      <x:c r="F1940">
        <x:v>22.532</x:v>
      </x:c>
      <x:c r="G1940" s="8">
        <x:v>15322.6921103348</x:v>
      </x:c>
      <x:c r="H1940" s="8">
        <x:v>0</x:v>
      </x:c>
      <x:c r="I1940">
        <x:v>292393.114029381</x:v>
      </x:c>
      <x:c r="J1940" s="10">
        <x:v>24.85</x:v>
      </x:c>
      <x:c r="K1940" s="10">
        <x:v>70</x:v>
      </x:c>
      <x:c r="L1940">
        <x:f>NA()</x:f>
      </x:c>
    </x:row>
    <x:row r="1941">
      <x:c r="A1941">
        <x:v>9273789</x:v>
      </x:c>
      <x:c r="B1941" s="1">
        <x:v>44184.5436637731</x:v>
      </x:c>
      <x:c r="C1941" s="6">
        <x:v>34.8638870483333</x:v>
      </x:c>
      <x:c r="D1941" s="13" t="s">
        <x:v>68</x:v>
      </x:c>
      <x:c r="E1941">
        <x:v>1</x:v>
      </x:c>
      <x:c r="F1941">
        <x:v>22.527</x:v>
      </x:c>
      <x:c r="G1941" s="8">
        <x:v>15322.0955090674</x:v>
      </x:c>
      <x:c r="H1941" s="8">
        <x:v>0</x:v>
      </x:c>
      <x:c r="I1941">
        <x:v>292391.262691957</x:v>
      </x:c>
      <x:c r="J1941" s="10">
        <x:v>24.85</x:v>
      </x:c>
      <x:c r="K1941" s="10">
        <x:v>70</x:v>
      </x:c>
      <x:c r="L1941">
        <x:f>NA()</x:f>
      </x:c>
    </x:row>
    <x:row r="1942">
      <x:c r="A1942">
        <x:v>9273793</x:v>
      </x:c>
      <x:c r="B1942" s="1">
        <x:v>44184.5436748495</x:v>
      </x:c>
      <x:c r="C1942" s="6">
        <x:v>34.87986585</x:v>
      </x:c>
      <x:c r="D1942" s="13" t="s">
        <x:v>68</x:v>
      </x:c>
      <x:c r="E1942">
        <x:v>1</x:v>
      </x:c>
      <x:c r="F1942">
        <x:v>22.525</x:v>
      </x:c>
      <x:c r="G1942" s="8">
        <x:v>15320.4751921091</x:v>
      </x:c>
      <x:c r="H1942" s="8">
        <x:v>0</x:v>
      </x:c>
      <x:c r="I1942">
        <x:v>292388.058412384</x:v>
      </x:c>
      <x:c r="J1942" s="10">
        <x:v>24.85</x:v>
      </x:c>
      <x:c r="K1942" s="10">
        <x:v>70</x:v>
      </x:c>
      <x:c r="L1942">
        <x:f>NA()</x:f>
      </x:c>
    </x:row>
    <x:row r="1943">
      <x:c r="A1943">
        <x:v>9273803</x:v>
      </x:c>
      <x:c r="B1943" s="1">
        <x:v>44184.5436865741</x:v>
      </x:c>
      <x:c r="C1943" s="6">
        <x:v>34.896726355</x:v>
      </x:c>
      <x:c r="D1943" s="13" t="s">
        <x:v>68</x:v>
      </x:c>
      <x:c r="E1943">
        <x:v>1</x:v>
      </x:c>
      <x:c r="F1943">
        <x:v>22.526</x:v>
      </x:c>
      <x:c r="G1943" s="8">
        <x:v>15325.8056650208</x:v>
      </x:c>
      <x:c r="H1943" s="8">
        <x:v>0</x:v>
      </x:c>
      <x:c r="I1943">
        <x:v>292389.194212806</x:v>
      </x:c>
      <x:c r="J1943" s="10">
        <x:v>24.85</x:v>
      </x:c>
      <x:c r="K1943" s="10">
        <x:v>70</x:v>
      </x:c>
      <x:c r="L1943">
        <x:f>NA()</x:f>
      </x:c>
    </x:row>
    <x:row r="1944">
      <x:c r="A1944">
        <x:v>9273814</x:v>
      </x:c>
      <x:c r="B1944" s="1">
        <x:v>44184.5436983449</x:v>
      </x:c>
      <x:c r="C1944" s="6">
        <x:v>34.913665415</x:v>
      </x:c>
      <x:c r="D1944" s="13" t="s">
        <x:v>68</x:v>
      </x:c>
      <x:c r="E1944">
        <x:v>1</x:v>
      </x:c>
      <x:c r="F1944">
        <x:v>22.524</x:v>
      </x:c>
      <x:c r="G1944" s="8">
        <x:v>15323.7525502923</x:v>
      </x:c>
      <x:c r="H1944" s="8">
        <x:v>0</x:v>
      </x:c>
      <x:c r="I1944">
        <x:v>292394.198484533</x:v>
      </x:c>
      <x:c r="J1944" s="10">
        <x:v>24.85</x:v>
      </x:c>
      <x:c r="K1944" s="10">
        <x:v>70</x:v>
      </x:c>
      <x:c r="L1944">
        <x:f>NA()</x:f>
      </x:c>
    </x:row>
    <x:row r="1945">
      <x:c r="A1945">
        <x:v>9273820</x:v>
      </x:c>
      <x:c r="B1945" s="1">
        <x:v>44184.5437100347</x:v>
      </x:c>
      <x:c r="C1945" s="6">
        <x:v>34.9305224166667</x:v>
      </x:c>
      <x:c r="D1945" s="13" t="s">
        <x:v>68</x:v>
      </x:c>
      <x:c r="E1945">
        <x:v>1</x:v>
      </x:c>
      <x:c r="F1945">
        <x:v>22.514</x:v>
      </x:c>
      <x:c r="G1945" s="8">
        <x:v>15326.5697476004</x:v>
      </x:c>
      <x:c r="H1945" s="8">
        <x:v>0</x:v>
      </x:c>
      <x:c r="I1945">
        <x:v>292389.415552863</x:v>
      </x:c>
      <x:c r="J1945" s="10">
        <x:v>24.85</x:v>
      </x:c>
      <x:c r="K1945" s="10">
        <x:v>70</x:v>
      </x:c>
      <x:c r="L1945">
        <x:f>NA()</x:f>
      </x:c>
    </x:row>
    <x:row r="1946">
      <x:c r="A1946">
        <x:v>9273825</x:v>
      </x:c>
      <x:c r="B1946" s="1">
        <x:v>44184.5437211458</x:v>
      </x:c>
      <x:c r="C1946" s="6">
        <x:v>34.9465207016667</x:v>
      </x:c>
      <x:c r="D1946" s="13" t="s">
        <x:v>68</x:v>
      </x:c>
      <x:c r="E1946">
        <x:v>1</x:v>
      </x:c>
      <x:c r="F1946">
        <x:v>22.518</x:v>
      </x:c>
      <x:c r="G1946" s="8">
        <x:v>15324.6392614642</x:v>
      </x:c>
      <x:c r="H1946" s="8">
        <x:v>0</x:v>
      </x:c>
      <x:c r="I1946">
        <x:v>292385.968111904</x:v>
      </x:c>
      <x:c r="J1946" s="10">
        <x:v>24.85</x:v>
      </x:c>
      <x:c r="K1946" s="10">
        <x:v>70</x:v>
      </x:c>
      <x:c r="L1946">
        <x:f>NA()</x:f>
      </x:c>
    </x:row>
    <x:row r="1947">
      <x:c r="A1947">
        <x:v>9273836</x:v>
      </x:c>
      <x:c r="B1947" s="1">
        <x:v>44184.5437328356</x:v>
      </x:c>
      <x:c r="C1947" s="6">
        <x:v>34.9633391466667</x:v>
      </x:c>
      <x:c r="D1947" s="13" t="s">
        <x:v>68</x:v>
      </x:c>
      <x:c r="E1947">
        <x:v>1</x:v>
      </x:c>
      <x:c r="F1947">
        <x:v>22.529</x:v>
      </x:c>
      <x:c r="G1947" s="8">
        <x:v>15324.4289563608</x:v>
      </x:c>
      <x:c r="H1947" s="8">
        <x:v>0</x:v>
      </x:c>
      <x:c r="I1947">
        <x:v>292384.682079803</x:v>
      </x:c>
      <x:c r="J1947" s="10">
        <x:v>24.85</x:v>
      </x:c>
      <x:c r="K1947" s="10">
        <x:v>70</x:v>
      </x:c>
      <x:c r="L1947">
        <x:f>NA()</x:f>
      </x:c>
    </x:row>
    <x:row r="1948">
      <x:c r="A1948">
        <x:v>9273847</x:v>
      </x:c>
      <x:c r="B1948" s="1">
        <x:v>44184.5437445255</x:v>
      </x:c>
      <x:c r="C1948" s="6">
        <x:v>34.9801807366667</x:v>
      </x:c>
      <x:c r="D1948" s="13" t="s">
        <x:v>68</x:v>
      </x:c>
      <x:c r="E1948">
        <x:v>1</x:v>
      </x:c>
      <x:c r="F1948">
        <x:v>22.532</x:v>
      </x:c>
      <x:c r="G1948" s="8">
        <x:v>15319.715900248</x:v>
      </x:c>
      <x:c r="H1948" s="8">
        <x:v>0</x:v>
      </x:c>
      <x:c r="I1948">
        <x:v>292387.419892933</x:v>
      </x:c>
      <x:c r="J1948" s="10">
        <x:v>24.85</x:v>
      </x:c>
      <x:c r="K1948" s="10">
        <x:v>70</x:v>
      </x:c>
      <x:c r="L1948">
        <x:f>NA()</x:f>
      </x:c>
    </x:row>
    <x:row r="1949">
      <x:c r="A1949">
        <x:v>9273855</x:v>
      </x:c>
      <x:c r="B1949" s="1">
        <x:v>44184.54375625</x:v>
      </x:c>
      <x:c r="C1949" s="6">
        <x:v>34.99705689</x:v>
      </x:c>
      <x:c r="D1949" s="13" t="s">
        <x:v>68</x:v>
      </x:c>
      <x:c r="E1949">
        <x:v>1</x:v>
      </x:c>
      <x:c r="F1949">
        <x:v>22.525</x:v>
      </x:c>
      <x:c r="G1949" s="8">
        <x:v>15322.9707000445</x:v>
      </x:c>
      <x:c r="H1949" s="8">
        <x:v>0</x:v>
      </x:c>
      <x:c r="I1949">
        <x:v>292382.586229933</x:v>
      </x:c>
      <x:c r="J1949" s="10">
        <x:v>24.85</x:v>
      </x:c>
      <x:c r="K1949" s="10">
        <x:v>70</x:v>
      </x:c>
      <x:c r="L1949">
        <x:f>NA()</x:f>
      </x:c>
    </x:row>
    <x:row r="1950">
      <x:c r="A1950">
        <x:v>9273857</x:v>
      </x:c>
      <x:c r="B1950" s="1">
        <x:v>44184.5437673958</x:v>
      </x:c>
      <x:c r="C1950" s="6">
        <x:v>35.0131098616667</x:v>
      </x:c>
      <x:c r="D1950" s="13" t="s">
        <x:v>68</x:v>
      </x:c>
      <x:c r="E1950">
        <x:v>1</x:v>
      </x:c>
      <x:c r="F1950">
        <x:v>22.534</x:v>
      </x:c>
      <x:c r="G1950" s="8">
        <x:v>15321.4313450443</x:v>
      </x:c>
      <x:c r="H1950" s="8">
        <x:v>0</x:v>
      </x:c>
      <x:c r="I1950">
        <x:v>292387.55237653</x:v>
      </x:c>
      <x:c r="J1950" s="10">
        <x:v>24.85</x:v>
      </x:c>
      <x:c r="K1950" s="10">
        <x:v>70</x:v>
      </x:c>
      <x:c r="L1950">
        <x:f>NA()</x:f>
      </x:c>
    </x:row>
    <x:row r="1951">
      <x:c r="A1951">
        <x:v>9273867</x:v>
      </x:c>
      <x:c r="B1951" s="1">
        <x:v>44184.5437790509</x:v>
      </x:c>
      <x:c r="C1951" s="6">
        <x:v>35.0299223833333</x:v>
      </x:c>
      <x:c r="D1951" s="13" t="s">
        <x:v>68</x:v>
      </x:c>
      <x:c r="E1951">
        <x:v>1</x:v>
      </x:c>
      <x:c r="F1951">
        <x:v>22.537</x:v>
      </x:c>
      <x:c r="G1951" s="8">
        <x:v>15323.9833625315</x:v>
      </x:c>
      <x:c r="H1951" s="8">
        <x:v>0</x:v>
      </x:c>
      <x:c r="I1951">
        <x:v>292390.750884192</x:v>
      </x:c>
      <x:c r="J1951" s="10">
        <x:v>24.85</x:v>
      </x:c>
      <x:c r="K1951" s="10">
        <x:v>70</x:v>
      </x:c>
      <x:c r="L1951">
        <x:f>NA()</x:f>
      </x:c>
    </x:row>
    <x:row r="1952">
      <x:c r="A1952">
        <x:v>9273877</x:v>
      </x:c>
      <x:c r="B1952" s="1">
        <x:v>44184.5437907407</x:v>
      </x:c>
      <x:c r="C1952" s="6">
        <x:v>35.0467397566667</x:v>
      </x:c>
      <x:c r="D1952" s="13" t="s">
        <x:v>68</x:v>
      </x:c>
      <x:c r="E1952">
        <x:v>1</x:v>
      </x:c>
      <x:c r="F1952">
        <x:v>22.536</x:v>
      </x:c>
      <x:c r="G1952" s="8">
        <x:v>15329.1333459325</x:v>
      </x:c>
      <x:c r="H1952" s="8">
        <x:v>0</x:v>
      </x:c>
      <x:c r="I1952">
        <x:v>292390.31148827</x:v>
      </x:c>
      <x:c r="J1952" s="10">
        <x:v>24.85</x:v>
      </x:c>
      <x:c r="K1952" s="10">
        <x:v>70</x:v>
      </x:c>
      <x:c r="L1952">
        <x:f>NA()</x:f>
      </x:c>
    </x:row>
    <x:row r="1953">
      <x:c r="A1953">
        <x:v>9273887</x:v>
      </x:c>
      <x:c r="B1953" s="1">
        <x:v>44184.5438024653</x:v>
      </x:c>
      <x:c r="C1953" s="6">
        <x:v>35.063600445</x:v>
      </x:c>
      <x:c r="D1953" s="13" t="s">
        <x:v>68</x:v>
      </x:c>
      <x:c r="E1953">
        <x:v>1</x:v>
      </x:c>
      <x:c r="F1953">
        <x:v>22.527</x:v>
      </x:c>
      <x:c r="G1953" s="8">
        <x:v>15323.7851426556</x:v>
      </x:c>
      <x:c r="H1953" s="8">
        <x:v>0</x:v>
      </x:c>
      <x:c r="I1953">
        <x:v>292389.724704738</x:v>
      </x:c>
      <x:c r="J1953" s="10">
        <x:v>24.85</x:v>
      </x:c>
      <x:c r="K1953" s="10">
        <x:v>70</x:v>
      </x:c>
      <x:c r="L1953">
        <x:f>NA()</x:f>
      </x:c>
    </x:row>
    <x:row r="1954">
      <x:c r="A1954">
        <x:v>9273896</x:v>
      </x:c>
      <x:c r="B1954" s="1">
        <x:v>44184.5438141204</x:v>
      </x:c>
      <x:c r="C1954" s="6">
        <x:v>35.0804025066667</x:v>
      </x:c>
      <x:c r="D1954" s="13" t="s">
        <x:v>68</x:v>
      </x:c>
      <x:c r="E1954">
        <x:v>1</x:v>
      </x:c>
      <x:c r="F1954">
        <x:v>22.539</x:v>
      </x:c>
      <x:c r="G1954" s="8">
        <x:v>15319.4671299943</x:v>
      </x:c>
      <x:c r="H1954" s="8">
        <x:v>0</x:v>
      </x:c>
      <x:c r="I1954">
        <x:v>292383.856427399</x:v>
      </x:c>
      <x:c r="J1954" s="10">
        <x:v>24.85</x:v>
      </x:c>
      <x:c r="K1954" s="10">
        <x:v>70</x:v>
      </x:c>
      <x:c r="L1954">
        <x:f>NA()</x:f>
      </x:c>
    </x:row>
    <x:row r="1955">
      <x:c r="A1955">
        <x:v>9273897</x:v>
      </x:c>
      <x:c r="B1955" s="1">
        <x:v>44184.5438253125</x:v>
      </x:c>
      <x:c r="C1955" s="6">
        <x:v>35.096479755</x:v>
      </x:c>
      <x:c r="D1955" s="13" t="s">
        <x:v>68</x:v>
      </x:c>
      <x:c r="E1955">
        <x:v>1</x:v>
      </x:c>
      <x:c r="F1955">
        <x:v>22.521</x:v>
      </x:c>
      <x:c r="G1955" s="8">
        <x:v>15314.045161626</x:v>
      </x:c>
      <x:c r="H1955" s="8">
        <x:v>0</x:v>
      </x:c>
      <x:c r="I1955">
        <x:v>292374.192473313</x:v>
      </x:c>
      <x:c r="J1955" s="10">
        <x:v>24.85</x:v>
      </x:c>
      <x:c r="K1955" s="10">
        <x:v>70</x:v>
      </x:c>
      <x:c r="L1955">
        <x:f>NA()</x:f>
      </x:c>
    </x:row>
    <x:row r="1956">
      <x:c r="A1956">
        <x:v>9273908</x:v>
      </x:c>
      <x:c r="B1956" s="1">
        <x:v>44184.5438370718</x:v>
      </x:c>
      <x:c r="C1956" s="6">
        <x:v>35.1134470983333</x:v>
      </x:c>
      <x:c r="D1956" s="13" t="s">
        <x:v>68</x:v>
      </x:c>
      <x:c r="E1956">
        <x:v>1</x:v>
      </x:c>
      <x:c r="F1956">
        <x:v>22.528</x:v>
      </x:c>
      <x:c r="G1956" s="8">
        <x:v>15316.622444628</x:v>
      </x:c>
      <x:c r="H1956" s="8">
        <x:v>0</x:v>
      </x:c>
      <x:c r="I1956">
        <x:v>292367.412762083</x:v>
      </x:c>
      <x:c r="J1956" s="10">
        <x:v>24.85</x:v>
      </x:c>
      <x:c r="K1956" s="10">
        <x:v>70</x:v>
      </x:c>
      <x:c r="L1956">
        <x:f>NA()</x:f>
      </x:c>
    </x:row>
    <x:row r="1957">
      <x:c r="A1957">
        <x:v>9273918</x:v>
      </x:c>
      <x:c r="B1957" s="1">
        <x:v>44184.5438488079</x:v>
      </x:c>
      <x:c r="C1957" s="6">
        <x:v>35.1303246733333</x:v>
      </x:c>
      <x:c r="D1957" s="13" t="s">
        <x:v>68</x:v>
      </x:c>
      <x:c r="E1957">
        <x:v>1</x:v>
      </x:c>
      <x:c r="F1957">
        <x:v>22.503</x:v>
      </x:c>
      <x:c r="G1957" s="8">
        <x:v>15318.9569615821</x:v>
      </x:c>
      <x:c r="H1957" s="8">
        <x:v>0</x:v>
      </x:c>
      <x:c r="I1957">
        <x:v>292368.166198689</x:v>
      </x:c>
      <x:c r="J1957" s="10">
        <x:v>24.85</x:v>
      </x:c>
      <x:c r="K1957" s="10">
        <x:v>70</x:v>
      </x:c>
      <x:c r="L1957">
        <x:f>NA()</x:f>
      </x:c>
    </x:row>
    <x:row r="1958">
      <x:c r="A1958">
        <x:v>9273922</x:v>
      </x:c>
      <x:c r="B1958" s="1">
        <x:v>44184.5438604977</x:v>
      </x:c>
      <x:c r="C1958" s="6">
        <x:v>35.1471607733333</x:v>
      </x:c>
      <x:c r="D1958" s="13" t="s">
        <x:v>68</x:v>
      </x:c>
      <x:c r="E1958">
        <x:v>1</x:v>
      </x:c>
      <x:c r="F1958">
        <x:v>22.534</x:v>
      </x:c>
      <x:c r="G1958" s="8">
        <x:v>15320.5565684228</x:v>
      </x:c>
      <x:c r="H1958" s="8">
        <x:v>0</x:v>
      </x:c>
      <x:c r="I1958">
        <x:v>292375.845853188</x:v>
      </x:c>
      <x:c r="J1958" s="10">
        <x:v>24.85</x:v>
      </x:c>
      <x:c r="K1958" s="10">
        <x:v>70</x:v>
      </x:c>
      <x:c r="L1958">
        <x:f>NA()</x:f>
      </x:c>
    </x:row>
    <x:row r="1959">
      <x:c r="A1959">
        <x:v>9273932</x:v>
      </x:c>
      <x:c r="B1959" s="1">
        <x:v>44184.5438716435</x:v>
      </x:c>
      <x:c r="C1959" s="6">
        <x:v>35.1632260316667</x:v>
      </x:c>
      <x:c r="D1959" s="13" t="s">
        <x:v>68</x:v>
      </x:c>
      <x:c r="E1959">
        <x:v>1</x:v>
      </x:c>
      <x:c r="F1959">
        <x:v>22.544</x:v>
      </x:c>
      <x:c r="G1959" s="8">
        <x:v>15322.9561654961</x:v>
      </x:c>
      <x:c r="H1959" s="8">
        <x:v>0</x:v>
      </x:c>
      <x:c r="I1959">
        <x:v>292376.883296703</x:v>
      </x:c>
      <x:c r="J1959" s="10">
        <x:v>24.85</x:v>
      </x:c>
      <x:c r="K1959" s="10">
        <x:v>70</x:v>
      </x:c>
      <x:c r="L1959">
        <x:f>NA()</x:f>
      </x:c>
    </x:row>
    <x:row r="1960">
      <x:c r="A1960">
        <x:v>9273941</x:v>
      </x:c>
      <x:c r="B1960" s="1">
        <x:v>44184.5438833681</x:v>
      </x:c>
      <x:c r="C1960" s="6">
        <x:v>35.18009744</x:v>
      </x:c>
      <x:c r="D1960" s="13" t="s">
        <x:v>68</x:v>
      </x:c>
      <x:c r="E1960">
        <x:v>1</x:v>
      </x:c>
      <x:c r="F1960">
        <x:v>22.541</x:v>
      </x:c>
      <x:c r="G1960" s="8">
        <x:v>15316.5221330216</x:v>
      </x:c>
      <x:c r="H1960" s="8">
        <x:v>0</x:v>
      </x:c>
      <x:c r="I1960">
        <x:v>292375.684476254</x:v>
      </x:c>
      <x:c r="J1960" s="10">
        <x:v>24.85</x:v>
      </x:c>
      <x:c r="K1960" s="10">
        <x:v>70</x:v>
      </x:c>
      <x:c r="L1960">
        <x:f>NA()</x:f>
      </x:c>
    </x:row>
    <x:row r="1961">
      <x:c r="A1961">
        <x:v>9273948</x:v>
      </x:c>
      <x:c r="B1961" s="1">
        <x:v>44184.5438950579</x:v>
      </x:c>
      <x:c r="C1961" s="6">
        <x:v>35.1969538216667</x:v>
      </x:c>
      <x:c r="D1961" s="13" t="s">
        <x:v>68</x:v>
      </x:c>
      <x:c r="E1961">
        <x:v>1</x:v>
      </x:c>
      <x:c r="F1961">
        <x:v>22.539</x:v>
      </x:c>
      <x:c r="G1961" s="8">
        <x:v>15316.799323462</x:v>
      </x:c>
      <x:c r="H1961" s="8">
        <x:v>0</x:v>
      </x:c>
      <x:c r="I1961">
        <x:v>292380.877777181</x:v>
      </x:c>
      <x:c r="J1961" s="10">
        <x:v>24.85</x:v>
      </x:c>
      <x:c r="K1961" s="10">
        <x:v>70</x:v>
      </x:c>
      <x:c r="L1961">
        <x:f>NA()</x:f>
      </x:c>
    </x:row>
    <x:row r="1962">
      <x:c r="A1962">
        <x:v>9273954</x:v>
      </x:c>
      <x:c r="B1962" s="1">
        <x:v>44184.5439068287</x:v>
      </x:c>
      <x:c r="C1962" s="6">
        <x:v>35.21391697</x:v>
      </x:c>
      <x:c r="D1962" s="13" t="s">
        <x:v>68</x:v>
      </x:c>
      <x:c r="E1962">
        <x:v>1</x:v>
      </x:c>
      <x:c r="F1962">
        <x:v>22.544</x:v>
      </x:c>
      <x:c r="G1962" s="8">
        <x:v>15316.6768503759</x:v>
      </x:c>
      <x:c r="H1962" s="8">
        <x:v>0</x:v>
      </x:c>
      <x:c r="I1962">
        <x:v>292376.163242619</x:v>
      </x:c>
      <x:c r="J1962" s="10">
        <x:v>24.85</x:v>
      </x:c>
      <x:c r="K1962" s="10">
        <x:v>70</x:v>
      </x:c>
      <x:c r="L1962">
        <x:f>NA()</x:f>
      </x:c>
    </x:row>
    <x:row r="1963">
      <x:c r="A1963">
        <x:v>9273967</x:v>
      </x:c>
      <x:c r="B1963" s="1">
        <x:v>44184.5439179745</x:v>
      </x:c>
      <x:c r="C1963" s="6">
        <x:v>35.229964675</x:v>
      </x:c>
      <x:c r="D1963" s="13" t="s">
        <x:v>68</x:v>
      </x:c>
      <x:c r="E1963">
        <x:v>1</x:v>
      </x:c>
      <x:c r="F1963">
        <x:v>22.533</x:v>
      </x:c>
      <x:c r="G1963" s="8">
        <x:v>15317.4495437785</x:v>
      </x:c>
      <x:c r="H1963" s="8">
        <x:v>0</x:v>
      </x:c>
      <x:c r="I1963">
        <x:v>292387.592222805</x:v>
      </x:c>
      <x:c r="J1963" s="10">
        <x:v>24.85</x:v>
      </x:c>
      <x:c r="K1963" s="10">
        <x:v>70</x:v>
      </x:c>
      <x:c r="L1963">
        <x:f>NA()</x:f>
      </x:c>
    </x:row>
    <x:row r="1964">
      <x:c r="A1964">
        <x:v>9273970</x:v>
      </x:c>
      <x:c r="B1964" s="1">
        <x:v>44184.5439297107</x:v>
      </x:c>
      <x:c r="C1964" s="6">
        <x:v>35.2468434366667</x:v>
      </x:c>
      <x:c r="D1964" s="13" t="s">
        <x:v>68</x:v>
      </x:c>
      <x:c r="E1964">
        <x:v>1</x:v>
      </x:c>
      <x:c r="F1964">
        <x:v>22.538</x:v>
      </x:c>
      <x:c r="G1964" s="8">
        <x:v>15322.8865131796</x:v>
      </x:c>
      <x:c r="H1964" s="8">
        <x:v>0</x:v>
      </x:c>
      <x:c r="I1964">
        <x:v>292374.912018931</x:v>
      </x:c>
      <x:c r="J1964" s="10">
        <x:v>24.85</x:v>
      </x:c>
      <x:c r="K1964" s="10">
        <x:v>70</x:v>
      </x:c>
      <x:c r="L1964">
        <x:f>NA()</x:f>
      </x:c>
    </x:row>
    <x:row r="1965">
      <x:c r="A1965">
        <x:v>9273979</x:v>
      </x:c>
      <x:c r="B1965" s="1">
        <x:v>44184.5439414699</x:v>
      </x:c>
      <x:c r="C1965" s="6">
        <x:v>35.2638091533333</x:v>
      </x:c>
      <x:c r="D1965" s="13" t="s">
        <x:v>68</x:v>
      </x:c>
      <x:c r="E1965">
        <x:v>1</x:v>
      </x:c>
      <x:c r="F1965">
        <x:v>22.528</x:v>
      </x:c>
      <x:c r="G1965" s="8">
        <x:v>15319.7133387586</x:v>
      </x:c>
      <x:c r="H1965" s="8">
        <x:v>0</x:v>
      </x:c>
      <x:c r="I1965">
        <x:v>292380.280477523</x:v>
      </x:c>
      <x:c r="J1965" s="10">
        <x:v>24.85</x:v>
      </x:c>
      <x:c r="K1965" s="10">
        <x:v>70</x:v>
      </x:c>
      <x:c r="L1965">
        <x:f>NA()</x:f>
      </x:c>
    </x:row>
    <x:row r="1966">
      <x:c r="A1966">
        <x:v>9273988</x:v>
      </x:c>
      <x:c r="B1966" s="1">
        <x:v>44184.5439526273</x:v>
      </x:c>
      <x:c r="C1966" s="6">
        <x:v>35.279871145</x:v>
      </x:c>
      <x:c r="D1966" s="13" t="s">
        <x:v>68</x:v>
      </x:c>
      <x:c r="E1966">
        <x:v>1</x:v>
      </x:c>
      <x:c r="F1966">
        <x:v>22.522</x:v>
      </x:c>
      <x:c r="G1966" s="8">
        <x:v>15319.6152993021</x:v>
      </x:c>
      <x:c r="H1966" s="8">
        <x:v>0</x:v>
      </x:c>
      <x:c r="I1966">
        <x:v>292381.485046065</x:v>
      </x:c>
      <x:c r="J1966" s="10">
        <x:v>24.85</x:v>
      </x:c>
      <x:c r="K1966" s="10">
        <x:v>70</x:v>
      </x:c>
      <x:c r="L1966">
        <x:f>NA()</x:f>
      </x:c>
    </x:row>
    <x:row r="1967">
      <x:c r="A1967">
        <x:v>9273997</x:v>
      </x:c>
      <x:c r="B1967" s="1">
        <x:v>44184.5439643518</x:v>
      </x:c>
      <x:c r="C1967" s="6">
        <x:v>35.296743495</x:v>
      </x:c>
      <x:c r="D1967" s="13" t="s">
        <x:v>68</x:v>
      </x:c>
      <x:c r="E1967">
        <x:v>1</x:v>
      </x:c>
      <x:c r="F1967">
        <x:v>22.522</x:v>
      </x:c>
      <x:c r="G1967" s="8">
        <x:v>15315.7550152511</x:v>
      </x:c>
      <x:c r="H1967" s="8">
        <x:v>0</x:v>
      </x:c>
      <x:c r="I1967">
        <x:v>292392.427249806</x:v>
      </x:c>
      <x:c r="J1967" s="10">
        <x:v>24.85</x:v>
      </x:c>
      <x:c r="K1967" s="10">
        <x:v>70</x:v>
      </x:c>
      <x:c r="L1967">
        <x:f>NA()</x:f>
      </x:c>
    </x:row>
    <x:row r="1968">
      <x:c r="A1968">
        <x:v>9274006</x:v>
      </x:c>
      <x:c r="B1968" s="1">
        <x:v>44184.5439760764</x:v>
      </x:c>
      <x:c r="C1968" s="6">
        <x:v>35.3136129833333</x:v>
      </x:c>
      <x:c r="D1968" s="13" t="s">
        <x:v>68</x:v>
      </x:c>
      <x:c r="E1968">
        <x:v>1</x:v>
      </x:c>
      <x:c r="F1968">
        <x:v>22.521</x:v>
      </x:c>
      <x:c r="G1968" s="8">
        <x:v>15321.1423510007</x:v>
      </x:c>
      <x:c r="H1968" s="8">
        <x:v>0</x:v>
      </x:c>
      <x:c r="I1968">
        <x:v>292368.746666787</x:v>
      </x:c>
      <x:c r="J1968" s="10">
        <x:v>24.85</x:v>
      </x:c>
      <x:c r="K1968" s="10">
        <x:v>70</x:v>
      </x:c>
      <x:c r="L1968">
        <x:f>NA()</x:f>
      </x:c>
    </x:row>
    <x:row r="1969">
      <x:c r="A1969">
        <x:v>9274013</x:v>
      </x:c>
      <x:c r="B1969" s="1">
        <x:v>44184.5439878125</x:v>
      </x:c>
      <x:c r="C1969" s="6">
        <x:v>35.3305025416667</x:v>
      </x:c>
      <x:c r="D1969" s="13" t="s">
        <x:v>68</x:v>
      </x:c>
      <x:c r="E1969">
        <x:v>1</x:v>
      </x:c>
      <x:c r="F1969">
        <x:v>22.532</x:v>
      </x:c>
      <x:c r="G1969" s="8">
        <x:v>15318.268933927</x:v>
      </x:c>
      <x:c r="H1969" s="8">
        <x:v>0</x:v>
      </x:c>
      <x:c r="I1969">
        <x:v>292374.267304159</x:v>
      </x:c>
      <x:c r="J1969" s="10">
        <x:v>24.85</x:v>
      </x:c>
      <x:c r="K1969" s="10">
        <x:v>70</x:v>
      </x:c>
      <x:c r="L1969">
        <x:f>NA()</x:f>
      </x:c>
    </x:row>
    <x:row r="1970">
      <x:c r="A1970">
        <x:v>9274023</x:v>
      </x:c>
      <x:c r="B1970" s="1">
        <x:v>44184.5439989236</x:v>
      </x:c>
      <x:c r="C1970" s="6">
        <x:v>35.3465204433333</x:v>
      </x:c>
      <x:c r="D1970" s="13" t="s">
        <x:v>68</x:v>
      </x:c>
      <x:c r="E1970">
        <x:v>1</x:v>
      </x:c>
      <x:c r="F1970">
        <x:v>22.548</x:v>
      </x:c>
      <x:c r="G1970" s="8">
        <x:v>15312.0255056965</x:v>
      </x:c>
      <x:c r="H1970" s="8">
        <x:v>0</x:v>
      </x:c>
      <x:c r="I1970">
        <x:v>292371.160179013</x:v>
      </x:c>
      <x:c r="J1970" s="10">
        <x:v>24.85</x:v>
      </x:c>
      <x:c r="K1970" s="10">
        <x:v>70</x:v>
      </x:c>
      <x:c r="L1970">
        <x:f>NA()</x:f>
      </x:c>
    </x:row>
    <x:row r="1971">
      <x:c r="A1971">
        <x:v>9274031</x:v>
      </x:c>
      <x:c r="B1971" s="1">
        <x:v>44184.5440106134</x:v>
      </x:c>
      <x:c r="C1971" s="6">
        <x:v>35.3633623116667</x:v>
      </x:c>
      <x:c r="D1971" s="13" t="s">
        <x:v>68</x:v>
      </x:c>
      <x:c r="E1971">
        <x:v>1</x:v>
      </x:c>
      <x:c r="F1971">
        <x:v>22.511</x:v>
      </x:c>
      <x:c r="G1971" s="8">
        <x:v>15316.7539031321</x:v>
      </x:c>
      <x:c r="H1971" s="8">
        <x:v>0</x:v>
      </x:c>
      <x:c r="I1971">
        <x:v>292374.189541718</x:v>
      </x:c>
      <x:c r="J1971" s="10">
        <x:v>24.85</x:v>
      </x:c>
      <x:c r="K1971" s="10">
        <x:v>70</x:v>
      </x:c>
      <x:c r="L1971">
        <x:f>NA()</x:f>
      </x:c>
    </x:row>
    <x:row r="1972">
      <x:c r="A1972">
        <x:v>9274038</x:v>
      </x:c>
      <x:c r="B1972" s="1">
        <x:v>44184.5440223032</x:v>
      </x:c>
      <x:c r="C1972" s="6">
        <x:v>35.3801835066667</x:v>
      </x:c>
      <x:c r="D1972" s="13" t="s">
        <x:v>68</x:v>
      </x:c>
      <x:c r="E1972">
        <x:v>1</x:v>
      </x:c>
      <x:c r="F1972">
        <x:v>22.545</x:v>
      </x:c>
      <x:c r="G1972" s="8">
        <x:v>15316.6710039068</x:v>
      </x:c>
      <x:c r="H1972" s="8">
        <x:v>0</x:v>
      </x:c>
      <x:c r="I1972">
        <x:v>292383.235648054</x:v>
      </x:c>
      <x:c r="J1972" s="10">
        <x:v>24.85</x:v>
      </x:c>
      <x:c r="K1972" s="10">
        <x:v>70</x:v>
      </x:c>
      <x:c r="L1972">
        <x:f>NA()</x:f>
      </x:c>
    </x:row>
    <x:row r="1973">
      <x:c r="A1973">
        <x:v>9274047</x:v>
      </x:c>
      <x:c r="B1973" s="1">
        <x:v>44184.5440339931</x:v>
      </x:c>
      <x:c r="C1973" s="6">
        <x:v>35.39703655</x:v>
      </x:c>
      <x:c r="D1973" s="13" t="s">
        <x:v>68</x:v>
      </x:c>
      <x:c r="E1973">
        <x:v>1</x:v>
      </x:c>
      <x:c r="F1973">
        <x:v>22.526</x:v>
      </x:c>
      <x:c r="G1973" s="8">
        <x:v>15324.8708114836</x:v>
      </x:c>
      <x:c r="H1973" s="8">
        <x:v>0</x:v>
      </x:c>
      <x:c r="I1973">
        <x:v>292389.510849751</x:v>
      </x:c>
      <x:c r="J1973" s="10">
        <x:v>24.85</x:v>
      </x:c>
      <x:c r="K1973" s="10">
        <x:v>70</x:v>
      </x:c>
      <x:c r="L1973">
        <x:f>NA()</x:f>
      </x:c>
    </x:row>
    <x:row r="1974">
      <x:c r="A1974">
        <x:v>9274056</x:v>
      </x:c>
      <x:c r="B1974" s="1">
        <x:v>44184.5440457176</x:v>
      </x:c>
      <x:c r="C1974" s="6">
        <x:v>35.4139096383333</x:v>
      </x:c>
      <x:c r="D1974" s="13" t="s">
        <x:v>68</x:v>
      </x:c>
      <x:c r="E1974">
        <x:v>1</x:v>
      </x:c>
      <x:c r="F1974">
        <x:v>22.552</x:v>
      </x:c>
      <x:c r="G1974" s="8">
        <x:v>15317.6779210452</x:v>
      </x:c>
      <x:c r="H1974" s="8">
        <x:v>0</x:v>
      </x:c>
      <x:c r="I1974">
        <x:v>292382.476404392</x:v>
      </x:c>
      <x:c r="J1974" s="10">
        <x:v>24.85</x:v>
      </x:c>
      <x:c r="K1974" s="10">
        <x:v>70</x:v>
      </x:c>
      <x:c r="L1974">
        <x:f>NA()</x:f>
      </x:c>
    </x:row>
    <x:row r="1975">
      <x:c r="A1975">
        <x:v>9274063</x:v>
      </x:c>
      <x:c r="B1975" s="1">
        <x:v>44184.5440568287</x:v>
      </x:c>
      <x:c r="C1975" s="6">
        <x:v>35.4299111883333</x:v>
      </x:c>
      <x:c r="D1975" s="13" t="s">
        <x:v>68</x:v>
      </x:c>
      <x:c r="E1975">
        <x:v>1</x:v>
      </x:c>
      <x:c r="F1975">
        <x:v>22.53</x:v>
      </x:c>
      <x:c r="G1975" s="8">
        <x:v>15319.1390385321</x:v>
      </x:c>
      <x:c r="H1975" s="8">
        <x:v>0</x:v>
      </x:c>
      <x:c r="I1975">
        <x:v>292375.226925704</x:v>
      </x:c>
      <x:c r="J1975" s="10">
        <x:v>24.85</x:v>
      </x:c>
      <x:c r="K1975" s="10">
        <x:v>70</x:v>
      </x:c>
      <x:c r="L1975">
        <x:f>NA()</x:f>
      </x:c>
    </x:row>
    <x:row r="1976">
      <x:c r="A1976">
        <x:v>9274072</x:v>
      </x:c>
      <x:c r="B1976" s="1">
        <x:v>44184.5440685185</x:v>
      </x:c>
      <x:c r="C1976" s="6">
        <x:v>35.4467548416667</x:v>
      </x:c>
      <x:c r="D1976" s="13" t="s">
        <x:v>68</x:v>
      </x:c>
      <x:c r="E1976">
        <x:v>1</x:v>
      </x:c>
      <x:c r="F1976">
        <x:v>22.542</x:v>
      </x:c>
      <x:c r="G1976" s="8">
        <x:v>15320.8140670001</x:v>
      </x:c>
      <x:c r="H1976" s="8">
        <x:v>0</x:v>
      </x:c>
      <x:c r="I1976">
        <x:v>292376.768657798</x:v>
      </x:c>
      <x:c r="J1976" s="10">
        <x:v>24.85</x:v>
      </x:c>
      <x:c r="K1976" s="10">
        <x:v>70</x:v>
      </x:c>
      <x:c r="L1976">
        <x:f>NA()</x:f>
      </x:c>
    </x:row>
    <x:row r="1977">
      <x:c r="A1977">
        <x:v>9274079</x:v>
      </x:c>
      <x:c r="B1977" s="1">
        <x:v>44184.5440802431</x:v>
      </x:c>
      <x:c r="C1977" s="6">
        <x:v>35.463636635</x:v>
      </x:c>
      <x:c r="D1977" s="13" t="s">
        <x:v>68</x:v>
      </x:c>
      <x:c r="E1977">
        <x:v>1</x:v>
      </x:c>
      <x:c r="F1977">
        <x:v>22.529</x:v>
      </x:c>
      <x:c r="G1977" s="8">
        <x:v>15311.5867571835</x:v>
      </x:c>
      <x:c r="H1977" s="8">
        <x:v>0</x:v>
      </x:c>
      <x:c r="I1977">
        <x:v>292380.560153078</x:v>
      </x:c>
      <x:c r="J1977" s="10">
        <x:v>24.85</x:v>
      </x:c>
      <x:c r="K1977" s="10">
        <x:v>70</x:v>
      </x:c>
      <x:c r="L1977">
        <x:f>NA()</x:f>
      </x:c>
    </x:row>
    <x:row r="1978">
      <x:c r="A1978">
        <x:v>9274088</x:v>
      </x:c>
      <x:c r="B1978" s="1">
        <x:v>44184.5440919792</x:v>
      </x:c>
      <x:c r="C1978" s="6">
        <x:v>35.480480655</x:v>
      </x:c>
      <x:c r="D1978" s="13" t="s">
        <x:v>68</x:v>
      </x:c>
      <x:c r="E1978">
        <x:v>1</x:v>
      </x:c>
      <x:c r="F1978">
        <x:v>22.54</x:v>
      </x:c>
      <x:c r="G1978" s="8">
        <x:v>15315.566265545</x:v>
      </x:c>
      <x:c r="H1978" s="8">
        <x:v>0</x:v>
      </x:c>
      <x:c r="I1978">
        <x:v>292378.542283911</x:v>
      </x:c>
      <x:c r="J1978" s="10">
        <x:v>24.85</x:v>
      </x:c>
      <x:c r="K1978" s="10">
        <x:v>70</x:v>
      </x:c>
      <x:c r="L1978">
        <x:f>NA()</x:f>
      </x:c>
    </x:row>
    <x:row r="1979">
      <x:c r="A1979">
        <x:v>9274095</x:v>
      </x:c>
      <x:c r="B1979" s="1">
        <x:v>44184.5441030903</x:v>
      </x:c>
      <x:c r="C1979" s="6">
        <x:v>35.496489</x:v>
      </x:c>
      <x:c r="D1979" s="13" t="s">
        <x:v>68</x:v>
      </x:c>
      <x:c r="E1979">
        <x:v>1</x:v>
      </x:c>
      <x:c r="F1979">
        <x:v>22.528</x:v>
      </x:c>
      <x:c r="G1979" s="8">
        <x:v>15318.5473015518</x:v>
      </x:c>
      <x:c r="H1979" s="8">
        <x:v>0</x:v>
      </x:c>
      <x:c r="I1979">
        <x:v>292376.634640453</x:v>
      </x:c>
      <x:c r="J1979" s="10">
        <x:v>24.85</x:v>
      </x:c>
      <x:c r="K1979" s="10">
        <x:v>70</x:v>
      </x:c>
      <x:c r="L1979">
        <x:f>NA()</x:f>
      </x:c>
    </x:row>
    <x:row r="1980">
      <x:c r="A1980">
        <x:v>9274104</x:v>
      </x:c>
      <x:c r="B1980" s="1">
        <x:v>44184.5441148148</x:v>
      </x:c>
      <x:c r="C1980" s="6">
        <x:v>35.5134080866667</x:v>
      </x:c>
      <x:c r="D1980" s="13" t="s">
        <x:v>68</x:v>
      </x:c>
      <x:c r="E1980">
        <x:v>1</x:v>
      </x:c>
      <x:c r="F1980">
        <x:v>22.542</x:v>
      </x:c>
      <x:c r="G1980" s="8">
        <x:v>15322.2329243824</x:v>
      </x:c>
      <x:c r="H1980" s="8">
        <x:v>0</x:v>
      </x:c>
      <x:c r="I1980">
        <x:v>292371.999814965</x:v>
      </x:c>
      <x:c r="J1980" s="10">
        <x:v>24.85</x:v>
      </x:c>
      <x:c r="K1980" s="10">
        <x:v>70</x:v>
      </x:c>
      <x:c r="L1980">
        <x:f>NA()</x:f>
      </x:c>
    </x:row>
    <x:row r="1981">
      <x:c r="A1981">
        <x:v>9274110</x:v>
      </x:c>
      <x:c r="B1981" s="1">
        <x:v>44184.5441265046</x:v>
      </x:c>
      <x:c r="C1981" s="6">
        <x:v>35.5302586966667</x:v>
      </x:c>
      <x:c r="D1981" s="13" t="s">
        <x:v>68</x:v>
      </x:c>
      <x:c r="E1981">
        <x:v>1</x:v>
      </x:c>
      <x:c r="F1981">
        <x:v>22.56</x:v>
      </x:c>
      <x:c r="G1981" s="8">
        <x:v>15311.4262043378</x:v>
      </x:c>
      <x:c r="H1981" s="8">
        <x:v>0</x:v>
      </x:c>
      <x:c r="I1981">
        <x:v>292376.90350671</x:v>
      </x:c>
      <x:c r="J1981" s="10">
        <x:v>24.85</x:v>
      </x:c>
      <x:c r="K1981" s="10">
        <x:v>70</x:v>
      </x:c>
      <x:c r="L1981">
        <x:f>NA()</x:f>
      </x:c>
    </x:row>
    <x:row r="1982">
      <x:c r="A1982">
        <x:v>9274120</x:v>
      </x:c>
      <x:c r="B1982" s="1">
        <x:v>44184.5441381944</x:v>
      </x:c>
      <x:c r="C1982" s="6">
        <x:v>35.5470908233333</x:v>
      </x:c>
      <x:c r="D1982" s="13" t="s">
        <x:v>68</x:v>
      </x:c>
      <x:c r="E1982">
        <x:v>1</x:v>
      </x:c>
      <x:c r="F1982">
        <x:v>22.546</x:v>
      </x:c>
      <x:c r="G1982" s="8">
        <x:v>15315.5501560772</x:v>
      </x:c>
      <x:c r="H1982" s="8">
        <x:v>0</x:v>
      </x:c>
      <x:c r="I1982">
        <x:v>292371.371380671</x:v>
      </x:c>
      <x:c r="J1982" s="10">
        <x:v>24.85</x:v>
      </x:c>
      <x:c r="K1982" s="10">
        <x:v>70</x:v>
      </x:c>
      <x:c r="L1982">
        <x:f>NA()</x:f>
      </x:c>
    </x:row>
    <x:row r="1983">
      <x:c r="A1983">
        <x:v>9274121</x:v>
      </x:c>
      <x:c r="B1983" s="1">
        <x:v>44184.5441493403</x:v>
      </x:c>
      <x:c r="C1983" s="6">
        <x:v>35.5631190916667</x:v>
      </x:c>
      <x:c r="D1983" s="13" t="s">
        <x:v>68</x:v>
      </x:c>
      <x:c r="E1983">
        <x:v>1</x:v>
      </x:c>
      <x:c r="F1983">
        <x:v>22.529</x:v>
      </x:c>
      <x:c r="G1983" s="8">
        <x:v>15314.6704036948</x:v>
      </x:c>
      <x:c r="H1983" s="8">
        <x:v>0</x:v>
      </x:c>
      <x:c r="I1983">
        <x:v>292373.694358865</x:v>
      </x:c>
      <x:c r="J1983" s="10">
        <x:v>24.85</x:v>
      </x:c>
      <x:c r="K1983" s="10">
        <x:v>70</x:v>
      </x:c>
      <x:c r="L1983">
        <x:f>NA()</x:f>
      </x:c>
    </x:row>
    <x:row r="1984">
      <x:c r="A1984">
        <x:v>9274130</x:v>
      </x:c>
      <x:c r="B1984" s="1">
        <x:v>44184.5441610301</x:v>
      </x:c>
      <x:c r="C1984" s="6">
        <x:v>35.57997645</x:v>
      </x:c>
      <x:c r="D1984" s="13" t="s">
        <x:v>68</x:v>
      </x:c>
      <x:c r="E1984">
        <x:v>1</x:v>
      </x:c>
      <x:c r="F1984">
        <x:v>22.525</x:v>
      </x:c>
      <x:c r="G1984" s="8">
        <x:v>15309.5406670829</x:v>
      </x:c>
      <x:c r="H1984" s="8">
        <x:v>0</x:v>
      </x:c>
      <x:c r="I1984">
        <x:v>292363.809780317</x:v>
      </x:c>
      <x:c r="J1984" s="10">
        <x:v>24.85</x:v>
      </x:c>
      <x:c r="K1984" s="10">
        <x:v>70</x:v>
      </x:c>
      <x:c r="L1984">
        <x:f>NA()</x:f>
      </x:c>
    </x:row>
    <x:row r="1985">
      <x:c r="A1985">
        <x:v>9274138</x:v>
      </x:c>
      <x:c r="B1985" s="1">
        <x:v>44184.5441727199</x:v>
      </x:c>
      <x:c r="C1985" s="6">
        <x:v>35.59681025</x:v>
      </x:c>
      <x:c r="D1985" s="13" t="s">
        <x:v>68</x:v>
      </x:c>
      <x:c r="E1985">
        <x:v>1</x:v>
      </x:c>
      <x:c r="F1985">
        <x:v>22.534</x:v>
      </x:c>
      <x:c r="G1985" s="8">
        <x:v>15310.3047123685</x:v>
      </x:c>
      <x:c r="H1985" s="8">
        <x:v>0</x:v>
      </x:c>
      <x:c r="I1985">
        <x:v>292384.760886424</x:v>
      </x:c>
      <x:c r="J1985" s="10">
        <x:v>24.85</x:v>
      </x:c>
      <x:c r="K1985" s="10">
        <x:v>70</x:v>
      </x:c>
      <x:c r="L1985">
        <x:f>NA()</x:f>
      </x:c>
    </x:row>
    <x:row r="1986">
      <x:c r="A1986">
        <x:v>9274149</x:v>
      </x:c>
      <x:c r="B1986" s="1">
        <x:v>44184.544184456</x:v>
      </x:c>
      <x:c r="C1986" s="6">
        <x:v>35.6136532316667</x:v>
      </x:c>
      <x:c r="D1986" s="13" t="s">
        <x:v>68</x:v>
      </x:c>
      <x:c r="E1986">
        <x:v>1</x:v>
      </x:c>
      <x:c r="F1986">
        <x:v>22.525</x:v>
      </x:c>
      <x:c r="G1986" s="8">
        <x:v>15313.8741329302</x:v>
      </x:c>
      <x:c r="H1986" s="8">
        <x:v>0</x:v>
      </x:c>
      <x:c r="I1986">
        <x:v>292381.311368177</x:v>
      </x:c>
      <x:c r="J1986" s="10">
        <x:v>24.85</x:v>
      </x:c>
      <x:c r="K1986" s="10">
        <x:v>70</x:v>
      </x:c>
      <x:c r="L1986">
        <x:f>NA()</x:f>
      </x:c>
    </x:row>
    <x:row r="1987">
      <x:c r="A1987">
        <x:v>9274160</x:v>
      </x:c>
      <x:c r="B1987" s="1">
        <x:v>44184.5441961458</x:v>
      </x:c>
      <x:c r="C1987" s="6">
        <x:v>35.63049582</x:v>
      </x:c>
      <x:c r="D1987" s="13" t="s">
        <x:v>68</x:v>
      </x:c>
      <x:c r="E1987">
        <x:v>1</x:v>
      </x:c>
      <x:c r="F1987">
        <x:v>22.53</x:v>
      </x:c>
      <x:c r="G1987" s="8">
        <x:v>15313.130609253</x:v>
      </x:c>
      <x:c r="H1987" s="8">
        <x:v>0</x:v>
      </x:c>
      <x:c r="I1987">
        <x:v>292371.509390082</x:v>
      </x:c>
      <x:c r="J1987" s="10">
        <x:v>24.85</x:v>
      </x:c>
      <x:c r="K1987" s="10">
        <x:v>70</x:v>
      </x:c>
      <x:c r="L1987">
        <x:f>NA()</x:f>
      </x:c>
    </x:row>
    <x:row r="1988">
      <x:c r="A1988">
        <x:v>9274162</x:v>
      </x:c>
      <x:c r="B1988" s="1">
        <x:v>44184.5442072569</x:v>
      </x:c>
      <x:c r="C1988" s="6">
        <x:v>35.64653096</x:v>
      </x:c>
      <x:c r="D1988" s="13" t="s">
        <x:v>68</x:v>
      </x:c>
      <x:c r="E1988">
        <x:v>1</x:v>
      </x:c>
      <x:c r="F1988">
        <x:v>22.537</x:v>
      </x:c>
      <x:c r="G1988" s="8">
        <x:v>15314.1518776099</x:v>
      </x:c>
      <x:c r="H1988" s="8">
        <x:v>0</x:v>
      </x:c>
      <x:c r="I1988">
        <x:v>292369.934543283</x:v>
      </x:c>
      <x:c r="J1988" s="10">
        <x:v>24.85</x:v>
      </x:c>
      <x:c r="K1988" s="10">
        <x:v>70</x:v>
      </x:c>
      <x:c r="L1988">
        <x:f>NA()</x:f>
      </x:c>
    </x:row>
    <x:row r="1989">
      <x:c r="A1989">
        <x:v>9274170</x:v>
      </x:c>
      <x:c r="B1989" s="1">
        <x:v>44184.5442189815</x:v>
      </x:c>
      <x:c r="C1989" s="6">
        <x:v>35.6633833933333</x:v>
      </x:c>
      <x:c r="D1989" s="13" t="s">
        <x:v>68</x:v>
      </x:c>
      <x:c r="E1989">
        <x:v>1</x:v>
      </x:c>
      <x:c r="F1989">
        <x:v>22.558</x:v>
      </x:c>
      <x:c r="G1989" s="8">
        <x:v>15317.2083215253</x:v>
      </x:c>
      <x:c r="H1989" s="8">
        <x:v>0</x:v>
      </x:c>
      <x:c r="I1989">
        <x:v>292375.308574334</x:v>
      </x:c>
      <x:c r="J1989" s="10">
        <x:v>24.85</x:v>
      </x:c>
      <x:c r="K1989" s="10">
        <x:v>70</x:v>
      </x:c>
      <x:c r="L1989">
        <x:f>NA()</x:f>
      </x:c>
    </x:row>
    <x:row r="1990">
      <x:c r="A1990">
        <x:v>9274182</x:v>
      </x:c>
      <x:c r="B1990" s="1">
        <x:v>44184.5442306713</x:v>
      </x:c>
      <x:c r="C1990" s="6">
        <x:v>35.6802591666667</x:v>
      </x:c>
      <x:c r="D1990" s="13" t="s">
        <x:v>68</x:v>
      </x:c>
      <x:c r="E1990">
        <x:v>1</x:v>
      </x:c>
      <x:c r="F1990">
        <x:v>22.534</x:v>
      </x:c>
      <x:c r="G1990" s="8">
        <x:v>15313.7450904136</x:v>
      </x:c>
      <x:c r="H1990" s="8">
        <x:v>0</x:v>
      </x:c>
      <x:c r="I1990">
        <x:v>292365.886414251</x:v>
      </x:c>
      <x:c r="J1990" s="10">
        <x:v>24.85</x:v>
      </x:c>
      <x:c r="K1990" s="10">
        <x:v>70</x:v>
      </x:c>
      <x:c r="L1990">
        <x:f>NA()</x:f>
      </x:c>
    </x:row>
    <x:row r="1991">
      <x:c r="A1991">
        <x:v>9274192</x:v>
      </x:c>
      <x:c r="B1991" s="1">
        <x:v>44184.5442423958</x:v>
      </x:c>
      <x:c r="C1991" s="6">
        <x:v>35.6971177233333</x:v>
      </x:c>
      <x:c r="D1991" s="13" t="s">
        <x:v>68</x:v>
      </x:c>
      <x:c r="E1991">
        <x:v>1</x:v>
      </x:c>
      <x:c r="F1991">
        <x:v>22.534</x:v>
      </x:c>
      <x:c r="G1991" s="8">
        <x:v>15312.3607580051</x:v>
      </x:c>
      <x:c r="H1991" s="8">
        <x:v>0</x:v>
      </x:c>
      <x:c r="I1991">
        <x:v>292364.246553227</x:v>
      </x:c>
      <x:c r="J1991" s="10">
        <x:v>24.85</x:v>
      </x:c>
      <x:c r="K1991" s="10">
        <x:v>70</x:v>
      </x:c>
      <x:c r="L1991">
        <x:f>NA()</x:f>
      </x:c>
    </x:row>
    <x:row r="1992">
      <x:c r="A1992">
        <x:v>9274196</x:v>
      </x:c>
      <x:c r="B1992" s="1">
        <x:v>44184.5442535532</x:v>
      </x:c>
      <x:c r="C1992" s="6">
        <x:v>35.7131462966667</x:v>
      </x:c>
      <x:c r="D1992" s="13" t="s">
        <x:v>68</x:v>
      </x:c>
      <x:c r="E1992">
        <x:v>1</x:v>
      </x:c>
      <x:c r="F1992">
        <x:v>22.519</x:v>
      </x:c>
      <x:c r="G1992" s="8">
        <x:v>15316.5346053461</x:v>
      </x:c>
      <x:c r="H1992" s="8">
        <x:v>0</x:v>
      </x:c>
      <x:c r="I1992">
        <x:v>292362.656483783</x:v>
      </x:c>
      <x:c r="J1992" s="10">
        <x:v>24.85</x:v>
      </x:c>
      <x:c r="K1992" s="10">
        <x:v>70</x:v>
      </x:c>
      <x:c r="L1992">
        <x:f>NA()</x:f>
      </x:c>
    </x:row>
    <x:row r="1993">
      <x:c r="A1993">
        <x:v>9274202</x:v>
      </x:c>
      <x:c r="B1993" s="1">
        <x:v>44184.5442652431</x:v>
      </x:c>
      <x:c r="C1993" s="6">
        <x:v>35.7300394583333</x:v>
      </x:c>
      <x:c r="D1993" s="13" t="s">
        <x:v>68</x:v>
      </x:c>
      <x:c r="E1993">
        <x:v>1</x:v>
      </x:c>
      <x:c r="F1993">
        <x:v>22.541</x:v>
      </x:c>
      <x:c r="G1993" s="8">
        <x:v>15317.1750138897</x:v>
      </x:c>
      <x:c r="H1993" s="8">
        <x:v>0</x:v>
      </x:c>
      <x:c r="I1993">
        <x:v>292365.138439031</x:v>
      </x:c>
      <x:c r="J1993" s="10">
        <x:v>24.85</x:v>
      </x:c>
      <x:c r="K1993" s="10">
        <x:v>70</x:v>
      </x:c>
      <x:c r="L1993">
        <x:f>NA()</x:f>
      </x:c>
    </x:row>
    <x:row r="1994">
      <x:c r="A1994">
        <x:v>9274212</x:v>
      </x:c>
      <x:c r="B1994" s="1">
        <x:v>44184.5442769329</x:v>
      </x:c>
      <x:c r="C1994" s="6">
        <x:v>35.746850845</x:v>
      </x:c>
      <x:c r="D1994" s="13" t="s">
        <x:v>68</x:v>
      </x:c>
      <x:c r="E1994">
        <x:v>1</x:v>
      </x:c>
      <x:c r="F1994">
        <x:v>22.527</x:v>
      </x:c>
      <x:c r="G1994" s="8">
        <x:v>15310.0601713175</x:v>
      </x:c>
      <x:c r="H1994" s="8">
        <x:v>0</x:v>
      </x:c>
      <x:c r="I1994">
        <x:v>292382.696984733</x:v>
      </x:c>
      <x:c r="J1994" s="10">
        <x:v>24.85</x:v>
      </x:c>
      <x:c r="K1994" s="10">
        <x:v>70</x:v>
      </x:c>
      <x:c r="L1994">
        <x:f>NA()</x:f>
      </x:c>
    </x:row>
    <x:row r="1995">
      <x:c r="A1995">
        <x:v>9274224</x:v>
      </x:c>
      <x:c r="B1995" s="1">
        <x:v>44184.5442886574</x:v>
      </x:c>
      <x:c r="C1995" s="6">
        <x:v>35.7637194633333</x:v>
      </x:c>
      <x:c r="D1995" s="13" t="s">
        <x:v>68</x:v>
      </x:c>
      <x:c r="E1995">
        <x:v>1</x:v>
      </x:c>
      <x:c r="F1995">
        <x:v>22.545</x:v>
      </x:c>
      <x:c r="G1995" s="8">
        <x:v>15314.4563346647</x:v>
      </x:c>
      <x:c r="H1995" s="8">
        <x:v>0</x:v>
      </x:c>
      <x:c r="I1995">
        <x:v>292376.238310401</x:v>
      </x:c>
      <x:c r="J1995" s="10">
        <x:v>24.85</x:v>
      </x:c>
      <x:c r="K1995" s="10">
        <x:v>70</x:v>
      </x:c>
      <x:c r="L1995">
        <x:f>NA()</x:f>
      </x:c>
    </x:row>
    <x:row r="1996">
      <x:c r="A1996">
        <x:v>9274232</x:v>
      </x:c>
      <x:c r="B1996" s="1">
        <x:v>44184.5443003472</x:v>
      </x:c>
      <x:c r="C1996" s="6">
        <x:v>35.7805910833333</x:v>
      </x:c>
      <x:c r="D1996" s="13" t="s">
        <x:v>68</x:v>
      </x:c>
      <x:c r="E1996">
        <x:v>1</x:v>
      </x:c>
      <x:c r="F1996">
        <x:v>22.532</x:v>
      </x:c>
      <x:c r="G1996" s="8">
        <x:v>15310.3826749189</x:v>
      </x:c>
      <x:c r="H1996" s="8">
        <x:v>0</x:v>
      </x:c>
      <x:c r="I1996">
        <x:v>292366.78338705</x:v>
      </x:c>
      <x:c r="J1996" s="10">
        <x:v>24.85</x:v>
      </x:c>
      <x:c r="K1996" s="10">
        <x:v>70</x:v>
      </x:c>
      <x:c r="L1996">
        <x:f>NA()</x:f>
      </x:c>
    </x:row>
    <x:row r="1997">
      <x:c r="A1997">
        <x:v>9274233</x:v>
      </x:c>
      <x:c r="B1997" s="1">
        <x:v>44184.5443114583</x:v>
      </x:c>
      <x:c r="C1997" s="6">
        <x:v>35.7965726716667</x:v>
      </x:c>
      <x:c r="D1997" s="13" t="s">
        <x:v>68</x:v>
      </x:c>
      <x:c r="E1997">
        <x:v>1</x:v>
      </x:c>
      <x:c r="F1997">
        <x:v>22.54</x:v>
      </x:c>
      <x:c r="G1997" s="8">
        <x:v>15314.3867944768</x:v>
      </x:c>
      <x:c r="H1997" s="8">
        <x:v>0</x:v>
      </x:c>
      <x:c r="I1997">
        <x:v>292367.92513558</x:v>
      </x:c>
      <x:c r="J1997" s="10">
        <x:v>24.85</x:v>
      </x:c>
      <x:c r="K1997" s="10">
        <x:v>70</x:v>
      </x:c>
      <x:c r="L1997">
        <x:f>NA()</x:f>
      </x:c>
    </x:row>
    <x:row r="1998">
      <x:c r="A1998">
        <x:v>9274246</x:v>
      </x:c>
      <x:c r="B1998" s="1">
        <x:v>44184.5443231829</x:v>
      </x:c>
      <x:c r="C1998" s="6">
        <x:v>35.813439785</x:v>
      </x:c>
      <x:c r="D1998" s="13" t="s">
        <x:v>68</x:v>
      </x:c>
      <x:c r="E1998">
        <x:v>1</x:v>
      </x:c>
      <x:c r="F1998">
        <x:v>22.517</x:v>
      </x:c>
      <x:c r="G1998" s="8">
        <x:v>15317.5502589189</x:v>
      </x:c>
      <x:c r="H1998" s="8">
        <x:v>0</x:v>
      </x:c>
      <x:c r="I1998">
        <x:v>292369.260074707</x:v>
      </x:c>
      <x:c r="J1998" s="10">
        <x:v>24.85</x:v>
      </x:c>
      <x:c r="K1998" s="10">
        <x:v>70</x:v>
      </x:c>
      <x:c r="L1998">
        <x:f>NA()</x:f>
      </x:c>
    </x:row>
    <x:row r="1999">
      <x:c r="A1999">
        <x:v>9274253</x:v>
      </x:c>
      <x:c r="B1999" s="1">
        <x:v>44184.5443349537</x:v>
      </x:c>
      <x:c r="C1999" s="6">
        <x:v>35.8303812933333</x:v>
      </x:c>
      <x:c r="D1999" s="13" t="s">
        <x:v>68</x:v>
      </x:c>
      <x:c r="E1999">
        <x:v>1</x:v>
      </x:c>
      <x:c r="F1999">
        <x:v>22.538</x:v>
      </x:c>
      <x:c r="G1999" s="8">
        <x:v>15314.8378602052</x:v>
      </x:c>
      <x:c r="H1999" s="8">
        <x:v>0</x:v>
      </x:c>
      <x:c r="I1999">
        <x:v>292368.856148805</x:v>
      </x:c>
      <x:c r="J1999" s="10">
        <x:v>24.85</x:v>
      </x:c>
      <x:c r="K1999" s="10">
        <x:v>70</x:v>
      </x:c>
      <x:c r="L1999">
        <x:f>NA()</x:f>
      </x:c>
    </x:row>
    <x:row r="2000">
      <x:c r="A2000">
        <x:v>9274264</x:v>
      </x:c>
      <x:c r="B2000" s="1">
        <x:v>44184.5443466435</x:v>
      </x:c>
      <x:c r="C2000" s="6">
        <x:v>35.8472156883333</x:v>
      </x:c>
      <x:c r="D2000" s="13" t="s">
        <x:v>68</x:v>
      </x:c>
      <x:c r="E2000">
        <x:v>1</x:v>
      </x:c>
      <x:c r="F2000">
        <x:v>22.529</x:v>
      </x:c>
      <x:c r="G2000" s="8">
        <x:v>15310.6175017802</x:v>
      </x:c>
      <x:c r="H2000" s="8">
        <x:v>0</x:v>
      </x:c>
      <x:c r="I2000">
        <x:v>292367.086792941</x:v>
      </x:c>
      <x:c r="J2000" s="10">
        <x:v>24.85</x:v>
      </x:c>
      <x:c r="K2000" s="10">
        <x:v>70</x:v>
      </x:c>
      <x:c r="L2000">
        <x:f>NA()</x:f>
      </x:c>
    </x:row>
    <x:row r="2001">
      <x:c r="A2001">
        <x:v>9274267</x:v>
      </x:c>
      <x:c r="B2001" s="1">
        <x:v>44184.5443577546</x:v>
      </x:c>
      <x:c r="C2001" s="6">
        <x:v>35.8632469183333</x:v>
      </x:c>
      <x:c r="D2001" s="13" t="s">
        <x:v>68</x:v>
      </x:c>
      <x:c r="E2001">
        <x:v>1</x:v>
      </x:c>
      <x:c r="F2001">
        <x:v>22.534</x:v>
      </x:c>
      <x:c r="G2001" s="8">
        <x:v>15306.5442283259</x:v>
      </x:c>
      <x:c r="H2001" s="8">
        <x:v>0</x:v>
      </x:c>
      <x:c r="I2001">
        <x:v>292368.094618539</x:v>
      </x:c>
      <x:c r="J2001" s="10">
        <x:v>24.85</x:v>
      </x:c>
      <x:c r="K2001" s="10">
        <x:v>70</x:v>
      </x:c>
      <x:c r="L2001">
        <x:f>NA()</x:f>
      </x:c>
    </x:row>
    <x:row r="2002">
      <x:c r="A2002">
        <x:v>9274278</x:v>
      </x:c>
      <x:c r="B2002" s="1">
        <x:v>44184.5443694444</x:v>
      </x:c>
      <x:c r="C2002" s="6">
        <x:v>35.88009074</x:v>
      </x:c>
      <x:c r="D2002" s="13" t="s">
        <x:v>68</x:v>
      </x:c>
      <x:c r="E2002">
        <x:v>1</x:v>
      </x:c>
      <x:c r="F2002">
        <x:v>22.514</x:v>
      </x:c>
      <x:c r="G2002" s="8">
        <x:v>15311.5310202593</x:v>
      </x:c>
      <x:c r="H2002" s="8">
        <x:v>0</x:v>
      </x:c>
      <x:c r="I2002">
        <x:v>292359.551728119</x:v>
      </x:c>
      <x:c r="J2002" s="10">
        <x:v>24.85</x:v>
      </x:c>
      <x:c r="K2002" s="10">
        <x:v>70</x:v>
      </x:c>
      <x:c r="L2002">
        <x:f>NA()</x:f>
      </x:c>
    </x:row>
    <x:row r="2003">
      <x:c r="A2003">
        <x:v>9274288</x:v>
      </x:c>
      <x:c r="B2003" s="1">
        <x:v>44184.544381169</x:v>
      </x:c>
      <x:c r="C2003" s="6">
        <x:v>35.896955775</x:v>
      </x:c>
      <x:c r="D2003" s="13" t="s">
        <x:v>68</x:v>
      </x:c>
      <x:c r="E2003">
        <x:v>1</x:v>
      </x:c>
      <x:c r="F2003">
        <x:v>22.539</x:v>
      </x:c>
      <x:c r="G2003" s="8">
        <x:v>15312.5178486573</x:v>
      </x:c>
      <x:c r="H2003" s="8">
        <x:v>0</x:v>
      </x:c>
      <x:c r="I2003">
        <x:v>292357.464569651</x:v>
      </x:c>
      <x:c r="J2003" s="10">
        <x:v>24.85</x:v>
      </x:c>
      <x:c r="K2003" s="10">
        <x:v>70</x:v>
      </x:c>
      <x:c r="L2003">
        <x:f>NA()</x:f>
      </x:c>
    </x:row>
    <x:row r="2004">
      <x:c r="A2004">
        <x:v>9274296</x:v>
      </x:c>
      <x:c r="B2004" s="1">
        <x:v>44184.5443928588</x:v>
      </x:c>
      <x:c r="C2004" s="6">
        <x:v>35.9137860616667</x:v>
      </x:c>
      <x:c r="D2004" s="13" t="s">
        <x:v>68</x:v>
      </x:c>
      <x:c r="E2004">
        <x:v>1</x:v>
      </x:c>
      <x:c r="F2004">
        <x:v>22.53</x:v>
      </x:c>
      <x:c r="G2004" s="8">
        <x:v>15311.1440819465</x:v>
      </x:c>
      <x:c r="H2004" s="8">
        <x:v>0</x:v>
      </x:c>
      <x:c r="I2004">
        <x:v>292370.439130878</x:v>
      </x:c>
      <x:c r="J2004" s="10">
        <x:v>24.85</x:v>
      </x:c>
      <x:c r="K2004" s="10">
        <x:v>70</x:v>
      </x:c>
      <x:c r="L2004">
        <x:f>NA()</x:f>
      </x:c>
    </x:row>
    <x:row r="2005">
      <x:c r="A2005">
        <x:v>9274298</x:v>
      </x:c>
      <x:c r="B2005" s="1">
        <x:v>44184.5444039699</x:v>
      </x:c>
      <x:c r="C2005" s="6">
        <x:v>35.9297731716667</x:v>
      </x:c>
      <x:c r="D2005" s="13" t="s">
        <x:v>68</x:v>
      </x:c>
      <x:c r="E2005">
        <x:v>1</x:v>
      </x:c>
      <x:c r="F2005">
        <x:v>22.529</x:v>
      </x:c>
      <x:c r="G2005" s="8">
        <x:v>15312.7213612319</x:v>
      </x:c>
      <x:c r="H2005" s="8">
        <x:v>0</x:v>
      </x:c>
      <x:c r="I2005">
        <x:v>292362.118843045</x:v>
      </x:c>
      <x:c r="J2005" s="10">
        <x:v>24.85</x:v>
      </x:c>
      <x:c r="K2005" s="10">
        <x:v>70</x:v>
      </x:c>
      <x:c r="L2005">
        <x:f>NA()</x:f>
      </x:c>
    </x:row>
    <x:row r="2006">
      <x:c r="A2006">
        <x:v>9274307</x:v>
      </x:c>
      <x:c r="B2006" s="1">
        <x:v>44184.544415706</x:v>
      </x:c>
      <x:c r="C2006" s="6">
        <x:v>35.94667547</x:v>
      </x:c>
      <x:c r="D2006" s="13" t="s">
        <x:v>68</x:v>
      </x:c>
      <x:c r="E2006">
        <x:v>1</x:v>
      </x:c>
      <x:c r="F2006">
        <x:v>22.532</x:v>
      </x:c>
      <x:c r="G2006" s="8">
        <x:v>15312.776671882</x:v>
      </x:c>
      <x:c r="H2006" s="8">
        <x:v>0</x:v>
      </x:c>
      <x:c r="I2006">
        <x:v>292352.375868652</x:v>
      </x:c>
      <x:c r="J2006" s="10">
        <x:v>24.85</x:v>
      </x:c>
      <x:c r="K2006" s="10">
        <x:v>70</x:v>
      </x:c>
      <x:c r="L2006">
        <x:f>NA()</x:f>
      </x:c>
    </x:row>
    <x:row r="2007">
      <x:c r="A2007">
        <x:v>9274320</x:v>
      </x:c>
      <x:c r="B2007" s="1">
        <x:v>44184.5444274306</x:v>
      </x:c>
      <x:c r="C2007" s="6">
        <x:v>35.9635667733333</x:v>
      </x:c>
      <x:c r="D2007" s="13" t="s">
        <x:v>68</x:v>
      </x:c>
      <x:c r="E2007">
        <x:v>1</x:v>
      </x:c>
      <x:c r="F2007">
        <x:v>22.531</x:v>
      </x:c>
      <x:c r="G2007" s="8">
        <x:v>15312.3531518695</x:v>
      </x:c>
      <x:c r="H2007" s="8">
        <x:v>0</x:v>
      </x:c>
      <x:c r="I2007">
        <x:v>292367.780964829</x:v>
      </x:c>
      <x:c r="J2007" s="10">
        <x:v>24.85</x:v>
      </x:c>
      <x:c r="K2007" s="10">
        <x:v>70</x:v>
      </x:c>
      <x:c r="L2007">
        <x:f>NA()</x:f>
      </x:c>
    </x:row>
    <x:row r="2008">
      <x:c r="A2008">
        <x:v>9274328</x:v>
      </x:c>
      <x:c r="B2008" s="1">
        <x:v>44184.5444391551</x:v>
      </x:c>
      <x:c r="C2008" s="6">
        <x:v>35.9804684466667</x:v>
      </x:c>
      <x:c r="D2008" s="13" t="s">
        <x:v>68</x:v>
      </x:c>
      <x:c r="E2008">
        <x:v>1</x:v>
      </x:c>
      <x:c r="F2008">
        <x:v>22.544</x:v>
      </x:c>
      <x:c r="G2008" s="8">
        <x:v>15313.6187146568</x:v>
      </x:c>
      <x:c r="H2008" s="8">
        <x:v>0</x:v>
      </x:c>
      <x:c r="I2008">
        <x:v>292354.840198709</x:v>
      </x:c>
      <x:c r="J2008" s="10">
        <x:v>24.85</x:v>
      </x:c>
      <x:c r="K2008" s="10">
        <x:v>70</x:v>
      </x:c>
      <x:c r="L2008">
        <x:f>NA()</x:f>
      </x:c>
    </x:row>
    <x:row r="2009">
      <x:c r="A2009">
        <x:v>9274333</x:v>
      </x:c>
      <x:c r="B2009" s="1">
        <x:v>44184.5444502662</x:v>
      </x:c>
      <x:c r="C2009" s="6">
        <x:v>35.9964593033333</x:v>
      </x:c>
      <x:c r="D2009" s="13" t="s">
        <x:v>68</x:v>
      </x:c>
      <x:c r="E2009">
        <x:v>1</x:v>
      </x:c>
      <x:c r="F2009">
        <x:v>22.509</x:v>
      </x:c>
      <x:c r="G2009" s="8">
        <x:v>15306.9509386216</x:v>
      </x:c>
      <x:c r="H2009" s="8">
        <x:v>0</x:v>
      </x:c>
      <x:c r="I2009">
        <x:v>292350.389297709</x:v>
      </x:c>
      <x:c r="J2009" s="10">
        <x:v>24.85</x:v>
      </x:c>
      <x:c r="K2009" s="10">
        <x:v>70</x:v>
      </x:c>
      <x:c r="L2009">
        <x:f>NA()</x:f>
      </x:c>
    </x:row>
    <x:row r="2010">
      <x:c r="A2010">
        <x:v>9274338</x:v>
      </x:c>
      <x:c r="B2010" s="1">
        <x:v>44184.5444620023</x:v>
      </x:c>
      <x:c r="C2010" s="6">
        <x:v>36.0133381716667</x:v>
      </x:c>
      <x:c r="D2010" s="13" t="s">
        <x:v>68</x:v>
      </x:c>
      <x:c r="E2010">
        <x:v>1</x:v>
      </x:c>
      <x:c r="F2010">
        <x:v>22.522</x:v>
      </x:c>
      <x:c r="G2010" s="8">
        <x:v>15308.0113659703</x:v>
      </x:c>
      <x:c r="H2010" s="8">
        <x:v>0</x:v>
      </x:c>
      <x:c r="I2010">
        <x:v>292364.914328464</x:v>
      </x:c>
      <x:c r="J2010" s="10">
        <x:v>24.85</x:v>
      </x:c>
      <x:c r="K2010" s="10">
        <x:v>70</x:v>
      </x:c>
      <x:c r="L2010">
        <x:f>NA()</x:f>
      </x:c>
    </x:row>
    <x:row r="2011">
      <x:c r="A2011">
        <x:v>9274348</x:v>
      </x:c>
      <x:c r="B2011" s="1">
        <x:v>44184.5444736921</x:v>
      </x:c>
      <x:c r="C2011" s="6">
        <x:v>36.0301783633333</x:v>
      </x:c>
      <x:c r="D2011" s="13" t="s">
        <x:v>68</x:v>
      </x:c>
      <x:c r="E2011">
        <x:v>1</x:v>
      </x:c>
      <x:c r="F2011">
        <x:v>22.538</x:v>
      </x:c>
      <x:c r="G2011" s="8">
        <x:v>15307.1086589774</x:v>
      </x:c>
      <x:c r="H2011" s="8">
        <x:v>0</x:v>
      </x:c>
      <x:c r="I2011">
        <x:v>292361.372064187</x:v>
      </x:c>
      <x:c r="J2011" s="10">
        <x:v>24.85</x:v>
      </x:c>
      <x:c r="K2011" s="10">
        <x:v>70</x:v>
      </x:c>
      <x:c r="L2011">
        <x:f>NA()</x:f>
      </x:c>
    </x:row>
    <x:row r="2012">
      <x:c r="A2012">
        <x:v>9274360</x:v>
      </x:c>
      <x:c r="B2012" s="1">
        <x:v>44184.5444853819</x:v>
      </x:c>
      <x:c r="C2012" s="6">
        <x:v>36.0470246216667</x:v>
      </x:c>
      <x:c r="D2012" s="13" t="s">
        <x:v>68</x:v>
      </x:c>
      <x:c r="E2012">
        <x:v>1</x:v>
      </x:c>
      <x:c r="F2012">
        <x:v>22.546</x:v>
      </x:c>
      <x:c r="G2012" s="8">
        <x:v>15312.8641383065</x:v>
      </x:c>
      <x:c r="H2012" s="8">
        <x:v>0</x:v>
      </x:c>
      <x:c r="I2012">
        <x:v>292365.080358861</x:v>
      </x:c>
      <x:c r="J2012" s="10">
        <x:v>24.85</x:v>
      </x:c>
      <x:c r="K2012" s="10">
        <x:v>70</x:v>
      </x:c>
      <x:c r="L2012">
        <x:f>NA()</x:f>
      </x:c>
    </x:row>
    <x:row r="2013">
      <x:c r="A2013">
        <x:v>9274368</x:v>
      </x:c>
      <x:c r="B2013" s="1">
        <x:v>44184.5444971065</x:v>
      </x:c>
      <x:c r="C2013" s="6">
        <x:v>36.0639079633333</x:v>
      </x:c>
      <x:c r="D2013" s="13" t="s">
        <x:v>68</x:v>
      </x:c>
      <x:c r="E2013">
        <x:v>1</x:v>
      </x:c>
      <x:c r="F2013">
        <x:v>22.526</x:v>
      </x:c>
      <x:c r="G2013" s="8">
        <x:v>15312.8933803853</x:v>
      </x:c>
      <x:c r="H2013" s="8">
        <x:v>0</x:v>
      </x:c>
      <x:c r="I2013">
        <x:v>292369.132982681</x:v>
      </x:c>
      <x:c r="J2013" s="10">
        <x:v>24.85</x:v>
      </x:c>
      <x:c r="K2013" s="10">
        <x:v>70</x:v>
      </x:c>
      <x:c r="L2013">
        <x:f>NA()</x:f>
      </x:c>
    </x:row>
    <x:row r="2014">
      <x:c r="A2014">
        <x:v>9274373</x:v>
      </x:c>
      <x:c r="B2014" s="1">
        <x:v>44184.5445082176</x:v>
      </x:c>
      <x:c r="C2014" s="6">
        <x:v>36.079926835</x:v>
      </x:c>
      <x:c r="D2014" s="13" t="s">
        <x:v>68</x:v>
      </x:c>
      <x:c r="E2014">
        <x:v>1</x:v>
      </x:c>
      <x:c r="F2014">
        <x:v>22.552</x:v>
      </x:c>
      <x:c r="G2014" s="8">
        <x:v>15313.7595634072</x:v>
      </x:c>
      <x:c r="H2014" s="8">
        <x:v>0</x:v>
      </x:c>
      <x:c r="I2014">
        <x:v>292360.861547586</x:v>
      </x:c>
      <x:c r="J2014" s="10">
        <x:v>24.85</x:v>
      </x:c>
      <x:c r="K2014" s="10">
        <x:v>70</x:v>
      </x:c>
      <x:c r="L2014">
        <x:f>NA()</x:f>
      </x:c>
    </x:row>
    <x:row r="2015">
      <x:c r="A2015">
        <x:v>9274379</x:v>
      </x:c>
      <x:c r="B2015" s="1">
        <x:v>44184.5445199421</x:v>
      </x:c>
      <x:c r="C2015" s="6">
        <x:v>36.0968045216667</x:v>
      </x:c>
      <x:c r="D2015" s="13" t="s">
        <x:v>68</x:v>
      </x:c>
      <x:c r="E2015">
        <x:v>1</x:v>
      </x:c>
      <x:c r="F2015">
        <x:v>22.526</x:v>
      </x:c>
      <x:c r="G2015" s="8">
        <x:v>15305.6569955702</x:v>
      </x:c>
      <x:c r="H2015" s="8">
        <x:v>0</x:v>
      </x:c>
      <x:c r="I2015">
        <x:v>292358.687714238</x:v>
      </x:c>
      <x:c r="J2015" s="10">
        <x:v>24.85</x:v>
      </x:c>
      <x:c r="K2015" s="10">
        <x:v>70</x:v>
      </x:c>
      <x:c r="L2015">
        <x:f>NA()</x:f>
      </x:c>
    </x:row>
    <x:row r="2016">
      <x:c r="A2016">
        <x:v>9274392</x:v>
      </x:c>
      <x:c r="B2016" s="1">
        <x:v>44184.5445316782</x:v>
      </x:c>
      <x:c r="C2016" s="6">
        <x:v>36.1136626116667</x:v>
      </x:c>
      <x:c r="D2016" s="13" t="s">
        <x:v>68</x:v>
      </x:c>
      <x:c r="E2016">
        <x:v>1</x:v>
      </x:c>
      <x:c r="F2016">
        <x:v>22.526</x:v>
      </x:c>
      <x:c r="G2016" s="8">
        <x:v>15312.1884940511</x:v>
      </x:c>
      <x:c r="H2016" s="8">
        <x:v>0</x:v>
      </x:c>
      <x:c r="I2016">
        <x:v>292353.359231443</x:v>
      </x:c>
      <x:c r="J2016" s="10">
        <x:v>24.85</x:v>
      </x:c>
      <x:c r="K2016" s="10">
        <x:v>70</x:v>
      </x:c>
      <x:c r="L2016">
        <x:f>NA()</x:f>
      </x:c>
    </x:row>
    <x:row r="2017">
      <x:c r="A2017">
        <x:v>9274400</x:v>
      </x:c>
      <x:c r="B2017" s="1">
        <x:v>44184.5445433681</x:v>
      </x:c>
      <x:c r="C2017" s="6">
        <x:v>36.1305392316667</x:v>
      </x:c>
      <x:c r="D2017" s="13" t="s">
        <x:v>68</x:v>
      </x:c>
      <x:c r="E2017">
        <x:v>1</x:v>
      </x:c>
      <x:c r="F2017">
        <x:v>22.518</x:v>
      </x:c>
      <x:c r="G2017" s="8">
        <x:v>15312.4901446685</x:v>
      </x:c>
      <x:c r="H2017" s="8">
        <x:v>0</x:v>
      </x:c>
      <x:c r="I2017">
        <x:v>292358.142315512</x:v>
      </x:c>
      <x:c r="J2017" s="10">
        <x:v>24.85</x:v>
      </x:c>
      <x:c r="K2017" s="10">
        <x:v>70</x:v>
      </x:c>
      <x:c r="L2017">
        <x:f>NA()</x:f>
      </x:c>
    </x:row>
    <x:row r="2018">
      <x:c r="A2018">
        <x:v>9274405</x:v>
      </x:c>
      <x:c r="B2018" s="1">
        <x:v>44184.5445545486</x:v>
      </x:c>
      <x:c r="C2018" s="6">
        <x:v>36.1465989933333</x:v>
      </x:c>
      <x:c r="D2018" s="13" t="s">
        <x:v>68</x:v>
      </x:c>
      <x:c r="E2018">
        <x:v>1</x:v>
      </x:c>
      <x:c r="F2018">
        <x:v>22.53</x:v>
      </x:c>
      <x:c r="G2018" s="8">
        <x:v>15309.6300011192</x:v>
      </x:c>
      <x:c r="H2018" s="8">
        <x:v>0</x:v>
      </x:c>
      <x:c r="I2018">
        <x:v>292364.460809735</x:v>
      </x:c>
      <x:c r="J2018" s="10">
        <x:v>24.85</x:v>
      </x:c>
      <x:c r="K2018" s="10">
        <x:v>70</x:v>
      </x:c>
      <x:c r="L2018">
        <x:f>NA()</x:f>
      </x:c>
    </x:row>
    <x:row r="2019">
      <x:c r="A2019">
        <x:v>9274414</x:v>
      </x:c>
      <x:c r="B2019" s="1">
        <x:v>44184.5445662384</x:v>
      </x:c>
      <x:c r="C2019" s="6">
        <x:v>36.1634479233333</x:v>
      </x:c>
      <x:c r="D2019" s="13" t="s">
        <x:v>68</x:v>
      </x:c>
      <x:c r="E2019">
        <x:v>1</x:v>
      </x:c>
      <x:c r="F2019">
        <x:v>22.554</x:v>
      </x:c>
      <x:c r="G2019" s="8">
        <x:v>15307.265364547</x:v>
      </x:c>
      <x:c r="H2019" s="8">
        <x:v>0</x:v>
      </x:c>
      <x:c r="I2019">
        <x:v>292358.087856366</x:v>
      </x:c>
      <x:c r="J2019" s="10">
        <x:v>24.85</x:v>
      </x:c>
      <x:c r="K2019" s="10">
        <x:v>70</x:v>
      </x:c>
      <x:c r="L2019">
        <x:f>NA()</x:f>
      </x:c>
    </x:row>
    <x:row r="2020">
      <x:c r="A2020">
        <x:v>9274423</x:v>
      </x:c>
      <x:c r="B2020" s="1">
        <x:v>44184.5445779745</x:v>
      </x:c>
      <x:c r="C2020" s="6">
        <x:v>36.1803771233333</x:v>
      </x:c>
      <x:c r="D2020" s="13" t="s">
        <x:v>68</x:v>
      </x:c>
      <x:c r="E2020">
        <x:v>1</x:v>
      </x:c>
      <x:c r="F2020">
        <x:v>22.529</x:v>
      </x:c>
      <x:c r="G2020" s="8">
        <x:v>15309.7384547201</x:v>
      </x:c>
      <x:c r="H2020" s="8">
        <x:v>0</x:v>
      </x:c>
      <x:c r="I2020">
        <x:v>292370.136837464</x:v>
      </x:c>
      <x:c r="J2020" s="10">
        <x:v>24.85</x:v>
      </x:c>
      <x:c r="K2020" s="10">
        <x:v>70</x:v>
      </x:c>
      <x:c r="L2020">
        <x:f>NA()</x:f>
      </x:c>
    </x:row>
    <x:row r="2021">
      <x:c r="A2021">
        <x:v>9274432</x:v>
      </x:c>
      <x:c r="B2021" s="1">
        <x:v>44184.5445896991</x:v>
      </x:c>
      <x:c r="C2021" s="6">
        <x:v>36.19722217</x:v>
      </x:c>
      <x:c r="D2021" s="13" t="s">
        <x:v>68</x:v>
      </x:c>
      <x:c r="E2021">
        <x:v>1</x:v>
      </x:c>
      <x:c r="F2021">
        <x:v>22.53</x:v>
      </x:c>
      <x:c r="G2021" s="8">
        <x:v>15306.0948134502</x:v>
      </x:c>
      <x:c r="H2021" s="8">
        <x:v>0</x:v>
      </x:c>
      <x:c r="I2021">
        <x:v>292354.811952287</x:v>
      </x:c>
      <x:c r="J2021" s="10">
        <x:v>24.85</x:v>
      </x:c>
      <x:c r="K2021" s="10">
        <x:v>70</x:v>
      </x:c>
      <x:c r="L2021">
        <x:f>NA()</x:f>
      </x:c>
    </x:row>
    <x:row r="2022">
      <x:c r="A2022">
        <x:v>9274439</x:v>
      </x:c>
      <x:c r="B2022" s="1">
        <x:v>44184.5446008102</x:v>
      </x:c>
      <x:c r="C2022" s="6">
        <x:v>36.2132411216667</x:v>
      </x:c>
      <x:c r="D2022" s="13" t="s">
        <x:v>68</x:v>
      </x:c>
      <x:c r="E2022">
        <x:v>1</x:v>
      </x:c>
      <x:c r="F2022">
        <x:v>22.561</x:v>
      </x:c>
      <x:c r="G2022" s="8">
        <x:v>15307.1394021077</x:v>
      </x:c>
      <x:c r="H2022" s="8">
        <x:v>0</x:v>
      </x:c>
      <x:c r="I2022">
        <x:v>292359.582345776</x:v>
      </x:c>
      <x:c r="J2022" s="10">
        <x:v>24.85</x:v>
      </x:c>
      <x:c r="K2022" s="10">
        <x:v>70</x:v>
      </x:c>
      <x:c r="L2022">
        <x:f>NA()</x:f>
      </x:c>
    </x:row>
    <x:row r="2023">
      <x:c r="A2023">
        <x:v>9274447</x:v>
      </x:c>
      <x:c r="B2023" s="1">
        <x:v>44184.5446125347</x:v>
      </x:c>
      <x:c r="C2023" s="6">
        <x:v>36.2301242516667</x:v>
      </x:c>
      <x:c r="D2023" s="13" t="s">
        <x:v>68</x:v>
      </x:c>
      <x:c r="E2023">
        <x:v>1</x:v>
      </x:c>
      <x:c r="F2023">
        <x:v>22.536</x:v>
      </x:c>
      <x:c r="G2023" s="8">
        <x:v>15310.6756584779</x:v>
      </x:c>
      <x:c r="H2023" s="8">
        <x:v>0</x:v>
      </x:c>
      <x:c r="I2023">
        <x:v>292367.072709467</x:v>
      </x:c>
      <x:c r="J2023" s="10">
        <x:v>24.85</x:v>
      </x:c>
      <x:c r="K2023" s="10">
        <x:v>70</x:v>
      </x:c>
      <x:c r="L2023">
        <x:f>NA()</x:f>
      </x:c>
    </x:row>
    <x:row r="2024">
      <x:c r="A2024">
        <x:v>9274455</x:v>
      </x:c>
      <x:c r="B2024" s="1">
        <x:v>44184.5446242245</x:v>
      </x:c>
      <x:c r="C2024" s="6">
        <x:v>36.2469757133333</x:v>
      </x:c>
      <x:c r="D2024" s="13" t="s">
        <x:v>68</x:v>
      </x:c>
      <x:c r="E2024">
        <x:v>1</x:v>
      </x:c>
      <x:c r="F2024">
        <x:v>22.524</x:v>
      </x:c>
      <x:c r="G2024" s="8">
        <x:v>15307.0959877672</x:v>
      </x:c>
      <x:c r="H2024" s="8">
        <x:v>0</x:v>
      </x:c>
      <x:c r="I2024">
        <x:v>292358.472489658</x:v>
      </x:c>
      <x:c r="J2024" s="10">
        <x:v>24.85</x:v>
      </x:c>
      <x:c r="K2024" s="10">
        <x:v>70</x:v>
      </x:c>
      <x:c r="L2024">
        <x:f>NA()</x:f>
      </x:c>
    </x:row>
    <x:row r="2025">
      <x:c r="A2025">
        <x:v>9274464</x:v>
      </x:c>
      <x:c r="B2025" s="1">
        <x:v>44184.5446359606</x:v>
      </x:c>
      <x:c r="C2025" s="6">
        <x:v>36.263844335</x:v>
      </x:c>
      <x:c r="D2025" s="13" t="s">
        <x:v>68</x:v>
      </x:c>
      <x:c r="E2025">
        <x:v>1</x:v>
      </x:c>
      <x:c r="F2025">
        <x:v>22.525</x:v>
      </x:c>
      <x:c r="G2025" s="8">
        <x:v>15308.5320073881</x:v>
      </x:c>
      <x:c r="H2025" s="8">
        <x:v>0</x:v>
      </x:c>
      <x:c r="I2025">
        <x:v>292370.266937071</x:v>
      </x:c>
      <x:c r="J2025" s="10">
        <x:v>24.85</x:v>
      </x:c>
      <x:c r="K2025" s="10">
        <x:v>70</x:v>
      </x:c>
      <x:c r="L2025">
        <x:f>NA()</x:f>
      </x:c>
    </x:row>
    <x:row r="2026">
      <x:c r="A2026">
        <x:v>9274467</x:v>
      </x:c>
      <x:c r="B2026" s="1">
        <x:v>44184.5446471412</x:v>
      </x:c>
      <x:c r="C2026" s="6">
        <x:v>36.2799560883333</x:v>
      </x:c>
      <x:c r="D2026" s="13" t="s">
        <x:v>68</x:v>
      </x:c>
      <x:c r="E2026">
        <x:v>1</x:v>
      </x:c>
      <x:c r="F2026">
        <x:v>22.53</x:v>
      </x:c>
      <x:c r="G2026" s="8">
        <x:v>15309.2677631732</x:v>
      </x:c>
      <x:c r="H2026" s="8">
        <x:v>0</x:v>
      </x:c>
      <x:c r="I2026">
        <x:v>292364.402096419</x:v>
      </x:c>
      <x:c r="J2026" s="10">
        <x:v>24.85</x:v>
      </x:c>
      <x:c r="K2026" s="10">
        <x:v>70</x:v>
      </x:c>
      <x:c r="L2026">
        <x:f>NA()</x:f>
      </x:c>
    </x:row>
    <x:row r="2027">
      <x:c r="A2027">
        <x:v>9274476</x:v>
      </x:c>
      <x:c r="B2027" s="1">
        <x:v>44184.5446588773</x:v>
      </x:c>
      <x:c r="C2027" s="6">
        <x:v>36.2968252816667</x:v>
      </x:c>
      <x:c r="D2027" s="13" t="s">
        <x:v>68</x:v>
      </x:c>
      <x:c r="E2027">
        <x:v>1</x:v>
      </x:c>
      <x:c r="F2027">
        <x:v>22.521</x:v>
      </x:c>
      <x:c r="G2027" s="8">
        <x:v>15306.7714250597</x:v>
      </x:c>
      <x:c r="H2027" s="8">
        <x:v>0</x:v>
      </x:c>
      <x:c r="I2027">
        <x:v>292358.685197516</x:v>
      </x:c>
      <x:c r="J2027" s="10">
        <x:v>24.85</x:v>
      </x:c>
      <x:c r="K2027" s="10">
        <x:v>70</x:v>
      </x:c>
      <x:c r="L2027">
        <x:f>NA()</x:f>
      </x:c>
    </x:row>
    <x:row r="2028">
      <x:c r="A2028">
        <x:v>9274486</x:v>
      </x:c>
      <x:c r="B2028" s="1">
        <x:v>44184.5446705671</x:v>
      </x:c>
      <x:c r="C2028" s="6">
        <x:v>36.3136788766667</x:v>
      </x:c>
      <x:c r="D2028" s="13" t="s">
        <x:v>68</x:v>
      </x:c>
      <x:c r="E2028">
        <x:v>1</x:v>
      </x:c>
      <x:c r="F2028">
        <x:v>22.534</x:v>
      </x:c>
      <x:c r="G2028" s="8">
        <x:v>15310.4140505148</x:v>
      </x:c>
      <x:c r="H2028" s="8">
        <x:v>0</x:v>
      </x:c>
      <x:c r="I2028">
        <x:v>292367.885333413</x:v>
      </x:c>
      <x:c r="J2028" s="10">
        <x:v>24.85</x:v>
      </x:c>
      <x:c r="K2028" s="10">
        <x:v>70</x:v>
      </x:c>
      <x:c r="L2028">
        <x:f>NA()</x:f>
      </x:c>
    </x:row>
    <x:row r="2029">
      <x:c r="A2029">
        <x:v>9274496</x:v>
      </x:c>
      <x:c r="B2029" s="1">
        <x:v>44184.5446822569</x:v>
      </x:c>
      <x:c r="C2029" s="6">
        <x:v>36.33054355</x:v>
      </x:c>
      <x:c r="D2029" s="13" t="s">
        <x:v>68</x:v>
      </x:c>
      <x:c r="E2029">
        <x:v>1</x:v>
      </x:c>
      <x:c r="F2029">
        <x:v>22.524</x:v>
      </x:c>
      <x:c r="G2029" s="8">
        <x:v>15310.6035054797</x:v>
      </x:c>
      <x:c r="H2029" s="8">
        <x:v>0</x:v>
      </x:c>
      <x:c r="I2029">
        <x:v>292366.853859248</x:v>
      </x:c>
      <x:c r="J2029" s="10">
        <x:v>24.85</x:v>
      </x:c>
      <x:c r="K2029" s="10">
        <x:v>70</x:v>
      </x:c>
      <x:c r="L2029">
        <x:f>NA()</x:f>
      </x:c>
    </x:row>
    <x:row r="2030">
      <x:c r="A2030">
        <x:v>9274498</x:v>
      </x:c>
      <x:c r="B2030" s="1">
        <x:v>44184.5446933681</x:v>
      </x:c>
      <x:c r="C2030" s="6">
        <x:v>36.3465365633333</x:v>
      </x:c>
      <x:c r="D2030" s="13" t="s">
        <x:v>68</x:v>
      </x:c>
      <x:c r="E2030">
        <x:v>1</x:v>
      </x:c>
      <x:c r="F2030">
        <x:v>22.508</x:v>
      </x:c>
      <x:c r="G2030" s="8">
        <x:v>15308.5881979293</x:v>
      </x:c>
      <x:c r="H2030" s="8">
        <x:v>0</x:v>
      </x:c>
      <x:c r="I2030">
        <x:v>292359.822718391</x:v>
      </x:c>
      <x:c r="J2030" s="10">
        <x:v>24.85</x:v>
      </x:c>
      <x:c r="K2030" s="10">
        <x:v>70</x:v>
      </x:c>
      <x:c r="L2030">
        <x:f>NA()</x:f>
      </x:c>
    </x:row>
    <x:row r="2031">
      <x:c r="A2031">
        <x:v>9274510</x:v>
      </x:c>
      <x:c r="B2031" s="1">
        <x:v>44184.5447050926</x:v>
      </x:c>
      <x:c r="C2031" s="6">
        <x:v>36.36338873</x:v>
      </x:c>
      <x:c r="D2031" s="13" t="s">
        <x:v>68</x:v>
      </x:c>
      <x:c r="E2031">
        <x:v>1</x:v>
      </x:c>
      <x:c r="F2031">
        <x:v>22.558</x:v>
      </x:c>
      <x:c r="G2031" s="8">
        <x:v>15312.5909891997</x:v>
      </x:c>
      <x:c r="H2031" s="8">
        <x:v>0</x:v>
      </x:c>
      <x:c r="I2031">
        <x:v>292373.880093004</x:v>
      </x:c>
      <x:c r="J2031" s="10">
        <x:v>24.85</x:v>
      </x:c>
      <x:c r="K2031" s="10">
        <x:v>70</x:v>
      </x:c>
      <x:c r="L2031">
        <x:f>NA()</x:f>
      </x:c>
    </x:row>
    <x:row r="2032">
      <x:c r="A2032">
        <x:v>9274517</x:v>
      </x:c>
      <x:c r="B2032" s="1">
        <x:v>44184.5447167824</x:v>
      </x:c>
      <x:c r="C2032" s="6">
        <x:v>36.3802277333333</x:v>
      </x:c>
      <x:c r="D2032" s="13" t="s">
        <x:v>68</x:v>
      </x:c>
      <x:c r="E2032">
        <x:v>1</x:v>
      </x:c>
      <x:c r="F2032">
        <x:v>22.545</x:v>
      </x:c>
      <x:c r="G2032" s="8">
        <x:v>15308.9715112321</x:v>
      </x:c>
      <x:c r="H2032" s="8">
        <x:v>0</x:v>
      </x:c>
      <x:c r="I2032">
        <x:v>292367.196022483</x:v>
      </x:c>
      <x:c r="J2032" s="10">
        <x:v>24.85</x:v>
      </x:c>
      <x:c r="K2032" s="10">
        <x:v>70</x:v>
      </x:c>
      <x:c r="L2032">
        <x:f>NA()</x:f>
      </x:c>
    </x:row>
    <x:row r="2033">
      <x:c r="A2033">
        <x:v>9274528</x:v>
      </x:c>
      <x:c r="B2033" s="1">
        <x:v>44184.5447284722</x:v>
      </x:c>
      <x:c r="C2033" s="6">
        <x:v>36.3970835716667</x:v>
      </x:c>
      <x:c r="D2033" s="13" t="s">
        <x:v>68</x:v>
      </x:c>
      <x:c r="E2033">
        <x:v>1</x:v>
      </x:c>
      <x:c r="F2033">
        <x:v>22.542</x:v>
      </x:c>
      <x:c r="G2033" s="8">
        <x:v>15309.4920014782</x:v>
      </x:c>
      <x:c r="H2033" s="8">
        <x:v>0</x:v>
      </x:c>
      <x:c r="I2033">
        <x:v>292366.801135632</x:v>
      </x:c>
      <x:c r="J2033" s="10">
        <x:v>24.85</x:v>
      </x:c>
      <x:c r="K2033" s="10">
        <x:v>70</x:v>
      </x:c>
      <x:c r="L2033">
        <x:f>NA()</x:f>
      </x:c>
    </x:row>
    <x:row r="2034">
      <x:c r="A2034">
        <x:v>9274532</x:v>
      </x:c>
      <x:c r="B2034" s="1">
        <x:v>44184.5447396181</x:v>
      </x:c>
      <x:c r="C2034" s="6">
        <x:v>36.413138685</x:v>
      </x:c>
      <x:c r="D2034" s="13" t="s">
        <x:v>68</x:v>
      </x:c>
      <x:c r="E2034">
        <x:v>1</x:v>
      </x:c>
      <x:c r="F2034">
        <x:v>22.534</x:v>
      </x:c>
      <x:c r="G2034" s="8">
        <x:v>15304.7713541629</x:v>
      </x:c>
      <x:c r="H2034" s="8">
        <x:v>0</x:v>
      </x:c>
      <x:c r="I2034">
        <x:v>292361.93040768</x:v>
      </x:c>
      <x:c r="J2034" s="10">
        <x:v>24.85</x:v>
      </x:c>
      <x:c r="K2034" s="10">
        <x:v>70</x:v>
      </x:c>
      <x:c r="L2034">
        <x:f>NA()</x:f>
      </x:c>
    </x:row>
    <x:row r="2035">
      <x:c r="A2035">
        <x:v>9274540</x:v>
      </x:c>
      <x:c r="B2035" s="1">
        <x:v>44184.5447513542</x:v>
      </x:c>
      <x:c r="C2035" s="6">
        <x:v>36.4300198016667</x:v>
      </x:c>
      <x:c r="D2035" s="13" t="s">
        <x:v>68</x:v>
      </x:c>
      <x:c r="E2035">
        <x:v>1</x:v>
      </x:c>
      <x:c r="F2035">
        <x:v>22.533</x:v>
      </x:c>
      <x:c r="G2035" s="8">
        <x:v>15308.9889303639</x:v>
      </x:c>
      <x:c r="H2035" s="8">
        <x:v>0</x:v>
      </x:c>
      <x:c r="I2035">
        <x:v>292355.757267134</x:v>
      </x:c>
      <x:c r="J2035" s="10">
        <x:v>24.85</x:v>
      </x:c>
      <x:c r="K2035" s="10">
        <x:v>70</x:v>
      </x:c>
      <x:c r="L2035">
        <x:f>NA()</x:f>
      </x:c>
    </x:row>
    <x:row r="2036">
      <x:c r="A2036">
        <x:v>9274551</x:v>
      </x:c>
      <x:c r="B2036" s="1">
        <x:v>44184.544763044</x:v>
      </x:c>
      <x:c r="C2036" s="6">
        <x:v>36.4468664933333</x:v>
      </x:c>
      <x:c r="D2036" s="13" t="s">
        <x:v>68</x:v>
      </x:c>
      <x:c r="E2036">
        <x:v>1</x:v>
      </x:c>
      <x:c r="F2036">
        <x:v>22.533</x:v>
      </x:c>
      <x:c r="G2036" s="8">
        <x:v>15301.7354012598</x:v>
      </x:c>
      <x:c r="H2036" s="8">
        <x:v>0</x:v>
      </x:c>
      <x:c r="I2036">
        <x:v>292351.840859263</x:v>
      </x:c>
      <x:c r="J2036" s="10">
        <x:v>24.85</x:v>
      </x:c>
      <x:c r="K2036" s="10">
        <x:v>70</x:v>
      </x:c>
      <x:c r="L2036">
        <x:f>NA()</x:f>
      </x:c>
    </x:row>
    <x:row r="2037">
      <x:c r="A2037">
        <x:v>9274560</x:v>
      </x:c>
      <x:c r="B2037" s="1">
        <x:v>44184.5447747338</x:v>
      </x:c>
      <x:c r="C2037" s="6">
        <x:v>36.4637014916667</x:v>
      </x:c>
      <x:c r="D2037" s="13" t="s">
        <x:v>68</x:v>
      </x:c>
      <x:c r="E2037">
        <x:v>1</x:v>
      </x:c>
      <x:c r="F2037">
        <x:v>22.5</x:v>
      </x:c>
      <x:c r="G2037" s="8">
        <x:v>15309.4844766736</x:v>
      </x:c>
      <x:c r="H2037" s="8">
        <x:v>0</x:v>
      </x:c>
      <x:c r="I2037">
        <x:v>292352.081381843</x:v>
      </x:c>
      <x:c r="J2037" s="10">
        <x:v>24.85</x:v>
      </x:c>
      <x:c r="K2037" s="10">
        <x:v>70</x:v>
      </x:c>
      <x:c r="L2037">
        <x:f>NA()</x:f>
      </x:c>
    </x:row>
    <x:row r="2038">
      <x:c r="A2038">
        <x:v>9274568</x:v>
      </x:c>
      <x:c r="B2038" s="1">
        <x:v>44184.5447859144</x:v>
      </x:c>
      <x:c r="C2038" s="6">
        <x:v>36.4797788616667</x:v>
      </x:c>
      <x:c r="D2038" s="13" t="s">
        <x:v>68</x:v>
      </x:c>
      <x:c r="E2038">
        <x:v>1</x:v>
      </x:c>
      <x:c r="F2038">
        <x:v>22.525</x:v>
      </x:c>
      <x:c r="G2038" s="8">
        <x:v>15308.6570078076</x:v>
      </x:c>
      <x:c r="H2038" s="8">
        <x:v>0</x:v>
      </x:c>
      <x:c r="I2038">
        <x:v>292349.365434918</x:v>
      </x:c>
      <x:c r="J2038" s="10">
        <x:v>24.85</x:v>
      </x:c>
      <x:c r="K2038" s="10">
        <x:v>70</x:v>
      </x:c>
      <x:c r="L2038">
        <x:f>NA()</x:f>
      </x:c>
    </x:row>
    <x:row r="2039">
      <x:c r="A2039">
        <x:v>9274576</x:v>
      </x:c>
      <x:c r="B2039" s="1">
        <x:v>44184.5447976505</x:v>
      </x:c>
      <x:c r="C2039" s="6">
        <x:v>36.4966598816667</x:v>
      </x:c>
      <x:c r="D2039" s="13" t="s">
        <x:v>68</x:v>
      </x:c>
      <x:c r="E2039">
        <x:v>1</x:v>
      </x:c>
      <x:c r="F2039">
        <x:v>22.545</x:v>
      </x:c>
      <x:c r="G2039" s="8">
        <x:v>15308.6450949929</x:v>
      </x:c>
      <x:c r="H2039" s="8">
        <x:v>0</x:v>
      </x:c>
      <x:c r="I2039">
        <x:v>292351.812614939</x:v>
      </x:c>
      <x:c r="J2039" s="10">
        <x:v>24.85</x:v>
      </x:c>
      <x:c r="K2039" s="10">
        <x:v>70</x:v>
      </x:c>
      <x:c r="L2039">
        <x:f>NA()</x:f>
      </x:c>
    </x:row>
    <x:row r="2040">
      <x:c r="A2040">
        <x:v>9274584</x:v>
      </x:c>
      <x:c r="B2040" s="1">
        <x:v>44184.544809375</x:v>
      </x:c>
      <x:c r="C2040" s="6">
        <x:v>36.5135727983333</x:v>
      </x:c>
      <x:c r="D2040" s="13" t="s">
        <x:v>68</x:v>
      </x:c>
      <x:c r="E2040">
        <x:v>1</x:v>
      </x:c>
      <x:c r="F2040">
        <x:v>22.521</x:v>
      </x:c>
      <x:c r="G2040" s="8">
        <x:v>15299.388409582</x:v>
      </x:c>
      <x:c r="H2040" s="8">
        <x:v>0</x:v>
      </x:c>
      <x:c r="I2040">
        <x:v>292355.201871177</x:v>
      </x:c>
      <x:c r="J2040" s="10">
        <x:v>24.85</x:v>
      </x:c>
      <x:c r="K2040" s="10">
        <x:v>70</x:v>
      </x:c>
      <x:c r="L2040">
        <x:f>NA()</x:f>
      </x:c>
    </x:row>
    <x:row r="2041">
      <x:c r="A2041">
        <x:v>9274592</x:v>
      </x:c>
      <x:c r="B2041" s="1">
        <x:v>44184.5448210648</x:v>
      </x:c>
      <x:c r="C2041" s="6">
        <x:v>36.53042309</x:v>
      </x:c>
      <x:c r="D2041" s="13" t="s">
        <x:v>68</x:v>
      </x:c>
      <x:c r="E2041">
        <x:v>1</x:v>
      </x:c>
      <x:c r="F2041">
        <x:v>22.516</x:v>
      </x:c>
      <x:c r="G2041" s="8">
        <x:v>15306.3446375637</x:v>
      </x:c>
      <x:c r="H2041" s="8">
        <x:v>0</x:v>
      </x:c>
      <x:c r="I2041">
        <x:v>292360.645050415</x:v>
      </x:c>
      <x:c r="J2041" s="10">
        <x:v>24.85</x:v>
      </x:c>
      <x:c r="K2041" s="10">
        <x:v>70</x:v>
      </x:c>
      <x:c r="L2041">
        <x:f>NA()</x:f>
      </x:c>
    </x:row>
    <x:row r="2042">
      <x:c r="A2042">
        <x:v>9274600</x:v>
      </x:c>
      <x:c r="B2042" s="1">
        <x:v>44184.5448322106</x:v>
      </x:c>
      <x:c r="C2042" s="6">
        <x:v>36.546467135</x:v>
      </x:c>
      <x:c r="D2042" s="13" t="s">
        <x:v>68</x:v>
      </x:c>
      <x:c r="E2042">
        <x:v>1</x:v>
      </x:c>
      <x:c r="F2042">
        <x:v>22.544</x:v>
      </x:c>
      <x:c r="G2042" s="8">
        <x:v>15309.1584335302</x:v>
      </x:c>
      <x:c r="H2042" s="8">
        <x:v>0</x:v>
      </x:c>
      <x:c r="I2042">
        <x:v>292340.884716254</x:v>
      </x:c>
      <x:c r="J2042" s="10">
        <x:v>24.85</x:v>
      </x:c>
      <x:c r="K2042" s="10">
        <x:v>70</x:v>
      </x:c>
      <x:c r="L2042">
        <x:f>NA()</x:f>
      </x:c>
    </x:row>
    <x:row r="2043">
      <x:c r="A2043">
        <x:v>9274608</x:v>
      </x:c>
      <x:c r="B2043" s="1">
        <x:v>44184.5448439468</x:v>
      </x:c>
      <x:c r="C2043" s="6">
        <x:v>36.56337798</x:v>
      </x:c>
      <x:c r="D2043" s="13" t="s">
        <x:v>68</x:v>
      </x:c>
      <x:c r="E2043">
        <x:v>1</x:v>
      </x:c>
      <x:c r="F2043">
        <x:v>22.516</x:v>
      </x:c>
      <x:c r="G2043" s="8">
        <x:v>15305.1599028402</x:v>
      </x:c>
      <x:c r="H2043" s="8">
        <x:v>0</x:v>
      </x:c>
      <x:c r="I2043">
        <x:v>292360.512337158</x:v>
      </x:c>
      <x:c r="J2043" s="10">
        <x:v>24.85</x:v>
      </x:c>
      <x:c r="K2043" s="10">
        <x:v>70</x:v>
      </x:c>
      <x:c r="L2043">
        <x:f>NA()</x:f>
      </x:c>
    </x:row>
    <x:row r="2044">
      <x:c r="A2044">
        <x:v>9274616</x:v>
      </x:c>
      <x:c r="B2044" s="1">
        <x:v>44184.5448556366</x:v>
      </x:c>
      <x:c r="C2044" s="6">
        <x:v>36.5802085883333</x:v>
      </x:c>
      <x:c r="D2044" s="13" t="s">
        <x:v>68</x:v>
      </x:c>
      <x:c r="E2044">
        <x:v>1</x:v>
      </x:c>
      <x:c r="F2044">
        <x:v>22.539</x:v>
      </x:c>
      <x:c r="G2044" s="8">
        <x:v>15300.5596410376</x:v>
      </x:c>
      <x:c r="H2044" s="8">
        <x:v>0</x:v>
      </x:c>
      <x:c r="I2044">
        <x:v>292357.353645865</x:v>
      </x:c>
      <x:c r="J2044" s="10">
        <x:v>24.85</x:v>
      </x:c>
      <x:c r="K2044" s="10">
        <x:v>70</x:v>
      </x:c>
      <x:c r="L2044">
        <x:f>NA()</x:f>
      </x:c>
    </x:row>
    <x:row r="2045">
      <x:c r="A2045">
        <x:v>9274624</x:v>
      </x:c>
      <x:c r="B2045" s="1">
        <x:v>44184.5448674421</x:v>
      </x:c>
      <x:c r="C2045" s="6">
        <x:v>36.5971891816667</x:v>
      </x:c>
      <x:c r="D2045" s="13" t="s">
        <x:v>68</x:v>
      </x:c>
      <x:c r="E2045">
        <x:v>1</x:v>
      </x:c>
      <x:c r="F2045">
        <x:v>22.532</x:v>
      </x:c>
      <x:c r="G2045" s="8">
        <x:v>15301.2802637037</x:v>
      </x:c>
      <x:c r="H2045" s="8">
        <x:v>0</x:v>
      </x:c>
      <x:c r="I2045">
        <x:v>292360.664019943</x:v>
      </x:c>
      <x:c r="J2045" s="10">
        <x:v>24.85</x:v>
      </x:c>
      <x:c r="K2045" s="10">
        <x:v>70</x:v>
      </x:c>
      <x:c r="L2045">
        <x:f>NA()</x:f>
      </x:c>
    </x:row>
    <x:row r="2046">
      <x:c r="A2046">
        <x:v>9274631</x:v>
      </x:c>
      <x:c r="B2046" s="1">
        <x:v>44184.544878588</x:v>
      </x:c>
      <x:c r="C2046" s="6">
        <x:v>36.6132206683333</x:v>
      </x:c>
      <x:c r="D2046" s="13" t="s">
        <x:v>68</x:v>
      </x:c>
      <x:c r="E2046">
        <x:v>1</x:v>
      </x:c>
      <x:c r="F2046">
        <x:v>22.523</x:v>
      </x:c>
      <x:c r="G2046" s="8">
        <x:v>15304.7189292943</x:v>
      </x:c>
      <x:c r="H2046" s="8">
        <x:v>0</x:v>
      </x:c>
      <x:c r="I2046">
        <x:v>292361.734168498</x:v>
      </x:c>
      <x:c r="J2046" s="10">
        <x:v>24.85</x:v>
      </x:c>
      <x:c r="K2046" s="10">
        <x:v>70</x:v>
      </x:c>
      <x:c r="L2046">
        <x:f>NA()</x:f>
      </x:c>
    </x:row>
    <x:row r="2047">
      <x:c r="A2047">
        <x:v>9274639</x:v>
      </x:c>
      <x:c r="B2047" s="1">
        <x:v>44184.5448902778</x:v>
      </x:c>
      <x:c r="C2047" s="6">
        <x:v>36.63007681</x:v>
      </x:c>
      <x:c r="D2047" s="13" t="s">
        <x:v>68</x:v>
      </x:c>
      <x:c r="E2047">
        <x:v>1</x:v>
      </x:c>
      <x:c r="F2047">
        <x:v>22.537</x:v>
      </x:c>
      <x:c r="G2047" s="8">
        <x:v>15309.3888227253</x:v>
      </x:c>
      <x:c r="H2047" s="8">
        <x:v>0</x:v>
      </x:c>
      <x:c r="I2047">
        <x:v>292359.208970942</x:v>
      </x:c>
      <x:c r="J2047" s="10">
        <x:v>24.85</x:v>
      </x:c>
      <x:c r="K2047" s="10">
        <x:v>70</x:v>
      </x:c>
      <x:c r="L2047">
        <x:f>NA()</x:f>
      </x:c>
    </x:row>
    <x:row r="2048">
      <x:c r="A2048">
        <x:v>9274647</x:v>
      </x:c>
      <x:c r="B2048" s="1">
        <x:v>44184.5449020023</x:v>
      </x:c>
      <x:c r="C2048" s="6">
        <x:v>36.646939835</x:v>
      </x:c>
      <x:c r="D2048" s="13" t="s">
        <x:v>68</x:v>
      </x:c>
      <x:c r="E2048">
        <x:v>1</x:v>
      </x:c>
      <x:c r="F2048">
        <x:v>22.537</x:v>
      </x:c>
      <x:c r="G2048" s="8">
        <x:v>15302.1401258115</x:v>
      </x:c>
      <x:c r="H2048" s="8">
        <x:v>0</x:v>
      </x:c>
      <x:c r="I2048">
        <x:v>292356.835015131</x:v>
      </x:c>
      <x:c r="J2048" s="10">
        <x:v>24.85</x:v>
      </x:c>
      <x:c r="K2048" s="10">
        <x:v>70</x:v>
      </x:c>
      <x:c r="L2048">
        <x:f>NA()</x:f>
      </x:c>
    </x:row>
    <x:row r="2049">
      <x:c r="A2049">
        <x:v>9274656</x:v>
      </x:c>
      <x:c r="B2049" s="1">
        <x:v>44184.5449137384</x:v>
      </x:c>
      <x:c r="C2049" s="6">
        <x:v>36.6638420033333</x:v>
      </x:c>
      <x:c r="D2049" s="13" t="s">
        <x:v>68</x:v>
      </x:c>
      <x:c r="E2049">
        <x:v>1</x:v>
      </x:c>
      <x:c r="F2049">
        <x:v>22.529</x:v>
      </x:c>
      <x:c r="G2049" s="8">
        <x:v>15303.801122662</x:v>
      </x:c>
      <x:c r="H2049" s="8">
        <x:v>0</x:v>
      </x:c>
      <x:c r="I2049">
        <x:v>292358.91734217</x:v>
      </x:c>
      <x:c r="J2049" s="10">
        <x:v>24.85</x:v>
      </x:c>
      <x:c r="K2049" s="10">
        <x:v>70</x:v>
      </x:c>
      <x:c r="L2049">
        <x:f>NA()</x:f>
      </x:c>
    </x:row>
    <x:row r="2050">
      <x:c r="A2050">
        <x:v>9274662</x:v>
      </x:c>
      <x:c r="B2050" s="1">
        <x:v>44184.5449248843</x:v>
      </x:c>
      <x:c r="C2050" s="6">
        <x:v>36.6799037783333</x:v>
      </x:c>
      <x:c r="D2050" s="13" t="s">
        <x:v>68</x:v>
      </x:c>
      <x:c r="E2050">
        <x:v>1</x:v>
      </x:c>
      <x:c r="F2050">
        <x:v>22.535</x:v>
      </x:c>
      <x:c r="G2050" s="8">
        <x:v>15304.8101381029</x:v>
      </x:c>
      <x:c r="H2050" s="8">
        <x:v>0</x:v>
      </x:c>
      <x:c r="I2050">
        <x:v>292346.147991287</x:v>
      </x:c>
      <x:c r="J2050" s="10">
        <x:v>24.85</x:v>
      </x:c>
      <x:c r="K2050" s="10">
        <x:v>70</x:v>
      </x:c>
      <x:c r="L2050">
        <x:f>NA()</x:f>
      </x:c>
    </x:row>
    <x:row r="2051">
      <x:c r="A2051">
        <x:v>9274672</x:v>
      </x:c>
      <x:c r="B2051" s="1">
        <x:v>44184.5449366898</x:v>
      </x:c>
      <x:c r="C2051" s="6">
        <x:v>36.696902065</x:v>
      </x:c>
      <x:c r="D2051" s="13" t="s">
        <x:v>68</x:v>
      </x:c>
      <x:c r="E2051">
        <x:v>1</x:v>
      </x:c>
      <x:c r="F2051">
        <x:v>22.531</x:v>
      </x:c>
      <x:c r="G2051" s="8">
        <x:v>15297.9812370448</x:v>
      </x:c>
      <x:c r="H2051" s="8">
        <x:v>0</x:v>
      </x:c>
      <x:c r="I2051">
        <x:v>292359.732554226</x:v>
      </x:c>
      <x:c r="J2051" s="10">
        <x:v>24.85</x:v>
      </x:c>
      <x:c r="K2051" s="10">
        <x:v>70</x:v>
      </x:c>
      <x:c r="L2051">
        <x:f>NA()</x:f>
      </x:c>
    </x:row>
    <x:row r="2052">
      <x:c r="A2052">
        <x:v>9274680</x:v>
      </x:c>
      <x:c r="B2052" s="1">
        <x:v>44184.5449483796</x:v>
      </x:c>
      <x:c r="C2052" s="6">
        <x:v>36.7137225416667</x:v>
      </x:c>
      <x:c r="D2052" s="13" t="s">
        <x:v>68</x:v>
      </x:c>
      <x:c r="E2052">
        <x:v>1</x:v>
      </x:c>
      <x:c r="F2052">
        <x:v>22.528</x:v>
      </x:c>
      <x:c r="G2052" s="8">
        <x:v>15300.3985508096</x:v>
      </x:c>
      <x:c r="H2052" s="8">
        <x:v>0</x:v>
      </x:c>
      <x:c r="I2052">
        <x:v>292355.437790901</x:v>
      </x:c>
      <x:c r="J2052" s="10">
        <x:v>24.85</x:v>
      </x:c>
      <x:c r="K2052" s="10">
        <x:v>70</x:v>
      </x:c>
      <x:c r="L2052">
        <x:f>NA()</x:f>
      </x:c>
    </x:row>
    <x:row r="2053">
      <x:c r="A2053">
        <x:v>9274688</x:v>
      </x:c>
      <x:c r="B2053" s="1">
        <x:v>44184.5449600694</x:v>
      </x:c>
      <x:c r="C2053" s="6">
        <x:v>36.73057466</x:v>
      </x:c>
      <x:c r="D2053" s="13" t="s">
        <x:v>68</x:v>
      </x:c>
      <x:c r="E2053">
        <x:v>1</x:v>
      </x:c>
      <x:c r="F2053">
        <x:v>22.529</x:v>
      </x:c>
      <x:c r="G2053" s="8">
        <x:v>15304.6802366899</x:v>
      </x:c>
      <x:c r="H2053" s="8">
        <x:v>0</x:v>
      </x:c>
      <x:c r="I2053">
        <x:v>292354.372445581</x:v>
      </x:c>
      <x:c r="J2053" s="10">
        <x:v>24.85</x:v>
      </x:c>
      <x:c r="K2053" s="10">
        <x:v>70</x:v>
      </x:c>
      <x:c r="L2053">
        <x:f>NA()</x:f>
      </x:c>
    </x:row>
    <x:row r="2054">
      <x:c r="A2054">
        <x:v>9274692</x:v>
      </x:c>
      <x:c r="B2054" s="1">
        <x:v>44184.5449711806</x:v>
      </x:c>
      <x:c r="C2054" s="6">
        <x:v>36.74656056</x:v>
      </x:c>
      <x:c r="D2054" s="13" t="s">
        <x:v>68</x:v>
      </x:c>
      <x:c r="E2054">
        <x:v>1</x:v>
      </x:c>
      <x:c r="F2054">
        <x:v>22.532</x:v>
      </x:c>
      <x:c r="G2054" s="8">
        <x:v>15300.4037114469</x:v>
      </x:c>
      <x:c r="H2054" s="8">
        <x:v>0</x:v>
      </x:c>
      <x:c r="I2054">
        <x:v>292354.556228136</x:v>
      </x:c>
      <x:c r="J2054" s="10">
        <x:v>24.85</x:v>
      </x:c>
      <x:c r="K2054" s="10">
        <x:v>70</x:v>
      </x:c>
      <x:c r="L2054">
        <x:f>NA()</x:f>
      </x:c>
    </x:row>
    <x:row r="2055">
      <x:c r="A2055">
        <x:v>9274703</x:v>
      </x:c>
      <x:c r="B2055" s="1">
        <x:v>44184.5449829051</x:v>
      </x:c>
      <x:c r="C2055" s="6">
        <x:v>36.7634691216667</x:v>
      </x:c>
      <x:c r="D2055" s="13" t="s">
        <x:v>68</x:v>
      </x:c>
      <x:c r="E2055">
        <x:v>1</x:v>
      </x:c>
      <x:c r="F2055">
        <x:v>22.517</x:v>
      </x:c>
      <x:c r="G2055" s="8">
        <x:v>15307.0617655047</x:v>
      </x:c>
      <x:c r="H2055" s="8">
        <x:v>0</x:v>
      </x:c>
      <x:c r="I2055">
        <x:v>292343.495190791</x:v>
      </x:c>
      <x:c r="J2055" s="10">
        <x:v>24.85</x:v>
      </x:c>
      <x:c r="K2055" s="10">
        <x:v>70</x:v>
      </x:c>
      <x:c r="L2055">
        <x:f>NA()</x:f>
      </x:c>
    </x:row>
    <x:row r="2056">
      <x:c r="A2056">
        <x:v>9274712</x:v>
      </x:c>
      <x:c r="B2056" s="1">
        <x:v>44184.5449945949</x:v>
      </x:c>
      <x:c r="C2056" s="6">
        <x:v>36.7802972333333</x:v>
      </x:c>
      <x:c r="D2056" s="13" t="s">
        <x:v>68</x:v>
      </x:c>
      <x:c r="E2056">
        <x:v>1</x:v>
      </x:c>
      <x:c r="F2056">
        <x:v>22.533</x:v>
      </x:c>
      <x:c r="G2056" s="8">
        <x:v>15310.0211297316</x:v>
      </x:c>
      <x:c r="H2056" s="8">
        <x:v>0</x:v>
      </x:c>
      <x:c r="I2056">
        <x:v>292347.294921475</x:v>
      </x:c>
      <x:c r="J2056" s="10">
        <x:v>24.85</x:v>
      </x:c>
      <x:c r="K2056" s="10">
        <x:v>70</x:v>
      </x:c>
      <x:c r="L2056">
        <x:f>NA()</x:f>
      </x:c>
    </x:row>
    <x:row r="2057">
      <x:c r="A2057">
        <x:v>9274720</x:v>
      </x:c>
      <x:c r="B2057" s="1">
        <x:v>44184.545006331</x:v>
      </x:c>
      <x:c r="C2057" s="6">
        <x:v>36.797174925</x:v>
      </x:c>
      <x:c r="D2057" s="13" t="s">
        <x:v>68</x:v>
      </x:c>
      <x:c r="E2057">
        <x:v>1</x:v>
      </x:c>
      <x:c r="F2057">
        <x:v>22.539</x:v>
      </x:c>
      <x:c r="G2057" s="8">
        <x:v>15299.9350630927</x:v>
      </x:c>
      <x:c r="H2057" s="8">
        <x:v>0</x:v>
      </x:c>
      <x:c r="I2057">
        <x:v>292350.22492312</x:v>
      </x:c>
      <x:c r="J2057" s="10">
        <x:v>24.85</x:v>
      </x:c>
      <x:c r="K2057" s="10">
        <x:v>70</x:v>
      </x:c>
      <x:c r="L2057">
        <x:f>NA()</x:f>
      </x:c>
    </x:row>
    <x:row r="2058">
      <x:c r="A2058">
        <x:v>9274724</x:v>
      </x:c>
      <x:c r="B2058" s="1">
        <x:v>44184.5450174421</x:v>
      </x:c>
      <x:c r="C2058" s="6">
        <x:v>36.8131699166667</x:v>
      </x:c>
      <x:c r="D2058" s="13" t="s">
        <x:v>68</x:v>
      </x:c>
      <x:c r="E2058">
        <x:v>1</x:v>
      </x:c>
      <x:c r="F2058">
        <x:v>22.53</x:v>
      </x:c>
      <x:c r="G2058" s="8">
        <x:v>15306.4255097884</x:v>
      </x:c>
      <x:c r="H2058" s="8">
        <x:v>0</x:v>
      </x:c>
      <x:c r="I2058">
        <x:v>292350.561671682</x:v>
      </x:c>
      <x:c r="J2058" s="10">
        <x:v>24.85</x:v>
      </x:c>
      <x:c r="K2058" s="10">
        <x:v>70</x:v>
      </x:c>
      <x:c r="L2058">
        <x:f>NA()</x:f>
      </x:c>
    </x:row>
    <x:row r="2059">
      <x:c r="A2059">
        <x:v>9274734</x:v>
      </x:c>
      <x:c r="B2059" s="1">
        <x:v>44184.5450291319</x:v>
      </x:c>
      <x:c r="C2059" s="6">
        <x:v>36.8300367283333</x:v>
      </x:c>
      <x:c r="D2059" s="13" t="s">
        <x:v>68</x:v>
      </x:c>
      <x:c r="E2059">
        <x:v>1</x:v>
      </x:c>
      <x:c r="F2059">
        <x:v>22.548</x:v>
      </x:c>
      <x:c r="G2059" s="8">
        <x:v>15301.9903105301</x:v>
      </x:c>
      <x:c r="H2059" s="8">
        <x:v>0</x:v>
      </x:c>
      <x:c r="I2059">
        <x:v>292352.807682924</x:v>
      </x:c>
      <x:c r="J2059" s="10">
        <x:v>24.85</x:v>
      </x:c>
      <x:c r="K2059" s="10">
        <x:v>70</x:v>
      </x:c>
      <x:c r="L2059">
        <x:f>NA()</x:f>
      </x:c>
    </x:row>
    <x:row r="2060">
      <x:c r="A2060">
        <x:v>9274744</x:v>
      </x:c>
      <x:c r="B2060" s="1">
        <x:v>44184.5450408565</x:v>
      </x:c>
      <x:c r="C2060" s="6">
        <x:v>36.8469264183333</x:v>
      </x:c>
      <x:c r="D2060" s="13" t="s">
        <x:v>68</x:v>
      </x:c>
      <x:c r="E2060">
        <x:v>1</x:v>
      </x:c>
      <x:c r="F2060">
        <x:v>22.531</x:v>
      </x:c>
      <x:c r="G2060" s="8">
        <x:v>15302.1605440459</x:v>
      </x:c>
      <x:c r="H2060" s="8">
        <x:v>0</x:v>
      </x:c>
      <x:c r="I2060">
        <x:v>292356.987984376</x:v>
      </x:c>
      <x:c r="J2060" s="10">
        <x:v>24.85</x:v>
      </x:c>
      <x:c r="K2060" s="10">
        <x:v>70</x:v>
      </x:c>
      <x:c r="L2060">
        <x:f>NA()</x:f>
      </x:c>
    </x:row>
    <x:row r="2061">
      <x:c r="A2061">
        <x:v>9274752</x:v>
      </x:c>
      <x:c r="B2061" s="1">
        <x:v>44184.545052662</x:v>
      </x:c>
      <x:c r="C2061" s="6">
        <x:v>36.8638826983333</x:v>
      </x:c>
      <x:c r="D2061" s="13" t="s">
        <x:v>68</x:v>
      </x:c>
      <x:c r="E2061">
        <x:v>1</x:v>
      </x:c>
      <x:c r="F2061">
        <x:v>22.529</x:v>
      </x:c>
      <x:c r="G2061" s="8">
        <x:v>15302.0209131422</x:v>
      </x:c>
      <x:c r="H2061" s="8">
        <x:v>0</x:v>
      </x:c>
      <x:c r="I2061">
        <x:v>292365.468554498</x:v>
      </x:c>
      <x:c r="J2061" s="10">
        <x:v>24.85</x:v>
      </x:c>
      <x:c r="K2061" s="10">
        <x:v>70</x:v>
      </x:c>
      <x:c r="L2061">
        <x:f>NA()</x:f>
      </x:c>
    </x:row>
    <x:row r="2062">
      <x:c r="A2062">
        <x:v>9274760</x:v>
      </x:c>
      <x:c r="B2062" s="1">
        <x:v>44184.5450637731</x:v>
      </x:c>
      <x:c r="C2062" s="6">
        <x:v>36.8799252833333</x:v>
      </x:c>
      <x:c r="D2062" s="13" t="s">
        <x:v>68</x:v>
      </x:c>
      <x:c r="E2062">
        <x:v>1</x:v>
      </x:c>
      <x:c r="F2062">
        <x:v>22.528</x:v>
      </x:c>
      <x:c r="G2062" s="8">
        <x:v>15300.3945398914</x:v>
      </x:c>
      <x:c r="H2062" s="8">
        <x:v>0</x:v>
      </x:c>
      <x:c r="I2062">
        <x:v>292349.167778294</x:v>
      </x:c>
      <x:c r="J2062" s="10">
        <x:v>24.85</x:v>
      </x:c>
      <x:c r="K2062" s="10">
        <x:v>70</x:v>
      </x:c>
      <x:c r="L2062">
        <x:f>NA()</x:f>
      </x:c>
    </x:row>
    <x:row r="2063">
      <x:c r="A2063">
        <x:v>9274761</x:v>
      </x:c>
      <x:c r="B2063" s="1">
        <x:v>44184.5450757755</x:v>
      </x:c>
      <x:c r="C2063" s="6">
        <x:v>36.8971732916667</x:v>
      </x:c>
      <x:c r="D2063" s="13" t="s">
        <x:v>68</x:v>
      </x:c>
      <x:c r="E2063">
        <x:v>1</x:v>
      </x:c>
      <x:c r="F2063">
        <x:v>22.524</x:v>
      </x:c>
      <x:c r="G2063" s="8">
        <x:v>15299.1574703532</x:v>
      </x:c>
      <x:c r="H2063" s="8">
        <x:v>0</x:v>
      </x:c>
      <x:c r="I2063">
        <x:v>292350.845588738</x:v>
      </x:c>
      <x:c r="J2063" s="10">
        <x:v>24.85</x:v>
      </x:c>
      <x:c r="K2063" s="10">
        <x:v>70</x:v>
      </x:c>
      <x:c r="L2063">
        <x:f>NA()</x:f>
      </x:c>
    </x:row>
    <x:row r="2064">
      <x:c r="A2064">
        <x:v>9274773</x:v>
      </x:c>
      <x:c r="B2064" s="1">
        <x:v>44184.545086956</x:v>
      </x:c>
      <x:c r="C2064" s="6">
        <x:v>36.91330458</x:v>
      </x:c>
      <x:c r="D2064" s="13" t="s">
        <x:v>68</x:v>
      </x:c>
      <x:c r="E2064">
        <x:v>1</x:v>
      </x:c>
      <x:c r="F2064">
        <x:v>22.524</x:v>
      </x:c>
      <x:c r="G2064" s="8">
        <x:v>15301.0132883292</x:v>
      </x:c>
      <x:c r="H2064" s="8">
        <x:v>0</x:v>
      </x:c>
      <x:c r="I2064">
        <x:v>292343.504382239</x:v>
      </x:c>
      <x:c r="J2064" s="10">
        <x:v>24.85</x:v>
      </x:c>
      <x:c r="K2064" s="10">
        <x:v>70</x:v>
      </x:c>
      <x:c r="L2064">
        <x:f>NA()</x:f>
      </x:c>
    </x:row>
    <x:row r="2065">
      <x:c r="A2065">
        <x:v>9274778</x:v>
      </x:c>
      <x:c r="B2065" s="1">
        <x:v>44184.5450988079</x:v>
      </x:c>
      <x:c r="C2065" s="6">
        <x:v>36.9303428433333</x:v>
      </x:c>
      <x:c r="D2065" s="13" t="s">
        <x:v>68</x:v>
      </x:c>
      <x:c r="E2065">
        <x:v>1</x:v>
      </x:c>
      <x:c r="F2065">
        <x:v>22.53</x:v>
      </x:c>
      <x:c r="G2065" s="8">
        <x:v>15299.7521681615</x:v>
      </x:c>
      <x:c r="H2065" s="8">
        <x:v>0</x:v>
      </x:c>
      <x:c r="I2065">
        <x:v>292346.854917983</x:v>
      </x:c>
      <x:c r="J2065" s="10">
        <x:v>24.85</x:v>
      </x:c>
      <x:c r="K2065" s="10">
        <x:v>70</x:v>
      </x:c>
      <x:c r="L2065">
        <x:f>NA()</x:f>
      </x:c>
    </x:row>
    <x:row r="2066">
      <x:c r="A2066">
        <x:v>9274789</x:v>
      </x:c>
      <x:c r="B2066" s="1">
        <x:v>44184.5451099884</x:v>
      </x:c>
      <x:c r="C2066" s="6">
        <x:v>36.9464642433333</x:v>
      </x:c>
      <x:c r="D2066" s="13" t="s">
        <x:v>68</x:v>
      </x:c>
      <x:c r="E2066">
        <x:v>1</x:v>
      </x:c>
      <x:c r="F2066">
        <x:v>22.539</x:v>
      </x:c>
      <x:c r="G2066" s="8">
        <x:v>15301.9995363243</x:v>
      </x:c>
      <x:c r="H2066" s="8">
        <x:v>0</x:v>
      </x:c>
      <x:c r="I2066">
        <x:v>292340.917730369</x:v>
      </x:c>
      <x:c r="J2066" s="10">
        <x:v>24.85</x:v>
      </x:c>
      <x:c r="K2066" s="10">
        <x:v>70</x:v>
      </x:c>
      <x:c r="L2066">
        <x:f>NA()</x:f>
      </x:c>
    </x:row>
    <x:row r="2067">
      <x:c r="A2067">
        <x:v>9274795</x:v>
      </x:c>
      <x:c r="B2067" s="1">
        <x:v>44184.5451216782</x:v>
      </x:c>
      <x:c r="C2067" s="6">
        <x:v>36.963272935</x:v>
      </x:c>
      <x:c r="D2067" s="13" t="s">
        <x:v>68</x:v>
      </x:c>
      <x:c r="E2067">
        <x:v>1</x:v>
      </x:c>
      <x:c r="F2067">
        <x:v>22.542</x:v>
      </x:c>
      <x:c r="G2067" s="8">
        <x:v>15299.2871067924</x:v>
      </x:c>
      <x:c r="H2067" s="8">
        <x:v>0</x:v>
      </x:c>
      <x:c r="I2067">
        <x:v>292330.163040145</x:v>
      </x:c>
      <x:c r="J2067" s="10">
        <x:v>24.85</x:v>
      </x:c>
      <x:c r="K2067" s="10">
        <x:v>70</x:v>
      </x:c>
      <x:c r="L2067">
        <x:f>NA()</x:f>
      </x:c>
    </x:row>
    <x:row r="2068">
      <x:c r="A2068">
        <x:v>9274805</x:v>
      </x:c>
      <x:c r="B2068" s="1">
        <x:v>44184.5451333681</x:v>
      </x:c>
      <x:c r="C2068" s="6">
        <x:v>36.9801265033333</x:v>
      </x:c>
      <x:c r="D2068" s="13" t="s">
        <x:v>68</x:v>
      </x:c>
      <x:c r="E2068">
        <x:v>1</x:v>
      </x:c>
      <x:c r="F2068">
        <x:v>22.532</x:v>
      </x:c>
      <x:c r="G2068" s="8">
        <x:v>15311.0333241094</x:v>
      </x:c>
      <x:c r="H2068" s="8">
        <x:v>0</x:v>
      </x:c>
      <x:c r="I2068">
        <x:v>292342.512930118</x:v>
      </x:c>
      <x:c r="J2068" s="10">
        <x:v>24.85</x:v>
      </x:c>
      <x:c r="K2068" s="10">
        <x:v>70</x:v>
      </x:c>
      <x:c r="L2068">
        <x:f>NA()</x:f>
      </x:c>
    </x:row>
    <x:row r="2069">
      <x:c r="A2069">
        <x:v>9274814</x:v>
      </x:c>
      <x:c r="B2069" s="1">
        <x:v>44184.5451450579</x:v>
      </x:c>
      <x:c r="C2069" s="6">
        <x:v>36.99697701</x:v>
      </x:c>
      <x:c r="D2069" s="13" t="s">
        <x:v>68</x:v>
      </x:c>
      <x:c r="E2069">
        <x:v>1</x:v>
      </x:c>
      <x:c r="F2069">
        <x:v>22.539</x:v>
      </x:c>
      <x:c r="G2069" s="8">
        <x:v>15304.7078062135</x:v>
      </x:c>
      <x:c r="H2069" s="8">
        <x:v>0</x:v>
      </x:c>
      <x:c r="I2069">
        <x:v>292341.259150881</x:v>
      </x:c>
      <x:c r="J2069" s="10">
        <x:v>24.85</x:v>
      </x:c>
      <x:c r="K2069" s="10">
        <x:v>70</x:v>
      </x:c>
      <x:c r="L2069">
        <x:f>NA()</x:f>
      </x:c>
    </x:row>
    <x:row r="2070">
      <x:c r="A2070">
        <x:v>9274821</x:v>
      </x:c>
      <x:c r="B2070" s="1">
        <x:v>44184.545156794</x:v>
      </x:c>
      <x:c r="C2070" s="6">
        <x:v>37.0138374983333</x:v>
      </x:c>
      <x:c r="D2070" s="13" t="s">
        <x:v>68</x:v>
      </x:c>
      <x:c r="E2070">
        <x:v>1</x:v>
      </x:c>
      <x:c r="F2070">
        <x:v>22.542</x:v>
      </x:c>
      <x:c r="G2070" s="8">
        <x:v>15298.1503293722</x:v>
      </x:c>
      <x:c r="H2070" s="8">
        <x:v>0</x:v>
      </x:c>
      <x:c r="I2070">
        <x:v>292341.893787854</x:v>
      </x:c>
      <x:c r="J2070" s="10">
        <x:v>24.85</x:v>
      </x:c>
      <x:c r="K2070" s="10">
        <x:v>70</x:v>
      </x:c>
      <x:c r="L2070">
        <x:f>NA()</x:f>
      </x:c>
    </x:row>
    <x:row r="2071">
      <x:c r="A2071">
        <x:v>9274826</x:v>
      </x:c>
      <x:c r="B2071" s="1">
        <x:v>44184.5451679051</x:v>
      </x:c>
      <x:c r="C2071" s="6">
        <x:v>37.0298411933333</x:v>
      </x:c>
      <x:c r="D2071" s="13" t="s">
        <x:v>68</x:v>
      </x:c>
      <x:c r="E2071">
        <x:v>1</x:v>
      </x:c>
      <x:c r="F2071">
        <x:v>22.557</x:v>
      </x:c>
      <x:c r="G2071" s="8">
        <x:v>15299.8782648846</x:v>
      </x:c>
      <x:c r="H2071" s="8">
        <x:v>0</x:v>
      </x:c>
      <x:c r="I2071">
        <x:v>292331.530077524</x:v>
      </x:c>
      <x:c r="J2071" s="10">
        <x:v>24.85</x:v>
      </x:c>
      <x:c r="K2071" s="10">
        <x:v>70</x:v>
      </x:c>
      <x:c r="L2071">
        <x:f>NA()</x:f>
      </x:c>
    </x:row>
    <x:row r="2072">
      <x:c r="A2072">
        <x:v>9274834</x:v>
      </x:c>
      <x:c r="B2072" s="1">
        <x:v>44184.5451795949</x:v>
      </x:c>
      <x:c r="C2072" s="6">
        <x:v>37.04670037</x:v>
      </x:c>
      <x:c r="D2072" s="13" t="s">
        <x:v>68</x:v>
      </x:c>
      <x:c r="E2072">
        <x:v>1</x:v>
      </x:c>
      <x:c r="F2072">
        <x:v>22.526</x:v>
      </x:c>
      <x:c r="G2072" s="8">
        <x:v>15301.9880441526</x:v>
      </x:c>
      <x:c r="H2072" s="8">
        <x:v>0</x:v>
      </x:c>
      <x:c r="I2072">
        <x:v>292346.135494931</x:v>
      </x:c>
      <x:c r="J2072" s="10">
        <x:v>24.85</x:v>
      </x:c>
      <x:c r="K2072" s="10">
        <x:v>70</x:v>
      </x:c>
      <x:c r="L2072">
        <x:f>NA()</x:f>
      </x:c>
    </x:row>
    <x:row r="2073">
      <x:c r="A2073">
        <x:v>9274847</x:v>
      </x:c>
      <x:c r="B2073" s="1">
        <x:v>44184.5451913194</x:v>
      </x:c>
      <x:c r="C2073" s="6">
        <x:v>37.06356181</x:v>
      </x:c>
      <x:c r="D2073" s="13" t="s">
        <x:v>68</x:v>
      </x:c>
      <x:c r="E2073">
        <x:v>1</x:v>
      </x:c>
      <x:c r="F2073">
        <x:v>22.54</x:v>
      </x:c>
      <x:c r="G2073" s="8">
        <x:v>15303.8119842169</x:v>
      </x:c>
      <x:c r="H2073" s="8">
        <x:v>0</x:v>
      </x:c>
      <x:c r="I2073">
        <x:v>292346.709946221</x:v>
      </x:c>
      <x:c r="J2073" s="10">
        <x:v>24.85</x:v>
      </x:c>
      <x:c r="K2073" s="10">
        <x:v>70</x:v>
      </x:c>
      <x:c r="L2073">
        <x:f>NA()</x:f>
      </x:c>
    </x:row>
    <x:row r="2074">
      <x:c r="A2074">
        <x:v>9274856</x:v>
      </x:c>
      <x:c r="B2074" s="1">
        <x:v>44184.545203044</x:v>
      </x:c>
      <x:c r="C2074" s="6">
        <x:v>37.0804430016667</x:v>
      </x:c>
      <x:c r="D2074" s="13" t="s">
        <x:v>68</x:v>
      </x:c>
      <x:c r="E2074">
        <x:v>1</x:v>
      </x:c>
      <x:c r="F2074">
        <x:v>22.537</x:v>
      </x:c>
      <x:c r="G2074" s="8">
        <x:v>15294.4470232374</x:v>
      </x:c>
      <x:c r="H2074" s="8">
        <x:v>0</x:v>
      </x:c>
      <x:c r="I2074">
        <x:v>292357.347214426</x:v>
      </x:c>
      <x:c r="J2074" s="10">
        <x:v>24.85</x:v>
      </x:c>
      <x:c r="K2074" s="10">
        <x:v>70</x:v>
      </x:c>
      <x:c r="L2074">
        <x:f>NA()</x:f>
      </x:c>
    </x:row>
    <x:row r="2075">
      <x:c r="A2075">
        <x:v>9274863</x:v>
      </x:c>
      <x:c r="B2075" s="1">
        <x:v>44184.5452142014</x:v>
      </x:c>
      <x:c r="C2075" s="6">
        <x:v>37.0965087133333</x:v>
      </x:c>
      <x:c r="D2075" s="13" t="s">
        <x:v>68</x:v>
      </x:c>
      <x:c r="E2075">
        <x:v>1</x:v>
      </x:c>
      <x:c r="F2075">
        <x:v>22.525</x:v>
      </x:c>
      <x:c r="G2075" s="8">
        <x:v>15301.3009814696</x:v>
      </x:c>
      <x:c r="H2075" s="8">
        <x:v>0</x:v>
      </x:c>
      <x:c r="I2075">
        <x:v>292343.343748073</x:v>
      </x:c>
      <x:c r="J2075" s="10">
        <x:v>24.85</x:v>
      </x:c>
      <x:c r="K2075" s="10">
        <x:v>70</x:v>
      </x:c>
      <x:c r="L2075">
        <x:f>NA()</x:f>
      </x:c>
    </x:row>
    <x:row r="2076">
      <x:c r="A2076">
        <x:v>9274869</x:v>
      </x:c>
      <x:c r="B2076" s="1">
        <x:v>44184.5452259259</x:v>
      </x:c>
      <x:c r="C2076" s="6">
        <x:v>37.1133881033333</x:v>
      </x:c>
      <x:c r="D2076" s="13" t="s">
        <x:v>68</x:v>
      </x:c>
      <x:c r="E2076">
        <x:v>1</x:v>
      </x:c>
      <x:c r="F2076">
        <x:v>22.545</x:v>
      </x:c>
      <x:c r="G2076" s="8">
        <x:v>15298.4380944451</x:v>
      </x:c>
      <x:c r="H2076" s="8">
        <x:v>0</x:v>
      </x:c>
      <x:c r="I2076">
        <x:v>292345.58220308</x:v>
      </x:c>
      <x:c r="J2076" s="10">
        <x:v>24.85</x:v>
      </x:c>
      <x:c r="K2076" s="10">
        <x:v>70</x:v>
      </x:c>
      <x:c r="L2076">
        <x:f>NA()</x:f>
      </x:c>
    </x:row>
    <x:row r="2077">
      <x:c r="A2077">
        <x:v>9274876</x:v>
      </x:c>
      <x:c r="B2077" s="1">
        <x:v>44184.5452376157</x:v>
      </x:c>
      <x:c r="C2077" s="6">
        <x:v>37.13025709</x:v>
      </x:c>
      <x:c r="D2077" s="13" t="s">
        <x:v>68</x:v>
      </x:c>
      <x:c r="E2077">
        <x:v>1</x:v>
      </x:c>
      <x:c r="F2077">
        <x:v>22.525</x:v>
      </x:c>
      <x:c r="G2077" s="8">
        <x:v>15297.612098776</x:v>
      </x:c>
      <x:c r="H2077" s="8">
        <x:v>0</x:v>
      </x:c>
      <x:c r="I2077">
        <x:v>292350.80356403</x:v>
      </x:c>
      <x:c r="J2077" s="10">
        <x:v>24.85</x:v>
      </x:c>
      <x:c r="K2077" s="10">
        <x:v>70</x:v>
      </x:c>
      <x:c r="L2077">
        <x:f>NA()</x:f>
      </x:c>
    </x:row>
    <x:row r="2078">
      <x:c r="A2078">
        <x:v>9274885</x:v>
      </x:c>
      <x:c r="B2078" s="1">
        <x:v>44184.5452493403</x:v>
      </x:c>
      <x:c r="C2078" s="6">
        <x:v>37.1470981466667</x:v>
      </x:c>
      <x:c r="D2078" s="13" t="s">
        <x:v>68</x:v>
      </x:c>
      <x:c r="E2078">
        <x:v>1</x:v>
      </x:c>
      <x:c r="F2078">
        <x:v>22.533</x:v>
      </x:c>
      <x:c r="G2078" s="8">
        <x:v>15298.1768675639</x:v>
      </x:c>
      <x:c r="H2078" s="8">
        <x:v>0</x:v>
      </x:c>
      <x:c r="I2078">
        <x:v>292350.205887612</x:v>
      </x:c>
      <x:c r="J2078" s="10">
        <x:v>24.85</x:v>
      </x:c>
      <x:c r="K2078" s="10">
        <x:v>70</x:v>
      </x:c>
      <x:c r="L2078">
        <x:f>NA()</x:f>
      </x:c>
    </x:row>
    <x:row r="2079">
      <x:c r="A2079">
        <x:v>9274893</x:v>
      </x:c>
      <x:c r="B2079" s="1">
        <x:v>44184.5452604977</x:v>
      </x:c>
      <x:c r="C2079" s="6">
        <x:v>37.1631518933333</x:v>
      </x:c>
      <x:c r="D2079" s="13" t="s">
        <x:v>68</x:v>
      </x:c>
      <x:c r="E2079">
        <x:v>1</x:v>
      </x:c>
      <x:c r="F2079">
        <x:v>22.54</x:v>
      </x:c>
      <x:c r="G2079" s="8">
        <x:v>15297.0063426181</x:v>
      </x:c>
      <x:c r="H2079" s="8">
        <x:v>0</x:v>
      </x:c>
      <x:c r="I2079">
        <x:v>292342.990854088</x:v>
      </x:c>
      <x:c r="J2079" s="10">
        <x:v>24.85</x:v>
      </x:c>
      <x:c r="K2079" s="10">
        <x:v>70</x:v>
      </x:c>
      <x:c r="L2079">
        <x:f>NA()</x:f>
      </x:c>
    </x:row>
    <x:row r="2080">
      <x:c r="A2080">
        <x:v>9274901</x:v>
      </x:c>
      <x:c r="B2080" s="1">
        <x:v>44184.5452721875</x:v>
      </x:c>
      <x:c r="C2080" s="6">
        <x:v>37.18004419</x:v>
      </x:c>
      <x:c r="D2080" s="13" t="s">
        <x:v>68</x:v>
      </x:c>
      <x:c r="E2080">
        <x:v>1</x:v>
      </x:c>
      <x:c r="F2080">
        <x:v>22.537</x:v>
      </x:c>
      <x:c r="G2080" s="8">
        <x:v>15302.4284314449</x:v>
      </x:c>
      <x:c r="H2080" s="8">
        <x:v>0</x:v>
      </x:c>
      <x:c r="I2080">
        <x:v>292351.930077613</x:v>
      </x:c>
      <x:c r="J2080" s="10">
        <x:v>24.85</x:v>
      </x:c>
      <x:c r="K2080" s="10">
        <x:v>70</x:v>
      </x:c>
      <x:c r="L2080">
        <x:f>NA()</x:f>
      </x:c>
    </x:row>
    <x:row r="2081">
      <x:c r="A2081">
        <x:v>9274981</x:v>
      </x:c>
      <x:c r="B2081" s="1">
        <x:v>44184.5466881944</x:v>
      </x:c>
      <x:c r="C2081" s="6">
        <x:v>39.2190497616667</x:v>
      </x:c>
      <x:c r="D2081" s="13" t="s">
        <x:v>68</x:v>
      </x:c>
      <x:c r="E2081">
        <x:v>1</x:v>
      </x:c>
      <x:c r="F2081">
        <x:v>22.538</x:v>
      </x:c>
      <x:c r="G2081" s="8">
        <x:v>15316.3340625044</x:v>
      </x:c>
      <x:c r="H2081" s="8">
        <x:v>0</x:v>
      </x:c>
      <x:c r="I2081">
        <x:v>292601.787317653</x:v>
      </x:c>
      <x:c r="J2081" s="10">
        <x:v>24.85</x:v>
      </x:c>
      <x:c r="K2081" s="10">
        <x:v>70</x:v>
      </x:c>
      <x:c r="L2081">
        <x:f>NA()</x:f>
      </x:c>
    </x:row>
    <x:row r="2082">
      <x:c r="A2082">
        <x:v>9274982</x:v>
      </x:c>
      <x:c r="B2082" s="1">
        <x:v>44184.5466957986</x:v>
      </x:c>
      <x:c r="C2082" s="6">
        <x:v>39.2299891533333</x:v>
      </x:c>
      <x:c r="D2082" s="13" t="s">
        <x:v>68</x:v>
      </x:c>
      <x:c r="E2082">
        <x:v>1</x:v>
      </x:c>
      <x:c r="F2082">
        <x:v>22.52</x:v>
      </x:c>
      <x:c r="G2082" s="8">
        <x:v>15308.0103449689</x:v>
      </x:c>
      <x:c r="H2082" s="8">
        <x:v>0</x:v>
      </x:c>
      <x:c r="I2082">
        <x:v>292529.035816115</x:v>
      </x:c>
      <x:c r="J2082" s="10">
        <x:v>24.85</x:v>
      </x:c>
      <x:c r="K2082" s="10">
        <x:v>70</x:v>
      </x:c>
      <x:c r="L2082">
        <x:f>NA()</x:f>
      </x:c>
    </x:row>
    <x:row r="2083">
      <x:c r="A2083">
        <x:v>9274983</x:v>
      </x:c>
      <x:c r="B2083" s="1">
        <x:v>44184.5467074884</x:v>
      </x:c>
      <x:c r="C2083" s="6">
        <x:v>39.2468525866667</x:v>
      </x:c>
      <x:c r="D2083" s="13" t="s">
        <x:v>68</x:v>
      </x:c>
      <x:c r="E2083">
        <x:v>1</x:v>
      </x:c>
      <x:c r="F2083">
        <x:v>22.564</x:v>
      </x:c>
      <x:c r="G2083" s="8">
        <x:v>15307.2957225287</x:v>
      </x:c>
      <x:c r="H2083" s="8">
        <x:v>0</x:v>
      </x:c>
      <x:c r="I2083">
        <x:v>292513.165922337</x:v>
      </x:c>
      <x:c r="J2083" s="10">
        <x:v>24.85</x:v>
      </x:c>
      <x:c r="K2083" s="10">
        <x:v>70</x:v>
      </x:c>
      <x:c r="L2083">
        <x:f>NA()</x:f>
      </x:c>
    </x:row>
    <x:row r="2084">
      <x:c r="A2084">
        <x:v>9274984</x:v>
      </x:c>
      <x:c r="B2084" s="1">
        <x:v>44184.546719213</x:v>
      </x:c>
      <x:c r="C2084" s="6">
        <x:v>39.2637341283333</x:v>
      </x:c>
      <x:c r="D2084" s="13" t="s">
        <x:v>68</x:v>
      </x:c>
      <x:c r="E2084">
        <x:v>1</x:v>
      </x:c>
      <x:c r="F2084">
        <x:v>22.538</x:v>
      </x:c>
      <x:c r="G2084" s="8">
        <x:v>15305.357741048</x:v>
      </x:c>
      <x:c r="H2084" s="8">
        <x:v>0</x:v>
      </x:c>
      <x:c r="I2084">
        <x:v>292494.605472179</x:v>
      </x:c>
      <x:c r="J2084" s="10">
        <x:v>24.85</x:v>
      </x:c>
      <x:c r="K2084" s="10">
        <x:v>70</x:v>
      </x:c>
      <x:c r="L2084">
        <x:f>NA()</x:f>
      </x:c>
    </x:row>
    <x:row r="2085">
      <x:c r="A2085">
        <x:v>9274987</x:v>
      </x:c>
      <x:c r="B2085" s="1">
        <x:v>44184.5467308681</x:v>
      </x:c>
      <x:c r="C2085" s="6">
        <x:v>39.2805383316667</x:v>
      </x:c>
      <x:c r="D2085" s="13" t="s">
        <x:v>68</x:v>
      </x:c>
      <x:c r="E2085">
        <x:v>1</x:v>
      </x:c>
      <x:c r="F2085">
        <x:v>22.507</x:v>
      </x:c>
      <x:c r="G2085" s="8">
        <x:v>15307.3603789515</x:v>
      </x:c>
      <x:c r="H2085" s="8">
        <x:v>0</x:v>
      </x:c>
      <x:c r="I2085">
        <x:v>292479.885476001</x:v>
      </x:c>
      <x:c r="J2085" s="10">
        <x:v>24.85</x:v>
      </x:c>
      <x:c r="K2085" s="10">
        <x:v>70</x:v>
      </x:c>
      <x:c r="L2085">
        <x:f>NA()</x:f>
      </x:c>
    </x:row>
    <x:row r="2086">
      <x:c r="A2086">
        <x:v>9274989</x:v>
      </x:c>
      <x:c r="B2086" s="1">
        <x:v>44184.5467420139</x:v>
      </x:c>
      <x:c r="C2086" s="6">
        <x:v>39.2965662216667</x:v>
      </x:c>
      <x:c r="D2086" s="13" t="s">
        <x:v>68</x:v>
      </x:c>
      <x:c r="E2086">
        <x:v>1</x:v>
      </x:c>
      <x:c r="F2086">
        <x:v>22.536</x:v>
      </x:c>
      <x:c r="G2086" s="8">
        <x:v>15300.8753925847</x:v>
      </x:c>
      <x:c r="H2086" s="8">
        <x:v>0</x:v>
      </x:c>
      <x:c r="I2086">
        <x:v>292463.918741736</x:v>
      </x:c>
      <x:c r="J2086" s="10">
        <x:v>24.85</x:v>
      </x:c>
      <x:c r="K2086" s="10">
        <x:v>70</x:v>
      </x:c>
      <x:c r="L2086">
        <x:f>NA()</x:f>
      </x:c>
    </x:row>
    <x:row r="2087">
      <x:c r="A2087">
        <x:v>9274990</x:v>
      </x:c>
      <x:c r="B2087" s="1">
        <x:v>44184.5467537037</x:v>
      </x:c>
      <x:c r="C2087" s="6">
        <x:v>39.3133892666667</x:v>
      </x:c>
      <x:c r="D2087" s="13" t="s">
        <x:v>68</x:v>
      </x:c>
      <x:c r="E2087">
        <x:v>1</x:v>
      </x:c>
      <x:c r="F2087">
        <x:v>22.534</x:v>
      </x:c>
      <x:c r="G2087" s="8">
        <x:v>15303.5802958895</x:v>
      </x:c>
      <x:c r="H2087" s="8">
        <x:v>0</x:v>
      </x:c>
      <x:c r="I2087">
        <x:v>292467.289775179</x:v>
      </x:c>
      <x:c r="J2087" s="10">
        <x:v>24.85</x:v>
      </x:c>
      <x:c r="K2087" s="10">
        <x:v>70</x:v>
      </x:c>
      <x:c r="L2087">
        <x:f>NA()</x:f>
      </x:c>
    </x:row>
    <x:row r="2088">
      <x:c r="A2088">
        <x:v>9274993</x:v>
      </x:c>
      <x:c r="B2088" s="1">
        <x:v>44184.5467653935</x:v>
      </x:c>
      <x:c r="C2088" s="6">
        <x:v>39.33022698</x:v>
      </x:c>
      <x:c r="D2088" s="13" t="s">
        <x:v>68</x:v>
      </x:c>
      <x:c r="E2088">
        <x:v>1</x:v>
      </x:c>
      <x:c r="F2088">
        <x:v>22.528</x:v>
      </x:c>
      <x:c r="G2088" s="8">
        <x:v>15304.8649066259</x:v>
      </x:c>
      <x:c r="H2088" s="8">
        <x:v>0</x:v>
      </x:c>
      <x:c r="I2088">
        <x:v>292456.298025304</x:v>
      </x:c>
      <x:c r="J2088" s="10">
        <x:v>24.85</x:v>
      </x:c>
      <x:c r="K2088" s="10">
        <x:v>70</x:v>
      </x:c>
      <x:c r="L2088">
        <x:f>NA()</x:f>
      </x:c>
    </x:row>
    <x:row r="2089">
      <x:c r="A2089">
        <x:v>9274998</x:v>
      </x:c>
      <x:c r="B2089" s="1">
        <x:v>44184.5467771644</x:v>
      </x:c>
      <x:c r="C2089" s="6">
        <x:v>39.34720336</x:v>
      </x:c>
      <x:c r="D2089" s="13" t="s">
        <x:v>68</x:v>
      </x:c>
      <x:c r="E2089">
        <x:v>1</x:v>
      </x:c>
      <x:c r="F2089">
        <x:v>22.527</x:v>
      </x:c>
      <x:c r="G2089" s="8">
        <x:v>15300.3274911811</x:v>
      </x:c>
      <x:c r="H2089" s="8">
        <x:v>0</x:v>
      </x:c>
      <x:c r="I2089">
        <x:v>292478.239583568</x:v>
      </x:c>
      <x:c r="J2089" s="10">
        <x:v>24.85</x:v>
      </x:c>
      <x:c r="K2089" s="10">
        <x:v>70</x:v>
      </x:c>
      <x:c r="L2089">
        <x:f>NA()</x:f>
      </x:c>
    </x:row>
    <x:row r="2090">
      <x:c r="A2090">
        <x:v>9274999</x:v>
      </x:c>
      <x:c r="B2090" s="1">
        <x:v>44184.5467883102</x:v>
      </x:c>
      <x:c r="C2090" s="6">
        <x:v>39.36321185</x:v>
      </x:c>
      <x:c r="D2090" s="13" t="s">
        <x:v>68</x:v>
      </x:c>
      <x:c r="E2090">
        <x:v>1</x:v>
      </x:c>
      <x:c r="F2090">
        <x:v>22.551</x:v>
      </x:c>
      <x:c r="G2090" s="8">
        <x:v>15298.8423764851</x:v>
      </x:c>
      <x:c r="H2090" s="8">
        <x:v>0</x:v>
      </x:c>
      <x:c r="I2090">
        <x:v>292454.658363426</x:v>
      </x:c>
      <x:c r="J2090" s="10">
        <x:v>24.85</x:v>
      </x:c>
      <x:c r="K2090" s="10">
        <x:v>70</x:v>
      </x:c>
      <x:c r="L2090">
        <x:f>NA()</x:f>
      </x:c>
    </x:row>
    <x:row r="2091">
      <x:c r="A2091">
        <x:v>9275003</x:v>
      </x:c>
      <x:c r="B2091" s="1">
        <x:v>44184.5468</x:v>
      </x:c>
      <x:c r="C2091" s="6">
        <x:v>39.3800832933333</x:v>
      </x:c>
      <x:c r="D2091" s="13" t="s">
        <x:v>68</x:v>
      </x:c>
      <x:c r="E2091">
        <x:v>1</x:v>
      </x:c>
      <x:c r="F2091">
        <x:v>22.542</x:v>
      </x:c>
      <x:c r="G2091" s="8">
        <x:v>15300.209121625</x:v>
      </x:c>
      <x:c r="H2091" s="8">
        <x:v>0</x:v>
      </x:c>
      <x:c r="I2091">
        <x:v>292448.514772301</x:v>
      </x:c>
      <x:c r="J2091" s="10">
        <x:v>24.85</x:v>
      </x:c>
      <x:c r="K2091" s="10">
        <x:v>70</x:v>
      </x:c>
      <x:c r="L2091">
        <x:f>NA()</x:f>
      </x:c>
    </x:row>
    <x:row r="2092">
      <x:c r="A2092">
        <x:v>9275009</x:v>
      </x:c>
      <x:c r="B2092" s="1">
        <x:v>44184.5468117245</x:v>
      </x:c>
      <x:c r="C2092" s="6">
        <x:v>39.3969556216667</x:v>
      </x:c>
      <x:c r="D2092" s="13" t="s">
        <x:v>68</x:v>
      </x:c>
      <x:c r="E2092">
        <x:v>1</x:v>
      </x:c>
      <x:c r="F2092">
        <x:v>22.529</x:v>
      </x:c>
      <x:c r="G2092" s="8">
        <x:v>15295.3678235733</x:v>
      </x:c>
      <x:c r="H2092" s="8">
        <x:v>0</x:v>
      </x:c>
      <x:c r="I2092">
        <x:v>292455.336065905</x:v>
      </x:c>
      <x:c r="J2092" s="10">
        <x:v>24.85</x:v>
      </x:c>
      <x:c r="K2092" s="10">
        <x:v>70</x:v>
      </x:c>
      <x:c r="L2092">
        <x:f>NA()</x:f>
      </x:c>
    </x:row>
    <x:row r="2093">
      <x:c r="A2093">
        <x:v>9275010</x:v>
      </x:c>
      <x:c r="B2093" s="1">
        <x:v>44184.5468229977</x:v>
      </x:c>
      <x:c r="C2093" s="6">
        <x:v>39.41318891</x:v>
      </x:c>
      <x:c r="D2093" s="13" t="s">
        <x:v>68</x:v>
      </x:c>
      <x:c r="E2093">
        <x:v>1</x:v>
      </x:c>
      <x:c r="F2093">
        <x:v>22.527</x:v>
      </x:c>
      <x:c r="G2093" s="8">
        <x:v>15305.2344506174</x:v>
      </x:c>
      <x:c r="H2093" s="8">
        <x:v>0</x:v>
      </x:c>
      <x:c r="I2093">
        <x:v>292452.089489521</x:v>
      </x:c>
      <x:c r="J2093" s="10">
        <x:v>24.85</x:v>
      </x:c>
      <x:c r="K2093" s="10">
        <x:v>70</x:v>
      </x:c>
      <x:c r="L2093">
        <x:f>NA()</x:f>
      </x:c>
    </x:row>
    <x:row r="2094">
      <x:c r="A2094">
        <x:v>9275015</x:v>
      </x:c>
      <x:c r="B2094" s="1">
        <x:v>44184.5468347569</x:v>
      </x:c>
      <x:c r="C2094" s="6">
        <x:v>39.4300977566667</x:v>
      </x:c>
      <x:c r="D2094" s="13" t="s">
        <x:v>68</x:v>
      </x:c>
      <x:c r="E2094">
        <x:v>1</x:v>
      </x:c>
      <x:c r="F2094">
        <x:v>22.518</x:v>
      </x:c>
      <x:c r="G2094" s="8">
        <x:v>15303.4197293895</x:v>
      </x:c>
      <x:c r="H2094" s="8">
        <x:v>0</x:v>
      </x:c>
      <x:c r="I2094">
        <x:v>292461.177821615</x:v>
      </x:c>
      <x:c r="J2094" s="10">
        <x:v>24.85</x:v>
      </x:c>
      <x:c r="K2094" s="10">
        <x:v>70</x:v>
      </x:c>
      <x:c r="L2094">
        <x:f>NA()</x:f>
      </x:c>
    </x:row>
    <x:row r="2095">
      <x:c r="A2095">
        <x:v>9275022</x:v>
      </x:c>
      <x:c r="B2095" s="1">
        <x:v>44184.5468464931</x:v>
      </x:c>
      <x:c r="C2095" s="6">
        <x:v>39.4469969516667</x:v>
      </x:c>
      <x:c r="D2095" s="13" t="s">
        <x:v>68</x:v>
      </x:c>
      <x:c r="E2095">
        <x:v>1</x:v>
      </x:c>
      <x:c r="F2095">
        <x:v>22.531</x:v>
      </x:c>
      <x:c r="G2095" s="8">
        <x:v>15299.6853390286</x:v>
      </x:c>
      <x:c r="H2095" s="8">
        <x:v>0</x:v>
      </x:c>
      <x:c r="I2095">
        <x:v>292455.016173265</x:v>
      </x:c>
      <x:c r="J2095" s="10">
        <x:v>24.85</x:v>
      </x:c>
      <x:c r="K2095" s="10">
        <x:v>70</x:v>
      </x:c>
      <x:c r="L2095">
        <x:f>NA()</x:f>
      </x:c>
    </x:row>
    <x:row r="2096">
      <x:c r="A2096">
        <x:v>9275027</x:v>
      </x:c>
      <x:c r="B2096" s="1">
        <x:v>44184.5468581829</x:v>
      </x:c>
      <x:c r="C2096" s="6">
        <x:v>39.46381636</x:v>
      </x:c>
      <x:c r="D2096" s="13" t="s">
        <x:v>68</x:v>
      </x:c>
      <x:c r="E2096">
        <x:v>1</x:v>
      </x:c>
      <x:c r="F2096">
        <x:v>22.516</x:v>
      </x:c>
      <x:c r="G2096" s="8">
        <x:v>15293.1136076206</x:v>
      </x:c>
      <x:c r="H2096" s="8">
        <x:v>0</x:v>
      </x:c>
      <x:c r="I2096">
        <x:v>292455.718585489</x:v>
      </x:c>
      <x:c r="J2096" s="10">
        <x:v>24.85</x:v>
      </x:c>
      <x:c r="K2096" s="10">
        <x:v>70</x:v>
      </x:c>
      <x:c r="L2096">
        <x:f>NA()</x:f>
      </x:c>
    </x:row>
    <x:row r="2097">
      <x:c r="A2097">
        <x:v>9275030</x:v>
      </x:c>
      <x:c r="B2097" s="1">
        <x:v>44184.546869294</x:v>
      </x:c>
      <x:c r="C2097" s="6">
        <x:v>39.479813525</x:v>
      </x:c>
      <x:c r="D2097" s="13" t="s">
        <x:v>68</x:v>
      </x:c>
      <x:c r="E2097">
        <x:v>1</x:v>
      </x:c>
      <x:c r="F2097">
        <x:v>22.528</x:v>
      </x:c>
      <x:c r="G2097" s="8">
        <x:v>15297.7473613834</x:v>
      </x:c>
      <x:c r="H2097" s="8">
        <x:v>0</x:v>
      </x:c>
      <x:c r="I2097">
        <x:v>292447.565376544</x:v>
      </x:c>
      <x:c r="J2097" s="10">
        <x:v>24.85</x:v>
      </x:c>
      <x:c r="K2097" s="10">
        <x:v>70</x:v>
      </x:c>
      <x:c r="L2097">
        <x:f>NA()</x:f>
      </x:c>
    </x:row>
    <x:row r="2098">
      <x:c r="A2098">
        <x:v>9275035</x:v>
      </x:c>
      <x:c r="B2098" s="1">
        <x:v>44184.5468809375</x:v>
      </x:c>
      <x:c r="C2098" s="6">
        <x:v>39.49664035</x:v>
      </x:c>
      <x:c r="D2098" s="13" t="s">
        <x:v>68</x:v>
      </x:c>
      <x:c r="E2098">
        <x:v>1</x:v>
      </x:c>
      <x:c r="F2098">
        <x:v>22.556</x:v>
      </x:c>
      <x:c r="G2098" s="8">
        <x:v>15293.8577025867</x:v>
      </x:c>
      <x:c r="H2098" s="8">
        <x:v>0</x:v>
      </x:c>
      <x:c r="I2098">
        <x:v>292453.850483371</x:v>
      </x:c>
      <x:c r="J2098" s="10">
        <x:v>24.85</x:v>
      </x:c>
      <x:c r="K2098" s="10">
        <x:v>70</x:v>
      </x:c>
      <x:c r="L2098">
        <x:f>NA()</x:f>
      </x:c>
    </x:row>
    <x:row r="2099">
      <x:c r="A2099">
        <x:v>9275043</x:v>
      </x:c>
      <x:c r="B2099" s="1">
        <x:v>44184.5468926736</x:v>
      </x:c>
      <x:c r="C2099" s="6">
        <x:v>39.513500535</x:v>
      </x:c>
      <x:c r="D2099" s="13" t="s">
        <x:v>68</x:v>
      </x:c>
      <x:c r="E2099">
        <x:v>1</x:v>
      </x:c>
      <x:c r="F2099">
        <x:v>22.531</x:v>
      </x:c>
      <x:c r="G2099" s="8">
        <x:v>15299.0048766131</x:v>
      </x:c>
      <x:c r="H2099" s="8">
        <x:v>0</x:v>
      </x:c>
      <x:c r="I2099">
        <x:v>292454.6993487</x:v>
      </x:c>
      <x:c r="J2099" s="10">
        <x:v>24.85</x:v>
      </x:c>
      <x:c r="K2099" s="10">
        <x:v>70</x:v>
      </x:c>
      <x:c r="L2099">
        <x:f>NA()</x:f>
      </x:c>
    </x:row>
    <x:row r="2100">
      <x:c r="A2100">
        <x:v>9275047</x:v>
      </x:c>
      <x:c r="B2100" s="1">
        <x:v>44184.5469043634</x:v>
      </x:c>
      <x:c r="C2100" s="6">
        <x:v>39.5303496433333</x:v>
      </x:c>
      <x:c r="D2100" s="13" t="s">
        <x:v>68</x:v>
      </x:c>
      <x:c r="E2100">
        <x:v>1</x:v>
      </x:c>
      <x:c r="F2100">
        <x:v>22.536</x:v>
      </x:c>
      <x:c r="G2100" s="8">
        <x:v>15298.0051397134</x:v>
      </x:c>
      <x:c r="H2100" s="8">
        <x:v>0</x:v>
      </x:c>
      <x:c r="I2100">
        <x:v>292455.910695516</x:v>
      </x:c>
      <x:c r="J2100" s="10">
        <x:v>24.85</x:v>
      </x:c>
      <x:c r="K2100" s="10">
        <x:v>70</x:v>
      </x:c>
      <x:c r="L2100">
        <x:f>NA()</x:f>
      </x:c>
    </x:row>
    <x:row r="2101">
      <x:c r="A2101">
        <x:v>9275053</x:v>
      </x:c>
      <x:c r="B2101" s="1">
        <x:v>44184.546916088</x:v>
      </x:c>
      <x:c r="C2101" s="6">
        <x:v>39.54726111</x:v>
      </x:c>
      <x:c r="D2101" s="13" t="s">
        <x:v>68</x:v>
      </x:c>
      <x:c r="E2101">
        <x:v>1</x:v>
      </x:c>
      <x:c r="F2101">
        <x:v>22.533</x:v>
      </x:c>
      <x:c r="G2101" s="8">
        <x:v>15296.8529172447</x:v>
      </x:c>
      <x:c r="H2101" s="8">
        <x:v>0</x:v>
      </x:c>
      <x:c r="I2101">
        <x:v>292448.213958463</x:v>
      </x:c>
      <x:c r="J2101" s="10">
        <x:v>24.85</x:v>
      </x:c>
      <x:c r="K2101" s="10">
        <x:v>70</x:v>
      </x:c>
      <x:c r="L2101">
        <x:f>NA()</x:f>
      </x:c>
    </x:row>
    <x:row r="2102">
      <x:c r="A2102">
        <x:v>9275063</x:v>
      </x:c>
      <x:c r="B2102" s="1">
        <x:v>44184.5469272338</x:v>
      </x:c>
      <x:c r="C2102" s="6">
        <x:v>39.5632618516667</x:v>
      </x:c>
      <x:c r="D2102" s="13" t="s">
        <x:v>68</x:v>
      </x:c>
      <x:c r="E2102">
        <x:v>1</x:v>
      </x:c>
      <x:c r="F2102">
        <x:v>22.524</x:v>
      </x:c>
      <x:c r="G2102" s="8">
        <x:v>15298.5374683374</x:v>
      </x:c>
      <x:c r="H2102" s="8">
        <x:v>0</x:v>
      </x:c>
      <x:c r="I2102">
        <x:v>292454.562922254</x:v>
      </x:c>
      <x:c r="J2102" s="10">
        <x:v>24.85</x:v>
      </x:c>
      <x:c r="K2102" s="10">
        <x:v>70</x:v>
      </x:c>
      <x:c r="L2102">
        <x:f>NA()</x:f>
      </x:c>
    </x:row>
    <x:row r="2103">
      <x:c r="A2103">
        <x:v>9275072</x:v>
      </x:c>
      <x:c r="B2103" s="1">
        <x:v>44184.5469389699</x:v>
      </x:c>
      <x:c r="C2103" s="6">
        <x:v>39.5801503583333</x:v>
      </x:c>
      <x:c r="D2103" s="13" t="s">
        <x:v>68</x:v>
      </x:c>
      <x:c r="E2103">
        <x:v>1</x:v>
      </x:c>
      <x:c r="F2103">
        <x:v>22.536</x:v>
      </x:c>
      <x:c r="G2103" s="8">
        <x:v>15296.1257572752</x:v>
      </x:c>
      <x:c r="H2103" s="8">
        <x:v>0</x:v>
      </x:c>
      <x:c r="I2103">
        <x:v>292456.257314178</x:v>
      </x:c>
      <x:c r="J2103" s="10">
        <x:v>24.85</x:v>
      </x:c>
      <x:c r="K2103" s="10">
        <x:v>70</x:v>
      </x:c>
      <x:c r="L2103">
        <x:f>NA()</x:f>
      </x:c>
    </x:row>
    <x:row r="2104">
      <x:c r="A2104">
        <x:v>9275078</x:v>
      </x:c>
      <x:c r="B2104" s="1">
        <x:v>44184.5469506597</x:v>
      </x:c>
      <x:c r="C2104" s="6">
        <x:v>39.596987895</x:v>
      </x:c>
      <x:c r="D2104" s="13" t="s">
        <x:v>68</x:v>
      </x:c>
      <x:c r="E2104">
        <x:v>1</x:v>
      </x:c>
      <x:c r="F2104">
        <x:v>22.53</x:v>
      </x:c>
      <x:c r="G2104" s="8">
        <x:v>15291.2248585634</x:v>
      </x:c>
      <x:c r="H2104" s="8">
        <x:v>0</x:v>
      </x:c>
      <x:c r="I2104">
        <x:v>292448.036803967</x:v>
      </x:c>
      <x:c r="J2104" s="10">
        <x:v>24.85</x:v>
      </x:c>
      <x:c r="K2104" s="10">
        <x:v>70</x:v>
      </x:c>
      <x:c r="L2104">
        <x:f>NA()</x:f>
      </x:c>
    </x:row>
    <x:row r="2105">
      <x:c r="A2105">
        <x:v>9275088</x:v>
      </x:c>
      <x:c r="B2105" s="1">
        <x:v>44184.5469623495</x:v>
      </x:c>
      <x:c r="C2105" s="6">
        <x:v>39.6138606866667</x:v>
      </x:c>
      <x:c r="D2105" s="13" t="s">
        <x:v>68</x:v>
      </x:c>
      <x:c r="E2105">
        <x:v>1</x:v>
      </x:c>
      <x:c r="F2105">
        <x:v>22.53</x:v>
      </x:c>
      <x:c r="G2105" s="8">
        <x:v>15293.5034244517</x:v>
      </x:c>
      <x:c r="H2105" s="8">
        <x:v>0</x:v>
      </x:c>
      <x:c r="I2105">
        <x:v>292443.212205601</x:v>
      </x:c>
      <x:c r="J2105" s="10">
        <x:v>24.85</x:v>
      </x:c>
      <x:c r="K2105" s="10">
        <x:v>70</x:v>
      </x:c>
      <x:c r="L2105">
        <x:f>NA()</x:f>
      </x:c>
    </x:row>
    <x:row r="2106">
      <x:c r="A2106">
        <x:v>9275094</x:v>
      </x:c>
      <x:c r="B2106" s="1">
        <x:v>44184.5469734606</x:v>
      </x:c>
      <x:c r="C2106" s="6">
        <x:v>39.6298398533333</x:v>
      </x:c>
      <x:c r="D2106" s="13" t="s">
        <x:v>68</x:v>
      </x:c>
      <x:c r="E2106">
        <x:v>1</x:v>
      </x:c>
      <x:c r="F2106">
        <x:v>22.538</x:v>
      </x:c>
      <x:c r="G2106" s="8">
        <x:v>15297.7169297704</x:v>
      </x:c>
      <x:c r="H2106" s="8">
        <x:v>0</x:v>
      </x:c>
      <x:c r="I2106">
        <x:v>292443.800592235</x:v>
      </x:c>
      <x:c r="J2106" s="10">
        <x:v>24.85</x:v>
      </x:c>
      <x:c r="K2106" s="10">
        <x:v>70</x:v>
      </x:c>
      <x:c r="L2106">
        <x:f>NA()</x:f>
      </x:c>
    </x:row>
    <x:row r="2107">
      <x:c r="A2107">
        <x:v>9275101</x:v>
      </x:c>
      <x:c r="B2107" s="1">
        <x:v>44184.5469851852</x:v>
      </x:c>
      <x:c r="C2107" s="6">
        <x:v>39.6467198483333</x:v>
      </x:c>
      <x:c r="D2107" s="13" t="s">
        <x:v>68</x:v>
      </x:c>
      <x:c r="E2107">
        <x:v>1</x:v>
      </x:c>
      <x:c r="F2107">
        <x:v>22.524</x:v>
      </x:c>
      <x:c r="G2107" s="8">
        <x:v>15295.3932910039</x:v>
      </x:c>
      <x:c r="H2107" s="8">
        <x:v>0</x:v>
      </x:c>
      <x:c r="I2107">
        <x:v>292451.378487031</x:v>
      </x:c>
      <x:c r="J2107" s="10">
        <x:v>24.85</x:v>
      </x:c>
      <x:c r="K2107" s="10">
        <x:v>70</x:v>
      </x:c>
      <x:c r="L2107">
        <x:f>NA()</x:f>
      </x:c>
    </x:row>
    <x:row r="2108">
      <x:c r="A2108">
        <x:v>9275108</x:v>
      </x:c>
      <x:c r="B2108" s="1">
        <x:v>44184.5469969097</x:v>
      </x:c>
      <x:c r="C2108" s="6">
        <x:v>39.66361314</x:v>
      </x:c>
      <x:c r="D2108" s="13" t="s">
        <x:v>68</x:v>
      </x:c>
      <x:c r="E2108">
        <x:v>1</x:v>
      </x:c>
      <x:c r="F2108">
        <x:v>22.532</x:v>
      </x:c>
      <x:c r="G2108" s="8">
        <x:v>15291.2199825543</x:v>
      </x:c>
      <x:c r="H2108" s="8">
        <x:v>0</x:v>
      </x:c>
      <x:c r="I2108">
        <x:v>292444.323889512</x:v>
      </x:c>
      <x:c r="J2108" s="10">
        <x:v>24.85</x:v>
      </x:c>
      <x:c r="K2108" s="10">
        <x:v>70</x:v>
      </x:c>
      <x:c r="L2108">
        <x:f>NA()</x:f>
      </x:c>
    </x:row>
    <x:row r="2109">
      <x:c r="A2109">
        <x:v>9275120</x:v>
      </x:c>
      <x:c r="B2109" s="1">
        <x:v>44184.5470085995</x:v>
      </x:c>
      <x:c r="C2109" s="6">
        <x:v>39.6804565316667</x:v>
      </x:c>
      <x:c r="D2109" s="13" t="s">
        <x:v>68</x:v>
      </x:c>
      <x:c r="E2109">
        <x:v>1</x:v>
      </x:c>
      <x:c r="F2109">
        <x:v>22.528</x:v>
      </x:c>
      <x:c r="G2109" s="8">
        <x:v>15293.5023765277</x:v>
      </x:c>
      <x:c r="H2109" s="8">
        <x:v>0</x:v>
      </x:c>
      <x:c r="I2109">
        <x:v>292438.306718403</x:v>
      </x:c>
      <x:c r="J2109" s="10">
        <x:v>24.85</x:v>
      </x:c>
      <x:c r="K2109" s="10">
        <x:v>70</x:v>
      </x:c>
      <x:c r="L2109">
        <x:f>NA()</x:f>
      </x:c>
    </x:row>
    <x:row r="2110">
      <x:c r="A2110">
        <x:v>9275125</x:v>
      </x:c>
      <x:c r="B2110" s="1">
        <x:v>44184.5470197106</x:v>
      </x:c>
      <x:c r="C2110" s="6">
        <x:v>39.696458315</x:v>
      </x:c>
      <x:c r="D2110" s="13" t="s">
        <x:v>68</x:v>
      </x:c>
      <x:c r="E2110">
        <x:v>1</x:v>
      </x:c>
      <x:c r="F2110">
        <x:v>22.544</x:v>
      </x:c>
      <x:c r="G2110" s="8">
        <x:v>15293.4388119132</x:v>
      </x:c>
      <x:c r="H2110" s="8">
        <x:v>0</x:v>
      </x:c>
      <x:c r="I2110">
        <x:v>292446.63812926</x:v>
      </x:c>
      <x:c r="J2110" s="10">
        <x:v>24.85</x:v>
      </x:c>
      <x:c r="K2110" s="10">
        <x:v>70</x:v>
      </x:c>
      <x:c r="L2110">
        <x:f>NA()</x:f>
      </x:c>
    </x:row>
    <x:row r="2111">
      <x:c r="A2111">
        <x:v>9275135</x:v>
      </x:c>
      <x:c r="B2111" s="1">
        <x:v>44184.5470313657</x:v>
      </x:c>
      <x:c r="C2111" s="6">
        <x:v>39.7132595483333</x:v>
      </x:c>
      <x:c r="D2111" s="13" t="s">
        <x:v>68</x:v>
      </x:c>
      <x:c r="E2111">
        <x:v>1</x:v>
      </x:c>
      <x:c r="F2111">
        <x:v>22.553</x:v>
      </x:c>
      <x:c r="G2111" s="8">
        <x:v>15290.7033396552</x:v>
      </x:c>
      <x:c r="H2111" s="8">
        <x:v>0</x:v>
      </x:c>
      <x:c r="I2111">
        <x:v>292438.543593303</x:v>
      </x:c>
      <x:c r="J2111" s="10">
        <x:v>24.85</x:v>
      </x:c>
      <x:c r="K2111" s="10">
        <x:v>70</x:v>
      </x:c>
      <x:c r="L2111">
        <x:f>NA()</x:f>
      </x:c>
    </x:row>
    <x:row r="2112">
      <x:c r="A2112">
        <x:v>9275142</x:v>
      </x:c>
      <x:c r="B2112" s="1">
        <x:v>44184.5470430903</x:v>
      </x:c>
      <x:c r="C2112" s="6">
        <x:v>39.7300958816667</x:v>
      </x:c>
      <x:c r="D2112" s="13" t="s">
        <x:v>68</x:v>
      </x:c>
      <x:c r="E2112">
        <x:v>1</x:v>
      </x:c>
      <x:c r="F2112">
        <x:v>22.533</x:v>
      </x:c>
      <x:c r="G2112" s="8">
        <x:v>15295.4087259009</x:v>
      </x:c>
      <x:c r="H2112" s="8">
        <x:v>0</x:v>
      </x:c>
      <x:c r="I2112">
        <x:v>292452.473362625</x:v>
      </x:c>
      <x:c r="J2112" s="10">
        <x:v>24.85</x:v>
      </x:c>
      <x:c r="K2112" s="10">
        <x:v>70</x:v>
      </x:c>
      <x:c r="L2112">
        <x:f>NA()</x:f>
      </x:c>
    </x:row>
    <x:row r="2113">
      <x:c r="A2113">
        <x:v>9275151</x:v>
      </x:c>
      <x:c r="B2113" s="1">
        <x:v>44184.5470548264</x:v>
      </x:c>
      <x:c r="C2113" s="6">
        <x:v>39.747023535</x:v>
      </x:c>
      <x:c r="D2113" s="13" t="s">
        <x:v>68</x:v>
      </x:c>
      <x:c r="E2113">
        <x:v>1</x:v>
      </x:c>
      <x:c r="F2113">
        <x:v>22.536</x:v>
      </x:c>
      <x:c r="G2113" s="8">
        <x:v>15296.1132614568</x:v>
      </x:c>
      <x:c r="H2113" s="8">
        <x:v>0</x:v>
      </x:c>
      <x:c r="I2113">
        <x:v>292446.396871367</x:v>
      </x:c>
      <x:c r="J2113" s="10">
        <x:v>24.85</x:v>
      </x:c>
      <x:c r="K2113" s="10">
        <x:v>70</x:v>
      </x:c>
      <x:c r="L2113">
        <x:f>NA()</x:f>
      </x:c>
    </x:row>
    <x:row r="2114">
      <x:c r="A2114">
        <x:v>9275162</x:v>
      </x:c>
      <x:c r="B2114" s="1">
        <x:v>44184.5470665856</x:v>
      </x:c>
      <x:c r="C2114" s="6">
        <x:v>39.7639359016667</x:v>
      </x:c>
      <x:c r="D2114" s="13" t="s">
        <x:v>68</x:v>
      </x:c>
      <x:c r="E2114">
        <x:v>1</x:v>
      </x:c>
      <x:c r="F2114">
        <x:v>22.527</x:v>
      </x:c>
      <x:c r="G2114" s="8">
        <x:v>15300.5754757359</x:v>
      </x:c>
      <x:c r="H2114" s="8">
        <x:v>0</x:v>
      </x:c>
      <x:c r="I2114">
        <x:v>292446.228719125</x:v>
      </x:c>
      <x:c r="J2114" s="10">
        <x:v>24.85</x:v>
      </x:c>
      <x:c r="K2114" s="10">
        <x:v>70</x:v>
      </x:c>
      <x:c r="L2114">
        <x:f>NA()</x:f>
      </x:c>
    </x:row>
    <x:row r="2115">
      <x:c r="A2115">
        <x:v>9275167</x:v>
      </x:c>
      <x:c r="B2115" s="1">
        <x:v>44184.5470777431</x:v>
      </x:c>
      <x:c r="C2115" s="6">
        <x:v>39.779979135</x:v>
      </x:c>
      <x:c r="D2115" s="13" t="s">
        <x:v>68</x:v>
      </x:c>
      <x:c r="E2115">
        <x:v>1</x:v>
      </x:c>
      <x:c r="F2115">
        <x:v>22.516</x:v>
      </x:c>
      <x:c r="G2115" s="8">
        <x:v>15300.3241418325</x:v>
      </x:c>
      <x:c r="H2115" s="8">
        <x:v>0</x:v>
      </x:c>
      <x:c r="I2115">
        <x:v>292440.114455269</x:v>
      </x:c>
      <x:c r="J2115" s="10">
        <x:v>24.85</x:v>
      </x:c>
      <x:c r="K2115" s="10">
        <x:v>70</x:v>
      </x:c>
      <x:c r="L2115">
        <x:f>NA()</x:f>
      </x:c>
    </x:row>
    <x:row r="2116">
      <x:c r="A2116">
        <x:v>9275174</x:v>
      </x:c>
      <x:c r="B2116" s="1">
        <x:v>44184.5470894329</x:v>
      </x:c>
      <x:c r="C2116" s="6">
        <x:v>39.7968462233333</x:v>
      </x:c>
      <x:c r="D2116" s="13" t="s">
        <x:v>68</x:v>
      </x:c>
      <x:c r="E2116">
        <x:v>1</x:v>
      </x:c>
      <x:c r="F2116">
        <x:v>22.523</x:v>
      </x:c>
      <x:c r="G2116" s="8">
        <x:v>15292.9850225505</x:v>
      </x:c>
      <x:c r="H2116" s="8">
        <x:v>0</x:v>
      </x:c>
      <x:c r="I2116">
        <x:v>292429.989192911</x:v>
      </x:c>
      <x:c r="J2116" s="10">
        <x:v>24.85</x:v>
      </x:c>
      <x:c r="K2116" s="10">
        <x:v>70</x:v>
      </x:c>
      <x:c r="L2116">
        <x:f>NA()</x:f>
      </x:c>
    </x:row>
    <x:row r="2117">
      <x:c r="A2117">
        <x:v>9275183</x:v>
      </x:c>
      <x:c r="B2117" s="1">
        <x:v>44184.5471011227</x:v>
      </x:c>
      <x:c r="C2117" s="6">
        <x:v>39.8137035733333</x:v>
      </x:c>
      <x:c r="D2117" s="13" t="s">
        <x:v>68</x:v>
      </x:c>
      <x:c r="E2117">
        <x:v>1</x:v>
      </x:c>
      <x:c r="F2117">
        <x:v>22.532</x:v>
      </x:c>
      <x:c r="G2117" s="8">
        <x:v>15294.3583599755</x:v>
      </x:c>
      <x:c r="H2117" s="8">
        <x:v>0</x:v>
      </x:c>
      <x:c r="I2117">
        <x:v>292444.705126147</x:v>
      </x:c>
      <x:c r="J2117" s="10">
        <x:v>24.85</x:v>
      </x:c>
      <x:c r="K2117" s="10">
        <x:v>70</x:v>
      </x:c>
      <x:c r="L2117">
        <x:f>NA()</x:f>
      </x:c>
    </x:row>
    <x:row r="2118">
      <x:c r="A2118">
        <x:v>9275189</x:v>
      </x:c>
      <x:c r="B2118" s="1">
        <x:v>44184.5471123495</x:v>
      </x:c>
      <x:c r="C2118" s="6">
        <x:v>39.8298581583333</x:v>
      </x:c>
      <x:c r="D2118" s="13" t="s">
        <x:v>68</x:v>
      </x:c>
      <x:c r="E2118">
        <x:v>1</x:v>
      </x:c>
      <x:c r="F2118">
        <x:v>22.523</x:v>
      </x:c>
      <x:c r="G2118" s="8">
        <x:v>15293.8837916058</x:v>
      </x:c>
      <x:c r="H2118" s="8">
        <x:v>0</x:v>
      </x:c>
      <x:c r="I2118">
        <x:v>292438.096491941</x:v>
      </x:c>
      <x:c r="J2118" s="10">
        <x:v>24.85</x:v>
      </x:c>
      <x:c r="K2118" s="10">
        <x:v>70</x:v>
      </x:c>
      <x:c r="L2118">
        <x:f>NA()</x:f>
      </x:c>
    </x:row>
    <x:row r="2119">
      <x:c r="A2119">
        <x:v>9275198</x:v>
      </x:c>
      <x:c r="B2119" s="1">
        <x:v>44184.5471240394</x:v>
      </x:c>
      <x:c r="C2119" s="6">
        <x:v>39.84667619</x:v>
      </x:c>
      <x:c r="D2119" s="13" t="s">
        <x:v>68</x:v>
      </x:c>
      <x:c r="E2119">
        <x:v>1</x:v>
      </x:c>
      <x:c r="F2119">
        <x:v>22.525</x:v>
      </x:c>
      <x:c r="G2119" s="8">
        <x:v>15290.3971901238</x:v>
      </x:c>
      <x:c r="H2119" s="8">
        <x:v>0</x:v>
      </x:c>
      <x:c r="I2119">
        <x:v>292422.785285364</x:v>
      </x:c>
      <x:c r="J2119" s="10">
        <x:v>24.85</x:v>
      </x:c>
      <x:c r="K2119" s="10">
        <x:v>70</x:v>
      </x:c>
      <x:c r="L2119">
        <x:f>NA()</x:f>
      </x:c>
    </x:row>
    <x:row r="2120">
      <x:c r="A2120">
        <x:v>9275206</x:v>
      </x:c>
      <x:c r="B2120" s="1">
        <x:v>44184.5471357292</x:v>
      </x:c>
      <x:c r="C2120" s="6">
        <x:v>39.8634984766667</x:v>
      </x:c>
      <x:c r="D2120" s="13" t="s">
        <x:v>68</x:v>
      </x:c>
      <x:c r="E2120">
        <x:v>1</x:v>
      </x:c>
      <x:c r="F2120">
        <x:v>22.542</x:v>
      </x:c>
      <x:c r="G2120" s="8">
        <x:v>15286.2947157899</x:v>
      </x:c>
      <x:c r="H2120" s="8">
        <x:v>0</x:v>
      </x:c>
      <x:c r="I2120">
        <x:v>292423.299092095</x:v>
      </x:c>
      <x:c r="J2120" s="10">
        <x:v>24.85</x:v>
      </x:c>
      <x:c r="K2120" s="10">
        <x:v>70</x:v>
      </x:c>
      <x:c r="L2120">
        <x:f>NA()</x:f>
      </x:c>
    </x:row>
    <x:row r="2121">
      <x:c r="A2121">
        <x:v>9275215</x:v>
      </x:c>
      <x:c r="B2121" s="1">
        <x:v>44184.547147419</x:v>
      </x:c>
      <x:c r="C2121" s="6">
        <x:v>39.8803678933333</x:v>
      </x:c>
      <x:c r="D2121" s="13" t="s">
        <x:v>68</x:v>
      </x:c>
      <x:c r="E2121">
        <x:v>1</x:v>
      </x:c>
      <x:c r="F2121">
        <x:v>22.52</x:v>
      </x:c>
      <x:c r="G2121" s="8">
        <x:v>15292.7327209872</x:v>
      </x:c>
      <x:c r="H2121" s="8">
        <x:v>0</x:v>
      </x:c>
      <x:c r="I2121">
        <x:v>292425.867431356</x:v>
      </x:c>
      <x:c r="J2121" s="10">
        <x:v>24.85</x:v>
      </x:c>
      <x:c r="K2121" s="10">
        <x:v>70</x:v>
      </x:c>
      <x:c r="L2121">
        <x:f>NA()</x:f>
      </x:c>
    </x:row>
    <x:row r="2122">
      <x:c r="A2122">
        <x:v>9275224</x:v>
      </x:c>
      <x:c r="B2122" s="1">
        <x:v>44184.5471591088</x:v>
      </x:c>
      <x:c r="C2122" s="6">
        <x:v>39.8971965583333</x:v>
      </x:c>
      <x:c r="D2122" s="13" t="s">
        <x:v>68</x:v>
      </x:c>
      <x:c r="E2122">
        <x:v>1</x:v>
      </x:c>
      <x:c r="F2122">
        <x:v>22.53</x:v>
      </x:c>
      <x:c r="G2122" s="8">
        <x:v>15287.7533529714</x:v>
      </x:c>
      <x:c r="H2122" s="8">
        <x:v>0</x:v>
      </x:c>
      <x:c r="I2122">
        <x:v>292440.710794704</x:v>
      </x:c>
      <x:c r="J2122" s="10">
        <x:v>24.85</x:v>
      </x:c>
      <x:c r="K2122" s="10">
        <x:v>70</x:v>
      </x:c>
      <x:c r="L2122">
        <x:f>NA()</x:f>
      </x:c>
    </x:row>
    <x:row r="2123">
      <x:c r="A2123">
        <x:v>9275229</x:v>
      </x:c>
      <x:c r="B2123" s="1">
        <x:v>44184.5471702546</x:v>
      </x:c>
      <x:c r="C2123" s="6">
        <x:v>39.913242645</x:v>
      </x:c>
      <x:c r="D2123" s="13" t="s">
        <x:v>68</x:v>
      </x:c>
      <x:c r="E2123">
        <x:v>1</x:v>
      </x:c>
      <x:c r="F2123">
        <x:v>22.534</x:v>
      </x:c>
      <x:c r="G2123" s="8">
        <x:v>15294.9660780791</x:v>
      </x:c>
      <x:c r="H2123" s="8">
        <x:v>0</x:v>
      </x:c>
      <x:c r="I2123">
        <x:v>292421.911393862</x:v>
      </x:c>
      <x:c r="J2123" s="10">
        <x:v>24.85</x:v>
      </x:c>
      <x:c r="K2123" s="10">
        <x:v>70</x:v>
      </x:c>
      <x:c r="L2123">
        <x:f>NA()</x:f>
      </x:c>
    </x:row>
    <x:row r="2124">
      <x:c r="A2124">
        <x:v>9275237</x:v>
      </x:c>
      <x:c r="B2124" s="1">
        <x:v>44184.5471819444</x:v>
      </x:c>
      <x:c r="C2124" s="6">
        <x:v>39.93005594</x:v>
      </x:c>
      <x:c r="D2124" s="13" t="s">
        <x:v>68</x:v>
      </x:c>
      <x:c r="E2124">
        <x:v>1</x:v>
      </x:c>
      <x:c r="F2124">
        <x:v>22.525</x:v>
      </x:c>
      <x:c r="G2124" s="8">
        <x:v>15288.1911349993</x:v>
      </x:c>
      <x:c r="H2124" s="8">
        <x:v>0</x:v>
      </x:c>
      <x:c r="I2124">
        <x:v>292421.883349638</x:v>
      </x:c>
      <x:c r="J2124" s="10">
        <x:v>24.85</x:v>
      </x:c>
      <x:c r="K2124" s="10">
        <x:v>70</x:v>
      </x:c>
      <x:c r="L2124">
        <x:f>NA()</x:f>
      </x:c>
    </x:row>
    <x:row r="2125">
      <x:c r="A2125">
        <x:v>9275245</x:v>
      </x:c>
      <x:c r="B2125" s="1">
        <x:v>44184.5471936343</x:v>
      </x:c>
      <x:c r="C2125" s="6">
        <x:v>39.94692587</x:v>
      </x:c>
      <x:c r="D2125" s="13" t="s">
        <x:v>68</x:v>
      </x:c>
      <x:c r="E2125">
        <x:v>1</x:v>
      </x:c>
      <x:c r="F2125">
        <x:v>22.522</x:v>
      </x:c>
      <x:c r="G2125" s="8">
        <x:v>15293.099713314</x:v>
      </x:c>
      <x:c r="H2125" s="8">
        <x:v>0</x:v>
      </x:c>
      <x:c r="I2125">
        <x:v>292430.847946415</x:v>
      </x:c>
      <x:c r="J2125" s="10">
        <x:v>24.85</x:v>
      </x:c>
      <x:c r="K2125" s="10">
        <x:v>70</x:v>
      </x:c>
      <x:c r="L2125">
        <x:f>NA()</x:f>
      </x:c>
    </x:row>
    <x:row r="2126">
      <x:c r="A2126">
        <x:v>9275256</x:v>
      </x:c>
      <x:c r="B2126" s="1">
        <x:v>44184.5472053588</x:v>
      </x:c>
      <x:c r="C2126" s="6">
        <x:v>39.9637959283333</x:v>
      </x:c>
      <x:c r="D2126" s="13" t="s">
        <x:v>68</x:v>
      </x:c>
      <x:c r="E2126">
        <x:v>1</x:v>
      </x:c>
      <x:c r="F2126">
        <x:v>22.547</x:v>
      </x:c>
      <x:c r="G2126" s="8">
        <x:v>15292.6654371563</x:v>
      </x:c>
      <x:c r="H2126" s="8">
        <x:v>0</x:v>
      </x:c>
      <x:c r="I2126">
        <x:v>292425.32127593</x:v>
      </x:c>
      <x:c r="J2126" s="10">
        <x:v>24.85</x:v>
      </x:c>
      <x:c r="K2126" s="10">
        <x:v>70</x:v>
      </x:c>
      <x:c r="L2126">
        <x:f>NA()</x:f>
      </x:c>
    </x:row>
    <x:row r="2127">
      <x:c r="A2127">
        <x:v>9275262</x:v>
      </x:c>
      <x:c r="B2127" s="1">
        <x:v>44184.5472164699</x:v>
      </x:c>
      <x:c r="C2127" s="6">
        <x:v>39.97977988</x:v>
      </x:c>
      <x:c r="D2127" s="13" t="s">
        <x:v>68</x:v>
      </x:c>
      <x:c r="E2127">
        <x:v>1</x:v>
      </x:c>
      <x:c r="F2127">
        <x:v>22.533</x:v>
      </x:c>
      <x:c r="G2127" s="8">
        <x:v>15291.6544861682</x:v>
      </x:c>
      <x:c r="H2127" s="8">
        <x:v>0</x:v>
      </x:c>
      <x:c r="I2127">
        <x:v>292426.643073292</x:v>
      </x:c>
      <x:c r="J2127" s="10">
        <x:v>24.85</x:v>
      </x:c>
      <x:c r="K2127" s="10">
        <x:v>70</x:v>
      </x:c>
      <x:c r="L2127">
        <x:f>NA()</x:f>
      </x:c>
    </x:row>
    <x:row r="2128">
      <x:c r="A2128">
        <x:v>9275271</x:v>
      </x:c>
      <x:c r="B2128" s="1">
        <x:v>44184.5472281597</x:v>
      </x:c>
      <x:c r="C2128" s="6">
        <x:v>39.9966112733333</x:v>
      </x:c>
      <x:c r="D2128" s="13" t="s">
        <x:v>68</x:v>
      </x:c>
      <x:c r="E2128">
        <x:v>1</x:v>
      </x:c>
      <x:c r="F2128">
        <x:v>22.51</x:v>
      </x:c>
      <x:c r="G2128" s="8">
        <x:v>15287.9061792871</x:v>
      </x:c>
      <x:c r="H2128" s="8">
        <x:v>0</x:v>
      </x:c>
      <x:c r="I2128">
        <x:v>292427.461330212</x:v>
      </x:c>
      <x:c r="J2128" s="10">
        <x:v>24.85</x:v>
      </x:c>
      <x:c r="K2128" s="10">
        <x:v>70</x:v>
      </x:c>
      <x:c r="L2128">
        <x:f>NA()</x:f>
      </x:c>
    </x:row>
    <x:row r="2129">
      <x:c r="A2129">
        <x:v>9275279</x:v>
      </x:c>
      <x:c r="B2129" s="1">
        <x:v>44184.5472398958</x:v>
      </x:c>
      <x:c r="C2129" s="6">
        <x:v>40.013499265</x:v>
      </x:c>
      <x:c r="D2129" s="13" t="s">
        <x:v>68</x:v>
      </x:c>
      <x:c r="E2129">
        <x:v>1</x:v>
      </x:c>
      <x:c r="F2129">
        <x:v>22.519</x:v>
      </x:c>
      <x:c r="G2129" s="8">
        <x:v>15287.8497658465</x:v>
      </x:c>
      <x:c r="H2129" s="8">
        <x:v>0</x:v>
      </x:c>
      <x:c r="I2129">
        <x:v>292420.224931634</x:v>
      </x:c>
      <x:c r="J2129" s="10">
        <x:v>24.85</x:v>
      </x:c>
      <x:c r="K2129" s="10">
        <x:v>70</x:v>
      </x:c>
      <x:c r="L2129">
        <x:f>NA()</x:f>
      </x:c>
    </x:row>
    <x:row r="2130">
      <x:c r="A2130">
        <x:v>9275290</x:v>
      </x:c>
      <x:c r="B2130" s="1">
        <x:v>44184.5472516204</x:v>
      </x:c>
      <x:c r="C2130" s="6">
        <x:v>40.030411965</x:v>
      </x:c>
      <x:c r="D2130" s="13" t="s">
        <x:v>68</x:v>
      </x:c>
      <x:c r="E2130">
        <x:v>1</x:v>
      </x:c>
      <x:c r="F2130">
        <x:v>22.538</x:v>
      </x:c>
      <x:c r="G2130" s="8">
        <x:v>15287.1865892525</x:v>
      </x:c>
      <x:c r="H2130" s="8">
        <x:v>0</x:v>
      </x:c>
      <x:c r="I2130">
        <x:v>292431.802323021</x:v>
      </x:c>
      <x:c r="J2130" s="10">
        <x:v>24.85</x:v>
      </x:c>
      <x:c r="K2130" s="10">
        <x:v>70</x:v>
      </x:c>
      <x:c r="L2130">
        <x:f>NA()</x:f>
      </x:c>
    </x:row>
    <x:row r="2131">
      <x:c r="A2131">
        <x:v>9275298</x:v>
      </x:c>
      <x:c r="B2131" s="1">
        <x:v>44184.5472633102</x:v>
      </x:c>
      <x:c r="C2131" s="6">
        <x:v>40.04724669</x:v>
      </x:c>
      <x:c r="D2131" s="13" t="s">
        <x:v>68</x:v>
      </x:c>
      <x:c r="E2131">
        <x:v>1</x:v>
      </x:c>
      <x:c r="F2131">
        <x:v>22.522</x:v>
      </x:c>
      <x:c r="G2131" s="8">
        <x:v>15288.1595172218</x:v>
      </x:c>
      <x:c r="H2131" s="8">
        <x:v>0</x:v>
      </x:c>
      <x:c r="I2131">
        <x:v>292428.309827023</x:v>
      </x:c>
      <x:c r="J2131" s="10">
        <x:v>24.85</x:v>
      </x:c>
      <x:c r="K2131" s="10">
        <x:v>70</x:v>
      </x:c>
      <x:c r="L2131">
        <x:f>NA()</x:f>
      </x:c>
    </x:row>
    <x:row r="2132">
      <x:c r="A2132">
        <x:v>9275300</x:v>
      </x:c>
      <x:c r="B2132" s="1">
        <x:v>44184.5472744213</x:v>
      </x:c>
      <x:c r="C2132" s="6">
        <x:v>40.0632199566667</x:v>
      </x:c>
      <x:c r="D2132" s="13" t="s">
        <x:v>68</x:v>
      </x:c>
      <x:c r="E2132">
        <x:v>1</x:v>
      </x:c>
      <x:c r="F2132">
        <x:v>22.545</x:v>
      </x:c>
      <x:c r="G2132" s="8">
        <x:v>15290.8371161109</x:v>
      </x:c>
      <x:c r="H2132" s="8">
        <x:v>0</x:v>
      </x:c>
      <x:c r="I2132">
        <x:v>292415.883644105</x:v>
      </x:c>
      <x:c r="J2132" s="10">
        <x:v>24.85</x:v>
      </x:c>
      <x:c r="K2132" s="10">
        <x:v>70</x:v>
      </x:c>
      <x:c r="L2132">
        <x:f>NA()</x:f>
      </x:c>
    </x:row>
    <x:row r="2133">
      <x:c r="A2133">
        <x:v>9275314</x:v>
      </x:c>
      <x:c r="B2133" s="1">
        <x:v>44184.5472861111</x:v>
      </x:c>
      <x:c r="C2133" s="6">
        <x:v>40.0800594566667</x:v>
      </x:c>
      <x:c r="D2133" s="13" t="s">
        <x:v>68</x:v>
      </x:c>
      <x:c r="E2133">
        <x:v>1</x:v>
      </x:c>
      <x:c r="F2133">
        <x:v>22.541</x:v>
      </x:c>
      <x:c r="G2133" s="8">
        <x:v>15286.8738865002</x:v>
      </x:c>
      <x:c r="H2133" s="8">
        <x:v>0</x:v>
      </x:c>
      <x:c r="I2133">
        <x:v>292420.427251978</x:v>
      </x:c>
      <x:c r="J2133" s="10">
        <x:v>24.85</x:v>
      </x:c>
      <x:c r="K2133" s="10">
        <x:v>70</x:v>
      </x:c>
      <x:c r="L2133">
        <x:f>NA()</x:f>
      </x:c>
    </x:row>
    <x:row r="2134">
      <x:c r="A2134">
        <x:v>9275319</x:v>
      </x:c>
      <x:c r="B2134" s="1">
        <x:v>44184.5472978356</x:v>
      </x:c>
      <x:c r="C2134" s="6">
        <x:v>40.0969527533333</x:v>
      </x:c>
      <x:c r="D2134" s="13" t="s">
        <x:v>68</x:v>
      </x:c>
      <x:c r="E2134">
        <x:v>1</x:v>
      </x:c>
      <x:c r="F2134">
        <x:v>22.538</x:v>
      </x:c>
      <x:c r="G2134" s="8">
        <x:v>15287.0480766219</x:v>
      </x:c>
      <x:c r="H2134" s="8">
        <x:v>0</x:v>
      </x:c>
      <x:c r="I2134">
        <x:v>292414.006733042</x:v>
      </x:c>
      <x:c r="J2134" s="10">
        <x:v>24.85</x:v>
      </x:c>
      <x:c r="K2134" s="10">
        <x:v>70</x:v>
      </x:c>
      <x:c r="L2134">
        <x:f>NA()</x:f>
      </x:c>
    </x:row>
    <x:row r="2135">
      <x:c r="A2135">
        <x:v>9275331</x:v>
      </x:c>
      <x:c r="B2135" s="1">
        <x:v>44184.5473095255</x:v>
      </x:c>
      <x:c r="C2135" s="6">
        <x:v>40.113804035</x:v>
      </x:c>
      <x:c r="D2135" s="13" t="s">
        <x:v>68</x:v>
      </x:c>
      <x:c r="E2135">
        <x:v>1</x:v>
      </x:c>
      <x:c r="F2135">
        <x:v>22.529</x:v>
      </x:c>
      <x:c r="G2135" s="8">
        <x:v>15288.9359993329</x:v>
      </x:c>
      <x:c r="H2135" s="8">
        <x:v>0</x:v>
      </x:c>
      <x:c r="I2135">
        <x:v>292420.443727758</x:v>
      </x:c>
      <x:c r="J2135" s="10">
        <x:v>24.85</x:v>
      </x:c>
      <x:c r="K2135" s="10">
        <x:v>70</x:v>
      </x:c>
      <x:c r="L2135">
        <x:f>NA()</x:f>
      </x:c>
    </x:row>
    <x:row r="2136">
      <x:c r="A2136">
        <x:v>9275336</x:v>
      </x:c>
      <x:c r="B2136" s="1">
        <x:v>44184.5473206829</x:v>
      </x:c>
      <x:c r="C2136" s="6">
        <x:v>40.1298653266667</x:v>
      </x:c>
      <x:c r="D2136" s="13" t="s">
        <x:v>68</x:v>
      </x:c>
      <x:c r="E2136">
        <x:v>1</x:v>
      </x:c>
      <x:c r="F2136">
        <x:v>22.541</x:v>
      </x:c>
      <x:c r="G2136" s="8">
        <x:v>15285.2670324199</x:v>
      </x:c>
      <x:c r="H2136" s="8">
        <x:v>0</x:v>
      </x:c>
      <x:c r="I2136">
        <x:v>292418.763130018</x:v>
      </x:c>
      <x:c r="J2136" s="10">
        <x:v>24.85</x:v>
      </x:c>
      <x:c r="K2136" s="10">
        <x:v>70</x:v>
      </x:c>
      <x:c r="L2136">
        <x:f>NA()</x:f>
      </x:c>
    </x:row>
    <x:row r="2137">
      <x:c r="A2137">
        <x:v>9275342</x:v>
      </x:c>
      <x:c r="B2137" s="1">
        <x:v>44184.5473324074</x:v>
      </x:c>
      <x:c r="C2137" s="6">
        <x:v>40.146735035</x:v>
      </x:c>
      <x:c r="D2137" s="13" t="s">
        <x:v>68</x:v>
      </x:c>
      <x:c r="E2137">
        <x:v>1</x:v>
      </x:c>
      <x:c r="F2137">
        <x:v>22.506</x:v>
      </x:c>
      <x:c r="G2137" s="8">
        <x:v>15290.4425145165</x:v>
      </x:c>
      <x:c r="H2137" s="8">
        <x:v>0</x:v>
      </x:c>
      <x:c r="I2137">
        <x:v>292421.371548806</x:v>
      </x:c>
      <x:c r="J2137" s="10">
        <x:v>24.85</x:v>
      </x:c>
      <x:c r="K2137" s="10">
        <x:v>70</x:v>
      </x:c>
      <x:c r="L2137">
        <x:f>NA()</x:f>
      </x:c>
    </x:row>
    <x:row r="2138">
      <x:c r="A2138">
        <x:v>9275353</x:v>
      </x:c>
      <x:c r="B2138" s="1">
        <x:v>44184.5473441319</x:v>
      </x:c>
      <x:c r="C2138" s="6">
        <x:v>40.1635986016667</x:v>
      </x:c>
      <x:c r="D2138" s="13" t="s">
        <x:v>68</x:v>
      </x:c>
      <x:c r="E2138">
        <x:v>1</x:v>
      </x:c>
      <x:c r="F2138">
        <x:v>22.511</x:v>
      </x:c>
      <x:c r="G2138" s="8">
        <x:v>15287.1101415133</x:v>
      </x:c>
      <x:c r="H2138" s="8">
        <x:v>0</x:v>
      </x:c>
      <x:c r="I2138">
        <x:v>292426.097893821</x:v>
      </x:c>
      <x:c r="J2138" s="10">
        <x:v>24.85</x:v>
      </x:c>
      <x:c r="K2138" s="10">
        <x:v>70</x:v>
      </x:c>
      <x:c r="L2138">
        <x:f>NA()</x:f>
      </x:c>
    </x:row>
    <x:row r="2139">
      <x:c r="A2139">
        <x:v>9275358</x:v>
      </x:c>
      <x:c r="B2139" s="1">
        <x:v>44184.5473553588</x:v>
      </x:c>
      <x:c r="C2139" s="6">
        <x:v>40.1797928033333</x:v>
      </x:c>
      <x:c r="D2139" s="13" t="s">
        <x:v>68</x:v>
      </x:c>
      <x:c r="E2139">
        <x:v>1</x:v>
      </x:c>
      <x:c r="F2139">
        <x:v>22.529</x:v>
      </x:c>
      <x:c r="G2139" s="8">
        <x:v>15290.5274250015</x:v>
      </x:c>
      <x:c r="H2139" s="8">
        <x:v>0</x:v>
      </x:c>
      <x:c r="I2139">
        <x:v>292422.325285789</x:v>
      </x:c>
      <x:c r="J2139" s="10">
        <x:v>24.85</x:v>
      </x:c>
      <x:c r="K2139" s="10">
        <x:v>70</x:v>
      </x:c>
      <x:c r="L2139">
        <x:f>NA()</x:f>
      </x:c>
    </x:row>
    <x:row r="2140">
      <x:c r="A2140">
        <x:v>9275366</x:v>
      </x:c>
      <x:c r="B2140" s="1">
        <x:v>44184.5473670949</x:v>
      </x:c>
      <x:c r="C2140" s="6">
        <x:v>40.196654995</x:v>
      </x:c>
      <x:c r="D2140" s="13" t="s">
        <x:v>68</x:v>
      </x:c>
      <x:c r="E2140">
        <x:v>1</x:v>
      </x:c>
      <x:c r="F2140">
        <x:v>22.525</x:v>
      </x:c>
      <x:c r="G2140" s="8">
        <x:v>15292.943549419</x:v>
      </x:c>
      <x:c r="H2140" s="8">
        <x:v>0</x:v>
      </x:c>
      <x:c r="I2140">
        <x:v>292414.994054847</x:v>
      </x:c>
      <x:c r="J2140" s="10">
        <x:v>24.85</x:v>
      </x:c>
      <x:c r="K2140" s="10">
        <x:v>70</x:v>
      </x:c>
      <x:c r="L2140">
        <x:f>NA()</x:f>
      </x:c>
    </x:row>
    <x:row r="2141">
      <x:c r="A2141">
        <x:v>9275377</x:v>
      </x:c>
      <x:c r="B2141" s="1">
        <x:v>44184.5473787847</x:v>
      </x:c>
      <x:c r="C2141" s="6">
        <x:v>40.21351016</x:v>
      </x:c>
      <x:c r="D2141" s="13" t="s">
        <x:v>68</x:v>
      </x:c>
      <x:c r="E2141">
        <x:v>1</x:v>
      </x:c>
      <x:c r="F2141">
        <x:v>22.528</x:v>
      </x:c>
      <x:c r="G2141" s="8">
        <x:v>15282.4120053876</x:v>
      </x:c>
      <x:c r="H2141" s="8">
        <x:v>0</x:v>
      </x:c>
      <x:c r="I2141">
        <x:v>292417.148688464</x:v>
      </x:c>
      <x:c r="J2141" s="10">
        <x:v>24.85</x:v>
      </x:c>
      <x:c r="K2141" s="10">
        <x:v>70</x:v>
      </x:c>
      <x:c r="L2141">
        <x:f>NA()</x:f>
      </x:c>
    </x:row>
    <x:row r="2142">
      <x:c r="A2142">
        <x:v>9275380</x:v>
      </x:c>
      <x:c r="B2142" s="1">
        <x:v>44184.5473904745</x:v>
      </x:c>
      <x:c r="C2142" s="6">
        <x:v>40.2303437716667</x:v>
      </x:c>
      <x:c r="D2142" s="13" t="s">
        <x:v>68</x:v>
      </x:c>
      <x:c r="E2142">
        <x:v>1</x:v>
      </x:c>
      <x:c r="F2142">
        <x:v>22.546</x:v>
      </x:c>
      <x:c r="G2142" s="8">
        <x:v>15289.4791369831</x:v>
      </x:c>
      <x:c r="H2142" s="8">
        <x:v>0</x:v>
      </x:c>
      <x:c r="I2142">
        <x:v>292423.700140516</x:v>
      </x:c>
      <x:c r="J2142" s="10">
        <x:v>24.85</x:v>
      </x:c>
      <x:c r="K2142" s="10">
        <x:v>70</x:v>
      </x:c>
      <x:c r="L2142">
        <x:f>NA()</x:f>
      </x:c>
    </x:row>
    <x:row r="2143">
      <x:c r="A2143">
        <x:v>9275392</x:v>
      </x:c>
      <x:c r="B2143" s="1">
        <x:v>44184.5474021644</x:v>
      </x:c>
      <x:c r="C2143" s="6">
        <x:v>40.2471822533333</x:v>
      </x:c>
      <x:c r="D2143" s="13" t="s">
        <x:v>68</x:v>
      </x:c>
      <x:c r="E2143">
        <x:v>1</x:v>
      </x:c>
      <x:c r="F2143">
        <x:v>22.533</x:v>
      </x:c>
      <x:c r="G2143" s="8">
        <x:v>15284.4372840175</x:v>
      </x:c>
      <x:c r="H2143" s="8">
        <x:v>0</x:v>
      </x:c>
      <x:c r="I2143">
        <x:v>292417.774381818</x:v>
      </x:c>
      <x:c r="J2143" s="10">
        <x:v>24.85</x:v>
      </x:c>
      <x:c r="K2143" s="10">
        <x:v>70</x:v>
      </x:c>
      <x:c r="L2143">
        <x:f>NA()</x:f>
      </x:c>
    </x:row>
    <x:row r="2144">
      <x:c r="A2144">
        <x:v>9275400</x:v>
      </x:c>
      <x:c r="B2144" s="1">
        <x:v>44184.5474132755</x:v>
      </x:c>
      <x:c r="C2144" s="6">
        <x:v>40.2631927383333</x:v>
      </x:c>
      <x:c r="D2144" s="13" t="s">
        <x:v>68</x:v>
      </x:c>
      <x:c r="E2144">
        <x:v>1</x:v>
      </x:c>
      <x:c r="F2144">
        <x:v>22.551</x:v>
      </x:c>
      <x:c r="G2144" s="8">
        <x:v>15290.6751796094</x:v>
      </x:c>
      <x:c r="H2144" s="8">
        <x:v>0</x:v>
      </x:c>
      <x:c r="I2144">
        <x:v>292404.313159641</x:v>
      </x:c>
      <x:c r="J2144" s="10">
        <x:v>24.85</x:v>
      </x:c>
      <x:c r="K2144" s="10">
        <x:v>70</x:v>
      </x:c>
      <x:c r="L2144">
        <x:f>NA()</x:f>
      </x:c>
    </x:row>
    <x:row r="2145">
      <x:c r="A2145">
        <x:v>9275404</x:v>
      </x:c>
      <x:c r="B2145" s="1">
        <x:v>44184.5474249653</x:v>
      </x:c>
      <x:c r="C2145" s="6">
        <x:v>40.2800368166667</x:v>
      </x:c>
      <x:c r="D2145" s="13" t="s">
        <x:v>68</x:v>
      </x:c>
      <x:c r="E2145">
        <x:v>1</x:v>
      </x:c>
      <x:c r="F2145">
        <x:v>22.538</x:v>
      </x:c>
      <x:c r="G2145" s="8">
        <x:v>15285.4015802943</x:v>
      </x:c>
      <x:c r="H2145" s="8">
        <x:v>0</x:v>
      </x:c>
      <x:c r="I2145">
        <x:v>292399.483580396</x:v>
      </x:c>
      <x:c r="J2145" s="10">
        <x:v>24.85</x:v>
      </x:c>
      <x:c r="K2145" s="10">
        <x:v>70</x:v>
      </x:c>
      <x:c r="L2145">
        <x:f>NA()</x:f>
      </x:c>
    </x:row>
    <x:row r="2146">
      <x:c r="A2146">
        <x:v>9275417</x:v>
      </x:c>
      <x:c r="B2146" s="1">
        <x:v>44184.5474367245</x:v>
      </x:c>
      <x:c r="C2146" s="6">
        <x:v>40.296949055</x:v>
      </x:c>
      <x:c r="D2146" s="13" t="s">
        <x:v>68</x:v>
      </x:c>
      <x:c r="E2146">
        <x:v>1</x:v>
      </x:c>
      <x:c r="F2146">
        <x:v>22.52</x:v>
      </x:c>
      <x:c r="G2146" s="8">
        <x:v>15285.6972356384</x:v>
      </x:c>
      <x:c r="H2146" s="8">
        <x:v>0</x:v>
      </x:c>
      <x:c r="I2146">
        <x:v>292412.76113875</x:v>
      </x:c>
      <x:c r="J2146" s="10">
        <x:v>24.85</x:v>
      </x:c>
      <x:c r="K2146" s="10">
        <x:v>70</x:v>
      </x:c>
      <x:c r="L2146">
        <x:f>NA()</x:f>
      </x:c>
    </x:row>
    <x:row r="2147">
      <x:c r="A2147">
        <x:v>9275425</x:v>
      </x:c>
      <x:c r="B2147" s="1">
        <x:v>44184.5474484143</x:v>
      </x:c>
      <x:c r="C2147" s="6">
        <x:v>40.3137724133333</x:v>
      </x:c>
      <x:c r="D2147" s="13" t="s">
        <x:v>68</x:v>
      </x:c>
      <x:c r="E2147">
        <x:v>1</x:v>
      </x:c>
      <x:c r="F2147">
        <x:v>22.55</x:v>
      </x:c>
      <x:c r="G2147" s="8">
        <x:v>15284.8144805859</x:v>
      </x:c>
      <x:c r="H2147" s="8">
        <x:v>0</x:v>
      </x:c>
      <x:c r="I2147">
        <x:v>292405.663050624</x:v>
      </x:c>
      <x:c r="J2147" s="10">
        <x:v>24.85</x:v>
      </x:c>
      <x:c r="K2147" s="10">
        <x:v>70</x:v>
      </x:c>
      <x:c r="L2147">
        <x:f>NA()</x:f>
      </x:c>
    </x:row>
    <x:row r="2148">
      <x:c r="A2148">
        <x:v>9275428</x:v>
      </x:c>
      <x:c r="B2148" s="1">
        <x:v>44184.5474595718</x:v>
      </x:c>
      <x:c r="C2148" s="6">
        <x:v>40.3298260483333</x:v>
      </x:c>
      <x:c r="D2148" s="13" t="s">
        <x:v>68</x:v>
      </x:c>
      <x:c r="E2148">
        <x:v>1</x:v>
      </x:c>
      <x:c r="F2148">
        <x:v>22.537</x:v>
      </x:c>
      <x:c r="G2148" s="8">
        <x:v>15284.005112653</x:v>
      </x:c>
      <x:c r="H2148" s="8">
        <x:v>0</x:v>
      </x:c>
      <x:c r="I2148">
        <x:v>292392.381196491</x:v>
      </x:c>
      <x:c r="J2148" s="10">
        <x:v>24.85</x:v>
      </x:c>
      <x:c r="K2148" s="10">
        <x:v>70</x:v>
      </x:c>
      <x:c r="L2148">
        <x:f>NA()</x:f>
      </x:c>
    </x:row>
    <x:row r="2149">
      <x:c r="A2149">
        <x:v>9275438</x:v>
      </x:c>
      <x:c r="B2149" s="1">
        <x:v>44184.5474712963</x:v>
      </x:c>
      <x:c r="C2149" s="6">
        <x:v>40.3467203583333</x:v>
      </x:c>
      <x:c r="D2149" s="13" t="s">
        <x:v>68</x:v>
      </x:c>
      <x:c r="E2149">
        <x:v>1</x:v>
      </x:c>
      <x:c r="F2149">
        <x:v>22.534</x:v>
      </x:c>
      <x:c r="G2149" s="8">
        <x:v>15288.2229576167</x:v>
      </x:c>
      <x:c r="H2149" s="8">
        <x:v>0</x:v>
      </x:c>
      <x:c r="I2149">
        <x:v>292398.698280327</x:v>
      </x:c>
      <x:c r="J2149" s="10">
        <x:v>24.85</x:v>
      </x:c>
      <x:c r="K2149" s="10">
        <x:v>70</x:v>
      </x:c>
      <x:c r="L2149">
        <x:f>NA()</x:f>
      </x:c>
    </x:row>
    <x:row r="2150">
      <x:c r="A2150">
        <x:v>9275444</x:v>
      </x:c>
      <x:c r="B2150" s="1">
        <x:v>44184.5474829861</x:v>
      </x:c>
      <x:c r="C2150" s="6">
        <x:v>40.3635602516667</x:v>
      </x:c>
      <x:c r="D2150" s="13" t="s">
        <x:v>68</x:v>
      </x:c>
      <x:c r="E2150">
        <x:v>1</x:v>
      </x:c>
      <x:c r="F2150">
        <x:v>22.531</x:v>
      </x:c>
      <x:c r="G2150" s="8">
        <x:v>15283.167163668</x:v>
      </x:c>
      <x:c r="H2150" s="8">
        <x:v>0</x:v>
      </x:c>
      <x:c r="I2150">
        <x:v>292405.598885418</x:v>
      </x:c>
      <x:c r="J2150" s="10">
        <x:v>24.85</x:v>
      </x:c>
      <x:c r="K2150" s="10">
        <x:v>70</x:v>
      </x:c>
      <x:c r="L2150">
        <x:f>NA()</x:f>
      </x:c>
    </x:row>
    <x:row r="2151">
      <x:c r="A2151">
        <x:v>9275454</x:v>
      </x:c>
      <x:c r="B2151" s="1">
        <x:v>44184.5474946759</x:v>
      </x:c>
      <x:c r="C2151" s="6">
        <x:v>40.38041852</x:v>
      </x:c>
      <x:c r="D2151" s="13" t="s">
        <x:v>68</x:v>
      </x:c>
      <x:c r="E2151">
        <x:v>1</x:v>
      </x:c>
      <x:c r="F2151">
        <x:v>22.517</x:v>
      </x:c>
      <x:c r="G2151" s="8">
        <x:v>15284.7445670195</x:v>
      </x:c>
      <x:c r="H2151" s="8">
        <x:v>0</x:v>
      </x:c>
      <x:c r="I2151">
        <x:v>292399.926701997</x:v>
      </x:c>
      <x:c r="J2151" s="10">
        <x:v>24.85</x:v>
      </x:c>
      <x:c r="K2151" s="10">
        <x:v>70</x:v>
      </x:c>
      <x:c r="L2151">
        <x:f>NA()</x:f>
      </x:c>
    </x:row>
    <x:row r="2152">
      <x:c r="A2152">
        <x:v>9275461</x:v>
      </x:c>
      <x:c r="B2152" s="1">
        <x:v>44184.5475058218</x:v>
      </x:c>
      <x:c r="C2152" s="6">
        <x:v>40.39644631</x:v>
      </x:c>
      <x:c r="D2152" s="13" t="s">
        <x:v>68</x:v>
      </x:c>
      <x:c r="E2152">
        <x:v>1</x:v>
      </x:c>
      <x:c r="F2152">
        <x:v>22.54</x:v>
      </x:c>
      <x:c r="G2152" s="8">
        <x:v>15283.1842389052</x:v>
      </x:c>
      <x:c r="H2152" s="8">
        <x:v>0</x:v>
      </x:c>
      <x:c r="I2152">
        <x:v>292392.673224238</x:v>
      </x:c>
      <x:c r="J2152" s="10">
        <x:v>24.85</x:v>
      </x:c>
      <x:c r="K2152" s="10">
        <x:v>70</x:v>
      </x:c>
      <x:c r="L2152">
        <x:f>NA()</x:f>
      </x:c>
    </x:row>
    <x:row r="2153">
      <x:c r="A2153">
        <x:v>9275470</x:v>
      </x:c>
      <x:c r="B2153" s="1">
        <x:v>44184.5475175116</x:v>
      </x:c>
      <x:c r="C2153" s="6">
        <x:v>40.4132789283333</x:v>
      </x:c>
      <x:c r="D2153" s="13" t="s">
        <x:v>68</x:v>
      </x:c>
      <x:c r="E2153">
        <x:v>1</x:v>
      </x:c>
      <x:c r="F2153">
        <x:v>22.531</x:v>
      </x:c>
      <x:c r="G2153" s="8">
        <x:v>15279.4364792978</x:v>
      </x:c>
      <x:c r="H2153" s="8">
        <x:v>0</x:v>
      </x:c>
      <x:c r="I2153">
        <x:v>292396.687773606</x:v>
      </x:c>
      <x:c r="J2153" s="10">
        <x:v>24.85</x:v>
      </x:c>
      <x:c r="K2153" s="10">
        <x:v>70</x:v>
      </x:c>
      <x:c r="L2153">
        <x:f>NA()</x:f>
      </x:c>
    </x:row>
    <x:row r="2154">
      <x:c r="A2154">
        <x:v>9275479</x:v>
      </x:c>
      <x:c r="B2154" s="1">
        <x:v>44184.5475292014</x:v>
      </x:c>
      <x:c r="C2154" s="6">
        <x:v>40.4301348833333</x:v>
      </x:c>
      <x:c r="D2154" s="13" t="s">
        <x:v>68</x:v>
      </x:c>
      <x:c r="E2154">
        <x:v>1</x:v>
      </x:c>
      <x:c r="F2154">
        <x:v>22.514</x:v>
      </x:c>
      <x:c r="G2154" s="8">
        <x:v>15290.8373980417</x:v>
      </x:c>
      <x:c r="H2154" s="8">
        <x:v>0</x:v>
      </x:c>
      <x:c r="I2154">
        <x:v>292394.266401248</x:v>
      </x:c>
      <x:c r="J2154" s="10">
        <x:v>24.85</x:v>
      </x:c>
      <x:c r="K2154" s="10">
        <x:v>70</x:v>
      </x:c>
      <x:c r="L2154">
        <x:f>NA()</x:f>
      </x:c>
    </x:row>
    <x:row r="2155">
      <x:c r="A2155">
        <x:v>9275487</x:v>
      </x:c>
      <x:c r="B2155" s="1">
        <x:v>44184.5475409375</x:v>
      </x:c>
      <x:c r="C2155" s="6">
        <x:v>40.4469861133333</x:v>
      </x:c>
      <x:c r="D2155" s="13" t="s">
        <x:v>68</x:v>
      </x:c>
      <x:c r="E2155">
        <x:v>1</x:v>
      </x:c>
      <x:c r="F2155">
        <x:v>22.529</x:v>
      </x:c>
      <x:c r="G2155" s="8">
        <x:v>15286.884994549</x:v>
      </x:c>
      <x:c r="H2155" s="8">
        <x:v>0</x:v>
      </x:c>
      <x:c r="I2155">
        <x:v>292390.369663253</x:v>
      </x:c>
      <x:c r="J2155" s="10">
        <x:v>24.85</x:v>
      </x:c>
      <x:c r="K2155" s="10">
        <x:v>70</x:v>
      </x:c>
      <x:c r="L2155">
        <x:f>NA()</x:f>
      </x:c>
    </x:row>
    <x:row r="2156">
      <x:c r="A2156">
        <x:v>9275498</x:v>
      </x:c>
      <x:c r="B2156" s="1">
        <x:v>44184.5475526273</x:v>
      </x:c>
      <x:c r="C2156" s="6">
        <x:v>40.4638444316667</x:v>
      </x:c>
      <x:c r="D2156" s="13" t="s">
        <x:v>68</x:v>
      </x:c>
      <x:c r="E2156">
        <x:v>1</x:v>
      </x:c>
      <x:c r="F2156">
        <x:v>22.551</x:v>
      </x:c>
      <x:c r="G2156" s="8">
        <x:v>15287.3740693581</x:v>
      </x:c>
      <x:c r="H2156" s="8">
        <x:v>0</x:v>
      </x:c>
      <x:c r="I2156">
        <x:v>292407.09110735</x:v>
      </x:c>
      <x:c r="J2156" s="10">
        <x:v>24.85</x:v>
      </x:c>
      <x:c r="K2156" s="10">
        <x:v>70</x:v>
      </x:c>
      <x:c r="L2156">
        <x:f>NA()</x:f>
      </x:c>
    </x:row>
    <x:row r="2157">
      <x:c r="A2157">
        <x:v>9275502</x:v>
      </x:c>
      <x:c r="B2157" s="1">
        <x:v>44184.5475637731</x:v>
      </x:c>
      <x:c r="C2157" s="6">
        <x:v>40.4799104966667</x:v>
      </x:c>
      <x:c r="D2157" s="13" t="s">
        <x:v>68</x:v>
      </x:c>
      <x:c r="E2157">
        <x:v>1</x:v>
      </x:c>
      <x:c r="F2157">
        <x:v>22.528</x:v>
      </x:c>
      <x:c r="G2157" s="8">
        <x:v>15280.3846872623</x:v>
      </x:c>
      <x:c r="H2157" s="8">
        <x:v>0</x:v>
      </x:c>
      <x:c r="I2157">
        <x:v>292393.842949791</x:v>
      </x:c>
      <x:c r="J2157" s="10">
        <x:v>24.85</x:v>
      </x:c>
      <x:c r="K2157" s="10">
        <x:v>70</x:v>
      </x:c>
      <x:c r="L2157">
        <x:f>NA()</x:f>
      </x:c>
    </x:row>
    <x:row r="2158">
      <x:c r="A2158">
        <x:v>9275511</x:v>
      </x:c>
      <x:c r="B2158" s="1">
        <x:v>44184.547575544</x:v>
      </x:c>
      <x:c r="C2158" s="6">
        <x:v>40.4968249133333</x:v>
      </x:c>
      <x:c r="D2158" s="13" t="s">
        <x:v>68</x:v>
      </x:c>
      <x:c r="E2158">
        <x:v>1</x:v>
      </x:c>
      <x:c r="F2158">
        <x:v>22.534</x:v>
      </x:c>
      <x:c r="G2158" s="8">
        <x:v>15286.2286635379</x:v>
      </x:c>
      <x:c r="H2158" s="8">
        <x:v>0</x:v>
      </x:c>
      <x:c r="I2158">
        <x:v>292395.371962579</x:v>
      </x:c>
      <x:c r="J2158" s="10">
        <x:v>24.85</x:v>
      </x:c>
      <x:c r="K2158" s="10">
        <x:v>70</x:v>
      </x:c>
      <x:c r="L2158">
        <x:f>NA()</x:f>
      </x:c>
    </x:row>
    <x:row r="2159">
      <x:c r="A2159">
        <x:v>9275519</x:v>
      </x:c>
      <x:c r="B2159" s="1">
        <x:v>44184.5475871875</x:v>
      </x:c>
      <x:c r="C2159" s="6">
        <x:v>40.513640695</x:v>
      </x:c>
      <x:c r="D2159" s="13" t="s">
        <x:v>68</x:v>
      </x:c>
      <x:c r="E2159">
        <x:v>1</x:v>
      </x:c>
      <x:c r="F2159">
        <x:v>22.533</x:v>
      </x:c>
      <x:c r="G2159" s="8">
        <x:v>15283.7310473409</x:v>
      </x:c>
      <x:c r="H2159" s="8">
        <x:v>0</x:v>
      </x:c>
      <x:c r="I2159">
        <x:v>292403.110418657</x:v>
      </x:c>
      <x:c r="J2159" s="10">
        <x:v>24.85</x:v>
      </x:c>
      <x:c r="K2159" s="10">
        <x:v>70</x:v>
      </x:c>
      <x:c r="L2159">
        <x:f>NA()</x:f>
      </x:c>
    </x:row>
    <x:row r="2160">
      <x:c r="A2160">
        <x:v>9275529</x:v>
      </x:c>
      <x:c r="B2160" s="1">
        <x:v>44184.5475989236</x:v>
      </x:c>
      <x:c r="C2160" s="6">
        <x:v>40.5304991966667</x:v>
      </x:c>
      <x:c r="D2160" s="13" t="s">
        <x:v>68</x:v>
      </x:c>
      <x:c r="E2160">
        <x:v>1</x:v>
      </x:c>
      <x:c r="F2160">
        <x:v>22.526</x:v>
      </x:c>
      <x:c r="G2160" s="8">
        <x:v>15281.456879228</x:v>
      </x:c>
      <x:c r="H2160" s="8">
        <x:v>0</x:v>
      </x:c>
      <x:c r="I2160">
        <x:v>292399.673326418</x:v>
      </x:c>
      <x:c r="J2160" s="10">
        <x:v>24.85</x:v>
      </x:c>
      <x:c r="K2160" s="10">
        <x:v>70</x:v>
      </x:c>
      <x:c r="L2160">
        <x:f>NA()</x:f>
      </x:c>
    </x:row>
    <x:row r="2161">
      <x:c r="A2161">
        <x:v>9275532</x:v>
      </x:c>
      <x:c r="B2161" s="1">
        <x:v>44184.5476100347</x:v>
      </x:c>
      <x:c r="C2161" s="6">
        <x:v>40.546512515</x:v>
      </x:c>
      <x:c r="D2161" s="13" t="s">
        <x:v>68</x:v>
      </x:c>
      <x:c r="E2161">
        <x:v>1</x:v>
      </x:c>
      <x:c r="F2161">
        <x:v>22.543</x:v>
      </x:c>
      <x:c r="G2161" s="8">
        <x:v>15285.296965551</x:v>
      </x:c>
      <x:c r="H2161" s="8">
        <x:v>0</x:v>
      </x:c>
      <x:c r="I2161">
        <x:v>292390.641079523</x:v>
      </x:c>
      <x:c r="J2161" s="10">
        <x:v>24.85</x:v>
      </x:c>
      <x:c r="K2161" s="10">
        <x:v>70</x:v>
      </x:c>
      <x:c r="L2161">
        <x:f>NA()</x:f>
      </x:c>
    </x:row>
    <x:row r="2162">
      <x:c r="A2162">
        <x:v>9275540</x:v>
      </x:c>
      <x:c r="B2162" s="1">
        <x:v>44184.5476217593</x:v>
      </x:c>
      <x:c r="C2162" s="6">
        <x:v>40.563387835</x:v>
      </x:c>
      <x:c r="D2162" s="13" t="s">
        <x:v>68</x:v>
      </x:c>
      <x:c r="E2162">
        <x:v>1</x:v>
      </x:c>
      <x:c r="F2162">
        <x:v>22.515</x:v>
      </x:c>
      <x:c r="G2162" s="8">
        <x:v>15289.1154217897</x:v>
      </x:c>
      <x:c r="H2162" s="8">
        <x:v>0</x:v>
      </x:c>
      <x:c r="I2162">
        <x:v>292396.254786929</x:v>
      </x:c>
      <x:c r="J2162" s="10">
        <x:v>24.85</x:v>
      </x:c>
      <x:c r="K2162" s="10">
        <x:v>70</x:v>
      </x:c>
      <x:c r="L2162">
        <x:f>NA()</x:f>
      </x:c>
    </x:row>
    <x:row r="2163">
      <x:c r="A2163">
        <x:v>9275551</x:v>
      </x:c>
      <x:c r="B2163" s="1">
        <x:v>44184.5476334838</x:v>
      </x:c>
      <x:c r="C2163" s="6">
        <x:v>40.5803087816667</x:v>
      </x:c>
      <x:c r="D2163" s="13" t="s">
        <x:v>68</x:v>
      </x:c>
      <x:c r="E2163">
        <x:v>1</x:v>
      </x:c>
      <x:c r="F2163">
        <x:v>22.528</x:v>
      </x:c>
      <x:c r="G2163" s="8">
        <x:v>15279.6575009229</x:v>
      </x:c>
      <x:c r="H2163" s="8">
        <x:v>0</x:v>
      </x:c>
      <x:c r="I2163">
        <x:v>292395.616510518</x:v>
      </x:c>
      <x:c r="J2163" s="10">
        <x:v>24.85</x:v>
      </x:c>
      <x:c r="K2163" s="10">
        <x:v>70</x:v>
      </x:c>
      <x:c r="L2163">
        <x:f>NA()</x:f>
      </x:c>
    </x:row>
    <x:row r="2164">
      <x:c r="A2164">
        <x:v>9275560</x:v>
      </x:c>
      <x:c r="B2164" s="1">
        <x:v>44184.5476452199</x:v>
      </x:c>
      <x:c r="C2164" s="6">
        <x:v>40.5971728966667</x:v>
      </x:c>
      <x:c r="D2164" s="13" t="s">
        <x:v>68</x:v>
      </x:c>
      <x:c r="E2164">
        <x:v>1</x:v>
      </x:c>
      <x:c r="F2164">
        <x:v>22.511</x:v>
      </x:c>
      <x:c r="G2164" s="8">
        <x:v>15284.3337622499</x:v>
      </x:c>
      <x:c r="H2164" s="8">
        <x:v>0</x:v>
      </x:c>
      <x:c r="I2164">
        <x:v>292394.439351624</x:v>
      </x:c>
      <x:c r="J2164" s="10">
        <x:v>24.85</x:v>
      </x:c>
      <x:c r="K2164" s="10">
        <x:v>70</x:v>
      </x:c>
      <x:c r="L2164">
        <x:f>NA()</x:f>
      </x:c>
    </x:row>
    <x:row r="2165">
      <x:c r="A2165">
        <x:v>9275564</x:v>
      </x:c>
      <x:c r="B2165" s="1">
        <x:v>44184.547656331</x:v>
      </x:c>
      <x:c r="C2165" s="6">
        <x:v>40.6131730633333</x:v>
      </x:c>
      <x:c r="D2165" s="13" t="s">
        <x:v>68</x:v>
      </x:c>
      <x:c r="E2165">
        <x:v>1</x:v>
      </x:c>
      <x:c r="F2165">
        <x:v>22.556</x:v>
      </x:c>
      <x:c r="G2165" s="8">
        <x:v>15280.9461610608</x:v>
      </x:c>
      <x:c r="H2165" s="8">
        <x:v>0</x:v>
      </x:c>
      <x:c r="I2165">
        <x:v>292392.951044718</x:v>
      </x:c>
      <x:c r="J2165" s="10">
        <x:v>24.85</x:v>
      </x:c>
      <x:c r="K2165" s="10">
        <x:v>70</x:v>
      </x:c>
      <x:c r="L2165">
        <x:f>NA()</x:f>
      </x:c>
    </x:row>
    <x:row r="2166">
      <x:c r="A2166">
        <x:v>9275573</x:v>
      </x:c>
      <x:c r="B2166" s="1">
        <x:v>44184.5476680208</x:v>
      </x:c>
      <x:c r="C2166" s="6">
        <x:v>40.6300093333333</x:v>
      </x:c>
      <x:c r="D2166" s="13" t="s">
        <x:v>68</x:v>
      </x:c>
      <x:c r="E2166">
        <x:v>1</x:v>
      </x:c>
      <x:c r="F2166">
        <x:v>22.537</x:v>
      </x:c>
      <x:c r="G2166" s="8">
        <x:v>15284.1396461315</x:v>
      </x:c>
      <x:c r="H2166" s="8">
        <x:v>0</x:v>
      </x:c>
      <x:c r="I2166">
        <x:v>292385.80346192</x:v>
      </x:c>
      <x:c r="J2166" s="10">
        <x:v>24.85</x:v>
      </x:c>
      <x:c r="K2166" s="10">
        <x:v>70</x:v>
      </x:c>
      <x:c r="L2166">
        <x:f>NA()</x:f>
      </x:c>
    </x:row>
    <x:row r="2167">
      <x:c r="A2167">
        <x:v>9275583</x:v>
      </x:c>
      <x:c r="B2167" s="1">
        <x:v>44184.5476797106</x:v>
      </x:c>
      <x:c r="C2167" s="6">
        <x:v>40.64684466</x:v>
      </x:c>
      <x:c r="D2167" s="13" t="s">
        <x:v>68</x:v>
      </x:c>
      <x:c r="E2167">
        <x:v>1</x:v>
      </x:c>
      <x:c r="F2167">
        <x:v>22.527</x:v>
      </x:c>
      <x:c r="G2167" s="8">
        <x:v>15284.3312626382</x:v>
      </x:c>
      <x:c r="H2167" s="8">
        <x:v>0</x:v>
      </x:c>
      <x:c r="I2167">
        <x:v>292393.414468795</x:v>
      </x:c>
      <x:c r="J2167" s="10">
        <x:v>24.85</x:v>
      </x:c>
      <x:c r="K2167" s="10">
        <x:v>70</x:v>
      </x:c>
      <x:c r="L2167">
        <x:f>NA()</x:f>
      </x:c>
    </x:row>
    <x:row r="2168">
      <x:c r="A2168">
        <x:v>9275593</x:v>
      </x:c>
      <x:c r="B2168" s="1">
        <x:v>44184.5476914352</x:v>
      </x:c>
      <x:c r="C2168" s="6">
        <x:v>40.663712295</x:v>
      </x:c>
      <x:c r="D2168" s="13" t="s">
        <x:v>68</x:v>
      </x:c>
      <x:c r="E2168">
        <x:v>1</x:v>
      </x:c>
      <x:c r="F2168">
        <x:v>22.549</x:v>
      </x:c>
      <x:c r="G2168" s="8">
        <x:v>15284.0301865765</x:v>
      </x:c>
      <x:c r="H2168" s="8">
        <x:v>0</x:v>
      </x:c>
      <x:c r="I2168">
        <x:v>292400.304071041</x:v>
      </x:c>
      <x:c r="J2168" s="10">
        <x:v>24.85</x:v>
      </x:c>
      <x:c r="K2168" s="10">
        <x:v>70</x:v>
      </x:c>
      <x:c r="L2168">
        <x:f>NA()</x:f>
      </x:c>
    </x:row>
    <x:row r="2169">
      <x:c r="A2169">
        <x:v>9275603</x:v>
      </x:c>
      <x:c r="B2169" s="1">
        <x:v>44184.547703125</x:v>
      </x:c>
      <x:c r="C2169" s="6">
        <x:v>40.680553045</x:v>
      </x:c>
      <x:c r="D2169" s="13" t="s">
        <x:v>68</x:v>
      </x:c>
      <x:c r="E2169">
        <x:v>1</x:v>
      </x:c>
      <x:c r="F2169">
        <x:v>22.531</x:v>
      </x:c>
      <x:c r="G2169" s="8">
        <x:v>15284.1792398437</x:v>
      </x:c>
      <x:c r="H2169" s="8">
        <x:v>0</x:v>
      </x:c>
      <x:c r="I2169">
        <x:v>292387.822831533</x:v>
      </x:c>
      <x:c r="J2169" s="10">
        <x:v>24.85</x:v>
      </x:c>
      <x:c r="K2169" s="10">
        <x:v>70</x:v>
      </x:c>
      <x:c r="L2169">
        <x:f>NA()</x:f>
      </x:c>
    </x:row>
    <x:row r="2170">
      <x:c r="A2170">
        <x:v>9275608</x:v>
      </x:c>
      <x:c r="B2170" s="1">
        <x:v>44184.5477142361</x:v>
      </x:c>
      <x:c r="C2170" s="6">
        <x:v>40.69658607</x:v>
      </x:c>
      <x:c r="D2170" s="13" t="s">
        <x:v>68</x:v>
      </x:c>
      <x:c r="E2170">
        <x:v>1</x:v>
      </x:c>
      <x:c r="F2170">
        <x:v>22.536</x:v>
      </x:c>
      <x:c r="G2170" s="8">
        <x:v>15276.1147570486</x:v>
      </x:c>
      <x:c r="H2170" s="8">
        <x:v>0</x:v>
      </x:c>
      <x:c r="I2170">
        <x:v>292386.134379153</x:v>
      </x:c>
      <x:c r="J2170" s="10">
        <x:v>24.85</x:v>
      </x:c>
      <x:c r="K2170" s="10">
        <x:v>70</x:v>
      </x:c>
      <x:c r="L2170">
        <x:f>NA()</x:f>
      </x:c>
    </x:row>
    <x:row r="2171">
      <x:c r="A2171">
        <x:v>9275617</x:v>
      </x:c>
      <x:c r="B2171" s="1">
        <x:v>44184.5477260069</x:v>
      </x:c>
      <x:c r="C2171" s="6">
        <x:v>40.7134909933333</x:v>
      </x:c>
      <x:c r="D2171" s="13" t="s">
        <x:v>68</x:v>
      </x:c>
      <x:c r="E2171">
        <x:v>1</x:v>
      </x:c>
      <x:c r="F2171">
        <x:v>22.536</x:v>
      </x:c>
      <x:c r="G2171" s="8">
        <x:v>15282.0129790726</x:v>
      </x:c>
      <x:c r="H2171" s="8">
        <x:v>0</x:v>
      </x:c>
      <x:c r="I2171">
        <x:v>292393.61075124</x:v>
      </x:c>
      <x:c r="J2171" s="10">
        <x:v>24.85</x:v>
      </x:c>
      <x:c r="K2171" s="10">
        <x:v>70</x:v>
      </x:c>
      <x:c r="L2171">
        <x:f>NA()</x:f>
      </x:c>
    </x:row>
    <x:row r="2172">
      <x:c r="A2172">
        <x:v>9275626</x:v>
      </x:c>
      <x:c r="B2172" s="1">
        <x:v>44184.5477376968</x:v>
      </x:c>
      <x:c r="C2172" s="6">
        <x:v>40.7303345016667</x:v>
      </x:c>
      <x:c r="D2172" s="13" t="s">
        <x:v>68</x:v>
      </x:c>
      <x:c r="E2172">
        <x:v>1</x:v>
      </x:c>
      <x:c r="F2172">
        <x:v>22.548</x:v>
      </x:c>
      <x:c r="G2172" s="8">
        <x:v>15283.2336937791</x:v>
      </x:c>
      <x:c r="H2172" s="8">
        <x:v>0</x:v>
      </x:c>
      <x:c r="I2172">
        <x:v>292390.192593171</x:v>
      </x:c>
      <x:c r="J2172" s="10">
        <x:v>24.85</x:v>
      </x:c>
      <x:c r="K2172" s="10">
        <x:v>70</x:v>
      </x:c>
      <x:c r="L2172">
        <x:f>NA()</x:f>
      </x:c>
    </x:row>
    <x:row r="2173">
      <x:c r="A2173">
        <x:v>9275632</x:v>
      </x:c>
      <x:c r="B2173" s="1">
        <x:v>44184.5477488773</x:v>
      </x:c>
      <x:c r="C2173" s="6">
        <x:v>40.746460455</x:v>
      </x:c>
      <x:c r="D2173" s="13" t="s">
        <x:v>68</x:v>
      </x:c>
      <x:c r="E2173">
        <x:v>1</x:v>
      </x:c>
      <x:c r="F2173">
        <x:v>22.515</x:v>
      </x:c>
      <x:c r="G2173" s="8">
        <x:v>15283.7341715954</x:v>
      </x:c>
      <x:c r="H2173" s="8">
        <x:v>0</x:v>
      </x:c>
      <x:c r="I2173">
        <x:v>292380.436716568</x:v>
      </x:c>
      <x:c r="J2173" s="10">
        <x:v>24.85</x:v>
      </x:c>
      <x:c r="K2173" s="10">
        <x:v>70</x:v>
      </x:c>
      <x:c r="L2173">
        <x:f>NA()</x:f>
      </x:c>
    </x:row>
    <x:row r="2174">
      <x:c r="A2174">
        <x:v>9275640</x:v>
      </x:c>
      <x:c r="B2174" s="1">
        <x:v>44184.5477606134</x:v>
      </x:c>
      <x:c r="C2174" s="6">
        <x:v>40.7633365516667</x:v>
      </x:c>
      <x:c r="D2174" s="13" t="s">
        <x:v>68</x:v>
      </x:c>
      <x:c r="E2174">
        <x:v>1</x:v>
      </x:c>
      <x:c r="F2174">
        <x:v>22.536</x:v>
      </x:c>
      <x:c r="G2174" s="8">
        <x:v>15282.5706496728</x:v>
      </x:c>
      <x:c r="H2174" s="8">
        <x:v>0</x:v>
      </x:c>
      <x:c r="I2174">
        <x:v>292389.291721719</x:v>
      </x:c>
      <x:c r="J2174" s="10">
        <x:v>24.85</x:v>
      </x:c>
      <x:c r="K2174" s="10">
        <x:v>70</x:v>
      </x:c>
      <x:c r="L2174">
        <x:f>NA()</x:f>
      </x:c>
    </x:row>
    <x:row r="2175">
      <x:c r="A2175">
        <x:v>9275651</x:v>
      </x:c>
      <x:c r="B2175" s="1">
        <x:v>44184.5477723032</x:v>
      </x:c>
      <x:c r="C2175" s="6">
        <x:v>40.780190495</x:v>
      </x:c>
      <x:c r="D2175" s="13" t="s">
        <x:v>68</x:v>
      </x:c>
      <x:c r="E2175">
        <x:v>1</x:v>
      </x:c>
      <x:c r="F2175">
        <x:v>22.531</x:v>
      </x:c>
      <x:c r="G2175" s="8">
        <x:v>15281.4962923996</x:v>
      </x:c>
      <x:c r="H2175" s="8">
        <x:v>0</x:v>
      </x:c>
      <x:c r="I2175">
        <x:v>292378.902460909</x:v>
      </x:c>
      <x:c r="J2175" s="10">
        <x:v>24.85</x:v>
      </x:c>
      <x:c r="K2175" s="10">
        <x:v>70</x:v>
      </x:c>
      <x:c r="L2175">
        <x:f>NA()</x:f>
      </x:c>
    </x:row>
    <x:row r="2176">
      <x:c r="A2176">
        <x:v>9275658</x:v>
      </x:c>
      <x:c r="B2176" s="1">
        <x:v>44184.5477839931</x:v>
      </x:c>
      <x:c r="C2176" s="6">
        <x:v>40.7970299533333</x:v>
      </x:c>
      <x:c r="D2176" s="13" t="s">
        <x:v>68</x:v>
      </x:c>
      <x:c r="E2176">
        <x:v>1</x:v>
      </x:c>
      <x:c r="F2176">
        <x:v>22.528</x:v>
      </x:c>
      <x:c r="G2176" s="8">
        <x:v>15278.7641005016</x:v>
      </x:c>
      <x:c r="H2176" s="8">
        <x:v>0</x:v>
      </x:c>
      <x:c r="I2176">
        <x:v>292380.664917193</x:v>
      </x:c>
      <x:c r="J2176" s="10">
        <x:v>24.85</x:v>
      </x:c>
      <x:c r="K2176" s="10">
        <x:v>70</x:v>
      </x:c>
      <x:c r="L2176">
        <x:f>NA()</x:f>
      </x:c>
    </x:row>
    <x:row r="2177">
      <x:c r="A2177">
        <x:v>9275667</x:v>
      </x:c>
      <x:c r="B2177" s="1">
        <x:v>44184.5477957176</x:v>
      </x:c>
      <x:c r="C2177" s="6">
        <x:v>40.8139211483333</x:v>
      </x:c>
      <x:c r="D2177" s="13" t="s">
        <x:v>68</x:v>
      </x:c>
      <x:c r="E2177">
        <x:v>1</x:v>
      </x:c>
      <x:c r="F2177">
        <x:v>22.534</x:v>
      </x:c>
      <x:c r="G2177" s="8">
        <x:v>15280.8624836261</x:v>
      </x:c>
      <x:c r="H2177" s="8">
        <x:v>0</x:v>
      </x:c>
      <x:c r="I2177">
        <x:v>292379.626445022</x:v>
      </x:c>
      <x:c r="J2177" s="10">
        <x:v>24.85</x:v>
      </x:c>
      <x:c r="K2177" s="10">
        <x:v>70</x:v>
      </x:c>
      <x:c r="L2177">
        <x:f>NA()</x:f>
      </x:c>
    </x:row>
    <x:row r="2178">
      <x:c r="A2178">
        <x:v>9275672</x:v>
      </x:c>
      <x:c r="B2178" s="1">
        <x:v>44184.5478068634</x:v>
      </x:c>
      <x:c r="C2178" s="6">
        <x:v>40.8299384583333</x:v>
      </x:c>
      <x:c r="D2178" s="13" t="s">
        <x:v>68</x:v>
      </x:c>
      <x:c r="E2178">
        <x:v>1</x:v>
      </x:c>
      <x:c r="F2178">
        <x:v>22.524</x:v>
      </x:c>
      <x:c r="G2178" s="8">
        <x:v>15280.4934291867</x:v>
      </x:c>
      <x:c r="H2178" s="8">
        <x:v>0</x:v>
      </x:c>
      <x:c r="I2178">
        <x:v>292384.395440101</x:v>
      </x:c>
      <x:c r="J2178" s="10">
        <x:v>24.85</x:v>
      </x:c>
      <x:c r="K2178" s="10">
        <x:v>70</x:v>
      </x:c>
      <x:c r="L2178">
        <x:f>NA()</x:f>
      </x:c>
    </x:row>
    <x:row r="2179">
      <x:c r="A2179">
        <x:v>9275681</x:v>
      </x:c>
      <x:c r="B2179" s="1">
        <x:v>44184.5478185995</x:v>
      </x:c>
      <x:c r="C2179" s="6">
        <x:v>40.8468426683333</x:v>
      </x:c>
      <x:c r="D2179" s="13" t="s">
        <x:v>68</x:v>
      </x:c>
      <x:c r="E2179">
        <x:v>1</x:v>
      </x:c>
      <x:c r="F2179">
        <x:v>22.541</x:v>
      </x:c>
      <x:c r="G2179" s="8">
        <x:v>15284.9252504257</x:v>
      </x:c>
      <x:c r="H2179" s="8">
        <x:v>0</x:v>
      </x:c>
      <x:c r="I2179">
        <x:v>292385.533400166</x:v>
      </x:c>
      <x:c r="J2179" s="10">
        <x:v>24.85</x:v>
      </x:c>
      <x:c r="K2179" s="10">
        <x:v>70</x:v>
      </x:c>
      <x:c r="L2179">
        <x:f>NA()</x:f>
      </x:c>
    </x:row>
    <x:row r="2180">
      <x:c r="A2180">
        <x:v>9275691</x:v>
      </x:c>
      <x:c r="B2180" s="1">
        <x:v>44184.5478302894</x:v>
      </x:c>
      <x:c r="C2180" s="6">
        <x:v>40.86369119</x:v>
      </x:c>
      <x:c r="D2180" s="13" t="s">
        <x:v>68</x:v>
      </x:c>
      <x:c r="E2180">
        <x:v>1</x:v>
      </x:c>
      <x:c r="F2180">
        <x:v>22.528</x:v>
      </x:c>
      <x:c r="G2180" s="8">
        <x:v>15277.3669056829</x:v>
      </x:c>
      <x:c r="H2180" s="8">
        <x:v>0</x:v>
      </x:c>
      <x:c r="I2180">
        <x:v>292386.591767883</x:v>
      </x:c>
      <x:c r="J2180" s="10">
        <x:v>24.85</x:v>
      </x:c>
      <x:c r="K2180" s="10">
        <x:v>70</x:v>
      </x:c>
      <x:c r="L2180">
        <x:f>NA()</x:f>
      </x:c>
    </x:row>
    <x:row r="2181">
      <x:c r="A2181">
        <x:v>9275699</x:v>
      </x:c>
      <x:c r="B2181" s="1">
        <x:v>44184.5478420139</x:v>
      </x:c>
      <x:c r="C2181" s="6">
        <x:v>40.880551715</x:v>
      </x:c>
      <x:c r="D2181" s="13" t="s">
        <x:v>68</x:v>
      </x:c>
      <x:c r="E2181">
        <x:v>1</x:v>
      </x:c>
      <x:c r="F2181">
        <x:v>22.534</x:v>
      </x:c>
      <x:c r="G2181" s="8">
        <x:v>15279.3178902237</x:v>
      </x:c>
      <x:c r="H2181" s="8">
        <x:v>0</x:v>
      </x:c>
      <x:c r="I2181">
        <x:v>292379.443952751</x:v>
      </x:c>
      <x:c r="J2181" s="10">
        <x:v>24.85</x:v>
      </x:c>
      <x:c r="K2181" s="10">
        <x:v>70</x:v>
      </x:c>
      <x:c r="L2181">
        <x:f>NA()</x:f>
      </x:c>
    </x:row>
    <x:row r="2182">
      <x:c r="A2182">
        <x:v>9275704</x:v>
      </x:c>
      <x:c r="B2182" s="1">
        <x:v>44184.547853125</x:v>
      </x:c>
      <x:c r="C2182" s="6">
        <x:v>40.8965479283333</x:v>
      </x:c>
      <x:c r="D2182" s="13" t="s">
        <x:v>68</x:v>
      </x:c>
      <x:c r="E2182">
        <x:v>1</x:v>
      </x:c>
      <x:c r="F2182">
        <x:v>22.54</x:v>
      </x:c>
      <x:c r="G2182" s="8">
        <x:v>15286.8125696108</x:v>
      </x:c>
      <x:c r="H2182" s="8">
        <x:v>0</x:v>
      </x:c>
      <x:c r="I2182">
        <x:v>292378.313810599</x:v>
      </x:c>
      <x:c r="J2182" s="10">
        <x:v>24.85</x:v>
      </x:c>
      <x:c r="K2182" s="10">
        <x:v>70</x:v>
      </x:c>
      <x:c r="L2182">
        <x:f>NA()</x:f>
      </x:c>
    </x:row>
    <x:row r="2183">
      <x:c r="A2183">
        <x:v>9275713</x:v>
      </x:c>
      <x:c r="B2183" s="1">
        <x:v>44184.5478647801</x:v>
      </x:c>
      <x:c r="C2183" s="6">
        <x:v>40.91337332</x:v>
      </x:c>
      <x:c r="D2183" s="13" t="s">
        <x:v>68</x:v>
      </x:c>
      <x:c r="E2183">
        <x:v>1</x:v>
      </x:c>
      <x:c r="F2183">
        <x:v>22.526</x:v>
      </x:c>
      <x:c r="G2183" s="8">
        <x:v>15276.9857964061</x:v>
      </x:c>
      <x:c r="H2183" s="8">
        <x:v>0</x:v>
      </x:c>
      <x:c r="I2183">
        <x:v>292380.751336294</x:v>
      </x:c>
      <x:c r="J2183" s="10">
        <x:v>24.85</x:v>
      </x:c>
      <x:c r="K2183" s="10">
        <x:v>70</x:v>
      </x:c>
      <x:c r="L2183">
        <x:f>NA()</x:f>
      </x:c>
    </x:row>
    <x:row r="2184">
      <x:c r="A2184">
        <x:v>9275722</x:v>
      </x:c>
      <x:c r="B2184" s="1">
        <x:v>44184.5478765046</x:v>
      </x:c>
      <x:c r="C2184" s="6">
        <x:v>40.9302294683333</x:v>
      </x:c>
      <x:c r="D2184" s="13" t="s">
        <x:v>68</x:v>
      </x:c>
      <x:c r="E2184">
        <x:v>1</x:v>
      </x:c>
      <x:c r="F2184">
        <x:v>22.516</x:v>
      </x:c>
      <x:c r="G2184" s="8">
        <x:v>15278.3789969778</x:v>
      </x:c>
      <x:c r="H2184" s="8">
        <x:v>0</x:v>
      </x:c>
      <x:c r="I2184">
        <x:v>292368.978517125</x:v>
      </x:c>
      <x:c r="J2184" s="10">
        <x:v>24.85</x:v>
      </x:c>
      <x:c r="K2184" s="10">
        <x:v>70</x:v>
      </x:c>
      <x:c r="L2184">
        <x:f>NA()</x:f>
      </x:c>
    </x:row>
    <x:row r="2185">
      <x:c r="A2185">
        <x:v>9275731</x:v>
      </x:c>
      <x:c r="B2185" s="1">
        <x:v>44184.5478881944</x:v>
      </x:c>
      <x:c r="C2185" s="6">
        <x:v>40.9470724883333</x:v>
      </x:c>
      <x:c r="D2185" s="13" t="s">
        <x:v>68</x:v>
      </x:c>
      <x:c r="E2185">
        <x:v>1</x:v>
      </x:c>
      <x:c r="F2185">
        <x:v>22.535</x:v>
      </x:c>
      <x:c r="G2185" s="8">
        <x:v>15277.9861446396</x:v>
      </x:c>
      <x:c r="H2185" s="8">
        <x:v>0</x:v>
      </x:c>
      <x:c r="I2185">
        <x:v>292375.690597761</x:v>
      </x:c>
      <x:c r="J2185" s="10">
        <x:v>24.85</x:v>
      </x:c>
      <x:c r="K2185" s="10">
        <x:v>70</x:v>
      </x:c>
      <x:c r="L2185">
        <x:f>NA()</x:f>
      </x:c>
    </x:row>
    <x:row r="2186">
      <x:c r="A2186">
        <x:v>9275735</x:v>
      </x:c>
      <x:c r="B2186" s="1">
        <x:v>44184.5478993403</x:v>
      </x:c>
      <x:c r="C2186" s="6">
        <x:v>40.9631061383333</x:v>
      </x:c>
      <x:c r="D2186" s="13" t="s">
        <x:v>68</x:v>
      </x:c>
      <x:c r="E2186">
        <x:v>1</x:v>
      </x:c>
      <x:c r="F2186">
        <x:v>22.52</x:v>
      </x:c>
      <x:c r="G2186" s="8">
        <x:v>15272.8293203857</x:v>
      </x:c>
      <x:c r="H2186" s="8">
        <x:v>0</x:v>
      </x:c>
      <x:c r="I2186">
        <x:v>292371.61241842</x:v>
      </x:c>
      <x:c r="J2186" s="10">
        <x:v>24.85</x:v>
      </x:c>
      <x:c r="K2186" s="10">
        <x:v>70</x:v>
      </x:c>
      <x:c r="L2186">
        <x:f>NA()</x:f>
      </x:c>
    </x:row>
    <x:row r="2187">
      <x:c r="A2187">
        <x:v>9275744</x:v>
      </x:c>
      <x:c r="B2187" s="1">
        <x:v>44184.5479110764</x:v>
      </x:c>
      <x:c r="C2187" s="6">
        <x:v>40.9800075566667</x:v>
      </x:c>
      <x:c r="D2187" s="13" t="s">
        <x:v>68</x:v>
      </x:c>
      <x:c r="E2187">
        <x:v>1</x:v>
      </x:c>
      <x:c r="F2187">
        <x:v>22.542</x:v>
      </x:c>
      <x:c r="G2187" s="8">
        <x:v>15275.5115186401</x:v>
      </x:c>
      <x:c r="H2187" s="8">
        <x:v>0</x:v>
      </x:c>
      <x:c r="I2187">
        <x:v>292375.991120955</x:v>
      </x:c>
      <x:c r="J2187" s="10">
        <x:v>24.85</x:v>
      </x:c>
      <x:c r="K2187" s="10">
        <x:v>70</x:v>
      </x:c>
      <x:c r="L2187">
        <x:f>NA()</x:f>
      </x:c>
    </x:row>
    <x:row r="2188">
      <x:c r="A2188">
        <x:v>9275754</x:v>
      </x:c>
      <x:c r="B2188" s="1">
        <x:v>44184.5479228009</x:v>
      </x:c>
      <x:c r="C2188" s="6">
        <x:v>40.9968887183333</x:v>
      </x:c>
      <x:c r="D2188" s="13" t="s">
        <x:v>68</x:v>
      </x:c>
      <x:c r="E2188">
        <x:v>1</x:v>
      </x:c>
      <x:c r="F2188">
        <x:v>22.506</x:v>
      </x:c>
      <x:c r="G2188" s="8">
        <x:v>15283.3021043964</x:v>
      </x:c>
      <x:c r="H2188" s="8">
        <x:v>0</x:v>
      </x:c>
      <x:c r="I2188">
        <x:v>292375.006828576</x:v>
      </x:c>
      <x:c r="J2188" s="10">
        <x:v>24.85</x:v>
      </x:c>
      <x:c r="K2188" s="10">
        <x:v>70</x:v>
      </x:c>
      <x:c r="L2188">
        <x:f>NA()</x:f>
      </x:c>
    </x:row>
    <x:row r="2189">
      <x:c r="A2189">
        <x:v>9275763</x:v>
      </x:c>
      <x:c r="B2189" s="1">
        <x:v>44184.547934456</x:v>
      </x:c>
      <x:c r="C2189" s="6">
        <x:v>41.0137084666667</x:v>
      </x:c>
      <x:c r="D2189" s="13" t="s">
        <x:v>68</x:v>
      </x:c>
      <x:c r="E2189">
        <x:v>1</x:v>
      </x:c>
      <x:c r="F2189">
        <x:v>22.538</x:v>
      </x:c>
      <x:c r="G2189" s="8">
        <x:v>15280.8816010661</x:v>
      </x:c>
      <x:c r="H2189" s="8">
        <x:v>0</x:v>
      </x:c>
      <x:c r="I2189">
        <x:v>292369.178665389</x:v>
      </x:c>
      <x:c r="J2189" s="10">
        <x:v>24.85</x:v>
      </x:c>
      <x:c r="K2189" s="10">
        <x:v>70</x:v>
      </x:c>
      <x:c r="L2189">
        <x:f>NA()</x:f>
      </x:c>
    </x:row>
    <x:row r="2190">
      <x:c r="A2190">
        <x:v>9275771</x:v>
      </x:c>
      <x:c r="B2190" s="1">
        <x:v>44184.5479461458</x:v>
      </x:c>
      <x:c r="C2190" s="6">
        <x:v>41.0305394933333</x:v>
      </x:c>
      <x:c r="D2190" s="13" t="s">
        <x:v>68</x:v>
      </x:c>
      <x:c r="E2190">
        <x:v>1</x:v>
      </x:c>
      <x:c r="F2190">
        <x:v>22.542</x:v>
      </x:c>
      <x:c r="G2190" s="8">
        <x:v>15281.9608296989</x:v>
      </x:c>
      <x:c r="H2190" s="8">
        <x:v>0</x:v>
      </x:c>
      <x:c r="I2190">
        <x:v>292368.153316392</x:v>
      </x:c>
      <x:c r="J2190" s="10">
        <x:v>24.85</x:v>
      </x:c>
      <x:c r="K2190" s="10">
        <x:v>70</x:v>
      </x:c>
      <x:c r="L2190">
        <x:f>NA()</x:f>
      </x:c>
    </x:row>
    <x:row r="2191">
      <x:c r="A2191">
        <x:v>9275775</x:v>
      </x:c>
      <x:c r="B2191" s="1">
        <x:v>44184.5479572917</x:v>
      </x:c>
      <x:c r="C2191" s="6">
        <x:v>41.0465593533333</x:v>
      </x:c>
      <x:c r="D2191" s="13" t="s">
        <x:v>68</x:v>
      </x:c>
      <x:c r="E2191">
        <x:v>1</x:v>
      </x:c>
      <x:c r="F2191">
        <x:v>22.544</x:v>
      </x:c>
      <x:c r="G2191" s="8">
        <x:v>15273.0740415549</x:v>
      </x:c>
      <x:c r="H2191" s="8">
        <x:v>0</x:v>
      </x:c>
      <x:c r="I2191">
        <x:v>292357.532429263</x:v>
      </x:c>
      <x:c r="J2191" s="10">
        <x:v>24.85</x:v>
      </x:c>
      <x:c r="K2191" s="10">
        <x:v>70</x:v>
      </x:c>
      <x:c r="L2191">
        <x:f>NA()</x:f>
      </x:c>
    </x:row>
    <x:row r="2192">
      <x:c r="A2192">
        <x:v>9275786</x:v>
      </x:c>
      <x:c r="B2192" s="1">
        <x:v>44184.5479690625</x:v>
      </x:c>
      <x:c r="C2192" s="6">
        <x:v>41.0634786883333</x:v>
      </x:c>
      <x:c r="D2192" s="13" t="s">
        <x:v>68</x:v>
      </x:c>
      <x:c r="E2192">
        <x:v>1</x:v>
      </x:c>
      <x:c r="F2192">
        <x:v>22.541</x:v>
      </x:c>
      <x:c r="G2192" s="8">
        <x:v>15274.9977755427</x:v>
      </x:c>
      <x:c r="H2192" s="8">
        <x:v>0</x:v>
      </x:c>
      <x:c r="I2192">
        <x:v>292374.113475222</x:v>
      </x:c>
      <x:c r="J2192" s="10">
        <x:v>24.85</x:v>
      </x:c>
      <x:c r="K2192" s="10">
        <x:v>70</x:v>
      </x:c>
      <x:c r="L2192">
        <x:f>NA()</x:f>
      </x:c>
    </x:row>
    <x:row r="2193">
      <x:c r="A2193">
        <x:v>9275794</x:v>
      </x:c>
      <x:c r="B2193" s="1">
        <x:v>44184.5479807523</x:v>
      </x:c>
      <x:c r="C2193" s="6">
        <x:v>41.0803361983333</x:v>
      </x:c>
      <x:c r="D2193" s="13" t="s">
        <x:v>68</x:v>
      </x:c>
      <x:c r="E2193">
        <x:v>1</x:v>
      </x:c>
      <x:c r="F2193">
        <x:v>22.532</x:v>
      </x:c>
      <x:c r="G2193" s="8">
        <x:v>15278.9953777144</x:v>
      </x:c>
      <x:c r="H2193" s="8">
        <x:v>0</x:v>
      </x:c>
      <x:c r="I2193">
        <x:v>292365.88625686</x:v>
      </x:c>
      <x:c r="J2193" s="10">
        <x:v>24.85</x:v>
      </x:c>
      <x:c r="K2193" s="10">
        <x:v>70</x:v>
      </x:c>
      <x:c r="L2193">
        <x:f>NA()</x:f>
      </x:c>
    </x:row>
    <x:row r="2194">
      <x:c r="A2194">
        <x:v>9275803</x:v>
      </x:c>
      <x:c r="B2194" s="1">
        <x:v>44184.5479924769</x:v>
      </x:c>
      <x:c r="C2194" s="6">
        <x:v>41.0972574483333</x:v>
      </x:c>
      <x:c r="D2194" s="13" t="s">
        <x:v>68</x:v>
      </x:c>
      <x:c r="E2194">
        <x:v>1</x:v>
      </x:c>
      <x:c r="F2194">
        <x:v>22.529</x:v>
      </x:c>
      <x:c r="G2194" s="8">
        <x:v>15276.4118745786</x:v>
      </x:c>
      <x:c r="H2194" s="8">
        <x:v>0</x:v>
      </x:c>
      <x:c r="I2194">
        <x:v>292364.979304703</x:v>
      </x:c>
      <x:c r="J2194" s="10">
        <x:v>24.85</x:v>
      </x:c>
      <x:c r="K2194" s="10">
        <x:v>70</x:v>
      </x:c>
      <x:c r="L2194">
        <x:f>NA()</x:f>
      </x:c>
    </x:row>
    <x:row r="2195">
      <x:c r="A2195">
        <x:v>9275807</x:v>
      </x:c>
      <x:c r="B2195" s="1">
        <x:v>44184.548003669</x:v>
      </x:c>
      <x:c r="C2195" s="6">
        <x:v>41.1133650683333</x:v>
      </x:c>
      <x:c r="D2195" s="13" t="s">
        <x:v>68</x:v>
      </x:c>
      <x:c r="E2195">
        <x:v>1</x:v>
      </x:c>
      <x:c r="F2195">
        <x:v>22.547</x:v>
      </x:c>
      <x:c r="G2195" s="8">
        <x:v>15279.9186622201</x:v>
      </x:c>
      <x:c r="H2195" s="8">
        <x:v>0</x:v>
      </x:c>
      <x:c r="I2195">
        <x:v>292368.999248631</x:v>
      </x:c>
      <x:c r="J2195" s="10">
        <x:v>24.85</x:v>
      </x:c>
      <x:c r="K2195" s="10">
        <x:v>70</x:v>
      </x:c>
      <x:c r="L2195">
        <x:f>NA()</x:f>
      </x:c>
    </x:row>
    <x:row r="2196">
      <x:c r="A2196">
        <x:v>9275817</x:v>
      </x:c>
      <x:c r="B2196" s="1">
        <x:v>44184.5480153935</x:v>
      </x:c>
      <x:c r="C2196" s="6">
        <x:v>41.1302393016667</x:v>
      </x:c>
      <x:c r="D2196" s="13" t="s">
        <x:v>68</x:v>
      </x:c>
      <x:c r="E2196">
        <x:v>1</x:v>
      </x:c>
      <x:c r="F2196">
        <x:v>22.523</x:v>
      </x:c>
      <x:c r="G2196" s="8">
        <x:v>15280.4067968624</x:v>
      </x:c>
      <x:c r="H2196" s="8">
        <x:v>0</x:v>
      </x:c>
      <x:c r="I2196">
        <x:v>292374.681947662</x:v>
      </x:c>
      <x:c r="J2196" s="10">
        <x:v>24.85</x:v>
      </x:c>
      <x:c r="K2196" s="10">
        <x:v>70</x:v>
      </x:c>
      <x:c r="L2196">
        <x:f>NA()</x:f>
      </x:c>
    </x:row>
    <x:row r="2197">
      <x:c r="A2197">
        <x:v>9275826</x:v>
      </x:c>
      <x:c r="B2197" s="1">
        <x:v>44184.5480270833</x:v>
      </x:c>
      <x:c r="C2197" s="6">
        <x:v>41.14709067</x:v>
      </x:c>
      <x:c r="D2197" s="13" t="s">
        <x:v>68</x:v>
      </x:c>
      <x:c r="E2197">
        <x:v>1</x:v>
      </x:c>
      <x:c r="F2197">
        <x:v>22.525</x:v>
      </x:c>
      <x:c r="G2197" s="8">
        <x:v>15275.769975865</x:v>
      </x:c>
      <x:c r="H2197" s="8">
        <x:v>0</x:v>
      </x:c>
      <x:c r="I2197">
        <x:v>292367.411446059</x:v>
      </x:c>
      <x:c r="J2197" s="10">
        <x:v>24.85</x:v>
      </x:c>
      <x:c r="K2197" s="10">
        <x:v>70</x:v>
      </x:c>
      <x:c r="L2197">
        <x:f>NA()</x:f>
      </x:c>
    </x:row>
    <x:row r="2198">
      <x:c r="A2198">
        <x:v>9275830</x:v>
      </x:c>
      <x:c r="B2198" s="1">
        <x:v>44184.5480382292</x:v>
      </x:c>
      <x:c r="C2198" s="6">
        <x:v>41.163120905</x:v>
      </x:c>
      <x:c r="D2198" s="13" t="s">
        <x:v>68</x:v>
      </x:c>
      <x:c r="E2198">
        <x:v>1</x:v>
      </x:c>
      <x:c r="F2198">
        <x:v>22.545</x:v>
      </x:c>
      <x:c r="G2198" s="8">
        <x:v>15272.1290282963</x:v>
      </x:c>
      <x:c r="H2198" s="8">
        <x:v>0</x:v>
      </x:c>
      <x:c r="I2198">
        <x:v>292355.377526534</x:v>
      </x:c>
      <x:c r="J2198" s="10">
        <x:v>24.85</x:v>
      </x:c>
      <x:c r="K2198" s="10">
        <x:v>70</x:v>
      </x:c>
      <x:c r="L2198">
        <x:f>NA()</x:f>
      </x:c>
    </x:row>
    <x:row r="2199">
      <x:c r="A2199">
        <x:v>9275840</x:v>
      </x:c>
      <x:c r="B2199" s="1">
        <x:v>44184.5480499653</x:v>
      </x:c>
      <x:c r="C2199" s="6">
        <x:v>41.1800120833333</x:v>
      </x:c>
      <x:c r="D2199" s="13" t="s">
        <x:v>68</x:v>
      </x:c>
      <x:c r="E2199">
        <x:v>1</x:v>
      </x:c>
      <x:c r="F2199">
        <x:v>22.545</x:v>
      </x:c>
      <x:c r="G2199" s="8">
        <x:v>15275.2027893025</x:v>
      </x:c>
      <x:c r="H2199" s="8">
        <x:v>0</x:v>
      </x:c>
      <x:c r="I2199">
        <x:v>292362.117498085</x:v>
      </x:c>
      <x:c r="J2199" s="10">
        <x:v>24.85</x:v>
      </x:c>
      <x:c r="K2199" s="10">
        <x:v>70</x:v>
      </x:c>
      <x:c r="L2199">
        <x:f>NA()</x:f>
      </x:c>
    </x:row>
    <x:row r="2200">
      <x:c r="A2200">
        <x:v>9275849</x:v>
      </x:c>
      <x:c r="B2200" s="1">
        <x:v>44184.5480616551</x:v>
      </x:c>
      <x:c r="C2200" s="6">
        <x:v>41.1968392516667</x:v>
      </x:c>
      <x:c r="D2200" s="13" t="s">
        <x:v>68</x:v>
      </x:c>
      <x:c r="E2200">
        <x:v>1</x:v>
      </x:c>
      <x:c r="F2200">
        <x:v>22.514</x:v>
      </x:c>
      <x:c r="G2200" s="8">
        <x:v>15276.9239250327</x:v>
      </x:c>
      <x:c r="H2200" s="8">
        <x:v>0</x:v>
      </x:c>
      <x:c r="I2200">
        <x:v>292369.055008946</x:v>
      </x:c>
      <x:c r="J2200" s="10">
        <x:v>24.85</x:v>
      </x:c>
      <x:c r="K2200" s="10">
        <x:v>70</x:v>
      </x:c>
      <x:c r="L2200">
        <x:f>NA()</x:f>
      </x:c>
    </x:row>
    <x:row r="2201">
      <x:c r="A2201">
        <x:v>9275859</x:v>
      </x:c>
      <x:c r="B2201" s="1">
        <x:v>44184.5480733449</x:v>
      </x:c>
      <x:c r="C2201" s="6">
        <x:v>41.21368213</x:v>
      </x:c>
      <x:c r="D2201" s="13" t="s">
        <x:v>68</x:v>
      </x:c>
      <x:c r="E2201">
        <x:v>1</x:v>
      </x:c>
      <x:c r="F2201">
        <x:v>22.522</x:v>
      </x:c>
      <x:c r="G2201" s="8">
        <x:v>15277.106782938</x:v>
      </x:c>
      <x:c r="H2201" s="8">
        <x:v>0</x:v>
      </x:c>
      <x:c r="I2201">
        <x:v>292359.822128759</x:v>
      </x:c>
      <x:c r="J2201" s="10">
        <x:v>24.85</x:v>
      </x:c>
      <x:c r="K2201" s="10">
        <x:v>70</x:v>
      </x:c>
      <x:c r="L2201">
        <x:f>NA()</x:f>
      </x:c>
    </x:row>
    <x:row r="2202">
      <x:c r="A2202">
        <x:v>9275862</x:v>
      </x:c>
      <x:c r="B2202" s="1">
        <x:v>44184.5480845255</x:v>
      </x:c>
      <x:c r="C2202" s="6">
        <x:v>41.2297902033333</x:v>
      </x:c>
      <x:c r="D2202" s="13" t="s">
        <x:v>68</x:v>
      </x:c>
      <x:c r="E2202">
        <x:v>1</x:v>
      </x:c>
      <x:c r="F2202">
        <x:v>22.511</x:v>
      </x:c>
      <x:c r="G2202" s="8">
        <x:v>15273.4454278181</x:v>
      </x:c>
      <x:c r="H2202" s="8">
        <x:v>0</x:v>
      </x:c>
      <x:c r="I2202">
        <x:v>292366.948937406</x:v>
      </x:c>
      <x:c r="J2202" s="10">
        <x:v>24.85</x:v>
      </x:c>
      <x:c r="K2202" s="10">
        <x:v>70</x:v>
      </x:c>
      <x:c r="L2202">
        <x:f>NA()</x:f>
      </x:c>
    </x:row>
    <x:row r="2203">
      <x:c r="A2203">
        <x:v>9275870</x:v>
      </x:c>
      <x:c r="B2203" s="1">
        <x:v>44184.5480962153</x:v>
      </x:c>
      <x:c r="C2203" s="6">
        <x:v>41.2466423383333</x:v>
      </x:c>
      <x:c r="D2203" s="13" t="s">
        <x:v>68</x:v>
      </x:c>
      <x:c r="E2203">
        <x:v>1</x:v>
      </x:c>
      <x:c r="F2203">
        <x:v>22.515</x:v>
      </x:c>
      <x:c r="G2203" s="8">
        <x:v>15277.1622453015</x:v>
      </x:c>
      <x:c r="H2203" s="8">
        <x:v>0</x:v>
      </x:c>
      <x:c r="I2203">
        <x:v>292377.430078322</x:v>
      </x:c>
      <x:c r="J2203" s="10">
        <x:v>24.85</x:v>
      </x:c>
      <x:c r="K2203" s="10">
        <x:v>70</x:v>
      </x:c>
      <x:c r="L2203">
        <x:f>NA()</x:f>
      </x:c>
    </x:row>
    <x:row r="2204">
      <x:c r="A2204">
        <x:v>9275882</x:v>
      </x:c>
      <x:c r="B2204" s="1">
        <x:v>44184.5481079861</x:v>
      </x:c>
      <x:c r="C2204" s="6">
        <x:v>41.2635538316667</x:v>
      </x:c>
      <x:c r="D2204" s="13" t="s">
        <x:v>68</x:v>
      </x:c>
      <x:c r="E2204">
        <x:v>1</x:v>
      </x:c>
      <x:c r="F2204">
        <x:v>22.522</x:v>
      </x:c>
      <x:c r="G2204" s="8">
        <x:v>15271.9454906746</x:v>
      </x:c>
      <x:c r="H2204" s="8">
        <x:v>0</x:v>
      </x:c>
      <x:c r="I2204">
        <x:v>292363.222250036</x:v>
      </x:c>
      <x:c r="J2204" s="10">
        <x:v>24.85</x:v>
      </x:c>
      <x:c r="K2204" s="10">
        <x:v>70</x:v>
      </x:c>
      <x:c r="L2204">
        <x:f>NA()</x:f>
      </x:c>
    </x:row>
    <x:row r="2205">
      <x:c r="A2205">
        <x:v>9275889</x:v>
      </x:c>
      <x:c r="B2205" s="1">
        <x:v>44184.5481196759</x:v>
      </x:c>
      <x:c r="C2205" s="6">
        <x:v>41.28040651</x:v>
      </x:c>
      <x:c r="D2205" s="13" t="s">
        <x:v>68</x:v>
      </x:c>
      <x:c r="E2205">
        <x:v>1</x:v>
      </x:c>
      <x:c r="F2205">
        <x:v>22.54</x:v>
      </x:c>
      <x:c r="G2205" s="8">
        <x:v>15275.3905218163</x:v>
      </x:c>
      <x:c r="H2205" s="8">
        <x:v>0</x:v>
      </x:c>
      <x:c r="I2205">
        <x:v>292367.053646653</x:v>
      </x:c>
      <x:c r="J2205" s="10">
        <x:v>24.85</x:v>
      </x:c>
      <x:c r="K2205" s="10">
        <x:v>70</x:v>
      </x:c>
      <x:c r="L2205">
        <x:f>NA()</x:f>
      </x:c>
    </x:row>
    <x:row r="2206">
      <x:c r="A2206">
        <x:v>9275892</x:v>
      </x:c>
      <x:c r="B2206" s="1">
        <x:v>44184.5481308218</x:v>
      </x:c>
      <x:c r="C2206" s="6">
        <x:v>41.296463825</x:v>
      </x:c>
      <x:c r="D2206" s="13" t="s">
        <x:v>68</x:v>
      </x:c>
      <x:c r="E2206">
        <x:v>1</x:v>
      </x:c>
      <x:c r="F2206">
        <x:v>22.527</x:v>
      </x:c>
      <x:c r="G2206" s="8">
        <x:v>15271.6683642174</x:v>
      </x:c>
      <x:c r="H2206" s="8">
        <x:v>0</x:v>
      </x:c>
      <x:c r="I2206">
        <x:v>292367.319795503</x:v>
      </x:c>
      <x:c r="J2206" s="10">
        <x:v>24.85</x:v>
      </x:c>
      <x:c r="K2206" s="10">
        <x:v>70</x:v>
      </x:c>
      <x:c r="L2206">
        <x:f>NA()</x:f>
      </x:c>
    </x:row>
    <x:row r="2207">
      <x:c r="A2207">
        <x:v>9275904</x:v>
      </x:c>
      <x:c r="B2207" s="1">
        <x:v>44184.5481425579</x:v>
      </x:c>
      <x:c r="C2207" s="6">
        <x:v>41.3133633566667</x:v>
      </x:c>
      <x:c r="D2207" s="13" t="s">
        <x:v>68</x:v>
      </x:c>
      <x:c r="E2207">
        <x:v>1</x:v>
      </x:c>
      <x:c r="F2207">
        <x:v>22.532</x:v>
      </x:c>
      <x:c r="G2207" s="8">
        <x:v>15276.4387972337</x:v>
      </x:c>
      <x:c r="H2207" s="8">
        <x:v>0</x:v>
      </x:c>
      <x:c r="I2207">
        <x:v>292356.965289093</x:v>
      </x:c>
      <x:c r="J2207" s="10">
        <x:v>24.85</x:v>
      </x:c>
      <x:c r="K2207" s="10">
        <x:v>70</x:v>
      </x:c>
      <x:c r="L2207">
        <x:f>NA()</x:f>
      </x:c>
    </x:row>
    <x:row r="2208">
      <x:c r="A2208">
        <x:v>9275914</x:v>
      </x:c>
      <x:c r="B2208" s="1">
        <x:v>44184.5481542824</x:v>
      </x:c>
      <x:c r="C2208" s="6">
        <x:v>41.3302135333333</x:v>
      </x:c>
      <x:c r="D2208" s="13" t="s">
        <x:v>68</x:v>
      </x:c>
      <x:c r="E2208">
        <x:v>1</x:v>
      </x:c>
      <x:c r="F2208">
        <x:v>22.527</x:v>
      </x:c>
      <x:c r="G2208" s="8">
        <x:v>15269.9344842607</x:v>
      </x:c>
      <x:c r="H2208" s="8">
        <x:v>0</x:v>
      </x:c>
      <x:c r="I2208">
        <x:v>292371.472060012</x:v>
      </x:c>
      <x:c r="J2208" s="10">
        <x:v>24.85</x:v>
      </x:c>
      <x:c r="K2208" s="10">
        <x:v>70</x:v>
      </x:c>
      <x:c r="L2208">
        <x:f>NA()</x:f>
      </x:c>
    </x:row>
    <x:row r="2209">
      <x:c r="A2209">
        <x:v>9275923</x:v>
      </x:c>
      <x:c r="B2209" s="1">
        <x:v>44184.5481659722</x:v>
      </x:c>
      <x:c r="C2209" s="6">
        <x:v>41.3470771233333</x:v>
      </x:c>
      <x:c r="D2209" s="13" t="s">
        <x:v>68</x:v>
      </x:c>
      <x:c r="E2209">
        <x:v>1</x:v>
      </x:c>
      <x:c r="F2209">
        <x:v>22.52</x:v>
      </x:c>
      <x:c r="G2209" s="8">
        <x:v>15279.7005818028</x:v>
      </x:c>
      <x:c r="H2209" s="8">
        <x:v>0</x:v>
      </x:c>
      <x:c r="I2209">
        <x:v>292361.031425225</x:v>
      </x:c>
      <x:c r="J2209" s="10">
        <x:v>24.85</x:v>
      </x:c>
      <x:c r="K2209" s="10">
        <x:v>70</x:v>
      </x:c>
      <x:c r="L2209">
        <x:f>NA()</x:f>
      </x:c>
    </x:row>
    <x:row r="2210">
      <x:c r="A2210">
        <x:v>9275924</x:v>
      </x:c>
      <x:c r="B2210" s="1">
        <x:v>44184.5481770833</x:v>
      </x:c>
      <x:c r="C2210" s="6">
        <x:v>41.3630949733333</x:v>
      </x:c>
      <x:c r="D2210" s="13" t="s">
        <x:v>68</x:v>
      </x:c>
      <x:c r="E2210">
        <x:v>1</x:v>
      </x:c>
      <x:c r="F2210">
        <x:v>22.533</x:v>
      </x:c>
      <x:c r="G2210" s="8">
        <x:v>15270.5361108219</x:v>
      </x:c>
      <x:c r="H2210" s="8">
        <x:v>0</x:v>
      </x:c>
      <x:c r="I2210">
        <x:v>292347.429805087</x:v>
      </x:c>
      <x:c r="J2210" s="10">
        <x:v>24.85</x:v>
      </x:c>
      <x:c r="K2210" s="10">
        <x:v>70</x:v>
      </x:c>
      <x:c r="L2210">
        <x:f>NA()</x:f>
      </x:c>
    </x:row>
    <x:row r="2211">
      <x:c r="A2211">
        <x:v>9275935</x:v>
      </x:c>
      <x:c r="B2211" s="1">
        <x:v>44184.5481888079</x:v>
      </x:c>
      <x:c r="C2211" s="6">
        <x:v>41.37994686</x:v>
      </x:c>
      <x:c r="D2211" s="13" t="s">
        <x:v>68</x:v>
      </x:c>
      <x:c r="E2211">
        <x:v>1</x:v>
      </x:c>
      <x:c r="F2211">
        <x:v>22.529</x:v>
      </x:c>
      <x:c r="G2211" s="8">
        <x:v>15268.3699058062</x:v>
      </x:c>
      <x:c r="H2211" s="8">
        <x:v>0</x:v>
      </x:c>
      <x:c r="I2211">
        <x:v>292359.9591188</x:v>
      </x:c>
      <x:c r="J2211" s="10">
        <x:v>24.85</x:v>
      </x:c>
      <x:c r="K2211" s="10">
        <x:v>70</x:v>
      </x:c>
      <x:c r="L2211">
        <x:f>NA()</x:f>
      </x:c>
    </x:row>
    <x:row r="2212">
      <x:c r="A2212">
        <x:v>9275944</x:v>
      </x:c>
      <x:c r="B2212" s="1">
        <x:v>44184.548200544</x:v>
      </x:c>
      <x:c r="C2212" s="6">
        <x:v>41.3968189133333</x:v>
      </x:c>
      <x:c r="D2212" s="13" t="s">
        <x:v>68</x:v>
      </x:c>
      <x:c r="E2212">
        <x:v>1</x:v>
      </x:c>
      <x:c r="F2212">
        <x:v>22.542</x:v>
      </x:c>
      <x:c r="G2212" s="8">
        <x:v>15272.6051408953</x:v>
      </x:c>
      <x:c r="H2212" s="8">
        <x:v>0</x:v>
      </x:c>
      <x:c r="I2212">
        <x:v>292370.895070171</x:v>
      </x:c>
      <x:c r="J2212" s="10">
        <x:v>24.85</x:v>
      </x:c>
      <x:c r="K2212" s="10">
        <x:v>70</x:v>
      </x:c>
      <x:c r="L2212">
        <x:f>NA()</x:f>
      </x:c>
    </x:row>
    <x:row r="2213">
      <x:c r="A2213">
        <x:v>9275953</x:v>
      </x:c>
      <x:c r="B2213" s="1">
        <x:v>44184.5482122338</x:v>
      </x:c>
      <x:c r="C2213" s="6">
        <x:v>41.41365356</x:v>
      </x:c>
      <x:c r="D2213" s="13" t="s">
        <x:v>68</x:v>
      </x:c>
      <x:c r="E2213">
        <x:v>1</x:v>
      </x:c>
      <x:c r="F2213">
        <x:v>22.538</x:v>
      </x:c>
      <x:c r="G2213" s="8">
        <x:v>15271.7448995195</x:v>
      </x:c>
      <x:c r="H2213" s="8">
        <x:v>0</x:v>
      </x:c>
      <x:c r="I2213">
        <x:v>292346.149501644</x:v>
      </x:c>
      <x:c r="J2213" s="10">
        <x:v>24.85</x:v>
      </x:c>
      <x:c r="K2213" s="10">
        <x:v>70</x:v>
      </x:c>
      <x:c r="L2213">
        <x:f>NA()</x:f>
      </x:c>
    </x:row>
    <x:row r="2214">
      <x:c r="A2214">
        <x:v>9275963</x:v>
      </x:c>
      <x:c r="B2214" s="1">
        <x:v>44184.5482239236</x:v>
      </x:c>
      <x:c r="C2214" s="6">
        <x:v>41.430505525</x:v>
      </x:c>
      <x:c r="D2214" s="13" t="s">
        <x:v>68</x:v>
      </x:c>
      <x:c r="E2214">
        <x:v>1</x:v>
      </x:c>
      <x:c r="F2214">
        <x:v>22.513</x:v>
      </x:c>
      <x:c r="G2214" s="8">
        <x:v>15269.4035874543</x:v>
      </x:c>
      <x:c r="H2214" s="8">
        <x:v>0</x:v>
      </x:c>
      <x:c r="I2214">
        <x:v>292351.123414833</x:v>
      </x:c>
      <x:c r="J2214" s="10">
        <x:v>24.85</x:v>
      </x:c>
      <x:c r="K2214" s="10">
        <x:v>70</x:v>
      </x:c>
      <x:c r="L2214">
        <x:f>NA()</x:f>
      </x:c>
    </x:row>
    <x:row r="2215">
      <x:c r="A2215">
        <x:v>9275965</x:v>
      </x:c>
      <x:c r="B2215" s="1">
        <x:v>44184.5482350347</x:v>
      </x:c>
      <x:c r="C2215" s="6">
        <x:v>41.446504135</x:v>
      </x:c>
      <x:c r="D2215" s="13" t="s">
        <x:v>68</x:v>
      </x:c>
      <x:c r="E2215">
        <x:v>1</x:v>
      </x:c>
      <x:c r="F2215">
        <x:v>22.531</x:v>
      </x:c>
      <x:c r="G2215" s="8">
        <x:v>15277.115882765</x:v>
      </x:c>
      <x:c r="H2215" s="8">
        <x:v>0</x:v>
      </x:c>
      <x:c r="I2215">
        <x:v>292362.124344881</x:v>
      </x:c>
      <x:c r="J2215" s="10">
        <x:v>24.85</x:v>
      </x:c>
      <x:c r="K2215" s="10">
        <x:v>70</x:v>
      </x:c>
      <x:c r="L2215">
        <x:f>NA()</x:f>
      </x:c>
    </x:row>
    <x:row r="2216">
      <x:c r="A2216">
        <x:v>9275977</x:v>
      </x:c>
      <x:c r="B2216" s="1">
        <x:v>44184.5482467245</x:v>
      </x:c>
      <x:c r="C2216" s="6">
        <x:v>41.46337532</x:v>
      </x:c>
      <x:c r="D2216" s="13" t="s">
        <x:v>68</x:v>
      </x:c>
      <x:c r="E2216">
        <x:v>1</x:v>
      </x:c>
      <x:c r="F2216">
        <x:v>22.543</x:v>
      </x:c>
      <x:c r="G2216" s="8">
        <x:v>15272.5062136045</x:v>
      </x:c>
      <x:c r="H2216" s="8">
        <x:v>0</x:v>
      </x:c>
      <x:c r="I2216">
        <x:v>292355.844190806</x:v>
      </x:c>
      <x:c r="J2216" s="10">
        <x:v>24.85</x:v>
      </x:c>
      <x:c r="K2216" s="10">
        <x:v>70</x:v>
      </x:c>
      <x:c r="L2216">
        <x:f>NA()</x:f>
      </x:c>
    </x:row>
    <x:row r="2217">
      <x:c r="A2217">
        <x:v>9275985</x:v>
      </x:c>
      <x:c r="B2217" s="1">
        <x:v>44184.5482584143</x:v>
      </x:c>
      <x:c r="C2217" s="6">
        <x:v>41.4802019066667</x:v>
      </x:c>
      <x:c r="D2217" s="13" t="s">
        <x:v>68</x:v>
      </x:c>
      <x:c r="E2217">
        <x:v>1</x:v>
      </x:c>
      <x:c r="F2217">
        <x:v>22.538</x:v>
      </x:c>
      <x:c r="G2217" s="8">
        <x:v>15278.8484853501</x:v>
      </x:c>
      <x:c r="H2217" s="8">
        <x:v>0</x:v>
      </x:c>
      <x:c r="I2217">
        <x:v>292352.649876511</x:v>
      </x:c>
      <x:c r="J2217" s="10">
        <x:v>24.85</x:v>
      </x:c>
      <x:c r="K2217" s="10">
        <x:v>70</x:v>
      </x:c>
      <x:c r="L2217">
        <x:f>NA()</x:f>
      </x:c>
    </x:row>
    <x:row r="2218">
      <x:c r="A2218">
        <x:v>9275995</x:v>
      </x:c>
      <x:c r="B2218" s="1">
        <x:v>44184.5482701042</x:v>
      </x:c>
      <x:c r="C2218" s="6">
        <x:v>41.4970040833333</x:v>
      </x:c>
      <x:c r="D2218" s="13" t="s">
        <x:v>68</x:v>
      </x:c>
      <x:c r="E2218">
        <x:v>1</x:v>
      </x:c>
      <x:c r="F2218">
        <x:v>22.548</x:v>
      </x:c>
      <x:c r="G2218" s="8">
        <x:v>15267.8653397742</x:v>
      </x:c>
      <x:c r="H2218" s="8">
        <x:v>0</x:v>
      </x:c>
      <x:c r="I2218">
        <x:v>292361.87445136</x:v>
      </x:c>
      <x:c r="J2218" s="10">
        <x:v>24.85</x:v>
      </x:c>
      <x:c r="K2218" s="10">
        <x:v>70</x:v>
      </x:c>
      <x:c r="L2218">
        <x:f>NA()</x:f>
      </x:c>
    </x:row>
    <x:row r="2219">
      <x:c r="A2219">
        <x:v>9276002</x:v>
      </x:c>
      <x:c r="B2219" s="1">
        <x:v>44184.548281794</x:v>
      </x:c>
      <x:c r="C2219" s="6">
        <x:v>41.51383473</x:v>
      </x:c>
      <x:c r="D2219" s="13" t="s">
        <x:v>68</x:v>
      </x:c>
      <x:c r="E2219">
        <x:v>1</x:v>
      </x:c>
      <x:c r="F2219">
        <x:v>22.541</x:v>
      </x:c>
      <x:c r="G2219" s="8">
        <x:v>15273.2794903705</x:v>
      </x:c>
      <x:c r="H2219" s="8">
        <x:v>0</x:v>
      </x:c>
      <x:c r="I2219">
        <x:v>292358.634486886</x:v>
      </x:c>
      <x:c r="J2219" s="10">
        <x:v>24.85</x:v>
      </x:c>
      <x:c r="K2219" s="10">
        <x:v>70</x:v>
      </x:c>
      <x:c r="L2219">
        <x:f>NA()</x:f>
      </x:c>
    </x:row>
    <x:row r="2220">
      <x:c r="A2220">
        <x:v>9276009</x:v>
      </x:c>
      <x:c r="B2220" s="1">
        <x:v>44184.5482929051</x:v>
      </x:c>
      <x:c r="C2220" s="6">
        <x:v>41.52985739</x:v>
      </x:c>
      <x:c r="D2220" s="13" t="s">
        <x:v>68</x:v>
      </x:c>
      <x:c r="E2220">
        <x:v>1</x:v>
      </x:c>
      <x:c r="F2220">
        <x:v>22.53</x:v>
      </x:c>
      <x:c r="G2220" s="8">
        <x:v>15272.3126392204</x:v>
      </x:c>
      <x:c r="H2220" s="8">
        <x:v>0</x:v>
      </x:c>
      <x:c r="I2220">
        <x:v>292353.902077472</x:v>
      </x:c>
      <x:c r="J2220" s="10">
        <x:v>24.85</x:v>
      </x:c>
      <x:c r="K2220" s="10">
        <x:v>70</x:v>
      </x:c>
      <x:c r="L2220">
        <x:f>NA()</x:f>
      </x:c>
    </x:row>
    <x:row r="2221">
      <x:c r="A2221">
        <x:v>9276018</x:v>
      </x:c>
      <x:c r="B2221" s="1">
        <x:v>44184.5483046296</x:v>
      </x:c>
      <x:c r="C2221" s="6">
        <x:v>41.5467502183333</x:v>
      </x:c>
      <x:c r="D2221" s="13" t="s">
        <x:v>68</x:v>
      </x:c>
      <x:c r="E2221">
        <x:v>1</x:v>
      </x:c>
      <x:c r="F2221">
        <x:v>22.523</x:v>
      </x:c>
      <x:c r="G2221" s="8">
        <x:v>15271.4984590529</x:v>
      </x:c>
      <x:c r="H2221" s="8">
        <x:v>0</x:v>
      </x:c>
      <x:c r="I2221">
        <x:v>292351.3297045</x:v>
      </x:c>
      <x:c r="J2221" s="10">
        <x:v>24.85</x:v>
      </x:c>
      <x:c r="K2221" s="10">
        <x:v>70</x:v>
      </x:c>
      <x:c r="L2221">
        <x:f>NA()</x:f>
      </x:c>
    </x:row>
    <x:row r="2222">
      <x:c r="A2222">
        <x:v>9276027</x:v>
      </x:c>
      <x:c r="B2222" s="1">
        <x:v>44184.5483163542</x:v>
      </x:c>
      <x:c r="C2222" s="6">
        <x:v>41.5636202033333</x:v>
      </x:c>
      <x:c r="D2222" s="13" t="s">
        <x:v>68</x:v>
      </x:c>
      <x:c r="E2222">
        <x:v>1</x:v>
      </x:c>
      <x:c r="F2222">
        <x:v>22.546</x:v>
      </x:c>
      <x:c r="G2222" s="8">
        <x:v>15272.8123852636</x:v>
      </x:c>
      <x:c r="H2222" s="8">
        <x:v>0</x:v>
      </x:c>
      <x:c r="I2222">
        <x:v>292354.690924282</x:v>
      </x:c>
      <x:c r="J2222" s="10">
        <x:v>24.85</x:v>
      </x:c>
      <x:c r="K2222" s="10">
        <x:v>70</x:v>
      </x:c>
      <x:c r="L2222">
        <x:f>NA()</x:f>
      </x:c>
    </x:row>
    <x:row r="2223">
      <x:c r="A2223">
        <x:v>9276031</x:v>
      </x:c>
      <x:c r="B2223" s="1">
        <x:v>44184.5483280903</x:v>
      </x:c>
      <x:c r="C2223" s="6">
        <x:v>41.5804985233333</x:v>
      </x:c>
      <x:c r="D2223" s="13" t="s">
        <x:v>68</x:v>
      </x:c>
      <x:c r="E2223">
        <x:v>1</x:v>
      </x:c>
      <x:c r="F2223">
        <x:v>22.526</x:v>
      </x:c>
      <x:c r="G2223" s="8">
        <x:v>15272.4757045394</x:v>
      </x:c>
      <x:c r="H2223" s="8">
        <x:v>0</x:v>
      </x:c>
      <x:c r="I2223">
        <x:v>292352.794525016</x:v>
      </x:c>
      <x:c r="J2223" s="10">
        <x:v>24.85</x:v>
      </x:c>
      <x:c r="K2223" s="10">
        <x:v>70</x:v>
      </x:c>
      <x:c r="L2223">
        <x:f>NA()</x:f>
      </x:c>
    </x:row>
    <x:row r="2224">
      <x:c r="A2224">
        <x:v>9276036</x:v>
      </x:c>
      <x:c r="B2224" s="1">
        <x:v>44184.5483392014</x:v>
      </x:c>
      <x:c r="C2224" s="6">
        <x:v>41.59650384</x:v>
      </x:c>
      <x:c r="D2224" s="13" t="s">
        <x:v>68</x:v>
      </x:c>
      <x:c r="E2224">
        <x:v>1</x:v>
      </x:c>
      <x:c r="F2224">
        <x:v>22.54</x:v>
      </x:c>
      <x:c r="G2224" s="8">
        <x:v>15269.0766022163</x:v>
      </x:c>
      <x:c r="H2224" s="8">
        <x:v>0</x:v>
      </x:c>
      <x:c r="I2224">
        <x:v>292343.848663026</x:v>
      </x:c>
      <x:c r="J2224" s="10">
        <x:v>24.85</x:v>
      </x:c>
      <x:c r="K2224" s="10">
        <x:v>70</x:v>
      </x:c>
      <x:c r="L2224">
        <x:f>NA()</x:f>
      </x:c>
    </x:row>
    <x:row r="2225">
      <x:c r="A2225">
        <x:v>9276044</x:v>
      </x:c>
      <x:c r="B2225" s="1">
        <x:v>44184.5483509259</x:v>
      </x:c>
      <x:c r="C2225" s="6">
        <x:v>41.6134115783333</x:v>
      </x:c>
      <x:c r="D2225" s="13" t="s">
        <x:v>68</x:v>
      </x:c>
      <x:c r="E2225">
        <x:v>1</x:v>
      </x:c>
      <x:c r="F2225">
        <x:v>22.531</x:v>
      </x:c>
      <x:c r="G2225" s="8">
        <x:v>15273.2069136992</x:v>
      </x:c>
      <x:c r="H2225" s="8">
        <x:v>0</x:v>
      </x:c>
      <x:c r="I2225">
        <x:v>292361.559572643</x:v>
      </x:c>
      <x:c r="J2225" s="10">
        <x:v>24.85</x:v>
      </x:c>
      <x:c r="K2225" s="10">
        <x:v>70</x:v>
      </x:c>
      <x:c r="L2225">
        <x:f>NA()</x:f>
      </x:c>
    </x:row>
    <x:row r="2226">
      <x:c r="A2226">
        <x:v>9276059</x:v>
      </x:c>
      <x:c r="B2226" s="1">
        <x:v>44184.5483626968</x:v>
      </x:c>
      <x:c r="C2226" s="6">
        <x:v>41.6303351166667</x:v>
      </x:c>
      <x:c r="D2226" s="13" t="s">
        <x:v>68</x:v>
      </x:c>
      <x:c r="E2226">
        <x:v>1</x:v>
      </x:c>
      <x:c r="F2226">
        <x:v>22.514</x:v>
      </x:c>
      <x:c r="G2226" s="8">
        <x:v>15270.9630107868</x:v>
      </x:c>
      <x:c r="H2226" s="8">
        <x:v>0</x:v>
      </x:c>
      <x:c r="I2226">
        <x:v>292344.819137663</x:v>
      </x:c>
      <x:c r="J2226" s="10">
        <x:v>24.85</x:v>
      </x:c>
      <x:c r="K2226" s="10">
        <x:v>70</x:v>
      </x:c>
      <x:c r="L2226">
        <x:f>NA()</x:f>
      </x:c>
    </x:row>
    <x:row r="2227">
      <x:c r="A2227">
        <x:v>9276063</x:v>
      </x:c>
      <x:c r="B2227" s="1">
        <x:v>44184.5483743866</x:v>
      </x:c>
      <x:c r="C2227" s="6">
        <x:v>41.6471883416667</x:v>
      </x:c>
      <x:c r="D2227" s="13" t="s">
        <x:v>68</x:v>
      </x:c>
      <x:c r="E2227">
        <x:v>1</x:v>
      </x:c>
      <x:c r="F2227">
        <x:v>22.527</x:v>
      </x:c>
      <x:c r="G2227" s="8">
        <x:v>15269.9816530914</x:v>
      </x:c>
      <x:c r="H2227" s="8">
        <x:v>0</x:v>
      </x:c>
      <x:c r="I2227">
        <x:v>292353.816701874</x:v>
      </x:c>
      <x:c r="J2227" s="10">
        <x:v>24.85</x:v>
      </x:c>
      <x:c r="K2227" s="10">
        <x:v>70</x:v>
      </x:c>
      <x:c r="L2227">
        <x:f>NA()</x:f>
      </x:c>
    </x:row>
    <x:row r="2228">
      <x:c r="A2228">
        <x:v>9276074</x:v>
      </x:c>
      <x:c r="B2228" s="1">
        <x:v>44184.5483855671</x:v>
      </x:c>
      <x:c r="C2228" s="6">
        <x:v>41.6633043366667</x:v>
      </x:c>
      <x:c r="D2228" s="13" t="s">
        <x:v>68</x:v>
      </x:c>
      <x:c r="E2228">
        <x:v>1</x:v>
      </x:c>
      <x:c r="F2228">
        <x:v>22.548</x:v>
      </x:c>
      <x:c r="G2228" s="8">
        <x:v>15265.8675633619</x:v>
      </x:c>
      <x:c r="H2228" s="8">
        <x:v>0</x:v>
      </x:c>
      <x:c r="I2228">
        <x:v>292344.407474679</x:v>
      </x:c>
      <x:c r="J2228" s="10">
        <x:v>24.85</x:v>
      </x:c>
      <x:c r="K2228" s="10">
        <x:v>70</x:v>
      </x:c>
      <x:c r="L2228">
        <x:f>NA()</x:f>
      </x:c>
    </x:row>
    <x:row r="2229">
      <x:c r="A2229">
        <x:v>9276082</x:v>
      </x:c>
      <x:c r="B2229" s="1">
        <x:v>44184.5483973032</x:v>
      </x:c>
      <x:c r="C2229" s="6">
        <x:v>41.6801697066667</x:v>
      </x:c>
      <x:c r="D2229" s="13" t="s">
        <x:v>68</x:v>
      </x:c>
      <x:c r="E2229">
        <x:v>1</x:v>
      </x:c>
      <x:c r="F2229">
        <x:v>22.531</x:v>
      </x:c>
      <x:c r="G2229" s="8">
        <x:v>15272.2329648843</x:v>
      </x:c>
      <x:c r="H2229" s="8">
        <x:v>0</x:v>
      </x:c>
      <x:c r="I2229">
        <x:v>292350.764009361</x:v>
      </x:c>
      <x:c r="J2229" s="10">
        <x:v>24.85</x:v>
      </x:c>
      <x:c r="K2229" s="10">
        <x:v>70</x:v>
      </x:c>
      <x:c r="L2229">
        <x:f>NA()</x:f>
      </x:c>
    </x:row>
    <x:row r="2230">
      <x:c r="A2230">
        <x:v>9276089</x:v>
      </x:c>
      <x:c r="B2230" s="1">
        <x:v>44184.5484089931</x:v>
      </x:c>
      <x:c r="C2230" s="6">
        <x:v>41.6970158583333</x:v>
      </x:c>
      <x:c r="D2230" s="13" t="s">
        <x:v>68</x:v>
      </x:c>
      <x:c r="E2230">
        <x:v>1</x:v>
      </x:c>
      <x:c r="F2230">
        <x:v>22.539</x:v>
      </x:c>
      <x:c r="G2230" s="8">
        <x:v>15276.7027526306</x:v>
      </x:c>
      <x:c r="H2230" s="8">
        <x:v>0</x:v>
      </x:c>
      <x:c r="I2230">
        <x:v>292347.977579544</x:v>
      </x:c>
      <x:c r="J2230" s="10">
        <x:v>24.85</x:v>
      </x:c>
      <x:c r="K2230" s="10">
        <x:v>70</x:v>
      </x:c>
      <x:c r="L2230">
        <x:f>NA()</x:f>
      </x:c>
    </x:row>
    <x:row r="2231">
      <x:c r="A2231">
        <x:v>9276099</x:v>
      </x:c>
      <x:c r="B2231" s="1">
        <x:v>44184.5484207523</x:v>
      </x:c>
      <x:c r="C2231" s="6">
        <x:v>41.7139735416667</x:v>
      </x:c>
      <x:c r="D2231" s="13" t="s">
        <x:v>68</x:v>
      </x:c>
      <x:c r="E2231">
        <x:v>1</x:v>
      </x:c>
      <x:c r="F2231">
        <x:v>22.538</x:v>
      </x:c>
      <x:c r="G2231" s="8">
        <x:v>15266.3714848305</x:v>
      </x:c>
      <x:c r="H2231" s="8">
        <x:v>0</x:v>
      </x:c>
      <x:c r="I2231">
        <x:v>292344.48286841</x:v>
      </x:c>
      <x:c r="J2231" s="10">
        <x:v>24.85</x:v>
      </x:c>
      <x:c r="K2231" s="10">
        <x:v>70</x:v>
      </x:c>
      <x:c r="L2231">
        <x:f>NA()</x:f>
      </x:c>
    </x:row>
    <x:row r="2232">
      <x:c r="A2232">
        <x:v>9276104</x:v>
      </x:c>
      <x:c r="B2232" s="1">
        <x:v>44184.5484319097</x:v>
      </x:c>
      <x:c r="C2232" s="6">
        <x:v>41.7300161</x:v>
      </x:c>
      <x:c r="D2232" s="13" t="s">
        <x:v>68</x:v>
      </x:c>
      <x:c r="E2232">
        <x:v>1</x:v>
      </x:c>
      <x:c r="F2232">
        <x:v>22.527</x:v>
      </x:c>
      <x:c r="G2232" s="8">
        <x:v>15271.1466800548</x:v>
      </x:c>
      <x:c r="H2232" s="8">
        <x:v>0</x:v>
      </x:c>
      <x:c r="I2232">
        <x:v>292349.677127377</x:v>
      </x:c>
      <x:c r="J2232" s="10">
        <x:v>24.85</x:v>
      </x:c>
      <x:c r="K2232" s="10">
        <x:v>70</x:v>
      </x:c>
      <x:c r="L2232">
        <x:f>NA()</x:f>
      </x:c>
    </x:row>
    <x:row r="2233">
      <x:c r="A2233">
        <x:v>9276108</x:v>
      </x:c>
      <x:c r="B2233" s="1">
        <x:v>44184.5484435995</x:v>
      </x:c>
      <x:c r="C2233" s="6">
        <x:v>41.7468605033333</x:v>
      </x:c>
      <x:c r="D2233" s="13" t="s">
        <x:v>68</x:v>
      </x:c>
      <x:c r="E2233">
        <x:v>1</x:v>
      </x:c>
      <x:c r="F2233">
        <x:v>22.513</x:v>
      </x:c>
      <x:c r="G2233" s="8">
        <x:v>15273.1473703331</x:v>
      </x:c>
      <x:c r="H2233" s="8">
        <x:v>0</x:v>
      </x:c>
      <x:c r="I2233">
        <x:v>292349.486200763</x:v>
      </x:c>
      <x:c r="J2233" s="10">
        <x:v>24.85</x:v>
      </x:c>
      <x:c r="K2233" s="10">
        <x:v>70</x:v>
      </x:c>
      <x:c r="L2233">
        <x:f>NA()</x:f>
      </x:c>
    </x:row>
    <x:row r="2234">
      <x:c r="A2234">
        <x:v>9276123</x:v>
      </x:c>
      <x:c r="B2234" s="1">
        <x:v>44184.5484554398</x:v>
      </x:c>
      <x:c r="C2234" s="6">
        <x:v>41.7639192166667</x:v>
      </x:c>
      <x:c r="D2234" s="13" t="s">
        <x:v>68</x:v>
      </x:c>
      <x:c r="E2234">
        <x:v>1</x:v>
      </x:c>
      <x:c r="F2234">
        <x:v>22.526</x:v>
      </x:c>
      <x:c r="G2234" s="8">
        <x:v>15271.2620301196</x:v>
      </x:c>
      <x:c r="H2234" s="8">
        <x:v>0</x:v>
      </x:c>
      <x:c r="I2234">
        <x:v>292348.181287818</x:v>
      </x:c>
      <x:c r="J2234" s="10">
        <x:v>24.85</x:v>
      </x:c>
      <x:c r="K2234" s="10">
        <x:v>70</x:v>
      </x:c>
      <x:c r="L2234">
        <x:f>NA()</x:f>
      </x:c>
    </x:row>
    <x:row r="2235">
      <x:c r="A2235">
        <x:v>9276126</x:v>
      </x:c>
      <x:c r="B2235" s="1">
        <x:v>44184.5484666667</x:v>
      </x:c>
      <x:c r="C2235" s="6">
        <x:v>41.7800696816667</x:v>
      </x:c>
      <x:c r="D2235" s="13" t="s">
        <x:v>68</x:v>
      </x:c>
      <x:c r="E2235">
        <x:v>1</x:v>
      </x:c>
      <x:c r="F2235">
        <x:v>22.551</x:v>
      </x:c>
      <x:c r="G2235" s="8">
        <x:v>15270.8945692439</x:v>
      </x:c>
      <x:c r="H2235" s="8">
        <x:v>0</x:v>
      </x:c>
      <x:c r="I2235">
        <x:v>292340.243762463</x:v>
      </x:c>
      <x:c r="J2235" s="10">
        <x:v>24.85</x:v>
      </x:c>
      <x:c r="K2235" s="10">
        <x:v>70</x:v>
      </x:c>
      <x:c r="L2235">
        <x:f>NA()</x:f>
      </x:c>
    </x:row>
    <x:row r="2236">
      <x:c r="A2236">
        <x:v>9276138</x:v>
      </x:c>
      <x:c r="B2236" s="1">
        <x:v>44184.5484784375</x:v>
      </x:c>
      <x:c r="C2236" s="6">
        <x:v>41.79700475</x:v>
      </x:c>
      <x:c r="D2236" s="13" t="s">
        <x:v>68</x:v>
      </x:c>
      <x:c r="E2236">
        <x:v>1</x:v>
      </x:c>
      <x:c r="F2236">
        <x:v>22.515</x:v>
      </x:c>
      <x:c r="G2236" s="8">
        <x:v>15268.8337288963</x:v>
      </x:c>
      <x:c r="H2236" s="8">
        <x:v>0</x:v>
      </x:c>
      <x:c r="I2236">
        <x:v>292342.678078858</x:v>
      </x:c>
      <x:c r="J2236" s="10">
        <x:v>24.85</x:v>
      </x:c>
      <x:c r="K2236" s="10">
        <x:v>70</x:v>
      </x:c>
      <x:c r="L2236">
        <x:f>NA()</x:f>
      </x:c>
    </x:row>
    <x:row r="2237">
      <x:c r="A2237">
        <x:v>9276142</x:v>
      </x:c>
      <x:c r="B2237" s="1">
        <x:v>44184.5484896181</x:v>
      </x:c>
      <x:c r="C2237" s="6">
        <x:v>41.8131161566667</x:v>
      </x:c>
      <x:c r="D2237" s="13" t="s">
        <x:v>68</x:v>
      </x:c>
      <x:c r="E2237">
        <x:v>1</x:v>
      </x:c>
      <x:c r="F2237">
        <x:v>22.548</x:v>
      </x:c>
      <x:c r="G2237" s="8">
        <x:v>15265.2809324519</x:v>
      </x:c>
      <x:c r="H2237" s="8">
        <x:v>0</x:v>
      </x:c>
      <x:c r="I2237">
        <x:v>292342.303954217</x:v>
      </x:c>
      <x:c r="J2237" s="10">
        <x:v>24.85</x:v>
      </x:c>
      <x:c r="K2237" s="10">
        <x:v>70</x:v>
      </x:c>
      <x:c r="L2237">
        <x:f>NA()</x:f>
      </x:c>
    </x:row>
    <x:row r="2238">
      <x:c r="A2238">
        <x:v>9276150</x:v>
      </x:c>
      <x:c r="B2238" s="1">
        <x:v>44184.5485013889</x:v>
      </x:c>
      <x:c r="C2238" s="6">
        <x:v>41.830090935</x:v>
      </x:c>
      <x:c r="D2238" s="13" t="s">
        <x:v>68</x:v>
      </x:c>
      <x:c r="E2238">
        <x:v>1</x:v>
      </x:c>
      <x:c r="F2238">
        <x:v>22.549</x:v>
      </x:c>
      <x:c r="G2238" s="8">
        <x:v>15265.3971550089</x:v>
      </x:c>
      <x:c r="H2238" s="8">
        <x:v>0</x:v>
      </x:c>
      <x:c r="I2238">
        <x:v>292339.200309082</x:v>
      </x:c>
      <x:c r="J2238" s="10">
        <x:v>24.85</x:v>
      </x:c>
      <x:c r="K2238" s="10">
        <x:v>70</x:v>
      </x:c>
      <x:c r="L2238">
        <x:f>NA()</x:f>
      </x:c>
    </x:row>
    <x:row r="2239">
      <x:c r="A2239">
        <x:v>9276162</x:v>
      </x:c>
      <x:c r="B2239" s="1">
        <x:v>44184.5485131134</x:v>
      </x:c>
      <x:c r="C2239" s="6">
        <x:v>41.8469299066667</x:v>
      </x:c>
      <x:c r="D2239" s="13" t="s">
        <x:v>68</x:v>
      </x:c>
      <x:c r="E2239">
        <x:v>1</x:v>
      </x:c>
      <x:c r="F2239">
        <x:v>22.537</x:v>
      </x:c>
      <x:c r="G2239" s="8">
        <x:v>15273.175117692</x:v>
      </x:c>
      <x:c r="H2239" s="8">
        <x:v>0</x:v>
      </x:c>
      <x:c r="I2239">
        <x:v>292326.871910203</x:v>
      </x:c>
      <x:c r="J2239" s="10">
        <x:v>24.85</x:v>
      </x:c>
      <x:c r="K2239" s="10">
        <x:v>70</x:v>
      </x:c>
      <x:c r="L2239">
        <x:f>NA()</x:f>
      </x:c>
    </x:row>
    <x:row r="2240">
      <x:c r="A2240">
        <x:v>9276169</x:v>
      </x:c>
      <x:c r="B2240" s="1">
        <x:v>44184.5485248032</x:v>
      </x:c>
      <x:c r="C2240" s="6">
        <x:v>41.8637863316667</x:v>
      </x:c>
      <x:c r="D2240" s="13" t="s">
        <x:v>68</x:v>
      </x:c>
      <x:c r="E2240">
        <x:v>1</x:v>
      </x:c>
      <x:c r="F2240">
        <x:v>22.539</x:v>
      </x:c>
      <x:c r="G2240" s="8">
        <x:v>15272.2030145749</x:v>
      </x:c>
      <x:c r="H2240" s="8">
        <x:v>0</x:v>
      </x:c>
      <x:c r="I2240">
        <x:v>292348.361178316</x:v>
      </x:c>
      <x:c r="J2240" s="10">
        <x:v>24.85</x:v>
      </x:c>
      <x:c r="K2240" s="10">
        <x:v>70</x:v>
      </x:c>
      <x:c r="L2240">
        <x:f>NA()</x:f>
      </x:c>
    </x:row>
    <x:row r="2241">
      <x:c r="A2241">
        <x:v>9276175</x:v>
      </x:c>
      <x:c r="B2241" s="1">
        <x:v>44184.5485359143</x:v>
      </x:c>
      <x:c r="C2241" s="6">
        <x:v>41.8797971716667</x:v>
      </x:c>
      <x:c r="D2241" s="13" t="s">
        <x:v>68</x:v>
      </x:c>
      <x:c r="E2241">
        <x:v>1</x:v>
      </x:c>
      <x:c r="F2241">
        <x:v>22.543</x:v>
      </x:c>
      <x:c r="G2241" s="8">
        <x:v>15268.0086106554</x:v>
      </x:c>
      <x:c r="H2241" s="8">
        <x:v>0</x:v>
      </x:c>
      <x:c r="I2241">
        <x:v>292330.381165556</x:v>
      </x:c>
      <x:c r="J2241" s="10">
        <x:v>24.85</x:v>
      </x:c>
      <x:c r="K2241" s="10">
        <x:v>70</x:v>
      </x:c>
      <x:c r="L2241">
        <x:f>NA()</x:f>
      </x:c>
    </x:row>
    <x:row r="2242">
      <x:c r="A2242">
        <x:v>9276184</x:v>
      </x:c>
      <x:c r="B2242" s="1">
        <x:v>44184.5485476042</x:v>
      </x:c>
      <x:c r="C2242" s="6">
        <x:v>41.89663208</x:v>
      </x:c>
      <x:c r="D2242" s="13" t="s">
        <x:v>68</x:v>
      </x:c>
      <x:c r="E2242">
        <x:v>1</x:v>
      </x:c>
      <x:c r="F2242">
        <x:v>22.527</x:v>
      </x:c>
      <x:c r="G2242" s="8">
        <x:v>15270.3111488008</x:v>
      </x:c>
      <x:c r="H2242" s="8">
        <x:v>0</x:v>
      </x:c>
      <x:c r="I2242">
        <x:v>292335.12081773</x:v>
      </x:c>
      <x:c r="J2242" s="10">
        <x:v>24.85</x:v>
      </x:c>
      <x:c r="K2242" s="10">
        <x:v>70</x:v>
      </x:c>
      <x:c r="L2242">
        <x:f>NA()</x:f>
      </x:c>
    </x:row>
    <x:row r="2243">
      <x:c r="A2243">
        <x:v>9276192</x:v>
      </x:c>
      <x:c r="B2243" s="1">
        <x:v>44184.548559294</x:v>
      </x:c>
      <x:c r="C2243" s="6">
        <x:v>41.91347663</x:v>
      </x:c>
      <x:c r="D2243" s="13" t="s">
        <x:v>68</x:v>
      </x:c>
      <x:c r="E2243">
        <x:v>1</x:v>
      </x:c>
      <x:c r="F2243">
        <x:v>22.533</x:v>
      </x:c>
      <x:c r="G2243" s="8">
        <x:v>15266.3485258568</x:v>
      </x:c>
      <x:c r="H2243" s="8">
        <x:v>0</x:v>
      </x:c>
      <x:c r="I2243">
        <x:v>292344.76963362</x:v>
      </x:c>
      <x:c r="J2243" s="10">
        <x:v>24.85</x:v>
      </x:c>
      <x:c r="K2243" s="10">
        <x:v>70</x:v>
      </x:c>
      <x:c r="L2243">
        <x:f>NA()</x:f>
      </x:c>
    </x:row>
    <x:row r="2244">
      <x:c r="A2244">
        <x:v>9276201</x:v>
      </x:c>
      <x:c r="B2244" s="1">
        <x:v>44184.5485710301</x:v>
      </x:c>
      <x:c r="C2244" s="6">
        <x:v>41.9303486183333</x:v>
      </x:c>
      <x:c r="D2244" s="13" t="s">
        <x:v>68</x:v>
      </x:c>
      <x:c r="E2244">
        <x:v>1</x:v>
      </x:c>
      <x:c r="F2244">
        <x:v>22.52</x:v>
      </x:c>
      <x:c r="G2244" s="8">
        <x:v>15265.2388994583</x:v>
      </x:c>
      <x:c r="H2244" s="8">
        <x:v>0</x:v>
      </x:c>
      <x:c r="I2244">
        <x:v>292344.055976914</x:v>
      </x:c>
      <x:c r="J2244" s="10">
        <x:v>24.85</x:v>
      </x:c>
      <x:c r="K2244" s="10">
        <x:v>70</x:v>
      </x:c>
      <x:c r="L2244">
        <x:f>NA()</x:f>
      </x:c>
    </x:row>
    <x:row r="2245">
      <x:c r="A2245">
        <x:v>9276209</x:v>
      </x:c>
      <x:c r="B2245" s="1">
        <x:v>44184.5485827546</x:v>
      </x:c>
      <x:c r="C2245" s="6">
        <x:v>41.947227175</x:v>
      </x:c>
      <x:c r="D2245" s="13" t="s">
        <x:v>68</x:v>
      </x:c>
      <x:c r="E2245">
        <x:v>1</x:v>
      </x:c>
      <x:c r="F2245">
        <x:v>22.536</x:v>
      </x:c>
      <x:c r="G2245" s="8">
        <x:v>15266.9975901975</x:v>
      </x:c>
      <x:c r="H2245" s="8">
        <x:v>0</x:v>
      </x:c>
      <x:c r="I2245">
        <x:v>292345.120864771</x:v>
      </x:c>
      <x:c r="J2245" s="10">
        <x:v>24.85</x:v>
      </x:c>
      <x:c r="K2245" s="10">
        <x:v>70</x:v>
      </x:c>
      <x:c r="L2245">
        <x:f>NA()</x:f>
      </x:c>
    </x:row>
    <x:row r="2246">
      <x:c r="A2246">
        <x:v>9276215</x:v>
      </x:c>
      <x:c r="B2246" s="1">
        <x:v>44184.5485938657</x:v>
      </x:c>
      <x:c r="C2246" s="6">
        <x:v>41.9632542966667</x:v>
      </x:c>
      <x:c r="D2246" s="13" t="s">
        <x:v>68</x:v>
      </x:c>
      <x:c r="E2246">
        <x:v>1</x:v>
      </x:c>
      <x:c r="F2246">
        <x:v>22.526</x:v>
      </x:c>
      <x:c r="G2246" s="8">
        <x:v>15268.9161918354</x:v>
      </x:c>
      <x:c r="H2246" s="8">
        <x:v>0</x:v>
      </x:c>
      <x:c r="I2246">
        <x:v>292335.881378525</x:v>
      </x:c>
      <x:c r="J2246" s="10">
        <x:v>24.85</x:v>
      </x:c>
      <x:c r="K2246" s="10">
        <x:v>70</x:v>
      </x:c>
      <x:c r="L2246">
        <x:f>NA()</x:f>
      </x:c>
    </x:row>
    <x:row r="2247">
      <x:c r="A2247">
        <x:v>9276224</x:v>
      </x:c>
      <x:c r="B2247" s="1">
        <x:v>44184.5486055556</x:v>
      </x:c>
      <x:c r="C2247" s="6">
        <x:v>41.9800822416667</x:v>
      </x:c>
      <x:c r="D2247" s="13" t="s">
        <x:v>68</x:v>
      </x:c>
      <x:c r="E2247">
        <x:v>1</x:v>
      </x:c>
      <x:c r="F2247">
        <x:v>22.524</x:v>
      </x:c>
      <x:c r="G2247" s="8">
        <x:v>15271.4522315462</x:v>
      </x:c>
      <x:c r="H2247" s="8">
        <x:v>0</x:v>
      </x:c>
      <x:c r="I2247">
        <x:v>292339.354338863</x:v>
      </x:c>
      <x:c r="J2247" s="10">
        <x:v>24.85</x:v>
      </x:c>
      <x:c r="K2247" s="10">
        <x:v>70</x:v>
      </x:c>
      <x:c r="L2247">
        <x:f>NA()</x:f>
      </x:c>
    </x:row>
    <x:row r="2248">
      <x:c r="A2248">
        <x:v>9276232</x:v>
      </x:c>
      <x:c r="B2248" s="1">
        <x:v>44184.5486172801</x:v>
      </x:c>
      <x:c r="C2248" s="6">
        <x:v>41.9969606483333</x:v>
      </x:c>
      <x:c r="D2248" s="13" t="s">
        <x:v>68</x:v>
      </x:c>
      <x:c r="E2248">
        <x:v>1</x:v>
      </x:c>
      <x:c r="F2248">
        <x:v>22.544</x:v>
      </x:c>
      <x:c r="G2248" s="8">
        <x:v>15267.877814347</x:v>
      </x:c>
      <x:c r="H2248" s="8">
        <x:v>0</x:v>
      </x:c>
      <x:c r="I2248">
        <x:v>292347.717731545</x:v>
      </x:c>
      <x:c r="J2248" s="10">
        <x:v>24.85</x:v>
      </x:c>
      <x:c r="K2248" s="10">
        <x:v>70</x:v>
      </x:c>
      <x:c r="L2248">
        <x:f>NA()</x:f>
      </x:c>
    </x:row>
    <x:row r="2249">
      <x:c r="A2249">
        <x:v>9276242</x:v>
      </x:c>
      <x:c r="B2249" s="1">
        <x:v>44184.5486289699</x:v>
      </x:c>
      <x:c r="C2249" s="6">
        <x:v>42.0137783066667</x:v>
      </x:c>
      <x:c r="D2249" s="13" t="s">
        <x:v>68</x:v>
      </x:c>
      <x:c r="E2249">
        <x:v>1</x:v>
      </x:c>
      <x:c r="F2249">
        <x:v>22.516</x:v>
      </x:c>
      <x:c r="G2249" s="8">
        <x:v>15265.7045380104</x:v>
      </x:c>
      <x:c r="H2249" s="8">
        <x:v>0</x:v>
      </x:c>
      <x:c r="I2249">
        <x:v>292332.727953737</x:v>
      </x:c>
      <x:c r="J2249" s="10">
        <x:v>24.85</x:v>
      </x:c>
      <x:c r="K2249" s="10">
        <x:v>70</x:v>
      </x:c>
      <x:c r="L2249">
        <x:f>NA()</x:f>
      </x:c>
    </x:row>
    <x:row r="2250">
      <x:c r="A2250">
        <x:v>9276246</x:v>
      </x:c>
      <x:c r="B2250" s="1">
        <x:v>44184.5486401273</x:v>
      </x:c>
      <x:c r="C2250" s="6">
        <x:v>42.029817225</x:v>
      </x:c>
      <x:c r="D2250" s="13" t="s">
        <x:v>68</x:v>
      </x:c>
      <x:c r="E2250">
        <x:v>1</x:v>
      </x:c>
      <x:c r="F2250">
        <x:v>22.523</x:v>
      </x:c>
      <x:c r="G2250" s="8">
        <x:v>15272.6843651563</x:v>
      </x:c>
      <x:c r="H2250" s="8">
        <x:v>0</x:v>
      </x:c>
      <x:c r="I2250">
        <x:v>292338.434439333</x:v>
      </x:c>
      <x:c r="J2250" s="10">
        <x:v>24.85</x:v>
      </x:c>
      <x:c r="K2250" s="10">
        <x:v>70</x:v>
      </x:c>
      <x:c r="L2250">
        <x:f>NA()</x:f>
      </x:c>
    </x:row>
    <x:row r="2251">
      <x:c r="A2251">
        <x:v>9276256</x:v>
      </x:c>
      <x:c r="B2251" s="1">
        <x:v>44184.5486518171</x:v>
      </x:c>
      <x:c r="C2251" s="6">
        <x:v>42.0466491666667</x:v>
      </x:c>
      <x:c r="D2251" s="13" t="s">
        <x:v>68</x:v>
      </x:c>
      <x:c r="E2251">
        <x:v>1</x:v>
      </x:c>
      <x:c r="F2251">
        <x:v>22.529</x:v>
      </x:c>
      <x:c r="G2251" s="8">
        <x:v>15266.197289456</x:v>
      </x:c>
      <x:c r="H2251" s="8">
        <x:v>0</x:v>
      </x:c>
      <x:c r="I2251">
        <x:v>292335.5706599</x:v>
      </x:c>
      <x:c r="J2251" s="10">
        <x:v>24.85</x:v>
      </x:c>
      <x:c r="K2251" s="10">
        <x:v>70</x:v>
      </x:c>
      <x:c r="L2251">
        <x:f>NA()</x:f>
      </x:c>
    </x:row>
    <x:row r="2252">
      <x:c r="A2252">
        <x:v>9276264</x:v>
      </x:c>
      <x:c r="B2252" s="1">
        <x:v>44184.5486635069</x:v>
      </x:c>
      <x:c r="C2252" s="6">
        <x:v>42.063502315</x:v>
      </x:c>
      <x:c r="D2252" s="13" t="s">
        <x:v>68</x:v>
      </x:c>
      <x:c r="E2252">
        <x:v>1</x:v>
      </x:c>
      <x:c r="F2252">
        <x:v>22.536</x:v>
      </x:c>
      <x:c r="G2252" s="8">
        <x:v>15269.3573608435</x:v>
      </x:c>
      <x:c r="H2252" s="8">
        <x:v>0</x:v>
      </x:c>
      <x:c r="I2252">
        <x:v>292333.287362924</x:v>
      </x:c>
      <x:c r="J2252" s="10">
        <x:v>24.85</x:v>
      </x:c>
      <x:c r="K2252" s="10">
        <x:v>70</x:v>
      </x:c>
      <x:c r="L2252">
        <x:f>NA()</x:f>
      </x:c>
    </x:row>
    <x:row r="2253">
      <x:c r="A2253">
        <x:v>9276270</x:v>
      </x:c>
      <x:c r="B2253" s="1">
        <x:v>44184.5486751968</x:v>
      </x:c>
      <x:c r="C2253" s="6">
        <x:v>42.0803669533333</x:v>
      </x:c>
      <x:c r="D2253" s="13" t="s">
        <x:v>68</x:v>
      </x:c>
      <x:c r="E2253">
        <x:v>1</x:v>
      </x:c>
      <x:c r="F2253">
        <x:v>22.533</x:v>
      </x:c>
      <x:c r="G2253" s="8">
        <x:v>15265.9915012451</x:v>
      </x:c>
      <x:c r="H2253" s="8">
        <x:v>0</x:v>
      </x:c>
      <x:c r="I2253">
        <x:v>292335.567934014</x:v>
      </x:c>
      <x:c r="J2253" s="10">
        <x:v>24.85</x:v>
      </x:c>
      <x:c r="K2253" s="10">
        <x:v>70</x:v>
      </x:c>
      <x:c r="L2253">
        <x:f>NA()</x:f>
      </x:c>
    </x:row>
    <x:row r="2254">
      <x:c r="A2254">
        <x:v>9276282</x:v>
      </x:c>
      <x:c r="B2254" s="1">
        <x:v>44184.5486869213</x:v>
      </x:c>
      <x:c r="C2254" s="6">
        <x:v>42.0972384483333</x:v>
      </x:c>
      <x:c r="D2254" s="13" t="s">
        <x:v>68</x:v>
      </x:c>
      <x:c r="E2254">
        <x:v>1</x:v>
      </x:c>
      <x:c r="F2254">
        <x:v>22.533</x:v>
      </x:c>
      <x:c r="G2254" s="8">
        <x:v>15274.3818938774</x:v>
      </x:c>
      <x:c r="H2254" s="8">
        <x:v>0</x:v>
      </x:c>
      <x:c r="I2254">
        <x:v>292350.045694432</x:v>
      </x:c>
      <x:c r="J2254" s="10">
        <x:v>24.85</x:v>
      </x:c>
      <x:c r="K2254" s="10">
        <x:v>70</x:v>
      </x:c>
      <x:c r="L2254">
        <x:f>NA()</x:f>
      </x:c>
    </x:row>
    <x:row r="2255">
      <x:c r="A2255">
        <x:v>9276290</x:v>
      </x:c>
      <x:c r="B2255" s="1">
        <x:v>44184.5486980671</x:v>
      </x:c>
      <x:c r="C2255" s="6">
        <x:v>42.1132624183333</x:v>
      </x:c>
      <x:c r="D2255" s="13" t="s">
        <x:v>68</x:v>
      </x:c>
      <x:c r="E2255">
        <x:v>1</x:v>
      </x:c>
      <x:c r="F2255">
        <x:v>22.535</x:v>
      </x:c>
      <x:c r="G2255" s="8">
        <x:v>15267.3626021463</x:v>
      </x:c>
      <x:c r="H2255" s="8">
        <x:v>0</x:v>
      </x:c>
      <x:c r="I2255">
        <x:v>292333.169847242</x:v>
      </x:c>
      <x:c r="J2255" s="10">
        <x:v>24.85</x:v>
      </x:c>
      <x:c r="K2255" s="10">
        <x:v>70</x:v>
      </x:c>
      <x:c r="L2255">
        <x:f>NA()</x:f>
      </x:c>
    </x:row>
    <x:row r="2256">
      <x:c r="A2256">
        <x:v>9276297</x:v>
      </x:c>
      <x:c r="B2256" s="1">
        <x:v>44184.5487098032</x:v>
      </x:c>
      <x:c r="C2256" s="6">
        <x:v>42.1301733683333</x:v>
      </x:c>
      <x:c r="D2256" s="13" t="s">
        <x:v>68</x:v>
      </x:c>
      <x:c r="E2256">
        <x:v>1</x:v>
      </x:c>
      <x:c r="F2256">
        <x:v>22.524</x:v>
      </x:c>
      <x:c r="G2256" s="8">
        <x:v>15263.8240236288</x:v>
      </x:c>
      <x:c r="H2256" s="8">
        <x:v>0</x:v>
      </x:c>
      <x:c r="I2256">
        <x:v>292342.770377726</x:v>
      </x:c>
      <x:c r="J2256" s="10">
        <x:v>24.85</x:v>
      </x:c>
      <x:c r="K2256" s="10">
        <x:v>70</x:v>
      </x:c>
      <x:c r="L2256">
        <x:f>NA()</x:f>
      </x:c>
    </x:row>
    <x:row r="2257">
      <x:c r="A2257">
        <x:v>9276302</x:v>
      </x:c>
      <x:c r="B2257" s="1">
        <x:v>44184.5487214931</x:v>
      </x:c>
      <x:c r="C2257" s="6">
        <x:v>42.1470110433333</x:v>
      </x:c>
      <x:c r="D2257" s="13" t="s">
        <x:v>68</x:v>
      </x:c>
      <x:c r="E2257">
        <x:v>1</x:v>
      </x:c>
      <x:c r="F2257">
        <x:v>22.536</x:v>
      </x:c>
      <x:c r="G2257" s="8">
        <x:v>15261.4008533338</x:v>
      </x:c>
      <x:c r="H2257" s="8">
        <x:v>0</x:v>
      </x:c>
      <x:c r="I2257">
        <x:v>292330.553303324</x:v>
      </x:c>
      <x:c r="J2257" s="10">
        <x:v>24.85</x:v>
      </x:c>
      <x:c r="K2257" s="10">
        <x:v>70</x:v>
      </x:c>
      <x:c r="L2257">
        <x:f>NA()</x:f>
      </x:c>
    </x:row>
    <x:row r="2258">
      <x:c r="A2258">
        <x:v>9276312</x:v>
      </x:c>
      <x:c r="B2258" s="1">
        <x:v>44184.5487327199</x:v>
      </x:c>
      <x:c r="C2258" s="6">
        <x:v>42.1632023683333</x:v>
      </x:c>
      <x:c r="D2258" s="13" t="s">
        <x:v>68</x:v>
      </x:c>
      <x:c r="E2258">
        <x:v>1</x:v>
      </x:c>
      <x:c r="F2258">
        <x:v>22.52</x:v>
      </x:c>
      <x:c r="G2258" s="8">
        <x:v>15262.4634568873</x:v>
      </x:c>
      <x:c r="H2258" s="8">
        <x:v>0</x:v>
      </x:c>
      <x:c r="I2258">
        <x:v>292334.978028053</x:v>
      </x:c>
      <x:c r="J2258" s="10">
        <x:v>24.85</x:v>
      </x:c>
      <x:c r="K2258" s="10">
        <x:v>70</x:v>
      </x:c>
      <x:c r="L2258">
        <x:f>NA()</x:f>
      </x:c>
    </x:row>
    <x:row r="2259">
      <x:c r="A2259">
        <x:v>9276316</x:v>
      </x:c>
      <x:c r="B2259" s="1">
        <x:v>44184.5487444444</x:v>
      </x:c>
      <x:c r="C2259" s="6">
        <x:v>42.1800607866667</x:v>
      </x:c>
      <x:c r="D2259" s="13" t="s">
        <x:v>68</x:v>
      </x:c>
      <x:c r="E2259">
        <x:v>1</x:v>
      </x:c>
      <x:c r="F2259">
        <x:v>22.533</x:v>
      </x:c>
      <x:c r="G2259" s="8">
        <x:v>15267.1813921849</x:v>
      </x:c>
      <x:c r="H2259" s="8">
        <x:v>0</x:v>
      </x:c>
      <x:c r="I2259">
        <x:v>292336.154113859</x:v>
      </x:c>
      <x:c r="J2259" s="10">
        <x:v>24.85</x:v>
      </x:c>
      <x:c r="K2259" s="10">
        <x:v>70</x:v>
      </x:c>
      <x:c r="L2259">
        <x:f>NA()</x:f>
      </x:c>
    </x:row>
    <x:row r="2260">
      <x:c r="A2260">
        <x:v>9276324</x:v>
      </x:c>
      <x:c r="B2260" s="1">
        <x:v>44184.5487560995</x:v>
      </x:c>
      <x:c r="C2260" s="6">
        <x:v>42.19685872</x:v>
      </x:c>
      <x:c r="D2260" s="13" t="s">
        <x:v>68</x:v>
      </x:c>
      <x:c r="E2260">
        <x:v>1</x:v>
      </x:c>
      <x:c r="F2260">
        <x:v>22.538</x:v>
      </x:c>
      <x:c r="G2260" s="8">
        <x:v>15262.4328452067</x:v>
      </x:c>
      <x:c r="H2260" s="8">
        <x:v>0</x:v>
      </x:c>
      <x:c r="I2260">
        <x:v>292334.650936705</x:v>
      </x:c>
      <x:c r="J2260" s="10">
        <x:v>24.85</x:v>
      </x:c>
      <x:c r="K2260" s="10">
        <x:v>70</x:v>
      </x:c>
      <x:c r="L2260">
        <x:f>NA()</x:f>
      </x:c>
    </x:row>
    <x:row r="2261">
      <x:c r="A2261">
        <x:v>9276334</x:v>
      </x:c>
      <x:c r="B2261" s="1">
        <x:v>44184.5487677893</x:v>
      </x:c>
      <x:c r="C2261" s="6">
        <x:v>42.2137071316667</x:v>
      </x:c>
      <x:c r="D2261" s="13" t="s">
        <x:v>68</x:v>
      </x:c>
      <x:c r="E2261">
        <x:v>1</x:v>
      </x:c>
      <x:c r="F2261">
        <x:v>22.53</x:v>
      </x:c>
      <x:c r="G2261" s="8">
        <x:v>15265.0000880322</x:v>
      </x:c>
      <x:c r="H2261" s="8">
        <x:v>0</x:v>
      </x:c>
      <x:c r="I2261">
        <x:v>292339.982849884</x:v>
      </x:c>
      <x:c r="J2261" s="10">
        <x:v>24.85</x:v>
      </x:c>
      <x:c r="K2261" s="10">
        <x:v>70</x:v>
      </x:c>
      <x:c r="L2261">
        <x:f>NA()</x:f>
      </x:c>
    </x:row>
    <x:row r="2262">
      <x:c r="A2262">
        <x:v>9276345</x:v>
      </x:c>
      <x:c r="B2262" s="1">
        <x:v>44184.5487794792</x:v>
      </x:c>
      <x:c r="C2262" s="6">
        <x:v>42.230537585</x:v>
      </x:c>
      <x:c r="D2262" s="13" t="s">
        <x:v>68</x:v>
      </x:c>
      <x:c r="E2262">
        <x:v>1</x:v>
      </x:c>
      <x:c r="F2262">
        <x:v>22.517</x:v>
      </x:c>
      <x:c r="G2262" s="8">
        <x:v>15264.7792299633</x:v>
      </x:c>
      <x:c r="H2262" s="8">
        <x:v>0</x:v>
      </x:c>
      <x:c r="I2262">
        <x:v>292337.456303856</x:v>
      </x:c>
      <x:c r="J2262" s="10">
        <x:v>24.85</x:v>
      </x:c>
      <x:c r="K2262" s="10">
        <x:v>70</x:v>
      </x:c>
      <x:c r="L2262">
        <x:f>NA()</x:f>
      </x:c>
    </x:row>
    <x:row r="2263">
      <x:c r="A2263">
        <x:v>9276348</x:v>
      </x:c>
      <x:c r="B2263" s="1">
        <x:v>44184.5487905903</x:v>
      </x:c>
      <x:c r="C2263" s="6">
        <x:v>42.24652243</x:v>
      </x:c>
      <x:c r="D2263" s="13" t="s">
        <x:v>68</x:v>
      </x:c>
      <x:c r="E2263">
        <x:v>1</x:v>
      </x:c>
      <x:c r="F2263">
        <x:v>22.522</x:v>
      </x:c>
      <x:c r="G2263" s="8">
        <x:v>15263.2928209148</x:v>
      </x:c>
      <x:c r="H2263" s="8">
        <x:v>0</x:v>
      </x:c>
      <x:c r="I2263">
        <x:v>292321.719495658</x:v>
      </x:c>
      <x:c r="J2263" s="10">
        <x:v>24.85</x:v>
      </x:c>
      <x:c r="K2263" s="10">
        <x:v>70</x:v>
      </x:c>
      <x:c r="L2263">
        <x:f>NA()</x:f>
      </x:c>
    </x:row>
    <x:row r="2264">
      <x:c r="A2264">
        <x:v>9276356</x:v>
      </x:c>
      <x:c r="B2264" s="1">
        <x:v>44184.5488022801</x:v>
      </x:c>
      <x:c r="C2264" s="6">
        <x:v>42.2633710566667</x:v>
      </x:c>
      <x:c r="D2264" s="13" t="s">
        <x:v>68</x:v>
      </x:c>
      <x:c r="E2264">
        <x:v>1</x:v>
      </x:c>
      <x:c r="F2264">
        <x:v>22.518</x:v>
      </x:c>
      <x:c r="G2264" s="8">
        <x:v>15264.2549301069</x:v>
      </x:c>
      <x:c r="H2264" s="8">
        <x:v>0</x:v>
      </x:c>
      <x:c r="I2264">
        <x:v>292326.451593843</x:v>
      </x:c>
      <x:c r="J2264" s="10">
        <x:v>24.85</x:v>
      </x:c>
      <x:c r="K2264" s="10">
        <x:v>70</x:v>
      </x:c>
      <x:c r="L2264">
        <x:f>NA()</x:f>
      </x:c>
    </x:row>
    <x:row r="2265">
      <x:c r="A2265">
        <x:v>9276366</x:v>
      </x:c>
      <x:c r="B2265" s="1">
        <x:v>44184.5488140856</x:v>
      </x:c>
      <x:c r="C2265" s="6">
        <x:v>42.28035664</x:v>
      </x:c>
      <x:c r="D2265" s="13" t="s">
        <x:v>68</x:v>
      </x:c>
      <x:c r="E2265">
        <x:v>1</x:v>
      </x:c>
      <x:c r="F2265">
        <x:v>22.531</x:v>
      </x:c>
      <x:c r="G2265" s="8">
        <x:v>15263.3322859672</x:v>
      </x:c>
      <x:c r="H2265" s="8">
        <x:v>0</x:v>
      </x:c>
      <x:c r="I2265">
        <x:v>292324.994298492</x:v>
      </x:c>
      <x:c r="J2265" s="10">
        <x:v>24.85</x:v>
      </x:c>
      <x:c r="K2265" s="10">
        <x:v>70</x:v>
      </x:c>
      <x:c r="L2265">
        <x:f>NA()</x:f>
      </x:c>
    </x:row>
    <x:row r="2266">
      <x:c r="A2266">
        <x:v>9276375</x:v>
      </x:c>
      <x:c r="B2266" s="1">
        <x:v>44184.5488257755</x:v>
      </x:c>
      <x:c r="C2266" s="6">
        <x:v>42.2971923816667</x:v>
      </x:c>
      <x:c r="D2266" s="13" t="s">
        <x:v>68</x:v>
      </x:c>
      <x:c r="E2266">
        <x:v>1</x:v>
      </x:c>
      <x:c r="F2266">
        <x:v>22.532</x:v>
      </x:c>
      <x:c r="G2266" s="8">
        <x:v>15263.7507298608</x:v>
      </x:c>
      <x:c r="H2266" s="8">
        <x:v>0</x:v>
      </x:c>
      <x:c r="I2266">
        <x:v>292322.893031634</x:v>
      </x:c>
      <x:c r="J2266" s="10">
        <x:v>24.85</x:v>
      </x:c>
      <x:c r="K2266" s="10">
        <x:v>70</x:v>
      </x:c>
      <x:c r="L2266">
        <x:f>NA()</x:f>
      </x:c>
    </x:row>
    <x:row r="2267">
      <x:c r="A2267">
        <x:v>9276380</x:v>
      </x:c>
      <x:c r="B2267" s="1">
        <x:v>44184.5488368866</x:v>
      </x:c>
      <x:c r="C2267" s="6">
        <x:v>42.3132107433333</x:v>
      </x:c>
      <x:c r="D2267" s="13" t="s">
        <x:v>68</x:v>
      </x:c>
      <x:c r="E2267">
        <x:v>1</x:v>
      </x:c>
      <x:c r="F2267">
        <x:v>22.527</x:v>
      </x:c>
      <x:c r="G2267" s="8">
        <x:v>15263.0191719859</x:v>
      </x:c>
      <x:c r="H2267" s="8">
        <x:v>0</x:v>
      </x:c>
      <x:c r="I2267">
        <x:v>292323.134618313</x:v>
      </x:c>
      <x:c r="J2267" s="10">
        <x:v>24.85</x:v>
      </x:c>
      <x:c r="K2267" s="10">
        <x:v>70</x:v>
      </x:c>
      <x:c r="L2267">
        <x:f>NA()</x:f>
      </x:c>
    </x:row>
    <x:row r="2268">
      <x:c r="A2268">
        <x:v>9276388</x:v>
      </x:c>
      <x:c r="B2268" s="1">
        <x:v>44184.5488485764</x:v>
      </x:c>
      <x:c r="C2268" s="6">
        <x:v>42.3300385216667</x:v>
      </x:c>
      <x:c r="D2268" s="13" t="s">
        <x:v>68</x:v>
      </x:c>
      <x:c r="E2268">
        <x:v>1</x:v>
      </x:c>
      <x:c r="F2268">
        <x:v>22.514</x:v>
      </x:c>
      <x:c r="G2268" s="8">
        <x:v>15271.0991196279</x:v>
      </x:c>
      <x:c r="H2268" s="8">
        <x:v>0</x:v>
      </x:c>
      <x:c r="I2268">
        <x:v>292326.39842768</x:v>
      </x:c>
      <x:c r="J2268" s="10">
        <x:v>24.85</x:v>
      </x:c>
      <x:c r="K2268" s="10">
        <x:v>70</x:v>
      </x:c>
      <x:c r="L2268">
        <x:f>NA()</x:f>
      </x:c>
    </x:row>
    <x:row r="2269">
      <x:c r="A2269">
        <x:v>9276396</x:v>
      </x:c>
      <x:c r="B2269" s="1">
        <x:v>44184.5488603819</x:v>
      </x:c>
      <x:c r="C2269" s="6">
        <x:v>42.3470067383333</x:v>
      </x:c>
      <x:c r="D2269" s="13" t="s">
        <x:v>68</x:v>
      </x:c>
      <x:c r="E2269">
        <x:v>1</x:v>
      </x:c>
      <x:c r="F2269">
        <x:v>22.563</x:v>
      </x:c>
      <x:c r="G2269" s="8">
        <x:v>15260.456939525</x:v>
      </x:c>
      <x:c r="H2269" s="8">
        <x:v>0</x:v>
      </x:c>
      <x:c r="I2269">
        <x:v>292317.553601074</x:v>
      </x:c>
      <x:c r="J2269" s="10">
        <x:v>24.85</x:v>
      </x:c>
      <x:c r="K2269" s="10">
        <x:v>70</x:v>
      </x:c>
      <x:c r="L2269">
        <x:f>NA()</x:f>
      </x:c>
    </x:row>
    <x:row r="2270">
      <x:c r="A2270">
        <x:v>9276407</x:v>
      </x:c>
      <x:c r="B2270" s="1">
        <x:v>44184.5488720718</x:v>
      </x:c>
      <x:c r="C2270" s="6">
        <x:v>42.3638367233333</x:v>
      </x:c>
      <x:c r="D2270" s="13" t="s">
        <x:v>68</x:v>
      </x:c>
      <x:c r="E2270">
        <x:v>1</x:v>
      </x:c>
      <x:c r="F2270">
        <x:v>22.52</x:v>
      </x:c>
      <x:c r="G2270" s="8">
        <x:v>15269.7406211742</x:v>
      </x:c>
      <x:c r="H2270" s="8">
        <x:v>0</x:v>
      </x:c>
      <x:c r="I2270">
        <x:v>292323.747769121</x:v>
      </x:c>
      <x:c r="J2270" s="10">
        <x:v>24.85</x:v>
      </x:c>
      <x:c r="K2270" s="10">
        <x:v>70</x:v>
      </x:c>
      <x:c r="L2270">
        <x:f>NA()</x:f>
      </x:c>
    </x:row>
    <x:row r="2271">
      <x:c r="A2271">
        <x:v>9276412</x:v>
      </x:c>
      <x:c r="B2271" s="1">
        <x:v>44184.5488831829</x:v>
      </x:c>
      <x:c r="C2271" s="6">
        <x:v>42.37984323</x:v>
      </x:c>
      <x:c r="D2271" s="13" t="s">
        <x:v>68</x:v>
      </x:c>
      <x:c r="E2271">
        <x:v>1</x:v>
      </x:c>
      <x:c r="F2271">
        <x:v>22.532</x:v>
      </x:c>
      <x:c r="G2271" s="8">
        <x:v>15267.2784026513</x:v>
      </x:c>
      <x:c r="H2271" s="8">
        <x:v>0</x:v>
      </x:c>
      <x:c r="I2271">
        <x:v>292313.547979895</x:v>
      </x:c>
      <x:c r="J2271" s="10">
        <x:v>24.85</x:v>
      </x:c>
      <x:c r="K2271" s="10">
        <x:v>70</x:v>
      </x:c>
      <x:c r="L2271">
        <x:f>NA()</x:f>
      </x:c>
    </x:row>
    <x:row r="2272">
      <x:c r="A2272">
        <x:v>9276422</x:v>
      </x:c>
      <x:c r="B2272" s="1">
        <x:v>44184.5488948727</x:v>
      </x:c>
      <x:c r="C2272" s="6">
        <x:v>42.3967043333333</x:v>
      </x:c>
      <x:c r="D2272" s="13" t="s">
        <x:v>68</x:v>
      </x:c>
      <x:c r="E2272">
        <x:v>1</x:v>
      </x:c>
      <x:c r="F2272">
        <x:v>22.525</x:v>
      </x:c>
      <x:c r="G2272" s="8">
        <x:v>15266.5851077362</x:v>
      </x:c>
      <x:c r="H2272" s="8">
        <x:v>0</x:v>
      </x:c>
      <x:c r="I2272">
        <x:v>292317.335515285</x:v>
      </x:c>
      <x:c r="J2272" s="10">
        <x:v>24.85</x:v>
      </x:c>
      <x:c r="K2272" s="10">
        <x:v>70</x:v>
      </x:c>
      <x:c r="L2272">
        <x:f>NA()</x:f>
      </x:c>
    </x:row>
    <x:row r="2273">
      <x:c r="A2273">
        <x:v>9276432</x:v>
      </x:c>
      <x:c r="B2273" s="1">
        <x:v>44184.5489065972</x:v>
      </x:c>
      <x:c r="C2273" s="6">
        <x:v>42.4135566433333</x:v>
      </x:c>
      <x:c r="D2273" s="13" t="s">
        <x:v>68</x:v>
      </x:c>
      <x:c r="E2273">
        <x:v>1</x:v>
      </x:c>
      <x:c r="F2273">
        <x:v>22.54</x:v>
      </x:c>
      <x:c r="G2273" s="8">
        <x:v>15262.3790045451</x:v>
      </x:c>
      <x:c r="H2273" s="8">
        <x:v>0</x:v>
      </x:c>
      <x:c r="I2273">
        <x:v>292316.934042728</x:v>
      </x:c>
      <x:c r="J2273" s="10">
        <x:v>24.85</x:v>
      </x:c>
      <x:c r="K2273" s="10">
        <x:v>70</x:v>
      </x:c>
      <x:c r="L2273">
        <x:f>NA()</x:f>
      </x:c>
    </x:row>
    <x:row r="2274">
      <x:c r="A2274">
        <x:v>9276438</x:v>
      </x:c>
      <x:c r="B2274" s="1">
        <x:v>44184.548918287</x:v>
      </x:c>
      <x:c r="C2274" s="6">
        <x:v>42.4304020183333</x:v>
      </x:c>
      <x:c r="D2274" s="13" t="s">
        <x:v>68</x:v>
      </x:c>
      <x:c r="E2274">
        <x:v>1</x:v>
      </x:c>
      <x:c r="F2274">
        <x:v>22.544</x:v>
      </x:c>
      <x:c r="G2274" s="8">
        <x:v>15260.8971304362</x:v>
      </x:c>
      <x:c r="H2274" s="8">
        <x:v>0</x:v>
      </x:c>
      <x:c r="I2274">
        <x:v>292312.164819266</x:v>
      </x:c>
      <x:c r="J2274" s="10">
        <x:v>24.85</x:v>
      </x:c>
      <x:c r="K2274" s="10">
        <x:v>70</x:v>
      </x:c>
      <x:c r="L2274">
        <x:f>NA()</x:f>
      </x:c>
    </x:row>
    <x:row r="2275">
      <x:c r="A2275">
        <x:v>9276450</x:v>
      </x:c>
      <x:c r="B2275" s="1">
        <x:v>44184.5489300116</x:v>
      </x:c>
      <x:c r="C2275" s="6">
        <x:v>42.4472704666667</x:v>
      </x:c>
      <x:c r="D2275" s="13" t="s">
        <x:v>68</x:v>
      </x:c>
      <x:c r="E2275">
        <x:v>1</x:v>
      </x:c>
      <x:c r="F2275">
        <x:v>22.517</x:v>
      </x:c>
      <x:c r="G2275" s="8">
        <x:v>15260.5910598251</x:v>
      </x:c>
      <x:c r="H2275" s="8">
        <x:v>0</x:v>
      </x:c>
      <x:c r="I2275">
        <x:v>292317.86801478</x:v>
      </x:c>
      <x:c r="J2275" s="10">
        <x:v>24.85</x:v>
      </x:c>
      <x:c r="K2275" s="10">
        <x:v>70</x:v>
      </x:c>
      <x:c r="L2275">
        <x:f>NA()</x:f>
      </x:c>
    </x:row>
    <x:row r="2276">
      <x:c r="A2276">
        <x:v>9276454</x:v>
      </x:c>
      <x:c r="B2276" s="1">
        <x:v>44184.548941088</x:v>
      </x:c>
      <x:c r="C2276" s="6">
        <x:v>42.4632537816667</x:v>
      </x:c>
      <x:c r="D2276" s="13" t="s">
        <x:v>68</x:v>
      </x:c>
      <x:c r="E2276">
        <x:v>1</x:v>
      </x:c>
      <x:c r="F2276">
        <x:v>22.539</x:v>
      </x:c>
      <x:c r="G2276" s="8">
        <x:v>15267.4840253877</x:v>
      </x:c>
      <x:c r="H2276" s="8">
        <x:v>0</x:v>
      </x:c>
      <x:c r="I2276">
        <x:v>292311.273233026</x:v>
      </x:c>
      <x:c r="J2276" s="10">
        <x:v>24.85</x:v>
      </x:c>
      <x:c r="K2276" s="10">
        <x:v>70</x:v>
      </x:c>
      <x:c r="L2276">
        <x:f>NA()</x:f>
      </x:c>
    </x:row>
    <x:row r="2277">
      <x:c r="A2277">
        <x:v>9276460</x:v>
      </x:c>
      <x:c r="B2277" s="1">
        <x:v>44184.5489527778</x:v>
      </x:c>
      <x:c r="C2277" s="6">
        <x:v>42.4800896483333</x:v>
      </x:c>
      <x:c r="D2277" s="13" t="s">
        <x:v>68</x:v>
      </x:c>
      <x:c r="E2277">
        <x:v>1</x:v>
      </x:c>
      <x:c r="F2277">
        <x:v>22.523</x:v>
      </x:c>
      <x:c r="G2277" s="8">
        <x:v>15260.4597772978</x:v>
      </x:c>
      <x:c r="H2277" s="8">
        <x:v>0</x:v>
      </x:c>
      <x:c r="I2277">
        <x:v>292309.972742282</x:v>
      </x:c>
      <x:c r="J2277" s="10">
        <x:v>24.85</x:v>
      </x:c>
      <x:c r="K2277" s="10">
        <x:v>70</x:v>
      </x:c>
      <x:c r="L2277">
        <x:f>NA()</x:f>
      </x:c>
    </x:row>
    <x:row r="2278">
      <x:c r="A2278">
        <x:v>9276472</x:v>
      </x:c>
      <x:c r="B2278" s="1">
        <x:v>44184.5489644676</x:v>
      </x:c>
      <x:c r="C2278" s="6">
        <x:v>42.4969030666667</x:v>
      </x:c>
      <x:c r="D2278" s="13" t="s">
        <x:v>68</x:v>
      </x:c>
      <x:c r="E2278">
        <x:v>1</x:v>
      </x:c>
      <x:c r="F2278">
        <x:v>22.545</x:v>
      </x:c>
      <x:c r="G2278" s="8">
        <x:v>15263.3852745737</x:v>
      </x:c>
      <x:c r="H2278" s="8">
        <x:v>0</x:v>
      </x:c>
      <x:c r="I2278">
        <x:v>292295.387715507</x:v>
      </x:c>
      <x:c r="J2278" s="10">
        <x:v>24.85</x:v>
      </x:c>
      <x:c r="K2278" s="10">
        <x:v>70</x:v>
      </x:c>
      <x:c r="L2278">
        <x:f>NA()</x:f>
      </x:c>
    </x:row>
    <x:row r="2279">
      <x:c r="A2279">
        <x:v>9276478</x:v>
      </x:c>
      <x:c r="B2279" s="1">
        <x:v>44184.5489761921</x:v>
      </x:c>
      <x:c r="C2279" s="6">
        <x:v>42.51379338</x:v>
      </x:c>
      <x:c r="D2279" s="13" t="s">
        <x:v>68</x:v>
      </x:c>
      <x:c r="E2279">
        <x:v>1</x:v>
      </x:c>
      <x:c r="F2279">
        <x:v>22.543</x:v>
      </x:c>
      <x:c r="G2279" s="8">
        <x:v>15265.2139561976</x:v>
      </x:c>
      <x:c r="H2279" s="8">
        <x:v>0</x:v>
      </x:c>
      <x:c r="I2279">
        <x:v>292314.521008278</x:v>
      </x:c>
      <x:c r="J2279" s="10">
        <x:v>24.85</x:v>
      </x:c>
      <x:c r="K2279" s="10">
        <x:v>70</x:v>
      </x:c>
      <x:c r="L2279">
        <x:f>NA()</x:f>
      </x:c>
    </x:row>
    <x:row r="2280">
      <x:c r="A2280">
        <x:v>9276484</x:v>
      </x:c>
      <x:c r="B2280" s="1">
        <x:v>44184.5489873495</x:v>
      </x:c>
      <x:c r="C2280" s="6">
        <x:v>42.5298288433333</x:v>
      </x:c>
      <x:c r="D2280" s="13" t="s">
        <x:v>68</x:v>
      </x:c>
      <x:c r="E2280">
        <x:v>1</x:v>
      </x:c>
      <x:c r="F2280">
        <x:v>22.535</x:v>
      </x:c>
      <x:c r="G2280" s="8">
        <x:v>15265.136599343</x:v>
      </x:c>
      <x:c r="H2280" s="8">
        <x:v>0</x:v>
      </x:c>
      <x:c r="I2280">
        <x:v>292314.128686681</x:v>
      </x:c>
      <x:c r="J2280" s="10">
        <x:v>24.85</x:v>
      </x:c>
      <x:c r="K2280" s="10">
        <x:v>70</x:v>
      </x:c>
      <x:c r="L2280">
        <x:f>NA()</x:f>
      </x:c>
    </x:row>
    <x:row r="2281">
      <x:c r="A2281">
        <x:v>9276494</x:v>
      </x:c>
      <x:c r="B2281" s="1">
        <x:v>44184.5489990393</x:v>
      </x:c>
      <x:c r="C2281" s="6">
        <x:v>42.5466770866667</x:v>
      </x:c>
      <x:c r="D2281" s="13" t="s">
        <x:v>68</x:v>
      </x:c>
      <x:c r="E2281">
        <x:v>1</x:v>
      </x:c>
      <x:c r="F2281">
        <x:v>22.533</x:v>
      </x:c>
      <x:c r="G2281" s="8">
        <x:v>15264.364379206</x:v>
      </x:c>
      <x:c r="H2281" s="8">
        <x:v>0</x:v>
      </x:c>
      <x:c r="I2281">
        <x:v>292324.539966691</x:v>
      </x:c>
      <x:c r="J2281" s="10">
        <x:v>24.85</x:v>
      </x:c>
      <x:c r="K2281" s="10">
        <x:v>70</x:v>
      </x:c>
      <x:c r="L2281">
        <x:f>NA()</x:f>
      </x:c>
    </x:row>
    <x:row r="2282">
      <x:c r="A2282">
        <x:v>9276504</x:v>
      </x:c>
      <x:c r="B2282" s="1">
        <x:v>44184.5490107292</x:v>
      </x:c>
      <x:c r="C2282" s="6">
        <x:v>42.5634913416667</x:v>
      </x:c>
      <x:c r="D2282" s="13" t="s">
        <x:v>68</x:v>
      </x:c>
      <x:c r="E2282">
        <x:v>1</x:v>
      </x:c>
      <x:c r="F2282">
        <x:v>22.533</x:v>
      </x:c>
      <x:c r="G2282" s="8">
        <x:v>15263.9445826525</x:v>
      </x:c>
      <x:c r="H2282" s="8">
        <x:v>0</x:v>
      </x:c>
      <x:c r="I2282">
        <x:v>292319.415857167</x:v>
      </x:c>
      <x:c r="J2282" s="10">
        <x:v>24.85</x:v>
      </x:c>
      <x:c r="K2282" s="10">
        <x:v>70</x:v>
      </x:c>
      <x:c r="L2282">
        <x:f>NA()</x:f>
      </x:c>
    </x:row>
    <x:row r="2283">
      <x:c r="A2283">
        <x:v>9276512</x:v>
      </x:c>
      <x:c r="B2283" s="1">
        <x:v>44184.549022419</x:v>
      </x:c>
      <x:c r="C2283" s="6">
        <x:v>42.580355545</x:v>
      </x:c>
      <x:c r="D2283" s="13" t="s">
        <x:v>68</x:v>
      </x:c>
      <x:c r="E2283">
        <x:v>1</x:v>
      </x:c>
      <x:c r="F2283">
        <x:v>22.54</x:v>
      </x:c>
      <x:c r="G2283" s="8">
        <x:v>15263.3328197753</x:v>
      </x:c>
      <x:c r="H2283" s="8">
        <x:v>0</x:v>
      </x:c>
      <x:c r="I2283">
        <x:v>292322.44879515</x:v>
      </x:c>
      <x:c r="J2283" s="10">
        <x:v>24.85</x:v>
      </x:c>
      <x:c r="K2283" s="10">
        <x:v>70</x:v>
      </x:c>
      <x:c r="L2283">
        <x:f>NA()</x:f>
      </x:c>
    </x:row>
    <x:row r="2284">
      <x:c r="A2284">
        <x:v>9276522</x:v>
      </x:c>
      <x:c r="B2284" s="1">
        <x:v>44184.5490341435</x:v>
      </x:c>
      <x:c r="C2284" s="6">
        <x:v>42.597231515</x:v>
      </x:c>
      <x:c r="D2284" s="13" t="s">
        <x:v>68</x:v>
      </x:c>
      <x:c r="E2284">
        <x:v>1</x:v>
      </x:c>
      <x:c r="F2284">
        <x:v>22.541</x:v>
      </x:c>
      <x:c r="G2284" s="8">
        <x:v>15261.2252984015</x:v>
      </x:c>
      <x:c r="H2284" s="8">
        <x:v>0</x:v>
      </x:c>
      <x:c r="I2284">
        <x:v>292319.223885619</x:v>
      </x:c>
      <x:c r="J2284" s="10">
        <x:v>24.85</x:v>
      </x:c>
      <x:c r="K2284" s="10">
        <x:v>70</x:v>
      </x:c>
      <x:c r="L2284">
        <x:f>NA()</x:f>
      </x:c>
    </x:row>
    <x:row r="2285">
      <x:c r="A2285">
        <x:v>9276527</x:v>
      </x:c>
      <x:c r="B2285" s="1">
        <x:v>44184.5490452546</x:v>
      </x:c>
      <x:c r="C2285" s="6">
        <x:v>42.61321894</x:v>
      </x:c>
      <x:c r="D2285" s="13" t="s">
        <x:v>68</x:v>
      </x:c>
      <x:c r="E2285">
        <x:v>1</x:v>
      </x:c>
      <x:c r="F2285">
        <x:v>22.535</x:v>
      </x:c>
      <x:c r="G2285" s="8">
        <x:v>15263.5960501707</x:v>
      </x:c>
      <x:c r="H2285" s="8">
        <x:v>0</x:v>
      </x:c>
      <x:c r="I2285">
        <x:v>292313.736052293</x:v>
      </x:c>
      <x:c r="J2285" s="10">
        <x:v>24.85</x:v>
      </x:c>
      <x:c r="K2285" s="10">
        <x:v>70</x:v>
      </x:c>
      <x:c r="L2285">
        <x:f>NA()</x:f>
      </x:c>
    </x:row>
    <x:row r="2286">
      <x:c r="A2286">
        <x:v>9276536</x:v>
      </x:c>
      <x:c r="B2286" s="1">
        <x:v>44184.5490569444</x:v>
      </x:c>
      <x:c r="C2286" s="6">
        <x:v>42.6300794533333</x:v>
      </x:c>
      <x:c r="D2286" s="13" t="s">
        <x:v>68</x:v>
      </x:c>
      <x:c r="E2286">
        <x:v>1</x:v>
      </x:c>
      <x:c r="F2286">
        <x:v>22.512</x:v>
      </x:c>
      <x:c r="G2286" s="8">
        <x:v>15259.8893391371</x:v>
      </x:c>
      <x:c r="H2286" s="8">
        <x:v>0</x:v>
      </x:c>
      <x:c r="I2286">
        <x:v>292311.639474841</x:v>
      </x:c>
      <x:c r="J2286" s="10">
        <x:v>24.85</x:v>
      </x:c>
      <x:c r="K2286" s="10">
        <x:v>70</x:v>
      </x:c>
      <x:c r="L2286">
        <x:f>NA()</x:f>
      </x:c>
    </x:row>
    <x:row r="2287">
      <x:c r="A2287">
        <x:v>9276545</x:v>
      </x:c>
      <x:c r="B2287" s="1">
        <x:v>44184.5490686343</x:v>
      </x:c>
      <x:c r="C2287" s="6">
        <x:v>42.646892135</x:v>
      </x:c>
      <x:c r="D2287" s="13" t="s">
        <x:v>68</x:v>
      </x:c>
      <x:c r="E2287">
        <x:v>1</x:v>
      </x:c>
      <x:c r="F2287">
        <x:v>22.535</x:v>
      </x:c>
      <x:c r="G2287" s="8">
        <x:v>15265.1303356749</x:v>
      </x:c>
      <x:c r="H2287" s="8">
        <x:v>0</x:v>
      </x:c>
      <x:c r="I2287">
        <x:v>292324.634724447</x:v>
      </x:c>
      <x:c r="J2287" s="10">
        <x:v>24.85</x:v>
      </x:c>
      <x:c r="K2287" s="10">
        <x:v>70</x:v>
      </x:c>
      <x:c r="L2287">
        <x:f>NA()</x:f>
      </x:c>
    </x:row>
    <x:row r="2288">
      <x:c r="A2288">
        <x:v>9276553</x:v>
      </x:c>
      <x:c r="B2288" s="1">
        <x:v>44184.5490802893</x:v>
      </x:c>
      <x:c r="C2288" s="6">
        <x:v>42.6636930583333</x:v>
      </x:c>
      <x:c r="D2288" s="13" t="s">
        <x:v>68</x:v>
      </x:c>
      <x:c r="E2288">
        <x:v>1</x:v>
      </x:c>
      <x:c r="F2288">
        <x:v>22.528</x:v>
      </x:c>
      <x:c r="G2288" s="8">
        <x:v>15258.806970794</x:v>
      </x:c>
      <x:c r="H2288" s="8">
        <x:v>0</x:v>
      </x:c>
      <x:c r="I2288">
        <x:v>292319.260486886</x:v>
      </x:c>
      <x:c r="J2288" s="10">
        <x:v>24.85</x:v>
      </x:c>
      <x:c r="K2288" s="10">
        <x:v>70</x:v>
      </x:c>
      <x:c r="L2288">
        <x:f>NA()</x:f>
      </x:c>
    </x:row>
    <x:row r="2289">
      <x:c r="A2289">
        <x:v>9276563</x:v>
      </x:c>
      <x:c r="B2289" s="1">
        <x:v>44184.5490920139</x:v>
      </x:c>
      <x:c r="C2289" s="6">
        <x:v>42.680553555</x:v>
      </x:c>
      <x:c r="D2289" s="13" t="s">
        <x:v>68</x:v>
      </x:c>
      <x:c r="E2289">
        <x:v>1</x:v>
      </x:c>
      <x:c r="F2289">
        <x:v>22.53</x:v>
      </x:c>
      <x:c r="G2289" s="8">
        <x:v>15260.7451751307</x:v>
      </x:c>
      <x:c r="H2289" s="8">
        <x:v>0</x:v>
      </x:c>
      <x:c r="I2289">
        <x:v>292323.35190921</x:v>
      </x:c>
      <x:c r="J2289" s="10">
        <x:v>24.85</x:v>
      </x:c>
      <x:c r="K2289" s="10">
        <x:v>70</x:v>
      </x:c>
      <x:c r="L2289">
        <x:f>NA()</x:f>
      </x:c>
    </x:row>
    <x:row r="2290">
      <x:c r="A2290">
        <x:v>9276566</x:v>
      </x:c>
      <x:c r="B2290" s="1">
        <x:v>44184.549103125</x:v>
      </x:c>
      <x:c r="C2290" s="6">
        <x:v>42.6965659533333</x:v>
      </x:c>
      <x:c r="D2290" s="13" t="s">
        <x:v>68</x:v>
      </x:c>
      <x:c r="E2290">
        <x:v>1</x:v>
      </x:c>
      <x:c r="F2290">
        <x:v>22.508</x:v>
      </x:c>
      <x:c r="G2290" s="8">
        <x:v>15258.9636800372</x:v>
      </x:c>
      <x:c r="H2290" s="8">
        <x:v>0</x:v>
      </x:c>
      <x:c r="I2290">
        <x:v>292315.545096943</x:v>
      </x:c>
      <x:c r="J2290" s="10">
        <x:v>24.85</x:v>
      </x:c>
      <x:c r="K2290" s="10">
        <x:v>70</x:v>
      </x:c>
      <x:c r="L2290">
        <x:f>NA()</x:f>
      </x:c>
    </x:row>
    <x:row r="2291">
      <x:c r="A2291">
        <x:v>9276576</x:v>
      </x:c>
      <x:c r="B2291" s="1">
        <x:v>44184.5491148495</x:v>
      </x:c>
      <x:c r="C2291" s="6">
        <x:v>42.7134556883333</x:v>
      </x:c>
      <x:c r="D2291" s="13" t="s">
        <x:v>68</x:v>
      </x:c>
      <x:c r="E2291">
        <x:v>1</x:v>
      </x:c>
      <x:c r="F2291">
        <x:v>22.529</x:v>
      </x:c>
      <x:c r="G2291" s="8">
        <x:v>15261.7976111249</x:v>
      </x:c>
      <x:c r="H2291" s="8">
        <x:v>0</x:v>
      </x:c>
      <x:c r="I2291">
        <x:v>292320.04178809</x:v>
      </x:c>
      <x:c r="J2291" s="10">
        <x:v>24.85</x:v>
      </x:c>
      <x:c r="K2291" s="10">
        <x:v>70</x:v>
      </x:c>
      <x:c r="L2291">
        <x:f>NA()</x:f>
      </x:c>
    </x:row>
    <x:row r="2292">
      <x:c r="A2292">
        <x:v>9276586</x:v>
      </x:c>
      <x:c r="B2292" s="1">
        <x:v>44184.5491265394</x:v>
      </x:c>
      <x:c r="C2292" s="6">
        <x:v>42.7303068333333</x:v>
      </x:c>
      <x:c r="D2292" s="13" t="s">
        <x:v>68</x:v>
      </x:c>
      <x:c r="E2292">
        <x:v>1</x:v>
      </x:c>
      <x:c r="F2292">
        <x:v>22.536</x:v>
      </x:c>
      <x:c r="G2292" s="8">
        <x:v>15263.9956903598</x:v>
      </x:c>
      <x:c r="H2292" s="8">
        <x:v>0</x:v>
      </x:c>
      <x:c r="I2292">
        <x:v>292306.902191481</x:v>
      </x:c>
      <x:c r="J2292" s="10">
        <x:v>24.85</x:v>
      </x:c>
      <x:c r="K2292" s="10">
        <x:v>70</x:v>
      </x:c>
      <x:c r="L2292">
        <x:f>NA()</x:f>
      </x:c>
    </x:row>
    <x:row r="2293">
      <x:c r="A2293">
        <x:v>9276595</x:v>
      </x:c>
      <x:c r="B2293" s="1">
        <x:v>44184.5491382292</x:v>
      </x:c>
      <x:c r="C2293" s="6">
        <x:v>42.7471069</x:v>
      </x:c>
      <x:c r="D2293" s="13" t="s">
        <x:v>68</x:v>
      </x:c>
      <x:c r="E2293">
        <x:v>1</x:v>
      </x:c>
      <x:c r="F2293">
        <x:v>22.546</x:v>
      </x:c>
      <x:c r="G2293" s="8">
        <x:v>15260.7393170076</x:v>
      </x:c>
      <x:c r="H2293" s="8">
        <x:v>0</x:v>
      </x:c>
      <x:c r="I2293">
        <x:v>292312.580848462</x:v>
      </x:c>
      <x:c r="J2293" s="10">
        <x:v>24.85</x:v>
      </x:c>
      <x:c r="K2293" s="10">
        <x:v>70</x:v>
      </x:c>
      <x:c r="L2293">
        <x:f>NA()</x:f>
      </x:c>
    </x:row>
    <x:row r="2294">
      <x:c r="A2294">
        <x:v>9276599</x:v>
      </x:c>
      <x:c r="B2294" s="1">
        <x:v>44184.5491493056</x:v>
      </x:c>
      <x:c r="C2294" s="6">
        <x:v>42.76308964</x:v>
      </x:c>
      <x:c r="D2294" s="13" t="s">
        <x:v>68</x:v>
      </x:c>
      <x:c r="E2294">
        <x:v>1</x:v>
      </x:c>
      <x:c r="F2294">
        <x:v>22.534</x:v>
      </x:c>
      <x:c r="G2294" s="8">
        <x:v>15257.5613840562</x:v>
      </x:c>
      <x:c r="H2294" s="8">
        <x:v>0</x:v>
      </x:c>
      <x:c r="I2294">
        <x:v>292303.285951751</x:v>
      </x:c>
      <x:c r="J2294" s="10">
        <x:v>24.85</x:v>
      </x:c>
      <x:c r="K2294" s="10">
        <x:v>70</x:v>
      </x:c>
      <x:c r="L2294">
        <x:f>NA()</x:f>
      </x:c>
    </x:row>
    <x:row r="2295">
      <x:c r="A2295">
        <x:v>9276608</x:v>
      </x:c>
      <x:c r="B2295" s="1">
        <x:v>44184.5491609954</x:v>
      </x:c>
      <x:c r="C2295" s="6">
        <x:v>42.77991253</x:v>
      </x:c>
      <x:c r="D2295" s="13" t="s">
        <x:v>68</x:v>
      </x:c>
      <x:c r="E2295">
        <x:v>1</x:v>
      </x:c>
      <x:c r="F2295">
        <x:v>22.508</x:v>
      </x:c>
      <x:c r="G2295" s="8">
        <x:v>15265.4087285403</x:v>
      </x:c>
      <x:c r="H2295" s="8">
        <x:v>0</x:v>
      </x:c>
      <x:c r="I2295">
        <x:v>292311.411073747</x:v>
      </x:c>
      <x:c r="J2295" s="10">
        <x:v>24.85</x:v>
      </x:c>
      <x:c r="K2295" s="10">
        <x:v>70</x:v>
      </x:c>
      <x:c r="L2295">
        <x:f>NA()</x:f>
      </x:c>
    </x:row>
    <x:row r="2296">
      <x:c r="A2296">
        <x:v>9276617</x:v>
      </x:c>
      <x:c r="B2296" s="1">
        <x:v>44184.5491727662</x:v>
      </x:c>
      <x:c r="C2296" s="6">
        <x:v>42.7968118466667</x:v>
      </x:c>
      <x:c r="D2296" s="13" t="s">
        <x:v>68</x:v>
      </x:c>
      <x:c r="E2296">
        <x:v>1</x:v>
      </x:c>
      <x:c r="F2296">
        <x:v>22.535</x:v>
      </x:c>
      <x:c r="G2296" s="8">
        <x:v>15258.4602517935</x:v>
      </x:c>
      <x:c r="H2296" s="8">
        <x:v>0</x:v>
      </x:c>
      <x:c r="I2296">
        <x:v>292310.414466738</x:v>
      </x:c>
      <x:c r="J2296" s="10">
        <x:v>24.85</x:v>
      </x:c>
      <x:c r="K2296" s="10">
        <x:v>70</x:v>
      </x:c>
      <x:c r="L2296">
        <x:f>NA()</x:f>
      </x:c>
    </x:row>
    <x:row r="2297">
      <x:c r="A2297">
        <x:v>9276625</x:v>
      </x:c>
      <x:c r="B2297" s="1">
        <x:v>44184.5491844097</x:v>
      </x:c>
      <x:c r="C2297" s="6">
        <x:v>42.8136317766667</x:v>
      </x:c>
      <x:c r="D2297" s="13" t="s">
        <x:v>68</x:v>
      </x:c>
      <x:c r="E2297">
        <x:v>1</x:v>
      </x:c>
      <x:c r="F2297">
        <x:v>22.533</x:v>
      </x:c>
      <x:c r="G2297" s="8">
        <x:v>15261.5501225714</x:v>
      </x:c>
      <x:c r="H2297" s="8">
        <x:v>0</x:v>
      </x:c>
      <x:c r="I2297">
        <x:v>292311.589317884</x:v>
      </x:c>
      <x:c r="J2297" s="10">
        <x:v>24.85</x:v>
      </x:c>
      <x:c r="K2297" s="10">
        <x:v>70</x:v>
      </x:c>
      <x:c r="L2297">
        <x:f>NA()</x:f>
      </x:c>
    </x:row>
    <x:row r="2298">
      <x:c r="A2298">
        <x:v>9276634</x:v>
      </x:c>
      <x:c r="B2298" s="1">
        <x:v>44184.5491961458</x:v>
      </x:c>
      <x:c r="C2298" s="6">
        <x:v>42.8305146883333</x:v>
      </x:c>
      <x:c r="D2298" s="13" t="s">
        <x:v>68</x:v>
      </x:c>
      <x:c r="E2298">
        <x:v>1</x:v>
      </x:c>
      <x:c r="F2298">
        <x:v>22.538</x:v>
      </x:c>
      <x:c r="G2298" s="8">
        <x:v>15258.3483811396</x:v>
      </x:c>
      <x:c r="H2298" s="8">
        <x:v>0</x:v>
      </x:c>
      <x:c r="I2298">
        <x:v>292313.643455077</x:v>
      </x:c>
      <x:c r="J2298" s="10">
        <x:v>24.85</x:v>
      </x:c>
      <x:c r="K2298" s="10">
        <x:v>70</x:v>
      </x:c>
      <x:c r="L2298">
        <x:f>NA()</x:f>
      </x:c>
    </x:row>
    <x:row r="2299">
      <x:c r="A2299">
        <x:v>9276639</x:v>
      </x:c>
      <x:c r="B2299" s="1">
        <x:v>44184.5492072569</x:v>
      </x:c>
      <x:c r="C2299" s="6">
        <x:v>42.8465026383333</x:v>
      </x:c>
      <x:c r="D2299" s="13" t="s">
        <x:v>68</x:v>
      </x:c>
      <x:c r="E2299">
        <x:v>1</x:v>
      </x:c>
      <x:c r="F2299">
        <x:v>22.526</x:v>
      </x:c>
      <x:c r="G2299" s="8">
        <x:v>15261.6933246454</x:v>
      </x:c>
      <x:c r="H2299" s="8">
        <x:v>0</x:v>
      </x:c>
      <x:c r="I2299">
        <x:v>292315.466321759</x:v>
      </x:c>
      <x:c r="J2299" s="10">
        <x:v>24.85</x:v>
      </x:c>
      <x:c r="K2299" s="10">
        <x:v>70</x:v>
      </x:c>
      <x:c r="L2299">
        <x:f>NA()</x:f>
      </x:c>
    </x:row>
    <x:row r="2300">
      <x:c r="A2300">
        <x:v>9276649</x:v>
      </x:c>
      <x:c r="B2300" s="1">
        <x:v>44184.5492189468</x:v>
      </x:c>
      <x:c r="C2300" s="6">
        <x:v>42.8633766266667</x:v>
      </x:c>
      <x:c r="D2300" s="13" t="s">
        <x:v>68</x:v>
      </x:c>
      <x:c r="E2300">
        <x:v>1</x:v>
      </x:c>
      <x:c r="F2300">
        <x:v>22.539</x:v>
      </x:c>
      <x:c r="G2300" s="8">
        <x:v>15257.2446868242</x:v>
      </x:c>
      <x:c r="H2300" s="8">
        <x:v>0</x:v>
      </x:c>
      <x:c r="I2300">
        <x:v>292302.534376785</x:v>
      </x:c>
      <x:c r="J2300" s="10">
        <x:v>24.85</x:v>
      </x:c>
      <x:c r="K2300" s="10">
        <x:v>70</x:v>
      </x:c>
      <x:c r="L2300">
        <x:f>NA()</x:f>
      </x:c>
    </x:row>
    <x:row r="2301">
      <x:c r="A2301">
        <x:v>9276657</x:v>
      </x:c>
      <x:c r="B2301" s="1">
        <x:v>44184.549230706</x:v>
      </x:c>
      <x:c r="C2301" s="6">
        <x:v>42.8802955366667</x:v>
      </x:c>
      <x:c r="D2301" s="13" t="s">
        <x:v>68</x:v>
      </x:c>
      <x:c r="E2301">
        <x:v>1</x:v>
      </x:c>
      <x:c r="F2301">
        <x:v>22.511</x:v>
      </x:c>
      <x:c r="G2301" s="8">
        <x:v>15259.0445273919</x:v>
      </x:c>
      <x:c r="H2301" s="8">
        <x:v>0</x:v>
      </x:c>
      <x:c r="I2301">
        <x:v>292306.737468652</x:v>
      </x:c>
      <x:c r="J2301" s="10">
        <x:v>24.85</x:v>
      </x:c>
      <x:c r="K2301" s="10">
        <x:v>70</x:v>
      </x:c>
      <x:c r="L2301">
        <x:f>NA()</x:f>
      </x:c>
    </x:row>
    <x:row r="2302">
      <x:c r="A2302">
        <x:v>9276666</x:v>
      </x:c>
      <x:c r="B2302" s="1">
        <x:v>44184.5492424421</x:v>
      </x:c>
      <x:c r="C2302" s="6">
        <x:v>42.89715953</x:v>
      </x:c>
      <x:c r="D2302" s="13" t="s">
        <x:v>68</x:v>
      </x:c>
      <x:c r="E2302">
        <x:v>1</x:v>
      </x:c>
      <x:c r="F2302">
        <x:v>22.543</x:v>
      </x:c>
      <x:c r="G2302" s="8">
        <x:v>15257.6414736462</x:v>
      </x:c>
      <x:c r="H2302" s="8">
        <x:v>0</x:v>
      </x:c>
      <x:c r="I2302">
        <x:v>292299.117407522</x:v>
      </x:c>
      <x:c r="J2302" s="10">
        <x:v>24.85</x:v>
      </x:c>
      <x:c r="K2302" s="10">
        <x:v>70</x:v>
      </x:c>
      <x:c r="L2302">
        <x:f>NA()</x:f>
      </x:c>
    </x:row>
    <x:row r="2303">
      <x:c r="A2303">
        <x:v>9276674</x:v>
      </x:c>
      <x:c r="B2303" s="1">
        <x:v>44184.5492535532</x:v>
      </x:c>
      <x:c r="C2303" s="6">
        <x:v>42.913165005</x:v>
      </x:c>
      <x:c r="D2303" s="13" t="s">
        <x:v>68</x:v>
      </x:c>
      <x:c r="E2303">
        <x:v>1</x:v>
      </x:c>
      <x:c r="F2303">
        <x:v>22.541</x:v>
      </x:c>
      <x:c r="G2303" s="8">
        <x:v>15262.9494994836</x:v>
      </x:c>
      <x:c r="H2303" s="8">
        <x:v>0</x:v>
      </x:c>
      <x:c r="I2303">
        <x:v>292292.537455358</x:v>
      </x:c>
      <x:c r="J2303" s="10">
        <x:v>24.85</x:v>
      </x:c>
      <x:c r="K2303" s="10">
        <x:v>70</x:v>
      </x:c>
      <x:c r="L2303">
        <x:f>NA()</x:f>
      </x:c>
    </x:row>
    <x:row r="2304">
      <x:c r="A2304">
        <x:v>9276680</x:v>
      </x:c>
      <x:c r="B2304" s="1">
        <x:v>44184.5492652431</x:v>
      </x:c>
      <x:c r="C2304" s="6">
        <x:v>42.9300334066667</x:v>
      </x:c>
      <x:c r="D2304" s="13" t="s">
        <x:v>68</x:v>
      </x:c>
      <x:c r="E2304">
        <x:v>1</x:v>
      </x:c>
      <x:c r="F2304">
        <x:v>22.524</x:v>
      </x:c>
      <x:c r="G2304" s="8">
        <x:v>15258.4831499684</x:v>
      </x:c>
      <x:c r="H2304" s="8">
        <x:v>0</x:v>
      </x:c>
      <x:c r="I2304">
        <x:v>292297.50259684</x:v>
      </x:c>
      <x:c r="J2304" s="10">
        <x:v>24.85</x:v>
      </x:c>
      <x:c r="K2304" s="10">
        <x:v>70</x:v>
      </x:c>
      <x:c r="L2304">
        <x:f>NA()</x:f>
      </x:c>
    </x:row>
    <x:row r="2305">
      <x:c r="A2305">
        <x:v>9276689</x:v>
      </x:c>
      <x:c r="B2305" s="1">
        <x:v>44184.5492769676</x:v>
      </x:c>
      <x:c r="C2305" s="6">
        <x:v>42.9469023116667</x:v>
      </x:c>
      <x:c r="D2305" s="13" t="s">
        <x:v>68</x:v>
      </x:c>
      <x:c r="E2305">
        <x:v>1</x:v>
      </x:c>
      <x:c r="F2305">
        <x:v>22.503</x:v>
      </x:c>
      <x:c r="G2305" s="8">
        <x:v>15258.5218321329</x:v>
      </x:c>
      <x:c r="H2305" s="8">
        <x:v>0</x:v>
      </x:c>
      <x:c r="I2305">
        <x:v>292292.447310532</x:v>
      </x:c>
      <x:c r="J2305" s="10">
        <x:v>24.85</x:v>
      </x:c>
      <x:c r="K2305" s="10">
        <x:v>70</x:v>
      </x:c>
      <x:c r="L2305">
        <x:f>NA()</x:f>
      </x:c>
    </x:row>
    <x:row r="2306">
      <x:c r="A2306">
        <x:v>9276698</x:v>
      </x:c>
      <x:c r="B2306" s="1">
        <x:v>44184.5492886921</x:v>
      </x:c>
      <x:c r="C2306" s="6">
        <x:v>42.9637807483333</x:v>
      </x:c>
      <x:c r="D2306" s="13" t="s">
        <x:v>68</x:v>
      </x:c>
      <x:c r="E2306">
        <x:v>1</x:v>
      </x:c>
      <x:c r="F2306">
        <x:v>22.527</x:v>
      </x:c>
      <x:c r="G2306" s="8">
        <x:v>15252.6702634688</x:v>
      </x:c>
      <x:c r="H2306" s="8">
        <x:v>0</x:v>
      </x:c>
      <x:c r="I2306">
        <x:v>292306.198973047</x:v>
      </x:c>
      <x:c r="J2306" s="10">
        <x:v>24.85</x:v>
      </x:c>
      <x:c r="K2306" s="10">
        <x:v>70</x:v>
      </x:c>
      <x:c r="L2306">
        <x:f>NA()</x:f>
      </x:c>
    </x:row>
    <x:row r="2307">
      <x:c r="A2307">
        <x:v>9276707</x:v>
      </x:c>
      <x:c r="B2307" s="1">
        <x:v>44184.5493003472</x:v>
      </x:c>
      <x:c r="C2307" s="6">
        <x:v>42.9805944683333</x:v>
      </x:c>
      <x:c r="D2307" s="13" t="s">
        <x:v>68</x:v>
      </x:c>
      <x:c r="E2307">
        <x:v>1</x:v>
      </x:c>
      <x:c r="F2307">
        <x:v>22.523</x:v>
      </x:c>
      <x:c r="G2307" s="8">
        <x:v>15260.86907886</x:v>
      </x:c>
      <x:c r="H2307" s="8">
        <x:v>0</x:v>
      </x:c>
      <x:c r="I2307">
        <x:v>292309.428733394</x:v>
      </x:c>
      <x:c r="J2307" s="10">
        <x:v>24.85</x:v>
      </x:c>
      <x:c r="K2307" s="10">
        <x:v>70</x:v>
      </x:c>
      <x:c r="L2307">
        <x:f>NA()</x:f>
      </x:c>
    </x:row>
    <x:row r="2308">
      <x:c r="A2308">
        <x:v>9276711</x:v>
      </x:c>
      <x:c r="B2308" s="1">
        <x:v>44184.5493114931</x:v>
      </x:c>
      <x:c r="C2308" s="6">
        <x:v>42.9966222816667</x:v>
      </x:c>
      <x:c r="D2308" s="13" t="s">
        <x:v>68</x:v>
      </x:c>
      <x:c r="E2308">
        <x:v>1</x:v>
      </x:c>
      <x:c r="F2308">
        <x:v>22.536</x:v>
      </x:c>
      <x:c r="G2308" s="8">
        <x:v>15253.3114270236</x:v>
      </x:c>
      <x:c r="H2308" s="8">
        <x:v>0</x:v>
      </x:c>
      <x:c r="I2308">
        <x:v>292305.639041146</x:v>
      </x:c>
      <x:c r="J2308" s="10">
        <x:v>24.85</x:v>
      </x:c>
      <x:c r="K2308" s="10">
        <x:v>70</x:v>
      </x:c>
      <x:c r="L2308">
        <x:f>NA()</x:f>
      </x:c>
    </x:row>
    <x:row r="2309">
      <x:c r="A2309">
        <x:v>9276719</x:v>
      </x:c>
      <x:c r="B2309" s="1">
        <x:v>44184.5493232292</x:v>
      </x:c>
      <x:c r="C2309" s="6">
        <x:v>43.0135261883333</x:v>
      </x:c>
      <x:c r="D2309" s="13" t="s">
        <x:v>68</x:v>
      </x:c>
      <x:c r="E2309">
        <x:v>1</x:v>
      </x:c>
      <x:c r="F2309">
        <x:v>22.505</x:v>
      </x:c>
      <x:c r="G2309" s="8">
        <x:v>15255.260348941</x:v>
      </x:c>
      <x:c r="H2309" s="8">
        <x:v>0</x:v>
      </x:c>
      <x:c r="I2309">
        <x:v>292298.666139867</x:v>
      </x:c>
      <x:c r="J2309" s="10">
        <x:v>24.85</x:v>
      </x:c>
      <x:c r="K2309" s="10">
        <x:v>70</x:v>
      </x:c>
      <x:c r="L2309">
        <x:f>NA()</x:f>
      </x:c>
    </x:row>
    <x:row r="2310">
      <x:c r="A2310">
        <x:v>9276730</x:v>
      </x:c>
      <x:c r="B2310" s="1">
        <x:v>44184.5493349537</x:v>
      </x:c>
      <x:c r="C2310" s="6">
        <x:v>43.0304039616667</x:v>
      </x:c>
      <x:c r="D2310" s="13" t="s">
        <x:v>68</x:v>
      </x:c>
      <x:c r="E2310">
        <x:v>1</x:v>
      </x:c>
      <x:c r="F2310">
        <x:v>22.547</x:v>
      </x:c>
      <x:c r="G2310" s="8">
        <x:v>15254.6456400299</x:v>
      </x:c>
      <x:c r="H2310" s="8">
        <x:v>0</x:v>
      </x:c>
      <x:c r="I2310">
        <x:v>292306.500745667</x:v>
      </x:c>
      <x:c r="J2310" s="10">
        <x:v>24.85</x:v>
      </x:c>
      <x:c r="K2310" s="10">
        <x:v>70</x:v>
      </x:c>
      <x:c r="L2310">
        <x:f>NA()</x:f>
      </x:c>
    </x:row>
    <x:row r="2311">
      <x:c r="A2311">
        <x:v>9276737</x:v>
      </x:c>
      <x:c r="B2311" s="1">
        <x:v>44184.5493466435</x:v>
      </x:c>
      <x:c r="C2311" s="6">
        <x:v>43.0472521033333</x:v>
      </x:c>
      <x:c r="D2311" s="13" t="s">
        <x:v>68</x:v>
      </x:c>
      <x:c r="E2311">
        <x:v>1</x:v>
      </x:c>
      <x:c r="F2311">
        <x:v>22.526</x:v>
      </x:c>
      <x:c r="G2311" s="8">
        <x:v>15259.8154634794</x:v>
      </x:c>
      <x:c r="H2311" s="8">
        <x:v>0</x:v>
      </x:c>
      <x:c r="I2311">
        <x:v>292308.587818205</x:v>
      </x:c>
      <x:c r="J2311" s="10">
        <x:v>24.85</x:v>
      </x:c>
      <x:c r="K2311" s="10">
        <x:v>70</x:v>
      </x:c>
      <x:c r="L2311">
        <x:f>NA()</x:f>
      </x:c>
    </x:row>
    <x:row r="2312">
      <x:c r="A2312">
        <x:v>9276745</x:v>
      </x:c>
      <x:c r="B2312" s="1">
        <x:v>44184.5493577546</x:v>
      </x:c>
      <x:c r="C2312" s="6">
        <x:v>43.0632586016667</x:v>
      </x:c>
      <x:c r="D2312" s="13" t="s">
        <x:v>68</x:v>
      </x:c>
      <x:c r="E2312">
        <x:v>1</x:v>
      </x:c>
      <x:c r="F2312">
        <x:v>22.53</x:v>
      </x:c>
      <x:c r="G2312" s="8">
        <x:v>15257.9479716545</x:v>
      </x:c>
      <x:c r="H2312" s="8">
        <x:v>0</x:v>
      </x:c>
      <x:c r="I2312">
        <x:v>292309.840289661</x:v>
      </x:c>
      <x:c r="J2312" s="10">
        <x:v>24.85</x:v>
      </x:c>
      <x:c r="K2312" s="10">
        <x:v>70</x:v>
      </x:c>
      <x:c r="L2312">
        <x:f>NA()</x:f>
      </x:c>
    </x:row>
    <x:row r="2313">
      <x:c r="A2313">
        <x:v>9276754</x:v>
      </x:c>
      <x:c r="B2313" s="1">
        <x:v>44184.5493695255</x:v>
      </x:c>
      <x:c r="C2313" s="6">
        <x:v>43.0801756016667</x:v>
      </x:c>
      <x:c r="D2313" s="13" t="s">
        <x:v>68</x:v>
      </x:c>
      <x:c r="E2313">
        <x:v>1</x:v>
      </x:c>
      <x:c r="F2313">
        <x:v>22.517</x:v>
      </x:c>
      <x:c r="G2313" s="8">
        <x:v>15255.0169469446</x:v>
      </x:c>
      <x:c r="H2313" s="8">
        <x:v>0</x:v>
      </x:c>
      <x:c r="I2313">
        <x:v>292299.89049833</x:v>
      </x:c>
      <x:c r="J2313" s="10">
        <x:v>24.85</x:v>
      </x:c>
      <x:c r="K2313" s="10">
        <x:v>70</x:v>
      </x:c>
      <x:c r="L2313">
        <x:f>NA()</x:f>
      </x:c>
    </x:row>
    <x:row r="2314">
      <x:c r="A2314">
        <x:v>9276762</x:v>
      </x:c>
      <x:c r="B2314" s="1">
        <x:v>44184.5493812153</x:v>
      </x:c>
      <x:c r="C2314" s="6">
        <x:v>43.0970216383333</x:v>
      </x:c>
      <x:c r="D2314" s="13" t="s">
        <x:v>68</x:v>
      </x:c>
      <x:c r="E2314">
        <x:v>1</x:v>
      </x:c>
      <x:c r="F2314">
        <x:v>22.514</x:v>
      </x:c>
      <x:c r="G2314" s="8">
        <x:v>15259.3599221217</x:v>
      </x:c>
      <x:c r="H2314" s="8">
        <x:v>0</x:v>
      </x:c>
      <x:c r="I2314">
        <x:v>292301.591215153</x:v>
      </x:c>
      <x:c r="J2314" s="10">
        <x:v>24.85</x:v>
      </x:c>
      <x:c r="K2314" s="10">
        <x:v>70</x:v>
      </x:c>
      <x:c r="L2314">
        <x:f>NA()</x:f>
      </x:c>
    </x:row>
    <x:row r="2315">
      <x:c r="A2315">
        <x:v>9276765</x:v>
      </x:c>
      <x:c r="B2315" s="1">
        <x:v>44184.5493923611</x:v>
      </x:c>
      <x:c r="C2315" s="6">
        <x:v>43.1130916183333</x:v>
      </x:c>
      <x:c r="D2315" s="13" t="s">
        <x:v>68</x:v>
      </x:c>
      <x:c r="E2315">
        <x:v>1</x:v>
      </x:c>
      <x:c r="F2315">
        <x:v>22.528</x:v>
      </x:c>
      <x:c r="G2315" s="8">
        <x:v>15256.7052671526</x:v>
      </x:c>
      <x:c r="H2315" s="8">
        <x:v>0</x:v>
      </x:c>
      <x:c r="I2315">
        <x:v>292307.564746521</x:v>
      </x:c>
      <x:c r="J2315" s="10">
        <x:v>24.85</x:v>
      </x:c>
      <x:c r="K2315" s="10">
        <x:v>70</x:v>
      </x:c>
      <x:c r="L2315">
        <x:f>NA()</x:f>
      </x:c>
    </x:row>
    <x:row r="2316">
      <x:c r="A2316">
        <x:v>9276775</x:v>
      </x:c>
      <x:c r="B2316" s="1">
        <x:v>44184.5494041319</x:v>
      </x:c>
      <x:c r="C2316" s="6">
        <x:v>43.129986385</x:v>
      </x:c>
      <x:c r="D2316" s="13" t="s">
        <x:v>68</x:v>
      </x:c>
      <x:c r="E2316">
        <x:v>1</x:v>
      </x:c>
      <x:c r="F2316">
        <x:v>22.526</x:v>
      </x:c>
      <x:c r="G2316" s="8">
        <x:v>15254.1438022759</x:v>
      </x:c>
      <x:c r="H2316" s="8">
        <x:v>0</x:v>
      </x:c>
      <x:c r="I2316">
        <x:v>292296.200914758</x:v>
      </x:c>
      <x:c r="J2316" s="10">
        <x:v>24.85</x:v>
      </x:c>
      <x:c r="K2316" s="10">
        <x:v>70</x:v>
      </x:c>
      <x:c r="L2316">
        <x:f>NA()</x:f>
      </x:c>
    </x:row>
    <x:row r="2317">
      <x:c r="A2317">
        <x:v>9276784</x:v>
      </x:c>
      <x:c r="B2317" s="1">
        <x:v>44184.5494158218</x:v>
      </x:c>
      <x:c r="C2317" s="6">
        <x:v>43.1468629616667</x:v>
      </x:c>
      <x:c r="D2317" s="13" t="s">
        <x:v>68</x:v>
      </x:c>
      <x:c r="E2317">
        <x:v>1</x:v>
      </x:c>
      <x:c r="F2317">
        <x:v>22.516</x:v>
      </x:c>
      <x:c r="G2317" s="8">
        <x:v>15257.5640316288</x:v>
      </x:c>
      <x:c r="H2317" s="8">
        <x:v>0</x:v>
      </x:c>
      <x:c r="I2317">
        <x:v>292304.280001881</x:v>
      </x:c>
      <x:c r="J2317" s="10">
        <x:v>24.85</x:v>
      </x:c>
      <x:c r="K2317" s="10">
        <x:v>70</x:v>
      </x:c>
      <x:c r="L2317">
        <x:f>NA()</x:f>
      </x:c>
    </x:row>
    <x:row r="2318">
      <x:c r="A2318">
        <x:v>9276793</x:v>
      </x:c>
      <x:c r="B2318" s="1">
        <x:v>44184.5494275116</x:v>
      </x:c>
      <x:c r="C2318" s="6">
        <x:v>43.1637116333333</x:v>
      </x:c>
      <x:c r="D2318" s="13" t="s">
        <x:v>68</x:v>
      </x:c>
      <x:c r="E2318">
        <x:v>1</x:v>
      </x:c>
      <x:c r="F2318">
        <x:v>22.536</x:v>
      </x:c>
      <x:c r="G2318" s="8">
        <x:v>15257.0230056718</x:v>
      </x:c>
      <x:c r="H2318" s="8">
        <x:v>0</x:v>
      </x:c>
      <x:c r="I2318">
        <x:v>292301.968365507</x:v>
      </x:c>
      <x:c r="J2318" s="10">
        <x:v>24.85</x:v>
      </x:c>
      <x:c r="K2318" s="10">
        <x:v>70</x:v>
      </x:c>
      <x:c r="L2318">
        <x:f>NA()</x:f>
      </x:c>
    </x:row>
    <x:row r="2319">
      <x:c r="A2319">
        <x:v>9276802</x:v>
      </x:c>
      <x:c r="B2319" s="1">
        <x:v>44184.5494392361</x:v>
      </x:c>
      <x:c r="C2319" s="6">
        <x:v>43.1805835833333</x:v>
      </x:c>
      <x:c r="D2319" s="13" t="s">
        <x:v>68</x:v>
      </x:c>
      <x:c r="E2319">
        <x:v>1</x:v>
      </x:c>
      <x:c r="F2319">
        <x:v>22.507</x:v>
      </x:c>
      <x:c r="G2319" s="8">
        <x:v>15261.4100691142</x:v>
      </x:c>
      <x:c r="H2319" s="8">
        <x:v>0</x:v>
      </x:c>
      <x:c r="I2319">
        <x:v>292306.746483264</x:v>
      </x:c>
      <x:c r="J2319" s="10">
        <x:v>24.85</x:v>
      </x:c>
      <x:c r="K2319" s="10">
        <x:v>70</x:v>
      </x:c>
      <x:c r="L2319">
        <x:f>NA()</x:f>
      </x:c>
    </x:row>
    <x:row r="2320">
      <x:c r="A2320">
        <x:v>9276806</x:v>
      </x:c>
      <x:c r="B2320" s="1">
        <x:v>44184.5494504282</x:v>
      </x:c>
      <x:c r="C2320" s="6">
        <x:v>43.1967026166667</x:v>
      </x:c>
      <x:c r="D2320" s="13" t="s">
        <x:v>68</x:v>
      </x:c>
      <x:c r="E2320">
        <x:v>1</x:v>
      </x:c>
      <x:c r="F2320">
        <x:v>22.531</x:v>
      </x:c>
      <x:c r="G2320" s="8">
        <x:v>15257.645112873</x:v>
      </x:c>
      <x:c r="H2320" s="8">
        <x:v>0</x:v>
      </x:c>
      <x:c r="I2320">
        <x:v>292295.742184739</x:v>
      </x:c>
      <x:c r="J2320" s="10">
        <x:v>24.85</x:v>
      </x:c>
      <x:c r="K2320" s="10">
        <x:v>70</x:v>
      </x:c>
      <x:c r="L2320">
        <x:f>NA()</x:f>
      </x:c>
    </x:row>
    <x:row r="2321">
      <x:c r="A2321">
        <x:v>9276814</x:v>
      </x:c>
      <x:c r="B2321" s="1">
        <x:v>44184.5494621181</x:v>
      </x:c>
      <x:c r="C2321" s="6">
        <x:v>43.2135448916667</x:v>
      </x:c>
      <x:c r="D2321" s="13" t="s">
        <x:v>68</x:v>
      </x:c>
      <x:c r="E2321">
        <x:v>1</x:v>
      </x:c>
      <x:c r="F2321">
        <x:v>22.53</x:v>
      </x:c>
      <x:c r="G2321" s="8">
        <x:v>15260.2951129039</x:v>
      </x:c>
      <x:c r="H2321" s="8">
        <x:v>0</x:v>
      </x:c>
      <x:c r="I2321">
        <x:v>292302.893534769</x:v>
      </x:c>
      <x:c r="J2321" s="10">
        <x:v>24.85</x:v>
      </x:c>
      <x:c r="K2321" s="10">
        <x:v>70</x:v>
      </x:c>
      <x:c r="L2321">
        <x:f>NA()</x:f>
      </x:c>
    </x:row>
    <x:row r="2322">
      <x:c r="A2322">
        <x:v>9276824</x:v>
      </x:c>
      <x:c r="B2322" s="1">
        <x:v>44184.5494738773</x:v>
      </x:c>
      <x:c r="C2322" s="6">
        <x:v>43.230477205</x:v>
      </x:c>
      <x:c r="D2322" s="13" t="s">
        <x:v>68</x:v>
      </x:c>
      <x:c r="E2322">
        <x:v>1</x:v>
      </x:c>
      <x:c r="F2322">
        <x:v>22.523</x:v>
      </x:c>
      <x:c r="G2322" s="8">
        <x:v>15251.598298293</x:v>
      </x:c>
      <x:c r="H2322" s="8">
        <x:v>0</x:v>
      </x:c>
      <x:c r="I2322">
        <x:v>292308.081656195</x:v>
      </x:c>
      <x:c r="J2322" s="10">
        <x:v>24.85</x:v>
      </x:c>
      <x:c r="K2322" s="10">
        <x:v>70</x:v>
      </x:c>
      <x:c r="L2322">
        <x:f>NA()</x:f>
      </x:c>
    </x:row>
    <x:row r="2323">
      <x:c r="A2323">
        <x:v>9276831</x:v>
      </x:c>
      <x:c r="B2323" s="1">
        <x:v>44184.5494850347</x:v>
      </x:c>
      <x:c r="C2323" s="6">
        <x:v>43.24649089</x:v>
      </x:c>
      <x:c r="D2323" s="13" t="s">
        <x:v>68</x:v>
      </x:c>
      <x:c r="E2323">
        <x:v>1</x:v>
      </x:c>
      <x:c r="F2323">
        <x:v>22.535</x:v>
      </x:c>
      <x:c r="G2323" s="8">
        <x:v>15258.7045801312</x:v>
      </x:c>
      <x:c r="H2323" s="8">
        <x:v>0</x:v>
      </x:c>
      <x:c r="I2323">
        <x:v>292301.036040025</x:v>
      </x:c>
      <x:c r="J2323" s="10">
        <x:v>24.85</x:v>
      </x:c>
      <x:c r="K2323" s="10">
        <x:v>70</x:v>
      </x:c>
      <x:c r="L2323">
        <x:f>NA()</x:f>
      </x:c>
    </x:row>
    <x:row r="2324">
      <x:c r="A2324">
        <x:v>9276841</x:v>
      </x:c>
      <x:c r="B2324" s="1">
        <x:v>44184.5494967245</x:v>
      </x:c>
      <x:c r="C2324" s="6">
        <x:v>43.2633403233333</x:v>
      </x:c>
      <x:c r="D2324" s="13" t="s">
        <x:v>68</x:v>
      </x:c>
      <x:c r="E2324">
        <x:v>1</x:v>
      </x:c>
      <x:c r="F2324">
        <x:v>22.528</x:v>
      </x:c>
      <x:c r="G2324" s="8">
        <x:v>15254.2245554155</x:v>
      </x:c>
      <x:c r="H2324" s="8">
        <x:v>0</x:v>
      </x:c>
      <x:c r="I2324">
        <x:v>292307.196164825</x:v>
      </x:c>
      <x:c r="J2324" s="10">
        <x:v>24.85</x:v>
      </x:c>
      <x:c r="K2324" s="10">
        <x:v>70</x:v>
      </x:c>
      <x:c r="L2324">
        <x:f>NA()</x:f>
      </x:c>
    </x:row>
    <x:row r="2325">
      <x:c r="A2325">
        <x:v>9276849</x:v>
      </x:c>
      <x:c r="B2325" s="1">
        <x:v>44184.5495084491</x:v>
      </x:c>
      <x:c r="C2325" s="6">
        <x:v>43.2802285416667</x:v>
      </x:c>
      <x:c r="D2325" s="13" t="s">
        <x:v>68</x:v>
      </x:c>
      <x:c r="E2325">
        <x:v>1</x:v>
      </x:c>
      <x:c r="F2325">
        <x:v>22.52</x:v>
      </x:c>
      <x:c r="G2325" s="8">
        <x:v>15257.8920971187</x:v>
      </x:c>
      <x:c r="H2325" s="8">
        <x:v>0</x:v>
      </x:c>
      <x:c r="I2325">
        <x:v>292293.963483115</x:v>
      </x:c>
      <x:c r="J2325" s="10">
        <x:v>24.85</x:v>
      </x:c>
      <x:c r="K2325" s="10">
        <x:v>70</x:v>
      </x:c>
      <x:c r="L2325">
        <x:f>NA()</x:f>
      </x:c>
    </x:row>
    <x:row r="2326">
      <x:c r="A2326">
        <x:v>9276856</x:v>
      </x:c>
      <x:c r="B2326" s="1">
        <x:v>44184.5495201389</x:v>
      </x:c>
      <x:c r="C2326" s="6">
        <x:v>43.297076465</x:v>
      </x:c>
      <x:c r="D2326" s="13" t="s">
        <x:v>68</x:v>
      </x:c>
      <x:c r="E2326">
        <x:v>1</x:v>
      </x:c>
      <x:c r="F2326">
        <x:v>22.552</x:v>
      </x:c>
      <x:c r="G2326" s="8">
        <x:v>15259.7112771579</x:v>
      </x:c>
      <x:c r="H2326" s="8">
        <x:v>0</x:v>
      </x:c>
      <x:c r="I2326">
        <x:v>292293.842055943</x:v>
      </x:c>
      <x:c r="J2326" s="10">
        <x:v>24.85</x:v>
      </x:c>
      <x:c r="K2326" s="10">
        <x:v>70</x:v>
      </x:c>
      <x:c r="L2326">
        <x:f>NA()</x:f>
      </x:c>
    </x:row>
    <x:row r="2327">
      <x:c r="A2327">
        <x:v>9276862</x:v>
      </x:c>
      <x:c r="B2327" s="1">
        <x:v>44184.5495312847</x:v>
      </x:c>
      <x:c r="C2327" s="6">
        <x:v>43.3131166516667</x:v>
      </x:c>
      <x:c r="D2327" s="13" t="s">
        <x:v>68</x:v>
      </x:c>
      <x:c r="E2327">
        <x:v>1</x:v>
      </x:c>
      <x:c r="F2327">
        <x:v>22.532</x:v>
      </x:c>
      <x:c r="G2327" s="8">
        <x:v>15258.8615326757</x:v>
      </x:c>
      <x:c r="H2327" s="8">
        <x:v>0</x:v>
      </x:c>
      <x:c r="I2327">
        <x:v>292299.37955794</x:v>
      </x:c>
      <x:c r="J2327" s="10">
        <x:v>24.85</x:v>
      </x:c>
      <x:c r="K2327" s="10">
        <x:v>70</x:v>
      </x:c>
      <x:c r="L2327">
        <x:f>NA()</x:f>
      </x:c>
    </x:row>
    <x:row r="2328">
      <x:c r="A2328">
        <x:v>9276874</x:v>
      </x:c>
      <x:c r="B2328" s="1">
        <x:v>44184.5495430208</x:v>
      </x:c>
      <x:c r="C2328" s="6">
        <x:v>43.3299925</x:v>
      </x:c>
      <x:c r="D2328" s="13" t="s">
        <x:v>68</x:v>
      </x:c>
      <x:c r="E2328">
        <x:v>1</x:v>
      </x:c>
      <x:c r="F2328">
        <x:v>22.544</x:v>
      </x:c>
      <x:c r="G2328" s="8">
        <x:v>15254.7783072706</x:v>
      </x:c>
      <x:c r="H2328" s="8">
        <x:v>0</x:v>
      </x:c>
      <x:c r="I2328">
        <x:v>292295.612456029</x:v>
      </x:c>
      <x:c r="J2328" s="10">
        <x:v>24.85</x:v>
      </x:c>
      <x:c r="K2328" s="10">
        <x:v>70</x:v>
      </x:c>
      <x:c r="L2328">
        <x:f>NA()</x:f>
      </x:c>
    </x:row>
    <x:row r="2329">
      <x:c r="A2329">
        <x:v>9276881</x:v>
      </x:c>
      <x:c r="B2329" s="1">
        <x:v>44184.5495547106</x:v>
      </x:c>
      <x:c r="C2329" s="6">
        <x:v>43.34687394</x:v>
      </x:c>
      <x:c r="D2329" s="13" t="s">
        <x:v>68</x:v>
      </x:c>
      <x:c r="E2329">
        <x:v>1</x:v>
      </x:c>
      <x:c r="F2329">
        <x:v>22.524</x:v>
      </x:c>
      <x:c r="G2329" s="8">
        <x:v>15256.9032331379</x:v>
      </x:c>
      <x:c r="H2329" s="8">
        <x:v>0</x:v>
      </x:c>
      <x:c r="I2329">
        <x:v>292299.011177206</x:v>
      </x:c>
      <x:c r="J2329" s="10">
        <x:v>24.85</x:v>
      </x:c>
      <x:c r="K2329" s="10">
        <x:v>70</x:v>
      </x:c>
      <x:c r="L2329">
        <x:f>NA()</x:f>
      </x:c>
    </x:row>
    <x:row r="2330">
      <x:c r="A2330">
        <x:v>9276889</x:v>
      </x:c>
      <x:c r="B2330" s="1">
        <x:v>44184.5495664699</x:v>
      </x:c>
      <x:c r="C2330" s="6">
        <x:v>43.3637699366667</x:v>
      </x:c>
      <x:c r="D2330" s="13" t="s">
        <x:v>68</x:v>
      </x:c>
      <x:c r="E2330">
        <x:v>1</x:v>
      </x:c>
      <x:c r="F2330">
        <x:v>22.548</x:v>
      </x:c>
      <x:c r="G2330" s="8">
        <x:v>15253.444789443</x:v>
      </x:c>
      <x:c r="H2330" s="8">
        <x:v>0</x:v>
      </x:c>
      <x:c r="I2330">
        <x:v>292288.556231526</x:v>
      </x:c>
      <x:c r="J2330" s="10">
        <x:v>24.85</x:v>
      </x:c>
      <x:c r="K2330" s="10">
        <x:v>70</x:v>
      </x:c>
      <x:c r="L2330">
        <x:f>NA()</x:f>
      </x:c>
    </x:row>
    <x:row r="2331">
      <x:c r="A2331">
        <x:v>9276894</x:v>
      </x:c>
      <x:c r="B2331" s="1">
        <x:v>44184.549577581</x:v>
      </x:c>
      <x:c r="C2331" s="6">
        <x:v>43.3797712466667</x:v>
      </x:c>
      <x:c r="D2331" s="13" t="s">
        <x:v>68</x:v>
      </x:c>
      <x:c r="E2331">
        <x:v>1</x:v>
      </x:c>
      <x:c r="F2331">
        <x:v>22.538</x:v>
      </x:c>
      <x:c r="G2331" s="8">
        <x:v>15256.7091475838</x:v>
      </x:c>
      <x:c r="H2331" s="8">
        <x:v>0</x:v>
      </x:c>
      <x:c r="I2331">
        <x:v>292288.891263146</x:v>
      </x:c>
      <x:c r="J2331" s="10">
        <x:v>24.85</x:v>
      </x:c>
      <x:c r="K2331" s="10">
        <x:v>70</x:v>
      </x:c>
      <x:c r="L2331">
        <x:f>NA()</x:f>
      </x:c>
    </x:row>
    <x:row r="2332">
      <x:c r="A2332">
        <x:v>9276902</x:v>
      </x:c>
      <x:c r="B2332" s="1">
        <x:v>44184.5495892708</x:v>
      </x:c>
      <x:c r="C2332" s="6">
        <x:v>43.3966400533333</x:v>
      </x:c>
      <x:c r="D2332" s="13" t="s">
        <x:v>68</x:v>
      </x:c>
      <x:c r="E2332">
        <x:v>1</x:v>
      </x:c>
      <x:c r="F2332">
        <x:v>22.523</x:v>
      </x:c>
      <x:c r="G2332" s="8">
        <x:v>15254.5611206634</x:v>
      </x:c>
      <x:c r="H2332" s="8">
        <x:v>0</x:v>
      </x:c>
      <x:c r="I2332">
        <x:v>292291.289428263</x:v>
      </x:c>
      <x:c r="J2332" s="10">
        <x:v>24.85</x:v>
      </x:c>
      <x:c r="K2332" s="10">
        <x:v>70</x:v>
      </x:c>
      <x:c r="L2332">
        <x:f>NA()</x:f>
      </x:c>
    </x:row>
    <x:row r="2333">
      <x:c r="A2333">
        <x:v>9276911</x:v>
      </x:c>
      <x:c r="B2333" s="1">
        <x:v>44184.5496010417</x:v>
      </x:c>
      <x:c r="C2333" s="6">
        <x:v>43.4135552916667</x:v>
      </x:c>
      <x:c r="D2333" s="13" t="s">
        <x:v>68</x:v>
      </x:c>
      <x:c r="E2333">
        <x:v>1</x:v>
      </x:c>
      <x:c r="F2333">
        <x:v>22.532</x:v>
      </x:c>
      <x:c r="G2333" s="8">
        <x:v>15249.8852708558</x:v>
      </x:c>
      <x:c r="H2333" s="8">
        <x:v>0</x:v>
      </x:c>
      <x:c r="I2333">
        <x:v>292293.776244641</x:v>
      </x:c>
      <x:c r="J2333" s="10">
        <x:v>24.85</x:v>
      </x:c>
      <x:c r="K2333" s="10">
        <x:v>70</x:v>
      </x:c>
      <x:c r="L2333">
        <x:f>NA()</x:f>
      </x:c>
    </x:row>
    <x:row r="2334">
      <x:c r="A2334">
        <x:v>9276920</x:v>
      </x:c>
      <x:c r="B2334" s="1">
        <x:v>44184.5496127662</x:v>
      </x:c>
      <x:c r="C2334" s="6">
        <x:v>43.4304678466667</x:v>
      </x:c>
      <x:c r="D2334" s="13" t="s">
        <x:v>68</x:v>
      </x:c>
      <x:c r="E2334">
        <x:v>1</x:v>
      </x:c>
      <x:c r="F2334">
        <x:v>22.536</x:v>
      </x:c>
      <x:c r="G2334" s="8">
        <x:v>15254.3259970697</x:v>
      </x:c>
      <x:c r="H2334" s="8">
        <x:v>0</x:v>
      </x:c>
      <x:c r="I2334">
        <x:v>292303.69005306</x:v>
      </x:c>
      <x:c r="J2334" s="10">
        <x:v>24.85</x:v>
      </x:c>
      <x:c r="K2334" s="10">
        <x:v>70</x:v>
      </x:c>
      <x:c r="L2334">
        <x:f>NA()</x:f>
      </x:c>
    </x:row>
    <x:row r="2335">
      <x:c r="A2335">
        <x:v>9276926</x:v>
      </x:c>
      <x:c r="B2335" s="1">
        <x:v>44184.5496239236</x:v>
      </x:c>
      <x:c r="C2335" s="6">
        <x:v>43.4465098116667</x:v>
      </x:c>
      <x:c r="D2335" s="13" t="s">
        <x:v>68</x:v>
      </x:c>
      <x:c r="E2335">
        <x:v>1</x:v>
      </x:c>
      <x:c r="F2335">
        <x:v>22.522</x:v>
      </x:c>
      <x:c r="G2335" s="8">
        <x:v>15251.5330712482</x:v>
      </x:c>
      <x:c r="H2335" s="8">
        <x:v>0</x:v>
      </x:c>
      <x:c r="I2335">
        <x:v>292281.716481664</x:v>
      </x:c>
      <x:c r="J2335" s="10">
        <x:v>24.85</x:v>
      </x:c>
      <x:c r="K2335" s="10">
        <x:v>70</x:v>
      </x:c>
      <x:c r="L2335">
        <x:f>NA()</x:f>
      </x:c>
    </x:row>
    <x:row r="2336">
      <x:c r="A2336">
        <x:v>9276936</x:v>
      </x:c>
      <x:c r="B2336" s="1">
        <x:v>44184.5496356829</x:v>
      </x:c>
      <x:c r="C2336" s="6">
        <x:v>43.4634450983333</x:v>
      </x:c>
      <x:c r="D2336" s="13" t="s">
        <x:v>68</x:v>
      </x:c>
      <x:c r="E2336">
        <x:v>1</x:v>
      </x:c>
      <x:c r="F2336">
        <x:v>22.529</x:v>
      </x:c>
      <x:c r="G2336" s="8">
        <x:v>15253.7061331625</x:v>
      </x:c>
      <x:c r="H2336" s="8">
        <x:v>0</x:v>
      </x:c>
      <x:c r="I2336">
        <x:v>292297.933679822</x:v>
      </x:c>
      <x:c r="J2336" s="10">
        <x:v>24.85</x:v>
      </x:c>
      <x:c r="K2336" s="10">
        <x:v>70</x:v>
      </x:c>
      <x:c r="L2336">
        <x:f>NA()</x:f>
      </x:c>
    </x:row>
    <x:row r="2337">
      <x:c r="A2337">
        <x:v>9276943</x:v>
      </x:c>
      <x:c r="B2337" s="1">
        <x:v>44184.5496473727</x:v>
      </x:c>
      <x:c r="C2337" s="6">
        <x:v>43.4803089316667</x:v>
      </x:c>
      <x:c r="D2337" s="13" t="s">
        <x:v>68</x:v>
      </x:c>
      <x:c r="E2337">
        <x:v>1</x:v>
      </x:c>
      <x:c r="F2337">
        <x:v>22.544</x:v>
      </x:c>
      <x:c r="G2337" s="8">
        <x:v>15253.7693936644</x:v>
      </x:c>
      <x:c r="H2337" s="8">
        <x:v>0</x:v>
      </x:c>
      <x:c r="I2337">
        <x:v>292284.824416066</x:v>
      </x:c>
      <x:c r="J2337" s="10">
        <x:v>24.85</x:v>
      </x:c>
      <x:c r="K2337" s="10">
        <x:v>70</x:v>
      </x:c>
      <x:c r="L2337">
        <x:f>NA()</x:f>
      </x:c>
    </x:row>
    <x:row r="2338">
      <x:c r="A2338">
        <x:v>9276954</x:v>
      </x:c>
      <x:c r="B2338" s="1">
        <x:v>44184.5496591088</x:v>
      </x:c>
      <x:c r="C2338" s="6">
        <x:v>43.497162125</x:v>
      </x:c>
      <x:c r="D2338" s="13" t="s">
        <x:v>68</x:v>
      </x:c>
      <x:c r="E2338">
        <x:v>1</x:v>
      </x:c>
      <x:c r="F2338">
        <x:v>22.526</x:v>
      </x:c>
      <x:c r="G2338" s="8">
        <x:v>15254.4922259595</x:v>
      </x:c>
      <x:c r="H2338" s="8">
        <x:v>0</x:v>
      </x:c>
      <x:c r="I2338">
        <x:v>292290.960172454</x:v>
      </x:c>
      <x:c r="J2338" s="10">
        <x:v>24.85</x:v>
      </x:c>
      <x:c r="K2338" s="10">
        <x:v>70</x:v>
      </x:c>
      <x:c r="L2338">
        <x:f>NA()</x:f>
      </x:c>
    </x:row>
    <x:row r="2339">
      <x:c r="A2339">
        <x:v>9276959</x:v>
      </x:c>
      <x:c r="B2339" s="1">
        <x:v>44184.5496701736</x:v>
      </x:c>
      <x:c r="C2339" s="6">
        <x:v>43.51313646</x:v>
      </x:c>
      <x:c r="D2339" s="13" t="s">
        <x:v>68</x:v>
      </x:c>
      <x:c r="E2339">
        <x:v>1</x:v>
      </x:c>
      <x:c r="F2339">
        <x:v>22.517</x:v>
      </x:c>
      <x:c r="G2339" s="8">
        <x:v>15253.708025586</x:v>
      </x:c>
      <x:c r="H2339" s="8">
        <x:v>0</x:v>
      </x:c>
      <x:c r="I2339">
        <x:v>292295.980872195</x:v>
      </x:c>
      <x:c r="J2339" s="10">
        <x:v>24.85</x:v>
      </x:c>
      <x:c r="K2339" s="10">
        <x:v>70</x:v>
      </x:c>
      <x:c r="L2339">
        <x:f>NA()</x:f>
      </x:c>
    </x:row>
    <x:row r="2340">
      <x:c r="A2340">
        <x:v>9276967</x:v>
      </x:c>
      <x:c r="B2340" s="1">
        <x:v>44184.5496819097</x:v>
      </x:c>
      <x:c r="C2340" s="6">
        <x:v>43.5300203283333</x:v>
      </x:c>
      <x:c r="D2340" s="13" t="s">
        <x:v>68</x:v>
      </x:c>
      <x:c r="E2340">
        <x:v>1</x:v>
      </x:c>
      <x:c r="F2340">
        <x:v>22.525</x:v>
      </x:c>
      <x:c r="G2340" s="8">
        <x:v>15253.3809824998</x:v>
      </x:c>
      <x:c r="H2340" s="8">
        <x:v>0</x:v>
      </x:c>
      <x:c r="I2340">
        <x:v>292288.661809614</x:v>
      </x:c>
      <x:c r="J2340" s="10">
        <x:v>24.85</x:v>
      </x:c>
      <x:c r="K2340" s="10">
        <x:v>70</x:v>
      </x:c>
      <x:c r="L2340">
        <x:f>NA()</x:f>
      </x:c>
    </x:row>
    <x:row r="2341">
      <x:c r="A2341">
        <x:v>9276978</x:v>
      </x:c>
      <x:c r="B2341" s="1">
        <x:v>44184.5496936343</x:v>
      </x:c>
      <x:c r="C2341" s="6">
        <x:v>43.5469238783333</x:v>
      </x:c>
      <x:c r="D2341" s="13" t="s">
        <x:v>68</x:v>
      </x:c>
      <x:c r="E2341">
        <x:v>1</x:v>
      </x:c>
      <x:c r="F2341">
        <x:v>22.523</x:v>
      </x:c>
      <x:c r="G2341" s="8">
        <x:v>15252.5527378882</x:v>
      </x:c>
      <x:c r="H2341" s="8">
        <x:v>0</x:v>
      </x:c>
      <x:c r="I2341">
        <x:v>292298.134079749</x:v>
      </x:c>
      <x:c r="J2341" s="10">
        <x:v>24.85</x:v>
      </x:c>
      <x:c r="K2341" s="10">
        <x:v>70</x:v>
      </x:c>
      <x:c r="L2341">
        <x:f>NA()</x:f>
      </x:c>
    </x:row>
    <x:row r="2342">
      <x:c r="A2342">
        <x:v>9276987</x:v>
      </x:c>
      <x:c r="B2342" s="1">
        <x:v>44184.5497053588</x:v>
      </x:c>
      <x:c r="C2342" s="6">
        <x:v>43.5637991316667</x:v>
      </x:c>
      <x:c r="D2342" s="13" t="s">
        <x:v>68</x:v>
      </x:c>
      <x:c r="E2342">
        <x:v>1</x:v>
      </x:c>
      <x:c r="F2342">
        <x:v>22.533</x:v>
      </x:c>
      <x:c r="G2342" s="8">
        <x:v>15250.4132935197</x:v>
      </x:c>
      <x:c r="H2342" s="8">
        <x:v>0</x:v>
      </x:c>
      <x:c r="I2342">
        <x:v>292286.009370719</x:v>
      </x:c>
      <x:c r="J2342" s="10">
        <x:v>24.85</x:v>
      </x:c>
      <x:c r="K2342" s="10">
        <x:v>70</x:v>
      </x:c>
      <x:c r="L2342">
        <x:f>NA()</x:f>
      </x:c>
    </x:row>
    <x:row r="2343">
      <x:c r="A2343">
        <x:v>9276990</x:v>
      </x:c>
      <x:c r="B2343" s="1">
        <x:v>44184.5497164699</x:v>
      </x:c>
      <x:c r="C2343" s="6">
        <x:v>43.5798032</x:v>
      </x:c>
      <x:c r="D2343" s="13" t="s">
        <x:v>68</x:v>
      </x:c>
      <x:c r="E2343">
        <x:v>1</x:v>
      </x:c>
      <x:c r="F2343">
        <x:v>22.525</x:v>
      </x:c>
      <x:c r="G2343" s="8">
        <x:v>15253.5442400554</x:v>
      </x:c>
      <x:c r="H2343" s="8">
        <x:v>0</x:v>
      </x:c>
      <x:c r="I2343">
        <x:v>292288.372393036</x:v>
      </x:c>
      <x:c r="J2343" s="10">
        <x:v>24.85</x:v>
      </x:c>
      <x:c r="K2343" s="10">
        <x:v>70</x:v>
      </x:c>
      <x:c r="L2343">
        <x:f>NA()</x:f>
      </x:c>
    </x:row>
    <x:row r="2344">
      <x:c r="A2344">
        <x:v>9276998</x:v>
      </x:c>
      <x:c r="B2344" s="1">
        <x:v>44184.549728206</x:v>
      </x:c>
      <x:c r="C2344" s="6">
        <x:v>43.59669045</x:v>
      </x:c>
      <x:c r="D2344" s="13" t="s">
        <x:v>68</x:v>
      </x:c>
      <x:c r="E2344">
        <x:v>1</x:v>
      </x:c>
      <x:c r="F2344">
        <x:v>22.525</x:v>
      </x:c>
      <x:c r="G2344" s="8">
        <x:v>15257.9473588822</x:v>
      </x:c>
      <x:c r="H2344" s="8">
        <x:v>0</x:v>
      </x:c>
      <x:c r="I2344">
        <x:v>292285.532828205</x:v>
      </x:c>
      <x:c r="J2344" s="10">
        <x:v>24.85</x:v>
      </x:c>
      <x:c r="K2344" s="10">
        <x:v>70</x:v>
      </x:c>
      <x:c r="L2344">
        <x:f>NA()</x:f>
      </x:c>
    </x:row>
    <x:row r="2345">
      <x:c r="A2345">
        <x:v>9277007</x:v>
      </x:c>
      <x:c r="B2345" s="1">
        <x:v>44184.5497399306</x:v>
      </x:c>
      <x:c r="C2345" s="6">
        <x:v>43.6135553583333</x:v>
      </x:c>
      <x:c r="D2345" s="13" t="s">
        <x:v>68</x:v>
      </x:c>
      <x:c r="E2345">
        <x:v>1</x:v>
      </x:c>
      <x:c r="F2345">
        <x:v>22.531</x:v>
      </x:c>
      <x:c r="G2345" s="8">
        <x:v>15251.7671841833</x:v>
      </x:c>
      <x:c r="H2345" s="8">
        <x:v>0</x:v>
      </x:c>
      <x:c r="I2345">
        <x:v>292293.139438175</x:v>
      </x:c>
      <x:c r="J2345" s="10">
        <x:v>24.85</x:v>
      </x:c>
      <x:c r="K2345" s="10">
        <x:v>70</x:v>
      </x:c>
      <x:c r="L2345">
        <x:f>NA()</x:f>
      </x:c>
    </x:row>
    <x:row r="2346">
      <x:c r="A2346">
        <x:v>9277017</x:v>
      </x:c>
      <x:c r="B2346" s="1">
        <x:v>44184.5497516551</x:v>
      </x:c>
      <x:c r="C2346" s="6">
        <x:v>43.6304368383333</x:v>
      </x:c>
      <x:c r="D2346" s="13" t="s">
        <x:v>68</x:v>
      </x:c>
      <x:c r="E2346">
        <x:v>1</x:v>
      </x:c>
      <x:c r="F2346">
        <x:v>22.548</x:v>
      </x:c>
      <x:c r="G2346" s="8">
        <x:v>15256.9295596641</x:v>
      </x:c>
      <x:c r="H2346" s="8">
        <x:v>0</x:v>
      </x:c>
      <x:c r="I2346">
        <x:v>292301.919668349</x:v>
      </x:c>
      <x:c r="J2346" s="10">
        <x:v>24.85</x:v>
      </x:c>
      <x:c r="K2346" s="10">
        <x:v>70</x:v>
      </x:c>
      <x:c r="L2346">
        <x:f>NA()</x:f>
      </x:c>
    </x:row>
    <x:row r="2347">
      <x:c r="A2347">
        <x:v>9277023</x:v>
      </x:c>
      <x:c r="B2347" s="1">
        <x:v>44184.5497627315</x:v>
      </x:c>
      <x:c r="C2347" s="6">
        <x:v>43.6464283733333</x:v>
      </x:c>
      <x:c r="D2347" s="13" t="s">
        <x:v>68</x:v>
      </x:c>
      <x:c r="E2347">
        <x:v>1</x:v>
      </x:c>
      <x:c r="F2347">
        <x:v>22.527</x:v>
      </x:c>
      <x:c r="G2347" s="8">
        <x:v>15250.735705014</x:v>
      </x:c>
      <x:c r="H2347" s="8">
        <x:v>0</x:v>
      </x:c>
      <x:c r="I2347">
        <x:v>292288.21840218</x:v>
      </x:c>
      <x:c r="J2347" s="10">
        <x:v>24.85</x:v>
      </x:c>
      <x:c r="K2347" s="10">
        <x:v>70</x:v>
      </x:c>
      <x:c r="L2347">
        <x:f>NA()</x:f>
      </x:c>
    </x:row>
    <x:row r="2348">
      <x:c r="A2348">
        <x:v>9277030</x:v>
      </x:c>
      <x:c r="B2348" s="1">
        <x:v>44184.549774456</x:v>
      </x:c>
      <x:c r="C2348" s="6">
        <x:v>43.6632678083333</x:v>
      </x:c>
      <x:c r="D2348" s="13" t="s">
        <x:v>68</x:v>
      </x:c>
      <x:c r="E2348">
        <x:v>1</x:v>
      </x:c>
      <x:c r="F2348">
        <x:v>22.546</x:v>
      </x:c>
      <x:c r="G2348" s="8">
        <x:v>15255.7754889817</x:v>
      </x:c>
      <x:c r="H2348" s="8">
        <x:v>0</x:v>
      </x:c>
      <x:c r="I2348">
        <x:v>292287.407225749</x:v>
      </x:c>
      <x:c r="J2348" s="10">
        <x:v>24.85</x:v>
      </x:c>
      <x:c r="K2348" s="10">
        <x:v>70</x:v>
      </x:c>
      <x:c r="L2348">
        <x:f>NA()</x:f>
      </x:c>
    </x:row>
    <x:row r="2349">
      <x:c r="A2349">
        <x:v>9277040</x:v>
      </x:c>
      <x:c r="B2349" s="1">
        <x:v>44184.5497861921</x:v>
      </x:c>
      <x:c r="C2349" s="6">
        <x:v>43.6801607683333</x:v>
      </x:c>
      <x:c r="D2349" s="13" t="s">
        <x:v>68</x:v>
      </x:c>
      <x:c r="E2349">
        <x:v>1</x:v>
      </x:c>
      <x:c r="F2349">
        <x:v>22.545</x:v>
      </x:c>
      <x:c r="G2349" s="8">
        <x:v>15253.9335474572</x:v>
      </x:c>
      <x:c r="H2349" s="8">
        <x:v>0</x:v>
      </x:c>
      <x:c r="I2349">
        <x:v>292289.897557546</x:v>
      </x:c>
      <x:c r="J2349" s="10">
        <x:v>24.85</x:v>
      </x:c>
      <x:c r="K2349" s="10">
        <x:v>70</x:v>
      </x:c>
      <x:c r="L2349">
        <x:f>NA()</x:f>
      </x:c>
    </x:row>
    <x:row r="2350">
      <x:c r="A2350">
        <x:v>9277050</x:v>
      </x:c>
      <x:c r="B2350" s="1">
        <x:v>44184.5497978819</x:v>
      </x:c>
      <x:c r="C2350" s="6">
        <x:v>43.6970265816667</x:v>
      </x:c>
      <x:c r="D2350" s="13" t="s">
        <x:v>68</x:v>
      </x:c>
      <x:c r="E2350">
        <x:v>1</x:v>
      </x:c>
      <x:c r="F2350">
        <x:v>22.529</x:v>
      </x:c>
      <x:c r="G2350" s="8">
        <x:v>15251.0188125404</x:v>
      </x:c>
      <x:c r="H2350" s="8">
        <x:v>0</x:v>
      </x:c>
      <x:c r="I2350">
        <x:v>292284.956623451</x:v>
      </x:c>
      <x:c r="J2350" s="10">
        <x:v>24.85</x:v>
      </x:c>
      <x:c r="K2350" s="10">
        <x:v>70</x:v>
      </x:c>
      <x:c r="L2350">
        <x:f>NA()</x:f>
      </x:c>
    </x:row>
    <x:row r="2351">
      <x:c r="A2351">
        <x:v>9277058</x:v>
      </x:c>
      <x:c r="B2351" s="1">
        <x:v>44184.5498096065</x:v>
      </x:c>
      <x:c r="C2351" s="6">
        <x:v>43.7138831433333</x:v>
      </x:c>
      <x:c r="D2351" s="13" t="s">
        <x:v>68</x:v>
      </x:c>
      <x:c r="E2351">
        <x:v>1</x:v>
      </x:c>
      <x:c r="F2351">
        <x:v>22.526</x:v>
      </x:c>
      <x:c r="G2351" s="8">
        <x:v>15254.5894269335</x:v>
      </x:c>
      <x:c r="H2351" s="8">
        <x:v>0</x:v>
      </x:c>
      <x:c r="I2351">
        <x:v>292289.606006597</x:v>
      </x:c>
      <x:c r="J2351" s="10">
        <x:v>24.85</x:v>
      </x:c>
      <x:c r="K2351" s="10">
        <x:v>70</x:v>
      </x:c>
      <x:c r="L2351">
        <x:f>NA()</x:f>
      </x:c>
    </x:row>
    <x:row r="2352">
      <x:c r="A2352">
        <x:v>9277062</x:v>
      </x:c>
      <x:c r="B2352" s="1">
        <x:v>44184.5498207176</x:v>
      </x:c>
      <x:c r="C2352" s="6">
        <x:v>43.7298922133333</x:v>
      </x:c>
      <x:c r="D2352" s="13" t="s">
        <x:v>68</x:v>
      </x:c>
      <x:c r="E2352">
        <x:v>1</x:v>
      </x:c>
      <x:c r="F2352">
        <x:v>22.533</x:v>
      </x:c>
      <x:c r="G2352" s="8">
        <x:v>15254.0610023606</x:v>
      </x:c>
      <x:c r="H2352" s="8">
        <x:v>0</x:v>
      </x:c>
      <x:c r="I2352">
        <x:v>292274.917366202</x:v>
      </x:c>
      <x:c r="J2352" s="10">
        <x:v>24.85</x:v>
      </x:c>
      <x:c r="K2352" s="10">
        <x:v>70</x:v>
      </x:c>
      <x:c r="L2352">
        <x:f>NA()</x:f>
      </x:c>
    </x:row>
    <x:row r="2353">
      <x:c r="A2353">
        <x:v>9277070</x:v>
      </x:c>
      <x:c r="B2353" s="1">
        <x:v>44184.5498324421</x:v>
      </x:c>
      <x:c r="C2353" s="6">
        <x:v>43.7467620416667</x:v>
      </x:c>
      <x:c r="D2353" s="13" t="s">
        <x:v>68</x:v>
      </x:c>
      <x:c r="E2353">
        <x:v>1</x:v>
      </x:c>
      <x:c r="F2353">
        <x:v>22.542</x:v>
      </x:c>
      <x:c r="G2353" s="8">
        <x:v>15252.5307228307</x:v>
      </x:c>
      <x:c r="H2353" s="8">
        <x:v>0</x:v>
      </x:c>
      <x:c r="I2353">
        <x:v>292274.941378764</x:v>
      </x:c>
      <x:c r="J2353" s="10">
        <x:v>24.85</x:v>
      </x:c>
      <x:c r="K2353" s="10">
        <x:v>70</x:v>
      </x:c>
      <x:c r="L2353">
        <x:f>NA()</x:f>
      </x:c>
    </x:row>
    <x:row r="2354">
      <x:c r="A2354">
        <x:v>9277080</x:v>
      </x:c>
      <x:c r="B2354" s="1">
        <x:v>44184.5498441782</x:v>
      </x:c>
      <x:c r="C2354" s="6">
        <x:v>43.76364507</x:v>
      </x:c>
      <x:c r="D2354" s="13" t="s">
        <x:v>68</x:v>
      </x:c>
      <x:c r="E2354">
        <x:v>1</x:v>
      </x:c>
      <x:c r="F2354">
        <x:v>22.524</x:v>
      </x:c>
      <x:c r="G2354" s="8">
        <x:v>15250.0519443396</x:v>
      </x:c>
      <x:c r="H2354" s="8">
        <x:v>0</x:v>
      </x:c>
      <x:c r="I2354">
        <x:v>292264.059238005</x:v>
      </x:c>
      <x:c r="J2354" s="10">
        <x:v>24.85</x:v>
      </x:c>
      <x:c r="K2354" s="10">
        <x:v>70</x:v>
      </x:c>
      <x:c r="L2354">
        <x:f>NA()</x:f>
      </x:c>
    </x:row>
    <x:row r="2355">
      <x:c r="A2355">
        <x:v>9277090</x:v>
      </x:c>
      <x:c r="B2355" s="1">
        <x:v>44184.5498558681</x:v>
      </x:c>
      <x:c r="C2355" s="6">
        <x:v>43.780506795</x:v>
      </x:c>
      <x:c r="D2355" s="13" t="s">
        <x:v>68</x:v>
      </x:c>
      <x:c r="E2355">
        <x:v>1</x:v>
      </x:c>
      <x:c r="F2355">
        <x:v>22.522</x:v>
      </x:c>
      <x:c r="G2355" s="8">
        <x:v>15247.8410493584</x:v>
      </x:c>
      <x:c r="H2355" s="8">
        <x:v>0</x:v>
      </x:c>
      <x:c r="I2355">
        <x:v>292283.145104044</x:v>
      </x:c>
      <x:c r="J2355" s="10">
        <x:v>24.85</x:v>
      </x:c>
      <x:c r="K2355" s="10">
        <x:v>70</x:v>
      </x:c>
      <x:c r="L2355">
        <x:f>NA()</x:f>
      </x:c>
    </x:row>
    <x:row r="2356">
      <x:c r="A2356">
        <x:v>9277095</x:v>
      </x:c>
      <x:c r="B2356" s="1">
        <x:v>44184.5498669329</x:v>
      </x:c>
      <x:c r="C2356" s="6">
        <x:v>43.7964631266667</x:v>
      </x:c>
      <x:c r="D2356" s="13" t="s">
        <x:v>68</x:v>
      </x:c>
      <x:c r="E2356">
        <x:v>1</x:v>
      </x:c>
      <x:c r="F2356">
        <x:v>22.548</x:v>
      </x:c>
      <x:c r="G2356" s="8">
        <x:v>15253.6268967329</x:v>
      </x:c>
      <x:c r="H2356" s="8">
        <x:v>0</x:v>
      </x:c>
      <x:c r="I2356">
        <x:v>292282.868746397</x:v>
      </x:c>
      <x:c r="J2356" s="10">
        <x:v>24.85</x:v>
      </x:c>
      <x:c r="K2356" s="10">
        <x:v>70</x:v>
      </x:c>
      <x:c r="L2356">
        <x:f>NA()</x:f>
      </x:c>
    </x:row>
    <x:row r="2357">
      <x:c r="A2357">
        <x:v>9277104</x:v>
      </x:c>
      <x:c r="B2357" s="1">
        <x:v>44184.549878669</x:v>
      </x:c>
      <x:c r="C2357" s="6">
        <x:v>43.8133510683333</x:v>
      </x:c>
      <x:c r="D2357" s="13" t="s">
        <x:v>68</x:v>
      </x:c>
      <x:c r="E2357">
        <x:v>1</x:v>
      </x:c>
      <x:c r="F2357">
        <x:v>22.516</x:v>
      </x:c>
      <x:c r="G2357" s="8">
        <x:v>15249.850327973</x:v>
      </x:c>
      <x:c r="H2357" s="8">
        <x:v>0</x:v>
      </x:c>
      <x:c r="I2357">
        <x:v>292281.165314652</x:v>
      </x:c>
      <x:c r="J2357" s="10">
        <x:v>24.85</x:v>
      </x:c>
      <x:c r="K2357" s="10">
        <x:v>70</x:v>
      </x:c>
      <x:c r="L2357">
        <x:f>NA()</x:f>
      </x:c>
    </x:row>
    <x:row r="2358">
      <x:c r="A2358">
        <x:v>9277112</x:v>
      </x:c>
      <x:c r="B2358" s="1">
        <x:v>44184.5498904282</x:v>
      </x:c>
      <x:c r="C2358" s="6">
        <x:v>43.8302899066667</x:v>
      </x:c>
      <x:c r="D2358" s="13" t="s">
        <x:v>68</x:v>
      </x:c>
      <x:c r="E2358">
        <x:v>1</x:v>
      </x:c>
      <x:c r="F2358">
        <x:v>22.514</x:v>
      </x:c>
      <x:c r="G2358" s="8">
        <x:v>15249.765643835</x:v>
      </x:c>
      <x:c r="H2358" s="8">
        <x:v>0</x:v>
      </x:c>
      <x:c r="I2358">
        <x:v>292282.774195426</x:v>
      </x:c>
      <x:c r="J2358" s="10">
        <x:v>24.85</x:v>
      </x:c>
      <x:c r="K2358" s="10">
        <x:v>70</x:v>
      </x:c>
      <x:c r="L2358">
        <x:f>NA()</x:f>
      </x:c>
    </x:row>
    <x:row r="2359">
      <x:c r="A2359">
        <x:v>9277119</x:v>
      </x:c>
      <x:c r="B2359" s="1">
        <x:v>44184.5499016551</x:v>
      </x:c>
      <x:c r="C2359" s="6">
        <x:v>43.8464391083333</x:v>
      </x:c>
      <x:c r="D2359" s="13" t="s">
        <x:v>68</x:v>
      </x:c>
      <x:c r="E2359">
        <x:v>1</x:v>
      </x:c>
      <x:c r="F2359">
        <x:v>22.526</x:v>
      </x:c>
      <x:c r="G2359" s="8">
        <x:v>15251.7645505083</x:v>
      </x:c>
      <x:c r="H2359" s="8">
        <x:v>0</x:v>
      </x:c>
      <x:c r="I2359">
        <x:v>292274.121999402</x:v>
      </x:c>
      <x:c r="J2359" s="10">
        <x:v>24.85</x:v>
      </x:c>
      <x:c r="K2359" s="10">
        <x:v>70</x:v>
      </x:c>
      <x:c r="L2359">
        <x:f>NA()</x:f>
      </x:c>
    </x:row>
    <x:row r="2360">
      <x:c r="A2360">
        <x:v>9277125</x:v>
      </x:c>
      <x:c r="B2360" s="1">
        <x:v>44184.5499133449</x:v>
      </x:c>
      <x:c r="C2360" s="6">
        <x:v>43.86327278</x:v>
      </x:c>
      <x:c r="D2360" s="13" t="s">
        <x:v>68</x:v>
      </x:c>
      <x:c r="E2360">
        <x:v>1</x:v>
      </x:c>
      <x:c r="F2360">
        <x:v>22.502</x:v>
      </x:c>
      <x:c r="G2360" s="8">
        <x:v>15253.7162047992</x:v>
      </x:c>
      <x:c r="H2360" s="8">
        <x:v>0</x:v>
      </x:c>
      <x:c r="I2360">
        <x:v>292273.529204655</x:v>
      </x:c>
      <x:c r="J2360" s="10">
        <x:v>24.85</x:v>
      </x:c>
      <x:c r="K2360" s="10">
        <x:v>70</x:v>
      </x:c>
      <x:c r="L2360">
        <x:f>NA()</x:f>
      </x:c>
    </x:row>
    <x:row r="2361">
      <x:c r="A2361">
        <x:v>9277135</x:v>
      </x:c>
      <x:c r="B2361" s="1">
        <x:v>44184.5499250347</x:v>
      </x:c>
      <x:c r="C2361" s="6">
        <x:v>43.8801166966667</x:v>
      </x:c>
      <x:c r="D2361" s="13" t="s">
        <x:v>68</x:v>
      </x:c>
      <x:c r="E2361">
        <x:v>1</x:v>
      </x:c>
      <x:c r="F2361">
        <x:v>22.513</x:v>
      </x:c>
      <x:c r="G2361" s="8">
        <x:v>15254.2594869036</x:v>
      </x:c>
      <x:c r="H2361" s="8">
        <x:v>0</x:v>
      </x:c>
      <x:c r="I2361">
        <x:v>292277.094079412</x:v>
      </x:c>
      <x:c r="J2361" s="10">
        <x:v>24.85</x:v>
      </x:c>
      <x:c r="K2361" s="10">
        <x:v>70</x:v>
      </x:c>
      <x:c r="L2361">
        <x:f>NA()</x:f>
      </x:c>
    </x:row>
    <x:row r="2362">
      <x:c r="A2362">
        <x:v>9277144</x:v>
      </x:c>
      <x:c r="B2362" s="1">
        <x:v>44184.5499367708</x:v>
      </x:c>
      <x:c r="C2362" s="6">
        <x:v>43.897038745</x:v>
      </x:c>
      <x:c r="D2362" s="13" t="s">
        <x:v>68</x:v>
      </x:c>
      <x:c r="E2362">
        <x:v>1</x:v>
      </x:c>
      <x:c r="F2362">
        <x:v>22.528</x:v>
      </x:c>
      <x:c r="G2362" s="8">
        <x:v>15245.9649964294</x:v>
      </x:c>
      <x:c r="H2362" s="8">
        <x:v>0</x:v>
      </x:c>
      <x:c r="I2362">
        <x:v>292279.683462454</x:v>
      </x:c>
      <x:c r="J2362" s="10">
        <x:v>24.85</x:v>
      </x:c>
      <x:c r="K2362" s="10">
        <x:v>70</x:v>
      </x:c>
      <x:c r="L2362">
        <x:f>NA()</x:f>
      </x:c>
    </x:row>
    <x:row r="2363">
      <x:c r="A2363">
        <x:v>9277153</x:v>
      </x:c>
      <x:c r="B2363" s="1">
        <x:v>44184.5499484954</x:v>
      </x:c>
      <x:c r="C2363" s="6">
        <x:v>43.91390034</x:v>
      </x:c>
      <x:c r="D2363" s="13" t="s">
        <x:v>68</x:v>
      </x:c>
      <x:c r="E2363">
        <x:v>1</x:v>
      </x:c>
      <x:c r="F2363">
        <x:v>22.518</x:v>
      </x:c>
      <x:c r="G2363" s="8">
        <x:v>15248.0870375524</x:v>
      </x:c>
      <x:c r="H2363" s="8">
        <x:v>0</x:v>
      </x:c>
      <x:c r="I2363">
        <x:v>292282.361231202</x:v>
      </x:c>
      <x:c r="J2363" s="10">
        <x:v>24.85</x:v>
      </x:c>
      <x:c r="K2363" s="10">
        <x:v>70</x:v>
      </x:c>
      <x:c r="L2363">
        <x:f>NA()</x:f>
      </x:c>
    </x:row>
    <x:row r="2364">
      <x:c r="A2364">
        <x:v>9277158</x:v>
      </x:c>
      <x:c r="B2364" s="1">
        <x:v>44184.5499596065</x:v>
      </x:c>
      <x:c r="C2364" s="6">
        <x:v>43.9299253433333</x:v>
      </x:c>
      <x:c r="D2364" s="13" t="s">
        <x:v>68</x:v>
      </x:c>
      <x:c r="E2364">
        <x:v>1</x:v>
      </x:c>
      <x:c r="F2364">
        <x:v>22.536</x:v>
      </x:c>
      <x:c r="G2364" s="8">
        <x:v>15254.8578552024</x:v>
      </x:c>
      <x:c r="H2364" s="8">
        <x:v>0</x:v>
      </x:c>
      <x:c r="I2364">
        <x:v>292274.418010815</x:v>
      </x:c>
      <x:c r="J2364" s="10">
        <x:v>24.85</x:v>
      </x:c>
      <x:c r="K2364" s="10">
        <x:v>70</x:v>
      </x:c>
      <x:c r="L2364">
        <x:f>NA()</x:f>
      </x:c>
    </x:row>
    <x:row r="2365">
      <x:c r="A2365">
        <x:v>9277165</x:v>
      </x:c>
      <x:c r="B2365" s="1">
        <x:v>44184.5499712963</x:v>
      </x:c>
      <x:c r="C2365" s="6">
        <x:v>43.94675318</x:v>
      </x:c>
      <x:c r="D2365" s="13" t="s">
        <x:v>68</x:v>
      </x:c>
      <x:c r="E2365">
        <x:v>1</x:v>
      </x:c>
      <x:c r="F2365">
        <x:v>22.537</x:v>
      </x:c>
      <x:c r="G2365" s="8">
        <x:v>15254.3939534389</x:v>
      </x:c>
      <x:c r="H2365" s="8">
        <x:v>0</x:v>
      </x:c>
      <x:c r="I2365">
        <x:v>292265.651903705</x:v>
      </x:c>
      <x:c r="J2365" s="10">
        <x:v>24.85</x:v>
      </x:c>
      <x:c r="K2365" s="10">
        <x:v>70</x:v>
      </x:c>
      <x:c r="L2365">
        <x:f>NA()</x:f>
      </x:c>
    </x:row>
    <x:row r="2366">
      <x:c r="A2366">
        <x:v>9277175</x:v>
      </x:c>
      <x:c r="B2366" s="1">
        <x:v>44184.5499831366</x:v>
      </x:c>
      <x:c r="C2366" s="6">
        <x:v>43.9637758266667</x:v>
      </x:c>
      <x:c r="D2366" s="13" t="s">
        <x:v>68</x:v>
      </x:c>
      <x:c r="E2366">
        <x:v>1</x:v>
      </x:c>
      <x:c r="F2366">
        <x:v>22.541</x:v>
      </x:c>
      <x:c r="G2366" s="8">
        <x:v>15255.6540326807</x:v>
      </x:c>
      <x:c r="H2366" s="8">
        <x:v>0</x:v>
      </x:c>
      <x:c r="I2366">
        <x:v>292276.934089227</x:v>
      </x:c>
      <x:c r="J2366" s="10">
        <x:v>24.85</x:v>
      </x:c>
      <x:c r="K2366" s="10">
        <x:v>70</x:v>
      </x:c>
      <x:c r="L2366">
        <x:f>NA()</x:f>
      </x:c>
    </x:row>
    <x:row r="2367">
      <x:c r="A2367">
        <x:v>9277182</x:v>
      </x:c>
      <x:c r="B2367" s="1">
        <x:v>44184.549994294</x:v>
      </x:c>
      <x:c r="C2367" s="6">
        <x:v>43.9798353116667</x:v>
      </x:c>
      <x:c r="D2367" s="13" t="s">
        <x:v>68</x:v>
      </x:c>
      <x:c r="E2367">
        <x:v>1</x:v>
      </x:c>
      <x:c r="F2367">
        <x:v>22.533</x:v>
      </x:c>
      <x:c r="G2367" s="8">
        <x:v>15243.3629294424</x:v>
      </x:c>
      <x:c r="H2367" s="8">
        <x:v>0</x:v>
      </x:c>
      <x:c r="I2367">
        <x:v>292278.826343289</x:v>
      </x:c>
      <x:c r="J2367" s="10">
        <x:v>24.85</x:v>
      </x:c>
      <x:c r="K2367" s="10">
        <x:v>70</x:v>
      </x:c>
      <x:c r="L2367">
        <x:f>NA()</x:f>
      </x:c>
    </x:row>
    <x:row r="2368">
      <x:c r="A2368">
        <x:v>9277190</x:v>
      </x:c>
      <x:c r="B2368" s="1">
        <x:v>44184.5500060532</x:v>
      </x:c>
      <x:c r="C2368" s="6">
        <x:v>43.99676297</x:v>
      </x:c>
      <x:c r="D2368" s="13" t="s">
        <x:v>68</x:v>
      </x:c>
      <x:c r="E2368">
        <x:v>1</x:v>
      </x:c>
      <x:c r="F2368">
        <x:v>22.519</x:v>
      </x:c>
      <x:c r="G2368" s="8">
        <x:v>15250.6588256498</x:v>
      </x:c>
      <x:c r="H2368" s="8">
        <x:v>0</x:v>
      </x:c>
      <x:c r="I2368">
        <x:v>292280.467883781</x:v>
      </x:c>
      <x:c r="J2368" s="10">
        <x:v>24.85</x:v>
      </x:c>
      <x:c r="K2368" s="10">
        <x:v>70</x:v>
      </x:c>
      <x:c r="L2368">
        <x:f>NA()</x:f>
      </x:c>
    </x:row>
    <x:row r="2369">
      <x:c r="A2369">
        <x:v>9277198</x:v>
      </x:c>
      <x:c r="B2369" s="1">
        <x:v>44184.5500177431</x:v>
      </x:c>
      <x:c r="C2369" s="6">
        <x:v>44.0136130583333</x:v>
      </x:c>
      <x:c r="D2369" s="13" t="s">
        <x:v>68</x:v>
      </x:c>
      <x:c r="E2369">
        <x:v>1</x:v>
      </x:c>
      <x:c r="F2369">
        <x:v>22.524</x:v>
      </x:c>
      <x:c r="G2369" s="8">
        <x:v>15252.2768312755</x:v>
      </x:c>
      <x:c r="H2369" s="8">
        <x:v>0</x:v>
      </x:c>
      <x:c r="I2369">
        <x:v>292283.197405312</x:v>
      </x:c>
      <x:c r="J2369" s="10">
        <x:v>24.85</x:v>
      </x:c>
      <x:c r="K2369" s="10">
        <x:v>70</x:v>
      </x:c>
      <x:c r="L2369">
        <x:f>NA()</x:f>
      </x:c>
    </x:row>
    <x:row r="2370">
      <x:c r="A2370">
        <x:v>9277206</x:v>
      </x:c>
      <x:c r="B2370" s="1">
        <x:v>44184.5500294329</x:v>
      </x:c>
      <x:c r="C2370" s="6">
        <x:v>44.0304757233333</x:v>
      </x:c>
      <x:c r="D2370" s="13" t="s">
        <x:v>68</x:v>
      </x:c>
      <x:c r="E2370">
        <x:v>1</x:v>
      </x:c>
      <x:c r="F2370">
        <x:v>22.528</x:v>
      </x:c>
      <x:c r="G2370" s="8">
        <x:v>15254.4226763512</x:v>
      </x:c>
      <x:c r="H2370" s="8">
        <x:v>0</x:v>
      </x:c>
      <x:c r="I2370">
        <x:v>292279.739280452</x:v>
      </x:c>
      <x:c r="J2370" s="10">
        <x:v>24.85</x:v>
      </x:c>
      <x:c r="K2370" s="10">
        <x:v>70</x:v>
      </x:c>
      <x:c r="L2370">
        <x:f>NA()</x:f>
      </x:c>
    </x:row>
    <x:row r="2371">
      <x:c r="A2371">
        <x:v>9277213</x:v>
      </x:c>
      <x:c r="B2371" s="1">
        <x:v>44184.550040544</x:v>
      </x:c>
      <x:c r="C2371" s="6">
        <x:v>44.046457545</x:v>
      </x:c>
      <x:c r="D2371" s="13" t="s">
        <x:v>68</x:v>
      </x:c>
      <x:c r="E2371">
        <x:v>1</x:v>
      </x:c>
      <x:c r="F2371">
        <x:v>22.52</x:v>
      </x:c>
      <x:c r="G2371" s="8">
        <x:v>15244.7528835374</x:v>
      </x:c>
      <x:c r="H2371" s="8">
        <x:v>0</x:v>
      </x:c>
      <x:c r="I2371">
        <x:v>292282.978583314</x:v>
      </x:c>
      <x:c r="J2371" s="10">
        <x:v>24.85</x:v>
      </x:c>
      <x:c r="K2371" s="10">
        <x:v>70</x:v>
      </x:c>
      <x:c r="L2371">
        <x:f>NA()</x:f>
      </x:c>
    </x:row>
    <x:row r="2372">
      <x:c r="A2372">
        <x:v>9277222</x:v>
      </x:c>
      <x:c r="B2372" s="1">
        <x:v>44184.5500522338</x:v>
      </x:c>
      <x:c r="C2372" s="6">
        <x:v>44.0632889233333</x:v>
      </x:c>
      <x:c r="D2372" s="13" t="s">
        <x:v>68</x:v>
      </x:c>
      <x:c r="E2372">
        <x:v>1</x:v>
      </x:c>
      <x:c r="F2372">
        <x:v>22.541</x:v>
      </x:c>
      <x:c r="G2372" s="8">
        <x:v>15245.3778704159</x:v>
      </x:c>
      <x:c r="H2372" s="8">
        <x:v>0</x:v>
      </x:c>
      <x:c r="I2372">
        <x:v>292270.942180488</x:v>
      </x:c>
      <x:c r="J2372" s="10">
        <x:v>24.85</x:v>
      </x:c>
      <x:c r="K2372" s="10">
        <x:v>70</x:v>
      </x:c>
      <x:c r="L2372">
        <x:f>NA()</x:f>
      </x:c>
    </x:row>
    <x:row r="2373">
      <x:c r="A2373">
        <x:v>9277233</x:v>
      </x:c>
      <x:c r="B2373" s="1">
        <x:v>44184.5500639236</x:v>
      </x:c>
      <x:c r="C2373" s="6">
        <x:v>44.08013456</x:v>
      </x:c>
      <x:c r="D2373" s="13" t="s">
        <x:v>68</x:v>
      </x:c>
      <x:c r="E2373">
        <x:v>1</x:v>
      </x:c>
      <x:c r="F2373">
        <x:v>22.517</x:v>
      </x:c>
      <x:c r="G2373" s="8">
        <x:v>15253.5949424334</x:v>
      </x:c>
      <x:c r="H2373" s="8">
        <x:v>0</x:v>
      </x:c>
      <x:c r="I2373">
        <x:v>292266.990718352</x:v>
      </x:c>
      <x:c r="J2373" s="10">
        <x:v>24.85</x:v>
      </x:c>
      <x:c r="K2373" s="10">
        <x:v>70</x:v>
      </x:c>
      <x:c r="L2373">
        <x:f>NA()</x:f>
      </x:c>
    </x:row>
    <x:row r="2374">
      <x:c r="A2374">
        <x:v>9277239</x:v>
      </x:c>
      <x:c r="B2374" s="1">
        <x:v>44184.5500756597</x:v>
      </x:c>
      <x:c r="C2374" s="6">
        <x:v>44.097015985</x:v>
      </x:c>
      <x:c r="D2374" s="13" t="s">
        <x:v>68</x:v>
      </x:c>
      <x:c r="E2374">
        <x:v>1</x:v>
      </x:c>
      <x:c r="F2374">
        <x:v>22.521</x:v>
      </x:c>
      <x:c r="G2374" s="8">
        <x:v>15247.8291198272</x:v>
      </x:c>
      <x:c r="H2374" s="8">
        <x:v>0</x:v>
      </x:c>
      <x:c r="I2374">
        <x:v>292270.785314887</x:v>
      </x:c>
      <x:c r="J2374" s="10">
        <x:v>24.85</x:v>
      </x:c>
      <x:c r="K2374" s="10">
        <x:v>70</x:v>
      </x:c>
      <x:c r="L2374">
        <x:f>NA()</x:f>
      </x:c>
    </x:row>
    <x:row r="2375">
      <x:c r="A2375">
        <x:v>9277250</x:v>
      </x:c>
      <x:c r="B2375" s="1">
        <x:v>44184.5500873495</x:v>
      </x:c>
      <x:c r="C2375" s="6">
        <x:v>44.1138533883333</x:v>
      </x:c>
      <x:c r="D2375" s="13" t="s">
        <x:v>68</x:v>
      </x:c>
      <x:c r="E2375">
        <x:v>1</x:v>
      </x:c>
      <x:c r="F2375">
        <x:v>22.542</x:v>
      </x:c>
      <x:c r="G2375" s="8">
        <x:v>15250.1647725086</x:v>
      </x:c>
      <x:c r="H2375" s="8">
        <x:v>0</x:v>
      </x:c>
      <x:c r="I2375">
        <x:v>292273.678459672</x:v>
      </x:c>
      <x:c r="J2375" s="10">
        <x:v>24.85</x:v>
      </x:c>
      <x:c r="K2375" s="10">
        <x:v>70</x:v>
      </x:c>
      <x:c r="L2375">
        <x:f>NA()</x:f>
      </x:c>
    </x:row>
    <x:row r="2376">
      <x:c r="A2376">
        <x:v>9277255</x:v>
      </x:c>
      <x:c r="B2376" s="1">
        <x:v>44184.5500984606</x:v>
      </x:c>
      <x:c r="C2376" s="6">
        <x:v>44.1298587466667</x:v>
      </x:c>
      <x:c r="D2376" s="13" t="s">
        <x:v>68</x:v>
      </x:c>
      <x:c r="E2376">
        <x:v>1</x:v>
      </x:c>
      <x:c r="F2376">
        <x:v>22.542</x:v>
      </x:c>
      <x:c r="G2376" s="8">
        <x:v>15246.5025070137</x:v>
      </x:c>
      <x:c r="H2376" s="8">
        <x:v>0</x:v>
      </x:c>
      <x:c r="I2376">
        <x:v>292280.460185705</x:v>
      </x:c>
      <x:c r="J2376" s="10">
        <x:v>24.85</x:v>
      </x:c>
      <x:c r="K2376" s="10">
        <x:v>70</x:v>
      </x:c>
      <x:c r="L2376">
        <x:f>NA()</x:f>
      </x:c>
    </x:row>
    <x:row r="2377">
      <x:c r="A2377">
        <x:v>9277262</x:v>
      </x:c>
      <x:c r="B2377" s="1">
        <x:v>44184.5501101852</x:v>
      </x:c>
      <x:c r="C2377" s="6">
        <x:v>44.1467239766667</x:v>
      </x:c>
      <x:c r="D2377" s="13" t="s">
        <x:v>68</x:v>
      </x:c>
      <x:c r="E2377">
        <x:v>1</x:v>
      </x:c>
      <x:c r="F2377">
        <x:v>22.522</x:v>
      </x:c>
      <x:c r="G2377" s="8">
        <x:v>15244.2348981751</x:v>
      </x:c>
      <x:c r="H2377" s="8">
        <x:v>0</x:v>
      </x:c>
      <x:c r="I2377">
        <x:v>292275.543875307</x:v>
      </x:c>
      <x:c r="J2377" s="10">
        <x:v>24.85</x:v>
      </x:c>
      <x:c r="K2377" s="10">
        <x:v>70</x:v>
      </x:c>
      <x:c r="L2377">
        <x:f>NA()</x:f>
      </x:c>
    </x:row>
    <x:row r="2378">
      <x:c r="A2378">
        <x:v>9277273</x:v>
      </x:c>
      <x:c r="B2378" s="1">
        <x:v>44184.550121875</x:v>
      </x:c>
      <x:c r="C2378" s="6">
        <x:v>44.163549285</x:v>
      </x:c>
      <x:c r="D2378" s="13" t="s">
        <x:v>68</x:v>
      </x:c>
      <x:c r="E2378">
        <x:v>1</x:v>
      </x:c>
      <x:c r="F2378">
        <x:v>22.535</x:v>
      </x:c>
      <x:c r="G2378" s="8">
        <x:v>15248.8375920583</x:v>
      </x:c>
      <x:c r="H2378" s="8">
        <x:v>0</x:v>
      </x:c>
      <x:c r="I2378">
        <x:v>292275.03751209</x:v>
      </x:c>
      <x:c r="J2378" s="10">
        <x:v>24.85</x:v>
      </x:c>
      <x:c r="K2378" s="10">
        <x:v>70</x:v>
      </x:c>
      <x:c r="L2378">
        <x:f>NA()</x:f>
      </x:c>
    </x:row>
    <x:row r="2379">
      <x:c r="A2379">
        <x:v>9277282</x:v>
      </x:c>
      <x:c r="B2379" s="1">
        <x:v>44184.5501335648</x:v>
      </x:c>
      <x:c r="C2379" s="6">
        <x:v>44.180378785</x:v>
      </x:c>
      <x:c r="D2379" s="13" t="s">
        <x:v>68</x:v>
      </x:c>
      <x:c r="E2379">
        <x:v>1</x:v>
      </x:c>
      <x:c r="F2379">
        <x:v>22.549</x:v>
      </x:c>
      <x:c r="G2379" s="8">
        <x:v>15241.9721654338</x:v>
      </x:c>
      <x:c r="H2379" s="8">
        <x:v>0</x:v>
      </x:c>
      <x:c r="I2379">
        <x:v>292283.684265906</x:v>
      </x:c>
      <x:c r="J2379" s="10">
        <x:v>24.85</x:v>
      </x:c>
      <x:c r="K2379" s="10">
        <x:v>70</x:v>
      </x:c>
      <x:c r="L2379">
        <x:f>NA()</x:f>
      </x:c>
    </x:row>
    <x:row r="2380">
      <x:c r="A2380">
        <x:v>9277291</x:v>
      </x:c>
      <x:c r="B2380" s="1">
        <x:v>44184.5501452546</x:v>
      </x:c>
      <x:c r="C2380" s="6">
        <x:v>44.1972427766667</x:v>
      </x:c>
      <x:c r="D2380" s="13" t="s">
        <x:v>68</x:v>
      </x:c>
      <x:c r="E2380">
        <x:v>1</x:v>
      </x:c>
      <x:c r="F2380">
        <x:v>22.526</x:v>
      </x:c>
      <x:c r="G2380" s="8">
        <x:v>15245.8056593658</x:v>
      </x:c>
      <x:c r="H2380" s="8">
        <x:v>0</x:v>
      </x:c>
      <x:c r="I2380">
        <x:v>292278.225702473</x:v>
      </x:c>
      <x:c r="J2380" s="10">
        <x:v>24.85</x:v>
      </x:c>
      <x:c r="K2380" s="10">
        <x:v>70</x:v>
      </x:c>
      <x:c r="L2380">
        <x:f>NA()</x:f>
      </x:c>
    </x:row>
    <x:row r="2381">
      <x:c r="A2381">
        <x:v>9277295</x:v>
      </x:c>
      <x:c r="B2381" s="1">
        <x:v>44184.5501563657</x:v>
      </x:c>
      <x:c r="C2381" s="6">
        <x:v>44.2132408833333</x:v>
      </x:c>
      <x:c r="D2381" s="13" t="s">
        <x:v>68</x:v>
      </x:c>
      <x:c r="E2381">
        <x:v>1</x:v>
      </x:c>
      <x:c r="F2381">
        <x:v>22.539</x:v>
      </x:c>
      <x:c r="G2381" s="8">
        <x:v>15250.5532676565</x:v>
      </x:c>
      <x:c r="H2381" s="8">
        <x:v>0</x:v>
      </x:c>
      <x:c r="I2381">
        <x:v>292285.800659981</x:v>
      </x:c>
      <x:c r="J2381" s="10">
        <x:v>24.85</x:v>
      </x:c>
      <x:c r="K2381" s="10">
        <x:v>70</x:v>
      </x:c>
      <x:c r="L2381">
        <x:f>NA()</x:f>
      </x:c>
    </x:row>
    <x:row r="2382">
      <x:c r="A2382">
        <x:v>9277303</x:v>
      </x:c>
      <x:c r="B2382" s="1">
        <x:v>44184.5501680903</x:v>
      </x:c>
      <x:c r="C2382" s="6">
        <x:v>44.2301380916667</x:v>
      </x:c>
      <x:c r="D2382" s="13" t="s">
        <x:v>68</x:v>
      </x:c>
      <x:c r="E2382">
        <x:v>1</x:v>
      </x:c>
      <x:c r="F2382">
        <x:v>22.542</x:v>
      </x:c>
      <x:c r="G2382" s="8">
        <x:v>15249.6441981124</x:v>
      </x:c>
      <x:c r="H2382" s="8">
        <x:v>0</x:v>
      </x:c>
      <x:c r="I2382">
        <x:v>292269.094436344</x:v>
      </x:c>
      <x:c r="J2382" s="10">
        <x:v>24.85</x:v>
      </x:c>
      <x:c r="K2382" s="10">
        <x:v>70</x:v>
      </x:c>
      <x:c r="L2382">
        <x:f>NA()</x:f>
      </x:c>
    </x:row>
    <x:row r="2383">
      <x:c r="A2383">
        <x:v>9277313</x:v>
      </x:c>
      <x:c r="B2383" s="1">
        <x:v>44184.5501797801</x:v>
      </x:c>
      <x:c r="C2383" s="6">
        <x:v>44.2469765533333</x:v>
      </x:c>
      <x:c r="D2383" s="13" t="s">
        <x:v>68</x:v>
      </x:c>
      <x:c r="E2383">
        <x:v>1</x:v>
      </x:c>
      <x:c r="F2383">
        <x:v>22.532</x:v>
      </x:c>
      <x:c r="G2383" s="8">
        <x:v>15247.8359328251</x:v>
      </x:c>
      <x:c r="H2383" s="8">
        <x:v>0</x:v>
      </x:c>
      <x:c r="I2383">
        <x:v>292283.880089897</x:v>
      </x:c>
      <x:c r="J2383" s="10">
        <x:v>24.85</x:v>
      </x:c>
      <x:c r="K2383" s="10">
        <x:v>70</x:v>
      </x:c>
      <x:c r="L2383">
        <x:f>NA()</x:f>
      </x:c>
    </x:row>
    <x:row r="2384">
      <x:c r="A2384">
        <x:v>9277323</x:v>
      </x:c>
      <x:c r="B2384" s="1">
        <x:v>44184.5501915162</x:v>
      </x:c>
      <x:c r="C2384" s="6">
        <x:v>44.263816795</x:v>
      </x:c>
      <x:c r="D2384" s="13" t="s">
        <x:v>68</x:v>
      </x:c>
      <x:c r="E2384">
        <x:v>1</x:v>
      </x:c>
      <x:c r="F2384">
        <x:v>22.537</x:v>
      </x:c>
      <x:c r="G2384" s="8">
        <x:v>15251.617147254</x:v>
      </x:c>
      <x:c r="H2384" s="8">
        <x:v>0</x:v>
      </x:c>
      <x:c r="I2384">
        <x:v>292281.196988462</x:v>
      </x:c>
      <x:c r="J2384" s="10">
        <x:v>24.85</x:v>
      </x:c>
      <x:c r="K2384" s="10">
        <x:v>70</x:v>
      </x:c>
      <x:c r="L2384">
        <x:f>NA()</x:f>
      </x:c>
    </x:row>
    <x:row r="2385">
      <x:c r="A2385">
        <x:v>9277327</x:v>
      </x:c>
      <x:c r="B2385" s="1">
        <x:v>44184.5502026273</x:v>
      </x:c>
      <x:c r="C2385" s="6">
        <x:v>44.279817295</x:v>
      </x:c>
      <x:c r="D2385" s="13" t="s">
        <x:v>68</x:v>
      </x:c>
      <x:c r="E2385">
        <x:v>1</x:v>
      </x:c>
      <x:c r="F2385">
        <x:v>22.532</x:v>
      </x:c>
      <x:c r="G2385" s="8">
        <x:v>15246.6632641384</x:v>
      </x:c>
      <x:c r="H2385" s="8">
        <x:v>0</x:v>
      </x:c>
      <x:c r="I2385">
        <x:v>292272.156361208</x:v>
      </x:c>
      <x:c r="J2385" s="10">
        <x:v>24.85</x:v>
      </x:c>
      <x:c r="K2385" s="10">
        <x:v>70</x:v>
      </x:c>
      <x:c r="L2385">
        <x:f>NA()</x:f>
      </x:c>
    </x:row>
    <x:row r="2386">
      <x:c r="A2386">
        <x:v>9277336</x:v>
      </x:c>
      <x:c r="B2386" s="1">
        <x:v>44184.5502143171</x:v>
      </x:c>
      <x:c r="C2386" s="6">
        <x:v>44.2966829583333</x:v>
      </x:c>
      <x:c r="D2386" s="13" t="s">
        <x:v>68</x:v>
      </x:c>
      <x:c r="E2386">
        <x:v>1</x:v>
      </x:c>
      <x:c r="F2386">
        <x:v>22.524</x:v>
      </x:c>
      <x:c r="G2386" s="8">
        <x:v>15246.5189922259</x:v>
      </x:c>
      <x:c r="H2386" s="8">
        <x:v>0</x:v>
      </x:c>
      <x:c r="I2386">
        <x:v>292271.277033199</x:v>
      </x:c>
      <x:c r="J2386" s="10">
        <x:v>24.85</x:v>
      </x:c>
      <x:c r="K2386" s="10">
        <x:v>70</x:v>
      </x:c>
      <x:c r="L2386">
        <x:f>NA()</x:f>
      </x:c>
    </x:row>
    <x:row r="2387">
      <x:c r="A2387">
        <x:v>9277345</x:v>
      </x:c>
      <x:c r="B2387" s="1">
        <x:v>44184.5502260069</x:v>
      </x:c>
      <x:c r="C2387" s="6">
        <x:v>44.3135140766667</x:v>
      </x:c>
      <x:c r="D2387" s="13" t="s">
        <x:v>68</x:v>
      </x:c>
      <x:c r="E2387">
        <x:v>1</x:v>
      </x:c>
      <x:c r="F2387">
        <x:v>22.524</x:v>
      </x:c>
      <x:c r="G2387" s="8">
        <x:v>15244.1593792704</x:v>
      </x:c>
      <x:c r="H2387" s="8">
        <x:v>0</x:v>
      </x:c>
      <x:c r="I2387">
        <x:v>292278.663762585</x:v>
      </x:c>
      <x:c r="J2387" s="10">
        <x:v>24.85</x:v>
      </x:c>
      <x:c r="K2387" s="10">
        <x:v>70</x:v>
      </x:c>
      <x:c r="L2387">
        <x:f>NA()</x:f>
      </x:c>
    </x:row>
    <x:row r="2388">
      <x:c r="A2388">
        <x:v>9277355</x:v>
      </x:c>
      <x:c r="B2388" s="1">
        <x:v>44184.5502376968</x:v>
      </x:c>
      <x:c r="C2388" s="6">
        <x:v>44.330346465</x:v>
      </x:c>
      <x:c r="D2388" s="13" t="s">
        <x:v>68</x:v>
      </x:c>
      <x:c r="E2388">
        <x:v>1</x:v>
      </x:c>
      <x:c r="F2388">
        <x:v>22.538</x:v>
      </x:c>
      <x:c r="G2388" s="8">
        <x:v>15245.6111239313</x:v>
      </x:c>
      <x:c r="H2388" s="8">
        <x:v>0</x:v>
      </x:c>
      <x:c r="I2388">
        <x:v>292268.001247504</x:v>
      </x:c>
      <x:c r="J2388" s="10">
        <x:v>24.85</x:v>
      </x:c>
      <x:c r="K2388" s="10">
        <x:v>70</x:v>
      </x:c>
      <x:c r="L2388">
        <x:f>NA()</x:f>
      </x:c>
    </x:row>
    <x:row r="2389">
      <x:c r="A2389">
        <x:v>9277363</x:v>
      </x:c>
      <x:c r="B2389" s="1">
        <x:v>44184.5502493866</x:v>
      </x:c>
      <x:c r="C2389" s="6">
        <x:v>44.3472048966667</x:v>
      </x:c>
      <x:c r="D2389" s="13" t="s">
        <x:v>68</x:v>
      </x:c>
      <x:c r="E2389">
        <x:v>1</x:v>
      </x:c>
      <x:c r="F2389">
        <x:v>22.537</x:v>
      </x:c>
      <x:c r="G2389" s="8">
        <x:v>15249.575517844</x:v>
      </x:c>
      <x:c r="H2389" s="8">
        <x:v>0</x:v>
      </x:c>
      <x:c r="I2389">
        <x:v>292284.610402949</x:v>
      </x:c>
      <x:c r="J2389" s="10">
        <x:v>24.85</x:v>
      </x:c>
      <x:c r="K2389" s="10">
        <x:v>70</x:v>
      </x:c>
      <x:c r="L2389">
        <x:f>NA()</x:f>
      </x:c>
    </x:row>
    <x:row r="2390">
      <x:c r="A2390">
        <x:v>9277367</x:v>
      </x:c>
      <x:c r="B2390" s="1">
        <x:v>44184.5502604977</x:v>
      </x:c>
      <x:c r="C2390" s="6">
        <x:v>44.3632102333333</x:v>
      </x:c>
      <x:c r="D2390" s="13" t="s">
        <x:v>68</x:v>
      </x:c>
      <x:c r="E2390">
        <x:v>1</x:v>
      </x:c>
      <x:c r="F2390">
        <x:v>22.52</x:v>
      </x:c>
      <x:c r="G2390" s="8">
        <x:v>15247.0218629848</x:v>
      </x:c>
      <x:c r="H2390" s="8">
        <x:v>0</x:v>
      </x:c>
      <x:c r="I2390">
        <x:v>292277.817002194</x:v>
      </x:c>
      <x:c r="J2390" s="10">
        <x:v>24.85</x:v>
      </x:c>
      <x:c r="K2390" s="10">
        <x:v>70</x:v>
      </x:c>
      <x:c r="L2390">
        <x:f>NA()</x:f>
      </x:c>
    </x:row>
    <x:row r="2391">
      <x:c r="A2391">
        <x:v>9277374</x:v>
      </x:c>
      <x:c r="B2391" s="1">
        <x:v>44184.5502722569</x:v>
      </x:c>
      <x:c r="C2391" s="6">
        <x:v>44.380114225</x:v>
      </x:c>
      <x:c r="D2391" s="13" t="s">
        <x:v>68</x:v>
      </x:c>
      <x:c r="E2391">
        <x:v>1</x:v>
      </x:c>
      <x:c r="F2391">
        <x:v>22.523</x:v>
      </x:c>
      <x:c r="G2391" s="8">
        <x:v>15244.6101990704</x:v>
      </x:c>
      <x:c r="H2391" s="8">
        <x:v>0</x:v>
      </x:c>
      <x:c r="I2391">
        <x:v>292274.737301948</x:v>
      </x:c>
      <x:c r="J2391" s="10">
        <x:v>24.85</x:v>
      </x:c>
      <x:c r="K2391" s="10">
        <x:v>70</x:v>
      </x:c>
      <x:c r="L2391">
        <x:f>NA()</x:f>
      </x:c>
    </x:row>
    <x:row r="2392">
      <x:c r="A2392">
        <x:v>9277387</x:v>
      </x:c>
      <x:c r="B2392" s="1">
        <x:v>44184.5502839468</x:v>
      </x:c>
      <x:c r="C2392" s="6">
        <x:v>44.3969682466667</x:v>
      </x:c>
      <x:c r="D2392" s="13" t="s">
        <x:v>68</x:v>
      </x:c>
      <x:c r="E2392">
        <x:v>1</x:v>
      </x:c>
      <x:c r="F2392">
        <x:v>22.529</x:v>
      </x:c>
      <x:c r="G2392" s="8">
        <x:v>15246.3784876322</x:v>
      </x:c>
      <x:c r="H2392" s="8">
        <x:v>0</x:v>
      </x:c>
      <x:c r="I2392">
        <x:v>292284.160782255</x:v>
      </x:c>
      <x:c r="J2392" s="10">
        <x:v>24.85</x:v>
      </x:c>
      <x:c r="K2392" s="10">
        <x:v>70</x:v>
      </x:c>
      <x:c r="L2392">
        <x:f>NA()</x:f>
      </x:c>
    </x:row>
    <x:row r="2393">
      <x:c r="A2393">
        <x:v>9277395</x:v>
      </x:c>
      <x:c r="B2393" s="1">
        <x:v>44184.5502956366</x:v>
      </x:c>
      <x:c r="C2393" s="6">
        <x:v>44.4138015933333</x:v>
      </x:c>
      <x:c r="D2393" s="13" t="s">
        <x:v>68</x:v>
      </x:c>
      <x:c r="E2393">
        <x:v>1</x:v>
      </x:c>
      <x:c r="F2393">
        <x:v>22.537</x:v>
      </x:c>
      <x:c r="G2393" s="8">
        <x:v>15242.3421128545</x:v>
      </x:c>
      <x:c r="H2393" s="8">
        <x:v>0</x:v>
      </x:c>
      <x:c r="I2393">
        <x:v>292271.679606816</x:v>
      </x:c>
      <x:c r="J2393" s="10">
        <x:v>24.85</x:v>
      </x:c>
      <x:c r="K2393" s="10">
        <x:v>70</x:v>
      </x:c>
      <x:c r="L2393">
        <x:f>NA()</x:f>
      </x:c>
    </x:row>
    <x:row r="2394">
      <x:c r="A2394">
        <x:v>9277400</x:v>
      </x:c>
      <x:c r="B2394" s="1">
        <x:v>44184.550306794</x:v>
      </x:c>
      <x:c r="C2394" s="6">
        <x:v>44.4298393916667</x:v>
      </x:c>
      <x:c r="D2394" s="13" t="s">
        <x:v>68</x:v>
      </x:c>
      <x:c r="E2394">
        <x:v>1</x:v>
      </x:c>
      <x:c r="F2394">
        <x:v>22.537</x:v>
      </x:c>
      <x:c r="G2394" s="8">
        <x:v>15245.0166174275</x:v>
      </x:c>
      <x:c r="H2394" s="8">
        <x:v>0</x:v>
      </x:c>
      <x:c r="I2394">
        <x:v>292261.027384178</x:v>
      </x:c>
      <x:c r="J2394" s="10">
        <x:v>24.85</x:v>
      </x:c>
      <x:c r="K2394" s="10">
        <x:v>70</x:v>
      </x:c>
      <x:c r="L2394">
        <x:f>NA()</x:f>
      </x:c>
    </x:row>
    <x:row r="2395">
      <x:c r="A2395">
        <x:v>9277408</x:v>
      </x:c>
      <x:c r="B2395" s="1">
        <x:v>44184.5503184838</x:v>
      </x:c>
      <x:c r="C2395" s="6">
        <x:v>44.4466702916667</x:v>
      </x:c>
      <x:c r="D2395" s="13" t="s">
        <x:v>68</x:v>
      </x:c>
      <x:c r="E2395">
        <x:v>1</x:v>
      </x:c>
      <x:c r="F2395">
        <x:v>22.519</x:v>
      </x:c>
      <x:c r="G2395" s="8">
        <x:v>15246.7523268318</x:v>
      </x:c>
      <x:c r="H2395" s="8">
        <x:v>0</x:v>
      </x:c>
      <x:c r="I2395">
        <x:v>292262.884487768</x:v>
      </x:c>
      <x:c r="J2395" s="10">
        <x:v>24.85</x:v>
      </x:c>
      <x:c r="K2395" s="10">
        <x:v>70</x:v>
      </x:c>
      <x:c r="L2395">
        <x:f>NA()</x:f>
      </x:c>
    </x:row>
    <x:row r="2396">
      <x:c r="A2396">
        <x:v>9277419</x:v>
      </x:c>
      <x:c r="B2396" s="1">
        <x:v>44184.5503301736</x:v>
      </x:c>
      <x:c r="C2396" s="6">
        <x:v>44.46351057</x:v>
      </x:c>
      <x:c r="D2396" s="13" t="s">
        <x:v>68</x:v>
      </x:c>
      <x:c r="E2396">
        <x:v>1</x:v>
      </x:c>
      <x:c r="F2396">
        <x:v>22.521</x:v>
      </x:c>
      <x:c r="G2396" s="8">
        <x:v>15248.6485980821</x:v>
      </x:c>
      <x:c r="H2396" s="8">
        <x:v>0</x:v>
      </x:c>
      <x:c r="I2396">
        <x:v>292269.513430395</x:v>
      </x:c>
      <x:c r="J2396" s="10">
        <x:v>24.85</x:v>
      </x:c>
      <x:c r="K2396" s="10">
        <x:v>70</x:v>
      </x:c>
      <x:c r="L2396">
        <x:f>NA()</x:f>
      </x:c>
    </x:row>
    <x:row r="2397">
      <x:c r="A2397">
        <x:v>9277427</x:v>
      </x:c>
      <x:c r="B2397" s="1">
        <x:v>44184.5503418981</x:v>
      </x:c>
      <x:c r="C2397" s="6">
        <x:v>44.4803842116667</x:v>
      </x:c>
      <x:c r="D2397" s="13" t="s">
        <x:v>68</x:v>
      </x:c>
      <x:c r="E2397">
        <x:v>1</x:v>
      </x:c>
      <x:c r="F2397">
        <x:v>22.519</x:v>
      </x:c>
      <x:c r="G2397" s="8">
        <x:v>15242.0759524515</x:v>
      </x:c>
      <x:c r="H2397" s="8">
        <x:v>0</x:v>
      </x:c>
      <x:c r="I2397">
        <x:v>292257.049242483</x:v>
      </x:c>
      <x:c r="J2397" s="10">
        <x:v>24.85</x:v>
      </x:c>
      <x:c r="K2397" s="10">
        <x:v>70</x:v>
      </x:c>
      <x:c r="L2397">
        <x:f>NA()</x:f>
      </x:c>
    </x:row>
    <x:row r="2398">
      <x:c r="A2398">
        <x:v>9277433</x:v>
      </x:c>
      <x:c r="B2398" s="1">
        <x:v>44184.5503530903</x:v>
      </x:c>
      <x:c r="C2398" s="6">
        <x:v>44.49651593</x:v>
      </x:c>
      <x:c r="D2398" s="13" t="s">
        <x:v>68</x:v>
      </x:c>
      <x:c r="E2398">
        <x:v>1</x:v>
      </x:c>
      <x:c r="F2398">
        <x:v>22.535</x:v>
      </x:c>
      <x:c r="G2398" s="8">
        <x:v>15248.4595678696</x:v>
      </x:c>
      <x:c r="H2398" s="8">
        <x:v>0</x:v>
      </x:c>
      <x:c r="I2398">
        <x:v>292270.350885647</x:v>
      </x:c>
      <x:c r="J2398" s="10">
        <x:v>24.85</x:v>
      </x:c>
      <x:c r="K2398" s="10">
        <x:v>70</x:v>
      </x:c>
      <x:c r="L2398">
        <x:f>NA()</x:f>
      </x:c>
    </x:row>
    <x:row r="2399">
      <x:c r="A2399">
        <x:v>9277436</x:v>
      </x:c>
      <x:c r="B2399" s="1">
        <x:v>44184.5503647801</x:v>
      </x:c>
      <x:c r="C2399" s="6">
        <x:v>44.5133427916667</x:v>
      </x:c>
      <x:c r="D2399" s="13" t="s">
        <x:v>68</x:v>
      </x:c>
      <x:c r="E2399">
        <x:v>1</x:v>
      </x:c>
      <x:c r="F2399">
        <x:v>22.541</x:v>
      </x:c>
      <x:c r="G2399" s="8">
        <x:v>15247.074448446</x:v>
      </x:c>
      <x:c r="H2399" s="8">
        <x:v>0</x:v>
      </x:c>
      <x:c r="I2399">
        <x:v>292268.965727899</x:v>
      </x:c>
      <x:c r="J2399" s="10">
        <x:v>24.85</x:v>
      </x:c>
      <x:c r="K2399" s="10">
        <x:v>70</x:v>
      </x:c>
      <x:c r="L2399">
        <x:f>NA()</x:f>
      </x:c>
    </x:row>
    <x:row r="2400">
      <x:c r="A2400">
        <x:v>9277445</x:v>
      </x:c>
      <x:c r="B2400" s="1">
        <x:v>44184.5503764699</x:v>
      </x:c>
      <x:c r="C2400" s="6">
        <x:v>44.5301899816667</x:v>
      </x:c>
      <x:c r="D2400" s="13" t="s">
        <x:v>68</x:v>
      </x:c>
      <x:c r="E2400">
        <x:v>1</x:v>
      </x:c>
      <x:c r="F2400">
        <x:v>22.529</x:v>
      </x:c>
      <x:c r="G2400" s="8">
        <x:v>15247.6163997005</x:v>
      </x:c>
      <x:c r="H2400" s="8">
        <x:v>0</x:v>
      </x:c>
      <x:c r="I2400">
        <x:v>292270.315175066</x:v>
      </x:c>
      <x:c r="J2400" s="10">
        <x:v>24.85</x:v>
      </x:c>
      <x:c r="K2400" s="10">
        <x:v>70</x:v>
      </x:c>
      <x:c r="L2400">
        <x:f>NA()</x:f>
      </x:c>
    </x:row>
    <x:row r="2401">
      <x:c r="A2401">
        <x:v>9277455</x:v>
      </x:c>
      <x:c r="B2401" s="1">
        <x:v>44184.5503881597</x:v>
      </x:c>
      <x:c r="C2401" s="6">
        <x:v>44.5470399416667</x:v>
      </x:c>
      <x:c r="D2401" s="13" t="s">
        <x:v>68</x:v>
      </x:c>
      <x:c r="E2401">
        <x:v>1</x:v>
      </x:c>
      <x:c r="F2401">
        <x:v>22.523</x:v>
      </x:c>
      <x:c r="G2401" s="8">
        <x:v>15245.5948049189</x:v>
      </x:c>
      <x:c r="H2401" s="8">
        <x:v>0</x:v>
      </x:c>
      <x:c r="I2401">
        <x:v>292263.67344598</x:v>
      </x:c>
      <x:c r="J2401" s="10">
        <x:v>24.85</x:v>
      </x:c>
      <x:c r="K2401" s="10">
        <x:v>70</x:v>
      </x:c>
      <x:c r="L2401">
        <x:f>NA()</x:f>
      </x:c>
    </x:row>
    <x:row r="2402">
      <x:c r="A2402">
        <x:v>9277464</x:v>
      </x:c>
      <x:c r="B2402" s="1">
        <x:v>44184.5503998843</x:v>
      </x:c>
      <x:c r="C2402" s="6">
        <x:v>44.5638926866667</x:v>
      </x:c>
      <x:c r="D2402" s="13" t="s">
        <x:v>68</x:v>
      </x:c>
      <x:c r="E2402">
        <x:v>1</x:v>
      </x:c>
      <x:c r="F2402">
        <x:v>22.54</x:v>
      </x:c>
      <x:c r="G2402" s="8">
        <x:v>15249.6264582936</x:v>
      </x:c>
      <x:c r="H2402" s="8">
        <x:v>0</x:v>
      </x:c>
      <x:c r="I2402">
        <x:v>292266.444436118</x:v>
      </x:c>
      <x:c r="J2402" s="10">
        <x:v>24.85</x:v>
      </x:c>
      <x:c r="K2402" s="10">
        <x:v>70</x:v>
      </x:c>
      <x:c r="L2402">
        <x:f>NA()</x:f>
      </x:c>
    </x:row>
    <x:row r="2403">
      <x:c r="A2403">
        <x:v>9277468</x:v>
      </x:c>
      <x:c r="B2403" s="1">
        <x:v>44184.5504109954</x:v>
      </x:c>
      <x:c r="C2403" s="6">
        <x:v>44.57989179</x:v>
      </x:c>
      <x:c r="D2403" s="13" t="s">
        <x:v>68</x:v>
      </x:c>
      <x:c r="E2403">
        <x:v>1</x:v>
      </x:c>
      <x:c r="F2403">
        <x:v>22.519</x:v>
      </x:c>
      <x:c r="G2403" s="8">
        <x:v>15243.8660897909</x:v>
      </x:c>
      <x:c r="H2403" s="8">
        <x:v>0</x:v>
      </x:c>
      <x:c r="I2403">
        <x:v>292262.376411326</x:v>
      </x:c>
      <x:c r="J2403" s="10">
        <x:v>24.85</x:v>
      </x:c>
      <x:c r="K2403" s="10">
        <x:v>70</x:v>
      </x:c>
      <x:c r="L2403">
        <x:f>NA()</x:f>
      </x:c>
    </x:row>
    <x:row r="2404">
      <x:c r="A2404">
        <x:v>9277480</x:v>
      </x:c>
      <x:c r="B2404" s="1">
        <x:v>44184.5504226852</x:v>
      </x:c>
      <x:c r="C2404" s="6">
        <x:v>44.5967481066667</x:v>
      </x:c>
      <x:c r="D2404" s="13" t="s">
        <x:v>68</x:v>
      </x:c>
      <x:c r="E2404">
        <x:v>1</x:v>
      </x:c>
      <x:c r="F2404">
        <x:v>22.518</x:v>
      </x:c>
      <x:c r="G2404" s="8">
        <x:v>15246.6333390172</x:v>
      </x:c>
      <x:c r="H2404" s="8">
        <x:v>0</x:v>
      </x:c>
      <x:c r="I2404">
        <x:v>292270.488306244</x:v>
      </x:c>
      <x:c r="J2404" s="10">
        <x:v>24.85</x:v>
      </x:c>
      <x:c r="K2404" s="10">
        <x:v>70</x:v>
      </x:c>
      <x:c r="L2404">
        <x:f>NA()</x:f>
      </x:c>
    </x:row>
    <x:row r="2405">
      <x:c r="A2405">
        <x:v>9277489</x:v>
      </x:c>
      <x:c r="B2405" s="1">
        <x:v>44184.550434375</x:v>
      </x:c>
      <x:c r="C2405" s="6">
        <x:v>44.61359418</x:v>
      </x:c>
      <x:c r="D2405" s="13" t="s">
        <x:v>68</x:v>
      </x:c>
      <x:c r="E2405">
        <x:v>1</x:v>
      </x:c>
      <x:c r="F2405">
        <x:v>22.522</x:v>
      </x:c>
      <x:c r="G2405" s="8">
        <x:v>15246.0643832595</x:v>
      </x:c>
      <x:c r="H2405" s="8">
        <x:v>0</x:v>
      </x:c>
      <x:c r="I2405">
        <x:v>292262.549529772</x:v>
      </x:c>
      <x:c r="J2405" s="10">
        <x:v>24.85</x:v>
      </x:c>
      <x:c r="K2405" s="10">
        <x:v>70</x:v>
      </x:c>
      <x:c r="L2405">
        <x:f>NA()</x:f>
      </x:c>
    </x:row>
    <x:row r="2406">
      <x:c r="A2406">
        <x:v>9277497</x:v>
      </x:c>
      <x:c r="B2406" s="1">
        <x:v>44184.5504460995</x:v>
      </x:c>
      <x:c r="C2406" s="6">
        <x:v>44.6304389033333</x:v>
      </x:c>
      <x:c r="D2406" s="13" t="s">
        <x:v>68</x:v>
      </x:c>
      <x:c r="E2406">
        <x:v>1</x:v>
      </x:c>
      <x:c r="F2406">
        <x:v>22.521</x:v>
      </x:c>
      <x:c r="G2406" s="8">
        <x:v>15243.4292214558</x:v>
      </x:c>
      <x:c r="H2406" s="8">
        <x:v>0</x:v>
      </x:c>
      <x:c r="I2406">
        <x:v>292260.678956602</x:v>
      </x:c>
      <x:c r="J2406" s="10">
        <x:v>24.85</x:v>
      </x:c>
      <x:c r="K2406" s="10">
        <x:v>70</x:v>
      </x:c>
      <x:c r="L2406">
        <x:f>NA()</x:f>
      </x:c>
    </x:row>
    <x:row r="2407">
      <x:c r="A2407">
        <x:v>9277500</x:v>
      </x:c>
      <x:c r="B2407" s="1">
        <x:v>44184.5504572569</x:v>
      </x:c>
      <x:c r="C2407" s="6">
        <x:v>44.64648289</x:v>
      </x:c>
      <x:c r="D2407" s="13" t="s">
        <x:v>68</x:v>
      </x:c>
      <x:c r="E2407">
        <x:v>1</x:v>
      </x:c>
      <x:c r="F2407">
        <x:v>22.544</x:v>
      </x:c>
      <x:c r="G2407" s="8">
        <x:v>15240.5440840307</x:v>
      </x:c>
      <x:c r="H2407" s="8">
        <x:v>0</x:v>
      </x:c>
      <x:c r="I2407">
        <x:v>292251.315652382</x:v>
      </x:c>
      <x:c r="J2407" s="10">
        <x:v>24.85</x:v>
      </x:c>
      <x:c r="K2407" s="10">
        <x:v>70</x:v>
      </x:c>
      <x:c r="L2407">
        <x:f>NA()</x:f>
      </x:c>
    </x:row>
    <x:row r="2408">
      <x:c r="A2408">
        <x:v>9277512</x:v>
      </x:c>
      <x:c r="B2408" s="1">
        <x:v>44184.5504689005</x:v>
      </x:c>
      <x:c r="C2408" s="6">
        <x:v>44.66330246</x:v>
      </x:c>
      <x:c r="D2408" s="13" t="s">
        <x:v>68</x:v>
      </x:c>
      <x:c r="E2408">
        <x:v>1</x:v>
      </x:c>
      <x:c r="F2408">
        <x:v>22.528</x:v>
      </x:c>
      <x:c r="G2408" s="8">
        <x:v>15244.9555913861</x:v>
      </x:c>
      <x:c r="H2408" s="8">
        <x:v>0</x:v>
      </x:c>
      <x:c r="I2408">
        <x:v>292247.601473006</x:v>
      </x:c>
      <x:c r="J2408" s="10">
        <x:v>24.85</x:v>
      </x:c>
      <x:c r="K2408" s="10">
        <x:v>70</x:v>
      </x:c>
      <x:c r="L2408">
        <x:f>NA()</x:f>
      </x:c>
    </x:row>
    <x:row r="2409">
      <x:c r="A2409">
        <x:v>9277521</x:v>
      </x:c>
      <x:c r="B2409" s="1">
        <x:v>44184.5504806366</x:v>
      </x:c>
      <x:c r="C2409" s="6">
        <x:v>44.6801603916667</x:v>
      </x:c>
      <x:c r="D2409" s="13" t="s">
        <x:v>68</x:v>
      </x:c>
      <x:c r="E2409">
        <x:v>1</x:v>
      </x:c>
      <x:c r="F2409">
        <x:v>22.547</x:v>
      </x:c>
      <x:c r="G2409" s="8">
        <x:v>15247.9711368816</x:v>
      </x:c>
      <x:c r="H2409" s="8">
        <x:v>0</x:v>
      </x:c>
      <x:c r="I2409">
        <x:v>292258.699916438</x:v>
      </x:c>
      <x:c r="J2409" s="10">
        <x:v>24.85</x:v>
      </x:c>
      <x:c r="K2409" s="10">
        <x:v>70</x:v>
      </x:c>
      <x:c r="L2409">
        <x:f>NA()</x:f>
      </x:c>
    </x:row>
    <x:row r="2410">
      <x:c r="A2410">
        <x:v>9277529</x:v>
      </x:c>
      <x:c r="B2410" s="1">
        <x:v>44184.5504923264</x:v>
      </x:c>
      <x:c r="C2410" s="6">
        <x:v>44.69701056</x:v>
      </x:c>
      <x:c r="D2410" s="13" t="s">
        <x:v>68</x:v>
      </x:c>
      <x:c r="E2410">
        <x:v>1</x:v>
      </x:c>
      <x:c r="F2410">
        <x:v>22.52</x:v>
      </x:c>
      <x:c r="G2410" s="8">
        <x:v>15241.812204877</x:v>
      </x:c>
      <x:c r="H2410" s="8">
        <x:v>0</x:v>
      </x:c>
      <x:c r="I2410">
        <x:v>292254.522489791</x:v>
      </x:c>
      <x:c r="J2410" s="10">
        <x:v>24.85</x:v>
      </x:c>
      <x:c r="K2410" s="10">
        <x:v>70</x:v>
      </x:c>
      <x:c r="L2410">
        <x:f>NA()</x:f>
      </x:c>
    </x:row>
    <x:row r="2411">
      <x:c r="A2411">
        <x:v>9277538</x:v>
      </x:c>
      <x:c r="B2411" s="1">
        <x:v>44184.5505040162</x:v>
      </x:c>
      <x:c r="C2411" s="6">
        <x:v>44.7138574133333</x:v>
      </x:c>
      <x:c r="D2411" s="13" t="s">
        <x:v>68</x:v>
      </x:c>
      <x:c r="E2411">
        <x:v>1</x:v>
      </x:c>
      <x:c r="F2411">
        <x:v>22.547</x:v>
      </x:c>
      <x:c r="G2411" s="8">
        <x:v>15243.1261961116</x:v>
      </x:c>
      <x:c r="H2411" s="8">
        <x:v>0</x:v>
      </x:c>
      <x:c r="I2411">
        <x:v>292261.892690842</x:v>
      </x:c>
      <x:c r="J2411" s="10">
        <x:v>24.85</x:v>
      </x:c>
      <x:c r="K2411" s="10">
        <x:v>70</x:v>
      </x:c>
      <x:c r="L2411">
        <x:f>NA()</x:f>
      </x:c>
    </x:row>
    <x:row r="2412">
      <x:c r="A2412">
        <x:v>9277540</x:v>
      </x:c>
      <x:c r="B2412" s="1">
        <x:v>44184.5505151968</x:v>
      </x:c>
      <x:c r="C2412" s="6">
        <x:v>44.7299489316667</x:v>
      </x:c>
      <x:c r="D2412" s="13" t="s">
        <x:v>68</x:v>
      </x:c>
      <x:c r="E2412">
        <x:v>1</x:v>
      </x:c>
      <x:c r="F2412">
        <x:v>22.512</x:v>
      </x:c>
      <x:c r="G2412" s="8">
        <x:v>15243.3733279866</x:v>
      </x:c>
      <x:c r="H2412" s="8">
        <x:v>0</x:v>
      </x:c>
      <x:c r="I2412">
        <x:v>292252.272116217</x:v>
      </x:c>
      <x:c r="J2412" s="10">
        <x:v>24.85</x:v>
      </x:c>
      <x:c r="K2412" s="10">
        <x:v>70</x:v>
      </x:c>
      <x:c r="L2412">
        <x:f>NA()</x:f>
      </x:c>
    </x:row>
    <x:row r="2413">
      <x:c r="A2413">
        <x:v>9277552</x:v>
      </x:c>
      <x:c r="B2413" s="1">
        <x:v>44184.5505269329</x:v>
      </x:c>
      <x:c r="C2413" s="6">
        <x:v>44.7468188483333</x:v>
      </x:c>
      <x:c r="D2413" s="13" t="s">
        <x:v>68</x:v>
      </x:c>
      <x:c r="E2413">
        <x:v>1</x:v>
      </x:c>
      <x:c r="F2413">
        <x:v>22.515</x:v>
      </x:c>
      <x:c r="G2413" s="8">
        <x:v>15246.0283319461</x:v>
      </x:c>
      <x:c r="H2413" s="8">
        <x:v>0</x:v>
      </x:c>
      <x:c r="I2413">
        <x:v>292252.711976533</x:v>
      </x:c>
      <x:c r="J2413" s="10">
        <x:v>24.85</x:v>
      </x:c>
      <x:c r="K2413" s="10">
        <x:v>70</x:v>
      </x:c>
      <x:c r="L2413">
        <x:f>NA()</x:f>
      </x:c>
    </x:row>
    <x:row r="2414">
      <x:c r="A2414">
        <x:v>9277561</x:v>
      </x:c>
      <x:c r="B2414" s="1">
        <x:v>44184.5505386227</x:v>
      </x:c>
      <x:c r="C2414" s="6">
        <x:v>44.7636666216667</x:v>
      </x:c>
      <x:c r="D2414" s="13" t="s">
        <x:v>68</x:v>
      </x:c>
      <x:c r="E2414">
        <x:v>1</x:v>
      </x:c>
      <x:c r="F2414">
        <x:v>22.522</x:v>
      </x:c>
      <x:c r="G2414" s="8">
        <x:v>15241.3414627751</x:v>
      </x:c>
      <x:c r="H2414" s="8">
        <x:v>0</x:v>
      </x:c>
      <x:c r="I2414">
        <x:v>292263.661598127</x:v>
      </x:c>
      <x:c r="J2414" s="10">
        <x:v>24.85</x:v>
      </x:c>
      <x:c r="K2414" s="10">
        <x:v>70</x:v>
      </x:c>
      <x:c r="L2414">
        <x:f>NA()</x:f>
      </x:c>
    </x:row>
    <x:row r="2415">
      <x:c r="A2415">
        <x:v>9277569</x:v>
      </x:c>
      <x:c r="B2415" s="1">
        <x:v>44184.5505503125</x:v>
      </x:c>
      <x:c r="C2415" s="6">
        <x:v>44.780519915</x:v>
      </x:c>
      <x:c r="D2415" s="13" t="s">
        <x:v>68</x:v>
      </x:c>
      <x:c r="E2415">
        <x:v>1</x:v>
      </x:c>
      <x:c r="F2415">
        <x:v>22.535</x:v>
      </x:c>
      <x:c r="G2415" s="8">
        <x:v>15241.2496771123</x:v>
      </x:c>
      <x:c r="H2415" s="8">
        <x:v>0</x:v>
      </x:c>
      <x:c r="I2415">
        <x:v>292264.760036764</x:v>
      </x:c>
      <x:c r="J2415" s="10">
        <x:v>24.85</x:v>
      </x:c>
      <x:c r="K2415" s="10">
        <x:v>70</x:v>
      </x:c>
      <x:c r="L2415">
        <x:f>NA()</x:f>
      </x:c>
    </x:row>
    <x:row r="2416">
      <x:c r="A2416">
        <x:v>9277572</x:v>
      </x:c>
      <x:c r="B2416" s="1">
        <x:v>44184.5505614236</x:v>
      </x:c>
      <x:c r="C2416" s="6">
        <x:v>44.7964975633333</x:v>
      </x:c>
      <x:c r="D2416" s="13" t="s">
        <x:v>68</x:v>
      </x:c>
      <x:c r="E2416">
        <x:v>1</x:v>
      </x:c>
      <x:c r="F2416">
        <x:v>22.53</x:v>
      </x:c>
      <x:c r="G2416" s="8">
        <x:v>15248.6820334454</x:v>
      </x:c>
      <x:c r="H2416" s="8">
        <x:v>0</x:v>
      </x:c>
      <x:c r="I2416">
        <x:v>292262.369854795</x:v>
      </x:c>
      <x:c r="J2416" s="10">
        <x:v>24.85</x:v>
      </x:c>
      <x:c r="K2416" s="10">
        <x:v>70</x:v>
      </x:c>
      <x:c r="L2416">
        <x:f>NA()</x:f>
      </x:c>
    </x:row>
    <x:row r="2417">
      <x:c r="A2417">
        <x:v>9277584</x:v>
      </x:c>
      <x:c r="B2417" s="1">
        <x:v>44184.5505731134</x:v>
      </x:c>
      <x:c r="C2417" s="6">
        <x:v>44.8133775633333</x:v>
      </x:c>
      <x:c r="D2417" s="13" t="s">
        <x:v>68</x:v>
      </x:c>
      <x:c r="E2417">
        <x:v>1</x:v>
      </x:c>
      <x:c r="F2417">
        <x:v>22.53</x:v>
      </x:c>
      <x:c r="G2417" s="8">
        <x:v>15245.0817638355</x:v>
      </x:c>
      <x:c r="H2417" s="8">
        <x:v>0</x:v>
      </x:c>
      <x:c r="I2417">
        <x:v>292269.911011905</x:v>
      </x:c>
      <x:c r="J2417" s="10">
        <x:v>24.85</x:v>
      </x:c>
      <x:c r="K2417" s="10">
        <x:v>70</x:v>
      </x:c>
      <x:c r="L2417">
        <x:f>NA()</x:f>
      </x:c>
    </x:row>
    <x:row r="2418">
      <x:c r="A2418">
        <x:v>9277593</x:v>
      </x:c>
      <x:c r="B2418" s="1">
        <x:v>44184.550584838</x:v>
      </x:c>
      <x:c r="C2418" s="6">
        <x:v>44.8302175083333</x:v>
      </x:c>
      <x:c r="D2418" s="13" t="s">
        <x:v>68</x:v>
      </x:c>
      <x:c r="E2418">
        <x:v>1</x:v>
      </x:c>
      <x:c r="F2418">
        <x:v>22.517</x:v>
      </x:c>
      <x:c r="G2418" s="8">
        <x:v>15241.9170798671</x:v>
      </x:c>
      <x:c r="H2418" s="8">
        <x:v>0</x:v>
      </x:c>
      <x:c r="I2418">
        <x:v>292259.664685083</x:v>
      </x:c>
      <x:c r="J2418" s="10">
        <x:v>24.85</x:v>
      </x:c>
      <x:c r="K2418" s="10">
        <x:v>70</x:v>
      </x:c>
      <x:c r="L2418">
        <x:f>NA()</x:f>
      </x:c>
    </x:row>
    <x:row r="2419">
      <x:c r="A2419">
        <x:v>9277603</x:v>
      </x:c>
      <x:c r="B2419" s="1">
        <x:v>44184.5505965278</x:v>
      </x:c>
      <x:c r="C2419" s="6">
        <x:v>44.8470466666667</x:v>
      </x:c>
      <x:c r="D2419" s="13" t="s">
        <x:v>68</x:v>
      </x:c>
      <x:c r="E2419">
        <x:v>1</x:v>
      </x:c>
      <x:c r="F2419">
        <x:v>22.507</x:v>
      </x:c>
      <x:c r="G2419" s="8">
        <x:v>15248.0416998079</x:v>
      </x:c>
      <x:c r="H2419" s="8">
        <x:v>0</x:v>
      </x:c>
      <x:c r="I2419">
        <x:v>292269.068491342</x:v>
      </x:c>
      <x:c r="J2419" s="10">
        <x:v>24.85</x:v>
      </x:c>
      <x:c r="K2419" s="10">
        <x:v>70</x:v>
      </x:c>
      <x:c r="L2419">
        <x:f>NA()</x:f>
      </x:c>
    </x:row>
    <x:row r="2420">
      <x:c r="A2420">
        <x:v>9277610</x:v>
      </x:c>
      <x:c r="B2420" s="1">
        <x:v>44184.5506082176</x:v>
      </x:c>
      <x:c r="C2420" s="6">
        <x:v>44.863897425</x:v>
      </x:c>
      <x:c r="D2420" s="13" t="s">
        <x:v>68</x:v>
      </x:c>
      <x:c r="E2420">
        <x:v>1</x:v>
      </x:c>
      <x:c r="F2420">
        <x:v>22.521</x:v>
      </x:c>
      <x:c r="G2420" s="8">
        <x:v>15243.8080794886</x:v>
      </x:c>
      <x:c r="H2420" s="8">
        <x:v>0</x:v>
      </x:c>
      <x:c r="I2420">
        <x:v>292252.209731433</x:v>
      </x:c>
      <x:c r="J2420" s="10">
        <x:v>24.85</x:v>
      </x:c>
      <x:c r="K2420" s="10">
        <x:v>70</x:v>
      </x:c>
      <x:c r="L2420">
        <x:f>NA()</x:f>
      </x:c>
    </x:row>
    <x:row r="2421">
      <x:c r="A2421">
        <x:v>9277613</x:v>
      </x:c>
      <x:c r="B2421" s="1">
        <x:v>44184.5506193287</x:v>
      </x:c>
      <x:c r="C2421" s="6">
        <x:v>44.8799172366667</x:v>
      </x:c>
      <x:c r="D2421" s="13" t="s">
        <x:v>68</x:v>
      </x:c>
      <x:c r="E2421">
        <x:v>1</x:v>
      </x:c>
      <x:c r="F2421">
        <x:v>22.538</x:v>
      </x:c>
      <x:c r="G2421" s="8">
        <x:v>15243.637033093</x:v>
      </x:c>
      <x:c r="H2421" s="8">
        <x:v>0</x:v>
      </x:c>
      <x:c r="I2421">
        <x:v>292262.894514893</x:v>
      </x:c>
      <x:c r="J2421" s="10">
        <x:v>24.85</x:v>
      </x:c>
      <x:c r="K2421" s="10">
        <x:v>70</x:v>
      </x:c>
      <x:c r="L2421">
        <x:f>NA()</x:f>
      </x:c>
    </x:row>
    <x:row r="2422">
      <x:c r="A2422">
        <x:v>9277625</x:v>
      </x:c>
      <x:c r="B2422" s="1">
        <x:v>44184.5506310995</x:v>
      </x:c>
      <x:c r="C2422" s="6">
        <x:v>44.8968226316667</x:v>
      </x:c>
      <x:c r="D2422" s="13" t="s">
        <x:v>68</x:v>
      </x:c>
      <x:c r="E2422">
        <x:v>1</x:v>
      </x:c>
      <x:c r="F2422">
        <x:v>22.535</x:v>
      </x:c>
      <x:c r="G2422" s="8">
        <x:v>15242.4555012255</x:v>
      </x:c>
      <x:c r="H2422" s="8">
        <x:v>0</x:v>
      </x:c>
      <x:c r="I2422">
        <x:v>292260.854127657</x:v>
      </x:c>
      <x:c r="J2422" s="10">
        <x:v>24.85</x:v>
      </x:c>
      <x:c r="K2422" s="10">
        <x:v>70</x:v>
      </x:c>
      <x:c r="L2422">
        <x:f>NA()</x:f>
      </x:c>
    </x:row>
    <x:row r="2423">
      <x:c r="A2423">
        <x:v>9277633</x:v>
      </x:c>
      <x:c r="B2423" s="1">
        <x:v>44184.5506428588</x:v>
      </x:c>
      <x:c r="C2423" s="6">
        <x:v>44.913786195</x:v>
      </x:c>
      <x:c r="D2423" s="13" t="s">
        <x:v>68</x:v>
      </x:c>
      <x:c r="E2423">
        <x:v>1</x:v>
      </x:c>
      <x:c r="F2423">
        <x:v>22.543</x:v>
      </x:c>
      <x:c r="G2423" s="8">
        <x:v>15240.6041805546</x:v>
      </x:c>
      <x:c r="H2423" s="8">
        <x:v>0</x:v>
      </x:c>
      <x:c r="I2423">
        <x:v>292262.328784105</x:v>
      </x:c>
      <x:c r="J2423" s="10">
        <x:v>24.85</x:v>
      </x:c>
      <x:c r="K2423" s="10">
        <x:v>70</x:v>
      </x:c>
      <x:c r="L2423">
        <x:f>NA()</x:f>
      </x:c>
    </x:row>
    <x:row r="2424">
      <x:c r="A2424">
        <x:v>9277636</x:v>
      </x:c>
      <x:c r="B2424" s="1">
        <x:v>44184.5506539699</x:v>
      </x:c>
      <x:c r="C2424" s="6">
        <x:v>44.9297725116667</x:v>
      </x:c>
      <x:c r="D2424" s="13" t="s">
        <x:v>68</x:v>
      </x:c>
      <x:c r="E2424">
        <x:v>1</x:v>
      </x:c>
      <x:c r="F2424">
        <x:v>22.534</x:v>
      </x:c>
      <x:c r="G2424" s="8">
        <x:v>15238.3471068914</x:v>
      </x:c>
      <x:c r="H2424" s="8">
        <x:v>0</x:v>
      </x:c>
      <x:c r="I2424">
        <x:v>292254.348056394</x:v>
      </x:c>
      <x:c r="J2424" s="10">
        <x:v>24.85</x:v>
      </x:c>
      <x:c r="K2424" s="10">
        <x:v>70</x:v>
      </x:c>
      <x:c r="L2424">
        <x:f>NA()</x:f>
      </x:c>
    </x:row>
    <x:row r="2425">
      <x:c r="A2425">
        <x:v>9277647</x:v>
      </x:c>
      <x:c r="B2425" s="1">
        <x:v>44184.5506657407</x:v>
      </x:c>
      <x:c r="C2425" s="6">
        <x:v>44.9467460483333</x:v>
      </x:c>
      <x:c r="D2425" s="13" t="s">
        <x:v>68</x:v>
      </x:c>
      <x:c r="E2425">
        <x:v>1</x:v>
      </x:c>
      <x:c r="F2425">
        <x:v>22.513</x:v>
      </x:c>
      <x:c r="G2425" s="8">
        <x:v>15244.2916097741</x:v>
      </x:c>
      <x:c r="H2425" s="8">
        <x:v>0</x:v>
      </x:c>
      <x:c r="I2425">
        <x:v>292263.173982753</x:v>
      </x:c>
      <x:c r="J2425" s="10">
        <x:v>24.85</x:v>
      </x:c>
      <x:c r="K2425" s="10">
        <x:v>70</x:v>
      </x:c>
      <x:c r="L2425">
        <x:f>NA()</x:f>
      </x:c>
    </x:row>
    <x:row r="2426">
      <x:c r="A2426">
        <x:v>9277658</x:v>
      </x:c>
      <x:c r="B2426" s="1">
        <x:v>44184.5506774653</x:v>
      </x:c>
      <x:c r="C2426" s="6">
        <x:v>44.96361354</x:v>
      </x:c>
      <x:c r="D2426" s="13" t="s">
        <x:v>68</x:v>
      </x:c>
      <x:c r="E2426">
        <x:v>1</x:v>
      </x:c>
      <x:c r="F2426">
        <x:v>22.525</x:v>
      </x:c>
      <x:c r="G2426" s="8">
        <x:v>15246.6382089862</x:v>
      </x:c>
      <x:c r="H2426" s="8">
        <x:v>0</x:v>
      </x:c>
      <x:c r="I2426">
        <x:v>292249.78868498</x:v>
      </x:c>
      <x:c r="J2426" s="10">
        <x:v>24.85</x:v>
      </x:c>
      <x:c r="K2426" s="10">
        <x:v>70</x:v>
      </x:c>
      <x:c r="L2426">
        <x:f>NA()</x:f>
      </x:c>
    </x:row>
    <x:row r="2427">
      <x:c r="A2427">
        <x:v>9277666</x:v>
      </x:c>
      <x:c r="B2427" s="1">
        <x:v>44184.5506892014</x:v>
      </x:c>
      <x:c r="C2427" s="6">
        <x:v>44.9804863616667</x:v>
      </x:c>
      <x:c r="D2427" s="13" t="s">
        <x:v>68</x:v>
      </x:c>
      <x:c r="E2427">
        <x:v>1</x:v>
      </x:c>
      <x:c r="F2427">
        <x:v>22.543</x:v>
      </x:c>
      <x:c r="G2427" s="8">
        <x:v>15240.5084399544</x:v>
      </x:c>
      <x:c r="H2427" s="8">
        <x:v>0</x:v>
      </x:c>
      <x:c r="I2427">
        <x:v>292251.750204278</x:v>
      </x:c>
      <x:c r="J2427" s="10">
        <x:v>24.85</x:v>
      </x:c>
      <x:c r="K2427" s="10">
        <x:v>70</x:v>
      </x:c>
      <x:c r="L2427">
        <x:f>NA()</x:f>
      </x:c>
    </x:row>
    <x:row r="2428">
      <x:c r="A2428">
        <x:v>9277669</x:v>
      </x:c>
      <x:c r="B2428" s="1">
        <x:v>44184.5507002662</x:v>
      </x:c>
      <x:c r="C2428" s="6">
        <x:v>44.99647619</x:v>
      </x:c>
      <x:c r="D2428" s="13" t="s">
        <x:v>68</x:v>
      </x:c>
      <x:c r="E2428">
        <x:v>1</x:v>
      </x:c>
      <x:c r="F2428">
        <x:v>22.537</x:v>
      </x:c>
      <x:c r="G2428" s="8">
        <x:v>15240.9577018338</x:v>
      </x:c>
      <x:c r="H2428" s="8">
        <x:v>0</x:v>
      </x:c>
      <x:c r="I2428">
        <x:v>292255.301866034</x:v>
      </x:c>
      <x:c r="J2428" s="10">
        <x:v>24.85</x:v>
      </x:c>
      <x:c r="K2428" s="10">
        <x:v>70</x:v>
      </x:c>
      <x:c r="L2428">
        <x:f>NA()</x:f>
      </x:c>
    </x:row>
    <x:row r="2429">
      <x:c r="A2429">
        <x:v>9277680</x:v>
      </x:c>
      <x:c r="B2429" s="1">
        <x:v>44184.5507120023</x:v>
      </x:c>
      <x:c r="C2429" s="6">
        <x:v>45.0133410283333</x:v>
      </x:c>
      <x:c r="D2429" s="13" t="s">
        <x:v>68</x:v>
      </x:c>
      <x:c r="E2429">
        <x:v>1</x:v>
      </x:c>
      <x:c r="F2429">
        <x:v>22.563</x:v>
      </x:c>
      <x:c r="G2429" s="8">
        <x:v>15248.2975407731</x:v>
      </x:c>
      <x:c r="H2429" s="8">
        <x:v>0</x:v>
      </x:c>
      <x:c r="I2429">
        <x:v>292254.247176496</x:v>
      </x:c>
      <x:c r="J2429" s="10">
        <x:v>24.85</x:v>
      </x:c>
      <x:c r="K2429" s="10">
        <x:v>70</x:v>
      </x:c>
      <x:c r="L2429">
        <x:f>NA()</x:f>
      </x:c>
    </x:row>
    <x:row r="2430">
      <x:c r="A2430">
        <x:v>9277691</x:v>
      </x:c>
      <x:c r="B2430" s="1">
        <x:v>44184.5507236921</x:v>
      </x:c>
      <x:c r="C2430" s="6">
        <x:v>45.030177955</x:v>
      </x:c>
      <x:c r="D2430" s="13" t="s">
        <x:v>68</x:v>
      </x:c>
      <x:c r="E2430">
        <x:v>1</x:v>
      </x:c>
      <x:c r="F2430">
        <x:v>22.527</x:v>
      </x:c>
      <x:c r="G2430" s="8">
        <x:v>15238.6968833143</x:v>
      </x:c>
      <x:c r="H2430" s="8">
        <x:v>0</x:v>
      </x:c>
      <x:c r="I2430">
        <x:v>292248.5968858</x:v>
      </x:c>
      <x:c r="J2430" s="10">
        <x:v>24.85</x:v>
      </x:c>
      <x:c r="K2430" s="10">
        <x:v>70</x:v>
      </x:c>
      <x:c r="L2430">
        <x:f>NA()</x:f>
      </x:c>
    </x:row>
    <x:row r="2431">
      <x:c r="A2431">
        <x:v>9277698</x:v>
      </x:c>
      <x:c r="B2431" s="1">
        <x:v>44184.5507354167</x:v>
      </x:c>
      <x:c r="C2431" s="6">
        <x:v>45.0470630833333</x:v>
      </x:c>
      <x:c r="D2431" s="13" t="s">
        <x:v>68</x:v>
      </x:c>
      <x:c r="E2431">
        <x:v>1</x:v>
      </x:c>
      <x:c r="F2431">
        <x:v>22.524</x:v>
      </x:c>
      <x:c r="G2431" s="8">
        <x:v>15242.1889380972</x:v>
      </x:c>
      <x:c r="H2431" s="8">
        <x:v>0</x:v>
      </x:c>
      <x:c r="I2431">
        <x:v>292257.726605954</x:v>
      </x:c>
      <x:c r="J2431" s="10">
        <x:v>24.85</x:v>
      </x:c>
      <x:c r="K2431" s="10">
        <x:v>70</x:v>
      </x:c>
      <x:c r="L2431">
        <x:f>NA()</x:f>
      </x:c>
    </x:row>
    <x:row r="2432">
      <x:c r="A2432">
        <x:v>9277704</x:v>
      </x:c>
      <x:c r="B2432" s="1">
        <x:v>44184.5507466088</x:v>
      </x:c>
      <x:c r="C2432" s="6">
        <x:v>45.0631903616667</x:v>
      </x:c>
      <x:c r="D2432" s="13" t="s">
        <x:v>68</x:v>
      </x:c>
      <x:c r="E2432">
        <x:v>1</x:v>
      </x:c>
      <x:c r="F2432">
        <x:v>22.52</x:v>
      </x:c>
      <x:c r="G2432" s="8">
        <x:v>15240.258608224</x:v>
      </x:c>
      <x:c r="H2432" s="8">
        <x:v>0</x:v>
      </x:c>
      <x:c r="I2432">
        <x:v>292240.683593877</x:v>
      </x:c>
      <x:c r="J2432" s="10">
        <x:v>24.85</x:v>
      </x:c>
      <x:c r="K2432" s="10">
        <x:v>70</x:v>
      </x:c>
      <x:c r="L2432">
        <x:f>NA()</x:f>
      </x:c>
    </x:row>
    <x:row r="2433">
      <x:c r="A2433">
        <x:v>9277709</x:v>
      </x:c>
      <x:c r="B2433" s="1">
        <x:v>44184.5507583681</x:v>
      </x:c>
      <x:c r="C2433" s="6">
        <x:v>45.0801284866667</x:v>
      </x:c>
      <x:c r="D2433" s="13" t="s">
        <x:v>68</x:v>
      </x:c>
      <x:c r="E2433">
        <x:v>1</x:v>
      </x:c>
      <x:c r="F2433">
        <x:v>22.524</x:v>
      </x:c>
      <x:c r="G2433" s="8">
        <x:v>15238.0596982763</x:v>
      </x:c>
      <x:c r="H2433" s="8">
        <x:v>0</x:v>
      </x:c>
      <x:c r="I2433">
        <x:v>292247.568711596</x:v>
      </x:c>
      <x:c r="J2433" s="10">
        <x:v>24.85</x:v>
      </x:c>
      <x:c r="K2433" s="10">
        <x:v>70</x:v>
      </x:c>
      <x:c r="L2433">
        <x:f>NA()</x:f>
      </x:c>
    </x:row>
    <x:row r="2434">
      <x:c r="A2434">
        <x:v>9277719</x:v>
      </x:c>
      <x:c r="B2434" s="1">
        <x:v>44184.5507701042</x:v>
      </x:c>
      <x:c r="C2434" s="6">
        <x:v>45.0970300033333</x:v>
      </x:c>
      <x:c r="D2434" s="13" t="s">
        <x:v>68</x:v>
      </x:c>
      <x:c r="E2434">
        <x:v>1</x:v>
      </x:c>
      <x:c r="F2434">
        <x:v>22.519</x:v>
      </x:c>
      <x:c r="G2434" s="8">
        <x:v>15242.2704482161</x:v>
      </x:c>
      <x:c r="H2434" s="8">
        <x:v>0</x:v>
      </x:c>
      <x:c r="I2434">
        <x:v>292230.787591842</x:v>
      </x:c>
      <x:c r="J2434" s="10">
        <x:v>24.85</x:v>
      </x:c>
      <x:c r="K2434" s="10">
        <x:v>70</x:v>
      </x:c>
      <x:c r="L2434">
        <x:f>NA()</x:f>
      </x:c>
    </x:row>
    <x:row r="2435">
      <x:c r="A2435">
        <x:v>9277724</x:v>
      </x:c>
      <x:c r="B2435" s="1">
        <x:v>44184.5507818287</x:v>
      </x:c>
      <x:c r="C2435" s="6">
        <x:v>45.1138994233333</x:v>
      </x:c>
      <x:c r="D2435" s="13" t="s">
        <x:v>68</x:v>
      </x:c>
      <x:c r="E2435">
        <x:v>1</x:v>
      </x:c>
      <x:c r="F2435">
        <x:v>22.519</x:v>
      </x:c>
      <x:c r="G2435" s="8">
        <x:v>15240.8496173621</x:v>
      </x:c>
      <x:c r="H2435" s="8">
        <x:v>0</x:v>
      </x:c>
      <x:c r="I2435">
        <x:v>292236.743530652</x:v>
      </x:c>
      <x:c r="J2435" s="10">
        <x:v>24.85</x:v>
      </x:c>
      <x:c r="K2435" s="10">
        <x:v>70</x:v>
      </x:c>
      <x:c r="L2435">
        <x:f>NA()</x:f>
      </x:c>
    </x:row>
    <x:row r="2436">
      <x:c r="A2436">
        <x:v>9277733</x:v>
      </x:c>
      <x:c r="B2436" s="1">
        <x:v>44184.5507929745</x:v>
      </x:c>
      <x:c r="C2436" s="6">
        <x:v>45.129931945</x:v>
      </x:c>
      <x:c r="D2436" s="13" t="s">
        <x:v>68</x:v>
      </x:c>
      <x:c r="E2436">
        <x:v>1</x:v>
      </x:c>
      <x:c r="F2436">
        <x:v>22.524</x:v>
      </x:c>
      <x:c r="G2436" s="8">
        <x:v>15240.316445524</x:v>
      </x:c>
      <x:c r="H2436" s="8">
        <x:v>0</x:v>
      </x:c>
      <x:c r="I2436">
        <x:v>292241.30108268</x:v>
      </x:c>
      <x:c r="J2436" s="10">
        <x:v>24.85</x:v>
      </x:c>
      <x:c r="K2436" s="10">
        <x:v>70</x:v>
      </x:c>
      <x:c r="L2436">
        <x:f>NA()</x:f>
      </x:c>
    </x:row>
    <x:row r="2437">
      <x:c r="A2437">
        <x:v>9277741</x:v>
      </x:c>
      <x:c r="B2437" s="1">
        <x:v>44184.5508046644</x:v>
      </x:c>
      <x:c r="C2437" s="6">
        <x:v>45.1467703666667</x:v>
      </x:c>
      <x:c r="D2437" s="13" t="s">
        <x:v>68</x:v>
      </x:c>
      <x:c r="E2437">
        <x:v>1</x:v>
      </x:c>
      <x:c r="F2437">
        <x:v>22.538</x:v>
      </x:c>
      <x:c r="G2437" s="8">
        <x:v>15241.7439258592</x:v>
      </x:c>
      <x:c r="H2437" s="8">
        <x:v>0</x:v>
      </x:c>
      <x:c r="I2437">
        <x:v>292250.697234511</x:v>
      </x:c>
      <x:c r="J2437" s="10">
        <x:v>24.85</x:v>
      </x:c>
      <x:c r="K2437" s="10">
        <x:v>70</x:v>
      </x:c>
      <x:c r="L2437">
        <x:f>NA()</x:f>
      </x:c>
    </x:row>
    <x:row r="2438">
      <x:c r="A2438">
        <x:v>9277750</x:v>
      </x:c>
      <x:c r="B2438" s="1">
        <x:v>44184.5508163542</x:v>
      </x:c>
      <x:c r="C2438" s="6">
        <x:v>45.163641255</x:v>
      </x:c>
      <x:c r="D2438" s="13" t="s">
        <x:v>68</x:v>
      </x:c>
      <x:c r="E2438">
        <x:v>1</x:v>
      </x:c>
      <x:c r="F2438">
        <x:v>22.52</x:v>
      </x:c>
      <x:c r="G2438" s="8">
        <x:v>15234.2761985295</x:v>
      </x:c>
      <x:c r="H2438" s="8">
        <x:v>0</x:v>
      </x:c>
      <x:c r="I2438">
        <x:v>292250.956988993</x:v>
      </x:c>
      <x:c r="J2438" s="10">
        <x:v>24.85</x:v>
      </x:c>
      <x:c r="K2438" s="10">
        <x:v>70</x:v>
      </x:c>
      <x:c r="L2438">
        <x:f>NA()</x:f>
      </x:c>
    </x:row>
    <x:row r="2439">
      <x:c r="A2439">
        <x:v>9277758</x:v>
      </x:c>
      <x:c r="B2439" s="1">
        <x:v>44184.5508280903</x:v>
      </x:c>
      <x:c r="C2439" s="6">
        <x:v>45.1805213733333</x:v>
      </x:c>
      <x:c r="D2439" s="13" t="s">
        <x:v>68</x:v>
      </x:c>
      <x:c r="E2439">
        <x:v>1</x:v>
      </x:c>
      <x:c r="F2439">
        <x:v>22.516</x:v>
      </x:c>
      <x:c r="G2439" s="8">
        <x:v>15233.9100033415</x:v>
      </x:c>
      <x:c r="H2439" s="8">
        <x:v>0</x:v>
      </x:c>
      <x:c r="I2439">
        <x:v>292248.91973639</x:v>
      </x:c>
      <x:c r="J2439" s="10">
        <x:v>24.85</x:v>
      </x:c>
      <x:c r="K2439" s="10">
        <x:v>70</x:v>
      </x:c>
      <x:c r="L2439">
        <x:f>NA()</x:f>
      </x:c>
    </x:row>
    <x:row r="2440">
      <x:c r="A2440">
        <x:v>9277764</x:v>
      </x:c>
      <x:c r="B2440" s="1">
        <x:v>44184.5508392361</x:v>
      </x:c>
      <x:c r="C2440" s="6">
        <x:v>45.196570615</x:v>
      </x:c>
      <x:c r="D2440" s="13" t="s">
        <x:v>68</x:v>
      </x:c>
      <x:c r="E2440">
        <x:v>1</x:v>
      </x:c>
      <x:c r="F2440">
        <x:v>22.527</x:v>
      </x:c>
      <x:c r="G2440" s="8">
        <x:v>15237.7480034056</x:v>
      </x:c>
      <x:c r="H2440" s="8">
        <x:v>0</x:v>
      </x:c>
      <x:c r="I2440">
        <x:v>292246.049645477</x:v>
      </x:c>
      <x:c r="J2440" s="10">
        <x:v>24.85</x:v>
      </x:c>
      <x:c r="K2440" s="10">
        <x:v>70</x:v>
      </x:c>
      <x:c r="L2440">
        <x:f>NA()</x:f>
      </x:c>
    </x:row>
    <x:row r="2441">
      <x:c r="A2441">
        <x:v>9277772</x:v>
      </x:c>
      <x:c r="B2441" s="1">
        <x:v>44184.5508509259</x:v>
      </x:c>
      <x:c r="C2441" s="6">
        <x:v>45.2133969483333</x:v>
      </x:c>
      <x:c r="D2441" s="13" t="s">
        <x:v>68</x:v>
      </x:c>
      <x:c r="E2441">
        <x:v>1</x:v>
      </x:c>
      <x:c r="F2441">
        <x:v>22.523</x:v>
      </x:c>
      <x:c r="G2441" s="8">
        <x:v>15241.2120619973</x:v>
      </x:c>
      <x:c r="H2441" s="8">
        <x:v>0</x:v>
      </x:c>
      <x:c r="I2441">
        <x:v>292244.818307479</x:v>
      </x:c>
      <x:c r="J2441" s="10">
        <x:v>24.85</x:v>
      </x:c>
      <x:c r="K2441" s="10">
        <x:v>70</x:v>
      </x:c>
      <x:c r="L2441">
        <x:f>NA()</x:f>
      </x:c>
    </x:row>
    <x:row r="2442">
      <x:c r="A2442">
        <x:v>9277782</x:v>
      </x:c>
      <x:c r="B2442" s="1">
        <x:v>44184.5508626505</x:v>
      </x:c>
      <x:c r="C2442" s="6">
        <x:v>45.2302862183333</x:v>
      </x:c>
      <x:c r="D2442" s="13" t="s">
        <x:v>68</x:v>
      </x:c>
      <x:c r="E2442">
        <x:v>1</x:v>
      </x:c>
      <x:c r="F2442">
        <x:v>22.515</x:v>
      </x:c>
      <x:c r="G2442" s="8">
        <x:v>15240.5268783999</x:v>
      </x:c>
      <x:c r="H2442" s="8">
        <x:v>0</x:v>
      </x:c>
      <x:c r="I2442">
        <x:v>292238.384464783</x:v>
      </x:c>
      <x:c r="J2442" s="10">
        <x:v>24.85</x:v>
      </x:c>
      <x:c r="K2442" s="10">
        <x:v>70</x:v>
      </x:c>
      <x:c r="L2442">
        <x:f>NA()</x:f>
      </x:c>
    </x:row>
    <x:row r="2443">
      <x:c r="A2443">
        <x:v>9277789</x:v>
      </x:c>
      <x:c r="B2443" s="1">
        <x:v>44184.5508743403</x:v>
      </x:c>
      <x:c r="C2443" s="6">
        <x:v>45.2471336966667</x:v>
      </x:c>
      <x:c r="D2443" s="13" t="s">
        <x:v>68</x:v>
      </x:c>
      <x:c r="E2443">
        <x:v>1</x:v>
      </x:c>
      <x:c r="F2443">
        <x:v>22.522</x:v>
      </x:c>
      <x:c r="G2443" s="8">
        <x:v>15239.157007215</x:v>
      </x:c>
      <x:c r="H2443" s="8">
        <x:v>0</x:v>
      </x:c>
      <x:c r="I2443">
        <x:v>292245.962650367</x:v>
      </x:c>
      <x:c r="J2443" s="10">
        <x:v>24.85</x:v>
      </x:c>
      <x:c r="K2443" s="10">
        <x:v>70</x:v>
      </x:c>
      <x:c r="L2443">
        <x:f>NA()</x:f>
      </x:c>
    </x:row>
    <x:row r="2444">
      <x:c r="A2444">
        <x:v>9277797</x:v>
      </x:c>
      <x:c r="B2444" s="1">
        <x:v>44184.5508854977</x:v>
      </x:c>
      <x:c r="C2444" s="6">
        <x:v>45.26317797</x:v>
      </x:c>
      <x:c r="D2444" s="13" t="s">
        <x:v>68</x:v>
      </x:c>
      <x:c r="E2444">
        <x:v>1</x:v>
      </x:c>
      <x:c r="F2444">
        <x:v>22.515</x:v>
      </x:c>
      <x:c r="G2444" s="8">
        <x:v>15236.8914055722</x:v>
      </x:c>
      <x:c r="H2444" s="8">
        <x:v>0</x:v>
      </x:c>
      <x:c r="I2444">
        <x:v>292237.226851042</x:v>
      </x:c>
      <x:c r="J2444" s="10">
        <x:v>24.85</x:v>
      </x:c>
      <x:c r="K2444" s="10">
        <x:v>70</x:v>
      </x:c>
      <x:c r="L2444">
        <x:f>NA()</x:f>
      </x:c>
    </x:row>
    <x:row r="2445">
      <x:c r="A2445">
        <x:v>9277805</x:v>
      </x:c>
      <x:c r="B2445" s="1">
        <x:v>44184.5508971875</x:v>
      </x:c>
      <x:c r="C2445" s="6">
        <x:v>45.2800349016667</x:v>
      </x:c>
      <x:c r="D2445" s="13" t="s">
        <x:v>68</x:v>
      </x:c>
      <x:c r="E2445">
        <x:v>1</x:v>
      </x:c>
      <x:c r="F2445">
        <x:v>22.539</x:v>
      </x:c>
      <x:c r="G2445" s="8">
        <x:v>15240.0715706476</x:v>
      </x:c>
      <x:c r="H2445" s="8">
        <x:v>0</x:v>
      </x:c>
      <x:c r="I2445">
        <x:v>292235.105290611</x:v>
      </x:c>
      <x:c r="J2445" s="10">
        <x:v>24.85</x:v>
      </x:c>
      <x:c r="K2445" s="10">
        <x:v>70</x:v>
      </x:c>
      <x:c r="L2445">
        <x:f>NA()</x:f>
      </x:c>
    </x:row>
    <x:row r="2446">
      <x:c r="A2446">
        <x:v>9277813</x:v>
      </x:c>
      <x:c r="B2446" s="1">
        <x:v>44184.5509088773</x:v>
      </x:c>
      <x:c r="C2446" s="6">
        <x:v>45.2968717366667</x:v>
      </x:c>
      <x:c r="D2446" s="13" t="s">
        <x:v>68</x:v>
      </x:c>
      <x:c r="E2446">
        <x:v>1</x:v>
      </x:c>
      <x:c r="F2446">
        <x:v>22.508</x:v>
      </x:c>
      <x:c r="G2446" s="8">
        <x:v>15240.5106144242</x:v>
      </x:c>
      <x:c r="H2446" s="8">
        <x:v>0</x:v>
      </x:c>
      <x:c r="I2446">
        <x:v>292251.464346384</x:v>
      </x:c>
      <x:c r="J2446" s="10">
        <x:v>24.85</x:v>
      </x:c>
      <x:c r="K2446" s="10">
        <x:v>70</x:v>
      </x:c>
      <x:c r="L2446">
        <x:f>NA()</x:f>
      </x:c>
    </x:row>
    <x:row r="2447">
      <x:c r="A2447">
        <x:v>9277820</x:v>
      </x:c>
      <x:c r="B2447" s="1">
        <x:v>44184.5509206018</x:v>
      </x:c>
      <x:c r="C2447" s="6">
        <x:v>45.3137191516667</x:v>
      </x:c>
      <x:c r="D2447" s="13" t="s">
        <x:v>68</x:v>
      </x:c>
      <x:c r="E2447">
        <x:v>1</x:v>
      </x:c>
      <x:c r="F2447">
        <x:v>22.535</x:v>
      </x:c>
      <x:c r="G2447" s="8">
        <x:v>15235.5403544225</x:v>
      </x:c>
      <x:c r="H2447" s="8">
        <x:v>0</x:v>
      </x:c>
      <x:c r="I2447">
        <x:v>292244.510406039</x:v>
      </x:c>
      <x:c r="J2447" s="10">
        <x:v>24.85</x:v>
      </x:c>
      <x:c r="K2447" s="10">
        <x:v>70</x:v>
      </x:c>
      <x:c r="L2447">
        <x:f>NA()</x:f>
      </x:c>
    </x:row>
    <x:row r="2448">
      <x:c r="A2448">
        <x:v>9277828</x:v>
      </x:c>
      <x:c r="B2448" s="1">
        <x:v>44184.5509317477</x:v>
      </x:c>
      <x:c r="C2448" s="6">
        <x:v>45.329789385</x:v>
      </x:c>
      <x:c r="D2448" s="13" t="s">
        <x:v>68</x:v>
      </x:c>
      <x:c r="E2448">
        <x:v>1</x:v>
      </x:c>
      <x:c r="F2448">
        <x:v>22.538</x:v>
      </x:c>
      <x:c r="G2448" s="8">
        <x:v>15237.4182749119</x:v>
      </x:c>
      <x:c r="H2448" s="8">
        <x:v>0</x:v>
      </x:c>
      <x:c r="I2448">
        <x:v>292237.553074199</x:v>
      </x:c>
      <x:c r="J2448" s="10">
        <x:v>24.85</x:v>
      </x:c>
      <x:c r="K2448" s="10">
        <x:v>70</x:v>
      </x:c>
      <x:c r="L2448">
        <x:f>NA()</x:f>
      </x:c>
    </x:row>
    <x:row r="2449">
      <x:c r="A2449">
        <x:v>9277839</x:v>
      </x:c>
      <x:c r="B2449" s="1">
        <x:v>44184.5509434838</x:v>
      </x:c>
      <x:c r="C2449" s="6">
        <x:v>45.3466835</x:v>
      </x:c>
      <x:c r="D2449" s="13" t="s">
        <x:v>68</x:v>
      </x:c>
      <x:c r="E2449">
        <x:v>1</x:v>
      </x:c>
      <x:c r="F2449">
        <x:v>22.528</x:v>
      </x:c>
      <x:c r="G2449" s="8">
        <x:v>15237.2086942753</x:v>
      </x:c>
      <x:c r="H2449" s="8">
        <x:v>0</x:v>
      </x:c>
      <x:c r="I2449">
        <x:v>292244.585639456</x:v>
      </x:c>
      <x:c r="J2449" s="10">
        <x:v>24.85</x:v>
      </x:c>
      <x:c r="K2449" s="10">
        <x:v>70</x:v>
      </x:c>
      <x:c r="L2449">
        <x:f>NA()</x:f>
      </x:c>
    </x:row>
    <x:row r="2450">
      <x:c r="A2450">
        <x:v>9277849</x:v>
      </x:c>
      <x:c r="B2450" s="1">
        <x:v>44184.5509551736</x:v>
      </x:c>
      <x:c r="C2450" s="6">
        <x:v>45.3635333916667</x:v>
      </x:c>
      <x:c r="D2450" s="13" t="s">
        <x:v>68</x:v>
      </x:c>
      <x:c r="E2450">
        <x:v>1</x:v>
      </x:c>
      <x:c r="F2450">
        <x:v>22.515</x:v>
      </x:c>
      <x:c r="G2450" s="8">
        <x:v>15237.7909207864</x:v>
      </x:c>
      <x:c r="H2450" s="8">
        <x:v>0</x:v>
      </x:c>
      <x:c r="I2450">
        <x:v>292238.698806791</x:v>
      </x:c>
      <x:c r="J2450" s="10">
        <x:v>24.85</x:v>
      </x:c>
      <x:c r="K2450" s="10">
        <x:v>70</x:v>
      </x:c>
      <x:c r="L2450">
        <x:f>NA()</x:f>
      </x:c>
    </x:row>
    <x:row r="2451">
      <x:c r="A2451">
        <x:v>9277853</x:v>
      </x:c>
      <x:c r="B2451" s="1">
        <x:v>44184.5509668981</x:v>
      </x:c>
      <x:c r="C2451" s="6">
        <x:v>45.3803900816667</x:v>
      </x:c>
      <x:c r="D2451" s="13" t="s">
        <x:v>68</x:v>
      </x:c>
      <x:c r="E2451">
        <x:v>1</x:v>
      </x:c>
      <x:c r="F2451">
        <x:v>22.524</x:v>
      </x:c>
      <x:c r="G2451" s="8">
        <x:v>15239.0881731435</x:v>
      </x:c>
      <x:c r="H2451" s="8">
        <x:v>0</x:v>
      </x:c>
      <x:c r="I2451">
        <x:v>292234.687177906</x:v>
      </x:c>
      <x:c r="J2451" s="10">
        <x:v>24.85</x:v>
      </x:c>
      <x:c r="K2451" s="10">
        <x:v>70</x:v>
      </x:c>
      <x:c r="L2451">
        <x:f>NA()</x:f>
      </x:c>
    </x:row>
    <x:row r="2452">
      <x:c r="A2452">
        <x:v>9277861</x:v>
      </x:c>
      <x:c r="B2452" s="1">
        <x:v>44184.5509785532</x:v>
      </x:c>
      <x:c r="C2452" s="6">
        <x:v>45.3971867266667</x:v>
      </x:c>
      <x:c r="D2452" s="13" t="s">
        <x:v>68</x:v>
      </x:c>
      <x:c r="E2452">
        <x:v>1</x:v>
      </x:c>
      <x:c r="F2452">
        <x:v>22.534</x:v>
      </x:c>
      <x:c r="G2452" s="8">
        <x:v>15238.5885674066</x:v>
      </x:c>
      <x:c r="H2452" s="8">
        <x:v>0</x:v>
      </x:c>
      <x:c r="I2452">
        <x:v>292239.76606496</x:v>
      </x:c>
      <x:c r="J2452" s="10">
        <x:v>24.85</x:v>
      </x:c>
      <x:c r="K2452" s="10">
        <x:v>70</x:v>
      </x:c>
      <x:c r="L2452">
        <x:f>NA()</x:f>
      </x:c>
    </x:row>
    <x:row r="2453">
      <x:c r="A2453">
        <x:v>9277869</x:v>
      </x:c>
      <x:c r="B2453" s="1">
        <x:v>44184.5509896643</x:v>
      </x:c>
      <x:c r="C2453" s="6">
        <x:v>45.4131929433333</x:v>
      </x:c>
      <x:c r="D2453" s="13" t="s">
        <x:v>68</x:v>
      </x:c>
      <x:c r="E2453">
        <x:v>1</x:v>
      </x:c>
      <x:c r="F2453">
        <x:v>22.515</x:v>
      </x:c>
      <x:c r="G2453" s="8">
        <x:v>15236.6504527835</x:v>
      </x:c>
      <x:c r="H2453" s="8">
        <x:v>0</x:v>
      </x:c>
      <x:c r="I2453">
        <x:v>292229.952240767</x:v>
      </x:c>
      <x:c r="J2453" s="10">
        <x:v>24.85</x:v>
      </x:c>
      <x:c r="K2453" s="10">
        <x:v>70</x:v>
      </x:c>
      <x:c r="L2453">
        <x:f>NA()</x:f>
      </x:c>
    </x:row>
    <x:row r="2454">
      <x:c r="A2454">
        <x:v>9277876</x:v>
      </x:c>
      <x:c r="B2454" s="1">
        <x:v>44184.5510013542</x:v>
      </x:c>
      <x:c r="C2454" s="6">
        <x:v>45.4300378866667</x:v>
      </x:c>
      <x:c r="D2454" s="13" t="s">
        <x:v>68</x:v>
      </x:c>
      <x:c r="E2454">
        <x:v>1</x:v>
      </x:c>
      <x:c r="F2454">
        <x:v>22.53</x:v>
      </x:c>
      <x:c r="G2454" s="8">
        <x:v>15238.3978295795</x:v>
      </x:c>
      <x:c r="H2454" s="8">
        <x:v>0</x:v>
      </x:c>
      <x:c r="I2454">
        <x:v>292238.910340662</x:v>
      </x:c>
      <x:c r="J2454" s="10">
        <x:v>24.85</x:v>
      </x:c>
      <x:c r="K2454" s="10">
        <x:v>70</x:v>
      </x:c>
      <x:c r="L2454">
        <x:f>NA()</x:f>
      </x:c>
    </x:row>
    <x:row r="2455">
      <x:c r="A2455">
        <x:v>9277887</x:v>
      </x:c>
      <x:c r="B2455" s="1">
        <x:v>44184.551013044</x:v>
      </x:c>
      <x:c r="C2455" s="6">
        <x:v>45.4468395083333</x:v>
      </x:c>
      <x:c r="D2455" s="13" t="s">
        <x:v>68</x:v>
      </x:c>
      <x:c r="E2455">
        <x:v>1</x:v>
      </x:c>
      <x:c r="F2455">
        <x:v>22.541</x:v>
      </x:c>
      <x:c r="G2455" s="8">
        <x:v>15238.1801120418</x:v>
      </x:c>
      <x:c r="H2455" s="8">
        <x:v>0</x:v>
      </x:c>
      <x:c r="I2455">
        <x:v>292237.848164621</x:v>
      </x:c>
      <x:c r="J2455" s="10">
        <x:v>24.85</x:v>
      </x:c>
      <x:c r="K2455" s="10">
        <x:v>70</x:v>
      </x:c>
      <x:c r="L2455">
        <x:f>NA()</x:f>
      </x:c>
    </x:row>
    <x:row r="2456">
      <x:c r="A2456">
        <x:v>9277895</x:v>
      </x:c>
      <x:c r="B2456" s="1">
        <x:v>44184.5510247338</x:v>
      </x:c>
      <x:c r="C2456" s="6">
        <x:v>45.46367798</x:v>
      </x:c>
      <x:c r="D2456" s="13" t="s">
        <x:v>68</x:v>
      </x:c>
      <x:c r="E2456">
        <x:v>1</x:v>
      </x:c>
      <x:c r="F2456">
        <x:v>22.518</x:v>
      </x:c>
      <x:c r="G2456" s="8">
        <x:v>15240.1618202071</x:v>
      </x:c>
      <x:c r="H2456" s="8">
        <x:v>0</x:v>
      </x:c>
      <x:c r="I2456">
        <x:v>292231.828976861</x:v>
      </x:c>
      <x:c r="J2456" s="10">
        <x:v>24.85</x:v>
      </x:c>
      <x:c r="K2456" s="10">
        <x:v>70</x:v>
      </x:c>
      <x:c r="L2456">
        <x:f>NA()</x:f>
      </x:c>
    </x:row>
    <x:row r="2457">
      <x:c r="A2457">
        <x:v>9277901</x:v>
      </x:c>
      <x:c r="B2457" s="1">
        <x:v>44184.5510364583</x:v>
      </x:c>
      <x:c r="C2457" s="6">
        <x:v>45.48055524</x:v>
      </x:c>
      <x:c r="D2457" s="13" t="s">
        <x:v>68</x:v>
      </x:c>
      <x:c r="E2457">
        <x:v>1</x:v>
      </x:c>
      <x:c r="F2457">
        <x:v>22.526</x:v>
      </x:c>
      <x:c r="G2457" s="8">
        <x:v>15235.1694731243</x:v>
      </x:c>
      <x:c r="H2457" s="8">
        <x:v>0</x:v>
      </x:c>
      <x:c r="I2457">
        <x:v>292230.62172864</x:v>
      </x:c>
      <x:c r="J2457" s="10">
        <x:v>24.85</x:v>
      </x:c>
      <x:c r="K2457" s="10">
        <x:v>70</x:v>
      </x:c>
      <x:c r="L2457">
        <x:f>NA()</x:f>
      </x:c>
    </x:row>
    <x:row r="2458">
      <x:c r="A2458">
        <x:v>9277909</x:v>
      </x:c>
      <x:c r="B2458" s="1">
        <x:v>44184.5510475347</x:v>
      </x:c>
      <x:c r="C2458" s="6">
        <x:v>45.49651886</x:v>
      </x:c>
      <x:c r="D2458" s="13" t="s">
        <x:v>68</x:v>
      </x:c>
      <x:c r="E2458">
        <x:v>1</x:v>
      </x:c>
      <x:c r="F2458">
        <x:v>22.517</x:v>
      </x:c>
      <x:c r="G2458" s="8">
        <x:v>15236.5559874473</x:v>
      </x:c>
      <x:c r="H2458" s="8">
        <x:v>0</x:v>
      </x:c>
      <x:c r="I2458">
        <x:v>292237.15374955</x:v>
      </x:c>
      <x:c r="J2458" s="10">
        <x:v>24.85</x:v>
      </x:c>
      <x:c r="K2458" s="10">
        <x:v>70</x:v>
      </x:c>
      <x:c r="L2458">
        <x:f>NA()</x:f>
      </x:c>
    </x:row>
    <x:row r="2459">
      <x:c r="A2459">
        <x:v>9277918</x:v>
      </x:c>
      <x:c r="B2459" s="1">
        <x:v>44184.5510592245</x:v>
      </x:c>
      <x:c r="C2459" s="6">
        <x:v>45.5133551433333</x:v>
      </x:c>
      <x:c r="D2459" s="13" t="s">
        <x:v>68</x:v>
      </x:c>
      <x:c r="E2459">
        <x:v>1</x:v>
      </x:c>
      <x:c r="F2459">
        <x:v>22.525</x:v>
      </x:c>
      <x:c r="G2459" s="8">
        <x:v>15232.472204404</x:v>
      </x:c>
      <x:c r="H2459" s="8">
        <x:v>0</x:v>
      </x:c>
      <x:c r="I2459">
        <x:v>292227.691302119</x:v>
      </x:c>
      <x:c r="J2459" s="10">
        <x:v>24.85</x:v>
      </x:c>
      <x:c r="K2459" s="10">
        <x:v>70</x:v>
      </x:c>
      <x:c r="L2459">
        <x:f>NA()</x:f>
      </x:c>
    </x:row>
    <x:row r="2460">
      <x:c r="A2460">
        <x:v>9277929</x:v>
      </x:c>
      <x:c r="B2460" s="1">
        <x:v>44184.5510709143</x:v>
      </x:c>
      <x:c r="C2460" s="6">
        <x:v>45.5301979966667</x:v>
      </x:c>
      <x:c r="D2460" s="13" t="s">
        <x:v>68</x:v>
      </x:c>
      <x:c r="E2460">
        <x:v>1</x:v>
      </x:c>
      <x:c r="F2460">
        <x:v>22.52</x:v>
      </x:c>
      <x:c r="G2460" s="8">
        <x:v>15231.6014040608</x:v>
      </x:c>
      <x:c r="H2460" s="8">
        <x:v>0</x:v>
      </x:c>
      <x:c r="I2460">
        <x:v>292231.295809543</x:v>
      </x:c>
      <x:c r="J2460" s="10">
        <x:v>24.85</x:v>
      </x:c>
      <x:c r="K2460" s="10">
        <x:v>70</x:v>
      </x:c>
      <x:c r="L2460">
        <x:f>NA()</x:f>
      </x:c>
    </x:row>
    <x:row r="2461">
      <x:c r="A2461">
        <x:v>9277938</x:v>
      </x:c>
      <x:c r="B2461" s="1">
        <x:v>44184.5510826389</x:v>
      </x:c>
      <x:c r="C2461" s="6">
        <x:v>45.54706655</x:v>
      </x:c>
      <x:c r="D2461" s="13" t="s">
        <x:v>68</x:v>
      </x:c>
      <x:c r="E2461">
        <x:v>1</x:v>
      </x:c>
      <x:c r="F2461">
        <x:v>22.535</x:v>
      </x:c>
      <x:c r="G2461" s="8">
        <x:v>15234.3265480926</x:v>
      </x:c>
      <x:c r="H2461" s="8">
        <x:v>0</x:v>
      </x:c>
      <x:c r="I2461">
        <x:v>292234.560954601</x:v>
      </x:c>
      <x:c r="J2461" s="10">
        <x:v>24.85</x:v>
      </x:c>
      <x:c r="K2461" s="10">
        <x:v>70</x:v>
      </x:c>
      <x:c r="L2461">
        <x:f>NA()</x:f>
      </x:c>
    </x:row>
    <x:row r="2462">
      <x:c r="A2462">
        <x:v>9277946</x:v>
      </x:c>
      <x:c r="B2462" s="1">
        <x:v>44184.5510943287</x:v>
      </x:c>
      <x:c r="C2462" s="6">
        <x:v>45.5639181483333</x:v>
      </x:c>
      <x:c r="D2462" s="13" t="s">
        <x:v>68</x:v>
      </x:c>
      <x:c r="E2462">
        <x:v>1</x:v>
      </x:c>
      <x:c r="F2462">
        <x:v>22.5</x:v>
      </x:c>
      <x:c r="G2462" s="8">
        <x:v>15236.3370421864</x:v>
      </x:c>
      <x:c r="H2462" s="8">
        <x:v>0</x:v>
      </x:c>
      <x:c r="I2462">
        <x:v>292237.187120351</x:v>
      </x:c>
      <x:c r="J2462" s="10">
        <x:v>24.85</x:v>
      </x:c>
      <x:c r="K2462" s="10">
        <x:v>70</x:v>
      </x:c>
      <x:c r="L2462">
        <x:f>NA()</x:f>
      </x:c>
    </x:row>
    <x:row r="2463">
      <x:c r="A2463">
        <x:v>9277949</x:v>
      </x:c>
      <x:c r="B2463" s="1">
        <x:v>44184.5511055556</x:v>
      </x:c>
      <x:c r="C2463" s="6">
        <x:v>45.5800566583333</x:v>
      </x:c>
      <x:c r="D2463" s="13" t="s">
        <x:v>68</x:v>
      </x:c>
      <x:c r="E2463">
        <x:v>1</x:v>
      </x:c>
      <x:c r="F2463">
        <x:v>22.511</x:v>
      </x:c>
      <x:c r="G2463" s="8">
        <x:v>15236.6447367282</x:v>
      </x:c>
      <x:c r="H2463" s="8">
        <x:v>0</x:v>
      </x:c>
      <x:c r="I2463">
        <x:v>292226.772596036</x:v>
      </x:c>
      <x:c r="J2463" s="10">
        <x:v>24.85</x:v>
      </x:c>
      <x:c r="K2463" s="10">
        <x:v>70</x:v>
      </x:c>
      <x:c r="L2463">
        <x:f>NA()</x:f>
      </x:c>
    </x:row>
    <x:row r="2464">
      <x:c r="A2464">
        <x:v>9277961</x:v>
      </x:c>
      <x:c r="B2464" s="1">
        <x:v>44184.5511172454</x:v>
      </x:c>
      <x:c r="C2464" s="6">
        <x:v>45.5968924633333</x:v>
      </x:c>
      <x:c r="D2464" s="13" t="s">
        <x:v>68</x:v>
      </x:c>
      <x:c r="E2464">
        <x:v>1</x:v>
      </x:c>
      <x:c r="F2464">
        <x:v>22.498</x:v>
      </x:c>
      <x:c r="G2464" s="8">
        <x:v>15228.9039143955</x:v>
      </x:c>
      <x:c r="H2464" s="8">
        <x:v>0</x:v>
      </x:c>
      <x:c r="I2464">
        <x:v>292229.071157262</x:v>
      </x:c>
      <x:c r="J2464" s="10">
        <x:v>24.85</x:v>
      </x:c>
      <x:c r="K2464" s="10">
        <x:v>70</x:v>
      </x:c>
      <x:c r="L2464">
        <x:f>NA()</x:f>
      </x:c>
    </x:row>
    <x:row r="2465">
      <x:c r="A2465">
        <x:v>9277968</x:v>
      </x:c>
      <x:c r="B2465" s="1">
        <x:v>44184.5511289352</x:v>
      </x:c>
      <x:c r="C2465" s="6">
        <x:v>45.61372626</x:v>
      </x:c>
      <x:c r="D2465" s="13" t="s">
        <x:v>68</x:v>
      </x:c>
      <x:c r="E2465">
        <x:v>1</x:v>
      </x:c>
      <x:c r="F2465">
        <x:v>22.553</x:v>
      </x:c>
      <x:c r="G2465" s="8">
        <x:v>15235.9259912223</x:v>
      </x:c>
      <x:c r="H2465" s="8">
        <x:v>0</x:v>
      </x:c>
      <x:c r="I2465">
        <x:v>292241.560101833</x:v>
      </x:c>
      <x:c r="J2465" s="10">
        <x:v>24.85</x:v>
      </x:c>
      <x:c r="K2465" s="10">
        <x:v>70</x:v>
      </x:c>
      <x:c r="L2465">
        <x:f>NA()</x:f>
      </x:c>
    </x:row>
    <x:row r="2466">
      <x:c r="A2466">
        <x:v>9277978</x:v>
      </x:c>
      <x:c r="B2466" s="1">
        <x:v>44184.5511405903</x:v>
      </x:c>
      <x:c r="C2466" s="6">
        <x:v>45.6305282983333</x:v>
      </x:c>
      <x:c r="D2466" s="13" t="s">
        <x:v>68</x:v>
      </x:c>
      <x:c r="E2466">
        <x:v>1</x:v>
      </x:c>
      <x:c r="F2466">
        <x:v>22.541</x:v>
      </x:c>
      <x:c r="G2466" s="8">
        <x:v>15237.7957766136</x:v>
      </x:c>
      <x:c r="H2466" s="8">
        <x:v>0</x:v>
      </x:c>
      <x:c r="I2466">
        <x:v>292235.370179856</x:v>
      </x:c>
      <x:c r="J2466" s="10">
        <x:v>24.85</x:v>
      </x:c>
      <x:c r="K2466" s="10">
        <x:v>70</x:v>
      </x:c>
      <x:c r="L2466">
        <x:f>NA()</x:f>
      </x:c>
    </x:row>
    <x:row r="2467">
      <x:c r="A2467">
        <x:v>9277982</x:v>
      </x:c>
      <x:c r="B2467" s="1">
        <x:v>44184.5511517361</x:v>
      </x:c>
      <x:c r="C2467" s="6">
        <x:v>45.64655065</x:v>
      </x:c>
      <x:c r="D2467" s="13" t="s">
        <x:v>68</x:v>
      </x:c>
      <x:c r="E2467">
        <x:v>1</x:v>
      </x:c>
      <x:c r="F2467">
        <x:v>22.535</x:v>
      </x:c>
      <x:c r="G2467" s="8">
        <x:v>15237.4445269623</x:v>
      </x:c>
      <x:c r="H2467" s="8">
        <x:v>0</x:v>
      </x:c>
      <x:c r="I2467">
        <x:v>292233.348050422</x:v>
      </x:c>
      <x:c r="J2467" s="10">
        <x:v>24.85</x:v>
      </x:c>
      <x:c r="K2467" s="10">
        <x:v>70</x:v>
      </x:c>
      <x:c r="L2467">
        <x:f>NA()</x:f>
      </x:c>
    </x:row>
    <x:row r="2468">
      <x:c r="A2468">
        <x:v>9277989</x:v>
      </x:c>
      <x:c r="B2468" s="1">
        <x:v>44184.5511634259</x:v>
      </x:c>
      <x:c r="C2468" s="6">
        <x:v>45.6634086966667</x:v>
      </x:c>
      <x:c r="D2468" s="13" t="s">
        <x:v>68</x:v>
      </x:c>
      <x:c r="E2468">
        <x:v>1</x:v>
      </x:c>
      <x:c r="F2468">
        <x:v>22.533</x:v>
      </x:c>
      <x:c r="G2468" s="8">
        <x:v>15234.9136078919</x:v>
      </x:c>
      <x:c r="H2468" s="8">
        <x:v>0</x:v>
      </x:c>
      <x:c r="I2468">
        <x:v>292231.121954795</x:v>
      </x:c>
      <x:c r="J2468" s="10">
        <x:v>24.85</x:v>
      </x:c>
      <x:c r="K2468" s="10">
        <x:v>70</x:v>
      </x:c>
      <x:c r="L2468">
        <x:f>NA()</x:f>
      </x:c>
    </x:row>
    <x:row r="2469">
      <x:c r="A2469">
        <x:v>9278001</x:v>
      </x:c>
      <x:c r="B2469" s="1">
        <x:v>44184.5511751505</x:v>
      </x:c>
      <x:c r="C2469" s="6">
        <x:v>45.6802734366667</x:v>
      </x:c>
      <x:c r="D2469" s="13" t="s">
        <x:v>68</x:v>
      </x:c>
      <x:c r="E2469">
        <x:v>1</x:v>
      </x:c>
      <x:c r="F2469">
        <x:v>22.534</x:v>
      </x:c>
      <x:c r="G2469" s="8">
        <x:v>15234.6008168791</x:v>
      </x:c>
      <x:c r="H2469" s="8">
        <x:v>0</x:v>
      </x:c>
      <x:c r="I2469">
        <x:v>292222.669349641</x:v>
      </x:c>
      <x:c r="J2469" s="10">
        <x:v>24.85</x:v>
      </x:c>
      <x:c r="K2469" s="10">
        <x:v>70</x:v>
      </x:c>
      <x:c r="L2469">
        <x:f>NA()</x:f>
      </x:c>
    </x:row>
    <x:row r="2470">
      <x:c r="A2470">
        <x:v>9278010</x:v>
      </x:c>
      <x:c r="B2470" s="1">
        <x:v>44184.5511868866</x:v>
      </x:c>
      <x:c r="C2470" s="6">
        <x:v>45.6971761466667</x:v>
      </x:c>
      <x:c r="D2470" s="13" t="s">
        <x:v>68</x:v>
      </x:c>
      <x:c r="E2470">
        <x:v>1</x:v>
      </x:c>
      <x:c r="F2470">
        <x:v>22.54</x:v>
      </x:c>
      <x:c r="G2470" s="8">
        <x:v>15232.4001858469</x:v>
      </x:c>
      <x:c r="H2470" s="8">
        <x:v>0</x:v>
      </x:c>
      <x:c r="I2470">
        <x:v>292233.713267726</x:v>
      </x:c>
      <x:c r="J2470" s="10">
        <x:v>24.85</x:v>
      </x:c>
      <x:c r="K2470" s="10">
        <x:v>70</x:v>
      </x:c>
      <x:c r="L2470">
        <x:f>NA()</x:f>
      </x:c>
    </x:row>
    <x:row r="2471">
      <x:c r="A2471">
        <x:v>9278015</x:v>
      </x:c>
      <x:c r="B2471" s="1">
        <x:v>44184.5511980324</x:v>
      </x:c>
      <x:c r="C2471" s="6">
        <x:v>45.713226165</x:v>
      </x:c>
      <x:c r="D2471" s="13" t="s">
        <x:v>68</x:v>
      </x:c>
      <x:c r="E2471">
        <x:v>1</x:v>
      </x:c>
      <x:c r="F2471">
        <x:v>22.526</x:v>
      </x:c>
      <x:c r="G2471" s="8">
        <x:v>15235.5750053688</x:v>
      </x:c>
      <x:c r="H2471" s="8">
        <x:v>0</x:v>
      </x:c>
      <x:c r="I2471">
        <x:v>292240.192630016</x:v>
      </x:c>
      <x:c r="J2471" s="10">
        <x:v>24.85</x:v>
      </x:c>
      <x:c r="K2471" s="10">
        <x:v>70</x:v>
      </x:c>
      <x:c r="L2471">
        <x:f>NA()</x:f>
      </x:c>
    </x:row>
    <x:row r="2472">
      <x:c r="A2472">
        <x:v>9278024</x:v>
      </x:c>
      <x:c r="B2472" s="1">
        <x:v>44184.5512097222</x:v>
      </x:c>
      <x:c r="C2472" s="6">
        <x:v>45.7300723716667</x:v>
      </x:c>
      <x:c r="D2472" s="13" t="s">
        <x:v>68</x:v>
      </x:c>
      <x:c r="E2472">
        <x:v>1</x:v>
      </x:c>
      <x:c r="F2472">
        <x:v>22.521</x:v>
      </x:c>
      <x:c r="G2472" s="8">
        <x:v>15236.0081658147</x:v>
      </x:c>
      <x:c r="H2472" s="8">
        <x:v>0</x:v>
      </x:c>
      <x:c r="I2472">
        <x:v>292235.352420009</x:v>
      </x:c>
      <x:c r="J2472" s="10">
        <x:v>24.85</x:v>
      </x:c>
      <x:c r="K2472" s="10">
        <x:v>70</x:v>
      </x:c>
      <x:c r="L2472">
        <x:f>NA()</x:f>
      </x:c>
    </x:row>
    <x:row r="2473">
      <x:c r="A2473">
        <x:v>9278034</x:v>
      </x:c>
      <x:c r="B2473" s="1">
        <x:v>44184.551221412</x:v>
      </x:c>
      <x:c r="C2473" s="6">
        <x:v>45.7469141016667</x:v>
      </x:c>
      <x:c r="D2473" s="13" t="s">
        <x:v>68</x:v>
      </x:c>
      <x:c r="E2473">
        <x:v>1</x:v>
      </x:c>
      <x:c r="F2473">
        <x:v>22.535</x:v>
      </x:c>
      <x:c r="G2473" s="8">
        <x:v>15235.3031105955</x:v>
      </x:c>
      <x:c r="H2473" s="8">
        <x:v>0</x:v>
      </x:c>
      <x:c r="I2473">
        <x:v>292229.48025694</x:v>
      </x:c>
      <x:c r="J2473" s="10">
        <x:v>24.85</x:v>
      </x:c>
      <x:c r="K2473" s="10">
        <x:v>70</x:v>
      </x:c>
      <x:c r="L2473">
        <x:f>NA()</x:f>
      </x:c>
    </x:row>
    <x:row r="2474">
      <x:c r="A2474">
        <x:v>9278042</x:v>
      </x:c>
      <x:c r="B2474" s="1">
        <x:v>44184.5512331018</x:v>
      </x:c>
      <x:c r="C2474" s="6">
        <x:v>45.7637401516667</x:v>
      </x:c>
      <x:c r="D2474" s="13" t="s">
        <x:v>68</x:v>
      </x:c>
      <x:c r="E2474">
        <x:v>1</x:v>
      </x:c>
      <x:c r="F2474">
        <x:v>22.547</x:v>
      </x:c>
      <x:c r="G2474" s="8">
        <x:v>15237.4311513124</x:v>
      </x:c>
      <x:c r="H2474" s="8">
        <x:v>0</x:v>
      </x:c>
      <x:c r="I2474">
        <x:v>292232.800395894</x:v>
      </x:c>
      <x:c r="J2474" s="10">
        <x:v>24.85</x:v>
      </x:c>
      <x:c r="K2474" s="10">
        <x:v>70</x:v>
      </x:c>
      <x:c r="L2474">
        <x:f>NA()</x:f>
      </x:c>
    </x:row>
    <x:row r="2475">
      <x:c r="A2475">
        <x:v>9278051</x:v>
      </x:c>
      <x:c r="B2475" s="1">
        <x:v>44184.5512448264</x:v>
      </x:c>
      <x:c r="C2475" s="6">
        <x:v>45.7805999433333</x:v>
      </x:c>
      <x:c r="D2475" s="13" t="s">
        <x:v>68</x:v>
      </x:c>
      <x:c r="E2475">
        <x:v>1</x:v>
      </x:c>
      <x:c r="F2475">
        <x:v>22.542</x:v>
      </x:c>
      <x:c r="G2475" s="8">
        <x:v>15238.3893265141</x:v>
      </x:c>
      <x:c r="H2475" s="8">
        <x:v>0</x:v>
      </x:c>
      <x:c r="I2475">
        <x:v>292227.820055293</x:v>
      </x:c>
      <x:c r="J2475" s="10">
        <x:v>24.85</x:v>
      </x:c>
      <x:c r="K2475" s="10">
        <x:v>70</x:v>
      </x:c>
      <x:c r="L2475">
        <x:f>NA()</x:f>
      </x:c>
    </x:row>
    <x:row r="2476">
      <x:c r="A2476">
        <x:v>9278054</x:v>
      </x:c>
      <x:c r="B2476" s="1">
        <x:v>44184.5512559375</x:v>
      </x:c>
      <x:c r="C2476" s="6">
        <x:v>45.7966338233333</x:v>
      </x:c>
      <x:c r="D2476" s="13" t="s">
        <x:v>68</x:v>
      </x:c>
      <x:c r="E2476">
        <x:v>1</x:v>
      </x:c>
      <x:c r="F2476">
        <x:v>22.523</x:v>
      </x:c>
      <x:c r="G2476" s="8">
        <x:v>15234.8335951505</x:v>
      </x:c>
      <x:c r="H2476" s="8">
        <x:v>0</x:v>
      </x:c>
      <x:c r="I2476">
        <x:v>292226.54647477</x:v>
      </x:c>
      <x:c r="J2476" s="10">
        <x:v>24.85</x:v>
      </x:c>
      <x:c r="K2476" s="10">
        <x:v>70</x:v>
      </x:c>
      <x:c r="L2476">
        <x:f>NA()</x:f>
      </x:c>
    </x:row>
    <x:row r="2477">
      <x:c r="A2477">
        <x:v>9278066</x:v>
      </x:c>
      <x:c r="B2477" s="1">
        <x:v>44184.5512676736</x:v>
      </x:c>
      <x:c r="C2477" s="6">
        <x:v>45.81354215</x:v>
      </x:c>
      <x:c r="D2477" s="13" t="s">
        <x:v>68</x:v>
      </x:c>
      <x:c r="E2477">
        <x:v>1</x:v>
      </x:c>
      <x:c r="F2477">
        <x:v>22.527</x:v>
      </x:c>
      <x:c r="G2477" s="8">
        <x:v>15233.3588845083</x:v>
      </x:c>
      <x:c r="H2477" s="8">
        <x:v>0</x:v>
      </x:c>
      <x:c r="I2477">
        <x:v>292221.584989961</x:v>
      </x:c>
      <x:c r="J2477" s="10">
        <x:v>24.85</x:v>
      </x:c>
      <x:c r="K2477" s="10">
        <x:v>70</x:v>
      </x:c>
      <x:c r="L2477">
        <x:f>NA()</x:f>
      </x:c>
    </x:row>
    <x:row r="2478">
      <x:c r="A2478">
        <x:v>9278074</x:v>
      </x:c>
      <x:c r="B2478" s="1">
        <x:v>44184.5512793634</x:v>
      </x:c>
      <x:c r="C2478" s="6">
        <x:v>45.83035276</x:v>
      </x:c>
      <x:c r="D2478" s="13" t="s">
        <x:v>68</x:v>
      </x:c>
      <x:c r="E2478">
        <x:v>1</x:v>
      </x:c>
      <x:c r="F2478">
        <x:v>22.513</x:v>
      </x:c>
      <x:c r="G2478" s="8">
        <x:v>15233.9882422008</x:v>
      </x:c>
      <x:c r="H2478" s="8">
        <x:v>0</x:v>
      </x:c>
      <x:c r="I2478">
        <x:v>292226.199279448</x:v>
      </x:c>
      <x:c r="J2478" s="10">
        <x:v>24.85</x:v>
      </x:c>
      <x:c r="K2478" s="10">
        <x:v>70</x:v>
      </x:c>
      <x:c r="L2478">
        <x:f>NA()</x:f>
      </x:c>
    </x:row>
    <x:row r="2479">
      <x:c r="A2479">
        <x:v>9278083</x:v>
      </x:c>
      <x:c r="B2479" s="1">
        <x:v>44184.551291088</x:v>
      </x:c>
      <x:c r="C2479" s="6">
        <x:v>45.8472294083333</x:v>
      </x:c>
      <x:c r="D2479" s="13" t="s">
        <x:v>68</x:v>
      </x:c>
      <x:c r="E2479">
        <x:v>1</x:v>
      </x:c>
      <x:c r="F2479">
        <x:v>22.54</x:v>
      </x:c>
      <x:c r="G2479" s="8">
        <x:v>15231.8892934529</x:v>
      </x:c>
      <x:c r="H2479" s="8">
        <x:v>0</x:v>
      </x:c>
      <x:c r="I2479">
        <x:v>292233.111162096</x:v>
      </x:c>
      <x:c r="J2479" s="10">
        <x:v>24.85</x:v>
      </x:c>
      <x:c r="K2479" s="10">
        <x:v>70</x:v>
      </x:c>
      <x:c r="L2479">
        <x:f>NA()</x:f>
      </x:c>
    </x:row>
    <x:row r="2480">
      <x:c r="A2480">
        <x:v>9278087</x:v>
      </x:c>
      <x:c r="B2480" s="1">
        <x:v>44184.5513021991</x:v>
      </x:c>
      <x:c r="C2480" s="6">
        <x:v>45.86322127</x:v>
      </x:c>
      <x:c r="D2480" s="13" t="s">
        <x:v>68</x:v>
      </x:c>
      <x:c r="E2480">
        <x:v>1</x:v>
      </x:c>
      <x:c r="F2480">
        <x:v>22.541</x:v>
      </x:c>
      <x:c r="G2480" s="8">
        <x:v>15232.9364787919</x:v>
      </x:c>
      <x:c r="H2480" s="8">
        <x:v>0</x:v>
      </x:c>
      <x:c r="I2480">
        <x:v>292232.404873306</x:v>
      </x:c>
      <x:c r="J2480" s="10">
        <x:v>24.85</x:v>
      </x:c>
      <x:c r="K2480" s="10">
        <x:v>70</x:v>
      </x:c>
      <x:c r="L2480">
        <x:f>NA()</x:f>
      </x:c>
    </x:row>
    <x:row r="2481">
      <x:c r="A2481">
        <x:v>9278095</x:v>
      </x:c>
      <x:c r="B2481" s="1">
        <x:v>44184.5513140046</x:v>
      </x:c>
      <x:c r="C2481" s="6">
        <x:v>45.88021627</x:v>
      </x:c>
      <x:c r="D2481" s="13" t="s">
        <x:v>68</x:v>
      </x:c>
      <x:c r="E2481">
        <x:v>1</x:v>
      </x:c>
      <x:c r="F2481">
        <x:v>22.532</x:v>
      </x:c>
      <x:c r="G2481" s="8">
        <x:v>15236.0339815442</x:v>
      </x:c>
      <x:c r="H2481" s="8">
        <x:v>0</x:v>
      </x:c>
      <x:c r="I2481">
        <x:v>292228.129870933</x:v>
      </x:c>
      <x:c r="J2481" s="10">
        <x:v>24.85</x:v>
      </x:c>
      <x:c r="K2481" s="10">
        <x:v>70</x:v>
      </x:c>
      <x:c r="L2481">
        <x:f>NA()</x:f>
      </x:c>
    </x:row>
    <x:row r="2482">
      <x:c r="A2482">
        <x:v>9278106</x:v>
      </x:c>
      <x:c r="B2482" s="1">
        <x:v>44184.5513257292</x:v>
      </x:c>
      <x:c r="C2482" s="6">
        <x:v>45.8971042933333</x:v>
      </x:c>
      <x:c r="D2482" s="13" t="s">
        <x:v>68</x:v>
      </x:c>
      <x:c r="E2482">
        <x:v>1</x:v>
      </x:c>
      <x:c r="F2482">
        <x:v>22.517</x:v>
      </x:c>
      <x:c r="G2482" s="8">
        <x:v>15232.6894401333</x:v>
      </x:c>
      <x:c r="H2482" s="8">
        <x:v>0</x:v>
      </x:c>
      <x:c r="I2482">
        <x:v>292223.752682414</x:v>
      </x:c>
      <x:c r="J2482" s="10">
        <x:v>24.85</x:v>
      </x:c>
      <x:c r="K2482" s="10">
        <x:v>70</x:v>
      </x:c>
      <x:c r="L2482">
        <x:f>NA()</x:f>
      </x:c>
    </x:row>
    <x:row r="2483">
      <x:c r="A2483">
        <x:v>9278110</x:v>
      </x:c>
      <x:c r="B2483" s="1">
        <x:v>44184.5513368866</x:v>
      </x:c>
      <x:c r="C2483" s="6">
        <x:v>45.91318656</x:v>
      </x:c>
      <x:c r="D2483" s="13" t="s">
        <x:v>68</x:v>
      </x:c>
      <x:c r="E2483">
        <x:v>1</x:v>
      </x:c>
      <x:c r="F2483">
        <x:v>22.522</x:v>
      </x:c>
      <x:c r="G2483" s="8">
        <x:v>15231.6144536891</x:v>
      </x:c>
      <x:c r="H2483" s="8">
        <x:v>0</x:v>
      </x:c>
      <x:c r="I2483">
        <x:v>292224.026342326</x:v>
      </x:c>
      <x:c r="J2483" s="10">
        <x:v>24.85</x:v>
      </x:c>
      <x:c r="K2483" s="10">
        <x:v>70</x:v>
      </x:c>
      <x:c r="L2483">
        <x:f>NA()</x:f>
      </x:c>
    </x:row>
    <x:row r="2484">
      <x:c r="A2484">
        <x:v>9278118</x:v>
      </x:c>
      <x:c r="B2484" s="1">
        <x:v>44184.5513485764</x:v>
      </x:c>
      <x:c r="C2484" s="6">
        <x:v>45.9300344366667</x:v>
      </x:c>
      <x:c r="D2484" s="13" t="s">
        <x:v>68</x:v>
      </x:c>
      <x:c r="E2484">
        <x:v>1</x:v>
      </x:c>
      <x:c r="F2484">
        <x:v>22.527</x:v>
      </x:c>
      <x:c r="G2484" s="8">
        <x:v>15229.4902416316</x:v>
      </x:c>
      <x:c r="H2484" s="8">
        <x:v>0</x:v>
      </x:c>
      <x:c r="I2484">
        <x:v>292229.818808247</x:v>
      </x:c>
      <x:c r="J2484" s="10">
        <x:v>24.85</x:v>
      </x:c>
      <x:c r="K2484" s="10">
        <x:v>70</x:v>
      </x:c>
      <x:c r="L2484">
        <x:f>NA()</x:f>
      </x:c>
    </x:row>
    <x:row r="2485">
      <x:c r="A2485">
        <x:v>9278127</x:v>
      </x:c>
      <x:c r="B2485" s="1">
        <x:v>44184.5513603009</x:v>
      </x:c>
      <x:c r="C2485" s="6">
        <x:v>45.9468858766667</x:v>
      </x:c>
      <x:c r="D2485" s="13" t="s">
        <x:v>68</x:v>
      </x:c>
      <x:c r="E2485">
        <x:v>1</x:v>
      </x:c>
      <x:c r="F2485">
        <x:v>22.523</x:v>
      </x:c>
      <x:c r="G2485" s="8">
        <x:v>15235.3638321757</x:v>
      </x:c>
      <x:c r="H2485" s="8">
        <x:v>0</x:v>
      </x:c>
      <x:c r="I2485">
        <x:v>292224.177179988</x:v>
      </x:c>
      <x:c r="J2485" s="10">
        <x:v>24.85</x:v>
      </x:c>
      <x:c r="K2485" s="10">
        <x:v>70</x:v>
      </x:c>
      <x:c r="L2485">
        <x:f>NA()</x:f>
      </x:c>
    </x:row>
    <x:row r="2486">
      <x:c r="A2486">
        <x:v>9278138</x:v>
      </x:c>
      <x:c r="B2486" s="1">
        <x:v>44184.5513720255</x:v>
      </x:c>
      <x:c r="C2486" s="6">
        <x:v>45.9638073416667</x:v>
      </x:c>
      <x:c r="D2486" s="13" t="s">
        <x:v>68</x:v>
      </x:c>
      <x:c r="E2486">
        <x:v>1</x:v>
      </x:c>
      <x:c r="F2486">
        <x:v>22.533</x:v>
      </x:c>
      <x:c r="G2486" s="8">
        <x:v>15235.0629209881</x:v>
      </x:c>
      <x:c r="H2486" s="8">
        <x:v>0</x:v>
      </x:c>
      <x:c r="I2486">
        <x:v>292224.679457219</x:v>
      </x:c>
      <x:c r="J2486" s="10">
        <x:v>24.85</x:v>
      </x:c>
      <x:c r="K2486" s="10">
        <x:v>70</x:v>
      </x:c>
      <x:c r="L2486">
        <x:f>NA()</x:f>
      </x:c>
    </x:row>
    <x:row r="2487">
      <x:c r="A2487">
        <x:v>9278141</x:v>
      </x:c>
      <x:c r="B2487" s="1">
        <x:v>44184.5513831366</x:v>
      </x:c>
      <x:c r="C2487" s="6">
        <x:v>45.9797988866667</x:v>
      </x:c>
      <x:c r="D2487" s="13" t="s">
        <x:v>68</x:v>
      </x:c>
      <x:c r="E2487">
        <x:v>1</x:v>
      </x:c>
      <x:c r="F2487">
        <x:v>22.517</x:v>
      </x:c>
      <x:c r="G2487" s="8">
        <x:v>15230.8514551087</x:v>
      </x:c>
      <x:c r="H2487" s="8">
        <x:v>0</x:v>
      </x:c>
      <x:c r="I2487">
        <x:v>292221.162350599</x:v>
      </x:c>
      <x:c r="J2487" s="10">
        <x:v>24.85</x:v>
      </x:c>
      <x:c r="K2487" s="10">
        <x:v>70</x:v>
      </x:c>
      <x:c r="L2487">
        <x:f>NA()</x:f>
      </x:c>
    </x:row>
    <x:row r="2488">
      <x:c r="A2488">
        <x:v>9278149</x:v>
      </x:c>
      <x:c r="B2488" s="1">
        <x:v>44184.5513949074</x:v>
      </x:c>
      <x:c r="C2488" s="6">
        <x:v>45.9967487583333</x:v>
      </x:c>
      <x:c r="D2488" s="13" t="s">
        <x:v>68</x:v>
      </x:c>
      <x:c r="E2488">
        <x:v>1</x:v>
      </x:c>
      <x:c r="F2488">
        <x:v>22.534</x:v>
      </x:c>
      <x:c r="G2488" s="8">
        <x:v>15228.8332019085</x:v>
      </x:c>
      <x:c r="H2488" s="8">
        <x:v>0</x:v>
      </x:c>
      <x:c r="I2488">
        <x:v>292229.653477565</x:v>
      </x:c>
      <x:c r="J2488" s="10">
        <x:v>24.85</x:v>
      </x:c>
      <x:c r="K2488" s="10">
        <x:v>70</x:v>
      </x:c>
      <x:c r="L2488">
        <x:f>NA()</x:f>
      </x:c>
    </x:row>
    <x:row r="2489">
      <x:c r="A2489">
        <x:v>9278158</x:v>
      </x:c>
      <x:c r="B2489" s="1">
        <x:v>44184.5514066319</x:v>
      </x:c>
      <x:c r="C2489" s="6">
        <x:v>46.01360804</x:v>
      </x:c>
      <x:c r="D2489" s="13" t="s">
        <x:v>68</x:v>
      </x:c>
      <x:c r="E2489">
        <x:v>1</x:v>
      </x:c>
      <x:c r="F2489">
        <x:v>22.532</x:v>
      </x:c>
      <x:c r="G2489" s="8">
        <x:v>15231.7359250828</x:v>
      </x:c>
      <x:c r="H2489" s="8">
        <x:v>0</x:v>
      </x:c>
      <x:c r="I2489">
        <x:v>292217.18496499</x:v>
      </x:c>
      <x:c r="J2489" s="10">
        <x:v>24.85</x:v>
      </x:c>
      <x:c r="K2489" s="10">
        <x:v>70</x:v>
      </x:c>
      <x:c r="L2489">
        <x:f>NA()</x:f>
      </x:c>
    </x:row>
    <x:row r="2490">
      <x:c r="A2490">
        <x:v>9278170</x:v>
      </x:c>
      <x:c r="B2490" s="1">
        <x:v>44184.5514183218</x:v>
      </x:c>
      <x:c r="C2490" s="6">
        <x:v>46.0304653283333</x:v>
      </x:c>
      <x:c r="D2490" s="13" t="s">
        <x:v>68</x:v>
      </x:c>
      <x:c r="E2490">
        <x:v>1</x:v>
      </x:c>
      <x:c r="F2490">
        <x:v>22.543</x:v>
      </x:c>
      <x:c r="G2490" s="8">
        <x:v>15234.4736750109</x:v>
      </x:c>
      <x:c r="H2490" s="8">
        <x:v>0</x:v>
      </x:c>
      <x:c r="I2490">
        <x:v>292231.795382793</x:v>
      </x:c>
      <x:c r="J2490" s="10">
        <x:v>24.85</x:v>
      </x:c>
      <x:c r="K2490" s="10">
        <x:v>70</x:v>
      </x:c>
      <x:c r="L2490">
        <x:f>NA()</x:f>
      </x:c>
    </x:row>
    <x:row r="2491">
      <x:c r="A2491">
        <x:v>9278172</x:v>
      </x:c>
      <x:c r="B2491" s="1">
        <x:v>44184.5514294329</x:v>
      </x:c>
      <x:c r="C2491" s="6">
        <x:v>46.046475765</x:v>
      </x:c>
      <x:c r="D2491" s="13" t="s">
        <x:v>68</x:v>
      </x:c>
      <x:c r="E2491">
        <x:v>1</x:v>
      </x:c>
      <x:c r="F2491">
        <x:v>22.532</x:v>
      </x:c>
      <x:c r="G2491" s="8">
        <x:v>15235.4989435806</x:v>
      </x:c>
      <x:c r="H2491" s="8">
        <x:v>0</x:v>
      </x:c>
      <x:c r="I2491">
        <x:v>292213.779920498</x:v>
      </x:c>
      <x:c r="J2491" s="10">
        <x:v>24.85</x:v>
      </x:c>
      <x:c r="K2491" s="10">
        <x:v>70</x:v>
      </x:c>
      <x:c r="L2491">
        <x:f>NA()</x:f>
      </x:c>
    </x:row>
    <x:row r="2492">
      <x:c r="A2492">
        <x:v>9278180</x:v>
      </x:c>
      <x:c r="B2492" s="1">
        <x:v>44184.551441169</x:v>
      </x:c>
      <x:c r="C2492" s="6">
        <x:v>46.0633725266667</x:v>
      </x:c>
      <x:c r="D2492" s="13" t="s">
        <x:v>68</x:v>
      </x:c>
      <x:c r="E2492">
        <x:v>1</x:v>
      </x:c>
      <x:c r="F2492">
        <x:v>22.531</x:v>
      </x:c>
      <x:c r="G2492" s="8">
        <x:v>15232.0374566096</x:v>
      </x:c>
      <x:c r="H2492" s="8">
        <x:v>0</x:v>
      </x:c>
      <x:c r="I2492">
        <x:v>292219.161187932</x:v>
      </x:c>
      <x:c r="J2492" s="10">
        <x:v>24.85</x:v>
      </x:c>
      <x:c r="K2492" s="10">
        <x:v>70</x:v>
      </x:c>
      <x:c r="L2492">
        <x:f>NA()</x:f>
      </x:c>
    </x:row>
    <x:row r="2493">
      <x:c r="A2493">
        <x:v>9278191</x:v>
      </x:c>
      <x:c r="B2493" s="1">
        <x:v>44184.5514528935</x:v>
      </x:c>
      <x:c r="C2493" s="6">
        <x:v>46.0802392616667</x:v>
      </x:c>
      <x:c r="D2493" s="13" t="s">
        <x:v>68</x:v>
      </x:c>
      <x:c r="E2493">
        <x:v>1</x:v>
      </x:c>
      <x:c r="F2493">
        <x:v>22.539</x:v>
      </x:c>
      <x:c r="G2493" s="8">
        <x:v>15233.2543251827</x:v>
      </x:c>
      <x:c r="H2493" s="8">
        <x:v>0</x:v>
      </x:c>
      <x:c r="I2493">
        <x:v>292218.963713426</x:v>
      </x:c>
      <x:c r="J2493" s="10">
        <x:v>24.85</x:v>
      </x:c>
      <x:c r="K2493" s="10">
        <x:v>70</x:v>
      </x:c>
      <x:c r="L2493">
        <x:f>NA()</x:f>
      </x:c>
    </x:row>
    <x:row r="2494">
      <x:c r="A2494">
        <x:v>9278201</x:v>
      </x:c>
      <x:c r="B2494" s="1">
        <x:v>44184.5514645833</x:v>
      </x:c>
      <x:c r="C2494" s="6">
        <x:v>46.0970609766667</x:v>
      </x:c>
      <x:c r="D2494" s="13" t="s">
        <x:v>68</x:v>
      </x:c>
      <x:c r="E2494">
        <x:v>1</x:v>
      </x:c>
      <x:c r="F2494">
        <x:v>22.538</x:v>
      </x:c>
      <x:c r="G2494" s="8">
        <x:v>15232.9697355568</x:v>
      </x:c>
      <x:c r="H2494" s="8">
        <x:v>0</x:v>
      </x:c>
      <x:c r="I2494">
        <x:v>292221.975735542</x:v>
      </x:c>
      <x:c r="J2494" s="10">
        <x:v>24.85</x:v>
      </x:c>
      <x:c r="K2494" s="10">
        <x:v>70</x:v>
      </x:c>
      <x:c r="L2494">
        <x:f>NA()</x:f>
      </x:c>
    </x:row>
    <x:row r="2495">
      <x:c r="A2495">
        <x:v>9278211</x:v>
      </x:c>
      <x:c r="B2495" s="1">
        <x:v>44184.5514763079</x:v>
      </x:c>
      <x:c r="C2495" s="6">
        <x:v>46.1139303533333</x:v>
      </x:c>
      <x:c r="D2495" s="13" t="s">
        <x:v>68</x:v>
      </x:c>
      <x:c r="E2495">
        <x:v>1</x:v>
      </x:c>
      <x:c r="F2495">
        <x:v>22.51</x:v>
      </x:c>
      <x:c r="G2495" s="8">
        <x:v>15235.7305733264</x:v>
      </x:c>
      <x:c r="H2495" s="8">
        <x:v>0</x:v>
      </x:c>
      <x:c r="I2495">
        <x:v>292228.997437202</x:v>
      </x:c>
      <x:c r="J2495" s="10">
        <x:v>24.85</x:v>
      </x:c>
      <x:c r="K2495" s="10">
        <x:v>70</x:v>
      </x:c>
      <x:c r="L2495">
        <x:f>NA()</x:f>
      </x:c>
    </x:row>
    <x:row r="2496">
      <x:c r="A2496">
        <x:v>9278213</x:v>
      </x:c>
      <x:c r="B2496" s="1">
        <x:v>44184.5514873843</x:v>
      </x:c>
      <x:c r="C2496" s="6">
        <x:v>46.1299143933333</x:v>
      </x:c>
      <x:c r="D2496" s="13" t="s">
        <x:v>68</x:v>
      </x:c>
      <x:c r="E2496">
        <x:v>1</x:v>
      </x:c>
      <x:c r="F2496">
        <x:v>22.522</x:v>
      </x:c>
      <x:c r="G2496" s="8">
        <x:v>15231.0539359544</x:v>
      </x:c>
      <x:c r="H2496" s="8">
        <x:v>0</x:v>
      </x:c>
      <x:c r="I2496">
        <x:v>292220.407556493</x:v>
      </x:c>
      <x:c r="J2496" s="10">
        <x:v>24.85</x:v>
      </x:c>
      <x:c r="K2496" s="10">
        <x:v>70</x:v>
      </x:c>
      <x:c r="L2496">
        <x:f>NA()</x:f>
      </x:c>
    </x:row>
    <x:row r="2497">
      <x:c r="A2497">
        <x:v>9278223</x:v>
      </x:c>
      <x:c r="B2497" s="1">
        <x:v>44184.5514991088</x:v>
      </x:c>
      <x:c r="C2497" s="6">
        <x:v>46.146766865</x:v>
      </x:c>
      <x:c r="D2497" s="13" t="s">
        <x:v>68</x:v>
      </x:c>
      <x:c r="E2497">
        <x:v>1</x:v>
      </x:c>
      <x:c r="F2497">
        <x:v>22.531</x:v>
      </x:c>
      <x:c r="G2497" s="8">
        <x:v>15229.8517864576</x:v>
      </x:c>
      <x:c r="H2497" s="8">
        <x:v>0</x:v>
      </x:c>
      <x:c r="I2497">
        <x:v>292211.17668464</x:v>
      </x:c>
      <x:c r="J2497" s="10">
        <x:v>24.85</x:v>
      </x:c>
      <x:c r="K2497" s="10">
        <x:v>70</x:v>
      </x:c>
      <x:c r="L2497">
        <x:f>NA()</x:f>
      </x:c>
    </x:row>
    <x:row r="2498">
      <x:c r="A2498">
        <x:v>9278234</x:v>
      </x:c>
      <x:c r="B2498" s="1">
        <x:v>44184.5515107986</x:v>
      </x:c>
      <x:c r="C2498" s="6">
        <x:v>46.1636262216667</x:v>
      </x:c>
      <x:c r="D2498" s="13" t="s">
        <x:v>68</x:v>
      </x:c>
      <x:c r="E2498">
        <x:v>1</x:v>
      </x:c>
      <x:c r="F2498">
        <x:v>22.538</x:v>
      </x:c>
      <x:c r="G2498" s="8">
        <x:v>15238.318315475</x:v>
      </x:c>
      <x:c r="H2498" s="8">
        <x:v>0</x:v>
      </x:c>
      <x:c r="I2498">
        <x:v>292225.861935128</x:v>
      </x:c>
      <x:c r="J2498" s="10">
        <x:v>24.85</x:v>
      </x:c>
      <x:c r="K2498" s="10">
        <x:v>70</x:v>
      </x:c>
      <x:c r="L2498">
        <x:f>NA()</x:f>
      </x:c>
    </x:row>
    <x:row r="2499">
      <x:c r="A2499">
        <x:v>9278243</x:v>
      </x:c>
      <x:c r="B2499" s="1">
        <x:v>44184.5515225347</x:v>
      </x:c>
      <x:c r="C2499" s="6">
        <x:v>46.180515405</x:v>
      </x:c>
      <x:c r="D2499" s="13" t="s">
        <x:v>68</x:v>
      </x:c>
      <x:c r="E2499">
        <x:v>1</x:v>
      </x:c>
      <x:c r="F2499">
        <x:v>22.518</x:v>
      </x:c>
      <x:c r="G2499" s="8">
        <x:v>15234.7590038558</x:v>
      </x:c>
      <x:c r="H2499" s="8">
        <x:v>0</x:v>
      </x:c>
      <x:c r="I2499">
        <x:v>292213.4973037</x:v>
      </x:c>
      <x:c r="J2499" s="10">
        <x:v>24.85</x:v>
      </x:c>
      <x:c r="K2499" s="10">
        <x:v>70</x:v>
      </x:c>
      <x:c r="L2499">
        <x:f>NA()</x:f>
      </x:c>
    </x:row>
    <x:row r="2500">
      <x:c r="A2500">
        <x:v>9278245</x:v>
      </x:c>
      <x:c r="B2500" s="1">
        <x:v>44184.5515336458</x:v>
      </x:c>
      <x:c r="C2500" s="6">
        <x:v>46.196500775</x:v>
      </x:c>
      <x:c r="D2500" s="13" t="s">
        <x:v>68</x:v>
      </x:c>
      <x:c r="E2500">
        <x:v>1</x:v>
      </x:c>
      <x:c r="F2500">
        <x:v>22.534</x:v>
      </x:c>
      <x:c r="G2500" s="8">
        <x:v>15232.0506740995</x:v>
      </x:c>
      <x:c r="H2500" s="8">
        <x:v>0</x:v>
      </x:c>
      <x:c r="I2500">
        <x:v>292206.878913793</x:v>
      </x:c>
      <x:c r="J2500" s="10">
        <x:v>24.85</x:v>
      </x:c>
      <x:c r="K2500" s="10">
        <x:v>70</x:v>
      </x:c>
      <x:c r="L2500">
        <x:f>NA()</x:f>
      </x:c>
    </x:row>
    <x:row r="2501">
      <x:c r="A2501">
        <x:v>9278254</x:v>
      </x:c>
      <x:c r="B2501" s="1">
        <x:v>44184.5515453356</x:v>
      </x:c>
      <x:c r="C2501" s="6">
        <x:v>46.2133493933333</x:v>
      </x:c>
      <x:c r="D2501" s="13" t="s">
        <x:v>68</x:v>
      </x:c>
      <x:c r="E2501">
        <x:v>1</x:v>
      </x:c>
      <x:c r="F2501">
        <x:v>22.539</x:v>
      </x:c>
      <x:c r="G2501" s="8">
        <x:v>15233.2941480128</x:v>
      </x:c>
      <x:c r="H2501" s="8">
        <x:v>0</x:v>
      </x:c>
      <x:c r="I2501">
        <x:v>292209.460128611</x:v>
      </x:c>
      <x:c r="J2501" s="10">
        <x:v>24.85</x:v>
      </x:c>
      <x:c r="K2501" s="10">
        <x:v>70</x:v>
      </x:c>
      <x:c r="L2501">
        <x:f>NA()</x:f>
      </x:c>
    </x:row>
    <x:row r="2502">
      <x:c r="A2502">
        <x:v>9278266</x:v>
      </x:c>
      <x:c r="B2502" s="1">
        <x:v>44184.5515570255</x:v>
      </x:c>
      <x:c r="C2502" s="6">
        <x:v>46.2301975333333</x:v>
      </x:c>
      <x:c r="D2502" s="13" t="s">
        <x:v>68</x:v>
      </x:c>
      <x:c r="E2502">
        <x:v>1</x:v>
      </x:c>
      <x:c r="F2502">
        <x:v>22.532</x:v>
      </x:c>
      <x:c r="G2502" s="8">
        <x:v>15240.4308914481</x:v>
      </x:c>
      <x:c r="H2502" s="8">
        <x:v>0</x:v>
      </x:c>
      <x:c r="I2502">
        <x:v>292224.134136294</x:v>
      </x:c>
      <x:c r="J2502" s="10">
        <x:v>24.85</x:v>
      </x:c>
      <x:c r="K2502" s="10">
        <x:v>70</x:v>
      </x:c>
      <x:c r="L2502">
        <x:f>NA()</x:f>
      </x:c>
    </x:row>
    <x:row r="2503">
      <x:c r="A2503">
        <x:v>9278275</x:v>
      </x:c>
      <x:c r="B2503" s="1">
        <x:v>44184.5515687153</x:v>
      </x:c>
      <x:c r="C2503" s="6">
        <x:v>46.2470350583333</x:v>
      </x:c>
      <x:c r="D2503" s="13" t="s">
        <x:v>68</x:v>
      </x:c>
      <x:c r="E2503">
        <x:v>1</x:v>
      </x:c>
      <x:c r="F2503">
        <x:v>22.52</x:v>
      </x:c>
      <x:c r="G2503" s="8">
        <x:v>15234.5262758711</x:v>
      </x:c>
      <x:c r="H2503" s="8">
        <x:v>0</x:v>
      </x:c>
      <x:c r="I2503">
        <x:v>292223.845144317</x:v>
      </x:c>
      <x:c r="J2503" s="10">
        <x:v>24.85</x:v>
      </x:c>
      <x:c r="K2503" s="10">
        <x:v>70</x:v>
      </x:c>
      <x:c r="L2503">
        <x:f>NA()</x:f>
      </x:c>
    </x:row>
    <x:row r="2504">
      <x:c r="A2504">
        <x:v>9278279</x:v>
      </x:c>
      <x:c r="B2504" s="1">
        <x:v>44184.5515798958</x:v>
      </x:c>
      <x:c r="C2504" s="6">
        <x:v>46.2631152033333</x:v>
      </x:c>
      <x:c r="D2504" s="13" t="s">
        <x:v>68</x:v>
      </x:c>
      <x:c r="E2504">
        <x:v>1</x:v>
      </x:c>
      <x:c r="F2504">
        <x:v>22.526</x:v>
      </x:c>
      <x:c r="G2504" s="8">
        <x:v>15222.35988877</x:v>
      </x:c>
      <x:c r="H2504" s="8">
        <x:v>0</x:v>
      </x:c>
      <x:c r="I2504">
        <x:v>292222.1359818</x:v>
      </x:c>
      <x:c r="J2504" s="10">
        <x:v>24.85</x:v>
      </x:c>
      <x:c r="K2504" s="10">
        <x:v>70</x:v>
      </x:c>
      <x:c r="L2504">
        <x:f>NA()</x:f>
      </x:c>
    </x:row>
    <x:row r="2505">
      <x:c r="A2505">
        <x:v>9278286</x:v>
      </x:c>
      <x:c r="B2505" s="1">
        <x:v>44184.5515916667</x:v>
      </x:c>
      <x:c r="C2505" s="6">
        <x:v>46.2800524866667</x:v>
      </x:c>
      <x:c r="D2505" s="13" t="s">
        <x:v>68</x:v>
      </x:c>
      <x:c r="E2505">
        <x:v>1</x:v>
      </x:c>
      <x:c r="F2505">
        <x:v>22.55</x:v>
      </x:c>
      <x:c r="G2505" s="8">
        <x:v>15233.5137199613</x:v>
      </x:c>
      <x:c r="H2505" s="8">
        <x:v>0</x:v>
      </x:c>
      <x:c r="I2505">
        <x:v>292215.258988742</x:v>
      </x:c>
      <x:c r="J2505" s="10">
        <x:v>24.85</x:v>
      </x:c>
      <x:c r="K2505" s="10">
        <x:v>70</x:v>
      </x:c>
      <x:c r="L2505">
        <x:f>NA()</x:f>
      </x:c>
    </x:row>
    <x:row r="2506">
      <x:c r="A2506">
        <x:v>9278296</x:v>
      </x:c>
      <x:c r="B2506" s="1">
        <x:v>44184.5516033912</x:v>
      </x:c>
      <x:c r="C2506" s="6">
        <x:v>46.2969341116667</x:v>
      </x:c>
      <x:c r="D2506" s="13" t="s">
        <x:v>68</x:v>
      </x:c>
      <x:c r="E2506">
        <x:v>1</x:v>
      </x:c>
      <x:c r="F2506">
        <x:v>22.515</x:v>
      </x:c>
      <x:c r="G2506" s="8">
        <x:v>15232.9872877007</x:v>
      </x:c>
      <x:c r="H2506" s="8">
        <x:v>0</x:v>
      </x:c>
      <x:c r="I2506">
        <x:v>292230.122817875</x:v>
      </x:c>
      <x:c r="J2506" s="10">
        <x:v>24.85</x:v>
      </x:c>
      <x:c r="K2506" s="10">
        <x:v>70</x:v>
      </x:c>
      <x:c r="L2506">
        <x:f>NA()</x:f>
      </x:c>
    </x:row>
    <x:row r="2507">
      <x:c r="A2507">
        <x:v>9278306</x:v>
      </x:c>
      <x:c r="B2507" s="1">
        <x:v>44184.551615081</x:v>
      </x:c>
      <x:c r="C2507" s="6">
        <x:v>46.31379907</x:v>
      </x:c>
      <x:c r="D2507" s="13" t="s">
        <x:v>68</x:v>
      </x:c>
      <x:c r="E2507">
        <x:v>1</x:v>
      </x:c>
      <x:c r="F2507">
        <x:v>22.542</x:v>
      </x:c>
      <x:c r="G2507" s="8">
        <x:v>15233.6880383965</x:v>
      </x:c>
      <x:c r="H2507" s="8">
        <x:v>0</x:v>
      </x:c>
      <x:c r="I2507">
        <x:v>292224.739835461</x:v>
      </x:c>
      <x:c r="J2507" s="10">
        <x:v>24.85</x:v>
      </x:c>
      <x:c r="K2507" s="10">
        <x:v>70</x:v>
      </x:c>
      <x:c r="L2507">
        <x:f>NA()</x:f>
      </x:c>
    </x:row>
    <x:row r="2508">
      <x:c r="A2508">
        <x:v>9278308</x:v>
      </x:c>
      <x:c r="B2508" s="1">
        <x:v>44184.5516261921</x:v>
      </x:c>
      <x:c r="C2508" s="6">
        <x:v>46.329785145</x:v>
      </x:c>
      <x:c r="D2508" s="13" t="s">
        <x:v>68</x:v>
      </x:c>
      <x:c r="E2508">
        <x:v>1</x:v>
      </x:c>
      <x:c r="F2508">
        <x:v>22.527</x:v>
      </x:c>
      <x:c r="G2508" s="8">
        <x:v>15225.0860783895</x:v>
      </x:c>
      <x:c r="H2508" s="8">
        <x:v>0</x:v>
      </x:c>
      <x:c r="I2508">
        <x:v>292223.816701633</x:v>
      </x:c>
      <x:c r="J2508" s="10">
        <x:v>24.85</x:v>
      </x:c>
      <x:c r="K2508" s="10">
        <x:v>70</x:v>
      </x:c>
      <x:c r="L2508">
        <x:f>NA()</x:f>
      </x:c>
    </x:row>
    <x:row r="2509">
      <x:c r="A2509">
        <x:v>9278317</x:v>
      </x:c>
      <x:c r="B2509" s="1">
        <x:v>44184.5516379282</x:v>
      </x:c>
      <x:c r="C2509" s="6">
        <x:v>46.346699345</x:v>
      </x:c>
      <x:c r="D2509" s="13" t="s">
        <x:v>68</x:v>
      </x:c>
      <x:c r="E2509">
        <x:v>1</x:v>
      </x:c>
      <x:c r="F2509">
        <x:v>22.522</x:v>
      </x:c>
      <x:c r="G2509" s="8">
        <x:v>15237.1681711008</x:v>
      </x:c>
      <x:c r="H2509" s="8">
        <x:v>0</x:v>
      </x:c>
      <x:c r="I2509">
        <x:v>292233.611956844</x:v>
      </x:c>
      <x:c r="J2509" s="10">
        <x:v>24.85</x:v>
      </x:c>
      <x:c r="K2509" s="10">
        <x:v>70</x:v>
      </x:c>
      <x:c r="L2509">
        <x:f>NA()</x:f>
      </x:c>
    </x:row>
    <x:row r="2510">
      <x:c r="A2510">
        <x:v>9278327</x:v>
      </x:c>
      <x:c r="B2510" s="1">
        <x:v>44184.5516496875</x:v>
      </x:c>
      <x:c r="C2510" s="6">
        <x:v>46.3636222766667</x:v>
      </x:c>
      <x:c r="D2510" s="13" t="s">
        <x:v>68</x:v>
      </x:c>
      <x:c r="E2510">
        <x:v>1</x:v>
      </x:c>
      <x:c r="F2510">
        <x:v>22.543</x:v>
      </x:c>
      <x:c r="G2510" s="8">
        <x:v>15232.7470304165</x:v>
      </x:c>
      <x:c r="H2510" s="8">
        <x:v>0</x:v>
      </x:c>
      <x:c r="I2510">
        <x:v>292224.222283391</x:v>
      </x:c>
      <x:c r="J2510" s="10">
        <x:v>24.85</x:v>
      </x:c>
      <x:c r="K2510" s="10">
        <x:v>70</x:v>
      </x:c>
      <x:c r="L2510">
        <x:f>NA()</x:f>
      </x:c>
    </x:row>
    <x:row r="2511">
      <x:c r="A2511">
        <x:v>9278337</x:v>
      </x:c>
      <x:c r="B2511" s="1">
        <x:v>44184.5516613773</x:v>
      </x:c>
      <x:c r="C2511" s="6">
        <x:v>46.3804450566667</x:v>
      </x:c>
      <x:c r="D2511" s="13" t="s">
        <x:v>68</x:v>
      </x:c>
      <x:c r="E2511">
        <x:v>1</x:v>
      </x:c>
      <x:c r="F2511">
        <x:v>22.541</x:v>
      </x:c>
      <x:c r="G2511" s="8">
        <x:v>15230.8768226466</x:v>
      </x:c>
      <x:c r="H2511" s="8">
        <x:v>0</x:v>
      </x:c>
      <x:c r="I2511">
        <x:v>292207.910130279</x:v>
      </x:c>
      <x:c r="J2511" s="10">
        <x:v>24.85</x:v>
      </x:c>
      <x:c r="K2511" s="10">
        <x:v>70</x:v>
      </x:c>
      <x:c r="L2511">
        <x:f>NA()</x:f>
      </x:c>
    </x:row>
    <x:row r="2512">
      <x:c r="A2512">
        <x:v>9278341</x:v>
      </x:c>
      <x:c r="B2512" s="1">
        <x:v>44184.5516725694</x:v>
      </x:c>
      <x:c r="C2512" s="6">
        <x:v>46.3965639983333</x:v>
      </x:c>
      <x:c r="D2512" s="13" t="s">
        <x:v>68</x:v>
      </x:c>
      <x:c r="E2512">
        <x:v>1</x:v>
      </x:c>
      <x:c r="F2512">
        <x:v>22.522</x:v>
      </x:c>
      <x:c r="G2512" s="8">
        <x:v>15229.9866876989</x:v>
      </x:c>
      <x:c r="H2512" s="8">
        <x:v>0</x:v>
      </x:c>
      <x:c r="I2512">
        <x:v>292206.240774434</x:v>
      </x:c>
      <x:c r="J2512" s="10">
        <x:v>24.85</x:v>
      </x:c>
      <x:c r="K2512" s="10">
        <x:v>70</x:v>
      </x:c>
      <x:c r="L2512">
        <x:f>NA()</x:f>
      </x:c>
    </x:row>
    <x:row r="2513">
      <x:c r="A2513">
        <x:v>9278349</x:v>
      </x:c>
      <x:c r="B2513" s="1">
        <x:v>44184.5516842593</x:v>
      </x:c>
      <x:c r="C2513" s="6">
        <x:v>46.4134110533333</x:v>
      </x:c>
      <x:c r="D2513" s="13" t="s">
        <x:v>68</x:v>
      </x:c>
      <x:c r="E2513">
        <x:v>1</x:v>
      </x:c>
      <x:c r="F2513">
        <x:v>22.525</x:v>
      </x:c>
      <x:c r="G2513" s="8">
        <x:v>15226.9645335376</x:v>
      </x:c>
      <x:c r="H2513" s="8">
        <x:v>0</x:v>
      </x:c>
      <x:c r="I2513">
        <x:v>292206.086692169</x:v>
      </x:c>
      <x:c r="J2513" s="10">
        <x:v>24.85</x:v>
      </x:c>
      <x:c r="K2513" s="10">
        <x:v>70</x:v>
      </x:c>
      <x:c r="L2513">
        <x:f>NA()</x:f>
      </x:c>
    </x:row>
    <x:row r="2514">
      <x:c r="A2514">
        <x:v>9278359</x:v>
      </x:c>
      <x:c r="B2514" s="1">
        <x:v>44184.5516959491</x:v>
      </x:c>
      <x:c r="C2514" s="6">
        <x:v>46.430245505</x:v>
      </x:c>
      <x:c r="D2514" s="13" t="s">
        <x:v>68</x:v>
      </x:c>
      <x:c r="E2514">
        <x:v>1</x:v>
      </x:c>
      <x:c r="F2514">
        <x:v>22.529</x:v>
      </x:c>
      <x:c r="G2514" s="8">
        <x:v>15233.1317454247</x:v>
      </x:c>
      <x:c r="H2514" s="8">
        <x:v>0</x:v>
      </x:c>
      <x:c r="I2514">
        <x:v>292212.765410475</x:v>
      </x:c>
      <x:c r="J2514" s="10">
        <x:v>24.85</x:v>
      </x:c>
      <x:c r="K2514" s="10">
        <x:v>70</x:v>
      </x:c>
      <x:c r="L2514">
        <x:f>NA()</x:f>
      </x:c>
    </x:row>
    <x:row r="2515">
      <x:c r="A2515">
        <x:v>9278371</x:v>
      </x:c>
      <x:c r="B2515" s="1">
        <x:v>44184.5517076736</x:v>
      </x:c>
      <x:c r="C2515" s="6">
        <x:v>46.44711054</x:v>
      </x:c>
      <x:c r="D2515" s="13" t="s">
        <x:v>68</x:v>
      </x:c>
      <x:c r="E2515">
        <x:v>1</x:v>
      </x:c>
      <x:c r="F2515">
        <x:v>22.52</x:v>
      </x:c>
      <x:c r="G2515" s="8">
        <x:v>15226.8763388544</x:v>
      </x:c>
      <x:c r="H2515" s="8">
        <x:v>0</x:v>
      </x:c>
      <x:c r="I2515">
        <x:v>292225.01849729</x:v>
      </x:c>
      <x:c r="J2515" s="10">
        <x:v>24.85</x:v>
      </x:c>
      <x:c r="K2515" s="10">
        <x:v>70</x:v>
      </x:c>
      <x:c r="L2515">
        <x:f>NA()</x:f>
      </x:c>
    </x:row>
    <x:row r="2516">
      <x:c r="A2516">
        <x:v>9278372</x:v>
      </x:c>
      <x:c r="B2516" s="1">
        <x:v>44184.5517187847</x:v>
      </x:c>
      <x:c r="C2516" s="6">
        <x:v>46.4631231733333</x:v>
      </x:c>
      <x:c r="D2516" s="13" t="s">
        <x:v>68</x:v>
      </x:c>
      <x:c r="E2516">
        <x:v>1</x:v>
      </x:c>
      <x:c r="F2516">
        <x:v>22.528</x:v>
      </x:c>
      <x:c r="G2516" s="8">
        <x:v>15226.7850059425</x:v>
      </x:c>
      <x:c r="H2516" s="8">
        <x:v>0</x:v>
      </x:c>
      <x:c r="I2516">
        <x:v>292216.614499555</x:v>
      </x:c>
      <x:c r="J2516" s="10">
        <x:v>24.85</x:v>
      </x:c>
      <x:c r="K2516" s="10">
        <x:v>70</x:v>
      </x:c>
      <x:c r="L2516">
        <x:f>NA()</x:f>
      </x:c>
    </x:row>
    <x:row r="2517">
      <x:c r="A2517">
        <x:v>9278380</x:v>
      </x:c>
      <x:c r="B2517" s="1">
        <x:v>44184.5517304745</x:v>
      </x:c>
      <x:c r="C2517" s="6">
        <x:v>46.4799741533333</x:v>
      </x:c>
      <x:c r="D2517" s="13" t="s">
        <x:v>68</x:v>
      </x:c>
      <x:c r="E2517">
        <x:v>1</x:v>
      </x:c>
      <x:c r="F2517">
        <x:v>22.517</x:v>
      </x:c>
      <x:c r="G2517" s="8">
        <x:v>15230.9766736762</x:v>
      </x:c>
      <x:c r="H2517" s="8">
        <x:v>0</x:v>
      </x:c>
      <x:c r="I2517">
        <x:v>292215.510205609</x:v>
      </x:c>
      <x:c r="J2517" s="10">
        <x:v>24.85</x:v>
      </x:c>
      <x:c r="K2517" s="10">
        <x:v>70</x:v>
      </x:c>
      <x:c r="L2517">
        <x:f>NA()</x:f>
      </x:c>
    </x:row>
    <x:row r="2518">
      <x:c r="A2518">
        <x:v>9278389</x:v>
      </x:c>
      <x:c r="B2518" s="1">
        <x:v>44184.5517422107</x:v>
      </x:c>
      <x:c r="C2518" s="6">
        <x:v>46.49682944</x:v>
      </x:c>
      <x:c r="D2518" s="13" t="s">
        <x:v>68</x:v>
      </x:c>
      <x:c r="E2518">
        <x:v>1</x:v>
      </x:c>
      <x:c r="F2518">
        <x:v>22.534</x:v>
      </x:c>
      <x:c r="G2518" s="8">
        <x:v>15233.2152177073</x:v>
      </x:c>
      <x:c r="H2518" s="8">
        <x:v>0</x:v>
      </x:c>
      <x:c r="I2518">
        <x:v>292222.299339468</x:v>
      </x:c>
      <x:c r="J2518" s="10">
        <x:v>24.85</x:v>
      </x:c>
      <x:c r="K2518" s="10">
        <x:v>70</x:v>
      </x:c>
      <x:c r="L2518">
        <x:f>NA()</x:f>
      </x:c>
    </x:row>
    <x:row r="2519">
      <x:c r="A2519">
        <x:v>9278403</x:v>
      </x:c>
      <x:c r="B2519" s="1">
        <x:v>44184.5517539005</x:v>
      </x:c>
      <x:c r="C2519" s="6">
        <x:v>46.5136680866667</x:v>
      </x:c>
      <x:c r="D2519" s="13" t="s">
        <x:v>68</x:v>
      </x:c>
      <x:c r="E2519">
        <x:v>1</x:v>
      </x:c>
      <x:c r="F2519">
        <x:v>22.508</x:v>
      </x:c>
      <x:c r="G2519" s="8">
        <x:v>15230.3394320866</x:v>
      </x:c>
      <x:c r="H2519" s="8">
        <x:v>0</x:v>
      </x:c>
      <x:c r="I2519">
        <x:v>292213.161983238</x:v>
      </x:c>
      <x:c r="J2519" s="10">
        <x:v>24.85</x:v>
      </x:c>
      <x:c r="K2519" s="10">
        <x:v>70</x:v>
      </x:c>
      <x:c r="L2519">
        <x:f>NA()</x:f>
      </x:c>
    </x:row>
    <x:row r="2520">
      <x:c r="A2520">
        <x:v>9278411</x:v>
      </x:c>
      <x:c r="B2520" s="1">
        <x:v>44184.5517655903</x:v>
      </x:c>
      <x:c r="C2520" s="6">
        <x:v>46.5305228233333</x:v>
      </x:c>
      <x:c r="D2520" s="13" t="s">
        <x:v>68</x:v>
      </x:c>
      <x:c r="E2520">
        <x:v>1</x:v>
      </x:c>
      <x:c r="F2520">
        <x:v>22.521</x:v>
      </x:c>
      <x:c r="G2520" s="8">
        <x:v>15233.319519869</x:v>
      </x:c>
      <x:c r="H2520" s="8">
        <x:v>0</x:v>
      </x:c>
      <x:c r="I2520">
        <x:v>292220.609674428</x:v>
      </x:c>
      <x:c r="J2520" s="10">
        <x:v>24.85</x:v>
      </x:c>
      <x:c r="K2520" s="10">
        <x:v>70</x:v>
      </x:c>
      <x:c r="L2520">
        <x:f>NA()</x:f>
      </x:c>
    </x:row>
    <x:row r="2521">
      <x:c r="A2521">
        <x:v>9278412</x:v>
      </x:c>
      <x:c r="B2521" s="1">
        <x:v>44184.5517767014</x:v>
      </x:c>
      <x:c r="C2521" s="6">
        <x:v>46.546539555</x:v>
      </x:c>
      <x:c r="D2521" s="13" t="s">
        <x:v>68</x:v>
      </x:c>
      <x:c r="E2521">
        <x:v>1</x:v>
      </x:c>
      <x:c r="F2521">
        <x:v>22.512</x:v>
      </x:c>
      <x:c r="G2521" s="8">
        <x:v>15232.2803606283</x:v>
      </x:c>
      <x:c r="H2521" s="8">
        <x:v>0</x:v>
      </x:c>
      <x:c r="I2521">
        <x:v>292214.277719615</x:v>
      </x:c>
      <x:c r="J2521" s="10">
        <x:v>24.85</x:v>
      </x:c>
      <x:c r="K2521" s="10">
        <x:v>70</x:v>
      </x:c>
      <x:c r="L2521">
        <x:f>NA()</x:f>
      </x:c>
    </x:row>
    <x:row r="2522">
      <x:c r="A2522">
        <x:v>9278420</x:v>
      </x:c>
      <x:c r="B2522" s="1">
        <x:v>44184.5517884259</x:v>
      </x:c>
      <x:c r="C2522" s="6">
        <x:v>46.5634091616667</x:v>
      </x:c>
      <x:c r="D2522" s="13" t="s">
        <x:v>68</x:v>
      </x:c>
      <x:c r="E2522">
        <x:v>1</x:v>
      </x:c>
      <x:c r="F2522">
        <x:v>22.546</x:v>
      </x:c>
      <x:c r="G2522" s="8">
        <x:v>15228.9335722909</x:v>
      </x:c>
      <x:c r="H2522" s="8">
        <x:v>0</x:v>
      </x:c>
      <x:c r="I2522">
        <x:v>292213.644574478</x:v>
      </x:c>
      <x:c r="J2522" s="10">
        <x:v>24.85</x:v>
      </x:c>
      <x:c r="K2522" s="10">
        <x:v>70</x:v>
      </x:c>
      <x:c r="L2522">
        <x:f>NA()</x:f>
      </x:c>
    </x:row>
    <x:row r="2523">
      <x:c r="A2523">
        <x:v>9278430</x:v>
      </x:c>
      <x:c r="B2523" s="1">
        <x:v>44184.5518001505</x:v>
      </x:c>
      <x:c r="C2523" s="6">
        <x:v>46.5802748266667</x:v>
      </x:c>
      <x:c r="D2523" s="13" t="s">
        <x:v>68</x:v>
      </x:c>
      <x:c r="E2523">
        <x:v>1</x:v>
      </x:c>
      <x:c r="F2523">
        <x:v>22.524</x:v>
      </x:c>
      <x:c r="G2523" s="8">
        <x:v>15226.8992760286</x:v>
      </x:c>
      <x:c r="H2523" s="8">
        <x:v>0</x:v>
      </x:c>
      <x:c r="I2523">
        <x:v>292214.923697311</x:v>
      </x:c>
      <x:c r="J2523" s="10">
        <x:v>24.85</x:v>
      </x:c>
      <x:c r="K2523" s="10">
        <x:v>70</x:v>
      </x:c>
      <x:c r="L2523">
        <x:f>NA()</x:f>
      </x:c>
    </x:row>
    <x:row r="2524">
      <x:c r="A2524">
        <x:v>9278443</x:v>
      </x:c>
      <x:c r="B2524" s="1">
        <x:v>44184.5518118403</x:v>
      </x:c>
      <x:c r="C2524" s="6">
        <x:v>46.5971398183333</x:v>
      </x:c>
      <x:c r="D2524" s="13" t="s">
        <x:v>68</x:v>
      </x:c>
      <x:c r="E2524">
        <x:v>1</x:v>
      </x:c>
      <x:c r="F2524">
        <x:v>22.543</x:v>
      </x:c>
      <x:c r="G2524" s="8">
        <x:v>15228.4446406228</x:v>
      </x:c>
      <x:c r="H2524" s="8">
        <x:v>0</x:v>
      </x:c>
      <x:c r="I2524">
        <x:v>292210.295921499</x:v>
      </x:c>
      <x:c r="J2524" s="10">
        <x:v>24.85</x:v>
      </x:c>
      <x:c r="K2524" s="10">
        <x:v>70</x:v>
      </x:c>
      <x:c r="L2524">
        <x:f>NA()</x:f>
      </x:c>
    </x:row>
    <x:row r="2525">
      <x:c r="A2525">
        <x:v>9278444</x:v>
      </x:c>
      <x:c r="B2525" s="1">
        <x:v>44184.5518229977</x:v>
      </x:c>
      <x:c r="C2525" s="6">
        <x:v>46.6131881883333</x:v>
      </x:c>
      <x:c r="D2525" s="13" t="s">
        <x:v>68</x:v>
      </x:c>
      <x:c r="E2525">
        <x:v>1</x:v>
      </x:c>
      <x:c r="F2525">
        <x:v>22.518</x:v>
      </x:c>
      <x:c r="G2525" s="8">
        <x:v>15229.3817080695</x:v>
      </x:c>
      <x:c r="H2525" s="8">
        <x:v>0</x:v>
      </x:c>
      <x:c r="I2525">
        <x:v>292215.356809496</x:v>
      </x:c>
      <x:c r="J2525" s="10">
        <x:v>24.85</x:v>
      </x:c>
      <x:c r="K2525" s="10">
        <x:v>70</x:v>
      </x:c>
      <x:c r="L2525">
        <x:f>NA()</x:f>
      </x:c>
    </x:row>
    <x:row r="2526">
      <x:c r="A2526">
        <x:v>9278452</x:v>
      </x:c>
      <x:c r="B2526" s="1">
        <x:v>44184.5518346875</x:v>
      </x:c>
      <x:c r="C2526" s="6">
        <x:v>46.63002663</x:v>
      </x:c>
      <x:c r="D2526" s="13" t="s">
        <x:v>68</x:v>
      </x:c>
      <x:c r="E2526">
        <x:v>1</x:v>
      </x:c>
      <x:c r="F2526">
        <x:v>22.54</x:v>
      </x:c>
      <x:c r="G2526" s="8">
        <x:v>15226.8378928761</x:v>
      </x:c>
      <x:c r="H2526" s="8">
        <x:v>0</x:v>
      </x:c>
      <x:c r="I2526">
        <x:v>292208.262914486</x:v>
      </x:c>
      <x:c r="J2526" s="10">
        <x:v>24.85</x:v>
      </x:c>
      <x:c r="K2526" s="10">
        <x:v>70</x:v>
      </x:c>
      <x:c r="L2526">
        <x:f>NA()</x:f>
      </x:c>
    </x:row>
    <x:row r="2527">
      <x:c r="A2527">
        <x:v>9278462</x:v>
      </x:c>
      <x:c r="B2527" s="1">
        <x:v>44184.551846412</x:v>
      </x:c>
      <x:c r="C2527" s="6">
        <x:v>46.646899885</x:v>
      </x:c>
      <x:c r="D2527" s="13" t="s">
        <x:v>68</x:v>
      </x:c>
      <x:c r="E2527">
        <x:v>1</x:v>
      </x:c>
      <x:c r="F2527">
        <x:v>22.539</x:v>
      </x:c>
      <x:c r="G2527" s="8">
        <x:v>15234.5155610723</x:v>
      </x:c>
      <x:c r="H2527" s="8">
        <x:v>0</x:v>
      </x:c>
      <x:c r="I2527">
        <x:v>292222.665352428</x:v>
      </x:c>
      <x:c r="J2527" s="10">
        <x:v>24.85</x:v>
      </x:c>
      <x:c r="K2527" s="10">
        <x:v>70</x:v>
      </x:c>
      <x:c r="L2527">
        <x:f>NA()</x:f>
      </x:c>
    </x:row>
    <x:row r="2528">
      <x:c r="A2528">
        <x:v>9278474</x:v>
      </x:c>
      <x:c r="B2528" s="1">
        <x:v>44184.5518581018</x:v>
      </x:c>
      <x:c r="C2528" s="6">
        <x:v>46.6637241883333</x:v>
      </x:c>
      <x:c r="D2528" s="13" t="s">
        <x:v>68</x:v>
      </x:c>
      <x:c r="E2528">
        <x:v>1</x:v>
      </x:c>
      <x:c r="F2528">
        <x:v>22.517</x:v>
      </x:c>
      <x:c r="G2528" s="8">
        <x:v>15226.2387134434</x:v>
      </x:c>
      <x:c r="H2528" s="8">
        <x:v>0</x:v>
      </x:c>
      <x:c r="I2528">
        <x:v>292216.583832797</x:v>
      </x:c>
      <x:c r="J2528" s="10">
        <x:v>24.85</x:v>
      </x:c>
      <x:c r="K2528" s="10">
        <x:v>70</x:v>
      </x:c>
      <x:c r="L2528">
        <x:f>NA()</x:f>
      </x:c>
    </x:row>
    <x:row r="2529">
      <x:c r="A2529">
        <x:v>9278476</x:v>
      </x:c>
      <x:c r="B2529" s="1">
        <x:v>44184.551869213</x:v>
      </x:c>
      <x:c r="C2529" s="6">
        <x:v>46.6797611833333</x:v>
      </x:c>
      <x:c r="D2529" s="13" t="s">
        <x:v>68</x:v>
      </x:c>
      <x:c r="E2529">
        <x:v>1</x:v>
      </x:c>
      <x:c r="F2529">
        <x:v>22.53</x:v>
      </x:c>
      <x:c r="G2529" s="8">
        <x:v>15231.8371510064</x:v>
      </x:c>
      <x:c r="H2529" s="8">
        <x:v>0</x:v>
      </x:c>
      <x:c r="I2529">
        <x:v>292223.287937462</x:v>
      </x:c>
      <x:c r="J2529" s="10">
        <x:v>24.85</x:v>
      </x:c>
      <x:c r="K2529" s="10">
        <x:v>70</x:v>
      </x:c>
      <x:c r="L2529">
        <x:f>NA()</x:f>
      </x:c>
    </x:row>
    <x:row r="2530">
      <x:c r="A2530">
        <x:v>9278484</x:v>
      </x:c>
      <x:c r="B2530" s="1">
        <x:v>44184.5518809028</x:v>
      </x:c>
      <x:c r="C2530" s="6">
        <x:v>46.6965685666667</x:v>
      </x:c>
      <x:c r="D2530" s="13" t="s">
        <x:v>68</x:v>
      </x:c>
      <x:c r="E2530">
        <x:v>1</x:v>
      </x:c>
      <x:c r="F2530">
        <x:v>22.521</x:v>
      </x:c>
      <x:c r="G2530" s="8">
        <x:v>15229.4288500206</x:v>
      </x:c>
      <x:c r="H2530" s="8">
        <x:v>0</x:v>
      </x:c>
      <x:c r="I2530">
        <x:v>292217.158719649</x:v>
      </x:c>
      <x:c r="J2530" s="10">
        <x:v>24.85</x:v>
      </x:c>
      <x:c r="K2530" s="10">
        <x:v>70</x:v>
      </x:c>
      <x:c r="L2530">
        <x:f>NA()</x:f>
      </x:c>
    </x:row>
    <x:row r="2531">
      <x:c r="A2531">
        <x:v>9278492</x:v>
      </x:c>
      <x:c r="B2531" s="1">
        <x:v>44184.5518925926</x:v>
      </x:c>
      <x:c r="C2531" s="6">
        <x:v>46.713411155</x:v>
      </x:c>
      <x:c r="D2531" s="13" t="s">
        <x:v>68</x:v>
      </x:c>
      <x:c r="E2531">
        <x:v>1</x:v>
      </x:c>
      <x:c r="F2531">
        <x:v>22.527</x:v>
      </x:c>
      <x:c r="G2531" s="8">
        <x:v>15232.7607723185</x:v>
      </x:c>
      <x:c r="H2531" s="8">
        <x:v>0</x:v>
      </x:c>
      <x:c r="I2531">
        <x:v>292212.238394022</x:v>
      </x:c>
      <x:c r="J2531" s="10">
        <x:v>24.85</x:v>
      </x:c>
      <x:c r="K2531" s="10">
        <x:v>70</x:v>
      </x:c>
      <x:c r="L2531">
        <x:f>NA()</x:f>
      </x:c>
    </x:row>
    <x:row r="2532">
      <x:c r="A2532">
        <x:v>9278502</x:v>
      </x:c>
      <x:c r="B2532" s="1">
        <x:v>44184.5519042824</x:v>
      </x:c>
      <x:c r="C2532" s="6">
        <x:v>46.7302528366667</x:v>
      </x:c>
      <x:c r="D2532" s="13" t="s">
        <x:v>68</x:v>
      </x:c>
      <x:c r="E2532">
        <x:v>1</x:v>
      </x:c>
      <x:c r="F2532">
        <x:v>22.534</x:v>
      </x:c>
      <x:c r="G2532" s="8">
        <x:v>15230.9290376126</x:v>
      </x:c>
      <x:c r="H2532" s="8">
        <x:v>0</x:v>
      </x:c>
      <x:c r="I2532">
        <x:v>292222.238722878</x:v>
      </x:c>
      <x:c r="J2532" s="10">
        <x:v>24.85</x:v>
      </x:c>
      <x:c r="K2532" s="10">
        <x:v>70</x:v>
      </x:c>
      <x:c r="L2532">
        <x:f>NA()</x:f>
      </x:c>
    </x:row>
    <x:row r="2533">
      <x:c r="A2533">
        <x:v>9278515</x:v>
      </x:c>
      <x:c r="B2533" s="1">
        <x:v>44184.5519160069</x:v>
      </x:c>
      <x:c r="C2533" s="6">
        <x:v>46.7470960833333</x:v>
      </x:c>
      <x:c r="D2533" s="13" t="s">
        <x:v>68</x:v>
      </x:c>
      <x:c r="E2533">
        <x:v>1</x:v>
      </x:c>
      <x:c r="F2533">
        <x:v>22.519</x:v>
      </x:c>
      <x:c r="G2533" s="8">
        <x:v>15224.2272658313</x:v>
      </x:c>
      <x:c r="H2533" s="8">
        <x:v>0</x:v>
      </x:c>
      <x:c r="I2533">
        <x:v>292210.782460367</x:v>
      </x:c>
      <x:c r="J2533" s="10">
        <x:v>24.85</x:v>
      </x:c>
      <x:c r="K2533" s="10">
        <x:v>70</x:v>
      </x:c>
      <x:c r="L2533">
        <x:f>NA()</x:f>
      </x:c>
    </x:row>
    <x:row r="2534">
      <x:c r="A2534">
        <x:v>9278516</x:v>
      </x:c>
      <x:c r="B2534" s="1">
        <x:v>44184.5519271181</x:v>
      </x:c>
      <x:c r="C2534" s="6">
        <x:v>46.763108425</x:v>
      </x:c>
      <x:c r="D2534" s="13" t="s">
        <x:v>68</x:v>
      </x:c>
      <x:c r="E2534">
        <x:v>1</x:v>
      </x:c>
      <x:c r="F2534">
        <x:v>22.53</x:v>
      </x:c>
      <x:c r="G2534" s="8">
        <x:v>15230.2294644745</x:v>
      </x:c>
      <x:c r="H2534" s="8">
        <x:v>0</x:v>
      </x:c>
      <x:c r="I2534">
        <x:v>292207.752512982</x:v>
      </x:c>
      <x:c r="J2534" s="10">
        <x:v>24.85</x:v>
      </x:c>
      <x:c r="K2534" s="10">
        <x:v>70</x:v>
      </x:c>
      <x:c r="L2534">
        <x:f>NA()</x:f>
      </x:c>
    </x:row>
    <x:row r="2535">
      <x:c r="A2535">
        <x:v>9278525</x:v>
      </x:c>
      <x:c r="B2535" s="1">
        <x:v>44184.5519388079</x:v>
      </x:c>
      <x:c r="C2535" s="6">
        <x:v>46.7799548966667</x:v>
      </x:c>
      <x:c r="D2535" s="13" t="s">
        <x:v>68</x:v>
      </x:c>
      <x:c r="E2535">
        <x:v>1</x:v>
      </x:c>
      <x:c r="F2535">
        <x:v>22.539</x:v>
      </x:c>
      <x:c r="G2535" s="8">
        <x:v>15233.3346720124</x:v>
      </x:c>
      <x:c r="H2535" s="8">
        <x:v>0</x:v>
      </x:c>
      <x:c r="I2535">
        <x:v>292206.437946654</x:v>
      </x:c>
      <x:c r="J2535" s="10">
        <x:v>24.85</x:v>
      </x:c>
      <x:c r="K2535" s="10">
        <x:v>70</x:v>
      </x:c>
      <x:c r="L2535">
        <x:f>NA()</x:f>
      </x:c>
    </x:row>
    <x:row r="2536">
      <x:c r="A2536">
        <x:v>9278533</x:v>
      </x:c>
      <x:c r="B2536" s="1">
        <x:v>44184.5519506597</x:v>
      </x:c>
      <x:c r="C2536" s="6">
        <x:v>46.7970261616667</x:v>
      </x:c>
      <x:c r="D2536" s="13" t="s">
        <x:v>68</x:v>
      </x:c>
      <x:c r="E2536">
        <x:v>1</x:v>
      </x:c>
      <x:c r="F2536">
        <x:v>22.545</x:v>
      </x:c>
      <x:c r="G2536" s="8">
        <x:v>15227.8149398385</x:v>
      </x:c>
      <x:c r="H2536" s="8">
        <x:v>0</x:v>
      </x:c>
      <x:c r="I2536">
        <x:v>292202.907675365</x:v>
      </x:c>
      <x:c r="J2536" s="10">
        <x:v>24.85</x:v>
      </x:c>
      <x:c r="K2536" s="10">
        <x:v>70</x:v>
      </x:c>
      <x:c r="L2536">
        <x:f>NA()</x:f>
      </x:c>
    </x:row>
    <x:row r="2537">
      <x:c r="A2537">
        <x:v>9278547</x:v>
      </x:c>
      <x:c r="B2537" s="1">
        <x:v>44184.5519623495</x:v>
      </x:c>
      <x:c r="C2537" s="6">
        <x:v>46.8138425116667</x:v>
      </x:c>
      <x:c r="D2537" s="13" t="s">
        <x:v>68</x:v>
      </x:c>
      <x:c r="E2537">
        <x:v>1</x:v>
      </x:c>
      <x:c r="F2537">
        <x:v>22.517</x:v>
      </x:c>
      <x:c r="G2537" s="8">
        <x:v>15225.6334263402</x:v>
      </x:c>
      <x:c r="H2537" s="8">
        <x:v>0</x:v>
      </x:c>
      <x:c r="I2537">
        <x:v>292212.029257505</x:v>
      </x:c>
      <x:c r="J2537" s="10">
        <x:v>24.85</x:v>
      </x:c>
      <x:c r="K2537" s="10">
        <x:v>70</x:v>
      </x:c>
      <x:c r="L2537">
        <x:f>NA()</x:f>
      </x:c>
    </x:row>
    <x:row r="2538">
      <x:c r="A2538">
        <x:v>9278548</x:v>
      </x:c>
      <x:c r="B2538" s="1">
        <x:v>44184.5519734607</x:v>
      </x:c>
      <x:c r="C2538" s="6">
        <x:v>46.829855085</x:v>
      </x:c>
      <x:c r="D2538" s="13" t="s">
        <x:v>68</x:v>
      </x:c>
      <x:c r="E2538">
        <x:v>1</x:v>
      </x:c>
      <x:c r="F2538">
        <x:v>22.538</x:v>
      </x:c>
      <x:c r="G2538" s="8">
        <x:v>15229.0748846604</x:v>
      </x:c>
      <x:c r="H2538" s="8">
        <x:v>0</x:v>
      </x:c>
      <x:c r="I2538">
        <x:v>292205.875118264</x:v>
      </x:c>
      <x:c r="J2538" s="10">
        <x:v>24.85</x:v>
      </x:c>
      <x:c r="K2538" s="10">
        <x:v>70</x:v>
      </x:c>
      <x:c r="L2538">
        <x:f>NA()</x:f>
      </x:c>
    </x:row>
    <x:row r="2539">
      <x:c r="A2539">
        <x:v>9278556</x:v>
      </x:c>
      <x:c r="B2539" s="1">
        <x:v>44184.5519851505</x:v>
      </x:c>
      <x:c r="C2539" s="6">
        <x:v>46.84669036</x:v>
      </x:c>
      <x:c r="D2539" s="13" t="s">
        <x:v>68</x:v>
      </x:c>
      <x:c r="E2539">
        <x:v>1</x:v>
      </x:c>
      <x:c r="F2539">
        <x:v>22.524</x:v>
      </x:c>
      <x:c r="G2539" s="8">
        <x:v>15231.9612656027</x:v>
      </x:c>
      <x:c r="H2539" s="8">
        <x:v>0</x:v>
      </x:c>
      <x:c r="I2539">
        <x:v>292211.981965903</x:v>
      </x:c>
      <x:c r="J2539" s="10">
        <x:v>24.85</x:v>
      </x:c>
      <x:c r="K2539" s="10">
        <x:v>70</x:v>
      </x:c>
      <x:c r="L2539">
        <x:f>NA()</x:f>
      </x:c>
    </x:row>
    <x:row r="2540">
      <x:c r="A2540">
        <x:v>9278564</x:v>
      </x:c>
      <x:c r="B2540" s="1">
        <x:v>44184.5519969097</x:v>
      </x:c>
      <x:c r="C2540" s="6">
        <x:v>46.8636225633333</x:v>
      </x:c>
      <x:c r="D2540" s="13" t="s">
        <x:v>68</x:v>
      </x:c>
      <x:c r="E2540">
        <x:v>1</x:v>
      </x:c>
      <x:c r="F2540">
        <x:v>22.55</x:v>
      </x:c>
      <x:c r="G2540" s="8">
        <x:v>15234.5933986516</x:v>
      </x:c>
      <x:c r="H2540" s="8">
        <x:v>0</x:v>
      </x:c>
      <x:c r="I2540">
        <x:v>292197.652191921</x:v>
      </x:c>
      <x:c r="J2540" s="10">
        <x:v>24.85</x:v>
      </x:c>
      <x:c r="K2540" s="10">
        <x:v>70</x:v>
      </x:c>
      <x:c r="L2540">
        <x:f>NA()</x:f>
      </x:c>
    </x:row>
    <x:row r="2541">
      <x:c r="A2541">
        <x:v>9278578</x:v>
      </x:c>
      <x:c r="B2541" s="1">
        <x:v>44184.5520086806</x:v>
      </x:c>
      <x:c r="C2541" s="6">
        <x:v>46.8805813466667</x:v>
      </x:c>
      <x:c r="D2541" s="13" t="s">
        <x:v>68</x:v>
      </x:c>
      <x:c r="E2541">
        <x:v>1</x:v>
      </x:c>
      <x:c r="F2541">
        <x:v>22.539</x:v>
      </x:c>
      <x:c r="G2541" s="8">
        <x:v>15232.3286623578</x:v>
      </x:c>
      <x:c r="H2541" s="8">
        <x:v>0</x:v>
      </x:c>
      <x:c r="I2541">
        <x:v>292211.171088636</x:v>
      </x:c>
      <x:c r="J2541" s="10">
        <x:v>24.85</x:v>
      </x:c>
      <x:c r="K2541" s="10">
        <x:v>70</x:v>
      </x:c>
      <x:c r="L2541">
        <x:f>NA()</x:f>
      </x:c>
    </x:row>
    <x:row r="2542">
      <x:c r="A2542">
        <x:v>9278580</x:v>
      </x:c>
      <x:c r="B2542" s="1">
        <x:v>44184.5520198264</x:v>
      </x:c>
      <x:c r="C2542" s="6">
        <x:v>46.8966011866667</x:v>
      </x:c>
      <x:c r="D2542" s="13" t="s">
        <x:v>68</x:v>
      </x:c>
      <x:c r="E2542">
        <x:v>1</x:v>
      </x:c>
      <x:c r="F2542">
        <x:v>22.522</x:v>
      </x:c>
      <x:c r="G2542" s="8">
        <x:v>15232.1094178953</x:v>
      </x:c>
      <x:c r="H2542" s="8">
        <x:v>0</x:v>
      </x:c>
      <x:c r="I2542">
        <x:v>292203.464123244</x:v>
      </x:c>
      <x:c r="J2542" s="10">
        <x:v>24.85</x:v>
      </x:c>
      <x:c r="K2542" s="10">
        <x:v>70</x:v>
      </x:c>
      <x:c r="L2542">
        <x:f>NA()</x:f>
      </x:c>
    </x:row>
    <x:row r="2543">
      <x:c r="A2543">
        <x:v>9278592</x:v>
      </x:c>
      <x:c r="B2543" s="1">
        <x:v>44184.5520315625</x:v>
      </x:c>
      <x:c r="C2543" s="6">
        <x:v>46.9135053483333</x:v>
      </x:c>
      <x:c r="D2543" s="13" t="s">
        <x:v>68</x:v>
      </x:c>
      <x:c r="E2543">
        <x:v>1</x:v>
      </x:c>
      <x:c r="F2543">
        <x:v>22.528</x:v>
      </x:c>
      <x:c r="G2543" s="8">
        <x:v>15229.5302783894</x:v>
      </x:c>
      <x:c r="H2543" s="8">
        <x:v>0</x:v>
      </x:c>
      <x:c r="I2543">
        <x:v>292204.925928121</x:v>
      </x:c>
      <x:c r="J2543" s="10">
        <x:v>24.85</x:v>
      </x:c>
      <x:c r="K2543" s="10">
        <x:v>70</x:v>
      </x:c>
      <x:c r="L2543">
        <x:f>NA()</x:f>
      </x:c>
    </x:row>
    <x:row r="2544">
      <x:c r="A2544">
        <x:v>9278600</x:v>
      </x:c>
      <x:c r="B2544" s="1">
        <x:v>44184.5520432523</x:v>
      </x:c>
      <x:c r="C2544" s="6">
        <x:v>46.9303314</x:v>
      </x:c>
      <x:c r="D2544" s="13" t="s">
        <x:v>68</x:v>
      </x:c>
      <x:c r="E2544">
        <x:v>1</x:v>
      </x:c>
      <x:c r="F2544">
        <x:v>22.524</x:v>
      </x:c>
      <x:c r="G2544" s="8">
        <x:v>15229.1855465545</x:v>
      </x:c>
      <x:c r="H2544" s="8">
        <x:v>0</x:v>
      </x:c>
      <x:c r="I2544">
        <x:v>292205.192920657</x:v>
      </x:c>
      <x:c r="J2544" s="10">
        <x:v>24.85</x:v>
      </x:c>
      <x:c r="K2544" s="10">
        <x:v>70</x:v>
      </x:c>
      <x:c r="L2544">
        <x:f>NA()</x:f>
      </x:c>
    </x:row>
    <x:row r="2545">
      <x:c r="A2545">
        <x:v>9278611</x:v>
      </x:c>
      <x:c r="B2545" s="1">
        <x:v>44184.5520549421</x:v>
      </x:c>
      <x:c r="C2545" s="6">
        <x:v>46.9471571833333</x:v>
      </x:c>
      <x:c r="D2545" s="13" t="s">
        <x:v>68</x:v>
      </x:c>
      <x:c r="E2545">
        <x:v>1</x:v>
      </x:c>
      <x:c r="F2545">
        <x:v>22.539</x:v>
      </x:c>
      <x:c r="G2545" s="8">
        <x:v>15224.994465308</x:v>
      </x:c>
      <x:c r="H2545" s="8">
        <x:v>0</x:v>
      </x:c>
      <x:c r="I2545">
        <x:v>292206.339854587</x:v>
      </x:c>
      <x:c r="J2545" s="10">
        <x:v>24.85</x:v>
      </x:c>
      <x:c r="K2545" s="10">
        <x:v>70</x:v>
      </x:c>
      <x:c r="L2545">
        <x:f>NA()</x:f>
      </x:c>
    </x:row>
    <x:row r="2546">
      <x:c r="A2546">
        <x:v>9278614</x:v>
      </x:c>
      <x:c r="B2546" s="1">
        <x:v>44184.5520660532</x:v>
      </x:c>
      <x:c r="C2546" s="6">
        <x:v>46.9631854883333</x:v>
      </x:c>
      <x:c r="D2546" s="13" t="s">
        <x:v>68</x:v>
      </x:c>
      <x:c r="E2546">
        <x:v>1</x:v>
      </x:c>
      <x:c r="F2546">
        <x:v>22.537</x:v>
      </x:c>
      <x:c r="G2546" s="8">
        <x:v>15227.2172415919</x:v>
      </x:c>
      <x:c r="H2546" s="8">
        <x:v>0</x:v>
      </x:c>
      <x:c r="I2546">
        <x:v>292207.571510305</x:v>
      </x:c>
      <x:c r="J2546" s="10">
        <x:v>24.85</x:v>
      </x:c>
      <x:c r="K2546" s="10">
        <x:v>70</x:v>
      </x:c>
      <x:c r="L2546">
        <x:f>NA()</x:f>
      </x:c>
    </x:row>
    <x:row r="2547">
      <x:c r="A2547">
        <x:v>9278622</x:v>
      </x:c>
      <x:c r="B2547" s="1">
        <x:v>44184.5520777431</x:v>
      </x:c>
      <x:c r="C2547" s="6">
        <x:v>46.98002557</x:v>
      </x:c>
      <x:c r="D2547" s="13" t="s">
        <x:v>68</x:v>
      </x:c>
      <x:c r="E2547">
        <x:v>1</x:v>
      </x:c>
      <x:c r="F2547">
        <x:v>22.532</x:v>
      </x:c>
      <x:c r="G2547" s="8">
        <x:v>15227.9571043336</x:v>
      </x:c>
      <x:c r="H2547" s="8">
        <x:v>0</x:v>
      </x:c>
      <x:c r="I2547">
        <x:v>292204.320653765</x:v>
      </x:c>
      <x:c r="J2547" s="10">
        <x:v>24.85</x:v>
      </x:c>
      <x:c r="K2547" s="10">
        <x:v>70</x:v>
      </x:c>
      <x:c r="L2547">
        <x:f>NA()</x:f>
      </x:c>
    </x:row>
    <x:row r="2548">
      <x:c r="A2548">
        <x:v>9278634</x:v>
      </x:c>
      <x:c r="B2548" s="1">
        <x:v>44184.5520894676</x:v>
      </x:c>
      <x:c r="C2548" s="6">
        <x:v>46.996910795</x:v>
      </x:c>
      <x:c r="D2548" s="13" t="s">
        <x:v>68</x:v>
      </x:c>
      <x:c r="E2548">
        <x:v>1</x:v>
      </x:c>
      <x:c r="F2548">
        <x:v>22.521</x:v>
      </x:c>
      <x:c r="G2548" s="8">
        <x:v>15228.9210041794</x:v>
      </x:c>
      <x:c r="H2548" s="8">
        <x:v>0</x:v>
      </x:c>
      <x:c r="I2548">
        <x:v>292219.745810262</x:v>
      </x:c>
      <x:c r="J2548" s="10">
        <x:v>24.85</x:v>
      </x:c>
      <x:c r="K2548" s="10">
        <x:v>70</x:v>
      </x:c>
      <x:c r="L2548">
        <x:f>NA()</x:f>
      </x:c>
    </x:row>
    <x:row r="2549">
      <x:c r="A2549">
        <x:v>9278641</x:v>
      </x:c>
      <x:c r="B2549" s="1">
        <x:v>44184.5521011921</x:v>
      </x:c>
      <x:c r="C2549" s="6">
        <x:v>47.0137842733333</x:v>
      </x:c>
      <x:c r="D2549" s="13" t="s">
        <x:v>68</x:v>
      </x:c>
      <x:c r="E2549">
        <x:v>1</x:v>
      </x:c>
      <x:c r="F2549">
        <x:v>22.537</x:v>
      </x:c>
      <x:c r="G2549" s="8">
        <x:v>15227.3363239259</x:v>
      </x:c>
      <x:c r="H2549" s="8">
        <x:v>0</x:v>
      </x:c>
      <x:c r="I2549">
        <x:v>292223.320207255</x:v>
      </x:c>
      <x:c r="J2549" s="10">
        <x:v>24.85</x:v>
      </x:c>
      <x:c r="K2549" s="10">
        <x:v>70</x:v>
      </x:c>
      <x:c r="L2549">
        <x:f>NA()</x:f>
      </x:c>
    </x:row>
    <x:row r="2550">
      <x:c r="A2550">
        <x:v>9278647</x:v>
      </x:c>
      <x:c r="B2550" s="1">
        <x:v>44184.5521123032</x:v>
      </x:c>
      <x:c r="C2550" s="6">
        <x:v>47.0297854366667</x:v>
      </x:c>
      <x:c r="D2550" s="13" t="s">
        <x:v>68</x:v>
      </x:c>
      <x:c r="E2550">
        <x:v>1</x:v>
      </x:c>
      <x:c r="F2550">
        <x:v>22.513</x:v>
      </x:c>
      <x:c r="G2550" s="8">
        <x:v>15229.1769394794</x:v>
      </x:c>
      <x:c r="H2550" s="8">
        <x:v>0</x:v>
      </x:c>
      <x:c r="I2550">
        <x:v>292217.366396913</x:v>
      </x:c>
      <x:c r="J2550" s="10">
        <x:v>24.85</x:v>
      </x:c>
      <x:c r="K2550" s="10">
        <x:v>70</x:v>
      </x:c>
      <x:c r="L2550">
        <x:f>NA()</x:f>
      </x:c>
    </x:row>
    <x:row r="2551">
      <x:c r="A2551">
        <x:v>9278657</x:v>
      </x:c>
      <x:c r="B2551" s="1">
        <x:v>44184.5521239931</x:v>
      </x:c>
      <x:c r="C2551" s="6">
        <x:v>47.0466252016667</x:v>
      </x:c>
      <x:c r="D2551" s="13" t="s">
        <x:v>68</x:v>
      </x:c>
      <x:c r="E2551">
        <x:v>1</x:v>
      </x:c>
      <x:c r="F2551">
        <x:v>22.53</x:v>
      </x:c>
      <x:c r="G2551" s="8">
        <x:v>15228.3887117656</x:v>
      </x:c>
      <x:c r="H2551" s="8">
        <x:v>0</x:v>
      </x:c>
      <x:c r="I2551">
        <x:v>292210.306450083</x:v>
      </x:c>
      <x:c r="J2551" s="10">
        <x:v>24.85</x:v>
      </x:c>
      <x:c r="K2551" s="10">
        <x:v>70</x:v>
      </x:c>
      <x:c r="L2551">
        <x:f>NA()</x:f>
      </x:c>
    </x:row>
    <x:row r="2552">
      <x:c r="A2552">
        <x:v>9278665</x:v>
      </x:c>
      <x:c r="B2552" s="1">
        <x:v>44184.5521356829</x:v>
      </x:c>
      <x:c r="C2552" s="6">
        <x:v>47.063457115</x:v>
      </x:c>
      <x:c r="D2552" s="13" t="s">
        <x:v>68</x:v>
      </x:c>
      <x:c r="E2552">
        <x:v>1</x:v>
      </x:c>
      <x:c r="F2552">
        <x:v>22.524</x:v>
      </x:c>
      <x:c r="G2552" s="8">
        <x:v>15225.6768925324</x:v>
      </x:c>
      <x:c r="H2552" s="8">
        <x:v>0</x:v>
      </x:c>
      <x:c r="I2552">
        <x:v>292213.393391228</x:v>
      </x:c>
      <x:c r="J2552" s="10">
        <x:v>24.85</x:v>
      </x:c>
      <x:c r="K2552" s="10">
        <x:v>70</x:v>
      </x:c>
      <x:c r="L2552">
        <x:f>NA()</x:f>
      </x:c>
    </x:row>
    <x:row r="2553">
      <x:c r="A2553">
        <x:v>9278675</x:v>
      </x:c>
      <x:c r="B2553" s="1">
        <x:v>44184.552147419</x:v>
      </x:c>
      <x:c r="C2553" s="6">
        <x:v>47.080315985</x:v>
      </x:c>
      <x:c r="D2553" s="13" t="s">
        <x:v>68</x:v>
      </x:c>
      <x:c r="E2553">
        <x:v>1</x:v>
      </x:c>
      <x:c r="F2553">
        <x:v>22.518</x:v>
      </x:c>
      <x:c r="G2553" s="8">
        <x:v>15230.9405808988</x:v>
      </x:c>
      <x:c r="H2553" s="8">
        <x:v>0</x:v>
      </x:c>
      <x:c r="I2553">
        <x:v>292203.773957281</x:v>
      </x:c>
      <x:c r="J2553" s="10">
        <x:v>24.85</x:v>
      </x:c>
      <x:c r="K2553" s="10">
        <x:v>70</x:v>
      </x:c>
      <x:c r="L2553">
        <x:f>NA()</x:f>
      </x:c>
    </x:row>
    <x:row r="2554">
      <x:c r="A2554">
        <x:v>9278683</x:v>
      </x:c>
      <x:c r="B2554" s="1">
        <x:v>44184.5521591088</x:v>
      </x:c>
      <x:c r="C2554" s="6">
        <x:v>47.0971886716667</x:v>
      </x:c>
      <x:c r="D2554" s="13" t="s">
        <x:v>68</x:v>
      </x:c>
      <x:c r="E2554">
        <x:v>1</x:v>
      </x:c>
      <x:c r="F2554">
        <x:v>22.521</x:v>
      </x:c>
      <x:c r="G2554" s="8">
        <x:v>15229.7242745306</x:v>
      </x:c>
      <x:c r="H2554" s="8">
        <x:v>0</x:v>
      </x:c>
      <x:c r="I2554">
        <x:v>292216.360780346</x:v>
      </x:c>
      <x:c r="J2554" s="10">
        <x:v>24.85</x:v>
      </x:c>
      <x:c r="K2554" s="10">
        <x:v>70</x:v>
      </x:c>
      <x:c r="L2554">
        <x:f>NA()</x:f>
      </x:c>
    </x:row>
    <x:row r="2555">
      <x:c r="A2555">
        <x:v>9278688</x:v>
      </x:c>
      <x:c r="B2555" s="1">
        <x:v>44184.5521702199</x:v>
      </x:c>
      <x:c r="C2555" s="6">
        <x:v>47.1131752916667</x:v>
      </x:c>
      <x:c r="D2555" s="13" t="s">
        <x:v>68</x:v>
      </x:c>
      <x:c r="E2555">
        <x:v>1</x:v>
      </x:c>
      <x:c r="F2555">
        <x:v>22.54</x:v>
      </x:c>
      <x:c r="G2555" s="8">
        <x:v>15222.7064463266</x:v>
      </x:c>
      <x:c r="H2555" s="8">
        <x:v>0</x:v>
      </x:c>
      <x:c r="I2555">
        <x:v>292214.257466538</x:v>
      </x:c>
      <x:c r="J2555" s="10">
        <x:v>24.85</x:v>
      </x:c>
      <x:c r="K2555" s="10">
        <x:v>70</x:v>
      </x:c>
      <x:c r="L2555">
        <x:f>NA()</x:f>
      </x:c>
    </x:row>
    <x:row r="2556">
      <x:c r="A2556">
        <x:v>9278697</x:v>
      </x:c>
      <x:c r="B2556" s="1">
        <x:v>44184.5521819097</x:v>
      </x:c>
      <x:c r="C2556" s="6">
        <x:v>47.1300253933333</x:v>
      </x:c>
      <x:c r="D2556" s="13" t="s">
        <x:v>68</x:v>
      </x:c>
      <x:c r="E2556">
        <x:v>1</x:v>
      </x:c>
      <x:c r="F2556">
        <x:v>22.513</x:v>
      </x:c>
      <x:c r="G2556" s="8">
        <x:v>15225.5246479323</x:v>
      </x:c>
      <x:c r="H2556" s="8">
        <x:v>0</x:v>
      </x:c>
      <x:c r="I2556">
        <x:v>292214.155778803</x:v>
      </x:c>
      <x:c r="J2556" s="10">
        <x:v>24.85</x:v>
      </x:c>
      <x:c r="K2556" s="10">
        <x:v>70</x:v>
      </x:c>
      <x:c r="L2556">
        <x:f>NA()</x:f>
      </x:c>
    </x:row>
    <x:row r="2557">
      <x:c r="A2557">
        <x:v>9278705</x:v>
      </x:c>
      <x:c r="B2557" s="1">
        <x:v>44184.5521936343</x:v>
      </x:c>
      <x:c r="C2557" s="6">
        <x:v>47.1468949283333</x:v>
      </x:c>
      <x:c r="D2557" s="13" t="s">
        <x:v>68</x:v>
      </x:c>
      <x:c r="E2557">
        <x:v>1</x:v>
      </x:c>
      <x:c r="F2557">
        <x:v>22.526</x:v>
      </x:c>
      <x:c r="G2557" s="8">
        <x:v>15227.6027086085</x:v>
      </x:c>
      <x:c r="H2557" s="8">
        <x:v>0</x:v>
      </x:c>
      <x:c r="I2557">
        <x:v>292203.836761019</x:v>
      </x:c>
      <x:c r="J2557" s="10">
        <x:v>24.85</x:v>
      </x:c>
      <x:c r="K2557" s="10">
        <x:v>70</x:v>
      </x:c>
      <x:c r="L2557">
        <x:f>NA()</x:f>
      </x:c>
    </x:row>
    <x:row r="2558">
      <x:c r="A2558">
        <x:v>9278715</x:v>
      </x:c>
      <x:c r="B2558" s="1">
        <x:v>44184.5522053241</x:v>
      </x:c>
      <x:c r="C2558" s="6">
        <x:v>47.1637294316667</x:v>
      </x:c>
      <x:c r="D2558" s="13" t="s">
        <x:v>68</x:v>
      </x:c>
      <x:c r="E2558">
        <x:v>1</x:v>
      </x:c>
      <x:c r="F2558">
        <x:v>22.526</x:v>
      </x:c>
      <x:c r="G2558" s="8">
        <x:v>15223.4162410267</x:v>
      </x:c>
      <x:c r="H2558" s="8">
        <x:v>0</x:v>
      </x:c>
      <x:c r="I2558">
        <x:v>292218.113368753</x:v>
      </x:c>
      <x:c r="J2558" s="10">
        <x:v>24.85</x:v>
      </x:c>
      <x:c r="K2558" s="10">
        <x:v>70</x:v>
      </x:c>
      <x:c r="L2558">
        <x:f>NA()</x:f>
      </x:c>
    </x:row>
    <x:row r="2559">
      <x:c r="A2559">
        <x:v>9278723</x:v>
      </x:c>
      <x:c r="B2559" s="1">
        <x:v>44184.5522170139</x:v>
      </x:c>
      <x:c r="C2559" s="6">
        <x:v>47.1805656433333</x:v>
      </x:c>
      <x:c r="D2559" s="13" t="s">
        <x:v>68</x:v>
      </x:c>
      <x:c r="E2559">
        <x:v>1</x:v>
      </x:c>
      <x:c r="F2559">
        <x:v>22.528</x:v>
      </x:c>
      <x:c r="G2559" s="8">
        <x:v>15226.7771166434</x:v>
      </x:c>
      <x:c r="H2559" s="8">
        <x:v>0</x:v>
      </x:c>
      <x:c r="I2559">
        <x:v>292209.388194809</x:v>
      </x:c>
      <x:c r="J2559" s="10">
        <x:v>24.85</x:v>
      </x:c>
      <x:c r="K2559" s="10">
        <x:v>70</x:v>
      </x:c>
      <x:c r="L2559">
        <x:f>NA()</x:f>
      </x:c>
    </x:row>
    <x:row r="2560">
      <x:c r="A2560">
        <x:v>9278729</x:v>
      </x:c>
      <x:c r="B2560" s="1">
        <x:v>44184.5522281597</x:v>
      </x:c>
      <x:c r="C2560" s="6">
        <x:v>47.19663483</x:v>
      </x:c>
      <x:c r="D2560" s="13" t="s">
        <x:v>68</x:v>
      </x:c>
      <x:c r="E2560">
        <x:v>1</x:v>
      </x:c>
      <x:c r="F2560">
        <x:v>22.532</x:v>
      </x:c>
      <x:c r="G2560" s="8">
        <x:v>15225.3088470537</x:v>
      </x:c>
      <x:c r="H2560" s="8">
        <x:v>0</x:v>
      </x:c>
      <x:c r="I2560">
        <x:v>292201.152231217</x:v>
      </x:c>
      <x:c r="J2560" s="10">
        <x:v>24.85</x:v>
      </x:c>
      <x:c r="K2560" s="10">
        <x:v>70</x:v>
      </x:c>
      <x:c r="L2560">
        <x:f>NA()</x:f>
      </x:c>
    </x:row>
    <x:row r="2561">
      <x:c r="A2561">
        <x:v>9278737</x:v>
      </x:c>
      <x:c r="B2561" s="1">
        <x:v>44184.5522398958</x:v>
      </x:c>
      <x:c r="C2561" s="6">
        <x:v>47.2135052483333</x:v>
      </x:c>
      <x:c r="D2561" s="13" t="s">
        <x:v>68</x:v>
      </x:c>
      <x:c r="E2561">
        <x:v>1</x:v>
      </x:c>
      <x:c r="F2561">
        <x:v>22.539</x:v>
      </x:c>
      <x:c r="G2561" s="8">
        <x:v>15228.5352066794</x:v>
      </x:c>
      <x:c r="H2561" s="8">
        <x:v>0</x:v>
      </x:c>
      <x:c r="I2561">
        <x:v>292209.06280676</x:v>
      </x:c>
      <x:c r="J2561" s="10">
        <x:v>24.85</x:v>
      </x:c>
      <x:c r="K2561" s="10">
        <x:v>70</x:v>
      </x:c>
      <x:c r="L2561">
        <x:f>NA()</x:f>
      </x:c>
    </x:row>
    <x:row r="2562">
      <x:c r="A2562">
        <x:v>9278746</x:v>
      </x:c>
      <x:c r="B2562" s="1">
        <x:v>44184.5522515856</x:v>
      </x:c>
      <x:c r="C2562" s="6">
        <x:v>47.2303380733333</x:v>
      </x:c>
      <x:c r="D2562" s="13" t="s">
        <x:v>68</x:v>
      </x:c>
      <x:c r="E2562">
        <x:v>1</x:v>
      </x:c>
      <x:c r="F2562">
        <x:v>22.529</x:v>
      </x:c>
      <x:c r="G2562" s="8">
        <x:v>15229.3292851286</x:v>
      </x:c>
      <x:c r="H2562" s="8">
        <x:v>0</x:v>
      </x:c>
      <x:c r="I2562">
        <x:v>292205.75270279</x:v>
      </x:c>
      <x:c r="J2562" s="10">
        <x:v>24.85</x:v>
      </x:c>
      <x:c r="K2562" s="10">
        <x:v>70</x:v>
      </x:c>
      <x:c r="L2562">
        <x:f>NA()</x:f>
      </x:c>
    </x:row>
    <x:row r="2563">
      <x:c r="A2563">
        <x:v>9278755</x:v>
      </x:c>
      <x:c r="B2563" s="1">
        <x:v>44184.5522633102</x:v>
      </x:c>
      <x:c r="C2563" s="6">
        <x:v>47.2472416916667</x:v>
      </x:c>
      <x:c r="D2563" s="13" t="s">
        <x:v>68</x:v>
      </x:c>
      <x:c r="E2563">
        <x:v>1</x:v>
      </x:c>
      <x:c r="F2563">
        <x:v>22.515</x:v>
      </x:c>
      <x:c r="G2563" s="8">
        <x:v>15231.5176421812</x:v>
      </x:c>
      <x:c r="H2563" s="8">
        <x:v>0</x:v>
      </x:c>
      <x:c r="I2563">
        <x:v>292199.88981528</x:v>
      </x:c>
      <x:c r="J2563" s="10">
        <x:v>24.85</x:v>
      </x:c>
      <x:c r="K2563" s="10">
        <x:v>70</x:v>
      </x:c>
      <x:c r="L2563">
        <x:f>NA()</x:f>
      </x:c>
    </x:row>
    <x:row r="2564">
      <x:c r="A2564">
        <x:v>9278760</x:v>
      </x:c>
      <x:c r="B2564" s="1">
        <x:v>44184.5522744213</x:v>
      </x:c>
      <x:c r="C2564" s="6">
        <x:v>47.2632427733333</x:v>
      </x:c>
      <x:c r="D2564" s="13" t="s">
        <x:v>68</x:v>
      </x:c>
      <x:c r="E2564">
        <x:v>1</x:v>
      </x:c>
      <x:c r="F2564">
        <x:v>22.522</x:v>
      </x:c>
      <x:c r="G2564" s="8">
        <x:v>15222.9358704329</x:v>
      </x:c>
      <x:c r="H2564" s="8">
        <x:v>0</x:v>
      </x:c>
      <x:c r="I2564">
        <x:v>292205.850604074</x:v>
      </x:c>
      <x:c r="J2564" s="10">
        <x:v>24.85</x:v>
      </x:c>
      <x:c r="K2564" s="10">
        <x:v>70</x:v>
      </x:c>
      <x:c r="L2564">
        <x:f>NA()</x:f>
      </x:c>
    </x:row>
    <x:row r="2565">
      <x:c r="A2565">
        <x:v>9278771</x:v>
      </x:c>
      <x:c r="B2565" s="1">
        <x:v>44184.5522861921</x:v>
      </x:c>
      <x:c r="C2565" s="6">
        <x:v>47.2802003816667</x:v>
      </x:c>
      <x:c r="D2565" s="13" t="s">
        <x:v>68</x:v>
      </x:c>
      <x:c r="E2565">
        <x:v>1</x:v>
      </x:c>
      <x:c r="F2565">
        <x:v>22.535</x:v>
      </x:c>
      <x:c r="G2565" s="8">
        <x:v>15231.6910650734</x:v>
      </x:c>
      <x:c r="H2565" s="8">
        <x:v>0</x:v>
      </x:c>
      <x:c r="I2565">
        <x:v>292210.020278288</x:v>
      </x:c>
      <x:c r="J2565" s="10">
        <x:v>24.85</x:v>
      </x:c>
      <x:c r="K2565" s="10">
        <x:v>70</x:v>
      </x:c>
      <x:c r="L2565">
        <x:f>NA()</x:f>
      </x:c>
    </x:row>
    <x:row r="2566">
      <x:c r="A2566">
        <x:v>9278778</x:v>
      </x:c>
      <x:c r="B2566" s="1">
        <x:v>44184.5522979167</x:v>
      </x:c>
      <x:c r="C2566" s="6">
        <x:v>47.297064765</x:v>
      </x:c>
      <x:c r="D2566" s="13" t="s">
        <x:v>68</x:v>
      </x:c>
      <x:c r="E2566">
        <x:v>1</x:v>
      </x:c>
      <x:c r="F2566">
        <x:v>22.519</x:v>
      </x:c>
      <x:c r="G2566" s="8">
        <x:v>15224.5592459829</x:v>
      </x:c>
      <x:c r="H2566" s="8">
        <x:v>0</x:v>
      </x:c>
      <x:c r="I2566">
        <x:v>292206.999254299</x:v>
      </x:c>
      <x:c r="J2566" s="10">
        <x:v>24.85</x:v>
      </x:c>
      <x:c r="K2566" s="10">
        <x:v>70</x:v>
      </x:c>
      <x:c r="L2566">
        <x:f>NA()</x:f>
      </x:c>
    </x:row>
    <x:row r="2567">
      <x:c r="A2567">
        <x:v>9278785</x:v>
      </x:c>
      <x:c r="B2567" s="1">
        <x:v>44184.5523090625</x:v>
      </x:c>
      <x:c r="C2567" s="6">
        <x:v>47.31310823</x:v>
      </x:c>
      <x:c r="D2567" s="13" t="s">
        <x:v>68</x:v>
      </x:c>
      <x:c r="E2567">
        <x:v>1</x:v>
      </x:c>
      <x:c r="F2567">
        <x:v>22.525</x:v>
      </x:c>
      <x:c r="G2567" s="8">
        <x:v>15222.8016582258</x:v>
      </x:c>
      <x:c r="H2567" s="8">
        <x:v>0</x:v>
      </x:c>
      <x:c r="I2567">
        <x:v>292199.814483444</x:v>
      </x:c>
      <x:c r="J2567" s="10">
        <x:v>24.85</x:v>
      </x:c>
      <x:c r="K2567" s="10">
        <x:v>70</x:v>
      </x:c>
      <x:c r="L2567">
        <x:f>NA()</x:f>
      </x:c>
    </x:row>
    <x:row r="2568">
      <x:c r="A2568">
        <x:v>9278793</x:v>
      </x:c>
      <x:c r="B2568" s="1">
        <x:v>44184.5523207523</x:v>
      </x:c>
      <x:c r="C2568" s="6">
        <x:v>47.3299450316667</x:v>
      </x:c>
      <x:c r="D2568" s="13" t="s">
        <x:v>68</x:v>
      </x:c>
      <x:c r="E2568">
        <x:v>1</x:v>
      </x:c>
      <x:c r="F2568">
        <x:v>22.52</x:v>
      </x:c>
      <x:c r="G2568" s="8">
        <x:v>15226.8526944067</x:v>
      </x:c>
      <x:c r="H2568" s="8">
        <x:v>0</x:v>
      </x:c>
      <x:c r="I2568">
        <x:v>292201.449870552</x:v>
      </x:c>
      <x:c r="J2568" s="10">
        <x:v>24.85</x:v>
      </x:c>
      <x:c r="K2568" s="10">
        <x:v>70</x:v>
      </x:c>
      <x:c r="L2568">
        <x:f>NA()</x:f>
      </x:c>
    </x:row>
    <x:row r="2569">
      <x:c r="A2569">
        <x:v>9278801</x:v>
      </x:c>
      <x:c r="B2569" s="1">
        <x:v>44184.5523324884</x:v>
      </x:c>
      <x:c r="C2569" s="6">
        <x:v>47.3468547716667</x:v>
      </x:c>
      <x:c r="D2569" s="13" t="s">
        <x:v>68</x:v>
      </x:c>
      <x:c r="E2569">
        <x:v>1</x:v>
      </x:c>
      <x:c r="F2569">
        <x:v>22.543</x:v>
      </x:c>
      <x:c r="G2569" s="8">
        <x:v>15228.9844251195</x:v>
      </x:c>
      <x:c r="H2569" s="8">
        <x:v>0</x:v>
      </x:c>
      <x:c r="I2569">
        <x:v>292208.870726019</x:v>
      </x:c>
      <x:c r="J2569" s="10">
        <x:v>24.85</x:v>
      </x:c>
      <x:c r="K2569" s="10">
        <x:v>70</x:v>
      </x:c>
      <x:c r="L2569">
        <x:f>NA()</x:f>
      </x:c>
    </x:row>
    <x:row r="2570">
      <x:c r="A2570">
        <x:v>9278811</x:v>
      </x:c>
      <x:c r="B2570" s="1">
        <x:v>44184.5523441782</x:v>
      </x:c>
      <x:c r="C2570" s="6">
        <x:v>47.3636986933333</x:v>
      </x:c>
      <x:c r="D2570" s="13" t="s">
        <x:v>68</x:v>
      </x:c>
      <x:c r="E2570">
        <x:v>1</x:v>
      </x:c>
      <x:c r="F2570">
        <x:v>22.539</x:v>
      </x:c>
      <x:c r="G2570" s="8">
        <x:v>15221.1405857455</x:v>
      </x:c>
      <x:c r="H2570" s="8">
        <x:v>0</x:v>
      </x:c>
      <x:c r="I2570">
        <x:v>292204.617320642</x:v>
      </x:c>
      <x:c r="J2570" s="10">
        <x:v>24.85</x:v>
      </x:c>
      <x:c r="K2570" s="10">
        <x:v>70</x:v>
      </x:c>
      <x:c r="L2570">
        <x:f>NA()</x:f>
      </x:c>
    </x:row>
    <x:row r="2571">
      <x:c r="A2571">
        <x:v>9278812</x:v>
      </x:c>
      <x:c r="B2571" s="1">
        <x:v>44184.5523554051</x:v>
      </x:c>
      <x:c r="C2571" s="6">
        <x:v>47.3798394283333</x:v>
      </x:c>
      <x:c r="D2571" s="13" t="s">
        <x:v>68</x:v>
      </x:c>
      <x:c r="E2571">
        <x:v>1</x:v>
      </x:c>
      <x:c r="F2571">
        <x:v>22.529</x:v>
      </x:c>
      <x:c r="G2571" s="8">
        <x:v>15222.2759568836</x:v>
      </x:c>
      <x:c r="H2571" s="8">
        <x:v>0</x:v>
      </x:c>
      <x:c r="I2571">
        <x:v>292194.826053924</x:v>
      </x:c>
      <x:c r="J2571" s="10">
        <x:v>24.85</x:v>
      </x:c>
      <x:c r="K2571" s="10">
        <x:v>70</x:v>
      </x:c>
      <x:c r="L2571">
        <x:f>NA()</x:f>
      </x:c>
    </x:row>
    <x:row r="2572">
      <x:c r="A2572">
        <x:v>9278820</x:v>
      </x:c>
      <x:c r="B2572" s="1">
        <x:v>44184.5523670949</x:v>
      </x:c>
      <x:c r="C2572" s="6">
        <x:v>47.3966882766667</x:v>
      </x:c>
      <x:c r="D2572" s="13" t="s">
        <x:v>68</x:v>
      </x:c>
      <x:c r="E2572">
        <x:v>1</x:v>
      </x:c>
      <x:c r="F2572">
        <x:v>22.534</x:v>
      </x:c>
      <x:c r="G2572" s="8">
        <x:v>15225.0671316281</x:v>
      </x:c>
      <x:c r="H2572" s="8">
        <x:v>0</x:v>
      </x:c>
      <x:c r="I2572">
        <x:v>292203.48511528</x:v>
      </x:c>
      <x:c r="J2572" s="10">
        <x:v>24.85</x:v>
      </x:c>
      <x:c r="K2572" s="10">
        <x:v>70</x:v>
      </x:c>
      <x:c r="L2572">
        <x:f>NA()</x:f>
      </x:c>
    </x:row>
    <x:row r="2573">
      <x:c r="A2573">
        <x:v>9278834</x:v>
      </x:c>
      <x:c r="B2573" s="1">
        <x:v>44184.5523788542</x:v>
      </x:c>
      <x:c r="C2573" s="6">
        <x:v>47.413596655</x:v>
      </x:c>
      <x:c r="D2573" s="13" t="s">
        <x:v>68</x:v>
      </x:c>
      <x:c r="E2573">
        <x:v>1</x:v>
      </x:c>
      <x:c r="F2573">
        <x:v>22.537</x:v>
      </x:c>
      <x:c r="G2573" s="8">
        <x:v>15226.8146113159</x:v>
      </x:c>
      <x:c r="H2573" s="8">
        <x:v>0</x:v>
      </x:c>
      <x:c r="I2573">
        <x:v>292200.880363877</x:v>
      </x:c>
      <x:c r="J2573" s="10">
        <x:v>24.85</x:v>
      </x:c>
      <x:c r="K2573" s="10">
        <x:v>70</x:v>
      </x:c>
      <x:c r="L2573">
        <x:f>NA()</x:f>
      </x:c>
    </x:row>
    <x:row r="2574">
      <x:c r="A2574">
        <x:v>9278842</x:v>
      </x:c>
      <x:c r="B2574" s="1">
        <x:v>44184.552390544</x:v>
      </x:c>
      <x:c r="C2574" s="6">
        <x:v>47.4304400783333</x:v>
      </x:c>
      <x:c r="D2574" s="13" t="s">
        <x:v>68</x:v>
      </x:c>
      <x:c r="E2574">
        <x:v>1</x:v>
      </x:c>
      <x:c r="F2574">
        <x:v>22.524</x:v>
      </x:c>
      <x:c r="G2574" s="8">
        <x:v>15221.3552291536</x:v>
      </x:c>
      <x:c r="H2574" s="8">
        <x:v>0</x:v>
      </x:c>
      <x:c r="I2574">
        <x:v>292211.95102144</x:v>
      </x:c>
      <x:c r="J2574" s="10">
        <x:v>24.85</x:v>
      </x:c>
      <x:c r="K2574" s="10">
        <x:v>70</x:v>
      </x:c>
      <x:c r="L2574">
        <x:f>NA()</x:f>
      </x:c>
    </x:row>
    <x:row r="2575">
      <x:c r="A2575">
        <x:v>9278848</x:v>
      </x:c>
      <x:c r="B2575" s="1">
        <x:v>44184.5524017014</x:v>
      </x:c>
      <x:c r="C2575" s="6">
        <x:v>47.4464850433333</x:v>
      </x:c>
      <x:c r="D2575" s="13" t="s">
        <x:v>68</x:v>
      </x:c>
      <x:c r="E2575">
        <x:v>1</x:v>
      </x:c>
      <x:c r="F2575">
        <x:v>22.52</x:v>
      </x:c>
      <x:c r="G2575" s="8">
        <x:v>15222.9844635135</x:v>
      </x:c>
      <x:c r="H2575" s="8">
        <x:v>0</x:v>
      </x:c>
      <x:c r="I2575">
        <x:v>292193.658802627</x:v>
      </x:c>
      <x:c r="J2575" s="10">
        <x:v>24.85</x:v>
      </x:c>
      <x:c r="K2575" s="10">
        <x:v>70</x:v>
      </x:c>
      <x:c r="L2575">
        <x:f>NA()</x:f>
      </x:c>
    </x:row>
    <x:row r="2576">
      <x:c r="A2576">
        <x:v>9278853</x:v>
      </x:c>
      <x:c r="B2576" s="1">
        <x:v>44184.5524133912</x:v>
      </x:c>
      <x:c r="C2576" s="6">
        <x:v>47.463346675</x:v>
      </x:c>
      <x:c r="D2576" s="13" t="s">
        <x:v>68</x:v>
      </x:c>
      <x:c r="E2576">
        <x:v>1</x:v>
      </x:c>
      <x:c r="F2576">
        <x:v>22.529</x:v>
      </x:c>
      <x:c r="G2576" s="8">
        <x:v>15225.0646999691</x:v>
      </x:c>
      <x:c r="H2576" s="8">
        <x:v>0</x:v>
      </x:c>
      <x:c r="I2576">
        <x:v>292209.375625957</x:v>
      </x:c>
      <x:c r="J2576" s="10">
        <x:v>24.85</x:v>
      </x:c>
      <x:c r="K2576" s="10">
        <x:v>70</x:v>
      </x:c>
      <x:c r="L2576">
        <x:f>NA()</x:f>
      </x:c>
    </x:row>
    <x:row r="2577">
      <x:c r="A2577">
        <x:v>9278860</x:v>
      </x:c>
      <x:c r="B2577" s="1">
        <x:v>44184.552425081</x:v>
      </x:c>
      <x:c r="C2577" s="6">
        <x:v>47.4801723383333</x:v>
      </x:c>
      <x:c r="D2577" s="13" t="s">
        <x:v>68</x:v>
      </x:c>
      <x:c r="E2577">
        <x:v>1</x:v>
      </x:c>
      <x:c r="F2577">
        <x:v>22.529</x:v>
      </x:c>
      <x:c r="G2577" s="8">
        <x:v>15230.7142525243</x:v>
      </x:c>
      <x:c r="H2577" s="8">
        <x:v>0</x:v>
      </x:c>
      <x:c r="I2577">
        <x:v>292190.417450523</x:v>
      </x:c>
      <x:c r="J2577" s="10">
        <x:v>24.85</x:v>
      </x:c>
      <x:c r="K2577" s="10">
        <x:v>70</x:v>
      </x:c>
      <x:c r="L2577">
        <x:f>NA()</x:f>
      </x:c>
    </x:row>
    <x:row r="2578">
      <x:c r="A2578">
        <x:v>9278869</x:v>
      </x:c>
      <x:c r="B2578" s="1">
        <x:v>44184.5524367708</x:v>
      </x:c>
      <x:c r="C2578" s="6">
        <x:v>47.4969895583333</x:v>
      </x:c>
      <x:c r="D2578" s="13" t="s">
        <x:v>68</x:v>
      </x:c>
      <x:c r="E2578">
        <x:v>1</x:v>
      </x:c>
      <x:c r="F2578">
        <x:v>22.529</x:v>
      </x:c>
      <x:c r="G2578" s="8">
        <x:v>15226.8421736703</x:v>
      </x:c>
      <x:c r="H2578" s="8">
        <x:v>0</x:v>
      </x:c>
      <x:c r="I2578">
        <x:v>292202.721337284</x:v>
      </x:c>
      <x:c r="J2578" s="10">
        <x:v>24.85</x:v>
      </x:c>
      <x:c r="K2578" s="10">
        <x:v>70</x:v>
      </x:c>
      <x:c r="L2578">
        <x:f>NA()</x:f>
      </x:c>
    </x:row>
    <x:row r="2579">
      <x:c r="A2579">
        <x:v>9278877</x:v>
      </x:c>
      <x:c r="B2579" s="1">
        <x:v>44184.5524484606</x:v>
      </x:c>
      <x:c r="C2579" s="6">
        <x:v>47.5138479966667</x:v>
      </x:c>
      <x:c r="D2579" s="13" t="s">
        <x:v>68</x:v>
      </x:c>
      <x:c r="E2579">
        <x:v>1</x:v>
      </x:c>
      <x:c r="F2579">
        <x:v>22.518</x:v>
      </x:c>
      <x:c r="G2579" s="8">
        <x:v>15222.589955399</x:v>
      </x:c>
      <x:c r="H2579" s="8">
        <x:v>0</x:v>
      </x:c>
      <x:c r="I2579">
        <x:v>292205.788409317</x:v>
      </x:c>
      <x:c r="J2579" s="10">
        <x:v>24.85</x:v>
      </x:c>
      <x:c r="K2579" s="10">
        <x:v>70</x:v>
      </x:c>
      <x:c r="L2579">
        <x:f>NA()</x:f>
      </x:c>
    </x:row>
    <x:row r="2580">
      <x:c r="A2580">
        <x:v>9278884</x:v>
      </x:c>
      <x:c r="B2580" s="1">
        <x:v>44184.5524595718</x:v>
      </x:c>
      <x:c r="C2580" s="6">
        <x:v>47.5298370233333</x:v>
      </x:c>
      <x:c r="D2580" s="13" t="s">
        <x:v>68</x:v>
      </x:c>
      <x:c r="E2580">
        <x:v>1</x:v>
      </x:c>
      <x:c r="F2580">
        <x:v>22.531</x:v>
      </x:c>
      <x:c r="G2580" s="8">
        <x:v>15220.8714019932</x:v>
      </x:c>
      <x:c r="H2580" s="8">
        <x:v>0</x:v>
      </x:c>
      <x:c r="I2580">
        <x:v>292194.716655689</x:v>
      </x:c>
      <x:c r="J2580" s="10">
        <x:v>24.85</x:v>
      </x:c>
      <x:c r="K2580" s="10">
        <x:v>70</x:v>
      </x:c>
      <x:c r="L2580">
        <x:f>NA()</x:f>
      </x:c>
    </x:row>
    <x:row r="2581">
      <x:c r="A2581">
        <x:v>9278892</x:v>
      </x:c>
      <x:c r="B2581" s="1">
        <x:v>44184.5524712963</x:v>
      </x:c>
      <x:c r="C2581" s="6">
        <x:v>47.5467416766667</x:v>
      </x:c>
      <x:c r="D2581" s="13" t="s">
        <x:v>68</x:v>
      </x:c>
      <x:c r="E2581">
        <x:v>1</x:v>
      </x:c>
      <x:c r="F2581">
        <x:v>22.513</x:v>
      </x:c>
      <x:c r="G2581" s="8">
        <x:v>15225.2161687923</x:v>
      </x:c>
      <x:c r="H2581" s="8">
        <x:v>0</x:v>
      </x:c>
      <x:c r="I2581">
        <x:v>292196.412674746</x:v>
      </x:c>
      <x:c r="J2581" s="10">
        <x:v>24.85</x:v>
      </x:c>
      <x:c r="K2581" s="10">
        <x:v>70</x:v>
      </x:c>
      <x:c r="L2581">
        <x:f>NA()</x:f>
      </x:c>
    </x:row>
    <x:row r="2582">
      <x:c r="A2582">
        <x:v>9278900</x:v>
      </x:c>
      <x:c r="B2582" s="1">
        <x:v>44184.5524829514</x:v>
      </x:c>
      <x:c r="C2582" s="6">
        <x:v>47.5635329433333</x:v>
      </x:c>
      <x:c r="D2582" s="13" t="s">
        <x:v>68</x:v>
      </x:c>
      <x:c r="E2582">
        <x:v>1</x:v>
      </x:c>
      <x:c r="F2582">
        <x:v>22.522</x:v>
      </x:c>
      <x:c r="G2582" s="8">
        <x:v>15227.462468195</x:v>
      </x:c>
      <x:c r="H2582" s="8">
        <x:v>0</x:v>
      </x:c>
      <x:c r="I2582">
        <x:v>292201.419669501</x:v>
      </x:c>
      <x:c r="J2582" s="10">
        <x:v>24.85</x:v>
      </x:c>
      <x:c r="K2582" s="10">
        <x:v>70</x:v>
      </x:c>
      <x:c r="L2582">
        <x:f>NA()</x:f>
      </x:c>
    </x:row>
    <x:row r="2583">
      <x:c r="A2583">
        <x:v>9278909</x:v>
      </x:c>
      <x:c r="B2583" s="1">
        <x:v>44184.5524946412</x:v>
      </x:c>
      <x:c r="C2583" s="6">
        <x:v>47.5803748833333</x:v>
      </x:c>
      <x:c r="D2583" s="13" t="s">
        <x:v>68</x:v>
      </x:c>
      <x:c r="E2583">
        <x:v>1</x:v>
      </x:c>
      <x:c r="F2583">
        <x:v>22.534</x:v>
      </x:c>
      <x:c r="G2583" s="8">
        <x:v>15228.6482165037</x:v>
      </x:c>
      <x:c r="H2583" s="8">
        <x:v>0</x:v>
      </x:c>
      <x:c r="I2583">
        <x:v>292190.760570266</x:v>
      </x:c>
      <x:c r="J2583" s="10">
        <x:v>24.85</x:v>
      </x:c>
      <x:c r="K2583" s="10">
        <x:v>70</x:v>
      </x:c>
      <x:c r="L2583">
        <x:f>NA()</x:f>
      </x:c>
    </x:row>
    <x:row r="2584">
      <x:c r="A2584">
        <x:v>9278922</x:v>
      </x:c>
      <x:c r="B2584" s="1">
        <x:v>44184.5525063657</x:v>
      </x:c>
      <x:c r="C2584" s="6">
        <x:v>47.5972477033333</x:v>
      </x:c>
      <x:c r="D2584" s="13" t="s">
        <x:v>68</x:v>
      </x:c>
      <x:c r="E2584">
        <x:v>1</x:v>
      </x:c>
      <x:c r="F2584">
        <x:v>22.512</x:v>
      </x:c>
      <x:c r="G2584" s="8">
        <x:v>15225.1235756133</x:v>
      </x:c>
      <x:c r="H2584" s="8">
        <x:v>0</x:v>
      </x:c>
      <x:c r="I2584">
        <x:v>292188.022726989</x:v>
      </x:c>
      <x:c r="J2584" s="10">
        <x:v>24.85</x:v>
      </x:c>
      <x:c r="K2584" s="10">
        <x:v>70</x:v>
      </x:c>
      <x:c r="L2584">
        <x:f>NA()</x:f>
      </x:c>
    </x:row>
    <x:row r="2585">
      <x:c r="A2585">
        <x:v>9278925</x:v>
      </x:c>
      <x:c r="B2585" s="1">
        <x:v>44184.5525174421</x:v>
      </x:c>
      <x:c r="C2585" s="6">
        <x:v>47.61319751</x:v>
      </x:c>
      <x:c r="D2585" s="13" t="s">
        <x:v>68</x:v>
      </x:c>
      <x:c r="E2585">
        <x:v>1</x:v>
      </x:c>
      <x:c r="F2585">
        <x:v>22.509</x:v>
      </x:c>
      <x:c r="G2585" s="8">
        <x:v>15224.813375348</x:v>
      </x:c>
      <x:c r="H2585" s="8">
        <x:v>0</x:v>
      </x:c>
      <x:c r="I2585">
        <x:v>292178.886213019</x:v>
      </x:c>
      <x:c r="J2585" s="10">
        <x:v>24.85</x:v>
      </x:c>
      <x:c r="K2585" s="10">
        <x:v>70</x:v>
      </x:c>
      <x:c r="L2585">
        <x:f>NA()</x:f>
      </x:c>
    </x:row>
    <x:row r="2586">
      <x:c r="A2586">
        <x:v>9278932</x:v>
      </x:c>
      <x:c r="B2586" s="1">
        <x:v>44184.5525291667</x:v>
      </x:c>
      <x:c r="C2586" s="6">
        <x:v>47.6300799516667</x:v>
      </x:c>
      <x:c r="D2586" s="13" t="s">
        <x:v>68</x:v>
      </x:c>
      <x:c r="E2586">
        <x:v>1</x:v>
      </x:c>
      <x:c r="F2586">
        <x:v>22.53</x:v>
      </x:c>
      <x:c r="G2586" s="8">
        <x:v>15224.0201922435</x:v>
      </x:c>
      <x:c r="H2586" s="8">
        <x:v>0</x:v>
      </x:c>
      <x:c r="I2586">
        <x:v>292195.97543401</x:v>
      </x:c>
      <x:c r="J2586" s="10">
        <x:v>24.85</x:v>
      </x:c>
      <x:c r="K2586" s="10">
        <x:v>70</x:v>
      </x:c>
      <x:c r="L2586">
        <x:f>NA()</x:f>
      </x:c>
    </x:row>
    <x:row r="2587">
      <x:c r="A2587">
        <x:v>9278942</x:v>
      </x:c>
      <x:c r="B2587" s="1">
        <x:v>44184.5525408565</x:v>
      </x:c>
      <x:c r="C2587" s="6">
        <x:v>47.6468859383333</x:v>
      </x:c>
      <x:c r="D2587" s="13" t="s">
        <x:v>68</x:v>
      </x:c>
      <x:c r="E2587">
        <x:v>1</x:v>
      </x:c>
      <x:c r="F2587">
        <x:v>22.537</x:v>
      </x:c>
      <x:c r="G2587" s="8">
        <x:v>15219.6662854697</x:v>
      </x:c>
      <x:c r="H2587" s="8">
        <x:v>0</x:v>
      </x:c>
      <x:c r="I2587">
        <x:v>292202.224126014</x:v>
      </x:c>
      <x:c r="J2587" s="10">
        <x:v>24.85</x:v>
      </x:c>
      <x:c r="K2587" s="10">
        <x:v>70</x:v>
      </x:c>
      <x:c r="L2587">
        <x:f>NA()</x:f>
      </x:c>
    </x:row>
    <x:row r="2588">
      <x:c r="A2588">
        <x:v>9278954</x:v>
      </x:c>
      <x:c r="B2588" s="1">
        <x:v>44184.5525525463</x:v>
      </x:c>
      <x:c r="C2588" s="6">
        <x:v>47.6637412133333</x:v>
      </x:c>
      <x:c r="D2588" s="13" t="s">
        <x:v>68</x:v>
      </x:c>
      <x:c r="E2588">
        <x:v>1</x:v>
      </x:c>
      <x:c r="F2588">
        <x:v>22.546</x:v>
      </x:c>
      <x:c r="G2588" s="8">
        <x:v>15224.7162493929</x:v>
      </x:c>
      <x:c r="H2588" s="8">
        <x:v>0</x:v>
      </x:c>
      <x:c r="I2588">
        <x:v>292191.913268209</x:v>
      </x:c>
      <x:c r="J2588" s="10">
        <x:v>24.85</x:v>
      </x:c>
      <x:c r="K2588" s="10">
        <x:v>70</x:v>
      </x:c>
      <x:c r="L2588">
        <x:f>NA()</x:f>
      </x:c>
    </x:row>
    <x:row r="2589">
      <x:c r="A2589">
        <x:v>9278962</x:v>
      </x:c>
      <x:c r="B2589" s="1">
        <x:v>44184.5525642361</x:v>
      </x:c>
      <x:c r="C2589" s="6">
        <x:v>47.680555575</x:v>
      </x:c>
      <x:c r="D2589" s="13" t="s">
        <x:v>68</x:v>
      </x:c>
      <x:c r="E2589">
        <x:v>1</x:v>
      </x:c>
      <x:c r="F2589">
        <x:v>22.524</x:v>
      </x:c>
      <x:c r="G2589" s="8">
        <x:v>15220.0962065692</x:v>
      </x:c>
      <x:c r="H2589" s="8">
        <x:v>0</x:v>
      </x:c>
      <x:c r="I2589">
        <x:v>292199.060420039</x:v>
      </x:c>
      <x:c r="J2589" s="10">
        <x:v>24.85</x:v>
      </x:c>
      <x:c r="K2589" s="10">
        <x:v>70</x:v>
      </x:c>
      <x:c r="L2589">
        <x:f>NA()</x:f>
      </x:c>
    </x:row>
    <x:row r="2590">
      <x:c r="A2590">
        <x:v>9278967</x:v>
      </x:c>
      <x:c r="B2590" s="1">
        <x:v>44184.5525753125</x:v>
      </x:c>
      <x:c r="C2590" s="6">
        <x:v>47.696536055</x:v>
      </x:c>
      <x:c r="D2590" s="13" t="s">
        <x:v>68</x:v>
      </x:c>
      <x:c r="E2590">
        <x:v>1</x:v>
      </x:c>
      <x:c r="F2590">
        <x:v>22.527</x:v>
      </x:c>
      <x:c r="G2590" s="8">
        <x:v>15224.6246961326</x:v>
      </x:c>
      <x:c r="H2590" s="8">
        <x:v>0</x:v>
      </x:c>
      <x:c r="I2590">
        <x:v>292194.461647116</x:v>
      </x:c>
      <x:c r="J2590" s="10">
        <x:v>24.85</x:v>
      </x:c>
      <x:c r="K2590" s="10">
        <x:v>70</x:v>
      </x:c>
      <x:c r="L2590">
        <x:f>NA()</x:f>
      </x:c>
    </x:row>
    <x:row r="2591">
      <x:c r="A2591">
        <x:v>9278973</x:v>
      </x:c>
      <x:c r="B2591" s="1">
        <x:v>44184.5525871181</x:v>
      </x:c>
      <x:c r="C2591" s="6">
        <x:v>47.713501495</x:v>
      </x:c>
      <x:c r="D2591" s="13" t="s">
        <x:v>68</x:v>
      </x:c>
      <x:c r="E2591">
        <x:v>1</x:v>
      </x:c>
      <x:c r="F2591">
        <x:v>22.518</x:v>
      </x:c>
      <x:c r="G2591" s="8">
        <x:v>15221.7552596147</x:v>
      </x:c>
      <x:c r="H2591" s="8">
        <x:v>0</x:v>
      </x:c>
      <x:c r="I2591">
        <x:v>292196.472614257</x:v>
      </x:c>
      <x:c r="J2591" s="10">
        <x:v>24.85</x:v>
      </x:c>
      <x:c r="K2591" s="10">
        <x:v>70</x:v>
      </x:c>
      <x:c r="L2591">
        <x:f>NA()</x:f>
      </x:c>
    </x:row>
    <x:row r="2592">
      <x:c r="A2592">
        <x:v>9278986</x:v>
      </x:c>
      <x:c r="B2592" s="1">
        <x:v>44184.5525989236</x:v>
      </x:c>
      <x:c r="C2592" s="6">
        <x:v>47.73051059</x:v>
      </x:c>
      <x:c r="D2592" s="13" t="s">
        <x:v>68</x:v>
      </x:c>
      <x:c r="E2592">
        <x:v>1</x:v>
      </x:c>
      <x:c r="F2592">
        <x:v>22.556</x:v>
      </x:c>
      <x:c r="G2592" s="8">
        <x:v>15222.3650785777</x:v>
      </x:c>
      <x:c r="H2592" s="8">
        <x:v>0</x:v>
      </x:c>
      <x:c r="I2592">
        <x:v>292201.057658621</x:v>
      </x:c>
      <x:c r="J2592" s="10">
        <x:v>24.85</x:v>
      </x:c>
      <x:c r="K2592" s="10">
        <x:v>70</x:v>
      </x:c>
      <x:c r="L2592">
        <x:f>NA()</x:f>
      </x:c>
    </x:row>
    <x:row r="2593">
      <x:c r="A2593">
        <x:v>9278990</x:v>
      </x:c>
      <x:c r="B2593" s="1">
        <x:v>44184.5526100347</x:v>
      </x:c>
      <x:c r="C2593" s="6">
        <x:v>47.7464908883333</x:v>
      </x:c>
      <x:c r="D2593" s="13" t="s">
        <x:v>68</x:v>
      </x:c>
      <x:c r="E2593">
        <x:v>1</x:v>
      </x:c>
      <x:c r="F2593">
        <x:v>22.506</x:v>
      </x:c>
      <x:c r="G2593" s="8">
        <x:v>15219.1485362813</x:v>
      </x:c>
      <x:c r="H2593" s="8">
        <x:v>0</x:v>
      </x:c>
      <x:c r="I2593">
        <x:v>292184.092574896</x:v>
      </x:c>
      <x:c r="J2593" s="10">
        <x:v>24.85</x:v>
      </x:c>
      <x:c r="K2593" s="10">
        <x:v>70</x:v>
      </x:c>
      <x:c r="L2593">
        <x:f>NA()</x:f>
      </x:c>
    </x:row>
    <x:row r="2594">
      <x:c r="A2594">
        <x:v>9278996</x:v>
      </x:c>
      <x:c r="B2594" s="1">
        <x:v>44184.5526217245</x:v>
      </x:c>
      <x:c r="C2594" s="6">
        <x:v>47.7633661083333</x:v>
      </x:c>
      <x:c r="D2594" s="13" t="s">
        <x:v>68</x:v>
      </x:c>
      <x:c r="E2594">
        <x:v>1</x:v>
      </x:c>
      <x:c r="F2594">
        <x:v>22.505</x:v>
      </x:c>
      <x:c r="G2594" s="8">
        <x:v>15221.1878278426</x:v>
      </x:c>
      <x:c r="H2594" s="8">
        <x:v>0</x:v>
      </x:c>
      <x:c r="I2594">
        <x:v>292199.665782561</x:v>
      </x:c>
      <x:c r="J2594" s="10">
        <x:v>24.85</x:v>
      </x:c>
      <x:c r="K2594" s="10">
        <x:v>70</x:v>
      </x:c>
      <x:c r="L2594">
        <x:f>NA()</x:f>
      </x:c>
    </x:row>
    <x:row r="2595">
      <x:c r="A2595">
        <x:v>9279006</x:v>
      </x:c>
      <x:c r="B2595" s="1">
        <x:v>44184.5526334491</x:v>
      </x:c>
      <x:c r="C2595" s="6">
        <x:v>47.780236105</x:v>
      </x:c>
      <x:c r="D2595" s="13" t="s">
        <x:v>68</x:v>
      </x:c>
      <x:c r="E2595">
        <x:v>1</x:v>
      </x:c>
      <x:c r="F2595">
        <x:v>22.509</x:v>
      </x:c>
      <x:c r="G2595" s="8">
        <x:v>15224.7745816995</x:v>
      </x:c>
      <x:c r="H2595" s="8">
        <x:v>0</x:v>
      </x:c>
      <x:c r="I2595">
        <x:v>292191.702872844</x:v>
      </x:c>
      <x:c r="J2595" s="10">
        <x:v>24.85</x:v>
      </x:c>
      <x:c r="K2595" s="10">
        <x:v>70</x:v>
      </x:c>
      <x:c r="L2595">
        <x:f>NA()</x:f>
      </x:c>
    </x:row>
    <x:row r="2596">
      <x:c r="A2596">
        <x:v>9279012</x:v>
      </x:c>
      <x:c r="B2596" s="1">
        <x:v>44184.5526451389</x:v>
      </x:c>
      <x:c r="C2596" s="6">
        <x:v>47.7970941466667</x:v>
      </x:c>
      <x:c r="D2596" s="13" t="s">
        <x:v>68</x:v>
      </x:c>
      <x:c r="E2596">
        <x:v>1</x:v>
      </x:c>
      <x:c r="F2596">
        <x:v>22.522</x:v>
      </x:c>
      <x:c r="G2596" s="8">
        <x:v>15218.0105053556</x:v>
      </x:c>
      <x:c r="H2596" s="8">
        <x:v>0</x:v>
      </x:c>
      <x:c r="I2596">
        <x:v>292187.414872578</x:v>
      </x:c>
      <x:c r="J2596" s="10">
        <x:v>24.85</x:v>
      </x:c>
      <x:c r="K2596" s="10">
        <x:v>70</x:v>
      </x:c>
      <x:c r="L2596">
        <x:f>NA()</x:f>
      </x:c>
    </x:row>
    <x:row r="2597">
      <x:c r="A2597">
        <x:v>9279020</x:v>
      </x:c>
      <x:c r="B2597" s="1">
        <x:v>44184.5526562847</x:v>
      </x:c>
      <x:c r="C2597" s="6">
        <x:v>47.8131058216667</x:v>
      </x:c>
      <x:c r="D2597" s="13" t="s">
        <x:v>68</x:v>
      </x:c>
      <x:c r="E2597">
        <x:v>1</x:v>
      </x:c>
      <x:c r="F2597">
        <x:v>22.534</x:v>
      </x:c>
      <x:c r="G2597" s="8">
        <x:v>15221.072747027</x:v>
      </x:c>
      <x:c r="H2597" s="8">
        <x:v>0</x:v>
      </x:c>
      <x:c r="I2597">
        <x:v>292185.130753297</x:v>
      </x:c>
      <x:c r="J2597" s="10">
        <x:v>24.85</x:v>
      </x:c>
      <x:c r="K2597" s="10">
        <x:v>70</x:v>
      </x:c>
      <x:c r="L2597">
        <x:f>NA()</x:f>
      </x:c>
    </x:row>
    <x:row r="2598">
      <x:c r="A2598">
        <x:v>9279029</x:v>
      </x:c>
      <x:c r="B2598" s="1">
        <x:v>44184.5526680208</x:v>
      </x:c>
      <x:c r="C2598" s="6">
        <x:v>47.8300127016667</x:v>
      </x:c>
      <x:c r="D2598" s="13" t="s">
        <x:v>68</x:v>
      </x:c>
      <x:c r="E2598">
        <x:v>1</x:v>
      </x:c>
      <x:c r="F2598">
        <x:v>22.534</x:v>
      </x:c>
      <x:c r="G2598" s="8">
        <x:v>15225.0404715808</x:v>
      </x:c>
      <x:c r="H2598" s="8">
        <x:v>0</x:v>
      </x:c>
      <x:c r="I2598">
        <x:v>292182.010003683</x:v>
      </x:c>
      <x:c r="J2598" s="10">
        <x:v>24.85</x:v>
      </x:c>
      <x:c r="K2598" s="10">
        <x:v>70</x:v>
      </x:c>
      <x:c r="L2598">
        <x:f>NA()</x:f>
      </x:c>
    </x:row>
    <x:row r="2599">
      <x:c r="A2599">
        <x:v>9279036</x:v>
      </x:c>
      <x:c r="B2599" s="1">
        <x:v>44184.5526797106</x:v>
      </x:c>
      <x:c r="C2599" s="6">
        <x:v>47.8468586</x:v>
      </x:c>
      <x:c r="D2599" s="13" t="s">
        <x:v>68</x:v>
      </x:c>
      <x:c r="E2599">
        <x:v>1</x:v>
      </x:c>
      <x:c r="F2599">
        <x:v>22.537</x:v>
      </x:c>
      <x:c r="G2599" s="8">
        <x:v>15224.451209797</x:v>
      </x:c>
      <x:c r="H2599" s="8">
        <x:v>0</x:v>
      </x:c>
      <x:c r="I2599">
        <x:v>292197.546113442</x:v>
      </x:c>
      <x:c r="J2599" s="10">
        <x:v>24.85</x:v>
      </x:c>
      <x:c r="K2599" s="10">
        <x:v>70</x:v>
      </x:c>
      <x:c r="L2599">
        <x:f>NA()</x:f>
      </x:c>
    </x:row>
    <x:row r="2600">
      <x:c r="A2600">
        <x:v>9279045</x:v>
      </x:c>
      <x:c r="B2600" s="1">
        <x:v>44184.5526914005</x:v>
      </x:c>
      <x:c r="C2600" s="6">
        <x:v>47.8637045266667</x:v>
      </x:c>
      <x:c r="D2600" s="13" t="s">
        <x:v>68</x:v>
      </x:c>
      <x:c r="E2600">
        <x:v>1</x:v>
      </x:c>
      <x:c r="F2600">
        <x:v>22.528</x:v>
      </x:c>
      <x:c r="G2600" s="8">
        <x:v>15225.406271334</x:v>
      </x:c>
      <x:c r="H2600" s="8">
        <x:v>0</x:v>
      </x:c>
      <x:c r="I2600">
        <x:v>292189.251766329</x:v>
      </x:c>
      <x:c r="J2600" s="10">
        <x:v>24.85</x:v>
      </x:c>
      <x:c r="K2600" s="10">
        <x:v>70</x:v>
      </x:c>
      <x:c r="L2600">
        <x:f>NA()</x:f>
      </x:c>
    </x:row>
    <x:row r="2601">
      <x:c r="A2601">
        <x:v>9279058</x:v>
      </x:c>
      <x:c r="B2601" s="1">
        <x:v>44184.552703125</x:v>
      </x:c>
      <x:c r="C2601" s="6">
        <x:v>47.88056001</x:v>
      </x:c>
      <x:c r="D2601" s="13" t="s">
        <x:v>68</x:v>
      </x:c>
      <x:c r="E2601">
        <x:v>1</x:v>
      </x:c>
      <x:c r="F2601">
        <x:v>22.524</x:v>
      </x:c>
      <x:c r="G2601" s="8">
        <x:v>15224.3228957737</x:v>
      </x:c>
      <x:c r="H2601" s="8">
        <x:v>0</x:v>
      </x:c>
      <x:c r="I2601">
        <x:v>292196.895379761</x:v>
      </x:c>
      <x:c r="J2601" s="10">
        <x:v>24.85</x:v>
      </x:c>
      <x:c r="K2601" s="10">
        <x:v>70</x:v>
      </x:c>
      <x:c r="L2601">
        <x:f>NA()</x:f>
      </x:c>
    </x:row>
    <x:row r="2602">
      <x:c r="A2602">
        <x:v>9279060</x:v>
      </x:c>
      <x:c r="B2602" s="1">
        <x:v>44184.5527142361</x:v>
      </x:c>
      <x:c r="C2602" s="6">
        <x:v>47.8965528333333</x:v>
      </x:c>
      <x:c r="D2602" s="13" t="s">
        <x:v>68</x:v>
      </x:c>
      <x:c r="E2602">
        <x:v>1</x:v>
      </x:c>
      <x:c r="F2602">
        <x:v>22.547</x:v>
      </x:c>
      <x:c r="G2602" s="8">
        <x:v>15222.3531522</x:v>
      </x:c>
      <x:c r="H2602" s="8">
        <x:v>0</x:v>
      </x:c>
      <x:c r="I2602">
        <x:v>292190.982488043</x:v>
      </x:c>
      <x:c r="J2602" s="10">
        <x:v>24.85</x:v>
      </x:c>
      <x:c r="K2602" s="10">
        <x:v>70</x:v>
      </x:c>
      <x:c r="L2602">
        <x:f>NA()</x:f>
      </x:c>
    </x:row>
    <x:row r="2603">
      <x:c r="A2603">
        <x:v>9279069</x:v>
      </x:c>
      <x:c r="B2603" s="1">
        <x:v>44184.5527260417</x:v>
      </x:c>
      <x:c r="C2603" s="6">
        <x:v>47.913559425</x:v>
      </x:c>
      <x:c r="D2603" s="13" t="s">
        <x:v>68</x:v>
      </x:c>
      <x:c r="E2603">
        <x:v>1</x:v>
      </x:c>
      <x:c r="F2603">
        <x:v>22.509</x:v>
      </x:c>
      <x:c r="G2603" s="8">
        <x:v>15223.6619305235</x:v>
      </x:c>
      <x:c r="H2603" s="8">
        <x:v>0</x:v>
      </x:c>
      <x:c r="I2603">
        <x:v>292184.348598319</x:v>
      </x:c>
      <x:c r="J2603" s="10">
        <x:v>24.85</x:v>
      </x:c>
      <x:c r="K2603" s="10">
        <x:v>70</x:v>
      </x:c>
      <x:c r="L2603">
        <x:f>NA()</x:f>
      </x:c>
    </x:row>
    <x:row r="2604">
      <x:c r="A2604">
        <x:v>9279081</x:v>
      </x:c>
      <x:c r="B2604" s="1">
        <x:v>44184.5527378125</x:v>
      </x:c>
      <x:c r="C2604" s="6">
        <x:v>47.9304958733333</x:v>
      </x:c>
      <x:c r="D2604" s="13" t="s">
        <x:v>68</x:v>
      </x:c>
      <x:c r="E2604">
        <x:v>1</x:v>
      </x:c>
      <x:c r="F2604">
        <x:v>22.52</x:v>
      </x:c>
      <x:c r="G2604" s="8">
        <x:v>15224.3595386468</x:v>
      </x:c>
      <x:c r="H2604" s="8">
        <x:v>0</x:v>
      </x:c>
      <x:c r="I2604">
        <x:v>292195.759905285</x:v>
      </x:c>
      <x:c r="J2604" s="10">
        <x:v>24.85</x:v>
      </x:c>
      <x:c r="K2604" s="10">
        <x:v>70</x:v>
      </x:c>
      <x:c r="L2604">
        <x:f>NA()</x:f>
      </x:c>
    </x:row>
    <x:row r="2605">
      <x:c r="A2605">
        <x:v>9279085</x:v>
      </x:c>
      <x:c r="B2605" s="1">
        <x:v>44184.5527489583</x:v>
      </x:c>
      <x:c r="C2605" s="6">
        <x:v>47.94658713</x:v>
      </x:c>
      <x:c r="D2605" s="13" t="s">
        <x:v>68</x:v>
      </x:c>
      <x:c r="E2605">
        <x:v>1</x:v>
      </x:c>
      <x:c r="F2605">
        <x:v>22.527</x:v>
      </x:c>
      <x:c r="G2605" s="8">
        <x:v>15219.8895031778</x:v>
      </x:c>
      <x:c r="H2605" s="8">
        <x:v>0</x:v>
      </x:c>
      <x:c r="I2605">
        <x:v>292186.006735004</x:v>
      </x:c>
      <x:c r="J2605" s="10">
        <x:v>24.85</x:v>
      </x:c>
      <x:c r="K2605" s="10">
        <x:v>70</x:v>
      </x:c>
      <x:c r="L2605">
        <x:f>NA()</x:f>
      </x:c>
    </x:row>
    <x:row r="2606">
      <x:c r="A2606">
        <x:v>9279092</x:v>
      </x:c>
      <x:c r="B2606" s="1">
        <x:v>44184.5527607292</x:v>
      </x:c>
      <x:c r="C2606" s="6">
        <x:v>47.9635003666667</x:v>
      </x:c>
      <x:c r="D2606" s="13" t="s">
        <x:v>68</x:v>
      </x:c>
      <x:c r="E2606">
        <x:v>1</x:v>
      </x:c>
      <x:c r="F2606">
        <x:v>22.521</x:v>
      </x:c>
      <x:c r="G2606" s="8">
        <x:v>15218.9375052419</x:v>
      </x:c>
      <x:c r="H2606" s="8">
        <x:v>0</x:v>
      </x:c>
      <x:c r="I2606">
        <x:v>292197.110417532</x:v>
      </x:c>
      <x:c r="J2606" s="10">
        <x:v>24.85</x:v>
      </x:c>
      <x:c r="K2606" s="10">
        <x:v>70</x:v>
      </x:c>
      <x:c r="L2606">
        <x:f>NA()</x:f>
      </x:c>
    </x:row>
    <x:row r="2607">
      <x:c r="A2607">
        <x:v>9279101</x:v>
      </x:c>
      <x:c r="B2607" s="1">
        <x:v>44184.552772419</x:v>
      </x:c>
      <x:c r="C2607" s="6">
        <x:v>47.9803671516667</x:v>
      </x:c>
      <x:c r="D2607" s="13" t="s">
        <x:v>68</x:v>
      </x:c>
      <x:c r="E2607">
        <x:v>1</x:v>
      </x:c>
      <x:c r="F2607">
        <x:v>22.519</x:v>
      </x:c>
      <x:c r="G2607" s="8">
        <x:v>15217.9638225726</x:v>
      </x:c>
      <x:c r="H2607" s="8">
        <x:v>0</x:v>
      </x:c>
      <x:c r="I2607">
        <x:v>292200.599104098</x:v>
      </x:c>
      <x:c r="J2607" s="10">
        <x:v>24.85</x:v>
      </x:c>
      <x:c r="K2607" s="10">
        <x:v>70</x:v>
      </x:c>
      <x:c r="L2607">
        <x:f>NA()</x:f>
      </x:c>
    </x:row>
    <x:row r="2608">
      <x:c r="A2608">
        <x:v>9279112</x:v>
      </x:c>
      <x:c r="B2608" s="1">
        <x:v>44184.5527841435</x:v>
      </x:c>
      <x:c r="C2608" s="6">
        <x:v>47.997238625</x:v>
      </x:c>
      <x:c r="D2608" s="13" t="s">
        <x:v>68</x:v>
      </x:c>
      <x:c r="E2608">
        <x:v>1</x:v>
      </x:c>
      <x:c r="F2608">
        <x:v>22.515</x:v>
      </x:c>
      <x:c r="G2608" s="8">
        <x:v>15218.2150440062</x:v>
      </x:c>
      <x:c r="H2608" s="8">
        <x:v>0</x:v>
      </x:c>
      <x:c r="I2608">
        <x:v>292199.942231858</x:v>
      </x:c>
      <x:c r="J2608" s="10">
        <x:v>24.85</x:v>
      </x:c>
      <x:c r="K2608" s="10">
        <x:v>70</x:v>
      </x:c>
      <x:c r="L2608">
        <x:f>NA()</x:f>
      </x:c>
    </x:row>
    <x:row r="2609">
      <x:c r="A2609">
        <x:v>9279116</x:v>
      </x:c>
      <x:c r="B2609" s="1">
        <x:v>44184.5527952894</x:v>
      </x:c>
      <x:c r="C2609" s="6">
        <x:v>48.0132904916667</x:v>
      </x:c>
      <x:c r="D2609" s="13" t="s">
        <x:v>68</x:v>
      </x:c>
      <x:c r="E2609">
        <x:v>1</x:v>
      </x:c>
      <x:c r="F2609">
        <x:v>22.526</x:v>
      </x:c>
      <x:c r="G2609" s="8">
        <x:v>15219.9524017092</x:v>
      </x:c>
      <x:c r="H2609" s="8">
        <x:v>0</x:v>
      </x:c>
      <x:c r="I2609">
        <x:v>292187.610608449</x:v>
      </x:c>
      <x:c r="J2609" s="10">
        <x:v>24.85</x:v>
      </x:c>
      <x:c r="K2609" s="10">
        <x:v>70</x:v>
      </x:c>
      <x:c r="L2609">
        <x:f>NA()</x:f>
      </x:c>
    </x:row>
    <x:row r="2610">
      <x:c r="A2610">
        <x:v>9279124</x:v>
      </x:c>
      <x:c r="B2610" s="1">
        <x:v>44184.5528070255</x:v>
      </x:c>
      <x:c r="C2610" s="6">
        <x:v>48.0301599283333</x:v>
      </x:c>
      <x:c r="D2610" s="13" t="s">
        <x:v>68</x:v>
      </x:c>
      <x:c r="E2610">
        <x:v>1</x:v>
      </x:c>
      <x:c r="F2610">
        <x:v>22.514</x:v>
      </x:c>
      <x:c r="G2610" s="8">
        <x:v>15222.3450728074</x:v>
      </x:c>
      <x:c r="H2610" s="8">
        <x:v>0</x:v>
      </x:c>
      <x:c r="I2610">
        <x:v>292195.308671707</x:v>
      </x:c>
      <x:c r="J2610" s="10">
        <x:v>24.85</x:v>
      </x:c>
      <x:c r="K2610" s="10">
        <x:v>70</x:v>
      </x:c>
      <x:c r="L2610">
        <x:f>NA()</x:f>
      </x:c>
    </x:row>
    <x:row r="2611">
      <x:c r="A2611">
        <x:v>9279132</x:v>
      </x:c>
      <x:c r="B2611" s="1">
        <x:v>44184.5528187153</x:v>
      </x:c>
      <x:c r="C2611" s="6">
        <x:v>48.047040285</x:v>
      </x:c>
      <x:c r="D2611" s="13" t="s">
        <x:v>68</x:v>
      </x:c>
      <x:c r="E2611">
        <x:v>1</x:v>
      </x:c>
      <x:c r="F2611">
        <x:v>22.515</x:v>
      </x:c>
      <x:c r="G2611" s="8">
        <x:v>15224.5069184749</x:v>
      </x:c>
      <x:c r="H2611" s="8">
        <x:v>0</x:v>
      </x:c>
      <x:c r="I2611">
        <x:v>292199.545051329</x:v>
      </x:c>
      <x:c r="J2611" s="10">
        <x:v>24.85</x:v>
      </x:c>
      <x:c r="K2611" s="10">
        <x:v>70</x:v>
      </x:c>
      <x:c r="L2611">
        <x:f>NA()</x:f>
      </x:c>
    </x:row>
    <x:row r="2612">
      <x:c r="A2612">
        <x:v>9279143</x:v>
      </x:c>
      <x:c r="B2612" s="1">
        <x:v>44184.5528304398</x:v>
      </x:c>
      <x:c r="C2612" s="6">
        <x:v>48.0638852133333</x:v>
      </x:c>
      <x:c r="D2612" s="13" t="s">
        <x:v>68</x:v>
      </x:c>
      <x:c r="E2612">
        <x:v>1</x:v>
      </x:c>
      <x:c r="F2612">
        <x:v>22.53</x:v>
      </x:c>
      <x:c r="G2612" s="8">
        <x:v>15226.7327563101</x:v>
      </x:c>
      <x:c r="H2612" s="8">
        <x:v>0</x:v>
      </x:c>
      <x:c r="I2612">
        <x:v>292202.171737671</x:v>
      </x:c>
      <x:c r="J2612" s="10">
        <x:v>24.85</x:v>
      </x:c>
      <x:c r="K2612" s="10">
        <x:v>70</x:v>
      </x:c>
      <x:c r="L2612">
        <x:f>NA()</x:f>
      </x:c>
    </x:row>
    <x:row r="2613">
      <x:c r="A2613">
        <x:v>9279148</x:v>
      </x:c>
      <x:c r="B2613" s="1">
        <x:v>44184.5528415509</x:v>
      </x:c>
      <x:c r="C2613" s="6">
        <x:v>48.07988073</x:v>
      </x:c>
      <x:c r="D2613" s="13" t="s">
        <x:v>68</x:v>
      </x:c>
      <x:c r="E2613">
        <x:v>1</x:v>
      </x:c>
      <x:c r="F2613">
        <x:v>22.511</x:v>
      </x:c>
      <x:c r="G2613" s="8">
        <x:v>15216.6374885965</x:v>
      </x:c>
      <x:c r="H2613" s="8">
        <x:v>0</x:v>
      </x:c>
      <x:c r="I2613">
        <x:v>292191.692012199</x:v>
      </x:c>
      <x:c r="J2613" s="10">
        <x:v>24.85</x:v>
      </x:c>
      <x:c r="K2613" s="10">
        <x:v>70</x:v>
      </x:c>
      <x:c r="L2613">
        <x:f>NA()</x:f>
      </x:c>
    </x:row>
    <x:row r="2614">
      <x:c r="A2614">
        <x:v>9279156</x:v>
      </x:c>
      <x:c r="B2614" s="1">
        <x:v>44184.5528532407</x:v>
      </x:c>
      <x:c r="C2614" s="6">
        <x:v>48.0967224983333</x:v>
      </x:c>
      <x:c r="D2614" s="13" t="s">
        <x:v>68</x:v>
      </x:c>
      <x:c r="E2614">
        <x:v>1</x:v>
      </x:c>
      <x:c r="F2614">
        <x:v>22.516</x:v>
      </x:c>
      <x:c r="G2614" s="8">
        <x:v>15220.9820621078</x:v>
      </x:c>
      <x:c r="H2614" s="8">
        <x:v>0</x:v>
      </x:c>
      <x:c r="I2614">
        <x:v>292188.546766467</x:v>
      </x:c>
      <x:c r="J2614" s="10">
        <x:v>24.85</x:v>
      </x:c>
      <x:c r="K2614" s="10">
        <x:v>70</x:v>
      </x:c>
      <x:c r="L2614">
        <x:f>NA()</x:f>
      </x:c>
    </x:row>
    <x:row r="2615">
      <x:c r="A2615">
        <x:v>9279165</x:v>
      </x:c>
      <x:c r="B2615" s="1">
        <x:v>44184.5528649653</x:v>
      </x:c>
      <x:c r="C2615" s="6">
        <x:v>48.113601085</x:v>
      </x:c>
      <x:c r="D2615" s="13" t="s">
        <x:v>68</x:v>
      </x:c>
      <x:c r="E2615">
        <x:v>1</x:v>
      </x:c>
      <x:c r="F2615">
        <x:v>22.517</x:v>
      </x:c>
      <x:c r="G2615" s="8">
        <x:v>15221.4258996379</x:v>
      </x:c>
      <x:c r="H2615" s="8">
        <x:v>0</x:v>
      </x:c>
      <x:c r="I2615">
        <x:v>292188.066450175</x:v>
      </x:c>
      <x:c r="J2615" s="10">
        <x:v>24.85</x:v>
      </x:c>
      <x:c r="K2615" s="10">
        <x:v>70</x:v>
      </x:c>
      <x:c r="L2615">
        <x:f>NA()</x:f>
      </x:c>
    </x:row>
    <x:row r="2616">
      <x:c r="A2616">
        <x:v>9279175</x:v>
      </x:c>
      <x:c r="B2616" s="1">
        <x:v>44184.5528766551</x:v>
      </x:c>
      <x:c r="C2616" s="6">
        <x:v>48.1304776033333</x:v>
      </x:c>
      <x:c r="D2616" s="13" t="s">
        <x:v>68</x:v>
      </x:c>
      <x:c r="E2616">
        <x:v>1</x:v>
      </x:c>
      <x:c r="F2616">
        <x:v>22.527</x:v>
      </x:c>
      <x:c r="G2616" s="8">
        <x:v>15222.8502598647</x:v>
      </x:c>
      <x:c r="H2616" s="8">
        <x:v>0</x:v>
      </x:c>
      <x:c r="I2616">
        <x:v>292191.89664366</x:v>
      </x:c>
      <x:c r="J2616" s="10">
        <x:v>24.85</x:v>
      </x:c>
      <x:c r="K2616" s="10">
        <x:v>70</x:v>
      </x:c>
      <x:c r="L2616">
        <x:f>NA()</x:f>
      </x:c>
    </x:row>
    <x:row r="2617">
      <x:c r="A2617">
        <x:v>9279181</x:v>
      </x:c>
      <x:c r="B2617" s="1">
        <x:v>44184.5528878125</x:v>
      </x:c>
      <x:c r="C2617" s="6">
        <x:v>48.1464801916667</x:v>
      </x:c>
      <x:c r="D2617" s="13" t="s">
        <x:v>68</x:v>
      </x:c>
      <x:c r="E2617">
        <x:v>1</x:v>
      </x:c>
      <x:c r="F2617">
        <x:v>22.51</x:v>
      </x:c>
      <x:c r="G2617" s="8">
        <x:v>15213.0861486864</x:v>
      </x:c>
      <x:c r="H2617" s="8">
        <x:v>0</x:v>
      </x:c>
      <x:c r="I2617">
        <x:v>292184.720706254</x:v>
      </x:c>
      <x:c r="J2617" s="10">
        <x:v>24.85</x:v>
      </x:c>
      <x:c r="K2617" s="10">
        <x:v>70</x:v>
      </x:c>
      <x:c r="L2617">
        <x:f>NA()</x:f>
      </x:c>
    </x:row>
    <x:row r="2618">
      <x:c r="A2618">
        <x:v>9279188</x:v>
      </x:c>
      <x:c r="B2618" s="1">
        <x:v>44184.5528995023</x:v>
      </x:c>
      <x:c r="C2618" s="6">
        <x:v>48.1633657483333</x:v>
      </x:c>
      <x:c r="D2618" s="13" t="s">
        <x:v>68</x:v>
      </x:c>
      <x:c r="E2618">
        <x:v>1</x:v>
      </x:c>
      <x:c r="F2618">
        <x:v>22.504</x:v>
      </x:c>
      <x:c r="G2618" s="8">
        <x:v>15225.9154496799</x:v>
      </x:c>
      <x:c r="H2618" s="8">
        <x:v>0</x:v>
      </x:c>
      <x:c r="I2618">
        <x:v>292182.136543696</x:v>
      </x:c>
      <x:c r="J2618" s="10">
        <x:v>24.85</x:v>
      </x:c>
      <x:c r="K2618" s="10">
        <x:v>70</x:v>
      </x:c>
      <x:c r="L2618">
        <x:f>NA()</x:f>
      </x:c>
    </x:row>
    <x:row r="2619">
      <x:c r="A2619">
        <x:v>9279198</x:v>
      </x:c>
      <x:c r="B2619" s="1">
        <x:v>44184.5529112268</x:v>
      </x:c>
      <x:c r="C2619" s="6">
        <x:v>48.1802299583333</x:v>
      </x:c>
      <x:c r="D2619" s="13" t="s">
        <x:v>68</x:v>
      </x:c>
      <x:c r="E2619">
        <x:v>1</x:v>
      </x:c>
      <x:c r="F2619">
        <x:v>22.527</x:v>
      </x:c>
      <x:c r="G2619" s="8">
        <x:v>15216.6943400496</x:v>
      </x:c>
      <x:c r="H2619" s="8">
        <x:v>0</x:v>
      </x:c>
      <x:c r="I2619">
        <x:v>292186.18540352</x:v>
      </x:c>
      <x:c r="J2619" s="10">
        <x:v>24.85</x:v>
      </x:c>
      <x:c r="K2619" s="10">
        <x:v>70</x:v>
      </x:c>
      <x:c r="L2619">
        <x:f>NA()</x:f>
      </x:c>
    </x:row>
    <x:row r="2620">
      <x:c r="A2620">
        <x:v>9279207</x:v>
      </x:c>
      <x:c r="B2620" s="1">
        <x:v>44184.5529229514</x:v>
      </x:c>
      <x:c r="C2620" s="6">
        <x:v>48.1971121166667</x:v>
      </x:c>
      <x:c r="D2620" s="13" t="s">
        <x:v>68</x:v>
      </x:c>
      <x:c r="E2620">
        <x:v>1</x:v>
      </x:c>
      <x:c r="F2620">
        <x:v>22.512</x:v>
      </x:c>
      <x:c r="G2620" s="8">
        <x:v>15224.314435205</x:v>
      </x:c>
      <x:c r="H2620" s="8">
        <x:v>0</x:v>
      </x:c>
      <x:c r="I2620">
        <x:v>292183.552769241</x:v>
      </x:c>
      <x:c r="J2620" s="10">
        <x:v>24.85</x:v>
      </x:c>
      <x:c r="K2620" s="10">
        <x:v>70</x:v>
      </x:c>
      <x:c r="L2620">
        <x:f>NA()</x:f>
      </x:c>
    </x:row>
    <x:row r="2621">
      <x:c r="A2621">
        <x:v>9279213</x:v>
      </x:c>
      <x:c r="B2621" s="1">
        <x:v>44184.5529340625</x:v>
      </x:c>
      <x:c r="C2621" s="6">
        <x:v>48.2131090233333</x:v>
      </x:c>
      <x:c r="D2621" s="13" t="s">
        <x:v>68</x:v>
      </x:c>
      <x:c r="E2621">
        <x:v>1</x:v>
      </x:c>
      <x:c r="F2621">
        <x:v>22.515</x:v>
      </x:c>
      <x:c r="G2621" s="8">
        <x:v>15221.333235676</x:v>
      </x:c>
      <x:c r="H2621" s="8">
        <x:v>0</x:v>
      </x:c>
      <x:c r="I2621">
        <x:v>292186.490270606</x:v>
      </x:c>
      <x:c r="J2621" s="10">
        <x:v>24.85</x:v>
      </x:c>
      <x:c r="K2621" s="10">
        <x:v>70</x:v>
      </x:c>
      <x:c r="L2621">
        <x:f>NA()</x:f>
      </x:c>
    </x:row>
    <x:row r="2622">
      <x:c r="A2622">
        <x:v>9279223</x:v>
      </x:c>
      <x:c r="B2622" s="1">
        <x:v>44184.5529457523</x:v>
      </x:c>
      <x:c r="C2622" s="6">
        <x:v>48.229978135</x:v>
      </x:c>
      <x:c r="D2622" s="13" t="s">
        <x:v>68</x:v>
      </x:c>
      <x:c r="E2622">
        <x:v>1</x:v>
      </x:c>
      <x:c r="F2622">
        <x:v>22.531</x:v>
      </x:c>
      <x:c r="G2622" s="8">
        <x:v>15224.2787419952</x:v>
      </x:c>
      <x:c r="H2622" s="8">
        <x:v>0</x:v>
      </x:c>
      <x:c r="I2622">
        <x:v>292188.818818112</x:v>
      </x:c>
      <x:c r="J2622" s="10">
        <x:v>24.85</x:v>
      </x:c>
      <x:c r="K2622" s="10">
        <x:v>70</x:v>
      </x:c>
      <x:c r="L2622">
        <x:f>NA()</x:f>
      </x:c>
    </x:row>
    <x:row r="2623">
      <x:c r="A2623">
        <x:v>9279230</x:v>
      </x:c>
      <x:c r="B2623" s="1">
        <x:v>44184.5529574421</x:v>
      </x:c>
      <x:c r="C2623" s="6">
        <x:v>48.246802705</x:v>
      </x:c>
      <x:c r="D2623" s="13" t="s">
        <x:v>68</x:v>
      </x:c>
      <x:c r="E2623">
        <x:v>1</x:v>
      </x:c>
      <x:c r="F2623">
        <x:v>22.52</x:v>
      </x:c>
      <x:c r="G2623" s="8">
        <x:v>15219.2247472745</x:v>
      </x:c>
      <x:c r="H2623" s="8">
        <x:v>0</x:v>
      </x:c>
      <x:c r="I2623">
        <x:v>292198.008903607</x:v>
      </x:c>
      <x:c r="J2623" s="10">
        <x:v>24.85</x:v>
      </x:c>
      <x:c r="K2623" s="10">
        <x:v>70</x:v>
      </x:c>
      <x:c r="L2623">
        <x:f>NA()</x:f>
      </x:c>
    </x:row>
    <x:row r="2624">
      <x:c r="A2624">
        <x:v>9279241</x:v>
      </x:c>
      <x:c r="B2624" s="1">
        <x:v>44184.5529691782</x:v>
      </x:c>
      <x:c r="C2624" s="6">
        <x:v>48.26365653</x:v>
      </x:c>
      <x:c r="D2624" s="13" t="s">
        <x:v>68</x:v>
      </x:c>
      <x:c r="E2624">
        <x:v>1</x:v>
      </x:c>
      <x:c r="F2624">
        <x:v>22.513</x:v>
      </x:c>
      <x:c r="G2624" s="8">
        <x:v>15216.0597098063</x:v>
      </x:c>
      <x:c r="H2624" s="8">
        <x:v>0</x:v>
      </x:c>
      <x:c r="I2624">
        <x:v>292193.792183068</x:v>
      </x:c>
      <x:c r="J2624" s="10">
        <x:v>24.85</x:v>
      </x:c>
      <x:c r="K2624" s="10">
        <x:v>70</x:v>
      </x:c>
      <x:c r="L2624">
        <x:f>NA()</x:f>
      </x:c>
    </x:row>
    <x:row r="2625">
      <x:c r="A2625">
        <x:v>9279248</x:v>
      </x:c>
      <x:c r="B2625" s="1">
        <x:v>44184.5529808681</x:v>
      </x:c>
      <x:c r="C2625" s="6">
        <x:v>48.2804905883333</x:v>
      </x:c>
      <x:c r="D2625" s="13" t="s">
        <x:v>68</x:v>
      </x:c>
      <x:c r="E2625">
        <x:v>1</x:v>
      </x:c>
      <x:c r="F2625">
        <x:v>22.519</x:v>
      </x:c>
      <x:c r="G2625" s="8">
        <x:v>15216.9728495989</x:v>
      </x:c>
      <x:c r="H2625" s="8">
        <x:v>0</x:v>
      </x:c>
      <x:c r="I2625">
        <x:v>292193.461738531</x:v>
      </x:c>
      <x:c r="J2625" s="10">
        <x:v>24.85</x:v>
      </x:c>
      <x:c r="K2625" s="10">
        <x:v>70</x:v>
      </x:c>
      <x:c r="L2625">
        <x:f>NA()</x:f>
      </x:c>
    </x:row>
    <x:row r="2626">
      <x:c r="A2626">
        <x:v>9279255</x:v>
      </x:c>
      <x:c r="B2626" s="1">
        <x:v>44184.5529919792</x:v>
      </x:c>
      <x:c r="C2626" s="6">
        <x:v>48.2965160416667</x:v>
      </x:c>
      <x:c r="D2626" s="13" t="s">
        <x:v>68</x:v>
      </x:c>
      <x:c r="E2626">
        <x:v>1</x:v>
      </x:c>
      <x:c r="F2626">
        <x:v>22.518</x:v>
      </x:c>
      <x:c r="G2626" s="8">
        <x:v>15222.0262770445</x:v>
      </x:c>
      <x:c r="H2626" s="8">
        <x:v>0</x:v>
      </x:c>
      <x:c r="I2626">
        <x:v>292191.639464324</x:v>
      </x:c>
      <x:c r="J2626" s="10">
        <x:v>24.85</x:v>
      </x:c>
      <x:c r="K2626" s="10">
        <x:v>70</x:v>
      </x:c>
      <x:c r="L2626">
        <x:f>NA()</x:f>
      </x:c>
    </x:row>
    <x:row r="2627">
      <x:c r="A2627">
        <x:v>9279262</x:v>
      </x:c>
      <x:c r="B2627" s="1">
        <x:v>44184.553003669</x:v>
      </x:c>
      <x:c r="C2627" s="6">
        <x:v>48.3133616683333</x:v>
      </x:c>
      <x:c r="D2627" s="13" t="s">
        <x:v>68</x:v>
      </x:c>
      <x:c r="E2627">
        <x:v>1</x:v>
      </x:c>
      <x:c r="F2627">
        <x:v>22.529</x:v>
      </x:c>
      <x:c r="G2627" s="8">
        <x:v>15220.4686280566</x:v>
      </x:c>
      <x:c r="H2627" s="8">
        <x:v>0</x:v>
      </x:c>
      <x:c r="I2627">
        <x:v>292187.194305138</x:v>
      </x:c>
      <x:c r="J2627" s="10">
        <x:v>24.85</x:v>
      </x:c>
      <x:c r="K2627" s="10">
        <x:v>70</x:v>
      </x:c>
      <x:c r="L2627">
        <x:f>NA()</x:f>
      </x:c>
    </x:row>
    <x:row r="2628">
      <x:c r="A2628">
        <x:v>9279269</x:v>
      </x:c>
      <x:c r="B2628" s="1">
        <x:v>44184.5530153935</x:v>
      </x:c>
      <x:c r="C2628" s="6">
        <x:v>48.33021766</x:v>
      </x:c>
      <x:c r="D2628" s="13" t="s">
        <x:v>68</x:v>
      </x:c>
      <x:c r="E2628">
        <x:v>1</x:v>
      </x:c>
      <x:c r="F2628">
        <x:v>22.499</x:v>
      </x:c>
      <x:c r="G2628" s="8">
        <x:v>15219.1829269145</x:v>
      </x:c>
      <x:c r="H2628" s="8">
        <x:v>0</x:v>
      </x:c>
      <x:c r="I2628">
        <x:v>292176.073862337</x:v>
      </x:c>
      <x:c r="J2628" s="10">
        <x:v>24.85</x:v>
      </x:c>
      <x:c r="K2628" s="10">
        <x:v>70</x:v>
      </x:c>
      <x:c r="L2628">
        <x:f>NA()</x:f>
      </x:c>
    </x:row>
    <x:row r="2629">
      <x:c r="A2629">
        <x:v>9279280</x:v>
      </x:c>
      <x:c r="B2629" s="1">
        <x:v>44184.5530271181</x:v>
      </x:c>
      <x:c r="C2629" s="6">
        <x:v>48.3471357433333</x:v>
      </x:c>
      <x:c r="D2629" s="13" t="s">
        <x:v>68</x:v>
      </x:c>
      <x:c r="E2629">
        <x:v>1</x:v>
      </x:c>
      <x:c r="F2629">
        <x:v>22.513</x:v>
      </x:c>
      <x:c r="G2629" s="8">
        <x:v>15220.401292722</x:v>
      </x:c>
      <x:c r="H2629" s="8">
        <x:v>0</x:v>
      </x:c>
      <x:c r="I2629">
        <x:v>292192.477295222</x:v>
      </x:c>
      <x:c r="J2629" s="10">
        <x:v>24.85</x:v>
      </x:c>
      <x:c r="K2629" s="10">
        <x:v>70</x:v>
      </x:c>
      <x:c r="L2629">
        <x:f>NA()</x:f>
      </x:c>
    </x:row>
    <x:row r="2630">
      <x:c r="A2630">
        <x:v>9279285</x:v>
      </x:c>
      <x:c r="B2630" s="1">
        <x:v>44184.5530382292</x:v>
      </x:c>
      <x:c r="C2630" s="6">
        <x:v>48.3631320316667</x:v>
      </x:c>
      <x:c r="D2630" s="13" t="s">
        <x:v>68</x:v>
      </x:c>
      <x:c r="E2630">
        <x:v>1</x:v>
      </x:c>
      <x:c r="F2630">
        <x:v>22.522</x:v>
      </x:c>
      <x:c r="G2630" s="8">
        <x:v>15214.5299779997</x:v>
      </x:c>
      <x:c r="H2630" s="8">
        <x:v>0</x:v>
      </x:c>
      <x:c r="I2630">
        <x:v>292185.456643714</x:v>
      </x:c>
      <x:c r="J2630" s="10">
        <x:v>24.85</x:v>
      </x:c>
      <x:c r="K2630" s="10">
        <x:v>70</x:v>
      </x:c>
      <x:c r="L2630">
        <x:f>NA()</x:f>
      </x:c>
    </x:row>
    <x:row r="2631">
      <x:c r="A2631">
        <x:v>9279294</x:v>
      </x:c>
      <x:c r="B2631" s="1">
        <x:v>44184.553049919</x:v>
      </x:c>
      <x:c r="C2631" s="6">
        <x:v>48.379978095</x:v>
      </x:c>
      <x:c r="D2631" s="13" t="s">
        <x:v>68</x:v>
      </x:c>
      <x:c r="E2631">
        <x:v>1</x:v>
      </x:c>
      <x:c r="F2631">
        <x:v>22.509</x:v>
      </x:c>
      <x:c r="G2631" s="8">
        <x:v>15215.7229574882</x:v>
      </x:c>
      <x:c r="H2631" s="8">
        <x:v>0</x:v>
      </x:c>
      <x:c r="I2631">
        <x:v>292194.225469106</x:v>
      </x:c>
      <x:c r="J2631" s="10">
        <x:v>24.85</x:v>
      </x:c>
      <x:c r="K2631" s="10">
        <x:v>70</x:v>
      </x:c>
      <x:c r="L2631">
        <x:f>NA()</x:f>
      </x:c>
    </x:row>
    <x:row r="2632">
      <x:c r="A2632">
        <x:v>9279303</x:v>
      </x:c>
      <x:c r="B2632" s="1">
        <x:v>44184.5530616088</x:v>
      </x:c>
      <x:c r="C2632" s="6">
        <x:v>48.3968025133333</x:v>
      </x:c>
      <x:c r="D2632" s="13" t="s">
        <x:v>68</x:v>
      </x:c>
      <x:c r="E2632">
        <x:v>1</x:v>
      </x:c>
      <x:c r="F2632">
        <x:v>22.534</x:v>
      </x:c>
      <x:c r="G2632" s="8">
        <x:v>15221.2120637598</x:v>
      </x:c>
      <x:c r="H2632" s="8">
        <x:v>0</x:v>
      </x:c>
      <x:c r="I2632">
        <x:v>292179.756730561</x:v>
      </x:c>
      <x:c r="J2632" s="10">
        <x:v>24.85</x:v>
      </x:c>
      <x:c r="K2632" s="10">
        <x:v>70</x:v>
      </x:c>
      <x:c r="L2632">
        <x:f>NA()</x:f>
      </x:c>
    </x:row>
    <x:row r="2633">
      <x:c r="A2633">
        <x:v>9279313</x:v>
      </x:c>
      <x:c r="B2633" s="1">
        <x:v>44184.5530732986</x:v>
      </x:c>
      <x:c r="C2633" s="6">
        <x:v>48.4136372533333</x:v>
      </x:c>
      <x:c r="D2633" s="13" t="s">
        <x:v>68</x:v>
      </x:c>
      <x:c r="E2633">
        <x:v>1</x:v>
      </x:c>
      <x:c r="F2633">
        <x:v>22.507</x:v>
      </x:c>
      <x:c r="G2633" s="8">
        <x:v>15214.6133617517</x:v>
      </x:c>
      <x:c r="H2633" s="8">
        <x:v>0</x:v>
      </x:c>
      <x:c r="I2633">
        <x:v>292183.252796797</x:v>
      </x:c>
      <x:c r="J2633" s="10">
        <x:v>24.85</x:v>
      </x:c>
      <x:c r="K2633" s="10">
        <x:v>70</x:v>
      </x:c>
      <x:c r="L2633">
        <x:f>NA()</x:f>
      </x:c>
    </x:row>
    <x:row r="2634">
      <x:c r="A2634">
        <x:v>9279320</x:v>
      </x:c>
      <x:c r="B2634" s="1">
        <x:v>44184.5530850347</x:v>
      </x:c>
      <x:c r="C2634" s="6">
        <x:v>48.4304991816667</x:v>
      </x:c>
      <x:c r="D2634" s="13" t="s">
        <x:v>68</x:v>
      </x:c>
      <x:c r="E2634">
        <x:v>1</x:v>
      </x:c>
      <x:c r="F2634">
        <x:v>22.532</x:v>
      </x:c>
      <x:c r="G2634" s="8">
        <x:v>15219.3914143477</x:v>
      </x:c>
      <x:c r="H2634" s="8">
        <x:v>0</x:v>
      </x:c>
      <x:c r="I2634">
        <x:v>292184.999110838</x:v>
      </x:c>
      <x:c r="J2634" s="10">
        <x:v>24.85</x:v>
      </x:c>
      <x:c r="K2634" s="10">
        <x:v>70</x:v>
      </x:c>
      <x:c r="L2634">
        <x:f>NA()</x:f>
      </x:c>
    </x:row>
    <x:row r="2635">
      <x:c r="A2635">
        <x:v>9279326</x:v>
      </x:c>
      <x:c r="B2635" s="1">
        <x:v>44184.5530961458</x:v>
      </x:c>
      <x:c r="C2635" s="6">
        <x:v>48.4464938183333</x:v>
      </x:c>
      <x:c r="D2635" s="13" t="s">
        <x:v>68</x:v>
      </x:c>
      <x:c r="E2635">
        <x:v>1</x:v>
      </x:c>
      <x:c r="F2635">
        <x:v>22.509</x:v>
      </x:c>
      <x:c r="G2635" s="8">
        <x:v>15215.4000329764</x:v>
      </x:c>
      <x:c r="H2635" s="8">
        <x:v>0</x:v>
      </x:c>
      <x:c r="I2635">
        <x:v>292188.733911674</x:v>
      </x:c>
      <x:c r="J2635" s="10">
        <x:v>24.85</x:v>
      </x:c>
      <x:c r="K2635" s="10">
        <x:v>70</x:v>
      </x:c>
      <x:c r="L2635">
        <x:f>NA()</x:f>
      </x:c>
    </x:row>
    <x:row r="2636">
      <x:c r="A2636">
        <x:v>9279336</x:v>
      </x:c>
      <x:c r="B2636" s="1">
        <x:v>44184.5531078356</x:v>
      </x:c>
      <x:c r="C2636" s="6">
        <x:v>48.4633480016667</x:v>
      </x:c>
      <x:c r="D2636" s="13" t="s">
        <x:v>68</x:v>
      </x:c>
      <x:c r="E2636">
        <x:v>1</x:v>
      </x:c>
      <x:c r="F2636">
        <x:v>22.511</x:v>
      </x:c>
      <x:c r="G2636" s="8">
        <x:v>15222.0102161298</x:v>
      </x:c>
      <x:c r="H2636" s="8">
        <x:v>0</x:v>
      </x:c>
      <x:c r="I2636">
        <x:v>292188.648365467</x:v>
      </x:c>
      <x:c r="J2636" s="10">
        <x:v>24.85</x:v>
      </x:c>
      <x:c r="K2636" s="10">
        <x:v>70</x:v>
      </x:c>
      <x:c r="L2636">
        <x:f>NA()</x:f>
      </x:c>
    </x:row>
    <x:row r="2637">
      <x:c r="A2637">
        <x:v>9279344</x:v>
      </x:c>
      <x:c r="B2637" s="1">
        <x:v>44184.5531195255</x:v>
      </x:c>
      <x:c r="C2637" s="6">
        <x:v>48.4802100916667</x:v>
      </x:c>
      <x:c r="D2637" s="13" t="s">
        <x:v>68</x:v>
      </x:c>
      <x:c r="E2637">
        <x:v>1</x:v>
      </x:c>
      <x:c r="F2637">
        <x:v>22.515</x:v>
      </x:c>
      <x:c r="G2637" s="8">
        <x:v>15223.5745367046</x:v>
      </x:c>
      <x:c r="H2637" s="8">
        <x:v>0</x:v>
      </x:c>
      <x:c r="I2637">
        <x:v>292191.424420918</x:v>
      </x:c>
      <x:c r="J2637" s="10">
        <x:v>24.85</x:v>
      </x:c>
      <x:c r="K2637" s="10">
        <x:v>70</x:v>
      </x:c>
      <x:c r="L2637">
        <x:f>NA()</x:f>
      </x:c>
    </x:row>
    <x:row r="2638">
      <x:c r="A2638">
        <x:v>9279354</x:v>
      </x:c>
      <x:c r="B2638" s="1">
        <x:v>44184.55313125</x:v>
      </x:c>
      <x:c r="C2638" s="6">
        <x:v>48.4970904666667</x:v>
      </x:c>
      <x:c r="D2638" s="13" t="s">
        <x:v>68</x:v>
      </x:c>
      <x:c r="E2638">
        <x:v>1</x:v>
      </x:c>
      <x:c r="F2638">
        <x:v>22.546</x:v>
      </x:c>
      <x:c r="G2638" s="8">
        <x:v>15220.7214379295</x:v>
      </x:c>
      <x:c r="H2638" s="8">
        <x:v>0</x:v>
      </x:c>
      <x:c r="I2638">
        <x:v>292190.432729399</x:v>
      </x:c>
      <x:c r="J2638" s="10">
        <x:v>24.85</x:v>
      </x:c>
      <x:c r="K2638" s="10">
        <x:v>70</x:v>
      </x:c>
      <x:c r="L2638">
        <x:f>NA()</x:f>
      </x:c>
    </x:row>
    <x:row r="2639">
      <x:c r="A2639">
        <x:v>9279358</x:v>
      </x:c>
      <x:c r="B2639" s="1">
        <x:v>44184.5531423611</x:v>
      </x:c>
      <x:c r="C2639" s="6">
        <x:v>48.5130919933333</x:v>
      </x:c>
      <x:c r="D2639" s="13" t="s">
        <x:v>68</x:v>
      </x:c>
      <x:c r="E2639">
        <x:v>1</x:v>
      </x:c>
      <x:c r="F2639">
        <x:v>22.526</x:v>
      </x:c>
      <x:c r="G2639" s="8">
        <x:v>15221.8666834561</x:v>
      </x:c>
      <x:c r="H2639" s="8">
        <x:v>0</x:v>
      </x:c>
      <x:c r="I2639">
        <x:v>292168.699624356</x:v>
      </x:c>
      <x:c r="J2639" s="10">
        <x:v>24.85</x:v>
      </x:c>
      <x:c r="K2639" s="10">
        <x:v>70</x:v>
      </x:c>
      <x:c r="L2639">
        <x:f>NA()</x:f>
      </x:c>
    </x:row>
    <x:row r="2640">
      <x:c r="A2640">
        <x:v>9279368</x:v>
      </x:c>
      <x:c r="B2640" s="1">
        <x:v>44184.5531540856</x:v>
      </x:c>
      <x:c r="C2640" s="6">
        <x:v>48.529944755</x:v>
      </x:c>
      <x:c r="D2640" s="13" t="s">
        <x:v>68</x:v>
      </x:c>
      <x:c r="E2640">
        <x:v>1</x:v>
      </x:c>
      <x:c r="F2640">
        <x:v>22.521</x:v>
      </x:c>
      <x:c r="G2640" s="8">
        <x:v>15218.7725850821</x:v>
      </x:c>
      <x:c r="H2640" s="8">
        <x:v>0</x:v>
      </x:c>
      <x:c r="I2640">
        <x:v>292188.300143681</x:v>
      </x:c>
      <x:c r="J2640" s="10">
        <x:v>24.85</x:v>
      </x:c>
      <x:c r="K2640" s="10">
        <x:v>70</x:v>
      </x:c>
      <x:c r="L2640">
        <x:f>NA()</x:f>
      </x:c>
    </x:row>
    <x:row r="2641">
      <x:c r="A2641">
        <x:v>9279377</x:v>
      </x:c>
      <x:c r="B2641" s="1">
        <x:v>44184.5531657755</x:v>
      </x:c>
      <x:c r="C2641" s="6">
        <x:v>48.5468004683333</x:v>
      </x:c>
      <x:c r="D2641" s="13" t="s">
        <x:v>68</x:v>
      </x:c>
      <x:c r="E2641">
        <x:v>1</x:v>
      </x:c>
      <x:c r="F2641">
        <x:v>22.529</x:v>
      </x:c>
      <x:c r="G2641" s="8">
        <x:v>15218.5379204347</x:v>
      </x:c>
      <x:c r="H2641" s="8">
        <x:v>0</x:v>
      </x:c>
      <x:c r="I2641">
        <x:v>292183.076865932</x:v>
      </x:c>
      <x:c r="J2641" s="10">
        <x:v>24.85</x:v>
      </x:c>
      <x:c r="K2641" s="10">
        <x:v>70</x:v>
      </x:c>
      <x:c r="L2641">
        <x:f>NA()</x:f>
      </x:c>
    </x:row>
    <x:row r="2642">
      <x:c r="A2642">
        <x:v>9279386</x:v>
      </x:c>
      <x:c r="B2642" s="1">
        <x:v>44184.5531775116</x:v>
      </x:c>
      <x:c r="C2642" s="6">
        <x:v>48.56367953</x:v>
      </x:c>
      <x:c r="D2642" s="13" t="s">
        <x:v>68</x:v>
      </x:c>
      <x:c r="E2642">
        <x:v>1</x:v>
      </x:c>
      <x:c r="F2642">
        <x:v>22.524</x:v>
      </x:c>
      <x:c r="G2642" s="8">
        <x:v>15222.4720668909</x:v>
      </x:c>
      <x:c r="H2642" s="8">
        <x:v>0</x:v>
      </x:c>
      <x:c r="I2642">
        <x:v>292188.120094564</x:v>
      </x:c>
      <x:c r="J2642" s="10">
        <x:v>24.85</x:v>
      </x:c>
      <x:c r="K2642" s="10">
        <x:v>70</x:v>
      </x:c>
      <x:c r="L2642">
        <x:f>NA()</x:f>
      </x:c>
    </x:row>
    <x:row r="2643">
      <x:c r="A2643">
        <x:v>9279395</x:v>
      </x:c>
      <x:c r="B2643" s="1">
        <x:v>44184.5531892014</x:v>
      </x:c>
      <x:c r="C2643" s="6">
        <x:v>48.58048736</x:v>
      </x:c>
      <x:c r="D2643" s="13" t="s">
        <x:v>68</x:v>
      </x:c>
      <x:c r="E2643">
        <x:v>1</x:v>
      </x:c>
      <x:c r="F2643">
        <x:v>22.523</x:v>
      </x:c>
      <x:c r="G2643" s="8">
        <x:v>15225.5117897691</x:v>
      </x:c>
      <x:c r="H2643" s="8">
        <x:v>0</x:v>
      </x:c>
      <x:c r="I2643">
        <x:v>292195.655880899</x:v>
      </x:c>
      <x:c r="J2643" s="10">
        <x:v>24.85</x:v>
      </x:c>
      <x:c r="K2643" s="10">
        <x:v>70</x:v>
      </x:c>
      <x:c r="L2643">
        <x:f>NA()</x:f>
      </x:c>
    </x:row>
    <x:row r="2644">
      <x:c r="A2644">
        <x:v>9279400</x:v>
      </x:c>
      <x:c r="B2644" s="1">
        <x:v>44184.5532003125</x:v>
      </x:c>
      <x:c r="C2644" s="6">
        <x:v>48.5964931016667</x:v>
      </x:c>
      <x:c r="D2644" s="13" t="s">
        <x:v>68</x:v>
      </x:c>
      <x:c r="E2644">
        <x:v>1</x:v>
      </x:c>
      <x:c r="F2644">
        <x:v>22.524</x:v>
      </x:c>
      <x:c r="G2644" s="8">
        <x:v>15216.4597536621</x:v>
      </x:c>
      <x:c r="H2644" s="8">
        <x:v>0</x:v>
      </x:c>
      <x:c r="I2644">
        <x:v>292193.273808502</x:v>
      </x:c>
      <x:c r="J2644" s="10">
        <x:v>24.85</x:v>
      </x:c>
      <x:c r="K2644" s="10">
        <x:v>70</x:v>
      </x:c>
      <x:c r="L2644">
        <x:f>NA()</x:f>
      </x:c>
    </x:row>
    <x:row r="2645">
      <x:c r="A2645">
        <x:v>9279408</x:v>
      </x:c>
      <x:c r="B2645" s="1">
        <x:v>44184.5532120023</x:v>
      </x:c>
      <x:c r="C2645" s="6">
        <x:v>48.6133648216667</x:v>
      </x:c>
      <x:c r="D2645" s="13" t="s">
        <x:v>68</x:v>
      </x:c>
      <x:c r="E2645">
        <x:v>1</x:v>
      </x:c>
      <x:c r="F2645">
        <x:v>22.528</x:v>
      </x:c>
      <x:c r="G2645" s="8">
        <x:v>15215.1992025225</x:v>
      </x:c>
      <x:c r="H2645" s="8">
        <x:v>0</x:v>
      </x:c>
      <x:c r="I2645">
        <x:v>292171.371541703</x:v>
      </x:c>
      <x:c r="J2645" s="10">
        <x:v>24.85</x:v>
      </x:c>
      <x:c r="K2645" s="10">
        <x:v>70</x:v>
      </x:c>
      <x:c r="L2645">
        <x:f>NA()</x:f>
      </x:c>
    </x:row>
    <x:row r="2646">
      <x:c r="A2646">
        <x:v>9279418</x:v>
      </x:c>
      <x:c r="B2646" s="1">
        <x:v>44184.5532237616</x:v>
      </x:c>
      <x:c r="C2646" s="6">
        <x:v>48.6302654116667</x:v>
      </x:c>
      <x:c r="D2646" s="13" t="s">
        <x:v>68</x:v>
      </x:c>
      <x:c r="E2646">
        <x:v>1</x:v>
      </x:c>
      <x:c r="F2646">
        <x:v>22.533</x:v>
      </x:c>
      <x:c r="G2646" s="8">
        <x:v>15215.6536217982</x:v>
      </x:c>
      <x:c r="H2646" s="8">
        <x:v>0</x:v>
      </x:c>
      <x:c r="I2646">
        <x:v>292183.808566976</x:v>
      </x:c>
      <x:c r="J2646" s="10">
        <x:v>24.85</x:v>
      </x:c>
      <x:c r="K2646" s="10">
        <x:v>70</x:v>
      </x:c>
      <x:c r="L2646">
        <x:f>NA()</x:f>
      </x:c>
    </x:row>
    <x:row r="2647">
      <x:c r="A2647">
        <x:v>9279425</x:v>
      </x:c>
      <x:c r="B2647" s="1">
        <x:v>44184.5532354514</x:v>
      </x:c>
      <x:c r="C2647" s="6">
        <x:v>48.6471168183333</x:v>
      </x:c>
      <x:c r="D2647" s="13" t="s">
        <x:v>68</x:v>
      </x:c>
      <x:c r="E2647">
        <x:v>1</x:v>
      </x:c>
      <x:c r="F2647">
        <x:v>22.512</x:v>
      </x:c>
      <x:c r="G2647" s="8">
        <x:v>15218.5972148699</x:v>
      </x:c>
      <x:c r="H2647" s="8">
        <x:v>0</x:v>
      </x:c>
      <x:c r="I2647">
        <x:v>292171.779367423</x:v>
      </x:c>
      <x:c r="J2647" s="10">
        <x:v>24.85</x:v>
      </x:c>
      <x:c r="K2647" s="10">
        <x:v>70</x:v>
      </x:c>
      <x:c r="L2647">
        <x:f>NA()</x:f>
      </x:c>
    </x:row>
    <x:row r="2648">
      <x:c r="A2648">
        <x:v>9279429</x:v>
      </x:c>
      <x:c r="B2648" s="1">
        <x:v>44184.5532465625</x:v>
      </x:c>
      <x:c r="C2648" s="6">
        <x:v>48.6631382</x:v>
      </x:c>
      <x:c r="D2648" s="13" t="s">
        <x:v>68</x:v>
      </x:c>
      <x:c r="E2648">
        <x:v>1</x:v>
      </x:c>
      <x:c r="F2648">
        <x:v>22.523</x:v>
      </x:c>
      <x:c r="G2648" s="8">
        <x:v>15225.2293447653</x:v>
      </x:c>
      <x:c r="H2648" s="8">
        <x:v>0</x:v>
      </x:c>
      <x:c r="I2648">
        <x:v>292184.341871925</x:v>
      </x:c>
      <x:c r="J2648" s="10">
        <x:v>24.85</x:v>
      </x:c>
      <x:c r="K2648" s="10">
        <x:v>70</x:v>
      </x:c>
      <x:c r="L2648">
        <x:f>NA()</x:f>
      </x:c>
    </x:row>
    <x:row r="2649">
      <x:c r="A2649">
        <x:v>9279439</x:v>
      </x:c>
      <x:c r="B2649" s="1">
        <x:v>44184.5532582986</x:v>
      </x:c>
      <x:c r="C2649" s="6">
        <x:v>48.6799900183333</x:v>
      </x:c>
      <x:c r="D2649" s="13" t="s">
        <x:v>68</x:v>
      </x:c>
      <x:c r="E2649">
        <x:v>1</x:v>
      </x:c>
      <x:c r="F2649">
        <x:v>22.531</x:v>
      </x:c>
      <x:c r="G2649" s="8">
        <x:v>15215.6222211415</x:v>
      </x:c>
      <x:c r="H2649" s="8">
        <x:v>0</x:v>
      </x:c>
      <x:c r="I2649">
        <x:v>292188.427187087</x:v>
      </x:c>
      <x:c r="J2649" s="10">
        <x:v>24.85</x:v>
      </x:c>
      <x:c r="K2649" s="10">
        <x:v>70</x:v>
      </x:c>
      <x:c r="L2649">
        <x:f>NA()</x:f>
      </x:c>
    </x:row>
    <x:row r="2650">
      <x:c r="A2650">
        <x:v>9279448</x:v>
      </x:c>
      <x:c r="B2650" s="1">
        <x:v>44184.5532699884</x:v>
      </x:c>
      <x:c r="C2650" s="6">
        <x:v>48.69687719</x:v>
      </x:c>
      <x:c r="D2650" s="13" t="s">
        <x:v>68</x:v>
      </x:c>
      <x:c r="E2650">
        <x:v>1</x:v>
      </x:c>
      <x:c r="F2650">
        <x:v>22.516</x:v>
      </x:c>
      <x:c r="G2650" s="8">
        <x:v>15212.721424215</x:v>
      </x:c>
      <x:c r="H2650" s="8">
        <x:v>0</x:v>
      </x:c>
      <x:c r="I2650">
        <x:v>292192.107412021</x:v>
      </x:c>
      <x:c r="J2650" s="10">
        <x:v>24.85</x:v>
      </x:c>
      <x:c r="K2650" s="10">
        <x:v>70</x:v>
      </x:c>
      <x:c r="L2650">
        <x:f>NA()</x:f>
      </x:c>
    </x:row>
    <x:row r="2651">
      <x:c r="A2651">
        <x:v>9279454</x:v>
      </x:c>
      <x:c r="B2651" s="1">
        <x:v>44184.5532812847</x:v>
      </x:c>
      <x:c r="C2651" s="6">
        <x:v>48.713135685</x:v>
      </x:c>
      <x:c r="D2651" s="13" t="s">
        <x:v>68</x:v>
      </x:c>
      <x:c r="E2651">
        <x:v>1</x:v>
      </x:c>
      <x:c r="F2651">
        <x:v>22.52</x:v>
      </x:c>
      <x:c r="G2651" s="8">
        <x:v>15219.1760042647</x:v>
      </x:c>
      <x:c r="H2651" s="8">
        <x:v>0</x:v>
      </x:c>
      <x:c r="I2651">
        <x:v>292184.332861826</x:v>
      </x:c>
      <x:c r="J2651" s="10">
        <x:v>24.85</x:v>
      </x:c>
      <x:c r="K2651" s="10">
        <x:v>70</x:v>
      </x:c>
      <x:c r="L2651">
        <x:f>NA()</x:f>
      </x:c>
    </x:row>
    <x:row r="2652">
      <x:c r="A2652">
        <x:v>9279461</x:v>
      </x:c>
      <x:c r="B2652" s="1">
        <x:v>44184.5532931713</x:v>
      </x:c>
      <x:c r="C2652" s="6">
        <x:v>48.730238005</x:v>
      </x:c>
      <x:c r="D2652" s="13" t="s">
        <x:v>68</x:v>
      </x:c>
      <x:c r="E2652">
        <x:v>1</x:v>
      </x:c>
      <x:c r="F2652">
        <x:v>22.512</x:v>
      </x:c>
      <x:c r="G2652" s="8">
        <x:v>15217.2896737114</x:v>
      </x:c>
      <x:c r="H2652" s="8">
        <x:v>0</x:v>
      </x:c>
      <x:c r="I2652">
        <x:v>292184.009705073</x:v>
      </x:c>
      <x:c r="J2652" s="10">
        <x:v>24.85</x:v>
      </x:c>
      <x:c r="K2652" s="10">
        <x:v>70</x:v>
      </x:c>
      <x:c r="L2652">
        <x:f>NA()</x:f>
      </x:c>
    </x:row>
    <x:row r="2653">
      <x:c r="A2653">
        <x:v>9279468</x:v>
      </x:c>
      <x:c r="B2653" s="1">
        <x:v>44184.5533048611</x:v>
      </x:c>
      <x:c r="C2653" s="6">
        <x:v>48.74706615</x:v>
      </x:c>
      <x:c r="D2653" s="13" t="s">
        <x:v>68</x:v>
      </x:c>
      <x:c r="E2653">
        <x:v>1</x:v>
      </x:c>
      <x:c r="F2653">
        <x:v>22.523</x:v>
      </x:c>
      <x:c r="G2653" s="8">
        <x:v>15216.2487214986</x:v>
      </x:c>
      <x:c r="H2653" s="8">
        <x:v>0</x:v>
      </x:c>
      <x:c r="I2653">
        <x:v>292177.058123027</x:v>
      </x:c>
      <x:c r="J2653" s="10">
        <x:v>24.85</x:v>
      </x:c>
      <x:c r="K2653" s="10">
        <x:v>70</x:v>
      </x:c>
      <x:c r="L2653">
        <x:f>NA()</x:f>
      </x:c>
    </x:row>
    <x:row r="2654">
      <x:c r="A2654">
        <x:v>9279483</x:v>
      </x:c>
      <x:c r="B2654" s="1">
        <x:v>44184.5533165509</x:v>
      </x:c>
      <x:c r="C2654" s="6">
        <x:v>48.7638994383333</x:v>
      </x:c>
      <x:c r="D2654" s="13" t="s">
        <x:v>68</x:v>
      </x:c>
      <x:c r="E2654">
        <x:v>1</x:v>
      </x:c>
      <x:c r="F2654">
        <x:v>22.519</x:v>
      </x:c>
      <x:c r="G2654" s="8">
        <x:v>15219.2684315718</x:v>
      </x:c>
      <x:c r="H2654" s="8">
        <x:v>0</x:v>
      </x:c>
      <x:c r="I2654">
        <x:v>292185.663301774</x:v>
      </x:c>
      <x:c r="J2654" s="10">
        <x:v>24.85</x:v>
      </x:c>
      <x:c r="K2654" s="10">
        <x:v>70</x:v>
      </x:c>
      <x:c r="L2654">
        <x:f>NA()</x:f>
      </x:c>
    </x:row>
    <x:row r="2655">
      <x:c r="A2655">
        <x:v>9279484</x:v>
      </x:c>
      <x:c r="B2655" s="1">
        <x:v>44184.553327662</x:v>
      </x:c>
      <x:c r="C2655" s="6">
        <x:v>48.77991903</x:v>
      </x:c>
      <x:c r="D2655" s="13" t="s">
        <x:v>68</x:v>
      </x:c>
      <x:c r="E2655">
        <x:v>1</x:v>
      </x:c>
      <x:c r="F2655">
        <x:v>22.523</x:v>
      </x:c>
      <x:c r="G2655" s="8">
        <x:v>15212.3082814587</x:v>
      </x:c>
      <x:c r="H2655" s="8">
        <x:v>0</x:v>
      </x:c>
      <x:c r="I2655">
        <x:v>292183.056355548</x:v>
      </x:c>
      <x:c r="J2655" s="10">
        <x:v>24.85</x:v>
      </x:c>
      <x:c r="K2655" s="10">
        <x:v>70</x:v>
      </x:c>
      <x:c r="L2655">
        <x:f>NA()</x:f>
      </x:c>
    </x:row>
    <x:row r="2656">
      <x:c r="A2656">
        <x:v>9279492</x:v>
      </x:c>
      <x:c r="B2656" s="1">
        <x:v>44184.5533395486</x:v>
      </x:c>
      <x:c r="C2656" s="6">
        <x:v>48.7970335883333</x:v>
      </x:c>
      <x:c r="D2656" s="13" t="s">
        <x:v>68</x:v>
      </x:c>
      <x:c r="E2656">
        <x:v>1</x:v>
      </x:c>
      <x:c r="F2656">
        <x:v>22.519</x:v>
      </x:c>
      <x:c r="G2656" s="8">
        <x:v>15215.7953811394</x:v>
      </x:c>
      <x:c r="H2656" s="8">
        <x:v>0</x:v>
      </x:c>
      <x:c r="I2656">
        <x:v>292178.660411435</x:v>
      </x:c>
      <x:c r="J2656" s="10">
        <x:v>24.85</x:v>
      </x:c>
      <x:c r="K2656" s="10">
        <x:v>70</x:v>
      </x:c>
      <x:c r="L2656">
        <x:f>NA()</x:f>
      </x:c>
    </x:row>
    <x:row r="2657">
      <x:c r="A2657">
        <x:v>9279501</x:v>
      </x:c>
      <x:c r="B2657" s="1">
        <x:v>44184.5533507292</x:v>
      </x:c>
      <x:c r="C2657" s="6">
        <x:v>48.81311027</x:v>
      </x:c>
      <x:c r="D2657" s="13" t="s">
        <x:v>68</x:v>
      </x:c>
      <x:c r="E2657">
        <x:v>1</x:v>
      </x:c>
      <x:c r="F2657">
        <x:v>22.522</x:v>
      </x:c>
      <x:c r="G2657" s="8">
        <x:v>15219.7492125147</x:v>
      </x:c>
      <x:c r="H2657" s="8">
        <x:v>0</x:v>
      </x:c>
      <x:c r="I2657">
        <x:v>292178.77712803</x:v>
      </x:c>
      <x:c r="J2657" s="10">
        <x:v>24.85</x:v>
      </x:c>
      <x:c r="K2657" s="10">
        <x:v>70</x:v>
      </x:c>
      <x:c r="L2657">
        <x:f>NA()</x:f>
      </x:c>
    </x:row>
    <x:row r="2658">
      <x:c r="A2658">
        <x:v>9279508</x:v>
      </x:c>
      <x:c r="B2658" s="1">
        <x:v>44184.5533624653</x:v>
      </x:c>
      <x:c r="C2658" s="6">
        <x:v>48.8299824316667</x:v>
      </x:c>
      <x:c r="D2658" s="13" t="s">
        <x:v>68</x:v>
      </x:c>
      <x:c r="E2658">
        <x:v>1</x:v>
      </x:c>
      <x:c r="F2658">
        <x:v>22.549</x:v>
      </x:c>
      <x:c r="G2658" s="8">
        <x:v>15213.5251119472</x:v>
      </x:c>
      <x:c r="H2658" s="8">
        <x:v>0</x:v>
      </x:c>
      <x:c r="I2658">
        <x:v>292172.913170836</x:v>
      </x:c>
      <x:c r="J2658" s="10">
        <x:v>24.85</x:v>
      </x:c>
      <x:c r="K2658" s="10">
        <x:v>70</x:v>
      </x:c>
      <x:c r="L2658">
        <x:f>NA()</x:f>
      </x:c>
    </x:row>
    <x:row r="2659">
      <x:c r="A2659">
        <x:v>9279518</x:v>
      </x:c>
      <x:c r="B2659" s="1">
        <x:v>44184.5533741551</x:v>
      </x:c>
      <x:c r="C2659" s="6">
        <x:v>48.8468728533333</x:v>
      </x:c>
      <x:c r="D2659" s="13" t="s">
        <x:v>68</x:v>
      </x:c>
      <x:c r="E2659">
        <x:v>1</x:v>
      </x:c>
      <x:c r="F2659">
        <x:v>22.5</x:v>
      </x:c>
      <x:c r="G2659" s="8">
        <x:v>15215.6802472245</x:v>
      </x:c>
      <x:c r="H2659" s="8">
        <x:v>0</x:v>
      </x:c>
      <x:c r="I2659">
        <x:v>292165.420991714</x:v>
      </x:c>
      <x:c r="J2659" s="10">
        <x:v>24.85</x:v>
      </x:c>
      <x:c r="K2659" s="10">
        <x:v>70</x:v>
      </x:c>
      <x:c r="L2659">
        <x:f>NA()</x:f>
      </x:c>
    </x:row>
    <x:row r="2660">
      <x:c r="A2660">
        <x:v>9279528</x:v>
      </x:c>
      <x:c r="B2660" s="1">
        <x:v>44184.5533858796</x:v>
      </x:c>
      <x:c r="C2660" s="6">
        <x:v>48.8637219016667</x:v>
      </x:c>
      <x:c r="D2660" s="13" t="s">
        <x:v>68</x:v>
      </x:c>
      <x:c r="E2660">
        <x:v>1</x:v>
      </x:c>
      <x:c r="F2660">
        <x:v>22.516</x:v>
      </x:c>
      <x:c r="G2660" s="8">
        <x:v>15218.6268229142</x:v>
      </x:c>
      <x:c r="H2660" s="8">
        <x:v>0</x:v>
      </x:c>
      <x:c r="I2660">
        <x:v>292183.400097054</x:v>
      </x:c>
      <x:c r="J2660" s="10">
        <x:v>24.85</x:v>
      </x:c>
      <x:c r="K2660" s="10">
        <x:v>70</x:v>
      </x:c>
      <x:c r="L2660">
        <x:f>NA()</x:f>
      </x:c>
    </x:row>
    <x:row r="2661">
      <x:c r="A2661">
        <x:v>9279535</x:v>
      </x:c>
      <x:c r="B2661" s="1">
        <x:v>44184.5533969907</x:v>
      </x:c>
      <x:c r="C2661" s="6">
        <x:v>48.8797593416667</x:v>
      </x:c>
      <x:c r="D2661" s="13" t="s">
        <x:v>68</x:v>
      </x:c>
      <x:c r="E2661">
        <x:v>1</x:v>
      </x:c>
      <x:c r="F2661">
        <x:v>22.524</x:v>
      </x:c>
      <x:c r="G2661" s="8">
        <x:v>15215.0912240034</x:v>
      </x:c>
      <x:c r="H2661" s="8">
        <x:v>0</x:v>
      </x:c>
      <x:c r="I2661">
        <x:v>292166.712498442</x:v>
      </x:c>
      <x:c r="J2661" s="10">
        <x:v>24.85</x:v>
      </x:c>
      <x:c r="K2661" s="10">
        <x:v>70</x:v>
      </x:c>
      <x:c r="L2661">
        <x:f>NA()</x:f>
      </x:c>
    </x:row>
    <x:row r="2662">
      <x:c r="A2662">
        <x:v>9279542</x:v>
      </x:c>
      <x:c r="B2662" s="1">
        <x:v>44184.5534087153</x:v>
      </x:c>
      <x:c r="C2662" s="6">
        <x:v>48.896623395</x:v>
      </x:c>
      <x:c r="D2662" s="13" t="s">
        <x:v>68</x:v>
      </x:c>
      <x:c r="E2662">
        <x:v>1</x:v>
      </x:c>
      <x:c r="F2662">
        <x:v>22.505</x:v>
      </x:c>
      <x:c r="G2662" s="8">
        <x:v>15213.1265457535</x:v>
      </x:c>
      <x:c r="H2662" s="8">
        <x:v>0</x:v>
      </x:c>
      <x:c r="I2662">
        <x:v>292168.845928281</x:v>
      </x:c>
      <x:c r="J2662" s="10">
        <x:v>24.85</x:v>
      </x:c>
      <x:c r="K2662" s="10">
        <x:v>70</x:v>
      </x:c>
      <x:c r="L2662">
        <x:f>NA()</x:f>
      </x:c>
    </x:row>
    <x:row r="2663">
      <x:c r="A2663">
        <x:v>9279551</x:v>
      </x:c>
      <x:c r="B2663" s="1">
        <x:v>44184.5534204861</x:v>
      </x:c>
      <x:c r="C2663" s="6">
        <x:v>48.91357651</x:v>
      </x:c>
      <x:c r="D2663" s="13" t="s">
        <x:v>68</x:v>
      </x:c>
      <x:c r="E2663">
        <x:v>1</x:v>
      </x:c>
      <x:c r="F2663">
        <x:v>22.524</x:v>
      </x:c>
      <x:c r="G2663" s="8">
        <x:v>15218.8608329222</x:v>
      </x:c>
      <x:c r="H2663" s="8">
        <x:v>0</x:v>
      </x:c>
      <x:c r="I2663">
        <x:v>292181.099540372</x:v>
      </x:c>
      <x:c r="J2663" s="10">
        <x:v>24.85</x:v>
      </x:c>
      <x:c r="K2663" s="10">
        <x:v>70</x:v>
      </x:c>
      <x:c r="L2663">
        <x:f>NA()</x:f>
      </x:c>
    </x:row>
    <x:row r="2664">
      <x:c r="A2664">
        <x:v>9279558</x:v>
      </x:c>
      <x:c r="B2664" s="1">
        <x:v>44184.5534317477</x:v>
      </x:c>
      <x:c r="C2664" s="6">
        <x:v>48.929767805</x:v>
      </x:c>
      <x:c r="D2664" s="13" t="s">
        <x:v>68</x:v>
      </x:c>
      <x:c r="E2664">
        <x:v>1</x:v>
      </x:c>
      <x:c r="F2664">
        <x:v>22.522</x:v>
      </x:c>
      <x:c r="G2664" s="8">
        <x:v>15215.3103881149</x:v>
      </x:c>
      <x:c r="H2664" s="8">
        <x:v>0</x:v>
      </x:c>
      <x:c r="I2664">
        <x:v>292185.587600681</x:v>
      </x:c>
      <x:c r="J2664" s="10">
        <x:v>24.85</x:v>
      </x:c>
      <x:c r="K2664" s="10">
        <x:v>70</x:v>
      </x:c>
      <x:c r="L2664">
        <x:f>NA()</x:f>
      </x:c>
    </x:row>
    <x:row r="2665">
      <x:c r="A2665">
        <x:v>9279566</x:v>
      </x:c>
      <x:c r="B2665" s="1">
        <x:v>44184.5534434375</x:v>
      </x:c>
      <x:c r="C2665" s="6">
        <x:v>48.946642675</x:v>
      </x:c>
      <x:c r="D2665" s="13" t="s">
        <x:v>68</x:v>
      </x:c>
      <x:c r="E2665">
        <x:v>1</x:v>
      </x:c>
      <x:c r="F2665">
        <x:v>22.518</x:v>
      </x:c>
      <x:c r="G2665" s="8">
        <x:v>15213.681037253</x:v>
      </x:c>
      <x:c r="H2665" s="8">
        <x:v>0</x:v>
      </x:c>
      <x:c r="I2665">
        <x:v>292168.366696866</x:v>
      </x:c>
      <x:c r="J2665" s="10">
        <x:v>24.85</x:v>
      </x:c>
      <x:c r="K2665" s="10">
        <x:v>70</x:v>
      </x:c>
      <x:c r="L2665">
        <x:f>NA()</x:f>
      </x:c>
    </x:row>
    <x:row r="2666">
      <x:c r="A2666">
        <x:v>9279577</x:v>
      </x:c>
      <x:c r="B2666" s="1">
        <x:v>44184.5534551736</x:v>
      </x:c>
      <x:c r="C2666" s="6">
        <x:v>48.9635091416667</x:v>
      </x:c>
      <x:c r="D2666" s="13" t="s">
        <x:v>68</x:v>
      </x:c>
      <x:c r="E2666">
        <x:v>1</x:v>
      </x:c>
      <x:c r="F2666">
        <x:v>22.508</x:v>
      </x:c>
      <x:c r="G2666" s="8">
        <x:v>15209.2735920341</x:v>
      </x:c>
      <x:c r="H2666" s="8">
        <x:v>0</x:v>
      </x:c>
      <x:c r="I2666">
        <x:v>292164.233582466</x:v>
      </x:c>
      <x:c r="J2666" s="10">
        <x:v>24.85</x:v>
      </x:c>
      <x:c r="K2666" s="10">
        <x:v>70</x:v>
      </x:c>
      <x:c r="L2666">
        <x:f>NA()</x:f>
      </x:c>
    </x:row>
    <x:row r="2667">
      <x:c r="A2667">
        <x:v>9279580</x:v>
      </x:c>
      <x:c r="B2667" s="1">
        <x:v>44184.5534668634</x:v>
      </x:c>
      <x:c r="C2667" s="6">
        <x:v>48.9803759166667</x:v>
      </x:c>
      <x:c r="D2667" s="13" t="s">
        <x:v>68</x:v>
      </x:c>
      <x:c r="E2667">
        <x:v>1</x:v>
      </x:c>
      <x:c r="F2667">
        <x:v>22.512</x:v>
      </x:c>
      <x:c r="G2667" s="8">
        <x:v>15216.7071902119</x:v>
      </x:c>
      <x:c r="H2667" s="8">
        <x:v>0</x:v>
      </x:c>
      <x:c r="I2667">
        <x:v>292185.112837964</x:v>
      </x:c>
      <x:c r="J2667" s="10">
        <x:v>24.85</x:v>
      </x:c>
      <x:c r="K2667" s="10">
        <x:v>70</x:v>
      </x:c>
      <x:c r="L2667">
        <x:f>NA()</x:f>
      </x:c>
    </x:row>
    <x:row r="2668">
      <x:c r="A2668">
        <x:v>9279593</x:v>
      </x:c>
      <x:c r="B2668" s="1">
        <x:v>44184.553478588</x:v>
      </x:c>
      <x:c r="C2668" s="6">
        <x:v>48.9972289533333</x:v>
      </x:c>
      <x:c r="D2668" s="13" t="s">
        <x:v>68</x:v>
      </x:c>
      <x:c r="E2668">
        <x:v>1</x:v>
      </x:c>
      <x:c r="F2668">
        <x:v>22.509</x:v>
      </x:c>
      <x:c r="G2668" s="8">
        <x:v>15212.3455574341</x:v>
      </x:c>
      <x:c r="H2668" s="8">
        <x:v>0</x:v>
      </x:c>
      <x:c r="I2668">
        <x:v>292177.831659004</x:v>
      </x:c>
      <x:c r="J2668" s="10">
        <x:v>24.85</x:v>
      </x:c>
      <x:c r="K2668" s="10">
        <x:v>70</x:v>
      </x:c>
      <x:c r="L2668">
        <x:f>NA()</x:f>
      </x:c>
    </x:row>
    <x:row r="2669">
      <x:c r="A2669">
        <x:v>9279598</x:v>
      </x:c>
      <x:c r="B2669" s="1">
        <x:v>44184.5534896991</x:v>
      </x:c>
      <x:c r="C2669" s="6">
        <x:v>49.01325128</x:v>
      </x:c>
      <x:c r="D2669" s="13" t="s">
        <x:v>68</x:v>
      </x:c>
      <x:c r="E2669">
        <x:v>1</x:v>
      </x:c>
      <x:c r="F2669">
        <x:v>22.52</x:v>
      </x:c>
      <x:c r="G2669" s="8">
        <x:v>15216.5690906557</x:v>
      </x:c>
      <x:c r="H2669" s="8">
        <x:v>0</x:v>
      </x:c>
      <x:c r="I2669">
        <x:v>292169.881681041</x:v>
      </x:c>
      <x:c r="J2669" s="10">
        <x:v>24.85</x:v>
      </x:c>
      <x:c r="K2669" s="10">
        <x:v>70</x:v>
      </x:c>
      <x:c r="L2669">
        <x:f>NA()</x:f>
      </x:c>
    </x:row>
    <x:row r="2670">
      <x:c r="A2670">
        <x:v>9279611</x:v>
      </x:c>
      <x:c r="B2670" s="1">
        <x:v>44184.5535014236</x:v>
      </x:c>
      <x:c r="C2670" s="6">
        <x:v>49.0301084683333</x:v>
      </x:c>
      <x:c r="D2670" s="13" t="s">
        <x:v>68</x:v>
      </x:c>
      <x:c r="E2670">
        <x:v>1</x:v>
      </x:c>
      <x:c r="F2670">
        <x:v>22.539</x:v>
      </x:c>
      <x:c r="G2670" s="8">
        <x:v>15216.5803406594</x:v>
      </x:c>
      <x:c r="H2670" s="8">
        <x:v>0</x:v>
      </x:c>
      <x:c r="I2670">
        <x:v>292180.362860155</x:v>
      </x:c>
      <x:c r="J2670" s="10">
        <x:v>24.85</x:v>
      </x:c>
      <x:c r="K2670" s="10">
        <x:v>70</x:v>
      </x:c>
      <x:c r="L2670">
        <x:f>NA()</x:f>
      </x:c>
    </x:row>
    <x:row r="2671">
      <x:c r="A2671">
        <x:v>9279616</x:v>
      </x:c>
      <x:c r="B2671" s="1">
        <x:v>44184.5535131597</x:v>
      </x:c>
      <x:c r="C2671" s="6">
        <x:v>49.0469931016667</x:v>
      </x:c>
      <x:c r="D2671" s="13" t="s">
        <x:v>68</x:v>
      </x:c>
      <x:c r="E2671">
        <x:v>1</x:v>
      </x:c>
      <x:c r="F2671">
        <x:v>22.515</x:v>
      </x:c>
      <x:c r="G2671" s="8">
        <x:v>15217.3972176736</x:v>
      </x:c>
      <x:c r="H2671" s="8">
        <x:v>0</x:v>
      </x:c>
      <x:c r="I2671">
        <x:v>292163.150726044</x:v>
      </x:c>
      <x:c r="J2671" s="10">
        <x:v>24.85</x:v>
      </x:c>
      <x:c r="K2671" s="10">
        <x:v>70</x:v>
      </x:c>
      <x:c r="L2671">
        <x:f>NA()</x:f>
      </x:c>
    </x:row>
    <x:row r="2672">
      <x:c r="A2672">
        <x:v>9279627</x:v>
      </x:c>
      <x:c r="B2672" s="1">
        <x:v>44184.5535248495</x:v>
      </x:c>
      <x:c r="C2672" s="6">
        <x:v>49.0638399283333</x:v>
      </x:c>
      <x:c r="D2672" s="13" t="s">
        <x:v>68</x:v>
      </x:c>
      <x:c r="E2672">
        <x:v>1</x:v>
      </x:c>
      <x:c r="F2672">
        <x:v>22.513</x:v>
      </x:c>
      <x:c r="G2672" s="8">
        <x:v>15208.2733490992</x:v>
      </x:c>
      <x:c r="H2672" s="8">
        <x:v>0</x:v>
      </x:c>
      <x:c r="I2672">
        <x:v>292170.646943787</x:v>
      </x:c>
      <x:c r="J2672" s="10">
        <x:v>24.85</x:v>
      </x:c>
      <x:c r="K2672" s="10">
        <x:v>70</x:v>
      </x:c>
      <x:c r="L2672">
        <x:f>NA()</x:f>
      </x:c>
    </x:row>
    <x:row r="2673">
      <x:c r="A2673">
        <x:v>9279632</x:v>
      </x:c>
      <x:c r="B2673" s="1">
        <x:v>44184.5535359606</x:v>
      </x:c>
      <x:c r="C2673" s="6">
        <x:v>49.0798600783333</x:v>
      </x:c>
      <x:c r="D2673" s="13" t="s">
        <x:v>68</x:v>
      </x:c>
      <x:c r="E2673">
        <x:v>1</x:v>
      </x:c>
      <x:c r="F2673">
        <x:v>22.53</x:v>
      </x:c>
      <x:c r="G2673" s="8">
        <x:v>15209.864611853</x:v>
      </x:c>
      <x:c r="H2673" s="8">
        <x:v>0</x:v>
      </x:c>
      <x:c r="I2673">
        <x:v>292170.632652289</x:v>
      </x:c>
      <x:c r="J2673" s="10">
        <x:v>24.85</x:v>
      </x:c>
      <x:c r="K2673" s="10">
        <x:v>70</x:v>
      </x:c>
      <x:c r="L2673">
        <x:f>NA()</x:f>
      </x:c>
    </x:row>
    <x:row r="2674">
      <x:c r="A2674">
        <x:v>9279639</x:v>
      </x:c>
      <x:c r="B2674" s="1">
        <x:v>44184.5535476852</x:v>
      </x:c>
      <x:c r="C2674" s="6">
        <x:v>49.0967332933333</x:v>
      </x:c>
      <x:c r="D2674" s="13" t="s">
        <x:v>68</x:v>
      </x:c>
      <x:c r="E2674">
        <x:v>1</x:v>
      </x:c>
      <x:c r="F2674">
        <x:v>22.535</x:v>
      </x:c>
      <x:c r="G2674" s="8">
        <x:v>15217.6743400804</x:v>
      </x:c>
      <x:c r="H2674" s="8">
        <x:v>0</x:v>
      </x:c>
      <x:c r="I2674">
        <x:v>292173.923782661</x:v>
      </x:c>
      <x:c r="J2674" s="10">
        <x:v>24.85</x:v>
      </x:c>
      <x:c r="K2674" s="10">
        <x:v>70</x:v>
      </x:c>
      <x:c r="L2674">
        <x:f>NA()</x:f>
      </x:c>
    </x:row>
    <x:row r="2675">
      <x:c r="A2675">
        <x:v>9279649</x:v>
      </x:c>
      <x:c r="B2675" s="1">
        <x:v>44184.553559375</x:v>
      </x:c>
      <x:c r="C2675" s="6">
        <x:v>49.1135926216667</x:v>
      </x:c>
      <x:c r="D2675" s="13" t="s">
        <x:v>68</x:v>
      </x:c>
      <x:c r="E2675">
        <x:v>1</x:v>
      </x:c>
      <x:c r="F2675">
        <x:v>22.539</x:v>
      </x:c>
      <x:c r="G2675" s="8">
        <x:v>15219.1352988388</x:v>
      </x:c>
      <x:c r="H2675" s="8">
        <x:v>0</x:v>
      </x:c>
      <x:c r="I2675">
        <x:v>292166.463384562</x:v>
      </x:c>
      <x:c r="J2675" s="10">
        <x:v>24.85</x:v>
      </x:c>
      <x:c r="K2675" s="10">
        <x:v>70</x:v>
      </x:c>
      <x:c r="L2675">
        <x:f>NA()</x:f>
      </x:c>
    </x:row>
    <x:row r="2676">
      <x:c r="A2676">
        <x:v>9279658</x:v>
      </x:c>
      <x:c r="B2676" s="1">
        <x:v>44184.5535710995</x:v>
      </x:c>
      <x:c r="C2676" s="6">
        <x:v>49.13044043</x:v>
      </x:c>
      <x:c r="D2676" s="13" t="s">
        <x:v>68</x:v>
      </x:c>
      <x:c r="E2676">
        <x:v>1</x:v>
      </x:c>
      <x:c r="F2676">
        <x:v>22.522</x:v>
      </x:c>
      <x:c r="G2676" s="8">
        <x:v>15212.2864719008</x:v>
      </x:c>
      <x:c r="H2676" s="8">
        <x:v>0</x:v>
      </x:c>
      <x:c r="I2676">
        <x:v>292163.331052091</x:v>
      </x:c>
      <x:c r="J2676" s="10">
        <x:v>24.85</x:v>
      </x:c>
      <x:c r="K2676" s="10">
        <x:v>70</x:v>
      </x:c>
      <x:c r="L2676">
        <x:f>NA()</x:f>
      </x:c>
    </x:row>
    <x:row r="2677">
      <x:c r="A2677">
        <x:v>9279665</x:v>
      </x:c>
      <x:c r="B2677" s="1">
        <x:v>44184.5535822106</x:v>
      </x:c>
      <x:c r="C2677" s="6">
        <x:v>49.14647493</x:v>
      </x:c>
      <x:c r="D2677" s="13" t="s">
        <x:v>68</x:v>
      </x:c>
      <x:c r="E2677">
        <x:v>1</x:v>
      </x:c>
      <x:c r="F2677">
        <x:v>22.532</x:v>
      </x:c>
      <x:c r="G2677" s="8">
        <x:v>15214.7896552176</x:v>
      </x:c>
      <x:c r="H2677" s="8">
        <x:v>0</x:v>
      </x:c>
      <x:c r="I2677">
        <x:v>292180.173625014</x:v>
      </x:c>
      <x:c r="J2677" s="10">
        <x:v>24.85</x:v>
      </x:c>
      <x:c r="K2677" s="10">
        <x:v>70</x:v>
      </x:c>
      <x:c r="L2677">
        <x:f>NA()</x:f>
      </x:c>
    </x:row>
    <x:row r="2678">
      <x:c r="A2678">
        <x:v>9279674</x:v>
      </x:c>
      <x:c r="B2678" s="1">
        <x:v>44184.5535939468</x:v>
      </x:c>
      <x:c r="C2678" s="6">
        <x:v>49.1633594016667</x:v>
      </x:c>
      <x:c r="D2678" s="13" t="s">
        <x:v>68</x:v>
      </x:c>
      <x:c r="E2678">
        <x:v>1</x:v>
      </x:c>
      <x:c r="F2678">
        <x:v>22.533</x:v>
      </x:c>
      <x:c r="G2678" s="8">
        <x:v>15216.8129217182</x:v>
      </x:c>
      <x:c r="H2678" s="8">
        <x:v>0</x:v>
      </x:c>
      <x:c r="I2678">
        <x:v>292182.673826629</x:v>
      </x:c>
      <x:c r="J2678" s="10">
        <x:v>24.85</x:v>
      </x:c>
      <x:c r="K2678" s="10">
        <x:v>70</x:v>
      </x:c>
      <x:c r="L2678">
        <x:f>NA()</x:f>
      </x:c>
    </x:row>
    <x:row r="2679">
      <x:c r="A2679">
        <x:v>9279683</x:v>
      </x:c>
      <x:c r="B2679" s="1">
        <x:v>44184.553605706</x:v>
      </x:c>
      <x:c r="C2679" s="6">
        <x:v>49.1802877716667</x:v>
      </x:c>
      <x:c r="D2679" s="13" t="s">
        <x:v>68</x:v>
      </x:c>
      <x:c r="E2679">
        <x:v>1</x:v>
      </x:c>
      <x:c r="F2679">
        <x:v>22.515</x:v>
      </x:c>
      <x:c r="G2679" s="8">
        <x:v>15220.9122602028</x:v>
      </x:c>
      <x:c r="H2679" s="8">
        <x:v>0</x:v>
      </x:c>
      <x:c r="I2679">
        <x:v>292173.843632409</x:v>
      </x:c>
      <x:c r="J2679" s="10">
        <x:v>24.85</x:v>
      </x:c>
      <x:c r="K2679" s="10">
        <x:v>70</x:v>
      </x:c>
      <x:c r="L2679">
        <x:f>NA()</x:f>
      </x:c>
    </x:row>
    <x:row r="2680">
      <x:c r="A2680">
        <x:v>9279690</x:v>
      </x:c>
      <x:c r="B2680" s="1">
        <x:v>44184.5536174421</x:v>
      </x:c>
      <x:c r="C2680" s="6">
        <x:v>49.1971766133333</x:v>
      </x:c>
      <x:c r="D2680" s="13" t="s">
        <x:v>68</x:v>
      </x:c>
      <x:c r="E2680">
        <x:v>1</x:v>
      </x:c>
      <x:c r="F2680">
        <x:v>22.542</x:v>
      </x:c>
      <x:c r="G2680" s="8">
        <x:v>15213.4394509472</x:v>
      </x:c>
      <x:c r="H2680" s="8">
        <x:v>0</x:v>
      </x:c>
      <x:c r="I2680">
        <x:v>292171.151037697</x:v>
      </x:c>
      <x:c r="J2680" s="10">
        <x:v>24.85</x:v>
      </x:c>
      <x:c r="K2680" s="10">
        <x:v>70</x:v>
      </x:c>
      <x:c r="L2680">
        <x:f>NA()</x:f>
      </x:c>
    </x:row>
    <x:row r="2681">
      <x:c r="A2681">
        <x:v>9279693</x:v>
      </x:c>
      <x:c r="B2681" s="1">
        <x:v>44184.5536285532</x:v>
      </x:c>
      <x:c r="C2681" s="6">
        <x:v>49.2131802133333</x:v>
      </x:c>
      <x:c r="D2681" s="13" t="s">
        <x:v>68</x:v>
      </x:c>
      <x:c r="E2681">
        <x:v>1</x:v>
      </x:c>
      <x:c r="F2681">
        <x:v>22.527</x:v>
      </x:c>
      <x:c r="G2681" s="8">
        <x:v>15209.8857495167</x:v>
      </x:c>
      <x:c r="H2681" s="8">
        <x:v>0</x:v>
      </x:c>
      <x:c r="I2681">
        <x:v>292169.263164644</x:v>
      </x:c>
      <x:c r="J2681" s="10">
        <x:v>24.85</x:v>
      </x:c>
      <x:c r="K2681" s="10">
        <x:v>70</x:v>
      </x:c>
      <x:c r="L2681">
        <x:f>NA()</x:f>
      </x:c>
    </x:row>
    <x:row r="2682">
      <x:c r="A2682">
        <x:v>9279705</x:v>
      </x:c>
      <x:c r="B2682" s="1">
        <x:v>44184.5536402778</x:v>
      </x:c>
      <x:c r="C2682" s="6">
        <x:v>49.23008768</x:v>
      </x:c>
      <x:c r="D2682" s="13" t="s">
        <x:v>68</x:v>
      </x:c>
      <x:c r="E2682">
        <x:v>1</x:v>
      </x:c>
      <x:c r="F2682">
        <x:v>22.51</x:v>
      </x:c>
      <x:c r="G2682" s="8">
        <x:v>15207.7952818659</x:v>
      </x:c>
      <x:c r="H2682" s="8">
        <x:v>0</x:v>
      </x:c>
      <x:c r="I2682">
        <x:v>292179.840080149</x:v>
      </x:c>
      <x:c r="J2682" s="10">
        <x:v>24.85</x:v>
      </x:c>
      <x:c r="K2682" s="10">
        <x:v>70</x:v>
      </x:c>
      <x:c r="L2682">
        <x:f>NA()</x:f>
      </x:c>
    </x:row>
    <x:row r="2683">
      <x:c r="A2683">
        <x:v>9279711</x:v>
      </x:c>
      <x:c r="B2683" s="1">
        <x:v>44184.5536520023</x:v>
      </x:c>
      <x:c r="C2683" s="6">
        <x:v>49.2469586883333</x:v>
      </x:c>
      <x:c r="D2683" s="13" t="s">
        <x:v>68</x:v>
      </x:c>
      <x:c r="E2683">
        <x:v>1</x:v>
      </x:c>
      <x:c r="F2683">
        <x:v>22.516</x:v>
      </x:c>
      <x:c r="G2683" s="8">
        <x:v>15213.4707177234</x:v>
      </x:c>
      <x:c r="H2683" s="8">
        <x:v>0</x:v>
      </x:c>
      <x:c r="I2683">
        <x:v>292176.846986039</x:v>
      </x:c>
      <x:c r="J2683" s="10">
        <x:v>24.85</x:v>
      </x:c>
      <x:c r="K2683" s="10">
        <x:v>70</x:v>
      </x:c>
      <x:c r="L2683">
        <x:f>NA()</x:f>
      </x:c>
    </x:row>
    <x:row r="2684">
      <x:c r="A2684">
        <x:v>9279718</x:v>
      </x:c>
      <x:c r="B2684" s="1">
        <x:v>44184.5536636921</x:v>
      </x:c>
      <x:c r="C2684" s="6">
        <x:v>49.263803645</x:v>
      </x:c>
      <x:c r="D2684" s="13" t="s">
        <x:v>68</x:v>
      </x:c>
      <x:c r="E2684">
        <x:v>1</x:v>
      </x:c>
      <x:c r="F2684">
        <x:v>22.523</x:v>
      </x:c>
      <x:c r="G2684" s="8">
        <x:v>15214.7875972683</x:v>
      </x:c>
      <x:c r="H2684" s="8">
        <x:v>0</x:v>
      </x:c>
      <x:c r="I2684">
        <x:v>292170.74490425</x:v>
      </x:c>
      <x:c r="J2684" s="10">
        <x:v>24.85</x:v>
      </x:c>
      <x:c r="K2684" s="10">
        <x:v>70</x:v>
      </x:c>
      <x:c r="L2684">
        <x:f>NA()</x:f>
      </x:c>
    </x:row>
    <x:row r="2685">
      <x:c r="A2685">
        <x:v>9279725</x:v>
      </x:c>
      <x:c r="B2685" s="1">
        <x:v>44184.5536748032</x:v>
      </x:c>
      <x:c r="C2685" s="6">
        <x:v>49.27981004</x:v>
      </x:c>
      <x:c r="D2685" s="13" t="s">
        <x:v>68</x:v>
      </x:c>
      <x:c r="E2685">
        <x:v>1</x:v>
      </x:c>
      <x:c r="F2685">
        <x:v>22.532</x:v>
      </x:c>
      <x:c r="G2685" s="8">
        <x:v>15214.5806185714</x:v>
      </x:c>
      <x:c r="H2685" s="8">
        <x:v>0</x:v>
      </x:c>
      <x:c r="I2685">
        <x:v>292167.105730158</x:v>
      </x:c>
      <x:c r="J2685" s="10">
        <x:v>24.85</x:v>
      </x:c>
      <x:c r="K2685" s="10">
        <x:v>70</x:v>
      </x:c>
      <x:c r="L2685">
        <x:f>NA()</x:f>
      </x:c>
    </x:row>
    <x:row r="2686">
      <x:c r="A2686">
        <x:v>9279735</x:v>
      </x:c>
      <x:c r="B2686" s="1">
        <x:v>44184.5536866551</x:v>
      </x:c>
      <x:c r="C2686" s="6">
        <x:v>49.2968353483333</x:v>
      </x:c>
      <x:c r="D2686" s="13" t="s">
        <x:v>68</x:v>
      </x:c>
      <x:c r="E2686">
        <x:v>1</x:v>
      </x:c>
      <x:c r="F2686">
        <x:v>22.521</x:v>
      </x:c>
      <x:c r="G2686" s="8">
        <x:v>15207.4857082926</x:v>
      </x:c>
      <x:c r="H2686" s="8">
        <x:v>0</x:v>
      </x:c>
      <x:c r="I2686">
        <x:v>292169.316174268</x:v>
      </x:c>
      <x:c r="J2686" s="10">
        <x:v>24.85</x:v>
      </x:c>
      <x:c r="K2686" s="10">
        <x:v>70</x:v>
      </x:c>
      <x:c r="L2686">
        <x:f>NA()</x:f>
      </x:c>
    </x:row>
    <x:row r="2687">
      <x:c r="A2687">
        <x:v>9279742</x:v>
      </x:c>
      <x:c r="B2687" s="1">
        <x:v>44184.5536983449</x:v>
      </x:c>
      <x:c r="C2687" s="6">
        <x:v>49.313693715</x:v>
      </x:c>
      <x:c r="D2687" s="13" t="s">
        <x:v>68</x:v>
      </x:c>
      <x:c r="E2687">
        <x:v>1</x:v>
      </x:c>
      <x:c r="F2687">
        <x:v>22.52</x:v>
      </x:c>
      <x:c r="G2687" s="8">
        <x:v>15214.8662333706</x:v>
      </x:c>
      <x:c r="H2687" s="8">
        <x:v>0</x:v>
      </x:c>
      <x:c r="I2687">
        <x:v>292172.963340408</x:v>
      </x:c>
      <x:c r="J2687" s="10">
        <x:v>24.85</x:v>
      </x:c>
      <x:c r="K2687" s="10">
        <x:v>70</x:v>
      </x:c>
      <x:c r="L2687">
        <x:f>NA()</x:f>
      </x:c>
    </x:row>
    <x:row r="2688">
      <x:c r="A2688">
        <x:v>9279751</x:v>
      </x:c>
      <x:c r="B2688" s="1">
        <x:v>44184.5537100694</x:v>
      </x:c>
      <x:c r="C2688" s="6">
        <x:v>49.3305676133333</x:v>
      </x:c>
      <x:c r="D2688" s="13" t="s">
        <x:v>68</x:v>
      </x:c>
      <x:c r="E2688">
        <x:v>1</x:v>
      </x:c>
      <x:c r="F2688">
        <x:v>22.519</x:v>
      </x:c>
      <x:c r="G2688" s="8">
        <x:v>15212.83365975</x:v>
      </x:c>
      <x:c r="H2688" s="8">
        <x:v>0</x:v>
      </x:c>
      <x:c r="I2688">
        <x:v>292172.971575535</x:v>
      </x:c>
      <x:c r="J2688" s="10">
        <x:v>24.85</x:v>
      </x:c>
      <x:c r="K2688" s="10">
        <x:v>70</x:v>
      </x:c>
      <x:c r="L2688">
        <x:f>NA()</x:f>
      </x:c>
    </x:row>
    <x:row r="2689">
      <x:c r="A2689">
        <x:v>9279757</x:v>
      </x:c>
      <x:c r="B2689" s="1">
        <x:v>44184.5537212153</x:v>
      </x:c>
      <x:c r="C2689" s="6">
        <x:v>49.3465995483333</x:v>
      </x:c>
      <x:c r="D2689" s="13" t="s">
        <x:v>68</x:v>
      </x:c>
      <x:c r="E2689">
        <x:v>1</x:v>
      </x:c>
      <x:c r="F2689">
        <x:v>22.52</x:v>
      </x:c>
      <x:c r="G2689" s="8">
        <x:v>15215.8937143554</x:v>
      </x:c>
      <x:c r="H2689" s="8">
        <x:v>0</x:v>
      </x:c>
      <x:c r="I2689">
        <x:v>292169.112485325</x:v>
      </x:c>
      <x:c r="J2689" s="10">
        <x:v>24.85</x:v>
      </x:c>
      <x:c r="K2689" s="10">
        <x:v>70</x:v>
      </x:c>
      <x:c r="L2689">
        <x:f>NA()</x:f>
      </x:c>
    </x:row>
    <x:row r="2690">
      <x:c r="A2690">
        <x:v>9279766</x:v>
      </x:c>
      <x:c r="B2690" s="1">
        <x:v>44184.5537329514</x:v>
      </x:c>
      <x:c r="C2690" s="6">
        <x:v>49.36352849</x:v>
      </x:c>
      <x:c r="D2690" s="13" t="s">
        <x:v>68</x:v>
      </x:c>
      <x:c r="E2690">
        <x:v>1</x:v>
      </x:c>
      <x:c r="F2690">
        <x:v>22.527</x:v>
      </x:c>
      <x:c r="G2690" s="8">
        <x:v>15210.8488679165</x:v>
      </x:c>
      <x:c r="H2690" s="8">
        <x:v>0</x:v>
      </x:c>
      <x:c r="I2690">
        <x:v>292176.030786821</x:v>
      </x:c>
      <x:c r="J2690" s="10">
        <x:v>24.85</x:v>
      </x:c>
      <x:c r="K2690" s="10">
        <x:v>70</x:v>
      </x:c>
      <x:c r="L2690">
        <x:f>NA()</x:f>
      </x:c>
    </x:row>
    <x:row r="2691">
      <x:c r="A2691">
        <x:v>9279775</x:v>
      </x:c>
      <x:c r="B2691" s="1">
        <x:v>44184.5537446759</x:v>
      </x:c>
      <x:c r="C2691" s="6">
        <x:v>49.38038372</x:v>
      </x:c>
      <x:c r="D2691" s="13" t="s">
        <x:v>68</x:v>
      </x:c>
      <x:c r="E2691">
        <x:v>1</x:v>
      </x:c>
      <x:c r="F2691">
        <x:v>22.53</x:v>
      </x:c>
      <x:c r="G2691" s="8">
        <x:v>15211.727971954</x:v>
      </x:c>
      <x:c r="H2691" s="8">
        <x:v>0</x:v>
      </x:c>
      <x:c r="I2691">
        <x:v>292171.570181043</x:v>
      </x:c>
      <x:c r="J2691" s="10">
        <x:v>24.85</x:v>
      </x:c>
      <x:c r="K2691" s="10">
        <x:v>70</x:v>
      </x:c>
      <x:c r="L2691">
        <x:f>NA()</x:f>
      </x:c>
    </x:row>
    <x:row r="2692">
      <x:c r="A2692">
        <x:v>9279783</x:v>
      </x:c>
      <x:c r="B2692" s="1">
        <x:v>44184.553756331</x:v>
      </x:c>
      <x:c r="C2692" s="6">
        <x:v>49.3971937666667</x:v>
      </x:c>
      <x:c r="D2692" s="13" t="s">
        <x:v>68</x:v>
      </x:c>
      <x:c r="E2692">
        <x:v>1</x:v>
      </x:c>
      <x:c r="F2692">
        <x:v>22.53</x:v>
      </x:c>
      <x:c r="G2692" s="8">
        <x:v>15210.2394451454</x:v>
      </x:c>
      <x:c r="H2692" s="8">
        <x:v>0</x:v>
      </x:c>
      <x:c r="I2692">
        <x:v>292175.182521022</x:v>
      </x:c>
      <x:c r="J2692" s="10">
        <x:v>24.85</x:v>
      </x:c>
      <x:c r="K2692" s="10">
        <x:v>70</x:v>
      </x:c>
      <x:c r="L2692">
        <x:f>NA()</x:f>
      </x:c>
    </x:row>
    <x:row r="2693">
      <x:c r="A2693">
        <x:v>9279788</x:v>
      </x:c>
      <x:c r="B2693" s="1">
        <x:v>44184.5537674768</x:v>
      </x:c>
      <x:c r="C2693" s="6">
        <x:v>49.413220535</x:v>
      </x:c>
      <x:c r="D2693" s="13" t="s">
        <x:v>68</x:v>
      </x:c>
      <x:c r="E2693">
        <x:v>1</x:v>
      </x:c>
      <x:c r="F2693">
        <x:v>22.515</x:v>
      </x:c>
      <x:c r="G2693" s="8">
        <x:v>15216.5682451767</x:v>
      </x:c>
      <x:c r="H2693" s="8">
        <x:v>0</x:v>
      </x:c>
      <x:c r="I2693">
        <x:v>292172.973493831</x:v>
      </x:c>
      <x:c r="J2693" s="10">
        <x:v>24.85</x:v>
      </x:c>
      <x:c r="K2693" s="10">
        <x:v>70</x:v>
      </x:c>
      <x:c r="L2693">
        <x:f>NA()</x:f>
      </x:c>
    </x:row>
    <x:row r="2694">
      <x:c r="A2694">
        <x:v>9279800</x:v>
      </x:c>
      <x:c r="B2694" s="1">
        <x:v>44184.5537791667</x:v>
      </x:c>
      <x:c r="C2694" s="6">
        <x:v>49.4300782016667</x:v>
      </x:c>
      <x:c r="D2694" s="13" t="s">
        <x:v>68</x:v>
      </x:c>
      <x:c r="E2694">
        <x:v>1</x:v>
      </x:c>
      <x:c r="F2694">
        <x:v>22.524</x:v>
      </x:c>
      <x:c r="G2694" s="8">
        <x:v>15214.6552152644</x:v>
      </x:c>
      <x:c r="H2694" s="8">
        <x:v>0</x:v>
      </x:c>
      <x:c r="I2694">
        <x:v>292160.06678039</x:v>
      </x:c>
      <x:c r="J2694" s="10">
        <x:v>24.85</x:v>
      </x:c>
      <x:c r="K2694" s="10">
        <x:v>70</x:v>
      </x:c>
      <x:c r="L2694">
        <x:f>NA()</x:f>
      </x:c>
    </x:row>
    <x:row r="2695">
      <x:c r="A2695">
        <x:v>9279807</x:v>
      </x:c>
      <x:c r="B2695" s="1">
        <x:v>44184.5537908565</x:v>
      </x:c>
      <x:c r="C2695" s="6">
        <x:v>49.4469079933333</x:v>
      </x:c>
      <x:c r="D2695" s="13" t="s">
        <x:v>68</x:v>
      </x:c>
      <x:c r="E2695">
        <x:v>1</x:v>
      </x:c>
      <x:c r="F2695">
        <x:v>22.521</x:v>
      </x:c>
      <x:c r="G2695" s="8">
        <x:v>15212.4852751624</x:v>
      </x:c>
      <x:c r="H2695" s="8">
        <x:v>0</x:v>
      </x:c>
      <x:c r="I2695">
        <x:v>292163.624209537</x:v>
      </x:c>
      <x:c r="J2695" s="10">
        <x:v>24.85</x:v>
      </x:c>
      <x:c r="K2695" s="10">
        <x:v>70</x:v>
      </x:c>
      <x:c r="L2695">
        <x:f>NA()</x:f>
      </x:c>
    </x:row>
    <x:row r="2696">
      <x:c r="A2696">
        <x:v>9279817</x:v>
      </x:c>
      <x:c r="B2696" s="1">
        <x:v>44184.5538026273</x:v>
      </x:c>
      <x:c r="C2696" s="6">
        <x:v>49.4638747</x:v>
      </x:c>
      <x:c r="D2696" s="13" t="s">
        <x:v>68</x:v>
      </x:c>
      <x:c r="E2696">
        <x:v>1</x:v>
      </x:c>
      <x:c r="F2696">
        <x:v>22.534</x:v>
      </x:c>
      <x:c r="G2696" s="8">
        <x:v>15210.6182031031</x:v>
      </x:c>
      <x:c r="H2696" s="8">
        <x:v>0</x:v>
      </x:c>
      <x:c r="I2696">
        <x:v>292175.277509263</x:v>
      </x:c>
      <x:c r="J2696" s="10">
        <x:v>24.85</x:v>
      </x:c>
      <x:c r="K2696" s="10">
        <x:v>70</x:v>
      </x:c>
      <x:c r="L2696">
        <x:f>NA()</x:f>
      </x:c>
    </x:row>
    <x:row r="2697">
      <x:c r="A2697">
        <x:v>9279820</x:v>
      </x:c>
      <x:c r="B2697" s="1">
        <x:v>44184.5538138889</x:v>
      </x:c>
      <x:c r="C2697" s="6">
        <x:v>49.4800765966667</x:v>
      </x:c>
      <x:c r="D2697" s="13" t="s">
        <x:v>68</x:v>
      </x:c>
      <x:c r="E2697">
        <x:v>1</x:v>
      </x:c>
      <x:c r="F2697">
        <x:v>22.532</x:v>
      </x:c>
      <x:c r="G2697" s="8">
        <x:v>15212.7423370737</x:v>
      </x:c>
      <x:c r="H2697" s="8">
        <x:v>0</x:v>
      </x:c>
      <x:c r="I2697">
        <x:v>292159.101801509</x:v>
      </x:c>
      <x:c r="J2697" s="10">
        <x:v>24.85</x:v>
      </x:c>
      <x:c r="K2697" s="10">
        <x:v>70</x:v>
      </x:c>
      <x:c r="L2697">
        <x:f>NA()</x:f>
      </x:c>
    </x:row>
    <x:row r="2698">
      <x:c r="A2698">
        <x:v>9279835</x:v>
      </x:c>
      <x:c r="B2698" s="1">
        <x:v>44184.5538256134</x:v>
      </x:c>
      <x:c r="C2698" s="6">
        <x:v>49.4969653283333</x:v>
      </x:c>
      <x:c r="D2698" s="13" t="s">
        <x:v>68</x:v>
      </x:c>
      <x:c r="E2698">
        <x:v>1</x:v>
      </x:c>
      <x:c r="F2698">
        <x:v>22.52</x:v>
      </x:c>
      <x:c r="G2698" s="8">
        <x:v>15214.8311579488</x:v>
      </x:c>
      <x:c r="H2698" s="8">
        <x:v>0</x:v>
      </x:c>
      <x:c r="I2698">
        <x:v>292166.957609379</x:v>
      </x:c>
      <x:c r="J2698" s="10">
        <x:v>24.85</x:v>
      </x:c>
      <x:c r="K2698" s="10">
        <x:v>70</x:v>
      </x:c>
      <x:c r="L2698">
        <x:f>NA()</x:f>
      </x:c>
    </x:row>
    <x:row r="2699">
      <x:c r="A2699">
        <x:v>9279843</x:v>
      </x:c>
      <x:c r="B2699" s="1">
        <x:v>44184.5538373495</x:v>
      </x:c>
      <x:c r="C2699" s="6">
        <x:v>49.5138656683333</x:v>
      </x:c>
      <x:c r="D2699" s="13" t="s">
        <x:v>68</x:v>
      </x:c>
      <x:c r="E2699">
        <x:v>1</x:v>
      </x:c>
      <x:c r="F2699">
        <x:v>22.541</x:v>
      </x:c>
      <x:c r="G2699" s="8">
        <x:v>15213.6328489322</x:v>
      </x:c>
      <x:c r="H2699" s="8">
        <x:v>0</x:v>
      </x:c>
      <x:c r="I2699">
        <x:v>292163.246814403</x:v>
      </x:c>
      <x:c r="J2699" s="10">
        <x:v>24.85</x:v>
      </x:c>
      <x:c r="K2699" s="10">
        <x:v>70</x:v>
      </x:c>
      <x:c r="L2699">
        <x:f>NA()</x:f>
      </x:c>
    </x:row>
    <x:row r="2700">
      <x:c r="A2700">
        <x:v>9279849</x:v>
      </x:c>
      <x:c r="B2700" s="1">
        <x:v>44184.5538484606</x:v>
      </x:c>
      <x:c r="C2700" s="6">
        <x:v>49.5298638716667</x:v>
      </x:c>
      <x:c r="D2700" s="13" t="s">
        <x:v>68</x:v>
      </x:c>
      <x:c r="E2700">
        <x:v>1</x:v>
      </x:c>
      <x:c r="F2700">
        <x:v>22.517</x:v>
      </x:c>
      <x:c r="G2700" s="8">
        <x:v>15216.0836180158</x:v>
      </x:c>
      <x:c r="H2700" s="8">
        <x:v>0</x:v>
      </x:c>
      <x:c r="I2700">
        <x:v>292167.081259304</x:v>
      </x:c>
      <x:c r="J2700" s="10">
        <x:v>24.85</x:v>
      </x:c>
      <x:c r="K2700" s="10">
        <x:v>70</x:v>
      </x:c>
      <x:c r="L2700">
        <x:f>NA()</x:f>
      </x:c>
    </x:row>
    <x:row r="2701">
      <x:c r="A2701">
        <x:v>9279858</x:v>
      </x:c>
      <x:c r="B2701" s="1">
        <x:v>44184.5538602662</x:v>
      </x:c>
      <x:c r="C2701" s="6">
        <x:v>49.5468387716667</x:v>
      </x:c>
      <x:c r="D2701" s="13" t="s">
        <x:v>68</x:v>
      </x:c>
      <x:c r="E2701">
        <x:v>1</x:v>
      </x:c>
      <x:c r="F2701">
        <x:v>22.51</x:v>
      </x:c>
      <x:c r="G2701" s="8">
        <x:v>15215.395314044</x:v>
      </x:c>
      <x:c r="H2701" s="8">
        <x:v>0</x:v>
      </x:c>
      <x:c r="I2701">
        <x:v>292160.486464207</x:v>
      </x:c>
      <x:c r="J2701" s="10">
        <x:v>24.85</x:v>
      </x:c>
      <x:c r="K2701" s="10">
        <x:v>70</x:v>
      </x:c>
      <x:c r="L2701">
        <x:f>NA()</x:f>
      </x:c>
    </x:row>
    <x:row r="2702">
      <x:c r="A2702">
        <x:v>9279867</x:v>
      </x:c>
      <x:c r="B2702" s="1">
        <x:v>44184.5538720255</x:v>
      </x:c>
      <x:c r="C2702" s="6">
        <x:v>49.5637884633333</x:v>
      </x:c>
      <x:c r="D2702" s="13" t="s">
        <x:v>68</x:v>
      </x:c>
      <x:c r="E2702">
        <x:v>1</x:v>
      </x:c>
      <x:c r="F2702">
        <x:v>22.538</x:v>
      </x:c>
      <x:c r="G2702" s="8">
        <x:v>15212.6427131143</x:v>
      </x:c>
      <x:c r="H2702" s="8">
        <x:v>0</x:v>
      </x:c>
      <x:c r="I2702">
        <x:v>292170.517309935</x:v>
      </x:c>
      <x:c r="J2702" s="10">
        <x:v>24.85</x:v>
      </x:c>
      <x:c r="K2702" s="10">
        <x:v>70</x:v>
      </x:c>
      <x:c r="L2702">
        <x:f>NA()</x:f>
      </x:c>
    </x:row>
    <x:row r="2703">
      <x:c r="A2703">
        <x:v>9279874</x:v>
      </x:c>
      <x:c r="B2703" s="1">
        <x:v>44184.5538831366</x:v>
      </x:c>
      <x:c r="C2703" s="6">
        <x:v>49.57981011</x:v>
      </x:c>
      <x:c r="D2703" s="13" t="s">
        <x:v>68</x:v>
      </x:c>
      <x:c r="E2703">
        <x:v>1</x:v>
      </x:c>
      <x:c r="F2703">
        <x:v>22.524</x:v>
      </x:c>
      <x:c r="G2703" s="8">
        <x:v>15213.1380497809</x:v>
      </x:c>
      <x:c r="H2703" s="8">
        <x:v>0</x:v>
      </x:c>
      <x:c r="I2703">
        <x:v>292158.210991933</x:v>
      </x:c>
      <x:c r="J2703" s="10">
        <x:v>24.85</x:v>
      </x:c>
      <x:c r="K2703" s="10">
        <x:v>70</x:v>
      </x:c>
      <x:c r="L2703">
        <x:f>NA()</x:f>
      </x:c>
    </x:row>
    <x:row r="2704">
      <x:c r="A2704">
        <x:v>9279876</x:v>
      </x:c>
      <x:c r="B2704" s="1">
        <x:v>44184.5538948264</x:v>
      </x:c>
      <x:c r="C2704" s="6">
        <x:v>49.5966269416667</x:v>
      </x:c>
      <x:c r="D2704" s="13" t="s">
        <x:v>68</x:v>
      </x:c>
      <x:c r="E2704">
        <x:v>1</x:v>
      </x:c>
      <x:c r="F2704">
        <x:v>22.531</x:v>
      </x:c>
      <x:c r="G2704" s="8">
        <x:v>15211.1459346289</x:v>
      </x:c>
      <x:c r="H2704" s="8">
        <x:v>0</x:v>
      </x:c>
      <x:c r="I2704">
        <x:v>292150.027114213</x:v>
      </x:c>
      <x:c r="J2704" s="10">
        <x:v>24.85</x:v>
      </x:c>
      <x:c r="K2704" s="10">
        <x:v>70</x:v>
      </x:c>
      <x:c r="L2704">
        <x:f>NA()</x:f>
      </x:c>
    </x:row>
    <x:row r="2705">
      <x:c r="A2705">
        <x:v>9279890</x:v>
      </x:c>
      <x:c r="B2705" s="1">
        <x:v>44184.5539065162</x:v>
      </x:c>
      <x:c r="C2705" s="6">
        <x:v>49.613477385</x:v>
      </x:c>
      <x:c r="D2705" s="13" t="s">
        <x:v>68</x:v>
      </x:c>
      <x:c r="E2705">
        <x:v>1</x:v>
      </x:c>
      <x:c r="F2705">
        <x:v>22.515</x:v>
      </x:c>
      <x:c r="G2705" s="8">
        <x:v>15214.6080330255</x:v>
      </x:c>
      <x:c r="H2705" s="8">
        <x:v>0</x:v>
      </x:c>
      <x:c r="I2705">
        <x:v>292160.151815733</x:v>
      </x:c>
      <x:c r="J2705" s="10">
        <x:v>24.85</x:v>
      </x:c>
      <x:c r="K2705" s="10">
        <x:v>70</x:v>
      </x:c>
      <x:c r="L2705">
        <x:f>NA()</x:f>
      </x:c>
    </x:row>
    <x:row r="2706">
      <x:c r="A2706">
        <x:v>9279899</x:v>
      </x:c>
      <x:c r="B2706" s="1">
        <x:v>44184.5539182523</x:v>
      </x:c>
      <x:c r="C2706" s="6">
        <x:v>49.63034363</x:v>
      </x:c>
      <x:c r="D2706" s="13" t="s">
        <x:v>68</x:v>
      </x:c>
      <x:c r="E2706">
        <x:v>1</x:v>
      </x:c>
      <x:c r="F2706">
        <x:v>22.516</x:v>
      </x:c>
      <x:c r="G2706" s="8">
        <x:v>15209.8355796192</x:v>
      </x:c>
      <x:c r="H2706" s="8">
        <x:v>0</x:v>
      </x:c>
      <x:c r="I2706">
        <x:v>292164.871882243</x:v>
      </x:c>
      <x:c r="J2706" s="10">
        <x:v>24.85</x:v>
      </x:c>
      <x:c r="K2706" s="10">
        <x:v>70</x:v>
      </x:c>
      <x:c r="L2706">
        <x:f>NA()</x:f>
      </x:c>
    </x:row>
    <x:row r="2707">
      <x:c r="A2707">
        <x:v>9279903</x:v>
      </x:c>
      <x:c r="B2707" s="1">
        <x:v>44184.5539299421</x:v>
      </x:c>
      <x:c r="C2707" s="6">
        <x:v>49.6471911433333</x:v>
      </x:c>
      <x:c r="D2707" s="13" t="s">
        <x:v>68</x:v>
      </x:c>
      <x:c r="E2707">
        <x:v>1</x:v>
      </x:c>
      <x:c r="F2707">
        <x:v>22.518</x:v>
      </x:c>
      <x:c r="G2707" s="8">
        <x:v>15206.5651855827</x:v>
      </x:c>
      <x:c r="H2707" s="8">
        <x:v>0</x:v>
      </x:c>
      <x:c r="I2707">
        <x:v>292153.542763701</x:v>
      </x:c>
      <x:c r="J2707" s="10">
        <x:v>24.85</x:v>
      </x:c>
      <x:c r="K2707" s="10">
        <x:v>70</x:v>
      </x:c>
      <x:c r="L2707">
        <x:f>NA()</x:f>
      </x:c>
    </x:row>
    <x:row r="2708">
      <x:c r="A2708">
        <x:v>9279912</x:v>
      </x:c>
      <x:c r="B2708" s="1">
        <x:v>44184.5539410532</x:v>
      </x:c>
      <x:c r="C2708" s="6">
        <x:v>49.66318533</x:v>
      </x:c>
      <x:c r="D2708" s="13" t="s">
        <x:v>68</x:v>
      </x:c>
      <x:c r="E2708">
        <x:v>1</x:v>
      </x:c>
      <x:c r="F2708">
        <x:v>22.52</x:v>
      </x:c>
      <x:c r="G2708" s="8">
        <x:v>15211.3269389906</x:v>
      </x:c>
      <x:c r="H2708" s="8">
        <x:v>0</x:v>
      </x:c>
      <x:c r="I2708">
        <x:v>292170.798758178</x:v>
      </x:c>
      <x:c r="J2708" s="10">
        <x:v>24.85</x:v>
      </x:c>
      <x:c r="K2708" s="10">
        <x:v>70</x:v>
      </x:c>
      <x:c r="L2708">
        <x:f>NA()</x:f>
      </x:c>
    </x:row>
    <x:row r="2709">
      <x:c r="A2709">
        <x:v>9279920</x:v>
      </x:c>
      <x:c r="B2709" s="1">
        <x:v>44184.5539527431</x:v>
      </x:c>
      <x:c r="C2709" s="6">
        <x:v>49.6800338283333</x:v>
      </x:c>
      <x:c r="D2709" s="13" t="s">
        <x:v>68</x:v>
      </x:c>
      <x:c r="E2709">
        <x:v>1</x:v>
      </x:c>
      <x:c r="F2709">
        <x:v>22.522</x:v>
      </x:c>
      <x:c r="G2709" s="8">
        <x:v>15212.7463387963</x:v>
      </x:c>
      <x:c r="H2709" s="8">
        <x:v>0</x:v>
      </x:c>
      <x:c r="I2709">
        <x:v>292160.177393842</x:v>
      </x:c>
      <x:c r="J2709" s="10">
        <x:v>24.85</x:v>
      </x:c>
      <x:c r="K2709" s="10">
        <x:v>70</x:v>
      </x:c>
      <x:c r="L2709">
        <x:f>NA()</x:f>
      </x:c>
    </x:row>
    <x:row r="2710">
      <x:c r="A2710">
        <x:v>9279928</x:v>
      </x:c>
      <x:c r="B2710" s="1">
        <x:v>44184.5539645023</x:v>
      </x:c>
      <x:c r="C2710" s="6">
        <x:v>49.6969446983333</x:v>
      </x:c>
      <x:c r="D2710" s="13" t="s">
        <x:v>68</x:v>
      </x:c>
      <x:c r="E2710">
        <x:v>1</x:v>
      </x:c>
      <x:c r="F2710">
        <x:v>22.522</x:v>
      </x:c>
      <x:c r="G2710" s="8">
        <x:v>15213.0702065111</x:v>
      </x:c>
      <x:c r="H2710" s="8">
        <x:v>0</x:v>
      </x:c>
      <x:c r="I2710">
        <x:v>292154.196914554</x:v>
      </x:c>
      <x:c r="J2710" s="10">
        <x:v>24.85</x:v>
      </x:c>
      <x:c r="K2710" s="10">
        <x:v>70</x:v>
      </x:c>
      <x:c r="L2710">
        <x:f>NA()</x:f>
      </x:c>
    </x:row>
    <x:row r="2711">
      <x:c r="A2711">
        <x:v>9279936</x:v>
      </x:c>
      <x:c r="B2711" s="1">
        <x:v>44184.5539761921</x:v>
      </x:c>
      <x:c r="C2711" s="6">
        <x:v>49.71379425</x:v>
      </x:c>
      <x:c r="D2711" s="13" t="s">
        <x:v>68</x:v>
      </x:c>
      <x:c r="E2711">
        <x:v>1</x:v>
      </x:c>
      <x:c r="F2711">
        <x:v>22.535</x:v>
      </x:c>
      <x:c r="G2711" s="8">
        <x:v>15211.7507870545</x:v>
      </x:c>
      <x:c r="H2711" s="8">
        <x:v>0</x:v>
      </x:c>
      <x:c r="I2711">
        <x:v>292164.949194078</x:v>
      </x:c>
      <x:c r="J2711" s="10">
        <x:v>24.85</x:v>
      </x:c>
      <x:c r="K2711" s="10">
        <x:v>70</x:v>
      </x:c>
      <x:c r="L2711">
        <x:f>NA()</x:f>
      </x:c>
    </x:row>
    <x:row r="2712">
      <x:c r="A2712">
        <x:v>9279943</x:v>
      </x:c>
      <x:c r="B2712" s="1">
        <x:v>44184.5539873032</x:v>
      </x:c>
      <x:c r="C2712" s="6">
        <x:v>49.7298101466667</x:v>
      </x:c>
      <x:c r="D2712" s="13" t="s">
        <x:v>68</x:v>
      </x:c>
      <x:c r="E2712">
        <x:v>1</x:v>
      </x:c>
      <x:c r="F2712">
        <x:v>22.523</x:v>
      </x:c>
      <x:c r="G2712" s="8">
        <x:v>15218.8008243221</x:v>
      </x:c>
      <x:c r="H2712" s="8">
        <x:v>0</x:v>
      </x:c>
      <x:c r="I2712">
        <x:v>292151.150003711</x:v>
      </x:c>
      <x:c r="J2712" s="10">
        <x:v>24.85</x:v>
      </x:c>
      <x:c r="K2712" s="10">
        <x:v>70</x:v>
      </x:c>
      <x:c r="L2712">
        <x:f>NA()</x:f>
      </x:c>
    </x:row>
    <x:row r="2713">
      <x:c r="A2713">
        <x:v>9279953</x:v>
      </x:c>
      <x:c r="B2713" s="1">
        <x:v>44184.5539990394</x:v>
      </x:c>
      <x:c r="C2713" s="6">
        <x:v>49.7466618333333</x:v>
      </x:c>
      <x:c r="D2713" s="13" t="s">
        <x:v>68</x:v>
      </x:c>
      <x:c r="E2713">
        <x:v>1</x:v>
      </x:c>
      <x:c r="F2713">
        <x:v>22.52</x:v>
      </x:c>
      <x:c r="G2713" s="8">
        <x:v>15212.0691066359</x:v>
      </x:c>
      <x:c r="H2713" s="8">
        <x:v>0</x:v>
      </x:c>
      <x:c r="I2713">
        <x:v>292165.195978052</x:v>
      </x:c>
      <x:c r="J2713" s="10">
        <x:v>24.85</x:v>
      </x:c>
      <x:c r="K2713" s="10">
        <x:v>70</x:v>
      </x:c>
      <x:c r="L2713">
        <x:f>NA()</x:f>
      </x:c>
    </x:row>
    <x:row r="2714">
      <x:c r="A2714">
        <x:v>9279961</x:v>
      </x:c>
      <x:c r="B2714" s="1">
        <x:v>44184.5540107292</x:v>
      </x:c>
      <x:c r="C2714" s="6">
        <x:v>49.7635168566667</x:v>
      </x:c>
      <x:c r="D2714" s="13" t="s">
        <x:v>68</x:v>
      </x:c>
      <x:c r="E2714">
        <x:v>1</x:v>
      </x:c>
      <x:c r="F2714">
        <x:v>22.538</x:v>
      </x:c>
      <x:c r="G2714" s="8">
        <x:v>15211.5888342254</x:v>
      </x:c>
      <x:c r="H2714" s="8">
        <x:v>0</x:v>
      </x:c>
      <x:c r="I2714">
        <x:v>292162.93990644</x:v>
      </x:c>
      <x:c r="J2714" s="10">
        <x:v>24.85</x:v>
      </x:c>
      <x:c r="K2714" s="10">
        <x:v>70</x:v>
      </x:c>
      <x:c r="L2714">
        <x:f>NA()</x:f>
      </x:c>
    </x:row>
    <x:row r="2715">
      <x:c r="A2715">
        <x:v>9279967</x:v>
      </x:c>
      <x:c r="B2715" s="1">
        <x:v>44184.5540224537</x:v>
      </x:c>
      <x:c r="C2715" s="6">
        <x:v>49.7804054233333</x:v>
      </x:c>
      <x:c r="D2715" s="13" t="s">
        <x:v>68</x:v>
      </x:c>
      <x:c r="E2715">
        <x:v>1</x:v>
      </x:c>
      <x:c r="F2715">
        <x:v>22.544</x:v>
      </x:c>
      <x:c r="G2715" s="8">
        <x:v>15208.6667338739</x:v>
      </x:c>
      <x:c r="H2715" s="8">
        <x:v>0</x:v>
      </x:c>
      <x:c r="I2715">
        <x:v>292161.959937489</x:v>
      </x:c>
      <x:c r="J2715" s="10">
        <x:v>24.85</x:v>
      </x:c>
      <x:c r="K2715" s="10">
        <x:v>70</x:v>
      </x:c>
      <x:c r="L2715">
        <x:f>NA()</x:f>
      </x:c>
    </x:row>
    <x:row r="2716">
      <x:c r="A2716">
        <x:v>9279978</x:v>
      </x:c>
      <x:c r="B2716" s="1">
        <x:v>44184.5540336458</x:v>
      </x:c>
      <x:c r="C2716" s="6">
        <x:v>49.796534945</x:v>
      </x:c>
      <x:c r="D2716" s="13" t="s">
        <x:v>68</x:v>
      </x:c>
      <x:c r="E2716">
        <x:v>1</x:v>
      </x:c>
      <x:c r="F2716">
        <x:v>22.522</x:v>
      </x:c>
      <x:c r="G2716" s="8">
        <x:v>15207.9833458962</x:v>
      </x:c>
      <x:c r="H2716" s="8">
        <x:v>0</x:v>
      </x:c>
      <x:c r="I2716">
        <x:v>292168.351537043</x:v>
      </x:c>
      <x:c r="J2716" s="10">
        <x:v>24.85</x:v>
      </x:c>
      <x:c r="K2716" s="10">
        <x:v>70</x:v>
      </x:c>
      <x:c r="L2716">
        <x:f>NA()</x:f>
      </x:c>
    </x:row>
    <x:row r="2717">
      <x:c r="A2717">
        <x:v>9279987</x:v>
      </x:c>
      <x:c r="B2717" s="1">
        <x:v>44184.5540453356</x:v>
      </x:c>
      <x:c r="C2717" s="6">
        <x:v>49.8133601266667</x:v>
      </x:c>
      <x:c r="D2717" s="13" t="s">
        <x:v>68</x:v>
      </x:c>
      <x:c r="E2717">
        <x:v>1</x:v>
      </x:c>
      <x:c r="F2717">
        <x:v>22.538</x:v>
      </x:c>
      <x:c r="G2717" s="8">
        <x:v>15206.7431771577</x:v>
      </x:c>
      <x:c r="H2717" s="8">
        <x:v>0</x:v>
      </x:c>
      <x:c r="I2717">
        <x:v>292161.603512024</x:v>
      </x:c>
      <x:c r="J2717" s="10">
        <x:v>24.85</x:v>
      </x:c>
      <x:c r="K2717" s="10">
        <x:v>70</x:v>
      </x:c>
      <x:c r="L2717">
        <x:f>NA()</x:f>
      </x:c>
    </x:row>
    <x:row r="2718">
      <x:c r="A2718">
        <x:v>9279994</x:v>
      </x:c>
      <x:c r="B2718" s="1">
        <x:v>44184.5540570602</x:v>
      </x:c>
      <x:c r="C2718" s="6">
        <x:v>49.8302133583333</x:v>
      </x:c>
      <x:c r="D2718" s="13" t="s">
        <x:v>68</x:v>
      </x:c>
      <x:c r="E2718">
        <x:v>1</x:v>
      </x:c>
      <x:c r="F2718">
        <x:v>22.508</x:v>
      </x:c>
      <x:c r="G2718" s="8">
        <x:v>15211.5276781292</x:v>
      </x:c>
      <x:c r="H2718" s="8">
        <x:v>0</x:v>
      </x:c>
      <x:c r="I2718">
        <x:v>292163.690591422</x:v>
      </x:c>
      <x:c r="J2718" s="10">
        <x:v>24.85</x:v>
      </x:c>
      <x:c r="K2718" s="10">
        <x:v>70</x:v>
      </x:c>
      <x:c r="L2718">
        <x:f>NA()</x:f>
      </x:c>
    </x:row>
    <x:row r="2719">
      <x:c r="A2719">
        <x:v>9280001</x:v>
      </x:c>
      <x:c r="B2719" s="1">
        <x:v>44184.5540687153</x:v>
      </x:c>
      <x:c r="C2719" s="6">
        <x:v>49.8470411683333</x:v>
      </x:c>
      <x:c r="D2719" s="13" t="s">
        <x:v>68</x:v>
      </x:c>
      <x:c r="E2719">
        <x:v>1</x:v>
      </x:c>
      <x:c r="F2719">
        <x:v>22.493</x:v>
      </x:c>
      <x:c r="G2719" s="8">
        <x:v>15216.0136601476</x:v>
      </x:c>
      <x:c r="H2719" s="8">
        <x:v>0</x:v>
      </x:c>
      <x:c r="I2719">
        <x:v>292162.460256731</x:v>
      </x:c>
      <x:c r="J2719" s="10">
        <x:v>24.85</x:v>
      </x:c>
      <x:c r="K2719" s="10">
        <x:v>70</x:v>
      </x:c>
      <x:c r="L2719">
        <x:f>NA()</x:f>
      </x:c>
    </x:row>
    <x:row r="2720">
      <x:c r="A2720">
        <x:v>9280010</x:v>
      </x:c>
      <x:c r="B2720" s="1">
        <x:v>44184.5540804398</x:v>
      </x:c>
      <x:c r="C2720" s="6">
        <x:v>49.8638990133333</x:v>
      </x:c>
      <x:c r="D2720" s="13" t="s">
        <x:v>68</x:v>
      </x:c>
      <x:c r="E2720">
        <x:v>1</x:v>
      </x:c>
      <x:c r="F2720">
        <x:v>22.548</x:v>
      </x:c>
      <x:c r="G2720" s="8">
        <x:v>15210.5029533113</x:v>
      </x:c>
      <x:c r="H2720" s="8">
        <x:v>0</x:v>
      </x:c>
      <x:c r="I2720">
        <x:v>292155.039098886</x:v>
      </x:c>
      <x:c r="J2720" s="10">
        <x:v>24.85</x:v>
      </x:c>
      <x:c r="K2720" s="10">
        <x:v>70</x:v>
      </x:c>
      <x:c r="L2720">
        <x:f>NA()</x:f>
      </x:c>
    </x:row>
    <x:row r="2721">
      <x:c r="A2721">
        <x:v>9280013</x:v>
      </x:c>
      <x:c r="B2721" s="1">
        <x:v>44184.5540915509</x:v>
      </x:c>
      <x:c r="C2721" s="6">
        <x:v>49.8799200733333</x:v>
      </x:c>
      <x:c r="D2721" s="13" t="s">
        <x:v>68</x:v>
      </x:c>
      <x:c r="E2721">
        <x:v>1</x:v>
      </x:c>
      <x:c r="F2721">
        <x:v>22.519</x:v>
      </x:c>
      <x:c r="G2721" s="8">
        <x:v>15203.8490793576</x:v>
      </x:c>
      <x:c r="H2721" s="8">
        <x:v>0</x:v>
      </x:c>
      <x:c r="I2721">
        <x:v>292136.365764984</x:v>
      </x:c>
      <x:c r="J2721" s="10">
        <x:v>24.85</x:v>
      </x:c>
      <x:c r="K2721" s="10">
        <x:v>70</x:v>
      </x:c>
      <x:c r="L2721">
        <x:f>NA()</x:f>
      </x:c>
    </x:row>
    <x:row r="2722">
      <x:c r="A2722">
        <x:v>9280026</x:v>
      </x:c>
      <x:c r="B2722" s="1">
        <x:v>44184.5541032755</x:v>
      </x:c>
      <x:c r="C2722" s="6">
        <x:v>49.89679177</x:v>
      </x:c>
      <x:c r="D2722" s="13" t="s">
        <x:v>68</x:v>
      </x:c>
      <x:c r="E2722">
        <x:v>1</x:v>
      </x:c>
      <x:c r="F2722">
        <x:v>22.515</x:v>
      </x:c>
      <x:c r="G2722" s="8">
        <x:v>15207.4457520157</x:v>
      </x:c>
      <x:c r="H2722" s="8">
        <x:v>0</x:v>
      </x:c>
      <x:c r="I2722">
        <x:v>292150.786189144</x:v>
      </x:c>
      <x:c r="J2722" s="10">
        <x:v>24.85</x:v>
      </x:c>
      <x:c r="K2722" s="10">
        <x:v>70</x:v>
      </x:c>
      <x:c r="L2722">
        <x:f>NA()</x:f>
      </x:c>
    </x:row>
    <x:row r="2723">
      <x:c r="A2723">
        <x:v>9280034</x:v>
      </x:c>
      <x:c r="B2723" s="1">
        <x:v>44184.5541150116</x:v>
      </x:c>
      <x:c r="C2723" s="6">
        <x:v>49.9136747416667</x:v>
      </x:c>
      <x:c r="D2723" s="13" t="s">
        <x:v>68</x:v>
      </x:c>
      <x:c r="E2723">
        <x:v>1</x:v>
      </x:c>
      <x:c r="F2723">
        <x:v>22.507</x:v>
      </x:c>
      <x:c r="G2723" s="8">
        <x:v>15208.3403569202</x:v>
      </x:c>
      <x:c r="H2723" s="8">
        <x:v>0</x:v>
      </x:c>
      <x:c r="I2723">
        <x:v>292154.701244418</x:v>
      </x:c>
      <x:c r="J2723" s="10">
        <x:v>24.85</x:v>
      </x:c>
      <x:c r="K2723" s="10">
        <x:v>70</x:v>
      </x:c>
      <x:c r="L2723">
        <x:f>NA()</x:f>
      </x:c>
    </x:row>
    <x:row r="2724">
      <x:c r="A2724">
        <x:v>9280042</x:v>
      </x:c>
      <x:c r="B2724" s="1">
        <x:v>44184.5541267014</x:v>
      </x:c>
      <x:c r="C2724" s="6">
        <x:v>49.9305283033333</x:v>
      </x:c>
      <x:c r="D2724" s="13" t="s">
        <x:v>68</x:v>
      </x:c>
      <x:c r="E2724">
        <x:v>1</x:v>
      </x:c>
      <x:c r="F2724">
        <x:v>22.508</x:v>
      </x:c>
      <x:c r="G2724" s="8">
        <x:v>15208.919922294</x:v>
      </x:c>
      <x:c r="H2724" s="8">
        <x:v>0</x:v>
      </x:c>
      <x:c r="I2724">
        <x:v>292161.872713413</x:v>
      </x:c>
      <x:c r="J2724" s="10">
        <x:v>24.85</x:v>
      </x:c>
      <x:c r="K2724" s="10">
        <x:v>70</x:v>
      </x:c>
      <x:c r="L2724">
        <x:f>NA()</x:f>
      </x:c>
    </x:row>
    <x:row r="2725">
      <x:c r="A2725">
        <x:v>9280045</x:v>
      </x:c>
      <x:c r="B2725" s="1">
        <x:v>44184.5541378472</x:v>
      </x:c>
      <x:c r="C2725" s="6">
        <x:v>49.946545275</x:v>
      </x:c>
      <x:c r="D2725" s="13" t="s">
        <x:v>68</x:v>
      </x:c>
      <x:c r="E2725">
        <x:v>1</x:v>
      </x:c>
      <x:c r="F2725">
        <x:v>22.537</x:v>
      </x:c>
      <x:c r="G2725" s="8">
        <x:v>15206.8900656927</x:v>
      </x:c>
      <x:c r="H2725" s="8">
        <x:v>0</x:v>
      </x:c>
      <x:c r="I2725">
        <x:v>292153.4970772</x:v>
      </x:c>
      <x:c r="J2725" s="10">
        <x:v>24.85</x:v>
      </x:c>
      <x:c r="K2725" s="10">
        <x:v>70</x:v>
      </x:c>
      <x:c r="L2725">
        <x:f>NA()</x:f>
      </x:c>
    </x:row>
    <x:row r="2726">
      <x:c r="A2726">
        <x:v>9280052</x:v>
      </x:c>
      <x:c r="B2726" s="1">
        <x:v>44184.554149537</x:v>
      </x:c>
      <x:c r="C2726" s="6">
        <x:v>49.9634063633333</x:v>
      </x:c>
      <x:c r="D2726" s="13" t="s">
        <x:v>68</x:v>
      </x:c>
      <x:c r="E2726">
        <x:v>1</x:v>
      </x:c>
      <x:c r="F2726">
        <x:v>22.529</x:v>
      </x:c>
      <x:c r="G2726" s="8">
        <x:v>15205.7308405995</x:v>
      </x:c>
      <x:c r="H2726" s="8">
        <x:v>0</x:v>
      </x:c>
      <x:c r="I2726">
        <x:v>292150.802382754</x:v>
      </x:c>
      <x:c r="J2726" s="10">
        <x:v>24.85</x:v>
      </x:c>
      <x:c r="K2726" s="10">
        <x:v>70</x:v>
      </x:c>
      <x:c r="L2726">
        <x:f>NA()</x:f>
      </x:c>
    </x:row>
    <x:row r="2727">
      <x:c r="A2727">
        <x:v>9280064</x:v>
      </x:c>
      <x:c r="B2727" s="1">
        <x:v>44184.5541612616</x:v>
      </x:c>
      <x:c r="C2727" s="6">
        <x:v>49.98026825</x:v>
      </x:c>
      <x:c r="D2727" s="13" t="s">
        <x:v>68</x:v>
      </x:c>
      <x:c r="E2727">
        <x:v>1</x:v>
      </x:c>
      <x:c r="F2727">
        <x:v>22.531</x:v>
      </x:c>
      <x:c r="G2727" s="8">
        <x:v>15211.1455716306</x:v>
      </x:c>
      <x:c r="H2727" s="8">
        <x:v>0</x:v>
      </x:c>
      <x:c r="I2727">
        <x:v>292158.580856626</x:v>
      </x:c>
      <x:c r="J2727" s="10">
        <x:v>24.85</x:v>
      </x:c>
      <x:c r="K2727" s="10">
        <x:v>70</x:v>
      </x:c>
      <x:c r="L2727">
        <x:f>NA()</x:f>
      </x:c>
    </x:row>
    <x:row r="2728">
      <x:c r="A2728">
        <x:v>9280074</x:v>
      </x:c>
      <x:c r="B2728" s="1">
        <x:v>44184.5541729977</x:v>
      </x:c>
      <x:c r="C2728" s="6">
        <x:v>49.9971659183333</x:v>
      </x:c>
      <x:c r="D2728" s="13" t="s">
        <x:v>68</x:v>
      </x:c>
      <x:c r="E2728">
        <x:v>1</x:v>
      </x:c>
      <x:c r="F2728">
        <x:v>22.533</x:v>
      </x:c>
      <x:c r="G2728" s="8">
        <x:v>15209.6189636537</x:v>
      </x:c>
      <x:c r="H2728" s="8">
        <x:v>0</x:v>
      </x:c>
      <x:c r="I2728">
        <x:v>292158.83437926</x:v>
      </x:c>
      <x:c r="J2728" s="10">
        <x:v>24.85</x:v>
      </x:c>
      <x:c r="K2728" s="10">
        <x:v>70</x:v>
      </x:c>
      <x:c r="L2728">
        <x:f>NA()</x:f>
      </x:c>
    </x:row>
    <x:row r="2729">
      <x:c r="A2729">
        <x:v>9280077</x:v>
      </x:c>
      <x:c r="B2729" s="1">
        <x:v>44184.5541841435</x:v>
      </x:c>
      <x:c r="C2729" s="6">
        <x:v>50.01322856</x:v>
      </x:c>
      <x:c r="D2729" s="13" t="s">
        <x:v>68</x:v>
      </x:c>
      <x:c r="E2729">
        <x:v>1</x:v>
      </x:c>
      <x:c r="F2729">
        <x:v>22.53</x:v>
      </x:c>
      <x:c r="G2729" s="8">
        <x:v>15203.4521048487</x:v>
      </x:c>
      <x:c r="H2729" s="8">
        <x:v>0</x:v>
      </x:c>
      <x:c r="I2729">
        <x:v>292147.366709938</x:v>
      </x:c>
      <x:c r="J2729" s="10">
        <x:v>24.85</x:v>
      </x:c>
      <x:c r="K2729" s="10">
        <x:v>70</x:v>
      </x:c>
      <x:c r="L2729">
        <x:f>NA()</x:f>
      </x:c>
    </x:row>
    <x:row r="2730">
      <x:c r="A2730">
        <x:v>9280088</x:v>
      </x:c>
      <x:c r="B2730" s="1">
        <x:v>44184.5541958681</x:v>
      </x:c>
      <x:c r="C2730" s="6">
        <x:v>50.030129295</x:v>
      </x:c>
      <x:c r="D2730" s="13" t="s">
        <x:v>68</x:v>
      </x:c>
      <x:c r="E2730">
        <x:v>1</x:v>
      </x:c>
      <x:c r="F2730">
        <x:v>22.527</x:v>
      </x:c>
      <x:c r="G2730" s="8">
        <x:v>15203.7498614474</x:v>
      </x:c>
      <x:c r="H2730" s="8">
        <x:v>0</x:v>
      </x:c>
      <x:c r="I2730">
        <x:v>292161.510840286</x:v>
      </x:c>
      <x:c r="J2730" s="10">
        <x:v>24.85</x:v>
      </x:c>
      <x:c r="K2730" s="10">
        <x:v>70</x:v>
      </x:c>
      <x:c r="L2730">
        <x:f>NA()</x:f>
      </x:c>
    </x:row>
    <x:row r="2731">
      <x:c r="A2731">
        <x:v>9280097</x:v>
      </x:c>
      <x:c r="B2731" s="1">
        <x:v>44184.5542075579</x:v>
      </x:c>
      <x:c r="C2731" s="6">
        <x:v>50.04696364</x:v>
      </x:c>
      <x:c r="D2731" s="13" t="s">
        <x:v>68</x:v>
      </x:c>
      <x:c r="E2731">
        <x:v>1</x:v>
      </x:c>
      <x:c r="F2731">
        <x:v>22.522</x:v>
      </x:c>
      <x:c r="G2731" s="8">
        <x:v>15207.0418670199</x:v>
      </x:c>
      <x:c r="H2731" s="8">
        <x:v>0</x:v>
      </x:c>
      <x:c r="I2731">
        <x:v>292165.494960774</x:v>
      </x:c>
      <x:c r="J2731" s="10">
        <x:v>24.85</x:v>
      </x:c>
      <x:c r="K2731" s="10">
        <x:v>70</x:v>
      </x:c>
      <x:c r="L2731">
        <x:f>NA()</x:f>
      </x:c>
    </x:row>
    <x:row r="2732">
      <x:c r="A2732">
        <x:v>9280105</x:v>
      </x:c>
      <x:c r="B2732" s="1">
        <x:v>44184.554219294</x:v>
      </x:c>
      <x:c r="C2732" s="6">
        <x:v>50.06383196</x:v>
      </x:c>
      <x:c r="D2732" s="13" t="s">
        <x:v>68</x:v>
      </x:c>
      <x:c r="E2732">
        <x:v>1</x:v>
      </x:c>
      <x:c r="F2732">
        <x:v>22.535</x:v>
      </x:c>
      <x:c r="G2732" s="8">
        <x:v>15205.590472034</x:v>
      </x:c>
      <x:c r="H2732" s="8">
        <x:v>0</x:v>
      </x:c>
      <x:c r="I2732">
        <x:v>292153.213259399</x:v>
      </x:c>
      <x:c r="J2732" s="10">
        <x:v>24.85</x:v>
      </x:c>
      <x:c r="K2732" s="10">
        <x:v>70</x:v>
      </x:c>
      <x:c r="L2732">
        <x:f>NA()</x:f>
      </x:c>
    </x:row>
    <x:row r="2733">
      <x:c r="A2733">
        <x:v>9280109</x:v>
      </x:c>
      <x:c r="B2733" s="1">
        <x:v>44184.5542304051</x:v>
      </x:c>
      <x:c r="C2733" s="6">
        <x:v>50.07983712</x:v>
      </x:c>
      <x:c r="D2733" s="13" t="s">
        <x:v>68</x:v>
      </x:c>
      <x:c r="E2733">
        <x:v>1</x:v>
      </x:c>
      <x:c r="F2733">
        <x:v>22.517</x:v>
      </x:c>
      <x:c r="G2733" s="8">
        <x:v>15206.5364281254</x:v>
      </x:c>
      <x:c r="H2733" s="8">
        <x:v>0</x:v>
      </x:c>
      <x:c r="I2733">
        <x:v>292149.899162025</x:v>
      </x:c>
      <x:c r="J2733" s="10">
        <x:v>24.85</x:v>
      </x:c>
      <x:c r="K2733" s="10">
        <x:v>70</x:v>
      </x:c>
      <x:c r="L2733">
        <x:f>NA()</x:f>
      </x:c>
    </x:row>
    <x:row r="2734">
      <x:c r="A2734">
        <x:v>9280117</x:v>
      </x:c>
      <x:c r="B2734" s="1">
        <x:v>44184.5542420949</x:v>
      </x:c>
      <x:c r="C2734" s="6">
        <x:v>50.0966742116667</x:v>
      </x:c>
      <x:c r="D2734" s="13" t="s">
        <x:v>68</x:v>
      </x:c>
      <x:c r="E2734">
        <x:v>1</x:v>
      </x:c>
      <x:c r="F2734">
        <x:v>22.514</x:v>
      </x:c>
      <x:c r="G2734" s="8">
        <x:v>15197.7971993568</x:v>
      </x:c>
      <x:c r="H2734" s="8">
        <x:v>0</x:v>
      </x:c>
      <x:c r="I2734">
        <x:v>292149.24466583</x:v>
      </x:c>
      <x:c r="J2734" s="10">
        <x:v>24.85</x:v>
      </x:c>
      <x:c r="K2734" s="10">
        <x:v>70</x:v>
      </x:c>
      <x:c r="L2734">
        <x:f>NA()</x:f>
      </x:c>
    </x:row>
    <x:row r="2735">
      <x:c r="A2735">
        <x:v>9280129</x:v>
      </x:c>
      <x:c r="B2735" s="1">
        <x:v>44184.5542538194</x:v>
      </x:c>
      <x:c r="C2735" s="6">
        <x:v>50.1135537883333</x:v>
      </x:c>
      <x:c r="D2735" s="13" t="s">
        <x:v>68</x:v>
      </x:c>
      <x:c r="E2735">
        <x:v>1</x:v>
      </x:c>
      <x:c r="F2735">
        <x:v>22.534</x:v>
      </x:c>
      <x:c r="G2735" s="8">
        <x:v>15200.7034120193</x:v>
      </x:c>
      <x:c r="H2735" s="8">
        <x:v>0</x:v>
      </x:c>
      <x:c r="I2735">
        <x:v>292156.583156488</x:v>
      </x:c>
      <x:c r="J2735" s="10">
        <x:v>24.85</x:v>
      </x:c>
      <x:c r="K2735" s="10">
        <x:v>70</x:v>
      </x:c>
      <x:c r="L2735">
        <x:f>NA()</x:f>
      </x:c>
    </x:row>
    <x:row r="2736">
      <x:c r="A2736">
        <x:v>9280139</x:v>
      </x:c>
      <x:c r="B2736" s="1">
        <x:v>44184.554265544</x:v>
      </x:c>
      <x:c r="C2736" s="6">
        <x:v>50.130445855</x:v>
      </x:c>
      <x:c r="D2736" s="13" t="s">
        <x:v>68</x:v>
      </x:c>
      <x:c r="E2736">
        <x:v>1</x:v>
      </x:c>
      <x:c r="F2736">
        <x:v>22.517</x:v>
      </x:c>
      <x:c r="G2736" s="8">
        <x:v>15205.9690784721</x:v>
      </x:c>
      <x:c r="H2736" s="8">
        <x:v>0</x:v>
      </x:c>
      <x:c r="I2736">
        <x:v>292155.692868258</x:v>
      </x:c>
      <x:c r="J2736" s="10">
        <x:v>24.85</x:v>
      </x:c>
      <x:c r="K2736" s="10">
        <x:v>70</x:v>
      </x:c>
      <x:c r="L2736">
        <x:f>NA()</x:f>
      </x:c>
    </x:row>
    <x:row r="2737">
      <x:c r="A2737">
        <x:v>9280141</x:v>
      </x:c>
      <x:c r="B2737" s="1">
        <x:v>44184.5542767708</x:v>
      </x:c>
      <x:c r="C2737" s="6">
        <x:v>50.1466168883333</x:v>
      </x:c>
      <x:c r="D2737" s="13" t="s">
        <x:v>68</x:v>
      </x:c>
      <x:c r="E2737">
        <x:v>1</x:v>
      </x:c>
      <x:c r="F2737">
        <x:v>22.535</x:v>
      </x:c>
      <x:c r="G2737" s="8">
        <x:v>15200.257959783</x:v>
      </x:c>
      <x:c r="H2737" s="8">
        <x:v>0</x:v>
      </x:c>
      <x:c r="I2737">
        <x:v>292135.392949218</x:v>
      </x:c>
      <x:c r="J2737" s="10">
        <x:v>24.85</x:v>
      </x:c>
      <x:c r="K2737" s="10">
        <x:v>70</x:v>
      </x:c>
      <x:c r="L2737">
        <x:f>NA()</x:f>
      </x:c>
    </x:row>
    <x:row r="2738">
      <x:c r="A2738">
        <x:v>9280150</x:v>
      </x:c>
      <x:c r="B2738" s="1">
        <x:v>44184.5542884606</x:v>
      </x:c>
      <x:c r="C2738" s="6">
        <x:v>50.1634663883333</x:v>
      </x:c>
      <x:c r="D2738" s="13" t="s">
        <x:v>68</x:v>
      </x:c>
      <x:c r="E2738">
        <x:v>1</x:v>
      </x:c>
      <x:c r="F2738">
        <x:v>22.519</x:v>
      </x:c>
      <x:c r="G2738" s="8">
        <x:v>15203.8471618744</x:v>
      </x:c>
      <x:c r="H2738" s="8">
        <x:v>0</x:v>
      </x:c>
      <x:c r="I2738">
        <x:v>292142.938668966</x:v>
      </x:c>
      <x:c r="J2738" s="10">
        <x:v>24.85</x:v>
      </x:c>
      <x:c r="K2738" s="10">
        <x:v>70</x:v>
      </x:c>
      <x:c r="L2738">
        <x:f>NA()</x:f>
      </x:c>
    </x:row>
    <x:row r="2739">
      <x:c r="A2739">
        <x:v>9280160</x:v>
      </x:c>
      <x:c r="B2739" s="1">
        <x:v>44184.5543001968</x:v>
      </x:c>
      <x:c r="C2739" s="6">
        <x:v>50.1803225283333</x:v>
      </x:c>
      <x:c r="D2739" s="13" t="s">
        <x:v>68</x:v>
      </x:c>
      <x:c r="E2739">
        <x:v>1</x:v>
      </x:c>
      <x:c r="F2739">
        <x:v>22.505</x:v>
      </x:c>
      <x:c r="G2739" s="8">
        <x:v>15201.9830238538</x:v>
      </x:c>
      <x:c r="H2739" s="8">
        <x:v>0</x:v>
      </x:c>
      <x:c r="I2739">
        <x:v>292146.268042746</x:v>
      </x:c>
      <x:c r="J2739" s="10">
        <x:v>24.85</x:v>
      </x:c>
      <x:c r="K2739" s="10">
        <x:v>70</x:v>
      </x:c>
      <x:c r="L2739">
        <x:f>NA()</x:f>
      </x:c>
    </x:row>
    <x:row r="2740">
      <x:c r="A2740">
        <x:v>9280171</x:v>
      </x:c>
      <x:c r="B2740" s="1">
        <x:v>44184.5543118866</x:v>
      </x:c>
      <x:c r="C2740" s="6">
        <x:v>50.1972109566667</x:v>
      </x:c>
      <x:c r="D2740" s="13" t="s">
        <x:v>68</x:v>
      </x:c>
      <x:c r="E2740">
        <x:v>1</x:v>
      </x:c>
      <x:c r="F2740">
        <x:v>22.536</x:v>
      </x:c>
      <x:c r="G2740" s="8">
        <x:v>15208.7401362582</x:v>
      </x:c>
      <x:c r="H2740" s="8">
        <x:v>0</x:v>
      </x:c>
      <x:c r="I2740">
        <x:v>292149.848080376</x:v>
      </x:c>
      <x:c r="J2740" s="10">
        <x:v>24.85</x:v>
      </x:c>
      <x:c r="K2740" s="10">
        <x:v>70</x:v>
      </x:c>
      <x:c r="L2740">
        <x:f>NA()</x:f>
      </x:c>
    </x:row>
    <x:row r="2741">
      <x:c r="A2741">
        <x:v>9280173</x:v>
      </x:c>
      <x:c r="B2741" s="1">
        <x:v>44184.5543229977</x:v>
      </x:c>
      <x:c r="C2741" s="6">
        <x:v>50.213199665</x:v>
      </x:c>
      <x:c r="D2741" s="13" t="s">
        <x:v>68</x:v>
      </x:c>
      <x:c r="E2741">
        <x:v>1</x:v>
      </x:c>
      <x:c r="F2741">
        <x:v>22.532</x:v>
      </x:c>
      <x:c r="G2741" s="8">
        <x:v>15197.8661374961</x:v>
      </x:c>
      <x:c r="H2741" s="8">
        <x:v>0</x:v>
      </x:c>
      <x:c r="I2741">
        <x:v>292149.323799961</x:v>
      </x:c>
      <x:c r="J2741" s="10">
        <x:v>24.85</x:v>
      </x:c>
      <x:c r="K2741" s="10">
        <x:v>70</x:v>
      </x:c>
      <x:c r="L2741">
        <x:f>NA()</x:f>
      </x:c>
    </x:row>
    <x:row r="2742">
      <x:c r="A2742">
        <x:v>9280181</x:v>
      </x:c>
      <x:c r="B2742" s="1">
        <x:v>44184.5543347222</x:v>
      </x:c>
      <x:c r="C2742" s="6">
        <x:v>50.230055825</x:v>
      </x:c>
      <x:c r="D2742" s="13" t="s">
        <x:v>68</x:v>
      </x:c>
      <x:c r="E2742">
        <x:v>1</x:v>
      </x:c>
      <x:c r="F2742">
        <x:v>22.517</x:v>
      </x:c>
      <x:c r="G2742" s="8">
        <x:v>15202.5725222517</x:v>
      </x:c>
      <x:c r="H2742" s="8">
        <x:v>0</x:v>
      </x:c>
      <x:c r="I2742">
        <x:v>292149.517916717</x:v>
      </x:c>
      <x:c r="J2742" s="10">
        <x:v>24.85</x:v>
      </x:c>
      <x:c r="K2742" s="10">
        <x:v>70</x:v>
      </x:c>
      <x:c r="L2742">
        <x:f>NA()</x:f>
      </x:c>
    </x:row>
    <x:row r="2743">
      <x:c r="A2743">
        <x:v>9280194</x:v>
      </x:c>
      <x:c r="B2743" s="1">
        <x:v>44184.5543464468</x:v>
      </x:c>
      <x:c r="C2743" s="6">
        <x:v>50.24694531</x:v>
      </x:c>
      <x:c r="D2743" s="13" t="s">
        <x:v>68</x:v>
      </x:c>
      <x:c r="E2743">
        <x:v>1</x:v>
      </x:c>
      <x:c r="F2743">
        <x:v>22.509</x:v>
      </x:c>
      <x:c r="G2743" s="8">
        <x:v>15214.7029116912</x:v>
      </x:c>
      <x:c r="H2743" s="8">
        <x:v>0</x:v>
      </x:c>
      <x:c r="I2743">
        <x:v>292146.195887034</x:v>
      </x:c>
      <x:c r="J2743" s="10">
        <x:v>24.85</x:v>
      </x:c>
      <x:c r="K2743" s="10">
        <x:v>70</x:v>
      </x:c>
      <x:c r="L2743">
        <x:f>NA()</x:f>
      </x:c>
    </x:row>
    <x:row r="2744">
      <x:c r="A2744">
        <x:v>9280203</x:v>
      </x:c>
      <x:c r="B2744" s="1">
        <x:v>44184.5543581829</x:v>
      </x:c>
      <x:c r="C2744" s="6">
        <x:v>50.2638223733333</x:v>
      </x:c>
      <x:c r="D2744" s="13" t="s">
        <x:v>68</x:v>
      </x:c>
      <x:c r="E2744">
        <x:v>1</x:v>
      </x:c>
      <x:c r="F2744">
        <x:v>22.514</x:v>
      </x:c>
      <x:c r="G2744" s="8">
        <x:v>15209.4430334586</x:v>
      </x:c>
      <x:c r="H2744" s="8">
        <x:v>0</x:v>
      </x:c>
      <x:c r="I2744">
        <x:v>292146.13556928</x:v>
      </x:c>
      <x:c r="J2744" s="10">
        <x:v>24.85</x:v>
      </x:c>
      <x:c r="K2744" s="10">
        <x:v>70</x:v>
      </x:c>
      <x:c r="L2744">
        <x:f>NA()</x:f>
      </x:c>
    </x:row>
    <x:row r="2745">
      <x:c r="A2745">
        <x:v>9280204</x:v>
      </x:c>
      <x:c r="B2745" s="1">
        <x:v>44184.554369294</x:v>
      </x:c>
      <x:c r="C2745" s="6">
        <x:v>50.27986998</x:v>
      </x:c>
      <x:c r="D2745" s="13" t="s">
        <x:v>68</x:v>
      </x:c>
      <x:c r="E2745">
        <x:v>1</x:v>
      </x:c>
      <x:c r="F2745">
        <x:v>22.526</x:v>
      </x:c>
      <x:c r="G2745" s="8">
        <x:v>15205.490027619</x:v>
      </x:c>
      <x:c r="H2745" s="8">
        <x:v>0</x:v>
      </x:c>
      <x:c r="I2745">
        <x:v>292144.798306603</x:v>
      </x:c>
      <x:c r="J2745" s="10">
        <x:v>24.85</x:v>
      </x:c>
      <x:c r="K2745" s="10">
        <x:v>70</x:v>
      </x:c>
      <x:c r="L2745">
        <x:f>NA()</x:f>
      </x:c>
    </x:row>
    <x:row r="2746">
      <x:c r="A2746">
        <x:v>9280215</x:v>
      </x:c>
      <x:c r="B2746" s="1">
        <x:v>44184.5543810185</x:v>
      </x:c>
      <x:c r="C2746" s="6">
        <x:v>50.2967140116667</x:v>
      </x:c>
      <x:c r="D2746" s="13" t="s">
        <x:v>68</x:v>
      </x:c>
      <x:c r="E2746">
        <x:v>1</x:v>
      </x:c>
      <x:c r="F2746">
        <x:v>22.512</x:v>
      </x:c>
      <x:c r="G2746" s="8">
        <x:v>15202.5584411726</x:v>
      </x:c>
      <x:c r="H2746" s="8">
        <x:v>0</x:v>
      </x:c>
      <x:c r="I2746">
        <x:v>292142.82194252</x:v>
      </x:c>
      <x:c r="J2746" s="10">
        <x:v>24.85</x:v>
      </x:c>
      <x:c r="K2746" s="10">
        <x:v>70</x:v>
      </x:c>
      <x:c r="L2746">
        <x:f>NA()</x:f>
      </x:c>
    </x:row>
    <x:row r="2747">
      <x:c r="A2747">
        <x:v>9280225</x:v>
      </x:c>
      <x:c r="B2747" s="1">
        <x:v>44184.5543927083</x:v>
      </x:c>
      <x:c r="C2747" s="6">
        <x:v>50.31354541</x:v>
      </x:c>
      <x:c r="D2747" s="13" t="s">
        <x:v>68</x:v>
      </x:c>
      <x:c r="E2747">
        <x:v>1</x:v>
      </x:c>
      <x:c r="F2747">
        <x:v>22.529</x:v>
      </x:c>
      <x:c r="G2747" s="8">
        <x:v>15203.0642897073</x:v>
      </x:c>
      <x:c r="H2747" s="8">
        <x:v>0</x:v>
      </x:c>
      <x:c r="I2747">
        <x:v>292145.68194854</x:v>
      </x:c>
      <x:c r="J2747" s="10">
        <x:v>24.85</x:v>
      </x:c>
      <x:c r="K2747" s="10">
        <x:v>70</x:v>
      </x:c>
      <x:c r="L2747">
        <x:f>NA()</x:f>
      </x:c>
    </x:row>
    <x:row r="2748">
      <x:c r="A2748">
        <x:v>9280235</x:v>
      </x:c>
      <x:c r="B2748" s="1">
        <x:v>44184.5544043982</x:v>
      </x:c>
      <x:c r="C2748" s="6">
        <x:v>50.3303816366667</x:v>
      </x:c>
      <x:c r="D2748" s="13" t="s">
        <x:v>68</x:v>
      </x:c>
      <x:c r="E2748">
        <x:v>1</x:v>
      </x:c>
      <x:c r="F2748">
        <x:v>22.538</x:v>
      </x:c>
      <x:c r="G2748" s="8">
        <x:v>15207.6089354745</x:v>
      </x:c>
      <x:c r="H2748" s="8">
        <x:v>0</x:v>
      </x:c>
      <x:c r="I2748">
        <x:v>292156.254388528</x:v>
      </x:c>
      <x:c r="J2748" s="10">
        <x:v>24.85</x:v>
      </x:c>
      <x:c r="K2748" s="10">
        <x:v>70</x:v>
      </x:c>
      <x:c r="L2748">
        <x:f>NA()</x:f>
      </x:c>
    </x:row>
    <x:row r="2749">
      <x:c r="A2749">
        <x:v>9280243</x:v>
      </x:c>
      <x:c r="B2749" s="1">
        <x:v>44184.554416088</x:v>
      </x:c>
      <x:c r="C2749" s="6">
        <x:v>50.3472135466667</x:v>
      </x:c>
      <x:c r="D2749" s="13" t="s">
        <x:v>68</x:v>
      </x:c>
      <x:c r="E2749">
        <x:v>1</x:v>
      </x:c>
      <x:c r="F2749">
        <x:v>22.542</x:v>
      </x:c>
      <x:c r="G2749" s="8">
        <x:v>15203.3631994343</x:v>
      </x:c>
      <x:c r="H2749" s="8">
        <x:v>0</x:v>
      </x:c>
      <x:c r="I2749">
        <x:v>292172.984861036</x:v>
      </x:c>
      <x:c r="J2749" s="10">
        <x:v>24.85</x:v>
      </x:c>
      <x:c r="K2749" s="10">
        <x:v>70</x:v>
      </x:c>
      <x:c r="L2749">
        <x:f>NA()</x:f>
      </x:c>
    </x:row>
    <x:row r="2750">
      <x:c r="A2750">
        <x:v>9280245</x:v>
      </x:c>
      <x:c r="B2750" s="1">
        <x:v>44184.5544271991</x:v>
      </x:c>
      <x:c r="C2750" s="6">
        <x:v>50.3632172683333</x:v>
      </x:c>
      <x:c r="D2750" s="13" t="s">
        <x:v>68</x:v>
      </x:c>
      <x:c r="E2750">
        <x:v>1</x:v>
      </x:c>
      <x:c r="F2750">
        <x:v>22.539</x:v>
      </x:c>
      <x:c r="G2750" s="8">
        <x:v>15206.5077183186</x:v>
      </x:c>
      <x:c r="H2750" s="8">
        <x:v>0</x:v>
      </x:c>
      <x:c r="I2750">
        <x:v>292159.604611301</x:v>
      </x:c>
      <x:c r="J2750" s="10">
        <x:v>24.85</x:v>
      </x:c>
      <x:c r="K2750" s="10">
        <x:v>70</x:v>
      </x:c>
      <x:c r="L2750">
        <x:f>NA()</x:f>
      </x:c>
    </x:row>
    <x:row r="2751">
      <x:c r="A2751">
        <x:v>9280256</x:v>
      </x:c>
      <x:c r="B2751" s="1">
        <x:v>44184.5544388889</x:v>
      </x:c>
      <x:c r="C2751" s="6">
        <x:v>50.3800898483333</x:v>
      </x:c>
      <x:c r="D2751" s="13" t="s">
        <x:v>68</x:v>
      </x:c>
      <x:c r="E2751">
        <x:v>1</x:v>
      </x:c>
      <x:c r="F2751">
        <x:v>22.52</x:v>
      </x:c>
      <x:c r="G2751" s="8">
        <x:v>15205.9496493794</x:v>
      </x:c>
      <x:c r="H2751" s="8">
        <x:v>0</x:v>
      </x:c>
      <x:c r="I2751">
        <x:v>292156.410801513</x:v>
      </x:c>
      <x:c r="J2751" s="10">
        <x:v>24.85</x:v>
      </x:c>
      <x:c r="K2751" s="10">
        <x:v>70</x:v>
      </x:c>
      <x:c r="L2751">
        <x:f>NA()</x:f>
      </x:c>
    </x:row>
    <x:row r="2752">
      <x:c r="A2752">
        <x:v>9280267</x:v>
      </x:c>
      <x:c r="B2752" s="1">
        <x:v>44184.5544506597</x:v>
      </x:c>
      <x:c r="C2752" s="6">
        <x:v>50.3970058783333</x:v>
      </x:c>
      <x:c r="D2752" s="13" t="s">
        <x:v>68</x:v>
      </x:c>
      <x:c r="E2752">
        <x:v>1</x:v>
      </x:c>
      <x:c r="F2752">
        <x:v>22.526</x:v>
      </x:c>
      <x:c r="G2752" s="8">
        <x:v>15204.4814913666</x:v>
      </x:c>
      <x:c r="H2752" s="8">
        <x:v>0</x:v>
      </x:c>
      <x:c r="I2752">
        <x:v>292148.076103333</x:v>
      </x:c>
      <x:c r="J2752" s="10">
        <x:v>24.85</x:v>
      </x:c>
      <x:c r="K2752" s="10">
        <x:v>70</x:v>
      </x:c>
      <x:c r="L2752">
        <x:f>NA()</x:f>
      </x:c>
    </x:row>
    <x:row r="2753">
      <x:c r="A2753">
        <x:v>9280275</x:v>
      </x:c>
      <x:c r="B2753" s="1">
        <x:v>44184.5544623495</x:v>
      </x:c>
      <x:c r="C2753" s="6">
        <x:v>50.413865025</x:v>
      </x:c>
      <x:c r="D2753" s="13" t="s">
        <x:v>68</x:v>
      </x:c>
      <x:c r="E2753">
        <x:v>1</x:v>
      </x:c>
      <x:c r="F2753">
        <x:v>22.538</x:v>
      </x:c>
      <x:c r="G2753" s="8">
        <x:v>15203.8136673319</x:v>
      </x:c>
      <x:c r="H2753" s="8">
        <x:v>0</x:v>
      </x:c>
      <x:c r="I2753">
        <x:v>292153.709464937</x:v>
      </x:c>
      <x:c r="J2753" s="10">
        <x:v>24.85</x:v>
      </x:c>
      <x:c r="K2753" s="10">
        <x:v>70</x:v>
      </x:c>
      <x:c r="L2753">
        <x:f>NA()</x:f>
      </x:c>
    </x:row>
    <x:row r="2754">
      <x:c r="A2754">
        <x:v>9280277</x:v>
      </x:c>
      <x:c r="B2754" s="1">
        <x:v>44184.5544735764</x:v>
      </x:c>
      <x:c r="C2754" s="6">
        <x:v>50.43003622</x:v>
      </x:c>
      <x:c r="D2754" s="13" t="s">
        <x:v>68</x:v>
      </x:c>
      <x:c r="E2754">
        <x:v>1</x:v>
      </x:c>
      <x:c r="F2754">
        <x:v>22.509</x:v>
      </x:c>
      <x:c r="G2754" s="8">
        <x:v>15202.2308169807</x:v>
      </x:c>
      <x:c r="H2754" s="8">
        <x:v>0</x:v>
      </x:c>
      <x:c r="I2754">
        <x:v>292153.615797616</x:v>
      </x:c>
      <x:c r="J2754" s="10">
        <x:v>24.85</x:v>
      </x:c>
      <x:c r="K2754" s="10">
        <x:v>70</x:v>
      </x:c>
      <x:c r="L2754">
        <x:f>NA()</x:f>
      </x:c>
    </x:row>
    <x:row r="2755">
      <x:c r="A2755">
        <x:v>9280286</x:v>
      </x:c>
      <x:c r="B2755" s="1">
        <x:v>44184.5544853009</x:v>
      </x:c>
      <x:c r="C2755" s="6">
        <x:v>50.4469186133333</x:v>
      </x:c>
      <x:c r="D2755" s="13" t="s">
        <x:v>68</x:v>
      </x:c>
      <x:c r="E2755">
        <x:v>1</x:v>
      </x:c>
      <x:c r="F2755">
        <x:v>22.508</x:v>
      </x:c>
      <x:c r="G2755" s="8">
        <x:v>15201.1525748894</x:v>
      </x:c>
      <x:c r="H2755" s="8">
        <x:v>0</x:v>
      </x:c>
      <x:c r="I2755">
        <x:v>292161.781378384</x:v>
      </x:c>
      <x:c r="J2755" s="10">
        <x:v>24.85</x:v>
      </x:c>
      <x:c r="K2755" s="10">
        <x:v>70</x:v>
      </x:c>
      <x:c r="L2755">
        <x:f>NA()</x:f>
      </x:c>
    </x:row>
    <x:row r="2756">
      <x:c r="A2756">
        <x:v>9280299</x:v>
      </x:c>
      <x:c r="B2756" s="1">
        <x:v>44184.5544969907</x:v>
      </x:c>
      <x:c r="C2756" s="6">
        <x:v>50.463732865</x:v>
      </x:c>
      <x:c r="D2756" s="13" t="s">
        <x:v>68</x:v>
      </x:c>
      <x:c r="E2756">
        <x:v>1</x:v>
      </x:c>
      <x:c r="F2756">
        <x:v>22.527</x:v>
      </x:c>
      <x:c r="G2756" s="8">
        <x:v>15204.2801919277</x:v>
      </x:c>
      <x:c r="H2756" s="8">
        <x:v>0</x:v>
      </x:c>
      <x:c r="I2756">
        <x:v>292149.082685461</x:v>
      </x:c>
      <x:c r="J2756" s="10">
        <x:v>24.85</x:v>
      </x:c>
      <x:c r="K2756" s="10">
        <x:v>70</x:v>
      </x:c>
      <x:c r="L2756">
        <x:f>NA()</x:f>
      </x:c>
    </x:row>
    <x:row r="2757">
      <x:c r="A2757">
        <x:v>9280303</x:v>
      </x:c>
      <x:c r="B2757" s="1">
        <x:v>44184.5545081829</x:v>
      </x:c>
      <x:c r="C2757" s="6">
        <x:v>50.479834965</x:v>
      </x:c>
      <x:c r="D2757" s="13" t="s">
        <x:v>68</x:v>
      </x:c>
      <x:c r="E2757">
        <x:v>1</x:v>
      </x:c>
      <x:c r="F2757">
        <x:v>22.532</x:v>
      </x:c>
      <x:c r="G2757" s="8">
        <x:v>15197.9893155738</x:v>
      </x:c>
      <x:c r="H2757" s="8">
        <x:v>0</x:v>
      </x:c>
      <x:c r="I2757">
        <x:v>292145.966968354</x:v>
      </x:c>
      <x:c r="J2757" s="10">
        <x:v>24.85</x:v>
      </x:c>
      <x:c r="K2757" s="10">
        <x:v>70</x:v>
      </x:c>
      <x:c r="L2757">
        <x:f>NA()</x:f>
      </x:c>
    </x:row>
    <x:row r="2758">
      <x:c r="A2758">
        <x:v>9280311</x:v>
      </x:c>
      <x:c r="B2758" s="1">
        <x:v>44184.5545198727</x:v>
      </x:c>
      <x:c r="C2758" s="6">
        <x:v>50.4966910116667</x:v>
      </x:c>
      <x:c r="D2758" s="13" t="s">
        <x:v>68</x:v>
      </x:c>
      <x:c r="E2758">
        <x:v>1</x:v>
      </x:c>
      <x:c r="F2758">
        <x:v>22.509</x:v>
      </x:c>
      <x:c r="G2758" s="8">
        <x:v>15204.7444713612</x:v>
      </x:c>
      <x:c r="H2758" s="8">
        <x:v>0</x:v>
      </x:c>
      <x:c r="I2758">
        <x:v>292162.79592575</x:v>
      </x:c>
      <x:c r="J2758" s="10">
        <x:v>24.85</x:v>
      </x:c>
      <x:c r="K2758" s="10">
        <x:v>70</x:v>
      </x:c>
      <x:c r="L2758">
        <x:f>NA()</x:f>
      </x:c>
    </x:row>
    <x:row r="2759">
      <x:c r="A2759">
        <x:v>9280319</x:v>
      </x:c>
      <x:c r="B2759" s="1">
        <x:v>44184.5545315625</x:v>
      </x:c>
      <x:c r="C2759" s="6">
        <x:v>50.5135069516667</x:v>
      </x:c>
      <x:c r="D2759" s="13" t="s">
        <x:v>68</x:v>
      </x:c>
      <x:c r="E2759">
        <x:v>1</x:v>
      </x:c>
      <x:c r="F2759">
        <x:v>22.533</x:v>
      </x:c>
      <x:c r="G2759" s="8">
        <x:v>15202.4699607891</x:v>
      </x:c>
      <x:c r="H2759" s="8">
        <x:v>0</x:v>
      </x:c>
      <x:c r="I2759">
        <x:v>292151.984770705</x:v>
      </x:c>
      <x:c r="J2759" s="10">
        <x:v>24.85</x:v>
      </x:c>
      <x:c r="K2759" s="10">
        <x:v>70</x:v>
      </x:c>
      <x:c r="L2759">
        <x:f>NA()</x:f>
      </x:c>
    </x:row>
    <x:row r="2760">
      <x:c r="A2760">
        <x:v>9280331</x:v>
      </x:c>
      <x:c r="B2760" s="1">
        <x:v>44184.5545432523</x:v>
      </x:c>
      <x:c r="C2760" s="6">
        <x:v>50.53035322</x:v>
      </x:c>
      <x:c r="D2760" s="13" t="s">
        <x:v>68</x:v>
      </x:c>
      <x:c r="E2760">
        <x:v>1</x:v>
      </x:c>
      <x:c r="F2760">
        <x:v>22.525</x:v>
      </x:c>
      <x:c r="G2760" s="8">
        <x:v>15204.60484431</x:v>
      </x:c>
      <x:c r="H2760" s="8">
        <x:v>0</x:v>
      </x:c>
      <x:c r="I2760">
        <x:v>292147.045693625</x:v>
      </x:c>
      <x:c r="J2760" s="10">
        <x:v>24.85</x:v>
      </x:c>
      <x:c r="K2760" s="10">
        <x:v>70</x:v>
      </x:c>
      <x:c r="L2760">
        <x:f>NA()</x:f>
      </x:c>
    </x:row>
    <x:row r="2761">
      <x:c r="A2761">
        <x:v>9280339</x:v>
      </x:c>
      <x:c r="B2761" s="1">
        <x:v>44184.5545549769</x:v>
      </x:c>
      <x:c r="C2761" s="6">
        <x:v>50.547220755</x:v>
      </x:c>
      <x:c r="D2761" s="13" t="s">
        <x:v>68</x:v>
      </x:c>
      <x:c r="E2761">
        <x:v>1</x:v>
      </x:c>
      <x:c r="F2761">
        <x:v>22.514</x:v>
      </x:c>
      <x:c r="G2761" s="8">
        <x:v>15202.3652839054</x:v>
      </x:c>
      <x:c r="H2761" s="8">
        <x:v>0</x:v>
      </x:c>
      <x:c r="I2761">
        <x:v>292141.646955265</x:v>
      </x:c>
      <x:c r="J2761" s="10">
        <x:v>24.85</x:v>
      </x:c>
      <x:c r="K2761" s="10">
        <x:v>70</x:v>
      </x:c>
      <x:c r="L2761">
        <x:f>NA()</x:f>
      </x:c>
    </x:row>
    <x:row r="2762">
      <x:c r="A2762">
        <x:v>9280342</x:v>
      </x:c>
      <x:c r="B2762" s="1">
        <x:v>44184.5545660532</x:v>
      </x:c>
      <x:c r="C2762" s="6">
        <x:v>50.5631965816667</x:v>
      </x:c>
      <x:c r="D2762" s="13" t="s">
        <x:v>68</x:v>
      </x:c>
      <x:c r="E2762">
        <x:v>1</x:v>
      </x:c>
      <x:c r="F2762">
        <x:v>22.53</x:v>
      </x:c>
      <x:c r="G2762" s="8">
        <x:v>15206.7443438804</x:v>
      </x:c>
      <x:c r="H2762" s="8">
        <x:v>0</x:v>
      </x:c>
      <x:c r="I2762">
        <x:v>292148.170005029</x:v>
      </x:c>
      <x:c r="J2762" s="10">
        <x:v>24.85</x:v>
      </x:c>
      <x:c r="K2762" s="10">
        <x:v>70</x:v>
      </x:c>
      <x:c r="L2762">
        <x:f>NA()</x:f>
      </x:c>
    </x:row>
    <x:row r="2763">
      <x:c r="A2763">
        <x:v>9280351</x:v>
      </x:c>
      <x:c r="B2763" s="1">
        <x:v>44184.5545777778</x:v>
      </x:c>
      <x:c r="C2763" s="6">
        <x:v>50.5800538166667</x:v>
      </x:c>
      <x:c r="D2763" s="13" t="s">
        <x:v>68</x:v>
      </x:c>
      <x:c r="E2763">
        <x:v>1</x:v>
      </x:c>
      <x:c r="F2763">
        <x:v>22.516</x:v>
      </x:c>
      <x:c r="G2763" s="8">
        <x:v>15208.7936602708</x:v>
      </x:c>
      <x:c r="H2763" s="8">
        <x:v>0</x:v>
      </x:c>
      <x:c r="I2763">
        <x:v>292156.322563805</x:v>
      </x:c>
      <x:c r="J2763" s="10">
        <x:v>24.85</x:v>
      </x:c>
      <x:c r="K2763" s="10">
        <x:v>70</x:v>
      </x:c>
      <x:c r="L2763">
        <x:f>NA()</x:f>
      </x:c>
    </x:row>
    <x:row r="2764">
      <x:c r="A2764">
        <x:v>9280363</x:v>
      </x:c>
      <x:c r="B2764" s="1">
        <x:v>44184.5545894676</x:v>
      </x:c>
      <x:c r="C2764" s="6">
        <x:v>50.59689242</x:v>
      </x:c>
      <x:c r="D2764" s="13" t="s">
        <x:v>68</x:v>
      </x:c>
      <x:c r="E2764">
        <x:v>1</x:v>
      </x:c>
      <x:c r="F2764">
        <x:v>22.521</x:v>
      </x:c>
      <x:c r="G2764" s="8">
        <x:v>15202.1659283472</x:v>
      </x:c>
      <x:c r="H2764" s="8">
        <x:v>0</x:v>
      </x:c>
      <x:c r="I2764">
        <x:v>292161.970119114</x:v>
      </x:c>
      <x:c r="J2764" s="10">
        <x:v>24.85</x:v>
      </x:c>
      <x:c r="K2764" s="10">
        <x:v>70</x:v>
      </x:c>
      <x:c r="L2764">
        <x:f>NA()</x:f>
      </x:c>
    </x:row>
    <x:row r="2765">
      <x:c r="A2765">
        <x:v>9280371</x:v>
      </x:c>
      <x:c r="B2765" s="1">
        <x:v>44184.5546011921</x:v>
      </x:c>
      <x:c r="C2765" s="6">
        <x:v>50.61377457</x:v>
      </x:c>
      <x:c r="D2765" s="13" t="s">
        <x:v>68</x:v>
      </x:c>
      <x:c r="E2765">
        <x:v>1</x:v>
      </x:c>
      <x:c r="F2765">
        <x:v>22.512</x:v>
      </x:c>
      <x:c r="G2765" s="8">
        <x:v>15206.9203283284</x:v>
      </x:c>
      <x:c r="H2765" s="8">
        <x:v>0</x:v>
      </x:c>
      <x:c r="I2765">
        <x:v>292151.697785131</x:v>
      </x:c>
      <x:c r="J2765" s="10">
        <x:v>24.85</x:v>
      </x:c>
      <x:c r="K2765" s="10">
        <x:v>70</x:v>
      </x:c>
      <x:c r="L2765">
        <x:f>NA()</x:f>
      </x:c>
    </x:row>
    <x:row r="2766">
      <x:c r="A2766">
        <x:v>9280378</x:v>
      </x:c>
      <x:c r="B2766" s="1">
        <x:v>44184.5546123032</x:v>
      </x:c>
      <x:c r="C2766" s="6">
        <x:v>50.6297862783333</x:v>
      </x:c>
      <x:c r="D2766" s="13" t="s">
        <x:v>68</x:v>
      </x:c>
      <x:c r="E2766">
        <x:v>1</x:v>
      </x:c>
      <x:c r="F2766">
        <x:v>22.525</x:v>
      </x:c>
      <x:c r="G2766" s="8">
        <x:v>15201.96193383</x:v>
      </x:c>
      <x:c r="H2766" s="8">
        <x:v>0</x:v>
      </x:c>
      <x:c r="I2766">
        <x:v>292146.166329742</x:v>
      </x:c>
      <x:c r="J2766" s="10">
        <x:v>24.85</x:v>
      </x:c>
      <x:c r="K2766" s="10">
        <x:v>70</x:v>
      </x:c>
      <x:c r="L2766">
        <x:f>NA()</x:f>
      </x:c>
    </x:row>
    <x:row r="2767">
      <x:c r="A2767">
        <x:v>9280381</x:v>
      </x:c>
      <x:c r="B2767" s="1">
        <x:v>44184.5546240394</x:v>
      </x:c>
      <x:c r="C2767" s="6">
        <x:v>50.6466970133333</x:v>
      </x:c>
      <x:c r="D2767" s="13" t="s">
        <x:v>68</x:v>
      </x:c>
      <x:c r="E2767">
        <x:v>1</x:v>
      </x:c>
      <x:c r="F2767">
        <x:v>22.53</x:v>
      </x:c>
      <x:c r="G2767" s="8">
        <x:v>15200.1293355064</x:v>
      </x:c>
      <x:c r="H2767" s="8">
        <x:v>0</x:v>
      </x:c>
      <x:c r="I2767">
        <x:v>292140.866356717</x:v>
      </x:c>
      <x:c r="J2767" s="10">
        <x:v>24.85</x:v>
      </x:c>
      <x:c r="K2767" s="10">
        <x:v>70</x:v>
      </x:c>
      <x:c r="L2767">
        <x:f>NA()</x:f>
      </x:c>
    </x:row>
    <x:row r="2768">
      <x:c r="A2768">
        <x:v>9280389</x:v>
      </x:c>
      <x:c r="B2768" s="1">
        <x:v>44184.5546357639</x:v>
      </x:c>
      <x:c r="C2768" s="6">
        <x:v>50.6635939066667</x:v>
      </x:c>
      <x:c r="D2768" s="13" t="s">
        <x:v>68</x:v>
      </x:c>
      <x:c r="E2768">
        <x:v>1</x:v>
      </x:c>
      <x:c r="F2768">
        <x:v>22.504</x:v>
      </x:c>
      <x:c r="G2768" s="8">
        <x:v>15208.3396110565</x:v>
      </x:c>
      <x:c r="H2768" s="8">
        <x:v>0</x:v>
      </x:c>
      <x:c r="I2768">
        <x:v>292142.003007685</x:v>
      </x:c>
      <x:c r="J2768" s="10">
        <x:v>24.85</x:v>
      </x:c>
      <x:c r="K2768" s="10">
        <x:v>70</x:v>
      </x:c>
      <x:c r="L2768">
        <x:f>NA()</x:f>
      </x:c>
    </x:row>
    <x:row r="2769">
      <x:c r="A2769">
        <x:v>9280403</x:v>
      </x:c>
      <x:c r="B2769" s="1">
        <x:v>44184.5546474884</x:v>
      </x:c>
      <x:c r="C2769" s="6">
        <x:v>50.6804386433333</x:v>
      </x:c>
      <x:c r="D2769" s="13" t="s">
        <x:v>68</x:v>
      </x:c>
      <x:c r="E2769">
        <x:v>1</x:v>
      </x:c>
      <x:c r="F2769">
        <x:v>22.522</x:v>
      </x:c>
      <x:c r="G2769" s="8">
        <x:v>15206.8196222218</x:v>
      </x:c>
      <x:c r="H2769" s="8">
        <x:v>0</x:v>
      </x:c>
      <x:c r="I2769">
        <x:v>292144.268758129</x:v>
      </x:c>
      <x:c r="J2769" s="10">
        <x:v>24.85</x:v>
      </x:c>
      <x:c r="K2769" s="10">
        <x:v>70</x:v>
      </x:c>
      <x:c r="L2769">
        <x:f>NA()</x:f>
      </x:c>
    </x:row>
    <x:row r="2770">
      <x:c r="A2770">
        <x:v>9280406</x:v>
      </x:c>
      <x:c r="B2770" s="1">
        <x:v>44184.5546586458</x:v>
      </x:c>
      <x:c r="C2770" s="6">
        <x:v>50.6965215283333</x:v>
      </x:c>
      <x:c r="D2770" s="13" t="s">
        <x:v>68</x:v>
      </x:c>
      <x:c r="E2770">
        <x:v>1</x:v>
      </x:c>
      <x:c r="F2770">
        <x:v>22.522</x:v>
      </x:c>
      <x:c r="G2770" s="8">
        <x:v>15203.5363360975</x:v>
      </x:c>
      <x:c r="H2770" s="8">
        <x:v>0</x:v>
      </x:c>
      <x:c r="I2770">
        <x:v>292133.465170954</x:v>
      </x:c>
      <x:c r="J2770" s="10">
        <x:v>24.85</x:v>
      </x:c>
      <x:c r="K2770" s="10">
        <x:v>70</x:v>
      </x:c>
      <x:c r="L2770">
        <x:f>NA()</x:f>
      </x:c>
    </x:row>
    <x:row r="2771">
      <x:c r="A2771">
        <x:v>9280414</x:v>
      </x:c>
      <x:c r="B2771" s="1">
        <x:v>44184.5546703704</x:v>
      </x:c>
      <x:c r="C2771" s="6">
        <x:v>50.7133907716667</x:v>
      </x:c>
      <x:c r="D2771" s="13" t="s">
        <x:v>68</x:v>
      </x:c>
      <x:c r="E2771">
        <x:v>1</x:v>
      </x:c>
      <x:c r="F2771">
        <x:v>22.53</x:v>
      </x:c>
      <x:c r="G2771" s="8">
        <x:v>15202.6414254878</x:v>
      </x:c>
      <x:c r="H2771" s="8">
        <x:v>0</x:v>
      </x:c>
      <x:c r="I2771">
        <x:v>292155.457928608</x:v>
      </x:c>
      <x:c r="J2771" s="10">
        <x:v>24.85</x:v>
      </x:c>
      <x:c r="K2771" s="10">
        <x:v>70</x:v>
      </x:c>
      <x:c r="L2771">
        <x:f>NA()</x:f>
      </x:c>
    </x:row>
    <x:row r="2772">
      <x:c r="A2772">
        <x:v>9280424</x:v>
      </x:c>
      <x:c r="B2772" s="1">
        <x:v>44184.5546820949</x:v>
      </x:c>
      <x:c r="C2772" s="6">
        <x:v>50.7302936416667</x:v>
      </x:c>
      <x:c r="D2772" s="13" t="s">
        <x:v>68</x:v>
      </x:c>
      <x:c r="E2772">
        <x:v>1</x:v>
      </x:c>
      <x:c r="F2772">
        <x:v>22.517</x:v>
      </x:c>
      <x:c r="G2772" s="8">
        <x:v>15204.3750858845</x:v>
      </x:c>
      <x:c r="H2772" s="8">
        <x:v>0</x:v>
      </x:c>
      <x:c r="I2772">
        <x:v>292152.257829873</x:v>
      </x:c>
      <x:c r="J2772" s="10">
        <x:v>24.85</x:v>
      </x:c>
      <x:c r="K2772" s="10">
        <x:v>70</x:v>
      </x:c>
      <x:c r="L2772">
        <x:f>NA()</x:f>
      </x:c>
    </x:row>
    <x:row r="2773">
      <x:c r="A2773">
        <x:v>9280435</x:v>
      </x:c>
      <x:c r="B2773" s="1">
        <x:v>44184.554693831</x:v>
      </x:c>
      <x:c r="C2773" s="6">
        <x:v>50.7471612733333</x:v>
      </x:c>
      <x:c r="D2773" s="13" t="s">
        <x:v>68</x:v>
      </x:c>
      <x:c r="E2773">
        <x:v>1</x:v>
      </x:c>
      <x:c r="F2773">
        <x:v>22.534</x:v>
      </x:c>
      <x:c r="G2773" s="8">
        <x:v>15207.9911921318</x:v>
      </x:c>
      <x:c r="H2773" s="8">
        <x:v>0</x:v>
      </x:c>
      <x:c r="I2773">
        <x:v>292148.492798616</x:v>
      </x:c>
      <x:c r="J2773" s="10">
        <x:v>24.85</x:v>
      </x:c>
      <x:c r="K2773" s="10">
        <x:v>70</x:v>
      </x:c>
      <x:c r="L2773">
        <x:f>NA()</x:f>
      </x:c>
    </x:row>
    <x:row r="2774">
      <x:c r="A2774">
        <x:v>9280438</x:v>
      </x:c>
      <x:c r="B2774" s="1">
        <x:v>44184.5547049421</x:v>
      </x:c>
      <x:c r="C2774" s="6">
        <x:v>50.7631681183333</x:v>
      </x:c>
      <x:c r="D2774" s="13" t="s">
        <x:v>68</x:v>
      </x:c>
      <x:c r="E2774">
        <x:v>1</x:v>
      </x:c>
      <x:c r="F2774">
        <x:v>22.534</x:v>
      </x:c>
      <x:c r="G2774" s="8">
        <x:v>15201.3423571807</x:v>
      </x:c>
      <x:c r="H2774" s="8">
        <x:v>0</x:v>
      </x:c>
      <x:c r="I2774">
        <x:v>292138.482669553</x:v>
      </x:c>
      <x:c r="J2774" s="10">
        <x:v>24.85</x:v>
      </x:c>
      <x:c r="K2774" s="10">
        <x:v>70</x:v>
      </x:c>
      <x:c r="L2774">
        <x:f>NA()</x:f>
      </x:c>
    </x:row>
    <x:row r="2775">
      <x:c r="A2775">
        <x:v>9280447</x:v>
      </x:c>
      <x:c r="B2775" s="1">
        <x:v>44184.5547166667</x:v>
      </x:c>
      <x:c r="C2775" s="6">
        <x:v>50.7800506016667</x:v>
      </x:c>
      <x:c r="D2775" s="13" t="s">
        <x:v>68</x:v>
      </x:c>
      <x:c r="E2775">
        <x:v>1</x:v>
      </x:c>
      <x:c r="F2775">
        <x:v>22.506</x:v>
      </x:c>
      <x:c r="G2775" s="8">
        <x:v>15204.4392534055</x:v>
      </x:c>
      <x:c r="H2775" s="8">
        <x:v>0</x:v>
      </x:c>
      <x:c r="I2775">
        <x:v>292142.833209159</x:v>
      </x:c>
      <x:c r="J2775" s="10">
        <x:v>24.85</x:v>
      </x:c>
      <x:c r="K2775" s="10">
        <x:v>70</x:v>
      </x:c>
      <x:c r="L2775">
        <x:f>NA()</x:f>
      </x:c>
    </x:row>
    <x:row r="2776">
      <x:c r="A2776">
        <x:v>9280455</x:v>
      </x:c>
      <x:c r="B2776" s="1">
        <x:v>44184.5547283218</x:v>
      </x:c>
      <x:c r="C2776" s="6">
        <x:v>50.7968713583333</x:v>
      </x:c>
      <x:c r="D2776" s="13" t="s">
        <x:v>68</x:v>
      </x:c>
      <x:c r="E2776">
        <x:v>1</x:v>
      </x:c>
      <x:c r="F2776">
        <x:v>22.514</x:v>
      </x:c>
      <x:c r="G2776" s="8">
        <x:v>15206.3574180996</x:v>
      </x:c>
      <x:c r="H2776" s="8">
        <x:v>0</x:v>
      </x:c>
      <x:c r="I2776">
        <x:v>292141.4818426</x:v>
      </x:c>
      <x:c r="J2776" s="10">
        <x:v>24.85</x:v>
      </x:c>
      <x:c r="K2776" s="10">
        <x:v>70</x:v>
      </x:c>
      <x:c r="L2776">
        <x:f>NA()</x:f>
      </x:c>
    </x:row>
    <x:row r="2777">
      <x:c r="A2777">
        <x:v>9280467</x:v>
      </x:c>
      <x:c r="B2777" s="1">
        <x:v>44184.5547400463</x:v>
      </x:c>
      <x:c r="C2777" s="6">
        <x:v>50.8137133916667</x:v>
      </x:c>
      <x:c r="D2777" s="13" t="s">
        <x:v>68</x:v>
      </x:c>
      <x:c r="E2777">
        <x:v>1</x:v>
      </x:c>
      <x:c r="F2777">
        <x:v>22.529</x:v>
      </x:c>
      <x:c r="G2777" s="8">
        <x:v>15202.7338197517</x:v>
      </x:c>
      <x:c r="H2777" s="8">
        <x:v>0</x:v>
      </x:c>
      <x:c r="I2777">
        <x:v>292145.669395137</x:v>
      </x:c>
      <x:c r="J2777" s="10">
        <x:v>24.85</x:v>
      </x:c>
      <x:c r="K2777" s="10">
        <x:v>70</x:v>
      </x:c>
      <x:c r="L2777">
        <x:f>NA()</x:f>
      </x:c>
    </x:row>
    <x:row r="2778">
      <x:c r="A2778">
        <x:v>9280475</x:v>
      </x:c>
      <x:c r="B2778" s="1">
        <x:v>44184.5547517361</x:v>
      </x:c>
      <x:c r="C2778" s="6">
        <x:v>50.8305554783333</x:v>
      </x:c>
      <x:c r="D2778" s="13" t="s">
        <x:v>68</x:v>
      </x:c>
      <x:c r="E2778">
        <x:v>1</x:v>
      </x:c>
      <x:c r="F2778">
        <x:v>22.52</x:v>
      </x:c>
      <x:c r="G2778" s="8">
        <x:v>15202.4026702699</x:v>
      </x:c>
      <x:c r="H2778" s="8">
        <x:v>0</x:v>
      </x:c>
      <x:c r="I2778">
        <x:v>292132.001053649</x:v>
      </x:c>
      <x:c r="J2778" s="10">
        <x:v>24.85</x:v>
      </x:c>
      <x:c r="K2778" s="10">
        <x:v>70</x:v>
      </x:c>
      <x:c r="L2778">
        <x:f>NA()</x:f>
      </x:c>
    </x:row>
    <x:row r="2779">
      <x:c r="A2779">
        <x:v>9280483</x:v>
      </x:c>
      <x:c r="B2779" s="1">
        <x:v>44184.5547628472</x:v>
      </x:c>
      <x:c r="C2779" s="6">
        <x:v>50.846558905</x:v>
      </x:c>
      <x:c r="D2779" s="13" t="s">
        <x:v>68</x:v>
      </x:c>
      <x:c r="E2779">
        <x:v>1</x:v>
      </x:c>
      <x:c r="F2779">
        <x:v>22.522</x:v>
      </x:c>
      <x:c r="G2779" s="8">
        <x:v>15203.5565352032</x:v>
      </x:c>
      <x:c r="H2779" s="8">
        <x:v>0</x:v>
      </x:c>
      <x:c r="I2779">
        <x:v>292142.616829771</x:v>
      </x:c>
      <x:c r="J2779" s="10">
        <x:v>24.85</x:v>
      </x:c>
      <x:c r="K2779" s="10">
        <x:v>70</x:v>
      </x:c>
      <x:c r="L2779">
        <x:f>NA()</x:f>
      </x:c>
    </x:row>
    <x:row r="2780">
      <x:c r="A2780">
        <x:v>9280488</x:v>
      </x:c>
      <x:c r="B2780" s="1">
        <x:v>44184.554774537</x:v>
      </x:c>
      <x:c r="C2780" s="6">
        <x:v>50.863399825</x:v>
      </x:c>
      <x:c r="D2780" s="13" t="s">
        <x:v>68</x:v>
      </x:c>
      <x:c r="E2780">
        <x:v>1</x:v>
      </x:c>
      <x:c r="F2780">
        <x:v>22.519</x:v>
      </x:c>
      <x:c r="G2780" s="8">
        <x:v>15203.7393941109</x:v>
      </x:c>
      <x:c r="H2780" s="8">
        <x:v>0</x:v>
      </x:c>
      <x:c r="I2780">
        <x:v>292143.160968193</x:v>
      </x:c>
      <x:c r="J2780" s="10">
        <x:v>24.85</x:v>
      </x:c>
      <x:c r="K2780" s="10">
        <x:v>70</x:v>
      </x:c>
      <x:c r="L2780">
        <x:f>NA()</x:f>
      </x:c>
    </x:row>
    <x:row r="2781">
      <x:c r="A2781">
        <x:v>9280498</x:v>
      </x:c>
      <x:c r="B2781" s="1">
        <x:v>44184.5547862269</x:v>
      </x:c>
      <x:c r="C2781" s="6">
        <x:v>50.8802139883333</x:v>
      </x:c>
      <x:c r="D2781" s="13" t="s">
        <x:v>68</x:v>
      </x:c>
      <x:c r="E2781">
        <x:v>1</x:v>
      </x:c>
      <x:c r="F2781">
        <x:v>22.524</x:v>
      </x:c>
      <x:c r="G2781" s="8">
        <x:v>15203.2968261438</x:v>
      </x:c>
      <x:c r="H2781" s="8">
        <x:v>0</x:v>
      </x:c>
      <x:c r="I2781">
        <x:v>292140.666014704</x:v>
      </x:c>
      <x:c r="J2781" s="10">
        <x:v>24.85</x:v>
      </x:c>
      <x:c r="K2781" s="10">
        <x:v>70</x:v>
      </x:c>
      <x:c r="L2781">
        <x:f>NA()</x:f>
      </x:c>
    </x:row>
    <x:row r="2782">
      <x:c r="A2782">
        <x:v>9280507</x:v>
      </x:c>
      <x:c r="B2782" s="1">
        <x:v>44184.5547978819</x:v>
      </x:c>
      <x:c r="C2782" s="6">
        <x:v>50.897042875</x:v>
      </x:c>
      <x:c r="D2782" s="13" t="s">
        <x:v>68</x:v>
      </x:c>
      <x:c r="E2782">
        <x:v>1</x:v>
      </x:c>
      <x:c r="F2782">
        <x:v>22.504</x:v>
      </x:c>
      <x:c r="G2782" s="8">
        <x:v>15206.2328817822</x:v>
      </x:c>
      <x:c r="H2782" s="8">
        <x:v>0</x:v>
      </x:c>
      <x:c r="I2782">
        <x:v>292142.966733064</x:v>
      </x:c>
      <x:c r="J2782" s="10">
        <x:v>24.85</x:v>
      </x:c>
      <x:c r="K2782" s="10">
        <x:v>70</x:v>
      </x:c>
      <x:c r="L2782">
        <x:f>NA()</x:f>
      </x:c>
    </x:row>
    <x:row r="2783">
      <x:c r="A2783">
        <x:v>9280515</x:v>
      </x:c>
      <x:c r="B2783" s="1">
        <x:v>44184.5548096065</x:v>
      </x:c>
      <x:c r="C2783" s="6">
        <x:v>50.91389975</x:v>
      </x:c>
      <x:c r="D2783" s="13" t="s">
        <x:v>68</x:v>
      </x:c>
      <x:c r="E2783">
        <x:v>1</x:v>
      </x:c>
      <x:c r="F2783">
        <x:v>22.528</x:v>
      </x:c>
      <x:c r="G2783" s="8">
        <x:v>15198.8509446473</x:v>
      </x:c>
      <x:c r="H2783" s="8">
        <x:v>0</x:v>
      </x:c>
      <x:c r="I2783">
        <x:v>292137.363601648</x:v>
      </x:c>
      <x:c r="J2783" s="10">
        <x:v>24.85</x:v>
      </x:c>
      <x:c r="K2783" s="10">
        <x:v>70</x:v>
      </x:c>
      <x:c r="L2783">
        <x:f>NA()</x:f>
      </x:c>
    </x:row>
    <x:row r="2784">
      <x:c r="A2784">
        <x:v>9280520</x:v>
      </x:c>
      <x:c r="B2784" s="1">
        <x:v>44184.5548207523</x:v>
      </x:c>
      <x:c r="C2784" s="6">
        <x:v>50.9299781083333</x:v>
      </x:c>
      <x:c r="D2784" s="13" t="s">
        <x:v>68</x:v>
      </x:c>
      <x:c r="E2784">
        <x:v>1</x:v>
      </x:c>
      <x:c r="F2784">
        <x:v>22.518</x:v>
      </x:c>
      <x:c r="G2784" s="8">
        <x:v>15201.3670564415</x:v>
      </x:c>
      <x:c r="H2784" s="8">
        <x:v>0</x:v>
      </x:c>
      <x:c r="I2784">
        <x:v>292136.988756081</x:v>
      </x:c>
      <x:c r="J2784" s="10">
        <x:v>24.85</x:v>
      </x:c>
      <x:c r="K2784" s="10">
        <x:v>70</x:v>
      </x:c>
      <x:c r="L2784">
        <x:f>NA()</x:f>
      </x:c>
    </x:row>
    <x:row r="2785">
      <x:c r="A2785">
        <x:v>9280531</x:v>
      </x:c>
      <x:c r="B2785" s="1">
        <x:v>44184.5548324884</x:v>
      </x:c>
      <x:c r="C2785" s="6">
        <x:v>50.946835365</x:v>
      </x:c>
      <x:c r="D2785" s="13" t="s">
        <x:v>68</x:v>
      </x:c>
      <x:c r="E2785">
        <x:v>1</x:v>
      </x:c>
      <x:c r="F2785">
        <x:v>22.52</x:v>
      </x:c>
      <x:c r="G2785" s="8">
        <x:v>15205.0793085381</x:v>
      </x:c>
      <x:c r="H2785" s="8">
        <x:v>0</x:v>
      </x:c>
      <x:c r="I2785">
        <x:v>292140.951423899</x:v>
      </x:c>
      <x:c r="J2785" s="10">
        <x:v>24.85</x:v>
      </x:c>
      <x:c r="K2785" s="10">
        <x:v>70</x:v>
      </x:c>
      <x:c r="L2785">
        <x:f>NA()</x:f>
      </x:c>
    </x:row>
    <x:row r="2786">
      <x:c r="A2786">
        <x:v>9280539</x:v>
      </x:c>
      <x:c r="B2786" s="1">
        <x:v>44184.5548441782</x:v>
      </x:c>
      <x:c r="C2786" s="6">
        <x:v>50.96366724</x:v>
      </x:c>
      <x:c r="D2786" s="13" t="s">
        <x:v>68</x:v>
      </x:c>
      <x:c r="E2786">
        <x:v>1</x:v>
      </x:c>
      <x:c r="F2786">
        <x:v>22.53</x:v>
      </x:c>
      <x:c r="G2786" s="8">
        <x:v>15199.0734011953</x:v>
      </x:c>
      <x:c r="H2786" s="8">
        <x:v>0</x:v>
      </x:c>
      <x:c r="I2786">
        <x:v>292132.635853679</x:v>
      </x:c>
      <x:c r="J2786" s="10">
        <x:v>24.85</x:v>
      </x:c>
      <x:c r="K2786" s="10">
        <x:v>70</x:v>
      </x:c>
      <x:c r="L2786">
        <x:f>NA()</x:f>
      </x:c>
    </x:row>
    <x:row r="2787">
      <x:c r="A2787">
        <x:v>9280547</x:v>
      </x:c>
      <x:c r="B2787" s="1">
        <x:v>44184.5548558681</x:v>
      </x:c>
      <x:c r="C2787" s="6">
        <x:v>50.98050383</x:v>
      </x:c>
      <x:c r="D2787" s="13" t="s">
        <x:v>68</x:v>
      </x:c>
      <x:c r="E2787">
        <x:v>1</x:v>
      </x:c>
      <x:c r="F2787">
        <x:v>22.541</x:v>
      </x:c>
      <x:c r="G2787" s="8">
        <x:v>15197.3953291409</x:v>
      </x:c>
      <x:c r="H2787" s="8">
        <x:v>0</x:v>
      </x:c>
      <x:c r="I2787">
        <x:v>292141.651771841</x:v>
      </x:c>
      <x:c r="J2787" s="10">
        <x:v>24.85</x:v>
      </x:c>
      <x:c r="K2787" s="10">
        <x:v>70</x:v>
      </x:c>
      <x:c r="L2787">
        <x:f>NA()</x:f>
      </x:c>
    </x:row>
    <x:row r="2788">
      <x:c r="A2788">
        <x:v>9280555</x:v>
      </x:c>
      <x:c r="B2788" s="1">
        <x:v>44184.5548670139</x:v>
      </x:c>
      <x:c r="C2788" s="6">
        <x:v>50.996552755</x:v>
      </x:c>
      <x:c r="D2788" s="13" t="s">
        <x:v>68</x:v>
      </x:c>
      <x:c r="E2788">
        <x:v>1</x:v>
      </x:c>
      <x:c r="F2788">
        <x:v>22.52</x:v>
      </x:c>
      <x:c r="G2788" s="8">
        <x:v>15202.9979705038</x:v>
      </x:c>
      <x:c r="H2788" s="8">
        <x:v>0</x:v>
      </x:c>
      <x:c r="I2788">
        <x:v>292143.582690949</x:v>
      </x:c>
      <x:c r="J2788" s="10">
        <x:v>24.85</x:v>
      </x:c>
      <x:c r="K2788" s="10">
        <x:v>70</x:v>
      </x:c>
      <x:c r="L2788">
        <x:f>NA()</x:f>
      </x:c>
    </x:row>
    <x:row r="2789">
      <x:c r="A2789">
        <x:v>9280562</x:v>
      </x:c>
      <x:c r="B2789" s="1">
        <x:v>44184.5548787037</x:v>
      </x:c>
      <x:c r="C2789" s="6">
        <x:v>51.01342508</x:v>
      </x:c>
      <x:c r="D2789" s="13" t="s">
        <x:v>68</x:v>
      </x:c>
      <x:c r="E2789">
        <x:v>1</x:v>
      </x:c>
      <x:c r="F2789">
        <x:v>22.529</x:v>
      </x:c>
      <x:c r="G2789" s="8">
        <x:v>15196.9611808531</x:v>
      </x:c>
      <x:c r="H2789" s="8">
        <x:v>0</x:v>
      </x:c>
      <x:c r="I2789">
        <x:v>292116.610361747</x:v>
      </x:c>
      <x:c r="J2789" s="10">
        <x:v>24.85</x:v>
      </x:c>
      <x:c r="K2789" s="10">
        <x:v>70</x:v>
      </x:c>
      <x:c r="L2789">
        <x:f>NA()</x:f>
      </x:c>
    </x:row>
    <x:row r="2790">
      <x:c r="A2790">
        <x:v>9280571</x:v>
      </x:c>
      <x:c r="B2790" s="1">
        <x:v>44184.5548904282</x:v>
      </x:c>
      <x:c r="C2790" s="6">
        <x:v>51.03030069</x:v>
      </x:c>
      <x:c r="D2790" s="13" t="s">
        <x:v>68</x:v>
      </x:c>
      <x:c r="E2790">
        <x:v>1</x:v>
      </x:c>
      <x:c r="F2790">
        <x:v>22.523</x:v>
      </x:c>
      <x:c r="G2790" s="8">
        <x:v>15205.7759196867</x:v>
      </x:c>
      <x:c r="H2790" s="8">
        <x:v>0</x:v>
      </x:c>
      <x:c r="I2790">
        <x:v>292129.920903201</x:v>
      </x:c>
      <x:c r="J2790" s="10">
        <x:v>24.85</x:v>
      </x:c>
      <x:c r="K2790" s="10">
        <x:v>70</x:v>
      </x:c>
      <x:c r="L2790">
        <x:f>NA()</x:f>
      </x:c>
    </x:row>
    <x:row r="2791">
      <x:c r="A2791">
        <x:v>9280579</x:v>
      </x:c>
      <x:c r="B2791" s="1">
        <x:v>44184.5549021644</x:v>
      </x:c>
      <x:c r="C2791" s="6">
        <x:v>51.0471716183333</x:v>
      </x:c>
      <x:c r="D2791" s="13" t="s">
        <x:v>68</x:v>
      </x:c>
      <x:c r="E2791">
        <x:v>1</x:v>
      </x:c>
      <x:c r="F2791">
        <x:v>22.535</x:v>
      </x:c>
      <x:c r="G2791" s="8">
        <x:v>15202.4843116751</x:v>
      </x:c>
      <x:c r="H2791" s="8">
        <x:v>0</x:v>
      </x:c>
      <x:c r="I2791">
        <x:v>292135.977642844</x:v>
      </x:c>
      <x:c r="J2791" s="10">
        <x:v>24.85</x:v>
      </x:c>
      <x:c r="K2791" s="10">
        <x:v>70</x:v>
      </x:c>
      <x:c r="L2791">
        <x:f>NA()</x:f>
      </x:c>
    </x:row>
    <x:row r="2792">
      <x:c r="A2792">
        <x:v>9280587</x:v>
      </x:c>
      <x:c r="B2792" s="1">
        <x:v>44184.5549132755</x:v>
      </x:c>
      <x:c r="C2792" s="6">
        <x:v>51.0632116083333</x:v>
      </x:c>
      <x:c r="D2792" s="13" t="s">
        <x:v>68</x:v>
      </x:c>
      <x:c r="E2792">
        <x:v>1</x:v>
      </x:c>
      <x:c r="F2792">
        <x:v>22.539</x:v>
      </x:c>
      <x:c r="G2792" s="8">
        <x:v>15197.4749744541</x:v>
      </x:c>
      <x:c r="H2792" s="8">
        <x:v>0</x:v>
      </x:c>
      <x:c r="I2792">
        <x:v>292119.896805661</x:v>
      </x:c>
      <x:c r="J2792" s="10">
        <x:v>24.85</x:v>
      </x:c>
      <x:c r="K2792" s="10">
        <x:v>70</x:v>
      </x:c>
      <x:c r="L2792">
        <x:f>NA()</x:f>
      </x:c>
    </x:row>
    <x:row r="2793">
      <x:c r="A2793">
        <x:v>9280594</x:v>
      </x:c>
      <x:c r="B2793" s="1">
        <x:v>44184.554925</x:v>
      </x:c>
      <x:c r="C2793" s="6">
        <x:v>51.0800862316667</x:v>
      </x:c>
      <x:c r="D2793" s="13" t="s">
        <x:v>68</x:v>
      </x:c>
      <x:c r="E2793">
        <x:v>1</x:v>
      </x:c>
      <x:c r="F2793">
        <x:v>22.513</x:v>
      </x:c>
      <x:c r="G2793" s="8">
        <x:v>15201.8166067642</x:v>
      </x:c>
      <x:c r="H2793" s="8">
        <x:v>0</x:v>
      </x:c>
      <x:c r="I2793">
        <x:v>292131.62003378</x:v>
      </x:c>
      <x:c r="J2793" s="10">
        <x:v>24.85</x:v>
      </x:c>
      <x:c r="K2793" s="10">
        <x:v>70</x:v>
      </x:c>
      <x:c r="L2793">
        <x:f>NA()</x:f>
      </x:c>
    </x:row>
    <x:row r="2794">
      <x:c r="A2794">
        <x:v>9280602</x:v>
      </x:c>
      <x:c r="B2794" s="1">
        <x:v>44184.5549366898</x:v>
      </x:c>
      <x:c r="C2794" s="6">
        <x:v>51.0969029716667</x:v>
      </x:c>
      <x:c r="D2794" s="13" t="s">
        <x:v>68</x:v>
      </x:c>
      <x:c r="E2794">
        <x:v>1</x:v>
      </x:c>
      <x:c r="F2794">
        <x:v>22.524</x:v>
      </x:c>
      <x:c r="G2794" s="8">
        <x:v>15201.6652660631</x:v>
      </x:c>
      <x:c r="H2794" s="8">
        <x:v>0</x:v>
      </x:c>
      <x:c r="I2794">
        <x:v>292137.089185247</x:v>
      </x:c>
      <x:c r="J2794" s="10">
        <x:v>24.85</x:v>
      </x:c>
      <x:c r="K2794" s="10">
        <x:v>70</x:v>
      </x:c>
      <x:c r="L2794">
        <x:f>NA()</x:f>
      </x:c>
    </x:row>
    <x:row r="2795">
      <x:c r="A2795">
        <x:v>9280611</x:v>
      </x:c>
      <x:c r="B2795" s="1">
        <x:v>44184.5549484143</x:v>
      </x:c>
      <x:c r="C2795" s="6">
        <x:v>51.1137650766667</x:v>
      </x:c>
      <x:c r="D2795" s="13" t="s">
        <x:v>68</x:v>
      </x:c>
      <x:c r="E2795">
        <x:v>1</x:v>
      </x:c>
      <x:c r="F2795">
        <x:v>22.51</x:v>
      </x:c>
      <x:c r="G2795" s="8">
        <x:v>15193.966653078</x:v>
      </x:c>
      <x:c r="H2795" s="8">
        <x:v>0</x:v>
      </x:c>
      <x:c r="I2795">
        <x:v>292138.629953842</x:v>
      </x:c>
      <x:c r="J2795" s="10">
        <x:v>24.85</x:v>
      </x:c>
      <x:c r="K2795" s="10">
        <x:v>70</x:v>
      </x:c>
      <x:c r="L2795">
        <x:f>NA()</x:f>
      </x:c>
    </x:row>
    <x:row r="2796">
      <x:c r="A2796">
        <x:v>9280614</x:v>
      </x:c>
      <x:c r="B2796" s="1">
        <x:v>44184.5549595255</x:v>
      </x:c>
      <x:c r="C2796" s="6">
        <x:v>51.1297813683333</x:v>
      </x:c>
      <x:c r="D2796" s="13" t="s">
        <x:v>68</x:v>
      </x:c>
      <x:c r="E2796">
        <x:v>1</x:v>
      </x:c>
      <x:c r="F2796">
        <x:v>22.522</x:v>
      </x:c>
      <x:c r="G2796" s="8">
        <x:v>15200.9233274085</x:v>
      </x:c>
      <x:c r="H2796" s="8">
        <x:v>0</x:v>
      </x:c>
      <x:c r="I2796">
        <x:v>292138.080922377</x:v>
      </x:c>
      <x:c r="J2796" s="10">
        <x:v>24.85</x:v>
      </x:c>
      <x:c r="K2796" s="10">
        <x:v>70</x:v>
      </x:c>
      <x:c r="L2796">
        <x:f>NA()</x:f>
      </x:c>
    </x:row>
    <x:row r="2797">
      <x:c r="A2797">
        <x:v>9280627</x:v>
      </x:c>
      <x:c r="B2797" s="1">
        <x:v>44184.5549712616</x:v>
      </x:c>
      <x:c r="C2797" s="6">
        <x:v>51.146687465</x:v>
      </x:c>
      <x:c r="D2797" s="13" t="s">
        <x:v>68</x:v>
      </x:c>
      <x:c r="E2797">
        <x:v>1</x:v>
      </x:c>
      <x:c r="F2797">
        <x:v>22.537</x:v>
      </x:c>
      <x:c r="G2797" s="8">
        <x:v>15198.2036568729</x:v>
      </x:c>
      <x:c r="H2797" s="8">
        <x:v>0</x:v>
      </x:c>
      <x:c r="I2797">
        <x:v>292136.86391297</x:v>
      </x:c>
      <x:c r="J2797" s="10">
        <x:v>24.85</x:v>
      </x:c>
      <x:c r="K2797" s="10">
        <x:v>70</x:v>
      </x:c>
      <x:c r="L2797">
        <x:f>NA()</x:f>
      </x:c>
    </x:row>
    <x:row r="2798">
      <x:c r="A2798">
        <x:v>9280633</x:v>
      </x:c>
      <x:c r="B2798" s="1">
        <x:v>44184.5549829514</x:v>
      </x:c>
      <x:c r="C2798" s="6">
        <x:v>51.1635298983333</x:v>
      </x:c>
      <x:c r="D2798" s="13" t="s">
        <x:v>68</x:v>
      </x:c>
      <x:c r="E2798">
        <x:v>1</x:v>
      </x:c>
      <x:c r="F2798">
        <x:v>22.522</x:v>
      </x:c>
      <x:c r="G2798" s="8">
        <x:v>15199.5568154077</x:v>
      </x:c>
      <x:c r="H2798" s="8">
        <x:v>0</x:v>
      </x:c>
      <x:c r="I2798">
        <x:v>292129.49010865</x:v>
      </x:c>
      <x:c r="J2798" s="10">
        <x:v>24.85</x:v>
      </x:c>
      <x:c r="K2798" s="10">
        <x:v>70</x:v>
      </x:c>
      <x:c r="L2798">
        <x:f>NA()</x:f>
      </x:c>
    </x:row>
    <x:row r="2799">
      <x:c r="A2799">
        <x:v>9280640</x:v>
      </x:c>
      <x:c r="B2799" s="1">
        <x:v>44184.5549946412</x:v>
      </x:c>
      <x:c r="C2799" s="6">
        <x:v>51.18036522</x:v>
      </x:c>
      <x:c r="D2799" s="13" t="s">
        <x:v>68</x:v>
      </x:c>
      <x:c r="E2799">
        <x:v>1</x:v>
      </x:c>
      <x:c r="F2799">
        <x:v>22.525</x:v>
      </x:c>
      <x:c r="G2799" s="8">
        <x:v>15201.4682818991</x:v>
      </x:c>
      <x:c r="H2799" s="8">
        <x:v>0</x:v>
      </x:c>
      <x:c r="I2799">
        <x:v>292152.774802009</x:v>
      </x:c>
      <x:c r="J2799" s="10">
        <x:v>24.85</x:v>
      </x:c>
      <x:c r="K2799" s="10">
        <x:v>70</x:v>
      </x:c>
      <x:c r="L2799">
        <x:f>NA()</x:f>
      </x:c>
    </x:row>
    <x:row r="2800">
      <x:c r="A2800">
        <x:v>9280650</x:v>
      </x:c>
      <x:c r="B2800" s="1">
        <x:v>44184.555006331</x:v>
      </x:c>
      <x:c r="C2800" s="6">
        <x:v>51.1972007283333</x:v>
      </x:c>
      <x:c r="D2800" s="13" t="s">
        <x:v>68</x:v>
      </x:c>
      <x:c r="E2800">
        <x:v>1</x:v>
      </x:c>
      <x:c r="F2800">
        <x:v>22.528</x:v>
      </x:c>
      <x:c r="G2800" s="8">
        <x:v>15196.6901059518</x:v>
      </x:c>
      <x:c r="H2800" s="8">
        <x:v>0</x:v>
      </x:c>
      <x:c r="I2800">
        <x:v>292135.358130993</x:v>
      </x:c>
      <x:c r="J2800" s="10">
        <x:v>24.85</x:v>
      </x:c>
      <x:c r="K2800" s="10">
        <x:v>70</x:v>
      </x:c>
      <x:c r="L2800">
        <x:f>NA()</x:f>
      </x:c>
    </x:row>
    <x:row r="2801">
      <x:c r="A2801">
        <x:v>9280657</x:v>
      </x:c>
      <x:c r="B2801" s="1">
        <x:v>44184.5550174421</x:v>
      </x:c>
      <x:c r="C2801" s="6">
        <x:v>51.213177935</x:v>
      </x:c>
      <x:c r="D2801" s="13" t="s">
        <x:v>68</x:v>
      </x:c>
      <x:c r="E2801">
        <x:v>1</x:v>
      </x:c>
      <x:c r="F2801">
        <x:v>22.524</x:v>
      </x:c>
      <x:c r="G2801" s="8">
        <x:v>15202.3449888184</x:v>
      </x:c>
      <x:c r="H2801" s="8">
        <x:v>0</x:v>
      </x:c>
      <x:c r="I2801">
        <x:v>292134.733551205</x:v>
      </x:c>
      <x:c r="J2801" s="10">
        <x:v>24.85</x:v>
      </x:c>
      <x:c r="K2801" s="10">
        <x:v>70</x:v>
      </x:c>
      <x:c r="L2801">
        <x:f>NA()</x:f>
      </x:c>
    </x:row>
    <x:row r="2802">
      <x:c r="A2802">
        <x:v>9280665</x:v>
      </x:c>
      <x:c r="B2802" s="1">
        <x:v>44184.5550291319</x:v>
      </x:c>
      <x:c r="C2802" s="6">
        <x:v>51.23002221</x:v>
      </x:c>
      <x:c r="D2802" s="13" t="s">
        <x:v>68</x:v>
      </x:c>
      <x:c r="E2802">
        <x:v>1</x:v>
      </x:c>
      <x:c r="F2802">
        <x:v>22.539</x:v>
      </x:c>
      <x:c r="G2802" s="8">
        <x:v>15203.9240183186</x:v>
      </x:c>
      <x:c r="H2802" s="8">
        <x:v>0</x:v>
      </x:c>
      <x:c r="I2802">
        <x:v>292133.671349975</x:v>
      </x:c>
      <x:c r="J2802" s="10">
        <x:v>24.85</x:v>
      </x:c>
      <x:c r="K2802" s="10">
        <x:v>70</x:v>
      </x:c>
      <x:c r="L2802">
        <x:f>NA()</x:f>
      </x:c>
    </x:row>
    <x:row r="2803">
      <x:c r="A2803">
        <x:v>9280674</x:v>
      </x:c>
      <x:c r="B2803" s="1">
        <x:v>44184.5550408565</x:v>
      </x:c>
      <x:c r="C2803" s="6">
        <x:v>51.24688283</x:v>
      </x:c>
      <x:c r="D2803" s="13" t="s">
        <x:v>68</x:v>
      </x:c>
      <x:c r="E2803">
        <x:v>1</x:v>
      </x:c>
      <x:c r="F2803">
        <x:v>22.512</x:v>
      </x:c>
      <x:c r="G2803" s="8">
        <x:v>15199.0359535596</x:v>
      </x:c>
      <x:c r="H2803" s="8">
        <x:v>0</x:v>
      </x:c>
      <x:c r="I2803">
        <x:v>292139.45636725</x:v>
      </x:c>
      <x:c r="J2803" s="10">
        <x:v>24.85</x:v>
      </x:c>
      <x:c r="K2803" s="10">
        <x:v>70</x:v>
      </x:c>
      <x:c r="L2803">
        <x:f>NA()</x:f>
      </x:c>
    </x:row>
    <x:row r="2804">
      <x:c r="A2804">
        <x:v>9280682</x:v>
      </x:c>
      <x:c r="B2804" s="1">
        <x:v>44184.5550526273</x:v>
      </x:c>
      <x:c r="C2804" s="6">
        <x:v>51.263818525</x:v>
      </x:c>
      <x:c r="D2804" s="13" t="s">
        <x:v>68</x:v>
      </x:c>
      <x:c r="E2804">
        <x:v>1</x:v>
      </x:c>
      <x:c r="F2804">
        <x:v>22.537</x:v>
      </x:c>
      <x:c r="G2804" s="8">
        <x:v>15199.2764276689</x:v>
      </x:c>
      <x:c r="H2804" s="8">
        <x:v>0</x:v>
      </x:c>
      <x:c r="I2804">
        <x:v>292136.371470699</x:v>
      </x:c>
      <x:c r="J2804" s="10">
        <x:v>24.85</x:v>
      </x:c>
      <x:c r="K2804" s="10">
        <x:v>70</x:v>
      </x:c>
      <x:c r="L2804">
        <x:f>NA()</x:f>
      </x:c>
    </x:row>
    <x:row r="2805">
      <x:c r="A2805">
        <x:v>9280691</x:v>
      </x:c>
      <x:c r="B2805" s="1">
        <x:v>44184.5550638079</x:v>
      </x:c>
      <x:c r="C2805" s="6">
        <x:v>51.2799498883333</x:v>
      </x:c>
      <x:c r="D2805" s="13" t="s">
        <x:v>68</x:v>
      </x:c>
      <x:c r="E2805">
        <x:v>1</x:v>
      </x:c>
      <x:c r="F2805">
        <x:v>22.519</x:v>
      </x:c>
      <x:c r="G2805" s="8">
        <x:v>15202.2412862884</x:v>
      </x:c>
      <x:c r="H2805" s="8">
        <x:v>0</x:v>
      </x:c>
      <x:c r="I2805">
        <x:v>292136.714227416</x:v>
      </x:c>
      <x:c r="J2805" s="10">
        <x:v>24.85</x:v>
      </x:c>
      <x:c r="K2805" s="10">
        <x:v>70</x:v>
      </x:c>
      <x:c r="L2805">
        <x:f>NA()</x:f>
      </x:c>
    </x:row>
    <x:row r="2806">
      <x:c r="A2806">
        <x:v>9280692</x:v>
      </x:c>
      <x:c r="B2806" s="1">
        <x:v>44184.5550754977</x:v>
      </x:c>
      <x:c r="C2806" s="6">
        <x:v>51.29679682</x:v>
      </x:c>
      <x:c r="D2806" s="13" t="s">
        <x:v>68</x:v>
      </x:c>
      <x:c r="E2806">
        <x:v>1</x:v>
      </x:c>
      <x:c r="F2806">
        <x:v>22.512</x:v>
      </x:c>
      <x:c r="G2806" s="8">
        <x:v>15198.6248001377</x:v>
      </x:c>
      <x:c r="H2806" s="8">
        <x:v>0</x:v>
      </x:c>
      <x:c r="I2806">
        <x:v>292120.285874946</x:v>
      </x:c>
      <x:c r="J2806" s="10">
        <x:v>24.85</x:v>
      </x:c>
      <x:c r="K2806" s="10">
        <x:v>70</x:v>
      </x:c>
      <x:c r="L2806">
        <x:f>NA()</x:f>
      </x:c>
    </x:row>
    <x:row r="2807">
      <x:c r="A2807">
        <x:v>9280702</x:v>
      </x:c>
      <x:c r="B2807" s="1">
        <x:v>44184.5550872338</x:v>
      </x:c>
      <x:c r="C2807" s="6">
        <x:v>51.3136697466667</x:v>
      </x:c>
      <x:c r="D2807" s="13" t="s">
        <x:v>68</x:v>
      </x:c>
      <x:c r="E2807">
        <x:v>1</x:v>
      </x:c>
      <x:c r="F2807">
        <x:v>22.519</x:v>
      </x:c>
      <x:c r="G2807" s="8">
        <x:v>15201.1105180667</x:v>
      </x:c>
      <x:c r="H2807" s="8">
        <x:v>0</x:v>
      </x:c>
      <x:c r="I2807">
        <x:v>292136.414343152</x:v>
      </x:c>
      <x:c r="J2807" s="10">
        <x:v>24.85</x:v>
      </x:c>
      <x:c r="K2807" s="10">
        <x:v>70</x:v>
      </x:c>
      <x:c r="L2807">
        <x:f>NA()</x:f>
      </x:c>
    </x:row>
    <x:row r="2808">
      <x:c r="A2808">
        <x:v>9280710</x:v>
      </x:c>
      <x:c r="B2808" s="1">
        <x:v>44184.5550989583</x:v>
      </x:c>
      <x:c r="C2808" s="6">
        <x:v>51.3305508083333</x:v>
      </x:c>
      <x:c r="D2808" s="13" t="s">
        <x:v>68</x:v>
      </x:c>
      <x:c r="E2808">
        <x:v>1</x:v>
      </x:c>
      <x:c r="F2808">
        <x:v>22.52</x:v>
      </x:c>
      <x:c r="G2808" s="8">
        <x:v>15203.5685881662</x:v>
      </x:c>
      <x:c r="H2808" s="8">
        <x:v>0</x:v>
      </x:c>
      <x:c r="I2808">
        <x:v>292127.581781874</x:v>
      </x:c>
      <x:c r="J2808" s="10">
        <x:v>24.85</x:v>
      </x:c>
      <x:c r="K2808" s="10">
        <x:v>70</x:v>
      </x:c>
      <x:c r="L2808">
        <x:f>NA()</x:f>
      </x:c>
    </x:row>
    <x:row r="2809">
      <x:c r="A2809">
        <x:v>9280716</x:v>
      </x:c>
      <x:c r="B2809" s="1">
        <x:v>44184.5551100694</x:v>
      </x:c>
      <x:c r="C2809" s="6">
        <x:v>51.34656822</x:v>
      </x:c>
      <x:c r="D2809" s="13" t="s">
        <x:v>68</x:v>
      </x:c>
      <x:c r="E2809">
        <x:v>1</x:v>
      </x:c>
      <x:c r="F2809">
        <x:v>22.518</x:v>
      </x:c>
      <x:c r="G2809" s="8">
        <x:v>15205.8143729276</x:v>
      </x:c>
      <x:c r="H2809" s="8">
        <x:v>0</x:v>
      </x:c>
      <x:c r="I2809">
        <x:v>292132.586767978</x:v>
      </x:c>
      <x:c r="J2809" s="10">
        <x:v>24.85</x:v>
      </x:c>
      <x:c r="K2809" s="10">
        <x:v>70</x:v>
      </x:c>
      <x:c r="L2809">
        <x:f>NA()</x:f>
      </x:c>
    </x:row>
    <x:row r="2810">
      <x:c r="A2810">
        <x:v>9280724</x:v>
      </x:c>
      <x:c r="B2810" s="1">
        <x:v>44184.5551217593</x:v>
      </x:c>
      <x:c r="C2810" s="6">
        <x:v>51.3634066866667</x:v>
      </x:c>
      <x:c r="D2810" s="13" t="s">
        <x:v>68</x:v>
      </x:c>
      <x:c r="E2810">
        <x:v>1</x:v>
      </x:c>
      <x:c r="F2810">
        <x:v>22.529</x:v>
      </x:c>
      <x:c r="G2810" s="8">
        <x:v>15202.6263012326</x:v>
      </x:c>
      <x:c r="H2810" s="8">
        <x:v>0</x:v>
      </x:c>
      <x:c r="I2810">
        <x:v>292124.126838907</x:v>
      </x:c>
      <x:c r="J2810" s="10">
        <x:v>24.85</x:v>
      </x:c>
      <x:c r="K2810" s="10">
        <x:v>70</x:v>
      </x:c>
      <x:c r="L2810">
        <x:f>NA()</x:f>
      </x:c>
    </x:row>
    <x:row r="2811">
      <x:c r="A2811">
        <x:v>9280736</x:v>
      </x:c>
      <x:c r="B2811" s="1">
        <x:v>44184.5551334491</x:v>
      </x:c>
      <x:c r="C2811" s="6">
        <x:v>51.3802484883333</x:v>
      </x:c>
      <x:c r="D2811" s="13" t="s">
        <x:v>68</x:v>
      </x:c>
      <x:c r="E2811">
        <x:v>1</x:v>
      </x:c>
      <x:c r="F2811">
        <x:v>22.514</x:v>
      </x:c>
      <x:c r="G2811" s="8">
        <x:v>15195.8004067627</x:v>
      </x:c>
      <x:c r="H2811" s="8">
        <x:v>0</x:v>
      </x:c>
      <x:c r="I2811">
        <x:v>292125.900925758</x:v>
      </x:c>
      <x:c r="J2811" s="10">
        <x:v>24.85</x:v>
      </x:c>
      <x:c r="K2811" s="10">
        <x:v>70</x:v>
      </x:c>
      <x:c r="L2811">
        <x:f>NA()</x:f>
      </x:c>
    </x:row>
    <x:row r="2812">
      <x:c r="A2812">
        <x:v>9280744</x:v>
      </x:c>
      <x:c r="B2812" s="1">
        <x:v>44184.5551451736</x:v>
      </x:c>
      <x:c r="C2812" s="6">
        <x:v>51.397107495</x:v>
      </x:c>
      <x:c r="D2812" s="13" t="s">
        <x:v>68</x:v>
      </x:c>
      <x:c r="E2812">
        <x:v>1</x:v>
      </x:c>
      <x:c r="F2812">
        <x:v>22.526</x:v>
      </x:c>
      <x:c r="G2812" s="8">
        <x:v>15199.1224270848</x:v>
      </x:c>
      <x:c r="H2812" s="8">
        <x:v>0</x:v>
      </x:c>
      <x:c r="I2812">
        <x:v>292135.18063409</x:v>
      </x:c>
      <x:c r="J2812" s="10">
        <x:v>24.85</x:v>
      </x:c>
      <x:c r="K2812" s="10">
        <x:v>70</x:v>
      </x:c>
      <x:c r="L2812">
        <x:f>NA()</x:f>
      </x:c>
    </x:row>
    <x:row r="2813">
      <x:c r="A2813">
        <x:v>9280754</x:v>
      </x:c>
      <x:c r="B2813" s="1">
        <x:v>44184.5551562847</x:v>
      </x:c>
      <x:c r="C2813" s="6">
        <x:v>51.4130952116667</x:v>
      </x:c>
      <x:c r="D2813" s="13" t="s">
        <x:v>68</x:v>
      </x:c>
      <x:c r="E2813">
        <x:v>1</x:v>
      </x:c>
      <x:c r="F2813">
        <x:v>22.507</x:v>
      </x:c>
      <x:c r="G2813" s="8">
        <x:v>15204.2972026754</x:v>
      </x:c>
      <x:c r="H2813" s="8">
        <x:v>0</x:v>
      </x:c>
      <x:c r="I2813">
        <x:v>292134.188562046</x:v>
      </x:c>
      <x:c r="J2813" s="10">
        <x:v>24.85</x:v>
      </x:c>
      <x:c r="K2813" s="10">
        <x:v>70</x:v>
      </x:c>
      <x:c r="L2813">
        <x:f>NA()</x:f>
      </x:c>
    </x:row>
    <x:row r="2814">
      <x:c r="A2814">
        <x:v>9280760</x:v>
      </x:c>
      <x:c r="B2814" s="1">
        <x:v>44184.5551679745</x:v>
      </x:c>
      <x:c r="C2814" s="6">
        <x:v>51.4299482833333</x:v>
      </x:c>
      <x:c r="D2814" s="13" t="s">
        <x:v>68</x:v>
      </x:c>
      <x:c r="E2814">
        <x:v>1</x:v>
      </x:c>
      <x:c r="F2814">
        <x:v>22.514</x:v>
      </x:c>
      <x:c r="G2814" s="8">
        <x:v>15202.1674267369</x:v>
      </x:c>
      <x:c r="H2814" s="8">
        <x:v>0</x:v>
      </x:c>
      <x:c r="I2814">
        <x:v>292139.617067805</x:v>
      </x:c>
      <x:c r="J2814" s="10">
        <x:v>24.85</x:v>
      </x:c>
      <x:c r="K2814" s="10">
        <x:v>70</x:v>
      </x:c>
      <x:c r="L2814">
        <x:f>NA()</x:f>
      </x:c>
    </x:row>
    <x:row r="2815">
      <x:c r="A2815">
        <x:v>9280770</x:v>
      </x:c>
      <x:c r="B2815" s="1">
        <x:v>44184.5551796643</x:v>
      </x:c>
      <x:c r="C2815" s="6">
        <x:v>51.446792045</x:v>
      </x:c>
      <x:c r="D2815" s="13" t="s">
        <x:v>68</x:v>
      </x:c>
      <x:c r="E2815">
        <x:v>1</x:v>
      </x:c>
      <x:c r="F2815">
        <x:v>22.509</x:v>
      </x:c>
      <x:c r="G2815" s="8">
        <x:v>15198.3480451878</x:v>
      </x:c>
      <x:c r="H2815" s="8">
        <x:v>0</x:v>
      </x:c>
      <x:c r="I2815">
        <x:v>292124.351257048</x:v>
      </x:c>
      <x:c r="J2815" s="10">
        <x:v>24.85</x:v>
      </x:c>
      <x:c r="K2815" s="10">
        <x:v>70</x:v>
      </x:c>
      <x:c r="L2815">
        <x:f>NA()</x:f>
      </x:c>
    </x:row>
    <x:row r="2816">
      <x:c r="A2816">
        <x:v>9280779</x:v>
      </x:c>
      <x:c r="B2816" s="1">
        <x:v>44184.5551914699</x:v>
      </x:c>
      <x:c r="C2816" s="6">
        <x:v>51.4637671883333</x:v>
      </x:c>
      <x:c r="D2816" s="13" t="s">
        <x:v>68</x:v>
      </x:c>
      <x:c r="E2816">
        <x:v>1</x:v>
      </x:c>
      <x:c r="F2816">
        <x:v>22.512</x:v>
      </x:c>
      <x:c r="G2816" s="8">
        <x:v>15200.5440653</x:v>
      </x:c>
      <x:c r="H2816" s="8">
        <x:v>0</x:v>
      </x:c>
      <x:c r="I2816">
        <x:v>292132.911797759</x:v>
      </x:c>
      <x:c r="J2816" s="10">
        <x:v>24.85</x:v>
      </x:c>
      <x:c r="K2816" s="10">
        <x:v>70</x:v>
      </x:c>
      <x:c r="L2816">
        <x:f>NA()</x:f>
      </x:c>
    </x:row>
    <x:row r="2817">
      <x:c r="A2817">
        <x:v>9280787</x:v>
      </x:c>
      <x:c r="B2817" s="1">
        <x:v>44184.555202581</x:v>
      </x:c>
      <x:c r="C2817" s="6">
        <x:v>51.4797885866667</x:v>
      </x:c>
      <x:c r="D2817" s="13" t="s">
        <x:v>68</x:v>
      </x:c>
      <x:c r="E2817">
        <x:v>1</x:v>
      </x:c>
      <x:c r="F2817">
        <x:v>22.526</x:v>
      </x:c>
      <x:c r="G2817" s="8">
        <x:v>15200.3398983999</x:v>
      </x:c>
      <x:c r="H2817" s="8">
        <x:v>0</x:v>
      </x:c>
      <x:c r="I2817">
        <x:v>292124.825714599</x:v>
      </x:c>
      <x:c r="J2817" s="10">
        <x:v>24.85</x:v>
      </x:c>
      <x:c r="K2817" s="10">
        <x:v>70</x:v>
      </x:c>
      <x:c r="L2817">
        <x:f>NA()</x:f>
      </x:c>
    </x:row>
    <x:row r="2818">
      <x:c r="A2818">
        <x:v>9280793</x:v>
      </x:c>
      <x:c r="B2818" s="1">
        <x:v>44184.5552143171</x:v>
      </x:c>
      <x:c r="C2818" s="6">
        <x:v>51.4966476583333</x:v>
      </x:c>
      <x:c r="D2818" s="13" t="s">
        <x:v>68</x:v>
      </x:c>
      <x:c r="E2818">
        <x:v>1</x:v>
      </x:c>
      <x:c r="F2818">
        <x:v>22.514</x:v>
      </x:c>
      <x:c r="G2818" s="8">
        <x:v>15204.7621604209</x:v>
      </x:c>
      <x:c r="H2818" s="8">
        <x:v>0</x:v>
      </x:c>
      <x:c r="I2818">
        <x:v>292136.153822545</x:v>
      </x:c>
      <x:c r="J2818" s="10">
        <x:v>24.85</x:v>
      </x:c>
      <x:c r="K2818" s="10">
        <x:v>70</x:v>
      </x:c>
      <x:c r="L2818">
        <x:f>NA()</x:f>
      </x:c>
    </x:row>
    <x:row r="2819">
      <x:c r="A2819">
        <x:v>9280798</x:v>
      </x:c>
      <x:c r="B2819" s="1">
        <x:v>44184.5552260069</x:v>
      </x:c>
      <x:c r="C2819" s="6">
        <x:v>51.5134961333333</x:v>
      </x:c>
      <x:c r="D2819" s="13" t="s">
        <x:v>68</x:v>
      </x:c>
      <x:c r="E2819">
        <x:v>1</x:v>
      </x:c>
      <x:c r="F2819">
        <x:v>22.522</x:v>
      </x:c>
      <x:c r="G2819" s="8">
        <x:v>15195.068216098</x:v>
      </x:c>
      <x:c r="H2819" s="8">
        <x:v>0</x:v>
      </x:c>
      <x:c r="I2819">
        <x:v>292138.4079871</x:v>
      </x:c>
      <x:c r="J2819" s="10">
        <x:v>24.85</x:v>
      </x:c>
      <x:c r="K2819" s="10">
        <x:v>70</x:v>
      </x:c>
      <x:c r="L2819">
        <x:f>NA()</x:f>
      </x:c>
    </x:row>
    <x:row r="2820">
      <x:c r="A2820">
        <x:v>9280811</x:v>
      </x:c>
      <x:c r="B2820" s="1">
        <x:v>44184.5552376968</x:v>
      </x:c>
      <x:c r="C2820" s="6">
        <x:v>51.5303146233333</x:v>
      </x:c>
      <x:c r="D2820" s="13" t="s">
        <x:v>68</x:v>
      </x:c>
      <x:c r="E2820">
        <x:v>1</x:v>
      </x:c>
      <x:c r="F2820">
        <x:v>22.516</x:v>
      </x:c>
      <x:c r="G2820" s="8">
        <x:v>15195.8386177949</x:v>
      </x:c>
      <x:c r="H2820" s="8">
        <x:v>0</x:v>
      </x:c>
      <x:c r="I2820">
        <x:v>292125.108018819</x:v>
      </x:c>
      <x:c r="J2820" s="10">
        <x:v>24.85</x:v>
      </x:c>
      <x:c r="K2820" s="10">
        <x:v>70</x:v>
      </x:c>
      <x:c r="L2820">
        <x:f>NA()</x:f>
      </x:c>
    </x:row>
    <x:row r="2821">
      <x:c r="A2821">
        <x:v>9280817</x:v>
      </x:c>
      <x:c r="B2821" s="1">
        <x:v>44184.5552493866</x:v>
      </x:c>
      <x:c r="C2821" s="6">
        <x:v>51.5472007883333</x:v>
      </x:c>
      <x:c r="D2821" s="13" t="s">
        <x:v>68</x:v>
      </x:c>
      <x:c r="E2821">
        <x:v>1</x:v>
      </x:c>
      <x:c r="F2821">
        <x:v>22.521</x:v>
      </x:c>
      <x:c r="G2821" s="8">
        <x:v>15196.6946543921</x:v>
      </x:c>
      <x:c r="H2821" s="8">
        <x:v>0</x:v>
      </x:c>
      <x:c r="I2821">
        <x:v>292130.189249414</x:v>
      </x:c>
      <x:c r="J2821" s="10">
        <x:v>24.85</x:v>
      </x:c>
      <x:c r="K2821" s="10">
        <x:v>70</x:v>
      </x:c>
      <x:c r="L2821">
        <x:f>NA()</x:f>
      </x:c>
    </x:row>
    <x:row r="2822">
      <x:c r="A2822">
        <x:v>9280823</x:v>
      </x:c>
      <x:c r="B2822" s="1">
        <x:v>44184.5552605671</x:v>
      </x:c>
      <x:c r="C2822" s="6">
        <x:v>51.5632803583333</x:v>
      </x:c>
      <x:c r="D2822" s="13" t="s">
        <x:v>68</x:v>
      </x:c>
      <x:c r="E2822">
        <x:v>1</x:v>
      </x:c>
      <x:c r="F2822">
        <x:v>22.52</x:v>
      </x:c>
      <x:c r="G2822" s="8">
        <x:v>15201.8991012333</x:v>
      </x:c>
      <x:c r="H2822" s="8">
        <x:v>0</x:v>
      </x:c>
      <x:c r="I2822">
        <x:v>292125.777128593</x:v>
      </x:c>
      <x:c r="J2822" s="10">
        <x:v>24.85</x:v>
      </x:c>
      <x:c r="K2822" s="10">
        <x:v>70</x:v>
      </x:c>
      <x:c r="L2822">
        <x:f>NA()</x:f>
      </x:c>
    </x:row>
    <x:row r="2823">
      <x:c r="A2823">
        <x:v>9280832</x:v>
      </x:c>
      <x:c r="B2823" s="1">
        <x:v>44184.5552722569</x:v>
      </x:c>
      <x:c r="C2823" s="6">
        <x:v>51.580121015</x:v>
      </x:c>
      <x:c r="D2823" s="13" t="s">
        <x:v>68</x:v>
      </x:c>
      <x:c r="E2823">
        <x:v>1</x:v>
      </x:c>
      <x:c r="F2823">
        <x:v>22.517</x:v>
      </x:c>
      <x:c r="G2823" s="8">
        <x:v>15197.5378941618</x:v>
      </x:c>
      <x:c r="H2823" s="8">
        <x:v>0</x:v>
      </x:c>
      <x:c r="I2823">
        <x:v>292126.684424465</x:v>
      </x:c>
      <x:c r="J2823" s="10">
        <x:v>24.85</x:v>
      </x:c>
      <x:c r="K2823" s="10">
        <x:v>70</x:v>
      </x:c>
      <x:c r="L2823">
        <x:f>NA()</x:f>
      </x:c>
    </x:row>
    <x:row r="2824">
      <x:c r="A2824">
        <x:v>9280842</x:v>
      </x:c>
      <x:c r="B2824" s="1">
        <x:v>44184.5552839468</x:v>
      </x:c>
      <x:c r="C2824" s="6">
        <x:v>51.59696717</x:v>
      </x:c>
      <x:c r="D2824" s="13" t="s">
        <x:v>68</x:v>
      </x:c>
      <x:c r="E2824">
        <x:v>1</x:v>
      </x:c>
      <x:c r="F2824">
        <x:v>22.503</x:v>
      </x:c>
      <x:c r="G2824" s="8">
        <x:v>15197.2675874567</x:v>
      </x:c>
      <x:c r="H2824" s="8">
        <x:v>0</x:v>
      </x:c>
      <x:c r="I2824">
        <x:v>292129.498204267</x:v>
      </x:c>
      <x:c r="J2824" s="10">
        <x:v>24.85</x:v>
      </x:c>
      <x:c r="K2824" s="10">
        <x:v>70</x:v>
      </x:c>
      <x:c r="L2824">
        <x:f>NA()</x:f>
      </x:c>
    </x:row>
    <x:row r="2825">
      <x:c r="A2825">
        <x:v>9280849</x:v>
      </x:c>
      <x:c r="B2825" s="1">
        <x:v>44184.5552956829</x:v>
      </x:c>
      <x:c r="C2825" s="6">
        <x:v>51.6138147616667</x:v>
      </x:c>
      <x:c r="D2825" s="13" t="s">
        <x:v>68</x:v>
      </x:c>
      <x:c r="E2825">
        <x:v>1</x:v>
      </x:c>
      <x:c r="F2825">
        <x:v>22.518</x:v>
      </x:c>
      <x:c r="G2825" s="8">
        <x:v>15197.1118916502</x:v>
      </x:c>
      <x:c r="H2825" s="8">
        <x:v>0</x:v>
      </x:c>
      <x:c r="I2825">
        <x:v>292134.191746503</x:v>
      </x:c>
      <x:c r="J2825" s="10">
        <x:v>24.85</x:v>
      </x:c>
      <x:c r="K2825" s="10">
        <x:v>70</x:v>
      </x:c>
      <x:c r="L2825">
        <x:f>NA()</x:f>
      </x:c>
    </x:row>
    <x:row r="2826">
      <x:c r="A2826">
        <x:v>9280859</x:v>
      </x:c>
      <x:c r="B2826" s="1">
        <x:v>44184.555306794</x:v>
      </x:c>
      <x:c r="C2826" s="6">
        <x:v>51.62985135</x:v>
      </x:c>
      <x:c r="D2826" s="13" t="s">
        <x:v>68</x:v>
      </x:c>
      <x:c r="E2826">
        <x:v>1</x:v>
      </x:c>
      <x:c r="F2826">
        <x:v>22.534</x:v>
      </x:c>
      <x:c r="G2826" s="8">
        <x:v>15196.8739657354</x:v>
      </x:c>
      <x:c r="H2826" s="8">
        <x:v>0</x:v>
      </x:c>
      <x:c r="I2826">
        <x:v>292119.164632163</x:v>
      </x:c>
      <x:c r="J2826" s="10">
        <x:v>24.85</x:v>
      </x:c>
      <x:c r="K2826" s="10">
        <x:v>70</x:v>
      </x:c>
      <x:c r="L2826">
        <x:f>NA()</x:f>
      </x:c>
    </x:row>
    <x:row r="2827">
      <x:c r="A2827">
        <x:v>9280864</x:v>
      </x:c>
      <x:c r="B2827" s="1">
        <x:v>44184.5553185185</x:v>
      </x:c>
      <x:c r="C2827" s="6">
        <x:v>51.6467259816667</x:v>
      </x:c>
      <x:c r="D2827" s="13" t="s">
        <x:v>68</x:v>
      </x:c>
      <x:c r="E2827">
        <x:v>1</x:v>
      </x:c>
      <x:c r="F2827">
        <x:v>22.508</x:v>
      </x:c>
      <x:c r="G2827" s="8">
        <x:v>15200.6986224434</x:v>
      </x:c>
      <x:c r="H2827" s="8">
        <x:v>0</x:v>
      </x:c>
      <x:c r="I2827">
        <x:v>292114.924643541</x:v>
      </x:c>
      <x:c r="J2827" s="10">
        <x:v>24.85</x:v>
      </x:c>
      <x:c r="K2827" s="10">
        <x:v>70</x:v>
      </x:c>
      <x:c r="L2827">
        <x:f>NA()</x:f>
      </x:c>
    </x:row>
    <x:row r="2828">
      <x:c r="A2828">
        <x:v>9280875</x:v>
      </x:c>
      <x:c r="B2828" s="1">
        <x:v>44184.5553302083</x:v>
      </x:c>
      <x:c r="C2828" s="6">
        <x:v>51.663587135</x:v>
      </x:c>
      <x:c r="D2828" s="13" t="s">
        <x:v>68</x:v>
      </x:c>
      <x:c r="E2828">
        <x:v>1</x:v>
      </x:c>
      <x:c r="F2828">
        <x:v>22.518</x:v>
      </x:c>
      <x:c r="G2828" s="8">
        <x:v>15195.1930278847</x:v>
      </x:c>
      <x:c r="H2828" s="8">
        <x:v>0</x:v>
      </x:c>
      <x:c r="I2828">
        <x:v>292126.896989977</x:v>
      </x:c>
      <x:c r="J2828" s="10">
        <x:v>24.85</x:v>
      </x:c>
      <x:c r="K2828" s="10">
        <x:v>70</x:v>
      </x:c>
      <x:c r="L2828">
        <x:f>NA()</x:f>
      </x:c>
    </x:row>
    <x:row r="2829">
      <x:c r="A2829">
        <x:v>9280881</x:v>
      </x:c>
      <x:c r="B2829" s="1">
        <x:v>44184.5553414352</x:v>
      </x:c>
      <x:c r="C2829" s="6">
        <x:v>51.6797573916667</x:v>
      </x:c>
      <x:c r="D2829" s="13" t="s">
        <x:v>68</x:v>
      </x:c>
      <x:c r="E2829">
        <x:v>1</x:v>
      </x:c>
      <x:c r="F2829">
        <x:v>22.528</x:v>
      </x:c>
      <x:c r="G2829" s="8">
        <x:v>15198.6117586406</x:v>
      </x:c>
      <x:c r="H2829" s="8">
        <x:v>0</x:v>
      </x:c>
      <x:c r="I2829">
        <x:v>292123.993139359</x:v>
      </x:c>
      <x:c r="J2829" s="10">
        <x:v>24.85</x:v>
      </x:c>
      <x:c r="K2829" s="10">
        <x:v>70</x:v>
      </x:c>
      <x:c r="L2829">
        <x:f>NA()</x:f>
      </x:c>
    </x:row>
    <x:row r="2830">
      <x:c r="A2830">
        <x:v>9280887</x:v>
      </x:c>
      <x:c r="B2830" s="1">
        <x:v>44184.555353206</x:v>
      </x:c>
      <x:c r="C2830" s="6">
        <x:v>51.696678745</x:v>
      </x:c>
      <x:c r="D2830" s="13" t="s">
        <x:v>68</x:v>
      </x:c>
      <x:c r="E2830">
        <x:v>1</x:v>
      </x:c>
      <x:c r="F2830">
        <x:v>22.511</x:v>
      </x:c>
      <x:c r="G2830" s="8">
        <x:v>15203.7860831382</x:v>
      </x:c>
      <x:c r="H2830" s="8">
        <x:v>0</x:v>
      </x:c>
      <x:c r="I2830">
        <x:v>292114.823711918</x:v>
      </x:c>
      <x:c r="J2830" s="10">
        <x:v>24.85</x:v>
      </x:c>
      <x:c r="K2830" s="10">
        <x:v>70</x:v>
      </x:c>
      <x:c r="L2830">
        <x:f>NA()</x:f>
      </x:c>
    </x:row>
    <x:row r="2831">
      <x:c r="A2831">
        <x:v>9280893</x:v>
      </x:c>
      <x:c r="B2831" s="1">
        <x:v>44184.5553649653</x:v>
      </x:c>
      <x:c r="C2831" s="6">
        <x:v>51.7136181883333</x:v>
      </x:c>
      <x:c r="D2831" s="13" t="s">
        <x:v>68</x:v>
      </x:c>
      <x:c r="E2831">
        <x:v>1</x:v>
      </x:c>
      <x:c r="F2831">
        <x:v>22.532</x:v>
      </x:c>
      <x:c r="G2831" s="8">
        <x:v>15198.6031058431</x:v>
      </x:c>
      <x:c r="H2831" s="8">
        <x:v>0</x:v>
      </x:c>
      <x:c r="I2831">
        <x:v>292117.394164325</x:v>
      </x:c>
      <x:c r="J2831" s="10">
        <x:v>24.85</x:v>
      </x:c>
      <x:c r="K2831" s="10">
        <x:v>70</x:v>
      </x:c>
      <x:c r="L2831">
        <x:f>NA()</x:f>
      </x:c>
    </x:row>
    <x:row r="2832">
      <x:c r="A2832">
        <x:v>9280904</x:v>
      </x:c>
      <x:c r="B2832" s="1">
        <x:v>44184.5553767014</x:v>
      </x:c>
      <x:c r="C2832" s="6">
        <x:v>51.730535015</x:v>
      </x:c>
      <x:c r="D2832" s="13" t="s">
        <x:v>68</x:v>
      </x:c>
      <x:c r="E2832">
        <x:v>1</x:v>
      </x:c>
      <x:c r="F2832">
        <x:v>22.511</x:v>
      </x:c>
      <x:c r="G2832" s="8">
        <x:v>15193.6349800695</x:v>
      </x:c>
      <x:c r="H2832" s="8">
        <x:v>0</x:v>
      </x:c>
      <x:c r="I2832">
        <x:v>292124.172756774</x:v>
      </x:c>
      <x:c r="J2832" s="10">
        <x:v>24.85</x:v>
      </x:c>
      <x:c r="K2832" s="10">
        <x:v>70</x:v>
      </x:c>
      <x:c r="L2832">
        <x:f>NA()</x:f>
      </x:c>
    </x:row>
    <x:row r="2833">
      <x:c r="A2833">
        <x:v>9280914</x:v>
      </x:c>
      <x:c r="B2833" s="1">
        <x:v>44184.5553878819</x:v>
      </x:c>
      <x:c r="C2833" s="6">
        <x:v>51.7465980633333</x:v>
      </x:c>
      <x:c r="D2833" s="13" t="s">
        <x:v>68</x:v>
      </x:c>
      <x:c r="E2833">
        <x:v>1</x:v>
      </x:c>
      <x:c r="F2833">
        <x:v>22.508</x:v>
      </x:c>
      <x:c r="G2833" s="8">
        <x:v>15194.9206845817</x:v>
      </x:c>
      <x:c r="H2833" s="8">
        <x:v>0</x:v>
      </x:c>
      <x:c r="I2833">
        <x:v>292122.507773343</x:v>
      </x:c>
      <x:c r="J2833" s="10">
        <x:v>24.85</x:v>
      </x:c>
      <x:c r="K2833" s="10">
        <x:v>70</x:v>
      </x:c>
      <x:c r="L2833">
        <x:f>NA()</x:f>
      </x:c>
    </x:row>
    <x:row r="2834">
      <x:c r="A2834">
        <x:v>9280922</x:v>
      </x:c>
      <x:c r="B2834" s="1">
        <x:v>44184.5553995718</x:v>
      </x:c>
      <x:c r="C2834" s="6">
        <x:v>51.763445295</x:v>
      </x:c>
      <x:c r="D2834" s="13" t="s">
        <x:v>68</x:v>
      </x:c>
      <x:c r="E2834">
        <x:v>1</x:v>
      </x:c>
      <x:c r="F2834">
        <x:v>22.521</x:v>
      </x:c>
      <x:c r="G2834" s="8">
        <x:v>15197.3564778711</x:v>
      </x:c>
      <x:c r="H2834" s="8">
        <x:v>0</x:v>
      </x:c>
      <x:c r="I2834">
        <x:v>292121.825199559</x:v>
      </x:c>
      <x:c r="J2834" s="10">
        <x:v>24.85</x:v>
      </x:c>
      <x:c r="K2834" s="10">
        <x:v>70</x:v>
      </x:c>
      <x:c r="L2834">
        <x:f>NA()</x:f>
      </x:c>
    </x:row>
    <x:row r="2835">
      <x:c r="A2835">
        <x:v>9280931</x:v>
      </x:c>
      <x:c r="B2835" s="1">
        <x:v>44184.5554113079</x:v>
      </x:c>
      <x:c r="C2835" s="6">
        <x:v>51.7803164583333</x:v>
      </x:c>
      <x:c r="D2835" s="13" t="s">
        <x:v>68</x:v>
      </x:c>
      <x:c r="E2835">
        <x:v>1</x:v>
      </x:c>
      <x:c r="F2835">
        <x:v>22.53</x:v>
      </x:c>
      <x:c r="G2835" s="8">
        <x:v>15197.9022809119</x:v>
      </x:c>
      <x:c r="H2835" s="8">
        <x:v>0</x:v>
      </x:c>
      <x:c r="I2835">
        <x:v>292120.58162264</x:v>
      </x:c>
      <x:c r="J2835" s="10">
        <x:v>24.85</x:v>
      </x:c>
      <x:c r="K2835" s="10">
        <x:v>70</x:v>
      </x:c>
      <x:c r="L2835">
        <x:f>NA()</x:f>
      </x:c>
    </x:row>
    <x:row r="2836">
      <x:c r="A2836">
        <x:v>9280939</x:v>
      </x:c>
      <x:c r="B2836" s="1">
        <x:v>44184.5554229977</x:v>
      </x:c>
      <x:c r="C2836" s="6">
        <x:v>51.7971659316667</x:v>
      </x:c>
      <x:c r="D2836" s="13" t="s">
        <x:v>68</x:v>
      </x:c>
      <x:c r="E2836">
        <x:v>1</x:v>
      </x:c>
      <x:c r="F2836">
        <x:v>22.529</x:v>
      </x:c>
      <x:c r="G2836" s="8">
        <x:v>15195.3887825277</x:v>
      </x:c>
      <x:c r="H2836" s="8">
        <x:v>0</x:v>
      </x:c>
      <x:c r="I2836">
        <x:v>292123.159510346</x:v>
      </x:c>
      <x:c r="J2836" s="10">
        <x:v>24.85</x:v>
      </x:c>
      <x:c r="K2836" s="10">
        <x:v>70</x:v>
      </x:c>
      <x:c r="L2836">
        <x:f>NA()</x:f>
      </x:c>
    </x:row>
    <x:row r="2837">
      <x:c r="A2837">
        <x:v>9280945</x:v>
      </x:c>
      <x:c r="B2837" s="1">
        <x:v>44184.5554341088</x:v>
      </x:c>
      <x:c r="C2837" s="6">
        <x:v>51.81316807</x:v>
      </x:c>
      <x:c r="D2837" s="13" t="s">
        <x:v>68</x:v>
      </x:c>
      <x:c r="E2837">
        <x:v>1</x:v>
      </x:c>
      <x:c r="F2837">
        <x:v>22.539</x:v>
      </x:c>
      <x:c r="G2837" s="8">
        <x:v>15200.0266324162</x:v>
      </x:c>
      <x:c r="H2837" s="8">
        <x:v>0</x:v>
      </x:c>
      <x:c r="I2837">
        <x:v>292111.679559664</x:v>
      </x:c>
      <x:c r="J2837" s="10">
        <x:v>24.85</x:v>
      </x:c>
      <x:c r="K2837" s="10">
        <x:v>70</x:v>
      </x:c>
      <x:c r="L2837">
        <x:f>NA()</x:f>
      </x:c>
    </x:row>
    <x:row r="2838">
      <x:c r="A2838">
        <x:v>9280954</x:v>
      </x:c>
      <x:c r="B2838" s="1">
        <x:v>44184.5554457986</x:v>
      </x:c>
      <x:c r="C2838" s="6">
        <x:v>51.830042625</x:v>
      </x:c>
      <x:c r="D2838" s="13" t="s">
        <x:v>68</x:v>
      </x:c>
      <x:c r="E2838">
        <x:v>1</x:v>
      </x:c>
      <x:c r="F2838">
        <x:v>22.506</x:v>
      </x:c>
      <x:c r="G2838" s="8">
        <x:v>15197.6064260159</x:v>
      </x:c>
      <x:c r="H2838" s="8">
        <x:v>0</x:v>
      </x:c>
      <x:c r="I2838">
        <x:v>292121.35327522</x:v>
      </x:c>
      <x:c r="J2838" s="10">
        <x:v>24.85</x:v>
      </x:c>
      <x:c r="K2838" s="10">
        <x:v>70</x:v>
      </x:c>
      <x:c r="L2838">
        <x:f>NA()</x:f>
      </x:c>
    </x:row>
    <x:row r="2839">
      <x:c r="A2839">
        <x:v>9280962</x:v>
      </x:c>
      <x:c r="B2839" s="1">
        <x:v>44184.5554575231</x:v>
      </x:c>
      <x:c r="C2839" s="6">
        <x:v>51.846904055</x:v>
      </x:c>
      <x:c r="D2839" s="13" t="s">
        <x:v>68</x:v>
      </x:c>
      <x:c r="E2839">
        <x:v>1</x:v>
      </x:c>
      <x:c r="F2839">
        <x:v>22.507</x:v>
      </x:c>
      <x:c r="G2839" s="8">
        <x:v>15196.6635042716</x:v>
      </x:c>
      <x:c r="H2839" s="8">
        <x:v>0</x:v>
      </x:c>
      <x:c r="I2839">
        <x:v>292111.878003781</x:v>
      </x:c>
      <x:c r="J2839" s="10">
        <x:v>24.85</x:v>
      </x:c>
      <x:c r="K2839" s="10">
        <x:v>70</x:v>
      </x:c>
      <x:c r="L2839">
        <x:f>NA()</x:f>
      </x:c>
    </x:row>
    <x:row r="2840">
      <x:c r="A2840">
        <x:v>9280971</x:v>
      </x:c>
      <x:c r="B2840" s="1">
        <x:v>44184.555469213</x:v>
      </x:c>
      <x:c r="C2840" s="6">
        <x:v>51.8637424233333</x:v>
      </x:c>
      <x:c r="D2840" s="13" t="s">
        <x:v>68</x:v>
      </x:c>
      <x:c r="E2840">
        <x:v>1</x:v>
      </x:c>
      <x:c r="F2840">
        <x:v>22.519</x:v>
      </x:c>
      <x:c r="G2840" s="8">
        <x:v>15196.1940680809</x:v>
      </x:c>
      <x:c r="H2840" s="8">
        <x:v>0</x:v>
      </x:c>
      <x:c r="I2840">
        <x:v>292120.369578438</x:v>
      </x:c>
      <x:c r="J2840" s="10">
        <x:v>24.85</x:v>
      </x:c>
      <x:c r="K2840" s="10">
        <x:v>70</x:v>
      </x:c>
      <x:c r="L2840">
        <x:f>NA()</x:f>
      </x:c>
    </x:row>
    <x:row r="2841">
      <x:c r="A2841">
        <x:v>9280977</x:v>
      </x:c>
      <x:c r="B2841" s="1">
        <x:v>44184.5554803588</x:v>
      </x:c>
      <x:c r="C2841" s="6">
        <x:v>51.8797706483333</x:v>
      </x:c>
      <x:c r="D2841" s="13" t="s">
        <x:v>68</x:v>
      </x:c>
      <x:c r="E2841">
        <x:v>1</x:v>
      </x:c>
      <x:c r="F2841">
        <x:v>22.509</x:v>
      </x:c>
      <x:c r="G2841" s="8">
        <x:v>15195.1766522777</x:v>
      </x:c>
      <x:c r="H2841" s="8">
        <x:v>0</x:v>
      </x:c>
      <x:c r="I2841">
        <x:v>292104.777116342</x:v>
      </x:c>
      <x:c r="J2841" s="10">
        <x:v>24.85</x:v>
      </x:c>
      <x:c r="K2841" s="10">
        <x:v>70</x:v>
      </x:c>
      <x:c r="L2841">
        <x:f>NA()</x:f>
      </x:c>
    </x:row>
    <x:row r="2842">
      <x:c r="A2842">
        <x:v>9280983</x:v>
      </x:c>
      <x:c r="B2842" s="1">
        <x:v>44184.5554920486</x:v>
      </x:c>
      <x:c r="C2842" s="6">
        <x:v>51.896620305</x:v>
      </x:c>
      <x:c r="D2842" s="13" t="s">
        <x:v>68</x:v>
      </x:c>
      <x:c r="E2842">
        <x:v>1</x:v>
      </x:c>
      <x:c r="F2842">
        <x:v>22.525</x:v>
      </x:c>
      <x:c r="G2842" s="8">
        <x:v>15199.8541418218</x:v>
      </x:c>
      <x:c r="H2842" s="8">
        <x:v>0</x:v>
      </x:c>
      <x:c r="I2842">
        <x:v>292119.291851555</x:v>
      </x:c>
      <x:c r="J2842" s="10">
        <x:v>24.85</x:v>
      </x:c>
      <x:c r="K2842" s="10">
        <x:v>70</x:v>
      </x:c>
      <x:c r="L2842">
        <x:f>NA()</x:f>
      </x:c>
    </x:row>
    <x:row r="2843">
      <x:c r="A2843">
        <x:v>9280995</x:v>
      </x:c>
      <x:c r="B2843" s="1">
        <x:v>44184.5555037847</x:v>
      </x:c>
      <x:c r="C2843" s="6">
        <x:v>51.91349819</x:v>
      </x:c>
      <x:c r="D2843" s="13" t="s">
        <x:v>68</x:v>
      </x:c>
      <x:c r="E2843">
        <x:v>1</x:v>
      </x:c>
      <x:c r="F2843">
        <x:v>22.518</x:v>
      </x:c>
      <x:c r="G2843" s="8">
        <x:v>15198.5834350155</x:v>
      </x:c>
      <x:c r="H2843" s="8">
        <x:v>0</x:v>
      </x:c>
      <x:c r="I2843">
        <x:v>292116.703207903</x:v>
      </x:c>
      <x:c r="J2843" s="10">
        <x:v>24.85</x:v>
      </x:c>
      <x:c r="K2843" s="10">
        <x:v>70</x:v>
      </x:c>
      <x:c r="L2843">
        <x:f>NA()</x:f>
      </x:c>
    </x:row>
    <x:row r="2844">
      <x:c r="A2844">
        <x:v>9281002</x:v>
      </x:c>
      <x:c r="B2844" s="1">
        <x:v>44184.5555154745</x:v>
      </x:c>
      <x:c r="C2844" s="6">
        <x:v>51.9303497266667</x:v>
      </x:c>
      <x:c r="D2844" s="13" t="s">
        <x:v>68</x:v>
      </x:c>
      <x:c r="E2844">
        <x:v>1</x:v>
      </x:c>
      <x:c r="F2844">
        <x:v>22.52</x:v>
      </x:c>
      <x:c r="G2844" s="8">
        <x:v>15199.3757045904</x:v>
      </x:c>
      <x:c r="H2844" s="8">
        <x:v>0</x:v>
      </x:c>
      <x:c r="I2844">
        <x:v>292116.617630592</x:v>
      </x:c>
      <x:c r="J2844" s="10">
        <x:v>24.85</x:v>
      </x:c>
      <x:c r="K2844" s="10">
        <x:v>70</x:v>
      </x:c>
      <x:c r="L2844">
        <x:f>NA()</x:f>
      </x:c>
    </x:row>
    <x:row r="2845">
      <x:c r="A2845">
        <x:v>9281010</x:v>
      </x:c>
      <x:c r="B2845" s="1">
        <x:v>44184.5555271991</x:v>
      </x:c>
      <x:c r="C2845" s="6">
        <x:v>51.9472380066667</x:v>
      </x:c>
      <x:c r="D2845" s="13" t="s">
        <x:v>68</x:v>
      </x:c>
      <x:c r="E2845">
        <x:v>1</x:v>
      </x:c>
      <x:c r="F2845">
        <x:v>22.517</x:v>
      </x:c>
      <x:c r="G2845" s="8">
        <x:v>15196.6911081021</x:v>
      </x:c>
      <x:c r="H2845" s="8">
        <x:v>0</x:v>
      </x:c>
      <x:c r="I2845">
        <x:v>292127.709212724</x:v>
      </x:c>
      <x:c r="J2845" s="10">
        <x:v>24.85</x:v>
      </x:c>
      <x:c r="K2845" s="10">
        <x:v>70</x:v>
      </x:c>
      <x:c r="L2845">
        <x:f>NA()</x:f>
      </x:c>
    </x:row>
    <x:row r="2846">
      <x:c r="A2846">
        <x:v>9281013</x:v>
      </x:c>
      <x:c r="B2846" s="1">
        <x:v>44184.5555383102</x:v>
      </x:c>
      <x:c r="C2846" s="6">
        <x:v>51.9632214716667</x:v>
      </x:c>
      <x:c r="D2846" s="13" t="s">
        <x:v>68</x:v>
      </x:c>
      <x:c r="E2846">
        <x:v>1</x:v>
      </x:c>
      <x:c r="F2846">
        <x:v>22.524</x:v>
      </x:c>
      <x:c r="G2846" s="8">
        <x:v>15198.3489144373</x:v>
      </x:c>
      <x:c r="H2846" s="8">
        <x:v>0</x:v>
      </x:c>
      <x:c r="I2846">
        <x:v>292109.822503838</x:v>
      </x:c>
      <x:c r="J2846" s="10">
        <x:v>24.85</x:v>
      </x:c>
      <x:c r="K2846" s="10">
        <x:v>70</x:v>
      </x:c>
      <x:c r="L2846">
        <x:f>NA()</x:f>
      </x:c>
    </x:row>
    <x:row r="2847">
      <x:c r="A2847">
        <x:v>9281026</x:v>
      </x:c>
      <x:c r="B2847" s="1">
        <x:v>44184.55555</x:v>
      </x:c>
      <x:c r="C2847" s="6">
        <x:v>51.98007984</x:v>
      </x:c>
      <x:c r="D2847" s="13" t="s">
        <x:v>68</x:v>
      </x:c>
      <x:c r="E2847">
        <x:v>1</x:v>
      </x:c>
      <x:c r="F2847">
        <x:v>22.522</x:v>
      </x:c>
      <x:c r="G2847" s="8">
        <x:v>15195.0646526476</x:v>
      </x:c>
      <x:c r="H2847" s="8">
        <x:v>0</x:v>
      </x:c>
      <x:c r="I2847">
        <x:v>292129.615769346</x:v>
      </x:c>
      <x:c r="J2847" s="10">
        <x:v>24.85</x:v>
      </x:c>
      <x:c r="K2847" s="10">
        <x:v>70</x:v>
      </x:c>
      <x:c r="L2847">
        <x:f>NA()</x:f>
      </x:c>
    </x:row>
    <x:row r="2848">
      <x:c r="A2848">
        <x:v>9281031</x:v>
      </x:c>
      <x:c r="B2848" s="1">
        <x:v>44184.5555616898</x:v>
      </x:c>
      <x:c r="C2848" s="6">
        <x:v>51.996911675</x:v>
      </x:c>
      <x:c r="D2848" s="13" t="s">
        <x:v>68</x:v>
      </x:c>
      <x:c r="E2848">
        <x:v>1</x:v>
      </x:c>
      <x:c r="F2848">
        <x:v>22.525</x:v>
      </x:c>
      <x:c r="G2848" s="8">
        <x:v>15197.5064901526</x:v>
      </x:c>
      <x:c r="H2848" s="8">
        <x:v>0</x:v>
      </x:c>
      <x:c r="I2848">
        <x:v>292116.89910225</x:v>
      </x:c>
      <x:c r="J2848" s="10">
        <x:v>24.85</x:v>
      </x:c>
      <x:c r="K2848" s="10">
        <x:v>70</x:v>
      </x:c>
      <x:c r="L2848">
        <x:f>NA()</x:f>
      </x:c>
    </x:row>
    <x:row r="2849">
      <x:c r="A2849">
        <x:v>9281042</x:v>
      </x:c>
      <x:c r="B2849" s="1">
        <x:v>44184.5555733796</x:v>
      </x:c>
      <x:c r="C2849" s="6">
        <x:v>52.0137439033333</x:v>
      </x:c>
      <x:c r="D2849" s="13" t="s">
        <x:v>68</x:v>
      </x:c>
      <x:c r="E2849">
        <x:v>1</x:v>
      </x:c>
      <x:c r="F2849">
        <x:v>22.512</x:v>
      </x:c>
      <x:c r="G2849" s="8">
        <x:v>15198.0840503853</x:v>
      </x:c>
      <x:c r="H2849" s="8">
        <x:v>0</x:v>
      </x:c>
      <x:c r="I2849">
        <x:v>292119.191128603</x:v>
      </x:c>
      <x:c r="J2849" s="10">
        <x:v>24.85</x:v>
      </x:c>
      <x:c r="K2849" s="10">
        <x:v>70</x:v>
      </x:c>
      <x:c r="L2849">
        <x:f>NA()</x:f>
      </x:c>
    </x:row>
    <x:row r="2850">
      <x:c r="A2850">
        <x:v>9281047</x:v>
      </x:c>
      <x:c r="B2850" s="1">
        <x:v>44184.5555845255</x:v>
      </x:c>
      <x:c r="C2850" s="6">
        <x:v>52.0297744616667</x:v>
      </x:c>
      <x:c r="D2850" s="13" t="s">
        <x:v>68</x:v>
      </x:c>
      <x:c r="E2850">
        <x:v>1</x:v>
      </x:c>
      <x:c r="F2850">
        <x:v>22.518</x:v>
      </x:c>
      <x:c r="G2850" s="8">
        <x:v>15196.8194429226</x:v>
      </x:c>
      <x:c r="H2850" s="8">
        <x:v>0</x:v>
      </x:c>
      <x:c r="I2850">
        <x:v>292111.604945342</x:v>
      </x:c>
      <x:c r="J2850" s="10">
        <x:v>24.85</x:v>
      </x:c>
      <x:c r="K2850" s="10">
        <x:v>70</x:v>
      </x:c>
      <x:c r="L2850">
        <x:f>NA()</x:f>
      </x:c>
    </x:row>
    <x:row r="2851">
      <x:c r="A2851">
        <x:v>9281055</x:v>
      </x:c>
      <x:c r="B2851" s="1">
        <x:v>44184.5555962616</x:v>
      </x:c>
      <x:c r="C2851" s="6">
        <x:v>52.0466785983333</x:v>
      </x:c>
      <x:c r="D2851" s="13" t="s">
        <x:v>68</x:v>
      </x:c>
      <x:c r="E2851">
        <x:v>1</x:v>
      </x:c>
      <x:c r="F2851">
        <x:v>22.541</x:v>
      </x:c>
      <x:c r="G2851" s="8">
        <x:v>15196.7991616095</x:v>
      </x:c>
      <x:c r="H2851" s="8">
        <x:v>0</x:v>
      </x:c>
      <x:c r="I2851">
        <x:v>292128.8204635</x:v>
      </x:c>
      <x:c r="J2851" s="10">
        <x:v>24.85</x:v>
      </x:c>
      <x:c r="K2851" s="10">
        <x:v>70</x:v>
      </x:c>
      <x:c r="L2851">
        <x:f>NA()</x:f>
      </x:c>
    </x:row>
    <x:row r="2852">
      <x:c r="A2852">
        <x:v>9281063</x:v>
      </x:c>
      <x:c r="B2852" s="1">
        <x:v>44184.5556079861</x:v>
      </x:c>
      <x:c r="C2852" s="6">
        <x:v>52.0635598333333</x:v>
      </x:c>
      <x:c r="D2852" s="13" t="s">
        <x:v>68</x:v>
      </x:c>
      <x:c r="E2852">
        <x:v>1</x:v>
      </x:c>
      <x:c r="F2852">
        <x:v>22.519</x:v>
      </x:c>
      <x:c r="G2852" s="8">
        <x:v>15195.9239141006</x:v>
      </x:c>
      <x:c r="H2852" s="8">
        <x:v>0</x:v>
      </x:c>
      <x:c r="I2852">
        <x:v>292117.593476876</x:v>
      </x:c>
      <x:c r="J2852" s="10">
        <x:v>24.85</x:v>
      </x:c>
      <x:c r="K2852" s="10">
        <x:v>70</x:v>
      </x:c>
      <x:c r="L2852">
        <x:f>NA()</x:f>
      </x:c>
    </x:row>
    <x:row r="2853">
      <x:c r="A2853">
        <x:v>9281075</x:v>
      </x:c>
      <x:c r="B2853" s="1">
        <x:v>44184.5556196759</x:v>
      </x:c>
      <x:c r="C2853" s="6">
        <x:v>52.0803921733333</x:v>
      </x:c>
      <x:c r="D2853" s="13" t="s">
        <x:v>68</x:v>
      </x:c>
      <x:c r="E2853">
        <x:v>1</x:v>
      </x:c>
      <x:c r="F2853">
        <x:v>22.51</x:v>
      </x:c>
      <x:c r="G2853" s="8">
        <x:v>15199.2097607398</x:v>
      </x:c>
      <x:c r="H2853" s="8">
        <x:v>0</x:v>
      </x:c>
      <x:c r="I2853">
        <x:v>292122.798232436</x:v>
      </x:c>
      <x:c r="J2853" s="10">
        <x:v>24.85</x:v>
      </x:c>
      <x:c r="K2853" s="10">
        <x:v>70</x:v>
      </x:c>
      <x:c r="L2853">
        <x:f>NA()</x:f>
      </x:c>
    </x:row>
    <x:row r="2854">
      <x:c r="A2854">
        <x:v>9281082</x:v>
      </x:c>
      <x:c r="B2854" s="1">
        <x:v>44184.5556313657</x:v>
      </x:c>
      <x:c r="C2854" s="6">
        <x:v>52.0972595966667</x:v>
      </x:c>
      <x:c r="D2854" s="13" t="s">
        <x:v>68</x:v>
      </x:c>
      <x:c r="E2854">
        <x:v>1</x:v>
      </x:c>
      <x:c r="F2854">
        <x:v>22.527</x:v>
      </x:c>
      <x:c r="G2854" s="8">
        <x:v>15195.6109822353</x:v>
      </x:c>
      <x:c r="H2854" s="8">
        <x:v>0</x:v>
      </x:c>
      <x:c r="I2854">
        <x:v>292127.837436292</x:v>
      </x:c>
      <x:c r="J2854" s="10">
        <x:v>24.85</x:v>
      </x:c>
      <x:c r="K2854" s="10">
        <x:v>70</x:v>
      </x:c>
      <x:c r="L2854">
        <x:f>NA()</x:f>
      </x:c>
    </x:row>
    <x:row r="2855">
      <x:c r="A2855">
        <x:v>9281086</x:v>
      </x:c>
      <x:c r="B2855" s="1">
        <x:v>44184.5556425116</x:v>
      </x:c>
      <x:c r="C2855" s="6">
        <x:v>52.1132692633333</x:v>
      </x:c>
      <x:c r="D2855" s="13" t="s">
        <x:v>68</x:v>
      </x:c>
      <x:c r="E2855">
        <x:v>1</x:v>
      </x:c>
      <x:c r="F2855">
        <x:v>22.529</x:v>
      </x:c>
      <x:c r="G2855" s="8">
        <x:v>15191.424071806</x:v>
      </x:c>
      <x:c r="H2855" s="8">
        <x:v>0</x:v>
      </x:c>
      <x:c r="I2855">
        <x:v>292119.364627135</x:v>
      </x:c>
      <x:c r="J2855" s="10">
        <x:v>24.85</x:v>
      </x:c>
      <x:c r="K2855" s="10">
        <x:v>70</x:v>
      </x:c>
      <x:c r="L2855">
        <x:f>NA()</x:f>
      </x:c>
    </x:row>
    <x:row r="2856">
      <x:c r="A2856">
        <x:v>9281096</x:v>
      </x:c>
      <x:c r="B2856" s="1">
        <x:v>44184.5556542014</x:v>
      </x:c>
      <x:c r="C2856" s="6">
        <x:v>52.13014438</x:v>
      </x:c>
      <x:c r="D2856" s="13" t="s">
        <x:v>68</x:v>
      </x:c>
      <x:c r="E2856">
        <x:v>1</x:v>
      </x:c>
      <x:c r="F2856">
        <x:v>22.499</x:v>
      </x:c>
      <x:c r="G2856" s="8">
        <x:v>15193.4299395375</x:v>
      </x:c>
      <x:c r="H2856" s="8">
        <x:v>0</x:v>
      </x:c>
      <x:c r="I2856">
        <x:v>292128.593840617</x:v>
      </x:c>
      <x:c r="J2856" s="10">
        <x:v>24.85</x:v>
      </x:c>
      <x:c r="K2856" s="10">
        <x:v>70</x:v>
      </x:c>
      <x:c r="L2856">
        <x:f>NA()</x:f>
      </x:c>
    </x:row>
    <x:row r="2857">
      <x:c r="A2857">
        <x:v>9281107</x:v>
      </x:c>
      <x:c r="B2857" s="1">
        <x:v>44184.5556660532</x:v>
      </x:c>
      <x:c r="C2857" s="6">
        <x:v>52.147164475</x:v>
      </x:c>
      <x:c r="D2857" s="13" t="s">
        <x:v>68</x:v>
      </x:c>
      <x:c r="E2857">
        <x:v>1</x:v>
      </x:c>
      <x:c r="F2857">
        <x:v>22.514</x:v>
      </x:c>
      <x:c r="G2857" s="8">
        <x:v>15198.0739728839</x:v>
      </x:c>
      <x:c r="H2857" s="8">
        <x:v>0</x:v>
      </x:c>
      <x:c r="I2857">
        <x:v>292122.629268303</x:v>
      </x:c>
      <x:c r="J2857" s="10">
        <x:v>24.85</x:v>
      </x:c>
      <x:c r="K2857" s="10">
        <x:v>70</x:v>
      </x:c>
      <x:c r="L2857">
        <x:f>NA()</x:f>
      </x:c>
    </x:row>
    <x:row r="2858">
      <x:c r="A2858">
        <x:v>9281110</x:v>
      </x:c>
      <x:c r="B2858" s="1">
        <x:v>44184.5556771644</x:v>
      </x:c>
      <x:c r="C2858" s="6">
        <x:v>52.1631774366667</x:v>
      </x:c>
      <x:c r="D2858" s="13" t="s">
        <x:v>68</x:v>
      </x:c>
      <x:c r="E2858">
        <x:v>1</x:v>
      </x:c>
      <x:c r="F2858">
        <x:v>22.518</x:v>
      </x:c>
      <x:c r="G2858" s="8">
        <x:v>15195.2989651395</x:v>
      </x:c>
      <x:c r="H2858" s="8">
        <x:v>0</x:v>
      </x:c>
      <x:c r="I2858">
        <x:v>292119.108976554</x:v>
      </x:c>
      <x:c r="J2858" s="10">
        <x:v>24.85</x:v>
      </x:c>
      <x:c r="K2858" s="10">
        <x:v>70</x:v>
      </x:c>
      <x:c r="L2858">
        <x:f>NA()</x:f>
      </x:c>
    </x:row>
    <x:row r="2859">
      <x:c r="A2859">
        <x:v>9281118</x:v>
      </x:c>
      <x:c r="B2859" s="1">
        <x:v>44184.5556888542</x:v>
      </x:c>
      <x:c r="C2859" s="6">
        <x:v>52.1800266116667</x:v>
      </x:c>
      <x:c r="D2859" s="13" t="s">
        <x:v>68</x:v>
      </x:c>
      <x:c r="E2859">
        <x:v>1</x:v>
      </x:c>
      <x:c r="F2859">
        <x:v>22.508</x:v>
      </x:c>
      <x:c r="G2859" s="8">
        <x:v>15198.9266592348</x:v>
      </x:c>
      <x:c r="H2859" s="8">
        <x:v>0</x:v>
      </x:c>
      <x:c r="I2859">
        <x:v>292118.129729417</x:v>
      </x:c>
      <x:c r="J2859" s="10">
        <x:v>24.85</x:v>
      </x:c>
      <x:c r="K2859" s="10">
        <x:v>70</x:v>
      </x:c>
      <x:c r="L2859">
        <x:f>NA()</x:f>
      </x:c>
    </x:row>
    <x:row r="2860">
      <x:c r="A2860">
        <x:v>9281125</x:v>
      </x:c>
      <x:c r="B2860" s="1">
        <x:v>44184.5557005787</x:v>
      </x:c>
      <x:c r="C2860" s="6">
        <x:v>52.1969170716667</x:v>
      </x:c>
      <x:c r="D2860" s="13" t="s">
        <x:v>68</x:v>
      </x:c>
      <x:c r="E2860">
        <x:v>1</x:v>
      </x:c>
      <x:c r="F2860">
        <x:v>22.522</x:v>
      </x:c>
      <x:c r="G2860" s="8">
        <x:v>15197.7604863946</x:v>
      </x:c>
      <x:c r="H2860" s="8">
        <x:v>0</x:v>
      </x:c>
      <x:c r="I2860">
        <x:v>292114.818533189</x:v>
      </x:c>
      <x:c r="J2860" s="10">
        <x:v>24.85</x:v>
      </x:c>
      <x:c r="K2860" s="10">
        <x:v>70</x:v>
      </x:c>
      <x:c r="L2860">
        <x:f>NA()</x:f>
      </x:c>
    </x:row>
    <x:row r="2861">
      <x:c r="A2861">
        <x:v>9281139</x:v>
      </x:c>
      <x:c r="B2861" s="1">
        <x:v>44184.5557123032</x:v>
      </x:c>
      <x:c r="C2861" s="6">
        <x:v>52.2137625616667</x:v>
      </x:c>
      <x:c r="D2861" s="13" t="s">
        <x:v>68</x:v>
      </x:c>
      <x:c r="E2861">
        <x:v>1</x:v>
      </x:c>
      <x:c r="F2861">
        <x:v>22.53</x:v>
      </x:c>
      <x:c r="G2861" s="8">
        <x:v>15193.2296084984</x:v>
      </x:c>
      <x:c r="H2861" s="8">
        <x:v>0</x:v>
      </x:c>
      <x:c r="I2861">
        <x:v>292121.416209261</x:v>
      </x:c>
      <x:c r="J2861" s="10">
        <x:v>24.85</x:v>
      </x:c>
      <x:c r="K2861" s="10">
        <x:v>70</x:v>
      </x:c>
      <x:c r="L2861">
        <x:f>NA()</x:f>
      </x:c>
    </x:row>
    <x:row r="2862">
      <x:c r="A2862">
        <x:v>9281147</x:v>
      </x:c>
      <x:c r="B2862" s="1">
        <x:v>44184.5557234143</x:v>
      </x:c>
      <x:c r="C2862" s="6">
        <x:v>52.2297742783333</x:v>
      </x:c>
      <x:c r="D2862" s="13" t="s">
        <x:v>68</x:v>
      </x:c>
      <x:c r="E2862">
        <x:v>1</x:v>
      </x:c>
      <x:c r="F2862">
        <x:v>22.519</x:v>
      </x:c>
      <x:c r="G2862" s="8">
        <x:v>15200.4012826004</x:v>
      </x:c>
      <x:c r="H2862" s="8">
        <x:v>0</x:v>
      </x:c>
      <x:c r="I2862">
        <x:v>292111.941376734</x:v>
      </x:c>
      <x:c r="J2862" s="10">
        <x:v>24.85</x:v>
      </x:c>
      <x:c r="K2862" s="10">
        <x:v>70</x:v>
      </x:c>
      <x:c r="L2862">
        <x:f>NA()</x:f>
      </x:c>
    </x:row>
    <x:row r="2863">
      <x:c r="A2863">
        <x:v>9281150</x:v>
      </x:c>
      <x:c r="B2863" s="1">
        <x:v>44184.5557351042</x:v>
      </x:c>
      <x:c r="C2863" s="6">
        <x:v>52.2466239166667</x:v>
      </x:c>
      <x:c r="D2863" s="13" t="s">
        <x:v>68</x:v>
      </x:c>
      <x:c r="E2863">
        <x:v>1</x:v>
      </x:c>
      <x:c r="F2863">
        <x:v>22.521</x:v>
      </x:c>
      <x:c r="G2863" s="8">
        <x:v>15203.538491291</x:v>
      </x:c>
      <x:c r="H2863" s="8">
        <x:v>0</x:v>
      </x:c>
      <x:c r="I2863">
        <x:v>292114.992040382</x:v>
      </x:c>
      <x:c r="J2863" s="10">
        <x:v>24.85</x:v>
      </x:c>
      <x:c r="K2863" s="10">
        <x:v>70</x:v>
      </x:c>
      <x:c r="L2863">
        <x:f>NA()</x:f>
      </x:c>
    </x:row>
    <x:row r="2864">
      <x:c r="A2864">
        <x:v>9281160</x:v>
      </x:c>
      <x:c r="B2864" s="1">
        <x:v>44184.555746794</x:v>
      </x:c>
      <x:c r="C2864" s="6">
        <x:v>52.2634569616667</x:v>
      </x:c>
      <x:c r="D2864" s="13" t="s">
        <x:v>68</x:v>
      </x:c>
      <x:c r="E2864">
        <x:v>1</x:v>
      </x:c>
      <x:c r="F2864">
        <x:v>22.53</x:v>
      </x:c>
      <x:c r="G2864" s="8">
        <x:v>15188.8009297897</x:v>
      </x:c>
      <x:c r="H2864" s="8">
        <x:v>0</x:v>
      </x:c>
      <x:c r="I2864">
        <x:v>292112.549491927</x:v>
      </x:c>
      <x:c r="J2864" s="10">
        <x:v>24.85</x:v>
      </x:c>
      <x:c r="K2864" s="10">
        <x:v>70</x:v>
      </x:c>
      <x:c r="L2864">
        <x:f>NA()</x:f>
      </x:c>
    </x:row>
    <x:row r="2865">
      <x:c r="A2865">
        <x:v>9281171</x:v>
      </x:c>
      <x:c r="B2865" s="1">
        <x:v>44184.5557584838</x:v>
      </x:c>
      <x:c r="C2865" s="6">
        <x:v>52.2802825516667</x:v>
      </x:c>
      <x:c r="D2865" s="13" t="s">
        <x:v>68</x:v>
      </x:c>
      <x:c r="E2865">
        <x:v>1</x:v>
      </x:c>
      <x:c r="F2865">
        <x:v>22.531</x:v>
      </x:c>
      <x:c r="G2865" s="8">
        <x:v>15197.1745784181</x:v>
      </x:c>
      <x:c r="H2865" s="8">
        <x:v>0</x:v>
      </x:c>
      <x:c r="I2865">
        <x:v>292103.444900915</x:v>
      </x:c>
      <x:c r="J2865" s="10">
        <x:v>24.85</x:v>
      </x:c>
      <x:c r="K2865" s="10">
        <x:v>70</x:v>
      </x:c>
      <x:c r="L2865">
        <x:f>NA()</x:f>
      </x:c>
    </x:row>
    <x:row r="2866">
      <x:c r="A2866">
        <x:v>9281179</x:v>
      </x:c>
      <x:c r="B2866" s="1">
        <x:v>44184.5557702199</x:v>
      </x:c>
      <x:c r="C2866" s="6">
        <x:v>52.2971701816667</x:v>
      </x:c>
      <x:c r="D2866" s="13" t="s">
        <x:v>68</x:v>
      </x:c>
      <x:c r="E2866">
        <x:v>1</x:v>
      </x:c>
      <x:c r="F2866">
        <x:v>22.525</x:v>
      </x:c>
      <x:c r="G2866" s="8">
        <x:v>15197.6783409342</x:v>
      </x:c>
      <x:c r="H2866" s="8">
        <x:v>0</x:v>
      </x:c>
      <x:c r="I2866">
        <x:v>292118.72944937</x:v>
      </x:c>
      <x:c r="J2866" s="10">
        <x:v>24.85</x:v>
      </x:c>
      <x:c r="K2866" s="10">
        <x:v>70</x:v>
      </x:c>
      <x:c r="L2866">
        <x:f>NA()</x:f>
      </x:c>
    </x:row>
    <x:row r="2867">
      <x:c r="A2867">
        <x:v>9281182</x:v>
      </x:c>
      <x:c r="B2867" s="1">
        <x:v>44184.555781331</x:v>
      </x:c>
      <x:c r="C2867" s="6">
        <x:v>52.3131864483333</x:v>
      </x:c>
      <x:c r="D2867" s="13" t="s">
        <x:v>68</x:v>
      </x:c>
      <x:c r="E2867">
        <x:v>1</x:v>
      </x:c>
      <x:c r="F2867">
        <x:v>22.525</x:v>
      </x:c>
      <x:c r="G2867" s="8">
        <x:v>15192.2539967774</x:v>
      </x:c>
      <x:c r="H2867" s="8">
        <x:v>0</x:v>
      </x:c>
      <x:c r="I2867">
        <x:v>292110.504222118</x:v>
      </x:c>
      <x:c r="J2867" s="10">
        <x:v>24.85</x:v>
      </x:c>
      <x:c r="K2867" s="10">
        <x:v>70</x:v>
      </x:c>
      <x:c r="L2867">
        <x:f>NA()</x:f>
      </x:c>
    </x:row>
    <x:row r="2868">
      <x:c r="A2868">
        <x:v>9281189</x:v>
      </x:c>
      <x:c r="B2868" s="1">
        <x:v>44184.5557930556</x:v>
      </x:c>
      <x:c r="C2868" s="6">
        <x:v>52.3300472266667</x:v>
      </x:c>
      <x:c r="D2868" s="13" t="s">
        <x:v>68</x:v>
      </x:c>
      <x:c r="E2868">
        <x:v>1</x:v>
      </x:c>
      <x:c r="F2868">
        <x:v>22.516</x:v>
      </x:c>
      <x:c r="G2868" s="8">
        <x:v>15193.2803951962</x:v>
      </x:c>
      <x:c r="H2868" s="8">
        <x:v>0</x:v>
      </x:c>
      <x:c r="I2868">
        <x:v>292117.588588815</x:v>
      </x:c>
      <x:c r="J2868" s="10">
        <x:v>24.85</x:v>
      </x:c>
      <x:c r="K2868" s="10">
        <x:v>70</x:v>
      </x:c>
      <x:c r="L2868">
        <x:f>NA()</x:f>
      </x:c>
    </x:row>
    <x:row r="2869">
      <x:c r="A2869">
        <x:v>9281203</x:v>
      </x:c>
      <x:c r="B2869" s="1">
        <x:v>44184.5558047454</x:v>
      </x:c>
      <x:c r="C2869" s="6">
        <x:v>52.3469189666667</x:v>
      </x:c>
      <x:c r="D2869" s="13" t="s">
        <x:v>68</x:v>
      </x:c>
      <x:c r="E2869">
        <x:v>1</x:v>
      </x:c>
      <x:c r="F2869">
        <x:v>22.516</x:v>
      </x:c>
      <x:c r="G2869" s="8">
        <x:v>15194.4541053024</x:v>
      </x:c>
      <x:c r="H2869" s="8">
        <x:v>0</x:v>
      </x:c>
      <x:c r="I2869">
        <x:v>292118.912451617</x:v>
      </x:c>
      <x:c r="J2869" s="10">
        <x:v>24.85</x:v>
      </x:c>
      <x:c r="K2869" s="10">
        <x:v>70</x:v>
      </x:c>
      <x:c r="L2869">
        <x:f>NA()</x:f>
      </x:c>
    </x:row>
    <x:row r="2870">
      <x:c r="A2870">
        <x:v>9281211</x:v>
      </x:c>
      <x:c r="B2870" s="1">
        <x:v>44184.5558164352</x:v>
      </x:c>
      <x:c r="C2870" s="6">
        <x:v>52.3637457866667</x:v>
      </x:c>
      <x:c r="D2870" s="13" t="s">
        <x:v>68</x:v>
      </x:c>
      <x:c r="E2870">
        <x:v>1</x:v>
      </x:c>
      <x:c r="F2870">
        <x:v>22.525</x:v>
      </x:c>
      <x:c r="G2870" s="8">
        <x:v>15185.9952907498</x:v>
      </x:c>
      <x:c r="H2870" s="8">
        <x:v>0</x:v>
      </x:c>
      <x:c r="I2870">
        <x:v>292106.970492851</x:v>
      </x:c>
      <x:c r="J2870" s="10">
        <x:v>24.85</x:v>
      </x:c>
      <x:c r="K2870" s="10">
        <x:v>70</x:v>
      </x:c>
      <x:c r="L2870">
        <x:f>NA()</x:f>
      </x:c>
    </x:row>
    <x:row r="2871">
      <x:c r="A2871">
        <x:v>9281219</x:v>
      </x:c>
      <x:c r="B2871" s="1">
        <x:v>44184.555828125</x:v>
      </x:c>
      <x:c r="C2871" s="6">
        <x:v>52.3805695733333</x:v>
      </x:c>
      <x:c r="D2871" s="13" t="s">
        <x:v>68</x:v>
      </x:c>
      <x:c r="E2871">
        <x:v>1</x:v>
      </x:c>
      <x:c r="F2871">
        <x:v>22.489</x:v>
      </x:c>
      <x:c r="G2871" s="8">
        <x:v>15194.3087580127</x:v>
      </x:c>
      <x:c r="H2871" s="8">
        <x:v>0</x:v>
      </x:c>
      <x:c r="I2871">
        <x:v>292113.43250466</x:v>
      </x:c>
      <x:c r="J2871" s="10">
        <x:v>24.85</x:v>
      </x:c>
      <x:c r="K2871" s="10">
        <x:v>70</x:v>
      </x:c>
      <x:c r="L2871">
        <x:f>NA()</x:f>
      </x:c>
    </x:row>
    <x:row r="2872">
      <x:c r="A2872">
        <x:v>9281223</x:v>
      </x:c>
      <x:c r="B2872" s="1">
        <x:v>44184.5558393171</x:v>
      </x:c>
      <x:c r="C2872" s="6">
        <x:v>52.3966540533333</x:v>
      </x:c>
      <x:c r="D2872" s="13" t="s">
        <x:v>68</x:v>
      </x:c>
      <x:c r="E2872">
        <x:v>1</x:v>
      </x:c>
      <x:c r="F2872">
        <x:v>22.509</x:v>
      </x:c>
      <x:c r="G2872" s="8">
        <x:v>15194.1602429695</x:v>
      </x:c>
      <x:c r="H2872" s="8">
        <x:v>0</x:v>
      </x:c>
      <x:c r="I2872">
        <x:v>292119.641624621</x:v>
      </x:c>
      <x:c r="J2872" s="10">
        <x:v>24.85</x:v>
      </x:c>
      <x:c r="K2872" s="10">
        <x:v>70</x:v>
      </x:c>
      <x:c r="L2872">
        <x:f>NA()</x:f>
      </x:c>
    </x:row>
    <x:row r="2873">
      <x:c r="A2873">
        <x:v>9281230</x:v>
      </x:c>
      <x:c r="B2873" s="1">
        <x:v>44184.5558510417</x:v>
      </x:c>
      <x:c r="C2873" s="6">
        <x:v>52.4135574266667</x:v>
      </x:c>
      <x:c r="D2873" s="13" t="s">
        <x:v>68</x:v>
      </x:c>
      <x:c r="E2873">
        <x:v>1</x:v>
      </x:c>
      <x:c r="F2873">
        <x:v>22.518</x:v>
      </x:c>
      <x:c r="G2873" s="8">
        <x:v>15194.0627015472</x:v>
      </x:c>
      <x:c r="H2873" s="8">
        <x:v>0</x:v>
      </x:c>
      <x:c r="I2873">
        <x:v>292113.009416086</x:v>
      </x:c>
      <x:c r="J2873" s="10">
        <x:v>24.85</x:v>
      </x:c>
      <x:c r="K2873" s="10">
        <x:v>70</x:v>
      </x:c>
      <x:c r="L2873">
        <x:f>NA()</x:f>
      </x:c>
    </x:row>
    <x:row r="2874">
      <x:c r="A2874">
        <x:v>9281242</x:v>
      </x:c>
      <x:c r="B2874" s="1">
        <x:v>44184.5558627315</x:v>
      </x:c>
      <x:c r="C2874" s="6">
        <x:v>52.43042152</x:v>
      </x:c>
      <x:c r="D2874" s="13" t="s">
        <x:v>68</x:v>
      </x:c>
      <x:c r="E2874">
        <x:v>1</x:v>
      </x:c>
      <x:c r="F2874">
        <x:v>22.527</x:v>
      </x:c>
      <x:c r="G2874" s="8">
        <x:v>15199.0871971824</x:v>
      </x:c>
      <x:c r="H2874" s="8">
        <x:v>0</x:v>
      </x:c>
      <x:c r="I2874">
        <x:v>292113.742524809</x:v>
      </x:c>
      <x:c r="J2874" s="10">
        <x:v>24.85</x:v>
      </x:c>
      <x:c r="K2874" s="10">
        <x:v>70</x:v>
      </x:c>
      <x:c r="L2874">
        <x:f>NA()</x:f>
      </x:c>
    </x:row>
    <x:row r="2875">
      <x:c r="A2875">
        <x:v>9281247</x:v>
      </x:c>
      <x:c r="B2875" s="1">
        <x:v>44184.5558738773</x:v>
      </x:c>
      <x:c r="C2875" s="6">
        <x:v>52.4464325816667</x:v>
      </x:c>
      <x:c r="D2875" s="13" t="s">
        <x:v>68</x:v>
      </x:c>
      <x:c r="E2875">
        <x:v>1</x:v>
      </x:c>
      <x:c r="F2875">
        <x:v>22.511</x:v>
      </x:c>
      <x:c r="G2875" s="8">
        <x:v>15196.2292226211</x:v>
      </x:c>
      <x:c r="H2875" s="8">
        <x:v>0</x:v>
      </x:c>
      <x:c r="I2875">
        <x:v>292112.330167765</x:v>
      </x:c>
      <x:c r="J2875" s="10">
        <x:v>24.85</x:v>
      </x:c>
      <x:c r="K2875" s="10">
        <x:v>70</x:v>
      </x:c>
      <x:c r="L2875">
        <x:f>NA()</x:f>
      </x:c>
    </x:row>
    <x:row r="2876">
      <x:c r="A2876">
        <x:v>9281254</x:v>
      </x:c>
      <x:c r="B2876" s="1">
        <x:v>44184.5558856134</x:v>
      </x:c>
      <x:c r="C2876" s="6">
        <x:v>52.4633173433333</x:v>
      </x:c>
      <x:c r="D2876" s="13" t="s">
        <x:v>68</x:v>
      </x:c>
      <x:c r="E2876">
        <x:v>1</x:v>
      </x:c>
      <x:c r="F2876">
        <x:v>22.517</x:v>
      </x:c>
      <x:c r="G2876" s="8">
        <x:v>15192.570617985</x:v>
      </x:c>
      <x:c r="H2876" s="8">
        <x:v>0</x:v>
      </x:c>
      <x:c r="I2876">
        <x:v>292116.321745688</x:v>
      </x:c>
      <x:c r="J2876" s="10">
        <x:v>24.85</x:v>
      </x:c>
      <x:c r="K2876" s="10">
        <x:v>70</x:v>
      </x:c>
      <x:c r="L2876">
        <x:f>NA()</x:f>
      </x:c>
    </x:row>
    <x:row r="2877">
      <x:c r="A2877">
        <x:v>9281264</x:v>
      </x:c>
      <x:c r="B2877" s="1">
        <x:v>44184.5558973032</x:v>
      </x:c>
      <x:c r="C2877" s="6">
        <x:v>52.4801619116667</x:v>
      </x:c>
      <x:c r="D2877" s="13" t="s">
        <x:v>68</x:v>
      </x:c>
      <x:c r="E2877">
        <x:v>1</x:v>
      </x:c>
      <x:c r="F2877">
        <x:v>22.52</x:v>
      </x:c>
      <x:c r="G2877" s="8">
        <x:v>15191.1681088887</x:v>
      </x:c>
      <x:c r="H2877" s="8">
        <x:v>0</x:v>
      </x:c>
      <x:c r="I2877">
        <x:v>292102.720966958</x:v>
      </x:c>
      <x:c r="J2877" s="10">
        <x:v>24.85</x:v>
      </x:c>
      <x:c r="K2877" s="10">
        <x:v>70</x:v>
      </x:c>
      <x:c r="L2877">
        <x:f>NA()</x:f>
      </x:c>
    </x:row>
    <x:row r="2878">
      <x:c r="A2878">
        <x:v>9281275</x:v>
      </x:c>
      <x:c r="B2878" s="1">
        <x:v>44184.5559089931</x:v>
      </x:c>
      <x:c r="C2878" s="6">
        <x:v>52.497013045</x:v>
      </x:c>
      <x:c r="D2878" s="13" t="s">
        <x:v>68</x:v>
      </x:c>
      <x:c r="E2878">
        <x:v>1</x:v>
      </x:c>
      <x:c r="F2878">
        <x:v>22.526</x:v>
      </x:c>
      <x:c r="G2878" s="8">
        <x:v>15195.5134041176</x:v>
      </x:c>
      <x:c r="H2878" s="8">
        <x:v>0</x:v>
      </x:c>
      <x:c r="I2878">
        <x:v>292110.501810674</x:v>
      </x:c>
      <x:c r="J2878" s="10">
        <x:v>24.85</x:v>
      </x:c>
      <x:c r="K2878" s="10">
        <x:v>70</x:v>
      </x:c>
      <x:c r="L2878">
        <x:f>NA()</x:f>
      </x:c>
    </x:row>
    <x:row r="2879">
      <x:c r="A2879">
        <x:v>9281283</x:v>
      </x:c>
      <x:c r="B2879" s="1">
        <x:v>44184.5559206829</x:v>
      </x:c>
      <x:c r="C2879" s="6">
        <x:v>52.5138581166667</x:v>
      </x:c>
      <x:c r="D2879" s="13" t="s">
        <x:v>68</x:v>
      </x:c>
      <x:c r="E2879">
        <x:v>1</x:v>
      </x:c>
      <x:c r="F2879">
        <x:v>22.537</x:v>
      </x:c>
      <x:c r="G2879" s="8">
        <x:v>15195.0307350243</x:v>
      </x:c>
      <x:c r="H2879" s="8">
        <x:v>0</x:v>
      </x:c>
      <x:c r="I2879">
        <x:v>292111.199056775</x:v>
      </x:c>
      <x:c r="J2879" s="10">
        <x:v>24.85</x:v>
      </x:c>
      <x:c r="K2879" s="10">
        <x:v>70</x:v>
      </x:c>
      <x:c r="L2879">
        <x:f>NA()</x:f>
      </x:c>
    </x:row>
    <x:row r="2880">
      <x:c r="A2880">
        <x:v>9281287</x:v>
      </x:c>
      <x:c r="B2880" s="1">
        <x:v>44184.555931794</x:v>
      </x:c>
      <x:c r="C2880" s="6">
        <x:v>52.529847105</x:v>
      </x:c>
      <x:c r="D2880" s="13" t="s">
        <x:v>68</x:v>
      </x:c>
      <x:c r="E2880">
        <x:v>1</x:v>
      </x:c>
      <x:c r="F2880">
        <x:v>22.511</x:v>
      </x:c>
      <x:c r="G2880" s="8">
        <x:v>15196.5198151486</x:v>
      </x:c>
      <x:c r="H2880" s="8">
        <x:v>0</x:v>
      </x:c>
      <x:c r="I2880">
        <x:v>292120.849029141</x:v>
      </x:c>
      <x:c r="J2880" s="10">
        <x:v>24.85</x:v>
      </x:c>
      <x:c r="K2880" s="10">
        <x:v>70</x:v>
      </x:c>
      <x:c r="L2880">
        <x:f>NA()</x:f>
      </x:c>
    </x:row>
    <x:row r="2881">
      <x:c r="A2881">
        <x:v>9281297</x:v>
      </x:c>
      <x:c r="B2881" s="1">
        <x:v>44184.5559434838</x:v>
      </x:c>
      <x:c r="C2881" s="6">
        <x:v>52.5466939716667</x:v>
      </x:c>
      <x:c r="D2881" s="13" t="s">
        <x:v>68</x:v>
      </x:c>
      <x:c r="E2881">
        <x:v>1</x:v>
      </x:c>
      <x:c r="F2881">
        <x:v>22.522</x:v>
      </x:c>
      <x:c r="G2881" s="8">
        <x:v>15191.8652295724</x:v>
      </x:c>
      <x:c r="H2881" s="8">
        <x:v>0</x:v>
      </x:c>
      <x:c r="I2881">
        <x:v>292102.822876641</x:v>
      </x:c>
      <x:c r="J2881" s="10">
        <x:v>24.85</x:v>
      </x:c>
      <x:c r="K2881" s="10">
        <x:v>70</x:v>
      </x:c>
      <x:c r="L2881">
        <x:f>NA()</x:f>
      </x:c>
    </x:row>
    <x:row r="2882">
      <x:c r="A2882">
        <x:v>9281306</x:v>
      </x:c>
      <x:c r="B2882" s="1">
        <x:v>44184.5559551736</x:v>
      </x:c>
      <x:c r="C2882" s="6">
        <x:v>52.5635324716667</x:v>
      </x:c>
      <x:c r="D2882" s="13" t="s">
        <x:v>68</x:v>
      </x:c>
      <x:c r="E2882">
        <x:v>1</x:v>
      </x:c>
      <x:c r="F2882">
        <x:v>22.527</x:v>
      </x:c>
      <x:c r="G2882" s="8">
        <x:v>15196.8769958305</x:v>
      </x:c>
      <x:c r="H2882" s="8">
        <x:v>0</x:v>
      </x:c>
      <x:c r="I2882">
        <x:v>292108.964822578</x:v>
      </x:c>
      <x:c r="J2882" s="10">
        <x:v>24.85</x:v>
      </x:c>
      <x:c r="K2882" s="10">
        <x:v>70</x:v>
      </x:c>
      <x:c r="L2882">
        <x:f>NA()</x:f>
      </x:c>
    </x:row>
    <x:row r="2883">
      <x:c r="A2883">
        <x:v>9281315</x:v>
      </x:c>
      <x:c r="B2883" s="1">
        <x:v>44184.5559668981</x:v>
      </x:c>
      <x:c r="C2883" s="6">
        <x:v>52.5803804566667</x:v>
      </x:c>
      <x:c r="D2883" s="13" t="s">
        <x:v>68</x:v>
      </x:c>
      <x:c r="E2883">
        <x:v>1</x:v>
      </x:c>
      <x:c r="F2883">
        <x:v>22.514</x:v>
      </x:c>
      <x:c r="G2883" s="8">
        <x:v>15195.933351386</x:v>
      </x:c>
      <x:c r="H2883" s="8">
        <x:v>0</x:v>
      </x:c>
      <x:c r="I2883">
        <x:v>292113.947361655</x:v>
      </x:c>
      <x:c r="J2883" s="10">
        <x:v>24.85</x:v>
      </x:c>
      <x:c r="K2883" s="10">
        <x:v>70</x:v>
      </x:c>
      <x:c r="L2883">
        <x:f>NA()</x:f>
      </x:c>
    </x:row>
    <x:row r="2884">
      <x:c r="A2884">
        <x:v>9281323</x:v>
      </x:c>
      <x:c r="B2884" s="1">
        <x:v>44184.5559785532</x:v>
      </x:c>
      <x:c r="C2884" s="6">
        <x:v>52.5971648483333</x:v>
      </x:c>
      <x:c r="D2884" s="13" t="s">
        <x:v>68</x:v>
      </x:c>
      <x:c r="E2884">
        <x:v>1</x:v>
      </x:c>
      <x:c r="F2884">
        <x:v>22.509</x:v>
      </x:c>
      <x:c r="G2884" s="8">
        <x:v>15192.9933252251</x:v>
      </x:c>
      <x:c r="H2884" s="8">
        <x:v>0</x:v>
      </x:c>
      <x:c r="I2884">
        <x:v>292103.87068045</x:v>
      </x:c>
      <x:c r="J2884" s="10">
        <x:v>24.85</x:v>
      </x:c>
      <x:c r="K2884" s="10">
        <x:v>70</x:v>
      </x:c>
      <x:c r="L2884">
        <x:f>NA()</x:f>
      </x:c>
    </x:row>
    <x:row r="2885">
      <x:c r="A2885">
        <x:v>9281326</x:v>
      </x:c>
      <x:c r="B2885" s="1">
        <x:v>44184.5559896181</x:v>
      </x:c>
      <x:c r="C2885" s="6">
        <x:v>52.613138605</x:v>
      </x:c>
      <x:c r="D2885" s="13" t="s">
        <x:v>68</x:v>
      </x:c>
      <x:c r="E2885">
        <x:v>1</x:v>
      </x:c>
      <x:c r="F2885">
        <x:v>22.519</x:v>
      </x:c>
      <x:c r="G2885" s="8">
        <x:v>15194.6756913317</x:v>
      </x:c>
      <x:c r="H2885" s="8">
        <x:v>0</x:v>
      </x:c>
      <x:c r="I2885">
        <x:v>292099.930760596</x:v>
      </x:c>
      <x:c r="J2885" s="10">
        <x:v>24.85</x:v>
      </x:c>
      <x:c r="K2885" s="10">
        <x:v>70</x:v>
      </x:c>
      <x:c r="L2885">
        <x:f>NA()</x:f>
      </x:c>
    </x:row>
    <x:row r="2886">
      <x:c r="A2886">
        <x:v>9281337</x:v>
      </x:c>
      <x:c r="B2886" s="1">
        <x:v>44184.5560013542</x:v>
      </x:c>
      <x:c r="C2886" s="6">
        <x:v>52.6299926333333</x:v>
      </x:c>
      <x:c r="D2886" s="13" t="s">
        <x:v>68</x:v>
      </x:c>
      <x:c r="E2886">
        <x:v>1</x:v>
      </x:c>
      <x:c r="F2886">
        <x:v>22.517</x:v>
      </x:c>
      <x:c r="G2886" s="8">
        <x:v>15192.0768319065</x:v>
      </x:c>
      <x:c r="H2886" s="8">
        <x:v>0</x:v>
      </x:c>
      <x:c r="I2886">
        <x:v>292118.328950132</x:v>
      </x:c>
      <x:c r="J2886" s="10">
        <x:v>24.85</x:v>
      </x:c>
      <x:c r="K2886" s="10">
        <x:v>70</x:v>
      </x:c>
      <x:c r="L2886">
        <x:f>NA()</x:f>
      </x:c>
    </x:row>
    <x:row r="2887">
      <x:c r="A2887">
        <x:v>9281346</x:v>
      </x:c>
      <x:c r="B2887" s="1">
        <x:v>44184.556013044</x:v>
      </x:c>
      <x:c r="C2887" s="6">
        <x:v>52.6468627483333</x:v>
      </x:c>
      <x:c r="D2887" s="13" t="s">
        <x:v>68</x:v>
      </x:c>
      <x:c r="E2887">
        <x:v>1</x:v>
      </x:c>
      <x:c r="F2887">
        <x:v>22.497</x:v>
      </x:c>
      <x:c r="G2887" s="8">
        <x:v>15196.6824544735</x:v>
      </x:c>
      <x:c r="H2887" s="8">
        <x:v>0</x:v>
      </x:c>
      <x:c r="I2887">
        <x:v>292120.021584904</x:v>
      </x:c>
      <x:c r="J2887" s="10">
        <x:v>24.85</x:v>
      </x:c>
      <x:c r="K2887" s="10">
        <x:v>70</x:v>
      </x:c>
      <x:c r="L2887">
        <x:f>NA()</x:f>
      </x:c>
    </x:row>
    <x:row r="2888">
      <x:c r="A2888">
        <x:v>9281354</x:v>
      </x:c>
      <x:c r="B2888" s="1">
        <x:v>44184.5560247685</x:v>
      </x:c>
      <x:c r="C2888" s="6">
        <x:v>52.6637295416667</x:v>
      </x:c>
      <x:c r="D2888" s="13" t="s">
        <x:v>68</x:v>
      </x:c>
      <x:c r="E2888">
        <x:v>1</x:v>
      </x:c>
      <x:c r="F2888">
        <x:v>22.534</x:v>
      </x:c>
      <x:c r="G2888" s="8">
        <x:v>15187.2755665213</x:v>
      </x:c>
      <x:c r="H2888" s="8">
        <x:v>0</x:v>
      </x:c>
      <x:c r="I2888">
        <x:v>292120.863232256</x:v>
      </x:c>
      <x:c r="J2888" s="10">
        <x:v>24.85</x:v>
      </x:c>
      <x:c r="K2888" s="10">
        <x:v>70</x:v>
      </x:c>
      <x:c r="L2888">
        <x:f>NA()</x:f>
      </x:c>
    </x:row>
    <x:row r="2889">
      <x:c r="A2889">
        <x:v>9281362</x:v>
      </x:c>
      <x:c r="B2889" s="1">
        <x:v>44184.5560359606</x:v>
      </x:c>
      <x:c r="C2889" s="6">
        <x:v>52.679823305</x:v>
      </x:c>
      <x:c r="D2889" s="13" t="s">
        <x:v>68</x:v>
      </x:c>
      <x:c r="E2889">
        <x:v>1</x:v>
      </x:c>
      <x:c r="F2889">
        <x:v>22.512</x:v>
      </x:c>
      <x:c r="G2889" s="8">
        <x:v>15189.1283098717</x:v>
      </x:c>
      <x:c r="H2889" s="8">
        <x:v>0</x:v>
      </x:c>
      <x:c r="I2889">
        <x:v>292105.54568348</x:v>
      </x:c>
      <x:c r="J2889" s="10">
        <x:v>24.85</x:v>
      </x:c>
      <x:c r="K2889" s="10">
        <x:v>70</x:v>
      </x:c>
      <x:c r="L2889">
        <x:f>NA()</x:f>
      </x:c>
    </x:row>
    <x:row r="2890">
      <x:c r="A2890">
        <x:v>9281367</x:v>
      </x:c>
      <x:c r="B2890" s="1">
        <x:v>44184.5560476505</x:v>
      </x:c>
      <x:c r="C2890" s="6">
        <x:v>52.6966767483333</x:v>
      </x:c>
      <x:c r="D2890" s="13" t="s">
        <x:v>68</x:v>
      </x:c>
      <x:c r="E2890">
        <x:v>1</x:v>
      </x:c>
      <x:c r="F2890">
        <x:v>22.512</x:v>
      </x:c>
      <x:c r="G2890" s="8">
        <x:v>15188.6175712115</x:v>
      </x:c>
      <x:c r="H2890" s="8">
        <x:v>0</x:v>
      </x:c>
      <x:c r="I2890">
        <x:v>292108.649836489</x:v>
      </x:c>
      <x:c r="J2890" s="10">
        <x:v>24.85</x:v>
      </x:c>
      <x:c r="K2890" s="10">
        <x:v>70</x:v>
      </x:c>
      <x:c r="L2890">
        <x:f>NA()</x:f>
      </x:c>
    </x:row>
    <x:row r="2891">
      <x:c r="A2891">
        <x:v>9281377</x:v>
      </x:c>
      <x:c r="B2891" s="1">
        <x:v>44184.5560593403</x:v>
      </x:c>
      <x:c r="C2891" s="6">
        <x:v>52.7135369433333</x:v>
      </x:c>
      <x:c r="D2891" s="13" t="s">
        <x:v>68</x:v>
      </x:c>
      <x:c r="E2891">
        <x:v>1</x:v>
      </x:c>
      <x:c r="F2891">
        <x:v>22.53</x:v>
      </x:c>
      <x:c r="G2891" s="8">
        <x:v>15192.0088432576</x:v>
      </x:c>
      <x:c r="H2891" s="8">
        <x:v>0</x:v>
      </x:c>
      <x:c r="I2891">
        <x:v>292111.653830081</x:v>
      </x:c>
      <x:c r="J2891" s="10">
        <x:v>24.85</x:v>
      </x:c>
      <x:c r="K2891" s="10">
        <x:v>70</x:v>
      </x:c>
      <x:c r="L2891">
        <x:f>NA()</x:f>
      </x:c>
    </x:row>
    <x:row r="2892">
      <x:c r="A2892">
        <x:v>9281386</x:v>
      </x:c>
      <x:c r="B2892" s="1">
        <x:v>44184.5560710648</x:v>
      </x:c>
      <x:c r="C2892" s="6">
        <x:v>52.73041559</x:v>
      </x:c>
      <x:c r="D2892" s="13" t="s">
        <x:v>68</x:v>
      </x:c>
      <x:c r="E2892">
        <x:v>1</x:v>
      </x:c>
      <x:c r="F2892">
        <x:v>22.523</x:v>
      </x:c>
      <x:c r="G2892" s="8">
        <x:v>15195.4762141745</x:v>
      </x:c>
      <x:c r="H2892" s="8">
        <x:v>0</x:v>
      </x:c>
      <x:c r="I2892">
        <x:v>292117.239516677</x:v>
      </x:c>
      <x:c r="J2892" s="10">
        <x:v>24.85</x:v>
      </x:c>
      <x:c r="K2892" s="10">
        <x:v>70</x:v>
      </x:c>
      <x:c r="L2892">
        <x:f>NA()</x:f>
      </x:c>
    </x:row>
    <x:row r="2893">
      <x:c r="A2893">
        <x:v>9281395</x:v>
      </x:c>
      <x:c r="B2893" s="1">
        <x:v>44184.5560827894</x:v>
      </x:c>
      <x:c r="C2893" s="6">
        <x:v>52.7472685433333</x:v>
      </x:c>
      <x:c r="D2893" s="13" t="s">
        <x:v>68</x:v>
      </x:c>
      <x:c r="E2893">
        <x:v>1</x:v>
      </x:c>
      <x:c r="F2893">
        <x:v>22.536</x:v>
      </x:c>
      <x:c r="G2893" s="8">
        <x:v>15193.7262334878</x:v>
      </x:c>
      <x:c r="H2893" s="8">
        <x:v>0</x:v>
      </x:c>
      <x:c r="I2893">
        <x:v>292113.015837462</x:v>
      </x:c>
      <x:c r="J2893" s="10">
        <x:v>24.85</x:v>
      </x:c>
      <x:c r="K2893" s="10">
        <x:v>70</x:v>
      </x:c>
      <x:c r="L2893">
        <x:f>NA()</x:f>
      </x:c>
    </x:row>
    <x:row r="2894">
      <x:c r="A2894">
        <x:v>9281402</x:v>
      </x:c>
      <x:c r="B2894" s="1">
        <x:v>44184.5560939468</x:v>
      </x:c>
      <x:c r="C2894" s="6">
        <x:v>52.7633162583333</x:v>
      </x:c>
      <x:c r="D2894" s="13" t="s">
        <x:v>68</x:v>
      </x:c>
      <x:c r="E2894">
        <x:v>1</x:v>
      </x:c>
      <x:c r="F2894">
        <x:v>22.526</x:v>
      </x:c>
      <x:c r="G2894" s="8">
        <x:v>15185.5969531726</x:v>
      </x:c>
      <x:c r="H2894" s="8">
        <x:v>0</x:v>
      </x:c>
      <x:c r="I2894">
        <x:v>292105.227009666</x:v>
      </x:c>
      <x:c r="J2894" s="10">
        <x:v>24.85</x:v>
      </x:c>
      <x:c r="K2894" s="10">
        <x:v>70</x:v>
      </x:c>
      <x:c r="L2894">
        <x:f>NA()</x:f>
      </x:c>
    </x:row>
    <x:row r="2895">
      <x:c r="A2895">
        <x:v>9281408</x:v>
      </x:c>
      <x:c r="B2895" s="1">
        <x:v>44184.5561056713</x:v>
      </x:c>
      <x:c r="C2895" s="6">
        <x:v>52.780232935</x:v>
      </x:c>
      <x:c r="D2895" s="13" t="s">
        <x:v>68</x:v>
      </x:c>
      <x:c r="E2895">
        <x:v>1</x:v>
      </x:c>
      <x:c r="F2895">
        <x:v>22.503</x:v>
      </x:c>
      <x:c r="G2895" s="8">
        <x:v>15193.688424327</x:v>
      </x:c>
      <x:c r="H2895" s="8">
        <x:v>0</x:v>
      </x:c>
      <x:c r="I2895">
        <x:v>292108.119152833</x:v>
      </x:c>
      <x:c r="J2895" s="10">
        <x:v>24.85</x:v>
      </x:c>
      <x:c r="K2895" s="10">
        <x:v>70</x:v>
      </x:c>
      <x:c r="L2895">
        <x:f>NA()</x:f>
      </x:c>
    </x:row>
    <x:row r="2896">
      <x:c r="A2896">
        <x:v>9281419</x:v>
      </x:c>
      <x:c r="B2896" s="1">
        <x:v>44184.5561174421</x:v>
      </x:c>
      <x:c r="C2896" s="6">
        <x:v>52.79714617</x:v>
      </x:c>
      <x:c r="D2896" s="13" t="s">
        <x:v>68</x:v>
      </x:c>
      <x:c r="E2896">
        <x:v>1</x:v>
      </x:c>
      <x:c r="F2896">
        <x:v>22.521</x:v>
      </x:c>
      <x:c r="G2896" s="8">
        <x:v>15195.5461714352</x:v>
      </x:c>
      <x:c r="H2896" s="8">
        <x:v>0</x:v>
      </x:c>
      <x:c r="I2896">
        <x:v>292111.206353058</x:v>
      </x:c>
      <x:c r="J2896" s="10">
        <x:v>24.85</x:v>
      </x:c>
      <x:c r="K2896" s="10">
        <x:v>70</x:v>
      </x:c>
      <x:c r="L2896">
        <x:f>NA()</x:f>
      </x:c>
    </x:row>
    <x:row r="2897">
      <x:c r="A2897">
        <x:v>9281425</x:v>
      </x:c>
      <x:c r="B2897" s="1">
        <x:v>44184.5561285532</x:v>
      </x:c>
      <x:c r="C2897" s="6">
        <x:v>52.8131653583333</x:v>
      </x:c>
      <x:c r="D2897" s="13" t="s">
        <x:v>68</x:v>
      </x:c>
      <x:c r="E2897">
        <x:v>1</x:v>
      </x:c>
      <x:c r="F2897">
        <x:v>22.524</x:v>
      </x:c>
      <x:c r="G2897" s="8">
        <x:v>15197.399715568</x:v>
      </x:c>
      <x:c r="H2897" s="8">
        <x:v>0</x:v>
      </x:c>
      <x:c r="I2897">
        <x:v>292105.139026123</x:v>
      </x:c>
      <x:c r="J2897" s="10">
        <x:v>24.85</x:v>
      </x:c>
      <x:c r="K2897" s="10">
        <x:v>70</x:v>
      </x:c>
      <x:c r="L2897">
        <x:f>NA()</x:f>
      </x:c>
    </x:row>
    <x:row r="2898">
      <x:c r="A2898">
        <x:v>9281430</x:v>
      </x:c>
      <x:c r="B2898" s="1">
        <x:v>44184.5561402431</x:v>
      </x:c>
      <x:c r="C2898" s="6">
        <x:v>52.8300199333333</x:v>
      </x:c>
      <x:c r="D2898" s="13" t="s">
        <x:v>68</x:v>
      </x:c>
      <x:c r="E2898">
        <x:v>1</x:v>
      </x:c>
      <x:c r="F2898">
        <x:v>22.533</x:v>
      </x:c>
      <x:c r="G2898" s="8">
        <x:v>15189.4497391796</x:v>
      </x:c>
      <x:c r="H2898" s="8">
        <x:v>0</x:v>
      </x:c>
      <x:c r="I2898">
        <x:v>292110.124029754</x:v>
      </x:c>
      <x:c r="J2898" s="10">
        <x:v>24.85</x:v>
      </x:c>
      <x:c r="K2898" s="10">
        <x:v>70</x:v>
      </x:c>
      <x:c r="L2898">
        <x:f>NA()</x:f>
      </x:c>
    </x:row>
    <x:row r="2899">
      <x:c r="A2899">
        <x:v>9281441</x:v>
      </x:c>
      <x:c r="B2899" s="1">
        <x:v>44184.5561519329</x:v>
      </x:c>
      <x:c r="C2899" s="6">
        <x:v>52.8468593516667</x:v>
      </x:c>
      <x:c r="D2899" s="13" t="s">
        <x:v>68</x:v>
      </x:c>
      <x:c r="E2899">
        <x:v>1</x:v>
      </x:c>
      <x:c r="F2899">
        <x:v>22.505</x:v>
      </x:c>
      <x:c r="G2899" s="8">
        <x:v>15190.5428382741</x:v>
      </x:c>
      <x:c r="H2899" s="8">
        <x:v>0</x:v>
      </x:c>
      <x:c r="I2899">
        <x:v>292101.864374612</x:v>
      </x:c>
      <x:c r="J2899" s="10">
        <x:v>24.85</x:v>
      </x:c>
      <x:c r="K2899" s="10">
        <x:v>70</x:v>
      </x:c>
      <x:c r="L2899">
        <x:f>NA()</x:f>
      </x:c>
    </x:row>
    <x:row r="2900">
      <x:c r="A2900">
        <x:v>9281450</x:v>
      </x:c>
      <x:c r="B2900" s="1">
        <x:v>44184.5561636227</x:v>
      </x:c>
      <x:c r="C2900" s="6">
        <x:v>52.8636956983333</x:v>
      </x:c>
      <x:c r="D2900" s="13" t="s">
        <x:v>68</x:v>
      </x:c>
      <x:c r="E2900">
        <x:v>1</x:v>
      </x:c>
      <x:c r="F2900">
        <x:v>22.497</x:v>
      </x:c>
      <x:c r="G2900" s="8">
        <x:v>15191.7358727215</x:v>
      </x:c>
      <x:c r="H2900" s="8">
        <x:v>0</x:v>
      </x:c>
      <x:c r="I2900">
        <x:v>292107.204107017</x:v>
      </x:c>
      <x:c r="J2900" s="10">
        <x:v>24.85</x:v>
      </x:c>
      <x:c r="K2900" s="10">
        <x:v>70</x:v>
      </x:c>
      <x:c r="L2900">
        <x:f>NA()</x:f>
      </x:c>
    </x:row>
    <x:row r="2901">
      <x:c r="A2901">
        <x:v>9281459</x:v>
      </x:c>
      <x:c r="B2901" s="1">
        <x:v>44184.5561753125</x:v>
      </x:c>
      <x:c r="C2901" s="6">
        <x:v>52.88053852</x:v>
      </x:c>
      <x:c r="D2901" s="13" t="s">
        <x:v>68</x:v>
      </x:c>
      <x:c r="E2901">
        <x:v>1</x:v>
      </x:c>
      <x:c r="F2901">
        <x:v>22.515</x:v>
      </x:c>
      <x:c r="G2901" s="8">
        <x:v>15192.3521102062</x:v>
      </x:c>
      <x:c r="H2901" s="8">
        <x:v>0</x:v>
      </x:c>
      <x:c r="I2901">
        <x:v>292106.15305927</x:v>
      </x:c>
      <x:c r="J2901" s="10">
        <x:v>24.85</x:v>
      </x:c>
      <x:c r="K2901" s="10">
        <x:v>70</x:v>
      </x:c>
      <x:c r="L2901">
        <x:f>NA()</x:f>
      </x:c>
    </x:row>
    <x:row r="2902">
      <x:c r="A2902">
        <x:v>9281466</x:v>
      </x:c>
      <x:c r="B2902" s="1">
        <x:v>44184.5561864236</x:v>
      </x:c>
      <x:c r="C2902" s="6">
        <x:v>52.896516575</x:v>
      </x:c>
      <x:c r="D2902" s="13" t="s">
        <x:v>68</x:v>
      </x:c>
      <x:c r="E2902">
        <x:v>1</x:v>
      </x:c>
      <x:c r="F2902">
        <x:v>22.536</x:v>
      </x:c>
      <x:c r="G2902" s="8">
        <x:v>15196.3907227371</x:v>
      </x:c>
      <x:c r="H2902" s="8">
        <x:v>0</x:v>
      </x:c>
      <x:c r="I2902">
        <x:v>292094.386684882</x:v>
      </x:c>
      <x:c r="J2902" s="10">
        <x:v>24.85</x:v>
      </x:c>
      <x:c r="K2902" s="10">
        <x:v>70</x:v>
      </x:c>
      <x:c r="L2902">
        <x:f>NA()</x:f>
      </x:c>
    </x:row>
    <x:row r="2903">
      <x:c r="A2903">
        <x:v>9281472</x:v>
      </x:c>
      <x:c r="B2903" s="1">
        <x:v>44184.5561981134</x:v>
      </x:c>
      <x:c r="C2903" s="6">
        <x:v>52.9133421766667</x:v>
      </x:c>
      <x:c r="D2903" s="13" t="s">
        <x:v>68</x:v>
      </x:c>
      <x:c r="E2903">
        <x:v>1</x:v>
      </x:c>
      <x:c r="F2903">
        <x:v>22.51</x:v>
      </x:c>
      <x:c r="G2903" s="8">
        <x:v>15191.8638452953</x:v>
      </x:c>
      <x:c r="H2903" s="8">
        <x:v>0</x:v>
      </x:c>
      <x:c r="I2903">
        <x:v>292091.571144314</x:v>
      </x:c>
      <x:c r="J2903" s="10">
        <x:v>24.85</x:v>
      </x:c>
      <x:c r="K2903" s="10">
        <x:v>70</x:v>
      </x:c>
      <x:c r="L2903">
        <x:f>NA()</x:f>
      </x:c>
    </x:row>
    <x:row r="2904">
      <x:c r="A2904">
        <x:v>9281483</x:v>
      </x:c>
      <x:c r="B2904" s="1">
        <x:v>44184.556209838</x:v>
      </x:c>
      <x:c r="C2904" s="6">
        <x:v>52.930214455</x:v>
      </x:c>
      <x:c r="D2904" s="13" t="s">
        <x:v>68</x:v>
      </x:c>
      <x:c r="E2904">
        <x:v>1</x:v>
      </x:c>
      <x:c r="F2904">
        <x:v>22.508</x:v>
      </x:c>
      <x:c r="G2904" s="8">
        <x:v>15190.6005302212</x:v>
      </x:c>
      <x:c r="H2904" s="8">
        <x:v>0</x:v>
      </x:c>
      <x:c r="I2904">
        <x:v>292107.850526</x:v>
      </x:c>
      <x:c r="J2904" s="10">
        <x:v>24.85</x:v>
      </x:c>
      <x:c r="K2904" s="10">
        <x:v>70</x:v>
      </x:c>
      <x:c r="L2904">
        <x:f>NA()</x:f>
      </x:c>
    </x:row>
    <x:row r="2905">
      <x:c r="A2905">
        <x:v>9281491</x:v>
      </x:c>
      <x:c r="B2905" s="1">
        <x:v>44184.5562215278</x:v>
      </x:c>
      <x:c r="C2905" s="6">
        <x:v>52.9470593466667</x:v>
      </x:c>
      <x:c r="D2905" s="13" t="s">
        <x:v>68</x:v>
      </x:c>
      <x:c r="E2905">
        <x:v>1</x:v>
      </x:c>
      <x:c r="F2905">
        <x:v>22.503</x:v>
      </x:c>
      <x:c r="G2905" s="8">
        <x:v>15190.894785301</x:v>
      </x:c>
      <x:c r="H2905" s="8">
        <x:v>0</x:v>
      </x:c>
      <x:c r="I2905">
        <x:v>292107.052665202</x:v>
      </x:c>
      <x:c r="J2905" s="10">
        <x:v>24.85</x:v>
      </x:c>
      <x:c r="K2905" s="10">
        <x:v>70</x:v>
      </x:c>
      <x:c r="L2905">
        <x:f>NA()</x:f>
      </x:c>
    </x:row>
    <x:row r="2906">
      <x:c r="A2906">
        <x:v>9281497</x:v>
      </x:c>
      <x:c r="B2906" s="1">
        <x:v>44184.5562326736</x:v>
      </x:c>
      <x:c r="C2906" s="6">
        <x:v>52.9631065133333</x:v>
      </x:c>
      <x:c r="D2906" s="13" t="s">
        <x:v>68</x:v>
      </x:c>
      <x:c r="E2906">
        <x:v>1</x:v>
      </x:c>
      <x:c r="F2906">
        <x:v>22.513</x:v>
      </x:c>
      <x:c r="G2906" s="8">
        <x:v>15189.075085869</x:v>
      </x:c>
      <x:c r="H2906" s="8">
        <x:v>0</x:v>
      </x:c>
      <x:c r="I2906">
        <x:v>292098.428378058</x:v>
      </x:c>
      <x:c r="J2906" s="10">
        <x:v>24.85</x:v>
      </x:c>
      <x:c r="K2906" s="10">
        <x:v>70</x:v>
      </x:c>
      <x:c r="L2906">
        <x:f>NA()</x:f>
      </x:c>
    </x:row>
    <x:row r="2907">
      <x:c r="A2907">
        <x:v>9281502</x:v>
      </x:c>
      <x:c r="B2907" s="1">
        <x:v>44184.5562443634</x:v>
      </x:c>
      <x:c r="C2907" s="6">
        <x:v>52.9799482383333</x:v>
      </x:c>
      <x:c r="D2907" s="13" t="s">
        <x:v>68</x:v>
      </x:c>
      <x:c r="E2907">
        <x:v>1</x:v>
      </x:c>
      <x:c r="F2907">
        <x:v>22.531</x:v>
      </x:c>
      <x:c r="G2907" s="8">
        <x:v>15200.0064509019</x:v>
      </x:c>
      <x:c r="H2907" s="8">
        <x:v>0</x:v>
      </x:c>
      <x:c r="I2907">
        <x:v>292102.952931001</x:v>
      </x:c>
      <x:c r="J2907" s="10">
        <x:v>24.85</x:v>
      </x:c>
      <x:c r="K2907" s="10">
        <x:v>70</x:v>
      </x:c>
      <x:c r="L2907">
        <x:f>NA()</x:f>
      </x:c>
    </x:row>
    <x:row r="2908">
      <x:c r="A2908">
        <x:v>9281515</x:v>
      </x:c>
      <x:c r="B2908" s="1">
        <x:v>44184.5562560995</x:v>
      </x:c>
      <x:c r="C2908" s="6">
        <x:v>52.996824975</x:v>
      </x:c>
      <x:c r="D2908" s="13" t="s">
        <x:v>68</x:v>
      </x:c>
      <x:c r="E2908">
        <x:v>1</x:v>
      </x:c>
      <x:c r="F2908">
        <x:v>22.515</x:v>
      </x:c>
      <x:c r="G2908" s="8">
        <x:v>15192.5523357454</x:v>
      </x:c>
      <x:c r="H2908" s="8">
        <x:v>0</x:v>
      </x:c>
      <x:c r="I2908">
        <x:v>292104.543522192</x:v>
      </x:c>
      <x:c r="J2908" s="10">
        <x:v>24.85</x:v>
      </x:c>
      <x:c r="K2908" s="10">
        <x:v>70</x:v>
      </x:c>
      <x:c r="L2908">
        <x:f>NA()</x:f>
      </x:c>
    </x:row>
    <x:row r="2909">
      <x:c r="A2909">
        <x:v>9281523</x:v>
      </x:c>
      <x:c r="B2909" s="1">
        <x:v>44184.5562678241</x:v>
      </x:c>
      <x:c r="C2909" s="6">
        <x:v>53.0137432366667</x:v>
      </x:c>
      <x:c r="D2909" s="13" t="s">
        <x:v>68</x:v>
      </x:c>
      <x:c r="E2909">
        <x:v>1</x:v>
      </x:c>
      <x:c r="F2909">
        <x:v>22.532</x:v>
      </x:c>
      <x:c r="G2909" s="8">
        <x:v>15190.8926331569</x:v>
      </x:c>
      <x:c r="H2909" s="8">
        <x:v>0</x:v>
      </x:c>
      <x:c r="I2909">
        <x:v>292103.599153551</x:v>
      </x:c>
      <x:c r="J2909" s="10">
        <x:v>24.85</x:v>
      </x:c>
      <x:c r="K2909" s="10">
        <x:v>70</x:v>
      </x:c>
      <x:c r="L2909">
        <x:f>NA()</x:f>
      </x:c>
    </x:row>
    <x:row r="2910">
      <x:c r="A2910">
        <x:v>9281531</x:v>
      </x:c>
      <x:c r="B2910" s="1">
        <x:v>44184.5562795139</x:v>
      </x:c>
      <x:c r="C2910" s="6">
        <x:v>53.03058289</x:v>
      </x:c>
      <x:c r="D2910" s="13" t="s">
        <x:v>68</x:v>
      </x:c>
      <x:c r="E2910">
        <x:v>1</x:v>
      </x:c>
      <x:c r="F2910">
        <x:v>22.52</x:v>
      </x:c>
      <x:c r="G2910" s="8">
        <x:v>15193.0008388164</x:v>
      </x:c>
      <x:c r="H2910" s="8">
        <x:v>0</x:v>
      </x:c>
      <x:c r="I2910">
        <x:v>292109.906017177</x:v>
      </x:c>
      <x:c r="J2910" s="10">
        <x:v>24.85</x:v>
      </x:c>
      <x:c r="K2910" s="10">
        <x:v>70</x:v>
      </x:c>
      <x:c r="L2910">
        <x:f>NA()</x:f>
      </x:c>
    </x:row>
    <x:row r="2911">
      <x:c r="A2911">
        <x:v>9281538</x:v>
      </x:c>
      <x:c r="B2911" s="1">
        <x:v>44184.5562906597</x:v>
      </x:c>
      <x:c r="C2911" s="6">
        <x:v>53.046612185</x:v>
      </x:c>
      <x:c r="D2911" s="13" t="s">
        <x:v>68</x:v>
      </x:c>
      <x:c r="E2911">
        <x:v>1</x:v>
      </x:c>
      <x:c r="F2911">
        <x:v>22.517</x:v>
      </x:c>
      <x:c r="G2911" s="8">
        <x:v>15196.0037420965</x:v>
      </x:c>
      <x:c r="H2911" s="8">
        <x:v>0</x:v>
      </x:c>
      <x:c r="I2911">
        <x:v>292115.086300188</x:v>
      </x:c>
      <x:c r="J2911" s="10">
        <x:v>24.85</x:v>
      </x:c>
      <x:c r="K2911" s="10">
        <x:v>70</x:v>
      </x:c>
      <x:c r="L2911">
        <x:f>NA()</x:f>
      </x:c>
    </x:row>
    <x:row r="2912">
      <x:c r="A2912">
        <x:v>9281547</x:v>
      </x:c>
      <x:c r="B2912" s="1">
        <x:v>44184.5563023958</x:v>
      </x:c>
      <x:c r="C2912" s="6">
        <x:v>53.0634785083333</x:v>
      </x:c>
      <x:c r="D2912" s="13" t="s">
        <x:v>68</x:v>
      </x:c>
      <x:c r="E2912">
        <x:v>1</x:v>
      </x:c>
      <x:c r="F2912">
        <x:v>22.522</x:v>
      </x:c>
      <x:c r="G2912" s="8">
        <x:v>15188.7505525481</x:v>
      </x:c>
      <x:c r="H2912" s="8">
        <x:v>0</x:v>
      </x:c>
      <x:c r="I2912">
        <x:v>292103.98891354</x:v>
      </x:c>
      <x:c r="J2912" s="10">
        <x:v>24.85</x:v>
      </x:c>
      <x:c r="K2912" s="10">
        <x:v>70</x:v>
      </x:c>
      <x:c r="L2912">
        <x:f>NA()</x:f>
      </x:c>
    </x:row>
    <x:row r="2913">
      <x:c r="A2913">
        <x:v>9281555</x:v>
      </x:c>
      <x:c r="B2913" s="1">
        <x:v>44184.5563141551</x:v>
      </x:c>
      <x:c r="C2913" s="6">
        <x:v>53.0804364166667</x:v>
      </x:c>
      <x:c r="D2913" s="13" t="s">
        <x:v>68</x:v>
      </x:c>
      <x:c r="E2913">
        <x:v>1</x:v>
      </x:c>
      <x:c r="F2913">
        <x:v>22.531</x:v>
      </x:c>
      <x:c r="G2913" s="8">
        <x:v>15195.4946611426</x:v>
      </x:c>
      <x:c r="H2913" s="8">
        <x:v>0</x:v>
      </x:c>
      <x:c r="I2913">
        <x:v>292099.654227119</x:v>
      </x:c>
      <x:c r="J2913" s="10">
        <x:v>24.85</x:v>
      </x:c>
      <x:c r="K2913" s="10">
        <x:v>70</x:v>
      </x:c>
      <x:c r="L2913">
        <x:f>NA()</x:f>
      </x:c>
    </x:row>
    <x:row r="2914">
      <x:c r="A2914">
        <x:v>9281560</x:v>
      </x:c>
      <x:c r="B2914" s="1">
        <x:v>44184.5563253125</x:v>
      </x:c>
      <x:c r="C2914" s="6">
        <x:v>53.0965061066667</x:v>
      </x:c>
      <x:c r="D2914" s="13" t="s">
        <x:v>68</x:v>
      </x:c>
      <x:c r="E2914">
        <x:v>1</x:v>
      </x:c>
      <x:c r="F2914">
        <x:v>22.527</x:v>
      </x:c>
      <x:c r="G2914" s="8">
        <x:v>15192.205206447</x:v>
      </x:c>
      <x:c r="H2914" s="8">
        <x:v>0</x:v>
      </x:c>
      <x:c r="I2914">
        <x:v>292111.308814242</x:v>
      </x:c>
      <x:c r="J2914" s="10">
        <x:v>24.85</x:v>
      </x:c>
      <x:c r="K2914" s="10">
        <x:v>70</x:v>
      </x:c>
      <x:c r="L2914">
        <x:f>NA()</x:f>
      </x:c>
    </x:row>
    <x:row r="2915">
      <x:c r="A2915">
        <x:v>9281565</x:v>
      </x:c>
      <x:c r="B2915" s="1">
        <x:v>44184.5563370023</x:v>
      </x:c>
      <x:c r="C2915" s="6">
        <x:v>53.1133213483333</x:v>
      </x:c>
      <x:c r="D2915" s="13" t="s">
        <x:v>68</x:v>
      </x:c>
      <x:c r="E2915">
        <x:v>1</x:v>
      </x:c>
      <x:c r="F2915">
        <x:v>22.505</x:v>
      </x:c>
      <x:c r="G2915" s="8">
        <x:v>15189.1911195665</x:v>
      </x:c>
      <x:c r="H2915" s="8">
        <x:v>0</x:v>
      </x:c>
      <x:c r="I2915">
        <x:v>292088.045315879</x:v>
      </x:c>
      <x:c r="J2915" s="10">
        <x:v>24.85</x:v>
      </x:c>
      <x:c r="K2915" s="10">
        <x:v>70</x:v>
      </x:c>
      <x:c r="L2915">
        <x:f>NA()</x:f>
      </x:c>
    </x:row>
    <x:row r="2916">
      <x:c r="A2916">
        <x:v>9281575</x:v>
      </x:c>
      <x:c r="B2916" s="1">
        <x:v>44184.5563486921</x:v>
      </x:c>
      <x:c r="C2916" s="6">
        <x:v>53.1302083066667</x:v>
      </x:c>
      <x:c r="D2916" s="13" t="s">
        <x:v>68</x:v>
      </x:c>
      <x:c r="E2916">
        <x:v>1</x:v>
      </x:c>
      <x:c r="F2916">
        <x:v>22.521</x:v>
      </x:c>
      <x:c r="G2916" s="8">
        <x:v>15193.4211222417</x:v>
      </x:c>
      <x:c r="H2916" s="8">
        <x:v>0</x:v>
      </x:c>
      <x:c r="I2916">
        <x:v>292097.987256333</x:v>
      </x:c>
      <x:c r="J2916" s="10">
        <x:v>24.85</x:v>
      </x:c>
      <x:c r="K2916" s="10">
        <x:v>70</x:v>
      </x:c>
      <x:c r="L2916">
        <x:f>NA()</x:f>
      </x:c>
    </x:row>
    <x:row r="2917">
      <x:c r="A2917">
        <x:v>9281587</x:v>
      </x:c>
      <x:c r="B2917" s="1">
        <x:v>44184.5563604167</x:v>
      </x:c>
      <x:c r="C2917" s="6">
        <x:v>53.14705795</x:v>
      </x:c>
      <x:c r="D2917" s="13" t="s">
        <x:v>68</x:v>
      </x:c>
      <x:c r="E2917">
        <x:v>1</x:v>
      </x:c>
      <x:c r="F2917">
        <x:v>22.508</x:v>
      </x:c>
      <x:c r="G2917" s="8">
        <x:v>15189.7317555729</x:v>
      </x:c>
      <x:c r="H2917" s="8">
        <x:v>0</x:v>
      </x:c>
      <x:c r="I2917">
        <x:v>292108.177521664</x:v>
      </x:c>
      <x:c r="J2917" s="10">
        <x:v>24.85</x:v>
      </x:c>
      <x:c r="K2917" s="10">
        <x:v>70</x:v>
      </x:c>
      <x:c r="L2917">
        <x:f>NA()</x:f>
      </x:c>
    </x:row>
    <x:row r="2918">
      <x:c r="A2918">
        <x:v>9281588</x:v>
      </x:c>
      <x:c r="B2918" s="1">
        <x:v>44184.5563715625</x:v>
      </x:c>
      <x:c r="C2918" s="6">
        <x:v>53.16310699</x:v>
      </x:c>
      <x:c r="D2918" s="13" t="s">
        <x:v>68</x:v>
      </x:c>
      <x:c r="E2918">
        <x:v>1</x:v>
      </x:c>
      <x:c r="F2918">
        <x:v>22.524</x:v>
      </x:c>
      <x:c r="G2918" s="8">
        <x:v>15187.4781564459</x:v>
      </x:c>
      <x:c r="H2918" s="8">
        <x:v>0</x:v>
      </x:c>
      <x:c r="I2918">
        <x:v>292100.656177787</x:v>
      </x:c>
      <x:c r="J2918" s="10">
        <x:v>24.85</x:v>
      </x:c>
      <x:c r="K2918" s="10">
        <x:v>70</x:v>
      </x:c>
      <x:c r="L2918">
        <x:f>NA()</x:f>
      </x:c>
    </x:row>
    <x:row r="2919">
      <x:c r="A2919">
        <x:v>9281598</x:v>
      </x:c>
      <x:c r="B2919" s="1">
        <x:v>44184.5563832523</x:v>
      </x:c>
      <x:c r="C2919" s="6">
        <x:v>53.17994435</x:v>
      </x:c>
      <x:c r="D2919" s="13" t="s">
        <x:v>68</x:v>
      </x:c>
      <x:c r="E2919">
        <x:v>1</x:v>
      </x:c>
      <x:c r="F2919">
        <x:v>22.522</x:v>
      </x:c>
      <x:c r="G2919" s="8">
        <x:v>15187.5225282738</x:v>
      </x:c>
      <x:c r="H2919" s="8">
        <x:v>0</x:v>
      </x:c>
      <x:c r="I2919">
        <x:v>292105.888954918</x:v>
      </x:c>
      <x:c r="J2919" s="10">
        <x:v>24.85</x:v>
      </x:c>
      <x:c r="K2919" s="10">
        <x:v>70</x:v>
      </x:c>
      <x:c r="L2919">
        <x:f>NA()</x:f>
      </x:c>
    </x:row>
    <x:row r="2920">
      <x:c r="A2920">
        <x:v>9281605</x:v>
      </x:c>
      <x:c r="B2920" s="1">
        <x:v>44184.5563949884</x:v>
      </x:c>
      <x:c r="C2920" s="6">
        <x:v>53.1968422583333</x:v>
      </x:c>
      <x:c r="D2920" s="13" t="s">
        <x:v>68</x:v>
      </x:c>
      <x:c r="E2920">
        <x:v>1</x:v>
      </x:c>
      <x:c r="F2920">
        <x:v>22.521</x:v>
      </x:c>
      <x:c r="G2920" s="8">
        <x:v>15192.5766785941</x:v>
      </x:c>
      <x:c r="H2920" s="8">
        <x:v>0</x:v>
      </x:c>
      <x:c r="I2920">
        <x:v>292110.324878188</x:v>
      </x:c>
      <x:c r="J2920" s="10">
        <x:v>24.85</x:v>
      </x:c>
      <x:c r="K2920" s="10">
        <x:v>70</x:v>
      </x:c>
      <x:c r="L2920">
        <x:f>NA()</x:f>
      </x:c>
    </x:row>
    <x:row r="2921">
      <x:c r="A2921">
        <x:v>9281615</x:v>
      </x:c>
      <x:c r="B2921" s="1">
        <x:v>44184.5564066782</x:v>
      </x:c>
      <x:c r="C2921" s="6">
        <x:v>53.2136723333333</x:v>
      </x:c>
      <x:c r="D2921" s="13" t="s">
        <x:v>68</x:v>
      </x:c>
      <x:c r="E2921">
        <x:v>1</x:v>
      </x:c>
      <x:c r="F2921">
        <x:v>22.532</x:v>
      </x:c>
      <x:c r="G2921" s="8">
        <x:v>15193.7553916123</x:v>
      </x:c>
      <x:c r="H2921" s="8">
        <x:v>0</x:v>
      </x:c>
      <x:c r="I2921">
        <x:v>292105.991333782</x:v>
      </x:c>
      <x:c r="J2921" s="10">
        <x:v>24.85</x:v>
      </x:c>
      <x:c r="K2921" s="10">
        <x:v>70</x:v>
      </x:c>
      <x:c r="L2921">
        <x:f>NA()</x:f>
      </x:c>
    </x:row>
    <x:row r="2922">
      <x:c r="A2922">
        <x:v>9281624</x:v>
      </x:c>
      <x:c r="B2922" s="1">
        <x:v>44184.5564183681</x:v>
      </x:c>
      <x:c r="C2922" s="6">
        <x:v>53.2305280266667</x:v>
      </x:c>
      <x:c r="D2922" s="13" t="s">
        <x:v>68</x:v>
      </x:c>
      <x:c r="E2922">
        <x:v>1</x:v>
      </x:c>
      <x:c r="F2922">
        <x:v>22.511</x:v>
      </x:c>
      <x:c r="G2922" s="8">
        <x:v>15191.1220835278</x:v>
      </x:c>
      <x:c r="H2922" s="8">
        <x:v>0</x:v>
      </x:c>
      <x:c r="I2922">
        <x:v>292104.380684615</x:v>
      </x:c>
      <x:c r="J2922" s="10">
        <x:v>24.85</x:v>
      </x:c>
      <x:c r="K2922" s="10">
        <x:v>70</x:v>
      </x:c>
      <x:c r="L2922">
        <x:f>NA()</x:f>
      </x:c>
    </x:row>
    <x:row r="2923">
      <x:c r="A2923">
        <x:v>9281632</x:v>
      </x:c>
      <x:c r="B2923" s="1">
        <x:v>44184.5564294792</x:v>
      </x:c>
      <x:c r="C2923" s="6">
        <x:v>53.2465376633333</x:v>
      </x:c>
      <x:c r="D2923" s="13" t="s">
        <x:v>68</x:v>
      </x:c>
      <x:c r="E2923">
        <x:v>1</x:v>
      </x:c>
      <x:c r="F2923">
        <x:v>22.521</x:v>
      </x:c>
      <x:c r="G2923" s="8">
        <x:v>15190.6496557797</x:v>
      </x:c>
      <x:c r="H2923" s="8">
        <x:v>0</x:v>
      </x:c>
      <x:c r="I2923">
        <x:v>292104.477611073</x:v>
      </x:c>
      <x:c r="J2923" s="10">
        <x:v>24.85</x:v>
      </x:c>
      <x:c r="K2923" s="10">
        <x:v>70</x:v>
      </x:c>
      <x:c r="L2923">
        <x:f>NA()</x:f>
      </x:c>
    </x:row>
    <x:row r="2924">
      <x:c r="A2924">
        <x:v>9281642</x:v>
      </x:c>
      <x:c r="B2924" s="1">
        <x:v>44184.5564412037</x:v>
      </x:c>
      <x:c r="C2924" s="6">
        <x:v>53.263390005</x:v>
      </x:c>
      <x:c r="D2924" s="13" t="s">
        <x:v>68</x:v>
      </x:c>
      <x:c r="E2924">
        <x:v>1</x:v>
      </x:c>
      <x:c r="F2924">
        <x:v>22.523</x:v>
      </x:c>
      <x:c r="G2924" s="8">
        <x:v>15192.6705319164</x:v>
      </x:c>
      <x:c r="H2924" s="8">
        <x:v>0</x:v>
      </x:c>
      <x:c r="I2924">
        <x:v>292107.277388707</x:v>
      </x:c>
      <x:c r="J2924" s="10">
        <x:v>24.85</x:v>
      </x:c>
      <x:c r="K2924" s="10">
        <x:v>70</x:v>
      </x:c>
      <x:c r="L2924">
        <x:f>NA()</x:f>
      </x:c>
    </x:row>
    <x:row r="2925">
      <x:c r="A2925">
        <x:v>9281648</x:v>
      </x:c>
      <x:c r="B2925" s="1">
        <x:v>44184.5564528935</x:v>
      </x:c>
      <x:c r="C2925" s="6">
        <x:v>53.2802327383333</x:v>
      </x:c>
      <x:c r="D2925" s="13" t="s">
        <x:v>68</x:v>
      </x:c>
      <x:c r="E2925">
        <x:v>1</x:v>
      </x:c>
      <x:c r="F2925">
        <x:v>22.53</x:v>
      </x:c>
      <x:c r="G2925" s="8">
        <x:v>15191.2032774046</x:v>
      </x:c>
      <x:c r="H2925" s="8">
        <x:v>0</x:v>
      </x:c>
      <x:c r="I2925">
        <x:v>292094.332095779</x:v>
      </x:c>
      <x:c r="J2925" s="10">
        <x:v>24.85</x:v>
      </x:c>
      <x:c r="K2925" s="10">
        <x:v>70</x:v>
      </x:c>
      <x:c r="L2925">
        <x:f>NA()</x:f>
      </x:c>
    </x:row>
    <x:row r="2926">
      <x:c r="A2926">
        <x:v>9281656</x:v>
      </x:c>
      <x:c r="B2926" s="1">
        <x:v>44184.5564645833</x:v>
      </x:c>
      <x:c r="C2926" s="6">
        <x:v>53.2970693683333</x:v>
      </x:c>
      <x:c r="D2926" s="13" t="s">
        <x:v>68</x:v>
      </x:c>
      <x:c r="E2926">
        <x:v>1</x:v>
      </x:c>
      <x:c r="F2926">
        <x:v>22.517</x:v>
      </x:c>
      <x:c r="G2926" s="8">
        <x:v>15192.3745433057</x:v>
      </x:c>
      <x:c r="H2926" s="8">
        <x:v>0</x:v>
      </x:c>
      <x:c r="I2926">
        <x:v>292096.072911488</x:v>
      </x:c>
      <x:c r="J2926" s="10">
        <x:v>24.85</x:v>
      </x:c>
      <x:c r="K2926" s="10">
        <x:v>70</x:v>
      </x:c>
      <x:c r="L2926">
        <x:f>NA()</x:f>
      </x:c>
    </x:row>
    <x:row r="2927">
      <x:c r="A2927">
        <x:v>9281663</x:v>
      </x:c>
      <x:c r="B2927" s="1">
        <x:v>44184.5564762731</x:v>
      </x:c>
      <x:c r="C2927" s="6">
        <x:v>53.31390037</x:v>
      </x:c>
      <x:c r="D2927" s="13" t="s">
        <x:v>68</x:v>
      </x:c>
      <x:c r="E2927">
        <x:v>1</x:v>
      </x:c>
      <x:c r="F2927">
        <x:v>22.521</x:v>
      </x:c>
      <x:c r="G2927" s="8">
        <x:v>15192.7299398067</x:v>
      </x:c>
      <x:c r="H2927" s="8">
        <x:v>0</x:v>
      </x:c>
      <x:c r="I2927">
        <x:v>292097.374327175</x:v>
      </x:c>
      <x:c r="J2927" s="10">
        <x:v>24.85</x:v>
      </x:c>
      <x:c r="K2927" s="10">
        <x:v>70</x:v>
      </x:c>
      <x:c r="L2927">
        <x:f>NA()</x:f>
      </x:c>
    </x:row>
    <x:row r="2928">
      <x:c r="A2928">
        <x:v>9281671</x:v>
      </x:c>
      <x:c r="B2928" s="1">
        <x:v>44184.556487419</x:v>
      </x:c>
      <x:c r="C2928" s="6">
        <x:v>53.3299511866667</x:v>
      </x:c>
      <x:c r="D2928" s="13" t="s">
        <x:v>68</x:v>
      </x:c>
      <x:c r="E2928">
        <x:v>1</x:v>
      </x:c>
      <x:c r="F2928">
        <x:v>22.519</x:v>
      </x:c>
      <x:c r="G2928" s="8">
        <x:v>15187.3704131144</x:v>
      </x:c>
      <x:c r="H2928" s="8">
        <x:v>0</x:v>
      </x:c>
      <x:c r="I2928">
        <x:v>292090.24097913</x:v>
      </x:c>
      <x:c r="J2928" s="10">
        <x:v>24.85</x:v>
      </x:c>
      <x:c r="K2928" s="10">
        <x:v>70</x:v>
      </x:c>
      <x:c r="L2928">
        <x:f>NA()</x:f>
      </x:c>
    </x:row>
    <x:row r="2929">
      <x:c r="A2929">
        <x:v>9281680</x:v>
      </x:c>
      <x:c r="B2929" s="1">
        <x:v>44184.5564991551</x:v>
      </x:c>
      <x:c r="C2929" s="6">
        <x:v>53.3468264183333</x:v>
      </x:c>
      <x:c r="D2929" s="13" t="s">
        <x:v>68</x:v>
      </x:c>
      <x:c r="E2929">
        <x:v>1</x:v>
      </x:c>
      <x:c r="F2929">
        <x:v>22.51</x:v>
      </x:c>
      <x:c r="G2929" s="8">
        <x:v>15189.6168808226</x:v>
      </x:c>
      <x:c r="H2929" s="8">
        <x:v>0</x:v>
      </x:c>
      <x:c r="I2929">
        <x:v>292102.364872196</x:v>
      </x:c>
      <x:c r="J2929" s="10">
        <x:v>24.85</x:v>
      </x:c>
      <x:c r="K2929" s="10">
        <x:v>70</x:v>
      </x:c>
      <x:c r="L2929">
        <x:f>NA()</x:f>
      </x:c>
    </x:row>
    <x:row r="2930">
      <x:c r="A2930">
        <x:v>9281689</x:v>
      </x:c>
      <x:c r="B2930" s="1">
        <x:v>44184.5565108449</x:v>
      </x:c>
      <x:c r="C2930" s="6">
        <x:v>53.3636869733333</x:v>
      </x:c>
      <x:c r="D2930" s="13" t="s">
        <x:v>68</x:v>
      </x:c>
      <x:c r="E2930">
        <x:v>1</x:v>
      </x:c>
      <x:c r="F2930">
        <x:v>22.518</x:v>
      </x:c>
      <x:c r="G2930" s="8">
        <x:v>15193.0670952459</x:v>
      </x:c>
      <x:c r="H2930" s="8">
        <x:v>0</x:v>
      </x:c>
      <x:c r="I2930">
        <x:v>292101.007777959</x:v>
      </x:c>
      <x:c r="J2930" s="10">
        <x:v>24.85</x:v>
      </x:c>
      <x:c r="K2930" s="10">
        <x:v>70</x:v>
      </x:c>
      <x:c r="L2930">
        <x:f>NA()</x:f>
      </x:c>
    </x:row>
    <x:row r="2931">
      <x:c r="A2931">
        <x:v>9281697</x:v>
      </x:c>
      <x:c r="B2931" s="1">
        <x:v>44184.5565225694</x:v>
      </x:c>
      <x:c r="C2931" s="6">
        <x:v>53.380578445</x:v>
      </x:c>
      <x:c r="D2931" s="13" t="s">
        <x:v>68</x:v>
      </x:c>
      <x:c r="E2931">
        <x:v>1</x:v>
      </x:c>
      <x:c r="F2931">
        <x:v>22.54</x:v>
      </x:c>
      <x:c r="G2931" s="8">
        <x:v>15186.5330016159</x:v>
      </x:c>
      <x:c r="H2931" s="8">
        <x:v>0</x:v>
      </x:c>
      <x:c r="I2931">
        <x:v>292099.989809731</x:v>
      </x:c>
      <x:c r="J2931" s="10">
        <x:v>24.85</x:v>
      </x:c>
      <x:c r="K2931" s="10">
        <x:v>70</x:v>
      </x:c>
      <x:c r="L2931">
        <x:f>NA()</x:f>
      </x:c>
    </x:row>
    <x:row r="2932">
      <x:c r="A2932">
        <x:v>9281703</x:v>
      </x:c>
      <x:c r="B2932" s="1">
        <x:v>44184.5565336806</x:v>
      </x:c>
      <x:c r="C2932" s="6">
        <x:v>53.39657992</x:v>
      </x:c>
      <x:c r="D2932" s="13" t="s">
        <x:v>68</x:v>
      </x:c>
      <x:c r="E2932">
        <x:v>1</x:v>
      </x:c>
      <x:c r="F2932">
        <x:v>22.532</x:v>
      </x:c>
      <x:c r="G2932" s="8">
        <x:v>15191.7593362122</x:v>
      </x:c>
      <x:c r="H2932" s="8">
        <x:v>0</x:v>
      </x:c>
      <x:c r="I2932">
        <x:v>292092.328176142</x:v>
      </x:c>
      <x:c r="J2932" s="10">
        <x:v>24.85</x:v>
      </x:c>
      <x:c r="K2932" s="10">
        <x:v>70</x:v>
      </x:c>
      <x:c r="L2932">
        <x:f>NA()</x:f>
      </x:c>
    </x:row>
    <x:row r="2933">
      <x:c r="A2933">
        <x:v>9281714</x:v>
      </x:c>
      <x:c r="B2933" s="1">
        <x:v>44184.5565454051</x:v>
      </x:c>
      <x:c r="C2933" s="6">
        <x:v>53.4134300283333</x:v>
      </x:c>
      <x:c r="D2933" s="13" t="s">
        <x:v>68</x:v>
      </x:c>
      <x:c r="E2933">
        <x:v>1</x:v>
      </x:c>
      <x:c r="F2933">
        <x:v>22.52</x:v>
      </x:c>
      <x:c r="G2933" s="8">
        <x:v>15187.0787737837</x:v>
      </x:c>
      <x:c r="H2933" s="8">
        <x:v>0</x:v>
      </x:c>
      <x:c r="I2933">
        <x:v>292095.327688694</x:v>
      </x:c>
      <x:c r="J2933" s="10">
        <x:v>24.85</x:v>
      </x:c>
      <x:c r="K2933" s="10">
        <x:v>70</x:v>
      </x:c>
      <x:c r="L2933">
        <x:f>NA()</x:f>
      </x:c>
    </x:row>
    <x:row r="2934">
      <x:c r="A2934">
        <x:v>9281723</x:v>
      </x:c>
      <x:c r="B2934" s="1">
        <x:v>44184.5565571412</x:v>
      </x:c>
      <x:c r="C2934" s="6">
        <x:v>53.4303250883333</x:v>
      </x:c>
      <x:c r="D2934" s="13" t="s">
        <x:v>68</x:v>
      </x:c>
      <x:c r="E2934">
        <x:v>1</x:v>
      </x:c>
      <x:c r="F2934">
        <x:v>22.518</x:v>
      </x:c>
      <x:c r="G2934" s="8">
        <x:v>15184.2846974716</x:v>
      </x:c>
      <x:c r="H2934" s="8">
        <x:v>0</x:v>
      </x:c>
      <x:c r="I2934">
        <x:v>292101.306890674</x:v>
      </x:c>
      <x:c r="J2934" s="10">
        <x:v>24.85</x:v>
      </x:c>
      <x:c r="K2934" s="10">
        <x:v>70</x:v>
      </x:c>
      <x:c r="L2934">
        <x:f>NA()</x:f>
      </x:c>
    </x:row>
    <x:row r="2935">
      <x:c r="A2935">
        <x:v>9281729</x:v>
      </x:c>
      <x:c r="B2935" s="1">
        <x:v>44184.556568831</x:v>
      </x:c>
      <x:c r="C2935" s="6">
        <x:v>53.4471676383333</x:v>
      </x:c>
      <x:c r="D2935" s="13" t="s">
        <x:v>68</x:v>
      </x:c>
      <x:c r="E2935">
        <x:v>1</x:v>
      </x:c>
      <x:c r="F2935">
        <x:v>22.534</x:v>
      </x:c>
      <x:c r="G2935" s="8">
        <x:v>15188.3001557734</x:v>
      </x:c>
      <x:c r="H2935" s="8">
        <x:v>0</x:v>
      </x:c>
      <x:c r="I2935">
        <x:v>292104.271098102</x:v>
      </x:c>
      <x:c r="J2935" s="10">
        <x:v>24.85</x:v>
      </x:c>
      <x:c r="K2935" s="10">
        <x:v>70</x:v>
      </x:c>
      <x:c r="L2935">
        <x:f>NA()</x:f>
      </x:c>
    </x:row>
    <x:row r="2936">
      <x:c r="A2936">
        <x:v>9281733</x:v>
      </x:c>
      <x:c r="B2936" s="1">
        <x:v>44184.5565799421</x:v>
      </x:c>
      <x:c r="C2936" s="6">
        <x:v>53.4631848783333</x:v>
      </x:c>
      <x:c r="D2936" s="13" t="s">
        <x:v>68</x:v>
      </x:c>
      <x:c r="E2936">
        <x:v>1</x:v>
      </x:c>
      <x:c r="F2936">
        <x:v>22.526</x:v>
      </x:c>
      <x:c r="G2936" s="8">
        <x:v>15188.1836515823</x:v>
      </x:c>
      <x:c r="H2936" s="8">
        <x:v>0</x:v>
      </x:c>
      <x:c r="I2936">
        <x:v>292104.067615854</x:v>
      </x:c>
      <x:c r="J2936" s="10">
        <x:v>24.85</x:v>
      </x:c>
      <x:c r="K2936" s="10">
        <x:v>70</x:v>
      </x:c>
      <x:c r="L2936">
        <x:f>NA()</x:f>
      </x:c>
    </x:row>
    <x:row r="2937">
      <x:c r="A2937">
        <x:v>9281744</x:v>
      </x:c>
      <x:c r="B2937" s="1">
        <x:v>44184.5565916667</x:v>
      </x:c>
      <x:c r="C2937" s="6">
        <x:v>53.4800534316667</x:v>
      </x:c>
      <x:c r="D2937" s="13" t="s">
        <x:v>68</x:v>
      </x:c>
      <x:c r="E2937">
        <x:v>1</x:v>
      </x:c>
      <x:c r="F2937">
        <x:v>22.531</x:v>
      </x:c>
      <x:c r="G2937" s="8">
        <x:v>15189.0382164128</x:v>
      </x:c>
      <x:c r="H2937" s="8">
        <x:v>0</x:v>
      </x:c>
      <x:c r="I2937">
        <x:v>292088.213530282</x:v>
      </x:c>
      <x:c r="J2937" s="10">
        <x:v>24.85</x:v>
      </x:c>
      <x:c r="K2937" s="10">
        <x:v>70</x:v>
      </x:c>
      <x:c r="L2937">
        <x:f>NA()</x:f>
      </x:c>
    </x:row>
    <x:row r="2938">
      <x:c r="A2938">
        <x:v>9281755</x:v>
      </x:c>
      <x:c r="B2938" s="1">
        <x:v>44184.5566033565</x:v>
      </x:c>
      <x:c r="C2938" s="6">
        <x:v>53.4968995916667</x:v>
      </x:c>
      <x:c r="D2938" s="13" t="s">
        <x:v>68</x:v>
      </x:c>
      <x:c r="E2938">
        <x:v>1</x:v>
      </x:c>
      <x:c r="F2938">
        <x:v>22.506</x:v>
      </x:c>
      <x:c r="G2938" s="8">
        <x:v>15187.7652247527</x:v>
      </x:c>
      <x:c r="H2938" s="8">
        <x:v>0</x:v>
      </x:c>
      <x:c r="I2938">
        <x:v>292099.772302416</x:v>
      </x:c>
      <x:c r="J2938" s="10">
        <x:v>24.85</x:v>
      </x:c>
      <x:c r="K2938" s="10">
        <x:v>70</x:v>
      </x:c>
      <x:c r="L2938">
        <x:f>NA()</x:f>
      </x:c>
    </x:row>
    <x:row r="2939">
      <x:c r="A2939">
        <x:v>9281763</x:v>
      </x:c>
      <x:c r="B2939" s="1">
        <x:v>44184.5566151273</x:v>
      </x:c>
      <x:c r="C2939" s="6">
        <x:v>53.5138205033333</x:v>
      </x:c>
      <x:c r="D2939" s="13" t="s">
        <x:v>68</x:v>
      </x:c>
      <x:c r="E2939">
        <x:v>1</x:v>
      </x:c>
      <x:c r="F2939">
        <x:v>22.52</x:v>
      </x:c>
      <x:c r="G2939" s="8">
        <x:v>15190.8820961743</x:v>
      </x:c>
      <x:c r="H2939" s="8">
        <x:v>0</x:v>
      </x:c>
      <x:c r="I2939">
        <x:v>292085.856544078</x:v>
      </x:c>
      <x:c r="J2939" s="10">
        <x:v>24.85</x:v>
      </x:c>
      <x:c r="K2939" s="10">
        <x:v>70</x:v>
      </x:c>
      <x:c r="L2939">
        <x:f>NA()</x:f>
      </x:c>
    </x:row>
    <x:row r="2940">
      <x:c r="A2940">
        <x:v>9281765</x:v>
      </x:c>
      <x:c r="B2940" s="1">
        <x:v>44184.5566262384</x:v>
      </x:c>
      <x:c r="C2940" s="6">
        <x:v>53.529819575</x:v>
      </x:c>
      <x:c r="D2940" s="13" t="s">
        <x:v>68</x:v>
      </x:c>
      <x:c r="E2940">
        <x:v>1</x:v>
      </x:c>
      <x:c r="F2940">
        <x:v>22.511</x:v>
      </x:c>
      <x:c r="G2940" s="8">
        <x:v>15187.950621046</x:v>
      </x:c>
      <x:c r="H2940" s="8">
        <x:v>0</x:v>
      </x:c>
      <x:c r="I2940">
        <x:v>292103.06980811</x:v>
      </x:c>
      <x:c r="J2940" s="10">
        <x:v>24.85</x:v>
      </x:c>
      <x:c r="K2940" s="10">
        <x:v>70</x:v>
      </x:c>
      <x:c r="L2940">
        <x:f>NA()</x:f>
      </x:c>
    </x:row>
    <x:row r="2941">
      <x:c r="A2941">
        <x:v>9281778</x:v>
      </x:c>
      <x:c r="B2941" s="1">
        <x:v>44184.5566379282</x:v>
      </x:c>
      <x:c r="C2941" s="6">
        <x:v>53.546672555</x:v>
      </x:c>
      <x:c r="D2941" s="13" t="s">
        <x:v>68</x:v>
      </x:c>
      <x:c r="E2941">
        <x:v>1</x:v>
      </x:c>
      <x:c r="F2941">
        <x:v>22.5</x:v>
      </x:c>
      <x:c r="G2941" s="8">
        <x:v>15196.9072695488</x:v>
      </x:c>
      <x:c r="H2941" s="8">
        <x:v>0</x:v>
      </x:c>
      <x:c r="I2941">
        <x:v>292096.497018563</x:v>
      </x:c>
      <x:c r="J2941" s="10">
        <x:v>24.85</x:v>
      </x:c>
      <x:c r="K2941" s="10">
        <x:v>70</x:v>
      </x:c>
      <x:c r="L2941">
        <x:f>NA()</x:f>
      </x:c>
    </x:row>
    <x:row r="2942">
      <x:c r="A2942">
        <x:v>9281787</x:v>
      </x:c>
      <x:c r="B2942" s="1">
        <x:v>44184.5566496181</x:v>
      </x:c>
      <x:c r="C2942" s="6">
        <x:v>53.563514495</x:v>
      </x:c>
      <x:c r="D2942" s="13" t="s">
        <x:v>68</x:v>
      </x:c>
      <x:c r="E2942">
        <x:v>1</x:v>
      </x:c>
      <x:c r="F2942">
        <x:v>22.503</x:v>
      </x:c>
      <x:c r="G2942" s="8">
        <x:v>15193.3334137461</x:v>
      </x:c>
      <x:c r="H2942" s="8">
        <x:v>0</x:v>
      </x:c>
      <x:c r="I2942">
        <x:v>292103.977197573</x:v>
      </x:c>
      <x:c r="J2942" s="10">
        <x:v>24.85</x:v>
      </x:c>
      <x:c r="K2942" s="10">
        <x:v>70</x:v>
      </x:c>
      <x:c r="L2942">
        <x:f>NA()</x:f>
      </x:c>
    </x:row>
    <x:row r="2943">
      <x:c r="A2943">
        <x:v>9281793</x:v>
      </x:c>
      <x:c r="B2943" s="1">
        <x:v>44184.5566613426</x:v>
      </x:c>
      <x:c r="C2943" s="6">
        <x:v>53.58038042</x:v>
      </x:c>
      <x:c r="D2943" s="13" t="s">
        <x:v>68</x:v>
      </x:c>
      <x:c r="E2943">
        <x:v>1</x:v>
      </x:c>
      <x:c r="F2943">
        <x:v>22.5</x:v>
      </x:c>
      <x:c r="G2943" s="8">
        <x:v>15185.8587293484</x:v>
      </x:c>
      <x:c r="H2943" s="8">
        <x:v>0</x:v>
      </x:c>
      <x:c r="I2943">
        <x:v>292106.227419762</x:v>
      </x:c>
      <x:c r="J2943" s="10">
        <x:v>24.85</x:v>
      </x:c>
      <x:c r="K2943" s="10">
        <x:v>70</x:v>
      </x:c>
      <x:c r="L2943">
        <x:f>NA()</x:f>
      </x:c>
    </x:row>
    <x:row r="2944">
      <x:c r="A2944">
        <x:v>9281803</x:v>
      </x:c>
      <x:c r="B2944" s="1">
        <x:v>44184.5566730324</x:v>
      </x:c>
      <x:c r="C2944" s="6">
        <x:v>53.59724936</x:v>
      </x:c>
      <x:c r="D2944" s="13" t="s">
        <x:v>68</x:v>
      </x:c>
      <x:c r="E2944">
        <x:v>1</x:v>
      </x:c>
      <x:c r="F2944">
        <x:v>22.538</x:v>
      </x:c>
      <x:c r="G2944" s="8">
        <x:v>15189.752503908</x:v>
      </x:c>
      <x:c r="H2944" s="8">
        <x:v>0</x:v>
      </x:c>
      <x:c r="I2944">
        <x:v>292117.496831708</x:v>
      </x:c>
      <x:c r="J2944" s="10">
        <x:v>24.85</x:v>
      </x:c>
      <x:c r="K2944" s="10">
        <x:v>70</x:v>
      </x:c>
      <x:c r="L2944">
        <x:f>NA()</x:f>
      </x:c>
    </x:row>
    <x:row r="2945">
      <x:c r="A2945">
        <x:v>9281806</x:v>
      </x:c>
      <x:c r="B2945" s="1">
        <x:v>44184.5566841782</x:v>
      </x:c>
      <x:c r="C2945" s="6">
        <x:v>53.6133050016667</x:v>
      </x:c>
      <x:c r="D2945" s="13" t="s">
        <x:v>68</x:v>
      </x:c>
      <x:c r="E2945">
        <x:v>1</x:v>
      </x:c>
      <x:c r="F2945">
        <x:v>22.506</x:v>
      </x:c>
      <x:c r="G2945" s="8">
        <x:v>15191.7749349726</x:v>
      </x:c>
      <x:c r="H2945" s="8">
        <x:v>0</x:v>
      </x:c>
      <x:c r="I2945">
        <x:v>292112.675811533</x:v>
      </x:c>
      <x:c r="J2945" s="10">
        <x:v>24.85</x:v>
      </x:c>
      <x:c r="K2945" s="10">
        <x:v>70</x:v>
      </x:c>
      <x:c r="L2945">
        <x:f>NA()</x:f>
      </x:c>
    </x:row>
    <x:row r="2946">
      <x:c r="A2946">
        <x:v>9281817</x:v>
      </x:c>
      <x:c r="B2946" s="1">
        <x:v>44184.5566959143</x:v>
      </x:c>
      <x:c r="C2946" s="6">
        <x:v>53.6301497033333</x:v>
      </x:c>
      <x:c r="D2946" s="13" t="s">
        <x:v>68</x:v>
      </x:c>
      <x:c r="E2946">
        <x:v>1</x:v>
      </x:c>
      <x:c r="F2946">
        <x:v>22.528</x:v>
      </x:c>
      <x:c r="G2946" s="8">
        <x:v>15193.4628967385</x:v>
      </x:c>
      <x:c r="H2946" s="8">
        <x:v>0</x:v>
      </x:c>
      <x:c r="I2946">
        <x:v>292102.786822275</x:v>
      </x:c>
      <x:c r="J2946" s="10">
        <x:v>24.85</x:v>
      </x:c>
      <x:c r="K2946" s="10">
        <x:v>70</x:v>
      </x:c>
      <x:c r="L2946">
        <x:f>NA()</x:f>
      </x:c>
    </x:row>
    <x:row r="2947">
      <x:c r="A2947">
        <x:v>9281826</x:v>
      </x:c>
      <x:c r="B2947" s="1">
        <x:v>44184.5567076389</x:v>
      </x:c>
      <x:c r="C2947" s="6">
        <x:v>53.6470519866667</x:v>
      </x:c>
      <x:c r="D2947" s="13" t="s">
        <x:v>68</x:v>
      </x:c>
      <x:c r="E2947">
        <x:v>1</x:v>
      </x:c>
      <x:c r="F2947">
        <x:v>22.53</x:v>
      </x:c>
      <x:c r="G2947" s="8">
        <x:v>15189.5692150989</x:v>
      </x:c>
      <x:c r="H2947" s="8">
        <x:v>0</x:v>
      </x:c>
      <x:c r="I2947">
        <x:v>292101.465699025</x:v>
      </x:c>
      <x:c r="J2947" s="10">
        <x:v>24.85</x:v>
      </x:c>
      <x:c r="K2947" s="10">
        <x:v>70</x:v>
      </x:c>
      <x:c r="L2947">
        <x:f>NA()</x:f>
      </x:c>
    </x:row>
    <x:row r="2948">
      <x:c r="A2948">
        <x:v>9281832</x:v>
      </x:c>
      <x:c r="B2948" s="1">
        <x:v>44184.5567193287</x:v>
      </x:c>
      <x:c r="C2948" s="6">
        <x:v>53.6639205783333</x:v>
      </x:c>
      <x:c r="D2948" s="13" t="s">
        <x:v>68</x:v>
      </x:c>
      <x:c r="E2948">
        <x:v>1</x:v>
      </x:c>
      <x:c r="F2948">
        <x:v>22.522</x:v>
      </x:c>
      <x:c r="G2948" s="8">
        <x:v>15185.245455545</x:v>
      </x:c>
      <x:c r="H2948" s="8">
        <x:v>0</x:v>
      </x:c>
      <x:c r="I2948">
        <x:v>292096.066293646</x:v>
      </x:c>
      <x:c r="J2948" s="10">
        <x:v>24.85</x:v>
      </x:c>
      <x:c r="K2948" s="10">
        <x:v>70</x:v>
      </x:c>
      <x:c r="L2948">
        <x:f>NA()</x:f>
      </x:c>
    </x:row>
    <x:row r="2949">
      <x:c r="A2949">
        <x:v>9281840</x:v>
      </x:c>
      <x:c r="B2949" s="1">
        <x:v>44184.5567304745</x:v>
      </x:c>
      <x:c r="C2949" s="6">
        <x:v>53.679946885</x:v>
      </x:c>
      <x:c r="D2949" s="13" t="s">
        <x:v>68</x:v>
      </x:c>
      <x:c r="E2949">
        <x:v>1</x:v>
      </x:c>
      <x:c r="F2949">
        <x:v>22.531</x:v>
      </x:c>
      <x:c r="G2949" s="8">
        <x:v>15187.5358563584</x:v>
      </x:c>
      <x:c r="H2949" s="8">
        <x:v>0</x:v>
      </x:c>
      <x:c r="I2949">
        <x:v>292085.880442863</x:v>
      </x:c>
      <x:c r="J2949" s="10">
        <x:v>24.85</x:v>
      </x:c>
      <x:c r="K2949" s="10">
        <x:v>70</x:v>
      </x:c>
      <x:c r="L2949">
        <x:f>NA()</x:f>
      </x:c>
    </x:row>
    <x:row r="2950">
      <x:c r="A2950">
        <x:v>9281849</x:v>
      </x:c>
      <x:c r="B2950" s="1">
        <x:v>44184.5567421644</x:v>
      </x:c>
      <x:c r="C2950" s="6">
        <x:v>53.6968032666667</x:v>
      </x:c>
      <x:c r="D2950" s="13" t="s">
        <x:v>68</x:v>
      </x:c>
      <x:c r="E2950">
        <x:v>1</x:v>
      </x:c>
      <x:c r="F2950">
        <x:v>22.504</x:v>
      </x:c>
      <x:c r="G2950" s="8">
        <x:v>15190.1271998001</x:v>
      </x:c>
      <x:c r="H2950" s="8">
        <x:v>0</x:v>
      </x:c>
      <x:c r="I2950">
        <x:v>292084.72244369</x:v>
      </x:c>
      <x:c r="J2950" s="10">
        <x:v>24.85</x:v>
      </x:c>
      <x:c r="K2950" s="10">
        <x:v>70</x:v>
      </x:c>
      <x:c r="L2950">
        <x:f>NA()</x:f>
      </x:c>
    </x:row>
    <x:row r="2951">
      <x:c r="A2951">
        <x:v>9281858</x:v>
      </x:c>
      <x:c r="B2951" s="1">
        <x:v>44184.5567539005</x:v>
      </x:c>
      <x:c r="C2951" s="6">
        <x:v>53.71368323</x:v>
      </x:c>
      <x:c r="D2951" s="13" t="s">
        <x:v>68</x:v>
      </x:c>
      <x:c r="E2951">
        <x:v>1</x:v>
      </x:c>
      <x:c r="F2951">
        <x:v>22.527</x:v>
      </x:c>
      <x:c r="G2951" s="8">
        <x:v>15187.1600735946</x:v>
      </x:c>
      <x:c r="H2951" s="8">
        <x:v>0</x:v>
      </x:c>
      <x:c r="I2951">
        <x:v>292084.202179952</x:v>
      </x:c>
      <x:c r="J2951" s="10">
        <x:v>24.85</x:v>
      </x:c>
      <x:c r="K2951" s="10">
        <x:v>70</x:v>
      </x:c>
      <x:c r="L2951">
        <x:f>NA()</x:f>
      </x:c>
    </x:row>
    <x:row r="2952">
      <x:c r="A2952">
        <x:v>9281865</x:v>
      </x:c>
      <x:c r="B2952" s="1">
        <x:v>44184.5567655903</x:v>
      </x:c>
      <x:c r="C2952" s="6">
        <x:v>53.7305440333333</x:v>
      </x:c>
      <x:c r="D2952" s="13" t="s">
        <x:v>68</x:v>
      </x:c>
      <x:c r="E2952">
        <x:v>1</x:v>
      </x:c>
      <x:c r="F2952">
        <x:v>22.506</x:v>
      </x:c>
      <x:c r="G2952" s="8">
        <x:v>15187.7581212892</x:v>
      </x:c>
      <x:c r="H2952" s="8">
        <x:v>0</x:v>
      </x:c>
      <x:c r="I2952">
        <x:v>292098.622352496</x:v>
      </x:c>
      <x:c r="J2952" s="10">
        <x:v>24.85</x:v>
      </x:c>
      <x:c r="K2952" s="10">
        <x:v>70</x:v>
      </x:c>
      <x:c r="L2952">
        <x:f>NA()</x:f>
      </x:c>
    </x:row>
    <x:row r="2953">
      <x:c r="A2953">
        <x:v>9281869</x:v>
      </x:c>
      <x:c r="B2953" s="1">
        <x:v>44184.5567767708</x:v>
      </x:c>
      <x:c r="C2953" s="6">
        <x:v>53.7466311866667</x:v>
      </x:c>
      <x:c r="D2953" s="13" t="s">
        <x:v>68</x:v>
      </x:c>
      <x:c r="E2953">
        <x:v>1</x:v>
      </x:c>
      <x:c r="F2953">
        <x:v>22.528</x:v>
      </x:c>
      <x:c r="G2953" s="8">
        <x:v>15186.2109022746</x:v>
      </x:c>
      <x:c r="H2953" s="8">
        <x:v>0</x:v>
      </x:c>
      <x:c r="I2953">
        <x:v>292097.437803681</x:v>
      </x:c>
      <x:c r="J2953" s="10">
        <x:v>24.85</x:v>
      </x:c>
      <x:c r="K2953" s="10">
        <x:v>70</x:v>
      </x:c>
      <x:c r="L2953">
        <x:f>NA()</x:f>
      </x:c>
    </x:row>
    <x:row r="2954">
      <x:c r="A2954">
        <x:v>9281882</x:v>
      </x:c>
      <x:c r="B2954" s="1">
        <x:v>44184.5567884607</x:v>
      </x:c>
      <x:c r="C2954" s="6">
        <x:v>53.7634556233333</x:v>
      </x:c>
      <x:c r="D2954" s="13" t="s">
        <x:v>68</x:v>
      </x:c>
      <x:c r="E2954">
        <x:v>1</x:v>
      </x:c>
      <x:c r="F2954">
        <x:v>22.518</x:v>
      </x:c>
      <x:c r="G2954" s="8">
        <x:v>15183.5783151997</x:v>
      </x:c>
      <x:c r="H2954" s="8">
        <x:v>0</x:v>
      </x:c>
      <x:c r="I2954">
        <x:v>292090.155720572</x:v>
      </x:c>
      <x:c r="J2954" s="10">
        <x:v>24.85</x:v>
      </x:c>
      <x:c r="K2954" s="10">
        <x:v>70</x:v>
      </x:c>
      <x:c r="L2954">
        <x:f>NA()</x:f>
      </x:c>
    </x:row>
    <x:row r="2955">
      <x:c r="A2955">
        <x:v>9281891</x:v>
      </x:c>
      <x:c r="B2955" s="1">
        <x:v>44184.5568001968</x:v>
      </x:c>
      <x:c r="C2955" s="6">
        <x:v>53.7803305133333</x:v>
      </x:c>
      <x:c r="D2955" s="13" t="s">
        <x:v>68</x:v>
      </x:c>
      <x:c r="E2955">
        <x:v>1</x:v>
      </x:c>
      <x:c r="F2955">
        <x:v>22.506</x:v>
      </x:c>
      <x:c r="G2955" s="8">
        <x:v>15184.6704282744</x:v>
      </x:c>
      <x:c r="H2955" s="8">
        <x:v>0</x:v>
      </x:c>
      <x:c r="I2955">
        <x:v>292097.131554226</x:v>
      </x:c>
      <x:c r="J2955" s="10">
        <x:v>24.85</x:v>
      </x:c>
      <x:c r="K2955" s="10">
        <x:v>70</x:v>
      </x:c>
      <x:c r="L2955">
        <x:f>NA()</x:f>
      </x:c>
    </x:row>
    <x:row r="2956">
      <x:c r="A2956">
        <x:v>9281899</x:v>
      </x:c>
      <x:c r="B2956" s="1">
        <x:v>44184.5568118866</x:v>
      </x:c>
      <x:c r="C2956" s="6">
        <x:v>53.79717875</x:v>
      </x:c>
      <x:c r="D2956" s="13" t="s">
        <x:v>68</x:v>
      </x:c>
      <x:c r="E2956">
        <x:v>1</x:v>
      </x:c>
      <x:c r="F2956">
        <x:v>22.494</x:v>
      </x:c>
      <x:c r="G2956" s="8">
        <x:v>15187.3806092487</x:v>
      </x:c>
      <x:c r="H2956" s="8">
        <x:v>0</x:v>
      </x:c>
      <x:c r="I2956">
        <x:v>292086.694955785</x:v>
      </x:c>
      <x:c r="J2956" s="10">
        <x:v>24.85</x:v>
      </x:c>
      <x:c r="K2956" s="10">
        <x:v>70</x:v>
      </x:c>
      <x:c r="L2956">
        <x:f>NA()</x:f>
      </x:c>
    </x:row>
    <x:row r="2957">
      <x:c r="A2957">
        <x:v>9281901</x:v>
      </x:c>
      <x:c r="B2957" s="1">
        <x:v>44184.5568230324</x:v>
      </x:c>
      <x:c r="C2957" s="6">
        <x:v>53.8132593333333</x:v>
      </x:c>
      <x:c r="D2957" s="13" t="s">
        <x:v>68</x:v>
      </x:c>
      <x:c r="E2957">
        <x:v>1</x:v>
      </x:c>
      <x:c r="F2957">
        <x:v>22.521</x:v>
      </x:c>
      <x:c r="G2957" s="8">
        <x:v>15192.6194810221</x:v>
      </x:c>
      <x:c r="H2957" s="8">
        <x:v>0</x:v>
      </x:c>
      <x:c r="I2957">
        <x:v>292074.095270033</x:v>
      </x:c>
      <x:c r="J2957" s="10">
        <x:v>24.85</x:v>
      </x:c>
      <x:c r="K2957" s="10">
        <x:v>70</x:v>
      </x:c>
      <x:c r="L2957">
        <x:f>NA()</x:f>
      </x:c>
    </x:row>
    <x:row r="2958">
      <x:c r="A2958">
        <x:v>9281915</x:v>
      </x:c>
      <x:c r="B2958" s="1">
        <x:v>44184.5568347569</x:v>
      </x:c>
      <x:c r="C2958" s="6">
        <x:v>53.8301388316667</x:v>
      </x:c>
      <x:c r="D2958" s="13" t="s">
        <x:v>68</x:v>
      </x:c>
      <x:c r="E2958">
        <x:v>1</x:v>
      </x:c>
      <x:c r="F2958">
        <x:v>22.519</x:v>
      </x:c>
      <x:c r="G2958" s="8">
        <x:v>15186.6664705418</x:v>
      </x:c>
      <x:c r="H2958" s="8">
        <x:v>0</x:v>
      </x:c>
      <x:c r="I2958">
        <x:v>292094.854010326</x:v>
      </x:c>
      <x:c r="J2958" s="10">
        <x:v>24.85</x:v>
      </x:c>
      <x:c r="K2958" s="10">
        <x:v>70</x:v>
      </x:c>
      <x:c r="L2958">
        <x:f>NA()</x:f>
      </x:c>
    </x:row>
    <x:row r="2959">
      <x:c r="A2959">
        <x:v>9281923</x:v>
      </x:c>
      <x:c r="B2959" s="1">
        <x:v>44184.5568464468</x:v>
      </x:c>
      <x:c r="C2959" s="6">
        <x:v>53.8469699066667</x:v>
      </x:c>
      <x:c r="D2959" s="13" t="s">
        <x:v>68</x:v>
      </x:c>
      <x:c r="E2959">
        <x:v>1</x:v>
      </x:c>
      <x:c r="F2959">
        <x:v>22.501</x:v>
      </x:c>
      <x:c r="G2959" s="8">
        <x:v>15189.1614418246</x:v>
      </x:c>
      <x:c r="H2959" s="8">
        <x:v>0</x:v>
      </x:c>
      <x:c r="I2959">
        <x:v>292095.308742046</x:v>
      </x:c>
      <x:c r="J2959" s="10">
        <x:v>24.85</x:v>
      </x:c>
      <x:c r="K2959" s="10">
        <x:v>70</x:v>
      </x:c>
      <x:c r="L2959">
        <x:f>NA()</x:f>
      </x:c>
    </x:row>
    <x:row r="2960">
      <x:c r="A2960">
        <x:v>9281931</x:v>
      </x:c>
      <x:c r="B2960" s="1">
        <x:v>44184.5568581366</x:v>
      </x:c>
      <x:c r="C2960" s="6">
        <x:v>53.86379308</x:v>
      </x:c>
      <x:c r="D2960" s="13" t="s">
        <x:v>68</x:v>
      </x:c>
      <x:c r="E2960">
        <x:v>1</x:v>
      </x:c>
      <x:c r="F2960">
        <x:v>22.521</x:v>
      </x:c>
      <x:c r="G2960" s="8">
        <x:v>15191.0059392575</x:v>
      </x:c>
      <x:c r="H2960" s="8">
        <x:v>0</x:v>
      </x:c>
      <x:c r="I2960">
        <x:v>292098.574557246</x:v>
      </x:c>
      <x:c r="J2960" s="10">
        <x:v>24.85</x:v>
      </x:c>
      <x:c r="K2960" s="10">
        <x:v>70</x:v>
      </x:c>
      <x:c r="L2960">
        <x:f>NA()</x:f>
      </x:c>
    </x:row>
    <x:row r="2961">
      <x:c r="A2961">
        <x:v>9281936</x:v>
      </x:c>
      <x:c r="B2961" s="1">
        <x:v>44184.556869294</x:v>
      </x:c>
      <x:c r="C2961" s="6">
        <x:v>53.8798523483333</x:v>
      </x:c>
      <x:c r="D2961" s="13" t="s">
        <x:v>68</x:v>
      </x:c>
      <x:c r="E2961">
        <x:v>1</x:v>
      </x:c>
      <x:c r="F2961">
        <x:v>22.526</x:v>
      </x:c>
      <x:c r="G2961" s="8">
        <x:v>15186.6456751079</x:v>
      </x:c>
      <x:c r="H2961" s="8">
        <x:v>0</x:v>
      </x:c>
      <x:c r="I2961">
        <x:v>292097.508189195</x:v>
      </x:c>
      <x:c r="J2961" s="10">
        <x:v>24.85</x:v>
      </x:c>
      <x:c r="K2961" s="10">
        <x:v>70</x:v>
      </x:c>
      <x:c r="L2961">
        <x:f>NA()</x:f>
      </x:c>
    </x:row>
    <x:row r="2962">
      <x:c r="A2962">
        <x:v>9281946</x:v>
      </x:c>
      <x:c r="B2962" s="1">
        <x:v>44184.5568810532</x:v>
      </x:c>
      <x:c r="C2962" s="6">
        <x:v>53.8967678316667</x:v>
      </x:c>
      <x:c r="D2962" s="13" t="s">
        <x:v>68</x:v>
      </x:c>
      <x:c r="E2962">
        <x:v>1</x:v>
      </x:c>
      <x:c r="F2962">
        <x:v>22.513</x:v>
      </x:c>
      <x:c r="G2962" s="8">
        <x:v>15186.673113701</x:v>
      </x:c>
      <x:c r="H2962" s="8">
        <x:v>0</x:v>
      </x:c>
      <x:c r="I2962">
        <x:v>292106.161237399</x:v>
      </x:c>
      <x:c r="J2962" s="10">
        <x:v>24.85</x:v>
      </x:c>
      <x:c r="K2962" s="10">
        <x:v>70</x:v>
      </x:c>
      <x:c r="L2962">
        <x:f>NA()</x:f>
      </x:c>
    </x:row>
    <x:row r="2963">
      <x:c r="A2963">
        <x:v>9281955</x:v>
      </x:c>
      <x:c r="B2963" s="1">
        <x:v>44184.5568927431</x:v>
      </x:c>
      <x:c r="C2963" s="6">
        <x:v>53.9136171616667</x:v>
      </x:c>
      <x:c r="D2963" s="13" t="s">
        <x:v>68</x:v>
      </x:c>
      <x:c r="E2963">
        <x:v>1</x:v>
      </x:c>
      <x:c r="F2963">
        <x:v>22.512</x:v>
      </x:c>
      <x:c r="G2963" s="8">
        <x:v>15184.6488561528</x:v>
      </x:c>
      <x:c r="H2963" s="8">
        <x:v>0</x:v>
      </x:c>
      <x:c r="I2963">
        <x:v>292100.16506738</x:v>
      </x:c>
      <x:c r="J2963" s="10">
        <x:v>24.85</x:v>
      </x:c>
      <x:c r="K2963" s="10">
        <x:v>70</x:v>
      </x:c>
      <x:c r="L2963">
        <x:f>NA()</x:f>
      </x:c>
    </x:row>
    <x:row r="2964">
      <x:c r="A2964">
        <x:v>9281963</x:v>
      </x:c>
      <x:c r="B2964" s="1">
        <x:v>44184.5569044792</x:v>
      </x:c>
      <x:c r="C2964" s="6">
        <x:v>53.930502805</x:v>
      </x:c>
      <x:c r="D2964" s="13" t="s">
        <x:v>68</x:v>
      </x:c>
      <x:c r="E2964">
        <x:v>1</x:v>
      </x:c>
      <x:c r="F2964">
        <x:v>22.536</x:v>
      </x:c>
      <x:c r="G2964" s="8">
        <x:v>15184.0097537667</x:v>
      </x:c>
      <x:c r="H2964" s="8">
        <x:v>0</x:v>
      </x:c>
      <x:c r="I2964">
        <x:v>292092.994682205</x:v>
      </x:c>
      <x:c r="J2964" s="10">
        <x:v>24.85</x:v>
      </x:c>
      <x:c r="K2964" s="10">
        <x:v>70</x:v>
      </x:c>
      <x:c r="L2964">
        <x:f>NA()</x:f>
      </x:c>
    </x:row>
    <x:row r="2965">
      <x:c r="A2965">
        <x:v>9281968</x:v>
      </x:c>
      <x:c r="B2965" s="1">
        <x:v>44184.5569155903</x:v>
      </x:c>
      <x:c r="C2965" s="6">
        <x:v>53.9464813966667</x:v>
      </x:c>
      <x:c r="D2965" s="13" t="s">
        <x:v>68</x:v>
      </x:c>
      <x:c r="E2965">
        <x:v>1</x:v>
      </x:c>
      <x:c r="F2965">
        <x:v>22.518</x:v>
      </x:c>
      <x:c r="G2965" s="8">
        <x:v>15188.1662472885</x:v>
      </x:c>
      <x:c r="H2965" s="8">
        <x:v>0</x:v>
      </x:c>
      <x:c r="I2965">
        <x:v>292095.815572746</x:v>
      </x:c>
      <x:c r="J2965" s="10">
        <x:v>24.85</x:v>
      </x:c>
      <x:c r="K2965" s="10">
        <x:v>70</x:v>
      </x:c>
      <x:c r="L2965">
        <x:f>NA()</x:f>
      </x:c>
    </x:row>
    <x:row r="2966">
      <x:c r="A2966">
        <x:v>9281978</x:v>
      </x:c>
      <x:c r="B2966" s="1">
        <x:v>44184.5569274653</x:v>
      </x:c>
      <x:c r="C2966" s="6">
        <x:v>53.9636352716667</x:v>
      </x:c>
      <x:c r="D2966" s="13" t="s">
        <x:v>68</x:v>
      </x:c>
      <x:c r="E2966">
        <x:v>1</x:v>
      </x:c>
      <x:c r="F2966">
        <x:v>22.496</x:v>
      </x:c>
      <x:c r="G2966" s="8">
        <x:v>15184.3487087918</x:v>
      </x:c>
      <x:c r="H2966" s="8">
        <x:v>0</x:v>
      </x:c>
      <x:c r="I2966">
        <x:v>292100.689091918</x:v>
      </x:c>
      <x:c r="J2966" s="10">
        <x:v>24.85</x:v>
      </x:c>
      <x:c r="K2966" s="10">
        <x:v>70</x:v>
      </x:c>
      <x:c r="L2966">
        <x:f>NA()</x:f>
      </x:c>
    </x:row>
    <x:row r="2967">
      <x:c r="A2967">
        <x:v>9281987</x:v>
      </x:c>
      <x:c r="B2967" s="1">
        <x:v>44184.5569390856</x:v>
      </x:c>
      <x:c r="C2967" s="6">
        <x:v>53.9803375266667</x:v>
      </x:c>
      <x:c r="D2967" s="13" t="s">
        <x:v>68</x:v>
      </x:c>
      <x:c r="E2967">
        <x:v>1</x:v>
      </x:c>
      <x:c r="F2967">
        <x:v>22.511</x:v>
      </x:c>
      <x:c r="G2967" s="8">
        <x:v>15184.3055470122</x:v>
      </x:c>
      <x:c r="H2967" s="8">
        <x:v>0</x:v>
      </x:c>
      <x:c r="I2967">
        <x:v>292088.00231171</x:v>
      </x:c>
      <x:c r="J2967" s="10">
        <x:v>24.85</x:v>
      </x:c>
      <x:c r="K2967" s="10">
        <x:v>70</x:v>
      </x:c>
      <x:c r="L2967">
        <x:f>NA()</x:f>
      </x:c>
    </x:row>
    <x:row r="2968">
      <x:c r="A2968">
        <x:v>9281995</x:v>
      </x:c>
      <x:c r="B2968" s="1">
        <x:v>44184.5569507755</x:v>
      </x:c>
      <x:c r="C2968" s="6">
        <x:v>53.9971643766667</x:v>
      </x:c>
      <x:c r="D2968" s="13" t="s">
        <x:v>68</x:v>
      </x:c>
      <x:c r="E2968">
        <x:v>1</x:v>
      </x:c>
      <x:c r="F2968">
        <x:v>22.53</x:v>
      </x:c>
      <x:c r="G2968" s="8">
        <x:v>15187.7896750095</x:v>
      </x:c>
      <x:c r="H2968" s="8">
        <x:v>0</x:v>
      </x:c>
      <x:c r="I2968">
        <x:v>292094.312436394</x:v>
      </x:c>
      <x:c r="J2968" s="10">
        <x:v>24.85</x:v>
      </x:c>
      <x:c r="K2968" s="10">
        <x:v>70</x:v>
      </x:c>
      <x:c r="L2968">
        <x:f>NA()</x:f>
      </x:c>
    </x:row>
    <x:row r="2969">
      <x:c r="A2969">
        <x:v>9282003</x:v>
      </x:c>
      <x:c r="B2969" s="1">
        <x:v>44184.5569618866</x:v>
      </x:c>
      <x:c r="C2969" s="6">
        <x:v>54.0131819216667</x:v>
      </x:c>
      <x:c r="D2969" s="13" t="s">
        <x:v>68</x:v>
      </x:c>
      <x:c r="E2969">
        <x:v>1</x:v>
      </x:c>
      <x:c r="F2969">
        <x:v>22.535</x:v>
      </x:c>
      <x:c r="G2969" s="8">
        <x:v>15185.0419206628</x:v>
      </x:c>
      <x:c r="H2969" s="8">
        <x:v>0</x:v>
      </x:c>
      <x:c r="I2969">
        <x:v>292087.401082101</x:v>
      </x:c>
      <x:c r="J2969" s="10">
        <x:v>24.85</x:v>
      </x:c>
      <x:c r="K2969" s="10">
        <x:v>70</x:v>
      </x:c>
      <x:c r="L2969">
        <x:f>NA()</x:f>
      </x:c>
    </x:row>
    <x:row r="2970">
      <x:c r="A2970">
        <x:v>9282011</x:v>
      </x:c>
      <x:c r="B2970" s="1">
        <x:v>44184.5569736111</x:v>
      </x:c>
      <x:c r="C2970" s="6">
        <x:v>54.030068925</x:v>
      </x:c>
      <x:c r="D2970" s="13" t="s">
        <x:v>68</x:v>
      </x:c>
      <x:c r="E2970">
        <x:v>1</x:v>
      </x:c>
      <x:c r="F2970">
        <x:v>22.505</x:v>
      </x:c>
      <x:c r="G2970" s="8">
        <x:v>15183.5552672754</x:v>
      </x:c>
      <x:c r="H2970" s="8">
        <x:v>0</x:v>
      </x:c>
      <x:c r="I2970">
        <x:v>292087.250225739</x:v>
      </x:c>
      <x:c r="J2970" s="10">
        <x:v>24.85</x:v>
      </x:c>
      <x:c r="K2970" s="10">
        <x:v>70</x:v>
      </x:c>
      <x:c r="L2970">
        <x:f>NA()</x:f>
      </x:c>
    </x:row>
    <x:row r="2971">
      <x:c r="A2971">
        <x:v>9282019</x:v>
      </x:c>
      <x:c r="B2971" s="1">
        <x:v>44184.5569853356</x:v>
      </x:c>
      <x:c r="C2971" s="6">
        <x:v>54.0469429416667</x:v>
      </x:c>
      <x:c r="D2971" s="13" t="s">
        <x:v>68</x:v>
      </x:c>
      <x:c r="E2971">
        <x:v>1</x:v>
      </x:c>
      <x:c r="F2971">
        <x:v>22.532</x:v>
      </x:c>
      <x:c r="G2971" s="8">
        <x:v>15183.2170143379</x:v>
      </x:c>
      <x:c r="H2971" s="8">
        <x:v>0</x:v>
      </x:c>
      <x:c r="I2971">
        <x:v>292086.121645788</x:v>
      </x:c>
      <x:c r="J2971" s="10">
        <x:v>24.85</x:v>
      </x:c>
      <x:c r="K2971" s="10">
        <x:v>70</x:v>
      </x:c>
      <x:c r="L2971">
        <x:f>NA()</x:f>
      </x:c>
    </x:row>
    <x:row r="2972">
      <x:c r="A2972">
        <x:v>9282027</x:v>
      </x:c>
      <x:c r="B2972" s="1">
        <x:v>44184.5569970255</x:v>
      </x:c>
      <x:c r="C2972" s="6">
        <x:v>54.06379743</x:v>
      </x:c>
      <x:c r="D2972" s="13" t="s">
        <x:v>68</x:v>
      </x:c>
      <x:c r="E2972">
        <x:v>1</x:v>
      </x:c>
      <x:c r="F2972">
        <x:v>22.495</x:v>
      </x:c>
      <x:c r="G2972" s="8">
        <x:v>15179.5286596298</x:v>
      </x:c>
      <x:c r="H2972" s="8">
        <x:v>0</x:v>
      </x:c>
      <x:c r="I2972">
        <x:v>292087.352769564</x:v>
      </x:c>
      <x:c r="J2972" s="10">
        <x:v>24.85</x:v>
      </x:c>
      <x:c r="K2972" s="10">
        <x:v>70</x:v>
      </x:c>
      <x:c r="L2972">
        <x:f>NA()</x:f>
      </x:c>
    </x:row>
    <x:row r="2973">
      <x:c r="A2973">
        <x:v>9282032</x:v>
      </x:c>
      <x:c r="B2973" s="1">
        <x:v>44184.5570081829</x:v>
      </x:c>
      <x:c r="C2973" s="6">
        <x:v>54.07982771</x:v>
      </x:c>
      <x:c r="D2973" s="13" t="s">
        <x:v>68</x:v>
      </x:c>
      <x:c r="E2973">
        <x:v>1</x:v>
      </x:c>
      <x:c r="F2973">
        <x:v>22.532</x:v>
      </x:c>
      <x:c r="G2973" s="8">
        <x:v>15184.6306392826</x:v>
      </x:c>
      <x:c r="H2973" s="8">
        <x:v>0</x:v>
      </x:c>
      <x:c r="I2973">
        <x:v>292087.714818408</x:v>
      </x:c>
      <x:c r="J2973" s="10">
        <x:v>24.85</x:v>
      </x:c>
      <x:c r="K2973" s="10">
        <x:v>70</x:v>
      </x:c>
      <x:c r="L2973">
        <x:f>NA()</x:f>
      </x:c>
    </x:row>
    <x:row r="2974">
      <x:c r="A2974">
        <x:v>9282043</x:v>
      </x:c>
      <x:c r="B2974" s="1">
        <x:v>44184.5570199074</x:v>
      </x:c>
      <x:c r="C2974" s="6">
        <x:v>54.0967265566667</x:v>
      </x:c>
      <x:c r="D2974" s="13" t="s">
        <x:v>68</x:v>
      </x:c>
      <x:c r="E2974">
        <x:v>1</x:v>
      </x:c>
      <x:c r="F2974">
        <x:v>22.506</x:v>
      </x:c>
      <x:c r="G2974" s="8">
        <x:v>15189.6626741683</x:v>
      </x:c>
      <x:c r="H2974" s="8">
        <x:v>0</x:v>
      </x:c>
      <x:c r="I2974">
        <x:v>292083.787131916</x:v>
      </x:c>
      <x:c r="J2974" s="10">
        <x:v>24.85</x:v>
      </x:c>
      <x:c r="K2974" s="10">
        <x:v>70</x:v>
      </x:c>
      <x:c r="L2974">
        <x:f>NA()</x:f>
      </x:c>
    </x:row>
    <x:row r="2975">
      <x:c r="A2975">
        <x:v>9282049</x:v>
      </x:c>
      <x:c r="B2975" s="1">
        <x:v>44184.5570315972</x:v>
      </x:c>
      <x:c r="C2975" s="6">
        <x:v>54.11355658</x:v>
      </x:c>
      <x:c r="D2975" s="13" t="s">
        <x:v>68</x:v>
      </x:c>
      <x:c r="E2975">
        <x:v>1</x:v>
      </x:c>
      <x:c r="F2975">
        <x:v>22.512</x:v>
      </x:c>
      <x:c r="G2975" s="8">
        <x:v>15182.5279935959</x:v>
      </x:c>
      <x:c r="H2975" s="8">
        <x:v>0</x:v>
      </x:c>
      <x:c r="I2975">
        <x:v>292079.369675864</x:v>
      </x:c>
      <x:c r="J2975" s="10">
        <x:v>24.85</x:v>
      </x:c>
      <x:c r="K2975" s="10">
        <x:v>70</x:v>
      </x:c>
      <x:c r="L2975">
        <x:f>NA()</x:f>
      </x:c>
    </x:row>
    <x:row r="2976">
      <x:c r="A2976">
        <x:v>9282059</x:v>
      </x:c>
      <x:c r="B2976" s="1">
        <x:v>44184.557043287</x:v>
      </x:c>
      <x:c r="C2976" s="6">
        <x:v>54.13038099</x:v>
      </x:c>
      <x:c r="D2976" s="13" t="s">
        <x:v>68</x:v>
      </x:c>
      <x:c r="E2976">
        <x:v>1</x:v>
      </x:c>
      <x:c r="F2976">
        <x:v>22.537</x:v>
      </x:c>
      <x:c r="G2976" s="8">
        <x:v>15182.4934915846</x:v>
      </x:c>
      <x:c r="H2976" s="8">
        <x:v>0</x:v>
      </x:c>
      <x:c r="I2976">
        <x:v>292089.38985917</x:v>
      </x:c>
      <x:c r="J2976" s="10">
        <x:v>24.85</x:v>
      </x:c>
      <x:c r="K2976" s="10">
        <x:v>70</x:v>
      </x:c>
      <x:c r="L2976">
        <x:f>NA()</x:f>
      </x:c>
    </x:row>
    <x:row r="2977">
      <x:c r="A2977">
        <x:v>9282067</x:v>
      </x:c>
      <x:c r="B2977" s="1">
        <x:v>44184.5570549769</x:v>
      </x:c>
      <x:c r="C2977" s="6">
        <x:v>54.1472162433333</x:v>
      </x:c>
      <x:c r="D2977" s="13" t="s">
        <x:v>68</x:v>
      </x:c>
      <x:c r="E2977">
        <x:v>1</x:v>
      </x:c>
      <x:c r="F2977">
        <x:v>22.513</x:v>
      </x:c>
      <x:c r="G2977" s="8">
        <x:v>15187.36022575</x:v>
      </x:c>
      <x:c r="H2977" s="8">
        <x:v>0</x:v>
      </x:c>
      <x:c r="I2977">
        <x:v>292089.426028397</x:v>
      </x:c>
      <x:c r="J2977" s="10">
        <x:v>24.85</x:v>
      </x:c>
      <x:c r="K2977" s="10">
        <x:v>70</x:v>
      </x:c>
      <x:c r="L2977">
        <x:f>NA()</x:f>
      </x:c>
    </x:row>
    <x:row r="2978">
      <x:c r="A2978">
        <x:v>9282072</x:v>
      </x:c>
      <x:c r="B2978" s="1">
        <x:v>44184.557066088</x:v>
      </x:c>
      <x:c r="C2978" s="6">
        <x:v>54.1632318583333</x:v>
      </x:c>
      <x:c r="D2978" s="13" t="s">
        <x:v>68</x:v>
      </x:c>
      <x:c r="E2978">
        <x:v>1</x:v>
      </x:c>
      <x:c r="F2978">
        <x:v>22.514</x:v>
      </x:c>
      <x:c r="G2978" s="8">
        <x:v>15184.458459552</x:v>
      </x:c>
      <x:c r="H2978" s="8">
        <x:v>0</x:v>
      </x:c>
      <x:c r="I2978">
        <x:v>292082.035349441</x:v>
      </x:c>
      <x:c r="J2978" s="10">
        <x:v>24.85</x:v>
      </x:c>
      <x:c r="K2978" s="10">
        <x:v>70</x:v>
      </x:c>
      <x:c r="L2978">
        <x:f>NA()</x:f>
      </x:c>
    </x:row>
    <x:row r="2979">
      <x:c r="A2979">
        <x:v>9282081</x:v>
      </x:c>
      <x:c r="B2979" s="1">
        <x:v>44184.5570777778</x:v>
      </x:c>
      <x:c r="C2979" s="6">
        <x:v>54.1800869716667</x:v>
      </x:c>
      <x:c r="D2979" s="13" t="s">
        <x:v>68</x:v>
      </x:c>
      <x:c r="E2979">
        <x:v>1</x:v>
      </x:c>
      <x:c r="F2979">
        <x:v>22.514</x:v>
      </x:c>
      <x:c r="G2979" s="8">
        <x:v>15185.7447331053</x:v>
      </x:c>
      <x:c r="H2979" s="8">
        <x:v>0</x:v>
      </x:c>
      <x:c r="I2979">
        <x:v>292077.903263768</x:v>
      </x:c>
      <x:c r="J2979" s="10">
        <x:v>24.85</x:v>
      </x:c>
      <x:c r="K2979" s="10">
        <x:v>70</x:v>
      </x:c>
      <x:c r="L2979">
        <x:f>NA()</x:f>
      </x:c>
    </x:row>
    <x:row r="2980">
      <x:c r="A2980">
        <x:v>9282089</x:v>
      </x:c>
      <x:c r="B2980" s="1">
        <x:v>44184.5570895023</x:v>
      </x:c>
      <x:c r="C2980" s="6">
        <x:v>54.1969484266667</x:v>
      </x:c>
      <x:c r="D2980" s="13" t="s">
        <x:v>68</x:v>
      </x:c>
      <x:c r="E2980">
        <x:v>1</x:v>
      </x:c>
      <x:c r="F2980">
        <x:v>22.511</x:v>
      </x:c>
      <x:c r="G2980" s="8">
        <x:v>15190.0826488857</x:v>
      </x:c>
      <x:c r="H2980" s="8">
        <x:v>0</x:v>
      </x:c>
      <x:c r="I2980">
        <x:v>292092.377018195</x:v>
      </x:c>
      <x:c r="J2980" s="10">
        <x:v>24.85</x:v>
      </x:c>
      <x:c r="K2980" s="10">
        <x:v>70</x:v>
      </x:c>
      <x:c r="L2980">
        <x:f>NA()</x:f>
      </x:c>
    </x:row>
    <x:row r="2981">
      <x:c r="A2981">
        <x:v>9282095</x:v>
      </x:c>
      <x:c r="B2981" s="1">
        <x:v>44184.5571012384</x:v>
      </x:c>
      <x:c r="C2981" s="6">
        <x:v>54.2138553783333</x:v>
      </x:c>
      <x:c r="D2981" s="13" t="s">
        <x:v>68</x:v>
      </x:c>
      <x:c r="E2981">
        <x:v>1</x:v>
      </x:c>
      <x:c r="F2981">
        <x:v>22.527</x:v>
      </x:c>
      <x:c r="G2981" s="8">
        <x:v>15188.5115904526</x:v>
      </x:c>
      <x:c r="H2981" s="8">
        <x:v>0</x:v>
      </x:c>
      <x:c r="I2981">
        <x:v>292096.14030247</x:v>
      </x:c>
      <x:c r="J2981" s="10">
        <x:v>24.85</x:v>
      </x:c>
      <x:c r="K2981" s="10">
        <x:v>70</x:v>
      </x:c>
      <x:c r="L2981">
        <x:f>NA()</x:f>
      </x:c>
    </x:row>
    <x:row r="2982">
      <x:c r="A2982">
        <x:v>9282102</x:v>
      </x:c>
      <x:c r="B2982" s="1">
        <x:v>44184.5571123495</x:v>
      </x:c>
      <x:c r="C2982" s="6">
        <x:v>54.229850385</x:v>
      </x:c>
      <x:c r="D2982" s="13" t="s">
        <x:v>68</x:v>
      </x:c>
      <x:c r="E2982">
        <x:v>1</x:v>
      </x:c>
      <x:c r="F2982">
        <x:v>22.541</x:v>
      </x:c>
      <x:c r="G2982" s="8">
        <x:v>15186.2245364286</x:v>
      </x:c>
      <x:c r="H2982" s="8">
        <x:v>0</x:v>
      </x:c>
      <x:c r="I2982">
        <x:v>292089.932451869</x:v>
      </x:c>
      <x:c r="J2982" s="10">
        <x:v>24.85</x:v>
      </x:c>
      <x:c r="K2982" s="10">
        <x:v>70</x:v>
      </x:c>
      <x:c r="L2982">
        <x:f>NA()</x:f>
      </x:c>
    </x:row>
    <x:row r="2983">
      <x:c r="A2983">
        <x:v>9282108</x:v>
      </x:c>
      <x:c r="B2983" s="1">
        <x:v>44184.5571240393</x:v>
      </x:c>
      <x:c r="C2983" s="6">
        <x:v>54.2467046216667</x:v>
      </x:c>
      <x:c r="D2983" s="13" t="s">
        <x:v>68</x:v>
      </x:c>
      <x:c r="E2983">
        <x:v>1</x:v>
      </x:c>
      <x:c r="F2983">
        <x:v>22.522</x:v>
      </x:c>
      <x:c r="G2983" s="8">
        <x:v>15181.28138402</x:v>
      </x:c>
      <x:c r="H2983" s="8">
        <x:v>0</x:v>
      </x:c>
      <x:c r="I2983">
        <x:v>292085.018591076</x:v>
      </x:c>
      <x:c r="J2983" s="10">
        <x:v>24.85</x:v>
      </x:c>
      <x:c r="K2983" s="10">
        <x:v>70</x:v>
      </x:c>
      <x:c r="L2983">
        <x:f>NA()</x:f>
      </x:c>
    </x:row>
    <x:row r="2984">
      <x:c r="A2984">
        <x:v>9282122</x:v>
      </x:c>
      <x:c r="B2984" s="1">
        <x:v>44184.5571357639</x:v>
      </x:c>
      <x:c r="C2984" s="6">
        <x:v>54.2635847083333</x:v>
      </x:c>
      <x:c r="D2984" s="13" t="s">
        <x:v>68</x:v>
      </x:c>
      <x:c r="E2984">
        <x:v>1</x:v>
      </x:c>
      <x:c r="F2984">
        <x:v>22.518</x:v>
      </x:c>
      <x:c r="G2984" s="8">
        <x:v>15188.1801472846</x:v>
      </x:c>
      <x:c r="H2984" s="8">
        <x:v>0</x:v>
      </x:c>
      <x:c r="I2984">
        <x:v>292080.708495403</x:v>
      </x:c>
      <x:c r="J2984" s="10">
        <x:v>24.85</x:v>
      </x:c>
      <x:c r="K2984" s="10">
        <x:v>70</x:v>
      </x:c>
      <x:c r="L2984">
        <x:f>NA()</x:f>
      </x:c>
    </x:row>
    <x:row r="2985">
      <x:c r="A2985">
        <x:v>9282125</x:v>
      </x:c>
      <x:c r="B2985" s="1">
        <x:v>44184.5571474884</x:v>
      </x:c>
      <x:c r="C2985" s="6">
        <x:v>54.2804371466667</x:v>
      </x:c>
      <x:c r="D2985" s="13" t="s">
        <x:v>68</x:v>
      </x:c>
      <x:c r="E2985">
        <x:v>1</x:v>
      </x:c>
      <x:c r="F2985">
        <x:v>22.524</x:v>
      </x:c>
      <x:c r="G2985" s="8">
        <x:v>15181.3962240378</x:v>
      </x:c>
      <x:c r="H2985" s="8">
        <x:v>0</x:v>
      </x:c>
      <x:c r="I2985">
        <x:v>292089.473788076</x:v>
      </x:c>
      <x:c r="J2985" s="10">
        <x:v>24.85</x:v>
      </x:c>
      <x:c r="K2985" s="10">
        <x:v>70</x:v>
      </x:c>
      <x:c r="L2985">
        <x:f>NA()</x:f>
      </x:c>
    </x:row>
    <x:row r="2986">
      <x:c r="A2986">
        <x:v>9282133</x:v>
      </x:c>
      <x:c r="B2986" s="1">
        <x:v>44184.5571586458</x:v>
      </x:c>
      <x:c r="C2986" s="6">
        <x:v>54.2964996316667</x:v>
      </x:c>
      <x:c r="D2986" s="13" t="s">
        <x:v>68</x:v>
      </x:c>
      <x:c r="E2986">
        <x:v>1</x:v>
      </x:c>
      <x:c r="F2986">
        <x:v>22.531</x:v>
      </x:c>
      <x:c r="G2986" s="8">
        <x:v>15189.1547385953</x:v>
      </x:c>
      <x:c r="H2986" s="8">
        <x:v>0</x:v>
      </x:c>
      <x:c r="I2986">
        <x:v>292079.167301637</x:v>
      </x:c>
      <x:c r="J2986" s="10">
        <x:v>24.85</x:v>
      </x:c>
      <x:c r="K2986" s="10">
        <x:v>70</x:v>
      </x:c>
      <x:c r="L2986">
        <x:f>NA()</x:f>
      </x:c>
    </x:row>
    <x:row r="2987">
      <x:c r="A2987">
        <x:v>9282143</x:v>
      </x:c>
      <x:c r="B2987" s="1">
        <x:v>44184.5571703704</x:v>
      </x:c>
      <x:c r="C2987" s="6">
        <x:v>54.3133979833333</x:v>
      </x:c>
      <x:c r="D2987" s="13" t="s">
        <x:v>68</x:v>
      </x:c>
      <x:c r="E2987">
        <x:v>1</x:v>
      </x:c>
      <x:c r="F2987">
        <x:v>22.53</x:v>
      </x:c>
      <x:c r="G2987" s="8">
        <x:v>15184.9340302243</x:v>
      </x:c>
      <x:c r="H2987" s="8">
        <x:v>0</x:v>
      </x:c>
      <x:c r="I2987">
        <x:v>292093.311085857</x:v>
      </x:c>
      <x:c r="J2987" s="10">
        <x:v>24.85</x:v>
      </x:c>
      <x:c r="K2987" s="10">
        <x:v>70</x:v>
      </x:c>
      <x:c r="L2987">
        <x:f>NA()</x:f>
      </x:c>
    </x:row>
    <x:row r="2988">
      <x:c r="A2988">
        <x:v>9282150</x:v>
      </x:c>
      <x:c r="B2988" s="1">
        <x:v>44184.5571820602</x:v>
      </x:c>
      <x:c r="C2988" s="6">
        <x:v>54.330260645</x:v>
      </x:c>
      <x:c r="D2988" s="13" t="s">
        <x:v>68</x:v>
      </x:c>
      <x:c r="E2988">
        <x:v>1</x:v>
      </x:c>
      <x:c r="F2988">
        <x:v>22.526</x:v>
      </x:c>
      <x:c r="G2988" s="8">
        <x:v>15185.4309759284</x:v>
      </x:c>
      <x:c r="H2988" s="8">
        <x:v>0</x:v>
      </x:c>
      <x:c r="I2988">
        <x:v>292082.190958346</x:v>
      </x:c>
      <x:c r="J2988" s="10">
        <x:v>24.85</x:v>
      </x:c>
      <x:c r="K2988" s="10">
        <x:v>70</x:v>
      </x:c>
      <x:c r="L2988">
        <x:f>NA()</x:f>
      </x:c>
    </x:row>
    <x:row r="2989">
      <x:c r="A2989">
        <x:v>9282158</x:v>
      </x:c>
      <x:c r="B2989" s="1">
        <x:v>44184.5571937847</x:v>
      </x:c>
      <x:c r="C2989" s="6">
        <x:v>54.34711552</x:v>
      </x:c>
      <x:c r="D2989" s="13" t="s">
        <x:v>68</x:v>
      </x:c>
      <x:c r="E2989">
        <x:v>1</x:v>
      </x:c>
      <x:c r="F2989">
        <x:v>22.519</x:v>
      </x:c>
      <x:c r="G2989" s="8">
        <x:v>15181.3885254188</x:v>
      </x:c>
      <x:c r="H2989" s="8">
        <x:v>0</x:v>
      </x:c>
      <x:c r="I2989">
        <x:v>292084.00261019</x:v>
      </x:c>
      <x:c r="J2989" s="10">
        <x:v>24.85</x:v>
      </x:c>
      <x:c r="K2989" s="10">
        <x:v>70</x:v>
      </x:c>
      <x:c r="L2989">
        <x:f>NA()</x:f>
      </x:c>
    </x:row>
    <x:row r="2990">
      <x:c r="A2990">
        <x:v>9282165</x:v>
      </x:c>
      <x:c r="B2990" s="1">
        <x:v>44184.5572048958</x:v>
      </x:c>
      <x:c r="C2990" s="6">
        <x:v>54.3631131866667</x:v>
      </x:c>
      <x:c r="D2990" s="13" t="s">
        <x:v>68</x:v>
      </x:c>
      <x:c r="E2990">
        <x:v>1</x:v>
      </x:c>
      <x:c r="F2990">
        <x:v>22.513</x:v>
      </x:c>
      <x:c r="G2990" s="8">
        <x:v>15183.7640054929</x:v>
      </x:c>
      <x:c r="H2990" s="8">
        <x:v>0</x:v>
      </x:c>
      <x:c r="I2990">
        <x:v>292084.811517639</x:v>
      </x:c>
      <x:c r="J2990" s="10">
        <x:v>24.85</x:v>
      </x:c>
      <x:c r="K2990" s="10">
        <x:v>70</x:v>
      </x:c>
      <x:c r="L2990">
        <x:f>NA()</x:f>
      </x:c>
    </x:row>
    <x:row r="2991">
      <x:c r="A2991">
        <x:v>9282175</x:v>
      </x:c>
      <x:c r="B2991" s="1">
        <x:v>44184.5572166319</x:v>
      </x:c>
      <x:c r="C2991" s="6">
        <x:v>54.3800382983333</x:v>
      </x:c>
      <x:c r="D2991" s="13" t="s">
        <x:v>68</x:v>
      </x:c>
      <x:c r="E2991">
        <x:v>1</x:v>
      </x:c>
      <x:c r="F2991">
        <x:v>22.518</x:v>
      </x:c>
      <x:c r="G2991" s="8">
        <x:v>15184.4195482519</x:v>
      </x:c>
      <x:c r="H2991" s="8">
        <x:v>0</x:v>
      </x:c>
      <x:c r="I2991">
        <x:v>292097.174522943</x:v>
      </x:c>
      <x:c r="J2991" s="10">
        <x:v>24.85</x:v>
      </x:c>
      <x:c r="K2991" s="10">
        <x:v>70</x:v>
      </x:c>
      <x:c r="L2991">
        <x:f>NA()</x:f>
      </x:c>
    </x:row>
    <x:row r="2992">
      <x:c r="A2992">
        <x:v>9282184</x:v>
      </x:c>
      <x:c r="B2992" s="1">
        <x:v>44184.5572283565</x:v>
      </x:c>
      <x:c r="C2992" s="6">
        <x:v>54.3968847733333</x:v>
      </x:c>
      <x:c r="D2992" s="13" t="s">
        <x:v>68</x:v>
      </x:c>
      <x:c r="E2992">
        <x:v>1</x:v>
      </x:c>
      <x:c r="F2992">
        <x:v>22.517</x:v>
      </x:c>
      <x:c r="G2992" s="8">
        <x:v>15184.4794772791</x:v>
      </x:c>
      <x:c r="H2992" s="8">
        <x:v>0</x:v>
      </x:c>
      <x:c r="I2992">
        <x:v>292092.742674437</x:v>
      </x:c>
      <x:c r="J2992" s="10">
        <x:v>24.85</x:v>
      </x:c>
      <x:c r="K2992" s="10">
        <x:v>70</x:v>
      </x:c>
      <x:c r="L2992">
        <x:f>NA()</x:f>
      </x:c>
    </x:row>
    <x:row r="2993">
      <x:c r="A2993">
        <x:v>9282192</x:v>
      </x:c>
      <x:c r="B2993" s="1">
        <x:v>44184.5572400463</x:v>
      </x:c>
      <x:c r="C2993" s="6">
        <x:v>54.4137401133333</x:v>
      </x:c>
      <x:c r="D2993" s="13" t="s">
        <x:v>68</x:v>
      </x:c>
      <x:c r="E2993">
        <x:v>1</x:v>
      </x:c>
      <x:c r="F2993">
        <x:v>22.52</x:v>
      </x:c>
      <x:c r="G2993" s="8">
        <x:v>15181.1990349901</x:v>
      </x:c>
      <x:c r="H2993" s="8">
        <x:v>0</x:v>
      </x:c>
      <x:c r="I2993">
        <x:v>292084.939674739</x:v>
      </x:c>
      <x:c r="J2993" s="10">
        <x:v>24.85</x:v>
      </x:c>
      <x:c r="K2993" s="10">
        <x:v>70</x:v>
      </x:c>
      <x:c r="L2993">
        <x:f>NA()</x:f>
      </x:c>
    </x:row>
    <x:row r="2994">
      <x:c r="A2994">
        <x:v>9282196</x:v>
      </x:c>
      <x:c r="B2994" s="1">
        <x:v>44184.5572511921</x:v>
      </x:c>
      <x:c r="C2994" s="6">
        <x:v>54.42977801</x:v>
      </x:c>
      <x:c r="D2994" s="13" t="s">
        <x:v>68</x:v>
      </x:c>
      <x:c r="E2994">
        <x:v>1</x:v>
      </x:c>
      <x:c r="F2994">
        <x:v>22.513</x:v>
      </x:c>
      <x:c r="G2994" s="8">
        <x:v>15187.8483175788</x:v>
      </x:c>
      <x:c r="H2994" s="8">
        <x:v>0</x:v>
      </x:c>
      <x:c r="I2994">
        <x:v>292087.87281218</x:v>
      </x:c>
      <x:c r="J2994" s="10">
        <x:v>24.85</x:v>
      </x:c>
      <x:c r="K2994" s="10">
        <x:v>70</x:v>
      </x:c>
      <x:c r="L2994">
        <x:f>NA()</x:f>
      </x:c>
    </x:row>
    <x:row r="2995">
      <x:c r="A2995">
        <x:v>9282208</x:v>
      </x:c>
      <x:c r="B2995" s="1">
        <x:v>44184.5572629282</x:v>
      </x:c>
      <x:c r="C2995" s="6">
        <x:v>54.4466740866667</x:v>
      </x:c>
      <x:c r="D2995" s="13" t="s">
        <x:v>68</x:v>
      </x:c>
      <x:c r="E2995">
        <x:v>1</x:v>
      </x:c>
      <x:c r="F2995">
        <x:v>22.524</x:v>
      </x:c>
      <x:c r="G2995" s="8">
        <x:v>15184.6295929297</x:v>
      </x:c>
      <x:c r="H2995" s="8">
        <x:v>0</x:v>
      </x:c>
      <x:c r="I2995">
        <x:v>292083.131792236</x:v>
      </x:c>
      <x:c r="J2995" s="10">
        <x:v>24.85</x:v>
      </x:c>
      <x:c r="K2995" s="10">
        <x:v>70</x:v>
      </x:c>
      <x:c r="L2995">
        <x:f>NA()</x:f>
      </x:c>
    </x:row>
    <x:row r="2996">
      <x:c r="A2996">
        <x:v>9282217</x:v>
      </x:c>
      <x:c r="B2996" s="1">
        <x:v>44184.5572746528</x:v>
      </x:c>
      <x:c r="C2996" s="6">
        <x:v>54.463553205</x:v>
      </x:c>
      <x:c r="D2996" s="13" t="s">
        <x:v>68</x:v>
      </x:c>
      <x:c r="E2996">
        <x:v>1</x:v>
      </x:c>
      <x:c r="F2996">
        <x:v>22.525</x:v>
      </x:c>
      <x:c r="G2996" s="8">
        <x:v>15179.343750825</x:v>
      </x:c>
      <x:c r="H2996" s="8">
        <x:v>0</x:v>
      </x:c>
      <x:c r="I2996">
        <x:v>292096.39175286</x:v>
      </x:c>
      <x:c r="J2996" s="10">
        <x:v>24.85</x:v>
      </x:c>
      <x:c r="K2996" s="10">
        <x:v>70</x:v>
      </x:c>
      <x:c r="L2996">
        <x:f>NA()</x:f>
      </x:c>
    </x:row>
    <x:row r="2997">
      <x:c r="A2997">
        <x:v>9282227</x:v>
      </x:c>
      <x:c r="B2997" s="1">
        <x:v>44184.5572863426</x:v>
      </x:c>
      <x:c r="C2997" s="6">
        <x:v>54.48040512</x:v>
      </x:c>
      <x:c r="D2997" s="13" t="s">
        <x:v>68</x:v>
      </x:c>
      <x:c r="E2997">
        <x:v>1</x:v>
      </x:c>
      <x:c r="F2997">
        <x:v>22.53</x:v>
      </x:c>
      <x:c r="G2997" s="8">
        <x:v>15186.8204110958</x:v>
      </x:c>
      <x:c r="H2997" s="8">
        <x:v>0</x:v>
      </x:c>
      <x:c r="I2997">
        <x:v>292105.532983974</x:v>
      </x:c>
      <x:c r="J2997" s="10">
        <x:v>24.85</x:v>
      </x:c>
      <x:c r="K2997" s="10">
        <x:v>70</x:v>
      </x:c>
      <x:c r="L2997">
        <x:f>NA()</x:f>
      </x:c>
    </x:row>
    <x:row r="2998">
      <x:c r="A2998">
        <x:v>9282233</x:v>
      </x:c>
      <x:c r="B2998" s="1">
        <x:v>44184.5572980324</x:v>
      </x:c>
      <x:c r="C2998" s="6">
        <x:v>54.4972466766667</x:v>
      </x:c>
      <x:c r="D2998" s="13" t="s">
        <x:v>68</x:v>
      </x:c>
      <x:c r="E2998">
        <x:v>1</x:v>
      </x:c>
      <x:c r="F2998">
        <x:v>22.535</x:v>
      </x:c>
      <x:c r="G2998" s="8">
        <x:v>15180.5142118324</x:v>
      </x:c>
      <x:c r="H2998" s="8">
        <x:v>0</x:v>
      </x:c>
      <x:c r="I2998">
        <x:v>292097.355396551</x:v>
      </x:c>
      <x:c r="J2998" s="10">
        <x:v>24.85</x:v>
      </x:c>
      <x:c r="K2998" s="10">
        <x:v>70</x:v>
      </x:c>
      <x:c r="L2998">
        <x:f>NA()</x:f>
      </x:c>
    </x:row>
    <x:row r="2999">
      <x:c r="A2999">
        <x:v>9282240</x:v>
      </x:c>
      <x:c r="B2999" s="1">
        <x:v>44184.5573091435</x:v>
      </x:c>
      <x:c r="C2999" s="6">
        <x:v>54.5132608833333</x:v>
      </x:c>
      <x:c r="D2999" s="13" t="s">
        <x:v>68</x:v>
      </x:c>
      <x:c r="E2999">
        <x:v>1</x:v>
      </x:c>
      <x:c r="F2999">
        <x:v>22.525</x:v>
      </x:c>
      <x:c r="G2999" s="8">
        <x:v>15183.970698251</x:v>
      </x:c>
      <x:c r="H2999" s="8">
        <x:v>0</x:v>
      </x:c>
      <x:c r="I2999">
        <x:v>292090.899675966</x:v>
      </x:c>
      <x:c r="J2999" s="10">
        <x:v>24.85</x:v>
      </x:c>
      <x:c r="K2999" s="10">
        <x:v>70</x:v>
      </x:c>
      <x:c r="L2999">
        <x:f>NA()</x:f>
      </x:c>
    </x:row>
    <x:row r="3000">
      <x:c r="A3000">
        <x:v>9282248</x:v>
      </x:c>
      <x:c r="B3000" s="1">
        <x:v>44184.5573208333</x:v>
      </x:c>
      <x:c r="C3000" s="6">
        <x:v>54.5300907233333</x:v>
      </x:c>
      <x:c r="D3000" s="13" t="s">
        <x:v>68</x:v>
      </x:c>
      <x:c r="E3000">
        <x:v>1</x:v>
      </x:c>
      <x:c r="F3000">
        <x:v>22.516</x:v>
      </x:c>
      <x:c r="G3000" s="8">
        <x:v>15182.579410915</x:v>
      </x:c>
      <x:c r="H3000" s="8">
        <x:v>0</x:v>
      </x:c>
      <x:c r="I3000">
        <x:v>292087.457773034</x:v>
      </x:c>
      <x:c r="J3000" s="10">
        <x:v>24.85</x:v>
      </x:c>
      <x:c r="K3000" s="10">
        <x:v>70</x:v>
      </x:c>
      <x:c r="L3000">
        <x:f>NA()</x:f>
      </x:c>
    </x:row>
    <x:row r="3001">
      <x:c r="A3001">
        <x:v>9282255</x:v>
      </x:c>
      <x:c r="B3001" s="1">
        <x:v>44184.5573325231</x:v>
      </x:c>
      <x:c r="C3001" s="6">
        <x:v>54.5469194116667</x:v>
      </x:c>
      <x:c r="D3001" s="13" t="s">
        <x:v>68</x:v>
      </x:c>
      <x:c r="E3001">
        <x:v>1</x:v>
      </x:c>
      <x:c r="F3001">
        <x:v>22.509</x:v>
      </x:c>
      <x:c r="G3001" s="8">
        <x:v>15184.6583904313</x:v>
      </x:c>
      <x:c r="H3001" s="8">
        <x:v>0</x:v>
      </x:c>
      <x:c r="I3001">
        <x:v>292091.248835276</x:v>
      </x:c>
      <x:c r="J3001" s="10">
        <x:v>24.85</x:v>
      </x:c>
      <x:c r="K3001" s="10">
        <x:v>70</x:v>
      </x:c>
      <x:c r="L3001">
        <x:f>NA()</x:f>
      </x:c>
    </x:row>
    <x:row r="3002">
      <x:c r="A3002">
        <x:v>9282264</x:v>
      </x:c>
      <x:c r="B3002" s="1">
        <x:v>44184.5573442477</x:v>
      </x:c>
      <x:c r="C3002" s="6">
        <x:v>54.563765335</x:v>
      </x:c>
      <x:c r="D3002" s="13" t="s">
        <x:v>68</x:v>
      </x:c>
      <x:c r="E3002">
        <x:v>1</x:v>
      </x:c>
      <x:c r="F3002">
        <x:v>22.506</x:v>
      </x:c>
      <x:c r="G3002" s="8">
        <x:v>15182.5046126061</x:v>
      </x:c>
      <x:c r="H3002" s="8">
        <x:v>0</x:v>
      </x:c>
      <x:c r="I3002">
        <x:v>292103.748481946</x:v>
      </x:c>
      <x:c r="J3002" s="10">
        <x:v>24.85</x:v>
      </x:c>
      <x:c r="K3002" s="10">
        <x:v>70</x:v>
      </x:c>
      <x:c r="L3002">
        <x:f>NA()</x:f>
      </x:c>
    </x:row>
    <x:row r="3003">
      <x:c r="A3003">
        <x:v>9282270</x:v>
      </x:c>
      <x:c r="B3003" s="1">
        <x:v>44184.5573554398</x:v>
      </x:c>
      <x:c r="C3003" s="6">
        <x:v>54.5798879883333</x:v>
      </x:c>
      <x:c r="D3003" s="13" t="s">
        <x:v>68</x:v>
      </x:c>
      <x:c r="E3003">
        <x:v>1</x:v>
      </x:c>
      <x:c r="F3003">
        <x:v>22.52</x:v>
      </x:c>
      <x:c r="G3003" s="8">
        <x:v>15178.3257241318</x:v>
      </x:c>
      <x:c r="H3003" s="8">
        <x:v>0</x:v>
      </x:c>
      <x:c r="I3003">
        <x:v>292093.657398527</x:v>
      </x:c>
      <x:c r="J3003" s="10">
        <x:v>24.85</x:v>
      </x:c>
      <x:c r="K3003" s="10">
        <x:v>70</x:v>
      </x:c>
      <x:c r="L3003">
        <x:f>NA()</x:f>
      </x:c>
    </x:row>
    <x:row r="3004">
      <x:c r="A3004">
        <x:v>9282280</x:v>
      </x:c>
      <x:c r="B3004" s="1">
        <x:v>44184.5573671296</x:v>
      </x:c>
      <x:c r="C3004" s="6">
        <x:v>54.596731215</x:v>
      </x:c>
      <x:c r="D3004" s="13" t="s">
        <x:v>68</x:v>
      </x:c>
      <x:c r="E3004">
        <x:v>1</x:v>
      </x:c>
      <x:c r="F3004">
        <x:v>22.541</x:v>
      </x:c>
      <x:c r="G3004" s="8">
        <x:v>15183.2946570091</x:v>
      </x:c>
      <x:c r="H3004" s="8">
        <x:v>0</x:v>
      </x:c>
      <x:c r="I3004">
        <x:v>292088.116765775</x:v>
      </x:c>
      <x:c r="J3004" s="10">
        <x:v>24.85</x:v>
      </x:c>
      <x:c r="K3004" s="10">
        <x:v>70</x:v>
      </x:c>
      <x:c r="L3004">
        <x:f>NA()</x:f>
      </x:c>
    </x:row>
    <x:row r="3005">
      <x:c r="A3005">
        <x:v>9282291</x:v>
      </x:c>
      <x:c r="B3005" s="1">
        <x:v>44184.5573788542</x:v>
      </x:c>
      <x:c r="C3005" s="6">
        <x:v>54.6136379716667</x:v>
      </x:c>
      <x:c r="D3005" s="13" t="s">
        <x:v>68</x:v>
      </x:c>
      <x:c r="E3005">
        <x:v>1</x:v>
      </x:c>
      <x:c r="F3005">
        <x:v>22.526</x:v>
      </x:c>
      <x:c r="G3005" s="8">
        <x:v>15187.6684015796</x:v>
      </x:c>
      <x:c r="H3005" s="8">
        <x:v>0</x:v>
      </x:c>
      <x:c r="I3005">
        <x:v>292090.775715654</x:v>
      </x:c>
      <x:c r="J3005" s="10">
        <x:v>24.85</x:v>
      </x:c>
      <x:c r="K3005" s="10">
        <x:v>70</x:v>
      </x:c>
      <x:c r="L3005">
        <x:f>NA()</x:f>
      </x:c>
    </x:row>
    <x:row r="3006">
      <x:c r="A3006">
        <x:v>9282299</x:v>
      </x:c>
      <x:c r="B3006" s="1">
        <x:v>44184.5573905903</x:v>
      </x:c>
      <x:c r="C3006" s="6">
        <x:v>54.6304847383333</x:v>
      </x:c>
      <x:c r="D3006" s="13" t="s">
        <x:v>68</x:v>
      </x:c>
      <x:c r="E3006">
        <x:v>1</x:v>
      </x:c>
      <x:c r="F3006">
        <x:v>22.53</x:v>
      </x:c>
      <x:c r="G3006" s="8">
        <x:v>15183.9212311499</x:v>
      </x:c>
      <x:c r="H3006" s="8">
        <x:v>0</x:v>
      </x:c>
      <x:c r="I3006">
        <x:v>292100.934571302</x:v>
      </x:c>
      <x:c r="J3006" s="10">
        <x:v>24.85</x:v>
      </x:c>
      <x:c r="K3006" s="10">
        <x:v>70</x:v>
      </x:c>
      <x:c r="L3006">
        <x:f>NA()</x:f>
      </x:c>
    </x:row>
    <x:row r="3007">
      <x:c r="A3007">
        <x:v>9282306</x:v>
      </x:c>
      <x:c r="B3007" s="1">
        <x:v>44184.5574017361</x:v>
      </x:c>
      <x:c r="C3007" s="6">
        <x:v>54.6465592633333</x:v>
      </x:c>
      <x:c r="D3007" s="13" t="s">
        <x:v>68</x:v>
      </x:c>
      <x:c r="E3007">
        <x:v>1</x:v>
      </x:c>
      <x:c r="F3007">
        <x:v>22.517</x:v>
      </x:c>
      <x:c r="G3007" s="8">
        <x:v>15186.8931770553</x:v>
      </x:c>
      <x:c r="H3007" s="8">
        <x:v>0</x:v>
      </x:c>
      <x:c r="I3007">
        <x:v>292086.917963274</x:v>
      </x:c>
      <x:c r="J3007" s="10">
        <x:v>24.85</x:v>
      </x:c>
      <x:c r="K3007" s="10">
        <x:v>70</x:v>
      </x:c>
      <x:c r="L3007">
        <x:f>NA()</x:f>
      </x:c>
    </x:row>
    <x:row r="3008">
      <x:c r="A3008">
        <x:v>9282313</x:v>
      </x:c>
      <x:c r="B3008" s="1">
        <x:v>44184.5574134259</x:v>
      </x:c>
      <x:c r="C3008" s="6">
        <x:v>54.6633955783333</x:v>
      </x:c>
      <x:c r="D3008" s="13" t="s">
        <x:v>68</x:v>
      </x:c>
      <x:c r="E3008">
        <x:v>1</x:v>
      </x:c>
      <x:c r="F3008">
        <x:v>22.534</x:v>
      </x:c>
      <x:c r="G3008" s="8">
        <x:v>15181.4174678487</x:v>
      </x:c>
      <x:c r="H3008" s="8">
        <x:v>0</x:v>
      </x:c>
      <x:c r="I3008">
        <x:v>292087.565389899</x:v>
      </x:c>
      <x:c r="J3008" s="10">
        <x:v>24.85</x:v>
      </x:c>
      <x:c r="K3008" s="10">
        <x:v>70</x:v>
      </x:c>
      <x:c r="L3008">
        <x:f>NA()</x:f>
      </x:c>
    </x:row>
    <x:row r="3009">
      <x:c r="A3009">
        <x:v>9282321</x:v>
      </x:c>
      <x:c r="B3009" s="1">
        <x:v>44184.5574251157</x:v>
      </x:c>
      <x:c r="C3009" s="6">
        <x:v>54.68023122</x:v>
      </x:c>
      <x:c r="D3009" s="13" t="s">
        <x:v>68</x:v>
      </x:c>
      <x:c r="E3009">
        <x:v>1</x:v>
      </x:c>
      <x:c r="F3009">
        <x:v>22.505</x:v>
      </x:c>
      <x:c r="G3009" s="8">
        <x:v>15185.0804874021</x:v>
      </x:c>
      <x:c r="H3009" s="8">
        <x:v>0</x:v>
      </x:c>
      <x:c r="I3009">
        <x:v>292083.621964283</x:v>
      </x:c>
      <x:c r="J3009" s="10">
        <x:v>24.85</x:v>
      </x:c>
      <x:c r="K3009" s="10">
        <x:v>70</x:v>
      </x:c>
      <x:c r="L3009">
        <x:f>NA()</x:f>
      </x:c>
    </x:row>
    <x:row r="3010">
      <x:c r="A3010">
        <x:v>9282331</x:v>
      </x:c>
      <x:c r="B3010" s="1">
        <x:v>44184.5574368056</x:v>
      </x:c>
      <x:c r="C3010" s="6">
        <x:v>54.6970911716667</x:v>
      </x:c>
      <x:c r="D3010" s="13" t="s">
        <x:v>68</x:v>
      </x:c>
      <x:c r="E3010">
        <x:v>1</x:v>
      </x:c>
      <x:c r="F3010">
        <x:v>22.508</x:v>
      </x:c>
      <x:c r="G3010" s="8">
        <x:v>15183.9564380554</x:v>
      </x:c>
      <x:c r="H3010" s="8">
        <x:v>0</x:v>
      </x:c>
      <x:c r="I3010">
        <x:v>292098.387023699</x:v>
      </x:c>
      <x:c r="J3010" s="10">
        <x:v>24.85</x:v>
      </x:c>
      <x:c r="K3010" s="10">
        <x:v>70</x:v>
      </x:c>
      <x:c r="L3010">
        <x:f>NA()</x:f>
      </x:c>
    </x:row>
    <x:row r="3011">
      <x:c r="A3011">
        <x:v>9282335</x:v>
      </x:c>
      <x:c r="B3011" s="1">
        <x:v>44184.5574479514</x:v>
      </x:c>
      <x:c r="C3011" s="6">
        <x:v>54.7131035566667</x:v>
      </x:c>
      <x:c r="D3011" s="13" t="s">
        <x:v>68</x:v>
      </x:c>
      <x:c r="E3011">
        <x:v>1</x:v>
      </x:c>
      <x:c r="F3011">
        <x:v>22.512</x:v>
      </x:c>
      <x:c r="G3011" s="8">
        <x:v>15185.5635355977</x:v>
      </x:c>
      <x:c r="H3011" s="8">
        <x:v>0</x:v>
      </x:c>
      <x:c r="I3011">
        <x:v>292090.940085825</x:v>
      </x:c>
      <x:c r="J3011" s="10">
        <x:v>24.85</x:v>
      </x:c>
      <x:c r="K3011" s="10">
        <x:v>70</x:v>
      </x:c>
      <x:c r="L3011">
        <x:f>NA()</x:f>
      </x:c>
    </x:row>
    <x:row r="3012">
      <x:c r="A3012">
        <x:v>9282346</x:v>
      </x:c>
      <x:c r="B3012" s="1">
        <x:v>44184.5574596875</x:v>
      </x:c>
      <x:c r="C3012" s="6">
        <x:v>54.7299840883333</x:v>
      </x:c>
      <x:c r="D3012" s="13" t="s">
        <x:v>68</x:v>
      </x:c>
      <x:c r="E3012">
        <x:v>1</x:v>
      </x:c>
      <x:c r="F3012">
        <x:v>22.514</x:v>
      </x:c>
      <x:c r="G3012" s="8">
        <x:v>15186.40513067</x:v>
      </x:c>
      <x:c r="H3012" s="8">
        <x:v>0</x:v>
      </x:c>
      <x:c r="I3012">
        <x:v>292077.016189204</x:v>
      </x:c>
      <x:c r="J3012" s="10">
        <x:v>24.85</x:v>
      </x:c>
      <x:c r="K3012" s="10">
        <x:v>70</x:v>
      </x:c>
      <x:c r="L3012">
        <x:f>NA()</x:f>
      </x:c>
    </x:row>
    <x:row r="3013">
      <x:c r="A3013">
        <x:v>9282354</x:v>
      </x:c>
      <x:c r="B3013" s="1">
        <x:v>44184.557471331</x:v>
      </x:c>
      <x:c r="C3013" s="6">
        <x:v>54.74680866</x:v>
      </x:c>
      <x:c r="D3013" s="13" t="s">
        <x:v>68</x:v>
      </x:c>
      <x:c r="E3013">
        <x:v>1</x:v>
      </x:c>
      <x:c r="F3013">
        <x:v>22.496</x:v>
      </x:c>
      <x:c r="G3013" s="8">
        <x:v>15175.5365937091</x:v>
      </x:c>
      <x:c r="H3013" s="8">
        <x:v>0</x:v>
      </x:c>
      <x:c r="I3013">
        <x:v>292083.518598688</x:v>
      </x:c>
      <x:c r="J3013" s="10">
        <x:v>24.85</x:v>
      </x:c>
      <x:c r="K3013" s="10">
        <x:v>70</x:v>
      </x:c>
      <x:c r="L3013">
        <x:f>NA()</x:f>
      </x:c>
    </x:row>
    <x:row r="3014">
      <x:c r="A3014">
        <x:v>9282362</x:v>
      </x:c>
      <x:c r="B3014" s="1">
        <x:v>44184.5574830671</x:v>
      </x:c>
      <x:c r="C3014" s="6">
        <x:v>54.7636479066667</x:v>
      </x:c>
      <x:c r="D3014" s="13" t="s">
        <x:v>68</x:v>
      </x:c>
      <x:c r="E3014">
        <x:v>1</x:v>
      </x:c>
      <x:c r="F3014">
        <x:v>22.496</x:v>
      </x:c>
      <x:c r="G3014" s="8">
        <x:v>15186.3381757637</x:v>
      </x:c>
      <x:c r="H3014" s="8">
        <x:v>0</x:v>
      </x:c>
      <x:c r="I3014">
        <x:v>292100.296408389</x:v>
      </x:c>
      <x:c r="J3014" s="10">
        <x:v>24.85</x:v>
      </x:c>
      <x:c r="K3014" s="10">
        <x:v>70</x:v>
      </x:c>
      <x:c r="L3014">
        <x:f>NA()</x:f>
      </x:c>
    </x:row>
    <x:row r="3015">
      <x:c r="A3015">
        <x:v>9282371</x:v>
      </x:c>
      <x:c r="B3015" s="1">
        <x:v>44184.557494294</x:v>
      </x:c>
      <x:c r="C3015" s="6">
        <x:v>54.7798297783333</x:v>
      </x:c>
      <x:c r="D3015" s="13" t="s">
        <x:v>68</x:v>
      </x:c>
      <x:c r="E3015">
        <x:v>1</x:v>
      </x:c>
      <x:c r="F3015">
        <x:v>22.521</x:v>
      </x:c>
      <x:c r="G3015" s="8">
        <x:v>15187.2504702676</x:v>
      </x:c>
      <x:c r="H3015" s="8">
        <x:v>0</x:v>
      </x:c>
      <x:c r="I3015">
        <x:v>292077.730328539</x:v>
      </x:c>
      <x:c r="J3015" s="10">
        <x:v>24.85</x:v>
      </x:c>
      <x:c r="K3015" s="10">
        <x:v>70</x:v>
      </x:c>
      <x:c r="L3015">
        <x:f>NA()</x:f>
      </x:c>
    </x:row>
    <x:row r="3016">
      <x:c r="A3016">
        <x:v>9282375</x:v>
      </x:c>
      <x:c r="B3016" s="1">
        <x:v>44184.5575059838</x:v>
      </x:c>
      <x:c r="C3016" s="6">
        <x:v>54.7966859233333</x:v>
      </x:c>
      <x:c r="D3016" s="13" t="s">
        <x:v>68</x:v>
      </x:c>
      <x:c r="E3016">
        <x:v>1</x:v>
      </x:c>
      <x:c r="F3016">
        <x:v>22.52</x:v>
      </x:c>
      <x:c r="G3016" s="8">
        <x:v>15180.5267670752</x:v>
      </x:c>
      <x:c r="H3016" s="8">
        <x:v>0</x:v>
      </x:c>
      <x:c r="I3016">
        <x:v>292080.14822573</x:v>
      </x:c>
      <x:c r="J3016" s="10">
        <x:v>24.85</x:v>
      </x:c>
      <x:c r="K3016" s="10">
        <x:v>70</x:v>
      </x:c>
      <x:c r="L3016">
        <x:f>NA()</x:f>
      </x:c>
    </x:row>
    <x:row r="3017">
      <x:c r="A3017">
        <x:v>9282384</x:v>
      </x:c>
      <x:c r="B3017" s="1">
        <x:v>44184.5575176736</x:v>
      </x:c>
      <x:c r="C3017" s="6">
        <x:v>54.813531435</x:v>
      </x:c>
      <x:c r="D3017" s="13" t="s">
        <x:v>68</x:v>
      </x:c>
      <x:c r="E3017">
        <x:v>1</x:v>
      </x:c>
      <x:c r="F3017">
        <x:v>22.519</x:v>
      </x:c>
      <x:c r="G3017" s="8">
        <x:v>15184.6655402504</x:v>
      </x:c>
      <x:c r="H3017" s="8">
        <x:v>0</x:v>
      </x:c>
      <x:c r="I3017">
        <x:v>292092.028320518</x:v>
      </x:c>
      <x:c r="J3017" s="10">
        <x:v>24.85</x:v>
      </x:c>
      <x:c r="K3017" s="10">
        <x:v>70</x:v>
      </x:c>
      <x:c r="L3017">
        <x:f>NA()</x:f>
      </x:c>
    </x:row>
    <x:row r="3018">
      <x:c r="A3018">
        <x:v>9282393</x:v>
      </x:c>
      <x:c r="B3018" s="1">
        <x:v>44184.5575294329</x:v>
      </x:c>
      <x:c r="C3018" s="6">
        <x:v>54.8304560066667</x:v>
      </x:c>
      <x:c r="D3018" s="13" t="s">
        <x:v>68</x:v>
      </x:c>
      <x:c r="E3018">
        <x:v>1</x:v>
      </x:c>
      <x:c r="F3018">
        <x:v>22.527</x:v>
      </x:c>
      <x:c r="G3018" s="8">
        <x:v>15180.7285160505</x:v>
      </x:c>
      <x:c r="H3018" s="8">
        <x:v>0</x:v>
      </x:c>
      <x:c r="I3018">
        <x:v>292080.976310297</x:v>
      </x:c>
      <x:c r="J3018" s="10">
        <x:v>24.85</x:v>
      </x:c>
      <x:c r="K3018" s="10">
        <x:v>70</x:v>
      </x:c>
      <x:c r="L3018">
        <x:f>NA()</x:f>
      </x:c>
    </x:row>
    <x:row r="3019">
      <x:c r="A3019">
        <x:v>9282399</x:v>
      </x:c>
      <x:c r="B3019" s="1">
        <x:v>44184.557540544</x:v>
      </x:c>
      <x:c r="C3019" s="6">
        <x:v>54.8464772883333</x:v>
      </x:c>
      <x:c r="D3019" s="13" t="s">
        <x:v>68</x:v>
      </x:c>
      <x:c r="E3019">
        <x:v>1</x:v>
      </x:c>
      <x:c r="F3019">
        <x:v>22.507</x:v>
      </x:c>
      <x:c r="G3019" s="8">
        <x:v>15178.5449710884</x:v>
      </x:c>
      <x:c r="H3019" s="8">
        <x:v>0</x:v>
      </x:c>
      <x:c r="I3019">
        <x:v>292083.519453408</x:v>
      </x:c>
      <x:c r="J3019" s="10">
        <x:v>24.85</x:v>
      </x:c>
      <x:c r="K3019" s="10">
        <x:v>70</x:v>
      </x:c>
      <x:c r="L3019">
        <x:f>NA()</x:f>
      </x:c>
    </x:row>
    <x:row r="3020">
      <x:c r="A3020">
        <x:v>9282408</x:v>
      </x:c>
      <x:c r="B3020" s="1">
        <x:v>44184.5575523495</x:v>
      </x:c>
      <x:c r="C3020" s="6">
        <x:v>54.8634370016667</x:v>
      </x:c>
      <x:c r="D3020" s="13" t="s">
        <x:v>68</x:v>
      </x:c>
      <x:c r="E3020">
        <x:v>1</x:v>
      </x:c>
      <x:c r="F3020">
        <x:v>22.517</x:v>
      </x:c>
      <x:c r="G3020" s="8">
        <x:v>15184.6973223927</x:v>
      </x:c>
      <x:c r="H3020" s="8">
        <x:v>0</x:v>
      </x:c>
      <x:c r="I3020">
        <x:v>292067.688696805</x:v>
      </x:c>
      <x:c r="J3020" s="10">
        <x:v>24.85</x:v>
      </x:c>
      <x:c r="K3020" s="10">
        <x:v>70</x:v>
      </x:c>
      <x:c r="L3020">
        <x:f>NA()</x:f>
      </x:c>
    </x:row>
    <x:row r="3021">
      <x:c r="A3021">
        <x:v>9282419</x:v>
      </x:c>
      <x:c r="B3021" s="1">
        <x:v>44184.5575640856</x:v>
      </x:c>
      <x:c r="C3021" s="6">
        <x:v>54.880344615</x:v>
      </x:c>
      <x:c r="D3021" s="13" t="s">
        <x:v>68</x:v>
      </x:c>
      <x:c r="E3021">
        <x:v>1</x:v>
      </x:c>
      <x:c r="F3021">
        <x:v>22.502</x:v>
      </x:c>
      <x:c r="G3021" s="8">
        <x:v>15183.6264542798</x:v>
      </x:c>
      <x:c r="H3021" s="8">
        <x:v>0</x:v>
      </x:c>
      <x:c r="I3021">
        <x:v>292068.000030347</x:v>
      </x:c>
      <x:c r="J3021" s="10">
        <x:v>24.85</x:v>
      </x:c>
      <x:c r="K3021" s="10">
        <x:v>70</x:v>
      </x:c>
      <x:c r="L3021">
        <x:f>NA()</x:f>
      </x:c>
    </x:row>
    <x:row r="3022">
      <x:c r="A3022">
        <x:v>9282427</x:v>
      </x:c>
      <x:c r="B3022" s="1">
        <x:v>44184.557575544</x:v>
      </x:c>
      <x:c r="C3022" s="6">
        <x:v>54.8968126</x:v>
      </x:c>
      <x:c r="D3022" s="13" t="s">
        <x:v>68</x:v>
      </x:c>
      <x:c r="E3022">
        <x:v>1</x:v>
      </x:c>
      <x:c r="F3022">
        <x:v>22.518</x:v>
      </x:c>
      <x:c r="G3022" s="8">
        <x:v>15181.5007802147</x:v>
      </x:c>
      <x:c r="H3022" s="8">
        <x:v>0</x:v>
      </x:c>
      <x:c r="I3022">
        <x:v>292075.175777685</x:v>
      </x:c>
      <x:c r="J3022" s="10">
        <x:v>24.85</x:v>
      </x:c>
      <x:c r="K3022" s="10">
        <x:v>70</x:v>
      </x:c>
      <x:c r="L3022">
        <x:f>NA()</x:f>
      </x:c>
    </x:row>
    <x:row r="3023">
      <x:c r="A3023">
        <x:v>9282432</x:v>
      </x:c>
      <x:c r="B3023" s="1">
        <x:v>44184.557587419</x:v>
      </x:c>
      <x:c r="C3023" s="6">
        <x:v>54.913946135</x:v>
      </x:c>
      <x:c r="D3023" s="13" t="s">
        <x:v>68</x:v>
      </x:c>
      <x:c r="E3023">
        <x:v>1</x:v>
      </x:c>
      <x:c r="F3023">
        <x:v>22.524</x:v>
      </x:c>
      <x:c r="G3023" s="8">
        <x:v>15186.1624910872</x:v>
      </x:c>
      <x:c r="H3023" s="8">
        <x:v>0</x:v>
      </x:c>
      <x:c r="I3023">
        <x:v>292091.661852048</x:v>
      </x:c>
      <x:c r="J3023" s="10">
        <x:v>24.85</x:v>
      </x:c>
      <x:c r="K3023" s="10">
        <x:v>70</x:v>
      </x:c>
      <x:c r="L3023">
        <x:f>NA()</x:f>
      </x:c>
    </x:row>
    <x:row r="3024">
      <x:c r="A3024">
        <x:v>9282436</x:v>
      </x:c>
      <x:c r="B3024" s="1">
        <x:v>44184.5575989931</x:v>
      </x:c>
      <x:c r="C3024" s="6">
        <x:v>54.930595595</x:v>
      </x:c>
      <x:c r="D3024" s="13" t="s">
        <x:v>68</x:v>
      </x:c>
      <x:c r="E3024">
        <x:v>1</x:v>
      </x:c>
      <x:c r="F3024">
        <x:v>22.5</x:v>
      </x:c>
      <x:c r="G3024" s="8">
        <x:v>15184.0346791147</x:v>
      </x:c>
      <x:c r="H3024" s="8">
        <x:v>0</x:v>
      </x:c>
      <x:c r="I3024">
        <x:v>292075.585316518</x:v>
      </x:c>
      <x:c r="J3024" s="10">
        <x:v>24.85</x:v>
      </x:c>
      <x:c r="K3024" s="10">
        <x:v>70</x:v>
      </x:c>
      <x:c r="L3024">
        <x:f>NA()</x:f>
      </x:c>
    </x:row>
    <x:row r="3025">
      <x:c r="A3025">
        <x:v>9282445</x:v>
      </x:c>
      <x:c r="B3025" s="1">
        <x:v>44184.5576101042</x:v>
      </x:c>
      <x:c r="C3025" s="6">
        <x:v>54.9466356783333</x:v>
      </x:c>
      <x:c r="D3025" s="13" t="s">
        <x:v>68</x:v>
      </x:c>
      <x:c r="E3025">
        <x:v>1</x:v>
      </x:c>
      <x:c r="F3025">
        <x:v>22.53</x:v>
      </x:c>
      <x:c r="G3025" s="8">
        <x:v>15183.1586091159</x:v>
      </x:c>
      <x:c r="H3025" s="8">
        <x:v>0</x:v>
      </x:c>
      <x:c r="I3025">
        <x:v>292078.758188047</x:v>
      </x:c>
      <x:c r="J3025" s="10">
        <x:v>24.85</x:v>
      </x:c>
      <x:c r="K3025" s="10">
        <x:v>70</x:v>
      </x:c>
      <x:c r="L3025">
        <x:f>NA()</x:f>
      </x:c>
    </x:row>
    <x:row r="3026">
      <x:c r="A3026">
        <x:v>9282454</x:v>
      </x:c>
      <x:c r="B3026" s="1">
        <x:v>44184.5576218403</x:v>
      </x:c>
      <x:c r="C3026" s="6">
        <x:v>54.963523225</x:v>
      </x:c>
      <x:c r="D3026" s="13" t="s">
        <x:v>68</x:v>
      </x:c>
      <x:c r="E3026">
        <x:v>1</x:v>
      </x:c>
      <x:c r="F3026">
        <x:v>22.534</x:v>
      </x:c>
      <x:c r="G3026" s="8">
        <x:v>15180.2922803168</x:v>
      </x:c>
      <x:c r="H3026" s="8">
        <x:v>0</x:v>
      </x:c>
      <x:c r="I3026">
        <x:v>292074.796928433</x:v>
      </x:c>
      <x:c r="J3026" s="10">
        <x:v>24.85</x:v>
      </x:c>
      <x:c r="K3026" s="10">
        <x:v>70</x:v>
      </x:c>
      <x:c r="L3026">
        <x:f>NA()</x:f>
      </x:c>
    </x:row>
    <x:row r="3027">
      <x:c r="A3027">
        <x:v>9282463</x:v>
      </x:c>
      <x:c r="B3027" s="1">
        <x:v>44184.5576335648</x:v>
      </x:c>
      <x:c r="C3027" s="6">
        <x:v>54.98040752</x:v>
      </x:c>
      <x:c r="D3027" s="13" t="s">
        <x:v>68</x:v>
      </x:c>
      <x:c r="E3027">
        <x:v>1</x:v>
      </x:c>
      <x:c r="F3027">
        <x:v>22.532</x:v>
      </x:c>
      <x:c r="G3027" s="8">
        <x:v>15182.3078933256</x:v>
      </x:c>
      <x:c r="H3027" s="8">
        <x:v>0</x:v>
      </x:c>
      <x:c r="I3027">
        <x:v>292087.946767232</x:v>
      </x:c>
      <x:c r="J3027" s="10">
        <x:v>24.85</x:v>
      </x:c>
      <x:c r="K3027" s="10">
        <x:v>70</x:v>
      </x:c>
      <x:c r="L3027">
        <x:f>NA()</x:f>
      </x:c>
    </x:row>
    <x:row r="3028">
      <x:c r="A3028">
        <x:v>9282472</x:v>
      </x:c>
      <x:c r="B3028" s="1">
        <x:v>44184.5576452546</x:v>
      </x:c>
      <x:c r="C3028" s="6">
        <x:v>54.9972128716667</x:v>
      </x:c>
      <x:c r="D3028" s="13" t="s">
        <x:v>68</x:v>
      </x:c>
      <x:c r="E3028">
        <x:v>1</x:v>
      </x:c>
      <x:c r="F3028">
        <x:v>22.523</x:v>
      </x:c>
      <x:c r="G3028" s="8">
        <x:v>15180.6150440525</x:v>
      </x:c>
      <x:c r="H3028" s="8">
        <x:v>0</x:v>
      </x:c>
      <x:c r="I3028">
        <x:v>292077.275647157</x:v>
      </x:c>
      <x:c r="J3028" s="10">
        <x:v>24.85</x:v>
      </x:c>
      <x:c r="K3028" s="10">
        <x:v>70</x:v>
      </x:c>
      <x:c r="L3028">
        <x:f>NA()</x:f>
      </x:c>
    </x:row>
    <x:row r="3029">
      <x:c r="A3029">
        <x:v>9282480</x:v>
      </x:c>
      <x:c r="B3029" s="1">
        <x:v>44184.5576564005</x:v>
      </x:c>
      <x:c r="C3029" s="6">
        <x:v>55.01328262</x:v>
      </x:c>
      <x:c r="D3029" s="13" t="s">
        <x:v>68</x:v>
      </x:c>
      <x:c r="E3029">
        <x:v>1</x:v>
      </x:c>
      <x:c r="F3029">
        <x:v>22.505</x:v>
      </x:c>
      <x:c r="G3029" s="8">
        <x:v>15185.3086260081</x:v>
      </x:c>
      <x:c r="H3029" s="8">
        <x:v>0</x:v>
      </x:c>
      <x:c r="I3029">
        <x:v>292083.54922372</x:v>
      </x:c>
      <x:c r="J3029" s="10">
        <x:v>24.85</x:v>
      </x:c>
      <x:c r="K3029" s="10">
        <x:v>70</x:v>
      </x:c>
      <x:c r="L3029">
        <x:f>NA()</x:f>
      </x:c>
    </x:row>
    <x:row r="3030">
      <x:c r="A3030">
        <x:v>9282488</x:v>
      </x:c>
      <x:c r="B3030" s="1">
        <x:v>44184.5576681366</x:v>
      </x:c>
      <x:c r="C3030" s="6">
        <x:v>55.0301454683333</x:v>
      </x:c>
      <x:c r="D3030" s="13" t="s">
        <x:v>68</x:v>
      </x:c>
      <x:c r="E3030">
        <x:v>1</x:v>
      </x:c>
      <x:c r="F3030">
        <x:v>22.523</x:v>
      </x:c>
      <x:c r="G3030" s="8">
        <x:v>15186.2066305351</x:v>
      </x:c>
      <x:c r="H3030" s="8">
        <x:v>0</x:v>
      </x:c>
      <x:c r="I3030">
        <x:v>292080.402291908</x:v>
      </x:c>
      <x:c r="J3030" s="10">
        <x:v>24.85</x:v>
      </x:c>
      <x:c r="K3030" s="10">
        <x:v>70</x:v>
      </x:c>
      <x:c r="L3030">
        <x:f>NA()</x:f>
      </x:c>
    </x:row>
    <x:row r="3031">
      <x:c r="A3031">
        <x:v>9282497</x:v>
      </x:c>
      <x:c r="B3031" s="1">
        <x:v>44184.5576798611</x:v>
      </x:c>
      <x:c r="C3031" s="6">
        <x:v>55.0470455516667</x:v>
      </x:c>
      <x:c r="D3031" s="13" t="s">
        <x:v>68</x:v>
      </x:c>
      <x:c r="E3031">
        <x:v>1</x:v>
      </x:c>
      <x:c r="F3031">
        <x:v>22.515</x:v>
      </x:c>
      <x:c r="G3031" s="8">
        <x:v>15180.7840442442</x:v>
      </x:c>
      <x:c r="H3031" s="8">
        <x:v>0</x:v>
      </x:c>
      <x:c r="I3031">
        <x:v>292087.546266895</x:v>
      </x:c>
      <x:c r="J3031" s="10">
        <x:v>24.85</x:v>
      </x:c>
      <x:c r="K3031" s="10">
        <x:v>70</x:v>
      </x:c>
      <x:c r="L3031">
        <x:f>NA()</x:f>
      </x:c>
    </x:row>
    <x:row r="3032">
      <x:c r="A3032">
        <x:v>9282505</x:v>
      </x:c>
      <x:c r="B3032" s="1">
        <x:v>44184.5576915509</x:v>
      </x:c>
      <x:c r="C3032" s="6">
        <x:v>55.0639181633333</x:v>
      </x:c>
      <x:c r="D3032" s="13" t="s">
        <x:v>68</x:v>
      </x:c>
      <x:c r="E3032">
        <x:v>1</x:v>
      </x:c>
      <x:c r="F3032">
        <x:v>22.5</x:v>
      </x:c>
      <x:c r="G3032" s="8">
        <x:v>15186.2880266202</x:v>
      </x:c>
      <x:c r="H3032" s="8">
        <x:v>0</x:v>
      </x:c>
      <x:c r="I3032">
        <x:v>292083.519216057</x:v>
      </x:c>
      <x:c r="J3032" s="10">
        <x:v>24.85</x:v>
      </x:c>
      <x:c r="K3032" s="10">
        <x:v>70</x:v>
      </x:c>
      <x:c r="L3032">
        <x:f>NA()</x:f>
      </x:c>
    </x:row>
    <x:row r="3033">
      <x:c r="A3033">
        <x:v>9282514</x:v>
      </x:c>
      <x:c r="B3033" s="1">
        <x:v>44184.5577026968</x:v>
      </x:c>
      <x:c r="C3033" s="6">
        <x:v>55.0799710583333</x:v>
      </x:c>
      <x:c r="D3033" s="13" t="s">
        <x:v>68</x:v>
      </x:c>
      <x:c r="E3033">
        <x:v>1</x:v>
      </x:c>
      <x:c r="F3033">
        <x:v>22.517</x:v>
      </x:c>
      <x:c r="G3033" s="8">
        <x:v>15185.9680272809</x:v>
      </x:c>
      <x:c r="H3033" s="8">
        <x:v>0</x:v>
      </x:c>
      <x:c r="I3033">
        <x:v>292077.794442258</x:v>
      </x:c>
      <x:c r="J3033" s="10">
        <x:v>24.85</x:v>
      </x:c>
      <x:c r="K3033" s="10">
        <x:v>70</x:v>
      </x:c>
      <x:c r="L3033">
        <x:f>NA()</x:f>
      </x:c>
    </x:row>
    <x:row r="3034">
      <x:c r="A3034">
        <x:v>9282518</x:v>
      </x:c>
      <x:c r="B3034" s="1">
        <x:v>44184.5577144329</x:v>
      </x:c>
      <x:c r="C3034" s="6">
        <x:v>55.096871375</x:v>
      </x:c>
      <x:c r="D3034" s="13" t="s">
        <x:v>68</x:v>
      </x:c>
      <x:c r="E3034">
        <x:v>1</x:v>
      </x:c>
      <x:c r="F3034">
        <x:v>22.511</x:v>
      </x:c>
      <x:c r="G3034" s="8">
        <x:v>15183.8772591011</x:v>
      </x:c>
      <x:c r="H3034" s="8">
        <x:v>0</x:v>
      </x:c>
      <x:c r="I3034">
        <x:v>292091.372343659</x:v>
      </x:c>
      <x:c r="J3034" s="10">
        <x:v>24.85</x:v>
      </x:c>
      <x:c r="K3034" s="10">
        <x:v>70</x:v>
      </x:c>
      <x:c r="L3034">
        <x:f>NA()</x:f>
      </x:c>
    </x:row>
    <x:row r="3035">
      <x:c r="A3035">
        <x:v>9282531</x:v>
      </x:c>
      <x:c r="B3035" s="1">
        <x:v>44184.5577258449</x:v>
      </x:c>
      <x:c r="C3035" s="6">
        <x:v>55.1132887583333</x:v>
      </x:c>
      <x:c r="D3035" s="13" t="s">
        <x:v>68</x:v>
      </x:c>
      <x:c r="E3035">
        <x:v>1</x:v>
      </x:c>
      <x:c r="F3035">
        <x:v>22.516</x:v>
      </x:c>
      <x:c r="G3035" s="8">
        <x:v>15180.9878422702</x:v>
      </x:c>
      <x:c r="H3035" s="8">
        <x:v>0</x:v>
      </x:c>
      <x:c r="I3035">
        <x:v>292084.542067605</x:v>
      </x:c>
      <x:c r="J3035" s="10">
        <x:v>24.85</x:v>
      </x:c>
      <x:c r="K3035" s="10">
        <x:v>70</x:v>
      </x:c>
      <x:c r="L3035">
        <x:f>NA()</x:f>
      </x:c>
    </x:row>
    <x:row r="3036">
      <x:c r="A3036">
        <x:v>9282535</x:v>
      </x:c>
      <x:c r="B3036" s="1">
        <x:v>44184.5577375347</x:v>
      </x:c>
      <x:c r="C3036" s="6">
        <x:v>55.1301175983333</x:v>
      </x:c>
      <x:c r="D3036" s="13" t="s">
        <x:v>68</x:v>
      </x:c>
      <x:c r="E3036">
        <x:v>1</x:v>
      </x:c>
      <x:c r="F3036">
        <x:v>22.516</x:v>
      </x:c>
      <x:c r="G3036" s="8">
        <x:v>15181.5138347036</x:v>
      </x:c>
      <x:c r="H3036" s="8">
        <x:v>0</x:v>
      </x:c>
      <x:c r="I3036">
        <x:v>292082.040260689</x:v>
      </x:c>
      <x:c r="J3036" s="10">
        <x:v>24.85</x:v>
      </x:c>
      <x:c r="K3036" s="10">
        <x:v>70</x:v>
      </x:c>
      <x:c r="L3036">
        <x:f>NA()</x:f>
      </x:c>
    </x:row>
    <x:row r="3037">
      <x:c r="A3037">
        <x:v>9282542</x:v>
      </x:c>
      <x:c r="B3037" s="1">
        <x:v>44184.5577492708</x:v>
      </x:c>
      <x:c r="C3037" s="6">
        <x:v>55.14698983</x:v>
      </x:c>
      <x:c r="D3037" s="13" t="s">
        <x:v>68</x:v>
      </x:c>
      <x:c r="E3037">
        <x:v>1</x:v>
      </x:c>
      <x:c r="F3037">
        <x:v>22.5</x:v>
      </x:c>
      <x:c r="G3037" s="8">
        <x:v>15184.4556823822</x:v>
      </x:c>
      <x:c r="H3037" s="8">
        <x:v>0</x:v>
      </x:c>
      <x:c r="I3037">
        <x:v>292077.594501629</x:v>
      </x:c>
      <x:c r="J3037" s="10">
        <x:v>24.85</x:v>
      </x:c>
      <x:c r="K3037" s="10">
        <x:v>70</x:v>
      </x:c>
      <x:c r="L3037">
        <x:f>NA()</x:f>
      </x:c>
    </x:row>
    <x:row r="3038">
      <x:c r="A3038">
        <x:v>9282552</x:v>
      </x:c>
      <x:c r="B3038" s="1">
        <x:v>44184.5577609606</x:v>
      </x:c>
      <x:c r="C3038" s="6">
        <x:v>55.1638399166667</x:v>
      </x:c>
      <x:c r="D3038" s="13" t="s">
        <x:v>68</x:v>
      </x:c>
      <x:c r="E3038">
        <x:v>1</x:v>
      </x:c>
      <x:c r="F3038">
        <x:v>22.516</x:v>
      </x:c>
      <x:c r="G3038" s="8">
        <x:v>15183.7603876433</x:v>
      </x:c>
      <x:c r="H3038" s="8">
        <x:v>0</x:v>
      </x:c>
      <x:c r="I3038">
        <x:v>292088.195406445</x:v>
      </x:c>
      <x:c r="J3038" s="10">
        <x:v>24.85</x:v>
      </x:c>
      <x:c r="K3038" s="10">
        <x:v>70</x:v>
      </x:c>
      <x:c r="L3038">
        <x:f>NA()</x:f>
      </x:c>
    </x:row>
    <x:row r="3039">
      <x:c r="A3039">
        <x:v>9282560</x:v>
      </x:c>
      <x:c r="B3039" s="1">
        <x:v>44184.5577720718</x:v>
      </x:c>
      <x:c r="C3039" s="6">
        <x:v>55.1798386816667</x:v>
      </x:c>
      <x:c r="D3039" s="13" t="s">
        <x:v>68</x:v>
      </x:c>
      <x:c r="E3039">
        <x:v>1</x:v>
      </x:c>
      <x:c r="F3039">
        <x:v>22.517</x:v>
      </x:c>
      <x:c r="G3039" s="8">
        <x:v>15181.7254535213</x:v>
      </x:c>
      <x:c r="H3039" s="8">
        <x:v>0</x:v>
      </x:c>
      <x:c r="I3039">
        <x:v>292079.650832959</x:v>
      </x:c>
      <x:c r="J3039" s="10">
        <x:v>24.85</x:v>
      </x:c>
      <x:c r="K3039" s="10">
        <x:v>70</x:v>
      </x:c>
      <x:c r="L3039">
        <x:f>NA()</x:f>
      </x:c>
    </x:row>
    <x:row r="3040">
      <x:c r="A3040">
        <x:v>9282567</x:v>
      </x:c>
      <x:c r="B3040" s="1">
        <x:v>44184.5577837616</x:v>
      </x:c>
      <x:c r="C3040" s="6">
        <x:v>55.1967091833333</x:v>
      </x:c>
      <x:c r="D3040" s="13" t="s">
        <x:v>68</x:v>
      </x:c>
      <x:c r="E3040">
        <x:v>1</x:v>
      </x:c>
      <x:c r="F3040">
        <x:v>22.519</x:v>
      </x:c>
      <x:c r="G3040" s="8">
        <x:v>15188.0771924853</x:v>
      </x:c>
      <x:c r="H3040" s="8">
        <x:v>0</x:v>
      </x:c>
      <x:c r="I3040">
        <x:v>292078.38125905</x:v>
      </x:c>
      <x:c r="J3040" s="10">
        <x:v>24.85</x:v>
      </x:c>
      <x:c r="K3040" s="10">
        <x:v>70</x:v>
      </x:c>
      <x:c r="L3040">
        <x:f>NA()</x:f>
      </x:c>
    </x:row>
    <x:row r="3041">
      <x:c r="A3041">
        <x:v>9282576</x:v>
      </x:c>
      <x:c r="B3041" s="1">
        <x:v>44184.5577954861</x:v>
      </x:c>
      <x:c r="C3041" s="6">
        <x:v>55.2135703466667</x:v>
      </x:c>
      <x:c r="D3041" s="13" t="s">
        <x:v>68</x:v>
      </x:c>
      <x:c r="E3041">
        <x:v>1</x:v>
      </x:c>
      <x:c r="F3041">
        <x:v>22.518</x:v>
      </x:c>
      <x:c r="G3041" s="8">
        <x:v>15179.5821758847</x:v>
      </x:c>
      <x:c r="H3041" s="8">
        <x:v>0</x:v>
      </x:c>
      <x:c r="I3041">
        <x:v>292085.666493252</x:v>
      </x:c>
      <x:c r="J3041" s="10">
        <x:v>24.85</x:v>
      </x:c>
      <x:c r="K3041" s="10">
        <x:v>70</x:v>
      </x:c>
      <x:c r="L3041">
        <x:f>NA()</x:f>
      </x:c>
    </x:row>
    <x:row r="3042">
      <x:c r="A3042">
        <x:v>9282585</x:v>
      </x:c>
      <x:c r="B3042" s="1">
        <x:v>44184.5578072917</x:v>
      </x:c>
      <x:c r="C3042" s="6">
        <x:v>55.2305636733333</x:v>
      </x:c>
      <x:c r="D3042" s="13" t="s">
        <x:v>68</x:v>
      </x:c>
      <x:c r="E3042">
        <x:v>1</x:v>
      </x:c>
      <x:c r="F3042">
        <x:v>22.518</x:v>
      </x:c>
      <x:c r="G3042" s="8">
        <x:v>15179.8630032248</x:v>
      </x:c>
      <x:c r="H3042" s="8">
        <x:v>0</x:v>
      </x:c>
      <x:c r="I3042">
        <x:v>292093.756994155</x:v>
      </x:c>
      <x:c r="J3042" s="10">
        <x:v>24.85</x:v>
      </x:c>
      <x:c r="K3042" s="10">
        <x:v>70</x:v>
      </x:c>
      <x:c r="L3042">
        <x:f>NA()</x:f>
      </x:c>
    </x:row>
    <x:row r="3043">
      <x:c r="A3043">
        <x:v>9282594</x:v>
      </x:c>
      <x:c r="B3043" s="1">
        <x:v>44184.5578184375</x:v>
      </x:c>
      <x:c r="C3043" s="6">
        <x:v>55.2466315583333</x:v>
      </x:c>
      <x:c r="D3043" s="13" t="s">
        <x:v>68</x:v>
      </x:c>
      <x:c r="E3043">
        <x:v>1</x:v>
      </x:c>
      <x:c r="F3043">
        <x:v>22.526</x:v>
      </x:c>
      <x:c r="G3043" s="8">
        <x:v>15182.5099825652</x:v>
      </x:c>
      <x:c r="H3043" s="8">
        <x:v>0</x:v>
      </x:c>
      <x:c r="I3043">
        <x:v>292082.910029992</x:v>
      </x:c>
      <x:c r="J3043" s="10">
        <x:v>24.85</x:v>
      </x:c>
      <x:c r="K3043" s="10">
        <x:v>70</x:v>
      </x:c>
      <x:c r="L3043">
        <x:f>NA()</x:f>
      </x:c>
    </x:row>
    <x:row r="3044">
      <x:c r="A3044">
        <x:v>9282597</x:v>
      </x:c>
      <x:c r="B3044" s="1">
        <x:v>44184.5578301736</x:v>
      </x:c>
      <x:c r="C3044" s="6">
        <x:v>55.2634989316667</x:v>
      </x:c>
      <x:c r="D3044" s="13" t="s">
        <x:v>68</x:v>
      </x:c>
      <x:c r="E3044">
        <x:v>1</x:v>
      </x:c>
      <x:c r="F3044">
        <x:v>22.517</x:v>
      </x:c>
      <x:c r="G3044" s="8">
        <x:v>15181.3299149659</x:v>
      </x:c>
      <x:c r="H3044" s="8">
        <x:v>0</x:v>
      </x:c>
      <x:c r="I3044">
        <x:v>292088.014355793</x:v>
      </x:c>
      <x:c r="J3044" s="10">
        <x:v>24.85</x:v>
      </x:c>
      <x:c r="K3044" s="10">
        <x:v>70</x:v>
      </x:c>
      <x:c r="L3044">
        <x:f>NA()</x:f>
      </x:c>
    </x:row>
    <x:row r="3045">
      <x:c r="A3045">
        <x:v>9282611</x:v>
      </x:c>
      <x:c r="B3045" s="1">
        <x:v>44184.5578418634</x:v>
      </x:c>
      <x:c r="C3045" s="6">
        <x:v>55.2803751716667</x:v>
      </x:c>
      <x:c r="D3045" s="13" t="s">
        <x:v>68</x:v>
      </x:c>
      <x:c r="E3045">
        <x:v>1</x:v>
      </x:c>
      <x:c r="F3045">
        <x:v>22.502</x:v>
      </x:c>
      <x:c r="G3045" s="8">
        <x:v>15183.3700233342</x:v>
      </x:c>
      <x:c r="H3045" s="8">
        <x:v>0</x:v>
      </x:c>
      <x:c r="I3045">
        <x:v>292095.368614156</x:v>
      </x:c>
      <x:c r="J3045" s="10">
        <x:v>24.85</x:v>
      </x:c>
      <x:c r="K3045" s="10">
        <x:v>70</x:v>
      </x:c>
      <x:c r="L3045">
        <x:f>NA()</x:f>
      </x:c>
    </x:row>
    <x:row r="3046">
      <x:c r="A3046">
        <x:v>9282619</x:v>
      </x:c>
      <x:c r="B3046" s="1">
        <x:v>44184.557853588</x:v>
      </x:c>
      <x:c r="C3046" s="6">
        <x:v>55.2972135433333</x:v>
      </x:c>
      <x:c r="D3046" s="13" t="s">
        <x:v>68</x:v>
      </x:c>
      <x:c r="E3046">
        <x:v>1</x:v>
      </x:c>
      <x:c r="F3046">
        <x:v>22.52</x:v>
      </x:c>
      <x:c r="G3046" s="8">
        <x:v>15183.0788088359</x:v>
      </x:c>
      <x:c r="H3046" s="8">
        <x:v>0</x:v>
      </x:c>
      <x:c r="I3046">
        <x:v>292083.706627093</x:v>
      </x:c>
      <x:c r="J3046" s="10">
        <x:v>24.85</x:v>
      </x:c>
      <x:c r="K3046" s="10">
        <x:v>70</x:v>
      </x:c>
      <x:c r="L3046">
        <x:f>NA()</x:f>
      </x:c>
    </x:row>
    <x:row r="3047">
      <x:c r="A3047">
        <x:v>9282627</x:v>
      </x:c>
      <x:c r="B3047" s="1">
        <x:v>44184.5578646991</x:v>
      </x:c>
      <x:c r="C3047" s="6">
        <x:v>55.313226075</x:v>
      </x:c>
      <x:c r="D3047" s="13" t="s">
        <x:v>68</x:v>
      </x:c>
      <x:c r="E3047">
        <x:v>1</x:v>
      </x:c>
      <x:c r="F3047">
        <x:v>22.509</x:v>
      </x:c>
      <x:c r="G3047" s="8">
        <x:v>15182.0706791136</x:v>
      </x:c>
      <x:c r="H3047" s="8">
        <x:v>0</x:v>
      </x:c>
      <x:c r="I3047">
        <x:v>292088.10492726</x:v>
      </x:c>
      <x:c r="J3047" s="10">
        <x:v>24.85</x:v>
      </x:c>
      <x:c r="K3047" s="10">
        <x:v>70</x:v>
      </x:c>
      <x:c r="L3047">
        <x:f>NA()</x:f>
      </x:c>
    </x:row>
    <x:row r="3048">
      <x:c r="A3048">
        <x:v>9282633</x:v>
      </x:c>
      <x:c r="B3048" s="1">
        <x:v>44184.5578764236</x:v>
      </x:c>
      <x:c r="C3048" s="6">
        <x:v>55.33012422</x:v>
      </x:c>
      <x:c r="D3048" s="13" t="s">
        <x:v>68</x:v>
      </x:c>
      <x:c r="E3048">
        <x:v>1</x:v>
      </x:c>
      <x:c r="F3048">
        <x:v>22.537</x:v>
      </x:c>
      <x:c r="G3048" s="8">
        <x:v>15185.1111847712</x:v>
      </x:c>
      <x:c r="H3048" s="8">
        <x:v>0</x:v>
      </x:c>
      <x:c r="I3048">
        <x:v>292077.315807101</x:v>
      </x:c>
      <x:c r="J3048" s="10">
        <x:v>24.85</x:v>
      </x:c>
      <x:c r="K3048" s="10">
        <x:v>70</x:v>
      </x:c>
      <x:c r="L3048">
        <x:f>NA()</x:f>
      </x:c>
    </x:row>
    <x:row r="3049">
      <x:c r="A3049">
        <x:v>9282640</x:v>
      </x:c>
      <x:c r="B3049" s="1">
        <x:v>44184.5578881597</x:v>
      </x:c>
      <x:c r="C3049" s="6">
        <x:v>55.3470093116667</x:v>
      </x:c>
      <x:c r="D3049" s="13" t="s">
        <x:v>68</x:v>
      </x:c>
      <x:c r="E3049">
        <x:v>1</x:v>
      </x:c>
      <x:c r="F3049">
        <x:v>22.506</x:v>
      </x:c>
      <x:c r="G3049" s="8">
        <x:v>15177.3938107194</x:v>
      </x:c>
      <x:c r="H3049" s="8">
        <x:v>0</x:v>
      </x:c>
      <x:c r="I3049">
        <x:v>292080.560151612</x:v>
      </x:c>
      <x:c r="J3049" s="10">
        <x:v>24.85</x:v>
      </x:c>
      <x:c r="K3049" s="10">
        <x:v>70</x:v>
      </x:c>
      <x:c r="L3049">
        <x:f>NA()</x:f>
      </x:c>
    </x:row>
    <x:row r="3050">
      <x:c r="A3050">
        <x:v>9282650</x:v>
      </x:c>
      <x:c r="B3050" s="1">
        <x:v>44184.5578998495</x:v>
      </x:c>
      <x:c r="C3050" s="6">
        <x:v>55.3638753216667</x:v>
      </x:c>
      <x:c r="D3050" s="13" t="s">
        <x:v>68</x:v>
      </x:c>
      <x:c r="E3050">
        <x:v>1</x:v>
      </x:c>
      <x:c r="F3050">
        <x:v>22.511</x:v>
      </x:c>
      <x:c r="G3050" s="8">
        <x:v>15180.1120582918</x:v>
      </x:c>
      <x:c r="H3050" s="8">
        <x:v>0</x:v>
      </x:c>
      <x:c r="I3050">
        <x:v>292080.413187957</x:v>
      </x:c>
      <x:c r="J3050" s="10">
        <x:v>24.85</x:v>
      </x:c>
      <x:c r="K3050" s="10">
        <x:v>70</x:v>
      </x:c>
      <x:c r="L3050">
        <x:f>NA()</x:f>
      </x:c>
    </x:row>
    <x:row r="3051">
      <x:c r="A3051">
        <x:v>9282654</x:v>
      </x:c>
      <x:c r="B3051" s="1">
        <x:v>44184.5579109954</x:v>
      </x:c>
      <x:c r="C3051" s="6">
        <x:v>55.37988038</x:v>
      </x:c>
      <x:c r="D3051" s="13" t="s">
        <x:v>68</x:v>
      </x:c>
      <x:c r="E3051">
        <x:v>1</x:v>
      </x:c>
      <x:c r="F3051">
        <x:v>22.541</x:v>
      </x:c>
      <x:c r="G3051" s="8">
        <x:v>15179.1782635507</x:v>
      </x:c>
      <x:c r="H3051" s="8">
        <x:v>0</x:v>
      </x:c>
      <x:c r="I3051">
        <x:v>292067.542340301</x:v>
      </x:c>
      <x:c r="J3051" s="10">
        <x:v>24.85</x:v>
      </x:c>
      <x:c r="K3051" s="10">
        <x:v>70</x:v>
      </x:c>
      <x:c r="L3051">
        <x:f>NA()</x:f>
      </x:c>
    </x:row>
    <x:row r="3052">
      <x:c r="A3052">
        <x:v>9282662</x:v>
      </x:c>
      <x:c r="B3052" s="1">
        <x:v>44184.5579226852</x:v>
      </x:c>
      <x:c r="C3052" s="6">
        <x:v>55.396751575</x:v>
      </x:c>
      <x:c r="D3052" s="13" t="s">
        <x:v>68</x:v>
      </x:c>
      <x:c r="E3052">
        <x:v>1</x:v>
      </x:c>
      <x:c r="F3052">
        <x:v>22.502</x:v>
      </x:c>
      <x:c r="G3052" s="8">
        <x:v>15180.6704041976</x:v>
      </x:c>
      <x:c r="H3052" s="8">
        <x:v>0</x:v>
      </x:c>
      <x:c r="I3052">
        <x:v>292075.678206866</x:v>
      </x:c>
      <x:c r="J3052" s="10">
        <x:v>24.85</x:v>
      </x:c>
      <x:c r="K3052" s="10">
        <x:v>70</x:v>
      </x:c>
      <x:c r="L3052">
        <x:f>NA()</x:f>
      </x:c>
    </x:row>
    <x:row r="3053">
      <x:c r="A3053">
        <x:v>9282672</x:v>
      </x:c>
      <x:c r="B3053" s="1">
        <x:v>44184.557934375</x:v>
      </x:c>
      <x:c r="C3053" s="6">
        <x:v>55.4135916416667</x:v>
      </x:c>
      <x:c r="D3053" s="13" t="s">
        <x:v>68</x:v>
      </x:c>
      <x:c r="E3053">
        <x:v>1</x:v>
      </x:c>
      <x:c r="F3053">
        <x:v>22.526</x:v>
      </x:c>
      <x:c r="G3053" s="8">
        <x:v>15182.6669257353</x:v>
      </x:c>
      <x:c r="H3053" s="8">
        <x:v>0</x:v>
      </x:c>
      <x:c r="I3053">
        <x:v>292075.147898526</x:v>
      </x:c>
      <x:c r="J3053" s="10">
        <x:v>24.85</x:v>
      </x:c>
      <x:c r="K3053" s="10">
        <x:v>70</x:v>
      </x:c>
      <x:c r="L3053">
        <x:f>NA()</x:f>
      </x:c>
    </x:row>
    <x:row r="3054">
      <x:c r="A3054">
        <x:v>9282744</x:v>
      </x:c>
      <x:c r="B3054" s="1">
        <x:v>44184.559071794</x:v>
      </x:c>
      <x:c r="C3054" s="6">
        <x:v>57.0514735966667</x:v>
      </x:c>
      <x:c r="D3054" s="13" t="s">
        <x:v>68</x:v>
      </x:c>
      <x:c r="E3054">
        <x:v>1</x:v>
      </x:c>
      <x:c r="F3054">
        <x:v>22.517</x:v>
      </x:c>
      <x:c r="G3054" s="8">
        <x:v>15208.3801014037</x:v>
      </x:c>
      <x:c r="H3054" s="8">
        <x:v>0</x:v>
      </x:c>
      <x:c r="I3054">
        <x:v>292303.831340066</x:v>
      </x:c>
      <x:c r="J3054" s="10">
        <x:v>24.85</x:v>
      </x:c>
      <x:c r="K3054" s="10">
        <x:v>70</x:v>
      </x:c>
      <x:c r="L3054">
        <x:f>NA()</x:f>
      </x:c>
    </x:row>
    <x:row r="3055">
      <x:c r="A3055">
        <x:v>9282745</x:v>
      </x:c>
      <x:c r="B3055" s="1">
        <x:v>44184.5590800116</x:v>
      </x:c>
      <x:c r="C3055" s="6">
        <x:v>57.0632816383333</x:v>
      </x:c>
      <x:c r="D3055" s="13" t="s">
        <x:v>68</x:v>
      </x:c>
      <x:c r="E3055">
        <x:v>1</x:v>
      </x:c>
      <x:c r="F3055">
        <x:v>22.501</x:v>
      </x:c>
      <x:c r="G3055" s="8">
        <x:v>15206.4202756017</x:v>
      </x:c>
      <x:c r="H3055" s="8">
        <x:v>0</x:v>
      </x:c>
      <x:c r="I3055">
        <x:v>292254.668649059</x:v>
      </x:c>
      <x:c r="J3055" s="10">
        <x:v>24.85</x:v>
      </x:c>
      <x:c r="K3055" s="10">
        <x:v>70</x:v>
      </x:c>
      <x:c r="L3055">
        <x:f>NA()</x:f>
      </x:c>
    </x:row>
    <x:row r="3056">
      <x:c r="A3056">
        <x:v>9282746</x:v>
      </x:c>
      <x:c r="B3056" s="1">
        <x:v>44184.5590917014</x:v>
      </x:c>
      <x:c r="C3056" s="6">
        <x:v>57.0801232866667</x:v>
      </x:c>
      <x:c r="D3056" s="13" t="s">
        <x:v>68</x:v>
      </x:c>
      <x:c r="E3056">
        <x:v>1</x:v>
      </x:c>
      <x:c r="F3056">
        <x:v>22.521</x:v>
      </x:c>
      <x:c r="G3056" s="8">
        <x:v>15202.9743866775</x:v>
      </x:c>
      <x:c r="H3056" s="8">
        <x:v>0</x:v>
      </x:c>
      <x:c r="I3056">
        <x:v>292221.123254962</x:v>
      </x:c>
      <x:c r="J3056" s="10">
        <x:v>24.85</x:v>
      </x:c>
      <x:c r="K3056" s="10">
        <x:v>70</x:v>
      </x:c>
      <x:c r="L3056">
        <x:f>NA()</x:f>
      </x:c>
    </x:row>
    <x:row r="3057">
      <x:c r="A3057">
        <x:v>9282747</x:v>
      </x:c>
      <x:c r="B3057" s="1">
        <x:v>44184.5591034375</x:v>
      </x:c>
      <x:c r="C3057" s="6">
        <x:v>57.0969939733333</x:v>
      </x:c>
      <x:c r="D3057" s="13" t="s">
        <x:v>68</x:v>
      </x:c>
      <x:c r="E3057">
        <x:v>1</x:v>
      </x:c>
      <x:c r="F3057">
        <x:v>22.528</x:v>
      </x:c>
      <x:c r="G3057" s="8">
        <x:v>15203.9640093573</x:v>
      </x:c>
      <x:c r="H3057" s="8">
        <x:v>0</x:v>
      </x:c>
      <x:c r="I3057">
        <x:v>292222.516317305</x:v>
      </x:c>
      <x:c r="J3057" s="10">
        <x:v>24.85</x:v>
      </x:c>
      <x:c r="K3057" s="10">
        <x:v>70</x:v>
      </x:c>
      <x:c r="L3057">
        <x:f>NA()</x:f>
      </x:c>
    </x:row>
    <x:row r="3058">
      <x:c r="A3058">
        <x:v>9282749</x:v>
      </x:c>
      <x:c r="B3058" s="1">
        <x:v>44184.5591151273</x:v>
      </x:c>
      <x:c r="C3058" s="6">
        <x:v>57.1138493966667</x:v>
      </x:c>
      <x:c r="D3058" s="13" t="s">
        <x:v>68</x:v>
      </x:c>
      <x:c r="E3058">
        <x:v>1</x:v>
      </x:c>
      <x:c r="F3058">
        <x:v>22.51</x:v>
      </x:c>
      <x:c r="G3058" s="8">
        <x:v>15203.9855120811</x:v>
      </x:c>
      <x:c r="H3058" s="8">
        <x:v>0</x:v>
      </x:c>
      <x:c r="I3058">
        <x:v>292207.347956087</x:v>
      </x:c>
      <x:c r="J3058" s="10">
        <x:v>24.85</x:v>
      </x:c>
      <x:c r="K3058" s="10">
        <x:v>70</x:v>
      </x:c>
      <x:c r="L3058">
        <x:f>NA()</x:f>
      </x:c>
    </x:row>
    <x:row r="3059">
      <x:c r="A3059">
        <x:v>9282752</x:v>
      </x:c>
      <x:c r="B3059" s="1">
        <x:v>44184.5591262731</x:v>
      </x:c>
      <x:c r="C3059" s="6">
        <x:v>57.1298977866667</x:v>
      </x:c>
      <x:c r="D3059" s="13" t="s">
        <x:v>68</x:v>
      </x:c>
      <x:c r="E3059">
        <x:v>1</x:v>
      </x:c>
      <x:c r="F3059">
        <x:v>22.513</x:v>
      </x:c>
      <x:c r="G3059" s="8">
        <x:v>15197.9711454317</x:v>
      </x:c>
      <x:c r="H3059" s="8">
        <x:v>0</x:v>
      </x:c>
      <x:c r="I3059">
        <x:v>292197.837530847</x:v>
      </x:c>
      <x:c r="J3059" s="10">
        <x:v>24.85</x:v>
      </x:c>
      <x:c r="K3059" s="10">
        <x:v>70</x:v>
      </x:c>
      <x:c r="L3059">
        <x:f>NA()</x:f>
      </x:c>
    </x:row>
    <x:row r="3060">
      <x:c r="A3060">
        <x:v>9282755</x:v>
      </x:c>
      <x:c r="B3060" s="1">
        <x:v>44184.559137963</x:v>
      </x:c>
      <x:c r="C3060" s="6">
        <x:v>57.1467546733333</x:v>
      </x:c>
      <x:c r="D3060" s="13" t="s">
        <x:v>68</x:v>
      </x:c>
      <x:c r="E3060">
        <x:v>1</x:v>
      </x:c>
      <x:c r="F3060">
        <x:v>22.535</x:v>
      </x:c>
      <x:c r="G3060" s="8">
        <x:v>15196.9780900667</x:v>
      </x:c>
      <x:c r="H3060" s="8">
        <x:v>0</x:v>
      </x:c>
      <x:c r="I3060">
        <x:v>292188.519751242</x:v>
      </x:c>
      <x:c r="J3060" s="10">
        <x:v>24.85</x:v>
      </x:c>
      <x:c r="K3060" s="10">
        <x:v>70</x:v>
      </x:c>
      <x:c r="L3060">
        <x:f>NA()</x:f>
      </x:c>
    </x:row>
    <x:row r="3061">
      <x:c r="A3061">
        <x:v>9282757</x:v>
      </x:c>
      <x:c r="B3061" s="1">
        <x:v>44184.5591496875</x:v>
      </x:c>
      <x:c r="C3061" s="6">
        <x:v>57.1636093716667</x:v>
      </x:c>
      <x:c r="D3061" s="13" t="s">
        <x:v>68</x:v>
      </x:c>
      <x:c r="E3061">
        <x:v>1</x:v>
      </x:c>
      <x:c r="F3061">
        <x:v>22.512</x:v>
      </x:c>
      <x:c r="G3061" s="8">
        <x:v>15199.3887025149</x:v>
      </x:c>
      <x:c r="H3061" s="8">
        <x:v>0</x:v>
      </x:c>
      <x:c r="I3061">
        <x:v>292198.638943847</x:v>
      </x:c>
      <x:c r="J3061" s="10">
        <x:v>24.85</x:v>
      </x:c>
      <x:c r="K3061" s="10">
        <x:v>70</x:v>
      </x:c>
      <x:c r="L3061">
        <x:f>NA()</x:f>
      </x:c>
    </x:row>
    <x:row r="3062">
      <x:c r="A3062">
        <x:v>9282760</x:v>
      </x:c>
      <x:c r="B3062" s="1">
        <x:v>44184.5591614236</x:v>
      </x:c>
      <x:c r="C3062" s="6">
        <x:v>57.18048679</x:v>
      </x:c>
      <x:c r="D3062" s="13" t="s">
        <x:v>68</x:v>
      </x:c>
      <x:c r="E3062">
        <x:v>1</x:v>
      </x:c>
      <x:c r="F3062">
        <x:v>22.527</x:v>
      </x:c>
      <x:c r="G3062" s="8">
        <x:v>15200.901086318</x:v>
      </x:c>
      <x:c r="H3062" s="8">
        <x:v>0</x:v>
      </x:c>
      <x:c r="I3062">
        <x:v>292200.297026848</x:v>
      </x:c>
      <x:c r="J3062" s="10">
        <x:v>24.85</x:v>
      </x:c>
      <x:c r="K3062" s="10">
        <x:v>70</x:v>
      </x:c>
      <x:c r="L3062">
        <x:f>NA()</x:f>
      </x:c>
    </x:row>
    <x:row r="3063">
      <x:c r="A3063">
        <x:v>9282764</x:v>
      </x:c>
      <x:c r="B3063" s="1">
        <x:v>44184.5591724884</x:v>
      </x:c>
      <x:c r="C3063" s="6">
        <x:v>57.1964677933333</x:v>
      </x:c>
      <x:c r="D3063" s="13" t="s">
        <x:v>68</x:v>
      </x:c>
      <x:c r="E3063">
        <x:v>1</x:v>
      </x:c>
      <x:c r="F3063">
        <x:v>22.529</x:v>
      </x:c>
      <x:c r="G3063" s="8">
        <x:v>15204.1466142841</x:v>
      </x:c>
      <x:c r="H3063" s="8">
        <x:v>0</x:v>
      </x:c>
      <x:c r="I3063">
        <x:v>292188.695184273</x:v>
      </x:c>
      <x:c r="J3063" s="10">
        <x:v>24.85</x:v>
      </x:c>
      <x:c r="K3063" s="10">
        <x:v>70</x:v>
      </x:c>
      <x:c r="L3063">
        <x:f>NA()</x:f>
      </x:c>
    </x:row>
    <x:row r="3064">
      <x:c r="A3064">
        <x:v>9282769</x:v>
      </x:c>
      <x:c r="B3064" s="1">
        <x:v>44184.5591842245</x:v>
      </x:c>
      <x:c r="C3064" s="6">
        <x:v>57.21336573</x:v>
      </x:c>
      <x:c r="D3064" s="13" t="s">
        <x:v>68</x:v>
      </x:c>
      <x:c r="E3064">
        <x:v>1</x:v>
      </x:c>
      <x:c r="F3064">
        <x:v>22.52</x:v>
      </x:c>
      <x:c r="G3064" s="8">
        <x:v>15196.3332435012</x:v>
      </x:c>
      <x:c r="H3064" s="8">
        <x:v>0</x:v>
      </x:c>
      <x:c r="I3064">
        <x:v>292195.073204486</x:v>
      </x:c>
      <x:c r="J3064" s="10">
        <x:v>24.85</x:v>
      </x:c>
      <x:c r="K3064" s="10">
        <x:v>70</x:v>
      </x:c>
      <x:c r="L3064">
        <x:f>NA()</x:f>
      </x:c>
    </x:row>
    <x:row r="3065">
      <x:c r="A3065">
        <x:v>9282770</x:v>
      </x:c>
      <x:c r="B3065" s="1">
        <x:v>44184.5591959838</x:v>
      </x:c>
      <x:c r="C3065" s="6">
        <x:v>57.2302705616667</x:v>
      </x:c>
      <x:c r="D3065" s="13" t="s">
        <x:v>68</x:v>
      </x:c>
      <x:c r="E3065">
        <x:v>1</x:v>
      </x:c>
      <x:c r="F3065">
        <x:v>22.526</x:v>
      </x:c>
      <x:c r="G3065" s="8">
        <x:v>15201.0915447225</x:v>
      </x:c>
      <x:c r="H3065" s="8">
        <x:v>0</x:v>
      </x:c>
      <x:c r="I3065">
        <x:v>292187.548505531</x:v>
      </x:c>
      <x:c r="J3065" s="10">
        <x:v>24.85</x:v>
      </x:c>
      <x:c r="K3065" s="10">
        <x:v>70</x:v>
      </x:c>
      <x:c r="L3065">
        <x:f>NA()</x:f>
      </x:c>
    </x:row>
    <x:row r="3066">
      <x:c r="A3066">
        <x:v>9282775</x:v>
      </x:c>
      <x:c r="B3066" s="1">
        <x:v>44184.5592076736</x:v>
      </x:c>
      <x:c r="C3066" s="6">
        <x:v>57.2471210766667</x:v>
      </x:c>
      <x:c r="D3066" s="13" t="s">
        <x:v>68</x:v>
      </x:c>
      <x:c r="E3066">
        <x:v>1</x:v>
      </x:c>
      <x:c r="F3066">
        <x:v>22.53</x:v>
      </x:c>
      <x:c r="G3066" s="8">
        <x:v>15202.9871548638</x:v>
      </x:c>
      <x:c r="H3066" s="8">
        <x:v>0</x:v>
      </x:c>
      <x:c r="I3066">
        <x:v>292189.755116778</x:v>
      </x:c>
      <x:c r="J3066" s="10">
        <x:v>24.85</x:v>
      </x:c>
      <x:c r="K3066" s="10">
        <x:v>70</x:v>
      </x:c>
      <x:c r="L3066">
        <x:f>NA()</x:f>
      </x:c>
    </x:row>
    <x:row r="3067">
      <x:c r="A3067">
        <x:v>9282782</x:v>
      </x:c>
      <x:c r="B3067" s="1">
        <x:v>44184.559218831</x:v>
      </x:c>
      <x:c r="C3067" s="6">
        <x:v>57.263156915</x:v>
      </x:c>
      <x:c r="D3067" s="13" t="s">
        <x:v>68</x:v>
      </x:c>
      <x:c r="E3067">
        <x:v>1</x:v>
      </x:c>
      <x:c r="F3067">
        <x:v>22.509</x:v>
      </x:c>
      <x:c r="G3067" s="8">
        <x:v>15199.5393005903</x:v>
      </x:c>
      <x:c r="H3067" s="8">
        <x:v>0</x:v>
      </x:c>
      <x:c r="I3067">
        <x:v>292169.771331174</x:v>
      </x:c>
      <x:c r="J3067" s="10">
        <x:v>24.85</x:v>
      </x:c>
      <x:c r="K3067" s="10">
        <x:v>70</x:v>
      </x:c>
      <x:c r="L3067">
        <x:f>NA()</x:f>
      </x:c>
    </x:row>
    <x:row r="3068">
      <x:c r="A3068">
        <x:v>9282788</x:v>
      </x:c>
      <x:c r="B3068" s="1">
        <x:v>44184.5592305208</x:v>
      </x:c>
      <x:c r="C3068" s="6">
        <x:v>57.2800363083333</x:v>
      </x:c>
      <x:c r="D3068" s="13" t="s">
        <x:v>68</x:v>
      </x:c>
      <x:c r="E3068">
        <x:v>1</x:v>
      </x:c>
      <x:c r="F3068">
        <x:v>22.509</x:v>
      </x:c>
      <x:c r="G3068" s="8">
        <x:v>15197.8574660506</x:v>
      </x:c>
      <x:c r="H3068" s="8">
        <x:v>0</x:v>
      </x:c>
      <x:c r="I3068">
        <x:v>292187.998557788</x:v>
      </x:c>
      <x:c r="J3068" s="10">
        <x:v>24.85</x:v>
      </x:c>
      <x:c r="K3068" s="10">
        <x:v>70</x:v>
      </x:c>
      <x:c r="L3068">
        <x:f>NA()</x:f>
      </x:c>
    </x:row>
    <x:row r="3069">
      <x:c r="A3069">
        <x:v>9282793</x:v>
      </x:c>
      <x:c r="B3069" s="1">
        <x:v>44184.5592423958</x:v>
      </x:c>
      <x:c r="C3069" s="6">
        <x:v>57.2971019233333</x:v>
      </x:c>
      <x:c r="D3069" s="13" t="s">
        <x:v>68</x:v>
      </x:c>
      <x:c r="E3069">
        <x:v>1</x:v>
      </x:c>
      <x:c r="F3069">
        <x:v>22.534</x:v>
      </x:c>
      <x:c r="G3069" s="8">
        <x:v>15203.0167440383</x:v>
      </x:c>
      <x:c r="H3069" s="8">
        <x:v>0</x:v>
      </x:c>
      <x:c r="I3069">
        <x:v>292190.948272623</x:v>
      </x:c>
      <x:c r="J3069" s="10">
        <x:v>24.85</x:v>
      </x:c>
      <x:c r="K3069" s="10">
        <x:v>70</x:v>
      </x:c>
      <x:c r="L3069">
        <x:f>NA()</x:f>
      </x:c>
    </x:row>
    <x:row r="3070">
      <x:c r="A3070">
        <x:v>9282802</x:v>
      </x:c>
      <x:c r="B3070" s="1">
        <x:v>44184.559253588</x:v>
      </x:c>
      <x:c r="C3070" s="6">
        <x:v>57.3132313733333</x:v>
      </x:c>
      <x:c r="D3070" s="13" t="s">
        <x:v>68</x:v>
      </x:c>
      <x:c r="E3070">
        <x:v>1</x:v>
      </x:c>
      <x:c r="F3070">
        <x:v>22.521</x:v>
      </x:c>
      <x:c r="G3070" s="8">
        <x:v>15198.537893228</x:v>
      </x:c>
      <x:c r="H3070" s="8">
        <x:v>0</x:v>
      </x:c>
      <x:c r="I3070">
        <x:v>292170.669421279</x:v>
      </x:c>
      <x:c r="J3070" s="10">
        <x:v>24.85</x:v>
      </x:c>
      <x:c r="K3070" s="10">
        <x:v>70</x:v>
      </x:c>
      <x:c r="L3070">
        <x:f>NA()</x:f>
      </x:c>
    </x:row>
    <x:row r="3071">
      <x:c r="A3071">
        <x:v>9282807</x:v>
      </x:c>
      <x:c r="B3071" s="1">
        <x:v>44184.5592652778</x:v>
      </x:c>
      <x:c r="C3071" s="6">
        <x:v>57.3300868433333</x:v>
      </x:c>
      <x:c r="D3071" s="13" t="s">
        <x:v>68</x:v>
      </x:c>
      <x:c r="E3071">
        <x:v>1</x:v>
      </x:c>
      <x:c r="F3071">
        <x:v>22.507</x:v>
      </x:c>
      <x:c r="G3071" s="8">
        <x:v>15195.2851940793</x:v>
      </x:c>
      <x:c r="H3071" s="8">
        <x:v>0</x:v>
      </x:c>
      <x:c r="I3071">
        <x:v>292174.076807939</x:v>
      </x:c>
      <x:c r="J3071" s="10">
        <x:v>24.85</x:v>
      </x:c>
      <x:c r="K3071" s="10">
        <x:v>70</x:v>
      </x:c>
      <x:c r="L3071">
        <x:f>NA()</x:f>
      </x:c>
    </x:row>
    <x:row r="3072">
      <x:c r="A3072">
        <x:v>9282813</x:v>
      </x:c>
      <x:c r="B3072" s="1">
        <x:v>44184.5592770486</x:v>
      </x:c>
      <x:c r="C3072" s="6">
        <x:v>57.34699505</x:v>
      </x:c>
      <x:c r="D3072" s="13" t="s">
        <x:v>68</x:v>
      </x:c>
      <x:c r="E3072">
        <x:v>1</x:v>
      </x:c>
      <x:c r="F3072">
        <x:v>22.504</x:v>
      </x:c>
      <x:c r="G3072" s="8">
        <x:v>15197.8898271839</x:v>
      </x:c>
      <x:c r="H3072" s="8">
        <x:v>0</x:v>
      </x:c>
      <x:c r="I3072">
        <x:v>292182.6957996</x:v>
      </x:c>
      <x:c r="J3072" s="10">
        <x:v>24.85</x:v>
      </x:c>
      <x:c r="K3072" s="10">
        <x:v>70</x:v>
      </x:c>
      <x:c r="L3072">
        <x:f>NA()</x:f>
      </x:c>
    </x:row>
    <x:row r="3073">
      <x:c r="A3073">
        <x:v>9282825</x:v>
      </x:c>
      <x:c r="B3073" s="1">
        <x:v>44184.5592887384</x:v>
      </x:c>
      <x:c r="C3073" s="6">
        <x:v>57.3638597566667</x:v>
      </x:c>
      <x:c r="D3073" s="13" t="s">
        <x:v>68</x:v>
      </x:c>
      <x:c r="E3073">
        <x:v>1</x:v>
      </x:c>
      <x:c r="F3073">
        <x:v>22.514</x:v>
      </x:c>
      <x:c r="G3073" s="8">
        <x:v>15191.1438935281</x:v>
      </x:c>
      <x:c r="H3073" s="8">
        <x:v>0</x:v>
      </x:c>
      <x:c r="I3073">
        <x:v>292178.261484323</x:v>
      </x:c>
      <x:c r="J3073" s="10">
        <x:v>24.85</x:v>
      </x:c>
      <x:c r="K3073" s="10">
        <x:v>70</x:v>
      </x:c>
      <x:c r="L3073">
        <x:f>NA()</x:f>
      </x:c>
    </x:row>
    <x:row r="3074">
      <x:c r="A3074">
        <x:v>9282830</x:v>
      </x:c>
      <x:c r="B3074" s="1">
        <x:v>44184.5592998843</x:v>
      </x:c>
      <x:c r="C3074" s="6">
        <x:v>57.37988635</x:v>
      </x:c>
      <x:c r="D3074" s="13" t="s">
        <x:v>68</x:v>
      </x:c>
      <x:c r="E3074">
        <x:v>1</x:v>
      </x:c>
      <x:c r="F3074">
        <x:v>22.515</x:v>
      </x:c>
      <x:c r="G3074" s="8">
        <x:v>15196.5106007426</x:v>
      </x:c>
      <x:c r="H3074" s="8">
        <x:v>0</x:v>
      </x:c>
      <x:c r="I3074">
        <x:v>292175.171600362</x:v>
      </x:c>
      <x:c r="J3074" s="10">
        <x:v>24.85</x:v>
      </x:c>
      <x:c r="K3074" s="10">
        <x:v>70</x:v>
      </x:c>
      <x:c r="L3074">
        <x:f>NA()</x:f>
      </x:c>
    </x:row>
    <x:row r="3075">
      <x:c r="A3075">
        <x:v>9282840</x:v>
      </x:c>
      <x:c r="B3075" s="1">
        <x:v>44184.5593115741</x:v>
      </x:c>
      <x:c r="C3075" s="6">
        <x:v>57.3967356483333</x:v>
      </x:c>
      <x:c r="D3075" s="13" t="s">
        <x:v>68</x:v>
      </x:c>
      <x:c r="E3075">
        <x:v>1</x:v>
      </x:c>
      <x:c r="F3075">
        <x:v>22.514</x:v>
      </x:c>
      <x:c r="G3075" s="8">
        <x:v>15197.296468227</x:v>
      </x:c>
      <x:c r="H3075" s="8">
        <x:v>0</x:v>
      </x:c>
      <x:c r="I3075">
        <x:v>292179.27876451</x:v>
      </x:c>
      <x:c r="J3075" s="10">
        <x:v>24.85</x:v>
      </x:c>
      <x:c r="K3075" s="10">
        <x:v>70</x:v>
      </x:c>
      <x:c r="L3075">
        <x:f>NA()</x:f>
      </x:c>
    </x:row>
    <x:row r="3076">
      <x:c r="A3076">
        <x:v>9282846</x:v>
      </x:c>
      <x:c r="B3076" s="1">
        <x:v>44184.5593232986</x:v>
      </x:c>
      <x:c r="C3076" s="6">
        <x:v>57.4136117866667</x:v>
      </x:c>
      <x:c r="D3076" s="13" t="s">
        <x:v>68</x:v>
      </x:c>
      <x:c r="E3076">
        <x:v>1</x:v>
      </x:c>
      <x:c r="F3076">
        <x:v>22.532</x:v>
      </x:c>
      <x:c r="G3076" s="8">
        <x:v>15193.0007496278</x:v>
      </x:c>
      <x:c r="H3076" s="8">
        <x:v>0</x:v>
      </x:c>
      <x:c r="I3076">
        <x:v>292171.694629329</x:v>
      </x:c>
      <x:c r="J3076" s="10">
        <x:v>24.85</x:v>
      </x:c>
      <x:c r="K3076" s="10">
        <x:v>70</x:v>
      </x:c>
      <x:c r="L3076">
        <x:f>NA()</x:f>
      </x:c>
    </x:row>
    <x:row r="3077">
      <x:c r="A3077">
        <x:v>9282855</x:v>
      </x:c>
      <x:c r="B3077" s="1">
        <x:v>44184.5593350347</x:v>
      </x:c>
      <x:c r="C3077" s="6">
        <x:v>57.430522925</x:v>
      </x:c>
      <x:c r="D3077" s="13" t="s">
        <x:v>68</x:v>
      </x:c>
      <x:c r="E3077">
        <x:v>1</x:v>
      </x:c>
      <x:c r="F3077">
        <x:v>22.515</x:v>
      </x:c>
      <x:c r="G3077" s="8">
        <x:v>15194.8640343493</x:v>
      </x:c>
      <x:c r="H3077" s="8">
        <x:v>0</x:v>
      </x:c>
      <x:c r="I3077">
        <x:v>292180.080461639</x:v>
      </x:c>
      <x:c r="J3077" s="10">
        <x:v>24.85</x:v>
      </x:c>
      <x:c r="K3077" s="10">
        <x:v>70</x:v>
      </x:c>
      <x:c r="L3077">
        <x:f>NA()</x:f>
      </x:c>
    </x:row>
    <x:row r="3078">
      <x:c r="A3078">
        <x:v>9282863</x:v>
      </x:c>
      <x:c r="B3078" s="1">
        <x:v>44184.5593461806</x:v>
      </x:c>
      <x:c r="C3078" s="6">
        <x:v>57.446565475</x:v>
      </x:c>
      <x:c r="D3078" s="13" t="s">
        <x:v>68</x:v>
      </x:c>
      <x:c r="E3078">
        <x:v>1</x:v>
      </x:c>
      <x:c r="F3078">
        <x:v>22.514</x:v>
      </x:c>
      <x:c r="G3078" s="8">
        <x:v>15195.8636468141</x:v>
      </x:c>
      <x:c r="H3078" s="8">
        <x:v>0</x:v>
      </x:c>
      <x:c r="I3078">
        <x:v>292184.47565628</x:v>
      </x:c>
      <x:c r="J3078" s="10">
        <x:v>24.85</x:v>
      </x:c>
      <x:c r="K3078" s="10">
        <x:v>70</x:v>
      </x:c>
      <x:c r="L3078">
        <x:f>NA()</x:f>
      </x:c>
    </x:row>
    <x:row r="3079">
      <x:c r="A3079">
        <x:v>9282871</x:v>
      </x:c>
      <x:c r="B3079" s="1">
        <x:v>44184.5593579051</x:v>
      </x:c>
      <x:c r="C3079" s="6">
        <x:v>57.4634329883333</x:v>
      </x:c>
      <x:c r="D3079" s="13" t="s">
        <x:v>68</x:v>
      </x:c>
      <x:c r="E3079">
        <x:v>1</x:v>
      </x:c>
      <x:c r="F3079">
        <x:v>22.509</x:v>
      </x:c>
      <x:c r="G3079" s="8">
        <x:v>15188.8024182648</x:v>
      </x:c>
      <x:c r="H3079" s="8">
        <x:v>0</x:v>
      </x:c>
      <x:c r="I3079">
        <x:v>292171.334742931</x:v>
      </x:c>
      <x:c r="J3079" s="10">
        <x:v>24.85</x:v>
      </x:c>
      <x:c r="K3079" s="10">
        <x:v>70</x:v>
      </x:c>
      <x:c r="L3079">
        <x:f>NA()</x:f>
      </x:c>
    </x:row>
    <x:row r="3080">
      <x:c r="A3080">
        <x:v>9282877</x:v>
      </x:c>
      <x:c r="B3080" s="1">
        <x:v>44184.5593695602</x:v>
      </x:c>
      <x:c r="C3080" s="6">
        <x:v>57.480252445</x:v>
      </x:c>
      <x:c r="D3080" s="13" t="s">
        <x:v>68</x:v>
      </x:c>
      <x:c r="E3080">
        <x:v>1</x:v>
      </x:c>
      <x:c r="F3080">
        <x:v>22.501</x:v>
      </x:c>
      <x:c r="G3080" s="8">
        <x:v>15192.6974664817</x:v>
      </x:c>
      <x:c r="H3080" s="8">
        <x:v>0</x:v>
      </x:c>
      <x:c r="I3080">
        <x:v>292175.761331304</x:v>
      </x:c>
      <x:c r="J3080" s="10">
        <x:v>24.85</x:v>
      </x:c>
      <x:c r="K3080" s="10">
        <x:v>70</x:v>
      </x:c>
      <x:c r="L3080">
        <x:f>NA()</x:f>
      </x:c>
    </x:row>
    <x:row r="3081">
      <x:c r="A3081">
        <x:v>9282885</x:v>
      </x:c>
      <x:c r="B3081" s="1">
        <x:v>44184.559381331</x:v>
      </x:c>
      <x:c r="C3081" s="6">
        <x:v>57.49720947</x:v>
      </x:c>
      <x:c r="D3081" s="13" t="s">
        <x:v>68</x:v>
      </x:c>
      <x:c r="E3081">
        <x:v>1</x:v>
      </x:c>
      <x:c r="F3081">
        <x:v>22.508</x:v>
      </x:c>
      <x:c r="G3081" s="8">
        <x:v>15196.9137731062</x:v>
      </x:c>
      <x:c r="H3081" s="8">
        <x:v>0</x:v>
      </x:c>
      <x:c r="I3081">
        <x:v>292165.99476534</x:v>
      </x:c>
      <x:c r="J3081" s="10">
        <x:v>24.85</x:v>
      </x:c>
      <x:c r="K3081" s="10">
        <x:v>70</x:v>
      </x:c>
      <x:c r="L3081">
        <x:f>NA()</x:f>
      </x:c>
    </x:row>
    <x:row r="3082">
      <x:c r="A3082">
        <x:v>9282895</x:v>
      </x:c>
      <x:c r="B3082" s="1">
        <x:v>44184.5593924768</x:v>
      </x:c>
      <x:c r="C3082" s="6">
        <x:v>57.513225055</x:v>
      </x:c>
      <x:c r="D3082" s="13" t="s">
        <x:v>68</x:v>
      </x:c>
      <x:c r="E3082">
        <x:v>1</x:v>
      </x:c>
      <x:c r="F3082">
        <x:v>22.513</x:v>
      </x:c>
      <x:c r="G3082" s="8">
        <x:v>15189.6995794557</x:v>
      </x:c>
      <x:c r="H3082" s="8">
        <x:v>0</x:v>
      </x:c>
      <x:c r="I3082">
        <x:v>292173.77994613</x:v>
      </x:c>
      <x:c r="J3082" s="10">
        <x:v>24.85</x:v>
      </x:c>
      <x:c r="K3082" s="10">
        <x:v>70</x:v>
      </x:c>
      <x:c r="L3082">
        <x:f>NA()</x:f>
      </x:c>
    </x:row>
    <x:row r="3083">
      <x:c r="A3083">
        <x:v>9282905</x:v>
      </x:c>
      <x:c r="B3083" s="1">
        <x:v>44184.5594042477</x:v>
      </x:c>
      <x:c r="C3083" s="6">
        <x:v>57.530166765</x:v>
      </x:c>
      <x:c r="D3083" s="13" t="s">
        <x:v>68</x:v>
      </x:c>
      <x:c r="E3083">
        <x:v>1</x:v>
      </x:c>
      <x:c r="F3083">
        <x:v>22.505</x:v>
      </x:c>
      <x:c r="G3083" s="8">
        <x:v>15196.38941981</x:v>
      </x:c>
      <x:c r="H3083" s="8">
        <x:v>0</x:v>
      </x:c>
      <x:c r="I3083">
        <x:v>292177.146615825</x:v>
      </x:c>
      <x:c r="J3083" s="10">
        <x:v>24.85</x:v>
      </x:c>
      <x:c r="K3083" s="10">
        <x:v>70</x:v>
      </x:c>
      <x:c r="L3083">
        <x:f>NA()</x:f>
      </x:c>
    </x:row>
    <x:row r="3084">
      <x:c r="A3084">
        <x:v>9282913</x:v>
      </x:c>
      <x:c r="B3084" s="1">
        <x:v>44184.5594159375</x:v>
      </x:c>
      <x:c r="C3084" s="6">
        <x:v>57.5470156566667</x:v>
      </x:c>
      <x:c r="D3084" s="13" t="s">
        <x:v>68</x:v>
      </x:c>
      <x:c r="E3084">
        <x:v>1</x:v>
      </x:c>
      <x:c r="F3084">
        <x:v>22.514</x:v>
      </x:c>
      <x:c r="G3084" s="8">
        <x:v>15197.1153881956</x:v>
      </x:c>
      <x:c r="H3084" s="8">
        <x:v>0</x:v>
      </x:c>
      <x:c r="I3084">
        <x:v>292175.839897019</x:v>
      </x:c>
      <x:c r="J3084" s="10">
        <x:v>24.85</x:v>
      </x:c>
      <x:c r="K3084" s="10">
        <x:v>70</x:v>
      </x:c>
      <x:c r="L3084">
        <x:f>NA()</x:f>
      </x:c>
    </x:row>
    <x:row r="3085">
      <x:c r="A3085">
        <x:v>9282921</x:v>
      </x:c>
      <x:c r="B3085" s="1">
        <x:v>44184.5594276273</x:v>
      </x:c>
      <x:c r="C3085" s="6">
        <x:v>57.5638678383333</x:v>
      </x:c>
      <x:c r="D3085" s="13" t="s">
        <x:v>68</x:v>
      </x:c>
      <x:c r="E3085">
        <x:v>1</x:v>
      </x:c>
      <x:c r="F3085">
        <x:v>22.515</x:v>
      </x:c>
      <x:c r="G3085" s="8">
        <x:v>15197.205396188</x:v>
      </x:c>
      <x:c r="H3085" s="8">
        <x:v>0</x:v>
      </x:c>
      <x:c r="I3085">
        <x:v>292160.190794272</x:v>
      </x:c>
      <x:c r="J3085" s="10">
        <x:v>24.85</x:v>
      </x:c>
      <x:c r="K3085" s="10">
        <x:v>70</x:v>
      </x:c>
      <x:c r="L3085">
        <x:f>NA()</x:f>
      </x:c>
    </x:row>
    <x:row r="3086">
      <x:c r="A3086">
        <x:v>9282926</x:v>
      </x:c>
      <x:c r="B3086" s="1">
        <x:v>44184.5594387731</x:v>
      </x:c>
      <x:c r="C3086" s="6">
        <x:v>57.5799099033333</x:v>
      </x:c>
      <x:c r="D3086" s="13" t="s">
        <x:v>68</x:v>
      </x:c>
      <x:c r="E3086">
        <x:v>1</x:v>
      </x:c>
      <x:c r="F3086">
        <x:v>22.51</x:v>
      </x:c>
      <x:c r="G3086" s="8">
        <x:v>15192.2810776864</x:v>
      </x:c>
      <x:c r="H3086" s="8">
        <x:v>0</x:v>
      </x:c>
      <x:c r="I3086">
        <x:v>292168.626674687</x:v>
      </x:c>
      <x:c r="J3086" s="10">
        <x:v>24.85</x:v>
      </x:c>
      <x:c r="K3086" s="10">
        <x:v>70</x:v>
      </x:c>
      <x:c r="L3086">
        <x:f>NA()</x:f>
      </x:c>
    </x:row>
    <x:row r="3087">
      <x:c r="A3087">
        <x:v>9282934</x:v>
      </x:c>
      <x:c r="B3087" s="1">
        <x:v>44184.5594504977</x:v>
      </x:c>
      <x:c r="C3087" s="6">
        <x:v>57.59677061</x:v>
      </x:c>
      <x:c r="D3087" s="13" t="s">
        <x:v>68</x:v>
      </x:c>
      <x:c r="E3087">
        <x:v>1</x:v>
      </x:c>
      <x:c r="F3087">
        <x:v>22.497</x:v>
      </x:c>
      <x:c r="G3087" s="8">
        <x:v>15201.4314244163</x:v>
      </x:c>
      <x:c r="H3087" s="8">
        <x:v>0</x:v>
      </x:c>
      <x:c r="I3087">
        <x:v>292179.914822088</x:v>
      </x:c>
      <x:c r="J3087" s="10">
        <x:v>24.85</x:v>
      </x:c>
      <x:c r="K3087" s="10">
        <x:v>70</x:v>
      </x:c>
      <x:c r="L3087">
        <x:f>NA()</x:f>
      </x:c>
    </x:row>
    <x:row r="3088">
      <x:c r="A3088">
        <x:v>9282943</x:v>
      </x:c>
      <x:c r="B3088" s="1">
        <x:v>44184.5594622338</x:v>
      </x:c>
      <x:c r="C3088" s="6">
        <x:v>57.613653825</x:v>
      </x:c>
      <x:c r="D3088" s="13" t="s">
        <x:v>68</x:v>
      </x:c>
      <x:c r="E3088">
        <x:v>1</x:v>
      </x:c>
      <x:c r="F3088">
        <x:v>22.513</x:v>
      </x:c>
      <x:c r="G3088" s="8">
        <x:v>15197.0201933126</x:v>
      </x:c>
      <x:c r="H3088" s="8">
        <x:v>0</x:v>
      </x:c>
      <x:c r="I3088">
        <x:v>292164.366899332</x:v>
      </x:c>
      <x:c r="J3088" s="10">
        <x:v>24.85</x:v>
      </x:c>
      <x:c r="K3088" s="10">
        <x:v>70</x:v>
      </x:c>
      <x:c r="L3088">
        <x:f>NA()</x:f>
      </x:c>
    </x:row>
    <x:row r="3089">
      <x:c r="A3089">
        <x:v>9282952</x:v>
      </x:c>
      <x:c r="B3089" s="1">
        <x:v>44184.5594739583</x:v>
      </x:c>
      <x:c r="C3089" s="6">
        <x:v>57.63054764</x:v>
      </x:c>
      <x:c r="D3089" s="13" t="s">
        <x:v>68</x:v>
      </x:c>
      <x:c r="E3089">
        <x:v>1</x:v>
      </x:c>
      <x:c r="F3089">
        <x:v>22.51</x:v>
      </x:c>
      <x:c r="G3089" s="8">
        <x:v>15194.3787651532</x:v>
      </x:c>
      <x:c r="H3089" s="8">
        <x:v>0</x:v>
      </x:c>
      <x:c r="I3089">
        <x:v>292163.638266824</x:v>
      </x:c>
      <x:c r="J3089" s="10">
        <x:v>24.85</x:v>
      </x:c>
      <x:c r="K3089" s="10">
        <x:v>70</x:v>
      </x:c>
      <x:c r="L3089">
        <x:f>NA()</x:f>
      </x:c>
    </x:row>
    <x:row r="3090">
      <x:c r="A3090">
        <x:v>9282959</x:v>
      </x:c>
      <x:c r="B3090" s="1">
        <x:v>44184.5594850694</x:v>
      </x:c>
      <x:c r="C3090" s="6">
        <x:v>57.6465503516667</x:v>
      </x:c>
      <x:c r="D3090" s="13" t="s">
        <x:v>68</x:v>
      </x:c>
      <x:c r="E3090">
        <x:v>1</x:v>
      </x:c>
      <x:c r="F3090">
        <x:v>22.53</x:v>
      </x:c>
      <x:c r="G3090" s="8">
        <x:v>15188.5041537875</x:v>
      </x:c>
      <x:c r="H3090" s="8">
        <x:v>0</x:v>
      </x:c>
      <x:c r="I3090">
        <x:v>292153.832386846</x:v>
      </x:c>
      <x:c r="J3090" s="10">
        <x:v>24.85</x:v>
      </x:c>
      <x:c r="K3090" s="10">
        <x:v>70</x:v>
      </x:c>
      <x:c r="L3090">
        <x:f>NA()</x:f>
      </x:c>
    </x:row>
    <x:row r="3091">
      <x:c r="A3091">
        <x:v>9282969</x:v>
      </x:c>
      <x:c r="B3091" s="1">
        <x:v>44184.5594967593</x:v>
      </x:c>
      <x:c r="C3091" s="6">
        <x:v>57.6633833133333</x:v>
      </x:c>
      <x:c r="D3091" s="13" t="s">
        <x:v>68</x:v>
      </x:c>
      <x:c r="E3091">
        <x:v>1</x:v>
      </x:c>
      <x:c r="F3091">
        <x:v>22.514</x:v>
      </x:c>
      <x:c r="G3091" s="8">
        <x:v>15188.1650438211</x:v>
      </x:c>
      <x:c r="H3091" s="8">
        <x:v>0</x:v>
      </x:c>
      <x:c r="I3091">
        <x:v>292165.809736395</x:v>
      </x:c>
      <x:c r="J3091" s="10">
        <x:v>24.85</x:v>
      </x:c>
      <x:c r="K3091" s="10">
        <x:v>70</x:v>
      </x:c>
      <x:c r="L3091">
        <x:f>NA()</x:f>
      </x:c>
    </x:row>
    <x:row r="3092">
      <x:c r="A3092">
        <x:v>9282977</x:v>
      </x:c>
      <x:c r="B3092" s="1">
        <x:v>44184.5595084491</x:v>
      </x:c>
      <x:c r="C3092" s="6">
        <x:v>57.680251395</x:v>
      </x:c>
      <x:c r="D3092" s="13" t="s">
        <x:v>68</x:v>
      </x:c>
      <x:c r="E3092">
        <x:v>1</x:v>
      </x:c>
      <x:c r="F3092">
        <x:v>22.513</x:v>
      </x:c>
      <x:c r="G3092" s="8">
        <x:v>15187.2697053856</x:v>
      </x:c>
      <x:c r="H3092" s="8">
        <x:v>0</x:v>
      </x:c>
      <x:c r="I3092">
        <x:v>292162.61619759</x:v>
      </x:c>
      <x:c r="J3092" s="10">
        <x:v>24.85</x:v>
      </x:c>
      <x:c r="K3092" s="10">
        <x:v>70</x:v>
      </x:c>
      <x:c r="L3092">
        <x:f>NA()</x:f>
      </x:c>
    </x:row>
    <x:row r="3093">
      <x:c r="A3093">
        <x:v>9282985</x:v>
      </x:c>
      <x:c r="B3093" s="1">
        <x:v>44184.5595201736</x:v>
      </x:c>
      <x:c r="C3093" s="6">
        <x:v>57.6971012416667</x:v>
      </x:c>
      <x:c r="D3093" s="13" t="s">
        <x:v>68</x:v>
      </x:c>
      <x:c r="E3093">
        <x:v>1</x:v>
      </x:c>
      <x:c r="F3093">
        <x:v>22.515</x:v>
      </x:c>
      <x:c r="G3093" s="8">
        <x:v>15198.081137101</x:v>
      </x:c>
      <x:c r="H3093" s="8">
        <x:v>0</x:v>
      </x:c>
      <x:c r="I3093">
        <x:v>292161.642733592</x:v>
      </x:c>
      <x:c r="J3093" s="10">
        <x:v>24.85</x:v>
      </x:c>
      <x:c r="K3093" s="10">
        <x:v>70</x:v>
      </x:c>
      <x:c r="L3093">
        <x:f>NA()</x:f>
      </x:c>
    </x:row>
    <x:row r="3094">
      <x:c r="A3094">
        <x:v>9282989</x:v>
      </x:c>
      <x:c r="B3094" s="1">
        <x:v>44184.5595312847</x:v>
      </x:c>
      <x:c r="C3094" s="6">
        <x:v>57.7131161783333</x:v>
      </x:c>
      <x:c r="D3094" s="13" t="s">
        <x:v>68</x:v>
      </x:c>
      <x:c r="E3094">
        <x:v>1</x:v>
      </x:c>
      <x:c r="F3094">
        <x:v>22.508</x:v>
      </x:c>
      <x:c r="G3094" s="8">
        <x:v>15192.1772707157</x:v>
      </x:c>
      <x:c r="H3094" s="8">
        <x:v>0</x:v>
      </x:c>
      <x:c r="I3094">
        <x:v>292159.436923627</x:v>
      </x:c>
      <x:c r="J3094" s="10">
        <x:v>24.85</x:v>
      </x:c>
      <x:c r="K3094" s="10">
        <x:v>70</x:v>
      </x:c>
      <x:c r="L3094">
        <x:f>NA()</x:f>
      </x:c>
    </x:row>
    <x:row r="3095">
      <x:c r="A3095">
        <x:v>9283001</x:v>
      </x:c>
      <x:c r="B3095" s="1">
        <x:v>44184.5595430208</x:v>
      </x:c>
      <x:c r="C3095" s="6">
        <x:v>57.7299905766667</x:v>
      </x:c>
      <x:c r="D3095" s="13" t="s">
        <x:v>68</x:v>
      </x:c>
      <x:c r="E3095">
        <x:v>1</x:v>
      </x:c>
      <x:c r="F3095">
        <x:v>22.526</x:v>
      </x:c>
      <x:c r="G3095" s="8">
        <x:v>15188.3251884001</x:v>
      </x:c>
      <x:c r="H3095" s="8">
        <x:v>0</x:v>
      </x:c>
      <x:c r="I3095">
        <x:v>292148.457205868</x:v>
      </x:c>
      <x:c r="J3095" s="10">
        <x:v>24.85</x:v>
      </x:c>
      <x:c r="K3095" s="10">
        <x:v>70</x:v>
      </x:c>
      <x:c r="L3095">
        <x:f>NA()</x:f>
      </x:c>
    </x:row>
    <x:row r="3096">
      <x:c r="A3096">
        <x:v>9283009</x:v>
      </x:c>
      <x:c r="B3096" s="1">
        <x:v>44184.5595547107</x:v>
      </x:c>
      <x:c r="C3096" s="6">
        <x:v>57.7468531183333</x:v>
      </x:c>
      <x:c r="D3096" s="13" t="s">
        <x:v>68</x:v>
      </x:c>
      <x:c r="E3096">
        <x:v>1</x:v>
      </x:c>
      <x:c r="F3096">
        <x:v>22.519</x:v>
      </x:c>
      <x:c r="G3096" s="8">
        <x:v>15190.6039581821</x:v>
      </x:c>
      <x:c r="H3096" s="8">
        <x:v>0</x:v>
      </x:c>
      <x:c r="I3096">
        <x:v>292168.400943355</x:v>
      </x:c>
      <x:c r="J3096" s="10">
        <x:v>24.85</x:v>
      </x:c>
      <x:c r="K3096" s="10">
        <x:v>70</x:v>
      </x:c>
      <x:c r="L3096">
        <x:f>NA()</x:f>
      </x:c>
    </x:row>
    <x:row r="3097">
      <x:c r="A3097">
        <x:v>9283017</x:v>
      </x:c>
      <x:c r="B3097" s="1">
        <x:v>44184.5595664005</x:v>
      </x:c>
      <x:c r="C3097" s="6">
        <x:v>57.7637100983333</x:v>
      </x:c>
      <x:c r="D3097" s="13" t="s">
        <x:v>68</x:v>
      </x:c>
      <x:c r="E3097">
        <x:v>1</x:v>
      </x:c>
      <x:c r="F3097">
        <x:v>22.523</x:v>
      </x:c>
      <x:c r="G3097" s="8">
        <x:v>15194.4579961329</x:v>
      </x:c>
      <x:c r="H3097" s="8">
        <x:v>0</x:v>
      </x:c>
      <x:c r="I3097">
        <x:v>292162.819167165</x:v>
      </x:c>
      <x:c r="J3097" s="10">
        <x:v>24.85</x:v>
      </x:c>
      <x:c r="K3097" s="10">
        <x:v>70</x:v>
      </x:c>
      <x:c r="L3097">
        <x:f>NA()</x:f>
      </x:c>
    </x:row>
    <x:row r="3098">
      <x:c r="A3098">
        <x:v>9283020</x:v>
      </x:c>
      <x:c r="B3098" s="1">
        <x:v>44184.559577581</x:v>
      </x:c>
      <x:c r="C3098" s="6">
        <x:v>57.7798095766667</x:v>
      </x:c>
      <x:c r="D3098" s="13" t="s">
        <x:v>68</x:v>
      </x:c>
      <x:c r="E3098">
        <x:v>1</x:v>
      </x:c>
      <x:c r="F3098">
        <x:v>22.503</x:v>
      </x:c>
      <x:c r="G3098" s="8">
        <x:v>15189.4622521441</x:v>
      </x:c>
      <x:c r="H3098" s="8">
        <x:v>0</x:v>
      </x:c>
      <x:c r="I3098">
        <x:v>292150.31670095</x:v>
      </x:c>
      <x:c r="J3098" s="10">
        <x:v>24.85</x:v>
      </x:c>
      <x:c r="K3098" s="10">
        <x:v>70</x:v>
      </x:c>
      <x:c r="L3098">
        <x:f>NA()</x:f>
      </x:c>
    </x:row>
    <x:row r="3099">
      <x:c r="A3099">
        <x:v>9283031</x:v>
      </x:c>
      <x:c r="B3099" s="1">
        <x:v>44184.5595892708</x:v>
      </x:c>
      <x:c r="C3099" s="6">
        <x:v>57.796615895</x:v>
      </x:c>
      <x:c r="D3099" s="13" t="s">
        <x:v>68</x:v>
      </x:c>
      <x:c r="E3099">
        <x:v>1</x:v>
      </x:c>
      <x:c r="F3099">
        <x:v>22.518</x:v>
      </x:c>
      <x:c r="G3099" s="8">
        <x:v>15190.8598938214</x:v>
      </x:c>
      <x:c r="H3099" s="8">
        <x:v>0</x:v>
      </x:c>
      <x:c r="I3099">
        <x:v>292156.452169068</x:v>
      </x:c>
      <x:c r="J3099" s="10">
        <x:v>24.85</x:v>
      </x:c>
      <x:c r="K3099" s="10">
        <x:v>70</x:v>
      </x:c>
      <x:c r="L3099">
        <x:f>NA()</x:f>
      </x:c>
    </x:row>
    <x:row r="3100">
      <x:c r="A3100">
        <x:v>9283041</x:v>
      </x:c>
      <x:c r="B3100" s="1">
        <x:v>44184.5596010069</x:v>
      </x:c>
      <x:c r="C3100" s="6">
        <x:v>57.81352491</x:v>
      </x:c>
      <x:c r="D3100" s="13" t="s">
        <x:v>68</x:v>
      </x:c>
      <x:c r="E3100">
        <x:v>1</x:v>
      </x:c>
      <x:c r="F3100">
        <x:v>22.506</x:v>
      </x:c>
      <x:c r="G3100" s="8">
        <x:v>15193.314311204</x:v>
      </x:c>
      <x:c r="H3100" s="8">
        <x:v>0</x:v>
      </x:c>
      <x:c r="I3100">
        <x:v>292158.776391023</x:v>
      </x:c>
      <x:c r="J3100" s="10">
        <x:v>24.85</x:v>
      </x:c>
      <x:c r="K3100" s="10">
        <x:v>70</x:v>
      </x:c>
      <x:c r="L3100">
        <x:f>NA()</x:f>
      </x:c>
    </x:row>
    <x:row r="3101">
      <x:c r="A3101">
        <x:v>9283049</x:v>
      </x:c>
      <x:c r="B3101" s="1">
        <x:v>44184.5596126968</x:v>
      </x:c>
      <x:c r="C3101" s="6">
        <x:v>57.8303639266667</x:v>
      </x:c>
      <x:c r="D3101" s="13" t="s">
        <x:v>68</x:v>
      </x:c>
      <x:c r="E3101">
        <x:v>1</x:v>
      </x:c>
      <x:c r="F3101">
        <x:v>22.525</x:v>
      </x:c>
      <x:c r="G3101" s="8">
        <x:v>15195.304714616</x:v>
      </x:c>
      <x:c r="H3101" s="8">
        <x:v>0</x:v>
      </x:c>
      <x:c r="I3101">
        <x:v>292157.647772919</x:v>
      </x:c>
      <x:c r="J3101" s="10">
        <x:v>24.85</x:v>
      </x:c>
      <x:c r="K3101" s="10">
        <x:v>70</x:v>
      </x:c>
      <x:c r="L3101">
        <x:f>NA()</x:f>
      </x:c>
    </x:row>
    <x:row r="3102">
      <x:c r="A3102">
        <x:v>9283057</x:v>
      </x:c>
      <x:c r="B3102" s="1">
        <x:v>44184.5596244213</x:v>
      </x:c>
      <x:c r="C3102" s="6">
        <x:v>57.8472192733333</x:v>
      </x:c>
      <x:c r="D3102" s="13" t="s">
        <x:v>68</x:v>
      </x:c>
      <x:c r="E3102">
        <x:v>1</x:v>
      </x:c>
      <x:c r="F3102">
        <x:v>22.511</x:v>
      </x:c>
      <x:c r="G3102" s="8">
        <x:v>15191.4022391702</x:v>
      </x:c>
      <x:c r="H3102" s="8">
        <x:v>0</x:v>
      </x:c>
      <x:c r="I3102">
        <x:v>292156.784225997</x:v>
      </x:c>
      <x:c r="J3102" s="10">
        <x:v>24.85</x:v>
      </x:c>
      <x:c r="K3102" s="10">
        <x:v>70</x:v>
      </x:c>
      <x:c r="L3102">
        <x:f>NA()</x:f>
      </x:c>
    </x:row>
    <x:row r="3103">
      <x:c r="A3103">
        <x:v>9283062</x:v>
      </x:c>
      <x:c r="B3103" s="1">
        <x:v>44184.5596355324</x:v>
      </x:c>
      <x:c r="C3103" s="6">
        <x:v>57.8632219933333</x:v>
      </x:c>
      <x:c r="D3103" s="13" t="s">
        <x:v>68</x:v>
      </x:c>
      <x:c r="E3103">
        <x:v>1</x:v>
      </x:c>
      <x:c r="F3103">
        <x:v>22.518</x:v>
      </x:c>
      <x:c r="G3103" s="8">
        <x:v>15190.1056145727</x:v>
      </x:c>
      <x:c r="H3103" s="8">
        <x:v>0</x:v>
      </x:c>
      <x:c r="I3103">
        <x:v>292164.777968711</x:v>
      </x:c>
      <x:c r="J3103" s="10">
        <x:v>24.85</x:v>
      </x:c>
      <x:c r="K3103" s="10">
        <x:v>70</x:v>
      </x:c>
      <x:c r="L3103">
        <x:f>NA()</x:f>
      </x:c>
    </x:row>
    <x:row r="3104">
      <x:c r="A3104">
        <x:v>9283073</x:v>
      </x:c>
      <x:c r="B3104" s="1">
        <x:v>44184.5596472222</x:v>
      </x:c>
      <x:c r="C3104" s="6">
        <x:v>57.8800640566667</x:v>
      </x:c>
      <x:c r="D3104" s="13" t="s">
        <x:v>68</x:v>
      </x:c>
      <x:c r="E3104">
        <x:v>1</x:v>
      </x:c>
      <x:c r="F3104">
        <x:v>22.526</x:v>
      </x:c>
      <x:c r="G3104" s="8">
        <x:v>15190.3170815976</x:v>
      </x:c>
      <x:c r="H3104" s="8">
        <x:v>0</x:v>
      </x:c>
      <x:c r="I3104">
        <x:v>292159.50622606</x:v>
      </x:c>
      <x:c r="J3104" s="10">
        <x:v>24.85</x:v>
      </x:c>
      <x:c r="K3104" s="10">
        <x:v>70</x:v>
      </x:c>
      <x:c r="L3104">
        <x:f>NA()</x:f>
      </x:c>
    </x:row>
    <x:row r="3105">
      <x:c r="A3105">
        <x:v>9283081</x:v>
      </x:c>
      <x:c r="B3105" s="1">
        <x:v>44184.559658912</x:v>
      </x:c>
      <x:c r="C3105" s="6">
        <x:v>57.8968998316667</x:v>
      </x:c>
      <x:c r="D3105" s="13" t="s">
        <x:v>68</x:v>
      </x:c>
      <x:c r="E3105">
        <x:v>1</x:v>
      </x:c>
      <x:c r="F3105">
        <x:v>22.515</x:v>
      </x:c>
      <x:c r="G3105" s="8">
        <x:v>15187.7900346175</x:v>
      </x:c>
      <x:c r="H3105" s="8">
        <x:v>0</x:v>
      </x:c>
      <x:c r="I3105">
        <x:v>292149.387971811</x:v>
      </x:c>
      <x:c r="J3105" s="10">
        <x:v>24.85</x:v>
      </x:c>
      <x:c r="K3105" s="10">
        <x:v>70</x:v>
      </x:c>
      <x:c r="L3105">
        <x:f>NA()</x:f>
      </x:c>
    </x:row>
    <x:row r="3106">
      <x:c r="A3106">
        <x:v>9283089</x:v>
      </x:c>
      <x:c r="B3106" s="1">
        <x:v>44184.5596706018</x:v>
      </x:c>
      <x:c r="C3106" s="6">
        <x:v>57.9137514016667</x:v>
      </x:c>
      <x:c r="D3106" s="13" t="s">
        <x:v>68</x:v>
      </x:c>
      <x:c r="E3106">
        <x:v>1</x:v>
      </x:c>
      <x:c r="F3106">
        <x:v>22.514</x:v>
      </x:c>
      <x:c r="G3106" s="8">
        <x:v>15191.1078410744</x:v>
      </x:c>
      <x:c r="H3106" s="8">
        <x:v>0</x:v>
      </x:c>
      <x:c r="I3106">
        <x:v>292145.928297449</x:v>
      </x:c>
      <x:c r="J3106" s="10">
        <x:v>24.85</x:v>
      </x:c>
      <x:c r="K3106" s="10">
        <x:v>70</x:v>
      </x:c>
      <x:c r="L3106">
        <x:f>NA()</x:f>
      </x:c>
    </x:row>
    <x:row r="3107">
      <x:c r="A3107">
        <x:v>9283097</x:v>
      </x:c>
      <x:c r="B3107" s="1">
        <x:v>44184.5596822917</x:v>
      </x:c>
      <x:c r="C3107" s="6">
        <x:v>57.9305855016667</x:v>
      </x:c>
      <x:c r="D3107" s="13" t="s">
        <x:v>68</x:v>
      </x:c>
      <x:c r="E3107">
        <x:v>1</x:v>
      </x:c>
      <x:c r="F3107">
        <x:v>22.52</x:v>
      </x:c>
      <x:c r="G3107" s="8">
        <x:v>15193.4012567772</x:v>
      </x:c>
      <x:c r="H3107" s="8">
        <x:v>0</x:v>
      </x:c>
      <x:c r="I3107">
        <x:v>292161.484753879</x:v>
      </x:c>
      <x:c r="J3107" s="10">
        <x:v>24.85</x:v>
      </x:c>
      <x:c r="K3107" s="10">
        <x:v>70</x:v>
      </x:c>
      <x:c r="L3107">
        <x:f>NA()</x:f>
      </x:c>
    </x:row>
    <x:row r="3108">
      <x:c r="A3108">
        <x:v>9283105</x:v>
      </x:c>
      <x:c r="B3108" s="1">
        <x:v>44184.5596934838</x:v>
      </x:c>
      <x:c r="C3108" s="6">
        <x:v>57.9466796666667</x:v>
      </x:c>
      <x:c r="D3108" s="13" t="s">
        <x:v>68</x:v>
      </x:c>
      <x:c r="E3108">
        <x:v>1</x:v>
      </x:c>
      <x:c r="F3108">
        <x:v>22.539</x:v>
      </x:c>
      <x:c r="G3108" s="8">
        <x:v>15191.7861948379</x:v>
      </x:c>
      <x:c r="H3108" s="8">
        <x:v>0</x:v>
      </x:c>
      <x:c r="I3108">
        <x:v>292153.872499317</x:v>
      </x:c>
      <x:c r="J3108" s="10">
        <x:v>24.85</x:v>
      </x:c>
      <x:c r="K3108" s="10">
        <x:v>70</x:v>
      </x:c>
      <x:c r="L3108">
        <x:f>NA()</x:f>
      </x:c>
    </x:row>
    <x:row r="3109">
      <x:c r="A3109">
        <x:v>9283113</x:v>
      </x:c>
      <x:c r="B3109" s="1">
        <x:v>44184.5597051736</x:v>
      </x:c>
      <x:c r="C3109" s="6">
        <x:v>57.9634831566667</x:v>
      </x:c>
      <x:c r="D3109" s="13" t="s">
        <x:v>68</x:v>
      </x:c>
      <x:c r="E3109">
        <x:v>1</x:v>
      </x:c>
      <x:c r="F3109">
        <x:v>22.517</x:v>
      </x:c>
      <x:c r="G3109" s="8">
        <x:v>15190.0432140933</x:v>
      </x:c>
      <x:c r="H3109" s="8">
        <x:v>0</x:v>
      </x:c>
      <x:c r="I3109">
        <x:v>292135.409201091</x:v>
      </x:c>
      <x:c r="J3109" s="10">
        <x:v>24.85</x:v>
      </x:c>
      <x:c r="K3109" s="10">
        <x:v>70</x:v>
      </x:c>
      <x:c r="L3109">
        <x:f>NA()</x:f>
      </x:c>
    </x:row>
    <x:row r="3110">
      <x:c r="A3110">
        <x:v>9283121</x:v>
      </x:c>
      <x:c r="B3110" s="1">
        <x:v>44184.5597168634</x:v>
      </x:c>
      <x:c r="C3110" s="6">
        <x:v>57.9803506916667</x:v>
      </x:c>
      <x:c r="D3110" s="13" t="s">
        <x:v>68</x:v>
      </x:c>
      <x:c r="E3110">
        <x:v>1</x:v>
      </x:c>
      <x:c r="F3110">
        <x:v>22.511</x:v>
      </x:c>
      <x:c r="G3110" s="8">
        <x:v>15192.5966785088</x:v>
      </x:c>
      <x:c r="H3110" s="8">
        <x:v>0</x:v>
      </x:c>
      <x:c r="I3110">
        <x:v>292154.654335474</x:v>
      </x:c>
      <x:c r="J3110" s="10">
        <x:v>24.85</x:v>
      </x:c>
      <x:c r="K3110" s="10">
        <x:v>70</x:v>
      </x:c>
      <x:c r="L3110">
        <x:f>NA()</x:f>
      </x:c>
    </x:row>
    <x:row r="3111">
      <x:c r="A3111">
        <x:v>9283125</x:v>
      </x:c>
      <x:c r="B3111" s="1">
        <x:v>44184.5597285532</x:v>
      </x:c>
      <x:c r="C3111" s="6">
        <x:v>57.99719398</x:v>
      </x:c>
      <x:c r="D3111" s="13" t="s">
        <x:v>68</x:v>
      </x:c>
      <x:c r="E3111">
        <x:v>1</x:v>
      </x:c>
      <x:c r="F3111">
        <x:v>22.527</x:v>
      </x:c>
      <x:c r="G3111" s="8">
        <x:v>15190.4212347189</x:v>
      </x:c>
      <x:c r="H3111" s="8">
        <x:v>0</x:v>
      </x:c>
      <x:c r="I3111">
        <x:v>292155.65417511</x:v>
      </x:c>
      <x:c r="J3111" s="10">
        <x:v>24.85</x:v>
      </x:c>
      <x:c r="K3111" s="10">
        <x:v>70</x:v>
      </x:c>
      <x:c r="L3111">
        <x:f>NA()</x:f>
      </x:c>
    </x:row>
    <x:row r="3112">
      <x:c r="A3112">
        <x:v>9283131</x:v>
      </x:c>
      <x:c r="B3112" s="1">
        <x:v>44184.5597396644</x:v>
      </x:c>
      <x:c r="C3112" s="6">
        <x:v>58.0131991783333</x:v>
      </x:c>
      <x:c r="D3112" s="13" t="s">
        <x:v>68</x:v>
      </x:c>
      <x:c r="E3112">
        <x:v>1</x:v>
      </x:c>
      <x:c r="F3112">
        <x:v>22.526</x:v>
      </x:c>
      <x:c r="G3112" s="8">
        <x:v>15189.0375192138</x:v>
      </x:c>
      <x:c r="H3112" s="8">
        <x:v>0</x:v>
      </x:c>
      <x:c r="I3112">
        <x:v>292152.102815025</x:v>
      </x:c>
      <x:c r="J3112" s="10">
        <x:v>24.85</x:v>
      </x:c>
      <x:c r="K3112" s="10">
        <x:v>70</x:v>
      </x:c>
      <x:c r="L3112">
        <x:f>NA()</x:f>
      </x:c>
    </x:row>
    <x:row r="3113">
      <x:c r="A3113">
        <x:v>9283138</x:v>
      </x:c>
      <x:c r="B3113" s="1">
        <x:v>44184.5597513542</x:v>
      </x:c>
      <x:c r="C3113" s="6">
        <x:v>58.0300403666667</x:v>
      </x:c>
      <x:c r="D3113" s="13" t="s">
        <x:v>68</x:v>
      </x:c>
      <x:c r="E3113">
        <x:v>1</x:v>
      </x:c>
      <x:c r="F3113">
        <x:v>22.518</x:v>
      </x:c>
      <x:c r="G3113" s="8">
        <x:v>15189.3570415708</x:v>
      </x:c>
      <x:c r="H3113" s="8">
        <x:v>0</x:v>
      </x:c>
      <x:c r="I3113">
        <x:v>292141.99910847</x:v>
      </x:c>
      <x:c r="J3113" s="10">
        <x:v>24.85</x:v>
      </x:c>
      <x:c r="K3113" s="10">
        <x:v>70</x:v>
      </x:c>
      <x:c r="L3113">
        <x:f>NA()</x:f>
      </x:c>
    </x:row>
    <x:row r="3114">
      <x:c r="A3114">
        <x:v>9283149</x:v>
      </x:c>
      <x:c r="B3114" s="1">
        <x:v>44184.5597630787</x:v>
      </x:c>
      <x:c r="C3114" s="6">
        <x:v>58.046903545</x:v>
      </x:c>
      <x:c r="D3114" s="13" t="s">
        <x:v>68</x:v>
      </x:c>
      <x:c r="E3114">
        <x:v>1</x:v>
      </x:c>
      <x:c r="F3114">
        <x:v>22.517</x:v>
      </x:c>
      <x:c r="G3114" s="8">
        <x:v>15192.894397031</x:v>
      </x:c>
      <x:c r="H3114" s="8">
        <x:v>0</x:v>
      </x:c>
      <x:c r="I3114">
        <x:v>292156.144500063</x:v>
      </x:c>
      <x:c r="J3114" s="10">
        <x:v>24.85</x:v>
      </x:c>
      <x:c r="K3114" s="10">
        <x:v>70</x:v>
      </x:c>
      <x:c r="L3114">
        <x:f>NA()</x:f>
      </x:c>
    </x:row>
    <x:row r="3115">
      <x:c r="A3115">
        <x:v>9283161</x:v>
      </x:c>
      <x:c r="B3115" s="1">
        <x:v>44184.5597748495</x:v>
      </x:c>
      <x:c r="C3115" s="6">
        <x:v>58.063864485</x:v>
      </x:c>
      <x:c r="D3115" s="13" t="s">
        <x:v>68</x:v>
      </x:c>
      <x:c r="E3115">
        <x:v>1</x:v>
      </x:c>
      <x:c r="F3115">
        <x:v>22.516</x:v>
      </x:c>
      <x:c r="G3115" s="8">
        <x:v>15189.5944792734</x:v>
      </x:c>
      <x:c r="H3115" s="8">
        <x:v>0</x:v>
      </x:c>
      <x:c r="I3115">
        <x:v>292144.899437129</x:v>
      </x:c>
      <x:c r="J3115" s="10">
        <x:v>24.85</x:v>
      </x:c>
      <x:c r="K3115" s="10">
        <x:v>70</x:v>
      </x:c>
      <x:c r="L3115">
        <x:f>NA()</x:f>
      </x:c>
    </x:row>
    <x:row r="3116">
      <x:c r="A3116">
        <x:v>9283162</x:v>
      </x:c>
      <x:c r="B3116" s="1">
        <x:v>44184.5597859607</x:v>
      </x:c>
      <x:c r="C3116" s="6">
        <x:v>58.0798698383333</x:v>
      </x:c>
      <x:c r="D3116" s="13" t="s">
        <x:v>68</x:v>
      </x:c>
      <x:c r="E3116">
        <x:v>1</x:v>
      </x:c>
      <x:c r="F3116">
        <x:v>22.519</x:v>
      </x:c>
      <x:c r="G3116" s="8">
        <x:v>15189.2531434116</x:v>
      </x:c>
      <x:c r="H3116" s="8">
        <x:v>0</x:v>
      </x:c>
      <x:c r="I3116">
        <x:v>292149.122426947</x:v>
      </x:c>
      <x:c r="J3116" s="10">
        <x:v>24.85</x:v>
      </x:c>
      <x:c r="K3116" s="10">
        <x:v>70</x:v>
      </x:c>
      <x:c r="L3116">
        <x:f>NA()</x:f>
      </x:c>
    </x:row>
    <x:row r="3117">
      <x:c r="A3117">
        <x:v>9283170</x:v>
      </x:c>
      <x:c r="B3117" s="1">
        <x:v>44184.5597976852</x:v>
      </x:c>
      <x:c r="C3117" s="6">
        <x:v>58.0967445833333</x:v>
      </x:c>
      <x:c r="D3117" s="13" t="s">
        <x:v>68</x:v>
      </x:c>
      <x:c r="E3117">
        <x:v>1</x:v>
      </x:c>
      <x:c r="F3117">
        <x:v>22.515</x:v>
      </x:c>
      <x:c r="G3117" s="8">
        <x:v>15191.7401400403</x:v>
      </x:c>
      <x:c r="H3117" s="8">
        <x:v>0</x:v>
      </x:c>
      <x:c r="I3117">
        <x:v>292144.102441241</x:v>
      </x:c>
      <x:c r="J3117" s="10">
        <x:v>24.85</x:v>
      </x:c>
      <x:c r="K3117" s="10">
        <x:v>70</x:v>
      </x:c>
      <x:c r="L3117">
        <x:f>NA()</x:f>
      </x:c>
    </x:row>
    <x:row r="3118">
      <x:c r="A3118">
        <x:v>9283179</x:v>
      </x:c>
      <x:c r="B3118" s="1">
        <x:v>44184.5598094097</x:v>
      </x:c>
      <x:c r="C3118" s="6">
        <x:v>58.1136253716667</x:v>
      </x:c>
      <x:c r="D3118" s="13" t="s">
        <x:v>68</x:v>
      </x:c>
      <x:c r="E3118">
        <x:v>1</x:v>
      </x:c>
      <x:c r="F3118">
        <x:v>22.5</x:v>
      </x:c>
      <x:c r="G3118" s="8">
        <x:v>15193.2672152037</x:v>
      </x:c>
      <x:c r="H3118" s="8">
        <x:v>0</x:v>
      </x:c>
      <x:c r="I3118">
        <x:v>292142.697986368</x:v>
      </x:c>
      <x:c r="J3118" s="10">
        <x:v>24.85</x:v>
      </x:c>
      <x:c r="K3118" s="10">
        <x:v>70</x:v>
      </x:c>
      <x:c r="L3118">
        <x:f>NA()</x:f>
      </x:c>
    </x:row>
    <x:row r="3119">
      <x:c r="A3119">
        <x:v>9283189</x:v>
      </x:c>
      <x:c r="B3119" s="1">
        <x:v>44184.5598210995</x:v>
      </x:c>
      <x:c r="C3119" s="6">
        <x:v>58.1304673666667</x:v>
      </x:c>
      <x:c r="D3119" s="13" t="s">
        <x:v>68</x:v>
      </x:c>
      <x:c r="E3119">
        <x:v>1</x:v>
      </x:c>
      <x:c r="F3119">
        <x:v>22.526</x:v>
      </x:c>
      <x:c r="G3119" s="8">
        <x:v>15187.3156084675</x:v>
      </x:c>
      <x:c r="H3119" s="8">
        <x:v>0</x:v>
      </x:c>
      <x:c r="I3119">
        <x:v>292151.285785219</x:v>
      </x:c>
      <x:c r="J3119" s="10">
        <x:v>24.85</x:v>
      </x:c>
      <x:c r="K3119" s="10">
        <x:v>70</x:v>
      </x:c>
      <x:c r="L3119">
        <x:f>NA()</x:f>
      </x:c>
    </x:row>
    <x:row r="3120">
      <x:c r="A3120">
        <x:v>9283196</x:v>
      </x:c>
      <x:c r="B3120" s="1">
        <x:v>44184.5598322569</x:v>
      </x:c>
      <x:c r="C3120" s="6">
        <x:v>58.1464946866667</x:v>
      </x:c>
      <x:c r="D3120" s="13" t="s">
        <x:v>68</x:v>
      </x:c>
      <x:c r="E3120">
        <x:v>1</x:v>
      </x:c>
      <x:c r="F3120">
        <x:v>22.512</x:v>
      </x:c>
      <x:c r="G3120" s="8">
        <x:v>15182.6354350159</x:v>
      </x:c>
      <x:c r="H3120" s="8">
        <x:v>0</x:v>
      </x:c>
      <x:c r="I3120">
        <x:v>292143.447940115</x:v>
      </x:c>
      <x:c r="J3120" s="10">
        <x:v>24.85</x:v>
      </x:c>
      <x:c r="K3120" s="10">
        <x:v>70</x:v>
      </x:c>
      <x:c r="L3120">
        <x:f>NA()</x:f>
      </x:c>
    </x:row>
    <x:row r="3121">
      <x:c r="A3121">
        <x:v>9283204</x:v>
      </x:c>
      <x:c r="B3121" s="1">
        <x:v>44184.5598439468</x:v>
      </x:c>
      <x:c r="C3121" s="6">
        <x:v>58.16335871</x:v>
      </x:c>
      <x:c r="D3121" s="13" t="s">
        <x:v>68</x:v>
      </x:c>
      <x:c r="E3121">
        <x:v>1</x:v>
      </x:c>
      <x:c r="F3121">
        <x:v>22.503</x:v>
      </x:c>
      <x:c r="G3121" s="8">
        <x:v>15187.7375594576</x:v>
      </x:c>
      <x:c r="H3121" s="8">
        <x:v>0</x:v>
      </x:c>
      <x:c r="I3121">
        <x:v>292145.076674235</x:v>
      </x:c>
      <x:c r="J3121" s="10">
        <x:v>24.85</x:v>
      </x:c>
      <x:c r="K3121" s="10">
        <x:v>70</x:v>
      </x:c>
      <x:c r="L3121">
        <x:f>NA()</x:f>
      </x:c>
    </x:row>
    <x:row r="3122">
      <x:c r="A3122">
        <x:v>9283211</x:v>
      </x:c>
      <x:c r="B3122" s="1">
        <x:v>44184.5598556713</x:v>
      </x:c>
      <x:c r="C3122" s="6">
        <x:v>58.1802527133333</x:v>
      </x:c>
      <x:c r="D3122" s="13" t="s">
        <x:v>68</x:v>
      </x:c>
      <x:c r="E3122">
        <x:v>1</x:v>
      </x:c>
      <x:c r="F3122">
        <x:v>22.537</x:v>
      </x:c>
      <x:c r="G3122" s="8">
        <x:v>15191.2011819629</x:v>
      </x:c>
      <x:c r="H3122" s="8">
        <x:v>0</x:v>
      </x:c>
      <x:c r="I3122">
        <x:v>292140.091004025</x:v>
      </x:c>
      <x:c r="J3122" s="10">
        <x:v>24.85</x:v>
      </x:c>
      <x:c r="K3122" s="10">
        <x:v>70</x:v>
      </x:c>
      <x:c r="L3122">
        <x:f>NA()</x:f>
      </x:c>
    </x:row>
    <x:row r="3123">
      <x:c r="A3123">
        <x:v>9283222</x:v>
      </x:c>
      <x:c r="B3123" s="1">
        <x:v>44184.5598673611</x:v>
      </x:c>
      <x:c r="C3123" s="6">
        <x:v>58.19707781</x:v>
      </x:c>
      <x:c r="D3123" s="13" t="s">
        <x:v>68</x:v>
      </x:c>
      <x:c r="E3123">
        <x:v>1</x:v>
      </x:c>
      <x:c r="F3123">
        <x:v>22.53</x:v>
      </x:c>
      <x:c r="G3123" s="8">
        <x:v>15185.3830253562</x:v>
      </x:c>
      <x:c r="H3123" s="8">
        <x:v>0</x:v>
      </x:c>
      <x:c r="I3123">
        <x:v>292130.773875863</x:v>
      </x:c>
      <x:c r="J3123" s="10">
        <x:v>24.85</x:v>
      </x:c>
      <x:c r="K3123" s="10">
        <x:v>70</x:v>
      </x:c>
      <x:c r="L3123">
        <x:f>NA()</x:f>
      </x:c>
    </x:row>
    <x:row r="3124">
      <x:c r="A3124">
        <x:v>9283232</x:v>
      </x:c>
      <x:c r="B3124" s="1">
        <x:v>44184.5598790509</x:v>
      </x:c>
      <x:c r="C3124" s="6">
        <x:v>58.21391342</x:v>
      </x:c>
      <x:c r="D3124" s="13" t="s">
        <x:v>68</x:v>
      </x:c>
      <x:c r="E3124">
        <x:v>1</x:v>
      </x:c>
      <x:c r="F3124">
        <x:v>22.51</x:v>
      </x:c>
      <x:c r="G3124" s="8">
        <x:v>15189.9904177245</x:v>
      </x:c>
      <x:c r="H3124" s="8">
        <x:v>0</x:v>
      </x:c>
      <x:c r="I3124">
        <x:v>292137.48511779</x:v>
      </x:c>
      <x:c r="J3124" s="10">
        <x:v>24.85</x:v>
      </x:c>
      <x:c r="K3124" s="10">
        <x:v>70</x:v>
      </x:c>
      <x:c r="L3124">
        <x:f>NA()</x:f>
      </x:c>
    </x:row>
    <x:row r="3125">
      <x:c r="A3125">
        <x:v>9283241</x:v>
      </x:c>
      <x:c r="B3125" s="1">
        <x:v>44184.559890162</x:v>
      </x:c>
      <x:c r="C3125" s="6">
        <x:v>58.2299227866667</x:v>
      </x:c>
      <x:c r="D3125" s="13" t="s">
        <x:v>68</x:v>
      </x:c>
      <x:c r="E3125">
        <x:v>1</x:v>
      </x:c>
      <x:c r="F3125">
        <x:v>22.534</x:v>
      </x:c>
      <x:c r="G3125" s="8">
        <x:v>15186.1649149348</x:v>
      </x:c>
      <x:c r="H3125" s="8">
        <x:v>0</x:v>
      </x:c>
      <x:c r="I3125">
        <x:v>292135.917530728</x:v>
      </x:c>
      <x:c r="J3125" s="10">
        <x:v>24.85</x:v>
      </x:c>
      <x:c r="K3125" s="10">
        <x:v>70</x:v>
      </x:c>
      <x:c r="L3125">
        <x:f>NA()</x:f>
      </x:c>
    </x:row>
    <x:row r="3126">
      <x:c r="A3126">
        <x:v>9283246</x:v>
      </x:c>
      <x:c r="B3126" s="1">
        <x:v>44184.5599018518</x:v>
      </x:c>
      <x:c r="C3126" s="6">
        <x:v>58.2467493866667</x:v>
      </x:c>
      <x:c r="D3126" s="13" t="s">
        <x:v>68</x:v>
      </x:c>
      <x:c r="E3126">
        <x:v>1</x:v>
      </x:c>
      <x:c r="F3126">
        <x:v>22.509</x:v>
      </x:c>
      <x:c r="G3126" s="8">
        <x:v>15182.1826958595</x:v>
      </x:c>
      <x:c r="H3126" s="8">
        <x:v>0</x:v>
      </x:c>
      <x:c r="I3126">
        <x:v>292143.381431648</x:v>
      </x:c>
      <x:c r="J3126" s="10">
        <x:v>24.85</x:v>
      </x:c>
      <x:c r="K3126" s="10">
        <x:v>70</x:v>
      </x:c>
      <x:c r="L3126">
        <x:f>NA()</x:f>
      </x:c>
    </x:row>
    <x:row r="3127">
      <x:c r="A3127">
        <x:v>9283257</x:v>
      </x:c>
      <x:c r="B3127" s="1">
        <x:v>44184.5599135764</x:v>
      </x:c>
      <x:c r="C3127" s="6">
        <x:v>58.2635989316667</x:v>
      </x:c>
      <x:c r="D3127" s="13" t="s">
        <x:v>68</x:v>
      </x:c>
      <x:c r="E3127">
        <x:v>1</x:v>
      </x:c>
      <x:c r="F3127">
        <x:v>22.515</x:v>
      </x:c>
      <x:c r="G3127" s="8">
        <x:v>15188.2658811734</x:v>
      </x:c>
      <x:c r="H3127" s="8">
        <x:v>0</x:v>
      </x:c>
      <x:c r="I3127">
        <x:v>292128.18573088</x:v>
      </x:c>
      <x:c r="J3127" s="10">
        <x:v>24.85</x:v>
      </x:c>
      <x:c r="K3127" s="10">
        <x:v>70</x:v>
      </x:c>
      <x:c r="L3127">
        <x:f>NA()</x:f>
      </x:c>
    </x:row>
    <x:row r="3128">
      <x:c r="A3128">
        <x:v>9283262</x:v>
      </x:c>
      <x:c r="B3128" s="1">
        <x:v>44184.5599252662</x:v>
      </x:c>
      <x:c r="C3128" s="6">
        <x:v>58.2804459766667</x:v>
      </x:c>
      <x:c r="D3128" s="13" t="s">
        <x:v>68</x:v>
      </x:c>
      <x:c r="E3128">
        <x:v>1</x:v>
      </x:c>
      <x:c r="F3128">
        <x:v>22.532</x:v>
      </x:c>
      <x:c r="G3128" s="8">
        <x:v>15181.1232626137</x:v>
      </x:c>
      <x:c r="H3128" s="8">
        <x:v>0</x:v>
      </x:c>
      <x:c r="I3128">
        <x:v>292140.192333973</x:v>
      </x:c>
      <x:c r="J3128" s="10">
        <x:v>24.85</x:v>
      </x:c>
      <x:c r="K3128" s="10">
        <x:v>70</x:v>
      </x:c>
      <x:c r="L3128">
        <x:f>NA()</x:f>
      </x:c>
    </x:row>
    <x:row r="3129">
      <x:c r="A3129">
        <x:v>9283272</x:v>
      </x:c>
      <x:c r="B3129" s="1">
        <x:v>44184.5599363773</x:v>
      </x:c>
      <x:c r="C3129" s="6">
        <x:v>58.296471715</x:v>
      </x:c>
      <x:c r="D3129" s="13" t="s">
        <x:v>68</x:v>
      </x:c>
      <x:c r="E3129">
        <x:v>1</x:v>
      </x:c>
      <x:c r="F3129">
        <x:v>22.504</x:v>
      </x:c>
      <x:c r="G3129" s="8">
        <x:v>15185.964343199</x:v>
      </x:c>
      <x:c r="H3129" s="8">
        <x:v>0</x:v>
      </x:c>
      <x:c r="I3129">
        <x:v>292131.211272753</x:v>
      </x:c>
      <x:c r="J3129" s="10">
        <x:v>24.85</x:v>
      </x:c>
      <x:c r="K3129" s="10">
        <x:v>70</x:v>
      </x:c>
      <x:c r="L3129">
        <x:f>NA()</x:f>
      </x:c>
    </x:row>
    <x:row r="3130">
      <x:c r="A3130">
        <x:v>9283278</x:v>
      </x:c>
      <x:c r="B3130" s="1">
        <x:v>44184.5599481134</x:v>
      </x:c>
      <x:c r="C3130" s="6">
        <x:v>58.31333783</x:v>
      </x:c>
      <x:c r="D3130" s="13" t="s">
        <x:v>68</x:v>
      </x:c>
      <x:c r="E3130">
        <x:v>1</x:v>
      </x:c>
      <x:c r="F3130">
        <x:v>22.501</x:v>
      </x:c>
      <x:c r="G3130" s="8">
        <x:v>15190.4155182177</x:v>
      </x:c>
      <x:c r="H3130" s="8">
        <x:v>0</x:v>
      </x:c>
      <x:c r="I3130">
        <x:v>292132.847897822</x:v>
      </x:c>
      <x:c r="J3130" s="10">
        <x:v>24.85</x:v>
      </x:c>
      <x:c r="K3130" s="10">
        <x:v>70</x:v>
      </x:c>
      <x:c r="L3130">
        <x:f>NA()</x:f>
      </x:c>
    </x:row>
    <x:row r="3131">
      <x:c r="A3131">
        <x:v>9283286</x:v>
      </x:c>
      <x:c r="B3131" s="1">
        <x:v>44184.5599598032</x:v>
      </x:c>
      <x:c r="C3131" s="6">
        <x:v>58.3301682566667</x:v>
      </x:c>
      <x:c r="D3131" s="13" t="s">
        <x:v>68</x:v>
      </x:c>
      <x:c r="E3131">
        <x:v>1</x:v>
      </x:c>
      <x:c r="F3131">
        <x:v>22.512</x:v>
      </x:c>
      <x:c r="G3131" s="8">
        <x:v>15184.9444343103</x:v>
      </x:c>
      <x:c r="H3131" s="8">
        <x:v>0</x:v>
      </x:c>
      <x:c r="I3131">
        <x:v>292123.029474564</x:v>
      </x:c>
      <x:c r="J3131" s="10">
        <x:v>24.85</x:v>
      </x:c>
      <x:c r="K3131" s="10">
        <x:v>70</x:v>
      </x:c>
      <x:c r="L3131">
        <x:f>NA()</x:f>
      </x:c>
    </x:row>
    <x:row r="3132">
      <x:c r="A3132">
        <x:v>9283294</x:v>
      </x:c>
      <x:c r="B3132" s="1">
        <x:v>44184.5599714931</x:v>
      </x:c>
      <x:c r="C3132" s="6">
        <x:v>58.347002055</x:v>
      </x:c>
      <x:c r="D3132" s="13" t="s">
        <x:v>68</x:v>
      </x:c>
      <x:c r="E3132">
        <x:v>1</x:v>
      </x:c>
      <x:c r="F3132">
        <x:v>22.517</x:v>
      </x:c>
      <x:c r="G3132" s="8">
        <x:v>15181.8606358321</x:v>
      </x:c>
      <x:c r="H3132" s="8">
        <x:v>0</x:v>
      </x:c>
      <x:c r="I3132">
        <x:v>292132.115507753</x:v>
      </x:c>
      <x:c r="J3132" s="10">
        <x:v>24.85</x:v>
      </x:c>
      <x:c r="K3132" s="10">
        <x:v>70</x:v>
      </x:c>
      <x:c r="L3132">
        <x:f>NA()</x:f>
      </x:c>
    </x:row>
    <x:row r="3133">
      <x:c r="A3133">
        <x:v>9283304</x:v>
      </x:c>
      <x:c r="B3133" s="1">
        <x:v>44184.5599831829</x:v>
      </x:c>
      <x:c r="C3133" s="6">
        <x:v>58.36384149</x:v>
      </x:c>
      <x:c r="D3133" s="13" t="s">
        <x:v>68</x:v>
      </x:c>
      <x:c r="E3133">
        <x:v>1</x:v>
      </x:c>
      <x:c r="F3133">
        <x:v>22.523</x:v>
      </x:c>
      <x:c r="G3133" s="8">
        <x:v>15181.5485276795</x:v>
      </x:c>
      <x:c r="H3133" s="8">
        <x:v>0</x:v>
      </x:c>
      <x:c r="I3133">
        <x:v>292130.120808561</x:v>
      </x:c>
      <x:c r="J3133" s="10">
        <x:v>24.85</x:v>
      </x:c>
      <x:c r="K3133" s="10">
        <x:v>70</x:v>
      </x:c>
      <x:c r="L3133">
        <x:f>NA()</x:f>
      </x:c>
    </x:row>
    <x:row r="3134">
      <x:c r="A3134">
        <x:v>9283309</x:v>
      </x:c>
      <x:c r="B3134" s="1">
        <x:v>44184.559994294</x:v>
      </x:c>
      <x:c r="C3134" s="6">
        <x:v>58.3798654883333</x:v>
      </x:c>
      <x:c r="D3134" s="13" t="s">
        <x:v>68</x:v>
      </x:c>
      <x:c r="E3134">
        <x:v>1</x:v>
      </x:c>
      <x:c r="F3134">
        <x:v>22.513</x:v>
      </x:c>
      <x:c r="G3134" s="8">
        <x:v>15184.5072649049</x:v>
      </x:c>
      <x:c r="H3134" s="8">
        <x:v>0</x:v>
      </x:c>
      <x:c r="I3134">
        <x:v>292138.456647705</x:v>
      </x:c>
      <x:c r="J3134" s="10">
        <x:v>24.85</x:v>
      </x:c>
      <x:c r="K3134" s="10">
        <x:v>70</x:v>
      </x:c>
      <x:c r="L3134">
        <x:f>NA()</x:f>
      </x:c>
    </x:row>
    <x:row r="3135">
      <x:c r="A3135">
        <x:v>9283319</x:v>
      </x:c>
      <x:c r="B3135" s="1">
        <x:v>44184.5600059838</x:v>
      </x:c>
      <x:c r="C3135" s="6">
        <x:v>58.396696935</x:v>
      </x:c>
      <x:c r="D3135" s="13" t="s">
        <x:v>68</x:v>
      </x:c>
      <x:c r="E3135">
        <x:v>1</x:v>
      </x:c>
      <x:c r="F3135">
        <x:v>22.502</x:v>
      </x:c>
      <x:c r="G3135" s="8">
        <x:v>15180.8851187809</x:v>
      </x:c>
      <x:c r="H3135" s="8">
        <x:v>0</x:v>
      </x:c>
      <x:c r="I3135">
        <x:v>292135.181716092</x:v>
      </x:c>
      <x:c r="J3135" s="10">
        <x:v>24.85</x:v>
      </x:c>
      <x:c r="K3135" s="10">
        <x:v>70</x:v>
      </x:c>
      <x:c r="L3135">
        <x:f>NA()</x:f>
      </x:c>
    </x:row>
    <x:row r="3136">
      <x:c r="A3136">
        <x:v>9283328</x:v>
      </x:c>
      <x:c r="B3136" s="1">
        <x:v>44184.5600177083</x:v>
      </x:c>
      <x:c r="C3136" s="6">
        <x:v>58.4135622966667</x:v>
      </x:c>
      <x:c r="D3136" s="13" t="s">
        <x:v>68</x:v>
      </x:c>
      <x:c r="E3136">
        <x:v>1</x:v>
      </x:c>
      <x:c r="F3136">
        <x:v>22.513</x:v>
      </x:c>
      <x:c r="G3136" s="8">
        <x:v>15186.4305071624</x:v>
      </x:c>
      <x:c r="H3136" s="8">
        <x:v>0</x:v>
      </x:c>
      <x:c r="I3136">
        <x:v>292123.889315194</x:v>
      </x:c>
      <x:c r="J3136" s="10">
        <x:v>24.85</x:v>
      </x:c>
      <x:c r="K3136" s="10">
        <x:v>70</x:v>
      </x:c>
      <x:c r="L3136">
        <x:f>NA()</x:f>
      </x:c>
    </x:row>
    <x:row r="3137">
      <x:c r="A3137">
        <x:v>9283336</x:v>
      </x:c>
      <x:c r="B3137" s="1">
        <x:v>44184.5600294792</x:v>
      </x:c>
      <x:c r="C3137" s="6">
        <x:v>58.4304835183333</x:v>
      </x:c>
      <x:c r="D3137" s="13" t="s">
        <x:v>68</x:v>
      </x:c>
      <x:c r="E3137">
        <x:v>1</x:v>
      </x:c>
      <x:c r="F3137">
        <x:v>22.516</x:v>
      </x:c>
      <x:c r="G3137" s="8">
        <x:v>15183.8747336351</x:v>
      </x:c>
      <x:c r="H3137" s="8">
        <x:v>0</x:v>
      </x:c>
      <x:c r="I3137">
        <x:v>292119.891934314</x:v>
      </x:c>
      <x:c r="J3137" s="10">
        <x:v>24.85</x:v>
      </x:c>
      <x:c r="K3137" s="10">
        <x:v>70</x:v>
      </x:c>
      <x:c r="L3137">
        <x:f>NA()</x:f>
      </x:c>
    </x:row>
    <x:row r="3138">
      <x:c r="A3138">
        <x:v>9283341</x:v>
      </x:c>
      <x:c r="B3138" s="1">
        <x:v>44184.560040544</x:v>
      </x:c>
      <x:c r="C3138" s="6">
        <x:v>58.446470115</x:v>
      </x:c>
      <x:c r="D3138" s="13" t="s">
        <x:v>68</x:v>
      </x:c>
      <x:c r="E3138">
        <x:v>1</x:v>
      </x:c>
      <x:c r="F3138">
        <x:v>22.512</x:v>
      </x:c>
      <x:c r="G3138" s="8">
        <x:v>15184.6647015525</x:v>
      </x:c>
      <x:c r="H3138" s="8">
        <x:v>0</x:v>
      </x:c>
      <x:c r="I3138">
        <x:v>292121.925910505</x:v>
      </x:c>
      <x:c r="J3138" s="10">
        <x:v>24.85</x:v>
      </x:c>
      <x:c r="K3138" s="10">
        <x:v>70</x:v>
      </x:c>
      <x:c r="L3138">
        <x:f>NA()</x:f>
      </x:c>
    </x:row>
    <x:row r="3139">
      <x:c r="A3139">
        <x:v>9283349</x:v>
      </x:c>
      <x:c r="B3139" s="1">
        <x:v>44184.5600522801</x:v>
      </x:c>
      <x:c r="C3139" s="6">
        <x:v>58.4633285916667</x:v>
      </x:c>
      <x:c r="D3139" s="13" t="s">
        <x:v>68</x:v>
      </x:c>
      <x:c r="E3139">
        <x:v>1</x:v>
      </x:c>
      <x:c r="F3139">
        <x:v>22.529</x:v>
      </x:c>
      <x:c r="G3139" s="8">
        <x:v>15181.2128156368</x:v>
      </x:c>
      <x:c r="H3139" s="8">
        <x:v>0</x:v>
      </x:c>
      <x:c r="I3139">
        <x:v>292128.498622637</x:v>
      </x:c>
      <x:c r="J3139" s="10">
        <x:v>24.85</x:v>
      </x:c>
      <x:c r="K3139" s="10">
        <x:v>70</x:v>
      </x:c>
      <x:c r="L3139">
        <x:f>NA()</x:f>
      </x:c>
    </x:row>
    <x:row r="3140">
      <x:c r="A3140">
        <x:v>9283361</x:v>
      </x:c>
      <x:c r="B3140" s="1">
        <x:v>44184.5600640046</x:v>
      </x:c>
      <x:c r="C3140" s="6">
        <x:v>58.4802373616667</x:v>
      </x:c>
      <x:c r="D3140" s="13" t="s">
        <x:v>68</x:v>
      </x:c>
      <x:c r="E3140">
        <x:v>1</x:v>
      </x:c>
      <x:c r="F3140">
        <x:v>22.508</x:v>
      </x:c>
      <x:c r="G3140" s="8">
        <x:v>15186.6607902976</x:v>
      </x:c>
      <x:c r="H3140" s="8">
        <x:v>0</x:v>
      </x:c>
      <x:c r="I3140">
        <x:v>292121.022650499</x:v>
      </x:c>
      <x:c r="J3140" s="10">
        <x:v>24.85</x:v>
      </x:c>
      <x:c r="K3140" s="10">
        <x:v>70</x:v>
      </x:c>
      <x:c r="L3140">
        <x:f>NA()</x:f>
      </x:c>
    </x:row>
    <x:row r="3141">
      <x:c r="A3141">
        <x:v>9283368</x:v>
      </x:c>
      <x:c r="B3141" s="1">
        <x:v>44184.5600756944</x:v>
      </x:c>
      <x:c r="C3141" s="6">
        <x:v>58.4970914666667</x:v>
      </x:c>
      <x:c r="D3141" s="13" t="s">
        <x:v>68</x:v>
      </x:c>
      <x:c r="E3141">
        <x:v>1</x:v>
      </x:c>
      <x:c r="F3141">
        <x:v>22.513</x:v>
      </x:c>
      <x:c r="G3141" s="8">
        <x:v>15181.4351063246</x:v>
      </x:c>
      <x:c r="H3141" s="8">
        <x:v>0</x:v>
      </x:c>
      <x:c r="I3141">
        <x:v>292127.040102586</x:v>
      </x:c>
      <x:c r="J3141" s="10">
        <x:v>24.85</x:v>
      </x:c>
      <x:c r="K3141" s="10">
        <x:v>70</x:v>
      </x:c>
      <x:c r="L3141">
        <x:f>NA()</x:f>
      </x:c>
    </x:row>
    <x:row r="3142">
      <x:c r="A3142">
        <x:v>9283373</x:v>
      </x:c>
      <x:c r="B3142" s="1">
        <x:v>44184.5600868403</x:v>
      </x:c>
      <x:c r="C3142" s="6">
        <x:v>58.5131062066667</x:v>
      </x:c>
      <x:c r="D3142" s="13" t="s">
        <x:v>68</x:v>
      </x:c>
      <x:c r="E3142">
        <x:v>1</x:v>
      </x:c>
      <x:c r="F3142">
        <x:v>22.518</x:v>
      </x:c>
      <x:c r="G3142" s="8">
        <x:v>15186.5513002557</x:v>
      </x:c>
      <x:c r="H3142" s="8">
        <x:v>0</x:v>
      </x:c>
      <x:c r="I3142">
        <x:v>292117.475253866</x:v>
      </x:c>
      <x:c r="J3142" s="10">
        <x:v>24.85</x:v>
      </x:c>
      <x:c r="K3142" s="10">
        <x:v>70</x:v>
      </x:c>
      <x:c r="L3142">
        <x:f>NA()</x:f>
      </x:c>
    </x:row>
    <x:row r="3143">
      <x:c r="A3143">
        <x:v>9283385</x:v>
      </x:c>
      <x:c r="B3143" s="1">
        <x:v>44184.5600985764</x:v>
      </x:c>
      <x:c r="C3143" s="6">
        <x:v>58.5299820333333</x:v>
      </x:c>
      <x:c r="D3143" s="13" t="s">
        <x:v>68</x:v>
      </x:c>
      <x:c r="E3143">
        <x:v>1</x:v>
      </x:c>
      <x:c r="F3143">
        <x:v>22.525</x:v>
      </x:c>
      <x:c r="G3143" s="8">
        <x:v>15178.0962810439</x:v>
      </x:c>
      <x:c r="H3143" s="8">
        <x:v>0</x:v>
      </x:c>
      <x:c r="I3143">
        <x:v>292115.485813108</x:v>
      </x:c>
      <x:c r="J3143" s="10">
        <x:v>24.85</x:v>
      </x:c>
      <x:c r="K3143" s="10">
        <x:v>70</x:v>
      </x:c>
      <x:c r="L3143">
        <x:f>NA()</x:f>
      </x:c>
    </x:row>
    <x:row r="3144">
      <x:c r="A3144">
        <x:v>9283392</x:v>
      </x:c>
      <x:c r="B3144" s="1">
        <x:v>44184.5601102662</x:v>
      </x:c>
      <x:c r="C3144" s="6">
        <x:v>58.54687231</x:v>
      </x:c>
      <x:c r="D3144" s="13" t="s">
        <x:v>68</x:v>
      </x:c>
      <x:c r="E3144">
        <x:v>1</x:v>
      </x:c>
      <x:c r="F3144">
        <x:v>22.519</x:v>
      </x:c>
      <x:c r="G3144" s="8">
        <x:v>15179.6094025857</x:v>
      </x:c>
      <x:c r="H3144" s="8">
        <x:v>0</x:v>
      </x:c>
      <x:c r="I3144">
        <x:v>292133.808773199</x:v>
      </x:c>
      <x:c r="J3144" s="10">
        <x:v>24.85</x:v>
      </x:c>
      <x:c r="K3144" s="10">
        <x:v>70</x:v>
      </x:c>
      <x:c r="L3144">
        <x:f>NA()</x:f>
      </x:c>
    </x:row>
    <x:row r="3145">
      <x:c r="A3145">
        <x:v>9283401</x:v>
      </x:c>
      <x:c r="B3145" s="1">
        <x:v>44184.5601220255</x:v>
      </x:c>
      <x:c r="C3145" s="6">
        <x:v>58.5637937616667</x:v>
      </x:c>
      <x:c r="D3145" s="13" t="s">
        <x:v>68</x:v>
      </x:c>
      <x:c r="E3145">
        <x:v>1</x:v>
      </x:c>
      <x:c r="F3145">
        <x:v>22.519</x:v>
      </x:c>
      <x:c r="G3145" s="8">
        <x:v>15182.3093914445</x:v>
      </x:c>
      <x:c r="H3145" s="8">
        <x:v>0</x:v>
      </x:c>
      <x:c r="I3145">
        <x:v>292130.956334511</x:v>
      </x:c>
      <x:c r="J3145" s="10">
        <x:v>24.85</x:v>
      </x:c>
      <x:c r="K3145" s="10">
        <x:v>70</x:v>
      </x:c>
      <x:c r="L3145">
        <x:f>NA()</x:f>
      </x:c>
    </x:row>
    <x:row r="3146">
      <x:c r="A3146">
        <x:v>9283409</x:v>
      </x:c>
      <x:c r="B3146" s="1">
        <x:v>44184.5601337153</x:v>
      </x:c>
      <x:c r="C3146" s="6">
        <x:v>58.5805967333333</x:v>
      </x:c>
      <x:c r="D3146" s="13" t="s">
        <x:v>68</x:v>
      </x:c>
      <x:c r="E3146">
        <x:v>1</x:v>
      </x:c>
      <x:c r="F3146">
        <x:v>22.517</x:v>
      </x:c>
      <x:c r="G3146" s="8">
        <x:v>15183.2197523431</x:v>
      </x:c>
      <x:c r="H3146" s="8">
        <x:v>0</x:v>
      </x:c>
      <x:c r="I3146">
        <x:v>292128.403505671</x:v>
      </x:c>
      <x:c r="J3146" s="10">
        <x:v>24.85</x:v>
      </x:c>
      <x:c r="K3146" s="10">
        <x:v>70</x:v>
      </x:c>
      <x:c r="L3146">
        <x:f>NA()</x:f>
      </x:c>
    </x:row>
    <x:row r="3147">
      <x:c r="A3147">
        <x:v>9283417</x:v>
      </x:c>
      <x:c r="B3147" s="1">
        <x:v>44184.5601448264</x:v>
      </x:c>
      <x:c r="C3147" s="6">
        <x:v>58.5966314633333</x:v>
      </x:c>
      <x:c r="D3147" s="13" t="s">
        <x:v>68</x:v>
      </x:c>
      <x:c r="E3147">
        <x:v>1</x:v>
      </x:c>
      <x:c r="F3147">
        <x:v>22.514</x:v>
      </x:c>
      <x:c r="G3147" s="8">
        <x:v>15179.7265197765</x:v>
      </x:c>
      <x:c r="H3147" s="8">
        <x:v>0</x:v>
      </x:c>
      <x:c r="I3147">
        <x:v>292113.691135893</x:v>
      </x:c>
      <x:c r="J3147" s="10">
        <x:v>24.85</x:v>
      </x:c>
      <x:c r="K3147" s="10">
        <x:v>70</x:v>
      </x:c>
      <x:c r="L3147">
        <x:f>NA()</x:f>
      </x:c>
    </x:row>
    <x:row r="3148">
      <x:c r="A3148">
        <x:v>9283425</x:v>
      </x:c>
      <x:c r="B3148" s="1">
        <x:v>44184.5601565625</x:v>
      </x:c>
      <x:c r="C3148" s="6">
        <x:v>58.6134986033333</x:v>
      </x:c>
      <x:c r="D3148" s="13" t="s">
        <x:v>68</x:v>
      </x:c>
      <x:c r="E3148">
        <x:v>1</x:v>
      </x:c>
      <x:c r="F3148">
        <x:v>22.517</x:v>
      </x:c>
      <x:c r="G3148" s="8">
        <x:v>15185.2995750466</x:v>
      </x:c>
      <x:c r="H3148" s="8">
        <x:v>0</x:v>
      </x:c>
      <x:c r="I3148">
        <x:v>292124.522745579</x:v>
      </x:c>
      <x:c r="J3148" s="10">
        <x:v>24.85</x:v>
      </x:c>
      <x:c r="K3148" s="10">
        <x:v>70</x:v>
      </x:c>
      <x:c r="L3148">
        <x:f>NA()</x:f>
      </x:c>
    </x:row>
    <x:row r="3149">
      <x:c r="A3149">
        <x:v>9283433</x:v>
      </x:c>
      <x:c r="B3149" s="1">
        <x:v>44184.560168287</x:v>
      </x:c>
      <x:c r="C3149" s="6">
        <x:v>58.63039842</x:v>
      </x:c>
      <x:c r="D3149" s="13" t="s">
        <x:v>68</x:v>
      </x:c>
      <x:c r="E3149">
        <x:v>1</x:v>
      </x:c>
      <x:c r="F3149">
        <x:v>22.527</x:v>
      </x:c>
      <x:c r="G3149" s="8">
        <x:v>15183.0806007384</x:v>
      </x:c>
      <x:c r="H3149" s="8">
        <x:v>0</x:v>
      </x:c>
      <x:c r="I3149">
        <x:v>292112.729894956</x:v>
      </x:c>
      <x:c r="J3149" s="10">
        <x:v>24.85</x:v>
      </x:c>
      <x:c r="K3149" s="10">
        <x:v>70</x:v>
      </x:c>
      <x:c r="L3149">
        <x:f>NA()</x:f>
      </x:c>
    </x:row>
    <x:row r="3150">
      <x:c r="A3150">
        <x:v>9283441</x:v>
      </x:c>
      <x:c r="B3150" s="1">
        <x:v>44184.5601800116</x:v>
      </x:c>
      <x:c r="C3150" s="6">
        <x:v>58.6472676416667</x:v>
      </x:c>
      <x:c r="D3150" s="13" t="s">
        <x:v>68</x:v>
      </x:c>
      <x:c r="E3150">
        <x:v>1</x:v>
      </x:c>
      <x:c r="F3150">
        <x:v>22.513</x:v>
      </x:c>
      <x:c r="G3150" s="8">
        <x:v>15183.1313789427</x:v>
      </x:c>
      <x:c r="H3150" s="8">
        <x:v>0</x:v>
      </x:c>
      <x:c r="I3150">
        <x:v>292120.384335981</x:v>
      </x:c>
      <x:c r="J3150" s="10">
        <x:v>24.85</x:v>
      </x:c>
      <x:c r="K3150" s="10">
        <x:v>70</x:v>
      </x:c>
      <x:c r="L3150">
        <x:f>NA()</x:f>
      </x:c>
    </x:row>
    <x:row r="3151">
      <x:c r="A3151">
        <x:v>9283448</x:v>
      </x:c>
      <x:c r="B3151" s="1">
        <x:v>44184.560191088</x:v>
      </x:c>
      <x:c r="C3151" s="6">
        <x:v>58.6632515866667</x:v>
      </x:c>
      <x:c r="D3151" s="13" t="s">
        <x:v>68</x:v>
      </x:c>
      <x:c r="E3151">
        <x:v>1</x:v>
      </x:c>
      <x:c r="F3151">
        <x:v>22.513</x:v>
      </x:c>
      <x:c r="G3151" s="8">
        <x:v>15188.2556584193</x:v>
      </x:c>
      <x:c r="H3151" s="8">
        <x:v>0</x:v>
      </x:c>
      <x:c r="I3151">
        <x:v>292113.694582354</x:v>
      </x:c>
      <x:c r="J3151" s="10">
        <x:v>24.85</x:v>
      </x:c>
      <x:c r="K3151" s="10">
        <x:v>70</x:v>
      </x:c>
      <x:c r="L3151">
        <x:f>NA()</x:f>
      </x:c>
    </x:row>
    <x:row r="3152">
      <x:c r="A3152">
        <x:v>9283456</x:v>
      </x:c>
      <x:c r="B3152" s="1">
        <x:v>44184.5602027778</x:v>
      </x:c>
      <x:c r="C3152" s="6">
        <x:v>58.68008118</x:v>
      </x:c>
      <x:c r="D3152" s="13" t="s">
        <x:v>68</x:v>
      </x:c>
      <x:c r="E3152">
        <x:v>1</x:v>
      </x:c>
      <x:c r="F3152">
        <x:v>22.509</x:v>
      </x:c>
      <x:c r="G3152" s="8">
        <x:v>15185.1622697227</x:v>
      </x:c>
      <x:c r="H3152" s="8">
        <x:v>0</x:v>
      </x:c>
      <x:c r="I3152">
        <x:v>292122.157800663</x:v>
      </x:c>
      <x:c r="J3152" s="10">
        <x:v>24.85</x:v>
      </x:c>
      <x:c r="K3152" s="10">
        <x:v>70</x:v>
      </x:c>
      <x:c r="L3152">
        <x:f>NA()</x:f>
      </x:c>
    </x:row>
    <x:row r="3153">
      <x:c r="A3153">
        <x:v>9283465</x:v>
      </x:c>
      <x:c r="B3153" s="1">
        <x:v>44184.5602145486</x:v>
      </x:c>
      <x:c r="C3153" s="6">
        <x:v>58.6969879583333</x:v>
      </x:c>
      <x:c r="D3153" s="13" t="s">
        <x:v>68</x:v>
      </x:c>
      <x:c r="E3153">
        <x:v>1</x:v>
      </x:c>
      <x:c r="F3153">
        <x:v>22.519</x:v>
      </x:c>
      <x:c r="G3153" s="8">
        <x:v>15179.1335075778</x:v>
      </x:c>
      <x:c r="H3153" s="8">
        <x:v>0</x:v>
      </x:c>
      <x:c r="I3153">
        <x:v>292104.578473346</x:v>
      </x:c>
      <x:c r="J3153" s="10">
        <x:v>24.85</x:v>
      </x:c>
      <x:c r="K3153" s="10">
        <x:v>70</x:v>
      </x:c>
      <x:c r="L3153">
        <x:f>NA()</x:f>
      </x:c>
    </x:row>
    <x:row r="3154">
      <x:c r="A3154">
        <x:v>9283472</x:v>
      </x:c>
      <x:c r="B3154" s="1">
        <x:v>44184.5602262384</x:v>
      </x:c>
      <x:c r="C3154" s="6">
        <x:v>58.7138758816667</x:v>
      </x:c>
      <x:c r="D3154" s="13" t="s">
        <x:v>68</x:v>
      </x:c>
      <x:c r="E3154">
        <x:v>1</x:v>
      </x:c>
      <x:c r="F3154">
        <x:v>22.516</x:v>
      </x:c>
      <x:c r="G3154" s="8">
        <x:v>15182.1928806536</x:v>
      </x:c>
      <x:c r="H3154" s="8">
        <x:v>0</x:v>
      </x:c>
      <x:c r="I3154">
        <x:v>292100.164926226</x:v>
      </x:c>
      <x:c r="J3154" s="10">
        <x:v>24.85</x:v>
      </x:c>
      <x:c r="K3154" s="10">
        <x:v>70</x:v>
      </x:c>
      <x:c r="L3154">
        <x:f>NA()</x:f>
      </x:c>
    </x:row>
    <x:row r="3155">
      <x:c r="A3155">
        <x:v>9283480</x:v>
      </x:c>
      <x:c r="B3155" s="1">
        <x:v>44184.5602373843</x:v>
      </x:c>
      <x:c r="C3155" s="6">
        <x:v>58.72988549</x:v>
      </x:c>
      <x:c r="D3155" s="13" t="s">
        <x:v>68</x:v>
      </x:c>
      <x:c r="E3155">
        <x:v>1</x:v>
      </x:c>
      <x:c r="F3155">
        <x:v>22.511</x:v>
      </x:c>
      <x:c r="G3155" s="8">
        <x:v>15184.3918122528</x:v>
      </x:c>
      <x:c r="H3155" s="8">
        <x:v>0</x:v>
      </x:c>
      <x:c r="I3155">
        <x:v>292105.832461578</x:v>
      </x:c>
      <x:c r="J3155" s="10">
        <x:v>24.85</x:v>
      </x:c>
      <x:c r="K3155" s="10">
        <x:v>70</x:v>
      </x:c>
      <x:c r="L3155">
        <x:f>NA()</x:f>
      </x:c>
    </x:row>
    <x:row r="3156">
      <x:c r="A3156">
        <x:v>9283487</x:v>
      </x:c>
      <x:c r="B3156" s="1">
        <x:v>44184.5602491088</x:v>
      </x:c>
      <x:c r="C3156" s="6">
        <x:v>58.7468091116667</x:v>
      </x:c>
      <x:c r="D3156" s="13" t="s">
        <x:v>68</x:v>
      </x:c>
      <x:c r="E3156">
        <x:v>1</x:v>
      </x:c>
      <x:c r="F3156">
        <x:v>22.519</x:v>
      </x:c>
      <x:c r="G3156" s="8">
        <x:v>15186.7355676575</x:v>
      </x:c>
      <x:c r="H3156" s="8">
        <x:v>0</x:v>
      </x:c>
      <x:c r="I3156">
        <x:v>292122.099472517</x:v>
      </x:c>
      <x:c r="J3156" s="10">
        <x:v>24.85</x:v>
      </x:c>
      <x:c r="K3156" s="10">
        <x:v>70</x:v>
      </x:c>
      <x:c r="L3156">
        <x:f>NA()</x:f>
      </x:c>
    </x:row>
    <x:row r="3157">
      <x:c r="A3157">
        <x:v>9283497</x:v>
      </x:c>
      <x:c r="B3157" s="1">
        <x:v>44184.5602608796</x:v>
      </x:c>
      <x:c r="C3157" s="6">
        <x:v>58.763743235</x:v>
      </x:c>
      <x:c r="D3157" s="13" t="s">
        <x:v>68</x:v>
      </x:c>
      <x:c r="E3157">
        <x:v>1</x:v>
      </x:c>
      <x:c r="F3157">
        <x:v>22.505</x:v>
      </x:c>
      <x:c r="G3157" s="8">
        <x:v>15183.7255015627</x:v>
      </x:c>
      <x:c r="H3157" s="8">
        <x:v>0</x:v>
      </x:c>
      <x:c r="I3157">
        <x:v>292108.477163035</x:v>
      </x:c>
      <x:c r="J3157" s="10">
        <x:v>24.85</x:v>
      </x:c>
      <x:c r="K3157" s="10">
        <x:v>70</x:v>
      </x:c>
      <x:c r="L3157">
        <x:f>NA()</x:f>
      </x:c>
    </x:row>
    <x:row r="3158">
      <x:c r="A3158">
        <x:v>9283505</x:v>
      </x:c>
      <x:c r="B3158" s="1">
        <x:v>44184.5602726042</x:v>
      </x:c>
      <x:c r="C3158" s="6">
        <x:v>58.7806005066667</x:v>
      </x:c>
      <x:c r="D3158" s="13" t="s">
        <x:v>68</x:v>
      </x:c>
      <x:c r="E3158">
        <x:v>1</x:v>
      </x:c>
      <x:c r="F3158">
        <x:v>22.513</x:v>
      </x:c>
      <x:c r="G3158" s="8">
        <x:v>15183.5288624751</x:v>
      </x:c>
      <x:c r="H3158" s="8">
        <x:v>0</x:v>
      </x:c>
      <x:c r="I3158">
        <x:v>292108.287679458</x:v>
      </x:c>
      <x:c r="J3158" s="10">
        <x:v>24.85</x:v>
      </x:c>
      <x:c r="K3158" s="10">
        <x:v>70</x:v>
      </x:c>
      <x:c r="L3158">
        <x:f>NA()</x:f>
      </x:c>
    </x:row>
    <x:row r="3159">
      <x:c r="A3159">
        <x:v>9283511</x:v>
      </x:c>
      <x:c r="B3159" s="1">
        <x:v>44184.5602837616</x:v>
      </x:c>
      <x:c r="C3159" s="6">
        <x:v>58.79664772</x:v>
      </x:c>
      <x:c r="D3159" s="13" t="s">
        <x:v>68</x:v>
      </x:c>
      <x:c r="E3159">
        <x:v>1</x:v>
      </x:c>
      <x:c r="F3159">
        <x:v>22.502</x:v>
      </x:c>
      <x:c r="G3159" s="8">
        <x:v>15183.1317606136</x:v>
      </x:c>
      <x:c r="H3159" s="8">
        <x:v>0</x:v>
      </x:c>
      <x:c r="I3159">
        <x:v>292109.718854521</x:v>
      </x:c>
      <x:c r="J3159" s="10">
        <x:v>24.85</x:v>
      </x:c>
      <x:c r="K3159" s="10">
        <x:v>70</x:v>
      </x:c>
      <x:c r="L3159">
        <x:f>NA()</x:f>
      </x:c>
    </x:row>
    <x:row r="3160">
      <x:c r="A3160">
        <x:v>9283519</x:v>
      </x:c>
      <x:c r="B3160" s="1">
        <x:v>44184.5602954514</x:v>
      </x:c>
      <x:c r="C3160" s="6">
        <x:v>58.8135317633333</x:v>
      </x:c>
      <x:c r="D3160" s="13" t="s">
        <x:v>68</x:v>
      </x:c>
      <x:c r="E3160">
        <x:v>1</x:v>
      </x:c>
      <x:c r="F3160">
        <x:v>22.522</x:v>
      </x:c>
      <x:c r="G3160" s="8">
        <x:v>15185.1781935372</x:v>
      </x:c>
      <x:c r="H3160" s="8">
        <x:v>0</x:v>
      </x:c>
      <x:c r="I3160">
        <x:v>292114.93286039</x:v>
      </x:c>
      <x:c r="J3160" s="10">
        <x:v>24.85</x:v>
      </x:c>
      <x:c r="K3160" s="10">
        <x:v>70</x:v>
      </x:c>
      <x:c r="L3160">
        <x:f>NA()</x:f>
      </x:c>
    </x:row>
    <x:row r="3161">
      <x:c r="A3161">
        <x:v>9283529</x:v>
      </x:c>
      <x:c r="B3161" s="1">
        <x:v>44184.5603071759</x:v>
      </x:c>
      <x:c r="C3161" s="6">
        <x:v>58.830378865</x:v>
      </x:c>
      <x:c r="D3161" s="13" t="s">
        <x:v>68</x:v>
      </x:c>
      <x:c r="E3161">
        <x:v>1</x:v>
      </x:c>
      <x:c r="F3161">
        <x:v>22.514</x:v>
      </x:c>
      <x:c r="G3161" s="8">
        <x:v>15181.0035277738</x:v>
      </x:c>
      <x:c r="H3161" s="8">
        <x:v>0</x:v>
      </x:c>
      <x:c r="I3161">
        <x:v>292122.865573607</x:v>
      </x:c>
      <x:c r="J3161" s="10">
        <x:v>24.85</x:v>
      </x:c>
      <x:c r="K3161" s="10">
        <x:v>70</x:v>
      </x:c>
      <x:c r="L3161">
        <x:f>NA()</x:f>
      </x:c>
    </x:row>
    <x:row r="3162">
      <x:c r="A3162">
        <x:v>9283537</x:v>
      </x:c>
      <x:c r="B3162" s="1">
        <x:v>44184.5603188657</x:v>
      </x:c>
      <x:c r="C3162" s="6">
        <x:v>58.8472119266667</x:v>
      </x:c>
      <x:c r="D3162" s="13" t="s">
        <x:v>68</x:v>
      </x:c>
      <x:c r="E3162">
        <x:v>1</x:v>
      </x:c>
      <x:c r="F3162">
        <x:v>22.513</x:v>
      </x:c>
      <x:c r="G3162" s="8">
        <x:v>15182.5314789089</x:v>
      </x:c>
      <x:c r="H3162" s="8">
        <x:v>0</x:v>
      </x:c>
      <x:c r="I3162">
        <x:v>292109.887773811</x:v>
      </x:c>
      <x:c r="J3162" s="10">
        <x:v>24.85</x:v>
      </x:c>
      <x:c r="K3162" s="10">
        <x:v>70</x:v>
      </x:c>
      <x:c r="L3162">
        <x:f>NA()</x:f>
      </x:c>
    </x:row>
    <x:row r="3163">
      <x:c r="A3163">
        <x:v>9283543</x:v>
      </x:c>
      <x:c r="B3163" s="1">
        <x:v>44184.5603299421</x:v>
      </x:c>
      <x:c r="C3163" s="6">
        <x:v>58.8632110316667</x:v>
      </x:c>
      <x:c r="D3163" s="13" t="s">
        <x:v>68</x:v>
      </x:c>
      <x:c r="E3163">
        <x:v>1</x:v>
      </x:c>
      <x:c r="F3163">
        <x:v>22.523</x:v>
      </x:c>
      <x:c r="G3163" s="8">
        <x:v>15180.8308808315</x:v>
      </x:c>
      <x:c r="H3163" s="8">
        <x:v>0</x:v>
      </x:c>
      <x:c r="I3163">
        <x:v>292124.811080925</x:v>
      </x:c>
      <x:c r="J3163" s="10">
        <x:v>24.85</x:v>
      </x:c>
      <x:c r="K3163" s="10">
        <x:v>70</x:v>
      </x:c>
      <x:c r="L3163">
        <x:f>NA()</x:f>
      </x:c>
    </x:row>
    <x:row r="3164">
      <x:c r="A3164">
        <x:v>9283552</x:v>
      </x:c>
      <x:c r="B3164" s="1">
        <x:v>44184.5603416319</x:v>
      </x:c>
      <x:c r="C3164" s="6">
        <x:v>58.8800428933333</x:v>
      </x:c>
      <x:c r="D3164" s="13" t="s">
        <x:v>68</x:v>
      </x:c>
      <x:c r="E3164">
        <x:v>1</x:v>
      </x:c>
      <x:c r="F3164">
        <x:v>22.506</x:v>
      </x:c>
      <x:c r="G3164" s="8">
        <x:v>15183.3034143891</x:v>
      </x:c>
      <x:c r="H3164" s="8">
        <x:v>0</x:v>
      </x:c>
      <x:c r="I3164">
        <x:v>292119.836917474</x:v>
      </x:c>
      <x:c r="J3164" s="10">
        <x:v>24.85</x:v>
      </x:c>
      <x:c r="K3164" s="10">
        <x:v>70</x:v>
      </x:c>
      <x:c r="L3164">
        <x:f>NA()</x:f>
      </x:c>
    </x:row>
    <x:row r="3165">
      <x:c r="A3165">
        <x:v>9283561</x:v>
      </x:c>
      <x:c r="B3165" s="1">
        <x:v>44184.5603533912</x:v>
      </x:c>
      <x:c r="C3165" s="6">
        <x:v>58.8969755533333</x:v>
      </x:c>
      <x:c r="D3165" s="13" t="s">
        <x:v>68</x:v>
      </x:c>
      <x:c r="E3165">
        <x:v>1</x:v>
      </x:c>
      <x:c r="F3165">
        <x:v>22.5</x:v>
      </x:c>
      <x:c r="G3165" s="8">
        <x:v>15183.7320686929</x:v>
      </x:c>
      <x:c r="H3165" s="8">
        <x:v>0</x:v>
      </x:c>
      <x:c r="I3165">
        <x:v>292118.420448366</x:v>
      </x:c>
      <x:c r="J3165" s="10">
        <x:v>24.85</x:v>
      </x:c>
      <x:c r="K3165" s="10">
        <x:v>70</x:v>
      </x:c>
      <x:c r="L3165">
        <x:f>NA()</x:f>
      </x:c>
    </x:row>
    <x:row r="3166">
      <x:c r="A3166">
        <x:v>9283569</x:v>
      </x:c>
      <x:c r="B3166" s="1">
        <x:v>44184.560365162</x:v>
      </x:c>
      <x:c r="C3166" s="6">
        <x:v>58.9138843533333</x:v>
      </x:c>
      <x:c r="D3166" s="13" t="s">
        <x:v>68</x:v>
      </x:c>
      <x:c r="E3166">
        <x:v>1</x:v>
      </x:c>
      <x:c r="F3166">
        <x:v>22.505</x:v>
      </x:c>
      <x:c r="G3166" s="8">
        <x:v>15185.0611861432</x:v>
      </x:c>
      <x:c r="H3166" s="8">
        <x:v>0</x:v>
      </x:c>
      <x:c r="I3166">
        <x:v>292121.516942291</x:v>
      </x:c>
      <x:c r="J3166" s="10">
        <x:v>24.85</x:v>
      </x:c>
      <x:c r="K3166" s="10">
        <x:v>70</x:v>
      </x:c>
      <x:c r="L3166">
        <x:f>NA()</x:f>
      </x:c>
    </x:row>
    <x:row r="3167">
      <x:c r="A3167">
        <x:v>9283574</x:v>
      </x:c>
      <x:c r="B3167" s="1">
        <x:v>44184.5603763542</x:v>
      </x:c>
      <x:c r="C3167" s="6">
        <x:v>58.9300364383333</x:v>
      </x:c>
      <x:c r="D3167" s="13" t="s">
        <x:v>68</x:v>
      </x:c>
      <x:c r="E3167">
        <x:v>1</x:v>
      </x:c>
      <x:c r="F3167">
        <x:v>22.503</x:v>
      </x:c>
      <x:c r="G3167" s="8">
        <x:v>15180.9797328495</x:v>
      </x:c>
      <x:c r="H3167" s="8">
        <x:v>0</x:v>
      </x:c>
      <x:c r="I3167">
        <x:v>292113.358989709</x:v>
      </x:c>
      <x:c r="J3167" s="10">
        <x:v>24.85</x:v>
      </x:c>
      <x:c r="K3167" s="10">
        <x:v>70</x:v>
      </x:c>
      <x:c r="L3167">
        <x:f>NA()</x:f>
      </x:c>
    </x:row>
    <x:row r="3168">
      <x:c r="A3168">
        <x:v>9283582</x:v>
      </x:c>
      <x:c r="B3168" s="1">
        <x:v>44184.5603880787</x:v>
      </x:c>
      <x:c r="C3168" s="6">
        <x:v>58.9468819966667</x:v>
      </x:c>
      <x:c r="D3168" s="13" t="s">
        <x:v>68</x:v>
      </x:c>
      <x:c r="E3168">
        <x:v>1</x:v>
      </x:c>
      <x:c r="F3168">
        <x:v>22.505</x:v>
      </x:c>
      <x:c r="G3168" s="8">
        <x:v>15186.6342782429</x:v>
      </x:c>
      <x:c r="H3168" s="8">
        <x:v>0</x:v>
      </x:c>
      <x:c r="I3168">
        <x:v>292108.405565268</x:v>
      </x:c>
      <x:c r="J3168" s="10">
        <x:v>24.85</x:v>
      </x:c>
      <x:c r="K3168" s="10">
        <x:v>70</x:v>
      </x:c>
      <x:c r="L3168">
        <x:f>NA()</x:f>
      </x:c>
    </x:row>
    <x:row r="3169">
      <x:c r="A3169">
        <x:v>9283592</x:v>
      </x:c>
      <x:c r="B3169" s="1">
        <x:v>44184.5603997685</x:v>
      </x:c>
      <x:c r="C3169" s="6">
        <x:v>58.9637557983333</x:v>
      </x:c>
      <x:c r="D3169" s="13" t="s">
        <x:v>68</x:v>
      </x:c>
      <x:c r="E3169">
        <x:v>1</x:v>
      </x:c>
      <x:c r="F3169">
        <x:v>22.516</x:v>
      </x:c>
      <x:c r="G3169" s="8">
        <x:v>15179.0640458161</x:v>
      </x:c>
      <x:c r="H3169" s="8">
        <x:v>0</x:v>
      </x:c>
      <x:c r="I3169">
        <x:v>292111.354297672</x:v>
      </x:c>
      <x:c r="J3169" s="10">
        <x:v>24.85</x:v>
      </x:c>
      <x:c r="K3169" s="10">
        <x:v>70</x:v>
      </x:c>
      <x:c r="L3169">
        <x:f>NA()</x:f>
      </x:c>
    </x:row>
    <x:row r="3170">
      <x:c r="A3170">
        <x:v>9283600</x:v>
      </x:c>
      <x:c r="B3170" s="1">
        <x:v>44184.5604109144</x:v>
      </x:c>
      <x:c r="C3170" s="6">
        <x:v>58.97978777</x:v>
      </x:c>
      <x:c r="D3170" s="13" t="s">
        <x:v>68</x:v>
      </x:c>
      <x:c r="E3170">
        <x:v>1</x:v>
      </x:c>
      <x:c r="F3170">
        <x:v>22.512</x:v>
      </x:c>
      <x:c r="G3170" s="8">
        <x:v>15187.6042194828</x:v>
      </x:c>
      <x:c r="H3170" s="8">
        <x:v>0</x:v>
      </x:c>
      <x:c r="I3170">
        <x:v>292099.469345297</x:v>
      </x:c>
      <x:c r="J3170" s="10">
        <x:v>24.85</x:v>
      </x:c>
      <x:c r="K3170" s="10">
        <x:v>70</x:v>
      </x:c>
      <x:c r="L3170">
        <x:f>NA()</x:f>
      </x:c>
    </x:row>
    <x:row r="3171">
      <x:c r="A3171">
        <x:v>9283608</x:v>
      </x:c>
      <x:c r="B3171" s="1">
        <x:v>44184.5604226042</x:v>
      </x:c>
      <x:c r="C3171" s="6">
        <x:v>58.9966404883333</x:v>
      </x:c>
      <x:c r="D3171" s="13" t="s">
        <x:v>68</x:v>
      </x:c>
      <x:c r="E3171">
        <x:v>1</x:v>
      </x:c>
      <x:c r="F3171">
        <x:v>22.532</x:v>
      </x:c>
      <x:c r="G3171" s="8">
        <x:v>15186.855387106</x:v>
      </x:c>
      <x:c r="H3171" s="8">
        <x:v>0</x:v>
      </x:c>
      <x:c r="I3171">
        <x:v>292117.564784928</x:v>
      </x:c>
      <x:c r="J3171" s="10">
        <x:v>24.85</x:v>
      </x:c>
      <x:c r="K3171" s="10">
        <x:v>70</x:v>
      </x:c>
      <x:c r="L3171">
        <x:f>NA()</x:f>
      </x:c>
    </x:row>
    <x:row r="3172">
      <x:c r="A3172">
        <x:v>9283616</x:v>
      </x:c>
      <x:c r="B3172" s="1">
        <x:v>44184.5604343403</x:v>
      </x:c>
      <x:c r="C3172" s="6">
        <x:v>59.01350352</x:v>
      </x:c>
      <x:c r="D3172" s="13" t="s">
        <x:v>68</x:v>
      </x:c>
      <x:c r="E3172">
        <x:v>1</x:v>
      </x:c>
      <x:c r="F3172">
        <x:v>22.525</x:v>
      </x:c>
      <x:c r="G3172" s="8">
        <x:v>15184.6163369613</x:v>
      </x:c>
      <x:c r="H3172" s="8">
        <x:v>0</x:v>
      </x:c>
      <x:c r="I3172">
        <x:v>292115.815303206</x:v>
      </x:c>
      <x:c r="J3172" s="10">
        <x:v>24.85</x:v>
      </x:c>
      <x:c r="K3172" s="10">
        <x:v>70</x:v>
      </x:c>
      <x:c r="L3172">
        <x:f>NA()</x:f>
      </x:c>
    </x:row>
    <x:row r="3173">
      <x:c r="A3173">
        <x:v>9283625</x:v>
      </x:c>
      <x:c r="B3173" s="1">
        <x:v>44184.5604460301</x:v>
      </x:c>
      <x:c r="C3173" s="6">
        <x:v>59.030344695</x:v>
      </x:c>
      <x:c r="D3173" s="13" t="s">
        <x:v>68</x:v>
      </x:c>
      <x:c r="E3173">
        <x:v>1</x:v>
      </x:c>
      <x:c r="F3173">
        <x:v>22.519</x:v>
      </x:c>
      <x:c r="G3173" s="8">
        <x:v>15181.0971909914</x:v>
      </x:c>
      <x:c r="H3173" s="8">
        <x:v>0</x:v>
      </x:c>
      <x:c r="I3173">
        <x:v>292113.099306151</x:v>
      </x:c>
      <x:c r="J3173" s="10">
        <x:v>24.85</x:v>
      </x:c>
      <x:c r="K3173" s="10">
        <x:v>70</x:v>
      </x:c>
      <x:c r="L3173">
        <x:f>NA()</x:f>
      </x:c>
    </x:row>
    <x:row r="3174">
      <x:c r="A3174">
        <x:v>9283633</x:v>
      </x:c>
      <x:c r="B3174" s="1">
        <x:v>44184.5604577199</x:v>
      </x:c>
      <x:c r="C3174" s="6">
        <x:v>59.0472051416667</x:v>
      </x:c>
      <x:c r="D3174" s="13" t="s">
        <x:v>68</x:v>
      </x:c>
      <x:c r="E3174">
        <x:v>1</x:v>
      </x:c>
      <x:c r="F3174">
        <x:v>22.522</x:v>
      </x:c>
      <x:c r="G3174" s="8">
        <x:v>15180.0831620265</x:v>
      </x:c>
      <x:c r="H3174" s="8">
        <x:v>0</x:v>
      </x:c>
      <x:c r="I3174">
        <x:v>292116.46699706</x:v>
      </x:c>
      <x:c r="J3174" s="10">
        <x:v>24.85</x:v>
      </x:c>
      <x:c r="K3174" s="10">
        <x:v>70</x:v>
      </x:c>
      <x:c r="L3174">
        <x:f>NA()</x:f>
      </x:c>
    </x:row>
    <x:row r="3175">
      <x:c r="A3175">
        <x:v>9283640</x:v>
      </x:c>
      <x:c r="B3175" s="1">
        <x:v>44184.5604689468</x:v>
      </x:c>
      <x:c r="C3175" s="6">
        <x:v>59.063368215</x:v>
      </x:c>
      <x:c r="D3175" s="13" t="s">
        <x:v>68</x:v>
      </x:c>
      <x:c r="E3175">
        <x:v>1</x:v>
      </x:c>
      <x:c r="F3175">
        <x:v>22.526</x:v>
      </x:c>
      <x:c r="G3175" s="8">
        <x:v>15181.4560816682</x:v>
      </x:c>
      <x:c r="H3175" s="8">
        <x:v>0</x:v>
      </x:c>
      <x:c r="I3175">
        <x:v>292113.427505189</x:v>
      </x:c>
      <x:c r="J3175" s="10">
        <x:v>24.85</x:v>
      </x:c>
      <x:c r="K3175" s="10">
        <x:v>70</x:v>
      </x:c>
      <x:c r="L3175">
        <x:f>NA()</x:f>
      </x:c>
    </x:row>
    <x:row r="3176">
      <x:c r="A3176">
        <x:v>9283649</x:v>
      </x:c>
      <x:c r="B3176" s="1">
        <x:v>44184.5604806713</x:v>
      </x:c>
      <x:c r="C3176" s="6">
        <x:v>59.0802268666667</x:v>
      </x:c>
      <x:c r="D3176" s="13" t="s">
        <x:v>68</x:v>
      </x:c>
      <x:c r="E3176">
        <x:v>1</x:v>
      </x:c>
      <x:c r="F3176">
        <x:v>22.516</x:v>
      </x:c>
      <x:c r="G3176" s="8">
        <x:v>15182.5208635696</x:v>
      </x:c>
      <x:c r="H3176" s="8">
        <x:v>0</x:v>
      </x:c>
      <x:c r="I3176">
        <x:v>292097.97674508</x:v>
      </x:c>
      <x:c r="J3176" s="10">
        <x:v>24.85</x:v>
      </x:c>
      <x:c r="K3176" s="10">
        <x:v>70</x:v>
      </x:c>
      <x:c r="L3176">
        <x:f>NA()</x:f>
      </x:c>
    </x:row>
    <x:row r="3177">
      <x:c r="A3177">
        <x:v>9283656</x:v>
      </x:c>
      <x:c r="B3177" s="1">
        <x:v>44184.5604923611</x:v>
      </x:c>
      <x:c r="C3177" s="6">
        <x:v>59.097050145</x:v>
      </x:c>
      <x:c r="D3177" s="13" t="s">
        <x:v>68</x:v>
      </x:c>
      <x:c r="E3177">
        <x:v>1</x:v>
      </x:c>
      <x:c r="F3177">
        <x:v>22.534</x:v>
      </x:c>
      <x:c r="G3177" s="8">
        <x:v>15180.5618873424</x:v>
      </x:c>
      <x:c r="H3177" s="8">
        <x:v>0</x:v>
      </x:c>
      <x:c r="I3177">
        <x:v>292112.171164506</x:v>
      </x:c>
      <x:c r="J3177" s="10">
        <x:v>24.85</x:v>
      </x:c>
      <x:c r="K3177" s="10">
        <x:v>70</x:v>
      </x:c>
      <x:c r="L3177">
        <x:f>NA()</x:f>
      </x:c>
    </x:row>
    <x:row r="3178">
      <x:c r="A3178">
        <x:v>9283665</x:v>
      </x:c>
      <x:c r="B3178" s="1">
        <x:v>44184.5605040162</x:v>
      </x:c>
      <x:c r="C3178" s="6">
        <x:v>59.11386326</x:v>
      </x:c>
      <x:c r="D3178" s="13" t="s">
        <x:v>68</x:v>
      </x:c>
      <x:c r="E3178">
        <x:v>1</x:v>
      </x:c>
      <x:c r="F3178">
        <x:v>22.519</x:v>
      </x:c>
      <x:c r="G3178" s="8">
        <x:v>15181.4813912121</x:v>
      </x:c>
      <x:c r="H3178" s="8">
        <x:v>0</x:v>
      </x:c>
      <x:c r="I3178">
        <x:v>292110.322147115</x:v>
      </x:c>
      <x:c r="J3178" s="10">
        <x:v>24.85</x:v>
      </x:c>
      <x:c r="K3178" s="10">
        <x:v>70</x:v>
      </x:c>
      <x:c r="L3178">
        <x:f>NA()</x:f>
      </x:c>
    </x:row>
    <x:row r="3179">
      <x:c r="A3179">
        <x:v>9283673</x:v>
      </x:c>
      <x:c r="B3179" s="1">
        <x:v>44184.560515162</x:v>
      </x:c>
      <x:c r="C3179" s="6">
        <x:v>59.1298904333333</x:v>
      </x:c>
      <x:c r="D3179" s="13" t="s">
        <x:v>68</x:v>
      </x:c>
      <x:c r="E3179">
        <x:v>1</x:v>
      </x:c>
      <x:c r="F3179">
        <x:v>22.513</x:v>
      </x:c>
      <x:c r="G3179" s="8">
        <x:v>15180.2907500654</x:v>
      </x:c>
      <x:c r="H3179" s="8">
        <x:v>0</x:v>
      </x:c>
      <x:c r="I3179">
        <x:v>292096.621118125</x:v>
      </x:c>
      <x:c r="J3179" s="10">
        <x:v>24.85</x:v>
      </x:c>
      <x:c r="K3179" s="10">
        <x:v>70</x:v>
      </x:c>
      <x:c r="L3179">
        <x:f>NA()</x:f>
      </x:c>
    </x:row>
    <x:row r="3180">
      <x:c r="A3180">
        <x:v>9283679</x:v>
      </x:c>
      <x:c r="B3180" s="1">
        <x:v>44184.5605269329</x:v>
      </x:c>
      <x:c r="C3180" s="6">
        <x:v>59.1468573</x:v>
      </x:c>
      <x:c r="D3180" s="13" t="s">
        <x:v>68</x:v>
      </x:c>
      <x:c r="E3180">
        <x:v>1</x:v>
      </x:c>
      <x:c r="F3180">
        <x:v>22.509</x:v>
      </x:c>
      <x:c r="G3180" s="8">
        <x:v>15177.8779043175</x:v>
      </x:c>
      <x:c r="H3180" s="8">
        <x:v>0</x:v>
      </x:c>
      <x:c r="I3180">
        <x:v>292108.221128508</x:v>
      </x:c>
      <x:c r="J3180" s="10">
        <x:v>24.85</x:v>
      </x:c>
      <x:c r="K3180" s="10">
        <x:v>70</x:v>
      </x:c>
      <x:c r="L3180">
        <x:f>NA()</x:f>
      </x:c>
    </x:row>
    <x:row r="3181">
      <x:c r="A3181">
        <x:v>9283687</x:v>
      </x:c>
      <x:c r="B3181" s="1">
        <x:v>44184.5605386574</x:v>
      </x:c>
      <x:c r="C3181" s="6">
        <x:v>59.16371979</x:v>
      </x:c>
      <x:c r="D3181" s="13" t="s">
        <x:v>68</x:v>
      </x:c>
      <x:c r="E3181">
        <x:v>1</x:v>
      </x:c>
      <x:c r="F3181">
        <x:v>22.508</x:v>
      </x:c>
      <x:c r="G3181" s="8">
        <x:v>15178.6757381542</x:v>
      </x:c>
      <x:c r="H3181" s="8">
        <x:v>0</x:v>
      </x:c>
      <x:c r="I3181">
        <x:v>292098.733352234</x:v>
      </x:c>
      <x:c r="J3181" s="10">
        <x:v>24.85</x:v>
      </x:c>
      <x:c r="K3181" s="10">
        <x:v>70</x:v>
      </x:c>
      <x:c r="L3181">
        <x:f>NA()</x:f>
      </x:c>
    </x:row>
    <x:row r="3182">
      <x:c r="A3182">
        <x:v>9283697</x:v>
      </x:c>
      <x:c r="B3182" s="1">
        <x:v>44184.5605503472</x:v>
      </x:c>
      <x:c r="C3182" s="6">
        <x:v>59.1805598616667</x:v>
      </x:c>
      <x:c r="D3182" s="13" t="s">
        <x:v>68</x:v>
      </x:c>
      <x:c r="E3182">
        <x:v>1</x:v>
      </x:c>
      <x:c r="F3182">
        <x:v>22.532</x:v>
      </x:c>
      <x:c r="G3182" s="8">
        <x:v>15176.6191586909</x:v>
      </x:c>
      <x:c r="H3182" s="8">
        <x:v>0</x:v>
      </x:c>
      <x:c r="I3182">
        <x:v>292100.171590674</x:v>
      </x:c>
      <x:c r="J3182" s="10">
        <x:v>24.85</x:v>
      </x:c>
      <x:c r="K3182" s="10">
        <x:v>70</x:v>
      </x:c>
      <x:c r="L3182">
        <x:f>NA()</x:f>
      </x:c>
    </x:row>
    <x:row r="3183">
      <x:c r="A3183">
        <x:v>9283703</x:v>
      </x:c>
      <x:c r="B3183" s="1">
        <x:v>44184.5605615394</x:v>
      </x:c>
      <x:c r="C3183" s="6">
        <x:v>59.1966559966667</x:v>
      </x:c>
      <x:c r="D3183" s="13" t="s">
        <x:v>68</x:v>
      </x:c>
      <x:c r="E3183">
        <x:v>1</x:v>
      </x:c>
      <x:c r="F3183">
        <x:v>22.521</x:v>
      </x:c>
      <x:c r="G3183" s="8">
        <x:v>15179.7042379446</x:v>
      </x:c>
      <x:c r="H3183" s="8">
        <x:v>0</x:v>
      </x:c>
      <x:c r="I3183">
        <x:v>292106.377145462</x:v>
      </x:c>
      <x:c r="J3183" s="10">
        <x:v>24.85</x:v>
      </x:c>
      <x:c r="K3183" s="10">
        <x:v>70</x:v>
      </x:c>
      <x:c r="L3183">
        <x:f>NA()</x:f>
      </x:c>
    </x:row>
    <x:row r="3184">
      <x:c r="A3184">
        <x:v>9283712</x:v>
      </x:c>
      <x:c r="B3184" s="1">
        <x:v>44184.5605732292</x:v>
      </x:c>
      <x:c r="C3184" s="6">
        <x:v>59.21350373</x:v>
      </x:c>
      <x:c r="D3184" s="13" t="s">
        <x:v>68</x:v>
      </x:c>
      <x:c r="E3184">
        <x:v>1</x:v>
      </x:c>
      <x:c r="F3184">
        <x:v>22.517</x:v>
      </x:c>
      <x:c r="G3184" s="8">
        <x:v>15180.2718592187</x:v>
      </x:c>
      <x:c r="H3184" s="8">
        <x:v>0</x:v>
      </x:c>
      <x:c r="I3184">
        <x:v>292094.493806712</x:v>
      </x:c>
      <x:c r="J3184" s="10">
        <x:v>24.85</x:v>
      </x:c>
      <x:c r="K3184" s="10">
        <x:v>70</x:v>
      </x:c>
      <x:c r="L3184">
        <x:f>NA()</x:f>
      </x:c>
    </x:row>
    <x:row r="3185">
      <x:c r="A3185">
        <x:v>9283720</x:v>
      </x:c>
      <x:c r="B3185" s="1">
        <x:v>44184.560584919</x:v>
      </x:c>
      <x:c r="C3185" s="6">
        <x:v>59.23036394</x:v>
      </x:c>
      <x:c r="D3185" s="13" t="s">
        <x:v>68</x:v>
      </x:c>
      <x:c r="E3185">
        <x:v>1</x:v>
      </x:c>
      <x:c r="F3185">
        <x:v>22.504</x:v>
      </x:c>
      <x:c r="G3185" s="8">
        <x:v>15178.3336150632</x:v>
      </x:c>
      <x:c r="H3185" s="8">
        <x:v>0</x:v>
      </x:c>
      <x:c r="I3185">
        <x:v>292109.003712706</x:v>
      </x:c>
      <x:c r="J3185" s="10">
        <x:v>24.85</x:v>
      </x:c>
      <x:c r="K3185" s="10">
        <x:v>70</x:v>
      </x:c>
      <x:c r="L3185">
        <x:f>NA()</x:f>
      </x:c>
    </x:row>
    <x:row r="3186">
      <x:c r="A3186">
        <x:v>9283729</x:v>
      </x:c>
      <x:c r="B3186" s="1">
        <x:v>44184.5605966088</x:v>
      </x:c>
      <x:c r="C3186" s="6">
        <x:v>59.2472097333333</x:v>
      </x:c>
      <x:c r="D3186" s="13" t="s">
        <x:v>68</x:v>
      </x:c>
      <x:c r="E3186">
        <x:v>1</x:v>
      </x:c>
      <x:c r="F3186">
        <x:v>22.508</x:v>
      </x:c>
      <x:c r="G3186" s="8">
        <x:v>15179.9044902465</x:v>
      </x:c>
      <x:c r="H3186" s="8">
        <x:v>0</x:v>
      </x:c>
      <x:c r="I3186">
        <x:v>292110.163164204</x:v>
      </x:c>
      <x:c r="J3186" s="10">
        <x:v>24.85</x:v>
      </x:c>
      <x:c r="K3186" s="10">
        <x:v>70</x:v>
      </x:c>
      <x:c r="L3186">
        <x:f>NA()</x:f>
      </x:c>
    </x:row>
    <x:row r="3187">
      <x:c r="A3187">
        <x:v>9283737</x:v>
      </x:c>
      <x:c r="B3187" s="1">
        <x:v>44184.5606077546</x:v>
      </x:c>
      <x:c r="C3187" s="6">
        <x:v>59.2632118666667</x:v>
      </x:c>
      <x:c r="D3187" s="13" t="s">
        <x:v>68</x:v>
      </x:c>
      <x:c r="E3187">
        <x:v>1</x:v>
      </x:c>
      <x:c r="F3187">
        <x:v>22.501</x:v>
      </x:c>
      <x:c r="G3187" s="8">
        <x:v>15174.8826421128</x:v>
      </x:c>
      <x:c r="H3187" s="8">
        <x:v>0</x:v>
      </x:c>
      <x:c r="I3187">
        <x:v>292103.803356629</x:v>
      </x:c>
      <x:c r="J3187" s="10">
        <x:v>24.85</x:v>
      </x:c>
      <x:c r="K3187" s="10">
        <x:v>70</x:v>
      </x:c>
      <x:c r="L3187">
        <x:f>NA()</x:f>
      </x:c>
    </x:row>
    <x:row r="3188">
      <x:c r="A3188">
        <x:v>9283745</x:v>
      </x:c>
      <x:c r="B3188" s="1">
        <x:v>44184.5606194792</x:v>
      </x:c>
      <x:c r="C3188" s="6">
        <x:v>59.2800957783333</x:v>
      </x:c>
      <x:c r="D3188" s="13" t="s">
        <x:v>68</x:v>
      </x:c>
      <x:c r="E3188">
        <x:v>1</x:v>
      </x:c>
      <x:c r="F3188">
        <x:v>22.498</x:v>
      </x:c>
      <x:c r="G3188" s="8">
        <x:v>15180.3451922901</x:v>
      </x:c>
      <x:c r="H3188" s="8">
        <x:v>0</x:v>
      </x:c>
      <x:c r="I3188">
        <x:v>292103.974116593</x:v>
      </x:c>
      <x:c r="J3188" s="10">
        <x:v>24.85</x:v>
      </x:c>
      <x:c r="K3188" s="10">
        <x:v>70</x:v>
      </x:c>
      <x:c r="L3188">
        <x:f>NA()</x:f>
      </x:c>
    </x:row>
    <x:row r="3189">
      <x:c r="A3189">
        <x:v>9283753</x:v>
      </x:c>
      <x:c r="B3189" s="1">
        <x:v>44184.560631169</x:v>
      </x:c>
      <x:c r="C3189" s="6">
        <x:v>59.2969566866667</x:v>
      </x:c>
      <x:c r="D3189" s="13" t="s">
        <x:v>68</x:v>
      </x:c>
      <x:c r="E3189">
        <x:v>1</x:v>
      </x:c>
      <x:c r="F3189">
        <x:v>22.517</x:v>
      </x:c>
      <x:c r="G3189" s="8">
        <x:v>15178.8282309659</x:v>
      </x:c>
      <x:c r="H3189" s="8">
        <x:v>0</x:v>
      </x:c>
      <x:c r="I3189">
        <x:v>292102.956761846</x:v>
      </x:c>
      <x:c r="J3189" s="10">
        <x:v>24.85</x:v>
      </x:c>
      <x:c r="K3189" s="10">
        <x:v>70</x:v>
      </x:c>
      <x:c r="L3189">
        <x:f>NA()</x:f>
      </x:c>
    </x:row>
    <x:row r="3190">
      <x:c r="A3190">
        <x:v>9283761</x:v>
      </x:c>
      <x:c r="B3190" s="1">
        <x:v>44184.5606428588</x:v>
      </x:c>
      <x:c r="C3190" s="6">
        <x:v>59.3138038216667</x:v>
      </x:c>
      <x:c r="D3190" s="13" t="s">
        <x:v>68</x:v>
      </x:c>
      <x:c r="E3190">
        <x:v>1</x:v>
      </x:c>
      <x:c r="F3190">
        <x:v>22.511</x:v>
      </x:c>
      <x:c r="G3190" s="8">
        <x:v>15182.1864663294</x:v>
      </x:c>
      <x:c r="H3190" s="8">
        <x:v>0</x:v>
      </x:c>
      <x:c r="I3190">
        <x:v>292103.832998104</x:v>
      </x:c>
      <x:c r="J3190" s="10">
        <x:v>24.85</x:v>
      </x:c>
      <x:c r="K3190" s="10">
        <x:v>70</x:v>
      </x:c>
      <x:c r="L3190">
        <x:f>NA()</x:f>
      </x:c>
    </x:row>
    <x:row r="3191">
      <x:c r="A3191">
        <x:v>9283769</x:v>
      </x:c>
      <x:c r="B3191" s="1">
        <x:v>44184.5606540509</x:v>
      </x:c>
      <x:c r="C3191" s="6">
        <x:v>59.3298919333333</x:v>
      </x:c>
      <x:c r="D3191" s="13" t="s">
        <x:v>68</x:v>
      </x:c>
      <x:c r="E3191">
        <x:v>1</x:v>
      </x:c>
      <x:c r="F3191">
        <x:v>22.51</x:v>
      </x:c>
      <x:c r="G3191" s="8">
        <x:v>15178.4846624065</x:v>
      </x:c>
      <x:c r="H3191" s="8">
        <x:v>0</x:v>
      </x:c>
      <x:c r="I3191">
        <x:v>292095.650336655</x:v>
      </x:c>
      <x:c r="J3191" s="10">
        <x:v>24.85</x:v>
      </x:c>
      <x:c r="K3191" s="10">
        <x:v>70</x:v>
      </x:c>
      <x:c r="L3191">
        <x:f>NA()</x:f>
      </x:c>
    </x:row>
    <x:row r="3192">
      <x:c r="A3192">
        <x:v>9283777</x:v>
      </x:c>
      <x:c r="B3192" s="1">
        <x:v>44184.5606657407</x:v>
      </x:c>
      <x:c r="C3192" s="6">
        <x:v>59.3467249666667</x:v>
      </x:c>
      <x:c r="D3192" s="13" t="s">
        <x:v>68</x:v>
      </x:c>
      <x:c r="E3192">
        <x:v>1</x:v>
      </x:c>
      <x:c r="F3192">
        <x:v>22.519</x:v>
      </x:c>
      <x:c r="G3192" s="8">
        <x:v>15182.8182803275</x:v>
      </x:c>
      <x:c r="H3192" s="8">
        <x:v>0</x:v>
      </x:c>
      <x:c r="I3192">
        <x:v>292098.670295823</x:v>
      </x:c>
      <x:c r="J3192" s="10">
        <x:v>24.85</x:v>
      </x:c>
      <x:c r="K3192" s="10">
        <x:v>70</x:v>
      </x:c>
      <x:c r="L3192">
        <x:f>NA()</x:f>
      </x:c>
    </x:row>
    <x:row r="3193">
      <x:c r="A3193">
        <x:v>9283785</x:v>
      </x:c>
      <x:c r="B3193" s="1">
        <x:v>44184.5606774306</x:v>
      </x:c>
      <x:c r="C3193" s="6">
        <x:v>59.3635922883333</x:v>
      </x:c>
      <x:c r="D3193" s="13" t="s">
        <x:v>68</x:v>
      </x:c>
      <x:c r="E3193">
        <x:v>1</x:v>
      </x:c>
      <x:c r="F3193">
        <x:v>22.526</x:v>
      </x:c>
      <x:c r="G3193" s="8">
        <x:v>15175.1511108191</x:v>
      </x:c>
      <x:c r="H3193" s="8">
        <x:v>0</x:v>
      </x:c>
      <x:c r="I3193">
        <x:v>292094.850675582</x:v>
      </x:c>
      <x:c r="J3193" s="10">
        <x:v>24.85</x:v>
      </x:c>
      <x:c r="K3193" s="10">
        <x:v>70</x:v>
      </x:c>
      <x:c r="L3193">
        <x:f>NA()</x:f>
      </x:c>
    </x:row>
    <x:row r="3194">
      <x:c r="A3194">
        <x:v>9283793</x:v>
      </x:c>
      <x:c r="B3194" s="1">
        <x:v>44184.5606891551</x:v>
      </x:c>
      <x:c r="C3194" s="6">
        <x:v>59.3804369433333</x:v>
      </x:c>
      <x:c r="D3194" s="13" t="s">
        <x:v>68</x:v>
      </x:c>
      <x:c r="E3194">
        <x:v>1</x:v>
      </x:c>
      <x:c r="F3194">
        <x:v>22.499</x:v>
      </x:c>
      <x:c r="G3194" s="8">
        <x:v>15181.6703857232</x:v>
      </x:c>
      <x:c r="H3194" s="8">
        <x:v>0</x:v>
      </x:c>
      <x:c r="I3194">
        <x:v>292092.384917182</x:v>
      </x:c>
      <x:c r="J3194" s="10">
        <x:v>24.85</x:v>
      </x:c>
      <x:c r="K3194" s="10">
        <x:v>70</x:v>
      </x:c>
      <x:c r="L3194">
        <x:f>NA()</x:f>
      </x:c>
    </x:row>
    <x:row r="3195">
      <x:c r="A3195">
        <x:v>9283799</x:v>
      </x:c>
      <x:c r="B3195" s="1">
        <x:v>44184.5607002662</x:v>
      </x:c>
      <x:c r="C3195" s="6">
        <x:v>59.3964580566667</x:v>
      </x:c>
      <x:c r="D3195" s="13" t="s">
        <x:v>68</x:v>
      </x:c>
      <x:c r="E3195">
        <x:v>1</x:v>
      </x:c>
      <x:c r="F3195">
        <x:v>22.518</x:v>
      </x:c>
      <x:c r="G3195" s="8">
        <x:v>15175.8156027485</x:v>
      </x:c>
      <x:c r="H3195" s="8">
        <x:v>0</x:v>
      </x:c>
      <x:c r="I3195">
        <x:v>292091.381854549</x:v>
      </x:c>
      <x:c r="J3195" s="10">
        <x:v>24.85</x:v>
      </x:c>
      <x:c r="K3195" s="10">
        <x:v>70</x:v>
      </x:c>
      <x:c r="L3195">
        <x:f>NA()</x:f>
      </x:c>
    </x:row>
    <x:row r="3196">
      <x:c r="A3196">
        <x:v>9283807</x:v>
      </x:c>
      <x:c r="B3196" s="1">
        <x:v>44184.5607120023</x:v>
      </x:c>
      <x:c r="C3196" s="6">
        <x:v>59.4133331033333</x:v>
      </x:c>
      <x:c r="D3196" s="13" t="s">
        <x:v>68</x:v>
      </x:c>
      <x:c r="E3196">
        <x:v>1</x:v>
      </x:c>
      <x:c r="F3196">
        <x:v>22.521</x:v>
      </x:c>
      <x:c r="G3196" s="8">
        <x:v>15176.2853782238</x:v>
      </x:c>
      <x:c r="H3196" s="8">
        <x:v>0</x:v>
      </x:c>
      <x:c r="I3196">
        <x:v>292086.416100057</x:v>
      </x:c>
      <x:c r="J3196" s="10">
        <x:v>24.85</x:v>
      </x:c>
      <x:c r="K3196" s="10">
        <x:v>70</x:v>
      </x:c>
      <x:c r="L3196">
        <x:f>NA()</x:f>
      </x:c>
    </x:row>
    <x:row r="3197">
      <x:c r="A3197">
        <x:v>9283816</x:v>
      </x:c>
      <x:c r="B3197" s="1">
        <x:v>44184.5607237268</x:v>
      </x:c>
      <x:c r="C3197" s="6">
        <x:v>59.4302227333333</x:v>
      </x:c>
      <x:c r="D3197" s="13" t="s">
        <x:v>68</x:v>
      </x:c>
      <x:c r="E3197">
        <x:v>1</x:v>
      </x:c>
      <x:c r="F3197">
        <x:v>22.518</x:v>
      </x:c>
      <x:c r="G3197" s="8">
        <x:v>15177.0240145368</x:v>
      </x:c>
      <x:c r="H3197" s="8">
        <x:v>0</x:v>
      </x:c>
      <x:c r="I3197">
        <x:v>292104.339580199</x:v>
      </x:c>
      <x:c r="J3197" s="10">
        <x:v>24.85</x:v>
      </x:c>
      <x:c r="K3197" s="10">
        <x:v>70</x:v>
      </x:c>
      <x:c r="L3197">
        <x:f>NA()</x:f>
      </x:c>
    </x:row>
    <x:row r="3198">
      <x:c r="A3198">
        <x:v>9283824</x:v>
      </x:c>
      <x:c r="B3198" s="1">
        <x:v>44184.5607354514</x:v>
      </x:c>
      <x:c r="C3198" s="6">
        <x:v>59.4471340133333</x:v>
      </x:c>
      <x:c r="D3198" s="13" t="s">
        <x:v>68</x:v>
      </x:c>
      <x:c r="E3198">
        <x:v>1</x:v>
      </x:c>
      <x:c r="F3198">
        <x:v>22.534</x:v>
      </x:c>
      <x:c r="G3198" s="8">
        <x:v>15179.9261082047</x:v>
      </x:c>
      <x:c r="H3198" s="8">
        <x:v>0</x:v>
      </x:c>
      <x:c r="I3198">
        <x:v>292092.633983344</x:v>
      </x:c>
      <x:c r="J3198" s="10">
        <x:v>24.85</x:v>
      </x:c>
      <x:c r="K3198" s="10">
        <x:v>70</x:v>
      </x:c>
      <x:c r="L3198">
        <x:f>NA()</x:f>
      </x:c>
    </x:row>
    <x:row r="3199">
      <x:c r="A3199">
        <x:v>9283833</x:v>
      </x:c>
      <x:c r="B3199" s="1">
        <x:v>44184.5607465625</x:v>
      </x:c>
      <x:c r="C3199" s="6">
        <x:v>59.4631264233333</x:v>
      </x:c>
      <x:c r="D3199" s="13" t="s">
        <x:v>68</x:v>
      </x:c>
      <x:c r="E3199">
        <x:v>1</x:v>
      </x:c>
      <x:c r="F3199">
        <x:v>22.536</x:v>
      </x:c>
      <x:c r="G3199" s="8">
        <x:v>15177.5584342246</x:v>
      </x:c>
      <x:c r="H3199" s="8">
        <x:v>0</x:v>
      </x:c>
      <x:c r="I3199">
        <x:v>292089.940897344</x:v>
      </x:c>
      <x:c r="J3199" s="10">
        <x:v>24.85</x:v>
      </x:c>
      <x:c r="K3199" s="10">
        <x:v>70</x:v>
      </x:c>
      <x:c r="L3199">
        <x:f>NA()</x:f>
      </x:c>
    </x:row>
    <x:row r="3200">
      <x:c r="A3200">
        <x:v>9283834</x:v>
      </x:c>
      <x:c r="B3200" s="1">
        <x:v>44184.5607582523</x:v>
      </x:c>
      <x:c r="C3200" s="6">
        <x:v>59.47994726</x:v>
      </x:c>
      <x:c r="D3200" s="13" t="s">
        <x:v>68</x:v>
      </x:c>
      <x:c r="E3200">
        <x:v>1</x:v>
      </x:c>
      <x:c r="F3200">
        <x:v>22.521</x:v>
      </x:c>
      <x:c r="G3200" s="8">
        <x:v>15183.0126247649</x:v>
      </x:c>
      <x:c r="H3200" s="8">
        <x:v>0</x:v>
      </x:c>
      <x:c r="I3200">
        <x:v>292098.826420397</x:v>
      </x:c>
      <x:c r="J3200" s="10">
        <x:v>24.85</x:v>
      </x:c>
      <x:c r="K3200" s="10">
        <x:v>70</x:v>
      </x:c>
      <x:c r="L3200">
        <x:f>NA()</x:f>
      </x:c>
    </x:row>
    <x:row r="3201">
      <x:c r="A3201">
        <x:v>9283842</x:v>
      </x:c>
      <x:c r="B3201" s="1">
        <x:v>44184.5607699421</x:v>
      </x:c>
      <x:c r="C3201" s="6">
        <x:v>59.4967950366667</x:v>
      </x:c>
      <x:c r="D3201" s="13" t="s">
        <x:v>68</x:v>
      </x:c>
      <x:c r="E3201">
        <x:v>1</x:v>
      </x:c>
      <x:c r="F3201">
        <x:v>22.512</x:v>
      </x:c>
      <x:c r="G3201" s="8">
        <x:v>15183.2564134576</x:v>
      </x:c>
      <x:c r="H3201" s="8">
        <x:v>0</x:v>
      </x:c>
      <x:c r="I3201">
        <x:v>292097.341924758</x:v>
      </x:c>
      <x:c r="J3201" s="10">
        <x:v>24.85</x:v>
      </x:c>
      <x:c r="K3201" s="10">
        <x:v>70</x:v>
      </x:c>
      <x:c r="L3201">
        <x:f>NA()</x:f>
      </x:c>
    </x:row>
    <x:row r="3202">
      <x:c r="A3202">
        <x:v>9283850</x:v>
      </x:c>
      <x:c r="B3202" s="1">
        <x:v>44184.5607816319</x:v>
      </x:c>
      <x:c r="C3202" s="6">
        <x:v>59.5136309566667</x:v>
      </x:c>
      <x:c r="D3202" s="13" t="s">
        <x:v>68</x:v>
      </x:c>
      <x:c r="E3202">
        <x:v>1</x:v>
      </x:c>
      <x:c r="F3202">
        <x:v>22.511</x:v>
      </x:c>
      <x:c r="G3202" s="8">
        <x:v>15174.6390541865</x:v>
      </x:c>
      <x:c r="H3202" s="8">
        <x:v>0</x:v>
      </x:c>
      <x:c r="I3202">
        <x:v>292094.76722577</x:v>
      </x:c>
      <x:c r="J3202" s="10">
        <x:v>24.85</x:v>
      </x:c>
      <x:c r="K3202" s="10">
        <x:v>70</x:v>
      </x:c>
      <x:c r="L3202">
        <x:f>NA()</x:f>
      </x:c>
    </x:row>
    <x:row r="3203">
      <x:c r="A3203">
        <x:v>9283860</x:v>
      </x:c>
      <x:c r="B3203" s="1">
        <x:v>44184.5607933681</x:v>
      </x:c>
      <x:c r="C3203" s="6">
        <x:v>59.53052974</x:v>
      </x:c>
      <x:c r="D3203" s="13" t="s">
        <x:v>68</x:v>
      </x:c>
      <x:c r="E3203">
        <x:v>1</x:v>
      </x:c>
      <x:c r="F3203">
        <x:v>22.506</x:v>
      </x:c>
      <x:c r="G3203" s="8">
        <x:v>15178.826767898</x:v>
      </x:c>
      <x:c r="H3203" s="8">
        <x:v>0</x:v>
      </x:c>
      <x:c r="I3203">
        <x:v>292104.24325242</x:v>
      </x:c>
      <x:c r="J3203" s="10">
        <x:v>24.85</x:v>
      </x:c>
      <x:c r="K3203" s="10">
        <x:v>70</x:v>
      </x:c>
      <x:c r="L3203">
        <x:f>NA()</x:f>
      </x:c>
    </x:row>
    <x:row r="3204">
      <x:c r="A3204">
        <x:v>9283869</x:v>
      </x:c>
      <x:c r="B3204" s="1">
        <x:v>44184.5608044792</x:v>
      </x:c>
      <x:c r="C3204" s="6">
        <x:v>59.5465364733333</x:v>
      </x:c>
      <x:c r="D3204" s="13" t="s">
        <x:v>68</x:v>
      </x:c>
      <x:c r="E3204">
        <x:v>1</x:v>
      </x:c>
      <x:c r="F3204">
        <x:v>22.525</x:v>
      </x:c>
      <x:c r="G3204" s="8">
        <x:v>15176.0854495369</x:v>
      </x:c>
      <x:c r="H3204" s="8">
        <x:v>0</x:v>
      </x:c>
      <x:c r="I3204">
        <x:v>292096.789467553</x:v>
      </x:c>
      <x:c r="J3204" s="10">
        <x:v>24.85</x:v>
      </x:c>
      <x:c r="K3204" s="10">
        <x:v>70</x:v>
      </x:c>
      <x:c r="L3204">
        <x:f>NA()</x:f>
      </x:c>
    </x:row>
    <x:row r="3205">
      <x:c r="A3205">
        <x:v>9283877</x:v>
      </x:c>
      <x:c r="B3205" s="1">
        <x:v>44184.5608162037</x:v>
      </x:c>
      <x:c r="C3205" s="6">
        <x:v>59.5633837</x:v>
      </x:c>
      <x:c r="D3205" s="13" t="s">
        <x:v>68</x:v>
      </x:c>
      <x:c r="E3205">
        <x:v>1</x:v>
      </x:c>
      <x:c r="F3205">
        <x:v>22.501</x:v>
      </x:c>
      <x:c r="G3205" s="8">
        <x:v>15176.3266099699</x:v>
      </x:c>
      <x:c r="H3205" s="8">
        <x:v>0</x:v>
      </x:c>
      <x:c r="I3205">
        <x:v>292092.341936488</x:v>
      </x:c>
      <x:c r="J3205" s="10">
        <x:v>24.85</x:v>
      </x:c>
      <x:c r="K3205" s="10">
        <x:v>70</x:v>
      </x:c>
      <x:c r="L3205">
        <x:f>NA()</x:f>
      </x:c>
    </x:row>
    <x:row r="3206">
      <x:c r="A3206">
        <x:v>9283885</x:v>
      </x:c>
      <x:c r="B3206" s="1">
        <x:v>44184.5608278935</x:v>
      </x:c>
      <x:c r="C3206" s="6">
        <x:v>59.5802301883333</x:v>
      </x:c>
      <x:c r="D3206" s="13" t="s">
        <x:v>68</x:v>
      </x:c>
      <x:c r="E3206">
        <x:v>1</x:v>
      </x:c>
      <x:c r="F3206">
        <x:v>22.511</x:v>
      </x:c>
      <x:c r="G3206" s="8">
        <x:v>15175.218774476</x:v>
      </x:c>
      <x:c r="H3206" s="8">
        <x:v>0</x:v>
      </x:c>
      <x:c r="I3206">
        <x:v>292093.639858133</x:v>
      </x:c>
      <x:c r="J3206" s="10">
        <x:v>24.85</x:v>
      </x:c>
      <x:c r="K3206" s="10">
        <x:v>70</x:v>
      </x:c>
      <x:c r="L3206">
        <x:f>NA()</x:f>
      </x:c>
    </x:row>
    <x:row r="3207">
      <x:c r="A3207">
        <x:v>9283894</x:v>
      </x:c>
      <x:c r="B3207" s="1">
        <x:v>44184.5608395833</x:v>
      </x:c>
      <x:c r="C3207" s="6">
        <x:v>59.597092985</x:v>
      </x:c>
      <x:c r="D3207" s="13" t="s">
        <x:v>68</x:v>
      </x:c>
      <x:c r="E3207">
        <x:v>1</x:v>
      </x:c>
      <x:c r="F3207">
        <x:v>22.512</x:v>
      </x:c>
      <x:c r="G3207" s="8">
        <x:v>15176.9557137135</x:v>
      </x:c>
      <x:c r="H3207" s="8">
        <x:v>0</x:v>
      </x:c>
      <x:c r="I3207">
        <x:v>292082.662691426</x:v>
      </x:c>
      <x:c r="J3207" s="10">
        <x:v>24.85</x:v>
      </x:c>
      <x:c r="K3207" s="10">
        <x:v>70</x:v>
      </x:c>
      <x:c r="L3207">
        <x:f>NA()</x:f>
      </x:c>
    </x:row>
    <x:row r="3208">
      <x:c r="A3208">
        <x:v>9283898</x:v>
      </x:c>
      <x:c r="B3208" s="1">
        <x:v>44184.5608507292</x:v>
      </x:c>
      <x:c r="C3208" s="6">
        <x:v>59.6131050066667</x:v>
      </x:c>
      <x:c r="D3208" s="13" t="s">
        <x:v>68</x:v>
      </x:c>
      <x:c r="E3208">
        <x:v>1</x:v>
      </x:c>
      <x:c r="F3208">
        <x:v>22.511</x:v>
      </x:c>
      <x:c r="G3208" s="8">
        <x:v>15172.9331726349</x:v>
      </x:c>
      <x:c r="H3208" s="8">
        <x:v>0</x:v>
      </x:c>
      <x:c r="I3208">
        <x:v>292096.401112246</x:v>
      </x:c>
      <x:c r="J3208" s="10">
        <x:v>24.85</x:v>
      </x:c>
      <x:c r="K3208" s="10">
        <x:v>70</x:v>
      </x:c>
      <x:c r="L3208">
        <x:f>NA()</x:f>
      </x:c>
    </x:row>
    <x:row r="3209">
      <x:c r="A3209">
        <x:v>9283908</x:v>
      </x:c>
      <x:c r="B3209" s="1">
        <x:v>44184.5608624653</x:v>
      </x:c>
      <x:c r="C3209" s="6">
        <x:v>59.6300046283333</x:v>
      </x:c>
      <x:c r="D3209" s="13" t="s">
        <x:v>68</x:v>
      </x:c>
      <x:c r="E3209">
        <x:v>1</x:v>
      </x:c>
      <x:c r="F3209">
        <x:v>22.512</x:v>
      </x:c>
      <x:c r="G3209" s="8">
        <x:v>15171.3525234755</x:v>
      </x:c>
      <x:c r="H3209" s="8">
        <x:v>0</x:v>
      </x:c>
      <x:c r="I3209">
        <x:v>292099.693756703</x:v>
      </x:c>
      <x:c r="J3209" s="10">
        <x:v>24.85</x:v>
      </x:c>
      <x:c r="K3209" s="10">
        <x:v>70</x:v>
      </x:c>
      <x:c r="L3209">
        <x:f>NA()</x:f>
      </x:c>
    </x:row>
    <x:row r="3210">
      <x:c r="A3210">
        <x:v>9283916</x:v>
      </x:c>
      <x:c r="B3210" s="1">
        <x:v>44184.5608741551</x:v>
      </x:c>
      <x:c r="C3210" s="6">
        <x:v>59.6468710133333</x:v>
      </x:c>
      <x:c r="D3210" s="13" t="s">
        <x:v>68</x:v>
      </x:c>
      <x:c r="E3210">
        <x:v>1</x:v>
      </x:c>
      <x:c r="F3210">
        <x:v>22.504</x:v>
      </x:c>
      <x:c r="G3210" s="8">
        <x:v>15177.6050872701</x:v>
      </x:c>
      <x:c r="H3210" s="8">
        <x:v>0</x:v>
      </x:c>
      <x:c r="I3210">
        <x:v>292097.029211389</x:v>
      </x:c>
      <x:c r="J3210" s="10">
        <x:v>24.85</x:v>
      </x:c>
      <x:c r="K3210" s="10">
        <x:v>70</x:v>
      </x:c>
      <x:c r="L3210">
        <x:f>NA()</x:f>
      </x:c>
    </x:row>
    <x:row r="3211">
      <x:c r="A3211">
        <x:v>9283926</x:v>
      </x:c>
      <x:c r="B3211" s="1">
        <x:v>44184.5608858449</x:v>
      </x:c>
      <x:c r="C3211" s="6">
        <x:v>59.6636967816667</x:v>
      </x:c>
      <x:c r="D3211" s="13" t="s">
        <x:v>68</x:v>
      </x:c>
      <x:c r="E3211">
        <x:v>1</x:v>
      </x:c>
      <x:c r="F3211">
        <x:v>22.528</x:v>
      </x:c>
      <x:c r="G3211" s="8">
        <x:v>15179.534973629</x:v>
      </x:c>
      <x:c r="H3211" s="8">
        <x:v>0</x:v>
      </x:c>
      <x:c r="I3211">
        <x:v>292095.319299624</x:v>
      </x:c>
      <x:c r="J3211" s="10">
        <x:v>24.85</x:v>
      </x:c>
      <x:c r="K3211" s="10">
        <x:v>70</x:v>
      </x:c>
      <x:c r="L3211">
        <x:f>NA()</x:f>
      </x:c>
    </x:row>
    <x:row r="3212">
      <x:c r="A3212">
        <x:v>9283931</x:v>
      </x:c>
      <x:c r="B3212" s="1">
        <x:v>44184.5608970255</x:v>
      </x:c>
      <x:c r="C3212" s="6">
        <x:v>59.6797658233333</x:v>
      </x:c>
      <x:c r="D3212" s="13" t="s">
        <x:v>68</x:v>
      </x:c>
      <x:c r="E3212">
        <x:v>1</x:v>
      </x:c>
      <x:c r="F3212">
        <x:v>22.516</x:v>
      </x:c>
      <x:c r="G3212" s="8">
        <x:v>15180.4123327251</x:v>
      </x:c>
      <x:c r="H3212" s="8">
        <x:v>0</x:v>
      </x:c>
      <x:c r="I3212">
        <x:v>292095.09360258</x:v>
      </x:c>
      <x:c r="J3212" s="10">
        <x:v>24.85</x:v>
      </x:c>
      <x:c r="K3212" s="10">
        <x:v>70</x:v>
      </x:c>
      <x:c r="L3212">
        <x:f>NA()</x:f>
      </x:c>
    </x:row>
    <x:row r="3213">
      <x:c r="A3213">
        <x:v>9283939</x:v>
      </x:c>
      <x:c r="B3213" s="1">
        <x:v>44184.5609087153</x:v>
      </x:c>
      <x:c r="C3213" s="6">
        <x:v>59.69663402</x:v>
      </x:c>
      <x:c r="D3213" s="13" t="s">
        <x:v>68</x:v>
      </x:c>
      <x:c r="E3213">
        <x:v>1</x:v>
      </x:c>
      <x:c r="F3213">
        <x:v>22.52</x:v>
      </x:c>
      <x:c r="G3213" s="8">
        <x:v>15179.6718299414</x:v>
      </x:c>
      <x:c r="H3213" s="8">
        <x:v>0</x:v>
      </x:c>
      <x:c r="I3213">
        <x:v>292090.607863856</x:v>
      </x:c>
      <x:c r="J3213" s="10">
        <x:v>24.85</x:v>
      </x:c>
      <x:c r="K3213" s="10">
        <x:v>70</x:v>
      </x:c>
      <x:c r="L3213">
        <x:f>NA()</x:f>
      </x:c>
    </x:row>
    <x:row r="3214">
      <x:c r="A3214">
        <x:v>9283947</x:v>
      </x:c>
      <x:c r="B3214" s="1">
        <x:v>44184.5609204514</x:v>
      </x:c>
      <x:c r="C3214" s="6">
        <x:v>59.71350167</x:v>
      </x:c>
      <x:c r="D3214" s="13" t="s">
        <x:v>68</x:v>
      </x:c>
      <x:c r="E3214">
        <x:v>1</x:v>
      </x:c>
      <x:c r="F3214">
        <x:v>22.522</x:v>
      </x:c>
      <x:c r="G3214" s="8">
        <x:v>15175.7011069546</x:v>
      </x:c>
      <x:c r="H3214" s="8">
        <x:v>0</x:v>
      </x:c>
      <x:c r="I3214">
        <x:v>292100.440222805</x:v>
      </x:c>
      <x:c r="J3214" s="10">
        <x:v>24.85</x:v>
      </x:c>
      <x:c r="K3214" s="10">
        <x:v>70</x:v>
      </x:c>
      <x:c r="L3214">
        <x:f>NA()</x:f>
      </x:c>
    </x:row>
    <x:row r="3215">
      <x:c r="A3215">
        <x:v>9283960</x:v>
      </x:c>
      <x:c r="B3215" s="1">
        <x:v>44184.5609322106</x:v>
      </x:c>
      <x:c r="C3215" s="6">
        <x:v>59.730467645</x:v>
      </x:c>
      <x:c r="D3215" s="13" t="s">
        <x:v>68</x:v>
      </x:c>
      <x:c r="E3215">
        <x:v>1</x:v>
      </x:c>
      <x:c r="F3215">
        <x:v>22.518</x:v>
      </x:c>
      <x:c r="G3215" s="8">
        <x:v>15175.3027184775</x:v>
      </x:c>
      <x:c r="H3215" s="8">
        <x:v>0</x:v>
      </x:c>
      <x:c r="I3215">
        <x:v>292101.849207903</x:v>
      </x:c>
      <x:c r="J3215" s="10">
        <x:v>24.85</x:v>
      </x:c>
      <x:c r="K3215" s="10">
        <x:v>70</x:v>
      </x:c>
      <x:c r="L3215">
        <x:f>NA()</x:f>
      </x:c>
    </x:row>
    <x:row r="3216">
      <x:c r="A3216">
        <x:v>9283964</x:v>
      </x:c>
      <x:c r="B3216" s="1">
        <x:v>44184.5609433681</x:v>
      </x:c>
      <x:c r="C3216" s="6">
        <x:v>59.746520165</x:v>
      </x:c>
      <x:c r="D3216" s="13" t="s">
        <x:v>68</x:v>
      </x:c>
      <x:c r="E3216">
        <x:v>1</x:v>
      </x:c>
      <x:c r="F3216">
        <x:v>22.498</x:v>
      </x:c>
      <x:c r="G3216" s="8">
        <x:v>15171.0125839394</x:v>
      </x:c>
      <x:c r="H3216" s="8">
        <x:v>0</x:v>
      </x:c>
      <x:c r="I3216">
        <x:v>292103.34250838</x:v>
      </x:c>
      <x:c r="J3216" s="10">
        <x:v>24.85</x:v>
      </x:c>
      <x:c r="K3216" s="10">
        <x:v>70</x:v>
      </x:c>
      <x:c r="L3216">
        <x:f>NA()</x:f>
      </x:c>
    </x:row>
    <x:row r="3217">
      <x:c r="A3217">
        <x:v>9283971</x:v>
      </x:c>
      <x:c r="B3217" s="1">
        <x:v>44184.5609550579</x:v>
      </x:c>
      <x:c r="C3217" s="6">
        <x:v>59.7633748833333</x:v>
      </x:c>
      <x:c r="D3217" s="13" t="s">
        <x:v>68</x:v>
      </x:c>
      <x:c r="E3217">
        <x:v>1</x:v>
      </x:c>
      <x:c r="F3217">
        <x:v>22.506</x:v>
      </x:c>
      <x:c r="G3217" s="8">
        <x:v>15176.159900605</x:v>
      </x:c>
      <x:c r="H3217" s="8">
        <x:v>0</x:v>
      </x:c>
      <x:c r="I3217">
        <x:v>292081.533596296</x:v>
      </x:c>
      <x:c r="J3217" s="10">
        <x:v>24.85</x:v>
      </x:c>
      <x:c r="K3217" s="10">
        <x:v>70</x:v>
      </x:c>
      <x:c r="L3217">
        <x:f>NA()</x:f>
      </x:c>
    </x:row>
    <x:row r="3218">
      <x:c r="A3218">
        <x:v>9283985</x:v>
      </x:c>
      <x:c r="B3218" s="1">
        <x:v>44184.5609667824</x:v>
      </x:c>
      <x:c r="C3218" s="6">
        <x:v>59.78023423</x:v>
      </x:c>
      <x:c r="D3218" s="13" t="s">
        <x:v>68</x:v>
      </x:c>
      <x:c r="E3218">
        <x:v>1</x:v>
      </x:c>
      <x:c r="F3218">
        <x:v>22.537</x:v>
      </x:c>
      <x:c r="G3218" s="8">
        <x:v>15182.4588813925</x:v>
      </x:c>
      <x:c r="H3218" s="8">
        <x:v>0</x:v>
      </x:c>
      <x:c r="I3218">
        <x:v>292101.619377978</x:v>
      </x:c>
      <x:c r="J3218" s="10">
        <x:v>24.85</x:v>
      </x:c>
      <x:c r="K3218" s="10">
        <x:v>70</x:v>
      </x:c>
      <x:c r="L3218">
        <x:f>NA()</x:f>
      </x:c>
    </x:row>
    <x:row r="3219">
      <x:c r="A3219">
        <x:v>9283991</x:v>
      </x:c>
      <x:c r="B3219" s="1">
        <x:v>44184.5609785069</x:v>
      </x:c>
      <x:c r="C3219" s="6">
        <x:v>59.797096035</x:v>
      </x:c>
      <x:c r="D3219" s="13" t="s">
        <x:v>68</x:v>
      </x:c>
      <x:c r="E3219">
        <x:v>1</x:v>
      </x:c>
      <x:c r="F3219">
        <x:v>22.528</x:v>
      </x:c>
      <x:c r="G3219" s="8">
        <x:v>15175.8891157595</x:v>
      </x:c>
      <x:c r="H3219" s="8">
        <x:v>0</x:v>
      </x:c>
      <x:c r="I3219">
        <x:v>292100.205885279</x:v>
      </x:c>
      <x:c r="J3219" s="10">
        <x:v>24.85</x:v>
      </x:c>
      <x:c r="K3219" s="10">
        <x:v>70</x:v>
      </x:c>
      <x:c r="L3219">
        <x:f>NA()</x:f>
      </x:c>
    </x:row>
    <x:row r="3220">
      <x:c r="A3220">
        <x:v>9284000</x:v>
      </x:c>
      <x:c r="B3220" s="1">
        <x:v>44184.5609901273</x:v>
      </x:c>
      <x:c r="C3220" s="6">
        <x:v>59.813876995</x:v>
      </x:c>
      <x:c r="D3220" s="13" t="s">
        <x:v>68</x:v>
      </x:c>
      <x:c r="E3220">
        <x:v>1</x:v>
      </x:c>
      <x:c r="F3220">
        <x:v>22.521</x:v>
      </x:c>
      <x:c r="G3220" s="8">
        <x:v>15167.3490326438</x:v>
      </x:c>
      <x:c r="H3220" s="8">
        <x:v>0</x:v>
      </x:c>
      <x:c r="I3220">
        <x:v>292096.504294134</x:v>
      </x:c>
      <x:c r="J3220" s="10">
        <x:v>24.85</x:v>
      </x:c>
      <x:c r="K3220" s="10">
        <x:v>70</x:v>
      </x:c>
      <x:c r="L3220">
        <x:f>NA()</x:f>
      </x:c>
    </x:row>
    <x:row r="3221">
      <x:c r="A3221">
        <x:v>9284003</x:v>
      </x:c>
      <x:c r="B3221" s="1">
        <x:v>44184.5610012731</x:v>
      </x:c>
      <x:c r="C3221" s="6">
        <x:v>59.8298952266667</x:v>
      </x:c>
      <x:c r="D3221" s="13" t="s">
        <x:v>68</x:v>
      </x:c>
      <x:c r="E3221">
        <x:v>1</x:v>
      </x:c>
      <x:c r="F3221">
        <x:v>22.513</x:v>
      </x:c>
      <x:c r="G3221" s="8">
        <x:v>15172.5358179644</x:v>
      </x:c>
      <x:c r="H3221" s="8">
        <x:v>0</x:v>
      </x:c>
      <x:c r="I3221">
        <x:v>292082.518501848</x:v>
      </x:c>
      <x:c r="J3221" s="10">
        <x:v>24.85</x:v>
      </x:c>
      <x:c r="K3221" s="10">
        <x:v>70</x:v>
      </x:c>
      <x:c r="L3221">
        <x:f>NA()</x:f>
      </x:c>
    </x:row>
    <x:row r="3222">
      <x:c r="A3222">
        <x:v>9284012</x:v>
      </x:c>
      <x:c r="B3222" s="1">
        <x:v>44184.561012963</x:v>
      </x:c>
      <x:c r="C3222" s="6">
        <x:v>59.8467149666667</x:v>
      </x:c>
      <x:c r="D3222" s="13" t="s">
        <x:v>68</x:v>
      </x:c>
      <x:c r="E3222">
        <x:v>1</x:v>
      </x:c>
      <x:c r="F3222">
        <x:v>22.503</x:v>
      </x:c>
      <x:c r="G3222" s="8">
        <x:v>15175.4743332056</x:v>
      </x:c>
      <x:c r="H3222" s="8">
        <x:v>0</x:v>
      </x:c>
      <x:c r="I3222">
        <x:v>292088.193391303</x:v>
      </x:c>
      <x:c r="J3222" s="10">
        <x:v>24.85</x:v>
      </x:c>
      <x:c r="K3222" s="10">
        <x:v>70</x:v>
      </x:c>
      <x:c r="L3222">
        <x:f>NA()</x:f>
      </x:c>
    </x:row>
    <x:row r="3223">
      <x:c r="A3223">
        <x:v>9284025</x:v>
      </x:c>
      <x:c r="B3223" s="1">
        <x:v>44184.5610246875</x:v>
      </x:c>
      <x:c r="C3223" s="6">
        <x:v>59.8636167866667</x:v>
      </x:c>
      <x:c r="D3223" s="13" t="s">
        <x:v>68</x:v>
      </x:c>
      <x:c r="E3223">
        <x:v>1</x:v>
      </x:c>
      <x:c r="F3223">
        <x:v>22.499</x:v>
      </x:c>
      <x:c r="G3223" s="8">
        <x:v>15173.8681543618</x:v>
      </x:c>
      <x:c r="H3223" s="8">
        <x:v>0</x:v>
      </x:c>
      <x:c r="I3223">
        <x:v>292090.720116931</x:v>
      </x:c>
      <x:c r="J3223" s="10">
        <x:v>24.85</x:v>
      </x:c>
      <x:c r="K3223" s="10">
        <x:v>70</x:v>
      </x:c>
      <x:c r="L3223">
        <x:f>NA()</x:f>
      </x:c>
    </x:row>
    <x:row r="3224">
      <x:c r="A3224">
        <x:v>9284033</x:v>
      </x:c>
      <x:c r="B3224" s="1">
        <x:v>44184.5610364236</x:v>
      </x:c>
      <x:c r="C3224" s="6">
        <x:v>59.8805237833333</x:v>
      </x:c>
      <x:c r="D3224" s="13" t="s">
        <x:v>68</x:v>
      </x:c>
      <x:c r="E3224">
        <x:v>1</x:v>
      </x:c>
      <x:c r="F3224">
        <x:v>22.503</x:v>
      </x:c>
      <x:c r="G3224" s="8">
        <x:v>15171.0635354995</x:v>
      </x:c>
      <x:c r="H3224" s="8">
        <x:v>0</x:v>
      </x:c>
      <x:c r="I3224">
        <x:v>292099.695647641</x:v>
      </x:c>
      <x:c r="J3224" s="10">
        <x:v>24.85</x:v>
      </x:c>
      <x:c r="K3224" s="10">
        <x:v>70</x:v>
      </x:c>
      <x:c r="L3224">
        <x:f>NA()</x:f>
      </x:c>
    </x:row>
    <x:row r="3225">
      <x:c r="A3225">
        <x:v>9284037</x:v>
      </x:c>
      <x:c r="B3225" s="1">
        <x:v>44184.5610475694</x:v>
      </x:c>
      <x:c r="C3225" s="6">
        <x:v>59.8965537083333</x:v>
      </x:c>
      <x:c r="D3225" s="13" t="s">
        <x:v>68</x:v>
      </x:c>
      <x:c r="E3225">
        <x:v>1</x:v>
      </x:c>
      <x:c r="F3225">
        <x:v>22.519</x:v>
      </x:c>
      <x:c r="G3225" s="8">
        <x:v>15177.5125395257</x:v>
      </x:c>
      <x:c r="H3225" s="8">
        <x:v>0</x:v>
      </x:c>
      <x:c r="I3225">
        <x:v>292093.538092165</x:v>
      </x:c>
      <x:c r="J3225" s="10">
        <x:v>24.85</x:v>
      </x:c>
      <x:c r="K3225" s="10">
        <x:v>70</x:v>
      </x:c>
      <x:c r="L3225">
        <x:f>NA()</x:f>
      </x:c>
    </x:row>
    <x:row r="3226">
      <x:c r="A3226">
        <x:v>9284048</x:v>
      </x:c>
      <x:c r="B3226" s="1">
        <x:v>44184.5610592593</x:v>
      </x:c>
      <x:c r="C3226" s="6">
        <x:v>59.9134137533333</x:v>
      </x:c>
      <x:c r="D3226" s="13" t="s">
        <x:v>68</x:v>
      </x:c>
      <x:c r="E3226">
        <x:v>1</x:v>
      </x:c>
      <x:c r="F3226">
        <x:v>22.51</x:v>
      </x:c>
      <x:c r="G3226" s="8">
        <x:v>15175.887602251</x:v>
      </x:c>
      <x:c r="H3226" s="8">
        <x:v>0</x:v>
      </x:c>
      <x:c r="I3226">
        <x:v>292096.850778656</x:v>
      </x:c>
      <x:c r="J3226" s="10">
        <x:v>24.85</x:v>
      </x:c>
      <x:c r="K3226" s="10">
        <x:v>70</x:v>
      </x:c>
      <x:c r="L3226">
        <x:f>NA()</x:f>
      </x:c>
    </x:row>
    <x:row r="3227">
      <x:c r="A3227">
        <x:v>9284055</x:v>
      </x:c>
      <x:c r="B3227" s="1">
        <x:v>44184.5610709491</x:v>
      </x:c>
      <x:c r="C3227" s="6">
        <x:v>59.9302222366667</x:v>
      </x:c>
      <x:c r="D3227" s="13" t="s">
        <x:v>68</x:v>
      </x:c>
      <x:c r="E3227">
        <x:v>1</x:v>
      </x:c>
      <x:c r="F3227">
        <x:v>22.505</x:v>
      </x:c>
      <x:c r="G3227" s="8">
        <x:v>15172.3469422142</x:v>
      </x:c>
      <x:c r="H3227" s="8">
        <x:v>0</x:v>
      </x:c>
      <x:c r="I3227">
        <x:v>292097.274238485</x:v>
      </x:c>
      <x:c r="J3227" s="10">
        <x:v>24.85</x:v>
      </x:c>
      <x:c r="K3227" s="10">
        <x:v>70</x:v>
      </x:c>
      <x:c r="L3227">
        <x:f>NA()</x:f>
      </x:c>
    </x:row>
    <x:row r="3228">
      <x:c r="A3228">
        <x:v>9284065</x:v>
      </x:c>
      <x:c r="B3228" s="1">
        <x:v>44184.5610826389</x:v>
      </x:c>
      <x:c r="C3228" s="6">
        <x:v>59.9470849966667</x:v>
      </x:c>
      <x:c r="D3228" s="13" t="s">
        <x:v>68</x:v>
      </x:c>
      <x:c r="E3228">
        <x:v>1</x:v>
      </x:c>
      <x:c r="F3228">
        <x:v>22.524</x:v>
      </x:c>
      <x:c r="G3228" s="8">
        <x:v>15174.2401027514</x:v>
      </x:c>
      <x:c r="H3228" s="8">
        <x:v>0</x:v>
      </x:c>
      <x:c r="I3228">
        <x:v>292089.556201337</x:v>
      </x:c>
      <x:c r="J3228" s="10">
        <x:v>24.85</x:v>
      </x:c>
      <x:c r="K3228" s="10">
        <x:v>70</x:v>
      </x:c>
      <x:c r="L3228">
        <x:f>NA()</x:f>
      </x:c>
    </x:row>
    <x:row r="3229">
      <x:c r="A3229">
        <x:v>9284070</x:v>
      </x:c>
      <x:c r="B3229" s="1">
        <x:v>44184.561093831</x:v>
      </x:c>
      <x:c r="C3229" s="6">
        <x:v>59.963211255</x:v>
      </x:c>
      <x:c r="D3229" s="13" t="s">
        <x:v>68</x:v>
      </x:c>
      <x:c r="E3229">
        <x:v>1</x:v>
      </x:c>
      <x:c r="F3229">
        <x:v>22.504</x:v>
      </x:c>
      <x:c r="G3229" s="8">
        <x:v>15171.4138511305</x:v>
      </x:c>
      <x:c r="H3229" s="8">
        <x:v>0</x:v>
      </x:c>
      <x:c r="I3229">
        <x:v>292079.816278239</x:v>
      </x:c>
      <x:c r="J3229" s="10">
        <x:v>24.85</x:v>
      </x:c>
      <x:c r="K3229" s="10">
        <x:v>70</x:v>
      </x:c>
      <x:c r="L3229">
        <x:f>NA()</x:f>
      </x:c>
    </x:row>
    <x:row r="3230">
      <x:c r="A3230">
        <x:v>9284079</x:v>
      </x:c>
      <x:c r="B3230" s="1">
        <x:v>44184.5611055556</x:v>
      </x:c>
      <x:c r="C3230" s="6">
        <x:v>59.980060995</x:v>
      </x:c>
      <x:c r="D3230" s="13" t="s">
        <x:v>68</x:v>
      </x:c>
      <x:c r="E3230">
        <x:v>1</x:v>
      </x:c>
      <x:c r="F3230">
        <x:v>22.503</x:v>
      </x:c>
      <x:c r="G3230" s="8">
        <x:v>15172.2717486926</x:v>
      </x:c>
      <x:c r="H3230" s="8">
        <x:v>0</x:v>
      </x:c>
      <x:c r="I3230">
        <x:v>292091.169097185</x:v>
      </x:c>
      <x:c r="J3230" s="10">
        <x:v>24.85</x:v>
      </x:c>
      <x:c r="K3230" s="10">
        <x:v>70</x:v>
      </x:c>
      <x:c r="L3230">
        <x:f>NA()</x:f>
      </x:c>
    </x:row>
    <x:row r="3231">
      <x:c r="A3231">
        <x:v>9284089</x:v>
      </x:c>
      <x:c r="B3231" s="1">
        <x:v>44184.5611172801</x:v>
      </x:c>
      <x:c r="C3231" s="6">
        <x:v>59.9969630833333</x:v>
      </x:c>
      <x:c r="D3231" s="13" t="s">
        <x:v>68</x:v>
      </x:c>
      <x:c r="E3231">
        <x:v>1</x:v>
      </x:c>
      <x:c r="F3231">
        <x:v>22.493</x:v>
      </x:c>
      <x:c r="G3231" s="8">
        <x:v>15173.3142226768</x:v>
      </x:c>
      <x:c r="H3231" s="8">
        <x:v>0</x:v>
      </x:c>
      <x:c r="I3231">
        <x:v>292084.061047728</x:v>
      </x:c>
      <x:c r="J3231" s="10">
        <x:v>24.85</x:v>
      </x:c>
      <x:c r="K3231" s="10">
        <x:v>70</x:v>
      </x:c>
      <x:c r="L3231">
        <x:f>NA()</x:f>
      </x:c>
    </x:row>
    <x:row r="3232">
      <x:c r="A3232">
        <x:v>9284097</x:v>
      </x:c>
      <x:c r="B3232" s="1">
        <x:v>44184.5611290162</x:v>
      </x:c>
      <x:c r="C3232" s="6">
        <x:v>60.0138395033333</x:v>
      </x:c>
      <x:c r="D3232" s="13" t="s">
        <x:v>68</x:v>
      </x:c>
      <x:c r="E3232">
        <x:v>1</x:v>
      </x:c>
      <x:c r="F3232">
        <x:v>22.513</x:v>
      </x:c>
      <x:c r="G3232" s="8">
        <x:v>15180.0620141784</x:v>
      </x:c>
      <x:c r="H3232" s="8">
        <x:v>0</x:v>
      </x:c>
      <x:c r="I3232">
        <x:v>292099.917475713</x:v>
      </x:c>
      <x:c r="J3232" s="10">
        <x:v>24.85</x:v>
      </x:c>
      <x:c r="K3232" s="10">
        <x:v>70</x:v>
      </x:c>
      <x:c r="L3232">
        <x:f>NA()</x:f>
      </x:c>
    </x:row>
    <x:row r="3233">
      <x:c r="A3233">
        <x:v>9284103</x:v>
      </x:c>
      <x:c r="B3233" s="1">
        <x:v>44184.5611401273</x:v>
      </x:c>
      <x:c r="C3233" s="6">
        <x:v>60.02985139</x:v>
      </x:c>
      <x:c r="D3233" s="13" t="s">
        <x:v>68</x:v>
      </x:c>
      <x:c r="E3233">
        <x:v>1</x:v>
      </x:c>
      <x:c r="F3233">
        <x:v>22.505</x:v>
      </x:c>
      <x:c r="G3233" s="8">
        <x:v>15178.0479452063</x:v>
      </x:c>
      <x:c r="H3233" s="8">
        <x:v>0</x:v>
      </x:c>
      <x:c r="I3233">
        <x:v>292073.686445376</x:v>
      </x:c>
      <x:c r="J3233" s="10">
        <x:v>24.85</x:v>
      </x:c>
      <x:c r="K3233" s="10">
        <x:v>70</x:v>
      </x:c>
      <x:c r="L3233">
        <x:f>NA()</x:f>
      </x:c>
    </x:row>
    <x:row r="3234">
      <x:c r="A3234">
        <x:v>9284108</x:v>
      </x:c>
      <x:c r="B3234" s="1">
        <x:v>44184.5611518171</x:v>
      </x:c>
      <x:c r="C3234" s="6">
        <x:v>60.0466765183333</x:v>
      </x:c>
      <x:c r="D3234" s="13" t="s">
        <x:v>68</x:v>
      </x:c>
      <x:c r="E3234">
        <x:v>1</x:v>
      </x:c>
      <x:c r="F3234">
        <x:v>22.51</x:v>
      </x:c>
      <x:c r="G3234" s="8">
        <x:v>15177.6752642693</x:v>
      </x:c>
      <x:c r="H3234" s="8">
        <x:v>0</x:v>
      </x:c>
      <x:c r="I3234">
        <x:v>292079.000250567</x:v>
      </x:c>
      <x:c r="J3234" s="10">
        <x:v>24.85</x:v>
      </x:c>
      <x:c r="K3234" s="10">
        <x:v>70</x:v>
      </x:c>
      <x:c r="L3234">
        <x:f>NA()</x:f>
      </x:c>
    </x:row>
    <x:row r="3235">
      <x:c r="A3235">
        <x:v>9284119</x:v>
      </x:c>
      <x:c r="B3235" s="1">
        <x:v>44184.5611635417</x:v>
      </x:c>
      <x:c r="C3235" s="6">
        <x:v>60.0635576216667</x:v>
      </x:c>
      <x:c r="D3235" s="13" t="s">
        <x:v>68</x:v>
      </x:c>
      <x:c r="E3235">
        <x:v>1</x:v>
      </x:c>
      <x:c r="F3235">
        <x:v>22.498</x:v>
      </x:c>
      <x:c r="G3235" s="8">
        <x:v>15174.1545548445</x:v>
      </x:c>
      <x:c r="H3235" s="8">
        <x:v>0</x:v>
      </x:c>
      <x:c r="I3235">
        <x:v>292086.718905361</x:v>
      </x:c>
      <x:c r="J3235" s="10">
        <x:v>24.85</x:v>
      </x:c>
      <x:c r="K3235" s="10">
        <x:v>70</x:v>
      </x:c>
      <x:c r="L3235">
        <x:f>NA()</x:f>
      </x:c>
    </x:row>
    <x:row r="3236">
      <x:c r="A3236">
        <x:v>9284129</x:v>
      </x:c>
      <x:c r="B3236" s="1">
        <x:v>44184.5611752315</x:v>
      </x:c>
      <x:c r="C3236" s="6">
        <x:v>60.0804179</x:v>
      </x:c>
      <x:c r="D3236" s="13" t="s">
        <x:v>68</x:v>
      </x:c>
      <x:c r="E3236">
        <x:v>1</x:v>
      </x:c>
      <x:c r="F3236">
        <x:v>22.504</x:v>
      </x:c>
      <x:c r="G3236" s="8">
        <x:v>15175.853454254</x:v>
      </x:c>
      <x:c r="H3236" s="8">
        <x:v>0</x:v>
      </x:c>
      <x:c r="I3236">
        <x:v>292079.311025478</x:v>
      </x:c>
      <x:c r="J3236" s="10">
        <x:v>24.85</x:v>
      </x:c>
      <x:c r="K3236" s="10">
        <x:v>70</x:v>
      </x:c>
      <x:c r="L3236">
        <x:f>NA()</x:f>
      </x:c>
    </x:row>
    <x:row r="3237">
      <x:c r="A3237">
        <x:v>9284134</x:v>
      </x:c>
      <x:c r="B3237" s="1">
        <x:v>44184.5611863773</x:v>
      </x:c>
      <x:c r="C3237" s="6">
        <x:v>60.0964348066667</x:v>
      </x:c>
      <x:c r="D3237" s="13" t="s">
        <x:v>68</x:v>
      </x:c>
      <x:c r="E3237">
        <x:v>1</x:v>
      </x:c>
      <x:c r="F3237">
        <x:v>22.532</x:v>
      </x:c>
      <x:c r="G3237" s="8">
        <x:v>15176.1982042048</x:v>
      </x:c>
      <x:c r="H3237" s="8">
        <x:v>0</x:v>
      </x:c>
      <x:c r="I3237">
        <x:v>292088.019976593</x:v>
      </x:c>
      <x:c r="J3237" s="10">
        <x:v>24.85</x:v>
      </x:c>
      <x:c r="K3237" s="10">
        <x:v>70</x:v>
      </x:c>
      <x:c r="L3237">
        <x:f>NA()</x:f>
      </x:c>
    </x:row>
    <x:row r="3238">
      <x:c r="A3238">
        <x:v>9284144</x:v>
      </x:c>
      <x:c r="B3238" s="1">
        <x:v>44184.5611980671</x:v>
      </x:c>
      <x:c r="C3238" s="6">
        <x:v>60.1132826816667</x:v>
      </x:c>
      <x:c r="D3238" s="13" t="s">
        <x:v>68</x:v>
      </x:c>
      <x:c r="E3238">
        <x:v>1</x:v>
      </x:c>
      <x:c r="F3238">
        <x:v>22.498</x:v>
      </x:c>
      <x:c r="G3238" s="8">
        <x:v>15169.6453903267</x:v>
      </x:c>
      <x:c r="H3238" s="8">
        <x:v>0</x:v>
      </x:c>
      <x:c r="I3238">
        <x:v>292075.080991422</x:v>
      </x:c>
      <x:c r="J3238" s="10">
        <x:v>24.85</x:v>
      </x:c>
      <x:c r="K3238" s="10">
        <x:v>70</x:v>
      </x:c>
      <x:c r="L3238">
        <x:f>NA()</x:f>
      </x:c>
    </x:row>
    <x:row r="3239">
      <x:c r="A3239">
        <x:v>9284149</x:v>
      </x:c>
      <x:c r="B3239" s="1">
        <x:v>44184.5612097569</x:v>
      </x:c>
      <x:c r="C3239" s="6">
        <x:v>60.1301040016667</x:v>
      </x:c>
      <x:c r="D3239" s="13" t="s">
        <x:v>68</x:v>
      </x:c>
      <x:c r="E3239">
        <x:v>1</x:v>
      </x:c>
      <x:c r="F3239">
        <x:v>22.528</x:v>
      </x:c>
      <x:c r="G3239" s="8">
        <x:v>15175.0950585898</x:v>
      </x:c>
      <x:c r="H3239" s="8">
        <x:v>0</x:v>
      </x:c>
      <x:c r="I3239">
        <x:v>292090.964490426</x:v>
      </x:c>
      <x:c r="J3239" s="10">
        <x:v>24.85</x:v>
      </x:c>
      <x:c r="K3239" s="10">
        <x:v>70</x:v>
      </x:c>
      <x:c r="L3239">
        <x:f>NA()</x:f>
      </x:c>
    </x:row>
    <x:row r="3240">
      <x:c r="A3240">
        <x:v>9284161</x:v>
      </x:c>
      <x:c r="B3240" s="1">
        <x:v>44184.5612214931</x:v>
      </x:c>
      <x:c r="C3240" s="6">
        <x:v>60.1469922133333</x:v>
      </x:c>
      <x:c r="D3240" s="13" t="s">
        <x:v>68</x:v>
      </x:c>
      <x:c r="E3240">
        <x:v>1</x:v>
      </x:c>
      <x:c r="F3240">
        <x:v>22.53</x:v>
      </x:c>
      <x:c r="G3240" s="8">
        <x:v>15171.671380196</x:v>
      </x:c>
      <x:c r="H3240" s="8">
        <x:v>0</x:v>
      </x:c>
      <x:c r="I3240">
        <x:v>292089.912376955</x:v>
      </x:c>
      <x:c r="J3240" s="10">
        <x:v>24.85</x:v>
      </x:c>
      <x:c r="K3240" s="10">
        <x:v>70</x:v>
      </x:c>
      <x:c r="L3240">
        <x:f>NA()</x:f>
      </x:c>
    </x:row>
    <x:row r="3241">
      <x:c r="A3241">
        <x:v>9284169</x:v>
      </x:c>
      <x:c r="B3241" s="1">
        <x:v>44184.5612331829</x:v>
      </x:c>
      <x:c r="C3241" s="6">
        <x:v>60.16384584</x:v>
      </x:c>
      <x:c r="D3241" s="13" t="s">
        <x:v>68</x:v>
      </x:c>
      <x:c r="E3241">
        <x:v>1</x:v>
      </x:c>
      <x:c r="F3241">
        <x:v>22.517</x:v>
      </x:c>
      <x:c r="G3241" s="8">
        <x:v>15177.0483034216</x:v>
      </x:c>
      <x:c r="H3241" s="8">
        <x:v>0</x:v>
      </x:c>
      <x:c r="I3241">
        <x:v>292095.308278869</x:v>
      </x:c>
      <x:c r="J3241" s="10">
        <x:v>24.85</x:v>
      </x:c>
      <x:c r="K3241" s="10">
        <x:v>70</x:v>
      </x:c>
      <x:c r="L3241">
        <x:f>NA()</x:f>
      </x:c>
    </x:row>
    <x:row r="3242">
      <x:c r="A3242">
        <x:v>9284176</x:v>
      </x:c>
      <x:c r="B3242" s="1">
        <x:v>44184.561244294</x:v>
      </x:c>
      <x:c r="C3242" s="6">
        <x:v>60.1798489183333</x:v>
      </x:c>
      <x:c r="D3242" s="13" t="s">
        <x:v>68</x:v>
      </x:c>
      <x:c r="E3242">
        <x:v>1</x:v>
      </x:c>
      <x:c r="F3242">
        <x:v>22.519</x:v>
      </x:c>
      <x:c r="G3242" s="8">
        <x:v>15170.2996097612</x:v>
      </x:c>
      <x:c r="H3242" s="8">
        <x:v>0</x:v>
      </x:c>
      <x:c r="I3242">
        <x:v>292087.371392581</x:v>
      </x:c>
      <x:c r="J3242" s="10">
        <x:v>24.85</x:v>
      </x:c>
      <x:c r="K3242" s="10">
        <x:v>70</x:v>
      </x:c>
      <x:c r="L3242">
        <x:f>NA()</x:f>
      </x:c>
    </x:row>
    <x:row r="3243">
      <x:c r="A3243">
        <x:v>9284184</x:v>
      </x:c>
      <x:c r="B3243" s="1">
        <x:v>44184.5612559838</x:v>
      </x:c>
      <x:c r="C3243" s="6">
        <x:v>60.1966702866667</x:v>
      </x:c>
      <x:c r="D3243" s="13" t="s">
        <x:v>68</x:v>
      </x:c>
      <x:c r="E3243">
        <x:v>1</x:v>
      </x:c>
      <x:c r="F3243">
        <x:v>22.512</x:v>
      </x:c>
      <x:c r="G3243" s="8">
        <x:v>15172.3381008117</x:v>
      </x:c>
      <x:c r="H3243" s="8">
        <x:v>0</x:v>
      </x:c>
      <x:c r="I3243">
        <x:v>292074.356382703</x:v>
      </x:c>
      <x:c r="J3243" s="10">
        <x:v>24.85</x:v>
      </x:c>
      <x:c r="K3243" s="10">
        <x:v>70</x:v>
      </x:c>
      <x:c r="L3243">
        <x:f>NA()</x:f>
      </x:c>
    </x:row>
    <x:row r="3244">
      <x:c r="A3244">
        <x:v>9284193</x:v>
      </x:c>
      <x:c r="B3244" s="1">
        <x:v>44184.5612676736</x:v>
      </x:c>
      <x:c r="C3244" s="6">
        <x:v>60.21352291</x:v>
      </x:c>
      <x:c r="D3244" s="13" t="s">
        <x:v>68</x:v>
      </x:c>
      <x:c r="E3244">
        <x:v>1</x:v>
      </x:c>
      <x:c r="F3244">
        <x:v>22.54</x:v>
      </x:c>
      <x:c r="G3244" s="8">
        <x:v>15173.9639793047</x:v>
      </x:c>
      <x:c r="H3244" s="8">
        <x:v>0</x:v>
      </x:c>
      <x:c r="I3244">
        <x:v>292077.154424513</x:v>
      </x:c>
      <x:c r="J3244" s="10">
        <x:v>24.85</x:v>
      </x:c>
      <x:c r="K3244" s="10">
        <x:v>70</x:v>
      </x:c>
      <x:c r="L3244">
        <x:f>NA()</x:f>
      </x:c>
    </x:row>
    <x:row r="3245">
      <x:c r="A3245">
        <x:v>9284201</x:v>
      </x:c>
      <x:c r="B3245" s="1">
        <x:v>44184.5612794792</x:v>
      </x:c>
      <x:c r="C3245" s="6">
        <x:v>60.230486305</x:v>
      </x:c>
      <x:c r="D3245" s="13" t="s">
        <x:v>68</x:v>
      </x:c>
      <x:c r="E3245">
        <x:v>1</x:v>
      </x:c>
      <x:c r="F3245">
        <x:v>22.51</x:v>
      </x:c>
      <x:c r="G3245" s="8">
        <x:v>15170.5286912419</x:v>
      </x:c>
      <x:c r="H3245" s="8">
        <x:v>0</x:v>
      </x:c>
      <x:c r="I3245">
        <x:v>292073.525006895</x:v>
      </x:c>
      <x:c r="J3245" s="10">
        <x:v>24.85</x:v>
      </x:c>
      <x:c r="K3245" s="10">
        <x:v>70</x:v>
      </x:c>
      <x:c r="L3245">
        <x:f>NA()</x:f>
      </x:c>
    </x:row>
    <x:row r="3246">
      <x:c r="A3246">
        <x:v>9284207</x:v>
      </x:c>
      <x:c r="B3246" s="1">
        <x:v>44184.5612905903</x:v>
      </x:c>
      <x:c r="C3246" s="6">
        <x:v>60.2465026433333</x:v>
      </x:c>
      <x:c r="D3246" s="13" t="s">
        <x:v>68</x:v>
      </x:c>
      <x:c r="E3246">
        <x:v>1</x:v>
      </x:c>
      <x:c r="F3246">
        <x:v>22.522</x:v>
      </x:c>
      <x:c r="G3246" s="8">
        <x:v>15174.4222436973</x:v>
      </x:c>
      <x:c r="H3246" s="8">
        <x:v>0</x:v>
      </x:c>
      <x:c r="I3246">
        <x:v>292070.313003835</x:v>
      </x:c>
      <x:c r="J3246" s="10">
        <x:v>24.85</x:v>
      </x:c>
      <x:c r="K3246" s="10">
        <x:v>70</x:v>
      </x:c>
      <x:c r="L3246">
        <x:f>NA()</x:f>
      </x:c>
    </x:row>
    <x:row r="3247">
      <x:c r="A3247">
        <x:v>9284215</x:v>
      </x:c>
      <x:c r="B3247" s="1">
        <x:v>44184.5613022801</x:v>
      </x:c>
      <x:c r="C3247" s="6">
        <x:v>60.2633650733333</x:v>
      </x:c>
      <x:c r="D3247" s="13" t="s">
        <x:v>68</x:v>
      </x:c>
      <x:c r="E3247">
        <x:v>1</x:v>
      </x:c>
      <x:c r="F3247">
        <x:v>22.512</x:v>
      </x:c>
      <x:c r="G3247" s="8">
        <x:v>15169.4102910755</x:v>
      </x:c>
      <x:c r="H3247" s="8">
        <x:v>0</x:v>
      </x:c>
      <x:c r="I3247">
        <x:v>292071.499599271</x:v>
      </x:c>
      <x:c r="J3247" s="10">
        <x:v>24.85</x:v>
      </x:c>
      <x:c r="K3247" s="10">
        <x:v>70</x:v>
      </x:c>
      <x:c r="L3247">
        <x:f>NA()</x:f>
      </x:c>
    </x:row>
    <x:row r="3248">
      <x:c r="A3248">
        <x:v>9284225</x:v>
      </x:c>
      <x:c r="B3248" s="1">
        <x:v>44184.5613140046</x:v>
      </x:c>
      <x:c r="C3248" s="6">
        <x:v>60.280237535</x:v>
      </x:c>
      <x:c r="D3248" s="13" t="s">
        <x:v>68</x:v>
      </x:c>
      <x:c r="E3248">
        <x:v>1</x:v>
      </x:c>
      <x:c r="F3248">
        <x:v>22.511</x:v>
      </x:c>
      <x:c r="G3248" s="8">
        <x:v>15172.5467202546</x:v>
      </x:c>
      <x:c r="H3248" s="8">
        <x:v>0</x:v>
      </x:c>
      <x:c r="I3248">
        <x:v>292078.183012505</x:v>
      </x:c>
      <x:c r="J3248" s="10">
        <x:v>24.85</x:v>
      </x:c>
      <x:c r="K3248" s="10">
        <x:v>70</x:v>
      </x:c>
      <x:c r="L3248">
        <x:f>NA()</x:f>
      </x:c>
    </x:row>
    <x:row r="3249">
      <x:c r="A3249">
        <x:v>9284233</x:v>
      </x:c>
      <x:c r="B3249" s="1">
        <x:v>44184.5613256944</x:v>
      </x:c>
      <x:c r="C3249" s="6">
        <x:v>60.297076225</x:v>
      </x:c>
      <x:c r="D3249" s="13" t="s">
        <x:v>68</x:v>
      </x:c>
      <x:c r="E3249">
        <x:v>1</x:v>
      </x:c>
      <x:c r="F3249">
        <x:v>22.516</x:v>
      </x:c>
      <x:c r="G3249" s="8">
        <x:v>15173.3117283219</x:v>
      </x:c>
      <x:c r="H3249" s="8">
        <x:v>0</x:v>
      </x:c>
      <x:c r="I3249">
        <x:v>292072.604398251</x:v>
      </x:c>
      <x:c r="J3249" s="10">
        <x:v>24.85</x:v>
      </x:c>
      <x:c r="K3249" s="10">
        <x:v>70</x:v>
      </x:c>
      <x:c r="L3249">
        <x:f>NA()</x:f>
      </x:c>
    </x:row>
    <x:row r="3250">
      <x:c r="A3250">
        <x:v>9284237</x:v>
      </x:c>
      <x:c r="B3250" s="1">
        <x:v>44184.5613368056</x:v>
      </x:c>
      <x:c r="C3250" s="6">
        <x:v>60.3130932483333</x:v>
      </x:c>
      <x:c r="D3250" s="13" t="s">
        <x:v>68</x:v>
      </x:c>
      <x:c r="E3250">
        <x:v>1</x:v>
      </x:c>
      <x:c r="F3250">
        <x:v>22.513</x:v>
      </x:c>
      <x:c r="G3250" s="8">
        <x:v>15171.7982089004</x:v>
      </x:c>
      <x:c r="H3250" s="8">
        <x:v>0</x:v>
      </x:c>
      <x:c r="I3250">
        <x:v>292059.059890311</x:v>
      </x:c>
      <x:c r="J3250" s="10">
        <x:v>24.85</x:v>
      </x:c>
      <x:c r="K3250" s="10">
        <x:v>70</x:v>
      </x:c>
      <x:c r="L3250">
        <x:f>NA()</x:f>
      </x:c>
    </x:row>
    <x:row r="3251">
      <x:c r="A3251">
        <x:v>9284248</x:v>
      </x:c>
      <x:c r="B3251" s="1">
        <x:v>44184.5613485301</x:v>
      </x:c>
      <x:c r="C3251" s="6">
        <x:v>60.3299616233333</x:v>
      </x:c>
      <x:c r="D3251" s="13" t="s">
        <x:v>68</x:v>
      </x:c>
      <x:c r="E3251">
        <x:v>1</x:v>
      </x:c>
      <x:c r="F3251">
        <x:v>22.505</x:v>
      </x:c>
      <x:c r="G3251" s="8">
        <x:v>15169.1031007075</x:v>
      </x:c>
      <x:c r="H3251" s="8">
        <x:v>0</x:v>
      </x:c>
      <x:c r="I3251">
        <x:v>292075.642386295</x:v>
      </x:c>
      <x:c r="J3251" s="10">
        <x:v>24.85</x:v>
      </x:c>
      <x:c r="K3251" s="10">
        <x:v>70</x:v>
      </x:c>
      <x:c r="L3251">
        <x:f>NA()</x:f>
      </x:c>
    </x:row>
    <x:row r="3252">
      <x:c r="A3252">
        <x:v>9284254</x:v>
      </x:c>
      <x:c r="B3252" s="1">
        <x:v>44184.5613602662</x:v>
      </x:c>
      <x:c r="C3252" s="6">
        <x:v>60.3468171016667</x:v>
      </x:c>
      <x:c r="D3252" s="13" t="s">
        <x:v>68</x:v>
      </x:c>
      <x:c r="E3252">
        <x:v>1</x:v>
      </x:c>
      <x:c r="F3252">
        <x:v>22.507</x:v>
      </x:c>
      <x:c r="G3252" s="8">
        <x:v>15169.8756485749</x:v>
      </x:c>
      <x:c r="H3252" s="8">
        <x:v>0</x:v>
      </x:c>
      <x:c r="I3252">
        <x:v>292062.768464401</x:v>
      </x:c>
      <x:c r="J3252" s="10">
        <x:v>24.85</x:v>
      </x:c>
      <x:c r="K3252" s="10">
        <x:v>70</x:v>
      </x:c>
      <x:c r="L3252">
        <x:f>NA()</x:f>
      </x:c>
    </x:row>
    <x:row r="3253">
      <x:c r="A3253">
        <x:v>9284265</x:v>
      </x:c>
      <x:c r="B3253" s="1">
        <x:v>44184.561371956</x:v>
      </x:c>
      <x:c r="C3253" s="6">
        <x:v>60.3636571383333</x:v>
      </x:c>
      <x:c r="D3253" s="13" t="s">
        <x:v>68</x:v>
      </x:c>
      <x:c r="E3253">
        <x:v>1</x:v>
      </x:c>
      <x:c r="F3253">
        <x:v>22.507</x:v>
      </x:c>
      <x:c r="G3253" s="8">
        <x:v>15177.7376131826</x:v>
      </x:c>
      <x:c r="H3253" s="8">
        <x:v>0</x:v>
      </x:c>
      <x:c r="I3253">
        <x:v>292069.050223672</x:v>
      </x:c>
      <x:c r="J3253" s="10">
        <x:v>24.85</x:v>
      </x:c>
      <x:c r="K3253" s="10">
        <x:v>70</x:v>
      </x:c>
      <x:c r="L3253">
        <x:f>NA()</x:f>
      </x:c>
    </x:row>
    <x:row r="3254">
      <x:c r="A3254">
        <x:v>9284273</x:v>
      </x:c>
      <x:c r="B3254" s="1">
        <x:v>44184.5613836458</x:v>
      </x:c>
      <x:c r="C3254" s="6">
        <x:v>60.3805247033333</x:v>
      </x:c>
      <x:c r="D3254" s="13" t="s">
        <x:v>68</x:v>
      </x:c>
      <x:c r="E3254">
        <x:v>1</x:v>
      </x:c>
      <x:c r="F3254">
        <x:v>22.531</x:v>
      </x:c>
      <x:c r="G3254" s="8">
        <x:v>15171.895950452</x:v>
      </x:c>
      <x:c r="H3254" s="8">
        <x:v>0</x:v>
      </x:c>
      <x:c r="I3254">
        <x:v>292068.387858727</x:v>
      </x:c>
      <x:c r="J3254" s="10">
        <x:v>24.85</x:v>
      </x:c>
      <x:c r="K3254" s="10">
        <x:v>70</x:v>
      </x:c>
      <x:c r="L3254">
        <x:f>NA()</x:f>
      </x:c>
    </x:row>
    <x:row r="3255">
      <x:c r="A3255">
        <x:v>9284278</x:v>
      </x:c>
      <x:c r="B3255" s="1">
        <x:v>44184.5613947569</x:v>
      </x:c>
      <x:c r="C3255" s="6">
        <x:v>60.3965407116667</x:v>
      </x:c>
      <x:c r="D3255" s="13" t="s">
        <x:v>68</x:v>
      </x:c>
      <x:c r="E3255">
        <x:v>1</x:v>
      </x:c>
      <x:c r="F3255">
        <x:v>22.5</x:v>
      </x:c>
      <x:c r="G3255" s="8">
        <x:v>15168.7600466111</x:v>
      </x:c>
      <x:c r="H3255" s="8">
        <x:v>0</x:v>
      </x:c>
      <x:c r="I3255">
        <x:v>292070.94807918</x:v>
      </x:c>
      <x:c r="J3255" s="10">
        <x:v>24.85</x:v>
      </x:c>
      <x:c r="K3255" s="10">
        <x:v>70</x:v>
      </x:c>
      <x:c r="L3255">
        <x:f>NA()</x:f>
      </x:c>
    </x:row>
    <x:row r="3256">
      <x:c r="A3256">
        <x:v>9284287</x:v>
      </x:c>
      <x:c r="B3256" s="1">
        <x:v>44184.5614064815</x:v>
      </x:c>
      <x:c r="C3256" s="6">
        <x:v>60.413384935</x:v>
      </x:c>
      <x:c r="D3256" s="13" t="s">
        <x:v>68</x:v>
      </x:c>
      <x:c r="E3256">
        <x:v>1</x:v>
      </x:c>
      <x:c r="F3256">
        <x:v>22.511</x:v>
      </x:c>
      <x:c r="G3256" s="8">
        <x:v>15182.7665775007</x:v>
      </x:c>
      <x:c r="H3256" s="8">
        <x:v>0</x:v>
      </x:c>
      <x:c r="I3256">
        <x:v>292076.196822133</x:v>
      </x:c>
      <x:c r="J3256" s="10">
        <x:v>24.85</x:v>
      </x:c>
      <x:c r="K3256" s="10">
        <x:v>70</x:v>
      </x:c>
      <x:c r="L3256">
        <x:f>NA()</x:f>
      </x:c>
    </x:row>
    <x:row r="3257">
      <x:c r="A3257">
        <x:v>9284297</x:v>
      </x:c>
      <x:c r="B3257" s="1">
        <x:v>44184.5614181713</x:v>
      </x:c>
      <x:c r="C3257" s="6">
        <x:v>60.430235295</x:v>
      </x:c>
      <x:c r="D3257" s="13" t="s">
        <x:v>68</x:v>
      </x:c>
      <x:c r="E3257">
        <x:v>1</x:v>
      </x:c>
      <x:c r="F3257">
        <x:v>22.504</x:v>
      </x:c>
      <x:c r="G3257" s="8">
        <x:v>15171.8372185797</x:v>
      </x:c>
      <x:c r="H3257" s="8">
        <x:v>0</x:v>
      </x:c>
      <x:c r="I3257">
        <x:v>292069.657605632</x:v>
      </x:c>
      <x:c r="J3257" s="10">
        <x:v>24.85</x:v>
      </x:c>
      <x:c r="K3257" s="10">
        <x:v>70</x:v>
      </x:c>
      <x:c r="L3257">
        <x:f>NA()</x:f>
      </x:c>
    </x:row>
    <x:row r="3258">
      <x:c r="A3258">
        <x:v>9284305</x:v>
      </x:c>
      <x:c r="B3258" s="1">
        <x:v>44184.5614298611</x:v>
      </x:c>
      <x:c r="C3258" s="6">
        <x:v>60.4470921733333</x:v>
      </x:c>
      <x:c r="D3258" s="13" t="s">
        <x:v>68</x:v>
      </x:c>
      <x:c r="E3258">
        <x:v>1</x:v>
      </x:c>
      <x:c r="F3258">
        <x:v>22.504</x:v>
      </x:c>
      <x:c r="G3258" s="8">
        <x:v>15170.4161127826</x:v>
      </x:c>
      <x:c r="H3258" s="8">
        <x:v>0</x:v>
      </x:c>
      <x:c r="I3258">
        <x:v>292065.185200692</x:v>
      </x:c>
      <x:c r="J3258" s="10">
        <x:v>24.85</x:v>
      </x:c>
      <x:c r="K3258" s="10">
        <x:v>70</x:v>
      </x:c>
      <x:c r="L3258">
        <x:f>NA()</x:f>
      </x:c>
    </x:row>
    <x:row r="3259">
      <x:c r="A3259">
        <x:v>9284310</x:v>
      </x:c>
      <x:c r="B3259" s="1">
        <x:v>44184.5614410069</x:v>
      </x:c>
      <x:c r="C3259" s="6">
        <x:v>60.4631333316667</x:v>
      </x:c>
      <x:c r="D3259" s="13" t="s">
        <x:v>68</x:v>
      </x:c>
      <x:c r="E3259">
        <x:v>1</x:v>
      </x:c>
      <x:c r="F3259">
        <x:v>22.512</x:v>
      </x:c>
      <x:c r="G3259" s="8">
        <x:v>15172.6446893752</x:v>
      </x:c>
      <x:c r="H3259" s="8">
        <x:v>0</x:v>
      </x:c>
      <x:c r="I3259">
        <x:v>292065.730351435</x:v>
      </x:c>
      <x:c r="J3259" s="10">
        <x:v>24.85</x:v>
      </x:c>
      <x:c r="K3259" s="10">
        <x:v>70</x:v>
      </x:c>
      <x:c r="L3259">
        <x:f>NA()</x:f>
      </x:c>
    </x:row>
    <x:row r="3260">
      <x:c r="A3260">
        <x:v>9284320</x:v>
      </x:c>
      <x:c r="B3260" s="1">
        <x:v>44184.5614527431</x:v>
      </x:c>
      <x:c r="C3260" s="6">
        <x:v>60.4799933266667</x:v>
      </x:c>
      <x:c r="D3260" s="13" t="s">
        <x:v>68</x:v>
      </x:c>
      <x:c r="E3260">
        <x:v>1</x:v>
      </x:c>
      <x:c r="F3260">
        <x:v>22.522</x:v>
      </x:c>
      <x:c r="G3260" s="8">
        <x:v>15169.7618200209</x:v>
      </x:c>
      <x:c r="H3260" s="8">
        <x:v>0</x:v>
      </x:c>
      <x:c r="I3260">
        <x:v>292065.717412272</x:v>
      </x:c>
      <x:c r="J3260" s="10">
        <x:v>24.85</x:v>
      </x:c>
      <x:c r="K3260" s="10">
        <x:v>70</x:v>
      </x:c>
      <x:c r="L3260">
        <x:f>NA()</x:f>
      </x:c>
    </x:row>
    <x:row r="3261">
      <x:c r="A3261">
        <x:v>9284327</x:v>
      </x:c>
      <x:c r="B3261" s="1">
        <x:v>44184.5614644329</x:v>
      </x:c>
      <x:c r="C3261" s="6">
        <x:v>60.4968256866667</x:v>
      </x:c>
      <x:c r="D3261" s="13" t="s">
        <x:v>68</x:v>
      </x:c>
      <x:c r="E3261">
        <x:v>1</x:v>
      </x:c>
      <x:c r="F3261">
        <x:v>22.52</x:v>
      </x:c>
      <x:c r="G3261" s="8">
        <x:v>15173.5212039966</x:v>
      </x:c>
      <x:c r="H3261" s="8">
        <x:v>0</x:v>
      </x:c>
      <x:c r="I3261">
        <x:v>292063.112134054</x:v>
      </x:c>
      <x:c r="J3261" s="10">
        <x:v>24.85</x:v>
      </x:c>
      <x:c r="K3261" s="10">
        <x:v>70</x:v>
      </x:c>
      <x:c r="L3261">
        <x:f>NA()</x:f>
      </x:c>
    </x:row>
    <x:row r="3262">
      <x:c r="A3262">
        <x:v>9284333</x:v>
      </x:c>
      <x:c r="B3262" s="1">
        <x:v>44184.5614761227</x:v>
      </x:c>
      <x:c r="C3262" s="6">
        <x:v>60.5136723516667</x:v>
      </x:c>
      <x:c r="D3262" s="13" t="s">
        <x:v>68</x:v>
      </x:c>
      <x:c r="E3262">
        <x:v>1</x:v>
      </x:c>
      <x:c r="F3262">
        <x:v>22.518</x:v>
      </x:c>
      <x:c r="G3262" s="8">
        <x:v>15176.7010968003</x:v>
      </x:c>
      <x:c r="H3262" s="8">
        <x:v>0</x:v>
      </x:c>
      <x:c r="I3262">
        <x:v>292079.409404675</x:v>
      </x:c>
      <x:c r="J3262" s="10">
        <x:v>24.85</x:v>
      </x:c>
      <x:c r="K3262" s="10">
        <x:v>70</x:v>
      </x:c>
      <x:c r="L3262">
        <x:f>NA()</x:f>
      </x:c>
    </x:row>
    <x:row r="3263">
      <x:c r="A3263">
        <x:v>9284338</x:v>
      </x:c>
      <x:c r="B3263" s="1">
        <x:v>44184.5614873032</x:v>
      </x:c>
      <x:c r="C3263" s="6">
        <x:v>60.5297687716667</x:v>
      </x:c>
      <x:c r="D3263" s="13" t="s">
        <x:v>68</x:v>
      </x:c>
      <x:c r="E3263">
        <x:v>1</x:v>
      </x:c>
      <x:c r="F3263">
        <x:v>22.526</x:v>
      </x:c>
      <x:c r="G3263" s="8">
        <x:v>15173.5722321578</x:v>
      </x:c>
      <x:c r="H3263" s="8">
        <x:v>0</x:v>
      </x:c>
      <x:c r="I3263">
        <x:v>292073.703412365</x:v>
      </x:c>
      <x:c r="J3263" s="10">
        <x:v>24.85</x:v>
      </x:c>
      <x:c r="K3263" s="10">
        <x:v>70</x:v>
      </x:c>
      <x:c r="L3263">
        <x:f>NA()</x:f>
      </x:c>
    </x:row>
    <x:row r="3264">
      <x:c r="A3264">
        <x:v>9284347</x:v>
      </x:c>
      <x:c r="B3264" s="1">
        <x:v>44184.5614989931</x:v>
      </x:c>
      <x:c r="C3264" s="6">
        <x:v>60.546635485</x:v>
      </x:c>
      <x:c r="D3264" s="13" t="s">
        <x:v>68</x:v>
      </x:c>
      <x:c r="E3264">
        <x:v>1</x:v>
      </x:c>
      <x:c r="F3264">
        <x:v>22.509</x:v>
      </x:c>
      <x:c r="G3264" s="8">
        <x:v>15171.4786726363</x:v>
      </x:c>
      <x:c r="H3264" s="8">
        <x:v>0</x:v>
      </x:c>
      <x:c r="I3264">
        <x:v>292065.819293313</x:v>
      </x:c>
      <x:c r="J3264" s="10">
        <x:v>24.85</x:v>
      </x:c>
      <x:c r="K3264" s="10">
        <x:v>70</x:v>
      </x:c>
      <x:c r="L3264">
        <x:f>NA()</x:f>
      </x:c>
    </x:row>
    <x:row r="3265">
      <x:c r="A3265">
        <x:v>9284355</x:v>
      </x:c>
      <x:c r="B3265" s="1">
        <x:v>44184.5615106829</x:v>
      </x:c>
      <x:c r="C3265" s="6">
        <x:v>60.5634687083333</x:v>
      </x:c>
      <x:c r="D3265" s="13" t="s">
        <x:v>68</x:v>
      </x:c>
      <x:c r="E3265">
        <x:v>1</x:v>
      </x:c>
      <x:c r="F3265">
        <x:v>22.508</x:v>
      </x:c>
      <x:c r="G3265" s="8">
        <x:v>15171.074203683</x:v>
      </x:c>
      <x:c r="H3265" s="8">
        <x:v>0</x:v>
      </x:c>
      <x:c r="I3265">
        <x:v>292071.038247927</x:v>
      </x:c>
      <x:c r="J3265" s="10">
        <x:v>24.85</x:v>
      </x:c>
      <x:c r="K3265" s="10">
        <x:v>70</x:v>
      </x:c>
      <x:c r="L3265">
        <x:f>NA()</x:f>
      </x:c>
    </x:row>
    <x:row r="3266">
      <x:c r="A3266">
        <x:v>9284364</x:v>
      </x:c>
      <x:c r="B3266" s="1">
        <x:v>44184.561522419</x:v>
      </x:c>
      <x:c r="C3266" s="6">
        <x:v>60.5803214333333</x:v>
      </x:c>
      <x:c r="D3266" s="13" t="s">
        <x:v>68</x:v>
      </x:c>
      <x:c r="E3266">
        <x:v>1</x:v>
      </x:c>
      <x:c r="F3266">
        <x:v>22.519</x:v>
      </x:c>
      <x:c r="G3266" s="8">
        <x:v>15166.9362477008</x:v>
      </x:c>
      <x:c r="H3266" s="8">
        <x:v>0</x:v>
      </x:c>
      <x:c r="I3266">
        <x:v>292057.084849773</x:v>
      </x:c>
      <x:c r="J3266" s="10">
        <x:v>24.85</x:v>
      </x:c>
      <x:c r="K3266" s="10">
        <x:v>70</x:v>
      </x:c>
      <x:c r="L3266">
        <x:f>NA()</x:f>
      </x:c>
    </x:row>
    <x:row r="3267">
      <x:c r="A3267">
        <x:v>9284374</x:v>
      </x:c>
      <x:c r="B3267" s="1">
        <x:v>44184.5615340625</x:v>
      </x:c>
      <x:c r="C3267" s="6">
        <x:v>60.59713444</x:v>
      </x:c>
      <x:c r="D3267" s="13" t="s">
        <x:v>68</x:v>
      </x:c>
      <x:c r="E3267">
        <x:v>1</x:v>
      </x:c>
      <x:c r="F3267">
        <x:v>22.522</x:v>
      </x:c>
      <x:c r="G3267" s="8">
        <x:v>15169.6905257494</x:v>
      </x:c>
      <x:c r="H3267" s="8">
        <x:v>0</x:v>
      </x:c>
      <x:c r="I3267">
        <x:v>292057.005309065</x:v>
      </x:c>
      <x:c r="J3267" s="10">
        <x:v>24.85</x:v>
      </x:c>
      <x:c r="K3267" s="10">
        <x:v>70</x:v>
      </x:c>
      <x:c r="L3267">
        <x:f>NA()</x:f>
      </x:c>
    </x:row>
    <x:row r="3268">
      <x:c r="A3268">
        <x:v>9284378</x:v>
      </x:c>
      <x:c r="B3268" s="1">
        <x:v>44184.5615451736</x:v>
      </x:c>
      <x:c r="C3268" s="6">
        <x:v>60.613126295</x:v>
      </x:c>
      <x:c r="D3268" s="13" t="s">
        <x:v>68</x:v>
      </x:c>
      <x:c r="E3268">
        <x:v>1</x:v>
      </x:c>
      <x:c r="F3268">
        <x:v>22.498</x:v>
      </x:c>
      <x:c r="G3268" s="8">
        <x:v>15171.016136703</x:v>
      </x:c>
      <x:c r="H3268" s="8">
        <x:v>0</x:v>
      </x:c>
      <x:c r="I3268">
        <x:v>292066.173559846</x:v>
      </x:c>
      <x:c r="J3268" s="10">
        <x:v>24.85</x:v>
      </x:c>
      <x:c r="K3268" s="10">
        <x:v>70</x:v>
      </x:c>
      <x:c r="L3268">
        <x:f>NA()</x:f>
      </x:c>
    </x:row>
    <x:row r="3269">
      <x:c r="A3269">
        <x:v>9284389</x:v>
      </x:c>
      <x:c r="B3269" s="1">
        <x:v>44184.5615570949</x:v>
      </x:c>
      <x:c r="C3269" s="6">
        <x:v>60.6302833733333</x:v>
      </x:c>
      <x:c r="D3269" s="13" t="s">
        <x:v>68</x:v>
      </x:c>
      <x:c r="E3269">
        <x:v>1</x:v>
      </x:c>
      <x:c r="F3269">
        <x:v>22.496</x:v>
      </x:c>
      <x:c r="G3269" s="8">
        <x:v>15166.9780780262</x:v>
      </x:c>
      <x:c r="H3269" s="8">
        <x:v>0</x:v>
      </x:c>
      <x:c r="I3269">
        <x:v>292067.674821581</x:v>
      </x:c>
      <x:c r="J3269" s="10">
        <x:v>24.85</x:v>
      </x:c>
      <x:c r="K3269" s="10">
        <x:v>70</x:v>
      </x:c>
      <x:c r="L3269">
        <x:f>NA()</x:f>
      </x:c>
    </x:row>
    <x:row r="3270">
      <x:c r="A3270">
        <x:v>9284401</x:v>
      </x:c>
      <x:c r="B3270" s="1">
        <x:v>44184.5615687847</x:v>
      </x:c>
      <x:c r="C3270" s="6">
        <x:v>60.6471237383333</x:v>
      </x:c>
      <x:c r="D3270" s="13" t="s">
        <x:v>68</x:v>
      </x:c>
      <x:c r="E3270">
        <x:v>1</x:v>
      </x:c>
      <x:c r="F3270">
        <x:v>22.517</x:v>
      </x:c>
      <x:c r="G3270" s="8">
        <x:v>15170.2775001436</x:v>
      </x:c>
      <x:c r="H3270" s="8">
        <x:v>0</x:v>
      </x:c>
      <x:c r="I3270">
        <x:v>292074.682021247</x:v>
      </x:c>
      <x:c r="J3270" s="10">
        <x:v>24.85</x:v>
      </x:c>
      <x:c r="K3270" s="10">
        <x:v>70</x:v>
      </x:c>
      <x:c r="L3270">
        <x:f>NA()</x:f>
      </x:c>
    </x:row>
    <x:row r="3271">
      <x:c r="A3271">
        <x:v>9284405</x:v>
      </x:c>
      <x:c r="B3271" s="1">
        <x:v>44184.5615799421</x:v>
      </x:c>
      <x:c r="C3271" s="6">
        <x:v>60.6632077316667</x:v>
      </x:c>
      <x:c r="D3271" s="13" t="s">
        <x:v>68</x:v>
      </x:c>
      <x:c r="E3271">
        <x:v>1</x:v>
      </x:c>
      <x:c r="F3271">
        <x:v>22.511</x:v>
      </x:c>
      <x:c r="G3271" s="8">
        <x:v>15174.4122561043</x:v>
      </x:c>
      <x:c r="H3271" s="8">
        <x:v>0</x:v>
      </x:c>
      <x:c r="I3271">
        <x:v>292062.49063981</x:v>
      </x:c>
      <x:c r="J3271" s="10">
        <x:v>24.85</x:v>
      </x:c>
      <x:c r="K3271" s="10">
        <x:v>70</x:v>
      </x:c>
      <x:c r="L3271">
        <x:f>NA()</x:f>
      </x:c>
    </x:row>
    <x:row r="3272">
      <x:c r="A3272">
        <x:v>9284417</x:v>
      </x:c>
      <x:c r="B3272" s="1">
        <x:v>44184.5615916667</x:v>
      </x:c>
      <x:c r="C3272" s="6">
        <x:v>60.6800607616667</x:v>
      </x:c>
      <x:c r="D3272" s="13" t="s">
        <x:v>68</x:v>
      </x:c>
      <x:c r="E3272">
        <x:v>1</x:v>
      </x:c>
      <x:c r="F3272">
        <x:v>22.509</x:v>
      </x:c>
      <x:c r="G3272" s="8">
        <x:v>15168.5626757254</x:v>
      </x:c>
      <x:c r="H3272" s="8">
        <x:v>0</x:v>
      </x:c>
      <x:c r="I3272">
        <x:v>292060.240093501</x:v>
      </x:c>
      <x:c r="J3272" s="10">
        <x:v>24.85</x:v>
      </x:c>
      <x:c r="K3272" s="10">
        <x:v>70</x:v>
      </x:c>
      <x:c r="L3272">
        <x:f>NA()</x:f>
      </x:c>
    </x:row>
    <x:row r="3273">
      <x:c r="A3273">
        <x:v>9284422</x:v>
      </x:c>
      <x:c r="B3273" s="1">
        <x:v>44184.5616033565</x:v>
      </x:c>
      <x:c r="C3273" s="6">
        <x:v>60.696914315</x:v>
      </x:c>
      <x:c r="D3273" s="13" t="s">
        <x:v>68</x:v>
      </x:c>
      <x:c r="E3273">
        <x:v>1</x:v>
      </x:c>
      <x:c r="F3273">
        <x:v>22.495</x:v>
      </x:c>
      <x:c r="G3273" s="8">
        <x:v>15171.0743372114</x:v>
      </x:c>
      <x:c r="H3273" s="8">
        <x:v>0</x:v>
      </x:c>
      <x:c r="I3273">
        <x:v>292063.386649151</x:v>
      </x:c>
      <x:c r="J3273" s="10">
        <x:v>24.85</x:v>
      </x:c>
      <x:c r="K3273" s="10">
        <x:v>70</x:v>
      </x:c>
      <x:c r="L3273">
        <x:f>NA()</x:f>
      </x:c>
    </x:row>
    <x:row r="3274">
      <x:c r="A3274">
        <x:v>9284431</x:v>
      </x:c>
      <x:c r="B3274" s="1">
        <x:v>44184.561615081</x:v>
      </x:c>
      <x:c r="C3274" s="6">
        <x:v>60.713777545</x:v>
      </x:c>
      <x:c r="D3274" s="13" t="s">
        <x:v>68</x:v>
      </x:c>
      <x:c r="E3274">
        <x:v>1</x:v>
      </x:c>
      <x:c r="F3274">
        <x:v>22.519</x:v>
      </x:c>
      <x:c r="G3274" s="8">
        <x:v>15173.2767504658</x:v>
      </x:c>
      <x:c r="H3274" s="8">
        <x:v>0</x:v>
      </x:c>
      <x:c r="I3274">
        <x:v>292060.888700133</x:v>
      </x:c>
      <x:c r="J3274" s="10">
        <x:v>24.85</x:v>
      </x:c>
      <x:c r="K3274" s="10">
        <x:v>70</x:v>
      </x:c>
      <x:c r="L3274">
        <x:f>NA()</x:f>
      </x:c>
    </x:row>
    <x:row r="3275">
      <x:c r="A3275">
        <x:v>9284437</x:v>
      </x:c>
      <x:c r="B3275" s="1">
        <x:v>44184.5616261921</x:v>
      </x:c>
      <x:c r="C3275" s="6">
        <x:v>60.72981092</x:v>
      </x:c>
      <x:c r="D3275" s="13" t="s">
        <x:v>68</x:v>
      </x:c>
      <x:c r="E3275">
        <x:v>1</x:v>
      </x:c>
      <x:c r="F3275">
        <x:v>22.497</x:v>
      </x:c>
      <x:c r="G3275" s="8">
        <x:v>15171.0242170789</x:v>
      </x:c>
      <x:c r="H3275" s="8">
        <x:v>0</x:v>
      </x:c>
      <x:c r="I3275">
        <x:v>292052.985146301</x:v>
      </x:c>
      <x:c r="J3275" s="10">
        <x:v>24.85</x:v>
      </x:c>
      <x:c r="K3275" s="10">
        <x:v>70</x:v>
      </x:c>
      <x:c r="L3275">
        <x:f>NA()</x:f>
      </x:c>
    </x:row>
    <x:row r="3276">
      <x:c r="A3276">
        <x:v>9284446</x:v>
      </x:c>
      <x:c r="B3276" s="1">
        <x:v>44184.5616379282</x:v>
      </x:c>
      <x:c r="C3276" s="6">
        <x:v>60.7466560433333</x:v>
      </x:c>
      <x:c r="D3276" s="13" t="s">
        <x:v>68</x:v>
      </x:c>
      <x:c r="E3276">
        <x:v>1</x:v>
      </x:c>
      <x:c r="F3276">
        <x:v>22.516</x:v>
      </x:c>
      <x:c r="G3276" s="8">
        <x:v>15167.8750938036</x:v>
      </x:c>
      <x:c r="H3276" s="8">
        <x:v>0</x:v>
      </x:c>
      <x:c r="I3276">
        <x:v>292055.751613116</x:v>
      </x:c>
      <x:c r="J3276" s="10">
        <x:v>24.85</x:v>
      </x:c>
      <x:c r="K3276" s="10">
        <x:v>70</x:v>
      </x:c>
      <x:c r="L3276">
        <x:f>NA()</x:f>
      </x:c>
    </x:row>
    <x:row r="3277">
      <x:c r="A3277">
        <x:v>9284453</x:v>
      </x:c>
      <x:c r="B3277" s="1">
        <x:v>44184.5616496181</x:v>
      </x:c>
      <x:c r="C3277" s="6">
        <x:v>60.7635076983333</x:v>
      </x:c>
      <x:c r="D3277" s="13" t="s">
        <x:v>68</x:v>
      </x:c>
      <x:c r="E3277">
        <x:v>1</x:v>
      </x:c>
      <x:c r="F3277">
        <x:v>22.524</x:v>
      </x:c>
      <x:c r="G3277" s="8">
        <x:v>15170.9462195095</x:v>
      </x:c>
      <x:c r="H3277" s="8">
        <x:v>0</x:v>
      </x:c>
      <x:c r="I3277">
        <x:v>292050.740370454</x:v>
      </x:c>
      <x:c r="J3277" s="10">
        <x:v>24.85</x:v>
      </x:c>
      <x:c r="K3277" s="10">
        <x:v>70</x:v>
      </x:c>
      <x:c r="L3277">
        <x:f>NA()</x:f>
      </x:c>
    </x:row>
    <x:row r="3278">
      <x:c r="A3278">
        <x:v>9284465</x:v>
      </x:c>
      <x:c r="B3278" s="1">
        <x:v>44184.5616613426</x:v>
      </x:c>
      <x:c r="C3278" s="6">
        <x:v>60.7803813783333</x:v>
      </x:c>
      <x:c r="D3278" s="13" t="s">
        <x:v>68</x:v>
      </x:c>
      <x:c r="E3278">
        <x:v>1</x:v>
      </x:c>
      <x:c r="F3278">
        <x:v>22.501</x:v>
      </x:c>
      <x:c r="G3278" s="8">
        <x:v>15166.2380262822</x:v>
      </x:c>
      <x:c r="H3278" s="8">
        <x:v>0</x:v>
      </x:c>
      <x:c r="I3278">
        <x:v>292059.732565279</x:v>
      </x:c>
      <x:c r="J3278" s="10">
        <x:v>24.85</x:v>
      </x:c>
      <x:c r="K3278" s="10">
        <x:v>70</x:v>
      </x:c>
      <x:c r="L3278">
        <x:f>NA()</x:f>
      </x:c>
    </x:row>
    <x:row r="3279">
      <x:c r="A3279">
        <x:v>9284473</x:v>
      </x:c>
      <x:c r="B3279" s="1">
        <x:v>44184.5616730324</x:v>
      </x:c>
      <x:c r="C3279" s="6">
        <x:v>60.7972518983333</x:v>
      </x:c>
      <x:c r="D3279" s="13" t="s">
        <x:v>68</x:v>
      </x:c>
      <x:c r="E3279">
        <x:v>1</x:v>
      </x:c>
      <x:c r="F3279">
        <x:v>22.512</x:v>
      </x:c>
      <x:c r="G3279" s="8">
        <x:v>15172.9853776489</x:v>
      </x:c>
      <x:c r="H3279" s="8">
        <x:v>0</x:v>
      </x:c>
      <x:c r="I3279">
        <x:v>292059.54038746</x:v>
      </x:c>
      <x:c r="J3279" s="10">
        <x:v>24.85</x:v>
      </x:c>
      <x:c r="K3279" s="10">
        <x:v>70</x:v>
      </x:c>
      <x:c r="L3279">
        <x:f>NA()</x:f>
      </x:c>
    </x:row>
    <x:row r="3280">
      <x:c r="A3280">
        <x:v>9284476</x:v>
      </x:c>
      <x:c r="B3280" s="1">
        <x:v>44184.5616841782</x:v>
      </x:c>
      <x:c r="C3280" s="6">
        <x:v>60.8132637316667</x:v>
      </x:c>
      <x:c r="D3280" s="13" t="s">
        <x:v>68</x:v>
      </x:c>
      <x:c r="E3280">
        <x:v>1</x:v>
      </x:c>
      <x:c r="F3280">
        <x:v>22.503</x:v>
      </x:c>
      <x:c r="G3280" s="8">
        <x:v>15163.2659052359</x:v>
      </x:c>
      <x:c r="H3280" s="8">
        <x:v>0</x:v>
      </x:c>
      <x:c r="I3280">
        <x:v>292060.974424805</x:v>
      </x:c>
      <x:c r="J3280" s="10">
        <x:v>24.85</x:v>
      </x:c>
      <x:c r="K3280" s="10">
        <x:v>70</x:v>
      </x:c>
      <x:c r="L3280">
        <x:f>NA()</x:f>
      </x:c>
    </x:row>
    <x:row r="3281">
      <x:c r="A3281">
        <x:v>9284489</x:v>
      </x:c>
      <x:c r="B3281" s="1">
        <x:v>44184.5616959144</x:v>
      </x:c>
      <x:c r="C3281" s="6">
        <x:v>60.8301661116667</x:v>
      </x:c>
      <x:c r="D3281" s="13" t="s">
        <x:v>68</x:v>
      </x:c>
      <x:c r="E3281">
        <x:v>1</x:v>
      </x:c>
      <x:c r="F3281">
        <x:v>22.497</x:v>
      </x:c>
      <x:c r="G3281" s="8">
        <x:v>15166.0632552666</x:v>
      </x:c>
      <x:c r="H3281" s="8">
        <x:v>0</x:v>
      </x:c>
      <x:c r="I3281">
        <x:v>292062.349755172</x:v>
      </x:c>
      <x:c r="J3281" s="10">
        <x:v>24.85</x:v>
      </x:c>
      <x:c r="K3281" s="10">
        <x:v>70</x:v>
      </x:c>
      <x:c r="L3281">
        <x:f>NA()</x:f>
      </x:c>
    </x:row>
    <x:row r="3282">
      <x:c r="A3282">
        <x:v>9284497</x:v>
      </x:c>
      <x:c r="B3282" s="1">
        <x:v>44184.5617076042</x:v>
      </x:c>
      <x:c r="C3282" s="6">
        <x:v>60.8469958483333</x:v>
      </x:c>
      <x:c r="D3282" s="13" t="s">
        <x:v>68</x:v>
      </x:c>
      <x:c r="E3282">
        <x:v>1</x:v>
      </x:c>
      <x:c r="F3282">
        <x:v>22.503</x:v>
      </x:c>
      <x:c r="G3282" s="8">
        <x:v>15170.4827568734</x:v>
      </x:c>
      <x:c r="H3282" s="8">
        <x:v>0</x:v>
      </x:c>
      <x:c r="I3282">
        <x:v>292061.750537249</x:v>
      </x:c>
      <x:c r="J3282" s="10">
        <x:v>24.85</x:v>
      </x:c>
      <x:c r="K3282" s="10">
        <x:v>70</x:v>
      </x:c>
      <x:c r="L3282">
        <x:f>NA()</x:f>
      </x:c>
    </x:row>
    <x:row r="3283">
      <x:c r="A3283">
        <x:v>9284505</x:v>
      </x:c>
      <x:c r="B3283" s="1">
        <x:v>44184.561719294</x:v>
      </x:c>
      <x:c r="C3283" s="6">
        <x:v>60.86386706</x:v>
      </x:c>
      <x:c r="D3283" s="13" t="s">
        <x:v>68</x:v>
      </x:c>
      <x:c r="E3283">
        <x:v>1</x:v>
      </x:c>
      <x:c r="F3283">
        <x:v>22.5</x:v>
      </x:c>
      <x:c r="G3283" s="8">
        <x:v>15167.5108915558</x:v>
      </x:c>
      <x:c r="H3283" s="8">
        <x:v>0</x:v>
      </x:c>
      <x:c r="I3283">
        <x:v>292058.902055936</x:v>
      </x:c>
      <x:c r="J3283" s="10">
        <x:v>24.85</x:v>
      </x:c>
      <x:c r="K3283" s="10">
        <x:v>70</x:v>
      </x:c>
      <x:c r="L3283">
        <x:f>NA()</x:f>
      </x:c>
    </x:row>
    <x:row r="3284">
      <x:c r="A3284">
        <x:v>9284510</x:v>
      </x:c>
      <x:c r="B3284" s="1">
        <x:v>44184.5617304051</x:v>
      </x:c>
      <x:c r="C3284" s="6">
        <x:v>60.87986929</x:v>
      </x:c>
      <x:c r="D3284" s="13" t="s">
        <x:v>68</x:v>
      </x:c>
      <x:c r="E3284">
        <x:v>1</x:v>
      </x:c>
      <x:c r="F3284">
        <x:v>22.483</x:v>
      </x:c>
      <x:c r="G3284" s="8">
        <x:v>15168.074337419</x:v>
      </x:c>
      <x:c r="H3284" s="8">
        <x:v>0</x:v>
      </x:c>
      <x:c r="I3284">
        <x:v>292051.531812065</x:v>
      </x:c>
      <x:c r="J3284" s="10">
        <x:v>24.85</x:v>
      </x:c>
      <x:c r="K3284" s="10">
        <x:v>70</x:v>
      </x:c>
      <x:c r="L3284">
        <x:f>NA()</x:f>
      </x:c>
    </x:row>
    <x:row r="3285">
      <x:c r="A3285">
        <x:v>9284521</x:v>
      </x:c>
      <x:c r="B3285" s="1">
        <x:v>44184.5617421296</x:v>
      </x:c>
      <x:c r="C3285" s="6">
        <x:v>60.896730175</x:v>
      </x:c>
      <x:c r="D3285" s="13" t="s">
        <x:v>68</x:v>
      </x:c>
      <x:c r="E3285">
        <x:v>1</x:v>
      </x:c>
      <x:c r="F3285">
        <x:v>22.508</x:v>
      </x:c>
      <x:c r="G3285" s="8">
        <x:v>15166.9257504505</x:v>
      </x:c>
      <x:c r="H3285" s="8">
        <x:v>0</x:v>
      </x:c>
      <x:c r="I3285">
        <x:v>292057.060691171</x:v>
      </x:c>
      <x:c r="J3285" s="10">
        <x:v>24.85</x:v>
      </x:c>
      <x:c r="K3285" s="10">
        <x:v>70</x:v>
      </x:c>
      <x:c r="L3285">
        <x:f>NA()</x:f>
      </x:c>
    </x:row>
    <x:row r="3286">
      <x:c r="A3286">
        <x:v>9284529</x:v>
      </x:c>
      <x:c r="B3286" s="1">
        <x:v>44184.5617538194</x:v>
      </x:c>
      <x:c r="C3286" s="6">
        <x:v>60.9135837383333</x:v>
      </x:c>
      <x:c r="D3286" s="13" t="s">
        <x:v>68</x:v>
      </x:c>
      <x:c r="E3286">
        <x:v>1</x:v>
      </x:c>
      <x:c r="F3286">
        <x:v>22.514</x:v>
      </x:c>
      <x:c r="G3286" s="8">
        <x:v>15169.4478525104</x:v>
      </x:c>
      <x:c r="H3286" s="8">
        <x:v>0</x:v>
      </x:c>
      <x:c r="I3286">
        <x:v>292053.785725958</x:v>
      </x:c>
      <x:c r="J3286" s="10">
        <x:v>24.85</x:v>
      </x:c>
      <x:c r="K3286" s="10">
        <x:v>70</x:v>
      </x:c>
      <x:c r="L3286">
        <x:f>NA()</x:f>
      </x:c>
    </x:row>
    <x:row r="3287">
      <x:c r="A3287">
        <x:v>9284537</x:v>
      </x:c>
      <x:c r="B3287" s="1">
        <x:v>44184.561765544</x:v>
      </x:c>
      <x:c r="C3287" s="6">
        <x:v>60.9304519333333</x:v>
      </x:c>
      <x:c r="D3287" s="13" t="s">
        <x:v>68</x:v>
      </x:c>
      <x:c r="E3287">
        <x:v>1</x:v>
      </x:c>
      <x:c r="F3287">
        <x:v>22.51</x:v>
      </x:c>
      <x:c r="G3287" s="8">
        <x:v>15168.7775716935</x:v>
      </x:c>
      <x:c r="H3287" s="8">
        <x:v>0</x:v>
      </x:c>
      <x:c r="I3287">
        <x:v>292061.280715799</x:v>
      </x:c>
      <x:c r="J3287" s="10">
        <x:v>24.85</x:v>
      </x:c>
      <x:c r="K3287" s="10">
        <x:v>70</x:v>
      </x:c>
      <x:c r="L3287">
        <x:f>NA()</x:f>
      </x:c>
    </x:row>
    <x:row r="3288">
      <x:c r="A3288">
        <x:v>9284543</x:v>
      </x:c>
      <x:c r="B3288" s="1">
        <x:v>44184.5617767361</x:v>
      </x:c>
      <x:c r="C3288" s="6">
        <x:v>60.94656357</x:v>
      </x:c>
      <x:c r="D3288" s="13" t="s">
        <x:v>68</x:v>
      </x:c>
      <x:c r="E3288">
        <x:v>1</x:v>
      </x:c>
      <x:c r="F3288">
        <x:v>22.505</x:v>
      </x:c>
      <x:c r="G3288" s="8">
        <x:v>15171.2005706632</x:v>
      </x:c>
      <x:c r="H3288" s="8">
        <x:v>0</x:v>
      </x:c>
      <x:c r="I3288">
        <x:v>292060.044169357</x:v>
      </x:c>
      <x:c r="J3288" s="10">
        <x:v>24.85</x:v>
      </x:c>
      <x:c r="K3288" s="10">
        <x:v>70</x:v>
      </x:c>
      <x:c r="L3288">
        <x:f>NA()</x:f>
      </x:c>
    </x:row>
    <x:row r="3289">
      <x:c r="A3289">
        <x:v>9284551</x:v>
      </x:c>
      <x:c r="B3289" s="1">
        <x:v>44184.5617884606</x:v>
      </x:c>
      <x:c r="C3289" s="6">
        <x:v>60.9634496533333</x:v>
      </x:c>
      <x:c r="D3289" s="13" t="s">
        <x:v>68</x:v>
      </x:c>
      <x:c r="E3289">
        <x:v>1</x:v>
      </x:c>
      <x:c r="F3289">
        <x:v>22.504</x:v>
      </x:c>
      <x:c r="G3289" s="8">
        <x:v>15175.0652169038</x:v>
      </x:c>
      <x:c r="H3289" s="8">
        <x:v>0</x:v>
      </x:c>
      <x:c r="I3289">
        <x:v>292054.792524466</x:v>
      </x:c>
      <x:c r="J3289" s="10">
        <x:v>24.85</x:v>
      </x:c>
      <x:c r="K3289" s="10">
        <x:v>70</x:v>
      </x:c>
      <x:c r="L3289">
        <x:f>NA()</x:f>
      </x:c>
    </x:row>
    <x:row r="3290">
      <x:c r="A3290">
        <x:v>9284561</x:v>
      </x:c>
      <x:c r="B3290" s="1">
        <x:v>44184.5618001505</x:v>
      </x:c>
      <x:c r="C3290" s="6">
        <x:v>60.9803067533333</x:v>
      </x:c>
      <x:c r="D3290" s="13" t="s">
        <x:v>68</x:v>
      </x:c>
      <x:c r="E3290">
        <x:v>1</x:v>
      </x:c>
      <x:c r="F3290">
        <x:v>22.508</x:v>
      </x:c>
      <x:c r="G3290" s="8">
        <x:v>15169.9231382781</x:v>
      </x:c>
      <x:c r="H3290" s="8">
        <x:v>0</x:v>
      </x:c>
      <x:c r="I3290">
        <x:v>292057.942573561</x:v>
      </x:c>
      <x:c r="J3290" s="10">
        <x:v>24.85</x:v>
      </x:c>
      <x:c r="K3290" s="10">
        <x:v>70</x:v>
      </x:c>
      <x:c r="L3290">
        <x:f>NA()</x:f>
      </x:c>
    </x:row>
    <x:row r="3291">
      <x:c r="A3291">
        <x:v>9284569</x:v>
      </x:c>
      <x:c r="B3291" s="1">
        <x:v>44184.5618118866</x:v>
      </x:c>
      <x:c r="C3291" s="6">
        <x:v>60.9971845033333</x:v>
      </x:c>
      <x:c r="D3291" s="13" t="s">
        <x:v>68</x:v>
      </x:c>
      <x:c r="E3291">
        <x:v>1</x:v>
      </x:c>
      <x:c r="F3291">
        <x:v>22.533</x:v>
      </x:c>
      <x:c r="G3291" s="8">
        <x:v>15165.0382859336</x:v>
      </x:c>
      <x:c r="H3291" s="8">
        <x:v>0</x:v>
      </x:c>
      <x:c r="I3291">
        <x:v>292057.534048415</x:v>
      </x:c>
      <x:c r="J3291" s="10">
        <x:v>24.85</x:v>
      </x:c>
      <x:c r="K3291" s="10">
        <x:v>70</x:v>
      </x:c>
      <x:c r="L3291">
        <x:f>NA()</x:f>
      </x:c>
    </x:row>
    <x:row r="3292">
      <x:c r="A3292">
        <x:v>9284574</x:v>
      </x:c>
      <x:c r="B3292" s="1">
        <x:v>44184.5618229977</x:v>
      </x:c>
      <x:c r="C3292" s="6">
        <x:v>61.0131714933333</x:v>
      </x:c>
      <x:c r="D3292" s="13" t="s">
        <x:v>68</x:v>
      </x:c>
      <x:c r="E3292">
        <x:v>1</x:v>
      </x:c>
      <x:c r="F3292">
        <x:v>22.528</x:v>
      </x:c>
      <x:c r="G3292" s="8">
        <x:v>15171.8029690757</x:v>
      </x:c>
      <x:c r="H3292" s="8">
        <x:v>0</x:v>
      </x:c>
      <x:c r="I3292">
        <x:v>292052.424733987</x:v>
      </x:c>
      <x:c r="J3292" s="10">
        <x:v>24.85</x:v>
      </x:c>
      <x:c r="K3292" s="10">
        <x:v>70</x:v>
      </x:c>
      <x:c r="L3292">
        <x:f>NA()</x:f>
      </x:c>
    </x:row>
    <x:row r="3293">
      <x:c r="A3293">
        <x:v>9284583</x:v>
      </x:c>
      <x:c r="B3293" s="1">
        <x:v>44184.5618346875</x:v>
      </x:c>
      <x:c r="C3293" s="6">
        <x:v>61.029995475</x:v>
      </x:c>
      <x:c r="D3293" s="13" t="s">
        <x:v>68</x:v>
      </x:c>
      <x:c r="E3293">
        <x:v>1</x:v>
      </x:c>
      <x:c r="F3293">
        <x:v>22.517</x:v>
      </x:c>
      <x:c r="G3293" s="8">
        <x:v>15169.272207074</x:v>
      </x:c>
      <x:c r="H3293" s="8">
        <x:v>0</x:v>
      </x:c>
      <x:c r="I3293">
        <x:v>292060.013447402</x:v>
      </x:c>
      <x:c r="J3293" s="10">
        <x:v>24.85</x:v>
      </x:c>
      <x:c r="K3293" s="10">
        <x:v>70</x:v>
      </x:c>
      <x:c r="L3293">
        <x:f>NA()</x:f>
      </x:c>
    </x:row>
    <x:row r="3294">
      <x:c r="A3294">
        <x:v>9284593</x:v>
      </x:c>
      <x:c r="B3294" s="1">
        <x:v>44184.5618463773</x:v>
      </x:c>
      <x:c r="C3294" s="6">
        <x:v>61.046859715</x:v>
      </x:c>
      <x:c r="D3294" s="13" t="s">
        <x:v>68</x:v>
      </x:c>
      <x:c r="E3294">
        <x:v>1</x:v>
      </x:c>
      <x:c r="F3294">
        <x:v>22.49</x:v>
      </x:c>
      <x:c r="G3294" s="8">
        <x:v>15163.7991838171</x:v>
      </x:c>
      <x:c r="H3294" s="8">
        <x:v>0</x:v>
      </x:c>
      <x:c r="I3294">
        <x:v>292059.388369787</x:v>
      </x:c>
      <x:c r="J3294" s="10">
        <x:v>24.85</x:v>
      </x:c>
      <x:c r="K3294" s="10">
        <x:v>70</x:v>
      </x:c>
      <x:c r="L3294">
        <x:f>NA()</x:f>
      </x:c>
    </x:row>
    <x:row r="3295">
      <x:c r="A3295">
        <x:v>9284601</x:v>
      </x:c>
      <x:c r="B3295" s="1">
        <x:v>44184.5618581019</x:v>
      </x:c>
      <x:c r="C3295" s="6">
        <x:v>61.0637161816667</x:v>
      </x:c>
      <x:c r="D3295" s="13" t="s">
        <x:v>68</x:v>
      </x:c>
      <x:c r="E3295">
        <x:v>1</x:v>
      </x:c>
      <x:c r="F3295">
        <x:v>22.496</x:v>
      </x:c>
      <x:c r="G3295" s="8">
        <x:v>15167.3247505905</x:v>
      </x:c>
      <x:c r="H3295" s="8">
        <x:v>0</x:v>
      </x:c>
      <x:c r="I3295">
        <x:v>292064.940984558</x:v>
      </x:c>
      <x:c r="J3295" s="10">
        <x:v>24.85</x:v>
      </x:c>
      <x:c r="K3295" s="10">
        <x:v>70</x:v>
      </x:c>
      <x:c r="L3295">
        <x:f>NA()</x:f>
      </x:c>
    </x:row>
    <x:row r="3296">
      <x:c r="A3296">
        <x:v>9284607</x:v>
      </x:c>
      <x:c r="B3296" s="1">
        <x:v>44184.5618697917</x:v>
      </x:c>
      <x:c r="C3296" s="6">
        <x:v>61.0805808883333</x:v>
      </x:c>
      <x:c r="D3296" s="13" t="s">
        <x:v>68</x:v>
      </x:c>
      <x:c r="E3296">
        <x:v>1</x:v>
      </x:c>
      <x:c r="F3296">
        <x:v>22.503</x:v>
      </x:c>
      <x:c r="G3296" s="8">
        <x:v>15167.2078996373</x:v>
      </x:c>
      <x:c r="H3296" s="8">
        <x:v>0</x:v>
      </x:c>
      <x:c r="I3296">
        <x:v>292060.381032682</x:v>
      </x:c>
      <x:c r="J3296" s="10">
        <x:v>24.85</x:v>
      </x:c>
      <x:c r="K3296" s="10">
        <x:v>70</x:v>
      </x:c>
      <x:c r="L3296">
        <x:f>NA()</x:f>
      </x:c>
    </x:row>
    <x:row r="3297">
      <x:c r="A3297">
        <x:v>9284615</x:v>
      </x:c>
      <x:c r="B3297" s="1">
        <x:v>44184.5618809028</x:v>
      </x:c>
      <x:c r="C3297" s="6">
        <x:v>61.0965750066667</x:v>
      </x:c>
      <x:c r="D3297" s="13" t="s">
        <x:v>68</x:v>
      </x:c>
      <x:c r="E3297">
        <x:v>1</x:v>
      </x:c>
      <x:c r="F3297">
        <x:v>22.514</x:v>
      </x:c>
      <x:c r="G3297" s="8">
        <x:v>15167.47323674</x:v>
      </x:c>
      <x:c r="H3297" s="8">
        <x:v>0</x:v>
      </x:c>
      <x:c r="I3297">
        <x:v>292065.065785994</x:v>
      </x:c>
      <x:c r="J3297" s="10">
        <x:v>24.85</x:v>
      </x:c>
      <x:c r="K3297" s="10">
        <x:v>70</x:v>
      </x:c>
      <x:c r="L3297">
        <x:f>NA()</x:f>
      </x:c>
    </x:row>
    <x:row r="3298">
      <x:c r="A3298">
        <x:v>9284623</x:v>
      </x:c>
      <x:c r="B3298" s="1">
        <x:v>44184.5618925926</x:v>
      </x:c>
      <x:c r="C3298" s="6">
        <x:v>61.11341322</x:v>
      </x:c>
      <x:c r="D3298" s="13" t="s">
        <x:v>68</x:v>
      </x:c>
      <x:c r="E3298">
        <x:v>1</x:v>
      </x:c>
      <x:c r="F3298">
        <x:v>22.511</x:v>
      </x:c>
      <x:c r="G3298" s="8">
        <x:v>15170.5670947905</x:v>
      </x:c>
      <x:c r="H3298" s="8">
        <x:v>0</x:v>
      </x:c>
      <x:c r="I3298">
        <x:v>292061.945031628</x:v>
      </x:c>
      <x:c r="J3298" s="10">
        <x:v>24.85</x:v>
      </x:c>
      <x:c r="K3298" s="10">
        <x:v>70</x:v>
      </x:c>
      <x:c r="L3298">
        <x:f>NA()</x:f>
      </x:c>
    </x:row>
    <x:row r="3299">
      <x:c r="A3299">
        <x:v>9284633</x:v>
      </x:c>
      <x:c r="B3299" s="1">
        <x:v>44184.5619043171</x:v>
      </x:c>
      <x:c r="C3299" s="6">
        <x:v>61.1302829666667</x:v>
      </x:c>
      <x:c r="D3299" s="13" t="s">
        <x:v>68</x:v>
      </x:c>
      <x:c r="E3299">
        <x:v>1</x:v>
      </x:c>
      <x:c r="F3299">
        <x:v>22.509</x:v>
      </x:c>
      <x:c r="G3299" s="8">
        <x:v>15167.8259706243</x:v>
      </x:c>
      <x:c r="H3299" s="8">
        <x:v>0</x:v>
      </x:c>
      <x:c r="I3299">
        <x:v>292072.165990472</x:v>
      </x:c>
      <x:c r="J3299" s="10">
        <x:v>24.85</x:v>
      </x:c>
      <x:c r="K3299" s="10">
        <x:v>70</x:v>
      </x:c>
      <x:c r="L3299">
        <x:f>NA()</x:f>
      </x:c>
    </x:row>
    <x:row r="3300">
      <x:c r="A3300">
        <x:v>9284641</x:v>
      </x:c>
      <x:c r="B3300" s="1">
        <x:v>44184.5619160532</x:v>
      </x:c>
      <x:c r="C3300" s="6">
        <x:v>61.1471705433333</x:v>
      </x:c>
      <x:c r="D3300" s="13" t="s">
        <x:v>68</x:v>
      </x:c>
      <x:c r="E3300">
        <x:v>1</x:v>
      </x:c>
      <x:c r="F3300">
        <x:v>22.505</x:v>
      </x:c>
      <x:c r="G3300" s="8">
        <x:v>15169.1125635793</x:v>
      </x:c>
      <x:c r="H3300" s="8">
        <x:v>0</x:v>
      </x:c>
      <x:c r="I3300">
        <x:v>292056.518944475</x:v>
      </x:c>
      <x:c r="J3300" s="10">
        <x:v>24.85</x:v>
      </x:c>
      <x:c r="K3300" s="10">
        <x:v>70</x:v>
      </x:c>
      <x:c r="L3300">
        <x:f>NA()</x:f>
      </x:c>
    </x:row>
    <x:row r="3301">
      <x:c r="A3301">
        <x:v>9284642</x:v>
      </x:c>
      <x:c r="B3301" s="1">
        <x:v>44184.5619271644</x:v>
      </x:c>
      <x:c r="C3301" s="6">
        <x:v>61.16314924</x:v>
      </x:c>
      <x:c r="D3301" s="13" t="s">
        <x:v>68</x:v>
      </x:c>
      <x:c r="E3301">
        <x:v>1</x:v>
      </x:c>
      <x:c r="F3301">
        <x:v>22.5</x:v>
      </x:c>
      <x:c r="G3301" s="8">
        <x:v>15166.1846645603</x:v>
      </x:c>
      <x:c r="H3301" s="8">
        <x:v>0</x:v>
      </x:c>
      <x:c r="I3301">
        <x:v>292046.964223236</x:v>
      </x:c>
      <x:c r="J3301" s="10">
        <x:v>24.85</x:v>
      </x:c>
      <x:c r="K3301" s="10">
        <x:v>70</x:v>
      </x:c>
      <x:c r="L3301">
        <x:f>NA()</x:f>
      </x:c>
    </x:row>
    <x:row r="3302">
      <x:c r="A3302">
        <x:v>9284657</x:v>
      </x:c>
      <x:c r="B3302" s="1">
        <x:v>44184.5619388542</x:v>
      </x:c>
      <x:c r="C3302" s="6">
        <x:v>61.179996465</x:v>
      </x:c>
      <x:c r="D3302" s="13" t="s">
        <x:v>68</x:v>
      </x:c>
      <x:c r="E3302">
        <x:v>1</x:v>
      </x:c>
      <x:c r="F3302">
        <x:v>22.493</x:v>
      </x:c>
      <x:c r="G3302" s="8">
        <x:v>15167.1373906717</x:v>
      </x:c>
      <x:c r="H3302" s="8">
        <x:v>0</x:v>
      </x:c>
      <x:c r="I3302">
        <x:v>292056.504349754</x:v>
      </x:c>
      <x:c r="J3302" s="10">
        <x:v>24.85</x:v>
      </x:c>
      <x:c r="K3302" s="10">
        <x:v>70</x:v>
      </x:c>
      <x:c r="L3302">
        <x:f>NA()</x:f>
      </x:c>
    </x:row>
    <x:row r="3303">
      <x:c r="A3303">
        <x:v>9284665</x:v>
      </x:c>
      <x:c r="B3303" s="1">
        <x:v>44184.561950544</x:v>
      </x:c>
      <x:c r="C3303" s="6">
        <x:v>61.1968526916667</x:v>
      </x:c>
      <x:c r="D3303" s="13" t="s">
        <x:v>68</x:v>
      </x:c>
      <x:c r="E3303">
        <x:v>1</x:v>
      </x:c>
      <x:c r="F3303">
        <x:v>22.513</x:v>
      </x:c>
      <x:c r="G3303" s="8">
        <x:v>15166.114082933</x:v>
      </x:c>
      <x:c r="H3303" s="8">
        <x:v>0</x:v>
      </x:c>
      <x:c r="I3303">
        <x:v>292052.532895061</x:v>
      </x:c>
      <x:c r="J3303" s="10">
        <x:v>24.85</x:v>
      </x:c>
      <x:c r="K3303" s="10">
        <x:v>70</x:v>
      </x:c>
      <x:c r="L3303">
        <x:f>NA()</x:f>
      </x:c>
    </x:row>
    <x:row r="3304">
      <x:c r="A3304">
        <x:v>9284673</x:v>
      </x:c>
      <x:c r="B3304" s="1">
        <x:v>44184.5619622685</x:v>
      </x:c>
      <x:c r="C3304" s="6">
        <x:v>61.2137160366667</x:v>
      </x:c>
      <x:c r="D3304" s="13" t="s">
        <x:v>68</x:v>
      </x:c>
      <x:c r="E3304">
        <x:v>1</x:v>
      </x:c>
      <x:c r="F3304">
        <x:v>22.519</x:v>
      </x:c>
      <x:c r="G3304" s="8">
        <x:v>15168.2860779699</x:v>
      </x:c>
      <x:c r="H3304" s="8">
        <x:v>0</x:v>
      </x:c>
      <x:c r="I3304">
        <x:v>292046.264790877</x:v>
      </x:c>
      <x:c r="J3304" s="10">
        <x:v>24.85</x:v>
      </x:c>
      <x:c r="K3304" s="10">
        <x:v>70</x:v>
      </x:c>
      <x:c r="L3304">
        <x:f>NA()</x:f>
      </x:c>
    </x:row>
    <x:row r="3305">
      <x:c r="A3305">
        <x:v>9284681</x:v>
      </x:c>
      <x:c r="B3305" s="1">
        <x:v>44184.5619739236</x:v>
      </x:c>
      <x:c r="C3305" s="6">
        <x:v>61.2305375283333</x:v>
      </x:c>
      <x:c r="D3305" s="13" t="s">
        <x:v>68</x:v>
      </x:c>
      <x:c r="E3305">
        <x:v>1</x:v>
      </x:c>
      <x:c r="F3305">
        <x:v>22.49</x:v>
      </x:c>
      <x:c r="G3305" s="8">
        <x:v>15166.8671804334</x:v>
      </x:c>
      <x:c r="H3305" s="8">
        <x:v>0</x:v>
      </x:c>
      <x:c r="I3305">
        <x:v>292049.528854657</x:v>
      </x:c>
      <x:c r="J3305" s="10">
        <x:v>24.85</x:v>
      </x:c>
      <x:c r="K3305" s="10">
        <x:v>70</x:v>
      </x:c>
      <x:c r="L3305">
        <x:f>NA()</x:f>
      </x:c>
    </x:row>
    <x:row r="3306">
      <x:c r="A3306">
        <x:v>9284686</x:v>
      </x:c>
      <x:c r="B3306" s="1">
        <x:v>44184.5619850347</x:v>
      </x:c>
      <x:c r="C3306" s="6">
        <x:v>61.24653673</x:v>
      </x:c>
      <x:c r="D3306" s="13" t="s">
        <x:v>68</x:v>
      </x:c>
      <x:c r="E3306">
        <x:v>1</x:v>
      </x:c>
      <x:c r="F3306">
        <x:v>22.521</x:v>
      </x:c>
      <x:c r="G3306" s="8">
        <x:v>15161.4817270263</x:v>
      </x:c>
      <x:c r="H3306" s="8">
        <x:v>0</x:v>
      </x:c>
      <x:c r="I3306">
        <x:v>292058.494685018</x:v>
      </x:c>
      <x:c r="J3306" s="10">
        <x:v>24.85</x:v>
      </x:c>
      <x:c r="K3306" s="10">
        <x:v>70</x:v>
      </x:c>
      <x:c r="L3306">
        <x:f>NA()</x:f>
      </x:c>
    </x:row>
    <x:row r="3307">
      <x:c r="A3307">
        <x:v>9284697</x:v>
      </x:c>
      <x:c r="B3307" s="1">
        <x:v>44184.5619967593</x:v>
      </x:c>
      <x:c r="C3307" s="6">
        <x:v>61.2634183416667</x:v>
      </x:c>
      <x:c r="D3307" s="13" t="s">
        <x:v>68</x:v>
      </x:c>
      <x:c r="E3307">
        <x:v>1</x:v>
      </x:c>
      <x:c r="F3307">
        <x:v>22.514</x:v>
      </x:c>
      <x:c r="G3307" s="8">
        <x:v>15166.3604867811</x:v>
      </x:c>
      <x:c r="H3307" s="8">
        <x:v>0</x:v>
      </x:c>
      <x:c r="I3307">
        <x:v>292053.407379816</x:v>
      </x:c>
      <x:c r="J3307" s="10">
        <x:v>24.85</x:v>
      </x:c>
      <x:c r="K3307" s="10">
        <x:v>70</x:v>
      </x:c>
      <x:c r="L3307">
        <x:f>NA()</x:f>
      </x:c>
    </x:row>
    <x:row r="3308">
      <x:c r="A3308">
        <x:v>9284705</x:v>
      </x:c>
      <x:c r="B3308" s="1">
        <x:v>44184.5620084838</x:v>
      </x:c>
      <x:c r="C3308" s="6">
        <x:v>61.2802784633333</x:v>
      </x:c>
      <x:c r="D3308" s="13" t="s">
        <x:v>68</x:v>
      </x:c>
      <x:c r="E3308">
        <x:v>1</x:v>
      </x:c>
      <x:c r="F3308">
        <x:v>22.524</x:v>
      </x:c>
      <x:c r="G3308" s="8">
        <x:v>15166.5443604833</x:v>
      </x:c>
      <x:c r="H3308" s="8">
        <x:v>0</x:v>
      </x:c>
      <x:c r="I3308">
        <x:v>292039.136511915</x:v>
      </x:c>
      <x:c r="J3308" s="10">
        <x:v>24.85</x:v>
      </x:c>
      <x:c r="K3308" s="10">
        <x:v>70</x:v>
      </x:c>
      <x:c r="L3308">
        <x:f>NA()</x:f>
      </x:c>
    </x:row>
    <x:row r="3309">
      <x:c r="A3309">
        <x:v>9284713</x:v>
      </x:c>
      <x:c r="B3309" s="1">
        <x:v>44184.5620202199</x:v>
      </x:c>
      <x:c r="C3309" s="6">
        <x:v>61.2971752</x:v>
      </x:c>
      <x:c r="D3309" s="13" t="s">
        <x:v>68</x:v>
      </x:c>
      <x:c r="E3309">
        <x:v>1</x:v>
      </x:c>
      <x:c r="F3309">
        <x:v>22.521</x:v>
      </x:c>
      <x:c r="G3309" s="8">
        <x:v>15166.1410990063</x:v>
      </x:c>
      <x:c r="H3309" s="8">
        <x:v>0</x:v>
      </x:c>
      <x:c r="I3309">
        <x:v>292053.727135004</x:v>
      </x:c>
      <x:c r="J3309" s="10">
        <x:v>24.85</x:v>
      </x:c>
      <x:c r="K3309" s="10">
        <x:v>70</x:v>
      </x:c>
      <x:c r="L3309">
        <x:f>NA()</x:f>
      </x:c>
    </x:row>
    <x:row r="3310">
      <x:c r="A3310">
        <x:v>9284719</x:v>
      </x:c>
      <x:c r="B3310" s="1">
        <x:v>44184.5620313657</x:v>
      </x:c>
      <x:c r="C3310" s="6">
        <x:v>61.3132179883333</x:v>
      </x:c>
      <x:c r="D3310" s="13" t="s">
        <x:v>68</x:v>
      </x:c>
      <x:c r="E3310">
        <x:v>1</x:v>
      </x:c>
      <x:c r="F3310">
        <x:v>22.508</x:v>
      </x:c>
      <x:c r="G3310" s="8">
        <x:v>15164.248033095</x:v>
      </x:c>
      <x:c r="H3310" s="8">
        <x:v>0</x:v>
      </x:c>
      <x:c r="I3310">
        <x:v>292054.787363258</x:v>
      </x:c>
      <x:c r="J3310" s="10">
        <x:v>24.85</x:v>
      </x:c>
      <x:c r="K3310" s="10">
        <x:v>70</x:v>
      </x:c>
      <x:c r="L3310">
        <x:f>NA()</x:f>
      </x:c>
    </x:row>
    <x:row r="3311">
      <x:c r="A3311">
        <x:v>9284728</x:v>
      </x:c>
      <x:c r="B3311" s="1">
        <x:v>44184.5620431366</x:v>
      </x:c>
      <x:c r="C3311" s="6">
        <x:v>61.3301850433333</x:v>
      </x:c>
      <x:c r="D3311" s="13" t="s">
        <x:v>68</x:v>
      </x:c>
      <x:c r="E3311">
        <x:v>1</x:v>
      </x:c>
      <x:c r="F3311">
        <x:v>22.537</x:v>
      </x:c>
      <x:c r="G3311" s="8">
        <x:v>15170.5518434118</x:v>
      </x:c>
      <x:c r="H3311" s="8">
        <x:v>0</x:v>
      </x:c>
      <x:c r="I3311">
        <x:v>292055.127754843</x:v>
      </x:c>
      <x:c r="J3311" s="10">
        <x:v>24.85</x:v>
      </x:c>
      <x:c r="K3311" s="10">
        <x:v>70</x:v>
      </x:c>
      <x:c r="L3311">
        <x:f>NA()</x:f>
      </x:c>
    </x:row>
    <x:row r="3312">
      <x:c r="A3312">
        <x:v>9284737</x:v>
      </x:c>
      <x:c r="B3312" s="1">
        <x:v>44184.5620548611</x:v>
      </x:c>
      <x:c r="C3312" s="6">
        <x:v>61.3470790533333</x:v>
      </x:c>
      <x:c r="D3312" s="13" t="s">
        <x:v>68</x:v>
      </x:c>
      <x:c r="E3312">
        <x:v>1</x:v>
      </x:c>
      <x:c r="F3312">
        <x:v>22.519</x:v>
      </x:c>
      <x:c r="G3312" s="8">
        <x:v>15165.9815465296</x:v>
      </x:c>
      <x:c r="H3312" s="8">
        <x:v>0</x:v>
      </x:c>
      <x:c r="I3312">
        <x:v>292044.323378138</x:v>
      </x:c>
      <x:c r="J3312" s="10">
        <x:v>24.85</x:v>
      </x:c>
      <x:c r="K3312" s="10">
        <x:v>70</x:v>
      </x:c>
      <x:c r="L3312">
        <x:f>NA()</x:f>
      </x:c>
    </x:row>
    <x:row r="3313">
      <x:c r="A3313">
        <x:v>9284745</x:v>
      </x:c>
      <x:c r="B3313" s="1">
        <x:v>44184.5620665856</x:v>
      </x:c>
      <x:c r="C3313" s="6">
        <x:v>61.3639287083333</x:v>
      </x:c>
      <x:c r="D3313" s="13" t="s">
        <x:v>68</x:v>
      </x:c>
      <x:c r="E3313">
        <x:v>1</x:v>
      </x:c>
      <x:c r="F3313">
        <x:v>22.505</x:v>
      </x:c>
      <x:c r="G3313" s="8">
        <x:v>15167.8721168745</x:v>
      </x:c>
      <x:c r="H3313" s="8">
        <x:v>0</x:v>
      </x:c>
      <x:c r="I3313">
        <x:v>292061.331489665</x:v>
      </x:c>
      <x:c r="J3313" s="10">
        <x:v>24.85</x:v>
      </x:c>
      <x:c r="K3313" s="10">
        <x:v>70</x:v>
      </x:c>
      <x:c r="L3313">
        <x:f>NA()</x:f>
      </x:c>
    </x:row>
    <x:row r="3314">
      <x:c r="A3314">
        <x:v>9284751</x:v>
      </x:c>
      <x:c r="B3314" s="1">
        <x:v>44184.5620776968</x:v>
      </x:c>
      <x:c r="C3314" s="6">
        <x:v>61.379957875</x:v>
      </x:c>
      <x:c r="D3314" s="13" t="s">
        <x:v>68</x:v>
      </x:c>
      <x:c r="E3314">
        <x:v>1</x:v>
      </x:c>
      <x:c r="F3314">
        <x:v>22.49</x:v>
      </x:c>
      <x:c r="G3314" s="8">
        <x:v>15163.9503636624</x:v>
      </x:c>
      <x:c r="H3314" s="8">
        <x:v>0</x:v>
      </x:c>
      <x:c r="I3314">
        <x:v>292056.60948145</x:v>
      </x:c>
      <x:c r="J3314" s="10">
        <x:v>24.85</x:v>
      </x:c>
      <x:c r="K3314" s="10">
        <x:v>70</x:v>
      </x:c>
      <x:c r="L3314">
        <x:f>NA()</x:f>
      </x:c>
    </x:row>
    <x:row r="3315">
      <x:c r="A3315">
        <x:v>9284759</x:v>
      </x:c>
      <x:c r="B3315" s="1">
        <x:v>44184.5620894329</x:v>
      </x:c>
      <x:c r="C3315" s="6">
        <x:v>61.3968170933333</x:v>
      </x:c>
      <x:c r="D3315" s="13" t="s">
        <x:v>68</x:v>
      </x:c>
      <x:c r="E3315">
        <x:v>1</x:v>
      </x:c>
      <x:c r="F3315">
        <x:v>22.51</x:v>
      </x:c>
      <x:c r="G3315" s="8">
        <x:v>15164.9053420278</x:v>
      </x:c>
      <x:c r="H3315" s="8">
        <x:v>0</x:v>
      </x:c>
      <x:c r="I3315">
        <x:v>292054.417552745</x:v>
      </x:c>
      <x:c r="J3315" s="10">
        <x:v>24.85</x:v>
      </x:c>
      <x:c r="K3315" s="10">
        <x:v>70</x:v>
      </x:c>
      <x:c r="L3315">
        <x:f>NA()</x:f>
      </x:c>
    </x:row>
    <x:row r="3316">
      <x:c r="A3316">
        <x:v>9284768</x:v>
      </x:c>
      <x:c r="B3316" s="1">
        <x:v>44184.5621010764</x:v>
      </x:c>
      <x:c r="C3316" s="6">
        <x:v>61.41363397</x:v>
      </x:c>
      <x:c r="D3316" s="13" t="s">
        <x:v>68</x:v>
      </x:c>
      <x:c r="E3316">
        <x:v>1</x:v>
      </x:c>
      <x:c r="F3316">
        <x:v>22.529</x:v>
      </x:c>
      <x:c r="G3316" s="8">
        <x:v>15165.5610818164</x:v>
      </x:c>
      <x:c r="H3316" s="8">
        <x:v>0</x:v>
      </x:c>
      <x:c r="I3316">
        <x:v>292047.700677257</x:v>
      </x:c>
      <x:c r="J3316" s="10">
        <x:v>24.85</x:v>
      </x:c>
      <x:c r="K3316" s="10">
        <x:v>70</x:v>
      </x:c>
      <x:c r="L3316">
        <x:f>NA()</x:f>
      </x:c>
    </x:row>
    <x:row r="3317">
      <x:c r="A3317">
        <x:v>9284775</x:v>
      </x:c>
      <x:c r="B3317" s="1">
        <x:v>44184.5621127662</x:v>
      </x:c>
      <x:c r="C3317" s="6">
        <x:v>61.430453615</x:v>
      </x:c>
      <x:c r="D3317" s="13" t="s">
        <x:v>68</x:v>
      </x:c>
      <x:c r="E3317">
        <x:v>1</x:v>
      </x:c>
      <x:c r="F3317">
        <x:v>22.531</x:v>
      </x:c>
      <x:c r="G3317" s="8">
        <x:v>15166.4723600032</x:v>
      </x:c>
      <x:c r="H3317" s="8">
        <x:v>0</x:v>
      </x:c>
      <x:c r="I3317">
        <x:v>292062.887177098</x:v>
      </x:c>
      <x:c r="J3317" s="10">
        <x:v>24.85</x:v>
      </x:c>
      <x:c r="K3317" s="10">
        <x:v>70</x:v>
      </x:c>
      <x:c r="L3317">
        <x:f>NA()</x:f>
      </x:c>
    </x:row>
    <x:row r="3318">
      <x:c r="A3318">
        <x:v>9284778</x:v>
      </x:c>
      <x:c r="B3318" s="1">
        <x:v>44184.5621239236</x:v>
      </x:c>
      <x:c r="C3318" s="6">
        <x:v>61.446517895</x:v>
      </x:c>
      <x:c r="D3318" s="13" t="s">
        <x:v>68</x:v>
      </x:c>
      <x:c r="E3318">
        <x:v>1</x:v>
      </x:c>
      <x:c r="F3318">
        <x:v>22.522</x:v>
      </x:c>
      <x:c r="G3318" s="8">
        <x:v>15163.1924473801</x:v>
      </x:c>
      <x:c r="H3318" s="8">
        <x:v>0</x:v>
      </x:c>
      <x:c r="I3318">
        <x:v>292041.890680089</x:v>
      </x:c>
      <x:c r="J3318" s="10">
        <x:v>24.85</x:v>
      </x:c>
      <x:c r="K3318" s="10">
        <x:v>70</x:v>
      </x:c>
      <x:c r="L3318">
        <x:f>NA()</x:f>
      </x:c>
    </x:row>
    <x:row r="3319">
      <x:c r="A3319">
        <x:v>9284786</x:v>
      </x:c>
      <x:c r="B3319" s="1">
        <x:v>44184.5621356134</x:v>
      </x:c>
      <x:c r="C3319" s="6">
        <x:v>61.4633691466667</x:v>
      </x:c>
      <x:c r="D3319" s="13" t="s">
        <x:v>68</x:v>
      </x:c>
      <x:c r="E3319">
        <x:v>1</x:v>
      </x:c>
      <x:c r="F3319">
        <x:v>22.516</x:v>
      </x:c>
      <x:c r="G3319" s="8">
        <x:v>15167.6743245227</x:v>
      </x:c>
      <x:c r="H3319" s="8">
        <x:v>0</x:v>
      </x:c>
      <x:c r="I3319">
        <x:v>292049.396956625</x:v>
      </x:c>
      <x:c r="J3319" s="10">
        <x:v>24.85</x:v>
      </x:c>
      <x:c r="K3319" s="10">
        <x:v>70</x:v>
      </x:c>
      <x:c r="L3319">
        <x:f>NA()</x:f>
      </x:c>
    </x:row>
    <x:row r="3320">
      <x:c r="A3320">
        <x:v>9284798</x:v>
      </x:c>
      <x:c r="B3320" s="1">
        <x:v>44184.5621473032</x:v>
      </x:c>
      <x:c r="C3320" s="6">
        <x:v>61.480211285</x:v>
      </x:c>
      <x:c r="D3320" s="13" t="s">
        <x:v>68</x:v>
      </x:c>
      <x:c r="E3320">
        <x:v>1</x:v>
      </x:c>
      <x:c r="F3320">
        <x:v>22.534</x:v>
      </x:c>
      <x:c r="G3320" s="8">
        <x:v>15163.0021310998</x:v>
      </x:c>
      <x:c r="H3320" s="8">
        <x:v>0</x:v>
      </x:c>
      <x:c r="I3320">
        <x:v>292056.895962604</x:v>
      </x:c>
      <x:c r="J3320" s="10">
        <x:v>24.85</x:v>
      </x:c>
      <x:c r="K3320" s="10">
        <x:v>70</x:v>
      </x:c>
      <x:c r="L3320">
        <x:f>NA()</x:f>
      </x:c>
    </x:row>
    <x:row r="3321">
      <x:c r="A3321">
        <x:v>9284809</x:v>
      </x:c>
      <x:c r="B3321" s="1">
        <x:v>44184.5621591088</x:v>
      </x:c>
      <x:c r="C3321" s="6">
        <x:v>61.4971732916667</x:v>
      </x:c>
      <x:c r="D3321" s="13" t="s">
        <x:v>68</x:v>
      </x:c>
      <x:c r="E3321">
        <x:v>1</x:v>
      </x:c>
      <x:c r="F3321">
        <x:v>22.509</x:v>
      </x:c>
      <x:c r="G3321" s="8">
        <x:v>15166.5556585362</x:v>
      </x:c>
      <x:c r="H3321" s="8">
        <x:v>0</x:v>
      </x:c>
      <x:c r="I3321">
        <x:v>292061.772073578</x:v>
      </x:c>
      <x:c r="J3321" s="10">
        <x:v>24.85</x:v>
      </x:c>
      <x:c r="K3321" s="10">
        <x:v>70</x:v>
      </x:c>
      <x:c r="L3321">
        <x:f>NA()</x:f>
      </x:c>
    </x:row>
    <x:row r="3322">
      <x:c r="A3322">
        <x:v>9284816</x:v>
      </x:c>
      <x:c r="B3322" s="1">
        <x:v>44184.5621702199</x:v>
      </x:c>
      <x:c r="C3322" s="6">
        <x:v>61.5132010416667</x:v>
      </x:c>
      <x:c r="D3322" s="13" t="s">
        <x:v>68</x:v>
      </x:c>
      <x:c r="E3322">
        <x:v>1</x:v>
      </x:c>
      <x:c r="F3322">
        <x:v>22.522</x:v>
      </x:c>
      <x:c r="G3322" s="8">
        <x:v>15167.0278775274</x:v>
      </x:c>
      <x:c r="H3322" s="8">
        <x:v>0</x:v>
      </x:c>
      <x:c r="I3322">
        <x:v>292057.525896504</x:v>
      </x:c>
      <x:c r="J3322" s="10">
        <x:v>24.85</x:v>
      </x:c>
      <x:c r="K3322" s="10">
        <x:v>70</x:v>
      </x:c>
      <x:c r="L3322">
        <x:f>NA()</x:f>
      </x:c>
    </x:row>
    <x:row r="3323">
      <x:c r="A3323">
        <x:v>9284824</x:v>
      </x:c>
      <x:c r="B3323" s="1">
        <x:v>44184.5621819444</x:v>
      </x:c>
      <x:c r="C3323" s="6">
        <x:v>61.5300577983333</x:v>
      </x:c>
      <x:c r="D3323" s="13" t="s">
        <x:v>68</x:v>
      </x:c>
      <x:c r="E3323">
        <x:v>1</x:v>
      </x:c>
      <x:c r="F3323">
        <x:v>22.527</x:v>
      </x:c>
      <x:c r="G3323" s="8">
        <x:v>15159.6739734318</x:v>
      </x:c>
      <x:c r="H3323" s="8">
        <x:v>0</x:v>
      </x:c>
      <x:c r="I3323">
        <x:v>292054.196229376</x:v>
      </x:c>
      <x:c r="J3323" s="10">
        <x:v>24.85</x:v>
      </x:c>
      <x:c r="K3323" s="10">
        <x:v>70</x:v>
      </x:c>
      <x:c r="L3323">
        <x:f>NA()</x:f>
      </x:c>
    </x:row>
    <x:row r="3324">
      <x:c r="A3324">
        <x:v>9284832</x:v>
      </x:c>
      <x:c r="B3324" s="1">
        <x:v>44184.5621936343</x:v>
      </x:c>
      <x:c r="C3324" s="6">
        <x:v>61.54691638</x:v>
      </x:c>
      <x:c r="D3324" s="13" t="s">
        <x:v>68</x:v>
      </x:c>
      <x:c r="E3324">
        <x:v>1</x:v>
      </x:c>
      <x:c r="F3324">
        <x:v>22.508</x:v>
      </x:c>
      <x:c r="G3324" s="8">
        <x:v>15164.5797616871</x:v>
      </x:c>
      <x:c r="H3324" s="8">
        <x:v>0</x:v>
      </x:c>
      <x:c r="I3324">
        <x:v>292047.935778183</x:v>
      </x:c>
      <x:c r="J3324" s="10">
        <x:v>24.85</x:v>
      </x:c>
      <x:c r="K3324" s="10">
        <x:v>70</x:v>
      </x:c>
      <x:c r="L3324">
        <x:f>NA()</x:f>
      </x:c>
    </x:row>
    <x:row r="3325">
      <x:c r="A3325">
        <x:v>9284840</x:v>
      </x:c>
      <x:c r="B3325" s="1">
        <x:v>44184.5622053241</x:v>
      </x:c>
      <x:c r="C3325" s="6">
        <x:v>61.5637408433333</x:v>
      </x:c>
      <x:c r="D3325" s="13" t="s">
        <x:v>68</x:v>
      </x:c>
      <x:c r="E3325">
        <x:v>1</x:v>
      </x:c>
      <x:c r="F3325">
        <x:v>22.538</x:v>
      </x:c>
      <x:c r="G3325" s="8">
        <x:v>15163.5547279232</x:v>
      </x:c>
      <x:c r="H3325" s="8">
        <x:v>0</x:v>
      </x:c>
      <x:c r="I3325">
        <x:v>292035.502729263</x:v>
      </x:c>
      <x:c r="J3325" s="10">
        <x:v>24.85</x:v>
      </x:c>
      <x:c r="K3325" s="10">
        <x:v>70</x:v>
      </x:c>
      <x:c r="L3325">
        <x:f>NA()</x:f>
      </x:c>
    </x:row>
    <x:row r="3326">
      <x:c r="A3326">
        <x:v>9284848</x:v>
      </x:c>
      <x:c r="B3326" s="1">
        <x:v>44184.5622170139</x:v>
      </x:c>
      <x:c r="C3326" s="6">
        <x:v>61.5805510416667</x:v>
      </x:c>
      <x:c r="D3326" s="13" t="s">
        <x:v>68</x:v>
      </x:c>
      <x:c r="E3326">
        <x:v>1</x:v>
      </x:c>
      <x:c r="F3326">
        <x:v>22.524</x:v>
      </x:c>
      <x:c r="G3326" s="8">
        <x:v>15164.0958034451</x:v>
      </x:c>
      <x:c r="H3326" s="8">
        <x:v>0</x:v>
      </x:c>
      <x:c r="I3326">
        <x:v>292051.609056349</x:v>
      </x:c>
      <x:c r="J3326" s="10">
        <x:v>24.85</x:v>
      </x:c>
      <x:c r="K3326" s="10">
        <x:v>70</x:v>
      </x:c>
      <x:c r="L3326">
        <x:f>NA()</x:f>
      </x:c>
    </x:row>
    <x:row r="3327">
      <x:c r="A3327">
        <x:v>9284853</x:v>
      </x:c>
      <x:c r="B3327" s="1">
        <x:v>44184.562228125</x:v>
      </x:c>
      <x:c r="C3327" s="6">
        <x:v>61.5965779133333</x:v>
      </x:c>
      <x:c r="D3327" s="13" t="s">
        <x:v>68</x:v>
      </x:c>
      <x:c r="E3327">
        <x:v>1</x:v>
      </x:c>
      <x:c r="F3327">
        <x:v>22.504</x:v>
      </x:c>
      <x:c r="G3327" s="8">
        <x:v>15166.1974778937</x:v>
      </x:c>
      <x:c r="H3327" s="8">
        <x:v>0</x:v>
      </x:c>
      <x:c r="I3327">
        <x:v>292047.683732176</x:v>
      </x:c>
      <x:c r="J3327" s="10">
        <x:v>24.85</x:v>
      </x:c>
      <x:c r="K3327" s="10">
        <x:v>70</x:v>
      </x:c>
      <x:c r="L3327">
        <x:f>NA()</x:f>
      </x:c>
    </x:row>
    <x:row r="3328">
      <x:c r="A3328">
        <x:v>9284862</x:v>
      </x:c>
      <x:c r="B3328" s="1">
        <x:v>44184.5622398495</x:v>
      </x:c>
      <x:c r="C3328" s="6">
        <x:v>61.6134370966667</x:v>
      </x:c>
      <x:c r="D3328" s="13" t="s">
        <x:v>68</x:v>
      </x:c>
      <x:c r="E3328">
        <x:v>1</x:v>
      </x:c>
      <x:c r="F3328">
        <x:v>22.504</x:v>
      </x:c>
      <x:c r="G3328" s="8">
        <x:v>15169.5874679059</x:v>
      </x:c>
      <x:c r="H3328" s="8">
        <x:v>0</x:v>
      </x:c>
      <x:c r="I3328">
        <x:v>292054.228964041</x:v>
      </x:c>
      <x:c r="J3328" s="10">
        <x:v>24.85</x:v>
      </x:c>
      <x:c r="K3328" s="10">
        <x:v>70</x:v>
      </x:c>
      <x:c r="L3328">
        <x:f>NA()</x:f>
      </x:c>
    </x:row>
    <x:row r="3329">
      <x:c r="A3329">
        <x:v>9284872</x:v>
      </x:c>
      <x:c r="B3329" s="1">
        <x:v>44184.5622515393</x:v>
      </x:c>
      <x:c r="C3329" s="6">
        <x:v>61.6302813433333</x:v>
      </x:c>
      <x:c r="D3329" s="13" t="s">
        <x:v>68</x:v>
      </x:c>
      <x:c r="E3329">
        <x:v>1</x:v>
      </x:c>
      <x:c r="F3329">
        <x:v>22.513</x:v>
      </x:c>
      <x:c r="G3329" s="8">
        <x:v>15168.5103957384</x:v>
      </x:c>
      <x:c r="H3329" s="8">
        <x:v>0</x:v>
      </x:c>
      <x:c r="I3329">
        <x:v>292048.733800102</x:v>
      </x:c>
      <x:c r="J3329" s="10">
        <x:v>24.85</x:v>
      </x:c>
      <x:c r="K3329" s="10">
        <x:v>70</x:v>
      </x:c>
      <x:c r="L3329">
        <x:f>NA()</x:f>
      </x:c>
    </x:row>
    <x:row r="3330">
      <x:c r="A3330">
        <x:v>9284881</x:v>
      </x:c>
      <x:c r="B3330" s="1">
        <x:v>44184.5622632292</x:v>
      </x:c>
      <x:c r="C3330" s="6">
        <x:v>61.6471376016667</x:v>
      </x:c>
      <x:c r="D3330" s="13" t="s">
        <x:v>68</x:v>
      </x:c>
      <x:c r="E3330">
        <x:v>1</x:v>
      </x:c>
      <x:c r="F3330">
        <x:v>22.527</x:v>
      </x:c>
      <x:c r="G3330" s="8">
        <x:v>15171.5059670375</x:v>
      </x:c>
      <x:c r="H3330" s="8">
        <x:v>0</x:v>
      </x:c>
      <x:c r="I3330">
        <x:v>292058.736970996</x:v>
      </x:c>
      <x:c r="J3330" s="10">
        <x:v>24.85</x:v>
      </x:c>
      <x:c r="K3330" s="10">
        <x:v>70</x:v>
      </x:c>
      <x:c r="L3330">
        <x:f>NA()</x:f>
      </x:c>
    </x:row>
    <x:row r="3331">
      <x:c r="A3331">
        <x:v>9284886</x:v>
      </x:c>
      <x:c r="B3331" s="1">
        <x:v>44184.5622744213</x:v>
      </x:c>
      <x:c r="C3331" s="6">
        <x:v>61.6632216666667</x:v>
      </x:c>
      <x:c r="D3331" s="13" t="s">
        <x:v>68</x:v>
      </x:c>
      <x:c r="E3331">
        <x:v>1</x:v>
      </x:c>
      <x:c r="F3331">
        <x:v>22.514</x:v>
      </x:c>
      <x:c r="G3331" s="8">
        <x:v>15160.5847312042</x:v>
      </x:c>
      <x:c r="H3331" s="8">
        <x:v>0</x:v>
      </x:c>
      <x:c r="I3331">
        <x:v>292048.425200879</x:v>
      </x:c>
      <x:c r="J3331" s="10">
        <x:v>24.85</x:v>
      </x:c>
      <x:c r="K3331" s="10">
        <x:v>70</x:v>
      </x:c>
      <x:c r="L3331">
        <x:f>NA()</x:f>
      </x:c>
    </x:row>
    <x:row r="3332">
      <x:c r="A3332">
        <x:v>9284891</x:v>
      </x:c>
      <x:c r="B3332" s="1">
        <x:v>44184.5622861111</x:v>
      </x:c>
      <x:c r="C3332" s="6">
        <x:v>61.680063705</x:v>
      </x:c>
      <x:c r="D3332" s="13" t="s">
        <x:v>68</x:v>
      </x:c>
      <x:c r="E3332">
        <x:v>1</x:v>
      </x:c>
      <x:c r="F3332">
        <x:v>22.509</x:v>
      </x:c>
      <x:c r="G3332" s="8">
        <x:v>15161.4136991964</x:v>
      </x:c>
      <x:c r="H3332" s="8">
        <x:v>0</x:v>
      </x:c>
      <x:c r="I3332">
        <x:v>292041.909591114</x:v>
      </x:c>
      <x:c r="J3332" s="10">
        <x:v>24.85</x:v>
      </x:c>
      <x:c r="K3332" s="10">
        <x:v>70</x:v>
      </x:c>
      <x:c r="L3332">
        <x:f>NA()</x:f>
      </x:c>
    </x:row>
    <x:row r="3333">
      <x:c r="A3333">
        <x:v>9284904</x:v>
      </x:c>
      <x:c r="B3333" s="1">
        <x:v>44184.5622978009</x:v>
      </x:c>
      <x:c r="C3333" s="6">
        <x:v>61.6968905933333</x:v>
      </x:c>
      <x:c r="D3333" s="13" t="s">
        <x:v>68</x:v>
      </x:c>
      <x:c r="E3333">
        <x:v>1</x:v>
      </x:c>
      <x:c r="F3333">
        <x:v>22.522</x:v>
      </x:c>
      <x:c r="G3333" s="8">
        <x:v>15171.3969576696</x:v>
      </x:c>
      <x:c r="H3333" s="8">
        <x:v>0</x:v>
      </x:c>
      <x:c r="I3333">
        <x:v>292046.974916835</x:v>
      </x:c>
      <x:c r="J3333" s="10">
        <x:v>24.85</x:v>
      </x:c>
      <x:c r="K3333" s="10">
        <x:v>70</x:v>
      </x:c>
      <x:c r="L3333">
        <x:f>NA()</x:f>
      </x:c>
    </x:row>
    <x:row r="3334">
      <x:c r="A3334">
        <x:v>9284913</x:v>
      </x:c>
      <x:c r="B3334" s="1">
        <x:v>44184.5623094907</x:v>
      </x:c>
      <x:c r="C3334" s="6">
        <x:v>61.7137214383333</x:v>
      </x:c>
      <x:c r="D3334" s="13" t="s">
        <x:v>68</x:v>
      </x:c>
      <x:c r="E3334">
        <x:v>1</x:v>
      </x:c>
      <x:c r="F3334">
        <x:v>22.511</x:v>
      </x:c>
      <x:c r="G3334" s="8">
        <x:v>15166.6477838429</x:v>
      </x:c>
      <x:c r="H3334" s="8">
        <x:v>0</x:v>
      </x:c>
      <x:c r="I3334">
        <x:v>292050.797396544</x:v>
      </x:c>
      <x:c r="J3334" s="10">
        <x:v>24.85</x:v>
      </x:c>
      <x:c r="K3334" s="10">
        <x:v>70</x:v>
      </x:c>
      <x:c r="L3334">
        <x:f>NA()</x:f>
      </x:c>
    </x:row>
    <x:row r="3335">
      <x:c r="A3335">
        <x:v>9284918</x:v>
      </x:c>
      <x:c r="B3335" s="1">
        <x:v>44184.5623206019</x:v>
      </x:c>
      <x:c r="C3335" s="6">
        <x:v>61.7297549733333</x:v>
      </x:c>
      <x:c r="D3335" s="13" t="s">
        <x:v>68</x:v>
      </x:c>
      <x:c r="E3335">
        <x:v>1</x:v>
      </x:c>
      <x:c r="F3335">
        <x:v>22.491</x:v>
      </x:c>
      <x:c r="G3335" s="8">
        <x:v>15164.6463754468</x:v>
      </x:c>
      <x:c r="H3335" s="8">
        <x:v>0</x:v>
      </x:c>
      <x:c r="I3335">
        <x:v>292044.980777741</x:v>
      </x:c>
      <x:c r="J3335" s="10">
        <x:v>24.85</x:v>
      </x:c>
      <x:c r="K3335" s="10">
        <x:v>70</x:v>
      </x:c>
      <x:c r="L3335">
        <x:f>NA()</x:f>
      </x:c>
    </x:row>
    <x:row r="3336">
      <x:c r="A3336">
        <x:v>9284924</x:v>
      </x:c>
      <x:c r="B3336" s="1">
        <x:v>44184.5623322917</x:v>
      </x:c>
      <x:c r="C3336" s="6">
        <x:v>61.74657759</x:v>
      </x:c>
      <x:c r="D3336" s="13" t="s">
        <x:v>68</x:v>
      </x:c>
      <x:c r="E3336">
        <x:v>1</x:v>
      </x:c>
      <x:c r="F3336">
        <x:v>22.522</x:v>
      </x:c>
      <x:c r="G3336" s="8">
        <x:v>15159.7930739041</x:v>
      </x:c>
      <x:c r="H3336" s="8">
        <x:v>0</x:v>
      </x:c>
      <x:c r="I3336">
        <x:v>292051.718232305</x:v>
      </x:c>
      <x:c r="J3336" s="10">
        <x:v>24.85</x:v>
      </x:c>
      <x:c r="K3336" s="10">
        <x:v>70</x:v>
      </x:c>
      <x:c r="L3336">
        <x:f>NA()</x:f>
      </x:c>
    </x:row>
    <x:row r="3337">
      <x:c r="A3337">
        <x:v>9284937</x:v>
      </x:c>
      <x:c r="B3337" s="1">
        <x:v>44184.5623440625</x:v>
      </x:c>
      <x:c r="C3337" s="6">
        <x:v>61.7635262466667</x:v>
      </x:c>
      <x:c r="D3337" s="13" t="s">
        <x:v>68</x:v>
      </x:c>
      <x:c r="E3337">
        <x:v>1</x:v>
      </x:c>
      <x:c r="F3337">
        <x:v>22.511</x:v>
      </x:c>
      <x:c r="G3337" s="8">
        <x:v>15164.9630549475</x:v>
      </x:c>
      <x:c r="H3337" s="8">
        <x:v>0</x:v>
      </x:c>
      <x:c r="I3337">
        <x:v>292043.924773825</x:v>
      </x:c>
      <x:c r="J3337" s="10">
        <x:v>24.85</x:v>
      </x:c>
      <x:c r="K3337" s="10">
        <x:v>70</x:v>
      </x:c>
      <x:c r="L3337">
        <x:f>NA()</x:f>
      </x:c>
    </x:row>
    <x:row r="3338">
      <x:c r="A3338">
        <x:v>9284945</x:v>
      </x:c>
      <x:c r="B3338" s="1">
        <x:v>44184.5623558218</x:v>
      </x:c>
      <x:c r="C3338" s="6">
        <x:v>61.780451795</x:v>
      </x:c>
      <x:c r="D3338" s="13" t="s">
        <x:v>68</x:v>
      </x:c>
      <x:c r="E3338">
        <x:v>1</x:v>
      </x:c>
      <x:c r="F3338">
        <x:v>22.523</x:v>
      </x:c>
      <x:c r="G3338" s="8">
        <x:v>15160.9719915849</x:v>
      </x:c>
      <x:c r="H3338" s="8">
        <x:v>0</x:v>
      </x:c>
      <x:c r="I3338">
        <x:v>292061.892741806</x:v>
      </x:c>
      <x:c r="J3338" s="10">
        <x:v>24.85</x:v>
      </x:c>
      <x:c r="K3338" s="10">
        <x:v>70</x:v>
      </x:c>
      <x:c r="L3338">
        <x:f>NA()</x:f>
      </x:c>
    </x:row>
    <x:row r="3339">
      <x:c r="A3339">
        <x:v>9284950</x:v>
      </x:c>
      <x:c r="B3339" s="1">
        <x:v>44184.5623669329</x:v>
      </x:c>
      <x:c r="C3339" s="6">
        <x:v>61.7964650616667</x:v>
      </x:c>
      <x:c r="D3339" s="13" t="s">
        <x:v>68</x:v>
      </x:c>
      <x:c r="E3339">
        <x:v>1</x:v>
      </x:c>
      <x:c r="F3339">
        <x:v>22.499</x:v>
      </x:c>
      <x:c r="G3339" s="8">
        <x:v>15165.1118385555</x:v>
      </x:c>
      <x:c r="H3339" s="8">
        <x:v>0</x:v>
      </x:c>
      <x:c r="I3339">
        <x:v>292036.839942354</x:v>
      </x:c>
      <x:c r="J3339" s="10">
        <x:v>24.85</x:v>
      </x:c>
      <x:c r="K3339" s="10">
        <x:v>70</x:v>
      </x:c>
      <x:c r="L3339">
        <x:f>NA()</x:f>
      </x:c>
    </x:row>
    <x:row r="3340">
      <x:c r="A3340">
        <x:v>9284959</x:v>
      </x:c>
      <x:c r="B3340" s="1">
        <x:v>44184.5623786227</x:v>
      </x:c>
      <x:c r="C3340" s="6">
        <x:v>61.813301165</x:v>
      </x:c>
      <x:c r="D3340" s="13" t="s">
        <x:v>68</x:v>
      </x:c>
      <x:c r="E3340">
        <x:v>1</x:v>
      </x:c>
      <x:c r="F3340">
        <x:v>22.515</x:v>
      </x:c>
      <x:c r="G3340" s="8">
        <x:v>15162.8968561856</x:v>
      </x:c>
      <x:c r="H3340" s="8">
        <x:v>0</x:v>
      </x:c>
      <x:c r="I3340">
        <x:v>292033.724688408</x:v>
      </x:c>
      <x:c r="J3340" s="10">
        <x:v>24.85</x:v>
      </x:c>
      <x:c r="K3340" s="10">
        <x:v>70</x:v>
      </x:c>
      <x:c r="L3340">
        <x:f>NA()</x:f>
      </x:c>
    </x:row>
    <x:row r="3341">
      <x:c r="A3341">
        <x:v>9284969</x:v>
      </x:c>
      <x:c r="B3341" s="1">
        <x:v>44184.5623903588</x:v>
      </x:c>
      <x:c r="C3341" s="6">
        <x:v>61.8301485966667</x:v>
      </x:c>
      <x:c r="D3341" s="13" t="s">
        <x:v>68</x:v>
      </x:c>
      <x:c r="E3341">
        <x:v>1</x:v>
      </x:c>
      <x:c r="F3341">
        <x:v>22.514</x:v>
      </x:c>
      <x:c r="G3341" s="8">
        <x:v>15165.4477584507</x:v>
      </x:c>
      <x:c r="H3341" s="8">
        <x:v>0</x:v>
      </x:c>
      <x:c r="I3341">
        <x:v>292047.316740422</x:v>
      </x:c>
      <x:c r="J3341" s="10">
        <x:v>24.85</x:v>
      </x:c>
      <x:c r="K3341" s="10">
        <x:v>70</x:v>
      </x:c>
      <x:c r="L3341">
        <x:f>NA()</x:f>
      </x:c>
    </x:row>
    <x:row r="3342">
      <x:c r="A3342">
        <x:v>9284977</x:v>
      </x:c>
      <x:c r="B3342" s="1">
        <x:v>44184.5624020486</x:v>
      </x:c>
      <x:c r="C3342" s="6">
        <x:v>61.84698471</x:v>
      </x:c>
      <x:c r="D3342" s="13" t="s">
        <x:v>68</x:v>
      </x:c>
      <x:c r="E3342">
        <x:v>1</x:v>
      </x:c>
      <x:c r="F3342">
        <x:v>22.517</x:v>
      </x:c>
      <x:c r="G3342" s="8">
        <x:v>15164.088380577</x:v>
      </x:c>
      <x:c r="H3342" s="8">
        <x:v>0</x:v>
      </x:c>
      <x:c r="I3342">
        <x:v>292050.839591677</x:v>
      </x:c>
      <x:c r="J3342" s="10">
        <x:v>24.85</x:v>
      </x:c>
      <x:c r="K3342" s="10">
        <x:v>70</x:v>
      </x:c>
      <x:c r="L3342">
        <x:f>NA()</x:f>
      </x:c>
    </x:row>
    <x:row r="3343">
      <x:c r="A3343">
        <x:v>9284985</x:v>
      </x:c>
      <x:c r="B3343" s="1">
        <x:v>44184.5624137384</x:v>
      </x:c>
      <x:c r="C3343" s="6">
        <x:v>61.86385002</x:v>
      </x:c>
      <x:c r="D3343" s="13" t="s">
        <x:v>68</x:v>
      </x:c>
      <x:c r="E3343">
        <x:v>1</x:v>
      </x:c>
      <x:c r="F3343">
        <x:v>22.508</x:v>
      </x:c>
      <x:c r="G3343" s="8">
        <x:v>15165.0010458094</x:v>
      </x:c>
      <x:c r="H3343" s="8">
        <x:v>0</x:v>
      </x:c>
      <x:c r="I3343">
        <x:v>292038.035873243</x:v>
      </x:c>
      <x:c r="J3343" s="10">
        <x:v>24.85</x:v>
      </x:c>
      <x:c r="K3343" s="10">
        <x:v>70</x:v>
      </x:c>
      <x:c r="L3343">
        <x:f>NA()</x:f>
      </x:c>
    </x:row>
    <x:row r="3344">
      <x:c r="A3344">
        <x:v>9284992</x:v>
      </x:c>
      <x:c r="B3344" s="1">
        <x:v>44184.5624248495</x:v>
      </x:c>
      <x:c r="C3344" s="6">
        <x:v>61.87985797</x:v>
      </x:c>
      <x:c r="D3344" s="13" t="s">
        <x:v>68</x:v>
      </x:c>
      <x:c r="E3344">
        <x:v>1</x:v>
      </x:c>
      <x:c r="F3344">
        <x:v>22.515</x:v>
      </x:c>
      <x:c r="G3344" s="8">
        <x:v>15162.401960344</x:v>
      </x:c>
      <x:c r="H3344" s="8">
        <x:v>0</x:v>
      </x:c>
      <x:c r="I3344">
        <x:v>292033.372207341</x:v>
      </x:c>
      <x:c r="J3344" s="10">
        <x:v>24.85</x:v>
      </x:c>
      <x:c r="K3344" s="10">
        <x:v>70</x:v>
      </x:c>
      <x:c r="L3344">
        <x:f>NA()</x:f>
      </x:c>
    </x:row>
    <x:row r="3345">
      <x:c r="A3345">
        <x:v>9285001</x:v>
      </x:c>
      <x:c r="B3345" s="1">
        <x:v>44184.5624366551</x:v>
      </x:c>
      <x:c r="C3345" s="6">
        <x:v>61.8968230583333</x:v>
      </x:c>
      <x:c r="D3345" s="13" t="s">
        <x:v>68</x:v>
      </x:c>
      <x:c r="E3345">
        <x:v>1</x:v>
      </x:c>
      <x:c r="F3345">
        <x:v>22.501</x:v>
      </x:c>
      <x:c r="G3345" s="8">
        <x:v>15166.312722716</x:v>
      </x:c>
      <x:c r="H3345" s="8">
        <x:v>0</x:v>
      </x:c>
      <x:c r="I3345">
        <x:v>292042.927835293</x:v>
      </x:c>
      <x:c r="J3345" s="10">
        <x:v>24.85</x:v>
      </x:c>
      <x:c r="K3345" s="10">
        <x:v>70</x:v>
      </x:c>
      <x:c r="L3345">
        <x:f>NA()</x:f>
      </x:c>
    </x:row>
    <x:row r="3346">
      <x:c r="A3346">
        <x:v>9285009</x:v>
      </x:c>
      <x:c r="B3346" s="1">
        <x:v>44184.5624483449</x:v>
      </x:c>
      <x:c r="C3346" s="6">
        <x:v>61.9136719</x:v>
      </x:c>
      <x:c r="D3346" s="13" t="s">
        <x:v>68</x:v>
      </x:c>
      <x:c r="E3346">
        <x:v>1</x:v>
      </x:c>
      <x:c r="F3346">
        <x:v>22.508</x:v>
      </x:c>
      <x:c r="G3346" s="8">
        <x:v>15158.9936815589</x:v>
      </x:c>
      <x:c r="H3346" s="8">
        <x:v>0</x:v>
      </x:c>
      <x:c r="I3346">
        <x:v>292040.359317534</x:v>
      </x:c>
      <x:c r="J3346" s="10">
        <x:v>24.85</x:v>
      </x:c>
      <x:c r="K3346" s="10">
        <x:v>70</x:v>
      </x:c>
      <x:c r="L3346">
        <x:f>NA()</x:f>
      </x:c>
    </x:row>
    <x:row r="3347">
      <x:c r="A3347">
        <x:v>9285012</x:v>
      </x:c>
      <x:c r="B3347" s="1">
        <x:v>44184.5624595255</x:v>
      </x:c>
      <x:c r="C3347" s="6">
        <x:v>61.9297717533333</x:v>
      </x:c>
      <x:c r="D3347" s="13" t="s">
        <x:v>68</x:v>
      </x:c>
      <x:c r="E3347">
        <x:v>1</x:v>
      </x:c>
      <x:c r="F3347">
        <x:v>22.52</x:v>
      </x:c>
      <x:c r="G3347" s="8">
        <x:v>15167.887087412</x:v>
      </x:c>
      <x:c r="H3347" s="8">
        <x:v>0</x:v>
      </x:c>
      <x:c r="I3347">
        <x:v>292040.512294397</x:v>
      </x:c>
      <x:c r="J3347" s="10">
        <x:v>24.85</x:v>
      </x:c>
      <x:c r="K3347" s="10">
        <x:v>70</x:v>
      </x:c>
      <x:c r="L3347">
        <x:f>NA()</x:f>
      </x:c>
    </x:row>
    <x:row r="3348">
      <x:c r="A3348">
        <x:v>9285024</x:v>
      </x:c>
      <x:c r="B3348" s="1">
        <x:v>44184.5624712153</x:v>
      </x:c>
      <x:c r="C3348" s="6">
        <x:v>61.94660144</x:v>
      </x:c>
      <x:c r="D3348" s="13" t="s">
        <x:v>68</x:v>
      </x:c>
      <x:c r="E3348">
        <x:v>1</x:v>
      </x:c>
      <x:c r="F3348">
        <x:v>22.5</x:v>
      </x:c>
      <x:c r="G3348" s="8">
        <x:v>15162.2142809203</x:v>
      </x:c>
      <x:c r="H3348" s="8">
        <x:v>0</x:v>
      </x:c>
      <x:c r="I3348">
        <x:v>292040.649325877</x:v>
      </x:c>
      <x:c r="J3348" s="10">
        <x:v>24.85</x:v>
      </x:c>
      <x:c r="K3348" s="10">
        <x:v>70</x:v>
      </x:c>
      <x:c r="L3348">
        <x:f>NA()</x:f>
      </x:c>
    </x:row>
    <x:row r="3349">
      <x:c r="A3349">
        <x:v>9285033</x:v>
      </x:c>
      <x:c r="B3349" s="1">
        <x:v>44184.5624829514</x:v>
      </x:c>
      <x:c r="C3349" s="6">
        <x:v>61.963497435</x:v>
      </x:c>
      <x:c r="D3349" s="13" t="s">
        <x:v>68</x:v>
      </x:c>
      <x:c r="E3349">
        <x:v>1</x:v>
      </x:c>
      <x:c r="F3349">
        <x:v>22.515</x:v>
      </x:c>
      <x:c r="G3349" s="8">
        <x:v>15159.3168956744</x:v>
      </x:c>
      <x:c r="H3349" s="8">
        <x:v>0</x:v>
      </x:c>
      <x:c r="I3349">
        <x:v>292034.324478488</x:v>
      </x:c>
      <x:c r="J3349" s="10">
        <x:v>24.85</x:v>
      </x:c>
      <x:c r="K3349" s="10">
        <x:v>70</x:v>
      </x:c>
      <x:c r="L3349">
        <x:f>NA()</x:f>
      </x:c>
    </x:row>
    <x:row r="3350">
      <x:c r="A3350">
        <x:v>9285041</x:v>
      </x:c>
      <x:c r="B3350" s="1">
        <x:v>44184.5624946412</x:v>
      </x:c>
      <x:c r="C3350" s="6">
        <x:v>61.9803717416667</x:v>
      </x:c>
      <x:c r="D3350" s="13" t="s">
        <x:v>68</x:v>
      </x:c>
      <x:c r="E3350">
        <x:v>1</x:v>
      </x:c>
      <x:c r="F3350">
        <x:v>22.515</x:v>
      </x:c>
      <x:c r="G3350" s="8">
        <x:v>15168.0644392592</x:v>
      </x:c>
      <x:c r="H3350" s="8">
        <x:v>0</x:v>
      </x:c>
      <x:c r="I3350">
        <x:v>292046.162332455</x:v>
      </x:c>
      <x:c r="J3350" s="10">
        <x:v>24.85</x:v>
      </x:c>
      <x:c r="K3350" s="10">
        <x:v>70</x:v>
      </x:c>
      <x:c r="L3350">
        <x:f>NA()</x:f>
      </x:c>
    </x:row>
    <x:row r="3351">
      <x:c r="A3351">
        <x:v>9285048</x:v>
      </x:c>
      <x:c r="B3351" s="1">
        <x:v>44184.5625058681</x:v>
      </x:c>
      <x:c r="C3351" s="6">
        <x:v>61.9964973116667</x:v>
      </x:c>
      <x:c r="D3351" s="13" t="s">
        <x:v>68</x:v>
      </x:c>
      <x:c r="E3351">
        <x:v>1</x:v>
      </x:c>
      <x:c r="F3351">
        <x:v>22.519</x:v>
      </x:c>
      <x:c r="G3351" s="8">
        <x:v>15164.3214721747</x:v>
      </x:c>
      <x:c r="H3351" s="8">
        <x:v>0</x:v>
      </x:c>
      <x:c r="I3351">
        <x:v>292049.450561868</x:v>
      </x:c>
      <x:c r="J3351" s="10">
        <x:v>24.85</x:v>
      </x:c>
      <x:c r="K3351" s="10">
        <x:v>70</x:v>
      </x:c>
      <x:c r="L3351">
        <x:f>NA()</x:f>
      </x:c>
    </x:row>
    <x:row r="3352">
      <x:c r="A3352">
        <x:v>9285052</x:v>
      </x:c>
      <x:c r="B3352" s="1">
        <x:v>44184.5625175116</x:v>
      </x:c>
      <x:c r="C3352" s="6">
        <x:v>62.0133112983333</x:v>
      </x:c>
      <x:c r="D3352" s="13" t="s">
        <x:v>68</x:v>
      </x:c>
      <x:c r="E3352">
        <x:v>1</x:v>
      </x:c>
      <x:c r="F3352">
        <x:v>22.507</x:v>
      </x:c>
      <x:c r="G3352" s="8">
        <x:v>15160.8199663494</x:v>
      </x:c>
      <x:c r="H3352" s="8">
        <x:v>0</x:v>
      </x:c>
      <x:c r="I3352">
        <x:v>292042.078276591</x:v>
      </x:c>
      <x:c r="J3352" s="10">
        <x:v>24.85</x:v>
      </x:c>
      <x:c r="K3352" s="10">
        <x:v>70</x:v>
      </x:c>
      <x:c r="L3352">
        <x:f>NA()</x:f>
      </x:c>
    </x:row>
    <x:row r="3353">
      <x:c r="A3353">
        <x:v>9285065</x:v>
      </x:c>
      <x:c r="B3353" s="1">
        <x:v>44184.5625292014</x:v>
      </x:c>
      <x:c r="C3353" s="6">
        <x:v>62.03013322</x:v>
      </x:c>
      <x:c r="D3353" s="13" t="s">
        <x:v>68</x:v>
      </x:c>
      <x:c r="E3353">
        <x:v>1</x:v>
      </x:c>
      <x:c r="F3353">
        <x:v>22.515</x:v>
      </x:c>
      <x:c r="G3353" s="8">
        <x:v>15159.8391954953</x:v>
      </x:c>
      <x:c r="H3353" s="8">
        <x:v>0</x:v>
      </x:c>
      <x:c r="I3353">
        <x:v>292036.283418016</x:v>
      </x:c>
      <x:c r="J3353" s="10">
        <x:v>24.85</x:v>
      </x:c>
      <x:c r="K3353" s="10">
        <x:v>70</x:v>
      </x:c>
      <x:c r="L3353">
        <x:f>NA()</x:f>
      </x:c>
    </x:row>
    <x:row r="3354">
      <x:c r="A3354">
        <x:v>9285073</x:v>
      </x:c>
      <x:c r="B3354" s="1">
        <x:v>44184.5625408912</x:v>
      </x:c>
      <x:c r="C3354" s="6">
        <x:v>62.0469743683333</x:v>
      </x:c>
      <x:c r="D3354" s="13" t="s">
        <x:v>68</x:v>
      </x:c>
      <x:c r="E3354">
        <x:v>1</x:v>
      </x:c>
      <x:c r="F3354">
        <x:v>22.525</x:v>
      </x:c>
      <x:c r="G3354" s="8">
        <x:v>15162.5778488972</x:v>
      </x:c>
      <x:c r="H3354" s="8">
        <x:v>0</x:v>
      </x:c>
      <x:c r="I3354">
        <x:v>292036.115359825</x:v>
      </x:c>
      <x:c r="J3354" s="10">
        <x:v>24.85</x:v>
      </x:c>
      <x:c r="K3354" s="10">
        <x:v>70</x:v>
      </x:c>
      <x:c r="L3354">
        <x:f>NA()</x:f>
      </x:c>
    </x:row>
    <x:row r="3355">
      <x:c r="A3355">
        <x:v>9285081</x:v>
      </x:c>
      <x:c r="B3355" s="1">
        <x:v>44184.562552662</x:v>
      </x:c>
      <x:c r="C3355" s="6">
        <x:v>62.0638801733333</x:v>
      </x:c>
      <x:c r="D3355" s="13" t="s">
        <x:v>68</x:v>
      </x:c>
      <x:c r="E3355">
        <x:v>1</x:v>
      </x:c>
      <x:c r="F3355">
        <x:v>22.506</x:v>
      </x:c>
      <x:c r="G3355" s="8">
        <x:v>15162.7168471576</x:v>
      </x:c>
      <x:c r="H3355" s="8">
        <x:v>0</x:v>
      </x:c>
      <x:c r="I3355">
        <x:v>292042.010626313</x:v>
      </x:c>
      <x:c r="J3355" s="10">
        <x:v>24.85</x:v>
      </x:c>
      <x:c r="K3355" s="10">
        <x:v>70</x:v>
      </x:c>
      <x:c r="L3355">
        <x:f>NA()</x:f>
      </x:c>
    </x:row>
    <x:row r="3356">
      <x:c r="A3356">
        <x:v>9285082</x:v>
      </x:c>
      <x:c r="B3356" s="1">
        <x:v>44184.5625637731</x:v>
      </x:c>
      <x:c r="C3356" s="6">
        <x:v>62.079880375</x:v>
      </x:c>
      <x:c r="D3356" s="13" t="s">
        <x:v>68</x:v>
      </x:c>
      <x:c r="E3356">
        <x:v>1</x:v>
      </x:c>
      <x:c r="F3356">
        <x:v>22.502</x:v>
      </x:c>
      <x:c r="G3356" s="8">
        <x:v>15162.1741829998</x:v>
      </x:c>
      <x:c r="H3356" s="8">
        <x:v>0</x:v>
      </x:c>
      <x:c r="I3356">
        <x:v>292038.12405852</x:v>
      </x:c>
      <x:c r="J3356" s="10">
        <x:v>24.85</x:v>
      </x:c>
      <x:c r="K3356" s="10">
        <x:v>70</x:v>
      </x:c>
      <x:c r="L3356">
        <x:f>NA()</x:f>
      </x:c>
    </x:row>
    <x:row r="3357">
      <x:c r="A3357">
        <x:v>9285096</x:v>
      </x:c>
      <x:c r="B3357" s="1">
        <x:v>44184.5625754977</x:v>
      </x:c>
      <x:c r="C3357" s="6">
        <x:v>62.0968011983333</x:v>
      </x:c>
      <x:c r="D3357" s="13" t="s">
        <x:v>68</x:v>
      </x:c>
      <x:c r="E3357">
        <x:v>1</x:v>
      </x:c>
      <x:c r="F3357">
        <x:v>22.501</x:v>
      </x:c>
      <x:c r="G3357" s="8">
        <x:v>15155.7611588711</x:v>
      </x:c>
      <x:c r="H3357" s="8">
        <x:v>0</x:v>
      </x:c>
      <x:c r="I3357">
        <x:v>292031.305423818</x:v>
      </x:c>
      <x:c r="J3357" s="10">
        <x:v>24.85</x:v>
      </x:c>
      <x:c r="K3357" s="10">
        <x:v>70</x:v>
      </x:c>
      <x:c r="L3357">
        <x:f>NA()</x:f>
      </x:c>
    </x:row>
    <x:row r="3358">
      <x:c r="A3358">
        <x:v>9285105</x:v>
      </x:c>
      <x:c r="B3358" s="1">
        <x:v>44184.5625872338</x:v>
      </x:c>
      <x:c r="C3358" s="6">
        <x:v>62.1136522333333</x:v>
      </x:c>
      <x:c r="D3358" s="13" t="s">
        <x:v>68</x:v>
      </x:c>
      <x:c r="E3358">
        <x:v>1</x:v>
      </x:c>
      <x:c r="F3358">
        <x:v>22.51</x:v>
      </x:c>
      <x:c r="G3358" s="8">
        <x:v>15160.535569905</x:v>
      </x:c>
      <x:c r="H3358" s="8">
        <x:v>0</x:v>
      </x:c>
      <x:c r="I3358">
        <x:v>292035.923375065</x:v>
      </x:c>
      <x:c r="J3358" s="10">
        <x:v>24.85</x:v>
      </x:c>
      <x:c r="K3358" s="10">
        <x:v>70</x:v>
      </x:c>
      <x:c r="L3358">
        <x:f>NA()</x:f>
      </x:c>
    </x:row>
    <x:row r="3359">
      <x:c r="A3359">
        <x:v>9285113</x:v>
      </x:c>
      <x:c r="B3359" s="1">
        <x:v>44184.5625989236</x:v>
      </x:c>
      <x:c r="C3359" s="6">
        <x:v>62.13052177</x:v>
      </x:c>
      <x:c r="D3359" s="13" t="s">
        <x:v>68</x:v>
      </x:c>
      <x:c r="E3359">
        <x:v>1</x:v>
      </x:c>
      <x:c r="F3359">
        <x:v>22.514</x:v>
      </x:c>
      <x:c r="G3359" s="8">
        <x:v>15167.3455180847</x:v>
      </x:c>
      <x:c r="H3359" s="8">
        <x:v>0</x:v>
      </x:c>
      <x:c r="I3359">
        <x:v>292041.717030143</x:v>
      </x:c>
      <x:c r="J3359" s="10">
        <x:v>24.85</x:v>
      </x:c>
      <x:c r="K3359" s="10">
        <x:v>70</x:v>
      </x:c>
      <x:c r="L3359">
        <x:f>NA()</x:f>
      </x:c>
    </x:row>
    <x:row r="3360">
      <x:c r="A3360">
        <x:v>9285116</x:v>
      </x:c>
      <x:c r="B3360" s="1">
        <x:v>44184.5626100694</x:v>
      </x:c>
      <x:c r="C3360" s="6">
        <x:v>62.146578605</x:v>
      </x:c>
      <x:c r="D3360" s="13" t="s">
        <x:v>68</x:v>
      </x:c>
      <x:c r="E3360">
        <x:v>1</x:v>
      </x:c>
      <x:c r="F3360">
        <x:v>22.526</x:v>
      </x:c>
      <x:c r="G3360" s="8">
        <x:v>15162.8690739475</x:v>
      </x:c>
      <x:c r="H3360" s="8">
        <x:v>0</x:v>
      </x:c>
      <x:c r="I3360">
        <x:v>292029.55180538</x:v>
      </x:c>
      <x:c r="J3360" s="10">
        <x:v>24.85</x:v>
      </x:c>
      <x:c r="K3360" s="10">
        <x:v>70</x:v>
      </x:c>
      <x:c r="L3360">
        <x:f>NA()</x:f>
      </x:c>
    </x:row>
    <x:row r="3361">
      <x:c r="A3361">
        <x:v>9285129</x:v>
      </x:c>
      <x:c r="B3361" s="1">
        <x:v>44184.562621794</x:v>
      </x:c>
      <x:c r="C3361" s="6">
        <x:v>62.163465695</x:v>
      </x:c>
      <x:c r="D3361" s="13" t="s">
        <x:v>68</x:v>
      </x:c>
      <x:c r="E3361">
        <x:v>1</x:v>
      </x:c>
      <x:c r="F3361">
        <x:v>22.52</x:v>
      </x:c>
      <x:c r="G3361" s="8">
        <x:v>15166.2519070906</x:v>
      </x:c>
      <x:c r="H3361" s="8">
        <x:v>0</x:v>
      </x:c>
      <x:c r="I3361">
        <x:v>292033.505309682</x:v>
      </x:c>
      <x:c r="J3361" s="10">
        <x:v>24.85</x:v>
      </x:c>
      <x:c r="K3361" s="10">
        <x:v>70</x:v>
      </x:c>
      <x:c r="L3361">
        <x:f>NA()</x:f>
      </x:c>
    </x:row>
    <x:row r="3362">
      <x:c r="A3362">
        <x:v>9285137</x:v>
      </x:c>
      <x:c r="B3362" s="1">
        <x:v>44184.5626334838</x:v>
      </x:c>
      <x:c r="C3362" s="6">
        <x:v>62.1802988166667</x:v>
      </x:c>
      <x:c r="D3362" s="13" t="s">
        <x:v>68</x:v>
      </x:c>
      <x:c r="E3362">
        <x:v>1</x:v>
      </x:c>
      <x:c r="F3362">
        <x:v>22.511</x:v>
      </x:c>
      <x:c r="G3362" s="8">
        <x:v>15161.2898189686</x:v>
      </x:c>
      <x:c r="H3362" s="8">
        <x:v>0</x:v>
      </x:c>
      <x:c r="I3362">
        <x:v>292030.317838016</x:v>
      </x:c>
      <x:c r="J3362" s="10">
        <x:v>24.85</x:v>
      </x:c>
      <x:c r="K3362" s="10">
        <x:v>70</x:v>
      </x:c>
      <x:c r="L3362">
        <x:f>NA()</x:f>
      </x:c>
    </x:row>
    <x:row r="3363">
      <x:c r="A3363">
        <x:v>9285145</x:v>
      </x:c>
      <x:c r="B3363" s="1">
        <x:v>44184.5626452199</x:v>
      </x:c>
      <x:c r="C3363" s="6">
        <x:v>62.1971696533333</x:v>
      </x:c>
      <x:c r="D3363" s="13" t="s">
        <x:v>68</x:v>
      </x:c>
      <x:c r="E3363">
        <x:v>1</x:v>
      </x:c>
      <x:c r="F3363">
        <x:v>22.513</x:v>
      </x:c>
      <x:c r="G3363" s="8">
        <x:v>15157.0958510359</x:v>
      </x:c>
      <x:c r="H3363" s="8">
        <x:v>0</x:v>
      </x:c>
      <x:c r="I3363">
        <x:v>292034.207019932</x:v>
      </x:c>
      <x:c r="J3363" s="10">
        <x:v>24.85</x:v>
      </x:c>
      <x:c r="K3363" s="10">
        <x:v>70</x:v>
      </x:c>
      <x:c r="L3363">
        <x:f>NA()</x:f>
      </x:c>
    </x:row>
    <x:row r="3364">
      <x:c r="A3364">
        <x:v>9285151</x:v>
      </x:c>
      <x:c r="B3364" s="1">
        <x:v>44184.562656331</x:v>
      </x:c>
      <x:c r="C3364" s="6">
        <x:v>62.2131661883333</x:v>
      </x:c>
      <x:c r="D3364" s="13" t="s">
        <x:v>68</x:v>
      </x:c>
      <x:c r="E3364">
        <x:v>1</x:v>
      </x:c>
      <x:c r="F3364">
        <x:v>22.498</x:v>
      </x:c>
      <x:c r="G3364" s="8">
        <x:v>15163.1492033705</x:v>
      </x:c>
      <x:c r="H3364" s="8">
        <x:v>0</x:v>
      </x:c>
      <x:c r="I3364">
        <x:v>292031.937663695</x:v>
      </x:c>
      <x:c r="J3364" s="10">
        <x:v>24.85</x:v>
      </x:c>
      <x:c r="K3364" s="10">
        <x:v>70</x:v>
      </x:c>
      <x:c r="L3364">
        <x:f>NA()</x:f>
      </x:c>
    </x:row>
    <x:row r="3365">
      <x:c r="A3365">
        <x:v>9285155</x:v>
      </x:c>
      <x:c r="B3365" s="1">
        <x:v>44184.5626680208</x:v>
      </x:c>
      <x:c r="C3365" s="6">
        <x:v>62.23001758</x:v>
      </x:c>
      <x:c r="D3365" s="13" t="s">
        <x:v>68</x:v>
      </x:c>
      <x:c r="E3365">
        <x:v>1</x:v>
      </x:c>
      <x:c r="F3365">
        <x:v>22.5</x:v>
      </x:c>
      <x:c r="G3365" s="8">
        <x:v>15163.4944019156</x:v>
      </x:c>
      <x:c r="H3365" s="8">
        <x:v>0</x:v>
      </x:c>
      <x:c r="I3365">
        <x:v>292022.843648553</x:v>
      </x:c>
      <x:c r="J3365" s="10">
        <x:v>24.85</x:v>
      </x:c>
      <x:c r="K3365" s="10">
        <x:v>70</x:v>
      </x:c>
      <x:c r="L3365">
        <x:f>NA()</x:f>
      </x:c>
    </x:row>
    <x:row r="3366">
      <x:c r="A3366">
        <x:v>9285165</x:v>
      </x:c>
      <x:c r="B3366" s="1">
        <x:v>44184.5626797106</x:v>
      </x:c>
      <x:c r="C3366" s="6">
        <x:v>62.2468446883333</x:v>
      </x:c>
      <x:c r="D3366" s="13" t="s">
        <x:v>68</x:v>
      </x:c>
      <x:c r="E3366">
        <x:v>1</x:v>
      </x:c>
      <x:c r="F3366">
        <x:v>22.515</x:v>
      </x:c>
      <x:c r="G3366" s="8">
        <x:v>15163.5218373012</x:v>
      </x:c>
      <x:c r="H3366" s="8">
        <x:v>0</x:v>
      </x:c>
      <x:c r="I3366">
        <x:v>292026.815732972</x:v>
      </x:c>
      <x:c r="J3366" s="10">
        <x:v>24.85</x:v>
      </x:c>
      <x:c r="K3366" s="10">
        <x:v>70</x:v>
      </x:c>
      <x:c r="L3366">
        <x:f>NA()</x:f>
      </x:c>
    </x:row>
    <x:row r="3367">
      <x:c r="A3367">
        <x:v>9285173</x:v>
      </x:c>
      <x:c r="B3367" s="1">
        <x:v>44184.5626914005</x:v>
      </x:c>
      <x:c r="C3367" s="6">
        <x:v>62.2637003016667</x:v>
      </x:c>
      <x:c r="D3367" s="13" t="s">
        <x:v>68</x:v>
      </x:c>
      <x:c r="E3367">
        <x:v>1</x:v>
      </x:c>
      <x:c r="F3367">
        <x:v>22.496</x:v>
      </x:c>
      <x:c r="G3367" s="8">
        <x:v>15166.090275062</x:v>
      </x:c>
      <x:c r="H3367" s="8">
        <x:v>0</x:v>
      </x:c>
      <x:c r="I3367">
        <x:v>292038.606235331</x:v>
      </x:c>
      <x:c r="J3367" s="10">
        <x:v>24.85</x:v>
      </x:c>
      <x:c r="K3367" s="10">
        <x:v>70</x:v>
      </x:c>
      <x:c r="L3367">
        <x:f>NA()</x:f>
      </x:c>
    </x:row>
    <x:row r="3368">
      <x:c r="A3368">
        <x:v>9285185</x:v>
      </x:c>
      <x:c r="B3368" s="1">
        <x:v>44184.5627030903</x:v>
      </x:c>
      <x:c r="C3368" s="6">
        <x:v>62.2805363066667</x:v>
      </x:c>
      <x:c r="D3368" s="13" t="s">
        <x:v>68</x:v>
      </x:c>
      <x:c r="E3368">
        <x:v>1</x:v>
      </x:c>
      <x:c r="F3368">
        <x:v>22.522</x:v>
      </x:c>
      <x:c r="G3368" s="8">
        <x:v>15162.7101569995</x:v>
      </x:c>
      <x:c r="H3368" s="8">
        <x:v>0</x:v>
      </x:c>
      <x:c r="I3368">
        <x:v>292025.219453939</x:v>
      </x:c>
      <x:c r="J3368" s="10">
        <x:v>24.85</x:v>
      </x:c>
      <x:c r="K3368" s="10">
        <x:v>70</x:v>
      </x:c>
      <x:c r="L3368">
        <x:f>NA()</x:f>
      </x:c>
    </x:row>
    <x:row r="3369">
      <x:c r="A3369">
        <x:v>9285191</x:v>
      </x:c>
      <x:c r="B3369" s="1">
        <x:v>44184.5627142361</x:v>
      </x:c>
      <x:c r="C3369" s="6">
        <x:v>62.2965740183333</x:v>
      </x:c>
      <x:c r="D3369" s="13" t="s">
        <x:v>68</x:v>
      </x:c>
      <x:c r="E3369">
        <x:v>1</x:v>
      </x:c>
      <x:c r="F3369">
        <x:v>22.515</x:v>
      </x:c>
      <x:c r="G3369" s="8">
        <x:v>15154.7686441464</x:v>
      </x:c>
      <x:c r="H3369" s="8">
        <x:v>0</x:v>
      </x:c>
      <x:c r="I3369">
        <x:v>292030.77694691</x:v>
      </x:c>
      <x:c r="J3369" s="10">
        <x:v>24.85</x:v>
      </x:c>
      <x:c r="K3369" s="10">
        <x:v>70</x:v>
      </x:c>
      <x:c r="L3369">
        <x:f>NA()</x:f>
      </x:c>
    </x:row>
    <x:row r="3370">
      <x:c r="A3370">
        <x:v>9285199</x:v>
      </x:c>
      <x:c r="B3370" s="1">
        <x:v>44184.5627259259</x:v>
      </x:c>
      <x:c r="C3370" s="6">
        <x:v>62.313400935</x:v>
      </x:c>
      <x:c r="D3370" s="13" t="s">
        <x:v>68</x:v>
      </x:c>
      <x:c r="E3370">
        <x:v>1</x:v>
      </x:c>
      <x:c r="F3370">
        <x:v>22.509</x:v>
      </x:c>
      <x:c r="G3370" s="8">
        <x:v>15159.7251569685</x:v>
      </x:c>
      <x:c r="H3370" s="8">
        <x:v>0</x:v>
      </x:c>
      <x:c r="I3370">
        <x:v>292034.144392871</x:v>
      </x:c>
      <x:c r="J3370" s="10">
        <x:v>24.85</x:v>
      </x:c>
      <x:c r="K3370" s="10">
        <x:v>70</x:v>
      </x:c>
      <x:c r="L3370">
        <x:f>NA()</x:f>
      </x:c>
    </x:row>
    <x:row r="3371">
      <x:c r="A3371">
        <x:v>9285207</x:v>
      </x:c>
      <x:c r="B3371" s="1">
        <x:v>44184.5627376157</x:v>
      </x:c>
      <x:c r="C3371" s="6">
        <x:v>62.3302551683333</x:v>
      </x:c>
      <x:c r="D3371" s="13" t="s">
        <x:v>68</x:v>
      </x:c>
      <x:c r="E3371">
        <x:v>1</x:v>
      </x:c>
      <x:c r="F3371">
        <x:v>22.527</x:v>
      </x:c>
      <x:c r="G3371" s="8">
        <x:v>15162.5364693926</x:v>
      </x:c>
      <x:c r="H3371" s="8">
        <x:v>0</x:v>
      </x:c>
      <x:c r="I3371">
        <x:v>292021.854786885</x:v>
      </x:c>
      <x:c r="J3371" s="10">
        <x:v>24.85</x:v>
      </x:c>
      <x:c r="K3371" s="10">
        <x:v>70</x:v>
      </x:c>
      <x:c r="L3371">
        <x:f>NA()</x:f>
      </x:c>
    </x:row>
    <x:row r="3372">
      <x:c r="A3372">
        <x:v>9285216</x:v>
      </x:c>
      <x:c r="B3372" s="1">
        <x:v>44184.5627493056</x:v>
      </x:c>
      <x:c r="C3372" s="6">
        <x:v>62.3470822416667</x:v>
      </x:c>
      <x:c r="D3372" s="13" t="s">
        <x:v>68</x:v>
      </x:c>
      <x:c r="E3372">
        <x:v>1</x:v>
      </x:c>
      <x:c r="F3372">
        <x:v>22.509</x:v>
      </x:c>
      <x:c r="G3372" s="8">
        <x:v>15166.5128643721</x:v>
      </x:c>
      <x:c r="H3372" s="8">
        <x:v>0</x:v>
      </x:c>
      <x:c r="I3372">
        <x:v>292023.068732231</x:v>
      </x:c>
      <x:c r="J3372" s="10">
        <x:v>24.85</x:v>
      </x:c>
      <x:c r="K3372" s="10">
        <x:v>70</x:v>
      </x:c>
      <x:c r="L3372">
        <x:f>NA()</x:f>
      </x:c>
    </x:row>
    <x:row r="3373">
      <x:c r="A3373">
        <x:v>9285222</x:v>
      </x:c>
      <x:c r="B3373" s="1">
        <x:v>44184.5627604514</x:v>
      </x:c>
      <x:c r="C3373" s="6">
        <x:v>62.363129805</x:v>
      </x:c>
      <x:c r="D3373" s="13" t="s">
        <x:v>68</x:v>
      </x:c>
      <x:c r="E3373">
        <x:v>1</x:v>
      </x:c>
      <x:c r="F3373">
        <x:v>22.512</x:v>
      </x:c>
      <x:c r="G3373" s="8">
        <x:v>15159.6345598702</x:v>
      </x:c>
      <x:c r="H3373" s="8">
        <x:v>0</x:v>
      </x:c>
      <x:c r="I3373">
        <x:v>292028.377580771</x:v>
      </x:c>
      <x:c r="J3373" s="10">
        <x:v>24.85</x:v>
      </x:c>
      <x:c r="K3373" s="10">
        <x:v>70</x:v>
      </x:c>
      <x:c r="L3373">
        <x:f>NA()</x:f>
      </x:c>
    </x:row>
    <x:row r="3374">
      <x:c r="A3374">
        <x:v>9285229</x:v>
      </x:c>
      <x:c r="B3374" s="1">
        <x:v>44184.5627721875</x:v>
      </x:c>
      <x:c r="C3374" s="6">
        <x:v>62.37998795</x:v>
      </x:c>
      <x:c r="D3374" s="13" t="s">
        <x:v>68</x:v>
      </x:c>
      <x:c r="E3374">
        <x:v>1</x:v>
      </x:c>
      <x:c r="F3374">
        <x:v>22.52</x:v>
      </x:c>
      <x:c r="G3374" s="8">
        <x:v>15165.8368800414</x:v>
      </x:c>
      <x:c r="H3374" s="8">
        <x:v>0</x:v>
      </x:c>
      <x:c r="I3374">
        <x:v>292018.006601512</x:v>
      </x:c>
      <x:c r="J3374" s="10">
        <x:v>24.85</x:v>
      </x:c>
      <x:c r="K3374" s="10">
        <x:v>70</x:v>
      </x:c>
      <x:c r="L3374">
        <x:f>NA()</x:f>
      </x:c>
    </x:row>
    <x:row r="3375">
      <x:c r="A3375">
        <x:v>9285241</x:v>
      </x:c>
      <x:c r="B3375" s="1">
        <x:v>44184.5627839468</x:v>
      </x:c>
      <x:c r="C3375" s="6">
        <x:v>62.3969559816667</x:v>
      </x:c>
      <x:c r="D3375" s="13" t="s">
        <x:v>68</x:v>
      </x:c>
      <x:c r="E3375">
        <x:v>1</x:v>
      </x:c>
      <x:c r="F3375">
        <x:v>22.518</x:v>
      </x:c>
      <x:c r="G3375" s="8">
        <x:v>15162.313930306</x:v>
      </x:c>
      <x:c r="H3375" s="8">
        <x:v>0</x:v>
      </x:c>
      <x:c r="I3375">
        <x:v>292026.205312963</x:v>
      </x:c>
      <x:c r="J3375" s="10">
        <x:v>24.85</x:v>
      </x:c>
      <x:c r="K3375" s="10">
        <x:v>70</x:v>
      </x:c>
      <x:c r="L3375">
        <x:f>NA()</x:f>
      </x:c>
    </x:row>
    <x:row r="3376">
      <x:c r="A3376">
        <x:v>9285247</x:v>
      </x:c>
      <x:c r="B3376" s="1">
        <x:v>44184.5627956366</x:v>
      </x:c>
      <x:c r="C3376" s="6">
        <x:v>62.4137887516667</x:v>
      </x:c>
      <x:c r="D3376" s="13" t="s">
        <x:v>68</x:v>
      </x:c>
      <x:c r="E3376">
        <x:v>1</x:v>
      </x:c>
      <x:c r="F3376">
        <x:v>22.523</x:v>
      </x:c>
      <x:c r="G3376" s="8">
        <x:v>15166.1258498593</x:v>
      </x:c>
      <x:c r="H3376" s="8">
        <x:v>0</x:v>
      </x:c>
      <x:c r="I3376">
        <x:v>292020.675378649</x:v>
      </x:c>
      <x:c r="J3376" s="10">
        <x:v>24.85</x:v>
      </x:c>
      <x:c r="K3376" s="10">
        <x:v>70</x:v>
      </x:c>
      <x:c r="L3376">
        <x:f>NA()</x:f>
      </x:c>
    </x:row>
    <x:row r="3377">
      <x:c r="A3377">
        <x:v>9285255</x:v>
      </x:c>
      <x:c r="B3377" s="1">
        <x:v>44184.562806794</x:v>
      </x:c>
      <x:c r="C3377" s="6">
        <x:v>62.4298240466667</x:v>
      </x:c>
      <x:c r="D3377" s="13" t="s">
        <x:v>68</x:v>
      </x:c>
      <x:c r="E3377">
        <x:v>1</x:v>
      </x:c>
      <x:c r="F3377">
        <x:v>22.507</x:v>
      </x:c>
      <x:c r="G3377" s="8">
        <x:v>15160.9241498359</x:v>
      </x:c>
      <x:c r="H3377" s="8">
        <x:v>0</x:v>
      </x:c>
      <x:c r="I3377">
        <x:v>292018.960857428</x:v>
      </x:c>
      <x:c r="J3377" s="10">
        <x:v>24.85</x:v>
      </x:c>
      <x:c r="K3377" s="10">
        <x:v>70</x:v>
      </x:c>
      <x:c r="L3377">
        <x:f>NA()</x:f>
      </x:c>
    </x:row>
    <x:row r="3378">
      <x:c r="A3378">
        <x:v>9285265</x:v>
      </x:c>
      <x:c r="B3378" s="1">
        <x:v>44184.5628185185</x:v>
      </x:c>
      <x:c r="C3378" s="6">
        <x:v>62.44675075</x:v>
      </x:c>
      <x:c r="D3378" s="13" t="s">
        <x:v>68</x:v>
      </x:c>
      <x:c r="E3378">
        <x:v>1</x:v>
      </x:c>
      <x:c r="F3378">
        <x:v>22.518</x:v>
      </x:c>
      <x:c r="G3378" s="8">
        <x:v>15161.3144809794</x:v>
      </x:c>
      <x:c r="H3378" s="8">
        <x:v>0</x:v>
      </x:c>
      <x:c r="I3378">
        <x:v>292021.593843336</x:v>
      </x:c>
      <x:c r="J3378" s="10">
        <x:v>24.85</x:v>
      </x:c>
      <x:c r="K3378" s="10">
        <x:v>70</x:v>
      </x:c>
      <x:c r="L3378">
        <x:f>NA()</x:f>
      </x:c>
    </x:row>
    <x:row r="3379">
      <x:c r="A3379">
        <x:v>9285272</x:v>
      </x:c>
      <x:c r="B3379" s="1">
        <x:v>44184.5628302431</x:v>
      </x:c>
      <x:c r="C3379" s="6">
        <x:v>62.463608065</x:v>
      </x:c>
      <x:c r="D3379" s="13" t="s">
        <x:v>68</x:v>
      </x:c>
      <x:c r="E3379">
        <x:v>1</x:v>
      </x:c>
      <x:c r="F3379">
        <x:v>22.516</x:v>
      </x:c>
      <x:c r="G3379" s="8">
        <x:v>15160.0688787945</x:v>
      </x:c>
      <x:c r="H3379" s="8">
        <x:v>0</x:v>
      </x:c>
      <x:c r="I3379">
        <x:v>292021.922600016</x:v>
      </x:c>
      <x:c r="J3379" s="10">
        <x:v>24.85</x:v>
      </x:c>
      <x:c r="K3379" s="10">
        <x:v>70</x:v>
      </x:c>
      <x:c r="L3379">
        <x:f>NA()</x:f>
      </x:c>
    </x:row>
    <x:row r="3380">
      <x:c r="A3380">
        <x:v>9285281</x:v>
      </x:c>
      <x:c r="B3380" s="1">
        <x:v>44184.5628420139</x:v>
      </x:c>
      <x:c r="C3380" s="6">
        <x:v>62.4805938216667</x:v>
      </x:c>
      <x:c r="D3380" s="13" t="s">
        <x:v>68</x:v>
      </x:c>
      <x:c r="E3380">
        <x:v>1</x:v>
      </x:c>
      <x:c r="F3380">
        <x:v>22.517</x:v>
      </x:c>
      <x:c r="G3380" s="8">
        <x:v>15162.576533923</x:v>
      </x:c>
      <x:c r="H3380" s="8">
        <x:v>0</x:v>
      </x:c>
      <x:c r="I3380">
        <x:v>292023.328201626</x:v>
      </x:c>
      <x:c r="J3380" s="10">
        <x:v>24.85</x:v>
      </x:c>
      <x:c r="K3380" s="10">
        <x:v>70</x:v>
      </x:c>
      <x:c r="L3380">
        <x:f>NA()</x:f>
      </x:c>
    </x:row>
    <x:row r="3381">
      <x:c r="A3381">
        <x:v>9285287</x:v>
      </x:c>
      <x:c r="B3381" s="1">
        <x:v>44184.562853206</x:v>
      </x:c>
      <x:c r="C3381" s="6">
        <x:v>62.4967011066667</x:v>
      </x:c>
      <x:c r="D3381" s="13" t="s">
        <x:v>68</x:v>
      </x:c>
      <x:c r="E3381">
        <x:v>1</x:v>
      </x:c>
      <x:c r="F3381">
        <x:v>22.506</x:v>
      </x:c>
      <x:c r="G3381" s="8">
        <x:v>15154.2207536564</x:v>
      </x:c>
      <x:c r="H3381" s="8">
        <x:v>0</x:v>
      </x:c>
      <x:c r="I3381">
        <x:v>292009.850884015</x:v>
      </x:c>
      <x:c r="J3381" s="10">
        <x:v>24.85</x:v>
      </x:c>
      <x:c r="K3381" s="10">
        <x:v>70</x:v>
      </x:c>
      <x:c r="L3381">
        <x:f>NA()</x:f>
      </x:c>
    </x:row>
    <x:row r="3382">
      <x:c r="A3382">
        <x:v>9285295</x:v>
      </x:c>
      <x:c r="B3382" s="1">
        <x:v>44184.5628648958</x:v>
      </x:c>
      <x:c r="C3382" s="6">
        <x:v>62.51352124</x:v>
      </x:c>
      <x:c r="D3382" s="13" t="s">
        <x:v>68</x:v>
      </x:c>
      <x:c r="E3382">
        <x:v>1</x:v>
      </x:c>
      <x:c r="F3382">
        <x:v>22.525</x:v>
      </x:c>
      <x:c r="G3382" s="8">
        <x:v>15160.5380912536</x:v>
      </x:c>
      <x:c r="H3382" s="8">
        <x:v>0</x:v>
      </x:c>
      <x:c r="I3382">
        <x:v>292013.802348598</x:v>
      </x:c>
      <x:c r="J3382" s="10">
        <x:v>24.85</x:v>
      </x:c>
      <x:c r="K3382" s="10">
        <x:v>70</x:v>
      </x:c>
      <x:c r="L3382">
        <x:f>NA()</x:f>
      </x:c>
    </x:row>
    <x:row r="3383">
      <x:c r="A3383">
        <x:v>9285305</x:v>
      </x:c>
      <x:c r="B3383" s="1">
        <x:v>44184.5628765856</x:v>
      </x:c>
      <x:c r="C3383" s="6">
        <x:v>62.530365885</x:v>
      </x:c>
      <x:c r="D3383" s="13" t="s">
        <x:v>68</x:v>
      </x:c>
      <x:c r="E3383">
        <x:v>1</x:v>
      </x:c>
      <x:c r="F3383">
        <x:v>22.503</x:v>
      </x:c>
      <x:c r="G3383" s="8">
        <x:v>15160.8234476732</x:v>
      </x:c>
      <x:c r="H3383" s="8">
        <x:v>0</x:v>
      </x:c>
      <x:c r="I3383">
        <x:v>292021.203904518</x:v>
      </x:c>
      <x:c r="J3383" s="10">
        <x:v>24.85</x:v>
      </x:c>
      <x:c r="K3383" s="10">
        <x:v>70</x:v>
      </x:c>
      <x:c r="L3383">
        <x:f>NA()</x:f>
      </x:c>
    </x:row>
    <x:row r="3384">
      <x:c r="A3384">
        <x:v>9285312</x:v>
      </x:c>
      <x:c r="B3384" s="1">
        <x:v>44184.5628883449</x:v>
      </x:c>
      <x:c r="C3384" s="6">
        <x:v>62.5472635166667</x:v>
      </x:c>
      <x:c r="D3384" s="13" t="s">
        <x:v>68</x:v>
      </x:c>
      <x:c r="E3384">
        <x:v>1</x:v>
      </x:c>
      <x:c r="F3384">
        <x:v>22.495</x:v>
      </x:c>
      <x:c r="G3384" s="8">
        <x:v>15159.1814020583</x:v>
      </x:c>
      <x:c r="H3384" s="8">
        <x:v>0</x:v>
      </x:c>
      <x:c r="I3384">
        <x:v>292022.257099466</x:v>
      </x:c>
      <x:c r="J3384" s="10">
        <x:v>24.85</x:v>
      </x:c>
      <x:c r="K3384" s="10">
        <x:v>70</x:v>
      </x:c>
      <x:c r="L3384">
        <x:f>NA()</x:f>
      </x:c>
    </x:row>
    <x:row r="3385">
      <x:c r="A3385">
        <x:v>9285317</x:v>
      </x:c>
      <x:c r="B3385" s="1">
        <x:v>44184.5628994213</x:v>
      </x:c>
      <x:c r="C3385" s="6">
        <x:v>62.5632425383333</x:v>
      </x:c>
      <x:c r="D3385" s="13" t="s">
        <x:v>68</x:v>
      </x:c>
      <x:c r="E3385">
        <x:v>1</x:v>
      </x:c>
      <x:c r="F3385">
        <x:v>22.519</x:v>
      </x:c>
      <x:c r="G3385" s="8">
        <x:v>15156.113898779</x:v>
      </x:c>
      <x:c r="H3385" s="8">
        <x:v>0</x:v>
      </x:c>
      <x:c r="I3385">
        <x:v>292017.52659278</x:v>
      </x:c>
      <x:c r="J3385" s="10">
        <x:v>24.85</x:v>
      </x:c>
      <x:c r="K3385" s="10">
        <x:v>70</x:v>
      </x:c>
      <x:c r="L3385">
        <x:f>NA()</x:f>
      </x:c>
    </x:row>
    <x:row r="3386">
      <x:c r="A3386">
        <x:v>9285325</x:v>
      </x:c>
      <x:c r="B3386" s="1">
        <x:v>44184.5629111111</x:v>
      </x:c>
      <x:c r="C3386" s="6">
        <x:v>62.58008624</x:v>
      </x:c>
      <x:c r="D3386" s="13" t="s">
        <x:v>68</x:v>
      </x:c>
      <x:c r="E3386">
        <x:v>1</x:v>
      </x:c>
      <x:c r="F3386">
        <x:v>22.502</x:v>
      </x:c>
      <x:c r="G3386" s="8">
        <x:v>15165.4298952823</x:v>
      </x:c>
      <x:c r="H3386" s="8">
        <x:v>0</x:v>
      </x:c>
      <x:c r="I3386">
        <x:v>292025.248100787</x:v>
      </x:c>
      <x:c r="J3386" s="10">
        <x:v>24.85</x:v>
      </x:c>
      <x:c r="K3386" s="10">
        <x:v>70</x:v>
      </x:c>
      <x:c r="L3386">
        <x:f>NA()</x:f>
      </x:c>
    </x:row>
    <x:row r="3387">
      <x:c r="A3387">
        <x:v>9285334</x:v>
      </x:c>
      <x:c r="B3387" s="1">
        <x:v>44184.5629228356</x:v>
      </x:c>
      <x:c r="C3387" s="6">
        <x:v>62.5969466466667</x:v>
      </x:c>
      <x:c r="D3387" s="13" t="s">
        <x:v>68</x:v>
      </x:c>
      <x:c r="E3387">
        <x:v>1</x:v>
      </x:c>
      <x:c r="F3387">
        <x:v>22.508</x:v>
      </x:c>
      <x:c r="G3387" s="8">
        <x:v>15166.3291409812</x:v>
      </x:c>
      <x:c r="H3387" s="8">
        <x:v>0</x:v>
      </x:c>
      <x:c r="I3387">
        <x:v>292020.805492916</x:v>
      </x:c>
      <x:c r="J3387" s="10">
        <x:v>24.85</x:v>
      </x:c>
      <x:c r="K3387" s="10">
        <x:v>70</x:v>
      </x:c>
      <x:c r="L3387">
        <x:f>NA()</x:f>
      </x:c>
    </x:row>
    <x:row r="3388">
      <x:c r="A3388">
        <x:v>9285344</x:v>
      </x:c>
      <x:c r="B3388" s="1">
        <x:v>44184.5629345255</x:v>
      </x:c>
      <x:c r="C3388" s="6">
        <x:v>62.6138085683333</x:v>
      </x:c>
      <x:c r="D3388" s="13" t="s">
        <x:v>68</x:v>
      </x:c>
      <x:c r="E3388">
        <x:v>1</x:v>
      </x:c>
      <x:c r="F3388">
        <x:v>22.492</x:v>
      </x:c>
      <x:c r="G3388" s="8">
        <x:v>15161.2094817915</x:v>
      </x:c>
      <x:c r="H3388" s="8">
        <x:v>0</x:v>
      </x:c>
      <x:c r="I3388">
        <x:v>292022.947975794</x:v>
      </x:c>
      <x:c r="J3388" s="10">
        <x:v>24.85</x:v>
      </x:c>
      <x:c r="K3388" s="10">
        <x:v>70</x:v>
      </x:c>
      <x:c r="L3388">
        <x:f>NA()</x:f>
      </x:c>
    </x:row>
    <x:row r="3389">
      <x:c r="A3389">
        <x:v>9285351</x:v>
      </x:c>
      <x:c r="B3389" s="1">
        <x:v>44184.5629456829</x:v>
      </x:c>
      <x:c r="C3389" s="6">
        <x:v>62.6298715683333</x:v>
      </x:c>
      <x:c r="D3389" s="13" t="s">
        <x:v>68</x:v>
      </x:c>
      <x:c r="E3389">
        <x:v>1</x:v>
      </x:c>
      <x:c r="F3389">
        <x:v>22.52</x:v>
      </x:c>
      <x:c r="G3389" s="8">
        <x:v>15158.9726098932</x:v>
      </x:c>
      <x:c r="H3389" s="8">
        <x:v>0</x:v>
      </x:c>
      <x:c r="I3389">
        <x:v>292017.346394358</x:v>
      </x:c>
      <x:c r="J3389" s="10">
        <x:v>24.85</x:v>
      </x:c>
      <x:c r="K3389" s="10">
        <x:v>70</x:v>
      </x:c>
      <x:c r="L3389">
        <x:f>NA()</x:f>
      </x:c>
    </x:row>
    <x:row r="3390">
      <x:c r="A3390">
        <x:v>9285357</x:v>
      </x:c>
      <x:c r="B3390" s="1">
        <x:v>44184.5629573727</x:v>
      </x:c>
      <x:c r="C3390" s="6">
        <x:v>62.64670339</x:v>
      </x:c>
      <x:c r="D3390" s="13" t="s">
        <x:v>68</x:v>
      </x:c>
      <x:c r="E3390">
        <x:v>1</x:v>
      </x:c>
      <x:c r="F3390">
        <x:v>22.53</x:v>
      </x:c>
      <x:c r="G3390" s="8">
        <x:v>15158.7209469428</x:v>
      </x:c>
      <x:c r="H3390" s="8">
        <x:v>0</x:v>
      </x:c>
      <x:c r="I3390">
        <x:v>292017.867514389</x:v>
      </x:c>
      <x:c r="J3390" s="10">
        <x:v>24.85</x:v>
      </x:c>
      <x:c r="K3390" s="10">
        <x:v>70</x:v>
      </x:c>
      <x:c r="L3390">
        <x:f>NA()</x:f>
      </x:c>
    </x:row>
    <x:row r="3391">
      <x:c r="A3391">
        <x:v>9285365</x:v>
      </x:c>
      <x:c r="B3391" s="1">
        <x:v>44184.5629691319</x:v>
      </x:c>
      <x:c r="C3391" s="6">
        <x:v>62.66360646</x:v>
      </x:c>
      <x:c r="D3391" s="13" t="s">
        <x:v>68</x:v>
      </x:c>
      <x:c r="E3391">
        <x:v>1</x:v>
      </x:c>
      <x:c r="F3391">
        <x:v>22.508</x:v>
      </x:c>
      <x:c r="G3391" s="8">
        <x:v>15158.3273464096</x:v>
      </x:c>
      <x:c r="H3391" s="8">
        <x:v>0</x:v>
      </x:c>
      <x:c r="I3391">
        <x:v>292018.346877643</x:v>
      </x:c>
      <x:c r="J3391" s="10">
        <x:v>24.85</x:v>
      </x:c>
      <x:c r="K3391" s="10">
        <x:v>70</x:v>
      </x:c>
      <x:c r="L3391">
        <x:f>NA()</x:f>
      </x:c>
    </x:row>
    <x:row r="3392">
      <x:c r="A3392">
        <x:v>9285376</x:v>
      </x:c>
      <x:c r="B3392" s="1">
        <x:v>44184.5629808218</x:v>
      </x:c>
      <x:c r="C3392" s="6">
        <x:v>62.680441575</x:v>
      </x:c>
      <x:c r="D3392" s="13" t="s">
        <x:v>68</x:v>
      </x:c>
      <x:c r="E3392">
        <x:v>1</x:v>
      </x:c>
      <x:c r="F3392">
        <x:v>22.505</x:v>
      </x:c>
      <x:c r="G3392" s="8">
        <x:v>15154.0125920683</x:v>
      </x:c>
      <x:c r="H3392" s="8">
        <x:v>0</x:v>
      </x:c>
      <x:c r="I3392">
        <x:v>292015.458234711</x:v>
      </x:c>
      <x:c r="J3392" s="10">
        <x:v>24.85</x:v>
      </x:c>
      <x:c r="K3392" s="10">
        <x:v>70</x:v>
      </x:c>
      <x:c r="L3392">
        <x:f>NA()</x:f>
      </x:c>
    </x:row>
    <x:row r="3393">
      <x:c r="A3393">
        <x:v>9285381</x:v>
      </x:c>
      <x:c r="B3393" s="1">
        <x:v>44184.5629919329</x:v>
      </x:c>
      <x:c r="C3393" s="6">
        <x:v>62.6964473366667</x:v>
      </x:c>
      <x:c r="D3393" s="13" t="s">
        <x:v>68</x:v>
      </x:c>
      <x:c r="E3393">
        <x:v>1</x:v>
      </x:c>
      <x:c r="F3393">
        <x:v>22.515</x:v>
      </x:c>
      <x:c r="G3393" s="8">
        <x:v>15157.4502824767</x:v>
      </x:c>
      <x:c r="H3393" s="8">
        <x:v>0</x:v>
      </x:c>
      <x:c r="I3393">
        <x:v>292010.468440385</x:v>
      </x:c>
      <x:c r="J3393" s="10">
        <x:v>24.85</x:v>
      </x:c>
      <x:c r="K3393" s="10">
        <x:v>70</x:v>
      </x:c>
      <x:c r="L3393">
        <x:f>NA()</x:f>
      </x:c>
    </x:row>
    <x:row r="3394">
      <x:c r="A3394">
        <x:v>9285387</x:v>
      </x:c>
      <x:c r="B3394" s="1">
        <x:v>44184.5630037384</x:v>
      </x:c>
      <x:c r="C3394" s="6">
        <x:v>62.713453575</x:v>
      </x:c>
      <x:c r="D3394" s="13" t="s">
        <x:v>68</x:v>
      </x:c>
      <x:c r="E3394">
        <x:v>1</x:v>
      </x:c>
      <x:c r="F3394">
        <x:v>22.515</x:v>
      </x:c>
      <x:c r="G3394" s="8">
        <x:v>15158.8561152341</x:v>
      </x:c>
      <x:c r="H3394" s="8">
        <x:v>0</x:v>
      </x:c>
      <x:c r="I3394">
        <x:v>292016.357300393</x:v>
      </x:c>
      <x:c r="J3394" s="10">
        <x:v>24.85</x:v>
      </x:c>
      <x:c r="K3394" s="10">
        <x:v>70</x:v>
      </x:c>
      <x:c r="L3394">
        <x:f>NA()</x:f>
      </x:c>
    </x:row>
    <x:row r="3395">
      <x:c r="A3395">
        <x:v>9285397</x:v>
      </x:c>
      <x:c r="B3395" s="1">
        <x:v>44184.5630154282</x:v>
      </x:c>
      <x:c r="C3395" s="6">
        <x:v>62.7303052833333</x:v>
      </x:c>
      <x:c r="D3395" s="13" t="s">
        <x:v>68</x:v>
      </x:c>
      <x:c r="E3395">
        <x:v>1</x:v>
      </x:c>
      <x:c r="F3395">
        <x:v>22.504</x:v>
      </x:c>
      <x:c r="G3395" s="8">
        <x:v>15154.6291125958</x:v>
      </x:c>
      <x:c r="H3395" s="8">
        <x:v>0</x:v>
      </x:c>
      <x:c r="I3395">
        <x:v>292012.71639647</x:v>
      </x:c>
      <x:c r="J3395" s="10">
        <x:v>24.85</x:v>
      </x:c>
      <x:c r="K3395" s="10">
        <x:v>70</x:v>
      </x:c>
      <x:c r="L3395">
        <x:f>NA()</x:f>
      </x:c>
    </x:row>
    <x:row r="3396">
      <x:c r="A3396">
        <x:v>9285408</x:v>
      </x:c>
      <x:c r="B3396" s="1">
        <x:v>44184.5630271644</x:v>
      </x:c>
      <x:c r="C3396" s="6">
        <x:v>62.74716978</x:v>
      </x:c>
      <x:c r="D3396" s="13" t="s">
        <x:v>68</x:v>
      </x:c>
      <x:c r="E3396">
        <x:v>1</x:v>
      </x:c>
      <x:c r="F3396">
        <x:v>22.534</x:v>
      </x:c>
      <x:c r="G3396" s="8">
        <x:v>15159.6129526344</x:v>
      </x:c>
      <x:c r="H3396" s="8">
        <x:v>0</x:v>
      </x:c>
      <x:c r="I3396">
        <x:v>292012.700295058</x:v>
      </x:c>
      <x:c r="J3396" s="10">
        <x:v>24.85</x:v>
      </x:c>
      <x:c r="K3396" s="10">
        <x:v>70</x:v>
      </x:c>
      <x:c r="L3396">
        <x:f>NA()</x:f>
      </x:c>
    </x:row>
    <x:row r="3397">
      <x:c r="A3397">
        <x:v>9285417</x:v>
      </x:c>
      <x:c r="B3397" s="1">
        <x:v>44184.5630383102</x:v>
      </x:c>
      <x:c r="C3397" s="6">
        <x:v>62.763217445</x:v>
      </x:c>
      <x:c r="D3397" s="13" t="s">
        <x:v>68</x:v>
      </x:c>
      <x:c r="E3397">
        <x:v>1</x:v>
      </x:c>
      <x:c r="F3397">
        <x:v>22.514</x:v>
      </x:c>
      <x:c r="G3397" s="8">
        <x:v>15162.7633281458</x:v>
      </x:c>
      <x:c r="H3397" s="8">
        <x:v>0</x:v>
      </x:c>
      <x:c r="I3397">
        <x:v>292013.983111452</x:v>
      </x:c>
      <x:c r="J3397" s="10">
        <x:v>24.85</x:v>
      </x:c>
      <x:c r="K3397" s="10">
        <x:v>70</x:v>
      </x:c>
      <x:c r="L3397">
        <x:f>NA()</x:f>
      </x:c>
    </x:row>
    <x:row r="3398">
      <x:c r="A3398">
        <x:v>9285425</x:v>
      </x:c>
      <x:c r="B3398" s="1">
        <x:v>44184.5630500347</x:v>
      </x:c>
      <x:c r="C3398" s="6">
        <x:v>62.7801014833333</x:v>
      </x:c>
      <x:c r="D3398" s="13" t="s">
        <x:v>68</x:v>
      </x:c>
      <x:c r="E3398">
        <x:v>1</x:v>
      </x:c>
      <x:c r="F3398">
        <x:v>22.514</x:v>
      </x:c>
      <x:c r="G3398" s="8">
        <x:v>15156.2400936081</x:v>
      </x:c>
      <x:c r="H3398" s="8">
        <x:v>0</x:v>
      </x:c>
      <x:c r="I3398">
        <x:v>292015.678109556</x:v>
      </x:c>
      <x:c r="J3398" s="10">
        <x:v>24.85</x:v>
      </x:c>
      <x:c r="K3398" s="10">
        <x:v>70</x:v>
      </x:c>
      <x:c r="L3398">
        <x:f>NA()</x:f>
      </x:c>
    </x:row>
    <x:row r="3399">
      <x:c r="A3399">
        <x:v>9285433</x:v>
      </x:c>
      <x:c r="B3399" s="1">
        <x:v>44184.5630616898</x:v>
      </x:c>
      <x:c r="C3399" s="6">
        <x:v>62.796914655</x:v>
      </x:c>
      <x:c r="D3399" s="13" t="s">
        <x:v>68</x:v>
      </x:c>
      <x:c r="E3399">
        <x:v>1</x:v>
      </x:c>
      <x:c r="F3399">
        <x:v>22.5</x:v>
      </x:c>
      <x:c r="G3399" s="8">
        <x:v>15159.0639207421</x:v>
      </x:c>
      <x:c r="H3399" s="8">
        <x:v>0</x:v>
      </x:c>
      <x:c r="I3399">
        <x:v>292021.293476715</x:v>
      </x:c>
      <x:c r="J3399" s="10">
        <x:v>24.85</x:v>
      </x:c>
      <x:c r="K3399" s="10">
        <x:v>70</x:v>
      </x:c>
      <x:c r="L3399">
        <x:f>NA()</x:f>
      </x:c>
    </x:row>
    <x:row r="3400">
      <x:c r="A3400">
        <x:v>9285439</x:v>
      </x:c>
      <x:c r="B3400" s="1">
        <x:v>44184.5630733796</x:v>
      </x:c>
      <x:c r="C3400" s="6">
        <x:v>62.8137453416667</x:v>
      </x:c>
      <x:c r="D3400" s="13" t="s">
        <x:v>68</x:v>
      </x:c>
      <x:c r="E3400">
        <x:v>1</x:v>
      </x:c>
      <x:c r="F3400">
        <x:v>22.511</x:v>
      </x:c>
      <x:c r="G3400" s="8">
        <x:v>15159.6455719688</x:v>
      </x:c>
      <x:c r="H3400" s="8">
        <x:v>0</x:v>
      </x:c>
      <x:c r="I3400">
        <x:v>292019.613948731</x:v>
      </x:c>
      <x:c r="J3400" s="10">
        <x:v>24.85</x:v>
      </x:c>
      <x:c r="K3400" s="10">
        <x:v>70</x:v>
      </x:c>
      <x:c r="L3400">
        <x:f>NA()</x:f>
      </x:c>
    </x:row>
    <x:row r="3401">
      <x:c r="A3401">
        <x:v>9285449</x:v>
      </x:c>
      <x:c r="B3401" s="1">
        <x:v>44184.5630845718</x:v>
      </x:c>
      <x:c r="C3401" s="6">
        <x:v>62.8298407316667</x:v>
      </x:c>
      <x:c r="D3401" s="13" t="s">
        <x:v>68</x:v>
      </x:c>
      <x:c r="E3401">
        <x:v>1</x:v>
      </x:c>
      <x:c r="F3401">
        <x:v>22.515</x:v>
      </x:c>
      <x:c r="G3401" s="8">
        <x:v>15146.5765769907</x:v>
      </x:c>
      <x:c r="H3401" s="8">
        <x:v>0</x:v>
      </x:c>
      <x:c r="I3401">
        <x:v>292006.231146201</x:v>
      </x:c>
      <x:c r="J3401" s="10">
        <x:v>24.85</x:v>
      </x:c>
      <x:c r="K3401" s="10">
        <x:v>70</x:v>
      </x:c>
      <x:c r="L3401">
        <x:f>NA()</x:f>
      </x:c>
    </x:row>
    <x:row r="3402">
      <x:c r="A3402">
        <x:v>9285450</x:v>
      </x:c>
      <x:c r="B3402" s="1">
        <x:v>44184.5630962616</x:v>
      </x:c>
      <x:c r="C3402" s="6">
        <x:v>62.8467088916667</x:v>
      </x:c>
      <x:c r="D3402" s="13" t="s">
        <x:v>68</x:v>
      </x:c>
      <x:c r="E3402">
        <x:v>1</x:v>
      </x:c>
      <x:c r="F3402">
        <x:v>22.515</x:v>
      </x:c>
      <x:c r="G3402" s="8">
        <x:v>15152.1038441282</x:v>
      </x:c>
      <x:c r="H3402" s="8">
        <x:v>0</x:v>
      </x:c>
      <x:c r="I3402">
        <x:v>292004.077144054</x:v>
      </x:c>
      <x:c r="J3402" s="10">
        <x:v>24.85</x:v>
      </x:c>
      <x:c r="K3402" s="10">
        <x:v>70</x:v>
      </x:c>
      <x:c r="L3402">
        <x:f>NA()</x:f>
      </x:c>
    </x:row>
    <x:row r="3403">
      <x:c r="A3403">
        <x:v>9285460</x:v>
      </x:c>
      <x:c r="B3403" s="1">
        <x:v>44184.5631079861</x:v>
      </x:c>
      <x:c r="C3403" s="6">
        <x:v>62.8635665816667</x:v>
      </x:c>
      <x:c r="D3403" s="13" t="s">
        <x:v>68</x:v>
      </x:c>
      <x:c r="E3403">
        <x:v>1</x:v>
      </x:c>
      <x:c r="F3403">
        <x:v>22.498</x:v>
      </x:c>
      <x:c r="G3403" s="8">
        <x:v>15157.3655174898</x:v>
      </x:c>
      <x:c r="H3403" s="8">
        <x:v>0</x:v>
      </x:c>
      <x:c r="I3403">
        <x:v>292010.384346732</x:v>
      </x:c>
      <x:c r="J3403" s="10">
        <x:v>24.85</x:v>
      </x:c>
      <x:c r="K3403" s="10">
        <x:v>70</x:v>
      </x:c>
      <x:c r="L3403">
        <x:f>NA()</x:f>
      </x:c>
    </x:row>
    <x:row r="3404">
      <x:c r="A3404">
        <x:v>9285466</x:v>
      </x:c>
      <x:c r="B3404" s="1">
        <x:v>44184.5631196759</x:v>
      </x:c>
      <x:c r="C3404" s="6">
        <x:v>62.8804274983333</x:v>
      </x:c>
      <x:c r="D3404" s="13" t="s">
        <x:v>68</x:v>
      </x:c>
      <x:c r="E3404">
        <x:v>1</x:v>
      </x:c>
      <x:c r="F3404">
        <x:v>22.504</x:v>
      </x:c>
      <x:c r="G3404" s="8">
        <x:v>15153.5155737129</x:v>
      </x:c>
      <x:c r="H3404" s="8">
        <x:v>0</x:v>
      </x:c>
      <x:c r="I3404">
        <x:v>292015.425958154</x:v>
      </x:c>
      <x:c r="J3404" s="10">
        <x:v>24.85</x:v>
      </x:c>
      <x:c r="K3404" s="10">
        <x:v>70</x:v>
      </x:c>
      <x:c r="L3404">
        <x:f>NA()</x:f>
      </x:c>
    </x:row>
    <x:row r="3405">
      <x:c r="A3405">
        <x:v>9285479</x:v>
      </x:c>
      <x:c r="B3405" s="1">
        <x:v>44184.5631314005</x:v>
      </x:c>
      <x:c r="C3405" s="6">
        <x:v>62.897267065</x:v>
      </x:c>
      <x:c r="D3405" s="13" t="s">
        <x:v>68</x:v>
      </x:c>
      <x:c r="E3405">
        <x:v>1</x:v>
      </x:c>
      <x:c r="F3405">
        <x:v>22.522</x:v>
      </x:c>
      <x:c r="G3405" s="8">
        <x:v>15153.4455835136</x:v>
      </x:c>
      <x:c r="H3405" s="8">
        <x:v>0</x:v>
      </x:c>
      <x:c r="I3405">
        <x:v>292016.590495773</x:v>
      </x:c>
      <x:c r="J3405" s="10">
        <x:v>24.85</x:v>
      </x:c>
      <x:c r="K3405" s="10">
        <x:v>70</x:v>
      </x:c>
      <x:c r="L3405">
        <x:f>NA()</x:f>
      </x:c>
    </x:row>
    <x:row r="3406">
      <x:c r="A3406">
        <x:v>9285484</x:v>
      </x:c>
      <x:c r="B3406" s="1">
        <x:v>44184.5631425116</x:v>
      </x:c>
      <x:c r="C3406" s="6">
        <x:v>62.9132658533333</x:v>
      </x:c>
      <x:c r="D3406" s="13" t="s">
        <x:v>68</x:v>
      </x:c>
      <x:c r="E3406">
        <x:v>1</x:v>
      </x:c>
      <x:c r="F3406">
        <x:v>22.507</x:v>
      </x:c>
      <x:c r="G3406" s="8">
        <x:v>15159.3531181006</x:v>
      </x:c>
      <x:c r="H3406" s="8">
        <x:v>0</x:v>
      </x:c>
      <x:c r="I3406">
        <x:v>292006.04126974</x:v>
      </x:c>
      <x:c r="J3406" s="10">
        <x:v>24.85</x:v>
      </x:c>
      <x:c r="K3406" s="10">
        <x:v>70</x:v>
      </x:c>
      <x:c r="L3406">
        <x:f>NA()</x:f>
      </x:c>
    </x:row>
    <x:row r="3407">
      <x:c r="A3407">
        <x:v>9285491</x:v>
      </x:c>
      <x:c r="B3407" s="1">
        <x:v>44184.5631542477</x:v>
      </x:c>
      <x:c r="C3407" s="6">
        <x:v>62.9301588983333</x:v>
      </x:c>
      <x:c r="D3407" s="13" t="s">
        <x:v>68</x:v>
      </x:c>
      <x:c r="E3407">
        <x:v>1</x:v>
      </x:c>
      <x:c r="F3407">
        <x:v>22.499</x:v>
      </x:c>
      <x:c r="G3407" s="8">
        <x:v>15161.6821977044</x:v>
      </x:c>
      <x:c r="H3407" s="8">
        <x:v>0</x:v>
      </x:c>
      <x:c r="I3407">
        <x:v>292018.294709727</x:v>
      </x:c>
      <x:c r="J3407" s="10">
        <x:v>24.85</x:v>
      </x:c>
      <x:c r="K3407" s="10">
        <x:v>70</x:v>
      </x:c>
      <x:c r="L3407">
        <x:f>NA()</x:f>
      </x:c>
    </x:row>
    <x:row r="3408">
      <x:c r="A3408">
        <x:v>9285498</x:v>
      </x:c>
      <x:c r="B3408" s="1">
        <x:v>44184.5631659375</x:v>
      </x:c>
      <x:c r="C3408" s="6">
        <x:v>62.947029375</x:v>
      </x:c>
      <x:c r="D3408" s="13" t="s">
        <x:v>68</x:v>
      </x:c>
      <x:c r="E3408">
        <x:v>1</x:v>
      </x:c>
      <x:c r="F3408">
        <x:v>22.514</x:v>
      </x:c>
      <x:c r="G3408" s="8">
        <x:v>15159.7138618782</x:v>
      </x:c>
      <x:c r="H3408" s="8">
        <x:v>0</x:v>
      </x:c>
      <x:c r="I3408">
        <x:v>292007.147076058</x:v>
      </x:c>
      <x:c r="J3408" s="10">
        <x:v>24.85</x:v>
      </x:c>
      <x:c r="K3408" s="10">
        <x:v>70</x:v>
      </x:c>
      <x:c r="L3408">
        <x:f>NA()</x:f>
      </x:c>
    </x:row>
    <x:row r="3409">
      <x:c r="A3409">
        <x:v>9285511</x:v>
      </x:c>
      <x:c r="B3409" s="1">
        <x:v>44184.563177662</x:v>
      </x:c>
      <x:c r="C3409" s="6">
        <x:v>62.96388454</x:v>
      </x:c>
      <x:c r="D3409" s="13" t="s">
        <x:v>68</x:v>
      </x:c>
      <x:c r="E3409">
        <x:v>1</x:v>
      </x:c>
      <x:c r="F3409">
        <x:v>22.516</x:v>
      </x:c>
      <x:c r="G3409" s="8">
        <x:v>15160.8246572168</x:v>
      </x:c>
      <x:c r="H3409" s="8">
        <x:v>0</x:v>
      </x:c>
      <x:c r="I3409">
        <x:v>292004.498938838</x:v>
      </x:c>
      <x:c r="J3409" s="10">
        <x:v>24.85</x:v>
      </x:c>
      <x:c r="K3409" s="10">
        <x:v>70</x:v>
      </x:c>
      <x:c r="L3409">
        <x:f>NA()</x:f>
      </x:c>
    </x:row>
    <x:row r="3410">
      <x:c r="A3410">
        <x:v>9285515</x:v>
      </x:c>
      <x:c r="B3410" s="1">
        <x:v>44184.5631887731</x:v>
      </x:c>
      <x:c r="C3410" s="6">
        <x:v>62.9798980166667</x:v>
      </x:c>
      <x:c r="D3410" s="13" t="s">
        <x:v>68</x:v>
      </x:c>
      <x:c r="E3410">
        <x:v>1</x:v>
      </x:c>
      <x:c r="F3410">
        <x:v>22.508</x:v>
      </x:c>
      <x:c r="G3410" s="8">
        <x:v>15157.6185993812</x:v>
      </x:c>
      <x:c r="H3410" s="8">
        <x:v>0</x:v>
      </x:c>
      <x:c r="I3410">
        <x:v>292001.625987461</x:v>
      </x:c>
      <x:c r="J3410" s="10">
        <x:v>24.85</x:v>
      </x:c>
      <x:c r="K3410" s="10">
        <x:v>70</x:v>
      </x:c>
      <x:c r="L3410">
        <x:f>NA()</x:f>
      </x:c>
    </x:row>
    <x:row r="3411">
      <x:c r="A3411">
        <x:v>9285524</x:v>
      </x:c>
      <x:c r="B3411" s="1">
        <x:v>44184.5632004977</x:v>
      </x:c>
      <x:c r="C3411" s="6">
        <x:v>62.9967986516667</x:v>
      </x:c>
      <x:c r="D3411" s="13" t="s">
        <x:v>68</x:v>
      </x:c>
      <x:c r="E3411">
        <x:v>1</x:v>
      </x:c>
      <x:c r="F3411">
        <x:v>22.512</x:v>
      </x:c>
      <x:c r="G3411" s="8">
        <x:v>15158.7961967167</x:v>
      </x:c>
      <x:c r="H3411" s="8">
        <x:v>0</x:v>
      </x:c>
      <x:c r="I3411">
        <x:v>292001.700167991</x:v>
      </x:c>
      <x:c r="J3411" s="10">
        <x:v>24.85</x:v>
      </x:c>
      <x:c r="K3411" s="10">
        <x:v>70</x:v>
      </x:c>
      <x:c r="L3411">
        <x:f>NA()</x:f>
      </x:c>
    </x:row>
    <x:row r="3412">
      <x:c r="A3412">
        <x:v>9285536</x:v>
      </x:c>
      <x:c r="B3412" s="1">
        <x:v>44184.5632121875</x:v>
      </x:c>
      <x:c r="C3412" s="6">
        <x:v>63.013635205</x:v>
      </x:c>
      <x:c r="D3412" s="13" t="s">
        <x:v>68</x:v>
      </x:c>
      <x:c r="E3412">
        <x:v>1</x:v>
      </x:c>
      <x:c r="F3412">
        <x:v>22.513</x:v>
      </x:c>
      <x:c r="G3412" s="8">
        <x:v>15159.1629115362</x:v>
      </x:c>
      <x:c r="H3412" s="8">
        <x:v>0</x:v>
      </x:c>
      <x:c r="I3412">
        <x:v>292000.968372299</x:v>
      </x:c>
      <x:c r="J3412" s="10">
        <x:v>24.85</x:v>
      </x:c>
      <x:c r="K3412" s="10">
        <x:v>70</x:v>
      </x:c>
      <x:c r="L3412">
        <x:f>NA()</x:f>
      </x:c>
    </x:row>
    <x:row r="3413">
      <x:c r="A3413">
        <x:v>9285544</x:v>
      </x:c>
      <x:c r="B3413" s="1">
        <x:v>44184.5632239236</x:v>
      </x:c>
      <x:c r="C3413" s="6">
        <x:v>63.03051415</x:v>
      </x:c>
      <x:c r="D3413" s="13" t="s">
        <x:v>68</x:v>
      </x:c>
      <x:c r="E3413">
        <x:v>1</x:v>
      </x:c>
      <x:c r="F3413">
        <x:v>22.52</x:v>
      </x:c>
      <x:c r="G3413" s="8">
        <x:v>15157.1443661159</x:v>
      </x:c>
      <x:c r="H3413" s="8">
        <x:v>0</x:v>
      </x:c>
      <x:c r="I3413">
        <x:v>292010.729931039</x:v>
      </x:c>
      <x:c r="J3413" s="10">
        <x:v>24.85</x:v>
      </x:c>
      <x:c r="K3413" s="10">
        <x:v>70</x:v>
      </x:c>
      <x:c r="L3413">
        <x:f>NA()</x:f>
      </x:c>
    </x:row>
    <x:row r="3414">
      <x:c r="A3414">
        <x:v>9285552</x:v>
      </x:c>
      <x:c r="B3414" s="1">
        <x:v>44184.5632350694</x:v>
      </x:c>
      <x:c r="C3414" s="6">
        <x:v>63.046548985</x:v>
      </x:c>
      <x:c r="D3414" s="13" t="s">
        <x:v>68</x:v>
      </x:c>
      <x:c r="E3414">
        <x:v>1</x:v>
      </x:c>
      <x:c r="F3414">
        <x:v>22.522</x:v>
      </x:c>
      <x:c r="G3414" s="8">
        <x:v>15161.6434725129</x:v>
      </x:c>
      <x:c r="H3414" s="8">
        <x:v>0</x:v>
      </x:c>
      <x:c r="I3414">
        <x:v>291987.254490057</x:v>
      </x:c>
      <x:c r="J3414" s="10">
        <x:v>24.85</x:v>
      </x:c>
      <x:c r="K3414" s="10">
        <x:v>70</x:v>
      </x:c>
      <x:c r="L3414">
        <x:f>NA()</x:f>
      </x:c>
    </x:row>
    <x:row r="3415">
      <x:c r="A3415">
        <x:v>9285560</x:v>
      </x:c>
      <x:c r="B3415" s="1">
        <x:v>44184.563246794</x:v>
      </x:c>
      <x:c r="C3415" s="6">
        <x:v>63.0634674133333</x:v>
      </x:c>
      <x:c r="D3415" s="13" t="s">
        <x:v>68</x:v>
      </x:c>
      <x:c r="E3415">
        <x:v>1</x:v>
      </x:c>
      <x:c r="F3415">
        <x:v>22.519</x:v>
      </x:c>
      <x:c r="G3415" s="8">
        <x:v>15158.7323497763</x:v>
      </x:c>
      <x:c r="H3415" s="8">
        <x:v>0</x:v>
      </x:c>
      <x:c r="I3415">
        <x:v>292001.976499486</x:v>
      </x:c>
      <x:c r="J3415" s="10">
        <x:v>24.85</x:v>
      </x:c>
      <x:c r="K3415" s="10">
        <x:v>70</x:v>
      </x:c>
      <x:c r="L3415">
        <x:f>NA()</x:f>
      </x:c>
    </x:row>
    <x:row r="3416">
      <x:c r="A3416">
        <x:v>9285569</x:v>
      </x:c>
      <x:c r="B3416" s="1">
        <x:v>44184.5632584838</x:v>
      </x:c>
      <x:c r="C3416" s="6">
        <x:v>63.0802729483333</x:v>
      </x:c>
      <x:c r="D3416" s="13" t="s">
        <x:v>68</x:v>
      </x:c>
      <x:c r="E3416">
        <x:v>1</x:v>
      </x:c>
      <x:c r="F3416">
        <x:v>22.505</x:v>
      </x:c>
      <x:c r="G3416" s="8">
        <x:v>15158.732186684</x:v>
      </x:c>
      <x:c r="H3416" s="8">
        <x:v>0</x:v>
      </x:c>
      <x:c r="I3416">
        <x:v>292003.844495499</x:v>
      </x:c>
      <x:c r="J3416" s="10">
        <x:v>24.85</x:v>
      </x:c>
      <x:c r="K3416" s="10">
        <x:v>70</x:v>
      </x:c>
      <x:c r="L3416">
        <x:f>NA()</x:f>
      </x:c>
    </x:row>
    <x:row r="3417">
      <x:c r="A3417">
        <x:v>9285574</x:v>
      </x:c>
      <x:c r="B3417" s="1">
        <x:v>44184.5632702199</x:v>
      </x:c>
      <x:c r="C3417" s="6">
        <x:v>63.0971763466667</x:v>
      </x:c>
      <x:c r="D3417" s="13" t="s">
        <x:v>68</x:v>
      </x:c>
      <x:c r="E3417">
        <x:v>1</x:v>
      </x:c>
      <x:c r="F3417">
        <x:v>22.498</x:v>
      </x:c>
      <x:c r="G3417" s="8">
        <x:v>15159.3820669709</x:v>
      </x:c>
      <x:c r="H3417" s="8">
        <x:v>0</x:v>
      </x:c>
      <x:c r="I3417">
        <x:v>292001.862507447</x:v>
      </x:c>
      <x:c r="J3417" s="10">
        <x:v>24.85</x:v>
      </x:c>
      <x:c r="K3417" s="10">
        <x:v>70</x:v>
      </x:c>
      <x:c r="L3417">
        <x:f>NA()</x:f>
      </x:c>
    </x:row>
    <x:row r="3418">
      <x:c r="A3418">
        <x:v>9285584</x:v>
      </x:c>
      <x:c r="B3418" s="1">
        <x:v>44184.5632813657</x:v>
      </x:c>
      <x:c r="C3418" s="6">
        <x:v>63.1132290383333</x:v>
      </x:c>
      <x:c r="D3418" s="13" t="s">
        <x:v>68</x:v>
      </x:c>
      <x:c r="E3418">
        <x:v>1</x:v>
      </x:c>
      <x:c r="F3418">
        <x:v>22.53</x:v>
      </x:c>
      <x:c r="G3418" s="8">
        <x:v>15159.2371507167</x:v>
      </x:c>
      <x:c r="H3418" s="8">
        <x:v>0</x:v>
      </x:c>
      <x:c r="I3418">
        <x:v>292001.764960505</x:v>
      </x:c>
      <x:c r="J3418" s="10">
        <x:v>24.85</x:v>
      </x:c>
      <x:c r="K3418" s="10">
        <x:v>70</x:v>
      </x:c>
      <x:c r="L3418">
        <x:f>NA()</x:f>
      </x:c>
    </x:row>
    <x:row r="3419">
      <x:c r="A3419">
        <x:v>9285589</x:v>
      </x:c>
      <x:c r="B3419" s="1">
        <x:v>44184.5632930903</x:v>
      </x:c>
      <x:c r="C3419" s="6">
        <x:v>63.1300997916667</x:v>
      </x:c>
      <x:c r="D3419" s="13" t="s">
        <x:v>68</x:v>
      </x:c>
      <x:c r="E3419">
        <x:v>1</x:v>
      </x:c>
      <x:c r="F3419">
        <x:v>22.522</x:v>
      </x:c>
      <x:c r="G3419" s="8">
        <x:v>15155.9874074935</x:v>
      </x:c>
      <x:c r="H3419" s="8">
        <x:v>0</x:v>
      </x:c>
      <x:c r="I3419">
        <x:v>292008.927612317</x:v>
      </x:c>
      <x:c r="J3419" s="10">
        <x:v>24.85</x:v>
      </x:c>
      <x:c r="K3419" s="10">
        <x:v>70</x:v>
      </x:c>
      <x:c r="L3419">
        <x:f>NA()</x:f>
      </x:c>
    </x:row>
    <x:row r="3420">
      <x:c r="A3420">
        <x:v>9285600</x:v>
      </x:c>
      <x:c r="B3420" s="1">
        <x:v>44184.5633047801</x:v>
      </x:c>
      <x:c r="C3420" s="6">
        <x:v>63.1469306616667</x:v>
      </x:c>
      <x:c r="D3420" s="13" t="s">
        <x:v>68</x:v>
      </x:c>
      <x:c r="E3420">
        <x:v>1</x:v>
      </x:c>
      <x:c r="F3420">
        <x:v>22.508</x:v>
      </x:c>
      <x:c r="G3420" s="8">
        <x:v>15158.3445000763</x:v>
      </x:c>
      <x:c r="H3420" s="8">
        <x:v>0</x:v>
      </x:c>
      <x:c r="I3420">
        <x:v>291998.063549816</x:v>
      </x:c>
      <x:c r="J3420" s="10">
        <x:v>24.85</x:v>
      </x:c>
      <x:c r="K3420" s="10">
        <x:v>70</x:v>
      </x:c>
      <x:c r="L3420">
        <x:f>NA()</x:f>
      </x:c>
    </x:row>
    <x:row r="3421">
      <x:c r="A3421">
        <x:v>9285608</x:v>
      </x:c>
      <x:c r="B3421" s="1">
        <x:v>44184.5633165162</x:v>
      </x:c>
      <x:c r="C3421" s="6">
        <x:v>63.1638170933333</x:v>
      </x:c>
      <x:c r="D3421" s="13" t="s">
        <x:v>68</x:v>
      </x:c>
      <x:c r="E3421">
        <x:v>1</x:v>
      </x:c>
      <x:c r="F3421">
        <x:v>22.504</x:v>
      </x:c>
      <x:c r="G3421" s="8">
        <x:v>15153.2765416017</x:v>
      </x:c>
      <x:c r="H3421" s="8">
        <x:v>0</x:v>
      </x:c>
      <x:c r="I3421">
        <x:v>292001.815484853</x:v>
      </x:c>
      <x:c r="J3421" s="10">
        <x:v>24.85</x:v>
      </x:c>
      <x:c r="K3421" s="10">
        <x:v>70</x:v>
      </x:c>
      <x:c r="L3421">
        <x:f>NA()</x:f>
      </x:c>
    </x:row>
    <x:row r="3422">
      <x:c r="A3422">
        <x:v>9285615</x:v>
      </x:c>
      <x:c r="B3422" s="1">
        <x:v>44184.5633276273</x:v>
      </x:c>
      <x:c r="C3422" s="6">
        <x:v>63.1798263633333</x:v>
      </x:c>
      <x:c r="D3422" s="13" t="s">
        <x:v>68</x:v>
      </x:c>
      <x:c r="E3422">
        <x:v>1</x:v>
      </x:c>
      <x:c r="F3422">
        <x:v>22.523</x:v>
      </x:c>
      <x:c r="G3422" s="8">
        <x:v>15159.0049662085</x:v>
      </x:c>
      <x:c r="H3422" s="8">
        <x:v>0</x:v>
      </x:c>
      <x:c r="I3422">
        <x:v>291999.22487826</x:v>
      </x:c>
      <x:c r="J3422" s="10">
        <x:v>24.85</x:v>
      </x:c>
      <x:c r="K3422" s="10">
        <x:v>70</x:v>
      </x:c>
      <x:c r="L3422">
        <x:f>NA()</x:f>
      </x:c>
    </x:row>
    <x:row r="3423">
      <x:c r="A3423">
        <x:v>9285621</x:v>
      </x:c>
      <x:c r="B3423" s="1">
        <x:v>44184.5633393171</x:v>
      </x:c>
      <x:c r="C3423" s="6">
        <x:v>63.196698815</x:v>
      </x:c>
      <x:c r="D3423" s="13" t="s">
        <x:v>68</x:v>
      </x:c>
      <x:c r="E3423">
        <x:v>1</x:v>
      </x:c>
      <x:c r="F3423">
        <x:v>22.52</x:v>
      </x:c>
      <x:c r="G3423" s="8">
        <x:v>15156.6924903243</x:v>
      </x:c>
      <x:c r="H3423" s="8">
        <x:v>0</x:v>
      </x:c>
      <x:c r="I3423">
        <x:v>291986.693890605</x:v>
      </x:c>
      <x:c r="J3423" s="10">
        <x:v>24.85</x:v>
      </x:c>
      <x:c r="K3423" s="10">
        <x:v>70</x:v>
      </x:c>
      <x:c r="L3423">
        <x:f>NA()</x:f>
      </x:c>
    </x:row>
    <x:row r="3424">
      <x:c r="A3424">
        <x:v>9285633</x:v>
      </x:c>
      <x:c r="B3424" s="1">
        <x:v>44184.5633510417</x:v>
      </x:c>
      <x:c r="C3424" s="6">
        <x:v>63.21358566</x:v>
      </x:c>
      <x:c r="D3424" s="13" t="s">
        <x:v>68</x:v>
      </x:c>
      <x:c r="E3424">
        <x:v>1</x:v>
      </x:c>
      <x:c r="F3424">
        <x:v>22.508</x:v>
      </x:c>
      <x:c r="G3424" s="8">
        <x:v>15154.0896977878</x:v>
      </x:c>
      <x:c r="H3424" s="8">
        <x:v>0</x:v>
      </x:c>
      <x:c r="I3424">
        <x:v>292005.273069141</x:v>
      </x:c>
      <x:c r="J3424" s="10">
        <x:v>24.85</x:v>
      </x:c>
      <x:c r="K3424" s="10">
        <x:v>70</x:v>
      </x:c>
      <x:c r="L3424">
        <x:f>NA()</x:f>
      </x:c>
    </x:row>
    <x:row r="3425">
      <x:c r="A3425">
        <x:v>9285640</x:v>
      </x:c>
      <x:c r="B3425" s="1">
        <x:v>44184.5633628125</x:v>
      </x:c>
      <x:c r="C3425" s="6">
        <x:v>63.2305146283333</x:v>
      </x:c>
      <x:c r="D3425" s="13" t="s">
        <x:v>68</x:v>
      </x:c>
      <x:c r="E3425">
        <x:v>1</x:v>
      </x:c>
      <x:c r="F3425">
        <x:v>22.529</x:v>
      </x:c>
      <x:c r="G3425" s="8">
        <x:v>15153.9496534577</x:v>
      </x:c>
      <x:c r="H3425" s="8">
        <x:v>0</x:v>
      </x:c>
      <x:c r="I3425">
        <x:v>292007.3057449</x:v>
      </x:c>
      <x:c r="J3425" s="10">
        <x:v>24.85</x:v>
      </x:c>
      <x:c r="K3425" s="10">
        <x:v>70</x:v>
      </x:c>
      <x:c r="L3425">
        <x:f>NA()</x:f>
      </x:c>
    </x:row>
    <x:row r="3426">
      <x:c r="A3426">
        <x:v>9285646</x:v>
      </x:c>
      <x:c r="B3426" s="1">
        <x:v>44184.5633739236</x:v>
      </x:c>
      <x:c r="C3426" s="6">
        <x:v>63.2465402516667</x:v>
      </x:c>
      <x:c r="D3426" s="13" t="s">
        <x:v>68</x:v>
      </x:c>
      <x:c r="E3426">
        <x:v>1</x:v>
      </x:c>
      <x:c r="F3426">
        <x:v>22.523</x:v>
      </x:c>
      <x:c r="G3426" s="8">
        <x:v>15151.7808370651</x:v>
      </x:c>
      <x:c r="H3426" s="8">
        <x:v>0</x:v>
      </x:c>
      <x:c r="I3426">
        <x:v>291999.259200751</x:v>
      </x:c>
      <x:c r="J3426" s="10">
        <x:v>24.85</x:v>
      </x:c>
      <x:c r="K3426" s="10">
        <x:v>70</x:v>
      </x:c>
      <x:c r="L3426">
        <x:f>NA()</x:f>
      </x:c>
    </x:row>
    <x:row r="3427">
      <x:c r="A3427">
        <x:v>9285655</x:v>
      </x:c>
      <x:c r="B3427" s="1">
        <x:v>44184.5633856829</x:v>
      </x:c>
      <x:c r="C3427" s="6">
        <x:v>63.2634321466667</x:v>
      </x:c>
      <x:c r="D3427" s="13" t="s">
        <x:v>68</x:v>
      </x:c>
      <x:c r="E3427">
        <x:v>1</x:v>
      </x:c>
      <x:c r="F3427">
        <x:v>22.523</x:v>
      </x:c>
      <x:c r="G3427" s="8">
        <x:v>15156.3882179566</x:v>
      </x:c>
      <x:c r="H3427" s="8">
        <x:v>0</x:v>
      </x:c>
      <x:c r="I3427">
        <x:v>292006.876434819</x:v>
      </x:c>
      <x:c r="J3427" s="10">
        <x:v>24.85</x:v>
      </x:c>
      <x:c r="K3427" s="10">
        <x:v>70</x:v>
      </x:c>
      <x:c r="L3427">
        <x:f>NA()</x:f>
      </x:c>
    </x:row>
    <x:row r="3428">
      <x:c r="A3428">
        <x:v>9285664</x:v>
      </x:c>
      <x:c r="B3428" s="1">
        <x:v>44184.5633973727</x:v>
      </x:c>
      <x:c r="C3428" s="6">
        <x:v>63.2803056883333</x:v>
      </x:c>
      <x:c r="D3428" s="13" t="s">
        <x:v>68</x:v>
      </x:c>
      <x:c r="E3428">
        <x:v>1</x:v>
      </x:c>
      <x:c r="F3428">
        <x:v>22.515</x:v>
      </x:c>
      <x:c r="G3428" s="8">
        <x:v>15159.1717909789</x:v>
      </x:c>
      <x:c r="H3428" s="8">
        <x:v>0</x:v>
      </x:c>
      <x:c r="I3428">
        <x:v>292005.50679582</x:v>
      </x:c>
      <x:c r="J3428" s="10">
        <x:v>24.85</x:v>
      </x:c>
      <x:c r="K3428" s="10">
        <x:v>70</x:v>
      </x:c>
      <x:c r="L3428">
        <x:f>NA()</x:f>
      </x:c>
    </x:row>
    <x:row r="3429">
      <x:c r="A3429">
        <x:v>9285672</x:v>
      </x:c>
      <x:c r="B3429" s="1">
        <x:v>44184.5634090625</x:v>
      </x:c>
      <x:c r="C3429" s="6">
        <x:v>63.2971417483333</x:v>
      </x:c>
      <x:c r="D3429" s="13" t="s">
        <x:v>68</x:v>
      </x:c>
      <x:c r="E3429">
        <x:v>1</x:v>
      </x:c>
      <x:c r="F3429">
        <x:v>22.517</x:v>
      </x:c>
      <x:c r="G3429" s="8">
        <x:v>15151.1094048135</x:v>
      </x:c>
      <x:c r="H3429" s="8">
        <x:v>0</x:v>
      </x:c>
      <x:c r="I3429">
        <x:v>292000.203486318</x:v>
      </x:c>
      <x:c r="J3429" s="10">
        <x:v>24.85</x:v>
      </x:c>
      <x:c r="K3429" s="10">
        <x:v>70</x:v>
      </x:c>
      <x:c r="L3429">
        <x:f>NA()</x:f>
      </x:c>
    </x:row>
    <x:row r="3430">
      <x:c r="A3430">
        <x:v>9285678</x:v>
      </x:c>
      <x:c r="B3430" s="1">
        <x:v>44184.5634201736</x:v>
      </x:c>
      <x:c r="C3430" s="6">
        <x:v>63.3131315583333</x:v>
      </x:c>
      <x:c r="D3430" s="13" t="s">
        <x:v>68</x:v>
      </x:c>
      <x:c r="E3430">
        <x:v>1</x:v>
      </x:c>
      <x:c r="F3430">
        <x:v>22.507</x:v>
      </x:c>
      <x:c r="G3430" s="8">
        <x:v>15155.1395778709</x:v>
      </x:c>
      <x:c r="H3430" s="8">
        <x:v>0</x:v>
      </x:c>
      <x:c r="I3430">
        <x:v>292004.781219836</x:v>
      </x:c>
      <x:c r="J3430" s="10">
        <x:v>24.85</x:v>
      </x:c>
      <x:c r="K3430" s="10">
        <x:v>70</x:v>
      </x:c>
      <x:c r="L3430">
        <x:f>NA()</x:f>
      </x:c>
    </x:row>
    <x:row r="3431">
      <x:c r="A3431">
        <x:v>9285686</x:v>
      </x:c>
      <x:c r="B3431" s="1">
        <x:v>44184.5634318634</x:v>
      </x:c>
      <x:c r="C3431" s="6">
        <x:v>63.329944815</x:v>
      </x:c>
      <x:c r="D3431" s="13" t="s">
        <x:v>68</x:v>
      </x:c>
      <x:c r="E3431">
        <x:v>1</x:v>
      </x:c>
      <x:c r="F3431">
        <x:v>22.498</x:v>
      </x:c>
      <x:c r="G3431" s="8">
        <x:v>15157.8243118664</x:v>
      </x:c>
      <x:c r="H3431" s="8">
        <x:v>0</x:v>
      </x:c>
      <x:c r="I3431">
        <x:v>292010.156544403</x:v>
      </x:c>
      <x:c r="J3431" s="10">
        <x:v>24.85</x:v>
      </x:c>
      <x:c r="K3431" s="10">
        <x:v>70</x:v>
      </x:c>
      <x:c r="L3431">
        <x:f>NA()</x:f>
      </x:c>
    </x:row>
    <x:row r="3432">
      <x:c r="A3432">
        <x:v>9285694</x:v>
      </x:c>
      <x:c r="B3432" s="1">
        <x:v>44184.5634435532</x:v>
      </x:c>
      <x:c r="C3432" s="6">
        <x:v>63.3467937466667</x:v>
      </x:c>
      <x:c r="D3432" s="13" t="s">
        <x:v>68</x:v>
      </x:c>
      <x:c r="E3432">
        <x:v>1</x:v>
      </x:c>
      <x:c r="F3432">
        <x:v>22.505</x:v>
      </x:c>
      <x:c r="G3432" s="8">
        <x:v>15152.5403316136</x:v>
      </x:c>
      <x:c r="H3432" s="8">
        <x:v>0</x:v>
      </x:c>
      <x:c r="I3432">
        <x:v>292005.464787749</x:v>
      </x:c>
      <x:c r="J3432" s="10">
        <x:v>24.85</x:v>
      </x:c>
      <x:c r="K3432" s="10">
        <x:v>70</x:v>
      </x:c>
      <x:c r="L3432">
        <x:f>NA()</x:f>
      </x:c>
    </x:row>
    <x:row r="3433">
      <x:c r="A3433">
        <x:v>9285704</x:v>
      </x:c>
      <x:c r="B3433" s="1">
        <x:v>44184.5634552894</x:v>
      </x:c>
      <x:c r="C3433" s="6">
        <x:v>63.3636536133333</x:v>
      </x:c>
      <x:c r="D3433" s="13" t="s">
        <x:v>68</x:v>
      </x:c>
      <x:c r="E3433">
        <x:v>1</x:v>
      </x:c>
      <x:c r="F3433">
        <x:v>22.521</x:v>
      </x:c>
      <x:c r="G3433" s="8">
        <x:v>15154.9523539871</x:v>
      </x:c>
      <x:c r="H3433" s="8">
        <x:v>0</x:v>
      </x:c>
      <x:c r="I3433">
        <x:v>291999.586624914</x:v>
      </x:c>
      <x:c r="J3433" s="10">
        <x:v>24.85</x:v>
      </x:c>
      <x:c r="K3433" s="10">
        <x:v>70</x:v>
      </x:c>
      <x:c r="L3433">
        <x:f>NA()</x:f>
      </x:c>
    </x:row>
    <x:row r="3434">
      <x:c r="A3434">
        <x:v>9285708</x:v>
      </x:c>
      <x:c r="B3434" s="1">
        <x:v>44184.5634665162</x:v>
      </x:c>
      <x:c r="C3434" s="6">
        <x:v>63.3798614866667</x:v>
      </x:c>
      <x:c r="D3434" s="13" t="s">
        <x:v>68</x:v>
      </x:c>
      <x:c r="E3434">
        <x:v>1</x:v>
      </x:c>
      <x:c r="F3434">
        <x:v>22.525</x:v>
      </x:c>
      <x:c r="G3434" s="8">
        <x:v>15161.3474579662</x:v>
      </x:c>
      <x:c r="H3434" s="8">
        <x:v>0</x:v>
      </x:c>
      <x:c r="I3434">
        <x:v>291994.035235416</x:v>
      </x:c>
      <x:c r="J3434" s="10">
        <x:v>24.85</x:v>
      </x:c>
      <x:c r="K3434" s="10">
        <x:v>70</x:v>
      </x:c>
      <x:c r="L3434">
        <x:f>NA()</x:f>
      </x:c>
    </x:row>
    <x:row r="3435">
      <x:c r="A3435">
        <x:v>9285717</x:v>
      </x:c>
      <x:c r="B3435" s="1">
        <x:v>44184.5634782407</x:v>
      </x:c>
      <x:c r="C3435" s="6">
        <x:v>63.3967210916667</x:v>
      </x:c>
      <x:c r="D3435" s="13" t="s">
        <x:v>68</x:v>
      </x:c>
      <x:c r="E3435">
        <x:v>1</x:v>
      </x:c>
      <x:c r="F3435">
        <x:v>22.505</x:v>
      </x:c>
      <x:c r="G3435" s="8">
        <x:v>15160.3476263844</x:v>
      </x:c>
      <x:c r="H3435" s="8">
        <x:v>0</x:v>
      </x:c>
      <x:c r="I3435">
        <x:v>292013.015026222</x:v>
      </x:c>
      <x:c r="J3435" s="10">
        <x:v>24.85</x:v>
      </x:c>
      <x:c r="K3435" s="10">
        <x:v>70</x:v>
      </x:c>
      <x:c r="L3435">
        <x:f>NA()</x:f>
      </x:c>
    </x:row>
    <x:row r="3436">
      <x:c r="A3436">
        <x:v>9285726</x:v>
      </x:c>
      <x:c r="B3436" s="1">
        <x:v>44184.5634899306</x:v>
      </x:c>
      <x:c r="C3436" s="6">
        <x:v>63.4135541616667</x:v>
      </x:c>
      <x:c r="D3436" s="13" t="s">
        <x:v>68</x:v>
      </x:c>
      <x:c r="E3436">
        <x:v>1</x:v>
      </x:c>
      <x:c r="F3436">
        <x:v>22.498</x:v>
      </x:c>
      <x:c r="G3436" s="8">
        <x:v>15157.004679808</x:v>
      </x:c>
      <x:c r="H3436" s="8">
        <x:v>0</x:v>
      </x:c>
      <x:c r="I3436">
        <x:v>292009.201727092</x:v>
      </x:c>
      <x:c r="J3436" s="10">
        <x:v>24.85</x:v>
      </x:c>
      <x:c r="K3436" s="10">
        <x:v>70</x:v>
      </x:c>
      <x:c r="L3436">
        <x:f>NA()</x:f>
      </x:c>
    </x:row>
    <x:row r="3437">
      <x:c r="A3437">
        <x:v>9285737</x:v>
      </x:c>
      <x:c r="B3437" s="1">
        <x:v>44184.5635016204</x:v>
      </x:c>
      <x:c r="C3437" s="6">
        <x:v>63.4304107066667</x:v>
      </x:c>
      <x:c r="D3437" s="13" t="s">
        <x:v>68</x:v>
      </x:c>
      <x:c r="E3437">
        <x:v>1</x:v>
      </x:c>
      <x:c r="F3437">
        <x:v>22.531</x:v>
      </x:c>
      <x:c r="G3437" s="8">
        <x:v>15155.9997536676</x:v>
      </x:c>
      <x:c r="H3437" s="8">
        <x:v>0</x:v>
      </x:c>
      <x:c r="I3437">
        <x:v>292007.781961364</x:v>
      </x:c>
      <x:c r="J3437" s="10">
        <x:v>24.85</x:v>
      </x:c>
      <x:c r="K3437" s="10">
        <x:v>70</x:v>
      </x:c>
      <x:c r="L3437">
        <x:f>NA()</x:f>
      </x:c>
    </x:row>
    <x:row r="3438">
      <x:c r="A3438">
        <x:v>9285745</x:v>
      </x:c>
      <x:c r="B3438" s="1">
        <x:v>44184.5635133102</x:v>
      </x:c>
      <x:c r="C3438" s="6">
        <x:v>63.4472443166667</x:v>
      </x:c>
      <x:c r="D3438" s="13" t="s">
        <x:v>68</x:v>
      </x:c>
      <x:c r="E3438">
        <x:v>1</x:v>
      </x:c>
      <x:c r="F3438">
        <x:v>22.505</x:v>
      </x:c>
      <x:c r="G3438" s="8">
        <x:v>15155.8958038731</x:v>
      </x:c>
      <x:c r="H3438" s="8">
        <x:v>0</x:v>
      </x:c>
      <x:c r="I3438">
        <x:v>292005.671571724</x:v>
      </x:c>
      <x:c r="J3438" s="10">
        <x:v>24.85</x:v>
      </x:c>
      <x:c r="K3438" s="10">
        <x:v>70</x:v>
      </x:c>
      <x:c r="L3438">
        <x:f>NA()</x:f>
      </x:c>
    </x:row>
    <x:row r="3439">
      <x:c r="A3439">
        <x:v>9285748</x:v>
      </x:c>
      <x:c r="B3439" s="1">
        <x:v>44184.5635244213</x:v>
      </x:c>
      <x:c r="C3439" s="6">
        <x:v>63.46323935</x:v>
      </x:c>
      <x:c r="D3439" s="13" t="s">
        <x:v>68</x:v>
      </x:c>
      <x:c r="E3439">
        <x:v>1</x:v>
      </x:c>
      <x:c r="F3439">
        <x:v>22.5</x:v>
      </x:c>
      <x:c r="G3439" s="8">
        <x:v>15157.7691572679</x:v>
      </x:c>
      <x:c r="H3439" s="8">
        <x:v>0</x:v>
      </x:c>
      <x:c r="I3439">
        <x:v>292003.454316804</x:v>
      </x:c>
      <x:c r="J3439" s="10">
        <x:v>24.85</x:v>
      </x:c>
      <x:c r="K3439" s="10">
        <x:v>70</x:v>
      </x:c>
      <x:c r="L3439">
        <x:f>NA()</x:f>
      </x:c>
    </x:row>
    <x:row r="3440">
      <x:c r="A3440">
        <x:v>9285757</x:v>
      </x:c>
      <x:c r="B3440" s="1">
        <x:v>44184.5635361458</x:v>
      </x:c>
      <x:c r="C3440" s="6">
        <x:v>63.4801114266667</x:v>
      </x:c>
      <x:c r="D3440" s="13" t="s">
        <x:v>68</x:v>
      </x:c>
      <x:c r="E3440">
        <x:v>1</x:v>
      </x:c>
      <x:c r="F3440">
        <x:v>22.517</x:v>
      </x:c>
      <x:c r="G3440" s="8">
        <x:v>15158.9992925837</x:v>
      </x:c>
      <x:c r="H3440" s="8">
        <x:v>0</x:v>
      </x:c>
      <x:c r="I3440">
        <x:v>292004.00869217</x:v>
      </x:c>
      <x:c r="J3440" s="10">
        <x:v>24.85</x:v>
      </x:c>
      <x:c r="K3440" s="10">
        <x:v>70</x:v>
      </x:c>
      <x:c r="L3440">
        <x:f>NA()</x:f>
      </x:c>
    </x:row>
    <x:row r="3441">
      <x:c r="A3441">
        <x:v>9285769</x:v>
      </x:c>
      <x:c r="B3441" s="1">
        <x:v>44184.5635478356</x:v>
      </x:c>
      <x:c r="C3441" s="6">
        <x:v>63.49694097</x:v>
      </x:c>
      <x:c r="D3441" s="13" t="s">
        <x:v>68</x:v>
      </x:c>
      <x:c r="E3441">
        <x:v>1</x:v>
      </x:c>
      <x:c r="F3441">
        <x:v>22.506</x:v>
      </x:c>
      <x:c r="G3441" s="8">
        <x:v>15156.2646765811</x:v>
      </x:c>
      <x:c r="H3441" s="8">
        <x:v>0</x:v>
      </x:c>
      <x:c r="I3441">
        <x:v>292006.075896096</x:v>
      </x:c>
      <x:c r="J3441" s="10">
        <x:v>24.85</x:v>
      </x:c>
      <x:c r="K3441" s="10">
        <x:v>70</x:v>
      </x:c>
      <x:c r="L3441">
        <x:f>NA()</x:f>
      </x:c>
    </x:row>
    <x:row r="3442">
      <x:c r="A3442">
        <x:v>9285775</x:v>
      </x:c>
      <x:c r="B3442" s="1">
        <x:v>44184.5635595255</x:v>
      </x:c>
      <x:c r="C3442" s="6">
        <x:v>63.5137850033333</x:v>
      </x:c>
      <x:c r="D3442" s="13" t="s">
        <x:v>68</x:v>
      </x:c>
      <x:c r="E3442">
        <x:v>1</x:v>
      </x:c>
      <x:c r="F3442">
        <x:v>22.518</x:v>
      </x:c>
      <x:c r="G3442" s="8">
        <x:v>15152.4044003839</x:v>
      </x:c>
      <x:c r="H3442" s="8">
        <x:v>0</x:v>
      </x:c>
      <x:c r="I3442">
        <x:v>292007.414708768</x:v>
      </x:c>
      <x:c r="J3442" s="10">
        <x:v>24.85</x:v>
      </x:c>
      <x:c r="K3442" s="10">
        <x:v>70</x:v>
      </x:c>
      <x:c r="L3442">
        <x:f>NA()</x:f>
      </x:c>
    </x:row>
    <x:row r="3443">
      <x:c r="A3443">
        <x:v>9285779</x:v>
      </x:c>
      <x:c r="B3443" s="1">
        <x:v>44184.5635706829</x:v>
      </x:c>
      <x:c r="C3443" s="6">
        <x:v>63.52981697</x:v>
      </x:c>
      <x:c r="D3443" s="13" t="s">
        <x:v>68</x:v>
      </x:c>
      <x:c r="E3443">
        <x:v>1</x:v>
      </x:c>
      <x:c r="F3443">
        <x:v>22.52</x:v>
      </x:c>
      <x:c r="G3443" s="8">
        <x:v>15162.092947515</x:v>
      </x:c>
      <x:c r="H3443" s="8">
        <x:v>0</x:v>
      </x:c>
      <x:c r="I3443">
        <x:v>291999.549072269</x:v>
      </x:c>
      <x:c r="J3443" s="10">
        <x:v>24.85</x:v>
      </x:c>
      <x:c r="K3443" s="10">
        <x:v>70</x:v>
      </x:c>
      <x:c r="L3443">
        <x:f>NA()</x:f>
      </x:c>
    </x:row>
    <x:row r="3444">
      <x:c r="A3444">
        <x:v>9285786</x:v>
      </x:c>
      <x:c r="B3444" s="1">
        <x:v>44184.5635823727</x:v>
      </x:c>
      <x:c r="C3444" s="6">
        <x:v>63.5466530833333</x:v>
      </x:c>
      <x:c r="D3444" s="13" t="s">
        <x:v>68</x:v>
      </x:c>
      <x:c r="E3444">
        <x:v>1</x:v>
      </x:c>
      <x:c r="F3444">
        <x:v>22.498</x:v>
      </x:c>
      <x:c r="G3444" s="8">
        <x:v>15151.3407049927</x:v>
      </x:c>
      <x:c r="H3444" s="8">
        <x:v>0</x:v>
      </x:c>
      <x:c r="I3444">
        <x:v>291996.243567181</x:v>
      </x:c>
      <x:c r="J3444" s="10">
        <x:v>24.85</x:v>
      </x:c>
      <x:c r="K3444" s="10">
        <x:v>70</x:v>
      </x:c>
      <x:c r="L3444">
        <x:f>NA()</x:f>
      </x:c>
    </x:row>
    <x:row r="3445">
      <x:c r="A3445">
        <x:v>9285798</x:v>
      </x:c>
      <x:c r="B3445" s="1">
        <x:v>44184.5635940972</x:v>
      </x:c>
      <x:c r="C3445" s="6">
        <x:v>63.56355946</x:v>
      </x:c>
      <x:c r="D3445" s="13" t="s">
        <x:v>68</x:v>
      </x:c>
      <x:c r="E3445">
        <x:v>1</x:v>
      </x:c>
      <x:c r="F3445">
        <x:v>22.527</x:v>
      </x:c>
      <x:c r="G3445" s="8">
        <x:v>15153.8837990747</x:v>
      </x:c>
      <x:c r="H3445" s="8">
        <x:v>0</x:v>
      </x:c>
      <x:c r="I3445">
        <x:v>292018.231660594</x:v>
      </x:c>
      <x:c r="J3445" s="10">
        <x:v>24.85</x:v>
      </x:c>
      <x:c r="K3445" s="10">
        <x:v>70</x:v>
      </x:c>
      <x:c r="L3445">
        <x:f>NA()</x:f>
      </x:c>
    </x:row>
    <x:row r="3446">
      <x:c r="A3446">
        <x:v>9285806</x:v>
      </x:c>
      <x:c r="B3446" s="1">
        <x:v>44184.5636054398</x:v>
      </x:c>
      <x:c r="C3446" s="6">
        <x:v>63.579883195</x:v>
      </x:c>
      <x:c r="D3446" s="13" t="s">
        <x:v>68</x:v>
      </x:c>
      <x:c r="E3446">
        <x:v>1</x:v>
      </x:c>
      <x:c r="F3446">
        <x:v>22.524</x:v>
      </x:c>
      <x:c r="G3446" s="8">
        <x:v>15157.3925615474</x:v>
      </x:c>
      <x:c r="H3446" s="8">
        <x:v>0</x:v>
      </x:c>
      <x:c r="I3446">
        <x:v>292006.803797682</x:v>
      </x:c>
      <x:c r="J3446" s="10">
        <x:v>24.85</x:v>
      </x:c>
      <x:c r="K3446" s="10">
        <x:v>70</x:v>
      </x:c>
      <x:c r="L3446">
        <x:f>NA()</x:f>
      </x:c>
    </x:row>
    <x:row r="3447">
      <x:c r="A3447">
        <x:v>9285812</x:v>
      </x:c>
      <x:c r="B3447" s="1">
        <x:v>44184.5636171643</x:v>
      </x:c>
      <x:c r="C3447" s="6">
        <x:v>63.59676536</x:v>
      </x:c>
      <x:c r="D3447" s="13" t="s">
        <x:v>68</x:v>
      </x:c>
      <x:c r="E3447">
        <x:v>1</x:v>
      </x:c>
      <x:c r="F3447">
        <x:v>22.504</x:v>
      </x:c>
      <x:c r="G3447" s="8">
        <x:v>15156.6152204514</x:v>
      </x:c>
      <x:c r="H3447" s="8">
        <x:v>0</x:v>
      </x:c>
      <x:c r="I3447">
        <x:v>292000.673678565</x:v>
      </x:c>
      <x:c r="J3447" s="10">
        <x:v>24.85</x:v>
      </x:c>
      <x:c r="K3447" s="10">
        <x:v>70</x:v>
      </x:c>
      <x:c r="L3447">
        <x:f>NA()</x:f>
      </x:c>
    </x:row>
    <x:row r="3448">
      <x:c r="A3448">
        <x:v>9285824</x:v>
      </x:c>
      <x:c r="B3448" s="1">
        <x:v>44184.5636288542</x:v>
      </x:c>
      <x:c r="C3448" s="6">
        <x:v>63.6136266983333</x:v>
      </x:c>
      <x:c r="D3448" s="13" t="s">
        <x:v>68</x:v>
      </x:c>
      <x:c r="E3448">
        <x:v>1</x:v>
      </x:c>
      <x:c r="F3448">
        <x:v>22.514</x:v>
      </x:c>
      <x:c r="G3448" s="8">
        <x:v>15156.0002370717</x:v>
      </x:c>
      <x:c r="H3448" s="8">
        <x:v>0</x:v>
      </x:c>
      <x:c r="I3448">
        <x:v>292005.554100636</x:v>
      </x:c>
      <x:c r="J3448" s="10">
        <x:v>24.85</x:v>
      </x:c>
      <x:c r="K3448" s="10">
        <x:v>70</x:v>
      </x:c>
      <x:c r="L3448">
        <x:f>NA()</x:f>
      </x:c>
    </x:row>
    <x:row r="3449">
      <x:c r="A3449">
        <x:v>9285833</x:v>
      </x:c>
      <x:c r="B3449" s="1">
        <x:v>44184.5636405903</x:v>
      </x:c>
      <x:c r="C3449" s="6">
        <x:v>63.630487565</x:v>
      </x:c>
      <x:c r="D3449" s="13" t="s">
        <x:v>68</x:v>
      </x:c>
      <x:c r="E3449">
        <x:v>1</x:v>
      </x:c>
      <x:c r="F3449">
        <x:v>22.496</x:v>
      </x:c>
      <x:c r="G3449" s="8">
        <x:v>15155.1066679761</x:v>
      </x:c>
      <x:c r="H3449" s="8">
        <x:v>0</x:v>
      </x:c>
      <x:c r="I3449">
        <x:v>292009.17657642</x:v>
      </x:c>
      <x:c r="J3449" s="10">
        <x:v>24.85</x:v>
      </x:c>
      <x:c r="K3449" s="10">
        <x:v>70</x:v>
      </x:c>
      <x:c r="L3449">
        <x:f>NA()</x:f>
      </x:c>
    </x:row>
    <x:row r="3450">
      <x:c r="A3450">
        <x:v>9285835</x:v>
      </x:c>
      <x:c r="B3450" s="1">
        <x:v>44184.5636516551</x:v>
      </x:c>
      <x:c r="C3450" s="6">
        <x:v>63.6464782633333</x:v>
      </x:c>
      <x:c r="D3450" s="13" t="s">
        <x:v>68</x:v>
      </x:c>
      <x:c r="E3450">
        <x:v>1</x:v>
      </x:c>
      <x:c r="F3450">
        <x:v>22.479</x:v>
      </x:c>
      <x:c r="G3450" s="8">
        <x:v>15155.4025068096</x:v>
      </x:c>
      <x:c r="H3450" s="8">
        <x:v>0</x:v>
      </x:c>
      <x:c r="I3450">
        <x:v>291999.5909005</x:v>
      </x:c>
      <x:c r="J3450" s="10">
        <x:v>24.85</x:v>
      </x:c>
      <x:c r="K3450" s="10">
        <x:v>70</x:v>
      </x:c>
      <x:c r="L3450">
        <x:f>NA()</x:f>
      </x:c>
    </x:row>
    <x:row r="3451">
      <x:c r="A3451">
        <x:v>9285845</x:v>
      </x:c>
      <x:c r="B3451" s="1">
        <x:v>44184.5636633449</x:v>
      </x:c>
      <x:c r="C3451" s="6">
        <x:v>63.66328973</x:v>
      </x:c>
      <x:c r="D3451" s="13" t="s">
        <x:v>68</x:v>
      </x:c>
      <x:c r="E3451">
        <x:v>1</x:v>
      </x:c>
      <x:c r="F3451">
        <x:v>22.518</x:v>
      </x:c>
      <x:c r="G3451" s="8">
        <x:v>15155.6564513457</x:v>
      </x:c>
      <x:c r="H3451" s="8">
        <x:v>0</x:v>
      </x:c>
      <x:c r="I3451">
        <x:v>291997.484565574</x:v>
      </x:c>
      <x:c r="J3451" s="10">
        <x:v>24.85</x:v>
      </x:c>
      <x:c r="K3451" s="10">
        <x:v>70</x:v>
      </x:c>
      <x:c r="L3451">
        <x:f>NA()</x:f>
      </x:c>
    </x:row>
    <x:row r="3452">
      <x:c r="A3452">
        <x:v>9285856</x:v>
      </x:c>
      <x:c r="B3452" s="1">
        <x:v>44184.5636751157</x:v>
      </x:c>
      <x:c r="C3452" s="6">
        <x:v>63.6802522366667</x:v>
      </x:c>
      <x:c r="D3452" s="13" t="s">
        <x:v>68</x:v>
      </x:c>
      <x:c r="E3452">
        <x:v>1</x:v>
      </x:c>
      <x:c r="F3452">
        <x:v>22.525</x:v>
      </x:c>
      <x:c r="G3452" s="8">
        <x:v>15153.6206987434</x:v>
      </x:c>
      <x:c r="H3452" s="8">
        <x:v>0</x:v>
      </x:c>
      <x:c r="I3452">
        <x:v>291997.194557818</x:v>
      </x:c>
      <x:c r="J3452" s="10">
        <x:v>24.85</x:v>
      </x:c>
      <x:c r="K3452" s="10">
        <x:v>70</x:v>
      </x:c>
      <x:c r="L3452">
        <x:f>NA()</x:f>
      </x:c>
    </x:row>
    <x:row r="3453">
      <x:c r="A3453">
        <x:v>9285864</x:v>
      </x:c>
      <x:c r="B3453" s="1">
        <x:v>44184.5636868056</x:v>
      </x:c>
      <x:c r="C3453" s="6">
        <x:v>63.697059925</x:v>
      </x:c>
      <x:c r="D3453" s="13" t="s">
        <x:v>68</x:v>
      </x:c>
      <x:c r="E3453">
        <x:v>1</x:v>
      </x:c>
      <x:c r="F3453">
        <x:v>22.52</x:v>
      </x:c>
      <x:c r="G3453" s="8">
        <x:v>15161.2206899448</x:v>
      </x:c>
      <x:c r="H3453" s="8">
        <x:v>0</x:v>
      </x:c>
      <x:c r="I3453">
        <x:v>291985.705120302</x:v>
      </x:c>
      <x:c r="J3453" s="10">
        <x:v>24.85</x:v>
      </x:c>
      <x:c r="K3453" s="10">
        <x:v>70</x:v>
      </x:c>
      <x:c r="L3453">
        <x:f>NA()</x:f>
      </x:c>
    </x:row>
    <x:row r="3454">
      <x:c r="A3454">
        <x:v>9285869</x:v>
      </x:c>
      <x:c r="B3454" s="1">
        <x:v>44184.5636979514</x:v>
      </x:c>
      <x:c r="C3454" s="6">
        <x:v>63.71311862</x:v>
      </x:c>
      <x:c r="D3454" s="13" t="s">
        <x:v>68</x:v>
      </x:c>
      <x:c r="E3454">
        <x:v>1</x:v>
      </x:c>
      <x:c r="F3454">
        <x:v>22.506</x:v>
      </x:c>
      <x:c r="G3454" s="8">
        <x:v>15155.0137954153</x:v>
      </x:c>
      <x:c r="H3454" s="8">
        <x:v>0</x:v>
      </x:c>
      <x:c r="I3454">
        <x:v>291986.901396855</x:v>
      </x:c>
      <x:c r="J3454" s="10">
        <x:v>24.85</x:v>
      </x:c>
      <x:c r="K3454" s="10">
        <x:v>70</x:v>
      </x:c>
      <x:c r="L3454">
        <x:f>NA()</x:f>
      </x:c>
    </x:row>
    <x:row r="3455">
      <x:c r="A3455">
        <x:v>9285878</x:v>
      </x:c>
      <x:c r="B3455" s="1">
        <x:v>44184.5637097222</x:v>
      </x:c>
      <x:c r="C3455" s="6">
        <x:v>63.73009231</x:v>
      </x:c>
      <x:c r="D3455" s="13" t="s">
        <x:v>68</x:v>
      </x:c>
      <x:c r="E3455">
        <x:v>1</x:v>
      </x:c>
      <x:c r="F3455">
        <x:v>22.521</x:v>
      </x:c>
      <x:c r="G3455" s="8">
        <x:v>15154.4724924558</x:v>
      </x:c>
      <x:c r="H3455" s="8">
        <x:v>0</x:v>
      </x:c>
      <x:c r="I3455">
        <x:v>291991.340270148</x:v>
      </x:c>
      <x:c r="J3455" s="10">
        <x:v>24.85</x:v>
      </x:c>
      <x:c r="K3455" s="10">
        <x:v>70</x:v>
      </x:c>
      <x:c r="L3455">
        <x:f>NA()</x:f>
      </x:c>
    </x:row>
    <x:row r="3456">
      <x:c r="A3456">
        <x:v>9285886</x:v>
      </x:c>
      <x:c r="B3456" s="1">
        <x:v>44184.563721412</x:v>
      </x:c>
      <x:c r="C3456" s="6">
        <x:v>63.7469205216667</x:v>
      </x:c>
      <x:c r="D3456" s="13" t="s">
        <x:v>68</x:v>
      </x:c>
      <x:c r="E3456">
        <x:v>1</x:v>
      </x:c>
      <x:c r="F3456">
        <x:v>22.508</x:v>
      </x:c>
      <x:c r="G3456" s="8">
        <x:v>15156.2144523819</x:v>
      </x:c>
      <x:c r="H3456" s="8">
        <x:v>0</x:v>
      </x:c>
      <x:c r="I3456">
        <x:v>291997.911949292</x:v>
      </x:c>
      <x:c r="J3456" s="10">
        <x:v>24.85</x:v>
      </x:c>
      <x:c r="K3456" s="10">
        <x:v>70</x:v>
      </x:c>
      <x:c r="L3456">
        <x:f>NA()</x:f>
      </x:c>
    </x:row>
    <x:row r="3457">
      <x:c r="A3457">
        <x:v>9285895</x:v>
      </x:c>
      <x:c r="B3457" s="1">
        <x:v>44184.5637331366</x:v>
      </x:c>
      <x:c r="C3457" s="6">
        <x:v>63.76380037</x:v>
      </x:c>
      <x:c r="D3457" s="13" t="s">
        <x:v>68</x:v>
      </x:c>
      <x:c r="E3457">
        <x:v>1</x:v>
      </x:c>
      <x:c r="F3457">
        <x:v>22.512</x:v>
      </x:c>
      <x:c r="G3457" s="8">
        <x:v>15155.3694061516</x:v>
      </x:c>
      <x:c r="H3457" s="8">
        <x:v>0</x:v>
      </x:c>
      <x:c r="I3457">
        <x:v>291997.20966994</x:v>
      </x:c>
      <x:c r="J3457" s="10">
        <x:v>24.85</x:v>
      </x:c>
      <x:c r="K3457" s="10">
        <x:v>70</x:v>
      </x:c>
      <x:c r="L3457">
        <x:f>NA()</x:f>
      </x:c>
    </x:row>
    <x:row r="3458">
      <x:c r="A3458">
        <x:v>9285902</x:v>
      </x:c>
      <x:c r="B3458" s="1">
        <x:v>44184.5637444097</x:v>
      </x:c>
      <x:c r="C3458" s="6">
        <x:v>63.77999816</x:v>
      </x:c>
      <x:c r="D3458" s="13" t="s">
        <x:v>68</x:v>
      </x:c>
      <x:c r="E3458">
        <x:v>1</x:v>
      </x:c>
      <x:c r="F3458">
        <x:v>22.488</x:v>
      </x:c>
      <x:c r="G3458" s="8">
        <x:v>15148.661294366</x:v>
      </x:c>
      <x:c r="H3458" s="8">
        <x:v>0</x:v>
      </x:c>
      <x:c r="I3458">
        <x:v>291987.529799801</x:v>
      </x:c>
      <x:c r="J3458" s="10">
        <x:v>24.85</x:v>
      </x:c>
      <x:c r="K3458" s="10">
        <x:v>70</x:v>
      </x:c>
      <x:c r="L3458">
        <x:f>NA()</x:f>
      </x:c>
    </x:row>
    <x:row r="3459">
      <x:c r="A3459">
        <x:v>9285910</x:v>
      </x:c>
      <x:c r="B3459" s="1">
        <x:v>44184.56375625</x:v>
      </x:c>
      <x:c r="C3459" s="6">
        <x:v>63.7970630416667</x:v>
      </x:c>
      <x:c r="D3459" s="13" t="s">
        <x:v>68</x:v>
      </x:c>
      <x:c r="E3459">
        <x:v>1</x:v>
      </x:c>
      <x:c r="F3459">
        <x:v>22.51</x:v>
      </x:c>
      <x:c r="G3459" s="8">
        <x:v>15155.7879769712</x:v>
      </x:c>
      <x:c r="H3459" s="8">
        <x:v>0</x:v>
      </x:c>
      <x:c r="I3459">
        <x:v>292000.11978655</x:v>
      </x:c>
      <x:c r="J3459" s="10">
        <x:v>24.85</x:v>
      </x:c>
      <x:c r="K3459" s="10">
        <x:v>70</x:v>
      </x:c>
      <x:c r="L3459">
        <x:f>NA()</x:f>
      </x:c>
    </x:row>
    <x:row r="3460">
      <x:c r="A3460">
        <x:v>9285917</x:v>
      </x:c>
      <x:c r="B3460" s="1">
        <x:v>44184.5637679051</x:v>
      </x:c>
      <x:c r="C3460" s="6">
        <x:v>63.8138609016667</x:v>
      </x:c>
      <x:c r="D3460" s="13" t="s">
        <x:v>68</x:v>
      </x:c>
      <x:c r="E3460">
        <x:v>1</x:v>
      </x:c>
      <x:c r="F3460">
        <x:v>22.497</x:v>
      </x:c>
      <x:c r="G3460" s="8">
        <x:v>15151.258577217</x:v>
      </x:c>
      <x:c r="H3460" s="8">
        <x:v>0</x:v>
      </x:c>
      <x:c r="I3460">
        <x:v>291999.615980775</x:v>
      </x:c>
      <x:c r="J3460" s="10">
        <x:v>24.85</x:v>
      </x:c>
      <x:c r="K3460" s="10">
        <x:v>70</x:v>
      </x:c>
      <x:c r="L3460">
        <x:f>NA()</x:f>
      </x:c>
    </x:row>
    <x:row r="3461">
      <x:c r="A3461">
        <x:v>9285927</x:v>
      </x:c>
      <x:c r="B3461" s="1">
        <x:v>44184.5637791319</x:v>
      </x:c>
      <x:c r="C3461" s="6">
        <x:v>63.8299795433333</x:v>
      </x:c>
      <x:c r="D3461" s="13" t="s">
        <x:v>68</x:v>
      </x:c>
      <x:c r="E3461">
        <x:v>1</x:v>
      </x:c>
      <x:c r="F3461">
        <x:v>22.503</x:v>
      </x:c>
      <x:c r="G3461" s="8">
        <x:v>15155.7849711995</x:v>
      </x:c>
      <x:c r="H3461" s="8">
        <x:v>0</x:v>
      </x:c>
      <x:c r="I3461">
        <x:v>291991.910322161</x:v>
      </x:c>
      <x:c r="J3461" s="10">
        <x:v>24.85</x:v>
      </x:c>
      <x:c r="K3461" s="10">
        <x:v>70</x:v>
      </x:c>
      <x:c r="L3461">
        <x:f>NA()</x:f>
      </x:c>
    </x:row>
    <x:row r="3462">
      <x:c r="A3462">
        <x:v>9285937</x:v>
      </x:c>
      <x:c r="B3462" s="1">
        <x:v>44184.5637908218</x:v>
      </x:c>
      <x:c r="C3462" s="6">
        <x:v>63.8468443783333</x:v>
      </x:c>
      <x:c r="D3462" s="13" t="s">
        <x:v>68</x:v>
      </x:c>
      <x:c r="E3462">
        <x:v>1</x:v>
      </x:c>
      <x:c r="F3462">
        <x:v>22.515</x:v>
      </x:c>
      <x:c r="G3462" s="8">
        <x:v>15154.3842992326</x:v>
      </x:c>
      <x:c r="H3462" s="8">
        <x:v>0</x:v>
      </x:c>
      <x:c r="I3462">
        <x:v>291995.695224267</x:v>
      </x:c>
      <x:c r="J3462" s="10">
        <x:v>24.85</x:v>
      </x:c>
      <x:c r="K3462" s="10">
        <x:v>70</x:v>
      </x:c>
      <x:c r="L3462">
        <x:f>NA()</x:f>
      </x:c>
    </x:row>
    <x:row r="3463">
      <x:c r="A3463">
        <x:v>9285945</x:v>
      </x:c>
      <x:c r="B3463" s="1">
        <x:v>44184.5638025463</x:v>
      </x:c>
      <x:c r="C3463" s="6">
        <x:v>63.8637424466667</x:v>
      </x:c>
      <x:c r="D3463" s="13" t="s">
        <x:v>68</x:v>
      </x:c>
      <x:c r="E3463">
        <x:v>1</x:v>
      </x:c>
      <x:c r="F3463">
        <x:v>22.509</x:v>
      </x:c>
      <x:c r="G3463" s="8">
        <x:v>15156.4331851198</x:v>
      </x:c>
      <x:c r="H3463" s="8">
        <x:v>0</x:v>
      </x:c>
      <x:c r="I3463">
        <x:v>292009.525336894</x:v>
      </x:c>
      <x:c r="J3463" s="10">
        <x:v>24.85</x:v>
      </x:c>
      <x:c r="K3463" s="10">
        <x:v>70</x:v>
      </x:c>
      <x:c r="L3463">
        <x:f>NA()</x:f>
      </x:c>
    </x:row>
    <x:row r="3464">
      <x:c r="A3464">
        <x:v>9285950</x:v>
      </x:c>
      <x:c r="B3464" s="1">
        <x:v>44184.5638142708</x:v>
      </x:c>
      <x:c r="C3464" s="6">
        <x:v>63.8805988916667</x:v>
      </x:c>
      <x:c r="D3464" s="13" t="s">
        <x:v>68</x:v>
      </x:c>
      <x:c r="E3464">
        <x:v>1</x:v>
      </x:c>
      <x:c r="F3464">
        <x:v>22.511</x:v>
      </x:c>
      <x:c r="G3464" s="8">
        <x:v>15152.5886152978</x:v>
      </x:c>
      <x:c r="H3464" s="8">
        <x:v>0</x:v>
      </x:c>
      <x:c r="I3464">
        <x:v>291991.875007392</x:v>
      </x:c>
      <x:c r="J3464" s="10">
        <x:v>24.85</x:v>
      </x:c>
      <x:c r="K3464" s="10">
        <x:v>70</x:v>
      </x:c>
      <x:c r="L3464">
        <x:f>NA()</x:f>
      </x:c>
    </x:row>
    <x:row r="3465">
      <x:c r="A3465">
        <x:v>9285961</x:v>
      </x:c>
      <x:c r="B3465" s="1">
        <x:v>44184.5638253819</x:v>
      </x:c>
      <x:c r="C3465" s="6">
        <x:v>63.8966134383333</x:v>
      </x:c>
      <x:c r="D3465" s="13" t="s">
        <x:v>68</x:v>
      </x:c>
      <x:c r="E3465">
        <x:v>1</x:v>
      </x:c>
      <x:c r="F3465">
        <x:v>22.504</x:v>
      </x:c>
      <x:c r="G3465" s="8">
        <x:v>15159.7153479182</x:v>
      </x:c>
      <x:c r="H3465" s="8">
        <x:v>0</x:v>
      </x:c>
      <x:c r="I3465">
        <x:v>291992.13133333</x:v>
      </x:c>
      <x:c r="J3465" s="10">
        <x:v>24.85</x:v>
      </x:c>
      <x:c r="K3465" s="10">
        <x:v>70</x:v>
      </x:c>
      <x:c r="L3465">
        <x:f>NA()</x:f>
      </x:c>
    </x:row>
    <x:row r="3466">
      <x:c r="A3466">
        <x:v>9285963</x:v>
      </x:c>
      <x:c r="B3466" s="1">
        <x:v>44184.5638371181</x:v>
      </x:c>
      <x:c r="C3466" s="6">
        <x:v>63.9134792383333</x:v>
      </x:c>
      <x:c r="D3466" s="13" t="s">
        <x:v>68</x:v>
      </x:c>
      <x:c r="E3466">
        <x:v>1</x:v>
      </x:c>
      <x:c r="F3466">
        <x:v>22.517</x:v>
      </x:c>
      <x:c r="G3466" s="8">
        <x:v>15155.8865258656</x:v>
      </x:c>
      <x:c r="H3466" s="8">
        <x:v>0</x:v>
      </x:c>
      <x:c r="I3466">
        <x:v>291990.656389133</x:v>
      </x:c>
      <x:c r="J3466" s="10">
        <x:v>24.85</x:v>
      </x:c>
      <x:c r="K3466" s="10">
        <x:v>70</x:v>
      </x:c>
      <x:c r="L3466">
        <x:f>NA()</x:f>
      </x:c>
    </x:row>
    <x:row r="3467">
      <x:c r="A3467">
        <x:v>9285977</x:v>
      </x:c>
      <x:c r="B3467" s="1">
        <x:v>44184.5638488079</x:v>
      </x:c>
      <x:c r="C3467" s="6">
        <x:v>63.9303378616667</x:v>
      </x:c>
      <x:c r="D3467" s="13" t="s">
        <x:v>68</x:v>
      </x:c>
      <x:c r="E3467">
        <x:v>1</x:v>
      </x:c>
      <x:c r="F3467">
        <x:v>22.506</x:v>
      </x:c>
      <x:c r="G3467" s="8">
        <x:v>15150.8147052223</x:v>
      </x:c>
      <x:c r="H3467" s="8">
        <x:v>0</x:v>
      </x:c>
      <x:c r="I3467">
        <x:v>291990.985517081</x:v>
      </x:c>
      <x:c r="J3467" s="10">
        <x:v>24.85</x:v>
      </x:c>
      <x:c r="K3467" s="10">
        <x:v>70</x:v>
      </x:c>
      <x:c r="L3467">
        <x:f>NA()</x:f>
      </x:c>
    </x:row>
    <x:row r="3468">
      <x:c r="A3468">
        <x:v>9285981</x:v>
      </x:c>
      <x:c r="B3468" s="1">
        <x:v>44184.5638604977</x:v>
      </x:c>
      <x:c r="C3468" s="6">
        <x:v>63.9471880683333</x:v>
      </x:c>
      <x:c r="D3468" s="13" t="s">
        <x:v>68</x:v>
      </x:c>
      <x:c r="E3468">
        <x:v>1</x:v>
      </x:c>
      <x:c r="F3468">
        <x:v>22.513</x:v>
      </x:c>
      <x:c r="G3468" s="8">
        <x:v>15153.6810961307</x:v>
      </x:c>
      <x:c r="H3468" s="8">
        <x:v>0</x:v>
      </x:c>
      <x:c r="I3468">
        <x:v>291995.880708776</x:v>
      </x:c>
      <x:c r="J3468" s="10">
        <x:v>24.85</x:v>
      </x:c>
      <x:c r="K3468" s="10">
        <x:v>70</x:v>
      </x:c>
      <x:c r="L3468">
        <x:f>NA()</x:f>
      </x:c>
    </x:row>
    <x:row r="3469">
      <x:c r="A3469">
        <x:v>9285993</x:v>
      </x:c>
      <x:c r="B3469" s="1">
        <x:v>44184.5638716088</x:v>
      </x:c>
      <x:c r="C3469" s="6">
        <x:v>63.96320588</x:v>
      </x:c>
      <x:c r="D3469" s="13" t="s">
        <x:v>68</x:v>
      </x:c>
      <x:c r="E3469">
        <x:v>1</x:v>
      </x:c>
      <x:c r="F3469">
        <x:v>22.502</x:v>
      </x:c>
      <x:c r="G3469" s="8">
        <x:v>15152.5952986498</x:v>
      </x:c>
      <x:c r="H3469" s="8">
        <x:v>0</x:v>
      </x:c>
      <x:c r="I3469">
        <x:v>291992.454687836</x:v>
      </x:c>
      <x:c r="J3469" s="10">
        <x:v>24.85</x:v>
      </x:c>
      <x:c r="K3469" s="10">
        <x:v>70</x:v>
      </x:c>
      <x:c r="L3469">
        <x:f>NA()</x:f>
      </x:c>
    </x:row>
    <x:row r="3470">
      <x:c r="A3470">
        <x:v>9285998</x:v>
      </x:c>
      <x:c r="B3470" s="1">
        <x:v>44184.5638833333</x:v>
      </x:c>
      <x:c r="C3470" s="6">
        <x:v>63.9800482616667</x:v>
      </x:c>
      <x:c r="D3470" s="13" t="s">
        <x:v>68</x:v>
      </x:c>
      <x:c r="E3470">
        <x:v>1</x:v>
      </x:c>
      <x:c r="F3470">
        <x:v>22.519</x:v>
      </x:c>
      <x:c r="G3470" s="8">
        <x:v>15155.4657055653</x:v>
      </x:c>
      <x:c r="H3470" s="8">
        <x:v>0</x:v>
      </x:c>
      <x:c r="I3470">
        <x:v>291996.303649898</x:v>
      </x:c>
      <x:c r="J3470" s="10">
        <x:v>24.85</x:v>
      </x:c>
      <x:c r="K3470" s="10">
        <x:v>70</x:v>
      </x:c>
      <x:c r="L3470">
        <x:f>NA()</x:f>
      </x:c>
    </x:row>
    <x:row r="3471">
      <x:c r="A3471">
        <x:v>9286008</x:v>
      </x:c>
      <x:c r="B3471" s="1">
        <x:v>44184.5638949884</x:v>
      </x:c>
      <x:c r="C3471" s="6">
        <x:v>63.99687414</x:v>
      </x:c>
      <x:c r="D3471" s="13" t="s">
        <x:v>68</x:v>
      </x:c>
      <x:c r="E3471">
        <x:v>1</x:v>
      </x:c>
      <x:c r="F3471">
        <x:v>22.508</x:v>
      </x:c>
      <x:c r="G3471" s="8">
        <x:v>15155.5070002226</x:v>
      </x:c>
      <x:c r="H3471" s="8">
        <x:v>0</x:v>
      </x:c>
      <x:c r="I3471">
        <x:v>291992.822478167</x:v>
      </x:c>
      <x:c r="J3471" s="10">
        <x:v>24.85</x:v>
      </x:c>
      <x:c r="K3471" s="10">
        <x:v>70</x:v>
      </x:c>
      <x:c r="L3471">
        <x:f>NA()</x:f>
      </x:c>
    </x:row>
    <x:row r="3472">
      <x:c r="A3472">
        <x:v>9286013</x:v>
      </x:c>
      <x:c r="B3472" s="1">
        <x:v>44184.563906713</x:v>
      </x:c>
      <x:c r="C3472" s="6">
        <x:v>64.0137294816667</x:v>
      </x:c>
      <x:c r="D3472" s="13" t="s">
        <x:v>68</x:v>
      </x:c>
      <x:c r="E3472">
        <x:v>1</x:v>
      </x:c>
      <x:c r="F3472">
        <x:v>22.522</x:v>
      </x:c>
      <x:c r="G3472" s="8">
        <x:v>15158.5923330423</x:v>
      </x:c>
      <x:c r="H3472" s="8">
        <x:v>0</x:v>
      </x:c>
      <x:c r="I3472">
        <x:v>291997.034886665</x:v>
      </x:c>
      <x:c r="J3472" s="10">
        <x:v>24.85</x:v>
      </x:c>
      <x:c r="K3472" s="10">
        <x:v>70</x:v>
      </x:c>
      <x:c r="L3472">
        <x:f>NA()</x:f>
      </x:c>
    </x:row>
    <x:row r="3473">
      <x:c r="A3473">
        <x:v>9286025</x:v>
      </x:c>
      <x:c r="B3473" s="1">
        <x:v>44184.5639184028</x:v>
      </x:c>
      <x:c r="C3473" s="6">
        <x:v>64.0305759433333</x:v>
      </x:c>
      <x:c r="D3473" s="13" t="s">
        <x:v>68</x:v>
      </x:c>
      <x:c r="E3473">
        <x:v>1</x:v>
      </x:c>
      <x:c r="F3473">
        <x:v>22.512</x:v>
      </x:c>
      <x:c r="G3473" s="8">
        <x:v>15154.1422141879</x:v>
      </x:c>
      <x:c r="H3473" s="8">
        <x:v>0</x:v>
      </x:c>
      <x:c r="I3473">
        <x:v>291992.479497688</x:v>
      </x:c>
      <x:c r="J3473" s="10">
        <x:v>24.85</x:v>
      </x:c>
      <x:c r="K3473" s="10">
        <x:v>70</x:v>
      </x:c>
      <x:c r="L3473">
        <x:f>NA()</x:f>
      </x:c>
    </x:row>
    <x:row r="3474">
      <x:c r="A3474">
        <x:v>9286033</x:v>
      </x:c>
      <x:c r="B3474" s="1">
        <x:v>44184.5639295949</x:v>
      </x:c>
      <x:c r="C3474" s="6">
        <x:v>64.0466460583333</x:v>
      </x:c>
      <x:c r="D3474" s="13" t="s">
        <x:v>68</x:v>
      </x:c>
      <x:c r="E3474">
        <x:v>1</x:v>
      </x:c>
      <x:c r="F3474">
        <x:v>22.525</x:v>
      </x:c>
      <x:c r="G3474" s="8">
        <x:v>15158.2074564534</x:v>
      </x:c>
      <x:c r="H3474" s="8">
        <x:v>0</x:v>
      </x:c>
      <x:c r="I3474">
        <x:v>291992.010129485</x:v>
      </x:c>
      <x:c r="J3474" s="10">
        <x:v>24.85</x:v>
      </x:c>
      <x:c r="K3474" s="10">
        <x:v>70</x:v>
      </x:c>
      <x:c r="L3474">
        <x:f>NA()</x:f>
      </x:c>
    </x:row>
    <x:row r="3475">
      <x:c r="A3475">
        <x:v>9286039</x:v>
      </x:c>
      <x:c r="B3475" s="1">
        <x:v>44184.5639412384</x:v>
      </x:c>
      <x:c r="C3475" s="6">
        <x:v>64.0634754633333</x:v>
      </x:c>
      <x:c r="D3475" s="13" t="s">
        <x:v>68</x:v>
      </x:c>
      <x:c r="E3475">
        <x:v>1</x:v>
      </x:c>
      <x:c r="F3475">
        <x:v>22.504</x:v>
      </x:c>
      <x:c r="G3475" s="8">
        <x:v>15152.9916825101</x:v>
      </x:c>
      <x:c r="H3475" s="8">
        <x:v>0</x:v>
      </x:c>
      <x:c r="I3475">
        <x:v>292003.94913533</x:v>
      </x:c>
      <x:c r="J3475" s="10">
        <x:v>24.85</x:v>
      </x:c>
      <x:c r="K3475" s="10">
        <x:v>70</x:v>
      </x:c>
      <x:c r="L3475">
        <x:f>NA()</x:f>
      </x:c>
    </x:row>
    <x:row r="3476">
      <x:c r="A3476">
        <x:v>9286048</x:v>
      </x:c>
      <x:c r="B3476" s="1">
        <x:v>44184.5639529745</x:v>
      </x:c>
      <x:c r="C3476" s="6">
        <x:v>64.0803124283333</x:v>
      </x:c>
      <x:c r="D3476" s="13" t="s">
        <x:v>68</x:v>
      </x:c>
      <x:c r="E3476">
        <x:v>1</x:v>
      </x:c>
      <x:c r="F3476">
        <x:v>22.522</x:v>
      </x:c>
      <x:c r="G3476" s="8">
        <x:v>15155.190126938</x:v>
      </x:c>
      <x:c r="H3476" s="8">
        <x:v>0</x:v>
      </x:c>
      <x:c r="I3476">
        <x:v>291997.037262942</x:v>
      </x:c>
      <x:c r="J3476" s="10">
        <x:v>24.85</x:v>
      </x:c>
      <x:c r="K3476" s="10">
        <x:v>70</x:v>
      </x:c>
      <x:c r="L3476">
        <x:f>NA()</x:f>
      </x:c>
    </x:row>
    <x:row r="3477">
      <x:c r="A3477">
        <x:v>9286057</x:v>
      </x:c>
      <x:c r="B3477" s="1">
        <x:v>44184.5639646643</x:v>
      </x:c>
      <x:c r="C3477" s="6">
        <x:v>64.0971577233333</x:v>
      </x:c>
      <x:c r="D3477" s="13" t="s">
        <x:v>68</x:v>
      </x:c>
      <x:c r="E3477">
        <x:v>1</x:v>
      </x:c>
      <x:c r="F3477">
        <x:v>22.507</x:v>
      </x:c>
      <x:c r="G3477" s="8">
        <x:v>15152.0850760911</x:v>
      </x:c>
      <x:c r="H3477" s="8">
        <x:v>0</x:v>
      </x:c>
      <x:c r="I3477">
        <x:v>291980.663612536</x:v>
      </x:c>
      <x:c r="J3477" s="10">
        <x:v>24.85</x:v>
      </x:c>
      <x:c r="K3477" s="10">
        <x:v>70</x:v>
      </x:c>
      <x:c r="L3477">
        <x:f>NA()</x:f>
      </x:c>
    </x:row>
    <x:row r="3478">
      <x:c r="A3478">
        <x:v>9286065</x:v>
      </x:c>
      <x:c r="B3478" s="1">
        <x:v>44184.5639757755</x:v>
      </x:c>
      <x:c r="C3478" s="6">
        <x:v>64.1131623066667</x:v>
      </x:c>
      <x:c r="D3478" s="13" t="s">
        <x:v>68</x:v>
      </x:c>
      <x:c r="E3478">
        <x:v>1</x:v>
      </x:c>
      <x:c r="F3478">
        <x:v>22.503</x:v>
      </x:c>
      <x:c r="G3478" s="8">
        <x:v>15153.1529137101</x:v>
      </x:c>
      <x:c r="H3478" s="8">
        <x:v>0</x:v>
      </x:c>
      <x:c r="I3478">
        <x:v>292004.585099074</x:v>
      </x:c>
      <x:c r="J3478" s="10">
        <x:v>24.85</x:v>
      </x:c>
      <x:c r="K3478" s="10">
        <x:v>70</x:v>
      </x:c>
      <x:c r="L3478">
        <x:f>NA()</x:f>
      </x:c>
    </x:row>
    <x:row r="3479">
      <x:c r="A3479">
        <x:v>9286073</x:v>
      </x:c>
      <x:c r="B3479" s="1">
        <x:v>44184.5639874653</x:v>
      </x:c>
      <x:c r="C3479" s="6">
        <x:v>64.130036155</x:v>
      </x:c>
      <x:c r="D3479" s="13" t="s">
        <x:v>68</x:v>
      </x:c>
      <x:c r="E3479">
        <x:v>1</x:v>
      </x:c>
      <x:c r="F3479">
        <x:v>22.536</x:v>
      </x:c>
      <x:c r="G3479" s="8">
        <x:v>15153.6870433868</x:v>
      </x:c>
      <x:c r="H3479" s="8">
        <x:v>0</x:v>
      </x:c>
      <x:c r="I3479">
        <x:v>291992.006558396</x:v>
      </x:c>
      <x:c r="J3479" s="10">
        <x:v>24.85</x:v>
      </x:c>
      <x:c r="K3479" s="10">
        <x:v>70</x:v>
      </x:c>
      <x:c r="L3479">
        <x:f>NA()</x:f>
      </x:c>
    </x:row>
    <x:row r="3480">
      <x:c r="A3480">
        <x:v>9286081</x:v>
      </x:c>
      <x:c r="B3480" s="1">
        <x:v>44184.5639991898</x:v>
      </x:c>
      <x:c r="C3480" s="6">
        <x:v>64.14687947</x:v>
      </x:c>
      <x:c r="D3480" s="13" t="s">
        <x:v>68</x:v>
      </x:c>
      <x:c r="E3480">
        <x:v>1</x:v>
      </x:c>
      <x:c r="F3480">
        <x:v>22.501</x:v>
      </x:c>
      <x:c r="G3480" s="8">
        <x:v>15154.6343791174</x:v>
      </x:c>
      <x:c r="H3480" s="8">
        <x:v>0</x:v>
      </x:c>
      <x:c r="I3480">
        <x:v>292001.899839242</x:v>
      </x:c>
      <x:c r="J3480" s="10">
        <x:v>24.85</x:v>
      </x:c>
      <x:c r="K3480" s="10">
        <x:v>70</x:v>
      </x:c>
      <x:c r="L3480">
        <x:f>NA()</x:f>
      </x:c>
    </x:row>
    <x:row r="3481">
      <x:c r="A3481">
        <x:v>9286089</x:v>
      </x:c>
      <x:c r="B3481" s="1">
        <x:v>44184.5640108796</x:v>
      </x:c>
      <x:c r="C3481" s="6">
        <x:v>64.16373219</x:v>
      </x:c>
      <x:c r="D3481" s="13" t="s">
        <x:v>68</x:v>
      </x:c>
      <x:c r="E3481">
        <x:v>1</x:v>
      </x:c>
      <x:c r="F3481">
        <x:v>22.541</x:v>
      </x:c>
      <x:c r="G3481" s="8">
        <x:v>15151.6519601384</x:v>
      </x:c>
      <x:c r="H3481" s="8">
        <x:v>0</x:v>
      </x:c>
      <x:c r="I3481">
        <x:v>291998.408760598</x:v>
      </x:c>
      <x:c r="J3481" s="10">
        <x:v>24.85</x:v>
      </x:c>
      <x:c r="K3481" s="10">
        <x:v>70</x:v>
      </x:c>
      <x:c r="L3481">
        <x:f>NA()</x:f>
      </x:c>
    </x:row>
    <x:row r="3482">
      <x:c r="A3482">
        <x:v>9286095</x:v>
      </x:c>
      <x:c r="B3482" s="1">
        <x:v>44184.5640220255</x:v>
      </x:c>
      <x:c r="C3482" s="6">
        <x:v>64.1797710633333</x:v>
      </x:c>
      <x:c r="D3482" s="13" t="s">
        <x:v>68</x:v>
      </x:c>
      <x:c r="E3482">
        <x:v>1</x:v>
      </x:c>
      <x:c r="F3482">
        <x:v>22.527</x:v>
      </x:c>
      <x:c r="G3482" s="8">
        <x:v>15150.4090070508</x:v>
      </x:c>
      <x:c r="H3482" s="8">
        <x:v>0</x:v>
      </x:c>
      <x:c r="I3482">
        <x:v>291991.844421153</x:v>
      </x:c>
      <x:c r="J3482" s="10">
        <x:v>24.85</x:v>
      </x:c>
      <x:c r="K3482" s="10">
        <x:v>70</x:v>
      </x:c>
      <x:c r="L3482">
        <x:f>NA()</x:f>
      </x:c>
    </x:row>
    <x:row r="3483">
      <x:c r="A3483">
        <x:v>9286100</x:v>
      </x:c>
      <x:c r="B3483" s="1">
        <x:v>44184.5640337963</x:v>
      </x:c>
      <x:c r="C3483" s="6">
        <x:v>64.1967351716667</x:v>
      </x:c>
      <x:c r="D3483" s="13" t="s">
        <x:v>68</x:v>
      </x:c>
      <x:c r="E3483">
        <x:v>1</x:v>
      </x:c>
      <x:c r="F3483">
        <x:v>22.521</x:v>
      </x:c>
      <x:c r="G3483" s="8">
        <x:v>15151.3479877812</x:v>
      </x:c>
      <x:c r="H3483" s="8">
        <x:v>0</x:v>
      </x:c>
      <x:c r="I3483">
        <x:v>291990.218388354</x:v>
      </x:c>
      <x:c r="J3483" s="10">
        <x:v>24.85</x:v>
      </x:c>
      <x:c r="K3483" s="10">
        <x:v>70</x:v>
      </x:c>
      <x:c r="L3483">
        <x:f>NA()</x:f>
      </x:c>
    </x:row>
    <x:row r="3484">
      <x:c r="A3484">
        <x:v>9286113</x:v>
      </x:c>
      <x:c r="B3484" s="1">
        <x:v>44184.5640455671</x:v>
      </x:c>
      <x:c r="C3484" s="6">
        <x:v>64.213664605</x:v>
      </x:c>
      <x:c r="D3484" s="13" t="s">
        <x:v>68</x:v>
      </x:c>
      <x:c r="E3484">
        <x:v>1</x:v>
      </x:c>
      <x:c r="F3484">
        <x:v>22.509</x:v>
      </x:c>
      <x:c r="G3484" s="8">
        <x:v>15150.3545569095</x:v>
      </x:c>
      <x:c r="H3484" s="8">
        <x:v>0</x:v>
      </x:c>
      <x:c r="I3484">
        <x:v>291998.111332312</x:v>
      </x:c>
      <x:c r="J3484" s="10">
        <x:v>24.85</x:v>
      </x:c>
      <x:c r="K3484" s="10">
        <x:v>70</x:v>
      </x:c>
      <x:c r="L3484">
        <x:f>NA()</x:f>
      </x:c>
    </x:row>
    <x:row r="3485">
      <x:c r="A3485">
        <x:v>9286121</x:v>
      </x:c>
      <x:c r="B3485" s="1">
        <x:v>44184.5640572569</x:v>
      </x:c>
      <x:c r="C3485" s="6">
        <x:v>64.2304843133333</x:v>
      </x:c>
      <x:c r="D3485" s="13" t="s">
        <x:v>68</x:v>
      </x:c>
      <x:c r="E3485">
        <x:v>1</x:v>
      </x:c>
      <x:c r="F3485">
        <x:v>22.521</x:v>
      </x:c>
      <x:c r="G3485" s="8">
        <x:v>15154.060962643</x:v>
      </x:c>
      <x:c r="H3485" s="8">
        <x:v>0</x:v>
      </x:c>
      <x:c r="I3485">
        <x:v>291999.831419758</x:v>
      </x:c>
      <x:c r="J3485" s="10">
        <x:v>24.85</x:v>
      </x:c>
      <x:c r="K3485" s="10">
        <x:v>70</x:v>
      </x:c>
      <x:c r="L3485">
        <x:f>NA()</x:f>
      </x:c>
    </x:row>
    <x:row r="3486">
      <x:c r="A3486">
        <x:v>9286124</x:v>
      </x:c>
      <x:c r="B3486" s="1">
        <x:v>44184.5640683681</x:v>
      </x:c>
      <x:c r="C3486" s="6">
        <x:v>64.246499035</x:v>
      </x:c>
      <x:c r="D3486" s="13" t="s">
        <x:v>68</x:v>
      </x:c>
      <x:c r="E3486">
        <x:v>1</x:v>
      </x:c>
      <x:c r="F3486">
        <x:v>22.532</x:v>
      </x:c>
      <x:c r="G3486" s="8">
        <x:v>15151.5425585391</x:v>
      </x:c>
      <x:c r="H3486" s="8">
        <x:v>0</x:v>
      </x:c>
      <x:c r="I3486">
        <x:v>291996.728119012</x:v>
      </x:c>
      <x:c r="J3486" s="10">
        <x:v>24.85</x:v>
      </x:c>
      <x:c r="K3486" s="10">
        <x:v>70</x:v>
      </x:c>
      <x:c r="L3486">
        <x:f>NA()</x:f>
      </x:c>
    </x:row>
    <x:row r="3487">
      <x:c r="A3487">
        <x:v>9286133</x:v>
      </x:c>
      <x:c r="B3487" s="1">
        <x:v>44184.5640800579</x:v>
      </x:c>
      <x:c r="C3487" s="6">
        <x:v>64.2633456033333</x:v>
      </x:c>
      <x:c r="D3487" s="13" t="s">
        <x:v>68</x:v>
      </x:c>
      <x:c r="E3487">
        <x:v>1</x:v>
      </x:c>
      <x:c r="F3487">
        <x:v>22.503</x:v>
      </x:c>
      <x:c r="G3487" s="8">
        <x:v>15156.0505934259</x:v>
      </x:c>
      <x:c r="H3487" s="8">
        <x:v>0</x:v>
      </x:c>
      <x:c r="I3487">
        <x:v>291995.007127253</x:v>
      </x:c>
      <x:c r="J3487" s="10">
        <x:v>24.85</x:v>
      </x:c>
      <x:c r="K3487" s="10">
        <x:v>70</x:v>
      </x:c>
      <x:c r="L3487">
        <x:f>NA()</x:f>
      </x:c>
    </x:row>
    <x:row r="3488">
      <x:c r="A3488">
        <x:v>9286145</x:v>
      </x:c>
      <x:c r="B3488" s="1">
        <x:v>44184.5640917477</x:v>
      </x:c>
      <x:c r="C3488" s="6">
        <x:v>64.2801710666667</x:v>
      </x:c>
      <x:c r="D3488" s="13" t="s">
        <x:v>68</x:v>
      </x:c>
      <x:c r="E3488">
        <x:v>1</x:v>
      </x:c>
      <x:c r="F3488">
        <x:v>22.511</x:v>
      </x:c>
      <x:c r="G3488" s="8">
        <x:v>15149.9115482332</x:v>
      </x:c>
      <x:c r="H3488" s="8">
        <x:v>0</x:v>
      </x:c>
      <x:c r="I3488">
        <x:v>292000.937343385</x:v>
      </x:c>
      <x:c r="J3488" s="10">
        <x:v>24.85</x:v>
      </x:c>
      <x:c r="K3488" s="10">
        <x:v>70</x:v>
      </x:c>
      <x:c r="L3488">
        <x:f>NA()</x:f>
      </x:c>
    </x:row>
    <x:row r="3489">
      <x:c r="A3489">
        <x:v>9286153</x:v>
      </x:c>
      <x:c r="B3489" s="1">
        <x:v>44184.5641034722</x:v>
      </x:c>
      <x:c r="C3489" s="6">
        <x:v>64.2970792566667</x:v>
      </x:c>
      <x:c r="D3489" s="13" t="s">
        <x:v>68</x:v>
      </x:c>
      <x:c r="E3489">
        <x:v>1</x:v>
      </x:c>
      <x:c r="F3489">
        <x:v>22.499</x:v>
      </x:c>
      <x:c r="G3489" s="8">
        <x:v>15150.6246289354</x:v>
      </x:c>
      <x:c r="H3489" s="8">
        <x:v>0</x:v>
      </x:c>
      <x:c r="I3489">
        <x:v>292005.717630173</x:v>
      </x:c>
      <x:c r="J3489" s="10">
        <x:v>24.85</x:v>
      </x:c>
      <x:c r="K3489" s="10">
        <x:v>70</x:v>
      </x:c>
      <x:c r="L3489">
        <x:f>NA()</x:f>
      </x:c>
    </x:row>
    <x:row r="3490">
      <x:c r="A3490">
        <x:v>9286161</x:v>
      </x:c>
      <x:c r="B3490" s="1">
        <x:v>44184.5641151968</x:v>
      </x:c>
      <x:c r="C3490" s="6">
        <x:v>64.3139423366667</x:v>
      </x:c>
      <x:c r="D3490" s="13" t="s">
        <x:v>68</x:v>
      </x:c>
      <x:c r="E3490">
        <x:v>1</x:v>
      </x:c>
      <x:c r="F3490">
        <x:v>22.507</x:v>
      </x:c>
      <x:c r="G3490" s="8">
        <x:v>15155.6272144262</x:v>
      </x:c>
      <x:c r="H3490" s="8">
        <x:v>0</x:v>
      </x:c>
      <x:c r="I3490">
        <x:v>291989.915559201</x:v>
      </x:c>
      <x:c r="J3490" s="10">
        <x:v>24.85</x:v>
      </x:c>
      <x:c r="K3490" s="10">
        <x:v>70</x:v>
      </x:c>
      <x:c r="L3490">
        <x:f>NA()</x:f>
      </x:c>
    </x:row>
    <x:row r="3491">
      <x:c r="A3491">
        <x:v>9286167</x:v>
      </x:c>
      <x:c r="B3491" s="1">
        <x:v>44184.5641263079</x:v>
      </x:c>
      <x:c r="C3491" s="6">
        <x:v>64.32996145</x:v>
      </x:c>
      <x:c r="D3491" s="13" t="s">
        <x:v>68</x:v>
      </x:c>
      <x:c r="E3491">
        <x:v>1</x:v>
      </x:c>
      <x:c r="F3491">
        <x:v>22.511</x:v>
      </x:c>
      <x:c r="G3491" s="8">
        <x:v>15148.1636937779</x:v>
      </x:c>
      <x:c r="H3491" s="8">
        <x:v>0</x:v>
      </x:c>
      <x:c r="I3491">
        <x:v>291993.663751243</x:v>
      </x:c>
      <x:c r="J3491" s="10">
        <x:v>24.85</x:v>
      </x:c>
      <x:c r="K3491" s="10">
        <x:v>70</x:v>
      </x:c>
      <x:c r="L3491">
        <x:f>NA()</x:f>
      </x:c>
    </x:row>
    <x:row r="3492">
      <x:c r="A3492">
        <x:v>9286176</x:v>
      </x:c>
      <x:c r="B3492" s="1">
        <x:v>44184.5641379977</x:v>
      </x:c>
      <x:c r="C3492" s="6">
        <x:v>64.346802355</x:v>
      </x:c>
      <x:c r="D3492" s="13" t="s">
        <x:v>68</x:v>
      </x:c>
      <x:c r="E3492">
        <x:v>1</x:v>
      </x:c>
      <x:c r="F3492">
        <x:v>22.51</x:v>
      </x:c>
      <x:c r="G3492" s="8">
        <x:v>15154.6055952966</x:v>
      </x:c>
      <x:c r="H3492" s="8">
        <x:v>0</x:v>
      </x:c>
      <x:c r="I3492">
        <x:v>291998.63456346</x:v>
      </x:c>
      <x:c r="J3492" s="10">
        <x:v>24.85</x:v>
      </x:c>
      <x:c r="K3492" s="10">
        <x:v>70</x:v>
      </x:c>
      <x:c r="L3492">
        <x:f>NA()</x:f>
      </x:c>
    </x:row>
    <x:row r="3493">
      <x:c r="A3493">
        <x:v>9286185</x:v>
      </x:c>
      <x:c r="B3493" s="1">
        <x:v>44184.5641497685</x:v>
      </x:c>
      <x:c r="C3493" s="6">
        <x:v>64.3637119683333</x:v>
      </x:c>
      <x:c r="D3493" s="13" t="s">
        <x:v>68</x:v>
      </x:c>
      <x:c r="E3493">
        <x:v>1</x:v>
      </x:c>
      <x:c r="F3493">
        <x:v>22.511</x:v>
      </x:c>
      <x:c r="G3493" s="8">
        <x:v>15152.2990756216</x:v>
      </x:c>
      <x:c r="H3493" s="8">
        <x:v>0</x:v>
      </x:c>
      <x:c r="I3493">
        <x:v>291992.567784098</x:v>
      </x:c>
      <x:c r="J3493" s="10">
        <x:v>24.85</x:v>
      </x:c>
      <x:c r="K3493" s="10">
        <x:v>70</x:v>
      </x:c>
      <x:c r="L3493">
        <x:f>NA()</x:f>
      </x:c>
    </x:row>
    <x:row r="3494">
      <x:c r="A3494">
        <x:v>9286193</x:v>
      </x:c>
      <x:c r="B3494" s="1">
        <x:v>44184.5641614583</x:v>
      </x:c>
      <x:c r="C3494" s="6">
        <x:v>64.3805829916667</x:v>
      </x:c>
      <x:c r="D3494" s="13" t="s">
        <x:v>68</x:v>
      </x:c>
      <x:c r="E3494">
        <x:v>1</x:v>
      </x:c>
      <x:c r="F3494">
        <x:v>22.519</x:v>
      </x:c>
      <x:c r="G3494" s="8">
        <x:v>15151.4102535922</x:v>
      </x:c>
      <x:c r="H3494" s="8">
        <x:v>0</x:v>
      </x:c>
      <x:c r="I3494">
        <x:v>292004.430578411</x:v>
      </x:c>
      <x:c r="J3494" s="10">
        <x:v>24.85</x:v>
      </x:c>
      <x:c r="K3494" s="10">
        <x:v>70</x:v>
      </x:c>
      <x:c r="L3494">
        <x:f>NA()</x:f>
      </x:c>
    </x:row>
    <x:row r="3495">
      <x:c r="A3495">
        <x:v>9286201</x:v>
      </x:c>
      <x:c r="B3495" s="1">
        <x:v>44184.5641726042</x:v>
      </x:c>
      <x:c r="C3495" s="6">
        <x:v>64.3966415783333</x:v>
      </x:c>
      <x:c r="D3495" s="13" t="s">
        <x:v>68</x:v>
      </x:c>
      <x:c r="E3495">
        <x:v>1</x:v>
      </x:c>
      <x:c r="F3495">
        <x:v>22.485</x:v>
      </x:c>
      <x:c r="G3495" s="8">
        <x:v>15145.9627065169</x:v>
      </x:c>
      <x:c r="H3495" s="8">
        <x:v>0</x:v>
      </x:c>
      <x:c r="I3495">
        <x:v>292008.501223335</x:v>
      </x:c>
      <x:c r="J3495" s="10">
        <x:v>24.85</x:v>
      </x:c>
      <x:c r="K3495" s="10">
        <x:v>70</x:v>
      </x:c>
      <x:c r="L3495">
        <x:f>NA()</x:f>
      </x:c>
    </x:row>
    <x:row r="3496">
      <x:c r="A3496">
        <x:v>9286206</x:v>
      </x:c>
      <x:c r="B3496" s="1">
        <x:v>44184.564184294</x:v>
      </x:c>
      <x:c r="C3496" s="6">
        <x:v>64.413464485</x:v>
      </x:c>
      <x:c r="D3496" s="13" t="s">
        <x:v>68</x:v>
      </x:c>
      <x:c r="E3496">
        <x:v>1</x:v>
      </x:c>
      <x:c r="F3496">
        <x:v>22.506</x:v>
      </x:c>
      <x:c r="G3496" s="8">
        <x:v>15154.8229879579</x:v>
      </x:c>
      <x:c r="H3496" s="8">
        <x:v>0</x:v>
      </x:c>
      <x:c r="I3496">
        <x:v>292005.515640989</x:v>
      </x:c>
      <x:c r="J3496" s="10">
        <x:v>24.85</x:v>
      </x:c>
      <x:c r="K3496" s="10">
        <x:v>70</x:v>
      </x:c>
      <x:c r="L3496">
        <x:f>NA()</x:f>
      </x:c>
    </x:row>
    <x:row r="3497">
      <x:c r="A3497">
        <x:v>9286217</x:v>
      </x:c>
      <x:c r="B3497" s="1">
        <x:v>44184.5641960301</x:v>
      </x:c>
      <x:c r="C3497" s="6">
        <x:v>64.430363785</x:v>
      </x:c>
      <x:c r="D3497" s="13" t="s">
        <x:v>68</x:v>
      </x:c>
      <x:c r="E3497">
        <x:v>1</x:v>
      </x:c>
      <x:c r="F3497">
        <x:v>22.516</x:v>
      </x:c>
      <x:c r="G3497" s="8">
        <x:v>15152.374480292</x:v>
      </x:c>
      <x:c r="H3497" s="8">
        <x:v>0</x:v>
      </x:c>
      <x:c r="I3497">
        <x:v>291998.476566623</x:v>
      </x:c>
      <x:c r="J3497" s="10">
        <x:v>24.85</x:v>
      </x:c>
      <x:c r="K3497" s="10">
        <x:v>70</x:v>
      </x:c>
      <x:c r="L3497">
        <x:f>NA()</x:f>
      </x:c>
    </x:row>
    <x:row r="3498">
      <x:c r="A3498">
        <x:v>9286225</x:v>
      </x:c>
      <x:c r="B3498" s="1">
        <x:v>44184.5642077546</x:v>
      </x:c>
      <x:c r="C3498" s="6">
        <x:v>64.4472344983333</x:v>
      </x:c>
      <x:c r="D3498" s="13" t="s">
        <x:v>68</x:v>
      </x:c>
      <x:c r="E3498">
        <x:v>1</x:v>
      </x:c>
      <x:c r="F3498">
        <x:v>22.519</x:v>
      </x:c>
      <x:c r="G3498" s="8">
        <x:v>15150.1550544452</x:v>
      </x:c>
      <x:c r="H3498" s="8">
        <x:v>0</x:v>
      </x:c>
      <x:c r="I3498">
        <x:v>291989.690995583</x:v>
      </x:c>
      <x:c r="J3498" s="10">
        <x:v>24.85</x:v>
      </x:c>
      <x:c r="K3498" s="10">
        <x:v>70</x:v>
      </x:c>
      <x:c r="L3498">
        <x:f>NA()</x:f>
      </x:c>
    </x:row>
    <x:row r="3499">
      <x:c r="A3499">
        <x:v>9286232</x:v>
      </x:c>
      <x:c r="B3499" s="1">
        <x:v>44184.5642188657</x:v>
      </x:c>
      <x:c r="C3499" s="6">
        <x:v>64.4632252866667</x:v>
      </x:c>
      <x:c r="D3499" s="13" t="s">
        <x:v>68</x:v>
      </x:c>
      <x:c r="E3499">
        <x:v>1</x:v>
      </x:c>
      <x:c r="F3499">
        <x:v>22.507</x:v>
      </x:c>
      <x:c r="G3499" s="8">
        <x:v>15148.4649071033</x:v>
      </x:c>
      <x:c r="H3499" s="8">
        <x:v>0</x:v>
      </x:c>
      <x:c r="I3499">
        <x:v>291995.616051446</x:v>
      </x:c>
      <x:c r="J3499" s="10">
        <x:v>24.85</x:v>
      </x:c>
      <x:c r="K3499" s="10">
        <x:v>70</x:v>
      </x:c>
      <x:c r="L3499">
        <x:f>NA()</x:f>
      </x:c>
    </x:row>
    <x:row r="3500">
      <x:c r="A3500">
        <x:v>9286235</x:v>
      </x:c>
      <x:c r="B3500" s="1">
        <x:v>44184.5642305208</x:v>
      </x:c>
      <x:c r="C3500" s="6">
        <x:v>64.4800381283333</x:v>
      </x:c>
      <x:c r="D3500" s="13" t="s">
        <x:v>68</x:v>
      </x:c>
      <x:c r="E3500">
        <x:v>1</x:v>
      </x:c>
      <x:c r="F3500">
        <x:v>22.513</x:v>
      </x:c>
      <x:c r="G3500" s="8">
        <x:v>15152.5076888739</x:v>
      </x:c>
      <x:c r="H3500" s="8">
        <x:v>0</x:v>
      </x:c>
      <x:c r="I3500">
        <x:v>291993.634154805</x:v>
      </x:c>
      <x:c r="J3500" s="10">
        <x:v>24.85</x:v>
      </x:c>
      <x:c r="K3500" s="10">
        <x:v>70</x:v>
      </x:c>
      <x:c r="L3500">
        <x:f>NA()</x:f>
      </x:c>
    </x:row>
    <x:row r="3501">
      <x:c r="A3501">
        <x:v>9286249</x:v>
      </x:c>
      <x:c r="B3501" s="1">
        <x:v>44184.5642422454</x:v>
      </x:c>
      <x:c r="C3501" s="6">
        <x:v>64.4968966</x:v>
      </x:c>
      <x:c r="D3501" s="13" t="s">
        <x:v>68</x:v>
      </x:c>
      <x:c r="E3501">
        <x:v>1</x:v>
      </x:c>
      <x:c r="F3501">
        <x:v>22.493</x:v>
      </x:c>
      <x:c r="G3501" s="8">
        <x:v>15150.4406486467</x:v>
      </x:c>
      <x:c r="H3501" s="8">
        <x:v>0</x:v>
      </x:c>
      <x:c r="I3501">
        <x:v>291996.603769486</x:v>
      </x:c>
      <x:c r="J3501" s="10">
        <x:v>24.85</x:v>
      </x:c>
      <x:c r="K3501" s="10">
        <x:v>70</x:v>
      </x:c>
      <x:c r="L3501">
        <x:f>NA()</x:f>
      </x:c>
    </x:row>
    <x:row r="3502">
      <x:c r="A3502">
        <x:v>9286257</x:v>
      </x:c>
      <x:c r="B3502" s="1">
        <x:v>44184.5642539699</x:v>
      </x:c>
      <x:c r="C3502" s="6">
        <x:v>64.5137646416667</x:v>
      </x:c>
      <x:c r="D3502" s="13" t="s">
        <x:v>68</x:v>
      </x:c>
      <x:c r="E3502">
        <x:v>1</x:v>
      </x:c>
      <x:c r="F3502">
        <x:v>22.512</x:v>
      </x:c>
      <x:c r="G3502" s="8">
        <x:v>15151.0508800112</x:v>
      </x:c>
      <x:c r="H3502" s="8">
        <x:v>0</x:v>
      </x:c>
      <x:c r="I3502">
        <x:v>291989.437349983</x:v>
      </x:c>
      <x:c r="J3502" s="10">
        <x:v>24.85</x:v>
      </x:c>
      <x:c r="K3502" s="10">
        <x:v>70</x:v>
      </x:c>
      <x:c r="L3502">
        <x:f>NA()</x:f>
      </x:c>
    </x:row>
    <x:row r="3503">
      <x:c r="A3503">
        <x:v>9286265</x:v>
      </x:c>
      <x:c r="B3503" s="1">
        <x:v>44184.564265625</x:v>
      </x:c>
      <x:c r="C3503" s="6">
        <x:v>64.5305700766667</x:v>
      </x:c>
      <x:c r="D3503" s="13" t="s">
        <x:v>68</x:v>
      </x:c>
      <x:c r="E3503">
        <x:v>1</x:v>
      </x:c>
      <x:c r="F3503">
        <x:v>22.491</x:v>
      </x:c>
      <x:c r="G3503" s="8">
        <x:v>15147.3050597716</x:v>
      </x:c>
      <x:c r="H3503" s="8">
        <x:v>0</x:v>
      </x:c>
      <x:c r="I3503">
        <x:v>291991.691604299</x:v>
      </x:c>
      <x:c r="J3503" s="10">
        <x:v>24.85</x:v>
      </x:c>
      <x:c r="K3503" s="10">
        <x:v>70</x:v>
      </x:c>
      <x:c r="L3503">
        <x:f>NA()</x:f>
      </x:c>
    </x:row>
    <x:row r="3504">
      <x:c r="A3504">
        <x:v>9286268</x:v>
      </x:c>
      <x:c r="B3504" s="1">
        <x:v>44184.5642767708</x:v>
      </x:c>
      <x:c r="C3504" s="6">
        <x:v>64.5466023833333</x:v>
      </x:c>
      <x:c r="D3504" s="13" t="s">
        <x:v>68</x:v>
      </x:c>
      <x:c r="E3504">
        <x:v>1</x:v>
      </x:c>
      <x:c r="F3504">
        <x:v>22.51</x:v>
      </x:c>
      <x:c r="G3504" s="8">
        <x:v>15151.6144400944</x:v>
      </x:c>
      <x:c r="H3504" s="8">
        <x:v>0</x:v>
      </x:c>
      <x:c r="I3504">
        <x:v>291995.529824351</x:v>
      </x:c>
      <x:c r="J3504" s="10">
        <x:v>24.85</x:v>
      </x:c>
      <x:c r="K3504" s="10">
        <x:v>70</x:v>
      </x:c>
      <x:c r="L3504">
        <x:f>NA()</x:f>
      </x:c>
    </x:row>
    <x:row r="3505">
      <x:c r="A3505">
        <x:v>9286281</x:v>
      </x:c>
      <x:c r="B3505" s="1">
        <x:v>44184.5642884607</x:v>
      </x:c>
      <x:c r="C3505" s="6">
        <x:v>64.5634773033333</x:v>
      </x:c>
      <x:c r="D3505" s="13" t="s">
        <x:v>68</x:v>
      </x:c>
      <x:c r="E3505">
        <x:v>1</x:v>
      </x:c>
      <x:c r="F3505">
        <x:v>22.519</x:v>
      </x:c>
      <x:c r="G3505" s="8">
        <x:v>15149.1755741365</x:v>
      </x:c>
      <x:c r="H3505" s="8">
        <x:v>0</x:v>
      </x:c>
      <x:c r="I3505">
        <x:v>291984.107566673</x:v>
      </x:c>
      <x:c r="J3505" s="10">
        <x:v>24.85</x:v>
      </x:c>
      <x:c r="K3505" s="10">
        <x:v>70</x:v>
      </x:c>
      <x:c r="L3505">
        <x:f>NA()</x:f>
      </x:c>
    </x:row>
    <x:row r="3506">
      <x:c r="A3506">
        <x:v>9286289</x:v>
      </x:c>
      <x:c r="B3506" s="1">
        <x:v>44184.5643001968</x:v>
      </x:c>
      <x:c r="C3506" s="6">
        <x:v>64.5803436416667</x:v>
      </x:c>
      <x:c r="D3506" s="13" t="s">
        <x:v>68</x:v>
      </x:c>
      <x:c r="E3506">
        <x:v>1</x:v>
      </x:c>
      <x:c r="F3506">
        <x:v>22.492</x:v>
      </x:c>
      <x:c r="G3506" s="8">
        <x:v>15146.7111224798</x:v>
      </x:c>
      <x:c r="H3506" s="8">
        <x:v>0</x:v>
      </x:c>
      <x:c r="I3506">
        <x:v>291996.925505773</x:v>
      </x:c>
      <x:c r="J3506" s="10">
        <x:v>24.85</x:v>
      </x:c>
      <x:c r="K3506" s="10">
        <x:v>70</x:v>
      </x:c>
      <x:c r="L3506">
        <x:f>NA()</x:f>
      </x:c>
    </x:row>
    <x:row r="3507">
      <x:c r="A3507">
        <x:v>9286297</x:v>
      </x:c>
      <x:c r="B3507" s="1">
        <x:v>44184.5643119213</x:v>
      </x:c>
      <x:c r="C3507" s="6">
        <x:v>64.5972313033333</x:v>
      </x:c>
      <x:c r="D3507" s="13" t="s">
        <x:v>68</x:v>
      </x:c>
      <x:c r="E3507">
        <x:v>1</x:v>
      </x:c>
      <x:c r="F3507">
        <x:v>22.529</x:v>
      </x:c>
      <x:c r="G3507" s="8">
        <x:v>15149.4883893538</x:v>
      </x:c>
      <x:c r="H3507" s="8">
        <x:v>0</x:v>
      </x:c>
      <x:c r="I3507">
        <x:v>291999.230962354</x:v>
      </x:c>
      <x:c r="J3507" s="10">
        <x:v>24.85</x:v>
      </x:c>
      <x:c r="K3507" s="10">
        <x:v>70</x:v>
      </x:c>
      <x:c r="L3507">
        <x:f>NA()</x:f>
      </x:c>
    </x:row>
    <x:row r="3508">
      <x:c r="A3508">
        <x:v>9286300</x:v>
      </x:c>
      <x:c r="B3508" s="1">
        <x:v>44184.5643230671</x:v>
      </x:c>
      <x:c r="C3508" s="6">
        <x:v>64.6132621416667</x:v>
      </x:c>
      <x:c r="D3508" s="13" t="s">
        <x:v>68</x:v>
      </x:c>
      <x:c r="E3508">
        <x:v>1</x:v>
      </x:c>
      <x:c r="F3508">
        <x:v>22.517</x:v>
      </x:c>
      <x:c r="G3508" s="8">
        <x:v>15151.1647974722</x:v>
      </x:c>
      <x:c r="H3508" s="8">
        <x:v>0</x:v>
      </x:c>
      <x:c r="I3508">
        <x:v>291987.618196931</x:v>
      </x:c>
      <x:c r="J3508" s="10">
        <x:v>24.85</x:v>
      </x:c>
      <x:c r="K3508" s="10">
        <x:v>70</x:v>
      </x:c>
      <x:c r="L3508">
        <x:f>NA()</x:f>
      </x:c>
    </x:row>
    <x:row r="3509">
      <x:c r="A3509">
        <x:v>9286313</x:v>
      </x:c>
      <x:c r="B3509" s="1">
        <x:v>44184.5643348032</x:v>
      </x:c>
      <x:c r="C3509" s="6">
        <x:v>64.6301460166667</x:v>
      </x:c>
      <x:c r="D3509" s="13" t="s">
        <x:v>68</x:v>
      </x:c>
      <x:c r="E3509">
        <x:v>1</x:v>
      </x:c>
      <x:c r="F3509">
        <x:v>22.526</x:v>
      </x:c>
      <x:c r="G3509" s="8">
        <x:v>15144.612729884</x:v>
      </x:c>
      <x:c r="H3509" s="8">
        <x:v>0</x:v>
      </x:c>
      <x:c r="I3509">
        <x:v>291980.874884832</x:v>
      </x:c>
      <x:c r="J3509" s="10">
        <x:v>24.85</x:v>
      </x:c>
      <x:c r="K3509" s="10">
        <x:v>70</x:v>
      </x:c>
      <x:c r="L3509">
        <x:f>NA()</x:f>
      </x:c>
    </x:row>
    <x:row r="3510">
      <x:c r="A3510">
        <x:v>9286321</x:v>
      </x:c>
      <x:c r="B3510" s="1">
        <x:v>44184.5643465278</x:v>
      </x:c>
      <x:c r="C3510" s="6">
        <x:v>64.6470530633333</x:v>
      </x:c>
      <x:c r="D3510" s="13" t="s">
        <x:v>68</x:v>
      </x:c>
      <x:c r="E3510">
        <x:v>1</x:v>
      </x:c>
      <x:c r="F3510">
        <x:v>22.525</x:v>
      </x:c>
      <x:c r="G3510" s="8">
        <x:v>15152.4430581188</x:v>
      </x:c>
      <x:c r="H3510" s="8">
        <x:v>0</x:v>
      </x:c>
      <x:c r="I3510">
        <x:v>291998.569362174</x:v>
      </x:c>
      <x:c r="J3510" s="10">
        <x:v>24.85</x:v>
      </x:c>
      <x:c r="K3510" s="10">
        <x:v>70</x:v>
      </x:c>
      <x:c r="L3510">
        <x:f>NA()</x:f>
      </x:c>
    </x:row>
    <x:row r="3511">
      <x:c r="A3511">
        <x:v>9286329</x:v>
      </x:c>
      <x:c r="B3511" s="1">
        <x:v>44184.5643582176</x:v>
      </x:c>
      <x:c r="C3511" s="6">
        <x:v>64.6638906483333</x:v>
      </x:c>
      <x:c r="D3511" s="13" t="s">
        <x:v>68</x:v>
      </x:c>
      <x:c r="E3511">
        <x:v>1</x:v>
      </x:c>
      <x:c r="F3511">
        <x:v>22.507</x:v>
      </x:c>
      <x:c r="G3511" s="8">
        <x:v>15156.9059179617</x:v>
      </x:c>
      <x:c r="H3511" s="8">
        <x:v>0</x:v>
      </x:c>
      <x:c r="I3511">
        <x:v>291996.033408484</x:v>
      </x:c>
      <x:c r="J3511" s="10">
        <x:v>24.85</x:v>
      </x:c>
      <x:c r="K3511" s="10">
        <x:v>70</x:v>
      </x:c>
      <x:c r="L3511">
        <x:f>NA()</x:f>
      </x:c>
    </x:row>
    <x:row r="3512">
      <x:c r="A3512">
        <x:v>9286333</x:v>
      </x:c>
      <x:c r="B3512" s="1">
        <x:v>44184.5643693287</x:v>
      </x:c>
      <x:c r="C3512" s="6">
        <x:v>64.6799037266667</x:v>
      </x:c>
      <x:c r="D3512" s="13" t="s">
        <x:v>68</x:v>
      </x:c>
      <x:c r="E3512">
        <x:v>1</x:v>
      </x:c>
      <x:c r="F3512">
        <x:v>22.519</x:v>
      </x:c>
      <x:c r="G3512" s="8">
        <x:v>15146.0670779899</x:v>
      </x:c>
      <x:c r="H3512" s="8">
        <x:v>0</x:v>
      </x:c>
      <x:c r="I3512">
        <x:v>291989.35479369</x:v>
      </x:c>
      <x:c r="J3512" s="10">
        <x:v>24.85</x:v>
      </x:c>
      <x:c r="K3512" s="10">
        <x:v>70</x:v>
      </x:c>
      <x:c r="L3512">
        <x:f>NA()</x:f>
      </x:c>
    </x:row>
    <x:row r="3513">
      <x:c r="A3513">
        <x:v>9286345</x:v>
      </x:c>
      <x:c r="B3513" s="1">
        <x:v>44184.5643810532</x:v>
      </x:c>
      <x:c r="C3513" s="6">
        <x:v>64.6967755466667</x:v>
      </x:c>
      <x:c r="D3513" s="13" t="s">
        <x:v>68</x:v>
      </x:c>
      <x:c r="E3513">
        <x:v>1</x:v>
      </x:c>
      <x:c r="F3513">
        <x:v>22.512</x:v>
      </x:c>
      <x:c r="G3513" s="8">
        <x:v>15151.0510263286</x:v>
      </x:c>
      <x:c r="H3513" s="8">
        <x:v>0</x:v>
      </x:c>
      <x:c r="I3513">
        <x:v>291990.871889571</x:v>
      </x:c>
      <x:c r="J3513" s="10">
        <x:v>24.85</x:v>
      </x:c>
      <x:c r="K3513" s="10">
        <x:v>70</x:v>
      </x:c>
      <x:c r="L3513">
        <x:f>NA()</x:f>
      </x:c>
    </x:row>
    <x:row r="3514">
      <x:c r="A3514">
        <x:v>9286353</x:v>
      </x:c>
      <x:c r="B3514" s="1">
        <x:v>44184.5643927431</x:v>
      </x:c>
      <x:c r="C3514" s="6">
        <x:v>64.7136298083333</x:v>
      </x:c>
      <x:c r="D3514" s="13" t="s">
        <x:v>68</x:v>
      </x:c>
      <x:c r="E3514">
        <x:v>1</x:v>
      </x:c>
      <x:c r="F3514">
        <x:v>22.519</x:v>
      </x:c>
      <x:c r="G3514" s="8">
        <x:v>15147.6233524043</x:v>
      </x:c>
      <x:c r="H3514" s="8">
        <x:v>0</x:v>
      </x:c>
      <x:c r="I3514">
        <x:v>291994.186618387</x:v>
      </x:c>
      <x:c r="J3514" s="10">
        <x:v>24.85</x:v>
      </x:c>
      <x:c r="K3514" s="10">
        <x:v>70</x:v>
      </x:c>
      <x:c r="L3514">
        <x:f>NA()</x:f>
      </x:c>
    </x:row>
    <x:row r="3515">
      <x:c r="A3515">
        <x:v>9286361</x:v>
      </x:c>
      <x:c r="B3515" s="1">
        <x:v>44184.5644044792</x:v>
      </x:c>
      <x:c r="C3515" s="6">
        <x:v>64.730529375</x:v>
      </x:c>
      <x:c r="D3515" s="13" t="s">
        <x:v>68</x:v>
      </x:c>
      <x:c r="E3515">
        <x:v>1</x:v>
      </x:c>
      <x:c r="F3515">
        <x:v>22.496</x:v>
      </x:c>
      <x:c r="G3515" s="8">
        <x:v>15151.2247112196</x:v>
      </x:c>
      <x:c r="H3515" s="8">
        <x:v>0</x:v>
      </x:c>
      <x:c r="I3515">
        <x:v>291986.931756233</x:v>
      </x:c>
      <x:c r="J3515" s="10">
        <x:v>24.85</x:v>
      </x:c>
      <x:c r="K3515" s="10">
        <x:v>70</x:v>
      </x:c>
      <x:c r="L3515">
        <x:f>NA()</x:f>
      </x:c>
    </x:row>
    <x:row r="3516">
      <x:c r="A3516">
        <x:v>9286364</x:v>
      </x:c>
      <x:c r="B3516" s="1">
        <x:v>44184.564415625</x:v>
      </x:c>
      <x:c r="C3516" s="6">
        <x:v>64.7465577016667</x:v>
      </x:c>
      <x:c r="D3516" s="13" t="s">
        <x:v>68</x:v>
      </x:c>
      <x:c r="E3516">
        <x:v>1</x:v>
      </x:c>
      <x:c r="F3516">
        <x:v>22.511</x:v>
      </x:c>
      <x:c r="G3516" s="8">
        <x:v>15154.7009838491</x:v>
      </x:c>
      <x:c r="H3516" s="8">
        <x:v>0</x:v>
      </x:c>
      <x:c r="I3516">
        <x:v>291981.902115332</x:v>
      </x:c>
      <x:c r="J3516" s="10">
        <x:v>24.85</x:v>
      </x:c>
      <x:c r="K3516" s="10">
        <x:v>70</x:v>
      </x:c>
      <x:c r="L3516">
        <x:f>NA()</x:f>
      </x:c>
    </x:row>
    <x:row r="3517">
      <x:c r="A3517">
        <x:v>9286375</x:v>
      </x:c>
      <x:c r="B3517" s="1">
        <x:v>44184.5644273148</x:v>
      </x:c>
      <x:c r="C3517" s="6">
        <x:v>64.763409895</x:v>
      </x:c>
      <x:c r="D3517" s="13" t="s">
        <x:v>68</x:v>
      </x:c>
      <x:c r="E3517">
        <x:v>1</x:v>
      </x:c>
      <x:c r="F3517">
        <x:v>22.5</x:v>
      </x:c>
      <x:c r="G3517" s="8">
        <x:v>15152.8921245529</x:v>
      </x:c>
      <x:c r="H3517" s="8">
        <x:v>0</x:v>
      </x:c>
      <x:c r="I3517">
        <x:v>291977.7425475</x:v>
      </x:c>
      <x:c r="J3517" s="10">
        <x:v>24.85</x:v>
      </x:c>
      <x:c r="K3517" s="10">
        <x:v>70</x:v>
      </x:c>
      <x:c r="L3517">
        <x:f>NA()</x:f>
      </x:c>
    </x:row>
    <x:row r="3518">
      <x:c r="A3518">
        <x:v>9286385</x:v>
      </x:c>
      <x:c r="B3518" s="1">
        <x:v>44184.5644390394</x:v>
      </x:c>
      <x:c r="C3518" s="6">
        <x:v>64.7802700066667</x:v>
      </x:c>
      <x:c r="D3518" s="13" t="s">
        <x:v>68</x:v>
      </x:c>
      <x:c r="E3518">
        <x:v>1</x:v>
      </x:c>
      <x:c r="F3518">
        <x:v>22.52</x:v>
      </x:c>
      <x:c r="G3518" s="8">
        <x:v>15151.4978748501</x:v>
      </x:c>
      <x:c r="H3518" s="8">
        <x:v>0</x:v>
      </x:c>
      <x:c r="I3518">
        <x:v>291993.953640937</x:v>
      </x:c>
      <x:c r="J3518" s="10">
        <x:v>24.85</x:v>
      </x:c>
      <x:c r="K3518" s="10">
        <x:v>70</x:v>
      </x:c>
      <x:c r="L3518">
        <x:f>NA()</x:f>
      </x:c>
    </x:row>
    <x:row r="3519">
      <x:c r="A3519">
        <x:v>9286393</x:v>
      </x:c>
      <x:c r="B3519" s="1">
        <x:v>44184.5644507292</x:v>
      </x:c>
      <x:c r="C3519" s="6">
        <x:v>64.7971190566667</x:v>
      </x:c>
      <x:c r="D3519" s="13" t="s">
        <x:v>68</x:v>
      </x:c>
      <x:c r="E3519">
        <x:v>1</x:v>
      </x:c>
      <x:c r="F3519">
        <x:v>22.51</x:v>
      </x:c>
      <x:c r="G3519" s="8">
        <x:v>15146.7806776831</x:v>
      </x:c>
      <x:c r="H3519" s="8">
        <x:v>0</x:v>
      </x:c>
      <x:c r="I3519">
        <x:v>291986.53254473</x:v>
      </x:c>
      <x:c r="J3519" s="10">
        <x:v>24.85</x:v>
      </x:c>
      <x:c r="K3519" s="10">
        <x:v>70</x:v>
      </x:c>
      <x:c r="L3519">
        <x:f>NA()</x:f>
      </x:c>
    </x:row>
    <x:row r="3520">
      <x:c r="A3520">
        <x:v>9286398</x:v>
      </x:c>
      <x:c r="B3520" s="1">
        <x:v>44184.5644618866</x:v>
      </x:c>
      <x:c r="C3520" s="6">
        <x:v>64.8131661866667</x:v>
      </x:c>
      <x:c r="D3520" s="13" t="s">
        <x:v>68</x:v>
      </x:c>
      <x:c r="E3520">
        <x:v>1</x:v>
      </x:c>
      <x:c r="F3520">
        <x:v>22.487</x:v>
      </x:c>
      <x:c r="G3520" s="8">
        <x:v>15152.9330081936</x:v>
      </x:c>
      <x:c r="H3520" s="8">
        <x:v>0</x:v>
      </x:c>
      <x:c r="I3520">
        <x:v>291981.606818652</x:v>
      </x:c>
      <x:c r="J3520" s="10">
        <x:v>24.85</x:v>
      </x:c>
      <x:c r="K3520" s="10">
        <x:v>70</x:v>
      </x:c>
      <x:c r="L3520">
        <x:f>NA()</x:f>
      </x:c>
    </x:row>
    <x:row r="3521">
      <x:c r="A3521">
        <x:v>9286403</x:v>
      </x:c>
      <x:c r="B3521" s="1">
        <x:v>44184.5644735764</x:v>
      </x:c>
      <x:c r="C3521" s="6">
        <x:v>64.8300111333333</x:v>
      </x:c>
      <x:c r="D3521" s="13" t="s">
        <x:v>68</x:v>
      </x:c>
      <x:c r="E3521">
        <x:v>1</x:v>
      </x:c>
      <x:c r="F3521">
        <x:v>22.506</x:v>
      </x:c>
      <x:c r="G3521" s="8">
        <x:v>15152.5291909754</x:v>
      </x:c>
      <x:c r="H3521" s="8">
        <x:v>0</x:v>
      </x:c>
      <x:c r="I3521">
        <x:v>291988.944285702</x:v>
      </x:c>
      <x:c r="J3521" s="10">
        <x:v>24.85</x:v>
      </x:c>
      <x:c r="K3521" s="10">
        <x:v>70</x:v>
      </x:c>
      <x:c r="L3521">
        <x:f>NA()</x:f>
      </x:c>
    </x:row>
    <x:row r="3522">
      <x:c r="A3522">
        <x:v>9286417</x:v>
      </x:c>
      <x:c r="B3522" s="1">
        <x:v>44184.5644853009</x:v>
      </x:c>
      <x:c r="C3522" s="6">
        <x:v>64.8468889016667</x:v>
      </x:c>
      <x:c r="D3522" s="13" t="s">
        <x:v>68</x:v>
      </x:c>
      <x:c r="E3522">
        <x:v>1</x:v>
      </x:c>
      <x:c r="F3522">
        <x:v>22.493</x:v>
      </x:c>
      <x:c r="G3522" s="8">
        <x:v>15152.1700715906</x:v>
      </x:c>
      <x:c r="H3522" s="8">
        <x:v>0</x:v>
      </x:c>
      <x:c r="I3522">
        <x:v>291991.820303636</x:v>
      </x:c>
      <x:c r="J3522" s="10">
        <x:v>24.85</x:v>
      </x:c>
      <x:c r="K3522" s="10">
        <x:v>70</x:v>
      </x:c>
      <x:c r="L3522">
        <x:f>NA()</x:f>
      </x:c>
    </x:row>
    <x:row r="3523">
      <x:c r="A3523">
        <x:v>9286425</x:v>
      </x:c>
      <x:c r="B3523" s="1">
        <x:v>44184.5644970718</x:v>
      </x:c>
      <x:c r="C3523" s="6">
        <x:v>64.8638637033333</x:v>
      </x:c>
      <x:c r="D3523" s="13" t="s">
        <x:v>68</x:v>
      </x:c>
      <x:c r="E3523">
        <x:v>1</x:v>
      </x:c>
      <x:c r="F3523">
        <x:v>22.514</x:v>
      </x:c>
      <x:c r="G3523" s="8">
        <x:v>15149.8577906241</x:v>
      </x:c>
      <x:c r="H3523" s="8">
        <x:v>0</x:v>
      </x:c>
      <x:c r="I3523">
        <x:v>291996.158634724</x:v>
      </x:c>
      <x:c r="J3523" s="10">
        <x:v>24.85</x:v>
      </x:c>
      <x:c r="K3523" s="10">
        <x:v>70</x:v>
      </x:c>
      <x:c r="L3523">
        <x:f>NA()</x:f>
      </x:c>
    </x:row>
    <x:row r="3524">
      <x:c r="A3524">
        <x:v>9286431</x:v>
      </x:c>
      <x:c r="B3524" s="1">
        <x:v>44184.5645081829</x:v>
      </x:c>
      <x:c r="C3524" s="6">
        <x:v>64.8798528566667</x:v>
      </x:c>
      <x:c r="D3524" s="13" t="s">
        <x:v>68</x:v>
      </x:c>
      <x:c r="E3524">
        <x:v>1</x:v>
      </x:c>
      <x:c r="F3524">
        <x:v>22.494</x:v>
      </x:c>
      <x:c r="G3524" s="8">
        <x:v>15149.1677614449</x:v>
      </x:c>
      <x:c r="H3524" s="8">
        <x:v>0</x:v>
      </x:c>
      <x:c r="I3524">
        <x:v>291983.15497065</x:v>
      </x:c>
      <x:c r="J3524" s="10">
        <x:v>24.85</x:v>
      </x:c>
      <x:c r="K3524" s="10">
        <x:v>70</x:v>
      </x:c>
      <x:c r="L3524">
        <x:f>NA()</x:f>
      </x:c>
    </x:row>
    <x:row r="3525">
      <x:c r="A3525">
        <x:v>9286435</x:v>
      </x:c>
      <x:c r="B3525" s="1">
        <x:v>44184.5645198727</x:v>
      </x:c>
      <x:c r="C3525" s="6">
        <x:v>64.89670868</x:v>
      </x:c>
      <x:c r="D3525" s="13" t="s">
        <x:v>68</x:v>
      </x:c>
      <x:c r="E3525">
        <x:v>1</x:v>
      </x:c>
      <x:c r="F3525">
        <x:v>22.531</x:v>
      </x:c>
      <x:c r="G3525" s="8">
        <x:v>15146.939718465</x:v>
      </x:c>
      <x:c r="H3525" s="8">
        <x:v>0</x:v>
      </x:c>
      <x:c r="I3525">
        <x:v>291987.034504225</x:v>
      </x:c>
      <x:c r="J3525" s="10">
        <x:v>24.85</x:v>
      </x:c>
      <x:c r="K3525" s="10">
        <x:v>70</x:v>
      </x:c>
      <x:c r="L3525">
        <x:f>NA()</x:f>
      </x:c>
    </x:row>
    <x:row r="3526">
      <x:c r="A3526">
        <x:v>9286445</x:v>
      </x:c>
      <x:c r="B3526" s="1">
        <x:v>44184.5645315625</x:v>
      </x:c>
      <x:c r="C3526" s="6">
        <x:v>64.9135378466667</x:v>
      </x:c>
      <x:c r="D3526" s="13" t="s">
        <x:v>68</x:v>
      </x:c>
      <x:c r="E3526">
        <x:v>1</x:v>
      </x:c>
      <x:c r="F3526">
        <x:v>22.528</x:v>
      </x:c>
      <x:c r="G3526" s="8">
        <x:v>15152.8862240602</x:v>
      </x:c>
      <x:c r="H3526" s="8">
        <x:v>0</x:v>
      </x:c>
      <x:c r="I3526">
        <x:v>291993.806386795</x:v>
      </x:c>
      <x:c r="J3526" s="10">
        <x:v>24.85</x:v>
      </x:c>
      <x:c r="K3526" s="10">
        <x:v>70</x:v>
      </x:c>
      <x:c r="L3526">
        <x:f>NA()</x:f>
      </x:c>
    </x:row>
    <x:row r="3527">
      <x:c r="A3527">
        <x:v>9286457</x:v>
      </x:c>
      <x:c r="B3527" s="1">
        <x:v>44184.5645433681</x:v>
      </x:c>
      <x:c r="C3527" s="6">
        <x:v>64.9305096416667</x:v>
      </x:c>
      <x:c r="D3527" s="13" t="s">
        <x:v>68</x:v>
      </x:c>
      <x:c r="E3527">
        <x:v>1</x:v>
      </x:c>
      <x:c r="F3527">
        <x:v>22.524</x:v>
      </x:c>
      <x:c r="G3527" s="8">
        <x:v>15153.9953192542</x:v>
      </x:c>
      <x:c r="H3527" s="8">
        <x:v>0</x:v>
      </x:c>
      <x:c r="I3527">
        <x:v>291987.608534336</x:v>
      </x:c>
      <x:c r="J3527" s="10">
        <x:v>24.85</x:v>
      </x:c>
      <x:c r="K3527" s="10">
        <x:v>70</x:v>
      </x:c>
      <x:c r="L3527">
        <x:f>NA()</x:f>
      </x:c>
    </x:row>
    <x:row r="3528">
      <x:c r="A3528">
        <x:v>9286464</x:v>
      </x:c>
      <x:c r="B3528" s="1">
        <x:v>44184.5645544792</x:v>
      </x:c>
      <x:c r="C3528" s="6">
        <x:v>64.946535015</x:v>
      </x:c>
      <x:c r="D3528" s="13" t="s">
        <x:v>68</x:v>
      </x:c>
      <x:c r="E3528">
        <x:v>1</x:v>
      </x:c>
      <x:c r="F3528">
        <x:v>22.477</x:v>
      </x:c>
      <x:c r="G3528" s="8">
        <x:v>15149.4596112793</x:v>
      </x:c>
      <x:c r="H3528" s="8">
        <x:v>0</x:v>
      </x:c>
      <x:c r="I3528">
        <x:v>291989.627445583</x:v>
      </x:c>
      <x:c r="J3528" s="10">
        <x:v>24.85</x:v>
      </x:c>
      <x:c r="K3528" s="10">
        <x:v>70</x:v>
      </x:c>
      <x:c r="L3528">
        <x:f>NA()</x:f>
      </x:c>
    </x:row>
    <x:row r="3529">
      <x:c r="A3529">
        <x:v>9286473</x:v>
      </x:c>
      <x:c r="B3529" s="1">
        <x:v>44184.5645662037</x:v>
      </x:c>
      <x:c r="C3529" s="6">
        <x:v>64.9633921633333</x:v>
      </x:c>
      <x:c r="D3529" s="13" t="s">
        <x:v>68</x:v>
      </x:c>
      <x:c r="E3529">
        <x:v>1</x:v>
      </x:c>
      <x:c r="F3529">
        <x:v>22.524</x:v>
      </x:c>
      <x:c r="G3529" s="8">
        <x:v>15147.837922454</x:v>
      </x:c>
      <x:c r="H3529" s="8">
        <x:v>0</x:v>
      </x:c>
      <x:c r="I3529">
        <x:v>291974.296709473</x:v>
      </x:c>
      <x:c r="J3529" s="10">
        <x:v>24.85</x:v>
      </x:c>
      <x:c r="K3529" s="10">
        <x:v>70</x:v>
      </x:c>
      <x:c r="L3529">
        <x:f>NA()</x:f>
      </x:c>
    </x:row>
    <x:row r="3530">
      <x:c r="A3530">
        <x:v>9286481</x:v>
      </x:c>
      <x:c r="B3530" s="1">
        <x:v>44184.5645778935</x:v>
      </x:c>
      <x:c r="C3530" s="6">
        <x:v>64.98023315</x:v>
      </x:c>
      <x:c r="D3530" s="13" t="s">
        <x:v>68</x:v>
      </x:c>
      <x:c r="E3530">
        <x:v>1</x:v>
      </x:c>
      <x:c r="F3530">
        <x:v>22.501</x:v>
      </x:c>
      <x:c r="G3530" s="8">
        <x:v>15147.8239677755</x:v>
      </x:c>
      <x:c r="H3530" s="8">
        <x:v>0</x:v>
      </x:c>
      <x:c r="I3530">
        <x:v>291983.683582381</x:v>
      </x:c>
      <x:c r="J3530" s="10">
        <x:v>24.85</x:v>
      </x:c>
      <x:c r="K3530" s="10">
        <x:v>70</x:v>
      </x:c>
      <x:c r="L3530">
        <x:f>NA()</x:f>
      </x:c>
    </x:row>
    <x:row r="3531">
      <x:c r="A3531">
        <x:v>9286487</x:v>
      </x:c>
      <x:c r="B3531" s="1">
        <x:v>44184.5645895833</x:v>
      </x:c>
      <x:c r="C3531" s="6">
        <x:v>64.9970669216667</x:v>
      </x:c>
      <x:c r="D3531" s="13" t="s">
        <x:v>68</x:v>
      </x:c>
      <x:c r="E3531">
        <x:v>1</x:v>
      </x:c>
      <x:c r="F3531">
        <x:v>22.511</x:v>
      </x:c>
      <x:c r="G3531" s="8">
        <x:v>15150.1799960045</x:v>
      </x:c>
      <x:c r="H3531" s="8">
        <x:v>0</x:v>
      </x:c>
      <x:c r="I3531">
        <x:v>291980.65894237</x:v>
      </x:c>
      <x:c r="J3531" s="10">
        <x:v>24.85</x:v>
      </x:c>
      <x:c r="K3531" s="10">
        <x:v>70</x:v>
      </x:c>
      <x:c r="L3531">
        <x:f>NA()</x:f>
      </x:c>
    </x:row>
    <x:row r="3532">
      <x:c r="A3532">
        <x:v>9286495</x:v>
      </x:c>
      <x:c r="B3532" s="1">
        <x:v>44184.5646012731</x:v>
      </x:c>
      <x:c r="C3532" s="6">
        <x:v>65.0139256983333</x:v>
      </x:c>
      <x:c r="D3532" s="13" t="s">
        <x:v>68</x:v>
      </x:c>
      <x:c r="E3532">
        <x:v>1</x:v>
      </x:c>
      <x:c r="F3532">
        <x:v>22.507</x:v>
      </x:c>
      <x:c r="G3532" s="8">
        <x:v>15148.9861160862</x:v>
      </x:c>
      <x:c r="H3532" s="8">
        <x:v>0</x:v>
      </x:c>
      <x:c r="I3532">
        <x:v>291987.042789758</x:v>
      </x:c>
      <x:c r="J3532" s="10">
        <x:v>24.85</x:v>
      </x:c>
      <x:c r="K3532" s="10">
        <x:v>70</x:v>
      </x:c>
      <x:c r="L3532">
        <x:f>NA()</x:f>
      </x:c>
    </x:row>
    <x:row r="3533">
      <x:c r="A3533">
        <x:v>9286499</x:v>
      </x:c>
      <x:c r="B3533" s="1">
        <x:v>44184.5646124653</x:v>
      </x:c>
      <x:c r="C3533" s="6">
        <x:v>65.0300207316667</x:v>
      </x:c>
      <x:c r="D3533" s="13" t="s">
        <x:v>68</x:v>
      </x:c>
      <x:c r="E3533">
        <x:v>1</x:v>
      </x:c>
      <x:c r="F3533">
        <x:v>22.494</x:v>
      </x:c>
      <x:c r="G3533" s="8">
        <x:v>15148.9849046524</x:v>
      </x:c>
      <x:c r="H3533" s="8">
        <x:v>0</x:v>
      </x:c>
      <x:c r="I3533">
        <x:v>291988.199694267</x:v>
      </x:c>
      <x:c r="J3533" s="10">
        <x:v>24.85</x:v>
      </x:c>
      <x:c r="K3533" s="10">
        <x:v>70</x:v>
      </x:c>
      <x:c r="L3533">
        <x:f>NA()</x:f>
      </x:c>
    </x:row>
    <x:row r="3534">
      <x:c r="A3534">
        <x:v>9286511</x:v>
      </x:c>
      <x:c r="B3534" s="1">
        <x:v>44184.5646242708</x:v>
      </x:c>
      <x:c r="C3534" s="6">
        <x:v>65.0470397183333</x:v>
      </x:c>
      <x:c r="D3534" s="13" t="s">
        <x:v>68</x:v>
      </x:c>
      <x:c r="E3534">
        <x:v>1</x:v>
      </x:c>
      <x:c r="F3534">
        <x:v>22.5</x:v>
      </x:c>
      <x:c r="G3534" s="8">
        <x:v>15149.0217610122</x:v>
      </x:c>
      <x:c r="H3534" s="8">
        <x:v>0</x:v>
      </x:c>
      <x:c r="I3534">
        <x:v>291981.957061357</x:v>
      </x:c>
      <x:c r="J3534" s="10">
        <x:v>24.85</x:v>
      </x:c>
      <x:c r="K3534" s="10">
        <x:v>70</x:v>
      </x:c>
      <x:c r="L3534">
        <x:f>NA()</x:f>
      </x:c>
    </x:row>
    <x:row r="3535">
      <x:c r="A3535">
        <x:v>9286520</x:v>
      </x:c>
      <x:c r="B3535" s="1">
        <x:v>44184.5646359954</x:v>
      </x:c>
      <x:c r="C3535" s="6">
        <x:v>65.0638869</x:v>
      </x:c>
      <x:c r="D3535" s="13" t="s">
        <x:v>68</x:v>
      </x:c>
      <x:c r="E3535">
        <x:v>1</x:v>
      </x:c>
      <x:c r="F3535">
        <x:v>22.506</x:v>
      </x:c>
      <x:c r="G3535" s="8">
        <x:v>15165.8005484403</x:v>
      </x:c>
      <x:c r="H3535" s="8">
        <x:v>0</x:v>
      </x:c>
      <x:c r="I3535">
        <x:v>291978.882637772</x:v>
      </x:c>
      <x:c r="J3535" s="10">
        <x:v>24.85</x:v>
      </x:c>
      <x:c r="K3535" s="10">
        <x:v>70</x:v>
      </x:c>
      <x:c r="L3535">
        <x:f>NA()</x:f>
      </x:c>
    </x:row>
    <x:row r="3536">
      <x:c r="A3536">
        <x:v>9286522</x:v>
      </x:c>
      <x:c r="B3536" s="1">
        <x:v>44184.5646470718</x:v>
      </x:c>
      <x:c r="C3536" s="6">
        <x:v>65.079872715</x:v>
      </x:c>
      <x:c r="D3536" s="13" t="s">
        <x:v>68</x:v>
      </x:c>
      <x:c r="E3536">
        <x:v>1</x:v>
      </x:c>
      <x:c r="F3536">
        <x:v>22.493</x:v>
      </x:c>
      <x:c r="G3536" s="8">
        <x:v>15166.7906224862</x:v>
      </x:c>
      <x:c r="H3536" s="8">
        <x:v>0</x:v>
      </x:c>
      <x:c r="I3536">
        <x:v>291977.30711539</x:v>
      </x:c>
      <x:c r="J3536" s="10">
        <x:v>24.85</x:v>
      </x:c>
      <x:c r="K3536" s="10">
        <x:v>70</x:v>
      </x:c>
      <x:c r="L3536">
        <x:f>NA()</x:f>
      </x:c>
    </x:row>
    <x:row r="3537">
      <x:c r="A3537">
        <x:v>9286535</x:v>
      </x:c>
      <x:c r="B3537" s="1">
        <x:v>44184.5646587963</x:v>
      </x:c>
      <x:c r="C3537" s="6">
        <x:v>65.0967131983333</x:v>
      </x:c>
      <x:c r="D3537" s="13" t="s">
        <x:v>68</x:v>
      </x:c>
      <x:c r="E3537">
        <x:v>1</x:v>
      </x:c>
      <x:c r="F3537">
        <x:v>22.498</x:v>
      </x:c>
      <x:c r="G3537" s="8">
        <x:v>15176.2937077073</x:v>
      </x:c>
      <x:c r="H3537" s="8">
        <x:v>0</x:v>
      </x:c>
      <x:c r="I3537">
        <x:v>291994.29307377</x:v>
      </x:c>
      <x:c r="J3537" s="10">
        <x:v>24.85</x:v>
      </x:c>
      <x:c r="K3537" s="10">
        <x:v>70</x:v>
      </x:c>
      <x:c r="L3537">
        <x:f>NA()</x:f>
      </x:c>
    </x:row>
    <x:row r="3538">
      <x:c r="A3538">
        <x:v>9286543</x:v>
      </x:c>
      <x:c r="B3538" s="1">
        <x:v>44184.5646704514</x:v>
      </x:c>
      <x:c r="C3538" s="6">
        <x:v>65.113531295</x:v>
      </x:c>
      <x:c r="D3538" s="13" t="s">
        <x:v>68</x:v>
      </x:c>
      <x:c r="E3538">
        <x:v>1</x:v>
      </x:c>
      <x:c r="F3538">
        <x:v>22.511</x:v>
      </x:c>
      <x:c r="G3538" s="8">
        <x:v>15178.9823862077</x:v>
      </x:c>
      <x:c r="H3538" s="8">
        <x:v>0</x:v>
      </x:c>
      <x:c r="I3538">
        <x:v>291972.041233021</x:v>
      </x:c>
      <x:c r="J3538" s="10">
        <x:v>24.85</x:v>
      </x:c>
      <x:c r="K3538" s="10">
        <x:v>70</x:v>
      </x:c>
      <x:c r="L3538">
        <x:f>NA()</x:f>
      </x:c>
    </x:row>
    <x:row r="3539">
      <x:c r="A3539">
        <x:v>9286551</x:v>
      </x:c>
      <x:c r="B3539" s="1">
        <x:v>44184.5646821759</x:v>
      </x:c>
      <x:c r="C3539" s="6">
        <x:v>65.1304281016667</x:v>
      </x:c>
      <x:c r="D3539" s="13" t="s">
        <x:v>68</x:v>
      </x:c>
      <x:c r="E3539">
        <x:v>1</x:v>
      </x:c>
      <x:c r="F3539">
        <x:v>22.508</x:v>
      </x:c>
      <x:c r="G3539" s="8">
        <x:v>15178.1468871535</x:v>
      </x:c>
      <x:c r="H3539" s="8">
        <x:v>0</x:v>
      </x:c>
      <x:c r="I3539">
        <x:v>291972.611892816</x:v>
      </x:c>
      <x:c r="J3539" s="10">
        <x:v>24.85</x:v>
      </x:c>
      <x:c r="K3539" s="10">
        <x:v>70</x:v>
      </x:c>
      <x:c r="L3539">
        <x:f>NA()</x:f>
      </x:c>
    </x:row>
    <x:row r="3540">
      <x:c r="A3540">
        <x:v>9286556</x:v>
      </x:c>
      <x:c r="B3540" s="1">
        <x:v>44184.5646933681</x:v>
      </x:c>
      <x:c r="C3540" s="6">
        <x:v>65.1465427783333</x:v>
      </x:c>
      <x:c r="D3540" s="13" t="s">
        <x:v>68</x:v>
      </x:c>
      <x:c r="E3540">
        <x:v>1</x:v>
      </x:c>
      <x:c r="F3540">
        <x:v>22.506</x:v>
      </x:c>
      <x:c r="G3540" s="8">
        <x:v>15185.2684377499</x:v>
      </x:c>
      <x:c r="H3540" s="8">
        <x:v>0</x:v>
      </x:c>
      <x:c r="I3540">
        <x:v>291992.230363085</x:v>
      </x:c>
      <x:c r="J3540" s="10">
        <x:v>24.85</x:v>
      </x:c>
      <x:c r="K3540" s="10">
        <x:v>70</x:v>
      </x:c>
      <x:c r="L3540">
        <x:f>NA()</x:f>
      </x:c>
    </x:row>
    <x:row r="3541">
      <x:c r="A3541">
        <x:v>9286567</x:v>
      </x:c>
      <x:c r="B3541" s="1">
        <x:v>44184.5647051273</x:v>
      </x:c>
      <x:c r="C3541" s="6">
        <x:v>65.16343437</x:v>
      </x:c>
      <x:c r="D3541" s="13" t="s">
        <x:v>68</x:v>
      </x:c>
      <x:c r="E3541">
        <x:v>1</x:v>
      </x:c>
      <x:c r="F3541">
        <x:v>22.496</x:v>
      </x:c>
      <x:c r="G3541" s="8">
        <x:v>15180.6333115295</x:v>
      </x:c>
      <x:c r="H3541" s="8">
        <x:v>0</x:v>
      </x:c>
      <x:c r="I3541">
        <x:v>291969.005092572</x:v>
      </x:c>
      <x:c r="J3541" s="10">
        <x:v>24.85</x:v>
      </x:c>
      <x:c r="K3541" s="10">
        <x:v>70</x:v>
      </x:c>
      <x:c r="L3541">
        <x:f>NA()</x:f>
      </x:c>
    </x:row>
    <x:row r="3542">
      <x:c r="A3542">
        <x:v>9286576</x:v>
      </x:c>
      <x:c r="B3542" s="1">
        <x:v>44184.5647168634</x:v>
      </x:c>
      <x:c r="C3542" s="6">
        <x:v>65.18031959</x:v>
      </x:c>
      <x:c r="D3542" s="13" t="s">
        <x:v>68</x:v>
      </x:c>
      <x:c r="E3542">
        <x:v>1</x:v>
      </x:c>
      <x:c r="F3542">
        <x:v>22.521</x:v>
      </x:c>
      <x:c r="G3542" s="8">
        <x:v>15182.0246057456</x:v>
      </x:c>
      <x:c r="H3542" s="8">
        <x:v>0</x:v>
      </x:c>
      <x:c r="I3542">
        <x:v>291977.609882731</x:v>
      </x:c>
      <x:c r="J3542" s="10">
        <x:v>24.85</x:v>
      </x:c>
      <x:c r="K3542" s="10">
        <x:v>70</x:v>
      </x:c>
      <x:c r="L3542">
        <x:f>NA()</x:f>
      </x:c>
    </x:row>
    <x:row r="3543">
      <x:c r="A3543">
        <x:v>9286582</x:v>
      </x:c>
      <x:c r="B3543" s="1">
        <x:v>44184.5647285069</x:v>
      </x:c>
      <x:c r="C3543" s="6">
        <x:v>65.1971443916667</x:v>
      </x:c>
      <x:c r="D3543" s="13" t="s">
        <x:v>68</x:v>
      </x:c>
      <x:c r="E3543">
        <x:v>1</x:v>
      </x:c>
      <x:c r="F3543">
        <x:v>22.512</x:v>
      </x:c>
      <x:c r="G3543" s="8">
        <x:v>15183.6440795358</x:v>
      </x:c>
      <x:c r="H3543" s="8">
        <x:v>0</x:v>
      </x:c>
      <x:c r="I3543">
        <x:v>291982.193068866</x:v>
      </x:c>
      <x:c r="J3543" s="10">
        <x:v>24.85</x:v>
      </x:c>
      <x:c r="K3543" s="10">
        <x:v>70</x:v>
      </x:c>
      <x:c r="L3543">
        <x:f>NA()</x:f>
      </x:c>
    </x:row>
    <x:row r="3544">
      <x:c r="A3544">
        <x:v>9286592</x:v>
      </x:c>
      <x:c r="B3544" s="1">
        <x:v>44184.5647396643</x:v>
      </x:c>
      <x:c r="C3544" s="6">
        <x:v>65.2131640983333</x:v>
      </x:c>
      <x:c r="D3544" s="13" t="s">
        <x:v>68</x:v>
      </x:c>
      <x:c r="E3544">
        <x:v>1</x:v>
      </x:c>
      <x:c r="F3544">
        <x:v>22.51</x:v>
      </x:c>
      <x:c r="G3544" s="8">
        <x:v>15181.6842238072</x:v>
      </x:c>
      <x:c r="H3544" s="8">
        <x:v>0</x:v>
      </x:c>
      <x:c r="I3544">
        <x:v>291977.607874405</x:v>
      </x:c>
      <x:c r="J3544" s="10">
        <x:v>24.85</x:v>
      </x:c>
      <x:c r="K3544" s="10">
        <x:v>70</x:v>
      </x:c>
      <x:c r="L3544">
        <x:f>NA()</x:f>
      </x:c>
    </x:row>
    <x:row r="3545">
      <x:c r="A3545">
        <x:v>9286600</x:v>
      </x:c>
      <x:c r="B3545" s="1">
        <x:v>44184.5647513542</x:v>
      </x:c>
      <x:c r="C3545" s="6">
        <x:v>65.2300316166667</x:v>
      </x:c>
      <x:c r="D3545" s="13" t="s">
        <x:v>68</x:v>
      </x:c>
      <x:c r="E3545">
        <x:v>1</x:v>
      </x:c>
      <x:c r="F3545">
        <x:v>22.499</x:v>
      </x:c>
      <x:c r="G3545" s="8">
        <x:v>15189.8825141526</x:v>
      </x:c>
      <x:c r="H3545" s="8">
        <x:v>0</x:v>
      </x:c>
      <x:c r="I3545">
        <x:v>291978.525626541</x:v>
      </x:c>
      <x:c r="J3545" s="10">
        <x:v>24.85</x:v>
      </x:c>
      <x:c r="K3545" s="10">
        <x:v>70</x:v>
      </x:c>
      <x:c r="L3545">
        <x:f>NA()</x:f>
      </x:c>
    </x:row>
    <x:row r="3546">
      <x:c r="A3546">
        <x:v>9286609</x:v>
      </x:c>
      <x:c r="B3546" s="1">
        <x:v>44184.5647630787</x:v>
      </x:c>
      <x:c r="C3546" s="6">
        <x:v>65.2469209866667</x:v>
      </x:c>
      <x:c r="D3546" s="13" t="s">
        <x:v>68</x:v>
      </x:c>
      <x:c r="E3546">
        <x:v>1</x:v>
      </x:c>
      <x:c r="F3546">
        <x:v>22.494</x:v>
      </x:c>
      <x:c r="G3546" s="8">
        <x:v>15183.7505388714</x:v>
      </x:c>
      <x:c r="H3546" s="8">
        <x:v>0</x:v>
      </x:c>
      <x:c r="I3546">
        <x:v>291984.642813851</x:v>
      </x:c>
      <x:c r="J3546" s="10">
        <x:v>24.85</x:v>
      </x:c>
      <x:c r="K3546" s="10">
        <x:v>70</x:v>
      </x:c>
      <x:c r="L3546">
        <x:f>NA()</x:f>
      </x:c>
    </x:row>
    <x:row r="3547">
      <x:c r="A3547">
        <x:v>9286617</x:v>
      </x:c>
      <x:c r="B3547" s="1">
        <x:v>44184.5647747685</x:v>
      </x:c>
      <x:c r="C3547" s="6">
        <x:v>65.2637578516667</x:v>
      </x:c>
      <x:c r="D3547" s="13" t="s">
        <x:v>68</x:v>
      </x:c>
      <x:c r="E3547">
        <x:v>1</x:v>
      </x:c>
      <x:c r="F3547">
        <x:v>22.53</x:v>
      </x:c>
      <x:c r="G3547" s="8">
        <x:v>15179.0148747398</x:v>
      </x:c>
      <x:c r="H3547" s="8">
        <x:v>0</x:v>
      </x:c>
      <x:c r="I3547">
        <x:v>291971.086818873</x:v>
      </x:c>
      <x:c r="J3547" s="10">
        <x:v>24.85</x:v>
      </x:c>
      <x:c r="K3547" s="10">
        <x:v>70</x:v>
      </x:c>
      <x:c r="L3547">
        <x:f>NA()</x:f>
      </x:c>
    </x:row>
    <x:row r="3548">
      <x:c r="A3548">
        <x:v>9286618</x:v>
      </x:c>
      <x:c r="B3548" s="1">
        <x:v>44184.5647858796</x:v>
      </x:c>
      <x:c r="C3548" s="6">
        <x:v>65.27975754</x:v>
      </x:c>
      <x:c r="D3548" s="13" t="s">
        <x:v>68</x:v>
      </x:c>
      <x:c r="E3548">
        <x:v>1</x:v>
      </x:c>
      <x:c r="F3548">
        <x:v>22.51</x:v>
      </x:c>
      <x:c r="G3548" s="8">
        <x:v>15183.8691922189</x:v>
      </x:c>
      <x:c r="H3548" s="8">
        <x:v>0</x:v>
      </x:c>
      <x:c r="I3548">
        <x:v>291967.503257021</x:v>
      </x:c>
      <x:c r="J3548" s="10">
        <x:v>24.85</x:v>
      </x:c>
      <x:c r="K3548" s="10">
        <x:v>70</x:v>
      </x:c>
      <x:c r="L3548">
        <x:f>NA()</x:f>
      </x:c>
    </x:row>
    <x:row r="3549">
      <x:c r="A3549">
        <x:v>9286627</x:v>
      </x:c>
      <x:c r="B3549" s="1">
        <x:v>44184.5647976042</x:v>
      </x:c>
      <x:c r="C3549" s="6">
        <x:v>65.2966377466667</x:v>
      </x:c>
      <x:c r="D3549" s="13" t="s">
        <x:v>68</x:v>
      </x:c>
      <x:c r="E3549">
        <x:v>1</x:v>
      </x:c>
      <x:c r="F3549">
        <x:v>22.52</x:v>
      </x:c>
      <x:c r="G3549" s="8">
        <x:v>15183.5167899858</x:v>
      </x:c>
      <x:c r="H3549" s="8">
        <x:v>0</x:v>
      </x:c>
      <x:c r="I3549">
        <x:v>291981.599016868</x:v>
      </x:c>
      <x:c r="J3549" s="10">
        <x:v>24.85</x:v>
      </x:c>
      <x:c r="K3549" s="10">
        <x:v>70</x:v>
      </x:c>
      <x:c r="L3549">
        <x:f>NA()</x:f>
      </x:c>
    </x:row>
    <x:row r="3550">
      <x:c r="A3550">
        <x:v>9286634</x:v>
      </x:c>
      <x:c r="B3550" s="1">
        <x:v>44184.564809294</x:v>
      </x:c>
      <x:c r="C3550" s="6">
        <x:v>65.3134599333333</x:v>
      </x:c>
      <x:c r="D3550" s="13" t="s">
        <x:v>68</x:v>
      </x:c>
      <x:c r="E3550">
        <x:v>1</x:v>
      </x:c>
      <x:c r="F3550">
        <x:v>22.514</x:v>
      </x:c>
      <x:c r="G3550" s="8">
        <x:v>15183.7825031529</x:v>
      </x:c>
      <x:c r="H3550" s="8">
        <x:v>0</x:v>
      </x:c>
      <x:c r="I3550">
        <x:v>291975.824512103</x:v>
      </x:c>
      <x:c r="J3550" s="10">
        <x:v>24.85</x:v>
      </x:c>
      <x:c r="K3550" s="10">
        <x:v>70</x:v>
      </x:c>
      <x:c r="L3550">
        <x:f>NA()</x:f>
      </x:c>
    </x:row>
    <x:row r="3551">
      <x:c r="A3551">
        <x:v>9286646</x:v>
      </x:c>
      <x:c r="B3551" s="1">
        <x:v>44184.5648209838</x:v>
      </x:c>
      <x:c r="C3551" s="6">
        <x:v>65.330294585</x:v>
      </x:c>
      <x:c r="D3551" s="13" t="s">
        <x:v>68</x:v>
      </x:c>
      <x:c r="E3551">
        <x:v>1</x:v>
      </x:c>
      <x:c r="F3551">
        <x:v>22.509</x:v>
      </x:c>
      <x:c r="G3551" s="8">
        <x:v>15187.6461877246</x:v>
      </x:c>
      <x:c r="H3551" s="8">
        <x:v>0</x:v>
      </x:c>
      <x:c r="I3551">
        <x:v>291982.060763627</x:v>
      </x:c>
      <x:c r="J3551" s="10">
        <x:v>24.85</x:v>
      </x:c>
      <x:c r="K3551" s="10">
        <x:v>70</x:v>
      </x:c>
      <x:c r="L3551">
        <x:f>NA()</x:f>
      </x:c>
    </x:row>
    <x:row r="3552">
      <x:c r="A3552">
        <x:v>9286655</x:v>
      </x:c>
      <x:c r="B3552" s="1">
        <x:v>44184.5648326736</x:v>
      </x:c>
      <x:c r="C3552" s="6">
        <x:v>65.3471340533333</x:v>
      </x:c>
      <x:c r="D3552" s="13" t="s">
        <x:v>68</x:v>
      </x:c>
      <x:c r="E3552">
        <x:v>1</x:v>
      </x:c>
      <x:c r="F3552">
        <x:v>22.53</x:v>
      </x:c>
      <x:c r="G3552" s="8">
        <x:v>15184.7739242384</x:v>
      </x:c>
      <x:c r="H3552" s="8">
        <x:v>0</x:v>
      </x:c>
      <x:c r="I3552">
        <x:v>291989.214521997</x:v>
      </x:c>
      <x:c r="J3552" s="10">
        <x:v>24.85</x:v>
      </x:c>
      <x:c r="K3552" s="10">
        <x:v>70</x:v>
      </x:c>
      <x:c r="L3552">
        <x:f>NA()</x:f>
      </x:c>
    </x:row>
    <x:row r="3553">
      <x:c r="A3553">
        <x:v>9286658</x:v>
      </x:c>
      <x:c r="B3553" s="1">
        <x:v>44184.5648437847</x:v>
      </x:c>
      <x:c r="C3553" s="6">
        <x:v>65.3631163083333</x:v>
      </x:c>
      <x:c r="D3553" s="13" t="s">
        <x:v>68</x:v>
      </x:c>
      <x:c r="E3553">
        <x:v>1</x:v>
      </x:c>
      <x:c r="F3553">
        <x:v>22.503</x:v>
      </x:c>
      <x:c r="G3553" s="8">
        <x:v>15188.4970891449</x:v>
      </x:c>
      <x:c r="H3553" s="8">
        <x:v>0</x:v>
      </x:c>
      <x:c r="I3553">
        <x:v>291987.330568216</x:v>
      </x:c>
      <x:c r="J3553" s="10">
        <x:v>24.85</x:v>
      </x:c>
      <x:c r="K3553" s="10">
        <x:v>70</x:v>
      </x:c>
      <x:c r="L3553">
        <x:f>NA()</x:f>
      </x:c>
    </x:row>
    <x:row r="3554">
      <x:c r="A3554">
        <x:v>9286667</x:v>
      </x:c>
      <x:c r="B3554" s="1">
        <x:v>44184.5648554745</x:v>
      </x:c>
      <x:c r="C3554" s="6">
        <x:v>65.3799666</x:v>
      </x:c>
      <x:c r="D3554" s="13" t="s">
        <x:v>68</x:v>
      </x:c>
      <x:c r="E3554">
        <x:v>1</x:v>
      </x:c>
      <x:c r="F3554">
        <x:v>22.509</x:v>
      </x:c>
      <x:c r="G3554" s="8">
        <x:v>15184.5457142482</x:v>
      </x:c>
      <x:c r="H3554" s="8">
        <x:v>0</x:v>
      </x:c>
      <x:c r="I3554">
        <x:v>291983.754888005</x:v>
      </x:c>
      <x:c r="J3554" s="10">
        <x:v>24.85</x:v>
      </x:c>
      <x:c r="K3554" s="10">
        <x:v>70</x:v>
      </x:c>
      <x:c r="L3554">
        <x:f>NA()</x:f>
      </x:c>
    </x:row>
    <x:row r="3555">
      <x:c r="A3555">
        <x:v>9286675</x:v>
      </x:c>
      <x:c r="B3555" s="1">
        <x:v>44184.5648672106</x:v>
      </x:c>
      <x:c r="C3555" s="6">
        <x:v>65.3968117766667</x:v>
      </x:c>
      <x:c r="D3555" s="13" t="s">
        <x:v>68</x:v>
      </x:c>
      <x:c r="E3555">
        <x:v>1</x:v>
      </x:c>
      <x:c r="F3555">
        <x:v>22.503</x:v>
      </x:c>
      <x:c r="G3555" s="8">
        <x:v>15187.1980239905</x:v>
      </x:c>
      <x:c r="H3555" s="8">
        <x:v>0</x:v>
      </x:c>
      <x:c r="I3555">
        <x:v>291976.049781292</x:v>
      </x:c>
      <x:c r="J3555" s="10">
        <x:v>24.85</x:v>
      </x:c>
      <x:c r="K3555" s="10">
        <x:v>70</x:v>
      </x:c>
      <x:c r="L3555">
        <x:f>NA()</x:f>
      </x:c>
    </x:row>
    <x:row r="3556">
      <x:c r="A3556">
        <x:v>9286689</x:v>
      </x:c>
      <x:c r="B3556" s="1">
        <x:v>44184.5648788542</x:v>
      </x:c>
      <x:c r="C3556" s="6">
        <x:v>65.4136250366667</x:v>
      </x:c>
      <x:c r="D3556" s="13" t="s">
        <x:v>68</x:v>
      </x:c>
      <x:c r="E3556">
        <x:v>1</x:v>
      </x:c>
      <x:c r="F3556">
        <x:v>22.495</x:v>
      </x:c>
      <x:c r="G3556" s="8">
        <x:v>15187.3394925175</x:v>
      </x:c>
      <x:c r="H3556" s="8">
        <x:v>0</x:v>
      </x:c>
      <x:c r="I3556">
        <x:v>291988.704390124</x:v>
      </x:c>
      <x:c r="J3556" s="10">
        <x:v>24.85</x:v>
      </x:c>
      <x:c r="K3556" s="10">
        <x:v>70</x:v>
      </x:c>
      <x:c r="L3556">
        <x:f>NA()</x:f>
      </x:c>
    </x:row>
    <x:row r="3557">
      <x:c r="A3557">
        <x:v>9286697</x:v>
      </x:c>
      <x:c r="B3557" s="1">
        <x:v>44184.564890544</x:v>
      </x:c>
      <x:c r="C3557" s="6">
        <x:v>65.4304488633333</x:v>
      </x:c>
      <x:c r="D3557" s="13" t="s">
        <x:v>68</x:v>
      </x:c>
      <x:c r="E3557">
        <x:v>1</x:v>
      </x:c>
      <x:c r="F3557">
        <x:v>22.505</x:v>
      </x:c>
      <x:c r="G3557" s="8">
        <x:v>15186.7060494225</x:v>
      </x:c>
      <x:c r="H3557" s="8">
        <x:v>0</x:v>
      </x:c>
      <x:c r="I3557">
        <x:v>291980.146506804</x:v>
      </x:c>
      <x:c r="J3557" s="10">
        <x:v>24.85</x:v>
      </x:c>
      <x:c r="K3557" s="10">
        <x:v>70</x:v>
      </x:c>
      <x:c r="L3557">
        <x:f>NA()</x:f>
      </x:c>
    </x:row>
    <x:row r="3558">
      <x:c r="A3558">
        <x:v>9286705</x:v>
      </x:c>
      <x:c r="B3558" s="1">
        <x:v>44184.5649022338</x:v>
      </x:c>
      <x:c r="C3558" s="6">
        <x:v>65.4472718866667</x:v>
      </x:c>
      <x:c r="D3558" s="13" t="s">
        <x:v>68</x:v>
      </x:c>
      <x:c r="E3558">
        <x:v>1</x:v>
      </x:c>
      <x:c r="F3558">
        <x:v>22.522</x:v>
      </x:c>
      <x:c r="G3558" s="8">
        <x:v>15183.2055138715</x:v>
      </x:c>
      <x:c r="H3558" s="8">
        <x:v>0</x:v>
      </x:c>
      <x:c r="I3558">
        <x:v>291988.706337039</x:v>
      </x:c>
      <x:c r="J3558" s="10">
        <x:v>24.85</x:v>
      </x:c>
      <x:c r="K3558" s="10">
        <x:v>70</x:v>
      </x:c>
      <x:c r="L3558">
        <x:f>NA()</x:f>
      </x:c>
    </x:row>
    <x:row r="3559">
      <x:c r="A3559">
        <x:v>9286709</x:v>
      </x:c>
      <x:c r="B3559" s="1">
        <x:v>44184.5649133449</x:v>
      </x:c>
      <x:c r="C3559" s="6">
        <x:v>65.46326677</x:v>
      </x:c>
      <x:c r="D3559" s="13" t="s">
        <x:v>68</x:v>
      </x:c>
      <x:c r="E3559">
        <x:v>1</x:v>
      </x:c>
      <x:c r="F3559">
        <x:v>22.514</x:v>
      </x:c>
      <x:c r="G3559" s="8">
        <x:v>15180.2525861387</x:v>
      </x:c>
      <x:c r="H3559" s="8">
        <x:v>0</x:v>
      </x:c>
      <x:c r="I3559">
        <x:v>291977.759180854</x:v>
      </x:c>
      <x:c r="J3559" s="10">
        <x:v>24.85</x:v>
      </x:c>
      <x:c r="K3559" s="10">
        <x:v>70</x:v>
      </x:c>
      <x:c r="L3559">
        <x:f>NA()</x:f>
      </x:c>
    </x:row>
    <x:row r="3560">
      <x:c r="A3560">
        <x:v>9286720</x:v>
      </x:c>
      <x:c r="B3560" s="1">
        <x:v>44184.5649250347</x:v>
      </x:c>
      <x:c r="C3560" s="6">
        <x:v>65.4801261616667</x:v>
      </x:c>
      <x:c r="D3560" s="13" t="s">
        <x:v>68</x:v>
      </x:c>
      <x:c r="E3560">
        <x:v>1</x:v>
      </x:c>
      <x:c r="F3560">
        <x:v>22.506</x:v>
      </x:c>
      <x:c r="G3560" s="8">
        <x:v>15189.3519823052</x:v>
      </x:c>
      <x:c r="H3560" s="8">
        <x:v>0</x:v>
      </x:c>
      <x:c r="I3560">
        <x:v>291984.278466914</x:v>
      </x:c>
      <x:c r="J3560" s="10">
        <x:v>24.85</x:v>
      </x:c>
      <x:c r="K3560" s="10">
        <x:v>70</x:v>
      </x:c>
      <x:c r="L3560">
        <x:f>NA()</x:f>
      </x:c>
    </x:row>
    <x:row r="3561">
      <x:c r="A3561">
        <x:v>9286726</x:v>
      </x:c>
      <x:c r="B3561" s="1">
        <x:v>44184.5649367245</x:v>
      </x:c>
      <x:c r="C3561" s="6">
        <x:v>65.4969515583333</x:v>
      </x:c>
      <x:c r="D3561" s="13" t="s">
        <x:v>68</x:v>
      </x:c>
      <x:c r="E3561">
        <x:v>1</x:v>
      </x:c>
      <x:c r="F3561">
        <x:v>22.513</x:v>
      </x:c>
      <x:c r="G3561" s="8">
        <x:v>15186.0817370608</x:v>
      </x:c>
      <x:c r="H3561" s="8">
        <x:v>0</x:v>
      </x:c>
      <x:c r="I3561">
        <x:v>291979.236055239</x:v>
      </x:c>
      <x:c r="J3561" s="10">
        <x:v>24.85</x:v>
      </x:c>
      <x:c r="K3561" s="10">
        <x:v>70</x:v>
      </x:c>
      <x:c r="L3561">
        <x:f>NA()</x:f>
      </x:c>
    </x:row>
    <x:row r="3562">
      <x:c r="A3562">
        <x:v>9286737</x:v>
      </x:c>
      <x:c r="B3562" s="1">
        <x:v>44184.5649479977</x:v>
      </x:c>
      <x:c r="C3562" s="6">
        <x:v>65.513158995</x:v>
      </x:c>
      <x:c r="D3562" s="13" t="s">
        <x:v>68</x:v>
      </x:c>
      <x:c r="E3562">
        <x:v>1</x:v>
      </x:c>
      <x:c r="F3562">
        <x:v>22.501</x:v>
      </x:c>
      <x:c r="G3562" s="8">
        <x:v>15188.2417220697</x:v>
      </x:c>
      <x:c r="H3562" s="8">
        <x:v>0</x:v>
      </x:c>
      <x:c r="I3562">
        <x:v>291978.657805181</x:v>
      </x:c>
      <x:c r="J3562" s="10">
        <x:v>24.85</x:v>
      </x:c>
      <x:c r="K3562" s="10">
        <x:v>70</x:v>
      </x:c>
      <x:c r="L3562">
        <x:f>NA()</x:f>
      </x:c>
    </x:row>
    <x:row r="3563">
      <x:c r="A3563">
        <x:v>9286744</x:v>
      </x:c>
      <x:c r="B3563" s="1">
        <x:v>44184.5649596875</x:v>
      </x:c>
      <x:c r="C3563" s="6">
        <x:v>65.5300103233333</x:v>
      </x:c>
      <x:c r="D3563" s="13" t="s">
        <x:v>68</x:v>
      </x:c>
      <x:c r="E3563">
        <x:v>1</x:v>
      </x:c>
      <x:c r="F3563">
        <x:v>22.502</x:v>
      </x:c>
      <x:c r="G3563" s="8">
        <x:v>15186.2616761663</x:v>
      </x:c>
      <x:c r="H3563" s="8">
        <x:v>0</x:v>
      </x:c>
      <x:c r="I3563">
        <x:v>291973.292247157</x:v>
      </x:c>
      <x:c r="J3563" s="10">
        <x:v>24.85</x:v>
      </x:c>
      <x:c r="K3563" s="10">
        <x:v>70</x:v>
      </x:c>
      <x:c r="L3563">
        <x:f>NA()</x:f>
      </x:c>
    </x:row>
    <x:row r="3564">
      <x:c r="A3564">
        <x:v>9286751</x:v>
      </x:c>
      <x:c r="B3564" s="1">
        <x:v>44184.5649713773</x:v>
      </x:c>
      <x:c r="C3564" s="6">
        <x:v>65.5468569316667</x:v>
      </x:c>
      <x:c r="D3564" s="13" t="s">
        <x:v>68</x:v>
      </x:c>
      <x:c r="E3564">
        <x:v>1</x:v>
      </x:c>
      <x:c r="F3564">
        <x:v>22.504</x:v>
      </x:c>
      <x:c r="G3564" s="8">
        <x:v>15187.9350928725</x:v>
      </x:c>
      <x:c r="H3564" s="8">
        <x:v>0</x:v>
      </x:c>
      <x:c r="I3564">
        <x:v>291980.072600604</x:v>
      </x:c>
      <x:c r="J3564" s="10">
        <x:v>24.85</x:v>
      </x:c>
      <x:c r="K3564" s="10">
        <x:v>70</x:v>
      </x:c>
      <x:c r="L3564">
        <x:f>NA()</x:f>
      </x:c>
    </x:row>
    <x:row r="3565">
      <x:c r="A3565">
        <x:v>9286758</x:v>
      </x:c>
      <x:c r="B3565" s="1">
        <x:v>44184.5649831019</x:v>
      </x:c>
      <x:c r="C3565" s="6">
        <x:v>65.5637267633333</x:v>
      </x:c>
      <x:c r="D3565" s="13" t="s">
        <x:v>68</x:v>
      </x:c>
      <x:c r="E3565">
        <x:v>1</x:v>
      </x:c>
      <x:c r="F3565">
        <x:v>22.503</x:v>
      </x:c>
      <x:c r="G3565" s="8">
        <x:v>15180.4047253396</x:v>
      </x:c>
      <x:c r="H3565" s="8">
        <x:v>0</x:v>
      </x:c>
      <x:c r="I3565">
        <x:v>291973.597804959</x:v>
      </x:c>
      <x:c r="J3565" s="10">
        <x:v>24.85</x:v>
      </x:c>
      <x:c r="K3565" s="10">
        <x:v>70</x:v>
      </x:c>
      <x:c r="L3565">
        <x:f>NA()</x:f>
      </x:c>
    </x:row>
    <x:row r="3566">
      <x:c r="A3566">
        <x:v>9286767</x:v>
      </x:c>
      <x:c r="B3566" s="1">
        <x:v>44184.5649942477</x:v>
      </x:c>
      <x:c r="C3566" s="6">
        <x:v>65.5797617666667</x:v>
      </x:c>
      <x:c r="D3566" s="13" t="s">
        <x:v>68</x:v>
      </x:c>
      <x:c r="E3566">
        <x:v>1</x:v>
      </x:c>
      <x:c r="F3566">
        <x:v>22.512</x:v>
      </x:c>
      <x:c r="G3566" s="8">
        <x:v>15188.2087579677</x:v>
      </x:c>
      <x:c r="H3566" s="8">
        <x:v>0</x:v>
      </x:c>
      <x:c r="I3566">
        <x:v>291980.681135997</x:v>
      </x:c>
      <x:c r="J3566" s="10">
        <x:v>24.85</x:v>
      </x:c>
      <x:c r="K3566" s="10">
        <x:v>70</x:v>
      </x:c>
      <x:c r="L3566">
        <x:f>NA()</x:f>
      </x:c>
    </x:row>
    <x:row r="3567">
      <x:c r="A3567">
        <x:v>9286776</x:v>
      </x:c>
      <x:c r="B3567" s="1">
        <x:v>44184.5650059375</x:v>
      </x:c>
      <x:c r="C3567" s="6">
        <x:v>65.5966251133333</x:v>
      </x:c>
      <x:c r="D3567" s="13" t="s">
        <x:v>68</x:v>
      </x:c>
      <x:c r="E3567">
        <x:v>1</x:v>
      </x:c>
      <x:c r="F3567">
        <x:v>22.493</x:v>
      </x:c>
      <x:c r="G3567" s="8">
        <x:v>15185.0181191941</x:v>
      </x:c>
      <x:c r="H3567" s="8">
        <x:v>0</x:v>
      </x:c>
      <x:c r="I3567">
        <x:v>291986.328483781</x:v>
      </x:c>
      <x:c r="J3567" s="10">
        <x:v>24.85</x:v>
      </x:c>
      <x:c r="K3567" s="10">
        <x:v>70</x:v>
      </x:c>
      <x:c r="L3567">
        <x:f>NA()</x:f>
      </x:c>
    </x:row>
    <x:row r="3568">
      <x:c r="A3568">
        <x:v>9286785</x:v>
      </x:c>
      <x:c r="B3568" s="1">
        <x:v>44184.5650176736</x:v>
      </x:c>
      <x:c r="C3568" s="6">
        <x:v>65.613499545</x:v>
      </x:c>
      <x:c r="D3568" s="13" t="s">
        <x:v>68</x:v>
      </x:c>
      <x:c r="E3568">
        <x:v>1</x:v>
      </x:c>
      <x:c r="F3568">
        <x:v>22.503</x:v>
      </x:c>
      <x:c r="G3568" s="8">
        <x:v>15181.8073415991</x:v>
      </x:c>
      <x:c r="H3568" s="8">
        <x:v>0</x:v>
      </x:c>
      <x:c r="I3568">
        <x:v>291979.149666202</x:v>
      </x:c>
      <x:c r="J3568" s="10">
        <x:v>24.85</x:v>
      </x:c>
      <x:c r="K3568" s="10">
        <x:v>70</x:v>
      </x:c>
      <x:c r="L3568">
        <x:f>NA()</x:f>
      </x:c>
    </x:row>
    <x:row r="3569">
      <x:c r="A3569">
        <x:v>9286792</x:v>
      </x:c>
      <x:c r="B3569" s="1">
        <x:v>44184.5650293634</x:v>
      </x:c>
      <x:c r="C3569" s="6">
        <x:v>65.6303305216667</x:v>
      </x:c>
      <x:c r="D3569" s="13" t="s">
        <x:v>68</x:v>
      </x:c>
      <x:c r="E3569">
        <x:v>1</x:v>
      </x:c>
      <x:c r="F3569">
        <x:v>22.511</x:v>
      </x:c>
      <x:c r="G3569" s="8">
        <x:v>15184.9493069795</x:v>
      </x:c>
      <x:c r="H3569" s="8">
        <x:v>0</x:v>
      </x:c>
      <x:c r="I3569">
        <x:v>291978.017271029</x:v>
      </x:c>
      <x:c r="J3569" s="10">
        <x:v>24.85</x:v>
      </x:c>
      <x:c r="K3569" s="10">
        <x:v>70</x:v>
      </x:c>
      <x:c r="L3569">
        <x:f>NA()</x:f>
      </x:c>
    </x:row>
    <x:row r="3570">
      <x:c r="A3570">
        <x:v>9286800</x:v>
      </x:c>
      <x:c r="B3570" s="1">
        <x:v>44184.5650410532</x:v>
      </x:c>
      <x:c r="C3570" s="6">
        <x:v>65.6471789133333</x:v>
      </x:c>
      <x:c r="D3570" s="13" t="s">
        <x:v>68</x:v>
      </x:c>
      <x:c r="E3570">
        <x:v>1</x:v>
      </x:c>
      <x:c r="F3570">
        <x:v>22.526</x:v>
      </x:c>
      <x:c r="G3570" s="8">
        <x:v>15180.5337403189</x:v>
      </x:c>
      <x:c r="H3570" s="8">
        <x:v>0</x:v>
      </x:c>
      <x:c r="I3570">
        <x:v>291975.417597587</x:v>
      </x:c>
      <x:c r="J3570" s="10">
        <x:v>24.85</x:v>
      </x:c>
      <x:c r="K3570" s="10">
        <x:v>70</x:v>
      </x:c>
      <x:c r="L3570">
        <x:f>NA()</x:f>
      </x:c>
    </x:row>
    <x:row r="3571">
      <x:c r="A3571">
        <x:v>9286809</x:v>
      </x:c>
      <x:c r="B3571" s="1">
        <x:v>44184.5650521643</x:v>
      </x:c>
      <x:c r="C3571" s="6">
        <x:v>65.6631860116667</x:v>
      </x:c>
      <x:c r="D3571" s="13" t="s">
        <x:v>68</x:v>
      </x:c>
      <x:c r="E3571">
        <x:v>1</x:v>
      </x:c>
      <x:c r="F3571">
        <x:v>22.521</x:v>
      </x:c>
      <x:c r="G3571" s="8">
        <x:v>15187.3854478296</x:v>
      </x:c>
      <x:c r="H3571" s="8">
        <x:v>0</x:v>
      </x:c>
      <x:c r="I3571">
        <x:v>291965.311579301</x:v>
      </x:c>
      <x:c r="J3571" s="10">
        <x:v>24.85</x:v>
      </x:c>
      <x:c r="K3571" s="10">
        <x:v>70</x:v>
      </x:c>
      <x:c r="L3571">
        <x:f>NA()</x:f>
      </x:c>
    </x:row>
    <x:row r="3572">
      <x:c r="A3572">
        <x:v>9286816</x:v>
      </x:c>
      <x:c r="B3572" s="1">
        <x:v>44184.5650638889</x:v>
      </x:c>
      <x:c r="C3572" s="6">
        <x:v>65.6800498183333</x:v>
      </x:c>
      <x:c r="D3572" s="13" t="s">
        <x:v>68</x:v>
      </x:c>
      <x:c r="E3572">
        <x:v>1</x:v>
      </x:c>
      <x:c r="F3572">
        <x:v>22.507</x:v>
      </x:c>
      <x:c r="G3572" s="8">
        <x:v>15189.8590953298</x:v>
      </x:c>
      <x:c r="H3572" s="8">
        <x:v>0</x:v>
      </x:c>
      <x:c r="I3572">
        <x:v>291980.642458697</x:v>
      </x:c>
      <x:c r="J3572" s="10">
        <x:v>24.85</x:v>
      </x:c>
      <x:c r="K3572" s="10">
        <x:v>70</x:v>
      </x:c>
      <x:c r="L3572">
        <x:f>NA()</x:f>
      </x:c>
    </x:row>
    <x:row r="3573">
      <x:c r="A3573">
        <x:v>9286824</x:v>
      </x:c>
      <x:c r="B3573" s="1">
        <x:v>44184.5650755787</x:v>
      </x:c>
      <x:c r="C3573" s="6">
        <x:v>65.6968952366667</x:v>
      </x:c>
      <x:c r="D3573" s="13" t="s">
        <x:v>68</x:v>
      </x:c>
      <x:c r="E3573">
        <x:v>1</x:v>
      </x:c>
      <x:c r="F3573">
        <x:v>22.515</x:v>
      </x:c>
      <x:c r="G3573" s="8">
        <x:v>15186.6456081728</x:v>
      </x:c>
      <x:c r="H3573" s="8">
        <x:v>0</x:v>
      </x:c>
      <x:c r="I3573">
        <x:v>291982.240956714</x:v>
      </x:c>
      <x:c r="J3573" s="10">
        <x:v>24.85</x:v>
      </x:c>
      <x:c r="K3573" s="10">
        <x:v>70</x:v>
      </x:c>
      <x:c r="L3573">
        <x:f>NA()</x:f>
      </x:c>
    </x:row>
    <x:row r="3574">
      <x:c r="A3574">
        <x:v>9286833</x:v>
      </x:c>
      <x:c r="B3574" s="1">
        <x:v>44184.5650872685</x:v>
      </x:c>
      <x:c r="C3574" s="6">
        <x:v>65.7137301166667</x:v>
      </x:c>
      <x:c r="D3574" s="13" t="s">
        <x:v>68</x:v>
      </x:c>
      <x:c r="E3574">
        <x:v>1</x:v>
      </x:c>
      <x:c r="F3574">
        <x:v>22.502</x:v>
      </x:c>
      <x:c r="G3574" s="8">
        <x:v>15182.8296664429</x:v>
      </x:c>
      <x:c r="H3574" s="8">
        <x:v>0</x:v>
      </x:c>
      <x:c r="I3574">
        <x:v>291986.758838127</x:v>
      </x:c>
      <x:c r="J3574" s="10">
        <x:v>24.85</x:v>
      </x:c>
      <x:c r="K3574" s="10">
        <x:v>70</x:v>
      </x:c>
      <x:c r="L3574">
        <x:f>NA()</x:f>
      </x:c>
    </x:row>
    <x:row r="3575">
      <x:c r="A3575">
        <x:v>9286841</x:v>
      </x:c>
      <x:c r="B3575" s="1">
        <x:v>44184.5650989583</x:v>
      </x:c>
      <x:c r="C3575" s="6">
        <x:v>65.73059144</x:v>
      </x:c>
      <x:c r="D3575" s="13" t="s">
        <x:v>68</x:v>
      </x:c>
      <x:c r="E3575">
        <x:v>1</x:v>
      </x:c>
      <x:c r="F3575">
        <x:v>22.516</x:v>
      </x:c>
      <x:c r="G3575" s="8">
        <x:v>15178.2623830816</x:v>
      </x:c>
      <x:c r="H3575" s="8">
        <x:v>0</x:v>
      </x:c>
      <x:c r="I3575">
        <x:v>291979.309295793</x:v>
      </x:c>
      <x:c r="J3575" s="10">
        <x:v>24.85</x:v>
      </x:c>
      <x:c r="K3575" s="10">
        <x:v>70</x:v>
      </x:c>
      <x:c r="L3575">
        <x:f>NA()</x:f>
      </x:c>
    </x:row>
    <x:row r="3576">
      <x:c r="A3576">
        <x:v>9286848</x:v>
      </x:c>
      <x:c r="B3576" s="1">
        <x:v>44184.5651100694</x:v>
      </x:c>
      <x:c r="C3576" s="6">
        <x:v>65.74658727</x:v>
      </x:c>
      <x:c r="D3576" s="13" t="s">
        <x:v>68</x:v>
      </x:c>
      <x:c r="E3576">
        <x:v>1</x:v>
      </x:c>
      <x:c r="F3576">
        <x:v>22.5</x:v>
      </x:c>
      <x:c r="G3576" s="8">
        <x:v>15182.4126515336</x:v>
      </x:c>
      <x:c r="H3576" s="8">
        <x:v>0</x:v>
      </x:c>
      <x:c r="I3576">
        <x:v>291972.109303892</x:v>
      </x:c>
      <x:c r="J3576" s="10">
        <x:v>24.85</x:v>
      </x:c>
      <x:c r="K3576" s="10">
        <x:v>70</x:v>
      </x:c>
      <x:c r="L3576">
        <x:f>NA()</x:f>
      </x:c>
    </x:row>
    <x:row r="3577">
      <x:c r="A3577">
        <x:v>9286856</x:v>
      </x:c>
      <x:c r="B3577" s="1">
        <x:v>44184.565121794</x:v>
      </x:c>
      <x:c r="C3577" s="6">
        <x:v>65.7634492</x:v>
      </x:c>
      <x:c r="D3577" s="13" t="s">
        <x:v>68</x:v>
      </x:c>
      <x:c r="E3577">
        <x:v>1</x:v>
      </x:c>
      <x:c r="F3577">
        <x:v>22.514</x:v>
      </x:c>
      <x:c r="G3577" s="8">
        <x:v>15187.8662002293</x:v>
      </x:c>
      <x:c r="H3577" s="8">
        <x:v>0</x:v>
      </x:c>
      <x:c r="I3577">
        <x:v>291969.093063265</x:v>
      </x:c>
      <x:c r="J3577" s="10">
        <x:v>24.85</x:v>
      </x:c>
      <x:c r="K3577" s="10">
        <x:v>70</x:v>
      </x:c>
      <x:c r="L3577">
        <x:f>NA()</x:f>
      </x:c>
    </x:row>
    <x:row r="3578">
      <x:c r="A3578">
        <x:v>9286862</x:v>
      </x:c>
      <x:c r="B3578" s="1">
        <x:v>44184.5651336458</x:v>
      </x:c>
      <x:c r="C3578" s="6">
        <x:v>65.78050435</x:v>
      </x:c>
      <x:c r="D3578" s="13" t="s">
        <x:v>68</x:v>
      </x:c>
      <x:c r="E3578">
        <x:v>1</x:v>
      </x:c>
      <x:c r="F3578">
        <x:v>22.499</x:v>
      </x:c>
      <x:c r="G3578" s="8">
        <x:v>15181.6367621147</x:v>
      </x:c>
      <x:c r="H3578" s="8">
        <x:v>0</x:v>
      </x:c>
      <x:c r="I3578">
        <x:v>291985.245845461</x:v>
      </x:c>
      <x:c r="J3578" s="10">
        <x:v>24.85</x:v>
      </x:c>
      <x:c r="K3578" s="10">
        <x:v>70</x:v>
      </x:c>
      <x:c r="L3578">
        <x:f>NA()</x:f>
      </x:c>
    </x:row>
    <x:row r="3579">
      <x:c r="A3579">
        <x:v>9286872</x:v>
      </x:c>
      <x:c r="B3579" s="1">
        <x:v>44184.5651452199</x:v>
      </x:c>
      <x:c r="C3579" s="6">
        <x:v>65.79720008</x:v>
      </x:c>
      <x:c r="D3579" s="13" t="s">
        <x:v>68</x:v>
      </x:c>
      <x:c r="E3579">
        <x:v>1</x:v>
      </x:c>
      <x:c r="F3579">
        <x:v>22.518</x:v>
      </x:c>
      <x:c r="G3579" s="8">
        <x:v>15188.9186689817</x:v>
      </x:c>
      <x:c r="H3579" s="8">
        <x:v>0</x:v>
      </x:c>
      <x:c r="I3579">
        <x:v>291975.115506384</x:v>
      </x:c>
      <x:c r="J3579" s="10">
        <x:v>24.85</x:v>
      </x:c>
      <x:c r="K3579" s="10">
        <x:v>70</x:v>
      </x:c>
      <x:c r="L3579">
        <x:f>NA()</x:f>
      </x:c>
    </x:row>
    <x:row r="3580">
      <x:c r="A3580">
        <x:v>9286881</x:v>
      </x:c>
      <x:c r="B3580" s="1">
        <x:v>44184.565156331</x:v>
      </x:c>
      <x:c r="C3580" s="6">
        <x:v>65.813175175</x:v>
      </x:c>
      <x:c r="D3580" s="13" t="s">
        <x:v>68</x:v>
      </x:c>
      <x:c r="E3580">
        <x:v>1</x:v>
      </x:c>
      <x:c r="F3580">
        <x:v>22.519</x:v>
      </x:c>
      <x:c r="G3580" s="8">
        <x:v>15185.1077759907</x:v>
      </x:c>
      <x:c r="H3580" s="8">
        <x:v>0</x:v>
      </x:c>
      <x:c r="I3580">
        <x:v>291968.788539898</x:v>
      </x:c>
      <x:c r="J3580" s="10">
        <x:v>24.85</x:v>
      </x:c>
      <x:c r="K3580" s="10">
        <x:v>70</x:v>
      </x:c>
      <x:c r="L3580">
        <x:f>NA()</x:f>
      </x:c>
    </x:row>
    <x:row r="3581">
      <x:c r="A3581">
        <x:v>9286889</x:v>
      </x:c>
      <x:c r="B3581" s="1">
        <x:v>44184.5651680208</x:v>
      </x:c>
      <x:c r="C3581" s="6">
        <x:v>65.83002566</x:v>
      </x:c>
      <x:c r="D3581" s="13" t="s">
        <x:v>68</x:v>
      </x:c>
      <x:c r="E3581">
        <x:v>1</x:v>
      </x:c>
      <x:c r="F3581">
        <x:v>22.495</x:v>
      </x:c>
      <x:c r="G3581" s="8">
        <x:v>15186.0531829446</x:v>
      </x:c>
      <x:c r="H3581" s="8">
        <x:v>0</x:v>
      </x:c>
      <x:c r="I3581">
        <x:v>291975.330329472</x:v>
      </x:c>
      <x:c r="J3581" s="10">
        <x:v>24.85</x:v>
      </x:c>
      <x:c r="K3581" s="10">
        <x:v>70</x:v>
      </x:c>
      <x:c r="L3581">
        <x:f>NA()</x:f>
      </x:c>
    </x:row>
    <x:row r="3582">
      <x:c r="A3582">
        <x:v>9286896</x:v>
      </x:c>
      <x:c r="B3582" s="1">
        <x:v>44184.5651797106</x:v>
      </x:c>
      <x:c r="C3582" s="6">
        <x:v>65.846841675</x:v>
      </x:c>
      <x:c r="D3582" s="13" t="s">
        <x:v>68</x:v>
      </x:c>
      <x:c r="E3582">
        <x:v>1</x:v>
      </x:c>
      <x:c r="F3582">
        <x:v>22.514</x:v>
      </x:c>
      <x:c r="G3582" s="8">
        <x:v>15187.756348822</x:v>
      </x:c>
      <x:c r="H3582" s="8">
        <x:v>0</x:v>
      </x:c>
      <x:c r="I3582">
        <x:v>291983.182972244</x:v>
      </x:c>
      <x:c r="J3582" s="10">
        <x:v>24.85</x:v>
      </x:c>
      <x:c r="K3582" s="10">
        <x:v>70</x:v>
      </x:c>
      <x:c r="L3582">
        <x:f>NA()</x:f>
      </x:c>
    </x:row>
    <x:row r="3583">
      <x:c r="A3583">
        <x:v>9286905</x:v>
      </x:c>
      <x:c r="B3583" s="1">
        <x:v>44184.5651914005</x:v>
      </x:c>
      <x:c r="C3583" s="6">
        <x:v>65.86366489</x:v>
      </x:c>
      <x:c r="D3583" s="13" t="s">
        <x:v>68</x:v>
      </x:c>
      <x:c r="E3583">
        <x:v>1</x:v>
      </x:c>
      <x:c r="F3583">
        <x:v>22.526</x:v>
      </x:c>
      <x:c r="G3583" s="8">
        <x:v>15183.8978773497</x:v>
      </x:c>
      <x:c r="H3583" s="8">
        <x:v>0</x:v>
      </x:c>
      <x:c r="I3583">
        <x:v>291973.780208677</x:v>
      </x:c>
      <x:c r="J3583" s="10">
        <x:v>24.85</x:v>
      </x:c>
      <x:c r="K3583" s="10">
        <x:v>70</x:v>
      </x:c>
      <x:c r="L3583">
        <x:f>NA()</x:f>
      </x:c>
    </x:row>
    <x:row r="3584">
      <x:c r="A3584">
        <x:v>9286913</x:v>
      </x:c>
      <x:c r="B3584" s="1">
        <x:v>44184.5652030903</x:v>
      </x:c>
      <x:c r="C3584" s="6">
        <x:v>65.8805220166667</x:v>
      </x:c>
      <x:c r="D3584" s="13" t="s">
        <x:v>68</x:v>
      </x:c>
      <x:c r="E3584">
        <x:v>1</x:v>
      </x:c>
      <x:c r="F3584">
        <x:v>22.497</x:v>
      </x:c>
      <x:c r="G3584" s="8">
        <x:v>15185.8445825227</x:v>
      </x:c>
      <x:c r="H3584" s="8">
        <x:v>0</x:v>
      </x:c>
      <x:c r="I3584">
        <x:v>291978.200865713</x:v>
      </x:c>
      <x:c r="J3584" s="10">
        <x:v>24.85</x:v>
      </x:c>
      <x:c r="K3584" s="10">
        <x:v>70</x:v>
      </x:c>
      <x:c r="L3584">
        <x:f>NA()</x:f>
      </x:c>
    </x:row>
    <x:row r="3585">
      <x:c r="A3585">
        <x:v>9286919</x:v>
      </x:c>
      <x:c r="B3585" s="1">
        <x:v>44184.5652142708</x:v>
      </x:c>
      <x:c r="C3585" s="6">
        <x:v>65.8966011266667</x:v>
      </x:c>
      <x:c r="D3585" s="13" t="s">
        <x:v>68</x:v>
      </x:c>
      <x:c r="E3585">
        <x:v>1</x:v>
      </x:c>
      <x:c r="F3585">
        <x:v>22.518</x:v>
      </x:c>
      <x:c r="G3585" s="8">
        <x:v>15184.3586945963</x:v>
      </x:c>
      <x:c r="H3585" s="8">
        <x:v>0</x:v>
      </x:c>
      <x:c r="I3585">
        <x:v>291974.446759939</x:v>
      </x:c>
      <x:c r="J3585" s="10">
        <x:v>24.85</x:v>
      </x:c>
      <x:c r="K3585" s="10">
        <x:v>70</x:v>
      </x:c>
      <x:c r="L3585">
        <x:f>NA()</x:f>
      </x:c>
    </x:row>
    <x:row r="3586">
      <x:c r="A3586">
        <x:v>9286928</x:v>
      </x:c>
      <x:c r="B3586" s="1">
        <x:v>44184.5652259606</x:v>
      </x:c>
      <x:c r="C3586" s="6">
        <x:v>65.9134643783333</x:v>
      </x:c>
      <x:c r="D3586" s="13" t="s">
        <x:v>68</x:v>
      </x:c>
      <x:c r="E3586">
        <x:v>1</x:v>
      </x:c>
      <x:c r="F3586">
        <x:v>22.502</x:v>
      </x:c>
      <x:c r="G3586" s="8">
        <x:v>15189.9434182579</x:v>
      </x:c>
      <x:c r="H3586" s="8">
        <x:v>0</x:v>
      </x:c>
      <x:c r="I3586">
        <x:v>291969.942374064</x:v>
      </x:c>
      <x:c r="J3586" s="10">
        <x:v>24.85</x:v>
      </x:c>
      <x:c r="K3586" s="10">
        <x:v>70</x:v>
      </x:c>
      <x:c r="L3586">
        <x:f>NA()</x:f>
      </x:c>
    </x:row>
    <x:row r="3587">
      <x:c r="A3587">
        <x:v>9286937</x:v>
      </x:c>
      <x:c r="B3587" s="1">
        <x:v>44184.5652376968</x:v>
      </x:c>
      <x:c r="C3587" s="6">
        <x:v>65.930357635</x:v>
      </x:c>
      <x:c r="D3587" s="13" t="s">
        <x:v>68</x:v>
      </x:c>
      <x:c r="E3587">
        <x:v>1</x:v>
      </x:c>
      <x:c r="F3587">
        <x:v>22.51</x:v>
      </x:c>
      <x:c r="G3587" s="8">
        <x:v>15186.5804692139</x:v>
      </x:c>
      <x:c r="H3587" s="8">
        <x:v>0</x:v>
      </x:c>
      <x:c r="I3587">
        <x:v>291986.837157883</x:v>
      </x:c>
      <x:c r="J3587" s="10">
        <x:v>24.85</x:v>
      </x:c>
      <x:c r="K3587" s="10">
        <x:v>70</x:v>
      </x:c>
      <x:c r="L3587">
        <x:f>NA()</x:f>
      </x:c>
    </x:row>
    <x:row r="3588">
      <x:c r="A3588">
        <x:v>9286945</x:v>
      </x:c>
      <x:c r="B3588" s="1">
        <x:v>44184.565249456</x:v>
      </x:c>
      <x:c r="C3588" s="6">
        <x:v>65.947287185</x:v>
      </x:c>
      <x:c r="D3588" s="13" t="s">
        <x:v>68</x:v>
      </x:c>
      <x:c r="E3588">
        <x:v>1</x:v>
      </x:c>
      <x:c r="F3588">
        <x:v>22.485</x:v>
      </x:c>
      <x:c r="G3588" s="8">
        <x:v>15187.3081395629</x:v>
      </x:c>
      <x:c r="H3588" s="8">
        <x:v>0</x:v>
      </x:c>
      <x:c r="I3588">
        <x:v>291970.942918219</x:v>
      </x:c>
      <x:c r="J3588" s="10">
        <x:v>24.85</x:v>
      </x:c>
      <x:c r="K3588" s="10">
        <x:v>70</x:v>
      </x:c>
      <x:c r="L3588">
        <x:f>NA()</x:f>
      </x:c>
    </x:row>
    <x:row r="3589">
      <x:c r="A3589">
        <x:v>9286946</x:v>
      </x:c>
      <x:c r="B3589" s="1">
        <x:v>44184.5652605671</x:v>
      </x:c>
      <x:c r="C3589" s="6">
        <x:v>65.9632948</x:v>
      </x:c>
      <x:c r="D3589" s="13" t="s">
        <x:v>68</x:v>
      </x:c>
      <x:c r="E3589">
        <x:v>1</x:v>
      </x:c>
      <x:c r="F3589">
        <x:v>22.503</x:v>
      </x:c>
      <x:c r="G3589" s="8">
        <x:v>15188.0049592267</x:v>
      </x:c>
      <x:c r="H3589" s="8">
        <x:v>0</x:v>
      </x:c>
      <x:c r="I3589">
        <x:v>291971.317995914</x:v>
      </x:c>
      <x:c r="J3589" s="10">
        <x:v>24.85</x:v>
      </x:c>
      <x:c r="K3589" s="10">
        <x:v>70</x:v>
      </x:c>
      <x:c r="L3589">
        <x:f>NA()</x:f>
      </x:c>
    </x:row>
    <x:row r="3590">
      <x:c r="A3590">
        <x:v>9286956</x:v>
      </x:c>
      <x:c r="B3590" s="1">
        <x:v>44184.5652722569</x:v>
      </x:c>
      <x:c r="C3590" s="6">
        <x:v>65.9801423383333</x:v>
      </x:c>
      <x:c r="D3590" s="13" t="s">
        <x:v>68</x:v>
      </x:c>
      <x:c r="E3590">
        <x:v>1</x:v>
      </x:c>
      <x:c r="F3590">
        <x:v>22.5</x:v>
      </x:c>
      <x:c r="G3590" s="8">
        <x:v>15185.3021236401</x:v>
      </x:c>
      <x:c r="H3590" s="8">
        <x:v>0</x:v>
      </x:c>
      <x:c r="I3590">
        <x:v>291970.954065585</x:v>
      </x:c>
      <x:c r="J3590" s="10">
        <x:v>24.85</x:v>
      </x:c>
      <x:c r="K3590" s="10">
        <x:v>70</x:v>
      </x:c>
      <x:c r="L3590">
        <x:f>NA()</x:f>
      </x:c>
    </x:row>
    <x:row r="3591">
      <x:c r="A3591">
        <x:v>9286968</x:v>
      </x:c>
      <x:c r="B3591" s="1">
        <x:v>44184.5652839931</x:v>
      </x:c>
      <x:c r="C3591" s="6">
        <x:v>65.99702738</x:v>
      </x:c>
      <x:c r="D3591" s="13" t="s">
        <x:v>68</x:v>
      </x:c>
      <x:c r="E3591">
        <x:v>1</x:v>
      </x:c>
      <x:c r="F3591">
        <x:v>22.505</x:v>
      </x:c>
      <x:c r="G3591" s="8">
        <x:v>15181.2292276371</x:v>
      </x:c>
      <x:c r="H3591" s="8">
        <x:v>0</x:v>
      </x:c>
      <x:c r="I3591">
        <x:v>291974.480394944</x:v>
      </x:c>
      <x:c r="J3591" s="10">
        <x:v>24.85</x:v>
      </x:c>
      <x:c r="K3591" s="10">
        <x:v>70</x:v>
      </x:c>
      <x:c r="L3591">
        <x:f>NA()</x:f>
      </x:c>
    </x:row>
    <x:row r="3592">
      <x:c r="A3592">
        <x:v>9286976</x:v>
      </x:c>
      <x:c r="B3592" s="1">
        <x:v>44184.5652957176</x:v>
      </x:c>
      <x:c r="C3592" s="6">
        <x:v>66.013895605</x:v>
      </x:c>
      <x:c r="D3592" s="13" t="s">
        <x:v>68</x:v>
      </x:c>
      <x:c r="E3592">
        <x:v>1</x:v>
      </x:c>
      <x:c r="F3592">
        <x:v>22.508</x:v>
      </x:c>
      <x:c r="G3592" s="8">
        <x:v>15184.838075739</x:v>
      </x:c>
      <x:c r="H3592" s="8">
        <x:v>0</x:v>
      </x:c>
      <x:c r="I3592">
        <x:v>291966.126562273</x:v>
      </x:c>
      <x:c r="J3592" s="10">
        <x:v>24.85</x:v>
      </x:c>
      <x:c r="K3592" s="10">
        <x:v>70</x:v>
      </x:c>
      <x:c r="L3592">
        <x:f>NA()</x:f>
      </x:c>
    </x:row>
    <x:row r="3593">
      <x:c r="A3593">
        <x:v>9286980</x:v>
      </x:c>
      <x:c r="B3593" s="1">
        <x:v>44184.5653068287</x:v>
      </x:c>
      <x:c r="C3593" s="6">
        <x:v>66.0299017716667</x:v>
      </x:c>
      <x:c r="D3593" s="13" t="s">
        <x:v>68</x:v>
      </x:c>
      <x:c r="E3593">
        <x:v>1</x:v>
      </x:c>
      <x:c r="F3593">
        <x:v>22.522</x:v>
      </x:c>
      <x:c r="G3593" s="8">
        <x:v>15186.0044628547</x:v>
      </x:c>
      <x:c r="H3593" s="8">
        <x:v>0</x:v>
      </x:c>
      <x:c r="I3593">
        <x:v>291970.598446069</x:v>
      </x:c>
      <x:c r="J3593" s="10">
        <x:v>24.85</x:v>
      </x:c>
      <x:c r="K3593" s="10">
        <x:v>70</x:v>
      </x:c>
      <x:c r="L3593">
        <x:f>NA()</x:f>
      </x:c>
    </x:row>
    <x:row r="3594">
      <x:c r="A3594">
        <x:v>9286988</x:v>
      </x:c>
      <x:c r="B3594" s="1">
        <x:v>44184.5653185532</x:v>
      </x:c>
      <x:c r="C3594" s="6">
        <x:v>66.0467623066667</x:v>
      </x:c>
      <x:c r="D3594" s="13" t="s">
        <x:v>68</x:v>
      </x:c>
      <x:c r="E3594">
        <x:v>1</x:v>
      </x:c>
      <x:c r="F3594">
        <x:v>22.508</x:v>
      </x:c>
      <x:c r="G3594" s="8">
        <x:v>15188.1959728917</x:v>
      </x:c>
      <x:c r="H3594" s="8">
        <x:v>0</x:v>
      </x:c>
      <x:c r="I3594">
        <x:v>291959.764510427</x:v>
      </x:c>
      <x:c r="J3594" s="10">
        <x:v>24.85</x:v>
      </x:c>
      <x:c r="K3594" s="10">
        <x:v>70</x:v>
      </x:c>
      <x:c r="L3594">
        <x:f>NA()</x:f>
      </x:c>
    </x:row>
    <x:row r="3595">
      <x:c r="A3595">
        <x:v>9286996</x:v>
      </x:c>
      <x:c r="B3595" s="1">
        <x:v>44184.5653302083</x:v>
      </x:c>
      <x:c r="C3595" s="6">
        <x:v>66.0635720333333</x:v>
      </x:c>
      <x:c r="D3595" s="13" t="s">
        <x:v>68</x:v>
      </x:c>
      <x:c r="E3595">
        <x:v>1</x:v>
      </x:c>
      <x:c r="F3595">
        <x:v>22.521</x:v>
      </x:c>
      <x:c r="G3595" s="8">
        <x:v>15181.0430196537</x:v>
      </x:c>
      <x:c r="H3595" s="8">
        <x:v>0</x:v>
      </x:c>
      <x:c r="I3595">
        <x:v>291973.321062413</x:v>
      </x:c>
      <x:c r="J3595" s="10">
        <x:v>24.85</x:v>
      </x:c>
      <x:c r="K3595" s="10">
        <x:v>70</x:v>
      </x:c>
      <x:c r="L3595">
        <x:f>NA()</x:f>
      </x:c>
    </x:row>
    <x:row r="3596">
      <x:c r="A3596">
        <x:v>9287009</x:v>
      </x:c>
      <x:c r="B3596" s="1">
        <x:v>44184.5653419329</x:v>
      </x:c>
      <x:c r="C3596" s="6">
        <x:v>66.0804526083333</x:v>
      </x:c>
      <x:c r="D3596" s="13" t="s">
        <x:v>68</x:v>
      </x:c>
      <x:c r="E3596">
        <x:v>1</x:v>
      </x:c>
      <x:c r="F3596">
        <x:v>22.522</x:v>
      </x:c>
      <x:c r="G3596" s="8">
        <x:v>15186.9792780539</x:v>
      </x:c>
      <x:c r="H3596" s="8">
        <x:v>0</x:v>
      </x:c>
      <x:c r="I3596">
        <x:v>291965.729975218</x:v>
      </x:c>
      <x:c r="J3596" s="10">
        <x:v>24.85</x:v>
      </x:c>
      <x:c r="K3596" s="10">
        <x:v>70</x:v>
      </x:c>
      <x:c r="L3596">
        <x:f>NA()</x:f>
      </x:c>
    </x:row>
    <x:row r="3597">
      <x:c r="A3597">
        <x:v>9287014</x:v>
      </x:c>
      <x:c r="B3597" s="1">
        <x:v>44184.5653530903</x:v>
      </x:c>
      <x:c r="C3597" s="6">
        <x:v>66.0964809666667</x:v>
      </x:c>
      <x:c r="D3597" s="13" t="s">
        <x:v>68</x:v>
      </x:c>
      <x:c r="E3597">
        <x:v>1</x:v>
      </x:c>
      <x:c r="F3597">
        <x:v>22.5</x:v>
      </x:c>
      <x:c r="G3597" s="8">
        <x:v>15185.2839484907</x:v>
      </x:c>
      <x:c r="H3597" s="8">
        <x:v>0</x:v>
      </x:c>
      <x:c r="I3597">
        <x:v>291964.232366059</x:v>
      </x:c>
      <x:c r="J3597" s="10">
        <x:v>24.85</x:v>
      </x:c>
      <x:c r="K3597" s="10">
        <x:v>70</x:v>
      </x:c>
      <x:c r="L3597">
        <x:f>NA()</x:f>
      </x:c>
    </x:row>
    <x:row r="3598">
      <x:c r="A3598">
        <x:v>9287021</x:v>
      </x:c>
      <x:c r="B3598" s="1">
        <x:v>44184.5653647801</x:v>
      </x:c>
      <x:c r="C3598" s="6">
        <x:v>66.1133721516667</x:v>
      </x:c>
      <x:c r="D3598" s="13" t="s">
        <x:v>68</x:v>
      </x:c>
      <x:c r="E3598">
        <x:v>1</x:v>
      </x:c>
      <x:c r="F3598">
        <x:v>22.502</x:v>
      </x:c>
      <x:c r="G3598" s="8">
        <x:v>15185.7174573112</x:v>
      </x:c>
      <x:c r="H3598" s="8">
        <x:v>0</x:v>
      </x:c>
      <x:c r="I3598">
        <x:v>291969.387614875</x:v>
      </x:c>
      <x:c r="J3598" s="10">
        <x:v>24.85</x:v>
      </x:c>
      <x:c r="K3598" s="10">
        <x:v>70</x:v>
      </x:c>
      <x:c r="L3598">
        <x:f>NA()</x:f>
      </x:c>
    </x:row>
    <x:row r="3599">
      <x:c r="A3599">
        <x:v>9287033</x:v>
      </x:c>
      <x:c r="B3599" s="1">
        <x:v>44184.5653764699</x:v>
      </x:c>
      <x:c r="C3599" s="6">
        <x:v>66.1301800216667</x:v>
      </x:c>
      <x:c r="D3599" s="13" t="s">
        <x:v>68</x:v>
      </x:c>
      <x:c r="E3599">
        <x:v>1</x:v>
      </x:c>
      <x:c r="F3599">
        <x:v>22.515</x:v>
      </x:c>
      <x:c r="G3599" s="8">
        <x:v>15189.0039566276</x:v>
      </x:c>
      <x:c r="H3599" s="8">
        <x:v>0</x:v>
      </x:c>
      <x:c r="I3599">
        <x:v>291973.310864672</x:v>
      </x:c>
      <x:c r="J3599" s="10">
        <x:v>24.85</x:v>
      </x:c>
      <x:c r="K3599" s="10">
        <x:v>70</x:v>
      </x:c>
      <x:c r="L3599">
        <x:f>NA()</x:f>
      </x:c>
    </x:row>
    <x:row r="3600">
      <x:c r="A3600">
        <x:v>9287040</x:v>
      </x:c>
      <x:c r="B3600" s="1">
        <x:v>44184.5653881944</x:v>
      </x:c>
      <x:c r="C3600" s="6">
        <x:v>66.1470673833333</x:v>
      </x:c>
      <x:c r="D3600" s="13" t="s">
        <x:v>68</x:v>
      </x:c>
      <x:c r="E3600">
        <x:v>1</x:v>
      </x:c>
      <x:c r="F3600">
        <x:v>22.494</x:v>
      </x:c>
      <x:c r="G3600" s="8">
        <x:v>15182.6864064315</x:v>
      </x:c>
      <x:c r="H3600" s="8">
        <x:v>0</x:v>
      </x:c>
      <x:c r="I3600">
        <x:v>291958.071747883</x:v>
      </x:c>
      <x:c r="J3600" s="10">
        <x:v>24.85</x:v>
      </x:c>
      <x:c r="K3600" s="10">
        <x:v>70</x:v>
      </x:c>
      <x:c r="L3600">
        <x:f>NA()</x:f>
      </x:c>
    </x:row>
    <x:row r="3601">
      <x:c r="A3601">
        <x:v>9287048</x:v>
      </x:c>
      <x:c r="B3601" s="1">
        <x:v>44184.5653998843</x:v>
      </x:c>
      <x:c r="C3601" s="6">
        <x:v>66.1639064583333</x:v>
      </x:c>
      <x:c r="D3601" s="13" t="s">
        <x:v>68</x:v>
      </x:c>
      <x:c r="E3601">
        <x:v>1</x:v>
      </x:c>
      <x:c r="F3601">
        <x:v>22.522</x:v>
      </x:c>
      <x:c r="G3601" s="8">
        <x:v>15184.3739893648</x:v>
      </x:c>
      <x:c r="H3601" s="8">
        <x:v>0</x:v>
      </x:c>
      <x:c r="I3601">
        <x:v>291964.89031002</x:v>
      </x:c>
      <x:c r="J3601" s="10">
        <x:v>24.85</x:v>
      </x:c>
      <x:c r="K3601" s="10">
        <x:v>70</x:v>
      </x:c>
      <x:c r="L3601">
        <x:f>NA()</x:f>
      </x:c>
    </x:row>
    <x:row r="3602">
      <x:c r="A3602">
        <x:v>9287053</x:v>
      </x:c>
      <x:c r="B3602" s="1">
        <x:v>44184.5654110301</x:v>
      </x:c>
      <x:c r="C3602" s="6">
        <x:v>66.1799449</x:v>
      </x:c>
      <x:c r="D3602" s="13" t="s">
        <x:v>68</x:v>
      </x:c>
      <x:c r="E3602">
        <x:v>1</x:v>
      </x:c>
      <x:c r="F3602">
        <x:v>22.508</x:v>
      </x:c>
      <x:c r="G3602" s="8">
        <x:v>15187.7935739962</x:v>
      </x:c>
      <x:c r="H3602" s="8">
        <x:v>0</x:v>
      </x:c>
      <x:c r="I3602">
        <x:v>291957.974701971</x:v>
      </x:c>
      <x:c r="J3602" s="10">
        <x:v>24.85</x:v>
      </x:c>
      <x:c r="K3602" s="10">
        <x:v>70</x:v>
      </x:c>
      <x:c r="L3602">
        <x:f>NA()</x:f>
      </x:c>
    </x:row>
    <x:row r="3603">
      <x:c r="A3603">
        <x:v>9287061</x:v>
      </x:c>
      <x:c r="B3603" s="1">
        <x:v>44184.5654227199</x:v>
      </x:c>
      <x:c r="C3603" s="6">
        <x:v>66.1967916383333</x:v>
      </x:c>
      <x:c r="D3603" s="13" t="s">
        <x:v>68</x:v>
      </x:c>
      <x:c r="E3603">
        <x:v>1</x:v>
      </x:c>
      <x:c r="F3603">
        <x:v>22.513</x:v>
      </x:c>
      <x:c r="G3603" s="8">
        <x:v>15184.376841508</x:v>
      </x:c>
      <x:c r="H3603" s="8">
        <x:v>0</x:v>
      </x:c>
      <x:c r="I3603">
        <x:v>291969.340839234</x:v>
      </x:c>
      <x:c r="J3603" s="10">
        <x:v>24.85</x:v>
      </x:c>
      <x:c r="K3603" s="10">
        <x:v>70</x:v>
      </x:c>
      <x:c r="L3603">
        <x:f>NA()</x:f>
      </x:c>
    </x:row>
    <x:row r="3604">
      <x:c r="A3604">
        <x:v>9287073</x:v>
      </x:c>
      <x:c r="B3604" s="1">
        <x:v>44184.5654344097</x:v>
      </x:c>
      <x:c r="C3604" s="6">
        <x:v>66.213639425</x:v>
      </x:c>
      <x:c r="D3604" s="13" t="s">
        <x:v>68</x:v>
      </x:c>
      <x:c r="E3604">
        <x:v>1</x:v>
      </x:c>
      <x:c r="F3604">
        <x:v>22.522</x:v>
      </x:c>
      <x:c r="G3604" s="8">
        <x:v>15188.261237915</x:v>
      </x:c>
      <x:c r="H3604" s="8">
        <x:v>0</x:v>
      </x:c>
      <x:c r="I3604">
        <x:v>291964.750876905</x:v>
      </x:c>
      <x:c r="J3604" s="10">
        <x:v>24.85</x:v>
      </x:c>
      <x:c r="K3604" s="10">
        <x:v>70</x:v>
      </x:c>
      <x:c r="L3604">
        <x:f>NA()</x:f>
      </x:c>
    </x:row>
    <x:row r="3605">
      <x:c r="A3605">
        <x:v>9287080</x:v>
      </x:c>
      <x:c r="B3605" s="1">
        <x:v>44184.5654460995</x:v>
      </x:c>
      <x:c r="C3605" s="6">
        <x:v>66.2304528366667</x:v>
      </x:c>
      <x:c r="D3605" s="13" t="s">
        <x:v>68</x:v>
      </x:c>
      <x:c r="E3605">
        <x:v>1</x:v>
      </x:c>
      <x:c r="F3605">
        <x:v>22.49</x:v>
      </x:c>
      <x:c r="G3605" s="8">
        <x:v>15190.5193664115</x:v>
      </x:c>
      <x:c r="H3605" s="8">
        <x:v>0</x:v>
      </x:c>
      <x:c r="I3605">
        <x:v>291976.004411278</x:v>
      </x:c>
      <x:c r="J3605" s="10">
        <x:v>24.85</x:v>
      </x:c>
      <x:c r="K3605" s="10">
        <x:v>70</x:v>
      </x:c>
      <x:c r="L3605">
        <x:f>NA()</x:f>
      </x:c>
    </x:row>
    <x:row r="3606">
      <x:c r="A3606">
        <x:v>9287085</x:v>
      </x:c>
      <x:c r="B3606" s="1">
        <x:v>44184.5654572106</x:v>
      </x:c>
      <x:c r="C3606" s="6">
        <x:v>66.246457975</x:v>
      </x:c>
      <x:c r="D3606" s="13" t="s">
        <x:v>68</x:v>
      </x:c>
      <x:c r="E3606">
        <x:v>1</x:v>
      </x:c>
      <x:c r="F3606">
        <x:v>22.5</x:v>
      </x:c>
      <x:c r="G3606" s="8">
        <x:v>15184.0489331618</x:v>
      </x:c>
      <x:c r="H3606" s="8">
        <x:v>0</x:v>
      </x:c>
      <x:c r="I3606">
        <x:v>291961.56766573</x:v>
      </x:c>
      <x:c r="J3606" s="10">
        <x:v>24.85</x:v>
      </x:c>
      <x:c r="K3606" s="10">
        <x:v>70</x:v>
      </x:c>
      <x:c r="L3606">
        <x:f>NA()</x:f>
      </x:c>
    </x:row>
    <x:row r="3607">
      <x:c r="A3607">
        <x:v>9287093</x:v>
      </x:c>
      <x:c r="B3607" s="1">
        <x:v>44184.5654689005</x:v>
      </x:c>
      <x:c r="C3607" s="6">
        <x:v>66.26329908</x:v>
      </x:c>
      <x:c r="D3607" s="13" t="s">
        <x:v>68</x:v>
      </x:c>
      <x:c r="E3607">
        <x:v>1</x:v>
      </x:c>
      <x:c r="F3607">
        <x:v>22.518</x:v>
      </x:c>
      <x:c r="G3607" s="8">
        <x:v>15183.1818225263</x:v>
      </x:c>
      <x:c r="H3607" s="8">
        <x:v>0</x:v>
      </x:c>
      <x:c r="I3607">
        <x:v>291965.694942321</x:v>
      </x:c>
      <x:c r="J3607" s="10">
        <x:v>24.85</x:v>
      </x:c>
      <x:c r="K3607" s="10">
        <x:v>70</x:v>
      </x:c>
      <x:c r="L3607">
        <x:f>NA()</x:f>
      </x:c>
    </x:row>
    <x:row r="3608">
      <x:c r="A3608">
        <x:v>9287103</x:v>
      </x:c>
      <x:c r="B3608" s="1">
        <x:v>44184.5654806366</x:v>
      </x:c>
      <x:c r="C3608" s="6">
        <x:v>66.2801555766667</x:v>
      </x:c>
      <x:c r="D3608" s="13" t="s">
        <x:v>68</x:v>
      </x:c>
      <x:c r="E3608">
        <x:v>1</x:v>
      </x:c>
      <x:c r="F3608">
        <x:v>22.514</x:v>
      </x:c>
      <x:c r="G3608" s="8">
        <x:v>15186.0974183271</x:v>
      </x:c>
      <x:c r="H3608" s="8">
        <x:v>0</x:v>
      </x:c>
      <x:c r="I3608">
        <x:v>291961.42818137</x:v>
      </x:c>
      <x:c r="J3608" s="10">
        <x:v>24.85</x:v>
      </x:c>
      <x:c r="K3608" s="10">
        <x:v>70</x:v>
      </x:c>
      <x:c r="L3608">
        <x:f>NA()</x:f>
      </x:c>
    </x:row>
    <x:row r="3609">
      <x:c r="A3609">
        <x:v>9287111</x:v>
      </x:c>
      <x:c r="B3609" s="1">
        <x:v>44184.5654923264</x:v>
      </x:c>
      <x:c r="C3609" s="6">
        <x:v>66.2969863733333</x:v>
      </x:c>
      <x:c r="D3609" s="13" t="s">
        <x:v>68</x:v>
      </x:c>
      <x:c r="E3609">
        <x:v>1</x:v>
      </x:c>
      <x:c r="F3609">
        <x:v>22.516</x:v>
      </x:c>
      <x:c r="G3609" s="8">
        <x:v>15184.7243204975</x:v>
      </x:c>
      <x:c r="H3609" s="8">
        <x:v>0</x:v>
      </x:c>
      <x:c r="I3609">
        <x:v>291960.358311624</x:v>
      </x:c>
      <x:c r="J3609" s="10">
        <x:v>24.85</x:v>
      </x:c>
      <x:c r="K3609" s="10">
        <x:v>70</x:v>
      </x:c>
      <x:c r="L3609">
        <x:f>NA()</x:f>
      </x:c>
    </x:row>
    <x:row r="3610">
      <x:c r="A3610">
        <x:v>9287118</x:v>
      </x:c>
      <x:c r="B3610" s="1">
        <x:v>44184.5655040162</x:v>
      </x:c>
      <x:c r="C3610" s="6">
        <x:v>66.3138550016667</x:v>
      </x:c>
      <x:c r="D3610" s="13" t="s">
        <x:v>68</x:v>
      </x:c>
      <x:c r="E3610">
        <x:v>1</x:v>
      </x:c>
      <x:c r="F3610">
        <x:v>22.507</x:v>
      </x:c>
      <x:c r="G3610" s="8">
        <x:v>15184.9446199068</x:v>
      </x:c>
      <x:c r="H3610" s="8">
        <x:v>0</x:v>
      </x:c>
      <x:c r="I3610">
        <x:v>291963.863739214</x:v>
      </x:c>
      <x:c r="J3610" s="10">
        <x:v>24.85</x:v>
      </x:c>
      <x:c r="K3610" s="10">
        <x:v>70</x:v>
      </x:c>
      <x:c r="L3610">
        <x:f>NA()</x:f>
      </x:c>
    </x:row>
    <x:row r="3611">
      <x:c r="A3611">
        <x:v>9287128</x:v>
      </x:c>
      <x:c r="B3611" s="1">
        <x:v>44184.5655151273</x:v>
      </x:c>
      <x:c r="C3611" s="6">
        <x:v>66.3298768083333</x:v>
      </x:c>
      <x:c r="D3611" s="13" t="s">
        <x:v>68</x:v>
      </x:c>
      <x:c r="E3611">
        <x:v>1</x:v>
      </x:c>
      <x:c r="F3611">
        <x:v>22.488</x:v>
      </x:c>
      <x:c r="G3611" s="8">
        <x:v>15184.1984071588</x:v>
      </x:c>
      <x:c r="H3611" s="8">
        <x:v>0</x:v>
      </x:c>
      <x:c r="I3611">
        <x:v>291961.969839415</x:v>
      </x:c>
      <x:c r="J3611" s="10">
        <x:v>24.85</x:v>
      </x:c>
      <x:c r="K3611" s="10">
        <x:v>70</x:v>
      </x:c>
      <x:c r="L3611">
        <x:f>NA()</x:f>
      </x:c>
    </x:row>
    <x:row r="3612">
      <x:c r="A3612">
        <x:v>9287134</x:v>
      </x:c>
      <x:c r="B3612" s="1">
        <x:v>44184.5655268519</x:v>
      </x:c>
      <x:c r="C3612" s="6">
        <x:v>66.346743265</x:v>
      </x:c>
      <x:c r="D3612" s="13" t="s">
        <x:v>68</x:v>
      </x:c>
      <x:c r="E3612">
        <x:v>1</x:v>
      </x:c>
      <x:c r="F3612">
        <x:v>22.504</x:v>
      </x:c>
      <x:c r="G3612" s="8">
        <x:v>15180.9892879294</x:v>
      </x:c>
      <x:c r="H3612" s="8">
        <x:v>0</x:v>
      </x:c>
      <x:c r="I3612">
        <x:v>291972.166182225</x:v>
      </x:c>
      <x:c r="J3612" s="10">
        <x:v>24.85</x:v>
      </x:c>
      <x:c r="K3612" s="10">
        <x:v>70</x:v>
      </x:c>
      <x:c r="L3612">
        <x:f>NA()</x:f>
      </x:c>
    </x:row>
    <x:row r="3613">
      <x:c r="A3613">
        <x:v>9287144</x:v>
      </x:c>
      <x:c r="B3613" s="1">
        <x:v>44184.5655385764</x:v>
      </x:c>
      <x:c r="C3613" s="6">
        <x:v>66.3636033616667</x:v>
      </x:c>
      <x:c r="D3613" s="13" t="s">
        <x:v>68</x:v>
      </x:c>
      <x:c r="E3613">
        <x:v>1</x:v>
      </x:c>
      <x:c r="F3613">
        <x:v>22.503</x:v>
      </x:c>
      <x:c r="G3613" s="8">
        <x:v>15181.5727446461</x:v>
      </x:c>
      <x:c r="H3613" s="8">
        <x:v>0</x:v>
      </x:c>
      <x:c r="I3613">
        <x:v>291960.909205314</x:v>
      </x:c>
      <x:c r="J3613" s="10">
        <x:v>24.85</x:v>
      </x:c>
      <x:c r="K3613" s="10">
        <x:v>70</x:v>
      </x:c>
      <x:c r="L3613">
        <x:f>NA()</x:f>
      </x:c>
    </x:row>
    <x:row r="3614">
      <x:c r="A3614">
        <x:v>9287152</x:v>
      </x:c>
      <x:c r="B3614" s="1">
        <x:v>44184.5655503125</x:v>
      </x:c>
      <x:c r="C3614" s="6">
        <x:v>66.38048774</x:v>
      </x:c>
      <x:c r="D3614" s="13" t="s">
        <x:v>68</x:v>
      </x:c>
      <x:c r="E3614">
        <x:v>1</x:v>
      </x:c>
      <x:c r="F3614">
        <x:v>22.495</x:v>
      </x:c>
      <x:c r="G3614" s="8">
        <x:v>15182.5951149709</x:v>
      </x:c>
      <x:c r="H3614" s="8">
        <x:v>0</x:v>
      </x:c>
      <x:c r="I3614">
        <x:v>291969.262194921</x:v>
      </x:c>
      <x:c r="J3614" s="10">
        <x:v>24.85</x:v>
      </x:c>
      <x:c r="K3614" s="10">
        <x:v>70</x:v>
      </x:c>
      <x:c r="L3614">
        <x:f>NA()</x:f>
      </x:c>
    </x:row>
    <x:row r="3615">
      <x:c r="A3615">
        <x:v>9287161</x:v>
      </x:c>
      <x:c r="B3615" s="1">
        <x:v>44184.5655614236</x:v>
      </x:c>
      <x:c r="C3615" s="6">
        <x:v>66.396501725</x:v>
      </x:c>
      <x:c r="D3615" s="13" t="s">
        <x:v>68</x:v>
      </x:c>
      <x:c r="E3615">
        <x:v>1</x:v>
      </x:c>
      <x:c r="F3615">
        <x:v>22.511</x:v>
      </x:c>
      <x:c r="G3615" s="8">
        <x:v>15187.6513499096</x:v>
      </x:c>
      <x:c r="H3615" s="8">
        <x:v>0</x:v>
      </x:c>
      <x:c r="I3615">
        <x:v>291974.407466984</x:v>
      </x:c>
      <x:c r="J3615" s="10">
        <x:v>24.85</x:v>
      </x:c>
      <x:c r="K3615" s="10">
        <x:v>70</x:v>
      </x:c>
      <x:c r="L3615">
        <x:f>NA()</x:f>
      </x:c>
    </x:row>
    <x:row r="3616">
      <x:c r="A3616">
        <x:v>9287166</x:v>
      </x:c>
      <x:c r="B3616" s="1">
        <x:v>44184.5655731134</x:v>
      </x:c>
      <x:c r="C3616" s="6">
        <x:v>66.4133403233333</x:v>
      </x:c>
      <x:c r="D3616" s="13" t="s">
        <x:v>68</x:v>
      </x:c>
      <x:c r="E3616">
        <x:v>1</x:v>
      </x:c>
      <x:c r="F3616">
        <x:v>22.498</x:v>
      </x:c>
      <x:c r="G3616" s="8">
        <x:v>15185.9805080954</x:v>
      </x:c>
      <x:c r="H3616" s="8">
        <x:v>0</x:v>
      </x:c>
      <x:c r="I3616">
        <x:v>291964.642938329</x:v>
      </x:c>
      <x:c r="J3616" s="10">
        <x:v>24.85</x:v>
      </x:c>
      <x:c r="K3616" s="10">
        <x:v>70</x:v>
      </x:c>
      <x:c r="L3616">
        <x:f>NA()</x:f>
      </x:c>
    </x:row>
    <x:row r="3617">
      <x:c r="A3617">
        <x:v>9287173</x:v>
      </x:c>
      <x:c r="B3617" s="1">
        <x:v>44184.5655848032</x:v>
      </x:c>
      <x:c r="C3617" s="6">
        <x:v>66.4302036533333</x:v>
      </x:c>
      <x:c r="D3617" s="13" t="s">
        <x:v>68</x:v>
      </x:c>
      <x:c r="E3617">
        <x:v>1</x:v>
      </x:c>
      <x:c r="F3617">
        <x:v>22.485</x:v>
      </x:c>
      <x:c r="G3617" s="8">
        <x:v>15183.0004548841</x:v>
      </x:c>
      <x:c r="H3617" s="8">
        <x:v>0</x:v>
      </x:c>
      <x:c r="I3617">
        <x:v>291966.118923862</x:v>
      </x:c>
      <x:c r="J3617" s="10">
        <x:v>24.85</x:v>
      </x:c>
      <x:c r="K3617" s="10">
        <x:v>70</x:v>
      </x:c>
      <x:c r="L3617">
        <x:f>NA()</x:f>
      </x:c>
    </x:row>
    <x:row r="3618">
      <x:c r="A3618">
        <x:v>9287182</x:v>
      </x:c>
      <x:c r="B3618" s="1">
        <x:v>44184.5655965278</x:v>
      </x:c>
      <x:c r="C3618" s="6">
        <x:v>66.4470512383333</x:v>
      </x:c>
      <x:c r="D3618" s="13" t="s">
        <x:v>68</x:v>
      </x:c>
      <x:c r="E3618">
        <x:v>1</x:v>
      </x:c>
      <x:c r="F3618">
        <x:v>22.498</x:v>
      </x:c>
      <x:c r="G3618" s="8">
        <x:v>15183.1290894067</x:v>
      </x:c>
      <x:c r="H3618" s="8">
        <x:v>0</x:v>
      </x:c>
      <x:c r="I3618">
        <x:v>291970.138611225</x:v>
      </x:c>
      <x:c r="J3618" s="10">
        <x:v>24.85</x:v>
      </x:c>
      <x:c r="K3618" s="10">
        <x:v>70</x:v>
      </x:c>
      <x:c r="L3618">
        <x:f>NA()</x:f>
      </x:c>
    </x:row>
    <x:row r="3619">
      <x:c r="A3619">
        <x:v>9287193</x:v>
      </x:c>
      <x:c r="B3619" s="1">
        <x:v>44184.5656077894</x:v>
      </x:c>
      <x:c r="C3619" s="6">
        <x:v>66.46326304</x:v>
      </x:c>
      <x:c r="D3619" s="13" t="s">
        <x:v>68</x:v>
      </x:c>
      <x:c r="E3619">
        <x:v>1</x:v>
      </x:c>
      <x:c r="F3619">
        <x:v>22.504</x:v>
      </x:c>
      <x:c r="G3619" s="8">
        <x:v>15183.1280937155</x:v>
      </x:c>
      <x:c r="H3619" s="8">
        <x:v>0</x:v>
      </x:c>
      <x:c r="I3619">
        <x:v>291971.825205014</x:v>
      </x:c>
      <x:c r="J3619" s="10">
        <x:v>24.85</x:v>
      </x:c>
      <x:c r="K3619" s="10">
        <x:v>70</x:v>
      </x:c>
      <x:c r="L3619">
        <x:f>NA()</x:f>
      </x:c>
    </x:row>
    <x:row r="3620">
      <x:c r="A3620">
        <x:v>9287201</x:v>
      </x:c>
      <x:c r="B3620" s="1">
        <x:v>44184.5656194792</x:v>
      </x:c>
      <x:c r="C3620" s="6">
        <x:v>66.4801044683333</x:v>
      </x:c>
      <x:c r="D3620" s="13" t="s">
        <x:v>68</x:v>
      </x:c>
      <x:c r="E3620">
        <x:v>1</x:v>
      </x:c>
      <x:c r="F3620">
        <x:v>22.512</x:v>
      </x:c>
      <x:c r="G3620" s="8">
        <x:v>15181.9431270573</x:v>
      </x:c>
      <x:c r="H3620" s="8">
        <x:v>0</x:v>
      </x:c>
      <x:c r="I3620">
        <x:v>291973.6822966</x:v>
      </x:c>
      <x:c r="J3620" s="10">
        <x:v>24.85</x:v>
      </x:c>
      <x:c r="K3620" s="10">
        <x:v>70</x:v>
      </x:c>
      <x:c r="L3620">
        <x:f>NA()</x:f>
      </x:c>
    </x:row>
    <x:row r="3621">
      <x:c r="A3621">
        <x:v>9287203</x:v>
      </x:c>
      <x:c r="B3621" s="1">
        <x:v>44184.565631169</x:v>
      </x:c>
      <x:c r="C3621" s="6">
        <x:v>66.49697125</x:v>
      </x:c>
      <x:c r="D3621" s="13" t="s">
        <x:v>68</x:v>
      </x:c>
      <x:c r="E3621">
        <x:v>1</x:v>
      </x:c>
      <x:c r="F3621">
        <x:v>22.511</x:v>
      </x:c>
      <x:c r="G3621" s="8">
        <x:v>15184.9786206522</x:v>
      </x:c>
      <x:c r="H3621" s="8">
        <x:v>0</x:v>
      </x:c>
      <x:c r="I3621">
        <x:v>291964.50143552</x:v>
      </x:c>
      <x:c r="J3621" s="10">
        <x:v>24.85</x:v>
      </x:c>
      <x:c r="K3621" s="10">
        <x:v>70</x:v>
      </x:c>
      <x:c r="L3621">
        <x:f>NA()</x:f>
      </x:c>
    </x:row>
    <x:row r="3622">
      <x:c r="A3622">
        <x:v>9287214</x:v>
      </x:c>
      <x:c r="B3622" s="1">
        <x:v>44184.5656429051</x:v>
      </x:c>
      <x:c r="C3622" s="6">
        <x:v>66.5138165766667</x:v>
      </x:c>
      <x:c r="D3622" s="13" t="s">
        <x:v>68</x:v>
      </x:c>
      <x:c r="E3622">
        <x:v>1</x:v>
      </x:c>
      <x:c r="F3622">
        <x:v>22.515</x:v>
      </x:c>
      <x:c r="G3622" s="8">
        <x:v>15186.1482283532</x:v>
      </x:c>
      <x:c r="H3622" s="8">
        <x:v>0</x:v>
      </x:c>
      <x:c r="I3622">
        <x:v>291978.61159671</x:v>
      </x:c>
      <x:c r="J3622" s="10">
        <x:v>24.85</x:v>
      </x:c>
      <x:c r="K3622" s="10">
        <x:v>70</x:v>
      </x:c>
      <x:c r="L3622">
        <x:f>NA()</x:f>
      </x:c>
    </x:row>
    <x:row r="3623">
      <x:c r="A3623">
        <x:v>9287219</x:v>
      </x:c>
      <x:c r="B3623" s="1">
        <x:v>44184.5656540162</x:v>
      </x:c>
      <x:c r="C3623" s="6">
        <x:v>66.5298505416667</x:v>
      </x:c>
      <x:c r="D3623" s="13" t="s">
        <x:v>68</x:v>
      </x:c>
      <x:c r="E3623">
        <x:v>1</x:v>
      </x:c>
      <x:c r="F3623">
        <x:v>22.507</x:v>
      </x:c>
      <x:c r="G3623" s="8">
        <x:v>15181.5887340011</x:v>
      </x:c>
      <x:c r="H3623" s="8">
        <x:v>0</x:v>
      </x:c>
      <x:c r="I3623">
        <x:v>291968.665992717</x:v>
      </x:c>
      <x:c r="J3623" s="10">
        <x:v>24.85</x:v>
      </x:c>
      <x:c r="K3623" s="10">
        <x:v>70</x:v>
      </x:c>
      <x:c r="L3623">
        <x:f>NA()</x:f>
      </x:c>
    </x:row>
    <x:row r="3624">
      <x:c r="A3624">
        <x:v>9287230</x:v>
      </x:c>
      <x:c r="B3624" s="1">
        <x:v>44184.565665706</x:v>
      </x:c>
      <x:c r="C3624" s="6">
        <x:v>66.54670881</x:v>
      </x:c>
      <x:c r="D3624" s="13" t="s">
        <x:v>68</x:v>
      </x:c>
      <x:c r="E3624">
        <x:v>1</x:v>
      </x:c>
      <x:c r="F3624">
        <x:v>22.506</x:v>
      </x:c>
      <x:c r="G3624" s="8">
        <x:v>15184.8675270316</x:v>
      </x:c>
      <x:c r="H3624" s="8">
        <x:v>0</x:v>
      </x:c>
      <x:c r="I3624">
        <x:v>291966.708825471</x:v>
      </x:c>
      <x:c r="J3624" s="10">
        <x:v>24.85</x:v>
      </x:c>
      <x:c r="K3624" s="10">
        <x:v>70</x:v>
      </x:c>
      <x:c r="L3624">
        <x:f>NA()</x:f>
      </x:c>
    </x:row>
    <x:row r="3625">
      <x:c r="A3625">
        <x:v>9287236</x:v>
      </x:c>
      <x:c r="B3625" s="1">
        <x:v>44184.5656774306</x:v>
      </x:c>
      <x:c r="C3625" s="6">
        <x:v>66.563580545</x:v>
      </x:c>
      <x:c r="D3625" s="13" t="s">
        <x:v>68</x:v>
      </x:c>
      <x:c r="E3625">
        <x:v>1</x:v>
      </x:c>
      <x:c r="F3625">
        <x:v>22.507</x:v>
      </x:c>
      <x:c r="G3625" s="8">
        <x:v>15187.8878240187</x:v>
      </x:c>
      <x:c r="H3625" s="8">
        <x:v>0</x:v>
      </x:c>
      <x:c r="I3625">
        <x:v>291956.978383724</x:v>
      </x:c>
      <x:c r="J3625" s="10">
        <x:v>24.85</x:v>
      </x:c>
      <x:c r="K3625" s="10">
        <x:v>70</x:v>
      </x:c>
      <x:c r="L3625">
        <x:f>NA()</x:f>
      </x:c>
    </x:row>
    <x:row r="3626">
      <x:c r="A3626">
        <x:v>9287247</x:v>
      </x:c>
      <x:c r="B3626" s="1">
        <x:v>44184.5656891551</x:v>
      </x:c>
      <x:c r="C3626" s="6">
        <x:v>66.580455585</x:v>
      </x:c>
      <x:c r="D3626" s="13" t="s">
        <x:v>68</x:v>
      </x:c>
      <x:c r="E3626">
        <x:v>1</x:v>
      </x:c>
      <x:c r="F3626">
        <x:v>22.497</x:v>
      </x:c>
      <x:c r="G3626" s="8">
        <x:v>15182.0158782298</x:v>
      </x:c>
      <x:c r="H3626" s="8">
        <x:v>0</x:v>
      </x:c>
      <x:c r="I3626">
        <x:v>291973.948174706</x:v>
      </x:c>
      <x:c r="J3626" s="10">
        <x:v>24.85</x:v>
      </x:c>
      <x:c r="K3626" s="10">
        <x:v>70</x:v>
      </x:c>
      <x:c r="L3626">
        <x:f>NA()</x:f>
      </x:c>
    </x:row>
    <x:row r="3627">
      <x:c r="A3627">
        <x:v>9287257</x:v>
      </x:c>
      <x:c r="B3627" s="1">
        <x:v>44184.5657002662</x:v>
      </x:c>
      <x:c r="C3627" s="6">
        <x:v>66.596472</x:v>
      </x:c>
      <x:c r="D3627" s="13" t="s">
        <x:v>68</x:v>
      </x:c>
      <x:c r="E3627">
        <x:v>1</x:v>
      </x:c>
      <x:c r="F3627">
        <x:v>22.503</x:v>
      </x:c>
      <x:c r="G3627" s="8">
        <x:v>15182.9246812894</x:v>
      </x:c>
      <x:c r="H3627" s="8">
        <x:v>0</x:v>
      </x:c>
      <x:c r="I3627">
        <x:v>291969.947351831</x:v>
      </x:c>
      <x:c r="J3627" s="10">
        <x:v>24.85</x:v>
      </x:c>
      <x:c r="K3627" s="10">
        <x:v>70</x:v>
      </x:c>
      <x:c r="L3627">
        <x:f>NA()</x:f>
      </x:c>
    </x:row>
    <x:row r="3628">
      <x:c r="A3628">
        <x:v>9287265</x:v>
      </x:c>
      <x:c r="B3628" s="1">
        <x:v>44184.5657120023</x:v>
      </x:c>
      <x:c r="C3628" s="6">
        <x:v>66.6133238316667</x:v>
      </x:c>
      <x:c r="D3628" s="13" t="s">
        <x:v>68</x:v>
      </x:c>
      <x:c r="E3628">
        <x:v>1</x:v>
      </x:c>
      <x:c r="F3628">
        <x:v>22.505</x:v>
      </x:c>
      <x:c r="G3628" s="8">
        <x:v>15187.3111322498</x:v>
      </x:c>
      <x:c r="H3628" s="8">
        <x:v>0</x:v>
      </x:c>
      <x:c r="I3628">
        <x:v>291980.947244602</x:v>
      </x:c>
      <x:c r="J3628" s="10">
        <x:v>24.85</x:v>
      </x:c>
      <x:c r="K3628" s="10">
        <x:v>70</x:v>
      </x:c>
      <x:c r="L3628">
        <x:f>NA()</x:f>
      </x:c>
    </x:row>
    <x:row r="3629">
      <x:c r="A3629">
        <x:v>9287271</x:v>
      </x:c>
      <x:c r="B3629" s="1">
        <x:v>44184.5657237269</x:v>
      </x:c>
      <x:c r="C3629" s="6">
        <x:v>66.6302489983333</x:v>
      </x:c>
      <x:c r="D3629" s="13" t="s">
        <x:v>68</x:v>
      </x:c>
      <x:c r="E3629">
        <x:v>1</x:v>
      </x:c>
      <x:c r="F3629">
        <x:v>22.519</x:v>
      </x:c>
      <x:c r="G3629" s="8">
        <x:v>15183.5726345002</x:v>
      </x:c>
      <x:c r="H3629" s="8">
        <x:v>0</x:v>
      </x:c>
      <x:c r="I3629">
        <x:v>291963.071993648</x:v>
      </x:c>
      <x:c r="J3629" s="10">
        <x:v>24.85</x:v>
      </x:c>
      <x:c r="K3629" s="10">
        <x:v>70</x:v>
      </x:c>
      <x:c r="L3629">
        <x:f>NA()</x:f>
      </x:c>
    </x:row>
    <x:row r="3630">
      <x:c r="A3630">
        <x:v>9287279</x:v>
      </x:c>
      <x:c r="B3630" s="1">
        <x:v>44184.5657354167</x:v>
      </x:c>
      <x:c r="C3630" s="6">
        <x:v>66.64708756</x:v>
      </x:c>
      <x:c r="D3630" s="13" t="s">
        <x:v>68</x:v>
      </x:c>
      <x:c r="E3630">
        <x:v>1</x:v>
      </x:c>
      <x:c r="F3630">
        <x:v>22.494</x:v>
      </x:c>
      <x:c r="G3630" s="8">
        <x:v>15185.6261874736</x:v>
      </x:c>
      <x:c r="H3630" s="8">
        <x:v>0</x:v>
      </x:c>
      <x:c r="I3630">
        <x:v>291975.485058628</x:v>
      </x:c>
      <x:c r="J3630" s="10">
        <x:v>24.85</x:v>
      </x:c>
      <x:c r="K3630" s="10">
        <x:v>70</x:v>
      </x:c>
      <x:c r="L3630">
        <x:f>NA()</x:f>
      </x:c>
    </x:row>
    <x:row r="3631">
      <x:c r="A3631">
        <x:v>9287287</x:v>
      </x:c>
      <x:c r="B3631" s="1">
        <x:v>44184.5657465625</x:v>
      </x:c>
      <x:c r="C3631" s="6">
        <x:v>66.6631083366667</x:v>
      </x:c>
      <x:c r="D3631" s="13" t="s">
        <x:v>68</x:v>
      </x:c>
      <x:c r="E3631">
        <x:v>1</x:v>
      </x:c>
      <x:c r="F3631">
        <x:v>22.5</x:v>
      </x:c>
      <x:c r="G3631" s="8">
        <x:v>15180.9439936145</x:v>
      </x:c>
      <x:c r="H3631" s="8">
        <x:v>0</x:v>
      </x:c>
      <x:c r="I3631">
        <x:v>291971.523862695</x:v>
      </x:c>
      <x:c r="J3631" s="10">
        <x:v>24.85</x:v>
      </x:c>
      <x:c r="K3631" s="10">
        <x:v>70</x:v>
      </x:c>
      <x:c r="L3631">
        <x:f>NA()</x:f>
      </x:c>
    </x:row>
    <x:row r="3632">
      <x:c r="A3632">
        <x:v>9287291</x:v>
      </x:c>
      <x:c r="B3632" s="1">
        <x:v>44184.5657582986</x:v>
      </x:c>
      <x:c r="C3632" s="6">
        <x:v>66.680041205</x:v>
      </x:c>
      <x:c r="D3632" s="13" t="s">
        <x:v>68</x:v>
      </x:c>
      <x:c r="E3632">
        <x:v>1</x:v>
      </x:c>
      <x:c r="F3632">
        <x:v>22.507</x:v>
      </x:c>
      <x:c r="G3632" s="8">
        <x:v>15183.8358382427</x:v>
      </x:c>
      <x:c r="H3632" s="8">
        <x:v>0</x:v>
      </x:c>
      <x:c r="I3632">
        <x:v>291965.900125564</x:v>
      </x:c>
      <x:c r="J3632" s="10">
        <x:v>24.85</x:v>
      </x:c>
      <x:c r="K3632" s="10">
        <x:v>70</x:v>
      </x:c>
      <x:c r="L3632">
        <x:f>NA()</x:f>
      </x:c>
    </x:row>
    <x:row r="3633">
      <x:c r="A3633">
        <x:v>9287305</x:v>
      </x:c>
      <x:c r="B3633" s="1">
        <x:v>44184.5657699884</x:v>
      </x:c>
      <x:c r="C3633" s="6">
        <x:v>66.6968770883333</x:v>
      </x:c>
      <x:c r="D3633" s="13" t="s">
        <x:v>68</x:v>
      </x:c>
      <x:c r="E3633">
        <x:v>1</x:v>
      </x:c>
      <x:c r="F3633">
        <x:v>22.511</x:v>
      </x:c>
      <x:c r="G3633" s="8">
        <x:v>15183.7261661733</x:v>
      </x:c>
      <x:c r="H3633" s="8">
        <x:v>0</x:v>
      </x:c>
      <x:c r="I3633">
        <x:v>291976.69312186</x:v>
      </x:c>
      <x:c r="J3633" s="10">
        <x:v>24.85</x:v>
      </x:c>
      <x:c r="K3633" s="10">
        <x:v>70</x:v>
      </x:c>
      <x:c r="L3633">
        <x:f>NA()</x:f>
      </x:c>
    </x:row>
    <x:row r="3634">
      <x:c r="A3634">
        <x:v>9287312</x:v>
      </x:c>
      <x:c r="B3634" s="1">
        <x:v>44184.565781713</x:v>
      </x:c>
      <x:c r="C3634" s="6">
        <x:v>66.7137128233333</x:v>
      </x:c>
      <x:c r="D3634" s="13" t="s">
        <x:v>68</x:v>
      </x:c>
      <x:c r="E3634">
        <x:v>1</x:v>
      </x:c>
      <x:c r="F3634">
        <x:v>22.495</x:v>
      </x:c>
      <x:c r="G3634" s="8">
        <x:v>15183.2931195171</x:v>
      </x:c>
      <x:c r="H3634" s="8">
        <x:v>0</x:v>
      </x:c>
      <x:c r="I3634">
        <x:v>291970.610604113</x:v>
      </x:c>
      <x:c r="J3634" s="10">
        <x:v>24.85</x:v>
      </x:c>
      <x:c r="K3634" s="10">
        <x:v>70</x:v>
      </x:c>
      <x:c r="L3634">
        <x:f>NA()</x:f>
      </x:c>
    </x:row>
    <x:row r="3635">
      <x:c r="A3635">
        <x:v>9287319</x:v>
      </x:c>
      <x:c r="B3635" s="1">
        <x:v>44184.5657933681</x:v>
      </x:c>
      <x:c r="C3635" s="6">
        <x:v>66.7305391066667</x:v>
      </x:c>
      <x:c r="D3635" s="13" t="s">
        <x:v>68</x:v>
      </x:c>
      <x:c r="E3635">
        <x:v>1</x:v>
      </x:c>
      <x:c r="F3635">
        <x:v>22.517</x:v>
      </x:c>
      <x:c r="G3635" s="8">
        <x:v>15187.7579234359</x:v>
      </x:c>
      <x:c r="H3635" s="8">
        <x:v>0</x:v>
      </x:c>
      <x:c r="I3635">
        <x:v>291971.229147668</x:v>
      </x:c>
      <x:c r="J3635" s="10">
        <x:v>24.85</x:v>
      </x:c>
      <x:c r="K3635" s="10">
        <x:v>70</x:v>
      </x:c>
      <x:c r="L3635">
        <x:f>NA()</x:f>
      </x:c>
    </x:row>
    <x:row r="3636">
      <x:c r="A3636">
        <x:v>9287326</x:v>
      </x:c>
      <x:c r="B3636" s="1">
        <x:v>44184.5658044792</x:v>
      </x:c>
      <x:c r="C3636" s="6">
        <x:v>66.746544595</x:v>
      </x:c>
      <x:c r="D3636" s="13" t="s">
        <x:v>68</x:v>
      </x:c>
      <x:c r="E3636">
        <x:v>1</x:v>
      </x:c>
      <x:c r="F3636">
        <x:v>22.498</x:v>
      </x:c>
      <x:c r="G3636" s="8">
        <x:v>15184.9066173221</x:v>
      </x:c>
      <x:c r="H3636" s="8">
        <x:v>0</x:v>
      </x:c>
      <x:c r="I3636">
        <x:v>291970.028822602</x:v>
      </x:c>
      <x:c r="J3636" s="10">
        <x:v>24.85</x:v>
      </x:c>
      <x:c r="K3636" s="10">
        <x:v>70</x:v>
      </x:c>
      <x:c r="L3636">
        <x:f>NA()</x:f>
      </x:c>
    </x:row>
    <x:row r="3637">
      <x:c r="A3637">
        <x:v>9287334</x:v>
      </x:c>
      <x:c r="B3637" s="1">
        <x:v>44184.5658162037</x:v>
      </x:c>
      <x:c r="C3637" s="6">
        <x:v>66.7634064066667</x:v>
      </x:c>
      <x:c r="D3637" s="13" t="s">
        <x:v>68</x:v>
      </x:c>
      <x:c r="E3637">
        <x:v>1</x:v>
      </x:c>
      <x:c r="F3637">
        <x:v>22.528</x:v>
      </x:c>
      <x:c r="G3637" s="8">
        <x:v>15183.2047250648</x:v>
      </x:c>
      <x:c r="H3637" s="8">
        <x:v>0</x:v>
      </x:c>
      <x:c r="I3637">
        <x:v>291972.632746478</x:v>
      </x:c>
      <x:c r="J3637" s="10">
        <x:v>24.85</x:v>
      </x:c>
      <x:c r="K3637" s="10">
        <x:v>70</x:v>
      </x:c>
      <x:c r="L3637">
        <x:f>NA()</x:f>
      </x:c>
    </x:row>
    <x:row r="3638">
      <x:c r="A3638">
        <x:v>9287344</x:v>
      </x:c>
      <x:c r="B3638" s="1">
        <x:v>44184.5658278935</x:v>
      </x:c>
      <x:c r="C3638" s="6">
        <x:v>66.7802547866667</x:v>
      </x:c>
      <x:c r="D3638" s="13" t="s">
        <x:v>68</x:v>
      </x:c>
      <x:c r="E3638">
        <x:v>1</x:v>
      </x:c>
      <x:c r="F3638">
        <x:v>22.526</x:v>
      </x:c>
      <x:c r="G3638" s="8">
        <x:v>15182.9077759305</x:v>
      </x:c>
      <x:c r="H3638" s="8">
        <x:v>0</x:v>
      </x:c>
      <x:c r="I3638">
        <x:v>291968.450352413</x:v>
      </x:c>
      <x:c r="J3638" s="10">
        <x:v>24.85</x:v>
      </x:c>
      <x:c r="K3638" s="10">
        <x:v>70</x:v>
      </x:c>
      <x:c r="L3638">
        <x:f>NA()</x:f>
      </x:c>
    </x:row>
    <x:row r="3639">
      <x:c r="A3639">
        <x:v>9287353</x:v>
      </x:c>
      <x:c r="B3639" s="1">
        <x:v>44184.5658396181</x:v>
      </x:c>
      <x:c r="C3639" s="6">
        <x:v>66.7971240366667</x:v>
      </x:c>
      <x:c r="D3639" s="13" t="s">
        <x:v>68</x:v>
      </x:c>
      <x:c r="E3639">
        <x:v>1</x:v>
      </x:c>
      <x:c r="F3639">
        <x:v>22.512</x:v>
      </x:c>
      <x:c r="G3639" s="8">
        <x:v>15179.1473260777</x:v>
      </x:c>
      <x:c r="H3639" s="8">
        <x:v>0</x:v>
      </x:c>
      <x:c r="I3639">
        <x:v>291971.896268762</x:v>
      </x:c>
      <x:c r="J3639" s="10">
        <x:v>24.85</x:v>
      </x:c>
      <x:c r="K3639" s="10">
        <x:v>70</x:v>
      </x:c>
      <x:c r="L3639">
        <x:f>NA()</x:f>
      </x:c>
    </x:row>
    <x:row r="3640">
      <x:c r="A3640">
        <x:v>9287356</x:v>
      </x:c>
      <x:c r="B3640" s="1">
        <x:v>44184.5658507292</x:v>
      </x:c>
      <x:c r="C3640" s="6">
        <x:v>66.8131182583333</x:v>
      </x:c>
      <x:c r="D3640" s="13" t="s">
        <x:v>68</x:v>
      </x:c>
      <x:c r="E3640">
        <x:v>1</x:v>
      </x:c>
      <x:c r="F3640">
        <x:v>22.504</x:v>
      </x:c>
      <x:c r="G3640" s="8">
        <x:v>15185.3486639273</x:v>
      </x:c>
      <x:c r="H3640" s="8">
        <x:v>0</x:v>
      </x:c>
      <x:c r="I3640">
        <x:v>291963.355322818</x:v>
      </x:c>
      <x:c r="J3640" s="10">
        <x:v>24.85</x:v>
      </x:c>
      <x:c r="K3640" s="10">
        <x:v>70</x:v>
      </x:c>
      <x:c r="L3640">
        <x:f>NA()</x:f>
      </x:c>
    </x:row>
    <x:row r="3641">
      <x:c r="A3641">
        <x:v>9287367</x:v>
      </x:c>
      <x:c r="B3641" s="1">
        <x:v>44184.565862419</x:v>
      </x:c>
      <x:c r="C3641" s="6">
        <x:v>66.829967655</x:v>
      </x:c>
      <x:c r="D3641" s="13" t="s">
        <x:v>68</x:v>
      </x:c>
      <x:c r="E3641">
        <x:v>1</x:v>
      </x:c>
      <x:c r="F3641">
        <x:v>22.492</x:v>
      </x:c>
      <x:c r="G3641" s="8">
        <x:v>15185.9516476126</x:v>
      </x:c>
      <x:c r="H3641" s="8">
        <x:v>0</x:v>
      </x:c>
      <x:c r="I3641">
        <x:v>291969.902583114</x:v>
      </x:c>
      <x:c r="J3641" s="10">
        <x:v>24.85</x:v>
      </x:c>
      <x:c r="K3641" s="10">
        <x:v>70</x:v>
      </x:c>
      <x:c r="L3641">
        <x:f>NA()</x:f>
      </x:c>
    </x:row>
    <x:row r="3642">
      <x:c r="A3642">
        <x:v>9287375</x:v>
      </x:c>
      <x:c r="B3642" s="1">
        <x:v>44184.5658741088</x:v>
      </x:c>
      <x:c r="C3642" s="6">
        <x:v>66.846782475</x:v>
      </x:c>
      <x:c r="D3642" s="13" t="s">
        <x:v>68</x:v>
      </x:c>
      <x:c r="E3642">
        <x:v>1</x:v>
      </x:c>
      <x:c r="F3642">
        <x:v>22.497</x:v>
      </x:c>
      <x:c r="G3642" s="8">
        <x:v>15185.5445669123</x:v>
      </x:c>
      <x:c r="H3642" s="8">
        <x:v>0</x:v>
      </x:c>
      <x:c r="I3642">
        <x:v>291958.54890685</x:v>
      </x:c>
      <x:c r="J3642" s="10">
        <x:v>24.85</x:v>
      </x:c>
      <x:c r="K3642" s="10">
        <x:v>70</x:v>
      </x:c>
      <x:c r="L3642">
        <x:f>NA()</x:f>
      </x:c>
    </x:row>
    <x:row r="3643">
      <x:c r="A3643">
        <x:v>9287385</x:v>
      </x:c>
      <x:c r="B3643" s="1">
        <x:v>44184.5658857986</x:v>
      </x:c>
      <x:c r="C3643" s="6">
        <x:v>66.8636433583333</x:v>
      </x:c>
      <x:c r="D3643" s="13" t="s">
        <x:v>68</x:v>
      </x:c>
      <x:c r="E3643">
        <x:v>1</x:v>
      </x:c>
      <x:c r="F3643">
        <x:v>22.511</x:v>
      </x:c>
      <x:c r="G3643" s="8">
        <x:v>15179.1755887879</x:v>
      </x:c>
      <x:c r="H3643" s="8">
        <x:v>0</x:v>
      </x:c>
      <x:c r="I3643">
        <x:v>291961.006601358</x:v>
      </x:c>
      <x:c r="J3643" s="10">
        <x:v>24.85</x:v>
      </x:c>
      <x:c r="K3643" s="10">
        <x:v>70</x:v>
      </x:c>
      <x:c r="L3643">
        <x:f>NA()</x:f>
      </x:c>
    </x:row>
    <x:row r="3644">
      <x:c r="A3644">
        <x:v>9287393</x:v>
      </x:c>
      <x:c r="B3644" s="1">
        <x:v>44184.5658975347</x:v>
      </x:c>
      <x:c r="C3644" s="6">
        <x:v>66.8805014766667</x:v>
      </x:c>
      <x:c r="D3644" s="13" t="s">
        <x:v>68</x:v>
      </x:c>
      <x:c r="E3644">
        <x:v>1</x:v>
      </x:c>
      <x:c r="F3644">
        <x:v>22.51</x:v>
      </x:c>
      <x:c r="G3644" s="8">
        <x:v>15187.3031261046</x:v>
      </x:c>
      <x:c r="H3644" s="8">
        <x:v>0</x:v>
      </x:c>
      <x:c r="I3644">
        <x:v>291970.065605471</x:v>
      </x:c>
      <x:c r="J3644" s="10">
        <x:v>24.85</x:v>
      </x:c>
      <x:c r="K3644" s="10">
        <x:v>70</x:v>
      </x:c>
      <x:c r="L3644">
        <x:f>NA()</x:f>
      </x:c>
    </x:row>
    <x:row r="3645">
      <x:c r="A3645">
        <x:v>9287398</x:v>
      </x:c>
      <x:c r="B3645" s="1">
        <x:v>44184.5659086458</x:v>
      </x:c>
      <x:c r="C3645" s="6">
        <x:v>66.896492365</x:v>
      </x:c>
      <x:c r="D3645" s="13" t="s">
        <x:v>68</x:v>
      </x:c>
      <x:c r="E3645">
        <x:v>1</x:v>
      </x:c>
      <x:c r="F3645">
        <x:v>22.504</x:v>
      </x:c>
      <x:c r="G3645" s="8">
        <x:v>15174.8930434951</x:v>
      </x:c>
      <x:c r="H3645" s="8">
        <x:v>0</x:v>
      </x:c>
      <x:c r="I3645">
        <x:v>291955.12226582</x:v>
      </x:c>
      <x:c r="J3645" s="10">
        <x:v>24.85</x:v>
      </x:c>
      <x:c r="K3645" s="10">
        <x:v>70</x:v>
      </x:c>
      <x:c r="L3645">
        <x:f>NA()</x:f>
      </x:c>
    </x:row>
    <x:row r="3646">
      <x:c r="A3646">
        <x:v>9287406</x:v>
      </x:c>
      <x:c r="B3646" s="1">
        <x:v>44184.5659203356</x:v>
      </x:c>
      <x:c r="C3646" s="6">
        <x:v>66.9133236583333</x:v>
      </x:c>
      <x:c r="D3646" s="13" t="s">
        <x:v>68</x:v>
      </x:c>
      <x:c r="E3646">
        <x:v>1</x:v>
      </x:c>
      <x:c r="F3646">
        <x:v>22.502</x:v>
      </x:c>
      <x:c r="G3646" s="8">
        <x:v>15182.9590521708</x:v>
      </x:c>
      <x:c r="H3646" s="8">
        <x:v>0</x:v>
      </x:c>
      <x:c r="I3646">
        <x:v>291958.194729806</x:v>
      </x:c>
      <x:c r="J3646" s="10">
        <x:v>24.85</x:v>
      </x:c>
      <x:c r="K3646" s="10">
        <x:v>70</x:v>
      </x:c>
      <x:c r="L3646">
        <x:f>NA()</x:f>
      </x:c>
    </x:row>
    <x:row r="3647">
      <x:c r="A3647">
        <x:v>9287417</x:v>
      </x:c>
      <x:c r="B3647" s="1">
        <x:v>44184.5659320255</x:v>
      </x:c>
      <x:c r="C3647" s="6">
        <x:v>66.930150455</x:v>
      </x:c>
      <x:c r="D3647" s="13" t="s">
        <x:v>68</x:v>
      </x:c>
      <x:c r="E3647">
        <x:v>1</x:v>
      </x:c>
      <x:c r="F3647">
        <x:v>22.508</x:v>
      </x:c>
      <x:c r="G3647" s="8">
        <x:v>15184.1039203887</x:v>
      </x:c>
      <x:c r="H3647" s="8">
        <x:v>0</x:v>
      </x:c>
      <x:c r="I3647">
        <x:v>291972.766590549</x:v>
      </x:c>
      <x:c r="J3647" s="10">
        <x:v>24.85</x:v>
      </x:c>
      <x:c r="K3647" s="10">
        <x:v>70</x:v>
      </x:c>
      <x:c r="L3647">
        <x:f>NA()</x:f>
      </x:c>
    </x:row>
    <x:row r="3648">
      <x:c r="A3648">
        <x:v>9287425</x:v>
      </x:c>
      <x:c r="B3648" s="1">
        <x:v>44184.5659437153</x:v>
      </x:c>
      <x:c r="C3648" s="6">
        <x:v>66.946989075</x:v>
      </x:c>
      <x:c r="D3648" s="13" t="s">
        <x:v>68</x:v>
      </x:c>
      <x:c r="E3648">
        <x:v>1</x:v>
      </x:c>
      <x:c r="F3648">
        <x:v>22.501</x:v>
      </x:c>
      <x:c r="G3648" s="8">
        <x:v>15182.1983179115</x:v>
      </x:c>
      <x:c r="H3648" s="8">
        <x:v>0</x:v>
      </x:c>
      <x:c r="I3648">
        <x:v>291959.62479055</x:v>
      </x:c>
      <x:c r="J3648" s="10">
        <x:v>24.85</x:v>
      </x:c>
      <x:c r="K3648" s="10">
        <x:v>70</x:v>
      </x:c>
      <x:c r="L3648">
        <x:f>NA()</x:f>
      </x:c>
    </x:row>
    <x:row r="3649">
      <x:c r="A3649">
        <x:v>9287433</x:v>
      </x:c>
      <x:c r="B3649" s="1">
        <x:v>44184.5659554051</x:v>
      </x:c>
      <x:c r="C3649" s="6">
        <x:v>66.963835</x:v>
      </x:c>
      <x:c r="D3649" s="13" t="s">
        <x:v>68</x:v>
      </x:c>
      <x:c r="E3649">
        <x:v>1</x:v>
      </x:c>
      <x:c r="F3649">
        <x:v>22.505</x:v>
      </x:c>
      <x:c r="G3649" s="8">
        <x:v>15183.5696689958</x:v>
      </x:c>
      <x:c r="H3649" s="8">
        <x:v>0</x:v>
      </x:c>
      <x:c r="I3649">
        <x:v>291962.277690235</x:v>
      </x:c>
      <x:c r="J3649" s="10">
        <x:v>24.85</x:v>
      </x:c>
      <x:c r="K3649" s="10">
        <x:v>70</x:v>
      </x:c>
      <x:c r="L3649">
        <x:f>NA()</x:f>
      </x:c>
    </x:row>
    <x:row r="3650">
      <x:c r="A3650">
        <x:v>9287441</x:v>
      </x:c>
      <x:c r="B3650" s="1">
        <x:v>44184.5659665509</x:v>
      </x:c>
      <x:c r="C3650" s="6">
        <x:v>66.979886835</x:v>
      </x:c>
      <x:c r="D3650" s="13" t="s">
        <x:v>68</x:v>
      </x:c>
      <x:c r="E3650">
        <x:v>1</x:v>
      </x:c>
      <x:c r="F3650">
        <x:v>22.486</x:v>
      </x:c>
      <x:c r="G3650" s="8">
        <x:v>15181.3169943107</x:v>
      </x:c>
      <x:c r="H3650" s="8">
        <x:v>0</x:v>
      </x:c>
      <x:c r="I3650">
        <x:v>291952.026072446</x:v>
      </x:c>
      <x:c r="J3650" s="10">
        <x:v>24.85</x:v>
      </x:c>
      <x:c r="K3650" s="10">
        <x:v>70</x:v>
      </x:c>
      <x:c r="L3650">
        <x:f>NA()</x:f>
      </x:c>
    </x:row>
    <x:row r="3651">
      <x:c r="A3651">
        <x:v>9287449</x:v>
      </x:c>
      <x:c r="B3651" s="1">
        <x:v>44184.5659782407</x:v>
      </x:c>
      <x:c r="C3651" s="6">
        <x:v>66.9967308966667</x:v>
      </x:c>
      <x:c r="D3651" s="13" t="s">
        <x:v>68</x:v>
      </x:c>
      <x:c r="E3651">
        <x:v>1</x:v>
      </x:c>
      <x:c r="F3651">
        <x:v>22.507</x:v>
      </x:c>
      <x:c r="G3651" s="8">
        <x:v>15186.4496711396</x:v>
      </x:c>
      <x:c r="H3651" s="8">
        <x:v>0</x:v>
      </x:c>
      <x:c r="I3651">
        <x:v>291969.140307535</x:v>
      </x:c>
      <x:c r="J3651" s="10">
        <x:v>24.85</x:v>
      </x:c>
      <x:c r="K3651" s="10">
        <x:v>70</x:v>
      </x:c>
      <x:c r="L3651">
        <x:f>NA()</x:f>
      </x:c>
    </x:row>
    <x:row r="3652">
      <x:c r="A3652">
        <x:v>9287455</x:v>
      </x:c>
      <x:c r="B3652" s="1">
        <x:v>44184.5659899653</x:v>
      </x:c>
      <x:c r="C3652" s="6">
        <x:v>67.01360002</x:v>
      </x:c>
      <x:c r="D3652" s="13" t="s">
        <x:v>68</x:v>
      </x:c>
      <x:c r="E3652">
        <x:v>1</x:v>
      </x:c>
      <x:c r="F3652">
        <x:v>22.5</x:v>
      </x:c>
      <x:c r="G3652" s="8">
        <x:v>15179.6366425278</x:v>
      </x:c>
      <x:c r="H3652" s="8">
        <x:v>0</x:v>
      </x:c>
      <x:c r="I3652">
        <x:v>291963.187580445</x:v>
      </x:c>
      <x:c r="J3652" s="10">
        <x:v>24.85</x:v>
      </x:c>
      <x:c r="K3652" s="10">
        <x:v>70</x:v>
      </x:c>
      <x:c r="L3652">
        <x:f>NA()</x:f>
      </x:c>
    </x:row>
    <x:row r="3653">
      <x:c r="A3653">
        <x:v>9287465</x:v>
      </x:c>
      <x:c r="B3653" s="1">
        <x:v>44184.5660016551</x:v>
      </x:c>
      <x:c r="C3653" s="6">
        <x:v>67.0304503333333</x:v>
      </x:c>
      <x:c r="D3653" s="13" t="s">
        <x:v>68</x:v>
      </x:c>
      <x:c r="E3653">
        <x:v>1</x:v>
      </x:c>
      <x:c r="F3653">
        <x:v>22.495</x:v>
      </x:c>
      <x:c r="G3653" s="8">
        <x:v>15183.4479523566</x:v>
      </x:c>
      <x:c r="H3653" s="8">
        <x:v>0</x:v>
      </x:c>
      <x:c r="I3653">
        <x:v>291966.716222194</x:v>
      </x:c>
      <x:c r="J3653" s="10">
        <x:v>24.85</x:v>
      </x:c>
      <x:c r="K3653" s="10">
        <x:v>70</x:v>
      </x:c>
      <x:c r="L3653">
        <x:f>NA()</x:f>
      </x:c>
    </x:row>
    <x:row r="3654">
      <x:c r="A3654">
        <x:v>9287473</x:v>
      </x:c>
      <x:c r="B3654" s="1">
        <x:v>44184.5660128472</x:v>
      </x:c>
      <x:c r="C3654" s="6">
        <x:v>67.046547455</x:v>
      </x:c>
      <x:c r="D3654" s="13" t="s">
        <x:v>68</x:v>
      </x:c>
      <x:c r="E3654">
        <x:v>1</x:v>
      </x:c>
      <x:c r="F3654">
        <x:v>22.521</x:v>
      </x:c>
      <x:c r="G3654" s="8">
        <x:v>15182.2385434463</x:v>
      </x:c>
      <x:c r="H3654" s="8">
        <x:v>0</x:v>
      </x:c>
      <x:c r="I3654">
        <x:v>291955.871438329</x:v>
      </x:c>
      <x:c r="J3654" s="10">
        <x:v>24.85</x:v>
      </x:c>
      <x:c r="K3654" s="10">
        <x:v>70</x:v>
      </x:c>
      <x:c r="L3654">
        <x:f>NA()</x:f>
      </x:c>
    </x:row>
    <x:row r="3655">
      <x:c r="A3655">
        <x:v>9287481</x:v>
      </x:c>
      <x:c r="B3655" s="1">
        <x:v>44184.5660245718</x:v>
      </x:c>
      <x:c r="C3655" s="6">
        <x:v>67.0634402883333</x:v>
      </x:c>
      <x:c r="D3655" s="13" t="s">
        <x:v>68</x:v>
      </x:c>
      <x:c r="E3655">
        <x:v>1</x:v>
      </x:c>
      <x:c r="F3655">
        <x:v>22.519</x:v>
      </x:c>
      <x:c r="G3655" s="8">
        <x:v>15180.8217009484</x:v>
      </x:c>
      <x:c r="H3655" s="8">
        <x:v>0</x:v>
      </x:c>
      <x:c r="I3655">
        <x:v>291976.8681517</x:v>
      </x:c>
      <x:c r="J3655" s="10">
        <x:v>24.85</x:v>
      </x:c>
      <x:c r="K3655" s="10">
        <x:v>70</x:v>
      </x:c>
      <x:c r="L3655">
        <x:f>NA()</x:f>
      </x:c>
    </x:row>
    <x:row r="3656">
      <x:c r="A3656">
        <x:v>9287489</x:v>
      </x:c>
      <x:c r="B3656" s="1">
        <x:v>44184.5660363079</x:v>
      </x:c>
      <x:c r="C3656" s="6">
        <x:v>67.0803200666667</x:v>
      </x:c>
      <x:c r="D3656" s="13" t="s">
        <x:v>68</x:v>
      </x:c>
      <x:c r="E3656">
        <x:v>1</x:v>
      </x:c>
      <x:c r="F3656">
        <x:v>22.508</x:v>
      </x:c>
      <x:c r="G3656" s="8">
        <x:v>15181.2430784786</x:v>
      </x:c>
      <x:c r="H3656" s="8">
        <x:v>0</x:v>
      </x:c>
      <x:c r="I3656">
        <x:v>291958.301099672</x:v>
      </x:c>
      <x:c r="J3656" s="10">
        <x:v>24.85</x:v>
      </x:c>
      <x:c r="K3656" s="10">
        <x:v>70</x:v>
      </x:c>
      <x:c r="L3656">
        <x:f>NA()</x:f>
      </x:c>
    </x:row>
    <x:row r="3657">
      <x:c r="A3657">
        <x:v>9287497</x:v>
      </x:c>
      <x:c r="B3657" s="1">
        <x:v>44184.5660479977</x:v>
      </x:c>
      <x:c r="C3657" s="6">
        <x:v>67.0971790533333</x:v>
      </x:c>
      <x:c r="D3657" s="13" t="s">
        <x:v>68</x:v>
      </x:c>
      <x:c r="E3657">
        <x:v>1</x:v>
      </x:c>
      <x:c r="F3657">
        <x:v>22.489</x:v>
      </x:c>
      <x:c r="G3657" s="8">
        <x:v>15185.3159728305</x:v>
      </x:c>
      <x:c r="H3657" s="8">
        <x:v>0</x:v>
      </x:c>
      <x:c r="I3657">
        <x:v>291972.499803374</x:v>
      </x:c>
      <x:c r="J3657" s="10">
        <x:v>24.85</x:v>
      </x:c>
      <x:c r="K3657" s="10">
        <x:v>70</x:v>
      </x:c>
      <x:c r="L3657">
        <x:f>NA()</x:f>
      </x:c>
    </x:row>
    <x:row r="3658">
      <x:c r="A3658">
        <x:v>9287505</x:v>
      </x:c>
      <x:c r="B3658" s="1">
        <x:v>44184.5660591088</x:v>
      </x:c>
      <x:c r="C3658" s="6">
        <x:v>67.1131907583333</x:v>
      </x:c>
      <x:c r="D3658" s="13" t="s">
        <x:v>68</x:v>
      </x:c>
      <x:c r="E3658">
        <x:v>1</x:v>
      </x:c>
      <x:c r="F3658">
        <x:v>22.495</x:v>
      </x:c>
      <x:c r="G3658" s="8">
        <x:v>15182.3186986872</x:v>
      </x:c>
      <x:c r="H3658" s="8">
        <x:v>0</x:v>
      </x:c>
      <x:c r="I3658">
        <x:v>291961.583299437</x:v>
      </x:c>
      <x:c r="J3658" s="10">
        <x:v>24.85</x:v>
      </x:c>
      <x:c r="K3658" s="10">
        <x:v>70</x:v>
      </x:c>
      <x:c r="L3658">
        <x:f>NA()</x:f>
      </x:c>
    </x:row>
    <x:row r="3659">
      <x:c r="A3659">
        <x:v>9287513</x:v>
      </x:c>
      <x:c r="B3659" s="1">
        <x:v>44184.5660708333</x:v>
      </x:c>
      <x:c r="C3659" s="6">
        <x:v>67.130048465</x:v>
      </x:c>
      <x:c r="D3659" s="13" t="s">
        <x:v>68</x:v>
      </x:c>
      <x:c r="E3659">
        <x:v>1</x:v>
      </x:c>
      <x:c r="F3659">
        <x:v>22.511</x:v>
      </x:c>
      <x:c r="G3659" s="8">
        <x:v>15184.0732921041</x:v>
      </x:c>
      <x:c r="H3659" s="8">
        <x:v>0</x:v>
      </x:c>
      <x:c r="I3659">
        <x:v>291962.61516215</x:v>
      </x:c>
      <x:c r="J3659" s="10">
        <x:v>24.85</x:v>
      </x:c>
      <x:c r="K3659" s="10">
        <x:v>70</x:v>
      </x:c>
      <x:c r="L3659">
        <x:f>NA()</x:f>
      </x:c>
    </x:row>
    <x:row r="3660">
      <x:c r="A3660">
        <x:v>9287521</x:v>
      </x:c>
      <x:c r="B3660" s="1">
        <x:v>44184.5660825231</x:v>
      </x:c>
      <x:c r="C3660" s="6">
        <x:v>67.1469195466667</x:v>
      </x:c>
      <x:c r="D3660" s="13" t="s">
        <x:v>68</x:v>
      </x:c>
      <x:c r="E3660">
        <x:v>1</x:v>
      </x:c>
      <x:c r="F3660">
        <x:v>22.523</x:v>
      </x:c>
      <x:c r="G3660" s="8">
        <x:v>15182.2046320953</x:v>
      </x:c>
      <x:c r="H3660" s="8">
        <x:v>0</x:v>
      </x:c>
      <x:c r="I3660">
        <x:v>291958.296298331</x:v>
      </x:c>
      <x:c r="J3660" s="10">
        <x:v>24.85</x:v>
      </x:c>
      <x:c r="K3660" s="10">
        <x:v>70</x:v>
      </x:c>
      <x:c r="L3660">
        <x:f>NA()</x:f>
      </x:c>
    </x:row>
    <x:row r="3661">
      <x:c r="A3661">
        <x:v>9287529</x:v>
      </x:c>
      <x:c r="B3661" s="1">
        <x:v>44184.5660942477</x:v>
      </x:c>
      <x:c r="C3661" s="6">
        <x:v>67.1637978416667</x:v>
      </x:c>
      <x:c r="D3661" s="13" t="s">
        <x:v>68</x:v>
      </x:c>
      <x:c r="E3661">
        <x:v>1</x:v>
      </x:c>
      <x:c r="F3661">
        <x:v>22.507</x:v>
      </x:c>
      <x:c r="G3661" s="8">
        <x:v>15182.7882549488</x:v>
      </x:c>
      <x:c r="H3661" s="8">
        <x:v>0</x:v>
      </x:c>
      <x:c r="I3661">
        <x:v>291960.56728605</x:v>
      </x:c>
      <x:c r="J3661" s="10">
        <x:v>24.85</x:v>
      </x:c>
      <x:c r="K3661" s="10">
        <x:v>70</x:v>
      </x:c>
      <x:c r="L3661">
        <x:f>NA()</x:f>
      </x:c>
    </x:row>
    <x:row r="3662">
      <x:c r="A3662">
        <x:v>9287535</x:v>
      </x:c>
      <x:c r="B3662" s="1">
        <x:v>44184.5661054051</x:v>
      </x:c>
      <x:c r="C3662" s="6">
        <x:v>67.1798389766667</x:v>
      </x:c>
      <x:c r="D3662" s="13" t="s">
        <x:v>68</x:v>
      </x:c>
      <x:c r="E3662">
        <x:v>1</x:v>
      </x:c>
      <x:c r="F3662">
        <x:v>22.506</x:v>
      </x:c>
      <x:c r="G3662" s="8">
        <x:v>15187.7783338082</x:v>
      </x:c>
      <x:c r="H3662" s="8">
        <x:v>0</x:v>
      </x:c>
      <x:c r="I3662">
        <x:v>291960.433215381</x:v>
      </x:c>
      <x:c r="J3662" s="10">
        <x:v>24.85</x:v>
      </x:c>
      <x:c r="K3662" s="10">
        <x:v>70</x:v>
      </x:c>
      <x:c r="L3662">
        <x:f>NA()</x:f>
      </x:c>
    </x:row>
    <x:row r="3663">
      <x:c r="A3663">
        <x:v>9287543</x:v>
      </x:c>
      <x:c r="B3663" s="1">
        <x:v>44184.5661170949</x:v>
      </x:c>
      <x:c r="C3663" s="6">
        <x:v>67.1966935483333</x:v>
      </x:c>
      <x:c r="D3663" s="13" t="s">
        <x:v>68</x:v>
      </x:c>
      <x:c r="E3663">
        <x:v>1</x:v>
      </x:c>
      <x:c r="F3663">
        <x:v>22.518</x:v>
      </x:c>
      <x:c r="G3663" s="8">
        <x:v>15187.4459050611</x:v>
      </x:c>
      <x:c r="H3663" s="8">
        <x:v>0</x:v>
      </x:c>
      <x:c r="I3663">
        <x:v>291965.78998574</x:v>
      </x:c>
      <x:c r="J3663" s="10">
        <x:v>24.85</x:v>
      </x:c>
      <x:c r="K3663" s="10">
        <x:v>70</x:v>
      </x:c>
      <x:c r="L3663">
        <x:f>NA()</x:f>
      </x:c>
    </x:row>
    <x:row r="3664">
      <x:c r="A3664">
        <x:v>9287550</x:v>
      </x:c>
      <x:c r="B3664" s="1">
        <x:v>44184.5661287847</x:v>
      </x:c>
      <x:c r="C3664" s="6">
        <x:v>67.213543715</x:v>
      </x:c>
      <x:c r="D3664" s="13" t="s">
        <x:v>68</x:v>
      </x:c>
      <x:c r="E3664">
        <x:v>1</x:v>
      </x:c>
      <x:c r="F3664">
        <x:v>22.514</x:v>
      </x:c>
      <x:c r="G3664" s="8">
        <x:v>15181.3255312597</x:v>
      </x:c>
      <x:c r="H3664" s="8">
        <x:v>0</x:v>
      </x:c>
      <x:c r="I3664">
        <x:v>291948.278593673</x:v>
      </x:c>
      <x:c r="J3664" s="10">
        <x:v>24.85</x:v>
      </x:c>
      <x:c r="K3664" s="10">
        <x:v>70</x:v>
      </x:c>
      <x:c r="L3664">
        <x:f>NA()</x:f>
      </x:c>
    </x:row>
    <x:row r="3665">
      <x:c r="A3665">
        <x:v>9287561</x:v>
      </x:c>
      <x:c r="B3665" s="1">
        <x:v>44184.5661405903</x:v>
      </x:c>
      <x:c r="C3665" s="6">
        <x:v>67.2305040783333</x:v>
      </x:c>
      <x:c r="D3665" s="13" t="s">
        <x:v>68</x:v>
      </x:c>
      <x:c r="E3665">
        <x:v>1</x:v>
      </x:c>
      <x:c r="F3665">
        <x:v>22.504</x:v>
      </x:c>
      <x:c r="G3665" s="8">
        <x:v>15181.0459838525</x:v>
      </x:c>
      <x:c r="H3665" s="8">
        <x:v>0</x:v>
      </x:c>
      <x:c r="I3665">
        <x:v>291958.91256461</x:v>
      </x:c>
      <x:c r="J3665" s="10">
        <x:v>24.85</x:v>
      </x:c>
      <x:c r="K3665" s="10">
        <x:v>70</x:v>
      </x:c>
      <x:c r="L3665">
        <x:f>NA()</x:f>
      </x:c>
    </x:row>
    <x:row r="3666">
      <x:c r="A3666">
        <x:v>9287568</x:v>
      </x:c>
      <x:c r="B3666" s="1">
        <x:v>44184.5661517014</x:v>
      </x:c>
      <x:c r="C3666" s="6">
        <x:v>67.246479355</x:v>
      </x:c>
      <x:c r="D3666" s="13" t="s">
        <x:v>68</x:v>
      </x:c>
      <x:c r="E3666">
        <x:v>1</x:v>
      </x:c>
      <x:c r="F3666">
        <x:v>22.511</x:v>
      </x:c>
      <x:c r="G3666" s="8">
        <x:v>15181.1970908599</x:v>
      </x:c>
      <x:c r="H3666" s="8">
        <x:v>0</x:v>
      </x:c>
      <x:c r="I3666">
        <x:v>291962.223071448</x:v>
      </x:c>
      <x:c r="J3666" s="10">
        <x:v>24.85</x:v>
      </x:c>
      <x:c r="K3666" s="10">
        <x:v>70</x:v>
      </x:c>
      <x:c r="L3666">
        <x:f>NA()</x:f>
      </x:c>
    </x:row>
    <x:row r="3667">
      <x:c r="A3667">
        <x:v>9287571</x:v>
      </x:c>
      <x:c r="B3667" s="1">
        <x:v>44184.5661633912</x:v>
      </x:c>
      <x:c r="C3667" s="6">
        <x:v>67.26332485</x:v>
      </x:c>
      <x:c r="D3667" s="13" t="s">
        <x:v>68</x:v>
      </x:c>
      <x:c r="E3667">
        <x:v>1</x:v>
      </x:c>
      <x:c r="F3667">
        <x:v>22.503</x:v>
      </x:c>
      <x:c r="G3667" s="8">
        <x:v>15182.5805811342</x:v>
      </x:c>
      <x:c r="H3667" s="8">
        <x:v>0</x:v>
      </x:c>
      <x:c r="I3667">
        <x:v>291949.739889735</x:v>
      </x:c>
      <x:c r="J3667" s="10">
        <x:v>24.85</x:v>
      </x:c>
      <x:c r="K3667" s="10">
        <x:v>70</x:v>
      </x:c>
      <x:c r="L3667">
        <x:f>NA()</x:f>
      </x:c>
    </x:row>
    <x:row r="3668">
      <x:c r="A3668">
        <x:v>9287580</x:v>
      </x:c>
      <x:c r="B3668" s="1">
        <x:v>44184.566175081</x:v>
      </x:c>
      <x:c r="C3668" s="6">
        <x:v>67.2801865616667</x:v>
      </x:c>
      <x:c r="D3668" s="13" t="s">
        <x:v>68</x:v>
      </x:c>
      <x:c r="E3668">
        <x:v>1</x:v>
      </x:c>
      <x:c r="F3668">
        <x:v>22.503</x:v>
      </x:c>
      <x:c r="G3668" s="8">
        <x:v>15183.4453297587</x:v>
      </x:c>
      <x:c r="H3668" s="8">
        <x:v>0</x:v>
      </x:c>
      <x:c r="I3668">
        <x:v>291951.372202996</x:v>
      </x:c>
      <x:c r="J3668" s="10">
        <x:v>24.85</x:v>
      </x:c>
      <x:c r="K3668" s="10">
        <x:v>70</x:v>
      </x:c>
      <x:c r="L3668">
        <x:f>NA()</x:f>
      </x:c>
    </x:row>
    <x:row r="3669">
      <x:c r="A3669">
        <x:v>9287589</x:v>
      </x:c>
      <x:c r="B3669" s="1">
        <x:v>44184.5661867708</x:v>
      </x:c>
      <x:c r="C3669" s="6">
        <x:v>67.297043375</x:v>
      </x:c>
      <x:c r="D3669" s="13" t="s">
        <x:v>68</x:v>
      </x:c>
      <x:c r="E3669">
        <x:v>1</x:v>
      </x:c>
      <x:c r="F3669">
        <x:v>22.49</x:v>
      </x:c>
      <x:c r="G3669" s="8">
        <x:v>15180.1354768124</x:v>
      </x:c>
      <x:c r="H3669" s="8">
        <x:v>0</x:v>
      </x:c>
      <x:c r="I3669">
        <x:v>291948.768631089</x:v>
      </x:c>
      <x:c r="J3669" s="10">
        <x:v>24.85</x:v>
      </x:c>
      <x:c r="K3669" s="10">
        <x:v>70</x:v>
      </x:c>
      <x:c r="L3669">
        <x:f>NA()</x:f>
      </x:c>
    </x:row>
    <x:row r="3670">
      <x:c r="A3670">
        <x:v>9287597</x:v>
      </x:c>
      <x:c r="B3670" s="1">
        <x:v>44184.5661984954</x:v>
      </x:c>
      <x:c r="C3670" s="6">
        <x:v>67.313887445</x:v>
      </x:c>
      <x:c r="D3670" s="13" t="s">
        <x:v>68</x:v>
      </x:c>
      <x:c r="E3670">
        <x:v>1</x:v>
      </x:c>
      <x:c r="F3670">
        <x:v>22.489</x:v>
      </x:c>
      <x:c r="G3670" s="8">
        <x:v>15185.458132953</x:v>
      </x:c>
      <x:c r="H3670" s="8">
        <x:v>0</x:v>
      </x:c>
      <x:c r="I3670">
        <x:v>291960.238029948</x:v>
      </x:c>
      <x:c r="J3670" s="10">
        <x:v>24.85</x:v>
      </x:c>
      <x:c r="K3670" s="10">
        <x:v>70</x:v>
      </x:c>
      <x:c r="L3670">
        <x:f>NA()</x:f>
      </x:c>
    </x:row>
    <x:row r="3671">
      <x:c r="A3671">
        <x:v>9287604</x:v>
      </x:c>
      <x:c r="B3671" s="1">
        <x:v>44184.5662096065</x:v>
      </x:c>
      <x:c r="C3671" s="6">
        <x:v>67.32987921</x:v>
      </x:c>
      <x:c r="D3671" s="13" t="s">
        <x:v>68</x:v>
      </x:c>
      <x:c r="E3671">
        <x:v>1</x:v>
      </x:c>
      <x:c r="F3671">
        <x:v>22.502</x:v>
      </x:c>
      <x:c r="G3671" s="8">
        <x:v>15182.7431969882</x:v>
      </x:c>
      <x:c r="H3671" s="8">
        <x:v>0</x:v>
      </x:c>
      <x:c r="I3671">
        <x:v>291958.981244042</x:v>
      </x:c>
      <x:c r="J3671" s="10">
        <x:v>24.85</x:v>
      </x:c>
      <x:c r="K3671" s="10">
        <x:v>70</x:v>
      </x:c>
      <x:c r="L3671">
        <x:f>NA()</x:f>
      </x:c>
    </x:row>
    <x:row r="3672">
      <x:c r="A3672">
        <x:v>9287611</x:v>
      </x:c>
      <x:c r="B3672" s="1">
        <x:v>44184.5662212963</x:v>
      </x:c>
      <x:c r="C3672" s="6">
        <x:v>67.346714895</x:v>
      </x:c>
      <x:c r="D3672" s="13" t="s">
        <x:v>68</x:v>
      </x:c>
      <x:c r="E3672">
        <x:v>1</x:v>
      </x:c>
      <x:c r="F3672">
        <x:v>22.492</x:v>
      </x:c>
      <x:c r="G3672" s="8">
        <x:v>15182.1043471845</x:v>
      </x:c>
      <x:c r="H3672" s="8">
        <x:v>0</x:v>
      </x:c>
      <x:c r="I3672">
        <x:v>291947.551509073</x:v>
      </x:c>
      <x:c r="J3672" s="10">
        <x:v>24.85</x:v>
      </x:c>
      <x:c r="K3672" s="10">
        <x:v>70</x:v>
      </x:c>
      <x:c r="L3672">
        <x:f>NA()</x:f>
      </x:c>
    </x:row>
    <x:row r="3673">
      <x:c r="A3673">
        <x:v>9287620</x:v>
      </x:c>
      <x:c r="B3673" s="1">
        <x:v>44184.5662330208</x:v>
      </x:c>
      <x:c r="C3673" s="6">
        <x:v>67.3636022683333</x:v>
      </x:c>
      <x:c r="D3673" s="13" t="s">
        <x:v>68</x:v>
      </x:c>
      <x:c r="E3673">
        <x:v>1</x:v>
      </x:c>
      <x:c r="F3673">
        <x:v>22.505</x:v>
      </x:c>
      <x:c r="G3673" s="8">
        <x:v>15182.5410637259</x:v>
      </x:c>
      <x:c r="H3673" s="8">
        <x:v>0</x:v>
      </x:c>
      <x:c r="I3673">
        <x:v>291952.84861863</x:v>
      </x:c>
      <x:c r="J3673" s="10">
        <x:v>24.85</x:v>
      </x:c>
      <x:c r="K3673" s="10">
        <x:v>70</x:v>
      </x:c>
      <x:c r="L3673">
        <x:f>NA()</x:f>
      </x:c>
    </x:row>
    <x:row r="3674">
      <x:c r="A3674">
        <x:v>9287629</x:v>
      </x:c>
      <x:c r="B3674" s="1">
        <x:v>44184.5662447569</x:v>
      </x:c>
      <x:c r="C3674" s="6">
        <x:v>67.3805304433333</x:v>
      </x:c>
      <x:c r="D3674" s="13" t="s">
        <x:v>68</x:v>
      </x:c>
      <x:c r="E3674">
        <x:v>1</x:v>
      </x:c>
      <x:c r="F3674">
        <x:v>22.498</x:v>
      </x:c>
      <x:c r="G3674" s="8">
        <x:v>15182.591611475</x:v>
      </x:c>
      <x:c r="H3674" s="8">
        <x:v>0</x:v>
      </x:c>
      <x:c r="I3674">
        <x:v>291963.371646004</x:v>
      </x:c>
      <x:c r="J3674" s="10">
        <x:v>24.85</x:v>
      </x:c>
      <x:c r="K3674" s="10">
        <x:v>70</x:v>
      </x:c>
      <x:c r="L3674">
        <x:f>NA()</x:f>
      </x:c>
    </x:row>
    <x:row r="3675">
      <x:c r="A3675">
        <x:v>9287635</x:v>
      </x:c>
      <x:c r="B3675" s="1">
        <x:v>44184.5662559028</x:v>
      </x:c>
      <x:c r="C3675" s="6">
        <x:v>67.3965482683333</x:v>
      </x:c>
      <x:c r="D3675" s="13" t="s">
        <x:v>68</x:v>
      </x:c>
      <x:c r="E3675">
        <x:v>1</x:v>
      </x:c>
      <x:c r="F3675">
        <x:v>22.52</x:v>
      </x:c>
      <x:c r="G3675" s="8">
        <x:v>15184.1714389728</x:v>
      </x:c>
      <x:c r="H3675" s="8">
        <x:v>0</x:v>
      </x:c>
      <x:c r="I3675">
        <x:v>291954.833970258</x:v>
      </x:c>
      <x:c r="J3675" s="10">
        <x:v>24.85</x:v>
      </x:c>
      <x:c r="K3675" s="10">
        <x:v>70</x:v>
      </x:c>
      <x:c r="L3675">
        <x:f>NA()</x:f>
      </x:c>
    </x:row>
    <x:row r="3676">
      <x:c r="A3676">
        <x:v>9287643</x:v>
      </x:c>
      <x:c r="B3676" s="1">
        <x:v>44184.5662675926</x:v>
      </x:c>
      <x:c r="C3676" s="6">
        <x:v>67.4134214233333</x:v>
      </x:c>
      <x:c r="D3676" s="13" t="s">
        <x:v>68</x:v>
      </x:c>
      <x:c r="E3676">
        <x:v>1</x:v>
      </x:c>
      <x:c r="F3676">
        <x:v>22.526</x:v>
      </x:c>
      <x:c r="G3676" s="8">
        <x:v>15177.6202602341</x:v>
      </x:c>
      <x:c r="H3676" s="8">
        <x:v>0</x:v>
      </x:c>
      <x:c r="I3676">
        <x:v>291954.208136228</x:v>
      </x:c>
      <x:c r="J3676" s="10">
        <x:v>24.85</x:v>
      </x:c>
      <x:c r="K3676" s="10">
        <x:v>70</x:v>
      </x:c>
      <x:c r="L3676">
        <x:f>NA()</x:f>
      </x:c>
    </x:row>
    <x:row r="3677">
      <x:c r="A3677">
        <x:v>9287653</x:v>
      </x:c>
      <x:c r="B3677" s="1">
        <x:v>44184.5662792824</x:v>
      </x:c>
      <x:c r="C3677" s="6">
        <x:v>67.4302543033333</x:v>
      </x:c>
      <x:c r="D3677" s="13" t="s">
        <x:v>68</x:v>
      </x:c>
      <x:c r="E3677">
        <x:v>1</x:v>
      </x:c>
      <x:c r="F3677">
        <x:v>22.515</x:v>
      </x:c>
      <x:c r="G3677" s="8">
        <x:v>15182.7464935755</x:v>
      </x:c>
      <x:c r="H3677" s="8">
        <x:v>0</x:v>
      </x:c>
      <x:c r="I3677">
        <x:v>291965.675346608</x:v>
      </x:c>
      <x:c r="J3677" s="10">
        <x:v>24.85</x:v>
      </x:c>
      <x:c r="K3677" s="10">
        <x:v>70</x:v>
      </x:c>
      <x:c r="L3677">
        <x:f>NA()</x:f>
      </x:c>
    </x:row>
    <x:row r="3678">
      <x:c r="A3678">
        <x:v>9287663</x:v>
      </x:c>
      <x:c r="B3678" s="1">
        <x:v>44184.5662910532</x:v>
      </x:c>
      <x:c r="C3678" s="6">
        <x:v>67.447169365</x:v>
      </x:c>
      <x:c r="D3678" s="13" t="s">
        <x:v>68</x:v>
      </x:c>
      <x:c r="E3678">
        <x:v>1</x:v>
      </x:c>
      <x:c r="F3678">
        <x:v>22.52</x:v>
      </x:c>
      <x:c r="G3678" s="8">
        <x:v>15179.4874035317</x:v>
      </x:c>
      <x:c r="H3678" s="8">
        <x:v>0</x:v>
      </x:c>
      <x:c r="I3678">
        <x:v>291952.67563489</x:v>
      </x:c>
      <x:c r="J3678" s="10">
        <x:v>24.85</x:v>
      </x:c>
      <x:c r="K3678" s="10">
        <x:v>70</x:v>
      </x:c>
      <x:c r="L3678">
        <x:f>NA()</x:f>
      </x:c>
    </x:row>
    <x:row r="3679">
      <x:c r="A3679">
        <x:v>9287667</x:v>
      </x:c>
      <x:c r="B3679" s="1">
        <x:v>44184.5663021643</x:v>
      </x:c>
      <x:c r="C3679" s="6">
        <x:v>67.463164095</x:v>
      </x:c>
      <x:c r="D3679" s="13" t="s">
        <x:v>68</x:v>
      </x:c>
      <x:c r="E3679">
        <x:v>1</x:v>
      </x:c>
      <x:c r="F3679">
        <x:v>22.511</x:v>
      </x:c>
      <x:c r="G3679" s="8">
        <x:v>15184.2224544602</x:v>
      </x:c>
      <x:c r="H3679" s="8">
        <x:v>0</x:v>
      </x:c>
      <x:c r="I3679">
        <x:v>291961.222211676</x:v>
      </x:c>
      <x:c r="J3679" s="10">
        <x:v>24.85</x:v>
      </x:c>
      <x:c r="K3679" s="10">
        <x:v>70</x:v>
      </x:c>
      <x:c r="L3679">
        <x:f>NA()</x:f>
      </x:c>
    </x:row>
    <x:row r="3680">
      <x:c r="A3680">
        <x:v>9287679</x:v>
      </x:c>
      <x:c r="B3680" s="1">
        <x:v>44184.5663138542</x:v>
      </x:c>
      <x:c r="C3680" s="6">
        <x:v>67.4800403433333</x:v>
      </x:c>
      <x:c r="D3680" s="13" t="s">
        <x:v>68</x:v>
      </x:c>
      <x:c r="E3680">
        <x:v>1</x:v>
      </x:c>
      <x:c r="F3680">
        <x:v>22.511</x:v>
      </x:c>
      <x:c r="G3680" s="8">
        <x:v>15175.9833601404</x:v>
      </x:c>
      <x:c r="H3680" s="8">
        <x:v>0</x:v>
      </x:c>
      <x:c r="I3680">
        <x:v>291952.249651989</x:v>
      </x:c>
      <x:c r="J3680" s="10">
        <x:v>24.85</x:v>
      </x:c>
      <x:c r="K3680" s="10">
        <x:v>70</x:v>
      </x:c>
      <x:c r="L3680">
        <x:f>NA()</x:f>
      </x:c>
    </x:row>
    <x:row r="3681">
      <x:c r="A3681">
        <x:v>9287686</x:v>
      </x:c>
      <x:c r="B3681" s="1">
        <x:v>44184.5663256134</x:v>
      </x:c>
      <x:c r="C3681" s="6">
        <x:v>67.4969438916667</x:v>
      </x:c>
      <x:c r="D3681" s="13" t="s">
        <x:v>68</x:v>
      </x:c>
      <x:c r="E3681">
        <x:v>1</x:v>
      </x:c>
      <x:c r="F3681">
        <x:v>22.497</x:v>
      </x:c>
      <x:c r="G3681" s="8">
        <x:v>15181.3290411174</x:v>
      </x:c>
      <x:c r="H3681" s="8">
        <x:v>0</x:v>
      </x:c>
      <x:c r="I3681">
        <x:v>291960.325243781</x:v>
      </x:c>
      <x:c r="J3681" s="10">
        <x:v>24.85</x:v>
      </x:c>
      <x:c r="K3681" s="10">
        <x:v>70</x:v>
      </x:c>
      <x:c r="L3681">
        <x:f>NA()</x:f>
      </x:c>
    </x:row>
    <x:row r="3682">
      <x:c r="A3682">
        <x:v>9287695</x:v>
      </x:c>
      <x:c r="B3682" s="1">
        <x:v>44184.566337419</x:v>
      </x:c>
      <x:c r="C3682" s="6">
        <x:v>67.513939535</x:v>
      </x:c>
      <x:c r="D3682" s="13" t="s">
        <x:v>68</x:v>
      </x:c>
      <x:c r="E3682">
        <x:v>1</x:v>
      </x:c>
      <x:c r="F3682">
        <x:v>22.502</x:v>
      </x:c>
      <x:c r="G3682" s="8">
        <x:v>15181.9252256724</x:v>
      </x:c>
      <x:c r="H3682" s="8">
        <x:v>0</x:v>
      </x:c>
      <x:c r="I3682">
        <x:v>291964.343431486</x:v>
      </x:c>
      <x:c r="J3682" s="10">
        <x:v>24.85</x:v>
      </x:c>
      <x:c r="K3682" s="10">
        <x:v>70</x:v>
      </x:c>
      <x:c r="L3682">
        <x:f>NA()</x:f>
      </x:c>
    </x:row>
    <x:row r="3683">
      <x:c r="A3683">
        <x:v>9287704</x:v>
      </x:c>
      <x:c r="B3683" s="1">
        <x:v>44184.5663484954</x:v>
      </x:c>
      <x:c r="C3683" s="6">
        <x:v>67.5299270116667</x:v>
      </x:c>
      <x:c r="D3683" s="13" t="s">
        <x:v>68</x:v>
      </x:c>
      <x:c r="E3683">
        <x:v>1</x:v>
      </x:c>
      <x:c r="F3683">
        <x:v>22.515</x:v>
      </x:c>
      <x:c r="G3683" s="8">
        <x:v>15181.7357723143</x:v>
      </x:c>
      <x:c r="H3683" s="8">
        <x:v>0</x:v>
      </x:c>
      <x:c r="I3683">
        <x:v>291949.780045329</x:v>
      </x:c>
      <x:c r="J3683" s="10">
        <x:v>24.85</x:v>
      </x:c>
      <x:c r="K3683" s="10">
        <x:v>70</x:v>
      </x:c>
      <x:c r="L3683">
        <x:f>NA()</x:f>
      </x:c>
    </x:row>
    <x:row r="3684">
      <x:c r="A3684">
        <x:v>9287709</x:v>
      </x:c>
      <x:c r="B3684" s="1">
        <x:v>44184.5663602662</x:v>
      </x:c>
      <x:c r="C3684" s="6">
        <x:v>67.546812525</x:v>
      </x:c>
      <x:c r="D3684" s="13" t="s">
        <x:v>68</x:v>
      </x:c>
      <x:c r="E3684">
        <x:v>1</x:v>
      </x:c>
      <x:c r="F3684">
        <x:v>22.487</x:v>
      </x:c>
      <x:c r="G3684" s="8">
        <x:v>15179.0694317684</x:v>
      </x:c>
      <x:c r="H3684" s="8">
        <x:v>0</x:v>
      </x:c>
      <x:c r="I3684">
        <x:v>291946.52863268</x:v>
      </x:c>
      <x:c r="J3684" s="10">
        <x:v>24.85</x:v>
      </x:c>
      <x:c r="K3684" s="10">
        <x:v>70</x:v>
      </x:c>
      <x:c r="L3684">
        <x:f>NA()</x:f>
      </x:c>
    </x:row>
    <x:row r="3685">
      <x:c r="A3685">
        <x:v>9287719</x:v>
      </x:c>
      <x:c r="B3685" s="1">
        <x:v>44184.566371956</x:v>
      </x:c>
      <x:c r="C3685" s="6">
        <x:v>67.563649015</x:v>
      </x:c>
      <x:c r="D3685" s="13" t="s">
        <x:v>68</x:v>
      </x:c>
      <x:c r="E3685">
        <x:v>1</x:v>
      </x:c>
      <x:c r="F3685">
        <x:v>22.524</x:v>
      </x:c>
      <x:c r="G3685" s="8">
        <x:v>15185.4483289804</x:v>
      </x:c>
      <x:c r="H3685" s="8">
        <x:v>0</x:v>
      </x:c>
      <x:c r="I3685">
        <x:v>291953.287765281</x:v>
      </x:c>
      <x:c r="J3685" s="10">
        <x:v>24.85</x:v>
      </x:c>
      <x:c r="K3685" s="10">
        <x:v>70</x:v>
      </x:c>
      <x:c r="L3685">
        <x:f>NA()</x:f>
      </x:c>
    </x:row>
    <x:row r="3686">
      <x:c r="A3686">
        <x:v>9287729</x:v>
      </x:c>
      <x:c r="B3686" s="1">
        <x:v>44184.5663836458</x:v>
      </x:c>
      <x:c r="C3686" s="6">
        <x:v>67.5804807333333</x:v>
      </x:c>
      <x:c r="D3686" s="13" t="s">
        <x:v>68</x:v>
      </x:c>
      <x:c r="E3686">
        <x:v>1</x:v>
      </x:c>
      <x:c r="F3686">
        <x:v>22.516</x:v>
      </x:c>
      <x:c r="G3686" s="8">
        <x:v>15183.4609110906</x:v>
      </x:c>
      <x:c r="H3686" s="8">
        <x:v>0</x:v>
      </x:c>
      <x:c r="I3686">
        <x:v>291952.035352387</x:v>
      </x:c>
      <x:c r="J3686" s="10">
        <x:v>24.85</x:v>
      </x:c>
      <x:c r="K3686" s="10">
        <x:v>70</x:v>
      </x:c>
      <x:c r="L3686">
        <x:f>NA()</x:f>
      </x:c>
    </x:row>
    <x:row r="3687">
      <x:c r="A3687">
        <x:v>9287737</x:v>
      </x:c>
      <x:c r="B3687" s="1">
        <x:v>44184.5663947569</x:v>
      </x:c>
      <x:c r="C3687" s="6">
        <x:v>67.5964961633333</x:v>
      </x:c>
      <x:c r="D3687" s="13" t="s">
        <x:v>68</x:v>
      </x:c>
      <x:c r="E3687">
        <x:v>1</x:v>
      </x:c>
      <x:c r="F3687">
        <x:v>22.508</x:v>
      </x:c>
      <x:c r="G3687" s="8">
        <x:v>15178.0443519713</x:v>
      </x:c>
      <x:c r="H3687" s="8">
        <x:v>0</x:v>
      </x:c>
      <x:c r="I3687">
        <x:v>291956.194363358</x:v>
      </x:c>
      <x:c r="J3687" s="10">
        <x:v>24.85</x:v>
      </x:c>
      <x:c r="K3687" s="10">
        <x:v>70</x:v>
      </x:c>
      <x:c r="L3687">
        <x:f>NA()</x:f>
      </x:c>
    </x:row>
    <x:row r="3688">
      <x:c r="A3688">
        <x:v>9287743</x:v>
      </x:c>
      <x:c r="B3688" s="1">
        <x:v>44184.5664065162</x:v>
      </x:c>
      <x:c r="C3688" s="6">
        <x:v>67.61345765</x:v>
      </x:c>
      <x:c r="D3688" s="13" t="s">
        <x:v>68</x:v>
      </x:c>
      <x:c r="E3688">
        <x:v>1</x:v>
      </x:c>
      <x:c r="F3688">
        <x:v>22.514</x:v>
      </x:c>
      <x:c r="G3688" s="8">
        <x:v>15179.8909090891</x:v>
      </x:c>
      <x:c r="H3688" s="8">
        <x:v>0</x:v>
      </x:c>
      <x:c r="I3688">
        <x:v>291952.565848887</x:v>
      </x:c>
      <x:c r="J3688" s="10">
        <x:v>24.85</x:v>
      </x:c>
      <x:c r="K3688" s="10">
        <x:v>70</x:v>
      </x:c>
      <x:c r="L3688">
        <x:f>NA()</x:f>
      </x:c>
    </x:row>
    <x:row r="3689">
      <x:c r="A3689">
        <x:v>9287751</x:v>
      </x:c>
      <x:c r="B3689" s="1">
        <x:v>44184.5664182523</x:v>
      </x:c>
      <x:c r="C3689" s="6">
        <x:v>67.6303194316667</x:v>
      </x:c>
      <x:c r="D3689" s="13" t="s">
        <x:v>68</x:v>
      </x:c>
      <x:c r="E3689">
        <x:v>1</x:v>
      </x:c>
      <x:c r="F3689">
        <x:v>22.506</x:v>
      </x:c>
      <x:c r="G3689" s="8">
        <x:v>15178.4945018422</x:v>
      </x:c>
      <x:c r="H3689" s="8">
        <x:v>0</x:v>
      </x:c>
      <x:c r="I3689">
        <x:v>291962.084163149</x:v>
      </x:c>
      <x:c r="J3689" s="10">
        <x:v>24.85</x:v>
      </x:c>
      <x:c r="K3689" s="10">
        <x:v>70</x:v>
      </x:c>
      <x:c r="L3689">
        <x:f>NA()</x:f>
      </x:c>
    </x:row>
    <x:row r="3690">
      <x:c r="A3690">
        <x:v>9287759</x:v>
      </x:c>
      <x:c r="B3690" s="1">
        <x:v>44184.5664299421</x:v>
      </x:c>
      <x:c r="C3690" s="6">
        <x:v>67.6471772483333</x:v>
      </x:c>
      <x:c r="D3690" s="13" t="s">
        <x:v>68</x:v>
      </x:c>
      <x:c r="E3690">
        <x:v>1</x:v>
      </x:c>
      <x:c r="F3690">
        <x:v>22.514</x:v>
      </x:c>
      <x:c r="G3690" s="8">
        <x:v>15180.3831213291</x:v>
      </x:c>
      <x:c r="H3690" s="8">
        <x:v>0</x:v>
      </x:c>
      <x:c r="I3690">
        <x:v>291953.758325417</x:v>
      </x:c>
      <x:c r="J3690" s="10">
        <x:v>24.85</x:v>
      </x:c>
      <x:c r="K3690" s="10">
        <x:v>70</x:v>
      </x:c>
      <x:c r="L3690">
        <x:f>NA()</x:f>
      </x:c>
    </x:row>
    <x:row r="3691">
      <x:c r="A3691">
        <x:v>9287766</x:v>
      </x:c>
      <x:c r="B3691" s="1">
        <x:v>44184.566441088</x:v>
      </x:c>
      <x:c r="C3691" s="6">
        <x:v>67.66323515</x:v>
      </x:c>
      <x:c r="D3691" s="13" t="s">
        <x:v>68</x:v>
      </x:c>
      <x:c r="E3691">
        <x:v>1</x:v>
      </x:c>
      <x:c r="F3691">
        <x:v>22.533</x:v>
      </x:c>
      <x:c r="G3691" s="8">
        <x:v>15182.3439761942</x:v>
      </x:c>
      <x:c r="H3691" s="8">
        <x:v>0</x:v>
      </x:c>
      <x:c r="I3691">
        <x:v>291954.31236304</x:v>
      </x:c>
      <x:c r="J3691" s="10">
        <x:v>24.85</x:v>
      </x:c>
      <x:c r="K3691" s="10">
        <x:v>70</x:v>
      </x:c>
      <x:c r="L3691">
        <x:f>NA()</x:f>
      </x:c>
    </x:row>
    <x:row r="3692">
      <x:c r="A3692">
        <x:v>9287775</x:v>
      </x:c>
      <x:c r="B3692" s="1">
        <x:v>44184.5664528125</x:v>
      </x:c>
      <x:c r="C3692" s="6">
        <x:v>67.6801436933333</x:v>
      </x:c>
      <x:c r="D3692" s="13" t="s">
        <x:v>68</x:v>
      </x:c>
      <x:c r="E3692">
        <x:v>1</x:v>
      </x:c>
      <x:c r="F3692">
        <x:v>22.502</x:v>
      </x:c>
      <x:c r="G3692" s="8">
        <x:v>15184.9374451366</x:v>
      </x:c>
      <x:c r="H3692" s="8">
        <x:v>0</x:v>
      </x:c>
      <x:c r="I3692">
        <x:v>291958.402529957</x:v>
      </x:c>
      <x:c r="J3692" s="10">
        <x:v>24.85</x:v>
      </x:c>
      <x:c r="K3692" s="10">
        <x:v>70</x:v>
      </x:c>
      <x:c r="L3692">
        <x:f>NA()</x:f>
      </x:c>
    </x:row>
    <x:row r="3693">
      <x:c r="A3693">
        <x:v>9287785</x:v>
      </x:c>
      <x:c r="B3693" s="1">
        <x:v>44184.5664645486</x:v>
      </x:c>
      <x:c r="C3693" s="6">
        <x:v>67.6970047766667</x:v>
      </x:c>
      <x:c r="D3693" s="13" t="s">
        <x:v>68</x:v>
      </x:c>
      <x:c r="E3693">
        <x:v>1</x:v>
      </x:c>
      <x:c r="F3693">
        <x:v>22.49</x:v>
      </x:c>
      <x:c r="G3693" s="8">
        <x:v>15186.1484814871</x:v>
      </x:c>
      <x:c r="H3693" s="8">
        <x:v>0</x:v>
      </x:c>
      <x:c r="I3693">
        <x:v>291950.550863597</x:v>
      </x:c>
      <x:c r="J3693" s="10">
        <x:v>24.85</x:v>
      </x:c>
      <x:c r="K3693" s="10">
        <x:v>70</x:v>
      </x:c>
      <x:c r="L3693">
        <x:f>NA()</x:f>
      </x:c>
    </x:row>
    <x:row r="3694">
      <x:c r="A3694">
        <x:v>9287792</x:v>
      </x:c>
      <x:c r="B3694" s="1">
        <x:v>44184.5664762384</x:v>
      </x:c>
      <x:c r="C3694" s="6">
        <x:v>67.7138727266667</x:v>
      </x:c>
      <x:c r="D3694" s="13" t="s">
        <x:v>68</x:v>
      </x:c>
      <x:c r="E3694">
        <x:v>1</x:v>
      </x:c>
      <x:c r="F3694">
        <x:v>22.499</x:v>
      </x:c>
      <x:c r="G3694" s="8">
        <x:v>15177.0692927532</x:v>
      </x:c>
      <x:c r="H3694" s="8">
        <x:v>0</x:v>
      </x:c>
      <x:c r="I3694">
        <x:v>291943.217460854</x:v>
      </x:c>
      <x:c r="J3694" s="10">
        <x:v>24.85</x:v>
      </x:c>
      <x:c r="K3694" s="10">
        <x:v>70</x:v>
      </x:c>
      <x:c r="L3694">
        <x:f>NA()</x:f>
      </x:c>
    </x:row>
    <x:row r="3695">
      <x:c r="A3695">
        <x:v>9287799</x:v>
      </x:c>
      <x:c r="B3695" s="1">
        <x:v>44184.5664873843</x:v>
      </x:c>
      <x:c r="C3695" s="6">
        <x:v>67.7299064866667</x:v>
      </x:c>
      <x:c r="D3695" s="13" t="s">
        <x:v>68</x:v>
      </x:c>
      <x:c r="E3695">
        <x:v>1</x:v>
      </x:c>
      <x:c r="F3695">
        <x:v>22.503</x:v>
      </x:c>
      <x:c r="G3695" s="8">
        <x:v>15182.909828949</x:v>
      </x:c>
      <x:c r="H3695" s="8">
        <x:v>0</x:v>
      </x:c>
      <x:c r="I3695">
        <x:v>291940.147463381</x:v>
      </x:c>
      <x:c r="J3695" s="10">
        <x:v>24.85</x:v>
      </x:c>
      <x:c r="K3695" s="10">
        <x:v>70</x:v>
      </x:c>
      <x:c r="L3695">
        <x:f>NA()</x:f>
      </x:c>
    </x:row>
    <x:row r="3696">
      <x:c r="A3696">
        <x:v>9287809</x:v>
      </x:c>
      <x:c r="B3696" s="1">
        <x:v>44184.5664991088</x:v>
      </x:c>
      <x:c r="C3696" s="6">
        <x:v>67.74676328</x:v>
      </x:c>
      <x:c r="D3696" s="13" t="s">
        <x:v>68</x:v>
      </x:c>
      <x:c r="E3696">
        <x:v>1</x:v>
      </x:c>
      <x:c r="F3696">
        <x:v>22.516</x:v>
      </x:c>
      <x:c r="G3696" s="8">
        <x:v>15184.7556312632</x:v>
      </x:c>
      <x:c r="H3696" s="8">
        <x:v>0</x:v>
      </x:c>
      <x:c r="I3696">
        <x:v>291949.701651811</x:v>
      </x:c>
      <x:c r="J3696" s="10">
        <x:v>24.85</x:v>
      </x:c>
      <x:c r="K3696" s="10">
        <x:v>70</x:v>
      </x:c>
      <x:c r="L3696">
        <x:f>NA()</x:f>
      </x:c>
    </x:row>
    <x:row r="3697">
      <x:c r="A3697">
        <x:v>9287817</x:v>
      </x:c>
      <x:c r="B3697" s="1">
        <x:v>44184.5665108449</x:v>
      </x:c>
      <x:c r="C3697" s="6">
        <x:v>67.7636933516667</x:v>
      </x:c>
      <x:c r="D3697" s="13" t="s">
        <x:v>68</x:v>
      </x:c>
      <x:c r="E3697">
        <x:v>1</x:v>
      </x:c>
      <x:c r="F3697">
        <x:v>22.529</x:v>
      </x:c>
      <x:c r="G3697" s="8">
        <x:v>15184.285491702</x:v>
      </x:c>
      <x:c r="H3697" s="8">
        <x:v>0</x:v>
      </x:c>
      <x:c r="I3697">
        <x:v>291945.873836861</x:v>
      </x:c>
      <x:c r="J3697" s="10">
        <x:v>24.85</x:v>
      </x:c>
      <x:c r="K3697" s="10">
        <x:v>70</x:v>
      </x:c>
      <x:c r="L3697">
        <x:f>NA()</x:f>
      </x:c>
    </x:row>
    <x:row r="3698">
      <x:c r="A3698">
        <x:v>9287825</x:v>
      </x:c>
      <x:c r="B3698" s="1">
        <x:v>44184.5665225694</x:v>
      </x:c>
      <x:c r="C3698" s="6">
        <x:v>67.7805718183333</x:v>
      </x:c>
      <x:c r="D3698" s="13" t="s">
        <x:v>68</x:v>
      </x:c>
      <x:c r="E3698">
        <x:v>1</x:v>
      </x:c>
      <x:c r="F3698">
        <x:v>22.503</x:v>
      </x:c>
      <x:c r="G3698" s="8">
        <x:v>15180.1425112831</x:v>
      </x:c>
      <x:c r="H3698" s="8">
        <x:v>0</x:v>
      </x:c>
      <x:c r="I3698">
        <x:v>291956.341123212</x:v>
      </x:c>
      <x:c r="J3698" s="10">
        <x:v>24.85</x:v>
      </x:c>
      <x:c r="K3698" s="10">
        <x:v>70</x:v>
      </x:c>
      <x:c r="L3698">
        <x:f>NA()</x:f>
      </x:c>
    </x:row>
    <x:row r="3699">
      <x:c r="A3699">
        <x:v>9287832</x:v>
      </x:c>
      <x:c r="B3699" s="1">
        <x:v>44184.5665336806</x:v>
      </x:c>
      <x:c r="C3699" s="6">
        <x:v>67.7965716233333</x:v>
      </x:c>
      <x:c r="D3699" s="13" t="s">
        <x:v>68</x:v>
      </x:c>
      <x:c r="E3699">
        <x:v>1</x:v>
      </x:c>
      <x:c r="F3699">
        <x:v>22.505</x:v>
      </x:c>
      <x:c r="G3699" s="8">
        <x:v>15185.0249151999</x:v>
      </x:c>
      <x:c r="H3699" s="8">
        <x:v>0</x:v>
      </x:c>
      <x:c r="I3699">
        <x:v>291944.130521261</x:v>
      </x:c>
      <x:c r="J3699" s="10">
        <x:v>24.85</x:v>
      </x:c>
      <x:c r="K3699" s="10">
        <x:v>70</x:v>
      </x:c>
      <x:c r="L3699">
        <x:f>NA()</x:f>
      </x:c>
    </x:row>
    <x:row r="3700">
      <x:c r="A3700">
        <x:v>9287841</x:v>
      </x:c>
      <x:c r="B3700" s="1">
        <x:v>44184.5665453704</x:v>
      </x:c>
      <x:c r="C3700" s="6">
        <x:v>67.8134137016667</x:v>
      </x:c>
      <x:c r="D3700" s="13" t="s">
        <x:v>68</x:v>
      </x:c>
      <x:c r="E3700">
        <x:v>1</x:v>
      </x:c>
      <x:c r="F3700">
        <x:v>22.508</x:v>
      </x:c>
      <x:c r="G3700" s="8">
        <x:v>15179.328383233</x:v>
      </x:c>
      <x:c r="H3700" s="8">
        <x:v>0</x:v>
      </x:c>
      <x:c r="I3700">
        <x:v>291948.607616294</x:v>
      </x:c>
      <x:c r="J3700" s="10">
        <x:v>24.85</x:v>
      </x:c>
      <x:c r="K3700" s="10">
        <x:v>70</x:v>
      </x:c>
      <x:c r="L3700">
        <x:f>NA()</x:f>
      </x:c>
    </x:row>
    <x:row r="3701">
      <x:c r="A3701">
        <x:v>9287848</x:v>
      </x:c>
      <x:c r="B3701" s="1">
        <x:v>44184.5665570602</x:v>
      </x:c>
      <x:c r="C3701" s="6">
        <x:v>67.8302306933333</x:v>
      </x:c>
      <x:c r="D3701" s="13" t="s">
        <x:v>68</x:v>
      </x:c>
      <x:c r="E3701">
        <x:v>1</x:v>
      </x:c>
      <x:c r="F3701">
        <x:v>22.505</x:v>
      </x:c>
      <x:c r="G3701" s="8">
        <x:v>15179.3328800769</x:v>
      </x:c>
      <x:c r="H3701" s="8">
        <x:v>0</x:v>
      </x:c>
      <x:c r="I3701">
        <x:v>291944.914284242</x:v>
      </x:c>
      <x:c r="J3701" s="10">
        <x:v>24.85</x:v>
      </x:c>
      <x:c r="K3701" s="10">
        <x:v>70</x:v>
      </x:c>
      <x:c r="L3701">
        <x:f>NA()</x:f>
      </x:c>
    </x:row>
    <x:row r="3702">
      <x:c r="A3702">
        <x:v>9287857</x:v>
      </x:c>
      <x:c r="B3702" s="1">
        <x:v>44184.5665687847</x:v>
      </x:c>
      <x:c r="C3702" s="6">
        <x:v>67.8471065633333</x:v>
      </x:c>
      <x:c r="D3702" s="13" t="s">
        <x:v>68</x:v>
      </x:c>
      <x:c r="E3702">
        <x:v>1</x:v>
      </x:c>
      <x:c r="F3702">
        <x:v>22.513</x:v>
      </x:c>
      <x:c r="G3702" s="8">
        <x:v>15179.788683236</x:v>
      </x:c>
      <x:c r="H3702" s="8">
        <x:v>0</x:v>
      </x:c>
      <x:c r="I3702">
        <x:v>291953.418446099</x:v>
      </x:c>
      <x:c r="J3702" s="10">
        <x:v>24.85</x:v>
      </x:c>
      <x:c r="K3702" s="10">
        <x:v>70</x:v>
      </x:c>
      <x:c r="L3702">
        <x:f>NA()</x:f>
      </x:c>
    </x:row>
    <x:row r="3703">
      <x:c r="A3703">
        <x:v>9287865</x:v>
      </x:c>
      <x:c r="B3703" s="1">
        <x:v>44184.5665798958</x:v>
      </x:c>
      <x:c r="C3703" s="6">
        <x:v>67.8631134566667</x:v>
      </x:c>
      <x:c r="D3703" s="13" t="s">
        <x:v>68</x:v>
      </x:c>
      <x:c r="E3703">
        <x:v>1</x:v>
      </x:c>
      <x:c r="F3703">
        <x:v>22.514</x:v>
      </x:c>
      <x:c r="G3703" s="8">
        <x:v>15186.8983798649</x:v>
      </x:c>
      <x:c r="H3703" s="8">
        <x:v>0</x:v>
      </x:c>
      <x:c r="I3703">
        <x:v>291935.992249698</x:v>
      </x:c>
      <x:c r="J3703" s="10">
        <x:v>24.85</x:v>
      </x:c>
      <x:c r="K3703" s="10">
        <x:v>70</x:v>
      </x:c>
      <x:c r="L3703">
        <x:f>NA()</x:f>
      </x:c>
    </x:row>
    <x:row r="3704">
      <x:c r="A3704">
        <x:v>9287870</x:v>
      </x:c>
      <x:c r="B3704" s="1">
        <x:v>44184.5665916319</x:v>
      </x:c>
      <x:c r="C3704" s="6">
        <x:v>67.8800342583333</x:v>
      </x:c>
      <x:c r="D3704" s="13" t="s">
        <x:v>68</x:v>
      </x:c>
      <x:c r="E3704">
        <x:v>1</x:v>
      </x:c>
      <x:c r="F3704">
        <x:v>22.5</x:v>
      </x:c>
      <x:c r="G3704" s="8">
        <x:v>15180.8816290589</x:v>
      </x:c>
      <x:c r="H3704" s="8">
        <x:v>0</x:v>
      </x:c>
      <x:c r="I3704">
        <x:v>291940.196586742</x:v>
      </x:c>
      <x:c r="J3704" s="10">
        <x:v>24.85</x:v>
      </x:c>
      <x:c r="K3704" s="10">
        <x:v>70</x:v>
      </x:c>
      <x:c r="L3704">
        <x:f>NA()</x:f>
      </x:c>
    </x:row>
    <x:row r="3705">
      <x:c r="A3705">
        <x:v>9287879</x:v>
      </x:c>
      <x:c r="B3705" s="1">
        <x:v>44184.5666033565</x:v>
      </x:c>
      <x:c r="C3705" s="6">
        <x:v>67.8969172633333</x:v>
      </x:c>
      <x:c r="D3705" s="13" t="s">
        <x:v>68</x:v>
      </x:c>
      <x:c r="E3705">
        <x:v>1</x:v>
      </x:c>
      <x:c r="F3705">
        <x:v>22.489</x:v>
      </x:c>
      <x:c r="G3705" s="8">
        <x:v>15183.1782697327</x:v>
      </x:c>
      <x:c r="H3705" s="8">
        <x:v>0</x:v>
      </x:c>
      <x:c r="I3705">
        <x:v>291952.409553017</x:v>
      </x:c>
      <x:c r="J3705" s="10">
        <x:v>24.85</x:v>
      </x:c>
      <x:c r="K3705" s="10">
        <x:v>70</x:v>
      </x:c>
      <x:c r="L3705">
        <x:f>NA()</x:f>
      </x:c>
    </x:row>
    <x:row r="3706">
      <x:c r="A3706">
        <x:v>9287887</x:v>
      </x:c>
      <x:c r="B3706" s="1">
        <x:v>44184.566615081</x:v>
      </x:c>
      <x:c r="C3706" s="6">
        <x:v>67.9137916066667</x:v>
      </x:c>
      <x:c r="D3706" s="13" t="s">
        <x:v>68</x:v>
      </x:c>
      <x:c r="E3706">
        <x:v>1</x:v>
      </x:c>
      <x:c r="F3706">
        <x:v>22.491</x:v>
      </x:c>
      <x:c r="G3706" s="8">
        <x:v>15177.9508525166</x:v>
      </x:c>
      <x:c r="H3706" s="8">
        <x:v>0</x:v>
      </x:c>
      <x:c r="I3706">
        <x:v>291952.699949249</x:v>
      </x:c>
      <x:c r="J3706" s="10">
        <x:v>24.85</x:v>
      </x:c>
      <x:c r="K3706" s="10">
        <x:v>70</x:v>
      </x:c>
      <x:c r="L3706">
        <x:f>NA()</x:f>
      </x:c>
    </x:row>
    <x:row r="3707">
      <x:c r="A3707">
        <x:v>9287894</x:v>
      </x:c>
      <x:c r="B3707" s="1">
        <x:v>44184.5666261574</x:v>
      </x:c>
      <x:c r="C3707" s="6">
        <x:v>67.9297607166667</x:v>
      </x:c>
      <x:c r="D3707" s="13" t="s">
        <x:v>68</x:v>
      </x:c>
      <x:c r="E3707">
        <x:v>1</x:v>
      </x:c>
      <x:c r="F3707">
        <x:v>22.48</x:v>
      </x:c>
      <x:c r="G3707" s="8">
        <x:v>15177.110071779</x:v>
      </x:c>
      <x:c r="H3707" s="8">
        <x:v>0</x:v>
      </x:c>
      <x:c r="I3707">
        <x:v>291954.81973436</x:v>
      </x:c>
      <x:c r="J3707" s="10">
        <x:v>24.85</x:v>
      </x:c>
      <x:c r="K3707" s="10">
        <x:v>70</x:v>
      </x:c>
      <x:c r="L3707">
        <x:f>NA()</x:f>
      </x:c>
    </x:row>
    <x:row r="3708">
      <x:c r="A3708">
        <x:v>9287904</x:v>
      </x:c>
      <x:c r="B3708" s="1">
        <x:v>44184.5666379282</x:v>
      </x:c>
      <x:c r="C3708" s="6">
        <x:v>67.9466642316667</x:v>
      </x:c>
      <x:c r="D3708" s="13" t="s">
        <x:v>68</x:v>
      </x:c>
      <x:c r="E3708">
        <x:v>1</x:v>
      </x:c>
      <x:c r="F3708">
        <x:v>22.49</x:v>
      </x:c>
      <x:c r="G3708" s="8">
        <x:v>15179.8459649192</x:v>
      </x:c>
      <x:c r="H3708" s="8">
        <x:v>0</x:v>
      </x:c>
      <x:c r="I3708">
        <x:v>291946.90708378</x:v>
      </x:c>
      <x:c r="J3708" s="10">
        <x:v>24.85</x:v>
      </x:c>
      <x:c r="K3708" s="10">
        <x:v>70</x:v>
      </x:c>
      <x:c r="L3708">
        <x:f>NA()</x:f>
      </x:c>
    </x:row>
    <x:row r="3709">
      <x:c r="A3709">
        <x:v>9287911</x:v>
      </x:c>
      <x:c r="B3709" s="1">
        <x:v>44184.5666496181</x:v>
      </x:c>
      <x:c r="C3709" s="6">
        <x:v>67.9635091683333</x:v>
      </x:c>
      <x:c r="D3709" s="13" t="s">
        <x:v>68</x:v>
      </x:c>
      <x:c r="E3709">
        <x:v>1</x:v>
      </x:c>
      <x:c r="F3709">
        <x:v>22.501</x:v>
      </x:c>
      <x:c r="G3709" s="8">
        <x:v>15182.3924527837</x:v>
      </x:c>
      <x:c r="H3709" s="8">
        <x:v>0</x:v>
      </x:c>
      <x:c r="I3709">
        <x:v>291947.327353894</x:v>
      </x:c>
      <x:c r="J3709" s="10">
        <x:v>24.85</x:v>
      </x:c>
      <x:c r="K3709" s="10">
        <x:v>70</x:v>
      </x:c>
      <x:c r="L3709">
        <x:f>NA()</x:f>
      </x:c>
    </x:row>
    <x:row r="3710">
      <x:c r="A3710">
        <x:v>9287921</x:v>
      </x:c>
      <x:c r="B3710" s="1">
        <x:v>44184.5666613079</x:v>
      </x:c>
      <x:c r="C3710" s="6">
        <x:v>67.9803558066667</x:v>
      </x:c>
      <x:c r="D3710" s="13" t="s">
        <x:v>68</x:v>
      </x:c>
      <x:c r="E3710">
        <x:v>1</x:v>
      </x:c>
      <x:c r="F3710">
        <x:v>22.506</x:v>
      </x:c>
      <x:c r="G3710" s="8">
        <x:v>15188.2737519992</x:v>
      </x:c>
      <x:c r="H3710" s="8">
        <x:v>0</x:v>
      </x:c>
      <x:c r="I3710">
        <x:v>291937.464189063</x:v>
      </x:c>
      <x:c r="J3710" s="10">
        <x:v>24.85</x:v>
      </x:c>
      <x:c r="K3710" s="10">
        <x:v>70</x:v>
      </x:c>
      <x:c r="L3710">
        <x:f>NA()</x:f>
      </x:c>
    </x:row>
    <x:row r="3711">
      <x:c r="A3711">
        <x:v>9287929</x:v>
      </x:c>
      <x:c r="B3711" s="1">
        <x:v>44184.5666729977</x:v>
      </x:c>
      <x:c r="C3711" s="6">
        <x:v>67.9971902033333</x:v>
      </x:c>
      <x:c r="D3711" s="13" t="s">
        <x:v>68</x:v>
      </x:c>
      <x:c r="E3711">
        <x:v>1</x:v>
      </x:c>
      <x:c r="F3711">
        <x:v>22.5</x:v>
      </x:c>
      <x:c r="G3711" s="8">
        <x:v>15180.0496752038</x:v>
      </x:c>
      <x:c r="H3711" s="8">
        <x:v>0</x:v>
      </x:c>
      <x:c r="I3711">
        <x:v>291951.045543828</x:v>
      </x:c>
      <x:c r="J3711" s="10">
        <x:v>24.85</x:v>
      </x:c>
      <x:c r="K3711" s="10">
        <x:v>70</x:v>
      </x:c>
      <x:c r="L3711">
        <x:f>NA()</x:f>
      </x:c>
    </x:row>
    <x:row r="3712">
      <x:c r="A3712">
        <x:v>9287932</x:v>
      </x:c>
      <x:c r="B3712" s="1">
        <x:v>44184.5666841435</x:v>
      </x:c>
      <x:c r="C3712" s="6">
        <x:v>68.0132511716667</x:v>
      </x:c>
      <x:c r="D3712" s="13" t="s">
        <x:v>68</x:v>
      </x:c>
      <x:c r="E3712">
        <x:v>1</x:v>
      </x:c>
      <x:c r="F3712">
        <x:v>22.53</x:v>
      </x:c>
      <x:c r="G3712" s="8">
        <x:v>15181.0926276144</x:v>
      </x:c>
      <x:c r="H3712" s="8">
        <x:v>0</x:v>
      </x:c>
      <x:c r="I3712">
        <x:v>291936.145678848</x:v>
      </x:c>
      <x:c r="J3712" s="10">
        <x:v>24.85</x:v>
      </x:c>
      <x:c r="K3712" s="10">
        <x:v>70</x:v>
      </x:c>
      <x:c r="L3712">
        <x:f>NA()</x:f>
      </x:c>
    </x:row>
    <x:row r="3713">
      <x:c r="A3713">
        <x:v>9287940</x:v>
      </x:c>
      <x:c r="B3713" s="1">
        <x:v>44184.5666958333</x:v>
      </x:c>
      <x:c r="C3713" s="6">
        <x:v>68.0300888283333</x:v>
      </x:c>
      <x:c r="D3713" s="13" t="s">
        <x:v>68</x:v>
      </x:c>
      <x:c r="E3713">
        <x:v>1</x:v>
      </x:c>
      <x:c r="F3713">
        <x:v>22.492</x:v>
      </x:c>
      <x:c r="G3713" s="8">
        <x:v>15181.2480030274</x:v>
      </x:c>
      <x:c r="H3713" s="8">
        <x:v>0</x:v>
      </x:c>
      <x:c r="I3713">
        <x:v>291942.601733152</x:v>
      </x:c>
      <x:c r="J3713" s="10">
        <x:v>24.85</x:v>
      </x:c>
      <x:c r="K3713" s="10">
        <x:v>70</x:v>
      </x:c>
      <x:c r="L3713">
        <x:f>NA()</x:f>
      </x:c>
    </x:row>
    <x:row r="3714">
      <x:c r="A3714">
        <x:v>9287953</x:v>
      </x:c>
      <x:c r="B3714" s="1">
        <x:v>44184.5667075579</x:v>
      </x:c>
      <x:c r="C3714" s="6">
        <x:v>68.04695165</x:v>
      </x:c>
      <x:c r="D3714" s="13" t="s">
        <x:v>68</x:v>
      </x:c>
      <x:c r="E3714">
        <x:v>1</x:v>
      </x:c>
      <x:c r="F3714">
        <x:v>22.512</x:v>
      </x:c>
      <x:c r="G3714" s="8">
        <x:v>15184.8914657897</x:v>
      </x:c>
      <x:c r="H3714" s="8">
        <x:v>0</x:v>
      </x:c>
      <x:c r="I3714">
        <x:v>291949.87774315</x:v>
      </x:c>
      <x:c r="J3714" s="10">
        <x:v>24.85</x:v>
      </x:c>
      <x:c r="K3714" s="10">
        <x:v>70</x:v>
      </x:c>
      <x:c r="L3714">
        <x:f>NA()</x:f>
      </x:c>
    </x:row>
    <x:row r="3715">
      <x:c r="A3715">
        <x:v>9287960</x:v>
      </x:c>
      <x:c r="B3715" s="1">
        <x:v>44184.5667193287</x:v>
      </x:c>
      <x:c r="C3715" s="6">
        <x:v>68.0639159583333</x:v>
      </x:c>
      <x:c r="D3715" s="13" t="s">
        <x:v>68</x:v>
      </x:c>
      <x:c r="E3715">
        <x:v>1</x:v>
      </x:c>
      <x:c r="F3715">
        <x:v>22.485</x:v>
      </x:c>
      <x:c r="G3715" s="8">
        <x:v>15179.4178098863</x:v>
      </x:c>
      <x:c r="H3715" s="8">
        <x:v>0</x:v>
      </x:c>
      <x:c r="I3715">
        <x:v>291953.277506119</x:v>
      </x:c>
      <x:c r="J3715" s="10">
        <x:v>24.85</x:v>
      </x:c>
      <x:c r="K3715" s="10">
        <x:v>70</x:v>
      </x:c>
      <x:c r="L3715">
        <x:f>NA()</x:f>
      </x:c>
    </x:row>
    <x:row r="3716">
      <x:c r="A3716">
        <x:v>9287965</x:v>
      </x:c>
      <x:c r="B3716" s="1">
        <x:v>44184.5667304398</x:v>
      </x:c>
      <x:c r="C3716" s="6">
        <x:v>68.0798978516667</x:v>
      </x:c>
      <x:c r="D3716" s="13" t="s">
        <x:v>68</x:v>
      </x:c>
      <x:c r="E3716">
        <x:v>1</x:v>
      </x:c>
      <x:c r="F3716">
        <x:v>22.498</x:v>
      </x:c>
      <x:c r="G3716" s="8">
        <x:v>15178.0998820538</x:v>
      </x:c>
      <x:c r="H3716" s="8">
        <x:v>0</x:v>
      </x:c>
      <x:c r="I3716">
        <x:v>291937.449886574</x:v>
      </x:c>
      <x:c r="J3716" s="10">
        <x:v>24.85</x:v>
      </x:c>
      <x:c r="K3716" s="10">
        <x:v>70</x:v>
      </x:c>
      <x:c r="L3716">
        <x:f>NA()</x:f>
      </x:c>
    </x:row>
    <x:row r="3717">
      <x:c r="A3717">
        <x:v>9287970</x:v>
      </x:c>
      <x:c r="B3717" s="1">
        <x:v>44184.5667421296</x:v>
      </x:c>
      <x:c r="C3717" s="6">
        <x:v>68.09675711</x:v>
      </x:c>
      <x:c r="D3717" s="13" t="s">
        <x:v>68</x:v>
      </x:c>
      <x:c r="E3717">
        <x:v>1</x:v>
      </x:c>
      <x:c r="F3717">
        <x:v>22.505</x:v>
      </x:c>
      <x:c r="G3717" s="8">
        <x:v>15178.2725104508</x:v>
      </x:c>
      <x:c r="H3717" s="8">
        <x:v>0</x:v>
      </x:c>
      <x:c r="I3717">
        <x:v>291937.895065091</x:v>
      </x:c>
      <x:c r="J3717" s="10">
        <x:v>24.85</x:v>
      </x:c>
      <x:c r="K3717" s="10">
        <x:v>70</x:v>
      </x:c>
      <x:c r="L3717">
        <x:f>NA()</x:f>
      </x:c>
    </x:row>
    <x:row r="3718">
      <x:c r="A3718">
        <x:v>9287983</x:v>
      </x:c>
      <x:c r="B3718" s="1">
        <x:v>44184.5667538542</x:v>
      </x:c>
      <x:c r="C3718" s="6">
        <x:v>68.1136209233333</x:v>
      </x:c>
      <x:c r="D3718" s="13" t="s">
        <x:v>68</x:v>
      </x:c>
      <x:c r="E3718">
        <x:v>1</x:v>
      </x:c>
      <x:c r="F3718">
        <x:v>22.5</x:v>
      </x:c>
      <x:c r="G3718" s="8">
        <x:v>15176.6849332264</x:v>
      </x:c>
      <x:c r="H3718" s="8">
        <x:v>0</x:v>
      </x:c>
      <x:c r="I3718">
        <x:v>291946.948168652</x:v>
      </x:c>
      <x:c r="J3718" s="10">
        <x:v>24.85</x:v>
      </x:c>
      <x:c r="K3718" s="10">
        <x:v>70</x:v>
      </x:c>
      <x:c r="L3718">
        <x:f>NA()</x:f>
      </x:c>
    </x:row>
    <x:row r="3719">
      <x:c r="A3719">
        <x:v>9287992</x:v>
      </x:c>
      <x:c r="B3719" s="1">
        <x:v>44184.566765544</x:v>
      </x:c>
      <x:c r="C3719" s="6">
        <x:v>68.130436385</x:v>
      </x:c>
      <x:c r="D3719" s="13" t="s">
        <x:v>68</x:v>
      </x:c>
      <x:c r="E3719">
        <x:v>1</x:v>
      </x:c>
      <x:c r="F3719">
        <x:v>22.501</x:v>
      </x:c>
      <x:c r="G3719" s="8">
        <x:v>15179.459144299</x:v>
      </x:c>
      <x:c r="H3719" s="8">
        <x:v>0</x:v>
      </x:c>
      <x:c r="I3719">
        <x:v>291947.067248333</x:v>
      </x:c>
      <x:c r="J3719" s="10">
        <x:v>24.85</x:v>
      </x:c>
      <x:c r="K3719" s="10">
        <x:v>70</x:v>
      </x:c>
      <x:c r="L3719">
        <x:f>NA()</x:f>
      </x:c>
    </x:row>
    <x:row r="3720">
      <x:c r="A3720">
        <x:v>9287995</x:v>
      </x:c>
      <x:c r="B3720" s="1">
        <x:v>44184.5667767361</x:v>
      </x:c>
      <x:c r="C3720" s="6">
        <x:v>68.1465587783333</x:v>
      </x:c>
      <x:c r="D3720" s="13" t="s">
        <x:v>68</x:v>
      </x:c>
      <x:c r="E3720">
        <x:v>1</x:v>
      </x:c>
      <x:c r="F3720">
        <x:v>22.511</x:v>
      </x:c>
      <x:c r="G3720" s="8">
        <x:v>15175.7980854589</x:v>
      </x:c>
      <x:c r="H3720" s="8">
        <x:v>0</x:v>
      </x:c>
      <x:c r="I3720">
        <x:v>291947.447758382</x:v>
      </x:c>
      <x:c r="J3720" s="10">
        <x:v>24.85</x:v>
      </x:c>
      <x:c r="K3720" s="10">
        <x:v>70</x:v>
      </x:c>
      <x:c r="L3720">
        <x:f>NA()</x:f>
      </x:c>
    </x:row>
    <x:row r="3721">
      <x:c r="A3721">
        <x:v>9288003</x:v>
      </x:c>
      <x:c r="B3721" s="1">
        <x:v>44184.5667884606</x:v>
      </x:c>
      <x:c r="C3721" s="6">
        <x:v>68.1634466166667</x:v>
      </x:c>
      <x:c r="D3721" s="13" t="s">
        <x:v>68</x:v>
      </x:c>
      <x:c r="E3721">
        <x:v>1</x:v>
      </x:c>
      <x:c r="F3721">
        <x:v>22.515</x:v>
      </x:c>
      <x:c r="G3721" s="8">
        <x:v>15179.5001573778</x:v>
      </x:c>
      <x:c r="H3721" s="8">
        <x:v>0</x:v>
      </x:c>
      <x:c r="I3721">
        <x:v>291954.26805148</x:v>
      </x:c>
      <x:c r="J3721" s="10">
        <x:v>24.85</x:v>
      </x:c>
      <x:c r="K3721" s="10">
        <x:v>70</x:v>
      </x:c>
      <x:c r="L3721">
        <x:f>NA()</x:f>
      </x:c>
    </x:row>
    <x:row r="3722">
      <x:c r="A3722">
        <x:v>9288015</x:v>
      </x:c>
      <x:c r="B3722" s="1">
        <x:v>44184.5668001968</x:v>
      </x:c>
      <x:c r="C3722" s="6">
        <x:v>68.180335985</x:v>
      </x:c>
      <x:c r="D3722" s="13" t="s">
        <x:v>68</x:v>
      </x:c>
      <x:c r="E3722">
        <x:v>1</x:v>
      </x:c>
      <x:c r="F3722">
        <x:v>22.515</x:v>
      </x:c>
      <x:c r="G3722" s="8">
        <x:v>15180.3873383462</x:v>
      </x:c>
      <x:c r="H3722" s="8">
        <x:v>0</x:v>
      </x:c>
      <x:c r="I3722">
        <x:v>291945.744657023</x:v>
      </x:c>
      <x:c r="J3722" s="10">
        <x:v>24.85</x:v>
      </x:c>
      <x:c r="K3722" s="10">
        <x:v>70</x:v>
      </x:c>
      <x:c r="L3722">
        <x:f>NA()</x:f>
      </x:c>
    </x:row>
    <x:row r="3723">
      <x:c r="A3723">
        <x:v>9288022</x:v>
      </x:c>
      <x:c r="B3723" s="1">
        <x:v>44184.5668118866</x:v>
      </x:c>
      <x:c r="C3723" s="6">
        <x:v>68.1971741933333</x:v>
      </x:c>
      <x:c r="D3723" s="13" t="s">
        <x:v>68</x:v>
      </x:c>
      <x:c r="E3723">
        <x:v>1</x:v>
      </x:c>
      <x:c r="F3723">
        <x:v>22.493</x:v>
      </x:c>
      <x:c r="G3723" s="8">
        <x:v>15186.0475937715</x:v>
      </x:c>
      <x:c r="H3723" s="8">
        <x:v>0</x:v>
      </x:c>
      <x:c r="I3723">
        <x:v>291951.519334507</x:v>
      </x:c>
      <x:c r="J3723" s="10">
        <x:v>24.85</x:v>
      </x:c>
      <x:c r="K3723" s="10">
        <x:v>70</x:v>
      </x:c>
      <x:c r="L3723">
        <x:f>NA()</x:f>
      </x:c>
    </x:row>
    <x:row r="3724">
      <x:c r="A3724">
        <x:v>9288026</x:v>
      </x:c>
      <x:c r="B3724" s="1">
        <x:v>44184.5668230324</x:v>
      </x:c>
      <x:c r="C3724" s="6">
        <x:v>68.2132188683333</x:v>
      </x:c>
      <x:c r="D3724" s="13" t="s">
        <x:v>68</x:v>
      </x:c>
      <x:c r="E3724">
        <x:v>1</x:v>
      </x:c>
      <x:c r="F3724">
        <x:v>22.498</x:v>
      </x:c>
      <x:c r="G3724" s="8">
        <x:v>15181.9473398833</x:v>
      </x:c>
      <x:c r="H3724" s="8">
        <x:v>0</x:v>
      </x:c>
      <x:c r="I3724">
        <x:v>291945.035847333</x:v>
      </x:c>
      <x:c r="J3724" s="10">
        <x:v>24.85</x:v>
      </x:c>
      <x:c r="K3724" s="10">
        <x:v>70</x:v>
      </x:c>
      <x:c r="L3724">
        <x:f>NA()</x:f>
      </x:c>
    </x:row>
    <x:row r="3725">
      <x:c r="A3725">
        <x:v>9288036</x:v>
      </x:c>
      <x:c r="B3725" s="1">
        <x:v>44184.5668347222</x:v>
      </x:c>
      <x:c r="C3725" s="6">
        <x:v>68.2300690883333</x:v>
      </x:c>
      <x:c r="D3725" s="13" t="s">
        <x:v>68</x:v>
      </x:c>
      <x:c r="E3725">
        <x:v>1</x:v>
      </x:c>
      <x:c r="F3725">
        <x:v>22.499</x:v>
      </x:c>
      <x:c r="G3725" s="8">
        <x:v>15176.7079371828</x:v>
      </x:c>
      <x:c r="H3725" s="8">
        <x:v>0</x:v>
      </x:c>
      <x:c r="I3725">
        <x:v>291943.057726155</x:v>
      </x:c>
      <x:c r="J3725" s="10">
        <x:v>24.85</x:v>
      </x:c>
      <x:c r="K3725" s="10">
        <x:v>70</x:v>
      </x:c>
      <x:c r="L3725">
        <x:f>NA()</x:f>
      </x:c>
    </x:row>
    <x:row r="3726">
      <x:c r="A3726">
        <x:v>9288047</x:v>
      </x:c>
      <x:c r="B3726" s="1">
        <x:v>44184.5668464468</x:v>
      </x:c>
      <x:c r="C3726" s="6">
        <x:v>68.2469482383333</x:v>
      </x:c>
      <x:c r="D3726" s="13" t="s">
        <x:v>68</x:v>
      </x:c>
      <x:c r="E3726">
        <x:v>1</x:v>
      </x:c>
      <x:c r="F3726">
        <x:v>22.519</x:v>
      </x:c>
      <x:c r="G3726" s="8">
        <x:v>15182.1638085162</x:v>
      </x:c>
      <x:c r="H3726" s="8">
        <x:v>0</x:v>
      </x:c>
      <x:c r="I3726">
        <x:v>291948.149860226</x:v>
      </x:c>
      <x:c r="J3726" s="10">
        <x:v>24.85</x:v>
      </x:c>
      <x:c r="K3726" s="10">
        <x:v>70</x:v>
      </x:c>
      <x:c r="L3726">
        <x:f>NA()</x:f>
      </x:c>
    </x:row>
    <x:row r="3727">
      <x:c r="A3727">
        <x:v>9288055</x:v>
      </x:c>
      <x:c r="B3727" s="1">
        <x:v>44184.5668576736</x:v>
      </x:c>
      <x:c r="C3727" s="6">
        <x:v>68.2631105616667</x:v>
      </x:c>
      <x:c r="D3727" s="13" t="s">
        <x:v>68</x:v>
      </x:c>
      <x:c r="E3727">
        <x:v>1</x:v>
      </x:c>
      <x:c r="F3727">
        <x:v>22.505</x:v>
      </x:c>
      <x:c r="G3727" s="8">
        <x:v>15180.9598275521</x:v>
      </x:c>
      <x:c r="H3727" s="8">
        <x:v>0</x:v>
      </x:c>
      <x:c r="I3727">
        <x:v>291944.664591209</x:v>
      </x:c>
      <x:c r="J3727" s="10">
        <x:v>24.85</x:v>
      </x:c>
      <x:c r="K3727" s="10">
        <x:v>70</x:v>
      </x:c>
      <x:c r="L3727">
        <x:f>NA()</x:f>
      </x:c>
    </x:row>
    <x:row r="3728">
      <x:c r="A3728">
        <x:v>9288061</x:v>
      </x:c>
      <x:c r="B3728" s="1">
        <x:v>44184.5668694097</x:v>
      </x:c>
      <x:c r="C3728" s="6">
        <x:v>68.2800449066667</x:v>
      </x:c>
      <x:c r="D3728" s="13" t="s">
        <x:v>68</x:v>
      </x:c>
      <x:c r="E3728">
        <x:v>1</x:v>
      </x:c>
      <x:c r="F3728">
        <x:v>22.505</x:v>
      </x:c>
      <x:c r="G3728" s="8">
        <x:v>15179.3971145541</x:v>
      </x:c>
      <x:c r="H3728" s="8">
        <x:v>0</x:v>
      </x:c>
      <x:c r="I3728">
        <x:v>291943.415371795</x:v>
      </x:c>
      <x:c r="J3728" s="10">
        <x:v>24.85</x:v>
      </x:c>
      <x:c r="K3728" s="10">
        <x:v>70</x:v>
      </x:c>
      <x:c r="L3728">
        <x:f>NA()</x:f>
      </x:c>
    </x:row>
    <x:row r="3729">
      <x:c r="A3729">
        <x:v>9288070</x:v>
      </x:c>
      <x:c r="B3729" s="1">
        <x:v>44184.5668811343</x:v>
      </x:c>
      <x:c r="C3729" s="6">
        <x:v>68.29688002</x:v>
      </x:c>
      <x:c r="D3729" s="13" t="s">
        <x:v>68</x:v>
      </x:c>
      <x:c r="E3729">
        <x:v>1</x:v>
      </x:c>
      <x:c r="F3729">
        <x:v>22.498</x:v>
      </x:c>
      <x:c r="G3729" s="8">
        <x:v>15177.663529291</x:v>
      </x:c>
      <x:c r="H3729" s="8">
        <x:v>0</x:v>
      </x:c>
      <x:c r="I3729">
        <x:v>291944.137721753</x:v>
      </x:c>
      <x:c r="J3729" s="10">
        <x:v>24.85</x:v>
      </x:c>
      <x:c r="K3729" s="10">
        <x:v>70</x:v>
      </x:c>
      <x:c r="L3729">
        <x:f>NA()</x:f>
      </x:c>
    </x:row>
    <x:row r="3730">
      <x:c r="A3730">
        <x:v>9288081</x:v>
      </x:c>
      <x:c r="B3730" s="1">
        <x:v>44184.5668927893</x:v>
      </x:c>
      <x:c r="C3730" s="6">
        <x:v>68.3137047333333</x:v>
      </x:c>
      <x:c r="D3730" s="13" t="s">
        <x:v>68</x:v>
      </x:c>
      <x:c r="E3730">
        <x:v>1</x:v>
      </x:c>
      <x:c r="F3730">
        <x:v>22.51</x:v>
      </x:c>
      <x:c r="G3730" s="8">
        <x:v>15181.8921049441</x:v>
      </x:c>
      <x:c r="H3730" s="8">
        <x:v>0</x:v>
      </x:c>
      <x:c r="I3730">
        <x:v>291941.009145577</x:v>
      </x:c>
      <x:c r="J3730" s="10">
        <x:v>24.85</x:v>
      </x:c>
      <x:c r="K3730" s="10">
        <x:v>70</x:v>
      </x:c>
      <x:c r="L3730">
        <x:f>NA()</x:f>
      </x:c>
    </x:row>
    <x:row r="3731">
      <x:c r="A3731">
        <x:v>9288088</x:v>
      </x:c>
      <x:c r="B3731" s="1">
        <x:v>44184.5669045139</x:v>
      </x:c>
      <x:c r="C3731" s="6">
        <x:v>68.3305807483333</x:v>
      </x:c>
      <x:c r="D3731" s="13" t="s">
        <x:v>68</x:v>
      </x:c>
      <x:c r="E3731">
        <x:v>1</x:v>
      </x:c>
      <x:c r="F3731">
        <x:v>22.504</x:v>
      </x:c>
      <x:c r="G3731" s="8">
        <x:v>15177.2511859062</x:v>
      </x:c>
      <x:c r="H3731" s="8">
        <x:v>0</x:v>
      </x:c>
      <x:c r="I3731">
        <x:v>291944.676713184</x:v>
      </x:c>
      <x:c r="J3731" s="10">
        <x:v>24.85</x:v>
      </x:c>
      <x:c r="K3731" s="10">
        <x:v>70</x:v>
      </x:c>
      <x:c r="L3731">
        <x:f>NA()</x:f>
      </x:c>
    </x:row>
    <x:row r="3732">
      <x:c r="A3732">
        <x:v>9288095</x:v>
      </x:c>
      <x:c r="B3732" s="1">
        <x:v>44184.566915625</x:v>
      </x:c>
      <x:c r="C3732" s="6">
        <x:v>68.3465917783333</x:v>
      </x:c>
      <x:c r="D3732" s="13" t="s">
        <x:v>68</x:v>
      </x:c>
      <x:c r="E3732">
        <x:v>1</x:v>
      </x:c>
      <x:c r="F3732">
        <x:v>22.502</x:v>
      </x:c>
      <x:c r="G3732" s="8">
        <x:v>15177.7080288792</x:v>
      </x:c>
      <x:c r="H3732" s="8">
        <x:v>0</x:v>
      </x:c>
      <x:c r="I3732">
        <x:v>291941.730104047</x:v>
      </x:c>
      <x:c r="J3732" s="10">
        <x:v>24.85</x:v>
      </x:c>
      <x:c r="K3732" s="10">
        <x:v>70</x:v>
      </x:c>
      <x:c r="L3732">
        <x:f>NA()</x:f>
      </x:c>
    </x:row>
    <x:row r="3733">
      <x:c r="A3733">
        <x:v>9288104</x:v>
      </x:c>
      <x:c r="B3733" s="1">
        <x:v>44184.5669273958</x:v>
      </x:c>
      <x:c r="C3733" s="6">
        <x:v>68.3634855133333</x:v>
      </x:c>
      <x:c r="D3733" s="13" t="s">
        <x:v>68</x:v>
      </x:c>
      <x:c r="E3733">
        <x:v>1</x:v>
      </x:c>
      <x:c r="F3733">
        <x:v>22.505</x:v>
      </x:c>
      <x:c r="G3733" s="8">
        <x:v>15181.3374278834</x:v>
      </x:c>
      <x:c r="H3733" s="8">
        <x:v>0</x:v>
      </x:c>
      <x:c r="I3733">
        <x:v>291952.229928553</x:v>
      </x:c>
      <x:c r="J3733" s="10">
        <x:v>24.85</x:v>
      </x:c>
      <x:c r="K3733" s="10">
        <x:v>70</x:v>
      </x:c>
      <x:c r="L3733">
        <x:f>NA()</x:f>
      </x:c>
    </x:row>
    <x:row r="3734">
      <x:c r="A3734">
        <x:v>9288113</x:v>
      </x:c>
      <x:c r="B3734" s="1">
        <x:v>44184.5669390856</x:v>
      </x:c>
      <x:c r="C3734" s="6">
        <x:v>68.3803457</x:v>
      </x:c>
      <x:c r="D3734" s="13" t="s">
        <x:v>68</x:v>
      </x:c>
      <x:c r="E3734">
        <x:v>1</x:v>
      </x:c>
      <x:c r="F3734">
        <x:v>22.522</x:v>
      </x:c>
      <x:c r="G3734" s="8">
        <x:v>15176.9406911867</x:v>
      </x:c>
      <x:c r="H3734" s="8">
        <x:v>0</x:v>
      </x:c>
      <x:c r="I3734">
        <x:v>291956.167707095</x:v>
      </x:c>
      <x:c r="J3734" s="10">
        <x:v>24.85</x:v>
      </x:c>
      <x:c r="K3734" s="10">
        <x:v>70</x:v>
      </x:c>
      <x:c r="L3734">
        <x:f>NA()</x:f>
      </x:c>
    </x:row>
    <x:row r="3735">
      <x:c r="A3735">
        <x:v>9288121</x:v>
      </x:c>
      <x:c r="B3735" s="1">
        <x:v>44184.5669507755</x:v>
      </x:c>
      <x:c r="C3735" s="6">
        <x:v>68.39715709</x:v>
      </x:c>
      <x:c r="D3735" s="13" t="s">
        <x:v>68</x:v>
      </x:c>
      <x:c r="E3735">
        <x:v>1</x:v>
      </x:c>
      <x:c r="F3735">
        <x:v>22.5</x:v>
      </x:c>
      <x:c r="G3735" s="8">
        <x:v>15175.7043284012</x:v>
      </x:c>
      <x:c r="H3735" s="8">
        <x:v>0</x:v>
      </x:c>
      <x:c r="I3735">
        <x:v>291958.796728908</x:v>
      </x:c>
      <x:c r="J3735" s="10">
        <x:v>24.85</x:v>
      </x:c>
      <x:c r="K3735" s="10">
        <x:v>70</x:v>
      </x:c>
      <x:c r="L3735">
        <x:f>NA()</x:f>
      </x:c>
    </x:row>
    <x:row r="3736">
      <x:c r="A3736">
        <x:v>9288126</x:v>
      </x:c>
      <x:c r="B3736" s="1">
        <x:v>44184.5669618866</x:v>
      </x:c>
      <x:c r="C3736" s="6">
        <x:v>68.4131528066667</x:v>
      </x:c>
      <x:c r="D3736" s="13" t="s">
        <x:v>68</x:v>
      </x:c>
      <x:c r="E3736">
        <x:v>1</x:v>
      </x:c>
      <x:c r="F3736">
        <x:v>22.506</x:v>
      </x:c>
      <x:c r="G3736" s="8">
        <x:v>15182.8627046991</x:v>
      </x:c>
      <x:c r="H3736" s="8">
        <x:v>0</x:v>
      </x:c>
      <x:c r="I3736">
        <x:v>291943.493037233</x:v>
      </x:c>
      <x:c r="J3736" s="10">
        <x:v>24.85</x:v>
      </x:c>
      <x:c r="K3736" s="10">
        <x:v>70</x:v>
      </x:c>
      <x:c r="L3736">
        <x:f>NA()</x:f>
      </x:c>
    </x:row>
    <x:row r="3737">
      <x:c r="A3737">
        <x:v>9288136</x:v>
      </x:c>
      <x:c r="B3737" s="1">
        <x:v>44184.5669736111</x:v>
      </x:c>
      <x:c r="C3737" s="6">
        <x:v>68.430048705</x:v>
      </x:c>
      <x:c r="D3737" s="13" t="s">
        <x:v>68</x:v>
      </x:c>
      <x:c r="E3737">
        <x:v>1</x:v>
      </x:c>
      <x:c r="F3737">
        <x:v>22.498</x:v>
      </x:c>
      <x:c r="G3737" s="8">
        <x:v>15176.9845625183</x:v>
      </x:c>
      <x:c r="H3737" s="8">
        <x:v>0</x:v>
      </x:c>
      <x:c r="I3737">
        <x:v>291946.385852789</x:v>
      </x:c>
      <x:c r="J3737" s="10">
        <x:v>24.85</x:v>
      </x:c>
      <x:c r="K3737" s="10">
        <x:v>70</x:v>
      </x:c>
      <x:c r="L3737">
        <x:f>NA()</x:f>
      </x:c>
    </x:row>
    <x:row r="3738">
      <x:c r="A3738">
        <x:v>9288144</x:v>
      </x:c>
      <x:c r="B3738" s="1">
        <x:v>44184.5669853009</x:v>
      </x:c>
      <x:c r="C3738" s="6">
        <x:v>68.446899135</x:v>
      </x:c>
      <x:c r="D3738" s="13" t="s">
        <x:v>68</x:v>
      </x:c>
      <x:c r="E3738">
        <x:v>1</x:v>
      </x:c>
      <x:c r="F3738">
        <x:v>22.508</x:v>
      </x:c>
      <x:c r="G3738" s="8">
        <x:v>15176.6007939903</x:v>
      </x:c>
      <x:c r="H3738" s="8">
        <x:v>0</x:v>
      </x:c>
      <x:c r="I3738">
        <x:v>291945.020620076</x:v>
      </x:c>
      <x:c r="J3738" s="10">
        <x:v>24.85</x:v>
      </x:c>
      <x:c r="K3738" s="10">
        <x:v>70</x:v>
      </x:c>
      <x:c r="L3738">
        <x:f>NA()</x:f>
      </x:c>
    </x:row>
    <x:row r="3739">
      <x:c r="A3739">
        <x:v>9288152</x:v>
      </x:c>
      <x:c r="B3739" s="1">
        <x:v>44184.5669969907</x:v>
      </x:c>
      <x:c r="C3739" s="6">
        <x:v>68.4637423283333</x:v>
      </x:c>
      <x:c r="D3739" s="13" t="s">
        <x:v>68</x:v>
      </x:c>
      <x:c r="E3739">
        <x:v>1</x:v>
      </x:c>
      <x:c r="F3739">
        <x:v>22.499</x:v>
      </x:c>
      <x:c r="G3739" s="8">
        <x:v>15177.368583614</x:v>
      </x:c>
      <x:c r="H3739" s="8">
        <x:v>0</x:v>
      </x:c>
      <x:c r="I3739">
        <x:v>291954.885695467</x:v>
      </x:c>
      <x:c r="J3739" s="10">
        <x:v>24.85</x:v>
      </x:c>
      <x:c r="K3739" s="10">
        <x:v>70</x:v>
      </x:c>
      <x:c r="L3739">
        <x:f>NA()</x:f>
      </x:c>
    </x:row>
    <x:row r="3740">
      <x:c r="A3740">
        <x:v>9288160</x:v>
      </x:c>
      <x:c r="B3740" s="1">
        <x:v>44184.5670086806</x:v>
      </x:c>
      <x:c r="C3740" s="6">
        <x:v>68.480553195</x:v>
      </x:c>
      <x:c r="D3740" s="13" t="s">
        <x:v>68</x:v>
      </x:c>
      <x:c r="E3740">
        <x:v>1</x:v>
      </x:c>
      <x:c r="F3740">
        <x:v>22.511</x:v>
      </x:c>
      <x:c r="G3740" s="8">
        <x:v>15177.9825170119</x:v>
      </x:c>
      <x:c r="H3740" s="8">
        <x:v>0</x:v>
      </x:c>
      <x:c r="I3740">
        <x:v>291947.332597455</x:v>
      </x:c>
      <x:c r="J3740" s="10">
        <x:v>24.85</x:v>
      </x:c>
      <x:c r="K3740" s="10">
        <x:v>70</x:v>
      </x:c>
      <x:c r="L3740">
        <x:f>NA()</x:f>
      </x:c>
    </x:row>
    <x:row r="3741">
      <x:c r="A3741">
        <x:v>9288166</x:v>
      </x:c>
      <x:c r="B3741" s="1">
        <x:v>44184.5670197569</x:v>
      </x:c>
      <x:c r="C3741" s="6">
        <x:v>68.496542075</x:v>
      </x:c>
      <x:c r="D3741" s="13" t="s">
        <x:v>68</x:v>
      </x:c>
      <x:c r="E3741">
        <x:v>1</x:v>
      </x:c>
      <x:c r="F3741">
        <x:v>22.505</x:v>
      </x:c>
      <x:c r="G3741" s="8">
        <x:v>15182.0909717693</x:v>
      </x:c>
      <x:c r="H3741" s="8">
        <x:v>0</x:v>
      </x:c>
      <x:c r="I3741">
        <x:v>291936.108812558</x:v>
      </x:c>
      <x:c r="J3741" s="10">
        <x:v>24.85</x:v>
      </x:c>
      <x:c r="K3741" s="10">
        <x:v>70</x:v>
      </x:c>
      <x:c r="L3741">
        <x:f>NA()</x:f>
      </x:c>
    </x:row>
    <x:row r="3742">
      <x:c r="A3742">
        <x:v>9288177</x:v>
      </x:c>
      <x:c r="B3742" s="1">
        <x:v>44184.5670314468</x:v>
      </x:c>
      <x:c r="C3742" s="6">
        <x:v>68.513363815</x:v>
      </x:c>
      <x:c r="D3742" s="13" t="s">
        <x:v>68</x:v>
      </x:c>
      <x:c r="E3742">
        <x:v>1</x:v>
      </x:c>
      <x:c r="F3742">
        <x:v>22.503</x:v>
      </x:c>
      <x:c r="G3742" s="8">
        <x:v>15183.7818194262</x:v>
      </x:c>
      <x:c r="H3742" s="8">
        <x:v>0</x:v>
      </x:c>
      <x:c r="I3742">
        <x:v>291959.251586651</x:v>
      </x:c>
      <x:c r="J3742" s="10">
        <x:v>24.85</x:v>
      </x:c>
      <x:c r="K3742" s="10">
        <x:v>70</x:v>
      </x:c>
      <x:c r="L3742">
        <x:f>NA()</x:f>
      </x:c>
    </x:row>
    <x:row r="3743">
      <x:c r="A3743">
        <x:v>9288185</x:v>
      </x:c>
      <x:c r="B3743" s="1">
        <x:v>44184.5670431366</x:v>
      </x:c>
      <x:c r="C3743" s="6">
        <x:v>68.5302096283333</x:v>
      </x:c>
      <x:c r="D3743" s="13" t="s">
        <x:v>68</x:v>
      </x:c>
      <x:c r="E3743">
        <x:v>1</x:v>
      </x:c>
      <x:c r="F3743">
        <x:v>22.518</x:v>
      </x:c>
      <x:c r="G3743" s="8">
        <x:v>15176.9766253422</x:v>
      </x:c>
      <x:c r="H3743" s="8">
        <x:v>0</x:v>
      </x:c>
      <x:c r="I3743">
        <x:v>291948.024315872</x:v>
      </x:c>
      <x:c r="J3743" s="10">
        <x:v>24.85</x:v>
      </x:c>
      <x:c r="K3743" s="10">
        <x:v>70</x:v>
      </x:c>
      <x:c r="L3743">
        <x:f>NA()</x:f>
      </x:c>
    </x:row>
    <x:row r="3744">
      <x:c r="A3744">
        <x:v>9288193</x:v>
      </x:c>
      <x:c r="B3744" s="1">
        <x:v>44184.5670549421</x:v>
      </x:c>
      <x:c r="C3744" s="6">
        <x:v>68.54720878</x:v>
      </x:c>
      <x:c r="D3744" s="13" t="s">
        <x:v>68</x:v>
      </x:c>
      <x:c r="E3744">
        <x:v>1</x:v>
      </x:c>
      <x:c r="F3744">
        <x:v>22.5</x:v>
      </x:c>
      <x:c r="G3744" s="8">
        <x:v>15176.9658447216</x:v>
      </x:c>
      <x:c r="H3744" s="8">
        <x:v>0</x:v>
      </x:c>
      <x:c r="I3744">
        <x:v>291944.207821545</x:v>
      </x:c>
      <x:c r="J3744" s="10">
        <x:v>24.85</x:v>
      </x:c>
      <x:c r="K3744" s="10">
        <x:v>70</x:v>
      </x:c>
      <x:c r="L3744">
        <x:f>NA()</x:f>
      </x:c>
    </x:row>
    <x:row r="3745">
      <x:c r="A3745">
        <x:v>9288200</x:v>
      </x:c>
      <x:c r="B3745" s="1">
        <x:v>44184.5670661227</x:v>
      </x:c>
      <x:c r="C3745" s="6">
        <x:v>68.56328598</x:v>
      </x:c>
      <x:c r="D3745" s="13" t="s">
        <x:v>68</x:v>
      </x:c>
      <x:c r="E3745">
        <x:v>1</x:v>
      </x:c>
      <x:c r="F3745">
        <x:v>22.505</x:v>
      </x:c>
      <x:c r="G3745" s="8">
        <x:v>15175.4137679229</x:v>
      </x:c>
      <x:c r="H3745" s="8">
        <x:v>0</x:v>
      </x:c>
      <x:c r="I3745">
        <x:v>291940.707819832</x:v>
      </x:c>
      <x:c r="J3745" s="10">
        <x:v>24.85</x:v>
      </x:c>
      <x:c r="K3745" s="10">
        <x:v>70</x:v>
      </x:c>
      <x:c r="L3745">
        <x:f>NA()</x:f>
      </x:c>
    </x:row>
    <x:row r="3746">
      <x:c r="A3746">
        <x:v>9288207</x:v>
      </x:c>
      <x:c r="B3746" s="1">
        <x:v>44184.5670778588</x:v>
      </x:c>
      <x:c r="C3746" s="6">
        <x:v>68.5801797716667</x:v>
      </x:c>
      <x:c r="D3746" s="13" t="s">
        <x:v>68</x:v>
      </x:c>
      <x:c r="E3746">
        <x:v>1</x:v>
      </x:c>
      <x:c r="F3746">
        <x:v>22.508</x:v>
      </x:c>
      <x:c r="G3746" s="8">
        <x:v>15180.4480464385</x:v>
      </x:c>
      <x:c r="H3746" s="8">
        <x:v>0</x:v>
      </x:c>
      <x:c r="I3746">
        <x:v>291936.695647842</x:v>
      </x:c>
      <x:c r="J3746" s="10">
        <x:v>24.85</x:v>
      </x:c>
      <x:c r="K3746" s="10">
        <x:v>70</x:v>
      </x:c>
      <x:c r="L3746">
        <x:f>NA()</x:f>
      </x:c>
    </x:row>
    <x:row r="3747">
      <x:c r="A3747">
        <x:v>9288217</x:v>
      </x:c>
      <x:c r="B3747" s="1">
        <x:v>44184.5670895833</x:v>
      </x:c>
      <x:c r="C3747" s="6">
        <x:v>68.5970823366667</x:v>
      </x:c>
      <x:c r="D3747" s="13" t="s">
        <x:v>68</x:v>
      </x:c>
      <x:c r="E3747">
        <x:v>1</x:v>
      </x:c>
      <x:c r="F3747">
        <x:v>22.515</x:v>
      </x:c>
      <x:c r="G3747" s="8">
        <x:v>15181.6878417555</x:v>
      </x:c>
      <x:c r="H3747" s="8">
        <x:v>0</x:v>
      </x:c>
      <x:c r="I3747">
        <x:v>291941.678928069</x:v>
      </x:c>
      <x:c r="J3747" s="10">
        <x:v>24.85</x:v>
      </x:c>
      <x:c r="K3747" s="10">
        <x:v>70</x:v>
      </x:c>
      <x:c r="L3747">
        <x:f>NA()</x:f>
      </x:c>
    </x:row>
    <x:row r="3748">
      <x:c r="A3748">
        <x:v>9288224</x:v>
      </x:c>
      <x:c r="B3748" s="1">
        <x:v>44184.5671013079</x:v>
      </x:c>
      <x:c r="C3748" s="6">
        <x:v>68.6139392116667</x:v>
      </x:c>
      <x:c r="D3748" s="13" t="s">
        <x:v>68</x:v>
      </x:c>
      <x:c r="E3748">
        <x:v>1</x:v>
      </x:c>
      <x:c r="F3748">
        <x:v>22.486</x:v>
      </x:c>
      <x:c r="G3748" s="8">
        <x:v>15182.3797316347</x:v>
      </x:c>
      <x:c r="H3748" s="8">
        <x:v>0</x:v>
      </x:c>
      <x:c r="I3748">
        <x:v>291950.345276454</x:v>
      </x:c>
      <x:c r="J3748" s="10">
        <x:v>24.85</x:v>
      </x:c>
      <x:c r="K3748" s="10">
        <x:v>70</x:v>
      </x:c>
      <x:c r="L3748">
        <x:f>NA()</x:f>
      </x:c>
    </x:row>
    <x:row r="3749">
      <x:c r="A3749">
        <x:v>9288229</x:v>
      </x:c>
      <x:c r="B3749" s="1">
        <x:v>44184.567112419</x:v>
      </x:c>
      <x:c r="C3749" s="6">
        <x:v>68.629935035</x:v>
      </x:c>
      <x:c r="D3749" s="13" t="s">
        <x:v>68</x:v>
      </x:c>
      <x:c r="E3749">
        <x:v>1</x:v>
      </x:c>
      <x:c r="F3749">
        <x:v>22.513</x:v>
      </x:c>
      <x:c r="G3749" s="8">
        <x:v>15176.3906291868</x:v>
      </x:c>
      <x:c r="H3749" s="8">
        <x:v>0</x:v>
      </x:c>
      <x:c r="I3749">
        <x:v>291946.295925086</x:v>
      </x:c>
      <x:c r="J3749" s="10">
        <x:v>24.85</x:v>
      </x:c>
      <x:c r="K3749" s="10">
        <x:v>70</x:v>
      </x:c>
      <x:c r="L3749">
        <x:f>NA()</x:f>
      </x:c>
    </x:row>
    <x:row r="3750">
      <x:c r="A3750">
        <x:v>9288239</x:v>
      </x:c>
      <x:c r="B3750" s="1">
        <x:v>44184.5671241551</x:v>
      </x:c>
      <x:c r="C3750" s="6">
        <x:v>68.6468131016667</x:v>
      </x:c>
      <x:c r="D3750" s="13" t="s">
        <x:v>68</x:v>
      </x:c>
      <x:c r="E3750">
        <x:v>1</x:v>
      </x:c>
      <x:c r="F3750">
        <x:v>22.508</x:v>
      </x:c>
      <x:c r="G3750" s="8">
        <x:v>15180.86805591</x:v>
      </x:c>
      <x:c r="H3750" s="8">
        <x:v>0</x:v>
      </x:c>
      <x:c r="I3750">
        <x:v>291939.887811854</x:v>
      </x:c>
      <x:c r="J3750" s="10">
        <x:v>24.85</x:v>
      </x:c>
      <x:c r="K3750" s="10">
        <x:v>70</x:v>
      </x:c>
      <x:c r="L3750">
        <x:f>NA()</x:f>
      </x:c>
    </x:row>
    <x:row r="3751">
      <x:c r="A3751">
        <x:v>9288249</x:v>
      </x:c>
      <x:c r="B3751" s="1">
        <x:v>44184.5671358449</x:v>
      </x:c>
      <x:c r="C3751" s="6">
        <x:v>68.663687135</x:v>
      </x:c>
      <x:c r="D3751" s="13" t="s">
        <x:v>68</x:v>
      </x:c>
      <x:c r="E3751">
        <x:v>1</x:v>
      </x:c>
      <x:c r="F3751">
        <x:v>22.513</x:v>
      </x:c>
      <x:c r="G3751" s="8">
        <x:v>15183.2184484614</x:v>
      </x:c>
      <x:c r="H3751" s="8">
        <x:v>0</x:v>
      </x:c>
      <x:c r="I3751">
        <x:v>291956.195264884</x:v>
      </x:c>
      <x:c r="J3751" s="10">
        <x:v>24.85</x:v>
      </x:c>
      <x:c r="K3751" s="10">
        <x:v>70</x:v>
      </x:c>
      <x:c r="L3751">
        <x:f>NA()</x:f>
      </x:c>
    </x:row>
    <x:row r="3752">
      <x:c r="A3752">
        <x:v>9288257</x:v>
      </x:c>
      <x:c r="B3752" s="1">
        <x:v>44184.5671475347</x:v>
      </x:c>
      <x:c r="C3752" s="6">
        <x:v>68.680529935</x:v>
      </x:c>
      <x:c r="D3752" s="13" t="s">
        <x:v>68</x:v>
      </x:c>
      <x:c r="E3752">
        <x:v>1</x:v>
      </x:c>
      <x:c r="F3752">
        <x:v>22.487</x:v>
      </x:c>
      <x:c r="G3752" s="8">
        <x:v>15174.3878884419</x:v>
      </x:c>
      <x:c r="H3752" s="8">
        <x:v>0</x:v>
      </x:c>
      <x:c r="I3752">
        <x:v>291935.18139047</x:v>
      </x:c>
      <x:c r="J3752" s="10">
        <x:v>24.85</x:v>
      </x:c>
      <x:c r="K3752" s="10">
        <x:v>70</x:v>
      </x:c>
      <x:c r="L3752">
        <x:f>NA()</x:f>
      </x:c>
    </x:row>
    <x:row r="3753">
      <x:c r="A3753">
        <x:v>9288261</x:v>
      </x:c>
      <x:c r="B3753" s="1">
        <x:v>44184.5671586806</x:v>
      </x:c>
      <x:c r="C3753" s="6">
        <x:v>68.6965681966667</x:v>
      </x:c>
      <x:c r="D3753" s="13" t="s">
        <x:v>68</x:v>
      </x:c>
      <x:c r="E3753">
        <x:v>1</x:v>
      </x:c>
      <x:c r="F3753">
        <x:v>22.51</x:v>
      </x:c>
      <x:c r="G3753" s="8">
        <x:v>15176.7136004869</x:v>
      </x:c>
      <x:c r="H3753" s="8">
        <x:v>0</x:v>
      </x:c>
      <x:c r="I3753">
        <x:v>291936.417907342</x:v>
      </x:c>
      <x:c r="J3753" s="10">
        <x:v>24.85</x:v>
      </x:c>
      <x:c r="K3753" s="10">
        <x:v>70</x:v>
      </x:c>
      <x:c r="L3753">
        <x:f>NA()</x:f>
      </x:c>
    </x:row>
    <x:row r="3754">
      <x:c r="A3754">
        <x:v>9288268</x:v>
      </x:c>
      <x:c r="B3754" s="1">
        <x:v>44184.5671703356</x:v>
      </x:c>
      <x:c r="C3754" s="6">
        <x:v>68.7133753583333</x:v>
      </x:c>
      <x:c r="D3754" s="13" t="s">
        <x:v>68</x:v>
      </x:c>
      <x:c r="E3754">
        <x:v>1</x:v>
      </x:c>
      <x:c r="F3754">
        <x:v>22.525</x:v>
      </x:c>
      <x:c r="G3754" s="8">
        <x:v>15175.1536893473</x:v>
      </x:c>
      <x:c r="H3754" s="8">
        <x:v>0</x:v>
      </x:c>
      <x:c r="I3754">
        <x:v>291947.985063946</x:v>
      </x:c>
      <x:c r="J3754" s="10">
        <x:v>24.85</x:v>
      </x:c>
      <x:c r="K3754" s="10">
        <x:v>70</x:v>
      </x:c>
      <x:c r="L3754">
        <x:f>NA()</x:f>
      </x:c>
    </x:row>
    <x:row r="3755">
      <x:c r="A3755">
        <x:v>9288281</x:v>
      </x:c>
      <x:c r="B3755" s="1">
        <x:v>44184.5671820602</x:v>
      </x:c>
      <x:c r="C3755" s="6">
        <x:v>68.7302322433333</x:v>
      </x:c>
      <x:c r="D3755" s="13" t="s">
        <x:v>68</x:v>
      </x:c>
      <x:c r="E3755">
        <x:v>1</x:v>
      </x:c>
      <x:c r="F3755">
        <x:v>22.508</x:v>
      </x:c>
      <x:c r="G3755" s="8">
        <x:v>15180.8509664234</x:v>
      </x:c>
      <x:c r="H3755" s="8">
        <x:v>0</x:v>
      </x:c>
      <x:c r="I3755">
        <x:v>291948.231232875</x:v>
      </x:c>
      <x:c r="J3755" s="10">
        <x:v>24.85</x:v>
      </x:c>
      <x:c r="K3755" s="10">
        <x:v>70</x:v>
      </x:c>
      <x:c r="L3755">
        <x:f>NA()</x:f>
      </x:c>
    </x:row>
    <x:row r="3756">
      <x:c r="A3756">
        <x:v>9288289</x:v>
      </x:c>
      <x:c r="B3756" s="1">
        <x:v>44184.5671937847</x:v>
      </x:c>
      <x:c r="C3756" s="6">
        <x:v>68.7470995066667</x:v>
      </x:c>
      <x:c r="D3756" s="13" t="s">
        <x:v>68</x:v>
      </x:c>
      <x:c r="E3756">
        <x:v>1</x:v>
      </x:c>
      <x:c r="F3756">
        <x:v>22.498</x:v>
      </x:c>
      <x:c r="G3756" s="8">
        <x:v>15181.8681345654</x:v>
      </x:c>
      <x:c r="H3756" s="8">
        <x:v>0</x:v>
      </x:c>
      <x:c r="I3756">
        <x:v>291940.112040175</x:v>
      </x:c>
      <x:c r="J3756" s="10">
        <x:v>24.85</x:v>
      </x:c>
      <x:c r="K3756" s="10">
        <x:v>70</x:v>
      </x:c>
      <x:c r="L3756">
        <x:f>NA()</x:f>
      </x:c>
    </x:row>
    <x:row r="3757">
      <x:c r="A3757">
        <x:v>9288293</x:v>
      </x:c>
      <x:c r="B3757" s="1">
        <x:v>44184.5672048958</x:v>
      </x:c>
      <x:c r="C3757" s="6">
        <x:v>68.763132765</x:v>
      </x:c>
      <x:c r="D3757" s="13" t="s">
        <x:v>68</x:v>
      </x:c>
      <x:c r="E3757">
        <x:v>1</x:v>
      </x:c>
      <x:c r="F3757">
        <x:v>22.498</x:v>
      </x:c>
      <x:c r="G3757" s="8">
        <x:v>15174.7303846328</x:v>
      </x:c>
      <x:c r="H3757" s="8">
        <x:v>0</x:v>
      </x:c>
      <x:c r="I3757">
        <x:v>291939.182723838</x:v>
      </x:c>
      <x:c r="J3757" s="10">
        <x:v>24.85</x:v>
      </x:c>
      <x:c r="K3757" s="10">
        <x:v>70</x:v>
      </x:c>
      <x:c r="L3757">
        <x:f>NA()</x:f>
      </x:c>
    </x:row>
    <x:row r="3758">
      <x:c r="A3758">
        <x:v>9288301</x:v>
      </x:c>
      <x:c r="B3758" s="1">
        <x:v>44184.5672165856</x:v>
      </x:c>
      <x:c r="C3758" s="6">
        <x:v>68.7799645266667</x:v>
      </x:c>
      <x:c r="D3758" s="13" t="s">
        <x:v>68</x:v>
      </x:c>
      <x:c r="E3758">
        <x:v>1</x:v>
      </x:c>
      <x:c r="F3758">
        <x:v>22.505</x:v>
      </x:c>
      <x:c r="G3758" s="8">
        <x:v>15178.980948455</x:v>
      </x:c>
      <x:c r="H3758" s="8">
        <x:v>0</x:v>
      </x:c>
      <x:c r="I3758">
        <x:v>291947.6085996</x:v>
      </x:c>
      <x:c r="J3758" s="10">
        <x:v>24.85</x:v>
      </x:c>
      <x:c r="K3758" s="10">
        <x:v>70</x:v>
      </x:c>
      <x:c r="L3758">
        <x:f>NA()</x:f>
      </x:c>
    </x:row>
    <x:row r="3759">
      <x:c r="A3759">
        <x:v>9288313</x:v>
      </x:c>
      <x:c r="B3759" s="1">
        <x:v>44184.5672283218</x:v>
      </x:c>
      <x:c r="C3759" s="6">
        <x:v>68.7968149683333</x:v>
      </x:c>
      <x:c r="D3759" s="13" t="s">
        <x:v>68</x:v>
      </x:c>
      <x:c r="E3759">
        <x:v>1</x:v>
      </x:c>
      <x:c r="F3759">
        <x:v>22.515</x:v>
      </x:c>
      <x:c r="G3759" s="8">
        <x:v>15180.2295964862</x:v>
      </x:c>
      <x:c r="H3759" s="8">
        <x:v>0</x:v>
      </x:c>
      <x:c r="I3759">
        <x:v>291950.531366732</x:v>
      </x:c>
      <x:c r="J3759" s="10">
        <x:v>24.85</x:v>
      </x:c>
      <x:c r="K3759" s="10">
        <x:v>70</x:v>
      </x:c>
      <x:c r="L3759">
        <x:f>NA()</x:f>
      </x:c>
    </x:row>
    <x:row r="3760">
      <x:c r="A3760">
        <x:v>9288320</x:v>
      </x:c>
      <x:c r="B3760" s="1">
        <x:v>44184.5672400116</x:v>
      </x:c>
      <x:c r="C3760" s="6">
        <x:v>68.8136533</x:v>
      </x:c>
      <x:c r="D3760" s="13" t="s">
        <x:v>68</x:v>
      </x:c>
      <x:c r="E3760">
        <x:v>1</x:v>
      </x:c>
      <x:c r="F3760">
        <x:v>22.521</x:v>
      </x:c>
      <x:c r="G3760" s="8">
        <x:v>15180.8661666992</x:v>
      </x:c>
      <x:c r="H3760" s="8">
        <x:v>0</x:v>
      </x:c>
      <x:c r="I3760">
        <x:v>291946.921794483</x:v>
      </x:c>
      <x:c r="J3760" s="10">
        <x:v>24.85</x:v>
      </x:c>
      <x:c r="K3760" s="10">
        <x:v>70</x:v>
      </x:c>
      <x:c r="L3760">
        <x:f>NA()</x:f>
      </x:c>
    </x:row>
    <x:row r="3761">
      <x:c r="A3761">
        <x:v>9288329</x:v>
      </x:c>
      <x:c r="B3761" s="1">
        <x:v>44184.5672517014</x:v>
      </x:c>
      <x:c r="C3761" s="6">
        <x:v>68.830509265</x:v>
      </x:c>
      <x:c r="D3761" s="13" t="s">
        <x:v>68</x:v>
      </x:c>
      <x:c r="E3761">
        <x:v>1</x:v>
      </x:c>
      <x:c r="F3761">
        <x:v>22.502</x:v>
      </x:c>
      <x:c r="G3761" s="8">
        <x:v>15179.3342675185</x:v>
      </x:c>
      <x:c r="H3761" s="8">
        <x:v>0</x:v>
      </x:c>
      <x:c r="I3761">
        <x:v>291954.94231141</x:v>
      </x:c>
      <x:c r="J3761" s="10">
        <x:v>24.85</x:v>
      </x:c>
      <x:c r="K3761" s="10">
        <x:v>70</x:v>
      </x:c>
      <x:c r="L3761">
        <x:f>NA()</x:f>
      </x:c>
    </x:row>
    <x:row r="3762">
      <x:c r="A3762">
        <x:v>9288336</x:v>
      </x:c>
      <x:c r="B3762" s="1">
        <x:v>44184.5672628472</x:v>
      </x:c>
      <x:c r="C3762" s="6">
        <x:v>68.84658401</x:v>
      </x:c>
      <x:c r="D3762" s="13" t="s">
        <x:v>68</x:v>
      </x:c>
      <x:c r="E3762">
        <x:v>1</x:v>
      </x:c>
      <x:c r="F3762">
        <x:v>22.508</x:v>
      </x:c>
      <x:c r="G3762" s="8">
        <x:v>15180.1609285822</x:v>
      </x:c>
      <x:c r="H3762" s="8">
        <x:v>0</x:v>
      </x:c>
      <x:c r="I3762">
        <x:v>291947.521100356</x:v>
      </x:c>
      <x:c r="J3762" s="10">
        <x:v>24.85</x:v>
      </x:c>
      <x:c r="K3762" s="10">
        <x:v>70</x:v>
      </x:c>
      <x:c r="L3762">
        <x:f>NA()</x:f>
      </x:c>
    </x:row>
    <x:row r="3763">
      <x:c r="A3763">
        <x:v>9288345</x:v>
      </x:c>
      <x:c r="B3763" s="1">
        <x:v>44184.5672746528</x:v>
      </x:c>
      <x:c r="C3763" s="6">
        <x:v>68.863559885</x:v>
      </x:c>
      <x:c r="D3763" s="13" t="s">
        <x:v>68</x:v>
      </x:c>
      <x:c r="E3763">
        <x:v>1</x:v>
      </x:c>
      <x:c r="F3763">
        <x:v>22.518</x:v>
      </x:c>
      <x:c r="G3763" s="8">
        <x:v>15177.6789456803</x:v>
      </x:c>
      <x:c r="H3763" s="8">
        <x:v>0</x:v>
      </x:c>
      <x:c r="I3763">
        <x:v>291957.207130273</x:v>
      </x:c>
      <x:c r="J3763" s="10">
        <x:v>24.85</x:v>
      </x:c>
      <x:c r="K3763" s="10">
        <x:v>70</x:v>
      </x:c>
      <x:c r="L3763">
        <x:f>NA()</x:f>
      </x:c>
    </x:row>
    <x:row r="3764">
      <x:c r="A3764">
        <x:v>9288353</x:v>
      </x:c>
      <x:c r="B3764" s="1">
        <x:v>44184.5672863426</x:v>
      </x:c>
      <x:c r="C3764" s="6">
        <x:v>68.8803990366667</x:v>
      </x:c>
      <x:c r="D3764" s="13" t="s">
        <x:v>68</x:v>
      </x:c>
      <x:c r="E3764">
        <x:v>1</x:v>
      </x:c>
      <x:c r="F3764">
        <x:v>22.517</x:v>
      </x:c>
      <x:c r="G3764" s="8">
        <x:v>15180.2922539638</x:v>
      </x:c>
      <x:c r="H3764" s="8">
        <x:v>0</x:v>
      </x:c>
      <x:c r="I3764">
        <x:v>291957.544104262</x:v>
      </x:c>
      <x:c r="J3764" s="10">
        <x:v>24.85</x:v>
      </x:c>
      <x:c r="K3764" s="10">
        <x:v>70</x:v>
      </x:c>
      <x:c r="L3764">
        <x:f>NA()</x:f>
      </x:c>
    </x:row>
    <x:row r="3765">
      <x:c r="A3765">
        <x:v>9288356</x:v>
      </x:c>
      <x:c r="B3765" s="1">
        <x:v>44184.5672974884</x:v>
      </x:c>
      <x:c r="C3765" s="6">
        <x:v>68.8964584666667</x:v>
      </x:c>
      <x:c r="D3765" s="13" t="s">
        <x:v>68</x:v>
      </x:c>
      <x:c r="E3765">
        <x:v>1</x:v>
      </x:c>
      <x:c r="F3765">
        <x:v>22.477</x:v>
      </x:c>
      <x:c r="G3765" s="8">
        <x:v>15176.2669472111</x:v>
      </x:c>
      <x:c r="H3765" s="8">
        <x:v>0</x:v>
      </x:c>
      <x:c r="I3765">
        <x:v>291938.438310508</x:v>
      </x:c>
      <x:c r="J3765" s="10">
        <x:v>24.85</x:v>
      </x:c>
      <x:c r="K3765" s="10">
        <x:v>70</x:v>
      </x:c>
      <x:c r="L3765">
        <x:f>NA()</x:f>
      </x:c>
    </x:row>
    <x:row r="3766">
      <x:c r="A3766">
        <x:v>9288367</x:v>
      </x:c>
      <x:c r="B3766" s="1">
        <x:v>44184.5673092245</x:v>
      </x:c>
      <x:c r="C3766" s="6">
        <x:v>68.9133413733333</x:v>
      </x:c>
      <x:c r="D3766" s="13" t="s">
        <x:v>68</x:v>
      </x:c>
      <x:c r="E3766">
        <x:v>1</x:v>
      </x:c>
      <x:c r="F3766">
        <x:v>22.503</x:v>
      </x:c>
      <x:c r="G3766" s="8">
        <x:v>15179.4568437787</x:v>
      </x:c>
      <x:c r="H3766" s="8">
        <x:v>0</x:v>
      </x:c>
      <x:c r="I3766">
        <x:v>291945.224670536</x:v>
      </x:c>
      <x:c r="J3766" s="10">
        <x:v>24.85</x:v>
      </x:c>
      <x:c r="K3766" s="10">
        <x:v>70</x:v>
      </x:c>
      <x:c r="L3766">
        <x:f>NA()</x:f>
      </x:c>
    </x:row>
    <x:row r="3767">
      <x:c r="A3767">
        <x:v>9288377</x:v>
      </x:c>
      <x:c r="B3767" s="1">
        <x:v>44184.5673209491</x:v>
      </x:c>
      <x:c r="C3767" s="6">
        <x:v>68.9302519483333</x:v>
      </x:c>
      <x:c r="D3767" s="13" t="s">
        <x:v>68</x:v>
      </x:c>
      <x:c r="E3767">
        <x:v>1</x:v>
      </x:c>
      <x:c r="F3767">
        <x:v>22.499</x:v>
      </x:c>
      <x:c r="G3767" s="8">
        <x:v>15183.4546246035</x:v>
      </x:c>
      <x:c r="H3767" s="8">
        <x:v>0</x:v>
      </x:c>
      <x:c r="I3767">
        <x:v>291954.146657438</x:v>
      </x:c>
      <x:c r="J3767" s="10">
        <x:v>24.85</x:v>
      </x:c>
      <x:c r="K3767" s="10">
        <x:v>70</x:v>
      </x:c>
      <x:c r="L3767">
        <x:f>NA()</x:f>
      </x:c>
    </x:row>
    <x:row r="3768">
      <x:c r="A3768">
        <x:v>9288385</x:v>
      </x:c>
      <x:c r="B3768" s="1">
        <x:v>44184.5673326736</x:v>
      </x:c>
      <x:c r="C3768" s="6">
        <x:v>68.947113445</x:v>
      </x:c>
      <x:c r="D3768" s="13" t="s">
        <x:v>68</x:v>
      </x:c>
      <x:c r="E3768">
        <x:v>1</x:v>
      </x:c>
      <x:c r="F3768">
        <x:v>22.512</x:v>
      </x:c>
      <x:c r="G3768" s="8">
        <x:v>15178.6137686264</x:v>
      </x:c>
      <x:c r="H3768" s="8">
        <x:v>0</x:v>
      </x:c>
      <x:c r="I3768">
        <x:v>291951.374775324</x:v>
      </x:c>
      <x:c r="J3768" s="10">
        <x:v>24.85</x:v>
      </x:c>
      <x:c r="K3768" s="10">
        <x:v>70</x:v>
      </x:c>
      <x:c r="L3768">
        <x:f>NA()</x:f>
      </x:c>
    </x:row>
    <x:row r="3769">
      <x:c r="A3769">
        <x:v>9288388</x:v>
      </x:c>
      <x:c r="B3769" s="1">
        <x:v>44184.567343831</x:v>
      </x:c>
      <x:c r="C3769" s="6">
        <x:v>68.963157575</x:v>
      </x:c>
      <x:c r="D3769" s="13" t="s">
        <x:v>68</x:v>
      </x:c>
      <x:c r="E3769">
        <x:v>1</x:v>
      </x:c>
      <x:c r="F3769">
        <x:v>22.507</x:v>
      </x:c>
      <x:c r="G3769" s="8">
        <x:v>15179.9812199029</x:v>
      </x:c>
      <x:c r="H3769" s="8">
        <x:v>0</x:v>
      </x:c>
      <x:c r="I3769">
        <x:v>291940.634940839</x:v>
      </x:c>
      <x:c r="J3769" s="10">
        <x:v>24.85</x:v>
      </x:c>
      <x:c r="K3769" s="10">
        <x:v>70</x:v>
      </x:c>
      <x:c r="L3769">
        <x:f>NA()</x:f>
      </x:c>
    </x:row>
    <x:row r="3770">
      <x:c r="A3770">
        <x:v>9288397</x:v>
      </x:c>
      <x:c r="B3770" s="1">
        <x:v>44184.5673555556</x:v>
      </x:c>
      <x:c r="C3770" s="6">
        <x:v>68.9800515166667</x:v>
      </x:c>
      <x:c r="D3770" s="13" t="s">
        <x:v>68</x:v>
      </x:c>
      <x:c r="E3770">
        <x:v>1</x:v>
      </x:c>
      <x:c r="F3770">
        <x:v>22.508</x:v>
      </x:c>
      <x:c r="G3770" s="8">
        <x:v>15178.1928560761</x:v>
      </x:c>
      <x:c r="H3770" s="8">
        <x:v>0</x:v>
      </x:c>
      <x:c r="I3770">
        <x:v>291945.427493201</x:v>
      </x:c>
      <x:c r="J3770" s="10">
        <x:v>24.85</x:v>
      </x:c>
      <x:c r="K3770" s="10">
        <x:v>70</x:v>
      </x:c>
      <x:c r="L3770">
        <x:f>NA()</x:f>
      </x:c>
    </x:row>
    <x:row r="3771">
      <x:c r="A3771">
        <x:v>9288403</x:v>
      </x:c>
      <x:c r="B3771" s="1">
        <x:v>44184.5673672454</x:v>
      </x:c>
      <x:c r="C3771" s="6">
        <x:v>68.99691294</x:v>
      </x:c>
      <x:c r="D3771" s="13" t="s">
        <x:v>68</x:v>
      </x:c>
      <x:c r="E3771">
        <x:v>1</x:v>
      </x:c>
      <x:c r="F3771">
        <x:v>22.488</x:v>
      </x:c>
      <x:c r="G3771" s="8">
        <x:v>15177.7025875646</x:v>
      </x:c>
      <x:c r="H3771" s="8">
        <x:v>0</x:v>
      </x:c>
      <x:c r="I3771">
        <x:v>291949.34945329</x:v>
      </x:c>
      <x:c r="J3771" s="10">
        <x:v>24.85</x:v>
      </x:c>
      <x:c r="K3771" s="10">
        <x:v>70</x:v>
      </x:c>
      <x:c r="L3771">
        <x:f>NA()</x:f>
      </x:c>
    </x:row>
    <x:row r="3772">
      <x:c r="A3772">
        <x:v>9288411</x:v>
      </x:c>
      <x:c r="B3772" s="1">
        <x:v>44184.5673789699</x:v>
      </x:c>
      <x:c r="C3772" s="6">
        <x:v>69.0137663133333</x:v>
      </x:c>
      <x:c r="D3772" s="13" t="s">
        <x:v>68</x:v>
      </x:c>
      <x:c r="E3772">
        <x:v>1</x:v>
      </x:c>
      <x:c r="F3772">
        <x:v>22.502</x:v>
      </x:c>
      <x:c r="G3772" s="8">
        <x:v>15177.3351764526</x:v>
      </x:c>
      <x:c r="H3772" s="8">
        <x:v>0</x:v>
      </x:c>
      <x:c r="I3772">
        <x:v>291944.038126138</x:v>
      </x:c>
      <x:c r="J3772" s="10">
        <x:v>24.85</x:v>
      </x:c>
      <x:c r="K3772" s="10">
        <x:v>70</x:v>
      </x:c>
      <x:c r="L3772">
        <x:f>NA()</x:f>
      </x:c>
    </x:row>
    <x:row r="3773">
      <x:c r="A3773">
        <x:v>9288418</x:v>
      </x:c>
      <x:c r="B3773" s="1">
        <x:v>44184.567390081</x:v>
      </x:c>
      <x:c r="C3773" s="6">
        <x:v>69.0297744</x:v>
      </x:c>
      <x:c r="D3773" s="13" t="s">
        <x:v>68</x:v>
      </x:c>
      <x:c r="E3773">
        <x:v>1</x:v>
      </x:c>
      <x:c r="F3773">
        <x:v>22.516</x:v>
      </x:c>
      <x:c r="G3773" s="8">
        <x:v>15178.0977344338</x:v>
      </x:c>
      <x:c r="H3773" s="8">
        <x:v>0</x:v>
      </x:c>
      <x:c r="I3773">
        <x:v>291944.238464612</x:v>
      </x:c>
      <x:c r="J3773" s="10">
        <x:v>24.85</x:v>
      </x:c>
      <x:c r="K3773" s="10">
        <x:v>70</x:v>
      </x:c>
      <x:c r="L3773">
        <x:f>NA()</x:f>
      </x:c>
    </x:row>
    <x:row r="3774">
      <x:c r="A3774">
        <x:v>9288427</x:v>
      </x:c>
      <x:c r="B3774" s="1">
        <x:v>44184.5674017708</x:v>
      </x:c>
      <x:c r="C3774" s="6">
        <x:v>69.0466071266667</x:v>
      </x:c>
      <x:c r="D3774" s="13" t="s">
        <x:v>68</x:v>
      </x:c>
      <x:c r="E3774">
        <x:v>1</x:v>
      </x:c>
      <x:c r="F3774">
        <x:v>22.498</x:v>
      </x:c>
      <x:c r="G3774" s="8">
        <x:v>15179.5160299216</x:v>
      </x:c>
      <x:c r="H3774" s="8">
        <x:v>0</x:v>
      </x:c>
      <x:c r="I3774">
        <x:v>291940.295346145</x:v>
      </x:c>
      <x:c r="J3774" s="10">
        <x:v>24.85</x:v>
      </x:c>
      <x:c r="K3774" s="10">
        <x:v>70</x:v>
      </x:c>
      <x:c r="L3774">
        <x:f>NA()</x:f>
      </x:c>
    </x:row>
    <x:row r="3775">
      <x:c r="A3775">
        <x:v>9288435</x:v>
      </x:c>
      <x:c r="B3775" s="1">
        <x:v>44184.5674134606</x:v>
      </x:c>
      <x:c r="C3775" s="6">
        <x:v>69.0634552866667</x:v>
      </x:c>
      <x:c r="D3775" s="13" t="s">
        <x:v>68</x:v>
      </x:c>
      <x:c r="E3775">
        <x:v>1</x:v>
      </x:c>
      <x:c r="F3775">
        <x:v>22.477</x:v>
      </x:c>
      <x:c r="G3775" s="8">
        <x:v>15176.1595983275</x:v>
      </x:c>
      <x:c r="H3775" s="8">
        <x:v>0</x:v>
      </x:c>
      <x:c r="I3775">
        <x:v>291952.780488444</x:v>
      </x:c>
      <x:c r="J3775" s="10">
        <x:v>24.85</x:v>
      </x:c>
      <x:c r="K3775" s="10">
        <x:v>70</x:v>
      </x:c>
      <x:c r="L3775">
        <x:f>NA()</x:f>
      </x:c>
    </x:row>
    <x:row r="3776">
      <x:c r="A3776">
        <x:v>9288446</x:v>
      </x:c>
      <x:c r="B3776" s="1">
        <x:v>44184.5674251505</x:v>
      </x:c>
      <x:c r="C3776" s="6">
        <x:v>69.0803060583333</x:v>
      </x:c>
      <x:c r="D3776" s="13" t="s">
        <x:v>68</x:v>
      </x:c>
      <x:c r="E3776">
        <x:v>1</x:v>
      </x:c>
      <x:c r="F3776">
        <x:v>22.505</x:v>
      </x:c>
      <x:c r="G3776" s="8">
        <x:v>15177.7586386411</x:v>
      </x:c>
      <x:c r="H3776" s="8">
        <x:v>0</x:v>
      </x:c>
      <x:c r="I3776">
        <x:v>291942.255788489</x:v>
      </x:c>
      <x:c r="J3776" s="10">
        <x:v>24.85</x:v>
      </x:c>
      <x:c r="K3776" s="10">
        <x:v>70</x:v>
      </x:c>
      <x:c r="L3776">
        <x:f>NA()</x:f>
      </x:c>
    </x:row>
    <x:row r="3777">
      <x:c r="A3777">
        <x:v>9288453</x:v>
      </x:c>
      <x:c r="B3777" s="1">
        <x:v>44184.5674368403</x:v>
      </x:c>
      <x:c r="C3777" s="6">
        <x:v>69.0971394416667</x:v>
      </x:c>
      <x:c r="D3777" s="13" t="s">
        <x:v>68</x:v>
      </x:c>
      <x:c r="E3777">
        <x:v>1</x:v>
      </x:c>
      <x:c r="F3777">
        <x:v>22.499</x:v>
      </x:c>
      <x:c r="G3777" s="8">
        <x:v>15180.8232148551</x:v>
      </x:c>
      <x:c r="H3777" s="8">
        <x:v>0</x:v>
      </x:c>
      <x:c r="I3777">
        <x:v>291946.518898603</x:v>
      </x:c>
      <x:c r="J3777" s="10">
        <x:v>24.85</x:v>
      </x:c>
      <x:c r="K3777" s="10">
        <x:v>70</x:v>
      </x:c>
      <x:c r="L3777">
        <x:f>NA()</x:f>
      </x:c>
    </x:row>
    <x:row r="3778">
      <x:c r="A3778">
        <x:v>9288462</x:v>
      </x:c>
      <x:c r="B3778" s="1">
        <x:v>44184.5674479977</x:v>
      </x:c>
      <x:c r="C3778" s="6">
        <x:v>69.113152435</x:v>
      </x:c>
      <x:c r="D3778" s="13" t="s">
        <x:v>68</x:v>
      </x:c>
      <x:c r="E3778">
        <x:v>1</x:v>
      </x:c>
      <x:c r="F3778">
        <x:v>22.48</x:v>
      </x:c>
      <x:c r="G3778" s="8">
        <x:v>15171.5357124036</x:v>
      </x:c>
      <x:c r="H3778" s="8">
        <x:v>0</x:v>
      </x:c>
      <x:c r="I3778">
        <x:v>291941.033100285</x:v>
      </x:c>
      <x:c r="J3778" s="10">
        <x:v>24.85</x:v>
      </x:c>
      <x:c r="K3778" s="10">
        <x:v>70</x:v>
      </x:c>
      <x:c r="L3778">
        <x:f>NA()</x:f>
      </x:c>
    </x:row>
    <x:row r="3779">
      <x:c r="A3779">
        <x:v>9288473</x:v>
      </x:c>
      <x:c r="B3779" s="1">
        <x:v>44184.5674596875</x:v>
      </x:c>
      <x:c r="C3779" s="6">
        <x:v>69.130005655</x:v>
      </x:c>
      <x:c r="D3779" s="13" t="s">
        <x:v>68</x:v>
      </x:c>
      <x:c r="E3779">
        <x:v>1</x:v>
      </x:c>
      <x:c r="F3779">
        <x:v>22.513</x:v>
      </x:c>
      <x:c r="G3779" s="8">
        <x:v>15182.1915475901</x:v>
      </x:c>
      <x:c r="H3779" s="8">
        <x:v>0</x:v>
      </x:c>
      <x:c r="I3779">
        <x:v>291931.599030799</x:v>
      </x:c>
      <x:c r="J3779" s="10">
        <x:v>24.85</x:v>
      </x:c>
      <x:c r="K3779" s="10">
        <x:v>70</x:v>
      </x:c>
      <x:c r="L3779">
        <x:f>NA()</x:f>
      </x:c>
    </x:row>
    <x:row r="3780">
      <x:c r="A3780">
        <x:v>9288477</x:v>
      </x:c>
      <x:c r="B3780" s="1">
        <x:v>44184.5674713773</x:v>
      </x:c>
      <x:c r="C3780" s="6">
        <x:v>69.1468517866667</x:v>
      </x:c>
      <x:c r="D3780" s="13" t="s">
        <x:v>68</x:v>
      </x:c>
      <x:c r="E3780">
        <x:v>1</x:v>
      </x:c>
      <x:c r="F3780">
        <x:v>22.506</x:v>
      </x:c>
      <x:c r="G3780" s="8">
        <x:v>15182.755391091</x:v>
      </x:c>
      <x:c r="H3780" s="8">
        <x:v>0</x:v>
      </x:c>
      <x:c r="I3780">
        <x:v>291940.887098377</x:v>
      </x:c>
      <x:c r="J3780" s="10">
        <x:v>24.85</x:v>
      </x:c>
      <x:c r="K3780" s="10">
        <x:v>70</x:v>
      </x:c>
      <x:c r="L3780">
        <x:f>NA()</x:f>
      </x:c>
    </x:row>
    <x:row r="3781">
      <x:c r="A3781">
        <x:v>9288489</x:v>
      </x:c>
      <x:c r="B3781" s="1">
        <x:v>44184.5674831018</x:v>
      </x:c>
      <x:c r="C3781" s="6">
        <x:v>69.1637329166667</x:v>
      </x:c>
      <x:c r="D3781" s="13" t="s">
        <x:v>68</x:v>
      </x:c>
      <x:c r="E3781">
        <x:v>1</x:v>
      </x:c>
      <x:c r="F3781">
        <x:v>22.504</x:v>
      </x:c>
      <x:c r="G3781" s="8">
        <x:v>15174.8466301996</x:v>
      </x:c>
      <x:c r="H3781" s="8">
        <x:v>0</x:v>
      </x:c>
      <x:c r="I3781">
        <x:v>291937.904398361</x:v>
      </x:c>
      <x:c r="J3781" s="10">
        <x:v>24.85</x:v>
      </x:c>
      <x:c r="K3781" s="10">
        <x:v>70</x:v>
      </x:c>
      <x:c r="L3781">
        <x:f>NA()</x:f>
      </x:c>
    </x:row>
    <x:row r="3782">
      <x:c r="A3782">
        <x:v>9288490</x:v>
      </x:c>
      <x:c r="B3782" s="1">
        <x:v>44184.5674942477</x:v>
      </x:c>
      <x:c r="C3782" s="6">
        <x:v>69.179778635</x:v>
      </x:c>
      <x:c r="D3782" s="13" t="s">
        <x:v>68</x:v>
      </x:c>
      <x:c r="E3782">
        <x:v>1</x:v>
      </x:c>
      <x:c r="F3782">
        <x:v>22.489</x:v>
      </x:c>
      <x:c r="G3782" s="8">
        <x:v>15176.1422872507</x:v>
      </x:c>
      <x:c r="H3782" s="8">
        <x:v>0</x:v>
      </x:c>
      <x:c r="I3782">
        <x:v>291942.908499563</x:v>
      </x:c>
      <x:c r="J3782" s="10">
        <x:v>24.85</x:v>
      </x:c>
      <x:c r="K3782" s="10">
        <x:v>70</x:v>
      </x:c>
      <x:c r="L3782">
        <x:f>NA()</x:f>
      </x:c>
    </x:row>
    <x:row r="3783">
      <x:c r="A3783">
        <x:v>9288500</x:v>
      </x:c>
      <x:c r="B3783" s="1">
        <x:v>44184.5675059375</x:v>
      </x:c>
      <x:c r="C3783" s="6">
        <x:v>69.1966143516667</x:v>
      </x:c>
      <x:c r="D3783" s="13" t="s">
        <x:v>68</x:v>
      </x:c>
      <x:c r="E3783">
        <x:v>1</x:v>
      </x:c>
      <x:c r="F3783">
        <x:v>22.491</x:v>
      </x:c>
      <x:c r="G3783" s="8">
        <x:v>15179.6505305161</x:v>
      </x:c>
      <x:c r="H3783" s="8">
        <x:v>0</x:v>
      </x:c>
      <x:c r="I3783">
        <x:v>291950.714432456</x:v>
      </x:c>
      <x:c r="J3783" s="10">
        <x:v>24.85</x:v>
      </x:c>
      <x:c r="K3783" s="10">
        <x:v>70</x:v>
      </x:c>
      <x:c r="L3783">
        <x:f>NA()</x:f>
      </x:c>
    </x:row>
    <x:row r="3784">
      <x:c r="A3784">
        <x:v>9288509</x:v>
      </x:c>
      <x:c r="B3784" s="1">
        <x:v>44184.5675176273</x:v>
      </x:c>
      <x:c r="C3784" s="6">
        <x:v>69.21345382</x:v>
      </x:c>
      <x:c r="D3784" s="13" t="s">
        <x:v>68</x:v>
      </x:c>
      <x:c r="E3784">
        <x:v>1</x:v>
      </x:c>
      <x:c r="F3784">
        <x:v>22.499</x:v>
      </x:c>
      <x:c r="G3784" s="8">
        <x:v>15178.7492605446</x:v>
      </x:c>
      <x:c r="H3784" s="8">
        <x:v>0</x:v>
      </x:c>
      <x:c r="I3784">
        <x:v>291929.117720951</x:v>
      </x:c>
      <x:c r="J3784" s="10">
        <x:v>24.85</x:v>
      </x:c>
      <x:c r="K3784" s="10">
        <x:v>70</x:v>
      </x:c>
      <x:c r="L3784">
        <x:f>NA()</x:f>
      </x:c>
    </x:row>
    <x:row r="3785">
      <x:c r="A3785">
        <x:v>9288517</x:v>
      </x:c>
      <x:c r="B3785" s="1">
        <x:v>44184.5675293171</x:v>
      </x:c>
      <x:c r="C3785" s="6">
        <x:v>69.2302678783333</x:v>
      </x:c>
      <x:c r="D3785" s="13" t="s">
        <x:v>68</x:v>
      </x:c>
      <x:c r="E3785">
        <x:v>1</x:v>
      </x:c>
      <x:c r="F3785">
        <x:v>22.508</x:v>
      </x:c>
      <x:c r="G3785" s="8">
        <x:v>15169.3615216991</x:v>
      </x:c>
      <x:c r="H3785" s="8">
        <x:v>0</x:v>
      </x:c>
      <x:c r="I3785">
        <x:v>291929.355883147</x:v>
      </x:c>
      <x:c r="J3785" s="10">
        <x:v>24.85</x:v>
      </x:c>
      <x:c r="K3785" s="10">
        <x:v>70</x:v>
      </x:c>
      <x:c r="L3785">
        <x:f>NA()</x:f>
      </x:c>
    </x:row>
    <x:row r="3786">
      <x:c r="A3786">
        <x:v>9288526</x:v>
      </x:c>
      <x:c r="B3786" s="1">
        <x:v>44184.5675410532</x:v>
      </x:c>
      <x:c r="C3786" s="6">
        <x:v>69.2471518533333</x:v>
      </x:c>
      <x:c r="D3786" s="13" t="s">
        <x:v>68</x:v>
      </x:c>
      <x:c r="E3786">
        <x:v>1</x:v>
      </x:c>
      <x:c r="F3786">
        <x:v>22.511</x:v>
      </x:c>
      <x:c r="G3786" s="8">
        <x:v>15177.6767156676</x:v>
      </x:c>
      <x:c r="H3786" s="8">
        <x:v>0</x:v>
      </x:c>
      <x:c r="I3786">
        <x:v>291941.670782858</x:v>
      </x:c>
      <x:c r="J3786" s="10">
        <x:v>24.85</x:v>
      </x:c>
      <x:c r="K3786" s="10">
        <x:v>70</x:v>
      </x:c>
      <x:c r="L3786">
        <x:f>NA()</x:f>
      </x:c>
    </x:row>
    <x:row r="3787">
      <x:c r="A3787">
        <x:v>9288536</x:v>
      </x:c>
      <x:c r="B3787" s="1">
        <x:v>44184.5675521991</x:v>
      </x:c>
      <x:c r="C3787" s="6">
        <x:v>69.26324858</x:v>
      </x:c>
      <x:c r="D3787" s="13" t="s">
        <x:v>68</x:v>
      </x:c>
      <x:c r="E3787">
        <x:v>1</x:v>
      </x:c>
      <x:c r="F3787">
        <x:v>22.529</x:v>
      </x:c>
      <x:c r="G3787" s="8">
        <x:v>15177.1601480546</x:v>
      </x:c>
      <x:c r="H3787" s="8">
        <x:v>0</x:v>
      </x:c>
      <x:c r="I3787">
        <x:v>291931.637417981</x:v>
      </x:c>
      <x:c r="J3787" s="10">
        <x:v>24.85</x:v>
      </x:c>
      <x:c r="K3787" s="10">
        <x:v>70</x:v>
      </x:c>
      <x:c r="L3787">
        <x:f>NA()</x:f>
      </x:c>
    </x:row>
    <x:row r="3788">
      <x:c r="A3788">
        <x:v>9288545</x:v>
      </x:c>
      <x:c r="B3788" s="1">
        <x:v>44184.5675638889</x:v>
      </x:c>
      <x:c r="C3788" s="6">
        <x:v>69.2800688816667</x:v>
      </x:c>
      <x:c r="D3788" s="13" t="s">
        <x:v>68</x:v>
      </x:c>
      <x:c r="E3788">
        <x:v>1</x:v>
      </x:c>
      <x:c r="F3788">
        <x:v>22.5</x:v>
      </x:c>
      <x:c r="G3788" s="8">
        <x:v>15181.3478473478</x:v>
      </x:c>
      <x:c r="H3788" s="8">
        <x:v>0</x:v>
      </x:c>
      <x:c r="I3788">
        <x:v>291951.4422126</x:v>
      </x:c>
      <x:c r="J3788" s="10">
        <x:v>24.85</x:v>
      </x:c>
      <x:c r="K3788" s="10">
        <x:v>70</x:v>
      </x:c>
      <x:c r="L3788">
        <x:f>NA()</x:f>
      </x:c>
    </x:row>
    <x:row r="3789">
      <x:c r="A3789">
        <x:v>9288551</x:v>
      </x:c>
      <x:c r="B3789" s="1">
        <x:v>44184.5675755787</x:v>
      </x:c>
      <x:c r="C3789" s="6">
        <x:v>69.296890385</x:v>
      </x:c>
      <x:c r="D3789" s="13" t="s">
        <x:v>68</x:v>
      </x:c>
      <x:c r="E3789">
        <x:v>1</x:v>
      </x:c>
      <x:c r="F3789">
        <x:v>22.525</x:v>
      </x:c>
      <x:c r="G3789" s="8">
        <x:v>15177.4923586676</x:v>
      </x:c>
      <x:c r="H3789" s="8">
        <x:v>0</x:v>
      </x:c>
      <x:c r="I3789">
        <x:v>291942.972688357</x:v>
      </x:c>
      <x:c r="J3789" s="10">
        <x:v>24.85</x:v>
      </x:c>
      <x:c r="K3789" s="10">
        <x:v>70</x:v>
      </x:c>
      <x:c r="L3789">
        <x:f>NA()</x:f>
      </x:c>
    </x:row>
    <x:row r="3790">
      <x:c r="A3790">
        <x:v>9288558</x:v>
      </x:c>
      <x:c r="B3790" s="1">
        <x:v>44184.5675872685</x:v>
      </x:c>
      <x:c r="C3790" s="6">
        <x:v>69.3137402283333</x:v>
      </x:c>
      <x:c r="D3790" s="13" t="s">
        <x:v>68</x:v>
      </x:c>
      <x:c r="E3790">
        <x:v>1</x:v>
      </x:c>
      <x:c r="F3790">
        <x:v>22.502</x:v>
      </x:c>
      <x:c r="G3790" s="8">
        <x:v>15178.8128575307</x:v>
      </x:c>
      <x:c r="H3790" s="8">
        <x:v>0</x:v>
      </x:c>
      <x:c r="I3790">
        <x:v>291942.862515416</x:v>
      </x:c>
      <x:c r="J3790" s="10">
        <x:v>24.85</x:v>
      </x:c>
      <x:c r="K3790" s="10">
        <x:v>70</x:v>
      </x:c>
      <x:c r="L3790">
        <x:f>NA()</x:f>
      </x:c>
    </x:row>
    <x:row r="3791">
      <x:c r="A3791">
        <x:v>9288567</x:v>
      </x:c>
      <x:c r="B3791" s="1">
        <x:v>44184.5675984607</x:v>
      </x:c>
      <x:c r="C3791" s="6">
        <x:v>69.3298353533333</x:v>
      </x:c>
      <x:c r="D3791" s="13" t="s">
        <x:v>68</x:v>
      </x:c>
      <x:c r="E3791">
        <x:v>1</x:v>
      </x:c>
      <x:c r="F3791">
        <x:v>22.514</x:v>
      </x:c>
      <x:c r="G3791" s="8">
        <x:v>15177.3098021927</x:v>
      </x:c>
      <x:c r="H3791" s="8">
        <x:v>0</x:v>
      </x:c>
      <x:c r="I3791">
        <x:v>291937.272739921</x:v>
      </x:c>
      <x:c r="J3791" s="10">
        <x:v>24.85</x:v>
      </x:c>
      <x:c r="K3791" s="10">
        <x:v>70</x:v>
      </x:c>
      <x:c r="L3791">
        <x:f>NA()</x:f>
      </x:c>
    </x:row>
    <x:row r="3792">
      <x:c r="A3792">
        <x:v>9288577</x:v>
      </x:c>
      <x:c r="B3792" s="1">
        <x:v>44184.5676101852</x:v>
      </x:c>
      <x:c r="C3792" s="6">
        <x:v>69.34674887</x:v>
      </x:c>
      <x:c r="D3792" s="13" t="s">
        <x:v>68</x:v>
      </x:c>
      <x:c r="E3792">
        <x:v>1</x:v>
      </x:c>
      <x:c r="F3792">
        <x:v>22.519</x:v>
      </x:c>
      <x:c r="G3792" s="8">
        <x:v>15180.9124513571</x:v>
      </x:c>
      <x:c r="H3792" s="8">
        <x:v>0</x:v>
      </x:c>
      <x:c r="I3792">
        <x:v>291927.73110918</x:v>
      </x:c>
      <x:c r="J3792" s="10">
        <x:v>24.85</x:v>
      </x:c>
      <x:c r="K3792" s="10">
        <x:v>70</x:v>
      </x:c>
      <x:c r="L3792">
        <x:f>NA()</x:f>
      </x:c>
    </x:row>
    <x:row r="3793">
      <x:c r="A3793">
        <x:v>9288585</x:v>
      </x:c>
      <x:c r="B3793" s="1">
        <x:v>44184.567621875</x:v>
      </x:c>
      <x:c r="C3793" s="6">
        <x:v>69.3635892933333</x:v>
      </x:c>
      <x:c r="D3793" s="13" t="s">
        <x:v>68</x:v>
      </x:c>
      <x:c r="E3793">
        <x:v>1</x:v>
      </x:c>
      <x:c r="F3793">
        <x:v>22.493</x:v>
      </x:c>
      <x:c r="G3793" s="8">
        <x:v>15179.9380629373</x:v>
      </x:c>
      <x:c r="H3793" s="8">
        <x:v>0</x:v>
      </x:c>
      <x:c r="I3793">
        <x:v>291927.692740556</x:v>
      </x:c>
      <x:c r="J3793" s="10">
        <x:v>24.85</x:v>
      </x:c>
      <x:c r="K3793" s="10">
        <x:v>70</x:v>
      </x:c>
      <x:c r="L3793">
        <x:f>NA()</x:f>
      </x:c>
    </x:row>
    <x:row r="3794">
      <x:c r="A3794">
        <x:v>9288592</x:v>
      </x:c>
      <x:c r="B3794" s="1">
        <x:v>44184.5676336458</x:v>
      </x:c>
      <x:c r="C3794" s="6">
        <x:v>69.3805274316667</x:v>
      </x:c>
      <x:c r="D3794" s="13" t="s">
        <x:v>68</x:v>
      </x:c>
      <x:c r="E3794">
        <x:v>1</x:v>
      </x:c>
      <x:c r="F3794">
        <x:v>22.492</x:v>
      </x:c>
      <x:c r="G3794" s="8">
        <x:v>15179.0766741155</x:v>
      </x:c>
      <x:c r="H3794" s="8">
        <x:v>0</x:v>
      </x:c>
      <x:c r="I3794">
        <x:v>291935.824744392</x:v>
      </x:c>
      <x:c r="J3794" s="10">
        <x:v>24.85</x:v>
      </x:c>
      <x:c r="K3794" s="10">
        <x:v>70</x:v>
      </x:c>
      <x:c r="L3794">
        <x:f>NA()</x:f>
      </x:c>
    </x:row>
    <x:row r="3795">
      <x:c r="A3795">
        <x:v>9288601</x:v>
      </x:c>
      <x:c r="B3795" s="1">
        <x:v>44184.5676447917</x:v>
      </x:c>
      <x:c r="C3795" s="6">
        <x:v>69.3965709466667</x:v>
      </x:c>
      <x:c r="D3795" s="13" t="s">
        <x:v>68</x:v>
      </x:c>
      <x:c r="E3795">
        <x:v>1</x:v>
      </x:c>
      <x:c r="F3795">
        <x:v>22.503</x:v>
      </x:c>
      <x:c r="G3795" s="8">
        <x:v>15175.2282837271</x:v>
      </x:c>
      <x:c r="H3795" s="8">
        <x:v>0</x:v>
      </x:c>
      <x:c r="I3795">
        <x:v>291936.766637799</x:v>
      </x:c>
      <x:c r="J3795" s="10">
        <x:v>24.85</x:v>
      </x:c>
      <x:c r="K3795" s="10">
        <x:v>70</x:v>
      </x:c>
      <x:c r="L3795">
        <x:f>NA()</x:f>
      </x:c>
    </x:row>
    <x:row r="3796">
      <x:c r="A3796">
        <x:v>9288609</x:v>
      </x:c>
      <x:c r="B3796" s="1">
        <x:v>44184.5676565162</x:v>
      </x:c>
      <x:c r="C3796" s="6">
        <x:v>69.4134353116667</x:v>
      </x:c>
      <x:c r="D3796" s="13" t="s">
        <x:v>68</x:v>
      </x:c>
      <x:c r="E3796">
        <x:v>1</x:v>
      </x:c>
      <x:c r="F3796">
        <x:v>22.518</x:v>
      </x:c>
      <x:c r="G3796" s="8">
        <x:v>15180.5301012822</x:v>
      </x:c>
      <x:c r="H3796" s="8">
        <x:v>0</x:v>
      </x:c>
      <x:c r="I3796">
        <x:v>291924.31054486</x:v>
      </x:c>
      <x:c r="J3796" s="10">
        <x:v>24.85</x:v>
      </x:c>
      <x:c r="K3796" s="10">
        <x:v>70</x:v>
      </x:c>
      <x:c r="L3796">
        <x:f>NA()</x:f>
      </x:c>
    </x:row>
    <x:row r="3797">
      <x:c r="A3797">
        <x:v>9288615</x:v>
      </x:c>
      <x:c r="B3797" s="1">
        <x:v>44184.5676682523</x:v>
      </x:c>
      <x:c r="C3797" s="6">
        <x:v>69.430322195</x:v>
      </x:c>
      <x:c r="D3797" s="13" t="s">
        <x:v>68</x:v>
      </x:c>
      <x:c r="E3797">
        <x:v>1</x:v>
      </x:c>
      <x:c r="F3797">
        <x:v>22.488</x:v>
      </x:c>
      <x:c r="G3797" s="8">
        <x:v>15185.9201903508</x:v>
      </x:c>
      <x:c r="H3797" s="8">
        <x:v>0</x:v>
      </x:c>
      <x:c r="I3797">
        <x:v>291933.424658301</x:v>
      </x:c>
      <x:c r="J3797" s="10">
        <x:v>24.85</x:v>
      </x:c>
      <x:c r="K3797" s="10">
        <x:v>70</x:v>
      </x:c>
      <x:c r="L3797">
        <x:f>NA()</x:f>
      </x:c>
    </x:row>
    <x:row r="3798">
      <x:c r="A3798">
        <x:v>9288625</x:v>
      </x:c>
      <x:c r="B3798" s="1">
        <x:v>44184.5676799421</x:v>
      </x:c>
      <x:c r="C3798" s="6">
        <x:v>69.4472100733333</x:v>
      </x:c>
      <x:c r="D3798" s="13" t="s">
        <x:v>68</x:v>
      </x:c>
      <x:c r="E3798">
        <x:v>1</x:v>
      </x:c>
      <x:c r="F3798">
        <x:v>22.502</x:v>
      </x:c>
      <x:c r="G3798" s="8">
        <x:v>15173.5375685658</x:v>
      </x:c>
      <x:c r="H3798" s="8">
        <x:v>0</x:v>
      </x:c>
      <x:c r="I3798">
        <x:v>291943.864087482</x:v>
      </x:c>
      <x:c r="J3798" s="10">
        <x:v>24.85</x:v>
      </x:c>
      <x:c r="K3798" s="10">
        <x:v>70</x:v>
      </x:c>
      <x:c r="L3798">
        <x:f>NA()</x:f>
      </x:c>
    </x:row>
    <x:row r="3799">
      <x:c r="A3799">
        <x:v>9288631</x:v>
      </x:c>
      <x:c r="B3799" s="1">
        <x:v>44184.5676911227</x:v>
      </x:c>
      <x:c r="C3799" s="6">
        <x:v>69.46329184</x:v>
      </x:c>
      <x:c r="D3799" s="13" t="s">
        <x:v>68</x:v>
      </x:c>
      <x:c r="E3799">
        <x:v>1</x:v>
      </x:c>
      <x:c r="F3799">
        <x:v>22.502</x:v>
      </x:c>
      <x:c r="G3799" s="8">
        <x:v>15174.5001373232</x:v>
      </x:c>
      <x:c r="H3799" s="8">
        <x:v>0</x:v>
      </x:c>
      <x:c r="I3799">
        <x:v>291939.458702882</x:v>
      </x:c>
      <x:c r="J3799" s="10">
        <x:v>24.85</x:v>
      </x:c>
      <x:c r="K3799" s="10">
        <x:v>70</x:v>
      </x:c>
      <x:c r="L3799">
        <x:f>NA()</x:f>
      </x:c>
    </x:row>
    <x:row r="3800">
      <x:c r="A3800">
        <x:v>9288641</x:v>
      </x:c>
      <x:c r="B3800" s="1">
        <x:v>44184.5677028935</x:v>
      </x:c>
      <x:c r="C3800" s="6">
        <x:v>69.4802207833333</x:v>
      </x:c>
      <x:c r="D3800" s="13" t="s">
        <x:v>68</x:v>
      </x:c>
      <x:c r="E3800">
        <x:v>1</x:v>
      </x:c>
      <x:c r="F3800">
        <x:v>22.514</x:v>
      </x:c>
      <x:c r="G3800" s="8">
        <x:v>15180.6333256669</x:v>
      </x:c>
      <x:c r="H3800" s="8">
        <x:v>0</x:v>
      </x:c>
      <x:c r="I3800">
        <x:v>291935.582283315</x:v>
      </x:c>
      <x:c r="J3800" s="10">
        <x:v>24.85</x:v>
      </x:c>
      <x:c r="K3800" s="10">
        <x:v>70</x:v>
      </x:c>
      <x:c r="L3800">
        <x:f>NA()</x:f>
      </x:c>
    </x:row>
    <x:row r="3801">
      <x:c r="A3801">
        <x:v>9288649</x:v>
      </x:c>
      <x:c r="B3801" s="1">
        <x:v>44184.5677145833</x:v>
      </x:c>
      <x:c r="C3801" s="6">
        <x:v>69.497081815</x:v>
      </x:c>
      <x:c r="D3801" s="13" t="s">
        <x:v>68</x:v>
      </x:c>
      <x:c r="E3801">
        <x:v>1</x:v>
      </x:c>
      <x:c r="F3801">
        <x:v>22.507</x:v>
      </x:c>
      <x:c r="G3801" s="8">
        <x:v>15175.7157434956</x:v>
      </x:c>
      <x:c r="H3801" s="8">
        <x:v>0</x:v>
      </x:c>
      <x:c r="I3801">
        <x:v>291944.6867293</x:v>
      </x:c>
      <x:c r="J3801" s="10">
        <x:v>24.85</x:v>
      </x:c>
      <x:c r="K3801" s="10">
        <x:v>70</x:v>
      </x:c>
      <x:c r="L3801">
        <x:f>NA()</x:f>
      </x:c>
    </x:row>
    <x:row r="3802">
      <x:c r="A3802">
        <x:v>9288657</x:v>
      </x:c>
      <x:c r="B3802" s="1">
        <x:v>44184.5677262731</x:v>
      </x:c>
      <x:c r="C3802" s="6">
        <x:v>69.51391496</x:v>
      </x:c>
      <x:c r="D3802" s="13" t="s">
        <x:v>68</x:v>
      </x:c>
      <x:c r="E3802">
        <x:v>1</x:v>
      </x:c>
      <x:c r="F3802">
        <x:v>22.51</x:v>
      </x:c>
      <x:c r="G3802" s="8">
        <x:v>15174.8055206324</x:v>
      </x:c>
      <x:c r="H3802" s="8">
        <x:v>0</x:v>
      </x:c>
      <x:c r="I3802">
        <x:v>291944.290480147</x:v>
      </x:c>
      <x:c r="J3802" s="10">
        <x:v>24.85</x:v>
      </x:c>
      <x:c r="K3802" s="10">
        <x:v>70</x:v>
      </x:c>
      <x:c r="L3802">
        <x:f>NA()</x:f>
      </x:c>
    </x:row>
    <x:row r="3803">
      <x:c r="A3803">
        <x:v>9288665</x:v>
      </x:c>
      <x:c r="B3803" s="1">
        <x:v>44184.5677373843</x:v>
      </x:c>
      <x:c r="C3803" s="6">
        <x:v>69.5299081383333</x:v>
      </x:c>
      <x:c r="D3803" s="13" t="s">
        <x:v>68</x:v>
      </x:c>
      <x:c r="E3803">
        <x:v>1</x:v>
      </x:c>
      <x:c r="F3803">
        <x:v>22.504</x:v>
      </x:c>
      <x:c r="G3803" s="8">
        <x:v>15172.5374703116</x:v>
      </x:c>
      <x:c r="H3803" s="8">
        <x:v>0</x:v>
      </x:c>
      <x:c r="I3803">
        <x:v>291930.893375646</x:v>
      </x:c>
      <x:c r="J3803" s="10">
        <x:v>24.85</x:v>
      </x:c>
      <x:c r="K3803" s="10">
        <x:v>70</x:v>
      </x:c>
      <x:c r="L3803">
        <x:f>NA()</x:f>
      </x:c>
    </x:row>
    <x:row r="3804">
      <x:c r="A3804">
        <x:v>9288673</x:v>
      </x:c>
      <x:c r="B3804" s="1">
        <x:v>44184.5677491088</x:v>
      </x:c>
      <x:c r="C3804" s="6">
        <x:v>69.5467727633333</x:v>
      </x:c>
      <x:c r="D3804" s="13" t="s">
        <x:v>68</x:v>
      </x:c>
      <x:c r="E3804">
        <x:v>1</x:v>
      </x:c>
      <x:c r="F3804">
        <x:v>22.5</x:v>
      </x:c>
      <x:c r="G3804" s="8">
        <x:v>15176.7145100215</x:v>
      </x:c>
      <x:c r="H3804" s="8">
        <x:v>0</x:v>
      </x:c>
      <x:c r="I3804">
        <x:v>291938.186337259</x:v>
      </x:c>
      <x:c r="J3804" s="10">
        <x:v>24.85</x:v>
      </x:c>
      <x:c r="K3804" s="10">
        <x:v>70</x:v>
      </x:c>
      <x:c r="L3804">
        <x:f>NA()</x:f>
      </x:c>
    </x:row>
    <x:row r="3805">
      <x:c r="A3805">
        <x:v>9288681</x:v>
      </x:c>
      <x:c r="B3805" s="1">
        <x:v>44184.5677607986</x:v>
      </x:c>
      <x:c r="C3805" s="6">
        <x:v>69.56363805</x:v>
      </x:c>
      <x:c r="D3805" s="13" t="s">
        <x:v>68</x:v>
      </x:c>
      <x:c r="E3805">
        <x:v>1</x:v>
      </x:c>
      <x:c r="F3805">
        <x:v>22.504</x:v>
      </x:c>
      <x:c r="G3805" s="8">
        <x:v>15174.84986238</x:v>
      </x:c>
      <x:c r="H3805" s="8">
        <x:v>0</x:v>
      </x:c>
      <x:c r="I3805">
        <x:v>291933.171672723</x:v>
      </x:c>
      <x:c r="J3805" s="10">
        <x:v>24.85</x:v>
      </x:c>
      <x:c r="K3805" s="10">
        <x:v>70</x:v>
      </x:c>
      <x:c r="L3805">
        <x:f>NA()</x:f>
      </x:c>
    </x:row>
    <x:row r="3806">
      <x:c r="A3806">
        <x:v>9288689</x:v>
      </x:c>
      <x:c r="B3806" s="1">
        <x:v>44184.5677725347</x:v>
      </x:c>
      <x:c r="C3806" s="6">
        <x:v>69.5804877716667</x:v>
      </x:c>
      <x:c r="D3806" s="13" t="s">
        <x:v>68</x:v>
      </x:c>
      <x:c r="E3806">
        <x:v>1</x:v>
      </x:c>
      <x:c r="F3806">
        <x:v>22.483</x:v>
      </x:c>
      <x:c r="G3806" s="8">
        <x:v>15169.8666252354</x:v>
      </x:c>
      <x:c r="H3806" s="8">
        <x:v>0</x:v>
      </x:c>
      <x:c r="I3806">
        <x:v>291940.775929388</x:v>
      </x:c>
      <x:c r="J3806" s="10">
        <x:v>24.85</x:v>
      </x:c>
      <x:c r="K3806" s="10">
        <x:v>70</x:v>
      </x:c>
      <x:c r="L3806">
        <x:f>NA()</x:f>
      </x:c>
    </x:row>
    <x:row r="3807">
      <x:c r="A3807">
        <x:v>9288690</x:v>
      </x:c>
      <x:c r="B3807" s="1">
        <x:v>44184.5677836458</x:v>
      </x:c>
      <x:c r="C3807" s="6">
        <x:v>69.59651323</x:v>
      </x:c>
      <x:c r="D3807" s="13" t="s">
        <x:v>68</x:v>
      </x:c>
      <x:c r="E3807">
        <x:v>1</x:v>
      </x:c>
      <x:c r="F3807">
        <x:v>22.498</x:v>
      </x:c>
      <x:c r="G3807" s="8">
        <x:v>15174.0914412937</x:v>
      </x:c>
      <x:c r="H3807" s="8">
        <x:v>0</x:v>
      </x:c>
      <x:c r="I3807">
        <x:v>291937.189873984</x:v>
      </x:c>
      <x:c r="J3807" s="10">
        <x:v>24.85</x:v>
      </x:c>
      <x:c r="K3807" s="10">
        <x:v>70</x:v>
      </x:c>
      <x:c r="L3807">
        <x:f>NA()</x:f>
      </x:c>
    </x:row>
    <x:row r="3808">
      <x:c r="A3808">
        <x:v>9288705</x:v>
      </x:c>
      <x:c r="B3808" s="1">
        <x:v>44184.5677953357</x:v>
      </x:c>
      <x:c r="C3808" s="6">
        <x:v>69.613362345</x:v>
      </x:c>
      <x:c r="D3808" s="13" t="s">
        <x:v>68</x:v>
      </x:c>
      <x:c r="E3808">
        <x:v>1</x:v>
      </x:c>
      <x:c r="F3808">
        <x:v>22.494</x:v>
      </x:c>
      <x:c r="G3808" s="8">
        <x:v>15177.8277209435</x:v>
      </x:c>
      <x:c r="H3808" s="8">
        <x:v>0</x:v>
      </x:c>
      <x:c r="I3808">
        <x:v>291939.851465674</x:v>
      </x:c>
      <x:c r="J3808" s="10">
        <x:v>24.85</x:v>
      </x:c>
      <x:c r="K3808" s="10">
        <x:v>70</x:v>
      </x:c>
      <x:c r="L3808">
        <x:f>NA()</x:f>
      </x:c>
    </x:row>
    <x:row r="3809">
      <x:c r="A3809">
        <x:v>9288709</x:v>
      </x:c>
      <x:c r="B3809" s="1">
        <x:v>44184.5678070255</x:v>
      </x:c>
      <x:c r="C3809" s="6">
        <x:v>69.6302046133333</x:v>
      </x:c>
      <x:c r="D3809" s="13" t="s">
        <x:v>68</x:v>
      </x:c>
      <x:c r="E3809">
        <x:v>1</x:v>
      </x:c>
      <x:c r="F3809">
        <x:v>22.491</x:v>
      </x:c>
      <x:c r="G3809" s="8">
        <x:v>15174.5394379242</x:v>
      </x:c>
      <x:c r="H3809" s="8">
        <x:v>0</x:v>
      </x:c>
      <x:c r="I3809">
        <x:v>291938.535169733</x:v>
      </x:c>
      <x:c r="J3809" s="10">
        <x:v>24.85</x:v>
      </x:c>
      <x:c r="K3809" s="10">
        <x:v>70</x:v>
      </x:c>
      <x:c r="L3809">
        <x:f>NA()</x:f>
      </x:c>
    </x:row>
    <x:row r="3810">
      <x:c r="A3810">
        <x:v>9288717</x:v>
      </x:c>
      <x:c r="B3810" s="1">
        <x:v>44184.5678187153</x:v>
      </x:c>
      <x:c r="C3810" s="6">
        <x:v>69.6470446516667</x:v>
      </x:c>
      <x:c r="D3810" s="13" t="s">
        <x:v>68</x:v>
      </x:c>
      <x:c r="E3810">
        <x:v>1</x:v>
      </x:c>
      <x:c r="F3810">
        <x:v>22.499</x:v>
      </x:c>
      <x:c r="G3810" s="8">
        <x:v>15182.2730895963</x:v>
      </x:c>
      <x:c r="H3810" s="8">
        <x:v>0</x:v>
      </x:c>
      <x:c r="I3810">
        <x:v>291930.935982402</x:v>
      </x:c>
      <x:c r="J3810" s="10">
        <x:v>24.85</x:v>
      </x:c>
      <x:c r="K3810" s="10">
        <x:v>70</x:v>
      </x:c>
      <x:c r="L3810">
        <x:f>NA()</x:f>
      </x:c>
    </x:row>
    <x:row r="3811">
      <x:c r="A3811">
        <x:v>9288725</x:v>
      </x:c>
      <x:c r="B3811" s="1">
        <x:v>44184.5678304745</x:v>
      </x:c>
      <x:c r="C3811" s="6">
        <x:v>69.6639292766667</x:v>
      </x:c>
      <x:c r="D3811" s="13" t="s">
        <x:v>68</x:v>
      </x:c>
      <x:c r="E3811">
        <x:v>1</x:v>
      </x:c>
      <x:c r="F3811">
        <x:v>22.489</x:v>
      </x:c>
      <x:c r="G3811" s="8">
        <x:v>15174.5068882035</x:v>
      </x:c>
      <x:c r="H3811" s="8">
        <x:v>0</x:v>
      </x:c>
      <x:c r="I3811">
        <x:v>291940.207475107</x:v>
      </x:c>
      <x:c r="J3811" s="10">
        <x:v>24.85</x:v>
      </x:c>
      <x:c r="K3811" s="10">
        <x:v>70</x:v>
      </x:c>
      <x:c r="L3811">
        <x:f>NA()</x:f>
      </x:c>
    </x:row>
    <x:row r="3812">
      <x:c r="A3812">
        <x:v>9288733</x:v>
      </x:c>
      <x:c r="B3812" s="1">
        <x:v>44184.5678416319</x:v>
      </x:c>
      <x:c r="C3812" s="6">
        <x:v>69.6799847266667</x:v>
      </x:c>
      <x:c r="D3812" s="13" t="s">
        <x:v>68</x:v>
      </x:c>
      <x:c r="E3812">
        <x:v>1</x:v>
      </x:c>
      <x:c r="F3812">
        <x:v>22.508</x:v>
      </x:c>
      <x:c r="G3812" s="8">
        <x:v>15181.5802673121</x:v>
      </x:c>
      <x:c r="H3812" s="8">
        <x:v>0</x:v>
      </x:c>
      <x:c r="I3812">
        <x:v>291928.76560003</x:v>
      </x:c>
      <x:c r="J3812" s="10">
        <x:v>24.85</x:v>
      </x:c>
      <x:c r="K3812" s="10">
        <x:v>70</x:v>
      </x:c>
      <x:c r="L3812">
        <x:f>NA()</x:f>
      </x:c>
    </x:row>
    <x:row r="3813">
      <x:c r="A3813">
        <x:v>9288745</x:v>
      </x:c>
      <x:c r="B3813" s="1">
        <x:v>44184.5678533218</x:v>
      </x:c>
      <x:c r="C3813" s="6">
        <x:v>69.6968416116667</x:v>
      </x:c>
      <x:c r="D3813" s="13" t="s">
        <x:v>68</x:v>
      </x:c>
      <x:c r="E3813">
        <x:v>1</x:v>
      </x:c>
      <x:c r="F3813">
        <x:v>22.474</x:v>
      </x:c>
      <x:c r="G3813" s="8">
        <x:v>15181.3040728832</x:v>
      </x:c>
      <x:c r="H3813" s="8">
        <x:v>0</x:v>
      </x:c>
      <x:c r="I3813">
        <x:v>291946.667846786</x:v>
      </x:c>
      <x:c r="J3813" s="10">
        <x:v>24.85</x:v>
      </x:c>
      <x:c r="K3813" s="10">
        <x:v>70</x:v>
      </x:c>
      <x:c r="L3813">
        <x:f>NA()</x:f>
      </x:c>
    </x:row>
    <x:row r="3814">
      <x:c r="A3814">
        <x:v>9288751</x:v>
      </x:c>
      <x:c r="B3814" s="1">
        <x:v>44184.5678650116</x:v>
      </x:c>
      <x:c r="C3814" s="6">
        <x:v>69.7136997933333</x:v>
      </x:c>
      <x:c r="D3814" s="13" t="s">
        <x:v>68</x:v>
      </x:c>
      <x:c r="E3814">
        <x:v>1</x:v>
      </x:c>
      <x:c r="F3814">
        <x:v>22.505</x:v>
      </x:c>
      <x:c r="G3814" s="8">
        <x:v>15176.8022656228</x:v>
      </x:c>
      <x:c r="H3814" s="8">
        <x:v>0</x:v>
      </x:c>
      <x:c r="I3814">
        <x:v>291930.677660721</x:v>
      </x:c>
      <x:c r="J3814" s="10">
        <x:v>24.85</x:v>
      </x:c>
      <x:c r="K3814" s="10">
        <x:v>70</x:v>
      </x:c>
      <x:c r="L3814">
        <x:f>NA()</x:f>
      </x:c>
    </x:row>
    <x:row r="3815">
      <x:c r="A3815">
        <x:v>9288757</x:v>
      </x:c>
      <x:c r="B3815" s="1">
        <x:v>44184.5678767014</x:v>
      </x:c>
      <x:c r="C3815" s="6">
        <x:v>69.7305081533333</x:v>
      </x:c>
      <x:c r="D3815" s="13" t="s">
        <x:v>68</x:v>
      </x:c>
      <x:c r="E3815">
        <x:v>1</x:v>
      </x:c>
      <x:c r="F3815">
        <x:v>22.519</x:v>
      </x:c>
      <x:c r="G3815" s="8">
        <x:v>15175.0840016465</x:v>
      </x:c>
      <x:c r="H3815" s="8">
        <x:v>0</x:v>
      </x:c>
      <x:c r="I3815">
        <x:v>291953.740194236</x:v>
      </x:c>
      <x:c r="J3815" s="10">
        <x:v>24.85</x:v>
      </x:c>
      <x:c r="K3815" s="10">
        <x:v>70</x:v>
      </x:c>
      <x:c r="L3815">
        <x:f>NA()</x:f>
      </x:c>
    </x:row>
    <x:row r="3816">
      <x:c r="A3816">
        <x:v>9288768</x:v>
      </x:c>
      <x:c r="B3816" s="1">
        <x:v>44184.5678878472</x:v>
      </x:c>
      <x:c r="C3816" s="6">
        <x:v>69.7465563083333</x:v>
      </x:c>
      <x:c r="D3816" s="13" t="s">
        <x:v>68</x:v>
      </x:c>
      <x:c r="E3816">
        <x:v>1</x:v>
      </x:c>
      <x:c r="F3816">
        <x:v>22.475</x:v>
      </x:c>
      <x:c r="G3816" s="8">
        <x:v>15179.2393649085</x:v>
      </x:c>
      <x:c r="H3816" s="8">
        <x:v>0</x:v>
      </x:c>
      <x:c r="I3816">
        <x:v>291940.170140116</x:v>
      </x:c>
      <x:c r="J3816" s="10">
        <x:v>24.85</x:v>
      </x:c>
      <x:c r="K3816" s="10">
        <x:v>70</x:v>
      </x:c>
      <x:c r="L3816">
        <x:f>NA()</x:f>
      </x:c>
    </x:row>
    <x:row r="3817">
      <x:c r="A3817">
        <x:v>9288774</x:v>
      </x:c>
      <x:c r="B3817" s="1">
        <x:v>44184.5678995718</x:v>
      </x:c>
      <x:c r="C3817" s="6">
        <x:v>69.7634318366667</x:v>
      </x:c>
      <x:c r="D3817" s="13" t="s">
        <x:v>68</x:v>
      </x:c>
      <x:c r="E3817">
        <x:v>1</x:v>
      </x:c>
      <x:c r="F3817">
        <x:v>22.511</x:v>
      </x:c>
      <x:c r="G3817" s="8">
        <x:v>15177.2398191055</x:v>
      </x:c>
      <x:c r="H3817" s="8">
        <x:v>0</x:v>
      </x:c>
      <x:c r="I3817">
        <x:v>291940.788351012</x:v>
      </x:c>
      <x:c r="J3817" s="10">
        <x:v>24.85</x:v>
      </x:c>
      <x:c r="K3817" s="10">
        <x:v>70</x:v>
      </x:c>
      <x:c r="L3817">
        <x:f>NA()</x:f>
      </x:c>
    </x:row>
    <x:row r="3818">
      <x:c r="A3818">
        <x:v>9288779</x:v>
      </x:c>
      <x:c r="B3818" s="1">
        <x:v>44184.5679113079</x:v>
      </x:c>
      <x:c r="C3818" s="6">
        <x:v>69.780319305</x:v>
      </x:c>
      <x:c r="D3818" s="13" t="s">
        <x:v>68</x:v>
      </x:c>
      <x:c r="E3818">
        <x:v>1</x:v>
      </x:c>
      <x:c r="F3818">
        <x:v>22.488</x:v>
      </x:c>
      <x:c r="G3818" s="8">
        <x:v>15177.5956129518</x:v>
      </x:c>
      <x:c r="H3818" s="8">
        <x:v>0</x:v>
      </x:c>
      <x:c r="I3818">
        <x:v>291945.439624427</x:v>
      </x:c>
      <x:c r="J3818" s="10">
        <x:v>24.85</x:v>
      </x:c>
      <x:c r="K3818" s="10">
        <x:v>70</x:v>
      </x:c>
      <x:c r="L3818">
        <x:f>NA()</x:f>
      </x:c>
    </x:row>
    <x:row r="3819">
      <x:c r="A3819">
        <x:v>9288792</x:v>
      </x:c>
      <x:c r="B3819" s="1">
        <x:v>44184.5679230671</x:v>
      </x:c>
      <x:c r="C3819" s="6">
        <x:v>69.7972783616667</x:v>
      </x:c>
      <x:c r="D3819" s="13" t="s">
        <x:v>68</x:v>
      </x:c>
      <x:c r="E3819">
        <x:v>1</x:v>
      </x:c>
      <x:c r="F3819">
        <x:v>22.5</x:v>
      </x:c>
      <x:c r="G3819" s="8">
        <x:v>15180.6582924321</x:v>
      </x:c>
      <x:c r="H3819" s="8">
        <x:v>0</x:v>
      </x:c>
      <x:c r="I3819">
        <x:v>291936.073155194</x:v>
      </x:c>
      <x:c r="J3819" s="10">
        <x:v>24.85</x:v>
      </x:c>
      <x:c r="K3819" s="10">
        <x:v>70</x:v>
      </x:c>
      <x:c r="L3819">
        <x:f>NA()</x:f>
      </x:c>
    </x:row>
    <x:row r="3820">
      <x:c r="A3820">
        <x:v>9288795</x:v>
      </x:c>
      <x:c r="B3820" s="1">
        <x:v>44184.5679341782</x:v>
      </x:c>
      <x:c r="C3820" s="6">
        <x:v>69.8133106</x:v>
      </x:c>
      <x:c r="D3820" s="13" t="s">
        <x:v>68</x:v>
      </x:c>
      <x:c r="E3820">
        <x:v>1</x:v>
      </x:c>
      <x:c r="F3820">
        <x:v>22.522</x:v>
      </x:c>
      <x:c r="G3820" s="8">
        <x:v>15174.9901004745</x:v>
      </x:c>
      <x:c r="H3820" s="8">
        <x:v>0</x:v>
      </x:c>
      <x:c r="I3820">
        <x:v>291933.232995838</x:v>
      </x:c>
      <x:c r="J3820" s="10">
        <x:v>24.85</x:v>
      </x:c>
      <x:c r="K3820" s="10">
        <x:v>70</x:v>
      </x:c>
      <x:c r="L3820">
        <x:f>NA()</x:f>
      </x:c>
    </x:row>
    <x:row r="3821">
      <x:c r="A3821">
        <x:v>9288804</x:v>
      </x:c>
      <x:c r="B3821" s="1">
        <x:v>44184.5679459144</x:v>
      </x:c>
      <x:c r="C3821" s="6">
        <x:v>69.8301704166667</x:v>
      </x:c>
      <x:c r="D3821" s="13" t="s">
        <x:v>68</x:v>
      </x:c>
      <x:c r="E3821">
        <x:v>1</x:v>
      </x:c>
      <x:c r="F3821">
        <x:v>22.505</x:v>
      </x:c>
      <x:c r="G3821" s="8">
        <x:v>15177.3715099272</x:v>
      </x:c>
      <x:c r="H3821" s="8">
        <x:v>0</x:v>
      </x:c>
      <x:c r="I3821">
        <x:v>291950.690699489</x:v>
      </x:c>
      <x:c r="J3821" s="10">
        <x:v>24.85</x:v>
      </x:c>
      <x:c r="K3821" s="10">
        <x:v>70</x:v>
      </x:c>
      <x:c r="L3821">
        <x:f>NA()</x:f>
      </x:c>
    </x:row>
    <x:row r="3822">
      <x:c r="A3822">
        <x:v>9288814</x:v>
      </x:c>
      <x:c r="B3822" s="1">
        <x:v>44184.5679576389</x:v>
      </x:c>
      <x:c r="C3822" s="6">
        <x:v>69.84707255</x:v>
      </x:c>
      <x:c r="D3822" s="13" t="s">
        <x:v>68</x:v>
      </x:c>
      <x:c r="E3822">
        <x:v>1</x:v>
      </x:c>
      <x:c r="F3822">
        <x:v>22.52</x:v>
      </x:c>
      <x:c r="G3822" s="8">
        <x:v>15170.4979126104</x:v>
      </x:c>
      <x:c r="H3822" s="8">
        <x:v>0</x:v>
      </x:c>
      <x:c r="I3822">
        <x:v>291937.762106391</x:v>
      </x:c>
      <x:c r="J3822" s="10">
        <x:v>24.85</x:v>
      </x:c>
      <x:c r="K3822" s="10">
        <x:v>70</x:v>
      </x:c>
      <x:c r="L3822">
        <x:f>NA()</x:f>
      </x:c>
    </x:row>
    <x:row r="3823">
      <x:c r="A3823">
        <x:v>9288821</x:v>
      </x:c>
      <x:c r="B3823" s="1">
        <x:v>44184.567968831</x:v>
      </x:c>
      <x:c r="C3823" s="6">
        <x:v>69.8631682866667</x:v>
      </x:c>
      <x:c r="D3823" s="13" t="s">
        <x:v>68</x:v>
      </x:c>
      <x:c r="E3823">
        <x:v>1</x:v>
      </x:c>
      <x:c r="F3823">
        <x:v>22.511</x:v>
      </x:c>
      <x:c r="G3823" s="8">
        <x:v>15175.0360036823</x:v>
      </x:c>
      <x:c r="H3823" s="8">
        <x:v>0</x:v>
      </x:c>
      <x:c r="I3823">
        <x:v>291938.692327118</x:v>
      </x:c>
      <x:c r="J3823" s="10">
        <x:v>24.85</x:v>
      </x:c>
      <x:c r="K3823" s="10">
        <x:v>70</x:v>
      </x:c>
      <x:c r="L3823">
        <x:f>NA()</x:f>
      </x:c>
    </x:row>
    <x:row r="3824">
      <x:c r="A3824">
        <x:v>9288828</x:v>
      </x:c>
      <x:c r="B3824" s="1">
        <x:v>44184.5679806366</x:v>
      </x:c>
      <x:c r="C3824" s="6">
        <x:v>69.8802047966667</x:v>
      </x:c>
      <x:c r="D3824" s="13" t="s">
        <x:v>68</x:v>
      </x:c>
      <x:c r="E3824">
        <x:v>1</x:v>
      </x:c>
      <x:c r="F3824">
        <x:v>22.509</x:v>
      </x:c>
      <x:c r="G3824" s="8">
        <x:v>15174.7721144274</x:v>
      </x:c>
      <x:c r="H3824" s="8">
        <x:v>0</x:v>
      </x:c>
      <x:c r="I3824">
        <x:v>291927.767262111</x:v>
      </x:c>
      <x:c r="J3824" s="10">
        <x:v>24.85</x:v>
      </x:c>
      <x:c r="K3824" s="10">
        <x:v>70</x:v>
      </x:c>
      <x:c r="L3824">
        <x:f>NA()</x:f>
      </x:c>
    </x:row>
    <x:row r="3825">
      <x:c r="A3825">
        <x:v>9288839</x:v>
      </x:c>
      <x:c r="B3825" s="1">
        <x:v>44184.5679924421</x:v>
      </x:c>
      <x:c r="C3825" s="6">
        <x:v>69.8971664316667</x:v>
      </x:c>
      <x:c r="D3825" s="13" t="s">
        <x:v>68</x:v>
      </x:c>
      <x:c r="E3825">
        <x:v>1</x:v>
      </x:c>
      <x:c r="F3825">
        <x:v>22.52</x:v>
      </x:c>
      <x:c r="G3825" s="8">
        <x:v>15173.6212169804</x:v>
      </x:c>
      <x:c r="H3825" s="8">
        <x:v>0</x:v>
      </x:c>
      <x:c r="I3825">
        <x:v>291940.288470327</x:v>
      </x:c>
      <x:c r="J3825" s="10">
        <x:v>24.85</x:v>
      </x:c>
      <x:c r="K3825" s="10">
        <x:v>70</x:v>
      </x:c>
      <x:c r="L3825">
        <x:f>NA()</x:f>
      </x:c>
    </x:row>
    <x:row r="3826">
      <x:c r="A3826">
        <x:v>9288843</x:v>
      </x:c>
      <x:c r="B3826" s="1">
        <x:v>44184.5680035532</x:v>
      </x:c>
      <x:c r="C3826" s="6">
        <x:v>69.913182535</x:v>
      </x:c>
      <x:c r="D3826" s="13" t="s">
        <x:v>68</x:v>
      </x:c>
      <x:c r="E3826">
        <x:v>1</x:v>
      </x:c>
      <x:c r="F3826">
        <x:v>22.503</x:v>
      </x:c>
      <x:c r="G3826" s="8">
        <x:v>15175.3968159318</x:v>
      </x:c>
      <x:c r="H3826" s="8">
        <x:v>0</x:v>
      </x:c>
      <x:c r="I3826">
        <x:v>291939.78877112</x:v>
      </x:c>
      <x:c r="J3826" s="10">
        <x:v>24.85</x:v>
      </x:c>
      <x:c r="K3826" s="10">
        <x:v>70</x:v>
      </x:c>
      <x:c r="L3826">
        <x:f>NA()</x:f>
      </x:c>
    </x:row>
    <x:row r="3827">
      <x:c r="A3827">
        <x:v>9288856</x:v>
      </x:c>
      <x:c r="B3827" s="1">
        <x:v>44184.5680152778</x:v>
      </x:c>
      <x:c r="C3827" s="6">
        <x:v>69.9300623166667</x:v>
      </x:c>
      <x:c r="D3827" s="13" t="s">
        <x:v>68</x:v>
      </x:c>
      <x:c r="E3827">
        <x:v>1</x:v>
      </x:c>
      <x:c r="F3827">
        <x:v>22.482</x:v>
      </x:c>
      <x:c r="G3827" s="8">
        <x:v>15176.3489068882</x:v>
      </x:c>
      <x:c r="H3827" s="8">
        <x:v>0</x:v>
      </x:c>
      <x:c r="I3827">
        <x:v>291932.654610378</x:v>
      </x:c>
      <x:c r="J3827" s="10">
        <x:v>24.85</x:v>
      </x:c>
      <x:c r="K3827" s="10">
        <x:v>70</x:v>
      </x:c>
      <x:c r="L3827">
        <x:f>NA()</x:f>
      </x:c>
    </x:row>
    <x:row r="3828">
      <x:c r="A3828">
        <x:v>9288865</x:v>
      </x:c>
      <x:c r="B3828" s="1">
        <x:v>44184.5680269676</x:v>
      </x:c>
      <x:c r="C3828" s="6">
        <x:v>69.9468952016667</x:v>
      </x:c>
      <x:c r="D3828" s="13" t="s">
        <x:v>68</x:v>
      </x:c>
      <x:c r="E3828">
        <x:v>1</x:v>
      </x:c>
      <x:c r="F3828">
        <x:v>22.501</x:v>
      </x:c>
      <x:c r="G3828" s="8">
        <x:v>15172.8997035576</x:v>
      </x:c>
      <x:c r="H3828" s="8">
        <x:v>0</x:v>
      </x:c>
      <x:c r="I3828">
        <x:v>291931.376695341</x:v>
      </x:c>
      <x:c r="J3828" s="10">
        <x:v>24.85</x:v>
      </x:c>
      <x:c r="K3828" s="10">
        <x:v>70</x:v>
      </x:c>
      <x:c r="L3828">
        <x:f>NA()</x:f>
      </x:c>
    </x:row>
    <x:row r="3829">
      <x:c r="A3829">
        <x:v>9288873</x:v>
      </x:c>
      <x:c r="B3829" s="1">
        <x:v>44184.5680386921</x:v>
      </x:c>
      <x:c r="C3829" s="6">
        <x:v>69.9637892616667</x:v>
      </x:c>
      <x:c r="D3829" s="13" t="s">
        <x:v>68</x:v>
      </x:c>
      <x:c r="E3829">
        <x:v>1</x:v>
      </x:c>
      <x:c r="F3829">
        <x:v>22.503</x:v>
      </x:c>
      <x:c r="G3829" s="8">
        <x:v>15184.3343098676</x:v>
      </x:c>
      <x:c r="H3829" s="8">
        <x:v>0</x:v>
      </x:c>
      <x:c r="I3829">
        <x:v>291938.102437455</x:v>
      </x:c>
      <x:c r="J3829" s="10">
        <x:v>24.85</x:v>
      </x:c>
      <x:c r="K3829" s="10">
        <x:v>70</x:v>
      </x:c>
      <x:c r="L3829">
        <x:f>NA()</x:f>
      </x:c>
    </x:row>
    <x:row r="3830">
      <x:c r="A3830">
        <x:v>9288881</x:v>
      </x:c>
      <x:c r="B3830" s="1">
        <x:v>44184.5680498843</x:v>
      </x:c>
      <x:c r="C3830" s="6">
        <x:v>69.9799156183333</x:v>
      </x:c>
      <x:c r="D3830" s="13" t="s">
        <x:v>68</x:v>
      </x:c>
      <x:c r="E3830">
        <x:v>1</x:v>
      </x:c>
      <x:c r="F3830">
        <x:v>22.492</x:v>
      </x:c>
      <x:c r="G3830" s="8">
        <x:v>15174.9980126075</x:v>
      </x:c>
      <x:c r="H3830" s="8">
        <x:v>0</x:v>
      </x:c>
      <x:c r="I3830">
        <x:v>291937.861699184</x:v>
      </x:c>
      <x:c r="J3830" s="10">
        <x:v>24.85</x:v>
      </x:c>
      <x:c r="K3830" s="10">
        <x:v>70</x:v>
      </x:c>
      <x:c r="L3830">
        <x:f>NA()</x:f>
      </x:c>
    </x:row>
    <x:row r="3831">
      <x:c r="A3831">
        <x:v>9288889</x:v>
      </x:c>
      <x:c r="B3831" s="1">
        <x:v>44184.5680616551</x:v>
      </x:c>
      <x:c r="C3831" s="6">
        <x:v>69.9968765116667</x:v>
      </x:c>
      <x:c r="D3831" s="13" t="s">
        <x:v>68</x:v>
      </x:c>
      <x:c r="E3831">
        <x:v>1</x:v>
      </x:c>
      <x:c r="F3831">
        <x:v>22.493</x:v>
      </x:c>
      <x:c r="G3831" s="8">
        <x:v>15178.7801009059</x:v>
      </x:c>
      <x:c r="H3831" s="8">
        <x:v>0</x:v>
      </x:c>
      <x:c r="I3831">
        <x:v>291929.69232712</x:v>
      </x:c>
      <x:c r="J3831" s="10">
        <x:v>24.85</x:v>
      </x:c>
      <x:c r="K3831" s="10">
        <x:v>70</x:v>
      </x:c>
      <x:c r="L3831">
        <x:f>NA()</x:f>
      </x:c>
    </x:row>
    <x:row r="3832">
      <x:c r="A3832">
        <x:v>9288895</x:v>
      </x:c>
      <x:c r="B3832" s="1">
        <x:v>44184.5680733796</x:v>
      </x:c>
      <x:c r="C3832" s="6">
        <x:v>70.0137290566667</x:v>
      </x:c>
      <x:c r="D3832" s="13" t="s">
        <x:v>68</x:v>
      </x:c>
      <x:c r="E3832">
        <x:v>1</x:v>
      </x:c>
      <x:c r="F3832">
        <x:v>22.485</x:v>
      </x:c>
      <x:c r="G3832" s="8">
        <x:v>15171.838243705</x:v>
      </x:c>
      <x:c r="H3832" s="8">
        <x:v>0</x:v>
      </x:c>
      <x:c r="I3832">
        <x:v>291932.567800621</x:v>
      </x:c>
      <x:c r="J3832" s="10">
        <x:v>24.85</x:v>
      </x:c>
      <x:c r="K3832" s="10">
        <x:v>70</x:v>
      </x:c>
      <x:c r="L3832">
        <x:f>NA()</x:f>
      </x:c>
    </x:row>
    <x:row r="3833">
      <x:c r="A3833">
        <x:v>9288903</x:v>
      </x:c>
      <x:c r="B3833" s="1">
        <x:v>44184.5680850694</x:v>
      </x:c>
      <x:c r="C3833" s="6">
        <x:v>70.030546505</x:v>
      </x:c>
      <x:c r="D3833" s="13" t="s">
        <x:v>68</x:v>
      </x:c>
      <x:c r="E3833">
        <x:v>1</x:v>
      </x:c>
      <x:c r="F3833">
        <x:v>22.503</x:v>
      </x:c>
      <x:c r="G3833" s="8">
        <x:v>15175.7258866824</x:v>
      </x:c>
      <x:c r="H3833" s="8">
        <x:v>0</x:v>
      </x:c>
      <x:c r="I3833">
        <x:v>291930.20522663</x:v>
      </x:c>
      <x:c r="J3833" s="10">
        <x:v>24.85</x:v>
      </x:c>
      <x:c r="K3833" s="10">
        <x:v>70</x:v>
      </x:c>
      <x:c r="L3833">
        <x:f>NA()</x:f>
      </x:c>
    </x:row>
    <x:row r="3834">
      <x:c r="A3834">
        <x:v>9288906</x:v>
      </x:c>
      <x:c r="B3834" s="1">
        <x:v>44184.5680961458</x:v>
      </x:c>
      <x:c r="C3834" s="6">
        <x:v>70.0465383666667</x:v>
      </x:c>
      <x:c r="D3834" s="13" t="s">
        <x:v>68</x:v>
      </x:c>
      <x:c r="E3834">
        <x:v>1</x:v>
      </x:c>
      <x:c r="F3834">
        <x:v>22.494</x:v>
      </x:c>
      <x:c r="G3834" s="8">
        <x:v>15178.9278102976</x:v>
      </x:c>
      <x:c r="H3834" s="8">
        <x:v>0</x:v>
      </x:c>
      <x:c r="I3834">
        <x:v>291927.436898519</x:v>
      </x:c>
      <x:c r="J3834" s="10">
        <x:v>24.85</x:v>
      </x:c>
      <x:c r="K3834" s="10">
        <x:v>70</x:v>
      </x:c>
      <x:c r="L3834">
        <x:f>NA()</x:f>
      </x:c>
    </x:row>
    <x:row r="3835">
      <x:c r="A3835">
        <x:v>9288914</x:v>
      </x:c>
      <x:c r="B3835" s="1">
        <x:v>44184.5681078356</x:v>
      </x:c>
      <x:c r="C3835" s="6">
        <x:v>70.0633738766667</x:v>
      </x:c>
      <x:c r="D3835" s="13" t="s">
        <x:v>68</x:v>
      </x:c>
      <x:c r="E3835">
        <x:v>1</x:v>
      </x:c>
      <x:c r="F3835">
        <x:v>22.49</x:v>
      </x:c>
      <x:c r="G3835" s="8">
        <x:v>15176.8607395652</x:v>
      </x:c>
      <x:c r="H3835" s="8">
        <x:v>0</x:v>
      </x:c>
      <x:c r="I3835">
        <x:v>291935.022499546</x:v>
      </x:c>
      <x:c r="J3835" s="10">
        <x:v>24.85</x:v>
      </x:c>
      <x:c r="K3835" s="10">
        <x:v>70</x:v>
      </x:c>
      <x:c r="L3835">
        <x:f>NA()</x:f>
      </x:c>
    </x:row>
    <x:row r="3836">
      <x:c r="A3836">
        <x:v>9288928</x:v>
      </x:c>
      <x:c r="B3836" s="1">
        <x:v>44184.5681195602</x:v>
      </x:c>
      <x:c r="C3836" s="6">
        <x:v>70.08022472</x:v>
      </x:c>
      <x:c r="D3836" s="13" t="s">
        <x:v>68</x:v>
      </x:c>
      <x:c r="E3836">
        <x:v>1</x:v>
      </x:c>
      <x:c r="F3836">
        <x:v>22.495</x:v>
      </x:c>
      <x:c r="G3836" s="8">
        <x:v>15178.2983710675</x:v>
      </x:c>
      <x:c r="H3836" s="8">
        <x:v>0</x:v>
      </x:c>
      <x:c r="I3836">
        <x:v>291935.296237434</x:v>
      </x:c>
      <x:c r="J3836" s="10">
        <x:v>24.85</x:v>
      </x:c>
      <x:c r="K3836" s="10">
        <x:v>70</x:v>
      </x:c>
      <x:c r="L3836">
        <x:f>NA()</x:f>
      </x:c>
    </x:row>
    <x:row r="3837">
      <x:c r="A3837">
        <x:v>9288936</x:v>
      </x:c>
      <x:c r="B3837" s="1">
        <x:v>44184.56813125</x:v>
      </x:c>
      <x:c r="C3837" s="6">
        <x:v>70.0970765466667</x:v>
      </x:c>
      <x:c r="D3837" s="13" t="s">
        <x:v>68</x:v>
      </x:c>
      <x:c r="E3837">
        <x:v>1</x:v>
      </x:c>
      <x:c r="F3837">
        <x:v>22.518</x:v>
      </x:c>
      <x:c r="G3837" s="8">
        <x:v>15172.6104919094</x:v>
      </x:c>
      <x:c r="H3837" s="8">
        <x:v>0</x:v>
      </x:c>
      <x:c r="I3837">
        <x:v>291930.291716534</x:v>
      </x:c>
      <x:c r="J3837" s="10">
        <x:v>24.85</x:v>
      </x:c>
      <x:c r="K3837" s="10">
        <x:v>70</x:v>
      </x:c>
      <x:c r="L3837">
        <x:f>NA()</x:f>
      </x:c>
    </x:row>
    <x:row r="3838">
      <x:c r="A3838">
        <x:v>9288945</x:v>
      </x:c>
      <x:c r="B3838" s="1">
        <x:v>44184.5681429745</x:v>
      </x:c>
      <x:c r="C3838" s="6">
        <x:v>70.1139317783333</x:v>
      </x:c>
      <x:c r="D3838" s="13" t="s">
        <x:v>68</x:v>
      </x:c>
      <x:c r="E3838">
        <x:v>1</x:v>
      </x:c>
      <x:c r="F3838">
        <x:v>22.514</x:v>
      </x:c>
      <x:c r="G3838" s="8">
        <x:v>15176.666964594</x:v>
      </x:c>
      <x:c r="H3838" s="8">
        <x:v>0</x:v>
      </x:c>
      <x:c r="I3838">
        <x:v>291940.090913114</x:v>
      </x:c>
      <x:c r="J3838" s="10">
        <x:v>24.85</x:v>
      </x:c>
      <x:c r="K3838" s="10">
        <x:v>70</x:v>
      </x:c>
      <x:c r="L3838">
        <x:f>NA()</x:f>
      </x:c>
    </x:row>
    <x:row r="3839">
      <x:c r="A3839">
        <x:v>9288952</x:v>
      </x:c>
      <x:c r="B3839" s="1">
        <x:v>44184.5681540856</x:v>
      </x:c>
      <x:c r="C3839" s="6">
        <x:v>70.1299402333333</x:v>
      </x:c>
      <x:c r="D3839" s="13" t="s">
        <x:v>68</x:v>
      </x:c>
      <x:c r="E3839">
        <x:v>1</x:v>
      </x:c>
      <x:c r="F3839">
        <x:v>22.507</x:v>
      </x:c>
      <x:c r="G3839" s="8">
        <x:v>15174.4981427595</x:v>
      </x:c>
      <x:c r="H3839" s="8">
        <x:v>0</x:v>
      </x:c>
      <x:c r="I3839">
        <x:v>291925.940901986</x:v>
      </x:c>
      <x:c r="J3839" s="10">
        <x:v>24.85</x:v>
      </x:c>
      <x:c r="K3839" s="10">
        <x:v>70</x:v>
      </x:c>
      <x:c r="L3839">
        <x:f>NA()</x:f>
      </x:c>
    </x:row>
    <x:row r="3840">
      <x:c r="A3840">
        <x:v>9288958</x:v>
      </x:c>
      <x:c r="B3840" s="1">
        <x:v>44184.5681657755</x:v>
      </x:c>
      <x:c r="C3840" s="6">
        <x:v>70.14680913</x:v>
      </x:c>
      <x:c r="D3840" s="13" t="s">
        <x:v>68</x:v>
      </x:c>
      <x:c r="E3840">
        <x:v>1</x:v>
      </x:c>
      <x:c r="F3840">
        <x:v>22.507</x:v>
      </x:c>
      <x:c r="G3840" s="8">
        <x:v>15176.3889856319</x:v>
      </x:c>
      <x:c r="H3840" s="8">
        <x:v>0</x:v>
      </x:c>
      <x:c r="I3840">
        <x:v>291931.292628311</x:v>
      </x:c>
      <x:c r="J3840" s="10">
        <x:v>24.85</x:v>
      </x:c>
      <x:c r="K3840" s="10">
        <x:v>70</x:v>
      </x:c>
      <x:c r="L3840">
        <x:f>NA()</x:f>
      </x:c>
    </x:row>
    <x:row r="3841">
      <x:c r="A3841">
        <x:v>9288966</x:v>
      </x:c>
      <x:c r="B3841" s="1">
        <x:v>44184.5681775116</x:v>
      </x:c>
      <x:c r="C3841" s="6">
        <x:v>70.1636526016667</x:v>
      </x:c>
      <x:c r="D3841" s="13" t="s">
        <x:v>68</x:v>
      </x:c>
      <x:c r="E3841">
        <x:v>1</x:v>
      </x:c>
      <x:c r="F3841">
        <x:v>22.503</x:v>
      </x:c>
      <x:c r="G3841" s="8">
        <x:v>15180.0846773026</x:v>
      </x:c>
      <x:c r="H3841" s="8">
        <x:v>0</x:v>
      </x:c>
      <x:c r="I3841">
        <x:v>291939.474106606</x:v>
      </x:c>
      <x:c r="J3841" s="10">
        <x:v>24.85</x:v>
      </x:c>
      <x:c r="K3841" s="10">
        <x:v>70</x:v>
      </x:c>
      <x:c r="L3841">
        <x:f>NA()</x:f>
      </x:c>
    </x:row>
    <x:row r="3842">
      <x:c r="A3842">
        <x:v>9288977</x:v>
      </x:c>
      <x:c r="B3842" s="1">
        <x:v>44184.5681891551</x:v>
      </x:c>
      <x:c r="C3842" s="6">
        <x:v>70.18047302</x:v>
      </x:c>
      <x:c r="D3842" s="13" t="s">
        <x:v>68</x:v>
      </x:c>
      <x:c r="E3842">
        <x:v>1</x:v>
      </x:c>
      <x:c r="F3842">
        <x:v>22.493</x:v>
      </x:c>
      <x:c r="G3842" s="8">
        <x:v>15173.3146372962</x:v>
      </x:c>
      <x:c r="H3842" s="8">
        <x:v>0</x:v>
      </x:c>
      <x:c r="I3842">
        <x:v>291947.529440712</x:v>
      </x:c>
      <x:c r="J3842" s="10">
        <x:v>24.85</x:v>
      </x:c>
      <x:c r="K3842" s="10">
        <x:v>70</x:v>
      </x:c>
      <x:c r="L3842">
        <x:f>NA()</x:f>
      </x:c>
    </x:row>
    <x:row r="3843">
      <x:c r="A3843">
        <x:v>9288985</x:v>
      </x:c>
      <x:c r="B3843" s="1">
        <x:v>44184.5682003125</x:v>
      </x:c>
      <x:c r="C3843" s="6">
        <x:v>70.1965292933333</x:v>
      </x:c>
      <x:c r="D3843" s="13" t="s">
        <x:v>68</x:v>
      </x:c>
      <x:c r="E3843">
        <x:v>1</x:v>
      </x:c>
      <x:c r="F3843">
        <x:v>22.476</x:v>
      </x:c>
      <x:c r="G3843" s="8">
        <x:v>15175.2357883609</x:v>
      </x:c>
      <x:c r="H3843" s="8">
        <x:v>0</x:v>
      </x:c>
      <x:c r="I3843">
        <x:v>291931.629796882</x:v>
      </x:c>
      <x:c r="J3843" s="10">
        <x:v>24.85</x:v>
      </x:c>
      <x:c r="K3843" s="10">
        <x:v>70</x:v>
      </x:c>
      <x:c r="L3843">
        <x:f>NA()</x:f>
      </x:c>
    </x:row>
    <x:row r="3844">
      <x:c r="A3844">
        <x:v>9288991</x:v>
      </x:c>
      <x:c r="B3844" s="1">
        <x:v>44184.568212037</x:v>
      </x:c>
      <x:c r="C3844" s="6">
        <x:v>70.2134011633333</x:v>
      </x:c>
      <x:c r="D3844" s="13" t="s">
        <x:v>68</x:v>
      </x:c>
      <x:c r="E3844">
        <x:v>1</x:v>
      </x:c>
      <x:c r="F3844">
        <x:v>22.505</x:v>
      </x:c>
      <x:c r="G3844" s="8">
        <x:v>15178.8980275579</x:v>
      </x:c>
      <x:c r="H3844" s="8">
        <x:v>0</x:v>
      </x:c>
      <x:c r="I3844">
        <x:v>291938.048930963</x:v>
      </x:c>
      <x:c r="J3844" s="10">
        <x:v>24.85</x:v>
      </x:c>
      <x:c r="K3844" s="10">
        <x:v>70</x:v>
      </x:c>
      <x:c r="L3844">
        <x:f>NA()</x:f>
      </x:c>
    </x:row>
    <x:row r="3845">
      <x:c r="A3845">
        <x:v>9289001</x:v>
      </x:c>
      <x:c r="B3845" s="1">
        <x:v>44184.5682237616</x:v>
      </x:c>
      <x:c r="C3845" s="6">
        <x:v>70.2302869816667</x:v>
      </x:c>
      <x:c r="D3845" s="13" t="s">
        <x:v>68</x:v>
      </x:c>
      <x:c r="E3845">
        <x:v>1</x:v>
      </x:c>
      <x:c r="F3845">
        <x:v>22.493</x:v>
      </x:c>
      <x:c r="G3845" s="8">
        <x:v>15176.4820687596</x:v>
      </x:c>
      <x:c r="H3845" s="8">
        <x:v>0</x:v>
      </x:c>
      <x:c r="I3845">
        <x:v>291930.654889002</x:v>
      </x:c>
      <x:c r="J3845" s="10">
        <x:v>24.85</x:v>
      </x:c>
      <x:c r="K3845" s="10">
        <x:v>70</x:v>
      </x:c>
      <x:c r="L3845">
        <x:f>NA()</x:f>
      </x:c>
    </x:row>
    <x:row r="3846">
      <x:c r="A3846">
        <x:v>9289009</x:v>
      </x:c>
      <x:c r="B3846" s="1">
        <x:v>44184.5682354977</x:v>
      </x:c>
      <x:c r="C3846" s="6">
        <x:v>70.2471479</x:v>
      </x:c>
      <x:c r="D3846" s="13" t="s">
        <x:v>68</x:v>
      </x:c>
      <x:c r="E3846">
        <x:v>1</x:v>
      </x:c>
      <x:c r="F3846">
        <x:v>22.505</x:v>
      </x:c>
      <x:c r="G3846" s="8">
        <x:v>15173.5573941425</x:v>
      </x:c>
      <x:c r="H3846" s="8">
        <x:v>0</x:v>
      </x:c>
      <x:c r="I3846">
        <x:v>291936.822136035</x:v>
      </x:c>
      <x:c r="J3846" s="10">
        <x:v>24.85</x:v>
      </x:c>
      <x:c r="K3846" s="10">
        <x:v>70</x:v>
      </x:c>
      <x:c r="L3846">
        <x:f>NA()</x:f>
      </x:c>
    </x:row>
    <x:row r="3847">
      <x:c r="A3847">
        <x:v>9289016</x:v>
      </x:c>
      <x:c r="B3847" s="1">
        <x:v>44184.5682466435</x:v>
      </x:c>
      <x:c r="C3847" s="6">
        <x:v>70.26325639</x:v>
      </x:c>
      <x:c r="D3847" s="13" t="s">
        <x:v>68</x:v>
      </x:c>
      <x:c r="E3847">
        <x:v>1</x:v>
      </x:c>
      <x:c r="F3847">
        <x:v>22.521</x:v>
      </x:c>
      <x:c r="G3847" s="8">
        <x:v>15178.3714200494</x:v>
      </x:c>
      <x:c r="H3847" s="8">
        <x:v>0</x:v>
      </x:c>
      <x:c r="I3847">
        <x:v>291929.56894242</x:v>
      </x:c>
      <x:c r="J3847" s="10">
        <x:v>24.85</x:v>
      </x:c>
      <x:c r="K3847" s="10">
        <x:v>70</x:v>
      </x:c>
      <x:c r="L3847">
        <x:f>NA()</x:f>
      </x:c>
    </x:row>
    <x:row r="3848">
      <x:c r="A3848">
        <x:v>9289021</x:v>
      </x:c>
      <x:c r="B3848" s="1">
        <x:v>44184.5682583681</x:v>
      </x:c>
      <x:c r="C3848" s="6">
        <x:v>70.2801158816667</x:v>
      </x:c>
      <x:c r="D3848" s="13" t="s">
        <x:v>68</x:v>
      </x:c>
      <x:c r="E3848">
        <x:v>1</x:v>
      </x:c>
      <x:c r="F3848">
        <x:v>22.517</x:v>
      </x:c>
      <x:c r="G3848" s="8">
        <x:v>15174.3568451809</x:v>
      </x:c>
      <x:c r="H3848" s="8">
        <x:v>0</x:v>
      </x:c>
      <x:c r="I3848">
        <x:v>291927.822069398</x:v>
      </x:c>
      <x:c r="J3848" s="10">
        <x:v>24.85</x:v>
      </x:c>
      <x:c r="K3848" s="10">
        <x:v>70</x:v>
      </x:c>
      <x:c r="L3848">
        <x:f>NA()</x:f>
      </x:c>
    </x:row>
    <x:row r="3849">
      <x:c r="A3849">
        <x:v>9289033</x:v>
      </x:c>
      <x:c r="B3849" s="1">
        <x:v>44184.5682700579</x:v>
      </x:c>
      <x:c r="C3849" s="6">
        <x:v>70.2969518833333</x:v>
      </x:c>
      <x:c r="D3849" s="13" t="s">
        <x:v>68</x:v>
      </x:c>
      <x:c r="E3849">
        <x:v>1</x:v>
      </x:c>
      <x:c r="F3849">
        <x:v>22.508</x:v>
      </x:c>
      <x:c r="G3849" s="8">
        <x:v>15178.0154342712</x:v>
      </x:c>
      <x:c r="H3849" s="8">
        <x:v>0</x:v>
      </x:c>
      <x:c r="I3849">
        <x:v>291933.967556263</x:v>
      </x:c>
      <x:c r="J3849" s="10">
        <x:v>24.85</x:v>
      </x:c>
      <x:c r="K3849" s="10">
        <x:v>70</x:v>
      </x:c>
      <x:c r="L3849">
        <x:f>NA()</x:f>
      </x:c>
    </x:row>
    <x:row r="3850">
      <x:c r="A3850">
        <x:v>9289041</x:v>
      </x:c>
      <x:c r="B3850" s="1">
        <x:v>44184.568281794</x:v>
      </x:c>
      <x:c r="C3850" s="6">
        <x:v>70.31385555</x:v>
      </x:c>
      <x:c r="D3850" s="13" t="s">
        <x:v>68</x:v>
      </x:c>
      <x:c r="E3850">
        <x:v>1</x:v>
      </x:c>
      <x:c r="F3850">
        <x:v>22.505</x:v>
      </x:c>
      <x:c r="G3850" s="8">
        <x:v>15177.863512612</x:v>
      </x:c>
      <x:c r="H3850" s="8">
        <x:v>0</x:v>
      </x:c>
      <x:c r="I3850">
        <x:v>291934.783157935</x:v>
      </x:c>
      <x:c r="J3850" s="10">
        <x:v>24.85</x:v>
      </x:c>
      <x:c r="K3850" s="10">
        <x:v>70</x:v>
      </x:c>
      <x:c r="L3850">
        <x:f>NA()</x:f>
      </x:c>
    </x:row>
    <x:row r="3851">
      <x:c r="A3851">
        <x:v>9289045</x:v>
      </x:c>
      <x:c r="B3851" s="1">
        <x:v>44184.5682929398</x:v>
      </x:c>
      <x:c r="C3851" s="6">
        <x:v>70.3298899233333</x:v>
      </x:c>
      <x:c r="D3851" s="13" t="s">
        <x:v>68</x:v>
      </x:c>
      <x:c r="E3851">
        <x:v>1</x:v>
      </x:c>
      <x:c r="F3851">
        <x:v>22.508</x:v>
      </x:c>
      <x:c r="G3851" s="8">
        <x:v>15169.1072881929</x:v>
      </x:c>
      <x:c r="H3851" s="8">
        <x:v>0</x:v>
      </x:c>
      <x:c r="I3851">
        <x:v>291938.406559652</x:v>
      </x:c>
      <x:c r="J3851" s="10">
        <x:v>24.85</x:v>
      </x:c>
      <x:c r="K3851" s="10">
        <x:v>70</x:v>
      </x:c>
      <x:c r="L3851">
        <x:f>NA()</x:f>
      </x:c>
    </x:row>
    <x:row r="3852">
      <x:c r="A3852">
        <x:v>9289055</x:v>
      </x:c>
      <x:c r="B3852" s="1">
        <x:v>44184.5683046644</x:v>
      </x:c>
      <x:c r="C3852" s="6">
        <x:v>70.3467974766667</x:v>
      </x:c>
      <x:c r="D3852" s="13" t="s">
        <x:v>68</x:v>
      </x:c>
      <x:c r="E3852">
        <x:v>1</x:v>
      </x:c>
      <x:c r="F3852">
        <x:v>22.51</x:v>
      </x:c>
      <x:c r="G3852" s="8">
        <x:v>15175.8828502881</x:v>
      </x:c>
      <x:c r="H3852" s="8">
        <x:v>0</x:v>
      </x:c>
      <x:c r="I3852">
        <x:v>291930.519625621</x:v>
      </x:c>
      <x:c r="J3852" s="10">
        <x:v>24.85</x:v>
      </x:c>
      <x:c r="K3852" s="10">
        <x:v>70</x:v>
      </x:c>
      <x:c r="L3852">
        <x:f>NA()</x:f>
      </x:c>
    </x:row>
    <x:row r="3853">
      <x:c r="A3853">
        <x:v>9289065</x:v>
      </x:c>
      <x:c r="B3853" s="1">
        <x:v>44184.5683164005</x:v>
      </x:c>
      <x:c r="C3853" s="6">
        <x:v>70.3636754066667</x:v>
      </x:c>
      <x:c r="D3853" s="13" t="s">
        <x:v>68</x:v>
      </x:c>
      <x:c r="E3853">
        <x:v>1</x:v>
      </x:c>
      <x:c r="F3853">
        <x:v>22.491</x:v>
      </x:c>
      <x:c r="G3853" s="8">
        <x:v>15177.870446349</x:v>
      </x:c>
      <x:c r="H3853" s="8">
        <x:v>0</x:v>
      </x:c>
      <x:c r="I3853">
        <x:v>291938.526403589</x:v>
      </x:c>
      <x:c r="J3853" s="10">
        <x:v>24.85</x:v>
      </x:c>
      <x:c r="K3853" s="10">
        <x:v>70</x:v>
      </x:c>
      <x:c r="L3853">
        <x:f>NA()</x:f>
      </x:c>
    </x:row>
    <x:row r="3854">
      <x:c r="A3854">
        <x:v>9289073</x:v>
      </x:c>
      <x:c r="B3854" s="1">
        <x:v>44184.568328125</x:v>
      </x:c>
      <x:c r="C3854" s="6">
        <x:v>70.3805528333333</x:v>
      </x:c>
      <x:c r="D3854" s="13" t="s">
        <x:v>68</x:v>
      </x:c>
      <x:c r="E3854">
        <x:v>1</x:v>
      </x:c>
      <x:c r="F3854">
        <x:v>22.5</x:v>
      </x:c>
      <x:c r="G3854" s="8">
        <x:v>15177.4095783653</x:v>
      </x:c>
      <x:c r="H3854" s="8">
        <x:v>0</x:v>
      </x:c>
      <x:c r="I3854">
        <x:v>291939.50971604</x:v>
      </x:c>
      <x:c r="J3854" s="10">
        <x:v>24.85</x:v>
      </x:c>
      <x:c r="K3854" s="10">
        <x:v>70</x:v>
      </x:c>
      <x:c r="L3854">
        <x:f>NA()</x:f>
      </x:c>
    </x:row>
    <x:row r="3855">
      <x:c r="A3855">
        <x:v>9289074</x:v>
      </x:c>
      <x:c r="B3855" s="1">
        <x:v>44184.5683392361</x:v>
      </x:c>
      <x:c r="C3855" s="6">
        <x:v>70.3965692083333</x:v>
      </x:c>
      <x:c r="D3855" s="13" t="s">
        <x:v>68</x:v>
      </x:c>
      <x:c r="E3855">
        <x:v>1</x:v>
      </x:c>
      <x:c r="F3855">
        <x:v>22.514</x:v>
      </x:c>
      <x:c r="G3855" s="8">
        <x:v>15175.3135169729</x:v>
      </x:c>
      <x:c r="H3855" s="8">
        <x:v>0</x:v>
      </x:c>
      <x:c r="I3855">
        <x:v>291931.235384855</x:v>
      </x:c>
      <x:c r="J3855" s="10">
        <x:v>24.85</x:v>
      </x:c>
      <x:c r="K3855" s="10">
        <x:v>70</x:v>
      </x:c>
      <x:c r="L3855">
        <x:f>NA()</x:f>
      </x:c>
    </x:row>
    <x:row r="3856">
      <x:c r="A3856">
        <x:v>9289088</x:v>
      </x:c>
      <x:c r="B3856" s="1">
        <x:v>44184.5683509259</x:v>
      </x:c>
      <x:c r="C3856" s="6">
        <x:v>70.413413245</x:v>
      </x:c>
      <x:c r="D3856" s="13" t="s">
        <x:v>68</x:v>
      </x:c>
      <x:c r="E3856">
        <x:v>1</x:v>
      </x:c>
      <x:c r="F3856">
        <x:v>22.507</x:v>
      </x:c>
      <x:c r="G3856" s="8">
        <x:v>15174.5570010339</x:v>
      </x:c>
      <x:c r="H3856" s="8">
        <x:v>0</x:v>
      </x:c>
      <x:c r="I3856">
        <x:v>291932.125627246</x:v>
      </x:c>
      <x:c r="J3856" s="10">
        <x:v>24.85</x:v>
      </x:c>
      <x:c r="K3856" s="10">
        <x:v>70</x:v>
      </x:c>
      <x:c r="L3856">
        <x:f>NA()</x:f>
      </x:c>
    </x:row>
    <x:row r="3857">
      <x:c r="A3857">
        <x:v>9289097</x:v>
      </x:c>
      <x:c r="B3857" s="1">
        <x:v>44184.5683626157</x:v>
      </x:c>
      <x:c r="C3857" s="6">
        <x:v>70.430254865</x:v>
      </x:c>
      <x:c r="D3857" s="13" t="s">
        <x:v>68</x:v>
      </x:c>
      <x:c r="E3857">
        <x:v>1</x:v>
      </x:c>
      <x:c r="F3857">
        <x:v>22.508</x:v>
      </x:c>
      <x:c r="G3857" s="8">
        <x:v>15172.9154330436</x:v>
      </x:c>
      <x:c r="H3857" s="8">
        <x:v>0</x:v>
      </x:c>
      <x:c r="I3857">
        <x:v>291935.801961393</x:v>
      </x:c>
      <x:c r="J3857" s="10">
        <x:v>24.85</x:v>
      </x:c>
      <x:c r="K3857" s="10">
        <x:v>70</x:v>
      </x:c>
      <x:c r="L3857">
        <x:f>NA()</x:f>
      </x:c>
    </x:row>
    <x:row r="3858">
      <x:c r="A3858">
        <x:v>9289105</x:v>
      </x:c>
      <x:c r="B3858" s="1">
        <x:v>44184.5683743866</x:v>
      </x:c>
      <x:c r="C3858" s="6">
        <x:v>70.4471834</x:v>
      </x:c>
      <x:c r="D3858" s="13" t="s">
        <x:v>68</x:v>
      </x:c>
      <x:c r="E3858">
        <x:v>1</x:v>
      </x:c>
      <x:c r="F3858">
        <x:v>22.504</x:v>
      </x:c>
      <x:c r="G3858" s="8">
        <x:v>15175.2246525946</x:v>
      </x:c>
      <x:c r="H3858" s="8">
        <x:v>0</x:v>
      </x:c>
      <x:c r="I3858">
        <x:v>291940.106439613</x:v>
      </x:c>
      <x:c r="J3858" s="10">
        <x:v>24.85</x:v>
      </x:c>
      <x:c r="K3858" s="10">
        <x:v>70</x:v>
      </x:c>
      <x:c r="L3858">
        <x:f>NA()</x:f>
      </x:c>
    </x:row>
    <x:row r="3859">
      <x:c r="A3859">
        <x:v>9289112</x:v>
      </x:c>
      <x:c r="B3859" s="1">
        <x:v>44184.5683856134</x:v>
      </x:c>
      <x:c r="C3859" s="6">
        <x:v>70.463363385</x:v>
      </x:c>
      <x:c r="D3859" s="13" t="s">
        <x:v>68</x:v>
      </x:c>
      <x:c r="E3859">
        <x:v>1</x:v>
      </x:c>
      <x:c r="F3859">
        <x:v>22.512</x:v>
      </x:c>
      <x:c r="G3859" s="8">
        <x:v>15175.6505507929</x:v>
      </x:c>
      <x:c r="H3859" s="8">
        <x:v>0</x:v>
      </x:c>
      <x:c r="I3859">
        <x:v>291931.153365489</x:v>
      </x:c>
      <x:c r="J3859" s="10">
        <x:v>24.85</x:v>
      </x:c>
      <x:c r="K3859" s="10">
        <x:v>70</x:v>
      </x:c>
      <x:c r="L3859">
        <x:f>NA()</x:f>
      </x:c>
    </x:row>
    <x:row r="3860">
      <x:c r="A3860">
        <x:v>9289120</x:v>
      </x:c>
      <x:c r="B3860" s="1">
        <x:v>44184.568397338</x:v>
      </x:c>
      <x:c r="C3860" s="6">
        <x:v>70.4802245433333</x:v>
      </x:c>
      <x:c r="D3860" s="13" t="s">
        <x:v>68</x:v>
      </x:c>
      <x:c r="E3860">
        <x:v>1</x:v>
      </x:c>
      <x:c r="F3860">
        <x:v>22.526</x:v>
      </x:c>
      <x:c r="G3860" s="8">
        <x:v>15176.2120889422</x:v>
      </x:c>
      <x:c r="H3860" s="8">
        <x:v>0</x:v>
      </x:c>
      <x:c r="I3860">
        <x:v>291929.142270143</x:v>
      </x:c>
      <x:c r="J3860" s="10">
        <x:v>24.85</x:v>
      </x:c>
      <x:c r="K3860" s="10">
        <x:v>70</x:v>
      </x:c>
      <x:c r="L3860">
        <x:f>NA()</x:f>
      </x:c>
    </x:row>
    <x:row r="3861">
      <x:c r="A3861">
        <x:v>9289129</x:v>
      </x:c>
      <x:c r="B3861" s="1">
        <x:v>44184.5684090278</x:v>
      </x:c>
      <x:c r="C3861" s="6">
        <x:v>70.497054235</x:v>
      </x:c>
      <x:c r="D3861" s="13" t="s">
        <x:v>68</x:v>
      </x:c>
      <x:c r="E3861">
        <x:v>1</x:v>
      </x:c>
      <x:c r="F3861">
        <x:v>22.487</x:v>
      </x:c>
      <x:c r="G3861" s="8">
        <x:v>15179.3832782659</x:v>
      </x:c>
      <x:c r="H3861" s="8">
        <x:v>0</x:v>
      </x:c>
      <x:c r="I3861">
        <x:v>291947.699631887</x:v>
      </x:c>
      <x:c r="J3861" s="10">
        <x:v>24.85</x:v>
      </x:c>
      <x:c r="K3861" s="10">
        <x:v>70</x:v>
      </x:c>
      <x:c r="L3861">
        <x:f>NA()</x:f>
      </x:c>
    </x:row>
    <x:row r="3862">
      <x:c r="A3862">
        <x:v>9289136</x:v>
      </x:c>
      <x:c r="B3862" s="1">
        <x:v>44184.5684201736</x:v>
      </x:c>
      <x:c r="C3862" s="6">
        <x:v>70.5131204166667</x:v>
      </x:c>
      <x:c r="D3862" s="13" t="s">
        <x:v>68</x:v>
      </x:c>
      <x:c r="E3862">
        <x:v>1</x:v>
      </x:c>
      <x:c r="F3862">
        <x:v>22.479</x:v>
      </x:c>
      <x:c r="G3862" s="8">
        <x:v>15180.2750532102</x:v>
      </x:c>
      <x:c r="H3862" s="8">
        <x:v>0</x:v>
      </x:c>
      <x:c r="I3862">
        <x:v>291942.525591124</x:v>
      </x:c>
      <x:c r="J3862" s="10">
        <x:v>24.85</x:v>
      </x:c>
      <x:c r="K3862" s="10">
        <x:v>70</x:v>
      </x:c>
      <x:c r="L3862">
        <x:f>NA()</x:f>
      </x:c>
    </x:row>
    <x:row r="3863">
      <x:c r="A3863">
        <x:v>9289144</x:v>
      </x:c>
      <x:c r="B3863" s="1">
        <x:v>44184.5684319097</x:v>
      </x:c>
      <x:c r="C3863" s="6">
        <x:v>70.5300118566667</x:v>
      </x:c>
      <x:c r="D3863" s="13" t="s">
        <x:v>68</x:v>
      </x:c>
      <x:c r="E3863">
        <x:v>1</x:v>
      </x:c>
      <x:c r="F3863">
        <x:v>22.511</x:v>
      </x:c>
      <x:c r="G3863" s="8">
        <x:v>15171.9072004246</x:v>
      </x:c>
      <x:c r="H3863" s="8">
        <x:v>0</x:v>
      </x:c>
      <x:c r="I3863">
        <x:v>291926.115225009</x:v>
      </x:c>
      <x:c r="J3863" s="10">
        <x:v>24.85</x:v>
      </x:c>
      <x:c r="K3863" s="10">
        <x:v>70</x:v>
      </x:c>
      <x:c r="L3863">
        <x:f>NA()</x:f>
      </x:c>
    </x:row>
    <x:row r="3864">
      <x:c r="A3864">
        <x:v>9289152</x:v>
      </x:c>
      <x:c r="B3864" s="1">
        <x:v>44184.5684435995</x:v>
      </x:c>
      <x:c r="C3864" s="6">
        <x:v>70.5468420766667</x:v>
      </x:c>
      <x:c r="D3864" s="13" t="s">
        <x:v>68</x:v>
      </x:c>
      <x:c r="E3864">
        <x:v>1</x:v>
      </x:c>
      <x:c r="F3864">
        <x:v>22.518</x:v>
      </x:c>
      <x:c r="G3864" s="8">
        <x:v>15175.5364754018</x:v>
      </x:c>
      <x:c r="H3864" s="8">
        <x:v>0</x:v>
      </x:c>
      <x:c r="I3864">
        <x:v>291943.776366134</x:v>
      </x:c>
      <x:c r="J3864" s="10">
        <x:v>24.85</x:v>
      </x:c>
      <x:c r="K3864" s="10">
        <x:v>70</x:v>
      </x:c>
      <x:c r="L3864">
        <x:f>NA()</x:f>
      </x:c>
    </x:row>
    <x:row r="3865">
      <x:c r="A3865">
        <x:v>9289161</x:v>
      </x:c>
      <x:c r="B3865" s="1">
        <x:v>44184.5684553241</x:v>
      </x:c>
      <x:c r="C3865" s="6">
        <x:v>70.5637340716667</x:v>
      </x:c>
      <x:c r="D3865" s="13" t="s">
        <x:v>68</x:v>
      </x:c>
      <x:c r="E3865">
        <x:v>1</x:v>
      </x:c>
      <x:c r="F3865">
        <x:v>22.51</x:v>
      </x:c>
      <x:c r="G3865" s="8">
        <x:v>15176.5813315353</x:v>
      </x:c>
      <x:c r="H3865" s="8">
        <x:v>0</x:v>
      </x:c>
      <x:c r="I3865">
        <x:v>291946.021941298</x:v>
      </x:c>
      <x:c r="J3865" s="10">
        <x:v>24.85</x:v>
      </x:c>
      <x:c r="K3865" s="10">
        <x:v>70</x:v>
      </x:c>
      <x:c r="L3865">
        <x:f>NA()</x:f>
      </x:c>
    </x:row>
    <x:row r="3866">
      <x:c r="A3866">
        <x:v>9289167</x:v>
      </x:c>
      <x:c r="B3866" s="1">
        <x:v>44184.5684664699</x:v>
      </x:c>
      <x:c r="C3866" s="6">
        <x:v>70.5797815866667</x:v>
      </x:c>
      <x:c r="D3866" s="13" t="s">
        <x:v>68</x:v>
      </x:c>
      <x:c r="E3866">
        <x:v>1</x:v>
      </x:c>
      <x:c r="F3866">
        <x:v>22.523</x:v>
      </x:c>
      <x:c r="G3866" s="8">
        <x:v>15174.1907926735</x:v>
      </x:c>
      <x:c r="H3866" s="8">
        <x:v>0</x:v>
      </x:c>
      <x:c r="I3866">
        <x:v>291943.629804955</x:v>
      </x:c>
      <x:c r="J3866" s="10">
        <x:v>24.85</x:v>
      </x:c>
      <x:c r="K3866" s="10">
        <x:v>70</x:v>
      </x:c>
      <x:c r="L3866">
        <x:f>NA()</x:f>
      </x:c>
    </x:row>
    <x:row r="3867">
      <x:c r="A3867">
        <x:v>9289172</x:v>
      </x:c>
      <x:c r="B3867" s="1">
        <x:v>44184.568478206</x:v>
      </x:c>
      <x:c r="C3867" s="6">
        <x:v>70.5966455633333</x:v>
      </x:c>
      <x:c r="D3867" s="13" t="s">
        <x:v>68</x:v>
      </x:c>
      <x:c r="E3867">
        <x:v>1</x:v>
      </x:c>
      <x:c r="F3867">
        <x:v>22.504</x:v>
      </x:c>
      <x:c r="G3867" s="8">
        <x:v>15174.7370869563</x:v>
      </x:c>
      <x:c r="H3867" s="8">
        <x:v>0</x:v>
      </x:c>
      <x:c r="I3867">
        <x:v>291939.102803509</x:v>
      </x:c>
      <x:c r="J3867" s="10">
        <x:v>24.85</x:v>
      </x:c>
      <x:c r="K3867" s="10">
        <x:v>70</x:v>
      </x:c>
      <x:c r="L3867">
        <x:f>NA()</x:f>
      </x:c>
    </x:row>
    <x:row r="3868">
      <x:c r="A3868">
        <x:v>9289185</x:v>
      </x:c>
      <x:c r="B3868" s="1">
        <x:v>44184.5684899653</x:v>
      </x:c>
      <x:c r="C3868" s="6">
        <x:v>70.6135958366667</x:v>
      </x:c>
      <x:c r="D3868" s="13" t="s">
        <x:v>68</x:v>
      </x:c>
      <x:c r="E3868">
        <x:v>1</x:v>
      </x:c>
      <x:c r="F3868">
        <x:v>22.514</x:v>
      </x:c>
      <x:c r="G3868" s="8">
        <x:v>15178.7002306355</x:v>
      </x:c>
      <x:c r="H3868" s="8">
        <x:v>0</x:v>
      </x:c>
      <x:c r="I3868">
        <x:v>291944.415744238</x:v>
      </x:c>
      <x:c r="J3868" s="10">
        <x:v>24.85</x:v>
      </x:c>
      <x:c r="K3868" s="10">
        <x:v>70</x:v>
      </x:c>
      <x:c r="L3868">
        <x:f>NA()</x:f>
      </x:c>
    </x:row>
    <x:row r="3869">
      <x:c r="A3869">
        <x:v>9289192</x:v>
      </x:c>
      <x:c r="B3869" s="1">
        <x:v>44184.5685016551</x:v>
      </x:c>
      <x:c r="C3869" s="6">
        <x:v>70.6304523433333</x:v>
      </x:c>
      <x:c r="D3869" s="13" t="s">
        <x:v>68</x:v>
      </x:c>
      <x:c r="E3869">
        <x:v>1</x:v>
      </x:c>
      <x:c r="F3869">
        <x:v>22.503</x:v>
      </x:c>
      <x:c r="G3869" s="8">
        <x:v>15179.2727845101</x:v>
      </x:c>
      <x:c r="H3869" s="8">
        <x:v>0</x:v>
      </x:c>
      <x:c r="I3869">
        <x:v>291940.507139931</x:v>
      </x:c>
      <x:c r="J3869" s="10">
        <x:v>24.85</x:v>
      </x:c>
      <x:c r="K3869" s="10">
        <x:v>70</x:v>
      </x:c>
      <x:c r="L3869">
        <x:f>NA()</x:f>
      </x:c>
    </x:row>
    <x:row r="3870">
      <x:c r="A3870">
        <x:v>9289198</x:v>
      </x:c>
      <x:c r="B3870" s="1">
        <x:v>44184.5685128125</x:v>
      </x:c>
      <x:c r="C3870" s="6">
        <x:v>70.6465134416667</x:v>
      </x:c>
      <x:c r="D3870" s="13" t="s">
        <x:v>68</x:v>
      </x:c>
      <x:c r="E3870">
        <x:v>1</x:v>
      </x:c>
      <x:c r="F3870">
        <x:v>22.495</x:v>
      </x:c>
      <x:c r="G3870" s="8">
        <x:v>15174.5660915895</x:v>
      </x:c>
      <x:c r="H3870" s="8">
        <x:v>0</x:v>
      </x:c>
      <x:c r="I3870">
        <x:v>291935.309692377</x:v>
      </x:c>
      <x:c r="J3870" s="10">
        <x:v>24.85</x:v>
      </x:c>
      <x:c r="K3870" s="10">
        <x:v>70</x:v>
      </x:c>
      <x:c r="L3870">
        <x:f>NA()</x:f>
      </x:c>
    </x:row>
    <x:row r="3871">
      <x:c r="A3871">
        <x:v>9289204</x:v>
      </x:c>
      <x:c r="B3871" s="1">
        <x:v>44184.5685245023</x:v>
      </x:c>
      <x:c r="C3871" s="6">
        <x:v>70.663332365</x:v>
      </x:c>
      <x:c r="D3871" s="13" t="s">
        <x:v>68</x:v>
      </x:c>
      <x:c r="E3871">
        <x:v>1</x:v>
      </x:c>
      <x:c r="F3871">
        <x:v>22.493</x:v>
      </x:c>
      <x:c r="G3871" s="8">
        <x:v>15178.8473297589</x:v>
      </x:c>
      <x:c r="H3871" s="8">
        <x:v>0</x:v>
      </x:c>
      <x:c r="I3871">
        <x:v>291932.053982429</x:v>
      </x:c>
      <x:c r="J3871" s="10">
        <x:v>24.85</x:v>
      </x:c>
      <x:c r="K3871" s="10">
        <x:v>70</x:v>
      </x:c>
      <x:c r="L3871">
        <x:f>NA()</x:f>
      </x:c>
    </x:row>
    <x:row r="3872">
      <x:c r="A3872">
        <x:v>9289217</x:v>
      </x:c>
      <x:c r="B3872" s="1">
        <x:v>44184.5685361921</x:v>
      </x:c>
      <x:c r="C3872" s="6">
        <x:v>70.6801930566667</x:v>
      </x:c>
      <x:c r="D3872" s="13" t="s">
        <x:v>68</x:v>
      </x:c>
      <x:c r="E3872">
        <x:v>1</x:v>
      </x:c>
      <x:c r="F3872">
        <x:v>22.491</x:v>
      </x:c>
      <x:c r="G3872" s="8">
        <x:v>15176.6599201426</x:v>
      </x:c>
      <x:c r="H3872" s="8">
        <x:v>0</x:v>
      </x:c>
      <x:c r="I3872">
        <x:v>291930.816123437</x:v>
      </x:c>
      <x:c r="J3872" s="10">
        <x:v>24.85</x:v>
      </x:c>
      <x:c r="K3872" s="10">
        <x:v>70</x:v>
      </x:c>
      <x:c r="L3872">
        <x:f>NA()</x:f>
      </x:c>
    </x:row>
    <x:row r="3873">
      <x:c r="A3873">
        <x:v>9289225</x:v>
      </x:c>
      <x:c r="B3873" s="1">
        <x:v>44184.5685479514</x:v>
      </x:c>
      <x:c r="C3873" s="6">
        <x:v>70.6971087933333</x:v>
      </x:c>
      <x:c r="D3873" s="13" t="s">
        <x:v>68</x:v>
      </x:c>
      <x:c r="E3873">
        <x:v>1</x:v>
      </x:c>
      <x:c r="F3873">
        <x:v>22.496</x:v>
      </x:c>
      <x:c r="G3873" s="8">
        <x:v>15178.3259599955</x:v>
      </x:c>
      <x:c r="H3873" s="8">
        <x:v>0</x:v>
      </x:c>
      <x:c r="I3873">
        <x:v>291936.09571579</x:v>
      </x:c>
      <x:c r="J3873" s="10">
        <x:v>24.85</x:v>
      </x:c>
      <x:c r="K3873" s="10">
        <x:v>70</x:v>
      </x:c>
      <x:c r="L3873">
        <x:f>NA()</x:f>
      </x:c>
    </x:row>
    <x:row r="3874">
      <x:c r="A3874">
        <x:v>9289233</x:v>
      </x:c>
      <x:c r="B3874" s="1">
        <x:v>44184.5685590625</x:v>
      </x:c>
      <x:c r="C3874" s="6">
        <x:v>70.713108305</x:v>
      </x:c>
      <x:c r="D3874" s="13" t="s">
        <x:v>68</x:v>
      </x:c>
      <x:c r="E3874">
        <x:v>1</x:v>
      </x:c>
      <x:c r="F3874">
        <x:v>22.496</x:v>
      </x:c>
      <x:c r="G3874" s="8">
        <x:v>15178.0957147016</x:v>
      </x:c>
      <x:c r="H3874" s="8">
        <x:v>0</x:v>
      </x:c>
      <x:c r="I3874">
        <x:v>291936.835481831</x:v>
      </x:c>
      <x:c r="J3874" s="10">
        <x:v>24.85</x:v>
      </x:c>
      <x:c r="K3874" s="10">
        <x:v>70</x:v>
      </x:c>
      <x:c r="L3874">
        <x:f>NA()</x:f>
      </x:c>
    </x:row>
    <x:row r="3875">
      <x:c r="A3875">
        <x:v>9289239</x:v>
      </x:c>
      <x:c r="B3875" s="1">
        <x:v>44184.5685707986</x:v>
      </x:c>
      <x:c r="C3875" s="6">
        <x:v>70.7300020916667</x:v>
      </x:c>
      <x:c r="D3875" s="13" t="s">
        <x:v>68</x:v>
      </x:c>
      <x:c r="E3875">
        <x:v>1</x:v>
      </x:c>
      <x:c r="F3875">
        <x:v>22.498</x:v>
      </x:c>
      <x:c r="G3875" s="8">
        <x:v>15171.325737871</x:v>
      </x:c>
      <x:c r="H3875" s="8">
        <x:v>0</x:v>
      </x:c>
      <x:c r="I3875">
        <x:v>291932.148044787</x:v>
      </x:c>
      <x:c r="J3875" s="10">
        <x:v>24.85</x:v>
      </x:c>
      <x:c r="K3875" s="10">
        <x:v>70</x:v>
      </x:c>
      <x:c r="L3875">
        <x:f>NA()</x:f>
      </x:c>
    </x:row>
    <x:row r="3876">
      <x:c r="A3876">
        <x:v>9289249</x:v>
      </x:c>
      <x:c r="B3876" s="1">
        <x:v>44184.5685825579</x:v>
      </x:c>
      <x:c r="C3876" s="6">
        <x:v>70.7469304916667</x:v>
      </x:c>
      <x:c r="D3876" s="13" t="s">
        <x:v>68</x:v>
      </x:c>
      <x:c r="E3876">
        <x:v>1</x:v>
      </x:c>
      <x:c r="F3876">
        <x:v>22.517</x:v>
      </x:c>
      <x:c r="G3876" s="8">
        <x:v>15180.1556025029</x:v>
      </x:c>
      <x:c r="H3876" s="8">
        <x:v>0</x:v>
      </x:c>
      <x:c r="I3876">
        <x:v>291930.731954355</x:v>
      </x:c>
      <x:c r="J3876" s="10">
        <x:v>24.85</x:v>
      </x:c>
      <x:c r="K3876" s="10">
        <x:v>70</x:v>
      </x:c>
      <x:c r="L3876">
        <x:f>NA()</x:f>
      </x:c>
    </x:row>
    <x:row r="3877">
      <x:c r="A3877">
        <x:v>9289257</x:v>
      </x:c>
      <x:c r="B3877" s="1">
        <x:v>44184.5685942477</x:v>
      </x:c>
      <x:c r="C3877" s="6">
        <x:v>70.7637741533333</x:v>
      </x:c>
      <x:c r="D3877" s="13" t="s">
        <x:v>68</x:v>
      </x:c>
      <x:c r="E3877">
        <x:v>1</x:v>
      </x:c>
      <x:c r="F3877">
        <x:v>22.5</x:v>
      </x:c>
      <x:c r="G3877" s="8">
        <x:v>15173.9322077568</x:v>
      </x:c>
      <x:c r="H3877" s="8">
        <x:v>0</x:v>
      </x:c>
      <x:c r="I3877">
        <x:v>291930.958766696</x:v>
      </x:c>
      <x:c r="J3877" s="10">
        <x:v>24.85</x:v>
      </x:c>
      <x:c r="K3877" s="10">
        <x:v>70</x:v>
      </x:c>
      <x:c r="L3877">
        <x:f>NA()</x:f>
      </x:c>
    </x:row>
    <x:row r="3878">
      <x:c r="A3878">
        <x:v>9289265</x:v>
      </x:c>
      <x:c r="B3878" s="1">
        <x:v>44184.5686054051</x:v>
      </x:c>
      <x:c r="C3878" s="6">
        <x:v>70.7798234433333</x:v>
      </x:c>
      <x:c r="D3878" s="13" t="s">
        <x:v>68</x:v>
      </x:c>
      <x:c r="E3878">
        <x:v>1</x:v>
      </x:c>
      <x:c r="F3878">
        <x:v>22.482</x:v>
      </x:c>
      <x:c r="G3878" s="8">
        <x:v>15178.4558688078</x:v>
      </x:c>
      <x:c r="H3878" s="8">
        <x:v>0</x:v>
      </x:c>
      <x:c r="I3878">
        <x:v>291935.760416771</x:v>
      </x:c>
      <x:c r="J3878" s="10">
        <x:v>24.85</x:v>
      </x:c>
      <x:c r="K3878" s="10">
        <x:v>70</x:v>
      </x:c>
      <x:c r="L3878">
        <x:f>NA()</x:f>
      </x:c>
    </x:row>
    <x:row r="3879">
      <x:c r="A3879">
        <x:v>9289273</x:v>
      </x:c>
      <x:c r="B3879" s="1">
        <x:v>44184.5686171296</x:v>
      </x:c>
      <x:c r="C3879" s="6">
        <x:v>70.79672826</x:v>
      </x:c>
      <x:c r="D3879" s="13" t="s">
        <x:v>68</x:v>
      </x:c>
      <x:c r="E3879">
        <x:v>1</x:v>
      </x:c>
      <x:c r="F3879">
        <x:v>22.507</x:v>
      </x:c>
      <x:c r="G3879" s="8">
        <x:v>15176.3178288608</x:v>
      </x:c>
      <x:c r="H3879" s="8">
        <x:v>0</x:v>
      </x:c>
      <x:c r="I3879">
        <x:v>291943.204992975</x:v>
      </x:c>
      <x:c r="J3879" s="10">
        <x:v>24.85</x:v>
      </x:c>
      <x:c r="K3879" s="10">
        <x:v>70</x:v>
      </x:c>
      <x:c r="L3879">
        <x:f>NA()</x:f>
      </x:c>
    </x:row>
    <x:row r="3880">
      <x:c r="A3880">
        <x:v>9289279</x:v>
      </x:c>
      <x:c r="B3880" s="1">
        <x:v>44184.5686288542</x:v>
      </x:c>
      <x:c r="C3880" s="6">
        <x:v>70.8135957666667</x:v>
      </x:c>
      <x:c r="D3880" s="13" t="s">
        <x:v>68</x:v>
      </x:c>
      <x:c r="E3880">
        <x:v>1</x:v>
      </x:c>
      <x:c r="F3880">
        <x:v>22.499</x:v>
      </x:c>
      <x:c r="G3880" s="8">
        <x:v>15170.5814837117</x:v>
      </x:c>
      <x:c r="H3880" s="8">
        <x:v>0</x:v>
      </x:c>
      <x:c r="I3880">
        <x:v>291939.515945941</x:v>
      </x:c>
      <x:c r="J3880" s="10">
        <x:v>24.85</x:v>
      </x:c>
      <x:c r="K3880" s="10">
        <x:v>70</x:v>
      </x:c>
      <x:c r="L3880">
        <x:f>NA()</x:f>
      </x:c>
    </x:row>
    <x:row r="3881">
      <x:c r="A3881">
        <x:v>9289289</x:v>
      </x:c>
      <x:c r="B3881" s="1">
        <x:v>44184.568640544</x:v>
      </x:c>
      <x:c r="C3881" s="6">
        <x:v>70.830457375</x:v>
      </x:c>
      <x:c r="D3881" s="13" t="s">
        <x:v>68</x:v>
      </x:c>
      <x:c r="E3881">
        <x:v>1</x:v>
      </x:c>
      <x:c r="F3881">
        <x:v>22.499</x:v>
      </x:c>
      <x:c r="G3881" s="8">
        <x:v>15179.8464458686</x:v>
      </x:c>
      <x:c r="H3881" s="8">
        <x:v>0</x:v>
      </x:c>
      <x:c r="I3881">
        <x:v>291938.685355552</x:v>
      </x:c>
      <x:c r="J3881" s="10">
        <x:v>24.85</x:v>
      </x:c>
      <x:c r="K3881" s="10">
        <x:v>70</x:v>
      </x:c>
      <x:c r="L3881">
        <x:f>NA()</x:f>
      </x:c>
    </x:row>
    <x:row r="3882">
      <x:c r="A3882">
        <x:v>9289291</x:v>
      </x:c>
      <x:c r="B3882" s="1">
        <x:v>44184.5686517014</x:v>
      </x:c>
      <x:c r="C3882" s="6">
        <x:v>70.8464956366667</x:v>
      </x:c>
      <x:c r="D3882" s="13" t="s">
        <x:v>68</x:v>
      </x:c>
      <x:c r="E3882">
        <x:v>1</x:v>
      </x:c>
      <x:c r="F3882">
        <x:v>22.515</x:v>
      </x:c>
      <x:c r="G3882" s="8">
        <x:v>15173.854829096</x:v>
      </x:c>
      <x:c r="H3882" s="8">
        <x:v>0</x:v>
      </x:c>
      <x:c r="I3882">
        <x:v>291930.064931135</x:v>
      </x:c>
      <x:c r="J3882" s="10">
        <x:v>24.85</x:v>
      </x:c>
      <x:c r="K3882" s="10">
        <x:v>70</x:v>
      </x:c>
      <x:c r="L3882">
        <x:f>NA()</x:f>
      </x:c>
    </x:row>
    <x:row r="3883">
      <x:c r="A3883">
        <x:v>9289303</x:v>
      </x:c>
      <x:c r="B3883" s="1">
        <x:v>44184.5686633912</x:v>
      </x:c>
      <x:c r="C3883" s="6">
        <x:v>70.863350675</x:v>
      </x:c>
      <x:c r="D3883" s="13" t="s">
        <x:v>68</x:v>
      </x:c>
      <x:c r="E3883">
        <x:v>1</x:v>
      </x:c>
      <x:c r="F3883">
        <x:v>22.505</x:v>
      </x:c>
      <x:c r="G3883" s="8">
        <x:v>15175.8519220609</x:v>
      </x:c>
      <x:c r="H3883" s="8">
        <x:v>0</x:v>
      </x:c>
      <x:c r="I3883">
        <x:v>291943.08491435</x:v>
      </x:c>
      <x:c r="J3883" s="10">
        <x:v>24.85</x:v>
      </x:c>
      <x:c r="K3883" s="10">
        <x:v>70</x:v>
      </x:c>
      <x:c r="L3883">
        <x:f>NA()</x:f>
      </x:c>
    </x:row>
    <x:row r="3884">
      <x:c r="A3884">
        <x:v>9289312</x:v>
      </x:c>
      <x:c r="B3884" s="1">
        <x:v>44184.568675081</x:v>
      </x:c>
      <x:c r="C3884" s="6">
        <x:v>70.8801852866667</x:v>
      </x:c>
      <x:c r="D3884" s="13" t="s">
        <x:v>68</x:v>
      </x:c>
      <x:c r="E3884">
        <x:v>1</x:v>
      </x:c>
      <x:c r="F3884">
        <x:v>22.508</x:v>
      </x:c>
      <x:c r="G3884" s="8">
        <x:v>15175.1448197195</x:v>
      </x:c>
      <x:c r="H3884" s="8">
        <x:v>0</x:v>
      </x:c>
      <x:c r="I3884">
        <x:v>291930.863882611</x:v>
      </x:c>
      <x:c r="J3884" s="10">
        <x:v>24.85</x:v>
      </x:c>
      <x:c r="K3884" s="10">
        <x:v>70</x:v>
      </x:c>
      <x:c r="L3884">
        <x:f>NA()</x:f>
      </x:c>
    </x:row>
    <x:row r="3885">
      <x:c r="A3885">
        <x:v>9289321</x:v>
      </x:c>
      <x:c r="B3885" s="1">
        <x:v>44184.5686867708</x:v>
      </x:c>
      <x:c r="C3885" s="6">
        <x:v>70.8970420516667</x:v>
      </x:c>
      <x:c r="D3885" s="13" t="s">
        <x:v>68</x:v>
      </x:c>
      <x:c r="E3885">
        <x:v>1</x:v>
      </x:c>
      <x:c r="F3885">
        <x:v>22.499</x:v>
      </x:c>
      <x:c r="G3885" s="8">
        <x:v>15176.7817190789</x:v>
      </x:c>
      <x:c r="H3885" s="8">
        <x:v>0</x:v>
      </x:c>
      <x:c r="I3885">
        <x:v>291934.102327964</x:v>
      </x:c>
      <x:c r="J3885" s="10">
        <x:v>24.85</x:v>
      </x:c>
      <x:c r="K3885" s="10">
        <x:v>70</x:v>
      </x:c>
      <x:c r="L3885">
        <x:f>NA()</x:f>
      </x:c>
    </x:row>
    <x:row r="3886">
      <x:c r="A3886">
        <x:v>9289329</x:v>
      </x:c>
      <x:c r="B3886" s="1">
        <x:v>44184.5686984606</x:v>
      </x:c>
      <x:c r="C3886" s="6">
        <x:v>70.9138691833333</x:v>
      </x:c>
      <x:c r="D3886" s="13" t="s">
        <x:v>68</x:v>
      </x:c>
      <x:c r="E3886">
        <x:v>1</x:v>
      </x:c>
      <x:c r="F3886">
        <x:v>22.506</x:v>
      </x:c>
      <x:c r="G3886" s="8">
        <x:v>15178.7079610978</x:v>
      </x:c>
      <x:c r="H3886" s="8">
        <x:v>0</x:v>
      </x:c>
      <x:c r="I3886">
        <x:v>291936.30261938</x:v>
      </x:c>
      <x:c r="J3886" s="10">
        <x:v>24.85</x:v>
      </x:c>
      <x:c r="K3886" s="10">
        <x:v>70</x:v>
      </x:c>
      <x:c r="L3886">
        <x:f>NA()</x:f>
      </x:c>
    </x:row>
    <x:row r="3887">
      <x:c r="A3887">
        <x:v>9289332</x:v>
      </x:c>
      <x:c r="B3887" s="1">
        <x:v>44184.5687096065</x:v>
      </x:c>
      <x:c r="C3887" s="6">
        <x:v>70.9299178466667</x:v>
      </x:c>
      <x:c r="D3887" s="13" t="s">
        <x:v>68</x:v>
      </x:c>
      <x:c r="E3887">
        <x:v>1</x:v>
      </x:c>
      <x:c r="F3887">
        <x:v>22.512</x:v>
      </x:c>
      <x:c r="G3887" s="8">
        <x:v>15175.5419838699</x:v>
      </x:c>
      <x:c r="H3887" s="8">
        <x:v>0</x:v>
      </x:c>
      <x:c r="I3887">
        <x:v>291929.873012817</x:v>
      </x:c>
      <x:c r="J3887" s="10">
        <x:v>24.85</x:v>
      </x:c>
      <x:c r="K3887" s="10">
        <x:v>70</x:v>
      </x:c>
      <x:c r="L3887">
        <x:f>NA()</x:f>
      </x:c>
    </x:row>
    <x:row r="3888">
      <x:c r="A3888">
        <x:v>9289344</x:v>
      </x:c>
      <x:c r="B3888" s="1">
        <x:v>44184.568721331</x:v>
      </x:c>
      <x:c r="C3888" s="6">
        <x:v>70.9468056466667</x:v>
      </x:c>
      <x:c r="D3888" s="13" t="s">
        <x:v>68</x:v>
      </x:c>
      <x:c r="E3888">
        <x:v>1</x:v>
      </x:c>
      <x:c r="F3888">
        <x:v>22.508</x:v>
      </x:c>
      <x:c r="G3888" s="8">
        <x:v>15171.3895206196</x:v>
      </x:c>
      <x:c r="H3888" s="8">
        <x:v>0</x:v>
      </x:c>
      <x:c r="I3888">
        <x:v>291942.85467393</x:v>
      </x:c>
      <x:c r="J3888" s="10">
        <x:v>24.85</x:v>
      </x:c>
      <x:c r="K3888" s="10">
        <x:v>70</x:v>
      </x:c>
      <x:c r="L3888">
        <x:f>NA()</x:f>
      </x:c>
    </x:row>
    <x:row r="3889">
      <x:c r="A3889">
        <x:v>9289353</x:v>
      </x:c>
      <x:c r="B3889" s="1">
        <x:v>44184.5687330671</x:v>
      </x:c>
      <x:c r="C3889" s="6">
        <x:v>70.9636650983333</x:v>
      </x:c>
      <x:c r="D3889" s="13" t="s">
        <x:v>68</x:v>
      </x:c>
      <x:c r="E3889">
        <x:v>1</x:v>
      </x:c>
      <x:c r="F3889">
        <x:v>22.497</x:v>
      </x:c>
      <x:c r="G3889" s="8">
        <x:v>15175.4423074334</x:v>
      </x:c>
      <x:c r="H3889" s="8">
        <x:v>0</x:v>
      </x:c>
      <x:c r="I3889">
        <x:v>291941.239921861</x:v>
      </x:c>
      <x:c r="J3889" s="10">
        <x:v>24.85</x:v>
      </x:c>
      <x:c r="K3889" s="10">
        <x:v>70</x:v>
      </x:c>
      <x:c r="L3889">
        <x:f>NA()</x:f>
      </x:c>
    </x:row>
    <x:row r="3890">
      <x:c r="A3890">
        <x:v>9289361</x:v>
      </x:c>
      <x:c r="B3890" s="1">
        <x:v>44184.5687447569</x:v>
      </x:c>
      <x:c r="C3890" s="6">
        <x:v>70.9804906966667</x:v>
      </x:c>
      <x:c r="D3890" s="13" t="s">
        <x:v>68</x:v>
      </x:c>
      <x:c r="E3890">
        <x:v>1</x:v>
      </x:c>
      <x:c r="F3890">
        <x:v>22.499</x:v>
      </x:c>
      <x:c r="G3890" s="8">
        <x:v>15172.6418476279</x:v>
      </x:c>
      <x:c r="H3890" s="8">
        <x:v>0</x:v>
      </x:c>
      <x:c r="I3890">
        <x:v>291935.239041927</x:v>
      </x:c>
      <x:c r="J3890" s="10">
        <x:v>24.85</x:v>
      </x:c>
      <x:c r="K3890" s="10">
        <x:v>70</x:v>
      </x:c>
      <x:c r="L3890">
        <x:f>NA()</x:f>
      </x:c>
    </x:row>
    <x:row r="3891">
      <x:c r="A3891">
        <x:v>9289363</x:v>
      </x:c>
      <x:c r="B3891" s="1">
        <x:v>44184.5687558218</x:v>
      </x:c>
      <x:c r="C3891" s="6">
        <x:v>70.9964654533333</x:v>
      </x:c>
      <x:c r="D3891" s="13" t="s">
        <x:v>68</x:v>
      </x:c>
      <x:c r="E3891">
        <x:v>1</x:v>
      </x:c>
      <x:c r="F3891">
        <x:v>22.509</x:v>
      </x:c>
      <x:c r="G3891" s="8">
        <x:v>15178.9976768487</x:v>
      </x:c>
      <x:c r="H3891" s="8">
        <x:v>0</x:v>
      </x:c>
      <x:c r="I3891">
        <x:v>291919.291381383</x:v>
      </x:c>
      <x:c r="J3891" s="10">
        <x:v>24.85</x:v>
      </x:c>
      <x:c r="K3891" s="10">
        <x:v>70</x:v>
      </x:c>
      <x:c r="L3891">
        <x:f>NA()</x:f>
      </x:c>
    </x:row>
    <x:row r="3892">
      <x:c r="A3892">
        <x:v>9289376</x:v>
      </x:c>
      <x:c r="B3892" s="1">
        <x:v>44184.5687675579</x:v>
      </x:c>
      <x:c r="C3892" s="6">
        <x:v>71.0133215283333</x:v>
      </x:c>
      <x:c r="D3892" s="13" t="s">
        <x:v>68</x:v>
      </x:c>
      <x:c r="E3892">
        <x:v>1</x:v>
      </x:c>
      <x:c r="F3892">
        <x:v>22.515</x:v>
      </x:c>
      <x:c r="G3892" s="8">
        <x:v>15171.4454857497</x:v>
      </x:c>
      <x:c r="H3892" s="8">
        <x:v>0</x:v>
      </x:c>
      <x:c r="I3892">
        <x:v>291942.593437315</x:v>
      </x:c>
      <x:c r="J3892" s="10">
        <x:v>24.85</x:v>
      </x:c>
      <x:c r="K3892" s="10">
        <x:v>70</x:v>
      </x:c>
      <x:c r="L3892">
        <x:f>NA()</x:f>
      </x:c>
    </x:row>
    <x:row r="3893">
      <x:c r="A3893">
        <x:v>9289382</x:v>
      </x:c>
      <x:c r="B3893" s="1">
        <x:v>44184.5687792477</x:v>
      </x:c>
      <x:c r="C3893" s="6">
        <x:v>71.0301742933333</x:v>
      </x:c>
      <x:c r="D3893" s="13" t="s">
        <x:v>68</x:v>
      </x:c>
      <x:c r="E3893">
        <x:v>1</x:v>
      </x:c>
      <x:c r="F3893">
        <x:v>22.49</x:v>
      </x:c>
      <x:c r="G3893" s="8">
        <x:v>15172.0929410598</x:v>
      </x:c>
      <x:c r="H3893" s="8">
        <x:v>0</x:v>
      </x:c>
      <x:c r="I3893">
        <x:v>291936.805410011</x:v>
      </x:c>
      <x:c r="J3893" s="10">
        <x:v>24.85</x:v>
      </x:c>
      <x:c r="K3893" s="10">
        <x:v>70</x:v>
      </x:c>
      <x:c r="L3893">
        <x:f>NA()</x:f>
      </x:c>
    </x:row>
    <x:row r="3894">
      <x:c r="A3894">
        <x:v>9289390</x:v>
      </x:c>
      <x:c r="B3894" s="1">
        <x:v>44184.5687909722</x:v>
      </x:c>
      <x:c r="C3894" s="6">
        <x:v>71.0470455383333</x:v>
      </x:c>
      <x:c r="D3894" s="13" t="s">
        <x:v>68</x:v>
      </x:c>
      <x:c r="E3894">
        <x:v>1</x:v>
      </x:c>
      <x:c r="F3894">
        <x:v>22.509</x:v>
      </x:c>
      <x:c r="G3894" s="8">
        <x:v>15177.3086790758</x:v>
      </x:c>
      <x:c r="H3894" s="8">
        <x:v>0</x:v>
      </x:c>
      <x:c r="I3894">
        <x:v>291935.7666438</x:v>
      </x:c>
      <x:c r="J3894" s="10">
        <x:v>24.85</x:v>
      </x:c>
      <x:c r="K3894" s="10">
        <x:v>70</x:v>
      </x:c>
      <x:c r="L3894">
        <x:f>NA()</x:f>
      </x:c>
    </x:row>
    <x:row r="3895">
      <x:c r="A3895">
        <x:v>9289401</x:v>
      </x:c>
      <x:c r="B3895" s="1">
        <x:v>44184.568802662</x:v>
      </x:c>
      <x:c r="C3895" s="6">
        <x:v>71.0639131516667</x:v>
      </x:c>
      <x:c r="D3895" s="13" t="s">
        <x:v>68</x:v>
      </x:c>
      <x:c r="E3895">
        <x:v>1</x:v>
      </x:c>
      <x:c r="F3895">
        <x:v>22.498</x:v>
      </x:c>
      <x:c r="G3895" s="8">
        <x:v>15174.3544321461</x:v>
      </x:c>
      <x:c r="H3895" s="8">
        <x:v>0</x:v>
      </x:c>
      <x:c r="I3895">
        <x:v>291938.781293233</x:v>
      </x:c>
      <x:c r="J3895" s="10">
        <x:v>24.85</x:v>
      </x:c>
      <x:c r="K3895" s="10">
        <x:v>70</x:v>
      </x:c>
      <x:c r="L3895">
        <x:f>NA()</x:f>
      </x:c>
    </x:row>
    <x:row r="3896">
      <x:c r="A3896">
        <x:v>9289406</x:v>
      </x:c>
      <x:c r="B3896" s="1">
        <x:v>44184.5688137731</x:v>
      </x:c>
      <x:c r="C3896" s="6">
        <x:v>71.0798877</x:v>
      </x:c>
      <x:c r="D3896" s="13" t="s">
        <x:v>68</x:v>
      </x:c>
      <x:c r="E3896">
        <x:v>1</x:v>
      </x:c>
      <x:c r="F3896">
        <x:v>22.483</x:v>
      </x:c>
      <x:c r="G3896" s="8">
        <x:v>15174.8000562657</x:v>
      </x:c>
      <x:c r="H3896" s="8">
        <x:v>0</x:v>
      </x:c>
      <x:c r="I3896">
        <x:v>291923.688977229</x:v>
      </x:c>
      <x:c r="J3896" s="10">
        <x:v>24.85</x:v>
      </x:c>
      <x:c r="K3896" s="10">
        <x:v>70</x:v>
      </x:c>
      <x:c r="L3896">
        <x:f>NA()</x:f>
      </x:c>
    </x:row>
    <x:row r="3897">
      <x:c r="A3897">
        <x:v>9289417</x:v>
      </x:c>
      <x:c r="B3897" s="1">
        <x:v>44184.5688256597</x:v>
      </x:c>
      <x:c r="C3897" s="6">
        <x:v>71.097025925</x:v>
      </x:c>
      <x:c r="D3897" s="13" t="s">
        <x:v>68</x:v>
      </x:c>
      <x:c r="E3897">
        <x:v>1</x:v>
      </x:c>
      <x:c r="F3897">
        <x:v>22.501</x:v>
      </x:c>
      <x:c r="G3897" s="8">
        <x:v>15174.7993052796</x:v>
      </x:c>
      <x:c r="H3897" s="8">
        <x:v>0</x:v>
      </x:c>
      <x:c r="I3897">
        <x:v>291939.130706112</x:v>
      </x:c>
      <x:c r="J3897" s="10">
        <x:v>24.85</x:v>
      </x:c>
      <x:c r="K3897" s="10">
        <x:v>70</x:v>
      </x:c>
      <x:c r="L3897">
        <x:f>NA()</x:f>
      </x:c>
    </x:row>
    <x:row r="3898">
      <x:c r="A3898">
        <x:v>9289425</x:v>
      </x:c>
      <x:c r="B3898" s="1">
        <x:v>44184.5688373843</x:v>
      </x:c>
      <x:c r="C3898" s="6">
        <x:v>71.11389732</x:v>
      </x:c>
      <x:c r="D3898" s="13" t="s">
        <x:v>68</x:v>
      </x:c>
      <x:c r="E3898">
        <x:v>1</x:v>
      </x:c>
      <x:c r="F3898">
        <x:v>22.495</x:v>
      </x:c>
      <x:c r="G3898" s="8">
        <x:v>15173.6292195157</x:v>
      </x:c>
      <x:c r="H3898" s="8">
        <x:v>0</x:v>
      </x:c>
      <x:c r="I3898">
        <x:v>291947.919673939</x:v>
      </x:c>
      <x:c r="J3898" s="10">
        <x:v>24.85</x:v>
      </x:c>
      <x:c r="K3898" s="10">
        <x:v>70</x:v>
      </x:c>
      <x:c r="L3898">
        <x:f>NA()</x:f>
      </x:c>
    </x:row>
    <x:row r="3899">
      <x:c r="A3899">
        <x:v>9289431</x:v>
      </x:c>
      <x:c r="B3899" s="1">
        <x:v>44184.5688484954</x:v>
      </x:c>
      <x:c r="C3899" s="6">
        <x:v>71.1298982033333</x:v>
      </x:c>
      <x:c r="D3899" s="13" t="s">
        <x:v>68</x:v>
      </x:c>
      <x:c r="E3899">
        <x:v>1</x:v>
      </x:c>
      <x:c r="F3899">
        <x:v>22.502</x:v>
      </x:c>
      <x:c r="G3899" s="8">
        <x:v>15179.06114245</x:v>
      </x:c>
      <x:c r="H3899" s="8">
        <x:v>0</x:v>
      </x:c>
      <x:c r="I3899">
        <x:v>291930.046181057</x:v>
      </x:c>
      <x:c r="J3899" s="10">
        <x:v>24.85</x:v>
      </x:c>
      <x:c r="K3899" s="10">
        <x:v>70</x:v>
      </x:c>
      <x:c r="L3899">
        <x:f>NA()</x:f>
      </x:c>
    </x:row>
    <x:row r="3900">
      <x:c r="A3900">
        <x:v>9289439</x:v>
      </x:c>
      <x:c r="B3900" s="1">
        <x:v>44184.5688602199</x:v>
      </x:c>
      <x:c r="C3900" s="6">
        <x:v>71.14677468</x:v>
      </x:c>
      <x:c r="D3900" s="13" t="s">
        <x:v>68</x:v>
      </x:c>
      <x:c r="E3900">
        <x:v>1</x:v>
      </x:c>
      <x:c r="F3900">
        <x:v>22.512</x:v>
      </x:c>
      <x:c r="G3900" s="8">
        <x:v>15173.9620804907</x:v>
      </x:c>
      <x:c r="H3900" s="8">
        <x:v>0</x:v>
      </x:c>
      <x:c r="I3900">
        <x:v>291924.065135628</x:v>
      </x:c>
      <x:c r="J3900" s="10">
        <x:v>24.85</x:v>
      </x:c>
      <x:c r="K3900" s="10">
        <x:v>70</x:v>
      </x:c>
      <x:c r="L3900">
        <x:f>NA()</x:f>
      </x:c>
    </x:row>
    <x:row r="3901">
      <x:c r="A3901">
        <x:v>9289449</x:v>
      </x:c>
      <x:c r="B3901" s="1">
        <x:v>44184.5688719097</x:v>
      </x:c>
      <x:c r="C3901" s="6">
        <x:v>71.163634825</x:v>
      </x:c>
      <x:c r="D3901" s="13" t="s">
        <x:v>68</x:v>
      </x:c>
      <x:c r="E3901">
        <x:v>1</x:v>
      </x:c>
      <x:c r="F3901">
        <x:v>22.514</x:v>
      </x:c>
      <x:c r="G3901" s="8">
        <x:v>15180.4377549016</x:v>
      </x:c>
      <x:c r="H3901" s="8">
        <x:v>0</x:v>
      </x:c>
      <x:c r="I3901">
        <x:v>291928.808333498</x:v>
      </x:c>
      <x:c r="J3901" s="10">
        <x:v>24.85</x:v>
      </x:c>
      <x:c r="K3901" s="10">
        <x:v>70</x:v>
      </x:c>
      <x:c r="L3901">
        <x:f>NA()</x:f>
      </x:c>
    </x:row>
    <x:row r="3902">
      <x:c r="A3902">
        <x:v>9289453</x:v>
      </x:c>
      <x:c r="B3902" s="1">
        <x:v>44184.5688836458</x:v>
      </x:c>
      <x:c r="C3902" s="6">
        <x:v>71.1805010616667</x:v>
      </x:c>
      <x:c r="D3902" s="13" t="s">
        <x:v>68</x:v>
      </x:c>
      <x:c r="E3902">
        <x:v>1</x:v>
      </x:c>
      <x:c r="F3902">
        <x:v>22.509</x:v>
      </x:c>
      <x:c r="G3902" s="8">
        <x:v>15171.1254998016</x:v>
      </x:c>
      <x:c r="H3902" s="8">
        <x:v>0</x:v>
      </x:c>
      <x:c r="I3902">
        <x:v>291939.210202234</x:v>
      </x:c>
      <x:c r="J3902" s="10">
        <x:v>24.85</x:v>
      </x:c>
      <x:c r="K3902" s="10">
        <x:v>70</x:v>
      </x:c>
      <x:c r="L3902">
        <x:f>NA()</x:f>
      </x:c>
    </x:row>
    <x:row r="3903">
      <x:c r="A3903">
        <x:v>9289458</x:v>
      </x:c>
      <x:c r="B3903" s="1">
        <x:v>44184.5688947569</x:v>
      </x:c>
      <x:c r="C3903" s="6">
        <x:v>71.1964951666667</x:v>
      </x:c>
      <x:c r="D3903" s="13" t="s">
        <x:v>68</x:v>
      </x:c>
      <x:c r="E3903">
        <x:v>1</x:v>
      </x:c>
      <x:c r="F3903">
        <x:v>22.487</x:v>
      </x:c>
      <x:c r="G3903" s="8">
        <x:v>15173.1743319378</x:v>
      </x:c>
      <x:c r="H3903" s="8">
        <x:v>0</x:v>
      </x:c>
      <x:c r="I3903">
        <x:v>291932.352302356</x:v>
      </x:c>
      <x:c r="J3903" s="10">
        <x:v>24.85</x:v>
      </x:c>
      <x:c r="K3903" s="10">
        <x:v>70</x:v>
      </x:c>
      <x:c r="L3903">
        <x:f>NA()</x:f>
      </x:c>
    </x:row>
    <x:row r="3904">
      <x:c r="A3904">
        <x:v>9289466</x:v>
      </x:c>
      <x:c r="B3904" s="1">
        <x:v>44184.5689064468</x:v>
      </x:c>
      <x:c r="C3904" s="6">
        <x:v>71.2133487283333</x:v>
      </x:c>
      <x:c r="D3904" s="13" t="s">
        <x:v>68</x:v>
      </x:c>
      <x:c r="E3904">
        <x:v>1</x:v>
      </x:c>
      <x:c r="F3904">
        <x:v>22.488</x:v>
      </x:c>
      <x:c r="G3904" s="8">
        <x:v>15175.9327141778</x:v>
      </x:c>
      <x:c r="H3904" s="8">
        <x:v>0</x:v>
      </x:c>
      <x:c r="I3904">
        <x:v>291943.123003756</x:v>
      </x:c>
      <x:c r="J3904" s="10">
        <x:v>24.85</x:v>
      </x:c>
      <x:c r="K3904" s="10">
        <x:v>70</x:v>
      </x:c>
      <x:c r="L3904">
        <x:f>NA()</x:f>
      </x:c>
    </x:row>
    <x:row r="3905">
      <x:c r="A3905">
        <x:v>9289479</x:v>
      </x:c>
      <x:c r="B3905" s="1">
        <x:v>44184.5689181366</x:v>
      </x:c>
      <x:c r="C3905" s="6">
        <x:v>71.2301909766667</x:v>
      </x:c>
      <x:c r="D3905" s="13" t="s">
        <x:v>68</x:v>
      </x:c>
      <x:c r="E3905">
        <x:v>1</x:v>
      </x:c>
      <x:c r="F3905">
        <x:v>22.51</x:v>
      </x:c>
      <x:c r="G3905" s="8">
        <x:v>15173.0055120255</x:v>
      </x:c>
      <x:c r="H3905" s="8">
        <x:v>0</x:v>
      </x:c>
      <x:c r="I3905">
        <x:v>291933.263092859</x:v>
      </x:c>
      <x:c r="J3905" s="10">
        <x:v>24.85</x:v>
      </x:c>
      <x:c r="K3905" s="10">
        <x:v>70</x:v>
      </x:c>
      <x:c r="L3905">
        <x:f>NA()</x:f>
      </x:c>
    </x:row>
    <x:row r="3906">
      <x:c r="A3906">
        <x:v>9289488</x:v>
      </x:c>
      <x:c r="B3906" s="1">
        <x:v>44184.5689299421</x:v>
      </x:c>
      <x:c r="C3906" s="6">
        <x:v>71.247150795</x:v>
      </x:c>
      <x:c r="D3906" s="13" t="s">
        <x:v>68</x:v>
      </x:c>
      <x:c r="E3906">
        <x:v>1</x:v>
      </x:c>
      <x:c r="F3906">
        <x:v>22.504</x:v>
      </x:c>
      <x:c r="G3906" s="8">
        <x:v>15176.7128227147</x:v>
      </x:c>
      <x:c r="H3906" s="8">
        <x:v>0</x:v>
      </x:c>
      <x:c r="I3906">
        <x:v>291941.040702836</x:v>
      </x:c>
      <x:c r="J3906" s="10">
        <x:v>24.85</x:v>
      </x:c>
      <x:c r="K3906" s="10">
        <x:v>70</x:v>
      </x:c>
      <x:c r="L3906">
        <x:f>NA()</x:f>
      </x:c>
    </x:row>
    <x:row r="3907">
      <x:c r="A3907">
        <x:v>9289494</x:v>
      </x:c>
      <x:c r="B3907" s="1">
        <x:v>44184.568941088</x:v>
      </x:c>
      <x:c r="C3907" s="6">
        <x:v>71.2632363583333</x:v>
      </x:c>
      <x:c r="D3907" s="13" t="s">
        <x:v>68</x:v>
      </x:c>
      <x:c r="E3907">
        <x:v>1</x:v>
      </x:c>
      <x:c r="F3907">
        <x:v>22.525</x:v>
      </x:c>
      <x:c r="G3907" s="8">
        <x:v>15170.8183852207</x:v>
      </x:c>
      <x:c r="H3907" s="8">
        <x:v>0</x:v>
      </x:c>
      <x:c r="I3907">
        <x:v>291937.062151634</x:v>
      </x:c>
      <x:c r="J3907" s="10">
        <x:v>24.85</x:v>
      </x:c>
      <x:c r="K3907" s="10">
        <x:v>70</x:v>
      </x:c>
      <x:c r="L3907">
        <x:f>NA()</x:f>
      </x:c>
    </x:row>
    <x:row r="3908">
      <x:c r="A3908">
        <x:v>9289499</x:v>
      </x:c>
      <x:c r="B3908" s="1">
        <x:v>44184.5689528125</x:v>
      </x:c>
      <x:c r="C3908" s="6">
        <x:v>71.2801122666667</x:v>
      </x:c>
      <x:c r="D3908" s="13" t="s">
        <x:v>68</x:v>
      </x:c>
      <x:c r="E3908">
        <x:v>1</x:v>
      </x:c>
      <x:c r="F3908">
        <x:v>22.501</x:v>
      </x:c>
      <x:c r="G3908" s="8">
        <x:v>15177.6170559681</x:v>
      </x:c>
      <x:c r="H3908" s="8">
        <x:v>0</x:v>
      </x:c>
      <x:c r="I3908">
        <x:v>291933.039000435</x:v>
      </x:c>
      <x:c r="J3908" s="10">
        <x:v>24.85</x:v>
      </x:c>
      <x:c r="K3908" s="10">
        <x:v>70</x:v>
      </x:c>
      <x:c r="L3908">
        <x:f>NA()</x:f>
      </x:c>
    </x:row>
    <x:row r="3909">
      <x:c r="A3909">
        <x:v>9289513</x:v>
      </x:c>
      <x:c r="B3909" s="1">
        <x:v>44184.5689645023</x:v>
      </x:c>
      <x:c r="C3909" s="6">
        <x:v>71.296963405</x:v>
      </x:c>
      <x:c r="D3909" s="13" t="s">
        <x:v>68</x:v>
      </x:c>
      <x:c r="E3909">
        <x:v>1</x:v>
      </x:c>
      <x:c r="F3909">
        <x:v>22.515</x:v>
      </x:c>
      <x:c r="G3909" s="8">
        <x:v>15171.274527099</x:v>
      </x:c>
      <x:c r="H3909" s="8">
        <x:v>0</x:v>
      </x:c>
      <x:c r="I3909">
        <x:v>291943.113967057</x:v>
      </x:c>
      <x:c r="J3909" s="10">
        <x:v>24.85</x:v>
      </x:c>
      <x:c r="K3909" s="10">
        <x:v>70</x:v>
      </x:c>
      <x:c r="L3909">
        <x:f>NA()</x:f>
      </x:c>
    </x:row>
    <x:row r="3910">
      <x:c r="A3910">
        <x:v>9289521</x:v>
      </x:c>
      <x:c r="B3910" s="1">
        <x:v>44184.5689762731</x:v>
      </x:c>
      <x:c r="C3910" s="6">
        <x:v>71.3138982083333</x:v>
      </x:c>
      <x:c r="D3910" s="13" t="s">
        <x:v>68</x:v>
      </x:c>
      <x:c r="E3910">
        <x:v>1</x:v>
      </x:c>
      <x:c r="F3910">
        <x:v>22.516</x:v>
      </x:c>
      <x:c r="G3910" s="8">
        <x:v>15176.8236879903</x:v>
      </x:c>
      <x:c r="H3910" s="8">
        <x:v>0</x:v>
      </x:c>
      <x:c r="I3910">
        <x:v>291940.764070673</x:v>
      </x:c>
      <x:c r="J3910" s="10">
        <x:v>24.85</x:v>
      </x:c>
      <x:c r="K3910" s="10">
        <x:v>70</x:v>
      </x:c>
      <x:c r="L3910">
        <x:f>NA()</x:f>
      </x:c>
    </x:row>
    <x:row r="3911">
      <x:c r="A3911">
        <x:v>9289527</x:v>
      </x:c>
      <x:c r="B3911" s="1">
        <x:v>44184.5689873843</x:v>
      </x:c>
      <x:c r="C3911" s="6">
        <x:v>71.329897885</x:v>
      </x:c>
      <x:c r="D3911" s="13" t="s">
        <x:v>68</x:v>
      </x:c>
      <x:c r="E3911">
        <x:v>1</x:v>
      </x:c>
      <x:c r="F3911">
        <x:v>22.499</x:v>
      </x:c>
      <x:c r="G3911" s="8">
        <x:v>15177.2136767144</x:v>
      </x:c>
      <x:c r="H3911" s="8">
        <x:v>0</x:v>
      </x:c>
      <x:c r="I3911">
        <x:v>291931.605391528</x:v>
      </x:c>
      <x:c r="J3911" s="10">
        <x:v>24.85</x:v>
      </x:c>
      <x:c r="K3911" s="10">
        <x:v>70</x:v>
      </x:c>
      <x:c r="L3911">
        <x:f>NA()</x:f>
      </x:c>
    </x:row>
    <x:row r="3912">
      <x:c r="A3912">
        <x:v>9289534</x:v>
      </x:c>
      <x:c r="B3912" s="1">
        <x:v>44184.5689990741</x:v>
      </x:c>
      <x:c r="C3912" s="6">
        <x:v>71.34674297</x:v>
      </x:c>
      <x:c r="D3912" s="13" t="s">
        <x:v>68</x:v>
      </x:c>
      <x:c r="E3912">
        <x:v>1</x:v>
      </x:c>
      <x:c r="F3912">
        <x:v>22.503</x:v>
      </x:c>
      <x:c r="G3912" s="8">
        <x:v>15174.5387557604</x:v>
      </x:c>
      <x:c r="H3912" s="8">
        <x:v>0</x:v>
      </x:c>
      <x:c r="I3912">
        <x:v>291937.252223442</x:v>
      </x:c>
      <x:c r="J3912" s="10">
        <x:v>24.85</x:v>
      </x:c>
      <x:c r="K3912" s="10">
        <x:v>70</x:v>
      </x:c>
      <x:c r="L3912">
        <x:f>NA()</x:f>
      </x:c>
    </x:row>
    <x:row r="3913">
      <x:c r="A3913">
        <x:v>9289545</x:v>
      </x:c>
      <x:c r="B3913" s="1">
        <x:v>44184.5690107639</x:v>
      </x:c>
      <x:c r="C3913" s="6">
        <x:v>71.3635843466667</x:v>
      </x:c>
      <x:c r="D3913" s="13" t="s">
        <x:v>68</x:v>
      </x:c>
      <x:c r="E3913">
        <x:v>1</x:v>
      </x:c>
      <x:c r="F3913">
        <x:v>22.493</x:v>
      </x:c>
      <x:c r="G3913" s="8">
        <x:v>15177.4021557994</x:v>
      </x:c>
      <x:c r="H3913" s="8">
        <x:v>0</x:v>
      </x:c>
      <x:c r="I3913">
        <x:v>291937.102566048</x:v>
      </x:c>
      <x:c r="J3913" s="10">
        <x:v>24.85</x:v>
      </x:c>
      <x:c r="K3913" s="10">
        <x:v>70</x:v>
      </x:c>
      <x:c r="L3913">
        <x:f>NA()</x:f>
      </x:c>
    </x:row>
    <x:row r="3914">
      <x:c r="A3914">
        <x:v>9289553</x:v>
      </x:c>
      <x:c r="B3914" s="1">
        <x:v>44184.5690224884</x:v>
      </x:c>
      <x:c r="C3914" s="6">
        <x:v>71.3804366766667</x:v>
      </x:c>
      <x:c r="D3914" s="13" t="s">
        <x:v>68</x:v>
      </x:c>
      <x:c r="E3914">
        <x:v>1</x:v>
      </x:c>
      <x:c r="F3914">
        <x:v>22.508</x:v>
      </x:c>
      <x:c r="G3914" s="8">
        <x:v>15170.9884826178</x:v>
      </x:c>
      <x:c r="H3914" s="8">
        <x:v>0</x:v>
      </x:c>
      <x:c r="I3914">
        <x:v>291942.02842227</x:v>
      </x:c>
      <x:c r="J3914" s="10">
        <x:v>24.85</x:v>
      </x:c>
      <x:c r="K3914" s="10">
        <x:v>70</x:v>
      </x:c>
      <x:c r="L3914">
        <x:f>NA()</x:f>
      </x:c>
    </x:row>
    <x:row r="3915">
      <x:c r="A3915">
        <x:v>9289557</x:v>
      </x:c>
      <x:c r="B3915" s="1">
        <x:v>44184.5690336806</x:v>
      </x:c>
      <x:c r="C3915" s="6">
        <x:v>71.396577865</x:v>
      </x:c>
      <x:c r="D3915" s="13" t="s">
        <x:v>68</x:v>
      </x:c>
      <x:c r="E3915">
        <x:v>1</x:v>
      </x:c>
      <x:c r="F3915">
        <x:v>22.517</x:v>
      </x:c>
      <x:c r="G3915" s="8">
        <x:v>15173.0703469643</x:v>
      </x:c>
      <x:c r="H3915" s="8">
        <x:v>0</x:v>
      </x:c>
      <x:c r="I3915">
        <x:v>291934.260673231</x:v>
      </x:c>
      <x:c r="J3915" s="10">
        <x:v>24.85</x:v>
      </x:c>
      <x:c r="K3915" s="10">
        <x:v>70</x:v>
      </x:c>
      <x:c r="L3915">
        <x:f>NA()</x:f>
      </x:c>
    </x:row>
    <x:row r="3916">
      <x:c r="A3916">
        <x:v>9289562</x:v>
      </x:c>
      <x:c r="B3916" s="1">
        <x:v>44184.5690453704</x:v>
      </x:c>
      <x:c r="C3916" s="6">
        <x:v>71.4134026916667</x:v>
      </x:c>
      <x:c r="D3916" s="13" t="s">
        <x:v>68</x:v>
      </x:c>
      <x:c r="E3916">
        <x:v>1</x:v>
      </x:c>
      <x:c r="F3916">
        <x:v>22.49</x:v>
      </x:c>
      <x:c r="G3916" s="8">
        <x:v>15174.2004181094</x:v>
      </x:c>
      <x:c r="H3916" s="8">
        <x:v>0</x:v>
      </x:c>
      <x:c r="I3916">
        <x:v>291929.041615613</x:v>
      </x:c>
      <x:c r="J3916" s="10">
        <x:v>24.85</x:v>
      </x:c>
      <x:c r="K3916" s="10">
        <x:v>70</x:v>
      </x:c>
      <x:c r="L3916">
        <x:f>NA()</x:f>
      </x:c>
    </x:row>
    <x:row r="3917">
      <x:c r="A3917">
        <x:v>9289577</x:v>
      </x:c>
      <x:c r="B3917" s="1">
        <x:v>44184.5690570602</x:v>
      </x:c>
      <x:c r="C3917" s="6">
        <x:v>71.4302342483333</x:v>
      </x:c>
      <x:c r="D3917" s="13" t="s">
        <x:v>68</x:v>
      </x:c>
      <x:c r="E3917">
        <x:v>1</x:v>
      </x:c>
      <x:c r="F3917">
        <x:v>22.494</x:v>
      </x:c>
      <x:c r="G3917" s="8">
        <x:v>15172.0896755581</x:v>
      </x:c>
      <x:c r="H3917" s="8">
        <x:v>0</x:v>
      </x:c>
      <x:c r="I3917">
        <x:v>291935.067339371</x:v>
      </x:c>
      <x:c r="J3917" s="10">
        <x:v>24.85</x:v>
      </x:c>
      <x:c r="K3917" s="10">
        <x:v>70</x:v>
      </x:c>
      <x:c r="L3917">
        <x:f>NA()</x:f>
      </x:c>
    </x:row>
    <x:row r="3918">
      <x:c r="A3918">
        <x:v>9289585</x:v>
      </x:c>
      <x:c r="B3918" s="1">
        <x:v>44184.56906875</x:v>
      </x:c>
      <x:c r="C3918" s="6">
        <x:v>71.447084245</x:v>
      </x:c>
      <x:c r="D3918" s="13" t="s">
        <x:v>68</x:v>
      </x:c>
      <x:c r="E3918">
        <x:v>1</x:v>
      </x:c>
      <x:c r="F3918">
        <x:v>22.506</x:v>
      </x:c>
      <x:c r="G3918" s="8">
        <x:v>15175.6784759034</x:v>
      </x:c>
      <x:c r="H3918" s="8">
        <x:v>0</x:v>
      </x:c>
      <x:c r="I3918">
        <x:v>291934.598646132</x:v>
      </x:c>
      <x:c r="J3918" s="10">
        <x:v>24.85</x:v>
      </x:c>
      <x:c r="K3918" s="10">
        <x:v>70</x:v>
      </x:c>
      <x:c r="L3918">
        <x:f>NA()</x:f>
      </x:c>
    </x:row>
    <x:row r="3919">
      <x:c r="A3919">
        <x:v>9289593</x:v>
      </x:c>
      <x:c r="B3919" s="1">
        <x:v>44184.5690804398</x:v>
      </x:c>
      <x:c r="C3919" s="6">
        <x:v>71.4639238733333</x:v>
      </x:c>
      <x:c r="D3919" s="13" t="s">
        <x:v>68</x:v>
      </x:c>
      <x:c r="E3919">
        <x:v>1</x:v>
      </x:c>
      <x:c r="F3919">
        <x:v>22.486</x:v>
      </x:c>
      <x:c r="G3919" s="8">
        <x:v>15172.8336675491</x:v>
      </x:c>
      <x:c r="H3919" s="8">
        <x:v>0</x:v>
      </x:c>
      <x:c r="I3919">
        <x:v>291930.979257</x:v>
      </x:c>
      <x:c r="J3919" s="10">
        <x:v>24.85</x:v>
      </x:c>
      <x:c r="K3919" s="10">
        <x:v>70</x:v>
      </x:c>
      <x:c r="L3919">
        <x:f>NA()</x:f>
      </x:c>
    </x:row>
    <x:row r="3920">
      <x:c r="A3920">
        <x:v>9289598</x:v>
      </x:c>
      <x:c r="B3920" s="1">
        <x:v>44184.5690915509</x:v>
      </x:c>
      <x:c r="C3920" s="6">
        <x:v>71.479913975</x:v>
      </x:c>
      <x:c r="D3920" s="13" t="s">
        <x:v>68</x:v>
      </x:c>
      <x:c r="E3920">
        <x:v>1</x:v>
      </x:c>
      <x:c r="F3920">
        <x:v>22.515</x:v>
      </x:c>
      <x:c r="G3920" s="8">
        <x:v>15171.2597860206</x:v>
      </x:c>
      <x:c r="H3920" s="8">
        <x:v>0</x:v>
      </x:c>
      <x:c r="I3920">
        <x:v>291943.107049024</x:v>
      </x:c>
      <x:c r="J3920" s="10">
        <x:v>24.85</x:v>
      </x:c>
      <x:c r="K3920" s="10">
        <x:v>70</x:v>
      </x:c>
      <x:c r="L3920">
        <x:f>NA()</x:f>
      </x:c>
    </x:row>
    <x:row r="3921">
      <x:c r="A3921">
        <x:v>9289609</x:v>
      </x:c>
      <x:c r="B3921" s="1">
        <x:v>44184.5691032407</x:v>
      </x:c>
      <x:c r="C3921" s="6">
        <x:v>71.49676048</x:v>
      </x:c>
      <x:c r="D3921" s="13" t="s">
        <x:v>68</x:v>
      </x:c>
      <x:c r="E3921">
        <x:v>1</x:v>
      </x:c>
      <x:c r="F3921">
        <x:v>22.495</x:v>
      </x:c>
      <x:c r="G3921" s="8">
        <x:v>15177.2163226686</x:v>
      </x:c>
      <x:c r="H3921" s="8">
        <x:v>0</x:v>
      </x:c>
      <x:c r="I3921">
        <x:v>291928.538311404</x:v>
      </x:c>
      <x:c r="J3921" s="10">
        <x:v>24.85</x:v>
      </x:c>
      <x:c r="K3921" s="10">
        <x:v>70</x:v>
      </x:c>
      <x:c r="L3921">
        <x:f>NA()</x:f>
      </x:c>
    </x:row>
    <x:row r="3922">
      <x:c r="A3922">
        <x:v>9289617</x:v>
      </x:c>
      <x:c r="B3922" s="1">
        <x:v>44184.5691149653</x:v>
      </x:c>
      <x:c r="C3922" s="6">
        <x:v>71.513613115</x:v>
      </x:c>
      <x:c r="D3922" s="13" t="s">
        <x:v>68</x:v>
      </x:c>
      <x:c r="E3922">
        <x:v>1</x:v>
      </x:c>
      <x:c r="F3922">
        <x:v>22.514</x:v>
      </x:c>
      <x:c r="G3922" s="8">
        <x:v>15172.7197513526</x:v>
      </x:c>
      <x:c r="H3922" s="8">
        <x:v>0</x:v>
      </x:c>
      <x:c r="I3922">
        <x:v>291944.37242093</x:v>
      </x:c>
      <x:c r="J3922" s="10">
        <x:v>24.85</x:v>
      </x:c>
      <x:c r="K3922" s="10">
        <x:v>70</x:v>
      </x:c>
      <x:c r="L3922">
        <x:f>NA()</x:f>
      </x:c>
    </x:row>
    <x:row r="3923">
      <x:c r="A3923">
        <x:v>9289625</x:v>
      </x:c>
      <x:c r="B3923" s="1">
        <x:v>44184.5691267014</x:v>
      </x:c>
      <x:c r="C3923" s="6">
        <x:v>71.5304913916667</x:v>
      </x:c>
      <x:c r="D3923" s="13" t="s">
        <x:v>68</x:v>
      </x:c>
      <x:c r="E3923">
        <x:v>1</x:v>
      </x:c>
      <x:c r="F3923">
        <x:v>22.504</x:v>
      </x:c>
      <x:c r="G3923" s="8">
        <x:v>15172.7869193088</x:v>
      </x:c>
      <x:c r="H3923" s="8">
        <x:v>0</x:v>
      </x:c>
      <x:c r="I3923">
        <x:v>291950.74908766</x:v>
      </x:c>
      <x:c r="J3923" s="10">
        <x:v>24.85</x:v>
      </x:c>
      <x:c r="K3923" s="10">
        <x:v>70</x:v>
      </x:c>
      <x:c r="L3923">
        <x:f>NA()</x:f>
      </x:c>
    </x:row>
    <x:row r="3924">
      <x:c r="A3924">
        <x:v>9289629</x:v>
      </x:c>
      <x:c r="B3924" s="1">
        <x:v>44184.5691377662</x:v>
      </x:c>
      <x:c r="C3924" s="6">
        <x:v>71.5464638583333</x:v>
      </x:c>
      <x:c r="D3924" s="13" t="s">
        <x:v>68</x:v>
      </x:c>
      <x:c r="E3924">
        <x:v>1</x:v>
      </x:c>
      <x:c r="F3924">
        <x:v>22.497</x:v>
      </x:c>
      <x:c r="G3924" s="8">
        <x:v>15169.8336591678</x:v>
      </x:c>
      <x:c r="H3924" s="8">
        <x:v>0</x:v>
      </x:c>
      <x:c r="I3924">
        <x:v>291938.656460267</x:v>
      </x:c>
      <x:c r="J3924" s="10">
        <x:v>24.85</x:v>
      </x:c>
      <x:c r="K3924" s="10">
        <x:v>70</x:v>
      </x:c>
      <x:c r="L3924">
        <x:f>NA()</x:f>
      </x:c>
    </x:row>
    <x:row r="3925">
      <x:c r="A3925">
        <x:v>9289640</x:v>
      </x:c>
      <x:c r="B3925" s="1">
        <x:v>44184.5691495023</x:v>
      </x:c>
      <x:c r="C3925" s="6">
        <x:v>71.56334551</x:v>
      </x:c>
      <x:c r="D3925" s="13" t="s">
        <x:v>68</x:v>
      </x:c>
      <x:c r="E3925">
        <x:v>1</x:v>
      </x:c>
      <x:c r="F3925">
        <x:v>22.512</x:v>
      </x:c>
      <x:c r="G3925" s="8">
        <x:v>15174.111468943</x:v>
      </x:c>
      <x:c r="H3925" s="8">
        <x:v>0</x:v>
      </x:c>
      <x:c r="I3925">
        <x:v>291942.980185002</x:v>
      </x:c>
      <x:c r="J3925" s="10">
        <x:v>24.85</x:v>
      </x:c>
      <x:c r="K3925" s="10">
        <x:v>70</x:v>
      </x:c>
      <x:c r="L3925">
        <x:f>NA()</x:f>
      </x:c>
    </x:row>
    <x:row r="3926">
      <x:c r="A3926">
        <x:v>9289648</x:v>
      </x:c>
      <x:c r="B3926" s="1">
        <x:v>44184.5691612268</x:v>
      </x:c>
      <x:c r="C3926" s="6">
        <x:v>71.5802123466667</x:v>
      </x:c>
      <x:c r="D3926" s="13" t="s">
        <x:v>68</x:v>
      </x:c>
      <x:c r="E3926">
        <x:v>1</x:v>
      </x:c>
      <x:c r="F3926">
        <x:v>22.523</x:v>
      </x:c>
      <x:c r="G3926" s="8">
        <x:v>15171.9015204543</x:v>
      </x:c>
      <x:c r="H3926" s="8">
        <x:v>0</x:v>
      </x:c>
      <x:c r="I3926">
        <x:v>291936.61890815</x:v>
      </x:c>
      <x:c r="J3926" s="10">
        <x:v>24.85</x:v>
      </x:c>
      <x:c r="K3926" s="10">
        <x:v>70</x:v>
      </x:c>
      <x:c r="L3926">
        <x:f>NA()</x:f>
      </x:c>
    </x:row>
    <x:row r="3927">
      <x:c r="A3927">
        <x:v>9289657</x:v>
      </x:c>
      <x:c r="B3927" s="1">
        <x:v>44184.5691728819</x:v>
      </x:c>
      <x:c r="C3927" s="6">
        <x:v>71.5970415666667</x:v>
      </x:c>
      <x:c r="D3927" s="13" t="s">
        <x:v>68</x:v>
      </x:c>
      <x:c r="E3927">
        <x:v>1</x:v>
      </x:c>
      <x:c r="F3927">
        <x:v>22.504</x:v>
      </x:c>
      <x:c r="G3927" s="8">
        <x:v>15171.4041031416</x:v>
      </x:c>
      <x:c r="H3927" s="8">
        <x:v>0</x:v>
      </x:c>
      <x:c r="I3927">
        <x:v>291925.243662278</x:v>
      </x:c>
      <x:c r="J3927" s="10">
        <x:v>24.85</x:v>
      </x:c>
      <x:c r="K3927" s="10">
        <x:v>70</x:v>
      </x:c>
      <x:c r="L3927">
        <x:f>NA()</x:f>
      </x:c>
    </x:row>
    <x:row r="3928">
      <x:c r="A3928">
        <x:v>9289659</x:v>
      </x:c>
      <x:c r="B3928" s="1">
        <x:v>44184.5691846065</x:v>
      </x:c>
      <x:c r="C3928" s="6">
        <x:v>71.6138878816667</x:v>
      </x:c>
      <x:c r="D3928" s="13" t="s">
        <x:v>68</x:v>
      </x:c>
      <x:c r="E3928">
        <x:v>1</x:v>
      </x:c>
      <x:c r="F3928">
        <x:v>22.497</x:v>
      </x:c>
      <x:c r="G3928" s="8">
        <x:v>15178.1609976921</x:v>
      </x:c>
      <x:c r="H3928" s="8">
        <x:v>0</x:v>
      </x:c>
      <x:c r="I3928">
        <x:v>291937.084417926</x:v>
      </x:c>
      <x:c r="J3928" s="10">
        <x:v>24.85</x:v>
      </x:c>
      <x:c r="K3928" s="10">
        <x:v>70</x:v>
      </x:c>
      <x:c r="L3928">
        <x:f>NA()</x:f>
      </x:c>
    </x:row>
    <x:row r="3929">
      <x:c r="A3929">
        <x:v>9289671</x:v>
      </x:c>
      <x:c r="B3929" s="1">
        <x:v>44184.5691957176</x:v>
      </x:c>
      <x:c r="C3929" s="6">
        <x:v>71.62990237</x:v>
      </x:c>
      <x:c r="D3929" s="13" t="s">
        <x:v>68</x:v>
      </x:c>
      <x:c r="E3929">
        <x:v>1</x:v>
      </x:c>
      <x:c r="F3929">
        <x:v>22.495</x:v>
      </x:c>
      <x:c r="G3929" s="8">
        <x:v>15174.0091099549</x:v>
      </x:c>
      <x:c r="H3929" s="8">
        <x:v>0</x:v>
      </x:c>
      <x:c r="I3929">
        <x:v>291935.181140101</x:v>
      </x:c>
      <x:c r="J3929" s="10">
        <x:v>24.85</x:v>
      </x:c>
      <x:c r="K3929" s="10">
        <x:v>70</x:v>
      </x:c>
      <x:c r="L3929">
        <x:f>NA()</x:f>
      </x:c>
    </x:row>
    <x:row r="3930">
      <x:c r="A3930">
        <x:v>9289681</x:v>
      </x:c>
      <x:c r="B3930" s="1">
        <x:v>44184.5692074074</x:v>
      </x:c>
      <x:c r="C3930" s="6">
        <x:v>71.64672813</x:v>
      </x:c>
      <x:c r="D3930" s="13" t="s">
        <x:v>68</x:v>
      </x:c>
      <x:c r="E3930">
        <x:v>1</x:v>
      </x:c>
      <x:c r="F3930">
        <x:v>22.499</x:v>
      </x:c>
      <x:c r="G3930" s="8">
        <x:v>15169.1991496511</x:v>
      </x:c>
      <x:c r="H3930" s="8">
        <x:v>0</x:v>
      </x:c>
      <x:c r="I3930">
        <x:v>291937.103926582</x:v>
      </x:c>
      <x:c r="J3930" s="10">
        <x:v>24.85</x:v>
      </x:c>
      <x:c r="K3930" s="10">
        <x:v>70</x:v>
      </x:c>
      <x:c r="L3930">
        <x:f>NA()</x:f>
      </x:c>
    </x:row>
    <x:row r="3931">
      <x:c r="A3931">
        <x:v>9289685</x:v>
      </x:c>
      <x:c r="B3931" s="1">
        <x:v>44184.5692190972</x:v>
      </x:c>
      <x:c r="C3931" s="6">
        <x:v>71.6635619433333</x:v>
      </x:c>
      <x:c r="D3931" s="13" t="s">
        <x:v>68</x:v>
      </x:c>
      <x:c r="E3931">
        <x:v>1</x:v>
      </x:c>
      <x:c r="F3931">
        <x:v>22.499</x:v>
      </x:c>
      <x:c r="G3931" s="8">
        <x:v>15171.2643686885</x:v>
      </x:c>
      <x:c r="H3931" s="8">
        <x:v>0</x:v>
      </x:c>
      <x:c r="I3931">
        <x:v>291938.521251083</x:v>
      </x:c>
      <x:c r="J3931" s="10">
        <x:v>24.85</x:v>
      </x:c>
      <x:c r="K3931" s="10">
        <x:v>70</x:v>
      </x:c>
      <x:c r="L3931">
        <x:f>NA()</x:f>
      </x:c>
    </x:row>
    <x:row r="3932">
      <x:c r="A3932">
        <x:v>9289694</x:v>
      </x:c>
      <x:c r="B3932" s="1">
        <x:v>44184.569230787</x:v>
      </x:c>
      <x:c r="C3932" s="6">
        <x:v>71.68040625</x:v>
      </x:c>
      <x:c r="D3932" s="13" t="s">
        <x:v>68</x:v>
      </x:c>
      <x:c r="E3932">
        <x:v>1</x:v>
      </x:c>
      <x:c r="F3932">
        <x:v>22.521</x:v>
      </x:c>
      <x:c r="G3932" s="8">
        <x:v>15177.1078392172</x:v>
      </x:c>
      <x:c r="H3932" s="8">
        <x:v>0</x:v>
      </x:c>
      <x:c r="I3932">
        <x:v>291930.493771263</x:v>
      </x:c>
      <x:c r="J3932" s="10">
        <x:v>24.85</x:v>
      </x:c>
      <x:c r="K3932" s="10">
        <x:v>70</x:v>
      </x:c>
      <x:c r="L3932">
        <x:f>NA()</x:f>
      </x:c>
    </x:row>
    <x:row r="3933">
      <x:c r="A3933">
        <x:v>9289705</x:v>
      </x:c>
      <x:c r="B3933" s="1">
        <x:v>44184.5692424768</x:v>
      </x:c>
      <x:c r="C3933" s="6">
        <x:v>71.6972527616667</x:v>
      </x:c>
      <x:c r="D3933" s="13" t="s">
        <x:v>68</x:v>
      </x:c>
      <x:c r="E3933">
        <x:v>1</x:v>
      </x:c>
      <x:c r="F3933">
        <x:v>22.495</x:v>
      </x:c>
      <x:c r="G3933" s="8">
        <x:v>15170.5562589416</x:v>
      </x:c>
      <x:c r="H3933" s="8">
        <x:v>0</x:v>
      </x:c>
      <x:c r="I3933">
        <x:v>291937.859806333</x:v>
      </x:c>
      <x:c r="J3933" s="10">
        <x:v>24.85</x:v>
      </x:c>
      <x:c r="K3933" s="10">
        <x:v>70</x:v>
      </x:c>
      <x:c r="L3933">
        <x:f>NA()</x:f>
      </x:c>
    </x:row>
    <x:row r="3934">
      <x:c r="A3934">
        <x:v>9289712</x:v>
      </x:c>
      <x:c r="B3934" s="1">
        <x:v>44184.569253588</x:v>
      </x:c>
      <x:c r="C3934" s="6">
        <x:v>71.713233485</x:v>
      </x:c>
      <x:c r="D3934" s="13" t="s">
        <x:v>68</x:v>
      </x:c>
      <x:c r="E3934">
        <x:v>1</x:v>
      </x:c>
      <x:c r="F3934">
        <x:v>22.493</x:v>
      </x:c>
      <x:c r="G3934" s="8">
        <x:v>15174.0672862496</x:v>
      </x:c>
      <x:c r="H3934" s="8">
        <x:v>0</x:v>
      </x:c>
      <x:c r="I3934">
        <x:v>291933.95493035</x:v>
      </x:c>
      <x:c r="J3934" s="10">
        <x:v>24.85</x:v>
      </x:c>
      <x:c r="K3934" s="10">
        <x:v>70</x:v>
      </x:c>
      <x:c r="L3934">
        <x:f>NA()</x:f>
      </x:c>
    </x:row>
    <x:row r="3935">
      <x:c r="A3935">
        <x:v>9289716</x:v>
      </x:c>
      <x:c r="B3935" s="1">
        <x:v>44184.5692653125</x:v>
      </x:c>
      <x:c r="C3935" s="6">
        <x:v>71.7301192066667</x:v>
      </x:c>
      <x:c r="D3935" s="13" t="s">
        <x:v>68</x:v>
      </x:c>
      <x:c r="E3935">
        <x:v>1</x:v>
      </x:c>
      <x:c r="F3935">
        <x:v>22.481</x:v>
      </x:c>
      <x:c r="G3935" s="8">
        <x:v>15176.3000074809</x:v>
      </x:c>
      <x:c r="H3935" s="8">
        <x:v>0</x:v>
      </x:c>
      <x:c r="I3935">
        <x:v>291936.59100212</x:v>
      </x:c>
      <x:c r="J3935" s="10">
        <x:v>24.85</x:v>
      </x:c>
      <x:c r="K3935" s="10">
        <x:v>70</x:v>
      </x:c>
      <x:c r="L3935">
        <x:f>NA()</x:f>
      </x:c>
    </x:row>
    <x:row r="3936">
      <x:c r="A3936">
        <x:v>9289725</x:v>
      </x:c>
      <x:c r="B3936" s="1">
        <x:v>44184.5692770023</x:v>
      </x:c>
      <x:c r="C3936" s="6">
        <x:v>71.746929845</x:v>
      </x:c>
      <x:c r="D3936" s="13" t="s">
        <x:v>68</x:v>
      </x:c>
      <x:c r="E3936">
        <x:v>1</x:v>
      </x:c>
      <x:c r="F3936">
        <x:v>22.485</x:v>
      </x:c>
      <x:c r="G3936" s="8">
        <x:v>15179.843971767</x:v>
      </x:c>
      <x:c r="H3936" s="8">
        <x:v>0</x:v>
      </x:c>
      <x:c r="I3936">
        <x:v>291935.861156952</x:v>
      </x:c>
      <x:c r="J3936" s="10">
        <x:v>24.85</x:v>
      </x:c>
      <x:c r="K3936" s="10">
        <x:v>70</x:v>
      </x:c>
      <x:c r="L3936">
        <x:f>NA()</x:f>
      </x:c>
    </x:row>
    <x:row r="3937">
      <x:c r="A3937">
        <x:v>9289734</x:v>
      </x:c>
      <x:c r="B3937" s="1">
        <x:v>44184.5692886921</x:v>
      </x:c>
      <x:c r="C3937" s="6">
        <x:v>71.763803905</x:v>
      </x:c>
      <x:c r="D3937" s="13" t="s">
        <x:v>68</x:v>
      </x:c>
      <x:c r="E3937">
        <x:v>1</x:v>
      </x:c>
      <x:c r="F3937">
        <x:v>22.499</x:v>
      </x:c>
      <x:c r="G3937" s="8">
        <x:v>15169.6332248251</x:v>
      </x:c>
      <x:c r="H3937" s="8">
        <x:v>0</x:v>
      </x:c>
      <x:c r="I3937">
        <x:v>291940.106713611</x:v>
      </x:c>
      <x:c r="J3937" s="10">
        <x:v>24.85</x:v>
      </x:c>
      <x:c r="K3937" s="10">
        <x:v>70</x:v>
      </x:c>
      <x:c r="L3937">
        <x:f>NA()</x:f>
      </x:c>
    </x:row>
    <x:row r="3938">
      <x:c r="A3938">
        <x:v>9289740</x:v>
      </x:c>
      <x:c r="B3938" s="1">
        <x:v>44184.5692998495</x:v>
      </x:c>
      <x:c r="C3938" s="6">
        <x:v>71.7798333516667</x:v>
      </x:c>
      <x:c r="D3938" s="13" t="s">
        <x:v>68</x:v>
      </x:c>
      <x:c r="E3938">
        <x:v>1</x:v>
      </x:c>
      <x:c r="F3938">
        <x:v>22.494</x:v>
      </x:c>
      <x:c r="G3938" s="8">
        <x:v>15171.3204245234</x:v>
      </x:c>
      <x:c r="H3938" s="8">
        <x:v>0</x:v>
      </x:c>
      <x:c r="I3938">
        <x:v>291935.956599436</x:v>
      </x:c>
      <x:c r="J3938" s="10">
        <x:v>24.85</x:v>
      </x:c>
      <x:c r="K3938" s="10">
        <x:v>70</x:v>
      </x:c>
      <x:c r="L3938">
        <x:f>NA()</x:f>
      </x:c>
    </x:row>
    <x:row r="3939">
      <x:c r="A3939">
        <x:v>9289750</x:v>
      </x:c>
      <x:c r="B3939" s="1">
        <x:v>44184.5693114931</x:v>
      </x:c>
      <x:c r="C3939" s="6">
        <x:v>71.7966403266667</x:v>
      </x:c>
      <x:c r="D3939" s="13" t="s">
        <x:v>68</x:v>
      </x:c>
      <x:c r="E3939">
        <x:v>1</x:v>
      </x:c>
      <x:c r="F3939">
        <x:v>22.485</x:v>
      </x:c>
      <x:c r="G3939" s="8">
        <x:v>15171.5492751709</x:v>
      </x:c>
      <x:c r="H3939" s="8">
        <x:v>0</x:v>
      </x:c>
      <x:c r="I3939">
        <x:v>291929.633897706</x:v>
      </x:c>
      <x:c r="J3939" s="10">
        <x:v>24.85</x:v>
      </x:c>
      <x:c r="K3939" s="10">
        <x:v>70</x:v>
      </x:c>
      <x:c r="L3939">
        <x:f>NA()</x:f>
      </x:c>
    </x:row>
    <x:row r="3940">
      <x:c r="A3940">
        <x:v>9289761</x:v>
      </x:c>
      <x:c r="B3940" s="1">
        <x:v>44184.5693232292</x:v>
      </x:c>
      <x:c r="C3940" s="6">
        <x:v>71.81350928</x:v>
      </x:c>
      <x:c r="D3940" s="13" t="s">
        <x:v>68</x:v>
      </x:c>
      <x:c r="E3940">
        <x:v>1</x:v>
      </x:c>
      <x:c r="F3940">
        <x:v>22.486</x:v>
      </x:c>
      <x:c r="G3940" s="8">
        <x:v>15170.8378484581</x:v>
      </x:c>
      <x:c r="H3940" s="8">
        <x:v>0</x:v>
      </x:c>
      <x:c r="I3940">
        <x:v>291936.039125087</x:v>
      </x:c>
      <x:c r="J3940" s="10">
        <x:v>24.85</x:v>
      </x:c>
      <x:c r="K3940" s="10">
        <x:v>70</x:v>
      </x:c>
      <x:c r="L3940">
        <x:f>NA()</x:f>
      </x:c>
    </x:row>
    <x:row r="3941">
      <x:c r="A3941">
        <x:v>9289768</x:v>
      </x:c>
      <x:c r="B3941" s="1">
        <x:v>44184.569334919</x:v>
      </x:c>
      <x:c r="C3941" s="6">
        <x:v>71.830364025</x:v>
      </x:c>
      <x:c r="D3941" s="13" t="s">
        <x:v>68</x:v>
      </x:c>
      <x:c r="E3941">
        <x:v>1</x:v>
      </x:c>
      <x:c r="F3941">
        <x:v>22.483</x:v>
      </x:c>
      <x:c r="G3941" s="8">
        <x:v>15171.1106108339</x:v>
      </x:c>
      <x:c r="H3941" s="8">
        <x:v>0</x:v>
      </x:c>
      <x:c r="I3941">
        <x:v>291939.124866778</x:v>
      </x:c>
      <x:c r="J3941" s="10">
        <x:v>24.85</x:v>
      </x:c>
      <x:c r="K3941" s="10">
        <x:v>70</x:v>
      </x:c>
      <x:c r="L3941">
        <x:f>NA()</x:f>
      </x:c>
    </x:row>
    <x:row r="3942">
      <x:c r="A3942">
        <x:v>9289777</x:v>
      </x:c>
      <x:c r="B3942" s="1">
        <x:v>44184.5693466435</x:v>
      </x:c>
      <x:c r="C3942" s="6">
        <x:v>71.8472537283333</x:v>
      </x:c>
      <x:c r="D3942" s="13" t="s">
        <x:v>68</x:v>
      </x:c>
      <x:c r="E3942">
        <x:v>1</x:v>
      </x:c>
      <x:c r="F3942">
        <x:v>22.502</x:v>
      </x:c>
      <x:c r="G3942" s="8">
        <x:v>15174.3238339595</x:v>
      </x:c>
      <x:c r="H3942" s="8">
        <x:v>0</x:v>
      </x:c>
      <x:c r="I3942">
        <x:v>291936.172160002</x:v>
      </x:c>
      <x:c r="J3942" s="10">
        <x:v>24.85</x:v>
      </x:c>
      <x:c r="K3942" s="10">
        <x:v>70</x:v>
      </x:c>
      <x:c r="L3942">
        <x:f>NA()</x:f>
      </x:c>
    </x:row>
    <x:row r="3943">
      <x:c r="A3943">
        <x:v>9289784</x:v>
      </x:c>
      <x:c r="B3943" s="1">
        <x:v>44184.5693577893</x:v>
      </x:c>
      <x:c r="C3943" s="6">
        <x:v>71.8632895183333</x:v>
      </x:c>
      <x:c r="D3943" s="13" t="s">
        <x:v>68</x:v>
      </x:c>
      <x:c r="E3943">
        <x:v>1</x:v>
      </x:c>
      <x:c r="F3943">
        <x:v>22.503</x:v>
      </x:c>
      <x:c r="G3943" s="8">
        <x:v>15173.6350972899</x:v>
      </x:c>
      <x:c r="H3943" s="8">
        <x:v>0</x:v>
      </x:c>
      <x:c r="I3943">
        <x:v>291930.375251434</x:v>
      </x:c>
      <x:c r="J3943" s="10">
        <x:v>24.85</x:v>
      </x:c>
      <x:c r="K3943" s="10">
        <x:v>70</x:v>
      </x:c>
      <x:c r="L3943">
        <x:f>NA()</x:f>
      </x:c>
    </x:row>
    <x:row r="3944">
      <x:c r="A3944">
        <x:v>9289793</x:v>
      </x:c>
      <x:c r="B3944" s="1">
        <x:v>44184.5693694792</x:v>
      </x:c>
      <x:c r="C3944" s="6">
        <x:v>71.88011616</x:v>
      </x:c>
      <x:c r="D3944" s="13" t="s">
        <x:v>68</x:v>
      </x:c>
      <x:c r="E3944">
        <x:v>1</x:v>
      </x:c>
      <x:c r="F3944">
        <x:v>22.513</x:v>
      </x:c>
      <x:c r="G3944" s="8">
        <x:v>15171.0446818549</x:v>
      </x:c>
      <x:c r="H3944" s="8">
        <x:v>0</x:v>
      </x:c>
      <x:c r="I3944">
        <x:v>291936.646765173</x:v>
      </x:c>
      <x:c r="J3944" s="10">
        <x:v>24.85</x:v>
      </x:c>
      <x:c r="K3944" s="10">
        <x:v>70</x:v>
      </x:c>
      <x:c r="L3944">
        <x:f>NA()</x:f>
      </x:c>
    </x:row>
    <x:row r="3945">
      <x:c r="A3945">
        <x:v>9289801</x:v>
      </x:c>
      <x:c r="B3945" s="1">
        <x:v>44184.569381169</x:v>
      </x:c>
      <x:c r="C3945" s="6">
        <x:v>71.8969711883333</x:v>
      </x:c>
      <x:c r="D3945" s="13" t="s">
        <x:v>68</x:v>
      </x:c>
      <x:c r="E3945">
        <x:v>1</x:v>
      </x:c>
      <x:c r="F3945">
        <x:v>22.512</x:v>
      </x:c>
      <x:c r="G3945" s="8">
        <x:v>15174.2814016153</x:v>
      </x:c>
      <x:c r="H3945" s="8">
        <x:v>0</x:v>
      </x:c>
      <x:c r="I3945">
        <x:v>291928.437861266</x:v>
      </x:c>
      <x:c r="J3945" s="10">
        <x:v>24.85</x:v>
      </x:c>
      <x:c r="K3945" s="10">
        <x:v>70</x:v>
      </x:c>
      <x:c r="L3945">
        <x:f>NA()</x:f>
      </x:c>
    </x:row>
    <x:row r="3946">
      <x:c r="A3946">
        <x:v>9289809</x:v>
      </x:c>
      <x:c r="B3946" s="1">
        <x:v>44184.5693929051</x:v>
      </x:c>
      <x:c r="C3946" s="6">
        <x:v>71.91385807</x:v>
      </x:c>
      <x:c r="D3946" s="13" t="s">
        <x:v>68</x:v>
      </x:c>
      <x:c r="E3946">
        <x:v>1</x:v>
      </x:c>
      <x:c r="F3946">
        <x:v>22.523</x:v>
      </x:c>
      <x:c r="G3946" s="8">
        <x:v>15173.6193183761</x:v>
      </x:c>
      <x:c r="H3946" s="8">
        <x:v>0</x:v>
      </x:c>
      <x:c r="I3946">
        <x:v>291941.400407037</x:v>
      </x:c>
      <x:c r="J3946" s="10">
        <x:v>24.85</x:v>
      </x:c>
      <x:c r="K3946" s="10">
        <x:v>70</x:v>
      </x:c>
      <x:c r="L3946">
        <x:f>NA()</x:f>
      </x:c>
    </x:row>
    <x:row r="3947">
      <x:c r="A3947">
        <x:v>9289814</x:v>
      </x:c>
      <x:c r="B3947" s="1">
        <x:v>44184.5694040162</x:v>
      </x:c>
      <x:c r="C3947" s="6">
        <x:v>71.9298596416667</x:v>
      </x:c>
      <x:c r="D3947" s="13" t="s">
        <x:v>68</x:v>
      </x:c>
      <x:c r="E3947">
        <x:v>1</x:v>
      </x:c>
      <x:c r="F3947">
        <x:v>22.524</x:v>
      </x:c>
      <x:c r="G3947" s="8">
        <x:v>15174.1732026946</x:v>
      </x:c>
      <x:c r="H3947" s="8">
        <x:v>0</x:v>
      </x:c>
      <x:c r="I3947">
        <x:v>291921.243082134</x:v>
      </x:c>
      <x:c r="J3947" s="10">
        <x:v>24.85</x:v>
      </x:c>
      <x:c r="K3947" s="10">
        <x:v>70</x:v>
      </x:c>
      <x:c r="L3947">
        <x:f>NA()</x:f>
      </x:c>
    </x:row>
    <x:row r="3948">
      <x:c r="A3948">
        <x:v>9289825</x:v>
      </x:c>
      <x:c r="B3948" s="1">
        <x:v>44184.5694157407</x:v>
      </x:c>
      <x:c r="C3948" s="6">
        <x:v>71.9467281233333</x:v>
      </x:c>
      <x:c r="D3948" s="13" t="s">
        <x:v>68</x:v>
      </x:c>
      <x:c r="E3948">
        <x:v>1</x:v>
      </x:c>
      <x:c r="F3948">
        <x:v>22.496</x:v>
      </x:c>
      <x:c r="G3948" s="8">
        <x:v>15169.3235106096</x:v>
      </x:c>
      <x:c r="H3948" s="8">
        <x:v>0</x:v>
      </x:c>
      <x:c r="I3948">
        <x:v>291932.517656104</x:v>
      </x:c>
      <x:c r="J3948" s="10">
        <x:v>24.85</x:v>
      </x:c>
      <x:c r="K3948" s="10">
        <x:v>70</x:v>
      </x:c>
      <x:c r="L3948">
        <x:f>NA()</x:f>
      </x:c>
    </x:row>
    <x:row r="3949">
      <x:c r="A3949">
        <x:v>9289833</x:v>
      </x:c>
      <x:c r="B3949" s="1">
        <x:v>44184.5694274306</x:v>
      </x:c>
      <x:c r="C3949" s="6">
        <x:v>71.9635748633333</x:v>
      </x:c>
      <x:c r="D3949" s="13" t="s">
        <x:v>68</x:v>
      </x:c>
      <x:c r="E3949">
        <x:v>1</x:v>
      </x:c>
      <x:c r="F3949">
        <x:v>22.507</x:v>
      </x:c>
      <x:c r="G3949" s="8">
        <x:v>15173.8427584214</x:v>
      </x:c>
      <x:c r="H3949" s="8">
        <x:v>0</x:v>
      </x:c>
      <x:c r="I3949">
        <x:v>291937.247981429</x:v>
      </x:c>
      <x:c r="J3949" s="10">
        <x:v>24.85</x:v>
      </x:c>
      <x:c r="K3949" s="10">
        <x:v>70</x:v>
      </x:c>
      <x:c r="L3949">
        <x:f>NA()</x:f>
      </x:c>
    </x:row>
    <x:row r="3950">
      <x:c r="A3950">
        <x:v>9289841</x:v>
      </x:c>
      <x:c r="B3950" s="1">
        <x:v>44184.5694391551</x:v>
      </x:c>
      <x:c r="C3950" s="6">
        <x:v>71.9804355833333</x:v>
      </x:c>
      <x:c r="D3950" s="13" t="s">
        <x:v>68</x:v>
      </x:c>
      <x:c r="E3950">
        <x:v>1</x:v>
      </x:c>
      <x:c r="F3950">
        <x:v>22.504</x:v>
      </x:c>
      <x:c r="G3950" s="8">
        <x:v>15174.974171741</x:v>
      </x:c>
      <x:c r="H3950" s="8">
        <x:v>0</x:v>
      </x:c>
      <x:c r="I3950">
        <x:v>291937.684269585</x:v>
      </x:c>
      <x:c r="J3950" s="10">
        <x:v>24.85</x:v>
      </x:c>
      <x:c r="K3950" s="10">
        <x:v>70</x:v>
      </x:c>
      <x:c r="L3950">
        <x:f>NA()</x:f>
      </x:c>
    </x:row>
    <x:row r="3951">
      <x:c r="A3951">
        <x:v>9289848</x:v>
      </x:c>
      <x:c r="B3951" s="1">
        <x:v>44184.5694502662</x:v>
      </x:c>
      <x:c r="C3951" s="6">
        <x:v>71.99647483</x:v>
      </x:c>
      <x:c r="D3951" s="13" t="s">
        <x:v>68</x:v>
      </x:c>
      <x:c r="E3951">
        <x:v>1</x:v>
      </x:c>
      <x:c r="F3951">
        <x:v>22.504</x:v>
      </x:c>
      <x:c r="G3951" s="8">
        <x:v>15167.8339764495</x:v>
      </x:c>
      <x:c r="H3951" s="8">
        <x:v>0</x:v>
      </x:c>
      <x:c r="I3951">
        <x:v>291924.976066547</x:v>
      </x:c>
      <x:c r="J3951" s="10">
        <x:v>24.85</x:v>
      </x:c>
      <x:c r="K3951" s="10">
        <x:v>70</x:v>
      </x:c>
      <x:c r="L3951">
        <x:f>NA()</x:f>
      </x:c>
    </x:row>
    <x:row r="3952">
      <x:c r="A3952">
        <x:v>9289857</x:v>
      </x:c>
      <x:c r="B3952" s="1">
        <x:v>44184.5694620023</x:v>
      </x:c>
      <x:c r="C3952" s="6">
        <x:v>72.0133426533333</x:v>
      </x:c>
      <x:c r="D3952" s="13" t="s">
        <x:v>68</x:v>
      </x:c>
      <x:c r="E3952">
        <x:v>1</x:v>
      </x:c>
      <x:c r="F3952">
        <x:v>22.516</x:v>
      </x:c>
      <x:c r="G3952" s="8">
        <x:v>15174.3855977002</x:v>
      </x:c>
      <x:c r="H3952" s="8">
        <x:v>0</x:v>
      </x:c>
      <x:c r="I3952">
        <x:v>291920.0785637</x:v>
      </x:c>
      <x:c r="J3952" s="10">
        <x:v>24.85</x:v>
      </x:c>
      <x:c r="K3952" s="10">
        <x:v>70</x:v>
      </x:c>
      <x:c r="L3952">
        <x:f>NA()</x:f>
      </x:c>
    </x:row>
    <x:row r="3953">
      <x:c r="A3953">
        <x:v>9289865</x:v>
      </x:c>
      <x:c r="B3953" s="1">
        <x:v>44184.5694737269</x:v>
      </x:c>
      <x:c r="C3953" s="6">
        <x:v>72.030216885</x:v>
      </x:c>
      <x:c r="D3953" s="13" t="s">
        <x:v>68</x:v>
      </x:c>
      <x:c r="E3953">
        <x:v>1</x:v>
      </x:c>
      <x:c r="F3953">
        <x:v>22.517</x:v>
      </x:c>
      <x:c r="G3953" s="8">
        <x:v>15170.634419478</x:v>
      </x:c>
      <x:c r="H3953" s="8">
        <x:v>0</x:v>
      </x:c>
      <x:c r="I3953">
        <x:v>291937.810167199</x:v>
      </x:c>
      <x:c r="J3953" s="10">
        <x:v>24.85</x:v>
      </x:c>
      <x:c r="K3953" s="10">
        <x:v>70</x:v>
      </x:c>
      <x:c r="L3953">
        <x:f>NA()</x:f>
      </x:c>
    </x:row>
    <x:row r="3954">
      <x:c r="A3954">
        <x:v>9289873</x:v>
      </x:c>
      <x:c r="B3954" s="1">
        <x:v>44184.5694853819</x:v>
      </x:c>
      <x:c r="C3954" s="6">
        <x:v>72.0470403583333</x:v>
      </x:c>
      <x:c r="D3954" s="13" t="s">
        <x:v>68</x:v>
      </x:c>
      <x:c r="E3954">
        <x:v>1</x:v>
      </x:c>
      <x:c r="F3954">
        <x:v>22.498</x:v>
      </x:c>
      <x:c r="G3954" s="8">
        <x:v>15172.2918074372</x:v>
      </x:c>
      <x:c r="H3954" s="8">
        <x:v>0</x:v>
      </x:c>
      <x:c r="I3954">
        <x:v>291932.213022096</x:v>
      </x:c>
      <x:c r="J3954" s="10">
        <x:v>24.85</x:v>
      </x:c>
      <x:c r="K3954" s="10">
        <x:v>70</x:v>
      </x:c>
      <x:c r="L3954">
        <x:f>NA()</x:f>
      </x:c>
    </x:row>
    <x:row r="3955">
      <x:c r="A3955">
        <x:v>9289881</x:v>
      </x:c>
      <x:c r="B3955" s="1">
        <x:v>44184.5694971065</x:v>
      </x:c>
      <x:c r="C3955" s="6">
        <x:v>72.0639245616667</x:v>
      </x:c>
      <x:c r="D3955" s="13" t="s">
        <x:v>68</x:v>
      </x:c>
      <x:c r="E3955">
        <x:v>1</x:v>
      </x:c>
      <x:c r="F3955">
        <x:v>22.499</x:v>
      </x:c>
      <x:c r="G3955" s="8">
        <x:v>15170.7121522576</x:v>
      </x:c>
      <x:c r="H3955" s="8">
        <x:v>0</x:v>
      </x:c>
      <x:c r="I3955">
        <x:v>291929.020731195</x:v>
      </x:c>
      <x:c r="J3955" s="10">
        <x:v>24.85</x:v>
      </x:c>
      <x:c r="K3955" s="10">
        <x:v>70</x:v>
      </x:c>
      <x:c r="L3955">
        <x:f>NA()</x:f>
      </x:c>
    </x:row>
    <x:row r="3956">
      <x:c r="A3956">
        <x:v>9289887</x:v>
      </x:c>
      <x:c r="B3956" s="1">
        <x:v>44184.5695082986</x:v>
      </x:c>
      <x:c r="C3956" s="6">
        <x:v>72.0799911633333</x:v>
      </x:c>
      <x:c r="D3956" s="13" t="s">
        <x:v>68</x:v>
      </x:c>
      <x:c r="E3956">
        <x:v>1</x:v>
      </x:c>
      <x:c r="F3956">
        <x:v>22.502</x:v>
      </x:c>
      <x:c r="G3956" s="8">
        <x:v>15173.0863962377</x:v>
      </x:c>
      <x:c r="H3956" s="8">
        <x:v>0</x:v>
      </x:c>
      <x:c r="I3956">
        <x:v>291921.492483551</x:v>
      </x:c>
      <x:c r="J3956" s="10">
        <x:v>24.85</x:v>
      </x:c>
      <x:c r="K3956" s="10">
        <x:v>70</x:v>
      </x:c>
      <x:c r="L3956">
        <x:f>NA()</x:f>
      </x:c>
    </x:row>
    <x:row r="3957">
      <x:c r="A3957">
        <x:v>9289897</x:v>
      </x:c>
      <x:c r="B3957" s="1">
        <x:v>44184.5695199884</x:v>
      </x:c>
      <x:c r="C3957" s="6">
        <x:v>72.0968670766667</x:v>
      </x:c>
      <x:c r="D3957" s="13" t="s">
        <x:v>68</x:v>
      </x:c>
      <x:c r="E3957">
        <x:v>1</x:v>
      </x:c>
      <x:c r="F3957">
        <x:v>22.452</x:v>
      </x:c>
      <x:c r="G3957" s="8">
        <x:v>15175.8581775864</x:v>
      </x:c>
      <x:c r="H3957" s="8">
        <x:v>0</x:v>
      </x:c>
      <x:c r="I3957">
        <x:v>291927.501062139</x:v>
      </x:c>
      <x:c r="J3957" s="10">
        <x:v>24.85</x:v>
      </x:c>
      <x:c r="K3957" s="10">
        <x:v>70</x:v>
      </x:c>
      <x:c r="L3957">
        <x:f>NA()</x:f>
      </x:c>
    </x:row>
    <x:row r="3958">
      <x:c r="A3958">
        <x:v>9289905</x:v>
      </x:c>
      <x:c r="B3958" s="1">
        <x:v>44184.569531713</x:v>
      </x:c>
      <x:c r="C3958" s="6">
        <x:v>72.113727145</x:v>
      </x:c>
      <x:c r="D3958" s="13" t="s">
        <x:v>68</x:v>
      </x:c>
      <x:c r="E3958">
        <x:v>1</x:v>
      </x:c>
      <x:c r="F3958">
        <x:v>22.508</x:v>
      </x:c>
      <x:c r="G3958" s="8">
        <x:v>15173.4236047904</x:v>
      </x:c>
      <x:c r="H3958" s="8">
        <x:v>0</x:v>
      </x:c>
      <x:c r="I3958">
        <x:v>291931.216045227</x:v>
      </x:c>
      <x:c r="J3958" s="10">
        <x:v>24.85</x:v>
      </x:c>
      <x:c r="K3958" s="10">
        <x:v>70</x:v>
      </x:c>
      <x:c r="L3958">
        <x:f>NA()</x:f>
      </x:c>
    </x:row>
    <x:row r="3959">
      <x:c r="A3959">
        <x:v>9289913</x:v>
      </x:c>
      <x:c r="B3959" s="1">
        <x:v>44184.5695434375</x:v>
      </x:c>
      <x:c r="C3959" s="6">
        <x:v>72.1305969133333</x:v>
      </x:c>
      <x:c r="D3959" s="13" t="s">
        <x:v>68</x:v>
      </x:c>
      <x:c r="E3959">
        <x:v>1</x:v>
      </x:c>
      <x:c r="F3959">
        <x:v>22.504</x:v>
      </x:c>
      <x:c r="G3959" s="8">
        <x:v>15170.6313778474</x:v>
      </x:c>
      <x:c r="H3959" s="8">
        <x:v>0</x:v>
      </x:c>
      <x:c r="I3959">
        <x:v>291943.080477163</x:v>
      </x:c>
      <x:c r="J3959" s="10">
        <x:v>24.85</x:v>
      </x:c>
      <x:c r="K3959" s="10">
        <x:v>70</x:v>
      </x:c>
      <x:c r="L3959">
        <x:f>NA()</x:f>
      </x:c>
    </x:row>
    <x:row r="3960">
      <x:c r="A3960">
        <x:v>9289919</x:v>
      </x:c>
      <x:c r="B3960" s="1">
        <x:v>44184.5695545486</x:v>
      </x:c>
      <x:c r="C3960" s="6">
        <x:v>72.146619955</x:v>
      </x:c>
      <x:c r="D3960" s="13" t="s">
        <x:v>68</x:v>
      </x:c>
      <x:c r="E3960">
        <x:v>1</x:v>
      </x:c>
      <x:c r="F3960">
        <x:v>22.51</x:v>
      </x:c>
      <x:c r="G3960" s="8">
        <x:v>15172.9423234026</x:v>
      </x:c>
      <x:c r="H3960" s="8">
        <x:v>0</x:v>
      </x:c>
      <x:c r="I3960">
        <x:v>291926.078774208</x:v>
      </x:c>
      <x:c r="J3960" s="10">
        <x:v>24.85</x:v>
      </x:c>
      <x:c r="K3960" s="10">
        <x:v>70</x:v>
      </x:c>
      <x:c r="L3960">
        <x:f>NA()</x:f>
      </x:c>
    </x:row>
    <x:row r="3961">
      <x:c r="A3961">
        <x:v>9289929</x:v>
      </x:c>
      <x:c r="B3961" s="1">
        <x:v>44184.5695662847</x:v>
      </x:c>
      <x:c r="C3961" s="6">
        <x:v>72.16348898</x:v>
      </x:c>
      <x:c r="D3961" s="13" t="s">
        <x:v>68</x:v>
      </x:c>
      <x:c r="E3961">
        <x:v>1</x:v>
      </x:c>
      <x:c r="F3961">
        <x:v>22.501</x:v>
      </x:c>
      <x:c r="G3961" s="8">
        <x:v>15173.3333644731</x:v>
      </x:c>
      <x:c r="H3961" s="8">
        <x:v>0</x:v>
      </x:c>
      <x:c r="I3961">
        <x:v>291929.566718011</x:v>
      </x:c>
      <x:c r="J3961" s="10">
        <x:v>24.85</x:v>
      </x:c>
      <x:c r="K3961" s="10">
        <x:v>70</x:v>
      </x:c>
      <x:c r="L3961">
        <x:f>NA()</x:f>
      </x:c>
    </x:row>
    <x:row r="3962">
      <x:c r="A3962">
        <x:v>9289937</x:v>
      </x:c>
      <x:c r="B3962" s="1">
        <x:v>44184.5695779745</x:v>
      </x:c>
      <x:c r="C3962" s="6">
        <x:v>72.1803526983333</x:v>
      </x:c>
      <x:c r="D3962" s="13" t="s">
        <x:v>68</x:v>
      </x:c>
      <x:c r="E3962">
        <x:v>1</x:v>
      </x:c>
      <x:c r="F3962">
        <x:v>22.525</x:v>
      </x:c>
      <x:c r="G3962" s="8">
        <x:v>15170.1415877677</x:v>
      </x:c>
      <x:c r="H3962" s="8">
        <x:v>0</x:v>
      </x:c>
      <x:c r="I3962">
        <x:v>291920.449455021</x:v>
      </x:c>
      <x:c r="J3962" s="10">
        <x:v>24.85</x:v>
      </x:c>
      <x:c r="K3962" s="10">
        <x:v>70</x:v>
      </x:c>
      <x:c r="L3962">
        <x:f>NA()</x:f>
      </x:c>
    </x:row>
    <x:row r="3963">
      <x:c r="A3963">
        <x:v>9289945</x:v>
      </x:c>
      <x:c r="B3963" s="1">
        <x:v>44184.5695896991</x:v>
      </x:c>
      <x:c r="C3963" s="6">
        <x:v>72.19722547</x:v>
      </x:c>
      <x:c r="D3963" s="13" t="s">
        <x:v>68</x:v>
      </x:c>
      <x:c r="E3963">
        <x:v>1</x:v>
      </x:c>
      <x:c r="F3963">
        <x:v>22.483</x:v>
      </x:c>
      <x:c r="G3963" s="8">
        <x:v>15172.7830617965</x:v>
      </x:c>
      <x:c r="H3963" s="8">
        <x:v>0</x:v>
      </x:c>
      <x:c r="I3963">
        <x:v>291929.825781745</x:v>
      </x:c>
      <x:c r="J3963" s="10">
        <x:v>24.85</x:v>
      </x:c>
      <x:c r="K3963" s="10">
        <x:v>70</x:v>
      </x:c>
      <x:c r="L3963">
        <x:f>NA()</x:f>
      </x:c>
    </x:row>
    <x:row r="3964">
      <x:c r="A3964">
        <x:v>9289950</x:v>
      </x:c>
      <x:c r="B3964" s="1">
        <x:v>44184.5696008102</x:v>
      </x:c>
      <x:c r="C3964" s="6">
        <x:v>72.2132362816667</x:v>
      </x:c>
      <x:c r="D3964" s="13" t="s">
        <x:v>68</x:v>
      </x:c>
      <x:c r="E3964">
        <x:v>1</x:v>
      </x:c>
      <x:c r="F3964">
        <x:v>22.484</x:v>
      </x:c>
      <x:c r="G3964" s="8">
        <x:v>15171.6280139117</x:v>
      </x:c>
      <x:c r="H3964" s="8">
        <x:v>0</x:v>
      </x:c>
      <x:c r="I3964">
        <x:v>291931.788897425</x:v>
      </x:c>
      <x:c r="J3964" s="10">
        <x:v>24.85</x:v>
      </x:c>
      <x:c r="K3964" s="10">
        <x:v>70</x:v>
      </x:c>
      <x:c r="L3964">
        <x:f>NA()</x:f>
      </x:c>
    </x:row>
    <x:row r="3965">
      <x:c r="A3965">
        <x:v>9289959</x:v>
      </x:c>
      <x:c r="B3965" s="1">
        <x:v>44184.5696125</x:v>
      </x:c>
      <x:c r="C3965" s="6">
        <x:v>72.2300928983333</x:v>
      </x:c>
      <x:c r="D3965" s="13" t="s">
        <x:v>68</x:v>
      </x:c>
      <x:c r="E3965">
        <x:v>1</x:v>
      </x:c>
      <x:c r="F3965">
        <x:v>22.477</x:v>
      </x:c>
      <x:c r="G3965" s="8">
        <x:v>15174.4629588315</x:v>
      </x:c>
      <x:c r="H3965" s="8">
        <x:v>0</x:v>
      </x:c>
      <x:c r="I3965">
        <x:v>291924.880325174</x:v>
      </x:c>
      <x:c r="J3965" s="10">
        <x:v>24.85</x:v>
      </x:c>
      <x:c r="K3965" s="10">
        <x:v>70</x:v>
      </x:c>
      <x:c r="L3965">
        <x:f>NA()</x:f>
      </x:c>
    </x:row>
    <x:row r="3966">
      <x:c r="A3966">
        <x:v>9289969</x:v>
      </x:c>
      <x:c r="B3966" s="1">
        <x:v>44184.5696241898</x:v>
      </x:c>
      <x:c r="C3966" s="6">
        <x:v>72.246897855</x:v>
      </x:c>
      <x:c r="D3966" s="13" t="s">
        <x:v>68</x:v>
      </x:c>
      <x:c r="E3966">
        <x:v>1</x:v>
      </x:c>
      <x:c r="F3966">
        <x:v>22.503</x:v>
      </x:c>
      <x:c r="G3966" s="8">
        <x:v>15175.9913442348</x:v>
      </x:c>
      <x:c r="H3966" s="8">
        <x:v>0</x:v>
      </x:c>
      <x:c r="I3966">
        <x:v>291939.721120012</x:v>
      </x:c>
      <x:c r="J3966" s="10">
        <x:v>24.85</x:v>
      </x:c>
      <x:c r="K3966" s="10">
        <x:v>70</x:v>
      </x:c>
      <x:c r="L3966">
        <x:f>NA()</x:f>
      </x:c>
    </x:row>
    <x:row r="3967">
      <x:c r="A3967">
        <x:v>9289977</x:v>
      </x:c>
      <x:c r="B3967" s="1">
        <x:v>44184.5696358796</x:v>
      </x:c>
      <x:c r="C3967" s="6">
        <x:v>72.2637362783333</x:v>
      </x:c>
      <x:c r="D3967" s="13" t="s">
        <x:v>68</x:v>
      </x:c>
      <x:c r="E3967">
        <x:v>1</x:v>
      </x:c>
      <x:c r="F3967">
        <x:v>22.513</x:v>
      </x:c>
      <x:c r="G3967" s="8">
        <x:v>15177.0720190582</x:v>
      </x:c>
      <x:c r="H3967" s="8">
        <x:v>0</x:v>
      </x:c>
      <x:c r="I3967">
        <x:v>291934.688640644</x:v>
      </x:c>
      <x:c r="J3967" s="10">
        <x:v>24.85</x:v>
      </x:c>
      <x:c r="K3967" s="10">
        <x:v>70</x:v>
      </x:c>
      <x:c r="L3967">
        <x:f>NA()</x:f>
      </x:c>
    </x:row>
    <x:row r="3968">
      <x:c r="A3968">
        <x:v>9289985</x:v>
      </x:c>
      <x:c r="B3968" s="1">
        <x:v>44184.5696476042</x:v>
      </x:c>
      <x:c r="C3968" s="6">
        <x:v>72.2806083066667</x:v>
      </x:c>
      <x:c r="D3968" s="13" t="s">
        <x:v>68</x:v>
      </x:c>
      <x:c r="E3968">
        <x:v>1</x:v>
      </x:c>
      <x:c r="F3968">
        <x:v>22.512</x:v>
      </x:c>
      <x:c r="G3968" s="8">
        <x:v>15172.7978386728</x:v>
      </x:c>
      <x:c r="H3968" s="8">
        <x:v>0</x:v>
      </x:c>
      <x:c r="I3968">
        <x:v>291932.763795171</x:v>
      </x:c>
      <x:c r="J3968" s="10">
        <x:v>24.85</x:v>
      </x:c>
      <x:c r="K3968" s="10">
        <x:v>70</x:v>
      </x:c>
      <x:c r="L3968">
        <x:f>NA()</x:f>
      </x:c>
    </x:row>
    <x:row r="3969">
      <x:c r="A3969">
        <x:v>9289993</x:v>
      </x:c>
      <x:c r="B3969" s="1">
        <x:v>44184.5696587153</x:v>
      </x:c>
      <x:c r="C3969" s="6">
        <x:v>72.2966376116667</x:v>
      </x:c>
      <x:c r="D3969" s="13" t="s">
        <x:v>68</x:v>
      </x:c>
      <x:c r="E3969">
        <x:v>1</x:v>
      </x:c>
      <x:c r="F3969">
        <x:v>22.508</x:v>
      </x:c>
      <x:c r="G3969" s="8">
        <x:v>15174.2977716481</x:v>
      </x:c>
      <x:c r="H3969" s="8">
        <x:v>0</x:v>
      </x:c>
      <x:c r="I3969">
        <x:v>291925.822539787</x:v>
      </x:c>
      <x:c r="J3969" s="10">
        <x:v>24.85</x:v>
      </x:c>
      <x:c r="K3969" s="10">
        <x:v>70</x:v>
      </x:c>
      <x:c r="L3969">
        <x:f>NA()</x:f>
      </x:c>
    </x:row>
    <x:row r="3970">
      <x:c r="A3970">
        <x:v>9290000</x:v>
      </x:c>
      <x:c r="B3970" s="1">
        <x:v>44184.5696704514</x:v>
      </x:c>
      <x:c r="C3970" s="6">
        <x:v>72.3134957166667</x:v>
      </x:c>
      <x:c r="D3970" s="13" t="s">
        <x:v>68</x:v>
      </x:c>
      <x:c r="E3970">
        <x:v>1</x:v>
      </x:c>
      <x:c r="F3970">
        <x:v>22.523</x:v>
      </x:c>
      <x:c r="G3970" s="8">
        <x:v>15173.4280554852</x:v>
      </x:c>
      <x:c r="H3970" s="8">
        <x:v>0</x:v>
      </x:c>
      <x:c r="I3970">
        <x:v>291924.579377391</x:v>
      </x:c>
      <x:c r="J3970" s="10">
        <x:v>24.85</x:v>
      </x:c>
      <x:c r="K3970" s="10">
        <x:v>70</x:v>
      </x:c>
      <x:c r="L3970">
        <x:f>NA()</x:f>
      </x:c>
    </x:row>
    <x:row r="3971">
      <x:c r="A3971">
        <x:v>9290007</x:v>
      </x:c>
      <x:c r="B3971" s="1">
        <x:v>44184.5696821412</x:v>
      </x:c>
      <x:c r="C3971" s="6">
        <x:v>72.3303455116667</x:v>
      </x:c>
      <x:c r="D3971" s="13" t="s">
        <x:v>68</x:v>
      </x:c>
      <x:c r="E3971">
        <x:v>1</x:v>
      </x:c>
      <x:c r="F3971">
        <x:v>22.495</x:v>
      </x:c>
      <x:c r="G3971" s="8">
        <x:v>15163.5170973641</x:v>
      </x:c>
      <x:c r="H3971" s="8">
        <x:v>0</x:v>
      </x:c>
      <x:c r="I3971">
        <x:v>291923.243365951</x:v>
      </x:c>
      <x:c r="J3971" s="10">
        <x:v>24.85</x:v>
      </x:c>
      <x:c r="K3971" s="10">
        <x:v>70</x:v>
      </x:c>
      <x:c r="L3971">
        <x:f>NA()</x:f>
      </x:c>
    </x:row>
    <x:row r="3972">
      <x:c r="A3972">
        <x:v>9290016</x:v>
      </x:c>
      <x:c r="B3972" s="1">
        <x:v>44184.569693831</x:v>
      </x:c>
      <x:c r="C3972" s="6">
        <x:v>72.34719647</x:v>
      </x:c>
      <x:c r="D3972" s="13" t="s">
        <x:v>68</x:v>
      </x:c>
      <x:c r="E3972">
        <x:v>1</x:v>
      </x:c>
      <x:c r="F3972">
        <x:v>22.51</x:v>
      </x:c>
      <x:c r="G3972" s="8">
        <x:v>15170.0262391546</x:v>
      </x:c>
      <x:c r="H3972" s="8">
        <x:v>0</x:v>
      </x:c>
      <x:c r="I3972">
        <x:v>291928.893812282</x:v>
      </x:c>
      <x:c r="J3972" s="10">
        <x:v>24.85</x:v>
      </x:c>
      <x:c r="K3972" s="10">
        <x:v>70</x:v>
      </x:c>
      <x:c r="L3972">
        <x:f>NA()</x:f>
      </x:c>
    </x:row>
    <x:row r="3973">
      <x:c r="A3973">
        <x:v>9290018</x:v>
      </x:c>
      <x:c r="B3973" s="1">
        <x:v>44184.5697049769</x:v>
      </x:c>
      <x:c r="C3973" s="6">
        <x:v>72.3632410833333</x:v>
      </x:c>
      <x:c r="D3973" s="13" t="s">
        <x:v>68</x:v>
      </x:c>
      <x:c r="E3973">
        <x:v>1</x:v>
      </x:c>
      <x:c r="F3973">
        <x:v>22.512</x:v>
      </x:c>
      <x:c r="G3973" s="8">
        <x:v>15173.2828704057</x:v>
      </x:c>
      <x:c r="H3973" s="8">
        <x:v>0</x:v>
      </x:c>
      <x:c r="I3973">
        <x:v>291929.010402015</x:v>
      </x:c>
      <x:c r="J3973" s="10">
        <x:v>24.85</x:v>
      </x:c>
      <x:c r="K3973" s="10">
        <x:v>70</x:v>
      </x:c>
      <x:c r="L3973">
        <x:f>NA()</x:f>
      </x:c>
    </x:row>
    <x:row r="3974">
      <x:c r="A3974">
        <x:v>9290028</x:v>
      </x:c>
      <x:c r="B3974" s="1">
        <x:v>44184.5697167477</x:v>
      </x:c>
      <x:c r="C3974" s="6">
        <x:v>72.3801633433333</x:v>
      </x:c>
      <x:c r="D3974" s="13" t="s">
        <x:v>68</x:v>
      </x:c>
      <x:c r="E3974">
        <x:v>1</x:v>
      </x:c>
      <x:c r="F3974">
        <x:v>22.49</x:v>
      </x:c>
      <x:c r="G3974" s="8">
        <x:v>15167.5122133807</x:v>
      </x:c>
      <x:c r="H3974" s="8">
        <x:v>0</x:v>
      </x:c>
      <x:c r="I3974">
        <x:v>291923.536699073</x:v>
      </x:c>
      <x:c r="J3974" s="10">
        <x:v>24.85</x:v>
      </x:c>
      <x:c r="K3974" s="10">
        <x:v>70</x:v>
      </x:c>
      <x:c r="L3974">
        <x:f>NA()</x:f>
      </x:c>
    </x:row>
    <x:row r="3975">
      <x:c r="A3975">
        <x:v>9290036</x:v>
      </x:c>
      <x:c r="B3975" s="1">
        <x:v>44184.5697284375</x:v>
      </x:c>
      <x:c r="C3975" s="6">
        <x:v>72.3969927316667</x:v>
      </x:c>
      <x:c r="D3975" s="13" t="s">
        <x:v>68</x:v>
      </x:c>
      <x:c r="E3975">
        <x:v>1</x:v>
      </x:c>
      <x:c r="F3975">
        <x:v>22.491</x:v>
      </x:c>
      <x:c r="G3975" s="8">
        <x:v>15172.23251461</x:v>
      </x:c>
      <x:c r="H3975" s="8">
        <x:v>0</x:v>
      </x:c>
      <x:c r="I3975">
        <x:v>291919.085652748</x:v>
      </x:c>
      <x:c r="J3975" s="10">
        <x:v>24.85</x:v>
      </x:c>
      <x:c r="K3975" s="10">
        <x:v>70</x:v>
      </x:c>
      <x:c r="L3975">
        <x:f>NA()</x:f>
      </x:c>
    </x:row>
    <x:row r="3976">
      <x:c r="A3976">
        <x:v>9290043</x:v>
      </x:c>
      <x:c r="B3976" s="1">
        <x:v>44184.5697401273</x:v>
      </x:c>
      <x:c r="C3976" s="6">
        <x:v>72.4138230866667</x:v>
      </x:c>
      <x:c r="D3976" s="13" t="s">
        <x:v>68</x:v>
      </x:c>
      <x:c r="E3976">
        <x:v>1</x:v>
      </x:c>
      <x:c r="F3976">
        <x:v>22.488</x:v>
      </x:c>
      <x:c r="G3976" s="8">
        <x:v>15171.1498661815</x:v>
      </x:c>
      <x:c r="H3976" s="8">
        <x:v>0</x:v>
      </x:c>
      <x:c r="I3976">
        <x:v>291929.276433462</x:v>
      </x:c>
      <x:c r="J3976" s="10">
        <x:v>24.85</x:v>
      </x:c>
      <x:c r="K3976" s="10">
        <x:v>70</x:v>
      </x:c>
      <x:c r="L3976">
        <x:f>NA()</x:f>
      </x:c>
    </x:row>
    <x:row r="3977">
      <x:c r="A3977">
        <x:v>9290054</x:v>
      </x:c>
      <x:c r="B3977" s="1">
        <x:v>44184.5697512384</x:v>
      </x:c>
      <x:c r="C3977" s="6">
        <x:v>72.429843935</x:v>
      </x:c>
      <x:c r="D3977" s="13" t="s">
        <x:v>68</x:v>
      </x:c>
      <x:c r="E3977">
        <x:v>1</x:v>
      </x:c>
      <x:c r="F3977">
        <x:v>22.496</x:v>
      </x:c>
      <x:c r="G3977" s="8">
        <x:v>15173.1857646895</x:v>
      </x:c>
      <x:c r="H3977" s="8">
        <x:v>0</x:v>
      </x:c>
      <x:c r="I3977">
        <x:v>291924.711858029</x:v>
      </x:c>
      <x:c r="J3977" s="10">
        <x:v>24.85</x:v>
      </x:c>
      <x:c r="K3977" s="10">
        <x:v>70</x:v>
      </x:c>
      <x:c r="L3977">
        <x:f>NA()</x:f>
      </x:c>
    </x:row>
    <x:row r="3978">
      <x:c r="A3978">
        <x:v>9290065</x:v>
      </x:c>
      <x:c r="B3978" s="1">
        <x:v>44184.5697629282</x:v>
      </x:c>
      <x:c r="C3978" s="6">
        <x:v>72.446700495</x:v>
      </x:c>
      <x:c r="D3978" s="13" t="s">
        <x:v>68</x:v>
      </x:c>
      <x:c r="E3978">
        <x:v>1</x:v>
      </x:c>
      <x:c r="F3978">
        <x:v>22.493</x:v>
      </x:c>
      <x:c r="G3978" s="8">
        <x:v>15171.9073675377</x:v>
      </x:c>
      <x:c r="H3978" s="8">
        <x:v>0</x:v>
      </x:c>
      <x:c r="I3978">
        <x:v>291924.631188761</x:v>
      </x:c>
      <x:c r="J3978" s="10">
        <x:v>24.85</x:v>
      </x:c>
      <x:c r="K3978" s="10">
        <x:v>70</x:v>
      </x:c>
      <x:c r="L3978">
        <x:f>NA()</x:f>
      </x:c>
    </x:row>
    <x:row r="3979">
      <x:c r="A3979">
        <x:v>9290067</x:v>
      </x:c>
      <x:c r="B3979" s="1">
        <x:v>44184.5697746528</x:v>
      </x:c>
      <x:c r="C3979" s="6">
        <x:v>72.4635547183333</x:v>
      </x:c>
      <x:c r="D3979" s="13" t="s">
        <x:v>68</x:v>
      </x:c>
      <x:c r="E3979">
        <x:v>1</x:v>
      </x:c>
      <x:c r="F3979">
        <x:v>22.482</x:v>
      </x:c>
      <x:c r="G3979" s="8">
        <x:v>15171.4230041753</x:v>
      </x:c>
      <x:c r="H3979" s="8">
        <x:v>0</x:v>
      </x:c>
      <x:c r="I3979">
        <x:v>291919.999738</x:v>
      </x:c>
      <x:c r="J3979" s="10">
        <x:v>24.85</x:v>
      </x:c>
      <x:c r="K3979" s="10">
        <x:v>70</x:v>
      </x:c>
      <x:c r="L3979">
        <x:f>NA()</x:f>
      </x:c>
    </x:row>
    <x:row r="3980">
      <x:c r="A3980">
        <x:v>9290081</x:v>
      </x:c>
      <x:c r="B3980" s="1">
        <x:v>44184.5697864236</x:v>
      </x:c>
      <x:c r="C3980" s="6">
        <x:v>72.4805217033333</x:v>
      </x:c>
      <x:c r="D3980" s="13" t="s">
        <x:v>68</x:v>
      </x:c>
      <x:c r="E3980">
        <x:v>1</x:v>
      </x:c>
      <x:c r="F3980">
        <x:v>22.506</x:v>
      </x:c>
      <x:c r="G3980" s="8">
        <x:v>15171.8964093641</x:v>
      </x:c>
      <x:c r="H3980" s="8">
        <x:v>0</x:v>
      </x:c>
      <x:c r="I3980">
        <x:v>291919.153445194</x:v>
      </x:c>
      <x:c r="J3980" s="10">
        <x:v>24.85</x:v>
      </x:c>
      <x:c r="K3980" s="10">
        <x:v>70</x:v>
      </x:c>
      <x:c r="L3980">
        <x:f>NA()</x:f>
      </x:c>
    </x:row>
    <x:row r="3981">
      <x:c r="A3981">
        <x:v>9290086</x:v>
      </x:c>
      <x:c r="B3981" s="1">
        <x:v>44184.5697975347</x:v>
      </x:c>
      <x:c r="C3981" s="6">
        <x:v>72.4965188183333</x:v>
      </x:c>
      <x:c r="D3981" s="13" t="s">
        <x:v>68</x:v>
      </x:c>
      <x:c r="E3981">
        <x:v>1</x:v>
      </x:c>
      <x:c r="F3981">
        <x:v>22.483</x:v>
      </x:c>
      <x:c r="G3981" s="8">
        <x:v>15172.9507942755</x:v>
      </x:c>
      <x:c r="H3981" s="8">
        <x:v>0</x:v>
      </x:c>
      <x:c r="I3981">
        <x:v>291916.065833595</x:v>
      </x:c>
      <x:c r="J3981" s="10">
        <x:v>24.85</x:v>
      </x:c>
      <x:c r="K3981" s="10">
        <x:v>70</x:v>
      </x:c>
      <x:c r="L3981">
        <x:f>NA()</x:f>
      </x:c>
    </x:row>
    <x:row r="3982">
      <x:c r="A3982">
        <x:v>9290097</x:v>
      </x:c>
      <x:c r="B3982" s="1">
        <x:v>44184.5698092245</x:v>
      </x:c>
      <x:c r="C3982" s="6">
        <x:v>72.513339945</x:v>
      </x:c>
      <x:c r="D3982" s="13" t="s">
        <x:v>68</x:v>
      </x:c>
      <x:c r="E3982">
        <x:v>1</x:v>
      </x:c>
      <x:c r="F3982">
        <x:v>22.509</x:v>
      </x:c>
      <x:c r="G3982" s="8">
        <x:v>15170.6351332829</x:v>
      </x:c>
      <x:c r="H3982" s="8">
        <x:v>0</x:v>
      </x:c>
      <x:c r="I3982">
        <x:v>291916.74976279</x:v>
      </x:c>
      <x:c r="J3982" s="10">
        <x:v>24.85</x:v>
      </x:c>
      <x:c r="K3982" s="10">
        <x:v>70</x:v>
      </x:c>
      <x:c r="L3982">
        <x:f>NA()</x:f>
      </x:c>
    </x:row>
    <x:row r="3983">
      <x:c r="A3983">
        <x:v>9290099</x:v>
      </x:c>
      <x:c r="B3983" s="1">
        <x:v>44184.5698209491</x:v>
      </x:c>
      <x:c r="C3983" s="6">
        <x:v>72.53021254</x:v>
      </x:c>
      <x:c r="D3983" s="13" t="s">
        <x:v>68</x:v>
      </x:c>
      <x:c r="E3983">
        <x:v>1</x:v>
      </x:c>
      <x:c r="F3983">
        <x:v>22.506</x:v>
      </x:c>
      <x:c r="G3983" s="8">
        <x:v>15168.8337486366</x:v>
      </x:c>
      <x:c r="H3983" s="8">
        <x:v>0</x:v>
      </x:c>
      <x:c r="I3983">
        <x:v>291925.455693445</x:v>
      </x:c>
      <x:c r="J3983" s="10">
        <x:v>24.85</x:v>
      </x:c>
      <x:c r="K3983" s="10">
        <x:v>70</x:v>
      </x:c>
      <x:c r="L3983">
        <x:f>NA()</x:f>
      </x:c>
    </x:row>
    <x:row r="3984">
      <x:c r="A3984">
        <x:v>9290113</x:v>
      </x:c>
      <x:c r="B3984" s="1">
        <x:v>44184.5698326389</x:v>
      </x:c>
      <x:c r="C3984" s="6">
        <x:v>72.5470654283333</x:v>
      </x:c>
      <x:c r="D3984" s="13" t="s">
        <x:v>68</x:v>
      </x:c>
      <x:c r="E3984">
        <x:v>1</x:v>
      </x:c>
      <x:c r="F3984">
        <x:v>22.502</x:v>
      </x:c>
      <x:c r="G3984" s="8">
        <x:v>15170.8075612274</x:v>
      </x:c>
      <x:c r="H3984" s="8">
        <x:v>0</x:v>
      </x:c>
      <x:c r="I3984">
        <x:v>291921.897855341</x:v>
      </x:c>
      <x:c r="J3984" s="10">
        <x:v>24.85</x:v>
      </x:c>
      <x:c r="K3984" s="10">
        <x:v>70</x:v>
      </x:c>
      <x:c r="L3984">
        <x:f>NA()</x:f>
      </x:c>
    </x:row>
    <x:row r="3985">
      <x:c r="A3985">
        <x:v>9290121</x:v>
      </x:c>
      <x:c r="B3985" s="1">
        <x:v>44184.5698443287</x:v>
      </x:c>
      <x:c r="C3985" s="6">
        <x:v>72.563919275</x:v>
      </x:c>
      <x:c r="D3985" s="13" t="s">
        <x:v>68</x:v>
      </x:c>
      <x:c r="E3985">
        <x:v>1</x:v>
      </x:c>
      <x:c r="F3985">
        <x:v>22.511</x:v>
      </x:c>
      <x:c r="G3985" s="8">
        <x:v>15172.0389480186</x:v>
      </x:c>
      <x:c r="H3985" s="8">
        <x:v>0</x:v>
      </x:c>
      <x:c r="I3985">
        <x:v>291917.424894002</x:v>
      </x:c>
      <x:c r="J3985" s="10">
        <x:v>24.85</x:v>
      </x:c>
      <x:c r="K3985" s="10">
        <x:v>70</x:v>
      </x:c>
      <x:c r="L3985">
        <x:f>NA()</x:f>
      </x:c>
    </x:row>
    <x:row r="3986">
      <x:c r="A3986">
        <x:v>9290123</x:v>
      </x:c>
      <x:c r="B3986" s="1">
        <x:v>44184.5698555208</x:v>
      </x:c>
      <x:c r="C3986" s="6">
        <x:v>72.57999921</x:v>
      </x:c>
      <x:c r="D3986" s="13" t="s">
        <x:v>68</x:v>
      </x:c>
      <x:c r="E3986">
        <x:v>1</x:v>
      </x:c>
      <x:c r="F3986">
        <x:v>22.499</x:v>
      </x:c>
      <x:c r="G3986" s="8">
        <x:v>15172.5642608326</x:v>
      </x:c>
      <x:c r="H3986" s="8">
        <x:v>0</x:v>
      </x:c>
      <x:c r="I3986">
        <x:v>291922.851261719</x:v>
      </x:c>
      <x:c r="J3986" s="10">
        <x:v>24.85</x:v>
      </x:c>
      <x:c r="K3986" s="10">
        <x:v>70</x:v>
      </x:c>
      <x:c r="L3986">
        <x:f>NA()</x:f>
      </x:c>
    </x:row>
    <x:row r="3987">
      <x:c r="A3987">
        <x:v>9290135</x:v>
      </x:c>
      <x:c r="B3987" s="1">
        <x:v>44184.5698672106</x:v>
      </x:c>
      <x:c r="C3987" s="6">
        <x:v>72.59685965</x:v>
      </x:c>
      <x:c r="D3987" s="13" t="s">
        <x:v>68</x:v>
      </x:c>
      <x:c r="E3987">
        <x:v>1</x:v>
      </x:c>
      <x:c r="F3987">
        <x:v>22.493</x:v>
      </x:c>
      <x:c r="G3987" s="8">
        <x:v>15167.7608805006</x:v>
      </x:c>
      <x:c r="H3987" s="8">
        <x:v>0</x:v>
      </x:c>
      <x:c r="I3987">
        <x:v>291930.834312737</x:v>
      </x:c>
      <x:c r="J3987" s="10">
        <x:v>24.85</x:v>
      </x:c>
      <x:c r="K3987" s="10">
        <x:v>70</x:v>
      </x:c>
      <x:c r="L3987">
        <x:f>NA()</x:f>
      </x:c>
    </x:row>
    <x:row r="3988">
      <x:c r="A3988">
        <x:v>9290141</x:v>
      </x:c>
      <x:c r="B3988" s="1">
        <x:v>44184.5698790162</x:v>
      </x:c>
      <x:c r="C3988" s="6">
        <x:v>72.6138294066667</x:v>
      </x:c>
      <x:c r="D3988" s="13" t="s">
        <x:v>68</x:v>
      </x:c>
      <x:c r="E3988">
        <x:v>1</x:v>
      </x:c>
      <x:c r="F3988">
        <x:v>22.492</x:v>
      </x:c>
      <x:c r="G3988" s="8">
        <x:v>15173.1877987542</x:v>
      </x:c>
      <x:c r="H3988" s="8">
        <x:v>0</x:v>
      </x:c>
      <x:c r="I3988">
        <x:v>291920.214041817</x:v>
      </x:c>
      <x:c r="J3988" s="10">
        <x:v>24.85</x:v>
      </x:c>
      <x:c r="K3988" s="10">
        <x:v>70</x:v>
      </x:c>
      <x:c r="L3988">
        <x:f>NA()</x:f>
      </x:c>
    </x:row>
    <x:row r="3989">
      <x:c r="A3989">
        <x:v>9290146</x:v>
      </x:c>
      <x:c r="B3989" s="1">
        <x:v>44184.5698901273</x:v>
      </x:c>
      <x:c r="C3989" s="6">
        <x:v>72.62985934</x:v>
      </x:c>
      <x:c r="D3989" s="13" t="s">
        <x:v>68</x:v>
      </x:c>
      <x:c r="E3989">
        <x:v>1</x:v>
      </x:c>
      <x:c r="F3989">
        <x:v>22.513</x:v>
      </x:c>
      <x:c r="G3989" s="8">
        <x:v>15165.6460614656</x:v>
      </x:c>
      <x:c r="H3989" s="8">
        <x:v>0</x:v>
      </x:c>
      <x:c r="I3989">
        <x:v>291918.782164595</x:v>
      </x:c>
      <x:c r="J3989" s="10">
        <x:v>24.85</x:v>
      </x:c>
      <x:c r="K3989" s="10">
        <x:v>70</x:v>
      </x:c>
      <x:c r="L3989">
        <x:f>NA()</x:f>
      </x:c>
    </x:row>
    <x:row r="3990">
      <x:c r="A3990">
        <x:v>9290154</x:v>
      </x:c>
      <x:c r="B3990" s="1">
        <x:v>44184.5699018519</x:v>
      </x:c>
      <x:c r="C3990" s="6">
        <x:v>72.6467140633333</x:v>
      </x:c>
      <x:c r="D3990" s="13" t="s">
        <x:v>68</x:v>
      </x:c>
      <x:c r="E3990">
        <x:v>1</x:v>
      </x:c>
      <x:c r="F3990">
        <x:v>22.495</x:v>
      </x:c>
      <x:c r="G3990" s="8">
        <x:v>15166.3830325615</x:v>
      </x:c>
      <x:c r="H3990" s="8">
        <x:v>0</x:v>
      </x:c>
      <x:c r="I3990">
        <x:v>291911.277859095</x:v>
      </x:c>
      <x:c r="J3990" s="10">
        <x:v>24.85</x:v>
      </x:c>
      <x:c r="K3990" s="10">
        <x:v>70</x:v>
      </x:c>
      <x:c r="L3990">
        <x:f>NA()</x:f>
      </x:c>
    </x:row>
    <x:row r="3991">
      <x:c r="A3991">
        <x:v>9290163</x:v>
      </x:c>
      <x:c r="B3991" s="1">
        <x:v>44184.5699135764</x:v>
      </x:c>
      <x:c r="C3991" s="6">
        <x:v>72.6636222916667</x:v>
      </x:c>
      <x:c r="D3991" s="13" t="s">
        <x:v>68</x:v>
      </x:c>
      <x:c r="E3991">
        <x:v>1</x:v>
      </x:c>
      <x:c r="F3991">
        <x:v>22.482</x:v>
      </x:c>
      <x:c r="G3991" s="8">
        <x:v>15174.9606542497</x:v>
      </x:c>
      <x:c r="H3991" s="8">
        <x:v>0</x:v>
      </x:c>
      <x:c r="I3991">
        <x:v>291926.605957978</x:v>
      </x:c>
      <x:c r="J3991" s="10">
        <x:v>24.85</x:v>
      </x:c>
      <x:c r="K3991" s="10">
        <x:v>70</x:v>
      </x:c>
      <x:c r="L3991">
        <x:f>NA()</x:f>
      </x:c>
    </x:row>
    <x:row r="3992">
      <x:c r="A3992">
        <x:v>9290177</x:v>
      </x:c>
      <x:c r="B3992" s="1">
        <x:v>44184.5699253125</x:v>
      </x:c>
      <x:c r="C3992" s="6">
        <x:v>72.6804996183333</x:v>
      </x:c>
      <x:c r="D3992" s="13" t="s">
        <x:v>68</x:v>
      </x:c>
      <x:c r="E3992">
        <x:v>1</x:v>
      </x:c>
      <x:c r="F3992">
        <x:v>22.515</x:v>
      </x:c>
      <x:c r="G3992" s="8">
        <x:v>15168.0755936172</x:v>
      </x:c>
      <x:c r="H3992" s="8">
        <x:v>0</x:v>
      </x:c>
      <x:c r="I3992">
        <x:v>291929.448161989</x:v>
      </x:c>
      <x:c r="J3992" s="10">
        <x:v>24.85</x:v>
      </x:c>
      <x:c r="K3992" s="10">
        <x:v>70</x:v>
      </x:c>
      <x:c r="L3992">
        <x:f>NA()</x:f>
      </x:c>
    </x:row>
    <x:row r="3993">
      <x:c r="A3993">
        <x:v>9290178</x:v>
      </x:c>
      <x:c r="B3993" s="1">
        <x:v>44184.5699364583</x:v>
      </x:c>
      <x:c r="C3993" s="6">
        <x:v>72.6965650583333</x:v>
      </x:c>
      <x:c r="D3993" s="13" t="s">
        <x:v>68</x:v>
      </x:c>
      <x:c r="E3993">
        <x:v>1</x:v>
      </x:c>
      <x:c r="F3993">
        <x:v>22.517</x:v>
      </x:c>
      <x:c r="G3993" s="8">
        <x:v>15172.2779065773</x:v>
      </x:c>
      <x:c r="H3993" s="8">
        <x:v>0</x:v>
      </x:c>
      <x:c r="I3993">
        <x:v>291919.606060352</x:v>
      </x:c>
      <x:c r="J3993" s="10">
        <x:v>24.85</x:v>
      </x:c>
      <x:c r="K3993" s="10">
        <x:v>70</x:v>
      </x:c>
      <x:c r="L3993">
        <x:f>NA()</x:f>
      </x:c>
    </x:row>
    <x:row r="3994">
      <x:c r="A3994">
        <x:v>9290192</x:v>
      </x:c>
      <x:c r="B3994" s="1">
        <x:v>44184.5699483449</x:v>
      </x:c>
      <x:c r="C3994" s="6">
        <x:v>72.7136954766667</x:v>
      </x:c>
      <x:c r="D3994" s="13" t="s">
        <x:v>68</x:v>
      </x:c>
      <x:c r="E3994">
        <x:v>1</x:v>
      </x:c>
      <x:c r="F3994">
        <x:v>22.525</x:v>
      </x:c>
      <x:c r="G3994" s="8">
        <x:v>15175.8862892465</x:v>
      </x:c>
      <x:c r="H3994" s="8">
        <x:v>0</x:v>
      </x:c>
      <x:c r="I3994">
        <x:v>291923.222058826</x:v>
      </x:c>
      <x:c r="J3994" s="10">
        <x:v>24.85</x:v>
      </x:c>
      <x:c r="K3994" s="10">
        <x:v>70</x:v>
      </x:c>
      <x:c r="L3994">
        <x:f>NA()</x:f>
      </x:c>
    </x:row>
    <x:row r="3995">
      <x:c r="A3995">
        <x:v>9290199</x:v>
      </x:c>
      <x:c r="B3995" s="1">
        <x:v>44184.5699599884</x:v>
      </x:c>
      <x:c r="C3995" s="6">
        <x:v>72.7304378333333</x:v>
      </x:c>
      <x:c r="D3995" s="13" t="s">
        <x:v>68</x:v>
      </x:c>
      <x:c r="E3995">
        <x:v>1</x:v>
      </x:c>
      <x:c r="F3995">
        <x:v>22.513</x:v>
      </x:c>
      <x:c r="G3995" s="8">
        <x:v>15172.4905690905</x:v>
      </x:c>
      <x:c r="H3995" s="8">
        <x:v>0</x:v>
      </x:c>
      <x:c r="I3995">
        <x:v>291929.505277913</x:v>
      </x:c>
      <x:c r="J3995" s="10">
        <x:v>24.85</x:v>
      </x:c>
      <x:c r="K3995" s="10">
        <x:v>70</x:v>
      </x:c>
      <x:c r="L3995">
        <x:f>NA()</x:f>
      </x:c>
    </x:row>
    <x:row r="3996">
      <x:c r="A3996">
        <x:v>9290207</x:v>
      </x:c>
      <x:c r="B3996" s="1">
        <x:v>44184.569971412</x:v>
      </x:c>
      <x:c r="C3996" s="6">
        <x:v>72.7469241366667</x:v>
      </x:c>
      <x:c r="D3996" s="13" t="s">
        <x:v>68</x:v>
      </x:c>
      <x:c r="E3996">
        <x:v>1</x:v>
      </x:c>
      <x:c r="F3996">
        <x:v>22.512</x:v>
      </x:c>
      <x:c r="G3996" s="8">
        <x:v>15173.7425748286</x:v>
      </x:c>
      <x:c r="H3996" s="8">
        <x:v>0</x:v>
      </x:c>
      <x:c r="I3996">
        <x:v>291924.17727159</x:v>
      </x:c>
      <x:c r="J3996" s="10">
        <x:v>24.85</x:v>
      </x:c>
      <x:c r="K3996" s="10">
        <x:v>70</x:v>
      </x:c>
      <x:c r="L3996">
        <x:f>NA()</x:f>
      </x:c>
    </x:row>
    <x:row r="3997">
      <x:c r="A3997">
        <x:v>9290212</x:v>
      </x:c>
      <x:c r="B3997" s="1">
        <x:v>44184.5699831366</x:v>
      </x:c>
      <x:c r="C3997" s="6">
        <x:v>72.7637735316667</x:v>
      </x:c>
      <x:c r="D3997" s="13" t="s">
        <x:v>68</x:v>
      </x:c>
      <x:c r="E3997">
        <x:v>1</x:v>
      </x:c>
      <x:c r="F3997">
        <x:v>22.508</x:v>
      </x:c>
      <x:c r="G3997" s="8">
        <x:v>15168.9112888516</x:v>
      </x:c>
      <x:c r="H3997" s="8">
        <x:v>0</x:v>
      </x:c>
      <x:c r="I3997">
        <x:v>291917.7396837</x:v>
      </x:c>
      <x:c r="J3997" s="10">
        <x:v>24.85</x:v>
      </x:c>
      <x:c r="K3997" s="10">
        <x:v>70</x:v>
      </x:c>
      <x:c r="L3997">
        <x:f>NA()</x:f>
      </x:c>
    </x:row>
    <x:row r="3998">
      <x:c r="A3998">
        <x:v>9290219</x:v>
      </x:c>
      <x:c r="B3998" s="1">
        <x:v>44184.5699942477</x:v>
      </x:c>
      <x:c r="C3998" s="6">
        <x:v>72.7797937316667</x:v>
      </x:c>
      <x:c r="D3998" s="13" t="s">
        <x:v>68</x:v>
      </x:c>
      <x:c r="E3998">
        <x:v>1</x:v>
      </x:c>
      <x:c r="F3998">
        <x:v>22.5</x:v>
      </x:c>
      <x:c r="G3998" s="8">
        <x:v>15169.146940869</x:v>
      </x:c>
      <x:c r="H3998" s="8">
        <x:v>0</x:v>
      </x:c>
      <x:c r="I3998">
        <x:v>291916.706817035</x:v>
      </x:c>
      <x:c r="J3998" s="10">
        <x:v>24.85</x:v>
      </x:c>
      <x:c r="K3998" s="10">
        <x:v>70</x:v>
      </x:c>
      <x:c r="L3998">
        <x:f>NA()</x:f>
      </x:c>
    </x:row>
    <x:row r="3999">
      <x:c r="A3999">
        <x:v>9290228</x:v>
      </x:c>
      <x:c r="B3999" s="1">
        <x:v>44184.5700059838</x:v>
      </x:c>
      <x:c r="C3999" s="6">
        <x:v>72.7966471116667</x:v>
      </x:c>
      <x:c r="D3999" s="13" t="s">
        <x:v>68</x:v>
      </x:c>
      <x:c r="E3999">
        <x:v>1</x:v>
      </x:c>
      <x:c r="F3999">
        <x:v>22.498</x:v>
      </x:c>
      <x:c r="G3999" s="8">
        <x:v>15176.3441025561</x:v>
      </x:c>
      <x:c r="H3999" s="8">
        <x:v>0</x:v>
      </x:c>
      <x:c r="I3999">
        <x:v>291935.802558223</x:v>
      </x:c>
      <x:c r="J3999" s="10">
        <x:v>24.85</x:v>
      </x:c>
      <x:c r="K3999" s="10">
        <x:v>70</x:v>
      </x:c>
      <x:c r="L3999">
        <x:f>NA()</x:f>
      </x:c>
    </x:row>
    <x:row r="4000">
      <x:c r="A4000">
        <x:v>9290240</x:v>
      </x:c>
      <x:c r="B4000" s="1">
        <x:v>44184.5700176736</x:v>
      </x:c>
      <x:c r="C4000" s="6">
        <x:v>72.81353141</x:v>
      </x:c>
      <x:c r="D4000" s="13" t="s">
        <x:v>68</x:v>
      </x:c>
      <x:c r="E4000">
        <x:v>1</x:v>
      </x:c>
      <x:c r="F4000">
        <x:v>22.5</x:v>
      </x:c>
      <x:c r="G4000" s="8">
        <x:v>15171.5649270309</x:v>
      </x:c>
      <x:c r="H4000" s="8">
        <x:v>0</x:v>
      </x:c>
      <x:c r="I4000">
        <x:v>291918.293513465</x:v>
      </x:c>
      <x:c r="J4000" s="10">
        <x:v>24.85</x:v>
      </x:c>
      <x:c r="K4000" s="10">
        <x:v>70</x:v>
      </x:c>
      <x:c r="L4000">
        <x:f>NA()</x:f>
      </x:c>
    </x:row>
    <x:row r="4001">
      <x:c r="A4001">
        <x:v>9290248</x:v>
      </x:c>
      <x:c r="B4001" s="1">
        <x:v>44184.5700294792</x:v>
      </x:c>
      <x:c r="C4001" s="6">
        <x:v>72.830486315</x:v>
      </x:c>
      <x:c r="D4001" s="13" t="s">
        <x:v>68</x:v>
      </x:c>
      <x:c r="E4001">
        <x:v>1</x:v>
      </x:c>
      <x:c r="F4001">
        <x:v>22.511</x:v>
      </x:c>
      <x:c r="G4001" s="8">
        <x:v>15171.242522317</x:v>
      </x:c>
      <x:c r="H4001" s="8">
        <x:v>0</x:v>
      </x:c>
      <x:c r="I4001">
        <x:v>291930.588294814</x:v>
      </x:c>
      <x:c r="J4001" s="10">
        <x:v>24.85</x:v>
      </x:c>
      <x:c r="K4001" s="10">
        <x:v>70</x:v>
      </x:c>
      <x:c r="L4001">
        <x:f>NA()</x:f>
      </x:c>
    </x:row>
    <x:row r="4002">
      <x:c r="A4002">
        <x:v>9290254</x:v>
      </x:c>
      <x:c r="B4002" s="1">
        <x:v>44184.5700405903</x:v>
      </x:c>
      <x:c r="C4002" s="6">
        <x:v>72.8465058783333</x:v>
      </x:c>
      <x:c r="D4002" s="13" t="s">
        <x:v>68</x:v>
      </x:c>
      <x:c r="E4002">
        <x:v>1</x:v>
      </x:c>
      <x:c r="F4002">
        <x:v>22.509</x:v>
      </x:c>
      <x:c r="G4002" s="8">
        <x:v>15172.4507182885</x:v>
      </x:c>
      <x:c r="H4002" s="8">
        <x:v>0</x:v>
      </x:c>
      <x:c r="I4002">
        <x:v>291919.972748619</x:v>
      </x:c>
      <x:c r="J4002" s="10">
        <x:v>24.85</x:v>
      </x:c>
      <x:c r="K4002" s="10">
        <x:v>70</x:v>
      </x:c>
      <x:c r="L4002">
        <x:f>NA()</x:f>
      </x:c>
    </x:row>
    <x:row r="4003">
      <x:c r="A4003">
        <x:v>9290265</x:v>
      </x:c>
      <x:c r="B4003" s="1">
        <x:v>44184.5700525116</x:v>
      </x:c>
      <x:c r="C4003" s="6">
        <x:v>72.8636560016667</x:v>
      </x:c>
      <x:c r="D4003" s="13" t="s">
        <x:v>68</x:v>
      </x:c>
      <x:c r="E4003">
        <x:v>1</x:v>
      </x:c>
      <x:c r="F4003">
        <x:v>22.506</x:v>
      </x:c>
      <x:c r="G4003" s="8">
        <x:v>15170.1952525775</x:v>
      </x:c>
      <x:c r="H4003" s="8">
        <x:v>0</x:v>
      </x:c>
      <x:c r="I4003">
        <x:v>291919.462561548</x:v>
      </x:c>
      <x:c r="J4003" s="10">
        <x:v>24.85</x:v>
      </x:c>
      <x:c r="K4003" s="10">
        <x:v>70</x:v>
      </x:c>
      <x:c r="L4003">
        <x:f>NA()</x:f>
      </x:c>
    </x:row>
    <x:row r="4004">
      <x:c r="A4004">
        <x:v>9290269</x:v>
      </x:c>
      <x:c r="B4004" s="1">
        <x:v>44184.5700640393</x:v>
      </x:c>
      <x:c r="C4004" s="6">
        <x:v>72.8802664383333</x:v>
      </x:c>
      <x:c r="D4004" s="13" t="s">
        <x:v>68</x:v>
      </x:c>
      <x:c r="E4004">
        <x:v>1</x:v>
      </x:c>
      <x:c r="F4004">
        <x:v>22.523</x:v>
      </x:c>
      <x:c r="G4004" s="8">
        <x:v>15171.9850363206</x:v>
      </x:c>
      <x:c r="H4004" s="8">
        <x:v>0</x:v>
      </x:c>
      <x:c r="I4004">
        <x:v>291904.673451887</x:v>
      </x:c>
      <x:c r="J4004" s="10">
        <x:v>24.85</x:v>
      </x:c>
      <x:c r="K4004" s="10">
        <x:v>70</x:v>
      </x:c>
      <x:c r="L4004">
        <x:f>NA()</x:f>
      </x:c>
    </x:row>
    <x:row r="4005">
      <x:c r="A4005">
        <x:v>9290275</x:v>
      </x:c>
      <x:c r="B4005" s="1">
        <x:v>44184.5700757755</x:v>
      </x:c>
      <x:c r="C4005" s="6">
        <x:v>72.8971831183333</x:v>
      </x:c>
      <x:c r="D4005" s="13" t="s">
        <x:v>68</x:v>
      </x:c>
      <x:c r="E4005">
        <x:v>1</x:v>
      </x:c>
      <x:c r="F4005">
        <x:v>22.496</x:v>
      </x:c>
      <x:c r="G4005" s="8">
        <x:v>15169.2229921279</x:v>
      </x:c>
      <x:c r="H4005" s="8">
        <x:v>0</x:v>
      </x:c>
      <x:c r="I4005">
        <x:v>291922.930715176</x:v>
      </x:c>
      <x:c r="J4005" s="10">
        <x:v>24.85</x:v>
      </x:c>
      <x:c r="K4005" s="10">
        <x:v>70</x:v>
      </x:c>
      <x:c r="L4005">
        <x:f>NA()</x:f>
      </x:c>
    </x:row>
    <x:row r="4006">
      <x:c r="A4006">
        <x:v>9290287</x:v>
      </x:c>
      <x:c r="B4006" s="1">
        <x:v>44184.570086956</x:v>
      </x:c>
      <x:c r="C4006" s="6">
        <x:v>72.9132666633333</x:v>
      </x:c>
      <x:c r="D4006" s="13" t="s">
        <x:v>68</x:v>
      </x:c>
      <x:c r="E4006">
        <x:v>1</x:v>
      </x:c>
      <x:c r="F4006">
        <x:v>22.505</x:v>
      </x:c>
      <x:c r="G4006" s="8">
        <x:v>15170.3302250147</x:v>
      </x:c>
      <x:c r="H4006" s="8">
        <x:v>0</x:v>
      </x:c>
      <x:c r="I4006">
        <x:v>291919.72929398</x:v>
      </x:c>
      <x:c r="J4006" s="10">
        <x:v>24.85</x:v>
      </x:c>
      <x:c r="K4006" s="10">
        <x:v>70</x:v>
      </x:c>
      <x:c r="L4006">
        <x:f>NA()</x:f>
      </x:c>
    </x:row>
    <x:row r="4007">
      <x:c r="A4007">
        <x:v>9290295</x:v>
      </x:c>
      <x:c r="B4007" s="1">
        <x:v>44184.5700987616</x:v>
      </x:c>
      <x:c r="C4007" s="6">
        <x:v>72.9302943566667</x:v>
      </x:c>
      <x:c r="D4007" s="13" t="s">
        <x:v>68</x:v>
      </x:c>
      <x:c r="E4007">
        <x:v>1</x:v>
      </x:c>
      <x:c r="F4007">
        <x:v>22.508</x:v>
      </x:c>
      <x:c r="G4007" s="8">
        <x:v>15174.2010362047</x:v>
      </x:c>
      <x:c r="H4007" s="8">
        <x:v>0</x:v>
      </x:c>
      <x:c r="I4007">
        <x:v>291934.333159343</x:v>
      </x:c>
      <x:c r="J4007" s="10">
        <x:v>24.85</x:v>
      </x:c>
      <x:c r="K4007" s="10">
        <x:v>70</x:v>
      </x:c>
      <x:c r="L4007">
        <x:f>NA()</x:f>
      </x:c>
    </x:row>
    <x:row r="4008">
      <x:c r="A4008">
        <x:v>9290304</x:v>
      </x:c>
      <x:c r="B4008" s="1">
        <x:v>44184.5701105324</x:v>
      </x:c>
      <x:c r="C4008" s="6">
        <x:v>72.947244325</x:v>
      </x:c>
      <x:c r="D4008" s="13" t="s">
        <x:v>68</x:v>
      </x:c>
      <x:c r="E4008">
        <x:v>1</x:v>
      </x:c>
      <x:c r="F4008">
        <x:v>22.508</x:v>
      </x:c>
      <x:c r="G4008" s="8">
        <x:v>15172.9917543285</x:v>
      </x:c>
      <x:c r="H4008" s="8">
        <x:v>0</x:v>
      </x:c>
      <x:c r="I4008">
        <x:v>291917.744124979</x:v>
      </x:c>
      <x:c r="J4008" s="10">
        <x:v>24.85</x:v>
      </x:c>
      <x:c r="K4008" s="10">
        <x:v>70</x:v>
      </x:c>
      <x:c r="L4008">
        <x:f>NA()</x:f>
      </x:c>
    </x:row>
    <x:row r="4009">
      <x:c r="A4009">
        <x:v>9290311</x:v>
      </x:c>
      <x:c r="B4009" s="1">
        <x:v>44184.5701217245</x:v>
      </x:c>
      <x:c r="C4009" s="6">
        <x:v>72.9633433066667</x:v>
      </x:c>
      <x:c r="D4009" s="13" t="s">
        <x:v>68</x:v>
      </x:c>
      <x:c r="E4009">
        <x:v>1</x:v>
      </x:c>
      <x:c r="F4009">
        <x:v>22.509</x:v>
      </x:c>
      <x:c r="G4009" s="8">
        <x:v>15169.8364840616</x:v>
      </x:c>
      <x:c r="H4009" s="8">
        <x:v>0</x:v>
      </x:c>
      <x:c r="I4009">
        <x:v>291918.528728762</x:v>
      </x:c>
      <x:c r="J4009" s="10">
        <x:v>24.85</x:v>
      </x:c>
      <x:c r="K4009" s="10">
        <x:v>70</x:v>
      </x:c>
      <x:c r="L4009">
        <x:f>NA()</x:f>
      </x:c>
    </x:row>
    <x:row r="4010">
      <x:c r="A4010">
        <x:v>9290319</x:v>
      </x:c>
      <x:c r="B4010" s="1">
        <x:v>44184.5701334838</x:v>
      </x:c>
      <x:c r="C4010" s="6">
        <x:v>72.9802764616667</x:v>
      </x:c>
      <x:c r="D4010" s="13" t="s">
        <x:v>68</x:v>
      </x:c>
      <x:c r="E4010">
        <x:v>1</x:v>
      </x:c>
      <x:c r="F4010">
        <x:v>22.488</x:v>
      </x:c>
      <x:c r="G4010" s="8">
        <x:v>15167.2074023084</x:v>
      </x:c>
      <x:c r="H4010" s="8">
        <x:v>0</x:v>
      </x:c>
      <x:c r="I4010">
        <x:v>291928.710192429</x:v>
      </x:c>
      <x:c r="J4010" s="10">
        <x:v>24.85</x:v>
      </x:c>
      <x:c r="K4010" s="10">
        <x:v>70</x:v>
      </x:c>
      <x:c r="L4010">
        <x:f>NA()</x:f>
      </x:c>
    </x:row>
    <x:row r="4011">
      <x:c r="A4011">
        <x:v>9290328</x:v>
      </x:c>
      <x:c r="B4011" s="1">
        <x:v>44184.5701452199</x:v>
      </x:c>
      <x:c r="C4011" s="6">
        <x:v>72.99718271</x:v>
      </x:c>
      <x:c r="D4011" s="13" t="s">
        <x:v>68</x:v>
      </x:c>
      <x:c r="E4011">
        <x:v>1</x:v>
      </x:c>
      <x:c r="F4011">
        <x:v>22.484</x:v>
      </x:c>
      <x:c r="G4011" s="8">
        <x:v>15174.3089082276</x:v>
      </x:c>
      <x:c r="H4011" s="8">
        <x:v>0</x:v>
      </x:c>
      <x:c r="I4011">
        <x:v>291923.326673377</x:v>
      </x:c>
      <x:c r="J4011" s="10">
        <x:v>24.85</x:v>
      </x:c>
      <x:c r="K4011" s="10">
        <x:v>70</x:v>
      </x:c>
      <x:c r="L4011">
        <x:f>NA()</x:f>
      </x:c>
    </x:row>
    <x:row r="4012">
      <x:c r="A4012">
        <x:v>9290337</x:v>
      </x:c>
      <x:c r="B4012" s="1">
        <x:v>44184.5701564468</x:v>
      </x:c>
      <x:c r="C4012" s="6">
        <x:v>73.0133335016667</x:v>
      </x:c>
      <x:c r="D4012" s="13" t="s">
        <x:v>68</x:v>
      </x:c>
      <x:c r="E4012">
        <x:v>1</x:v>
      </x:c>
      <x:c r="F4012">
        <x:v>22.512</x:v>
      </x:c>
      <x:c r="G4012" s="8">
        <x:v>15173.281403829</x:v>
      </x:c>
      <x:c r="H4012" s="8">
        <x:v>0</x:v>
      </x:c>
      <x:c r="I4012">
        <x:v>291919.890969002</x:v>
      </x:c>
      <x:c r="J4012" s="10">
        <x:v>24.85</x:v>
      </x:c>
      <x:c r="K4012" s="10">
        <x:v>70</x:v>
      </x:c>
      <x:c r="L4012">
        <x:f>NA()</x:f>
      </x:c>
    </x:row>
    <x:row r="4013">
      <x:c r="A4013">
        <x:v>9290344</x:v>
      </x:c>
      <x:c r="B4013" s="1">
        <x:v>44184.570168206</x:v>
      </x:c>
      <x:c r="C4013" s="6">
        <x:v>73.0302868033333</x:v>
      </x:c>
      <x:c r="D4013" s="13" t="s">
        <x:v>68</x:v>
      </x:c>
      <x:c r="E4013">
        <x:v>1</x:v>
      </x:c>
      <x:c r="F4013">
        <x:v>22.49</x:v>
      </x:c>
      <x:c r="G4013" s="8">
        <x:v>15171.8039332477</x:v>
      </x:c>
      <x:c r="H4013" s="8">
        <x:v>0</x:v>
      </x:c>
      <x:c r="I4013">
        <x:v>291918.92132142</x:v>
      </x:c>
      <x:c r="J4013" s="10">
        <x:v>24.85</x:v>
      </x:c>
      <x:c r="K4013" s="10">
        <x:v>70</x:v>
      </x:c>
      <x:c r="L4013">
        <x:f>NA()</x:f>
      </x:c>
    </x:row>
    <x:row r="4014">
      <x:c r="A4014">
        <x:v>9290346</x:v>
      </x:c>
      <x:c r="B4014" s="1">
        <x:v>44184.5701798958</x:v>
      </x:c>
      <x:c r="C4014" s="6">
        <x:v>73.047134975</x:v>
      </x:c>
      <x:c r="D4014" s="13" t="s">
        <x:v>68</x:v>
      </x:c>
      <x:c r="E4014">
        <x:v>1</x:v>
      </x:c>
      <x:c r="F4014">
        <x:v>22.506</x:v>
      </x:c>
      <x:c r="G4014" s="8">
        <x:v>15173.6812537235</x:v>
      </x:c>
      <x:c r="H4014" s="8">
        <x:v>0</x:v>
      </x:c>
      <x:c r="I4014">
        <x:v>291923.170610429</x:v>
      </x:c>
      <x:c r="J4014" s="10">
        <x:v>24.85</x:v>
      </x:c>
      <x:c r="K4014" s="10">
        <x:v>70</x:v>
      </x:c>
      <x:c r="L4014">
        <x:f>NA()</x:f>
      </x:c>
    </x:row>
    <x:row r="4015">
      <x:c r="A4015">
        <x:v>9290356</x:v>
      </x:c>
      <x:c r="B4015" s="1">
        <x:v>44184.5701910069</x:v>
      </x:c>
      <x:c r="C4015" s="6">
        <x:v>73.0631297466667</x:v>
      </x:c>
      <x:c r="D4015" s="13" t="s">
        <x:v>68</x:v>
      </x:c>
      <x:c r="E4015">
        <x:v>1</x:v>
      </x:c>
      <x:c r="F4015">
        <x:v>22.515</x:v>
      </x:c>
      <x:c r="G4015" s="8">
        <x:v>15164.690645306</x:v>
      </x:c>
      <x:c r="H4015" s="8">
        <x:v>0</x:v>
      </x:c>
      <x:c r="I4015">
        <x:v>291921.537458591</x:v>
      </x:c>
      <x:c r="J4015" s="10">
        <x:v>24.85</x:v>
      </x:c>
      <x:c r="K4015" s="10">
        <x:v>70</x:v>
      </x:c>
      <x:c r="L4015">
        <x:f>NA()</x:f>
      </x:c>
    </x:row>
    <x:row r="4016">
      <x:c r="A4016">
        <x:v>9290365</x:v>
      </x:c>
      <x:c r="B4016" s="1">
        <x:v>44184.5702027431</x:v>
      </x:c>
      <x:c r="C4016" s="6">
        <x:v>73.0800111066667</x:v>
      </x:c>
      <x:c r="D4016" s="13" t="s">
        <x:v>68</x:v>
      </x:c>
      <x:c r="E4016">
        <x:v>1</x:v>
      </x:c>
      <x:c r="F4016">
        <x:v>22.498</x:v>
      </x:c>
      <x:c r="G4016" s="8">
        <x:v>15169.121384619</x:v>
      </x:c>
      <x:c r="H4016" s="8">
        <x:v>0</x:v>
      </x:c>
      <x:c r="I4016">
        <x:v>291921.489839956</x:v>
      </x:c>
      <x:c r="J4016" s="10">
        <x:v>24.85</x:v>
      </x:c>
      <x:c r="K4016" s="10">
        <x:v>70</x:v>
      </x:c>
      <x:c r="L4016">
        <x:f>NA()</x:f>
      </x:c>
    </x:row>
    <x:row r="4017">
      <x:c r="A4017">
        <x:v>9290376</x:v>
      </x:c>
      <x:c r="B4017" s="1">
        <x:v>44184.5702144676</x:v>
      </x:c>
      <x:c r="C4017" s="6">
        <x:v>73.0968829266667</x:v>
      </x:c>
      <x:c r="D4017" s="13" t="s">
        <x:v>68</x:v>
      </x:c>
      <x:c r="E4017">
        <x:v>1</x:v>
      </x:c>
      <x:c r="F4017">
        <x:v>22.5</x:v>
      </x:c>
      <x:c r="G4017" s="8">
        <x:v>15170.564216447</x:v>
      </x:c>
      <x:c r="H4017" s="8">
        <x:v>0</x:v>
      </x:c>
      <x:c r="I4017">
        <x:v>291934.03119292</x:v>
      </x:c>
      <x:c r="J4017" s="10">
        <x:v>24.85</x:v>
      </x:c>
      <x:c r="K4017" s="10">
        <x:v>70</x:v>
      </x:c>
      <x:c r="L4017">
        <x:f>NA()</x:f>
      </x:c>
    </x:row>
    <x:row r="4018">
      <x:c r="A4018">
        <x:v>9290384</x:v>
      </x:c>
      <x:c r="B4018" s="1">
        <x:v>44184.5702261574</x:v>
      </x:c>
      <x:c r="C4018" s="6">
        <x:v>73.1137494166667</x:v>
      </x:c>
      <x:c r="D4018" s="13" t="s">
        <x:v>68</x:v>
      </x:c>
      <x:c r="E4018">
        <x:v>1</x:v>
      </x:c>
      <x:c r="F4018">
        <x:v>22.515</x:v>
      </x:c>
      <x:c r="G4018" s="8">
        <x:v>15174.0211973392</x:v>
      </x:c>
      <x:c r="H4018" s="8">
        <x:v>0</x:v>
      </x:c>
      <x:c r="I4018">
        <x:v>291926.413734471</x:v>
      </x:c>
      <x:c r="J4018" s="10">
        <x:v>24.85</x:v>
      </x:c>
      <x:c r="K4018" s="10">
        <x:v>70</x:v>
      </x:c>
      <x:c r="L4018">
        <x:f>NA()</x:f>
      </x:c>
    </x:row>
    <x:row r="4019">
      <x:c r="A4019">
        <x:v>9290391</x:v>
      </x:c>
      <x:c r="B4019" s="1">
        <x:v>44184.5702373032</x:v>
      </x:c>
      <x:c r="C4019" s="6">
        <x:v>73.1297927216667</x:v>
      </x:c>
      <x:c r="D4019" s="13" t="s">
        <x:v>68</x:v>
      </x:c>
      <x:c r="E4019">
        <x:v>1</x:v>
      </x:c>
      <x:c r="F4019">
        <x:v>22.517</x:v>
      </x:c>
      <x:c r="G4019" s="8">
        <x:v>15168.1814990304</x:v>
      </x:c>
      <x:c r="H4019" s="8">
        <x:v>0</x:v>
      </x:c>
      <x:c r="I4019">
        <x:v>291926.319068943</x:v>
      </x:c>
      <x:c r="J4019" s="10">
        <x:v>24.85</x:v>
      </x:c>
      <x:c r="K4019" s="10">
        <x:v>70</x:v>
      </x:c>
      <x:c r="L4019">
        <x:f>NA()</x:f>
      </x:c>
    </x:row>
    <x:row r="4020">
      <x:c r="A4020">
        <x:v>9290397</x:v>
      </x:c>
      <x:c r="B4020" s="1">
        <x:v>44184.5702489931</x:v>
      </x:c>
      <x:c r="C4020" s="6">
        <x:v>73.1466095533333</x:v>
      </x:c>
      <x:c r="D4020" s="13" t="s">
        <x:v>68</x:v>
      </x:c>
      <x:c r="E4020">
        <x:v>1</x:v>
      </x:c>
      <x:c r="F4020">
        <x:v>22.507</x:v>
      </x:c>
      <x:c r="G4020" s="8">
        <x:v>15171.6769200898</x:v>
      </x:c>
      <x:c r="H4020" s="8">
        <x:v>0</x:v>
      </x:c>
      <x:c r="I4020">
        <x:v>291915.950464684</x:v>
      </x:c>
      <x:c r="J4020" s="10">
        <x:v>24.85</x:v>
      </x:c>
      <x:c r="K4020" s="10">
        <x:v>70</x:v>
      </x:c>
      <x:c r="L4020">
        <x:f>NA()</x:f>
      </x:c>
    </x:row>
    <x:row r="4021">
      <x:c r="A4021">
        <x:v>9290408</x:v>
      </x:c>
      <x:c r="B4021" s="1">
        <x:v>44184.5702606829</x:v>
      </x:c>
      <x:c r="C4021" s="6">
        <x:v>73.1634758016667</x:v>
      </x:c>
      <x:c r="D4021" s="13" t="s">
        <x:v>68</x:v>
      </x:c>
      <x:c r="E4021">
        <x:v>1</x:v>
      </x:c>
      <x:c r="F4021">
        <x:v>22.486</x:v>
      </x:c>
      <x:c r="G4021" s="8">
        <x:v>15166.834877938</x:v>
      </x:c>
      <x:c r="H4021" s="8">
        <x:v>0</x:v>
      </x:c>
      <x:c r="I4021">
        <x:v>291928.915550207</x:v>
      </x:c>
      <x:c r="J4021" s="10">
        <x:v>24.85</x:v>
      </x:c>
      <x:c r="K4021" s="10">
        <x:v>70</x:v>
      </x:c>
      <x:c r="L4021">
        <x:f>NA()</x:f>
      </x:c>
    </x:row>
    <x:row r="4022">
      <x:c r="A4022">
        <x:v>9290480</x:v>
      </x:c>
      <x:c r="B4022" s="1">
        <x:v>44184.574996875</x:v>
      </x:c>
      <x:c r="C4022" s="6">
        <x:v>79.9835704483333</x:v>
      </x:c>
      <x:c r="D4022" s="13" t="s">
        <x:v>68</x:v>
      </x:c>
      <x:c r="E4022">
        <x:v>1</x:v>
      </x:c>
      <x:c r="F4022">
        <x:v>22.499</x:v>
      </x:c>
      <x:c r="G4022" s="8">
        <x:v>15241.2381057745</x:v>
      </x:c>
      <x:c r="H4022" s="8">
        <x:v>0</x:v>
      </x:c>
      <x:c r="I4022">
        <x:v>292401.448806531</x:v>
      </x:c>
      <x:c r="J4022" s="10">
        <x:v>24.85</x:v>
      </x:c>
      <x:c r="K4022" s="10">
        <x:v>70</x:v>
      </x:c>
      <x:c r="L4022">
        <x:f>NA()</x:f>
      </x:c>
    </x:row>
    <x:row r="4023">
      <x:c r="A4023">
        <x:v>9290481</x:v>
      </x:c>
      <x:c r="B4023" s="1">
        <x:v>44184.57500625</x:v>
      </x:c>
      <x:c r="C4023" s="6">
        <x:v>79.997077925</x:v>
      </x:c>
      <x:c r="D4023" s="13" t="s">
        <x:v>68</x:v>
      </x:c>
      <x:c r="E4023">
        <x:v>1</x:v>
      </x:c>
      <x:c r="F4023">
        <x:v>22.503</x:v>
      </x:c>
      <x:c r="G4023" s="8">
        <x:v>15237.3993084343</x:v>
      </x:c>
      <x:c r="H4023" s="8">
        <x:v>0</x:v>
      </x:c>
      <x:c r="I4023">
        <x:v>292354.961617981</x:v>
      </x:c>
      <x:c r="J4023" s="10">
        <x:v>24.85</x:v>
      </x:c>
      <x:c r="K4023" s="10">
        <x:v>70</x:v>
      </x:c>
      <x:c r="L4023">
        <x:f>NA()</x:f>
      </x:c>
    </x:row>
    <x:row r="4024">
      <x:c r="A4024">
        <x:v>9290482</x:v>
      </x:c>
      <x:c r="B4024" s="1">
        <x:v>44184.5750174421</x:v>
      </x:c>
      <x:c r="C4024" s="6">
        <x:v>80.0131924016667</x:v>
      </x:c>
      <x:c r="D4024" s="13" t="s">
        <x:v>68</x:v>
      </x:c>
      <x:c r="E4024">
        <x:v>1</x:v>
      </x:c>
      <x:c r="F4024">
        <x:v>22.486</x:v>
      </x:c>
      <x:c r="G4024" s="8">
        <x:v>15229.7319606718</x:v>
      </x:c>
      <x:c r="H4024" s="8">
        <x:v>0</x:v>
      </x:c>
      <x:c r="I4024">
        <x:v>292324.951082211</x:v>
      </x:c>
      <x:c r="J4024" s="10">
        <x:v>24.85</x:v>
      </x:c>
      <x:c r="K4024" s="10">
        <x:v>70</x:v>
      </x:c>
      <x:c r="L4024">
        <x:f>NA()</x:f>
      </x:c>
    </x:row>
    <x:row r="4025">
      <x:c r="A4025">
        <x:v>9290483</x:v>
      </x:c>
      <x:c r="B4025" s="1">
        <x:v>44184.5750291667</x:v>
      </x:c>
      <x:c r="C4025" s="6">
        <x:v>80.0300757883333</x:v>
      </x:c>
      <x:c r="D4025" s="13" t="s">
        <x:v>68</x:v>
      </x:c>
      <x:c r="E4025">
        <x:v>1</x:v>
      </x:c>
      <x:c r="F4025">
        <x:v>22.494</x:v>
      </x:c>
      <x:c r="G4025" s="8">
        <x:v>15233.47166333</x:v>
      </x:c>
      <x:c r="H4025" s="8">
        <x:v>0</x:v>
      </x:c>
      <x:c r="I4025">
        <x:v>292308.289192149</x:v>
      </x:c>
      <x:c r="J4025" s="10">
        <x:v>24.85</x:v>
      </x:c>
      <x:c r="K4025" s="10">
        <x:v>70</x:v>
      </x:c>
      <x:c r="L4025">
        <x:f>NA()</x:f>
      </x:c>
    </x:row>
    <x:row r="4026">
      <x:c r="A4026">
        <x:v>9290485</x:v>
      </x:c>
      <x:c r="B4026" s="1">
        <x:v>44184.5750408912</x:v>
      </x:c>
      <x:c r="C4026" s="6">
        <x:v>80.046960665</x:v>
      </x:c>
      <x:c r="D4026" s="13" t="s">
        <x:v>68</x:v>
      </x:c>
      <x:c r="E4026">
        <x:v>1</x:v>
      </x:c>
      <x:c r="F4026">
        <x:v>22.492</x:v>
      </x:c>
      <x:c r="G4026" s="8">
        <x:v>15230.741917119</x:v>
      </x:c>
      <x:c r="H4026" s="8">
        <x:v>0</x:v>
      </x:c>
      <x:c r="I4026">
        <x:v>292309.04269169</x:v>
      </x:c>
      <x:c r="J4026" s="10">
        <x:v>24.85</x:v>
      </x:c>
      <x:c r="K4026" s="10">
        <x:v>70</x:v>
      </x:c>
      <x:c r="L4026">
        <x:f>NA()</x:f>
      </x:c>
    </x:row>
    <x:row r="4027">
      <x:c r="A4027">
        <x:v>9290488</x:v>
      </x:c>
      <x:c r="B4027" s="1">
        <x:v>44184.575052581</x:v>
      </x:c>
      <x:c r="C4027" s="6">
        <x:v>80.063809615</x:v>
      </x:c>
      <x:c r="D4027" s="13" t="s">
        <x:v>68</x:v>
      </x:c>
      <x:c r="E4027">
        <x:v>1</x:v>
      </x:c>
      <x:c r="F4027">
        <x:v>22.502</x:v>
      </x:c>
      <x:c r="G4027" s="8">
        <x:v>15223.7516318271</x:v>
      </x:c>
      <x:c r="H4027" s="8">
        <x:v>0</x:v>
      </x:c>
      <x:c r="I4027">
        <x:v>292303.005750106</x:v>
      </x:c>
      <x:c r="J4027" s="10">
        <x:v>24.85</x:v>
      </x:c>
      <x:c r="K4027" s="10">
        <x:v>70</x:v>
      </x:c>
      <x:c r="L4027">
        <x:f>NA()</x:f>
      </x:c>
    </x:row>
    <x:row r="4028">
      <x:c r="A4028">
        <x:v>9290491</x:v>
      </x:c>
      <x:c r="B4028" s="1">
        <x:v>44184.5750637384</x:v>
      </x:c>
      <x:c r="C4028" s="6">
        <x:v>80.0798315733333</x:v>
      </x:c>
      <x:c r="D4028" s="13" t="s">
        <x:v>68</x:v>
      </x:c>
      <x:c r="E4028">
        <x:v>1</x:v>
      </x:c>
      <x:c r="F4028">
        <x:v>22.51</x:v>
      </x:c>
      <x:c r="G4028" s="8">
        <x:v>15227.8219848012</x:v>
      </x:c>
      <x:c r="H4028" s="8">
        <x:v>0</x:v>
      </x:c>
      <x:c r="I4028">
        <x:v>292283.536454547</x:v>
      </x:c>
      <x:c r="J4028" s="10">
        <x:v>24.85</x:v>
      </x:c>
      <x:c r="K4028" s="10">
        <x:v>70</x:v>
      </x:c>
      <x:c r="L4028">
        <x:f>NA()</x:f>
      </x:c>
    </x:row>
    <x:row r="4029">
      <x:c r="A4029">
        <x:v>9290492</x:v>
      </x:c>
      <x:c r="B4029" s="1">
        <x:v>44184.5750754282</x:v>
      </x:c>
      <x:c r="C4029" s="6">
        <x:v>80.0966700383333</x:v>
      </x:c>
      <x:c r="D4029" s="13" t="s">
        <x:v>68</x:v>
      </x:c>
      <x:c r="E4029">
        <x:v>1</x:v>
      </x:c>
      <x:c r="F4029">
        <x:v>22.489</x:v>
      </x:c>
      <x:c r="G4029" s="8">
        <x:v>15225.9549413193</x:v>
      </x:c>
      <x:c r="H4029" s="8">
        <x:v>0</x:v>
      </x:c>
      <x:c r="I4029">
        <x:v>292287.00532926</x:v>
      </x:c>
      <x:c r="J4029" s="10">
        <x:v>24.85</x:v>
      </x:c>
      <x:c r="K4029" s="10">
        <x:v>70</x:v>
      </x:c>
      <x:c r="L4029">
        <x:f>NA()</x:f>
      </x:c>
    </x:row>
    <x:row r="4030">
      <x:c r="A4030">
        <x:v>9290497</x:v>
      </x:c>
      <x:c r="B4030" s="1">
        <x:v>44184.5750871181</x:v>
      </x:c>
      <x:c r="C4030" s="6">
        <x:v>80.1135377516667</x:v>
      </x:c>
      <x:c r="D4030" s="13" t="s">
        <x:v>68</x:v>
      </x:c>
      <x:c r="E4030">
        <x:v>1</x:v>
      </x:c>
      <x:c r="F4030">
        <x:v>22.496</x:v>
      </x:c>
      <x:c r="G4030" s="8">
        <x:v>15226.6801534458</x:v>
      </x:c>
      <x:c r="H4030" s="8">
        <x:v>0</x:v>
      </x:c>
      <x:c r="I4030">
        <x:v>292284.720905176</x:v>
      </x:c>
      <x:c r="J4030" s="10">
        <x:v>24.85</x:v>
      </x:c>
      <x:c r="K4030" s="10">
        <x:v>70</x:v>
      </x:c>
      <x:c r="L4030">
        <x:f>NA()</x:f>
      </x:c>
    </x:row>
    <x:row r="4031">
      <x:c r="A4031">
        <x:v>9290501</x:v>
      </x:c>
      <x:c r="B4031" s="1">
        <x:v>44184.5750988079</x:v>
      </x:c>
      <x:c r="C4031" s="6">
        <x:v>80.13036236</x:v>
      </x:c>
      <x:c r="D4031" s="13" t="s">
        <x:v>68</x:v>
      </x:c>
      <x:c r="E4031">
        <x:v>1</x:v>
      </x:c>
      <x:c r="F4031">
        <x:v>22.492</x:v>
      </x:c>
      <x:c r="G4031" s="8">
        <x:v>15228.1603312867</x:v>
      </x:c>
      <x:c r="H4031" s="8">
        <x:v>0</x:v>
      </x:c>
      <x:c r="I4031">
        <x:v>292283.476094829</x:v>
      </x:c>
      <x:c r="J4031" s="10">
        <x:v>24.85</x:v>
      </x:c>
      <x:c r="K4031" s="10">
        <x:v>70</x:v>
      </x:c>
      <x:c r="L4031">
        <x:f>NA()</x:f>
      </x:c>
    </x:row>
    <x:row r="4032">
      <x:c r="A4032">
        <x:v>9290503</x:v>
      </x:c>
      <x:c r="B4032" s="1">
        <x:v>44184.5751101505</x:v>
      </x:c>
      <x:c r="C4032" s="6">
        <x:v>80.1467073383333</x:v>
      </x:c>
      <x:c r="D4032" s="13" t="s">
        <x:v>68</x:v>
      </x:c>
      <x:c r="E4032">
        <x:v>1</x:v>
      </x:c>
      <x:c r="F4032">
        <x:v>22.484</x:v>
      </x:c>
      <x:c r="G4032" s="8">
        <x:v>15227.9197410533</x:v>
      </x:c>
      <x:c r="H4032" s="8">
        <x:v>0</x:v>
      </x:c>
      <x:c r="I4032">
        <x:v>292294.831036043</x:v>
      </x:c>
      <x:c r="J4032" s="10">
        <x:v>24.85</x:v>
      </x:c>
      <x:c r="K4032" s="10">
        <x:v>70</x:v>
      </x:c>
      <x:c r="L4032">
        <x:f>NA()</x:f>
      </x:c>
    </x:row>
    <x:row r="4033">
      <x:c r="A4033">
        <x:v>9290508</x:v>
      </x:c>
      <x:c r="B4033" s="1">
        <x:v>44184.5751219097</x:v>
      </x:c>
      <x:c r="C4033" s="6">
        <x:v>80.1636114933333</x:v>
      </x:c>
      <x:c r="D4033" s="13" t="s">
        <x:v>68</x:v>
      </x:c>
      <x:c r="E4033">
        <x:v>1</x:v>
      </x:c>
      <x:c r="F4033">
        <x:v>22.465</x:v>
      </x:c>
      <x:c r="G4033" s="8">
        <x:v>15222.6144959833</x:v>
      </x:c>
      <x:c r="H4033" s="8">
        <x:v>0</x:v>
      </x:c>
      <x:c r="I4033">
        <x:v>292289.55248152</x:v>
      </x:c>
      <x:c r="J4033" s="10">
        <x:v>24.85</x:v>
      </x:c>
      <x:c r="K4033" s="10">
        <x:v>70</x:v>
      </x:c>
      <x:c r="L4033">
        <x:f>NA()</x:f>
      </x:c>
    </x:row>
    <x:row r="4034">
      <x:c r="A4034">
        <x:v>9290513</x:v>
      </x:c>
      <x:c r="B4034" s="1">
        <x:v>44184.5751335995</x:v>
      </x:c>
      <x:c r="C4034" s="6">
        <x:v>80.18044757</x:v>
      </x:c>
      <x:c r="D4034" s="13" t="s">
        <x:v>68</x:v>
      </x:c>
      <x:c r="E4034">
        <x:v>1</x:v>
      </x:c>
      <x:c r="F4034">
        <x:v>22.512</x:v>
      </x:c>
      <x:c r="G4034" s="8">
        <x:v>15222.7679766453</x:v>
      </x:c>
      <x:c r="H4034" s="8">
        <x:v>0</x:v>
      </x:c>
      <x:c r="I4034">
        <x:v>292294.21943622</x:v>
      </x:c>
      <x:c r="J4034" s="10">
        <x:v>24.85</x:v>
      </x:c>
      <x:c r="K4034" s="10">
        <x:v>70</x:v>
      </x:c>
      <x:c r="L4034">
        <x:f>NA()</x:f>
      </x:c>
    </x:row>
    <x:row r="4035">
      <x:c r="A4035">
        <x:v>9290516</x:v>
      </x:c>
      <x:c r="B4035" s="1">
        <x:v>44184.5751451042</x:v>
      </x:c>
      <x:c r="C4035" s="6">
        <x:v>80.19698634</x:v>
      </x:c>
      <x:c r="D4035" s="13" t="s">
        <x:v>68</x:v>
      </x:c>
      <x:c r="E4035">
        <x:v>1</x:v>
      </x:c>
      <x:c r="F4035">
        <x:v>22.481</x:v>
      </x:c>
      <x:c r="G4035" s="8">
        <x:v>15222.3602568481</x:v>
      </x:c>
      <x:c r="H4035" s="8">
        <x:v>0</x:v>
      </x:c>
      <x:c r="I4035">
        <x:v>292280.805870322</x:v>
      </x:c>
      <x:c r="J4035" s="10">
        <x:v>24.85</x:v>
      </x:c>
      <x:c r="K4035" s="10">
        <x:v>70</x:v>
      </x:c>
      <x:c r="L4035">
        <x:f>NA()</x:f>
      </x:c>
    </x:row>
    <x:row r="4036">
      <x:c r="A4036">
        <x:v>9290525</x:v>
      </x:c>
      <x:c r="B4036" s="1">
        <x:v>44184.5751569097</x:v>
      </x:c>
      <x:c r="C4036" s="6">
        <x:v>80.2139784366667</x:v>
      </x:c>
      <x:c r="D4036" s="13" t="s">
        <x:v>68</x:v>
      </x:c>
      <x:c r="E4036">
        <x:v>1</x:v>
      </x:c>
      <x:c r="F4036">
        <x:v>22.488</x:v>
      </x:c>
      <x:c r="G4036" s="8">
        <x:v>15221.0644861944</x:v>
      </x:c>
      <x:c r="H4036" s="8">
        <x:v>0</x:v>
      </x:c>
      <x:c r="I4036">
        <x:v>292290.301627859</x:v>
      </x:c>
      <x:c r="J4036" s="10">
        <x:v>24.85</x:v>
      </x:c>
      <x:c r="K4036" s="10">
        <x:v>70</x:v>
      </x:c>
      <x:c r="L4036">
        <x:f>NA()</x:f>
      </x:c>
    </x:row>
    <x:row r="4037">
      <x:c r="A4037">
        <x:v>9290527</x:v>
      </x:c>
      <x:c r="B4037" s="1">
        <x:v>44184.5751679398</x:v>
      </x:c>
      <x:c r="C4037" s="6">
        <x:v>80.2298964233333</x:v>
      </x:c>
      <x:c r="D4037" s="13" t="s">
        <x:v>68</x:v>
      </x:c>
      <x:c r="E4037">
        <x:v>1</x:v>
      </x:c>
      <x:c r="F4037">
        <x:v>22.484</x:v>
      </x:c>
      <x:c r="G4037" s="8">
        <x:v>15223.0426942886</x:v>
      </x:c>
      <x:c r="H4037" s="8">
        <x:v>0</x:v>
      </x:c>
      <x:c r="I4037">
        <x:v>292275.270865848</x:v>
      </x:c>
      <x:c r="J4037" s="10">
        <x:v>24.85</x:v>
      </x:c>
      <x:c r="K4037" s="10">
        <x:v>70</x:v>
      </x:c>
      <x:c r="L4037">
        <x:f>NA()</x:f>
      </x:c>
    </x:row>
    <x:row r="4038">
      <x:c r="A4038">
        <x:v>9290536</x:v>
      </x:c>
      <x:c r="B4038" s="1">
        <x:v>44184.5751796296</x:v>
      </x:c>
      <x:c r="C4038" s="6">
        <x:v>80.2467499166667</x:v>
      </x:c>
      <x:c r="D4038" s="13" t="s">
        <x:v>68</x:v>
      </x:c>
      <x:c r="E4038">
        <x:v>1</x:v>
      </x:c>
      <x:c r="F4038">
        <x:v>22.494</x:v>
      </x:c>
      <x:c r="G4038" s="8">
        <x:v>15222.2485414372</x:v>
      </x:c>
      <x:c r="H4038" s="8">
        <x:v>0</x:v>
      </x:c>
      <x:c r="I4038">
        <x:v>292287.444585571</x:v>
      </x:c>
      <x:c r="J4038" s="10">
        <x:v>24.85</x:v>
      </x:c>
      <x:c r="K4038" s="10">
        <x:v>70</x:v>
      </x:c>
      <x:c r="L4038">
        <x:f>NA()</x:f>
      </x:c>
    </x:row>
    <x:row r="4039">
      <x:c r="A4039">
        <x:v>9290546</x:v>
      </x:c>
      <x:c r="B4039" s="1">
        <x:v>44184.5751915162</x:v>
      </x:c>
      <x:c r="C4039" s="6">
        <x:v>80.2638382883333</x:v>
      </x:c>
      <x:c r="D4039" s="13" t="s">
        <x:v>68</x:v>
      </x:c>
      <x:c r="E4039">
        <x:v>1</x:v>
      </x:c>
      <x:c r="F4039">
        <x:v>22.503</x:v>
      </x:c>
      <x:c r="G4039" s="8">
        <x:v>15218.4591876739</x:v>
      </x:c>
      <x:c r="H4039" s="8">
        <x:v>0</x:v>
      </x:c>
      <x:c r="I4039">
        <x:v>292281.559018265</x:v>
      </x:c>
      <x:c r="J4039" s="10">
        <x:v>24.85</x:v>
      </x:c>
      <x:c r="K4039" s="10">
        <x:v>70</x:v>
      </x:c>
      <x:c r="L4039">
        <x:f>NA()</x:f>
      </x:c>
    </x:row>
    <x:row r="4040">
      <x:c r="A4040">
        <x:v>9290547</x:v>
      </x:c>
      <x:c r="B4040" s="1">
        <x:v>44184.5752026968</x:v>
      </x:c>
      <x:c r="C4040" s="6">
        <x:v>80.279978205</x:v>
      </x:c>
      <x:c r="D4040" s="13" t="s">
        <x:v>68</x:v>
      </x:c>
      <x:c r="E4040">
        <x:v>1</x:v>
      </x:c>
      <x:c r="F4040">
        <x:v>22.507</x:v>
      </x:c>
      <x:c r="G4040" s="8">
        <x:v>15214.9673161877</x:v>
      </x:c>
      <x:c r="H4040" s="8">
        <x:v>0</x:v>
      </x:c>
      <x:c r="I4040">
        <x:v>292269.221828466</x:v>
      </x:c>
      <x:c r="J4040" s="10">
        <x:v>24.85</x:v>
      </x:c>
      <x:c r="K4040" s="10">
        <x:v>70</x:v>
      </x:c>
      <x:c r="L4040">
        <x:f>NA()</x:f>
      </x:c>
    </x:row>
    <x:row r="4041">
      <x:c r="A4041">
        <x:v>9290560</x:v>
      </x:c>
      <x:c r="B4041" s="1">
        <x:v>44184.5752144329</x:v>
      </x:c>
      <x:c r="C4041" s="6">
        <x:v>80.296856895</x:v>
      </x:c>
      <x:c r="D4041" s="13" t="s">
        <x:v>68</x:v>
      </x:c>
      <x:c r="E4041">
        <x:v>1</x:v>
      </x:c>
      <x:c r="F4041">
        <x:v>22.488</x:v>
      </x:c>
      <x:c r="G4041" s="8">
        <x:v>15220.9385839534</x:v>
      </x:c>
      <x:c r="H4041" s="8">
        <x:v>0</x:v>
      </x:c>
      <x:c r="I4041">
        <x:v>292272.641241837</x:v>
      </x:c>
      <x:c r="J4041" s="10">
        <x:v>24.85</x:v>
      </x:c>
      <x:c r="K4041" s="10">
        <x:v>70</x:v>
      </x:c>
      <x:c r="L4041">
        <x:f>NA()</x:f>
      </x:c>
    </x:row>
    <x:row r="4042">
      <x:c r="A4042">
        <x:v>9290564</x:v>
      </x:c>
      <x:c r="B4042" s="1">
        <x:v>44184.5752262731</x:v>
      </x:c>
      <x:c r="C4042" s="6">
        <x:v>80.3139007383333</x:v>
      </x:c>
      <x:c r="D4042" s="13" t="s">
        <x:v>68</x:v>
      </x:c>
      <x:c r="E4042">
        <x:v>1</x:v>
      </x:c>
      <x:c r="F4042">
        <x:v>22.506</x:v>
      </x:c>
      <x:c r="G4042" s="8">
        <x:v>15219.1970450877</x:v>
      </x:c>
      <x:c r="H4042" s="8">
        <x:v>0</x:v>
      </x:c>
      <x:c r="I4042">
        <x:v>292257.170142861</x:v>
      </x:c>
      <x:c r="J4042" s="10">
        <x:v>24.85</x:v>
      </x:c>
      <x:c r="K4042" s="10">
        <x:v>70</x:v>
      </x:c>
      <x:c r="L4042">
        <x:f>NA()</x:f>
      </x:c>
    </x:row>
    <x:row r="4043">
      <x:c r="A4043">
        <x:v>9290575</x:v>
      </x:c>
      <x:c r="B4043" s="1">
        <x:v>44184.5752375347</x:v>
      </x:c>
      <x:c r="C4043" s="6">
        <x:v>80.3301046283333</x:v>
      </x:c>
      <x:c r="D4043" s="13" t="s">
        <x:v>68</x:v>
      </x:c>
      <x:c r="E4043">
        <x:v>1</x:v>
      </x:c>
      <x:c r="F4043">
        <x:v>22.507</x:v>
      </x:c>
      <x:c r="G4043" s="8">
        <x:v>15217.4817897426</x:v>
      </x:c>
      <x:c r="H4043" s="8">
        <x:v>0</x:v>
      </x:c>
      <x:c r="I4043">
        <x:v>292264.332962037</x:v>
      </x:c>
      <x:c r="J4043" s="10">
        <x:v>24.85</x:v>
      </x:c>
      <x:c r="K4043" s="10">
        <x:v>70</x:v>
      </x:c>
      <x:c r="L4043">
        <x:f>NA()</x:f>
      </x:c>
    </x:row>
    <x:row r="4044">
      <x:c r="A4044">
        <x:v>9290580</x:v>
      </x:c>
      <x:c r="B4044" s="1">
        <x:v>44184.5752492245</x:v>
      </x:c>
      <x:c r="C4044" s="6">
        <x:v>80.346933675</x:v>
      </x:c>
      <x:c r="D4044" s="13" t="s">
        <x:v>68</x:v>
      </x:c>
      <x:c r="E4044">
        <x:v>1</x:v>
      </x:c>
      <x:c r="F4044">
        <x:v>22.501</x:v>
      </x:c>
      <x:c r="G4044" s="8">
        <x:v>15217.1940923999</x:v>
      </x:c>
      <x:c r="H4044" s="8">
        <x:v>0</x:v>
      </x:c>
      <x:c r="I4044">
        <x:v>292259.013597317</x:v>
      </x:c>
      <x:c r="J4044" s="10">
        <x:v>24.85</x:v>
      </x:c>
      <x:c r="K4044" s="10">
        <x:v>70</x:v>
      </x:c>
      <x:c r="L4044">
        <x:f>NA()</x:f>
      </x:c>
    </x:row>
    <x:row r="4045">
      <x:c r="A4045">
        <x:v>9290592</x:v>
      </x:c>
      <x:c r="B4045" s="1">
        <x:v>44184.5752609607</x:v>
      </x:c>
      <x:c r="C4045" s="6">
        <x:v>80.3638548766667</x:v>
      </x:c>
      <x:c r="D4045" s="13" t="s">
        <x:v>68</x:v>
      </x:c>
      <x:c r="E4045">
        <x:v>1</x:v>
      </x:c>
      <x:c r="F4045">
        <x:v>22.504</x:v>
      </x:c>
      <x:c r="G4045" s="8">
        <x:v>15219.8433256394</x:v>
      </x:c>
      <x:c r="H4045" s="8">
        <x:v>0</x:v>
      </x:c>
      <x:c r="I4045">
        <x:v>292264.274887039</x:v>
      </x:c>
      <x:c r="J4045" s="10">
        <x:v>24.85</x:v>
      </x:c>
      <x:c r="K4045" s="10">
        <x:v>70</x:v>
      </x:c>
      <x:c r="L4045">
        <x:f>NA()</x:f>
      </x:c>
    </x:row>
    <x:row r="4046">
      <x:c r="A4046">
        <x:v>9290593</x:v>
      </x:c>
      <x:c r="B4046" s="1">
        <x:v>44184.5752721065</x:v>
      </x:c>
      <x:c r="C4046" s="6">
        <x:v>80.3799064066667</x:v>
      </x:c>
      <x:c r="D4046" s="13" t="s">
        <x:v>68</x:v>
      </x:c>
      <x:c r="E4046">
        <x:v>1</x:v>
      </x:c>
      <x:c r="F4046">
        <x:v>22.48</x:v>
      </x:c>
      <x:c r="G4046" s="8">
        <x:v>15227.2445004764</x:v>
      </x:c>
      <x:c r="H4046" s="8">
        <x:v>0</x:v>
      </x:c>
      <x:c r="I4046">
        <x:v>292257.482280312</x:v>
      </x:c>
      <x:c r="J4046" s="10">
        <x:v>24.85</x:v>
      </x:c>
      <x:c r="K4046" s="10">
        <x:v>70</x:v>
      </x:c>
      <x:c r="L4046">
        <x:f>NA()</x:f>
      </x:c>
    </x:row>
    <x:row r="4047">
      <x:c r="A4047">
        <x:v>9290603</x:v>
      </x:c>
      <x:c r="B4047" s="1">
        <x:v>44184.575283831</x:v>
      </x:c>
      <x:c r="C4047" s="6">
        <x:v>80.3967877466667</x:v>
      </x:c>
      <x:c r="D4047" s="13" t="s">
        <x:v>68</x:v>
      </x:c>
      <x:c r="E4047">
        <x:v>1</x:v>
      </x:c>
      <x:c r="F4047">
        <x:v>22.492</x:v>
      </x:c>
      <x:c r="G4047" s="8">
        <x:v>15219.1777602793</x:v>
      </x:c>
      <x:c r="H4047" s="8">
        <x:v>0</x:v>
      </x:c>
      <x:c r="I4047">
        <x:v>292257.796988607</x:v>
      </x:c>
      <x:c r="J4047" s="10">
        <x:v>24.85</x:v>
      </x:c>
      <x:c r="K4047" s="10">
        <x:v>70</x:v>
      </x:c>
      <x:c r="L4047">
        <x:f>NA()</x:f>
      </x:c>
    </x:row>
    <x:row r="4048">
      <x:c r="A4048">
        <x:v>9290616</x:v>
      </x:c>
      <x:c r="B4048" s="1">
        <x:v>44184.5752956366</x:v>
      </x:c>
      <x:c r="C4048" s="6">
        <x:v>80.4138081766667</x:v>
      </x:c>
      <x:c r="D4048" s="13" t="s">
        <x:v>68</x:v>
      </x:c>
      <x:c r="E4048">
        <x:v>1</x:v>
      </x:c>
      <x:c r="F4048">
        <x:v>22.502</x:v>
      </x:c>
      <x:c r="G4048" s="8">
        <x:v>15218.0402637651</x:v>
      </x:c>
      <x:c r="H4048" s="8">
        <x:v>0</x:v>
      </x:c>
      <x:c r="I4048">
        <x:v>292259.713319059</x:v>
      </x:c>
      <x:c r="J4048" s="10">
        <x:v>24.85</x:v>
      </x:c>
      <x:c r="K4048" s="10">
        <x:v>70</x:v>
      </x:c>
      <x:c r="L4048">
        <x:f>NA()</x:f>
      </x:c>
    </x:row>
    <x:row r="4049">
      <x:c r="A4049">
        <x:v>9290621</x:v>
      </x:c>
      <x:c r="B4049" s="1">
        <x:v>44184.5753071412</x:v>
      </x:c>
      <x:c r="C4049" s="6">
        <x:v>80.4303646016667</x:v>
      </x:c>
      <x:c r="D4049" s="13" t="s">
        <x:v>68</x:v>
      </x:c>
      <x:c r="E4049">
        <x:v>1</x:v>
      </x:c>
      <x:c r="F4049">
        <x:v>22.488</x:v>
      </x:c>
      <x:c r="G4049" s="8">
        <x:v>15214.7113913805</x:v>
      </x:c>
      <x:c r="H4049" s="8">
        <x:v>0</x:v>
      </x:c>
      <x:c r="I4049">
        <x:v>292262.228023927</x:v>
      </x:c>
      <x:c r="J4049" s="10">
        <x:v>24.85</x:v>
      </x:c>
      <x:c r="K4049" s="10">
        <x:v>70</x:v>
      </x:c>
      <x:c r="L4049">
        <x:f>NA()</x:f>
      </x:c>
    </x:row>
    <x:row r="4050">
      <x:c r="A4050">
        <x:v>9290626</x:v>
      </x:c>
      <x:c r="B4050" s="1">
        <x:v>44184.5753183681</x:v>
      </x:c>
      <x:c r="C4050" s="6">
        <x:v>80.4465381766667</x:v>
      </x:c>
      <x:c r="D4050" s="13" t="s">
        <x:v>68</x:v>
      </x:c>
      <x:c r="E4050">
        <x:v>1</x:v>
      </x:c>
      <x:c r="F4050">
        <x:v>22.488</x:v>
      </x:c>
      <x:c r="G4050" s="8">
        <x:v>15217.5990907684</x:v>
      </x:c>
      <x:c r="H4050" s="8">
        <x:v>0</x:v>
      </x:c>
      <x:c r="I4050">
        <x:v>292254.37164647</x:v>
      </x:c>
      <x:c r="J4050" s="10">
        <x:v>24.85</x:v>
      </x:c>
      <x:c r="K4050" s="10">
        <x:v>70</x:v>
      </x:c>
      <x:c r="L4050">
        <x:f>NA()</x:f>
      </x:c>
    </x:row>
    <x:row r="4051">
      <x:c r="A4051">
        <x:v>9290639</x:v>
      </x:c>
      <x:c r="B4051" s="1">
        <x:v>44184.5753302894</x:v>
      </x:c>
      <x:c r="C4051" s="6">
        <x:v>80.463655805</x:v>
      </x:c>
      <x:c r="D4051" s="13" t="s">
        <x:v>68</x:v>
      </x:c>
      <x:c r="E4051">
        <x:v>1</x:v>
      </x:c>
      <x:c r="F4051">
        <x:v>22.485</x:v>
      </x:c>
      <x:c r="G4051" s="8">
        <x:v>15211.7454876207</x:v>
      </x:c>
      <x:c r="H4051" s="8">
        <x:v>0</x:v>
      </x:c>
      <x:c r="I4051">
        <x:v>292256.362225877</x:v>
      </x:c>
      <x:c r="J4051" s="10">
        <x:v>24.85</x:v>
      </x:c>
      <x:c r="K4051" s="10">
        <x:v>70</x:v>
      </x:c>
      <x:c r="L4051">
        <x:f>NA()</x:f>
      </x:c>
    </x:row>
    <x:row r="4052">
      <x:c r="A4052">
        <x:v>9290644</x:v>
      </x:c>
      <x:c r="B4052" s="1">
        <x:v>44184.5753419792</x:v>
      </x:c>
      <x:c r="C4052" s="6">
        <x:v>80.48051008</x:v>
      </x:c>
      <x:c r="D4052" s="13" t="s">
        <x:v>68</x:v>
      </x:c>
      <x:c r="E4052">
        <x:v>1</x:v>
      </x:c>
      <x:c r="F4052">
        <x:v>22.502</x:v>
      </x:c>
      <x:c r="G4052" s="8">
        <x:v>15216.434443241</x:v>
      </x:c>
      <x:c r="H4052" s="8">
        <x:v>0</x:v>
      </x:c>
      <x:c r="I4052">
        <x:v>292244.758444047</x:v>
      </x:c>
      <x:c r="J4052" s="10">
        <x:v>24.85</x:v>
      </x:c>
      <x:c r="K4052" s="10">
        <x:v>70</x:v>
      </x:c>
      <x:c r="L4052">
        <x:f>NA()</x:f>
      </x:c>
    </x:row>
    <x:row r="4053">
      <x:c r="A4053">
        <x:v>9290656</x:v>
      </x:c>
      <x:c r="B4053" s="1">
        <x:v>44184.575353125</x:v>
      </x:c>
      <x:c r="C4053" s="6">
        <x:v>80.496548805</x:v>
      </x:c>
      <x:c r="D4053" s="13" t="s">
        <x:v>68</x:v>
      </x:c>
      <x:c r="E4053">
        <x:v>1</x:v>
      </x:c>
      <x:c r="F4053">
        <x:v>22.504</x:v>
      </x:c>
      <x:c r="G4053" s="8">
        <x:v>15216.1125452276</x:v>
      </x:c>
      <x:c r="H4053" s="8">
        <x:v>0</x:v>
      </x:c>
      <x:c r="I4053">
        <x:v>292251.009792126</x:v>
      </x:c>
      <x:c r="J4053" s="10">
        <x:v>24.85</x:v>
      </x:c>
      <x:c r="K4053" s="10">
        <x:v>70</x:v>
      </x:c>
      <x:c r="L4053">
        <x:f>NA()</x:f>
      </x:c>
    </x:row>
    <x:row r="4054">
      <x:c r="A4054">
        <x:v>9290658</x:v>
      </x:c>
      <x:c r="B4054" s="1">
        <x:v>44184.5753648148</x:v>
      </x:c>
      <x:c r="C4054" s="6">
        <x:v>80.51339824</x:v>
      </x:c>
      <x:c r="D4054" s="13" t="s">
        <x:v>68</x:v>
      </x:c>
      <x:c r="E4054">
        <x:v>1</x:v>
      </x:c>
      <x:c r="F4054">
        <x:v>22.493</x:v>
      </x:c>
      <x:c r="G4054" s="8">
        <x:v>15213.7832423282</x:v>
      </x:c>
      <x:c r="H4054" s="8">
        <x:v>0</x:v>
      </x:c>
      <x:c r="I4054">
        <x:v>292240.872079941</x:v>
      </x:c>
      <x:c r="J4054" s="10">
        <x:v>24.85</x:v>
      </x:c>
      <x:c r="K4054" s="10">
        <x:v>70</x:v>
      </x:c>
      <x:c r="L4054">
        <x:f>NA()</x:f>
      </x:c>
    </x:row>
    <x:row r="4055">
      <x:c r="A4055">
        <x:v>9290671</x:v>
      </x:c>
      <x:c r="B4055" s="1">
        <x:v>44184.5753765046</x:v>
      </x:c>
      <x:c r="C4055" s="6">
        <x:v>80.5302501566667</x:v>
      </x:c>
      <x:c r="D4055" s="13" t="s">
        <x:v>68</x:v>
      </x:c>
      <x:c r="E4055">
        <x:v>1</x:v>
      </x:c>
      <x:c r="F4055">
        <x:v>22.511</x:v>
      </x:c>
      <x:c r="G4055" s="8">
        <x:v>15215.3479473384</x:v>
      </x:c>
      <x:c r="H4055" s="8">
        <x:v>0</x:v>
      </x:c>
      <x:c r="I4055">
        <x:v>292244.50806557</x:v>
      </x:c>
      <x:c r="J4055" s="10">
        <x:v>24.85</x:v>
      </x:c>
      <x:c r="K4055" s="10">
        <x:v>70</x:v>
      </x:c>
      <x:c r="L4055">
        <x:f>NA()</x:f>
      </x:c>
    </x:row>
    <x:row r="4056">
      <x:c r="A4056">
        <x:v>9290680</x:v>
      </x:c>
      <x:c r="B4056" s="1">
        <x:v>44184.5753882292</x:v>
      </x:c>
      <x:c r="C4056" s="6">
        <x:v>80.54712299</x:v>
      </x:c>
      <x:c r="D4056" s="13" t="s">
        <x:v>68</x:v>
      </x:c>
      <x:c r="E4056">
        <x:v>1</x:v>
      </x:c>
      <x:c r="F4056">
        <x:v>22.485</x:v>
      </x:c>
      <x:c r="G4056" s="8">
        <x:v>15224.479588597</x:v>
      </x:c>
      <x:c r="H4056" s="8">
        <x:v>0</x:v>
      </x:c>
      <x:c r="I4056">
        <x:v>292241.768236693</x:v>
      </x:c>
      <x:c r="J4056" s="10">
        <x:v>24.85</x:v>
      </x:c>
      <x:c r="K4056" s="10">
        <x:v>70</x:v>
      </x:c>
      <x:c r="L4056">
        <x:f>NA()</x:f>
      </x:c>
    </x:row>
    <x:row r="4057">
      <x:c r="A4057">
        <x:v>9290683</x:v>
      </x:c>
      <x:c r="B4057" s="1">
        <x:v>44184.5753993403</x:v>
      </x:c>
      <x:c r="C4057" s="6">
        <x:v>80.563128835</x:v>
      </x:c>
      <x:c r="D4057" s="13" t="s">
        <x:v>68</x:v>
      </x:c>
      <x:c r="E4057">
        <x:v>1</x:v>
      </x:c>
      <x:c r="F4057">
        <x:v>22.507</x:v>
      </x:c>
      <x:c r="G4057" s="8">
        <x:v>15212.9477771769</x:v>
      </x:c>
      <x:c r="H4057" s="8">
        <x:v>0</x:v>
      </x:c>
      <x:c r="I4057">
        <x:v>292243.365481205</x:v>
      </x:c>
      <x:c r="J4057" s="10">
        <x:v>24.85</x:v>
      </x:c>
      <x:c r="K4057" s="10">
        <x:v>70</x:v>
      </x:c>
      <x:c r="L4057">
        <x:f>NA()</x:f>
      </x:c>
    </x:row>
    <x:row r="4058">
      <x:c r="A4058">
        <x:v>9290691</x:v>
      </x:c>
      <x:c r="B4058" s="1">
        <x:v>44184.5754110764</x:v>
      </x:c>
      <x:c r="C4058" s="6">
        <x:v>80.5800111383333</x:v>
      </x:c>
      <x:c r="D4058" s="13" t="s">
        <x:v>68</x:v>
      </x:c>
      <x:c r="E4058">
        <x:v>1</x:v>
      </x:c>
      <x:c r="F4058">
        <x:v>22.484</x:v>
      </x:c>
      <x:c r="G4058" s="8">
        <x:v>15218.6245027011</x:v>
      </x:c>
      <x:c r="H4058" s="8">
        <x:v>0</x:v>
      </x:c>
      <x:c r="I4058">
        <x:v>292240.968984353</x:v>
      </x:c>
      <x:c r="J4058" s="10">
        <x:v>24.85</x:v>
      </x:c>
      <x:c r="K4058" s="10">
        <x:v>70</x:v>
      </x:c>
      <x:c r="L4058">
        <x:f>NA()</x:f>
      </x:c>
    </x:row>
    <x:row r="4059">
      <x:c r="A4059">
        <x:v>9290702</x:v>
      </x:c>
      <x:c r="B4059" s="1">
        <x:v>44184.5754228009</x:v>
      </x:c>
      <x:c r="C4059" s="6">
        <x:v>80.5968824216667</x:v>
      </x:c>
      <x:c r="D4059" s="13" t="s">
        <x:v>68</x:v>
      </x:c>
      <x:c r="E4059">
        <x:v>1</x:v>
      </x:c>
      <x:c r="F4059">
        <x:v>22.497</x:v>
      </x:c>
      <x:c r="G4059" s="8">
        <x:v>15217.2873275206</x:v>
      </x:c>
      <x:c r="H4059" s="8">
        <x:v>0</x:v>
      </x:c>
      <x:c r="I4059">
        <x:v>292243.07078923</x:v>
      </x:c>
      <x:c r="J4059" s="10">
        <x:v>24.85</x:v>
      </x:c>
      <x:c r="K4059" s="10">
        <x:v>70</x:v>
      </x:c>
      <x:c r="L4059">
        <x:f>NA()</x:f>
      </x:c>
    </x:row>
    <x:row r="4060">
      <x:c r="A4060">
        <x:v>9290709</x:v>
      </x:c>
      <x:c r="B4060" s="1">
        <x:v>44184.5754344907</x:v>
      </x:c>
      <x:c r="C4060" s="6">
        <x:v>80.6137389466667</x:v>
      </x:c>
      <x:c r="D4060" s="13" t="s">
        <x:v>68</x:v>
      </x:c>
      <x:c r="E4060">
        <x:v>1</x:v>
      </x:c>
      <x:c r="F4060">
        <x:v>22.496</x:v>
      </x:c>
      <x:c r="G4060" s="8">
        <x:v>15214.0657714875</x:v>
      </x:c>
      <x:c r="H4060" s="8">
        <x:v>0</x:v>
      </x:c>
      <x:c r="I4060">
        <x:v>292246.537577411</x:v>
      </x:c>
      <x:c r="J4060" s="10">
        <x:v>24.85</x:v>
      </x:c>
      <x:c r="K4060" s="10">
        <x:v>70</x:v>
      </x:c>
      <x:c r="L4060">
        <x:f>NA()</x:f>
      </x:c>
    </x:row>
    <x:row r="4061">
      <x:c r="A4061">
        <x:v>9290720</x:v>
      </x:c>
      <x:c r="B4061" s="1">
        <x:v>44184.5754461806</x:v>
      </x:c>
      <x:c r="C4061" s="6">
        <x:v>80.6305718633333</x:v>
      </x:c>
      <x:c r="D4061" s="13" t="s">
        <x:v>68</x:v>
      </x:c>
      <x:c r="E4061">
        <x:v>1</x:v>
      </x:c>
      <x:c r="F4061">
        <x:v>22.515</x:v>
      </x:c>
      <x:c r="G4061" s="8">
        <x:v>15215.4736317767</x:v>
      </x:c>
      <x:c r="H4061" s="8">
        <x:v>0</x:v>
      </x:c>
      <x:c r="I4061">
        <x:v>292244.653378693</x:v>
      </x:c>
      <x:c r="J4061" s="10">
        <x:v>24.85</x:v>
      </x:c>
      <x:c r="K4061" s="10">
        <x:v>70</x:v>
      </x:c>
      <x:c r="L4061">
        <x:f>NA()</x:f>
      </x:c>
    </x:row>
    <x:row r="4062">
      <x:c r="A4062">
        <x:v>9290722</x:v>
      </x:c>
      <x:c r="B4062" s="1">
        <x:v>44184.5754572917</x:v>
      </x:c>
      <x:c r="C4062" s="6">
        <x:v>80.6465807433333</x:v>
      </x:c>
      <x:c r="D4062" s="13" t="s">
        <x:v>68</x:v>
      </x:c>
      <x:c r="E4062">
        <x:v>1</x:v>
      </x:c>
      <x:c r="F4062">
        <x:v>22.504</x:v>
      </x:c>
      <x:c r="G4062" s="8">
        <x:v>15209.9934064166</x:v>
      </x:c>
      <x:c r="H4062" s="8">
        <x:v>0</x:v>
      </x:c>
      <x:c r="I4062">
        <x:v>292244.667523819</x:v>
      </x:c>
      <x:c r="J4062" s="10">
        <x:v>24.85</x:v>
      </x:c>
      <x:c r="K4062" s="10">
        <x:v>70</x:v>
      </x:c>
      <x:c r="L4062">
        <x:f>NA()</x:f>
      </x:c>
    </x:row>
    <x:row r="4063">
      <x:c r="A4063">
        <x:v>9290730</x:v>
      </x:c>
      <x:c r="B4063" s="1">
        <x:v>44184.5754690162</x:v>
      </x:c>
      <x:c r="C4063" s="6">
        <x:v>80.663448515</x:v>
      </x:c>
      <x:c r="D4063" s="13" t="s">
        <x:v>68</x:v>
      </x:c>
      <x:c r="E4063">
        <x:v>1</x:v>
      </x:c>
      <x:c r="F4063">
        <x:v>22.485</x:v>
      </x:c>
      <x:c r="G4063" s="8">
        <x:v>15213.3005279948</x:v>
      </x:c>
      <x:c r="H4063" s="8">
        <x:v>0</x:v>
      </x:c>
      <x:c r="I4063">
        <x:v>292245.456060204</x:v>
      </x:c>
      <x:c r="J4063" s="10">
        <x:v>24.85</x:v>
      </x:c>
      <x:c r="K4063" s="10">
        <x:v>70</x:v>
      </x:c>
      <x:c r="L4063">
        <x:f>NA()</x:f>
      </x:c>
    </x:row>
    <x:row r="4064">
      <x:c r="A4064">
        <x:v>9290740</x:v>
      </x:c>
      <x:c r="B4064" s="1">
        <x:v>44184.575480706</x:v>
      </x:c>
      <x:c r="C4064" s="6">
        <x:v>80.6803026483333</x:v>
      </x:c>
      <x:c r="D4064" s="13" t="s">
        <x:v>68</x:v>
      </x:c>
      <x:c r="E4064">
        <x:v>1</x:v>
      </x:c>
      <x:c r="F4064">
        <x:v>22.489</x:v>
      </x:c>
      <x:c r="G4064" s="8">
        <x:v>15211.8717243826</x:v>
      </x:c>
      <x:c r="H4064" s="8">
        <x:v>0</x:v>
      </x:c>
      <x:c r="I4064">
        <x:v>292235.027562939</x:v>
      </x:c>
      <x:c r="J4064" s="10">
        <x:v>24.85</x:v>
      </x:c>
      <x:c r="K4064" s="10">
        <x:v>70</x:v>
      </x:c>
      <x:c r="L4064">
        <x:f>NA()</x:f>
      </x:c>
    </x:row>
    <x:row r="4065">
      <x:c r="A4065">
        <x:v>9290748</x:v>
      </x:c>
      <x:c r="B4065" s="1">
        <x:v>44184.5754924421</x:v>
      </x:c>
      <x:c r="C4065" s="6">
        <x:v>80.6971476083333</x:v>
      </x:c>
      <x:c r="D4065" s="13" t="s">
        <x:v>68</x:v>
      </x:c>
      <x:c r="E4065">
        <x:v>1</x:v>
      </x:c>
      <x:c r="F4065">
        <x:v>22.516</x:v>
      </x:c>
      <x:c r="G4065" s="8">
        <x:v>15215.4654500998</x:v>
      </x:c>
      <x:c r="H4065" s="8">
        <x:v>0</x:v>
      </x:c>
      <x:c r="I4065">
        <x:v>292238.016795732</x:v>
      </x:c>
      <x:c r="J4065" s="10">
        <x:v>24.85</x:v>
      </x:c>
      <x:c r="K4065" s="10">
        <x:v>70</x:v>
      </x:c>
      <x:c r="L4065">
        <x:f>NA()</x:f>
      </x:c>
    </x:row>
    <x:row r="4066">
      <x:c r="A4066">
        <x:v>9290754</x:v>
      </x:c>
      <x:c r="B4066" s="1">
        <x:v>44184.5755035532</x:v>
      </x:c>
      <x:c r="C4066" s="6">
        <x:v>80.71317898</x:v>
      </x:c>
      <x:c r="D4066" s="13" t="s">
        <x:v>68</x:v>
      </x:c>
      <x:c r="E4066">
        <x:v>1</x:v>
      </x:c>
      <x:c r="F4066">
        <x:v>22.495</x:v>
      </x:c>
      <x:c r="G4066" s="8">
        <x:v>15212.2939901416</x:v>
      </x:c>
      <x:c r="H4066" s="8">
        <x:v>0</x:v>
      </x:c>
      <x:c r="I4066">
        <x:v>292233.191479497</x:v>
      </x:c>
      <x:c r="J4066" s="10">
        <x:v>24.85</x:v>
      </x:c>
      <x:c r="K4066" s="10">
        <x:v>70</x:v>
      </x:c>
      <x:c r="L4066">
        <x:f>NA()</x:f>
      </x:c>
    </x:row>
    <x:row r="4067">
      <x:c r="A4067">
        <x:v>9290762</x:v>
      </x:c>
      <x:c r="B4067" s="1">
        <x:v>44184.5755152431</x:v>
      </x:c>
      <x:c r="C4067" s="6">
        <x:v>80.7300355383333</x:v>
      </x:c>
      <x:c r="D4067" s="13" t="s">
        <x:v>68</x:v>
      </x:c>
      <x:c r="E4067">
        <x:v>1</x:v>
      </x:c>
      <x:c r="F4067">
        <x:v>22.49</x:v>
      </x:c>
      <x:c r="G4067" s="8">
        <x:v>15210.5919405172</x:v>
      </x:c>
      <x:c r="H4067" s="8">
        <x:v>0</x:v>
      </x:c>
      <x:c r="I4067">
        <x:v>292239.660924608</x:v>
      </x:c>
      <x:c r="J4067" s="10">
        <x:v>24.85</x:v>
      </x:c>
      <x:c r="K4067" s="10">
        <x:v>70</x:v>
      </x:c>
      <x:c r="L4067">
        <x:f>NA()</x:f>
      </x:c>
    </x:row>
    <x:row r="4068">
      <x:c r="A4068">
        <x:v>9290773</x:v>
      </x:c>
      <x:c r="B4068" s="1">
        <x:v>44184.5755269676</x:v>
      </x:c>
      <x:c r="C4068" s="6">
        <x:v>80.7468870416667</x:v>
      </x:c>
      <x:c r="D4068" s="13" t="s">
        <x:v>68</x:v>
      </x:c>
      <x:c r="E4068">
        <x:v>1</x:v>
      </x:c>
      <x:c r="F4068">
        <x:v>22.488</x:v>
      </x:c>
      <x:c r="G4068" s="8">
        <x:v>15212.9553022424</x:v>
      </x:c>
      <x:c r="H4068" s="8">
        <x:v>0</x:v>
      </x:c>
      <x:c r="I4068">
        <x:v>292235.624949821</x:v>
      </x:c>
      <x:c r="J4068" s="10">
        <x:v>24.85</x:v>
      </x:c>
      <x:c r="K4068" s="10">
        <x:v>70</x:v>
      </x:c>
      <x:c r="L4068">
        <x:f>NA()</x:f>
      </x:c>
    </x:row>
    <x:row r="4069">
      <x:c r="A4069">
        <x:v>9290781</x:v>
      </x:c>
      <x:c r="B4069" s="1">
        <x:v>44184.5755387384</x:v>
      </x:c>
      <x:c r="C4069" s="6">
        <x:v>80.763813855</x:v>
      </x:c>
      <x:c r="D4069" s="13" t="s">
        <x:v>68</x:v>
      </x:c>
      <x:c r="E4069">
        <x:v>1</x:v>
      </x:c>
      <x:c r="F4069">
        <x:v>22.506</x:v>
      </x:c>
      <x:c r="G4069" s="8">
        <x:v>15208.9301532254</x:v>
      </x:c>
      <x:c r="H4069" s="8">
        <x:v>0</x:v>
      </x:c>
      <x:c r="I4069">
        <x:v>292230.496948007</x:v>
      </x:c>
      <x:c r="J4069" s="10">
        <x:v>24.85</x:v>
      </x:c>
      <x:c r="K4069" s="10">
        <x:v>70</x:v>
      </x:c>
      <x:c r="L4069">
        <x:f>NA()</x:f>
      </x:c>
    </x:row>
    <x:row r="4070">
      <x:c r="A4070">
        <x:v>9290791</x:v>
      </x:c>
      <x:c r="B4070" s="1">
        <x:v>44184.5755498032</x:v>
      </x:c>
      <x:c r="C4070" s="6">
        <x:v>80.77979952</x:v>
      </x:c>
      <x:c r="D4070" s="13" t="s">
        <x:v>68</x:v>
      </x:c>
      <x:c r="E4070">
        <x:v>1</x:v>
      </x:c>
      <x:c r="F4070">
        <x:v>22.503</x:v>
      </x:c>
      <x:c r="G4070" s="8">
        <x:v>15209.3671304395</x:v>
      </x:c>
      <x:c r="H4070" s="8">
        <x:v>0</x:v>
      </x:c>
      <x:c r="I4070">
        <x:v>292231.070381461</x:v>
      </x:c>
      <x:c r="J4070" s="10">
        <x:v>24.85</x:v>
      </x:c>
      <x:c r="K4070" s="10">
        <x:v>70</x:v>
      </x:c>
      <x:c r="L4070">
        <x:f>NA()</x:f>
      </x:c>
    </x:row>
    <x:row r="4071">
      <x:c r="A4071">
        <x:v>9290795</x:v>
      </x:c>
      <x:c r="B4071" s="1">
        <x:v>44184.5755615741</x:v>
      </x:c>
      <x:c r="C4071" s="6">
        <x:v>80.7967215616667</x:v>
      </x:c>
      <x:c r="D4071" s="13" t="s">
        <x:v>68</x:v>
      </x:c>
      <x:c r="E4071">
        <x:v>1</x:v>
      </x:c>
      <x:c r="F4071">
        <x:v>22.501</x:v>
      </x:c>
      <x:c r="G4071" s="8">
        <x:v>15211.8232479121</x:v>
      </x:c>
      <x:c r="H4071" s="8">
        <x:v>0</x:v>
      </x:c>
      <x:c r="I4071">
        <x:v>292229.189830175</x:v>
      </x:c>
      <x:c r="J4071" s="10">
        <x:v>24.85</x:v>
      </x:c>
      <x:c r="K4071" s="10">
        <x:v>70</x:v>
      </x:c>
      <x:c r="L4071">
        <x:f>NA()</x:f>
      </x:c>
    </x:row>
    <x:row r="4072">
      <x:c r="A4072">
        <x:v>9290802</x:v>
      </x:c>
      <x:c r="B4072" s="1">
        <x:v>44184.5755732292</x:v>
      </x:c>
      <x:c r="C4072" s="6">
        <x:v>80.81353854</x:v>
      </x:c>
      <x:c r="D4072" s="13" t="s">
        <x:v>68</x:v>
      </x:c>
      <x:c r="E4072">
        <x:v>1</x:v>
      </x:c>
      <x:c r="F4072">
        <x:v>22.498</x:v>
      </x:c>
      <x:c r="G4072" s="8">
        <x:v>15205.2915876145</x:v>
      </x:c>
      <x:c r="H4072" s="8">
        <x:v>0</x:v>
      </x:c>
      <x:c r="I4072">
        <x:v>292213.584213962</x:v>
      </x:c>
      <x:c r="J4072" s="10">
        <x:v>24.85</x:v>
      </x:c>
      <x:c r="K4072" s="10">
        <x:v>70</x:v>
      </x:c>
      <x:c r="L4072">
        <x:f>NA()</x:f>
      </x:c>
    </x:row>
    <x:row r="4073">
      <x:c r="A4073">
        <x:v>9290813</x:v>
      </x:c>
      <x:c r="B4073" s="1">
        <x:v>44184.5755849537</x:v>
      </x:c>
      <x:c r="C4073" s="6">
        <x:v>80.8303972366667</x:v>
      </x:c>
      <x:c r="D4073" s="13" t="s">
        <x:v>68</x:v>
      </x:c>
      <x:c r="E4073">
        <x:v>1</x:v>
      </x:c>
      <x:c r="F4073">
        <x:v>22.48</x:v>
      </x:c>
      <x:c r="G4073" s="8">
        <x:v>15211.4850699983</x:v>
      </x:c>
      <x:c r="H4073" s="8">
        <x:v>0</x:v>
      </x:c>
      <x:c r="I4073">
        <x:v>292225.869522211</x:v>
      </x:c>
      <x:c r="J4073" s="10">
        <x:v>24.85</x:v>
      </x:c>
      <x:c r="K4073" s="10">
        <x:v>70</x:v>
      </x:c>
      <x:c r="L4073">
        <x:f>NA()</x:f>
      </x:c>
    </x:row>
    <x:row r="4074">
      <x:c r="A4074">
        <x:v>9290822</x:v>
      </x:c>
      <x:c r="B4074" s="1">
        <x:v>44184.5755966435</x:v>
      </x:c>
      <x:c r="C4074" s="6">
        <x:v>80.8472532233333</x:v>
      </x:c>
      <x:c r="D4074" s="13" t="s">
        <x:v>68</x:v>
      </x:c>
      <x:c r="E4074">
        <x:v>1</x:v>
      </x:c>
      <x:c r="F4074">
        <x:v>22.504</x:v>
      </x:c>
      <x:c r="G4074" s="8">
        <x:v>15208.4124135501</x:v>
      </x:c>
      <x:c r="H4074" s="8">
        <x:v>0</x:v>
      </x:c>
      <x:c r="I4074">
        <x:v>292233.838882637</x:v>
      </x:c>
      <x:c r="J4074" s="10">
        <x:v>24.85</x:v>
      </x:c>
      <x:c r="K4074" s="10">
        <x:v>70</x:v>
      </x:c>
      <x:c r="L4074">
        <x:f>NA()</x:f>
      </x:c>
    </x:row>
    <x:row r="4075">
      <x:c r="A4075">
        <x:v>9290829</x:v>
      </x:c>
      <x:c r="B4075" s="1">
        <x:v>44184.5756077894</x:v>
      </x:c>
      <x:c r="C4075" s="6">
        <x:v>80.8632646833333</x:v>
      </x:c>
      <x:c r="D4075" s="13" t="s">
        <x:v>68</x:v>
      </x:c>
      <x:c r="E4075">
        <x:v>1</x:v>
      </x:c>
      <x:c r="F4075">
        <x:v>22.47</x:v>
      </x:c>
      <x:c r="G4075" s="8">
        <x:v>15214.5809584257</x:v>
      </x:c>
      <x:c r="H4075" s="8">
        <x:v>0</x:v>
      </x:c>
      <x:c r="I4075">
        <x:v>292224.623229414</x:v>
      </x:c>
      <x:c r="J4075" s="10">
        <x:v>24.85</x:v>
      </x:c>
      <x:c r="K4075" s="10">
        <x:v>70</x:v>
      </x:c>
      <x:c r="L4075">
        <x:f>NA()</x:f>
      </x:c>
    </x:row>
    <x:row r="4076">
      <x:c r="A4076">
        <x:v>9290837</x:v>
      </x:c>
      <x:c r="B4076" s="1">
        <x:v>44184.5756194792</x:v>
      </x:c>
      <x:c r="C4076" s="6">
        <x:v>80.8801351833333</x:v>
      </x:c>
      <x:c r="D4076" s="13" t="s">
        <x:v>68</x:v>
      </x:c>
      <x:c r="E4076">
        <x:v>1</x:v>
      </x:c>
      <x:c r="F4076">
        <x:v>22.475</x:v>
      </x:c>
      <x:c r="G4076" s="8">
        <x:v>15209.4704568584</x:v>
      </x:c>
      <x:c r="H4076" s="8">
        <x:v>0</x:v>
      </x:c>
      <x:c r="I4076">
        <x:v>292222.7960014</x:v>
      </x:c>
      <x:c r="J4076" s="10">
        <x:v>24.85</x:v>
      </x:c>
      <x:c r="K4076" s="10">
        <x:v>70</x:v>
      </x:c>
      <x:c r="L4076">
        <x:f>NA()</x:f>
      </x:c>
    </x:row>
    <x:row r="4077">
      <x:c r="A4077">
        <x:v>9290846</x:v>
      </x:c>
      <x:c r="B4077" s="1">
        <x:v>44184.575631169</x:v>
      </x:c>
      <x:c r="C4077" s="6">
        <x:v>80.8969767066667</x:v>
      </x:c>
      <x:c r="D4077" s="13" t="s">
        <x:v>68</x:v>
      </x:c>
      <x:c r="E4077">
        <x:v>1</x:v>
      </x:c>
      <x:c r="F4077">
        <x:v>22.496</x:v>
      </x:c>
      <x:c r="G4077" s="8">
        <x:v>15210.1533311801</x:v>
      </x:c>
      <x:c r="H4077" s="8">
        <x:v>0</x:v>
      </x:c>
      <x:c r="I4077">
        <x:v>292227.926432403</x:v>
      </x:c>
      <x:c r="J4077" s="10">
        <x:v>24.85</x:v>
      </x:c>
      <x:c r="K4077" s="10">
        <x:v>70</x:v>
      </x:c>
      <x:c r="L4077">
        <x:f>NA()</x:f>
      </x:c>
    </x:row>
    <x:row r="4078">
      <x:c r="A4078">
        <x:v>9290855</x:v>
      </x:c>
      <x:c r="B4078" s="1">
        <x:v>44184.5756429051</x:v>
      </x:c>
      <x:c r="C4078" s="6">
        <x:v>80.9138454666667</x:v>
      </x:c>
      <x:c r="D4078" s="13" t="s">
        <x:v>68</x:v>
      </x:c>
      <x:c r="E4078">
        <x:v>1</x:v>
      </x:c>
      <x:c r="F4078">
        <x:v>22.501</x:v>
      </x:c>
      <x:c r="G4078" s="8">
        <x:v>15210.6184616715</x:v>
      </x:c>
      <x:c r="H4078" s="8">
        <x:v>0</x:v>
      </x:c>
      <x:c r="I4078">
        <x:v>292234.908062397</x:v>
      </x:c>
      <x:c r="J4078" s="10">
        <x:v>24.85</x:v>
      </x:c>
      <x:c r="K4078" s="10">
        <x:v>70</x:v>
      </x:c>
      <x:c r="L4078">
        <x:f>NA()</x:f>
      </x:c>
    </x:row>
    <x:row r="4079">
      <x:c r="A4079">
        <x:v>9290863</x:v>
      </x:c>
      <x:c r="B4079" s="1">
        <x:v>44184.5756540162</x:v>
      </x:c>
      <x:c r="C4079" s="6">
        <x:v>80.9298432016667</x:v>
      </x:c>
      <x:c r="D4079" s="13" t="s">
        <x:v>68</x:v>
      </x:c>
      <x:c r="E4079">
        <x:v>1</x:v>
      </x:c>
      <x:c r="F4079">
        <x:v>22.485</x:v>
      </x:c>
      <x:c r="G4079" s="8">
        <x:v>15211.40516951</x:v>
      </x:c>
      <x:c r="H4079" s="8">
        <x:v>0</x:v>
      </x:c>
      <x:c r="I4079">
        <x:v>292232.8013923</x:v>
      </x:c>
      <x:c r="J4079" s="10">
        <x:v>24.85</x:v>
      </x:c>
      <x:c r="K4079" s="10">
        <x:v>70</x:v>
      </x:c>
      <x:c r="L4079">
        <x:f>NA()</x:f>
      </x:c>
    </x:row>
    <x:row r="4080">
      <x:c r="A4080">
        <x:v>9290872</x:v>
      </x:c>
      <x:c r="B4080" s="1">
        <x:v>44184.575665706</x:v>
      </x:c>
      <x:c r="C4080" s="6">
        <x:v>80.9466877066667</x:v>
      </x:c>
      <x:c r="D4080" s="13" t="s">
        <x:v>68</x:v>
      </x:c>
      <x:c r="E4080">
        <x:v>1</x:v>
      </x:c>
      <x:c r="F4080">
        <x:v>22.486</x:v>
      </x:c>
      <x:c r="G4080" s="8">
        <x:v>15212.0138964953</x:v>
      </x:c>
      <x:c r="H4080" s="8">
        <x:v>0</x:v>
      </x:c>
      <x:c r="I4080">
        <x:v>292216.221460356</x:v>
      </x:c>
      <x:c r="J4080" s="10">
        <x:v>24.85</x:v>
      </x:c>
      <x:c r="K4080" s="10">
        <x:v>70</x:v>
      </x:c>
      <x:c r="L4080">
        <x:f>NA()</x:f>
      </x:c>
    </x:row>
    <x:row r="4081">
      <x:c r="A4081">
        <x:v>9290880</x:v>
      </x:c>
      <x:c r="B4081" s="1">
        <x:v>44184.5756774306</x:v>
      </x:c>
      <x:c r="C4081" s="6">
        <x:v>80.963545135</x:v>
      </x:c>
      <x:c r="D4081" s="13" t="s">
        <x:v>68</x:v>
      </x:c>
      <x:c r="E4081">
        <x:v>1</x:v>
      </x:c>
      <x:c r="F4081">
        <x:v>22.503</x:v>
      </x:c>
      <x:c r="G4081" s="8">
        <x:v>15210.793669847</x:v>
      </x:c>
      <x:c r="H4081" s="8">
        <x:v>0</x:v>
      </x:c>
      <x:c r="I4081">
        <x:v>292224.652335653</x:v>
      </x:c>
      <x:c r="J4081" s="10">
        <x:v>24.85</x:v>
      </x:c>
      <x:c r="K4081" s="10">
        <x:v>70</x:v>
      </x:c>
      <x:c r="L4081">
        <x:f>NA()</x:f>
      </x:c>
    </x:row>
    <x:row r="4082">
      <x:c r="A4082">
        <x:v>9290888</x:v>
      </x:c>
      <x:c r="B4082" s="1">
        <x:v>44184.5756891204</x:v>
      </x:c>
      <x:c r="C4082" s="6">
        <x:v>80.9804261833333</x:v>
      </x:c>
      <x:c r="D4082" s="13" t="s">
        <x:v>68</x:v>
      </x:c>
      <x:c r="E4082">
        <x:v>1</x:v>
      </x:c>
      <x:c r="F4082">
        <x:v>22.517</x:v>
      </x:c>
      <x:c r="G4082" s="8">
        <x:v>15210.3700256692</x:v>
      </x:c>
      <x:c r="H4082" s="8">
        <x:v>0</x:v>
      </x:c>
      <x:c r="I4082">
        <x:v>292224.874722666</x:v>
      </x:c>
      <x:c r="J4082" s="10">
        <x:v>24.85</x:v>
      </x:c>
      <x:c r="K4082" s="10">
        <x:v>70</x:v>
      </x:c>
      <x:c r="L4082">
        <x:f>NA()</x:f>
      </x:c>
    </x:row>
    <x:row r="4083">
      <x:c r="A4083">
        <x:v>9290896</x:v>
      </x:c>
      <x:c r="B4083" s="1">
        <x:v>44184.5757008102</x:v>
      </x:c>
      <x:c r="C4083" s="6">
        <x:v>80.9972392016667</x:v>
      </x:c>
      <x:c r="D4083" s="13" t="s">
        <x:v>68</x:v>
      </x:c>
      <x:c r="E4083">
        <x:v>1</x:v>
      </x:c>
      <x:c r="F4083">
        <x:v>22.479</x:v>
      </x:c>
      <x:c r="G4083" s="8">
        <x:v>15209.5640892531</x:v>
      </x:c>
      <x:c r="H4083" s="8">
        <x:v>0</x:v>
      </x:c>
      <x:c r="I4083">
        <x:v>292227.012345469</x:v>
      </x:c>
      <x:c r="J4083" s="10">
        <x:v>24.85</x:v>
      </x:c>
      <x:c r="K4083" s="10">
        <x:v>70</x:v>
      </x:c>
      <x:c r="L4083">
        <x:f>NA()</x:f>
      </x:c>
    </x:row>
    <x:row r="4084">
      <x:c r="A4084">
        <x:v>9290903</x:v>
      </x:c>
      <x:c r="B4084" s="1">
        <x:v>44184.5757118866</x:v>
      </x:c>
      <x:c r="C4084" s="6">
        <x:v>81.0132028466667</x:v>
      </x:c>
      <x:c r="D4084" s="13" t="s">
        <x:v>68</x:v>
      </x:c>
      <x:c r="E4084">
        <x:v>1</x:v>
      </x:c>
      <x:c r="F4084">
        <x:v>22.497</x:v>
      </x:c>
      <x:c r="G4084" s="8">
        <x:v>15209.8584036483</x:v>
      </x:c>
      <x:c r="H4084" s="8">
        <x:v>0</x:v>
      </x:c>
      <x:c r="I4084">
        <x:v>292222.016785372</x:v>
      </x:c>
      <x:c r="J4084" s="10">
        <x:v>24.85</x:v>
      </x:c>
      <x:c r="K4084" s="10">
        <x:v>70</x:v>
      </x:c>
      <x:c r="L4084">
        <x:f>NA()</x:f>
      </x:c>
    </x:row>
    <x:row r="4085">
      <x:c r="A4085">
        <x:v>9290907</x:v>
      </x:c>
      <x:c r="B4085" s="1">
        <x:v>44184.5757236111</x:v>
      </x:c>
      <x:c r="C4085" s="6">
        <x:v>81.0300626783333</x:v>
      </x:c>
      <x:c r="D4085" s="13" t="s">
        <x:v>68</x:v>
      </x:c>
      <x:c r="E4085">
        <x:v>1</x:v>
      </x:c>
      <x:c r="F4085">
        <x:v>22.51</x:v>
      </x:c>
      <x:c r="G4085" s="8">
        <x:v>15204.853321679</x:v>
      </x:c>
      <x:c r="H4085" s="8">
        <x:v>0</x:v>
      </x:c>
      <x:c r="I4085">
        <x:v>292216.742303059</x:v>
      </x:c>
      <x:c r="J4085" s="10">
        <x:v>24.85</x:v>
      </x:c>
      <x:c r="K4085" s="10">
        <x:v>70</x:v>
      </x:c>
      <x:c r="L4085">
        <x:f>NA()</x:f>
      </x:c>
    </x:row>
    <x:row r="4086">
      <x:c r="A4086">
        <x:v>9290920</x:v>
      </x:c>
      <x:c r="B4086" s="1">
        <x:v>44184.5757354514</x:v>
      </x:c>
      <x:c r="C4086" s="6">
        <x:v>81.0470971483333</x:v>
      </x:c>
      <x:c r="D4086" s="13" t="s">
        <x:v>68</x:v>
      </x:c>
      <x:c r="E4086">
        <x:v>1</x:v>
      </x:c>
      <x:c r="F4086">
        <x:v>22.491</x:v>
      </x:c>
      <x:c r="G4086" s="8">
        <x:v>15210.5500081806</x:v>
      </x:c>
      <x:c r="H4086" s="8">
        <x:v>0</x:v>
      </x:c>
      <x:c r="I4086">
        <x:v>292220.530929381</x:v>
      </x:c>
      <x:c r="J4086" s="10">
        <x:v>24.85</x:v>
      </x:c>
      <x:c r="K4086" s="10">
        <x:v>70</x:v>
      </x:c>
      <x:c r="L4086">
        <x:f>NA()</x:f>
      </x:c>
    </x:row>
    <x:row r="4087">
      <x:c r="A4087">
        <x:v>9290921</x:v>
      </x:c>
      <x:c r="B4087" s="1">
        <x:v>44184.5757465625</x:v>
      </x:c>
      <x:c r="C4087" s="6">
        <x:v>81.06311489</x:v>
      </x:c>
      <x:c r="D4087" s="13" t="s">
        <x:v>68</x:v>
      </x:c>
      <x:c r="E4087">
        <x:v>1</x:v>
      </x:c>
      <x:c r="F4087">
        <x:v>22.476</x:v>
      </x:c>
      <x:c r="G4087" s="8">
        <x:v>15210.7638906785</x:v>
      </x:c>
      <x:c r="H4087" s="8">
        <x:v>0</x:v>
      </x:c>
      <x:c r="I4087">
        <x:v>292214.169591288</x:v>
      </x:c>
      <x:c r="J4087" s="10">
        <x:v>24.85</x:v>
      </x:c>
      <x:c r="K4087" s="10">
        <x:v>70</x:v>
      </x:c>
      <x:c r="L4087">
        <x:f>NA()</x:f>
      </x:c>
    </x:row>
    <x:row r="4088">
      <x:c r="A4088">
        <x:v>9290934</x:v>
      </x:c>
      <x:c r="B4088" s="1">
        <x:v>44184.5757582176</x:v>
      </x:c>
      <x:c r="C4088" s="6">
        <x:v>81.0799267366667</x:v>
      </x:c>
      <x:c r="D4088" s="13" t="s">
        <x:v>68</x:v>
      </x:c>
      <x:c r="E4088">
        <x:v>1</x:v>
      </x:c>
      <x:c r="F4088">
        <x:v>22.499</x:v>
      </x:c>
      <x:c r="G4088" s="8">
        <x:v>15208.42499667</x:v>
      </x:c>
      <x:c r="H4088" s="8">
        <x:v>0</x:v>
      </x:c>
      <x:c r="I4088">
        <x:v>292219.055729084</x:v>
      </x:c>
      <x:c r="J4088" s="10">
        <x:v>24.85</x:v>
      </x:c>
      <x:c r="K4088" s="10">
        <x:v>70</x:v>
      </x:c>
      <x:c r="L4088">
        <x:f>NA()</x:f>
      </x:c>
    </x:row>
    <x:row r="4089">
      <x:c r="A4089">
        <x:v>9290938</x:v>
      </x:c>
      <x:c r="B4089" s="1">
        <x:v>44184.5757699421</x:v>
      </x:c>
      <x:c r="C4089" s="6">
        <x:v>81.0967871416667</x:v>
      </x:c>
      <x:c r="D4089" s="13" t="s">
        <x:v>68</x:v>
      </x:c>
      <x:c r="E4089">
        <x:v>1</x:v>
      </x:c>
      <x:c r="F4089">
        <x:v>22.52</x:v>
      </x:c>
      <x:c r="G4089" s="8">
        <x:v>15204.8185686372</x:v>
      </x:c>
      <x:c r="H4089" s="8">
        <x:v>0</x:v>
      </x:c>
      <x:c r="I4089">
        <x:v>292219.230440524</x:v>
      </x:c>
      <x:c r="J4089" s="10">
        <x:v>24.85</x:v>
      </x:c>
      <x:c r="K4089" s="10">
        <x:v>70</x:v>
      </x:c>
      <x:c r="L4089">
        <x:f>NA()</x:f>
      </x:c>
    </x:row>
    <x:row r="4090">
      <x:c r="A4090">
        <x:v>9290950</x:v>
      </x:c>
      <x:c r="B4090" s="1">
        <x:v>44184.5757816319</x:v>
      </x:c>
      <x:c r="C4090" s="6">
        <x:v>81.1136079716667</x:v>
      </x:c>
      <x:c r="D4090" s="13" t="s">
        <x:v>68</x:v>
      </x:c>
      <x:c r="E4090">
        <x:v>1</x:v>
      </x:c>
      <x:c r="F4090">
        <x:v>22.496</x:v>
      </x:c>
      <x:c r="G4090" s="8">
        <x:v>15213.8090156158</x:v>
      </x:c>
      <x:c r="H4090" s="8">
        <x:v>0</x:v>
      </x:c>
      <x:c r="I4090">
        <x:v>292207.666245805</x:v>
      </x:c>
      <x:c r="J4090" s="10">
        <x:v>24.85</x:v>
      </x:c>
      <x:c r="K4090" s="10">
        <x:v>70</x:v>
      </x:c>
      <x:c r="L4090">
        <x:f>NA()</x:f>
      </x:c>
    </x:row>
    <x:row r="4091">
      <x:c r="A4091">
        <x:v>9290960</x:v>
      </x:c>
      <x:c r="B4091" s="1">
        <x:v>44184.5757934028</x:v>
      </x:c>
      <x:c r="C4091" s="6">
        <x:v>81.1305880666667</x:v>
      </x:c>
      <x:c r="D4091" s="13" t="s">
        <x:v>68</x:v>
      </x:c>
      <x:c r="E4091">
        <x:v>1</x:v>
      </x:c>
      <x:c r="F4091">
        <x:v>22.504</x:v>
      </x:c>
      <x:c r="G4091" s="8">
        <x:v>15207.5076959516</x:v>
      </x:c>
      <x:c r="H4091" s="8">
        <x:v>0</x:v>
      </x:c>
      <x:c r="I4091">
        <x:v>292204.151880724</x:v>
      </x:c>
      <x:c r="J4091" s="10">
        <x:v>24.85</x:v>
      </x:c>
      <x:c r="K4091" s="10">
        <x:v>70</x:v>
      </x:c>
      <x:c r="L4091">
        <x:f>NA()</x:f>
      </x:c>
    </x:row>
    <x:row r="4092">
      <x:c r="A4092">
        <x:v>9290968</x:v>
      </x:c>
      <x:c r="B4092" s="1">
        <x:v>44184.5758045949</x:v>
      </x:c>
      <x:c r="C4092" s="6">
        <x:v>81.146653835</x:v>
      </x:c>
      <x:c r="D4092" s="13" t="s">
        <x:v>68</x:v>
      </x:c>
      <x:c r="E4092">
        <x:v>1</x:v>
      </x:c>
      <x:c r="F4092">
        <x:v>22.493</x:v>
      </x:c>
      <x:c r="G4092" s="8">
        <x:v>15208.3041172722</x:v>
      </x:c>
      <x:c r="H4092" s="8">
        <x:v>0</x:v>
      </x:c>
      <x:c r="I4092">
        <x:v>292204.437376549</x:v>
      </x:c>
      <x:c r="J4092" s="10">
        <x:v>24.85</x:v>
      </x:c>
      <x:c r="K4092" s="10">
        <x:v>70</x:v>
      </x:c>
      <x:c r="L4092">
        <x:f>NA()</x:f>
      </x:c>
    </x:row>
    <x:row r="4093">
      <x:c r="A4093">
        <x:v>9290974</x:v>
      </x:c>
      <x:c r="B4093" s="1">
        <x:v>44184.5758162847</x:v>
      </x:c>
      <x:c r="C4093" s="6">
        <x:v>81.1634816966667</x:v>
      </x:c>
      <x:c r="D4093" s="13" t="s">
        <x:v>68</x:v>
      </x:c>
      <x:c r="E4093">
        <x:v>1</x:v>
      </x:c>
      <x:c r="F4093">
        <x:v>22.493</x:v>
      </x:c>
      <x:c r="G4093" s="8">
        <x:v>15207.307841518</x:v>
      </x:c>
      <x:c r="H4093" s="8">
        <x:v>0</x:v>
      </x:c>
      <x:c r="I4093">
        <x:v>292215.736012998</x:v>
      </x:c>
      <x:c r="J4093" s="10">
        <x:v>24.85</x:v>
      </x:c>
      <x:c r="K4093" s="10">
        <x:v>70</x:v>
      </x:c>
      <x:c r="L4093">
        <x:f>NA()</x:f>
      </x:c>
    </x:row>
    <x:row r="4094">
      <x:c r="A4094">
        <x:v>9290982</x:v>
      </x:c>
      <x:c r="B4094" s="1">
        <x:v>44184.5758279745</x:v>
      </x:c>
      <x:c r="C4094" s="6">
        <x:v>81.180331525</x:v>
      </x:c>
      <x:c r="D4094" s="13" t="s">
        <x:v>68</x:v>
      </x:c>
      <x:c r="E4094">
        <x:v>1</x:v>
      </x:c>
      <x:c r="F4094">
        <x:v>22.499</x:v>
      </x:c>
      <x:c r="G4094" s="8">
        <x:v>15210.2947931444</x:v>
      </x:c>
      <x:c r="H4094" s="8">
        <x:v>0</x:v>
      </x:c>
      <x:c r="I4094">
        <x:v>292203.696536037</x:v>
      </x:c>
      <x:c r="J4094" s="10">
        <x:v>24.85</x:v>
      </x:c>
      <x:c r="K4094" s="10">
        <x:v>70</x:v>
      </x:c>
      <x:c r="L4094">
        <x:f>NA()</x:f>
      </x:c>
    </x:row>
    <x:row r="4095">
      <x:c r="A4095">
        <x:v>9290987</x:v>
      </x:c>
      <x:c r="B4095" s="1">
        <x:v>44184.5758396644</x:v>
      </x:c>
      <x:c r="C4095" s="6">
        <x:v>81.19717986</x:v>
      </x:c>
      <x:c r="D4095" s="13" t="s">
        <x:v>68</x:v>
      </x:c>
      <x:c r="E4095">
        <x:v>1</x:v>
      </x:c>
      <x:c r="F4095">
        <x:v>22.49</x:v>
      </x:c>
      <x:c r="G4095" s="8">
        <x:v>15203.6308703944</x:v>
      </x:c>
      <x:c r="H4095" s="8">
        <x:v>0</x:v>
      </x:c>
      <x:c r="I4095">
        <x:v>292211.206011575</x:v>
      </x:c>
      <x:c r="J4095" s="10">
        <x:v>24.85</x:v>
      </x:c>
      <x:c r="K4095" s="10">
        <x:v>70</x:v>
      </x:c>
      <x:c r="L4095">
        <x:f>NA()</x:f>
      </x:c>
    </x:row>
    <x:row r="4096">
      <x:c r="A4096">
        <x:v>9290993</x:v>
      </x:c>
      <x:c r="B4096" s="1">
        <x:v>44184.5758507755</x:v>
      </x:c>
      <x:c r="C4096" s="6">
        <x:v>81.213155475</x:v>
      </x:c>
      <x:c r="D4096" s="13" t="s">
        <x:v>68</x:v>
      </x:c>
      <x:c r="E4096">
        <x:v>1</x:v>
      </x:c>
      <x:c r="F4096">
        <x:v>22.488</x:v>
      </x:c>
      <x:c r="G4096" s="8">
        <x:v>15201.9773011791</x:v>
      </x:c>
      <x:c r="H4096" s="8">
        <x:v>0</x:v>
      </x:c>
      <x:c r="I4096">
        <x:v>292202.614520766</x:v>
      </x:c>
      <x:c r="J4096" s="10">
        <x:v>24.85</x:v>
      </x:c>
      <x:c r="K4096" s="10">
        <x:v>70</x:v>
      </x:c>
      <x:c r="L4096">
        <x:f>NA()</x:f>
      </x:c>
    </x:row>
    <x:row r="4097">
      <x:c r="A4097">
        <x:v>9291003</x:v>
      </x:c>
      <x:c r="B4097" s="1">
        <x:v>44184.5758624653</x:v>
      </x:c>
      <x:c r="C4097" s="6">
        <x:v>81.23002308</x:v>
      </x:c>
      <x:c r="D4097" s="13" t="s">
        <x:v>68</x:v>
      </x:c>
      <x:c r="E4097">
        <x:v>1</x:v>
      </x:c>
      <x:c r="F4097">
        <x:v>22.485</x:v>
      </x:c>
      <x:c r="G4097" s="8">
        <x:v>15206.7387428213</x:v>
      </x:c>
      <x:c r="H4097" s="8">
        <x:v>0</x:v>
      </x:c>
      <x:c r="I4097">
        <x:v>292207.177713632</x:v>
      </x:c>
      <x:c r="J4097" s="10">
        <x:v>24.85</x:v>
      </x:c>
      <x:c r="K4097" s="10">
        <x:v>70</x:v>
      </x:c>
      <x:c r="L4097">
        <x:f>NA()</x:f>
      </x:c>
    </x:row>
    <x:row r="4098">
      <x:c r="A4098">
        <x:v>9291011</x:v>
      </x:c>
      <x:c r="B4098" s="1">
        <x:v>44184.5758742245</x:v>
      </x:c>
      <x:c r="C4098" s="6">
        <x:v>81.2469284733333</x:v>
      </x:c>
      <x:c r="D4098" s="13" t="s">
        <x:v>68</x:v>
      </x:c>
      <x:c r="E4098">
        <x:v>1</x:v>
      </x:c>
      <x:c r="F4098">
        <x:v>22.506</x:v>
      </x:c>
      <x:c r="G4098" s="8">
        <x:v>15201.5506179918</x:v>
      </x:c>
      <x:c r="H4098" s="8">
        <x:v>0</x:v>
      </x:c>
      <x:c r="I4098">
        <x:v>292199.884827149</x:v>
      </x:c>
      <x:c r="J4098" s="10">
        <x:v>24.85</x:v>
      </x:c>
      <x:c r="K4098" s="10">
        <x:v>70</x:v>
      </x:c>
      <x:c r="L4098">
        <x:f>NA()</x:f>
      </x:c>
    </x:row>
    <x:row r="4099">
      <x:c r="A4099">
        <x:v>9291020</x:v>
      </x:c>
      <x:c r="B4099" s="1">
        <x:v>44184.5758859606</x:v>
      </x:c>
      <x:c r="C4099" s="6">
        <x:v>81.2638395466667</x:v>
      </x:c>
      <x:c r="D4099" s="13" t="s">
        <x:v>68</x:v>
      </x:c>
      <x:c r="E4099">
        <x:v>1</x:v>
      </x:c>
      <x:c r="F4099">
        <x:v>22.487</x:v>
      </x:c>
      <x:c r="G4099" s="8">
        <x:v>15207.6317605349</x:v>
      </x:c>
      <x:c r="H4099" s="8">
        <x:v>0</x:v>
      </x:c>
      <x:c r="I4099">
        <x:v>292202.553225093</x:v>
      </x:c>
      <x:c r="J4099" s="10">
        <x:v>24.85</x:v>
      </x:c>
      <x:c r="K4099" s="10">
        <x:v>70</x:v>
      </x:c>
      <x:c r="L4099">
        <x:f>NA()</x:f>
      </x:c>
    </x:row>
    <x:row r="4100">
      <x:c r="A4100">
        <x:v>9291030</x:v>
      </x:c>
      <x:c r="B4100" s="1">
        <x:v>44184.5758971065</x:v>
      </x:c>
      <x:c r="C4100" s="6">
        <x:v>81.27990099</x:v>
      </x:c>
      <x:c r="D4100" s="13" t="s">
        <x:v>68</x:v>
      </x:c>
      <x:c r="E4100">
        <x:v>1</x:v>
      </x:c>
      <x:c r="F4100">
        <x:v>22.49</x:v>
      </x:c>
      <x:c r="G4100" s="8">
        <x:v>15202.2228301552</x:v>
      </x:c>
      <x:c r="H4100" s="8">
        <x:v>0</x:v>
      </x:c>
      <x:c r="I4100">
        <x:v>292193.980811358</x:v>
      </x:c>
      <x:c r="J4100" s="10">
        <x:v>24.85</x:v>
      </x:c>
      <x:c r="K4100" s="10">
        <x:v>70</x:v>
      </x:c>
      <x:c r="L4100">
        <x:f>NA()</x:f>
      </x:c>
    </x:row>
    <x:row r="4101">
      <x:c r="A4101">
        <x:v>9291040</x:v>
      </x:c>
      <x:c r="B4101" s="1">
        <x:v>44184.5759088773</x:v>
      </x:c>
      <x:c r="C4101" s="6">
        <x:v>81.296812025</x:v>
      </x:c>
      <x:c r="D4101" s="13" t="s">
        <x:v>68</x:v>
      </x:c>
      <x:c r="E4101">
        <x:v>1</x:v>
      </x:c>
      <x:c r="F4101">
        <x:v>22.5</x:v>
      </x:c>
      <x:c r="G4101" s="8">
        <x:v>15211.3651796665</x:v>
      </x:c>
      <x:c r="H4101" s="8">
        <x:v>0</x:v>
      </x:c>
      <x:c r="I4101">
        <x:v>292209.264612459</x:v>
      </x:c>
      <x:c r="J4101" s="10">
        <x:v>24.85</x:v>
      </x:c>
      <x:c r="K4101" s="10">
        <x:v>70</x:v>
      </x:c>
      <x:c r="L4101">
        <x:f>NA()</x:f>
      </x:c>
    </x:row>
    <x:row r="4102">
      <x:c r="A4102">
        <x:v>9291048</x:v>
      </x:c>
      <x:c r="B4102" s="1">
        <x:v>44184.5759205671</x:v>
      </x:c>
      <x:c r="C4102" s="6">
        <x:v>81.3136926816667</x:v>
      </x:c>
      <x:c r="D4102" s="13" t="s">
        <x:v>68</x:v>
      </x:c>
      <x:c r="E4102">
        <x:v>1</x:v>
      </x:c>
      <x:c r="F4102">
        <x:v>22.488</x:v>
      </x:c>
      <x:c r="G4102" s="8">
        <x:v>15207.6134634139</x:v>
      </x:c>
      <x:c r="H4102" s="8">
        <x:v>0</x:v>
      </x:c>
      <x:c r="I4102">
        <x:v>292198.020230203</x:v>
      </x:c>
      <x:c r="J4102" s="10">
        <x:v>24.85</x:v>
      </x:c>
      <x:c r="K4102" s="10">
        <x:v>70</x:v>
      </x:c>
      <x:c r="L4102">
        <x:f>NA()</x:f>
      </x:c>
    </x:row>
    <x:row r="4103">
      <x:c r="A4103">
        <x:v>9291056</x:v>
      </x:c>
      <x:c r="B4103" s="1">
        <x:v>44184.5759322917</x:v>
      </x:c>
      <x:c r="C4103" s="6">
        <x:v>81.3305657033333</x:v>
      </x:c>
      <x:c r="D4103" s="13" t="s">
        <x:v>68</x:v>
      </x:c>
      <x:c r="E4103">
        <x:v>1</x:v>
      </x:c>
      <x:c r="F4103">
        <x:v>22.487</x:v>
      </x:c>
      <x:c r="G4103" s="8">
        <x:v>15205.153828708</x:v>
      </x:c>
      <x:c r="H4103" s="8">
        <x:v>0</x:v>
      </x:c>
      <x:c r="I4103">
        <x:v>292199.208202047</x:v>
      </x:c>
      <x:c r="J4103" s="10">
        <x:v>24.85</x:v>
      </x:c>
      <x:c r="K4103" s="10">
        <x:v>70</x:v>
      </x:c>
      <x:c r="L4103">
        <x:f>NA()</x:f>
      </x:c>
    </x:row>
    <x:row r="4104">
      <x:c r="A4104">
        <x:v>9291059</x:v>
      </x:c>
      <x:c r="B4104" s="1">
        <x:v>44184.5759434028</x:v>
      </x:c>
      <x:c r="C4104" s="6">
        <x:v>81.346556725</x:v>
      </x:c>
      <x:c r="D4104" s="13" t="s">
        <x:v>68</x:v>
      </x:c>
      <x:c r="E4104">
        <x:v>1</x:v>
      </x:c>
      <x:c r="F4104">
        <x:v>22.498</x:v>
      </x:c>
      <x:c r="G4104" s="8">
        <x:v>15208.2444618887</x:v>
      </x:c>
      <x:c r="H4104" s="8">
        <x:v>0</x:v>
      </x:c>
      <x:c r="I4104">
        <x:v>292196.048894021</x:v>
      </x:c>
      <x:c r="J4104" s="10">
        <x:v>24.85</x:v>
      </x:c>
      <x:c r="K4104" s="10">
        <x:v>70</x:v>
      </x:c>
      <x:c r="L4104">
        <x:f>NA()</x:f>
      </x:c>
    </x:row>
    <x:row r="4105">
      <x:c r="A4105">
        <x:v>9291067</x:v>
      </x:c>
      <x:c r="B4105" s="1">
        <x:v>44184.5759551273</x:v>
      </x:c>
      <x:c r="C4105" s="6">
        <x:v>81.3634351616667</x:v>
      </x:c>
      <x:c r="D4105" s="13" t="s">
        <x:v>68</x:v>
      </x:c>
      <x:c r="E4105">
        <x:v>1</x:v>
      </x:c>
      <x:c r="F4105">
        <x:v>22.497</x:v>
      </x:c>
      <x:c r="G4105" s="8">
        <x:v>15206.8264458827</x:v>
      </x:c>
      <x:c r="H4105" s="8">
        <x:v>0</x:v>
      </x:c>
      <x:c r="I4105">
        <x:v>292194.780309597</x:v>
      </x:c>
      <x:c r="J4105" s="10">
        <x:v>24.85</x:v>
      </x:c>
      <x:c r="K4105" s="10">
        <x:v>70</x:v>
      </x:c>
      <x:c r="L4105">
        <x:f>NA()</x:f>
      </x:c>
    </x:row>
    <x:row r="4106">
      <x:c r="A4106">
        <x:v>9291075</x:v>
      </x:c>
      <x:c r="B4106" s="1">
        <x:v>44184.5759667824</x:v>
      </x:c>
      <x:c r="C4106" s="6">
        <x:v>81.3802518866667</x:v>
      </x:c>
      <x:c r="D4106" s="13" t="s">
        <x:v>68</x:v>
      </x:c>
      <x:c r="E4106">
        <x:v>1</x:v>
      </x:c>
      <x:c r="F4106">
        <x:v>22.511</x:v>
      </x:c>
      <x:c r="G4106" s="8">
        <x:v>15204.7076633958</x:v>
      </x:c>
      <x:c r="H4106" s="8">
        <x:v>0</x:v>
      </x:c>
      <x:c r="I4106">
        <x:v>292203.805114196</x:v>
      </x:c>
      <x:c r="J4106" s="10">
        <x:v>24.85</x:v>
      </x:c>
      <x:c r="K4106" s="10">
        <x:v>70</x:v>
      </x:c>
      <x:c r="L4106">
        <x:f>NA()</x:f>
      </x:c>
    </x:row>
    <x:row r="4107">
      <x:c r="A4107">
        <x:v>9291084</x:v>
      </x:c>
      <x:c r="B4107" s="1">
        <x:v>44184.5759785069</x:v>
      </x:c>
      <x:c r="C4107" s="6">
        <x:v>81.39711903</x:v>
      </x:c>
      <x:c r="D4107" s="13" t="s">
        <x:v>68</x:v>
      </x:c>
      <x:c r="E4107">
        <x:v>1</x:v>
      </x:c>
      <x:c r="F4107">
        <x:v>22.48</x:v>
      </x:c>
      <x:c r="G4107" s="8">
        <x:v>15210.2085324123</x:v>
      </x:c>
      <x:c r="H4107" s="8">
        <x:v>0</x:v>
      </x:c>
      <x:c r="I4107">
        <x:v>292198.337280292</x:v>
      </x:c>
      <x:c r="J4107" s="10">
        <x:v>24.85</x:v>
      </x:c>
      <x:c r="K4107" s="10">
        <x:v>70</x:v>
      </x:c>
      <x:c r="L4107">
        <x:f>NA()</x:f>
      </x:c>
    </x:row>
    <x:row r="4108">
      <x:c r="A4108">
        <x:v>9291092</x:v>
      </x:c>
      <x:c r="B4108" s="1">
        <x:v>44184.5759896644</x:v>
      </x:c>
      <x:c r="C4108" s="6">
        <x:v>81.41315126</x:v>
      </x:c>
      <x:c r="D4108" s="13" t="s">
        <x:v>68</x:v>
      </x:c>
      <x:c r="E4108">
        <x:v>1</x:v>
      </x:c>
      <x:c r="F4108">
        <x:v>22.493</x:v>
      </x:c>
      <x:c r="G4108" s="8">
        <x:v>15206.5512467022</x:v>
      </x:c>
      <x:c r="H4108" s="8">
        <x:v>0</x:v>
      </x:c>
      <x:c r="I4108">
        <x:v>292181.146466103</x:v>
      </x:c>
      <x:c r="J4108" s="10">
        <x:v>24.85</x:v>
      </x:c>
      <x:c r="K4108" s="10">
        <x:v>70</x:v>
      </x:c>
      <x:c r="L4108">
        <x:f>NA()</x:f>
      </x:c>
    </x:row>
    <x:row r="4109">
      <x:c r="A4109">
        <x:v>9291100</x:v>
      </x:c>
      <x:c r="B4109" s="1">
        <x:v>44184.5760013542</x:v>
      </x:c>
      <x:c r="C4109" s="6">
        <x:v>81.4299876816667</x:v>
      </x:c>
      <x:c r="D4109" s="13" t="s">
        <x:v>68</x:v>
      </x:c>
      <x:c r="E4109">
        <x:v>1</x:v>
      </x:c>
      <x:c r="F4109">
        <x:v>22.488</x:v>
      </x:c>
      <x:c r="G4109" s="8">
        <x:v>15200.8995282978</x:v>
      </x:c>
      <x:c r="H4109" s="8">
        <x:v>0</x:v>
      </x:c>
      <x:c r="I4109">
        <x:v>292201.388736776</x:v>
      </x:c>
      <x:c r="J4109" s="10">
        <x:v>24.85</x:v>
      </x:c>
      <x:c r="K4109" s="10">
        <x:v>70</x:v>
      </x:c>
      <x:c r="L4109">
        <x:f>NA()</x:f>
      </x:c>
    </x:row>
    <x:row r="4110">
      <x:c r="A4110">
        <x:v>9291107</x:v>
      </x:c>
      <x:c r="B4110" s="1">
        <x:v>44184.5760130787</x:v>
      </x:c>
      <x:c r="C4110" s="6">
        <x:v>81.4468846366667</x:v>
      </x:c>
      <x:c r="D4110" s="13" t="s">
        <x:v>68</x:v>
      </x:c>
      <x:c r="E4110">
        <x:v>1</x:v>
      </x:c>
      <x:c r="F4110">
        <x:v>22.507</x:v>
      </x:c>
      <x:c r="G4110" s="8">
        <x:v>15202.9569222236</x:v>
      </x:c>
      <x:c r="H4110" s="8">
        <x:v>0</x:v>
      </x:c>
      <x:c r="I4110">
        <x:v>292202.550892838</x:v>
      </x:c>
      <x:c r="J4110" s="10">
        <x:v>24.85</x:v>
      </x:c>
      <x:c r="K4110" s="10">
        <x:v>70</x:v>
      </x:c>
      <x:c r="L4110">
        <x:f>NA()</x:f>
      </x:c>
    </x:row>
    <x:row r="4111">
      <x:c r="A4111">
        <x:v>9291117</x:v>
      </x:c>
      <x:c r="B4111" s="1">
        <x:v>44184.5760248032</x:v>
      </x:c>
      <x:c r="C4111" s="6">
        <x:v>81.4637624133333</x:v>
      </x:c>
      <x:c r="D4111" s="13" t="s">
        <x:v>68</x:v>
      </x:c>
      <x:c r="E4111">
        <x:v>1</x:v>
      </x:c>
      <x:c r="F4111">
        <x:v>22.478</x:v>
      </x:c>
      <x:c r="G4111" s="8">
        <x:v>15202.5235476569</x:v>
      </x:c>
      <x:c r="H4111" s="8">
        <x:v>0</x:v>
      </x:c>
      <x:c r="I4111">
        <x:v>292186.088775182</x:v>
      </x:c>
      <x:c r="J4111" s="10">
        <x:v>24.85</x:v>
      </x:c>
      <x:c r="K4111" s="10">
        <x:v>70</x:v>
      </x:c>
      <x:c r="L4111">
        <x:f>NA()</x:f>
      </x:c>
    </x:row>
    <x:row r="4112">
      <x:c r="A4112">
        <x:v>9291123</x:v>
      </x:c>
      <x:c r="B4112" s="1">
        <x:v>44184.5760359144</x:v>
      </x:c>
      <x:c r="C4112" s="6">
        <x:v>81.479790015</x:v>
      </x:c>
      <x:c r="D4112" s="13" t="s">
        <x:v>68</x:v>
      </x:c>
      <x:c r="E4112">
        <x:v>1</x:v>
      </x:c>
      <x:c r="F4112">
        <x:v>22.502</x:v>
      </x:c>
      <x:c r="G4112" s="8">
        <x:v>15203.3199170647</x:v>
      </x:c>
      <x:c r="H4112" s="8">
        <x:v>0</x:v>
      </x:c>
      <x:c r="I4112">
        <x:v>292186.960243826</x:v>
      </x:c>
      <x:c r="J4112" s="10">
        <x:v>24.85</x:v>
      </x:c>
      <x:c r="K4112" s="10">
        <x:v>70</x:v>
      </x:c>
      <x:c r="L4112">
        <x:f>NA()</x:f>
      </x:c>
    </x:row>
    <x:row r="4113">
      <x:c r="A4113">
        <x:v>9291132</x:v>
      </x:c>
      <x:c r="B4113" s="1">
        <x:v>44184.5760476505</x:v>
      </x:c>
      <x:c r="C4113" s="6">
        <x:v>81.4966967233333</x:v>
      </x:c>
      <x:c r="D4113" s="13" t="s">
        <x:v>68</x:v>
      </x:c>
      <x:c r="E4113">
        <x:v>1</x:v>
      </x:c>
      <x:c r="F4113">
        <x:v>22.486</x:v>
      </x:c>
      <x:c r="G4113" s="8">
        <x:v>15201.7708237903</x:v>
      </x:c>
      <x:c r="H4113" s="8">
        <x:v>0</x:v>
      </x:c>
      <x:c r="I4113">
        <x:v>292192.268918009</x:v>
      </x:c>
      <x:c r="J4113" s="10">
        <x:v>24.85</x:v>
      </x:c>
      <x:c r="K4113" s="10">
        <x:v>70</x:v>
      </x:c>
      <x:c r="L4113">
        <x:f>NA()</x:f>
      </x:c>
    </x:row>
    <x:row r="4114">
      <x:c r="A4114">
        <x:v>9291143</x:v>
      </x:c>
      <x:c r="B4114" s="1">
        <x:v>44184.576059375</x:v>
      </x:c>
      <x:c r="C4114" s="6">
        <x:v>81.5135703433333</x:v>
      </x:c>
      <x:c r="D4114" s="13" t="s">
        <x:v>68</x:v>
      </x:c>
      <x:c r="E4114">
        <x:v>1</x:v>
      </x:c>
      <x:c r="F4114">
        <x:v>22.474</x:v>
      </x:c>
      <x:c r="G4114" s="8">
        <x:v>15208.9993399829</x:v>
      </x:c>
      <x:c r="H4114" s="8">
        <x:v>0</x:v>
      </x:c>
      <x:c r="I4114">
        <x:v>292197.751463087</x:v>
      </x:c>
      <x:c r="J4114" s="10">
        <x:v>24.85</x:v>
      </x:c>
      <x:c r="K4114" s="10">
        <x:v>70</x:v>
      </x:c>
      <x:c r="L4114">
        <x:f>NA()</x:f>
      </x:c>
    </x:row>
    <x:row r="4115">
      <x:c r="A4115">
        <x:v>9291150</x:v>
      </x:c>
      <x:c r="B4115" s="1">
        <x:v>44184.5760710995</x:v>
      </x:c>
      <x:c r="C4115" s="6">
        <x:v>81.5304547966667</x:v>
      </x:c>
      <x:c r="D4115" s="13" t="s">
        <x:v>68</x:v>
      </x:c>
      <x:c r="E4115">
        <x:v>1</x:v>
      </x:c>
      <x:c r="F4115">
        <x:v>22.47</x:v>
      </x:c>
      <x:c r="G4115" s="8">
        <x:v>15207.7127274759</x:v>
      </x:c>
      <x:c r="H4115" s="8">
        <x:v>0</x:v>
      </x:c>
      <x:c r="I4115">
        <x:v>292196.57174442</x:v>
      </x:c>
      <x:c r="J4115" s="10">
        <x:v>24.85</x:v>
      </x:c>
      <x:c r="K4115" s="10">
        <x:v>70</x:v>
      </x:c>
      <x:c r="L4115">
        <x:f>NA()</x:f>
      </x:c>
    </x:row>
    <x:row r="4116">
      <x:c r="A4116">
        <x:v>9291154</x:v>
      </x:c>
      <x:c r="B4116" s="1">
        <x:v>44184.5760822106</x:v>
      </x:c>
      <x:c r="C4116" s="6">
        <x:v>81.5464482866667</x:v>
      </x:c>
      <x:c r="D4116" s="13" t="s">
        <x:v>68</x:v>
      </x:c>
      <x:c r="E4116">
        <x:v>1</x:v>
      </x:c>
      <x:c r="F4116">
        <x:v>22.507</x:v>
      </x:c>
      <x:c r="G4116" s="8">
        <x:v>15208.4205657612</x:v>
      </x:c>
      <x:c r="H4116" s="8">
        <x:v>0</x:v>
      </x:c>
      <x:c r="I4116">
        <x:v>292190.242826946</x:v>
      </x:c>
      <x:c r="J4116" s="10">
        <x:v>24.85</x:v>
      </x:c>
      <x:c r="K4116" s="10">
        <x:v>70</x:v>
      </x:c>
      <x:c r="L4116">
        <x:f>NA()</x:f>
      </x:c>
    </x:row>
    <x:row r="4117">
      <x:c r="A4117">
        <x:v>9291163</x:v>
      </x:c>
      <x:c r="B4117" s="1">
        <x:v>44184.5760939468</x:v>
      </x:c>
      <x:c r="C4117" s="6">
        <x:v>81.563326635</x:v>
      </x:c>
      <x:c r="D4117" s="13" t="s">
        <x:v>68</x:v>
      </x:c>
      <x:c r="E4117">
        <x:v>1</x:v>
      </x:c>
      <x:c r="F4117">
        <x:v>22.504</x:v>
      </x:c>
      <x:c r="G4117" s="8">
        <x:v>15205.7977745699</x:v>
      </x:c>
      <x:c r="H4117" s="8">
        <x:v>0</x:v>
      </x:c>
      <x:c r="I4117">
        <x:v>292185.868697147</x:v>
      </x:c>
      <x:c r="J4117" s="10">
        <x:v>24.85</x:v>
      </x:c>
      <x:c r="K4117" s="10">
        <x:v>70</x:v>
      </x:c>
      <x:c r="L4117">
        <x:f>NA()</x:f>
      </x:c>
    </x:row>
    <x:row r="4118">
      <x:c r="A4118">
        <x:v>9291171</x:v>
      </x:c>
      <x:c r="B4118" s="1">
        <x:v>44184.5761056366</x:v>
      </x:c>
      <x:c r="C4118" s="6">
        <x:v>81.5801687866667</x:v>
      </x:c>
      <x:c r="D4118" s="13" t="s">
        <x:v>68</x:v>
      </x:c>
      <x:c r="E4118">
        <x:v>1</x:v>
      </x:c>
      <x:c r="F4118">
        <x:v>22.485</x:v>
      </x:c>
      <x:c r="G4118" s="8">
        <x:v>15201.514858304</x:v>
      </x:c>
      <x:c r="H4118" s="8">
        <x:v>0</x:v>
      </x:c>
      <x:c r="I4118">
        <x:v>292182.247948029</x:v>
      </x:c>
      <x:c r="J4118" s="10">
        <x:v>24.85</x:v>
      </x:c>
      <x:c r="K4118" s="10">
        <x:v>70</x:v>
      </x:c>
      <x:c r="L4118">
        <x:f>NA()</x:f>
      </x:c>
    </x:row>
    <x:row r="4119">
      <x:c r="A4119">
        <x:v>9291181</x:v>
      </x:c>
      <x:c r="B4119" s="1">
        <x:v>44184.5761173264</x:v>
      </x:c>
      <x:c r="C4119" s="6">
        <x:v>81.5970254683333</x:v>
      </x:c>
      <x:c r="D4119" s="13" t="s">
        <x:v>68</x:v>
      </x:c>
      <x:c r="E4119">
        <x:v>1</x:v>
      </x:c>
      <x:c r="F4119">
        <x:v>22.505</x:v>
      </x:c>
      <x:c r="G4119" s="8">
        <x:v>15197.0865821242</x:v>
      </x:c>
      <x:c r="H4119" s="8">
        <x:v>0</x:v>
      </x:c>
      <x:c r="I4119">
        <x:v>292190.073593452</x:v>
      </x:c>
      <x:c r="J4119" s="10">
        <x:v>24.85</x:v>
      </x:c>
      <x:c r="K4119" s="10">
        <x:v>70</x:v>
      </x:c>
      <x:c r="L4119">
        <x:f>NA()</x:f>
      </x:c>
    </x:row>
    <x:row r="4120">
      <x:c r="A4120">
        <x:v>9291189</x:v>
      </x:c>
      <x:c r="B4120" s="1">
        <x:v>44184.5761290162</x:v>
      </x:c>
      <x:c r="C4120" s="6">
        <x:v>81.6138543283333</x:v>
      </x:c>
      <x:c r="D4120" s="13" t="s">
        <x:v>68</x:v>
      </x:c>
      <x:c r="E4120">
        <x:v>1</x:v>
      </x:c>
      <x:c r="F4120">
        <x:v>22.472</x:v>
      </x:c>
      <x:c r="G4120" s="8">
        <x:v>15207.3900121686</x:v>
      </x:c>
      <x:c r="H4120" s="8">
        <x:v>0</x:v>
      </x:c>
      <x:c r="I4120">
        <x:v>292171.534354754</x:v>
      </x:c>
      <x:c r="J4120" s="10">
        <x:v>24.85</x:v>
      </x:c>
      <x:c r="K4120" s="10">
        <x:v>70</x:v>
      </x:c>
      <x:c r="L4120">
        <x:f>NA()</x:f>
      </x:c>
    </x:row>
    <x:row r="4121">
      <x:c r="A4121">
        <x:v>9291198</x:v>
      </x:c>
      <x:c r="B4121" s="1">
        <x:v>44184.576140162</x:v>
      </x:c>
      <x:c r="C4121" s="6">
        <x:v>81.6299276666667</x:v>
      </x:c>
      <x:c r="D4121" s="13" t="s">
        <x:v>68</x:v>
      </x:c>
      <x:c r="E4121">
        <x:v>1</x:v>
      </x:c>
      <x:c r="F4121">
        <x:v>22.502</x:v>
      </x:c>
      <x:c r="G4121" s="8">
        <x:v>15204.0187679282</x:v>
      </x:c>
      <x:c r="H4121" s="8">
        <x:v>0</x:v>
      </x:c>
      <x:c r="I4121">
        <x:v>292173.163924577</x:v>
      </x:c>
      <x:c r="J4121" s="10">
        <x:v>24.85</x:v>
      </x:c>
      <x:c r="K4121" s="10">
        <x:v>70</x:v>
      </x:c>
      <x:c r="L4121">
        <x:f>NA()</x:f>
      </x:c>
    </x:row>
    <x:row r="4122">
      <x:c r="A4122">
        <x:v>9291207</x:v>
      </x:c>
      <x:c r="B4122" s="1">
        <x:v>44184.5761518866</x:v>
      </x:c>
      <x:c r="C4122" s="6">
        <x:v>81.6467912416667</x:v>
      </x:c>
      <x:c r="D4122" s="13" t="s">
        <x:v>68</x:v>
      </x:c>
      <x:c r="E4122">
        <x:v>1</x:v>
      </x:c>
      <x:c r="F4122">
        <x:v>22.493</x:v>
      </x:c>
      <x:c r="G4122" s="8">
        <x:v>15202.1556691208</x:v>
      </x:c>
      <x:c r="H4122" s="8">
        <x:v>0</x:v>
      </x:c>
      <x:c r="I4122">
        <x:v>292179.120962186</x:v>
      </x:c>
      <x:c r="J4122" s="10">
        <x:v>24.85</x:v>
      </x:c>
      <x:c r="K4122" s="10">
        <x:v>70</x:v>
      </x:c>
      <x:c r="L4122">
        <x:f>NA()</x:f>
      </x:c>
    </x:row>
    <x:row r="4123">
      <x:c r="A4123">
        <x:v>9291215</x:v>
      </x:c>
      <x:c r="B4123" s="1">
        <x:v>44184.5761636921</x:v>
      </x:c>
      <x:c r="C4123" s="6">
        <x:v>81.663809025</x:v>
      </x:c>
      <x:c r="D4123" s="13" t="s">
        <x:v>68</x:v>
      </x:c>
      <x:c r="E4123">
        <x:v>1</x:v>
      </x:c>
      <x:c r="F4123">
        <x:v>22.491</x:v>
      </x:c>
      <x:c r="G4123" s="8">
        <x:v>15199.0992567985</x:v>
      </x:c>
      <x:c r="H4123" s="8">
        <x:v>0</x:v>
      </x:c>
      <x:c r="I4123">
        <x:v>292183.895439411</x:v>
      </x:c>
      <x:c r="J4123" s="10">
        <x:v>24.85</x:v>
      </x:c>
      <x:c r="K4123" s="10">
        <x:v>70</x:v>
      </x:c>
      <x:c r="L4123">
        <x:f>NA()</x:f>
      </x:c>
    </x:row>
    <x:row r="4124">
      <x:c r="A4124">
        <x:v>9291221</x:v>
      </x:c>
      <x:c r="B4124" s="1">
        <x:v>44184.5761748032</x:v>
      </x:c>
      <x:c r="C4124" s="6">
        <x:v>81.6797831683333</x:v>
      </x:c>
      <x:c r="D4124" s="13" t="s">
        <x:v>68</x:v>
      </x:c>
      <x:c r="E4124">
        <x:v>1</x:v>
      </x:c>
      <x:c r="F4124">
        <x:v>22.491</x:v>
      </x:c>
      <x:c r="G4124" s="8">
        <x:v>15197.0888301808</x:v>
      </x:c>
      <x:c r="H4124" s="8">
        <x:v>0</x:v>
      </x:c>
      <x:c r="I4124">
        <x:v>292182.561819502</x:v>
      </x:c>
      <x:c r="J4124" s="10">
        <x:v>24.85</x:v>
      </x:c>
      <x:c r="K4124" s="10">
        <x:v>70</x:v>
      </x:c>
      <x:c r="L4124">
        <x:f>NA()</x:f>
      </x:c>
    </x:row>
    <x:row r="4125">
      <x:c r="A4125">
        <x:v>9291228</x:v>
      </x:c>
      <x:c r="B4125" s="1">
        <x:v>44184.5761864583</x:v>
      </x:c>
      <x:c r="C4125" s="6">
        <x:v>81.696586415</x:v>
      </x:c>
      <x:c r="D4125" s="13" t="s">
        <x:v>68</x:v>
      </x:c>
      <x:c r="E4125">
        <x:v>1</x:v>
      </x:c>
      <x:c r="F4125">
        <x:v>22.487</x:v>
      </x:c>
      <x:c r="G4125" s="8">
        <x:v>15203.9192192782</x:v>
      </x:c>
      <x:c r="H4125" s="8">
        <x:v>0</x:v>
      </x:c>
      <x:c r="I4125">
        <x:v>292176.574544491</x:v>
      </x:c>
      <x:c r="J4125" s="10">
        <x:v>24.85</x:v>
      </x:c>
      <x:c r="K4125" s="10">
        <x:v>70</x:v>
      </x:c>
      <x:c r="L4125">
        <x:f>NA()</x:f>
      </x:c>
    </x:row>
    <x:row r="4126">
      <x:c r="A4126">
        <x:v>9291240</x:v>
      </x:c>
      <x:c r="B4126" s="1">
        <x:v>44184.5761981481</x:v>
      </x:c>
      <x:c r="C4126" s="6">
        <x:v>81.7133985333333</x:v>
      </x:c>
      <x:c r="D4126" s="13" t="s">
        <x:v>68</x:v>
      </x:c>
      <x:c r="E4126">
        <x:v>1</x:v>
      </x:c>
      <x:c r="F4126">
        <x:v>22.496</x:v>
      </x:c>
      <x:c r="G4126" s="8">
        <x:v>15200.0449971845</x:v>
      </x:c>
      <x:c r="H4126" s="8">
        <x:v>0</x:v>
      </x:c>
      <x:c r="I4126">
        <x:v>292185.31036323</x:v>
      </x:c>
      <x:c r="J4126" s="10">
        <x:v>24.85</x:v>
      </x:c>
      <x:c r="K4126" s="10">
        <x:v>70</x:v>
      </x:c>
      <x:c r="L4126">
        <x:f>NA()</x:f>
      </x:c>
    </x:row>
    <x:row r="4127">
      <x:c r="A4127">
        <x:v>9291248</x:v>
      </x:c>
      <x:c r="B4127" s="1">
        <x:v>44184.576209838</x:v>
      </x:c>
      <x:c r="C4127" s="6">
        <x:v>81.730250155</x:v>
      </x:c>
      <x:c r="D4127" s="13" t="s">
        <x:v>68</x:v>
      </x:c>
      <x:c r="E4127">
        <x:v>1</x:v>
      </x:c>
      <x:c r="F4127">
        <x:v>22.5</x:v>
      </x:c>
      <x:c r="G4127" s="8">
        <x:v>15208.4590046333</x:v>
      </x:c>
      <x:c r="H4127" s="8">
        <x:v>0</x:v>
      </x:c>
      <x:c r="I4127">
        <x:v>292173.899491696</x:v>
      </x:c>
      <x:c r="J4127" s="10">
        <x:v>24.85</x:v>
      </x:c>
      <x:c r="K4127" s="10">
        <x:v>70</x:v>
      </x:c>
      <x:c r="L4127">
        <x:f>NA()</x:f>
      </x:c>
    </x:row>
    <x:row r="4128">
      <x:c r="A4128">
        <x:v>9291256</x:v>
      </x:c>
      <x:c r="B4128" s="1">
        <x:v>44184.5762215625</x:v>
      </x:c>
      <x:c r="C4128" s="6">
        <x:v>81.7470972366667</x:v>
      </x:c>
      <x:c r="D4128" s="13" t="s">
        <x:v>68</x:v>
      </x:c>
      <x:c r="E4128">
        <x:v>1</x:v>
      </x:c>
      <x:c r="F4128">
        <x:v>22.494</x:v>
      </x:c>
      <x:c r="G4128" s="8">
        <x:v>15202.6381220668</x:v>
      </x:c>
      <x:c r="H4128" s="8">
        <x:v>0</x:v>
      </x:c>
      <x:c r="I4128">
        <x:v>292173.664737795</x:v>
      </x:c>
      <x:c r="J4128" s="10">
        <x:v>24.85</x:v>
      </x:c>
      <x:c r="K4128" s="10">
        <x:v>70</x:v>
      </x:c>
      <x:c r="L4128">
        <x:f>NA()</x:f>
      </x:c>
    </x:row>
    <x:row r="4129">
      <x:c r="A4129">
        <x:v>9291260</x:v>
      </x:c>
      <x:c r="B4129" s="1">
        <x:v>44184.5762326736</x:v>
      </x:c>
      <x:c r="C4129" s="6">
        <x:v>81.7631024666667</x:v>
      </x:c>
      <x:c r="D4129" s="13" t="s">
        <x:v>68</x:v>
      </x:c>
      <x:c r="E4129">
        <x:v>1</x:v>
      </x:c>
      <x:c r="F4129">
        <x:v>22.48</x:v>
      </x:c>
      <x:c r="G4129" s="8">
        <x:v>15202.679317367</x:v>
      </x:c>
      <x:c r="H4129" s="8">
        <x:v>0</x:v>
      </x:c>
      <x:c r="I4129">
        <x:v>292165.10280906</x:v>
      </x:c>
      <x:c r="J4129" s="10">
        <x:v>24.85</x:v>
      </x:c>
      <x:c r="K4129" s="10">
        <x:v>70</x:v>
      </x:c>
      <x:c r="L4129">
        <x:f>NA()</x:f>
      </x:c>
    </x:row>
    <x:row r="4130">
      <x:c r="A4130">
        <x:v>9291269</x:v>
      </x:c>
      <x:c r="B4130" s="1">
        <x:v>44184.5762443634</x:v>
      </x:c>
      <x:c r="C4130" s="6">
        <x:v>81.7799654666667</x:v>
      </x:c>
      <x:c r="D4130" s="13" t="s">
        <x:v>68</x:v>
      </x:c>
      <x:c r="E4130">
        <x:v>1</x:v>
      </x:c>
      <x:c r="F4130">
        <x:v>22.477</x:v>
      </x:c>
      <x:c r="G4130" s="8">
        <x:v>15201.7006362886</x:v>
      </x:c>
      <x:c r="H4130" s="8">
        <x:v>0</x:v>
      </x:c>
      <x:c r="I4130">
        <x:v>292169.460092901</x:v>
      </x:c>
      <x:c r="J4130" s="10">
        <x:v>24.85</x:v>
      </x:c>
      <x:c r="K4130" s="10">
        <x:v>70</x:v>
      </x:c>
      <x:c r="L4130">
        <x:f>NA()</x:f>
      </x:c>
    </x:row>
    <x:row r="4131">
      <x:c r="A4131">
        <x:v>9291280</x:v>
      </x:c>
      <x:c r="B4131" s="1">
        <x:v>44184.5762560532</x:v>
      </x:c>
      <x:c r="C4131" s="6">
        <x:v>81.7968001466667</x:v>
      </x:c>
      <x:c r="D4131" s="13" t="s">
        <x:v>68</x:v>
      </x:c>
      <x:c r="E4131">
        <x:v>1</x:v>
      </x:c>
      <x:c r="F4131">
        <x:v>22.504</x:v>
      </x:c>
      <x:c r="G4131" s="8">
        <x:v>15201.1406267902</x:v>
      </x:c>
      <x:c r="H4131" s="8">
        <x:v>0</x:v>
      </x:c>
      <x:c r="I4131">
        <x:v>292168.089540175</x:v>
      </x:c>
      <x:c r="J4131" s="10">
        <x:v>24.85</x:v>
      </x:c>
      <x:c r="K4131" s="10">
        <x:v>70</x:v>
      </x:c>
      <x:c r="L4131">
        <x:f>NA()</x:f>
      </x:c>
    </x:row>
    <x:row r="4132">
      <x:c r="A4132">
        <x:v>9291285</x:v>
      </x:c>
      <x:c r="B4132" s="1">
        <x:v>44184.5762678241</x:v>
      </x:c>
      <x:c r="C4132" s="6">
        <x:v>81.8137386983333</x:v>
      </x:c>
      <x:c r="D4132" s="13" t="s">
        <x:v>68</x:v>
      </x:c>
      <x:c r="E4132">
        <x:v>1</x:v>
      </x:c>
      <x:c r="F4132">
        <x:v>22.487</x:v>
      </x:c>
      <x:c r="G4132" s="8">
        <x:v>15198.2840768573</x:v>
      </x:c>
      <x:c r="H4132" s="8">
        <x:v>0</x:v>
      </x:c>
      <x:c r="I4132">
        <x:v>292172.459961683</x:v>
      </x:c>
      <x:c r="J4132" s="10">
        <x:v>24.85</x:v>
      </x:c>
      <x:c r="K4132" s="10">
        <x:v>70</x:v>
      </x:c>
      <x:c r="L4132">
        <x:f>NA()</x:f>
      </x:c>
    </x:row>
    <x:row r="4133">
      <x:c r="A4133">
        <x:v>9291291</x:v>
      </x:c>
      <x:c r="B4133" s="1">
        <x:v>44184.5762789352</x:v>
      </x:c>
      <x:c r="C4133" s="6">
        <x:v>81.8297615066667</x:v>
      </x:c>
      <x:c r="D4133" s="13" t="s">
        <x:v>68</x:v>
      </x:c>
      <x:c r="E4133">
        <x:v>1</x:v>
      </x:c>
      <x:c r="F4133">
        <x:v>22.503</x:v>
      </x:c>
      <x:c r="G4133" s="8">
        <x:v>15197.3162725856</x:v>
      </x:c>
      <x:c r="H4133" s="8">
        <x:v>0</x:v>
      </x:c>
      <x:c r="I4133">
        <x:v>292173.516803431</x:v>
      </x:c>
      <x:c r="J4133" s="10">
        <x:v>24.85</x:v>
      </x:c>
      <x:c r="K4133" s="10">
        <x:v>70</x:v>
      </x:c>
      <x:c r="L4133">
        <x:f>NA()</x:f>
      </x:c>
    </x:row>
    <x:row r="4134">
      <x:c r="A4134">
        <x:v>9291301</x:v>
      </x:c>
      <x:c r="B4134" s="1">
        <x:v>44184.5762906597</x:v>
      </x:c>
      <x:c r="C4134" s="6">
        <x:v>81.8466080116667</x:v>
      </x:c>
      <x:c r="D4134" s="13" t="s">
        <x:v>68</x:v>
      </x:c>
      <x:c r="E4134">
        <x:v>1</x:v>
      </x:c>
      <x:c r="F4134">
        <x:v>22.508</x:v>
      </x:c>
      <x:c r="G4134" s="8">
        <x:v>15200.4832390275</x:v>
      </x:c>
      <x:c r="H4134" s="8">
        <x:v>0</x:v>
      </x:c>
      <x:c r="I4134">
        <x:v>292177.372506441</x:v>
      </x:c>
      <x:c r="J4134" s="10">
        <x:v>24.85</x:v>
      </x:c>
      <x:c r="K4134" s="10">
        <x:v>70</x:v>
      </x:c>
      <x:c r="L4134">
        <x:f>NA()</x:f>
      </x:c>
    </x:row>
    <x:row r="4135">
      <x:c r="A4135">
        <x:v>9291308</x:v>
      </x:c>
      <x:c r="B4135" s="1">
        <x:v>44184.5763023958</x:v>
      </x:c>
      <x:c r="C4135" s="6">
        <x:v>81.86349999</x:v>
      </x:c>
      <x:c r="D4135" s="13" t="s">
        <x:v>68</x:v>
      </x:c>
      <x:c r="E4135">
        <x:v>1</x:v>
      </x:c>
      <x:c r="F4135">
        <x:v>22.511</x:v>
      </x:c>
      <x:c r="G4135" s="8">
        <x:v>15199.7831303167</x:v>
      </x:c>
      <x:c r="H4135" s="8">
        <x:v>0</x:v>
      </x:c>
      <x:c r="I4135">
        <x:v>292167.174204762</x:v>
      </x:c>
      <x:c r="J4135" s="10">
        <x:v>24.85</x:v>
      </x:c>
      <x:c r="K4135" s="10">
        <x:v>70</x:v>
      </x:c>
      <x:c r="L4135">
        <x:f>NA()</x:f>
      </x:c>
    </x:row>
    <x:row r="4136">
      <x:c r="A4136">
        <x:v>9291319</x:v>
      </x:c>
      <x:c r="B4136" s="1">
        <x:v>44184.5763141204</x:v>
      </x:c>
      <x:c r="C4136" s="6">
        <x:v>81.8804061266667</x:v>
      </x:c>
      <x:c r="D4136" s="13" t="s">
        <x:v>68</x:v>
      </x:c>
      <x:c r="E4136">
        <x:v>1</x:v>
      </x:c>
      <x:c r="F4136">
        <x:v>22.507</x:v>
      </x:c>
      <x:c r="G4136" s="8">
        <x:v>15200.4677875626</x:v>
      </x:c>
      <x:c r="H4136" s="8">
        <x:v>0</x:v>
      </x:c>
      <x:c r="I4136">
        <x:v>292169.989604081</x:v>
      </x:c>
      <x:c r="J4136" s="10">
        <x:v>24.85</x:v>
      </x:c>
      <x:c r="K4136" s="10">
        <x:v>70</x:v>
      </x:c>
      <x:c r="L4136">
        <x:f>NA()</x:f>
      </x:c>
    </x:row>
    <x:row r="4137">
      <x:c r="A4137">
        <x:v>9291322</x:v>
      </x:c>
      <x:c r="B4137" s="1">
        <x:v>44184.5763253125</x:v>
      </x:c>
      <x:c r="C4137" s="6">
        <x:v>81.89652426</x:v>
      </x:c>
      <x:c r="D4137" s="13" t="s">
        <x:v>68</x:v>
      </x:c>
      <x:c r="E4137">
        <x:v>1</x:v>
      </x:c>
      <x:c r="F4137">
        <x:v>22.519</x:v>
      </x:c>
      <x:c r="G4137" s="8">
        <x:v>15202.1995825998</x:v>
      </x:c>
      <x:c r="H4137" s="8">
        <x:v>0</x:v>
      </x:c>
      <x:c r="I4137">
        <x:v>292163.81260743</x:v>
      </x:c>
      <x:c r="J4137" s="10">
        <x:v>24.85</x:v>
      </x:c>
      <x:c r="K4137" s="10">
        <x:v>70</x:v>
      </x:c>
      <x:c r="L4137">
        <x:f>NA()</x:f>
      </x:c>
    </x:row>
    <x:row r="4138">
      <x:c r="A4138">
        <x:v>9291333</x:v>
      </x:c>
      <x:c r="B4138" s="1">
        <x:v>44184.5763370023</x:v>
      </x:c>
      <x:c r="C4138" s="6">
        <x:v>81.9133546533333</x:v>
      </x:c>
      <x:c r="D4138" s="13" t="s">
        <x:v>68</x:v>
      </x:c>
      <x:c r="E4138">
        <x:v>1</x:v>
      </x:c>
      <x:c r="F4138">
        <x:v>22.505</x:v>
      </x:c>
      <x:c r="G4138" s="8">
        <x:v>15198.2606649675</x:v>
      </x:c>
      <x:c r="H4138" s="8">
        <x:v>0</x:v>
      </x:c>
      <x:c r="I4138">
        <x:v>292167.439019365</x:v>
      </x:c>
      <x:c r="J4138" s="10">
        <x:v>24.85</x:v>
      </x:c>
      <x:c r="K4138" s="10">
        <x:v>70</x:v>
      </x:c>
      <x:c r="L4138">
        <x:f>NA()</x:f>
      </x:c>
    </x:row>
    <x:row r="4139">
      <x:c r="A4139">
        <x:v>9291341</x:v>
      </x:c>
      <x:c r="B4139" s="1">
        <x:v>44184.5763486921</x:v>
      </x:c>
      <x:c r="C4139" s="6">
        <x:v>81.93019811</x:v>
      </x:c>
      <x:c r="D4139" s="13" t="s">
        <x:v>68</x:v>
      </x:c>
      <x:c r="E4139">
        <x:v>1</x:v>
      </x:c>
      <x:c r="F4139">
        <x:v>22.499</x:v>
      </x:c>
      <x:c r="G4139" s="8">
        <x:v>15200.6434149153</x:v>
      </x:c>
      <x:c r="H4139" s="8">
        <x:v>0</x:v>
      </x:c>
      <x:c r="I4139">
        <x:v>292171.679865456</x:v>
      </x:c>
      <x:c r="J4139" s="10">
        <x:v>24.85</x:v>
      </x:c>
      <x:c r="K4139" s="10">
        <x:v>70</x:v>
      </x:c>
      <x:c r="L4139">
        <x:f>NA()</x:f>
      </x:c>
    </x:row>
    <x:row r="4140">
      <x:c r="A4140">
        <x:v>9291349</x:v>
      </x:c>
      <x:c r="B4140" s="1">
        <x:v>44184.5763604514</x:v>
      </x:c>
      <x:c r="C4140" s="6">
        <x:v>81.9470953033333</x:v>
      </x:c>
      <x:c r="D4140" s="13" t="s">
        <x:v>68</x:v>
      </x:c>
      <x:c r="E4140">
        <x:v>1</x:v>
      </x:c>
      <x:c r="F4140">
        <x:v>22.48</x:v>
      </x:c>
      <x:c r="G4140" s="8">
        <x:v>15197.3338295938</x:v>
      </x:c>
      <x:c r="H4140" s="8">
        <x:v>0</x:v>
      </x:c>
      <x:c r="I4140">
        <x:v>292165.711107065</x:v>
      </x:c>
      <x:c r="J4140" s="10">
        <x:v>24.85</x:v>
      </x:c>
      <x:c r="K4140" s="10">
        <x:v>70</x:v>
      </x:c>
      <x:c r="L4140">
        <x:f>NA()</x:f>
      </x:c>
    </x:row>
    <x:row r="4141">
      <x:c r="A4141">
        <x:v>9291353</x:v>
      </x:c>
      <x:c r="B4141" s="1">
        <x:v>44184.5763715625</x:v>
      </x:c>
      <x:c r="C4141" s="6">
        <x:v>81.9630995283333</x:v>
      </x:c>
      <x:c r="D4141" s="13" t="s">
        <x:v>68</x:v>
      </x:c>
      <x:c r="E4141">
        <x:v>1</x:v>
      </x:c>
      <x:c r="F4141">
        <x:v>22.503</x:v>
      </x:c>
      <x:c r="G4141" s="8">
        <x:v>15203.635701868</x:v>
      </x:c>
      <x:c r="H4141" s="8">
        <x:v>0</x:v>
      </x:c>
      <x:c r="I4141">
        <x:v>292163.854293786</x:v>
      </x:c>
      <x:c r="J4141" s="10">
        <x:v>24.85</x:v>
      </x:c>
      <x:c r="K4141" s="10">
        <x:v>70</x:v>
      </x:c>
      <x:c r="L4141">
        <x:f>NA()</x:f>
      </x:c>
    </x:row>
    <x:row r="4142">
      <x:c r="A4142">
        <x:v>9291365</x:v>
      </x:c>
      <x:c r="B4142" s="1">
        <x:v>44184.5763832986</x:v>
      </x:c>
      <x:c r="C4142" s="6">
        <x:v>81.9800077333333</x:v>
      </x:c>
      <x:c r="D4142" s="13" t="s">
        <x:v>68</x:v>
      </x:c>
      <x:c r="E4142">
        <x:v>1</x:v>
      </x:c>
      <x:c r="F4142">
        <x:v>22.483</x:v>
      </x:c>
      <x:c r="G4142" s="8">
        <x:v>15199.4128851848</x:v>
      </x:c>
      <x:c r="H4142" s="8">
        <x:v>0</x:v>
      </x:c>
      <x:c r="I4142">
        <x:v>292160.91513831</x:v>
      </x:c>
      <x:c r="J4142" s="10">
        <x:v>24.85</x:v>
      </x:c>
      <x:c r="K4142" s="10">
        <x:v>70</x:v>
      </x:c>
      <x:c r="L4142">
        <x:f>NA()</x:f>
      </x:c>
    </x:row>
    <x:row r="4143">
      <x:c r="A4143">
        <x:v>9291375</x:v>
      </x:c>
      <x:c r="B4143" s="1">
        <x:v>44184.5763950231</x:v>
      </x:c>
      <x:c r="C4143" s="6">
        <x:v>81.9969003383333</x:v>
      </x:c>
      <x:c r="D4143" s="13" t="s">
        <x:v>68</x:v>
      </x:c>
      <x:c r="E4143">
        <x:v>1</x:v>
      </x:c>
      <x:c r="F4143">
        <x:v>22.468</x:v>
      </x:c>
      <x:c r="G4143" s="8">
        <x:v>15196.5456035792</x:v>
      </x:c>
      <x:c r="H4143" s="8">
        <x:v>0</x:v>
      </x:c>
      <x:c r="I4143">
        <x:v>292165.038902439</x:v>
      </x:c>
      <x:c r="J4143" s="10">
        <x:v>24.85</x:v>
      </x:c>
      <x:c r="K4143" s="10">
        <x:v>70</x:v>
      </x:c>
      <x:c r="L4143">
        <x:f>NA()</x:f>
      </x:c>
    </x:row>
    <x:row r="4144">
      <x:c r="A4144">
        <x:v>9291383</x:v>
      </x:c>
      <x:c r="B4144" s="1">
        <x:v>44184.5764068287</x:v>
      </x:c>
      <x:c r="C4144" s="6">
        <x:v>82.013898095</x:v>
      </x:c>
      <x:c r="D4144" s="13" t="s">
        <x:v>68</x:v>
      </x:c>
      <x:c r="E4144">
        <x:v>1</x:v>
      </x:c>
      <x:c r="F4144">
        <x:v>22.509</x:v>
      </x:c>
      <x:c r="G4144" s="8">
        <x:v>15198.1570507511</x:v>
      </x:c>
      <x:c r="H4144" s="8">
        <x:v>0</x:v>
      </x:c>
      <x:c r="I4144">
        <x:v>292164.413477839</x:v>
      </x:c>
      <x:c r="J4144" s="10">
        <x:v>24.85</x:v>
      </x:c>
      <x:c r="K4144" s="10">
        <x:v>70</x:v>
      </x:c>
      <x:c r="L4144">
        <x:f>NA()</x:f>
      </x:c>
    </x:row>
    <x:row r="4145">
      <x:c r="A4145">
        <x:v>9291389</x:v>
      </x:c>
      <x:c r="B4145" s="1">
        <x:v>44184.5764179398</x:v>
      </x:c>
      <x:c r="C4145" s="6">
        <x:v>82.0299251116667</x:v>
      </x:c>
      <x:c r="D4145" s="13" t="s">
        <x:v>68</x:v>
      </x:c>
      <x:c r="E4145">
        <x:v>1</x:v>
      </x:c>
      <x:c r="F4145">
        <x:v>22.496</x:v>
      </x:c>
      <x:c r="G4145" s="8">
        <x:v>15199.9846286276</x:v>
      </x:c>
      <x:c r="H4145" s="8">
        <x:v>0</x:v>
      </x:c>
      <x:c r="I4145">
        <x:v>292151.634418039</x:v>
      </x:c>
      <x:c r="J4145" s="10">
        <x:v>24.85</x:v>
      </x:c>
      <x:c r="K4145" s="10">
        <x:v>70</x:v>
      </x:c>
      <x:c r="L4145">
        <x:f>NA()</x:f>
      </x:c>
    </x:row>
    <x:row r="4146">
      <x:c r="A4146">
        <x:v>9291400</x:v>
      </x:c>
      <x:c r="B4146" s="1">
        <x:v>44184.5764297106</x:v>
      </x:c>
      <x:c r="C4146" s="6">
        <x:v>82.0468612116667</x:v>
      </x:c>
      <x:c r="D4146" s="13" t="s">
        <x:v>68</x:v>
      </x:c>
      <x:c r="E4146">
        <x:v>1</x:v>
      </x:c>
      <x:c r="F4146">
        <x:v>22.502</x:v>
      </x:c>
      <x:c r="G4146" s="8">
        <x:v>15196.2696449345</x:v>
      </x:c>
      <x:c r="H4146" s="8">
        <x:v>0</x:v>
      </x:c>
      <x:c r="I4146">
        <x:v>292153.205592047</x:v>
      </x:c>
      <x:c r="J4146" s="10">
        <x:v>24.85</x:v>
      </x:c>
      <x:c r="K4146" s="10">
        <x:v>70</x:v>
      </x:c>
      <x:c r="L4146">
        <x:f>NA()</x:f>
      </x:c>
    </x:row>
    <x:row r="4147">
      <x:c r="A4147">
        <x:v>9291407</x:v>
      </x:c>
      <x:c r="B4147" s="1">
        <x:v>44184.5764414352</x:v>
      </x:c>
      <x:c r="C4147" s="6">
        <x:v>82.0637417066667</x:v>
      </x:c>
      <x:c r="D4147" s="13" t="s">
        <x:v>68</x:v>
      </x:c>
      <x:c r="E4147">
        <x:v>1</x:v>
      </x:c>
      <x:c r="F4147">
        <x:v>22.493</x:v>
      </x:c>
      <x:c r="G4147" s="8">
        <x:v>15198.0873740445</x:v>
      </x:c>
      <x:c r="H4147" s="8">
        <x:v>0</x:v>
      </x:c>
      <x:c r="I4147">
        <x:v>292171.146179204</x:v>
      </x:c>
      <x:c r="J4147" s="10">
        <x:v>24.85</x:v>
      </x:c>
      <x:c r="K4147" s="10">
        <x:v>70</x:v>
      </x:c>
      <x:c r="L4147">
        <x:f>NA()</x:f>
      </x:c>
    </x:row>
    <x:row r="4148">
      <x:c r="A4148">
        <x:v>9291411</x:v>
      </x:c>
      <x:c r="B4148" s="1">
        <x:v>44184.576452581</x:v>
      </x:c>
      <x:c r="C4148" s="6">
        <x:v>82.07980342</x:v>
      </x:c>
      <x:c r="D4148" s="13" t="s">
        <x:v>68</x:v>
      </x:c>
      <x:c r="E4148">
        <x:v>1</x:v>
      </x:c>
      <x:c r="F4148">
        <x:v>22.491</x:v>
      </x:c>
      <x:c r="G4148" s="8">
        <x:v>15201.4411383884</x:v>
      </x:c>
      <x:c r="H4148" s="8">
        <x:v>0</x:v>
      </x:c>
      <x:c r="I4148">
        <x:v>292169.562342186</x:v>
      </x:c>
      <x:c r="J4148" s="10">
        <x:v>24.85</x:v>
      </x:c>
      <x:c r="K4148" s="10">
        <x:v>70</x:v>
      </x:c>
      <x:c r="L4148">
        <x:f>NA()</x:f>
      </x:c>
    </x:row>
    <x:row r="4149">
      <x:c r="A4149">
        <x:v>9291421</x:v>
      </x:c>
      <x:c r="B4149" s="1">
        <x:v>44184.5764643171</x:v>
      </x:c>
      <x:c r="C4149" s="6">
        <x:v>82.09666285</x:v>
      </x:c>
      <x:c r="D4149" s="13" t="s">
        <x:v>68</x:v>
      </x:c>
      <x:c r="E4149">
        <x:v>1</x:v>
      </x:c>
      <x:c r="F4149">
        <x:v>22.472</x:v>
      </x:c>
      <x:c r="G4149" s="8">
        <x:v>15199.0842268466</x:v>
      </x:c>
      <x:c r="H4149" s="8">
        <x:v>0</x:v>
      </x:c>
      <x:c r="I4149">
        <x:v>292161.960109118</x:v>
      </x:c>
      <x:c r="J4149" s="10">
        <x:v>24.85</x:v>
      </x:c>
      <x:c r="K4149" s="10">
        <x:v>70</x:v>
      </x:c>
      <x:c r="L4149">
        <x:f>NA()</x:f>
      </x:c>
    </x:row>
    <x:row r="4150">
      <x:c r="A4150">
        <x:v>9291432</x:v>
      </x:c>
      <x:c r="B4150" s="1">
        <x:v>44184.5764760417</x:v>
      </x:c>
      <x:c r="C4150" s="6">
        <x:v>82.1135614416667</x:v>
      </x:c>
      <x:c r="D4150" s="13" t="s">
        <x:v>68</x:v>
      </x:c>
      <x:c r="E4150">
        <x:v>1</x:v>
      </x:c>
      <x:c r="F4150">
        <x:v>22.475</x:v>
      </x:c>
      <x:c r="G4150" s="8">
        <x:v>15195.3240449716</x:v>
      </x:c>
      <x:c r="H4150" s="8">
        <x:v>0</x:v>
      </x:c>
      <x:c r="I4150">
        <x:v>292160.6031558</x:v>
      </x:c>
      <x:c r="J4150" s="10">
        <x:v>24.85</x:v>
      </x:c>
      <x:c r="K4150" s="10">
        <x:v>70</x:v>
      </x:c>
      <x:c r="L4150">
        <x:f>NA()</x:f>
      </x:c>
    </x:row>
    <x:row r="4151">
      <x:c r="A4151">
        <x:v>9291439</x:v>
      </x:c>
      <x:c r="B4151" s="1">
        <x:v>44184.5764877315</x:v>
      </x:c>
      <x:c r="C4151" s="6">
        <x:v>82.1304280133333</x:v>
      </x:c>
      <x:c r="D4151" s="13" t="s">
        <x:v>68</x:v>
      </x:c>
      <x:c r="E4151">
        <x:v>1</x:v>
      </x:c>
      <x:c r="F4151">
        <x:v>22.495</x:v>
      </x:c>
      <x:c r="G4151" s="8">
        <x:v>15196.0575384929</x:v>
      </x:c>
      <x:c r="H4151" s="8">
        <x:v>0</x:v>
      </x:c>
      <x:c r="I4151">
        <x:v>292163.320899051</x:v>
      </x:c>
      <x:c r="J4151" s="10">
        <x:v>24.85</x:v>
      </x:c>
      <x:c r="K4151" s="10">
        <x:v>70</x:v>
      </x:c>
      <x:c r="L4151">
        <x:f>NA()</x:f>
      </x:c>
    </x:row>
    <x:row r="4152">
      <x:c r="A4152">
        <x:v>9291446</x:v>
      </x:c>
      <x:c r="B4152" s="1">
        <x:v>44184.5764988773</x:v>
      </x:c>
      <x:c r="C4152" s="6">
        <x:v>82.14647276</x:v>
      </x:c>
      <x:c r="D4152" s="13" t="s">
        <x:v>68</x:v>
      </x:c>
      <x:c r="E4152">
        <x:v>1</x:v>
      </x:c>
      <x:c r="F4152">
        <x:v>22.499</x:v>
      </x:c>
      <x:c r="G4152" s="8">
        <x:v>15198.0238541686</x:v>
      </x:c>
      <x:c r="H4152" s="8">
        <x:v>0</x:v>
      </x:c>
      <x:c r="I4152">
        <x:v>292150.410502493</x:v>
      </x:c>
      <x:c r="J4152" s="10">
        <x:v>24.85</x:v>
      </x:c>
      <x:c r="K4152" s="10">
        <x:v>70</x:v>
      </x:c>
      <x:c r="L4152">
        <x:f>NA()</x:f>
      </x:c>
    </x:row>
    <x:row r="4153">
      <x:c r="A4153">
        <x:v>9291452</x:v>
      </x:c>
      <x:c r="B4153" s="1">
        <x:v>44184.5765106481</x:v>
      </x:c>
      <x:c r="C4153" s="6">
        <x:v>82.1634091483333</x:v>
      </x:c>
      <x:c r="D4153" s="13" t="s">
        <x:v>68</x:v>
      </x:c>
      <x:c r="E4153">
        <x:v>1</x:v>
      </x:c>
      <x:c r="F4153">
        <x:v>22.49</x:v>
      </x:c>
      <x:c r="G4153" s="8">
        <x:v>15191.5304418487</x:v>
      </x:c>
      <x:c r="H4153" s="8">
        <x:v>0</x:v>
      </x:c>
      <x:c r="I4153">
        <x:v>292165.538351359</x:v>
      </x:c>
      <x:c r="J4153" s="10">
        <x:v>24.85</x:v>
      </x:c>
      <x:c r="K4153" s="10">
        <x:v>70</x:v>
      </x:c>
      <x:c r="L4153">
        <x:f>NA()</x:f>
      </x:c>
    </x:row>
    <x:row r="4154">
      <x:c r="A4154">
        <x:v>9291461</x:v>
      </x:c>
      <x:c r="B4154" s="1">
        <x:v>44184.5765224537</x:v>
      </x:c>
      <x:c r="C4154" s="6">
        <x:v>82.1804050583333</x:v>
      </x:c>
      <x:c r="D4154" s="13" t="s">
        <x:v>68</x:v>
      </x:c>
      <x:c r="E4154">
        <x:v>1</x:v>
      </x:c>
      <x:c r="F4154">
        <x:v>22.496</x:v>
      </x:c>
      <x:c r="G4154" s="8">
        <x:v>15200.7195069852</x:v>
      </x:c>
      <x:c r="H4154" s="8">
        <x:v>0</x:v>
      </x:c>
      <x:c r="I4154">
        <x:v>292146.046233402</x:v>
      </x:c>
      <x:c r="J4154" s="10">
        <x:v>24.85</x:v>
      </x:c>
      <x:c r="K4154" s="10">
        <x:v>70</x:v>
      </x:c>
      <x:c r="L4154">
        <x:f>NA()</x:f>
      </x:c>
    </x:row>
    <x:row r="4155">
      <x:c r="A4155">
        <x:v>9291469</x:v>
      </x:c>
      <x:c r="B4155" s="1">
        <x:v>44184.5765335995</x:v>
      </x:c>
      <x:c r="C4155" s="6">
        <x:v>82.1964286816667</x:v>
      </x:c>
      <x:c r="D4155" s="13" t="s">
        <x:v>68</x:v>
      </x:c>
      <x:c r="E4155">
        <x:v>1</x:v>
      </x:c>
      <x:c r="F4155">
        <x:v>22.5</x:v>
      </x:c>
      <x:c r="G4155" s="8">
        <x:v>15193.9289419756</x:v>
      </x:c>
      <x:c r="H4155" s="8">
        <x:v>0</x:v>
      </x:c>
      <x:c r="I4155">
        <x:v>292154.185579354</x:v>
      </x:c>
      <x:c r="J4155" s="10">
        <x:v>24.85</x:v>
      </x:c>
      <x:c r="K4155" s="10">
        <x:v>70</x:v>
      </x:c>
      <x:c r="L4155">
        <x:f>NA()</x:f>
      </x:c>
    </x:row>
    <x:row r="4156">
      <x:c r="A4156">
        <x:v>9291474</x:v>
      </x:c>
      <x:c r="B4156" s="1">
        <x:v>44184.5765452546</x:v>
      </x:c>
      <x:c r="C4156" s="6">
        <x:v>82.21324524</x:v>
      </x:c>
      <x:c r="D4156" s="13" t="s">
        <x:v>68</x:v>
      </x:c>
      <x:c r="E4156">
        <x:v>1</x:v>
      </x:c>
      <x:c r="F4156">
        <x:v>22.511</x:v>
      </x:c>
      <x:c r="G4156" s="8">
        <x:v>15196.1204128706</x:v>
      </x:c>
      <x:c r="H4156" s="8">
        <x:v>0</x:v>
      </x:c>
      <x:c r="I4156">
        <x:v>292166.852637417</x:v>
      </x:c>
      <x:c r="J4156" s="10">
        <x:v>24.85</x:v>
      </x:c>
      <x:c r="K4156" s="10">
        <x:v>70</x:v>
      </x:c>
      <x:c r="L4156">
        <x:f>NA()</x:f>
      </x:c>
    </x:row>
    <x:row r="4157">
      <x:c r="A4157">
        <x:v>9291482</x:v>
      </x:c>
      <x:c r="B4157" s="1">
        <x:v>44184.5765569444</x:v>
      </x:c>
      <x:c r="C4157" s="6">
        <x:v>82.2300734933333</x:v>
      </x:c>
      <x:c r="D4157" s="13" t="s">
        <x:v>68</x:v>
      </x:c>
      <x:c r="E4157">
        <x:v>1</x:v>
      </x:c>
      <x:c r="F4157">
        <x:v>22.507</x:v>
      </x:c>
      <x:c r="G4157" s="8">
        <x:v>15191.5510537665</x:v>
      </x:c>
      <x:c r="H4157" s="8">
        <x:v>0</x:v>
      </x:c>
      <x:c r="I4157">
        <x:v>292153.354461207</x:v>
      </x:c>
      <x:c r="J4157" s="10">
        <x:v>24.85</x:v>
      </x:c>
      <x:c r="K4157" s="10">
        <x:v>70</x:v>
      </x:c>
      <x:c r="L4157">
        <x:f>NA()</x:f>
      </x:c>
    </x:row>
    <x:row r="4158">
      <x:c r="A4158">
        <x:v>9291490</x:v>
      </x:c>
      <x:c r="B4158" s="1">
        <x:v>44184.5765687153</x:v>
      </x:c>
      <x:c r="C4158" s="6">
        <x:v>82.2470049066667</x:v>
      </x:c>
      <x:c r="D4158" s="13" t="s">
        <x:v>68</x:v>
      </x:c>
      <x:c r="E4158">
        <x:v>1</x:v>
      </x:c>
      <x:c r="F4158">
        <x:v>22.494</x:v>
      </x:c>
      <x:c r="G4158" s="8">
        <x:v>15197.5717565595</x:v>
      </x:c>
      <x:c r="H4158" s="8">
        <x:v>0</x:v>
      </x:c>
      <x:c r="I4158">
        <x:v>292166.675354266</x:v>
      </x:c>
      <x:c r="J4158" s="10">
        <x:v>24.85</x:v>
      </x:c>
      <x:c r="K4158" s="10">
        <x:v>70</x:v>
      </x:c>
      <x:c r="L4158">
        <x:f>NA()</x:f>
      </x:c>
    </x:row>
    <x:row r="4159">
      <x:c r="A4159">
        <x:v>9291504</x:v>
      </x:c>
      <x:c r="B4159" s="1">
        <x:v>44184.5765804051</x:v>
      </x:c>
      <x:c r="C4159" s="6">
        <x:v>82.26386782</x:v>
      </x:c>
      <x:c r="D4159" s="13" t="s">
        <x:v>68</x:v>
      </x:c>
      <x:c r="E4159">
        <x:v>1</x:v>
      </x:c>
      <x:c r="F4159">
        <x:v>22.494</x:v>
      </x:c>
      <x:c r="G4159" s="8">
        <x:v>15198.7439630729</x:v>
      </x:c>
      <x:c r="H4159" s="8">
        <x:v>0</x:v>
      </x:c>
      <x:c r="I4159">
        <x:v>292155.506456083</x:v>
      </x:c>
      <x:c r="J4159" s="10">
        <x:v>24.85</x:v>
      </x:c>
      <x:c r="K4159" s="10">
        <x:v>70</x:v>
      </x:c>
      <x:c r="L4159">
        <x:f>NA()</x:f>
      </x:c>
    </x:row>
    <x:row r="4160">
      <x:c r="A4160">
        <x:v>9291507</x:v>
      </x:c>
      <x:c r="B4160" s="1">
        <x:v>44184.5765915509</x:v>
      </x:c>
      <x:c r="C4160" s="6">
        <x:v>82.27988073</x:v>
      </x:c>
      <x:c r="D4160" s="13" t="s">
        <x:v>68</x:v>
      </x:c>
      <x:c r="E4160">
        <x:v>1</x:v>
      </x:c>
      <x:c r="F4160">
        <x:v>22.487</x:v>
      </x:c>
      <x:c r="G4160" s="8">
        <x:v>15196.6192268796</x:v>
      </x:c>
      <x:c r="H4160" s="8">
        <x:v>0</x:v>
      </x:c>
      <x:c r="I4160">
        <x:v>292159.568541428</x:v>
      </x:c>
      <x:c r="J4160" s="10">
        <x:v>24.85</x:v>
      </x:c>
      <x:c r="K4160" s="10">
        <x:v>70</x:v>
      </x:c>
      <x:c r="L4160">
        <x:f>NA()</x:f>
      </x:c>
    </x:row>
    <x:row r="4161">
      <x:c r="A4161">
        <x:v>9291516</x:v>
      </x:c>
      <x:c r="B4161" s="1">
        <x:v>44184.5766032407</x:v>
      </x:c>
      <x:c r="C4161" s="6">
        <x:v>82.2967215266667</x:v>
      </x:c>
      <x:c r="D4161" s="13" t="s">
        <x:v>68</x:v>
      </x:c>
      <x:c r="E4161">
        <x:v>1</x:v>
      </x:c>
      <x:c r="F4161">
        <x:v>22.48</x:v>
      </x:c>
      <x:c r="G4161" s="8">
        <x:v>15199.2924644559</x:v>
      </x:c>
      <x:c r="H4161" s="8">
        <x:v>0</x:v>
      </x:c>
      <x:c r="I4161">
        <x:v>292157.331711716</x:v>
      </x:c>
      <x:c r="J4161" s="10">
        <x:v>24.85</x:v>
      </x:c>
      <x:c r="K4161" s="10">
        <x:v>70</x:v>
      </x:c>
      <x:c r="L4161">
        <x:f>NA()</x:f>
      </x:c>
    </x:row>
    <x:row r="4162">
      <x:c r="A4162">
        <x:v>9291526</x:v>
      </x:c>
      <x:c r="B4162" s="1">
        <x:v>44184.5766150116</x:v>
      </x:c>
      <x:c r="C4162" s="6">
        <x:v>82.3136834266667</x:v>
      </x:c>
      <x:c r="D4162" s="13" t="s">
        <x:v>68</x:v>
      </x:c>
      <x:c r="E4162">
        <x:v>1</x:v>
      </x:c>
      <x:c r="F4162">
        <x:v>22.485</x:v>
      </x:c>
      <x:c r="G4162" s="8">
        <x:v>15197.7664023615</x:v>
      </x:c>
      <x:c r="H4162" s="8">
        <x:v>0</x:v>
      </x:c>
      <x:c r="I4162">
        <x:v>292163.479545394</x:v>
      </x:c>
      <x:c r="J4162" s="10">
        <x:v>24.85</x:v>
      </x:c>
      <x:c r="K4162" s="10">
        <x:v>70</x:v>
      </x:c>
      <x:c r="L4162">
        <x:f>NA()</x:f>
      </x:c>
    </x:row>
    <x:row r="4163">
      <x:c r="A4163">
        <x:v>9291536</x:v>
      </x:c>
      <x:c r="B4163" s="1">
        <x:v>44184.5766267361</x:v>
      </x:c>
      <x:c r="C4163" s="6">
        <x:v>82.3305457816667</x:v>
      </x:c>
      <x:c r="D4163" s="13" t="s">
        <x:v>68</x:v>
      </x:c>
      <x:c r="E4163">
        <x:v>1</x:v>
      </x:c>
      <x:c r="F4163">
        <x:v>22.497</x:v>
      </x:c>
      <x:c r="G4163" s="8">
        <x:v>15199.3891646355</x:v>
      </x:c>
      <x:c r="H4163" s="8">
        <x:v>0</x:v>
      </x:c>
      <x:c r="I4163">
        <x:v>292155.391699254</x:v>
      </x:c>
      <x:c r="J4163" s="10">
        <x:v>24.85</x:v>
      </x:c>
      <x:c r="K4163" s="10">
        <x:v>70</x:v>
      </x:c>
      <x:c r="L4163">
        <x:f>NA()</x:f>
      </x:c>
    </x:row>
    <x:row r="4164">
      <x:c r="A4164">
        <x:v>9291539</x:v>
      </x:c>
      <x:c r="B4164" s="1">
        <x:v>44184.5766378819</x:v>
      </x:c>
      <x:c r="C4164" s="6">
        <x:v>82.34660367</x:v>
      </x:c>
      <x:c r="D4164" s="13" t="s">
        <x:v>68</x:v>
      </x:c>
      <x:c r="E4164">
        <x:v>1</x:v>
      </x:c>
      <x:c r="F4164">
        <x:v>22.492</x:v>
      </x:c>
      <x:c r="G4164" s="8">
        <x:v>15199.9821645989</x:v>
      </x:c>
      <x:c r="H4164" s="8">
        <x:v>0</x:v>
      </x:c>
      <x:c r="I4164">
        <x:v>292160.552563585</x:v>
      </x:c>
      <x:c r="J4164" s="10">
        <x:v>24.85</x:v>
      </x:c>
      <x:c r="K4164" s="10">
        <x:v>70</x:v>
      </x:c>
      <x:c r="L4164">
        <x:f>NA()</x:f>
      </x:c>
    </x:row>
    <x:row r="4165">
      <x:c r="A4165">
        <x:v>9291549</x:v>
      </x:c>
      <x:c r="B4165" s="1">
        <x:v>44184.576649537</x:v>
      </x:c>
      <x:c r="C4165" s="6">
        <x:v>82.3634269783333</x:v>
      </x:c>
      <x:c r="D4165" s="13" t="s">
        <x:v>68</x:v>
      </x:c>
      <x:c r="E4165">
        <x:v>1</x:v>
      </x:c>
      <x:c r="F4165">
        <x:v>22.503</x:v>
      </x:c>
      <x:c r="G4165" s="8">
        <x:v>15196.2332525797</x:v>
      </x:c>
      <x:c r="H4165" s="8">
        <x:v>0</x:v>
      </x:c>
      <x:c r="I4165">
        <x:v>292147.518340635</x:v>
      </x:c>
      <x:c r="J4165" s="10">
        <x:v>24.85</x:v>
      </x:c>
      <x:c r="K4165" s="10">
        <x:v>70</x:v>
      </x:c>
      <x:c r="L4165">
        <x:f>NA()</x:f>
      </x:c>
    </x:row>
    <x:row r="4166">
      <x:c r="A4166">
        <x:v>9291560</x:v>
      </x:c>
      <x:c r="B4166" s="1">
        <x:v>44184.5766612268</x:v>
      </x:c>
      <x:c r="C4166" s="6">
        <x:v>82.3802395466667</x:v>
      </x:c>
      <x:c r="D4166" s="13" t="s">
        <x:v>68</x:v>
      </x:c>
      <x:c r="E4166">
        <x:v>1</x:v>
      </x:c>
      <x:c r="F4166">
        <x:v>22.468</x:v>
      </x:c>
      <x:c r="G4166" s="8">
        <x:v>15196.4272627402</x:v>
      </x:c>
      <x:c r="H4166" s="8">
        <x:v>0</x:v>
      </x:c>
      <x:c r="I4166">
        <x:v>292155.103433363</x:v>
      </x:c>
      <x:c r="J4166" s="10">
        <x:v>24.85</x:v>
      </x:c>
      <x:c r="K4166" s="10">
        <x:v>70</x:v>
      </x:c>
      <x:c r="L4166">
        <x:f>NA()</x:f>
      </x:c>
    </x:row>
    <x:row r="4167">
      <x:c r="A4167">
        <x:v>9291568</x:v>
      </x:c>
      <x:c r="B4167" s="1">
        <x:v>44184.5766729514</x:v>
      </x:c>
      <x:c r="C4167" s="6">
        <x:v>82.3971016916667</x:v>
      </x:c>
      <x:c r="D4167" s="13" t="s">
        <x:v>68</x:v>
      </x:c>
      <x:c r="E4167">
        <x:v>1</x:v>
      </x:c>
      <x:c r="F4167">
        <x:v>22.485</x:v>
      </x:c>
      <x:c r="G4167" s="8">
        <x:v>15200.5123456043</x:v>
      </x:c>
      <x:c r="H4167" s="8">
        <x:v>0</x:v>
      </x:c>
      <x:c r="I4167">
        <x:v>292155.834957818</x:v>
      </x:c>
      <x:c r="J4167" s="10">
        <x:v>24.85</x:v>
      </x:c>
      <x:c r="K4167" s="10">
        <x:v>70</x:v>
      </x:c>
      <x:c r="L4167">
        <x:f>NA()</x:f>
      </x:c>
    </x:row>
    <x:row r="4168">
      <x:c r="A4168">
        <x:v>9291571</x:v>
      </x:c>
      <x:c r="B4168" s="1">
        <x:v>44184.5766840625</x:v>
      </x:c>
      <x:c r="C4168" s="6">
        <x:v>82.41313157</x:v>
      </x:c>
      <x:c r="D4168" s="13" t="s">
        <x:v>68</x:v>
      </x:c>
      <x:c r="E4168">
        <x:v>1</x:v>
      </x:c>
      <x:c r="F4168">
        <x:v>22.486</x:v>
      </x:c>
      <x:c r="G4168" s="8">
        <x:v>15196.8496260409</x:v>
      </x:c>
      <x:c r="H4168" s="8">
        <x:v>0</x:v>
      </x:c>
      <x:c r="I4168">
        <x:v>292149.453147559</x:v>
      </x:c>
      <x:c r="J4168" s="10">
        <x:v>24.85</x:v>
      </x:c>
      <x:c r="K4168" s="10">
        <x:v>70</x:v>
      </x:c>
      <x:c r="L4168">
        <x:f>NA()</x:f>
      </x:c>
    </x:row>
    <x:row r="4169">
      <x:c r="A4169">
        <x:v>9291579</x:v>
      </x:c>
      <x:c r="B4169" s="1">
        <x:v>44184.5766957986</x:v>
      </x:c>
      <x:c r="C4169" s="6">
        <x:v>82.4300071633333</x:v>
      </x:c>
      <x:c r="D4169" s="13" t="s">
        <x:v>68</x:v>
      </x:c>
      <x:c r="E4169">
        <x:v>1</x:v>
      </x:c>
      <x:c r="F4169">
        <x:v>22.469</x:v>
      </x:c>
      <x:c r="G4169" s="8">
        <x:v>15199.8727583133</x:v>
      </x:c>
      <x:c r="H4169" s="8">
        <x:v>0</x:v>
      </x:c>
      <x:c r="I4169">
        <x:v>292157.444872324</x:v>
      </x:c>
      <x:c r="J4169" s="10">
        <x:v>24.85</x:v>
      </x:c>
      <x:c r="K4169" s="10">
        <x:v>70</x:v>
      </x:c>
      <x:c r="L4169">
        <x:f>NA()</x:f>
      </x:c>
    </x:row>
    <x:row r="4170">
      <x:c r="A4170">
        <x:v>9291592</x:v>
      </x:c>
      <x:c r="B4170" s="1">
        <x:v>44184.5767074884</x:v>
      </x:c>
      <x:c r="C4170" s="6">
        <x:v>82.4468710283333</x:v>
      </x:c>
      <x:c r="D4170" s="13" t="s">
        <x:v>68</x:v>
      </x:c>
      <x:c r="E4170">
        <x:v>1</x:v>
      </x:c>
      <x:c r="F4170">
        <x:v>22.483</x:v>
      </x:c>
      <x:c r="G4170" s="8">
        <x:v>15199.7671733661</x:v>
      </x:c>
      <x:c r="H4170" s="8">
        <x:v>0</x:v>
      </x:c>
      <x:c r="I4170">
        <x:v>292157.552325451</x:v>
      </x:c>
      <x:c r="J4170" s="10">
        <x:v>24.85</x:v>
      </x:c>
      <x:c r="K4170" s="10">
        <x:v>70</x:v>
      </x:c>
      <x:c r="L4170">
        <x:f>NA()</x:f>
      </x:c>
    </x:row>
    <x:row r="4171">
      <x:c r="A4171">
        <x:v>9291600</x:v>
      </x:c>
      <x:c r="B4171" s="1">
        <x:v>44184.5767192477</x:v>
      </x:c>
      <x:c r="C4171" s="6">
        <x:v>82.4638069766667</x:v>
      </x:c>
      <x:c r="D4171" s="13" t="s">
        <x:v>68</x:v>
      </x:c>
      <x:c r="E4171">
        <x:v>1</x:v>
      </x:c>
      <x:c r="F4171">
        <x:v>22.483</x:v>
      </x:c>
      <x:c r="G4171" s="8">
        <x:v>15200.955923963</x:v>
      </x:c>
      <x:c r="H4171" s="8">
        <x:v>0</x:v>
      </x:c>
      <x:c r="I4171">
        <x:v>292151.202843252</x:v>
      </x:c>
      <x:c r="J4171" s="10">
        <x:v>24.85</x:v>
      </x:c>
      <x:c r="K4171" s="10">
        <x:v>70</x:v>
      </x:c>
      <x:c r="L4171">
        <x:f>NA()</x:f>
      </x:c>
    </x:row>
    <x:row r="4172">
      <x:c r="A4172">
        <x:v>9291603</x:v>
      </x:c>
      <x:c r="B4172" s="1">
        <x:v>44184.5767304051</x:v>
      </x:c>
      <x:c r="C4172" s="6">
        <x:v>82.4798390083333</x:v>
      </x:c>
      <x:c r="D4172" s="13" t="s">
        <x:v>68</x:v>
      </x:c>
      <x:c r="E4172">
        <x:v>1</x:v>
      </x:c>
      <x:c r="F4172">
        <x:v>22.494</x:v>
      </x:c>
      <x:c r="G4172" s="8">
        <x:v>15195.5127378366</x:v>
      </x:c>
      <x:c r="H4172" s="8">
        <x:v>0</x:v>
      </x:c>
      <x:c r="I4172">
        <x:v>292156.110923709</x:v>
      </x:c>
      <x:c r="J4172" s="10">
        <x:v>24.85</x:v>
      </x:c>
      <x:c r="K4172" s="10">
        <x:v>70</x:v>
      </x:c>
      <x:c r="L4172">
        <x:f>NA()</x:f>
      </x:c>
    </x:row>
    <x:row r="4173">
      <x:c r="A4173">
        <x:v>9291612</x:v>
      </x:c>
      <x:c r="B4173" s="1">
        <x:v>44184.5767421296</x:v>
      </x:c>
      <x:c r="C4173" s="6">
        <x:v>82.4967132783333</x:v>
      </x:c>
      <x:c r="D4173" s="13" t="s">
        <x:v>68</x:v>
      </x:c>
      <x:c r="E4173">
        <x:v>1</x:v>
      </x:c>
      <x:c r="F4173">
        <x:v>22.497</x:v>
      </x:c>
      <x:c r="G4173" s="8">
        <x:v>15193.7048075023</x:v>
      </x:c>
      <x:c r="H4173" s="8">
        <x:v>0</x:v>
      </x:c>
      <x:c r="I4173">
        <x:v>292137.711287175</x:v>
      </x:c>
      <x:c r="J4173" s="10">
        <x:v>24.85</x:v>
      </x:c>
      <x:c r="K4173" s="10">
        <x:v>70</x:v>
      </x:c>
      <x:c r="L4173">
        <x:f>NA()</x:f>
      </x:c>
    </x:row>
    <x:row r="4174">
      <x:c r="A4174">
        <x:v>9291624</x:v>
      </x:c>
      <x:c r="B4174" s="1">
        <x:v>44184.5767538542</x:v>
      </x:c>
      <x:c r="C4174" s="6">
        <x:v>82.5135978483333</x:v>
      </x:c>
      <x:c r="D4174" s="13" t="s">
        <x:v>68</x:v>
      </x:c>
      <x:c r="E4174">
        <x:v>1</x:v>
      </x:c>
      <x:c r="F4174">
        <x:v>22.511</x:v>
      </x:c>
      <x:c r="G4174" s="8">
        <x:v>15193.9451231862</x:v>
      </x:c>
      <x:c r="H4174" s="8">
        <x:v>0</x:v>
      </x:c>
      <x:c r="I4174">
        <x:v>292146.328570723</x:v>
      </x:c>
      <x:c r="J4174" s="10">
        <x:v>24.85</x:v>
      </x:c>
      <x:c r="K4174" s="10">
        <x:v>70</x:v>
      </x:c>
      <x:c r="L4174">
        <x:f>NA()</x:f>
      </x:c>
    </x:row>
    <x:row r="4175">
      <x:c r="A4175">
        <x:v>9291632</x:v>
      </x:c>
      <x:c r="B4175" s="1">
        <x:v>44184.576765544</x:v>
      </x:c>
      <x:c r="C4175" s="6">
        <x:v>82.53043047</x:v>
      </x:c>
      <x:c r="D4175" s="13" t="s">
        <x:v>68</x:v>
      </x:c>
      <x:c r="E4175">
        <x:v>1</x:v>
      </x:c>
      <x:c r="F4175">
        <x:v>22.486</x:v>
      </x:c>
      <x:c r="G4175" s="8">
        <x:v>15183.1838078963</x:v>
      </x:c>
      <x:c r="H4175" s="8">
        <x:v>0</x:v>
      </x:c>
      <x:c r="I4175">
        <x:v>292148.596550033</x:v>
      </x:c>
      <x:c r="J4175" s="10">
        <x:v>24.85</x:v>
      </x:c>
      <x:c r="K4175" s="10">
        <x:v>70</x:v>
      </x:c>
      <x:c r="L4175">
        <x:f>NA()</x:f>
      </x:c>
    </x:row>
    <x:row r="4176">
      <x:c r="A4176">
        <x:v>9291635</x:v>
      </x:c>
      <x:c r="B4176" s="1">
        <x:v>44184.5767766551</x:v>
      </x:c>
      <x:c r="C4176" s="6">
        <x:v>82.5464310366667</x:v>
      </x:c>
      <x:c r="D4176" s="13" t="s">
        <x:v>68</x:v>
      </x:c>
      <x:c r="E4176">
        <x:v>1</x:v>
      </x:c>
      <x:c r="F4176">
        <x:v>22.498</x:v>
      </x:c>
      <x:c r="G4176" s="8">
        <x:v>15194.5400595008</x:v>
      </x:c>
      <x:c r="H4176" s="8">
        <x:v>0</x:v>
      </x:c>
      <x:c r="I4176">
        <x:v>292149.377892747</x:v>
      </x:c>
      <x:c r="J4176" s="10">
        <x:v>24.85</x:v>
      </x:c>
      <x:c r="K4176" s="10">
        <x:v>70</x:v>
      </x:c>
      <x:c r="L4176">
        <x:f>NA()</x:f>
      </x:c>
    </x:row>
    <x:row r="4177">
      <x:c r="A4177">
        <x:v>9291642</x:v>
      </x:c>
      <x:c r="B4177" s="1">
        <x:v>44184.5767883102</x:v>
      </x:c>
      <x:c r="C4177" s="6">
        <x:v>82.56325745</x:v>
      </x:c>
      <x:c r="D4177" s="13" t="s">
        <x:v>68</x:v>
      </x:c>
      <x:c r="E4177">
        <x:v>1</x:v>
      </x:c>
      <x:c r="F4177">
        <x:v>22.501</x:v>
      </x:c>
      <x:c r="G4177" s="8">
        <x:v>15194.8462314955</x:v>
      </x:c>
      <x:c r="H4177" s="8">
        <x:v>0</x:v>
      </x:c>
      <x:c r="I4177">
        <x:v>292145.547017542</x:v>
      </x:c>
      <x:c r="J4177" s="10">
        <x:v>24.85</x:v>
      </x:c>
      <x:c r="K4177" s="10">
        <x:v>70</x:v>
      </x:c>
      <x:c r="L4177">
        <x:f>NA()</x:f>
      </x:c>
    </x:row>
    <x:row r="4178">
      <x:c r="A4178">
        <x:v>9291654</x:v>
      </x:c>
      <x:c r="B4178" s="1">
        <x:v>44184.5768000347</x:v>
      </x:c>
      <x:c r="C4178" s="6">
        <x:v>82.5801330133333</x:v>
      </x:c>
      <x:c r="D4178" s="13" t="s">
        <x:v>68</x:v>
      </x:c>
      <x:c r="E4178">
        <x:v>1</x:v>
      </x:c>
      <x:c r="F4178">
        <x:v>22.489</x:v>
      </x:c>
      <x:c r="G4178" s="8">
        <x:v>15194.0587330284</x:v>
      </x:c>
      <x:c r="H4178" s="8">
        <x:v>0</x:v>
      </x:c>
      <x:c r="I4178">
        <x:v>292149.084417905</x:v>
      </x:c>
      <x:c r="J4178" s="10">
        <x:v>24.85</x:v>
      </x:c>
      <x:c r="K4178" s="10">
        <x:v>70</x:v>
      </x:c>
      <x:c r="L4178">
        <x:f>NA()</x:f>
      </x:c>
    </x:row>
    <x:row r="4179">
      <x:c r="A4179">
        <x:v>9291664</x:v>
      </x:c>
      <x:c r="B4179" s="1">
        <x:v>44184.5768117708</x:v>
      </x:c>
      <x:c r="C4179" s="6">
        <x:v>82.5970098666667</x:v>
      </x:c>
      <x:c r="D4179" s="13" t="s">
        <x:v>68</x:v>
      </x:c>
      <x:c r="E4179">
        <x:v>1</x:v>
      </x:c>
      <x:c r="F4179">
        <x:v>22.491</x:v>
      </x:c>
      <x:c r="G4179" s="8">
        <x:v>15194.5033157574</x:v>
      </x:c>
      <x:c r="H4179" s="8">
        <x:v>0</x:v>
      </x:c>
      <x:c r="I4179">
        <x:v>292143.438759281</x:v>
      </x:c>
      <x:c r="J4179" s="10">
        <x:v>24.85</x:v>
      </x:c>
      <x:c r="K4179" s="10">
        <x:v>70</x:v>
      </x:c>
      <x:c r="L4179">
        <x:f>NA()</x:f>
      </x:c>
    </x:row>
    <x:row r="4180">
      <x:c r="A4180">
        <x:v>9291672</x:v>
      </x:c>
      <x:c r="B4180" s="1">
        <x:v>44184.5768234954</x:v>
      </x:c>
      <x:c r="C4180" s="6">
        <x:v>82.61389023</x:v>
      </x:c>
      <x:c r="D4180" s="13" t="s">
        <x:v>68</x:v>
      </x:c>
      <x:c r="E4180">
        <x:v>1</x:v>
      </x:c>
      <x:c r="F4180">
        <x:v>22.508</x:v>
      </x:c>
      <x:c r="G4180" s="8">
        <x:v>15191.5029913989</x:v>
      </x:c>
      <x:c r="H4180" s="8">
        <x:v>0</x:v>
      </x:c>
      <x:c r="I4180">
        <x:v>292142.667087844</x:v>
      </x:c>
      <x:c r="J4180" s="10">
        <x:v>24.85</x:v>
      </x:c>
      <x:c r="K4180" s="10">
        <x:v>70</x:v>
      </x:c>
      <x:c r="L4180">
        <x:f>NA()</x:f>
      </x:c>
    </x:row>
    <x:row r="4181">
      <x:c r="A4181">
        <x:v>9291677</x:v>
      </x:c>
      <x:c r="B4181" s="1">
        <x:v>44184.5768346065</x:v>
      </x:c>
      <x:c r="C4181" s="6">
        <x:v>82.6299249683333</x:v>
      </x:c>
      <x:c r="D4181" s="13" t="s">
        <x:v>68</x:v>
      </x:c>
      <x:c r="E4181">
        <x:v>1</x:v>
      </x:c>
      <x:c r="F4181">
        <x:v>22.487</x:v>
      </x:c>
      <x:c r="G4181" s="8">
        <x:v>15196.6510484633</x:v>
      </x:c>
      <x:c r="H4181" s="8">
        <x:v>0</x:v>
      </x:c>
      <x:c r="I4181">
        <x:v>292141.443189064</x:v>
      </x:c>
      <x:c r="J4181" s="10">
        <x:v>24.85</x:v>
      </x:c>
      <x:c r="K4181" s="10">
        <x:v>70</x:v>
      </x:c>
      <x:c r="L4181">
        <x:f>NA()</x:f>
      </x:c>
    </x:row>
    <x:row r="4182">
      <x:c r="A4182">
        <x:v>9291688</x:v>
      </x:c>
      <x:c r="B4182" s="1">
        <x:v>44184.5768462963</x:v>
      </x:c>
      <x:c r="C4182" s="6">
        <x:v>82.6467487333333</x:v>
      </x:c>
      <x:c r="D4182" s="13" t="s">
        <x:v>68</x:v>
      </x:c>
      <x:c r="E4182">
        <x:v>1</x:v>
      </x:c>
      <x:c r="F4182">
        <x:v>22.473</x:v>
      </x:c>
      <x:c r="G4182" s="8">
        <x:v>15195.3906121394</x:v>
      </x:c>
      <x:c r="H4182" s="8">
        <x:v>0</x:v>
      </x:c>
      <x:c r="I4182">
        <x:v>292137.939619607</x:v>
      </x:c>
      <x:c r="J4182" s="10">
        <x:v>24.85</x:v>
      </x:c>
      <x:c r="K4182" s="10">
        <x:v>70</x:v>
      </x:c>
      <x:c r="L4182">
        <x:f>NA()</x:f>
      </x:c>
    </x:row>
    <x:row r="4183">
      <x:c r="A4183">
        <x:v>9291696</x:v>
      </x:c>
      <x:c r="B4183" s="1">
        <x:v>44184.5768579861</x:v>
      </x:c>
      <x:c r="C4183" s="6">
        <x:v>82.66357687</x:v>
      </x:c>
      <x:c r="D4183" s="13" t="s">
        <x:v>68</x:v>
      </x:c>
      <x:c r="E4183">
        <x:v>1</x:v>
      </x:c>
      <x:c r="F4183">
        <x:v>22.494</x:v>
      </x:c>
      <x:c r="G4183" s="8">
        <x:v>15191.1537439495</x:v>
      </x:c>
      <x:c r="H4183" s="8">
        <x:v>0</x:v>
      </x:c>
      <x:c r="I4183">
        <x:v>292149.370059514</x:v>
      </x:c>
      <x:c r="J4183" s="10">
        <x:v>24.85</x:v>
      </x:c>
      <x:c r="K4183" s="10">
        <x:v>70</x:v>
      </x:c>
      <x:c r="L4183">
        <x:f>NA()</x:f>
      </x:c>
    </x:row>
    <x:row r="4184">
      <x:c r="A4184">
        <x:v>9291702</x:v>
      </x:c>
      <x:c r="B4184" s="1">
        <x:v>44184.5768696759</x:v>
      </x:c>
      <x:c r="C4184" s="6">
        <x:v>82.680411345</x:v>
      </x:c>
      <x:c r="D4184" s="13" t="s">
        <x:v>68</x:v>
      </x:c>
      <x:c r="E4184">
        <x:v>1</x:v>
      </x:c>
      <x:c r="F4184">
        <x:v>22.48</x:v>
      </x:c>
      <x:c r="G4184" s="8">
        <x:v>15196.3683644664</x:v>
      </x:c>
      <x:c r="H4184" s="8">
        <x:v>0</x:v>
      </x:c>
      <x:c r="I4184">
        <x:v>292139.103935171</x:v>
      </x:c>
      <x:c r="J4184" s="10">
        <x:v>24.85</x:v>
      </x:c>
      <x:c r="K4184" s="10">
        <x:v>70</x:v>
      </x:c>
      <x:c r="L4184">
        <x:f>NA()</x:f>
      </x:c>
    </x:row>
    <x:row r="4185">
      <x:c r="A4185">
        <x:v>9291709</x:v>
      </x:c>
      <x:c r="B4185" s="1">
        <x:v>44184.5768810185</x:v>
      </x:c>
      <x:c r="C4185" s="6">
        <x:v>82.6967412666667</x:v>
      </x:c>
      <x:c r="D4185" s="13" t="s">
        <x:v>68</x:v>
      </x:c>
      <x:c r="E4185">
        <x:v>1</x:v>
      </x:c>
      <x:c r="F4185">
        <x:v>22.498</x:v>
      </x:c>
      <x:c r="G4185" s="8">
        <x:v>15197.1410366045</x:v>
      </x:c>
      <x:c r="H4185" s="8">
        <x:v>0</x:v>
      </x:c>
      <x:c r="I4185">
        <x:v>292149.01574815</x:v>
      </x:c>
      <x:c r="J4185" s="10">
        <x:v>24.85</x:v>
      </x:c>
      <x:c r="K4185" s="10">
        <x:v>70</x:v>
      </x:c>
      <x:c r="L4185">
        <x:f>NA()</x:f>
      </x:c>
    </x:row>
    <x:row r="4186">
      <x:c r="A4186">
        <x:v>9291716</x:v>
      </x:c>
      <x:c r="B4186" s="1">
        <x:v>44184.5768927431</x:v>
      </x:c>
      <x:c r="C4186" s="6">
        <x:v>82.7136044083333</x:v>
      </x:c>
      <x:c r="D4186" s="13" t="s">
        <x:v>68</x:v>
      </x:c>
      <x:c r="E4186">
        <x:v>1</x:v>
      </x:c>
      <x:c r="F4186">
        <x:v>22.501</x:v>
      </x:c>
      <x:c r="G4186" s="8">
        <x:v>15197.0618569288</x:v>
      </x:c>
      <x:c r="H4186" s="8">
        <x:v>0</x:v>
      </x:c>
      <x:c r="I4186">
        <x:v>292140.966579285</x:v>
      </x:c>
      <x:c r="J4186" s="10">
        <x:v>24.85</x:v>
      </x:c>
      <x:c r="K4186" s="10">
        <x:v>70</x:v>
      </x:c>
      <x:c r="L4186">
        <x:f>NA()</x:f>
      </x:c>
    </x:row>
    <x:row r="4187">
      <x:c r="A4187">
        <x:v>9291728</x:v>
      </x:c>
      <x:c r="B4187" s="1">
        <x:v>44184.5769044792</x:v>
      </x:c>
      <x:c r="C4187" s="6">
        <x:v>82.7304820733333</x:v>
      </x:c>
      <x:c r="D4187" s="13" t="s">
        <x:v>68</x:v>
      </x:c>
      <x:c r="E4187">
        <x:v>1</x:v>
      </x:c>
      <x:c r="F4187">
        <x:v>22.484</x:v>
      </x:c>
      <x:c r="G4187" s="8">
        <x:v>15198.1344458616</x:v>
      </x:c>
      <x:c r="H4187" s="8">
        <x:v>0</x:v>
      </x:c>
      <x:c r="I4187">
        <x:v>292150.464052269</x:v>
      </x:c>
      <x:c r="J4187" s="10">
        <x:v>24.85</x:v>
      </x:c>
      <x:c r="K4187" s="10">
        <x:v>70</x:v>
      </x:c>
      <x:c r="L4187">
        <x:f>NA()</x:f>
      </x:c>
    </x:row>
    <x:row r="4188">
      <x:c r="A4188">
        <x:v>9291733</x:v>
      </x:c>
      <x:c r="B4188" s="1">
        <x:v>44184.5769155903</x:v>
      </x:c>
      <x:c r="C4188" s="6">
        <x:v>82.7464864433333</x:v>
      </x:c>
      <x:c r="D4188" s="13" t="s">
        <x:v>68</x:v>
      </x:c>
      <x:c r="E4188">
        <x:v>1</x:v>
      </x:c>
      <x:c r="F4188">
        <x:v>22.486</x:v>
      </x:c>
      <x:c r="G4188" s="8">
        <x:v>15196.3284848121</x:v>
      </x:c>
      <x:c r="H4188" s="8">
        <x:v>0</x:v>
      </x:c>
      <x:c r="I4188">
        <x:v>292136.857507326</x:v>
      </x:c>
      <x:c r="J4188" s="10">
        <x:v>24.85</x:v>
      </x:c>
      <x:c r="K4188" s="10">
        <x:v>70</x:v>
      </x:c>
      <x:c r="L4188">
        <x:f>NA()</x:f>
      </x:c>
    </x:row>
    <x:row r="4189">
      <x:c r="A4189">
        <x:v>9291743</x:v>
      </x:c>
      <x:c r="B4189" s="1">
        <x:v>44184.5769272801</x:v>
      </x:c>
      <x:c r="C4189" s="6">
        <x:v>82.7633625433333</x:v>
      </x:c>
      <x:c r="D4189" s="13" t="s">
        <x:v>68</x:v>
      </x:c>
      <x:c r="E4189">
        <x:v>1</x:v>
      </x:c>
      <x:c r="F4189">
        <x:v>22.498</x:v>
      </x:c>
      <x:c r="G4189" s="8">
        <x:v>15192.7195742714</x:v>
      </x:c>
      <x:c r="H4189" s="8">
        <x:v>0</x:v>
      </x:c>
      <x:c r="I4189">
        <x:v>292148.841524311</x:v>
      </x:c>
      <x:c r="J4189" s="10">
        <x:v>24.85</x:v>
      </x:c>
      <x:c r="K4189" s="10">
        <x:v>70</x:v>
      </x:c>
      <x:c r="L4189">
        <x:f>NA()</x:f>
      </x:c>
    </x:row>
    <x:row r="4190">
      <x:c r="A4190">
        <x:v>9291751</x:v>
      </x:c>
      <x:c r="B4190" s="1">
        <x:v>44184.5769390046</x:v>
      </x:c>
      <x:c r="C4190" s="6">
        <x:v>82.7802182933333</x:v>
      </x:c>
      <x:c r="D4190" s="13" t="s">
        <x:v>68</x:v>
      </x:c>
      <x:c r="E4190">
        <x:v>1</x:v>
      </x:c>
      <x:c r="F4190">
        <x:v>22.497</x:v>
      </x:c>
      <x:c r="G4190" s="8">
        <x:v>15194.717552307</x:v>
      </x:c>
      <x:c r="H4190" s="8">
        <x:v>0</x:v>
      </x:c>
      <x:c r="I4190">
        <x:v>292137.101068926</x:v>
      </x:c>
      <x:c r="J4190" s="10">
        <x:v>24.85</x:v>
      </x:c>
      <x:c r="K4190" s="10">
        <x:v>70</x:v>
      </x:c>
      <x:c r="L4190">
        <x:f>NA()</x:f>
      </x:c>
    </x:row>
    <x:row r="4191">
      <x:c r="A4191">
        <x:v>9291760</x:v>
      </x:c>
      <x:c r="B4191" s="1">
        <x:v>44184.5769506944</x:v>
      </x:c>
      <x:c r="C4191" s="6">
        <x:v>82.7970531916667</x:v>
      </x:c>
      <x:c r="D4191" s="13" t="s">
        <x:v>68</x:v>
      </x:c>
      <x:c r="E4191">
        <x:v>1</x:v>
      </x:c>
      <x:c r="F4191">
        <x:v>22.495</x:v>
      </x:c>
      <x:c r="G4191" s="8">
        <x:v>15191.4023734573</x:v>
      </x:c>
      <x:c r="H4191" s="8">
        <x:v>0</x:v>
      </x:c>
      <x:c r="I4191">
        <x:v>292139.382653149</x:v>
      </x:c>
      <x:c r="J4191" s="10">
        <x:v>24.85</x:v>
      </x:c>
      <x:c r="K4191" s="10">
        <x:v>70</x:v>
      </x:c>
      <x:c r="L4191">
        <x:f>NA()</x:f>
      </x:c>
    </x:row>
    <x:row r="4192">
      <x:c r="A4192">
        <x:v>9291768</x:v>
      </x:c>
      <x:c r="B4192" s="1">
        <x:v>44184.5769623843</x:v>
      </x:c>
      <x:c r="C4192" s="6">
        <x:v>82.8139136433333</x:v>
      </x:c>
      <x:c r="D4192" s="13" t="s">
        <x:v>68</x:v>
      </x:c>
      <x:c r="E4192">
        <x:v>1</x:v>
      </x:c>
      <x:c r="F4192">
        <x:v>22.505</x:v>
      </x:c>
      <x:c r="G4192" s="8">
        <x:v>15194.7629339813</x:v>
      </x:c>
      <x:c r="H4192" s="8">
        <x:v>0</x:v>
      </x:c>
      <x:c r="I4192">
        <x:v>292148.370570842</x:v>
      </x:c>
      <x:c r="J4192" s="10">
        <x:v>24.85</x:v>
      </x:c>
      <x:c r="K4192" s="10">
        <x:v>70</x:v>
      </x:c>
      <x:c r="L4192">
        <x:f>NA()</x:f>
      </x:c>
    </x:row>
    <x:row r="4193">
      <x:c r="A4193">
        <x:v>9291772</x:v>
      </x:c>
      <x:c r="B4193" s="1">
        <x:v>44184.5769734954</x:v>
      </x:c>
      <x:c r="C4193" s="6">
        <x:v>82.829925675</x:v>
      </x:c>
      <x:c r="D4193" s="13" t="s">
        <x:v>68</x:v>
      </x:c>
      <x:c r="E4193">
        <x:v>1</x:v>
      </x:c>
      <x:c r="F4193">
        <x:v>22.496</x:v>
      </x:c>
      <x:c r="G4193" s="8">
        <x:v>15189.7741607374</x:v>
      </x:c>
      <x:c r="H4193" s="8">
        <x:v>0</x:v>
      </x:c>
      <x:c r="I4193">
        <x:v>292135.15586698</x:v>
      </x:c>
      <x:c r="J4193" s="10">
        <x:v>24.85</x:v>
      </x:c>
      <x:c r="K4193" s="10">
        <x:v>70</x:v>
      </x:c>
      <x:c r="L4193">
        <x:f>NA()</x:f>
      </x:c>
    </x:row>
    <x:row r="4194">
      <x:c r="A4194">
        <x:v>9291781</x:v>
      </x:c>
      <x:c r="B4194" s="1">
        <x:v>44184.5769851852</x:v>
      </x:c>
      <x:c r="C4194" s="6">
        <x:v>82.8467340616667</x:v>
      </x:c>
      <x:c r="D4194" s="13" t="s">
        <x:v>68</x:v>
      </x:c>
      <x:c r="E4194">
        <x:v>1</x:v>
      </x:c>
      <x:c r="F4194">
        <x:v>22.518</x:v>
      </x:c>
      <x:c r="G4194" s="8">
        <x:v>15192.3940226627</x:v>
      </x:c>
      <x:c r="H4194" s="8">
        <x:v>0</x:v>
      </x:c>
      <x:c r="I4194">
        <x:v>292141.687353857</x:v>
      </x:c>
      <x:c r="J4194" s="10">
        <x:v>24.85</x:v>
      </x:c>
      <x:c r="K4194" s="10">
        <x:v>70</x:v>
      </x:c>
      <x:c r="L4194">
        <x:f>NA()</x:f>
      </x:c>
    </x:row>
    <x:row r="4195">
      <x:c r="A4195">
        <x:v>9291785</x:v>
      </x:c>
      <x:c r="B4195" s="1">
        <x:v>44184.5769969097</x:v>
      </x:c>
      <x:c r="C4195" s="6">
        <x:v>82.863609345</x:v>
      </x:c>
      <x:c r="D4195" s="13" t="s">
        <x:v>68</x:v>
      </x:c>
      <x:c r="E4195">
        <x:v>1</x:v>
      </x:c>
      <x:c r="F4195">
        <x:v>22.477</x:v>
      </x:c>
      <x:c r="G4195" s="8">
        <x:v>15197.7624328494</x:v>
      </x:c>
      <x:c r="H4195" s="8">
        <x:v>0</x:v>
      </x:c>
      <x:c r="I4195">
        <x:v>292144.400595009</x:v>
      </x:c>
      <x:c r="J4195" s="10">
        <x:v>24.85</x:v>
      </x:c>
      <x:c r="K4195" s="10">
        <x:v>70</x:v>
      </x:c>
      <x:c r="L4195">
        <x:f>NA()</x:f>
      </x:c>
    </x:row>
    <x:row r="4196">
      <x:c r="A4196">
        <x:v>9291799</x:v>
      </x:c>
      <x:c r="B4196" s="1">
        <x:v>44184.5770086806</x:v>
      </x:c>
      <x:c r="C4196" s="6">
        <x:v>82.880559565</x:v>
      </x:c>
      <x:c r="D4196" s="13" t="s">
        <x:v>68</x:v>
      </x:c>
      <x:c r="E4196">
        <x:v>1</x:v>
      </x:c>
      <x:c r="F4196">
        <x:v>22.493</x:v>
      </x:c>
      <x:c r="G4196" s="8">
        <x:v>15196.3801545824</x:v>
      </x:c>
      <x:c r="H4196" s="8">
        <x:v>0</x:v>
      </x:c>
      <x:c r="I4196">
        <x:v>292145.43404454</x:v>
      </x:c>
      <x:c r="J4196" s="10">
        <x:v>24.85</x:v>
      </x:c>
      <x:c r="K4196" s="10">
        <x:v>70</x:v>
      </x:c>
      <x:c r="L4196">
        <x:f>NA()</x:f>
      </x:c>
    </x:row>
    <x:row r="4197">
      <x:c r="A4197">
        <x:v>9291805</x:v>
      </x:c>
      <x:c r="B4197" s="1">
        <x:v>44184.5770198264</x:v>
      </x:c>
      <x:c r="C4197" s="6">
        <x:v>82.89661817</x:v>
      </x:c>
      <x:c r="D4197" s="13" t="s">
        <x:v>68</x:v>
      </x:c>
      <x:c r="E4197">
        <x:v>1</x:v>
      </x:c>
      <x:c r="F4197">
        <x:v>22.519</x:v>
      </x:c>
      <x:c r="G4197" s="8">
        <x:v>15193.2294767889</x:v>
      </x:c>
      <x:c r="H4197" s="8">
        <x:v>0</x:v>
      </x:c>
      <x:c r="I4197">
        <x:v>292138.78898852</x:v>
      </x:c>
      <x:c r="J4197" s="10">
        <x:v>24.85</x:v>
      </x:c>
      <x:c r="K4197" s="10">
        <x:v>70</x:v>
      </x:c>
      <x:c r="L4197">
        <x:f>NA()</x:f>
      </x:c>
    </x:row>
    <x:row r="4198">
      <x:c r="A4198">
        <x:v>9291812</x:v>
      </x:c>
      <x:c r="B4198" s="1">
        <x:v>44184.5770315625</x:v>
      </x:c>
      <x:c r="C4198" s="6">
        <x:v>82.9135017333333</x:v>
      </x:c>
      <x:c r="D4198" s="13" t="s">
        <x:v>68</x:v>
      </x:c>
      <x:c r="E4198">
        <x:v>1</x:v>
      </x:c>
      <x:c r="F4198">
        <x:v>22.49</x:v>
      </x:c>
      <x:c r="G4198" s="8">
        <x:v>15196.6774538361</x:v>
      </x:c>
      <x:c r="H4198" s="8">
        <x:v>0</x:v>
      </x:c>
      <x:c r="I4198">
        <x:v>292138.560173094</x:v>
      </x:c>
      <x:c r="J4198" s="10">
        <x:v>24.85</x:v>
      </x:c>
      <x:c r="K4198" s="10">
        <x:v>70</x:v>
      </x:c>
      <x:c r="L4198">
        <x:f>NA()</x:f>
      </x:c>
    </x:row>
    <x:row r="4199">
      <x:c r="A4199">
        <x:v>9291823</x:v>
      </x:c>
      <x:c r="B4199" s="1">
        <x:v>44184.5770432523</x:v>
      </x:c>
      <x:c r="C4199" s="6">
        <x:v>82.9303511583333</x:v>
      </x:c>
      <x:c r="D4199" s="13" t="s">
        <x:v>68</x:v>
      </x:c>
      <x:c r="E4199">
        <x:v>1</x:v>
      </x:c>
      <x:c r="F4199">
        <x:v>22.512</x:v>
      </x:c>
      <x:c r="G4199" s="8">
        <x:v>15193.7324843655</x:v>
      </x:c>
      <x:c r="H4199" s="8">
        <x:v>0</x:v>
      </x:c>
      <x:c r="I4199">
        <x:v>292144.575074928</x:v>
      </x:c>
      <x:c r="J4199" s="10">
        <x:v>24.85</x:v>
      </x:c>
      <x:c r="K4199" s="10">
        <x:v>70</x:v>
      </x:c>
      <x:c r="L4199">
        <x:f>NA()</x:f>
      </x:c>
    </x:row>
    <x:row r="4200">
      <x:c r="A4200">
        <x:v>9291830</x:v>
      </x:c>
      <x:c r="B4200" s="1">
        <x:v>44184.5770549768</x:v>
      </x:c>
      <x:c r="C4200" s="6">
        <x:v>82.9472260083333</x:v>
      </x:c>
      <x:c r="D4200" s="13" t="s">
        <x:v>68</x:v>
      </x:c>
      <x:c r="E4200">
        <x:v>1</x:v>
      </x:c>
      <x:c r="F4200">
        <x:v>22.5</x:v>
      </x:c>
      <x:c r="G4200" s="8">
        <x:v>15192.8762566855</x:v>
      </x:c>
      <x:c r="H4200" s="8">
        <x:v>0</x:v>
      </x:c>
      <x:c r="I4200">
        <x:v>292126.296616856</x:v>
      </x:c>
      <x:c r="J4200" s="10">
        <x:v>24.85</x:v>
      </x:c>
      <x:c r="K4200" s="10">
        <x:v>70</x:v>
      </x:c>
      <x:c r="L4200">
        <x:f>NA()</x:f>
      </x:c>
    </x:row>
    <x:row r="4201">
      <x:c r="A4201">
        <x:v>9291833</x:v>
      </x:c>
      <x:c r="B4201" s="1">
        <x:v>44184.577066088</x:v>
      </x:c>
      <x:c r="C4201" s="6">
        <x:v>82.9632188316667</x:v>
      </x:c>
      <x:c r="D4201" s="13" t="s">
        <x:v>68</x:v>
      </x:c>
      <x:c r="E4201">
        <x:v>1</x:v>
      </x:c>
      <x:c r="F4201">
        <x:v>22.496</x:v>
      </x:c>
      <x:c r="G4201" s="8">
        <x:v>15191.3502352379</x:v>
      </x:c>
      <x:c r="H4201" s="8">
        <x:v>0</x:v>
      </x:c>
      <x:c r="I4201">
        <x:v>292127.059216578</x:v>
      </x:c>
      <x:c r="J4201" s="10">
        <x:v>24.85</x:v>
      </x:c>
      <x:c r="K4201" s="10">
        <x:v>70</x:v>
      </x:c>
      <x:c r="L4201">
        <x:f>NA()</x:f>
      </x:c>
    </x:row>
    <x:row r="4202">
      <x:c r="A4202">
        <x:v>9291844</x:v>
      </x:c>
      <x:c r="B4202" s="1">
        <x:v>44184.5770777778</x:v>
      </x:c>
      <x:c r="C4202" s="6">
        <x:v>82.9800636666667</x:v>
      </x:c>
      <x:c r="D4202" s="13" t="s">
        <x:v>68</x:v>
      </x:c>
      <x:c r="E4202">
        <x:v>1</x:v>
      </x:c>
      <x:c r="F4202">
        <x:v>22.478</x:v>
      </x:c>
      <x:c r="G4202" s="8">
        <x:v>15193.5002922749</x:v>
      </x:c>
      <x:c r="H4202" s="8">
        <x:v>0</x:v>
      </x:c>
      <x:c r="I4202">
        <x:v>292133.276131283</x:v>
      </x:c>
      <x:c r="J4202" s="10">
        <x:v>24.85</x:v>
      </x:c>
      <x:c r="K4202" s="10">
        <x:v>70</x:v>
      </x:c>
      <x:c r="L4202">
        <x:f>NA()</x:f>
      </x:c>
    </x:row>
    <x:row r="4203">
      <x:c r="A4203">
        <x:v>9291852</x:v>
      </x:c>
      <x:c r="B4203" s="1">
        <x:v>44184.5770894676</x:v>
      </x:c>
      <x:c r="C4203" s="6">
        <x:v>82.996892655</x:v>
      </x:c>
      <x:c r="D4203" s="13" t="s">
        <x:v>68</x:v>
      </x:c>
      <x:c r="E4203">
        <x:v>1</x:v>
      </x:c>
      <x:c r="F4203">
        <x:v>22.484</x:v>
      </x:c>
      <x:c r="G4203" s="8">
        <x:v>15190.2731311749</x:v>
      </x:c>
      <x:c r="H4203" s="8">
        <x:v>0</x:v>
      </x:c>
      <x:c r="I4203">
        <x:v>292132.245089457</x:v>
      </x:c>
      <x:c r="J4203" s="10">
        <x:v>24.85</x:v>
      </x:c>
      <x:c r="K4203" s="10">
        <x:v>70</x:v>
      </x:c>
      <x:c r="L4203">
        <x:f>NA()</x:f>
      </x:c>
    </x:row>
    <x:row r="4204">
      <x:c r="A4204">
        <x:v>9291864</x:v>
      </x:c>
      <x:c r="B4204" s="1">
        <x:v>44184.5771011574</x:v>
      </x:c>
      <x:c r="C4204" s="6">
        <x:v>83.0137571366667</x:v>
      </x:c>
      <x:c r="D4204" s="13" t="s">
        <x:v>68</x:v>
      </x:c>
      <x:c r="E4204">
        <x:v>1</x:v>
      </x:c>
      <x:c r="F4204">
        <x:v>22.464</x:v>
      </x:c>
      <x:c r="G4204" s="8">
        <x:v>15187.9846743841</x:v>
      </x:c>
      <x:c r="H4204" s="8">
        <x:v>0</x:v>
      </x:c>
      <x:c r="I4204">
        <x:v>292139.394424302</x:v>
      </x:c>
      <x:c r="J4204" s="10">
        <x:v>24.85</x:v>
      </x:c>
      <x:c r="K4204" s="10">
        <x:v>70</x:v>
      </x:c>
      <x:c r="L4204">
        <x:f>NA()</x:f>
      </x:c>
    </x:row>
    <x:row r="4205">
      <x:c r="A4205">
        <x:v>9291872</x:v>
      </x:c>
      <x:c r="B4205" s="1">
        <x:v>44184.5771128472</x:v>
      </x:c>
      <x:c r="C4205" s="6">
        <x:v>83.0305841466667</x:v>
      </x:c>
      <x:c r="D4205" s="13" t="s">
        <x:v>68</x:v>
      </x:c>
      <x:c r="E4205">
        <x:v>1</x:v>
      </x:c>
      <x:c r="F4205">
        <x:v>22.481</x:v>
      </x:c>
      <x:c r="G4205" s="8">
        <x:v>15185.7418618345</x:v>
      </x:c>
      <x:c r="H4205" s="8">
        <x:v>0</x:v>
      </x:c>
      <x:c r="I4205">
        <x:v>292117.532626009</x:v>
      </x:c>
      <x:c r="J4205" s="10">
        <x:v>24.85</x:v>
      </x:c>
      <x:c r="K4205" s="10">
        <x:v>70</x:v>
      </x:c>
      <x:c r="L4205">
        <x:f>NA()</x:f>
      </x:c>
    </x:row>
    <x:row r="4206">
      <x:c r="A4206">
        <x:v>9291876</x:v>
      </x:c>
      <x:c r="B4206" s="1">
        <x:v>44184.5771239583</x:v>
      </x:c>
      <x:c r="C4206" s="6">
        <x:v>83.0465784633333</x:v>
      </x:c>
      <x:c r="D4206" s="13" t="s">
        <x:v>68</x:v>
      </x:c>
      <x:c r="E4206">
        <x:v>1</x:v>
      </x:c>
      <x:c r="F4206">
        <x:v>22.477</x:v>
      </x:c>
      <x:c r="G4206" s="8">
        <x:v>15193.9823757342</x:v>
      </x:c>
      <x:c r="H4206" s="8">
        <x:v>0</x:v>
      </x:c>
      <x:c r="I4206">
        <x:v>292133.756547503</x:v>
      </x:c>
      <x:c r="J4206" s="10">
        <x:v>24.85</x:v>
      </x:c>
      <x:c r="K4206" s="10">
        <x:v>70</x:v>
      </x:c>
      <x:c r="L4206">
        <x:f>NA()</x:f>
      </x:c>
    </x:row>
    <x:row r="4207">
      <x:c r="A4207">
        <x:v>9291882</x:v>
      </x:c>
      <x:c r="B4207" s="1">
        <x:v>44184.5771356829</x:v>
      </x:c>
      <x:c r="C4207" s="6">
        <x:v>83.0634356716667</x:v>
      </x:c>
      <x:c r="D4207" s="13" t="s">
        <x:v>68</x:v>
      </x:c>
      <x:c r="E4207">
        <x:v>1</x:v>
      </x:c>
      <x:c r="F4207">
        <x:v>22.492</x:v>
      </x:c>
      <x:c r="G4207" s="8">
        <x:v>15189.1568849195</x:v>
      </x:c>
      <x:c r="H4207" s="8">
        <x:v>0</x:v>
      </x:c>
      <x:c r="I4207">
        <x:v>292124.08005363</x:v>
      </x:c>
      <x:c r="J4207" s="10">
        <x:v>24.85</x:v>
      </x:c>
      <x:c r="K4207" s="10">
        <x:v>70</x:v>
      </x:c>
      <x:c r="L4207">
        <x:f>NA()</x:f>
      </x:c>
    </x:row>
    <x:row r="4208">
      <x:c r="A4208">
        <x:v>9291892</x:v>
      </x:c>
      <x:c r="B4208" s="1">
        <x:v>44184.5771473727</x:v>
      </x:c>
      <x:c r="C4208" s="6">
        <x:v>83.0802996833333</x:v>
      </x:c>
      <x:c r="D4208" s="13" t="s">
        <x:v>68</x:v>
      </x:c>
      <x:c r="E4208">
        <x:v>1</x:v>
      </x:c>
      <x:c r="F4208">
        <x:v>22.472</x:v>
      </x:c>
      <x:c r="G4208" s="8">
        <x:v>15192.6981209855</x:v>
      </x:c>
      <x:c r="H4208" s="8">
        <x:v>0</x:v>
      </x:c>
      <x:c r="I4208">
        <x:v>292130.232833708</x:v>
      </x:c>
      <x:c r="J4208" s="10">
        <x:v>24.85</x:v>
      </x:c>
      <x:c r="K4208" s="10">
        <x:v>70</x:v>
      </x:c>
      <x:c r="L4208">
        <x:f>NA()</x:f>
      </x:c>
    </x:row>
    <x:row r="4209">
      <x:c r="A4209">
        <x:v>9291903</x:v>
      </x:c>
      <x:c r="B4209" s="1">
        <x:v>44184.5771591088</x:v>
      </x:c>
      <x:c r="C4209" s="6">
        <x:v>83.097160075</x:v>
      </x:c>
      <x:c r="D4209" s="13" t="s">
        <x:v>68</x:v>
      </x:c>
      <x:c r="E4209">
        <x:v>1</x:v>
      </x:c>
      <x:c r="F4209">
        <x:v>22.491</x:v>
      </x:c>
      <x:c r="G4209" s="8">
        <x:v>15198.4257722859</x:v>
      </x:c>
      <x:c r="H4209" s="8">
        <x:v>0</x:v>
      </x:c>
      <x:c r="I4209">
        <x:v>292129.692866443</x:v>
      </x:c>
      <x:c r="J4209" s="10">
        <x:v>24.85</x:v>
      </x:c>
      <x:c r="K4209" s="10">
        <x:v>70</x:v>
      </x:c>
      <x:c r="L4209">
        <x:f>NA()</x:f>
      </x:c>
    </x:row>
    <x:row r="4210">
      <x:c r="A4210">
        <x:v>9291906</x:v>
      </x:c>
      <x:c r="B4210" s="1">
        <x:v>44184.5771702199</x:v>
      </x:c>
      <x:c r="C4210" s="6">
        <x:v>83.1131593716667</x:v>
      </x:c>
      <x:c r="D4210" s="13" t="s">
        <x:v>68</x:v>
      </x:c>
      <x:c r="E4210">
        <x:v>1</x:v>
      </x:c>
      <x:c r="F4210">
        <x:v>22.502</x:v>
      </x:c>
      <x:c r="G4210" s="8">
        <x:v>15189.5551145368</x:v>
      </x:c>
      <x:c r="H4210" s="8">
        <x:v>0</x:v>
      </x:c>
      <x:c r="I4210">
        <x:v>292125.510759612</x:v>
      </x:c>
      <x:c r="J4210" s="10">
        <x:v>24.85</x:v>
      </x:c>
      <x:c r="K4210" s="10">
        <x:v>70</x:v>
      </x:c>
      <x:c r="L4210">
        <x:f>NA()</x:f>
      </x:c>
    </x:row>
    <x:row r="4211">
      <x:c r="A4211">
        <x:v>9291915</x:v>
      </x:c>
      <x:c r="B4211" s="1">
        <x:v>44184.5771819097</x:v>
      </x:c>
      <x:c r="C4211" s="6">
        <x:v>83.1299900483333</x:v>
      </x:c>
      <x:c r="D4211" s="13" t="s">
        <x:v>68</x:v>
      </x:c>
      <x:c r="E4211">
        <x:v>1</x:v>
      </x:c>
      <x:c r="F4211">
        <x:v>22.506</x:v>
      </x:c>
      <x:c r="G4211" s="8">
        <x:v>15189.7690056708</x:v>
      </x:c>
      <x:c r="H4211" s="8">
        <x:v>0</x:v>
      </x:c>
      <x:c r="I4211">
        <x:v>292119.021393301</x:v>
      </x:c>
      <x:c r="J4211" s="10">
        <x:v>24.85</x:v>
      </x:c>
      <x:c r="K4211" s="10">
        <x:v>70</x:v>
      </x:c>
      <x:c r="L4211">
        <x:f>NA()</x:f>
      </x:c>
    </x:row>
    <x:row r="4212">
      <x:c r="A4212">
        <x:v>9291925</x:v>
      </x:c>
      <x:c r="B4212" s="1">
        <x:v>44184.5771935995</x:v>
      </x:c>
      <x:c r="C4212" s="6">
        <x:v>83.1468267783333</x:v>
      </x:c>
      <x:c r="D4212" s="13" t="s">
        <x:v>68</x:v>
      </x:c>
      <x:c r="E4212">
        <x:v>1</x:v>
      </x:c>
      <x:c r="F4212">
        <x:v>22.49</x:v>
      </x:c>
      <x:c r="G4212" s="8">
        <x:v>15189.4720776982</x:v>
      </x:c>
      <x:c r="H4212" s="8">
        <x:v>0</x:v>
      </x:c>
      <x:c r="I4212">
        <x:v>292128.297269748</x:v>
      </x:c>
      <x:c r="J4212" s="10">
        <x:v>24.85</x:v>
      </x:c>
      <x:c r="K4212" s="10">
        <x:v>70</x:v>
      </x:c>
      <x:c r="L4212">
        <x:f>NA()</x:f>
      </x:c>
    </x:row>
    <x:row r="4213">
      <x:c r="A4213">
        <x:v>9291934</x:v>
      </x:c>
      <x:c r="B4213" s="1">
        <x:v>44184.5772053241</x:v>
      </x:c>
      <x:c r="C4213" s="6">
        <x:v>83.163742015</x:v>
      </x:c>
      <x:c r="D4213" s="13" t="s">
        <x:v>68</x:v>
      </x:c>
      <x:c r="E4213">
        <x:v>1</x:v>
      </x:c>
      <x:c r="F4213">
        <x:v>22.492</x:v>
      </x:c>
      <x:c r="G4213" s="8">
        <x:v>15198.508539665</x:v>
      </x:c>
      <x:c r="H4213" s="8">
        <x:v>0</x:v>
      </x:c>
      <x:c r="I4213">
        <x:v>292121.033707092</x:v>
      </x:c>
      <x:c r="J4213" s="10">
        <x:v>24.85</x:v>
      </x:c>
      <x:c r="K4213" s="10">
        <x:v>70</x:v>
      </x:c>
      <x:c r="L4213">
        <x:f>NA()</x:f>
      </x:c>
    </x:row>
    <x:row r="4214">
      <x:c r="A4214">
        <x:v>9291944</x:v>
      </x:c>
      <x:c r="B4214" s="1">
        <x:v>44184.5772170139</x:v>
      </x:c>
      <x:c r="C4214" s="6">
        <x:v>83.1805878483333</x:v>
      </x:c>
      <x:c r="D4214" s="13" t="s">
        <x:v>68</x:v>
      </x:c>
      <x:c r="E4214">
        <x:v>1</x:v>
      </x:c>
      <x:c r="F4214">
        <x:v>22.472</x:v>
      </x:c>
      <x:c r="G4214" s="8">
        <x:v>15193.0274921021</x:v>
      </x:c>
      <x:c r="H4214" s="8">
        <x:v>0</x:v>
      </x:c>
      <x:c r="I4214">
        <x:v>292128.164637045</x:v>
      </x:c>
      <x:c r="J4214" s="10">
        <x:v>24.85</x:v>
      </x:c>
      <x:c r="K4214" s="10">
        <x:v>70</x:v>
      </x:c>
      <x:c r="L4214">
        <x:f>NA()</x:f>
      </x:c>
    </x:row>
    <x:row r="4215">
      <x:c r="A4215">
        <x:v>9291950</x:v>
      </x:c>
      <x:c r="B4215" s="1">
        <x:v>44184.5772281597</x:v>
      </x:c>
      <x:c r="C4215" s="6">
        <x:v>83.1966375966667</x:v>
      </x:c>
      <x:c r="D4215" s="13" t="s">
        <x:v>68</x:v>
      </x:c>
      <x:c r="E4215">
        <x:v>1</x:v>
      </x:c>
      <x:c r="F4215">
        <x:v>22.499</x:v>
      </x:c>
      <x:c r="G4215" s="8">
        <x:v>15191.7298814548</x:v>
      </x:c>
      <x:c r="H4215" s="8">
        <x:v>0</x:v>
      </x:c>
      <x:c r="I4215">
        <x:v>292117.073032521</x:v>
      </x:c>
      <x:c r="J4215" s="10">
        <x:v>24.85</x:v>
      </x:c>
      <x:c r="K4215" s="10">
        <x:v>70</x:v>
      </x:c>
      <x:c r="L4215">
        <x:f>NA()</x:f>
      </x:c>
    </x:row>
    <x:row r="4216">
      <x:c r="A4216">
        <x:v>9291960</x:v>
      </x:c>
      <x:c r="B4216" s="1">
        <x:v>44184.5772398958</x:v>
      </x:c>
      <x:c r="C4216" s="6">
        <x:v>83.2135401233333</x:v>
      </x:c>
      <x:c r="D4216" s="13" t="s">
        <x:v>68</x:v>
      </x:c>
      <x:c r="E4216">
        <x:v>1</x:v>
      </x:c>
      <x:c r="F4216">
        <x:v>22.497</x:v>
      </x:c>
      <x:c r="G4216" s="8">
        <x:v>15194.2019757414</x:v>
      </x:c>
      <x:c r="H4216" s="8">
        <x:v>0</x:v>
      </x:c>
      <x:c r="I4216">
        <x:v>292117.662007608</x:v>
      </x:c>
      <x:c r="J4216" s="10">
        <x:v>24.85</x:v>
      </x:c>
      <x:c r="K4216" s="10">
        <x:v>70</x:v>
      </x:c>
      <x:c r="L4216">
        <x:f>NA()</x:f>
      </x:c>
    </x:row>
    <x:row r="4217">
      <x:c r="A4217">
        <x:v>9291968</x:v>
      </x:c>
      <x:c r="B4217" s="1">
        <x:v>44184.5772516204</x:v>
      </x:c>
      <x:c r="C4217" s="6">
        <x:v>83.230409195</x:v>
      </x:c>
      <x:c r="D4217" s="13" t="s">
        <x:v>68</x:v>
      </x:c>
      <x:c r="E4217">
        <x:v>1</x:v>
      </x:c>
      <x:c r="F4217">
        <x:v>22.488</x:v>
      </x:c>
      <x:c r="G4217" s="8">
        <x:v>15191.970033532</x:v>
      </x:c>
      <x:c r="H4217" s="8">
        <x:v>0</x:v>
      </x:c>
      <x:c r="I4217">
        <x:v>292129.587015988</x:v>
      </x:c>
      <x:c r="J4217" s="10">
        <x:v>24.85</x:v>
      </x:c>
      <x:c r="K4217" s="10">
        <x:v>70</x:v>
      </x:c>
      <x:c r="L4217">
        <x:f>NA()</x:f>
      </x:c>
    </x:row>
    <x:row r="4218">
      <x:c r="A4218">
        <x:v>9291976</x:v>
      </x:c>
      <x:c r="B4218" s="1">
        <x:v>44184.5772633102</x:v>
      </x:c>
      <x:c r="C4218" s="6">
        <x:v>83.2472604866667</x:v>
      </x:c>
      <x:c r="D4218" s="13" t="s">
        <x:v>68</x:v>
      </x:c>
      <x:c r="E4218">
        <x:v>1</x:v>
      </x:c>
      <x:c r="F4218">
        <x:v>22.496</x:v>
      </x:c>
      <x:c r="G4218" s="8">
        <x:v>15191.6912498234</x:v>
      </x:c>
      <x:c r="H4218" s="8">
        <x:v>0</x:v>
      </x:c>
      <x:c r="I4218">
        <x:v>292126.057156291</x:v>
      </x:c>
      <x:c r="J4218" s="10">
        <x:v>24.85</x:v>
      </x:c>
      <x:c r="K4218" s="10">
        <x:v>70</x:v>
      </x:c>
      <x:c r="L4218">
        <x:f>NA()</x:f>
      </x:c>
    </x:row>
    <x:row r="4219">
      <x:c r="A4219">
        <x:v>9291980</x:v>
      </x:c>
      <x:c r="B4219" s="1">
        <x:v>44184.5772744213</x:v>
      </x:c>
      <x:c r="C4219" s="6">
        <x:v>83.2632491416667</x:v>
      </x:c>
      <x:c r="D4219" s="13" t="s">
        <x:v>68</x:v>
      </x:c>
      <x:c r="E4219">
        <x:v>1</x:v>
      </x:c>
      <x:c r="F4219">
        <x:v>22.501</x:v>
      </x:c>
      <x:c r="G4219" s="8">
        <x:v>15190.8508688042</x:v>
      </x:c>
      <x:c r="H4219" s="8">
        <x:v>0</x:v>
      </x:c>
      <x:c r="I4219">
        <x:v>292115.269360542</x:v>
      </x:c>
      <x:c r="J4219" s="10">
        <x:v>24.85</x:v>
      </x:c>
      <x:c r="K4219" s="10">
        <x:v>70</x:v>
      </x:c>
      <x:c r="L4219">
        <x:f>NA()</x:f>
      </x:c>
    </x:row>
    <x:row r="4220">
      <x:c r="A4220">
        <x:v>9291990</x:v>
      </x:c>
      <x:c r="B4220" s="1">
        <x:v>44184.5772861458</x:v>
      </x:c>
      <x:c r="C4220" s="6">
        <x:v>83.28011084</x:v>
      </x:c>
      <x:c r="D4220" s="13" t="s">
        <x:v>68</x:v>
      </x:c>
      <x:c r="E4220">
        <x:v>1</x:v>
      </x:c>
      <x:c r="F4220">
        <x:v>22.484</x:v>
      </x:c>
      <x:c r="G4220" s="8">
        <x:v>15189.9189977798</x:v>
      </x:c>
      <x:c r="H4220" s="8">
        <x:v>0</x:v>
      </x:c>
      <x:c r="I4220">
        <x:v>292117.282083436</x:v>
      </x:c>
      <x:c r="J4220" s="10">
        <x:v>24.85</x:v>
      </x:c>
      <x:c r="K4220" s="10">
        <x:v>70</x:v>
      </x:c>
      <x:c r="L4220">
        <x:f>NA()</x:f>
      </x:c>
    </x:row>
    <x:row r="4221">
      <x:c r="A4221">
        <x:v>9292000</x:v>
      </x:c>
      <x:c r="B4221" s="1">
        <x:v>44184.5772978356</x:v>
      </x:c>
      <x:c r="C4221" s="6">
        <x:v>83.2969572</x:v>
      </x:c>
      <x:c r="D4221" s="13" t="s">
        <x:v>68</x:v>
      </x:c>
      <x:c r="E4221">
        <x:v>1</x:v>
      </x:c>
      <x:c r="F4221">
        <x:v>22.5</x:v>
      </x:c>
      <x:c r="G4221" s="8">
        <x:v>15189.2489144303</x:v>
      </x:c>
      <x:c r="H4221" s="8">
        <x:v>0</x:v>
      </x:c>
      <x:c r="I4221">
        <x:v>292120.621326794</x:v>
      </x:c>
      <x:c r="J4221" s="10">
        <x:v>24.85</x:v>
      </x:c>
      <x:c r="K4221" s="10">
        <x:v>70</x:v>
      </x:c>
      <x:c r="L4221">
        <x:f>NA()</x:f>
      </x:c>
    </x:row>
    <x:row r="4222">
      <x:c r="A4222">
        <x:v>9292008</x:v>
      </x:c>
      <x:c r="B4222" s="1">
        <x:v>44184.5773095718</x:v>
      </x:c>
      <x:c r="C4222" s="6">
        <x:v>83.3138441883333</x:v>
      </x:c>
      <x:c r="D4222" s="13" t="s">
        <x:v>68</x:v>
      </x:c>
      <x:c r="E4222">
        <x:v>1</x:v>
      </x:c>
      <x:c r="F4222">
        <x:v>22.494</x:v>
      </x:c>
      <x:c r="G4222" s="8">
        <x:v>15188.1930411887</x:v>
      </x:c>
      <x:c r="H4222" s="8">
        <x:v>0</x:v>
      </x:c>
      <x:c r="I4222">
        <x:v>292114.111478375</x:v>
      </x:c>
      <x:c r="J4222" s="10">
        <x:v>24.85</x:v>
      </x:c>
      <x:c r="K4222" s="10">
        <x:v>70</x:v>
      </x:c>
      <x:c r="L4222">
        <x:f>NA()</x:f>
      </x:c>
    </x:row>
    <x:row r="4223">
      <x:c r="A4223">
        <x:v>9292015</x:v>
      </x:c>
      <x:c r="B4223" s="1">
        <x:v>44184.5773206829</x:v>
      </x:c>
      <x:c r="C4223" s="6">
        <x:v>83.3298620333333</x:v>
      </x:c>
      <x:c r="D4223" s="13" t="s">
        <x:v>68</x:v>
      </x:c>
      <x:c r="E4223">
        <x:v>1</x:v>
      </x:c>
      <x:c r="F4223">
        <x:v>22.489</x:v>
      </x:c>
      <x:c r="G4223" s="8">
        <x:v>15190.3662964256</x:v>
      </x:c>
      <x:c r="H4223" s="8">
        <x:v>0</x:v>
      </x:c>
      <x:c r="I4223">
        <x:v>292118.457243934</x:v>
      </x:c>
      <x:c r="J4223" s="10">
        <x:v>24.85</x:v>
      </x:c>
      <x:c r="K4223" s="10">
        <x:v>70</x:v>
      </x:c>
      <x:c r="L4223">
        <x:f>NA()</x:f>
      </x:c>
    </x:row>
    <x:row r="4224">
      <x:c r="A4224">
        <x:v>9292021</x:v>
      </x:c>
      <x:c r="B4224" s="1">
        <x:v>44184.5773324421</x:v>
      </x:c>
      <x:c r="C4224" s="6">
        <x:v>83.3467997566667</x:v>
      </x:c>
      <x:c r="D4224" s="13" t="s">
        <x:v>68</x:v>
      </x:c>
      <x:c r="E4224">
        <x:v>1</x:v>
      </x:c>
      <x:c r="F4224">
        <x:v>22.501</x:v>
      </x:c>
      <x:c r="G4224" s="8">
        <x:v>15190.3763403938</x:v>
      </x:c>
      <x:c r="H4224" s="8">
        <x:v>0</x:v>
      </x:c>
      <x:c r="I4224">
        <x:v>292123.886671879</x:v>
      </x:c>
      <x:c r="J4224" s="10">
        <x:v>24.85</x:v>
      </x:c>
      <x:c r="K4224" s="10">
        <x:v>70</x:v>
      </x:c>
      <x:c r="L4224">
        <x:f>NA()</x:f>
      </x:c>
    </x:row>
    <x:row r="4225">
      <x:c r="A4225">
        <x:v>9292032</x:v>
      </x:c>
      <x:c r="B4225" s="1">
        <x:v>44184.5773441319</x:v>
      </x:c>
      <x:c r="C4225" s="6">
        <x:v>83.3636278233333</x:v>
      </x:c>
      <x:c r="D4225" s="13" t="s">
        <x:v>68</x:v>
      </x:c>
      <x:c r="E4225">
        <x:v>1</x:v>
      </x:c>
      <x:c r="F4225">
        <x:v>22.491</x:v>
      </x:c>
      <x:c r="G4225" s="8">
        <x:v>15186.900592023</x:v>
      </x:c>
      <x:c r="H4225" s="8">
        <x:v>0</x:v>
      </x:c>
      <x:c r="I4225">
        <x:v>292117.420691139</x:v>
      </x:c>
      <x:c r="J4225" s="10">
        <x:v>24.85</x:v>
      </x:c>
      <x:c r="K4225" s="10">
        <x:v>70</x:v>
      </x:c>
      <x:c r="L4225">
        <x:f>NA()</x:f>
      </x:c>
    </x:row>
    <x:row r="4226">
      <x:c r="A4226">
        <x:v>9292040</x:v>
      </x:c>
      <x:c r="B4226" s="1">
        <x:v>44184.5773558681</x:v>
      </x:c>
      <x:c r="C4226" s="6">
        <x:v>83.3804930033333</x:v>
      </x:c>
      <x:c r="D4226" s="13" t="s">
        <x:v>68</x:v>
      </x:c>
      <x:c r="E4226">
        <x:v>1</x:v>
      </x:c>
      <x:c r="F4226">
        <x:v>22.498</x:v>
      </x:c>
      <x:c r="G4226" s="8">
        <x:v>15187.2302393066</x:v>
      </x:c>
      <x:c r="H4226" s="8">
        <x:v>0</x:v>
      </x:c>
      <x:c r="I4226">
        <x:v>292113.090457026</x:v>
      </x:c>
      <x:c r="J4226" s="10">
        <x:v>24.85</x:v>
      </x:c>
      <x:c r="K4226" s="10">
        <x:v>70</x:v>
      </x:c>
      <x:c r="L4226">
        <x:f>NA()</x:f>
      </x:c>
    </x:row>
    <x:row r="4227">
      <x:c r="A4227">
        <x:v>9292045</x:v>
      </x:c>
      <x:c r="B4227" s="1">
        <x:v>44184.5773670139</x:v>
      </x:c>
      <x:c r="C4227" s="6">
        <x:v>83.3965495083333</x:v>
      </x:c>
      <x:c r="D4227" s="13" t="s">
        <x:v>68</x:v>
      </x:c>
      <x:c r="E4227">
        <x:v>1</x:v>
      </x:c>
      <x:c r="F4227">
        <x:v>22.493</x:v>
      </x:c>
      <x:c r="G4227" s="8">
        <x:v>15194.463301663</x:v>
      </x:c>
      <x:c r="H4227" s="8">
        <x:v>0</x:v>
      </x:c>
      <x:c r="I4227">
        <x:v>292113.612607659</x:v>
      </x:c>
      <x:c r="J4227" s="10">
        <x:v>24.85</x:v>
      </x:c>
      <x:c r="K4227" s="10">
        <x:v>70</x:v>
      </x:c>
      <x:c r="L4227">
        <x:f>NA()</x:f>
      </x:c>
    </x:row>
    <x:row r="4228">
      <x:c r="A4228">
        <x:v>9292054</x:v>
      </x:c>
      <x:c r="B4228" s="1">
        <x:v>44184.5773787037</x:v>
      </x:c>
      <x:c r="C4228" s="6">
        <x:v>83.413389845</x:v>
      </x:c>
      <x:c r="D4228" s="13" t="s">
        <x:v>68</x:v>
      </x:c>
      <x:c r="E4228">
        <x:v>1</x:v>
      </x:c>
      <x:c r="F4228">
        <x:v>22.474</x:v>
      </x:c>
      <x:c r="G4228" s="8">
        <x:v>15194.1236881903</x:v>
      </x:c>
      <x:c r="H4228" s="8">
        <x:v>0</x:v>
      </x:c>
      <x:c r="I4228">
        <x:v>292111.47616444</x:v>
      </x:c>
      <x:c r="J4228" s="10">
        <x:v>24.85</x:v>
      </x:c>
      <x:c r="K4228" s="10">
        <x:v>70</x:v>
      </x:c>
      <x:c r="L4228">
        <x:f>NA()</x:f>
      </x:c>
    </x:row>
    <x:row r="4229">
      <x:c r="A4229">
        <x:v>9292064</x:v>
      </x:c>
      <x:c r="B4229" s="1">
        <x:v>44184.5773903935</x:v>
      </x:c>
      <x:c r="C4229" s="6">
        <x:v>83.4302291133333</x:v>
      </x:c>
      <x:c r="D4229" s="13" t="s">
        <x:v>68</x:v>
      </x:c>
      <x:c r="E4229">
        <x:v>1</x:v>
      </x:c>
      <x:c r="F4229">
        <x:v>22.488</x:v>
      </x:c>
      <x:c r="G4229" s="8">
        <x:v>15186.0943018219</x:v>
      </x:c>
      <x:c r="H4229" s="8">
        <x:v>0</x:v>
      </x:c>
      <x:c r="I4229">
        <x:v>292110.148096388</x:v>
      </x:c>
      <x:c r="J4229" s="10">
        <x:v>24.85</x:v>
      </x:c>
      <x:c r="K4229" s="10">
        <x:v>70</x:v>
      </x:c>
      <x:c r="L4229">
        <x:f>NA()</x:f>
      </x:c>
    </x:row>
    <x:row r="4230">
      <x:c r="A4230">
        <x:v>9292072</x:v>
      </x:c>
      <x:c r="B4230" s="1">
        <x:v>44184.5774021181</x:v>
      </x:c>
      <x:c r="C4230" s="6">
        <x:v>83.44710414</x:v>
      </x:c>
      <x:c r="D4230" s="13" t="s">
        <x:v>68</x:v>
      </x:c>
      <x:c r="E4230">
        <x:v>1</x:v>
      </x:c>
      <x:c r="F4230">
        <x:v>22.486</x:v>
      </x:c>
      <x:c r="G4230" s="8">
        <x:v>15191.8901023826</x:v>
      </x:c>
      <x:c r="H4230" s="8">
        <x:v>0</x:v>
      </x:c>
      <x:c r="I4230">
        <x:v>292107.027753726</x:v>
      </x:c>
      <x:c r="J4230" s="10">
        <x:v>24.85</x:v>
      </x:c>
      <x:c r="K4230" s="10">
        <x:v>70</x:v>
      </x:c>
      <x:c r="L4230">
        <x:f>NA()</x:f>
      </x:c>
    </x:row>
    <x:row r="4231">
      <x:c r="A4231">
        <x:v>9292076</x:v>
      </x:c>
      <x:c r="B4231" s="1">
        <x:v>44184.5774132292</x:v>
      </x:c>
      <x:c r="C4231" s="6">
        <x:v>83.46313651</x:v>
      </x:c>
      <x:c r="D4231" s="13" t="s">
        <x:v>68</x:v>
      </x:c>
      <x:c r="E4231">
        <x:v>1</x:v>
      </x:c>
      <x:c r="F4231">
        <x:v>22.509</x:v>
      </x:c>
      <x:c r="G4231" s="8">
        <x:v>15188.6777304345</x:v>
      </x:c>
      <x:c r="H4231" s="8">
        <x:v>0</x:v>
      </x:c>
      <x:c r="I4231">
        <x:v>292108.599316046</x:v>
      </x:c>
      <x:c r="J4231" s="10">
        <x:v>24.85</x:v>
      </x:c>
      <x:c r="K4231" s="10">
        <x:v>70</x:v>
      </x:c>
      <x:c r="L4231">
        <x:f>NA()</x:f>
      </x:c>
    </x:row>
    <x:row r="4232">
      <x:c r="A4232">
        <x:v>9292084</x:v>
      </x:c>
      <x:c r="B4232" s="1">
        <x:v>44184.5774249653</x:v>
      </x:c>
      <x:c r="C4232" s="6">
        <x:v>83.4799908683333</x:v>
      </x:c>
      <x:c r="D4232" s="13" t="s">
        <x:v>68</x:v>
      </x:c>
      <x:c r="E4232">
        <x:v>1</x:v>
      </x:c>
      <x:c r="F4232">
        <x:v>22.469</x:v>
      </x:c>
      <x:c r="G4232" s="8">
        <x:v>15185.261315182</x:v>
      </x:c>
      <x:c r="H4232" s="8">
        <x:v>0</x:v>
      </x:c>
      <x:c r="I4232">
        <x:v>292109.105480284</x:v>
      </x:c>
      <x:c r="J4232" s="10">
        <x:v>24.85</x:v>
      </x:c>
      <x:c r="K4232" s="10">
        <x:v>70</x:v>
      </x:c>
      <x:c r="L4232">
        <x:f>NA()</x:f>
      </x:c>
    </x:row>
    <x:row r="4233">
      <x:c r="A4233">
        <x:v>9292095</x:v>
      </x:c>
      <x:c r="B4233" s="1">
        <x:v>44184.5774366551</x:v>
      </x:c>
      <x:c r="C4233" s="6">
        <x:v>83.49681929</x:v>
      </x:c>
      <x:c r="D4233" s="13" t="s">
        <x:v>68</x:v>
      </x:c>
      <x:c r="E4233">
        <x:v>1</x:v>
      </x:c>
      <x:c r="F4233">
        <x:v>22.492</x:v>
      </x:c>
      <x:c r="G4233" s="8">
        <x:v>15190.3415893539</x:v>
      </x:c>
      <x:c r="H4233" s="8">
        <x:v>0</x:v>
      </x:c>
      <x:c r="I4233">
        <x:v>292118.485412835</x:v>
      </x:c>
      <x:c r="J4233" s="10">
        <x:v>24.85</x:v>
      </x:c>
      <x:c r="K4233" s="10">
        <x:v>70</x:v>
      </x:c>
      <x:c r="L4233">
        <x:f>NA()</x:f>
      </x:c>
    </x:row>
    <x:row r="4234">
      <x:c r="A4234">
        <x:v>9292104</x:v>
      </x:c>
      <x:c r="B4234" s="1">
        <x:v>44184.5774483449</x:v>
      </x:c>
      <x:c r="C4234" s="6">
        <x:v>83.5137091883333</x:v>
      </x:c>
      <x:c r="D4234" s="13" t="s">
        <x:v>68</x:v>
      </x:c>
      <x:c r="E4234">
        <x:v>1</x:v>
      </x:c>
      <x:c r="F4234">
        <x:v>22.478</x:v>
      </x:c>
      <x:c r="G4234" s="8">
        <x:v>15187.0261871918</x:v>
      </x:c>
      <x:c r="H4234" s="8">
        <x:v>0</x:v>
      </x:c>
      <x:c r="I4234">
        <x:v>292107.365768358</x:v>
      </x:c>
      <x:c r="J4234" s="10">
        <x:v>24.85</x:v>
      </x:c>
      <x:c r="K4234" s="10">
        <x:v>70</x:v>
      </x:c>
      <x:c r="L4234">
        <x:f>NA()</x:f>
      </x:c>
    </x:row>
    <x:row r="4235">
      <x:c r="A4235">
        <x:v>9292112</x:v>
      </x:c>
      <x:c r="B4235" s="1">
        <x:v>44184.5774600694</x:v>
      </x:c>
      <x:c r="C4235" s="6">
        <x:v>83.530563055</x:v>
      </x:c>
      <x:c r="D4235" s="13" t="s">
        <x:v>68</x:v>
      </x:c>
      <x:c r="E4235">
        <x:v>1</x:v>
      </x:c>
      <x:c r="F4235">
        <x:v>22.498</x:v>
      </x:c>
      <x:c r="G4235" s="8">
        <x:v>15191.2733783114</x:v>
      </x:c>
      <x:c r="H4235" s="8">
        <x:v>0</x:v>
      </x:c>
      <x:c r="I4235">
        <x:v>292113.069928319</x:v>
      </x:c>
      <x:c r="J4235" s="10">
        <x:v>24.85</x:v>
      </x:c>
      <x:c r="K4235" s="10">
        <x:v>70</x:v>
      </x:c>
      <x:c r="L4235">
        <x:f>NA()</x:f>
      </x:c>
    </x:row>
    <x:row r="4236">
      <x:c r="A4236">
        <x:v>9292119</x:v>
      </x:c>
      <x:c r="B4236" s="1">
        <x:v>44184.5774711806</x:v>
      </x:c>
      <x:c r="C4236" s="6">
        <x:v>83.5465464666667</x:v>
      </x:c>
      <x:c r="D4236" s="13" t="s">
        <x:v>68</x:v>
      </x:c>
      <x:c r="E4236">
        <x:v>1</x:v>
      </x:c>
      <x:c r="F4236">
        <x:v>22.488</x:v>
      </x:c>
      <x:c r="G4236" s="8">
        <x:v>15191.8846976372</x:v>
      </x:c>
      <x:c r="H4236" s="8">
        <x:v>0</x:v>
      </x:c>
      <x:c r="I4236">
        <x:v>292111.946030457</x:v>
      </x:c>
      <x:c r="J4236" s="10">
        <x:v>24.85</x:v>
      </x:c>
      <x:c r="K4236" s="10">
        <x:v>70</x:v>
      </x:c>
      <x:c r="L4236">
        <x:f>NA()</x:f>
      </x:c>
    </x:row>
    <x:row r="4237">
      <x:c r="A4237">
        <x:v>9292127</x:v>
      </x:c>
      <x:c r="B4237" s="1">
        <x:v>44184.5774828704</x:v>
      </x:c>
      <x:c r="C4237" s="6">
        <x:v>83.5633836416667</x:v>
      </x:c>
      <x:c r="D4237" s="13" t="s">
        <x:v>68</x:v>
      </x:c>
      <x:c r="E4237">
        <x:v>1</x:v>
      </x:c>
      <x:c r="F4237">
        <x:v>22.514</x:v>
      </x:c>
      <x:c r="G4237" s="8">
        <x:v>15183.7881463266</x:v>
      </x:c>
      <x:c r="H4237" s="8">
        <x:v>0</x:v>
      </x:c>
      <x:c r="I4237">
        <x:v>292108.231584995</x:v>
      </x:c>
      <x:c r="J4237" s="10">
        <x:v>24.85</x:v>
      </x:c>
      <x:c r="K4237" s="10">
        <x:v>70</x:v>
      </x:c>
      <x:c r="L4237">
        <x:f>NA()</x:f>
      </x:c>
    </x:row>
    <x:row r="4238">
      <x:c r="A4238">
        <x:v>9292136</x:v>
      </x:c>
      <x:c r="B4238" s="1">
        <x:v>44184.5774945949</x:v>
      </x:c>
      <x:c r="C4238" s="6">
        <x:v>83.5802729016667</x:v>
      </x:c>
      <x:c r="D4238" s="13" t="s">
        <x:v>68</x:v>
      </x:c>
      <x:c r="E4238">
        <x:v>1</x:v>
      </x:c>
      <x:c r="F4238">
        <x:v>22.467</x:v>
      </x:c>
      <x:c r="G4238" s="8">
        <x:v>15197.972942279</x:v>
      </x:c>
      <x:c r="H4238" s="8">
        <x:v>0</x:v>
      </x:c>
      <x:c r="I4238">
        <x:v>292106.544816974</x:v>
      </x:c>
      <x:c r="J4238" s="10">
        <x:v>24.85</x:v>
      </x:c>
      <x:c r="K4238" s="10">
        <x:v>70</x:v>
      </x:c>
      <x:c r="L4238">
        <x:f>NA()</x:f>
      </x:c>
    </x:row>
    <x:row r="4239">
      <x:c r="A4239">
        <x:v>9292144</x:v>
      </x:c>
      <x:c r="B4239" s="1">
        <x:v>44184.577506331</x:v>
      </x:c>
      <x:c r="C4239" s="6">
        <x:v>83.5971546833333</x:v>
      </x:c>
      <x:c r="D4239" s="13" t="s">
        <x:v>68</x:v>
      </x:c>
      <x:c r="E4239">
        <x:v>1</x:v>
      </x:c>
      <x:c r="F4239">
        <x:v>22.482</x:v>
      </x:c>
      <x:c r="G4239" s="8">
        <x:v>15189.9666751473</x:v>
      </x:c>
      <x:c r="H4239" s="8">
        <x:v>0</x:v>
      </x:c>
      <x:c r="I4239">
        <x:v>292105.698385469</x:v>
      </x:c>
      <x:c r="J4239" s="10">
        <x:v>24.85</x:v>
      </x:c>
      <x:c r="K4239" s="10">
        <x:v>70</x:v>
      </x:c>
      <x:c r="L4239">
        <x:f>NA()</x:f>
      </x:c>
    </x:row>
    <x:row r="4240">
      <x:c r="A4240">
        <x:v>9292149</x:v>
      </x:c>
      <x:c r="B4240" s="1">
        <x:v>44184.5775174769</x:v>
      </x:c>
      <x:c r="C4240" s="6">
        <x:v>83.6132396516667</x:v>
      </x:c>
      <x:c r="D4240" s="13" t="s">
        <x:v>68</x:v>
      </x:c>
      <x:c r="E4240">
        <x:v>1</x:v>
      </x:c>
      <x:c r="F4240">
        <x:v>22.496</x:v>
      </x:c>
      <x:c r="G4240" s="8">
        <x:v>15185.0722584395</x:v>
      </x:c>
      <x:c r="H4240" s="8">
        <x:v>0</x:v>
      </x:c>
      <x:c r="I4240">
        <x:v>292102.266987073</x:v>
      </x:c>
      <x:c r="J4240" s="10">
        <x:v>24.85</x:v>
      </x:c>
      <x:c r="K4240" s="10">
        <x:v>70</x:v>
      </x:c>
      <x:c r="L4240">
        <x:f>NA()</x:f>
      </x:c>
    </x:row>
    <x:row r="4241">
      <x:c r="A4241">
        <x:v>9292159</x:v>
      </x:c>
      <x:c r="B4241" s="1">
        <x:v>44184.5775292014</x:v>
      </x:c>
      <x:c r="C4241" s="6">
        <x:v>83.6300997733333</x:v>
      </x:c>
      <x:c r="D4241" s="13" t="s">
        <x:v>68</x:v>
      </x:c>
      <x:c r="E4241">
        <x:v>1</x:v>
      </x:c>
      <x:c r="F4241">
        <x:v>22.47</x:v>
      </x:c>
      <x:c r="G4241" s="8">
        <x:v>15186.4628179404</x:v>
      </x:c>
      <x:c r="H4241" s="8">
        <x:v>0</x:v>
      </x:c>
      <x:c r="I4241">
        <x:v>292107.338639298</x:v>
      </x:c>
      <x:c r="J4241" s="10">
        <x:v>24.85</x:v>
      </x:c>
      <x:c r="K4241" s="10">
        <x:v>70</x:v>
      </x:c>
      <x:c r="L4241">
        <x:f>NA()</x:f>
      </x:c>
    </x:row>
    <x:row r="4242">
      <x:c r="A4242">
        <x:v>9292168</x:v>
      </x:c>
      <x:c r="B4242" s="1">
        <x:v>44184.5775408565</x:v>
      </x:c>
      <x:c r="C4242" s="6">
        <x:v>83.6469146366667</x:v>
      </x:c>
      <x:c r="D4242" s="13" t="s">
        <x:v>68</x:v>
      </x:c>
      <x:c r="E4242">
        <x:v>1</x:v>
      </x:c>
      <x:c r="F4242">
        <x:v>22.513</x:v>
      </x:c>
      <x:c r="G4242" s="8">
        <x:v>15184.2108855911</x:v>
      </x:c>
      <x:c r="H4242" s="8">
        <x:v>0</x:v>
      </x:c>
      <x:c r="I4242">
        <x:v>292105.147734285</x:v>
      </x:c>
      <x:c r="J4242" s="10">
        <x:v>24.85</x:v>
      </x:c>
      <x:c r="K4242" s="10">
        <x:v>70</x:v>
      </x:c>
      <x:c r="L4242">
        <x:f>NA()</x:f>
      </x:c>
    </x:row>
    <x:row r="4243">
      <x:c r="A4243">
        <x:v>9292175</x:v>
      </x:c>
      <x:c r="B4243" s="1">
        <x:v>44184.5775525463</x:v>
      </x:c>
      <x:c r="C4243" s="6">
        <x:v>83.6637498216667</x:v>
      </x:c>
      <x:c r="D4243" s="13" t="s">
        <x:v>68</x:v>
      </x:c>
      <x:c r="E4243">
        <x:v>1</x:v>
      </x:c>
      <x:c r="F4243">
        <x:v>22.483</x:v>
      </x:c>
      <x:c r="G4243" s="8">
        <x:v>15188.4574739768</x:v>
      </x:c>
      <x:c r="H4243" s="8">
        <x:v>0</x:v>
      </x:c>
      <x:c r="I4243">
        <x:v>292102.280795473</x:v>
      </x:c>
      <x:c r="J4243" s="10">
        <x:v>24.85</x:v>
      </x:c>
      <x:c r="K4243" s="10">
        <x:v>70</x:v>
      </x:c>
      <x:c r="L4243">
        <x:f>NA()</x:f>
      </x:c>
    </x:row>
    <x:row r="4244">
      <x:c r="A4244">
        <x:v>9292183</x:v>
      </x:c>
      <x:c r="B4244" s="1">
        <x:v>44184.5775642708</x:v>
      </x:c>
      <x:c r="C4244" s="6">
        <x:v>83.6805951233333</x:v>
      </x:c>
      <x:c r="D4244" s="13" t="s">
        <x:v>68</x:v>
      </x:c>
      <x:c r="E4244">
        <x:v>1</x:v>
      </x:c>
      <x:c r="F4244">
        <x:v>22.489</x:v>
      </x:c>
      <x:c r="G4244" s="8">
        <x:v>15186.0003606064</x:v>
      </x:c>
      <x:c r="H4244" s="8">
        <x:v>0</x:v>
      </x:c>
      <x:c r="I4244">
        <x:v>292107.31701381</x:v>
      </x:c>
      <x:c r="J4244" s="10">
        <x:v>24.85</x:v>
      </x:c>
      <x:c r="K4244" s="10">
        <x:v>70</x:v>
      </x:c>
      <x:c r="L4244">
        <x:f>NA()</x:f>
      </x:c>
    </x:row>
    <x:row r="4245">
      <x:c r="A4245">
        <x:v>9292186</x:v>
      </x:c>
      <x:c r="B4245" s="1">
        <x:v>44184.5775753472</x:v>
      </x:c>
      <x:c r="C4245" s="6">
        <x:v>83.6965890533333</x:v>
      </x:c>
      <x:c r="D4245" s="13" t="s">
        <x:v>68</x:v>
      </x:c>
      <x:c r="E4245">
        <x:v>1</x:v>
      </x:c>
      <x:c r="F4245">
        <x:v>22.501</x:v>
      </x:c>
      <x:c r="G4245" s="8">
        <x:v>15186.3232812618</x:v>
      </x:c>
      <x:c r="H4245" s="8">
        <x:v>0</x:v>
      </x:c>
      <x:c r="I4245">
        <x:v>292098.930116528</x:v>
      </x:c>
      <x:c r="J4245" s="10">
        <x:v>24.85</x:v>
      </x:c>
      <x:c r="K4245" s="10">
        <x:v>70</x:v>
      </x:c>
      <x:c r="L4245">
        <x:f>NA()</x:f>
      </x:c>
    </x:row>
    <x:row r="4246">
      <x:c r="A4246">
        <x:v>9292194</x:v>
      </x:c>
      <x:c r="B4246" s="1">
        <x:v>44184.5775870718</x:v>
      </x:c>
      <x:c r="C4246" s="6">
        <x:v>83.713457865</x:v>
      </x:c>
      <x:c r="D4246" s="13" t="s">
        <x:v>68</x:v>
      </x:c>
      <x:c r="E4246">
        <x:v>1</x:v>
      </x:c>
      <x:c r="F4246">
        <x:v>22.478</x:v>
      </x:c>
      <x:c r="G4246" s="8">
        <x:v>15182.3887731674</x:v>
      </x:c>
      <x:c r="H4246" s="8">
        <x:v>0</x:v>
      </x:c>
      <x:c r="I4246">
        <x:v>292105.760669348</x:v>
      </x:c>
      <x:c r="J4246" s="10">
        <x:v>24.85</x:v>
      </x:c>
      <x:c r="K4246" s="10">
        <x:v>70</x:v>
      </x:c>
      <x:c r="L4246">
        <x:f>NA()</x:f>
      </x:c>
    </x:row>
    <x:row r="4247">
      <x:c r="A4247">
        <x:v>9292205</x:v>
      </x:c>
      <x:c r="B4247" s="1">
        <x:v>44184.5775987616</x:v>
      </x:c>
      <x:c r="C4247" s="6">
        <x:v>83.7303071833333</x:v>
      </x:c>
      <x:c r="D4247" s="13" t="s">
        <x:v>68</x:v>
      </x:c>
      <x:c r="E4247">
        <x:v>1</x:v>
      </x:c>
      <x:c r="F4247">
        <x:v>22.513</x:v>
      </x:c>
      <x:c r="G4247" s="8">
        <x:v>15187.1027050429</x:v>
      </x:c>
      <x:c r="H4247" s="8">
        <x:v>0</x:v>
      </x:c>
      <x:c r="I4247">
        <x:v>292100.459078518</x:v>
      </x:c>
      <x:c r="J4247" s="10">
        <x:v>24.85</x:v>
      </x:c>
      <x:c r="K4247" s="10">
        <x:v>70</x:v>
      </x:c>
      <x:c r="L4247">
        <x:f>NA()</x:f>
      </x:c>
    </x:row>
    <x:row r="4248">
      <x:c r="A4248">
        <x:v>9292215</x:v>
      </x:c>
      <x:c r="B4248" s="1">
        <x:v>44184.5776104977</x:v>
      </x:c>
      <x:c r="C4248" s="6">
        <x:v>83.7471767783333</x:v>
      </x:c>
      <x:c r="D4248" s="13" t="s">
        <x:v>68</x:v>
      </x:c>
      <x:c r="E4248">
        <x:v>1</x:v>
      </x:c>
      <x:c r="F4248">
        <x:v>22.486</x:v>
      </x:c>
      <x:c r="G4248" s="8">
        <x:v>15186.1087158875</x:v>
      </x:c>
      <x:c r="H4248" s="8">
        <x:v>0</x:v>
      </x:c>
      <x:c r="I4248">
        <x:v>292101.365973037</x:v>
      </x:c>
      <x:c r="J4248" s="10">
        <x:v>24.85</x:v>
      </x:c>
      <x:c r="K4248" s="10">
        <x:v>70</x:v>
      </x:c>
      <x:c r="L4248">
        <x:f>NA()</x:f>
      </x:c>
    </x:row>
    <x:row r="4249">
      <x:c r="A4249">
        <x:v>9292217</x:v>
      </x:c>
      <x:c r="B4249" s="1">
        <x:v>44184.5776216088</x:v>
      </x:c>
      <x:c r="C4249" s="6">
        <x:v>83.7631908083333</x:v>
      </x:c>
      <x:c r="D4249" s="13" t="s">
        <x:v>68</x:v>
      </x:c>
      <x:c r="E4249">
        <x:v>1</x:v>
      </x:c>
      <x:c r="F4249">
        <x:v>22.506</x:v>
      </x:c>
      <x:c r="G4249" s="8">
        <x:v>15187.3068211766</x:v>
      </x:c>
      <x:c r="H4249" s="8">
        <x:v>0</x:v>
      </x:c>
      <x:c r="I4249">
        <x:v>292094.143135039</x:v>
      </x:c>
      <x:c r="J4249" s="10">
        <x:v>24.85</x:v>
      </x:c>
      <x:c r="K4249" s="10">
        <x:v>70</x:v>
      </x:c>
      <x:c r="L4249">
        <x:f>NA()</x:f>
      </x:c>
    </x:row>
    <x:row r="4250">
      <x:c r="A4250">
        <x:v>9292227</x:v>
      </x:c>
      <x:c r="B4250" s="1">
        <x:v>44184.5776332986</x:v>
      </x:c>
      <x:c r="C4250" s="6">
        <x:v>83.7800352016667</x:v>
      </x:c>
      <x:c r="D4250" s="13" t="s">
        <x:v>68</x:v>
      </x:c>
      <x:c r="E4250">
        <x:v>1</x:v>
      </x:c>
      <x:c r="F4250">
        <x:v>22.483</x:v>
      </x:c>
      <x:c r="G4250" s="8">
        <x:v>15187.5510997503</x:v>
      </x:c>
      <x:c r="H4250" s="8">
        <x:v>0</x:v>
      </x:c>
      <x:c r="I4250">
        <x:v>292103.663758151</x:v>
      </x:c>
      <x:c r="J4250" s="10">
        <x:v>24.85</x:v>
      </x:c>
      <x:c r="K4250" s="10">
        <x:v>70</x:v>
      </x:c>
      <x:c r="L4250">
        <x:f>NA()</x:f>
      </x:c>
    </x:row>
    <x:row r="4251">
      <x:c r="A4251">
        <x:v>9292238</x:v>
      </x:c>
      <x:c r="B4251" s="1">
        <x:v>44184.5776450232</x:v>
      </x:c>
      <x:c r="C4251" s="6">
        <x:v>83.7968882533333</x:v>
      </x:c>
      <x:c r="D4251" s="13" t="s">
        <x:v>68</x:v>
      </x:c>
      <x:c r="E4251">
        <x:v>1</x:v>
      </x:c>
      <x:c r="F4251">
        <x:v>22.495</x:v>
      </x:c>
      <x:c r="G4251" s="8">
        <x:v>15181.5935252069</x:v>
      </x:c>
      <x:c r="H4251" s="8">
        <x:v>0</x:v>
      </x:c>
      <x:c r="I4251">
        <x:v>292092.201341948</x:v>
      </x:c>
      <x:c r="J4251" s="10">
        <x:v>24.85</x:v>
      </x:c>
      <x:c r="K4251" s="10">
        <x:v>70</x:v>
      </x:c>
      <x:c r="L4251">
        <x:f>NA()</x:f>
      </x:c>
    </x:row>
    <x:row r="4252">
      <x:c r="A4252">
        <x:v>9292248</x:v>
      </x:c>
      <x:c r="B4252" s="1">
        <x:v>44184.577656713</x:v>
      </x:c>
      <x:c r="C4252" s="6">
        <x:v>83.813752625</x:v>
      </x:c>
      <x:c r="D4252" s="13" t="s">
        <x:v>68</x:v>
      </x:c>
      <x:c r="E4252">
        <x:v>1</x:v>
      </x:c>
      <x:c r="F4252">
        <x:v>22.482</x:v>
      </x:c>
      <x:c r="G4252" s="8">
        <x:v>15186.9921861693</x:v>
      </x:c>
      <x:c r="H4252" s="8">
        <x:v>0</x:v>
      </x:c>
      <x:c r="I4252">
        <x:v>292099.438977494</x:v>
      </x:c>
      <x:c r="J4252" s="10">
        <x:v>24.85</x:v>
      </x:c>
      <x:c r="K4252" s="10">
        <x:v>70</x:v>
      </x:c>
      <x:c r="L4252">
        <x:f>NA()</x:f>
      </x:c>
    </x:row>
    <x:row r="4253">
      <x:c r="A4253">
        <x:v>9292254</x:v>
      </x:c>
      <x:c r="B4253" s="1">
        <x:v>44184.5776679051</x:v>
      </x:c>
      <x:c r="C4253" s="6">
        <x:v>83.8298332183333</x:v>
      </x:c>
      <x:c r="D4253" s="13" t="s">
        <x:v>68</x:v>
      </x:c>
      <x:c r="E4253">
        <x:v>1</x:v>
      </x:c>
      <x:c r="F4253">
        <x:v>22.482</x:v>
      </x:c>
      <x:c r="G4253" s="8">
        <x:v>15185.0854586039</x:v>
      </x:c>
      <x:c r="H4253" s="8">
        <x:v>0</x:v>
      </x:c>
      <x:c r="I4253">
        <x:v>292108.54742138</x:v>
      </x:c>
      <x:c r="J4253" s="10">
        <x:v>24.85</x:v>
      </x:c>
      <x:c r="K4253" s="10">
        <x:v>70</x:v>
      </x:c>
      <x:c r="L4253">
        <x:f>NA()</x:f>
      </x:c>
    </x:row>
    <x:row r="4254">
      <x:c r="A4254">
        <x:v>9292264</x:v>
      </x:c>
      <x:c r="B4254" s="1">
        <x:v>44184.5776796296</x:v>
      </x:c>
      <x:c r="C4254" s="6">
        <x:v>83.8467493733333</x:v>
      </x:c>
      <x:c r="D4254" s="13" t="s">
        <x:v>68</x:v>
      </x:c>
      <x:c r="E4254">
        <x:v>1</x:v>
      </x:c>
      <x:c r="F4254">
        <x:v>22.478</x:v>
      </x:c>
      <x:c r="G4254" s="8">
        <x:v>15182.7187885984</x:v>
      </x:c>
      <x:c r="H4254" s="8">
        <x:v>0</x:v>
      </x:c>
      <x:c r="I4254">
        <x:v>292106.126729273</x:v>
      </x:c>
      <x:c r="J4254" s="10">
        <x:v>24.85</x:v>
      </x:c>
      <x:c r="K4254" s="10">
        <x:v>70</x:v>
      </x:c>
      <x:c r="L4254">
        <x:f>NA()</x:f>
      </x:c>
    </x:row>
    <x:row r="4255">
      <x:c r="A4255">
        <x:v>9292271</x:v>
      </x:c>
      <x:c r="B4255" s="1">
        <x:v>44184.5776913194</x:v>
      </x:c>
      <x:c r="C4255" s="6">
        <x:v>83.8635798966667</x:v>
      </x:c>
      <x:c r="D4255" s="13" t="s">
        <x:v>68</x:v>
      </x:c>
      <x:c r="E4255">
        <x:v>1</x:v>
      </x:c>
      <x:c r="F4255">
        <x:v>22.506</x:v>
      </x:c>
      <x:c r="G4255" s="8">
        <x:v>15187.3484109391</x:v>
      </x:c>
      <x:c r="H4255" s="8">
        <x:v>0</x:v>
      </x:c>
      <x:c r="I4255">
        <x:v>292093.803721363</x:v>
      </x:c>
      <x:c r="J4255" s="10">
        <x:v>24.85</x:v>
      </x:c>
      <x:c r="K4255" s="10">
        <x:v>70</x:v>
      </x:c>
      <x:c r="L4255">
        <x:f>NA()</x:f>
      </x:c>
    </x:row>
    <x:row r="4256">
      <x:c r="A4256">
        <x:v>9292280</x:v>
      </x:c>
      <x:c r="B4256" s="1">
        <x:v>44184.5777030093</x:v>
      </x:c>
      <x:c r="C4256" s="6">
        <x:v>83.88042239</x:v>
      </x:c>
      <x:c r="D4256" s="13" t="s">
        <x:v>68</x:v>
      </x:c>
      <x:c r="E4256">
        <x:v>1</x:v>
      </x:c>
      <x:c r="F4256">
        <x:v>22.476</x:v>
      </x:c>
      <x:c r="G4256" s="8">
        <x:v>15184.0387959625</x:v>
      </x:c>
      <x:c r="H4256" s="8">
        <x:v>0</x:v>
      </x:c>
      <x:c r="I4256">
        <x:v>292108.058757011</x:v>
      </x:c>
      <x:c r="J4256" s="10">
        <x:v>24.85</x:v>
      </x:c>
      <x:c r="K4256" s="10">
        <x:v>70</x:v>
      </x:c>
      <x:c r="L4256">
        <x:f>NA()</x:f>
      </x:c>
    </x:row>
    <x:row r="4257">
      <x:c r="A4257">
        <x:v>9292288</x:v>
      </x:c>
      <x:c r="B4257" s="1">
        <x:v>44184.5777141551</x:v>
      </x:c>
      <x:c r="C4257" s="6">
        <x:v>83.8964509083333</x:v>
      </x:c>
      <x:c r="D4257" s="13" t="s">
        <x:v>68</x:v>
      </x:c>
      <x:c r="E4257">
        <x:v>1</x:v>
      </x:c>
      <x:c r="F4257">
        <x:v>22.489</x:v>
      </x:c>
      <x:c r="G4257" s="8">
        <x:v>15183.7769488354</x:v>
      </x:c>
      <x:c r="H4257" s="8">
        <x:v>0</x:v>
      </x:c>
      <x:c r="I4257">
        <x:v>292083.407418634</x:v>
      </x:c>
      <x:c r="J4257" s="10">
        <x:v>24.85</x:v>
      </x:c>
      <x:c r="K4257" s="10">
        <x:v>70</x:v>
      </x:c>
      <x:c r="L4257">
        <x:f>NA()</x:f>
      </x:c>
    </x:row>
    <x:row r="4258">
      <x:c r="A4258">
        <x:v>9292295</x:v>
      </x:c>
      <x:c r="B4258" s="1">
        <x:v>44184.5777258449</x:v>
      </x:c>
      <x:c r="C4258" s="6">
        <x:v>83.9133005666667</x:v>
      </x:c>
      <x:c r="D4258" s="13" t="s">
        <x:v>68</x:v>
      </x:c>
      <x:c r="E4258">
        <x:v>1</x:v>
      </x:c>
      <x:c r="F4258">
        <x:v>22.492</x:v>
      </x:c>
      <x:c r="G4258" s="8">
        <x:v>15187.3236975059</x:v>
      </x:c>
      <x:c r="H4258" s="8">
        <x:v>0</x:v>
      </x:c>
      <x:c r="I4258">
        <x:v>292102.764921665</x:v>
      </x:c>
      <x:c r="J4258" s="10">
        <x:v>24.85</x:v>
      </x:c>
      <x:c r="K4258" s="10">
        <x:v>70</x:v>
      </x:c>
      <x:c r="L4258">
        <x:f>NA()</x:f>
      </x:c>
    </x:row>
    <x:row r="4259">
      <x:c r="A4259">
        <x:v>9292304</x:v>
      </x:c>
      <x:c r="B4259" s="1">
        <x:v>44184.5777376505</x:v>
      </x:c>
      <x:c r="C4259" s="6">
        <x:v>83.930294365</x:v>
      </x:c>
      <x:c r="D4259" s="13" t="s">
        <x:v>68</x:v>
      </x:c>
      <x:c r="E4259">
        <x:v>1</x:v>
      </x:c>
      <x:c r="F4259">
        <x:v>22.486</x:v>
      </x:c>
      <x:c r="G4259" s="8">
        <x:v>15184.2562902449</x:v>
      </x:c>
      <x:c r="H4259" s="8">
        <x:v>0</x:v>
      </x:c>
      <x:c r="I4259">
        <x:v>292093.674883369</x:v>
      </x:c>
      <x:c r="J4259" s="10">
        <x:v>24.85</x:v>
      </x:c>
      <x:c r="K4259" s="10">
        <x:v>70</x:v>
      </x:c>
      <x:c r="L4259">
        <x:f>NA()</x:f>
      </x:c>
    </x:row>
    <x:row r="4260">
      <x:c r="A4260">
        <x:v>9292312</x:v>
      </x:c>
      <x:c r="B4260" s="1">
        <x:v>44184.5777493403</x:v>
      </x:c>
      <x:c r="C4260" s="6">
        <x:v>83.94710956</x:v>
      </x:c>
      <x:c r="D4260" s="13" t="s">
        <x:v>68</x:v>
      </x:c>
      <x:c r="E4260">
        <x:v>1</x:v>
      </x:c>
      <x:c r="F4260">
        <x:v>22.509</x:v>
      </x:c>
      <x:c r="G4260" s="8">
        <x:v>15181.081063964</x:v>
      </x:c>
      <x:c r="H4260" s="8">
        <x:v>0</x:v>
      </x:c>
      <x:c r="I4260">
        <x:v>292101.018156599</x:v>
      </x:c>
      <x:c r="J4260" s="10">
        <x:v>24.85</x:v>
      </x:c>
      <x:c r="K4260" s="10">
        <x:v>70</x:v>
      </x:c>
      <x:c r="L4260">
        <x:f>NA()</x:f>
      </x:c>
    </x:row>
    <x:row r="4261">
      <x:c r="A4261">
        <x:v>9292314</x:v>
      </x:c>
      <x:c r="B4261" s="1">
        <x:v>44184.5777604514</x:v>
      </x:c>
      <x:c r="C4261" s="6">
        <x:v>83.9631016083333</x:v>
      </x:c>
      <x:c r="D4261" s="13" t="s">
        <x:v>68</x:v>
      </x:c>
      <x:c r="E4261">
        <x:v>1</x:v>
      </x:c>
      <x:c r="F4261">
        <x:v>22.49</x:v>
      </x:c>
      <x:c r="G4261" s="8">
        <x:v>15181.89905622</x:v>
      </x:c>
      <x:c r="H4261" s="8">
        <x:v>0</x:v>
      </x:c>
      <x:c r="I4261">
        <x:v>292093.098335407</x:v>
      </x:c>
      <x:c r="J4261" s="10">
        <x:v>24.85</x:v>
      </x:c>
      <x:c r="K4261" s="10">
        <x:v>70</x:v>
      </x:c>
      <x:c r="L4261">
        <x:f>NA()</x:f>
      </x:c>
    </x:row>
    <x:row r="4262">
      <x:c r="A4262">
        <x:v>9292322</x:v>
      </x:c>
      <x:c r="B4262" s="1">
        <x:v>44184.5777721875</x:v>
      </x:c>
      <x:c r="C4262" s="6">
        <x:v>83.9799973416667</x:v>
      </x:c>
      <x:c r="D4262" s="13" t="s">
        <x:v>68</x:v>
      </x:c>
      <x:c r="E4262">
        <x:v>1</x:v>
      </x:c>
      <x:c r="F4262">
        <x:v>22.48</x:v>
      </x:c>
      <x:c r="G4262" s="8">
        <x:v>15183.0765569116</x:v>
      </x:c>
      <x:c r="H4262" s="8">
        <x:v>0</x:v>
      </x:c>
      <x:c r="I4262">
        <x:v>292093.069449051</x:v>
      </x:c>
      <x:c r="J4262" s="10">
        <x:v>24.85</x:v>
      </x:c>
      <x:c r="K4262" s="10">
        <x:v>70</x:v>
      </x:c>
      <x:c r="L4262">
        <x:f>NA()</x:f>
      </x:c>
    </x:row>
    <x:row r="4263">
      <x:c r="A4263">
        <x:v>9292334</x:v>
      </x:c>
      <x:c r="B4263" s="1">
        <x:v>44184.5777838773</x:v>
      </x:c>
      <x:c r="C4263" s="6">
        <x:v>83.9968423</x:v>
      </x:c>
      <x:c r="D4263" s="13" t="s">
        <x:v>68</x:v>
      </x:c>
      <x:c r="E4263">
        <x:v>1</x:v>
      </x:c>
      <x:c r="F4263">
        <x:v>22.49</x:v>
      </x:c>
      <x:c r="G4263" s="8">
        <x:v>15182.8629531037</x:v>
      </x:c>
      <x:c r="H4263" s="8">
        <x:v>0</x:v>
      </x:c>
      <x:c r="I4263">
        <x:v>292097.591679609</x:v>
      </x:c>
      <x:c r="J4263" s="10">
        <x:v>24.85</x:v>
      </x:c>
      <x:c r="K4263" s="10">
        <x:v>70</x:v>
      </x:c>
      <x:c r="L4263">
        <x:f>NA()</x:f>
      </x:c>
    </x:row>
    <x:row r="4264">
      <x:c r="A4264">
        <x:v>9292344</x:v>
      </x:c>
      <x:c r="B4264" s="1">
        <x:v>44184.5777956019</x:v>
      </x:c>
      <x:c r="C4264" s="6">
        <x:v>84.0137609383333</x:v>
      </x:c>
      <x:c r="D4264" s="13" t="s">
        <x:v>68</x:v>
      </x:c>
      <x:c r="E4264">
        <x:v>1</x:v>
      </x:c>
      <x:c r="F4264">
        <x:v>22.479</x:v>
      </x:c>
      <x:c r="G4264" s="8">
        <x:v>15183.9884590947</x:v>
      </x:c>
      <x:c r="H4264" s="8">
        <x:v>0</x:v>
      </x:c>
      <x:c r="I4264">
        <x:v>292097.197858411</x:v>
      </x:c>
      <x:c r="J4264" s="10">
        <x:v>24.85</x:v>
      </x:c>
      <x:c r="K4264" s="10">
        <x:v>70</x:v>
      </x:c>
      <x:c r="L4264">
        <x:f>NA()</x:f>
      </x:c>
    </x:row>
    <x:row r="4265">
      <x:c r="A4265">
        <x:v>9292352</x:v>
      </x:c>
      <x:c r="B4265" s="1">
        <x:v>44184.5778072917</x:v>
      </x:c>
      <x:c r="C4265" s="6">
        <x:v>84.0305925633333</x:v>
      </x:c>
      <x:c r="D4265" s="13" t="s">
        <x:v>68</x:v>
      </x:c>
      <x:c r="E4265">
        <x:v>1</x:v>
      </x:c>
      <x:c r="F4265">
        <x:v>22.492</x:v>
      </x:c>
      <x:c r="G4265" s="8">
        <x:v>15181.400452289</x:v>
      </x:c>
      <x:c r="H4265" s="8">
        <x:v>0</x:v>
      </x:c>
      <x:c r="I4265">
        <x:v>292103.340321645</x:v>
      </x:c>
      <x:c r="J4265" s="10">
        <x:v>24.85</x:v>
      </x:c>
      <x:c r="K4265" s="10">
        <x:v>70</x:v>
      </x:c>
      <x:c r="L4265">
        <x:f>NA()</x:f>
      </x:c>
    </x:row>
    <x:row r="4266">
      <x:c r="A4266">
        <x:v>9292358</x:v>
      </x:c>
      <x:c r="B4266" s="1">
        <x:v>44184.5778184028</x:v>
      </x:c>
      <x:c r="C4266" s="6">
        <x:v>84.046590925</x:v>
      </x:c>
      <x:c r="D4266" s="13" t="s">
        <x:v>68</x:v>
      </x:c>
      <x:c r="E4266">
        <x:v>1</x:v>
      </x:c>
      <x:c r="F4266">
        <x:v>22.501</x:v>
      </x:c>
      <x:c r="G4266" s="8">
        <x:v>15183.0809866747</x:v>
      </x:c>
      <x:c r="H4266" s="8">
        <x:v>0</x:v>
      </x:c>
      <x:c r="I4266">
        <x:v>292103.104975647</x:v>
      </x:c>
      <x:c r="J4266" s="10">
        <x:v>24.85</x:v>
      </x:c>
      <x:c r="K4266" s="10">
        <x:v>70</x:v>
      </x:c>
      <x:c r="L4266">
        <x:f>NA()</x:f>
      </x:c>
    </x:row>
    <x:row r="4267">
      <x:c r="A4267">
        <x:v>9292367</x:v>
      </x:c>
      <x:c r="B4267" s="1">
        <x:v>44184.5778301273</x:v>
      </x:c>
      <x:c r="C4267" s="6">
        <x:v>84.0634474333333</x:v>
      </x:c>
      <x:c r="D4267" s="13" t="s">
        <x:v>68</x:v>
      </x:c>
      <x:c r="E4267">
        <x:v>1</x:v>
      </x:c>
      <x:c r="F4267">
        <x:v>22.488</x:v>
      </x:c>
      <x:c r="G4267" s="8">
        <x:v>15184.1782488893</x:v>
      </x:c>
      <x:c r="H4267" s="8">
        <x:v>0</x:v>
      </x:c>
      <x:c r="I4267">
        <x:v>292100.868774101</x:v>
      </x:c>
      <x:c r="J4267" s="10">
        <x:v>24.85</x:v>
      </x:c>
      <x:c r="K4267" s="10">
        <x:v>70</x:v>
      </x:c>
      <x:c r="L4267">
        <x:f>NA()</x:f>
      </x:c>
    </x:row>
    <x:row r="4268">
      <x:c r="A4268">
        <x:v>9292374</x:v>
      </x:c>
      <x:c r="B4268" s="1">
        <x:v>44184.5778418982</x:v>
      </x:c>
      <x:c r="C4268" s="6">
        <x:v>84.0803796983333</x:v>
      </x:c>
      <x:c r="D4268" s="13" t="s">
        <x:v>68</x:v>
      </x:c>
      <x:c r="E4268">
        <x:v>1</x:v>
      </x:c>
      <x:c r="F4268">
        <x:v>22.499</x:v>
      </x:c>
      <x:c r="G4268" s="8">
        <x:v>15185.0076194795</x:v>
      </x:c>
      <x:c r="H4268" s="8">
        <x:v>0</x:v>
      </x:c>
      <x:c r="I4268">
        <x:v>292096.108190122</x:v>
      </x:c>
      <x:c r="J4268" s="10">
        <x:v>24.85</x:v>
      </x:c>
      <x:c r="K4268" s="10">
        <x:v>70</x:v>
      </x:c>
      <x:c r="L4268">
        <x:f>NA()</x:f>
      </x:c>
    </x:row>
    <x:row r="4269">
      <x:c r="A4269">
        <x:v>9292384</x:v>
      </x:c>
      <x:c r="B4269" s="1">
        <x:v>44184.577853588</x:v>
      </x:c>
      <x:c r="C4269" s="6">
        <x:v>84.09722312</x:v>
      </x:c>
      <x:c r="D4269" s="13" t="s">
        <x:v>68</x:v>
      </x:c>
      <x:c r="E4269">
        <x:v>1</x:v>
      </x:c>
      <x:c r="F4269">
        <x:v>22.477</x:v>
      </x:c>
      <x:c r="G4269" s="8">
        <x:v>15183.9330415743</x:v>
      </x:c>
      <x:c r="H4269" s="8">
        <x:v>0</x:v>
      </x:c>
      <x:c r="I4269">
        <x:v>292094.625506281</x:v>
      </x:c>
      <x:c r="J4269" s="10">
        <x:v>24.85</x:v>
      </x:c>
      <x:c r="K4269" s="10">
        <x:v>70</x:v>
      </x:c>
      <x:c r="L4269">
        <x:f>NA()</x:f>
      </x:c>
    </x:row>
    <x:row r="4270">
      <x:c r="A4270">
        <x:v>9292388</x:v>
      </x:c>
      <x:c r="B4270" s="1">
        <x:v>44184.5778647338</x:v>
      </x:c>
      <x:c r="C4270" s="6">
        <x:v>84.1132899</x:v>
      </x:c>
      <x:c r="D4270" s="13" t="s">
        <x:v>68</x:v>
      </x:c>
      <x:c r="E4270">
        <x:v>1</x:v>
      </x:c>
      <x:c r="F4270">
        <x:v>22.479</x:v>
      </x:c>
      <x:c r="G4270" s="8">
        <x:v>15180.6575333682</x:v>
      </x:c>
      <x:c r="H4270" s="8">
        <x:v>0</x:v>
      </x:c>
      <x:c r="I4270">
        <x:v>292092.160521113</x:v>
      </x:c>
      <x:c r="J4270" s="10">
        <x:v>24.85</x:v>
      </x:c>
      <x:c r="K4270" s="10">
        <x:v>70</x:v>
      </x:c>
      <x:c r="L4270">
        <x:f>NA()</x:f>
      </x:c>
    </x:row>
    <x:row r="4271">
      <x:c r="A4271">
        <x:v>9292398</x:v>
      </x:c>
      <x:c r="B4271" s="1">
        <x:v>44184.5778764699</x:v>
      </x:c>
      <x:c r="C4271" s="6">
        <x:v>84.1301464516667</x:v>
      </x:c>
      <x:c r="D4271" s="13" t="s">
        <x:v>68</x:v>
      </x:c>
      <x:c r="E4271">
        <x:v>1</x:v>
      </x:c>
      <x:c r="F4271">
        <x:v>22.489</x:v>
      </x:c>
      <x:c r="G4271" s="8">
        <x:v>15182.2763366197</x:v>
      </x:c>
      <x:c r="H4271" s="8">
        <x:v>0</x:v>
      </x:c>
      <x:c r="I4271">
        <x:v>292084.944255293</x:v>
      </x:c>
      <x:c r="J4271" s="10">
        <x:v>24.85</x:v>
      </x:c>
      <x:c r="K4271" s="10">
        <x:v>70</x:v>
      </x:c>
      <x:c r="L4271">
        <x:f>NA()</x:f>
      </x:c>
    </x:row>
    <x:row r="4272">
      <x:c r="A4272">
        <x:v>9292407</x:v>
      </x:c>
      <x:c r="B4272" s="1">
        <x:v>44184.5778881597</x:v>
      </x:c>
      <x:c r="C4272" s="6">
        <x:v>84.14700517</x:v>
      </x:c>
      <x:c r="D4272" s="13" t="s">
        <x:v>68</x:v>
      </x:c>
      <x:c r="E4272">
        <x:v>1</x:v>
      </x:c>
      <x:c r="F4272">
        <x:v>22.47</x:v>
      </x:c>
      <x:c r="G4272" s="8">
        <x:v>15183.9019706755</x:v>
      </x:c>
      <x:c r="H4272" s="8">
        <x:v>0</x:v>
      </x:c>
      <x:c r="I4272">
        <x:v>292101.091787271</x:v>
      </x:c>
      <x:c r="J4272" s="10">
        <x:v>24.85</x:v>
      </x:c>
      <x:c r="K4272" s="10">
        <x:v>70</x:v>
      </x:c>
      <x:c r="L4272">
        <x:f>NA()</x:f>
      </x:c>
    </x:row>
    <x:row r="4273">
      <x:c r="A4273">
        <x:v>9292411</x:v>
      </x:c>
      <x:c r="B4273" s="1">
        <x:v>44184.5778993866</x:v>
      </x:c>
      <x:c r="C4273" s="6">
        <x:v>84.1631769466667</x:v>
      </x:c>
      <x:c r="D4273" s="13" t="s">
        <x:v>68</x:v>
      </x:c>
      <x:c r="E4273">
        <x:v>1</x:v>
      </x:c>
      <x:c r="F4273">
        <x:v>22.47</x:v>
      </x:c>
      <x:c r="G4273" s="8">
        <x:v>15184.1909208578</x:v>
      </x:c>
      <x:c r="H4273" s="8">
        <x:v>0</x:v>
      </x:c>
      <x:c r="I4273">
        <x:v>292088.130268743</x:v>
      </x:c>
      <x:c r="J4273" s="10">
        <x:v>24.85</x:v>
      </x:c>
      <x:c r="K4273" s="10">
        <x:v>70</x:v>
      </x:c>
      <x:c r="L4273">
        <x:f>NA()</x:f>
      </x:c>
    </x:row>
    <x:row r="4274">
      <x:c r="A4274">
        <x:v>9292418</x:v>
      </x:c>
      <x:c r="B4274" s="1">
        <x:v>44184.5779110764</x:v>
      </x:c>
      <x:c r="C4274" s="6">
        <x:v>84.180027315</x:v>
      </x:c>
      <x:c r="D4274" s="13" t="s">
        <x:v>68</x:v>
      </x:c>
      <x:c r="E4274">
        <x:v>1</x:v>
      </x:c>
      <x:c r="F4274">
        <x:v>22.475</x:v>
      </x:c>
      <x:c r="G4274" s="8">
        <x:v>15185.431655181</x:v>
      </x:c>
      <x:c r="H4274" s="8">
        <x:v>0</x:v>
      </x:c>
      <x:c r="I4274">
        <x:v>292093.930593671</x:v>
      </x:c>
      <x:c r="J4274" s="10">
        <x:v>24.85</x:v>
      </x:c>
      <x:c r="K4274" s="10">
        <x:v>70</x:v>
      </x:c>
      <x:c r="L4274">
        <x:f>NA()</x:f>
      </x:c>
    </x:row>
    <x:row r="4275">
      <x:c r="A4275">
        <x:v>9292429</x:v>
      </x:c>
      <x:c r="B4275" s="1">
        <x:v>44184.5779228356</x:v>
      </x:c>
      <x:c r="C4275" s="6">
        <x:v>84.1969437766667</x:v>
      </x:c>
      <x:c r="D4275" s="13" t="s">
        <x:v>68</x:v>
      </x:c>
      <x:c r="E4275">
        <x:v>1</x:v>
      </x:c>
      <x:c r="F4275">
        <x:v>22.481</x:v>
      </x:c>
      <x:c r="G4275" s="8">
        <x:v>15184.243252581</x:v>
      </x:c>
      <x:c r="H4275" s="8">
        <x:v>0</x:v>
      </x:c>
      <x:c r="I4275">
        <x:v>292096.405756145</x:v>
      </x:c>
      <x:c r="J4275" s="10">
        <x:v>24.85</x:v>
      </x:c>
      <x:c r="K4275" s="10">
        <x:v>70</x:v>
      </x:c>
      <x:c r="L4275">
        <x:f>NA()</x:f>
      </x:c>
    </x:row>
    <x:row r="4276">
      <x:c r="A4276">
        <x:v>9292435</x:v>
      </x:c>
      <x:c r="B4276" s="1">
        <x:v>44184.5779340625</x:v>
      </x:c>
      <x:c r="C4276" s="6">
        <x:v>84.2131397133333</x:v>
      </x:c>
      <x:c r="D4276" s="13" t="s">
        <x:v>68</x:v>
      </x:c>
      <x:c r="E4276">
        <x:v>1</x:v>
      </x:c>
      <x:c r="F4276">
        <x:v>22.485</x:v>
      </x:c>
      <x:c r="G4276" s="8">
        <x:v>15182.893715691</x:v>
      </x:c>
      <x:c r="H4276" s="8">
        <x:v>0</x:v>
      </x:c>
      <x:c r="I4276">
        <x:v>292093.2546454</x:v>
      </x:c>
      <x:c r="J4276" s="10">
        <x:v>24.85</x:v>
      </x:c>
      <x:c r="K4276" s="10">
        <x:v>70</x:v>
      </x:c>
      <x:c r="L4276">
        <x:f>NA()</x:f>
      </x:c>
    </x:row>
    <x:row r="4277">
      <x:c r="A4277">
        <x:v>9292443</x:v>
      </x:c>
      <x:c r="B4277" s="1">
        <x:v>44184.5779457523</x:v>
      </x:c>
      <x:c r="C4277" s="6">
        <x:v>84.2299531616667</x:v>
      </x:c>
      <x:c r="D4277" s="13" t="s">
        <x:v>68</x:v>
      </x:c>
      <x:c r="E4277">
        <x:v>1</x:v>
      </x:c>
      <x:c r="F4277">
        <x:v>22.474</x:v>
      </x:c>
      <x:c r="G4277" s="8">
        <x:v>15187.5149787822</x:v>
      </x:c>
      <x:c r="H4277" s="8">
        <x:v>0</x:v>
      </x:c>
      <x:c r="I4277">
        <x:v>292086.91149523</x:v>
      </x:c>
      <x:c r="J4277" s="10">
        <x:v>24.85</x:v>
      </x:c>
      <x:c r="K4277" s="10">
        <x:v>70</x:v>
      </x:c>
      <x:c r="L4277">
        <x:f>NA()</x:f>
      </x:c>
    </x:row>
    <x:row r="4278">
      <x:c r="A4278">
        <x:v>9292450</x:v>
      </x:c>
      <x:c r="B4278" s="1">
        <x:v>44184.5779574421</x:v>
      </x:c>
      <x:c r="C4278" s="6">
        <x:v>84.2467731966667</x:v>
      </x:c>
      <x:c r="D4278" s="13" t="s">
        <x:v>68</x:v>
      </x:c>
      <x:c r="E4278">
        <x:v>1</x:v>
      </x:c>
      <x:c r="F4278">
        <x:v>22.493</x:v>
      </x:c>
      <x:c r="G4278" s="8">
        <x:v>15185.7701513721</x:v>
      </x:c>
      <x:c r="H4278" s="8">
        <x:v>0</x:v>
      </x:c>
      <x:c r="I4278">
        <x:v>292090.361857053</x:v>
      </x:c>
      <x:c r="J4278" s="10">
        <x:v>24.85</x:v>
      </x:c>
      <x:c r="K4278" s="10">
        <x:v>70</x:v>
      </x:c>
      <x:c r="L4278">
        <x:f>NA()</x:f>
      </x:c>
    </x:row>
    <x:row r="4279">
      <x:c r="A4279">
        <x:v>9292462</x:v>
      </x:c>
      <x:c r="B4279" s="1">
        <x:v>44184.5779691319</x:v>
      </x:c>
      <x:c r="C4279" s="6">
        <x:v>84.2636388983333</x:v>
      </x:c>
      <x:c r="D4279" s="13" t="s">
        <x:v>68</x:v>
      </x:c>
      <x:c r="E4279">
        <x:v>1</x:v>
      </x:c>
      <x:c r="F4279">
        <x:v>22.503</x:v>
      </x:c>
      <x:c r="G4279" s="8">
        <x:v>15181.5399306639</x:v>
      </x:c>
      <x:c r="H4279" s="8">
        <x:v>0</x:v>
      </x:c>
      <x:c r="I4279">
        <x:v>292094.637527072</x:v>
      </x:c>
      <x:c r="J4279" s="10">
        <x:v>24.85</x:v>
      </x:c>
      <x:c r="K4279" s="10">
        <x:v>70</x:v>
      </x:c>
      <x:c r="L4279">
        <x:f>NA()</x:f>
      </x:c>
    </x:row>
    <x:row r="4280">
      <x:c r="A4280">
        <x:v>9292470</x:v>
      </x:c>
      <x:c r="B4280" s="1">
        <x:v>44184.5779809028</x:v>
      </x:c>
      <x:c r="C4280" s="6">
        <x:v>84.2805787033333</x:v>
      </x:c>
      <x:c r="D4280" s="13" t="s">
        <x:v>68</x:v>
      </x:c>
      <x:c r="E4280">
        <x:v>1</x:v>
      </x:c>
      <x:c r="F4280">
        <x:v>22.501</x:v>
      </x:c>
      <x:c r="G4280" s="8">
        <x:v>15185.3367206926</x:v>
      </x:c>
      <x:c r="H4280" s="8">
        <x:v>0</x:v>
      </x:c>
      <x:c r="I4280">
        <x:v>292095.136259035</x:v>
      </x:c>
      <x:c r="J4280" s="10">
        <x:v>24.85</x:v>
      </x:c>
      <x:c r="K4280" s="10">
        <x:v>70</x:v>
      </x:c>
      <x:c r="L4280">
        <x:f>NA()</x:f>
      </x:c>
    </x:row>
    <x:row r="4281">
      <x:c r="A4281">
        <x:v>9292479</x:v>
      </x:c>
      <x:c r="B4281" s="1">
        <x:v>44184.5779920139</x:v>
      </x:c>
      <x:c r="C4281" s="6">
        <x:v>84.2965644333333</x:v>
      </x:c>
      <x:c r="D4281" s="13" t="s">
        <x:v>68</x:v>
      </x:c>
      <x:c r="E4281">
        <x:v>1</x:v>
      </x:c>
      <x:c r="F4281">
        <x:v>22.491</x:v>
      </x:c>
      <x:c r="G4281" s="8">
        <x:v>15186.8722446125</x:v>
      </x:c>
      <x:c r="H4281" s="8">
        <x:v>0</x:v>
      </x:c>
      <x:c r="I4281">
        <x:v>292086.265899587</x:v>
      </x:c>
      <x:c r="J4281" s="10">
        <x:v>24.85</x:v>
      </x:c>
      <x:c r="K4281" s="10">
        <x:v>70</x:v>
      </x:c>
      <x:c r="L4281">
        <x:f>NA()</x:f>
      </x:c>
    </x:row>
    <x:row r="4282">
      <x:c r="A4282">
        <x:v>9292483</x:v>
      </x:c>
      <x:c r="B4282" s="1">
        <x:v>44184.5780037037</x:v>
      </x:c>
      <x:c r="C4282" s="6">
        <x:v>84.31341835</x:v>
      </x:c>
      <x:c r="D4282" s="13" t="s">
        <x:v>68</x:v>
      </x:c>
      <x:c r="E4282">
        <x:v>1</x:v>
      </x:c>
      <x:c r="F4282">
        <x:v>22.477</x:v>
      </x:c>
      <x:c r="G4282" s="8">
        <x:v>15185.1297782212</x:v>
      </x:c>
      <x:c r="H4282" s="8">
        <x:v>0</x:v>
      </x:c>
      <x:c r="I4282">
        <x:v>292095.141786026</x:v>
      </x:c>
      <x:c r="J4282" s="10">
        <x:v>24.85</x:v>
      </x:c>
      <x:c r="K4282" s="10">
        <x:v>70</x:v>
      </x:c>
      <x:c r="L4282">
        <x:f>NA()</x:f>
      </x:c>
    </x:row>
    <x:row r="4283">
      <x:c r="A4283">
        <x:v>9292493</x:v>
      </x:c>
      <x:c r="B4283" s="1">
        <x:v>44184.5780154282</x:v>
      </x:c>
      <x:c r="C4283" s="6">
        <x:v>84.3302855516667</x:v>
      </x:c>
      <x:c r="D4283" s="13" t="s">
        <x:v>68</x:v>
      </x:c>
      <x:c r="E4283">
        <x:v>1</x:v>
      </x:c>
      <x:c r="F4283">
        <x:v>22.505</x:v>
      </x:c>
      <x:c r="G4283" s="8">
        <x:v>15180.005012754</x:v>
      </x:c>
      <x:c r="H4283" s="8">
        <x:v>0</x:v>
      </x:c>
      <x:c r="I4283">
        <x:v>292082.556925226</x:v>
      </x:c>
      <x:c r="J4283" s="10">
        <x:v>24.85</x:v>
      </x:c>
      <x:c r="K4283" s="10">
        <x:v>70</x:v>
      </x:c>
      <x:c r="L4283">
        <x:f>NA()</x:f>
      </x:c>
    </x:row>
    <x:row r="4284">
      <x:c r="A4284">
        <x:v>9292504</x:v>
      </x:c>
      <x:c r="B4284" s="1">
        <x:v>44184.5780271181</x:v>
      </x:c>
      <x:c r="C4284" s="6">
        <x:v>84.3471326816667</x:v>
      </x:c>
      <x:c r="D4284" s="13" t="s">
        <x:v>68</x:v>
      </x:c>
      <x:c r="E4284">
        <x:v>1</x:v>
      </x:c>
      <x:c r="F4284">
        <x:v>22.495</x:v>
      </x:c>
      <x:c r="G4284" s="8">
        <x:v>15176.6607593835</x:v>
      </x:c>
      <x:c r="H4284" s="8">
        <x:v>0</x:v>
      </x:c>
      <x:c r="I4284">
        <x:v>292090.591628479</x:v>
      </x:c>
      <x:c r="J4284" s="10">
        <x:v>24.85</x:v>
      </x:c>
      <x:c r="K4284" s="10">
        <x:v>70</x:v>
      </x:c>
      <x:c r="L4284">
        <x:f>NA()</x:f>
      </x:c>
    </x:row>
    <x:row r="4285">
      <x:c r="A4285">
        <x:v>9292511</x:v>
      </x:c>
      <x:c r="B4285" s="1">
        <x:v>44184.5780382755</x:v>
      </x:c>
      <x:c r="C4285" s="6">
        <x:v>84.3631562</x:v>
      </x:c>
      <x:c r="D4285" s="13" t="s">
        <x:v>68</x:v>
      </x:c>
      <x:c r="E4285">
        <x:v>1</x:v>
      </x:c>
      <x:c r="F4285">
        <x:v>22.49</x:v>
      </x:c>
      <x:c r="G4285" s="8">
        <x:v>15181.2960605653</x:v>
      </x:c>
      <x:c r="H4285" s="8">
        <x:v>0</x:v>
      </x:c>
      <x:c r="I4285">
        <x:v>292092.423478525</x:v>
      </x:c>
      <x:c r="J4285" s="10">
        <x:v>24.85</x:v>
      </x:c>
      <x:c r="K4285" s="10">
        <x:v>70</x:v>
      </x:c>
      <x:c r="L4285">
        <x:f>NA()</x:f>
      </x:c>
    </x:row>
    <x:row r="4286">
      <x:c r="A4286">
        <x:v>9292515</x:v>
      </x:c>
      <x:c r="B4286" s="1">
        <x:v>44184.5780499653</x:v>
      </x:c>
      <x:c r="C4286" s="6">
        <x:v>84.379982515</x:v>
      </x:c>
      <x:c r="D4286" s="13" t="s">
        <x:v>68</x:v>
      </x:c>
      <x:c r="E4286">
        <x:v>1</x:v>
      </x:c>
      <x:c r="F4286">
        <x:v>22.482</x:v>
      </x:c>
      <x:c r="G4286" s="8">
        <x:v>15183.5816054045</x:v>
      </x:c>
      <x:c r="H4286" s="8">
        <x:v>0</x:v>
      </x:c>
      <x:c r="I4286">
        <x:v>292082.015617118</x:v>
      </x:c>
      <x:c r="J4286" s="10">
        <x:v>24.85</x:v>
      </x:c>
      <x:c r="K4286" s="10">
        <x:v>70</x:v>
      </x:c>
      <x:c r="L4286">
        <x:f>NA()</x:f>
      </x:c>
    </x:row>
    <x:row r="4287">
      <x:c r="A4287">
        <x:v>9292527</x:v>
      </x:c>
      <x:c r="B4287" s="1">
        <x:v>44184.5780616898</x:v>
      </x:c>
      <x:c r="C4287" s="6">
        <x:v>84.3969035116667</x:v>
      </x:c>
      <x:c r="D4287" s="13" t="s">
        <x:v>68</x:v>
      </x:c>
      <x:c r="E4287">
        <x:v>1</x:v>
      </x:c>
      <x:c r="F4287">
        <x:v>22.478</x:v>
      </x:c>
      <x:c r="G4287" s="8">
        <x:v>15183.6387891827</x:v>
      </x:c>
      <x:c r="H4287" s="8">
        <x:v>0</x:v>
      </x:c>
      <x:c r="I4287">
        <x:v>292089.352038731</x:v>
      </x:c>
      <x:c r="J4287" s="10">
        <x:v>24.85</x:v>
      </x:c>
      <x:c r="K4287" s="10">
        <x:v>70</x:v>
      </x:c>
      <x:c r="L4287">
        <x:f>NA()</x:f>
      </x:c>
    </x:row>
    <x:row r="4288">
      <x:c r="A4288">
        <x:v>9292536</x:v>
      </x:c>
      <x:c r="B4288" s="1">
        <x:v>44184.5780733796</x:v>
      </x:c>
      <x:c r="C4288" s="6">
        <x:v>84.41372746</x:v>
      </x:c>
      <x:c r="D4288" s="13" t="s">
        <x:v>68</x:v>
      </x:c>
      <x:c r="E4288">
        <x:v>1</x:v>
      </x:c>
      <x:c r="F4288">
        <x:v>22.482</x:v>
      </x:c>
      <x:c r="G4288" s="8">
        <x:v>15176.5159902305</x:v>
      </x:c>
      <x:c r="H4288" s="8">
        <x:v>0</x:v>
      </x:c>
      <x:c r="I4288">
        <x:v>292082.296777706</x:v>
      </x:c>
      <x:c r="J4288" s="10">
        <x:v>24.85</x:v>
      </x:c>
      <x:c r="K4288" s="10">
        <x:v>70</x:v>
      </x:c>
      <x:c r="L4288">
        <x:f>NA()</x:f>
      </x:c>
    </x:row>
    <x:row r="4289">
      <x:c r="A4289">
        <x:v>9292544</x:v>
      </x:c>
      <x:c r="B4289" s="1">
        <x:v>44184.5780850694</x:v>
      </x:c>
      <x:c r="C4289" s="6">
        <x:v>84.43059398</x:v>
      </x:c>
      <x:c r="D4289" s="13" t="s">
        <x:v>68</x:v>
      </x:c>
      <x:c r="E4289">
        <x:v>1</x:v>
      </x:c>
      <x:c r="F4289">
        <x:v>22.481</x:v>
      </x:c>
      <x:c r="G4289" s="8">
        <x:v>15182.375164475</x:v>
      </x:c>
      <x:c r="H4289" s="8">
        <x:v>0</x:v>
      </x:c>
      <x:c r="I4289">
        <x:v>292098.777688491</x:v>
      </x:c>
      <x:c r="J4289" s="10">
        <x:v>24.85</x:v>
      </x:c>
      <x:c r="K4289" s="10">
        <x:v>70</x:v>
      </x:c>
      <x:c r="L4289">
        <x:f>NA()</x:f>
      </x:c>
    </x:row>
    <x:row r="4290">
      <x:c r="A4290">
        <x:v>9292547</x:v>
      </x:c>
      <x:c r="B4290" s="1">
        <x:v>44184.5780962153</x:v>
      </x:c>
      <x:c r="C4290" s="6">
        <x:v>84.4466038716667</x:v>
      </x:c>
      <x:c r="D4290" s="13" t="s">
        <x:v>68</x:v>
      </x:c>
      <x:c r="E4290">
        <x:v>1</x:v>
      </x:c>
      <x:c r="F4290">
        <x:v>22.474</x:v>
      </x:c>
      <x:c r="G4290" s="8">
        <x:v>15180.5317984321</x:v>
      </x:c>
      <x:c r="H4290" s="8">
        <x:v>0</x:v>
      </x:c>
      <x:c r="I4290">
        <x:v>292076.525901952</x:v>
      </x:c>
      <x:c r="J4290" s="10">
        <x:v>24.85</x:v>
      </x:c>
      <x:c r="K4290" s="10">
        <x:v>70</x:v>
      </x:c>
      <x:c r="L4290">
        <x:f>NA()</x:f>
      </x:c>
    </x:row>
    <x:row r="4291">
      <x:c r="A4291">
        <x:v>9292559</x:v>
      </x:c>
      <x:c r="B4291" s="1">
        <x:v>44184.5781080208</x:v>
      </x:c>
      <x:c r="C4291" s="6">
        <x:v>84.4636005233333</x:v>
      </x:c>
      <x:c r="D4291" s="13" t="s">
        <x:v>68</x:v>
      </x:c>
      <x:c r="E4291">
        <x:v>1</x:v>
      </x:c>
      <x:c r="F4291">
        <x:v>22.487</x:v>
      </x:c>
      <x:c r="G4291" s="8">
        <x:v>15181.5341434976</x:v>
      </x:c>
      <x:c r="H4291" s="8">
        <x:v>0</x:v>
      </x:c>
      <x:c r="I4291">
        <x:v>292089.272418869</x:v>
      </x:c>
      <x:c r="J4291" s="10">
        <x:v>24.85</x:v>
      </x:c>
      <x:c r="K4291" s="10">
        <x:v>70</x:v>
      </x:c>
      <x:c r="L4291">
        <x:f>NA()</x:f>
      </x:c>
    </x:row>
    <x:row r="4292">
      <x:c r="A4292">
        <x:v>9292568</x:v>
      </x:c>
      <x:c r="B4292" s="1">
        <x:v>44184.5781197106</x:v>
      </x:c>
      <x:c r="C4292" s="6">
        <x:v>84.4804341</x:v>
      </x:c>
      <x:c r="D4292" s="13" t="s">
        <x:v>68</x:v>
      </x:c>
      <x:c r="E4292">
        <x:v>1</x:v>
      </x:c>
      <x:c r="F4292">
        <x:v>22.498</x:v>
      </x:c>
      <x:c r="G4292" s="8">
        <x:v>15182.2870939239</x:v>
      </x:c>
      <x:c r="H4292" s="8">
        <x:v>0</x:v>
      </x:c>
      <x:c r="I4292">
        <x:v>292076.091651619</x:v>
      </x:c>
      <x:c r="J4292" s="10">
        <x:v>24.85</x:v>
      </x:c>
      <x:c r="K4292" s="10">
        <x:v>70</x:v>
      </x:c>
      <x:c r="L4292">
        <x:f>NA()</x:f>
      </x:c>
    </x:row>
    <x:row r="4293">
      <x:c r="A4293">
        <x:v>9292570</x:v>
      </x:c>
      <x:c r="B4293" s="1">
        <x:v>44184.5781308218</x:v>
      </x:c>
      <x:c r="C4293" s="6">
        <x:v>84.49643659</x:v>
      </x:c>
      <x:c r="D4293" s="13" t="s">
        <x:v>68</x:v>
      </x:c>
      <x:c r="E4293">
        <x:v>1</x:v>
      </x:c>
      <x:c r="F4293">
        <x:v>22.479</x:v>
      </x:c>
      <x:c r="G4293" s="8">
        <x:v>15178.6645842733</x:v>
      </x:c>
      <x:c r="H4293" s="8">
        <x:v>0</x:v>
      </x:c>
      <x:c r="I4293">
        <x:v>292064.47889214</x:v>
      </x:c>
      <x:c r="J4293" s="10">
        <x:v>24.85</x:v>
      </x:c>
      <x:c r="K4293" s="10">
        <x:v>70</x:v>
      </x:c>
      <x:c r="L4293">
        <x:f>NA()</x:f>
      </x:c>
    </x:row>
    <x:row r="4294">
      <x:c r="A4294">
        <x:v>9292578</x:v>
      </x:c>
      <x:c r="B4294" s="1">
        <x:v>44184.5781425116</x:v>
      </x:c>
      <x:c r="C4294" s="6">
        <x:v>84.5132919983333</x:v>
      </x:c>
      <x:c r="D4294" s="13" t="s">
        <x:v>68</x:v>
      </x:c>
      <x:c r="E4294">
        <x:v>1</x:v>
      </x:c>
      <x:c r="F4294">
        <x:v>22.492</x:v>
      </x:c>
      <x:c r="G4294" s="8">
        <x:v>15185.3133440064</x:v>
      </x:c>
      <x:c r="H4294" s="8">
        <x:v>0</x:v>
      </x:c>
      <x:c r="I4294">
        <x:v>292077.766417821</x:v>
      </x:c>
      <x:c r="J4294" s="10">
        <x:v>24.85</x:v>
      </x:c>
      <x:c r="K4294" s="10">
        <x:v>70</x:v>
      </x:c>
      <x:c r="L4294">
        <x:f>NA()</x:f>
      </x:c>
    </x:row>
    <x:row r="4295">
      <x:c r="A4295">
        <x:v>9292589</x:v>
      </x:c>
      <x:c r="B4295" s="1">
        <x:v>44184.5781542477</x:v>
      </x:c>
      <x:c r="C4295" s="6">
        <x:v>84.5301712666667</x:v>
      </x:c>
      <x:c r="D4295" s="13" t="s">
        <x:v>68</x:v>
      </x:c>
      <x:c r="E4295">
        <x:v>1</x:v>
      </x:c>
      <x:c r="F4295">
        <x:v>22.496</x:v>
      </x:c>
      <x:c r="G4295" s="8">
        <x:v>15181.5952247331</x:v>
      </x:c>
      <x:c r="H4295" s="8">
        <x:v>0</x:v>
      </x:c>
      <x:c r="I4295">
        <x:v>292063.686070245</x:v>
      </x:c>
      <x:c r="J4295" s="10">
        <x:v>24.85</x:v>
      </x:c>
      <x:c r="K4295" s="10">
        <x:v>70</x:v>
      </x:c>
      <x:c r="L4295">
        <x:f>NA()</x:f>
      </x:c>
    </x:row>
    <x:row r="4296">
      <x:c r="A4296">
        <x:v>9292599</x:v>
      </x:c>
      <x:c r="B4296" s="1">
        <x:v>44184.5781659375</x:v>
      </x:c>
      <x:c r="C4296" s="6">
        <x:v>84.5470198383333</x:v>
      </x:c>
      <x:c r="D4296" s="13" t="s">
        <x:v>68</x:v>
      </x:c>
      <x:c r="E4296">
        <x:v>1</x:v>
      </x:c>
      <x:c r="F4296">
        <x:v>22.496</x:v>
      </x:c>
      <x:c r="G4296" s="8">
        <x:v>15182.1179416095</x:v>
      </x:c>
      <x:c r="H4296" s="8">
        <x:v>0</x:v>
      </x:c>
      <x:c r="I4296">
        <x:v>292067.850154037</x:v>
      </x:c>
      <x:c r="J4296" s="10">
        <x:v>24.85</x:v>
      </x:c>
      <x:c r="K4296" s="10">
        <x:v>70</x:v>
      </x:c>
      <x:c r="L4296">
        <x:f>NA()</x:f>
      </x:c>
    </x:row>
    <x:row r="4297">
      <x:c r="A4297">
        <x:v>9292608</x:v>
      </x:c>
      <x:c r="B4297" s="1">
        <x:v>44184.5781776273</x:v>
      </x:c>
      <x:c r="C4297" s="6">
        <x:v>84.5638384133333</x:v>
      </x:c>
      <x:c r="D4297" s="13" t="s">
        <x:v>68</x:v>
      </x:c>
      <x:c r="E4297">
        <x:v>1</x:v>
      </x:c>
      <x:c r="F4297">
        <x:v>22.485</x:v>
      </x:c>
      <x:c r="G4297" s="8">
        <x:v>15180.5029575729</x:v>
      </x:c>
      <x:c r="H4297" s="8">
        <x:v>0</x:v>
      </x:c>
      <x:c r="I4297">
        <x:v>292083.711559576</x:v>
      </x:c>
      <x:c r="J4297" s="10">
        <x:v>24.85</x:v>
      </x:c>
      <x:c r="K4297" s="10">
        <x:v>70</x:v>
      </x:c>
      <x:c r="L4297">
        <x:f>NA()</x:f>
      </x:c>
    </x:row>
    <x:row r="4298">
      <x:c r="A4298">
        <x:v>9292611</x:v>
      </x:c>
      <x:c r="B4298" s="1">
        <x:v>44184.5781887384</x:v>
      </x:c>
      <x:c r="C4298" s="6">
        <x:v>84.5798410133333</x:v>
      </x:c>
      <x:c r="D4298" s="13" t="s">
        <x:v>68</x:v>
      </x:c>
      <x:c r="E4298">
        <x:v>1</x:v>
      </x:c>
      <x:c r="F4298">
        <x:v>22.491</x:v>
      </x:c>
      <x:c r="G4298" s="8">
        <x:v>15179.5969971252</x:v>
      </x:c>
      <x:c r="H4298" s="8">
        <x:v>0</x:v>
      </x:c>
      <x:c r="I4298">
        <x:v>292085.707158898</x:v>
      </x:c>
      <x:c r="J4298" s="10">
        <x:v>24.85</x:v>
      </x:c>
      <x:c r="K4298" s="10">
        <x:v>70</x:v>
      </x:c>
      <x:c r="L4298">
        <x:f>NA()</x:f>
      </x:c>
    </x:row>
    <x:row r="4299">
      <x:c r="A4299">
        <x:v>9292620</x:v>
      </x:c>
      <x:c r="B4299" s="1">
        <x:v>44184.5782004282</x:v>
      </x:c>
      <x:c r="C4299" s="6">
        <x:v>84.596660225</x:v>
      </x:c>
      <x:c r="D4299" s="13" t="s">
        <x:v>68</x:v>
      </x:c>
      <x:c r="E4299">
        <x:v>1</x:v>
      </x:c>
      <x:c r="F4299">
        <x:v>22.492</x:v>
      </x:c>
      <x:c r="G4299" s="8">
        <x:v>15176.1488839694</x:v>
      </x:c>
      <x:c r="H4299" s="8">
        <x:v>0</x:v>
      </x:c>
      <x:c r="I4299">
        <x:v>292086.330695787</x:v>
      </x:c>
      <x:c r="J4299" s="10">
        <x:v>24.85</x:v>
      </x:c>
      <x:c r="K4299" s="10">
        <x:v>70</x:v>
      </x:c>
      <x:c r="L4299">
        <x:f>NA()</x:f>
      </x:c>
    </x:row>
    <x:row r="4300">
      <x:c r="A4300">
        <x:v>9292631</x:v>
      </x:c>
      <x:c r="B4300" s="1">
        <x:v>44184.5782121181</x:v>
      </x:c>
      <x:c r="C4300" s="6">
        <x:v>84.6134917266667</x:v>
      </x:c>
      <x:c r="D4300" s="13" t="s">
        <x:v>68</x:v>
      </x:c>
      <x:c r="E4300">
        <x:v>1</x:v>
      </x:c>
      <x:c r="F4300">
        <x:v>22.488</x:v>
      </x:c>
      <x:c r="G4300" s="8">
        <x:v>15183.0770430517</x:v>
      </x:c>
      <x:c r="H4300" s="8">
        <x:v>0</x:v>
      </x:c>
      <x:c r="I4300">
        <x:v>292083.899760937</x:v>
      </x:c>
      <x:c r="J4300" s="10">
        <x:v>24.85</x:v>
      </x:c>
      <x:c r="K4300" s="10">
        <x:v>70</x:v>
      </x:c>
      <x:c r="L4300">
        <x:f>NA()</x:f>
      </x:c>
    </x:row>
    <x:row r="4301">
      <x:c r="A4301">
        <x:v>9292640</x:v>
      </x:c>
      <x:c r="B4301" s="1">
        <x:v>44184.5782238079</x:v>
      </x:c>
      <x:c r="C4301" s="6">
        <x:v>84.6303730183333</x:v>
      </x:c>
      <x:c r="D4301" s="13" t="s">
        <x:v>68</x:v>
      </x:c>
      <x:c r="E4301">
        <x:v>1</x:v>
      </x:c>
      <x:c r="F4301">
        <x:v>22.483</x:v>
      </x:c>
      <x:c r="G4301" s="8">
        <x:v>15177.1889896445</x:v>
      </x:c>
      <x:c r="H4301" s="8">
        <x:v>0</x:v>
      </x:c>
      <x:c r="I4301">
        <x:v>292066.650250183</x:v>
      </x:c>
      <x:c r="J4301" s="10">
        <x:v>24.85</x:v>
      </x:c>
      <x:c r="K4301" s="10">
        <x:v>70</x:v>
      </x:c>
      <x:c r="L4301">
        <x:f>NA()</x:f>
      </x:c>
    </x:row>
    <x:row r="4302">
      <x:c r="A4302">
        <x:v>9292648</x:v>
      </x:c>
      <x:c r="B4302" s="1">
        <x:v>44184.5782355324</x:v>
      </x:c>
      <x:c r="C4302" s="6">
        <x:v>84.647223045</x:v>
      </x:c>
      <x:c r="D4302" s="13" t="s">
        <x:v>68</x:v>
      </x:c>
      <x:c r="E4302">
        <x:v>1</x:v>
      </x:c>
      <x:c r="F4302">
        <x:v>22.494</x:v>
      </x:c>
      <x:c r="G4302" s="8">
        <x:v>15183.4039999849</x:v>
      </x:c>
      <x:c r="H4302" s="8">
        <x:v>0</x:v>
      </x:c>
      <x:c r="I4302">
        <x:v>292084.369538541</x:v>
      </x:c>
      <x:c r="J4302" s="10">
        <x:v>24.85</x:v>
      </x:c>
      <x:c r="K4302" s="10">
        <x:v>70</x:v>
      </x:c>
      <x:c r="L4302">
        <x:f>NA()</x:f>
      </x:c>
    </x:row>
    <x:row r="4303">
      <x:c r="A4303">
        <x:v>9292652</x:v>
      </x:c>
      <x:c r="B4303" s="1">
        <x:v>44184.5782466782</x:v>
      </x:c>
      <x:c r="C4303" s="6">
        <x:v>84.663270455</x:v>
      </x:c>
      <x:c r="D4303" s="13" t="s">
        <x:v>68</x:v>
      </x:c>
      <x:c r="E4303">
        <x:v>1</x:v>
      </x:c>
      <x:c r="F4303">
        <x:v>22.491</x:v>
      </x:c>
      <x:c r="G4303" s="8">
        <x:v>15180.201148286</x:v>
      </x:c>
      <x:c r="H4303" s="8">
        <x:v>0</x:v>
      </x:c>
      <x:c r="I4303">
        <x:v>292077.454333206</x:v>
      </x:c>
      <x:c r="J4303" s="10">
        <x:v>24.85</x:v>
      </x:c>
      <x:c r="K4303" s="10">
        <x:v>70</x:v>
      </x:c>
      <x:c r="L4303">
        <x:f>NA()</x:f>
      </x:c>
    </x:row>
    <x:row r="4304">
      <x:c r="A4304">
        <x:v>9292661</x:v>
      </x:c>
      <x:c r="B4304" s="1">
        <x:v>44184.5782583681</x:v>
      </x:c>
      <x:c r="C4304" s="6">
        <x:v>84.6801355516667</x:v>
      </x:c>
      <x:c r="D4304" s="13" t="s">
        <x:v>68</x:v>
      </x:c>
      <x:c r="E4304">
        <x:v>1</x:v>
      </x:c>
      <x:c r="F4304">
        <x:v>22.482</x:v>
      </x:c>
      <x:c r="G4304" s="8">
        <x:v>15182.859412623</x:v>
      </x:c>
      <x:c r="H4304" s="8">
        <x:v>0</x:v>
      </x:c>
      <x:c r="I4304">
        <x:v>292081.688545799</x:v>
      </x:c>
      <x:c r="J4304" s="10">
        <x:v>24.85</x:v>
      </x:c>
      <x:c r="K4304" s="10">
        <x:v>70</x:v>
      </x:c>
      <x:c r="L4304">
        <x:f>NA()</x:f>
      </x:c>
    </x:row>
    <x:row r="4305">
      <x:c r="A4305">
        <x:v>9292672</x:v>
      </x:c>
      <x:c r="B4305" s="1">
        <x:v>44184.5782701042</x:v>
      </x:c>
      <x:c r="C4305" s="6">
        <x:v>84.69700372</x:v>
      </x:c>
      <x:c r="D4305" s="13" t="s">
        <x:v>68</x:v>
      </x:c>
      <x:c r="E4305">
        <x:v>1</x:v>
      </x:c>
      <x:c r="F4305">
        <x:v>22.476</x:v>
      </x:c>
      <x:c r="G4305" s="8">
        <x:v>15177.8729434374</x:v>
      </x:c>
      <x:c r="H4305" s="8">
        <x:v>0</x:v>
      </x:c>
      <x:c r="I4305">
        <x:v>292079.415613505</x:v>
      </x:c>
      <x:c r="J4305" s="10">
        <x:v>24.85</x:v>
      </x:c>
      <x:c r="K4305" s="10">
        <x:v>70</x:v>
      </x:c>
      <x:c r="L4305">
        <x:f>NA()</x:f>
      </x:c>
    </x:row>
    <x:row r="4306">
      <x:c r="A4306">
        <x:v>9292680</x:v>
      </x:c>
      <x:c r="B4306" s="1">
        <x:v>44184.578281794</x:v>
      </x:c>
      <x:c r="C4306" s="6">
        <x:v>84.71387818</x:v>
      </x:c>
      <x:c r="D4306" s="13" t="s">
        <x:v>68</x:v>
      </x:c>
      <x:c r="E4306">
        <x:v>1</x:v>
      </x:c>
      <x:c r="F4306">
        <x:v>22.489</x:v>
      </x:c>
      <x:c r="G4306" s="8">
        <x:v>15180.0799345266</x:v>
      </x:c>
      <x:c r="H4306" s="8">
        <x:v>0</x:v>
      </x:c>
      <x:c r="I4306">
        <x:v>292069.601326502</x:v>
      </x:c>
      <x:c r="J4306" s="10">
        <x:v>24.85</x:v>
      </x:c>
      <x:c r="K4306" s="10">
        <x:v>70</x:v>
      </x:c>
      <x:c r="L4306">
        <x:f>NA()</x:f>
      </x:c>
    </x:row>
    <x:row r="4307">
      <x:c r="A4307">
        <x:v>9292685</x:v>
      </x:c>
      <x:c r="B4307" s="1">
        <x:v>44184.5782929398</x:v>
      </x:c>
      <x:c r="C4307" s="6">
        <x:v>84.7298983833333</x:v>
      </x:c>
      <x:c r="D4307" s="13" t="s">
        <x:v>68</x:v>
      </x:c>
      <x:c r="E4307">
        <x:v>1</x:v>
      </x:c>
      <x:c r="F4307">
        <x:v>22.495</x:v>
      </x:c>
      <x:c r="G4307" s="8">
        <x:v>15182.8531450123</x:v>
      </x:c>
      <x:c r="H4307" s="8">
        <x:v>0</x:v>
      </x:c>
      <x:c r="I4307">
        <x:v>292066.895760376</x:v>
      </x:c>
      <x:c r="J4307" s="10">
        <x:v>24.85</x:v>
      </x:c>
      <x:c r="K4307" s="10">
        <x:v>70</x:v>
      </x:c>
      <x:c r="L4307">
        <x:f>NA()</x:f>
      </x:c>
    </x:row>
    <x:row r="4308">
      <x:c r="A4308">
        <x:v>9292693</x:v>
      </x:c>
      <x:c r="B4308" s="1">
        <x:v>44184.5783046643</x:v>
      </x:c>
      <x:c r="C4308" s="6">
        <x:v>84.7467696683333</x:v>
      </x:c>
      <x:c r="D4308" s="13" t="s">
        <x:v>68</x:v>
      </x:c>
      <x:c r="E4308">
        <x:v>1</x:v>
      </x:c>
      <x:c r="F4308">
        <x:v>22.492</x:v>
      </x:c>
      <x:c r="G4308" s="8">
        <x:v>15184.6270850906</x:v>
      </x:c>
      <x:c r="H4308" s="8">
        <x:v>0</x:v>
      </x:c>
      <x:c r="I4308">
        <x:v>292070.210019552</x:v>
      </x:c>
      <x:c r="J4308" s="10">
        <x:v>24.85</x:v>
      </x:c>
      <x:c r="K4308" s="10">
        <x:v>70</x:v>
      </x:c>
      <x:c r="L4308">
        <x:f>NA()</x:f>
      </x:c>
    </x:row>
    <x:row r="4309">
      <x:c r="A4309">
        <x:v>9292703</x:v>
      </x:c>
      <x:c r="B4309" s="1">
        <x:v>44184.5783164005</x:v>
      </x:c>
      <x:c r="C4309" s="6">
        <x:v>84.7636931483333</x:v>
      </x:c>
      <x:c r="D4309" s="13" t="s">
        <x:v>68</x:v>
      </x:c>
      <x:c r="E4309">
        <x:v>1</x:v>
      </x:c>
      <x:c r="F4309">
        <x:v>22.493</x:v>
      </x:c>
      <x:c r="G4309" s="8">
        <x:v>15177.7527646413</x:v>
      </x:c>
      <x:c r="H4309" s="8">
        <x:v>0</x:v>
      </x:c>
      <x:c r="I4309">
        <x:v>292085.569247268</x:v>
      </x:c>
      <x:c r="J4309" s="10">
        <x:v>24.85</x:v>
      </x:c>
      <x:c r="K4309" s="10">
        <x:v>70</x:v>
      </x:c>
      <x:c r="L4309">
        <x:f>NA()</x:f>
      </x:c>
    </x:row>
    <x:row r="4310">
      <x:c r="A4310">
        <x:v>9292711</x:v>
      </x:c>
      <x:c r="B4310" s="1">
        <x:v>44184.578328125</x:v>
      </x:c>
      <x:c r="C4310" s="6">
        <x:v>84.7805491666667</x:v>
      </x:c>
      <x:c r="D4310" s="13" t="s">
        <x:v>68</x:v>
      </x:c>
      <x:c r="E4310">
        <x:v>1</x:v>
      </x:c>
      <x:c r="F4310">
        <x:v>22.502</x:v>
      </x:c>
      <x:c r="G4310" s="8">
        <x:v>15178.9117885091</x:v>
      </x:c>
      <x:c r="H4310" s="8">
        <x:v>0</x:v>
      </x:c>
      <x:c r="I4310">
        <x:v>292079.572446479</x:v>
      </x:c>
      <x:c r="J4310" s="10">
        <x:v>24.85</x:v>
      </x:c>
      <x:c r="K4310" s="10">
        <x:v>70</x:v>
      </x:c>
      <x:c r="L4310">
        <x:f>NA()</x:f>
      </x:c>
    </x:row>
    <x:row r="4311">
      <x:c r="A4311">
        <x:v>9292720</x:v>
      </x:c>
      <x:c r="B4311" s="1">
        <x:v>44184.5783392361</x:v>
      </x:c>
      <x:c r="C4311" s="6">
        <x:v>84.7965592066667</x:v>
      </x:c>
      <x:c r="D4311" s="13" t="s">
        <x:v>68</x:v>
      </x:c>
      <x:c r="E4311">
        <x:v>1</x:v>
      </x:c>
      <x:c r="F4311">
        <x:v>22.473</x:v>
      </x:c>
      <x:c r="G4311" s="8">
        <x:v>15176.9124225514</x:v>
      </x:c>
      <x:c r="H4311" s="8">
        <x:v>0</x:v>
      </x:c>
      <x:c r="I4311">
        <x:v>292072.550819431</x:v>
      </x:c>
      <x:c r="J4311" s="10">
        <x:v>24.85</x:v>
      </x:c>
      <x:c r="K4311" s="10">
        <x:v>70</x:v>
      </x:c>
      <x:c r="L4311">
        <x:f>NA()</x:f>
      </x:c>
    </x:row>
    <x:row r="4312">
      <x:c r="A4312">
        <x:v>9292727</x:v>
      </x:c>
      <x:c r="B4312" s="1">
        <x:v>44184.5783509259</x:v>
      </x:c>
      <x:c r="C4312" s="6">
        <x:v>84.8134206083333</x:v>
      </x:c>
      <x:c r="D4312" s="13" t="s">
        <x:v>68</x:v>
      </x:c>
      <x:c r="E4312">
        <x:v>1</x:v>
      </x:c>
      <x:c r="F4312">
        <x:v>22.473</x:v>
      </x:c>
      <x:c r="G4312" s="8">
        <x:v>15184.6106277976</x:v>
      </x:c>
      <x:c r="H4312" s="8">
        <x:v>0</x:v>
      </x:c>
      <x:c r="I4312">
        <x:v>292082.146182807</x:v>
      </x:c>
      <x:c r="J4312" s="10">
        <x:v>24.85</x:v>
      </x:c>
      <x:c r="K4312" s="10">
        <x:v>70</x:v>
      </x:c>
      <x:c r="L4312">
        <x:f>NA()</x:f>
      </x:c>
    </x:row>
    <x:row r="4313">
      <x:c r="A4313">
        <x:v>9292735</x:v>
      </x:c>
      <x:c r="B4313" s="1">
        <x:v>44184.5783627662</x:v>
      </x:c>
      <x:c r="C4313" s="6">
        <x:v>84.83045196</x:v>
      </x:c>
      <x:c r="D4313" s="13" t="s">
        <x:v>68</x:v>
      </x:c>
      <x:c r="E4313">
        <x:v>1</x:v>
      </x:c>
      <x:c r="F4313">
        <x:v>22.484</x:v>
      </x:c>
      <x:c r="G4313" s="8">
        <x:v>15178.8894806947</x:v>
      </x:c>
      <x:c r="H4313" s="8">
        <x:v>0</x:v>
      </x:c>
      <x:c r="I4313">
        <x:v>292074.59183729</x:v>
      </x:c>
      <x:c r="J4313" s="10">
        <x:v>24.85</x:v>
      </x:c>
      <x:c r="K4313" s="10">
        <x:v>70</x:v>
      </x:c>
      <x:c r="L4313">
        <x:f>NA()</x:f>
      </x:c>
    </x:row>
    <x:row r="4314">
      <x:c r="A4314">
        <x:v>9292739</x:v>
      </x:c>
      <x:c r="B4314" s="1">
        <x:v>44184.5783738773</x:v>
      </x:c>
      <x:c r="C4314" s="6">
        <x:v>84.8464415116667</x:v>
      </x:c>
      <x:c r="D4314" s="13" t="s">
        <x:v>68</x:v>
      </x:c>
      <x:c r="E4314">
        <x:v>1</x:v>
      </x:c>
      <x:c r="F4314">
        <x:v>22.499</x:v>
      </x:c>
      <x:c r="G4314" s="8">
        <x:v>15182.5199309766</x:v>
      </x:c>
      <x:c r="H4314" s="8">
        <x:v>0</x:v>
      </x:c>
      <x:c r="I4314">
        <x:v>292063.748775754</x:v>
      </x:c>
      <x:c r="J4314" s="10">
        <x:v>24.85</x:v>
      </x:c>
      <x:c r="K4314" s="10">
        <x:v>70</x:v>
      </x:c>
      <x:c r="L4314">
        <x:f>NA()</x:f>
      </x:c>
    </x:row>
    <x:row r="4315">
      <x:c r="A4315">
        <x:v>9292749</x:v>
      </x:c>
      <x:c r="B4315" s="1">
        <x:v>44184.5783856134</x:v>
      </x:c>
      <x:c r="C4315" s="6">
        <x:v>84.86332561</x:v>
      </x:c>
      <x:c r="D4315" s="13" t="s">
        <x:v>68</x:v>
      </x:c>
      <x:c r="E4315">
        <x:v>1</x:v>
      </x:c>
      <x:c r="F4315">
        <x:v>22.484</x:v>
      </x:c>
      <x:c r="G4315" s="8">
        <x:v>15175.0384296549</x:v>
      </x:c>
      <x:c r="H4315" s="8">
        <x:v>0</x:v>
      </x:c>
      <x:c r="I4315">
        <x:v>292059.59794806</x:v>
      </x:c>
      <x:c r="J4315" s="10">
        <x:v>24.85</x:v>
      </x:c>
      <x:c r="K4315" s="10">
        <x:v>70</x:v>
      </x:c>
      <x:c r="L4315">
        <x:f>NA()</x:f>
      </x:c>
    </x:row>
    <x:row r="4316">
      <x:c r="A4316">
        <x:v>9292758</x:v>
      </x:c>
      <x:c r="B4316" s="1">
        <x:v>44184.5783973032</x:v>
      </x:c>
      <x:c r="C4316" s="6">
        <x:v>84.8801586983333</x:v>
      </x:c>
      <x:c r="D4316" s="13" t="s">
        <x:v>68</x:v>
      </x:c>
      <x:c r="E4316">
        <x:v>1</x:v>
      </x:c>
      <x:c r="F4316">
        <x:v>22.493</x:v>
      </x:c>
      <x:c r="G4316" s="8">
        <x:v>15181.1151902335</x:v>
      </x:c>
      <x:c r="H4316" s="8">
        <x:v>0</x:v>
      </x:c>
      <x:c r="I4316">
        <x:v>292072.112628539</x:v>
      </x:c>
      <x:c r="J4316" s="10">
        <x:v>24.85</x:v>
      </x:c>
      <x:c r="K4316" s="10">
        <x:v>70</x:v>
      </x:c>
      <x:c r="L4316">
        <x:f>NA()</x:f>
      </x:c>
    </x:row>
    <x:row r="4317">
      <x:c r="A4317">
        <x:v>9292768</x:v>
      </x:c>
      <x:c r="B4317" s="1">
        <x:v>44184.5784089931</x:v>
      </x:c>
      <x:c r="C4317" s="6">
        <x:v>84.89700829</x:v>
      </x:c>
      <x:c r="D4317" s="13" t="s">
        <x:v>68</x:v>
      </x:c>
      <x:c r="E4317">
        <x:v>1</x:v>
      </x:c>
      <x:c r="F4317">
        <x:v>22.488</x:v>
      </x:c>
      <x:c r="G4317" s="8">
        <x:v>15180.9048920795</x:v>
      </x:c>
      <x:c r="H4317" s="8">
        <x:v>0</x:v>
      </x:c>
      <x:c r="I4317">
        <x:v>292077.17952733</x:v>
      </x:c>
      <x:c r="J4317" s="10">
        <x:v>24.85</x:v>
      </x:c>
      <x:c r="K4317" s="10">
        <x:v>70</x:v>
      </x:c>
      <x:c r="L4317">
        <x:f>NA()</x:f>
      </x:c>
    </x:row>
    <x:row r="4318">
      <x:c r="A4318">
        <x:v>9292776</x:v>
      </x:c>
      <x:c r="B4318" s="1">
        <x:v>44184.5784206829</x:v>
      </x:c>
      <x:c r="C4318" s="6">
        <x:v>84.913852785</x:v>
      </x:c>
      <x:c r="D4318" s="13" t="s">
        <x:v>68</x:v>
      </x:c>
      <x:c r="E4318">
        <x:v>1</x:v>
      </x:c>
      <x:c r="F4318">
        <x:v>22.495</x:v>
      </x:c>
      <x:c r="G4318" s="8">
        <x:v>15181.6388229096</x:v>
      </x:c>
      <x:c r="H4318" s="8">
        <x:v>0</x:v>
      </x:c>
      <x:c r="I4318">
        <x:v>292068.271911691</x:v>
      </x:c>
      <x:c r="J4318" s="10">
        <x:v>24.85</x:v>
      </x:c>
      <x:c r="K4318" s="10">
        <x:v>70</x:v>
      </x:c>
      <x:c r="L4318">
        <x:f>NA()</x:f>
      </x:c>
    </x:row>
    <x:row r="4319">
      <x:c r="A4319">
        <x:v>9292784</x:v>
      </x:c>
      <x:c r="B4319" s="1">
        <x:v>44184.578431794</x:v>
      </x:c>
      <x:c r="C4319" s="6">
        <x:v>84.929834975</x:v>
      </x:c>
      <x:c r="D4319" s="13" t="s">
        <x:v>68</x:v>
      </x:c>
      <x:c r="E4319">
        <x:v>1</x:v>
      </x:c>
      <x:c r="F4319">
        <x:v>22.474</x:v>
      </x:c>
      <x:c r="G4319" s="8">
        <x:v>15180.4998127163</x:v>
      </x:c>
      <x:c r="H4319" s="8">
        <x:v>0</x:v>
      </x:c>
      <x:c r="I4319">
        <x:v>292071.162995398</x:v>
      </x:c>
      <x:c r="J4319" s="10">
        <x:v>24.85</x:v>
      </x:c>
      <x:c r="K4319" s="10">
        <x:v>70</x:v>
      </x:c>
      <x:c r="L4319">
        <x:f>NA()</x:f>
      </x:c>
    </x:row>
    <x:row r="4320">
      <x:c r="A4320">
        <x:v>9292786</x:v>
      </x:c>
      <x:c r="B4320" s="1">
        <x:v>44184.5784434838</x:v>
      </x:c>
      <x:c r="C4320" s="6">
        <x:v>84.9466818466667</x:v>
      </x:c>
      <x:c r="D4320" s="13" t="s">
        <x:v>68</x:v>
      </x:c>
      <x:c r="E4320">
        <x:v>1</x:v>
      </x:c>
      <x:c r="F4320">
        <x:v>22.483</x:v>
      </x:c>
      <x:c r="G4320" s="8">
        <x:v>15180.2755950594</x:v>
      </x:c>
      <x:c r="H4320" s="8">
        <x:v>0</x:v>
      </x:c>
      <x:c r="I4320">
        <x:v>292060.88019524</x:v>
      </x:c>
      <x:c r="J4320" s="10">
        <x:v>24.85</x:v>
      </x:c>
      <x:c r="K4320" s="10">
        <x:v>70</x:v>
      </x:c>
      <x:c r="L4320">
        <x:f>NA()</x:f>
      </x:c>
    </x:row>
    <x:row r="4321">
      <x:c r="A4321">
        <x:v>9292798</x:v>
      </x:c>
      <x:c r="B4321" s="1">
        <x:v>44184.5784552083</x:v>
      </x:c>
      <x:c r="C4321" s="6">
        <x:v>84.963553715</x:v>
      </x:c>
      <x:c r="D4321" s="13" t="s">
        <x:v>68</x:v>
      </x:c>
      <x:c r="E4321">
        <x:v>1</x:v>
      </x:c>
      <x:c r="F4321">
        <x:v>22.491</x:v>
      </x:c>
      <x:c r="G4321" s="8">
        <x:v>15173.9781023841</x:v>
      </x:c>
      <x:c r="H4321" s="8">
        <x:v>0</x:v>
      </x:c>
      <x:c r="I4321">
        <x:v>292066.20113112</x:v>
      </x:c>
      <x:c r="J4321" s="10">
        <x:v>24.85</x:v>
      </x:c>
      <x:c r="K4321" s="10">
        <x:v>70</x:v>
      </x:c>
      <x:c r="L4321">
        <x:f>NA()</x:f>
      </x:c>
    </x:row>
    <x:row r="4322">
      <x:c r="A4322">
        <x:v>9292805</x:v>
      </x:c>
      <x:c r="B4322" s="1">
        <x:v>44184.5784668981</x:v>
      </x:c>
      <x:c r="C4322" s="6">
        <x:v>84.98037921</x:v>
      </x:c>
      <x:c r="D4322" s="13" t="s">
        <x:v>68</x:v>
      </x:c>
      <x:c r="E4322">
        <x:v>1</x:v>
      </x:c>
      <x:c r="F4322">
        <x:v>22.479</x:v>
      </x:c>
      <x:c r="G4322" s="8">
        <x:v>15181.7660695214</x:v>
      </x:c>
      <x:c r="H4322" s="8">
        <x:v>0</x:v>
      </x:c>
      <x:c r="I4322">
        <x:v>292063.349703805</x:v>
      </x:c>
      <x:c r="J4322" s="10">
        <x:v>24.85</x:v>
      </x:c>
      <x:c r="K4322" s="10">
        <x:v>70</x:v>
      </x:c>
      <x:c r="L4322">
        <x:f>NA()</x:f>
      </x:c>
    </x:row>
    <x:row r="4323">
      <x:c r="A4323">
        <x:v>9292812</x:v>
      </x:c>
      <x:c r="B4323" s="1">
        <x:v>44184.578478588</x:v>
      </x:c>
      <x:c r="C4323" s="6">
        <x:v>84.9972297216667</x:v>
      </x:c>
      <x:c r="D4323" s="13" t="s">
        <x:v>68</x:v>
      </x:c>
      <x:c r="E4323">
        <x:v>1</x:v>
      </x:c>
      <x:c r="F4323">
        <x:v>22.468</x:v>
      </x:c>
      <x:c r="G4323" s="8">
        <x:v>15181.526715752</x:v>
      </x:c>
      <x:c r="H4323" s="8">
        <x:v>0</x:v>
      </x:c>
      <x:c r="I4323">
        <x:v>292076.234728498</x:v>
      </x:c>
      <x:c r="J4323" s="10">
        <x:v>24.85</x:v>
      </x:c>
      <x:c r="K4323" s="10">
        <x:v>70</x:v>
      </x:c>
      <x:c r="L4323">
        <x:f>NA()</x:f>
      </x:c>
    </x:row>
    <x:row r="4324">
      <x:c r="A4324">
        <x:v>9292820</x:v>
      </x:c>
      <x:c r="B4324" s="1">
        <x:v>44184.5784896991</x:v>
      </x:c>
      <x:c r="C4324" s="6">
        <x:v>85.0132290866667</x:v>
      </x:c>
      <x:c r="D4324" s="13" t="s">
        <x:v>68</x:v>
      </x:c>
      <x:c r="E4324">
        <x:v>1</x:v>
      </x:c>
      <x:c r="F4324">
        <x:v>22.469</x:v>
      </x:c>
      <x:c r="G4324" s="8">
        <x:v>15175.5114767513</x:v>
      </x:c>
      <x:c r="H4324" s="8">
        <x:v>0</x:v>
      </x:c>
      <x:c r="I4324">
        <x:v>292062.297946487</x:v>
      </x:c>
      <x:c r="J4324" s="10">
        <x:v>24.85</x:v>
      </x:c>
      <x:c r="K4324" s="10">
        <x:v>70</x:v>
      </x:c>
      <x:c r="L4324">
        <x:f>NA()</x:f>
      </x:c>
    </x:row>
    <x:row r="4325">
      <x:c r="A4325">
        <x:v>9292827</x:v>
      </x:c>
      <x:c r="B4325" s="1">
        <x:v>44184.5785013889</x:v>
      </x:c>
      <x:c r="C4325" s="6">
        <x:v>85.03009049</x:v>
      </x:c>
      <x:c r="D4325" s="13" t="s">
        <x:v>68</x:v>
      </x:c>
      <x:c r="E4325">
        <x:v>1</x:v>
      </x:c>
      <x:c r="F4325">
        <x:v>22.48</x:v>
      </x:c>
      <x:c r="G4325" s="8">
        <x:v>15176.7289602864</x:v>
      </x:c>
      <x:c r="H4325" s="8">
        <x:v>0</x:v>
      </x:c>
      <x:c r="I4325">
        <x:v>292063.863371719</x:v>
      </x:c>
      <x:c r="J4325" s="10">
        <x:v>24.85</x:v>
      </x:c>
      <x:c r="K4325" s="10">
        <x:v>70</x:v>
      </x:c>
      <x:c r="L4325">
        <x:f>NA()</x:f>
      </x:c>
    </x:row>
    <x:row r="4326">
      <x:c r="A4326">
        <x:v>9292835</x:v>
      </x:c>
      <x:c r="B4326" s="1">
        <x:v>44184.5785130787</x:v>
      </x:c>
      <x:c r="C4326" s="6">
        <x:v>85.046924725</x:v>
      </x:c>
      <x:c r="D4326" s="13" t="s">
        <x:v>68</x:v>
      </x:c>
      <x:c r="E4326">
        <x:v>1</x:v>
      </x:c>
      <x:c r="F4326">
        <x:v>22.487</x:v>
      </x:c>
      <x:c r="G4326" s="8">
        <x:v>15175.7979752915</x:v>
      </x:c>
      <x:c r="H4326" s="8">
        <x:v>0</x:v>
      </x:c>
      <x:c r="I4326">
        <x:v>292067.765288854</x:v>
      </x:c>
      <x:c r="J4326" s="10">
        <x:v>24.85</x:v>
      </x:c>
      <x:c r="K4326" s="10">
        <x:v>70</x:v>
      </x:c>
      <x:c r="L4326">
        <x:f>NA()</x:f>
      </x:c>
    </x:row>
    <x:row r="4327">
      <x:c r="A4327">
        <x:v>9292845</x:v>
      </x:c>
      <x:c r="B4327" s="1">
        <x:v>44184.5785248032</x:v>
      </x:c>
      <x:c r="C4327" s="6">
        <x:v>85.0637659783333</x:v>
      </x:c>
      <x:c r="D4327" s="13" t="s">
        <x:v>68</x:v>
      </x:c>
      <x:c r="E4327">
        <x:v>1</x:v>
      </x:c>
      <x:c r="F4327">
        <x:v>22.479</x:v>
      </x:c>
      <x:c r="G4327" s="8">
        <x:v>15179.0811579644</x:v>
      </x:c>
      <x:c r="H4327" s="8">
        <x:v>0</x:v>
      </x:c>
      <x:c r="I4327">
        <x:v>292070.255513994</x:v>
      </x:c>
      <x:c r="J4327" s="10">
        <x:v>24.85</x:v>
      </x:c>
      <x:c r="K4327" s="10">
        <x:v>70</x:v>
      </x:c>
      <x:c r="L4327">
        <x:f>NA()</x:f>
      </x:c>
    </x:row>
    <x:row r="4328">
      <x:c r="A4328">
        <x:v>9292849</x:v>
      </x:c>
      <x:c r="B4328" s="1">
        <x:v>44184.5785359143</x:v>
      </x:c>
      <x:c r="C4328" s="6">
        <x:v>85.0798015516667</x:v>
      </x:c>
      <x:c r="D4328" s="13" t="s">
        <x:v>68</x:v>
      </x:c>
      <x:c r="E4328">
        <x:v>1</x:v>
      </x:c>
      <x:c r="F4328">
        <x:v>22.482</x:v>
      </x:c>
      <x:c r="G4328" s="8">
        <x:v>15176.3813125504</x:v>
      </x:c>
      <x:c r="H4328" s="8">
        <x:v>0</x:v>
      </x:c>
      <x:c r="I4328">
        <x:v>292060.418855551</x:v>
      </x:c>
      <x:c r="J4328" s="10">
        <x:v>24.85</x:v>
      </x:c>
      <x:c r="K4328" s="10">
        <x:v>70</x:v>
      </x:c>
      <x:c r="L4328">
        <x:f>NA()</x:f>
      </x:c>
    </x:row>
    <x:row r="4329">
      <x:c r="A4329">
        <x:v>9292859</x:v>
      </x:c>
      <x:c r="B4329" s="1">
        <x:v>44184.5785476042</x:v>
      </x:c>
      <x:c r="C4329" s="6">
        <x:v>85.0966289883333</x:v>
      </x:c>
      <x:c r="D4329" s="13" t="s">
        <x:v>68</x:v>
      </x:c>
      <x:c r="E4329">
        <x:v>1</x:v>
      </x:c>
      <x:c r="F4329">
        <x:v>22.492</x:v>
      </x:c>
      <x:c r="G4329" s="8">
        <x:v>15175.5719462303</x:v>
      </x:c>
      <x:c r="H4329" s="8">
        <x:v>0</x:v>
      </x:c>
      <x:c r="I4329">
        <x:v>292067.004176702</x:v>
      </x:c>
      <x:c r="J4329" s="10">
        <x:v>24.85</x:v>
      </x:c>
      <x:c r="K4329" s="10">
        <x:v>70</x:v>
      </x:c>
      <x:c r="L4329">
        <x:f>NA()</x:f>
      </x:c>
    </x:row>
    <x:row r="4330">
      <x:c r="A4330">
        <x:v>9292867</x:v>
      </x:c>
      <x:c r="B4330" s="1">
        <x:v>44184.5785593403</x:v>
      </x:c>
      <x:c r="C4330" s="6">
        <x:v>85.113478995</x:v>
      </x:c>
      <x:c r="D4330" s="13" t="s">
        <x:v>68</x:v>
      </x:c>
      <x:c r="E4330">
        <x:v>1</x:v>
      </x:c>
      <x:c r="F4330">
        <x:v>22.49</x:v>
      </x:c>
      <x:c r="G4330" s="8">
        <x:v>15172.525568184</x:v>
      </x:c>
      <x:c r="H4330" s="8">
        <x:v>0</x:v>
      </x:c>
      <x:c r="I4330">
        <x:v>292072.136835199</x:v>
      </x:c>
      <x:c r="J4330" s="10">
        <x:v>24.85</x:v>
      </x:c>
      <x:c r="K4330" s="10">
        <x:v>70</x:v>
      </x:c>
      <x:c r="L4330">
        <x:f>NA()</x:f>
      </x:c>
    </x:row>
    <x:row r="4331">
      <x:c r="A4331">
        <x:v>9292875</x:v>
      </x:c>
      <x:c r="B4331" s="1">
        <x:v>44184.5785709838</x:v>
      </x:c>
      <x:c r="C4331" s="6">
        <x:v>85.1303032583333</x:v>
      </x:c>
      <x:c r="D4331" s="13" t="s">
        <x:v>68</x:v>
      </x:c>
      <x:c r="E4331">
        <x:v>1</x:v>
      </x:c>
      <x:c r="F4331">
        <x:v>22.478</x:v>
      </x:c>
      <x:c r="G4331" s="8">
        <x:v>15181.6275818612</x:v>
      </x:c>
      <x:c r="H4331" s="8">
        <x:v>0</x:v>
      </x:c>
      <x:c r="I4331">
        <x:v>292070.053312472</x:v>
      </x:c>
      <x:c r="J4331" s="10">
        <x:v>24.85</x:v>
      </x:c>
      <x:c r="K4331" s="10">
        <x:v>70</x:v>
      </x:c>
      <x:c r="L4331">
        <x:f>NA()</x:f>
      </x:c>
    </x:row>
    <x:row r="4332">
      <x:c r="A4332">
        <x:v>9292885</x:v>
      </x:c>
      <x:c r="B4332" s="1">
        <x:v>44184.5785827199</x:v>
      </x:c>
      <x:c r="C4332" s="6">
        <x:v>85.1471491216667</x:v>
      </x:c>
      <x:c r="D4332" s="13" t="s">
        <x:v>68</x:v>
      </x:c>
      <x:c r="E4332">
        <x:v>1</x:v>
      </x:c>
      <x:c r="F4332">
        <x:v>22.475</x:v>
      </x:c>
      <x:c r="G4332" s="8">
        <x:v>15177.5884479759</x:v>
      </x:c>
      <x:c r="H4332" s="8">
        <x:v>0</x:v>
      </x:c>
      <x:c r="I4332">
        <x:v>292056.57376733</x:v>
      </x:c>
      <x:c r="J4332" s="10">
        <x:v>24.85</x:v>
      </x:c>
      <x:c r="K4332" s="10">
        <x:v>70</x:v>
      </x:c>
      <x:c r="L4332">
        <x:f>NA()</x:f>
      </x:c>
    </x:row>
    <x:row r="4333">
      <x:c r="A4333">
        <x:v>9292891</x:v>
      </x:c>
      <x:c r="B4333" s="1">
        <x:v>44184.578593831</x:v>
      </x:c>
      <x:c r="C4333" s="6">
        <x:v>85.1631758083333</x:v>
      </x:c>
      <x:c r="D4333" s="13" t="s">
        <x:v>68</x:v>
      </x:c>
      <x:c r="E4333">
        <x:v>1</x:v>
      </x:c>
      <x:c r="F4333">
        <x:v>22.484</x:v>
      </x:c>
      <x:c r="G4333" s="8">
        <x:v>15179.5609913117</x:v>
      </x:c>
      <x:c r="H4333" s="8">
        <x:v>0</x:v>
      </x:c>
      <x:c r="I4333">
        <x:v>292067.895510092</x:v>
      </x:c>
      <x:c r="J4333" s="10">
        <x:v>24.85</x:v>
      </x:c>
      <x:c r="K4333" s="10">
        <x:v>70</x:v>
      </x:c>
      <x:c r="L4333">
        <x:f>NA()</x:f>
      </x:c>
    </x:row>
    <x:row r="4334">
      <x:c r="A4334">
        <x:v>9292900</x:v>
      </x:c>
      <x:c r="B4334" s="1">
        <x:v>44184.5786055556</x:v>
      </x:c>
      <x:c r="C4334" s="6">
        <x:v>85.1800468333333</x:v>
      </x:c>
      <x:c r="D4334" s="13" t="s">
        <x:v>68</x:v>
      </x:c>
      <x:c r="E4334">
        <x:v>1</x:v>
      </x:c>
      <x:c r="F4334">
        <x:v>22.483</x:v>
      </x:c>
      <x:c r="G4334" s="8">
        <x:v>15175.4941907964</x:v>
      </x:c>
      <x:c r="H4334" s="8">
        <x:v>0</x:v>
      </x:c>
      <x:c r="I4334">
        <x:v>292063.563669236</x:v>
      </x:c>
      <x:c r="J4334" s="10">
        <x:v>24.85</x:v>
      </x:c>
      <x:c r="K4334" s="10">
        <x:v>70</x:v>
      </x:c>
      <x:c r="L4334">
        <x:f>NA()</x:f>
      </x:c>
    </x:row>
    <x:row r="4335">
      <x:c r="A4335">
        <x:v>9292910</x:v>
      </x:c>
      <x:c r="B4335" s="1">
        <x:v>44184.5786172454</x:v>
      </x:c>
      <x:c r="C4335" s="6">
        <x:v>85.1968884483333</x:v>
      </x:c>
      <x:c r="D4335" s="13" t="s">
        <x:v>68</x:v>
      </x:c>
      <x:c r="E4335">
        <x:v>1</x:v>
      </x:c>
      <x:c r="F4335">
        <x:v>22.483</x:v>
      </x:c>
      <x:c r="G4335" s="8">
        <x:v>15178.5074949723</x:v>
      </x:c>
      <x:c r="H4335" s="8">
        <x:v>0</x:v>
      </x:c>
      <x:c r="I4335">
        <x:v>292059.756067171</x:v>
      </x:c>
      <x:c r="J4335" s="10">
        <x:v>24.85</x:v>
      </x:c>
      <x:c r="K4335" s="10">
        <x:v>70</x:v>
      </x:c>
      <x:c r="L4335">
        <x:f>NA()</x:f>
      </x:c>
    </x:row>
    <x:row r="4336">
      <x:c r="A4336">
        <x:v>9292917</x:v>
      </x:c>
      <x:c r="B4336" s="1">
        <x:v>44184.5786289352</x:v>
      </x:c>
      <x:c r="C4336" s="6">
        <x:v>85.2137518583333</x:v>
      </x:c>
      <x:c r="D4336" s="13" t="s">
        <x:v>68</x:v>
      </x:c>
      <x:c r="E4336">
        <x:v>1</x:v>
      </x:c>
      <x:c r="F4336">
        <x:v>22.471</x:v>
      </x:c>
      <x:c r="G4336" s="8">
        <x:v>15180.7872083736</x:v>
      </x:c>
      <x:c r="H4336" s="8">
        <x:v>0</x:v>
      </x:c>
      <x:c r="I4336">
        <x:v>292056.059254233</x:v>
      </x:c>
      <x:c r="J4336" s="10">
        <x:v>24.85</x:v>
      </x:c>
      <x:c r="K4336" s="10">
        <x:v>70</x:v>
      </x:c>
      <x:c r="L4336">
        <x:f>NA()</x:f>
      </x:c>
    </x:row>
    <x:row r="4337">
      <x:c r="A4337">
        <x:v>9292922</x:v>
      </x:c>
      <x:c r="B4337" s="1">
        <x:v>44184.578640081</x:v>
      </x:c>
      <x:c r="C4337" s="6">
        <x:v>85.2297730866667</x:v>
      </x:c>
      <x:c r="D4337" s="13" t="s">
        <x:v>68</x:v>
      </x:c>
      <x:c r="E4337">
        <x:v>1</x:v>
      </x:c>
      <x:c r="F4337">
        <x:v>22.484</x:v>
      </x:c>
      <x:c r="G4337" s="8">
        <x:v>15177.4051876781</x:v>
      </x:c>
      <x:c r="H4337" s="8">
        <x:v>0</x:v>
      </x:c>
      <x:c r="I4337">
        <x:v>292058.805675094</x:v>
      </x:c>
      <x:c r="J4337" s="10">
        <x:v>24.85</x:v>
      </x:c>
      <x:c r="K4337" s="10">
        <x:v>70</x:v>
      </x:c>
      <x:c r="L4337">
        <x:f>NA()</x:f>
      </x:c>
    </x:row>
    <x:row r="4338">
      <x:c r="A4338">
        <x:v>9292932</x:v>
      </x:c>
      <x:c r="B4338" s="1">
        <x:v>44184.5786517708</x:v>
      </x:c>
      <x:c r="C4338" s="6">
        <x:v>85.246608685</x:v>
      </x:c>
      <x:c r="D4338" s="13" t="s">
        <x:v>68</x:v>
      </x:c>
      <x:c r="E4338">
        <x:v>1</x:v>
      </x:c>
      <x:c r="F4338">
        <x:v>22.478</x:v>
      </x:c>
      <x:c r="G4338" s="8">
        <x:v>15173.89256868</x:v>
      </x:c>
      <x:c r="H4338" s="8">
        <x:v>0</x:v>
      </x:c>
      <x:c r="I4338">
        <x:v>292063.191003303</x:v>
      </x:c>
      <x:c r="J4338" s="10">
        <x:v>24.85</x:v>
      </x:c>
      <x:c r="K4338" s="10">
        <x:v>70</x:v>
      </x:c>
      <x:c r="L4338">
        <x:f>NA()</x:f>
      </x:c>
    </x:row>
    <x:row r="4339">
      <x:c r="A4339">
        <x:v>9292939</x:v>
      </x:c>
      <x:c r="B4339" s="1">
        <x:v>44184.5786634606</x:v>
      </x:c>
      <x:c r="C4339" s="6">
        <x:v>85.26346997</x:v>
      </x:c>
      <x:c r="D4339" s="13" t="s">
        <x:v>68</x:v>
      </x:c>
      <x:c r="E4339">
        <x:v>1</x:v>
      </x:c>
      <x:c r="F4339">
        <x:v>22.481</x:v>
      </x:c>
      <x:c r="G4339" s="8">
        <x:v>15177.7658324976</x:v>
      </x:c>
      <x:c r="H4339" s="8">
        <x:v>0</x:v>
      </x:c>
      <x:c r="I4339">
        <x:v>292057.992804828</x:v>
      </x:c>
      <x:c r="J4339" s="10">
        <x:v>24.85</x:v>
      </x:c>
      <x:c r="K4339" s="10">
        <x:v>70</x:v>
      </x:c>
      <x:c r="L4339">
        <x:f>NA()</x:f>
      </x:c>
    </x:row>
    <x:row r="4340">
      <x:c r="A4340">
        <x:v>9292951</x:v>
      </x:c>
      <x:c r="B4340" s="1">
        <x:v>44184.5786751505</x:v>
      </x:c>
      <x:c r="C4340" s="6">
        <x:v>85.28028195</x:v>
      </x:c>
      <x:c r="D4340" s="13" t="s">
        <x:v>68</x:v>
      </x:c>
      <x:c r="E4340">
        <x:v>1</x:v>
      </x:c>
      <x:c r="F4340">
        <x:v>22.499</x:v>
      </x:c>
      <x:c r="G4340" s="8">
        <x:v>15175.1198740801</x:v>
      </x:c>
      <x:c r="H4340" s="8">
        <x:v>0</x:v>
      </x:c>
      <x:c r="I4340">
        <x:v>292068.646072701</x:v>
      </x:c>
      <x:c r="J4340" s="10">
        <x:v>24.85</x:v>
      </x:c>
      <x:c r="K4340" s="10">
        <x:v>70</x:v>
      </x:c>
      <x:c r="L4340">
        <x:f>NA()</x:f>
      </x:c>
    </x:row>
    <x:row r="4341">
      <x:c r="A4341">
        <x:v>9292960</x:v>
      </x:c>
      <x:c r="B4341" s="1">
        <x:v>44184.5786868403</x:v>
      </x:c>
      <x:c r="C4341" s="6">
        <x:v>85.2971232283333</x:v>
      </x:c>
      <x:c r="D4341" s="13" t="s">
        <x:v>68</x:v>
      </x:c>
      <x:c r="E4341">
        <x:v>1</x:v>
      </x:c>
      <x:c r="F4341">
        <x:v>22.487</x:v>
      </x:c>
      <x:c r="G4341" s="8">
        <x:v>15174.4504133168</x:v>
      </x:c>
      <x:c r="H4341" s="8">
        <x:v>0</x:v>
      </x:c>
      <x:c r="I4341">
        <x:v>292066.792674302</x:v>
      </x:c>
      <x:c r="J4341" s="10">
        <x:v>24.85</x:v>
      </x:c>
      <x:c r="K4341" s="10">
        <x:v>70</x:v>
      </x:c>
      <x:c r="L4341">
        <x:f>NA()</x:f>
      </x:c>
    </x:row>
    <x:row r="4342">
      <x:c r="A4342">
        <x:v>9292964</x:v>
      </x:c>
      <x:c r="B4342" s="1">
        <x:v>44184.5786979514</x:v>
      </x:c>
      <x:c r="C4342" s="6">
        <x:v>85.313134655</x:v>
      </x:c>
      <x:c r="D4342" s="13" t="s">
        <x:v>68</x:v>
      </x:c>
      <x:c r="E4342">
        <x:v>1</x:v>
      </x:c>
      <x:c r="F4342">
        <x:v>22.473</x:v>
      </x:c>
      <x:c r="G4342" s="8">
        <x:v>15176.3035586684</x:v>
      </x:c>
      <x:c r="H4342" s="8">
        <x:v>0</x:v>
      </x:c>
      <x:c r="I4342">
        <x:v>292053.061417759</x:v>
      </x:c>
      <x:c r="J4342" s="10">
        <x:v>24.85</x:v>
      </x:c>
      <x:c r="K4342" s="10">
        <x:v>70</x:v>
      </x:c>
      <x:c r="L4342">
        <x:f>NA()</x:f>
      </x:c>
    </x:row>
    <x:row r="4343">
      <x:c r="A4343">
        <x:v>9292970</x:v>
      </x:c>
      <x:c r="B4343" s="1">
        <x:v>44184.5787096875</x:v>
      </x:c>
      <x:c r="C4343" s="6">
        <x:v>85.3299934533333</x:v>
      </x:c>
      <x:c r="D4343" s="13" t="s">
        <x:v>68</x:v>
      </x:c>
      <x:c r="E4343">
        <x:v>1</x:v>
      </x:c>
      <x:c r="F4343">
        <x:v>22.494</x:v>
      </x:c>
      <x:c r="G4343" s="8">
        <x:v>15173.5527270052</x:v>
      </x:c>
      <x:c r="H4343" s="8">
        <x:v>0</x:v>
      </x:c>
      <x:c r="I4343">
        <x:v>292060.984717349</x:v>
      </x:c>
      <x:c r="J4343" s="10">
        <x:v>24.85</x:v>
      </x:c>
      <x:c r="K4343" s="10">
        <x:v>70</x:v>
      </x:c>
      <x:c r="L4343">
        <x:f>NA()</x:f>
      </x:c>
    </x:row>
    <x:row r="4344">
      <x:c r="A4344">
        <x:v>9292982</x:v>
      </x:c>
      <x:c r="B4344" s="1">
        <x:v>44184.5787213773</x:v>
      </x:c>
      <x:c r="C4344" s="6">
        <x:v>85.3468705166667</x:v>
      </x:c>
      <x:c r="D4344" s="13" t="s">
        <x:v>68</x:v>
      </x:c>
      <x:c r="E4344">
        <x:v>1</x:v>
      </x:c>
      <x:c r="F4344">
        <x:v>22.49</x:v>
      </x:c>
      <x:c r="G4344" s="8">
        <x:v>15179.1028037161</x:v>
      </x:c>
      <x:c r="H4344" s="8">
        <x:v>0</x:v>
      </x:c>
      <x:c r="I4344">
        <x:v>292071.079289432</x:v>
      </x:c>
      <x:c r="J4344" s="10">
        <x:v>24.85</x:v>
      </x:c>
      <x:c r="K4344" s="10">
        <x:v>70</x:v>
      </x:c>
      <x:c r="L4344">
        <x:f>NA()</x:f>
      </x:c>
    </x:row>
    <x:row r="4345">
      <x:c r="A4345">
        <x:v>9292992</x:v>
      </x:c>
      <x:c r="B4345" s="1">
        <x:v>44184.5787331019</x:v>
      </x:c>
      <x:c r="C4345" s="6">
        <x:v>85.36372663</x:v>
      </x:c>
      <x:c r="D4345" s="13" t="s">
        <x:v>68</x:v>
      </x:c>
      <x:c r="E4345">
        <x:v>1</x:v>
      </x:c>
      <x:c r="F4345">
        <x:v>22.501</x:v>
      </x:c>
      <x:c r="G4345" s="8">
        <x:v>15178.2663564878</x:v>
      </x:c>
      <x:c r="H4345" s="8">
        <x:v>0</x:v>
      </x:c>
      <x:c r="I4345">
        <x:v>292075.717472593</x:v>
      </x:c>
      <x:c r="J4345" s="10">
        <x:v>24.85</x:v>
      </x:c>
      <x:c r="K4345" s="10">
        <x:v>70</x:v>
      </x:c>
      <x:c r="L4345">
        <x:f>NA()</x:f>
      </x:c>
    </x:row>
    <x:row r="4346">
      <x:c r="A4346">
        <x:v>9292996</x:v>
      </x:c>
      <x:c r="B4346" s="1">
        <x:v>44184.5787447917</x:v>
      </x:c>
      <x:c r="C4346" s="6">
        <x:v>85.380551385</x:v>
      </x:c>
      <x:c r="D4346" s="13" t="s">
        <x:v>68</x:v>
      </x:c>
      <x:c r="E4346">
        <x:v>1</x:v>
      </x:c>
      <x:c r="F4346">
        <x:v>22.48</x:v>
      </x:c>
      <x:c r="G4346" s="8">
        <x:v>15174.8434352287</x:v>
      </x:c>
      <x:c r="H4346" s="8">
        <x:v>0</x:v>
      </x:c>
      <x:c r="I4346">
        <x:v>292064.857937564</x:v>
      </x:c>
      <x:c r="J4346" s="10">
        <x:v>24.85</x:v>
      </x:c>
      <x:c r="K4346" s="10">
        <x:v>70</x:v>
      </x:c>
      <x:c r="L4346">
        <x:f>NA()</x:f>
      </x:c>
    </x:row>
    <x:row r="4347">
      <x:c r="A4347">
        <x:v>9293002</x:v>
      </x:c>
      <x:c r="B4347" s="1">
        <x:v>44184.5787559028</x:v>
      </x:c>
      <x:c r="C4347" s="6">
        <x:v>85.3965466916667</x:v>
      </x:c>
      <x:c r="D4347" s="13" t="s">
        <x:v>68</x:v>
      </x:c>
      <x:c r="E4347">
        <x:v>1</x:v>
      </x:c>
      <x:c r="F4347">
        <x:v>22.494</x:v>
      </x:c>
      <x:c r="G4347" s="8">
        <x:v>15179.4555323582</x:v>
      </x:c>
      <x:c r="H4347" s="8">
        <x:v>0</x:v>
      </x:c>
      <x:c r="I4347">
        <x:v>292058.978712641</x:v>
      </x:c>
      <x:c r="J4347" s="10">
        <x:v>24.85</x:v>
      </x:c>
      <x:c r="K4347" s="10">
        <x:v>70</x:v>
      </x:c>
      <x:c r="L4347">
        <x:f>NA()</x:f>
      </x:c>
    </x:row>
    <x:row r="4348">
      <x:c r="A4348">
        <x:v>9293014</x:v>
      </x:c>
      <x:c r="B4348" s="1">
        <x:v>44184.5787675926</x:v>
      </x:c>
      <x:c r="C4348" s="6">
        <x:v>85.4134091216667</x:v>
      </x:c>
      <x:c r="D4348" s="13" t="s">
        <x:v>68</x:v>
      </x:c>
      <x:c r="E4348">
        <x:v>1</x:v>
      </x:c>
      <x:c r="F4348">
        <x:v>22.484</x:v>
      </x:c>
      <x:c r="G4348" s="8">
        <x:v>15171.7678103636</x:v>
      </x:c>
      <x:c r="H4348" s="8">
        <x:v>0</x:v>
      </x:c>
      <x:c r="I4348">
        <x:v>292055.070750139</x:v>
      </x:c>
      <x:c r="J4348" s="10">
        <x:v>24.85</x:v>
      </x:c>
      <x:c r="K4348" s="10">
        <x:v>70</x:v>
      </x:c>
      <x:c r="L4348">
        <x:f>NA()</x:f>
      </x:c>
    </x:row>
    <x:row r="4349">
      <x:c r="A4349">
        <x:v>9293018</x:v>
      </x:c>
      <x:c r="B4349" s="1">
        <x:v>44184.5787793171</x:v>
      </x:c>
      <x:c r="C4349" s="6">
        <x:v>85.4302826583333</x:v>
      </x:c>
      <x:c r="D4349" s="13" t="s">
        <x:v>68</x:v>
      </x:c>
      <x:c r="E4349">
        <x:v>1</x:v>
      </x:c>
      <x:c r="F4349">
        <x:v>22.504</x:v>
      </x:c>
      <x:c r="G4349" s="8">
        <x:v>15174.1754371228</x:v>
      </x:c>
      <x:c r="H4349" s="8">
        <x:v>0</x:v>
      </x:c>
      <x:c r="I4349">
        <x:v>292065.111172642</x:v>
      </x:c>
      <x:c r="J4349" s="10">
        <x:v>24.85</x:v>
      </x:c>
      <x:c r="K4349" s="10">
        <x:v>70</x:v>
      </x:c>
      <x:c r="L4349">
        <x:f>NA()</x:f>
      </x:c>
    </x:row>
    <x:row r="4350">
      <x:c r="A4350">
        <x:v>9293032</x:v>
      </x:c>
      <x:c r="B4350" s="1">
        <x:v>44184.5787910532</x:v>
      </x:c>
      <x:c r="C4350" s="6">
        <x:v>85.44714997</x:v>
      </x:c>
      <x:c r="D4350" s="13" t="s">
        <x:v>68</x:v>
      </x:c>
      <x:c r="E4350">
        <x:v>1</x:v>
      </x:c>
      <x:c r="F4350">
        <x:v>22.491</x:v>
      </x:c>
      <x:c r="G4350" s="8">
        <x:v>15174.0765186302</x:v>
      </x:c>
      <x:c r="H4350" s="8">
        <x:v>0</x:v>
      </x:c>
      <x:c r="I4350">
        <x:v>292058.774048475</x:v>
      </x:c>
      <x:c r="J4350" s="10">
        <x:v>24.85</x:v>
      </x:c>
      <x:c r="K4350" s="10">
        <x:v>70</x:v>
      </x:c>
      <x:c r="L4350">
        <x:f>NA()</x:f>
      </x:c>
    </x:row>
    <x:row r="4351">
      <x:c r="A4351">
        <x:v>9293039</x:v>
      </x:c>
      <x:c r="B4351" s="1">
        <x:v>44184.5788021644</x:v>
      </x:c>
      <x:c r="C4351" s="6">
        <x:v>85.4631563</x:v>
      </x:c>
      <x:c r="D4351" s="13" t="s">
        <x:v>68</x:v>
      </x:c>
      <x:c r="E4351">
        <x:v>1</x:v>
      </x:c>
      <x:c r="F4351">
        <x:v>22.47</x:v>
      </x:c>
      <x:c r="G4351" s="8">
        <x:v>15169.6018879733</x:v>
      </x:c>
      <x:c r="H4351" s="8">
        <x:v>0</x:v>
      </x:c>
      <x:c r="I4351">
        <x:v>292054.54647432</x:v>
      </x:c>
      <x:c r="J4351" s="10">
        <x:v>24.85</x:v>
      </x:c>
      <x:c r="K4351" s="10">
        <x:v>70</x:v>
      </x:c>
      <x:c r="L4351">
        <x:f>NA()</x:f>
      </x:c>
    </x:row>
    <x:row r="4352">
      <x:c r="A4352">
        <x:v>9293044</x:v>
      </x:c>
      <x:c r="B4352" s="1">
        <x:v>44184.5788138542</x:v>
      </x:c>
      <x:c r="C4352" s="6">
        <x:v>85.4799993233333</x:v>
      </x:c>
      <x:c r="D4352" s="13" t="s">
        <x:v>68</x:v>
      </x:c>
      <x:c r="E4352">
        <x:v>1</x:v>
      </x:c>
      <x:c r="F4352">
        <x:v>22.485</x:v>
      </x:c>
      <x:c r="G4352" s="8">
        <x:v>15172.453971455</x:v>
      </x:c>
      <x:c r="H4352" s="8">
        <x:v>0</x:v>
      </x:c>
      <x:c r="I4352">
        <x:v>292051.702243862</x:v>
      </x:c>
      <x:c r="J4352" s="10">
        <x:v>24.85</x:v>
      </x:c>
      <x:c r="K4352" s="10">
        <x:v>70</x:v>
      </x:c>
      <x:c r="L4352">
        <x:f>NA()</x:f>
      </x:c>
    </x:row>
    <x:row r="4353">
      <x:c r="A4353">
        <x:v>9293052</x:v>
      </x:c>
      <x:c r="B4353" s="1">
        <x:v>44184.5788255787</x:v>
      </x:c>
      <x:c r="C4353" s="6">
        <x:v>85.49689969</x:v>
      </x:c>
      <x:c r="D4353" s="13" t="s">
        <x:v>68</x:v>
      </x:c>
      <x:c r="E4353">
        <x:v>1</x:v>
      </x:c>
      <x:c r="F4353">
        <x:v>22.481</x:v>
      </x:c>
      <x:c r="G4353" s="8">
        <x:v>15178.5904831753</x:v>
      </x:c>
      <x:c r="H4353" s="8">
        <x:v>0</x:v>
      </x:c>
      <x:c r="I4353">
        <x:v>292053.031934531</x:v>
      </x:c>
      <x:c r="J4353" s="10">
        <x:v>24.85</x:v>
      </x:c>
      <x:c r="K4353" s="10">
        <x:v>70</x:v>
      </x:c>
      <x:c r="L4353">
        <x:f>NA()</x:f>
      </x:c>
    </x:row>
    <x:row r="4354">
      <x:c r="A4354">
        <x:v>9293063</x:v>
      </x:c>
      <x:c r="B4354" s="1">
        <x:v>44184.5788372685</x:v>
      </x:c>
      <x:c r="C4354" s="6">
        <x:v>85.5137615683333</x:v>
      </x:c>
      <x:c r="D4354" s="13" t="s">
        <x:v>68</x:v>
      </x:c>
      <x:c r="E4354">
        <x:v>1</x:v>
      </x:c>
      <x:c r="F4354">
        <x:v>22.488</x:v>
      </x:c>
      <x:c r="G4354" s="8">
        <x:v>15171.721656608</x:v>
      </x:c>
      <x:c r="H4354" s="8">
        <x:v>0</x:v>
      </x:c>
      <x:c r="I4354">
        <x:v>292054.961193878</x:v>
      </x:c>
      <x:c r="J4354" s="10">
        <x:v>24.85</x:v>
      </x:c>
      <x:c r="K4354" s="10">
        <x:v>70</x:v>
      </x:c>
      <x:c r="L4354">
        <x:f>NA()</x:f>
      </x:c>
    </x:row>
    <x:row r="4355">
      <x:c r="A4355">
        <x:v>9293069</x:v>
      </x:c>
      <x:c r="B4355" s="1">
        <x:v>44184.5788484606</x:v>
      </x:c>
      <x:c r="C4355" s="6">
        <x:v>85.5298168916667</x:v>
      </x:c>
      <x:c r="D4355" s="13" t="s">
        <x:v>68</x:v>
      </x:c>
      <x:c r="E4355">
        <x:v>1</x:v>
      </x:c>
      <x:c r="F4355">
        <x:v>22.503</x:v>
      </x:c>
      <x:c r="G4355" s="8">
        <x:v>15176.3158191099</x:v>
      </x:c>
      <x:c r="H4355" s="8">
        <x:v>0</x:v>
      </x:c>
      <x:c r="I4355">
        <x:v>292056.718665004</x:v>
      </x:c>
      <x:c r="J4355" s="10">
        <x:v>24.85</x:v>
      </x:c>
      <x:c r="K4355" s="10">
        <x:v>70</x:v>
      </x:c>
      <x:c r="L4355">
        <x:f>NA()</x:f>
      </x:c>
    </x:row>
    <x:row r="4356">
      <x:c r="A4356">
        <x:v>9293076</x:v>
      </x:c>
      <x:c r="B4356" s="1">
        <x:v>44184.5788601852</x:v>
      </x:c>
      <x:c r="C4356" s="6">
        <x:v>85.546715195</x:v>
      </x:c>
      <x:c r="D4356" s="13" t="s">
        <x:v>68</x:v>
      </x:c>
      <x:c r="E4356">
        <x:v>1</x:v>
      </x:c>
      <x:c r="F4356">
        <x:v>22.492</x:v>
      </x:c>
      <x:c r="G4356" s="8">
        <x:v>15180.0574072426</x:v>
      </x:c>
      <x:c r="H4356" s="8">
        <x:v>0</x:v>
      </x:c>
      <x:c r="I4356">
        <x:v>292042.12114699</x:v>
      </x:c>
      <x:c r="J4356" s="10">
        <x:v>24.85</x:v>
      </x:c>
      <x:c r="K4356" s="10">
        <x:v>70</x:v>
      </x:c>
      <x:c r="L4356">
        <x:f>NA()</x:f>
      </x:c>
    </x:row>
    <x:row r="4357">
      <x:c r="A4357">
        <x:v>9293088</x:v>
      </x:c>
      <x:c r="B4357" s="1">
        <x:v>44184.578871875</x:v>
      </x:c>
      <x:c r="C4357" s="6">
        <x:v>85.5635681633333</x:v>
      </x:c>
      <x:c r="D4357" s="13" t="s">
        <x:v>68</x:v>
      </x:c>
      <x:c r="E4357">
        <x:v>1</x:v>
      </x:c>
      <x:c r="F4357">
        <x:v>22.475</x:v>
      </x:c>
      <x:c r="G4357" s="8">
        <x:v>15175.5440414344</x:v>
      </x:c>
      <x:c r="H4357" s="8">
        <x:v>0</x:v>
      </x:c>
      <x:c r="I4357">
        <x:v>292054.651134479</x:v>
      </x:c>
      <x:c r="J4357" s="10">
        <x:v>24.85</x:v>
      </x:c>
      <x:c r="K4357" s="10">
        <x:v>70</x:v>
      </x:c>
      <x:c r="L4357">
        <x:f>NA()</x:f>
      </x:c>
    </x:row>
    <x:row r="4358">
      <x:c r="A4358">
        <x:v>9293094</x:v>
      </x:c>
      <x:c r="B4358" s="1">
        <x:v>44184.5788835995</x:v>
      </x:c>
      <x:c r="C4358" s="6">
        <x:v>85.5804366433333</x:v>
      </x:c>
      <x:c r="D4358" s="13" t="s">
        <x:v>68</x:v>
      </x:c>
      <x:c r="E4358">
        <x:v>1</x:v>
      </x:c>
      <x:c r="F4358">
        <x:v>22.479</x:v>
      </x:c>
      <x:c r="G4358" s="8">
        <x:v>15177.639197298</x:v>
      </x:c>
      <x:c r="H4358" s="8">
        <x:v>0</x:v>
      </x:c>
      <x:c r="I4358">
        <x:v>292046.192773853</x:v>
      </x:c>
      <x:c r="J4358" s="10">
        <x:v>24.85</x:v>
      </x:c>
      <x:c r="K4358" s="10">
        <x:v>70</x:v>
      </x:c>
      <x:c r="L4358">
        <x:f>NA()</x:f>
      </x:c>
    </x:row>
    <x:row r="4359">
      <x:c r="A4359">
        <x:v>9293104</x:v>
      </x:c>
      <x:c r="B4359" s="1">
        <x:v>44184.5788952546</x:v>
      </x:c>
      <x:c r="C4359" s="6">
        <x:v>85.5972580983333</x:v>
      </x:c>
      <x:c r="D4359" s="13" t="s">
        <x:v>68</x:v>
      </x:c>
      <x:c r="E4359">
        <x:v>1</x:v>
      </x:c>
      <x:c r="F4359">
        <x:v>22.48</x:v>
      </x:c>
      <x:c r="G4359" s="8">
        <x:v>15172.5158652261</x:v>
      </x:c>
      <x:c r="H4359" s="8">
        <x:v>0</x:v>
      </x:c>
      <x:c r="I4359">
        <x:v>292058.175384371</x:v>
      </x:c>
      <x:c r="J4359" s="10">
        <x:v>24.85</x:v>
      </x:c>
      <x:c r="K4359" s="10">
        <x:v>70</x:v>
      </x:c>
      <x:c r="L4359">
        <x:f>NA()</x:f>
      </x:c>
    </x:row>
    <x:row r="4360">
      <x:c r="A4360">
        <x:v>9293109</x:v>
      </x:c>
      <x:c r="B4360" s="1">
        <x:v>44184.5789064005</x:v>
      </x:c>
      <x:c r="C4360" s="6">
        <x:v>85.613292025</x:v>
      </x:c>
      <x:c r="D4360" s="13" t="s">
        <x:v>68</x:v>
      </x:c>
      <x:c r="E4360">
        <x:v>1</x:v>
      </x:c>
      <x:c r="F4360">
        <x:v>22.491</x:v>
      </x:c>
      <x:c r="G4360" s="8">
        <x:v>15169.59190494</x:v>
      </x:c>
      <x:c r="H4360" s="8">
        <x:v>0</x:v>
      </x:c>
      <x:c r="I4360">
        <x:v>292045.810193521</x:v>
      </x:c>
      <x:c r="J4360" s="10">
        <x:v>24.85</x:v>
      </x:c>
      <x:c r="K4360" s="10">
        <x:v>70</x:v>
      </x:c>
      <x:c r="L4360">
        <x:f>NA()</x:f>
      </x:c>
    </x:row>
    <x:row r="4361">
      <x:c r="A4361">
        <x:v>9293119</x:v>
      </x:c>
      <x:c r="B4361" s="1">
        <x:v>44184.5789181366</x:v>
      </x:c>
      <x:c r="C4361" s="6">
        <x:v>85.630160025</x:v>
      </x:c>
      <x:c r="D4361" s="13" t="s">
        <x:v>68</x:v>
      </x:c>
      <x:c r="E4361">
        <x:v>1</x:v>
      </x:c>
      <x:c r="F4361">
        <x:v>22.488</x:v>
      </x:c>
      <x:c r="G4361" s="8">
        <x:v>15179.3547260785</x:v>
      </x:c>
      <x:c r="H4361" s="8">
        <x:v>0</x:v>
      </x:c>
      <x:c r="I4361">
        <x:v>292050.762187416</x:v>
      </x:c>
      <x:c r="J4361" s="10">
        <x:v>24.85</x:v>
      </x:c>
      <x:c r="K4361" s="10">
        <x:v>70</x:v>
      </x:c>
      <x:c r="L4361">
        <x:f>NA()</x:f>
      </x:c>
    </x:row>
    <x:row r="4362">
      <x:c r="A4362">
        <x:v>9293125</x:v>
      </x:c>
      <x:c r="B4362" s="1">
        <x:v>44184.5789298264</x:v>
      </x:c>
      <x:c r="C4362" s="6">
        <x:v>85.646980515</x:v>
      </x:c>
      <x:c r="D4362" s="13" t="s">
        <x:v>68</x:v>
      </x:c>
      <x:c r="E4362">
        <x:v>1</x:v>
      </x:c>
      <x:c r="F4362">
        <x:v>22.476</x:v>
      </x:c>
      <x:c r="G4362" s="8">
        <x:v>15176.7769643926</x:v>
      </x:c>
      <x:c r="H4362" s="8">
        <x:v>0</x:v>
      </x:c>
      <x:c r="I4362">
        <x:v>292054.732354918</x:v>
      </x:c>
      <x:c r="J4362" s="10">
        <x:v>24.85</x:v>
      </x:c>
      <x:c r="K4362" s="10">
        <x:v>70</x:v>
      </x:c>
      <x:c r="L4362">
        <x:f>NA()</x:f>
      </x:c>
    </x:row>
    <x:row r="4363">
      <x:c r="A4363">
        <x:v>9293136</x:v>
      </x:c>
      <x:c r="B4363" s="1">
        <x:v>44184.5789415162</x:v>
      </x:c>
      <x:c r="C4363" s="6">
        <x:v>85.663846065</x:v>
      </x:c>
      <x:c r="D4363" s="13" t="s">
        <x:v>68</x:v>
      </x:c>
      <x:c r="E4363">
        <x:v>1</x:v>
      </x:c>
      <x:c r="F4363">
        <x:v>22.468</x:v>
      </x:c>
      <x:c r="G4363" s="8">
        <x:v>15173.7571077339</x:v>
      </x:c>
      <x:c r="H4363" s="8">
        <x:v>0</x:v>
      </x:c>
      <x:c r="I4363">
        <x:v>292043.585204411</x:v>
      </x:c>
      <x:c r="J4363" s="10">
        <x:v>24.85</x:v>
      </x:c>
      <x:c r="K4363" s="10">
        <x:v>70</x:v>
      </x:c>
      <x:c r="L4363">
        <x:f>NA()</x:f>
      </x:c>
    </x:row>
    <x:row r="4364">
      <x:c r="A4364">
        <x:v>9293141</x:v>
      </x:c>
      <x:c r="B4364" s="1">
        <x:v>44184.5789526273</x:v>
      </x:c>
      <x:c r="C4364" s="6">
        <x:v>85.6798679933333</x:v>
      </x:c>
      <x:c r="D4364" s="13" t="s">
        <x:v>68</x:v>
      </x:c>
      <x:c r="E4364">
        <x:v>1</x:v>
      </x:c>
      <x:c r="F4364">
        <x:v>22.471</x:v>
      </x:c>
      <x:c r="G4364" s="8">
        <x:v>15175.2025077272</x:v>
      </x:c>
      <x:c r="H4364" s="8">
        <x:v>0</x:v>
      </x:c>
      <x:c r="I4364">
        <x:v>292050.618300795</x:v>
      </x:c>
      <x:c r="J4364" s="10">
        <x:v>24.85</x:v>
      </x:c>
      <x:c r="K4364" s="10">
        <x:v>70</x:v>
      </x:c>
      <x:c r="L4364">
        <x:f>NA()</x:f>
      </x:c>
    </x:row>
    <x:row r="4365">
      <x:c r="A4365">
        <x:v>9293151</x:v>
      </x:c>
      <x:c r="B4365" s="1">
        <x:v>44184.5789643519</x:v>
      </x:c>
      <x:c r="C4365" s="6">
        <x:v>85.6967216866667</x:v>
      </x:c>
      <x:c r="D4365" s="13" t="s">
        <x:v>68</x:v>
      </x:c>
      <x:c r="E4365">
        <x:v>1</x:v>
      </x:c>
      <x:c r="F4365">
        <x:v>22.479</x:v>
      </x:c>
      <x:c r="G4365" s="8">
        <x:v>15171.569625204</x:v>
      </x:c>
      <x:c r="H4365" s="8">
        <x:v>0</x:v>
      </x:c>
      <x:c r="I4365">
        <x:v>292058.456031588</x:v>
      </x:c>
      <x:c r="J4365" s="10">
        <x:v>24.85</x:v>
      </x:c>
      <x:c r="K4365" s="10">
        <x:v>70</x:v>
      </x:c>
      <x:c r="L4365">
        <x:f>NA()</x:f>
      </x:c>
    </x:row>
    <x:row r="4366">
      <x:c r="A4366">
        <x:v>9293158</x:v>
      </x:c>
      <x:c r="B4366" s="1">
        <x:v>44184.5789760417</x:v>
      </x:c>
      <x:c r="C4366" s="6">
        <x:v>85.71358201</x:v>
      </x:c>
      <x:c r="D4366" s="13" t="s">
        <x:v>68</x:v>
      </x:c>
      <x:c r="E4366">
        <x:v>1</x:v>
      </x:c>
      <x:c r="F4366">
        <x:v>22.485</x:v>
      </x:c>
      <x:c r="G4366" s="8">
        <x:v>15173.1871416327</x:v>
      </x:c>
      <x:c r="H4366" s="8">
        <x:v>0</x:v>
      </x:c>
      <x:c r="I4366">
        <x:v>292057.871356375</x:v>
      </x:c>
      <x:c r="J4366" s="10">
        <x:v>24.85</x:v>
      </x:c>
      <x:c r="K4366" s="10">
        <x:v>70</x:v>
      </x:c>
      <x:c r="L4366">
        <x:f>NA()</x:f>
      </x:c>
    </x:row>
    <x:row r="4367">
      <x:c r="A4367">
        <x:v>9293166</x:v>
      </x:c>
      <x:c r="B4367" s="1">
        <x:v>44184.5789877662</x:v>
      </x:c>
      <x:c r="C4367" s="6">
        <x:v>85.73047332</x:v>
      </x:c>
      <x:c r="D4367" s="13" t="s">
        <x:v>68</x:v>
      </x:c>
      <x:c r="E4367">
        <x:v>1</x:v>
      </x:c>
      <x:c r="F4367">
        <x:v>22.457</x:v>
      </x:c>
      <x:c r="G4367" s="8">
        <x:v>15174.7023208015</x:v>
      </x:c>
      <x:c r="H4367" s="8">
        <x:v>0</x:v>
      </x:c>
      <x:c r="I4367">
        <x:v>292055.055268187</x:v>
      </x:c>
      <x:c r="J4367" s="10">
        <x:v>24.85</x:v>
      </x:c>
      <x:c r="K4367" s="10">
        <x:v>70</x:v>
      </x:c>
      <x:c r="L4367">
        <x:f>NA()</x:f>
      </x:c>
    </x:row>
    <x:row r="4368">
      <x:c r="A4368">
        <x:v>9293174</x:v>
      </x:c>
      <x:c r="B4368" s="1">
        <x:v>44184.5789989236</x:v>
      </x:c>
      <x:c r="C4368" s="6">
        <x:v>85.7465276433333</x:v>
      </x:c>
      <x:c r="D4368" s="13" t="s">
        <x:v>68</x:v>
      </x:c>
      <x:c r="E4368">
        <x:v>1</x:v>
      </x:c>
      <x:c r="F4368">
        <x:v>22.486</x:v>
      </x:c>
      <x:c r="G4368" s="8">
        <x:v>15174.7424626333</x:v>
      </x:c>
      <x:c r="H4368" s="8">
        <x:v>0</x:v>
      </x:c>
      <x:c r="I4368">
        <x:v>292053.404198499</x:v>
      </x:c>
      <x:c r="J4368" s="10">
        <x:v>24.85</x:v>
      </x:c>
      <x:c r="K4368" s="10">
        <x:v>70</x:v>
      </x:c>
      <x:c r="L4368">
        <x:f>NA()</x:f>
      </x:c>
    </x:row>
    <x:row r="4369">
      <x:c r="A4369">
        <x:v>9293181</x:v>
      </x:c>
      <x:c r="B4369" s="1">
        <x:v>44184.5790106481</x:v>
      </x:c>
      <x:c r="C4369" s="6">
        <x:v>85.7634249133333</x:v>
      </x:c>
      <x:c r="D4369" s="13" t="s">
        <x:v>68</x:v>
      </x:c>
      <x:c r="E4369">
        <x:v>1</x:v>
      </x:c>
      <x:c r="F4369">
        <x:v>22.486</x:v>
      </x:c>
      <x:c r="G4369" s="8">
        <x:v>15172.7381114361</x:v>
      </x:c>
      <x:c r="H4369" s="8">
        <x:v>0</x:v>
      </x:c>
      <x:c r="I4369">
        <x:v>292058.395166956</x:v>
      </x:c>
      <x:c r="J4369" s="10">
        <x:v>24.85</x:v>
      </x:c>
      <x:c r="K4369" s="10">
        <x:v>70</x:v>
      </x:c>
      <x:c r="L4369">
        <x:f>NA()</x:f>
      </x:c>
    </x:row>
    <x:row r="4370">
      <x:c r="A4370">
        <x:v>9293189</x:v>
      </x:c>
      <x:c r="B4370" s="1">
        <x:v>44184.5790223727</x:v>
      </x:c>
      <x:c r="C4370" s="6">
        <x:v>85.7802911483333</x:v>
      </x:c>
      <x:c r="D4370" s="13" t="s">
        <x:v>68</x:v>
      </x:c>
      <x:c r="E4370">
        <x:v>1</x:v>
      </x:c>
      <x:c r="F4370">
        <x:v>22.497</x:v>
      </x:c>
      <x:c r="G4370" s="8">
        <x:v>15176.0126786089</x:v>
      </x:c>
      <x:c r="H4370" s="8">
        <x:v>0</x:v>
      </x:c>
      <x:c r="I4370">
        <x:v>292061.636271609</x:v>
      </x:c>
      <x:c r="J4370" s="10">
        <x:v>24.85</x:v>
      </x:c>
      <x:c r="K4370" s="10">
        <x:v>70</x:v>
      </x:c>
      <x:c r="L4370">
        <x:f>NA()</x:f>
      </x:c>
    </x:row>
    <x:row r="4371">
      <x:c r="A4371">
        <x:v>9293198</x:v>
      </x:c>
      <x:c r="B4371" s="1">
        <x:v>44184.5790340625</x:v>
      </x:c>
      <x:c r="C4371" s="6">
        <x:v>85.7971208933333</x:v>
      </x:c>
      <x:c r="D4371" s="13" t="s">
        <x:v>68</x:v>
      </x:c>
      <x:c r="E4371">
        <x:v>1</x:v>
      </x:c>
      <x:c r="F4371">
        <x:v>22.49</x:v>
      </x:c>
      <x:c r="G4371" s="8">
        <x:v>15172.354803437</x:v>
      </x:c>
      <x:c r="H4371" s="8">
        <x:v>0</x:v>
      </x:c>
      <x:c r="I4371">
        <x:v>292054.424729116</x:v>
      </x:c>
      <x:c r="J4371" s="10">
        <x:v>24.85</x:v>
      </x:c>
      <x:c r="K4371" s="10">
        <x:v>70</x:v>
      </x:c>
      <x:c r="L4371">
        <x:f>NA()</x:f>
      </x:c>
    </x:row>
    <x:row r="4372">
      <x:c r="A4372">
        <x:v>9293204</x:v>
      </x:c>
      <x:c r="B4372" s="1">
        <x:v>44184.5790451736</x:v>
      </x:c>
      <x:c r="C4372" s="6">
        <x:v>85.8131077933333</x:v>
      </x:c>
      <x:c r="D4372" s="13" t="s">
        <x:v>68</x:v>
      </x:c>
      <x:c r="E4372">
        <x:v>1</x:v>
      </x:c>
      <x:c r="F4372">
        <x:v>22.47</x:v>
      </x:c>
      <x:c r="G4372" s="8">
        <x:v>15174.1011581537</x:v>
      </x:c>
      <x:c r="H4372" s="8">
        <x:v>0</x:v>
      </x:c>
      <x:c r="I4372">
        <x:v>292046.908215568</x:v>
      </x:c>
      <x:c r="J4372" s="10">
        <x:v>24.85</x:v>
      </x:c>
      <x:c r="K4372" s="10">
        <x:v>70</x:v>
      </x:c>
      <x:c r="L4372">
        <x:f>NA()</x:f>
      </x:c>
    </x:row>
    <x:row r="4373">
      <x:c r="A4373">
        <x:v>9293212</x:v>
      </x:c>
      <x:c r="B4373" s="1">
        <x:v>44184.5790568634</x:v>
      </x:c>
      <x:c r="C4373" s="6">
        <x:v>85.82996478</x:v>
      </x:c>
      <x:c r="D4373" s="13" t="s">
        <x:v>68</x:v>
      </x:c>
      <x:c r="E4373">
        <x:v>1</x:v>
      </x:c>
      <x:c r="F4373">
        <x:v>22.478</x:v>
      </x:c>
      <x:c r="G4373" s="8">
        <x:v>15175.9729026341</x:v>
      </x:c>
      <x:c r="H4373" s="8">
        <x:v>0</x:v>
      </x:c>
      <x:c r="I4373">
        <x:v>292050.737796345</x:v>
      </x:c>
      <x:c r="J4373" s="10">
        <x:v>24.85</x:v>
      </x:c>
      <x:c r="K4373" s="10">
        <x:v>70</x:v>
      </x:c>
      <x:c r="L4373">
        <x:f>NA()</x:f>
      </x:c>
    </x:row>
    <x:row r="4374">
      <x:c r="A4374">
        <x:v>9293221</x:v>
      </x:c>
      <x:c r="B4374" s="1">
        <x:v>44184.5790685995</x:v>
      </x:c>
      <x:c r="C4374" s="6">
        <x:v>85.8468694466667</x:v>
      </x:c>
      <x:c r="D4374" s="13" t="s">
        <x:v>68</x:v>
      </x:c>
      <x:c r="E4374">
        <x:v>1</x:v>
      </x:c>
      <x:c r="F4374">
        <x:v>22.484</x:v>
      </x:c>
      <x:c r="G4374" s="8">
        <x:v>15170.7566557426</x:v>
      </x:c>
      <x:c r="H4374" s="8">
        <x:v>0</x:v>
      </x:c>
      <x:c r="I4374">
        <x:v>292060.121568984</x:v>
      </x:c>
      <x:c r="J4374" s="10">
        <x:v>24.85</x:v>
      </x:c>
      <x:c r="K4374" s="10">
        <x:v>70</x:v>
      </x:c>
      <x:c r="L4374">
        <x:f>NA()</x:f>
      </x:c>
    </x:row>
    <x:row r="4375">
      <x:c r="A4375">
        <x:v>9293232</x:v>
      </x:c>
      <x:c r="B4375" s="1">
        <x:v>44184.5790803241</x:v>
      </x:c>
      <x:c r="C4375" s="6">
        <x:v>85.8637151916667</x:v>
      </x:c>
      <x:c r="D4375" s="13" t="s">
        <x:v>68</x:v>
      </x:c>
      <x:c r="E4375">
        <x:v>1</x:v>
      </x:c>
      <x:c r="F4375">
        <x:v>22.473</x:v>
      </x:c>
      <x:c r="G4375" s="8">
        <x:v>15173.2765118366</x:v>
      </x:c>
      <x:c r="H4375" s="8">
        <x:v>0</x:v>
      </x:c>
      <x:c r="I4375">
        <x:v>292056.231384378</x:v>
      </x:c>
      <x:c r="J4375" s="10">
        <x:v>24.85</x:v>
      </x:c>
      <x:c r="K4375" s="10">
        <x:v>70</x:v>
      </x:c>
      <x:c r="L4375">
        <x:f>NA()</x:f>
      </x:c>
    </x:row>
    <x:row r="4376">
      <x:c r="A4376">
        <x:v>9293240</x:v>
      </x:c>
      <x:c r="B4376" s="1">
        <x:v>44184.5790920139</x:v>
      </x:c>
      <x:c r="C4376" s="6">
        <x:v>85.880572505</x:v>
      </x:c>
      <x:c r="D4376" s="13" t="s">
        <x:v>68</x:v>
      </x:c>
      <x:c r="E4376">
        <x:v>1</x:v>
      </x:c>
      <x:c r="F4376">
        <x:v>22.509</x:v>
      </x:c>
      <x:c r="G4376" s="8">
        <x:v>15175.1699873094</x:v>
      </x:c>
      <x:c r="H4376" s="8">
        <x:v>0</x:v>
      </x:c>
      <x:c r="I4376">
        <x:v>292054.702090537</x:v>
      </x:c>
      <x:c r="J4376" s="10">
        <x:v>24.85</x:v>
      </x:c>
      <x:c r="K4376" s="10">
        <x:v>70</x:v>
      </x:c>
      <x:c r="L4376">
        <x:f>NA()</x:f>
      </x:c>
    </x:row>
    <x:row r="4377">
      <x:c r="A4377">
        <x:v>9293244</x:v>
      </x:c>
      <x:c r="B4377" s="1">
        <x:v>44184.579103125</x:v>
      </x:c>
      <x:c r="C4377" s="6">
        <x:v>85.8965478316667</x:v>
      </x:c>
      <x:c r="D4377" s="13" t="s">
        <x:v>68</x:v>
      </x:c>
      <x:c r="E4377">
        <x:v>1</x:v>
      </x:c>
      <x:c r="F4377">
        <x:v>22.495</x:v>
      </x:c>
      <x:c r="G4377" s="8">
        <x:v>15174.8321680273</x:v>
      </x:c>
      <x:c r="H4377" s="8">
        <x:v>0</x:v>
      </x:c>
      <x:c r="I4377">
        <x:v>292059.156899736</x:v>
      </x:c>
      <x:c r="J4377" s="10">
        <x:v>24.85</x:v>
      </x:c>
      <x:c r="K4377" s="10">
        <x:v>70</x:v>
      </x:c>
      <x:c r="L4377">
        <x:f>NA()</x:f>
      </x:c>
    </x:row>
    <x:row r="4378">
      <x:c r="A4378">
        <x:v>9293253</x:v>
      </x:c>
      <x:c r="B4378" s="1">
        <x:v>44184.5791148148</x:v>
      </x:c>
      <x:c r="C4378" s="6">
        <x:v>85.9133876266667</x:v>
      </x:c>
      <x:c r="D4378" s="13" t="s">
        <x:v>68</x:v>
      </x:c>
      <x:c r="E4378">
        <x:v>1</x:v>
      </x:c>
      <x:c r="F4378">
        <x:v>22.479</x:v>
      </x:c>
      <x:c r="G4378" s="8">
        <x:v>15171.2404938327</x:v>
      </x:c>
      <x:c r="H4378" s="8">
        <x:v>0</x:v>
      </x:c>
      <x:c r="I4378">
        <x:v>292047.772873424</x:v>
      </x:c>
      <x:c r="J4378" s="10">
        <x:v>24.85</x:v>
      </x:c>
      <x:c r="K4378" s="10">
        <x:v>70</x:v>
      </x:c>
      <x:c r="L4378">
        <x:f>NA()</x:f>
      </x:c>
    </x:row>
    <x:row r="4379">
      <x:c r="A4379">
        <x:v>9293264</x:v>
      </x:c>
      <x:c r="B4379" s="1">
        <x:v>44184.5791265393</x:v>
      </x:c>
      <x:c r="C4379" s="6">
        <x:v>85.9303034983333</x:v>
      </x:c>
      <x:c r="D4379" s="13" t="s">
        <x:v>68</x:v>
      </x:c>
      <x:c r="E4379">
        <x:v>1</x:v>
      </x:c>
      <x:c r="F4379">
        <x:v>22.491</x:v>
      </x:c>
      <x:c r="G4379" s="8">
        <x:v>15178.9937028069</x:v>
      </x:c>
      <x:c r="H4379" s="8">
        <x:v>0</x:v>
      </x:c>
      <x:c r="I4379">
        <x:v>292060.50696058</x:v>
      </x:c>
      <x:c r="J4379" s="10">
        <x:v>24.85</x:v>
      </x:c>
      <x:c r="K4379" s="10">
        <x:v>70</x:v>
      </x:c>
      <x:c r="L4379">
        <x:f>NA()</x:f>
      </x:c>
    </x:row>
    <x:row r="4380">
      <x:c r="A4380">
        <x:v>9293272</x:v>
      </x:c>
      <x:c r="B4380" s="1">
        <x:v>44184.5791382755</x:v>
      </x:c>
      <x:c r="C4380" s="6">
        <x:v>85.947176105</x:v>
      </x:c>
      <x:c r="D4380" s="13" t="s">
        <x:v>68</x:v>
      </x:c>
      <x:c r="E4380">
        <x:v>1</x:v>
      </x:c>
      <x:c r="F4380">
        <x:v>22.496</x:v>
      </x:c>
      <x:c r="G4380" s="8">
        <x:v>15170.5067060727</x:v>
      </x:c>
      <x:c r="H4380" s="8">
        <x:v>0</x:v>
      </x:c>
      <x:c r="I4380">
        <x:v>292052.96103119</x:v>
      </x:c>
      <x:c r="J4380" s="10">
        <x:v>24.85</x:v>
      </x:c>
      <x:c r="K4380" s="10">
        <x:v>70</x:v>
      </x:c>
      <x:c r="L4380">
        <x:f>NA()</x:f>
      </x:c>
    </x:row>
    <x:row r="4381">
      <x:c r="A4381">
        <x:v>9293278</x:v>
      </x:c>
      <x:c r="B4381" s="1">
        <x:v>44184.5791493866</x:v>
      </x:c>
      <x:c r="C4381" s="6">
        <x:v>85.9632033233333</x:v>
      </x:c>
      <x:c r="D4381" s="13" t="s">
        <x:v>68</x:v>
      </x:c>
      <x:c r="E4381">
        <x:v>1</x:v>
      </x:c>
      <x:c r="F4381">
        <x:v>22.479</x:v>
      </x:c>
      <x:c r="G4381" s="8">
        <x:v>15174.579373742</x:v>
      </x:c>
      <x:c r="H4381" s="8">
        <x:v>0</x:v>
      </x:c>
      <x:c r="I4381">
        <x:v>292047.160366776</x:v>
      </x:c>
      <x:c r="J4381" s="10">
        <x:v>24.85</x:v>
      </x:c>
      <x:c r="K4381" s="10">
        <x:v>70</x:v>
      </x:c>
      <x:c r="L4381">
        <x:f>NA()</x:f>
      </x:c>
    </x:row>
    <x:row r="4382">
      <x:c r="A4382">
        <x:v>9293285</x:v>
      </x:c>
      <x:c r="B4382" s="1">
        <x:v>44184.5791611111</x:v>
      </x:c>
      <x:c r="C4382" s="6">
        <x:v>85.980081015</x:v>
      </x:c>
      <x:c r="D4382" s="13" t="s">
        <x:v>68</x:v>
      </x:c>
      <x:c r="E4382">
        <x:v>1</x:v>
      </x:c>
      <x:c r="F4382">
        <x:v>22.473</x:v>
      </x:c>
      <x:c r="G4382" s="8">
        <x:v>15167.5068575801</x:v>
      </x:c>
      <x:c r="H4382" s="8">
        <x:v>0</x:v>
      </x:c>
      <x:c r="I4382">
        <x:v>292043.48977008</x:v>
      </x:c>
      <x:c r="J4382" s="10">
        <x:v>24.85</x:v>
      </x:c>
      <x:c r="K4382" s="10">
        <x:v>70</x:v>
      </x:c>
      <x:c r="L4382">
        <x:f>NA()</x:f>
      </x:c>
    </x:row>
    <x:row r="4383">
      <x:c r="A4383">
        <x:v>9293291</x:v>
      </x:c>
      <x:c r="B4383" s="1">
        <x:v>44184.5791728356</x:v>
      </x:c>
      <x:c r="C4383" s="6">
        <x:v>85.996964065</x:v>
      </x:c>
      <x:c r="D4383" s="13" t="s">
        <x:v>68</x:v>
      </x:c>
      <x:c r="E4383">
        <x:v>1</x:v>
      </x:c>
      <x:c r="F4383">
        <x:v>22.497</x:v>
      </x:c>
      <x:c r="G4383" s="8">
        <x:v>15177.3828321381</x:v>
      </x:c>
      <x:c r="H4383" s="8">
        <x:v>0</x:v>
      </x:c>
      <x:c r="I4383">
        <x:v>292057.222581859</x:v>
      </x:c>
      <x:c r="J4383" s="10">
        <x:v>24.85</x:v>
      </x:c>
      <x:c r="K4383" s="10">
        <x:v>70</x:v>
      </x:c>
      <x:c r="L4383">
        <x:f>NA()</x:f>
      </x:c>
    </x:row>
    <x:row r="4384">
      <x:c r="A4384">
        <x:v>9293303</x:v>
      </x:c>
      <x:c r="B4384" s="1">
        <x:v>44184.5791845718</x:v>
      </x:c>
      <x:c r="C4384" s="6">
        <x:v>86.0138309016667</x:v>
      </x:c>
      <x:c r="D4384" s="13" t="s">
        <x:v>68</x:v>
      </x:c>
      <x:c r="E4384">
        <x:v>1</x:v>
      </x:c>
      <x:c r="F4384">
        <x:v>22.494</x:v>
      </x:c>
      <x:c r="G4384" s="8">
        <x:v>15171.8657712268</x:v>
      </x:c>
      <x:c r="H4384" s="8">
        <x:v>0</x:v>
      </x:c>
      <x:c r="I4384">
        <x:v>292058.379959977</x:v>
      </x:c>
      <x:c r="J4384" s="10">
        <x:v>24.85</x:v>
      </x:c>
      <x:c r="K4384" s="10">
        <x:v>70</x:v>
      </x:c>
      <x:c r="L4384">
        <x:f>NA()</x:f>
      </x:c>
    </x:row>
    <x:row r="4385">
      <x:c r="A4385">
        <x:v>9293309</x:v>
      </x:c>
      <x:c r="B4385" s="1">
        <x:v>44184.5791957176</x:v>
      </x:c>
      <x:c r="C4385" s="6">
        <x:v>86.0299012916667</x:v>
      </x:c>
      <x:c r="D4385" s="13" t="s">
        <x:v>68</x:v>
      </x:c>
      <x:c r="E4385">
        <x:v>1</x:v>
      </x:c>
      <x:c r="F4385">
        <x:v>22.499</x:v>
      </x:c>
      <x:c r="G4385" s="8">
        <x:v>15172.8171960203</x:v>
      </x:c>
      <x:c r="H4385" s="8">
        <x:v>0</x:v>
      </x:c>
      <x:c r="I4385">
        <x:v>292059.637187587</x:v>
      </x:c>
      <x:c r="J4385" s="10">
        <x:v>24.85</x:v>
      </x:c>
      <x:c r="K4385" s="10">
        <x:v>70</x:v>
      </x:c>
      <x:c r="L4385">
        <x:f>NA()</x:f>
      </x:c>
    </x:row>
    <x:row r="4386">
      <x:c r="A4386">
        <x:v>9293320</x:v>
      </x:c>
      <x:c r="B4386" s="1">
        <x:v>44184.5792074884</x:v>
      </x:c>
      <x:c r="C4386" s="6">
        <x:v>86.046875735</x:v>
      </x:c>
      <x:c r="D4386" s="13" t="s">
        <x:v>68</x:v>
      </x:c>
      <x:c r="E4386">
        <x:v>1</x:v>
      </x:c>
      <x:c r="F4386">
        <x:v>22.48</x:v>
      </x:c>
      <x:c r="G4386" s="8">
        <x:v>15175.8897546034</x:v>
      </x:c>
      <x:c r="H4386" s="8">
        <x:v>0</x:v>
      </x:c>
      <x:c r="I4386">
        <x:v>292053.868646513</x:v>
      </x:c>
      <x:c r="J4386" s="10">
        <x:v>24.85</x:v>
      </x:c>
      <x:c r="K4386" s="10">
        <x:v>70</x:v>
      </x:c>
      <x:c r="L4386">
        <x:f>NA()</x:f>
      </x:c>
    </x:row>
    <x:row r="4387">
      <x:c r="A4387">
        <x:v>9293328</x:v>
      </x:c>
      <x:c r="B4387" s="1">
        <x:v>44184.579219213</x:v>
      </x:c>
      <x:c r="C4387" s="6">
        <x:v>86.0637372366667</x:v>
      </x:c>
      <x:c r="D4387" s="13" t="s">
        <x:v>68</x:v>
      </x:c>
      <x:c r="E4387">
        <x:v>1</x:v>
      </x:c>
      <x:c r="F4387">
        <x:v>22.471</x:v>
      </x:c>
      <x:c r="G4387" s="8">
        <x:v>15171.9293948402</x:v>
      </x:c>
      <x:c r="H4387" s="8">
        <x:v>0</x:v>
      </x:c>
      <x:c r="I4387">
        <x:v>292059.323039019</x:v>
      </x:c>
      <x:c r="J4387" s="10">
        <x:v>24.85</x:v>
      </x:c>
      <x:c r="K4387" s="10">
        <x:v>70</x:v>
      </x:c>
      <x:c r="L4387">
        <x:f>NA()</x:f>
      </x:c>
    </x:row>
    <x:row r="4388">
      <x:c r="A4388">
        <x:v>9293335</x:v>
      </x:c>
      <x:c r="B4388" s="1">
        <x:v>44184.5792309028</x:v>
      </x:c>
      <x:c r="C4388" s="6">
        <x:v>86.08057625</x:v>
      </x:c>
      <x:c r="D4388" s="13" t="s">
        <x:v>68</x:v>
      </x:c>
      <x:c r="E4388">
        <x:v>1</x:v>
      </x:c>
      <x:c r="F4388">
        <x:v>22.504</x:v>
      </x:c>
      <x:c r="G4388" s="8">
        <x:v>15165.3874478767</x:v>
      </x:c>
      <x:c r="H4388" s="8">
        <x:v>0</x:v>
      </x:c>
      <x:c r="I4388">
        <x:v>292055.497792924</x:v>
      </x:c>
      <x:c r="J4388" s="10">
        <x:v>24.85</x:v>
      </x:c>
      <x:c r="K4388" s="10">
        <x:v>70</x:v>
      </x:c>
      <x:c r="L4388">
        <x:f>NA()</x:f>
      </x:c>
    </x:row>
    <x:row r="4389">
      <x:c r="A4389">
        <x:v>9293341</x:v>
      </x:c>
      <x:c r="B4389" s="1">
        <x:v>44184.5792420486</x:v>
      </x:c>
      <x:c r="C4389" s="6">
        <x:v>86.0965997266667</x:v>
      </x:c>
      <x:c r="D4389" s="13" t="s">
        <x:v>68</x:v>
      </x:c>
      <x:c r="E4389">
        <x:v>1</x:v>
      </x:c>
      <x:c r="F4389">
        <x:v>22.471</x:v>
      </x:c>
      <x:c r="G4389" s="8">
        <x:v>15173.1775586433</x:v>
      </x:c>
      <x:c r="H4389" s="8">
        <x:v>0</x:v>
      </x:c>
      <x:c r="I4389">
        <x:v>292048.979475417</x:v>
      </x:c>
      <x:c r="J4389" s="10">
        <x:v>24.85</x:v>
      </x:c>
      <x:c r="K4389" s="10">
        <x:v>70</x:v>
      </x:c>
      <x:c r="L4389">
        <x:f>NA()</x:f>
      </x:c>
    </x:row>
    <x:row r="4390">
      <x:c r="A4390">
        <x:v>9293352</x:v>
      </x:c>
      <x:c r="B4390" s="1">
        <x:v>44184.5792537384</x:v>
      </x:c>
      <x:c r="C4390" s="6">
        <x:v>86.1134670116667</x:v>
      </x:c>
      <x:c r="D4390" s="13" t="s">
        <x:v>68</x:v>
      </x:c>
      <x:c r="E4390">
        <x:v>1</x:v>
      </x:c>
      <x:c r="F4390">
        <x:v>22.491</x:v>
      </x:c>
      <x:c r="G4390" s="8">
        <x:v>15173.6549071609</x:v>
      </x:c>
      <x:c r="H4390" s="8">
        <x:v>0</x:v>
      </x:c>
      <x:c r="I4390">
        <x:v>292051.754764168</x:v>
      </x:c>
      <x:c r="J4390" s="10">
        <x:v>24.85</x:v>
      </x:c>
      <x:c r="K4390" s="10">
        <x:v>70</x:v>
      </x:c>
      <x:c r="L4390">
        <x:f>NA()</x:f>
      </x:c>
    </x:row>
    <x:row r="4391">
      <x:c r="A4391">
        <x:v>9293360</x:v>
      </x:c>
      <x:c r="B4391" s="1">
        <x:v>44184.5792654282</x:v>
      </x:c>
      <x:c r="C4391" s="6">
        <x:v>86.130308365</x:v>
      </x:c>
      <x:c r="D4391" s="13" t="s">
        <x:v>68</x:v>
      </x:c>
      <x:c r="E4391">
        <x:v>1</x:v>
      </x:c>
      <x:c r="F4391">
        <x:v>22.51</x:v>
      </x:c>
      <x:c r="G4391" s="8">
        <x:v>15169.7681269285</x:v>
      </x:c>
      <x:c r="H4391" s="8">
        <x:v>0</x:v>
      </x:c>
      <x:c r="I4391">
        <x:v>292052.931191774</x:v>
      </x:c>
      <x:c r="J4391" s="10">
        <x:v>24.85</x:v>
      </x:c>
      <x:c r="K4391" s="10">
        <x:v>70</x:v>
      </x:c>
      <x:c r="L4391">
        <x:f>NA()</x:f>
      </x:c>
    </x:row>
    <x:row r="4392">
      <x:c r="A4392">
        <x:v>9293368</x:v>
      </x:c>
      <x:c r="B4392" s="1">
        <x:v>44184.5792771643</x:v>
      </x:c>
      <x:c r="C4392" s="6">
        <x:v>86.1471649983333</x:v>
      </x:c>
      <x:c r="D4392" s="13" t="s">
        <x:v>68</x:v>
      </x:c>
      <x:c r="E4392">
        <x:v>1</x:v>
      </x:c>
      <x:c r="F4392">
        <x:v>22.476</x:v>
      </x:c>
      <x:c r="G4392" s="8">
        <x:v>15172.7703511722</x:v>
      </x:c>
      <x:c r="H4392" s="8">
        <x:v>0</x:v>
      </x:c>
      <x:c r="I4392">
        <x:v>292045.59474179</x:v>
      </x:c>
      <x:c r="J4392" s="10">
        <x:v>24.85</x:v>
      </x:c>
      <x:c r="K4392" s="10">
        <x:v>70</x:v>
      </x:c>
      <x:c r="L4392">
        <x:f>NA()</x:f>
      </x:c>
    </x:row>
    <x:row r="4393">
      <x:c r="A4393">
        <x:v>9293373</x:v>
      </x:c>
      <x:c r="B4393" s="1">
        <x:v>44184.5792882755</x:v>
      </x:c>
      <x:c r="C4393" s="6">
        <x:v>86.1631608683333</x:v>
      </x:c>
      <x:c r="D4393" s="13" t="s">
        <x:v>68</x:v>
      </x:c>
      <x:c r="E4393">
        <x:v>1</x:v>
      </x:c>
      <x:c r="F4393">
        <x:v>22.493</x:v>
      </x:c>
      <x:c r="G4393" s="8">
        <x:v>15172.5249535957</x:v>
      </x:c>
      <x:c r="H4393" s="8">
        <x:v>0</x:v>
      </x:c>
      <x:c r="I4393">
        <x:v>292047.971325583</x:v>
      </x:c>
      <x:c r="J4393" s="10">
        <x:v>24.85</x:v>
      </x:c>
      <x:c r="K4393" s="10">
        <x:v>70</x:v>
      </x:c>
      <x:c r="L4393">
        <x:f>NA()</x:f>
      </x:c>
    </x:row>
    <x:row r="4394">
      <x:c r="A4394">
        <x:v>9293384</x:v>
      </x:c>
      <x:c r="B4394" s="1">
        <x:v>44184.5792999653</x:v>
      </x:c>
      <x:c r="C4394" s="6">
        <x:v>86.1799871516667</x:v>
      </x:c>
      <x:c r="D4394" s="13" t="s">
        <x:v>68</x:v>
      </x:c>
      <x:c r="E4394">
        <x:v>1</x:v>
      </x:c>
      <x:c r="F4394">
        <x:v>22.474</x:v>
      </x:c>
      <x:c r="G4394" s="8">
        <x:v>15169.9404001763</x:v>
      </x:c>
      <x:c r="H4394" s="8">
        <x:v>0</x:v>
      </x:c>
      <x:c r="I4394">
        <x:v>292048.785131476</x:v>
      </x:c>
      <x:c r="J4394" s="10">
        <x:v>24.85</x:v>
      </x:c>
      <x:c r="K4394" s="10">
        <x:v>70</x:v>
      </x:c>
      <x:c r="L4394">
        <x:f>NA()</x:f>
      </x:c>
    </x:row>
    <x:row r="4395">
      <x:c r="A4395">
        <x:v>9293392</x:v>
      </x:c>
      <x:c r="B4395" s="1">
        <x:v>44184.5793116551</x:v>
      </x:c>
      <x:c r="C4395" s="6">
        <x:v>86.1968461266667</x:v>
      </x:c>
      <x:c r="D4395" s="13" t="s">
        <x:v>68</x:v>
      </x:c>
      <x:c r="E4395">
        <x:v>1</x:v>
      </x:c>
      <x:c r="F4395">
        <x:v>22.491</x:v>
      </x:c>
      <x:c r="G4395" s="8">
        <x:v>15172.2029461043</x:v>
      </x:c>
      <x:c r="H4395" s="8">
        <x:v>0</x:v>
      </x:c>
      <x:c r="I4395">
        <x:v>292040.332821426</x:v>
      </x:c>
      <x:c r="J4395" s="10">
        <x:v>24.85</x:v>
      </x:c>
      <x:c r="K4395" s="10">
        <x:v>70</x:v>
      </x:c>
      <x:c r="L4395">
        <x:f>NA()</x:f>
      </x:c>
    </x:row>
    <x:row r="4396">
      <x:c r="A4396">
        <x:v>9293400</x:v>
      </x:c>
      <x:c r="B4396" s="1">
        <x:v>44184.5793233796</x:v>
      </x:c>
      <x:c r="C4396" s="6">
        <x:v>86.2137165233333</x:v>
      </x:c>
      <x:c r="D4396" s="13" t="s">
        <x:v>68</x:v>
      </x:c>
      <x:c r="E4396">
        <x:v>1</x:v>
      </x:c>
      <x:c r="F4396">
        <x:v>22.474</x:v>
      </x:c>
      <x:c r="G4396" s="8">
        <x:v>15171.7727500388</x:v>
      </x:c>
      <x:c r="H4396" s="8">
        <x:v>0</x:v>
      </x:c>
      <x:c r="I4396">
        <x:v>292047.446042295</x:v>
      </x:c>
      <x:c r="J4396" s="10">
        <x:v>24.85</x:v>
      </x:c>
      <x:c r="K4396" s="10">
        <x:v>70</x:v>
      </x:c>
      <x:c r="L4396">
        <x:f>NA()</x:f>
      </x:c>
    </x:row>
    <x:row r="4397">
      <x:c r="A4397">
        <x:v>9293402</x:v>
      </x:c>
      <x:c r="B4397" s="1">
        <x:v>44184.5793345255</x:v>
      </x:c>
      <x:c r="C4397" s="6">
        <x:v>86.2297650083333</x:v>
      </x:c>
      <x:c r="D4397" s="13" t="s">
        <x:v>68</x:v>
      </x:c>
      <x:c r="E4397">
        <x:v>1</x:v>
      </x:c>
      <x:c r="F4397">
        <x:v>22.484</x:v>
      </x:c>
      <x:c r="G4397" s="8">
        <x:v>15174.4153845689</x:v>
      </x:c>
      <x:c r="H4397" s="8">
        <x:v>0</x:v>
      </x:c>
      <x:c r="I4397">
        <x:v>292040.534526929</x:v>
      </x:c>
      <x:c r="J4397" s="10">
        <x:v>24.85</x:v>
      </x:c>
      <x:c r="K4397" s="10">
        <x:v>70</x:v>
      </x:c>
      <x:c r="L4397">
        <x:f>NA()</x:f>
      </x:c>
    </x:row>
    <x:row r="4398">
      <x:c r="A4398">
        <x:v>9293411</x:v>
      </x:c>
      <x:c r="B4398" s="1">
        <x:v>44184.5793462153</x:v>
      </x:c>
      <x:c r="C4398" s="6">
        <x:v>86.2466350583333</x:v>
      </x:c>
      <x:c r="D4398" s="13" t="s">
        <x:v>68</x:v>
      </x:c>
      <x:c r="E4398">
        <x:v>1</x:v>
      </x:c>
      <x:c r="F4398">
        <x:v>22.487</x:v>
      </x:c>
      <x:c r="G4398" s="8">
        <x:v>15172.5471243863</x:v>
      </x:c>
      <x:c r="H4398" s="8">
        <x:v>0</x:v>
      </x:c>
      <x:c r="I4398">
        <x:v>292050.297239218</x:v>
      </x:c>
      <x:c r="J4398" s="10">
        <x:v>24.85</x:v>
      </x:c>
      <x:c r="K4398" s="10">
        <x:v>70</x:v>
      </x:c>
      <x:c r="L4398">
        <x:f>NA()</x:f>
      </x:c>
    </x:row>
    <x:row r="4399">
      <x:c r="A4399">
        <x:v>9293420</x:v>
      </x:c>
      <x:c r="B4399" s="1">
        <x:v>44184.5793579514</x:v>
      </x:c>
      <x:c r="C4399" s="6">
        <x:v>86.2634961</x:v>
      </x:c>
      <x:c r="D4399" s="13" t="s">
        <x:v>68</x:v>
      </x:c>
      <x:c r="E4399">
        <x:v>1</x:v>
      </x:c>
      <x:c r="F4399">
        <x:v>22.498</x:v>
      </x:c>
      <x:c r="G4399" s="8">
        <x:v>15171.6901156992</x:v>
      </x:c>
      <x:c r="H4399" s="8">
        <x:v>0</x:v>
      </x:c>
      <x:c r="I4399">
        <x:v>292044.370356193</x:v>
      </x:c>
      <x:c r="J4399" s="10">
        <x:v>24.85</x:v>
      </x:c>
      <x:c r="K4399" s="10">
        <x:v>70</x:v>
      </x:c>
      <x:c r="L4399">
        <x:f>NA()</x:f>
      </x:c>
    </x:row>
    <x:row r="4400">
      <x:c r="A4400">
        <x:v>9293425</x:v>
      </x:c>
      <x:c r="B4400" s="1">
        <x:v>44184.5793696412</x:v>
      </x:c>
      <x:c r="C4400" s="6">
        <x:v>86.2803473416667</x:v>
      </x:c>
      <x:c r="D4400" s="13" t="s">
        <x:v>68</x:v>
      </x:c>
      <x:c r="E4400">
        <x:v>1</x:v>
      </x:c>
      <x:c r="F4400">
        <x:v>22.479</x:v>
      </x:c>
      <x:c r="G4400" s="8">
        <x:v>15172.0505751067</x:v>
      </x:c>
      <x:c r="H4400" s="8">
        <x:v>0</x:v>
      </x:c>
      <x:c r="I4400">
        <x:v>292047.253697072</x:v>
      </x:c>
      <x:c r="J4400" s="10">
        <x:v>24.85</x:v>
      </x:c>
      <x:c r="K4400" s="10">
        <x:v>70</x:v>
      </x:c>
      <x:c r="L4400">
        <x:f>NA()</x:f>
      </x:c>
    </x:row>
    <x:row r="4401">
      <x:c r="A4401">
        <x:v>9293440</x:v>
      </x:c>
      <x:c r="B4401" s="1">
        <x:v>44184.579381331</x:v>
      </x:c>
      <x:c r="C4401" s="6">
        <x:v>86.29719424</x:v>
      </x:c>
      <x:c r="D4401" s="13" t="s">
        <x:v>68</x:v>
      </x:c>
      <x:c r="E4401">
        <x:v>1</x:v>
      </x:c>
      <x:c r="F4401">
        <x:v>22.494</x:v>
      </x:c>
      <x:c r="G4401" s="8">
        <x:v>15167.7741739078</x:v>
      </x:c>
      <x:c r="H4401" s="8">
        <x:v>0</x:v>
      </x:c>
      <x:c r="I4401">
        <x:v>292059.258150073</x:v>
      </x:c>
      <x:c r="J4401" s="10">
        <x:v>24.85</x:v>
      </x:c>
      <x:c r="K4401" s="10">
        <x:v>70</x:v>
      </x:c>
      <x:c r="L4401">
        <x:f>NA()</x:f>
      </x:c>
    </x:row>
    <x:row r="4402">
      <x:c r="A4402">
        <x:v>9293441</x:v>
      </x:c>
      <x:c r="B4402" s="1">
        <x:v>44184.5793924769</x:v>
      </x:c>
      <x:c r="C4402" s="6">
        <x:v>86.3132134983333</x:v>
      </x:c>
      <x:c r="D4402" s="13" t="s">
        <x:v>68</x:v>
      </x:c>
      <x:c r="E4402">
        <x:v>1</x:v>
      </x:c>
      <x:c r="F4402">
        <x:v>22.481</x:v>
      </x:c>
      <x:c r="G4402" s="8">
        <x:v>15173.6344732395</x:v>
      </x:c>
      <x:c r="H4402" s="8">
        <x:v>0</x:v>
      </x:c>
      <x:c r="I4402">
        <x:v>292050.670507113</x:v>
      </x:c>
      <x:c r="J4402" s="10">
        <x:v>24.85</x:v>
      </x:c>
      <x:c r="K4402" s="10">
        <x:v>70</x:v>
      </x:c>
      <x:c r="L4402">
        <x:f>NA()</x:f>
      </x:c>
    </x:row>
    <x:row r="4403">
      <x:c r="A4403">
        <x:v>9293456</x:v>
      </x:c>
      <x:c r="B4403" s="1">
        <x:v>44184.5794042014</x:v>
      </x:c>
      <x:c r="C4403" s="6">
        <x:v>86.3301057883333</x:v>
      </x:c>
      <x:c r="D4403" s="13" t="s">
        <x:v>68</x:v>
      </x:c>
      <x:c r="E4403">
        <x:v>1</x:v>
      </x:c>
      <x:c r="F4403">
        <x:v>22.488</x:v>
      </x:c>
      <x:c r="G4403" s="8">
        <x:v>15173.3928149222</x:v>
      </x:c>
      <x:c r="H4403" s="8">
        <x:v>0</x:v>
      </x:c>
      <x:c r="I4403">
        <x:v>292049.356925618</x:v>
      </x:c>
      <x:c r="J4403" s="10">
        <x:v>24.85</x:v>
      </x:c>
      <x:c r="K4403" s="10">
        <x:v>70</x:v>
      </x:c>
      <x:c r="L4403">
        <x:f>NA()</x:f>
      </x:c>
    </x:row>
    <x:row r="4404">
      <x:c r="A4404">
        <x:v>9293464</x:v>
      </x:c>
      <x:c r="B4404" s="1">
        <x:v>44184.5794158912</x:v>
      </x:c>
      <x:c r="C4404" s="6">
        <x:v>86.34697344</x:v>
      </x:c>
      <x:c r="D4404" s="13" t="s">
        <x:v>68</x:v>
      </x:c>
      <x:c r="E4404">
        <x:v>1</x:v>
      </x:c>
      <x:c r="F4404">
        <x:v>22.475</x:v>
      </x:c>
      <x:c r="G4404" s="8">
        <x:v>15169.8905975544</x:v>
      </x:c>
      <x:c r="H4404" s="8">
        <x:v>0</x:v>
      </x:c>
      <x:c r="I4404">
        <x:v>292047.91150531</x:v>
      </x:c>
      <x:c r="J4404" s="10">
        <x:v>24.85</x:v>
      </x:c>
      <x:c r="K4404" s="10">
        <x:v>70</x:v>
      </x:c>
      <x:c r="L4404">
        <x:f>NA()</x:f>
      </x:c>
    </x:row>
    <x:row r="4405">
      <x:c r="A4405">
        <x:v>9293472</x:v>
      </x:c>
      <x:c r="B4405" s="1">
        <x:v>44184.579427662</x:v>
      </x:c>
      <x:c r="C4405" s="6">
        <x:v>86.3638862633333</x:v>
      </x:c>
      <x:c r="D4405" s="13" t="s">
        <x:v>68</x:v>
      </x:c>
      <x:c r="E4405">
        <x:v>1</x:v>
      </x:c>
      <x:c r="F4405">
        <x:v>22.486</x:v>
      </x:c>
      <x:c r="G4405" s="8">
        <x:v>15171.3635439492</x:v>
      </x:c>
      <x:c r="H4405" s="8">
        <x:v>0</x:v>
      </x:c>
      <x:c r="I4405">
        <x:v>292045.408806333</x:v>
      </x:c>
      <x:c r="J4405" s="10">
        <x:v>24.85</x:v>
      </x:c>
      <x:c r="K4405" s="10">
        <x:v>70</x:v>
      </x:c>
      <x:c r="L4405">
        <x:f>NA()</x:f>
      </x:c>
    </x:row>
    <x:row r="4406">
      <x:c r="A4406">
        <x:v>9293479</x:v>
      </x:c>
      <x:c r="B4406" s="1">
        <x:v>44184.5794388079</x:v>
      </x:c>
      <x:c r="C4406" s="6">
        <x:v>86.3799664666667</x:v>
      </x:c>
      <x:c r="D4406" s="13" t="s">
        <x:v>68</x:v>
      </x:c>
      <x:c r="E4406">
        <x:v>1</x:v>
      </x:c>
      <x:c r="F4406">
        <x:v>22.479</x:v>
      </x:c>
      <x:c r="G4406" s="8">
        <x:v>15169.6983678748</x:v>
      </x:c>
      <x:c r="H4406" s="8">
        <x:v>0</x:v>
      </x:c>
      <x:c r="I4406">
        <x:v>292043.386652137</x:v>
      </x:c>
      <x:c r="J4406" s="10">
        <x:v>24.85</x:v>
      </x:c>
      <x:c r="K4406" s="10">
        <x:v>70</x:v>
      </x:c>
      <x:c r="L4406">
        <x:f>NA()</x:f>
      </x:c>
    </x:row>
    <x:row r="4407">
      <x:c r="A4407">
        <x:v>9293488</x:v>
      </x:c>
      <x:c r="B4407" s="1">
        <x:v>44184.579450544</x:v>
      </x:c>
      <x:c r="C4407" s="6">
        <x:v>86.3968170966667</x:v>
      </x:c>
      <x:c r="D4407" s="13" t="s">
        <x:v>68</x:v>
      </x:c>
      <x:c r="E4407">
        <x:v>1</x:v>
      </x:c>
      <x:c r="F4407">
        <x:v>22.488</x:v>
      </x:c>
      <x:c r="G4407" s="8">
        <x:v>15173.1533046178</x:v>
      </x:c>
      <x:c r="H4407" s="8">
        <x:v>0</x:v>
      </x:c>
      <x:c r="I4407">
        <x:v>292035.425186777</x:v>
      </x:c>
      <x:c r="J4407" s="10">
        <x:v>24.85</x:v>
      </x:c>
      <x:c r="K4407" s="10">
        <x:v>70</x:v>
      </x:c>
      <x:c r="L4407">
        <x:f>NA()</x:f>
      </x:c>
    </x:row>
    <x:row r="4408">
      <x:c r="A4408">
        <x:v>9293496</x:v>
      </x:c>
      <x:c r="B4408" s="1">
        <x:v>44184.5794622338</x:v>
      </x:c>
      <x:c r="C4408" s="6">
        <x:v>86.413665125</x:v>
      </x:c>
      <x:c r="D4408" s="13" t="s">
        <x:v>68</x:v>
      </x:c>
      <x:c r="E4408">
        <x:v>1</x:v>
      </x:c>
      <x:c r="F4408">
        <x:v>22.502</x:v>
      </x:c>
      <x:c r="G4408" s="8">
        <x:v>15167.6758500804</x:v>
      </x:c>
      <x:c r="H4408" s="8">
        <x:v>0</x:v>
      </x:c>
      <x:c r="I4408">
        <x:v>292042.028842887</x:v>
      </x:c>
      <x:c r="J4408" s="10">
        <x:v>24.85</x:v>
      </x:c>
      <x:c r="K4408" s="10">
        <x:v>70</x:v>
      </x:c>
      <x:c r="L4408">
        <x:f>NA()</x:f>
      </x:c>
    </x:row>
    <x:row r="4409">
      <x:c r="A4409">
        <x:v>9293504</x:v>
      </x:c>
      <x:c r="B4409" s="1">
        <x:v>44184.5794738773</x:v>
      </x:c>
      <x:c r="C4409" s="6">
        <x:v>86.430477305</x:v>
      </x:c>
      <x:c r="D4409" s="13" t="s">
        <x:v>68</x:v>
      </x:c>
      <x:c r="E4409">
        <x:v>1</x:v>
      </x:c>
      <x:c r="F4409">
        <x:v>22.467</x:v>
      </x:c>
      <x:c r="G4409" s="8">
        <x:v>15171.239199384</x:v>
      </x:c>
      <x:c r="H4409" s="8">
        <x:v>0</x:v>
      </x:c>
      <x:c r="I4409">
        <x:v>292050.046449447</x:v>
      </x:c>
      <x:c r="J4409" s="10">
        <x:v>24.85</x:v>
      </x:c>
      <x:c r="K4409" s="10">
        <x:v>70</x:v>
      </x:c>
      <x:c r="L4409">
        <x:f>NA()</x:f>
      </x:c>
    </x:row>
    <x:row r="4410">
      <x:c r="A4410">
        <x:v>9293509</x:v>
      </x:c>
      <x:c r="B4410" s="1">
        <x:v>44184.5794849884</x:v>
      </x:c>
      <x:c r="C4410" s="6">
        <x:v>86.4464686266667</x:v>
      </x:c>
      <x:c r="D4410" s="13" t="s">
        <x:v>68</x:v>
      </x:c>
      <x:c r="E4410">
        <x:v>1</x:v>
      </x:c>
      <x:c r="F4410">
        <x:v>22.492</x:v>
      </x:c>
      <x:c r="G4410" s="8">
        <x:v>15172.0408241068</x:v>
      </x:c>
      <x:c r="H4410" s="8">
        <x:v>0</x:v>
      </x:c>
      <x:c r="I4410">
        <x:v>292033.155729771</x:v>
      </x:c>
      <x:c r="J4410" s="10">
        <x:v>24.85</x:v>
      </x:c>
      <x:c r="K4410" s="10">
        <x:v>70</x:v>
      </x:c>
      <x:c r="L4410">
        <x:f>NA()</x:f>
      </x:c>
    </x:row>
    <x:row r="4411">
      <x:c r="A4411">
        <x:v>9293514</x:v>
      </x:c>
      <x:c r="B4411" s="1">
        <x:v>44184.5794967245</x:v>
      </x:c>
      <x:c r="C4411" s="6">
        <x:v>86.4633158966667</x:v>
      </x:c>
      <x:c r="D4411" s="13" t="s">
        <x:v>68</x:v>
      </x:c>
      <x:c r="E4411">
        <x:v>1</x:v>
      </x:c>
      <x:c r="F4411">
        <x:v>22.485</x:v>
      </x:c>
      <x:c r="G4411" s="8">
        <x:v>15174.7950348552</x:v>
      </x:c>
      <x:c r="H4411" s="8">
        <x:v>0</x:v>
      </x:c>
      <x:c r="I4411">
        <x:v>292034.929792323</x:v>
      </x:c>
      <x:c r="J4411" s="10">
        <x:v>24.85</x:v>
      </x:c>
      <x:c r="K4411" s="10">
        <x:v>70</x:v>
      </x:c>
      <x:c r="L4411">
        <x:f>NA()</x:f>
      </x:c>
    </x:row>
    <x:row r="4412">
      <x:c r="A4412">
        <x:v>9293527</x:v>
      </x:c>
      <x:c r="B4412" s="1">
        <x:v>44184.5795084491</x:v>
      </x:c>
      <x:c r="C4412" s="6">
        <x:v>86.4802187216667</x:v>
      </x:c>
      <x:c r="D4412" s="13" t="s">
        <x:v>68</x:v>
      </x:c>
      <x:c r="E4412">
        <x:v>1</x:v>
      </x:c>
      <x:c r="F4412">
        <x:v>22.475</x:v>
      </x:c>
      <x:c r="G4412" s="8">
        <x:v>15171.9597594099</x:v>
      </x:c>
      <x:c r="H4412" s="8">
        <x:v>0</x:v>
      </x:c>
      <x:c r="I4412">
        <x:v>292046.950511242</x:v>
      </x:c>
      <x:c r="J4412" s="10">
        <x:v>24.85</x:v>
      </x:c>
      <x:c r="K4412" s="10">
        <x:v>70</x:v>
      </x:c>
      <x:c r="L4412">
        <x:f>NA()</x:f>
      </x:c>
    </x:row>
    <x:row r="4413">
      <x:c r="A4413">
        <x:v>9293536</x:v>
      </x:c>
      <x:c r="B4413" s="1">
        <x:v>44184.5795201736</x:v>
      </x:c>
      <x:c r="C4413" s="6">
        <x:v>86.4971079166667</x:v>
      </x:c>
      <x:c r="D4413" s="13" t="s">
        <x:v>68</x:v>
      </x:c>
      <x:c r="E4413">
        <x:v>1</x:v>
      </x:c>
      <x:c r="F4413">
        <x:v>22.484</x:v>
      </x:c>
      <x:c r="G4413" s="8">
        <x:v>15168.4601905733</x:v>
      </x:c>
      <x:c r="H4413" s="8">
        <x:v>0</x:v>
      </x:c>
      <x:c r="I4413">
        <x:v>292040.819491161</x:v>
      </x:c>
      <x:c r="J4413" s="10">
        <x:v>24.85</x:v>
      </x:c>
      <x:c r="K4413" s="10">
        <x:v>70</x:v>
      </x:c>
      <x:c r="L4413">
        <x:f>NA()</x:f>
      </x:c>
    </x:row>
    <x:row r="4414">
      <x:c r="A4414">
        <x:v>9293537</x:v>
      </x:c>
      <x:c r="B4414" s="1">
        <x:v>44184.5795312847</x:v>
      </x:c>
      <x:c r="C4414" s="6">
        <x:v>86.513104335</x:v>
      </x:c>
      <x:c r="D4414" s="13" t="s">
        <x:v>68</x:v>
      </x:c>
      <x:c r="E4414">
        <x:v>1</x:v>
      </x:c>
      <x:c r="F4414">
        <x:v>22.472</x:v>
      </x:c>
      <x:c r="G4414" s="8">
        <x:v>15170.7323289466</x:v>
      </x:c>
      <x:c r="H4414" s="8">
        <x:v>0</x:v>
      </x:c>
      <x:c r="I4414">
        <x:v>292026.980875835</x:v>
      </x:c>
      <x:c r="J4414" s="10">
        <x:v>24.85</x:v>
      </x:c>
      <x:c r="K4414" s="10">
        <x:v>70</x:v>
      </x:c>
      <x:c r="L4414">
        <x:f>NA()</x:f>
      </x:c>
    </x:row>
    <x:row r="4415">
      <x:c r="A4415">
        <x:v>9293548</x:v>
      </x:c>
      <x:c r="B4415" s="1">
        <x:v>44184.5795429745</x:v>
      </x:c>
      <x:c r="C4415" s="6">
        <x:v>86.5299631783333</x:v>
      </x:c>
      <x:c r="D4415" s="13" t="s">
        <x:v>68</x:v>
      </x:c>
      <x:c r="E4415">
        <x:v>1</x:v>
      </x:c>
      <x:c r="F4415">
        <x:v>22.486</x:v>
      </x:c>
      <x:c r="G4415" s="8">
        <x:v>15173.628988696</x:v>
      </x:c>
      <x:c r="H4415" s="8">
        <x:v>0</x:v>
      </x:c>
      <x:c r="I4415">
        <x:v>292032.960584161</x:v>
      </x:c>
      <x:c r="J4415" s="10">
        <x:v>24.85</x:v>
      </x:c>
      <x:c r="K4415" s="10">
        <x:v>70</x:v>
      </x:c>
      <x:c r="L4415">
        <x:f>NA()</x:f>
      </x:c>
    </x:row>
    <x:row r="4416">
      <x:c r="A4416">
        <x:v>9293555</x:v>
      </x:c>
      <x:c r="B4416" s="1">
        <x:v>44184.5795547106</x:v>
      </x:c>
      <x:c r="C4416" s="6">
        <x:v>86.5468387283333</x:v>
      </x:c>
      <x:c r="D4416" s="13" t="s">
        <x:v>68</x:v>
      </x:c>
      <x:c r="E4416">
        <x:v>1</x:v>
      </x:c>
      <x:c r="F4416">
        <x:v>22.517</x:v>
      </x:c>
      <x:c r="G4416" s="8">
        <x:v>15167.8262213846</x:v>
      </x:c>
      <x:c r="H4416" s="8">
        <x:v>0</x:v>
      </x:c>
      <x:c r="I4416">
        <x:v>292048.71413552</x:v>
      </x:c>
      <x:c r="J4416" s="10">
        <x:v>24.85</x:v>
      </x:c>
      <x:c r="K4416" s="10">
        <x:v>70</x:v>
      </x:c>
      <x:c r="L4416">
        <x:f>NA()</x:f>
      </x:c>
    </x:row>
    <x:row r="4417">
      <x:c r="A4417">
        <x:v>9293564</x:v>
      </x:c>
      <x:c r="B4417" s="1">
        <x:v>44184.5795664005</x:v>
      </x:c>
      <x:c r="C4417" s="6">
        <x:v>86.5636881283333</x:v>
      </x:c>
      <x:c r="D4417" s="13" t="s">
        <x:v>68</x:v>
      </x:c>
      <x:c r="E4417">
        <x:v>1</x:v>
      </x:c>
      <x:c r="F4417">
        <x:v>22.5</x:v>
      </x:c>
      <x:c r="G4417" s="8">
        <x:v>15174.2732075495</x:v>
      </x:c>
      <x:c r="H4417" s="8">
        <x:v>0</x:v>
      </x:c>
      <x:c r="I4417">
        <x:v>292040.444892459</x:v>
      </x:c>
      <x:c r="J4417" s="10">
        <x:v>24.85</x:v>
      </x:c>
      <x:c r="K4417" s="10">
        <x:v>70</x:v>
      </x:c>
      <x:c r="L4417">
        <x:f>NA()</x:f>
      </x:c>
    </x:row>
    <x:row r="4418">
      <x:c r="A4418">
        <x:v>9293576</x:v>
      </x:c>
      <x:c r="B4418" s="1">
        <x:v>44184.5795780903</x:v>
      </x:c>
      <x:c r="C4418" s="6">
        <x:v>86.580530875</x:v>
      </x:c>
      <x:c r="D4418" s="13" t="s">
        <x:v>68</x:v>
      </x:c>
      <x:c r="E4418">
        <x:v>1</x:v>
      </x:c>
      <x:c r="F4418">
        <x:v>22.476</x:v>
      </x:c>
      <x:c r="G4418" s="8">
        <x:v>15172.4839929358</x:v>
      </x:c>
      <x:c r="H4418" s="8">
        <x:v>0</x:v>
      </x:c>
      <x:c r="I4418">
        <x:v>292034.203166203</x:v>
      </x:c>
      <x:c r="J4418" s="10">
        <x:v>24.85</x:v>
      </x:c>
      <x:c r="K4418" s="10">
        <x:v>70</x:v>
      </x:c>
      <x:c r="L4418">
        <x:f>NA()</x:f>
      </x:c>
    </x:row>
    <x:row r="4419">
      <x:c r="A4419">
        <x:v>9293580</x:v>
      </x:c>
      <x:c r="B4419" s="1">
        <x:v>44184.5795892014</x:v>
      </x:c>
      <x:c r="C4419" s="6">
        <x:v>86.59651925</x:v>
      </x:c>
      <x:c r="D4419" s="13" t="s">
        <x:v>68</x:v>
      </x:c>
      <x:c r="E4419">
        <x:v>1</x:v>
      </x:c>
      <x:c r="F4419">
        <x:v>22.484</x:v>
      </x:c>
      <x:c r="G4419" s="8">
        <x:v>15169.833125176</x:v>
      </x:c>
      <x:c r="H4419" s="8">
        <x:v>0</x:v>
      </x:c>
      <x:c r="I4419">
        <x:v>292035.187747556</x:v>
      </x:c>
      <x:c r="J4419" s="10">
        <x:v>24.85</x:v>
      </x:c>
      <x:c r="K4419" s="10">
        <x:v>70</x:v>
      </x:c>
      <x:c r="L4419">
        <x:f>NA()</x:f>
      </x:c>
    </x:row>
    <x:row r="4420">
      <x:c r="A4420">
        <x:v>9293587</x:v>
      </x:c>
      <x:c r="B4420" s="1">
        <x:v>44184.5796008912</x:v>
      </x:c>
      <x:c r="C4420" s="6">
        <x:v>86.6133284083333</x:v>
      </x:c>
      <x:c r="D4420" s="13" t="s">
        <x:v>68</x:v>
      </x:c>
      <x:c r="E4420">
        <x:v>1</x:v>
      </x:c>
      <x:c r="F4420">
        <x:v>22.468</x:v>
      </x:c>
      <x:c r="G4420" s="8">
        <x:v>15167.8385585944</x:v>
      </x:c>
      <x:c r="H4420" s="8">
        <x:v>0</x:v>
      </x:c>
      <x:c r="I4420">
        <x:v>292039.904233945</x:v>
      </x:c>
      <x:c r="J4420" s="10">
        <x:v>24.85</x:v>
      </x:c>
      <x:c r="K4420" s="10">
        <x:v>70</x:v>
      </x:c>
      <x:c r="L4420">
        <x:f>NA()</x:f>
      </x:c>
    </x:row>
    <x:row r="4421">
      <x:c r="A4421">
        <x:v>9293598</x:v>
      </x:c>
      <x:c r="B4421" s="1">
        <x:v>44184.579612581</x:v>
      </x:c>
      <x:c r="C4421" s="6">
        <x:v>86.6302076916667</x:v>
      </x:c>
      <x:c r="D4421" s="13" t="s">
        <x:v>68</x:v>
      </x:c>
      <x:c r="E4421">
        <x:v>1</x:v>
      </x:c>
      <x:c r="F4421">
        <x:v>22.482</x:v>
      </x:c>
      <x:c r="G4421" s="8">
        <x:v>15172.7763396773</x:v>
      </x:c>
      <x:c r="H4421" s="8">
        <x:v>0</x:v>
      </x:c>
      <x:c r="I4421">
        <x:v>292042.000255994</x:v>
      </x:c>
      <x:c r="J4421" s="10">
        <x:v>24.85</x:v>
      </x:c>
      <x:c r="K4421" s="10">
        <x:v>70</x:v>
      </x:c>
      <x:c r="L4421">
        <x:f>NA()</x:f>
      </x:c>
    </x:row>
    <x:row r="4422">
      <x:c r="A4422">
        <x:v>9293604</x:v>
      </x:c>
      <x:c r="B4422" s="1">
        <x:v>44184.5796243056</x:v>
      </x:c>
      <x:c r="C4422" s="6">
        <x:v>86.647049465</x:v>
      </x:c>
      <x:c r="D4422" s="13" t="s">
        <x:v>68</x:v>
      </x:c>
      <x:c r="E4422">
        <x:v>1</x:v>
      </x:c>
      <x:c r="F4422">
        <x:v>22.473</x:v>
      </x:c>
      <x:c r="G4422" s="8">
        <x:v>15169.262335222</x:v>
      </x:c>
      <x:c r="H4422" s="8">
        <x:v>0</x:v>
      </x:c>
      <x:c r="I4422">
        <x:v>292045.758477656</x:v>
      </x:c>
      <x:c r="J4422" s="10">
        <x:v>24.85</x:v>
      </x:c>
      <x:c r="K4422" s="10">
        <x:v>70</x:v>
      </x:c>
      <x:c r="L4422">
        <x:f>NA()</x:f>
      </x:c>
    </x:row>
    <x:row r="4423">
      <x:c r="A4423">
        <x:v>9293616</x:v>
      </x:c>
      <x:c r="B4423" s="1">
        <x:v>44184.5796360301</x:v>
      </x:c>
      <x:c r="C4423" s="6">
        <x:v>86.663933285</x:v>
      </x:c>
      <x:c r="D4423" s="13" t="s">
        <x:v>68</x:v>
      </x:c>
      <x:c r="E4423">
        <x:v>1</x:v>
      </x:c>
      <x:c r="F4423">
        <x:v>22.475</x:v>
      </x:c>
      <x:c r="G4423" s="8">
        <x:v>15169.2286979846</x:v>
      </x:c>
      <x:c r="H4423" s="8">
        <x:v>0</x:v>
      </x:c>
      <x:c r="I4423">
        <x:v>292045.430947916</x:v>
      </x:c>
      <x:c r="J4423" s="10">
        <x:v>24.85</x:v>
      </x:c>
      <x:c r="K4423" s="10">
        <x:v>70</x:v>
      </x:c>
      <x:c r="L4423">
        <x:f>NA()</x:f>
      </x:c>
    </x:row>
    <x:row r="4424">
      <x:c r="A4424">
        <x:v>9293622</x:v>
      </x:c>
      <x:c r="B4424" s="1">
        <x:v>44184.5796471412</x:v>
      </x:c>
      <x:c r="C4424" s="6">
        <x:v>86.67994946</x:v>
      </x:c>
      <x:c r="D4424" s="13" t="s">
        <x:v>68</x:v>
      </x:c>
      <x:c r="E4424">
        <x:v>1</x:v>
      </x:c>
      <x:c r="F4424">
        <x:v>22.484</x:v>
      </x:c>
      <x:c r="G4424" s="8">
        <x:v>15172.7679451108</x:v>
      </x:c>
      <x:c r="H4424" s="8">
        <x:v>0</x:v>
      </x:c>
      <x:c r="I4424">
        <x:v>292042.882240861</x:v>
      </x:c>
      <x:c r="J4424" s="10">
        <x:v>24.85</x:v>
      </x:c>
      <x:c r="K4424" s="10">
        <x:v>70</x:v>
      </x:c>
      <x:c r="L4424">
        <x:f>NA()</x:f>
      </x:c>
    </x:row>
    <x:row r="4425">
      <x:c r="A4425">
        <x:v>9293629</x:v>
      </x:c>
      <x:c r="B4425" s="1">
        <x:v>44184.5796588773</x:v>
      </x:c>
      <x:c r="C4425" s="6">
        <x:v>86.6968151733333</x:v>
      </x:c>
      <x:c r="D4425" s="13" t="s">
        <x:v>68</x:v>
      </x:c>
      <x:c r="E4425">
        <x:v>1</x:v>
      </x:c>
      <x:c r="F4425">
        <x:v>22.494</x:v>
      </x:c>
      <x:c r="G4425" s="8">
        <x:v>15167.1599883971</x:v>
      </x:c>
      <x:c r="H4425" s="8">
        <x:v>0</x:v>
      </x:c>
      <x:c r="I4425">
        <x:v>292043.18012901</x:v>
      </x:c>
      <x:c r="J4425" s="10">
        <x:v>24.85</x:v>
      </x:c>
      <x:c r="K4425" s="10">
        <x:v>70</x:v>
      </x:c>
      <x:c r="L4425">
        <x:f>NA()</x:f>
      </x:c>
    </x:row>
    <x:row r="4426">
      <x:c r="A4426">
        <x:v>9293636</x:v>
      </x:c>
      <x:c r="B4426" s="1">
        <x:v>44184.5796706019</x:v>
      </x:c>
      <x:c r="C4426" s="6">
        <x:v>86.7137137716667</x:v>
      </x:c>
      <x:c r="D4426" s="13" t="s">
        <x:v>68</x:v>
      </x:c>
      <x:c r="E4426">
        <x:v>1</x:v>
      </x:c>
      <x:c r="F4426">
        <x:v>22.484</x:v>
      </x:c>
      <x:c r="G4426" s="8">
        <x:v>15174.0029526596</x:v>
      </x:c>
      <x:c r="H4426" s="8">
        <x:v>0</x:v>
      </x:c>
      <x:c r="I4426">
        <x:v>292038.156097039</x:v>
      </x:c>
      <x:c r="J4426" s="10">
        <x:v>24.85</x:v>
      </x:c>
      <x:c r="K4426" s="10">
        <x:v>70</x:v>
      </x:c>
      <x:c r="L4426">
        <x:f>NA()</x:f>
      </x:c>
    </x:row>
    <x:row r="4427">
      <x:c r="A4427">
        <x:v>9293647</x:v>
      </x:c>
      <x:c r="B4427" s="1">
        <x:v>44184.5796822917</x:v>
      </x:c>
      <x:c r="C4427" s="6">
        <x:v>86.7305913</x:v>
      </x:c>
      <x:c r="D4427" s="13" t="s">
        <x:v>68</x:v>
      </x:c>
      <x:c r="E4427">
        <x:v>1</x:v>
      </x:c>
      <x:c r="F4427">
        <x:v>22.478</x:v>
      </x:c>
      <x:c r="G4427" s="8">
        <x:v>15171.5331627208</x:v>
      </x:c>
      <x:c r="H4427" s="8">
        <x:v>0</x:v>
      </x:c>
      <x:c r="I4427">
        <x:v>292046.653808722</x:v>
      </x:c>
      <x:c r="J4427" s="10">
        <x:v>24.85</x:v>
      </x:c>
      <x:c r="K4427" s="10">
        <x:v>70</x:v>
      </x:c>
      <x:c r="L4427">
        <x:f>NA()</x:f>
      </x:c>
    </x:row>
    <x:row r="4428">
      <x:c r="A4428">
        <x:v>9293649</x:v>
      </x:c>
      <x:c r="B4428" s="1">
        <x:v>44184.5796934375</x:v>
      </x:c>
      <x:c r="C4428" s="6">
        <x:v>86.7466124883333</x:v>
      </x:c>
      <x:c r="D4428" s="13" t="s">
        <x:v>68</x:v>
      </x:c>
      <x:c r="E4428">
        <x:v>1</x:v>
      </x:c>
      <x:c r="F4428">
        <x:v>22.467</x:v>
      </x:c>
      <x:c r="G4428" s="8">
        <x:v>15168.3907731815</x:v>
      </x:c>
      <x:c r="H4428" s="8">
        <x:v>0</x:v>
      </x:c>
      <x:c r="I4428">
        <x:v>292041.272572481</x:v>
      </x:c>
      <x:c r="J4428" s="10">
        <x:v>24.85</x:v>
      </x:c>
      <x:c r="K4428" s="10">
        <x:v>70</x:v>
      </x:c>
      <x:c r="L4428">
        <x:f>NA()</x:f>
      </x:c>
    </x:row>
    <x:row r="4429">
      <x:c r="A4429">
        <x:v>9293659</x:v>
      </x:c>
      <x:c r="B4429" s="1">
        <x:v>44184.5797051736</x:v>
      </x:c>
      <x:c r="C4429" s="6">
        <x:v>86.7634880666667</x:v>
      </x:c>
      <x:c r="D4429" s="13" t="s">
        <x:v>68</x:v>
      </x:c>
      <x:c r="E4429">
        <x:v>1</x:v>
      </x:c>
      <x:c r="F4429">
        <x:v>22.489</x:v>
      </x:c>
      <x:c r="G4429" s="8">
        <x:v>15167.1342335434</x:v>
      </x:c>
      <x:c r="H4429" s="8">
        <x:v>0</x:v>
      </x:c>
      <x:c r="I4429">
        <x:v>292041.058373323</x:v>
      </x:c>
      <x:c r="J4429" s="10">
        <x:v>24.85</x:v>
      </x:c>
      <x:c r="K4429" s="10">
        <x:v>70</x:v>
      </x:c>
      <x:c r="L4429">
        <x:f>NA()</x:f>
      </x:c>
    </x:row>
    <x:row r="4430">
      <x:c r="A4430">
        <x:v>9293669</x:v>
      </x:c>
      <x:c r="B4430" s="1">
        <x:v>44184.5797168171</x:v>
      </x:c>
      <x:c r="C4430" s="6">
        <x:v>86.7802875266667</x:v>
      </x:c>
      <x:c r="D4430" s="13" t="s">
        <x:v>68</x:v>
      </x:c>
      <x:c r="E4430">
        <x:v>1</x:v>
      </x:c>
      <x:c r="F4430">
        <x:v>22.487</x:v>
      </x:c>
      <x:c r="G4430" s="8">
        <x:v>15175.7014859763</x:v>
      </x:c>
      <x:c r="H4430" s="8">
        <x:v>0</x:v>
      </x:c>
      <x:c r="I4430">
        <x:v>292037.286277078</x:v>
      </x:c>
      <x:c r="J4430" s="10">
        <x:v>24.85</x:v>
      </x:c>
      <x:c r="K4430" s="10">
        <x:v>70</x:v>
      </x:c>
      <x:c r="L4430">
        <x:f>NA()</x:f>
      </x:c>
    </x:row>
    <x:row r="4431">
      <x:c r="A4431">
        <x:v>9293676</x:v>
      </x:c>
      <x:c r="B4431" s="1">
        <x:v>44184.579728588</x:v>
      </x:c>
      <x:c r="C4431" s="6">
        <x:v>86.7972234433333</x:v>
      </x:c>
      <x:c r="D4431" s="13" t="s">
        <x:v>68</x:v>
      </x:c>
      <x:c r="E4431">
        <x:v>1</x:v>
      </x:c>
      <x:c r="F4431">
        <x:v>22.496</x:v>
      </x:c>
      <x:c r="G4431" s="8">
        <x:v>15169.8454718864</x:v>
      </x:c>
      <x:c r="H4431" s="8">
        <x:v>0</x:v>
      </x:c>
      <x:c r="I4431">
        <x:v>292036.012849705</x:v>
      </x:c>
      <x:c r="J4431" s="10">
        <x:v>24.85</x:v>
      </x:c>
      <x:c r="K4431" s="10">
        <x:v>70</x:v>
      </x:c>
      <x:c r="L4431">
        <x:f>NA()</x:f>
      </x:c>
    </x:row>
    <x:row r="4432">
      <x:c r="A4432">
        <x:v>9293682</x:v>
      </x:c>
      <x:c r="B4432" s="1">
        <x:v>44184.5797397801</x:v>
      </x:c>
      <x:c r="C4432" s="6">
        <x:v>86.8133540916667</x:v>
      </x:c>
      <x:c r="D4432" s="13" t="s">
        <x:v>68</x:v>
      </x:c>
      <x:c r="E4432">
        <x:v>1</x:v>
      </x:c>
      <x:c r="F4432">
        <x:v>22.465</x:v>
      </x:c>
      <x:c r="G4432" s="8">
        <x:v>15163.3726570162</x:v>
      </x:c>
      <x:c r="H4432" s="8">
        <x:v>0</x:v>
      </x:c>
      <x:c r="I4432">
        <x:v>292041.683781508</x:v>
      </x:c>
      <x:c r="J4432" s="10">
        <x:v>24.85</x:v>
      </x:c>
      <x:c r="K4432" s="10">
        <x:v>70</x:v>
      </x:c>
      <x:c r="L4432">
        <x:f>NA()</x:f>
      </x:c>
    </x:row>
    <x:row r="4433">
      <x:c r="A4433">
        <x:v>9293693</x:v>
      </x:c>
      <x:c r="B4433" s="1">
        <x:v>44184.5797514699</x:v>
      </x:c>
      <x:c r="C4433" s="6">
        <x:v>86.8302044533333</x:v>
      </x:c>
      <x:c r="D4433" s="13" t="s">
        <x:v>68</x:v>
      </x:c>
      <x:c r="E4433">
        <x:v>1</x:v>
      </x:c>
      <x:c r="F4433">
        <x:v>22.49</x:v>
      </x:c>
      <x:c r="G4433" s="8">
        <x:v>15163.9869285037</x:v>
      </x:c>
      <x:c r="H4433" s="8">
        <x:v>0</x:v>
      </x:c>
      <x:c r="I4433">
        <x:v>292044.029722662</x:v>
      </x:c>
      <x:c r="J4433" s="10">
        <x:v>24.85</x:v>
      </x:c>
      <x:c r="K4433" s="10">
        <x:v>70</x:v>
      </x:c>
      <x:c r="L4433">
        <x:f>NA()</x:f>
      </x:c>
    </x:row>
    <x:row r="4434">
      <x:c r="A4434">
        <x:v>9293702</x:v>
      </x:c>
      <x:c r="B4434" s="1">
        <x:v>44184.5797631944</x:v>
      </x:c>
      <x:c r="C4434" s="6">
        <x:v>86.84707711</x:v>
      </x:c>
      <x:c r="D4434" s="13" t="s">
        <x:v>68</x:v>
      </x:c>
      <x:c r="E4434">
        <x:v>1</x:v>
      </x:c>
      <x:c r="F4434">
        <x:v>22.475</x:v>
      </x:c>
      <x:c r="G4434" s="8">
        <x:v>15171.1352005294</x:v>
      </x:c>
      <x:c r="H4434" s="8">
        <x:v>0</x:v>
      </x:c>
      <x:c r="I4434">
        <x:v>292034.330494052</x:v>
      </x:c>
      <x:c r="J4434" s="10">
        <x:v>24.85</x:v>
      </x:c>
      <x:c r="K4434" s="10">
        <x:v>70</x:v>
      </x:c>
      <x:c r="L4434">
        <x:f>NA()</x:f>
      </x:c>
    </x:row>
    <x:row r="4435">
      <x:c r="A4435">
        <x:v>9293708</x:v>
      </x:c>
      <x:c r="B4435" s="1">
        <x:v>44184.5797743403</x:v>
      </x:c>
      <x:c r="C4435" s="6">
        <x:v>86.8631063</x:v>
      </x:c>
      <x:c r="D4435" s="13" t="s">
        <x:v>68</x:v>
      </x:c>
      <x:c r="E4435">
        <x:v>1</x:v>
      </x:c>
      <x:c r="F4435">
        <x:v>22.479</x:v>
      </x:c>
      <x:c r="G4435" s="8">
        <x:v>15173.6626720695</x:v>
      </x:c>
      <x:c r="H4435" s="8">
        <x:v>0</x:v>
      </x:c>
      <x:c r="I4435">
        <x:v>292032.726468912</x:v>
      </x:c>
      <x:c r="J4435" s="10">
        <x:v>24.85</x:v>
      </x:c>
      <x:c r="K4435" s="10">
        <x:v>70</x:v>
      </x:c>
      <x:c r="L4435">
        <x:f>NA()</x:f>
      </x:c>
    </x:row>
    <x:row r="4436">
      <x:c r="A4436">
        <x:v>9293715</x:v>
      </x:c>
      <x:c r="B4436" s="1">
        <x:v>44184.5797861111</x:v>
      </x:c>
      <x:c r="C4436" s="6">
        <x:v>86.88005278</x:v>
      </x:c>
      <x:c r="D4436" s="13" t="s">
        <x:v>68</x:v>
      </x:c>
      <x:c r="E4436">
        <x:v>1</x:v>
      </x:c>
      <x:c r="F4436">
        <x:v>22.486</x:v>
      </x:c>
      <x:c r="G4436" s="8">
        <x:v>15169.5999786573</x:v>
      </x:c>
      <x:c r="H4436" s="8">
        <x:v>0</x:v>
      </x:c>
      <x:c r="I4436">
        <x:v>292038.047267457</x:v>
      </x:c>
      <x:c r="J4436" s="10">
        <x:v>24.85</x:v>
      </x:c>
      <x:c r="K4436" s="10">
        <x:v>70</x:v>
      </x:c>
      <x:c r="L4436">
        <x:f>NA()</x:f>
      </x:c>
    </x:row>
    <x:row r="4437">
      <x:c r="A4437">
        <x:v>9293726</x:v>
      </x:c>
      <x:c r="B4437" s="1">
        <x:v>44184.5797978357</x:v>
      </x:c>
      <x:c r="C4437" s="6">
        <x:v>86.89694004</x:v>
      </x:c>
      <x:c r="D4437" s="13" t="s">
        <x:v>68</x:v>
      </x:c>
      <x:c r="E4437">
        <x:v>1</x:v>
      </x:c>
      <x:c r="F4437">
        <x:v>22.488</x:v>
      </x:c>
      <x:c r="G4437" s="8">
        <x:v>15166.9495652818</x:v>
      </x:c>
      <x:c r="H4437" s="8">
        <x:v>0</x:v>
      </x:c>
      <x:c r="I4437">
        <x:v>292038.286589799</x:v>
      </x:c>
      <x:c r="J4437" s="10">
        <x:v>24.85</x:v>
      </x:c>
      <x:c r="K4437" s="10">
        <x:v>70</x:v>
      </x:c>
      <x:c r="L4437">
        <x:f>NA()</x:f>
      </x:c>
    </x:row>
    <x:row r="4438">
      <x:c r="A4438">
        <x:v>9293735</x:v>
      </x:c>
      <x:c r="B4438" s="1">
        <x:v>44184.5798095718</x:v>
      </x:c>
      <x:c r="C4438" s="6">
        <x:v>86.9138246916667</x:v>
      </x:c>
      <x:c r="D4438" s="13" t="s">
        <x:v>68</x:v>
      </x:c>
      <x:c r="E4438">
        <x:v>1</x:v>
      </x:c>
      <x:c r="F4438">
        <x:v>22.476</x:v>
      </x:c>
      <x:c r="G4438" s="8">
        <x:v>15168.8684415147</x:v>
      </x:c>
      <x:c r="H4438" s="8">
        <x:v>0</x:v>
      </x:c>
      <x:c r="I4438">
        <x:v>292039.012515219</x:v>
      </x:c>
      <x:c r="J4438" s="10">
        <x:v>24.85</x:v>
      </x:c>
      <x:c r="K4438" s="10">
        <x:v>70</x:v>
      </x:c>
      <x:c r="L4438">
        <x:f>NA()</x:f>
      </x:c>
    </x:row>
    <x:row r="4439">
      <x:c r="A4439">
        <x:v>9293742</x:v>
      </x:c>
      <x:c r="B4439" s="1">
        <x:v>44184.5798206366</x:v>
      </x:c>
      <x:c r="C4439" s="6">
        <x:v>86.929797895</x:v>
      </x:c>
      <x:c r="D4439" s="13" t="s">
        <x:v>68</x:v>
      </x:c>
      <x:c r="E4439">
        <x:v>1</x:v>
      </x:c>
      <x:c r="F4439">
        <x:v>22.482</x:v>
      </x:c>
      <x:c r="G4439" s="8">
        <x:v>15165.627645494</x:v>
      </x:c>
      <x:c r="H4439" s="8">
        <x:v>0</x:v>
      </x:c>
      <x:c r="I4439">
        <x:v>292035.107308363</x:v>
      </x:c>
      <x:c r="J4439" s="10">
        <x:v>24.85</x:v>
      </x:c>
      <x:c r="K4439" s="10">
        <x:v>70</x:v>
      </x:c>
      <x:c r="L4439">
        <x:f>NA()</x:f>
      </x:c>
    </x:row>
    <x:row r="4440">
      <x:c r="A4440">
        <x:v>9293748</x:v>
      </x:c>
      <x:c r="B4440" s="1">
        <x:v>44184.5798323727</x:v>
      </x:c>
      <x:c r="C4440" s="6">
        <x:v>86.9466653383333</x:v>
      </x:c>
      <x:c r="D4440" s="13" t="s">
        <x:v>68</x:v>
      </x:c>
      <x:c r="E4440">
        <x:v>1</x:v>
      </x:c>
      <x:c r="F4440">
        <x:v>22.476</x:v>
      </x:c>
      <x:c r="G4440" s="8">
        <x:v>15167.8602689421</x:v>
      </x:c>
      <x:c r="H4440" s="8">
        <x:v>0</x:v>
      </x:c>
      <x:c r="I4440">
        <x:v>292035.884096299</x:v>
      </x:c>
      <x:c r="J4440" s="10">
        <x:v>24.85</x:v>
      </x:c>
      <x:c r="K4440" s="10">
        <x:v>70</x:v>
      </x:c>
      <x:c r="L4440">
        <x:f>NA()</x:f>
      </x:c>
    </x:row>
    <x:row r="4441">
      <x:c r="A4441">
        <x:v>9293757</x:v>
      </x:c>
      <x:c r="B4441" s="1">
        <x:v>44184.5798440625</x:v>
      </x:c>
      <x:c r="C4441" s="6">
        <x:v>86.9634975866667</x:v>
      </x:c>
      <x:c r="D4441" s="13" t="s">
        <x:v>68</x:v>
      </x:c>
      <x:c r="E4441">
        <x:v>1</x:v>
      </x:c>
      <x:c r="F4441">
        <x:v>22.484</x:v>
      </x:c>
      <x:c r="G4441" s="8">
        <x:v>15166.7089962023</x:v>
      </x:c>
      <x:c r="H4441" s="8">
        <x:v>0</x:v>
      </x:c>
      <x:c r="I4441">
        <x:v>292035.821307417</x:v>
      </x:c>
      <x:c r="J4441" s="10">
        <x:v>24.85</x:v>
      </x:c>
      <x:c r="K4441" s="10">
        <x:v>70</x:v>
      </x:c>
      <x:c r="L4441">
        <x:f>NA()</x:f>
      </x:c>
    </x:row>
    <x:row r="4442">
      <x:c r="A4442">
        <x:v>9293767</x:v>
      </x:c>
      <x:c r="B4442" s="1">
        <x:v>44184.579855787</x:v>
      </x:c>
      <x:c r="C4442" s="6">
        <x:v>86.9803861433333</x:v>
      </x:c>
      <x:c r="D4442" s="13" t="s">
        <x:v>68</x:v>
      </x:c>
      <x:c r="E4442">
        <x:v>1</x:v>
      </x:c>
      <x:c r="F4442">
        <x:v>22.483</x:v>
      </x:c>
      <x:c r="G4442" s="8">
        <x:v>15171.5433870538</x:v>
      </x:c>
      <x:c r="H4442" s="8">
        <x:v>0</x:v>
      </x:c>
      <x:c r="I4442">
        <x:v>292044.356622604</x:v>
      </x:c>
      <x:c r="J4442" s="10">
        <x:v>24.85</x:v>
      </x:c>
      <x:c r="K4442" s="10">
        <x:v>70</x:v>
      </x:c>
      <x:c r="L4442">
        <x:f>NA()</x:f>
      </x:c>
    </x:row>
    <x:row r="4443">
      <x:c r="A4443">
        <x:v>9293772</x:v>
      </x:c>
      <x:c r="B4443" s="1">
        <x:v>44184.5798669792</x:v>
      </x:c>
      <x:c r="C4443" s="6">
        <x:v>86.9965219833333</x:v>
      </x:c>
      <x:c r="D4443" s="13" t="s">
        <x:v>68</x:v>
      </x:c>
      <x:c r="E4443">
        <x:v>1</x:v>
      </x:c>
      <x:c r="F4443">
        <x:v>22.468</x:v>
      </x:c>
      <x:c r="G4443" s="8">
        <x:v>15169.2420775006</x:v>
      </x:c>
      <x:c r="H4443" s="8">
        <x:v>0</x:v>
      </x:c>
      <x:c r="I4443">
        <x:v>292038.462545338</x:v>
      </x:c>
      <x:c r="J4443" s="10">
        <x:v>24.85</x:v>
      </x:c>
      <x:c r="K4443" s="10">
        <x:v>70</x:v>
      </x:c>
      <x:c r="L4443">
        <x:f>NA()</x:f>
      </x:c>
    </x:row>
    <x:row r="4444">
      <x:c r="A4444">
        <x:v>9293780</x:v>
      </x:c>
      <x:c r="B4444" s="1">
        <x:v>44184.579878669</x:v>
      </x:c>
      <x:c r="C4444" s="6">
        <x:v>87.0133615416667</x:v>
      </x:c>
      <x:c r="D4444" s="13" t="s">
        <x:v>68</x:v>
      </x:c>
      <x:c r="E4444">
        <x:v>1</x:v>
      </x:c>
      <x:c r="F4444">
        <x:v>22.485</x:v>
      </x:c>
      <x:c r="G4444" s="8">
        <x:v>15166.0928986244</x:v>
      </x:c>
      <x:c r="H4444" s="8">
        <x:v>0</x:v>
      </x:c>
      <x:c r="I4444">
        <x:v>292044.401789327</x:v>
      </x:c>
      <x:c r="J4444" s="10">
        <x:v>24.85</x:v>
      </x:c>
      <x:c r="K4444" s="10">
        <x:v>70</x:v>
      </x:c>
      <x:c r="L4444">
        <x:f>NA()</x:f>
      </x:c>
    </x:row>
    <x:row r="4445">
      <x:c r="A4445">
        <x:v>9293790</x:v>
      </x:c>
      <x:c r="B4445" s="1">
        <x:v>44184.5798903935</x:v>
      </x:c>
      <x:c r="C4445" s="6">
        <x:v>87.0302255433333</x:v>
      </x:c>
      <x:c r="D4445" s="13" t="s">
        <x:v>68</x:v>
      </x:c>
      <x:c r="E4445">
        <x:v>1</x:v>
      </x:c>
      <x:c r="F4445">
        <x:v>22.488</x:v>
      </x:c>
      <x:c r="G4445" s="8">
        <x:v>15169.2651784443</x:v>
      </x:c>
      <x:c r="H4445" s="8">
        <x:v>0</x:v>
      </x:c>
      <x:c r="I4445">
        <x:v>292035.416127778</x:v>
      </x:c>
      <x:c r="J4445" s="10">
        <x:v>24.85</x:v>
      </x:c>
      <x:c r="K4445" s="10">
        <x:v>70</x:v>
      </x:c>
      <x:c r="L4445">
        <x:f>NA()</x:f>
      </x:c>
    </x:row>
    <x:row r="4446">
      <x:c r="A4446">
        <x:v>9293799</x:v>
      </x:c>
      <x:c r="B4446" s="1">
        <x:v>44184.5799021181</x:v>
      </x:c>
      <x:c r="C4446" s="6">
        <x:v>87.0471390266667</x:v>
      </x:c>
      <x:c r="D4446" s="13" t="s">
        <x:v>68</x:v>
      </x:c>
      <x:c r="E4446">
        <x:v>1</x:v>
      </x:c>
      <x:c r="F4446">
        <x:v>22.491</x:v>
      </x:c>
      <x:c r="G4446" s="8">
        <x:v>15172.309354018</x:v>
      </x:c>
      <x:c r="H4446" s="8">
        <x:v>0</x:v>
      </x:c>
      <x:c r="I4446">
        <x:v>292035.357231284</x:v>
      </x:c>
      <x:c r="J4446" s="10">
        <x:v>24.85</x:v>
      </x:c>
      <x:c r="K4446" s="10">
        <x:v>70</x:v>
      </x:c>
      <x:c r="L4446">
        <x:f>NA()</x:f>
      </x:c>
    </x:row>
    <x:row r="4447">
      <x:c r="A4447">
        <x:v>9293805</x:v>
      </x:c>
      <x:c r="B4447" s="1">
        <x:v>44184.5799132292</x:v>
      </x:c>
      <x:c r="C4447" s="6">
        <x:v>87.0631176216667</x:v>
      </x:c>
      <x:c r="D4447" s="13" t="s">
        <x:v>68</x:v>
      </x:c>
      <x:c r="E4447">
        <x:v>1</x:v>
      </x:c>
      <x:c r="F4447">
        <x:v>22.479</x:v>
      </x:c>
      <x:c r="G4447" s="8">
        <x:v>15169.256302728</x:v>
      </x:c>
      <x:c r="H4447" s="8">
        <x:v>0</x:v>
      </x:c>
      <x:c r="I4447">
        <x:v>292026.181152193</x:v>
      </x:c>
      <x:c r="J4447" s="10">
        <x:v>24.85</x:v>
      </x:c>
      <x:c r="K4447" s="10">
        <x:v>70</x:v>
      </x:c>
      <x:c r="L4447">
        <x:f>NA()</x:f>
      </x:c>
    </x:row>
    <x:row r="4448">
      <x:c r="A4448">
        <x:v>9293814</x:v>
      </x:c>
      <x:c r="B4448" s="1">
        <x:v>44184.5799249653</x:v>
      </x:c>
      <x:c r="C4448" s="6">
        <x:v>87.0799952366667</x:v>
      </x:c>
      <x:c r="D4448" s="13" t="s">
        <x:v>68</x:v>
      </x:c>
      <x:c r="E4448">
        <x:v>1</x:v>
      </x:c>
      <x:c r="F4448">
        <x:v>22.474</x:v>
      </x:c>
      <x:c r="G4448" s="8">
        <x:v>15172.4144171127</x:v>
      </x:c>
      <x:c r="H4448" s="8">
        <x:v>0</x:v>
      </x:c>
      <x:c r="I4448">
        <x:v>292030.25168093</x:v>
      </x:c>
      <x:c r="J4448" s="10">
        <x:v>24.85</x:v>
      </x:c>
      <x:c r="K4448" s="10">
        <x:v>70</x:v>
      </x:c>
      <x:c r="L4448">
        <x:f>NA()</x:f>
      </x:c>
    </x:row>
    <x:row r="4449">
      <x:c r="A4449">
        <x:v>9293821</x:v>
      </x:c>
      <x:c r="B4449" s="1">
        <x:v>44184.5799366551</x:v>
      </x:c>
      <x:c r="C4449" s="6">
        <x:v>87.096826705</x:v>
      </x:c>
      <x:c r="D4449" s="13" t="s">
        <x:v>68</x:v>
      </x:c>
      <x:c r="E4449">
        <x:v>1</x:v>
      </x:c>
      <x:c r="F4449">
        <x:v>22.503</x:v>
      </x:c>
      <x:c r="G4449" s="8">
        <x:v>15168.7370399633</x:v>
      </x:c>
      <x:c r="H4449" s="8">
        <x:v>0</x:v>
      </x:c>
      <x:c r="I4449">
        <x:v>292031.871663729</x:v>
      </x:c>
      <x:c r="J4449" s="10">
        <x:v>24.85</x:v>
      </x:c>
      <x:c r="K4449" s="10">
        <x:v>70</x:v>
      </x:c>
      <x:c r="L4449">
        <x:f>NA()</x:f>
      </x:c>
    </x:row>
    <x:row r="4450">
      <x:c r="A4450">
        <x:v>9293831</x:v>
      </x:c>
      <x:c r="B4450" s="1">
        <x:v>44184.5799482986</x:v>
      </x:c>
      <x:c r="C4450" s="6">
        <x:v>87.1136355066667</x:v>
      </x:c>
      <x:c r="D4450" s="13" t="s">
        <x:v>68</x:v>
      </x:c>
      <x:c r="E4450">
        <x:v>1</x:v>
      </x:c>
      <x:c r="F4450">
        <x:v>22.486</x:v>
      </x:c>
      <x:c r="G4450" s="8">
        <x:v>15165.3894839348</x:v>
      </x:c>
      <x:c r="H4450" s="8">
        <x:v>0</x:v>
      </x:c>
      <x:c r="I4450">
        <x:v>292021.289636161</x:v>
      </x:c>
      <x:c r="J4450" s="10">
        <x:v>24.85</x:v>
      </x:c>
      <x:c r="K4450" s="10">
        <x:v>70</x:v>
      </x:c>
      <x:c r="L4450">
        <x:f>NA()</x:f>
      </x:c>
    </x:row>
    <x:row r="4451">
      <x:c r="A4451">
        <x:v>9293838</x:v>
      </x:c>
      <x:c r="B4451" s="1">
        <x:v>44184.5799600347</x:v>
      </x:c>
      <x:c r="C4451" s="6">
        <x:v>87.1305118783333</x:v>
      </x:c>
      <x:c r="D4451" s="13" t="s">
        <x:v>68</x:v>
      </x:c>
      <x:c r="E4451">
        <x:v>1</x:v>
      </x:c>
      <x:c r="F4451">
        <x:v>22.466</x:v>
      </x:c>
      <x:c r="G4451" s="8">
        <x:v>15170.6787866321</x:v>
      </x:c>
      <x:c r="H4451" s="8">
        <x:v>0</x:v>
      </x:c>
      <x:c r="I4451">
        <x:v>292029.669524337</x:v>
      </x:c>
      <x:c r="J4451" s="10">
        <x:v>24.85</x:v>
      </x:c>
      <x:c r="K4451" s="10">
        <x:v>70</x:v>
      </x:c>
      <x:c r="L4451">
        <x:f>NA()</x:f>
      </x:c>
    </x:row>
    <x:row r="4452">
      <x:c r="A4452">
        <x:v>9293847</x:v>
      </x:c>
      <x:c r="B4452" s="1">
        <x:v>44184.5799711458</x:v>
      </x:c>
      <x:c r="C4452" s="6">
        <x:v>87.1465104066667</x:v>
      </x:c>
      <x:c r="D4452" s="13" t="s">
        <x:v>68</x:v>
      </x:c>
      <x:c r="E4452">
        <x:v>1</x:v>
      </x:c>
      <x:c r="F4452">
        <x:v>22.474</x:v>
      </x:c>
      <x:c r="G4452" s="8">
        <x:v>15170.8228842341</x:v>
      </x:c>
      <x:c r="H4452" s="8">
        <x:v>0</x:v>
      </x:c>
      <x:c r="I4452">
        <x:v>292019.350416041</x:v>
      </x:c>
      <x:c r="J4452" s="10">
        <x:v>24.85</x:v>
      </x:c>
      <x:c r="K4452" s="10">
        <x:v>70</x:v>
      </x:c>
      <x:c r="L4452">
        <x:f>NA()</x:f>
      </x:c>
    </x:row>
    <x:row r="4453">
      <x:c r="A4453">
        <x:v>9293850</x:v>
      </x:c>
      <x:c r="B4453" s="1">
        <x:v>44184.5799828356</x:v>
      </x:c>
      <x:c r="C4453" s="6">
        <x:v>87.1633755233333</x:v>
      </x:c>
      <x:c r="D4453" s="13" t="s">
        <x:v>68</x:v>
      </x:c>
      <x:c r="E4453">
        <x:v>1</x:v>
      </x:c>
      <x:c r="F4453">
        <x:v>22.465</x:v>
      </x:c>
      <x:c r="G4453" s="8">
        <x:v>15159.1694033408</x:v>
      </x:c>
      <x:c r="H4453" s="8">
        <x:v>0</x:v>
      </x:c>
      <x:c r="I4453">
        <x:v>292024.969258763</x:v>
      </x:c>
      <x:c r="J4453" s="10">
        <x:v>24.85</x:v>
      </x:c>
      <x:c r="K4453" s="10">
        <x:v>70</x:v>
      </x:c>
      <x:c r="L4453">
        <x:f>NA()</x:f>
      </x:c>
    </x:row>
    <x:row r="4454">
      <x:c r="A4454">
        <x:v>9293862</x:v>
      </x:c>
      <x:c r="B4454" s="1">
        <x:v>44184.5799945602</x:v>
      </x:c>
      <x:c r="C4454" s="6">
        <x:v>87.18021477</x:v>
      </x:c>
      <x:c r="D4454" s="13" t="s">
        <x:v>68</x:v>
      </x:c>
      <x:c r="E4454">
        <x:v>1</x:v>
      </x:c>
      <x:c r="F4454">
        <x:v>22.486</x:v>
      </x:c>
      <x:c r="G4454" s="8">
        <x:v>15170.0936908243</x:v>
      </x:c>
      <x:c r="H4454" s="8">
        <x:v>0</x:v>
      </x:c>
      <x:c r="I4454">
        <x:v>292026.475301614</x:v>
      </x:c>
      <x:c r="J4454" s="10">
        <x:v>24.85</x:v>
      </x:c>
      <x:c r="K4454" s="10">
        <x:v>70</x:v>
      </x:c>
      <x:c r="L4454">
        <x:f>NA()</x:f>
      </x:c>
    </x:row>
    <x:row r="4455">
      <x:c r="A4455">
        <x:v>9293870</x:v>
      </x:c>
      <x:c r="B4455" s="1">
        <x:v>44184.580006331</x:v>
      </x:c>
      <x:c r="C4455" s="6">
        <x:v>87.1971909866667</x:v>
      </x:c>
      <x:c r="D4455" s="13" t="s">
        <x:v>68</x:v>
      </x:c>
      <x:c r="E4455">
        <x:v>1</x:v>
      </x:c>
      <x:c r="F4455">
        <x:v>22.459</x:v>
      </x:c>
      <x:c r="G4455" s="8">
        <x:v>15169.2522135454</x:v>
      </x:c>
      <x:c r="H4455" s="8">
        <x:v>0</x:v>
      </x:c>
      <x:c r="I4455">
        <x:v>292036.93968785</x:v>
      </x:c>
      <x:c r="J4455" s="10">
        <x:v>24.85</x:v>
      </x:c>
      <x:c r="K4455" s="10">
        <x:v>70</x:v>
      </x:c>
      <x:c r="L4455">
        <x:f>NA()</x:f>
      </x:c>
    </x:row>
    <x:row r="4456">
      <x:c r="A4456">
        <x:v>9293877</x:v>
      </x:c>
      <x:c r="B4456" s="1">
        <x:v>44184.5800175116</x:v>
      </x:c>
      <x:c r="C4456" s="6">
        <x:v>87.2132688416667</x:v>
      </x:c>
      <x:c r="D4456" s="13" t="s">
        <x:v>68</x:v>
      </x:c>
      <x:c r="E4456">
        <x:v>1</x:v>
      </x:c>
      <x:c r="F4456">
        <x:v>22.482</x:v>
      </x:c>
      <x:c r="G4456" s="8">
        <x:v>15163.9733689366</x:v>
      </x:c>
      <x:c r="H4456" s="8">
        <x:v>0</x:v>
      </x:c>
      <x:c r="I4456">
        <x:v>292023.164759077</x:v>
      </x:c>
      <x:c r="J4456" s="10">
        <x:v>24.85</x:v>
      </x:c>
      <x:c r="K4456" s="10">
        <x:v>70</x:v>
      </x:c>
      <x:c r="L4456">
        <x:f>NA()</x:f>
      </x:c>
    </x:row>
    <x:row r="4457">
      <x:c r="A4457">
        <x:v>9293881</x:v>
      </x:c>
      <x:c r="B4457" s="1">
        <x:v>44184.5800292477</x:v>
      </x:c>
      <x:c r="C4457" s="6">
        <x:v>87.2301581216667</x:v>
      </x:c>
      <x:c r="D4457" s="13" t="s">
        <x:v>68</x:v>
      </x:c>
      <x:c r="E4457">
        <x:v>1</x:v>
      </x:c>
      <x:c r="F4457">
        <x:v>22.477</x:v>
      </x:c>
      <x:c r="G4457" s="8">
        <x:v>15171.1111460551</x:v>
      </x:c>
      <x:c r="H4457" s="8">
        <x:v>0</x:v>
      </x:c>
      <x:c r="I4457">
        <x:v>292013.501780653</x:v>
      </x:c>
      <x:c r="J4457" s="10">
        <x:v>24.85</x:v>
      </x:c>
      <x:c r="K4457" s="10">
        <x:v>70</x:v>
      </x:c>
      <x:c r="L4457">
        <x:f>NA()</x:f>
      </x:c>
    </x:row>
    <x:row r="4458">
      <x:c r="A4458">
        <x:v>9293889</x:v>
      </x:c>
      <x:c r="B4458" s="1">
        <x:v>44184.5800408912</x:v>
      </x:c>
      <x:c r="C4458" s="6">
        <x:v>87.246967635</x:v>
      </x:c>
      <x:c r="D4458" s="13" t="s">
        <x:v>68</x:v>
      </x:c>
      <x:c r="E4458">
        <x:v>1</x:v>
      </x:c>
      <x:c r="F4458">
        <x:v>22.483</x:v>
      </x:c>
      <x:c r="G4458" s="8">
        <x:v>15170.1495222506</x:v>
      </x:c>
      <x:c r="H4458" s="8">
        <x:v>0</x:v>
      </x:c>
      <x:c r="I4458">
        <x:v>292019.140375642</x:v>
      </x:c>
      <x:c r="J4458" s="10">
        <x:v>24.85</x:v>
      </x:c>
      <x:c r="K4458" s="10">
        <x:v>70</x:v>
      </x:c>
      <x:c r="L4458">
        <x:f>NA()</x:f>
      </x:c>
    </x:row>
    <x:row r="4459">
      <x:c r="A4459">
        <x:v>9293900</x:v>
      </x:c>
      <x:c r="B4459" s="1">
        <x:v>44184.580052581</x:v>
      </x:c>
      <x:c r="C4459" s="6">
        <x:v>87.263772655</x:v>
      </x:c>
      <x:c r="D4459" s="13" t="s">
        <x:v>68</x:v>
      </x:c>
      <x:c r="E4459">
        <x:v>1</x:v>
      </x:c>
      <x:c r="F4459">
        <x:v>22.503</x:v>
      </x:c>
      <x:c r="G4459" s="8">
        <x:v>15160.4463141821</x:v>
      </x:c>
      <x:c r="H4459" s="8">
        <x:v>0</x:v>
      </x:c>
      <x:c r="I4459">
        <x:v>292019.572828587</x:v>
      </x:c>
      <x:c r="J4459" s="10">
        <x:v>24.85</x:v>
      </x:c>
      <x:c r="K4459" s="10">
        <x:v>70</x:v>
      </x:c>
      <x:c r="L4459">
        <x:f>NA()</x:f>
      </x:c>
    </x:row>
    <x:row r="4460">
      <x:c r="A4460">
        <x:v>9293909</x:v>
      </x:c>
      <x:c r="B4460" s="1">
        <x:v>44184.5800637384</x:v>
      </x:c>
      <x:c r="C4460" s="6">
        <x:v>87.2798209883333</x:v>
      </x:c>
      <x:c r="D4460" s="13" t="s">
        <x:v>68</x:v>
      </x:c>
      <x:c r="E4460">
        <x:v>1</x:v>
      </x:c>
      <x:c r="F4460">
        <x:v>22.495</x:v>
      </x:c>
      <x:c r="G4460" s="8">
        <x:v>15164.2321506911</x:v>
      </x:c>
      <x:c r="H4460" s="8">
        <x:v>0</x:v>
      </x:c>
      <x:c r="I4460">
        <x:v>292007.334393158</x:v>
      </x:c>
      <x:c r="J4460" s="10">
        <x:v>24.85</x:v>
      </x:c>
      <x:c r="K4460" s="10">
        <x:v>70</x:v>
      </x:c>
      <x:c r="L4460">
        <x:f>NA()</x:f>
      </x:c>
    </x:row>
    <x:row r="4461">
      <x:c r="A4461">
        <x:v>9293914</x:v>
      </x:c>
      <x:c r="B4461" s="1">
        <x:v>44184.5800754282</x:v>
      </x:c>
      <x:c r="C4461" s="6">
        <x:v>87.29666048</x:v>
      </x:c>
      <x:c r="D4461" s="13" t="s">
        <x:v>68</x:v>
      </x:c>
      <x:c r="E4461">
        <x:v>1</x:v>
      </x:c>
      <x:c r="F4461">
        <x:v>22.47</x:v>
      </x:c>
      <x:c r="G4461" s="8">
        <x:v>15164.5955909507</x:v>
      </x:c>
      <x:c r="H4461" s="8">
        <x:v>0</x:v>
      </x:c>
      <x:c r="I4461">
        <x:v>292009.153896611</x:v>
      </x:c>
      <x:c r="J4461" s="10">
        <x:v>24.85</x:v>
      </x:c>
      <x:c r="K4461" s="10">
        <x:v>70</x:v>
      </x:c>
      <x:c r="L4461">
        <x:f>NA()</x:f>
      </x:c>
    </x:row>
    <x:row r="4462">
      <x:c r="A4462">
        <x:v>9293927</x:v>
      </x:c>
      <x:c r="B4462" s="1">
        <x:v>44184.5800871181</x:v>
      </x:c>
      <x:c r="C4462" s="6">
        <x:v>87.3135108833333</x:v>
      </x:c>
      <x:c r="D4462" s="13" t="s">
        <x:v>68</x:v>
      </x:c>
      <x:c r="E4462">
        <x:v>1</x:v>
      </x:c>
      <x:c r="F4462">
        <x:v>22.47</x:v>
      </x:c>
      <x:c r="G4462" s="8">
        <x:v>15167.0780137181</x:v>
      </x:c>
      <x:c r="H4462" s="8">
        <x:v>0</x:v>
      </x:c>
      <x:c r="I4462">
        <x:v>292015.846384744</x:v>
      </x:c>
      <x:c r="J4462" s="10">
        <x:v>24.85</x:v>
      </x:c>
      <x:c r="K4462" s="10">
        <x:v>70</x:v>
      </x:c>
      <x:c r="L4462">
        <x:f>NA()</x:f>
      </x:c>
    </x:row>
    <x:row r="4463">
      <x:c r="A4463">
        <x:v>9293932</x:v>
      </x:c>
      <x:c r="B4463" s="1">
        <x:v>44184.5800988079</x:v>
      </x:c>
      <x:c r="C4463" s="6">
        <x:v>87.3303672166667</x:v>
      </x:c>
      <x:c r="D4463" s="13" t="s">
        <x:v>68</x:v>
      </x:c>
      <x:c r="E4463">
        <x:v>1</x:v>
      </x:c>
      <x:c r="F4463">
        <x:v>22.473</x:v>
      </x:c>
      <x:c r="G4463" s="8">
        <x:v>15169.599535014</x:v>
      </x:c>
      <x:c r="H4463" s="8">
        <x:v>0</x:v>
      </x:c>
      <x:c r="I4463">
        <x:v>292013.7312124</x:v>
      </x:c>
      <x:c r="J4463" s="10">
        <x:v>24.85</x:v>
      </x:c>
      <x:c r="K4463" s="10">
        <x:v>70</x:v>
      </x:c>
      <x:c r="L4463">
        <x:f>NA()</x:f>
      </x:c>
    </x:row>
    <x:row r="4464">
      <x:c r="A4464">
        <x:v>9293941</x:v>
      </x:c>
      <x:c r="B4464" s="1">
        <x:v>44184.5801104977</x:v>
      </x:c>
      <x:c r="C4464" s="6">
        <x:v>87.3471937666667</x:v>
      </x:c>
      <x:c r="D4464" s="13" t="s">
        <x:v>68</x:v>
      </x:c>
      <x:c r="E4464">
        <x:v>1</x:v>
      </x:c>
      <x:c r="F4464">
        <x:v>22.482</x:v>
      </x:c>
      <x:c r="G4464" s="8">
        <x:v>15164.9901101505</x:v>
      </x:c>
      <x:c r="H4464" s="8">
        <x:v>0</x:v>
      </x:c>
      <x:c r="I4464">
        <x:v>292013.935916757</x:v>
      </x:c>
      <x:c r="J4464" s="10">
        <x:v>24.85</x:v>
      </x:c>
      <x:c r="K4464" s="10">
        <x:v>70</x:v>
      </x:c>
      <x:c r="L4464">
        <x:f>NA()</x:f>
      </x:c>
    </x:row>
    <x:row r="4465">
      <x:c r="A4465">
        <x:v>9293947</x:v>
      </x:c>
      <x:c r="B4465" s="1">
        <x:v>44184.5801216782</x:v>
      </x:c>
      <x:c r="C4465" s="6">
        <x:v>87.3632843983333</x:v>
      </x:c>
      <x:c r="D4465" s="13" t="s">
        <x:v>68</x:v>
      </x:c>
      <x:c r="E4465">
        <x:v>1</x:v>
      </x:c>
      <x:c r="F4465">
        <x:v>22.477</x:v>
      </x:c>
      <x:c r="G4465" s="8">
        <x:v>15164.5764896618</x:v>
      </x:c>
      <x:c r="H4465" s="8">
        <x:v>0</x:v>
      </x:c>
      <x:c r="I4465">
        <x:v>292010.49443301</x:v>
      </x:c>
      <x:c r="J4465" s="10">
        <x:v>24.85</x:v>
      </x:c>
      <x:c r="K4465" s="10">
        <x:v>70</x:v>
      </x:c>
      <x:c r="L4465">
        <x:f>NA()</x:f>
      </x:c>
    </x:row>
    <x:row r="4466">
      <x:c r="A4466">
        <x:v>9293957</x:v>
      </x:c>
      <x:c r="B4466" s="1">
        <x:v>44184.5801333681</x:v>
      </x:c>
      <x:c r="C4466" s="6">
        <x:v>87.3801379516667</x:v>
      </x:c>
      <x:c r="D4466" s="13" t="s">
        <x:v>68</x:v>
      </x:c>
      <x:c r="E4466">
        <x:v>1</x:v>
      </x:c>
      <x:c r="F4466">
        <x:v>22.487</x:v>
      </x:c>
      <x:c r="G4466" s="8">
        <x:v>15167.6071198801</x:v>
      </x:c>
      <x:c r="H4466" s="8">
        <x:v>0</x:v>
      </x:c>
      <x:c r="I4466">
        <x:v>292016.242176663</x:v>
      </x:c>
      <x:c r="J4466" s="10">
        <x:v>24.85</x:v>
      </x:c>
      <x:c r="K4466" s="10">
        <x:v>70</x:v>
      </x:c>
      <x:c r="L4466">
        <x:f>NA()</x:f>
      </x:c>
    </x:row>
    <x:row r="4467">
      <x:c r="A4467">
        <x:v>9293967</x:v>
      </x:c>
      <x:c r="B4467" s="1">
        <x:v>44184.5801450579</x:v>
      </x:c>
      <x:c r="C4467" s="6">
        <x:v>87.39695593</x:v>
      </x:c>
      <x:c r="D4467" s="13" t="s">
        <x:v>68</x:v>
      </x:c>
      <x:c r="E4467">
        <x:v>1</x:v>
      </x:c>
      <x:c r="F4467">
        <x:v>22.48</x:v>
      </x:c>
      <x:c r="G4467" s="8">
        <x:v>15163.2026181856</x:v>
      </x:c>
      <x:c r="H4467" s="8">
        <x:v>0</x:v>
      </x:c>
      <x:c r="I4467">
        <x:v>292021.964837711</x:v>
      </x:c>
      <x:c r="J4467" s="10">
        <x:v>24.85</x:v>
      </x:c>
      <x:c r="K4467" s="10">
        <x:v>70</x:v>
      </x:c>
      <x:c r="L4467">
        <x:f>NA()</x:f>
      </x:c>
    </x:row>
    <x:row r="4468">
      <x:c r="A4468">
        <x:v>9293974</x:v>
      </x:c>
      <x:c r="B4468" s="1">
        <x:v>44184.580156794</x:v>
      </x:c>
      <x:c r="C4468" s="6">
        <x:v>87.4138384316667</x:v>
      </x:c>
      <x:c r="D4468" s="13" t="s">
        <x:v>68</x:v>
      </x:c>
      <x:c r="E4468">
        <x:v>1</x:v>
      </x:c>
      <x:c r="F4468">
        <x:v>22.483</x:v>
      </x:c>
      <x:c r="G4468" s="8">
        <x:v>15166.0477418037</x:v>
      </x:c>
      <x:c r="H4468" s="8">
        <x:v>0</x:v>
      </x:c>
      <x:c r="I4468">
        <x:v>292028.390123652</x:v>
      </x:c>
      <x:c r="J4468" s="10">
        <x:v>24.85</x:v>
      </x:c>
      <x:c r="K4468" s="10">
        <x:v>70</x:v>
      </x:c>
      <x:c r="L4468">
        <x:f>NA()</x:f>
      </x:c>
    </x:row>
    <x:row r="4469">
      <x:c r="A4469">
        <x:v>9293979</x:v>
      </x:c>
      <x:c r="B4469" s="1">
        <x:v>44184.5801679051</x:v>
      </x:c>
      <x:c r="C4469" s="6">
        <x:v>87.42985559</x:v>
      </x:c>
      <x:c r="D4469" s="13" t="s">
        <x:v>68</x:v>
      </x:c>
      <x:c r="E4469">
        <x:v>1</x:v>
      </x:c>
      <x:c r="F4469">
        <x:v>22.496</x:v>
      </x:c>
      <x:c r="G4469" s="8">
        <x:v>15171.2447662396</x:v>
      </x:c>
      <x:c r="H4469" s="8">
        <x:v>0</x:v>
      </x:c>
      <x:c r="I4469">
        <x:v>292021.234258293</x:v>
      </x:c>
      <x:c r="J4469" s="10">
        <x:v>24.85</x:v>
      </x:c>
      <x:c r="K4469" s="10">
        <x:v>70</x:v>
      </x:c>
      <x:c r="L4469">
        <x:f>NA()</x:f>
      </x:c>
    </x:row>
    <x:row r="4470">
      <x:c r="A4470">
        <x:v>9293987</x:v>
      </x:c>
      <x:c r="B4470" s="1">
        <x:v>44184.5801795949</x:v>
      </x:c>
      <x:c r="C4470" s="6">
        <x:v>87.44669509</x:v>
      </x:c>
      <x:c r="D4470" s="13" t="s">
        <x:v>68</x:v>
      </x:c>
      <x:c r="E4470">
        <x:v>1</x:v>
      </x:c>
      <x:c r="F4470">
        <x:v>22.463</x:v>
      </x:c>
      <x:c r="G4470" s="8">
        <x:v>15166.3565788316</x:v>
      </x:c>
      <x:c r="H4470" s="8">
        <x:v>0</x:v>
      </x:c>
      <x:c r="I4470">
        <x:v>292025.452188945</x:v>
      </x:c>
      <x:c r="J4470" s="10">
        <x:v>24.85</x:v>
      </x:c>
      <x:c r="K4470" s="10">
        <x:v>70</x:v>
      </x:c>
      <x:c r="L4470">
        <x:f>NA()</x:f>
      </x:c>
    </x:row>
    <x:row r="4471">
      <x:c r="A4471">
        <x:v>9293998</x:v>
      </x:c>
      <x:c r="B4471" s="1">
        <x:v>44184.5801913542</x:v>
      </x:c>
      <x:c r="C4471" s="6">
        <x:v>87.4635965983333</x:v>
      </x:c>
      <x:c r="D4471" s="13" t="s">
        <x:v>68</x:v>
      </x:c>
      <x:c r="E4471">
        <x:v>1</x:v>
      </x:c>
      <x:c r="F4471">
        <x:v>22.475</x:v>
      </x:c>
      <x:c r="G4471" s="8">
        <x:v>15165.8152994159</x:v>
      </x:c>
      <x:c r="H4471" s="8">
        <x:v>0</x:v>
      </x:c>
      <x:c r="I4471">
        <x:v>292016.64501756</x:v>
      </x:c>
      <x:c r="J4471" s="10">
        <x:v>24.85</x:v>
      </x:c>
      <x:c r="K4471" s="10">
        <x:v>70</x:v>
      </x:c>
      <x:c r="L4471">
        <x:f>NA()</x:f>
      </x:c>
    </x:row>
    <x:row r="4472">
      <x:c r="A4472">
        <x:v>9294007</x:v>
      </x:c>
      <x:c r="B4472" s="1">
        <x:v>44184.5802030093</x:v>
      </x:c>
      <x:c r="C4472" s="6">
        <x:v>87.48042157</x:v>
      </x:c>
      <x:c r="D4472" s="13" t="s">
        <x:v>68</x:v>
      </x:c>
      <x:c r="E4472">
        <x:v>1</x:v>
      </x:c>
      <x:c r="F4472">
        <x:v>22.487</x:v>
      </x:c>
      <x:c r="G4472" s="8">
        <x:v>15163.7979723336</x:v>
      </x:c>
      <x:c r="H4472" s="8">
        <x:v>0</x:v>
      </x:c>
      <x:c r="I4472">
        <x:v>292018.439121126</x:v>
      </x:c>
      <x:c r="J4472" s="10">
        <x:v>24.85</x:v>
      </x:c>
      <x:c r="K4472" s="10">
        <x:v>70</x:v>
      </x:c>
      <x:c r="L4472">
        <x:f>NA()</x:f>
      </x:c>
    </x:row>
    <x:row r="4473">
      <x:c r="A4473">
        <x:v>9294015</x:v>
      </x:c>
      <x:c r="B4473" s="1">
        <x:v>44184.5802147338</x:v>
      </x:c>
      <x:c r="C4473" s="6">
        <x:v>87.4972662933333</x:v>
      </x:c>
      <x:c r="D4473" s="13" t="s">
        <x:v>68</x:v>
      </x:c>
      <x:c r="E4473">
        <x:v>1</x:v>
      </x:c>
      <x:c r="F4473">
        <x:v>22.464</x:v>
      </x:c>
      <x:c r="G4473" s="8">
        <x:v>15165.1849331757</x:v>
      </x:c>
      <x:c r="H4473" s="8">
        <x:v>0</x:v>
      </x:c>
      <x:c r="I4473">
        <x:v>292020.524435861</x:v>
      </x:c>
      <x:c r="J4473" s="10">
        <x:v>24.85</x:v>
      </x:c>
      <x:c r="K4473" s="10">
        <x:v>70</x:v>
      </x:c>
      <x:c r="L4473">
        <x:f>NA()</x:f>
      </x:c>
    </x:row>
    <x:row r="4474">
      <x:c r="A4474">
        <x:v>9294018</x:v>
      </x:c>
      <x:c r="B4474" s="1">
        <x:v>44184.5802258449</x:v>
      </x:c>
      <x:c r="C4474" s="6">
        <x:v>87.5132679283333</x:v>
      </x:c>
      <x:c r="D4474" s="13" t="s">
        <x:v>68</x:v>
      </x:c>
      <x:c r="E4474">
        <x:v>1</x:v>
      </x:c>
      <x:c r="F4474">
        <x:v>22.477</x:v>
      </x:c>
      <x:c r="G4474" s="8">
        <x:v>15168.0503324785</x:v>
      </x:c>
      <x:c r="H4474" s="8">
        <x:v>0</x:v>
      </x:c>
      <x:c r="I4474">
        <x:v>292013.792400494</x:v>
      </x:c>
      <x:c r="J4474" s="10">
        <x:v>24.85</x:v>
      </x:c>
      <x:c r="K4474" s="10">
        <x:v>70</x:v>
      </x:c>
      <x:c r="L4474">
        <x:f>NA()</x:f>
      </x:c>
    </x:row>
    <x:row r="4475">
      <x:c r="A4475">
        <x:v>9294031</x:v>
      </x:c>
      <x:c r="B4475" s="1">
        <x:v>44184.5802375347</x:v>
      </x:c>
      <x:c r="C4475" s="6">
        <x:v>87.5301071266667</x:v>
      </x:c>
      <x:c r="D4475" s="13" t="s">
        <x:v>68</x:v>
      </x:c>
      <x:c r="E4475">
        <x:v>1</x:v>
      </x:c>
      <x:c r="F4475">
        <x:v>22.483</x:v>
      </x:c>
      <x:c r="G4475" s="8">
        <x:v>15168.097032429</x:v>
      </x:c>
      <x:c r="H4475" s="8">
        <x:v>0</x:v>
      </x:c>
      <x:c r="I4475">
        <x:v>292024.043963589</x:v>
      </x:c>
      <x:c r="J4475" s="10">
        <x:v>24.85</x:v>
      </x:c>
      <x:c r="K4475" s="10">
        <x:v>70</x:v>
      </x:c>
      <x:c r="L4475">
        <x:f>NA()</x:f>
      </x:c>
    </x:row>
    <x:row r="4476">
      <x:c r="A4476">
        <x:v>9294039</x:v>
      </x:c>
      <x:c r="B4476" s="1">
        <x:v>44184.5802492245</x:v>
      </x:c>
      <x:c r="C4476" s="6">
        <x:v>87.546961855</x:v>
      </x:c>
      <x:c r="D4476" s="13" t="s">
        <x:v>68</x:v>
      </x:c>
      <x:c r="E4476">
        <x:v>1</x:v>
      </x:c>
      <x:c r="F4476">
        <x:v>22.481</x:v>
      </x:c>
      <x:c r="G4476" s="8">
        <x:v>15162.8766365046</x:v>
      </x:c>
      <x:c r="H4476" s="8">
        <x:v>0</x:v>
      </x:c>
      <x:c r="I4476">
        <x:v>292022.175988844</x:v>
      </x:c>
      <x:c r="J4476" s="10">
        <x:v>24.85</x:v>
      </x:c>
      <x:c r="K4476" s="10">
        <x:v>70</x:v>
      </x:c>
      <x:c r="L4476">
        <x:f>NA()</x:f>
      </x:c>
    </x:row>
    <x:row r="4477">
      <x:c r="A4477">
        <x:v>9294047</x:v>
      </x:c>
      <x:c r="B4477" s="1">
        <x:v>44184.5802609606</x:v>
      </x:c>
      <x:c r="C4477" s="6">
        <x:v>87.5638395333333</x:v>
      </x:c>
      <x:c r="D4477" s="13" t="s">
        <x:v>68</x:v>
      </x:c>
      <x:c r="E4477">
        <x:v>1</x:v>
      </x:c>
      <x:c r="F4477">
        <x:v>22.492</x:v>
      </x:c>
      <x:c r="G4477" s="8">
        <x:v>15165.6909370571</x:v>
      </x:c>
      <x:c r="H4477" s="8">
        <x:v>0</x:v>
      </x:c>
      <x:c r="I4477">
        <x:v>292023.314252333</x:v>
      </x:c>
      <x:c r="J4477" s="10">
        <x:v>24.85</x:v>
      </x:c>
      <x:c r="K4477" s="10">
        <x:v>70</x:v>
      </x:c>
      <x:c r="L4477">
        <x:f>NA()</x:f>
      </x:c>
    </x:row>
    <x:row r="4478">
      <x:c r="A4478">
        <x:v>9294054</x:v>
      </x:c>
      <x:c r="B4478" s="1">
        <x:v>44184.5802720718</x:v>
      </x:c>
      <x:c r="C4478" s="6">
        <x:v>87.5798431683333</x:v>
      </x:c>
      <x:c r="D4478" s="13" t="s">
        <x:v>68</x:v>
      </x:c>
      <x:c r="E4478">
        <x:v>1</x:v>
      </x:c>
      <x:c r="F4478">
        <x:v>22.504</x:v>
      </x:c>
      <x:c r="G4478" s="8">
        <x:v>15164.793122727</x:v>
      </x:c>
      <x:c r="H4478" s="8">
        <x:v>0</x:v>
      </x:c>
      <x:c r="I4478">
        <x:v>292002.485138193</x:v>
      </x:c>
      <x:c r="J4478" s="10">
        <x:v>24.85</x:v>
      </x:c>
      <x:c r="K4478" s="10">
        <x:v>70</x:v>
      </x:c>
      <x:c r="L4478">
        <x:f>NA()</x:f>
      </x:c>
    </x:row>
    <x:row r="4479">
      <x:c r="A4479">
        <x:v>9294061</x:v>
      </x:c>
      <x:c r="B4479" s="1">
        <x:v>44184.5802838773</x:v>
      </x:c>
      <x:c r="C4479" s="6">
        <x:v>87.5968733016667</x:v>
      </x:c>
      <x:c r="D4479" s="13" t="s">
        <x:v>68</x:v>
      </x:c>
      <x:c r="E4479">
        <x:v>1</x:v>
      </x:c>
      <x:c r="F4479">
        <x:v>22.468</x:v>
      </x:c>
      <x:c r="G4479" s="8">
        <x:v>15169.8573668603</x:v>
      </x:c>
      <x:c r="H4479" s="8">
        <x:v>0</x:v>
      </x:c>
      <x:c r="I4479">
        <x:v>292015.207674956</x:v>
      </x:c>
      <x:c r="J4479" s="10">
        <x:v>24.85</x:v>
      </x:c>
      <x:c r="K4479" s="10">
        <x:v>70</x:v>
      </x:c>
      <x:c r="L4479">
        <x:f>NA()</x:f>
      </x:c>
    </x:row>
    <x:row r="4480">
      <x:c r="A4480">
        <x:v>9294071</x:v>
      </x:c>
      <x:c r="B4480" s="1">
        <x:v>44184.5802956019</x:v>
      </x:c>
      <x:c r="C4480" s="6">
        <x:v>87.6137210983333</x:v>
      </x:c>
      <x:c r="D4480" s="13" t="s">
        <x:v>68</x:v>
      </x:c>
      <x:c r="E4480">
        <x:v>1</x:v>
      </x:c>
      <x:c r="F4480">
        <x:v>22.471</x:v>
      </x:c>
      <x:c r="G4480" s="8">
        <x:v>15162.9991358496</x:v>
      </x:c>
      <x:c r="H4480" s="8">
        <x:v>0</x:v>
      </x:c>
      <x:c r="I4480">
        <x:v>292016.406289306</x:v>
      </x:c>
      <x:c r="J4480" s="10">
        <x:v>24.85</x:v>
      </x:c>
      <x:c r="K4480" s="10">
        <x:v>70</x:v>
      </x:c>
      <x:c r="L4480">
        <x:f>NA()</x:f>
      </x:c>
    </x:row>
    <x:row r="4481">
      <x:c r="A4481">
        <x:v>9294079</x:v>
      </x:c>
      <x:c r="B4481" s="1">
        <x:v>44184.5803072917</x:v>
      </x:c>
      <x:c r="C4481" s="6">
        <x:v>87.6305840566667</x:v>
      </x:c>
      <x:c r="D4481" s="13" t="s">
        <x:v>68</x:v>
      </x:c>
      <x:c r="E4481">
        <x:v>1</x:v>
      </x:c>
      <x:c r="F4481">
        <x:v>22.481</x:v>
      </x:c>
      <x:c r="G4481" s="8">
        <x:v>15161.4886096469</x:v>
      </x:c>
      <x:c r="H4481" s="8">
        <x:v>0</x:v>
      </x:c>
      <x:c r="I4481">
        <x:v>292021.353126592</x:v>
      </x:c>
      <x:c r="J4481" s="10">
        <x:v>24.85</x:v>
      </x:c>
      <x:c r="K4481" s="10">
        <x:v>70</x:v>
      </x:c>
      <x:c r="L4481">
        <x:f>NA()</x:f>
      </x:c>
    </x:row>
    <x:row r="4482">
      <x:c r="A4482">
        <x:v>9294082</x:v>
      </x:c>
      <x:c r="B4482" s="1">
        <x:v>44184.5803184028</x:v>
      </x:c>
      <x:c r="C4482" s="6">
        <x:v>87.6465593933333</x:v>
      </x:c>
      <x:c r="D4482" s="13" t="s">
        <x:v>68</x:v>
      </x:c>
      <x:c r="E4482">
        <x:v>1</x:v>
      </x:c>
      <x:c r="F4482">
        <x:v>22.5</x:v>
      </x:c>
      <x:c r="G4482" s="8">
        <x:v>15168.5178716223</x:v>
      </x:c>
      <x:c r="H4482" s="8">
        <x:v>0</x:v>
      </x:c>
      <x:c r="I4482">
        <x:v>292024.491471784</x:v>
      </x:c>
      <x:c r="J4482" s="10">
        <x:v>24.85</x:v>
      </x:c>
      <x:c r="K4482" s="10">
        <x:v>70</x:v>
      </x:c>
      <x:c r="L4482">
        <x:f>NA()</x:f>
      </x:c>
    </x:row>
    <x:row r="4483">
      <x:c r="A4483">
        <x:v>9294094</x:v>
      </x:c>
      <x:c r="B4483" s="1">
        <x:v>44184.5803301273</x:v>
      </x:c>
      <x:c r="C4483" s="6">
        <x:v>87.6634584166667</x:v>
      </x:c>
      <x:c r="D4483" s="13" t="s">
        <x:v>68</x:v>
      </x:c>
      <x:c r="E4483">
        <x:v>1</x:v>
      </x:c>
      <x:c r="F4483">
        <x:v>22.474</x:v>
      </x:c>
      <x:c r="G4483" s="8">
        <x:v>15165.9090921355</x:v>
      </x:c>
      <x:c r="H4483" s="8">
        <x:v>0</x:v>
      </x:c>
      <x:c r="I4483">
        <x:v>292010.632899698</x:v>
      </x:c>
      <x:c r="J4483" s="10">
        <x:v>24.85</x:v>
      </x:c>
      <x:c r="K4483" s="10">
        <x:v>70</x:v>
      </x:c>
      <x:c r="L4483">
        <x:f>NA()</x:f>
      </x:c>
    </x:row>
    <x:row r="4484">
      <x:c r="A4484">
        <x:v>9294103</x:v>
      </x:c>
      <x:c r="B4484" s="1">
        <x:v>44184.5803418171</x:v>
      </x:c>
      <x:c r="C4484" s="6">
        <x:v>87.68030418</x:v>
      </x:c>
      <x:c r="D4484" s="13" t="s">
        <x:v>68</x:v>
      </x:c>
      <x:c r="E4484">
        <x:v>1</x:v>
      </x:c>
      <x:c r="F4484">
        <x:v>22.485</x:v>
      </x:c>
      <x:c r="G4484" s="8">
        <x:v>15166.3158919289</x:v>
      </x:c>
      <x:c r="H4484" s="8">
        <x:v>0</x:v>
      </x:c>
      <x:c r="I4484">
        <x:v>292022.11171413</x:v>
      </x:c>
      <x:c r="J4484" s="10">
        <x:v>24.85</x:v>
      </x:c>
      <x:c r="K4484" s="10">
        <x:v>70</x:v>
      </x:c>
      <x:c r="L4484">
        <x:f>NA()</x:f>
      </x:c>
    </x:row>
    <x:row r="4485">
      <x:c r="A4485">
        <x:v>9294107</x:v>
      </x:c>
      <x:c r="B4485" s="1">
        <x:v>44184.5803531597</x:v>
      </x:c>
      <x:c r="C4485" s="6">
        <x:v>87.6966202416667</x:v>
      </x:c>
      <x:c r="D4485" s="13" t="s">
        <x:v>68</x:v>
      </x:c>
      <x:c r="E4485">
        <x:v>1</x:v>
      </x:c>
      <x:c r="F4485">
        <x:v>22.488</x:v>
      </x:c>
      <x:c r="G4485" s="8">
        <x:v>15158.7326308408</x:v>
      </x:c>
      <x:c r="H4485" s="8">
        <x:v>0</x:v>
      </x:c>
      <x:c r="I4485">
        <x:v>292018.506858041</x:v>
      </x:c>
      <x:c r="J4485" s="10">
        <x:v>24.85</x:v>
      </x:c>
      <x:c r="K4485" s="10">
        <x:v>70</x:v>
      </x:c>
      <x:c r="L4485">
        <x:f>NA()</x:f>
      </x:c>
    </x:row>
    <x:row r="4486">
      <x:c r="A4486">
        <x:v>9294119</x:v>
      </x:c>
      <x:c r="B4486" s="1">
        <x:v>44184.5803649306</x:v>
      </x:c>
      <x:c r="C4486" s="6">
        <x:v>87.71355736</x:v>
      </x:c>
      <x:c r="D4486" s="13" t="s">
        <x:v>68</x:v>
      </x:c>
      <x:c r="E4486">
        <x:v>1</x:v>
      </x:c>
      <x:c r="F4486">
        <x:v>22.473</x:v>
      </x:c>
      <x:c r="G4486" s="8">
        <x:v>15165.9915464054</x:v>
      </x:c>
      <x:c r="H4486" s="8">
        <x:v>0</x:v>
      </x:c>
      <x:c r="I4486">
        <x:v>292010.938994116</x:v>
      </x:c>
      <x:c r="J4486" s="10">
        <x:v>24.85</x:v>
      </x:c>
      <x:c r="K4486" s="10">
        <x:v>70</x:v>
      </x:c>
      <x:c r="L4486">
        <x:f>NA()</x:f>
      </x:c>
    </x:row>
    <x:row r="4487">
      <x:c r="A4487">
        <x:v>9294127</x:v>
      </x:c>
      <x:c r="B4487" s="1">
        <x:v>44184.5803766551</x:v>
      </x:c>
      <x:c r="C4487" s="6">
        <x:v>87.7304346366667</x:v>
      </x:c>
      <x:c r="D4487" s="13" t="s">
        <x:v>68</x:v>
      </x:c>
      <x:c r="E4487">
        <x:v>1</x:v>
      </x:c>
      <x:c r="F4487">
        <x:v>22.487</x:v>
      </x:c>
      <x:c r="G4487" s="8">
        <x:v>15167.682524203</x:v>
      </x:c>
      <x:c r="H4487" s="8">
        <x:v>0</x:v>
      </x:c>
      <x:c r="I4487">
        <x:v>292023.139166012</x:v>
      </x:c>
      <x:c r="J4487" s="10">
        <x:v>24.85</x:v>
      </x:c>
      <x:c r="K4487" s="10">
        <x:v>70</x:v>
      </x:c>
      <x:c r="L4487">
        <x:f>NA()</x:f>
      </x:c>
    </x:row>
    <x:row r="4488">
      <x:c r="A4488">
        <x:v>9294132</x:v>
      </x:c>
      <x:c r="B4488" s="1">
        <x:v>44184.5803877662</x:v>
      </x:c>
      <x:c r="C4488" s="6">
        <x:v>87.7464441133333</x:v>
      </x:c>
      <x:c r="D4488" s="13" t="s">
        <x:v>68</x:v>
      </x:c>
      <x:c r="E4488">
        <x:v>1</x:v>
      </x:c>
      <x:c r="F4488">
        <x:v>22.477</x:v>
      </x:c>
      <x:c r="G4488" s="8">
        <x:v>15165.2372240967</x:v>
      </x:c>
      <x:c r="H4488" s="8">
        <x:v>0</x:v>
      </x:c>
      <x:c r="I4488">
        <x:v>292015.896553769</x:v>
      </x:c>
      <x:c r="J4488" s="10">
        <x:v>24.85</x:v>
      </x:c>
      <x:c r="K4488" s="10">
        <x:v>70</x:v>
      </x:c>
      <x:c r="L4488">
        <x:f>NA()</x:f>
      </x:c>
    </x:row>
    <x:row r="4489">
      <x:c r="A4489">
        <x:v>9294139</x:v>
      </x:c>
      <x:c r="B4489" s="1">
        <x:v>44184.580399456</x:v>
      </x:c>
      <x:c r="C4489" s="6">
        <x:v>87.7632666883333</x:v>
      </x:c>
      <x:c r="D4489" s="13" t="s">
        <x:v>68</x:v>
      </x:c>
      <x:c r="E4489">
        <x:v>1</x:v>
      </x:c>
      <x:c r="F4489">
        <x:v>22.493</x:v>
      </x:c>
      <x:c r="G4489" s="8">
        <x:v>15169.6134883977</x:v>
      </x:c>
      <x:c r="H4489" s="8">
        <x:v>0</x:v>
      </x:c>
      <x:c r="I4489">
        <x:v>292008.86340103</x:v>
      </x:c>
      <x:c r="J4489" s="10">
        <x:v>24.85</x:v>
      </x:c>
      <x:c r="K4489" s="10">
        <x:v>70</x:v>
      </x:c>
      <x:c r="L4489">
        <x:f>NA()</x:f>
      </x:c>
    </x:row>
    <x:row r="4490">
      <x:c r="A4490">
        <x:v>9294151</x:v>
      </x:c>
      <x:c r="B4490" s="1">
        <x:v>44184.5804111458</x:v>
      </x:c>
      <x:c r="C4490" s="6">
        <x:v>87.7801084616667</x:v>
      </x:c>
      <x:c r="D4490" s="13" t="s">
        <x:v>68</x:v>
      </x:c>
      <x:c r="E4490">
        <x:v>1</x:v>
      </x:c>
      <x:c r="F4490">
        <x:v>22.475</x:v>
      </x:c>
      <x:c r="G4490" s="8">
        <x:v>15169.1749135717</x:v>
      </x:c>
      <x:c r="H4490" s="8">
        <x:v>0</x:v>
      </x:c>
      <x:c r="I4490">
        <x:v>292018.088312001</x:v>
      </x:c>
      <x:c r="J4490" s="10">
        <x:v>24.85</x:v>
      </x:c>
      <x:c r="K4490" s="10">
        <x:v>70</x:v>
      </x:c>
      <x:c r="L4490">
        <x:f>NA()</x:f>
      </x:c>
    </x:row>
    <x:row r="4491">
      <x:c r="A4491">
        <x:v>9294158</x:v>
      </x:c>
      <x:c r="B4491" s="1">
        <x:v>44184.5804228356</x:v>
      </x:c>
      <x:c r="C4491" s="6">
        <x:v>87.7969664833333</x:v>
      </x:c>
      <x:c r="D4491" s="13" t="s">
        <x:v>68</x:v>
      </x:c>
      <x:c r="E4491">
        <x:v>1</x:v>
      </x:c>
      <x:c r="F4491">
        <x:v>22.48</x:v>
      </x:c>
      <x:c r="G4491" s="8">
        <x:v>15164.32670163</x:v>
      </x:c>
      <x:c r="H4491" s="8">
        <x:v>0</x:v>
      </x:c>
      <x:c r="I4491">
        <x:v>292023.533213337</x:v>
      </x:c>
      <x:c r="J4491" s="10">
        <x:v>24.85</x:v>
      </x:c>
      <x:c r="K4491" s="10">
        <x:v>70</x:v>
      </x:c>
      <x:c r="L4491">
        <x:f>NA()</x:f>
      </x:c>
    </x:row>
    <x:row r="4492">
      <x:c r="A4492">
        <x:v>9294164</x:v>
      </x:c>
      <x:c r="B4492" s="1">
        <x:v>44184.5804345718</x:v>
      </x:c>
      <x:c r="C4492" s="6">
        <x:v>87.813824705</x:v>
      </x:c>
      <x:c r="D4492" s="13" t="s">
        <x:v>68</x:v>
      </x:c>
      <x:c r="E4492">
        <x:v>1</x:v>
      </x:c>
      <x:c r="F4492">
        <x:v>22.495</x:v>
      </x:c>
      <x:c r="G4492" s="8">
        <x:v>15163.1518443759</x:v>
      </x:c>
      <x:c r="H4492" s="8">
        <x:v>0</x:v>
      </x:c>
      <x:c r="I4492">
        <x:v>292019.073277803</x:v>
      </x:c>
      <x:c r="J4492" s="10">
        <x:v>24.85</x:v>
      </x:c>
      <x:c r="K4492" s="10">
        <x:v>70</x:v>
      </x:c>
      <x:c r="L4492">
        <x:f>NA()</x:f>
      </x:c>
    </x:row>
    <x:row r="4493">
      <x:c r="A4493">
        <x:v>9294171</x:v>
      </x:c>
      <x:c r="B4493" s="1">
        <x:v>44184.5804456829</x:v>
      </x:c>
      <x:c r="C4493" s="6">
        <x:v>87.8298155166667</x:v>
      </x:c>
      <x:c r="D4493" s="13" t="s">
        <x:v>68</x:v>
      </x:c>
      <x:c r="E4493">
        <x:v>1</x:v>
      </x:c>
      <x:c r="F4493">
        <x:v>22.493</x:v>
      </x:c>
      <x:c r="G4493" s="8">
        <x:v>15163.2021595984</x:v>
      </x:c>
      <x:c r="H4493" s="8">
        <x:v>0</x:v>
      </x:c>
      <x:c r="I4493">
        <x:v>292018.92106236</x:v>
      </x:c>
      <x:c r="J4493" s="10">
        <x:v>24.85</x:v>
      </x:c>
      <x:c r="K4493" s="10">
        <x:v>70</x:v>
      </x:c>
      <x:c r="L4493">
        <x:f>NA()</x:f>
      </x:c>
    </x:row>
    <x:row r="4494">
      <x:c r="A4494">
        <x:v>9294180</x:v>
      </x:c>
      <x:c r="B4494" s="1">
        <x:v>44184.5804573727</x:v>
      </x:c>
      <x:c r="C4494" s="6">
        <x:v>87.8466499916667</x:v>
      </x:c>
      <x:c r="D4494" s="13" t="s">
        <x:v>68</x:v>
      </x:c>
      <x:c r="E4494">
        <x:v>1</x:v>
      </x:c>
      <x:c r="F4494">
        <x:v>22.502</x:v>
      </x:c>
      <x:c r="G4494" s="8">
        <x:v>15157.9872620341</x:v>
      </x:c>
      <x:c r="H4494" s="8">
        <x:v>0</x:v>
      </x:c>
      <x:c r="I4494">
        <x:v>292017.265217218</x:v>
      </x:c>
      <x:c r="J4494" s="10">
        <x:v>24.85</x:v>
      </x:c>
      <x:c r="K4494" s="10">
        <x:v>70</x:v>
      </x:c>
      <x:c r="L4494">
        <x:f>NA()</x:f>
      </x:c>
    </x:row>
    <x:row r="4495">
      <x:c r="A4495">
        <x:v>9294190</x:v>
      </x:c>
      <x:c r="B4495" s="1">
        <x:v>44184.5804690972</x:v>
      </x:c>
      <x:c r="C4495" s="6">
        <x:v>87.8635503</x:v>
      </x:c>
      <x:c r="D4495" s="13" t="s">
        <x:v>68</x:v>
      </x:c>
      <x:c r="E4495">
        <x:v>1</x:v>
      </x:c>
      <x:c r="F4495">
        <x:v>22.482</x:v>
      </x:c>
      <x:c r="G4495" s="8">
        <x:v>15164.2015052543</x:v>
      </x:c>
      <x:c r="H4495" s="8">
        <x:v>0</x:v>
      </x:c>
      <x:c r="I4495">
        <x:v>292009.336921184</x:v>
      </x:c>
      <x:c r="J4495" s="10">
        <x:v>24.85</x:v>
      </x:c>
      <x:c r="K4495" s="10">
        <x:v>70</x:v>
      </x:c>
      <x:c r="L4495">
        <x:f>NA()</x:f>
      </x:c>
    </x:row>
    <x:row r="4496">
      <x:c r="A4496">
        <x:v>9294199</x:v>
      </x:c>
      <x:c r="B4496" s="1">
        <x:v>44184.580480787</x:v>
      </x:c>
      <x:c r="C4496" s="6">
        <x:v>87.880406995</x:v>
      </x:c>
      <x:c r="D4496" s="13" t="s">
        <x:v>68</x:v>
      </x:c>
      <x:c r="E4496">
        <x:v>1</x:v>
      </x:c>
      <x:c r="F4496">
        <x:v>22.49</x:v>
      </x:c>
      <x:c r="G4496" s="8">
        <x:v>15163.4473247757</x:v>
      </x:c>
      <x:c r="H4496" s="8">
        <x:v>0</x:v>
      </x:c>
      <x:c r="I4496">
        <x:v>292016.112970892</x:v>
      </x:c>
      <x:c r="J4496" s="10">
        <x:v>24.85</x:v>
      </x:c>
      <x:c r="K4496" s="10">
        <x:v>70</x:v>
      </x:c>
      <x:c r="L4496">
        <x:f>NA()</x:f>
      </x:c>
    </x:row>
    <x:row r="4497">
      <x:c r="A4497">
        <x:v>9294206</x:v>
      </x:c>
      <x:c r="B4497" s="1">
        <x:v>44184.5804924769</x:v>
      </x:c>
      <x:c r="C4497" s="6">
        <x:v>87.8972569766667</x:v>
      </x:c>
      <x:c r="D4497" s="13" t="s">
        <x:v>68</x:v>
      </x:c>
      <x:c r="E4497">
        <x:v>1</x:v>
      </x:c>
      <x:c r="F4497">
        <x:v>22.477</x:v>
      </x:c>
      <x:c r="G4497" s="8">
        <x:v>15159.9526531583</x:v>
      </x:c>
      <x:c r="H4497" s="8">
        <x:v>0</x:v>
      </x:c>
      <x:c r="I4497">
        <x:v>292019.06011071</x:v>
      </x:c>
      <x:c r="J4497" s="10">
        <x:v>24.85</x:v>
      </x:c>
      <x:c r="K4497" s="10">
        <x:v>70</x:v>
      </x:c>
      <x:c r="L4497">
        <x:f>NA()</x:f>
      </x:c>
    </x:row>
    <x:row r="4498">
      <x:c r="A4498">
        <x:v>9294213</x:v>
      </x:c>
      <x:c r="B4498" s="1">
        <x:v>44184.5805036227</x:v>
      </x:c>
      <x:c r="C4498" s="6">
        <x:v>87.9132648316667</x:v>
      </x:c>
      <x:c r="D4498" s="13" t="s">
        <x:v>68</x:v>
      </x:c>
      <x:c r="E4498">
        <x:v>1</x:v>
      </x:c>
      <x:c r="F4498">
        <x:v>22.471</x:v>
      </x:c>
      <x:c r="G4498" s="8">
        <x:v>15161.4536370417</x:v>
      </x:c>
      <x:c r="H4498" s="8">
        <x:v>0</x:v>
      </x:c>
      <x:c r="I4498">
        <x:v>292005.558869988</x:v>
      </x:c>
      <x:c r="J4498" s="10">
        <x:v>24.85</x:v>
      </x:c>
      <x:c r="K4498" s="10">
        <x:v>70</x:v>
      </x:c>
      <x:c r="L4498">
        <x:f>NA()</x:f>
      </x:c>
    </x:row>
    <x:row r="4499">
      <x:c r="A4499">
        <x:v>9294221</x:v>
      </x:c>
      <x:c r="B4499" s="1">
        <x:v>44184.5805153588</x:v>
      </x:c>
      <x:c r="C4499" s="6">
        <x:v>87.93015262</x:v>
      </x:c>
      <x:c r="D4499" s="13" t="s">
        <x:v>68</x:v>
      </x:c>
      <x:c r="E4499">
        <x:v>1</x:v>
      </x:c>
      <x:c r="F4499">
        <x:v>22.463</x:v>
      </x:c>
      <x:c r="G4499" s="8">
        <x:v>15162.3057056702</x:v>
      </x:c>
      <x:c r="H4499" s="8">
        <x:v>0</x:v>
      </x:c>
      <x:c r="I4499">
        <x:v>292016.507356531</x:v>
      </x:c>
      <x:c r="J4499" s="10">
        <x:v>24.85</x:v>
      </x:c>
      <x:c r="K4499" s="10">
        <x:v>70</x:v>
      </x:c>
      <x:c r="L4499">
        <x:f>NA()</x:f>
      </x:c>
    </x:row>
    <x:row r="4500">
      <x:c r="A4500">
        <x:v>9294231</x:v>
      </x:c>
      <x:c r="B4500" s="1">
        <x:v>44184.5805270833</x:v>
      </x:c>
      <x:c r="C4500" s="6">
        <x:v>87.9470761983333</x:v>
      </x:c>
      <x:c r="D4500" s="13" t="s">
        <x:v>68</x:v>
      </x:c>
      <x:c r="E4500">
        <x:v>1</x:v>
      </x:c>
      <x:c r="F4500">
        <x:v>22.492</x:v>
      </x:c>
      <x:c r="G4500" s="8">
        <x:v>15162.7655604845</x:v>
      </x:c>
      <x:c r="H4500" s="8">
        <x:v>0</x:v>
      </x:c>
      <x:c r="I4500">
        <x:v>292015.069015066</x:v>
      </x:c>
      <x:c r="J4500" s="10">
        <x:v>24.85</x:v>
      </x:c>
      <x:c r="K4500" s="10">
        <x:v>70</x:v>
      </x:c>
      <x:c r="L4500">
        <x:f>NA()</x:f>
      </x:c>
    </x:row>
    <x:row r="4501">
      <x:c r="A4501">
        <x:v>9294235</x:v>
      </x:c>
      <x:c r="B4501" s="1">
        <x:v>44184.5805382292</x:v>
      </x:c>
      <x:c r="C4501" s="6">
        <x:v>87.96310143</x:v>
      </x:c>
      <x:c r="D4501" s="13" t="s">
        <x:v>68</x:v>
      </x:c>
      <x:c r="E4501">
        <x:v>1</x:v>
      </x:c>
      <x:c r="F4501">
        <x:v>22.48</x:v>
      </x:c>
      <x:c r="G4501" s="8">
        <x:v>15159.6078182288</x:v>
      </x:c>
      <x:c r="H4501" s="8">
        <x:v>0</x:v>
      </x:c>
      <x:c r="I4501">
        <x:v>292020.35490163</x:v>
      </x:c>
      <x:c r="J4501" s="10">
        <x:v>24.85</x:v>
      </x:c>
      <x:c r="K4501" s="10">
        <x:v>70</x:v>
      </x:c>
      <x:c r="L4501">
        <x:f>NA()</x:f>
      </x:c>
    </x:row>
    <x:row r="4502">
      <x:c r="A4502">
        <x:v>9294243</x:v>
      </x:c>
      <x:c r="B4502" s="1">
        <x:v>44184.580549919</x:v>
      </x:c>
      <x:c r="C4502" s="6">
        <x:v>87.9799463966667</x:v>
      </x:c>
      <x:c r="D4502" s="13" t="s">
        <x:v>68</x:v>
      </x:c>
      <x:c r="E4502">
        <x:v>1</x:v>
      </x:c>
      <x:c r="F4502">
        <x:v>22.481</x:v>
      </x:c>
      <x:c r="G4502" s="8">
        <x:v>15163.1452450618</x:v>
      </x:c>
      <x:c r="H4502" s="8">
        <x:v>0</x:v>
      </x:c>
      <x:c r="I4502">
        <x:v>292010.917744718</x:v>
      </x:c>
      <x:c r="J4502" s="10">
        <x:v>24.85</x:v>
      </x:c>
      <x:c r="K4502" s="10">
        <x:v>70</x:v>
      </x:c>
      <x:c r="L4502">
        <x:f>NA()</x:f>
      </x:c>
    </x:row>
    <x:row r="4503">
      <x:c r="A4503">
        <x:v>9294251</x:v>
      </x:c>
      <x:c r="B4503" s="1">
        <x:v>44184.5805616088</x:v>
      </x:c>
      <x:c r="C4503" s="6">
        <x:v>87.9968107733333</x:v>
      </x:c>
      <x:c r="D4503" s="13" t="s">
        <x:v>68</x:v>
      </x:c>
      <x:c r="E4503">
        <x:v>1</x:v>
      </x:c>
      <x:c r="F4503">
        <x:v>22.462</x:v>
      </x:c>
      <x:c r="G4503" s="8">
        <x:v>15161.3451517908</x:v>
      </x:c>
      <x:c r="H4503" s="8">
        <x:v>0</x:v>
      </x:c>
      <x:c r="I4503">
        <x:v>292010.33377303</x:v>
      </x:c>
      <x:c r="J4503" s="10">
        <x:v>24.85</x:v>
      </x:c>
      <x:c r="K4503" s="10">
        <x:v>70</x:v>
      </x:c>
      <x:c r="L4503">
        <x:f>NA()</x:f>
      </x:c>
    </x:row>
    <x:row r="4504">
      <x:c r="A4504">
        <x:v>9294263</x:v>
      </x:c>
      <x:c r="B4504" s="1">
        <x:v>44184.5805732986</x:v>
      </x:c>
      <x:c r="C4504" s="6">
        <x:v>88.0136256483333</x:v>
      </x:c>
      <x:c r="D4504" s="13" t="s">
        <x:v>68</x:v>
      </x:c>
      <x:c r="E4504">
        <x:v>1</x:v>
      </x:c>
      <x:c r="F4504">
        <x:v>22.478</x:v>
      </x:c>
      <x:c r="G4504" s="8">
        <x:v>15162.7492228226</x:v>
      </x:c>
      <x:c r="H4504" s="8">
        <x:v>0</x:v>
      </x:c>
      <x:c r="I4504">
        <x:v>292022.208560785</x:v>
      </x:c>
      <x:c r="J4504" s="10">
        <x:v>24.85</x:v>
      </x:c>
      <x:c r="K4504" s="10">
        <x:v>70</x:v>
      </x:c>
      <x:c r="L4504">
        <x:f>NA()</x:f>
      </x:c>
    </x:row>
    <x:row r="4505">
      <x:c r="A4505">
        <x:v>9294270</x:v>
      </x:c>
      <x:c r="B4505" s="1">
        <x:v>44184.5805845718</x:v>
      </x:c>
      <x:c r="C4505" s="6">
        <x:v>88.0298337183333</x:v>
      </x:c>
      <x:c r="D4505" s="13" t="s">
        <x:v>68</x:v>
      </x:c>
      <x:c r="E4505">
        <x:v>1</x:v>
      </x:c>
      <x:c r="F4505">
        <x:v>22.469</x:v>
      </x:c>
      <x:c r="G4505" s="8">
        <x:v>15160.6139531416</x:v>
      </x:c>
      <x:c r="H4505" s="8">
        <x:v>0</x:v>
      </x:c>
      <x:c r="I4505">
        <x:v>292010.122773641</x:v>
      </x:c>
      <x:c r="J4505" s="10">
        <x:v>24.85</x:v>
      </x:c>
      <x:c r="K4505" s="10">
        <x:v>70</x:v>
      </x:c>
      <x:c r="L4505">
        <x:f>NA()</x:f>
      </x:c>
    </x:row>
    <x:row r="4506">
      <x:c r="A4506">
        <x:v>9294278</x:v>
      </x:c>
      <x:c r="B4506" s="1">
        <x:v>44184.5805962616</x:v>
      </x:c>
      <x:c r="C4506" s="6">
        <x:v>88.0466685983333</x:v>
      </x:c>
      <x:c r="D4506" s="13" t="s">
        <x:v>68</x:v>
      </x:c>
      <x:c r="E4506">
        <x:v>1</x:v>
      </x:c>
      <x:c r="F4506">
        <x:v>22.481</x:v>
      </x:c>
      <x:c r="G4506" s="8">
        <x:v>15164.6360118064</x:v>
      </x:c>
      <x:c r="H4506" s="8">
        <x:v>0</x:v>
      </x:c>
      <x:c r="I4506">
        <x:v>292008.619018319</x:v>
      </x:c>
      <x:c r="J4506" s="10">
        <x:v>24.85</x:v>
      </x:c>
      <x:c r="K4506" s="10">
        <x:v>70</x:v>
      </x:c>
      <x:c r="L4506">
        <x:f>NA()</x:f>
      </x:c>
    </x:row>
    <x:row r="4507">
      <x:c r="A4507">
        <x:v>9294286</x:v>
      </x:c>
      <x:c r="B4507" s="1">
        <x:v>44184.5806079514</x:v>
      </x:c>
      <x:c r="C4507" s="6">
        <x:v>88.06351333</x:v>
      </x:c>
      <x:c r="D4507" s="13" t="s">
        <x:v>68</x:v>
      </x:c>
      <x:c r="E4507">
        <x:v>1</x:v>
      </x:c>
      <x:c r="F4507">
        <x:v>22.495</x:v>
      </x:c>
      <x:c r="G4507" s="8">
        <x:v>15158.1034084395</x:v>
      </x:c>
      <x:c r="H4507" s="8">
        <x:v>0</x:v>
      </x:c>
      <x:c r="I4507">
        <x:v>292017.204556484</x:v>
      </x:c>
      <x:c r="J4507" s="10">
        <x:v>24.85</x:v>
      </x:c>
      <x:c r="K4507" s="10">
        <x:v>70</x:v>
      </x:c>
      <x:c r="L4507">
        <x:f>NA()</x:f>
      </x:c>
    </x:row>
    <x:row r="4508">
      <x:c r="A4508">
        <x:v>9294294</x:v>
      </x:c>
      <x:c r="B4508" s="1">
        <x:v>44184.5806196412</x:v>
      </x:c>
      <x:c r="C4508" s="6">
        <x:v>88.0803704483333</x:v>
      </x:c>
      <x:c r="D4508" s="13" t="s">
        <x:v>68</x:v>
      </x:c>
      <x:c r="E4508">
        <x:v>1</x:v>
      </x:c>
      <x:c r="F4508">
        <x:v>22.491</x:v>
      </x:c>
      <x:c r="G4508" s="8">
        <x:v>15159.8680573834</x:v>
      </x:c>
      <x:c r="H4508" s="8">
        <x:v>0</x:v>
      </x:c>
      <x:c r="I4508">
        <x:v>292026.059355575</x:v>
      </x:c>
      <x:c r="J4508" s="10">
        <x:v>24.85</x:v>
      </x:c>
      <x:c r="K4508" s="10">
        <x:v>70</x:v>
      </x:c>
      <x:c r="L4508">
        <x:f>NA()</x:f>
      </x:c>
    </x:row>
    <x:row r="4509">
      <x:c r="A4509">
        <x:v>9294303</x:v>
      </x:c>
      <x:c r="B4509" s="1">
        <x:v>44184.580631331</x:v>
      </x:c>
      <x:c r="C4509" s="6">
        <x:v>88.0972069666667</x:v>
      </x:c>
      <x:c r="D4509" s="13" t="s">
        <x:v>68</x:v>
      </x:c>
      <x:c r="E4509">
        <x:v>1</x:v>
      </x:c>
      <x:c r="F4509">
        <x:v>22.483</x:v>
      </x:c>
      <x:c r="G4509" s="8">
        <x:v>15161.6485846371</x:v>
      </x:c>
      <x:c r="H4509" s="8">
        <x:v>0</x:v>
      </x:c>
      <x:c r="I4509">
        <x:v>292008.935015033</x:v>
      </x:c>
      <x:c r="J4509" s="10">
        <x:v>24.85</x:v>
      </x:c>
      <x:c r="K4509" s="10">
        <x:v>70</x:v>
      </x:c>
      <x:c r="L4509">
        <x:f>NA()</x:f>
      </x:c>
    </x:row>
    <x:row r="4510">
      <x:c r="A4510">
        <x:v>9294308</x:v>
      </x:c>
      <x:c r="B4510" s="1">
        <x:v>44184.5806425116</x:v>
      </x:c>
      <x:c r="C4510" s="6">
        <x:v>88.1132914983333</x:v>
      </x:c>
      <x:c r="D4510" s="13" t="s">
        <x:v>68</x:v>
      </x:c>
      <x:c r="E4510">
        <x:v>1</x:v>
      </x:c>
      <x:c r="F4510">
        <x:v>22.485</x:v>
      </x:c>
      <x:c r="G4510" s="8">
        <x:v>15167.7233202698</x:v>
      </x:c>
      <x:c r="H4510" s="8">
        <x:v>0</x:v>
      </x:c>
      <x:c r="I4510">
        <x:v>292006.716744039</x:v>
      </x:c>
      <x:c r="J4510" s="10">
        <x:v>24.85</x:v>
      </x:c>
      <x:c r="K4510" s="10">
        <x:v>70</x:v>
      </x:c>
      <x:c r="L4510">
        <x:f>NA()</x:f>
      </x:c>
    </x:row>
    <x:row r="4511">
      <x:c r="A4511">
        <x:v>9294317</x:v>
      </x:c>
      <x:c r="B4511" s="1">
        <x:v>44184.5806542477</x:v>
      </x:c>
      <x:c r="C4511" s="6">
        <x:v>88.130149225</x:v>
      </x:c>
      <x:c r="D4511" s="13" t="s">
        <x:v>68</x:v>
      </x:c>
      <x:c r="E4511">
        <x:v>1</x:v>
      </x:c>
      <x:c r="F4511">
        <x:v>22.492</x:v>
      </x:c>
      <x:c r="G4511" s="8">
        <x:v>15161.4082371163</x:v>
      </x:c>
      <x:c r="H4511" s="8">
        <x:v>0</x:v>
      </x:c>
      <x:c r="I4511">
        <x:v>292018.557023458</x:v>
      </x:c>
      <x:c r="J4511" s="10">
        <x:v>24.85</x:v>
      </x:c>
      <x:c r="K4511" s="10">
        <x:v>70</x:v>
      </x:c>
      <x:c r="L4511">
        <x:f>NA()</x:f>
      </x:c>
    </x:row>
    <x:row r="4512">
      <x:c r="A4512">
        <x:v>9294327</x:v>
      </x:c>
      <x:c r="B4512" s="1">
        <x:v>44184.5806659722</x:v>
      </x:c>
      <x:c r="C4512" s="6">
        <x:v>88.147062485</x:v>
      </x:c>
      <x:c r="D4512" s="13" t="s">
        <x:v>68</x:v>
      </x:c>
      <x:c r="E4512">
        <x:v>1</x:v>
      </x:c>
      <x:c r="F4512">
        <x:v>22.48</x:v>
      </x:c>
      <x:c r="G4512" s="8">
        <x:v>15164.8312055809</x:v>
      </x:c>
      <x:c r="H4512" s="8">
        <x:v>0</x:v>
      </x:c>
      <x:c r="I4512">
        <x:v>292003.650551959</x:v>
      </x:c>
      <x:c r="J4512" s="10">
        <x:v>24.85</x:v>
      </x:c>
      <x:c r="K4512" s="10">
        <x:v>70</x:v>
      </x:c>
      <x:c r="L4512">
        <x:f>NA()</x:f>
      </x:c>
    </x:row>
    <x:row r="4513">
      <x:c r="A4513">
        <x:v>9294335</x:v>
      </x:c>
      <x:c r="B4513" s="1">
        <x:v>44184.580677662</x:v>
      </x:c>
      <x:c r="C4513" s="6">
        <x:v>88.16392501</x:v>
      </x:c>
      <x:c r="D4513" s="13" t="s">
        <x:v>68</x:v>
      </x:c>
      <x:c r="E4513">
        <x:v>1</x:v>
      </x:c>
      <x:c r="F4513">
        <x:v>22.473</x:v>
      </x:c>
      <x:c r="G4513" s="8">
        <x:v>15160.0483781413</x:v>
      </x:c>
      <x:c r="H4513" s="8">
        <x:v>0</x:v>
      </x:c>
      <x:c r="I4513">
        <x:v>292012.462629117</x:v>
      </x:c>
      <x:c r="J4513" s="10">
        <x:v>24.85</x:v>
      </x:c>
      <x:c r="K4513" s="10">
        <x:v>70</x:v>
      </x:c>
      <x:c r="L4513">
        <x:f>NA()</x:f>
      </x:c>
    </x:row>
    <x:row r="4514">
      <x:c r="A4514">
        <x:v>9294341</x:v>
      </x:c>
      <x:c r="B4514" s="1">
        <x:v>44184.5806888542</x:v>
      </x:c>
      <x:c r="C4514" s="6">
        <x:v>88.180032525</x:v>
      </x:c>
      <x:c r="D4514" s="13" t="s">
        <x:v>68</x:v>
      </x:c>
      <x:c r="E4514">
        <x:v>1</x:v>
      </x:c>
      <x:c r="F4514">
        <x:v>22.489</x:v>
      </x:c>
      <x:c r="G4514" s="8">
        <x:v>15161.3324868314</x:v>
      </x:c>
      <x:c r="H4514" s="8">
        <x:v>0</x:v>
      </x:c>
      <x:c r="I4514">
        <x:v>292000.263445357</x:v>
      </x:c>
      <x:c r="J4514" s="10">
        <x:v>24.85</x:v>
      </x:c>
      <x:c r="K4514" s="10">
        <x:v>70</x:v>
      </x:c>
      <x:c r="L4514">
        <x:f>NA()</x:f>
      </x:c>
    </x:row>
    <x:row r="4515">
      <x:c r="A4515">
        <x:v>9294350</x:v>
      </x:c>
      <x:c r="B4515" s="1">
        <x:v>44184.5807006134</x:v>
      </x:c>
      <x:c r="C4515" s="6">
        <x:v>88.19693867</x:v>
      </x:c>
      <x:c r="D4515" s="13" t="s">
        <x:v>68</x:v>
      </x:c>
      <x:c r="E4515">
        <x:v>1</x:v>
      </x:c>
      <x:c r="F4515">
        <x:v>22.482</x:v>
      </x:c>
      <x:c r="G4515" s="8">
        <x:v>15166.210473676</x:v>
      </x:c>
      <x:c r="H4515" s="8">
        <x:v>0</x:v>
      </x:c>
      <x:c r="I4515">
        <x:v>292021.236752735</x:v>
      </x:c>
      <x:c r="J4515" s="10">
        <x:v>24.85</x:v>
      </x:c>
      <x:c r="K4515" s="10">
        <x:v>70</x:v>
      </x:c>
      <x:c r="L4515">
        <x:f>NA()</x:f>
      </x:c>
    </x:row>
    <x:row r="4516">
      <x:c r="A4516">
        <x:v>9294358</x:v>
      </x:c>
      <x:c r="B4516" s="1">
        <x:v>44184.5807123032</x:v>
      </x:c>
      <x:c r="C4516" s="6">
        <x:v>88.2137912816667</x:v>
      </x:c>
      <x:c r="D4516" s="13" t="s">
        <x:v>68</x:v>
      </x:c>
      <x:c r="E4516">
        <x:v>1</x:v>
      </x:c>
      <x:c r="F4516">
        <x:v>22.48</x:v>
      </x:c>
      <x:c r="G4516" s="8">
        <x:v>15162.0090502085</x:v>
      </x:c>
      <x:c r="H4516" s="8">
        <x:v>0</x:v>
      </x:c>
      <x:c r="I4516">
        <x:v>292006.58042932</x:v>
      </x:c>
      <x:c r="J4516" s="10">
        <x:v>24.85</x:v>
      </x:c>
      <x:c r="K4516" s="10">
        <x:v>70</x:v>
      </x:c>
      <x:c r="L4516">
        <x:f>NA()</x:f>
      </x:c>
    </x:row>
    <x:row r="4517">
      <x:c r="A4517">
        <x:v>9294362</x:v>
      </x:c>
      <x:c r="B4517" s="1">
        <x:v>44184.5807234144</x:v>
      </x:c>
      <x:c r="C4517" s="6">
        <x:v>88.22981029</x:v>
      </x:c>
      <x:c r="D4517" s="13" t="s">
        <x:v>68</x:v>
      </x:c>
      <x:c r="E4517">
        <x:v>1</x:v>
      </x:c>
      <x:c r="F4517">
        <x:v>22.479</x:v>
      </x:c>
      <x:c r="G4517" s="8">
        <x:v>15158.6354109425</x:v>
      </x:c>
      <x:c r="H4517" s="8">
        <x:v>0</x:v>
      </x:c>
      <x:c r="I4517">
        <x:v>292001.789291742</x:v>
      </x:c>
      <x:c r="J4517" s="10">
        <x:v>24.85</x:v>
      </x:c>
      <x:c r="K4517" s="10">
        <x:v>70</x:v>
      </x:c>
      <x:c r="L4517">
        <x:f>NA()</x:f>
      </x:c>
    </x:row>
    <x:row r="4518">
      <x:c r="A4518">
        <x:v>9294372</x:v>
      </x:c>
      <x:c r="B4518" s="1">
        <x:v>44184.5807351505</x:v>
      </x:c>
      <x:c r="C4518" s="6">
        <x:v>88.2466452866667</x:v>
      </x:c>
      <x:c r="D4518" s="13" t="s">
        <x:v>68</x:v>
      </x:c>
      <x:c r="E4518">
        <x:v>1</x:v>
      </x:c>
      <x:c r="F4518">
        <x:v>22.482</x:v>
      </x:c>
      <x:c r="G4518" s="8">
        <x:v>15161.1285739504</x:v>
      </x:c>
      <x:c r="H4518" s="8">
        <x:v>0</x:v>
      </x:c>
      <x:c r="I4518">
        <x:v>292004.849210235</x:v>
      </x:c>
      <x:c r="J4518" s="10">
        <x:v>24.85</x:v>
      </x:c>
      <x:c r="K4518" s="10">
        <x:v>70</x:v>
      </x:c>
      <x:c r="L4518">
        <x:f>NA()</x:f>
      </x:c>
    </x:row>
    <x:row r="4519">
      <x:c r="A4519">
        <x:v>9294382</x:v>
      </x:c>
      <x:c r="B4519" s="1">
        <x:v>44184.580746794</x:v>
      </x:c>
      <x:c r="C4519" s="6">
        <x:v>88.26347374</x:v>
      </x:c>
      <x:c r="D4519" s="13" t="s">
        <x:v>68</x:v>
      </x:c>
      <x:c r="E4519">
        <x:v>1</x:v>
      </x:c>
      <x:c r="F4519">
        <x:v>22.484</x:v>
      </x:c>
      <x:c r="G4519" s="8">
        <x:v>15165.294401573</x:v>
      </x:c>
      <x:c r="H4519" s="8">
        <x:v>0</x:v>
      </x:c>
      <x:c r="I4519">
        <x:v>292008.3426042</x:v>
      </x:c>
      <x:c r="J4519" s="10">
        <x:v>24.85</x:v>
      </x:c>
      <x:c r="K4519" s="10">
        <x:v>70</x:v>
      </x:c>
      <x:c r="L4519">
        <x:f>NA()</x:f>
      </x:c>
    </x:row>
    <x:row r="4520">
      <x:c r="A4520">
        <x:v>9294391</x:v>
      </x:c>
      <x:c r="B4520" s="1">
        <x:v>44184.5807585301</x:v>
      </x:c>
      <x:c r="C4520" s="6">
        <x:v>88.2803473333333</x:v>
      </x:c>
      <x:c r="D4520" s="13" t="s">
        <x:v>68</x:v>
      </x:c>
      <x:c r="E4520">
        <x:v>1</x:v>
      </x:c>
      <x:c r="F4520">
        <x:v>22.468</x:v>
      </x:c>
      <x:c r="G4520" s="8">
        <x:v>15164.8257281406</x:v>
      </x:c>
      <x:c r="H4520" s="8">
        <x:v>0</x:v>
      </x:c>
      <x:c r="I4520">
        <x:v>292001.895808925</x:v>
      </x:c>
      <x:c r="J4520" s="10">
        <x:v>24.85</x:v>
      </x:c>
      <x:c r="K4520" s="10">
        <x:v>70</x:v>
      </x:c>
      <x:c r="L4520">
        <x:f>NA()</x:f>
      </x:c>
    </x:row>
    <x:row r="4521">
      <x:c r="A4521">
        <x:v>9294399</x:v>
      </x:c>
      <x:c r="B4521" s="1">
        <x:v>44184.5807702199</x:v>
      </x:c>
      <x:c r="C4521" s="6">
        <x:v>88.297179845</x:v>
      </x:c>
      <x:c r="D4521" s="13" t="s">
        <x:v>68</x:v>
      </x:c>
      <x:c r="E4521">
        <x:v>1</x:v>
      </x:c>
      <x:c r="F4521">
        <x:v>22.477</x:v>
      </x:c>
      <x:c r="G4521" s="8">
        <x:v>15162.9854583282</x:v>
      </x:c>
      <x:c r="H4521" s="8">
        <x:v>0</x:v>
      </x:c>
      <x:c r="I4521">
        <x:v>292009.08267822</x:v>
      </x:c>
      <x:c r="J4521" s="10">
        <x:v>24.85</x:v>
      </x:c>
      <x:c r="K4521" s="10">
        <x:v>70</x:v>
      </x:c>
      <x:c r="L4521">
        <x:f>NA()</x:f>
      </x:c>
    </x:row>
    <x:row r="4522">
      <x:c r="A4522">
        <x:v>9294406</x:v>
      </x:c>
      <x:c r="B4522" s="1">
        <x:v>44184.5807813657</x:v>
      </x:c>
      <x:c r="C4522" s="6">
        <x:v>88.3132504533333</x:v>
      </x:c>
      <x:c r="D4522" s="13" t="s">
        <x:v>68</x:v>
      </x:c>
      <x:c r="E4522">
        <x:v>1</x:v>
      </x:c>
      <x:c r="F4522">
        <x:v>22.49</x:v>
      </x:c>
      <x:c r="G4522" s="8">
        <x:v>15162.5326159026</x:v>
      </x:c>
      <x:c r="H4522" s="8">
        <x:v>0</x:v>
      </x:c>
      <x:c r="I4522">
        <x:v>292007.805258125</x:v>
      </x:c>
      <x:c r="J4522" s="10">
        <x:v>24.85</x:v>
      </x:c>
      <x:c r="K4522" s="10">
        <x:v>70</x:v>
      </x:c>
      <x:c r="L4522">
        <x:f>NA()</x:f>
      </x:c>
    </x:row>
    <x:row r="4523">
      <x:c r="A4523">
        <x:v>9294414</x:v>
      </x:c>
      <x:c r="B4523" s="1">
        <x:v>44184.5807931713</x:v>
      </x:c>
      <x:c r="C4523" s="6">
        <x:v>88.3302137416667</x:v>
      </x:c>
      <x:c r="D4523" s="13" t="s">
        <x:v>68</x:v>
      </x:c>
      <x:c r="E4523">
        <x:v>1</x:v>
      </x:c>
      <x:c r="F4523">
        <x:v>22.498</x:v>
      </x:c>
      <x:c r="G4523" s="8">
        <x:v>15164.5972439715</x:v>
      </x:c>
      <x:c r="H4523" s="8">
        <x:v>0</x:v>
      </x:c>
      <x:c r="I4523">
        <x:v>292017.869338566</x:v>
      </x:c>
      <x:c r="J4523" s="10">
        <x:v>24.85</x:v>
      </x:c>
      <x:c r="K4523" s="10">
        <x:v>70</x:v>
      </x:c>
      <x:c r="L4523">
        <x:f>NA()</x:f>
      </x:c>
    </x:row>
    <x:row r="4524">
      <x:c r="A4524">
        <x:v>9294423</x:v>
      </x:c>
      <x:c r="B4524" s="1">
        <x:v>44184.5808048611</x:v>
      </x:c>
      <x:c r="C4524" s="6">
        <x:v>88.347071405</x:v>
      </x:c>
      <x:c r="D4524" s="13" t="s">
        <x:v>68</x:v>
      </x:c>
      <x:c r="E4524">
        <x:v>1</x:v>
      </x:c>
      <x:c r="F4524">
        <x:v>22.487</x:v>
      </x:c>
      <x:c r="G4524" s="8">
        <x:v>15161.8582437887</x:v>
      </x:c>
      <x:c r="H4524" s="8">
        <x:v>0</x:v>
      </x:c>
      <x:c r="I4524">
        <x:v>292001.175016059</x:v>
      </x:c>
      <x:c r="J4524" s="10">
        <x:v>24.85</x:v>
      </x:c>
      <x:c r="K4524" s="10">
        <x:v>70</x:v>
      </x:c>
      <x:c r="L4524">
        <x:f>NA()</x:f>
      </x:c>
    </x:row>
    <x:row r="4525">
      <x:c r="A4525">
        <x:v>9294431</x:v>
      </x:c>
      <x:c r="B4525" s="1">
        <x:v>44184.5808165509</x:v>
      </x:c>
      <x:c r="C4525" s="6">
        <x:v>88.3638857183333</x:v>
      </x:c>
      <x:c r="D4525" s="13" t="s">
        <x:v>68</x:v>
      </x:c>
      <x:c r="E4525">
        <x:v>1</x:v>
      </x:c>
      <x:c r="F4525">
        <x:v>22.49</x:v>
      </x:c>
      <x:c r="G4525" s="8">
        <x:v>15163.0585412984</x:v>
      </x:c>
      <x:c r="H4525" s="8">
        <x:v>0</x:v>
      </x:c>
      <x:c r="I4525">
        <x:v>292008.020590352</x:v>
      </x:c>
      <x:c r="J4525" s="10">
        <x:v>24.85</x:v>
      </x:c>
      <x:c r="K4525" s="10">
        <x:v>70</x:v>
      </x:c>
      <x:c r="L4525">
        <x:f>NA()</x:f>
      </x:c>
    </x:row>
    <x:row r="4526">
      <x:c r="A4526">
        <x:v>9294436</x:v>
      </x:c>
      <x:c r="B4526" s="1">
        <x:v>44184.580827662</x:v>
      </x:c>
      <x:c r="C4526" s="6">
        <x:v>88.37988929</x:v>
      </x:c>
      <x:c r="D4526" s="13" t="s">
        <x:v>68</x:v>
      </x:c>
      <x:c r="E4526">
        <x:v>1</x:v>
      </x:c>
      <x:c r="F4526">
        <x:v>22.476</x:v>
      </x:c>
      <x:c r="G4526" s="8">
        <x:v>15162.5546429247</x:v>
      </x:c>
      <x:c r="H4526" s="8">
        <x:v>0</x:v>
      </x:c>
      <x:c r="I4526">
        <x:v>292010.52904737</x:v>
      </x:c>
      <x:c r="J4526" s="10">
        <x:v>24.85</x:v>
      </x:c>
      <x:c r="K4526" s="10">
        <x:v>70</x:v>
      </x:c>
      <x:c r="L4526">
        <x:f>NA()</x:f>
      </x:c>
    </x:row>
    <x:row r="4527">
      <x:c r="A4527">
        <x:v>9294444</x:v>
      </x:c>
      <x:c r="B4527" s="1">
        <x:v>44184.5808393171</x:v>
      </x:c>
      <x:c r="C4527" s="6">
        <x:v>88.3967099166667</x:v>
      </x:c>
      <x:c r="D4527" s="13" t="s">
        <x:v>68</x:v>
      </x:c>
      <x:c r="E4527">
        <x:v>1</x:v>
      </x:c>
      <x:c r="F4527">
        <x:v>22.476</x:v>
      </x:c>
      <x:c r="G4527" s="8">
        <x:v>15163.2097707392</x:v>
      </x:c>
      <x:c r="H4527" s="8">
        <x:v>0</x:v>
      </x:c>
      <x:c r="I4527">
        <x:v>292004.234325793</x:v>
      </x:c>
      <x:c r="J4527" s="10">
        <x:v>24.85</x:v>
      </x:c>
      <x:c r="K4527" s="10">
        <x:v>70</x:v>
      </x:c>
      <x:c r="L4527">
        <x:f>NA()</x:f>
      </x:c>
    </x:row>
    <x:row r="4528">
      <x:c r="A4528">
        <x:v>9294454</x:v>
      </x:c>
      <x:c r="B4528" s="1">
        <x:v>44184.5808510417</x:v>
      </x:c>
      <x:c r="C4528" s="6">
        <x:v>88.4135490266667</x:v>
      </x:c>
      <x:c r="D4528" s="13" t="s">
        <x:v>68</x:v>
      </x:c>
      <x:c r="E4528">
        <x:v>1</x:v>
      </x:c>
      <x:c r="F4528">
        <x:v>22.466</x:v>
      </x:c>
      <x:c r="G4528" s="8">
        <x:v>15168.7007900836</x:v>
      </x:c>
      <x:c r="H4528" s="8">
        <x:v>0</x:v>
      </x:c>
      <x:c r="I4528">
        <x:v>292005.087518112</x:v>
      </x:c>
      <x:c r="J4528" s="10">
        <x:v>24.85</x:v>
      </x:c>
      <x:c r="K4528" s="10">
        <x:v>70</x:v>
      </x:c>
      <x:c r="L4528">
        <x:f>NA()</x:f>
      </x:c>
    </x:row>
    <x:row r="4529">
      <x:c r="A4529">
        <x:v>9294463</x:v>
      </x:c>
      <x:c r="B4529" s="1">
        <x:v>44184.5808627315</x:v>
      </x:c>
      <x:c r="C4529" s="6">
        <x:v>88.43040524</x:v>
      </x:c>
      <x:c r="D4529" s="13" t="s">
        <x:v>68</x:v>
      </x:c>
      <x:c r="E4529">
        <x:v>1</x:v>
      </x:c>
      <x:c r="F4529">
        <x:v>22.494</x:v>
      </x:c>
      <x:c r="G4529" s="8">
        <x:v>15165.186157916</x:v>
      </x:c>
      <x:c r="H4529" s="8">
        <x:v>0</x:v>
      </x:c>
      <x:c r="I4529">
        <x:v>292000.604389738</x:v>
      </x:c>
      <x:c r="J4529" s="10">
        <x:v>24.85</x:v>
      </x:c>
      <x:c r="K4529" s="10">
        <x:v>70</x:v>
      </x:c>
      <x:c r="L4529">
        <x:f>NA()</x:f>
      </x:c>
    </x:row>
    <x:row r="4530">
      <x:c r="A4530">
        <x:v>9294467</x:v>
      </x:c>
      <x:c r="B4530" s="1">
        <x:v>44184.5808738773</x:v>
      </x:c>
      <x:c r="C4530" s="6">
        <x:v>88.4464494</x:v>
      </x:c>
      <x:c r="D4530" s="13" t="s">
        <x:v>68</x:v>
      </x:c>
      <x:c r="E4530">
        <x:v>1</x:v>
      </x:c>
      <x:c r="F4530">
        <x:v>22.451</x:v>
      </x:c>
      <x:c r="G4530" s="8">
        <x:v>15161.0598346193</x:v>
      </x:c>
      <x:c r="H4530" s="8">
        <x:v>0</x:v>
      </x:c>
      <x:c r="I4530">
        <x:v>291993.2598123</x:v>
      </x:c>
      <x:c r="J4530" s="10">
        <x:v>24.85</x:v>
      </x:c>
      <x:c r="K4530" s="10">
        <x:v>70</x:v>
      </x:c>
      <x:c r="L4530">
        <x:f>NA()</x:f>
      </x:c>
    </x:row>
    <x:row r="4531">
      <x:c r="A4531">
        <x:v>9294476</x:v>
      </x:c>
      <x:c r="B4531" s="1">
        <x:v>44184.5808856134</x:v>
      </x:c>
      <x:c r="C4531" s="6">
        <x:v>88.4633281583333</x:v>
      </x:c>
      <x:c r="D4531" s="13" t="s">
        <x:v>68</x:v>
      </x:c>
      <x:c r="E4531">
        <x:v>1</x:v>
      </x:c>
      <x:c r="F4531">
        <x:v>22.487</x:v>
      </x:c>
      <x:c r="G4531" s="8">
        <x:v>15157.7147615031</x:v>
      </x:c>
      <x:c r="H4531" s="8">
        <x:v>0</x:v>
      </x:c>
      <x:c r="I4531">
        <x:v>292002.958588287</x:v>
      </x:c>
      <x:c r="J4531" s="10">
        <x:v>24.85</x:v>
      </x:c>
      <x:c r="K4531" s="10">
        <x:v>70</x:v>
      </x:c>
      <x:c r="L4531">
        <x:f>NA()</x:f>
      </x:c>
    </x:row>
    <x:row r="4532">
      <x:c r="A4532">
        <x:v>9294487</x:v>
      </x:c>
      <x:c r="B4532" s="1">
        <x:v>44184.580897338</x:v>
      </x:c>
      <x:c r="C4532" s="6">
        <x:v>88.48021602</x:v>
      </x:c>
      <x:c r="D4532" s="13" t="s">
        <x:v>68</x:v>
      </x:c>
      <x:c r="E4532">
        <x:v>1</x:v>
      </x:c>
      <x:c r="F4532">
        <x:v>22.493</x:v>
      </x:c>
      <x:c r="G4532" s="8">
        <x:v>15163.0198113541</x:v>
      </x:c>
      <x:c r="H4532" s="8">
        <x:v>0</x:v>
      </x:c>
      <x:c r="I4532">
        <x:v>292002.468287544</x:v>
      </x:c>
      <x:c r="J4532" s="10">
        <x:v>24.85</x:v>
      </x:c>
      <x:c r="K4532" s="10">
        <x:v>70</x:v>
      </x:c>
      <x:c r="L4532">
        <x:f>NA()</x:f>
      </x:c>
    </x:row>
    <x:row r="4533">
      <x:c r="A4533">
        <x:v>9294494</x:v>
      </x:c>
      <x:c r="B4533" s="1">
        <x:v>44184.5809090625</x:v>
      </x:c>
      <x:c r="C4533" s="6">
        <x:v>88.4970974383333</x:v>
      </x:c>
      <x:c r="D4533" s="13" t="s">
        <x:v>68</x:v>
      </x:c>
      <x:c r="E4533">
        <x:v>1</x:v>
      </x:c>
      <x:c r="F4533">
        <x:v>22.491</x:v>
      </x:c>
      <x:c r="G4533" s="8">
        <x:v>15164.5842952898</x:v>
      </x:c>
      <x:c r="H4533" s="8">
        <x:v>0</x:v>
      </x:c>
      <x:c r="I4533">
        <x:v>292015.094311239</x:v>
      </x:c>
      <x:c r="J4533" s="10">
        <x:v>24.85</x:v>
      </x:c>
      <x:c r="K4533" s="10">
        <x:v>70</x:v>
      </x:c>
      <x:c r="L4533">
        <x:f>NA()</x:f>
      </x:c>
    </x:row>
    <x:row r="4534">
      <x:c r="A4534">
        <x:v>9294498</x:v>
      </x:c>
      <x:c r="B4534" s="1">
        <x:v>44184.5809201736</x:v>
      </x:c>
      <x:c r="C4534" s="6">
        <x:v>88.51311375</x:v>
      </x:c>
      <x:c r="D4534" s="13" t="s">
        <x:v>68</x:v>
      </x:c>
      <x:c r="E4534">
        <x:v>1</x:v>
      </x:c>
      <x:c r="F4534">
        <x:v>22.487</x:v>
      </x:c>
      <x:c r="G4534" s="8">
        <x:v>15165.1320155024</x:v>
      </x:c>
      <x:c r="H4534" s="8">
        <x:v>0</x:v>
      </x:c>
      <x:c r="I4534">
        <x:v>292004.635106353</x:v>
      </x:c>
      <x:c r="J4534" s="10">
        <x:v>24.85</x:v>
      </x:c>
      <x:c r="K4534" s="10">
        <x:v>70</x:v>
      </x:c>
      <x:c r="L4534">
        <x:f>NA()</x:f>
      </x:c>
    </x:row>
    <x:row r="4535">
      <x:c r="A4535">
        <x:v>9294508</x:v>
      </x:c>
      <x:c r="B4535" s="1">
        <x:v>44184.5809318634</x:v>
      </x:c>
      <x:c r="C4535" s="6">
        <x:v>88.52996216</x:v>
      </x:c>
      <x:c r="D4535" s="13" t="s">
        <x:v>68</x:v>
      </x:c>
      <x:c r="E4535">
        <x:v>1</x:v>
      </x:c>
      <x:c r="F4535">
        <x:v>22.472</x:v>
      </x:c>
      <x:c r="G4535" s="8">
        <x:v>15160.1676585948</x:v>
      </x:c>
      <x:c r="H4535" s="8">
        <x:v>0</x:v>
      </x:c>
      <x:c r="I4535">
        <x:v>292002.721492017</x:v>
      </x:c>
      <x:c r="J4535" s="10">
        <x:v>24.85</x:v>
      </x:c>
      <x:c r="K4535" s="10">
        <x:v>70</x:v>
      </x:c>
      <x:c r="L4535">
        <x:f>NA()</x:f>
      </x:c>
    </x:row>
    <x:row r="4536">
      <x:c r="A4536">
        <x:v>9294519</x:v>
      </x:c>
      <x:c r="B4536" s="1">
        <x:v>44184.5809435995</x:v>
      </x:c>
      <x:c r="C4536" s="6">
        <x:v>88.5468184333333</x:v>
      </x:c>
      <x:c r="D4536" s="13" t="s">
        <x:v>68</x:v>
      </x:c>
      <x:c r="E4536">
        <x:v>1</x:v>
      </x:c>
      <x:c r="F4536">
        <x:v>22.471</x:v>
      </x:c>
      <x:c r="G4536" s="8">
        <x:v>15159.1589178155</x:v>
      </x:c>
      <x:c r="H4536" s="8">
        <x:v>0</x:v>
      </x:c>
      <x:c r="I4536">
        <x:v>292002.113323204</x:v>
      </x:c>
      <x:c r="J4536" s="10">
        <x:v>24.85</x:v>
      </x:c>
      <x:c r="K4536" s="10">
        <x:v>70</x:v>
      </x:c>
      <x:c r="L4536">
        <x:f>NA()</x:f>
      </x:c>
    </x:row>
    <x:row r="4537">
      <x:c r="A4537">
        <x:v>9294527</x:v>
      </x:c>
      <x:c r="B4537" s="1">
        <x:v>44184.5809552431</x:v>
      </x:c>
      <x:c r="C4537" s="6">
        <x:v>88.56362231</x:v>
      </x:c>
      <x:c r="D4537" s="13" t="s">
        <x:v>68</x:v>
      </x:c>
      <x:c r="E4537">
        <x:v>1</x:v>
      </x:c>
      <x:c r="F4537">
        <x:v>22.478</x:v>
      </x:c>
      <x:c r="G4537" s="8">
        <x:v>15160.6041117855</x:v>
      </x:c>
      <x:c r="H4537" s="8">
        <x:v>0</x:v>
      </x:c>
      <x:c r="I4537">
        <x:v>291988.348128328</x:v>
      </x:c>
      <x:c r="J4537" s="10">
        <x:v>24.85</x:v>
      </x:c>
      <x:c r="K4537" s="10">
        <x:v>70</x:v>
      </x:c>
      <x:c r="L4537">
        <x:f>NA()</x:f>
      </x:c>
    </x:row>
    <x:row r="4538">
      <x:c r="A4538">
        <x:v>9294535</x:v>
      </x:c>
      <x:c r="B4538" s="1">
        <x:v>44184.5809669792</x:v>
      </x:c>
      <x:c r="C4538" s="6">
        <x:v>88.5805213416667</x:v>
      </x:c>
      <x:c r="D4538" s="13" t="s">
        <x:v>68</x:v>
      </x:c>
      <x:c r="E4538">
        <x:v>1</x:v>
      </x:c>
      <x:c r="F4538">
        <x:v>22.494</x:v>
      </x:c>
      <x:c r="G4538" s="8">
        <x:v>15159.7024676802</x:v>
      </x:c>
      <x:c r="H4538" s="8">
        <x:v>0</x:v>
      </x:c>
      <x:c r="I4538">
        <x:v>292003.377488834</x:v>
      </x:c>
      <x:c r="J4538" s="10">
        <x:v>24.85</x:v>
      </x:c>
      <x:c r="K4538" s="10">
        <x:v>70</x:v>
      </x:c>
      <x:c r="L4538">
        <x:f>NA()</x:f>
      </x:c>
    </x:row>
    <x:row r="4539">
      <x:c r="A4539">
        <x:v>9294541</x:v>
      </x:c>
      <x:c r="B4539" s="1">
        <x:v>44184.580978206</x:v>
      </x:c>
      <x:c r="C4539" s="6">
        <x:v>88.5966951383333</x:v>
      </x:c>
      <x:c r="D4539" s="13" t="s">
        <x:v>68</x:v>
      </x:c>
      <x:c r="E4539">
        <x:v>1</x:v>
      </x:c>
      <x:c r="F4539">
        <x:v>22.469</x:v>
      </x:c>
      <x:c r="G4539" s="8">
        <x:v>15160.6571039094</x:v>
      </x:c>
      <x:c r="H4539" s="8">
        <x:v>0</x:v>
      </x:c>
      <x:c r="I4539">
        <x:v>291986.869338639</x:v>
      </x:c>
      <x:c r="J4539" s="10">
        <x:v>24.85</x:v>
      </x:c>
      <x:c r="K4539" s="10">
        <x:v>70</x:v>
      </x:c>
      <x:c r="L4539">
        <x:f>NA()</x:f>
      </x:c>
    </x:row>
    <x:row r="4540">
      <x:c r="A4540">
        <x:v>9294551</x:v>
      </x:c>
      <x:c r="B4540" s="1">
        <x:v>44184.5809899306</x:v>
      </x:c>
      <x:c r="C4540" s="6">
        <x:v>88.6135588116667</x:v>
      </x:c>
      <x:c r="D4540" s="13" t="s">
        <x:v>68</x:v>
      </x:c>
      <x:c r="E4540">
        <x:v>1</x:v>
      </x:c>
      <x:c r="F4540">
        <x:v>22.481</x:v>
      </x:c>
      <x:c r="G4540" s="8">
        <x:v>15160.5712520198</x:v>
      </x:c>
      <x:c r="H4540" s="8">
        <x:v>0</x:v>
      </x:c>
      <x:c r="I4540">
        <x:v>292000.986078805</x:v>
      </x:c>
      <x:c r="J4540" s="10">
        <x:v>24.85</x:v>
      </x:c>
      <x:c r="K4540" s="10">
        <x:v>70</x:v>
      </x:c>
      <x:c r="L4540">
        <x:f>NA()</x:f>
      </x:c>
    </x:row>
    <x:row r="4541">
      <x:c r="A4541">
        <x:v>9294557</x:v>
      </x:c>
      <x:c r="B4541" s="1">
        <x:v>44184.5810016551</x:v>
      </x:c>
      <x:c r="C4541" s="6">
        <x:v>88.6304349516667</x:v>
      </x:c>
      <x:c r="D4541" s="13" t="s">
        <x:v>68</x:v>
      </x:c>
      <x:c r="E4541">
        <x:v>1</x:v>
      </x:c>
      <x:c r="F4541">
        <x:v>22.498</x:v>
      </x:c>
      <x:c r="G4541" s="8">
        <x:v>15162.743159121</x:v>
      </x:c>
      <x:c r="H4541" s="8">
        <x:v>0</x:v>
      </x:c>
      <x:c r="I4541">
        <x:v>292000.780478684</x:v>
      </x:c>
      <x:c r="J4541" s="10">
        <x:v>24.85</x:v>
      </x:c>
      <x:c r="K4541" s="10">
        <x:v>70</x:v>
      </x:c>
      <x:c r="L4541">
        <x:f>NA()</x:f>
      </x:c>
    </x:row>
    <x:row r="4542">
      <x:c r="A4542">
        <x:v>9294565</x:v>
      </x:c>
      <x:c r="B4542" s="1">
        <x:v>44184.5810128125</x:v>
      </x:c>
      <x:c r="C4542" s="6">
        <x:v>88.6464945783333</x:v>
      </x:c>
      <x:c r="D4542" s="13" t="s">
        <x:v>68</x:v>
      </x:c>
      <x:c r="E4542">
        <x:v>1</x:v>
      </x:c>
      <x:c r="F4542">
        <x:v>22.486</x:v>
      </x:c>
      <x:c r="G4542" s="8">
        <x:v>15163.8539595818</x:v>
      </x:c>
      <x:c r="H4542" s="8">
        <x:v>0</x:v>
      </x:c>
      <x:c r="I4542">
        <x:v>291994.95917427</x:v>
      </x:c>
      <x:c r="J4542" s="10">
        <x:v>24.85</x:v>
      </x:c>
      <x:c r="K4542" s="10">
        <x:v>70</x:v>
      </x:c>
      <x:c r="L4542">
        <x:f>NA()</x:f>
      </x:c>
    </x:row>
    <x:row r="4543">
      <x:c r="A4543">
        <x:v>9294572</x:v>
      </x:c>
      <x:c r="B4543" s="1">
        <x:v>44184.581024537</x:v>
      </x:c>
      <x:c r="C4543" s="6">
        <x:v>88.6633814433333</x:v>
      </x:c>
      <x:c r="D4543" s="13" t="s">
        <x:v>68</x:v>
      </x:c>
      <x:c r="E4543">
        <x:v>1</x:v>
      </x:c>
      <x:c r="F4543">
        <x:v>22.497</x:v>
      </x:c>
      <x:c r="G4543" s="8">
        <x:v>15163.2646830318</x:v>
      </x:c>
      <x:c r="H4543" s="8">
        <x:v>0</x:v>
      </x:c>
      <x:c r="I4543">
        <x:v>292011.881234608</x:v>
      </x:c>
      <x:c r="J4543" s="10">
        <x:v>24.85</x:v>
      </x:c>
      <x:c r="K4543" s="10">
        <x:v>70</x:v>
      </x:c>
      <x:c r="L4543">
        <x:f>NA()</x:f>
      </x:c>
    </x:row>
    <x:row r="4544">
      <x:c r="A4544">
        <x:v>9294583</x:v>
      </x:c>
      <x:c r="B4544" s="1">
        <x:v>44184.5810363079</x:v>
      </x:c>
      <x:c r="C4544" s="6">
        <x:v>88.6803151316667</x:v>
      </x:c>
      <x:c r="D4544" s="13" t="s">
        <x:v>68</x:v>
      </x:c>
      <x:c r="E4544">
        <x:v>1</x:v>
      </x:c>
      <x:c r="F4544">
        <x:v>22.48</x:v>
      </x:c>
      <x:c r="G4544" s="8">
        <x:v>15157.6667569901</x:v>
      </x:c>
      <x:c r="H4544" s="8">
        <x:v>0</x:v>
      </x:c>
      <x:c r="I4544">
        <x:v>291994.186817729</x:v>
      </x:c>
      <x:c r="J4544" s="10">
        <x:v>24.85</x:v>
      </x:c>
      <x:c r="K4544" s="10">
        <x:v>70</x:v>
      </x:c>
      <x:c r="L4544">
        <x:f>NA()</x:f>
      </x:c>
    </x:row>
    <x:row r="4545">
      <x:c r="A4545">
        <x:v>9294591</x:v>
      </x:c>
      <x:c r="B4545" s="1">
        <x:v>44184.5810479977</x:v>
      </x:c>
      <x:c r="C4545" s="6">
        <x:v>88.6972074</x:v>
      </x:c>
      <x:c r="D4545" s="13" t="s">
        <x:v>68</x:v>
      </x:c>
      <x:c r="E4545">
        <x:v>1</x:v>
      </x:c>
      <x:c r="F4545">
        <x:v>22.475</x:v>
      </x:c>
      <x:c r="G4545" s="8">
        <x:v>15163.6490523402</x:v>
      </x:c>
      <x:c r="H4545" s="8">
        <x:v>0</x:v>
      </x:c>
      <x:c r="I4545">
        <x:v>292000.899846829</x:v>
      </x:c>
      <x:c r="J4545" s="10">
        <x:v>24.85</x:v>
      </x:c>
      <x:c r="K4545" s="10">
        <x:v>70</x:v>
      </x:c>
      <x:c r="L4545">
        <x:f>NA()</x:f>
      </x:c>
    </x:row>
    <x:row r="4546">
      <x:c r="A4546">
        <x:v>9294598</x:v>
      </x:c>
      <x:c r="B4546" s="1">
        <x:v>44184.5810591435</x:v>
      </x:c>
      <x:c r="C4546" s="6">
        <x:v>88.7132198766667</x:v>
      </x:c>
      <x:c r="D4546" s="13" t="s">
        <x:v>68</x:v>
      </x:c>
      <x:c r="E4546">
        <x:v>1</x:v>
      </x:c>
      <x:c r="F4546">
        <x:v>22.476</x:v>
      </x:c>
      <x:c r="G4546" s="8">
        <x:v>15158.8411699635</x:v>
      </x:c>
      <x:c r="H4546" s="8">
        <x:v>0</x:v>
      </x:c>
      <x:c r="I4546">
        <x:v>292002.636803806</x:v>
      </x:c>
      <x:c r="J4546" s="10">
        <x:v>24.85</x:v>
      </x:c>
      <x:c r="K4546" s="10">
        <x:v>70</x:v>
      </x:c>
      <x:c r="L4546">
        <x:f>NA()</x:f>
      </x:c>
    </x:row>
    <x:row r="4547">
      <x:c r="A4547">
        <x:v>9294604</x:v>
      </x:c>
      <x:c r="B4547" s="1">
        <x:v>44184.5810708333</x:v>
      </x:c>
      <x:c r="C4547" s="6">
        <x:v>88.73006607</x:v>
      </x:c>
      <x:c r="D4547" s="13" t="s">
        <x:v>68</x:v>
      </x:c>
      <x:c r="E4547">
        <x:v>1</x:v>
      </x:c>
      <x:c r="F4547">
        <x:v>22.476</x:v>
      </x:c>
      <x:c r="G4547" s="8">
        <x:v>15162.1432704356</x:v>
      </x:c>
      <x:c r="H4547" s="8">
        <x:v>0</x:v>
      </x:c>
      <x:c r="I4547">
        <x:v>291997.374991967</x:v>
      </x:c>
      <x:c r="J4547" s="10">
        <x:v>24.85</x:v>
      </x:c>
      <x:c r="K4547" s="10">
        <x:v>70</x:v>
      </x:c>
      <x:c r="L4547">
        <x:f>NA()</x:f>
      </x:c>
    </x:row>
    <x:row r="4548">
      <x:c r="A4548">
        <x:v>9294612</x:v>
      </x:c>
      <x:c r="B4548" s="1">
        <x:v>44184.5810826042</x:v>
      </x:c>
      <x:c r="C4548" s="6">
        <x:v>88.74700636</x:v>
      </x:c>
      <x:c r="D4548" s="13" t="s">
        <x:v>68</x:v>
      </x:c>
      <x:c r="E4548">
        <x:v>1</x:v>
      </x:c>
      <x:c r="F4548">
        <x:v>22.465</x:v>
      </x:c>
      <x:c r="G4548" s="8">
        <x:v>15161.6941753371</x:v>
      </x:c>
      <x:c r="H4548" s="8">
        <x:v>0</x:v>
      </x:c>
      <x:c r="I4548">
        <x:v>291993.321805616</x:v>
      </x:c>
      <x:c r="J4548" s="10">
        <x:v>24.85</x:v>
      </x:c>
      <x:c r="K4548" s="10">
        <x:v>70</x:v>
      </x:c>
      <x:c r="L4548">
        <x:f>NA()</x:f>
      </x:c>
    </x:row>
    <x:row r="4549">
      <x:c r="A4549">
        <x:v>9294623</x:v>
      </x:c>
      <x:c r="B4549" s="1">
        <x:v>44184.581094294</x:v>
      </x:c>
      <x:c r="C4549" s="6">
        <x:v>88.76384194</x:v>
      </x:c>
      <x:c r="D4549" s="13" t="s">
        <x:v>68</x:v>
      </x:c>
      <x:c r="E4549">
        <x:v>1</x:v>
      </x:c>
      <x:c r="F4549">
        <x:v>22.491</x:v>
      </x:c>
      <x:c r="G4549" s="8">
        <x:v>15159.4917120278</x:v>
      </x:c>
      <x:c r="H4549" s="8">
        <x:v>0</x:v>
      </x:c>
      <x:c r="I4549">
        <x:v>292004.860994266</x:v>
      </x:c>
      <x:c r="J4549" s="10">
        <x:v>24.85</x:v>
      </x:c>
      <x:c r="K4549" s="10">
        <x:v>70</x:v>
      </x:c>
      <x:c r="L4549">
        <x:f>NA()</x:f>
      </x:c>
    </x:row>
    <x:row r="4550">
      <x:c r="A4550">
        <x:v>9294628</x:v>
      </x:c>
      <x:c r="B4550" s="1">
        <x:v>44184.5811054051</x:v>
      </x:c>
      <x:c r="C4550" s="6">
        <x:v>88.7798136616667</x:v>
      </x:c>
      <x:c r="D4550" s="13" t="s">
        <x:v>68</x:v>
      </x:c>
      <x:c r="E4550">
        <x:v>1</x:v>
      </x:c>
      <x:c r="F4550">
        <x:v>22.474</x:v>
      </x:c>
      <x:c r="G4550" s="8">
        <x:v>15158.2404315643</x:v>
      </x:c>
      <x:c r="H4550" s="8">
        <x:v>0</x:v>
      </x:c>
      <x:c r="I4550">
        <x:v>292003.243494048</x:v>
      </x:c>
      <x:c r="J4550" s="10">
        <x:v>24.85</x:v>
      </x:c>
      <x:c r="K4550" s="10">
        <x:v>70</x:v>
      </x:c>
      <x:c r="L4550">
        <x:f>NA()</x:f>
      </x:c>
    </x:row>
    <x:row r="4551">
      <x:c r="A4551">
        <x:v>9294637</x:v>
      </x:c>
      <x:c r="B4551" s="1">
        <x:v>44184.5811170486</x:v>
      </x:c>
      <x:c r="C4551" s="6">
        <x:v>88.7966377083333</x:v>
      </x:c>
      <x:c r="D4551" s="13" t="s">
        <x:v>68</x:v>
      </x:c>
      <x:c r="E4551">
        <x:v>1</x:v>
      </x:c>
      <x:c r="F4551">
        <x:v>22.471</x:v>
      </x:c>
      <x:c r="G4551" s="8">
        <x:v>15158.7025073478</x:v>
      </x:c>
      <x:c r="H4551" s="8">
        <x:v>0</x:v>
      </x:c>
      <x:c r="I4551">
        <x:v>291999.765096085</x:v>
      </x:c>
      <x:c r="J4551" s="10">
        <x:v>24.85</x:v>
      </x:c>
      <x:c r="K4551" s="10">
        <x:v>70</x:v>
      </x:c>
      <x:c r="L4551">
        <x:f>NA()</x:f>
      </x:c>
    </x:row>
    <x:row r="4552">
      <x:c r="A4552">
        <x:v>9294647</x:v>
      </x:c>
      <x:c r="B4552" s="1">
        <x:v>44184.5811287847</x:v>
      </x:c>
      <x:c r="C4552" s="6">
        <x:v>88.8134936866667</x:v>
      </x:c>
      <x:c r="D4552" s="13" t="s">
        <x:v>68</x:v>
      </x:c>
      <x:c r="E4552">
        <x:v>1</x:v>
      </x:c>
      <x:c r="F4552">
        <x:v>22.487</x:v>
      </x:c>
      <x:c r="G4552" s="8">
        <x:v>15159.3957192183</x:v>
      </x:c>
      <x:c r="H4552" s="8">
        <x:v>0</x:v>
      </x:c>
      <x:c r="I4552">
        <x:v>292011.377698156</x:v>
      </x:c>
      <x:c r="J4552" s="10">
        <x:v>24.85</x:v>
      </x:c>
      <x:c r="K4552" s="10">
        <x:v>70</x:v>
      </x:c>
      <x:c r="L4552">
        <x:f>NA()</x:f>
      </x:c>
    </x:row>
    <x:row r="4553">
      <x:c r="A4553">
        <x:v>9294655</x:v>
      </x:c>
      <x:c r="B4553" s="1">
        <x:v>44184.5811405093</x:v>
      </x:c>
      <x:c r="C4553" s="6">
        <x:v>88.8304253416667</x:v>
      </x:c>
      <x:c r="D4553" s="13" t="s">
        <x:v>68</x:v>
      </x:c>
      <x:c r="E4553">
        <x:v>1</x:v>
      </x:c>
      <x:c r="F4553">
        <x:v>22.489</x:v>
      </x:c>
      <x:c r="G4553" s="8">
        <x:v>15162.9072273669</x:v>
      </x:c>
      <x:c r="H4553" s="8">
        <x:v>0</x:v>
      </x:c>
      <x:c r="I4553">
        <x:v>291994.709792235</x:v>
      </x:c>
      <x:c r="J4553" s="10">
        <x:v>24.85</x:v>
      </x:c>
      <x:c r="K4553" s="10">
        <x:v>70</x:v>
      </x:c>
      <x:c r="L4553">
        <x:f>NA()</x:f>
      </x:c>
    </x:row>
    <x:row r="4554">
      <x:c r="A4554">
        <x:v>9294663</x:v>
      </x:c>
      <x:c r="B4554" s="1">
        <x:v>44184.5811516551</x:v>
      </x:c>
      <x:c r="C4554" s="6">
        <x:v>88.8464411933333</x:v>
      </x:c>
      <x:c r="D4554" s="13" t="s">
        <x:v>68</x:v>
      </x:c>
      <x:c r="E4554">
        <x:v>1</x:v>
      </x:c>
      <x:c r="F4554">
        <x:v>22.487</x:v>
      </x:c>
      <x:c r="G4554" s="8">
        <x:v>15158.2111056495</x:v>
      </x:c>
      <x:c r="H4554" s="8">
        <x:v>0</x:v>
      </x:c>
      <x:c r="I4554">
        <x:v>291999.134522385</x:v>
      </x:c>
      <x:c r="J4554" s="10">
        <x:v>24.85</x:v>
      </x:c>
      <x:c r="K4554" s="10">
        <x:v>70</x:v>
      </x:c>
      <x:c r="L4554">
        <x:f>NA()</x:f>
      </x:c>
    </x:row>
    <x:row r="4555">
      <x:c r="A4555">
        <x:v>9294671</x:v>
      </x:c>
      <x:c r="B4555" s="1">
        <x:v>44184.5811634259</x:v>
      </x:c>
      <x:c r="C4555" s="6">
        <x:v>88.8634164833333</x:v>
      </x:c>
      <x:c r="D4555" s="13" t="s">
        <x:v>68</x:v>
      </x:c>
      <x:c r="E4555">
        <x:v>1</x:v>
      </x:c>
      <x:c r="F4555">
        <x:v>22.474</x:v>
      </x:c>
      <x:c r="G4555" s="8">
        <x:v>15158.0352834877</x:v>
      </x:c>
      <x:c r="H4555" s="8">
        <x:v>0</x:v>
      </x:c>
      <x:c r="I4555">
        <x:v>292007.1235589</x:v>
      </x:c>
      <x:c r="J4555" s="10">
        <x:v>24.85</x:v>
      </x:c>
      <x:c r="K4555" s="10">
        <x:v>70</x:v>
      </x:c>
      <x:c r="L4555">
        <x:f>NA()</x:f>
      </x:c>
    </x:row>
    <x:row r="4556">
      <x:c r="A4556">
        <x:v>9294679</x:v>
      </x:c>
      <x:c r="B4556" s="1">
        <x:v>44184.5811751968</x:v>
      </x:c>
      <x:c r="C4556" s="6">
        <x:v>88.8803579816667</x:v>
      </x:c>
      <x:c r="D4556" s="13" t="s">
        <x:v>68</x:v>
      </x:c>
      <x:c r="E4556">
        <x:v>1</x:v>
      </x:c>
      <x:c r="F4556">
        <x:v>22.497</x:v>
      </x:c>
      <x:c r="G4556" s="8">
        <x:v>15161.2778835447</x:v>
      </x:c>
      <x:c r="H4556" s="8">
        <x:v>0</x:v>
      </x:c>
      <x:c r="I4556">
        <x:v>291991.918234461</x:v>
      </x:c>
      <x:c r="J4556" s="10">
        <x:v>24.85</x:v>
      </x:c>
      <x:c r="K4556" s="10">
        <x:v>70</x:v>
      </x:c>
      <x:c r="L4556">
        <x:f>NA()</x:f>
      </x:c>
    </x:row>
    <x:row r="4557">
      <x:c r="A4557">
        <x:v>9294687</x:v>
      </x:c>
      <x:c r="B4557" s="1">
        <x:v>44184.5811864236</x:v>
      </x:c>
      <x:c r="C4557" s="6">
        <x:v>88.8964942233333</x:v>
      </x:c>
      <x:c r="D4557" s="13" t="s">
        <x:v>68</x:v>
      </x:c>
      <x:c r="E4557">
        <x:v>1</x:v>
      </x:c>
      <x:c r="F4557">
        <x:v>22.456</x:v>
      </x:c>
      <x:c r="G4557" s="8">
        <x:v>15159.4892668769</x:v>
      </x:c>
      <x:c r="H4557" s="8">
        <x:v>0</x:v>
      </x:c>
      <x:c r="I4557">
        <x:v>291992.534286273</x:v>
      </x:c>
      <x:c r="J4557" s="10">
        <x:v>24.85</x:v>
      </x:c>
      <x:c r="K4557" s="10">
        <x:v>70</x:v>
      </x:c>
      <x:c r="L4557">
        <x:f>NA()</x:f>
      </x:c>
    </x:row>
    <x:row r="4558">
      <x:c r="A4558">
        <x:v>9294689</x:v>
      </x:c>
      <x:c r="B4558" s="1">
        <x:v>44184.5811981134</x:v>
      </x:c>
      <x:c r="C4558" s="6">
        <x:v>88.9133187066667</x:v>
      </x:c>
      <x:c r="D4558" s="13" t="s">
        <x:v>68</x:v>
      </x:c>
      <x:c r="E4558">
        <x:v>1</x:v>
      </x:c>
      <x:c r="F4558">
        <x:v>22.5</x:v>
      </x:c>
      <x:c r="G4558" s="8">
        <x:v>15159.8626388081</x:v>
      </x:c>
      <x:c r="H4558" s="8">
        <x:v>0</x:v>
      </x:c>
      <x:c r="I4558">
        <x:v>292000.095555453</x:v>
      </x:c>
      <x:c r="J4558" s="10">
        <x:v>24.85</x:v>
      </x:c>
      <x:c r="K4558" s="10">
        <x:v>70</x:v>
      </x:c>
      <x:c r="L4558">
        <x:f>NA()</x:f>
      </x:c>
    </x:row>
    <x:row r="4559">
      <x:c r="A4559">
        <x:v>9294702</x:v>
      </x:c>
      <x:c r="B4559" s="1">
        <x:v>44184.5812098032</x:v>
      </x:c>
      <x:c r="C4559" s="6">
        <x:v>88.9301965066667</x:v>
      </x:c>
      <x:c r="D4559" s="13" t="s">
        <x:v>68</x:v>
      </x:c>
      <x:c r="E4559">
        <x:v>1</x:v>
      </x:c>
      <x:c r="F4559">
        <x:v>22.477</x:v>
      </x:c>
      <x:c r="G4559" s="8">
        <x:v>15157.2000124157</x:v>
      </x:c>
      <x:c r="H4559" s="8">
        <x:v>0</x:v>
      </x:c>
      <x:c r="I4559">
        <x:v>291995.622804595</x:v>
      </x:c>
      <x:c r="J4559" s="10">
        <x:v>24.85</x:v>
      </x:c>
      <x:c r="K4559" s="10">
        <x:v>70</x:v>
      </x:c>
      <x:c r="L4559">
        <x:f>NA()</x:f>
      </x:c>
    </x:row>
    <x:row r="4560">
      <x:c r="A4560">
        <x:v>9294711</x:v>
      </x:c>
      <x:c r="B4560" s="1">
        <x:v>44184.5812215278</x:v>
      </x:c>
      <x:c r="C4560" s="6">
        <x:v>88.947046595</x:v>
      </x:c>
      <x:c r="D4560" s="13" t="s">
        <x:v>68</x:v>
      </x:c>
      <x:c r="E4560">
        <x:v>1</x:v>
      </x:c>
      <x:c r="F4560">
        <x:v>22.462</x:v>
      </x:c>
      <x:c r="G4560" s="8">
        <x:v>15163.1830470129</x:v>
      </x:c>
      <x:c r="H4560" s="8">
        <x:v>0</x:v>
      </x:c>
      <x:c r="I4560">
        <x:v>292016.100675383</x:v>
      </x:c>
      <x:c r="J4560" s="10">
        <x:v>24.85</x:v>
      </x:c>
      <x:c r="K4560" s="10">
        <x:v>70</x:v>
      </x:c>
      <x:c r="L4560">
        <x:f>NA()</x:f>
      </x:c>
    </x:row>
    <x:row r="4561">
      <x:c r="A4561">
        <x:v>9294719</x:v>
      </x:c>
      <x:c r="B4561" s="1">
        <x:v>44184.5812332176</x:v>
      </x:c>
      <x:c r="C4561" s="6">
        <x:v>88.96389762</x:v>
      </x:c>
      <x:c r="D4561" s="13" t="s">
        <x:v>68</x:v>
      </x:c>
      <x:c r="E4561">
        <x:v>1</x:v>
      </x:c>
      <x:c r="F4561">
        <x:v>22.478</x:v>
      </x:c>
      <x:c r="G4561" s="8">
        <x:v>15159.0369410659</x:v>
      </x:c>
      <x:c r="H4561" s="8">
        <x:v>0</x:v>
      </x:c>
      <x:c r="I4561">
        <x:v>291999.541194099</x:v>
      </x:c>
      <x:c r="J4561" s="10">
        <x:v>24.85</x:v>
      </x:c>
      <x:c r="K4561" s="10">
        <x:v>70</x:v>
      </x:c>
      <x:c r="L4561">
        <x:f>NA()</x:f>
      </x:c>
    </x:row>
    <x:row r="4562">
      <x:c r="A4562">
        <x:v>9294721</x:v>
      </x:c>
      <x:c r="B4562" s="1">
        <x:v>44184.5812443287</x:v>
      </x:c>
      <x:c r="C4562" s="6">
        <x:v>88.9799261383333</x:v>
      </x:c>
      <x:c r="D4562" s="13" t="s">
        <x:v>68</x:v>
      </x:c>
      <x:c r="E4562">
        <x:v>1</x:v>
      </x:c>
      <x:c r="F4562">
        <x:v>22.48</x:v>
      </x:c>
      <x:c r="G4562" s="8">
        <x:v>15159.2888697544</x:v>
      </x:c>
      <x:c r="H4562" s="8">
        <x:v>0</x:v>
      </x:c>
      <x:c r="I4562">
        <x:v>291997.6627729</x:v>
      </x:c>
      <x:c r="J4562" s="10">
        <x:v>24.85</x:v>
      </x:c>
      <x:c r="K4562" s="10">
        <x:v>70</x:v>
      </x:c>
      <x:c r="L4562">
        <x:f>NA()</x:f>
      </x:c>
    </x:row>
    <x:row r="4563">
      <x:c r="A4563">
        <x:v>9294728</x:v>
      </x:c>
      <x:c r="B4563" s="1">
        <x:v>44184.5812560532</x:v>
      </x:c>
      <x:c r="C4563" s="6">
        <x:v>88.9967925633333</x:v>
      </x:c>
      <x:c r="D4563" s="13" t="s">
        <x:v>68</x:v>
      </x:c>
      <x:c r="E4563">
        <x:v>1</x:v>
      </x:c>
      <x:c r="F4563">
        <x:v>22.492</x:v>
      </x:c>
      <x:c r="G4563" s="8">
        <x:v>15158.6311979007</x:v>
      </x:c>
      <x:c r="H4563" s="8">
        <x:v>0</x:v>
      </x:c>
      <x:c r="I4563">
        <x:v>292000.896192374</x:v>
      </x:c>
      <x:c r="J4563" s="10">
        <x:v>24.85</x:v>
      </x:c>
      <x:c r="K4563" s="10">
        <x:v>70</x:v>
      </x:c>
      <x:c r="L4563">
        <x:f>NA()</x:f>
      </x:c>
    </x:row>
    <x:row r="4564">
      <x:c r="A4564">
        <x:v>9294743</x:v>
      </x:c>
      <x:c r="B4564" s="1">
        <x:v>44184.5812677893</x:v>
      </x:c>
      <x:c r="C4564" s="6">
        <x:v>89.01366434</x:v>
      </x:c>
      <x:c r="D4564" s="13" t="s">
        <x:v>68</x:v>
      </x:c>
      <x:c r="E4564">
        <x:v>1</x:v>
      </x:c>
      <x:c r="F4564">
        <x:v>22.476</x:v>
      </x:c>
      <x:c r="G4564" s="8">
        <x:v>15159.7126359733</x:v>
      </x:c>
      <x:c r="H4564" s="8">
        <x:v>0</x:v>
      </x:c>
      <x:c r="I4564">
        <x:v>292001.567756939</x:v>
      </x:c>
      <x:c r="J4564" s="10">
        <x:v>24.85</x:v>
      </x:c>
      <x:c r="K4564" s="10">
        <x:v>70</x:v>
      </x:c>
      <x:c r="L4564">
        <x:f>NA()</x:f>
      </x:c>
    </x:row>
    <x:row r="4565">
      <x:c r="A4565">
        <x:v>9294748</x:v>
      </x:c>
      <x:c r="B4565" s="1">
        <x:v>44184.5812794792</x:v>
      </x:c>
      <x:c r="C4565" s="6">
        <x:v>89.0305129716667</x:v>
      </x:c>
      <x:c r="D4565" s="13" t="s">
        <x:v>68</x:v>
      </x:c>
      <x:c r="E4565">
        <x:v>1</x:v>
      </x:c>
      <x:c r="F4565">
        <x:v>22.473</x:v>
      </x:c>
      <x:c r="G4565" s="8">
        <x:v>15166.333022352</x:v>
      </x:c>
      <x:c r="H4565" s="8">
        <x:v>0</x:v>
      </x:c>
      <x:c r="I4565">
        <x:v>292012.612322303</x:v>
      </x:c>
      <x:c r="J4565" s="10">
        <x:v>24.85</x:v>
      </x:c>
      <x:c r="K4565" s="10">
        <x:v>70</x:v>
      </x:c>
      <x:c r="L4565">
        <x:f>NA()</x:f>
      </x:c>
    </x:row>
    <x:row r="4566">
      <x:c r="A4566">
        <x:v>9294753</x:v>
      </x:c>
      <x:c r="B4566" s="1">
        <x:v>44184.5812905903</x:v>
      </x:c>
      <x:c r="C4566" s="6">
        <x:v>89.0465044133333</x:v>
      </x:c>
      <x:c r="D4566" s="13" t="s">
        <x:v>68</x:v>
      </x:c>
      <x:c r="E4566">
        <x:v>1</x:v>
      </x:c>
      <x:c r="F4566">
        <x:v>22.48</x:v>
      </x:c>
      <x:c r="G4566" s="8">
        <x:v>15159.3514220735</x:v>
      </x:c>
      <x:c r="H4566" s="8">
        <x:v>0</x:v>
      </x:c>
      <x:c r="I4566">
        <x:v>291995.294662106</x:v>
      </x:c>
      <x:c r="J4566" s="10">
        <x:v>24.85</x:v>
      </x:c>
      <x:c r="K4566" s="10">
        <x:v>70</x:v>
      </x:c>
      <x:c r="L4566">
        <x:f>NA()</x:f>
      </x:c>
    </x:row>
    <x:row r="4567">
      <x:c r="A4567">
        <x:v>9294763</x:v>
      </x:c>
      <x:c r="B4567" s="1">
        <x:v>44184.5813022801</x:v>
      </x:c>
      <x:c r="C4567" s="6">
        <x:v>89.06337151</x:v>
      </x:c>
      <x:c r="D4567" s="13" t="s">
        <x:v>68</x:v>
      </x:c>
      <x:c r="E4567">
        <x:v>1</x:v>
      </x:c>
      <x:c r="F4567">
        <x:v>22.46</x:v>
      </x:c>
      <x:c r="G4567" s="8">
        <x:v>15156.1877575463</x:v>
      </x:c>
      <x:c r="H4567" s="8">
        <x:v>0</x:v>
      </x:c>
      <x:c r="I4567">
        <x:v>292000.261097733</x:v>
      </x:c>
      <x:c r="J4567" s="10">
        <x:v>24.85</x:v>
      </x:c>
      <x:c r="K4567" s="10">
        <x:v>70</x:v>
      </x:c>
      <x:c r="L4567">
        <x:f>NA()</x:f>
      </x:c>
    </x:row>
    <x:row r="4568">
      <x:c r="A4568">
        <x:v>9294772</x:v>
      </x:c>
      <x:c r="B4568" s="1">
        <x:v>44184.5813139699</x:v>
      </x:c>
      <x:c r="C4568" s="6">
        <x:v>89.0802097183333</x:v>
      </x:c>
      <x:c r="D4568" s="13" t="s">
        <x:v>68</x:v>
      </x:c>
      <x:c r="E4568">
        <x:v>1</x:v>
      </x:c>
      <x:c r="F4568">
        <x:v>22.484</x:v>
      </x:c>
      <x:c r="G4568" s="8">
        <x:v>15154.4373895212</x:v>
      </x:c>
      <x:c r="H4568" s="8">
        <x:v>0</x:v>
      </x:c>
      <x:c r="I4568">
        <x:v>291997.3249251</x:v>
      </x:c>
      <x:c r="J4568" s="10">
        <x:v>24.85</x:v>
      </x:c>
      <x:c r="K4568" s="10">
        <x:v>70</x:v>
      </x:c>
      <x:c r="L4568">
        <x:f>NA()</x:f>
      </x:c>
    </x:row>
    <x:row r="4569">
      <x:c r="A4569">
        <x:v>9294780</x:v>
      </x:c>
      <x:c r="B4569" s="1">
        <x:v>44184.5813256597</x:v>
      </x:c>
      <x:c r="C4569" s="6">
        <x:v>89.097044115</x:v>
      </x:c>
      <x:c r="D4569" s="13" t="s">
        <x:v>68</x:v>
      </x:c>
      <x:c r="E4569">
        <x:v>1</x:v>
      </x:c>
      <x:c r="F4569">
        <x:v>22.464</x:v>
      </x:c>
      <x:c r="G4569" s="8">
        <x:v>15155.1818346846</x:v>
      </x:c>
      <x:c r="H4569" s="8">
        <x:v>0</x:v>
      </x:c>
      <x:c r="I4569">
        <x:v>291986.24046634</x:v>
      </x:c>
      <x:c r="J4569" s="10">
        <x:v>24.85</x:v>
      </x:c>
      <x:c r="K4569" s="10">
        <x:v>70</x:v>
      </x:c>
      <x:c r="L4569">
        <x:f>NA()</x:f>
      </x:c>
    </x:row>
    <x:row r="4570">
      <x:c r="A4570">
        <x:v>9294785</x:v>
      </x:c>
      <x:c r="B4570" s="1">
        <x:v>44184.5813368403</x:v>
      </x:c>
      <x:c r="C4570" s="6">
        <x:v>89.113139125</x:v>
      </x:c>
      <x:c r="D4570" s="13" t="s">
        <x:v>68</x:v>
      </x:c>
      <x:c r="E4570">
        <x:v>1</x:v>
      </x:c>
      <x:c r="F4570">
        <x:v>22.463</x:v>
      </x:c>
      <x:c r="G4570" s="8">
        <x:v>15161.3508963808</x:v>
      </x:c>
      <x:c r="H4570" s="8">
        <x:v>0</x:v>
      </x:c>
      <x:c r="I4570">
        <x:v>291994.579867161</x:v>
      </x:c>
      <x:c r="J4570" s="10">
        <x:v>24.85</x:v>
      </x:c>
      <x:c r="K4570" s="10">
        <x:v>70</x:v>
      </x:c>
      <x:c r="L4570">
        <x:f>NA()</x:f>
      </x:c>
    </x:row>
    <x:row r="4571">
      <x:c r="A4571">
        <x:v>9294799</x:v>
      </x:c>
      <x:c r="B4571" s="1">
        <x:v>44184.5813485764</x:v>
      </x:c>
      <x:c r="C4571" s="6">
        <x:v>89.130005865</x:v>
      </x:c>
      <x:c r="D4571" s="13" t="s">
        <x:v>68</x:v>
      </x:c>
      <x:c r="E4571">
        <x:v>1</x:v>
      </x:c>
      <x:c r="F4571">
        <x:v>22.481</x:v>
      </x:c>
      <x:c r="G4571" s="8">
        <x:v>15166.0940807107</x:v>
      </x:c>
      <x:c r="H4571" s="8">
        <x:v>0</x:v>
      </x:c>
      <x:c r="I4571">
        <x:v>291994.20914154</x:v>
      </x:c>
      <x:c r="J4571" s="10">
        <x:v>24.85</x:v>
      </x:c>
      <x:c r="K4571" s="10">
        <x:v>70</x:v>
      </x:c>
      <x:c r="L4571">
        <x:f>NA()</x:f>
      </x:c>
    </x:row>
    <x:row r="4572">
      <x:c r="A4572">
        <x:v>9294803</x:v>
      </x:c>
      <x:c r="B4572" s="1">
        <x:v>44184.5813602662</x:v>
      </x:c>
      <x:c r="C4572" s="6">
        <x:v>89.14685353</x:v>
      </x:c>
      <x:c r="D4572" s="13" t="s">
        <x:v>68</x:v>
      </x:c>
      <x:c r="E4572">
        <x:v>1</x:v>
      </x:c>
      <x:c r="F4572">
        <x:v>22.475</x:v>
      </x:c>
      <x:c r="G4572" s="8">
        <x:v>15161.4056852654</x:v>
      </x:c>
      <x:c r="H4572" s="8">
        <x:v>0</x:v>
      </x:c>
      <x:c r="I4572">
        <x:v>292005.653207483</x:v>
      </x:c>
      <x:c r="J4572" s="10">
        <x:v>24.85</x:v>
      </x:c>
      <x:c r="K4572" s="10">
        <x:v>70</x:v>
      </x:c>
      <x:c r="L4572">
        <x:f>NA()</x:f>
      </x:c>
    </x:row>
    <x:row r="4573">
      <x:c r="A4573">
        <x:v>9294812</x:v>
      </x:c>
      <x:c r="B4573" s="1">
        <x:v>44184.5813720255</x:v>
      </x:c>
      <x:c r="C4573" s="6">
        <x:v>89.16378292</x:v>
      </x:c>
      <x:c r="D4573" s="13" t="s">
        <x:v>68</x:v>
      </x:c>
      <x:c r="E4573">
        <x:v>1</x:v>
      </x:c>
      <x:c r="F4573">
        <x:v>22.475</x:v>
      </x:c>
      <x:c r="G4573" s="8">
        <x:v>15160.5139560287</x:v>
      </x:c>
      <x:c r="H4573" s="8">
        <x:v>0</x:v>
      </x:c>
      <x:c r="I4573">
        <x:v>291985.639802759</x:v>
      </x:c>
      <x:c r="J4573" s="10">
        <x:v>24.85</x:v>
      </x:c>
      <x:c r="K4573" s="10">
        <x:v>70</x:v>
      </x:c>
      <x:c r="L4573">
        <x:f>NA()</x:f>
      </x:c>
    </x:row>
    <x:row r="4574">
      <x:c r="A4574">
        <x:v>9294821</x:v>
      </x:c>
      <x:c r="B4574" s="1">
        <x:v>44184.5813837153</x:v>
      </x:c>
      <x:c r="C4574" s="6">
        <x:v>89.1806067416667</x:v>
      </x:c>
      <x:c r="D4574" s="13" t="s">
        <x:v>68</x:v>
      </x:c>
      <x:c r="E4574">
        <x:v>1</x:v>
      </x:c>
      <x:c r="F4574">
        <x:v>22.493</x:v>
      </x:c>
      <x:c r="G4574" s="8">
        <x:v>15162.4190335146</x:v>
      </x:c>
      <x:c r="H4574" s="8">
        <x:v>0</x:v>
      </x:c>
      <x:c r="I4574">
        <x:v>292003.355645895</x:v>
      </x:c>
      <x:c r="J4574" s="10">
        <x:v>24.85</x:v>
      </x:c>
      <x:c r="K4574" s="10">
        <x:v>70</x:v>
      </x:c>
      <x:c r="L4574">
        <x:f>NA()</x:f>
      </x:c>
    </x:row>
    <x:row r="4575">
      <x:c r="A4575">
        <x:v>9294827</x:v>
      </x:c>
      <x:c r="B4575" s="1">
        <x:v>44184.5813947917</x:v>
      </x:c>
      <x:c r="C4575" s="6">
        <x:v>89.1965941116667</x:v>
      </x:c>
      <x:c r="D4575" s="13" t="s">
        <x:v>68</x:v>
      </x:c>
      <x:c r="E4575">
        <x:v>1</x:v>
      </x:c>
      <x:c r="F4575">
        <x:v>22.463</x:v>
      </x:c>
      <x:c r="G4575" s="8">
        <x:v>15163.6054098829</x:v>
      </x:c>
      <x:c r="H4575" s="8">
        <x:v>0</x:v>
      </x:c>
      <x:c r="I4575">
        <x:v>291984.638347037</x:v>
      </x:c>
      <x:c r="J4575" s="10">
        <x:v>24.85</x:v>
      </x:c>
      <x:c r="K4575" s="10">
        <x:v>70</x:v>
      </x:c>
      <x:c r="L4575">
        <x:f>NA()</x:f>
      </x:c>
    </x:row>
    <x:row r="4576">
      <x:c r="A4576">
        <x:v>9294839</x:v>
      </x:c>
      <x:c r="B4576" s="1">
        <x:v>44184.5814065162</x:v>
      </x:c>
      <x:c r="C4576" s="6">
        <x:v>89.2134401966667</x:v>
      </x:c>
      <x:c r="D4576" s="13" t="s">
        <x:v>68</x:v>
      </x:c>
      <x:c r="E4576">
        <x:v>1</x:v>
      </x:c>
      <x:c r="F4576">
        <x:v>22.478</x:v>
      </x:c>
      <x:c r="G4576" s="8">
        <x:v>15158.1775609893</x:v>
      </x:c>
      <x:c r="H4576" s="8">
        <x:v>0</x:v>
      </x:c>
      <x:c r="I4576">
        <x:v>292005.460497524</x:v>
      </x:c>
      <x:c r="J4576" s="10">
        <x:v>24.85</x:v>
      </x:c>
      <x:c r="K4576" s="10">
        <x:v>70</x:v>
      </x:c>
      <x:c r="L4576">
        <x:f>NA()</x:f>
      </x:c>
    </x:row>
    <x:row r="4577">
      <x:c r="A4577">
        <x:v>9294847</x:v>
      </x:c>
      <x:c r="B4577" s="1">
        <x:v>44184.581418206</x:v>
      </x:c>
      <x:c r="C4577" s="6">
        <x:v>89.23030611</x:v>
      </x:c>
      <x:c r="D4577" s="13" t="s">
        <x:v>68</x:v>
      </x:c>
      <x:c r="E4577">
        <x:v>1</x:v>
      </x:c>
      <x:c r="F4577">
        <x:v>22.475</x:v>
      </x:c>
      <x:c r="G4577" s="8">
        <x:v>15156.7818690543</x:v>
      </x:c>
      <x:c r="H4577" s="8">
        <x:v>0</x:v>
      </x:c>
      <x:c r="I4577">
        <x:v>291991.049754818</x:v>
      </x:c>
      <x:c r="J4577" s="10">
        <x:v>24.85</x:v>
      </x:c>
      <x:c r="K4577" s="10">
        <x:v>70</x:v>
      </x:c>
      <x:c r="L4577">
        <x:f>NA()</x:f>
      </x:c>
    </x:row>
    <x:row r="4578">
      <x:c r="A4578">
        <x:v>9294855</x:v>
      </x:c>
      <x:c r="B4578" s="1">
        <x:v>44184.5814299421</x:v>
      </x:c>
      <x:c r="C4578" s="6">
        <x:v>89.24715229</x:v>
      </x:c>
      <x:c r="D4578" s="13" t="s">
        <x:v>68</x:v>
      </x:c>
      <x:c r="E4578">
        <x:v>1</x:v>
      </x:c>
      <x:c r="F4578">
        <x:v>22.47</x:v>
      </x:c>
      <x:c r="G4578" s="8">
        <x:v>15160.909761855</x:v>
      </x:c>
      <x:c r="H4578" s="8">
        <x:v>0</x:v>
      </x:c>
      <x:c r="I4578">
        <x:v>292000.734781878</x:v>
      </x:c>
      <x:c r="J4578" s="10">
        <x:v>24.85</x:v>
      </x:c>
      <x:c r="K4578" s="10">
        <x:v>70</x:v>
      </x:c>
      <x:c r="L4578">
        <x:f>NA()</x:f>
      </x:c>
    </x:row>
    <x:row r="4579">
      <x:c r="A4579">
        <x:v>9294861</x:v>
      </x:c>
      <x:c r="B4579" s="1">
        <x:v>44184.5814410532</x:v>
      </x:c>
      <x:c r="C4579" s="6">
        <x:v>89.2631852316667</x:v>
      </x:c>
      <x:c r="D4579" s="13" t="s">
        <x:v>68</x:v>
      </x:c>
      <x:c r="E4579">
        <x:v>1</x:v>
      </x:c>
      <x:c r="F4579">
        <x:v>22.463</x:v>
      </x:c>
      <x:c r="G4579" s="8">
        <x:v>15158.4723413804</x:v>
      </x:c>
      <x:c r="H4579" s="8">
        <x:v>0</x:v>
      </x:c>
      <x:c r="I4579">
        <x:v>291987.286028697</x:v>
      </x:c>
      <x:c r="J4579" s="10">
        <x:v>24.85</x:v>
      </x:c>
      <x:c r="K4579" s="10">
        <x:v>70</x:v>
      </x:c>
      <x:c r="L4579">
        <x:f>NA()</x:f>
      </x:c>
    </x:row>
    <x:row r="4580">
      <x:c r="A4580">
        <x:v>9294869</x:v>
      </x:c>
      <x:c r="B4580" s="1">
        <x:v>44184.5814528125</x:v>
      </x:c>
      <x:c r="C4580" s="6">
        <x:v>89.2801193783333</x:v>
      </x:c>
      <x:c r="D4580" s="13" t="s">
        <x:v>68</x:v>
      </x:c>
      <x:c r="E4580">
        <x:v>1</x:v>
      </x:c>
      <x:c r="F4580">
        <x:v>22.464</x:v>
      </x:c>
      <x:c r="G4580" s="8">
        <x:v>15162.6306681141</x:v>
      </x:c>
      <x:c r="H4580" s="8">
        <x:v>0</x:v>
      </x:c>
      <x:c r="I4580">
        <x:v>292007.977330341</x:v>
      </x:c>
      <x:c r="J4580" s="10">
        <x:v>24.85</x:v>
      </x:c>
      <x:c r="K4580" s="10">
        <x:v>70</x:v>
      </x:c>
      <x:c r="L4580">
        <x:f>NA()</x:f>
      </x:c>
    </x:row>
    <x:row r="4581">
      <x:c r="A4581">
        <x:v>9294879</x:v>
      </x:c>
      <x:c r="B4581" s="1">
        <x:v>44184.5814645486</x:v>
      </x:c>
      <x:c r="C4581" s="6">
        <x:v>89.2969991166667</x:v>
      </x:c>
      <x:c r="D4581" s="13" t="s">
        <x:v>68</x:v>
      </x:c>
      <x:c r="E4581">
        <x:v>1</x:v>
      </x:c>
      <x:c r="F4581">
        <x:v>22.468</x:v>
      </x:c>
      <x:c r="G4581" s="8">
        <x:v>15161.0506989008</x:v>
      </x:c>
      <x:c r="H4581" s="8">
        <x:v>0</x:v>
      </x:c>
      <x:c r="I4581">
        <x:v>291991.557101735</x:v>
      </x:c>
      <x:c r="J4581" s="10">
        <x:v>24.85</x:v>
      </x:c>
      <x:c r="K4581" s="10">
        <x:v>70</x:v>
      </x:c>
      <x:c r="L4581">
        <x:f>NA()</x:f>
      </x:c>
    </x:row>
    <x:row r="4582">
      <x:c r="A4582">
        <x:v>9294887</x:v>
      </x:c>
      <x:c r="B4582" s="1">
        <x:v>44184.5814762731</x:v>
      </x:c>
      <x:c r="C4582" s="6">
        <x:v>89.313916225</x:v>
      </x:c>
      <x:c r="D4582" s="13" t="s">
        <x:v>68</x:v>
      </x:c>
      <x:c r="E4582">
        <x:v>1</x:v>
      </x:c>
      <x:c r="F4582">
        <x:v>22.487</x:v>
      </x:c>
      <x:c r="G4582" s="8">
        <x:v>15158.4650395433</x:v>
      </x:c>
      <x:c r="H4582" s="8">
        <x:v>0</x:v>
      </x:c>
      <x:c r="I4582">
        <x:v>291995.134936353</x:v>
      </x:c>
      <x:c r="J4582" s="10">
        <x:v>24.85</x:v>
      </x:c>
      <x:c r="K4582" s="10">
        <x:v>70</x:v>
      </x:c>
      <x:c r="L4582">
        <x:f>NA()</x:f>
      </x:c>
    </x:row>
    <x:row r="4583">
      <x:c r="A4583">
        <x:v>9294892</x:v>
      </x:c>
      <x:c r="B4583" s="1">
        <x:v>44184.5814873843</x:v>
      </x:c>
      <x:c r="C4583" s="6">
        <x:v>89.3298882283333</x:v>
      </x:c>
      <x:c r="D4583" s="13" t="s">
        <x:v>68</x:v>
      </x:c>
      <x:c r="E4583">
        <x:v>1</x:v>
      </x:c>
      <x:c r="F4583">
        <x:v>22.481</x:v>
      </x:c>
      <x:c r="G4583" s="8">
        <x:v>15157.6565097342</x:v>
      </x:c>
      <x:c r="H4583" s="8">
        <x:v>0</x:v>
      </x:c>
      <x:c r="I4583">
        <x:v>291983.580582377</x:v>
      </x:c>
      <x:c r="J4583" s="10">
        <x:v>24.85</x:v>
      </x:c>
      <x:c r="K4583" s="10">
        <x:v>70</x:v>
      </x:c>
      <x:c r="L4583">
        <x:f>NA()</x:f>
      </x:c>
    </x:row>
    <x:row r="4584">
      <x:c r="A4584">
        <x:v>9294901</x:v>
      </x:c>
      <x:c r="B4584" s="1">
        <x:v>44184.5814991088</x:v>
      </x:c>
      <x:c r="C4584" s="6">
        <x:v>89.34678326</x:v>
      </x:c>
      <x:c r="D4584" s="13" t="s">
        <x:v>68</x:v>
      </x:c>
      <x:c r="E4584">
        <x:v>1</x:v>
      </x:c>
      <x:c r="F4584">
        <x:v>22.469</x:v>
      </x:c>
      <x:c r="G4584" s="8">
        <x:v>15154.2984239207</x:v>
      </x:c>
      <x:c r="H4584" s="8">
        <x:v>0</x:v>
      </x:c>
      <x:c r="I4584">
        <x:v>291990.919483063</x:v>
      </x:c>
      <x:c r="J4584" s="10">
        <x:v>24.85</x:v>
      </x:c>
      <x:c r="K4584" s="10">
        <x:v>70</x:v>
      </x:c>
      <x:c r="L4584">
        <x:f>NA()</x:f>
      </x:c>
    </x:row>
    <x:row r="4585">
      <x:c r="A4585">
        <x:v>9294911</x:v>
      </x:c>
      <x:c r="B4585" s="1">
        <x:v>44184.5815107986</x:v>
      </x:c>
      <x:c r="C4585" s="6">
        <x:v>89.3636241316667</x:v>
      </x:c>
      <x:c r="D4585" s="13" t="s">
        <x:v>68</x:v>
      </x:c>
      <x:c r="E4585">
        <x:v>1</x:v>
      </x:c>
      <x:c r="F4585">
        <x:v>22.484</x:v>
      </x:c>
      <x:c r="G4585" s="8">
        <x:v>15160.3520901447</x:v>
      </x:c>
      <x:c r="H4585" s="8">
        <x:v>0</x:v>
      </x:c>
      <x:c r="I4585">
        <x:v>291991.150999599</x:v>
      </x:c>
      <x:c r="J4585" s="10">
        <x:v>24.85</x:v>
      </x:c>
      <x:c r="K4585" s="10">
        <x:v>70</x:v>
      </x:c>
      <x:c r="L4585">
        <x:f>NA()</x:f>
      </x:c>
    </x:row>
    <x:row r="4586">
      <x:c r="A4586">
        <x:v>9294917</x:v>
      </x:c>
      <x:c r="B4586" s="1">
        <x:v>44184.5815225347</x:v>
      </x:c>
      <x:c r="C4586" s="6">
        <x:v>89.3804996583333</x:v>
      </x:c>
      <x:c r="D4586" s="13" t="s">
        <x:v>68</x:v>
      </x:c>
      <x:c r="E4586">
        <x:v>1</x:v>
      </x:c>
      <x:c r="F4586">
        <x:v>22.483</x:v>
      </x:c>
      <x:c r="G4586" s="8">
        <x:v>15160.1237539658</x:v>
      </x:c>
      <x:c r="H4586" s="8">
        <x:v>0</x:v>
      </x:c>
      <x:c r="I4586">
        <x:v>291995.076118025</x:v>
      </x:c>
      <x:c r="J4586" s="10">
        <x:v>24.85</x:v>
      </x:c>
      <x:c r="K4586" s="10">
        <x:v>70</x:v>
      </x:c>
      <x:c r="L4586">
        <x:f>NA()</x:f>
      </x:c>
    </x:row>
    <x:row r="4587">
      <x:c r="A4587">
        <x:v>9294927</x:v>
      </x:c>
      <x:c r="B4587" s="1">
        <x:v>44184.5815336458</x:v>
      </x:c>
      <x:c r="C4587" s="6">
        <x:v>89.3965255383333</x:v>
      </x:c>
      <x:c r="D4587" s="13" t="s">
        <x:v>68</x:v>
      </x:c>
      <x:c r="E4587">
        <x:v>1</x:v>
      </x:c>
      <x:c r="F4587">
        <x:v>22.488</x:v>
      </x:c>
      <x:c r="G4587" s="8">
        <x:v>15158.273561045</x:v>
      </x:c>
      <x:c r="H4587" s="8">
        <x:v>0</x:v>
      </x:c>
      <x:c r="I4587">
        <x:v>291985.643351346</x:v>
      </x:c>
      <x:c r="J4587" s="10">
        <x:v>24.85</x:v>
      </x:c>
      <x:c r="K4587" s="10">
        <x:v>70</x:v>
      </x:c>
      <x:c r="L4587">
        <x:f>NA()</x:f>
      </x:c>
    </x:row>
    <x:row r="4588">
      <x:c r="A4588">
        <x:v>9294935</x:v>
      </x:c>
      <x:c r="B4588" s="1">
        <x:v>44184.5815453356</x:v>
      </x:c>
      <x:c r="C4588" s="6">
        <x:v>89.4133608983333</x:v>
      </x:c>
      <x:c r="D4588" s="13" t="s">
        <x:v>68</x:v>
      </x:c>
      <x:c r="E4588">
        <x:v>1</x:v>
      </x:c>
      <x:c r="F4588">
        <x:v>22.493</x:v>
      </x:c>
      <x:c r="G4588" s="8">
        <x:v>15153.5382868708</x:v>
      </x:c>
      <x:c r="H4588" s="8">
        <x:v>0</x:v>
      </x:c>
      <x:c r="I4588">
        <x:v>292000.567715324</x:v>
      </x:c>
      <x:c r="J4588" s="10">
        <x:v>24.85</x:v>
      </x:c>
      <x:c r="K4588" s="10">
        <x:v>70</x:v>
      </x:c>
      <x:c r="L4588">
        <x:f>NA()</x:f>
      </x:c>
    </x:row>
    <x:row r="4589">
      <x:c r="A4589">
        <x:v>9294942</x:v>
      </x:c>
      <x:c r="B4589" s="1">
        <x:v>44184.5815570602</x:v>
      </x:c>
      <x:c r="C4589" s="6">
        <x:v>89.4302407366667</x:v>
      </x:c>
      <x:c r="D4589" s="13" t="s">
        <x:v>68</x:v>
      </x:c>
      <x:c r="E4589">
        <x:v>1</x:v>
      </x:c>
      <x:c r="F4589">
        <x:v>22.504</x:v>
      </x:c>
      <x:c r="G4589" s="8">
        <x:v>15155.9279550703</x:v>
      </x:c>
      <x:c r="H4589" s="8">
        <x:v>0</x:v>
      </x:c>
      <x:c r="I4589">
        <x:v>292002.293953334</x:v>
      </x:c>
      <x:c r="J4589" s="10">
        <x:v>24.85</x:v>
      </x:c>
      <x:c r="K4589" s="10">
        <x:v>70</x:v>
      </x:c>
      <x:c r="L4589">
        <x:f>NA()</x:f>
      </x:c>
    </x:row>
    <x:row r="4590">
      <x:c r="A4590">
        <x:v>9294951</x:v>
      </x:c>
      <x:c r="B4590" s="1">
        <x:v>44184.581568831</x:v>
      </x:c>
      <x:c r="C4590" s="6">
        <x:v>89.447179845</x:v>
      </x:c>
      <x:c r="D4590" s="13" t="s">
        <x:v>68</x:v>
      </x:c>
      <x:c r="E4590">
        <x:v>1</x:v>
      </x:c>
      <x:c r="F4590">
        <x:v>22.478</x:v>
      </x:c>
      <x:c r="G4590" s="8">
        <x:v>15154.6755435417</x:v>
      </x:c>
      <x:c r="H4590" s="8">
        <x:v>0</x:v>
      </x:c>
      <x:c r="I4590">
        <x:v>292001.175084745</x:v>
      </x:c>
      <x:c r="J4590" s="10">
        <x:v>24.85</x:v>
      </x:c>
      <x:c r="K4590" s="10">
        <x:v>70</x:v>
      </x:c>
      <x:c r="L4590">
        <x:f>NA()</x:f>
      </x:c>
    </x:row>
    <x:row r="4591">
      <x:c r="A4591">
        <x:v>9294955</x:v>
      </x:c>
      <x:c r="B4591" s="1">
        <x:v>44184.5815799421</x:v>
      </x:c>
      <x:c r="C4591" s="6">
        <x:v>89.4631867483333</x:v>
      </x:c>
      <x:c r="D4591" s="13" t="s">
        <x:v>68</x:v>
      </x:c>
      <x:c r="E4591">
        <x:v>1</x:v>
      </x:c>
      <x:c r="F4591">
        <x:v>22.482</x:v>
      </x:c>
      <x:c r="G4591" s="8">
        <x:v>15157.1370417244</x:v>
      </x:c>
      <x:c r="H4591" s="8">
        <x:v>0</x:v>
      </x:c>
      <x:c r="I4591">
        <x:v>291991.664427274</x:v>
      </x:c>
      <x:c r="J4591" s="10">
        <x:v>24.85</x:v>
      </x:c>
      <x:c r="K4591" s="10">
        <x:v>70</x:v>
      </x:c>
      <x:c r="L4591">
        <x:f>NA()</x:f>
      </x:c>
    </x:row>
    <x:row r="4592">
      <x:c r="A4592">
        <x:v>9294966</x:v>
      </x:c>
      <x:c r="B4592" s="1">
        <x:v>44184.5815916319</x:v>
      </x:c>
      <x:c r="C4592" s="6">
        <x:v>89.4800350966667</x:v>
      </x:c>
      <x:c r="D4592" s="13" t="s">
        <x:v>68</x:v>
      </x:c>
      <x:c r="E4592">
        <x:v>1</x:v>
      </x:c>
      <x:c r="F4592">
        <x:v>22.496</x:v>
      </x:c>
      <x:c r="G4592" s="8">
        <x:v>15159.2503464516</x:v>
      </x:c>
      <x:c r="H4592" s="8">
        <x:v>0</x:v>
      </x:c>
      <x:c r="I4592">
        <x:v>292009.514933759</x:v>
      </x:c>
      <x:c r="J4592" s="10">
        <x:v>24.85</x:v>
      </x:c>
      <x:c r="K4592" s="10">
        <x:v>70</x:v>
      </x:c>
      <x:c r="L4592">
        <x:f>NA()</x:f>
      </x:c>
    </x:row>
    <x:row r="4593">
      <x:c r="A4593">
        <x:v>9294974</x:v>
      </x:c>
      <x:c r="B4593" s="1">
        <x:v>44184.5816033912</x:v>
      </x:c>
      <x:c r="C4593" s="6">
        <x:v>89.496965185</x:v>
      </x:c>
      <x:c r="D4593" s="13" t="s">
        <x:v>68</x:v>
      </x:c>
      <x:c r="E4593">
        <x:v>1</x:v>
      </x:c>
      <x:c r="F4593">
        <x:v>22.47</x:v>
      </x:c>
      <x:c r="G4593" s="8">
        <x:v>15161.3596883282</x:v>
      </x:c>
      <x:c r="H4593" s="8">
        <x:v>0</x:v>
      </x:c>
      <x:c r="I4593">
        <x:v>291998.286390756</x:v>
      </x:c>
      <x:c r="J4593" s="10">
        <x:v>24.85</x:v>
      </x:c>
      <x:c r="K4593" s="10">
        <x:v>70</x:v>
      </x:c>
      <x:c r="L4593">
        <x:f>NA()</x:f>
      </x:c>
    </x:row>
    <x:row r="4594">
      <x:c r="A4594">
        <x:v>9294982</x:v>
      </x:c>
      <x:c r="B4594" s="1">
        <x:v>44184.5816151273</x:v>
      </x:c>
      <x:c r="C4594" s="6">
        <x:v>89.513837785</x:v>
      </x:c>
      <x:c r="D4594" s="13" t="s">
        <x:v>68</x:v>
      </x:c>
      <x:c r="E4594">
        <x:v>1</x:v>
      </x:c>
      <x:c r="F4594">
        <x:v>22.487</x:v>
      </x:c>
      <x:c r="G4594" s="8">
        <x:v>15158.8733251431</x:v>
      </x:c>
      <x:c r="H4594" s="8">
        <x:v>0</x:v>
      </x:c>
      <x:c r="I4594">
        <x:v>291994.343168856</x:v>
      </x:c>
      <x:c r="J4594" s="10">
        <x:v>24.85</x:v>
      </x:c>
      <x:c r="K4594" s="10">
        <x:v>70</x:v>
      </x:c>
      <x:c r="L4594">
        <x:f>NA()</x:f>
      </x:c>
    </x:row>
    <x:row r="4595">
      <x:c r="A4595">
        <x:v>9294987</x:v>
      </x:c>
      <x:c r="B4595" s="1">
        <x:v>44184.5816261921</x:v>
      </x:c>
      <x:c r="C4595" s="6">
        <x:v>89.5298077916667</x:v>
      </x:c>
      <x:c r="D4595" s="13" t="s">
        <x:v>68</x:v>
      </x:c>
      <x:c r="E4595">
        <x:v>1</x:v>
      </x:c>
      <x:c r="F4595">
        <x:v>22.486</x:v>
      </x:c>
      <x:c r="G4595" s="8">
        <x:v>15155.0810151977</x:v>
      </x:c>
      <x:c r="H4595" s="8">
        <x:v>0</x:v>
      </x:c>
      <x:c r="I4595">
        <x:v>291997.978359763</x:v>
      </x:c>
      <x:c r="J4595" s="10">
        <x:v>24.85</x:v>
      </x:c>
      <x:c r="K4595" s="10">
        <x:v>70</x:v>
      </x:c>
      <x:c r="L4595">
        <x:f>NA()</x:f>
      </x:c>
    </x:row>
    <x:row r="4596">
      <x:c r="A4596">
        <x:v>9294996</x:v>
      </x:c>
      <x:c r="B4596" s="1">
        <x:v>44184.5816379282</x:v>
      </x:c>
      <x:c r="C4596" s="6">
        <x:v>89.546670205</x:v>
      </x:c>
      <x:c r="D4596" s="13" t="s">
        <x:v>68</x:v>
      </x:c>
      <x:c r="E4596">
        <x:v>1</x:v>
      </x:c>
      <x:c r="F4596">
        <x:v>22.498</x:v>
      </x:c>
      <x:c r="G4596" s="8">
        <x:v>15158.2029439359</x:v>
      </x:c>
      <x:c r="H4596" s="8">
        <x:v>0</x:v>
      </x:c>
      <x:c r="I4596">
        <x:v>292002.384363549</x:v>
      </x:c>
      <x:c r="J4596" s="10">
        <x:v>24.85</x:v>
      </x:c>
      <x:c r="K4596" s="10">
        <x:v>70</x:v>
      </x:c>
      <x:c r="L4596">
        <x:f>NA()</x:f>
      </x:c>
    </x:row>
    <x:row r="4597">
      <x:c r="A4597">
        <x:v>9295005</x:v>
      </x:c>
      <x:c r="B4597" s="1">
        <x:v>44184.5816496181</x:v>
      </x:c>
      <x:c r="C4597" s="6">
        <x:v>89.563501965</x:v>
      </x:c>
      <x:c r="D4597" s="13" t="s">
        <x:v>68</x:v>
      </x:c>
      <x:c r="E4597">
        <x:v>1</x:v>
      </x:c>
      <x:c r="F4597">
        <x:v>22.469</x:v>
      </x:c>
      <x:c r="G4597" s="8">
        <x:v>15155.2113658408</x:v>
      </x:c>
      <x:c r="H4597" s="8">
        <x:v>0</x:v>
      </x:c>
      <x:c r="I4597">
        <x:v>291994.364003497</x:v>
      </x:c>
      <x:c r="J4597" s="10">
        <x:v>24.85</x:v>
      </x:c>
      <x:c r="K4597" s="10">
        <x:v>70</x:v>
      </x:c>
      <x:c r="L4597">
        <x:f>NA()</x:f>
      </x:c>
    </x:row>
    <x:row r="4598">
      <x:c r="A4598">
        <x:v>9295015</x:v>
      </x:c>
      <x:c r="B4598" s="1">
        <x:v>44184.5816613426</x:v>
      </x:c>
      <x:c r="C4598" s="6">
        <x:v>89.5804065333333</x:v>
      </x:c>
      <x:c r="D4598" s="13" t="s">
        <x:v>68</x:v>
      </x:c>
      <x:c r="E4598">
        <x:v>1</x:v>
      </x:c>
      <x:c r="F4598">
        <x:v>22.465</x:v>
      </x:c>
      <x:c r="G4598" s="8">
        <x:v>15154.2564079845</x:v>
      </x:c>
      <x:c r="H4598" s="8">
        <x:v>0</x:v>
      </x:c>
      <x:c r="I4598">
        <x:v>291994.690943062</x:v>
      </x:c>
      <x:c r="J4598" s="10">
        <x:v>24.85</x:v>
      </x:c>
      <x:c r="K4598" s="10">
        <x:v>70</x:v>
      </x:c>
      <x:c r="L4598">
        <x:f>NA()</x:f>
      </x:c>
    </x:row>
    <x:row r="4599">
      <x:c r="A4599">
        <x:v>9295022</x:v>
      </x:c>
      <x:c r="B4599" s="1">
        <x:v>44184.5816724884</x:v>
      </x:c>
      <x:c r="C4599" s="6">
        <x:v>89.596465895</x:v>
      </x:c>
      <x:c r="D4599" s="13" t="s">
        <x:v>68</x:v>
      </x:c>
      <x:c r="E4599">
        <x:v>1</x:v>
      </x:c>
      <x:c r="F4599">
        <x:v>22.501</x:v>
      </x:c>
      <x:c r="G4599" s="8">
        <x:v>15157.0387935618</x:v>
      </x:c>
      <x:c r="H4599" s="8">
        <x:v>0</x:v>
      </x:c>
      <x:c r="I4599">
        <x:v>291989.94060191</x:v>
      </x:c>
      <x:c r="J4599" s="10">
        <x:v>24.85</x:v>
      </x:c>
      <x:c r="K4599" s="10">
        <x:v>70</x:v>
      </x:c>
      <x:c r="L4599">
        <x:f>NA()</x:f>
      </x:c>
    </x:row>
    <x:row r="4600">
      <x:c r="A4600">
        <x:v>9295029</x:v>
      </x:c>
      <x:c r="B4600" s="1">
        <x:v>44184.5816842245</x:v>
      </x:c>
      <x:c r="C4600" s="6">
        <x:v>89.6133311733333</x:v>
      </x:c>
      <x:c r="D4600" s="13" t="s">
        <x:v>68</x:v>
      </x:c>
      <x:c r="E4600">
        <x:v>1</x:v>
      </x:c>
      <x:c r="F4600">
        <x:v>22.481</x:v>
      </x:c>
      <x:c r="G4600" s="8">
        <x:v>15153.0990873403</x:v>
      </x:c>
      <x:c r="H4600" s="8">
        <x:v>0</x:v>
      </x:c>
      <x:c r="I4600">
        <x:v>291987.182873131</x:v>
      </x:c>
      <x:c r="J4600" s="10">
        <x:v>24.85</x:v>
      </x:c>
      <x:c r="K4600" s="10">
        <x:v>70</x:v>
      </x:c>
      <x:c r="L4600">
        <x:f>NA()</x:f>
      </x:c>
    </x:row>
    <x:row r="4601">
      <x:c r="A4601">
        <x:v>9295035</x:v>
      </x:c>
      <x:c r="B4601" s="1">
        <x:v>44184.5816959491</x:v>
      </x:c>
      <x:c r="C4601" s="6">
        <x:v>89.6302151066667</x:v>
      </x:c>
      <x:c r="D4601" s="13" t="s">
        <x:v>68</x:v>
      </x:c>
      <x:c r="E4601">
        <x:v>1</x:v>
      </x:c>
      <x:c r="F4601">
        <x:v>22.483</x:v>
      </x:c>
      <x:c r="G4601" s="8">
        <x:v>15160.9610561118</x:v>
      </x:c>
      <x:c r="H4601" s="8">
        <x:v>0</x:v>
      </x:c>
      <x:c r="I4601">
        <x:v>291990.792980145</x:v>
      </x:c>
      <x:c r="J4601" s="10">
        <x:v>24.85</x:v>
      </x:c>
      <x:c r="K4601" s="10">
        <x:v>70</x:v>
      </x:c>
      <x:c r="L4601">
        <x:f>NA()</x:f>
      </x:c>
    </x:row>
    <x:row r="4602">
      <x:c r="A4602">
        <x:v>9295047</x:v>
      </x:c>
      <x:c r="B4602" s="1">
        <x:v>44184.5817076736</x:v>
      </x:c>
      <x:c r="C4602" s="6">
        <x:v>89.6471423783333</x:v>
      </x:c>
      <x:c r="D4602" s="13" t="s">
        <x:v>68</x:v>
      </x:c>
      <x:c r="E4602">
        <x:v>1</x:v>
      </x:c>
      <x:c r="F4602">
        <x:v>22.503</x:v>
      </x:c>
      <x:c r="G4602" s="8">
        <x:v>15155.8570329787</x:v>
      </x:c>
      <x:c r="H4602" s="8">
        <x:v>0</x:v>
      </x:c>
      <x:c r="I4602">
        <x:v>291991.796852238</x:v>
      </x:c>
      <x:c r="J4602" s="10">
        <x:v>24.85</x:v>
      </x:c>
      <x:c r="K4602" s="10">
        <x:v>70</x:v>
      </x:c>
      <x:c r="L4602">
        <x:f>NA()</x:f>
      </x:c>
    </x:row>
    <x:row r="4603">
      <x:c r="A4603">
        <x:v>9295052</x:v>
      </x:c>
      <x:c r="B4603" s="1">
        <x:v>44184.5817188657</x:v>
      </x:c>
      <x:c r="C4603" s="6">
        <x:v>89.6632199416667</x:v>
      </x:c>
      <x:c r="D4603" s="13" t="s">
        <x:v>68</x:v>
      </x:c>
      <x:c r="E4603">
        <x:v>1</x:v>
      </x:c>
      <x:c r="F4603">
        <x:v>22.488</x:v>
      </x:c>
      <x:c r="G4603" s="8">
        <x:v>15159.7252122521</x:v>
      </x:c>
      <x:c r="H4603" s="8">
        <x:v>0</x:v>
      </x:c>
      <x:c r="I4603">
        <x:v>291987.450238341</x:v>
      </x:c>
      <x:c r="J4603" s="10">
        <x:v>24.85</x:v>
      </x:c>
      <x:c r="K4603" s="10">
        <x:v>70</x:v>
      </x:c>
      <x:c r="L4603">
        <x:f>NA()</x:f>
      </x:c>
    </x:row>
    <x:row r="4604">
      <x:c r="A4604">
        <x:v>9295058</x:v>
      </x:c>
      <x:c r="B4604" s="1">
        <x:v>44184.5817305556</x:v>
      </x:c>
      <x:c r="C4604" s="6">
        <x:v>89.6800688066667</x:v>
      </x:c>
      <x:c r="D4604" s="13" t="s">
        <x:v>68</x:v>
      </x:c>
      <x:c r="E4604">
        <x:v>1</x:v>
      </x:c>
      <x:c r="F4604">
        <x:v>22.484</x:v>
      </x:c>
      <x:c r="G4604" s="8">
        <x:v>15159.0642811627</x:v>
      </x:c>
      <x:c r="H4604" s="8">
        <x:v>0</x:v>
      </x:c>
      <x:c r="I4604">
        <x:v>291995.07546696</x:v>
      </x:c>
      <x:c r="J4604" s="10">
        <x:v>24.85</x:v>
      </x:c>
      <x:c r="K4604" s="10">
        <x:v>70</x:v>
      </x:c>
      <x:c r="L4604">
        <x:f>NA()</x:f>
      </x:c>
    </x:row>
    <x:row r="4605">
      <x:c r="A4605">
        <x:v>9295068</x:v>
      </x:c>
      <x:c r="B4605" s="1">
        <x:v>44184.5817423264</x:v>
      </x:c>
      <x:c r="C4605" s="6">
        <x:v>89.6970082266667</x:v>
      </x:c>
      <x:c r="D4605" s="13" t="s">
        <x:v>68</x:v>
      </x:c>
      <x:c r="E4605">
        <x:v>1</x:v>
      </x:c>
      <x:c r="F4605">
        <x:v>22.472</x:v>
      </x:c>
      <x:c r="G4605" s="8">
        <x:v>15156.9567226741</x:v>
      </x:c>
      <x:c r="H4605" s="8">
        <x:v>0</x:v>
      </x:c>
      <x:c r="I4605">
        <x:v>291997.596870171</x:v>
      </x:c>
      <x:c r="J4605" s="10">
        <x:v>24.85</x:v>
      </x:c>
      <x:c r="K4605" s="10">
        <x:v>70</x:v>
      </x:c>
      <x:c r="L4605">
        <x:f>NA()</x:f>
      </x:c>
    </x:row>
    <x:row r="4606">
      <x:c r="A4606">
        <x:v>9295079</x:v>
      </x:c>
      <x:c r="B4606" s="1">
        <x:v>44184.5817540162</x:v>
      </x:c>
      <x:c r="C4606" s="6">
        <x:v>89.7138338016667</x:v>
      </x:c>
      <x:c r="D4606" s="13" t="s">
        <x:v>68</x:v>
      </x:c>
      <x:c r="E4606">
        <x:v>1</x:v>
      </x:c>
      <x:c r="F4606">
        <x:v>22.482</x:v>
      </x:c>
      <x:c r="G4606" s="8">
        <x:v>15159.2600108334</x:v>
      </x:c>
      <x:c r="H4606" s="8">
        <x:v>0</x:v>
      </x:c>
      <x:c r="I4606">
        <x:v>292003.369442498</x:v>
      </x:c>
      <x:c r="J4606" s="10">
        <x:v>24.85</x:v>
      </x:c>
      <x:c r="K4606" s="10">
        <x:v>70</x:v>
      </x:c>
      <x:c r="L4606">
        <x:f>NA()</x:f>
      </x:c>
    </x:row>
    <x:row r="4607">
      <x:c r="A4607">
        <x:v>9295083</x:v>
      </x:c>
      <x:c r="B4607" s="1">
        <x:v>44184.581765081</x:v>
      </x:c>
      <x:c r="C4607" s="6">
        <x:v>89.72980993</x:v>
      </x:c>
      <x:c r="D4607" s="13" t="s">
        <x:v>68</x:v>
      </x:c>
      <x:c r="E4607">
        <x:v>1</x:v>
      </x:c>
      <x:c r="F4607">
        <x:v>22.468</x:v>
      </x:c>
      <x:c r="G4607" s="8">
        <x:v>15151.2122015225</x:v>
      </x:c>
      <x:c r="H4607" s="8">
        <x:v>0</x:v>
      </x:c>
      <x:c r="I4607">
        <x:v>291988.344264227</x:v>
      </x:c>
      <x:c r="J4607" s="10">
        <x:v>24.85</x:v>
      </x:c>
      <x:c r="K4607" s="10">
        <x:v>70</x:v>
      </x:c>
      <x:c r="L4607">
        <x:f>NA()</x:f>
      </x:c>
    </x:row>
    <x:row r="4608">
      <x:c r="A4608">
        <x:v>9295093</x:v>
      </x:c>
      <x:c r="B4608" s="1">
        <x:v>44184.5817768171</x:v>
      </x:c>
      <x:c r="C4608" s="6">
        <x:v>89.7466858566667</x:v>
      </x:c>
      <x:c r="D4608" s="13" t="s">
        <x:v>68</x:v>
      </x:c>
      <x:c r="E4608">
        <x:v>1</x:v>
      </x:c>
      <x:c r="F4608">
        <x:v>22.467</x:v>
      </x:c>
      <x:c r="G4608" s="8">
        <x:v>15159.336983303</x:v>
      </x:c>
      <x:c r="H4608" s="8">
        <x:v>0</x:v>
      </x:c>
      <x:c r="I4608">
        <x:v>292001.957760153</x:v>
      </x:c>
      <x:c r="J4608" s="10">
        <x:v>24.85</x:v>
      </x:c>
      <x:c r="K4608" s="10">
        <x:v>70</x:v>
      </x:c>
      <x:c r="L4608">
        <x:f>NA()</x:f>
      </x:c>
    </x:row>
    <x:row r="4609">
      <x:c r="A4609">
        <x:v>9295101</x:v>
      </x:c>
      <x:c r="B4609" s="1">
        <x:v>44184.5817886227</x:v>
      </x:c>
      <x:c r="C4609" s="6">
        <x:v>89.76364962</x:v>
      </x:c>
      <x:c r="D4609" s="13" t="s">
        <x:v>68</x:v>
      </x:c>
      <x:c r="E4609">
        <x:v>1</x:v>
      </x:c>
      <x:c r="F4609">
        <x:v>22.467</x:v>
      </x:c>
      <x:c r="G4609" s="8">
        <x:v>15165.2363762796</x:v>
      </x:c>
      <x:c r="H4609" s="8">
        <x:v>0</x:v>
      </x:c>
      <x:c r="I4609">
        <x:v>292004.799486088</x:v>
      </x:c>
      <x:c r="J4609" s="10">
        <x:v>24.85</x:v>
      </x:c>
      <x:c r="K4609" s="10">
        <x:v>70</x:v>
      </x:c>
      <x:c r="L4609">
        <x:f>NA()</x:f>
      </x:c>
    </x:row>
    <x:row r="4610">
      <x:c r="A4610">
        <x:v>9295111</x:v>
      </x:c>
      <x:c r="B4610" s="1">
        <x:v>44184.5818003125</x:v>
      </x:c>
      <x:c r="C4610" s="6">
        <x:v>89.7805018383333</x:v>
      </x:c>
      <x:c r="D4610" s="13" t="s">
        <x:v>68</x:v>
      </x:c>
      <x:c r="E4610">
        <x:v>1</x:v>
      </x:c>
      <x:c r="F4610">
        <x:v>22.489</x:v>
      </x:c>
      <x:c r="G4610" s="8">
        <x:v>15161.1632147686</x:v>
      </x:c>
      <x:c r="H4610" s="8">
        <x:v>0</x:v>
      </x:c>
      <x:c r="I4610">
        <x:v>291987.506582939</x:v>
      </x:c>
      <x:c r="J4610" s="10">
        <x:v>24.85</x:v>
      </x:c>
      <x:c r="K4610" s="10">
        <x:v>70</x:v>
      </x:c>
      <x:c r="L4610">
        <x:f>NA()</x:f>
      </x:c>
    </x:row>
    <x:row r="4611">
      <x:c r="A4611">
        <x:v>9295116</x:v>
      </x:c>
      <x:c r="B4611" s="1">
        <x:v>44184.5818113773</x:v>
      </x:c>
      <x:c r="C4611" s="6">
        <x:v>89.7964758666667</x:v>
      </x:c>
      <x:c r="D4611" s="13" t="s">
        <x:v>68</x:v>
      </x:c>
      <x:c r="E4611">
        <x:v>1</x:v>
      </x:c>
      <x:c r="F4611">
        <x:v>22.47</x:v>
      </x:c>
      <x:c r="G4611" s="8">
        <x:v>15155.9251167301</x:v>
      </x:c>
      <x:c r="H4611" s="8">
        <x:v>0</x:v>
      </x:c>
      <x:c r="I4611">
        <x:v>291986.602189597</x:v>
      </x:c>
      <x:c r="J4611" s="10">
        <x:v>24.85</x:v>
      </x:c>
      <x:c r="K4611" s="10">
        <x:v>70</x:v>
      </x:c>
      <x:c r="L4611">
        <x:f>NA()</x:f>
      </x:c>
    </x:row>
    <x:row r="4612">
      <x:c r="A4612">
        <x:v>9295122</x:v>
      </x:c>
      <x:c r="B4612" s="1">
        <x:v>44184.5818231134</x:v>
      </x:c>
      <x:c r="C4612" s="6">
        <x:v>89.8133757016667</x:v>
      </x:c>
      <x:c r="D4612" s="13" t="s">
        <x:v>68</x:v>
      </x:c>
      <x:c r="E4612">
        <x:v>1</x:v>
      </x:c>
      <x:c r="F4612">
        <x:v>22.474</x:v>
      </x:c>
      <x:c r="G4612" s="8">
        <x:v>15158.1810084105</x:v>
      </x:c>
      <x:c r="H4612" s="8">
        <x:v>0</x:v>
      </x:c>
      <x:c r="I4612">
        <x:v>291993.97825698</x:v>
      </x:c>
      <x:c r="J4612" s="10">
        <x:v>24.85</x:v>
      </x:c>
      <x:c r="K4612" s="10">
        <x:v>70</x:v>
      </x:c>
      <x:c r="L4612">
        <x:f>NA()</x:f>
      </x:c>
    </x:row>
    <x:row r="4613">
      <x:c r="A4613">
        <x:v>9295134</x:v>
      </x:c>
      <x:c r="B4613" s="1">
        <x:v>44184.581834838</x:v>
      </x:c>
      <x:c r="C4613" s="6">
        <x:v>89.8302390266667</x:v>
      </x:c>
      <x:c r="D4613" s="13" t="s">
        <x:v>68</x:v>
      </x:c>
      <x:c r="E4613">
        <x:v>1</x:v>
      </x:c>
      <x:c r="F4613">
        <x:v>22.496</x:v>
      </x:c>
      <x:c r="G4613" s="8">
        <x:v>15154.4088714389</x:v>
      </x:c>
      <x:c r="H4613" s="8">
        <x:v>0</x:v>
      </x:c>
      <x:c r="I4613">
        <x:v>291980.999599891</x:v>
      </x:c>
      <x:c r="J4613" s="10">
        <x:v>24.85</x:v>
      </x:c>
      <x:c r="K4613" s="10">
        <x:v>70</x:v>
      </x:c>
      <x:c r="L4613">
        <x:f>NA()</x:f>
      </x:c>
    </x:row>
    <x:row r="4614">
      <x:c r="A4614">
        <x:v>9295142</x:v>
      </x:c>
      <x:c r="B4614" s="1">
        <x:v>44184.5818465625</x:v>
      </x:c>
      <x:c r="C4614" s="6">
        <x:v>89.8471134566667</x:v>
      </x:c>
      <x:c r="D4614" s="13" t="s">
        <x:v>68</x:v>
      </x:c>
      <x:c r="E4614">
        <x:v>1</x:v>
      </x:c>
      <x:c r="F4614">
        <x:v>22.492</x:v>
      </x:c>
      <x:c r="G4614" s="8">
        <x:v>15159.2065236292</x:v>
      </x:c>
      <x:c r="H4614" s="8">
        <x:v>0</x:v>
      </x:c>
      <x:c r="I4614">
        <x:v>292000.302119852</x:v>
      </x:c>
      <x:c r="J4614" s="10">
        <x:v>24.85</x:v>
      </x:c>
      <x:c r="K4614" s="10">
        <x:v>70</x:v>
      </x:c>
      <x:c r="L4614">
        <x:f>NA()</x:f>
      </x:c>
    </x:row>
    <x:row r="4615">
      <x:c r="A4615">
        <x:v>9295149</x:v>
      </x:c>
      <x:c r="B4615" s="1">
        <x:v>44184.5818576736</x:v>
      </x:c>
      <x:c r="C4615" s="6">
        <x:v>89.863127125</x:v>
      </x:c>
      <x:c r="D4615" s="13" t="s">
        <x:v>68</x:v>
      </x:c>
      <x:c r="E4615">
        <x:v>1</x:v>
      </x:c>
      <x:c r="F4615">
        <x:v>22.466</x:v>
      </x:c>
      <x:c r="G4615" s="8">
        <x:v>15153.816763787</x:v>
      </x:c>
      <x:c r="H4615" s="8">
        <x:v>0</x:v>
      </x:c>
      <x:c r="I4615">
        <x:v>291992.43004485</x:v>
      </x:c>
      <x:c r="J4615" s="10">
        <x:v>24.85</x:v>
      </x:c>
      <x:c r="K4615" s="10">
        <x:v>70</x:v>
      </x:c>
      <x:c r="L4615">
        <x:f>NA()</x:f>
      </x:c>
    </x:row>
    <x:row r="4616">
      <x:c r="A4616">
        <x:v>9295153</x:v>
      </x:c>
      <x:c r="B4616" s="1">
        <x:v>44184.5818694097</x:v>
      </x:c>
      <x:c r="C4616" s="6">
        <x:v>89.8799828433333</x:v>
      </x:c>
      <x:c r="D4616" s="13" t="s">
        <x:v>68</x:v>
      </x:c>
      <x:c r="E4616">
        <x:v>1</x:v>
      </x:c>
      <x:c r="F4616">
        <x:v>22.473</x:v>
      </x:c>
      <x:c r="G4616" s="8">
        <x:v>15153.8658739757</x:v>
      </x:c>
      <x:c r="H4616" s="8">
        <x:v>0</x:v>
      </x:c>
      <x:c r="I4616">
        <x:v>291988.346708451</x:v>
      </x:c>
      <x:c r="J4616" s="10">
        <x:v>24.85</x:v>
      </x:c>
      <x:c r="K4616" s="10">
        <x:v>70</x:v>
      </x:c>
      <x:c r="L4616">
        <x:f>NA()</x:f>
      </x:c>
    </x:row>
    <x:row r="4617">
      <x:c r="A4617">
        <x:v>9295166</x:v>
      </x:c>
      <x:c r="B4617" s="1">
        <x:v>44184.5818811343</x:v>
      </x:c>
      <x:c r="C4617" s="6">
        <x:v>89.8968897283333</x:v>
      </x:c>
      <x:c r="D4617" s="13" t="s">
        <x:v>68</x:v>
      </x:c>
      <x:c r="E4617">
        <x:v>1</x:v>
      </x:c>
      <x:c r="F4617">
        <x:v>22.485</x:v>
      </x:c>
      <x:c r="G4617" s="8">
        <x:v>15163.2772144968</x:v>
      </x:c>
      <x:c r="H4617" s="8">
        <x:v>0</x:v>
      </x:c>
      <x:c r="I4617">
        <x:v>291994.935168027</x:v>
      </x:c>
      <x:c r="J4617" s="10">
        <x:v>24.85</x:v>
      </x:c>
      <x:c r="K4617" s="10">
        <x:v>70</x:v>
      </x:c>
      <x:c r="L4617">
        <x:f>NA()</x:f>
      </x:c>
    </x:row>
    <x:row r="4618">
      <x:c r="A4618">
        <x:v>9295174</x:v>
      </x:c>
      <x:c r="B4618" s="1">
        <x:v>44184.5818929051</x:v>
      </x:c>
      <x:c r="C4618" s="6">
        <x:v>89.9138528583333</x:v>
      </x:c>
      <x:c r="D4618" s="13" t="s">
        <x:v>68</x:v>
      </x:c>
      <x:c r="E4618">
        <x:v>1</x:v>
      </x:c>
      <x:c r="F4618">
        <x:v>22.476</x:v>
      </x:c>
      <x:c r="G4618" s="8">
        <x:v>15151.8430816966</x:v>
      </x:c>
      <x:c r="H4618" s="8">
        <x:v>0</x:v>
      </x:c>
      <x:c r="I4618">
        <x:v>291991.918013603</x:v>
      </x:c>
      <x:c r="J4618" s="10">
        <x:v>24.85</x:v>
      </x:c>
      <x:c r="K4618" s="10">
        <x:v>70</x:v>
      </x:c>
      <x:c r="L4618">
        <x:f>NA()</x:f>
      </x:c>
    </x:row>
    <x:row r="4619">
      <x:c r="A4619">
        <x:v>9295177</x:v>
      </x:c>
      <x:c r="B4619" s="1">
        <x:v>44184.5819040162</x:v>
      </x:c>
      <x:c r="C4619" s="6">
        <x:v>89.9298458933333</x:v>
      </x:c>
      <x:c r="D4619" s="13" t="s">
        <x:v>68</x:v>
      </x:c>
      <x:c r="E4619">
        <x:v>1</x:v>
      </x:c>
      <x:c r="F4619">
        <x:v>22.472</x:v>
      </x:c>
      <x:c r="G4619" s="8">
        <x:v>15155.5563903083</x:v>
      </x:c>
      <x:c r="H4619" s="8">
        <x:v>0</x:v>
      </x:c>
      <x:c r="I4619">
        <x:v>291996.802022784</x:v>
      </x:c>
      <x:c r="J4619" s="10">
        <x:v>24.85</x:v>
      </x:c>
      <x:c r="K4619" s="10">
        <x:v>70</x:v>
      </x:c>
      <x:c r="L4619">
        <x:f>NA()</x:f>
      </x:c>
    </x:row>
    <x:row r="4620">
      <x:c r="A4620">
        <x:v>9295188</x:v>
      </x:c>
      <x:c r="B4620" s="1">
        <x:v>44184.581915706</x:v>
      </x:c>
      <x:c r="C4620" s="6">
        <x:v>89.9466638933333</x:v>
      </x:c>
      <x:c r="D4620" s="13" t="s">
        <x:v>68</x:v>
      </x:c>
      <x:c r="E4620">
        <x:v>1</x:v>
      </x:c>
      <x:c r="F4620">
        <x:v>22.483</x:v>
      </x:c>
      <x:c r="G4620" s="8">
        <x:v>15154.3669895298</x:v>
      </x:c>
      <x:c r="H4620" s="8">
        <x:v>0</x:v>
      </x:c>
      <x:c r="I4620">
        <x:v>291989.775032881</x:v>
      </x:c>
      <x:c r="J4620" s="10">
        <x:v>24.85</x:v>
      </x:c>
      <x:c r="K4620" s="10">
        <x:v>70</x:v>
      </x:c>
      <x:c r="L4620">
        <x:f>NA()</x:f>
      </x:c>
    </x:row>
    <x:row r="4621">
      <x:c r="A4621">
        <x:v>9295196</x:v>
      </x:c>
      <x:c r="B4621" s="1">
        <x:v>44184.5819274653</x:v>
      </x:c>
      <x:c r="C4621" s="6">
        <x:v>89.963606015</x:v>
      </x:c>
      <x:c r="D4621" s="13" t="s">
        <x:v>68</x:v>
      </x:c>
      <x:c r="E4621">
        <x:v>1</x:v>
      </x:c>
      <x:c r="F4621">
        <x:v>22.471</x:v>
      </x:c>
      <x:c r="G4621" s="8">
        <x:v>15159.4224501764</x:v>
      </x:c>
      <x:c r="H4621" s="8">
        <x:v>0</x:v>
      </x:c>
      <x:c r="I4621">
        <x:v>291996.826215676</x:v>
      </x:c>
      <x:c r="J4621" s="10">
        <x:v>24.85</x:v>
      </x:c>
      <x:c r="K4621" s="10">
        <x:v>70</x:v>
      </x:c>
      <x:c r="L4621">
        <x:f>NA()</x:f>
      </x:c>
    </x:row>
    <x:row r="4622">
      <x:c r="A4622">
        <x:v>9295206</x:v>
      </x:c>
      <x:c r="B4622" s="1">
        <x:v>44184.5819392014</x:v>
      </x:c>
      <x:c r="C4622" s="6">
        <x:v>89.9805154566667</x:v>
      </x:c>
      <x:c r="D4622" s="13" t="s">
        <x:v>68</x:v>
      </x:c>
      <x:c r="E4622">
        <x:v>1</x:v>
      </x:c>
      <x:c r="F4622">
        <x:v>22.482</x:v>
      </x:c>
      <x:c r="G4622" s="8">
        <x:v>15155.8750447074</x:v>
      </x:c>
      <x:c r="H4622" s="8">
        <x:v>0</x:v>
      </x:c>
      <x:c r="I4622">
        <x:v>291992.561721189</x:v>
      </x:c>
      <x:c r="J4622" s="10">
        <x:v>24.85</x:v>
      </x:c>
      <x:c r="K4622" s="10">
        <x:v>70</x:v>
      </x:c>
      <x:c r="L4622">
        <x:f>NA()</x:f>
      </x:c>
    </x:row>
    <x:row r="4623">
      <x:c r="A4623">
        <x:v>9295209</x:v>
      </x:c>
      <x:c r="B4623" s="1">
        <x:v>44184.5819503125</x:v>
      </x:c>
      <x:c r="C4623" s="6">
        <x:v>89.99654485</x:v>
      </x:c>
      <x:c r="D4623" s="13" t="s">
        <x:v>68</x:v>
      </x:c>
      <x:c r="E4623">
        <x:v>1</x:v>
      </x:c>
      <x:c r="F4623">
        <x:v>22.483</x:v>
      </x:c>
      <x:c r="G4623" s="8">
        <x:v>15152.9434658047</x:v>
      </x:c>
      <x:c r="H4623" s="8">
        <x:v>0</x:v>
      </x:c>
      <x:c r="I4623">
        <x:v>291989.813456392</x:v>
      </x:c>
      <x:c r="J4623" s="10">
        <x:v>24.85</x:v>
      </x:c>
      <x:c r="K4623" s="10">
        <x:v>70</x:v>
      </x:c>
      <x:c r="L4623">
        <x:f>NA()</x:f>
      </x:c>
    </x:row>
    <x:row r="4624">
      <x:c r="A4624">
        <x:v>9295221</x:v>
      </x:c>
      <x:c r="B4624" s="1">
        <x:v>44184.5819620023</x:v>
      </x:c>
      <x:c r="C4624" s="6">
        <x:v>90.0133745283333</x:v>
      </x:c>
      <x:c r="D4624" s="13" t="s">
        <x:v>68</x:v>
      </x:c>
      <x:c r="E4624">
        <x:v>1</x:v>
      </x:c>
      <x:c r="F4624">
        <x:v>22.475</x:v>
      </x:c>
      <x:c r="G4624" s="8">
        <x:v>15153.0569397675</x:v>
      </x:c>
      <x:c r="H4624" s="8">
        <x:v>0</x:v>
      </x:c>
      <x:c r="I4624">
        <x:v>291988.455088149</x:v>
      </x:c>
      <x:c r="J4624" s="10">
        <x:v>24.85</x:v>
      </x:c>
      <x:c r="K4624" s="10">
        <x:v>70</x:v>
      </x:c>
      <x:c r="L4624">
        <x:f>NA()</x:f>
      </x:c>
    </x:row>
    <x:row r="4625">
      <x:c r="A4625">
        <x:v>9295227</x:v>
      </x:c>
      <x:c r="B4625" s="1">
        <x:v>44184.5819737616</x:v>
      </x:c>
      <x:c r="C4625" s="6">
        <x:v>90.0302839033333</x:v>
      </x:c>
      <x:c r="D4625" s="13" t="s">
        <x:v>68</x:v>
      </x:c>
      <x:c r="E4625">
        <x:v>1</x:v>
      </x:c>
      <x:c r="F4625">
        <x:v>22.473</x:v>
      </x:c>
      <x:c r="G4625" s="8">
        <x:v>15155.9702695576</x:v>
      </x:c>
      <x:c r="H4625" s="8">
        <x:v>0</x:v>
      </x:c>
      <x:c r="I4625">
        <x:v>291975.838283748</x:v>
      </x:c>
      <x:c r="J4625" s="10">
        <x:v>24.85</x:v>
      </x:c>
      <x:c r="K4625" s="10">
        <x:v>70</x:v>
      </x:c>
      <x:c r="L4625">
        <x:f>NA()</x:f>
      </x:c>
    </x:row>
    <x:row r="4626">
      <x:c r="A4626">
        <x:v>9295239</x:v>
      </x:c>
      <x:c r="B4626" s="1">
        <x:v>44184.5819854977</x:v>
      </x:c>
      <x:c r="C4626" s="6">
        <x:v>90.0471623583333</x:v>
      </x:c>
      <x:c r="D4626" s="13" t="s">
        <x:v>68</x:v>
      </x:c>
      <x:c r="E4626">
        <x:v>1</x:v>
      </x:c>
      <x:c r="F4626">
        <x:v>22.461</x:v>
      </x:c>
      <x:c r="G4626" s="8">
        <x:v>15155.0478652284</x:v>
      </x:c>
      <x:c r="H4626" s="8">
        <x:v>0</x:v>
      </x:c>
      <x:c r="I4626">
        <x:v>291987.772276528</x:v>
      </x:c>
      <x:c r="J4626" s="10">
        <x:v>24.85</x:v>
      </x:c>
      <x:c r="K4626" s="10">
        <x:v>70</x:v>
      </x:c>
      <x:c r="L4626">
        <x:f>NA()</x:f>
      </x:c>
    </x:row>
    <x:row r="4627">
      <x:c r="A4627">
        <x:v>9295245</x:v>
      </x:c>
      <x:c r="B4627" s="1">
        <x:v>44184.5819966088</x:v>
      </x:c>
      <x:c r="C4627" s="6">
        <x:v>90.0631998216667</x:v>
      </x:c>
      <x:c r="D4627" s="13" t="s">
        <x:v>68</x:v>
      </x:c>
      <x:c r="E4627">
        <x:v>1</x:v>
      </x:c>
      <x:c r="F4627">
        <x:v>22.477</x:v>
      </x:c>
      <x:c r="G4627" s="8">
        <x:v>15154.86152147</x:v>
      </x:c>
      <x:c r="H4627" s="8">
        <x:v>0</x:v>
      </x:c>
      <x:c r="I4627">
        <x:v>291985.567014377</x:v>
      </x:c>
      <x:c r="J4627" s="10">
        <x:v>24.85</x:v>
      </x:c>
      <x:c r="K4627" s="10">
        <x:v>70</x:v>
      </x:c>
      <x:c r="L4627">
        <x:f>NA()</x:f>
      </x:c>
    </x:row>
    <x:row r="4628">
      <x:c r="A4628">
        <x:v>9295249</x:v>
      </x:c>
      <x:c r="B4628" s="1">
        <x:v>44184.5820082986</x:v>
      </x:c>
      <x:c r="C4628" s="6">
        <x:v>90.0800312616667</x:v>
      </x:c>
      <x:c r="D4628" s="13" t="s">
        <x:v>68</x:v>
      </x:c>
      <x:c r="E4628">
        <x:v>1</x:v>
      </x:c>
      <x:c r="F4628">
        <x:v>22.489</x:v>
      </x:c>
      <x:c r="G4628" s="8">
        <x:v>15159.6248831333</x:v>
      </x:c>
      <x:c r="H4628" s="8">
        <x:v>0</x:v>
      </x:c>
      <x:c r="I4628">
        <x:v>291991.650807334</x:v>
      </x:c>
      <x:c r="J4628" s="10">
        <x:v>24.85</x:v>
      </x:c>
      <x:c r="K4628" s="10">
        <x:v>70</x:v>
      </x:c>
      <x:c r="L4628">
        <x:f>NA()</x:f>
      </x:c>
    </x:row>
    <x:row r="4629">
      <x:c r="A4629">
        <x:v>9295261</x:v>
      </x:c>
      <x:c r="B4629" s="1">
        <x:v>44184.5820199884</x:v>
      </x:c>
      <x:c r="C4629" s="6">
        <x:v>90.0968752216667</x:v>
      </x:c>
      <x:c r="D4629" s="13" t="s">
        <x:v>68</x:v>
      </x:c>
      <x:c r="E4629">
        <x:v>1</x:v>
      </x:c>
      <x:c r="F4629">
        <x:v>22.487</x:v>
      </x:c>
      <x:c r="G4629" s="8">
        <x:v>15152.2725317288</x:v>
      </x:c>
      <x:c r="H4629" s="8">
        <x:v>0</x:v>
      </x:c>
      <x:c r="I4629">
        <x:v>291993.571534981</x:v>
      </x:c>
      <x:c r="J4629" s="10">
        <x:v>24.85</x:v>
      </x:c>
      <x:c r="K4629" s="10">
        <x:v>70</x:v>
      </x:c>
      <x:c r="L4629">
        <x:f>NA()</x:f>
      </x:c>
    </x:row>
    <x:row r="4630">
      <x:c r="A4630">
        <x:v>9295271</x:v>
      </x:c>
      <x:c r="B4630" s="1">
        <x:v>44184.582031713</x:v>
      </x:c>
      <x:c r="C4630" s="6">
        <x:v>90.1137177333333</x:v>
      </x:c>
      <x:c r="D4630" s="13" t="s">
        <x:v>68</x:v>
      </x:c>
      <x:c r="E4630">
        <x:v>1</x:v>
      </x:c>
      <x:c r="F4630">
        <x:v>22.487</x:v>
      </x:c>
      <x:c r="G4630" s="8">
        <x:v>15154.2286918101</x:v>
      </x:c>
      <x:c r="H4630" s="8">
        <x:v>0</x:v>
      </x:c>
      <x:c r="I4630">
        <x:v>291977.047549298</x:v>
      </x:c>
      <x:c r="J4630" s="10">
        <x:v>24.85</x:v>
      </x:c>
      <x:c r="K4630" s="10">
        <x:v>70</x:v>
      </x:c>
      <x:c r="L4630">
        <x:f>NA()</x:f>
      </x:c>
    </x:row>
    <x:row r="4631">
      <x:c r="A4631">
        <x:v>9295279</x:v>
      </x:c>
      <x:c r="B4631" s="1">
        <x:v>44184.5820434028</x:v>
      </x:c>
      <x:c r="C4631" s="6">
        <x:v>90.1305780916667</x:v>
      </x:c>
      <x:c r="D4631" s="13" t="s">
        <x:v>68</x:v>
      </x:c>
      <x:c r="E4631">
        <x:v>1</x:v>
      </x:c>
      <x:c r="F4631">
        <x:v>22.5</x:v>
      </x:c>
      <x:c r="G4631" s="8">
        <x:v>15157.4129371559</x:v>
      </x:c>
      <x:c r="H4631" s="8">
        <x:v>0</x:v>
      </x:c>
      <x:c r="I4631">
        <x:v>291990.196623364</x:v>
      </x:c>
      <x:c r="J4631" s="10">
        <x:v>24.85</x:v>
      </x:c>
      <x:c r="K4631" s="10">
        <x:v>70</x:v>
      </x:c>
      <x:c r="L4631">
        <x:f>NA()</x:f>
      </x:c>
    </x:row>
    <x:row r="4632">
      <x:c r="A4632">
        <x:v>9295285</x:v>
      </x:c>
      <x:c r="B4632" s="1">
        <x:v>44184.5820545486</x:v>
      </x:c>
      <x:c r="C4632" s="6">
        <x:v>90.146600055</x:v>
      </x:c>
      <x:c r="D4632" s="13" t="s">
        <x:v>68</x:v>
      </x:c>
      <x:c r="E4632">
        <x:v>1</x:v>
      </x:c>
      <x:c r="F4632">
        <x:v>22.471</x:v>
      </x:c>
      <x:c r="G4632" s="8">
        <x:v>15155.8300120772</x:v>
      </x:c>
      <x:c r="H4632" s="8">
        <x:v>0</x:v>
      </x:c>
      <x:c r="I4632">
        <x:v>291988.870071119</x:v>
      </x:c>
      <x:c r="J4632" s="10">
        <x:v>24.85</x:v>
      </x:c>
      <x:c r="K4632" s="10">
        <x:v>70</x:v>
      </x:c>
      <x:c r="L4632">
        <x:f>NA()</x:f>
      </x:c>
    </x:row>
    <x:row r="4633">
      <x:c r="A4633">
        <x:v>9295294</x:v>
      </x:c>
      <x:c r="B4633" s="1">
        <x:v>44184.5820662384</x:v>
      </x:c>
      <x:c r="C4633" s="6">
        <x:v>90.1634292916667</x:v>
      </x:c>
      <x:c r="D4633" s="13" t="s">
        <x:v>68</x:v>
      </x:c>
      <x:c r="E4633">
        <x:v>1</x:v>
      </x:c>
      <x:c r="F4633">
        <x:v>22.469</x:v>
      </x:c>
      <x:c r="G4633" s="8">
        <x:v>15155.6040266655</x:v>
      </x:c>
      <x:c r="H4633" s="8">
        <x:v>0</x:v>
      </x:c>
      <x:c r="I4633">
        <x:v>291977.685758784</x:v>
      </x:c>
      <x:c r="J4633" s="10">
        <x:v>24.85</x:v>
      </x:c>
      <x:c r="K4633" s="10">
        <x:v>70</x:v>
      </x:c>
      <x:c r="L4633">
        <x:f>NA()</x:f>
      </x:c>
    </x:row>
    <x:row r="4634">
      <x:c r="A4634">
        <x:v>9295302</x:v>
      </x:c>
      <x:c r="B4634" s="1">
        <x:v>44184.5820778935</x:v>
      </x:c>
      <x:c r="C4634" s="6">
        <x:v>90.1802495383333</x:v>
      </x:c>
      <x:c r="D4634" s="13" t="s">
        <x:v>68</x:v>
      </x:c>
      <x:c r="E4634">
        <x:v>1</x:v>
      </x:c>
      <x:c r="F4634">
        <x:v>22.488</x:v>
      </x:c>
      <x:c r="G4634" s="8">
        <x:v>15151.3594915666</x:v>
      </x:c>
      <x:c r="H4634" s="8">
        <x:v>0</x:v>
      </x:c>
      <x:c r="I4634">
        <x:v>291986.232315795</x:v>
      </x:c>
      <x:c r="J4634" s="10">
        <x:v>24.85</x:v>
      </x:c>
      <x:c r="K4634" s="10">
        <x:v>70</x:v>
      </x:c>
      <x:c r="L4634">
        <x:f>NA()</x:f>
      </x:c>
    </x:row>
    <x:row r="4635">
      <x:c r="A4635">
        <x:v>9295308</x:v>
      </x:c>
      <x:c r="B4635" s="1">
        <x:v>44184.5820891551</x:v>
      </x:c>
      <x:c r="C4635" s="6">
        <x:v>90.1964409733333</x:v>
      </x:c>
      <x:c r="D4635" s="13" t="s">
        <x:v>68</x:v>
      </x:c>
      <x:c r="E4635">
        <x:v>1</x:v>
      </x:c>
      <x:c r="F4635">
        <x:v>22.486</x:v>
      </x:c>
      <x:c r="G4635" s="8">
        <x:v>15149.5066869485</x:v>
      </x:c>
      <x:c r="H4635" s="8">
        <x:v>0</x:v>
      </x:c>
      <x:c r="I4635">
        <x:v>291984.363879864</x:v>
      </x:c>
      <x:c r="J4635" s="10">
        <x:v>24.85</x:v>
      </x:c>
      <x:c r="K4635" s="10">
        <x:v>70</x:v>
      </x:c>
      <x:c r="L4635">
        <x:f>NA()</x:f>
      </x:c>
    </x:row>
    <x:row r="4636">
      <x:c r="A4636">
        <x:v>9295317</x:v>
      </x:c>
      <x:c r="B4636" s="1">
        <x:v>44184.5821008449</x:v>
      </x:c>
      <x:c r="C4636" s="6">
        <x:v>90.2133072483333</x:v>
      </x:c>
      <x:c r="D4636" s="13" t="s">
        <x:v>68</x:v>
      </x:c>
      <x:c r="E4636">
        <x:v>1</x:v>
      </x:c>
      <x:c r="F4636">
        <x:v>22.485</x:v>
      </x:c>
      <x:c r="G4636" s="8">
        <x:v>15154.7400485334</x:v>
      </x:c>
      <x:c r="H4636" s="8">
        <x:v>0</x:v>
      </x:c>
      <x:c r="I4636">
        <x:v>291969.349927891</x:v>
      </x:c>
      <x:c r="J4636" s="10">
        <x:v>24.85</x:v>
      </x:c>
      <x:c r="K4636" s="10">
        <x:v>70</x:v>
      </x:c>
      <x:c r="L4636">
        <x:f>NA()</x:f>
      </x:c>
    </x:row>
    <x:row r="4637">
      <x:c r="A4637">
        <x:v>9295325</x:v>
      </x:c>
      <x:c r="B4637" s="1">
        <x:v>44184.582112581</x:v>
      </x:c>
      <x:c r="C4637" s="6">
        <x:v>90.23019589</x:v>
      </x:c>
      <x:c r="D4637" s="13" t="s">
        <x:v>68</x:v>
      </x:c>
      <x:c r="E4637">
        <x:v>1</x:v>
      </x:c>
      <x:c r="F4637">
        <x:v>22.466</x:v>
      </x:c>
      <x:c r="G4637" s="8">
        <x:v>15157.5597205559</x:v>
      </x:c>
      <x:c r="H4637" s="8">
        <x:v>0</x:v>
      </x:c>
      <x:c r="I4637">
        <x:v>291981.993481261</x:v>
      </x:c>
      <x:c r="J4637" s="10">
        <x:v>24.85</x:v>
      </x:c>
      <x:c r="K4637" s="10">
        <x:v>70</x:v>
      </x:c>
      <x:c r="L4637">
        <x:f>NA()</x:f>
      </x:c>
    </x:row>
    <x:row r="4638">
      <x:c r="A4638">
        <x:v>9295335</x:v>
      </x:c>
      <x:c r="B4638" s="1">
        <x:v>44184.5821243056</x:v>
      </x:c>
      <x:c r="C4638" s="6">
        <x:v>90.24705092</x:v>
      </x:c>
      <x:c r="D4638" s="13" t="s">
        <x:v>68</x:v>
      </x:c>
      <x:c r="E4638">
        <x:v>1</x:v>
      </x:c>
      <x:c r="F4638">
        <x:v>22.486</x:v>
      </x:c>
      <x:c r="G4638" s="8">
        <x:v>15152.1696612328</x:v>
      </x:c>
      <x:c r="H4638" s="8">
        <x:v>0</x:v>
      </x:c>
      <x:c r="I4638">
        <x:v>291975.722959116</x:v>
      </x:c>
      <x:c r="J4638" s="10">
        <x:v>24.85</x:v>
      </x:c>
      <x:c r="K4638" s="10">
        <x:v>70</x:v>
      </x:c>
      <x:c r="L4638">
        <x:f>NA()</x:f>
      </x:c>
    </x:row>
    <x:row r="4639">
      <x:c r="A4639">
        <x:v>9295339</x:v>
      </x:c>
      <x:c r="B4639" s="1">
        <x:v>44184.5821354514</x:v>
      </x:c>
      <x:c r="C4639" s="6">
        <x:v>90.2631264816667</x:v>
      </x:c>
      <x:c r="D4639" s="13" t="s">
        <x:v>68</x:v>
      </x:c>
      <x:c r="E4639">
        <x:v>1</x:v>
      </x:c>
      <x:c r="F4639">
        <x:v>22.489</x:v>
      </x:c>
      <x:c r="G4639" s="8">
        <x:v>15153.6527740804</x:v>
      </x:c>
      <x:c r="H4639" s="8">
        <x:v>0</x:v>
      </x:c>
      <x:c r="I4639">
        <x:v>291980.814457735</x:v>
      </x:c>
      <x:c r="J4639" s="10">
        <x:v>24.85</x:v>
      </x:c>
      <x:c r="K4639" s="10">
        <x:v>70</x:v>
      </x:c>
      <x:c r="L4639">
        <x:f>NA()</x:f>
      </x:c>
    </x:row>
    <x:row r="4640">
      <x:c r="A4640">
        <x:v>9295350</x:v>
      </x:c>
      <x:c r="B4640" s="1">
        <x:v>44184.5821471412</x:v>
      </x:c>
      <x:c r="C4640" s="6">
        <x:v>90.27996516</x:v>
      </x:c>
      <x:c r="D4640" s="13" t="s">
        <x:v>68</x:v>
      </x:c>
      <x:c r="E4640">
        <x:v>1</x:v>
      </x:c>
      <x:c r="F4640">
        <x:v>22.468</x:v>
      </x:c>
      <x:c r="G4640" s="8">
        <x:v>15150.7309603889</x:v>
      </x:c>
      <x:c r="H4640" s="8">
        <x:v>0</x:v>
      </x:c>
      <x:c r="I4640">
        <x:v>291984.459947137</x:v>
      </x:c>
      <x:c r="J4640" s="10">
        <x:v>24.85</x:v>
      </x:c>
      <x:c r="K4640" s="10">
        <x:v>70</x:v>
      </x:c>
      <x:c r="L4640">
        <x:f>NA()</x:f>
      </x:c>
    </x:row>
    <x:row r="4641">
      <x:c r="A4641">
        <x:v>9295358</x:v>
      </x:c>
      <x:c r="B4641" s="1">
        <x:v>44184.5821588773</x:v>
      </x:c>
      <x:c r="C4641" s="6">
        <x:v>90.2968249316667</x:v>
      </x:c>
      <x:c r="D4641" s="13" t="s">
        <x:v>68</x:v>
      </x:c>
      <x:c r="E4641">
        <x:v>1</x:v>
      </x:c>
      <x:c r="F4641">
        <x:v>22.46</x:v>
      </x:c>
      <x:c r="G4641" s="8">
        <x:v>15151.2978024858</x:v>
      </x:c>
      <x:c r="H4641" s="8">
        <x:v>0</x:v>
      </x:c>
      <x:c r="I4641">
        <x:v>291975.27425608</x:v>
      </x:c>
      <x:c r="J4641" s="10">
        <x:v>24.85</x:v>
      </x:c>
      <x:c r="K4641" s="10">
        <x:v>70</x:v>
      </x:c>
      <x:c r="L4641">
        <x:f>NA()</x:f>
      </x:c>
    </x:row>
    <x:row r="4642">
      <x:c r="A4642">
        <x:v>9295367</x:v>
      </x:c>
      <x:c r="B4642" s="1">
        <x:v>44184.5821705671</x:v>
      </x:c>
      <x:c r="C4642" s="6">
        <x:v>90.3136816616667</x:v>
      </x:c>
      <x:c r="D4642" s="13" t="s">
        <x:v>68</x:v>
      </x:c>
      <x:c r="E4642">
        <x:v>1</x:v>
      </x:c>
      <x:c r="F4642">
        <x:v>22.496</x:v>
      </x:c>
      <x:c r="G4642" s="8">
        <x:v>15159.4831127473</x:v>
      </x:c>
      <x:c r="H4642" s="8">
        <x:v>0</x:v>
      </x:c>
      <x:c r="I4642">
        <x:v>291967.079164123</x:v>
      </x:c>
      <x:c r="J4642" s="10">
        <x:v>24.85</x:v>
      </x:c>
      <x:c r="K4642" s="10">
        <x:v>70</x:v>
      </x:c>
      <x:c r="L4642">
        <x:f>NA()</x:f>
      </x:c>
    </x:row>
    <x:row r="4643">
      <x:c r="A4643">
        <x:v>9295371</x:v>
      </x:c>
      <x:c r="B4643" s="1">
        <x:v>44184.582181794</x:v>
      </x:c>
      <x:c r="C4643" s="6">
        <x:v>90.3298290133333</x:v>
      </x:c>
      <x:c r="D4643" s="13" t="s">
        <x:v>68</x:v>
      </x:c>
      <x:c r="E4643">
        <x:v>1</x:v>
      </x:c>
      <x:c r="F4643">
        <x:v>22.479</x:v>
      </x:c>
      <x:c r="G4643" s="8">
        <x:v>15153.1961059216</x:v>
      </x:c>
      <x:c r="H4643" s="8">
        <x:v>0</x:v>
      </x:c>
      <x:c r="I4643">
        <x:v>291970.847342671</x:v>
      </x:c>
      <x:c r="J4643" s="10">
        <x:v>24.85</x:v>
      </x:c>
      <x:c r="K4643" s="10">
        <x:v>70</x:v>
      </x:c>
      <x:c r="L4643">
        <x:f>NA()</x:f>
      </x:c>
    </x:row>
    <x:row r="4644">
      <x:c r="A4644">
        <x:v>9295377</x:v>
      </x:c>
      <x:c r="B4644" s="1">
        <x:v>44184.5821934838</x:v>
      </x:c>
      <x:c r="C4644" s="6">
        <x:v>90.346689995</x:v>
      </x:c>
      <x:c r="D4644" s="13" t="s">
        <x:v>68</x:v>
      </x:c>
      <x:c r="E4644">
        <x:v>1</x:v>
      </x:c>
      <x:c r="F4644">
        <x:v>22.477</x:v>
      </x:c>
      <x:c r="G4644" s="8">
        <x:v>15151.0227152373</x:v>
      </x:c>
      <x:c r="H4644" s="8">
        <x:v>0</x:v>
      </x:c>
      <x:c r="I4644">
        <x:v>291975.633665213</x:v>
      </x:c>
      <x:c r="J4644" s="10">
        <x:v>24.85</x:v>
      </x:c>
      <x:c r="K4644" s="10">
        <x:v>70</x:v>
      </x:c>
      <x:c r="L4644">
        <x:f>NA()</x:f>
      </x:c>
    </x:row>
    <x:row r="4645">
      <x:c r="A4645">
        <x:v>9295391</x:v>
      </x:c>
      <x:c r="B4645" s="1">
        <x:v>44184.5822051736</x:v>
      </x:c>
      <x:c r="C4645" s="6">
        <x:v>90.363517635</x:v>
      </x:c>
      <x:c r="D4645" s="13" t="s">
        <x:v>68</x:v>
      </x:c>
      <x:c r="E4645">
        <x:v>1</x:v>
      </x:c>
      <x:c r="F4645">
        <x:v>22.5</x:v>
      </x:c>
      <x:c r="G4645" s="8">
        <x:v>15155.7463852778</x:v>
      </x:c>
      <x:c r="H4645" s="8">
        <x:v>0</x:v>
      </x:c>
      <x:c r="I4645">
        <x:v>291968.759515267</x:v>
      </x:c>
      <x:c r="J4645" s="10">
        <x:v>24.85</x:v>
      </x:c>
      <x:c r="K4645" s="10">
        <x:v>70</x:v>
      </x:c>
      <x:c r="L4645">
        <x:f>NA()</x:f>
      </x:c>
    </x:row>
    <x:row r="4646">
      <x:c r="A4646">
        <x:v>9295399</x:v>
      </x:c>
      <x:c r="B4646" s="1">
        <x:v>44184.5822168634</x:v>
      </x:c>
      <x:c r="C4646" s="6">
        <x:v>90.3803450133333</x:v>
      </x:c>
      <x:c r="D4646" s="13" t="s">
        <x:v>68</x:v>
      </x:c>
      <x:c r="E4646">
        <x:v>1</x:v>
      </x:c>
      <x:c r="F4646">
        <x:v>22.483</x:v>
      </x:c>
      <x:c r="G4646" s="8">
        <x:v>15151.3791616591</x:v>
      </x:c>
      <x:c r="H4646" s="8">
        <x:v>0</x:v>
      </x:c>
      <x:c r="I4646">
        <x:v>291980.180970479</x:v>
      </x:c>
      <x:c r="J4646" s="10">
        <x:v>24.85</x:v>
      </x:c>
      <x:c r="K4646" s="10">
        <x:v>70</x:v>
      </x:c>
      <x:c r="L4646">
        <x:f>NA()</x:f>
      </x:c>
    </x:row>
    <x:row r="4647">
      <x:c r="A4647">
        <x:v>9295407</x:v>
      </x:c>
      <x:c r="B4647" s="1">
        <x:v>44184.5822285532</x:v>
      </x:c>
      <x:c r="C4647" s="6">
        <x:v>90.39715764</x:v>
      </x:c>
      <x:c r="D4647" s="13" t="s">
        <x:v>68</x:v>
      </x:c>
      <x:c r="E4647">
        <x:v>1</x:v>
      </x:c>
      <x:c r="F4647">
        <x:v>22.478</x:v>
      </x:c>
      <x:c r="G4647" s="8">
        <x:v>15154.2558579617</x:v>
      </x:c>
      <x:c r="H4647" s="8">
        <x:v>0</x:v>
      </x:c>
      <x:c r="I4647">
        <x:v>291984.983839454</x:v>
      </x:c>
      <x:c r="J4647" s="10">
        <x:v>24.85</x:v>
      </x:c>
      <x:c r="K4647" s="10">
        <x:v>70</x:v>
      </x:c>
      <x:c r="L4647">
        <x:f>NA()</x:f>
      </x:c>
    </x:row>
    <x:row r="4648">
      <x:c r="A4648">
        <x:v>9295411</x:v>
      </x:c>
      <x:c r="B4648" s="1">
        <x:v>44184.5822396643</x:v>
      </x:c>
      <x:c r="C4648" s="6">
        <x:v>90.41318666</x:v>
      </x:c>
      <x:c r="D4648" s="13" t="s">
        <x:v>68</x:v>
      </x:c>
      <x:c r="E4648">
        <x:v>1</x:v>
      </x:c>
      <x:c r="F4648">
        <x:v>22.502</x:v>
      </x:c>
      <x:c r="G4648" s="8">
        <x:v>15147.1647428823</x:v>
      </x:c>
      <x:c r="H4648" s="8">
        <x:v>0</x:v>
      </x:c>
      <x:c r="I4648">
        <x:v>291962.961002182</x:v>
      </x:c>
      <x:c r="J4648" s="10">
        <x:v>24.85</x:v>
      </x:c>
      <x:c r="K4648" s="10">
        <x:v>70</x:v>
      </x:c>
      <x:c r="L4648">
        <x:f>NA()</x:f>
      </x:c>
    </x:row>
    <x:row r="4649">
      <x:c r="A4649">
        <x:v>9295422</x:v>
      </x:c>
      <x:c r="B4649" s="1">
        <x:v>44184.5822513542</x:v>
      </x:c>
      <x:c r="C4649" s="6">
        <x:v>90.430027035</x:v>
      </x:c>
      <x:c r="D4649" s="13" t="s">
        <x:v>68</x:v>
      </x:c>
      <x:c r="E4649">
        <x:v>1</x:v>
      </x:c>
      <x:c r="F4649">
        <x:v>22.464</x:v>
      </x:c>
      <x:c r="G4649" s="8">
        <x:v>15151.8999909199</x:v>
      </x:c>
      <x:c r="H4649" s="8">
        <x:v>0</x:v>
      </x:c>
      <x:c r="I4649">
        <x:v>291974.815239643</x:v>
      </x:c>
      <x:c r="J4649" s="10">
        <x:v>24.85</x:v>
      </x:c>
      <x:c r="K4649" s="10">
        <x:v>70</x:v>
      </x:c>
      <x:c r="L4649">
        <x:f>NA()</x:f>
      </x:c>
    </x:row>
    <x:row r="4650">
      <x:c r="A4650">
        <x:v>9295431</x:v>
      </x:c>
      <x:c r="B4650" s="1">
        <x:v>44184.5822631134</x:v>
      </x:c>
      <x:c r="C4650" s="6">
        <x:v>90.4469288183333</x:v>
      </x:c>
      <x:c r="D4650" s="13" t="s">
        <x:v>68</x:v>
      </x:c>
      <x:c r="E4650">
        <x:v>1</x:v>
      </x:c>
      <x:c r="F4650">
        <x:v>22.461</x:v>
      </x:c>
      <x:c r="G4650" s="8">
        <x:v>15154.4845106795</x:v>
      </x:c>
      <x:c r="H4650" s="8">
        <x:v>0</x:v>
      </x:c>
      <x:c r="I4650">
        <x:v>291967.747097832</x:v>
      </x:c>
      <x:c r="J4650" s="10">
        <x:v>24.85</x:v>
      </x:c>
      <x:c r="K4650" s="10">
        <x:v>70</x:v>
      </x:c>
      <x:c r="L4650">
        <x:f>NA()</x:f>
      </x:c>
    </x:row>
    <x:row r="4651">
      <x:c r="A4651">
        <x:v>9295438</x:v>
      </x:c>
      <x:c r="B4651" s="1">
        <x:v>44184.5822748032</x:v>
      </x:c>
      <x:c r="C4651" s="6">
        <x:v>90.4637734233333</x:v>
      </x:c>
      <x:c r="D4651" s="13" t="s">
        <x:v>68</x:v>
      </x:c>
      <x:c r="E4651">
        <x:v>1</x:v>
      </x:c>
      <x:c r="F4651">
        <x:v>22.476</x:v>
      </x:c>
      <x:c r="G4651" s="8">
        <x:v>15155.8772488381</x:v>
      </x:c>
      <x:c r="H4651" s="8">
        <x:v>0</x:v>
      </x:c>
      <x:c r="I4651">
        <x:v>291979.688214994</x:v>
      </x:c>
      <x:c r="J4651" s="10">
        <x:v>24.85</x:v>
      </x:c>
      <x:c r="K4651" s="10">
        <x:v>70</x:v>
      </x:c>
      <x:c r="L4651">
        <x:f>NA()</x:f>
      </x:c>
    </x:row>
    <x:row r="4652">
      <x:c r="A4652">
        <x:v>9295443</x:v>
      </x:c>
      <x:c r="B4652" s="1">
        <x:v>44184.5822859144</x:v>
      </x:c>
      <x:c r="C4652" s="6">
        <x:v>90.4797684066667</x:v>
      </x:c>
      <x:c r="D4652" s="13" t="s">
        <x:v>68</x:v>
      </x:c>
      <x:c r="E4652">
        <x:v>1</x:v>
      </x:c>
      <x:c r="F4652">
        <x:v>22.486</x:v>
      </x:c>
      <x:c r="G4652" s="8">
        <x:v>15150.9707307089</x:v>
      </x:c>
      <x:c r="H4652" s="8">
        <x:v>0</x:v>
      </x:c>
      <x:c r="I4652">
        <x:v>291967.906152689</x:v>
      </x:c>
      <x:c r="J4652" s="10">
        <x:v>24.85</x:v>
      </x:c>
      <x:c r="K4652" s="10">
        <x:v>70</x:v>
      </x:c>
      <x:c r="L4652">
        <x:f>NA()</x:f>
      </x:c>
    </x:row>
    <x:row r="4653">
      <x:c r="A4653">
        <x:v>9295452</x:v>
      </x:c>
      <x:c r="B4653" s="1">
        <x:v>44184.5822976505</x:v>
      </x:c>
      <x:c r="C4653" s="6">
        <x:v>90.4966494283333</x:v>
      </x:c>
      <x:c r="D4653" s="13" t="s">
        <x:v>68</x:v>
      </x:c>
      <x:c r="E4653">
        <x:v>1</x:v>
      </x:c>
      <x:c r="F4653">
        <x:v>22.485</x:v>
      </x:c>
      <x:c r="G4653" s="8">
        <x:v>15149.4932380514</x:v>
      </x:c>
      <x:c r="H4653" s="8">
        <x:v>0</x:v>
      </x:c>
      <x:c r="I4653">
        <x:v>291973.076291133</x:v>
      </x:c>
      <x:c r="J4653" s="10">
        <x:v>24.85</x:v>
      </x:c>
      <x:c r="K4653" s="10">
        <x:v>70</x:v>
      </x:c>
      <x:c r="L4653">
        <x:f>NA()</x:f>
      </x:c>
    </x:row>
    <x:row r="4654">
      <x:c r="A4654">
        <x:v>9295463</x:v>
      </x:c>
      <x:c r="B4654" s="1">
        <x:v>44184.5823093403</x:v>
      </x:c>
      <x:c r="C4654" s="6">
        <x:v>90.51352965</x:v>
      </x:c>
      <x:c r="D4654" s="13" t="s">
        <x:v>68</x:v>
      </x:c>
      <x:c r="E4654">
        <x:v>1</x:v>
      </x:c>
      <x:c r="F4654">
        <x:v>22.481</x:v>
      </x:c>
      <x:c r="G4654" s="8">
        <x:v>15158.398184755</x:v>
      </x:c>
      <x:c r="H4654" s="8">
        <x:v>0</x:v>
      </x:c>
      <x:c r="I4654">
        <x:v>291988.444408743</x:v>
      </x:c>
      <x:c r="J4654" s="10">
        <x:v>24.85</x:v>
      </x:c>
      <x:c r="K4654" s="10">
        <x:v>70</x:v>
      </x:c>
      <x:c r="L4654">
        <x:f>NA()</x:f>
      </x:c>
    </x:row>
    <x:row r="4655">
      <x:c r="A4655">
        <x:v>9295471</x:v>
      </x:c>
      <x:c r="B4655" s="1">
        <x:v>44184.5823210648</x:v>
      </x:c>
      <x:c r="C4655" s="6">
        <x:v>90.5303799466667</x:v>
      </x:c>
      <x:c r="D4655" s="13" t="s">
        <x:v>68</x:v>
      </x:c>
      <x:c r="E4655">
        <x:v>1</x:v>
      </x:c>
      <x:c r="F4655">
        <x:v>22.488</x:v>
      </x:c>
      <x:c r="G4655" s="8">
        <x:v>15155.3259623363</x:v>
      </x:c>
      <x:c r="H4655" s="8">
        <x:v>0</x:v>
      </x:c>
      <x:c r="I4655">
        <x:v>291982.3201832</x:v>
      </x:c>
      <x:c r="J4655" s="10">
        <x:v>24.85</x:v>
      </x:c>
      <x:c r="K4655" s="10">
        <x:v>70</x:v>
      </x:c>
      <x:c r="L4655">
        <x:f>NA()</x:f>
      </x:c>
    </x:row>
    <x:row r="4656">
      <x:c r="A4656">
        <x:v>9295479</x:v>
      </x:c>
      <x:c r="B4656" s="1">
        <x:v>44184.5823327546</x:v>
      </x:c>
      <x:c r="C4656" s="6">
        <x:v>90.5472593033333</x:v>
      </x:c>
      <x:c r="D4656" s="13" t="s">
        <x:v>68</x:v>
      </x:c>
      <x:c r="E4656">
        <x:v>1</x:v>
      </x:c>
      <x:c r="F4656">
        <x:v>22.46</x:v>
      </x:c>
      <x:c r="G4656" s="8">
        <x:v>15151.5574476033</x:v>
      </x:c>
      <x:c r="H4656" s="8">
        <x:v>0</x:v>
      </x:c>
      <x:c r="I4656">
        <x:v>291979.882171471</x:v>
      </x:c>
      <x:c r="J4656" s="10">
        <x:v>24.85</x:v>
      </x:c>
      <x:c r="K4656" s="10">
        <x:v>70</x:v>
      </x:c>
      <x:c r="L4656">
        <x:f>NA()</x:f>
      </x:c>
    </x:row>
    <x:row r="4657">
      <x:c r="A4657">
        <x:v>9295486</x:v>
      </x:c>
      <x:c r="B4657" s="1">
        <x:v>44184.5823439468</x:v>
      </x:c>
      <x:c r="C4657" s="6">
        <x:v>90.5633293433333</x:v>
      </x:c>
      <x:c r="D4657" s="13" t="s">
        <x:v>68</x:v>
      </x:c>
      <x:c r="E4657">
        <x:v>1</x:v>
      </x:c>
      <x:c r="F4657">
        <x:v>22.481</x:v>
      </x:c>
      <x:c r="G4657" s="8">
        <x:v>15155.5239501789</x:v>
      </x:c>
      <x:c r="H4657" s="8">
        <x:v>0</x:v>
      </x:c>
      <x:c r="I4657">
        <x:v>291968.97231881</x:v>
      </x:c>
      <x:c r="J4657" s="10">
        <x:v>24.85</x:v>
      </x:c>
      <x:c r="K4657" s="10">
        <x:v>70</x:v>
      </x:c>
      <x:c r="L4657">
        <x:f>NA()</x:f>
      </x:c>
    </x:row>
    <x:row r="4658">
      <x:c r="A4658">
        <x:v>9295495</x:v>
      </x:c>
      <x:c r="B4658" s="1">
        <x:v>44184.5823556366</x:v>
      </x:c>
      <x:c r="C4658" s="6">
        <x:v>90.5801960166667</x:v>
      </x:c>
      <x:c r="D4658" s="13" t="s">
        <x:v>68</x:v>
      </x:c>
      <x:c r="E4658">
        <x:v>1</x:v>
      </x:c>
      <x:c r="F4658">
        <x:v>22.494</x:v>
      </x:c>
      <x:c r="G4658" s="8">
        <x:v>15152.8992587539</x:v>
      </x:c>
      <x:c r="H4658" s="8">
        <x:v>0</x:v>
      </x:c>
      <x:c r="I4658">
        <x:v>291971.175443275</x:v>
      </x:c>
      <x:c r="J4658" s="10">
        <x:v>24.85</x:v>
      </x:c>
      <x:c r="K4658" s="10">
        <x:v>70</x:v>
      </x:c>
      <x:c r="L4658">
        <x:f>NA()</x:f>
      </x:c>
    </x:row>
    <x:row r="4659">
      <x:c r="A4659">
        <x:v>9295503</x:v>
      </x:c>
      <x:c r="B4659" s="1">
        <x:v>44184.5823673264</x:v>
      </x:c>
      <x:c r="C4659" s="6">
        <x:v>90.5970201083333</x:v>
      </x:c>
      <x:c r="D4659" s="13" t="s">
        <x:v>68</x:v>
      </x:c>
      <x:c r="E4659">
        <x:v>1</x:v>
      </x:c>
      <x:c r="F4659">
        <x:v>22.475</x:v>
      </x:c>
      <x:c r="G4659" s="8">
        <x:v>15154.5610616423</x:v>
      </x:c>
      <x:c r="H4659" s="8">
        <x:v>0</x:v>
      </x:c>
      <x:c r="I4659">
        <x:v>291978.497449172</x:v>
      </x:c>
      <x:c r="J4659" s="10">
        <x:v>24.85</x:v>
      </x:c>
      <x:c r="K4659" s="10">
        <x:v>70</x:v>
      </x:c>
      <x:c r="L4659">
        <x:f>NA()</x:f>
      </x:c>
    </x:row>
    <x:row r="4660">
      <x:c r="A4660">
        <x:v>9295508</x:v>
      </x:c>
      <x:c r="B4660" s="1">
        <x:v>44184.5823790509</x:v>
      </x:c>
      <x:c r="C4660" s="6">
        <x:v>90.6139178933333</x:v>
      </x:c>
      <x:c r="D4660" s="13" t="s">
        <x:v>68</x:v>
      </x:c>
      <x:c r="E4660">
        <x:v>1</x:v>
      </x:c>
      <x:c r="F4660">
        <x:v>22.475</x:v>
      </x:c>
      <x:c r="G4660" s="8">
        <x:v>15150.6534954375</x:v>
      </x:c>
      <x:c r="H4660" s="8">
        <x:v>0</x:v>
      </x:c>
      <x:c r="I4660">
        <x:v>291976.468560306</x:v>
      </x:c>
      <x:c r="J4660" s="10">
        <x:v>24.85</x:v>
      </x:c>
      <x:c r="K4660" s="10">
        <x:v>70</x:v>
      </x:c>
      <x:c r="L4660">
        <x:f>NA()</x:f>
      </x:c>
    </x:row>
    <x:row r="4661">
      <x:c r="A4661">
        <x:v>9295512</x:v>
      </x:c>
      <x:c r="B4661" s="1">
        <x:v>44184.582390162</x:v>
      </x:c>
      <x:c r="C4661" s="6">
        <x:v>90.629927975</x:v>
      </x:c>
      <x:c r="D4661" s="13" t="s">
        <x:v>68</x:v>
      </x:c>
      <x:c r="E4661">
        <x:v>1</x:v>
      </x:c>
      <x:c r="F4661">
        <x:v>22.477</x:v>
      </x:c>
      <x:c r="G4661" s="8">
        <x:v>15155.6000148936</x:v>
      </x:c>
      <x:c r="H4661" s="8">
        <x:v>0</x:v>
      </x:c>
      <x:c r="I4661">
        <x:v>291971.085366824</x:v>
      </x:c>
      <x:c r="J4661" s="10">
        <x:v>24.85</x:v>
      </x:c>
      <x:c r="K4661" s="10">
        <x:v>70</x:v>
      </x:c>
      <x:c r="L4661">
        <x:f>NA()</x:f>
      </x:c>
    </x:row>
    <x:row r="4662">
      <x:c r="A4662">
        <x:v>9295520</x:v>
      </x:c>
      <x:c r="B4662" s="1">
        <x:v>44184.5824018866</x:v>
      </x:c>
      <x:c r="C4662" s="6">
        <x:v>90.6467742533333</x:v>
      </x:c>
      <x:c r="D4662" s="13" t="s">
        <x:v>68</x:v>
      </x:c>
      <x:c r="E4662">
        <x:v>1</x:v>
      </x:c>
      <x:c r="F4662">
        <x:v>22.465</x:v>
      </x:c>
      <x:c r="G4662" s="8">
        <x:v>15155.6043653712</x:v>
      </x:c>
      <x:c r="H4662" s="8">
        <x:v>0</x:v>
      </x:c>
      <x:c r="I4662">
        <x:v>291973.186088575</x:v>
      </x:c>
      <x:c r="J4662" s="10">
        <x:v>24.85</x:v>
      </x:c>
      <x:c r="K4662" s="10">
        <x:v>70</x:v>
      </x:c>
      <x:c r="L4662">
        <x:f>NA()</x:f>
      </x:c>
    </x:row>
    <x:row r="4663">
      <x:c r="A4663">
        <x:v>9295531</x:v>
      </x:c>
      <x:c r="B4663" s="1">
        <x:v>44184.5824135764</x:v>
      </x:c>
      <x:c r="C4663" s="6">
        <x:v>90.66363422</x:v>
      </x:c>
      <x:c r="D4663" s="13" t="s">
        <x:v>68</x:v>
      </x:c>
      <x:c r="E4663">
        <x:v>1</x:v>
      </x:c>
      <x:c r="F4663">
        <x:v>22.461</x:v>
      </x:c>
      <x:c r="G4663" s="8">
        <x:v>15155.3829023848</x:v>
      </x:c>
      <x:c r="H4663" s="8">
        <x:v>0</x:v>
      </x:c>
      <x:c r="I4663">
        <x:v>291964.474493421</x:v>
      </x:c>
      <x:c r="J4663" s="10">
        <x:v>24.85</x:v>
      </x:c>
      <x:c r="K4663" s="10">
        <x:v>70</x:v>
      </x:c>
      <x:c r="L4663">
        <x:f>NA()</x:f>
      </x:c>
    </x:row>
    <x:row r="4664">
      <x:c r="A4664">
        <x:v>9295540</x:v>
      </x:c>
      <x:c r="B4664" s="1">
        <x:v>44184.5824253125</x:v>
      </x:c>
      <x:c r="C4664" s="6">
        <x:v>90.6804831416667</x:v>
      </x:c>
      <x:c r="D4664" s="13" t="s">
        <x:v>68</x:v>
      </x:c>
      <x:c r="E4664">
        <x:v>1</x:v>
      </x:c>
      <x:c r="F4664">
        <x:v>22.479</x:v>
      </x:c>
      <x:c r="G4664" s="8">
        <x:v>15159.5253850565</x:v>
      </x:c>
      <x:c r="H4664" s="8">
        <x:v>0</x:v>
      </x:c>
      <x:c r="I4664">
        <x:v>291967.461198037</x:v>
      </x:c>
      <x:c r="J4664" s="10">
        <x:v>24.85</x:v>
      </x:c>
      <x:c r="K4664" s="10">
        <x:v>70</x:v>
      </x:c>
      <x:c r="L4664">
        <x:f>NA()</x:f>
      </x:c>
    </x:row>
    <x:row r="4665">
      <x:c r="A4665">
        <x:v>9295544</x:v>
      </x:c>
      <x:c r="B4665" s="1">
        <x:v>44184.5824364583</x:v>
      </x:c>
      <x:c r="C4665" s="6">
        <x:v>90.6965477783333</x:v>
      </x:c>
      <x:c r="D4665" s="13" t="s">
        <x:v>68</x:v>
      </x:c>
      <x:c r="E4665">
        <x:v>1</x:v>
      </x:c>
      <x:c r="F4665">
        <x:v>22.478</x:v>
      </x:c>
      <x:c r="G4665" s="8">
        <x:v>15152.3316032988</x:v>
      </x:c>
      <x:c r="H4665" s="8">
        <x:v>0</x:v>
      </x:c>
      <x:c r="I4665">
        <x:v>291967.302590541</x:v>
      </x:c>
      <x:c r="J4665" s="10">
        <x:v>24.85</x:v>
      </x:c>
      <x:c r="K4665" s="10">
        <x:v>70</x:v>
      </x:c>
      <x:c r="L4665">
        <x:f>NA()</x:f>
      </x:c>
    </x:row>
    <x:row r="4666">
      <x:c r="A4666">
        <x:v>9295554</x:v>
      </x:c>
      <x:c r="B4666" s="1">
        <x:v>44184.5824481134</x:v>
      </x:c>
      <x:c r="C4666" s="6">
        <x:v>90.7133756583333</x:v>
      </x:c>
      <x:c r="D4666" s="13" t="s">
        <x:v>68</x:v>
      </x:c>
      <x:c r="E4666">
        <x:v>1</x:v>
      </x:c>
      <x:c r="F4666">
        <x:v>22.45</x:v>
      </x:c>
      <x:c r="G4666" s="8">
        <x:v>15155.3214677812</x:v>
      </x:c>
      <x:c r="H4666" s="8">
        <x:v>0</x:v>
      </x:c>
      <x:c r="I4666">
        <x:v>291966.230238791</x:v>
      </x:c>
      <x:c r="J4666" s="10">
        <x:v>24.85</x:v>
      </x:c>
      <x:c r="K4666" s="10">
        <x:v>70</x:v>
      </x:c>
      <x:c r="L4666">
        <x:f>NA()</x:f>
      </x:c>
    </x:row>
    <x:row r="4667">
      <x:c r="A4667">
        <x:v>9295564</x:v>
      </x:c>
      <x:c r="B4667" s="1">
        <x:v>44184.582459838</x:v>
      </x:c>
      <x:c r="C4667" s="6">
        <x:v>90.73023335</x:v>
      </x:c>
      <x:c r="D4667" s="13" t="s">
        <x:v>68</x:v>
      </x:c>
      <x:c r="E4667">
        <x:v>1</x:v>
      </x:c>
      <x:c r="F4667">
        <x:v>22.488</x:v>
      </x:c>
      <x:c r="G4667" s="8">
        <x:v>15155.2038296784</x:v>
      </x:c>
      <x:c r="H4667" s="8">
        <x:v>0</x:v>
      </x:c>
      <x:c r="I4667">
        <x:v>291975.311941875</x:v>
      </x:c>
      <x:c r="J4667" s="10">
        <x:v>24.85</x:v>
      </x:c>
      <x:c r="K4667" s="10">
        <x:v>70</x:v>
      </x:c>
      <x:c r="L4667">
        <x:f>NA()</x:f>
      </x:c>
    </x:row>
    <x:row r="4668">
      <x:c r="A4668">
        <x:v>9295575</x:v>
      </x:c>
      <x:c r="B4668" s="1">
        <x:v>44184.5824715278</x:v>
      </x:c>
      <x:c r="C4668" s="6">
        <x:v>90.74707305</x:v>
      </x:c>
      <x:c r="D4668" s="13" t="s">
        <x:v>68</x:v>
      </x:c>
      <x:c r="E4668">
        <x:v>1</x:v>
      </x:c>
      <x:c r="F4668">
        <x:v>22.481</x:v>
      </x:c>
      <x:c r="G4668" s="8">
        <x:v>15155.5962307031</x:v>
      </x:c>
      <x:c r="H4668" s="8">
        <x:v>0</x:v>
      </x:c>
      <x:c r="I4668">
        <x:v>291974.511054944</x:v>
      </x:c>
      <x:c r="J4668" s="10">
        <x:v>24.85</x:v>
      </x:c>
      <x:c r="K4668" s="10">
        <x:v>70</x:v>
      </x:c>
      <x:c r="L4668">
        <x:f>NA()</x:f>
      </x:c>
    </x:row>
    <x:row r="4669">
      <x:c r="A4669">
        <x:v>9295580</x:v>
      </x:c>
      <x:c r="B4669" s="1">
        <x:v>44184.5824832523</x:v>
      </x:c>
      <x:c r="C4669" s="6">
        <x:v>90.763932445</x:v>
      </x:c>
      <x:c r="D4669" s="13" t="s">
        <x:v>68</x:v>
      </x:c>
      <x:c r="E4669">
        <x:v>1</x:v>
      </x:c>
      <x:c r="F4669">
        <x:v>22.478</x:v>
      </x:c>
      <x:c r="G4669" s="8">
        <x:v>15149.6473083022</x:v>
      </x:c>
      <x:c r="H4669" s="8">
        <x:v>0</x:v>
      </x:c>
      <x:c r="I4669">
        <x:v>291970.790068394</x:v>
      </x:c>
      <x:c r="J4669" s="10">
        <x:v>24.85</x:v>
      </x:c>
      <x:c r="K4669" s="10">
        <x:v>70</x:v>
      </x:c>
      <x:c r="L4669">
        <x:f>NA()</x:f>
      </x:c>
    </x:row>
    <x:row r="4670">
      <x:c r="A4670">
        <x:v>9295591</x:v>
      </x:c>
      <x:c r="B4670" s="1">
        <x:v>44184.5824943634</x:v>
      </x:c>
      <x:c r="C4670" s="6">
        <x:v>90.779928665</x:v>
      </x:c>
      <x:c r="D4670" s="13" t="s">
        <x:v>68</x:v>
      </x:c>
      <x:c r="E4670">
        <x:v>1</x:v>
      </x:c>
      <x:c r="F4670">
        <x:v>22.468</x:v>
      </x:c>
      <x:c r="G4670" s="8">
        <x:v>15155.2617303588</x:v>
      </x:c>
      <x:c r="H4670" s="8">
        <x:v>0</x:v>
      </x:c>
      <x:c r="I4670">
        <x:v>291961.716274587</x:v>
      </x:c>
      <x:c r="J4670" s="10">
        <x:v>24.85</x:v>
      </x:c>
      <x:c r="K4670" s="10">
        <x:v>70</x:v>
      </x:c>
      <x:c r="L4670">
        <x:f>NA()</x:f>
      </x:c>
    </x:row>
    <x:row r="4671">
      <x:c r="A4671">
        <x:v>9295598</x:v>
      </x:c>
      <x:c r="B4671" s="1">
        <x:v>44184.5825060532</x:v>
      </x:c>
      <x:c r="C4671" s="6">
        <x:v>90.7967792533333</x:v>
      </x:c>
      <x:c r="D4671" s="13" t="s">
        <x:v>68</x:v>
      </x:c>
      <x:c r="E4671">
        <x:v>1</x:v>
      </x:c>
      <x:c r="F4671">
        <x:v>22.467</x:v>
      </x:c>
      <x:c r="G4671" s="8">
        <x:v>15152.9006412025</x:v>
      </x:c>
      <x:c r="H4671" s="8">
        <x:v>0</x:v>
      </x:c>
      <x:c r="I4671">
        <x:v>291974.070261783</x:v>
      </x:c>
      <x:c r="J4671" s="10">
        <x:v>24.85</x:v>
      </x:c>
      <x:c r="K4671" s="10">
        <x:v>70</x:v>
      </x:c>
      <x:c r="L4671">
        <x:f>NA()</x:f>
      </x:c>
    </x:row>
    <x:row r="4672">
      <x:c r="A4672">
        <x:v>9295607</x:v>
      </x:c>
      <x:c r="B4672" s="1">
        <x:v>44184.5825177893</x:v>
      </x:c>
      <x:c r="C4672" s="6">
        <x:v>90.81364958</x:v>
      </x:c>
      <x:c r="D4672" s="13" t="s">
        <x:v>68</x:v>
      </x:c>
      <x:c r="E4672">
        <x:v>1</x:v>
      </x:c>
      <x:c r="F4672">
        <x:v>22.461</x:v>
      </x:c>
      <x:c r="G4672" s="8">
        <x:v>15152.8185045217</x:v>
      </x:c>
      <x:c r="H4672" s="8">
        <x:v>0</x:v>
      </x:c>
      <x:c r="I4672">
        <x:v>291969.203185843</x:v>
      </x:c>
      <x:c r="J4672" s="10">
        <x:v>24.85</x:v>
      </x:c>
      <x:c r="K4672" s="10">
        <x:v>70</x:v>
      </x:c>
      <x:c r="L4672">
        <x:f>NA()</x:f>
      </x:c>
    </x:row>
    <x:row r="4673">
      <x:c r="A4673">
        <x:v>9295615</x:v>
      </x:c>
      <x:c r="B4673" s="1">
        <x:v>44184.5825294792</x:v>
      </x:c>
      <x:c r="C4673" s="6">
        <x:v>90.8305312766667</x:v>
      </x:c>
      <x:c r="D4673" s="13" t="s">
        <x:v>68</x:v>
      </x:c>
      <x:c r="E4673">
        <x:v>1</x:v>
      </x:c>
      <x:c r="F4673">
        <x:v>22.471</x:v>
      </x:c>
      <x:c r="G4673" s="8">
        <x:v>15150.4993892038</x:v>
      </x:c>
      <x:c r="H4673" s="8">
        <x:v>0</x:v>
      </x:c>
      <x:c r="I4673">
        <x:v>291976.12898431</x:v>
      </x:c>
      <x:c r="J4673" s="10">
        <x:v>24.85</x:v>
      </x:c>
      <x:c r="K4673" s="10">
        <x:v>70</x:v>
      </x:c>
      <x:c r="L4673">
        <x:f>NA()</x:f>
      </x:c>
    </x:row>
    <x:row r="4674">
      <x:c r="A4674">
        <x:v>9295622</x:v>
      </x:c>
      <x:c r="B4674" s="1">
        <x:v>44184.582540625</x:v>
      </x:c>
      <x:c r="C4674" s="6">
        <x:v>90.84659046</x:v>
      </x:c>
      <x:c r="D4674" s="13" t="s">
        <x:v>68</x:v>
      </x:c>
      <x:c r="E4674">
        <x:v>1</x:v>
      </x:c>
      <x:c r="F4674">
        <x:v>22.476</x:v>
      </x:c>
      <x:c r="G4674" s="8">
        <x:v>15150.836480925</x:v>
      </x:c>
      <x:c r="H4674" s="8">
        <x:v>0</x:v>
      </x:c>
      <x:c r="I4674">
        <x:v>291969.384529523</x:v>
      </x:c>
      <x:c r="J4674" s="10">
        <x:v>24.85</x:v>
      </x:c>
      <x:c r="K4674" s="10">
        <x:v>70</x:v>
      </x:c>
      <x:c r="L4674">
        <x:f>NA()</x:f>
      </x:c>
    </x:row>
    <x:row r="4675">
      <x:c r="A4675">
        <x:v>9295630</x:v>
      </x:c>
      <x:c r="B4675" s="1">
        <x:v>44184.5825523495</x:v>
      </x:c>
      <x:c r="C4675" s="6">
        <x:v>90.8634676066667</x:v>
      </x:c>
      <x:c r="D4675" s="13" t="s">
        <x:v>68</x:v>
      </x:c>
      <x:c r="E4675">
        <x:v>1</x:v>
      </x:c>
      <x:c r="F4675">
        <x:v>22.476</x:v>
      </x:c>
      <x:c r="G4675" s="8">
        <x:v>15145.5239310612</x:v>
      </x:c>
      <x:c r="H4675" s="8">
        <x:v>0</x:v>
      </x:c>
      <x:c r="I4675">
        <x:v>291975.411670391</x:v>
      </x:c>
      <x:c r="J4675" s="10">
        <x:v>24.85</x:v>
      </x:c>
      <x:c r="K4675" s="10">
        <x:v>70</x:v>
      </x:c>
      <x:c r="L4675">
        <x:f>NA()</x:f>
      </x:c>
    </x:row>
    <x:row r="4676">
      <x:c r="A4676">
        <x:v>9295636</x:v>
      </x:c>
      <x:c r="B4676" s="1">
        <x:v>44184.5825640856</x:v>
      </x:c>
      <x:c r="C4676" s="6">
        <x:v>90.8803165066667</x:v>
      </x:c>
      <x:c r="D4676" s="13" t="s">
        <x:v>68</x:v>
      </x:c>
      <x:c r="E4676">
        <x:v>1</x:v>
      </x:c>
      <x:c r="F4676">
        <x:v>22.483</x:v>
      </x:c>
      <x:c r="G4676" s="8">
        <x:v>15152.9746694339</x:v>
      </x:c>
      <x:c r="H4676" s="8">
        <x:v>0</x:v>
      </x:c>
      <x:c r="I4676">
        <x:v>291968.133754177</x:v>
      </x:c>
      <x:c r="J4676" s="10">
        <x:v>24.85</x:v>
      </x:c>
      <x:c r="K4676" s="10">
        <x:v>70</x:v>
      </x:c>
      <x:c r="L4676">
        <x:f>NA()</x:f>
      </x:c>
    </x:row>
    <x:row r="4677">
      <x:c r="A4677">
        <x:v>9295647</x:v>
      </x:c>
      <x:c r="B4677" s="1">
        <x:v>44184.5825757755</x:v>
      </x:c>
      <x:c r="C4677" s="6">
        <x:v>90.8971702416667</x:v>
      </x:c>
      <x:c r="D4677" s="13" t="s">
        <x:v>68</x:v>
      </x:c>
      <x:c r="E4677">
        <x:v>1</x:v>
      </x:c>
      <x:c r="F4677">
        <x:v>22.469</x:v>
      </x:c>
      <x:c r="G4677" s="8">
        <x:v>15153.0085048198</x:v>
      </x:c>
      <x:c r="H4677" s="8">
        <x:v>0</x:v>
      </x:c>
      <x:c r="I4677">
        <x:v>291962.839611633</x:v>
      </x:c>
      <x:c r="J4677" s="10">
        <x:v>24.85</x:v>
      </x:c>
      <x:c r="K4677" s="10">
        <x:v>70</x:v>
      </x:c>
      <x:c r="L4677">
        <x:f>NA()</x:f>
      </x:c>
    </x:row>
    <x:row r="4678">
      <x:c r="A4678">
        <x:v>9295650</x:v>
      </x:c>
      <x:c r="B4678" s="1">
        <x:v>44184.5825868866</x:v>
      </x:c>
      <x:c r="C4678" s="6">
        <x:v>90.9131507233333</x:v>
      </x:c>
      <x:c r="D4678" s="13" t="s">
        <x:v>68</x:v>
      </x:c>
      <x:c r="E4678">
        <x:v>1</x:v>
      </x:c>
      <x:c r="F4678">
        <x:v>22.459</x:v>
      </x:c>
      <x:c r="G4678" s="8">
        <x:v>15152.1997756614</x:v>
      </x:c>
      <x:c r="H4678" s="8">
        <x:v>0</x:v>
      </x:c>
      <x:c r="I4678">
        <x:v>291956.225593801</x:v>
      </x:c>
      <x:c r="J4678" s="10">
        <x:v>24.85</x:v>
      </x:c>
      <x:c r="K4678" s="10">
        <x:v>70</x:v>
      </x:c>
      <x:c r="L4678">
        <x:f>NA()</x:f>
      </x:c>
    </x:row>
    <x:row r="4679">
      <x:c r="A4679">
        <x:v>9295659</x:v>
      </x:c>
      <x:c r="B4679" s="1">
        <x:v>44184.5825986111</x:v>
      </x:c>
      <x:c r="C4679" s="6">
        <x:v>90.930064385</x:v>
      </x:c>
      <x:c r="D4679" s="13" t="s">
        <x:v>68</x:v>
      </x:c>
      <x:c r="E4679">
        <x:v>1</x:v>
      </x:c>
      <x:c r="F4679">
        <x:v>22.464</x:v>
      </x:c>
      <x:c r="G4679" s="8">
        <x:v>15154.6806845742</x:v>
      </x:c>
      <x:c r="H4679" s="8">
        <x:v>0</x:v>
      </x:c>
      <x:c r="I4679">
        <x:v>291959.792382122</x:v>
      </x:c>
      <x:c r="J4679" s="10">
        <x:v>24.85</x:v>
      </x:c>
      <x:c r="K4679" s="10">
        <x:v>70</x:v>
      </x:c>
      <x:c r="L4679">
        <x:f>NA()</x:f>
      </x:c>
    </x:row>
    <x:row r="4680">
      <x:c r="A4680">
        <x:v>9295671</x:v>
      </x:c>
      <x:c r="B4680" s="1">
        <x:v>44184.5826103009</x:v>
      </x:c>
      <x:c r="C4680" s="6">
        <x:v>90.94688835</x:v>
      </x:c>
      <x:c r="D4680" s="13" t="s">
        <x:v>68</x:v>
      </x:c>
      <x:c r="E4680">
        <x:v>1</x:v>
      </x:c>
      <x:c r="F4680">
        <x:v>22.482</x:v>
      </x:c>
      <x:c r="G4680" s="8">
        <x:v>15153.2405664301</x:v>
      </x:c>
      <x:c r="H4680" s="8">
        <x:v>0</x:v>
      </x:c>
      <x:c r="I4680">
        <x:v>291963.345005256</x:v>
      </x:c>
      <x:c r="J4680" s="10">
        <x:v>24.85</x:v>
      </x:c>
      <x:c r="K4680" s="10">
        <x:v>70</x:v>
      </x:c>
      <x:c r="L4680">
        <x:f>NA()</x:f>
      </x:c>
    </x:row>
    <x:row r="4681">
      <x:c r="A4681">
        <x:v>9295679</x:v>
      </x:c>
      <x:c r="B4681" s="1">
        <x:v>44184.5826219907</x:v>
      </x:c>
      <x:c r="C4681" s="6">
        <x:v>90.9637549383333</x:v>
      </x:c>
      <x:c r="D4681" s="13" t="s">
        <x:v>68</x:v>
      </x:c>
      <x:c r="E4681">
        <x:v>1</x:v>
      </x:c>
      <x:c r="F4681">
        <x:v>22.475</x:v>
      </x:c>
      <x:c r="G4681" s="8">
        <x:v>15151.1570799504</x:v>
      </x:c>
      <x:c r="H4681" s="8">
        <x:v>0</x:v>
      </x:c>
      <x:c r="I4681">
        <x:v>291968.099699855</x:v>
      </x:c>
      <x:c r="J4681" s="10">
        <x:v>24.85</x:v>
      </x:c>
      <x:c r="K4681" s="10">
        <x:v>70</x:v>
      </x:c>
      <x:c r="L4681">
        <x:f>NA()</x:f>
      </x:c>
    </x:row>
    <x:row r="4682">
      <x:c r="A4682">
        <x:v>9295681</x:v>
      </x:c>
      <x:c r="B4682" s="1">
        <x:v>44184.5826331366</x:v>
      </x:c>
      <x:c r="C4682" s="6">
        <x:v>90.9797772283333</x:v>
      </x:c>
      <x:c r="D4682" s="13" t="s">
        <x:v>68</x:v>
      </x:c>
      <x:c r="E4682">
        <x:v>1</x:v>
      </x:c>
      <x:c r="F4682">
        <x:v>22.499</x:v>
      </x:c>
      <x:c r="G4682" s="8">
        <x:v>15147.8748571681</x:v>
      </x:c>
      <x:c r="H4682" s="8">
        <x:v>0</x:v>
      </x:c>
      <x:c r="I4682">
        <x:v>291955.433117756</x:v>
      </x:c>
      <x:c r="J4682" s="10">
        <x:v>24.85</x:v>
      </x:c>
      <x:c r="K4682" s="10">
        <x:v>70</x:v>
      </x:c>
      <x:c r="L4682">
        <x:f>NA()</x:f>
      </x:c>
    </x:row>
    <x:row r="4683">
      <x:c r="A4683">
        <x:v>9295688</x:v>
      </x:c>
      <x:c r="B4683" s="1">
        <x:v>44184.5826448727</x:v>
      </x:c>
      <x:c r="C4683" s="6">
        <x:v>90.9966468216667</x:v>
      </x:c>
      <x:c r="D4683" s="13" t="s">
        <x:v>68</x:v>
      </x:c>
      <x:c r="E4683">
        <x:v>1</x:v>
      </x:c>
      <x:c r="F4683">
        <x:v>22.471</x:v>
      </x:c>
      <x:c r="G4683" s="8">
        <x:v>15148.6820158994</x:v>
      </x:c>
      <x:c r="H4683" s="8">
        <x:v>0</x:v>
      </x:c>
      <x:c r="I4683">
        <x:v>291963.501479654</x:v>
      </x:c>
      <x:c r="J4683" s="10">
        <x:v>24.85</x:v>
      </x:c>
      <x:c r="K4683" s="10">
        <x:v>70</x:v>
      </x:c>
      <x:c r="L4683">
        <x:f>NA()</x:f>
      </x:c>
    </x:row>
    <x:row r="4684">
      <x:c r="A4684">
        <x:v>9295702</x:v>
      </x:c>
      <x:c r="B4684" s="1">
        <x:v>44184.5826565625</x:v>
      </x:c>
      <x:c r="C4684" s="6">
        <x:v>91.0134792433333</x:v>
      </x:c>
      <x:c r="D4684" s="13" t="s">
        <x:v>68</x:v>
      </x:c>
      <x:c r="E4684">
        <x:v>1</x:v>
      </x:c>
      <x:c r="F4684">
        <x:v>22.471</x:v>
      </x:c>
      <x:c r="G4684" s="8">
        <x:v>15147.1994079927</x:v>
      </x:c>
      <x:c r="H4684" s="8">
        <x:v>0</x:v>
      </x:c>
      <x:c r="I4684">
        <x:v>291965.219671015</x:v>
      </x:c>
      <x:c r="J4684" s="10">
        <x:v>24.85</x:v>
      </x:c>
      <x:c r="K4684" s="10">
        <x:v>70</x:v>
      </x:c>
      <x:c r="L4684">
        <x:f>NA()</x:f>
      </x:c>
    </x:row>
    <x:row r="4685">
      <x:c r="A4685">
        <x:v>9295710</x:v>
      </x:c>
      <x:c r="B4685" s="1">
        <x:v>44184.5826682523</x:v>
      </x:c>
      <x:c r="C4685" s="6">
        <x:v>91.0303372266667</x:v>
      </x:c>
      <x:c r="D4685" s="13" t="s">
        <x:v>68</x:v>
      </x:c>
      <x:c r="E4685">
        <x:v>1</x:v>
      </x:c>
      <x:c r="F4685">
        <x:v>22.472</x:v>
      </x:c>
      <x:c r="G4685" s="8">
        <x:v>15147.7017532189</x:v>
      </x:c>
      <x:c r="H4685" s="8">
        <x:v>0</x:v>
      </x:c>
      <x:c r="I4685">
        <x:v>291958.867796324</x:v>
      </x:c>
      <x:c r="J4685" s="10">
        <x:v>24.85</x:v>
      </x:c>
      <x:c r="K4685" s="10">
        <x:v>70</x:v>
      </x:c>
      <x:c r="L4685">
        <x:f>NA()</x:f>
      </x:c>
    </x:row>
    <x:row r="4686">
      <x:c r="A4686">
        <x:v>9295717</x:v>
      </x:c>
      <x:c r="B4686" s="1">
        <x:v>44184.5826799421</x:v>
      </x:c>
      <x:c r="C4686" s="6">
        <x:v>91.0472047983333</x:v>
      </x:c>
      <x:c r="D4686" s="13" t="s">
        <x:v>68</x:v>
      </x:c>
      <x:c r="E4686">
        <x:v>1</x:v>
      </x:c>
      <x:c r="F4686">
        <x:v>22.474</x:v>
      </x:c>
      <x:c r="G4686" s="8">
        <x:v>15152.1976726616</x:v>
      </x:c>
      <x:c r="H4686" s="8">
        <x:v>0</x:v>
      </x:c>
      <x:c r="I4686">
        <x:v>291971.907146114</x:v>
      </x:c>
      <x:c r="J4686" s="10">
        <x:v>24.85</x:v>
      </x:c>
      <x:c r="K4686" s="10">
        <x:v>70</x:v>
      </x:c>
      <x:c r="L4686">
        <x:f>NA()</x:f>
      </x:c>
    </x:row>
    <x:row r="4687">
      <x:c r="A4687">
        <x:v>9295726</x:v>
      </x:c>
      <x:c r="B4687" s="1">
        <x:v>44184.5826910532</x:v>
      </x:c>
      <x:c r="C4687" s="6">
        <x:v>91.063211155</x:v>
      </x:c>
      <x:c r="D4687" s="13" t="s">
        <x:v>68</x:v>
      </x:c>
      <x:c r="E4687">
        <x:v>1</x:v>
      </x:c>
      <x:c r="F4687">
        <x:v>22.48</x:v>
      </x:c>
      <x:c r="G4687" s="8">
        <x:v>15152.1221851331</x:v>
      </x:c>
      <x:c r="H4687" s="8">
        <x:v>0</x:v>
      </x:c>
      <x:c r="I4687">
        <x:v>291971.797142392</x:v>
      </x:c>
      <x:c r="J4687" s="10">
        <x:v>24.85</x:v>
      </x:c>
      <x:c r="K4687" s="10">
        <x:v>70</x:v>
      </x:c>
      <x:c r="L4687">
        <x:f>NA()</x:f>
      </x:c>
    </x:row>
    <x:row r="4688">
      <x:c r="A4688">
        <x:v>9295734</x:v>
      </x:c>
      <x:c r="B4688" s="1">
        <x:v>44184.5827028125</x:v>
      </x:c>
      <x:c r="C4688" s="6">
        <x:v>91.08011617</x:v>
      </x:c>
      <x:c r="D4688" s="13" t="s">
        <x:v>68</x:v>
      </x:c>
      <x:c r="E4688">
        <x:v>1</x:v>
      </x:c>
      <x:c r="F4688">
        <x:v>22.467</x:v>
      </x:c>
      <x:c r="G4688" s="8">
        <x:v>15148.3665239818</x:v>
      </x:c>
      <x:c r="H4688" s="8">
        <x:v>0</x:v>
      </x:c>
      <x:c r="I4688">
        <x:v>291967.547214253</x:v>
      </x:c>
      <x:c r="J4688" s="10">
        <x:v>24.85</x:v>
      </x:c>
      <x:c r="K4688" s="10">
        <x:v>70</x:v>
      </x:c>
      <x:c r="L4688">
        <x:f>NA()</x:f>
      </x:c>
    </x:row>
    <x:row r="4689">
      <x:c r="A4689">
        <x:v>9295741</x:v>
      </x:c>
      <x:c r="B4689" s="1">
        <x:v>44184.5827145833</x:v>
      </x:c>
      <x:c r="C4689" s="6">
        <x:v>91.09704642</x:v>
      </x:c>
      <x:c r="D4689" s="13" t="s">
        <x:v>68</x:v>
      </x:c>
      <x:c r="E4689">
        <x:v>1</x:v>
      </x:c>
      <x:c r="F4689">
        <x:v>22.471</x:v>
      </x:c>
      <x:c r="G4689" s="8">
        <x:v>15146.7148337205</x:v>
      </x:c>
      <x:c r="H4689" s="8">
        <x:v>0</x:v>
      </x:c>
      <x:c r="I4689">
        <x:v>291959.292063127</x:v>
      </x:c>
      <x:c r="J4689" s="10">
        <x:v>24.85</x:v>
      </x:c>
      <x:c r="K4689" s="10">
        <x:v>70</x:v>
      </x:c>
      <x:c r="L4689">
        <x:f>NA()</x:f>
      </x:c>
    </x:row>
    <x:row r="4690">
      <x:c r="A4690">
        <x:v>9295749</x:v>
      </x:c>
      <x:c r="B4690" s="1">
        <x:v>44184.5827262731</x:v>
      </x:c>
      <x:c r="C4690" s="6">
        <x:v>91.1139233983333</x:v>
      </x:c>
      <x:c r="D4690" s="13" t="s">
        <x:v>68</x:v>
      </x:c>
      <x:c r="E4690">
        <x:v>1</x:v>
      </x:c>
      <x:c r="F4690">
        <x:v>22.483</x:v>
      </x:c>
      <x:c r="G4690" s="8">
        <x:v>15155.0483275539</x:v>
      </x:c>
      <x:c r="H4690" s="8">
        <x:v>0</x:v>
      </x:c>
      <x:c r="I4690">
        <x:v>291974.071309854</x:v>
      </x:c>
      <x:c r="J4690" s="10">
        <x:v>24.85</x:v>
      </x:c>
      <x:c r="K4690" s="10">
        <x:v>70</x:v>
      </x:c>
      <x:c r="L4690">
        <x:f>NA()</x:f>
      </x:c>
    </x:row>
    <x:row r="4691">
      <x:c r="A4691">
        <x:v>9295758</x:v>
      </x:c>
      <x:c r="B4691" s="1">
        <x:v>44184.5827374653</x:v>
      </x:c>
      <x:c r="C4691" s="6">
        <x:v>91.1299939066667</x:v>
      </x:c>
      <x:c r="D4691" s="13" t="s">
        <x:v>68</x:v>
      </x:c>
      <x:c r="E4691">
        <x:v>1</x:v>
      </x:c>
      <x:c r="F4691">
        <x:v>22.474</x:v>
      </x:c>
      <x:c r="G4691" s="8">
        <x:v>15155.4392380476</x:v>
      </x:c>
      <x:c r="H4691" s="8">
        <x:v>0</x:v>
      </x:c>
      <x:c r="I4691">
        <x:v>291958.006530305</x:v>
      </x:c>
      <x:c r="J4691" s="10">
        <x:v>24.85</x:v>
      </x:c>
      <x:c r="K4691" s="10">
        <x:v>70</x:v>
      </x:c>
      <x:c r="L4691">
        <x:f>NA()</x:f>
      </x:c>
    </x:row>
    <x:row r="4692">
      <x:c r="A4692">
        <x:v>9295767</x:v>
      </x:c>
      <x:c r="B4692" s="1">
        <x:v>44184.5827491551</x:v>
      </x:c>
      <x:c r="C4692" s="6">
        <x:v>91.1468459283333</x:v>
      </x:c>
      <x:c r="D4692" s="13" t="s">
        <x:v>68</x:v>
      </x:c>
      <x:c r="E4692">
        <x:v>1</x:v>
      </x:c>
      <x:c r="F4692">
        <x:v>22.464</x:v>
      </x:c>
      <x:c r="G4692" s="8">
        <x:v>15147.5298288304</x:v>
      </x:c>
      <x:c r="H4692" s="8">
        <x:v>0</x:v>
      </x:c>
      <x:c r="I4692">
        <x:v>291961.262583449</x:v>
      </x:c>
      <x:c r="J4692" s="10">
        <x:v>24.85</x:v>
      </x:c>
      <x:c r="K4692" s="10">
        <x:v>70</x:v>
      </x:c>
      <x:c r="L4692">
        <x:f>NA()</x:f>
      </x:c>
    </x:row>
    <x:row r="4693">
      <x:c r="A4693">
        <x:v>9295772</x:v>
      </x:c>
      <x:c r="B4693" s="1">
        <x:v>44184.5827608796</x:v>
      </x:c>
      <x:c r="C4693" s="6">
        <x:v>91.1637436633333</x:v>
      </x:c>
      <x:c r="D4693" s="13" t="s">
        <x:v>68</x:v>
      </x:c>
      <x:c r="E4693">
        <x:v>1</x:v>
      </x:c>
      <x:c r="F4693">
        <x:v>22.469</x:v>
      </x:c>
      <x:c r="G4693" s="8">
        <x:v>15156.2172439516</x:v>
      </x:c>
      <x:c r="H4693" s="8">
        <x:v>0</x:v>
      </x:c>
      <x:c r="I4693">
        <x:v>291960.884673008</x:v>
      </x:c>
      <x:c r="J4693" s="10">
        <x:v>24.85</x:v>
      </x:c>
      <x:c r="K4693" s="10">
        <x:v>70</x:v>
      </x:c>
      <x:c r="L4693">
        <x:f>NA()</x:f>
      </x:c>
    </x:row>
    <x:row r="4694">
      <x:c r="A4694">
        <x:v>9295783</x:v>
      </x:c>
      <x:c r="B4694" s="1">
        <x:v>44184.5827725694</x:v>
      </x:c>
      <x:c r="C4694" s="6">
        <x:v>91.1805884816667</x:v>
      </x:c>
      <x:c r="D4694" s="13" t="s">
        <x:v>68</x:v>
      </x:c>
      <x:c r="E4694">
        <x:v>1</x:v>
      </x:c>
      <x:c r="F4694">
        <x:v>22.489</x:v>
      </x:c>
      <x:c r="G4694" s="8">
        <x:v>15152.0697714636</x:v>
      </x:c>
      <x:c r="H4694" s="8">
        <x:v>0</x:v>
      </x:c>
      <x:c r="I4694">
        <x:v>291974.96010074</x:v>
      </x:c>
      <x:c r="J4694" s="10">
        <x:v>24.85</x:v>
      </x:c>
      <x:c r="K4694" s="10">
        <x:v>70</x:v>
      </x:c>
      <x:c r="L4694">
        <x:f>NA()</x:f>
      </x:c>
    </x:row>
    <x:row r="4695">
      <x:c r="A4695">
        <x:v>9295791</x:v>
      </x:c>
      <x:c r="B4695" s="1">
        <x:v>44184.5827837153</x:v>
      </x:c>
      <x:c r="C4695" s="6">
        <x:v>91.1966122316667</x:v>
      </x:c>
      <x:c r="D4695" s="13" t="s">
        <x:v>68</x:v>
      </x:c>
      <x:c r="E4695">
        <x:v>1</x:v>
      </x:c>
      <x:c r="F4695">
        <x:v>22.481</x:v>
      </x:c>
      <x:c r="G4695" s="8">
        <x:v>15153.1469419348</x:v>
      </x:c>
      <x:c r="H4695" s="8">
        <x:v>0</x:v>
      </x:c>
      <x:c r="I4695">
        <x:v>291952.518551516</x:v>
      </x:c>
      <x:c r="J4695" s="10">
        <x:v>24.85</x:v>
      </x:c>
      <x:c r="K4695" s="10">
        <x:v>70</x:v>
      </x:c>
      <x:c r="L4695">
        <x:f>NA()</x:f>
      </x:c>
    </x:row>
    <x:row r="4696">
      <x:c r="A4696">
        <x:v>9295798</x:v>
      </x:c>
      <x:c r="B4696" s="1">
        <x:v>44184.5827954514</x:v>
      </x:c>
      <x:c r="C4696" s="6">
        <x:v>91.2135185483333</x:v>
      </x:c>
      <x:c r="D4696" s="13" t="s">
        <x:v>68</x:v>
      </x:c>
      <x:c r="E4696">
        <x:v>1</x:v>
      </x:c>
      <x:c r="F4696">
        <x:v>22.488</x:v>
      </x:c>
      <x:c r="G4696" s="8">
        <x:v>15150.8361337671</x:v>
      </x:c>
      <x:c r="H4696" s="8">
        <x:v>0</x:v>
      </x:c>
      <x:c r="I4696">
        <x:v>291965.153498189</x:v>
      </x:c>
      <x:c r="J4696" s="10">
        <x:v>24.85</x:v>
      </x:c>
      <x:c r="K4696" s="10">
        <x:v>70</x:v>
      </x:c>
      <x:c r="L4696">
        <x:f>NA()</x:f>
      </x:c>
    </x:row>
    <x:row r="4697">
      <x:c r="A4697">
        <x:v>9295805</x:v>
      </x:c>
      <x:c r="B4697" s="1">
        <x:v>44184.5828071412</x:v>
      </x:c>
      <x:c r="C4697" s="6">
        <x:v>91.2303715383333</x:v>
      </x:c>
      <x:c r="D4697" s="13" t="s">
        <x:v>68</x:v>
      </x:c>
      <x:c r="E4697">
        <x:v>1</x:v>
      </x:c>
      <x:c r="F4697">
        <x:v>22.476</x:v>
      </x:c>
      <x:c r="G4697" s="8">
        <x:v>15150.8574119245</x:v>
      </x:c>
      <x:c r="H4697" s="8">
        <x:v>0</x:v>
      </x:c>
      <x:c r="I4697">
        <x:v>291966.538163431</x:v>
      </x:c>
      <x:c r="J4697" s="10">
        <x:v>24.85</x:v>
      </x:c>
      <x:c r="K4697" s="10">
        <x:v>70</x:v>
      </x:c>
      <x:c r="L4697">
        <x:f>NA()</x:f>
      </x:c>
    </x:row>
    <x:row r="4698">
      <x:c r="A4698">
        <x:v>9295810</x:v>
      </x:c>
      <x:c r="B4698" s="1">
        <x:v>44184.5828183218</x:v>
      </x:c>
      <x:c r="C4698" s="6">
        <x:v>91.246437345</x:v>
      </x:c>
      <x:c r="D4698" s="13" t="s">
        <x:v>68</x:v>
      </x:c>
      <x:c r="E4698">
        <x:v>1</x:v>
      </x:c>
      <x:c r="F4698">
        <x:v>22.462</x:v>
      </x:c>
      <x:c r="G4698" s="8">
        <x:v>15154.9724668246</x:v>
      </x:c>
      <x:c r="H4698" s="8">
        <x:v>0</x:v>
      </x:c>
      <x:c r="I4698">
        <x:v>291959.899810286</x:v>
      </x:c>
      <x:c r="J4698" s="10">
        <x:v>24.85</x:v>
      </x:c>
      <x:c r="K4698" s="10">
        <x:v>70</x:v>
      </x:c>
      <x:c r="L4698">
        <x:f>NA()</x:f>
      </x:c>
    </x:row>
    <x:row r="4699">
      <x:c r="A4699">
        <x:v>9295820</x:v>
      </x:c>
      <x:c r="B4699" s="1">
        <x:v>44184.5828300579</x:v>
      </x:c>
      <x:c r="C4699" s="6">
        <x:v>91.2633193533333</x:v>
      </x:c>
      <x:c r="D4699" s="13" t="s">
        <x:v>68</x:v>
      </x:c>
      <x:c r="E4699">
        <x:v>1</x:v>
      </x:c>
      <x:c r="F4699">
        <x:v>22.47</x:v>
      </x:c>
      <x:c r="G4699" s="8">
        <x:v>15149.0309764952</x:v>
      </x:c>
      <x:c r="H4699" s="8">
        <x:v>0</x:v>
      </x:c>
      <x:c r="I4699">
        <x:v>291965.667204831</x:v>
      </x:c>
      <x:c r="J4699" s="10">
        <x:v>24.85</x:v>
      </x:c>
      <x:c r="K4699" s="10">
        <x:v>70</x:v>
      </x:c>
      <x:c r="L4699">
        <x:f>NA()</x:f>
      </x:c>
    </x:row>
    <x:row r="4700">
      <x:c r="A4700">
        <x:v>9295830</x:v>
      </x:c>
      <x:c r="B4700" s="1">
        <x:v>44184.5828417477</x:v>
      </x:c>
      <x:c r="C4700" s="6">
        <x:v>91.2801801166667</x:v>
      </x:c>
      <x:c r="D4700" s="13" t="s">
        <x:v>68</x:v>
      </x:c>
      <x:c r="E4700">
        <x:v>1</x:v>
      </x:c>
      <x:c r="F4700">
        <x:v>22.484</x:v>
      </x:c>
      <x:c r="G4700" s="8">
        <x:v>15153.8458642278</x:v>
      </x:c>
      <x:c r="H4700" s="8">
        <x:v>0</x:v>
      </x:c>
      <x:c r="I4700">
        <x:v>291963.924833784</x:v>
      </x:c>
      <x:c r="J4700" s="10">
        <x:v>24.85</x:v>
      </x:c>
      <x:c r="K4700" s="10">
        <x:v>70</x:v>
      </x:c>
      <x:c r="L4700">
        <x:f>NA()</x:f>
      </x:c>
    </x:row>
    <x:row r="4701">
      <x:c r="A4701">
        <x:v>9295836</x:v>
      </x:c>
      <x:c r="B4701" s="1">
        <x:v>44184.5828534722</x:v>
      </x:c>
      <x:c r="C4701" s="6">
        <x:v>91.2970544316667</x:v>
      </x:c>
      <x:c r="D4701" s="13" t="s">
        <x:v>68</x:v>
      </x:c>
      <x:c r="E4701">
        <x:v>1</x:v>
      </x:c>
      <x:c r="F4701">
        <x:v>22.477</x:v>
      </x:c>
      <x:c r="G4701" s="8">
        <x:v>15149.1080262417</x:v>
      </x:c>
      <x:c r="H4701" s="8">
        <x:v>0</x:v>
      </x:c>
      <x:c r="I4701">
        <x:v>291963.824270665</x:v>
      </x:c>
      <x:c r="J4701" s="10">
        <x:v>24.85</x:v>
      </x:c>
      <x:c r="K4701" s="10">
        <x:v>70</x:v>
      </x:c>
      <x:c r="L4701">
        <x:f>NA()</x:f>
      </x:c>
    </x:row>
    <x:row r="4702">
      <x:c r="A4702">
        <x:v>9295845</x:v>
      </x:c>
      <x:c r="B4702" s="1">
        <x:v>44184.582865162</x:v>
      </x:c>
      <x:c r="C4702" s="6">
        <x:v>91.3139134216667</x:v>
      </x:c>
      <x:c r="D4702" s="13" t="s">
        <x:v>68</x:v>
      </x:c>
      <x:c r="E4702">
        <x:v>1</x:v>
      </x:c>
      <x:c r="F4702">
        <x:v>22.493</x:v>
      </x:c>
      <x:c r="G4702" s="8">
        <x:v>15151.4951209948</x:v>
      </x:c>
      <x:c r="H4702" s="8">
        <x:v>0</x:v>
      </x:c>
      <x:c r="I4702">
        <x:v>291967.976921557</x:v>
      </x:c>
      <x:c r="J4702" s="10">
        <x:v>24.85</x:v>
      </x:c>
      <x:c r="K4702" s="10">
        <x:v>70</x:v>
      </x:c>
      <x:c r="L4702">
        <x:f>NA()</x:f>
      </x:c>
    </x:row>
    <x:row r="4703">
      <x:c r="A4703">
        <x:v>9295854</x:v>
      </x:c>
      <x:c r="B4703" s="1">
        <x:v>44184.5828763079</x:v>
      </x:c>
      <x:c r="C4703" s="6">
        <x:v>91.329977295</x:v>
      </x:c>
      <x:c r="D4703" s="13" t="s">
        <x:v>68</x:v>
      </x:c>
      <x:c r="E4703">
        <x:v>1</x:v>
      </x:c>
      <x:c r="F4703">
        <x:v>22.463</x:v>
      </x:c>
      <x:c r="G4703" s="8">
        <x:v>15151.4798301843</x:v>
      </x:c>
      <x:c r="H4703" s="8">
        <x:v>0</x:v>
      </x:c>
      <x:c r="I4703">
        <x:v>291947.541661293</x:v>
      </x:c>
      <x:c r="J4703" s="10">
        <x:v>24.85</x:v>
      </x:c>
      <x:c r="K4703" s="10">
        <x:v>70</x:v>
      </x:c>
      <x:c r="L4703">
        <x:f>NA()</x:f>
      </x:c>
    </x:row>
    <x:row r="4704">
      <x:c r="A4704">
        <x:v>9295862</x:v>
      </x:c>
      <x:c r="B4704" s="1">
        <x:v>44184.5828879977</x:v>
      </x:c>
      <x:c r="C4704" s="6">
        <x:v>91.3468072333333</x:v>
      </x:c>
      <x:c r="D4704" s="13" t="s">
        <x:v>68</x:v>
      </x:c>
      <x:c r="E4704">
        <x:v>1</x:v>
      </x:c>
      <x:c r="F4704">
        <x:v>22.483</x:v>
      </x:c>
      <x:c r="G4704" s="8">
        <x:v>15152.0371643503</x:v>
      </x:c>
      <x:c r="H4704" s="8">
        <x:v>0</x:v>
      </x:c>
      <x:c r="I4704">
        <x:v>291947.550146608</x:v>
      </x:c>
      <x:c r="J4704" s="10">
        <x:v>24.85</x:v>
      </x:c>
      <x:c r="K4704" s="10">
        <x:v>70</x:v>
      </x:c>
      <x:c r="L4704">
        <x:f>NA()</x:f>
      </x:c>
    </x:row>
    <x:row r="4705">
      <x:c r="A4705">
        <x:v>9295870</x:v>
      </x:c>
      <x:c r="B4705" s="1">
        <x:v>44184.5828997338</x:v>
      </x:c>
      <x:c r="C4705" s="6">
        <x:v>91.363667635</x:v>
      </x:c>
      <x:c r="D4705" s="13" t="s">
        <x:v>68</x:v>
      </x:c>
      <x:c r="E4705">
        <x:v>1</x:v>
      </x:c>
      <x:c r="F4705">
        <x:v>22.49</x:v>
      </x:c>
      <x:c r="G4705" s="8">
        <x:v>15150.2175772536</x:v>
      </x:c>
      <x:c r="H4705" s="8">
        <x:v>0</x:v>
      </x:c>
      <x:c r="I4705">
        <x:v>291950.357947863</x:v>
      </x:c>
      <x:c r="J4705" s="10">
        <x:v>24.85</x:v>
      </x:c>
      <x:c r="K4705" s="10">
        <x:v>70</x:v>
      </x:c>
      <x:c r="L4705">
        <x:f>NA()</x:f>
      </x:c>
    </x:row>
    <x:row r="4706">
      <x:c r="A4706">
        <x:v>9295879</x:v>
      </x:c>
      <x:c r="B4706" s="1">
        <x:v>44184.5829114583</x:v>
      </x:c>
      <x:c r="C4706" s="6">
        <x:v>91.38054967</x:v>
      </x:c>
      <x:c r="D4706" s="13" t="s">
        <x:v>68</x:v>
      </x:c>
      <x:c r="E4706">
        <x:v>1</x:v>
      </x:c>
      <x:c r="F4706">
        <x:v>22.461</x:v>
      </x:c>
      <x:c r="G4706" s="8">
        <x:v>15149.1882540693</x:v>
      </x:c>
      <x:c r="H4706" s="8">
        <x:v>0</x:v>
      </x:c>
      <x:c r="I4706">
        <x:v>291953.214412386</x:v>
      </x:c>
      <x:c r="J4706" s="10">
        <x:v>24.85</x:v>
      </x:c>
      <x:c r="K4706" s="10">
        <x:v>70</x:v>
      </x:c>
      <x:c r="L4706">
        <x:f>NA()</x:f>
      </x:c>
    </x:row>
    <x:row r="4707">
      <x:c r="A4707">
        <x:v>9295886</x:v>
      </x:c>
      <x:c r="B4707" s="1">
        <x:v>44184.5829225694</x:v>
      </x:c>
      <x:c r="C4707" s="6">
        <x:v>91.3965747066667</x:v>
      </x:c>
      <x:c r="D4707" s="13" t="s">
        <x:v>68</x:v>
      </x:c>
      <x:c r="E4707">
        <x:v>1</x:v>
      </x:c>
      <x:c r="F4707">
        <x:v>22.458</x:v>
      </x:c>
      <x:c r="G4707" s="8">
        <x:v>15155.2457406074</x:v>
      </x:c>
      <x:c r="H4707" s="8">
        <x:v>0</x:v>
      </x:c>
      <x:c r="I4707">
        <x:v>291963.681289193</x:v>
      </x:c>
      <x:c r="J4707" s="10">
        <x:v>24.85</x:v>
      </x:c>
      <x:c r="K4707" s="10">
        <x:v>70</x:v>
      </x:c>
      <x:c r="L4707">
        <x:f>NA()</x:f>
      </x:c>
    </x:row>
    <x:row r="4708">
      <x:c r="A4708">
        <x:v>9295894</x:v>
      </x:c>
      <x:c r="B4708" s="1">
        <x:v>44184.5829342593</x:v>
      </x:c>
      <x:c r="C4708" s="6">
        <x:v>91.4134003283333</x:v>
      </x:c>
      <x:c r="D4708" s="13" t="s">
        <x:v>68</x:v>
      </x:c>
      <x:c r="E4708">
        <x:v>1</x:v>
      </x:c>
      <x:c r="F4708">
        <x:v>22.497</x:v>
      </x:c>
      <x:c r="G4708" s="8">
        <x:v>15149.6117816974</x:v>
      </x:c>
      <x:c r="H4708" s="8">
        <x:v>0</x:v>
      </x:c>
      <x:c r="I4708">
        <x:v>291955.981826651</x:v>
      </x:c>
      <x:c r="J4708" s="10">
        <x:v>24.85</x:v>
      </x:c>
      <x:c r="K4708" s="10">
        <x:v>70</x:v>
      </x:c>
      <x:c r="L4708">
        <x:f>NA()</x:f>
      </x:c>
    </x:row>
    <x:row r="4709">
      <x:c r="A4709">
        <x:v>9295903</x:v>
      </x:c>
      <x:c r="B4709" s="1">
        <x:v>44184.5829459838</x:v>
      </x:c>
      <x:c r="C4709" s="6">
        <x:v>91.43026319</x:v>
      </x:c>
      <x:c r="D4709" s="13" t="s">
        <x:v>68</x:v>
      </x:c>
      <x:c r="E4709">
        <x:v>1</x:v>
      </x:c>
      <x:c r="F4709">
        <x:v>22.488</x:v>
      </x:c>
      <x:c r="G4709" s="8">
        <x:v>15153.8551022919</x:v>
      </x:c>
      <x:c r="H4709" s="8">
        <x:v>0</x:v>
      </x:c>
      <x:c r="I4709">
        <x:v>291960.081978</x:v>
      </x:c>
      <x:c r="J4709" s="10">
        <x:v>24.85</x:v>
      </x:c>
      <x:c r="K4709" s="10">
        <x:v>70</x:v>
      </x:c>
      <x:c r="L4709">
        <x:f>NA()</x:f>
      </x:c>
    </x:row>
    <x:row r="4710">
      <x:c r="A4710">
        <x:v>9295911</x:v>
      </x:c>
      <x:c r="B4710" s="1">
        <x:v>44184.5829577199</x:v>
      </x:c>
      <x:c r="C4710" s="6">
        <x:v>91.4471759683333</x:v>
      </x:c>
      <x:c r="D4710" s="13" t="s">
        <x:v>68</x:v>
      </x:c>
      <x:c r="E4710">
        <x:v>1</x:v>
      </x:c>
      <x:c r="F4710">
        <x:v>22.473</x:v>
      </x:c>
      <x:c r="G4710" s="8">
        <x:v>15145.7173611729</x:v>
      </x:c>
      <x:c r="H4710" s="8">
        <x:v>0</x:v>
      </x:c>
      <x:c r="I4710">
        <x:v>291969.817918981</x:v>
      </x:c>
      <x:c r="J4710" s="10">
        <x:v>24.85</x:v>
      </x:c>
      <x:c r="K4710" s="10">
        <x:v>70</x:v>
      </x:c>
      <x:c r="L4710">
        <x:f>NA()</x:f>
      </x:c>
    </x:row>
    <x:row r="4711">
      <x:c r="A4711">
        <x:v>9295917</x:v>
      </x:c>
      <x:c r="B4711" s="1">
        <x:v>44184.582968831</x:v>
      </x:c>
      <x:c r="C4711" s="6">
        <x:v>91.4632095383333</x:v>
      </x:c>
      <x:c r="D4711" s="13" t="s">
        <x:v>68</x:v>
      </x:c>
      <x:c r="E4711">
        <x:v>1</x:v>
      </x:c>
      <x:c r="F4711">
        <x:v>22.455</x:v>
      </x:c>
      <x:c r="G4711" s="8">
        <x:v>15152.5076484823</x:v>
      </x:c>
      <x:c r="H4711" s="8">
        <x:v>0</x:v>
      </x:c>
      <x:c r="I4711">
        <x:v>291961.021095225</x:v>
      </x:c>
      <x:c r="J4711" s="10">
        <x:v>24.85</x:v>
      </x:c>
      <x:c r="K4711" s="10">
        <x:v>70</x:v>
      </x:c>
      <x:c r="L4711">
        <x:f>NA()</x:f>
      </x:c>
    </x:row>
    <x:row r="4712">
      <x:c r="A4712">
        <x:v>9295925</x:v>
      </x:c>
      <x:c r="B4712" s="1">
        <x:v>44184.5829805556</x:v>
      </x:c>
      <x:c r="C4712" s="6">
        <x:v>91.4800602966667</x:v>
      </x:c>
      <x:c r="D4712" s="13" t="s">
        <x:v>68</x:v>
      </x:c>
      <x:c r="E4712">
        <x:v>1</x:v>
      </x:c>
      <x:c r="F4712">
        <x:v>22.471</x:v>
      </x:c>
      <x:c r="G4712" s="8">
        <x:v>15153.8432449535</x:v>
      </x:c>
      <x:c r="H4712" s="8">
        <x:v>0</x:v>
      </x:c>
      <x:c r="I4712">
        <x:v>291958.334938879</x:v>
      </x:c>
      <x:c r="J4712" s="10">
        <x:v>24.85</x:v>
      </x:c>
      <x:c r="K4712" s="10">
        <x:v>70</x:v>
      </x:c>
      <x:c r="L4712">
        <x:f>NA()</x:f>
      </x:c>
    </x:row>
    <x:row r="4713">
      <x:c r="A4713">
        <x:v>9295935</x:v>
      </x:c>
      <x:c r="B4713" s="1">
        <x:v>44184.5829922454</x:v>
      </x:c>
      <x:c r="C4713" s="6">
        <x:v>91.4969183516667</x:v>
      </x:c>
      <x:c r="D4713" s="13" t="s">
        <x:v>68</x:v>
      </x:c>
      <x:c r="E4713">
        <x:v>1</x:v>
      </x:c>
      <x:c r="F4713">
        <x:v>22.462</x:v>
      </x:c>
      <x:c r="G4713" s="8">
        <x:v>15147.8270845724</x:v>
      </x:c>
      <x:c r="H4713" s="8">
        <x:v>0</x:v>
      </x:c>
      <x:c r="I4713">
        <x:v>291955.685054151</x:v>
      </x:c>
      <x:c r="J4713" s="10">
        <x:v>24.85</x:v>
      </x:c>
      <x:c r="K4713" s="10">
        <x:v>70</x:v>
      </x:c>
      <x:c r="L4713">
        <x:f>NA()</x:f>
      </x:c>
    </x:row>
    <x:row r="4714">
      <x:c r="A4714">
        <x:v>9295943</x:v>
      </x:c>
      <x:c r="B4714" s="1">
        <x:v>44184.5830039699</x:v>
      </x:c>
      <x:c r="C4714" s="6">
        <x:v>91.5137676516667</x:v>
      </x:c>
      <x:c r="D4714" s="13" t="s">
        <x:v>68</x:v>
      </x:c>
      <x:c r="E4714">
        <x:v>1</x:v>
      </x:c>
      <x:c r="F4714">
        <x:v>22.48</x:v>
      </x:c>
      <x:c r="G4714" s="8">
        <x:v>15148.0063196079</x:v>
      </x:c>
      <x:c r="H4714" s="8">
        <x:v>0</x:v>
      </x:c>
      <x:c r="I4714">
        <x:v>291966.639809593</x:v>
      </x:c>
      <x:c r="J4714" s="10">
        <x:v>24.85</x:v>
      </x:c>
      <x:c r="K4714" s="10">
        <x:v>70</x:v>
      </x:c>
      <x:c r="L4714">
        <x:f>NA()</x:f>
      </x:c>
    </x:row>
    <x:row r="4715">
      <x:c r="A4715">
        <x:v>9295948</x:v>
      </x:c>
      <x:c r="B4715" s="1">
        <x:v>44184.583015081</x:v>
      </x:c>
      <x:c r="C4715" s="6">
        <x:v>91.5298012866667</x:v>
      </x:c>
      <x:c r="D4715" s="13" t="s">
        <x:v>68</x:v>
      </x:c>
      <x:c r="E4715">
        <x:v>1</x:v>
      </x:c>
      <x:c r="F4715">
        <x:v>22.46</x:v>
      </x:c>
      <x:c r="G4715" s="8">
        <x:v>15152.8305266248</x:v>
      </x:c>
      <x:c r="H4715" s="8">
        <x:v>0</x:v>
      </x:c>
      <x:c r="I4715">
        <x:v>291960.179487108</x:v>
      </x:c>
      <x:c r="J4715" s="10">
        <x:v>24.85</x:v>
      </x:c>
      <x:c r="K4715" s="10">
        <x:v>70</x:v>
      </x:c>
      <x:c r="L4715">
        <x:f>NA()</x:f>
      </x:c>
    </x:row>
    <x:row r="4716">
      <x:c r="A4716">
        <x:v>9295956</x:v>
      </x:c>
      <x:c r="B4716" s="1">
        <x:v>44184.5830268171</x:v>
      </x:c>
      <x:c r="C4716" s="6">
        <x:v>91.54667504</x:v>
      </x:c>
      <x:c r="D4716" s="13" t="s">
        <x:v>68</x:v>
      </x:c>
      <x:c r="E4716">
        <x:v>1</x:v>
      </x:c>
      <x:c r="F4716">
        <x:v>22.472</x:v>
      </x:c>
      <x:c r="G4716" s="8">
        <x:v>15146.4954224126</x:v>
      </x:c>
      <x:c r="H4716" s="8">
        <x:v>0</x:v>
      </x:c>
      <x:c r="I4716">
        <x:v>291957.456729892</x:v>
      </x:c>
      <x:c r="J4716" s="10">
        <x:v>24.85</x:v>
      </x:c>
      <x:c r="K4716" s="10">
        <x:v>70</x:v>
      </x:c>
      <x:c r="L4716">
        <x:f>NA()</x:f>
      </x:c>
    </x:row>
    <x:row r="4717">
      <x:c r="A4717">
        <x:v>9295966</x:v>
      </x:c>
      <x:c r="B4717" s="1">
        <x:v>44184.5830385069</x:v>
      </x:c>
      <x:c r="C4717" s="6">
        <x:v>91.5635417166667</x:v>
      </x:c>
      <x:c r="D4717" s="13" t="s">
        <x:v>68</x:v>
      </x:c>
      <x:c r="E4717">
        <x:v>1</x:v>
      </x:c>
      <x:c r="F4717">
        <x:v>22.479</x:v>
      </x:c>
      <x:c r="G4717" s="8">
        <x:v>15151.3080403688</x:v>
      </x:c>
      <x:c r="H4717" s="8">
        <x:v>0</x:v>
      </x:c>
      <x:c r="I4717">
        <x:v>291958.011031811</x:v>
      </x:c>
      <x:c r="J4717" s="10">
        <x:v>24.85</x:v>
      </x:c>
      <x:c r="K4717" s="10">
        <x:v>70</x:v>
      </x:c>
      <x:c r="L4717">
        <x:f>NA()</x:f>
      </x:c>
    </x:row>
    <x:row r="4718">
      <x:c r="A4718">
        <x:v>9295975</x:v>
      </x:c>
      <x:c r="B4718" s="1">
        <x:v>44184.5830502315</x:v>
      </x:c>
      <x:c r="C4718" s="6">
        <x:v>91.5803952516667</x:v>
      </x:c>
      <x:c r="D4718" s="13" t="s">
        <x:v>68</x:v>
      </x:c>
      <x:c r="E4718">
        <x:v>1</x:v>
      </x:c>
      <x:c r="F4718">
        <x:v>22.463</x:v>
      </x:c>
      <x:c r="G4718" s="8">
        <x:v>15150.6283704377</x:v>
      </x:c>
      <x:c r="H4718" s="8">
        <x:v>0</x:v>
      </x:c>
      <x:c r="I4718">
        <x:v>291958.179353279</x:v>
      </x:c>
      <x:c r="J4718" s="10">
        <x:v>24.85</x:v>
      </x:c>
      <x:c r="K4718" s="10">
        <x:v>70</x:v>
      </x:c>
      <x:c r="L4718">
        <x:f>NA()</x:f>
      </x:c>
    </x:row>
    <x:row r="4719">
      <x:c r="A4719">
        <x:v>9295978</x:v>
      </x:c>
      <x:c r="B4719" s="1">
        <x:v>44184.5830613773</x:v>
      </x:c>
      <x:c r="C4719" s="6">
        <x:v>91.5964675</x:v>
      </x:c>
      <x:c r="D4719" s="13" t="s">
        <x:v>68</x:v>
      </x:c>
      <x:c r="E4719">
        <x:v>1</x:v>
      </x:c>
      <x:c r="F4719">
        <x:v>22.467</x:v>
      </x:c>
      <x:c r="G4719" s="8">
        <x:v>15155.1800188666</x:v>
      </x:c>
      <x:c r="H4719" s="8">
        <x:v>0</x:v>
      </x:c>
      <x:c r="I4719">
        <x:v>291949.857865866</x:v>
      </x:c>
      <x:c r="J4719" s="10">
        <x:v>24.85</x:v>
      </x:c>
      <x:c r="K4719" s="10">
        <x:v>70</x:v>
      </x:c>
      <x:c r="L4719">
        <x:f>NA()</x:f>
      </x:c>
    </x:row>
    <x:row r="4720">
      <x:c r="A4720">
        <x:v>9295987</x:v>
      </x:c>
      <x:c r="B4720" s="1">
        <x:v>44184.5830731134</x:v>
      </x:c>
      <x:c r="C4720" s="6">
        <x:v>91.6133563666667</x:v>
      </x:c>
      <x:c r="D4720" s="13" t="s">
        <x:v>68</x:v>
      </x:c>
      <x:c r="E4720">
        <x:v>1</x:v>
      </x:c>
      <x:c r="F4720">
        <x:v>22.481</x:v>
      </x:c>
      <x:c r="G4720" s="8">
        <x:v>15147.904387233</x:v>
      </x:c>
      <x:c r="H4720" s="8">
        <x:v>0</x:v>
      </x:c>
      <x:c r="I4720">
        <x:v>291952.060094925</x:v>
      </x:c>
      <x:c r="J4720" s="10">
        <x:v>24.85</x:v>
      </x:c>
      <x:c r="K4720" s="10">
        <x:v>70</x:v>
      </x:c>
      <x:c r="L4720">
        <x:f>NA()</x:f>
      </x:c>
    </x:row>
    <x:row r="4721">
      <x:c r="A4721">
        <x:v>9295999</x:v>
      </x:c>
      <x:c r="B4721" s="1">
        <x:v>44184.5830848032</x:v>
      </x:c>
      <x:c r="C4721" s="6">
        <x:v>91.6302078016667</x:v>
      </x:c>
      <x:c r="D4721" s="13" t="s">
        <x:v>68</x:v>
      </x:c>
      <x:c r="E4721">
        <x:v>1</x:v>
      </x:c>
      <x:c r="F4721">
        <x:v>22.474</x:v>
      </x:c>
      <x:c r="G4721" s="8">
        <x:v>15146.3868783037</x:v>
      </x:c>
      <x:c r="H4721" s="8">
        <x:v>0</x:v>
      </x:c>
      <x:c r="I4721">
        <x:v>291949.309436061</x:v>
      </x:c>
      <x:c r="J4721" s="10">
        <x:v>24.85</x:v>
      </x:c>
      <x:c r="K4721" s="10">
        <x:v>70</x:v>
      </x:c>
      <x:c r="L4721">
        <x:f>NA()</x:f>
      </x:c>
    </x:row>
    <x:row r="4722">
      <x:c r="A4722">
        <x:v>9296007</x:v>
      </x:c>
      <x:c r="B4722" s="1">
        <x:v>44184.5830965278</x:v>
      </x:c>
      <x:c r="C4722" s="6">
        <x:v>91.6470453166667</x:v>
      </x:c>
      <x:c r="D4722" s="13" t="s">
        <x:v>68</x:v>
      </x:c>
      <x:c r="E4722">
        <x:v>1</x:v>
      </x:c>
      <x:c r="F4722">
        <x:v>22.472</x:v>
      </x:c>
      <x:c r="G4722" s="8">
        <x:v>15154.7122469947</x:v>
      </x:c>
      <x:c r="H4722" s="8">
        <x:v>0</x:v>
      </x:c>
      <x:c r="I4722">
        <x:v>291951.651376198</x:v>
      </x:c>
      <x:c r="J4722" s="10">
        <x:v>24.85</x:v>
      </x:c>
      <x:c r="K4722" s="10">
        <x:v>70</x:v>
      </x:c>
      <x:c r="L4722">
        <x:f>NA()</x:f>
      </x:c>
    </x:row>
    <x:row r="4723">
      <x:c r="A4723">
        <x:v>9296015</x:v>
      </x:c>
      <x:c r="B4723" s="1">
        <x:v>44184.5831082176</x:v>
      </x:c>
      <x:c r="C4723" s="6">
        <x:v>91.66389842</x:v>
      </x:c>
      <x:c r="D4723" s="13" t="s">
        <x:v>68</x:v>
      </x:c>
      <x:c r="E4723">
        <x:v>1</x:v>
      </x:c>
      <x:c r="F4723">
        <x:v>22.477</x:v>
      </x:c>
      <x:c r="G4723" s="8">
        <x:v>15149.9247244928</x:v>
      </x:c>
      <x:c r="H4723" s="8">
        <x:v>0</x:v>
      </x:c>
      <x:c r="I4723">
        <x:v>291947.268051478</x:v>
      </x:c>
      <x:c r="J4723" s="10">
        <x:v>24.85</x:v>
      </x:c>
      <x:c r="K4723" s="10">
        <x:v>70</x:v>
      </x:c>
      <x:c r="L4723">
        <x:f>NA()</x:f>
      </x:c>
    </x:row>
    <x:row r="4724">
      <x:c r="A4724">
        <x:v>9296022</x:v>
      </x:c>
      <x:c r="B4724" s="1">
        <x:v>44184.5831193634</x:v>
      </x:c>
      <x:c r="C4724" s="6">
        <x:v>91.6799401566667</x:v>
      </x:c>
      <x:c r="D4724" s="13" t="s">
        <x:v>68</x:v>
      </x:c>
      <x:c r="E4724">
        <x:v>1</x:v>
      </x:c>
      <x:c r="F4724">
        <x:v>22.48</x:v>
      </x:c>
      <x:c r="G4724" s="8">
        <x:v>15147.7084163913</x:v>
      </x:c>
      <x:c r="H4724" s="8">
        <x:v>0</x:v>
      </x:c>
      <x:c r="I4724">
        <x:v>291949.959379275</x:v>
      </x:c>
      <x:c r="J4724" s="10">
        <x:v>24.85</x:v>
      </x:c>
      <x:c r="K4724" s="10">
        <x:v>70</x:v>
      </x:c>
      <x:c r="L4724">
        <x:f>NA()</x:f>
      </x:c>
    </x:row>
    <x:row r="4725">
      <x:c r="A4725">
        <x:v>9296029</x:v>
      </x:c>
      <x:c r="B4725" s="1">
        <x:v>44184.5831310532</x:v>
      </x:c>
      <x:c r="C4725" s="6">
        <x:v>91.6967625733333</x:v>
      </x:c>
      <x:c r="D4725" s="13" t="s">
        <x:v>68</x:v>
      </x:c>
      <x:c r="E4725">
        <x:v>1</x:v>
      </x:c>
      <x:c r="F4725">
        <x:v>22.479</x:v>
      </x:c>
      <x:c r="G4725" s="8">
        <x:v>15150.830138456</x:v>
      </x:c>
      <x:c r="H4725" s="8">
        <x:v>0</x:v>
      </x:c>
      <x:c r="I4725">
        <x:v>291941.51373471</x:v>
      </x:c>
      <x:c r="J4725" s="10">
        <x:v>24.85</x:v>
      </x:c>
      <x:c r="K4725" s="10">
        <x:v>70</x:v>
      </x:c>
      <x:c r="L4725">
        <x:f>NA()</x:f>
      </x:c>
    </x:row>
    <x:row r="4726">
      <x:c r="A4726">
        <x:v>9296039</x:v>
      </x:c>
      <x:c r="B4726" s="1">
        <x:v>44184.5831427431</x:v>
      </x:c>
      <x:c r="C4726" s="6">
        <x:v>91.7136015483333</x:v>
      </x:c>
      <x:c r="D4726" s="13" t="s">
        <x:v>68</x:v>
      </x:c>
      <x:c r="E4726">
        <x:v>1</x:v>
      </x:c>
      <x:c r="F4726">
        <x:v>22.484</x:v>
      </x:c>
      <x:c r="G4726" s="8">
        <x:v>15149.1680643143</x:v>
      </x:c>
      <x:c r="H4726" s="8">
        <x:v>0</x:v>
      </x:c>
      <x:c r="I4726">
        <x:v>291945.001474634</x:v>
      </x:c>
      <x:c r="J4726" s="10">
        <x:v>24.85</x:v>
      </x:c>
      <x:c r="K4726" s="10">
        <x:v>70</x:v>
      </x:c>
      <x:c r="L4726">
        <x:f>NA()</x:f>
      </x:c>
    </x:row>
    <x:row r="4727">
      <x:c r="A4727">
        <x:v>9296047</x:v>
      </x:c>
      <x:c r="B4727" s="1">
        <x:v>44184.5831544329</x:v>
      </x:c>
      <x:c r="C4727" s="6">
        <x:v>91.73045178</x:v>
      </x:c>
      <x:c r="D4727" s="13" t="s">
        <x:v>68</x:v>
      </x:c>
      <x:c r="E4727">
        <x:v>1</x:v>
      </x:c>
      <x:c r="F4727">
        <x:v>22.495</x:v>
      </x:c>
      <x:c r="G4727" s="8">
        <x:v>15152.3984641545</x:v>
      </x:c>
      <x:c r="H4727" s="8">
        <x:v>0</x:v>
      </x:c>
      <x:c r="I4727">
        <x:v>291942.710448617</x:v>
      </x:c>
      <x:c r="J4727" s="10">
        <x:v>24.85</x:v>
      </x:c>
      <x:c r="K4727" s="10">
        <x:v>70</x:v>
      </x:c>
      <x:c r="L4727">
        <x:f>NA()</x:f>
      </x:c>
    </x:row>
    <x:row r="4728">
      <x:c r="A4728">
        <x:v>9296051</x:v>
      </x:c>
      <x:c r="B4728" s="1">
        <x:v>44184.5831655903</x:v>
      </x:c>
      <x:c r="C4728" s="6">
        <x:v>91.746480045</x:v>
      </x:c>
      <x:c r="D4728" s="13" t="s">
        <x:v>68</x:v>
      </x:c>
      <x:c r="E4728">
        <x:v>1</x:v>
      </x:c>
      <x:c r="F4728">
        <x:v>22.479</x:v>
      </x:c>
      <x:c r="G4728" s="8">
        <x:v>15151.7780850435</x:v>
      </x:c>
      <x:c r="H4728" s="8">
        <x:v>0</x:v>
      </x:c>
      <x:c r="I4728">
        <x:v>291946.482609235</x:v>
      </x:c>
      <x:c r="J4728" s="10">
        <x:v>24.85</x:v>
      </x:c>
      <x:c r="K4728" s="10">
        <x:v>70</x:v>
      </x:c>
      <x:c r="L4728">
        <x:f>NA()</x:f>
      </x:c>
    </x:row>
    <x:row r="4729">
      <x:c r="A4729">
        <x:v>9296061</x:v>
      </x:c>
      <x:c r="B4729" s="1">
        <x:v>44184.5831772801</x:v>
      </x:c>
      <x:c r="C4729" s="6">
        <x:v>91.7633417066667</x:v>
      </x:c>
      <x:c r="D4729" s="13" t="s">
        <x:v>68</x:v>
      </x:c>
      <x:c r="E4729">
        <x:v>1</x:v>
      </x:c>
      <x:c r="F4729">
        <x:v>22.467</x:v>
      </x:c>
      <x:c r="G4729" s="8">
        <x:v>15152.8110443547</x:v>
      </x:c>
      <x:c r="H4729" s="8">
        <x:v>0</x:v>
      </x:c>
      <x:c r="I4729">
        <x:v>291951.072235422</x:v>
      </x:c>
      <x:c r="J4729" s="10">
        <x:v>24.85</x:v>
      </x:c>
      <x:c r="K4729" s="10">
        <x:v>70</x:v>
      </x:c>
      <x:c r="L4729">
        <x:f>NA()</x:f>
      </x:c>
    </x:row>
    <x:row r="4730">
      <x:c r="A4730">
        <x:v>9296065</x:v>
      </x:c>
      <x:c r="B4730" s="1">
        <x:v>44184.5831889699</x:v>
      </x:c>
      <x:c r="C4730" s="6">
        <x:v>91.7801856066667</x:v>
      </x:c>
      <x:c r="D4730" s="13" t="s">
        <x:v>68</x:v>
      </x:c>
      <x:c r="E4730">
        <x:v>1</x:v>
      </x:c>
      <x:c r="F4730">
        <x:v>22.504</x:v>
      </x:c>
      <x:c r="G4730" s="8">
        <x:v>15144.167897885</x:v>
      </x:c>
      <x:c r="H4730" s="8">
        <x:v>0</x:v>
      </x:c>
      <x:c r="I4730">
        <x:v>291946.026028559</x:v>
      </x:c>
      <x:c r="J4730" s="10">
        <x:v>24.85</x:v>
      </x:c>
      <x:c r="K4730" s="10">
        <x:v>70</x:v>
      </x:c>
      <x:c r="L4730">
        <x:f>NA()</x:f>
      </x:c>
    </x:row>
    <x:row r="4731">
      <x:c r="A4731">
        <x:v>9296078</x:v>
      </x:c>
      <x:c r="B4731" s="1">
        <x:v>44184.5832006944</x:v>
      </x:c>
      <x:c r="C4731" s="6">
        <x:v>91.7970532033333</x:v>
      </x:c>
      <x:c r="D4731" s="13" t="s">
        <x:v>68</x:v>
      </x:c>
      <x:c r="E4731">
        <x:v>1</x:v>
      </x:c>
      <x:c r="F4731">
        <x:v>22.475</x:v>
      </x:c>
      <x:c r="G4731" s="8">
        <x:v>15150.1938351389</x:v>
      </x:c>
      <x:c r="H4731" s="8">
        <x:v>0</x:v>
      </x:c>
      <x:c r="I4731">
        <x:v>291947.472459635</x:v>
      </x:c>
      <x:c r="J4731" s="10">
        <x:v>24.85</x:v>
      </x:c>
      <x:c r="K4731" s="10">
        <x:v>70</x:v>
      </x:c>
      <x:c r="L4731">
        <x:f>NA()</x:f>
      </x:c>
    </x:row>
    <x:row r="4732">
      <x:c r="A4732">
        <x:v>9296086</x:v>
      </x:c>
      <x:c r="B4732" s="1">
        <x:v>44184.5832123843</x:v>
      </x:c>
      <x:c r="C4732" s="6">
        <x:v>91.8139261816667</x:v>
      </x:c>
      <x:c r="D4732" s="13" t="s">
        <x:v>68</x:v>
      </x:c>
      <x:c r="E4732">
        <x:v>1</x:v>
      </x:c>
      <x:c r="F4732">
        <x:v>22.484</x:v>
      </x:c>
      <x:c r="G4732" s="8">
        <x:v>15146.0368539333</x:v>
      </x:c>
      <x:c r="H4732" s="8">
        <x:v>0</x:v>
      </x:c>
      <x:c r="I4732">
        <x:v>291962.743491314</x:v>
      </x:c>
      <x:c r="J4732" s="10">
        <x:v>24.85</x:v>
      </x:c>
      <x:c r="K4732" s="10">
        <x:v>70</x:v>
      </x:c>
      <x:c r="L4732">
        <x:f>NA()</x:f>
      </x:c>
    </x:row>
    <x:row r="4733">
      <x:c r="A4733">
        <x:v>9296093</x:v>
      </x:c>
      <x:c r="B4733" s="1">
        <x:v>44184.5832235301</x:v>
      </x:c>
      <x:c r="C4733" s="6">
        <x:v>91.8299400183333</x:v>
      </x:c>
      <x:c r="D4733" s="13" t="s">
        <x:v>68</x:v>
      </x:c>
      <x:c r="E4733">
        <x:v>1</x:v>
      </x:c>
      <x:c r="F4733">
        <x:v>22.469</x:v>
      </x:c>
      <x:c r="G4733" s="8">
        <x:v>15145.9476641939</x:v>
      </x:c>
      <x:c r="H4733" s="8">
        <x:v>0</x:v>
      </x:c>
      <x:c r="I4733">
        <x:v>291946.040749759</x:v>
      </x:c>
      <x:c r="J4733" s="10">
        <x:v>24.85</x:v>
      </x:c>
      <x:c r="K4733" s="10">
        <x:v>70</x:v>
      </x:c>
      <x:c r="L4733">
        <x:f>NA()</x:f>
      </x:c>
    </x:row>
    <x:row r="4734">
      <x:c r="A4734">
        <x:v>9296101</x:v>
      </x:c>
      <x:c r="B4734" s="1">
        <x:v>44184.5832352199</x:v>
      </x:c>
      <x:c r="C4734" s="6">
        <x:v>91.8467692133333</x:v>
      </x:c>
      <x:c r="D4734" s="13" t="s">
        <x:v>68</x:v>
      </x:c>
      <x:c r="E4734">
        <x:v>1</x:v>
      </x:c>
      <x:c r="F4734">
        <x:v>22.47</x:v>
      </x:c>
      <x:c r="G4734" s="8">
        <x:v>15146.6023555833</x:v>
      </x:c>
      <x:c r="H4734" s="8">
        <x:v>0</x:v>
      </x:c>
      <x:c r="I4734">
        <x:v>291952.801559011</x:v>
      </x:c>
      <x:c r="J4734" s="10">
        <x:v>24.85</x:v>
      </x:c>
      <x:c r="K4734" s="10">
        <x:v>70</x:v>
      </x:c>
      <x:c r="L4734">
        <x:f>NA()</x:f>
      </x:c>
    </x:row>
    <x:row r="4735">
      <x:c r="A4735">
        <x:v>9296111</x:v>
      </x:c>
      <x:c r="B4735" s="1">
        <x:v>44184.5832470718</x:v>
      </x:c>
      <x:c r="C4735" s="6">
        <x:v>91.8638473</x:v>
      </x:c>
      <x:c r="D4735" s="13" t="s">
        <x:v>68</x:v>
      </x:c>
      <x:c r="E4735">
        <x:v>1</x:v>
      </x:c>
      <x:c r="F4735">
        <x:v>22.48</x:v>
      </x:c>
      <x:c r="G4735" s="8">
        <x:v>15147.4171711695</x:v>
      </x:c>
      <x:c r="H4735" s="8">
        <x:v>0</x:v>
      </x:c>
      <x:c r="I4735">
        <x:v>291938.248265165</x:v>
      </x:c>
      <x:c r="J4735" s="10">
        <x:v>24.85</x:v>
      </x:c>
      <x:c r="K4735" s="10">
        <x:v>70</x:v>
      </x:c>
      <x:c r="L4735">
        <x:f>NA()</x:f>
      </x:c>
    </x:row>
    <x:row r="4736">
      <x:c r="A4736">
        <x:v>9296114</x:v>
      </x:c>
      <x:c r="B4736" s="1">
        <x:v>44184.5832581829</x:v>
      </x:c>
      <x:c r="C4736" s="6">
        <x:v>91.879852875</x:v>
      </x:c>
      <x:c r="D4736" s="13" t="s">
        <x:v>68</x:v>
      </x:c>
      <x:c r="E4736">
        <x:v>1</x:v>
      </x:c>
      <x:c r="F4736">
        <x:v>22.467</x:v>
      </x:c>
      <x:c r="G4736" s="8">
        <x:v>15148.9105513914</x:v>
      </x:c>
      <x:c r="H4736" s="8">
        <x:v>0</x:v>
      </x:c>
      <x:c r="I4736">
        <x:v>291939.635609907</x:v>
      </x:c>
      <x:c r="J4736" s="10">
        <x:v>24.85</x:v>
      </x:c>
      <x:c r="K4736" s="10">
        <x:v>70</x:v>
      </x:c>
      <x:c r="L4736">
        <x:f>NA()</x:f>
      </x:c>
    </x:row>
    <x:row r="4737">
      <x:c r="A4737">
        <x:v>9296124</x:v>
      </x:c>
      <x:c r="B4737" s="1">
        <x:v>44184.5832698727</x:v>
      </x:c>
      <x:c r="C4737" s="6">
        <x:v>91.8967038916667</x:v>
      </x:c>
      <x:c r="D4737" s="13" t="s">
        <x:v>68</x:v>
      </x:c>
      <x:c r="E4737">
        <x:v>1</x:v>
      </x:c>
      <x:c r="F4737">
        <x:v>22.489</x:v>
      </x:c>
      <x:c r="G4737" s="8">
        <x:v>15152.956737512</x:v>
      </x:c>
      <x:c r="H4737" s="8">
        <x:v>0</x:v>
      </x:c>
      <x:c r="I4737">
        <x:v>291947.606312715</x:v>
      </x:c>
      <x:c r="J4737" s="10">
        <x:v>24.85</x:v>
      </x:c>
      <x:c r="K4737" s="10">
        <x:v>70</x:v>
      </x:c>
      <x:c r="L4737">
        <x:f>NA()</x:f>
      </x:c>
    </x:row>
    <x:row r="4738">
      <x:c r="A4738">
        <x:v>9296132</x:v>
      </x:c>
      <x:c r="B4738" s="1">
        <x:v>44184.5832815972</x:v>
      </x:c>
      <x:c r="C4738" s="6">
        <x:v>91.9135621833333</x:v>
      </x:c>
      <x:c r="D4738" s="13" t="s">
        <x:v>68</x:v>
      </x:c>
      <x:c r="E4738">
        <x:v>1</x:v>
      </x:c>
      <x:c r="F4738">
        <x:v>22.486</x:v>
      </x:c>
      <x:c r="G4738" s="8">
        <x:v>15149.578165052</x:v>
      </x:c>
      <x:c r="H4738" s="8">
        <x:v>0</x:v>
      </x:c>
      <x:c r="I4738">
        <x:v>291947.227117284</x:v>
      </x:c>
      <x:c r="J4738" s="10">
        <x:v>24.85</x:v>
      </x:c>
      <x:c r="K4738" s="10">
        <x:v>70</x:v>
      </x:c>
      <x:c r="L4738">
        <x:f>NA()</x:f>
      </x:c>
    </x:row>
    <x:row r="4739">
      <x:c r="A4739">
        <x:v>9296143</x:v>
      </x:c>
      <x:c r="B4739" s="1">
        <x:v>44184.583293287</x:v>
      </x:c>
      <x:c r="C4739" s="6">
        <x:v>91.9303979533333</x:v>
      </x:c>
      <x:c r="D4739" s="13" t="s">
        <x:v>68</x:v>
      </x:c>
      <x:c r="E4739">
        <x:v>1</x:v>
      </x:c>
      <x:c r="F4739">
        <x:v>22.476</x:v>
      </x:c>
      <x:c r="G4739" s="8">
        <x:v>15150.1741153228</x:v>
      </x:c>
      <x:c r="H4739" s="8">
        <x:v>0</x:v>
      </x:c>
      <x:c r="I4739">
        <x:v>291962.137835029</x:v>
      </x:c>
      <x:c r="J4739" s="10">
        <x:v>24.85</x:v>
      </x:c>
      <x:c r="K4739" s="10">
        <x:v>70</x:v>
      </x:c>
      <x:c r="L4739">
        <x:f>NA()</x:f>
      </x:c>
    </x:row>
    <x:row r="4740">
      <x:c r="A4740">
        <x:v>9296151</x:v>
      </x:c>
      <x:c r="B4740" s="1">
        <x:v>44184.5833049768</x:v>
      </x:c>
      <x:c r="C4740" s="6">
        <x:v>91.94722404</x:v>
      </x:c>
      <x:c r="D4740" s="13" t="s">
        <x:v>68</x:v>
      </x:c>
      <x:c r="E4740">
        <x:v>1</x:v>
      </x:c>
      <x:c r="F4740">
        <x:v>22.474</x:v>
      </x:c>
      <x:c r="G4740" s="8">
        <x:v>15149.8553052771</x:v>
      </x:c>
      <x:c r="H4740" s="8">
        <x:v>0</x:v>
      </x:c>
      <x:c r="I4740">
        <x:v>291957.949908669</x:v>
      </x:c>
      <x:c r="J4740" s="10">
        <x:v>24.85</x:v>
      </x:c>
      <x:c r="K4740" s="10">
        <x:v>70</x:v>
      </x:c>
      <x:c r="L4740">
        <x:f>NA()</x:f>
      </x:c>
    </x:row>
    <x:row r="4741">
      <x:c r="A4741">
        <x:v>9296159</x:v>
      </x:c>
      <x:c r="B4741" s="1">
        <x:v>44184.583316088</x:v>
      </x:c>
      <x:c r="C4741" s="6">
        <x:v>91.9632412266667</x:v>
      </x:c>
      <x:c r="D4741" s="13" t="s">
        <x:v>68</x:v>
      </x:c>
      <x:c r="E4741">
        <x:v>1</x:v>
      </x:c>
      <x:c r="F4741">
        <x:v>22.477</x:v>
      </x:c>
      <x:c r="G4741" s="8">
        <x:v>15152.805133711</x:v>
      </x:c>
      <x:c r="H4741" s="8">
        <x:v>0</x:v>
      </x:c>
      <x:c r="I4741">
        <x:v>291948.796460634</x:v>
      </x:c>
      <x:c r="J4741" s="10">
        <x:v>24.85</x:v>
      </x:c>
      <x:c r="K4741" s="10">
        <x:v>70</x:v>
      </x:c>
      <x:c r="L4741">
        <x:f>NA()</x:f>
      </x:c>
    </x:row>
    <x:row r="4742">
      <x:c r="A4742">
        <x:v>9296164</x:v>
      </x:c>
      <x:c r="B4742" s="1">
        <x:v>44184.5833278125</x:v>
      </x:c>
      <x:c r="C4742" s="6">
        <x:v>91.98009845</x:v>
      </x:c>
      <x:c r="D4742" s="13" t="s">
        <x:v>68</x:v>
      </x:c>
      <x:c r="E4742">
        <x:v>1</x:v>
      </x:c>
      <x:c r="F4742">
        <x:v>22.469</x:v>
      </x:c>
      <x:c r="G4742" s="8">
        <x:v>15152.3084636665</x:v>
      </x:c>
      <x:c r="H4742" s="8">
        <x:v>0</x:v>
      </x:c>
      <x:c r="I4742">
        <x:v>291955.349370749</x:v>
      </x:c>
      <x:c r="J4742" s="10">
        <x:v>24.85</x:v>
      </x:c>
      <x:c r="K4742" s="10">
        <x:v>70</x:v>
      </x:c>
      <x:c r="L4742">
        <x:f>NA()</x:f>
      </x:c>
    </x:row>
    <x:row r="4743">
      <x:c r="A4743">
        <x:v>9296175</x:v>
      </x:c>
      <x:c r="B4743" s="1">
        <x:v>44184.5833395023</x:v>
      </x:c>
      <x:c r="C4743" s="6">
        <x:v>91.9969631466667</x:v>
      </x:c>
      <x:c r="D4743" s="13" t="s">
        <x:v>68</x:v>
      </x:c>
      <x:c r="E4743">
        <x:v>1</x:v>
      </x:c>
      <x:c r="F4743">
        <x:v>22.468</x:v>
      </x:c>
      <x:c r="G4743" s="8">
        <x:v>15145.4661426474</x:v>
      </x:c>
      <x:c r="H4743" s="8">
        <x:v>0</x:v>
      </x:c>
      <x:c r="I4743">
        <x:v>291953.920332974</x:v>
      </x:c>
      <x:c r="J4743" s="10">
        <x:v>24.85</x:v>
      </x:c>
      <x:c r="K4743" s="10">
        <x:v>70</x:v>
      </x:c>
      <x:c r="L4743">
        <x:f>NA()</x:f>
      </x:c>
    </x:row>
    <x:row r="4744">
      <x:c r="A4744">
        <x:v>9296183</x:v>
      </x:c>
      <x:c r="B4744" s="1">
        <x:v>44184.5833511921</x:v>
      </x:c>
      <x:c r="C4744" s="6">
        <x:v>92.0137876583333</x:v>
      </x:c>
      <x:c r="D4744" s="13" t="s">
        <x:v>68</x:v>
      </x:c>
      <x:c r="E4744">
        <x:v>1</x:v>
      </x:c>
      <x:c r="F4744">
        <x:v>22.474</x:v>
      </x:c>
      <x:c r="G4744" s="8">
        <x:v>15150.5545054719</x:v>
      </x:c>
      <x:c r="H4744" s="8">
        <x:v>0</x:v>
      </x:c>
      <x:c r="I4744">
        <x:v>291954.024494591</x:v>
      </x:c>
      <x:c r="J4744" s="10">
        <x:v>24.85</x:v>
      </x:c>
      <x:c r="K4744" s="10">
        <x:v>70</x:v>
      </x:c>
      <x:c r="L4744">
        <x:f>NA()</x:f>
      </x:c>
    </x:row>
    <x:row r="4745">
      <x:c r="A4745">
        <x:v>9296186</x:v>
      </x:c>
      <x:c r="B4745" s="1">
        <x:v>44184.5833623843</x:v>
      </x:c>
      <x:c r="C4745" s="6">
        <x:v>92.0298813766667</x:v>
      </x:c>
      <x:c r="D4745" s="13" t="s">
        <x:v>68</x:v>
      </x:c>
      <x:c r="E4745">
        <x:v>1</x:v>
      </x:c>
      <x:c r="F4745">
        <x:v>22.466</x:v>
      </x:c>
      <x:c r="G4745" s="8">
        <x:v>15151.4084861809</x:v>
      </x:c>
      <x:c r="H4745" s="8">
        <x:v>0</x:v>
      </x:c>
      <x:c r="I4745">
        <x:v>291947.939330823</x:v>
      </x:c>
      <x:c r="J4745" s="10">
        <x:v>24.85</x:v>
      </x:c>
      <x:c r="K4745" s="10">
        <x:v>70</x:v>
      </x:c>
      <x:c r="L4745">
        <x:f>NA()</x:f>
      </x:c>
    </x:row>
    <x:row r="4746">
      <x:c r="A4746">
        <x:v>9296196</x:v>
      </x:c>
      <x:c r="B4746" s="1">
        <x:v>44184.5833740741</x:v>
      </x:c>
      <x:c r="C4746" s="6">
        <x:v>92.0467274016667</x:v>
      </x:c>
      <x:c r="D4746" s="13" t="s">
        <x:v>68</x:v>
      </x:c>
      <x:c r="E4746">
        <x:v>1</x:v>
      </x:c>
      <x:c r="F4746">
        <x:v>22.46</x:v>
      </x:c>
      <x:c r="G4746" s="8">
        <x:v>15145.6440384654</x:v>
      </x:c>
      <x:c r="H4746" s="8">
        <x:v>0</x:v>
      </x:c>
      <x:c r="I4746">
        <x:v>291953.856754964</x:v>
      </x:c>
      <x:c r="J4746" s="10">
        <x:v>24.85</x:v>
      </x:c>
      <x:c r="K4746" s="10">
        <x:v>70</x:v>
      </x:c>
      <x:c r="L4746">
        <x:f>NA()</x:f>
      </x:c>
    </x:row>
    <x:row r="4747">
      <x:c r="A4747">
        <x:v>9296205</x:v>
      </x:c>
      <x:c r="B4747" s="1">
        <x:v>44184.5833857986</x:v>
      </x:c>
      <x:c r="C4747" s="6">
        <x:v>92.0636008866667</x:v>
      </x:c>
      <x:c r="D4747" s="13" t="s">
        <x:v>68</x:v>
      </x:c>
      <x:c r="E4747">
        <x:v>1</x:v>
      </x:c>
      <x:c r="F4747">
        <x:v>22.478</x:v>
      </x:c>
      <x:c r="G4747" s="8">
        <x:v>15149.601128433</x:v>
      </x:c>
      <x:c r="H4747" s="8">
        <x:v>0</x:v>
      </x:c>
      <x:c r="I4747">
        <x:v>291953.683757079</x:v>
      </x:c>
      <x:c r="J4747" s="10">
        <x:v>24.85</x:v>
      </x:c>
      <x:c r="K4747" s="10">
        <x:v>70</x:v>
      </x:c>
      <x:c r="L4747">
        <x:f>NA()</x:f>
      </x:c>
    </x:row>
    <x:row r="4748">
      <x:c r="A4748">
        <x:v>9296215</x:v>
      </x:c>
      <x:c r="B4748" s="1">
        <x:v>44184.5833974884</x:v>
      </x:c>
      <x:c r="C4748" s="6">
        <x:v>92.0804668766667</x:v>
      </x:c>
      <x:c r="D4748" s="13" t="s">
        <x:v>68</x:v>
      </x:c>
      <x:c r="E4748">
        <x:v>1</x:v>
      </x:c>
      <x:c r="F4748">
        <x:v>22.468</x:v>
      </x:c>
      <x:c r="G4748" s="8">
        <x:v>15151.7834499795</x:v>
      </x:c>
      <x:c r="H4748" s="8">
        <x:v>0</x:v>
      </x:c>
      <x:c r="I4748">
        <x:v>291952.571762136</x:v>
      </x:c>
      <x:c r="J4748" s="10">
        <x:v>24.85</x:v>
      </x:c>
      <x:c r="K4748" s="10">
        <x:v>70</x:v>
      </x:c>
      <x:c r="L4748">
        <x:f>NA()</x:f>
      </x:c>
    </x:row>
    <x:row r="4749">
      <x:c r="A4749">
        <x:v>9296218</x:v>
      </x:c>
      <x:c r="B4749" s="1">
        <x:v>44184.5834085995</x:v>
      </x:c>
      <x:c r="C4749" s="6">
        <x:v>92.09644058</x:v>
      </x:c>
      <x:c r="D4749" s="13" t="s">
        <x:v>68</x:v>
      </x:c>
      <x:c r="E4749">
        <x:v>1</x:v>
      </x:c>
      <x:c r="F4749">
        <x:v>22.474</x:v>
      </x:c>
      <x:c r="G4749" s="8">
        <x:v>15142.3285790373</x:v>
      </x:c>
      <x:c r="H4749" s="8">
        <x:v>0</x:v>
      </x:c>
      <x:c r="I4749">
        <x:v>291957.016573494</x:v>
      </x:c>
      <x:c r="J4749" s="10">
        <x:v>24.85</x:v>
      </x:c>
      <x:c r="K4749" s="10">
        <x:v>70</x:v>
      </x:c>
      <x:c r="L4749">
        <x:f>NA()</x:f>
      </x:c>
    </x:row>
    <x:row r="4750">
      <x:c r="A4750">
        <x:v>9296230</x:v>
      </x:c>
      <x:c r="B4750" s="1">
        <x:v>44184.5834202546</x:v>
      </x:c>
      <x:c r="C4750" s="6">
        <x:v>92.1132572766667</x:v>
      </x:c>
      <x:c r="D4750" s="13" t="s">
        <x:v>68</x:v>
      </x:c>
      <x:c r="E4750">
        <x:v>1</x:v>
      </x:c>
      <x:c r="F4750">
        <x:v>22.459</x:v>
      </x:c>
      <x:c r="G4750" s="8">
        <x:v>15146.2809496317</x:v>
      </x:c>
      <x:c r="H4750" s="8">
        <x:v>0</x:v>
      </x:c>
      <x:c r="I4750">
        <x:v>291967.330757615</x:v>
      </x:c>
      <x:c r="J4750" s="10">
        <x:v>24.85</x:v>
      </x:c>
      <x:c r="K4750" s="10">
        <x:v>70</x:v>
      </x:c>
      <x:c r="L4750">
        <x:f>NA()</x:f>
      </x:c>
    </x:row>
    <x:row r="4751">
      <x:c r="A4751">
        <x:v>9296239</x:v>
      </x:c>
      <x:c r="B4751" s="1">
        <x:v>44184.5834319792</x:v>
      </x:c>
      <x:c r="C4751" s="6">
        <x:v>92.1301128633333</x:v>
      </x:c>
      <x:c r="D4751" s="13" t="s">
        <x:v>68</x:v>
      </x:c>
      <x:c r="E4751">
        <x:v>1</x:v>
      </x:c>
      <x:c r="F4751">
        <x:v>22.479</x:v>
      </x:c>
      <x:c r="G4751" s="8">
        <x:v>15147.3625701779</x:v>
      </x:c>
      <x:c r="H4751" s="8">
        <x:v>0</x:v>
      </x:c>
      <x:c r="I4751">
        <x:v>291963.822303033</x:v>
      </x:c>
      <x:c r="J4751" s="10">
        <x:v>24.85</x:v>
      </x:c>
      <x:c r="K4751" s="10">
        <x:v>70</x:v>
      </x:c>
      <x:c r="L4751">
        <x:f>NA()</x:f>
      </x:c>
    </x:row>
    <x:row r="4752">
      <x:c r="A4752">
        <x:v>9296247</x:v>
      </x:c>
      <x:c r="B4752" s="1">
        <x:v>44184.5834437153</x:v>
      </x:c>
      <x:c r="C4752" s="6">
        <x:v>92.1469962016667</x:v>
      </x:c>
      <x:c r="D4752" s="13" t="s">
        <x:v>68</x:v>
      </x:c>
      <x:c r="E4752">
        <x:v>1</x:v>
      </x:c>
      <x:c r="F4752">
        <x:v>22.479</x:v>
      </x:c>
      <x:c r="G4752" s="8">
        <x:v>15145.9913190122</x:v>
      </x:c>
      <x:c r="H4752" s="8">
        <x:v>0</x:v>
      </x:c>
      <x:c r="I4752">
        <x:v>291953.428028754</x:v>
      </x:c>
      <x:c r="J4752" s="10">
        <x:v>24.85</x:v>
      </x:c>
      <x:c r="K4752" s="10">
        <x:v>70</x:v>
      </x:c>
      <x:c r="L4752">
        <x:f>NA()</x:f>
      </x:c>
    </x:row>
    <x:row r="4753">
      <x:c r="A4753">
        <x:v>9296255</x:v>
      </x:c>
      <x:c r="B4753" s="1">
        <x:v>44184.5834554745</x:v>
      </x:c>
      <x:c r="C4753" s="6">
        <x:v>92.16394259</x:v>
      </x:c>
      <x:c r="D4753" s="13" t="s">
        <x:v>68</x:v>
      </x:c>
      <x:c r="E4753">
        <x:v>1</x:v>
      </x:c>
      <x:c r="F4753">
        <x:v>22.478</x:v>
      </x:c>
      <x:c r="G4753" s="8">
        <x:v>15145.4599923711</x:v>
      </x:c>
      <x:c r="H4753" s="8">
        <x:v>0</x:v>
      </x:c>
      <x:c r="I4753">
        <x:v>291956.083167984</x:v>
      </x:c>
      <x:c r="J4753" s="10">
        <x:v>24.85</x:v>
      </x:c>
      <x:c r="K4753" s="10">
        <x:v>70</x:v>
      </x:c>
      <x:c r="L4753">
        <x:f>NA()</x:f>
      </x:c>
    </x:row>
    <x:row r="4754">
      <x:c r="A4754">
        <x:v>9296260</x:v>
      </x:c>
      <x:c r="B4754" s="1">
        <x:v>44184.5834665509</x:v>
      </x:c>
      <x:c r="C4754" s="6">
        <x:v>92.1799172966667</x:v>
      </x:c>
      <x:c r="D4754" s="13" t="s">
        <x:v>68</x:v>
      </x:c>
      <x:c r="E4754">
        <x:v>1</x:v>
      </x:c>
      <x:c r="F4754">
        <x:v>22.466</x:v>
      </x:c>
      <x:c r="G4754" s="8">
        <x:v>15141.6221209472</x:v>
      </x:c>
      <x:c r="H4754" s="8">
        <x:v>0</x:v>
      </x:c>
      <x:c r="I4754">
        <x:v>291951.985658099</x:v>
      </x:c>
      <x:c r="J4754" s="10">
        <x:v>24.85</x:v>
      </x:c>
      <x:c r="K4754" s="10">
        <x:v>70</x:v>
      </x:c>
      <x:c r="L4754">
        <x:f>NA()</x:f>
      </x:c>
    </x:row>
    <x:row r="4755">
      <x:c r="A4755">
        <x:v>9296271</x:v>
      </x:c>
      <x:c r="B4755" s="1">
        <x:v>44184.5834783218</x:v>
      </x:c>
      <x:c r="C4755" s="6">
        <x:v>92.1968239866667</x:v>
      </x:c>
      <x:c r="D4755" s="13" t="s">
        <x:v>68</x:v>
      </x:c>
      <x:c r="E4755">
        <x:v>1</x:v>
      </x:c>
      <x:c r="F4755">
        <x:v>22.468</x:v>
      </x:c>
      <x:c r="G4755" s="8">
        <x:v>15147.3449085359</x:v>
      </x:c>
      <x:c r="H4755" s="8">
        <x:v>0</x:v>
      </x:c>
      <x:c r="I4755">
        <x:v>291947.747082414</x:v>
      </x:c>
      <x:c r="J4755" s="10">
        <x:v>24.85</x:v>
      </x:c>
      <x:c r="K4755" s="10">
        <x:v>70</x:v>
      </x:c>
      <x:c r="L4755">
        <x:f>NA()</x:f>
      </x:c>
    </x:row>
    <x:row r="4756">
      <x:c r="A4756">
        <x:v>9296279</x:v>
      </x:c>
      <x:c r="B4756" s="1">
        <x:v>44184.5834900116</x:v>
      </x:c>
      <x:c r="C4756" s="6">
        <x:v>92.2136779016667</x:v>
      </x:c>
      <x:c r="D4756" s="13" t="s">
        <x:v>68</x:v>
      </x:c>
      <x:c r="E4756">
        <x:v>1</x:v>
      </x:c>
      <x:c r="F4756">
        <x:v>22.468</x:v>
      </x:c>
      <x:c r="G4756" s="8">
        <x:v>15144.8716551878</x:v>
      </x:c>
      <x:c r="H4756" s="8">
        <x:v>0</x:v>
      </x:c>
      <x:c r="I4756">
        <x:v>291956.0003266</x:v>
      </x:c>
      <x:c r="J4756" s="10">
        <x:v>24.85</x:v>
      </x:c>
      <x:c r="K4756" s="10">
        <x:v>70</x:v>
      </x:c>
      <x:c r="L4756">
        <x:f>NA()</x:f>
      </x:c>
    </x:row>
    <x:row r="4757">
      <x:c r="A4757">
        <x:v>9296287</x:v>
      </x:c>
      <x:c r="B4757" s="1">
        <x:v>44184.5835017361</x:v>
      </x:c>
      <x:c r="C4757" s="6">
        <x:v>92.23057336</x:v>
      </x:c>
      <x:c r="D4757" s="13" t="s">
        <x:v>68</x:v>
      </x:c>
      <x:c r="E4757">
        <x:v>1</x:v>
      </x:c>
      <x:c r="F4757">
        <x:v>22.469</x:v>
      </x:c>
      <x:c r="G4757" s="8">
        <x:v>15150.8513635543</x:v>
      </x:c>
      <x:c r="H4757" s="8">
        <x:v>0</x:v>
      </x:c>
      <x:c r="I4757">
        <x:v>291942.204082791</x:v>
      </x:c>
      <x:c r="J4757" s="10">
        <x:v>24.85</x:v>
      </x:c>
      <x:c r="K4757" s="10">
        <x:v>70</x:v>
      </x:c>
      <x:c r="L4757">
        <x:f>NA()</x:f>
      </x:c>
    </x:row>
    <x:row r="4758">
      <x:c r="A4758">
        <x:v>9296294</x:v>
      </x:c>
      <x:c r="B4758" s="1">
        <x:v>44184.5835128472</x:v>
      </x:c>
      <x:c r="C4758" s="6">
        <x:v>92.246573715</x:v>
      </x:c>
      <x:c r="D4758" s="13" t="s">
        <x:v>68</x:v>
      </x:c>
      <x:c r="E4758">
        <x:v>1</x:v>
      </x:c>
      <x:c r="F4758">
        <x:v>22.47</x:v>
      </x:c>
      <x:c r="G4758" s="8">
        <x:v>15145.213365659</x:v>
      </x:c>
      <x:c r="H4758" s="8">
        <x:v>0</x:v>
      </x:c>
      <x:c r="I4758">
        <x:v>291950.751933674</x:v>
      </x:c>
      <x:c r="J4758" s="10">
        <x:v>24.85</x:v>
      </x:c>
      <x:c r="K4758" s="10">
        <x:v>70</x:v>
      </x:c>
      <x:c r="L4758">
        <x:f>NA()</x:f>
      </x:c>
    </x:row>
    <x:row r="4759">
      <x:c r="A4759">
        <x:v>9296299</x:v>
      </x:c>
      <x:c r="B4759" s="1">
        <x:v>44184.5835245718</x:v>
      </x:c>
      <x:c r="C4759" s="6">
        <x:v>92.2634353183333</x:v>
      </x:c>
      <x:c r="D4759" s="13" t="s">
        <x:v>68</x:v>
      </x:c>
      <x:c r="E4759">
        <x:v>1</x:v>
      </x:c>
      <x:c r="F4759">
        <x:v>22.487</x:v>
      </x:c>
      <x:c r="G4759" s="8">
        <x:v>15151.8001412373</x:v>
      </x:c>
      <x:c r="H4759" s="8">
        <x:v>0</x:v>
      </x:c>
      <x:c r="I4759">
        <x:v>291946.497134498</x:v>
      </x:c>
      <x:c r="J4759" s="10">
        <x:v>24.85</x:v>
      </x:c>
      <x:c r="K4759" s="10">
        <x:v>70</x:v>
      </x:c>
      <x:c r="L4759">
        <x:f>NA()</x:f>
      </x:c>
    </x:row>
    <x:row r="4760">
      <x:c r="A4760">
        <x:v>9296308</x:v>
      </x:c>
      <x:c r="B4760" s="1">
        <x:v>44184.5835362268</x:v>
      </x:c>
      <x:c r="C4760" s="6">
        <x:v>92.2802324833333</x:v>
      </x:c>
      <x:c r="D4760" s="13" t="s">
        <x:v>68</x:v>
      </x:c>
      <x:c r="E4760">
        <x:v>1</x:v>
      </x:c>
      <x:c r="F4760">
        <x:v>22.473</x:v>
      </x:c>
      <x:c r="G4760" s="8">
        <x:v>15148.2765719205</x:v>
      </x:c>
      <x:c r="H4760" s="8">
        <x:v>0</x:v>
      </x:c>
      <x:c r="I4760">
        <x:v>291943.554208318</x:v>
      </x:c>
      <x:c r="J4760" s="10">
        <x:v>24.85</x:v>
      </x:c>
      <x:c r="K4760" s="10">
        <x:v>70</x:v>
      </x:c>
      <x:c r="L4760">
        <x:f>NA()</x:f>
      </x:c>
    </x:row>
    <x:row r="4761">
      <x:c r="A4761">
        <x:v>9296319</x:v>
      </x:c>
      <x:c r="B4761" s="1">
        <x:v>44184.5835479167</x:v>
      </x:c>
      <x:c r="C4761" s="6">
        <x:v>92.2970887833333</x:v>
      </x:c>
      <x:c r="D4761" s="13" t="s">
        <x:v>68</x:v>
      </x:c>
      <x:c r="E4761">
        <x:v>1</x:v>
      </x:c>
      <x:c r="F4761">
        <x:v>22.494</x:v>
      </x:c>
      <x:c r="G4761" s="8">
        <x:v>15146.6468352557</x:v>
      </x:c>
      <x:c r="H4761" s="8">
        <x:v>0</x:v>
      </x:c>
      <x:c r="I4761">
        <x:v>291947.624971128</x:v>
      </x:c>
      <x:c r="J4761" s="10">
        <x:v>24.85</x:v>
      </x:c>
      <x:c r="K4761" s="10">
        <x:v>70</x:v>
      </x:c>
      <x:c r="L4761">
        <x:f>NA()</x:f>
      </x:c>
    </x:row>
    <x:row r="4762">
      <x:c r="A4762">
        <x:v>9296327</x:v>
      </x:c>
      <x:c r="B4762" s="1">
        <x:v>44184.5835596065</x:v>
      </x:c>
      <x:c r="C4762" s="6">
        <x:v>92.3139251416667</x:v>
      </x:c>
      <x:c r="D4762" s="13" t="s">
        <x:v>68</x:v>
      </x:c>
      <x:c r="E4762">
        <x:v>1</x:v>
      </x:c>
      <x:c r="F4762">
        <x:v>22.481</x:v>
      </x:c>
      <x:c r="G4762" s="8">
        <x:v>15145.0846628301</x:v>
      </x:c>
      <x:c r="H4762" s="8">
        <x:v>0</x:v>
      </x:c>
      <x:c r="I4762">
        <x:v>291954.192314935</x:v>
      </x:c>
      <x:c r="J4762" s="10">
        <x:v>24.85</x:v>
      </x:c>
      <x:c r="K4762" s="10">
        <x:v>70</x:v>
      </x:c>
      <x:c r="L4762">
        <x:f>NA()</x:f>
      </x:c>
    </x:row>
    <x:row r="4763">
      <x:c r="A4763">
        <x:v>9296334</x:v>
      </x:c>
      <x:c r="B4763" s="1">
        <x:v>44184.5835707523</x:v>
      </x:c>
      <x:c r="C4763" s="6">
        <x:v>92.3299564116667</x:v>
      </x:c>
      <x:c r="D4763" s="13" t="s">
        <x:v>68</x:v>
      </x:c>
      <x:c r="E4763">
        <x:v>1</x:v>
      </x:c>
      <x:c r="F4763">
        <x:v>22.479</x:v>
      </x:c>
      <x:c r="G4763" s="8">
        <x:v>15150.2288486463</x:v>
      </x:c>
      <x:c r="H4763" s="8">
        <x:v>0</x:v>
      </x:c>
      <x:c r="I4763">
        <x:v>291955.254268344</x:v>
      </x:c>
      <x:c r="J4763" s="10">
        <x:v>24.85</x:v>
      </x:c>
      <x:c r="K4763" s="10">
        <x:v>70</x:v>
      </x:c>
      <x:c r="L4763">
        <x:f>NA()</x:f>
      </x:c>
    </x:row>
    <x:row r="4764">
      <x:c r="A4764">
        <x:v>9296343</x:v>
      </x:c>
      <x:c r="B4764" s="1">
        <x:v>44184.5835824884</x:v>
      </x:c>
      <x:c r="C4764" s="6">
        <x:v>92.3468397016667</x:v>
      </x:c>
      <x:c r="D4764" s="13" t="s">
        <x:v>68</x:v>
      </x:c>
      <x:c r="E4764">
        <x:v>1</x:v>
      </x:c>
      <x:c r="F4764">
        <x:v>22.484</x:v>
      </x:c>
      <x:c r="G4764" s="8">
        <x:v>15141.0373514819</x:v>
      </x:c>
      <x:c r="H4764" s="8">
        <x:v>0</x:v>
      </x:c>
      <x:c r="I4764">
        <x:v>291954.328887131</x:v>
      </x:c>
      <x:c r="J4764" s="10">
        <x:v>24.85</x:v>
      </x:c>
      <x:c r="K4764" s="10">
        <x:v>70</x:v>
      </x:c>
      <x:c r="L4764">
        <x:f>NA()</x:f>
      </x:c>
    </x:row>
    <x:row r="4765">
      <x:c r="A4765">
        <x:v>9296351</x:v>
      </x:c>
      <x:c r="B4765" s="1">
        <x:v>44184.5835941782</x:v>
      </x:c>
      <x:c r="C4765" s="6">
        <x:v>92.36370021</x:v>
      </x:c>
      <x:c r="D4765" s="13" t="s">
        <x:v>68</x:v>
      </x:c>
      <x:c r="E4765">
        <x:v>1</x:v>
      </x:c>
      <x:c r="F4765">
        <x:v>22.472</x:v>
      </x:c>
      <x:c r="G4765" s="8">
        <x:v>15147.3233158449</x:v>
      </x:c>
      <x:c r="H4765" s="8">
        <x:v>0</x:v>
      </x:c>
      <x:c r="I4765">
        <x:v>291953.953873539</x:v>
      </x:c>
      <x:c r="J4765" s="10">
        <x:v>24.85</x:v>
      </x:c>
      <x:c r="K4765" s="10">
        <x:v>70</x:v>
      </x:c>
      <x:c r="L4765">
        <x:f>NA()</x:f>
      </x:c>
    </x:row>
    <x:row r="4766">
      <x:c r="A4766">
        <x:v>9296358</x:v>
      </x:c>
      <x:c r="B4766" s="1">
        <x:v>44184.5836053588</x:v>
      </x:c>
      <x:c r="C4766" s="6">
        <x:v>92.3797910416667</x:v>
      </x:c>
      <x:c r="D4766" s="13" t="s">
        <x:v>68</x:v>
      </x:c>
      <x:c r="E4766">
        <x:v>1</x:v>
      </x:c>
      <x:c r="F4766">
        <x:v>22.461</x:v>
      </x:c>
      <x:c r="G4766" s="8">
        <x:v>15146.1687874042</x:v>
      </x:c>
      <x:c r="H4766" s="8">
        <x:v>0</x:v>
      </x:c>
      <x:c r="I4766">
        <x:v>291942.917919247</x:v>
      </x:c>
      <x:c r="J4766" s="10">
        <x:v>24.85</x:v>
      </x:c>
      <x:c r="K4766" s="10">
        <x:v>70</x:v>
      </x:c>
      <x:c r="L4766">
        <x:f>NA()</x:f>
      </x:c>
    </x:row>
    <x:row r="4767">
      <x:c r="A4767">
        <x:v>9296367</x:v>
      </x:c>
      <x:c r="B4767" s="1">
        <x:v>44184.5836170949</x:v>
      </x:c>
      <x:c r="C4767" s="6">
        <x:v>92.3966510683333</x:v>
      </x:c>
      <x:c r="D4767" s="13" t="s">
        <x:v>68</x:v>
      </x:c>
      <x:c r="E4767">
        <x:v>1</x:v>
      </x:c>
      <x:c r="F4767">
        <x:v>22.475</x:v>
      </x:c>
      <x:c r="G4767" s="8">
        <x:v>15148.5284011595</x:v>
      </x:c>
      <x:c r="H4767" s="8">
        <x:v>0</x:v>
      </x:c>
      <x:c r="I4767">
        <x:v>291938.828392589</x:v>
      </x:c>
      <x:c r="J4767" s="10">
        <x:v>24.85</x:v>
      </x:c>
      <x:c r="K4767" s="10">
        <x:v>70</x:v>
      </x:c>
      <x:c r="L4767">
        <x:f>NA()</x:f>
      </x:c>
    </x:row>
    <x:row r="4768">
      <x:c r="A4768">
        <x:v>9296375</x:v>
      </x:c>
      <x:c r="B4768" s="1">
        <x:v>44184.5836287847</x:v>
      </x:c>
      <x:c r="C4768" s="6">
        <x:v>92.4135112366667</x:v>
      </x:c>
      <x:c r="D4768" s="13" t="s">
        <x:v>68</x:v>
      </x:c>
      <x:c r="E4768">
        <x:v>1</x:v>
      </x:c>
      <x:c r="F4768">
        <x:v>22.485</x:v>
      </x:c>
      <x:c r="G4768" s="8">
        <x:v>15146.7890756887</x:v>
      </x:c>
      <x:c r="H4768" s="8">
        <x:v>0</x:v>
      </x:c>
      <x:c r="I4768">
        <x:v>291950.284364877</x:v>
      </x:c>
      <x:c r="J4768" s="10">
        <x:v>24.85</x:v>
      </x:c>
      <x:c r="K4768" s="10">
        <x:v>70</x:v>
      </x:c>
      <x:c r="L4768">
        <x:f>NA()</x:f>
      </x:c>
    </x:row>
    <x:row r="4769">
      <x:c r="A4769">
        <x:v>9296383</x:v>
      </x:c>
      <x:c r="B4769" s="1">
        <x:v>44184.5836405093</x:v>
      </x:c>
      <x:c r="C4769" s="6">
        <x:v>92.4303893916667</x:v>
      </x:c>
      <x:c r="D4769" s="13" t="s">
        <x:v>68</x:v>
      </x:c>
      <x:c r="E4769">
        <x:v>1</x:v>
      </x:c>
      <x:c r="F4769">
        <x:v>22.5</x:v>
      </x:c>
      <x:c r="G4769" s="8">
        <x:v>15147.5544556109</x:v>
      </x:c>
      <x:c r="H4769" s="8">
        <x:v>0</x:v>
      </x:c>
      <x:c r="I4769">
        <x:v>291939.248416268</x:v>
      </x:c>
      <x:c r="J4769" s="10">
        <x:v>24.85</x:v>
      </x:c>
      <x:c r="K4769" s="10">
        <x:v>70</x:v>
      </x:c>
      <x:c r="L4769">
        <x:f>NA()</x:f>
      </x:c>
    </x:row>
    <x:row r="4770">
      <x:c r="A4770">
        <x:v>9296391</x:v>
      </x:c>
      <x:c r="B4770" s="1">
        <x:v>44184.5836521991</x:v>
      </x:c>
      <x:c r="C4770" s="6">
        <x:v>92.4472440166667</x:v>
      </x:c>
      <x:c r="D4770" s="13" t="s">
        <x:v>68</x:v>
      </x:c>
      <x:c r="E4770">
        <x:v>1</x:v>
      </x:c>
      <x:c r="F4770">
        <x:v>22.483</x:v>
      </x:c>
      <x:c r="G4770" s="8">
        <x:v>15145.9608540262</x:v>
      </x:c>
      <x:c r="H4770" s="8">
        <x:v>0</x:v>
      </x:c>
      <x:c r="I4770">
        <x:v>291940.118510082</x:v>
      </x:c>
      <x:c r="J4770" s="10">
        <x:v>24.85</x:v>
      </x:c>
      <x:c r="K4770" s="10">
        <x:v>70</x:v>
      </x:c>
      <x:c r="L4770">
        <x:f>NA()</x:f>
      </x:c>
    </x:row>
    <x:row r="4771">
      <x:c r="A4771">
        <x:v>9296399</x:v>
      </x:c>
      <x:c r="B4771" s="1">
        <x:v>44184.5836634606</x:v>
      </x:c>
      <x:c r="C4771" s="6">
        <x:v>92.4634310116667</x:v>
      </x:c>
      <x:c r="D4771" s="13" t="s">
        <x:v>68</x:v>
      </x:c>
      <x:c r="E4771">
        <x:v>1</x:v>
      </x:c>
      <x:c r="F4771">
        <x:v>22.49</x:v>
      </x:c>
      <x:c r="G4771" s="8">
        <x:v>15151.387989621</x:v>
      </x:c>
      <x:c r="H4771" s="8">
        <x:v>0</x:v>
      </x:c>
      <x:c r="I4771">
        <x:v>291938.194395431</x:v>
      </x:c>
      <x:c r="J4771" s="10">
        <x:v>24.85</x:v>
      </x:c>
      <x:c r="K4771" s="10">
        <x:v>70</x:v>
      </x:c>
      <x:c r="L4771">
        <x:f>NA()</x:f>
      </x:c>
    </x:row>
    <x:row r="4772">
      <x:c r="A4772">
        <x:v>9296407</x:v>
      </x:c>
      <x:c r="B4772" s="1">
        <x:v>44184.5836751968</x:v>
      </x:c>
      <x:c r="C4772" s="6">
        <x:v>92.4803435183333</x:v>
      </x:c>
      <x:c r="D4772" s="13" t="s">
        <x:v>68</x:v>
      </x:c>
      <x:c r="E4772">
        <x:v>1</x:v>
      </x:c>
      <x:c r="F4772">
        <x:v>22.471</x:v>
      </x:c>
      <x:c r="G4772" s="8">
        <x:v>15144.87827856</x:v>
      </x:c>
      <x:c r="H4772" s="8">
        <x:v>0</x:v>
      </x:c>
      <x:c r="I4772">
        <x:v>291940.048524419</x:v>
      </x:c>
      <x:c r="J4772" s="10">
        <x:v>24.85</x:v>
      </x:c>
      <x:c r="K4772" s="10">
        <x:v>70</x:v>
      </x:c>
      <x:c r="L4772">
        <x:f>NA()</x:f>
      </x:c>
    </x:row>
    <x:row r="4773">
      <x:c r="A4773">
        <x:v>9296415</x:v>
      </x:c>
      <x:c r="B4773" s="1">
        <x:v>44184.5836869213</x:v>
      </x:c>
      <x:c r="C4773" s="6">
        <x:v>92.4972335</x:v>
      </x:c>
      <x:c r="D4773" s="13" t="s">
        <x:v>68</x:v>
      </x:c>
      <x:c r="E4773">
        <x:v>1</x:v>
      </x:c>
      <x:c r="F4773">
        <x:v>22.467</x:v>
      </x:c>
      <x:c r="G4773" s="8">
        <x:v>15148.194977201</x:v>
      </x:c>
      <x:c r="H4773" s="8">
        <x:v>0</x:v>
      </x:c>
      <x:c r="I4773">
        <x:v>291953.6281117</x:v>
      </x:c>
      <x:c r="J4773" s="10">
        <x:v>24.85</x:v>
      </x:c>
      <x:c r="K4773" s="10">
        <x:v>70</x:v>
      </x:c>
      <x:c r="L4773">
        <x:f>NA()</x:f>
      </x:c>
    </x:row>
    <x:row r="4774">
      <x:c r="A4774">
        <x:v>9296419</x:v>
      </x:c>
      <x:c r="B4774" s="1">
        <x:v>44184.5836980671</x:v>
      </x:c>
      <x:c r="C4774" s="6">
        <x:v>92.513300905</x:v>
      </x:c>
      <x:c r="D4774" s="13" t="s">
        <x:v>68</x:v>
      </x:c>
      <x:c r="E4774">
        <x:v>1</x:v>
      </x:c>
      <x:c r="F4774">
        <x:v>22.465</x:v>
      </x:c>
      <x:c r="G4774" s="8">
        <x:v>15143.1297736139</x:v>
      </x:c>
      <x:c r="H4774" s="8">
        <x:v>0</x:v>
      </x:c>
      <x:c r="I4774">
        <x:v>291940.932304765</x:v>
      </x:c>
      <x:c r="J4774" s="10">
        <x:v>24.85</x:v>
      </x:c>
      <x:c r="K4774" s="10">
        <x:v>70</x:v>
      </x:c>
      <x:c r="L4774">
        <x:f>NA()</x:f>
      </x:c>
    </x:row>
    <x:row r="4775">
      <x:c r="A4775">
        <x:v>9296430</x:v>
      </x:c>
      <x:c r="B4775" s="1">
        <x:v>44184.5837098032</x:v>
      </x:c>
      <x:c r="C4775" s="6">
        <x:v>92.53017513</x:v>
      </x:c>
      <x:c r="D4775" s="13" t="s">
        <x:v>68</x:v>
      </x:c>
      <x:c r="E4775">
        <x:v>1</x:v>
      </x:c>
      <x:c r="F4775">
        <x:v>22.468</x:v>
      </x:c>
      <x:c r="G4775" s="8">
        <x:v>15145.4921388084</x:v>
      </x:c>
      <x:c r="H4775" s="8">
        <x:v>0</x:v>
      </x:c>
      <x:c r="I4775">
        <x:v>291949.566658874</x:v>
      </x:c>
      <x:c r="J4775" s="10">
        <x:v>24.85</x:v>
      </x:c>
      <x:c r="K4775" s="10">
        <x:v>70</x:v>
      </x:c>
      <x:c r="L4775">
        <x:f>NA()</x:f>
      </x:c>
    </x:row>
    <x:row r="4776">
      <x:c r="A4776">
        <x:v>9296439</x:v>
      </x:c>
      <x:c r="B4776" s="1">
        <x:v>44184.5837214931</x:v>
      </x:c>
      <x:c r="C4776" s="6">
        <x:v>92.547040155</x:v>
      </x:c>
      <x:c r="D4776" s="13" t="s">
        <x:v>68</x:v>
      </x:c>
      <x:c r="E4776">
        <x:v>1</x:v>
      </x:c>
      <x:c r="F4776">
        <x:v>22.472</x:v>
      </x:c>
      <x:c r="G4776" s="8">
        <x:v>15150.4212035287</x:v>
      </x:c>
      <x:c r="H4776" s="8">
        <x:v>0</x:v>
      </x:c>
      <x:c r="I4776">
        <x:v>291954.000563007</x:v>
      </x:c>
      <x:c r="J4776" s="10">
        <x:v>24.85</x:v>
      </x:c>
      <x:c r="K4776" s="10">
        <x:v>70</x:v>
      </x:c>
      <x:c r="L4776">
        <x:f>NA()</x:f>
      </x:c>
    </x:row>
    <x:row r="4777">
      <x:c r="A4777">
        <x:v>9296443</x:v>
      </x:c>
      <x:c r="B4777" s="1">
        <x:v>44184.5837326736</x:v>
      </x:c>
      <x:c r="C4777" s="6">
        <x:v>92.5631212583333</x:v>
      </x:c>
      <x:c r="D4777" s="13" t="s">
        <x:v>68</x:v>
      </x:c>
      <x:c r="E4777">
        <x:v>1</x:v>
      </x:c>
      <x:c r="F4777">
        <x:v>22.454</x:v>
      </x:c>
      <x:c r="G4777" s="8">
        <x:v>15150.3100461861</x:v>
      </x:c>
      <x:c r="H4777" s="8">
        <x:v>0</x:v>
      </x:c>
      <x:c r="I4777">
        <x:v>291956.936492286</x:v>
      </x:c>
      <x:c r="J4777" s="10">
        <x:v>24.85</x:v>
      </x:c>
      <x:c r="K4777" s="10">
        <x:v>70</x:v>
      </x:c>
      <x:c r="L4777">
        <x:f>NA()</x:f>
      </x:c>
    </x:row>
    <x:row r="4778">
      <x:c r="A4778">
        <x:v>9296451</x:v>
      </x:c>
      <x:c r="B4778" s="1">
        <x:v>44184.5837443634</x:v>
      </x:c>
      <x:c r="C4778" s="6">
        <x:v>92.5799444883333</x:v>
      </x:c>
      <x:c r="D4778" s="13" t="s">
        <x:v>68</x:v>
      </x:c>
      <x:c r="E4778">
        <x:v>1</x:v>
      </x:c>
      <x:c r="F4778">
        <x:v>22.486</x:v>
      </x:c>
      <x:c r="G4778" s="8">
        <x:v>15144.3855307321</x:v>
      </x:c>
      <x:c r="H4778" s="8">
        <x:v>0</x:v>
      </x:c>
      <x:c r="I4778">
        <x:v>291961.056630538</x:v>
      </x:c>
      <x:c r="J4778" s="10">
        <x:v>24.85</x:v>
      </x:c>
      <x:c r="K4778" s="10">
        <x:v>70</x:v>
      </x:c>
      <x:c r="L4778">
        <x:f>NA()</x:f>
      </x:c>
    </x:row>
    <x:row r="4779">
      <x:c r="A4779">
        <x:v>9296463</x:v>
      </x:c>
      <x:c r="B4779" s="1">
        <x:v>44184.5837560995</x:v>
      </x:c>
      <x:c r="C4779" s="6">
        <x:v>92.59682087</x:v>
      </x:c>
      <x:c r="D4779" s="13" t="s">
        <x:v>68</x:v>
      </x:c>
      <x:c r="E4779">
        <x:v>1</x:v>
      </x:c>
      <x:c r="F4779">
        <x:v>22.468</x:v>
      </x:c>
      <x:c r="G4779" s="8">
        <x:v>15147.1240781233</x:v>
      </x:c>
      <x:c r="H4779" s="8">
        <x:v>0</x:v>
      </x:c>
      <x:c r="I4779">
        <x:v>291941.370018339</x:v>
      </x:c>
      <x:c r="J4779" s="10">
        <x:v>24.85</x:v>
      </x:c>
      <x:c r="K4779" s="10">
        <x:v>70</x:v>
      </x:c>
      <x:c r="L4779">
        <x:f>NA()</x:f>
      </x:c>
    </x:row>
    <x:row r="4780">
      <x:c r="A4780">
        <x:v>9296471</x:v>
      </x:c>
      <x:c r="B4780" s="1">
        <x:v>44184.5837677894</x:v>
      </x:c>
      <x:c r="C4780" s="6">
        <x:v>92.6136975233333</x:v>
      </x:c>
      <x:c r="D4780" s="13" t="s">
        <x:v>68</x:v>
      </x:c>
      <x:c r="E4780">
        <x:v>1</x:v>
      </x:c>
      <x:c r="F4780">
        <x:v>22.473</x:v>
      </x:c>
      <x:c r="G4780" s="8">
        <x:v>15146.6245094859</x:v>
      </x:c>
      <x:c r="H4780" s="8">
        <x:v>0</x:v>
      </x:c>
      <x:c r="I4780">
        <x:v>291958.754749278</x:v>
      </x:c>
      <x:c r="J4780" s="10">
        <x:v>24.85</x:v>
      </x:c>
      <x:c r="K4780" s="10">
        <x:v>70</x:v>
      </x:c>
      <x:c r="L4780">
        <x:f>NA()</x:f>
      </x:c>
    </x:row>
    <x:row r="4781">
      <x:c r="A4781">
        <x:v>9296478</x:v>
      </x:c>
      <x:c r="B4781" s="1">
        <x:v>44184.5837795139</x:v>
      </x:c>
      <x:c r="C4781" s="6">
        <x:v>92.6305562466667</x:v>
      </x:c>
      <x:c r="D4781" s="13" t="s">
        <x:v>68</x:v>
      </x:c>
      <x:c r="E4781">
        <x:v>1</x:v>
      </x:c>
      <x:c r="F4781">
        <x:v>22.481</x:v>
      </x:c>
      <x:c r="G4781" s="8">
        <x:v>15143.635343094</x:v>
      </x:c>
      <x:c r="H4781" s="8">
        <x:v>0</x:v>
      </x:c>
      <x:c r="I4781">
        <x:v>291957.241237793</x:v>
      </x:c>
      <x:c r="J4781" s="10">
        <x:v>24.85</x:v>
      </x:c>
      <x:c r="K4781" s="10">
        <x:v>70</x:v>
      </x:c>
      <x:c r="L4781">
        <x:f>NA()</x:f>
      </x:c>
    </x:row>
    <x:row r="4782">
      <x:c r="A4782">
        <x:v>9296485</x:v>
      </x:c>
      <x:c r="B4782" s="1">
        <x:v>44184.583790625</x:v>
      </x:c>
      <x:c r="C4782" s="6">
        <x:v>92.6465758783333</x:v>
      </x:c>
      <x:c r="D4782" s="13" t="s">
        <x:v>68</x:v>
      </x:c>
      <x:c r="E4782">
        <x:v>1</x:v>
      </x:c>
      <x:c r="F4782">
        <x:v>22.47</x:v>
      </x:c>
      <x:c r="G4782" s="8">
        <x:v>15145.8313015109</x:v>
      </x:c>
      <x:c r="H4782" s="8">
        <x:v>0</x:v>
      </x:c>
      <x:c r="I4782">
        <x:v>291952.932099674</x:v>
      </x:c>
      <x:c r="J4782" s="10">
        <x:v>24.85</x:v>
      </x:c>
      <x:c r="K4782" s="10">
        <x:v>70</x:v>
      </x:c>
      <x:c r="L4782">
        <x:f>NA()</x:f>
      </x:c>
    </x:row>
    <x:row r="4783">
      <x:c r="A4783">
        <x:v>9296495</x:v>
      </x:c>
      <x:c r="B4783" s="1">
        <x:v>44184.5838023495</x:v>
      </x:c>
      <x:c r="C4783" s="6">
        <x:v>92.663441055</x:v>
      </x:c>
      <x:c r="D4783" s="13" t="s">
        <x:v>68</x:v>
      </x:c>
      <x:c r="E4783">
        <x:v>1</x:v>
      </x:c>
      <x:c r="F4783">
        <x:v>22.491</x:v>
      </x:c>
      <x:c r="G4783" s="8">
        <x:v>15146.4709392294</x:v>
      </x:c>
      <x:c r="H4783" s="8">
        <x:v>0</x:v>
      </x:c>
      <x:c r="I4783">
        <x:v>291953.76096641</x:v>
      </x:c>
      <x:c r="J4783" s="10">
        <x:v>24.85</x:v>
      </x:c>
      <x:c r="K4783" s="10">
        <x:v>70</x:v>
      </x:c>
      <x:c r="L4783">
        <x:f>NA()</x:f>
      </x:c>
    </x:row>
    <x:row r="4784">
      <x:c r="A4784">
        <x:v>9296499</x:v>
      </x:c>
      <x:c r="B4784" s="1">
        <x:v>44184.5838140856</x:v>
      </x:c>
      <x:c r="C4784" s="6">
        <x:v>92.6803177516667</x:v>
      </x:c>
      <x:c r="D4784" s="13" t="s">
        <x:v>68</x:v>
      </x:c>
      <x:c r="E4784">
        <x:v>1</x:v>
      </x:c>
      <x:c r="F4784">
        <x:v>22.473</x:v>
      </x:c>
      <x:c r="G4784" s="8">
        <x:v>15148.9602799415</x:v>
      </x:c>
      <x:c r="H4784" s="8">
        <x:v>0</x:v>
      </x:c>
      <x:c r="I4784">
        <x:v>291943.620477574</x:v>
      </x:c>
      <x:c r="J4784" s="10">
        <x:v>24.85</x:v>
      </x:c>
      <x:c r="K4784" s="10">
        <x:v>70</x:v>
      </x:c>
      <x:c r="L4784">
        <x:f>NA()</x:f>
      </x:c>
    </x:row>
    <x:row r="4785">
      <x:c r="A4785">
        <x:v>9296509</x:v>
      </x:c>
      <x:c r="B4785" s="1">
        <x:v>44184.5838252662</x:v>
      </x:c>
      <x:c r="C4785" s="6">
        <x:v>92.6964398416667</x:v>
      </x:c>
      <x:c r="D4785" s="13" t="s">
        <x:v>68</x:v>
      </x:c>
      <x:c r="E4785">
        <x:v>1</x:v>
      </x:c>
      <x:c r="F4785">
        <x:v>22.48</x:v>
      </x:c>
      <x:c r="G4785" s="8">
        <x:v>15143.0996036313</x:v>
      </x:c>
      <x:c r="H4785" s="8">
        <x:v>0</x:v>
      </x:c>
      <x:c r="I4785">
        <x:v>291946.217061166</x:v>
      </x:c>
      <x:c r="J4785" s="10">
        <x:v>24.85</x:v>
      </x:c>
      <x:c r="K4785" s="10">
        <x:v>70</x:v>
      </x:c>
      <x:c r="L4785">
        <x:f>NA()</x:f>
      </x:c>
    </x:row>
    <x:row r="4786">
      <x:c r="A4786">
        <x:v>9296515</x:v>
      </x:c>
      <x:c r="B4786" s="1">
        <x:v>44184.5838371875</x:v>
      </x:c>
      <x:c r="C4786" s="6">
        <x:v>92.7136290583333</x:v>
      </x:c>
      <x:c r="D4786" s="13" t="s">
        <x:v>68</x:v>
      </x:c>
      <x:c r="E4786">
        <x:v>1</x:v>
      </x:c>
      <x:c r="F4786">
        <x:v>22.472</x:v>
      </x:c>
      <x:c r="G4786" s="8">
        <x:v>15146.2696404992</x:v>
      </x:c>
      <x:c r="H4786" s="8">
        <x:v>0</x:v>
      </x:c>
      <x:c r="I4786">
        <x:v>291959.548810517</x:v>
      </x:c>
      <x:c r="J4786" s="10">
        <x:v>24.85</x:v>
      </x:c>
      <x:c r="K4786" s="10">
        <x:v>70</x:v>
      </x:c>
      <x:c r="L4786">
        <x:f>NA()</x:f>
      </x:c>
    </x:row>
    <x:row r="4787">
      <x:c r="A4787">
        <x:v>9296525</x:v>
      </x:c>
      <x:c r="B4787" s="1">
        <x:v>44184.5838488773</x:v>
      </x:c>
      <x:c r="C4787" s="6">
        <x:v>92.7304630466667</x:v>
      </x:c>
      <x:c r="D4787" s="13" t="s">
        <x:v>68</x:v>
      </x:c>
      <x:c r="E4787">
        <x:v>1</x:v>
      </x:c>
      <x:c r="F4787">
        <x:v>22.482</x:v>
      </x:c>
      <x:c r="G4787" s="8">
        <x:v>15148.1303363789</x:v>
      </x:c>
      <x:c r="H4787" s="8">
        <x:v>0</x:v>
      </x:c>
      <x:c r="I4787">
        <x:v>291960.273348418</x:v>
      </x:c>
      <x:c r="J4787" s="10">
        <x:v>24.85</x:v>
      </x:c>
      <x:c r="K4787" s="10">
        <x:v>70</x:v>
      </x:c>
      <x:c r="L4787">
        <x:f>NA()</x:f>
      </x:c>
    </x:row>
    <x:row r="4788">
      <x:c r="A4788">
        <x:v>9296535</x:v>
      </x:c>
      <x:c r="B4788" s="1">
        <x:v>44184.5838599884</x:v>
      </x:c>
      <x:c r="C4788" s="6">
        <x:v>92.7464444416667</x:v>
      </x:c>
      <x:c r="D4788" s="13" t="s">
        <x:v>68</x:v>
      </x:c>
      <x:c r="E4788">
        <x:v>1</x:v>
      </x:c>
      <x:c r="F4788">
        <x:v>22.484</x:v>
      </x:c>
      <x:c r="G4788" s="8">
        <x:v>15145.9746818753</x:v>
      </x:c>
      <x:c r="H4788" s="8">
        <x:v>0</x:v>
      </x:c>
      <x:c r="I4788">
        <x:v>291948.352525124</x:v>
      </x:c>
      <x:c r="J4788" s="10">
        <x:v>24.85</x:v>
      </x:c>
      <x:c r="K4788" s="10">
        <x:v>70</x:v>
      </x:c>
      <x:c r="L4788">
        <x:f>NA()</x:f>
      </x:c>
    </x:row>
    <x:row r="4789">
      <x:c r="A4789">
        <x:v>9296540</x:v>
      </x:c>
      <x:c r="B4789" s="1">
        <x:v>44184.5838716782</x:v>
      </x:c>
      <x:c r="C4789" s="6">
        <x:v>92.7633006616667</x:v>
      </x:c>
      <x:c r="D4789" s="13" t="s">
        <x:v>68</x:v>
      </x:c>
      <x:c r="E4789">
        <x:v>1</x:v>
      </x:c>
      <x:c r="F4789">
        <x:v>22.479</x:v>
      </x:c>
      <x:c r="G4789" s="8">
        <x:v>15148.0427589452</x:v>
      </x:c>
      <x:c r="H4789" s="8">
        <x:v>0</x:v>
      </x:c>
      <x:c r="I4789">
        <x:v>291952.189040172</x:v>
      </x:c>
      <x:c r="J4789" s="10">
        <x:v>24.85</x:v>
      </x:c>
      <x:c r="K4789" s="10">
        <x:v>70</x:v>
      </x:c>
      <x:c r="L4789">
        <x:f>NA()</x:f>
      </x:c>
    </x:row>
    <x:row r="4790">
      <x:c r="A4790">
        <x:v>9296551</x:v>
      </x:c>
      <x:c r="B4790" s="1">
        <x:v>44184.5838833681</x:v>
      </x:c>
      <x:c r="C4790" s="6">
        <x:v>92.7801405916667</x:v>
      </x:c>
      <x:c r="D4790" s="13" t="s">
        <x:v>68</x:v>
      </x:c>
      <x:c r="E4790">
        <x:v>1</x:v>
      </x:c>
      <x:c r="F4790">
        <x:v>22.469</x:v>
      </x:c>
      <x:c r="G4790" s="8">
        <x:v>15142.7823016051</x:v>
      </x:c>
      <x:c r="H4790" s="8">
        <x:v>0</x:v>
      </x:c>
      <x:c r="I4790">
        <x:v>291949.022417535</x:v>
      </x:c>
      <x:c r="J4790" s="10">
        <x:v>24.85</x:v>
      </x:c>
      <x:c r="K4790" s="10">
        <x:v>70</x:v>
      </x:c>
      <x:c r="L4790">
        <x:f>NA()</x:f>
      </x:c>
    </x:row>
    <x:row r="4791">
      <x:c r="A4791">
        <x:v>9296558</x:v>
      </x:c>
      <x:c r="B4791" s="1">
        <x:v>44184.5838951042</x:v>
      </x:c>
      <x:c r="C4791" s="6">
        <x:v>92.7970257883333</x:v>
      </x:c>
      <x:c r="D4791" s="13" t="s">
        <x:v>68</x:v>
      </x:c>
      <x:c r="E4791">
        <x:v>1</x:v>
      </x:c>
      <x:c r="F4791">
        <x:v>22.482</x:v>
      </x:c>
      <x:c r="G4791" s="8">
        <x:v>15143.3204657228</x:v>
      </x:c>
      <x:c r="H4791" s="8">
        <x:v>0</x:v>
      </x:c>
      <x:c r="I4791">
        <x:v>291944.120651439</x:v>
      </x:c>
      <x:c r="J4791" s="10">
        <x:v>24.85</x:v>
      </x:c>
      <x:c r="K4791" s="10">
        <x:v>70</x:v>
      </x:c>
      <x:c r="L4791">
        <x:f>NA()</x:f>
      </x:c>
    </x:row>
    <x:row r="4792">
      <x:c r="A4792">
        <x:v>9296567</x:v>
      </x:c>
      <x:c r="B4792" s="1">
        <x:v>44184.5839068287</x:v>
      </x:c>
      <x:c r="C4792" s="6">
        <x:v>92.813904755</x:v>
      </x:c>
      <x:c r="D4792" s="13" t="s">
        <x:v>68</x:v>
      </x:c>
      <x:c r="E4792">
        <x:v>1</x:v>
      </x:c>
      <x:c r="F4792">
        <x:v>22.474</x:v>
      </x:c>
      <x:c r="G4792" s="8">
        <x:v>15146.6033156058</x:v>
      </x:c>
      <x:c r="H4792" s="8">
        <x:v>0</x:v>
      </x:c>
      <x:c r="I4792">
        <x:v>291954.585768479</x:v>
      </x:c>
      <x:c r="J4792" s="10">
        <x:v>24.85</x:v>
      </x:c>
      <x:c r="K4792" s="10">
        <x:v>70</x:v>
      </x:c>
      <x:c r="L4792">
        <x:f>NA()</x:f>
      </x:c>
    </x:row>
    <x:row r="4793">
      <x:c r="A4793">
        <x:v>9296571</x:v>
      </x:c>
      <x:c r="B4793" s="1">
        <x:v>44184.5839179398</x:v>
      </x:c>
      <x:c r="C4793" s="6">
        <x:v>92.829920585</x:v>
      </x:c>
      <x:c r="D4793" s="13" t="s">
        <x:v>68</x:v>
      </x:c>
      <x:c r="E4793">
        <x:v>1</x:v>
      </x:c>
      <x:c r="F4793">
        <x:v>22.457</x:v>
      </x:c>
      <x:c r="G4793" s="8">
        <x:v>15142.869483826</x:v>
      </x:c>
      <x:c r="H4793" s="8">
        <x:v>0</x:v>
      </x:c>
      <x:c r="I4793">
        <x:v>291947.519450122</x:v>
      </x:c>
      <x:c r="J4793" s="10">
        <x:v>24.85</x:v>
      </x:c>
      <x:c r="K4793" s="10">
        <x:v>70</x:v>
      </x:c>
      <x:c r="L4793">
        <x:f>NA()</x:f>
      </x:c>
    </x:row>
    <x:row r="4794">
      <x:c r="A4794">
        <x:v>9296582</x:v>
      </x:c>
      <x:c r="B4794" s="1">
        <x:v>44184.5839296644</x:v>
      </x:c>
      <x:c r="C4794" s="6">
        <x:v>92.846767165</x:v>
      </x:c>
      <x:c r="D4794" s="13" t="s">
        <x:v>68</x:v>
      </x:c>
      <x:c r="E4794">
        <x:v>1</x:v>
      </x:c>
      <x:c r="F4794">
        <x:v>22.475</x:v>
      </x:c>
      <x:c r="G4794" s="8">
        <x:v>15141.6220638464</x:v>
      </x:c>
      <x:c r="H4794" s="8">
        <x:v>0</x:v>
      </x:c>
      <x:c r="I4794">
        <x:v>291943.38244437</x:v>
      </x:c>
      <x:c r="J4794" s="10">
        <x:v>24.85</x:v>
      </x:c>
      <x:c r="K4794" s="10">
        <x:v>70</x:v>
      </x:c>
      <x:c r="L4794">
        <x:f>NA()</x:f>
      </x:c>
    </x:row>
    <x:row r="4795">
      <x:c r="A4795">
        <x:v>9296590</x:v>
      </x:c>
      <x:c r="B4795" s="1">
        <x:v>44184.5839414005</x:v>
      </x:c>
      <x:c r="C4795" s="6">
        <x:v>92.8636543266667</x:v>
      </x:c>
      <x:c r="D4795" s="13" t="s">
        <x:v>68</x:v>
      </x:c>
      <x:c r="E4795">
        <x:v>1</x:v>
      </x:c>
      <x:c r="F4795">
        <x:v>22.474</x:v>
      </x:c>
      <x:c r="G4795" s="8">
        <x:v>15143.196475974</x:v>
      </x:c>
      <x:c r="H4795" s="8">
        <x:v>0</x:v>
      </x:c>
      <x:c r="I4795">
        <x:v>291939.902610518</x:v>
      </x:c>
      <x:c r="J4795" s="10">
        <x:v>24.85</x:v>
      </x:c>
      <x:c r="K4795" s="10">
        <x:v>70</x:v>
      </x:c>
      <x:c r="L4795">
        <x:f>NA()</x:f>
      </x:c>
    </x:row>
    <x:row r="4796">
      <x:c r="A4796">
        <x:v>9296599</x:v>
      </x:c>
      <x:c r="B4796" s="1">
        <x:v>44184.5839530903</x:v>
      </x:c>
      <x:c r="C4796" s="6">
        <x:v>92.88053445</x:v>
      </x:c>
      <x:c r="D4796" s="13" t="s">
        <x:v>68</x:v>
      </x:c>
      <x:c r="E4796">
        <x:v>1</x:v>
      </x:c>
      <x:c r="F4796">
        <x:v>22.464</x:v>
      </x:c>
      <x:c r="G4796" s="8">
        <x:v>15149.7783219917</x:v>
      </x:c>
      <x:c r="H4796" s="8">
        <x:v>0</x:v>
      </x:c>
      <x:c r="I4796">
        <x:v>291940.86432976</x:v>
      </x:c>
      <x:c r="J4796" s="10">
        <x:v>24.85</x:v>
      </x:c>
      <x:c r="K4796" s="10">
        <x:v>70</x:v>
      </x:c>
      <x:c r="L4796">
        <x:f>NA()</x:f>
      </x:c>
    </x:row>
    <x:row r="4797">
      <x:c r="A4797">
        <x:v>9296603</x:v>
      </x:c>
      <x:c r="B4797" s="1">
        <x:v>44184.5839642014</x:v>
      </x:c>
      <x:c r="C4797" s="6">
        <x:v>92.8965415333333</x:v>
      </x:c>
      <x:c r="D4797" s="13" t="s">
        <x:v>68</x:v>
      </x:c>
      <x:c r="E4797">
        <x:v>1</x:v>
      </x:c>
      <x:c r="F4797">
        <x:v>22.468</x:v>
      </x:c>
      <x:c r="G4797" s="8">
        <x:v>15141.069378731</x:v>
      </x:c>
      <x:c r="H4797" s="8">
        <x:v>0</x:v>
      </x:c>
      <x:c r="I4797">
        <x:v>291945.721444483</x:v>
      </x:c>
      <x:c r="J4797" s="10">
        <x:v>24.85</x:v>
      </x:c>
      <x:c r="K4797" s="10">
        <x:v>70</x:v>
      </x:c>
      <x:c r="L4797">
        <x:f>NA()</x:f>
      </x:c>
    </x:row>
    <x:row r="4798">
      <x:c r="A4798">
        <x:v>9296614</x:v>
      </x:c>
      <x:c r="B4798" s="1">
        <x:v>44184.5839759606</x:v>
      </x:c>
      <x:c r="C4798" s="6">
        <x:v>92.9134344666667</x:v>
      </x:c>
      <x:c r="D4798" s="13" t="s">
        <x:v>68</x:v>
      </x:c>
      <x:c r="E4798">
        <x:v>1</x:v>
      </x:c>
      <x:c r="F4798">
        <x:v>22.472</x:v>
      </x:c>
      <x:c r="G4798" s="8">
        <x:v>15146.9269400325</x:v>
      </x:c>
      <x:c r="H4798" s="8">
        <x:v>0</x:v>
      </x:c>
      <x:c r="I4798">
        <x:v>291946.727073293</x:v>
      </x:c>
      <x:c r="J4798" s="10">
        <x:v>24.85</x:v>
      </x:c>
      <x:c r="K4798" s="10">
        <x:v>70</x:v>
      </x:c>
      <x:c r="L4798">
        <x:f>NA()</x:f>
      </x:c>
    </x:row>
    <x:row r="4799">
      <x:c r="A4799">
        <x:v>9296621</x:v>
      </x:c>
      <x:c r="B4799" s="1">
        <x:v>44184.5839876968</x:v>
      </x:c>
      <x:c r="C4799" s="6">
        <x:v>92.9303519033333</x:v>
      </x:c>
      <x:c r="D4799" s="13" t="s">
        <x:v>68</x:v>
      </x:c>
      <x:c r="E4799">
        <x:v>1</x:v>
      </x:c>
      <x:c r="F4799">
        <x:v>22.47</x:v>
      </x:c>
      <x:c r="G4799" s="8">
        <x:v>15146.7281630509</x:v>
      </x:c>
      <x:c r="H4799" s="8">
        <x:v>0</x:v>
      </x:c>
      <x:c r="I4799">
        <x:v>291939.880089203</x:v>
      </x:c>
      <x:c r="J4799" s="10">
        <x:v>24.85</x:v>
      </x:c>
      <x:c r="K4799" s="10">
        <x:v>70</x:v>
      </x:c>
      <x:c r="L4799">
        <x:f>NA()</x:f>
      </x:c>
    </x:row>
    <x:row r="4800">
      <x:c r="A4800">
        <x:v>9296628</x:v>
      </x:c>
      <x:c r="B4800" s="1">
        <x:v>44184.5839989236</x:v>
      </x:c>
      <x:c r="C4800" s="6">
        <x:v>92.9465373583333</x:v>
      </x:c>
      <x:c r="D4800" s="13" t="s">
        <x:v>68</x:v>
      </x:c>
      <x:c r="E4800">
        <x:v>1</x:v>
      </x:c>
      <x:c r="F4800">
        <x:v>22.452</x:v>
      </x:c>
      <x:c r="G4800" s="8">
        <x:v>15139.7416113568</x:v>
      </x:c>
      <x:c r="H4800" s="8">
        <x:v>0</x:v>
      </x:c>
      <x:c r="I4800">
        <x:v>291934.040100728</x:v>
      </x:c>
      <x:c r="J4800" s="10">
        <x:v>24.85</x:v>
      </x:c>
      <x:c r="K4800" s="10">
        <x:v>70</x:v>
      </x:c>
      <x:c r="L4800">
        <x:f>NA()</x:f>
      </x:c>
    </x:row>
    <x:row r="4801">
      <x:c r="A4801">
        <x:v>9296639</x:v>
      </x:c>
      <x:c r="B4801" s="1">
        <x:v>44184.5840106481</x:v>
      </x:c>
      <x:c r="C4801" s="6">
        <x:v>92.9634068783333</x:v>
      </x:c>
      <x:c r="D4801" s="13" t="s">
        <x:v>68</x:v>
      </x:c>
      <x:c r="E4801">
        <x:v>1</x:v>
      </x:c>
      <x:c r="F4801">
        <x:v>22.476</x:v>
      </x:c>
      <x:c r="G4801" s="8">
        <x:v>15144.932922385</x:v>
      </x:c>
      <x:c r="H4801" s="8">
        <x:v>0</x:v>
      </x:c>
      <x:c r="I4801">
        <x:v>291932.230321577</x:v>
      </x:c>
      <x:c r="J4801" s="10">
        <x:v>24.85</x:v>
      </x:c>
      <x:c r="K4801" s="10">
        <x:v>70</x:v>
      </x:c>
      <x:c r="L4801">
        <x:f>NA()</x:f>
      </x:c>
    </x:row>
    <x:row r="4802">
      <x:c r="A4802">
        <x:v>9296646</x:v>
      </x:c>
      <x:c r="B4802" s="1">
        <x:v>44184.584022338</x:v>
      </x:c>
      <x:c r="C4802" s="6">
        <x:v>92.980261395</x:v>
      </x:c>
      <x:c r="D4802" s="13" t="s">
        <x:v>68</x:v>
      </x:c>
      <x:c r="E4802">
        <x:v>1</x:v>
      </x:c>
      <x:c r="F4802">
        <x:v>22.481</x:v>
      </x:c>
      <x:c r="G4802" s="8">
        <x:v>15143.9547304185</x:v>
      </x:c>
      <x:c r="H4802" s="8">
        <x:v>0</x:v>
      </x:c>
      <x:c r="I4802">
        <x:v>291944.491279275</x:v>
      </x:c>
      <x:c r="J4802" s="10">
        <x:v>24.85</x:v>
      </x:c>
      <x:c r="K4802" s="10">
        <x:v>70</x:v>
      </x:c>
      <x:c r="L4802">
        <x:f>NA()</x:f>
      </x:c>
    </x:row>
    <x:row r="4803">
      <x:c r="A4803">
        <x:v>9296654</x:v>
      </x:c>
      <x:c r="B4803" s="1">
        <x:v>44184.5840341088</x:v>
      </x:c>
      <x:c r="C4803" s="6">
        <x:v>92.99719905</x:v>
      </x:c>
      <x:c r="D4803" s="13" t="s">
        <x:v>68</x:v>
      </x:c>
      <x:c r="E4803">
        <x:v>1</x:v>
      </x:c>
      <x:c r="F4803">
        <x:v>22.471</x:v>
      </x:c>
      <x:c r="G4803" s="8">
        <x:v>15144.940637043</x:v>
      </x:c>
      <x:c r="H4803" s="8">
        <x:v>0</x:v>
      </x:c>
      <x:c r="I4803">
        <x:v>291925.480779351</x:v>
      </x:c>
      <x:c r="J4803" s="10">
        <x:v>24.85</x:v>
      </x:c>
      <x:c r="K4803" s="10">
        <x:v>70</x:v>
      </x:c>
      <x:c r="L4803">
        <x:f>NA()</x:f>
      </x:c>
    </x:row>
    <x:row r="4804">
      <x:c r="A4804">
        <x:v>9296661</x:v>
      </x:c>
      <x:c r="B4804" s="1">
        <x:v>44184.5840452546</x:v>
      </x:c>
      <x:c r="C4804" s="6">
        <x:v>93.0132241116667</x:v>
      </x:c>
      <x:c r="D4804" s="13" t="s">
        <x:v>68</x:v>
      </x:c>
      <x:c r="E4804">
        <x:v>1</x:v>
      </x:c>
      <x:c r="F4804">
        <x:v>22.507</x:v>
      </x:c>
      <x:c r="G4804" s="8">
        <x:v>15144.282488807</x:v>
      </x:c>
      <x:c r="H4804" s="8">
        <x:v>0</x:v>
      </x:c>
      <x:c r="I4804">
        <x:v>291937.086835283</x:v>
      </x:c>
      <x:c r="J4804" s="10">
        <x:v>24.85</x:v>
      </x:c>
      <x:c r="K4804" s="10">
        <x:v>70</x:v>
      </x:c>
      <x:c r="L4804">
        <x:f>NA()</x:f>
      </x:c>
    </x:row>
    <x:row r="4805">
      <x:c r="A4805">
        <x:v>9296671</x:v>
      </x:c>
      <x:c r="B4805" s="1">
        <x:v>44184.5840569792</x:v>
      </x:c>
      <x:c r="C4805" s="6">
        <x:v>93.0301172916667</x:v>
      </x:c>
      <x:c r="D4805" s="13" t="s">
        <x:v>68</x:v>
      </x:c>
      <x:c r="E4805">
        <x:v>1</x:v>
      </x:c>
      <x:c r="F4805">
        <x:v>22.461</x:v>
      </x:c>
      <x:c r="G4805" s="8">
        <x:v>15140.7386041894</x:v>
      </x:c>
      <x:c r="H4805" s="8">
        <x:v>0</x:v>
      </x:c>
      <x:c r="I4805">
        <x:v>291929.381498924</x:v>
      </x:c>
      <x:c r="J4805" s="10">
        <x:v>24.85</x:v>
      </x:c>
      <x:c r="K4805" s="10">
        <x:v>70</x:v>
      </x:c>
      <x:c r="L4805">
        <x:f>NA()</x:f>
      </x:c>
    </x:row>
    <x:row r="4806">
      <x:c r="A4806">
        <x:v>9296676</x:v>
      </x:c>
      <x:c r="B4806" s="1">
        <x:v>44184.5840687153</x:v>
      </x:c>
      <x:c r="C4806" s="6">
        <x:v>93.046996535</x:v>
      </x:c>
      <x:c r="D4806" s="13" t="s">
        <x:v>68</x:v>
      </x:c>
      <x:c r="E4806">
        <x:v>1</x:v>
      </x:c>
      <x:c r="F4806">
        <x:v>22.488</x:v>
      </x:c>
      <x:c r="G4806" s="8">
        <x:v>15143.061824845</x:v>
      </x:c>
      <x:c r="H4806" s="8">
        <x:v>0</x:v>
      </x:c>
      <x:c r="I4806">
        <x:v>291948.774797289</x:v>
      </x:c>
      <x:c r="J4806" s="10">
        <x:v>24.85</x:v>
      </x:c>
      <x:c r="K4806" s="10">
        <x:v>70</x:v>
      </x:c>
      <x:c r="L4806">
        <x:f>NA()</x:f>
      </x:c>
    </x:row>
    <x:row r="4807">
      <x:c r="A4807">
        <x:v>9296687</x:v>
      </x:c>
      <x:c r="B4807" s="1">
        <x:v>44184.5840804051</x:v>
      </x:c>
      <x:c r="C4807" s="6">
        <x:v>93.0638208716667</x:v>
      </x:c>
      <x:c r="D4807" s="13" t="s">
        <x:v>68</x:v>
      </x:c>
      <x:c r="E4807">
        <x:v>1</x:v>
      </x:c>
      <x:c r="F4807">
        <x:v>22.467</x:v>
      </x:c>
      <x:c r="G4807" s="8">
        <x:v>15137.374044659</x:v>
      </x:c>
      <x:c r="H4807" s="8">
        <x:v>0</x:v>
      </x:c>
      <x:c r="I4807">
        <x:v>291936.761068714</x:v>
      </x:c>
      <x:c r="J4807" s="10">
        <x:v>24.85</x:v>
      </x:c>
      <x:c r="K4807" s="10">
        <x:v>70</x:v>
      </x:c>
      <x:c r="L4807">
        <x:f>NA()</x:f>
      </x:c>
    </x:row>
    <x:row r="4808">
      <x:c r="A4808">
        <x:v>9296693</x:v>
      </x:c>
      <x:c r="B4808" s="1">
        <x:v>44184.5840915162</x:v>
      </x:c>
      <x:c r="C4808" s="6">
        <x:v>93.079817565</x:v>
      </x:c>
      <x:c r="D4808" s="13" t="s">
        <x:v>68</x:v>
      </x:c>
      <x:c r="E4808">
        <x:v>1</x:v>
      </x:c>
      <x:c r="F4808">
        <x:v>22.486</x:v>
      </x:c>
      <x:c r="G4808" s="8">
        <x:v>15144.4345713938</x:v>
      </x:c>
      <x:c r="H4808" s="8">
        <x:v>0</x:v>
      </x:c>
      <x:c r="I4808">
        <x:v>291935.894757099</x:v>
      </x:c>
      <x:c r="J4808" s="10">
        <x:v>24.85</x:v>
      </x:c>
      <x:c r="K4808" s="10">
        <x:v>70</x:v>
      </x:c>
      <x:c r="L4808">
        <x:f>NA()</x:f>
      </x:c>
    </x:row>
    <x:row r="4809">
      <x:c r="A4809">
        <x:v>9296702</x:v>
      </x:c>
      <x:c r="B4809" s="1">
        <x:v>44184.584103206</x:v>
      </x:c>
      <x:c r="C4809" s="6">
        <x:v>93.0966907816667</x:v>
      </x:c>
      <x:c r="D4809" s="13" t="s">
        <x:v>68</x:v>
      </x:c>
      <x:c r="E4809">
        <x:v>1</x:v>
      </x:c>
      <x:c r="F4809">
        <x:v>22.467</x:v>
      </x:c>
      <x:c r="G4809" s="8">
        <x:v>15149.5144156194</x:v>
      </x:c>
      <x:c r="H4809" s="8">
        <x:v>0</x:v>
      </x:c>
      <x:c r="I4809">
        <x:v>291930.230153595</x:v>
      </x:c>
      <x:c r="J4809" s="10">
        <x:v>24.85</x:v>
      </x:c>
      <x:c r="K4809" s="10">
        <x:v>70</x:v>
      </x:c>
      <x:c r="L4809">
        <x:f>NA()</x:f>
      </x:c>
    </x:row>
    <x:row r="4810">
      <x:c r="A4810">
        <x:v>9296711</x:v>
      </x:c>
      <x:c r="B4810" s="1">
        <x:v>44184.5841148958</x:v>
      </x:c>
      <x:c r="C4810" s="6">
        <x:v>93.113530425</x:v>
      </x:c>
      <x:c r="D4810" s="13" t="s">
        <x:v>68</x:v>
      </x:c>
      <x:c r="E4810">
        <x:v>1</x:v>
      </x:c>
      <x:c r="F4810">
        <x:v>22.467</x:v>
      </x:c>
      <x:c r="G4810" s="8">
        <x:v>15142.8548715935</x:v>
      </x:c>
      <x:c r="H4810" s="8">
        <x:v>0</x:v>
      </x:c>
      <x:c r="I4810">
        <x:v>291942.272121074</x:v>
      </x:c>
      <x:c r="J4810" s="10">
        <x:v>24.85</x:v>
      </x:c>
      <x:c r="K4810" s="10">
        <x:v>70</x:v>
      </x:c>
      <x:c r="L4810">
        <x:f>NA()</x:f>
      </x:c>
    </x:row>
    <x:row r="4811">
      <x:c r="A4811">
        <x:v>9296718</x:v>
      </x:c>
      <x:c r="B4811" s="1">
        <x:v>44184.5841266204</x:v>
      </x:c>
      <x:c r="C4811" s="6">
        <x:v>93.1304147716667</x:v>
      </x:c>
      <x:c r="D4811" s="13" t="s">
        <x:v>68</x:v>
      </x:c>
      <x:c r="E4811">
        <x:v>1</x:v>
      </x:c>
      <x:c r="F4811">
        <x:v>22.487</x:v>
      </x:c>
      <x:c r="G4811" s="8">
        <x:v>15150.5535485305</x:v>
      </x:c>
      <x:c r="H4811" s="8">
        <x:v>0</x:v>
      </x:c>
      <x:c r="I4811">
        <x:v>291950.956568027</x:v>
      </x:c>
      <x:c r="J4811" s="10">
        <x:v>24.85</x:v>
      </x:c>
      <x:c r="K4811" s="10">
        <x:v>70</x:v>
      </x:c>
      <x:c r="L4811">
        <x:f>NA()</x:f>
      </x:c>
    </x:row>
    <x:row r="4812">
      <x:c r="A4812">
        <x:v>9296724</x:v>
      </x:c>
      <x:c r="B4812" s="1">
        <x:v>44184.5841377662</x:v>
      </x:c>
      <x:c r="C4812" s="6">
        <x:v>93.1464347016667</x:v>
      </x:c>
      <x:c r="D4812" s="13" t="s">
        <x:v>68</x:v>
      </x:c>
      <x:c r="E4812">
        <x:v>1</x:v>
      </x:c>
      <x:c r="F4812">
        <x:v>22.47</x:v>
      </x:c>
      <x:c r="G4812" s="8">
        <x:v>15149.9580059287</x:v>
      </x:c>
      <x:c r="H4812" s="8">
        <x:v>0</x:v>
      </x:c>
      <x:c r="I4812">
        <x:v>291939.47133003</x:v>
      </x:c>
      <x:c r="J4812" s="10">
        <x:v>24.85</x:v>
      </x:c>
      <x:c r="K4812" s="10">
        <x:v>70</x:v>
      </x:c>
      <x:c r="L4812">
        <x:f>NA()</x:f>
      </x:c>
    </x:row>
    <x:row r="4813">
      <x:c r="A4813">
        <x:v>9296731</x:v>
      </x:c>
      <x:c r="B4813" s="1">
        <x:v>44184.5841495023</x:v>
      </x:c>
      <x:c r="C4813" s="6">
        <x:v>93.1633215666667</x:v>
      </x:c>
      <x:c r="D4813" s="13" t="s">
        <x:v>68</x:v>
      </x:c>
      <x:c r="E4813">
        <x:v>1</x:v>
      </x:c>
      <x:c r="F4813">
        <x:v>22.463</x:v>
      </x:c>
      <x:c r="G4813" s="8">
        <x:v>15147.4697484421</x:v>
      </x:c>
      <x:c r="H4813" s="8">
        <x:v>0</x:v>
      </x:c>
      <x:c r="I4813">
        <x:v>291951.58959591</x:v>
      </x:c>
      <x:c r="J4813" s="10">
        <x:v>24.85</x:v>
      </x:c>
      <x:c r="K4813" s="10">
        <x:v>70</x:v>
      </x:c>
      <x:c r="L4813">
        <x:f>NA()</x:f>
      </x:c>
    </x:row>
    <x:row r="4814">
      <x:c r="A4814">
        <x:v>9296741</x:v>
      </x:c>
      <x:c r="B4814" s="1">
        <x:v>44184.5841611921</x:v>
      </x:c>
      <x:c r="C4814" s="6">
        <x:v>93.1801908866667</x:v>
      </x:c>
      <x:c r="D4814" s="13" t="s">
        <x:v>68</x:v>
      </x:c>
      <x:c r="E4814">
        <x:v>1</x:v>
      </x:c>
      <x:c r="F4814">
        <x:v>22.456</x:v>
      </x:c>
      <x:c r="G4814" s="8">
        <x:v>15145.630265199</x:v>
      </x:c>
      <x:c r="H4814" s="8">
        <x:v>0</x:v>
      </x:c>
      <x:c r="I4814">
        <x:v>291937.611403369</x:v>
      </x:c>
      <x:c r="J4814" s="10">
        <x:v>24.85</x:v>
      </x:c>
      <x:c r="K4814" s="10">
        <x:v>70</x:v>
      </x:c>
      <x:c r="L4814">
        <x:f>NA()</x:f>
      </x:c>
    </x:row>
    <x:row r="4815">
      <x:c r="A4815">
        <x:v>9296748</x:v>
      </x:c>
      <x:c r="B4815" s="1">
        <x:v>44184.5841729514</x:v>
      </x:c>
      <x:c r="C4815" s="6">
        <x:v>93.197098645</x:v>
      </x:c>
      <x:c r="D4815" s="13" t="s">
        <x:v>68</x:v>
      </x:c>
      <x:c r="E4815">
        <x:v>1</x:v>
      </x:c>
      <x:c r="F4815">
        <x:v>22.478</x:v>
      </x:c>
      <x:c r="G4815" s="8">
        <x:v>15150.1234933713</x:v>
      </x:c>
      <x:c r="H4815" s="8">
        <x:v>0</x:v>
      </x:c>
      <x:c r="I4815">
        <x:v>291945.431134488</x:v>
      </x:c>
      <x:c r="J4815" s="10">
        <x:v>24.85</x:v>
      </x:c>
      <x:c r="K4815" s="10">
        <x:v>70</x:v>
      </x:c>
      <x:c r="L4815">
        <x:f>NA()</x:f>
      </x:c>
    </x:row>
    <x:row r="4816">
      <x:c r="A4816">
        <x:v>9296752</x:v>
      </x:c>
      <x:c r="B4816" s="1">
        <x:v>44184.5841840625</x:v>
      </x:c>
      <x:c r="C4816" s="6">
        <x:v>93.2131262166667</x:v>
      </x:c>
      <x:c r="D4816" s="13" t="s">
        <x:v>68</x:v>
      </x:c>
      <x:c r="E4816">
        <x:v>1</x:v>
      </x:c>
      <x:c r="F4816">
        <x:v>22.478</x:v>
      </x:c>
      <x:c r="G4816" s="8">
        <x:v>15145.033258587</x:v>
      </x:c>
      <x:c r="H4816" s="8">
        <x:v>0</x:v>
      </x:c>
      <x:c r="I4816">
        <x:v>291939.628878134</x:v>
      </x:c>
      <x:c r="J4816" s="10">
        <x:v>24.85</x:v>
      </x:c>
      <x:c r="K4816" s="10">
        <x:v>70</x:v>
      </x:c>
      <x:c r="L4816">
        <x:f>NA()</x:f>
      </x:c>
    </x:row>
    <x:row r="4817">
      <x:c r="A4817">
        <x:v>9296764</x:v>
      </x:c>
      <x:c r="B4817" s="1">
        <x:v>44184.5841957523</x:v>
      </x:c>
      <x:c r="C4817" s="6">
        <x:v>93.22995571</x:v>
      </x:c>
      <x:c r="D4817" s="13" t="s">
        <x:v>68</x:v>
      </x:c>
      <x:c r="E4817">
        <x:v>1</x:v>
      </x:c>
      <x:c r="F4817">
        <x:v>22.471</x:v>
      </x:c>
      <x:c r="G4817" s="8">
        <x:v>15141.970163257</x:v>
      </x:c>
      <x:c r="H4817" s="8">
        <x:v>0</x:v>
      </x:c>
      <x:c r="I4817">
        <x:v>291941.906267358</x:v>
      </x:c>
      <x:c r="J4817" s="10">
        <x:v>24.85</x:v>
      </x:c>
      <x:c r="K4817" s="10">
        <x:v>70</x:v>
      </x:c>
      <x:c r="L4817">
        <x:f>NA()</x:f>
      </x:c>
    </x:row>
    <x:row r="4818">
      <x:c r="A4818">
        <x:v>9296773</x:v>
      </x:c>
      <x:c r="B4818" s="1">
        <x:v>44184.5842074884</x:v>
      </x:c>
      <x:c r="C4818" s="6">
        <x:v>93.2468405783333</x:v>
      </x:c>
      <x:c r="D4818" s="13" t="s">
        <x:v>68</x:v>
      </x:c>
      <x:c r="E4818">
        <x:v>1</x:v>
      </x:c>
      <x:c r="F4818">
        <x:v>22.456</x:v>
      </x:c>
      <x:c r="G4818" s="8">
        <x:v>15142.4142219626</x:v>
      </x:c>
      <x:c r="H4818" s="8">
        <x:v>0</x:v>
      </x:c>
      <x:c r="I4818">
        <x:v>291939.762721184</x:v>
      </x:c>
      <x:c r="J4818" s="10">
        <x:v>24.85</x:v>
      </x:c>
      <x:c r="K4818" s="10">
        <x:v>70</x:v>
      </x:c>
      <x:c r="L4818">
        <x:f>NA()</x:f>
      </x:c>
    </x:row>
    <x:row r="4819">
      <x:c r="A4819">
        <x:v>9296782</x:v>
      </x:c>
      <x:c r="B4819" s="1">
        <x:v>44184.5842191782</x:v>
      </x:c>
      <x:c r="C4819" s="6">
        <x:v>93.2637019383333</x:v>
      </x:c>
      <x:c r="D4819" s="13" t="s">
        <x:v>68</x:v>
      </x:c>
      <x:c r="E4819">
        <x:v>1</x:v>
      </x:c>
      <x:c r="F4819">
        <x:v>22.486</x:v>
      </x:c>
      <x:c r="G4819" s="8">
        <x:v>15146.2472096341</x:v>
      </x:c>
      <x:c r="H4819" s="8">
        <x:v>0</x:v>
      </x:c>
      <x:c r="I4819">
        <x:v>291948.295513115</x:v>
      </x:c>
      <x:c r="J4819" s="10">
        <x:v>24.85</x:v>
      </x:c>
      <x:c r="K4819" s="10">
        <x:v>70</x:v>
      </x:c>
      <x:c r="L4819">
        <x:f>NA()</x:f>
      </x:c>
    </x:row>
    <x:row r="4820">
      <x:c r="A4820">
        <x:v>9296786</x:v>
      </x:c>
      <x:c r="B4820" s="1">
        <x:v>44184.5842303588</x:v>
      </x:c>
      <x:c r="C4820" s="6">
        <x:v>93.2798069366667</x:v>
      </x:c>
      <x:c r="D4820" s="13" t="s">
        <x:v>68</x:v>
      </x:c>
      <x:c r="E4820">
        <x:v>1</x:v>
      </x:c>
      <x:c r="F4820">
        <x:v>22.47</x:v>
      </x:c>
      <x:c r="G4820" s="8">
        <x:v>15144.6371314649</x:v>
      </x:c>
      <x:c r="H4820" s="8">
        <x:v>0</x:v>
      </x:c>
      <x:c r="I4820">
        <x:v>291949.931879707</x:v>
      </x:c>
      <x:c r="J4820" s="10">
        <x:v>24.85</x:v>
      </x:c>
      <x:c r="K4820" s="10">
        <x:v>70</x:v>
      </x:c>
      <x:c r="L4820">
        <x:f>NA()</x:f>
      </x:c>
    </x:row>
    <x:row r="4821">
      <x:c r="A4821">
        <x:v>9296797</x:v>
      </x:c>
      <x:c r="B4821" s="1">
        <x:v>44184.5842420949</x:v>
      </x:c>
      <x:c r="C4821" s="6">
        <x:v>93.2966686</x:v>
      </x:c>
      <x:c r="D4821" s="13" t="s">
        <x:v>68</x:v>
      </x:c>
      <x:c r="E4821">
        <x:v>1</x:v>
      </x:c>
      <x:c r="F4821">
        <x:v>22.465</x:v>
      </x:c>
      <x:c r="G4821" s="8">
        <x:v>15148.3623058206</x:v>
      </x:c>
      <x:c r="H4821" s="8">
        <x:v>0</x:v>
      </x:c>
      <x:c r="I4821">
        <x:v>291945.793201088</x:v>
      </x:c>
      <x:c r="J4821" s="10">
        <x:v>24.85</x:v>
      </x:c>
      <x:c r="K4821" s="10">
        <x:v>70</x:v>
      </x:c>
      <x:c r="L4821">
        <x:f>NA()</x:f>
      </x:c>
    </x:row>
    <x:row r="4822">
      <x:c r="A4822">
        <x:v>9296807</x:v>
      </x:c>
      <x:c r="B4822" s="1">
        <x:v>44184.5842538194</x:v>
      </x:c>
      <x:c r="C4822" s="6">
        <x:v>93.3135607316667</x:v>
      </x:c>
      <x:c r="D4822" s="13" t="s">
        <x:v>68</x:v>
      </x:c>
      <x:c r="E4822">
        <x:v>1</x:v>
      </x:c>
      <x:c r="F4822">
        <x:v>22.455</x:v>
      </x:c>
      <x:c r="G4822" s="8">
        <x:v>15144.7897101366</x:v>
      </x:c>
      <x:c r="H4822" s="8">
        <x:v>0</x:v>
      </x:c>
      <x:c r="I4822">
        <x:v>291951.691306417</x:v>
      </x:c>
      <x:c r="J4822" s="10">
        <x:v>24.85</x:v>
      </x:c>
      <x:c r="K4822" s="10">
        <x:v>70</x:v>
      </x:c>
      <x:c r="L4822">
        <x:f>NA()</x:f>
      </x:c>
    </x:row>
    <x:row r="4823">
      <x:c r="A4823">
        <x:v>9296815</x:v>
      </x:c>
      <x:c r="B4823" s="1">
        <x:v>44184.5842655093</x:v>
      </x:c>
      <x:c r="C4823" s="6">
        <x:v>93.33041093</x:v>
      </x:c>
      <x:c r="D4823" s="13" t="s">
        <x:v>68</x:v>
      </x:c>
      <x:c r="E4823">
        <x:v>1</x:v>
      </x:c>
      <x:c r="F4823">
        <x:v>22.476</x:v>
      </x:c>
      <x:c r="G4823" s="8">
        <x:v>15145.0667686605</x:v>
      </x:c>
      <x:c r="H4823" s="8">
        <x:v>0</x:v>
      </x:c>
      <x:c r="I4823">
        <x:v>291948.031697778</x:v>
      </x:c>
      <x:c r="J4823" s="10">
        <x:v>24.85</x:v>
      </x:c>
      <x:c r="K4823" s="10">
        <x:v>70</x:v>
      </x:c>
      <x:c r="L4823">
        <x:f>NA()</x:f>
      </x:c>
    </x:row>
    <x:row r="4824">
      <x:c r="A4824">
        <x:v>9296823</x:v>
      </x:c>
      <x:c r="B4824" s="1">
        <x:v>44184.5842771991</x:v>
      </x:c>
      <x:c r="C4824" s="6">
        <x:v>93.347231715</x:v>
      </x:c>
      <x:c r="D4824" s="13" t="s">
        <x:v>68</x:v>
      </x:c>
      <x:c r="E4824">
        <x:v>1</x:v>
      </x:c>
      <x:c r="F4824">
        <x:v>22.468</x:v>
      </x:c>
      <x:c r="G4824" s="8">
        <x:v>15141.4164965118</x:v>
      </x:c>
      <x:c r="H4824" s="8">
        <x:v>0</x:v>
      </x:c>
      <x:c r="I4824">
        <x:v>291949.253618398</x:v>
      </x:c>
      <x:c r="J4824" s="10">
        <x:v>24.85</x:v>
      </x:c>
      <x:c r="K4824" s="10">
        <x:v>70</x:v>
      </x:c>
      <x:c r="L4824">
        <x:f>NA()</x:f>
      </x:c>
    </x:row>
    <x:row r="4825">
      <x:c r="A4825">
        <x:v>9296830</x:v>
      </x:c>
      <x:c r="B4825" s="1">
        <x:v>44184.5842883102</x:v>
      </x:c>
      <x:c r="C4825" s="6">
        <x:v>93.36325157</x:v>
      </x:c>
      <x:c r="D4825" s="13" t="s">
        <x:v>68</x:v>
      </x:c>
      <x:c r="E4825">
        <x:v>1</x:v>
      </x:c>
      <x:c r="F4825">
        <x:v>22.453</x:v>
      </x:c>
      <x:c r="G4825" s="8">
        <x:v>15138.3624340928</x:v>
      </x:c>
      <x:c r="H4825" s="8">
        <x:v>0</x:v>
      </x:c>
      <x:c r="I4825">
        <x:v>291934.570613496</x:v>
      </x:c>
      <x:c r="J4825" s="10">
        <x:v>24.85</x:v>
      </x:c>
      <x:c r="K4825" s="10">
        <x:v>70</x:v>
      </x:c>
      <x:c r="L4825">
        <x:f>NA()</x:f>
      </x:c>
    </x:row>
    <x:row r="4826">
      <x:c r="A4826">
        <x:v>9296839</x:v>
      </x:c>
      <x:c r="B4826" s="1">
        <x:v>44184.5843000347</x:v>
      </x:c>
      <x:c r="C4826" s="6">
        <x:v>93.380097005</x:v>
      </x:c>
      <x:c r="D4826" s="13" t="s">
        <x:v>68</x:v>
      </x:c>
      <x:c r="E4826">
        <x:v>1</x:v>
      </x:c>
      <x:c r="F4826">
        <x:v>22.446</x:v>
      </x:c>
      <x:c r="G4826" s="8">
        <x:v>15147.5784011456</x:v>
      </x:c>
      <x:c r="H4826" s="8">
        <x:v>0</x:v>
      </x:c>
      <x:c r="I4826">
        <x:v>291947.405556464</x:v>
      </x:c>
      <x:c r="J4826" s="10">
        <x:v>24.85</x:v>
      </x:c>
      <x:c r="K4826" s="10">
        <x:v>70</x:v>
      </x:c>
      <x:c r="L4826">
        <x:f>NA()</x:f>
      </x:c>
    </x:row>
    <x:row r="4827">
      <x:c r="A4827">
        <x:v>9296847</x:v>
      </x:c>
      <x:c r="B4827" s="1">
        <x:v>44184.5843117245</x:v>
      </x:c>
      <x:c r="C4827" s="6">
        <x:v>93.396930395</x:v>
      </x:c>
      <x:c r="D4827" s="13" t="s">
        <x:v>68</x:v>
      </x:c>
      <x:c r="E4827">
        <x:v>1</x:v>
      </x:c>
      <x:c r="F4827">
        <x:v>22.453</x:v>
      </x:c>
      <x:c r="G4827" s="8">
        <x:v>15143.5802653471</x:v>
      </x:c>
      <x:c r="H4827" s="8">
        <x:v>0</x:v>
      </x:c>
      <x:c r="I4827">
        <x:v>291935.686349856</x:v>
      </x:c>
      <x:c r="J4827" s="10">
        <x:v>24.85</x:v>
      </x:c>
      <x:c r="K4827" s="10">
        <x:v>70</x:v>
      </x:c>
      <x:c r="L4827">
        <x:f>NA()</x:f>
      </x:c>
    </x:row>
    <x:row r="4828">
      <x:c r="A4828">
        <x:v>9296855</x:v>
      </x:c>
      <x:c r="B4828" s="1">
        <x:v>44184.5843234143</x:v>
      </x:c>
      <x:c r="C4828" s="6">
        <x:v>93.4137718283333</x:v>
      </x:c>
      <x:c r="D4828" s="13" t="s">
        <x:v>68</x:v>
      </x:c>
      <x:c r="E4828">
        <x:v>1</x:v>
      </x:c>
      <x:c r="F4828">
        <x:v>22.479</x:v>
      </x:c>
      <x:c r="G4828" s="8">
        <x:v>15145.9293720082</x:v>
      </x:c>
      <x:c r="H4828" s="8">
        <x:v>0</x:v>
      </x:c>
      <x:c r="I4828">
        <x:v>291944.026665367</x:v>
      </x:c>
      <x:c r="J4828" s="10">
        <x:v>24.85</x:v>
      </x:c>
      <x:c r="K4828" s="10">
        <x:v>70</x:v>
      </x:c>
      <x:c r="L4828">
        <x:f>NA()</x:f>
      </x:c>
    </x:row>
    <x:row r="4829">
      <x:c r="A4829">
        <x:v>9296860</x:v>
      </x:c>
      <x:c r="B4829" s="1">
        <x:v>44184.5843345255</x:v>
      </x:c>
      <x:c r="C4829" s="6">
        <x:v>93.4297855466667</x:v>
      </x:c>
      <x:c r="D4829" s="13" t="s">
        <x:v>68</x:v>
      </x:c>
      <x:c r="E4829">
        <x:v>1</x:v>
      </x:c>
      <x:c r="F4829">
        <x:v>22.482</x:v>
      </x:c>
      <x:c r="G4829" s="8">
        <x:v>15146.9184485181</x:v>
      </x:c>
      <x:c r="H4829" s="8">
        <x:v>0</x:v>
      </x:c>
      <x:c r="I4829">
        <x:v>291932.142191889</x:v>
      </x:c>
      <x:c r="J4829" s="10">
        <x:v>24.85</x:v>
      </x:c>
      <x:c r="K4829" s="10">
        <x:v>70</x:v>
      </x:c>
      <x:c r="L4829">
        <x:f>NA()</x:f>
      </x:c>
    </x:row>
    <x:row r="4830">
      <x:c r="A4830">
        <x:v>9296869</x:v>
      </x:c>
      <x:c r="B4830" s="1">
        <x:v>44184.5843462153</x:v>
      </x:c>
      <x:c r="C4830" s="6">
        <x:v>93.44662835</x:v>
      </x:c>
      <x:c r="D4830" s="13" t="s">
        <x:v>68</x:v>
      </x:c>
      <x:c r="E4830">
        <x:v>1</x:v>
      </x:c>
      <x:c r="F4830">
        <x:v>22.45</x:v>
      </x:c>
      <x:c r="G4830" s="8">
        <x:v>15141.8457956169</x:v>
      </x:c>
      <x:c r="H4830" s="8">
        <x:v>0</x:v>
      </x:c>
      <x:c r="I4830">
        <x:v>291934.628642301</x:v>
      </x:c>
      <x:c r="J4830" s="10">
        <x:v>24.85</x:v>
      </x:c>
      <x:c r="K4830" s="10">
        <x:v>70</x:v>
      </x:c>
      <x:c r="L4830">
        <x:f>NA()</x:f>
      </x:c>
    </x:row>
    <x:row r="4831">
      <x:c r="A4831">
        <x:v>9296872</x:v>
      </x:c>
      <x:c r="B4831" s="1">
        <x:v>44184.5843580671</x:v>
      </x:c>
      <x:c r="C4831" s="6">
        <x:v>93.4636909166667</x:v>
      </x:c>
      <x:c r="D4831" s="13" t="s">
        <x:v>68</x:v>
      </x:c>
      <x:c r="E4831">
        <x:v>1</x:v>
      </x:c>
      <x:c r="F4831">
        <x:v>22.474</x:v>
      </x:c>
      <x:c r="G4831" s="8">
        <x:v>15141.6450551054</x:v>
      </x:c>
      <x:c r="H4831" s="8">
        <x:v>0</x:v>
      </x:c>
      <x:c r="I4831">
        <x:v>291943.065570655</x:v>
      </x:c>
      <x:c r="J4831" s="10">
        <x:v>24.85</x:v>
      </x:c>
      <x:c r="K4831" s="10">
        <x:v>70</x:v>
      </x:c>
      <x:c r="L4831">
        <x:f>NA()</x:f>
      </x:c>
    </x:row>
    <x:row r="4832">
      <x:c r="A4832">
        <x:v>9296885</x:v>
      </x:c>
      <x:c r="B4832" s="1">
        <x:v>44184.5843697917</x:v>
      </x:c>
      <x:c r="C4832" s="6">
        <x:v>93.4805701316667</x:v>
      </x:c>
      <x:c r="D4832" s="13" t="s">
        <x:v>68</x:v>
      </x:c>
      <x:c r="E4832">
        <x:v>1</x:v>
      </x:c>
      <x:c r="F4832">
        <x:v>22.498</x:v>
      </x:c>
      <x:c r="G4832" s="8">
        <x:v>15144.8074264672</x:v>
      </x:c>
      <x:c r="H4832" s="8">
        <x:v>0</x:v>
      </x:c>
      <x:c r="I4832">
        <x:v>291948.83119756</x:v>
      </x:c>
      <x:c r="J4832" s="10">
        <x:v>24.85</x:v>
      </x:c>
      <x:c r="K4832" s="10">
        <x:v>70</x:v>
      </x:c>
      <x:c r="L4832">
        <x:f>NA()</x:f>
      </x:c>
    </x:row>
    <x:row r="4833">
      <x:c r="A4833">
        <x:v>9296891</x:v>
      </x:c>
      <x:c r="B4833" s="1">
        <x:v>44184.5843809375</x:v>
      </x:c>
      <x:c r="C4833" s="6">
        <x:v>93.49659618</x:v>
      </x:c>
      <x:c r="D4833" s="13" t="s">
        <x:v>68</x:v>
      </x:c>
      <x:c r="E4833">
        <x:v>1</x:v>
      </x:c>
      <x:c r="F4833">
        <x:v>22.482</x:v>
      </x:c>
      <x:c r="G4833" s="8">
        <x:v>15143.8075704379</x:v>
      </x:c>
      <x:c r="H4833" s="8">
        <x:v>0</x:v>
      </x:c>
      <x:c r="I4833">
        <x:v>291939.124786494</x:v>
      </x:c>
      <x:c r="J4833" s="10">
        <x:v>24.85</x:v>
      </x:c>
      <x:c r="K4833" s="10">
        <x:v>70</x:v>
      </x:c>
      <x:c r="L4833">
        <x:f>NA()</x:f>
      </x:c>
    </x:row>
    <x:row r="4834">
      <x:c r="A4834">
        <x:v>9296900</x:v>
      </x:c>
      <x:c r="B4834" s="1">
        <x:v>44184.5843926273</x:v>
      </x:c>
      <x:c r="C4834" s="6">
        <x:v>93.513454535</x:v>
      </x:c>
      <x:c r="D4834" s="13" t="s">
        <x:v>68</x:v>
      </x:c>
      <x:c r="E4834">
        <x:v>1</x:v>
      </x:c>
      <x:c r="F4834">
        <x:v>22.474</x:v>
      </x:c>
      <x:c r="G4834" s="8">
        <x:v>15140.1392569912</x:v>
      </x:c>
      <x:c r="H4834" s="8">
        <x:v>0</x:v>
      </x:c>
      <x:c r="I4834">
        <x:v>291935.460293696</x:v>
      </x:c>
      <x:c r="J4834" s="10">
        <x:v>24.85</x:v>
      </x:c>
      <x:c r="K4834" s="10">
        <x:v>70</x:v>
      </x:c>
      <x:c r="L4834">
        <x:f>NA()</x:f>
      </x:c>
    </x:row>
    <x:row r="4835">
      <x:c r="A4835">
        <x:v>9296908</x:v>
      </x:c>
      <x:c r="B4835" s="1">
        <x:v>44184.5844043634</x:v>
      </x:c>
      <x:c r="C4835" s="6">
        <x:v>93.5303435516667</x:v>
      </x:c>
      <x:c r="D4835" s="13" t="s">
        <x:v>68</x:v>
      </x:c>
      <x:c r="E4835">
        <x:v>1</x:v>
      </x:c>
      <x:c r="F4835">
        <x:v>22.469</x:v>
      </x:c>
      <x:c r="G4835" s="8">
        <x:v>15144.5520717521</x:v>
      </x:c>
      <x:c r="H4835" s="8">
        <x:v>0</x:v>
      </x:c>
      <x:c r="I4835">
        <x:v>291950.185809413</x:v>
      </x:c>
      <x:c r="J4835" s="10">
        <x:v>24.85</x:v>
      </x:c>
      <x:c r="K4835" s="10">
        <x:v>70</x:v>
      </x:c>
      <x:c r="L4835">
        <x:f>NA()</x:f>
      </x:c>
    </x:row>
    <x:row r="4836">
      <x:c r="A4836">
        <x:v>9296912</x:v>
      </x:c>
      <x:c r="B4836" s="1">
        <x:v>44184.5844164352</x:v>
      </x:c>
      <x:c r="C4836" s="6">
        <x:v>93.5477197466667</x:v>
      </x:c>
      <x:c r="D4836" s="13" t="s">
        <x:v>68</x:v>
      </x:c>
      <x:c r="E4836">
        <x:v>1</x:v>
      </x:c>
      <x:c r="F4836">
        <x:v>22.444</x:v>
      </x:c>
      <x:c r="G4836" s="8">
        <x:v>15140.9109700897</x:v>
      </x:c>
      <x:c r="H4836" s="8">
        <x:v>0</x:v>
      </x:c>
      <x:c r="I4836">
        <x:v>291945.755622594</x:v>
      </x:c>
      <x:c r="J4836" s="10">
        <x:v>24.85</x:v>
      </x:c>
      <x:c r="K4836" s="10">
        <x:v>70</x:v>
      </x:c>
      <x:c r="L4836">
        <x:f>NA()</x:f>
      </x:c>
    </x:row>
    <x:row r="4837">
      <x:c r="A4837">
        <x:v>9296920</x:v>
      </x:c>
      <x:c r="B4837" s="1">
        <x:v>44184.5844275463</x:v>
      </x:c>
      <x:c r="C4837" s="6">
        <x:v>93.5637556666667</x:v>
      </x:c>
      <x:c r="D4837" s="13" t="s">
        <x:v>68</x:v>
      </x:c>
      <x:c r="E4837">
        <x:v>1</x:v>
      </x:c>
      <x:c r="F4837">
        <x:v>22.46</x:v>
      </x:c>
      <x:c r="G4837" s="8">
        <x:v>15138.058988748</x:v>
      </x:c>
      <x:c r="H4837" s="8">
        <x:v>0</x:v>
      </x:c>
      <x:c r="I4837">
        <x:v>291945.745934765</x:v>
      </x:c>
      <x:c r="J4837" s="10">
        <x:v>24.85</x:v>
      </x:c>
      <x:c r="K4837" s="10">
        <x:v>70</x:v>
      </x:c>
      <x:c r="L4837">
        <x:f>NA()</x:f>
      </x:c>
    </x:row>
    <x:row r="4838">
      <x:c r="A4838">
        <x:v>9296928</x:v>
      </x:c>
      <x:c r="B4838" s="1">
        <x:v>44184.5844387384</x:v>
      </x:c>
      <x:c r="C4838" s="6">
        <x:v>93.5798742966667</x:v>
      </x:c>
      <x:c r="D4838" s="13" t="s">
        <x:v>68</x:v>
      </x:c>
      <x:c r="E4838">
        <x:v>1</x:v>
      </x:c>
      <x:c r="F4838">
        <x:v>22.469</x:v>
      </x:c>
      <x:c r="G4838" s="8">
        <x:v>15150.0415207479</x:v>
      </x:c>
      <x:c r="H4838" s="8">
        <x:v>0</x:v>
      </x:c>
      <x:c r="I4838">
        <x:v>291940.339246546</x:v>
      </x:c>
      <x:c r="J4838" s="10">
        <x:v>24.85</x:v>
      </x:c>
      <x:c r="K4838" s="10">
        <x:v>70</x:v>
      </x:c>
      <x:c r="L4838">
        <x:f>NA()</x:f>
      </x:c>
    </x:row>
    <x:row r="4839">
      <x:c r="A4839">
        <x:v>9296936</x:v>
      </x:c>
      <x:c r="B4839" s="1">
        <x:v>44184.5844507292</x:v>
      </x:c>
      <x:c r="C4839" s="6">
        <x:v>93.5971099566667</x:v>
      </x:c>
      <x:c r="D4839" s="13" t="s">
        <x:v>68</x:v>
      </x:c>
      <x:c r="E4839">
        <x:v>1</x:v>
      </x:c>
      <x:c r="F4839">
        <x:v>22.473</x:v>
      </x:c>
      <x:c r="G4839" s="8">
        <x:v>15144.5214432668</x:v>
      </x:c>
      <x:c r="H4839" s="8">
        <x:v>0</x:v>
      </x:c>
      <x:c r="I4839">
        <x:v>291939.889408071</x:v>
      </x:c>
      <x:c r="J4839" s="10">
        <x:v>24.85</x:v>
      </x:c>
      <x:c r="K4839" s="10">
        <x:v>70</x:v>
      </x:c>
      <x:c r="L4839">
        <x:f>NA()</x:f>
      </x:c>
    </x:row>
    <x:row r="4840">
      <x:c r="A4840">
        <x:v>9296944</x:v>
      </x:c>
      <x:c r="B4840" s="1">
        <x:v>44184.5844618403</x:v>
      </x:c>
      <x:c r="C4840" s="6">
        <x:v>93.613132185</x:v>
      </x:c>
      <x:c r="D4840" s="13" t="s">
        <x:v>68</x:v>
      </x:c>
      <x:c r="E4840">
        <x:v>1</x:v>
      </x:c>
      <x:c r="F4840">
        <x:v>22.463</x:v>
      </x:c>
      <x:c r="G4840" s="8">
        <x:v>15147.1583178921</x:v>
      </x:c>
      <x:c r="H4840" s="8">
        <x:v>0</x:v>
      </x:c>
      <x:c r="I4840">
        <x:v>291947.192806037</x:v>
      </x:c>
      <x:c r="J4840" s="10">
        <x:v>24.85</x:v>
      </x:c>
      <x:c r="K4840" s="10">
        <x:v>70</x:v>
      </x:c>
      <x:c r="L4840">
        <x:f>NA()</x:f>
      </x:c>
    </x:row>
    <x:row r="4841">
      <x:c r="A4841">
        <x:v>9296955</x:v>
      </x:c>
      <x:c r="B4841" s="1">
        <x:v>44184.5844735764</x:v>
      </x:c>
      <x:c r="C4841" s="6">
        <x:v>93.629998925</x:v>
      </x:c>
      <x:c r="D4841" s="13" t="s">
        <x:v>68</x:v>
      </x:c>
      <x:c r="E4841">
        <x:v>1</x:v>
      </x:c>
      <x:c r="F4841">
        <x:v>22.482</x:v>
      </x:c>
      <x:c r="G4841" s="8">
        <x:v>15146.058415654</x:v>
      </x:c>
      <x:c r="H4841" s="8">
        <x:v>0</x:v>
      </x:c>
      <x:c r="I4841">
        <x:v>291945.70193439</x:v>
      </x:c>
      <x:c r="J4841" s="10">
        <x:v>24.85</x:v>
      </x:c>
      <x:c r="K4841" s="10">
        <x:v>70</x:v>
      </x:c>
      <x:c r="L4841">
        <x:f>NA()</x:f>
      </x:c>
    </x:row>
    <x:row r="4842">
      <x:c r="A4842">
        <x:v>9296962</x:v>
      </x:c>
      <x:c r="B4842" s="1">
        <x:v>44184.5844853009</x:v>
      </x:c>
      <x:c r="C4842" s="6">
        <x:v>93.6468945983333</x:v>
      </x:c>
      <x:c r="D4842" s="13" t="s">
        <x:v>68</x:v>
      </x:c>
      <x:c r="E4842">
        <x:v>1</x:v>
      </x:c>
      <x:c r="F4842">
        <x:v>22.472</x:v>
      </x:c>
      <x:c r="G4842" s="8">
        <x:v>15141.3132054472</x:v>
      </x:c>
      <x:c r="H4842" s="8">
        <x:v>0</x:v>
      </x:c>
      <x:c r="I4842">
        <x:v>291944.783658335</x:v>
      </x:c>
      <x:c r="J4842" s="10">
        <x:v>24.85</x:v>
      </x:c>
      <x:c r="K4842" s="10">
        <x:v>70</x:v>
      </x:c>
      <x:c r="L4842">
        <x:f>NA()</x:f>
      </x:c>
    </x:row>
    <x:row r="4843">
      <x:c r="A4843">
        <x:v>9296970</x:v>
      </x:c>
      <x:c r="B4843" s="1">
        <x:v>44184.5844969907</x:v>
      </x:c>
      <x:c r="C4843" s="6">
        <x:v>93.663755</x:v>
      </x:c>
      <x:c r="D4843" s="13" t="s">
        <x:v>68</x:v>
      </x:c>
      <x:c r="E4843">
        <x:v>1</x:v>
      </x:c>
      <x:c r="F4843">
        <x:v>22.472</x:v>
      </x:c>
      <x:c r="G4843" s="8">
        <x:v>15149.2190426869</x:v>
      </x:c>
      <x:c r="H4843" s="8">
        <x:v>0</x:v>
      </x:c>
      <x:c r="I4843">
        <x:v>291950.837899372</x:v>
      </x:c>
      <x:c r="J4843" s="10">
        <x:v>24.85</x:v>
      </x:c>
      <x:c r="K4843" s="10">
        <x:v>70</x:v>
      </x:c>
      <x:c r="L4843">
        <x:f>NA()</x:f>
      </x:c>
    </x:row>
    <x:row r="4844">
      <x:c r="A4844">
        <x:v>9296979</x:v>
      </x:c>
      <x:c r="B4844" s="1">
        <x:v>44184.5845081366</x:v>
      </x:c>
      <x:c r="C4844" s="6">
        <x:v>93.6797649766667</x:v>
      </x:c>
      <x:c r="D4844" s="13" t="s">
        <x:v>68</x:v>
      </x:c>
      <x:c r="E4844">
        <x:v>1</x:v>
      </x:c>
      <x:c r="F4844">
        <x:v>22.478</x:v>
      </x:c>
      <x:c r="G4844" s="8">
        <x:v>15142.8931757273</x:v>
      </x:c>
      <x:c r="H4844" s="8">
        <x:v>0</x:v>
      </x:c>
      <x:c r="I4844">
        <x:v>291939.924860639</x:v>
      </x:c>
      <x:c r="J4844" s="10">
        <x:v>24.85</x:v>
      </x:c>
      <x:c r="K4844" s="10">
        <x:v>70</x:v>
      </x:c>
      <x:c r="L4844">
        <x:f>NA()</x:f>
      </x:c>
    </x:row>
    <x:row r="4845">
      <x:c r="A4845">
        <x:v>9296988</x:v>
      </x:c>
      <x:c r="B4845" s="1">
        <x:v>44184.5845198727</x:v>
      </x:c>
      <x:c r="C4845" s="6">
        <x:v>93.6966499833333</x:v>
      </x:c>
      <x:c r="D4845" s="13" t="s">
        <x:v>68</x:v>
      </x:c>
      <x:c r="E4845">
        <x:v>1</x:v>
      </x:c>
      <x:c r="F4845">
        <x:v>22.44</x:v>
      </x:c>
      <x:c r="G4845" s="8">
        <x:v>15144.2095132787</x:v>
      </x:c>
      <x:c r="H4845" s="8">
        <x:v>0</x:v>
      </x:c>
      <x:c r="I4845">
        <x:v>291943.821416438</x:v>
      </x:c>
      <x:c r="J4845" s="10">
        <x:v>24.85</x:v>
      </x:c>
      <x:c r="K4845" s="10">
        <x:v>70</x:v>
      </x:c>
      <x:c r="L4845">
        <x:f>NA()</x:f>
      </x:c>
    </x:row>
    <x:row r="4846">
      <x:c r="A4846">
        <x:v>9296994</x:v>
      </x:c>
      <x:c r="B4846" s="1">
        <x:v>44184.584531331</x:v>
      </x:c>
      <x:c r="C4846" s="6">
        <x:v>93.7131982566667</x:v>
      </x:c>
      <x:c r="D4846" s="13" t="s">
        <x:v>68</x:v>
      </x:c>
      <x:c r="E4846">
        <x:v>1</x:v>
      </x:c>
      <x:c r="F4846">
        <x:v>22.471</x:v>
      </x:c>
      <x:c r="G4846" s="8">
        <x:v>15141.2825205678</x:v>
      </x:c>
      <x:c r="H4846" s="8">
        <x:v>0</x:v>
      </x:c>
      <x:c r="I4846">
        <x:v>291950.118831255</x:v>
      </x:c>
      <x:c r="J4846" s="10">
        <x:v>24.85</x:v>
      </x:c>
      <x:c r="K4846" s="10">
        <x:v>70</x:v>
      </x:c>
      <x:c r="L4846">
        <x:f>NA()</x:f>
      </x:c>
    </x:row>
    <x:row r="4847">
      <x:c r="A4847">
        <x:v>9297003</x:v>
      </x:c>
      <x:c r="B4847" s="1">
        <x:v>44184.5845430208</x:v>
      </x:c>
      <x:c r="C4847" s="6">
        <x:v>93.730044255</x:v>
      </x:c>
      <x:c r="D4847" s="13" t="s">
        <x:v>68</x:v>
      </x:c>
      <x:c r="E4847">
        <x:v>1</x:v>
      </x:c>
      <x:c r="F4847">
        <x:v>22.471</x:v>
      </x:c>
      <x:c r="G4847" s="8">
        <x:v>15139.7506524257</x:v>
      </x:c>
      <x:c r="H4847" s="8">
        <x:v>0</x:v>
      </x:c>
      <x:c r="I4847">
        <x:v>291944.387523589</x:v>
      </x:c>
      <x:c r="J4847" s="10">
        <x:v>24.85</x:v>
      </x:c>
      <x:c r="K4847" s="10">
        <x:v>70</x:v>
      </x:c>
      <x:c r="L4847">
        <x:f>NA()</x:f>
      </x:c>
    </x:row>
    <x:row r="4848">
      <x:c r="A4848">
        <x:v>9297013</x:v>
      </x:c>
      <x:c r="B4848" s="1">
        <x:v>44184.5845547454</x:v>
      </x:c>
      <x:c r="C4848" s="6">
        <x:v>93.7469143366667</x:v>
      </x:c>
      <x:c r="D4848" s="13" t="s">
        <x:v>68</x:v>
      </x:c>
      <x:c r="E4848">
        <x:v>1</x:v>
      </x:c>
      <x:c r="F4848">
        <x:v>22.472</x:v>
      </x:c>
      <x:c r="G4848" s="8">
        <x:v>15143.4112533519</x:v>
      </x:c>
      <x:c r="H4848" s="8">
        <x:v>0</x:v>
      </x:c>
      <x:c r="I4848">
        <x:v>291939.980889098</x:v>
      </x:c>
      <x:c r="J4848" s="10">
        <x:v>24.85</x:v>
      </x:c>
      <x:c r="K4848" s="10">
        <x:v>70</x:v>
      </x:c>
      <x:c r="L4848">
        <x:f>NA()</x:f>
      </x:c>
    </x:row>
    <x:row r="4849">
      <x:c r="A4849">
        <x:v>9297021</x:v>
      </x:c>
      <x:c r="B4849" s="1">
        <x:v>44184.5845664699</x:v>
      </x:c>
      <x:c r="C4849" s="6">
        <x:v>93.7637676633333</x:v>
      </x:c>
      <x:c r="D4849" s="13" t="s">
        <x:v>68</x:v>
      </x:c>
      <x:c r="E4849">
        <x:v>1</x:v>
      </x:c>
      <x:c r="F4849">
        <x:v>22.482</x:v>
      </x:c>
      <x:c r="G4849" s="8">
        <x:v>15133.7359694846</x:v>
      </x:c>
      <x:c r="H4849" s="8">
        <x:v>0</x:v>
      </x:c>
      <x:c r="I4849">
        <x:v>291938.643409888</x:v>
      </x:c>
      <x:c r="J4849" s="10">
        <x:v>24.85</x:v>
      </x:c>
      <x:c r="K4849" s="10">
        <x:v>70</x:v>
      </x:c>
      <x:c r="L4849">
        <x:f>NA()</x:f>
      </x:c>
    </x:row>
    <x:row r="4850">
      <x:c r="A4850">
        <x:v>9297031</x:v>
      </x:c>
      <x:c r="B4850" s="1">
        <x:v>44184.5845781597</x:v>
      </x:c>
      <x:c r="C4850" s="6">
        <x:v>93.780601925</x:v>
      </x:c>
      <x:c r="D4850" s="13" t="s">
        <x:v>68</x:v>
      </x:c>
      <x:c r="E4850">
        <x:v>1</x:v>
      </x:c>
      <x:c r="F4850">
        <x:v>22.483</x:v>
      </x:c>
      <x:c r="G4850" s="8">
        <x:v>15135.1747530916</x:v>
      </x:c>
      <x:c r="H4850" s="8">
        <x:v>0</x:v>
      </x:c>
      <x:c r="I4850">
        <x:v>291950.841712315</x:v>
      </x:c>
      <x:c r="J4850" s="10">
        <x:v>24.85</x:v>
      </x:c>
      <x:c r="K4850" s="10">
        <x:v>70</x:v>
      </x:c>
      <x:c r="L4850">
        <x:f>NA()</x:f>
      </x:c>
    </x:row>
    <x:row r="4851">
      <x:c r="A4851">
        <x:v>9297038</x:v>
      </x:c>
      <x:c r="B4851" s="1">
        <x:v>44184.5845893171</x:v>
      </x:c>
      <x:c r="C4851" s="6">
        <x:v>93.7966509816667</x:v>
      </x:c>
      <x:c r="D4851" s="13" t="s">
        <x:v>68</x:v>
      </x:c>
      <x:c r="E4851">
        <x:v>1</x:v>
      </x:c>
      <x:c r="F4851">
        <x:v>22.479</x:v>
      </x:c>
      <x:c r="G4851" s="8">
        <x:v>15142.6822681314</x:v>
      </x:c>
      <x:c r="H4851" s="8">
        <x:v>0</x:v>
      </x:c>
      <x:c r="I4851">
        <x:v>291930.537462541</x:v>
      </x:c>
      <x:c r="J4851" s="10">
        <x:v>24.85</x:v>
      </x:c>
      <x:c r="K4851" s="10">
        <x:v>70</x:v>
      </x:c>
      <x:c r="L4851">
        <x:f>NA()</x:f>
      </x:c>
    </x:row>
    <x:row r="4852">
      <x:c r="A4852">
        <x:v>9297043</x:v>
      </x:c>
      <x:c r="B4852" s="1">
        <x:v>44184.5846010069</x:v>
      </x:c>
      <x:c r="C4852" s="6">
        <x:v>93.8135166866667</x:v>
      </x:c>
      <x:c r="D4852" s="13" t="s">
        <x:v>68</x:v>
      </x:c>
      <x:c r="E4852">
        <x:v>1</x:v>
      </x:c>
      <x:c r="F4852">
        <x:v>22.475</x:v>
      </x:c>
      <x:c r="G4852" s="8">
        <x:v>15140.403857388</x:v>
      </x:c>
      <x:c r="H4852" s="8">
        <x:v>0</x:v>
      </x:c>
      <x:c r="I4852">
        <x:v>291933.904432526</x:v>
      </x:c>
      <x:c r="J4852" s="10">
        <x:v>24.85</x:v>
      </x:c>
      <x:c r="K4852" s="10">
        <x:v>70</x:v>
      </x:c>
      <x:c r="L4852">
        <x:f>NA()</x:f>
      </x:c>
    </x:row>
    <x:row r="4853">
      <x:c r="A4853">
        <x:v>9297054</x:v>
      </x:c>
      <x:c r="B4853" s="1">
        <x:v>44184.5846127315</x:v>
      </x:c>
      <x:c r="C4853" s="6">
        <x:v>93.83038612</x:v>
      </x:c>
      <x:c r="D4853" s="13" t="s">
        <x:v>68</x:v>
      </x:c>
      <x:c r="E4853">
        <x:v>1</x:v>
      </x:c>
      <x:c r="F4853">
        <x:v>22.467</x:v>
      </x:c>
      <x:c r="G4853" s="8">
        <x:v>15144.1187157648</x:v>
      </x:c>
      <x:c r="H4853" s="8">
        <x:v>0</x:v>
      </x:c>
      <x:c r="I4853">
        <x:v>291943.585143065</x:v>
      </x:c>
      <x:c r="J4853" s="10">
        <x:v>24.85</x:v>
      </x:c>
      <x:c r="K4853" s="10">
        <x:v>70</x:v>
      </x:c>
      <x:c r="L4853">
        <x:f>NA()</x:f>
      </x:c>
    </x:row>
    <x:row r="4854">
      <x:c r="A4854">
        <x:v>9297061</x:v>
      </x:c>
      <x:c r="B4854" s="1">
        <x:v>44184.5846238773</x:v>
      </x:c>
      <x:c r="C4854" s="6">
        <x:v>93.8464707116667</x:v>
      </x:c>
      <x:c r="D4854" s="13" t="s">
        <x:v>68</x:v>
      </x:c>
      <x:c r="E4854">
        <x:v>1</x:v>
      </x:c>
      <x:c r="F4854">
        <x:v>22.455</x:v>
      </x:c>
      <x:c r="G4854" s="8">
        <x:v>15141.8175623381</x:v>
      </x:c>
      <x:c r="H4854" s="8">
        <x:v>0</x:v>
      </x:c>
      <x:c r="I4854">
        <x:v>291934.115018851</x:v>
      </x:c>
      <x:c r="J4854" s="10">
        <x:v>24.85</x:v>
      </x:c>
      <x:c r="K4854" s="10">
        <x:v>70</x:v>
      </x:c>
      <x:c r="L4854">
        <x:f>NA()</x:f>
      </x:c>
    </x:row>
    <x:row r="4855">
      <x:c r="A4855">
        <x:v>9297071</x:v>
      </x:c>
      <x:c r="B4855" s="1">
        <x:v>44184.5846355671</x:v>
      </x:c>
      <x:c r="C4855" s="6">
        <x:v>93.86331011</x:v>
      </x:c>
      <x:c r="D4855" s="13" t="s">
        <x:v>68</x:v>
      </x:c>
      <x:c r="E4855">
        <x:v>1</x:v>
      </x:c>
      <x:c r="F4855">
        <x:v>22.46</x:v>
      </x:c>
      <x:c r="G4855" s="8">
        <x:v>15143.6013335858</x:v>
      </x:c>
      <x:c r="H4855" s="8">
        <x:v>0</x:v>
      </x:c>
      <x:c r="I4855">
        <x:v>291942.236579243</x:v>
      </x:c>
      <x:c r="J4855" s="10">
        <x:v>24.85</x:v>
      </x:c>
      <x:c r="K4855" s="10">
        <x:v>70</x:v>
      </x:c>
      <x:c r="L4855">
        <x:f>NA()</x:f>
      </x:c>
    </x:row>
    <x:row r="4856">
      <x:c r="A4856">
        <x:v>9297077</x:v>
      </x:c>
      <x:c r="B4856" s="1">
        <x:v>44184.5846473032</x:v>
      </x:c>
      <x:c r="C4856" s="6">
        <x:v>93.8801684583333</x:v>
      </x:c>
      <x:c r="D4856" s="13" t="s">
        <x:v>68</x:v>
      </x:c>
      <x:c r="E4856">
        <x:v>1</x:v>
      </x:c>
      <x:c r="F4856">
        <x:v>22.456</x:v>
      </x:c>
      <x:c r="G4856" s="8">
        <x:v>15140.5804254874</x:v>
      </x:c>
      <x:c r="H4856" s="8">
        <x:v>0</x:v>
      </x:c>
      <x:c r="I4856">
        <x:v>291929.536798146</x:v>
      </x:c>
      <x:c r="J4856" s="10">
        <x:v>24.85</x:v>
      </x:c>
      <x:c r="K4856" s="10">
        <x:v>70</x:v>
      </x:c>
      <x:c r="L4856">
        <x:f>NA()</x:f>
      </x:c>
    </x:row>
    <x:row r="4857">
      <x:c r="A4857">
        <x:v>9297086</x:v>
      </x:c>
      <x:c r="B4857" s="1">
        <x:v>44184.5846590278</x:v>
      </x:c>
      <x:c r="C4857" s="6">
        <x:v>93.8970802583333</x:v>
      </x:c>
      <x:c r="D4857" s="13" t="s">
        <x:v>68</x:v>
      </x:c>
      <x:c r="E4857">
        <x:v>1</x:v>
      </x:c>
      <x:c r="F4857">
        <x:v>22.469</x:v>
      </x:c>
      <x:c r="G4857" s="8">
        <x:v>15141.6053337936</x:v>
      </x:c>
      <x:c r="H4857" s="8">
        <x:v>0</x:v>
      </x:c>
      <x:c r="I4857">
        <x:v>291952.840202157</x:v>
      </x:c>
      <x:c r="J4857" s="10">
        <x:v>24.85</x:v>
      </x:c>
      <x:c r="K4857" s="10">
        <x:v>70</x:v>
      </x:c>
      <x:c r="L4857">
        <x:f>NA()</x:f>
      </x:c>
    </x:row>
    <x:row r="4858">
      <x:c r="A4858">
        <x:v>9297093</x:v>
      </x:c>
      <x:c r="B4858" s="1">
        <x:v>44184.5846707523</x:v>
      </x:c>
      <x:c r="C4858" s="6">
        <x:v>93.913931375</x:v>
      </x:c>
      <x:c r="D4858" s="13" t="s">
        <x:v>68</x:v>
      </x:c>
      <x:c r="E4858">
        <x:v>1</x:v>
      </x:c>
      <x:c r="F4858">
        <x:v>22.465</x:v>
      </x:c>
      <x:c r="G4858" s="8">
        <x:v>15144.0996803566</x:v>
      </x:c>
      <x:c r="H4858" s="8">
        <x:v>0</x:v>
      </x:c>
      <x:c r="I4858">
        <x:v>291949.63667901</x:v>
      </x:c>
      <x:c r="J4858" s="10">
        <x:v>24.85</x:v>
      </x:c>
      <x:c r="K4858" s="10">
        <x:v>70</x:v>
      </x:c>
      <x:c r="L4858">
        <x:f>NA()</x:f>
      </x:c>
    </x:row>
    <x:row r="4859">
      <x:c r="A4859">
        <x:v>9297103</x:v>
      </x:c>
      <x:c r="B4859" s="1">
        <x:v>44184.5846818634</x:v>
      </x:c>
      <x:c r="C4859" s="6">
        <x:v>93.9299576966667</x:v>
      </x:c>
      <x:c r="D4859" s="13" t="s">
        <x:v>68</x:v>
      </x:c>
      <x:c r="E4859">
        <x:v>1</x:v>
      </x:c>
      <x:c r="F4859">
        <x:v>22.464</x:v>
      </x:c>
      <x:c r="G4859" s="8">
        <x:v>15144.5731098217</x:v>
      </x:c>
      <x:c r="H4859" s="8">
        <x:v>0</x:v>
      </x:c>
      <x:c r="I4859">
        <x:v>291933.157723741</x:v>
      </x:c>
      <x:c r="J4859" s="10">
        <x:v>24.85</x:v>
      </x:c>
      <x:c r="K4859" s="10">
        <x:v>70</x:v>
      </x:c>
      <x:c r="L4859">
        <x:f>NA()</x:f>
      </x:c>
    </x:row>
    <x:row r="4860">
      <x:c r="A4860">
        <x:v>9297111</x:v>
      </x:c>
      <x:c r="B4860" s="1">
        <x:v>44184.5846936343</x:v>
      </x:c>
      <x:c r="C4860" s="6">
        <x:v>93.9468826083333</x:v>
      </x:c>
      <x:c r="D4860" s="13" t="s">
        <x:v>68</x:v>
      </x:c>
      <x:c r="E4860">
        <x:v>1</x:v>
      </x:c>
      <x:c r="F4860">
        <x:v>22.484</x:v>
      </x:c>
      <x:c r="G4860" s="8">
        <x:v>15139.4608553864</x:v>
      </x:c>
      <x:c r="H4860" s="8">
        <x:v>0</x:v>
      </x:c>
      <x:c r="I4860">
        <x:v>291941.481996097</x:v>
      </x:c>
      <x:c r="J4860" s="10">
        <x:v>24.85</x:v>
      </x:c>
      <x:c r="K4860" s="10">
        <x:v>70</x:v>
      </x:c>
      <x:c r="L4860">
        <x:f>NA()</x:f>
      </x:c>
    </x:row>
    <x:row r="4861">
      <x:c r="A4861">
        <x:v>9297119</x:v>
      </x:c>
      <x:c r="B4861" s="1">
        <x:v>44184.5847054051</x:v>
      </x:c>
      <x:c r="C4861" s="6">
        <x:v>93.963850535</x:v>
      </x:c>
      <x:c r="D4861" s="13" t="s">
        <x:v>68</x:v>
      </x:c>
      <x:c r="E4861">
        <x:v>1</x:v>
      </x:c>
      <x:c r="F4861">
        <x:v>22.473</x:v>
      </x:c>
      <x:c r="G4861" s="8">
        <x:v>15146.087325714</x:v>
      </x:c>
      <x:c r="H4861" s="8">
        <x:v>0</x:v>
      </x:c>
      <x:c r="I4861">
        <x:v>291935.068052947</x:v>
      </x:c>
      <x:c r="J4861" s="10">
        <x:v>24.85</x:v>
      </x:c>
      <x:c r="K4861" s="10">
        <x:v>70</x:v>
      </x:c>
      <x:c r="L4861">
        <x:f>NA()</x:f>
      </x:c>
    </x:row>
    <x:row r="4862">
      <x:c r="A4862">
        <x:v>9297124</x:v>
      </x:c>
      <x:c r="B4862" s="1">
        <x:v>44184.5847165509</x:v>
      </x:c>
      <x:c r="C4862" s="6">
        <x:v>93.97988425</x:v>
      </x:c>
      <x:c r="D4862" s="13" t="s">
        <x:v>68</x:v>
      </x:c>
      <x:c r="E4862">
        <x:v>1</x:v>
      </x:c>
      <x:c r="F4862">
        <x:v>22.462</x:v>
      </x:c>
      <x:c r="G4862" s="8">
        <x:v>15137.5205070913</x:v>
      </x:c>
      <x:c r="H4862" s="8">
        <x:v>0</x:v>
      </x:c>
      <x:c r="I4862">
        <x:v>291928.34830984</x:v>
      </x:c>
      <x:c r="J4862" s="10">
        <x:v>24.85</x:v>
      </x:c>
      <x:c r="K4862" s="10">
        <x:v>70</x:v>
      </x:c>
      <x:c r="L4862">
        <x:f>NA()</x:f>
      </x:c>
    </x:row>
    <x:row r="4863">
      <x:c r="A4863">
        <x:v>9297135</x:v>
      </x:c>
      <x:c r="B4863" s="1">
        <x:v>44184.5847282407</x:v>
      </x:c>
      <x:c r="C4863" s="6">
        <x:v>93.99676156</x:v>
      </x:c>
      <x:c r="D4863" s="13" t="s">
        <x:v>68</x:v>
      </x:c>
      <x:c r="E4863">
        <x:v>1</x:v>
      </x:c>
      <x:c r="F4863">
        <x:v>22.469</x:v>
      </x:c>
      <x:c r="G4863" s="8">
        <x:v>15139.8085409046</x:v>
      </x:c>
      <x:c r="H4863" s="8">
        <x:v>0</x:v>
      </x:c>
      <x:c r="I4863">
        <x:v>291930.675847316</x:v>
      </x:c>
      <x:c r="J4863" s="10">
        <x:v>24.85</x:v>
      </x:c>
      <x:c r="K4863" s="10">
        <x:v>70</x:v>
      </x:c>
      <x:c r="L4863">
        <x:f>NA()</x:f>
      </x:c>
    </x:row>
    <x:row r="4864">
      <x:c r="A4864">
        <x:v>9297143</x:v>
      </x:c>
      <x:c r="B4864" s="1">
        <x:v>44184.5847399653</x:v>
      </x:c>
      <x:c r="C4864" s="6">
        <x:v>94.0136187233333</x:v>
      </x:c>
      <x:c r="D4864" s="13" t="s">
        <x:v>68</x:v>
      </x:c>
      <x:c r="E4864">
        <x:v>1</x:v>
      </x:c>
      <x:c r="F4864">
        <x:v>22.481</x:v>
      </x:c>
      <x:c r="G4864" s="8">
        <x:v>15137.9461620239</x:v>
      </x:c>
      <x:c r="H4864" s="8">
        <x:v>0</x:v>
      </x:c>
      <x:c r="I4864">
        <x:v>291932.790309588</x:v>
      </x:c>
      <x:c r="J4864" s="10">
        <x:v>24.85</x:v>
      </x:c>
      <x:c r="K4864" s="10">
        <x:v>70</x:v>
      </x:c>
      <x:c r="L4864">
        <x:f>NA()</x:f>
      </x:c>
    </x:row>
    <x:row r="4865">
      <x:c r="A4865">
        <x:v>9297151</x:v>
      </x:c>
      <x:c r="B4865" s="1">
        <x:v>44184.5847516551</x:v>
      </x:c>
      <x:c r="C4865" s="6">
        <x:v>94.03047652</x:v>
      </x:c>
      <x:c r="D4865" s="13" t="s">
        <x:v>68</x:v>
      </x:c>
      <x:c r="E4865">
        <x:v>1</x:v>
      </x:c>
      <x:c r="F4865">
        <x:v>22.478</x:v>
      </x:c>
      <x:c r="G4865" s="8">
        <x:v>15142.207306118</x:v>
      </x:c>
      <x:c r="H4865" s="8">
        <x:v>0</x:v>
      </x:c>
      <x:c r="I4865">
        <x:v>291933.420326064</x:v>
      </x:c>
      <x:c r="J4865" s="10">
        <x:v>24.85</x:v>
      </x:c>
      <x:c r="K4865" s="10">
        <x:v>70</x:v>
      </x:c>
      <x:c r="L4865">
        <x:f>NA()</x:f>
      </x:c>
    </x:row>
    <x:row r="4866">
      <x:c r="A4866">
        <x:v>9297155</x:v>
      </x:c>
      <x:c r="B4866" s="1">
        <x:v>44184.5847627662</x:v>
      </x:c>
      <x:c r="C4866" s="6">
        <x:v>94.0464657833333</x:v>
      </x:c>
      <x:c r="D4866" s="13" t="s">
        <x:v>68</x:v>
      </x:c>
      <x:c r="E4866">
        <x:v>1</x:v>
      </x:c>
      <x:c r="F4866">
        <x:v>22.465</x:v>
      </x:c>
      <x:c r="G4866" s="8">
        <x:v>15144.2822976817</x:v>
      </x:c>
      <x:c r="H4866" s="8">
        <x:v>0</x:v>
      </x:c>
      <x:c r="I4866">
        <x:v>291935.10903059</x:v>
      </x:c>
      <x:c r="J4866" s="10">
        <x:v>24.85</x:v>
      </x:c>
      <x:c r="K4866" s="10">
        <x:v>70</x:v>
      </x:c>
      <x:c r="L4866">
        <x:f>NA()</x:f>
      </x:c>
    </x:row>
    <x:row r="4867">
      <x:c r="A4867">
        <x:v>9297167</x:v>
      </x:c>
      <x:c r="B4867" s="1">
        <x:v>44184.5847745023</x:v>
      </x:c>
      <x:c r="C4867" s="6">
        <x:v>94.0633178433333</x:v>
      </x:c>
      <x:c r="D4867" s="13" t="s">
        <x:v>68</x:v>
      </x:c>
      <x:c r="E4867">
        <x:v>1</x:v>
      </x:c>
      <x:c r="F4867">
        <x:v>22.48</x:v>
      </x:c>
      <x:c r="G4867" s="8">
        <x:v>15143.1849568071</x:v>
      </x:c>
      <x:c r="H4867" s="8">
        <x:v>0</x:v>
      </x:c>
      <x:c r="I4867">
        <x:v>291932.070058806</x:v>
      </x:c>
      <x:c r="J4867" s="10">
        <x:v>24.85</x:v>
      </x:c>
      <x:c r="K4867" s="10">
        <x:v>70</x:v>
      </x:c>
      <x:c r="L4867">
        <x:f>NA()</x:f>
      </x:c>
    </x:row>
    <x:row r="4868">
      <x:c r="A4868">
        <x:v>9297171</x:v>
      </x:c>
      <x:c r="B4868" s="1">
        <x:v>44184.5847861921</x:v>
      </x:c>
      <x:c r="C4868" s="6">
        <x:v>94.0801723366667</x:v>
      </x:c>
      <x:c r="D4868" s="13" t="s">
        <x:v>68</x:v>
      </x:c>
      <x:c r="E4868">
        <x:v>1</x:v>
      </x:c>
      <x:c r="F4868">
        <x:v>22.461</x:v>
      </x:c>
      <x:c r="G4868" s="8">
        <x:v>15137.7773448815</x:v>
      </x:c>
      <x:c r="H4868" s="8">
        <x:v>0</x:v>
      </x:c>
      <x:c r="I4868">
        <x:v>291923.367551914</x:v>
      </x:c>
      <x:c r="J4868" s="10">
        <x:v>24.85</x:v>
      </x:c>
      <x:c r="K4868" s="10">
        <x:v>70</x:v>
      </x:c>
      <x:c r="L4868">
        <x:f>NA()</x:f>
      </x:c>
    </x:row>
    <x:row r="4869">
      <x:c r="A4869">
        <x:v>9297179</x:v>
      </x:c>
      <x:c r="B4869" s="1">
        <x:v>44184.5847978819</x:v>
      </x:c>
      <x:c r="C4869" s="6">
        <x:v>94.097035275</x:v>
      </x:c>
      <x:c r="D4869" s="13" t="s">
        <x:v>68</x:v>
      </x:c>
      <x:c r="E4869">
        <x:v>1</x:v>
      </x:c>
      <x:c r="F4869">
        <x:v>22.462</x:v>
      </x:c>
      <x:c r="G4869" s="8">
        <x:v>15145.9481717764</x:v>
      </x:c>
      <x:c r="H4869" s="8">
        <x:v>0</x:v>
      </x:c>
      <x:c r="I4869">
        <x:v>291933.604780495</x:v>
      </x:c>
      <x:c r="J4869" s="10">
        <x:v>24.85</x:v>
      </x:c>
      <x:c r="K4869" s="10">
        <x:v>70</x:v>
      </x:c>
      <x:c r="L4869">
        <x:f>NA()</x:f>
      </x:c>
    </x:row>
    <x:row r="4870">
      <x:c r="A4870">
        <x:v>9297186</x:v>
      </x:c>
      <x:c r="B4870" s="1">
        <x:v>44184.5848096065</x:v>
      </x:c>
      <x:c r="C4870" s="6">
        <x:v>94.1138835183333</x:v>
      </x:c>
      <x:c r="D4870" s="13" t="s">
        <x:v>68</x:v>
      </x:c>
      <x:c r="E4870">
        <x:v>1</x:v>
      </x:c>
      <x:c r="F4870">
        <x:v>22.476</x:v>
      </x:c>
      <x:c r="G4870" s="8">
        <x:v>15142.8845194157</x:v>
      </x:c>
      <x:c r="H4870" s="8">
        <x:v>0</x:v>
      </x:c>
      <x:c r="I4870">
        <x:v>291936.039355087</x:v>
      </x:c>
      <x:c r="J4870" s="10">
        <x:v>24.85</x:v>
      </x:c>
      <x:c r="K4870" s="10">
        <x:v>70</x:v>
      </x:c>
      <x:c r="L4870">
        <x:f>NA()</x:f>
      </x:c>
    </x:row>
    <x:row r="4871">
      <x:c r="A4871">
        <x:v>9297197</x:v>
      </x:c>
      <x:c r="B4871" s="1">
        <x:v>44184.5848207176</x:v>
      </x:c>
      <x:c r="C4871" s="6">
        <x:v>94.1298830516667</x:v>
      </x:c>
      <x:c r="D4871" s="13" t="s">
        <x:v>68</x:v>
      </x:c>
      <x:c r="E4871">
        <x:v>1</x:v>
      </x:c>
      <x:c r="F4871">
        <x:v>22.473</x:v>
      </x:c>
      <x:c r="G4871" s="8">
        <x:v>15142.7202857795</x:v>
      </x:c>
      <x:c r="H4871" s="8">
        <x:v>0</x:v>
      </x:c>
      <x:c r="I4871">
        <x:v>291929.246769132</x:v>
      </x:c>
      <x:c r="J4871" s="10">
        <x:v>24.85</x:v>
      </x:c>
      <x:c r="K4871" s="10">
        <x:v>70</x:v>
      </x:c>
      <x:c r="L4871">
        <x:f>NA()</x:f>
      </x:c>
    </x:row>
    <x:row r="4872">
      <x:c r="A4872">
        <x:v>9297206</x:v>
      </x:c>
      <x:c r="B4872" s="1">
        <x:v>44184.5848323727</x:v>
      </x:c>
      <x:c r="C4872" s="6">
        <x:v>94.1467021583333</x:v>
      </x:c>
      <x:c r="D4872" s="13" t="s">
        <x:v>68</x:v>
      </x:c>
      <x:c r="E4872">
        <x:v>1</x:v>
      </x:c>
      <x:c r="F4872">
        <x:v>22.483</x:v>
      </x:c>
      <x:c r="G4872" s="8">
        <x:v>15140.8983591887</x:v>
      </x:c>
      <x:c r="H4872" s="8">
        <x:v>0</x:v>
      </x:c>
      <x:c r="I4872">
        <x:v>291927.812585267</x:v>
      </x:c>
      <x:c r="J4872" s="10">
        <x:v>24.85</x:v>
      </x:c>
      <x:c r="K4872" s="10">
        <x:v>70</x:v>
      </x:c>
      <x:c r="L4872">
        <x:f>NA()</x:f>
      </x:c>
    </x:row>
    <x:row r="4873">
      <x:c r="A4873">
        <x:v>9297210</x:v>
      </x:c>
      <x:c r="B4873" s="1">
        <x:v>44184.5848440972</x:v>
      </x:c>
      <x:c r="C4873" s="6">
        <x:v>94.16355414</x:v>
      </x:c>
      <x:c r="D4873" s="13" t="s">
        <x:v>68</x:v>
      </x:c>
      <x:c r="E4873">
        <x:v>1</x:v>
      </x:c>
      <x:c r="F4873">
        <x:v>22.469</x:v>
      </x:c>
      <x:c r="G4873" s="8">
        <x:v>15137.8608847458</x:v>
      </x:c>
      <x:c r="H4873" s="8">
        <x:v>0</x:v>
      </x:c>
      <x:c r="I4873">
        <x:v>291926.191418332</x:v>
      </x:c>
      <x:c r="J4873" s="10">
        <x:v>24.85</x:v>
      </x:c>
      <x:c r="K4873" s="10">
        <x:v>70</x:v>
      </x:c>
      <x:c r="L4873">
        <x:f>NA()</x:f>
      </x:c>
    </x:row>
    <x:row r="4874">
      <x:c r="A4874">
        <x:v>9297221</x:v>
      </x:c>
      <x:c r="B4874" s="1">
        <x:v>44184.5848559028</x:v>
      </x:c>
      <x:c r="C4874" s="6">
        <x:v>94.1805777533333</x:v>
      </x:c>
      <x:c r="D4874" s="13" t="s">
        <x:v>68</x:v>
      </x:c>
      <x:c r="E4874">
        <x:v>1</x:v>
      </x:c>
      <x:c r="F4874">
        <x:v>22.483</x:v>
      </x:c>
      <x:c r="G4874" s="8">
        <x:v>15142.1607751749</x:v>
      </x:c>
      <x:c r="H4874" s="8">
        <x:v>0</x:v>
      </x:c>
      <x:c r="I4874">
        <x:v>291929.559720121</x:v>
      </x:c>
      <x:c r="J4874" s="10">
        <x:v>24.85</x:v>
      </x:c>
      <x:c r="K4874" s="10">
        <x:v>70</x:v>
      </x:c>
      <x:c r="L4874">
        <x:f>NA()</x:f>
      </x:c>
    </x:row>
    <x:row r="4875">
      <x:c r="A4875">
        <x:v>9297229</x:v>
      </x:c>
      <x:c r="B4875" s="1">
        <x:v>44184.5848670139</x:v>
      </x:c>
      <x:c r="C4875" s="6">
        <x:v>94.19659168</x:v>
      </x:c>
      <x:c r="D4875" s="13" t="s">
        <x:v>68</x:v>
      </x:c>
      <x:c r="E4875">
        <x:v>1</x:v>
      </x:c>
      <x:c r="F4875">
        <x:v>22.471</x:v>
      </x:c>
      <x:c r="G4875" s="8">
        <x:v>15143.0637672369</x:v>
      </x:c>
      <x:c r="H4875" s="8">
        <x:v>0</x:v>
      </x:c>
      <x:c r="I4875">
        <x:v>291924.368408726</x:v>
      </x:c>
      <x:c r="J4875" s="10">
        <x:v>24.85</x:v>
      </x:c>
      <x:c r="K4875" s="10">
        <x:v>70</x:v>
      </x:c>
      <x:c r="L4875">
        <x:f>NA()</x:f>
      </x:c>
    </x:row>
    <x:row r="4876">
      <x:c r="A4876">
        <x:v>9297238</x:v>
      </x:c>
      <x:c r="B4876" s="1">
        <x:v>44184.5848787037</x:v>
      </x:c>
      <x:c r="C4876" s="6">
        <x:v>94.2134213316667</x:v>
      </x:c>
      <x:c r="D4876" s="13" t="s">
        <x:v>68</x:v>
      </x:c>
      <x:c r="E4876">
        <x:v>1</x:v>
      </x:c>
      <x:c r="F4876">
        <x:v>22.468</x:v>
      </x:c>
      <x:c r="G4876" s="8">
        <x:v>15145.9259875602</x:v>
      </x:c>
      <x:c r="H4876" s="8">
        <x:v>0</x:v>
      </x:c>
      <x:c r="I4876">
        <x:v>291942.373465267</x:v>
      </x:c>
      <x:c r="J4876" s="10">
        <x:v>24.85</x:v>
      </x:c>
      <x:c r="K4876" s="10">
        <x:v>70</x:v>
      </x:c>
      <x:c r="L4876">
        <x:f>NA()</x:f>
      </x:c>
    </x:row>
    <x:row r="4877">
      <x:c r="A4877">
        <x:v>9297247</x:v>
      </x:c>
      <x:c r="B4877" s="1">
        <x:v>44184.5848903935</x:v>
      </x:c>
      <x:c r="C4877" s="6">
        <x:v>94.2302569933333</x:v>
      </x:c>
      <x:c r="D4877" s="13" t="s">
        <x:v>68</x:v>
      </x:c>
      <x:c r="E4877">
        <x:v>1</x:v>
      </x:c>
      <x:c r="F4877">
        <x:v>22.475</x:v>
      </x:c>
      <x:c r="G4877" s="8">
        <x:v>15147.6410438381</x:v>
      </x:c>
      <x:c r="H4877" s="8">
        <x:v>0</x:v>
      </x:c>
      <x:c r="I4877">
        <x:v>291942.462721103</x:v>
      </x:c>
      <x:c r="J4877" s="10">
        <x:v>24.85</x:v>
      </x:c>
      <x:c r="K4877" s="10">
        <x:v>70</x:v>
      </x:c>
      <x:c r="L4877">
        <x:f>NA()</x:f>
      </x:c>
    </x:row>
    <x:row r="4878">
      <x:c r="A4878">
        <x:v>9297254</x:v>
      </x:c>
      <x:c r="B4878" s="1">
        <x:v>44184.5849021644</x:v>
      </x:c>
      <x:c r="C4878" s="6">
        <x:v>94.2471648166667</x:v>
      </x:c>
      <x:c r="D4878" s="13" t="s">
        <x:v>68</x:v>
      </x:c>
      <x:c r="E4878">
        <x:v>1</x:v>
      </x:c>
      <x:c r="F4878">
        <x:v>22.462</x:v>
      </x:c>
      <x:c r="G4878" s="8">
        <x:v>15140.8426400152</x:v>
      </x:c>
      <x:c r="H4878" s="8">
        <x:v>0</x:v>
      </x:c>
      <x:c r="I4878">
        <x:v>291933.108963336</x:v>
      </x:c>
      <x:c r="J4878" s="10">
        <x:v>24.85</x:v>
      </x:c>
      <x:c r="K4878" s="10">
        <x:v>70</x:v>
      </x:c>
      <x:c r="L4878">
        <x:f>NA()</x:f>
      </x:c>
    </x:row>
    <x:row r="4879">
      <x:c r="A4879">
        <x:v>9297260</x:v>
      </x:c>
      <x:c r="B4879" s="1">
        <x:v>44184.5849133102</x:v>
      </x:c>
      <x:c r="C4879" s="6">
        <x:v>94.2632557333333</x:v>
      </x:c>
      <x:c r="D4879" s="13" t="s">
        <x:v>68</x:v>
      </x:c>
      <x:c r="E4879">
        <x:v>1</x:v>
      </x:c>
      <x:c r="F4879">
        <x:v>22.46</x:v>
      </x:c>
      <x:c r="G4879" s="8">
        <x:v>15142.9123764126</x:v>
      </x:c>
      <x:c r="H4879" s="8">
        <x:v>0</x:v>
      </x:c>
      <x:c r="I4879">
        <x:v>291932.892666979</x:v>
      </x:c>
      <x:c r="J4879" s="10">
        <x:v>24.85</x:v>
      </x:c>
      <x:c r="K4879" s="10">
        <x:v>70</x:v>
      </x:c>
      <x:c r="L4879">
        <x:f>NA()</x:f>
      </x:c>
    </x:row>
    <x:row r="4880">
      <x:c r="A4880">
        <x:v>9297271</x:v>
      </x:c>
      <x:c r="B4880" s="1">
        <x:v>44184.5849250347</x:v>
      </x:c>
      <x:c r="C4880" s="6">
        <x:v>94.2801282483333</x:v>
      </x:c>
      <x:c r="D4880" s="13" t="s">
        <x:v>68</x:v>
      </x:c>
      <x:c r="E4880">
        <x:v>1</x:v>
      </x:c>
      <x:c r="F4880">
        <x:v>22.464</x:v>
      </x:c>
      <x:c r="G4880" s="8">
        <x:v>15141.3052417119</x:v>
      </x:c>
      <x:c r="H4880" s="8">
        <x:v>0</x:v>
      </x:c>
      <x:c r="I4880">
        <x:v>291934.345170298</x:v>
      </x:c>
      <x:c r="J4880" s="10">
        <x:v>24.85</x:v>
      </x:c>
      <x:c r="K4880" s="10">
        <x:v>70</x:v>
      </x:c>
      <x:c r="L4880">
        <x:f>NA()</x:f>
      </x:c>
    </x:row>
    <x:row r="4881">
      <x:c r="A4881">
        <x:v>9297277</x:v>
      </x:c>
      <x:c r="B4881" s="1">
        <x:v>44184.5849367708</x:v>
      </x:c>
      <x:c r="C4881" s="6">
        <x:v>94.2969882766667</x:v>
      </x:c>
      <x:c r="D4881" s="13" t="s">
        <x:v>68</x:v>
      </x:c>
      <x:c r="E4881">
        <x:v>1</x:v>
      </x:c>
      <x:c r="F4881">
        <x:v>22.453</x:v>
      </x:c>
      <x:c r="G4881" s="8">
        <x:v>15137.1449685582</x:v>
      </x:c>
      <x:c r="H4881" s="8">
        <x:v>0</x:v>
      </x:c>
      <x:c r="I4881">
        <x:v>291920.886970515</x:v>
      </x:c>
      <x:c r="J4881" s="10">
        <x:v>24.85</x:v>
      </x:c>
      <x:c r="K4881" s="10">
        <x:v>70</x:v>
      </x:c>
      <x:c r="L4881">
        <x:f>NA()</x:f>
      </x:c>
    </x:row>
    <x:row r="4882">
      <x:c r="A4882">
        <x:v>9297286</x:v>
      </x:c>
      <x:c r="B4882" s="1">
        <x:v>44184.5849484606</x:v>
      </x:c>
      <x:c r="C4882" s="6">
        <x:v>94.3138348033333</x:v>
      </x:c>
      <x:c r="D4882" s="13" t="s">
        <x:v>68</x:v>
      </x:c>
      <x:c r="E4882">
        <x:v>1</x:v>
      </x:c>
      <x:c r="F4882">
        <x:v>22.47</x:v>
      </x:c>
      <x:c r="G4882" s="8">
        <x:v>15144.2867217144</x:v>
      </x:c>
      <x:c r="H4882" s="8">
        <x:v>0</x:v>
      </x:c>
      <x:c r="I4882">
        <x:v>291932.318017152</x:v>
      </x:c>
      <x:c r="J4882" s="10">
        <x:v>24.85</x:v>
      </x:c>
      <x:c r="K4882" s="10">
        <x:v>70</x:v>
      </x:c>
      <x:c r="L4882">
        <x:f>NA()</x:f>
      </x:c>
    </x:row>
    <x:row r="4883">
      <x:c r="A4883">
        <x:v>9297291</x:v>
      </x:c>
      <x:c r="B4883" s="1">
        <x:v>44184.5849595255</x:v>
      </x:c>
      <x:c r="C4883" s="6">
        <x:v>94.3298105716667</x:v>
      </x:c>
      <x:c r="D4883" s="13" t="s">
        <x:v>68</x:v>
      </x:c>
      <x:c r="E4883">
        <x:v>1</x:v>
      </x:c>
      <x:c r="F4883">
        <x:v>22.456</x:v>
      </x:c>
      <x:c r="G4883" s="8">
        <x:v>15141.7884094041</x:v>
      </x:c>
      <x:c r="H4883" s="8">
        <x:v>0</x:v>
      </x:c>
      <x:c r="I4883">
        <x:v>291932.9184277</x:v>
      </x:c>
      <x:c r="J4883" s="10">
        <x:v>24.85</x:v>
      </x:c>
      <x:c r="K4883" s="10">
        <x:v>70</x:v>
      </x:c>
      <x:c r="L4883">
        <x:f>NA()</x:f>
      </x:c>
    </x:row>
    <x:row r="4884">
      <x:c r="A4884">
        <x:v>9297300</x:v>
      </x:c>
      <x:c r="B4884" s="1">
        <x:v>44184.5849712616</x:v>
      </x:c>
      <x:c r="C4884" s="6">
        <x:v>94.3467031316667</x:v>
      </x:c>
      <x:c r="D4884" s="13" t="s">
        <x:v>68</x:v>
      </x:c>
      <x:c r="E4884">
        <x:v>1</x:v>
      </x:c>
      <x:c r="F4884">
        <x:v>22.451</x:v>
      </x:c>
      <x:c r="G4884" s="8">
        <x:v>15140.635969911</x:v>
      </x:c>
      <x:c r="H4884" s="8">
        <x:v>0</x:v>
      </x:c>
      <x:c r="I4884">
        <x:v>291932.61705673</x:v>
      </x:c>
      <x:c r="J4884" s="10">
        <x:v>24.85</x:v>
      </x:c>
      <x:c r="K4884" s="10">
        <x:v>70</x:v>
      </x:c>
      <x:c r="L4884">
        <x:f>NA()</x:f>
      </x:c>
    </x:row>
    <x:row r="4885">
      <x:c r="A4885">
        <x:v>9297311</x:v>
      </x:c>
      <x:c r="B4885" s="1">
        <x:v>44184.5849829861</x:v>
      </x:c>
      <x:c r="C4885" s="6">
        <x:v>94.3635788016667</x:v>
      </x:c>
      <x:c r="D4885" s="13" t="s">
        <x:v>68</x:v>
      </x:c>
      <x:c r="E4885">
        <x:v>1</x:v>
      </x:c>
      <x:c r="F4885">
        <x:v>22.459</x:v>
      </x:c>
      <x:c r="G4885" s="8">
        <x:v>15144.118588536</x:v>
      </x:c>
      <x:c r="H4885" s="8">
        <x:v>0</x:v>
      </x:c>
      <x:c r="I4885">
        <x:v>291936.90234871</x:v>
      </x:c>
      <x:c r="J4885" s="10">
        <x:v>24.85</x:v>
      </x:c>
      <x:c r="K4885" s="10">
        <x:v>70</x:v>
      </x:c>
      <x:c r="L4885">
        <x:f>NA()</x:f>
      </x:c>
    </x:row>
    <x:row r="4886">
      <x:c r="A4886">
        <x:v>9297318</x:v>
      </x:c>
      <x:c r="B4886" s="1">
        <x:v>44184.5849946759</x:v>
      </x:c>
      <x:c r="C4886" s="6">
        <x:v>94.3804073416667</x:v>
      </x:c>
      <x:c r="D4886" s="13" t="s">
        <x:v>68</x:v>
      </x:c>
      <x:c r="E4886">
        <x:v>1</x:v>
      </x:c>
      <x:c r="F4886">
        <x:v>22.463</x:v>
      </x:c>
      <x:c r="G4886" s="8">
        <x:v>15141.9648058556</x:v>
      </x:c>
      <x:c r="H4886" s="8">
        <x:v>0</x:v>
      </x:c>
      <x:c r="I4886">
        <x:v>291930.63443935</x:v>
      </x:c>
      <x:c r="J4886" s="10">
        <x:v>24.85</x:v>
      </x:c>
      <x:c r="K4886" s="10">
        <x:v>70</x:v>
      </x:c>
      <x:c r="L4886">
        <x:f>NA()</x:f>
      </x:c>
    </x:row>
    <x:row r="4887">
      <x:c r="A4887">
        <x:v>9297327</x:v>
      </x:c>
      <x:c r="B4887" s="1">
        <x:v>44184.5850063657</x:v>
      </x:c>
      <x:c r="C4887" s="6">
        <x:v>94.3972229233333</x:v>
      </x:c>
      <x:c r="D4887" s="13" t="s">
        <x:v>68</x:v>
      </x:c>
      <x:c r="E4887">
        <x:v>1</x:v>
      </x:c>
      <x:c r="F4887">
        <x:v>22.476</x:v>
      </x:c>
      <x:c r="G4887" s="8">
        <x:v>15145.8020997015</x:v>
      </x:c>
      <x:c r="H4887" s="8">
        <x:v>0</x:v>
      </x:c>
      <x:c r="I4887">
        <x:v>291928.657654957</x:v>
      </x:c>
      <x:c r="J4887" s="10">
        <x:v>24.85</x:v>
      </x:c>
      <x:c r="K4887" s="10">
        <x:v>70</x:v>
      </x:c>
      <x:c r="L4887">
        <x:f>NA()</x:f>
      </x:c>
    </x:row>
    <x:row r="4888">
      <x:c r="A4888">
        <x:v>9297334</x:v>
      </x:c>
      <x:c r="B4888" s="1">
        <x:v>44184.5850174768</x:v>
      </x:c>
      <x:c r="C4888" s="6">
        <x:v>94.413260175</x:v>
      </x:c>
      <x:c r="D4888" s="13" t="s">
        <x:v>68</x:v>
      </x:c>
      <x:c r="E4888">
        <x:v>1</x:v>
      </x:c>
      <x:c r="F4888">
        <x:v>22.476</x:v>
      </x:c>
      <x:c r="G4888" s="8">
        <x:v>15139.5257231105</x:v>
      </x:c>
      <x:c r="H4888" s="8">
        <x:v>0</x:v>
      </x:c>
      <x:c r="I4888">
        <x:v>291923.949570277</x:v>
      </x:c>
      <x:c r="J4888" s="10">
        <x:v>24.85</x:v>
      </x:c>
      <x:c r="K4888" s="10">
        <x:v>70</x:v>
      </x:c>
      <x:c r="L4888">
        <x:f>NA()</x:f>
      </x:c>
    </x:row>
    <x:row r="4889">
      <x:c r="A4889">
        <x:v>9297342</x:v>
      </x:c>
      <x:c r="B4889" s="1">
        <x:v>44184.5850292014</x:v>
      </x:c>
      <x:c r="C4889" s="6">
        <x:v>94.4301230583333</x:v>
      </x:c>
      <x:c r="D4889" s="13" t="s">
        <x:v>68</x:v>
      </x:c>
      <x:c r="E4889">
        <x:v>1</x:v>
      </x:c>
      <x:c r="F4889">
        <x:v>22.468</x:v>
      </x:c>
      <x:c r="G4889" s="8">
        <x:v>15139.0461793404</x:v>
      </x:c>
      <x:c r="H4889" s="8">
        <x:v>0</x:v>
      </x:c>
      <x:c r="I4889">
        <x:v>291925.827120894</x:v>
      </x:c>
      <x:c r="J4889" s="10">
        <x:v>24.85</x:v>
      </x:c>
      <x:c r="K4889" s="10">
        <x:v>70</x:v>
      </x:c>
      <x:c r="L4889">
        <x:f>NA()</x:f>
      </x:c>
    </x:row>
    <x:row r="4890">
      <x:c r="A4890">
        <x:v>9297350</x:v>
      </x:c>
      <x:c r="B4890" s="1">
        <x:v>44184.5850409375</x:v>
      </x:c>
      <x:c r="C4890" s="6">
        <x:v>94.4469857616667</x:v>
      </x:c>
      <x:c r="D4890" s="13" t="s">
        <x:v>68</x:v>
      </x:c>
      <x:c r="E4890">
        <x:v>1</x:v>
      </x:c>
      <x:c r="F4890">
        <x:v>22.46</x:v>
      </x:c>
      <x:c r="G4890" s="8">
        <x:v>15137.553597143</x:v>
      </x:c>
      <x:c r="H4890" s="8">
        <x:v>0</x:v>
      </x:c>
      <x:c r="I4890">
        <x:v>291946.032477308</x:v>
      </x:c>
      <x:c r="J4890" s="10">
        <x:v>24.85</x:v>
      </x:c>
      <x:c r="K4890" s="10">
        <x:v>70</x:v>
      </x:c>
      <x:c r="L4890">
        <x:f>NA()</x:f>
      </x:c>
    </x:row>
    <x:row r="4891">
      <x:c r="A4891">
        <x:v>9297356</x:v>
      </x:c>
      <x:c r="B4891" s="1">
        <x:v>44184.5850521644</x:v>
      </x:c>
      <x:c r="C4891" s="6">
        <x:v>94.4631660516667</x:v>
      </x:c>
      <x:c r="D4891" s="13" t="s">
        <x:v>68</x:v>
      </x:c>
      <x:c r="E4891">
        <x:v>1</x:v>
      </x:c>
      <x:c r="F4891">
        <x:v>22.493</x:v>
      </x:c>
      <x:c r="G4891" s="8">
        <x:v>15134.4941133024</x:v>
      </x:c>
      <x:c r="H4891" s="8">
        <x:v>0</x:v>
      </x:c>
      <x:c r="I4891">
        <x:v>291923.132194206</x:v>
      </x:c>
      <x:c r="J4891" s="10">
        <x:v>24.85</x:v>
      </x:c>
      <x:c r="K4891" s="10">
        <x:v>70</x:v>
      </x:c>
      <x:c r="L4891">
        <x:f>NA()</x:f>
      </x:c>
    </x:row>
    <x:row r="4892">
      <x:c r="A4892">
        <x:v>9297365</x:v>
      </x:c>
      <x:c r="B4892" s="1">
        <x:v>44184.5850639699</x:v>
      </x:c>
      <x:c r="C4892" s="6">
        <x:v>94.4801931566667</x:v>
      </x:c>
      <x:c r="D4892" s="13" t="s">
        <x:v>68</x:v>
      </x:c>
      <x:c r="E4892">
        <x:v>1</x:v>
      </x:c>
      <x:c r="F4892">
        <x:v>22.474</x:v>
      </x:c>
      <x:c r="G4892" s="8">
        <x:v>15140.271663662</x:v>
      </x:c>
      <x:c r="H4892" s="8">
        <x:v>0</x:v>
      </x:c>
      <x:c r="I4892">
        <x:v>291935.998282983</x:v>
      </x:c>
      <x:c r="J4892" s="10">
        <x:v>24.85</x:v>
      </x:c>
      <x:c r="K4892" s="10">
        <x:v>70</x:v>
      </x:c>
      <x:c r="L4892">
        <x:f>NA()</x:f>
      </x:c>
    </x:row>
    <x:row r="4893">
      <x:c r="A4893">
        <x:v>9297375</x:v>
      </x:c>
      <x:c r="B4893" s="1">
        <x:v>44184.5850756597</x:v>
      </x:c>
      <x:c r="C4893" s="6">
        <x:v>94.49704493</x:v>
      </x:c>
      <x:c r="D4893" s="13" t="s">
        <x:v>68</x:v>
      </x:c>
      <x:c r="E4893">
        <x:v>1</x:v>
      </x:c>
      <x:c r="F4893">
        <x:v>22.475</x:v>
      </x:c>
      <x:c r="G4893" s="8">
        <x:v>15139.4908835429</x:v>
      </x:c>
      <x:c r="H4893" s="8">
        <x:v>0</x:v>
      </x:c>
      <x:c r="I4893">
        <x:v>291928.73041121</x:v>
      </x:c>
      <x:c r="J4893" s="10">
        <x:v>24.85</x:v>
      </x:c>
      <x:c r="K4893" s="10">
        <x:v>70</x:v>
      </x:c>
      <x:c r="L4893">
        <x:f>NA()</x:f>
      </x:c>
    </x:row>
    <x:row r="4894">
      <x:c r="A4894">
        <x:v>9297383</x:v>
      </x:c>
      <x:c r="B4894" s="1">
        <x:v>44184.5850873843</x:v>
      </x:c>
      <x:c r="C4894" s="6">
        <x:v>94.51389166</x:v>
      </x:c>
      <x:c r="D4894" s="13" t="s">
        <x:v>68</x:v>
      </x:c>
      <x:c r="E4894">
        <x:v>1</x:v>
      </x:c>
      <x:c r="F4894">
        <x:v>22.473</x:v>
      </x:c>
      <x:c r="G4894" s="8">
        <x:v>15142.284788809</x:v>
      </x:c>
      <x:c r="H4894" s="8">
        <x:v>0</x:v>
      </x:c>
      <x:c r="I4894">
        <x:v>291938.292595655</x:v>
      </x:c>
      <x:c r="J4894" s="10">
        <x:v>24.85</x:v>
      </x:c>
      <x:c r="K4894" s="10">
        <x:v>70</x:v>
      </x:c>
      <x:c r="L4894">
        <x:f>NA()</x:f>
      </x:c>
    </x:row>
    <x:row r="4895">
      <x:c r="A4895">
        <x:v>9297388</x:v>
      </x:c>
      <x:c r="B4895" s="1">
        <x:v>44184.5850984954</x:v>
      </x:c>
      <x:c r="C4895" s="6">
        <x:v>94.5299049483333</x:v>
      </x:c>
      <x:c r="D4895" s="13" t="s">
        <x:v>68</x:v>
      </x:c>
      <x:c r="E4895">
        <x:v>1</x:v>
      </x:c>
      <x:c r="F4895">
        <x:v>22.479</x:v>
      </x:c>
      <x:c r="G4895" s="8">
        <x:v>15143.9535063979</x:v>
      </x:c>
      <x:c r="H4895" s="8">
        <x:v>0</x:v>
      </x:c>
      <x:c r="I4895">
        <x:v>291931.091324595</x:v>
      </x:c>
      <x:c r="J4895" s="10">
        <x:v>24.85</x:v>
      </x:c>
      <x:c r="K4895" s="10">
        <x:v>70</x:v>
      </x:c>
      <x:c r="L4895">
        <x:f>NA()</x:f>
      </x:c>
    </x:row>
    <x:row r="4896">
      <x:c r="A4896">
        <x:v>9297398</x:v>
      </x:c>
      <x:c r="B4896" s="1">
        <x:v>44184.5851102199</x:v>
      </x:c>
      <x:c r="C4896" s="6">
        <x:v>94.5467825766667</x:v>
      </x:c>
      <x:c r="D4896" s="13" t="s">
        <x:v>68</x:v>
      </x:c>
      <x:c r="E4896">
        <x:v>1</x:v>
      </x:c>
      <x:c r="F4896">
        <x:v>22.471</x:v>
      </x:c>
      <x:c r="G4896" s="8">
        <x:v>15140.1974330657</x:v>
      </x:c>
      <x:c r="H4896" s="8">
        <x:v>0</x:v>
      </x:c>
      <x:c r="I4896">
        <x:v>291923.579374562</x:v>
      </x:c>
      <x:c r="J4896" s="10">
        <x:v>24.85</x:v>
      </x:c>
      <x:c r="K4896" s="10">
        <x:v>70</x:v>
      </x:c>
      <x:c r="L4896">
        <x:f>NA()</x:f>
      </x:c>
    </x:row>
    <x:row r="4897">
      <x:c r="A4897">
        <x:v>9297406</x:v>
      </x:c>
      <x:c r="B4897" s="1">
        <x:v>44184.5851219097</x:v>
      </x:c>
      <x:c r="C4897" s="6">
        <x:v>94.5636022716667</x:v>
      </x:c>
      <x:c r="D4897" s="13" t="s">
        <x:v>68</x:v>
      </x:c>
      <x:c r="E4897">
        <x:v>1</x:v>
      </x:c>
      <x:c r="F4897">
        <x:v>22.47</x:v>
      </x:c>
      <x:c r="G4897" s="8">
        <x:v>15140.2520565712</x:v>
      </x:c>
      <x:c r="H4897" s="8">
        <x:v>0</x:v>
      </x:c>
      <x:c r="I4897">
        <x:v>291937.378654114</x:v>
      </x:c>
      <x:c r="J4897" s="10">
        <x:v>24.85</x:v>
      </x:c>
      <x:c r="K4897" s="10">
        <x:v>70</x:v>
      </x:c>
      <x:c r="L4897">
        <x:f>NA()</x:f>
      </x:c>
    </x:row>
    <x:row r="4898">
      <x:c r="A4898">
        <x:v>9297413</x:v>
      </x:c>
      <x:c r="B4898" s="1">
        <x:v>44184.5851336806</x:v>
      </x:c>
      <x:c r="C4898" s="6">
        <x:v>94.5805557766667</x:v>
      </x:c>
      <x:c r="D4898" s="13" t="s">
        <x:v>68</x:v>
      </x:c>
      <x:c r="E4898">
        <x:v>1</x:v>
      </x:c>
      <x:c r="F4898">
        <x:v>22.467</x:v>
      </x:c>
      <x:c r="G4898" s="8">
        <x:v>15138.8316280925</x:v>
      </x:c>
      <x:c r="H4898" s="8">
        <x:v>0</x:v>
      </x:c>
      <x:c r="I4898">
        <x:v>291949.186611875</x:v>
      </x:c>
      <x:c r="J4898" s="10">
        <x:v>24.85</x:v>
      </x:c>
      <x:c r="K4898" s="10">
        <x:v>70</x:v>
      </x:c>
      <x:c r="L4898">
        <x:f>NA()</x:f>
      </x:c>
    </x:row>
    <x:row r="4899">
      <x:c r="A4899">
        <x:v>9297421</x:v>
      </x:c>
      <x:c r="B4899" s="1">
        <x:v>44184.5851448264</x:v>
      </x:c>
      <x:c r="C4899" s="6">
        <x:v>94.5965972166667</x:v>
      </x:c>
      <x:c r="D4899" s="13" t="s">
        <x:v>68</x:v>
      </x:c>
      <x:c r="E4899">
        <x:v>1</x:v>
      </x:c>
      <x:c r="F4899">
        <x:v>22.478</x:v>
      </x:c>
      <x:c r="G4899" s="8">
        <x:v>15144.3911092962</x:v>
      </x:c>
      <x:c r="H4899" s="8">
        <x:v>0</x:v>
      </x:c>
      <x:c r="I4899">
        <x:v>291933.355122823</x:v>
      </x:c>
      <x:c r="J4899" s="10">
        <x:v>24.85</x:v>
      </x:c>
      <x:c r="K4899" s="10">
        <x:v>70</x:v>
      </x:c>
      <x:c r="L4899">
        <x:f>NA()</x:f>
      </x:c>
    </x:row>
    <x:row r="4900">
      <x:c r="A4900">
        <x:v>9297430</x:v>
      </x:c>
      <x:c r="B4900" s="1">
        <x:v>44184.5851565625</x:v>
      </x:c>
      <x:c r="C4900" s="6">
        <x:v>94.6135408766667</x:v>
      </x:c>
      <x:c r="D4900" s="13" t="s">
        <x:v>68</x:v>
      </x:c>
      <x:c r="E4900">
        <x:v>1</x:v>
      </x:c>
      <x:c r="F4900">
        <x:v>22.462</x:v>
      </x:c>
      <x:c r="G4900" s="8">
        <x:v>15138.8967739323</x:v>
      </x:c>
      <x:c r="H4900" s="8">
        <x:v>0</x:v>
      </x:c>
      <x:c r="I4900">
        <x:v>291933.647855798</x:v>
      </x:c>
      <x:c r="J4900" s="10">
        <x:v>24.85</x:v>
      </x:c>
      <x:c r="K4900" s="10">
        <x:v>70</x:v>
      </x:c>
      <x:c r="L4900">
        <x:f>NA()</x:f>
      </x:c>
    </x:row>
    <x:row r="4901">
      <x:c r="A4901">
        <x:v>9297439</x:v>
      </x:c>
      <x:c r="B4901" s="1">
        <x:v>44184.585168287</x:v>
      </x:c>
      <x:c r="C4901" s="6">
        <x:v>94.63038518</x:v>
      </x:c>
      <x:c r="D4901" s="13" t="s">
        <x:v>68</x:v>
      </x:c>
      <x:c r="E4901">
        <x:v>1</x:v>
      </x:c>
      <x:c r="F4901">
        <x:v>22.471</x:v>
      </x:c>
      <x:c r="G4901" s="8">
        <x:v>15139.8955037797</x:v>
      </x:c>
      <x:c r="H4901" s="8">
        <x:v>0</x:v>
      </x:c>
      <x:c r="I4901">
        <x:v>291926.420894859</x:v>
      </x:c>
      <x:c r="J4901" s="10">
        <x:v>24.85</x:v>
      </x:c>
      <x:c r="K4901" s="10">
        <x:v>70</x:v>
      </x:c>
      <x:c r="L4901">
        <x:f>NA()</x:f>
      </x:c>
    </x:row>
    <x:row r="4902">
      <x:c r="A4902">
        <x:v>9297444</x:v>
      </x:c>
      <x:c r="B4902" s="1">
        <x:v>44184.5851794329</x:v>
      </x:c>
      <x:c r="C4902" s="6">
        <x:v>94.6464424283333</x:v>
      </x:c>
      <x:c r="D4902" s="13" t="s">
        <x:v>68</x:v>
      </x:c>
      <x:c r="E4902">
        <x:v>1</x:v>
      </x:c>
      <x:c r="F4902">
        <x:v>22.468</x:v>
      </x:c>
      <x:c r="G4902" s="8">
        <x:v>15137.7832563964</x:v>
      </x:c>
      <x:c r="H4902" s="8">
        <x:v>0</x:v>
      </x:c>
      <x:c r="I4902">
        <x:v>291921.319488836</x:v>
      </x:c>
      <x:c r="J4902" s="10">
        <x:v>24.85</x:v>
      </x:c>
      <x:c r="K4902" s="10">
        <x:v>70</x:v>
      </x:c>
      <x:c r="L4902">
        <x:f>NA()</x:f>
      </x:c>
    </x:row>
    <x:row r="4903">
      <x:c r="A4903">
        <x:v>9297452</x:v>
      </x:c>
      <x:c r="B4903" s="1">
        <x:v>44184.5851911227</x:v>
      </x:c>
      <x:c r="C4903" s="6">
        <x:v>94.6632785</x:v>
      </x:c>
      <x:c r="D4903" s="13" t="s">
        <x:v>68</x:v>
      </x:c>
      <x:c r="E4903">
        <x:v>1</x:v>
      </x:c>
      <x:c r="F4903">
        <x:v>22.463</x:v>
      </x:c>
      <x:c r="G4903" s="8">
        <x:v>15139.6128670431</x:v>
      </x:c>
      <x:c r="H4903" s="8">
        <x:v>0</x:v>
      </x:c>
      <x:c r="I4903">
        <x:v>291922.654554879</x:v>
      </x:c>
      <x:c r="J4903" s="10">
        <x:v>24.85</x:v>
      </x:c>
      <x:c r="K4903" s="10">
        <x:v>70</x:v>
      </x:c>
      <x:c r="L4903">
        <x:f>NA()</x:f>
      </x:c>
    </x:row>
    <x:row r="4904">
      <x:c r="A4904">
        <x:v>9297463</x:v>
      </x:c>
      <x:c r="B4904" s="1">
        <x:v>44184.5852028588</x:v>
      </x:c>
      <x:c r="C4904" s="6">
        <x:v>94.680151725</x:v>
      </x:c>
      <x:c r="D4904" s="13" t="s">
        <x:v>68</x:v>
      </x:c>
      <x:c r="E4904">
        <x:v>1</x:v>
      </x:c>
      <x:c r="F4904">
        <x:v>22.468</x:v>
      </x:c>
      <x:c r="G4904" s="8">
        <x:v>15139.3894131412</x:v>
      </x:c>
      <x:c r="H4904" s="8">
        <x:v>0</x:v>
      </x:c>
      <x:c r="I4904">
        <x:v>291931.777082137</x:v>
      </x:c>
      <x:c r="J4904" s="10">
        <x:v>24.85</x:v>
      </x:c>
      <x:c r="K4904" s="10">
        <x:v>70</x:v>
      </x:c>
      <x:c r="L4904">
        <x:f>NA()</x:f>
      </x:c>
    </x:row>
    <x:row r="4905">
      <x:c r="A4905">
        <x:v>9297471</x:v>
      </x:c>
      <x:c r="B4905" s="1">
        <x:v>44184.5852145833</x:v>
      </x:c>
      <x:c r="C4905" s="6">
        <x:v>94.6970620033333</x:v>
      </x:c>
      <x:c r="D4905" s="13" t="s">
        <x:v>68</x:v>
      </x:c>
      <x:c r="E4905">
        <x:v>1</x:v>
      </x:c>
      <x:c r="F4905">
        <x:v>22.462</x:v>
      </x:c>
      <x:c r="G4905" s="8">
        <x:v>15144.6694446334</x:v>
      </x:c>
      <x:c r="H4905" s="8">
        <x:v>0</x:v>
      </x:c>
      <x:c r="I4905">
        <x:v>291927.407296626</x:v>
      </x:c>
      <x:c r="J4905" s="10">
        <x:v>24.85</x:v>
      </x:c>
      <x:c r="K4905" s="10">
        <x:v>70</x:v>
      </x:c>
      <x:c r="L4905">
        <x:f>NA()</x:f>
      </x:c>
    </x:row>
    <x:row r="4906">
      <x:c r="A4906">
        <x:v>9297475</x:v>
      </x:c>
      <x:c r="B4906" s="1">
        <x:v>44184.5852257755</x:v>
      </x:c>
      <x:c r="C4906" s="6">
        <x:v>94.7131845383333</x:v>
      </x:c>
      <x:c r="D4906" s="13" t="s">
        <x:v>68</x:v>
      </x:c>
      <x:c r="E4906">
        <x:v>1</x:v>
      </x:c>
      <x:c r="F4906">
        <x:v>22.464</x:v>
      </x:c>
      <x:c r="G4906" s="8">
        <x:v>15139.2209817352</x:v>
      </x:c>
      <x:c r="H4906" s="8">
        <x:v>0</x:v>
      </x:c>
      <x:c r="I4906">
        <x:v>291921.113161483</x:v>
      </x:c>
      <x:c r="J4906" s="10">
        <x:v>24.85</x:v>
      </x:c>
      <x:c r="K4906" s="10">
        <x:v>70</x:v>
      </x:c>
      <x:c r="L4906">
        <x:f>NA()</x:f>
      </x:c>
    </x:row>
    <x:row r="4907">
      <x:c r="A4907">
        <x:v>9297486</x:v>
      </x:c>
      <x:c r="B4907" s="1">
        <x:v>44184.5852374653</x:v>
      </x:c>
      <x:c r="C4907" s="6">
        <x:v>94.7300304366667</x:v>
      </x:c>
      <x:c r="D4907" s="13" t="s">
        <x:v>68</x:v>
      </x:c>
      <x:c r="E4907">
        <x:v>1</x:v>
      </x:c>
      <x:c r="F4907">
        <x:v>22.475</x:v>
      </x:c>
      <x:c r="G4907" s="8">
        <x:v>15142.1056327712</x:v>
      </x:c>
      <x:c r="H4907" s="8">
        <x:v>0</x:v>
      </x:c>
      <x:c r="I4907">
        <x:v>291926.647543612</x:v>
      </x:c>
      <x:c r="J4907" s="10">
        <x:v>24.85</x:v>
      </x:c>
      <x:c r="K4907" s="10">
        <x:v>70</x:v>
      </x:c>
      <x:c r="L4907">
        <x:f>NA()</x:f>
      </x:c>
    </x:row>
    <x:row r="4908">
      <x:c r="A4908">
        <x:v>9297493</x:v>
      </x:c>
      <x:c r="B4908" s="1">
        <x:v>44184.5852491898</x:v>
      </x:c>
      <x:c r="C4908" s="6">
        <x:v>94.7468901116667</x:v>
      </x:c>
      <x:c r="D4908" s="13" t="s">
        <x:v>68</x:v>
      </x:c>
      <x:c r="E4908">
        <x:v>1</x:v>
      </x:c>
      <x:c r="F4908">
        <x:v>22.46</x:v>
      </x:c>
      <x:c r="G4908" s="8">
        <x:v>15138.2779939166</x:v>
      </x:c>
      <x:c r="H4908" s="8">
        <x:v>0</x:v>
      </x:c>
      <x:c r="I4908">
        <x:v>291923.05584697</x:v>
      </x:c>
      <x:c r="J4908" s="10">
        <x:v>24.85</x:v>
      </x:c>
      <x:c r="K4908" s="10">
        <x:v>70</x:v>
      </x:c>
      <x:c r="L4908">
        <x:f>NA()</x:f>
      </x:c>
    </x:row>
    <x:row r="4909">
      <x:c r="A4909">
        <x:v>9297502</x:v>
      </x:c>
      <x:c r="B4909" s="1">
        <x:v>44184.5852608796</x:v>
      </x:c>
      <x:c r="C4909" s="6">
        <x:v>94.7637406883333</x:v>
      </x:c>
      <x:c r="D4909" s="13" t="s">
        <x:v>68</x:v>
      </x:c>
      <x:c r="E4909">
        <x:v>1</x:v>
      </x:c>
      <x:c r="F4909">
        <x:v>22.452</x:v>
      </x:c>
      <x:c r="G4909" s="8">
        <x:v>15138.1609746906</x:v>
      </x:c>
      <x:c r="H4909" s="8">
        <x:v>0</x:v>
      </x:c>
      <x:c r="I4909">
        <x:v>291925.212569637</x:v>
      </x:c>
      <x:c r="J4909" s="10">
        <x:v>24.85</x:v>
      </x:c>
      <x:c r="K4909" s="10">
        <x:v>70</x:v>
      </x:c>
      <x:c r="L4909">
        <x:f>NA()</x:f>
      </x:c>
    </x:row>
    <x:row r="4910">
      <x:c r="A4910">
        <x:v>9297511</x:v>
      </x:c>
      <x:c r="B4910" s="1">
        <x:v>44184.5852725694</x:v>
      </x:c>
      <x:c r="C4910" s="6">
        <x:v>94.7805800766667</x:v>
      </x:c>
      <x:c r="D4910" s="13" t="s">
        <x:v>68</x:v>
      </x:c>
      <x:c r="E4910">
        <x:v>1</x:v>
      </x:c>
      <x:c r="F4910">
        <x:v>22.498</x:v>
      </x:c>
      <x:c r="G4910" s="8">
        <x:v>15141.7867574068</x:v>
      </x:c>
      <x:c r="H4910" s="8">
        <x:v>0</x:v>
      </x:c>
      <x:c r="I4910">
        <x:v>291922.127422205</x:v>
      </x:c>
      <x:c r="J4910" s="10">
        <x:v>24.85</x:v>
      </x:c>
      <x:c r="K4910" s="10">
        <x:v>70</x:v>
      </x:c>
      <x:c r="L4910">
        <x:f>NA()</x:f>
      </x:c>
    </x:row>
    <x:row r="4911">
      <x:c r="A4911">
        <x:v>9297516</x:v>
      </x:c>
      <x:c r="B4911" s="1">
        <x:v>44184.5852837153</x:v>
      </x:c>
      <x:c r="C4911" s="6">
        <x:v>94.7966057666667</x:v>
      </x:c>
      <x:c r="D4911" s="13" t="s">
        <x:v>68</x:v>
      </x:c>
      <x:c r="E4911">
        <x:v>1</x:v>
      </x:c>
      <x:c r="F4911">
        <x:v>22.472</x:v>
      </x:c>
      <x:c r="G4911" s="8">
        <x:v>15142.0783101829</x:v>
      </x:c>
      <x:c r="H4911" s="8">
        <x:v>0</x:v>
      </x:c>
      <x:c r="I4911">
        <x:v>291914.095444535</x:v>
      </x:c>
      <x:c r="J4911" s="10">
        <x:v>24.85</x:v>
      </x:c>
      <x:c r="K4911" s="10">
        <x:v>70</x:v>
      </x:c>
      <x:c r="L4911">
        <x:f>NA()</x:f>
      </x:c>
    </x:row>
    <x:row r="4912">
      <x:c r="A4912">
        <x:v>9297526</x:v>
      </x:c>
      <x:c r="B4912" s="1">
        <x:v>44184.5852954051</x:v>
      </x:c>
      <x:c r="C4912" s="6">
        <x:v>94.8134361883333</x:v>
      </x:c>
      <x:c r="D4912" s="13" t="s">
        <x:v>68</x:v>
      </x:c>
      <x:c r="E4912">
        <x:v>1</x:v>
      </x:c>
      <x:c r="F4912">
        <x:v>22.462</x:v>
      </x:c>
      <x:c r="G4912" s="8">
        <x:v>15144.5329626115</x:v>
      </x:c>
      <x:c r="H4912" s="8">
        <x:v>0</x:v>
      </x:c>
      <x:c r="I4912">
        <x:v>291931.478429118</x:v>
      </x:c>
      <x:c r="J4912" s="10">
        <x:v>24.85</x:v>
      </x:c>
      <x:c r="K4912" s="10">
        <x:v>70</x:v>
      </x:c>
      <x:c r="L4912">
        <x:f>NA()</x:f>
      </x:c>
    </x:row>
    <x:row r="4913">
      <x:c r="A4913">
        <x:v>9297533</x:v>
      </x:c>
      <x:c r="B4913" s="1">
        <x:v>44184.5853071412</x:v>
      </x:c>
      <x:c r="C4913" s="6">
        <x:v>94.8303416233333</x:v>
      </x:c>
      <x:c r="D4913" s="13" t="s">
        <x:v>68</x:v>
      </x:c>
      <x:c r="E4913">
        <x:v>1</x:v>
      </x:c>
      <x:c r="F4913">
        <x:v>22.457</x:v>
      </x:c>
      <x:c r="G4913" s="8">
        <x:v>15139.0158656947</x:v>
      </x:c>
      <x:c r="H4913" s="8">
        <x:v>0</x:v>
      </x:c>
      <x:c r="I4913">
        <x:v>291931.89298535</x:v>
      </x:c>
      <x:c r="J4913" s="10">
        <x:v>24.85</x:v>
      </x:c>
      <x:c r="K4913" s="10">
        <x:v>70</x:v>
      </x:c>
      <x:c r="L4913">
        <x:f>NA()</x:f>
      </x:c>
    </x:row>
    <x:row r="4914">
      <x:c r="A4914">
        <x:v>9297543</x:v>
      </x:c>
      <x:c r="B4914" s="1">
        <x:v>44184.585318831</x:v>
      </x:c>
      <x:c r="C4914" s="6">
        <x:v>94.8471660133333</x:v>
      </x:c>
      <x:c r="D4914" s="13" t="s">
        <x:v>68</x:v>
      </x:c>
      <x:c r="E4914">
        <x:v>1</x:v>
      </x:c>
      <x:c r="F4914">
        <x:v>22.454</x:v>
      </x:c>
      <x:c r="G4914" s="8">
        <x:v>15141.949908792</x:v>
      </x:c>
      <x:c r="H4914" s="8">
        <x:v>0</x:v>
      </x:c>
      <x:c r="I4914">
        <x:v>291936.343693829</x:v>
      </x:c>
      <x:c r="J4914" s="10">
        <x:v>24.85</x:v>
      </x:c>
      <x:c r="K4914" s="10">
        <x:v>70</x:v>
      </x:c>
      <x:c r="L4914">
        <x:f>NA()</x:f>
      </x:c>
    </x:row>
    <x:row r="4915">
      <x:c r="A4915">
        <x:v>9297547</x:v>
      </x:c>
      <x:c r="B4915" s="1">
        <x:v>44184.5853299769</x:v>
      </x:c>
      <x:c r="C4915" s="6">
        <x:v>94.86324351</x:v>
      </x:c>
      <x:c r="D4915" s="13" t="s">
        <x:v>68</x:v>
      </x:c>
      <x:c r="E4915">
        <x:v>1</x:v>
      </x:c>
      <x:c r="F4915">
        <x:v>22.464</x:v>
      </x:c>
      <x:c r="G4915" s="8">
        <x:v>15133.5025410241</x:v>
      </x:c>
      <x:c r="H4915" s="8">
        <x:v>0</x:v>
      </x:c>
      <x:c r="I4915">
        <x:v>291929.987893338</x:v>
      </x:c>
      <x:c r="J4915" s="10">
        <x:v>24.85</x:v>
      </x:c>
      <x:c r="K4915" s="10">
        <x:v>70</x:v>
      </x:c>
      <x:c r="L4915">
        <x:f>NA()</x:f>
      </x:c>
    </x:row>
    <x:row r="4916">
      <x:c r="A4916">
        <x:v>9297559</x:v>
      </x:c>
      <x:c r="B4916" s="1">
        <x:v>44184.5853416667</x:v>
      </x:c>
      <x:c r="C4916" s="6">
        <x:v>94.880066675</x:v>
      </x:c>
      <x:c r="D4916" s="13" t="s">
        <x:v>68</x:v>
      </x:c>
      <x:c r="E4916">
        <x:v>1</x:v>
      </x:c>
      <x:c r="F4916">
        <x:v>22.457</x:v>
      </x:c>
      <x:c r="G4916" s="8">
        <x:v>15141.2788287825</x:v>
      </x:c>
      <x:c r="H4916" s="8">
        <x:v>0</x:v>
      </x:c>
      <x:c r="I4916">
        <x:v>291921.763289623</x:v>
      </x:c>
      <x:c r="J4916" s="10">
        <x:v>24.85</x:v>
      </x:c>
      <x:c r="K4916" s="10">
        <x:v>70</x:v>
      </x:c>
      <x:c r="L4916">
        <x:f>NA()</x:f>
      </x:c>
    </x:row>
    <x:row r="4917">
      <x:c r="A4917">
        <x:v>9297567</x:v>
      </x:c>
      <x:c r="B4917" s="1">
        <x:v>44184.5853533565</x:v>
      </x:c>
      <x:c r="C4917" s="6">
        <x:v>94.896913265</x:v>
      </x:c>
      <x:c r="D4917" s="13" t="s">
        <x:v>68</x:v>
      </x:c>
      <x:c r="E4917">
        <x:v>1</x:v>
      </x:c>
      <x:c r="F4917">
        <x:v>22.468</x:v>
      </x:c>
      <x:c r="G4917" s="8">
        <x:v>15136.5063721113</x:v>
      </x:c>
      <x:c r="H4917" s="8">
        <x:v>0</x:v>
      </x:c>
      <x:c r="I4917">
        <x:v>291925.385459188</x:v>
      </x:c>
      <x:c r="J4917" s="10">
        <x:v>24.85</x:v>
      </x:c>
      <x:c r="K4917" s="10">
        <x:v>70</x:v>
      </x:c>
      <x:c r="L4917">
        <x:f>NA()</x:f>
      </x:c>
    </x:row>
    <x:row r="4918">
      <x:c r="A4918">
        <x:v>9297574</x:v>
      </x:c>
      <x:c r="B4918" s="1">
        <x:v>44184.5853651273</x:v>
      </x:c>
      <x:c r="C4918" s="6">
        <x:v>94.91383649</x:v>
      </x:c>
      <x:c r="D4918" s="13" t="s">
        <x:v>68</x:v>
      </x:c>
      <x:c r="E4918">
        <x:v>1</x:v>
      </x:c>
      <x:c r="F4918">
        <x:v>22.448</x:v>
      </x:c>
      <x:c r="G4918" s="8">
        <x:v>15137.8931383864</x:v>
      </x:c>
      <x:c r="H4918" s="8">
        <x:v>0</x:v>
      </x:c>
      <x:c r="I4918">
        <x:v>291924.266993264</x:v>
      </x:c>
      <x:c r="J4918" s="10">
        <x:v>24.85</x:v>
      </x:c>
      <x:c r="K4918" s="10">
        <x:v>70</x:v>
      </x:c>
      <x:c r="L4918">
        <x:f>NA()</x:f>
      </x:c>
    </x:row>
    <x:row r="4919">
      <x:c r="A4919">
        <x:v>9297579</x:v>
      </x:c>
      <x:c r="B4919" s="1">
        <x:v>44184.5853762384</x:v>
      </x:c>
      <x:c r="C4919" s="6">
        <x:v>94.9298623566667</x:v>
      </x:c>
      <x:c r="D4919" s="13" t="s">
        <x:v>68</x:v>
      </x:c>
      <x:c r="E4919">
        <x:v>1</x:v>
      </x:c>
      <x:c r="F4919">
        <x:v>22.483</x:v>
      </x:c>
      <x:c r="G4919" s="8">
        <x:v>15140.2089204696</x:v>
      </x:c>
      <x:c r="H4919" s="8">
        <x:v>0</x:v>
      </x:c>
      <x:c r="I4919">
        <x:v>291918.530834561</x:v>
      </x:c>
      <x:c r="J4919" s="10">
        <x:v>24.85</x:v>
      </x:c>
      <x:c r="K4919" s="10">
        <x:v>70</x:v>
      </x:c>
      <x:c r="L4919">
        <x:f>NA()</x:f>
      </x:c>
    </x:row>
    <x:row r="4920">
      <x:c r="A4920">
        <x:v>9297591</x:v>
      </x:c>
      <x:c r="B4920" s="1">
        <x:v>44184.585387963</x:v>
      </x:c>
      <x:c r="C4920" s="6">
        <x:v>94.9467362066667</x:v>
      </x:c>
      <x:c r="D4920" s="13" t="s">
        <x:v>68</x:v>
      </x:c>
      <x:c r="E4920">
        <x:v>1</x:v>
      </x:c>
      <x:c r="F4920">
        <x:v>22.462</x:v>
      </x:c>
      <x:c r="G4920" s="8">
        <x:v>15140.3125209205</x:v>
      </x:c>
      <x:c r="H4920" s="8">
        <x:v>0</x:v>
      </x:c>
      <x:c r="I4920">
        <x:v>291926.880823531</x:v>
      </x:c>
      <x:c r="J4920" s="10">
        <x:v>24.85</x:v>
      </x:c>
      <x:c r="K4920" s="10">
        <x:v>70</x:v>
      </x:c>
      <x:c r="L4920">
        <x:f>NA()</x:f>
      </x:c>
    </x:row>
    <x:row r="4921">
      <x:c r="A4921">
        <x:v>9297599</x:v>
      </x:c>
      <x:c r="B4921" s="1">
        <x:v>44184.5853996528</x:v>
      </x:c>
      <x:c r="C4921" s="6">
        <x:v>94.9635949866667</x:v>
      </x:c>
      <x:c r="D4921" s="13" t="s">
        <x:v>68</x:v>
      </x:c>
      <x:c r="E4921">
        <x:v>1</x:v>
      </x:c>
      <x:c r="F4921">
        <x:v>22.466</x:v>
      </x:c>
      <x:c r="G4921" s="8">
        <x:v>15142.1112386175</x:v>
      </x:c>
      <x:c r="H4921" s="8">
        <x:v>0</x:v>
      </x:c>
      <x:c r="I4921">
        <x:v>291924.900484002</x:v>
      </x:c>
      <x:c r="J4921" s="10">
        <x:v>24.85</x:v>
      </x:c>
      <x:c r="K4921" s="10">
        <x:v>70</x:v>
      </x:c>
      <x:c r="L4921">
        <x:f>NA()</x:f>
      </x:c>
    </x:row>
    <x:row r="4922">
      <x:c r="A4922">
        <x:v>9297606</x:v>
      </x:c>
      <x:c r="B4922" s="1">
        <x:v>44184.5854114236</x:v>
      </x:c>
      <x:c r="C4922" s="6">
        <x:v>94.9805071483333</x:v>
      </x:c>
      <x:c r="D4922" s="13" t="s">
        <x:v>68</x:v>
      </x:c>
      <x:c r="E4922">
        <x:v>1</x:v>
      </x:c>
      <x:c r="F4922">
        <x:v>22.489</x:v>
      </x:c>
      <x:c r="G4922" s="8">
        <x:v>15138.6435254516</x:v>
      </x:c>
      <x:c r="H4922" s="8">
        <x:v>0</x:v>
      </x:c>
      <x:c r="I4922">
        <x:v>291921.895720494</x:v>
      </x:c>
      <x:c r="J4922" s="10">
        <x:v>24.85</x:v>
      </x:c>
      <x:c r="K4922" s="10">
        <x:v>70</x:v>
      </x:c>
      <x:c r="L4922">
        <x:f>NA()</x:f>
      </x:c>
    </x:row>
    <x:row r="4923">
      <x:c r="A4923">
        <x:v>9297611</x:v>
      </x:c>
      <x:c r="B4923" s="1">
        <x:v>44184.5854225347</x:v>
      </x:c>
      <x:c r="C4923" s="6">
        <x:v>94.996501395</x:v>
      </x:c>
      <x:c r="D4923" s="13" t="s">
        <x:v>68</x:v>
      </x:c>
      <x:c r="E4923">
        <x:v>1</x:v>
      </x:c>
      <x:c r="F4923">
        <x:v>22.467</x:v>
      </x:c>
      <x:c r="G4923" s="8">
        <x:v>15143.6563291368</x:v>
      </x:c>
      <x:c r="H4923" s="8">
        <x:v>0</x:v>
      </x:c>
      <x:c r="I4923">
        <x:v>291922.833912424</x:v>
      </x:c>
      <x:c r="J4923" s="10">
        <x:v>24.85</x:v>
      </x:c>
      <x:c r="K4923" s="10">
        <x:v>70</x:v>
      </x:c>
      <x:c r="L4923">
        <x:f>NA()</x:f>
      </x:c>
    </x:row>
    <x:row r="4924">
      <x:c r="A4924">
        <x:v>9297623</x:v>
      </x:c>
      <x:c r="B4924" s="1">
        <x:v>44184.5854342245</x:v>
      </x:c>
      <x:c r="C4924" s="6">
        <x:v>95.01335868</x:v>
      </x:c>
      <x:c r="D4924" s="13" t="s">
        <x:v>68</x:v>
      </x:c>
      <x:c r="E4924">
        <x:v>1</x:v>
      </x:c>
      <x:c r="F4924">
        <x:v>22.483</x:v>
      </x:c>
      <x:c r="G4924" s="8">
        <x:v>15137.9748448795</x:v>
      </x:c>
      <x:c r="H4924" s="8">
        <x:v>0</x:v>
      </x:c>
      <x:c r="I4924">
        <x:v>291925.176862792</x:v>
      </x:c>
      <x:c r="J4924" s="10">
        <x:v>24.85</x:v>
      </x:c>
      <x:c r="K4924" s="10">
        <x:v>70</x:v>
      </x:c>
      <x:c r="L4924">
        <x:f>NA()</x:f>
      </x:c>
    </x:row>
    <x:row r="4925">
      <x:c r="A4925">
        <x:v>9297631</x:v>
      </x:c>
      <x:c r="B4925" s="1">
        <x:v>44184.5854459144</x:v>
      </x:c>
      <x:c r="C4925" s="6">
        <x:v>95.0302096016667</x:v>
      </x:c>
      <x:c r="D4925" s="13" t="s">
        <x:v>68</x:v>
      </x:c>
      <x:c r="E4925">
        <x:v>1</x:v>
      </x:c>
      <x:c r="F4925">
        <x:v>22.457</x:v>
      </x:c>
      <x:c r="G4925" s="8">
        <x:v>15140.9672260044</x:v>
      </x:c>
      <x:c r="H4925" s="8">
        <x:v>0</x:v>
      </x:c>
      <x:c r="I4925">
        <x:v>291932.43357486</x:v>
      </x:c>
      <x:c r="J4925" s="10">
        <x:v>24.85</x:v>
      </x:c>
      <x:c r="K4925" s="10">
        <x:v>70</x:v>
      </x:c>
      <x:c r="L4925">
        <x:f>NA()</x:f>
      </x:c>
    </x:row>
    <x:row r="4926">
      <x:c r="A4926">
        <x:v>9297639</x:v>
      </x:c>
      <x:c r="B4926" s="1">
        <x:v>44184.5854576389</x:v>
      </x:c>
      <x:c r="C4926" s="6">
        <x:v>95.047056225</x:v>
      </x:c>
      <x:c r="D4926" s="13" t="s">
        <x:v>68</x:v>
      </x:c>
      <x:c r="E4926">
        <x:v>1</x:v>
      </x:c>
      <x:c r="F4926">
        <x:v>22.476</x:v>
      </x:c>
      <x:c r="G4926" s="8">
        <x:v>15138.8264202375</x:v>
      </x:c>
      <x:c r="H4926" s="8">
        <x:v>0</x:v>
      </x:c>
      <x:c r="I4926">
        <x:v>291925.844936445</x:v>
      </x:c>
      <x:c r="J4926" s="10">
        <x:v>24.85</x:v>
      </x:c>
      <x:c r="K4926" s="10">
        <x:v>70</x:v>
      </x:c>
      <x:c r="L4926">
        <x:f>NA()</x:f>
      </x:c>
    </x:row>
    <x:row r="4927">
      <x:c r="A4927">
        <x:v>9297647</x:v>
      </x:c>
      <x:c r="B4927" s="1">
        <x:v>44184.5854693287</x:v>
      </x:c>
      <x:c r="C4927" s="6">
        <x:v>95.063903315</x:v>
      </x:c>
      <x:c r="D4927" s="13" t="s">
        <x:v>68</x:v>
      </x:c>
      <x:c r="E4927">
        <x:v>1</x:v>
      </x:c>
      <x:c r="F4927">
        <x:v>22.484</x:v>
      </x:c>
      <x:c r="G4927" s="8">
        <x:v>15138.1554292487</x:v>
      </x:c>
      <x:c r="H4927" s="8">
        <x:v>0</x:v>
      </x:c>
      <x:c r="I4927">
        <x:v>291924.720430792</x:v>
      </x:c>
      <x:c r="J4927" s="10">
        <x:v>24.85</x:v>
      </x:c>
      <x:c r="K4927" s="10">
        <x:v>70</x:v>
      </x:c>
      <x:c r="L4927">
        <x:f>NA()</x:f>
      </x:c>
    </x:row>
    <x:row r="4928">
      <x:c r="A4928">
        <x:v>9297654</x:v>
      </x:c>
      <x:c r="B4928" s="1">
        <x:v>44184.5854804398</x:v>
      </x:c>
      <x:c r="C4928" s="6">
        <x:v>95.0798806233333</x:v>
      </x:c>
      <x:c r="D4928" s="13" t="s">
        <x:v>68</x:v>
      </x:c>
      <x:c r="E4928">
        <x:v>1</x:v>
      </x:c>
      <x:c r="F4928">
        <x:v>22.456</x:v>
      </x:c>
      <x:c r="G4928" s="8">
        <x:v>15138.5632442363</x:v>
      </x:c>
      <x:c r="H4928" s="8">
        <x:v>0</x:v>
      </x:c>
      <x:c r="I4928">
        <x:v>291926.562354627</x:v>
      </x:c>
      <x:c r="J4928" s="10">
        <x:v>24.85</x:v>
      </x:c>
      <x:c r="K4928" s="10">
        <x:v>70</x:v>
      </x:c>
      <x:c r="L4928">
        <x:f>NA()</x:f>
      </x:c>
    </x:row>
    <x:row r="4929">
      <x:c r="A4929">
        <x:v>9297663</x:v>
      </x:c>
      <x:c r="B4929" s="1">
        <x:v>44184.5854921296</x:v>
      </x:c>
      <x:c r="C4929" s="6">
        <x:v>95.0967378933333</x:v>
      </x:c>
      <x:c r="D4929" s="13" t="s">
        <x:v>68</x:v>
      </x:c>
      <x:c r="E4929">
        <x:v>1</x:v>
      </x:c>
      <x:c r="F4929">
        <x:v>22.468</x:v>
      </x:c>
      <x:c r="G4929" s="8">
        <x:v>15137.4593677327</x:v>
      </x:c>
      <x:c r="H4929" s="8">
        <x:v>0</x:v>
      </x:c>
      <x:c r="I4929">
        <x:v>291921.276344274</x:v>
      </x:c>
      <x:c r="J4929" s="10">
        <x:v>24.85</x:v>
      </x:c>
      <x:c r="K4929" s="10">
        <x:v>70</x:v>
      </x:c>
      <x:c r="L4929">
        <x:f>NA()</x:f>
      </x:c>
    </x:row>
    <x:row r="4930">
      <x:c r="A4930">
        <x:v>9297671</x:v>
      </x:c>
      <x:c r="B4930" s="1">
        <x:v>44184.5855039005</x:v>
      </x:c>
      <x:c r="C4930" s="6">
        <x:v>95.1136678183333</x:v>
      </x:c>
      <x:c r="D4930" s="13" t="s">
        <x:v>68</x:v>
      </x:c>
      <x:c r="E4930">
        <x:v>1</x:v>
      </x:c>
      <x:c r="F4930">
        <x:v>22.449</x:v>
      </x:c>
      <x:c r="G4930" s="8">
        <x:v>15141.4984767404</x:v>
      </x:c>
      <x:c r="H4930" s="8">
        <x:v>0</x:v>
      </x:c>
      <x:c r="I4930">
        <x:v>291923.645856359</x:v>
      </x:c>
      <x:c r="J4930" s="10">
        <x:v>24.85</x:v>
      </x:c>
      <x:c r="K4930" s="10">
        <x:v>70</x:v>
      </x:c>
      <x:c r="L4930">
        <x:f>NA()</x:f>
      </x:c>
    </x:row>
    <x:row r="4931">
      <x:c r="A4931">
        <x:v>9297679</x:v>
      </x:c>
      <x:c r="B4931" s="1">
        <x:v>44184.5855155903</x:v>
      </x:c>
      <x:c r="C4931" s="6">
        <x:v>95.1305313916667</x:v>
      </x:c>
      <x:c r="D4931" s="13" t="s">
        <x:v>68</x:v>
      </x:c>
      <x:c r="E4931">
        <x:v>1</x:v>
      </x:c>
      <x:c r="F4931">
        <x:v>22.487</x:v>
      </x:c>
      <x:c r="G4931" s="8">
        <x:v>15137.3413679368</x:v>
      </x:c>
      <x:c r="H4931" s="8">
        <x:v>0</x:v>
      </x:c>
      <x:c r="I4931">
        <x:v>291929.598512888</x:v>
      </x:c>
      <x:c r="J4931" s="10">
        <x:v>24.85</x:v>
      </x:c>
      <x:c r="K4931" s="10">
        <x:v>70</x:v>
      </x:c>
      <x:c r="L4931">
        <x:f>NA()</x:f>
      </x:c>
    </x:row>
    <x:row r="4932">
      <x:c r="A4932">
        <x:v>9297687</x:v>
      </x:c>
      <x:c r="B4932" s="1">
        <x:v>44184.5855267361</x:v>
      </x:c>
      <x:c r="C4932" s="6">
        <x:v>95.1465695816667</x:v>
      </x:c>
      <x:c r="D4932" s="13" t="s">
        <x:v>68</x:v>
      </x:c>
      <x:c r="E4932">
        <x:v>1</x:v>
      </x:c>
      <x:c r="F4932">
        <x:v>22.47</x:v>
      </x:c>
      <x:c r="G4932" s="8">
        <x:v>15136.8437226839</x:v>
      </x:c>
      <x:c r="H4932" s="8">
        <x:v>0</x:v>
      </x:c>
      <x:c r="I4932">
        <x:v>291920.965080594</x:v>
      </x:c>
      <x:c r="J4932" s="10">
        <x:v>24.85</x:v>
      </x:c>
      <x:c r="K4932" s="10">
        <x:v>70</x:v>
      </x:c>
      <x:c r="L4932">
        <x:f>NA()</x:f>
      </x:c>
    </x:row>
    <x:row r="4933">
      <x:c r="A4933">
        <x:v>9297694</x:v>
      </x:c>
      <x:c r="B4933" s="1">
        <x:v>44184.5855384259</x:v>
      </x:c>
      <x:c r="C4933" s="6">
        <x:v>95.1634158066667</x:v>
      </x:c>
      <x:c r="D4933" s="13" t="s">
        <x:v>68</x:v>
      </x:c>
      <x:c r="E4933">
        <x:v>1</x:v>
      </x:c>
      <x:c r="F4933">
        <x:v>22.45</x:v>
      </x:c>
      <x:c r="G4933" s="8">
        <x:v>15140.0928998863</x:v>
      </x:c>
      <x:c r="H4933" s="8">
        <x:v>0</x:v>
      </x:c>
      <x:c r="I4933">
        <x:v>291918.60061473</x:v>
      </x:c>
      <x:c r="J4933" s="10">
        <x:v>24.85</x:v>
      </x:c>
      <x:c r="K4933" s="10">
        <x:v>70</x:v>
      </x:c>
      <x:c r="L4933">
        <x:f>NA()</x:f>
      </x:c>
    </x:row>
    <x:row r="4934">
      <x:c r="A4934">
        <x:v>9297702</x:v>
      </x:c>
      <x:c r="B4934" s="1">
        <x:v>44184.5855502315</x:v>
      </x:c>
      <x:c r="C4934" s="6">
        <x:v>95.1804272883333</x:v>
      </x:c>
      <x:c r="D4934" s="13" t="s">
        <x:v>68</x:v>
      </x:c>
      <x:c r="E4934">
        <x:v>1</x:v>
      </x:c>
      <x:c r="F4934">
        <x:v>22.45</x:v>
      </x:c>
      <x:c r="G4934" s="8">
        <x:v>15135.9035975557</x:v>
      </x:c>
      <x:c r="H4934" s="8">
        <x:v>0</x:v>
      </x:c>
      <x:c r="I4934">
        <x:v>291922.813089398</x:v>
      </x:c>
      <x:c r="J4934" s="10">
        <x:v>24.85</x:v>
      </x:c>
      <x:c r="K4934" s="10">
        <x:v>70</x:v>
      </x:c>
      <x:c r="L4934">
        <x:f>NA()</x:f>
      </x:c>
    </x:row>
    <x:row r="4935">
      <x:c r="A4935">
        <x:v>9297708</x:v>
      </x:c>
      <x:c r="B4935" s="1">
        <x:v>44184.5855614236</x:v>
      </x:c>
      <x:c r="C4935" s="6">
        <x:v>95.196493215</x:v>
      </x:c>
      <x:c r="D4935" s="13" t="s">
        <x:v>68</x:v>
      </x:c>
      <x:c r="E4935">
        <x:v>1</x:v>
      </x:c>
      <x:c r="F4935">
        <x:v>22.463</x:v>
      </x:c>
      <x:c r="G4935" s="8">
        <x:v>15134.6295385943</x:v>
      </x:c>
      <x:c r="H4935" s="8">
        <x:v>0</x:v>
      </x:c>
      <x:c r="I4935">
        <x:v>291918.059750216</x:v>
      </x:c>
      <x:c r="J4935" s="10">
        <x:v>24.85</x:v>
      </x:c>
      <x:c r="K4935" s="10">
        <x:v>70</x:v>
      </x:c>
      <x:c r="L4935">
        <x:f>NA()</x:f>
      </x:c>
    </x:row>
    <x:row r="4936">
      <x:c r="A4936">
        <x:v>9297716</x:v>
      </x:c>
      <x:c r="B4936" s="1">
        <x:v>44184.5855731482</x:v>
      </x:c>
      <x:c r="C4936" s="6">
        <x:v>95.2133867416667</x:v>
      </x:c>
      <x:c r="D4936" s="13" t="s">
        <x:v>68</x:v>
      </x:c>
      <x:c r="E4936">
        <x:v>1</x:v>
      </x:c>
      <x:c r="F4936">
        <x:v>22.463</x:v>
      </x:c>
      <x:c r="G4936" s="8">
        <x:v>15137.4627481525</x:v>
      </x:c>
      <x:c r="H4936" s="8">
        <x:v>0</x:v>
      </x:c>
      <x:c r="I4936">
        <x:v>291919.068115134</x:v>
      </x:c>
      <x:c r="J4936" s="10">
        <x:v>24.85</x:v>
      </x:c>
      <x:c r="K4936" s="10">
        <x:v>70</x:v>
      </x:c>
      <x:c r="L4936">
        <x:f>NA()</x:f>
      </x:c>
    </x:row>
    <x:row r="4937">
      <x:c r="A4937">
        <x:v>9297727</x:v>
      </x:c>
      <x:c r="B4937" s="1">
        <x:v>44184.585584838</x:v>
      </x:c>
      <x:c r="C4937" s="6">
        <x:v>95.2302472266667</x:v>
      </x:c>
      <x:c r="D4937" s="13" t="s">
        <x:v>68</x:v>
      </x:c>
      <x:c r="E4937">
        <x:v>1</x:v>
      </x:c>
      <x:c r="F4937">
        <x:v>22.45</x:v>
      </x:c>
      <x:c r="G4937" s="8">
        <x:v>15144.802418757</x:v>
      </x:c>
      <x:c r="H4937" s="8">
        <x:v>0</x:v>
      </x:c>
      <x:c r="I4937">
        <x:v>291920.405446177</x:v>
      </x:c>
      <x:c r="J4937" s="10">
        <x:v>24.85</x:v>
      </x:c>
      <x:c r="K4937" s="10">
        <x:v>70</x:v>
      </x:c>
      <x:c r="L4937">
        <x:f>NA()</x:f>
      </x:c>
    </x:row>
    <x:row r="4938">
      <x:c r="A4938">
        <x:v>9297735</x:v>
      </x:c>
      <x:c r="B4938" s="1">
        <x:v>44184.5855966088</x:v>
      </x:c>
      <x:c r="C4938" s="6">
        <x:v>95.2471646433333</x:v>
      </x:c>
      <x:c r="D4938" s="13" t="s">
        <x:v>68</x:v>
      </x:c>
      <x:c r="E4938">
        <x:v>1</x:v>
      </x:c>
      <x:c r="F4938">
        <x:v>22.466</x:v>
      </x:c>
      <x:c r="G4938" s="8">
        <x:v>15140.5360543416</x:v>
      </x:c>
      <x:c r="H4938" s="8">
        <x:v>0</x:v>
      </x:c>
      <x:c r="I4938">
        <x:v>291912.717824639</x:v>
      </x:c>
      <x:c r="J4938" s="10">
        <x:v>24.85</x:v>
      </x:c>
      <x:c r="K4938" s="10">
        <x:v>70</x:v>
      </x:c>
      <x:c r="L4938">
        <x:f>NA()</x:f>
      </x:c>
    </x:row>
    <x:row r="4939">
      <x:c r="A4939">
        <x:v>9297743</x:v>
      </x:c>
      <x:c r="B4939" s="1">
        <x:v>44184.5856078356</x:v>
      </x:c>
      <x:c r="C4939" s="6">
        <x:v>95.2633483283333</x:v>
      </x:c>
      <x:c r="D4939" s="13" t="s">
        <x:v>68</x:v>
      </x:c>
      <x:c r="E4939">
        <x:v>1</x:v>
      </x:c>
      <x:c r="F4939">
        <x:v>22.459</x:v>
      </x:c>
      <x:c r="G4939" s="8">
        <x:v>15136.5067113227</x:v>
      </x:c>
      <x:c r="H4939" s="8">
        <x:v>0</x:v>
      </x:c>
      <x:c r="I4939">
        <x:v>291923.755630615</x:v>
      </x:c>
      <x:c r="J4939" s="10">
        <x:v>24.85</x:v>
      </x:c>
      <x:c r="K4939" s="10">
        <x:v>70</x:v>
      </x:c>
      <x:c r="L4939">
        <x:f>NA()</x:f>
      </x:c>
    </x:row>
    <x:row r="4940">
      <x:c r="A4940">
        <x:v>9297749</x:v>
      </x:c>
      <x:c r="B4940" s="1">
        <x:v>44184.5856195602</x:v>
      </x:c>
      <x:c r="C4940" s="6">
        <x:v>95.2802368866667</x:v>
      </x:c>
      <x:c r="D4940" s="13" t="s">
        <x:v>68</x:v>
      </x:c>
      <x:c r="E4940">
        <x:v>1</x:v>
      </x:c>
      <x:c r="F4940">
        <x:v>22.476</x:v>
      </x:c>
      <x:c r="G4940" s="8">
        <x:v>15142.4449038042</x:v>
      </x:c>
      <x:c r="H4940" s="8">
        <x:v>0</x:v>
      </x:c>
      <x:c r="I4940">
        <x:v>291922.931928871</x:v>
      </x:c>
      <x:c r="J4940" s="10">
        <x:v>24.85</x:v>
      </x:c>
      <x:c r="K4940" s="10">
        <x:v>70</x:v>
      </x:c>
      <x:c r="L4940">
        <x:f>NA()</x:f>
      </x:c>
    </x:row>
    <x:row r="4941">
      <x:c r="A4941">
        <x:v>9297759</x:v>
      </x:c>
      <x:c r="B4941" s="1">
        <x:v>44184.5856312847</x:v>
      </x:c>
      <x:c r="C4941" s="6">
        <x:v>95.29712636</x:v>
      </x:c>
      <x:c r="D4941" s="13" t="s">
        <x:v>68</x:v>
      </x:c>
      <x:c r="E4941">
        <x:v>1</x:v>
      </x:c>
      <x:c r="F4941">
        <x:v>22.474</x:v>
      </x:c>
      <x:c r="G4941" s="8">
        <x:v>15139.8470959784</x:v>
      </x:c>
      <x:c r="H4941" s="8">
        <x:v>0</x:v>
      </x:c>
      <x:c r="I4941">
        <x:v>291930.528918437</x:v>
      </x:c>
      <x:c r="J4941" s="10">
        <x:v>24.85</x:v>
      </x:c>
      <x:c r="K4941" s="10">
        <x:v>70</x:v>
      </x:c>
      <x:c r="L4941">
        <x:f>NA()</x:f>
      </x:c>
    </x:row>
    <x:row r="4942">
      <x:c r="A4942">
        <x:v>9297762</x:v>
      </x:c>
      <x:c r="B4942" s="1">
        <x:v>44184.5856424421</x:v>
      </x:c>
      <x:c r="C4942" s="6">
        <x:v>95.3131456616667</x:v>
      </x:c>
      <x:c r="D4942" s="13" t="s">
        <x:v>68</x:v>
      </x:c>
      <x:c r="E4942">
        <x:v>1</x:v>
      </x:c>
      <x:c r="F4942">
        <x:v>22.471</x:v>
      </x:c>
      <x:c r="G4942" s="8">
        <x:v>15138.1725329671</x:v>
      </x:c>
      <x:c r="H4942" s="8">
        <x:v>0</x:v>
      </x:c>
      <x:c r="I4942">
        <x:v>291909.23701543</x:v>
      </x:c>
      <x:c r="J4942" s="10">
        <x:v>24.85</x:v>
      </x:c>
      <x:c r="K4942" s="10">
        <x:v>70</x:v>
      </x:c>
      <x:c r="L4942">
        <x:f>NA()</x:f>
      </x:c>
    </x:row>
    <x:row r="4943">
      <x:c r="A4943">
        <x:v>9297774</x:v>
      </x:c>
      <x:c r="B4943" s="1">
        <x:v>44184.5856540856</x:v>
      </x:c>
      <x:c r="C4943" s="6">
        <x:v>95.329963565</x:v>
      </x:c>
      <x:c r="D4943" s="13" t="s">
        <x:v>68</x:v>
      </x:c>
      <x:c r="E4943">
        <x:v>1</x:v>
      </x:c>
      <x:c r="F4943">
        <x:v>22.479</x:v>
      </x:c>
      <x:c r="G4943" s="8">
        <x:v>15141.9935996238</x:v>
      </x:c>
      <x:c r="H4943" s="8">
        <x:v>0</x:v>
      </x:c>
      <x:c r="I4943">
        <x:v>291922.076715418</x:v>
      </x:c>
      <x:c r="J4943" s="10">
        <x:v>24.85</x:v>
      </x:c>
      <x:c r="K4943" s="10">
        <x:v>70</x:v>
      </x:c>
      <x:c r="L4943">
        <x:f>NA()</x:f>
      </x:c>
    </x:row>
    <x:row r="4944">
      <x:c r="A4944">
        <x:v>9297783</x:v>
      </x:c>
      <x:c r="B4944" s="1">
        <x:v>44184.5856658218</x:v>
      </x:c>
      <x:c r="C4944" s="6">
        <x:v>95.34683581</x:v>
      </x:c>
      <x:c r="D4944" s="13" t="s">
        <x:v>68</x:v>
      </x:c>
      <x:c r="E4944">
        <x:v>1</x:v>
      </x:c>
      <x:c r="F4944">
        <x:v>22.464</x:v>
      </x:c>
      <x:c r="G4944" s="8">
        <x:v>15137.2973511188</x:v>
      </x:c>
      <x:c r="H4944" s="8">
        <x:v>0</x:v>
      </x:c>
      <x:c r="I4944">
        <x:v>291914.034309174</x:v>
      </x:c>
      <x:c r="J4944" s="10">
        <x:v>24.85</x:v>
      </x:c>
      <x:c r="K4944" s="10">
        <x:v>70</x:v>
      </x:c>
      <x:c r="L4944">
        <x:f>NA()</x:f>
      </x:c>
    </x:row>
    <x:row r="4945">
      <x:c r="A4945">
        <x:v>9297789</x:v>
      </x:c>
      <x:c r="B4945" s="1">
        <x:v>44184.585677581</x:v>
      </x:c>
      <x:c r="C4945" s="6">
        <x:v>95.3637968033333</x:v>
      </x:c>
      <x:c r="D4945" s="13" t="s">
        <x:v>68</x:v>
      </x:c>
      <x:c r="E4945">
        <x:v>1</x:v>
      </x:c>
      <x:c r="F4945">
        <x:v>22.476</x:v>
      </x:c>
      <x:c r="G4945" s="8">
        <x:v>15133.7841341612</x:v>
      </x:c>
      <x:c r="H4945" s="8">
        <x:v>0</x:v>
      </x:c>
      <x:c r="I4945">
        <x:v>291914.916774999</x:v>
      </x:c>
      <x:c r="J4945" s="10">
        <x:v>24.85</x:v>
      </x:c>
      <x:c r="K4945" s="10">
        <x:v>70</x:v>
      </x:c>
      <x:c r="L4945">
        <x:f>NA()</x:f>
      </x:c>
    </x:row>
    <x:row r="4946">
      <x:c r="A4946">
        <x:v>9297796</x:v>
      </x:c>
      <x:c r="B4946" s="1">
        <x:v>44184.5856886921</x:v>
      </x:c>
      <x:c r="C4946" s="6">
        <x:v>95.37980551</x:v>
      </x:c>
      <x:c r="D4946" s="13" t="s">
        <x:v>68</x:v>
      </x:c>
      <x:c r="E4946">
        <x:v>1</x:v>
      </x:c>
      <x:c r="F4946">
        <x:v>22.471</x:v>
      </x:c>
      <x:c r="G4946" s="8">
        <x:v>15140.0926645303</x:v>
      </x:c>
      <x:c r="H4946" s="8">
        <x:v>0</x:v>
      </x:c>
      <x:c r="I4946">
        <x:v>291914.332386527</x:v>
      </x:c>
      <x:c r="J4946" s="10">
        <x:v>24.85</x:v>
      </x:c>
      <x:c r="K4946" s="10">
        <x:v>70</x:v>
      </x:c>
      <x:c r="L4946">
        <x:f>NA()</x:f>
      </x:c>
    </x:row>
    <x:row r="4947">
      <x:c r="A4947">
        <x:v>9297805</x:v>
      </x:c>
      <x:c r="B4947" s="1">
        <x:v>44184.5857004282</x:v>
      </x:c>
      <x:c r="C4947" s="6">
        <x:v>95.3966772633333</x:v>
      </x:c>
      <x:c r="D4947" s="13" t="s">
        <x:v>68</x:v>
      </x:c>
      <x:c r="E4947">
        <x:v>1</x:v>
      </x:c>
      <x:c r="F4947">
        <x:v>22.467</x:v>
      </x:c>
      <x:c r="G4947" s="8">
        <x:v>15135.4086384726</x:v>
      </x:c>
      <x:c r="H4947" s="8">
        <x:v>0</x:v>
      </x:c>
      <x:c r="I4947">
        <x:v>291917.355816491</x:v>
      </x:c>
      <x:c r="J4947" s="10">
        <x:v>24.85</x:v>
      </x:c>
      <x:c r="K4947" s="10">
        <x:v>70</x:v>
      </x:c>
      <x:c r="L4947">
        <x:f>NA()</x:f>
      </x:c>
    </x:row>
    <x:row r="4948">
      <x:c r="A4948">
        <x:v>9297811</x:v>
      </x:c>
      <x:c r="B4948" s="1">
        <x:v>44184.5857121528</x:v>
      </x:c>
      <x:c r="C4948" s="6">
        <x:v>95.4135782133333</x:v>
      </x:c>
      <x:c r="D4948" s="13" t="s">
        <x:v>68</x:v>
      </x:c>
      <x:c r="E4948">
        <x:v>1</x:v>
      </x:c>
      <x:c r="F4948">
        <x:v>22.469</x:v>
      </x:c>
      <x:c r="G4948" s="8">
        <x:v>15138.7089240798</x:v>
      </x:c>
      <x:c r="H4948" s="8">
        <x:v>0</x:v>
      </x:c>
      <x:c r="I4948">
        <x:v>291912.428342446</x:v>
      </x:c>
      <x:c r="J4948" s="10">
        <x:v>24.85</x:v>
      </x:c>
      <x:c r="K4948" s="10">
        <x:v>70</x:v>
      </x:c>
      <x:c r="L4948">
        <x:f>NA()</x:f>
      </x:c>
    </x:row>
    <x:row r="4949">
      <x:c r="A4949">
        <x:v>9297823</x:v>
      </x:c>
      <x:c r="B4949" s="1">
        <x:v>44184.5857238773</x:v>
      </x:c>
      <x:c r="C4949" s="6">
        <x:v>95.43046306</x:v>
      </x:c>
      <x:c r="D4949" s="13" t="s">
        <x:v>68</x:v>
      </x:c>
      <x:c r="E4949">
        <x:v>1</x:v>
      </x:c>
      <x:c r="F4949">
        <x:v>22.473</x:v>
      </x:c>
      <x:c r="G4949" s="8">
        <x:v>15140.8439233424</x:v>
      </x:c>
      <x:c r="H4949" s="8">
        <x:v>0</x:v>
      </x:c>
      <x:c r="I4949">
        <x:v>291922.849988547</x:v>
      </x:c>
      <x:c r="J4949" s="10">
        <x:v>24.85</x:v>
      </x:c>
      <x:c r="K4949" s="10">
        <x:v>70</x:v>
      </x:c>
      <x:c r="L4949">
        <x:f>NA()</x:f>
      </x:c>
    </x:row>
    <x:row r="4950">
      <x:c r="A4950">
        <x:v>9297830</x:v>
      </x:c>
      <x:c r="B4950" s="1">
        <x:v>44184.5857350347</x:v>
      </x:c>
      <x:c r="C4950" s="6">
        <x:v>95.4465006533333</x:v>
      </x:c>
      <x:c r="D4950" s="13" t="s">
        <x:v>68</x:v>
      </x:c>
      <x:c r="E4950">
        <x:v>1</x:v>
      </x:c>
      <x:c r="F4950">
        <x:v>22.465</x:v>
      </x:c>
      <x:c r="G4950" s="8">
        <x:v>15135.6879875396</x:v>
      </x:c>
      <x:c r="H4950" s="8">
        <x:v>0</x:v>
      </x:c>
      <x:c r="I4950">
        <x:v>291907.600876404</x:v>
      </x:c>
      <x:c r="J4950" s="10">
        <x:v>24.85</x:v>
      </x:c>
      <x:c r="K4950" s="10">
        <x:v>70</x:v>
      </x:c>
      <x:c r="L4950">
        <x:f>NA()</x:f>
      </x:c>
    </x:row>
    <x:row r="4951">
      <x:c r="A4951">
        <x:v>9297839</x:v>
      </x:c>
      <x:c r="B4951" s="1">
        <x:v>44184.5857467245</x:v>
      </x:c>
      <x:c r="C4951" s="6">
        <x:v>95.4633466966667</x:v>
      </x:c>
      <x:c r="D4951" s="13" t="s">
        <x:v>68</x:v>
      </x:c>
      <x:c r="E4951">
        <x:v>1</x:v>
      </x:c>
      <x:c r="F4951">
        <x:v>22.483</x:v>
      </x:c>
      <x:c r="G4951" s="8">
        <x:v>15139.4339734935</x:v>
      </x:c>
      <x:c r="H4951" s="8">
        <x:v>0</x:v>
      </x:c>
      <x:c r="I4951">
        <x:v>291923.025478201</x:v>
      </x:c>
      <x:c r="J4951" s="10">
        <x:v>24.85</x:v>
      </x:c>
      <x:c r="K4951" s="10">
        <x:v>70</x:v>
      </x:c>
      <x:c r="L4951">
        <x:f>NA()</x:f>
      </x:c>
    </x:row>
    <x:row r="4952">
      <x:c r="A4952">
        <x:v>9297847</x:v>
      </x:c>
      <x:c r="B4952" s="1">
        <x:v>44184.5857584144</x:v>
      </x:c>
      <x:c r="C4952" s="6">
        <x:v>95.4801866466667</x:v>
      </x:c>
      <x:c r="D4952" s="13" t="s">
        <x:v>68</x:v>
      </x:c>
      <x:c r="E4952">
        <x:v>1</x:v>
      </x:c>
      <x:c r="F4952">
        <x:v>22.491</x:v>
      </x:c>
      <x:c r="G4952" s="8">
        <x:v>15134.2860239181</x:v>
      </x:c>
      <x:c r="H4952" s="8">
        <x:v>0</x:v>
      </x:c>
      <x:c r="I4952">
        <x:v>291916.925792987</x:v>
      </x:c>
      <x:c r="J4952" s="10">
        <x:v>24.85</x:v>
      </x:c>
      <x:c r="K4952" s="10">
        <x:v>70</x:v>
      </x:c>
      <x:c r="L4952">
        <x:f>NA()</x:f>
      </x:c>
    </x:row>
    <x:row r="4953">
      <x:c r="A4953">
        <x:v>9297854</x:v>
      </x:c>
      <x:c r="B4953" s="1">
        <x:v>44184.5857701042</x:v>
      </x:c>
      <x:c r="C4953" s="6">
        <x:v>95.4970425533333</x:v>
      </x:c>
      <x:c r="D4953" s="13" t="s">
        <x:v>68</x:v>
      </x:c>
      <x:c r="E4953">
        <x:v>1</x:v>
      </x:c>
      <x:c r="F4953">
        <x:v>22.493</x:v>
      </x:c>
      <x:c r="G4953" s="8">
        <x:v>15139.5889448955</x:v>
      </x:c>
      <x:c r="H4953" s="8">
        <x:v>0</x:v>
      </x:c>
      <x:c r="I4953">
        <x:v>291923.48763774</x:v>
      </x:c>
      <x:c r="J4953" s="10">
        <x:v>24.85</x:v>
      </x:c>
      <x:c r="K4953" s="10">
        <x:v>70</x:v>
      </x:c>
      <x:c r="L4953">
        <x:f>NA()</x:f>
      </x:c>
    </x:row>
    <x:row r="4954">
      <x:c r="A4954">
        <x:v>9297863</x:v>
      </x:c>
      <x:c r="B4954" s="1">
        <x:v>44184.5857818287</x:v>
      </x:c>
      <x:c r="C4954" s="6">
        <x:v>95.5138813083333</x:v>
      </x:c>
      <x:c r="D4954" s="13" t="s">
        <x:v>68</x:v>
      </x:c>
      <x:c r="E4954">
        <x:v>1</x:v>
      </x:c>
      <x:c r="F4954">
        <x:v>22.475</x:v>
      </x:c>
      <x:c r="G4954" s="8">
        <x:v>15135.4554624886</x:v>
      </x:c>
      <x:c r="H4954" s="8">
        <x:v>0</x:v>
      </x:c>
      <x:c r="I4954">
        <x:v>291932.53234495</x:v>
      </x:c>
      <x:c r="J4954" s="10">
        <x:v>24.85</x:v>
      </x:c>
      <x:c r="K4954" s="10">
        <x:v>70</x:v>
      </x:c>
      <x:c r="L4954">
        <x:f>NA()</x:f>
      </x:c>
    </x:row>
    <x:row r="4955">
      <x:c r="A4955">
        <x:v>9297869</x:v>
      </x:c>
      <x:c r="B4955" s="1">
        <x:v>44184.5857929398</x:v>
      </x:c>
      <x:c r="C4955" s="6">
        <x:v>95.5298909433333</x:v>
      </x:c>
      <x:c r="D4955" s="13" t="s">
        <x:v>68</x:v>
      </x:c>
      <x:c r="E4955">
        <x:v>1</x:v>
      </x:c>
      <x:c r="F4955">
        <x:v>22.457</x:v>
      </x:c>
      <x:c r="G4955" s="8">
        <x:v>15141.0497253861</x:v>
      </x:c>
      <x:c r="H4955" s="8">
        <x:v>0</x:v>
      </x:c>
      <x:c r="I4955">
        <x:v>291910.889682322</x:v>
      </x:c>
      <x:c r="J4955" s="10">
        <x:v>24.85</x:v>
      </x:c>
      <x:c r="K4955" s="10">
        <x:v>70</x:v>
      </x:c>
      <x:c r="L4955">
        <x:f>NA()</x:f>
      </x:c>
    </x:row>
    <x:row r="4956">
      <x:c r="A4956">
        <x:v>9297878</x:v>
      </x:c>
      <x:c r="B4956" s="1">
        <x:v>44184.5858047106</x:v>
      </x:c>
      <x:c r="C4956" s="6">
        <x:v>95.5468353466667</x:v>
      </x:c>
      <x:c r="D4956" s="13" t="s">
        <x:v>68</x:v>
      </x:c>
      <x:c r="E4956">
        <x:v>1</x:v>
      </x:c>
      <x:c r="F4956">
        <x:v>22.48</x:v>
      </x:c>
      <x:c r="G4956" s="8">
        <x:v>15137.6243503006</x:v>
      </x:c>
      <x:c r="H4956" s="8">
        <x:v>0</x:v>
      </x:c>
      <x:c r="I4956">
        <x:v>291913.429646339</x:v>
      </x:c>
      <x:c r="J4956" s="10">
        <x:v>24.85</x:v>
      </x:c>
      <x:c r="K4956" s="10">
        <x:v>70</x:v>
      </x:c>
      <x:c r="L4956">
        <x:f>NA()</x:f>
      </x:c>
    </x:row>
    <x:row r="4957">
      <x:c r="A4957">
        <x:v>9297885</x:v>
      </x:c>
      <x:c r="B4957" s="1">
        <x:v>44184.5858164005</x:v>
      </x:c>
      <x:c r="C4957" s="6">
        <x:v>95.5636938516667</x:v>
      </x:c>
      <x:c r="D4957" s="13" t="s">
        <x:v>68</x:v>
      </x:c>
      <x:c r="E4957">
        <x:v>1</x:v>
      </x:c>
      <x:c r="F4957">
        <x:v>22.47</x:v>
      </x:c>
      <x:c r="G4957" s="8">
        <x:v>15135.9354343198</x:v>
      </x:c>
      <x:c r="H4957" s="8">
        <x:v>0</x:v>
      </x:c>
      <x:c r="I4957">
        <x:v>291919.032840073</x:v>
      </x:c>
      <x:c r="J4957" s="10">
        <x:v>24.85</x:v>
      </x:c>
      <x:c r="K4957" s="10">
        <x:v>70</x:v>
      </x:c>
      <x:c r="L4957">
        <x:f>NA()</x:f>
      </x:c>
    </x:row>
    <x:row r="4958">
      <x:c r="A4958">
        <x:v>9297895</x:v>
      </x:c>
      <x:c r="B4958" s="1">
        <x:v>44184.5858280903</x:v>
      </x:c>
      <x:c r="C4958" s="6">
        <x:v>95.58052717</x:v>
      </x:c>
      <x:c r="D4958" s="13" t="s">
        <x:v>68</x:v>
      </x:c>
      <x:c r="E4958">
        <x:v>1</x:v>
      </x:c>
      <x:c r="F4958">
        <x:v>22.463</x:v>
      </x:c>
      <x:c r="G4958" s="8">
        <x:v>15142.8102520101</x:v>
      </x:c>
      <x:c r="H4958" s="8">
        <x:v>0</x:v>
      </x:c>
      <x:c r="I4958">
        <x:v>291910.772321146</x:v>
      </x:c>
      <x:c r="J4958" s="10">
        <x:v>24.85</x:v>
      </x:c>
      <x:c r="K4958" s="10">
        <x:v>70</x:v>
      </x:c>
      <x:c r="L4958">
        <x:f>NA()</x:f>
      </x:c>
    </x:row>
    <x:row r="4959">
      <x:c r="A4959">
        <x:v>9297902</x:v>
      </x:c>
      <x:c r="B4959" s="1">
        <x:v>44184.5858392708</x:v>
      </x:c>
      <x:c r="C4959" s="6">
        <x:v>95.5966345133333</x:v>
      </x:c>
      <x:c r="D4959" s="13" t="s">
        <x:v>68</x:v>
      </x:c>
      <x:c r="E4959">
        <x:v>1</x:v>
      </x:c>
      <x:c r="F4959">
        <x:v>22.481</x:v>
      </x:c>
      <x:c r="G4959" s="8">
        <x:v>15136.6323605842</x:v>
      </x:c>
      <x:c r="H4959" s="8">
        <x:v>0</x:v>
      </x:c>
      <x:c r="I4959">
        <x:v>291904.107325316</x:v>
      </x:c>
      <x:c r="J4959" s="10">
        <x:v>24.85</x:v>
      </x:c>
      <x:c r="K4959" s="10">
        <x:v>70</x:v>
      </x:c>
      <x:c r="L4959">
        <x:f>NA()</x:f>
      </x:c>
    </x:row>
    <x:row r="4960">
      <x:c r="A4960">
        <x:v>9297909</x:v>
      </x:c>
      <x:c r="B4960" s="1">
        <x:v>44184.5858510417</x:v>
      </x:c>
      <x:c r="C4960" s="6">
        <x:v>95.61357502</x:v>
      </x:c>
      <x:c r="D4960" s="13" t="s">
        <x:v>68</x:v>
      </x:c>
      <x:c r="E4960">
        <x:v>1</x:v>
      </x:c>
      <x:c r="F4960">
        <x:v>22.449</x:v>
      </x:c>
      <x:c r="G4960" s="8">
        <x:v>15136.0581758011</x:v>
      </x:c>
      <x:c r="H4960" s="8">
        <x:v>0</x:v>
      </x:c>
      <x:c r="I4960">
        <x:v>291907.631226663</x:v>
      </x:c>
      <x:c r="J4960" s="10">
        <x:v>24.85</x:v>
      </x:c>
      <x:c r="K4960" s="10">
        <x:v>70</x:v>
      </x:c>
      <x:c r="L4960">
        <x:f>NA()</x:f>
      </x:c>
    </x:row>
    <x:row r="4961">
      <x:c r="A4961">
        <x:v>9297917</x:v>
      </x:c>
      <x:c r="B4961" s="1">
        <x:v>44184.5858628125</x:v>
      </x:c>
      <x:c r="C4961" s="6">
        <x:v>95.6305396616667</x:v>
      </x:c>
      <x:c r="D4961" s="13" t="s">
        <x:v>68</x:v>
      </x:c>
      <x:c r="E4961">
        <x:v>1</x:v>
      </x:c>
      <x:c r="F4961">
        <x:v>22.477</x:v>
      </x:c>
      <x:c r="G4961" s="8">
        <x:v>15135.7935535056</x:v>
      </x:c>
      <x:c r="H4961" s="8">
        <x:v>0</x:v>
      </x:c>
      <x:c r="I4961">
        <x:v>291914.501373938</x:v>
      </x:c>
      <x:c r="J4961" s="10">
        <x:v>24.85</x:v>
      </x:c>
      <x:c r="K4961" s="10">
        <x:v>70</x:v>
      </x:c>
      <x:c r="L4961">
        <x:f>NA()</x:f>
      </x:c>
    </x:row>
    <x:row r="4962">
      <x:c r="A4962">
        <x:v>9297925</x:v>
      </x:c>
      <x:c r="B4962" s="1">
        <x:v>44184.5858739583</x:v>
      </x:c>
      <x:c r="C4962" s="6">
        <x:v>95.6465487883333</x:v>
      </x:c>
      <x:c r="D4962" s="13" t="s">
        <x:v>68</x:v>
      </x:c>
      <x:c r="E4962">
        <x:v>1</x:v>
      </x:c>
      <x:c r="F4962">
        <x:v>22.478</x:v>
      </x:c>
      <x:c r="G4962" s="8">
        <x:v>15136.8473691592</x:v>
      </x:c>
      <x:c r="H4962" s="8">
        <x:v>0</x:v>
      </x:c>
      <x:c r="I4962">
        <x:v>291901.925375758</x:v>
      </x:c>
      <x:c r="J4962" s="10">
        <x:v>24.85</x:v>
      </x:c>
      <x:c r="K4962" s="10">
        <x:v>70</x:v>
      </x:c>
      <x:c r="L4962">
        <x:f>NA()</x:f>
      </x:c>
    </x:row>
    <x:row r="4963">
      <x:c r="A4963">
        <x:v>9297931</x:v>
      </x:c>
      <x:c r="B4963" s="1">
        <x:v>44184.5858856481</x:v>
      </x:c>
      <x:c r="C4963" s="6">
        <x:v>95.6633943183333</x:v>
      </x:c>
      <x:c r="D4963" s="13" t="s">
        <x:v>68</x:v>
      </x:c>
      <x:c r="E4963">
        <x:v>1</x:v>
      </x:c>
      <x:c r="F4963">
        <x:v>22.453</x:v>
      </x:c>
      <x:c r="G4963" s="8">
        <x:v>15135.2423748373</x:v>
      </x:c>
      <x:c r="H4963" s="8">
        <x:v>0</x:v>
      </x:c>
      <x:c r="I4963">
        <x:v>291902.526895546</x:v>
      </x:c>
      <x:c r="J4963" s="10">
        <x:v>24.85</x:v>
      </x:c>
      <x:c r="K4963" s="10">
        <x:v>70</x:v>
      </x:c>
      <x:c r="L4963">
        <x:f>NA()</x:f>
      </x:c>
    </x:row>
    <x:row r="4964">
      <x:c r="A4964">
        <x:v>9297940</x:v>
      </x:c>
      <x:c r="B4964" s="1">
        <x:v>44184.585897338</x:v>
      </x:c>
      <x:c r="C4964" s="6">
        <x:v>95.6802349616667</x:v>
      </x:c>
      <x:c r="D4964" s="13" t="s">
        <x:v>68</x:v>
      </x:c>
      <x:c r="E4964">
        <x:v>1</x:v>
      </x:c>
      <x:c r="F4964">
        <x:v>22.481</x:v>
      </x:c>
      <x:c r="G4964" s="8">
        <x:v>15133.755027303</x:v>
      </x:c>
      <x:c r="H4964" s="8">
        <x:v>0</x:v>
      </x:c>
      <x:c r="I4964">
        <x:v>291908.608652952</x:v>
      </x:c>
      <x:c r="J4964" s="10">
        <x:v>24.85</x:v>
      </x:c>
      <x:c r="K4964" s="10">
        <x:v>70</x:v>
      </x:c>
      <x:c r="L4964">
        <x:f>NA()</x:f>
      </x:c>
    </x:row>
    <x:row r="4965">
      <x:c r="A4965">
        <x:v>9297951</x:v>
      </x:c>
      <x:c r="B4965" s="1">
        <x:v>44184.5859090278</x:v>
      </x:c>
      <x:c r="C4965" s="6">
        <x:v>95.6970830166667</x:v>
      </x:c>
      <x:c r="D4965" s="13" t="s">
        <x:v>68</x:v>
      </x:c>
      <x:c r="E4965">
        <x:v>1</x:v>
      </x:c>
      <x:c r="F4965">
        <x:v>22.464</x:v>
      </x:c>
      <x:c r="G4965" s="8">
        <x:v>15131.4916661529</x:v>
      </x:c>
      <x:c r="H4965" s="8">
        <x:v>0</x:v>
      </x:c>
      <x:c r="I4965">
        <x:v>291909.89324056</x:v>
      </x:c>
      <x:c r="J4965" s="10">
        <x:v>24.85</x:v>
      </x:c>
      <x:c r="K4965" s="10">
        <x:v>70</x:v>
      </x:c>
      <x:c r="L4965">
        <x:f>NA()</x:f>
      </x:c>
    </x:row>
    <x:row r="4966">
      <x:c r="A4966">
        <x:v>9297955</x:v>
      </x:c>
      <x:c r="B4966" s="1">
        <x:v>44184.5859202199</x:v>
      </x:c>
      <x:c r="C4966" s="6">
        <x:v>95.7132042316667</x:v>
      </x:c>
      <x:c r="D4966" s="13" t="s">
        <x:v>68</x:v>
      </x:c>
      <x:c r="E4966">
        <x:v>1</x:v>
      </x:c>
      <x:c r="F4966">
        <x:v>22.46</x:v>
      </x:c>
      <x:c r="G4966" s="8">
        <x:v>15132.4993153295</x:v>
      </x:c>
      <x:c r="H4966" s="8">
        <x:v>0</x:v>
      </x:c>
      <x:c r="I4966">
        <x:v>291912.755530615</x:v>
      </x:c>
      <x:c r="J4966" s="10">
        <x:v>24.85</x:v>
      </x:c>
      <x:c r="K4966" s="10">
        <x:v>70</x:v>
      </x:c>
      <x:c r="L4966">
        <x:f>NA()</x:f>
      </x:c>
    </x:row>
    <x:row r="4967">
      <x:c r="A4967">
        <x:v>9297966</x:v>
      </x:c>
      <x:c r="B4967" s="1">
        <x:v>44184.5859319792</x:v>
      </x:c>
      <x:c r="C4967" s="6">
        <x:v>95.7301017516667</x:v>
      </x:c>
      <x:c r="D4967" s="13" t="s">
        <x:v>68</x:v>
      </x:c>
      <x:c r="E4967">
        <x:v>1</x:v>
      </x:c>
      <x:c r="F4967">
        <x:v>22.48</x:v>
      </x:c>
      <x:c r="G4967" s="8">
        <x:v>15135.8762123696</x:v>
      </x:c>
      <x:c r="H4967" s="8">
        <x:v>0</x:v>
      </x:c>
      <x:c r="I4967">
        <x:v>291914.06585968</x:v>
      </x:c>
      <x:c r="J4967" s="10">
        <x:v>24.85</x:v>
      </x:c>
      <x:c r="K4967" s="10">
        <x:v>70</x:v>
      </x:c>
      <x:c r="L4967">
        <x:f>NA()</x:f>
      </x:c>
    </x:row>
    <x:row r="4968">
      <x:c r="A4968">
        <x:v>9297975</x:v>
      </x:c>
      <x:c r="B4968" s="1">
        <x:v>44184.585943669</x:v>
      </x:c>
      <x:c r="C4968" s="6">
        <x:v>95.7469612916667</x:v>
      </x:c>
      <x:c r="D4968" s="13" t="s">
        <x:v>68</x:v>
      </x:c>
      <x:c r="E4968">
        <x:v>1</x:v>
      </x:c>
      <x:c r="F4968">
        <x:v>22.46</x:v>
      </x:c>
      <x:c r="G4968" s="8">
        <x:v>15137.546976579</x:v>
      </x:c>
      <x:c r="H4968" s="8">
        <x:v>0</x:v>
      </x:c>
      <x:c r="I4968">
        <x:v>291904.784465817</x:v>
      </x:c>
      <x:c r="J4968" s="10">
        <x:v>24.85</x:v>
      </x:c>
      <x:c r="K4968" s="10">
        <x:v>70</x:v>
      </x:c>
      <x:c r="L4968">
        <x:f>NA()</x:f>
      </x:c>
    </x:row>
    <x:row r="4969">
      <x:c r="A4969">
        <x:v>9297983</x:v>
      </x:c>
      <x:c r="B4969" s="1">
        <x:v>44184.5859554051</x:v>
      </x:c>
      <x:c r="C4969" s="6">
        <x:v>95.7638197366667</x:v>
      </x:c>
      <x:c r="D4969" s="13" t="s">
        <x:v>68</x:v>
      </x:c>
      <x:c r="E4969">
        <x:v>1</x:v>
      </x:c>
      <x:c r="F4969">
        <x:v>22.48</x:v>
      </x:c>
      <x:c r="G4969" s="8">
        <x:v>15135.2763271534</x:v>
      </x:c>
      <x:c r="H4969" s="8">
        <x:v>0</x:v>
      </x:c>
      <x:c r="I4969">
        <x:v>291917.63936179</x:v>
      </x:c>
      <x:c r="J4969" s="10">
        <x:v>24.85</x:v>
      </x:c>
      <x:c r="K4969" s="10">
        <x:v>70</x:v>
      </x:c>
      <x:c r="L4969">
        <x:f>NA()</x:f>
      </x:c>
    </x:row>
    <x:row r="4970">
      <x:c r="A4970">
        <x:v>9297987</x:v>
      </x:c>
      <x:c r="B4970" s="1">
        <x:v>44184.5859665162</x:v>
      </x:c>
      <x:c r="C4970" s="6">
        <x:v>95.7798315316667</x:v>
      </x:c>
      <x:c r="D4970" s="13" t="s">
        <x:v>68</x:v>
      </x:c>
      <x:c r="E4970">
        <x:v>1</x:v>
      </x:c>
      <x:c r="F4970">
        <x:v>22.474</x:v>
      </x:c>
      <x:c r="G4970" s="8">
        <x:v>15136.2813936441</x:v>
      </x:c>
      <x:c r="H4970" s="8">
        <x:v>0</x:v>
      </x:c>
      <x:c r="I4970">
        <x:v>291901.688650668</x:v>
      </x:c>
      <x:c r="J4970" s="10">
        <x:v>24.85</x:v>
      </x:c>
      <x:c r="K4970" s="10">
        <x:v>70</x:v>
      </x:c>
      <x:c r="L4970">
        <x:f>NA()</x:f>
      </x:c>
    </x:row>
    <x:row r="4971">
      <x:c r="A4971">
        <x:v>9297999</x:v>
      </x:c>
      <x:c r="B4971" s="1">
        <x:v>44184.585978206</x:v>
      </x:c>
      <x:c r="C4971" s="6">
        <x:v>95.7966686383333</x:v>
      </x:c>
      <x:c r="D4971" s="13" t="s">
        <x:v>68</x:v>
      </x:c>
      <x:c r="E4971">
        <x:v>1</x:v>
      </x:c>
      <x:c r="F4971">
        <x:v>22.453</x:v>
      </x:c>
      <x:c r="G4971" s="8">
        <x:v>15136.0499268412</x:v>
      </x:c>
      <x:c r="H4971" s="8">
        <x:v>0</x:v>
      </x:c>
      <x:c r="I4971">
        <x:v>291913.947832101</x:v>
      </x:c>
      <x:c r="J4971" s="10">
        <x:v>24.85</x:v>
      </x:c>
      <x:c r="K4971" s="10">
        <x:v>70</x:v>
      </x:c>
      <x:c r="L4971">
        <x:f>NA()</x:f>
      </x:c>
    </x:row>
    <x:row r="4972">
      <x:c r="A4972">
        <x:v>9298006</x:v>
      </x:c>
      <x:c r="B4972" s="1">
        <x:v>44184.5859899653</x:v>
      </x:c>
      <x:c r="C4972" s="6">
        <x:v>95.8136399533333</x:v>
      </x:c>
      <x:c r="D4972" s="13" t="s">
        <x:v>68</x:v>
      </x:c>
      <x:c r="E4972">
        <x:v>1</x:v>
      </x:c>
      <x:c r="F4972">
        <x:v>22.464</x:v>
      </x:c>
      <x:c r="G4972" s="8">
        <x:v>15135.4573177148</x:v>
      </x:c>
      <x:c r="H4972" s="8">
        <x:v>0</x:v>
      </x:c>
      <x:c r="I4972">
        <x:v>291911.741448127</x:v>
      </x:c>
      <x:c r="J4972" s="10">
        <x:v>24.85</x:v>
      </x:c>
      <x:c r="K4972" s="10">
        <x:v>70</x:v>
      </x:c>
      <x:c r="L4972">
        <x:f>NA()</x:f>
      </x:c>
    </x:row>
    <x:row r="4973">
      <x:c r="A4973">
        <x:v>9298015</x:v>
      </x:c>
      <x:c r="B4973" s="1">
        <x:v>44184.5860017014</x:v>
      </x:c>
      <x:c r="C4973" s="6">
        <x:v>95.8305316883333</x:v>
      </x:c>
      <x:c r="D4973" s="13" t="s">
        <x:v>68</x:v>
      </x:c>
      <x:c r="E4973">
        <x:v>1</x:v>
      </x:c>
      <x:c r="F4973">
        <x:v>22.488</x:v>
      </x:c>
      <x:c r="G4973" s="8">
        <x:v>15142.2682215512</x:v>
      </x:c>
      <x:c r="H4973" s="8">
        <x:v>0</x:v>
      </x:c>
      <x:c r="I4973">
        <x:v>291914.214451146</x:v>
      </x:c>
      <x:c r="J4973" s="10">
        <x:v>24.85</x:v>
      </x:c>
      <x:c r="K4973" s="10">
        <x:v>70</x:v>
      </x:c>
      <x:c r="L4973">
        <x:f>NA()</x:f>
      </x:c>
    </x:row>
    <x:row r="4974">
      <x:c r="A4974">
        <x:v>9298023</x:v>
      </x:c>
      <x:c r="B4974" s="1">
        <x:v>44184.5860128472</x:v>
      </x:c>
      <x:c r="C4974" s="6">
        <x:v>95.8465484433333</x:v>
      </x:c>
      <x:c r="D4974" s="13" t="s">
        <x:v>68</x:v>
      </x:c>
      <x:c r="E4974">
        <x:v>1</x:v>
      </x:c>
      <x:c r="F4974">
        <x:v>22.487</x:v>
      </x:c>
      <x:c r="G4974" s="8">
        <x:v>15134.6321931857</x:v>
      </x:c>
      <x:c r="H4974" s="8">
        <x:v>0</x:v>
      </x:c>
      <x:c r="I4974">
        <x:v>291918.334591991</x:v>
      </x:c>
      <x:c r="J4974" s="10">
        <x:v>24.85</x:v>
      </x:c>
      <x:c r="K4974" s="10">
        <x:v>70</x:v>
      </x:c>
      <x:c r="L4974">
        <x:f>NA()</x:f>
      </x:c>
    </x:row>
    <x:row r="4975">
      <x:c r="A4975">
        <x:v>9298030</x:v>
      </x:c>
      <x:c r="B4975" s="1">
        <x:v>44184.586024537</x:v>
      </x:c>
      <x:c r="C4975" s="6">
        <x:v>95.8634115466667</x:v>
      </x:c>
      <x:c r="D4975" s="13" t="s">
        <x:v>68</x:v>
      </x:c>
      <x:c r="E4975">
        <x:v>1</x:v>
      </x:c>
      <x:c r="F4975">
        <x:v>22.466</x:v>
      </x:c>
      <x:c r="G4975" s="8">
        <x:v>15141.4581015181</x:v>
      </x:c>
      <x:c r="H4975" s="8">
        <x:v>0</x:v>
      </x:c>
      <x:c r="I4975">
        <x:v>291914.354396701</x:v>
      </x:c>
      <x:c r="J4975" s="10">
        <x:v>24.85</x:v>
      </x:c>
      <x:c r="K4975" s="10">
        <x:v>70</x:v>
      </x:c>
      <x:c r="L4975">
        <x:f>NA()</x:f>
      </x:c>
    </x:row>
    <x:row r="4976">
      <x:c r="A4976">
        <x:v>9298038</x:v>
      </x:c>
      <x:c r="B4976" s="1">
        <x:v>44184.5860363079</x:v>
      </x:c>
      <x:c r="C4976" s="6">
        <x:v>95.8803452566667</x:v>
      </x:c>
      <x:c r="D4976" s="13" t="s">
        <x:v>68</x:v>
      </x:c>
      <x:c r="E4976">
        <x:v>1</x:v>
      </x:c>
      <x:c r="F4976">
        <x:v>22.5</x:v>
      </x:c>
      <x:c r="G4976" s="8">
        <x:v>15136.9315251702</x:v>
      </x:c>
      <x:c r="H4976" s="8">
        <x:v>0</x:v>
      </x:c>
      <x:c r="I4976">
        <x:v>291911.225302475</x:v>
      </x:c>
      <x:c r="J4976" s="10">
        <x:v>24.85</x:v>
      </x:c>
      <x:c r="K4976" s="10">
        <x:v>70</x:v>
      </x:c>
      <x:c r="L4976">
        <x:f>NA()</x:f>
      </x:c>
    </x:row>
    <x:row r="4977">
      <x:c r="A4977">
        <x:v>9298047</x:v>
      </x:c>
      <x:c r="B4977" s="1">
        <x:v>44184.5860479977</x:v>
      </x:c>
      <x:c r="C4977" s="6">
        <x:v>95.8972108966667</x:v>
      </x:c>
      <x:c r="D4977" s="13" t="s">
        <x:v>68</x:v>
      </x:c>
      <x:c r="E4977">
        <x:v>1</x:v>
      </x:c>
      <x:c r="F4977">
        <x:v>22.478</x:v>
      </x:c>
      <x:c r="G4977" s="8">
        <x:v>15138.1459061662</x:v>
      </x:c>
      <x:c r="H4977" s="8">
        <x:v>0</x:v>
      </x:c>
      <x:c r="I4977">
        <x:v>291912.432666164</x:v>
      </x:c>
      <x:c r="J4977" s="10">
        <x:v>24.85</x:v>
      </x:c>
      <x:c r="K4977" s="10">
        <x:v>70</x:v>
      </x:c>
      <x:c r="L4977">
        <x:f>NA()</x:f>
      </x:c>
    </x:row>
    <x:row r="4978">
      <x:c r="A4978">
        <x:v>9298055</x:v>
      </x:c>
      <x:c r="B4978" s="1">
        <x:v>44184.5860591435</x:v>
      </x:c>
      <x:c r="C4978" s="6">
        <x:v>95.9132259</x:v>
      </x:c>
      <x:c r="D4978" s="13" t="s">
        <x:v>68</x:v>
      </x:c>
      <x:c r="E4978">
        <x:v>1</x:v>
      </x:c>
      <x:c r="F4978">
        <x:v>22.467</x:v>
      </x:c>
      <x:c r="G4978" s="8">
        <x:v>15138.7140158162</x:v>
      </x:c>
      <x:c r="H4978" s="8">
        <x:v>0</x:v>
      </x:c>
      <x:c r="I4978">
        <x:v>291921.726103141</x:v>
      </x:c>
      <x:c r="J4978" s="10">
        <x:v>24.85</x:v>
      </x:c>
      <x:c r="K4978" s="10">
        <x:v>70</x:v>
      </x:c>
      <x:c r="L4978">
        <x:f>NA()</x:f>
      </x:c>
    </x:row>
    <x:row r="4979">
      <x:c r="A4979">
        <x:v>9298062</x:v>
      </x:c>
      <x:c r="B4979" s="1">
        <x:v>44184.5860709144</x:v>
      </x:c>
      <x:c r="C4979" s="6">
        <x:v>95.9301736116667</x:v>
      </x:c>
      <x:c r="D4979" s="13" t="s">
        <x:v>68</x:v>
      </x:c>
      <x:c r="E4979">
        <x:v>1</x:v>
      </x:c>
      <x:c r="F4979">
        <x:v>22.461</x:v>
      </x:c>
      <x:c r="G4979" s="8">
        <x:v>15137.3085564675</x:v>
      </x:c>
      <x:c r="H4979" s="8">
        <x:v>0</x:v>
      </x:c>
      <x:c r="I4979">
        <x:v>291914.978701224</x:v>
      </x:c>
      <x:c r="J4979" s="10">
        <x:v>24.85</x:v>
      </x:c>
      <x:c r="K4979" s="10">
        <x:v>70</x:v>
      </x:c>
      <x:c r="L4979">
        <x:f>NA()</x:f>
      </x:c>
    </x:row>
    <x:row r="4980">
      <x:c r="A4980">
        <x:v>9298070</x:v>
      </x:c>
      <x:c r="B4980" s="1">
        <x:v>44184.5860826042</x:v>
      </x:c>
      <x:c r="C4980" s="6">
        <x:v>95.9470392233333</x:v>
      </x:c>
      <x:c r="D4980" s="13" t="s">
        <x:v>68</x:v>
      </x:c>
      <x:c r="E4980">
        <x:v>1</x:v>
      </x:c>
      <x:c r="F4980">
        <x:v>22.464</x:v>
      </x:c>
      <x:c r="G4980" s="8">
        <x:v>15141.5147123472</x:v>
      </x:c>
      <x:c r="H4980" s="8">
        <x:v>0</x:v>
      </x:c>
      <x:c r="I4980">
        <x:v>291912.27361758</x:v>
      </x:c>
      <x:c r="J4980" s="10">
        <x:v>24.85</x:v>
      </x:c>
      <x:c r="K4980" s="10">
        <x:v>70</x:v>
      </x:c>
      <x:c r="L4980">
        <x:f>NA()</x:f>
      </x:c>
    </x:row>
    <x:row r="4981">
      <x:c r="A4981">
        <x:v>9298076</x:v>
      </x:c>
      <x:c r="B4981" s="1">
        <x:v>44184.5860937847</x:v>
      </x:c>
      <x:c r="C4981" s="6">
        <x:v>95.9631394483333</x:v>
      </x:c>
      <x:c r="D4981" s="13" t="s">
        <x:v>68</x:v>
      </x:c>
      <x:c r="E4981">
        <x:v>1</x:v>
      </x:c>
      <x:c r="F4981">
        <x:v>22.47</x:v>
      </x:c>
      <x:c r="G4981" s="8">
        <x:v>15136.8697670342</x:v>
      </x:c>
      <x:c r="H4981" s="8">
        <x:v>0</x:v>
      </x:c>
      <x:c r="I4981">
        <x:v>291910.728732638</x:v>
      </x:c>
      <x:c r="J4981" s="10">
        <x:v>24.85</x:v>
      </x:c>
      <x:c r="K4981" s="10">
        <x:v>70</x:v>
      </x:c>
      <x:c r="L4981">
        <x:f>NA()</x:f>
      </x:c>
    </x:row>
    <x:row r="4982">
      <x:c r="A4982">
        <x:v>9298085</x:v>
      </x:c>
      <x:c r="B4982" s="1">
        <x:v>44184.5861055208</x:v>
      </x:c>
      <x:c r="C4982" s="6">
        <x:v>95.979985375</x:v>
      </x:c>
      <x:c r="D4982" s="13" t="s">
        <x:v>68</x:v>
      </x:c>
      <x:c r="E4982">
        <x:v>1</x:v>
      </x:c>
      <x:c r="F4982">
        <x:v>22.469</x:v>
      </x:c>
      <x:c r="G4982" s="8">
        <x:v>15134.990851436</x:v>
      </x:c>
      <x:c r="H4982" s="8">
        <x:v>0</x:v>
      </x:c>
      <x:c r="I4982">
        <x:v>291912.038533656</x:v>
      </x:c>
      <x:c r="J4982" s="10">
        <x:v>24.85</x:v>
      </x:c>
      <x:c r="K4982" s="10">
        <x:v>70</x:v>
      </x:c>
      <x:c r="L4982">
        <x:f>NA()</x:f>
      </x:c>
    </x:row>
    <x:row r="4983">
      <x:c r="A4983">
        <x:v>9298095</x:v>
      </x:c>
      <x:c r="B4983" s="1">
        <x:v>44184.5861172106</x:v>
      </x:c>
      <x:c r="C4983" s="6">
        <x:v>95.9968408583333</x:v>
      </x:c>
      <x:c r="D4983" s="13" t="s">
        <x:v>68</x:v>
      </x:c>
      <x:c r="E4983">
        <x:v>1</x:v>
      </x:c>
      <x:c r="F4983">
        <x:v>22.484</x:v>
      </x:c>
      <x:c r="G4983" s="8">
        <x:v>15134.4839993598</x:v>
      </x:c>
      <x:c r="H4983" s="8">
        <x:v>0</x:v>
      </x:c>
      <x:c r="I4983">
        <x:v>291911.65682009</x:v>
      </x:c>
      <x:c r="J4983" s="10">
        <x:v>24.85</x:v>
      </x:c>
      <x:c r="K4983" s="10">
        <x:v>70</x:v>
      </x:c>
      <x:c r="L4983">
        <x:f>NA()</x:f>
      </x:c>
    </x:row>
    <x:row r="4984">
      <x:c r="A4984">
        <x:v>9298103</x:v>
      </x:c>
      <x:c r="B4984" s="1">
        <x:v>44184.5861289005</x:v>
      </x:c>
      <x:c r="C4984" s="6">
        <x:v>96.0136684066667</x:v>
      </x:c>
      <x:c r="D4984" s="13" t="s">
        <x:v>68</x:v>
      </x:c>
      <x:c r="E4984">
        <x:v>1</x:v>
      </x:c>
      <x:c r="F4984">
        <x:v>22.47</x:v>
      </x:c>
      <x:c r="G4984" s="8">
        <x:v>15140.3631743719</x:v>
      </x:c>
      <x:c r="H4984" s="8">
        <x:v>0</x:v>
      </x:c>
      <x:c r="I4984">
        <x:v>291909.667315227</x:v>
      </x:c>
      <x:c r="J4984" s="10">
        <x:v>24.85</x:v>
      </x:c>
      <x:c r="K4984" s="10">
        <x:v>70</x:v>
      </x:c>
      <x:c r="L4984">
        <x:f>NA()</x:f>
      </x:c>
    </x:row>
    <x:row r="4985">
      <x:c r="A4985">
        <x:v>9298111</x:v>
      </x:c>
      <x:c r="B4985" s="1">
        <x:v>44184.5861405903</x:v>
      </x:c>
      <x:c r="C4985" s="6">
        <x:v>96.0305374216667</x:v>
      </x:c>
      <x:c r="D4985" s="13" t="s">
        <x:v>68</x:v>
      </x:c>
      <x:c r="E4985">
        <x:v>1</x:v>
      </x:c>
      <x:c r="F4985">
        <x:v>22.472</x:v>
      </x:c>
      <x:c r="G4985" s="8">
        <x:v>15137.7268396236</x:v>
      </x:c>
      <x:c r="H4985" s="8">
        <x:v>0</x:v>
      </x:c>
      <x:c r="I4985">
        <x:v>291921.501307122</x:v>
      </x:c>
      <x:c r="J4985" s="10">
        <x:v>24.85</x:v>
      </x:c>
      <x:c r="K4985" s="10">
        <x:v>70</x:v>
      </x:c>
      <x:c r="L4985">
        <x:f>NA()</x:f>
      </x:c>
    </x:row>
    <x:row r="4986">
      <x:c r="A4986">
        <x:v>9298117</x:v>
      </x:c>
      <x:c r="B4986" s="1">
        <x:v>44184.5861518171</x:v>
      </x:c>
      <x:c r="C4986" s="6">
        <x:v>96.0466525283333</x:v>
      </x:c>
      <x:c r="D4986" s="13" t="s">
        <x:v>68</x:v>
      </x:c>
      <x:c r="E4986">
        <x:v>1</x:v>
      </x:c>
      <x:c r="F4986">
        <x:v>22.475</x:v>
      </x:c>
      <x:c r="G4986" s="8">
        <x:v>15136.7448839449</x:v>
      </x:c>
      <x:c r="H4986" s="8">
        <x:v>0</x:v>
      </x:c>
      <x:c r="I4986">
        <x:v>291904.28071873</x:v>
      </x:c>
      <x:c r="J4986" s="10">
        <x:v>24.85</x:v>
      </x:c>
      <x:c r="K4986" s="10">
        <x:v>70</x:v>
      </x:c>
      <x:c r="L4986">
        <x:f>NA()</x:f>
      </x:c>
    </x:row>
    <x:row r="4987">
      <x:c r="A4987">
        <x:v>9298127</x:v>
      </x:c>
      <x:c r="B4987" s="1">
        <x:v>44184.5861635069</x:v>
      </x:c>
      <x:c r="C4987" s="6">
        <x:v>96.063530365</x:v>
      </x:c>
      <x:c r="D4987" s="13" t="s">
        <x:v>68</x:v>
      </x:c>
      <x:c r="E4987">
        <x:v>1</x:v>
      </x:c>
      <x:c r="F4987">
        <x:v>22.462</x:v>
      </x:c>
      <x:c r="G4987" s="8">
        <x:v>15133.1528251317</x:v>
      </x:c>
      <x:c r="H4987" s="8">
        <x:v>0</x:v>
      </x:c>
      <x:c r="I4987">
        <x:v>291905.420727194</x:v>
      </x:c>
      <x:c r="J4987" s="10">
        <x:v>24.85</x:v>
      </x:c>
      <x:c r="K4987" s="10">
        <x:v>70</x:v>
      </x:c>
      <x:c r="L4987">
        <x:f>NA()</x:f>
      </x:c>
    </x:row>
    <x:row r="4988">
      <x:c r="A4988">
        <x:v>9298135</x:v>
      </x:c>
      <x:c r="B4988" s="1">
        <x:v>44184.5861752315</x:v>
      </x:c>
      <x:c r="C4988" s="6">
        <x:v>96.0804220233333</x:v>
      </x:c>
      <x:c r="D4988" s="13" t="s">
        <x:v>68</x:v>
      </x:c>
      <x:c r="E4988">
        <x:v>1</x:v>
      </x:c>
      <x:c r="F4988">
        <x:v>22.464</x:v>
      </x:c>
      <x:c r="G4988" s="8">
        <x:v>15136.7050959101</x:v>
      </x:c>
      <x:c r="H4988" s="8">
        <x:v>0</x:v>
      </x:c>
      <x:c r="I4988">
        <x:v>291906.53631075</x:v>
      </x:c>
      <x:c r="J4988" s="10">
        <x:v>24.85</x:v>
      </x:c>
      <x:c r="K4988" s="10">
        <x:v>70</x:v>
      </x:c>
      <x:c r="L4988">
        <x:f>NA()</x:f>
      </x:c>
    </x:row>
    <x:row r="4989">
      <x:c r="A4989">
        <x:v>9298141</x:v>
      </x:c>
      <x:c r="B4989" s="1">
        <x:v>44184.5861864236</x:v>
      </x:c>
      <x:c r="C4989" s="6">
        <x:v>96.0964882283333</x:v>
      </x:c>
      <x:c r="D4989" s="13" t="s">
        <x:v>68</x:v>
      </x:c>
      <x:c r="E4989">
        <x:v>1</x:v>
      </x:c>
      <x:c r="F4989">
        <x:v>22.447</x:v>
      </x:c>
      <x:c r="G4989" s="8">
        <x:v>15137.6807429149</x:v>
      </x:c>
      <x:c r="H4989" s="8">
        <x:v>0</x:v>
      </x:c>
      <x:c r="I4989">
        <x:v>291912.685039408</x:v>
      </x:c>
      <x:c r="J4989" s="10">
        <x:v>24.85</x:v>
      </x:c>
      <x:c r="K4989" s="10">
        <x:v>70</x:v>
      </x:c>
      <x:c r="L4989">
        <x:f>NA()</x:f>
      </x:c>
    </x:row>
    <x:row r="4990">
      <x:c r="A4990">
        <x:v>9298151</x:v>
      </x:c>
      <x:c r="B4990" s="1">
        <x:v>44184.5861981829</x:v>
      </x:c>
      <x:c r="C4990" s="6">
        <x:v>96.11346041</x:v>
      </x:c>
      <x:c r="D4990" s="13" t="s">
        <x:v>68</x:v>
      </x:c>
      <x:c r="E4990">
        <x:v>1</x:v>
      </x:c>
      <x:c r="F4990">
        <x:v>22.472</x:v>
      </x:c>
      <x:c r="G4990" s="8">
        <x:v>15137.6520432574</x:v>
      </x:c>
      <x:c r="H4990" s="8">
        <x:v>0</x:v>
      </x:c>
      <x:c r="I4990">
        <x:v>291909.817351119</x:v>
      </x:c>
      <x:c r="J4990" s="10">
        <x:v>24.85</x:v>
      </x:c>
      <x:c r="K4990" s="10">
        <x:v>70</x:v>
      </x:c>
      <x:c r="L4990">
        <x:f>NA()</x:f>
      </x:c>
    </x:row>
    <x:row r="4991">
      <x:c r="A4991">
        <x:v>9298157</x:v>
      </x:c>
      <x:c r="B4991" s="1">
        <x:v>44184.5862098727</x:v>
      </x:c>
      <x:c r="C4991" s="6">
        <x:v>96.1302938666667</x:v>
      </x:c>
      <x:c r="D4991" s="13" t="s">
        <x:v>68</x:v>
      </x:c>
      <x:c r="E4991">
        <x:v>1</x:v>
      </x:c>
      <x:c r="F4991">
        <x:v>22.464</x:v>
      </x:c>
      <x:c r="G4991" s="8">
        <x:v>15133.8136609742</x:v>
      </x:c>
      <x:c r="H4991" s="8">
        <x:v>0</x:v>
      </x:c>
      <x:c r="I4991">
        <x:v>291900.558031821</x:v>
      </x:c>
      <x:c r="J4991" s="10">
        <x:v>24.85</x:v>
      </x:c>
      <x:c r="K4991" s="10">
        <x:v>70</x:v>
      </x:c>
      <x:c r="L4991">
        <x:f>NA()</x:f>
      </x:c>
    </x:row>
    <x:row r="4992">
      <x:c r="A4992">
        <x:v>9298167</x:v>
      </x:c>
      <x:c r="B4992" s="1">
        <x:v>44184.5862216088</x:v>
      </x:c>
      <x:c r="C4992" s="6">
        <x:v>96.1471499716667</x:v>
      </x:c>
      <x:c r="D4992" s="13" t="s">
        <x:v>68</x:v>
      </x:c>
      <x:c r="E4992">
        <x:v>1</x:v>
      </x:c>
      <x:c r="F4992">
        <x:v>22.471</x:v>
      </x:c>
      <x:c r="G4992" s="8">
        <x:v>15135.8052382138</x:v>
      </x:c>
      <x:c r="H4992" s="8">
        <x:v>0</x:v>
      </x:c>
      <x:c r="I4992">
        <x:v>291902.794484131</x:v>
      </x:c>
      <x:c r="J4992" s="10">
        <x:v>24.85</x:v>
      </x:c>
      <x:c r="K4992" s="10">
        <x:v>70</x:v>
      </x:c>
      <x:c r="L4992">
        <x:f>NA()</x:f>
      </x:c>
    </x:row>
    <x:row r="4993">
      <x:c r="A4993">
        <x:v>9298168</x:v>
      </x:c>
      <x:c r="B4993" s="1">
        <x:v>44184.5862327199</x:v>
      </x:c>
      <x:c r="C4993" s="6">
        <x:v>96.16315891</x:v>
      </x:c>
      <x:c r="D4993" s="13" t="s">
        <x:v>68</x:v>
      </x:c>
      <x:c r="E4993">
        <x:v>1</x:v>
      </x:c>
      <x:c r="F4993">
        <x:v>22.453</x:v>
      </x:c>
      <x:c r="G4993" s="8">
        <x:v>15133.8796293808</x:v>
      </x:c>
      <x:c r="H4993" s="8">
        <x:v>0</x:v>
      </x:c>
      <x:c r="I4993">
        <x:v>291899.522945969</x:v>
      </x:c>
      <x:c r="J4993" s="10">
        <x:v>24.85</x:v>
      </x:c>
      <x:c r="K4993" s="10">
        <x:v>70</x:v>
      </x:c>
      <x:c r="L4993">
        <x:f>NA()</x:f>
      </x:c>
    </x:row>
    <x:row r="4994">
      <x:c r="A4994">
        <x:v>9298183</x:v>
      </x:c>
      <x:c r="B4994" s="1">
        <x:v>44184.5862444097</x:v>
      </x:c>
      <x:c r="C4994" s="6">
        <x:v>96.180021525</x:v>
      </x:c>
      <x:c r="D4994" s="13" t="s">
        <x:v>68</x:v>
      </x:c>
      <x:c r="E4994">
        <x:v>1</x:v>
      </x:c>
      <x:c r="F4994">
        <x:v>22.45</x:v>
      </x:c>
      <x:c r="G4994" s="8">
        <x:v>15132.3211497772</x:v>
      </x:c>
      <x:c r="H4994" s="8">
        <x:v>0</x:v>
      </x:c>
      <x:c r="I4994">
        <x:v>291908.310483937</x:v>
      </x:c>
      <x:c r="J4994" s="10">
        <x:v>24.85</x:v>
      </x:c>
      <x:c r="K4994" s="10">
        <x:v>70</x:v>
      </x:c>
      <x:c r="L4994">
        <x:f>NA()</x:f>
      </x:c>
    </x:row>
    <x:row r="4995">
      <x:c r="A4995">
        <x:v>9298187</x:v>
      </x:c>
      <x:c r="B4995" s="1">
        <x:v>44184.5862560995</x:v>
      </x:c>
      <x:c r="C4995" s="6">
        <x:v>96.1968348933333</x:v>
      </x:c>
      <x:c r="D4995" s="13" t="s">
        <x:v>68</x:v>
      </x:c>
      <x:c r="E4995">
        <x:v>1</x:v>
      </x:c>
      <x:c r="F4995">
        <x:v>22.492</x:v>
      </x:c>
      <x:c r="G4995" s="8">
        <x:v>15130.8800008496</x:v>
      </x:c>
      <x:c r="H4995" s="8">
        <x:v>0</x:v>
      </x:c>
      <x:c r="I4995">
        <x:v>291897.437520182</x:v>
      </x:c>
      <x:c r="J4995" s="10">
        <x:v>24.85</x:v>
      </x:c>
      <x:c r="K4995" s="10">
        <x:v>70</x:v>
      </x:c>
      <x:c r="L4995">
        <x:f>NA()</x:f>
      </x:c>
    </x:row>
    <x:row r="4996">
      <x:c r="A4996">
        <x:v>9298195</x:v>
      </x:c>
      <x:c r="B4996" s="1">
        <x:v>44184.5862677894</x:v>
      </x:c>
      <x:c r="C4996" s="6">
        <x:v>96.2136668316667</x:v>
      </x:c>
      <x:c r="D4996" s="13" t="s">
        <x:v>68</x:v>
      </x:c>
      <x:c r="E4996">
        <x:v>1</x:v>
      </x:c>
      <x:c r="F4996">
        <x:v>22.46</x:v>
      </x:c>
      <x:c r="G4996" s="8">
        <x:v>15136.3644987927</x:v>
      </x:c>
      <x:c r="H4996" s="8">
        <x:v>0</x:v>
      </x:c>
      <x:c r="I4996">
        <x:v>291908.904185921</x:v>
      </x:c>
      <x:c r="J4996" s="10">
        <x:v>24.85</x:v>
      </x:c>
      <x:c r="K4996" s="10">
        <x:v>70</x:v>
      </x:c>
      <x:c r="L4996">
        <x:f>NA()</x:f>
      </x:c>
    </x:row>
    <x:row r="4997">
      <x:c r="A4997">
        <x:v>9298205</x:v>
      </x:c>
      <x:c r="B4997" s="1">
        <x:v>44184.5862794792</x:v>
      </x:c>
      <x:c r="C4997" s="6">
        <x:v>96.2305227883333</x:v>
      </x:c>
      <x:c r="D4997" s="13" t="s">
        <x:v>68</x:v>
      </x:c>
      <x:c r="E4997">
        <x:v>1</x:v>
      </x:c>
      <x:c r="F4997">
        <x:v>22.483</x:v>
      </x:c>
      <x:c r="G4997" s="8">
        <x:v>15135.3825057871</x:v>
      </x:c>
      <x:c r="H4997" s="8">
        <x:v>0</x:v>
      </x:c>
      <x:c r="I4997">
        <x:v>291908.373271116</x:v>
      </x:c>
      <x:c r="J4997" s="10">
        <x:v>24.85</x:v>
      </x:c>
      <x:c r="K4997" s="10">
        <x:v>70</x:v>
      </x:c>
      <x:c r="L4997">
        <x:f>NA()</x:f>
      </x:c>
    </x:row>
    <x:row r="4998">
      <x:c r="A4998">
        <x:v>9298208</x:v>
      </x:c>
      <x:c r="B4998" s="1">
        <x:v>44184.586290625</x:v>
      </x:c>
      <x:c r="C4998" s="6">
        <x:v>96.2465519866667</x:v>
      </x:c>
      <x:c r="D4998" s="13" t="s">
        <x:v>68</x:v>
      </x:c>
      <x:c r="E4998">
        <x:v>1</x:v>
      </x:c>
      <x:c r="F4998">
        <x:v>22.466</x:v>
      </x:c>
      <x:c r="G4998" s="8">
        <x:v>15138.272205544</x:v>
      </x:c>
      <x:c r="H4998" s="8">
        <x:v>0</x:v>
      </x:c>
      <x:c r="I4998">
        <x:v>291889.342725264</x:v>
      </x:c>
      <x:c r="J4998" s="10">
        <x:v>24.85</x:v>
      </x:c>
      <x:c r="K4998" s="10">
        <x:v>70</x:v>
      </x:c>
      <x:c r="L4998">
        <x:f>NA()</x:f>
      </x:c>
    </x:row>
    <x:row r="4999">
      <x:c r="A4999">
        <x:v>9298217</x:v>
      </x:c>
      <x:c r="B4999" s="1">
        <x:v>44184.5863023148</x:v>
      </x:c>
      <x:c r="C4999" s="6">
        <x:v>96.2634077716667</x:v>
      </x:c>
      <x:c r="D4999" s="13" t="s">
        <x:v>68</x:v>
      </x:c>
      <x:c r="E4999">
        <x:v>1</x:v>
      </x:c>
      <x:c r="F4999">
        <x:v>22.457</x:v>
      </x:c>
      <x:c r="G4999" s="8">
        <x:v>15140.170168873</x:v>
      </x:c>
      <x:c r="H4999" s="8">
        <x:v>0</x:v>
      </x:c>
      <x:c r="I4999">
        <x:v>291897.370457682</x:v>
      </x:c>
      <x:c r="J4999" s="10">
        <x:v>24.85</x:v>
      </x:c>
      <x:c r="K4999" s="10">
        <x:v>70</x:v>
      </x:c>
      <x:c r="L4999">
        <x:f>NA()</x:f>
      </x:c>
    </x:row>
    <x:row r="5000">
      <x:c r="A5000">
        <x:v>9298228</x:v>
      </x:c>
      <x:c r="B5000" s="1">
        <x:v>44184.5863142014</x:v>
      </x:c>
      <x:c r="C5000" s="6">
        <x:v>96.2804962283333</x:v>
      </x:c>
      <x:c r="D5000" s="13" t="s">
        <x:v>68</x:v>
      </x:c>
      <x:c r="E5000">
        <x:v>1</x:v>
      </x:c>
      <x:c r="F5000">
        <x:v>22.472</x:v>
      </x:c>
      <x:c r="G5000" s="8">
        <x:v>15132.8237655164</x:v>
      </x:c>
      <x:c r="H5000" s="8">
        <x:v>0</x:v>
      </x:c>
      <x:c r="I5000">
        <x:v>291902.334800209</x:v>
      </x:c>
      <x:c r="J5000" s="10">
        <x:v>24.85</x:v>
      </x:c>
      <x:c r="K5000" s="10">
        <x:v>70</x:v>
      </x:c>
      <x:c r="L5000">
        <x:f>NA()</x:f>
      </x:c>
    </x:row>
    <x:row r="5001">
      <x:c r="A5001">
        <x:v>9298236</x:v>
      </x:c>
      <x:c r="B5001" s="1">
        <x:v>44184.5863253819</x:v>
      </x:c>
      <x:c r="C5001" s="6">
        <x:v>96.2966015183333</x:v>
      </x:c>
      <x:c r="D5001" s="13" t="s">
        <x:v>68</x:v>
      </x:c>
      <x:c r="E5001">
        <x:v>1</x:v>
      </x:c>
      <x:c r="F5001">
        <x:v>22.46</x:v>
      </x:c>
      <x:c r="G5001" s="8">
        <x:v>15133.6680334923</x:v>
      </x:c>
      <x:c r="H5001" s="8">
        <x:v>0</x:v>
      </x:c>
      <x:c r="I5001">
        <x:v>291894.882827667</x:v>
      </x:c>
      <x:c r="J5001" s="10">
        <x:v>24.85</x:v>
      </x:c>
      <x:c r="K5001" s="10">
        <x:v>70</x:v>
      </x:c>
      <x:c r="L5001">
        <x:f>NA()</x:f>
      </x:c>
    </x:row>
    <x:row r="5002">
      <x:c r="A5002">
        <x:v>9298244</x:v>
      </x:c>
      <x:c r="B5002" s="1">
        <x:v>44184.5863373495</x:v>
      </x:c>
      <x:c r="C5002" s="6">
        <x:v>96.3138122566667</x:v>
      </x:c>
      <x:c r="D5002" s="13" t="s">
        <x:v>68</x:v>
      </x:c>
      <x:c r="E5002">
        <x:v>1</x:v>
      </x:c>
      <x:c r="F5002">
        <x:v>22.468</x:v>
      </x:c>
      <x:c r="G5002" s="8">
        <x:v>15132.9497410526</x:v>
      </x:c>
      <x:c r="H5002" s="8">
        <x:v>0</x:v>
      </x:c>
      <x:c r="I5002">
        <x:v>291904.354184128</x:v>
      </x:c>
      <x:c r="J5002" s="10">
        <x:v>24.85</x:v>
      </x:c>
      <x:c r="K5002" s="10">
        <x:v>70</x:v>
      </x:c>
      <x:c r="L5002">
        <x:f>NA()</x:f>
      </x:c>
    </x:row>
    <x:row r="5003">
      <x:c r="A5003">
        <x:v>9298248</x:v>
      </x:c>
      <x:c r="B5003" s="1">
        <x:v>44184.5863486921</x:v>
      </x:c>
      <x:c r="C5003" s="6">
        <x:v>96.3302106983333</x:v>
      </x:c>
      <x:c r="D5003" s="13" t="s">
        <x:v>68</x:v>
      </x:c>
      <x:c r="E5003">
        <x:v>1</x:v>
      </x:c>
      <x:c r="F5003">
        <x:v>22.471</x:v>
      </x:c>
      <x:c r="G5003" s="8">
        <x:v>15137.0208969867</x:v>
      </x:c>
      <x:c r="H5003" s="8">
        <x:v>0</x:v>
      </x:c>
      <x:c r="I5003">
        <x:v>291912.000718919</x:v>
      </x:c>
      <x:c r="J5003" s="10">
        <x:v>24.85</x:v>
      </x:c>
      <x:c r="K5003" s="10">
        <x:v>70</x:v>
      </x:c>
      <x:c r="L5003">
        <x:f>NA()</x:f>
      </x:c>
    </x:row>
    <x:row r="5004">
      <x:c r="A5004">
        <x:v>9298262</x:v>
      </x:c>
      <x:c r="B5004" s="1">
        <x:v>44184.5863600694</x:v>
      </x:c>
      <x:c r="C5004" s="6">
        <x:v>96.3465548016667</x:v>
      </x:c>
      <x:c r="D5004" s="13" t="s">
        <x:v>68</x:v>
      </x:c>
      <x:c r="E5004">
        <x:v>1</x:v>
      </x:c>
      <x:c r="F5004">
        <x:v>22.458</x:v>
      </x:c>
      <x:c r="G5004" s="8">
        <x:v>15137.0821730758</x:v>
      </x:c>
      <x:c r="H5004" s="8">
        <x:v>0</x:v>
      </x:c>
      <x:c r="I5004">
        <x:v>291907.099129127</x:v>
      </x:c>
      <x:c r="J5004" s="10">
        <x:v>24.85</x:v>
      </x:c>
      <x:c r="K5004" s="10">
        <x:v>70</x:v>
      </x:c>
      <x:c r="L5004">
        <x:f>NA()</x:f>
      </x:c>
    </x:row>
    <x:row r="5005">
      <x:c r="A5005">
        <x:v>9298269</x:v>
      </x:c>
      <x:c r="B5005" s="1">
        <x:v>44184.586371956</x:v>
      </x:c>
      <x:c r="C5005" s="6">
        <x:v>96.3636802916667</x:v>
      </x:c>
      <x:c r="D5005" s="13" t="s">
        <x:v>68</x:v>
      </x:c>
      <x:c r="E5005">
        <x:v>1</x:v>
      </x:c>
      <x:c r="F5005">
        <x:v>22.467</x:v>
      </x:c>
      <x:c r="G5005" s="8">
        <x:v>15137.8151617737</x:v>
      </x:c>
      <x:c r="H5005" s="8">
        <x:v>0</x:v>
      </x:c>
      <x:c r="I5005">
        <x:v>291899.132129756</x:v>
      </x:c>
      <x:c r="J5005" s="10">
        <x:v>24.85</x:v>
      </x:c>
      <x:c r="K5005" s="10">
        <x:v>70</x:v>
      </x:c>
      <x:c r="L5005">
        <x:f>NA()</x:f>
      </x:c>
    </x:row>
    <x:row r="5006">
      <x:c r="A5006">
        <x:v>9298278</x:v>
      </x:c>
      <x:c r="B5006" s="1">
        <x:v>44184.5863831366</x:v>
      </x:c>
      <x:c r="C5006" s="6">
        <x:v>96.3797854716667</x:v>
      </x:c>
      <x:c r="D5006" s="13" t="s">
        <x:v>68</x:v>
      </x:c>
      <x:c r="E5006">
        <x:v>1</x:v>
      </x:c>
      <x:c r="F5006">
        <x:v>22.478</x:v>
      </x:c>
      <x:c r="G5006" s="8">
        <x:v>15142.5798082473</x:v>
      </x:c>
      <x:c r="H5006" s="8">
        <x:v>0</x:v>
      </x:c>
      <x:c r="I5006">
        <x:v>291896.532318831</x:v>
      </x:c>
      <x:c r="J5006" s="10">
        <x:v>24.85</x:v>
      </x:c>
      <x:c r="K5006" s="10">
        <x:v>70</x:v>
      </x:c>
      <x:c r="L5006">
        <x:f>NA()</x:f>
      </x:c>
    </x:row>
    <x:row r="5007">
      <x:c r="A5007">
        <x:v>9298280</x:v>
      </x:c>
      <x:c r="B5007" s="1">
        <x:v>44184.5863950231</x:v>
      </x:c>
      <x:c r="C5007" s="6">
        <x:v>96.396889195</x:v>
      </x:c>
      <x:c r="D5007" s="13" t="s">
        <x:v>68</x:v>
      </x:c>
      <x:c r="E5007">
        <x:v>1</x:v>
      </x:c>
      <x:c r="F5007">
        <x:v>22.462</x:v>
      </x:c>
      <x:c r="G5007" s="8">
        <x:v>15136.5194867957</x:v>
      </x:c>
      <x:c r="H5007" s="8">
        <x:v>0</x:v>
      </x:c>
      <x:c r="I5007">
        <x:v>291903.454758285</x:v>
      </x:c>
      <x:c r="J5007" s="10">
        <x:v>24.85</x:v>
      </x:c>
      <x:c r="K5007" s="10">
        <x:v>70</x:v>
      </x:c>
      <x:c r="L5007">
        <x:f>NA()</x:f>
      </x:c>
    </x:row>
    <x:row r="5008">
      <x:c r="A5008">
        <x:v>9298294</x:v>
      </x:c>
      <x:c r="B5008" s="1">
        <x:v>44184.586406794</x:v>
      </x:c>
      <x:c r="C5008" s="6">
        <x:v>96.4138450033333</x:v>
      </x:c>
      <x:c r="D5008" s="13" t="s">
        <x:v>68</x:v>
      </x:c>
      <x:c r="E5008">
        <x:v>1</x:v>
      </x:c>
      <x:c r="F5008">
        <x:v>22.479</x:v>
      </x:c>
      <x:c r="G5008" s="8">
        <x:v>15133.9103501874</x:v>
      </x:c>
      <x:c r="H5008" s="8">
        <x:v>0</x:v>
      </x:c>
      <x:c r="I5008">
        <x:v>291903.671471474</x:v>
      </x:c>
      <x:c r="J5008" s="10">
        <x:v>24.85</x:v>
      </x:c>
      <x:c r="K5008" s="10">
        <x:v>70</x:v>
      </x:c>
      <x:c r="L5008">
        <x:f>NA()</x:f>
      </x:c>
    </x:row>
    <x:row r="5009">
      <x:c r="A5009">
        <x:v>9298303</x:v>
      </x:c>
      <x:c r="B5009" s="1">
        <x:v>44184.5864184028</x:v>
      </x:c>
      <x:c r="C5009" s="6">
        <x:v>96.4305553516667</x:v>
      </x:c>
      <x:c r="D5009" s="13" t="s">
        <x:v>68</x:v>
      </x:c>
      <x:c r="E5009">
        <x:v>1</x:v>
      </x:c>
      <x:c r="F5009">
        <x:v>22.466</x:v>
      </x:c>
      <x:c r="G5009" s="8">
        <x:v>15137.5788862525</x:v>
      </x:c>
      <x:c r="H5009" s="8">
        <x:v>0</x:v>
      </x:c>
      <x:c r="I5009">
        <x:v>291902.88385771</x:v>
      </x:c>
      <x:c r="J5009" s="10">
        <x:v>24.85</x:v>
      </x:c>
      <x:c r="K5009" s="10">
        <x:v>70</x:v>
      </x:c>
      <x:c r="L5009">
        <x:f>NA()</x:f>
      </x:c>
    </x:row>
    <x:row r="5010">
      <x:c r="A5010">
        <x:v>9298307</x:v>
      </x:c>
      <x:c r="B5010" s="1">
        <x:v>44184.5864295486</x:v>
      </x:c>
      <x:c r="C5010" s="6">
        <x:v>96.446613105</x:v>
      </x:c>
      <x:c r="D5010" s="13" t="s">
        <x:v>68</x:v>
      </x:c>
      <x:c r="E5010">
        <x:v>1</x:v>
      </x:c>
      <x:c r="F5010">
        <x:v>22.452</x:v>
      </x:c>
      <x:c r="G5010" s="8">
        <x:v>15132.911821276</x:v>
      </x:c>
      <x:c r="H5010" s="8">
        <x:v>0</x:v>
      </x:c>
      <x:c r="I5010">
        <x:v>291904.655349064</x:v>
      </x:c>
      <x:c r="J5010" s="10">
        <x:v>24.85</x:v>
      </x:c>
      <x:c r="K5010" s="10">
        <x:v>70</x:v>
      </x:c>
      <x:c r="L5010">
        <x:f>NA()</x:f>
      </x:c>
    </x:row>
    <x:row r="5011">
      <x:c r="A5011">
        <x:v>9298315</x:v>
      </x:c>
      <x:c r="B5011" s="1">
        <x:v>44184.5864412384</x:v>
      </x:c>
      <x:c r="C5011" s="6">
        <x:v>96.4634551083333</x:v>
      </x:c>
      <x:c r="D5011" s="13" t="s">
        <x:v>68</x:v>
      </x:c>
      <x:c r="E5011">
        <x:v>1</x:v>
      </x:c>
      <x:c r="F5011">
        <x:v>22.451</x:v>
      </x:c>
      <x:c r="G5011" s="8">
        <x:v>15136.3337914213</x:v>
      </x:c>
      <x:c r="H5011" s="8">
        <x:v>0</x:v>
      </x:c>
      <x:c r="I5011">
        <x:v>291905.366486674</x:v>
      </x:c>
      <x:c r="J5011" s="10">
        <x:v>24.85</x:v>
      </x:c>
      <x:c r="K5011" s="10">
        <x:v>70</x:v>
      </x:c>
      <x:c r="L5011">
        <x:f>NA()</x:f>
      </x:c>
    </x:row>
    <x:row r="5012">
      <x:c r="A5012">
        <x:v>9298327</x:v>
      </x:c>
      <x:c r="B5012" s="1">
        <x:v>44184.5864529745</x:v>
      </x:c>
      <x:c r="C5012" s="6">
        <x:v>96.4803495066667</x:v>
      </x:c>
      <x:c r="D5012" s="13" t="s">
        <x:v>68</x:v>
      </x:c>
      <x:c r="E5012">
        <x:v>1</x:v>
      </x:c>
      <x:c r="F5012">
        <x:v>22.446</x:v>
      </x:c>
      <x:c r="G5012" s="8">
        <x:v>15135.4576633551</x:v>
      </x:c>
      <x:c r="H5012" s="8">
        <x:v>0</x:v>
      </x:c>
      <x:c r="I5012">
        <x:v>291897.094290041</x:v>
      </x:c>
      <x:c r="J5012" s="10">
        <x:v>24.85</x:v>
      </x:c>
      <x:c r="K5012" s="10">
        <x:v>70</x:v>
      </x:c>
      <x:c r="L5012">
        <x:f>NA()</x:f>
      </x:c>
    </x:row>
    <x:row r="5013">
      <x:c r="A5013">
        <x:v>9298329</x:v>
      </x:c>
      <x:c r="B5013" s="1">
        <x:v>44184.5864643171</x:v>
      </x:c>
      <x:c r="C5013" s="6">
        <x:v>96.4967095783333</x:v>
      </x:c>
      <x:c r="D5013" s="13" t="s">
        <x:v>68</x:v>
      </x:c>
      <x:c r="E5013">
        <x:v>1</x:v>
      </x:c>
      <x:c r="F5013">
        <x:v>22.461</x:v>
      </x:c>
      <x:c r="G5013" s="8">
        <x:v>15135.5753367193</x:v>
      </x:c>
      <x:c r="H5013" s="8">
        <x:v>0</x:v>
      </x:c>
      <x:c r="I5013">
        <x:v>291910.506667583</x:v>
      </x:c>
      <x:c r="J5013" s="10">
        <x:v>24.85</x:v>
      </x:c>
      <x:c r="K5013" s="10">
        <x:v>70</x:v>
      </x:c>
      <x:c r="L5013">
        <x:f>NA()</x:f>
      </x:c>
    </x:row>
    <x:row r="5014">
      <x:c r="A5014">
        <x:v>9298343</x:v>
      </x:c>
      <x:c r="B5014" s="1">
        <x:v>44184.5864760417</x:v>
      </x:c>
      <x:c r="C5014" s="6">
        <x:v>96.51359245</x:v>
      </x:c>
      <x:c r="D5014" s="13" t="s">
        <x:v>68</x:v>
      </x:c>
      <x:c r="E5014">
        <x:v>1</x:v>
      </x:c>
      <x:c r="F5014">
        <x:v>22.475</x:v>
      </x:c>
      <x:c r="G5014" s="8">
        <x:v>15132.8519450101</x:v>
      </x:c>
      <x:c r="H5014" s="8">
        <x:v>0</x:v>
      </x:c>
      <x:c r="I5014">
        <x:v>291910.38386419</x:v>
      </x:c>
      <x:c r="J5014" s="10">
        <x:v>24.85</x:v>
      </x:c>
      <x:c r="K5014" s="10">
        <x:v>70</x:v>
      </x:c>
      <x:c r="L5014">
        <x:f>NA()</x:f>
      </x:c>
    </x:row>
    <x:row r="5015">
      <x:c r="A5015">
        <x:v>9298350</x:v>
      </x:c>
      <x:c r="B5015" s="1">
        <x:v>44184.5864877662</x:v>
      </x:c>
      <x:c r="C5015" s="6">
        <x:v>96.53045622</x:v>
      </x:c>
      <x:c r="D5015" s="13" t="s">
        <x:v>68</x:v>
      </x:c>
      <x:c r="E5015">
        <x:v>1</x:v>
      </x:c>
      <x:c r="F5015">
        <x:v>22.47</x:v>
      </x:c>
      <x:c r="G5015" s="8">
        <x:v>15134.0241501567</x:v>
      </x:c>
      <x:c r="H5015" s="8">
        <x:v>0</x:v>
      </x:c>
      <x:c r="I5015">
        <x:v>291889.773966775</x:v>
      </x:c>
      <x:c r="J5015" s="10">
        <x:v>24.85</x:v>
      </x:c>
      <x:c r="K5015" s="10">
        <x:v>70</x:v>
      </x:c>
      <x:c r="L5015">
        <x:f>NA()</x:f>
      </x:c>
    </x:row>
    <x:row r="5016">
      <x:c r="A5016">
        <x:v>9298353</x:v>
      </x:c>
      <x:c r="B5016" s="1">
        <x:v>44184.5864988773</x:v>
      </x:c>
      <x:c r="C5016" s="6">
        <x:v>96.5464565266667</x:v>
      </x:c>
      <x:c r="D5016" s="13" t="s">
        <x:v>68</x:v>
      </x:c>
      <x:c r="E5016">
        <x:v>1</x:v>
      </x:c>
      <x:c r="F5016">
        <x:v>22.47</x:v>
      </x:c>
      <x:c r="G5016" s="8">
        <x:v>15136.2149697456</x:v>
      </x:c>
      <x:c r="H5016" s="8">
        <x:v>0</x:v>
      </x:c>
      <x:c r="I5016">
        <x:v>291901.287180265</x:v>
      </x:c>
      <x:c r="J5016" s="10">
        <x:v>24.85</x:v>
      </x:c>
      <x:c r="K5016" s="10">
        <x:v>70</x:v>
      </x:c>
      <x:c r="L5016">
        <x:f>NA()</x:f>
      </x:c>
    </x:row>
    <x:row r="5017">
      <x:c r="A5017">
        <x:v>9298361</x:v>
      </x:c>
      <x:c r="B5017" s="1">
        <x:v>44184.5865106134</x:v>
      </x:c>
      <x:c r="C5017" s="6">
        <x:v>96.563342745</x:v>
      </x:c>
      <x:c r="D5017" s="13" t="s">
        <x:v>68</x:v>
      </x:c>
      <x:c r="E5017">
        <x:v>1</x:v>
      </x:c>
      <x:c r="F5017">
        <x:v>22.483</x:v>
      </x:c>
      <x:c r="G5017" s="8">
        <x:v>15133.5616062859</x:v>
      </x:c>
      <x:c r="H5017" s="8">
        <x:v>0</x:v>
      </x:c>
      <x:c r="I5017">
        <x:v>291891.975191714</x:v>
      </x:c>
      <x:c r="J5017" s="10">
        <x:v>24.85</x:v>
      </x:c>
      <x:c r="K5017" s="10">
        <x:v>70</x:v>
      </x:c>
      <x:c r="L5017">
        <x:f>NA()</x:f>
      </x:c>
    </x:row>
    <x:row r="5018">
      <x:c r="A5018">
        <x:v>9298369</x:v>
      </x:c>
      <x:c r="B5018" s="1">
        <x:v>44184.5865223032</x:v>
      </x:c>
      <x:c r="C5018" s="6">
        <x:v>96.580204645</x:v>
      </x:c>
      <x:c r="D5018" s="13" t="s">
        <x:v>68</x:v>
      </x:c>
      <x:c r="E5018">
        <x:v>1</x:v>
      </x:c>
      <x:c r="F5018">
        <x:v>22.486</x:v>
      </x:c>
      <x:c r="G5018" s="8">
        <x:v>15132.3370481483</x:v>
      </x:c>
      <x:c r="H5018" s="8">
        <x:v>0</x:v>
      </x:c>
      <x:c r="I5018">
        <x:v>291898.861224198</x:v>
      </x:c>
      <x:c r="J5018" s="10">
        <x:v>24.85</x:v>
      </x:c>
      <x:c r="K5018" s="10">
        <x:v>70</x:v>
      </x:c>
      <x:c r="L5018">
        <x:f>NA()</x:f>
      </x:c>
    </x:row>
    <x:row r="5019">
      <x:c r="A5019">
        <x:v>9298382</x:v>
      </x:c>
      <x:c r="B5019" s="1">
        <x:v>44184.5865340278</x:v>
      </x:c>
      <x:c r="C5019" s="6">
        <x:v>96.5970615483333</x:v>
      </x:c>
      <x:c r="D5019" s="13" t="s">
        <x:v>68</x:v>
      </x:c>
      <x:c r="E5019">
        <x:v>1</x:v>
      </x:c>
      <x:c r="F5019">
        <x:v>22.466</x:v>
      </x:c>
      <x:c r="G5019" s="8">
        <x:v>15132.9574709296</x:v>
      </x:c>
      <x:c r="H5019" s="8">
        <x:v>0</x:v>
      </x:c>
      <x:c r="I5019">
        <x:v>291891.613407259</x:v>
      </x:c>
      <x:c r="J5019" s="10">
        <x:v>24.85</x:v>
      </x:c>
      <x:c r="K5019" s="10">
        <x:v>70</x:v>
      </x:c>
      <x:c r="L5019">
        <x:f>NA()</x:f>
      </x:c>
    </x:row>
    <x:row r="5020">
      <x:c r="A5020">
        <x:v>9298390</x:v>
      </x:c>
      <x:c r="B5020" s="1">
        <x:v>44184.5865451736</x:v>
      </x:c>
      <x:c r="C5020" s="6">
        <x:v>96.6131093533333</x:v>
      </x:c>
      <x:c r="D5020" s="13" t="s">
        <x:v>68</x:v>
      </x:c>
      <x:c r="E5020">
        <x:v>1</x:v>
      </x:c>
      <x:c r="F5020">
        <x:v>22.47</x:v>
      </x:c>
      <x:c r="G5020" s="8">
        <x:v>15129.3523882857</x:v>
      </x:c>
      <x:c r="H5020" s="8">
        <x:v>0</x:v>
      </x:c>
      <x:c r="I5020">
        <x:v>291888.800907362</x:v>
      </x:c>
      <x:c r="J5020" s="10">
        <x:v>24.85</x:v>
      </x:c>
      <x:c r="K5020" s="10">
        <x:v>70</x:v>
      </x:c>
      <x:c r="L5020">
        <x:f>NA()</x:f>
      </x:c>
    </x:row>
    <x:row r="5021">
      <x:c r="A5021">
        <x:v>9298399</x:v>
      </x:c>
      <x:c r="B5021" s="1">
        <x:v>44184.5865569097</x:v>
      </x:c>
      <x:c r="C5021" s="6">
        <x:v>96.6300270083333</x:v>
      </x:c>
      <x:c r="D5021" s="13" t="s">
        <x:v>68</x:v>
      </x:c>
      <x:c r="E5021">
        <x:v>1</x:v>
      </x:c>
      <x:c r="F5021">
        <x:v>22.457</x:v>
      </x:c>
      <x:c r="G5021" s="8">
        <x:v>15129.3019952486</x:v>
      </x:c>
      <x:c r="H5021" s="8">
        <x:v>0</x:v>
      </x:c>
      <x:c r="I5021">
        <x:v>291884.254800922</x:v>
      </x:c>
      <x:c r="J5021" s="10">
        <x:v>24.85</x:v>
      </x:c>
      <x:c r="K5021" s="10">
        <x:v>70</x:v>
      </x:c>
      <x:c r="L5021">
        <x:f>NA()</x:f>
      </x:c>
    </x:row>
    <x:row r="5022">
      <x:c r="A5022">
        <x:v>9298406</x:v>
      </x:c>
      <x:c r="B5022" s="1">
        <x:v>44184.5865686343</x:v>
      </x:c>
      <x:c r="C5022" s="6">
        <x:v>96.6468826583333</x:v>
      </x:c>
      <x:c r="D5022" s="13" t="s">
        <x:v>68</x:v>
      </x:c>
      <x:c r="E5022">
        <x:v>1</x:v>
      </x:c>
      <x:c r="F5022">
        <x:v>22.482</x:v>
      </x:c>
      <x:c r="G5022" s="8">
        <x:v>15136.810666726</x:v>
      </x:c>
      <x:c r="H5022" s="8">
        <x:v>0</x:v>
      </x:c>
      <x:c r="I5022">
        <x:v>291900.575887548</x:v>
      </x:c>
      <x:c r="J5022" s="10">
        <x:v>24.85</x:v>
      </x:c>
      <x:c r="K5022" s="10">
        <x:v>70</x:v>
      </x:c>
      <x:c r="L5022">
        <x:f>NA()</x:f>
      </x:c>
    </x:row>
    <x:row r="5023">
      <x:c r="A5023">
        <x:v>9298414</x:v>
      </x:c>
      <x:c r="B5023" s="1">
        <x:v>44184.5865803241</x:v>
      </x:c>
      <x:c r="C5023" s="6">
        <x:v>96.6637516933333</x:v>
      </x:c>
      <x:c r="D5023" s="13" t="s">
        <x:v>68</x:v>
      </x:c>
      <x:c r="E5023">
        <x:v>1</x:v>
      </x:c>
      <x:c r="F5023">
        <x:v>22.485</x:v>
      </x:c>
      <x:c r="G5023" s="8">
        <x:v>15134.6748716288</x:v>
      </x:c>
      <x:c r="H5023" s="8">
        <x:v>0</x:v>
      </x:c>
      <x:c r="I5023">
        <x:v>291895.334253498</x:v>
      </x:c>
      <x:c r="J5023" s="10">
        <x:v>24.85</x:v>
      </x:c>
      <x:c r="K5023" s="10">
        <x:v>70</x:v>
      </x:c>
      <x:c r="L5023">
        <x:f>NA()</x:f>
      </x:c>
    </x:row>
    <x:row r="5024">
      <x:c r="A5024">
        <x:v>9298421</x:v>
      </x:c>
      <x:c r="B5024" s="1">
        <x:v>44184.5865915162</x:v>
      </x:c>
      <x:c r="C5024" s="6">
        <x:v>96.6798118483333</x:v>
      </x:c>
      <x:c r="D5024" s="13" t="s">
        <x:v>68</x:v>
      </x:c>
      <x:c r="E5024">
        <x:v>1</x:v>
      </x:c>
      <x:c r="F5024">
        <x:v>22.459</x:v>
      </x:c>
      <x:c r="G5024" s="8">
        <x:v>15133.9666310635</x:v>
      </x:c>
      <x:c r="H5024" s="8">
        <x:v>0</x:v>
      </x:c>
      <x:c r="I5024">
        <x:v>291894.595620585</x:v>
      </x:c>
      <x:c r="J5024" s="10">
        <x:v>24.85</x:v>
      </x:c>
      <x:c r="K5024" s="10">
        <x:v>70</x:v>
      </x:c>
      <x:c r="L5024">
        <x:f>NA()</x:f>
      </x:c>
    </x:row>
    <x:row r="5025">
      <x:c r="A5025">
        <x:v>9298426</x:v>
      </x:c>
      <x:c r="B5025" s="1">
        <x:v>44184.586603206</x:v>
      </x:c>
      <x:c r="C5025" s="6">
        <x:v>96.6966845616667</x:v>
      </x:c>
      <x:c r="D5025" s="13" t="s">
        <x:v>68</x:v>
      </x:c>
      <x:c r="E5025">
        <x:v>1</x:v>
      </x:c>
      <x:c r="F5025">
        <x:v>22.497</x:v>
      </x:c>
      <x:c r="G5025" s="8">
        <x:v>15133.2318995656</x:v>
      </x:c>
      <x:c r="H5025" s="8">
        <x:v>0</x:v>
      </x:c>
      <x:c r="I5025">
        <x:v>291891.731573722</x:v>
      </x:c>
      <x:c r="J5025" s="10">
        <x:v>24.85</x:v>
      </x:c>
      <x:c r="K5025" s="10">
        <x:v>70</x:v>
      </x:c>
      <x:c r="L5025">
        <x:f>NA()</x:f>
      </x:c>
    </x:row>
    <x:row r="5026">
      <x:c r="A5026">
        <x:v>9298434</x:v>
      </x:c>
      <x:c r="B5026" s="1">
        <x:v>44184.5866148958</x:v>
      </x:c>
      <x:c r="C5026" s="6">
        <x:v>96.7135249916667</x:v>
      </x:c>
      <x:c r="D5026" s="13" t="s">
        <x:v>68</x:v>
      </x:c>
      <x:c r="E5026">
        <x:v>1</x:v>
      </x:c>
      <x:c r="F5026">
        <x:v>22.481</x:v>
      </x:c>
      <x:c r="G5026" s="8">
        <x:v>15133.233518379</x:v>
      </x:c>
      <x:c r="H5026" s="8">
        <x:v>0</x:v>
      </x:c>
      <x:c r="I5026">
        <x:v>291904.257879029</x:v>
      </x:c>
      <x:c r="J5026" s="10">
        <x:v>24.85</x:v>
      </x:c>
      <x:c r="K5026" s="10">
        <x:v>70</x:v>
      </x:c>
      <x:c r="L5026">
        <x:f>NA()</x:f>
      </x:c>
    </x:row>
    <x:row r="5027">
      <x:c r="A5027">
        <x:v>9298447</x:v>
      </x:c>
      <x:c r="B5027" s="1">
        <x:v>44184.5866266204</x:v>
      </x:c>
      <x:c r="C5027" s="6">
        <x:v>96.7303965983333</x:v>
      </x:c>
      <x:c r="D5027" s="13" t="s">
        <x:v>68</x:v>
      </x:c>
      <x:c r="E5027">
        <x:v>1</x:v>
      </x:c>
      <x:c r="F5027">
        <x:v>22.447</x:v>
      </x:c>
      <x:c r="G5027" s="8">
        <x:v>15132.2464949594</x:v>
      </x:c>
      <x:c r="H5027" s="8">
        <x:v>0</x:v>
      </x:c>
      <x:c r="I5027">
        <x:v>291905.50798293</x:v>
      </x:c>
      <x:c r="J5027" s="10">
        <x:v>24.85</x:v>
      </x:c>
      <x:c r="K5027" s="10">
        <x:v>70</x:v>
      </x:c>
      <x:c r="L5027">
        <x:f>NA()</x:f>
      </x:c>
    </x:row>
    <x:row r="5028">
      <x:c r="A5028">
        <x:v>9298455</x:v>
      </x:c>
      <x:c r="B5028" s="1">
        <x:v>44184.5866383102</x:v>
      </x:c>
      <x:c r="C5028" s="6">
        <x:v>96.74724429</x:v>
      </x:c>
      <x:c r="D5028" s="13" t="s">
        <x:v>68</x:v>
      </x:c>
      <x:c r="E5028">
        <x:v>1</x:v>
      </x:c>
      <x:c r="F5028">
        <x:v>22.479</x:v>
      </x:c>
      <x:c r="G5028" s="8">
        <x:v>15133.487147464</x:v>
      </x:c>
      <x:c r="H5028" s="8">
        <x:v>0</x:v>
      </x:c>
      <x:c r="I5028">
        <x:v>291897.931762555</x:v>
      </x:c>
      <x:c r="J5028" s="10">
        <x:v>24.85</x:v>
      </x:c>
      <x:c r="K5028" s="10">
        <x:v>70</x:v>
      </x:c>
      <x:c r="L5028">
        <x:f>NA()</x:f>
      </x:c>
    </x:row>
    <x:row r="5029">
      <x:c r="A5029">
        <x:v>9298463</x:v>
      </x:c>
      <x:c r="B5029" s="1">
        <x:v>44184.586649456</x:v>
      </x:c>
      <x:c r="C5029" s="6">
        <x:v>96.76327854</x:v>
      </x:c>
      <x:c r="D5029" s="13" t="s">
        <x:v>68</x:v>
      </x:c>
      <x:c r="E5029">
        <x:v>1</x:v>
      </x:c>
      <x:c r="F5029">
        <x:v>22.462</x:v>
      </x:c>
      <x:c r="G5029" s="8">
        <x:v>15138.3894330327</x:v>
      </x:c>
      <x:c r="H5029" s="8">
        <x:v>0</x:v>
      </x:c>
      <x:c r="I5029">
        <x:v>291899.045426678</x:v>
      </x:c>
      <x:c r="J5029" s="10">
        <x:v>24.85</x:v>
      </x:c>
      <x:c r="K5029" s="10">
        <x:v>70</x:v>
      </x:c>
      <x:c r="L5029">
        <x:f>NA()</x:f>
      </x:c>
    </x:row>
    <x:row r="5030">
      <x:c r="A5030">
        <x:v>9298467</x:v>
      </x:c>
      <x:c r="B5030" s="1">
        <x:v>44184.5866611458</x:v>
      </x:c>
      <x:c r="C5030" s="6">
        <x:v>96.78014501</x:v>
      </x:c>
      <x:c r="D5030" s="13" t="s">
        <x:v>68</x:v>
      </x:c>
      <x:c r="E5030">
        <x:v>1</x:v>
      </x:c>
      <x:c r="F5030">
        <x:v>22.475</x:v>
      </x:c>
      <x:c r="G5030" s="8">
        <x:v>15130.6082438416</x:v>
      </x:c>
      <x:c r="H5030" s="8">
        <x:v>0</x:v>
      </x:c>
      <x:c r="I5030">
        <x:v>291897.522989552</x:v>
      </x:c>
      <x:c r="J5030" s="10">
        <x:v>24.85</x:v>
      </x:c>
      <x:c r="K5030" s="10">
        <x:v>70</x:v>
      </x:c>
      <x:c r="L5030">
        <x:f>NA()</x:f>
      </x:c>
    </x:row>
    <x:row r="5031">
      <x:c r="A5031">
        <x:v>9298538</x:v>
      </x:c>
      <x:c r="B5031" s="1">
        <x:v>44184.5879403125</x:v>
      </x:c>
      <x:c r="C5031" s="6">
        <x:v>98.6221348666667</x:v>
      </x:c>
      <x:c r="D5031" s="13" t="s">
        <x:v>68</x:v>
      </x:c>
      <x:c r="E5031">
        <x:v>1</x:v>
      </x:c>
      <x:c r="F5031">
        <x:v>22.464</x:v>
      </x:c>
      <x:c r="G5031" s="8">
        <x:v>15163.8958376819</x:v>
      </x:c>
      <x:c r="H5031" s="8">
        <x:v>0</x:v>
      </x:c>
      <x:c r="I5031">
        <x:v>292139.859932445</x:v>
      </x:c>
      <x:c r="J5031" s="10">
        <x:v>24.85</x:v>
      </x:c>
      <x:c r="K5031" s="10">
        <x:v>70</x:v>
      </x:c>
      <x:c r="L5031">
        <x:f>NA()</x:f>
      </x:c>
    </x:row>
    <x:row r="5032">
      <x:c r="A5032">
        <x:v>9298539</x:v>
      </x:c>
      <x:c r="B5032" s="1">
        <x:v>44184.5879572917</x:v>
      </x:c>
      <x:c r="C5032" s="6">
        <x:v>98.646583955</x:v>
      </x:c>
      <x:c r="D5032" s="13" t="s">
        <x:v>68</x:v>
      </x:c>
      <x:c r="E5032">
        <x:v>1</x:v>
      </x:c>
      <x:c r="F5032">
        <x:v>22.457</x:v>
      </x:c>
      <x:c r="G5032" s="8">
        <x:v>15163.3337847144</x:v>
      </x:c>
      <x:c r="H5032" s="8">
        <x:v>0</x:v>
      </x:c>
      <x:c r="I5032">
        <x:v>292113.631313306</x:v>
      </x:c>
      <x:c r="J5032" s="10">
        <x:v>24.85</x:v>
      </x:c>
      <x:c r="K5032" s="10">
        <x:v>70</x:v>
      </x:c>
      <x:c r="L5032">
        <x:f>NA()</x:f>
      </x:c>
    </x:row>
    <x:row r="5033">
      <x:c r="A5033">
        <x:v>9298540</x:v>
      </x:c>
      <x:c r="B5033" s="1">
        <x:v>44184.5879690162</x:v>
      </x:c>
      <x:c r="C5033" s="6">
        <x:v>98.6634379633333</x:v>
      </x:c>
      <x:c r="D5033" s="13" t="s">
        <x:v>68</x:v>
      </x:c>
      <x:c r="E5033">
        <x:v>1</x:v>
      </x:c>
      <x:c r="F5033">
        <x:v>22.455</x:v>
      </x:c>
      <x:c r="G5033" s="8">
        <x:v>15161.6558603593</x:v>
      </x:c>
      <x:c r="H5033" s="8">
        <x:v>0</x:v>
      </x:c>
      <x:c r="I5033">
        <x:v>292067.205404399</x:v>
      </x:c>
      <x:c r="J5033" s="10">
        <x:v>24.85</x:v>
      </x:c>
      <x:c r="K5033" s="10">
        <x:v>70</x:v>
      </x:c>
      <x:c r="L5033">
        <x:f>NA()</x:f>
      </x:c>
    </x:row>
    <x:row r="5034">
      <x:c r="A5034">
        <x:v>9298542</x:v>
      </x:c>
      <x:c r="B5034" s="1">
        <x:v>44184.587980706</x:v>
      </x:c>
      <x:c r="C5034" s="6">
        <x:v>98.6802834183333</x:v>
      </x:c>
      <x:c r="D5034" s="13" t="s">
        <x:v>68</x:v>
      </x:c>
      <x:c r="E5034">
        <x:v>1</x:v>
      </x:c>
      <x:c r="F5034">
        <x:v>22.458</x:v>
      </x:c>
      <x:c r="G5034" s="8">
        <x:v>15162.5276770668</x:v>
      </x:c>
      <x:c r="H5034" s="8">
        <x:v>0</x:v>
      </x:c>
      <x:c r="I5034">
        <x:v>292056.921317566</x:v>
      </x:c>
      <x:c r="J5034" s="10">
        <x:v>24.85</x:v>
      </x:c>
      <x:c r="K5034" s="10">
        <x:v>70</x:v>
      </x:c>
      <x:c r="L5034">
        <x:f>NA()</x:f>
      </x:c>
    </x:row>
    <x:row r="5035">
      <x:c r="A5035">
        <x:v>9298544</x:v>
      </x:c>
      <x:c r="B5035" s="1">
        <x:v>44184.5879924769</x:v>
      </x:c>
      <x:c r="C5035" s="6">
        <x:v>98.6972434283333</x:v>
      </x:c>
      <x:c r="D5035" s="13" t="s">
        <x:v>68</x:v>
      </x:c>
      <x:c r="E5035">
        <x:v>1</x:v>
      </x:c>
      <x:c r="F5035">
        <x:v>22.453</x:v>
      </x:c>
      <x:c r="G5035" s="8">
        <x:v>15158.7669445494</x:v>
      </x:c>
      <x:c r="H5035" s="8">
        <x:v>0</x:v>
      </x:c>
      <x:c r="I5035">
        <x:v>292036.123706312</x:v>
      </x:c>
      <x:c r="J5035" s="10">
        <x:v>24.85</x:v>
      </x:c>
      <x:c r="K5035" s="10">
        <x:v>70</x:v>
      </x:c>
      <x:c r="L5035">
        <x:f>NA()</x:f>
      </x:c>
    </x:row>
    <x:row r="5036">
      <x:c r="A5036">
        <x:v>9298546</x:v>
      </x:c>
      <x:c r="B5036" s="1">
        <x:v>44184.588003588</x:v>
      </x:c>
      <x:c r="C5036" s="6">
        <x:v>98.7132300566667</x:v>
      </x:c>
      <x:c r="D5036" s="13" t="s">
        <x:v>68</x:v>
      </x:c>
      <x:c r="E5036">
        <x:v>1</x:v>
      </x:c>
      <x:c r="F5036">
        <x:v>22.461</x:v>
      </x:c>
      <x:c r="G5036" s="8">
        <x:v>15156.5253194501</x:v>
      </x:c>
      <x:c r="H5036" s="8">
        <x:v>0</x:v>
      </x:c>
      <x:c r="I5036">
        <x:v>292031.716343982</x:v>
      </x:c>
      <x:c r="J5036" s="10">
        <x:v>24.85</x:v>
      </x:c>
      <x:c r="K5036" s="10">
        <x:v>70</x:v>
      </x:c>
      <x:c r="L5036">
        <x:f>NA()</x:f>
      </x:c>
    </x:row>
    <x:row r="5037">
      <x:c r="A5037">
        <x:v>9298548</x:v>
      </x:c>
      <x:c r="B5037" s="1">
        <x:v>44184.5880153125</x:v>
      </x:c>
      <x:c r="C5037" s="6">
        <x:v>98.7301005</x:v>
      </x:c>
      <x:c r="D5037" s="13" t="s">
        <x:v>68</x:v>
      </x:c>
      <x:c r="E5037">
        <x:v>1</x:v>
      </x:c>
      <x:c r="F5037">
        <x:v>22.463</x:v>
      </x:c>
      <x:c r="G5037" s="8">
        <x:v>15154.5377905895</x:v>
      </x:c>
      <x:c r="H5037" s="8">
        <x:v>0</x:v>
      </x:c>
      <x:c r="I5037">
        <x:v>292025.228657964</x:v>
      </x:c>
      <x:c r="J5037" s="10">
        <x:v>24.85</x:v>
      </x:c>
      <x:c r="K5037" s="10">
        <x:v>70</x:v>
      </x:c>
      <x:c r="L5037">
        <x:f>NA()</x:f>
      </x:c>
    </x:row>
    <x:row r="5038">
      <x:c r="A5038">
        <x:v>9298551</x:v>
      </x:c>
      <x:c r="B5038" s="1">
        <x:v>44184.5880271643</x:v>
      </x:c>
      <x:c r="C5038" s="6">
        <x:v>98.7471545416667</x:v>
      </x:c>
      <x:c r="D5038" s="13" t="s">
        <x:v>68</x:v>
      </x:c>
      <x:c r="E5038">
        <x:v>1</x:v>
      </x:c>
      <x:c r="F5038">
        <x:v>22.453</x:v>
      </x:c>
      <x:c r="G5038" s="8">
        <x:v>15156.4027627594</x:v>
      </x:c>
      <x:c r="H5038" s="8">
        <x:v>0</x:v>
      </x:c>
      <x:c r="I5038">
        <x:v>292023.68645146</x:v>
      </x:c>
      <x:c r="J5038" s="10">
        <x:v>24.85</x:v>
      </x:c>
      <x:c r="K5038" s="10">
        <x:v>70</x:v>
      </x:c>
      <x:c r="L5038">
        <x:f>NA()</x:f>
      </x:c>
    </x:row>
    <x:row r="5039">
      <x:c r="A5039">
        <x:v>9298556</x:v>
      </x:c>
      <x:c r="B5039" s="1">
        <x:v>44184.5880383102</x:v>
      </x:c>
      <x:c r="C5039" s="6">
        <x:v>98.763229915</x:v>
      </x:c>
      <x:c r="D5039" s="13" t="s">
        <x:v>68</x:v>
      </x:c>
      <x:c r="E5039">
        <x:v>1</x:v>
      </x:c>
      <x:c r="F5039">
        <x:v>22.477</x:v>
      </x:c>
      <x:c r="G5039" s="8">
        <x:v>15151.9888275252</x:v>
      </x:c>
      <x:c r="H5039" s="8">
        <x:v>0</x:v>
      </x:c>
      <x:c r="I5039">
        <x:v>292018.043355969</x:v>
      </x:c>
      <x:c r="J5039" s="10">
        <x:v>24.85</x:v>
      </x:c>
      <x:c r="K5039" s="10">
        <x:v>70</x:v>
      </x:c>
      <x:c r="L5039">
        <x:f>NA()</x:f>
      </x:c>
    </x:row>
    <x:row r="5040">
      <x:c r="A5040">
        <x:v>9298561</x:v>
      </x:c>
      <x:c r="B5040" s="1">
        <x:v>44184.5880503125</x:v>
      </x:c>
      <x:c r="C5040" s="6">
        <x:v>98.7805311316667</x:v>
      </x:c>
      <x:c r="D5040" s="13" t="s">
        <x:v>68</x:v>
      </x:c>
      <x:c r="E5040">
        <x:v>1</x:v>
      </x:c>
      <x:c r="F5040">
        <x:v>22.47</x:v>
      </x:c>
      <x:c r="G5040" s="8">
        <x:v>15160.2470211647</x:v>
      </x:c>
      <x:c r="H5040" s="8">
        <x:v>0</x:v>
      </x:c>
      <x:c r="I5040">
        <x:v>292028.469104331</x:v>
      </x:c>
      <x:c r="J5040" s="10">
        <x:v>24.85</x:v>
      </x:c>
      <x:c r="K5040" s="10">
        <x:v>70</x:v>
      </x:c>
      <x:c r="L5040">
        <x:f>NA()</x:f>
      </x:c>
    </x:row>
    <x:row r="5041">
      <x:c r="A5041">
        <x:v>9298566</x:v>
      </x:c>
      <x:c r="B5041" s="1">
        <x:v>44184.5880614583</x:v>
      </x:c>
      <x:c r="C5041" s="6">
        <x:v>98.79656475</x:v>
      </x:c>
      <x:c r="D5041" s="13" t="s">
        <x:v>68</x:v>
      </x:c>
      <x:c r="E5041">
        <x:v>1</x:v>
      </x:c>
      <x:c r="F5041">
        <x:v>22.471</x:v>
      </x:c>
      <x:c r="G5041" s="8">
        <x:v>15161.283897184</x:v>
      </x:c>
      <x:c r="H5041" s="8">
        <x:v>0</x:v>
      </x:c>
      <x:c r="I5041">
        <x:v>292022.182807359</x:v>
      </x:c>
      <x:c r="J5041" s="10">
        <x:v>24.85</x:v>
      </x:c>
      <x:c r="K5041" s="10">
        <x:v>70</x:v>
      </x:c>
      <x:c r="L5041">
        <x:f>NA()</x:f>
      </x:c>
    </x:row>
    <x:row r="5042">
      <x:c r="A5042">
        <x:v>9298569</x:v>
      </x:c>
      <x:c r="B5042" s="1">
        <x:v>44184.5880731481</x:v>
      </x:c>
      <x:c r="C5042" s="6">
        <x:v>98.8133799733333</x:v>
      </x:c>
      <x:c r="D5042" s="13" t="s">
        <x:v>68</x:v>
      </x:c>
      <x:c r="E5042">
        <x:v>1</x:v>
      </x:c>
      <x:c r="F5042">
        <x:v>22.466</x:v>
      </x:c>
      <x:c r="G5042" s="8">
        <x:v>15157.5804178113</x:v>
      </x:c>
      <x:c r="H5042" s="8">
        <x:v>0</x:v>
      </x:c>
      <x:c r="I5042">
        <x:v>292015.646268803</x:v>
      </x:c>
      <x:c r="J5042" s="10">
        <x:v>24.85</x:v>
      </x:c>
      <x:c r="K5042" s="10">
        <x:v>70</x:v>
      </x:c>
      <x:c r="L5042">
        <x:f>NA()</x:f>
      </x:c>
    </x:row>
    <x:row r="5043">
      <x:c r="A5043">
        <x:v>9298572</x:v>
      </x:c>
      <x:c r="B5043" s="1">
        <x:v>44184.5880850694</x:v>
      </x:c>
      <x:c r="C5043" s="6">
        <x:v>98.8305891966667</x:v>
      </x:c>
      <x:c r="D5043" s="13" t="s">
        <x:v>68</x:v>
      </x:c>
      <x:c r="E5043">
        <x:v>1</x:v>
      </x:c>
      <x:c r="F5043">
        <x:v>22.458</x:v>
      </x:c>
      <x:c r="G5043" s="8">
        <x:v>15158.2723581568</x:v>
      </x:c>
      <x:c r="H5043" s="8">
        <x:v>0</x:v>
      </x:c>
      <x:c r="I5043">
        <x:v>292022.43845145</x:v>
      </x:c>
      <x:c r="J5043" s="10">
        <x:v>24.85</x:v>
      </x:c>
      <x:c r="K5043" s="10">
        <x:v>70</x:v>
      </x:c>
      <x:c r="L5043">
        <x:f>NA()</x:f>
      </x:c>
    </x:row>
    <x:row r="5044">
      <x:c r="A5044">
        <x:v>9298580</x:v>
      </x:c>
      <x:c r="B5044" s="1">
        <x:v>44184.5880962616</x:v>
      </x:c>
      <x:c r="C5044" s="6">
        <x:v>98.84667905</x:v>
      </x:c>
      <x:c r="D5044" s="13" t="s">
        <x:v>68</x:v>
      </x:c>
      <x:c r="E5044">
        <x:v>1</x:v>
      </x:c>
      <x:c r="F5044">
        <x:v>22.467</x:v>
      </x:c>
      <x:c r="G5044" s="8">
        <x:v>15150.1030234176</x:v>
      </x:c>
      <x:c r="H5044" s="8">
        <x:v>0</x:v>
      </x:c>
      <x:c r="I5044">
        <x:v>292015.32991422</x:v>
      </x:c>
      <x:c r="J5044" s="10">
        <x:v>24.85</x:v>
      </x:c>
      <x:c r="K5044" s="10">
        <x:v>70</x:v>
      </x:c>
      <x:c r="L5044">
        <x:f>NA()</x:f>
      </x:c>
    </x:row>
    <x:row r="5045">
      <x:c r="A5045">
        <x:v>9298586</x:v>
      </x:c>
      <x:c r="B5045" s="1">
        <x:v>44184.5881079861</x:v>
      </x:c>
      <x:c r="C5045" s="6">
        <x:v>98.86355498</x:v>
      </x:c>
      <x:c r="D5045" s="13" t="s">
        <x:v>68</x:v>
      </x:c>
      <x:c r="E5045">
        <x:v>1</x:v>
      </x:c>
      <x:c r="F5045">
        <x:v>22.483</x:v>
      </x:c>
      <x:c r="G5045" s="8">
        <x:v>15149.1643102343</x:v>
      </x:c>
      <x:c r="H5045" s="8">
        <x:v>0</x:v>
      </x:c>
      <x:c r="I5045">
        <x:v>292009.47077053</x:v>
      </x:c>
      <x:c r="J5045" s="10">
        <x:v>24.85</x:v>
      </x:c>
      <x:c r="K5045" s="10">
        <x:v>70</x:v>
      </x:c>
      <x:c r="L5045">
        <x:f>NA()</x:f>
      </x:c>
    </x:row>
    <x:row r="5046">
      <x:c r="A5046">
        <x:v>9298591</x:v>
      </x:c>
      <x:c r="B5046" s="1">
        <x:v>44184.5881197106</x:v>
      </x:c>
      <x:c r="C5046" s="6">
        <x:v>98.880477475</x:v>
      </x:c>
      <x:c r="D5046" s="13" t="s">
        <x:v>68</x:v>
      </x:c>
      <x:c r="E5046">
        <x:v>1</x:v>
      </x:c>
      <x:c r="F5046">
        <x:v>22.464</x:v>
      </x:c>
      <x:c r="G5046" s="8">
        <x:v>15155.9732118106</x:v>
      </x:c>
      <x:c r="H5046" s="8">
        <x:v>0</x:v>
      </x:c>
      <x:c r="I5046">
        <x:v>292018.371345624</x:v>
      </x:c>
      <x:c r="J5046" s="10">
        <x:v>24.85</x:v>
      </x:c>
      <x:c r="K5046" s="10">
        <x:v>70</x:v>
      </x:c>
      <x:c r="L5046">
        <x:f>NA()</x:f>
      </x:c>
    </x:row>
    <x:row r="5047">
      <x:c r="A5047">
        <x:v>9298597</x:v>
      </x:c>
      <x:c r="B5047" s="1">
        <x:v>44184.5881309028</x:v>
      </x:c>
      <x:c r="C5047" s="6">
        <x:v>98.8965553683333</x:v>
      </x:c>
      <x:c r="D5047" s="13" t="s">
        <x:v>68</x:v>
      </x:c>
      <x:c r="E5047">
        <x:v>1</x:v>
      </x:c>
      <x:c r="F5047">
        <x:v>22.458</x:v>
      </x:c>
      <x:c r="G5047" s="8">
        <x:v>15157.2380359469</x:v>
      </x:c>
      <x:c r="H5047" s="8">
        <x:v>0</x:v>
      </x:c>
      <x:c r="I5047">
        <x:v>292018.901020114</x:v>
      </x:c>
      <x:c r="J5047" s="10">
        <x:v>24.85</x:v>
      </x:c>
      <x:c r="K5047" s="10">
        <x:v>70</x:v>
      </x:c>
      <x:c r="L5047">
        <x:f>NA()</x:f>
      </x:c>
    </x:row>
    <x:row r="5048">
      <x:c r="A5048">
        <x:v>9298608</x:v>
      </x:c>
      <x:c r="B5048" s="1">
        <x:v>44184.5881425579</x:v>
      </x:c>
      <x:c r="C5048" s="6">
        <x:v>98.9133761183333</x:v>
      </x:c>
      <x:c r="D5048" s="13" t="s">
        <x:v>68</x:v>
      </x:c>
      <x:c r="E5048">
        <x:v>1</x:v>
      </x:c>
      <x:c r="F5048">
        <x:v>22.475</x:v>
      </x:c>
      <x:c r="G5048" s="8">
        <x:v>15149.0277252166</x:v>
      </x:c>
      <x:c r="H5048" s="8">
        <x:v>0</x:v>
      </x:c>
      <x:c r="I5048">
        <x:v>292000.778491833</x:v>
      </x:c>
      <x:c r="J5048" s="10">
        <x:v>24.85</x:v>
      </x:c>
      <x:c r="K5048" s="10">
        <x:v>70</x:v>
      </x:c>
      <x:c r="L5048">
        <x:f>NA()</x:f>
      </x:c>
    </x:row>
    <x:row r="5049">
      <x:c r="A5049">
        <x:v>9298612</x:v>
      </x:c>
      <x:c r="B5049" s="1">
        <x:v>44184.5881542824</x:v>
      </x:c>
      <x:c r="C5049" s="6">
        <x:v>98.9302446716667</x:v>
      </x:c>
      <x:c r="D5049" s="13" t="s">
        <x:v>68</x:v>
      </x:c>
      <x:c r="E5049">
        <x:v>1</x:v>
      </x:c>
      <x:c r="F5049">
        <x:v>22.465</x:v>
      </x:c>
      <x:c r="G5049" s="8">
        <x:v>15152.7652621069</x:v>
      </x:c>
      <x:c r="H5049" s="8">
        <x:v>0</x:v>
      </x:c>
      <x:c r="I5049">
        <x:v>292017.647959152</x:v>
      </x:c>
      <x:c r="J5049" s="10">
        <x:v>24.85</x:v>
      </x:c>
      <x:c r="K5049" s="10">
        <x:v>70</x:v>
      </x:c>
      <x:c r="L5049">
        <x:f>NA()</x:f>
      </x:c>
    </x:row>
    <x:row r="5050">
      <x:c r="A5050">
        <x:v>9298623</x:v>
      </x:c>
      <x:c r="B5050" s="1">
        <x:v>44184.5881659722</x:v>
      </x:c>
      <x:c r="C5050" s="6">
        <x:v>98.9470847066667</x:v>
      </x:c>
      <x:c r="D5050" s="13" t="s">
        <x:v>68</x:v>
      </x:c>
      <x:c r="E5050">
        <x:v>1</x:v>
      </x:c>
      <x:c r="F5050">
        <x:v>22.479</x:v>
      </x:c>
      <x:c r="G5050" s="8">
        <x:v>15152.3889291984</x:v>
      </x:c>
      <x:c r="H5050" s="8">
        <x:v>0</x:v>
      </x:c>
      <x:c r="I5050">
        <x:v>292011.152236212</x:v>
      </x:c>
      <x:c r="J5050" s="10">
        <x:v>24.85</x:v>
      </x:c>
      <x:c r="K5050" s="10">
        <x:v>70</x:v>
      </x:c>
      <x:c r="L5050">
        <x:f>NA()</x:f>
      </x:c>
    </x:row>
    <x:row r="5051">
      <x:c r="A5051">
        <x:v>9298629</x:v>
      </x:c>
      <x:c r="B5051" s="1">
        <x:v>44184.5881772338</x:v>
      </x:c>
      <x:c r="C5051" s="6">
        <x:v>98.9632715216667</x:v>
      </x:c>
      <x:c r="D5051" s="13" t="s">
        <x:v>68</x:v>
      </x:c>
      <x:c r="E5051">
        <x:v>1</x:v>
      </x:c>
      <x:c r="F5051">
        <x:v>22.443</x:v>
      </x:c>
      <x:c r="G5051" s="8">
        <x:v>15151.0776203991</x:v>
      </x:c>
      <x:c r="H5051" s="8">
        <x:v>0</x:v>
      </x:c>
      <x:c r="I5051">
        <x:v>292002.60476775</x:v>
      </x:c>
      <x:c r="J5051" s="10">
        <x:v>24.85</x:v>
      </x:c>
      <x:c r="K5051" s="10">
        <x:v>70</x:v>
      </x:c>
      <x:c r="L5051">
        <x:f>NA()</x:f>
      </x:c>
    </x:row>
    <x:row r="5052">
      <x:c r="A5052">
        <x:v>9298640</x:v>
      </x:c>
      <x:c r="B5052" s="1">
        <x:v>44184.5881889699</x:v>
      </x:c>
      <x:c r="C5052" s="6">
        <x:v>98.9801617333333</x:v>
      </x:c>
      <x:c r="D5052" s="13" t="s">
        <x:v>68</x:v>
      </x:c>
      <x:c r="E5052">
        <x:v>1</x:v>
      </x:c>
      <x:c r="F5052">
        <x:v>22.451</x:v>
      </x:c>
      <x:c r="G5052" s="8">
        <x:v>15150.8848508761</x:v>
      </x:c>
      <x:c r="H5052" s="8">
        <x:v>0</x:v>
      </x:c>
      <x:c r="I5052">
        <x:v>292007.428940047</x:v>
      </x:c>
      <x:c r="J5052" s="10">
        <x:v>24.85</x:v>
      </x:c>
      <x:c r="K5052" s="10">
        <x:v>70</x:v>
      </x:c>
      <x:c r="L5052">
        <x:f>NA()</x:f>
      </x:c>
    </x:row>
    <x:row r="5053">
      <x:c r="A5053">
        <x:v>9298643</x:v>
      </x:c>
      <x:c r="B5053" s="1">
        <x:v>44184.5882003472</x:v>
      </x:c>
      <x:c r="C5053" s="6">
        <x:v>98.9965838633333</x:v>
      </x:c>
      <x:c r="D5053" s="13" t="s">
        <x:v>68</x:v>
      </x:c>
      <x:c r="E5053">
        <x:v>1</x:v>
      </x:c>
      <x:c r="F5053">
        <x:v>22.459</x:v>
      </x:c>
      <x:c r="G5053" s="8">
        <x:v>15153.2956456171</x:v>
      </x:c>
      <x:c r="H5053" s="8">
        <x:v>0</x:v>
      </x:c>
      <x:c r="I5053">
        <x:v>292014.921893393</x:v>
      </x:c>
      <x:c r="J5053" s="10">
        <x:v>24.85</x:v>
      </x:c>
      <x:c r="K5053" s="10">
        <x:v>70</x:v>
      </x:c>
      <x:c r="L5053">
        <x:f>NA()</x:f>
      </x:c>
    </x:row>
    <x:row r="5054">
      <x:c r="A5054">
        <x:v>9298651</x:v>
      </x:c>
      <x:c r="B5054" s="1">
        <x:v>44184.5882120718</x:v>
      </x:c>
      <x:c r="C5054" s="6">
        <x:v>99.013477945</x:v>
      </x:c>
      <x:c r="D5054" s="13" t="s">
        <x:v>68</x:v>
      </x:c>
      <x:c r="E5054">
        <x:v>1</x:v>
      </x:c>
      <x:c r="F5054">
        <x:v>22.449</x:v>
      </x:c>
      <x:c r="G5054" s="8">
        <x:v>15150.6566642308</x:v>
      </x:c>
      <x:c r="H5054" s="8">
        <x:v>0</x:v>
      </x:c>
      <x:c r="I5054">
        <x:v>292016.592223519</x:v>
      </x:c>
      <x:c r="J5054" s="10">
        <x:v>24.85</x:v>
      </x:c>
      <x:c r="K5054" s="10">
        <x:v>70</x:v>
      </x:c>
      <x:c r="L5054">
        <x:f>NA()</x:f>
      </x:c>
    </x:row>
    <x:row r="5055">
      <x:c r="A5055">
        <x:v>9298666</x:v>
      </x:c>
      <x:c r="B5055" s="1">
        <x:v>44184.5882234606</x:v>
      </x:c>
      <x:c r="C5055" s="6">
        <x:v>99.0298321366667</x:v>
      </x:c>
      <x:c r="D5055" s="13" t="s">
        <x:v>68</x:v>
      </x:c>
      <x:c r="E5055">
        <x:v>1</x:v>
      </x:c>
      <x:c r="F5055">
        <x:v>22.491</x:v>
      </x:c>
      <x:c r="G5055" s="8">
        <x:v>15153.8534767208</x:v>
      </x:c>
      <x:c r="H5055" s="8">
        <x:v>0</x:v>
      </x:c>
      <x:c r="I5055">
        <x:v>292019.651961356</x:v>
      </x:c>
      <x:c r="J5055" s="10">
        <x:v>24.85</x:v>
      </x:c>
      <x:c r="K5055" s="10">
        <x:v>70</x:v>
      </x:c>
      <x:c r="L5055">
        <x:f>NA()</x:f>
      </x:c>
    </x:row>
    <x:row r="5056">
      <x:c r="A5056">
        <x:v>9298672</x:v>
      </x:c>
      <x:c r="B5056" s="1">
        <x:v>44184.5882351505</x:v>
      </x:c>
      <x:c r="C5056" s="6">
        <x:v>99.0466763133333</x:v>
      </x:c>
      <x:c r="D5056" s="13" t="s">
        <x:v>68</x:v>
      </x:c>
      <x:c r="E5056">
        <x:v>1</x:v>
      </x:c>
      <x:c r="F5056">
        <x:v>22.464</x:v>
      </x:c>
      <x:c r="G5056" s="8">
        <x:v>15155.3093379751</x:v>
      </x:c>
      <x:c r="H5056" s="8">
        <x:v>0</x:v>
      </x:c>
      <x:c r="I5056">
        <x:v>292013.220912268</x:v>
      </x:c>
      <x:c r="J5056" s="10">
        <x:v>24.85</x:v>
      </x:c>
      <x:c r="K5056" s="10">
        <x:v>70</x:v>
      </x:c>
      <x:c r="L5056">
        <x:f>NA()</x:f>
      </x:c>
    </x:row>
    <x:row r="5057">
      <x:c r="A5057">
        <x:v>9298680</x:v>
      </x:c>
      <x:c r="B5057" s="1">
        <x:v>44184.588246875</x:v>
      </x:c>
      <x:c r="C5057" s="6">
        <x:v>99.0635640966667</x:v>
      </x:c>
      <x:c r="D5057" s="13" t="s">
        <x:v>68</x:v>
      </x:c>
      <x:c r="E5057">
        <x:v>1</x:v>
      </x:c>
      <x:c r="F5057">
        <x:v>22.462</x:v>
      </x:c>
      <x:c r="G5057" s="8">
        <x:v>15154.5083741753</x:v>
      </x:c>
      <x:c r="H5057" s="8">
        <x:v>0</x:v>
      </x:c>
      <x:c r="I5057">
        <x:v>292002.18670154</x:v>
      </x:c>
      <x:c r="J5057" s="10">
        <x:v>24.85</x:v>
      </x:c>
      <x:c r="K5057" s="10">
        <x:v>70</x:v>
      </x:c>
      <x:c r="L5057">
        <x:f>NA()</x:f>
      </x:c>
    </x:row>
    <x:row r="5058">
      <x:c r="A5058">
        <x:v>9298690</x:v>
      </x:c>
      <x:c r="B5058" s="1">
        <x:v>44184.588258831</x:v>
      </x:c>
      <x:c r="C5058" s="6">
        <x:v>99.0807903016667</x:v>
      </x:c>
      <x:c r="D5058" s="13" t="s">
        <x:v>68</x:v>
      </x:c>
      <x:c r="E5058">
        <x:v>1</x:v>
      </x:c>
      <x:c r="F5058">
        <x:v>22.453</x:v>
      </x:c>
      <x:c r="G5058" s="8">
        <x:v>15150.2609502009</x:v>
      </x:c>
      <x:c r="H5058" s="8">
        <x:v>0</x:v>
      </x:c>
      <x:c r="I5058">
        <x:v>292012.418744245</x:v>
      </x:c>
      <x:c r="J5058" s="10">
        <x:v>24.85</x:v>
      </x:c>
      <x:c r="K5058" s="10">
        <x:v>70</x:v>
      </x:c>
      <x:c r="L5058">
        <x:f>NA()</x:f>
      </x:c>
    </x:row>
    <x:row r="5059">
      <x:c r="A5059">
        <x:v>9298697</x:v>
      </x:c>
      <x:c r="B5059" s="1">
        <x:v>44184.5882701042</x:v>
      </x:c>
      <x:c r="C5059" s="6">
        <x:v>99.0970174316667</x:v>
      </x:c>
      <x:c r="D5059" s="13" t="s">
        <x:v>68</x:v>
      </x:c>
      <x:c r="E5059">
        <x:v>1</x:v>
      </x:c>
      <x:c r="F5059">
        <x:v>22.487</x:v>
      </x:c>
      <x:c r="G5059" s="8">
        <x:v>15150.8668018887</x:v>
      </x:c>
      <x:c r="H5059" s="8">
        <x:v>0</x:v>
      </x:c>
      <x:c r="I5059">
        <x:v>292001.942470604</x:v>
      </x:c>
      <x:c r="J5059" s="10">
        <x:v>24.85</x:v>
      </x:c>
      <x:c r="K5059" s="10">
        <x:v>70</x:v>
      </x:c>
      <x:c r="L5059">
        <x:f>NA()</x:f>
      </x:c>
    </x:row>
    <x:row r="5060">
      <x:c r="A5060">
        <x:v>9298704</x:v>
      </x:c>
      <x:c r="B5060" s="1">
        <x:v>44184.5882813657</x:v>
      </x:c>
      <x:c r="C5060" s="6">
        <x:v>99.113242875</x:v>
      </x:c>
      <x:c r="D5060" s="13" t="s">
        <x:v>68</x:v>
      </x:c>
      <x:c r="E5060">
        <x:v>1</x:v>
      </x:c>
      <x:c r="F5060">
        <x:v>22.467</x:v>
      </x:c>
      <x:c r="G5060" s="8">
        <x:v>15145.8212464906</x:v>
      </x:c>
      <x:c r="H5060" s="8">
        <x:v>0</x:v>
      </x:c>
      <x:c r="I5060">
        <x:v>291996.153229775</x:v>
      </x:c>
      <x:c r="J5060" s="10">
        <x:v>24.85</x:v>
      </x:c>
      <x:c r="K5060" s="10">
        <x:v>70</x:v>
      </x:c>
      <x:c r="L5060">
        <x:f>NA()</x:f>
      </x:c>
    </x:row>
    <x:row r="5061">
      <x:c r="A5061">
        <x:v>9298714</x:v>
      </x:c>
      <x:c r="B5061" s="1">
        <x:v>44184.5882930903</x:v>
      </x:c>
      <x:c r="C5061" s="6">
        <x:v>99.130121555</x:v>
      </x:c>
      <x:c r="D5061" s="13" t="s">
        <x:v>68</x:v>
      </x:c>
      <x:c r="E5061">
        <x:v>1</x:v>
      </x:c>
      <x:c r="F5061">
        <x:v>22.458</x:v>
      </x:c>
      <x:c r="G5061" s="8">
        <x:v>15152.1141438063</x:v>
      </x:c>
      <x:c r="H5061" s="8">
        <x:v>0</x:v>
      </x:c>
      <x:c r="I5061">
        <x:v>291991.443529647</x:v>
      </x:c>
      <x:c r="J5061" s="10">
        <x:v>24.85</x:v>
      </x:c>
      <x:c r="K5061" s="10">
        <x:v>70</x:v>
      </x:c>
      <x:c r="L5061">
        <x:f>NA()</x:f>
      </x:c>
    </x:row>
    <x:row r="5062">
      <x:c r="A5062">
        <x:v>9298715</x:v>
      </x:c>
      <x:c r="B5062" s="1">
        <x:v>44184.5883047106</x:v>
      </x:c>
      <x:c r="C5062" s="6">
        <x:v>99.1468600916667</x:v>
      </x:c>
      <x:c r="D5062" s="13" t="s">
        <x:v>68</x:v>
      </x:c>
      <x:c r="E5062">
        <x:v>1</x:v>
      </x:c>
      <x:c r="F5062">
        <x:v>22.459</x:v>
      </x:c>
      <x:c r="G5062" s="8">
        <x:v>15152.5507981222</x:v>
      </x:c>
      <x:c r="H5062" s="8">
        <x:v>0</x:v>
      </x:c>
      <x:c r="I5062">
        <x:v>291991.908827748</x:v>
      </x:c>
      <x:c r="J5062" s="10">
        <x:v>24.85</x:v>
      </x:c>
      <x:c r="K5062" s="10">
        <x:v>70</x:v>
      </x:c>
      <x:c r="L5062">
        <x:f>NA()</x:f>
      </x:c>
    </x:row>
    <x:row r="5063">
      <x:c r="A5063">
        <x:v>9298726</x:v>
      </x:c>
      <x:c r="B5063" s="1">
        <x:v>44184.5883164352</x:v>
      </x:c>
      <x:c r="C5063" s="6">
        <x:v>99.1637157283333</x:v>
      </x:c>
      <x:c r="D5063" s="13" t="s">
        <x:v>68</x:v>
      </x:c>
      <x:c r="E5063">
        <x:v>1</x:v>
      </x:c>
      <x:c r="F5063">
        <x:v>22.468</x:v>
      </x:c>
      <x:c r="G5063" s="8">
        <x:v>15153.106924857</x:v>
      </x:c>
      <x:c r="H5063" s="8">
        <x:v>0</x:v>
      </x:c>
      <x:c r="I5063">
        <x:v>292003.537446298</x:v>
      </x:c>
      <x:c r="J5063" s="10">
        <x:v>24.85</x:v>
      </x:c>
      <x:c r="K5063" s="10">
        <x:v>70</x:v>
      </x:c>
      <x:c r="L5063">
        <x:f>NA()</x:f>
      </x:c>
    </x:row>
    <x:row r="5064">
      <x:c r="A5064">
        <x:v>9298736</x:v>
      </x:c>
      <x:c r="B5064" s="1">
        <x:v>44184.5883280903</x:v>
      </x:c>
      <x:c r="C5064" s="6">
        <x:v>99.1805184116667</x:v>
      </x:c>
      <x:c r="D5064" s="13" t="s">
        <x:v>68</x:v>
      </x:c>
      <x:c r="E5064">
        <x:v>1</x:v>
      </x:c>
      <x:c r="F5064">
        <x:v>22.478</x:v>
      </x:c>
      <x:c r="G5064" s="8">
        <x:v>15144.8747419725</x:v>
      </x:c>
      <x:c r="H5064" s="8">
        <x:v>0</x:v>
      </x:c>
      <x:c r="I5064">
        <x:v>292006.015906317</x:v>
      </x:c>
      <x:c r="J5064" s="10">
        <x:v>24.85</x:v>
      </x:c>
      <x:c r="K5064" s="10">
        <x:v>70</x:v>
      </x:c>
      <x:c r="L5064">
        <x:f>NA()</x:f>
      </x:c>
    </x:row>
    <x:row r="5065">
      <x:c r="A5065">
        <x:v>9298743</x:v>
      </x:c>
      <x:c r="B5065" s="1">
        <x:v>44184.5883392708</x:v>
      </x:c>
      <x:c r="C5065" s="6">
        <x:v>99.196609485</x:v>
      </x:c>
      <x:c r="D5065" s="13" t="s">
        <x:v>68</x:v>
      </x:c>
      <x:c r="E5065">
        <x:v>1</x:v>
      </x:c>
      <x:c r="F5065">
        <x:v>22.457</x:v>
      </x:c>
      <x:c r="G5065" s="8">
        <x:v>15152.5202612395</x:v>
      </x:c>
      <x:c r="H5065" s="8">
        <x:v>0</x:v>
      </x:c>
      <x:c r="I5065">
        <x:v>292011.412671999</x:v>
      </x:c>
      <x:c r="J5065" s="10">
        <x:v>24.85</x:v>
      </x:c>
      <x:c r="K5065" s="10">
        <x:v>70</x:v>
      </x:c>
      <x:c r="L5065">
        <x:f>NA()</x:f>
      </x:c>
    </x:row>
    <x:row r="5066">
      <x:c r="A5066">
        <x:v>9298750</x:v>
      </x:c>
      <x:c r="B5066" s="1">
        <x:v>44184.5883509606</x:v>
      </x:c>
      <x:c r="C5066" s="6">
        <x:v>99.213477535</x:v>
      </x:c>
      <x:c r="D5066" s="13" t="s">
        <x:v>68</x:v>
      </x:c>
      <x:c r="E5066">
        <x:v>1</x:v>
      </x:c>
      <x:c r="F5066">
        <x:v>22.483</x:v>
      </x:c>
      <x:c r="G5066" s="8">
        <x:v>15152.7877899415</x:v>
      </x:c>
      <x:c r="H5066" s="8">
        <x:v>0</x:v>
      </x:c>
      <x:c r="I5066">
        <x:v>292002.027826079</x:v>
      </x:c>
      <x:c r="J5066" s="10">
        <x:v>24.85</x:v>
      </x:c>
      <x:c r="K5066" s="10">
        <x:v>70</x:v>
      </x:c>
      <x:c r="L5066">
        <x:f>NA()</x:f>
      </x:c>
    </x:row>
    <x:row r="5067">
      <x:c r="A5067">
        <x:v>9298760</x:v>
      </x:c>
      <x:c r="B5067" s="1">
        <x:v>44184.5883626968</x:v>
      </x:c>
      <x:c r="C5067" s="6">
        <x:v>99.230358955</x:v>
      </x:c>
      <x:c r="D5067" s="13" t="s">
        <x:v>68</x:v>
      </x:c>
      <x:c r="E5067">
        <x:v>1</x:v>
      </x:c>
      <x:c r="F5067">
        <x:v>22.474</x:v>
      </x:c>
      <x:c r="G5067" s="8">
        <x:v>15146.5341188006</x:v>
      </x:c>
      <x:c r="H5067" s="8">
        <x:v>0</x:v>
      </x:c>
      <x:c r="I5067">
        <x:v>292009.634882673</x:v>
      </x:c>
      <x:c r="J5067" s="10">
        <x:v>24.85</x:v>
      </x:c>
      <x:c r="K5067" s="10">
        <x:v>70</x:v>
      </x:c>
      <x:c r="L5067">
        <x:f>NA()</x:f>
      </x:c>
    </x:row>
    <x:row r="5068">
      <x:c r="A5068">
        <x:v>9298766</x:v>
      </x:c>
      <x:c r="B5068" s="1">
        <x:v>44184.5883743866</x:v>
      </x:c>
      <x:c r="C5068" s="6">
        <x:v>99.2471955516667</x:v>
      </x:c>
      <x:c r="D5068" s="13" t="s">
        <x:v>68</x:v>
      </x:c>
      <x:c r="E5068">
        <x:v>1</x:v>
      </x:c>
      <x:c r="F5068">
        <x:v>22.48</x:v>
      </x:c>
      <x:c r="G5068" s="8">
        <x:v>15149.1341241218</x:v>
      </x:c>
      <x:c r="H5068" s="8">
        <x:v>0</x:v>
      </x:c>
      <x:c r="I5068">
        <x:v>291995.435179068</x:v>
      </x:c>
      <x:c r="J5068" s="10">
        <x:v>24.85</x:v>
      </x:c>
      <x:c r="K5068" s="10">
        <x:v>70</x:v>
      </x:c>
      <x:c r="L5068">
        <x:f>NA()</x:f>
      </x:c>
    </x:row>
    <x:row r="5069">
      <x:c r="A5069">
        <x:v>9298776</x:v>
      </x:c>
      <x:c r="B5069" s="1">
        <x:v>44184.5883855324</x:v>
      </x:c>
      <x:c r="C5069" s="6">
        <x:v>99.2632447266667</x:v>
      </x:c>
      <x:c r="D5069" s="13" t="s">
        <x:v>68</x:v>
      </x:c>
      <x:c r="E5069">
        <x:v>1</x:v>
      </x:c>
      <x:c r="F5069">
        <x:v>22.463</x:v>
      </x:c>
      <x:c r="G5069" s="8">
        <x:v>15146.8135255303</x:v>
      </x:c>
      <x:c r="H5069" s="8">
        <x:v>0</x:v>
      </x:c>
      <x:c r="I5069">
        <x:v>292001.034140766</x:v>
      </x:c>
      <x:c r="J5069" s="10">
        <x:v>24.85</x:v>
      </x:c>
      <x:c r="K5069" s="10">
        <x:v>70</x:v>
      </x:c>
      <x:c r="L5069">
        <x:f>NA()</x:f>
      </x:c>
    </x:row>
    <x:row r="5070">
      <x:c r="A5070">
        <x:v>9298783</x:v>
      </x:c>
      <x:c r="B5070" s="1">
        <x:v>44184.5883972222</x:v>
      </x:c>
      <x:c r="C5070" s="6">
        <x:v>99.28009148</x:v>
      </x:c>
      <x:c r="D5070" s="13" t="s">
        <x:v>68</x:v>
      </x:c>
      <x:c r="E5070">
        <x:v>1</x:v>
      </x:c>
      <x:c r="F5070">
        <x:v>22.462</x:v>
      </x:c>
      <x:c r="G5070" s="8">
        <x:v>15147.4473791149</x:v>
      </x:c>
      <x:c r="H5070" s="8">
        <x:v>0</x:v>
      </x:c>
      <x:c r="I5070">
        <x:v>291997.236880422</x:v>
      </x:c>
      <x:c r="J5070" s="10">
        <x:v>24.85</x:v>
      </x:c>
      <x:c r="K5070" s="10">
        <x:v>70</x:v>
      </x:c>
      <x:c r="L5070">
        <x:f>NA()</x:f>
      </x:c>
    </x:row>
    <x:row r="5071">
      <x:c r="A5071">
        <x:v>9298790</x:v>
      </x:c>
      <x:c r="B5071" s="1">
        <x:v>44184.5884089468</x:v>
      </x:c>
      <x:c r="C5071" s="6">
        <x:v>99.2969626816667</x:v>
      </x:c>
      <x:c r="D5071" s="13" t="s">
        <x:v>68</x:v>
      </x:c>
      <x:c r="E5071">
        <x:v>1</x:v>
      </x:c>
      <x:c r="F5071">
        <x:v>22.473</x:v>
      </x:c>
      <x:c r="G5071" s="8">
        <x:v>15147.9802814495</x:v>
      </x:c>
      <x:c r="H5071" s="8">
        <x:v>0</x:v>
      </x:c>
      <x:c r="I5071">
        <x:v>292012.717270016</x:v>
      </x:c>
      <x:c r="J5071" s="10">
        <x:v>24.85</x:v>
      </x:c>
      <x:c r="K5071" s="10">
        <x:v>70</x:v>
      </x:c>
      <x:c r="L5071">
        <x:f>NA()</x:f>
      </x:c>
    </x:row>
    <x:row r="5072">
      <x:c r="A5072">
        <x:v>9298797</x:v>
      </x:c>
      <x:c r="B5072" s="1">
        <x:v>44184.5884206829</x:v>
      </x:c>
      <x:c r="C5072" s="6">
        <x:v>99.3138521816667</x:v>
      </x:c>
      <x:c r="D5072" s="13" t="s">
        <x:v>68</x:v>
      </x:c>
      <x:c r="E5072">
        <x:v>1</x:v>
      </x:c>
      <x:c r="F5072">
        <x:v>22.475</x:v>
      </x:c>
      <x:c r="G5072" s="8">
        <x:v>15150.5394514303</x:v>
      </x:c>
      <x:c r="H5072" s="8">
        <x:v>0</x:v>
      </x:c>
      <x:c r="I5072">
        <x:v>291994.516540187</x:v>
      </x:c>
      <x:c r="J5072" s="10">
        <x:v>24.85</x:v>
      </x:c>
      <x:c r="K5072" s="10">
        <x:v>70</x:v>
      </x:c>
      <x:c r="L5072">
        <x:f>NA()</x:f>
      </x:c>
    </x:row>
    <x:row r="5073">
      <x:c r="A5073">
        <x:v>9298809</x:v>
      </x:c>
      <x:c r="B5073" s="1">
        <x:v>44184.5884318287</x:v>
      </x:c>
      <x:c r="C5073" s="6">
        <x:v>99.3298870766667</x:v>
      </x:c>
      <x:c r="D5073" s="13" t="s">
        <x:v>68</x:v>
      </x:c>
      <x:c r="E5073">
        <x:v>1</x:v>
      </x:c>
      <x:c r="F5073">
        <x:v>22.459</x:v>
      </x:c>
      <x:c r="G5073" s="8">
        <x:v>15147.0799782291</x:v>
      </x:c>
      <x:c r="H5073" s="8">
        <x:v>0</x:v>
      </x:c>
      <x:c r="I5073">
        <x:v>291991.873015839</x:v>
      </x:c>
      <x:c r="J5073" s="10">
        <x:v>24.85</x:v>
      </x:c>
      <x:c r="K5073" s="10">
        <x:v>70</x:v>
      </x:c>
      <x:c r="L5073">
        <x:f>NA()</x:f>
      </x:c>
    </x:row>
    <x:row r="5074">
      <x:c r="A5074">
        <x:v>9298817</x:v>
      </x:c>
      <x:c r="B5074" s="1">
        <x:v>44184.5884435185</x:v>
      </x:c>
      <x:c r="C5074" s="6">
        <x:v>99.3467367983333</x:v>
      </x:c>
      <x:c r="D5074" s="13" t="s">
        <x:v>68</x:v>
      </x:c>
      <x:c r="E5074">
        <x:v>1</x:v>
      </x:c>
      <x:c r="F5074">
        <x:v>22.452</x:v>
      </x:c>
      <x:c r="G5074" s="8">
        <x:v>15150.7491704725</x:v>
      </x:c>
      <x:c r="H5074" s="8">
        <x:v>0</x:v>
      </x:c>
      <x:c r="I5074">
        <x:v>292006.04641962</x:v>
      </x:c>
      <x:c r="J5074" s="10">
        <x:v>24.85</x:v>
      </x:c>
      <x:c r="K5074" s="10">
        <x:v>70</x:v>
      </x:c>
      <x:c r="L5074">
        <x:f>NA()</x:f>
      </x:c>
    </x:row>
    <x:row r="5075">
      <x:c r="A5075">
        <x:v>9298825</x:v>
      </x:c>
      <x:c r="B5075" s="1">
        <x:v>44184.5884552893</x:v>
      </x:c>
      <x:c r="C5075" s="6">
        <x:v>99.3636856816667</x:v>
      </x:c>
      <x:c r="D5075" s="13" t="s">
        <x:v>68</x:v>
      </x:c>
      <x:c r="E5075">
        <x:v>1</x:v>
      </x:c>
      <x:c r="F5075">
        <x:v>22.462</x:v>
      </x:c>
      <x:c r="G5075" s="8">
        <x:v>15145.6787102483</x:v>
      </x:c>
      <x:c r="H5075" s="8">
        <x:v>0</x:v>
      </x:c>
      <x:c r="I5075">
        <x:v>292010.458671496</x:v>
      </x:c>
      <x:c r="J5075" s="10">
        <x:v>24.85</x:v>
      </x:c>
      <x:c r="K5075" s="10">
        <x:v>70</x:v>
      </x:c>
      <x:c r="L5075">
        <x:f>NA()</x:f>
      </x:c>
    </x:row>
    <x:row r="5076">
      <x:c r="A5076">
        <x:v>9298834</x:v>
      </x:c>
      <x:c r="B5076" s="1">
        <x:v>44184.5884669792</x:v>
      </x:c>
      <x:c r="C5076" s="6">
        <x:v>99.3805327066667</x:v>
      </x:c>
      <x:c r="D5076" s="13" t="s">
        <x:v>68</x:v>
      </x:c>
      <x:c r="E5076">
        <x:v>1</x:v>
      </x:c>
      <x:c r="F5076">
        <x:v>22.457</x:v>
      </x:c>
      <x:c r="G5076" s="8">
        <x:v>15152.3705113366</x:v>
      </x:c>
      <x:c r="H5076" s="8">
        <x:v>0</x:v>
      </x:c>
      <x:c r="I5076">
        <x:v>291996.409492789</x:v>
      </x:c>
      <x:c r="J5076" s="10">
        <x:v>24.85</x:v>
      </x:c>
      <x:c r="K5076" s="10">
        <x:v>70</x:v>
      </x:c>
      <x:c r="L5076">
        <x:f>NA()</x:f>
      </x:c>
    </x:row>
    <x:row r="5077">
      <x:c r="A5077">
        <x:v>9298842</x:v>
      </x:c>
      <x:c r="B5077" s="1">
        <x:v>44184.588478125</x:v>
      </x:c>
      <x:c r="C5077" s="6">
        <x:v>99.39654636</x:v>
      </x:c>
      <x:c r="D5077" s="13" t="s">
        <x:v>68</x:v>
      </x:c>
      <x:c r="E5077">
        <x:v>1</x:v>
      </x:c>
      <x:c r="F5077">
        <x:v>22.462</x:v>
      </x:c>
      <x:c r="G5077" s="8">
        <x:v>15142.4872799277</x:v>
      </x:c>
      <x:c r="H5077" s="8">
        <x:v>0</x:v>
      </x:c>
      <x:c r="I5077">
        <x:v>291990.526119725</x:v>
      </x:c>
      <x:c r="J5077" s="10">
        <x:v>24.85</x:v>
      </x:c>
      <x:c r="K5077" s="10">
        <x:v>70</x:v>
      </x:c>
      <x:c r="L5077">
        <x:f>NA()</x:f>
      </x:c>
    </x:row>
    <x:row r="5078">
      <x:c r="A5078">
        <x:v>9298847</x:v>
      </x:c>
      <x:c r="B5078" s="1">
        <x:v>44184.5884898148</x:v>
      </x:c>
      <x:c r="C5078" s="6">
        <x:v>99.4133908416667</x:v>
      </x:c>
      <x:c r="D5078" s="13" t="s">
        <x:v>68</x:v>
      </x:c>
      <x:c r="E5078">
        <x:v>1</x:v>
      </x:c>
      <x:c r="F5078">
        <x:v>22.455</x:v>
      </x:c>
      <x:c r="G5078" s="8">
        <x:v>15148.4726433985</x:v>
      </x:c>
      <x:c r="H5078" s="8">
        <x:v>0</x:v>
      </x:c>
      <x:c r="I5078">
        <x:v>292004.648164857</x:v>
      </x:c>
      <x:c r="J5078" s="10">
        <x:v>24.85</x:v>
      </x:c>
      <x:c r="K5078" s="10">
        <x:v>70</x:v>
      </x:c>
      <x:c r="L5078">
        <x:f>NA()</x:f>
      </x:c>
    </x:row>
    <x:row r="5079">
      <x:c r="A5079">
        <x:v>9298858</x:v>
      </x:c>
      <x:c r="B5079" s="1">
        <x:v>44184.5885015046</x:v>
      </x:c>
      <x:c r="C5079" s="6">
        <x:v>99.4302178116667</x:v>
      </x:c>
      <x:c r="D5079" s="13" t="s">
        <x:v>68</x:v>
      </x:c>
      <x:c r="E5079">
        <x:v>1</x:v>
      </x:c>
      <x:c r="F5079">
        <x:v>22.471</x:v>
      </x:c>
      <x:c r="G5079" s="8">
        <x:v>15145.557730718</x:v>
      </x:c>
      <x:c r="H5079" s="8">
        <x:v>0</x:v>
      </x:c>
      <x:c r="I5079">
        <x:v>291996.989908927</x:v>
      </x:c>
      <x:c r="J5079" s="10">
        <x:v>24.85</x:v>
      </x:c>
      <x:c r="K5079" s="10">
        <x:v>70</x:v>
      </x:c>
      <x:c r="L5079">
        <x:f>NA()</x:f>
      </x:c>
    </x:row>
    <x:row r="5080">
      <x:c r="A5080">
        <x:v>9298866</x:v>
      </x:c>
      <x:c r="B5080" s="1">
        <x:v>44184.5885132755</x:v>
      </x:c>
      <x:c r="C5080" s="6">
        <x:v>99.4471621033333</x:v>
      </x:c>
      <x:c r="D5080" s="13" t="s">
        <x:v>68</x:v>
      </x:c>
      <x:c r="E5080">
        <x:v>1</x:v>
      </x:c>
      <x:c r="F5080">
        <x:v>22.452</x:v>
      </x:c>
      <x:c r="G5080" s="8">
        <x:v>15149.6084369644</x:v>
      </x:c>
      <x:c r="H5080" s="8">
        <x:v>0</x:v>
      </x:c>
      <x:c r="I5080">
        <x:v>291994.79352287</x:v>
      </x:c>
      <x:c r="J5080" s="10">
        <x:v>24.85</x:v>
      </x:c>
      <x:c r="K5080" s="10">
        <x:v>70</x:v>
      </x:c>
      <x:c r="L5080">
        <x:f>NA()</x:f>
      </x:c>
    </x:row>
    <x:row r="5081">
      <x:c r="A5081">
        <x:v>9298870</x:v>
      </x:c>
      <x:c r="B5081" s="1">
        <x:v>44184.5885243866</x:v>
      </x:c>
      <x:c r="C5081" s="6">
        <x:v>99.46319729</x:v>
      </x:c>
      <x:c r="D5081" s="13" t="s">
        <x:v>68</x:v>
      </x:c>
      <x:c r="E5081">
        <x:v>1</x:v>
      </x:c>
      <x:c r="F5081">
        <x:v>22.464</x:v>
      </x:c>
      <x:c r="G5081" s="8">
        <x:v>15146.4082455244</x:v>
      </x:c>
      <x:c r="H5081" s="8">
        <x:v>0</x:v>
      </x:c>
      <x:c r="I5081">
        <x:v>291985.946239875</x:v>
      </x:c>
      <x:c r="J5081" s="10">
        <x:v>24.85</x:v>
      </x:c>
      <x:c r="K5081" s="10">
        <x:v>70</x:v>
      </x:c>
      <x:c r="L5081">
        <x:f>NA()</x:f>
      </x:c>
    </x:row>
    <x:row r="5082">
      <x:c r="A5082">
        <x:v>9298878</x:v>
      </x:c>
      <x:c r="B5082" s="1">
        <x:v>44184.5885360764</x:v>
      </x:c>
      <x:c r="C5082" s="6">
        <x:v>99.48004066</x:v>
      </x:c>
      <x:c r="D5082" s="13" t="s">
        <x:v>68</x:v>
      </x:c>
      <x:c r="E5082">
        <x:v>1</x:v>
      </x:c>
      <x:c r="F5082">
        <x:v>22.46</x:v>
      </x:c>
      <x:c r="G5082" s="8">
        <x:v>15142.3118802375</x:v>
      </x:c>
      <x:c r="H5082" s="8">
        <x:v>0</x:v>
      </x:c>
      <x:c r="I5082">
        <x:v>292001.923053563</x:v>
      </x:c>
      <x:c r="J5082" s="10">
        <x:v>24.85</x:v>
      </x:c>
      <x:c r="K5082" s="10">
        <x:v>70</x:v>
      </x:c>
      <x:c r="L5082">
        <x:f>NA()</x:f>
      </x:c>
    </x:row>
    <x:row r="5083">
      <x:c r="A5083">
        <x:v>9298890</x:v>
      </x:c>
      <x:c r="B5083" s="1">
        <x:v>44184.5885478356</x:v>
      </x:c>
      <x:c r="C5083" s="6">
        <x:v>99.4969706866667</x:v>
      </x:c>
      <x:c r="D5083" s="13" t="s">
        <x:v>68</x:v>
      </x:c>
      <x:c r="E5083">
        <x:v>1</x:v>
      </x:c>
      <x:c r="F5083">
        <x:v>22.46</x:v>
      </x:c>
      <x:c r="G5083" s="8">
        <x:v>15146.7643916447</x:v>
      </x:c>
      <x:c r="H5083" s="8">
        <x:v>0</x:v>
      </x:c>
      <x:c r="I5083">
        <x:v>291986.220525825</x:v>
      </x:c>
      <x:c r="J5083" s="10">
        <x:v>24.85</x:v>
      </x:c>
      <x:c r="K5083" s="10">
        <x:v>70</x:v>
      </x:c>
      <x:c r="L5083">
        <x:f>NA()</x:f>
      </x:c>
    </x:row>
    <x:row r="5084">
      <x:c r="A5084">
        <x:v>9298894</x:v>
      </x:c>
      <x:c r="B5084" s="1">
        <x:v>44184.5885595255</x:v>
      </x:c>
      <x:c r="C5084" s="6">
        <x:v>99.5138041816667</x:v>
      </x:c>
      <x:c r="D5084" s="13" t="s">
        <x:v>68</x:v>
      </x:c>
      <x:c r="E5084">
        <x:v>1</x:v>
      </x:c>
      <x:c r="F5084">
        <x:v>22.45</x:v>
      </x:c>
      <x:c r="G5084" s="8">
        <x:v>15149.4431624425</x:v>
      </x:c>
      <x:c r="H5084" s="8">
        <x:v>0</x:v>
      </x:c>
      <x:c r="I5084">
        <x:v>291976.492793511</x:v>
      </x:c>
      <x:c r="J5084" s="10">
        <x:v>24.85</x:v>
      </x:c>
      <x:c r="K5084" s="10">
        <x:v>70</x:v>
      </x:c>
      <x:c r="L5084">
        <x:f>NA()</x:f>
      </x:c>
    </x:row>
    <x:row r="5085">
      <x:c r="A5085">
        <x:v>9298899</x:v>
      </x:c>
      <x:c r="B5085" s="1">
        <x:v>44184.5885706829</x:v>
      </x:c>
      <x:c r="C5085" s="6">
        <x:v>99.52982717</x:v>
      </x:c>
      <x:c r="D5085" s="13" t="s">
        <x:v>68</x:v>
      </x:c>
      <x:c r="E5085">
        <x:v>1</x:v>
      </x:c>
      <x:c r="F5085">
        <x:v>22.464</x:v>
      </x:c>
      <x:c r="G5085" s="8">
        <x:v>15145.029520822</x:v>
      </x:c>
      <x:c r="H5085" s="8">
        <x:v>0</x:v>
      </x:c>
      <x:c r="I5085">
        <x:v>291994.771415896</x:v>
      </x:c>
      <x:c r="J5085" s="10">
        <x:v>24.85</x:v>
      </x:c>
      <x:c r="K5085" s="10">
        <x:v>70</x:v>
      </x:c>
      <x:c r="L5085">
        <x:f>NA()</x:f>
      </x:c>
    </x:row>
    <x:row r="5086">
      <x:c r="A5086">
        <x:v>9298908</x:v>
      </x:c>
      <x:c r="B5086" s="1">
        <x:v>44184.5885823727</x:v>
      </x:c>
      <x:c r="C5086" s="6">
        <x:v>99.54668339</x:v>
      </x:c>
      <x:c r="D5086" s="13" t="s">
        <x:v>68</x:v>
      </x:c>
      <x:c r="E5086">
        <x:v>1</x:v>
      </x:c>
      <x:c r="F5086">
        <x:v>22.47</x:v>
      </x:c>
      <x:c r="G5086" s="8">
        <x:v>15148.9023080872</x:v>
      </x:c>
      <x:c r="H5086" s="8">
        <x:v>0</x:v>
      </x:c>
      <x:c r="I5086">
        <x:v>291978.190364014</x:v>
      </x:c>
      <x:c r="J5086" s="10">
        <x:v>24.85</x:v>
      </x:c>
      <x:c r="K5086" s="10">
        <x:v>70</x:v>
      </x:c>
      <x:c r="L5086">
        <x:f>NA()</x:f>
      </x:c>
    </x:row>
    <x:row r="5087">
      <x:c r="A5087">
        <x:v>9298918</x:v>
      </x:c>
      <x:c r="B5087" s="1">
        <x:v>44184.5885941319</x:v>
      </x:c>
      <x:c r="C5087" s="6">
        <x:v>99.5636127366667</x:v>
      </x:c>
      <x:c r="D5087" s="13" t="s">
        <x:v>68</x:v>
      </x:c>
      <x:c r="E5087">
        <x:v>1</x:v>
      </x:c>
      <x:c r="F5087">
        <x:v>22.461</x:v>
      </x:c>
      <x:c r="G5087" s="8">
        <x:v>15145.6721845094</x:v>
      </x:c>
      <x:c r="H5087" s="8">
        <x:v>0</x:v>
      </x:c>
      <x:c r="I5087">
        <x:v>291988.967468847</x:v>
      </x:c>
      <x:c r="J5087" s="10">
        <x:v>24.85</x:v>
      </x:c>
      <x:c r="K5087" s="10">
        <x:v>70</x:v>
      </x:c>
      <x:c r="L5087">
        <x:f>NA()</x:f>
      </x:c>
    </x:row>
    <x:row r="5088">
      <x:c r="A5088">
        <x:v>9298926</x:v>
      </x:c>
      <x:c r="B5088" s="1">
        <x:v>44184.5886058681</x:v>
      </x:c>
      <x:c r="C5088" s="6">
        <x:v>99.580488485</x:v>
      </x:c>
      <x:c r="D5088" s="13" t="s">
        <x:v>68</x:v>
      </x:c>
      <x:c r="E5088">
        <x:v>1</x:v>
      </x:c>
      <x:c r="F5088">
        <x:v>22.457</x:v>
      </x:c>
      <x:c r="G5088" s="8">
        <x:v>15144.6376877369</x:v>
      </x:c>
      <x:c r="H5088" s="8">
        <x:v>0</x:v>
      </x:c>
      <x:c r="I5088">
        <x:v>291984.32658598</x:v>
      </x:c>
      <x:c r="J5088" s="10">
        <x:v>24.85</x:v>
      </x:c>
      <x:c r="K5088" s="10">
        <x:v>70</x:v>
      </x:c>
      <x:c r="L5088">
        <x:f>NA()</x:f>
      </x:c>
    </x:row>
    <x:row r="5089">
      <x:c r="A5089">
        <x:v>9298934</x:v>
      </x:c>
      <x:c r="B5089" s="1">
        <x:v>44184.5886169329</x:v>
      </x:c>
      <x:c r="C5089" s="6">
        <x:v>99.5964672966667</x:v>
      </x:c>
      <x:c r="D5089" s="13" t="s">
        <x:v>68</x:v>
      </x:c>
      <x:c r="E5089">
        <x:v>1</x:v>
      </x:c>
      <x:c r="F5089">
        <x:v>22.476</x:v>
      </x:c>
      <x:c r="G5089" s="8">
        <x:v>15143.0769615641</x:v>
      </x:c>
      <x:c r="H5089" s="8">
        <x:v>0</x:v>
      </x:c>
      <x:c r="I5089">
        <x:v>291978.106741974</x:v>
      </x:c>
      <x:c r="J5089" s="10">
        <x:v>24.85</x:v>
      </x:c>
      <x:c r="K5089" s="10">
        <x:v>70</x:v>
      </x:c>
      <x:c r="L5089">
        <x:f>NA()</x:f>
      </x:c>
    </x:row>
    <x:row r="5090">
      <x:c r="A5090">
        <x:v>9298939</x:v>
      </x:c>
      <x:c r="B5090" s="1">
        <x:v>44184.588628669</x:v>
      </x:c>
      <x:c r="C5090" s="6">
        <x:v>99.6133482416667</x:v>
      </x:c>
      <x:c r="D5090" s="13" t="s">
        <x:v>68</x:v>
      </x:c>
      <x:c r="E5090">
        <x:v>1</x:v>
      </x:c>
      <x:c r="F5090">
        <x:v>22.47</x:v>
      </x:c>
      <x:c r="G5090" s="8">
        <x:v>15143.6188091677</x:v>
      </x:c>
      <x:c r="H5090" s="8">
        <x:v>0</x:v>
      </x:c>
      <x:c r="I5090">
        <x:v>291990.057737848</x:v>
      </x:c>
      <x:c r="J5090" s="10">
        <x:v>24.85</x:v>
      </x:c>
      <x:c r="K5090" s="10">
        <x:v>70</x:v>
      </x:c>
      <x:c r="L5090">
        <x:f>NA()</x:f>
      </x:c>
    </x:row>
    <x:row r="5091">
      <x:c r="A5091">
        <x:v>9298950</x:v>
      </x:c>
      <x:c r="B5091" s="1">
        <x:v>44184.5886403588</x:v>
      </x:c>
      <x:c r="C5091" s="6">
        <x:v>99.6301860666667</x:v>
      </x:c>
      <x:c r="D5091" s="13" t="s">
        <x:v>68</x:v>
      </x:c>
      <x:c r="E5091">
        <x:v>1</x:v>
      </x:c>
      <x:c r="F5091">
        <x:v>22.468</x:v>
      </x:c>
      <x:c r="G5091" s="8">
        <x:v>15143.4593086122</x:v>
      </x:c>
      <x:c r="H5091" s="8">
        <x:v>0</x:v>
      </x:c>
      <x:c r="I5091">
        <x:v>291969.505088317</x:v>
      </x:c>
      <x:c r="J5091" s="10">
        <x:v>24.85</x:v>
      </x:c>
      <x:c r="K5091" s="10">
        <x:v>70</x:v>
      </x:c>
      <x:c r="L5091">
        <x:f>NA()</x:f>
      </x:c>
    </x:row>
    <x:row r="5092">
      <x:c r="A5092">
        <x:v>9298959</x:v>
      </x:c>
      <x:c r="B5092" s="1">
        <x:v>44184.5886521181</x:v>
      </x:c>
      <x:c r="C5092" s="6">
        <x:v>99.647098325</x:v>
      </x:c>
      <x:c r="D5092" s="13" t="s">
        <x:v>68</x:v>
      </x:c>
      <x:c r="E5092">
        <x:v>1</x:v>
      </x:c>
      <x:c r="F5092">
        <x:v>22.46</x:v>
      </x:c>
      <x:c r="G5092" s="8">
        <x:v>15144.7242130635</x:v>
      </x:c>
      <x:c r="H5092" s="8">
        <x:v>0</x:v>
      </x:c>
      <x:c r="I5092">
        <x:v>291983.904630994</x:v>
      </x:c>
      <x:c r="J5092" s="10">
        <x:v>24.85</x:v>
      </x:c>
      <x:c r="K5092" s="10">
        <x:v>70</x:v>
      </x:c>
      <x:c r="L5092">
        <x:f>NA()</x:f>
      </x:c>
    </x:row>
    <x:row r="5093">
      <x:c r="A5093">
        <x:v>9298969</x:v>
      </x:c>
      <x:c r="B5093" s="1">
        <x:v>44184.5886633449</x:v>
      </x:c>
      <x:c r="C5093" s="6">
        <x:v>99.6632823116667</x:v>
      </x:c>
      <x:c r="D5093" s="13" t="s">
        <x:v>68</x:v>
      </x:c>
      <x:c r="E5093">
        <x:v>1</x:v>
      </x:c>
      <x:c r="F5093">
        <x:v>22.452</x:v>
      </x:c>
      <x:c r="G5093" s="8">
        <x:v>15140.8341033689</x:v>
      </x:c>
      <x:c r="H5093" s="8">
        <x:v>0</x:v>
      </x:c>
      <x:c r="I5093">
        <x:v>291982.631550361</x:v>
      </x:c>
      <x:c r="J5093" s="10">
        <x:v>24.85</x:v>
      </x:c>
      <x:c r="K5093" s="10">
        <x:v>70</x:v>
      </x:c>
      <x:c r="L5093">
        <x:f>NA()</x:f>
      </x:c>
    </x:row>
    <x:row r="5094">
      <x:c r="A5094">
        <x:v>9298978</x:v>
      </x:c>
      <x:c r="B5094" s="1">
        <x:v>44184.5886751968</x:v>
      </x:c>
      <x:c r="C5094" s="6">
        <x:v>99.68035095</x:v>
      </x:c>
      <x:c r="D5094" s="13" t="s">
        <x:v>68</x:v>
      </x:c>
      <x:c r="E5094">
        <x:v>1</x:v>
      </x:c>
      <x:c r="F5094">
        <x:v>22.451</x:v>
      </x:c>
      <x:c r="G5094" s="8">
        <x:v>15145.1562426256</x:v>
      </x:c>
      <x:c r="H5094" s="8">
        <x:v>0</x:v>
      </x:c>
      <x:c r="I5094">
        <x:v>291994.276252301</x:v>
      </x:c>
      <x:c r="J5094" s="10">
        <x:v>24.85</x:v>
      </x:c>
      <x:c r="K5094" s="10">
        <x:v>70</x:v>
      </x:c>
      <x:c r="L5094">
        <x:f>NA()</x:f>
      </x:c>
    </x:row>
    <x:row r="5095">
      <x:c r="A5095">
        <x:v>9298986</x:v>
      </x:c>
      <x:c r="B5095" s="1">
        <x:v>44184.5886869213</x:v>
      </x:c>
      <x:c r="C5095" s="6">
        <x:v>99.69725398</x:v>
      </x:c>
      <x:c r="D5095" s="13" t="s">
        <x:v>68</x:v>
      </x:c>
      <x:c r="E5095">
        <x:v>1</x:v>
      </x:c>
      <x:c r="F5095">
        <x:v>22.466</x:v>
      </x:c>
      <x:c r="G5095" s="8">
        <x:v>15139.9398053915</x:v>
      </x:c>
      <x:c r="H5095" s="8">
        <x:v>0</x:v>
      </x:c>
      <x:c r="I5095">
        <x:v>291981.442387573</x:v>
      </x:c>
      <x:c r="J5095" s="10">
        <x:v>24.85</x:v>
      </x:c>
      <x:c r="K5095" s="10">
        <x:v>70</x:v>
      </x:c>
      <x:c r="L5095">
        <x:f>NA()</x:f>
      </x:c>
    </x:row>
    <x:row r="5096">
      <x:c r="A5096">
        <x:v>9298994</x:v>
      </x:c>
      <x:c r="B5096" s="1">
        <x:v>44184.5886980671</x:v>
      </x:c>
      <x:c r="C5096" s="6">
        <x:v>99.7133067816667</x:v>
      </x:c>
      <x:c r="D5096" s="13" t="s">
        <x:v>68</x:v>
      </x:c>
      <x:c r="E5096">
        <x:v>1</x:v>
      </x:c>
      <x:c r="F5096">
        <x:v>22.45</x:v>
      </x:c>
      <x:c r="G5096" s="8">
        <x:v>15146.1820460021</x:v>
      </x:c>
      <x:c r="H5096" s="8">
        <x:v>0</x:v>
      </x:c>
      <x:c r="I5096">
        <x:v>291980.344394676</x:v>
      </x:c>
      <x:c r="J5096" s="10">
        <x:v>24.85</x:v>
      </x:c>
      <x:c r="K5096" s="10">
        <x:v>70</x:v>
      </x:c>
      <x:c r="L5096">
        <x:f>NA()</x:f>
      </x:c>
    </x:row>
    <x:row r="5097">
      <x:c r="A5097">
        <x:v>9298999</x:v>
      </x:c>
      <x:c r="B5097" s="1">
        <x:v>44184.5887098032</x:v>
      </x:c>
      <x:c r="C5097" s="6">
        <x:v>99.7301632933333</x:v>
      </x:c>
      <x:c r="D5097" s="13" t="s">
        <x:v>68</x:v>
      </x:c>
      <x:c r="E5097">
        <x:v>1</x:v>
      </x:c>
      <x:c r="F5097">
        <x:v>22.46</x:v>
      </x:c>
      <x:c r="G5097" s="8">
        <x:v>15142.8226923142</x:v>
      </x:c>
      <x:c r="H5097" s="8">
        <x:v>0</x:v>
      </x:c>
      <x:c r="I5097">
        <x:v>291980.167433963</x:v>
      </x:c>
      <x:c r="J5097" s="10">
        <x:v>24.85</x:v>
      </x:c>
      <x:c r="K5097" s="10">
        <x:v>70</x:v>
      </x:c>
      <x:c r="L5097">
        <x:f>NA()</x:f>
      </x:c>
    </x:row>
    <x:row r="5098">
      <x:c r="A5098">
        <x:v>9299010</x:v>
      </x:c>
      <x:c r="B5098" s="1">
        <x:v>44184.5887214931</x:v>
      </x:c>
      <x:c r="C5098" s="6">
        <x:v>99.74703343</x:v>
      </x:c>
      <x:c r="D5098" s="13" t="s">
        <x:v>68</x:v>
      </x:c>
      <x:c r="E5098">
        <x:v>1</x:v>
      </x:c>
      <x:c r="F5098">
        <x:v>22.48</x:v>
      </x:c>
      <x:c r="G5098" s="8">
        <x:v>15147.313796246</x:v>
      </x:c>
      <x:c r="H5098" s="8">
        <x:v>0</x:v>
      </x:c>
      <x:c r="I5098">
        <x:v>291979.035309935</x:v>
      </x:c>
      <x:c r="J5098" s="10">
        <x:v>24.85</x:v>
      </x:c>
      <x:c r="K5098" s="10">
        <x:v>70</x:v>
      </x:c>
      <x:c r="L5098">
        <x:f>NA()</x:f>
      </x:c>
    </x:row>
    <x:row r="5099">
      <x:c r="A5099">
        <x:v>9299018</x:v>
      </x:c>
      <x:c r="B5099" s="1">
        <x:v>44184.5887332176</x:v>
      </x:c>
      <x:c r="C5099" s="6">
        <x:v>99.7638932883333</x:v>
      </x:c>
      <x:c r="D5099" s="13" t="s">
        <x:v>68</x:v>
      </x:c>
      <x:c r="E5099">
        <x:v>1</x:v>
      </x:c>
      <x:c r="F5099">
        <x:v>22.479</x:v>
      </x:c>
      <x:c r="G5099" s="8">
        <x:v>15139.7034015346</x:v>
      </x:c>
      <x:c r="H5099" s="8">
        <x:v>0</x:v>
      </x:c>
      <x:c r="I5099">
        <x:v>291979.002870247</x:v>
      </x:c>
      <x:c r="J5099" s="10">
        <x:v>24.85</x:v>
      </x:c>
      <x:c r="K5099" s="10">
        <x:v>70</x:v>
      </x:c>
      <x:c r="L5099">
        <x:f>NA()</x:f>
      </x:c>
    </x:row>
    <x:row r="5100">
      <x:c r="A5100">
        <x:v>9299024</x:v>
      </x:c>
      <x:c r="B5100" s="1">
        <x:v>44184.5887443287</x:v>
      </x:c>
      <x:c r="C5100" s="6">
        <x:v>99.7798971866667</x:v>
      </x:c>
      <x:c r="D5100" s="13" t="s">
        <x:v>68</x:v>
      </x:c>
      <x:c r="E5100">
        <x:v>1</x:v>
      </x:c>
      <x:c r="F5100">
        <x:v>22.435</x:v>
      </x:c>
      <x:c r="G5100" s="8">
        <x:v>15141.924628127</x:v>
      </x:c>
      <x:c r="H5100" s="8">
        <x:v>0</x:v>
      </x:c>
      <x:c r="I5100">
        <x:v>291967.071635184</x:v>
      </x:c>
      <x:c r="J5100" s="10">
        <x:v>24.85</x:v>
      </x:c>
      <x:c r="K5100" s="10">
        <x:v>70</x:v>
      </x:c>
      <x:c r="L5100">
        <x:f>NA()</x:f>
      </x:c>
    </x:row>
    <x:row r="5101">
      <x:c r="A5101">
        <x:v>9299032</x:v>
      </x:c>
      <x:c r="B5101" s="1">
        <x:v>44184.5887560185</x:v>
      </x:c>
      <x:c r="C5101" s="6">
        <x:v>99.79674419</x:v>
      </x:c>
      <x:c r="D5101" s="13" t="s">
        <x:v>68</x:v>
      </x:c>
      <x:c r="E5101">
        <x:v>1</x:v>
      </x:c>
      <x:c r="F5101">
        <x:v>22.463</x:v>
      </x:c>
      <x:c r="G5101" s="8">
        <x:v>15142.8434281573</x:v>
      </x:c>
      <x:c r="H5101" s="8">
        <x:v>0</x:v>
      </x:c>
      <x:c r="I5101">
        <x:v>291973.196410817</x:v>
      </x:c>
      <x:c r="J5101" s="10">
        <x:v>24.85</x:v>
      </x:c>
      <x:c r="K5101" s="10">
        <x:v>70</x:v>
      </x:c>
      <x:c r="L5101">
        <x:f>NA()</x:f>
      </x:c>
    </x:row>
    <x:row r="5102">
      <x:c r="A5102">
        <x:v>9299039</x:v>
      </x:c>
      <x:c r="B5102" s="1">
        <x:v>44184.5887677431</x:v>
      </x:c>
      <x:c r="C5102" s="6">
        <x:v>99.8136218483333</x:v>
      </x:c>
      <x:c r="D5102" s="13" t="s">
        <x:v>68</x:v>
      </x:c>
      <x:c r="E5102">
        <x:v>1</x:v>
      </x:c>
      <x:c r="F5102">
        <x:v>22.472</x:v>
      </x:c>
      <x:c r="G5102" s="8">
        <x:v>15144.4339929952</x:v>
      </x:c>
      <x:c r="H5102" s="8">
        <x:v>0</x:v>
      </x:c>
      <x:c r="I5102">
        <x:v>291971.601737889</x:v>
      </x:c>
      <x:c r="J5102" s="10">
        <x:v>24.85</x:v>
      </x:c>
      <x:c r="K5102" s="10">
        <x:v>70</x:v>
      </x:c>
      <x:c r="L5102">
        <x:f>NA()</x:f>
      </x:c>
    </x:row>
    <x:row r="5103">
      <x:c r="A5103">
        <x:v>9299044</x:v>
      </x:c>
      <x:c r="B5103" s="1">
        <x:v>44184.5887794329</x:v>
      </x:c>
      <x:c r="C5103" s="6">
        <x:v>99.8304694683333</x:v>
      </x:c>
      <x:c r="D5103" s="13" t="s">
        <x:v>68</x:v>
      </x:c>
      <x:c r="E5103">
        <x:v>1</x:v>
      </x:c>
      <x:c r="F5103">
        <x:v>22.449</x:v>
      </x:c>
      <x:c r="G5103" s="8">
        <x:v>15145.882193211</x:v>
      </x:c>
      <x:c r="H5103" s="8">
        <x:v>0</x:v>
      </x:c>
      <x:c r="I5103">
        <x:v>291983.250648072</x:v>
      </x:c>
      <x:c r="J5103" s="10">
        <x:v>24.85</x:v>
      </x:c>
      <x:c r="K5103" s="10">
        <x:v>70</x:v>
      </x:c>
      <x:c r="L5103">
        <x:f>NA()</x:f>
      </x:c>
    </x:row>
    <x:row r="5104">
      <x:c r="A5104">
        <x:v>9299052</x:v>
      </x:c>
      <x:c r="B5104" s="1">
        <x:v>44184.588790544</x:v>
      </x:c>
      <x:c r="C5104" s="6">
        <x:v>99.8464744066667</x:v>
      </x:c>
      <x:c r="D5104" s="13" t="s">
        <x:v>68</x:v>
      </x:c>
      <x:c r="E5104">
        <x:v>1</x:v>
      </x:c>
      <x:c r="F5104">
        <x:v>22.462</x:v>
      </x:c>
      <x:c r="G5104" s="8">
        <x:v>15143.9073719151</x:v>
      </x:c>
      <x:c r="H5104" s="8">
        <x:v>0</x:v>
      </x:c>
      <x:c r="I5104">
        <x:v>291970.891172554</x:v>
      </x:c>
      <x:c r="J5104" s="10">
        <x:v>24.85</x:v>
      </x:c>
      <x:c r="K5104" s="10">
        <x:v>70</x:v>
      </x:c>
      <x:c r="L5104">
        <x:f>NA()</x:f>
      </x:c>
    </x:row>
    <x:row r="5105">
      <x:c r="A5105">
        <x:v>9299060</x:v>
      </x:c>
      <x:c r="B5105" s="1">
        <x:v>44184.5888023148</x:v>
      </x:c>
      <x:c r="C5105" s="6">
        <x:v>99.8633803166667</x:v>
      </x:c>
      <x:c r="D5105" s="13" t="s">
        <x:v>68</x:v>
      </x:c>
      <x:c r="E5105">
        <x:v>1</x:v>
      </x:c>
      <x:c r="F5105">
        <x:v>22.451</x:v>
      </x:c>
      <x:c r="G5105" s="8">
        <x:v>15144.1367436229</x:v>
      </x:c>
      <x:c r="H5105" s="8">
        <x:v>0</x:v>
      </x:c>
      <x:c r="I5105">
        <x:v>291973.261822727</x:v>
      </x:c>
      <x:c r="J5105" s="10">
        <x:v>24.85</x:v>
      </x:c>
      <x:c r="K5105" s="10">
        <x:v>70</x:v>
      </x:c>
      <x:c r="L5105">
        <x:f>NA()</x:f>
      </x:c>
    </x:row>
    <x:row r="5106">
      <x:c r="A5106">
        <x:v>9299067</x:v>
      </x:c>
      <x:c r="B5106" s="1">
        <x:v>44184.5888140046</x:v>
      </x:c>
      <x:c r="C5106" s="6">
        <x:v>99.8802595633333</x:v>
      </x:c>
      <x:c r="D5106" s="13" t="s">
        <x:v>68</x:v>
      </x:c>
      <x:c r="E5106">
        <x:v>1</x:v>
      </x:c>
      <x:c r="F5106">
        <x:v>22.46</x:v>
      </x:c>
      <x:c r="G5106" s="8">
        <x:v>15140.8355122187</x:v>
      </x:c>
      <x:c r="H5106" s="8">
        <x:v>0</x:v>
      </x:c>
      <x:c r="I5106">
        <x:v>291988.764286194</x:v>
      </x:c>
      <x:c r="J5106" s="10">
        <x:v>24.85</x:v>
      </x:c>
      <x:c r="K5106" s="10">
        <x:v>70</x:v>
      </x:c>
      <x:c r="L5106">
        <x:f>NA()</x:f>
      </x:c>
    </x:row>
    <x:row r="5107">
      <x:c r="A5107">
        <x:v>9299077</x:v>
      </x:c>
      <x:c r="B5107" s="1">
        <x:v>44184.5888257755</x:v>
      </x:c>
      <x:c r="C5107" s="6">
        <x:v>99.8971660733333</x:v>
      </x:c>
      <x:c r="D5107" s="13" t="s">
        <x:v>68</x:v>
      </x:c>
      <x:c r="E5107">
        <x:v>1</x:v>
      </x:c>
      <x:c r="F5107">
        <x:v>22.473</x:v>
      </x:c>
      <x:c r="G5107" s="8">
        <x:v>15140.9304205549</x:v>
      </x:c>
      <x:c r="H5107" s="8">
        <x:v>0</x:v>
      </x:c>
      <x:c r="I5107">
        <x:v>291967.658225409</x:v>
      </x:c>
      <x:c r="J5107" s="10">
        <x:v>24.85</x:v>
      </x:c>
      <x:c r="K5107" s="10">
        <x:v>70</x:v>
      </x:c>
      <x:c r="L5107">
        <x:f>NA()</x:f>
      </x:c>
    </x:row>
    <x:row r="5108">
      <x:c r="A5108">
        <x:v>9299086</x:v>
      </x:c>
      <x:c r="B5108" s="1">
        <x:v>44184.5888368866</x:v>
      </x:c>
      <x:c r="C5108" s="6">
        <x:v>99.9131533466667</x:v>
      </x:c>
      <x:c r="D5108" s="13" t="s">
        <x:v>68</x:v>
      </x:c>
      <x:c r="E5108">
        <x:v>1</x:v>
      </x:c>
      <x:c r="F5108">
        <x:v>22.461</x:v>
      </x:c>
      <x:c r="G5108" s="8">
        <x:v>15144.1802859903</x:v>
      </x:c>
      <x:c r="H5108" s="8">
        <x:v>0</x:v>
      </x:c>
      <x:c r="I5108">
        <x:v>291979.962508365</x:v>
      </x:c>
      <x:c r="J5108" s="10">
        <x:v>24.85</x:v>
      </x:c>
      <x:c r="K5108" s="10">
        <x:v>70</x:v>
      </x:c>
      <x:c r="L5108">
        <x:f>NA()</x:f>
      </x:c>
    </x:row>
    <x:row r="5109">
      <x:c r="A5109">
        <x:v>9299092</x:v>
      </x:c>
      <x:c r="B5109" s="1">
        <x:v>44184.5888485764</x:v>
      </x:c>
      <x:c r="C5109" s="6">
        <x:v>99.9300080783333</x:v>
      </x:c>
      <x:c r="D5109" s="13" t="s">
        <x:v>68</x:v>
      </x:c>
      <x:c r="E5109">
        <x:v>1</x:v>
      </x:c>
      <x:c r="F5109">
        <x:v>22.443</x:v>
      </x:c>
      <x:c r="G5109" s="8">
        <x:v>15142.4051139713</x:v>
      </x:c>
      <x:c r="H5109" s="8">
        <x:v>0</x:v>
      </x:c>
      <x:c r="I5109">
        <x:v>291970.72372784</x:v>
      </x:c>
      <x:c r="J5109" s="10">
        <x:v>24.85</x:v>
      </x:c>
      <x:c r="K5109" s="10">
        <x:v>70</x:v>
      </x:c>
      <x:c r="L5109">
        <x:f>NA()</x:f>
      </x:c>
    </x:row>
    <x:row r="5110">
      <x:c r="A5110">
        <x:v>9299100</x:v>
      </x:c>
      <x:c r="B5110" s="1">
        <x:v>44184.5888602662</x:v>
      </x:c>
      <x:c r="C5110" s="6">
        <x:v>99.9468435116667</x:v>
      </x:c>
      <x:c r="D5110" s="13" t="s">
        <x:v>68</x:v>
      </x:c>
      <x:c r="E5110">
        <x:v>1</x:v>
      </x:c>
      <x:c r="F5110">
        <x:v>22.467</x:v>
      </x:c>
      <x:c r="G5110" s="8">
        <x:v>15137.5755582436</x:v>
      </x:c>
      <x:c r="H5110" s="8">
        <x:v>0</x:v>
      </x:c>
      <x:c r="I5110">
        <x:v>291967.382506206</x:v>
      </x:c>
      <x:c r="J5110" s="10">
        <x:v>24.85</x:v>
      </x:c>
      <x:c r="K5110" s="10">
        <x:v>70</x:v>
      </x:c>
      <x:c r="L5110">
        <x:f>NA()</x:f>
      </x:c>
    </x:row>
    <x:row r="5111">
      <x:c r="A5111">
        <x:v>9299114</x:v>
      </x:c>
      <x:c r="B5111" s="1">
        <x:v>44184.5888720255</x:v>
      </x:c>
      <x:c r="C5111" s="6">
        <x:v>99.9637998716667</x:v>
      </x:c>
      <x:c r="D5111" s="13" t="s">
        <x:v>68</x:v>
      </x:c>
      <x:c r="E5111">
        <x:v>1</x:v>
      </x:c>
      <x:c r="F5111">
        <x:v>22.466</x:v>
      </x:c>
      <x:c r="G5111" s="8">
        <x:v>15140.9908642304</x:v>
      </x:c>
      <x:c r="H5111" s="8">
        <x:v>0</x:v>
      </x:c>
      <x:c r="I5111">
        <x:v>291979.055846335</x:v>
      </x:c>
      <x:c r="J5111" s="10">
        <x:v>24.85</x:v>
      </x:c>
      <x:c r="K5111" s="10">
        <x:v>70</x:v>
      </x:c>
      <x:c r="L5111">
        <x:f>NA()</x:f>
      </x:c>
    </x:row>
    <x:row r="5112">
      <x:c r="A5112">
        <x:v>9299115</x:v>
      </x:c>
      <x:c r="B5112" s="1">
        <x:v>44184.5888831366</x:v>
      </x:c>
      <x:c r="C5112" s="6">
        <x:v>99.979788505</x:v>
      </x:c>
      <x:c r="D5112" s="13" t="s">
        <x:v>68</x:v>
      </x:c>
      <x:c r="E5112">
        <x:v>1</x:v>
      </x:c>
      <x:c r="F5112">
        <x:v>22.448</x:v>
      </x:c>
      <x:c r="G5112" s="8">
        <x:v>15138.7468631817</x:v>
      </x:c>
      <x:c r="H5112" s="8">
        <x:v>0</x:v>
      </x:c>
      <x:c r="I5112">
        <x:v>291963.919953582</x:v>
      </x:c>
      <x:c r="J5112" s="10">
        <x:v>24.85</x:v>
      </x:c>
      <x:c r="K5112" s="10">
        <x:v>70</x:v>
      </x:c>
      <x:c r="L5112">
        <x:f>NA()</x:f>
      </x:c>
    </x:row>
    <x:row r="5113">
      <x:c r="A5113">
        <x:v>9299129</x:v>
      </x:c>
      <x:c r="B5113" s="1">
        <x:v>44184.5888948727</x:v>
      </x:c>
      <x:c r="C5113" s="6">
        <x:v>99.9966528533333</x:v>
      </x:c>
      <x:c r="D5113" s="13" t="s">
        <x:v>68</x:v>
      </x:c>
      <x:c r="E5113">
        <x:v>1</x:v>
      </x:c>
      <x:c r="F5113">
        <x:v>22.45</x:v>
      </x:c>
      <x:c r="G5113" s="8">
        <x:v>15143.417708764</x:v>
      </x:c>
      <x:c r="H5113" s="8">
        <x:v>0</x:v>
      </x:c>
      <x:c r="I5113">
        <x:v>291962.429788858</x:v>
      </x:c>
      <x:c r="J5113" s="10">
        <x:v>24.85</x:v>
      </x:c>
      <x:c r="K5113" s="10">
        <x:v>70</x:v>
      </x:c>
      <x:c r="L5113">
        <x:f>NA()</x:f>
      </x:c>
    </x:row>
    <x:row r="5114">
      <x:c r="A5114">
        <x:v>9299138</x:v>
      </x:c>
      <x:c r="B5114" s="1">
        <x:v>44184.5889065162</x:v>
      </x:c>
      <x:c r="C5114" s="6">
        <x:v>100.013469365</x:v>
      </x:c>
      <x:c r="D5114" s="13" t="s">
        <x:v>68</x:v>
      </x:c>
      <x:c r="E5114">
        <x:v>1</x:v>
      </x:c>
      <x:c r="F5114">
        <x:v>22.46</x:v>
      </x:c>
      <x:c r="G5114" s="8">
        <x:v>15141.7932958743</x:v>
      </x:c>
      <x:c r="H5114" s="8">
        <x:v>0</x:v>
      </x:c>
      <x:c r="I5114">
        <x:v>291967.566868578</x:v>
      </x:c>
      <x:c r="J5114" s="10">
        <x:v>24.85</x:v>
      </x:c>
      <x:c r="K5114" s="10">
        <x:v>70</x:v>
      </x:c>
      <x:c r="L5114">
        <x:f>NA()</x:f>
      </x:c>
    </x:row>
    <x:row r="5115">
      <x:c r="A5115">
        <x:v>9299146</x:v>
      </x:c>
      <x:c r="B5115" s="1">
        <x:v>44184.5889183218</x:v>
      </x:c>
      <x:c r="C5115" s="6">
        <x:v>100.030448241667</x:v>
      </x:c>
      <x:c r="D5115" s="13" t="s">
        <x:v>68</x:v>
      </x:c>
      <x:c r="E5115">
        <x:v>1</x:v>
      </x:c>
      <x:c r="F5115">
        <x:v>22.454</x:v>
      </x:c>
      <x:c r="G5115" s="8">
        <x:v>15144.3135675729</x:v>
      </x:c>
      <x:c r="H5115" s="8">
        <x:v>0</x:v>
      </x:c>
      <x:c r="I5115">
        <x:v>291981.021007006</x:v>
      </x:c>
      <x:c r="J5115" s="10">
        <x:v>24.85</x:v>
      </x:c>
      <x:c r="K5115" s="10">
        <x:v>70</x:v>
      </x:c>
      <x:c r="L5115">
        <x:f>NA()</x:f>
      </x:c>
    </x:row>
    <x:row r="5116">
      <x:c r="A5116">
        <x:v>9299148</x:v>
      </x:c>
      <x:c r="B5116" s="1">
        <x:v>44184.5889294329</x:v>
      </x:c>
      <x:c r="C5116" s="6">
        <x:v>100.046444725</x:v>
      </x:c>
      <x:c r="D5116" s="13" t="s">
        <x:v>68</x:v>
      </x:c>
      <x:c r="E5116">
        <x:v>1</x:v>
      </x:c>
      <x:c r="F5116">
        <x:v>22.457</x:v>
      </x:c>
      <x:c r="G5116" s="8">
        <x:v>15140.7106161231</x:v>
      </x:c>
      <x:c r="H5116" s="8">
        <x:v>0</x:v>
      </x:c>
      <x:c r="I5116">
        <x:v>291960.451593369</x:v>
      </x:c>
      <x:c r="J5116" s="10">
        <x:v>24.85</x:v>
      </x:c>
      <x:c r="K5116" s="10">
        <x:v>70</x:v>
      </x:c>
      <x:c r="L5116">
        <x:f>NA()</x:f>
      </x:c>
    </x:row>
    <x:row r="5117">
      <x:c r="A5117">
        <x:v>9299159</x:v>
      </x:c>
      <x:c r="B5117" s="1">
        <x:v>44184.5889412037</x:v>
      </x:c>
      <x:c r="C5117" s="6">
        <x:v>100.063378393333</x:v>
      </x:c>
      <x:c r="D5117" s="13" t="s">
        <x:v>68</x:v>
      </x:c>
      <x:c r="E5117">
        <x:v>1</x:v>
      </x:c>
      <x:c r="F5117">
        <x:v>22.471</x:v>
      </x:c>
      <x:c r="G5117" s="8">
        <x:v>15145.2908128902</x:v>
      </x:c>
      <x:c r="H5117" s="8">
        <x:v>0</x:v>
      </x:c>
      <x:c r="I5117">
        <x:v>291978.010587603</x:v>
      </x:c>
      <x:c r="J5117" s="10">
        <x:v>24.85</x:v>
      </x:c>
      <x:c r="K5117" s="10">
        <x:v>70</x:v>
      </x:c>
      <x:c r="L5117">
        <x:f>NA()</x:f>
      </x:c>
    </x:row>
    <x:row r="5118">
      <x:c r="A5118">
        <x:v>9299170</x:v>
      </x:c>
      <x:c r="B5118" s="1">
        <x:v>44184.5889529745</x:v>
      </x:c>
      <x:c r="C5118" s="6">
        <x:v>100.080320948333</x:v>
      </x:c>
      <x:c r="D5118" s="13" t="s">
        <x:v>68</x:v>
      </x:c>
      <x:c r="E5118">
        <x:v>1</x:v>
      </x:c>
      <x:c r="F5118">
        <x:v>22.485</x:v>
      </x:c>
      <x:c r="G5118" s="8">
        <x:v>15138.752208267</x:v>
      </x:c>
      <x:c r="H5118" s="8">
        <x:v>0</x:v>
      </x:c>
      <x:c r="I5118">
        <x:v>291974.062024301</x:v>
      </x:c>
      <x:c r="J5118" s="10">
        <x:v>24.85</x:v>
      </x:c>
      <x:c r="K5118" s="10">
        <x:v>70</x:v>
      </x:c>
      <x:c r="L5118">
        <x:f>NA()</x:f>
      </x:c>
    </x:row>
    <x:row r="5119">
      <x:c r="A5119">
        <x:v>9299178</x:v>
      </x:c>
      <x:c r="B5119" s="1">
        <x:v>44184.5889646991</x:v>
      </x:c>
      <x:c r="C5119" s="6">
        <x:v>100.097220505</x:v>
      </x:c>
      <x:c r="D5119" s="13" t="s">
        <x:v>68</x:v>
      </x:c>
      <x:c r="E5119">
        <x:v>1</x:v>
      </x:c>
      <x:c r="F5119">
        <x:v>22.456</x:v>
      </x:c>
      <x:c r="G5119" s="8">
        <x:v>15139.4659335727</x:v>
      </x:c>
      <x:c r="H5119" s="8">
        <x:v>0</x:v>
      </x:c>
      <x:c r="I5119">
        <x:v>291984.616421673</x:v>
      </x:c>
      <x:c r="J5119" s="10">
        <x:v>24.85</x:v>
      </x:c>
      <x:c r="K5119" s="10">
        <x:v>70</x:v>
      </x:c>
      <x:c r="L5119">
        <x:f>NA()</x:f>
      </x:c>
    </x:row>
    <x:row r="5120">
      <x:c r="A5120">
        <x:v>9299186</x:v>
      </x:c>
      <x:c r="B5120" s="1">
        <x:v>44184.5889757755</x:v>
      </x:c>
      <x:c r="C5120" s="6">
        <x:v>100.11320866</x:v>
      </x:c>
      <x:c r="D5120" s="13" t="s">
        <x:v>68</x:v>
      </x:c>
      <x:c r="E5120">
        <x:v>1</x:v>
      </x:c>
      <x:c r="F5120">
        <x:v>22.464</x:v>
      </x:c>
      <x:c r="G5120" s="8">
        <x:v>15141.2747154351</x:v>
      </x:c>
      <x:c r="H5120" s="8">
        <x:v>0</x:v>
      </x:c>
      <x:c r="I5120">
        <x:v>291976.874347421</x:v>
      </x:c>
      <x:c r="J5120" s="10">
        <x:v>24.85</x:v>
      </x:c>
      <x:c r="K5120" s="10">
        <x:v>70</x:v>
      </x:c>
      <x:c r="L5120">
        <x:f>NA()</x:f>
      </x:c>
    </x:row>
    <x:row r="5121">
      <x:c r="A5121">
        <x:v>9299194</x:v>
      </x:c>
      <x:c r="B5121" s="1">
        <x:v>44184.5889875</x:v>
      </x:c>
      <x:c r="C5121" s="6">
        <x:v>100.130074383333</x:v>
      </x:c>
      <x:c r="D5121" s="13" t="s">
        <x:v>68</x:v>
      </x:c>
      <x:c r="E5121">
        <x:v>1</x:v>
      </x:c>
      <x:c r="F5121">
        <x:v>22.457</x:v>
      </x:c>
      <x:c r="G5121" s="8">
        <x:v>15142.8832393191</x:v>
      </x:c>
      <x:c r="H5121" s="8">
        <x:v>0</x:v>
      </x:c>
      <x:c r="I5121">
        <x:v>291973.082606331</x:v>
      </x:c>
      <x:c r="J5121" s="10">
        <x:v>24.85</x:v>
      </x:c>
      <x:c r="K5121" s="10">
        <x:v>70</x:v>
      </x:c>
      <x:c r="L5121">
        <x:f>NA()</x:f>
      </x:c>
    </x:row>
    <x:row r="5122">
      <x:c r="A5122">
        <x:v>9299202</x:v>
      </x:c>
      <x:c r="B5122" s="1">
        <x:v>44184.5889992245</x:v>
      </x:c>
      <x:c r="C5122" s="6">
        <x:v>100.146945355</x:v>
      </x:c>
      <x:c r="D5122" s="13" t="s">
        <x:v>68</x:v>
      </x:c>
      <x:c r="E5122">
        <x:v>1</x:v>
      </x:c>
      <x:c r="F5122">
        <x:v>22.449</x:v>
      </x:c>
      <x:c r="G5122" s="8">
        <x:v>15139.1259012081</x:v>
      </x:c>
      <x:c r="H5122" s="8">
        <x:v>0</x:v>
      </x:c>
      <x:c r="I5122">
        <x:v>291970.835336098</x:v>
      </x:c>
      <x:c r="J5122" s="10">
        <x:v>24.85</x:v>
      </x:c>
      <x:c r="K5122" s="10">
        <x:v>70</x:v>
      </x:c>
      <x:c r="L5122">
        <x:f>NA()</x:f>
      </x:c>
    </x:row>
    <x:row r="5123">
      <x:c r="A5123">
        <x:v>9299210</x:v>
      </x:c>
      <x:c r="B5123" s="1">
        <x:v>44184.5890109144</x:v>
      </x:c>
      <x:c r="C5123" s="6">
        <x:v>100.1638035</x:v>
      </x:c>
      <x:c r="D5123" s="13" t="s">
        <x:v>68</x:v>
      </x:c>
      <x:c r="E5123">
        <x:v>1</x:v>
      </x:c>
      <x:c r="F5123">
        <x:v>22.467</x:v>
      </x:c>
      <x:c r="G5123" s="8">
        <x:v>15142.0209265648</x:v>
      </x:c>
      <x:c r="H5123" s="8">
        <x:v>0</x:v>
      </x:c>
      <x:c r="I5123">
        <x:v>291972.972704714</x:v>
      </x:c>
      <x:c r="J5123" s="10">
        <x:v>24.85</x:v>
      </x:c>
      <x:c r="K5123" s="10">
        <x:v>70</x:v>
      </x:c>
      <x:c r="L5123">
        <x:f>NA()</x:f>
      </x:c>
    </x:row>
    <x:row r="5124">
      <x:c r="A5124">
        <x:v>9299218</x:v>
      </x:c>
      <x:c r="B5124" s="1">
        <x:v>44184.5890220718</x:v>
      </x:c>
      <x:c r="C5124" s="6">
        <x:v>100.17987002</x:v>
      </x:c>
      <x:c r="D5124" s="13" t="s">
        <x:v>68</x:v>
      </x:c>
      <x:c r="E5124">
        <x:v>1</x:v>
      </x:c>
      <x:c r="F5124">
        <x:v>22.47</x:v>
      </x:c>
      <x:c r="G5124" s="8">
        <x:v>15143.3301649468</x:v>
      </x:c>
      <x:c r="H5124" s="8">
        <x:v>0</x:v>
      </x:c>
      <x:c r="I5124">
        <x:v>291966.672038862</x:v>
      </x:c>
      <x:c r="J5124" s="10">
        <x:v>24.85</x:v>
      </x:c>
      <x:c r="K5124" s="10">
        <x:v>70</x:v>
      </x:c>
      <x:c r="L5124">
        <x:f>NA()</x:f>
      </x:c>
    </x:row>
    <x:row r="5125">
      <x:c r="A5125">
        <x:v>9299226</x:v>
      </x:c>
      <x:c r="B5125" s="1">
        <x:v>44184.5890337616</x:v>
      </x:c>
      <x:c r="C5125" s="6">
        <x:v>100.196676086667</x:v>
      </x:c>
      <x:c r="D5125" s="13" t="s">
        <x:v>68</x:v>
      </x:c>
      <x:c r="E5125">
        <x:v>1</x:v>
      </x:c>
      <x:c r="F5125">
        <x:v>22.467</x:v>
      </x:c>
      <x:c r="G5125" s="8">
        <x:v>15143.6106150443</x:v>
      </x:c>
      <x:c r="H5125" s="8">
        <x:v>0</x:v>
      </x:c>
      <x:c r="I5125">
        <x:v>291976.582100261</x:v>
      </x:c>
      <x:c r="J5125" s="10">
        <x:v>24.85</x:v>
      </x:c>
      <x:c r="K5125" s="10">
        <x:v>70</x:v>
      </x:c>
      <x:c r="L5125">
        <x:f>NA()</x:f>
      </x:c>
    </x:row>
    <x:row r="5126">
      <x:c r="A5126">
        <x:v>9299232</x:v>
      </x:c>
      <x:c r="B5126" s="1">
        <x:v>44184.5890454861</x:v>
      </x:c>
      <x:c r="C5126" s="6">
        <x:v>100.213578276667</x:v>
      </x:c>
      <x:c r="D5126" s="13" t="s">
        <x:v>68</x:v>
      </x:c>
      <x:c r="E5126">
        <x:v>1</x:v>
      </x:c>
      <x:c r="F5126">
        <x:v>22.468</x:v>
      </x:c>
      <x:c r="G5126" s="8">
        <x:v>15142.8341806305</x:v>
      </x:c>
      <x:c r="H5126" s="8">
        <x:v>0</x:v>
      </x:c>
      <x:c r="I5126">
        <x:v>291958.239138449</x:v>
      </x:c>
      <x:c r="J5126" s="10">
        <x:v>24.85</x:v>
      </x:c>
      <x:c r="K5126" s="10">
        <x:v>70</x:v>
      </x:c>
      <x:c r="L5126">
        <x:f>NA()</x:f>
      </x:c>
    </x:row>
    <x:row r="5127">
      <x:c r="A5127">
        <x:v>9299242</x:v>
      </x:c>
      <x:c r="B5127" s="1">
        <x:v>44184.5890572106</x:v>
      </x:c>
      <x:c r="C5127" s="6">
        <x:v>100.230456083333</x:v>
      </x:c>
      <x:c r="D5127" s="13" t="s">
        <x:v>68</x:v>
      </x:c>
      <x:c r="E5127">
        <x:v>1</x:v>
      </x:c>
      <x:c r="F5127">
        <x:v>22.457</x:v>
      </x:c>
      <x:c r="G5127" s="8">
        <x:v>15139.4004084148</x:v>
      </x:c>
      <x:c r="H5127" s="8">
        <x:v>0</x:v>
      </x:c>
      <x:c r="I5127">
        <x:v>291973.925742436</x:v>
      </x:c>
      <x:c r="J5127" s="10">
        <x:v>24.85</x:v>
      </x:c>
      <x:c r="K5127" s="10">
        <x:v>70</x:v>
      </x:c>
      <x:c r="L5127">
        <x:f>NA()</x:f>
      </x:c>
    </x:row>
    <x:row r="5128">
      <x:c r="A5128">
        <x:v>9299248</x:v>
      </x:c>
      <x:c r="B5128" s="1">
        <x:v>44184.5890684838</x:v>
      </x:c>
      <x:c r="C5128" s="6">
        <x:v>100.246648206667</x:v>
      </x:c>
      <x:c r="D5128" s="13" t="s">
        <x:v>68</x:v>
      </x:c>
      <x:c r="E5128">
        <x:v>1</x:v>
      </x:c>
      <x:c r="F5128">
        <x:v>22.468</x:v>
      </x:c>
      <x:c r="G5128" s="8">
        <x:v>15143.8595509098</x:v>
      </x:c>
      <x:c r="H5128" s="8">
        <x:v>0</x:v>
      </x:c>
      <x:c r="I5128">
        <x:v>291963.565217014</x:v>
      </x:c>
      <x:c r="J5128" s="10">
        <x:v>24.85</x:v>
      </x:c>
      <x:c r="K5128" s="10">
        <x:v>70</x:v>
      </x:c>
      <x:c r="L5128">
        <x:f>NA()</x:f>
      </x:c>
    </x:row>
    <x:row r="5129">
      <x:c r="A5129">
        <x:v>9299258</x:v>
      </x:c>
      <x:c r="B5129" s="1">
        <x:v>44184.5890801736</x:v>
      </x:c>
      <x:c r="C5129" s="6">
        <x:v>100.263526718333</x:v>
      </x:c>
      <x:c r="D5129" s="13" t="s">
        <x:v>68</x:v>
      </x:c>
      <x:c r="E5129">
        <x:v>1</x:v>
      </x:c>
      <x:c r="F5129">
        <x:v>22.447</x:v>
      </x:c>
      <x:c r="G5129" s="8">
        <x:v>15140.5689748834</x:v>
      </x:c>
      <x:c r="H5129" s="8">
        <x:v>0</x:v>
      </x:c>
      <x:c r="I5129">
        <x:v>291963.250112975</x:v>
      </x:c>
      <x:c r="J5129" s="10">
        <x:v>24.85</x:v>
      </x:c>
      <x:c r="K5129" s="10">
        <x:v>70</x:v>
      </x:c>
      <x:c r="L5129">
        <x:f>NA()</x:f>
      </x:c>
    </x:row>
    <x:row r="5130">
      <x:c r="A5130">
        <x:v>9299266</x:v>
      </x:c>
      <x:c r="B5130" s="1">
        <x:v>44184.5890918634</x:v>
      </x:c>
      <x:c r="C5130" s="6">
        <x:v>100.280374178333</x:v>
      </x:c>
      <x:c r="D5130" s="13" t="s">
        <x:v>68</x:v>
      </x:c>
      <x:c r="E5130">
        <x:v>1</x:v>
      </x:c>
      <x:c r="F5130">
        <x:v>22.447</x:v>
      </x:c>
      <x:c r="G5130" s="8">
        <x:v>15143.9946874068</x:v>
      </x:c>
      <x:c r="H5130" s="8">
        <x:v>0</x:v>
      </x:c>
      <x:c r="I5130">
        <x:v>291965.383758761</x:v>
      </x:c>
      <x:c r="J5130" s="10">
        <x:v>24.85</x:v>
      </x:c>
      <x:c r="K5130" s="10">
        <x:v>70</x:v>
      </x:c>
      <x:c r="L5130">
        <x:f>NA()</x:f>
      </x:c>
    </x:row>
    <x:row r="5131">
      <x:c r="A5131">
        <x:v>9299274</x:v>
      </x:c>
      <x:c r="B5131" s="1">
        <x:v>44184.589103588</x:v>
      </x:c>
      <x:c r="C5131" s="6">
        <x:v>100.297257478333</x:v>
      </x:c>
      <x:c r="D5131" s="13" t="s">
        <x:v>68</x:v>
      </x:c>
      <x:c r="E5131">
        <x:v>1</x:v>
      </x:c>
      <x:c r="F5131">
        <x:v>22.464</x:v>
      </x:c>
      <x:c r="G5131" s="8">
        <x:v>15143.089857178</x:v>
      </x:c>
      <x:c r="H5131" s="8">
        <x:v>0</x:v>
      </x:c>
      <x:c r="I5131">
        <x:v>291974.142032638</x:v>
      </x:c>
      <x:c r="J5131" s="10">
        <x:v>24.85</x:v>
      </x:c>
      <x:c r="K5131" s="10">
        <x:v>70</x:v>
      </x:c>
      <x:c r="L5131">
        <x:f>NA()</x:f>
      </x:c>
    </x:row>
    <x:row r="5132">
      <x:c r="A5132">
        <x:v>9299276</x:v>
      </x:c>
      <x:c r="B5132" s="1">
        <x:v>44184.5891146991</x:v>
      </x:c>
      <x:c r="C5132" s="6">
        <x:v>100.313238155</x:v>
      </x:c>
      <x:c r="D5132" s="13" t="s">
        <x:v>68</x:v>
      </x:c>
      <x:c r="E5132">
        <x:v>1</x:v>
      </x:c>
      <x:c r="F5132">
        <x:v>22.455</x:v>
      </x:c>
      <x:c r="G5132" s="8">
        <x:v>15139.5841869856</x:v>
      </x:c>
      <x:c r="H5132" s="8">
        <x:v>0</x:v>
      </x:c>
      <x:c r="I5132">
        <x:v>291960.164860962</x:v>
      </x:c>
      <x:c r="J5132" s="10">
        <x:v>24.85</x:v>
      </x:c>
      <x:c r="K5132" s="10">
        <x:v>70</x:v>
      </x:c>
      <x:c r="L5132">
        <x:f>NA()</x:f>
      </x:c>
    </x:row>
    <x:row r="5133">
      <x:c r="A5133">
        <x:v>9299290</x:v>
      </x:c>
      <x:c r="B5133" s="1">
        <x:v>44184.5891264699</x:v>
      </x:c>
      <x:c r="C5133" s="6">
        <x:v>100.330155478333</x:v>
      </x:c>
      <x:c r="D5133" s="13" t="s">
        <x:v>68</x:v>
      </x:c>
      <x:c r="E5133">
        <x:v>1</x:v>
      </x:c>
      <x:c r="F5133">
        <x:v>22.462</x:v>
      </x:c>
      <x:c r="G5133" s="8">
        <x:v>15139.7246475619</x:v>
      </x:c>
      <x:c r="H5133" s="8">
        <x:v>0</x:v>
      </x:c>
      <x:c r="I5133">
        <x:v>291965.912885556</x:v>
      </x:c>
      <x:c r="J5133" s="10">
        <x:v>24.85</x:v>
      </x:c>
      <x:c r="K5133" s="10">
        <x:v>70</x:v>
      </x:c>
      <x:c r="L5133">
        <x:f>NA()</x:f>
      </x:c>
    </x:row>
    <x:row r="5134">
      <x:c r="A5134">
        <x:v>9299291</x:v>
      </x:c>
      <x:c r="B5134" s="1">
        <x:v>44184.5891381597</x:v>
      </x:c>
      <x:c r="C5134" s="6">
        <x:v>100.347008113333</x:v>
      </x:c>
      <x:c r="D5134" s="13" t="s">
        <x:v>68</x:v>
      </x:c>
      <x:c r="E5134">
        <x:v>1</x:v>
      </x:c>
      <x:c r="F5134">
        <x:v>22.45</x:v>
      </x:c>
      <x:c r="G5134" s="8">
        <x:v>15143.5569195596</x:v>
      </x:c>
      <x:c r="H5134" s="8">
        <x:v>0</x:v>
      </x:c>
      <x:c r="I5134">
        <x:v>291968.366101886</x:v>
      </x:c>
      <x:c r="J5134" s="10">
        <x:v>24.85</x:v>
      </x:c>
      <x:c r="K5134" s="10">
        <x:v>70</x:v>
      </x:c>
      <x:c r="L5134">
        <x:f>NA()</x:f>
      </x:c>
    </x:row>
    <x:row r="5135">
      <x:c r="A5135">
        <x:v>9299306</x:v>
      </x:c>
      <x:c r="B5135" s="1">
        <x:v>44184.5891498495</x:v>
      </x:c>
      <x:c r="C5135" s="6">
        <x:v>100.363873068333</x:v>
      </x:c>
      <x:c r="D5135" s="13" t="s">
        <x:v>68</x:v>
      </x:c>
      <x:c r="E5135">
        <x:v>1</x:v>
      </x:c>
      <x:c r="F5135">
        <x:v>22.468</x:v>
      </x:c>
      <x:c r="G5135" s="8">
        <x:v>15142.0511534871</x:v>
      </x:c>
      <x:c r="H5135" s="8">
        <x:v>0</x:v>
      </x:c>
      <x:c r="I5135">
        <x:v>291966.35049551</x:v>
      </x:c>
      <x:c r="J5135" s="10">
        <x:v>24.85</x:v>
      </x:c>
      <x:c r="K5135" s="10">
        <x:v>70</x:v>
      </x:c>
      <x:c r="L5135">
        <x:f>NA()</x:f>
      </x:c>
    </x:row>
    <x:row r="5136">
      <x:c r="A5136">
        <x:v>9299310</x:v>
      </x:c>
      <x:c r="B5136" s="1">
        <x:v>44184.5891609954</x:v>
      </x:c>
      <x:c r="C5136" s="6">
        <x:v>100.379881401667</x:v>
      </x:c>
      <x:c r="D5136" s="13" t="s">
        <x:v>68</x:v>
      </x:c>
      <x:c r="E5136">
        <x:v>1</x:v>
      </x:c>
      <x:c r="F5136">
        <x:v>22.464</x:v>
      </x:c>
      <x:c r="G5136" s="8">
        <x:v>15142.7250400156</x:v>
      </x:c>
      <x:c r="H5136" s="8">
        <x:v>0</x:v>
      </x:c>
      <x:c r="I5136">
        <x:v>291955.072773716</x:v>
      </x:c>
      <x:c r="J5136" s="10">
        <x:v>24.85</x:v>
      </x:c>
      <x:c r="K5136" s="10">
        <x:v>70</x:v>
      </x:c>
      <x:c r="L5136">
        <x:f>NA()</x:f>
      </x:c>
    </x:row>
    <x:row r="5137">
      <x:c r="A5137">
        <x:v>9299321</x:v>
      </x:c>
      <x:c r="B5137" s="1">
        <x:v>44184.5891727199</x:v>
      </x:c>
      <x:c r="C5137" s="6">
        <x:v>100.396786145</x:v>
      </x:c>
      <x:c r="D5137" s="13" t="s">
        <x:v>68</x:v>
      </x:c>
      <x:c r="E5137">
        <x:v>1</x:v>
      </x:c>
      <x:c r="F5137">
        <x:v>22.448</x:v>
      </x:c>
      <x:c r="G5137" s="8">
        <x:v>15140.169377502</x:v>
      </x:c>
      <x:c r="H5137" s="8">
        <x:v>0</x:v>
      </x:c>
      <x:c r="I5137">
        <x:v>291958.614652196</x:v>
      </x:c>
      <x:c r="J5137" s="10">
        <x:v>24.85</x:v>
      </x:c>
      <x:c r="K5137" s="10">
        <x:v>70</x:v>
      </x:c>
      <x:c r="L5137">
        <x:f>NA()</x:f>
      </x:c>
    </x:row>
    <x:row r="5138">
      <x:c r="A5138">
        <x:v>9299323</x:v>
      </x:c>
      <x:c r="B5138" s="1">
        <x:v>44184.5891844097</x:v>
      </x:c>
      <x:c r="C5138" s="6">
        <x:v>100.413639488333</x:v>
      </x:c>
      <x:c r="D5138" s="13" t="s">
        <x:v>68</x:v>
      </x:c>
      <x:c r="E5138">
        <x:v>1</x:v>
      </x:c>
      <x:c r="F5138">
        <x:v>22.46</x:v>
      </x:c>
      <x:c r="G5138" s="8">
        <x:v>15141.5391827054</x:v>
      </x:c>
      <x:c r="H5138" s="8">
        <x:v>0</x:v>
      </x:c>
      <x:c r="I5138">
        <x:v>291949.518873971</x:v>
      </x:c>
      <x:c r="J5138" s="10">
        <x:v>24.85</x:v>
      </x:c>
      <x:c r="K5138" s="10">
        <x:v>70</x:v>
      </x:c>
      <x:c r="L5138">
        <x:f>NA()</x:f>
      </x:c>
    </x:row>
    <x:row r="5139">
      <x:c r="A5139">
        <x:v>9299337</x:v>
      </x:c>
      <x:c r="B5139" s="1">
        <x:v>44184.5891961458</x:v>
      </x:c>
      <x:c r="C5139" s="6">
        <x:v>100.430479656667</x:v>
      </x:c>
      <x:c r="D5139" s="13" t="s">
        <x:v>68</x:v>
      </x:c>
      <x:c r="E5139">
        <x:v>1</x:v>
      </x:c>
      <x:c r="F5139">
        <x:v>22.47</x:v>
      </x:c>
      <x:c r="G5139" s="8">
        <x:v>15139.701119367</x:v>
      </x:c>
      <x:c r="H5139" s="8">
        <x:v>0</x:v>
      </x:c>
      <x:c r="I5139">
        <x:v>291969.190186127</x:v>
      </x:c>
      <x:c r="J5139" s="10">
        <x:v>24.85</x:v>
      </x:c>
      <x:c r="K5139" s="10">
        <x:v>70</x:v>
      </x:c>
      <x:c r="L5139">
        <x:f>NA()</x:f>
      </x:c>
    </x:row>
    <x:row r="5140">
      <x:c r="A5140">
        <x:v>9299343</x:v>
      </x:c>
      <x:c r="B5140" s="1">
        <x:v>44184.5892072569</x:v>
      </x:c>
      <x:c r="C5140" s="6">
        <x:v>100.446510458333</x:v>
      </x:c>
      <x:c r="D5140" s="13" t="s">
        <x:v>68</x:v>
      </x:c>
      <x:c r="E5140">
        <x:v>1</x:v>
      </x:c>
      <x:c r="F5140">
        <x:v>22.448</x:v>
      </x:c>
      <x:c r="G5140" s="8">
        <x:v>15141.2230058584</x:v>
      </x:c>
      <x:c r="H5140" s="8">
        <x:v>0</x:v>
      </x:c>
      <x:c r="I5140">
        <x:v>291952.140899409</x:v>
      </x:c>
      <x:c r="J5140" s="10">
        <x:v>24.85</x:v>
      </x:c>
      <x:c r="K5140" s="10">
        <x:v>70</x:v>
      </x:c>
      <x:c r="L5140">
        <x:f>NA()</x:f>
      </x:c>
    </x:row>
    <x:row r="5141">
      <x:c r="A5141">
        <x:v>9299354</x:v>
      </x:c>
      <x:c r="B5141" s="1">
        <x:v>44184.5892189468</x:v>
      </x:c>
      <x:c r="C5141" s="6">
        <x:v>100.463375021667</x:v>
      </x:c>
      <x:c r="D5141" s="13" t="s">
        <x:v>68</x:v>
      </x:c>
      <x:c r="E5141">
        <x:v>1</x:v>
      </x:c>
      <x:c r="F5141">
        <x:v>22.46</x:v>
      </x:c>
      <x:c r="G5141" s="8">
        <x:v>15139.6059809962</x:v>
      </x:c>
      <x:c r="H5141" s="8">
        <x:v>0</x:v>
      </x:c>
      <x:c r="I5141">
        <x:v>291953.057563512</x:v>
      </x:c>
      <x:c r="J5141" s="10">
        <x:v>24.85</x:v>
      </x:c>
      <x:c r="K5141" s="10">
        <x:v>70</x:v>
      </x:c>
      <x:c r="L5141">
        <x:f>NA()</x:f>
      </x:c>
    </x:row>
    <x:row r="5142">
      <x:c r="A5142">
        <x:v>9299356</x:v>
      </x:c>
      <x:c r="B5142" s="1">
        <x:v>44184.589230706</x:v>
      </x:c>
      <x:c r="C5142" s="6">
        <x:v>100.480285426667</x:v>
      </x:c>
      <x:c r="D5142" s="13" t="s">
        <x:v>68</x:v>
      </x:c>
      <x:c r="E5142">
        <x:v>1</x:v>
      </x:c>
      <x:c r="F5142">
        <x:v>22.442</x:v>
      </x:c>
      <x:c r="G5142" s="8">
        <x:v>15137.587649801</x:v>
      </x:c>
      <x:c r="H5142" s="8">
        <x:v>0</x:v>
      </x:c>
      <x:c r="I5142">
        <x:v>291959.52411578</x:v>
      </x:c>
      <x:c r="J5142" s="10">
        <x:v>24.85</x:v>
      </x:c>
      <x:c r="K5142" s="10">
        <x:v>70</x:v>
      </x:c>
      <x:c r="L5142">
        <x:f>NA()</x:f>
      </x:c>
    </x:row>
    <x:row r="5143">
      <x:c r="A5143">
        <x:v>9299369</x:v>
      </x:c>
      <x:c r="B5143" s="1">
        <x:v>44184.5892423958</x:v>
      </x:c>
      <x:c r="C5143" s="6">
        <x:v>100.497131896667</x:v>
      </x:c>
      <x:c r="D5143" s="13" t="s">
        <x:v>68</x:v>
      </x:c>
      <x:c r="E5143">
        <x:v>1</x:v>
      </x:c>
      <x:c r="F5143">
        <x:v>22.457</x:v>
      </x:c>
      <x:c r="G5143" s="8">
        <x:v>15141.4031834114</x:v>
      </x:c>
      <x:c r="H5143" s="8">
        <x:v>0</x:v>
      </x:c>
      <x:c r="I5143">
        <x:v>291953.712837077</x:v>
      </x:c>
      <x:c r="J5143" s="10">
        <x:v>24.85</x:v>
      </x:c>
      <x:c r="K5143" s="10">
        <x:v>70</x:v>
      </x:c>
      <x:c r="L5143">
        <x:f>NA()</x:f>
      </x:c>
    </x:row>
    <x:row r="5144">
      <x:c r="A5144">
        <x:v>9299372</x:v>
      </x:c>
      <x:c r="B5144" s="1">
        <x:v>44184.5892535532</x:v>
      </x:c>
      <x:c r="C5144" s="6">
        <x:v>100.513169691667</x:v>
      </x:c>
      <x:c r="D5144" s="13" t="s">
        <x:v>68</x:v>
      </x:c>
      <x:c r="E5144">
        <x:v>1</x:v>
      </x:c>
      <x:c r="F5144">
        <x:v>22.471</x:v>
      </x:c>
      <x:c r="G5144" s="8">
        <x:v>15142.4089749991</x:v>
      </x:c>
      <x:c r="H5144" s="8">
        <x:v>0</x:v>
      </x:c>
      <x:c r="I5144">
        <x:v>291956.098497288</x:v>
      </x:c>
      <x:c r="J5144" s="10">
        <x:v>24.85</x:v>
      </x:c>
      <x:c r="K5144" s="10">
        <x:v>70</x:v>
      </x:c>
      <x:c r="L5144">
        <x:f>NA()</x:f>
      </x:c>
    </x:row>
    <x:row r="5145">
      <x:c r="A5145">
        <x:v>9299380</x:v>
      </x:c>
      <x:c r="B5145" s="1">
        <x:v>44184.5892653588</x:v>
      </x:c>
      <x:c r="C5145" s="6">
        <x:v>100.530210386667</x:v>
      </x:c>
      <x:c r="D5145" s="13" t="s">
        <x:v>68</x:v>
      </x:c>
      <x:c r="E5145">
        <x:v>1</x:v>
      </x:c>
      <x:c r="F5145">
        <x:v>22.451</x:v>
      </x:c>
      <x:c r="G5145" s="8">
        <x:v>15140.0112379204</x:v>
      </x:c>
      <x:c r="H5145" s="8">
        <x:v>0</x:v>
      </x:c>
      <x:c r="I5145">
        <x:v>291954.464960919</x:v>
      </x:c>
      <x:c r="J5145" s="10">
        <x:v>24.85</x:v>
      </x:c>
      <x:c r="K5145" s="10">
        <x:v>70</x:v>
      </x:c>
      <x:c r="L5145">
        <x:f>NA()</x:f>
      </x:c>
    </x:row>
    <x:row r="5146">
      <x:c r="A5146">
        <x:v>9299393</x:v>
      </x:c>
      <x:c r="B5146" s="1">
        <x:v>44184.5892771643</x:v>
      </x:c>
      <x:c r="C5146" s="6">
        <x:v>100.547171501667</x:v>
      </x:c>
      <x:c r="D5146" s="13" t="s">
        <x:v>68</x:v>
      </x:c>
      <x:c r="E5146">
        <x:v>1</x:v>
      </x:c>
      <x:c r="F5146">
        <x:v>22.448</x:v>
      </x:c>
      <x:c r="G5146" s="8">
        <x:v>15141.6715888621</x:v>
      </x:c>
      <x:c r="H5146" s="8">
        <x:v>0</x:v>
      </x:c>
      <x:c r="I5146">
        <x:v>291963.813475819</x:v>
      </x:c>
      <x:c r="J5146" s="10">
        <x:v>24.85</x:v>
      </x:c>
      <x:c r="K5146" s="10">
        <x:v>70</x:v>
      </x:c>
      <x:c r="L5146">
        <x:f>NA()</x:f>
      </x:c>
    </x:row>
    <x:row r="5147">
      <x:c r="A5147">
        <x:v>9299399</x:v>
      </x:c>
      <x:c r="B5147" s="1">
        <x:v>44184.5892882755</x:v>
      </x:c>
      <x:c r="C5147" s="6">
        <x:v>100.563185751667</x:v>
      </x:c>
      <x:c r="D5147" s="13" t="s">
        <x:v>68</x:v>
      </x:c>
      <x:c r="E5147">
        <x:v>1</x:v>
      </x:c>
      <x:c r="F5147">
        <x:v>22.463</x:v>
      </x:c>
      <x:c r="G5147" s="8">
        <x:v>15142.2080401567</x:v>
      </x:c>
      <x:c r="H5147" s="8">
        <x:v>0</x:v>
      </x:c>
      <x:c r="I5147">
        <x:v>291960.039099296</x:v>
      </x:c>
      <x:c r="J5147" s="10">
        <x:v>24.85</x:v>
      </x:c>
      <x:c r="K5147" s="10">
        <x:v>70</x:v>
      </x:c>
      <x:c r="L5147">
        <x:f>NA()</x:f>
      </x:c>
    </x:row>
    <x:row r="5148">
      <x:c r="A5148">
        <x:v>9299410</x:v>
      </x:c>
      <x:c r="B5148" s="1">
        <x:v>44184.5892999653</x:v>
      </x:c>
      <x:c r="C5148" s="6">
        <x:v>100.580040711667</x:v>
      </x:c>
      <x:c r="D5148" s="13" t="s">
        <x:v>68</x:v>
      </x:c>
      <x:c r="E5148">
        <x:v>1</x:v>
      </x:c>
      <x:c r="F5148">
        <x:v>22.445</x:v>
      </x:c>
      <x:c r="G5148" s="8">
        <x:v>15140.8570289304</x:v>
      </x:c>
      <x:c r="H5148" s="8">
        <x:v>0</x:v>
      </x:c>
      <x:c r="I5148">
        <x:v>291965.09291476</x:v>
      </x:c>
      <x:c r="J5148" s="10">
        <x:v>24.85</x:v>
      </x:c>
      <x:c r="K5148" s="10">
        <x:v>70</x:v>
      </x:c>
      <x:c r="L5148">
        <x:f>NA()</x:f>
      </x:c>
    </x:row>
    <x:row r="5149">
      <x:c r="A5149">
        <x:v>9299416</x:v>
      </x:c>
      <x:c r="B5149" s="1">
        <x:v>44184.5893116898</x:v>
      </x:c>
      <x:c r="C5149" s="6">
        <x:v>100.596905435</x:v>
      </x:c>
      <x:c r="D5149" s="13" t="s">
        <x:v>68</x:v>
      </x:c>
      <x:c r="E5149">
        <x:v>1</x:v>
      </x:c>
      <x:c r="F5149">
        <x:v>22.468</x:v>
      </x:c>
      <x:c r="G5149" s="8">
        <x:v>15139.6194816913</x:v>
      </x:c>
      <x:c r="H5149" s="8">
        <x:v>0</x:v>
      </x:c>
      <x:c r="I5149">
        <x:v>291971.150090902</x:v>
      </x:c>
      <x:c r="J5149" s="10">
        <x:v>24.85</x:v>
      </x:c>
      <x:c r="K5149" s="10">
        <x:v>70</x:v>
      </x:c>
      <x:c r="L5149">
        <x:f>NA()</x:f>
      </x:c>
    </x:row>
    <x:row r="5150">
      <x:c r="A5150">
        <x:v>9299425</x:v>
      </x:c>
      <x:c r="B5150" s="1">
        <x:v>44184.5893234144</x:v>
      </x:c>
      <x:c r="C5150" s="6">
        <x:v>100.613777328333</x:v>
      </x:c>
      <x:c r="D5150" s="13" t="s">
        <x:v>68</x:v>
      </x:c>
      <x:c r="E5150">
        <x:v>1</x:v>
      </x:c>
      <x:c r="F5150">
        <x:v>22.443</x:v>
      </x:c>
      <x:c r="G5150" s="8">
        <x:v>15139.249031444</x:v>
      </x:c>
      <x:c r="H5150" s="8">
        <x:v>0</x:v>
      </x:c>
      <x:c r="I5150">
        <x:v>291961.107182084</x:v>
      </x:c>
      <x:c r="J5150" s="10">
        <x:v>24.85</x:v>
      </x:c>
      <x:c r="K5150" s="10">
        <x:v>70</x:v>
      </x:c>
      <x:c r="L5150">
        <x:f>NA()</x:f>
      </x:c>
    </x:row>
    <x:row r="5151">
      <x:c r="A5151">
        <x:v>9299430</x:v>
      </x:c>
      <x:c r="B5151" s="1">
        <x:v>44184.5893345255</x:v>
      </x:c>
      <x:c r="C5151" s="6">
        <x:v>100.629778093333</x:v>
      </x:c>
      <x:c r="D5151" s="13" t="s">
        <x:v>68</x:v>
      </x:c>
      <x:c r="E5151">
        <x:v>1</x:v>
      </x:c>
      <x:c r="F5151">
        <x:v>22.481</x:v>
      </x:c>
      <x:c r="G5151" s="8">
        <x:v>15135.5413707646</x:v>
      </x:c>
      <x:c r="H5151" s="8">
        <x:v>0</x:v>
      </x:c>
      <x:c r="I5151">
        <x:v>291957.631823982</x:v>
      </x:c>
      <x:c r="J5151" s="10">
        <x:v>24.85</x:v>
      </x:c>
      <x:c r="K5151" s="10">
        <x:v>70</x:v>
      </x:c>
      <x:c r="L5151">
        <x:f>NA()</x:f>
      </x:c>
    </x:row>
    <x:row r="5152">
      <x:c r="A5152">
        <x:v>9299442</x:v>
      </x:c>
      <x:c r="B5152" s="1">
        <x:v>44184.5893462153</x:v>
      </x:c>
      <x:c r="C5152" s="6">
        <x:v>100.646636623333</x:v>
      </x:c>
      <x:c r="D5152" s="13" t="s">
        <x:v>68</x:v>
      </x:c>
      <x:c r="E5152">
        <x:v>1</x:v>
      </x:c>
      <x:c r="F5152">
        <x:v>22.461</x:v>
      </x:c>
      <x:c r="G5152" s="8">
        <x:v>15137.9844154912</x:v>
      </x:c>
      <x:c r="H5152" s="8">
        <x:v>0</x:v>
      </x:c>
      <x:c r="I5152">
        <x:v>291965.114849741</x:v>
      </x:c>
      <x:c r="J5152" s="10">
        <x:v>24.85</x:v>
      </x:c>
      <x:c r="K5152" s="10">
        <x:v>70</x:v>
      </x:c>
      <x:c r="L5152">
        <x:f>NA()</x:f>
      </x:c>
    </x:row>
    <x:row r="5153">
      <x:c r="A5153">
        <x:v>9299450</x:v>
      </x:c>
      <x:c r="B5153" s="1">
        <x:v>44184.5893579514</x:v>
      </x:c>
      <x:c r="C5153" s="6">
        <x:v>100.663512061667</x:v>
      </x:c>
      <x:c r="D5153" s="13" t="s">
        <x:v>68</x:v>
      </x:c>
      <x:c r="E5153">
        <x:v>1</x:v>
      </x:c>
      <x:c r="F5153">
        <x:v>22.46</x:v>
      </x:c>
      <x:c r="G5153" s="8">
        <x:v>15136.6968005978</x:v>
      </x:c>
      <x:c r="H5153" s="8">
        <x:v>0</x:v>
      </x:c>
      <x:c r="I5153">
        <x:v>291949.092659574</x:v>
      </x:c>
      <x:c r="J5153" s="10">
        <x:v>24.85</x:v>
      </x:c>
      <x:c r="K5153" s="10">
        <x:v>70</x:v>
      </x:c>
      <x:c r="L5153">
        <x:f>NA()</x:f>
      </x:c>
    </x:row>
    <x:row r="5154">
      <x:c r="A5154">
        <x:v>9299458</x:v>
      </x:c>
      <x:c r="B5154" s="1">
        <x:v>44184.5893696412</x:v>
      </x:c>
      <x:c r="C5154" s="6">
        <x:v>100.680332181667</x:v>
      </x:c>
      <x:c r="D5154" s="13" t="s">
        <x:v>68</x:v>
      </x:c>
      <x:c r="E5154">
        <x:v>1</x:v>
      </x:c>
      <x:c r="F5154">
        <x:v>22.452</x:v>
      </x:c>
      <x:c r="G5154" s="8">
        <x:v>15136.6409725677</x:v>
      </x:c>
      <x:c r="H5154" s="8">
        <x:v>0</x:v>
      </x:c>
      <x:c r="I5154">
        <x:v>291954.249263931</x:v>
      </x:c>
      <x:c r="J5154" s="10">
        <x:v>24.85</x:v>
      </x:c>
      <x:c r="K5154" s="10">
        <x:v>70</x:v>
      </x:c>
      <x:c r="L5154">
        <x:f>NA()</x:f>
      </x:c>
    </x:row>
    <x:row r="5155">
      <x:c r="A5155">
        <x:v>9299465</x:v>
      </x:c>
      <x:c r="B5155" s="1">
        <x:v>44184.589381331</x:v>
      </x:c>
      <x:c r="C5155" s="6">
        <x:v>100.69718919</x:v>
      </x:c>
      <x:c r="D5155" s="13" t="s">
        <x:v>68</x:v>
      </x:c>
      <x:c r="E5155">
        <x:v>1</x:v>
      </x:c>
      <x:c r="F5155">
        <x:v>22.466</x:v>
      </x:c>
      <x:c r="G5155" s="8">
        <x:v>15146.7438117101</x:v>
      </x:c>
      <x:c r="H5155" s="8">
        <x:v>0</x:v>
      </x:c>
      <x:c r="I5155">
        <x:v>291958.331606767</x:v>
      </x:c>
      <x:c r="J5155" s="10">
        <x:v>24.85</x:v>
      </x:c>
      <x:c r="K5155" s="10">
        <x:v>70</x:v>
      </x:c>
      <x:c r="L5155">
        <x:f>NA()</x:f>
      </x:c>
    </x:row>
    <x:row r="5156">
      <x:c r="A5156">
        <x:v>9299474</x:v>
      </x:c>
      <x:c r="B5156" s="1">
        <x:v>44184.5893924421</x:v>
      </x:c>
      <x:c r="C5156" s="6">
        <x:v>100.71318602</x:v>
      </x:c>
      <x:c r="D5156" s="13" t="s">
        <x:v>68</x:v>
      </x:c>
      <x:c r="E5156">
        <x:v>1</x:v>
      </x:c>
      <x:c r="F5156">
        <x:v>22.452</x:v>
      </x:c>
      <x:c r="G5156" s="8">
        <x:v>15135.3555859136</x:v>
      </x:c>
      <x:c r="H5156" s="8">
        <x:v>0</x:v>
      </x:c>
      <x:c r="I5156">
        <x:v>291959.261313351</x:v>
      </x:c>
      <x:c r="J5156" s="10">
        <x:v>24.85</x:v>
      </x:c>
      <x:c r="K5156" s="10">
        <x:v>70</x:v>
      </x:c>
      <x:c r="L5156">
        <x:f>NA()</x:f>
      </x:c>
    </x:row>
    <x:row r="5157">
      <x:c r="A5157">
        <x:v>9299480</x:v>
      </x:c>
      <x:c r="B5157" s="1">
        <x:v>44184.5894041667</x:v>
      </x:c>
      <x:c r="C5157" s="6">
        <x:v>100.730059198333</x:v>
      </x:c>
      <x:c r="D5157" s="13" t="s">
        <x:v>68</x:v>
      </x:c>
      <x:c r="E5157">
        <x:v>1</x:v>
      </x:c>
      <x:c r="F5157">
        <x:v>22.463</x:v>
      </x:c>
      <x:c r="G5157" s="8">
        <x:v>15140.9201565129</x:v>
      </x:c>
      <x:c r="H5157" s="8">
        <x:v>0</x:v>
      </x:c>
      <x:c r="I5157">
        <x:v>291948.871892677</x:v>
      </x:c>
      <x:c r="J5157" s="10">
        <x:v>24.85</x:v>
      </x:c>
      <x:c r="K5157" s="10">
        <x:v>70</x:v>
      </x:c>
      <x:c r="L5157">
        <x:f>NA()</x:f>
      </x:c>
    </x:row>
    <x:row r="5158">
      <x:c r="A5158">
        <x:v>9299490</x:v>
      </x:c>
      <x:c r="B5158" s="1">
        <x:v>44184.5894159375</x:v>
      </x:c>
      <x:c r="C5158" s="6">
        <x:v>100.746980596667</x:v>
      </x:c>
      <x:c r="D5158" s="13" t="s">
        <x:v>68</x:v>
      </x:c>
      <x:c r="E5158">
        <x:v>1</x:v>
      </x:c>
      <x:c r="F5158">
        <x:v>22.465</x:v>
      </x:c>
      <x:c r="G5158" s="8">
        <x:v>15136.0609637377</x:v>
      </x:c>
      <x:c r="H5158" s="8">
        <x:v>0</x:v>
      </x:c>
      <x:c r="I5158">
        <x:v>291956.836746358</x:v>
      </x:c>
      <x:c r="J5158" s="10">
        <x:v>24.85</x:v>
      </x:c>
      <x:c r="K5158" s="10">
        <x:v>70</x:v>
      </x:c>
      <x:c r="L5158">
        <x:f>NA()</x:f>
      </x:c>
    </x:row>
    <x:row r="5159">
      <x:c r="A5159">
        <x:v>9299498</x:v>
      </x:c>
      <x:c r="B5159" s="1">
        <x:v>44184.5894276273</x:v>
      </x:c>
      <x:c r="C5159" s="6">
        <x:v>100.76385071</x:v>
      </x:c>
      <x:c r="D5159" s="13" t="s">
        <x:v>68</x:v>
      </x:c>
      <x:c r="E5159">
        <x:v>1</x:v>
      </x:c>
      <x:c r="F5159">
        <x:v>22.443</x:v>
      </x:c>
      <x:c r="G5159" s="8">
        <x:v>15135.0549823854</x:v>
      </x:c>
      <x:c r="H5159" s="8">
        <x:v>0</x:v>
      </x:c>
      <x:c r="I5159">
        <x:v>291959.726266108</x:v>
      </x:c>
      <x:c r="J5159" s="10">
        <x:v>24.85</x:v>
      </x:c>
      <x:c r="K5159" s="10">
        <x:v>70</x:v>
      </x:c>
      <x:c r="L5159">
        <x:f>NA()</x:f>
      </x:c>
    </x:row>
    <x:row r="5160">
      <x:c r="A5160">
        <x:v>9299504</x:v>
      </x:c>
      <x:c r="B5160" s="1">
        <x:v>44184.5894387731</x:v>
      </x:c>
      <x:c r="C5160" s="6">
        <x:v>100.779896565</x:v>
      </x:c>
      <x:c r="D5160" s="13" t="s">
        <x:v>68</x:v>
      </x:c>
      <x:c r="E5160">
        <x:v>1</x:v>
      </x:c>
      <x:c r="F5160">
        <x:v>22.463</x:v>
      </x:c>
      <x:c r="G5160" s="8">
        <x:v>15137.5327452656</x:v>
      </x:c>
      <x:c r="H5160" s="8">
        <x:v>0</x:v>
      </x:c>
      <x:c r="I5160">
        <x:v>291941.267120604</x:v>
      </x:c>
      <x:c r="J5160" s="10">
        <x:v>24.85</x:v>
      </x:c>
      <x:c r="K5160" s="10">
        <x:v>70</x:v>
      </x:c>
      <x:c r="L5160">
        <x:f>NA()</x:f>
      </x:c>
    </x:row>
    <x:row r="5161">
      <x:c r="A5161">
        <x:v>9299513</x:v>
      </x:c>
      <x:c r="B5161" s="1">
        <x:v>44184.589450463</x:v>
      </x:c>
      <x:c r="C5161" s="6">
        <x:v>100.796736673333</x:v>
      </x:c>
      <x:c r="D5161" s="13" t="s">
        <x:v>68</x:v>
      </x:c>
      <x:c r="E5161">
        <x:v>1</x:v>
      </x:c>
      <x:c r="F5161">
        <x:v>22.473</x:v>
      </x:c>
      <x:c r="G5161" s="8">
        <x:v>15137.6373890775</x:v>
      </x:c>
      <x:c r="H5161" s="8">
        <x:v>0</x:v>
      </x:c>
      <x:c r="I5161">
        <x:v>291962.377886095</x:v>
      </x:c>
      <x:c r="J5161" s="10">
        <x:v>24.85</x:v>
      </x:c>
      <x:c r="K5161" s="10">
        <x:v>70</x:v>
      </x:c>
      <x:c r="L5161">
        <x:f>NA()</x:f>
      </x:c>
    </x:row>
    <x:row r="5162">
      <x:c r="A5162">
        <x:v>9299516</x:v>
      </x:c>
      <x:c r="B5162" s="1">
        <x:v>44184.589461956</x:v>
      </x:c>
      <x:c r="C5162" s="6">
        <x:v>100.81326797</x:v>
      </x:c>
      <x:c r="D5162" s="13" t="s">
        <x:v>68</x:v>
      </x:c>
      <x:c r="E5162">
        <x:v>1</x:v>
      </x:c>
      <x:c r="F5162">
        <x:v>22.481</x:v>
      </x:c>
      <x:c r="G5162" s="8">
        <x:v>15134.4404925879</x:v>
      </x:c>
      <x:c r="H5162" s="8">
        <x:v>0</x:v>
      </x:c>
      <x:c r="I5162">
        <x:v>291972.401576778</x:v>
      </x:c>
      <x:c r="J5162" s="10">
        <x:v>24.85</x:v>
      </x:c>
      <x:c r="K5162" s="10">
        <x:v>70</x:v>
      </x:c>
      <x:c r="L5162">
        <x:f>NA()</x:f>
      </x:c>
    </x:row>
    <x:row r="5163">
      <x:c r="A5163">
        <x:v>9299526</x:v>
      </x:c>
      <x:c r="B5163" s="1">
        <x:v>44184.5894737269</x:v>
      </x:c>
      <x:c r="C5163" s="6">
        <x:v>100.830218438333</x:v>
      </x:c>
      <x:c r="D5163" s="13" t="s">
        <x:v>68</x:v>
      </x:c>
      <x:c r="E5163">
        <x:v>1</x:v>
      </x:c>
      <x:c r="F5163">
        <x:v>22.451</x:v>
      </x:c>
      <x:c r="G5163" s="8">
        <x:v>15139.6951648771</x:v>
      </x:c>
      <x:c r="H5163" s="8">
        <x:v>0</x:v>
      </x:c>
      <x:c r="I5163">
        <x:v>291967.124059771</x:v>
      </x:c>
      <x:c r="J5163" s="10">
        <x:v>24.85</x:v>
      </x:c>
      <x:c r="K5163" s="10">
        <x:v>70</x:v>
      </x:c>
      <x:c r="L5163">
        <x:f>NA()</x:f>
      </x:c>
    </x:row>
    <x:row r="5164">
      <x:c r="A5164">
        <x:v>9299536</x:v>
      </x:c>
      <x:c r="B5164" s="1">
        <x:v>44184.5894854167</x:v>
      </x:c>
      <x:c r="C5164" s="6">
        <x:v>100.847059963333</x:v>
      </x:c>
      <x:c r="D5164" s="13" t="s">
        <x:v>68</x:v>
      </x:c>
      <x:c r="E5164">
        <x:v>1</x:v>
      </x:c>
      <x:c r="F5164">
        <x:v>22.43</x:v>
      </x:c>
      <x:c r="G5164" s="8">
        <x:v>15136.2048113759</x:v>
      </x:c>
      <x:c r="H5164" s="8">
        <x:v>0</x:v>
      </x:c>
      <x:c r="I5164">
        <x:v>291959.413320926</x:v>
      </x:c>
      <x:c r="J5164" s="10">
        <x:v>24.85</x:v>
      </x:c>
      <x:c r="K5164" s="10">
        <x:v>70</x:v>
      </x:c>
      <x:c r="L5164">
        <x:f>NA()</x:f>
      </x:c>
    </x:row>
    <x:row r="5165">
      <x:c r="A5165">
        <x:v>9299546</x:v>
      </x:c>
      <x:c r="B5165" s="1">
        <x:v>44184.5894971065</x:v>
      </x:c>
      <x:c r="C5165" s="6">
        <x:v>100.863881306667</x:v>
      </x:c>
      <x:c r="D5165" s="13" t="s">
        <x:v>68</x:v>
      </x:c>
      <x:c r="E5165">
        <x:v>1</x:v>
      </x:c>
      <x:c r="F5165">
        <x:v>22.454</x:v>
      </x:c>
      <x:c r="G5165" s="8">
        <x:v>15137.7581328302</x:v>
      </x:c>
      <x:c r="H5165" s="8">
        <x:v>0</x:v>
      </x:c>
      <x:c r="I5165">
        <x:v>291947.4546548</x:v>
      </x:c>
      <x:c r="J5165" s="10">
        <x:v>24.85</x:v>
      </x:c>
      <x:c r="K5165" s="10">
        <x:v>70</x:v>
      </x:c>
      <x:c r="L5165">
        <x:f>NA()</x:f>
      </x:c>
    </x:row>
    <x:row r="5166">
      <x:c r="A5166">
        <x:v>9299549</x:v>
      </x:c>
      <x:c r="B5166" s="1">
        <x:v>44184.5895081829</x:v>
      </x:c>
      <x:c r="C5166" s="6">
        <x:v>100.879871813333</x:v>
      </x:c>
      <x:c r="D5166" s="13" t="s">
        <x:v>68</x:v>
      </x:c>
      <x:c r="E5166">
        <x:v>1</x:v>
      </x:c>
      <x:c r="F5166">
        <x:v>22.463</x:v>
      </x:c>
      <x:c r="G5166" s="8">
        <x:v>15136.9720685587</x:v>
      </x:c>
      <x:c r="H5166" s="8">
        <x:v>0</x:v>
      </x:c>
      <x:c r="I5166">
        <x:v>291942.171966847</x:v>
      </x:c>
      <x:c r="J5166" s="10">
        <x:v>24.85</x:v>
      </x:c>
      <x:c r="K5166" s="10">
        <x:v>70</x:v>
      </x:c>
      <x:c r="L5166">
        <x:f>NA()</x:f>
      </x:c>
    </x:row>
    <x:row r="5167">
      <x:c r="A5167">
        <x:v>9299560</x:v>
      </x:c>
      <x:c r="B5167" s="1">
        <x:v>44184.5895199074</x:v>
      </x:c>
      <x:c r="C5167" s="6">
        <x:v>100.896735965</x:v>
      </x:c>
      <x:c r="D5167" s="13" t="s">
        <x:v>68</x:v>
      </x:c>
      <x:c r="E5167">
        <x:v>1</x:v>
      </x:c>
      <x:c r="F5167">
        <x:v>22.469</x:v>
      </x:c>
      <x:c r="G5167" s="8">
        <x:v>15142.2016021591</x:v>
      </x:c>
      <x:c r="H5167" s="8">
        <x:v>0</x:v>
      </x:c>
      <x:c r="I5167">
        <x:v>291953.056761098</x:v>
      </x:c>
      <x:c r="J5167" s="10">
        <x:v>24.85</x:v>
      </x:c>
      <x:c r="K5167" s="10">
        <x:v>70</x:v>
      </x:c>
      <x:c r="L5167">
        <x:f>NA()</x:f>
      </x:c>
    </x:row>
    <x:row r="5168">
      <x:c r="A5168">
        <x:v>9299570</x:v>
      </x:c>
      <x:c r="B5168" s="1">
        <x:v>44184.5895316319</x:v>
      </x:c>
      <x:c r="C5168" s="6">
        <x:v>100.913610423333</x:v>
      </x:c>
      <x:c r="D5168" s="13" t="s">
        <x:v>68</x:v>
      </x:c>
      <x:c r="E5168">
        <x:v>1</x:v>
      </x:c>
      <x:c r="F5168">
        <x:v>22.472</x:v>
      </x:c>
      <x:c r="G5168" s="8">
        <x:v>15134.269697698</x:v>
      </x:c>
      <x:c r="H5168" s="8">
        <x:v>0</x:v>
      </x:c>
      <x:c r="I5168">
        <x:v>291938.172245658</x:v>
      </x:c>
      <x:c r="J5168" s="10">
        <x:v>24.85</x:v>
      </x:c>
      <x:c r="K5168" s="10">
        <x:v>70</x:v>
      </x:c>
      <x:c r="L5168">
        <x:f>NA()</x:f>
      </x:c>
    </x:row>
    <x:row r="5169">
      <x:c r="A5169">
        <x:v>9299578</x:v>
      </x:c>
      <x:c r="B5169" s="1">
        <x:v>44184.589543287</x:v>
      </x:c>
      <x:c r="C5169" s="6">
        <x:v>100.930409365</x:v>
      </x:c>
      <x:c r="D5169" s="13" t="s">
        <x:v>68</x:v>
      </x:c>
      <x:c r="E5169">
        <x:v>1</x:v>
      </x:c>
      <x:c r="F5169">
        <x:v>22.462</x:v>
      </x:c>
      <x:c r="G5169" s="8">
        <x:v>15134.6387234244</x:v>
      </x:c>
      <x:c r="H5169" s="8">
        <x:v>0</x:v>
      </x:c>
      <x:c r="I5169">
        <x:v>291949.173733346</x:v>
      </x:c>
      <x:c r="J5169" s="10">
        <x:v>24.85</x:v>
      </x:c>
      <x:c r="K5169" s="10">
        <x:v>70</x:v>
      </x:c>
      <x:c r="L5169">
        <x:f>NA()</x:f>
      </x:c>
    </x:row>
    <x:row r="5170">
      <x:c r="A5170">
        <x:v>9299581</x:v>
      </x:c>
      <x:c r="B5170" s="1">
        <x:v>44184.5895544792</x:v>
      </x:c>
      <x:c r="C5170" s="6">
        <x:v>100.946518121667</x:v>
      </x:c>
      <x:c r="D5170" s="13" t="s">
        <x:v>68</x:v>
      </x:c>
      <x:c r="E5170">
        <x:v>1</x:v>
      </x:c>
      <x:c r="F5170">
        <x:v>22.473</x:v>
      </x:c>
      <x:c r="G5170" s="8">
        <x:v>15133.7963216342</x:v>
      </x:c>
      <x:c r="H5170" s="8">
        <x:v>0</x:v>
      </x:c>
      <x:c r="I5170">
        <x:v>291952.703190188</x:v>
      </x:c>
      <x:c r="J5170" s="10">
        <x:v>24.85</x:v>
      </x:c>
      <x:c r="K5170" s="10">
        <x:v>70</x:v>
      </x:c>
      <x:c r="L5170">
        <x:f>NA()</x:f>
      </x:c>
    </x:row>
    <x:row r="5171">
      <x:c r="A5171">
        <x:v>9299590</x:v>
      </x:c>
      <x:c r="B5171" s="1">
        <x:v>44184.589566169</x:v>
      </x:c>
      <x:c r="C5171" s="6">
        <x:v>100.963340386667</x:v>
      </x:c>
      <x:c r="D5171" s="13" t="s">
        <x:v>68</x:v>
      </x:c>
      <x:c r="E5171">
        <x:v>1</x:v>
      </x:c>
      <x:c r="F5171">
        <x:v>22.456</x:v>
      </x:c>
      <x:c r="G5171" s="8">
        <x:v>15131.1071250069</x:v>
      </x:c>
      <x:c r="H5171" s="8">
        <x:v>0</x:v>
      </x:c>
      <x:c r="I5171">
        <x:v>291930.990746163</x:v>
      </x:c>
      <x:c r="J5171" s="10">
        <x:v>24.85</x:v>
      </x:c>
      <x:c r="K5171" s="10">
        <x:v>70</x:v>
      </x:c>
      <x:c r="L5171">
        <x:f>NA()</x:f>
      </x:c>
    </x:row>
    <x:row r="5172">
      <x:c r="A5172">
        <x:v>9299602</x:v>
      </x:c>
      <x:c r="B5172" s="1">
        <x:v>44184.5895778935</x:v>
      </x:c>
      <x:c r="C5172" s="6">
        <x:v>100.98026043</x:v>
      </x:c>
      <x:c r="D5172" s="13" t="s">
        <x:v>68</x:v>
      </x:c>
      <x:c r="E5172">
        <x:v>1</x:v>
      </x:c>
      <x:c r="F5172">
        <x:v>22.46</x:v>
      </x:c>
      <x:c r="G5172" s="8">
        <x:v>15129.369082766</x:v>
      </x:c>
      <x:c r="H5172" s="8">
        <x:v>0</x:v>
      </x:c>
      <x:c r="I5172">
        <x:v>291940.188872809</x:v>
      </x:c>
      <x:c r="J5172" s="10">
        <x:v>24.85</x:v>
      </x:c>
      <x:c r="K5172" s="10">
        <x:v>70</x:v>
      </x:c>
      <x:c r="L5172">
        <x:f>NA()</x:f>
      </x:c>
    </x:row>
    <x:row r="5173">
      <x:c r="A5173">
        <x:v>9299610</x:v>
      </x:c>
      <x:c r="B5173" s="1">
        <x:v>44184.5895896991</x:v>
      </x:c>
      <x:c r="C5173" s="6">
        <x:v>100.997222321667</x:v>
      </x:c>
      <x:c r="D5173" s="13" t="s">
        <x:v>68</x:v>
      </x:c>
      <x:c r="E5173">
        <x:v>1</x:v>
      </x:c>
      <x:c r="F5173">
        <x:v>22.454</x:v>
      </x:c>
      <x:c r="G5173" s="8">
        <x:v>15136.6716625366</x:v>
      </x:c>
      <x:c r="H5173" s="8">
        <x:v>0</x:v>
      </x:c>
      <x:c r="I5173">
        <x:v>291949.153918368</x:v>
      </x:c>
      <x:c r="J5173" s="10">
        <x:v>24.85</x:v>
      </x:c>
      <x:c r="K5173" s="10">
        <x:v>70</x:v>
      </x:c>
      <x:c r="L5173">
        <x:f>NA()</x:f>
      </x:c>
    </x:row>
    <x:row r="5174">
      <x:c r="A5174">
        <x:v>9299613</x:v>
      </x:c>
      <x:c r="B5174" s="1">
        <x:v>44184.5896008102</x:v>
      </x:c>
      <x:c r="C5174" s="6">
        <x:v>101.013246503333</x:v>
      </x:c>
      <x:c r="D5174" s="13" t="s">
        <x:v>68</x:v>
      </x:c>
      <x:c r="E5174">
        <x:v>1</x:v>
      </x:c>
      <x:c r="F5174">
        <x:v>22.467</x:v>
      </x:c>
      <x:c r="G5174" s="8">
        <x:v>15140.9555680796</x:v>
      </x:c>
      <x:c r="H5174" s="8">
        <x:v>0</x:v>
      </x:c>
      <x:c r="I5174">
        <x:v>291947.097743779</x:v>
      </x:c>
      <x:c r="J5174" s="10">
        <x:v>24.85</x:v>
      </x:c>
      <x:c r="K5174" s="10">
        <x:v>70</x:v>
      </x:c>
      <x:c r="L5174">
        <x:f>NA()</x:f>
      </x:c>
    </x:row>
    <x:row r="5175">
      <x:c r="A5175">
        <x:v>9299626</x:v>
      </x:c>
      <x:c r="B5175" s="1">
        <x:v>44184.589612581</x:v>
      </x:c>
      <x:c r="C5175" s="6">
        <x:v>101.030178271667</x:v>
      </x:c>
      <x:c r="D5175" s="13" t="s">
        <x:v>68</x:v>
      </x:c>
      <x:c r="E5175">
        <x:v>1</x:v>
      </x:c>
      <x:c r="F5175">
        <x:v>22.466</x:v>
      </x:c>
      <x:c r="G5175" s="8">
        <x:v>15137.2539102811</x:v>
      </x:c>
      <x:c r="H5175" s="8">
        <x:v>0</x:v>
      </x:c>
      <x:c r="I5175">
        <x:v>291947.517755155</x:v>
      </x:c>
      <x:c r="J5175" s="10">
        <x:v>24.85</x:v>
      </x:c>
      <x:c r="K5175" s="10">
        <x:v>70</x:v>
      </x:c>
      <x:c r="L5175">
        <x:f>NA()</x:f>
      </x:c>
    </x:row>
    <x:row r="5176">
      <x:c r="A5176">
        <x:v>9299634</x:v>
      </x:c>
      <x:c r="B5176" s="1">
        <x:v>44184.5896243056</x:v>
      </x:c>
      <x:c r="C5176" s="6">
        <x:v>101.047048211667</x:v>
      </x:c>
      <x:c r="D5176" s="13" t="s">
        <x:v>68</x:v>
      </x:c>
      <x:c r="E5176">
        <x:v>1</x:v>
      </x:c>
      <x:c r="F5176">
        <x:v>22.465</x:v>
      </x:c>
      <x:c r="G5176" s="8">
        <x:v>15137.2266378041</x:v>
      </x:c>
      <x:c r="H5176" s="8">
        <x:v>0</x:v>
      </x:c>
      <x:c r="I5176">
        <x:v>291940.331790011</x:v>
      </x:c>
      <x:c r="J5176" s="10">
        <x:v>24.85</x:v>
      </x:c>
      <x:c r="K5176" s="10">
        <x:v>70</x:v>
      </x:c>
      <x:c r="L5176">
        <x:f>NA()</x:f>
      </x:c>
    </x:row>
    <x:row r="5177">
      <x:c r="A5177">
        <x:v>9299641</x:v>
      </x:c>
      <x:c r="B5177" s="1">
        <x:v>44184.5896359954</x:v>
      </x:c>
      <x:c r="C5177" s="6">
        <x:v>101.063914183333</x:v>
      </x:c>
      <x:c r="D5177" s="13" t="s">
        <x:v>68</x:v>
      </x:c>
      <x:c r="E5177">
        <x:v>1</x:v>
      </x:c>
      <x:c r="F5177">
        <x:v>22.452</x:v>
      </x:c>
      <x:c r="G5177" s="8">
        <x:v>15139.1839284235</x:v>
      </x:c>
      <x:c r="H5177" s="8">
        <x:v>0</x:v>
      </x:c>
      <x:c r="I5177">
        <x:v>291940.634893916</x:v>
      </x:c>
      <x:c r="J5177" s="10">
        <x:v>24.85</x:v>
      </x:c>
      <x:c r="K5177" s="10">
        <x:v>70</x:v>
      </x:c>
      <x:c r="L5177">
        <x:f>NA()</x:f>
      </x:c>
    </x:row>
    <x:row r="5178">
      <x:c r="A5178">
        <x:v>9299648</x:v>
      </x:c>
      <x:c r="B5178" s="1">
        <x:v>44184.5896471412</x:v>
      </x:c>
      <x:c r="C5178" s="6">
        <x:v>101.079964053333</x:v>
      </x:c>
      <x:c r="D5178" s="13" t="s">
        <x:v>68</x:v>
      </x:c>
      <x:c r="E5178">
        <x:v>1</x:v>
      </x:c>
      <x:c r="F5178">
        <x:v>22.45</x:v>
      </x:c>
      <x:c r="G5178" s="8">
        <x:v>15130.4667411013</x:v>
      </x:c>
      <x:c r="H5178" s="8">
        <x:v>0</x:v>
      </x:c>
      <x:c r="I5178">
        <x:v>291937.098418953</x:v>
      </x:c>
      <x:c r="J5178" s="10">
        <x:v>24.85</x:v>
      </x:c>
      <x:c r="K5178" s="10">
        <x:v>70</x:v>
      </x:c>
      <x:c r="L5178">
        <x:f>NA()</x:f>
      </x:c>
    </x:row>
    <x:row r="5179">
      <x:c r="A5179">
        <x:v>9299658</x:v>
      </x:c>
      <x:c r="B5179" s="1">
        <x:v>44184.5896588773</x:v>
      </x:c>
      <x:c r="C5179" s="6">
        <x:v>101.096812746667</x:v>
      </x:c>
      <x:c r="D5179" s="13" t="s">
        <x:v>68</x:v>
      </x:c>
      <x:c r="E5179">
        <x:v>1</x:v>
      </x:c>
      <x:c r="F5179">
        <x:v>22.444</x:v>
      </x:c>
      <x:c r="G5179" s="8">
        <x:v>15137.357433681</x:v>
      </x:c>
      <x:c r="H5179" s="8">
        <x:v>0</x:v>
      </x:c>
      <x:c r="I5179">
        <x:v>291945.597079848</x:v>
      </x:c>
      <x:c r="J5179" s="10">
        <x:v>24.85</x:v>
      </x:c>
      <x:c r="K5179" s="10">
        <x:v>70</x:v>
      </x:c>
      <x:c r="L5179">
        <x:f>NA()</x:f>
      </x:c>
    </x:row>
    <x:row r="5180">
      <x:c r="A5180">
        <x:v>9299666</x:v>
      </x:c>
      <x:c r="B5180" s="1">
        <x:v>44184.5896705671</x:v>
      </x:c>
      <x:c r="C5180" s="6">
        <x:v>101.113686833333</x:v>
      </x:c>
      <x:c r="D5180" s="13" t="s">
        <x:v>68</x:v>
      </x:c>
      <x:c r="E5180">
        <x:v>1</x:v>
      </x:c>
      <x:c r="F5180">
        <x:v>22.459</x:v>
      </x:c>
      <x:c r="G5180" s="8">
        <x:v>15135.1562480543</x:v>
      </x:c>
      <x:c r="H5180" s="8">
        <x:v>0</x:v>
      </x:c>
      <x:c r="I5180">
        <x:v>291961.657229012</x:v>
      </x:c>
      <x:c r="J5180" s="10">
        <x:v>24.85</x:v>
      </x:c>
      <x:c r="K5180" s="10">
        <x:v>70</x:v>
      </x:c>
      <x:c r="L5180">
        <x:f>NA()</x:f>
      </x:c>
    </x:row>
    <x:row r="5181">
      <x:c r="A5181">
        <x:v>9299674</x:v>
      </x:c>
      <x:c r="B5181" s="1">
        <x:v>44184.5896822569</x:v>
      </x:c>
      <x:c r="C5181" s="6">
        <x:v>101.130533506667</x:v>
      </x:c>
      <x:c r="D5181" s="13" t="s">
        <x:v>68</x:v>
      </x:c>
      <x:c r="E5181">
        <x:v>1</x:v>
      </x:c>
      <x:c r="F5181">
        <x:v>22.468</x:v>
      </x:c>
      <x:c r="G5181" s="8">
        <x:v>15137.6704379206</x:v>
      </x:c>
      <x:c r="H5181" s="8">
        <x:v>0</x:v>
      </x:c>
      <x:c r="I5181">
        <x:v>291947.765229338</x:v>
      </x:c>
      <x:c r="J5181" s="10">
        <x:v>24.85</x:v>
      </x:c>
      <x:c r="K5181" s="10">
        <x:v>70</x:v>
      </x:c>
      <x:c r="L5181">
        <x:f>NA()</x:f>
      </x:c>
    </x:row>
    <x:row r="5182">
      <x:c r="A5182">
        <x:v>9299680</x:v>
      </x:c>
      <x:c r="B5182" s="1">
        <x:v>44184.5896934028</x:v>
      </x:c>
      <x:c r="C5182" s="6">
        <x:v>101.146552956667</x:v>
      </x:c>
      <x:c r="D5182" s="13" t="s">
        <x:v>68</x:v>
      </x:c>
      <x:c r="E5182">
        <x:v>1</x:v>
      </x:c>
      <x:c r="F5182">
        <x:v>22.447</x:v>
      </x:c>
      <x:c r="G5182" s="8">
        <x:v>15136.4256441388</x:v>
      </x:c>
      <x:c r="H5182" s="8">
        <x:v>0</x:v>
      </x:c>
      <x:c r="I5182">
        <x:v>291943.408533856</x:v>
      </x:c>
      <x:c r="J5182" s="10">
        <x:v>24.85</x:v>
      </x:c>
      <x:c r="K5182" s="10">
        <x:v>70</x:v>
      </x:c>
      <x:c r="L5182">
        <x:f>NA()</x:f>
      </x:c>
    </x:row>
    <x:row r="5183">
      <x:c r="A5183">
        <x:v>9299690</x:v>
      </x:c>
      <x:c r="B5183" s="1">
        <x:v>44184.5897051273</x:v>
      </x:c>
      <x:c r="C5183" s="6">
        <x:v>101.163459173333</x:v>
      </x:c>
      <x:c r="D5183" s="13" t="s">
        <x:v>68</x:v>
      </x:c>
      <x:c r="E5183">
        <x:v>1</x:v>
      </x:c>
      <x:c r="F5183">
        <x:v>22.447</x:v>
      </x:c>
      <x:c r="G5183" s="8">
        <x:v>15134.6013177879</x:v>
      </x:c>
      <x:c r="H5183" s="8">
        <x:v>0</x:v>
      </x:c>
      <x:c r="I5183">
        <x:v>291944.534535753</x:v>
      </x:c>
      <x:c r="J5183" s="10">
        <x:v>24.85</x:v>
      </x:c>
      <x:c r="K5183" s="10">
        <x:v>70</x:v>
      </x:c>
      <x:c r="L5183">
        <x:f>NA()</x:f>
      </x:c>
    </x:row>
    <x:row r="5184">
      <x:c r="A5184">
        <x:v>9299698</x:v>
      </x:c>
      <x:c r="B5184" s="1">
        <x:v>44184.5897168171</x:v>
      </x:c>
      <x:c r="C5184" s="6">
        <x:v>101.180310711667</x:v>
      </x:c>
      <x:c r="D5184" s="13" t="s">
        <x:v>68</x:v>
      </x:c>
      <x:c r="E5184">
        <x:v>1</x:v>
      </x:c>
      <x:c r="F5184">
        <x:v>22.44</x:v>
      </x:c>
      <x:c r="G5184" s="8">
        <x:v>15136.2741229634</x:v>
      </x:c>
      <x:c r="H5184" s="8">
        <x:v>0</x:v>
      </x:c>
      <x:c r="I5184">
        <x:v>291943.010537304</x:v>
      </x:c>
      <x:c r="J5184" s="10">
        <x:v>24.85</x:v>
      </x:c>
      <x:c r="K5184" s="10">
        <x:v>70</x:v>
      </x:c>
      <x:c r="L5184">
        <x:f>NA()</x:f>
      </x:c>
    </x:row>
    <x:row r="5185">
      <x:c r="A5185">
        <x:v>9299704</x:v>
      </x:c>
      <x:c r="B5185" s="1">
        <x:v>44184.5897280903</x:v>
      </x:c>
      <x:c r="C5185" s="6">
        <x:v>101.196523551667</x:v>
      </x:c>
      <x:c r="D5185" s="13" t="s">
        <x:v>68</x:v>
      </x:c>
      <x:c r="E5185">
        <x:v>1</x:v>
      </x:c>
      <x:c r="F5185">
        <x:v>22.453</x:v>
      </x:c>
      <x:c r="G5185" s="8">
        <x:v>15132.2814243534</x:v>
      </x:c>
      <x:c r="H5185" s="8">
        <x:v>0</x:v>
      </x:c>
      <x:c r="I5185">
        <x:v>291924.367169961</x:v>
      </x:c>
      <x:c r="J5185" s="10">
        <x:v>24.85</x:v>
      </x:c>
      <x:c r="K5185" s="10">
        <x:v>70</x:v>
      </x:c>
      <x:c r="L5185">
        <x:f>NA()</x:f>
      </x:c>
    </x:row>
    <x:row r="5186">
      <x:c r="A5186">
        <x:v>9299713</x:v>
      </x:c>
      <x:c r="B5186" s="1">
        <x:v>44184.5897398958</x:v>
      </x:c>
      <x:c r="C5186" s="6">
        <x:v>101.21349112</x:v>
      </x:c>
      <x:c r="D5186" s="13" t="s">
        <x:v>68</x:v>
      </x:c>
      <x:c r="E5186">
        <x:v>1</x:v>
      </x:c>
      <x:c r="F5186">
        <x:v>22.457</x:v>
      </x:c>
      <x:c r="G5186" s="8">
        <x:v>15137.0506589465</x:v>
      </x:c>
      <x:c r="H5186" s="8">
        <x:v>0</x:v>
      </x:c>
      <x:c r="I5186">
        <x:v>291944.928997867</x:v>
      </x:c>
      <x:c r="J5186" s="10">
        <x:v>24.85</x:v>
      </x:c>
      <x:c r="K5186" s="10">
        <x:v>70</x:v>
      </x:c>
      <x:c r="L5186">
        <x:f>NA()</x:f>
      </x:c>
    </x:row>
    <x:row r="5187">
      <x:c r="A5187">
        <x:v>9299722</x:v>
      </x:c>
      <x:c r="B5187" s="1">
        <x:v>44184.5897515856</x:v>
      </x:c>
      <x:c r="C5187" s="6">
        <x:v>101.230372453333</x:v>
      </x:c>
      <x:c r="D5187" s="13" t="s">
        <x:v>68</x:v>
      </x:c>
      <x:c r="E5187">
        <x:v>1</x:v>
      </x:c>
      <x:c r="F5187">
        <x:v>22.454</x:v>
      </x:c>
      <x:c r="G5187" s="8">
        <x:v>15137.6166290275</x:v>
      </x:c>
      <x:c r="H5187" s="8">
        <x:v>0</x:v>
      </x:c>
      <x:c r="I5187">
        <x:v>291947.342411765</x:v>
      </x:c>
      <x:c r="J5187" s="10">
        <x:v>24.85</x:v>
      </x:c>
      <x:c r="K5187" s="10">
        <x:v>70</x:v>
      </x:c>
      <x:c r="L5187">
        <x:f>NA()</x:f>
      </x:c>
    </x:row>
    <x:row r="5188">
      <x:c r="A5188">
        <x:v>9299726</x:v>
      </x:c>
      <x:c r="B5188" s="1">
        <x:v>44184.5897627315</x:v>
      </x:c>
      <x:c r="C5188" s="6">
        <x:v>101.246415263333</x:v>
      </x:c>
      <x:c r="D5188" s="13" t="s">
        <x:v>68</x:v>
      </x:c>
      <x:c r="E5188">
        <x:v>1</x:v>
      </x:c>
      <x:c r="F5188">
        <x:v>22.476</x:v>
      </x:c>
      <x:c r="G5188" s="8">
        <x:v>15134.3819595811</x:v>
      </x:c>
      <x:c r="H5188" s="8">
        <x:v>0</x:v>
      </x:c>
      <x:c r="I5188">
        <x:v>291955.831304215</x:v>
      </x:c>
      <x:c r="J5188" s="10">
        <x:v>24.85</x:v>
      </x:c>
      <x:c r="K5188" s="10">
        <x:v>70</x:v>
      </x:c>
      <x:c r="L5188">
        <x:f>NA()</x:f>
      </x:c>
    </x:row>
    <x:row r="5189">
      <x:c r="A5189">
        <x:v>9299735</x:v>
      </x:c>
      <x:c r="B5189" s="1">
        <x:v>44184.589774456</x:v>
      </x:c>
      <x:c r="C5189" s="6">
        <x:v>101.263271556667</x:v>
      </x:c>
      <x:c r="D5189" s="13" t="s">
        <x:v>68</x:v>
      </x:c>
      <x:c r="E5189">
        <x:v>1</x:v>
      </x:c>
      <x:c r="F5189">
        <x:v>22.456</x:v>
      </x:c>
      <x:c r="G5189" s="8">
        <x:v>15134.5363025934</x:v>
      </x:c>
      <x:c r="H5189" s="8">
        <x:v>0</x:v>
      </x:c>
      <x:c r="I5189">
        <x:v>291938.736972813</x:v>
      </x:c>
      <x:c r="J5189" s="10">
        <x:v>24.85</x:v>
      </x:c>
      <x:c r="K5189" s="10">
        <x:v>70</x:v>
      </x:c>
      <x:c r="L5189">
        <x:f>NA()</x:f>
      </x:c>
    </x:row>
    <x:row r="5190">
      <x:c r="A5190">
        <x:v>9299746</x:v>
      </x:c>
      <x:c r="B5190" s="1">
        <x:v>44184.5897861921</x:v>
      </x:c>
      <x:c r="C5190" s="6">
        <x:v>101.280154348333</x:v>
      </x:c>
      <x:c r="D5190" s="13" t="s">
        <x:v>68</x:v>
      </x:c>
      <x:c r="E5190">
        <x:v>1</x:v>
      </x:c>
      <x:c r="F5190">
        <x:v>22.452</x:v>
      </x:c>
      <x:c r="G5190" s="8">
        <x:v>15136.4982793236</x:v>
      </x:c>
      <x:c r="H5190" s="8">
        <x:v>0</x:v>
      </x:c>
      <x:c r="I5190">
        <x:v>291956.706170383</x:v>
      </x:c>
      <x:c r="J5190" s="10">
        <x:v>24.85</x:v>
      </x:c>
      <x:c r="K5190" s="10">
        <x:v>70</x:v>
      </x:c>
      <x:c r="L5190">
        <x:f>NA()</x:f>
      </x:c>
    </x:row>
    <x:row r="5191">
      <x:c r="A5191">
        <x:v>9299753</x:v>
      </x:c>
      <x:c r="B5191" s="1">
        <x:v>44184.5897978819</x:v>
      </x:c>
      <x:c r="C5191" s="6">
        <x:v>101.296995105</x:v>
      </x:c>
      <x:c r="D5191" s="13" t="s">
        <x:v>68</x:v>
      </x:c>
      <x:c r="E5191">
        <x:v>1</x:v>
      </x:c>
      <x:c r="F5191">
        <x:v>22.453</x:v>
      </x:c>
      <x:c r="G5191" s="8">
        <x:v>15137.7662273569</x:v>
      </x:c>
      <x:c r="H5191" s="8">
        <x:v>0</x:v>
      </x:c>
      <x:c r="I5191">
        <x:v>291943.649567783</x:v>
      </x:c>
      <x:c r="J5191" s="10">
        <x:v>24.85</x:v>
      </x:c>
      <x:c r="K5191" s="10">
        <x:v>70</x:v>
      </x:c>
      <x:c r="L5191">
        <x:f>NA()</x:f>
      </x:c>
    </x:row>
    <x:row r="5192">
      <x:c r="A5192">
        <x:v>9299762</x:v>
      </x:c>
      <x:c r="B5192" s="1">
        <x:v>44184.5898095718</x:v>
      </x:c>
      <x:c r="C5192" s="6">
        <x:v>101.313856581667</x:v>
      </x:c>
      <x:c r="D5192" s="13" t="s">
        <x:v>68</x:v>
      </x:c>
      <x:c r="E5192">
        <x:v>1</x:v>
      </x:c>
      <x:c r="F5192">
        <x:v>22.474</x:v>
      </x:c>
      <x:c r="G5192" s="8">
        <x:v>15132.6947676696</x:v>
      </x:c>
      <x:c r="H5192" s="8">
        <x:v>0</x:v>
      </x:c>
      <x:c r="I5192">
        <x:v>291961.870753405</x:v>
      </x:c>
      <x:c r="J5192" s="10">
        <x:v>24.85</x:v>
      </x:c>
      <x:c r="K5192" s="10">
        <x:v>70</x:v>
      </x:c>
      <x:c r="L5192">
        <x:f>NA()</x:f>
      </x:c>
    </x:row>
    <x:row r="5193">
      <x:c r="A5193">
        <x:v>9299770</x:v>
      </x:c>
      <x:c r="B5193" s="1">
        <x:v>44184.5898206829</x:v>
      </x:c>
      <x:c r="C5193" s="6">
        <x:v>101.329878095</x:v>
      </x:c>
      <x:c r="D5193" s="13" t="s">
        <x:v>68</x:v>
      </x:c>
      <x:c r="E5193">
        <x:v>1</x:v>
      </x:c>
      <x:c r="F5193">
        <x:v>22.447</x:v>
      </x:c>
      <x:c r="G5193" s="8">
        <x:v>15138.6374554186</x:v>
      </x:c>
      <x:c r="H5193" s="8">
        <x:v>0</x:v>
      </x:c>
      <x:c r="I5193">
        <x:v>291934.485434474</x:v>
      </x:c>
      <x:c r="J5193" s="10">
        <x:v>24.85</x:v>
      </x:c>
      <x:c r="K5193" s="10">
        <x:v>70</x:v>
      </x:c>
      <x:c r="L5193">
        <x:f>NA()</x:f>
      </x:c>
    </x:row>
    <x:row r="5194">
      <x:c r="A5194">
        <x:v>9299777</x:v>
      </x:c>
      <x:c r="B5194" s="1">
        <x:v>44184.5898324074</x:v>
      </x:c>
      <x:c r="C5194" s="6">
        <x:v>101.346750486667</x:v>
      </x:c>
      <x:c r="D5194" s="13" t="s">
        <x:v>68</x:v>
      </x:c>
      <x:c r="E5194">
        <x:v>1</x:v>
      </x:c>
      <x:c r="F5194">
        <x:v>22.459</x:v>
      </x:c>
      <x:c r="G5194" s="8">
        <x:v>15134.9497721261</x:v>
      </x:c>
      <x:c r="H5194" s="8">
        <x:v>0</x:v>
      </x:c>
      <x:c r="I5194">
        <x:v>291958.825553334</x:v>
      </x:c>
      <x:c r="J5194" s="10">
        <x:v>24.85</x:v>
      </x:c>
      <x:c r="K5194" s="10">
        <x:v>70</x:v>
      </x:c>
      <x:c r="L5194">
        <x:f>NA()</x:f>
      </x:c>
    </x:row>
    <x:row r="5195">
      <x:c r="A5195">
        <x:v>9299786</x:v>
      </x:c>
      <x:c r="B5195" s="1">
        <x:v>44184.5898441782</x:v>
      </x:c>
      <x:c r="C5195" s="6">
        <x:v>101.36368142</x:v>
      </x:c>
      <x:c r="D5195" s="13" t="s">
        <x:v>68</x:v>
      </x:c>
      <x:c r="E5195">
        <x:v>1</x:v>
      </x:c>
      <x:c r="F5195">
        <x:v>22.459</x:v>
      </x:c>
      <x:c r="G5195" s="8">
        <x:v>15133.6293321839</x:v>
      </x:c>
      <x:c r="H5195" s="8">
        <x:v>0</x:v>
      </x:c>
      <x:c r="I5195">
        <x:v>291951.893395484</x:v>
      </x:c>
      <x:c r="J5195" s="10">
        <x:v>24.85</x:v>
      </x:c>
      <x:c r="K5195" s="10">
        <x:v>70</x:v>
      </x:c>
      <x:c r="L5195">
        <x:f>NA()</x:f>
      </x:c>
    </x:row>
    <x:row r="5196">
      <x:c r="A5196">
        <x:v>9299794</x:v>
      </x:c>
      <x:c r="B5196" s="1">
        <x:v>44184.5898559028</x:v>
      </x:c>
      <x:c r="C5196" s="6">
        <x:v>101.380566771667</x:v>
      </x:c>
      <x:c r="D5196" s="13" t="s">
        <x:v>68</x:v>
      </x:c>
      <x:c r="E5196">
        <x:v>1</x:v>
      </x:c>
      <x:c r="F5196">
        <x:v>22.455</x:v>
      </x:c>
      <x:c r="G5196" s="8">
        <x:v>15131.2205856879</x:v>
      </x:c>
      <x:c r="H5196" s="8">
        <x:v>0</x:v>
      </x:c>
      <x:c r="I5196">
        <x:v>291943.228846662</x:v>
      </x:c>
      <x:c r="J5196" s="10">
        <x:v>24.85</x:v>
      </x:c>
      <x:c r="K5196" s="10">
        <x:v>70</x:v>
      </x:c>
      <x:c r="L5196">
        <x:f>NA()</x:f>
      </x:c>
    </x:row>
    <x:row r="5197">
      <x:c r="A5197">
        <x:v>9299800</x:v>
      </x:c>
      <x:c r="B5197" s="1">
        <x:v>44184.5898670486</x:v>
      </x:c>
      <x:c r="C5197" s="6">
        <x:v>101.396643153333</x:v>
      </x:c>
      <x:c r="D5197" s="13" t="s">
        <x:v>68</x:v>
      </x:c>
      <x:c r="E5197">
        <x:v>1</x:v>
      </x:c>
      <x:c r="F5197">
        <x:v>22.463</x:v>
      </x:c>
      <x:c r="G5197" s="8">
        <x:v>15131.3219397855</x:v>
      </x:c>
      <x:c r="H5197" s="8">
        <x:v>0</x:v>
      </x:c>
      <x:c r="I5197">
        <x:v>291936.729504159</x:v>
      </x:c>
      <x:c r="J5197" s="10">
        <x:v>24.85</x:v>
      </x:c>
      <x:c r="K5197" s="10">
        <x:v>70</x:v>
      </x:c>
      <x:c r="L5197">
        <x:f>NA()</x:f>
      </x:c>
    </x:row>
    <x:row r="5198">
      <x:c r="A5198">
        <x:v>9299810</x:v>
      </x:c>
      <x:c r="B5198" s="1">
        <x:v>44184.5898787847</x:v>
      </x:c>
      <x:c r="C5198" s="6">
        <x:v>101.413524266667</x:v>
      </x:c>
      <x:c r="D5198" s="13" t="s">
        <x:v>68</x:v>
      </x:c>
      <x:c r="E5198">
        <x:v>1</x:v>
      </x:c>
      <x:c r="F5198">
        <x:v>22.463</x:v>
      </x:c>
      <x:c r="G5198" s="8">
        <x:v>15134.889903484</x:v>
      </x:c>
      <x:c r="H5198" s="8">
        <x:v>0</x:v>
      </x:c>
      <x:c r="I5198">
        <x:v>291939.426570979</x:v>
      </x:c>
      <x:c r="J5198" s="10">
        <x:v>24.85</x:v>
      </x:c>
      <x:c r="K5198" s="10">
        <x:v>70</x:v>
      </x:c>
      <x:c r="L5198">
        <x:f>NA()</x:f>
      </x:c>
    </x:row>
    <x:row r="5199">
      <x:c r="A5199">
        <x:v>9299817</x:v>
      </x:c>
      <x:c r="B5199" s="1">
        <x:v>44184.5898904745</x:v>
      </x:c>
      <x:c r="C5199" s="6">
        <x:v>101.430366486667</x:v>
      </x:c>
      <x:c r="D5199" s="13" t="s">
        <x:v>68</x:v>
      </x:c>
      <x:c r="E5199">
        <x:v>1</x:v>
      </x:c>
      <x:c r="F5199">
        <x:v>22.465</x:v>
      </x:c>
      <x:c r="G5199" s="8">
        <x:v>15134.1115392615</x:v>
      </x:c>
      <x:c r="H5199" s="8">
        <x:v>0</x:v>
      </x:c>
      <x:c r="I5199">
        <x:v>291929.054606241</x:v>
      </x:c>
      <x:c r="J5199" s="10">
        <x:v>24.85</x:v>
      </x:c>
      <x:c r="K5199" s="10">
        <x:v>70</x:v>
      </x:c>
      <x:c r="L5199">
        <x:f>NA()</x:f>
      </x:c>
    </x:row>
    <x:row r="5200">
      <x:c r="A5200">
        <x:v>9299826</x:v>
      </x:c>
      <x:c r="B5200" s="1">
        <x:v>44184.5899021643</x:v>
      </x:c>
      <x:c r="C5200" s="6">
        <x:v>101.44720993</x:v>
      </x:c>
      <x:c r="D5200" s="13" t="s">
        <x:v>68</x:v>
      </x:c>
      <x:c r="E5200">
        <x:v>1</x:v>
      </x:c>
      <x:c r="F5200">
        <x:v>22.45</x:v>
      </x:c>
      <x:c r="G5200" s="8">
        <x:v>15137.922462664</x:v>
      </x:c>
      <x:c r="H5200" s="8">
        <x:v>0</x:v>
      </x:c>
      <x:c r="I5200">
        <x:v>291939.114221549</x:v>
      </x:c>
      <x:c r="J5200" s="10">
        <x:v>24.85</x:v>
      </x:c>
      <x:c r="K5200" s="10">
        <x:v>70</x:v>
      </x:c>
      <x:c r="L5200">
        <x:f>NA()</x:f>
      </x:c>
    </x:row>
    <x:row r="5201">
      <x:c r="A5201">
        <x:v>9299830</x:v>
      </x:c>
      <x:c r="B5201" s="1">
        <x:v>44184.5899132755</x:v>
      </x:c>
      <x:c r="C5201" s="6">
        <x:v>101.463186205</x:v>
      </x:c>
      <x:c r="D5201" s="13" t="s">
        <x:v>68</x:v>
      </x:c>
      <x:c r="E5201">
        <x:v>1</x:v>
      </x:c>
      <x:c r="F5201">
        <x:v>22.469</x:v>
      </x:c>
      <x:c r="G5201" s="8">
        <x:v>15131.8546710648</x:v>
      </x:c>
      <x:c r="H5201" s="8">
        <x:v>0</x:v>
      </x:c>
      <x:c r="I5201">
        <x:v>291930.642306738</x:v>
      </x:c>
      <x:c r="J5201" s="10">
        <x:v>24.85</x:v>
      </x:c>
      <x:c r="K5201" s="10">
        <x:v>70</x:v>
      </x:c>
      <x:c r="L5201">
        <x:f>NA()</x:f>
      </x:c>
    </x:row>
    <x:row r="5202">
      <x:c r="A5202">
        <x:v>9299836</x:v>
      </x:c>
      <x:c r="B5202" s="1">
        <x:v>44184.589925</x:v>
      </x:c>
      <x:c r="C5202" s="6">
        <x:v>101.480089388333</x:v>
      </x:c>
      <x:c r="D5202" s="13" t="s">
        <x:v>68</x:v>
      </x:c>
      <x:c r="E5202">
        <x:v>1</x:v>
      </x:c>
      <x:c r="F5202">
        <x:v>22.454</x:v>
      </x:c>
      <x:c r="G5202" s="8">
        <x:v>15130.994216281</x:v>
      </x:c>
      <x:c r="H5202" s="8">
        <x:v>0</x:v>
      </x:c>
      <x:c r="I5202">
        <x:v>291925.934464914</x:v>
      </x:c>
      <x:c r="J5202" s="10">
        <x:v>24.85</x:v>
      </x:c>
      <x:c r="K5202" s="10">
        <x:v>70</x:v>
      </x:c>
      <x:c r="L5202">
        <x:f>NA()</x:f>
      </x:c>
    </x:row>
    <x:row r="5203">
      <x:c r="A5203">
        <x:v>9299847</x:v>
      </x:c>
      <x:c r="B5203" s="1">
        <x:v>44184.5899367245</x:v>
      </x:c>
      <x:c r="C5203" s="6">
        <x:v>101.496938156667</x:v>
      </x:c>
      <x:c r="D5203" s="13" t="s">
        <x:v>68</x:v>
      </x:c>
      <x:c r="E5203">
        <x:v>1</x:v>
      </x:c>
      <x:c r="F5203">
        <x:v>22.458</x:v>
      </x:c>
      <x:c r="G5203" s="8">
        <x:v>15131.6588907775</x:v>
      </x:c>
      <x:c r="H5203" s="8">
        <x:v>0</x:v>
      </x:c>
      <x:c r="I5203">
        <x:v>291939.934609068</x:v>
      </x:c>
      <x:c r="J5203" s="10">
        <x:v>24.85</x:v>
      </x:c>
      <x:c r="K5203" s="10">
        <x:v>70</x:v>
      </x:c>
      <x:c r="L5203">
        <x:f>NA()</x:f>
      </x:c>
    </x:row>
    <x:row r="5204">
      <x:c r="A5204">
        <x:v>9299856</x:v>
      </x:c>
      <x:c r="B5204" s="1">
        <x:v>44184.5899484144</x:v>
      </x:c>
      <x:c r="C5204" s="6">
        <x:v>101.513803033333</x:v>
      </x:c>
      <x:c r="D5204" s="13" t="s">
        <x:v>68</x:v>
      </x:c>
      <x:c r="E5204">
        <x:v>1</x:v>
      </x:c>
      <x:c r="F5204">
        <x:v>22.48</x:v>
      </x:c>
      <x:c r="G5204" s="8">
        <x:v>15135.7821232659</x:v>
      </x:c>
      <x:c r="H5204" s="8">
        <x:v>0</x:v>
      </x:c>
      <x:c r="I5204">
        <x:v>291942.286498003</x:v>
      </x:c>
      <x:c r="J5204" s="10">
        <x:v>24.85</x:v>
      </x:c>
      <x:c r="K5204" s="10">
        <x:v>70</x:v>
      </x:c>
      <x:c r="L5204">
        <x:f>NA()</x:f>
      </x:c>
    </x:row>
    <x:row r="5205">
      <x:c r="A5205">
        <x:v>9299862</x:v>
      </x:c>
      <x:c r="B5205" s="1">
        <x:v>44184.5899595718</x:v>
      </x:c>
      <x:c r="C5205" s="6">
        <x:v>101.529832525</x:v>
      </x:c>
      <x:c r="D5205" s="13" t="s">
        <x:v>68</x:v>
      </x:c>
      <x:c r="E5205">
        <x:v>1</x:v>
      </x:c>
      <x:c r="F5205">
        <x:v>22.46</x:v>
      </x:c>
      <x:c r="G5205" s="8">
        <x:v>15135.0450939495</x:v>
      </x:c>
      <x:c r="H5205" s="8">
        <x:v>0</x:v>
      </x:c>
      <x:c r="I5205">
        <x:v>291936.360414476</x:v>
      </x:c>
      <x:c r="J5205" s="10">
        <x:v>24.85</x:v>
      </x:c>
      <x:c r="K5205" s="10">
        <x:v>70</x:v>
      </x:c>
      <x:c r="L5205">
        <x:f>NA()</x:f>
      </x:c>
    </x:row>
    <x:row r="5206">
      <x:c r="A5206">
        <x:v>9299870</x:v>
      </x:c>
      <x:c r="B5206" s="1">
        <x:v>44184.5899712616</x:v>
      </x:c>
      <x:c r="C5206" s="6">
        <x:v>101.546687981667</x:v>
      </x:c>
      <x:c r="D5206" s="13" t="s">
        <x:v>68</x:v>
      </x:c>
      <x:c r="E5206">
        <x:v>1</x:v>
      </x:c>
      <x:c r="F5206">
        <x:v>22.45</x:v>
      </x:c>
      <x:c r="G5206" s="8">
        <x:v>15132.8570785801</x:v>
      </x:c>
      <x:c r="H5206" s="8">
        <x:v>0</x:v>
      </x:c>
      <x:c r="I5206">
        <x:v>291943.088445666</x:v>
      </x:c>
      <x:c r="J5206" s="10">
        <x:v>24.85</x:v>
      </x:c>
      <x:c r="K5206" s="10">
        <x:v>70</x:v>
      </x:c>
      <x:c r="L5206">
        <x:f>NA()</x:f>
      </x:c>
    </x:row>
    <x:row r="5207">
      <x:c r="A5207">
        <x:v>9299879</x:v>
      </x:c>
      <x:c r="B5207" s="1">
        <x:v>44184.5899829514</x:v>
      </x:c>
      <x:c r="C5207" s="6">
        <x:v>101.56350372</x:v>
      </x:c>
      <x:c r="D5207" s="13" t="s">
        <x:v>68</x:v>
      </x:c>
      <x:c r="E5207">
        <x:v>1</x:v>
      </x:c>
      <x:c r="F5207">
        <x:v>22.445</x:v>
      </x:c>
      <x:c r="G5207" s="8">
        <x:v>15132.9013212807</x:v>
      </x:c>
      <x:c r="H5207" s="8">
        <x:v>0</x:v>
      </x:c>
      <x:c r="I5207">
        <x:v>291932.87072562</x:v>
      </x:c>
      <x:c r="J5207" s="10">
        <x:v>24.85</x:v>
      </x:c>
      <x:c r="K5207" s="10">
        <x:v>70</x:v>
      </x:c>
      <x:c r="L5207">
        <x:f>NA()</x:f>
      </x:c>
    </x:row>
    <x:row r="5208">
      <x:c r="A5208">
        <x:v>9299890</x:v>
      </x:c>
      <x:c r="B5208" s="1">
        <x:v>44184.5899946759</x:v>
      </x:c>
      <x:c r="C5208" s="6">
        <x:v>101.580379795</x:v>
      </x:c>
      <x:c r="D5208" s="13" t="s">
        <x:v>68</x:v>
      </x:c>
      <x:c r="E5208">
        <x:v>1</x:v>
      </x:c>
      <x:c r="F5208">
        <x:v>22.464</x:v>
      </x:c>
      <x:c r="G5208" s="8">
        <x:v>15138.6881873206</x:v>
      </x:c>
      <x:c r="H5208" s="8">
        <x:v>0</x:v>
      </x:c>
      <x:c r="I5208">
        <x:v>291923.41535809</x:v>
      </x:c>
      <x:c r="J5208" s="10">
        <x:v>24.85</x:v>
      </x:c>
      <x:c r="K5208" s="10">
        <x:v>70</x:v>
      </x:c>
      <x:c r="L5208">
        <x:f>NA()</x:f>
      </x:c>
    </x:row>
    <x:row r="5209">
      <x:c r="A5209">
        <x:v>9299891</x:v>
      </x:c>
      <x:c r="B5209" s="1">
        <x:v>44184.5900058218</x:v>
      </x:c>
      <x:c r="C5209" s="6">
        <x:v>101.596472618333</x:v>
      </x:c>
      <x:c r="D5209" s="13" t="s">
        <x:v>68</x:v>
      </x:c>
      <x:c r="E5209">
        <x:v>1</x:v>
      </x:c>
      <x:c r="F5209">
        <x:v>22.459</x:v>
      </x:c>
      <x:c r="G5209" s="8">
        <x:v>15134.1064936568</x:v>
      </x:c>
      <x:c r="H5209" s="8">
        <x:v>0</x:v>
      </x:c>
      <x:c r="I5209">
        <x:v>291928.693343336</x:v>
      </x:c>
      <x:c r="J5209" s="10">
        <x:v>24.85</x:v>
      </x:c>
      <x:c r="K5209" s="10">
        <x:v>70</x:v>
      </x:c>
      <x:c r="L5209">
        <x:f>NA()</x:f>
      </x:c>
    </x:row>
    <x:row r="5210">
      <x:c r="A5210">
        <x:v>9299900</x:v>
      </x:c>
      <x:c r="B5210" s="1">
        <x:v>44184.5900175579</x:v>
      </x:c>
      <x:c r="C5210" s="6">
        <x:v>101.61333163</x:v>
      </x:c>
      <x:c r="D5210" s="13" t="s">
        <x:v>68</x:v>
      </x:c>
      <x:c r="E5210">
        <x:v>1</x:v>
      </x:c>
      <x:c r="F5210">
        <x:v>22.455</x:v>
      </x:c>
      <x:c r="G5210" s="8">
        <x:v>15134.3230703763</x:v>
      </x:c>
      <x:c r="H5210" s="8">
        <x:v>0</x:v>
      </x:c>
      <x:c r="I5210">
        <x:v>291943.704681413</x:v>
      </x:c>
      <x:c r="J5210" s="10">
        <x:v>24.85</x:v>
      </x:c>
      <x:c r="K5210" s="10">
        <x:v>70</x:v>
      </x:c>
      <x:c r="L5210">
        <x:f>NA()</x:f>
      </x:c>
    </x:row>
    <x:row r="5211">
      <x:c r="A5211">
        <x:v>9299914</x:v>
      </x:c>
      <x:c r="B5211" s="1">
        <x:v>44184.5900292477</x:v>
      </x:c>
      <x:c r="C5211" s="6">
        <x:v>101.630188793333</x:v>
      </x:c>
      <x:c r="D5211" s="13" t="s">
        <x:v>68</x:v>
      </x:c>
      <x:c r="E5211">
        <x:v>1</x:v>
      </x:c>
      <x:c r="F5211">
        <x:v>22.454</x:v>
      </x:c>
      <x:c r="G5211" s="8">
        <x:v>15132.4910558859</x:v>
      </x:c>
      <x:c r="H5211" s="8">
        <x:v>0</x:v>
      </x:c>
      <x:c r="I5211">
        <x:v>291932.985796793</x:v>
      </x:c>
      <x:c r="J5211" s="10">
        <x:v>24.85</x:v>
      </x:c>
      <x:c r="K5211" s="10">
        <x:v>70</x:v>
      </x:c>
      <x:c r="L5211">
        <x:f>NA()</x:f>
      </x:c>
    </x:row>
    <x:row r="5212">
      <x:c r="A5212">
        <x:v>9299918</x:v>
      </x:c>
      <x:c r="B5212" s="1">
        <x:v>44184.5900409375</x:v>
      </x:c>
      <x:c r="C5212" s="6">
        <x:v>101.64701988</x:v>
      </x:c>
      <x:c r="D5212" s="13" t="s">
        <x:v>68</x:v>
      </x:c>
      <x:c r="E5212">
        <x:v>1</x:v>
      </x:c>
      <x:c r="F5212">
        <x:v>22.451</x:v>
      </x:c>
      <x:c r="G5212" s="8">
        <x:v>15135.8417960405</x:v>
      </x:c>
      <x:c r="H5212" s="8">
        <x:v>0</x:v>
      </x:c>
      <x:c r="I5212">
        <x:v>291942.017942209</x:v>
      </x:c>
      <x:c r="J5212" s="10">
        <x:v>24.85</x:v>
      </x:c>
      <x:c r="K5212" s="10">
        <x:v>70</x:v>
      </x:c>
      <x:c r="L5212">
        <x:f>NA()</x:f>
      </x:c>
    </x:row>
    <x:row r="5213">
      <x:c r="A5213">
        <x:v>9299930</x:v>
      </x:c>
      <x:c r="B5213" s="1">
        <x:v>44184.5900526273</x:v>
      </x:c>
      <x:c r="C5213" s="6">
        <x:v>101.66387002</x:v>
      </x:c>
      <x:c r="D5213" s="13" t="s">
        <x:v>68</x:v>
      </x:c>
      <x:c r="E5213">
        <x:v>1</x:v>
      </x:c>
      <x:c r="F5213">
        <x:v>22.458</x:v>
      </x:c>
      <x:c r="G5213" s="8">
        <x:v>15136.8465698907</x:v>
      </x:c>
      <x:c r="H5213" s="8">
        <x:v>0</x:v>
      </x:c>
      <x:c r="I5213">
        <x:v>291934.597541029</x:v>
      </x:c>
      <x:c r="J5213" s="10">
        <x:v>24.85</x:v>
      </x:c>
      <x:c r="K5213" s="10">
        <x:v>70</x:v>
      </x:c>
      <x:c r="L5213">
        <x:f>NA()</x:f>
      </x:c>
    </x:row>
    <x:row r="5214">
      <x:c r="A5214">
        <x:v>9299932</x:v>
      </x:c>
      <x:c r="B5214" s="1">
        <x:v>44184.5900637384</x:v>
      </x:c>
      <x:c r="C5214" s="6">
        <x:v>101.679856768333</x:v>
      </x:c>
      <x:c r="D5214" s="13" t="s">
        <x:v>68</x:v>
      </x:c>
      <x:c r="E5214">
        <x:v>1</x:v>
      </x:c>
      <x:c r="F5214">
        <x:v>22.454</x:v>
      </x:c>
      <x:c r="G5214" s="8">
        <x:v>15129.5653545188</x:v>
      </x:c>
      <x:c r="H5214" s="8">
        <x:v>0</x:v>
      </x:c>
      <x:c r="I5214">
        <x:v>291933.905005048</x:v>
      </x:c>
      <x:c r="J5214" s="10">
        <x:v>24.85</x:v>
      </x:c>
      <x:c r="K5214" s="10">
        <x:v>70</x:v>
      </x:c>
      <x:c r="L5214">
        <x:f>NA()</x:f>
      </x:c>
    </x:row>
    <x:row r="5215">
      <x:c r="A5215">
        <x:v>9299943</x:v>
      </x:c>
      <x:c r="B5215" s="1">
        <x:v>44184.5900754282</x:v>
      </x:c>
      <x:c r="C5215" s="6">
        <x:v>101.696707543333</x:v>
      </x:c>
      <x:c r="D5215" s="13" t="s">
        <x:v>68</x:v>
      </x:c>
      <x:c r="E5215">
        <x:v>1</x:v>
      </x:c>
      <x:c r="F5215">
        <x:v>22.467</x:v>
      </x:c>
      <x:c r="G5215" s="8">
        <x:v>15129.3374606284</x:v>
      </x:c>
      <x:c r="H5215" s="8">
        <x:v>0</x:v>
      </x:c>
      <x:c r="I5215">
        <x:v>291941.161253339</x:v>
      </x:c>
      <x:c r="J5215" s="10">
        <x:v>24.85</x:v>
      </x:c>
      <x:c r="K5215" s="10">
        <x:v>70</x:v>
      </x:c>
      <x:c r="L5215">
        <x:f>NA()</x:f>
      </x:c>
    </x:row>
    <x:row r="5216">
      <x:c r="A5216">
        <x:v>9299951</x:v>
      </x:c>
      <x:c r="B5216" s="1">
        <x:v>44184.5900871875</x:v>
      </x:c>
      <x:c r="C5216" s="6">
        <x:v>101.713596748333</x:v>
      </x:c>
      <x:c r="D5216" s="13" t="s">
        <x:v>68</x:v>
      </x:c>
      <x:c r="E5216">
        <x:v>1</x:v>
      </x:c>
      <x:c r="F5216">
        <x:v>22.466</x:v>
      </x:c>
      <x:c r="G5216" s="8">
        <x:v>15128.2011584416</x:v>
      </x:c>
      <x:c r="H5216" s="8">
        <x:v>0</x:v>
      </x:c>
      <x:c r="I5216">
        <x:v>291936.330344952</x:v>
      </x:c>
      <x:c r="J5216" s="10">
        <x:v>24.85</x:v>
      </x:c>
      <x:c r="K5216" s="10">
        <x:v>70</x:v>
      </x:c>
      <x:c r="L5216">
        <x:f>NA()</x:f>
      </x:c>
    </x:row>
    <x:row r="5217">
      <x:c r="A5217">
        <x:v>9299960</x:v>
      </x:c>
      <x:c r="B5217" s="1">
        <x:v>44184.5900988773</x:v>
      </x:c>
      <x:c r="C5217" s="6">
        <x:v>101.730455791667</x:v>
      </x:c>
      <x:c r="D5217" s="13" t="s">
        <x:v>68</x:v>
      </x:c>
      <x:c r="E5217">
        <x:v>1</x:v>
      </x:c>
      <x:c r="F5217">
        <x:v>22.478</x:v>
      </x:c>
      <x:c r="G5217" s="8">
        <x:v>15136.6357186077</x:v>
      </x:c>
      <x:c r="H5217" s="8">
        <x:v>0</x:v>
      </x:c>
      <x:c r="I5217">
        <x:v>291940.628588282</x:v>
      </x:c>
      <x:c r="J5217" s="10">
        <x:v>24.85</x:v>
      </x:c>
      <x:c r="K5217" s="10">
        <x:v>70</x:v>
      </x:c>
      <x:c r="L5217">
        <x:f>NA()</x:f>
      </x:c>
    </x:row>
    <x:row r="5218">
      <x:c r="A5218">
        <x:v>9299964</x:v>
      </x:c>
      <x:c r="B5218" s="1">
        <x:v>44184.5901100347</x:v>
      </x:c>
      <x:c r="C5218" s="6">
        <x:v>101.746481186667</x:v>
      </x:c>
      <x:c r="D5218" s="13" t="s">
        <x:v>68</x:v>
      </x:c>
      <x:c r="E5218">
        <x:v>1</x:v>
      </x:c>
      <x:c r="F5218">
        <x:v>22.472</x:v>
      </x:c>
      <x:c r="G5218" s="8">
        <x:v>15132.6681630668</x:v>
      </x:c>
      <x:c r="H5218" s="8">
        <x:v>0</x:v>
      </x:c>
      <x:c r="I5218">
        <x:v>291931.1511544</x:v>
      </x:c>
      <x:c r="J5218" s="10">
        <x:v>24.85</x:v>
      </x:c>
      <x:c r="K5218" s="10">
        <x:v>70</x:v>
      </x:c>
      <x:c r="L5218">
        <x:f>NA()</x:f>
      </x:c>
    </x:row>
    <x:row r="5219">
      <x:c r="A5219">
        <x:v>9299978</x:v>
      </x:c>
      <x:c r="B5219" s="1">
        <x:v>44184.5901217593</x:v>
      </x:c>
      <x:c r="C5219" s="6">
        <x:v>101.763403605</x:v>
      </x:c>
      <x:c r="D5219" s="13" t="s">
        <x:v>68</x:v>
      </x:c>
      <x:c r="E5219">
        <x:v>1</x:v>
      </x:c>
      <x:c r="F5219">
        <x:v>22.448</x:v>
      </x:c>
      <x:c r="G5219" s="8">
        <x:v>15133.4024241351</x:v>
      </x:c>
      <x:c r="H5219" s="8">
        <x:v>0</x:v>
      </x:c>
      <x:c r="I5219">
        <x:v>291922.553254051</x:v>
      </x:c>
      <x:c r="J5219" s="10">
        <x:v>24.85</x:v>
      </x:c>
      <x:c r="K5219" s="10">
        <x:v>70</x:v>
      </x:c>
      <x:c r="L5219">
        <x:f>NA()</x:f>
      </x:c>
    </x:row>
    <x:row r="5220">
      <x:c r="A5220">
        <x:v>9299985</x:v>
      </x:c>
      <x:c r="B5220" s="1">
        <x:v>44184.5901334491</x:v>
      </x:c>
      <x:c r="C5220" s="6">
        <x:v>101.780228153333</x:v>
      </x:c>
      <x:c r="D5220" s="13" t="s">
        <x:v>68</x:v>
      </x:c>
      <x:c r="E5220">
        <x:v>1</x:v>
      </x:c>
      <x:c r="F5220">
        <x:v>22.451</x:v>
      </x:c>
      <x:c r="G5220" s="8">
        <x:v>15131.4552214489</x:v>
      </x:c>
      <x:c r="H5220" s="8">
        <x:v>0</x:v>
      </x:c>
      <x:c r="I5220">
        <x:v>291933.52886013</x:v>
      </x:c>
      <x:c r="J5220" s="10">
        <x:v>24.85</x:v>
      </x:c>
      <x:c r="K5220" s="10">
        <x:v>70</x:v>
      </x:c>
      <x:c r="L5220">
        <x:f>NA()</x:f>
      </x:c>
    </x:row>
    <x:row r="5221">
      <x:c r="A5221">
        <x:v>9299992</x:v>
      </x:c>
      <x:c r="B5221" s="1">
        <x:v>44184.5901452199</x:v>
      </x:c>
      <x:c r="C5221" s="6">
        <x:v>101.79717307</x:v>
      </x:c>
      <x:c r="D5221" s="13" t="s">
        <x:v>68</x:v>
      </x:c>
      <x:c r="E5221">
        <x:v>1</x:v>
      </x:c>
      <x:c r="F5221">
        <x:v>22.438</x:v>
      </x:c>
      <x:c r="G5221" s="8">
        <x:v>15128.5892678301</x:v>
      </x:c>
      <x:c r="H5221" s="8">
        <x:v>0</x:v>
      </x:c>
      <x:c r="I5221">
        <x:v>291933.978709761</x:v>
      </x:c>
      <x:c r="J5221" s="10">
        <x:v>24.85</x:v>
      </x:c>
      <x:c r="K5221" s="10">
        <x:v>70</x:v>
      </x:c>
      <x:c r="L5221">
        <x:f>NA()</x:f>
      </x:c>
    </x:row>
    <x:row r="5222">
      <x:c r="A5222">
        <x:v>9299998</x:v>
      </x:c>
      <x:c r="B5222" s="1">
        <x:v>44184.5901563657</x:v>
      </x:c>
      <x:c r="C5222" s="6">
        <x:v>101.813254525</x:v>
      </x:c>
      <x:c r="D5222" s="13" t="s">
        <x:v>68</x:v>
      </x:c>
      <x:c r="E5222">
        <x:v>1</x:v>
      </x:c>
      <x:c r="F5222">
        <x:v>22.463</x:v>
      </x:c>
      <x:c r="G5222" s="8">
        <x:v>15130.8577555757</x:v>
      </x:c>
      <x:c r="H5222" s="8">
        <x:v>0</x:v>
      </x:c>
      <x:c r="I5222">
        <x:v>291923.186425338</x:v>
      </x:c>
      <x:c r="J5222" s="10">
        <x:v>24.85</x:v>
      </x:c>
      <x:c r="K5222" s="10">
        <x:v>70</x:v>
      </x:c>
      <x:c r="L5222">
        <x:f>NA()</x:f>
      </x:c>
    </x:row>
    <x:row r="5223">
      <x:c r="A5223">
        <x:v>9300010</x:v>
      </x:c>
      <x:c r="B5223" s="1">
        <x:v>44184.5901680903</x:v>
      </x:c>
      <x:c r="C5223" s="6">
        <x:v>101.830110531667</x:v>
      </x:c>
      <x:c r="D5223" s="13" t="s">
        <x:v>68</x:v>
      </x:c>
      <x:c r="E5223">
        <x:v>1</x:v>
      </x:c>
      <x:c r="F5223">
        <x:v>22.453</x:v>
      </x:c>
      <x:c r="G5223" s="8">
        <x:v>15125.8885701309</x:v>
      </x:c>
      <x:c r="H5223" s="8">
        <x:v>0</x:v>
      </x:c>
      <x:c r="I5223">
        <x:v>291926.332768812</x:v>
      </x:c>
      <x:c r="J5223" s="10">
        <x:v>24.85</x:v>
      </x:c>
      <x:c r="K5223" s="10">
        <x:v>70</x:v>
      </x:c>
      <x:c r="L5223">
        <x:f>NA()</x:f>
      </x:c>
    </x:row>
    <x:row r="5224">
      <x:c r="A5224">
        <x:v>9300017</x:v>
      </x:c>
      <x:c r="B5224" s="1">
        <x:v>44184.5901797801</x:v>
      </x:c>
      <x:c r="C5224" s="6">
        <x:v>101.8469645</x:v>
      </x:c>
      <x:c r="D5224" s="13" t="s">
        <x:v>68</x:v>
      </x:c>
      <x:c r="E5224">
        <x:v>1</x:v>
      </x:c>
      <x:c r="F5224">
        <x:v>22.46</x:v>
      </x:c>
      <x:c r="G5224" s="8">
        <x:v>15138.3773925566</x:v>
      </x:c>
      <x:c r="H5224" s="8">
        <x:v>0</x:v>
      </x:c>
      <x:c r="I5224">
        <x:v>291930.179483357</x:v>
      </x:c>
      <x:c r="J5224" s="10">
        <x:v>24.85</x:v>
      </x:c>
      <x:c r="K5224" s="10">
        <x:v>70</x:v>
      </x:c>
      <x:c r="L5224">
        <x:f>NA()</x:f>
      </x:c>
    </x:row>
    <x:row r="5225">
      <x:c r="A5225">
        <x:v>9300025</x:v>
      </x:c>
      <x:c r="B5225" s="1">
        <x:v>44184.5901914699</x:v>
      </x:c>
      <x:c r="C5225" s="6">
        <x:v>101.863811031667</x:v>
      </x:c>
      <x:c r="D5225" s="13" t="s">
        <x:v>68</x:v>
      </x:c>
      <x:c r="E5225">
        <x:v>1</x:v>
      </x:c>
      <x:c r="F5225">
        <x:v>22.466</x:v>
      </x:c>
      <x:c r="G5225" s="8">
        <x:v>15128.0260605683</x:v>
      </x:c>
      <x:c r="H5225" s="8">
        <x:v>0</x:v>
      </x:c>
      <x:c r="I5225">
        <x:v>291916.611690249</x:v>
      </x:c>
      <x:c r="J5225" s="10">
        <x:v>24.85</x:v>
      </x:c>
      <x:c r="K5225" s="10">
        <x:v>70</x:v>
      </x:c>
      <x:c r="L5225">
        <x:f>NA()</x:f>
      </x:c>
    </x:row>
    <x:row r="5226">
      <x:c r="A5226">
        <x:v>9300028</x:v>
      </x:c>
      <x:c r="B5226" s="1">
        <x:v>44184.5902026273</x:v>
      </x:c>
      <x:c r="C5226" s="6">
        <x:v>101.879833193333</x:v>
      </x:c>
      <x:c r="D5226" s="13" t="s">
        <x:v>68</x:v>
      </x:c>
      <x:c r="E5226">
        <x:v>1</x:v>
      </x:c>
      <x:c r="F5226">
        <x:v>22.45</x:v>
      </x:c>
      <x:c r="G5226" s="8">
        <x:v>15125.8802773528</x:v>
      </x:c>
      <x:c r="H5226" s="8">
        <x:v>0</x:v>
      </x:c>
      <x:c r="I5226">
        <x:v>291923.7773969</x:v>
      </x:c>
      <x:c r="J5226" s="10">
        <x:v>24.85</x:v>
      </x:c>
      <x:c r="K5226" s="10">
        <x:v>70</x:v>
      </x:c>
      <x:c r="L5226">
        <x:f>NA()</x:f>
      </x:c>
    </x:row>
    <x:row r="5227">
      <x:c r="A5227">
        <x:v>9300042</x:v>
      </x:c>
      <x:c r="B5227" s="1">
        <x:v>44184.5902143171</x:v>
      </x:c>
      <x:c r="C5227" s="6">
        <x:v>101.896697661667</x:v>
      </x:c>
      <x:c r="D5227" s="13" t="s">
        <x:v>68</x:v>
      </x:c>
      <x:c r="E5227">
        <x:v>1</x:v>
      </x:c>
      <x:c r="F5227">
        <x:v>22.455</x:v>
      </x:c>
      <x:c r="G5227" s="8">
        <x:v>15132.9321408462</x:v>
      </x:c>
      <x:c r="H5227" s="8">
        <x:v>0</x:v>
      </x:c>
      <x:c r="I5227">
        <x:v>291916.199055172</x:v>
      </x:c>
      <x:c r="J5227" s="10">
        <x:v>24.85</x:v>
      </x:c>
      <x:c r="K5227" s="10">
        <x:v>70</x:v>
      </x:c>
      <x:c r="L5227">
        <x:f>NA()</x:f>
      </x:c>
    </x:row>
    <x:row r="5228">
      <x:c r="A5228">
        <x:v>9300050</x:v>
      </x:c>
      <x:c r="B5228" s="1">
        <x:v>44184.5902260417</x:v>
      </x:c>
      <x:c r="C5228" s="6">
        <x:v>101.913590361667</x:v>
      </x:c>
      <x:c r="D5228" s="13" t="s">
        <x:v>68</x:v>
      </x:c>
      <x:c r="E5228">
        <x:v>1</x:v>
      </x:c>
      <x:c r="F5228">
        <x:v>22.459</x:v>
      </x:c>
      <x:c r="G5228" s="8">
        <x:v>15138.0246261353</x:v>
      </x:c>
      <x:c r="H5228" s="8">
        <x:v>0</x:v>
      </x:c>
      <x:c r="I5228">
        <x:v>291927.746700508</x:v>
      </x:c>
      <x:c r="J5228" s="10">
        <x:v>24.85</x:v>
      </x:c>
      <x:c r="K5228" s="10">
        <x:v>70</x:v>
      </x:c>
      <x:c r="L5228">
        <x:f>NA()</x:f>
      </x:c>
    </x:row>
    <x:row r="5229">
      <x:c r="A5229">
        <x:v>9300058</x:v>
      </x:c>
      <x:c r="B5229" s="1">
        <x:v>44184.5902378125</x:v>
      </x:c>
      <x:c r="C5229" s="6">
        <x:v>101.930492641667</x:v>
      </x:c>
      <x:c r="D5229" s="13" t="s">
        <x:v>68</x:v>
      </x:c>
      <x:c r="E5229">
        <x:v>1</x:v>
      </x:c>
      <x:c r="F5229">
        <x:v>22.456</x:v>
      </x:c>
      <x:c r="G5229" s="8">
        <x:v>15129.4848134789</x:v>
      </x:c>
      <x:c r="H5229" s="8">
        <x:v>0</x:v>
      </x:c>
      <x:c r="I5229">
        <x:v>291917.234260944</x:v>
      </x:c>
      <x:c r="J5229" s="10">
        <x:v>24.85</x:v>
      </x:c>
      <x:c r="K5229" s="10">
        <x:v>70</x:v>
      </x:c>
      <x:c r="L5229">
        <x:f>NA()</x:f>
      </x:c>
    </x:row>
    <x:row r="5230">
      <x:c r="A5230">
        <x:v>9300062</x:v>
      </x:c>
      <x:c r="B5230" s="1">
        <x:v>44184.5902489236</x:v>
      </x:c>
      <x:c r="C5230" s="6">
        <x:v>101.946529478333</x:v>
      </x:c>
      <x:c r="D5230" s="13" t="s">
        <x:v>68</x:v>
      </x:c>
      <x:c r="E5230">
        <x:v>1</x:v>
      </x:c>
      <x:c r="F5230">
        <x:v>22.475</x:v>
      </x:c>
      <x:c r="G5230" s="8">
        <x:v>15130.3436094077</x:v>
      </x:c>
      <x:c r="H5230" s="8">
        <x:v>0</x:v>
      </x:c>
      <x:c r="I5230">
        <x:v>291926.997734182</x:v>
      </x:c>
      <x:c r="J5230" s="10">
        <x:v>24.85</x:v>
      </x:c>
      <x:c r="K5230" s="10">
        <x:v>70</x:v>
      </x:c>
      <x:c r="L5230">
        <x:f>NA()</x:f>
      </x:c>
    </x:row>
    <x:row r="5231">
      <x:c r="A5231">
        <x:v>9300074</x:v>
      </x:c>
      <x:c r="B5231" s="1">
        <x:v>44184.5902606481</x:v>
      </x:c>
      <x:c r="C5231" s="6">
        <x:v>101.963397323333</x:v>
      </x:c>
      <x:c r="D5231" s="13" t="s">
        <x:v>68</x:v>
      </x:c>
      <x:c r="E5231">
        <x:v>1</x:v>
      </x:c>
      <x:c r="F5231">
        <x:v>22.45</x:v>
      </x:c>
      <x:c r="G5231" s="8">
        <x:v>15129.329884641</x:v>
      </x:c>
      <x:c r="H5231" s="8">
        <x:v>0</x:v>
      </x:c>
      <x:c r="I5231">
        <x:v>291919.102691402</x:v>
      </x:c>
      <x:c r="J5231" s="10">
        <x:v>24.85</x:v>
      </x:c>
      <x:c r="K5231" s="10">
        <x:v>70</x:v>
      </x:c>
      <x:c r="L5231">
        <x:f>NA()</x:f>
      </x:c>
    </x:row>
    <x:row r="5232">
      <x:c r="A5232">
        <x:v>9300082</x:v>
      </x:c>
      <x:c r="B5232" s="1">
        <x:v>44184.590272338</x:v>
      </x:c>
      <x:c r="C5232" s="6">
        <x:v>101.980221026667</x:v>
      </x:c>
      <x:c r="D5232" s="13" t="s">
        <x:v>68</x:v>
      </x:c>
      <x:c r="E5232">
        <x:v>1</x:v>
      </x:c>
      <x:c r="F5232">
        <x:v>22.464</x:v>
      </x:c>
      <x:c r="G5232" s="8">
        <x:v>15132.2113939566</x:v>
      </x:c>
      <x:c r="H5232" s="8">
        <x:v>0</x:v>
      </x:c>
      <x:c r="I5232">
        <x:v>291916.615475598</x:v>
      </x:c>
      <x:c r="J5232" s="10">
        <x:v>24.85</x:v>
      </x:c>
      <x:c r="K5232" s="10">
        <x:v>70</x:v>
      </x:c>
      <x:c r="L5232">
        <x:f>NA()</x:f>
      </x:c>
    </x:row>
    <x:row r="5233">
      <x:c r="A5233">
        <x:v>9300090</x:v>
      </x:c>
      <x:c r="B5233" s="1">
        <x:v>44184.5902840278</x:v>
      </x:c>
      <x:c r="C5233" s="6">
        <x:v>101.997052473333</x:v>
      </x:c>
      <x:c r="D5233" s="13" t="s">
        <x:v>68</x:v>
      </x:c>
      <x:c r="E5233">
        <x:v>1</x:v>
      </x:c>
      <x:c r="F5233">
        <x:v>22.481</x:v>
      </x:c>
      <x:c r="G5233" s="8">
        <x:v>15126.5254131448</x:v>
      </x:c>
      <x:c r="H5233" s="8">
        <x:v>0</x:v>
      </x:c>
      <x:c r="I5233">
        <x:v>291925.17687764</x:v>
      </x:c>
      <x:c r="J5233" s="10">
        <x:v>24.85</x:v>
      </x:c>
      <x:c r="K5233" s="10">
        <x:v>70</x:v>
      </x:c>
      <x:c r="L5233">
        <x:f>NA()</x:f>
      </x:c>
    </x:row>
    <x:row r="5234">
      <x:c r="A5234">
        <x:v>9300095</x:v>
      </x:c>
      <x:c r="B5234" s="1">
        <x:v>44184.5902956829</x:v>
      </x:c>
      <x:c r="C5234" s="6">
        <x:v>102.013878356667</x:v>
      </x:c>
      <x:c r="D5234" s="13" t="s">
        <x:v>68</x:v>
      </x:c>
      <x:c r="E5234">
        <x:v>1</x:v>
      </x:c>
      <x:c r="F5234">
        <x:v>22.449</x:v>
      </x:c>
      <x:c r="G5234" s="8">
        <x:v>15134.1610568447</x:v>
      </x:c>
      <x:c r="H5234" s="8">
        <x:v>0</x:v>
      </x:c>
      <x:c r="I5234">
        <x:v>291924.328174892</x:v>
      </x:c>
      <x:c r="J5234" s="10">
        <x:v>24.85</x:v>
      </x:c>
      <x:c r="K5234" s="10">
        <x:v>70</x:v>
      </x:c>
      <x:c r="L5234">
        <x:f>NA()</x:f>
      </x:c>
    </x:row>
    <x:row r="5235">
      <x:c r="A5235">
        <x:v>9300106</x:v>
      </x:c>
      <x:c r="B5235" s="1">
        <x:v>44184.5903068634</x:v>
      </x:c>
      <x:c r="C5235" s="6">
        <x:v>102.02995649</x:v>
      </x:c>
      <x:c r="D5235" s="13" t="s">
        <x:v>68</x:v>
      </x:c>
      <x:c r="E5235">
        <x:v>1</x:v>
      </x:c>
      <x:c r="F5235">
        <x:v>22.461</x:v>
      </x:c>
      <x:c r="G5235" s="8">
        <x:v>15135.9700112261</x:v>
      </x:c>
      <x:c r="H5235" s="8">
        <x:v>0</x:v>
      </x:c>
      <x:c r="I5235">
        <x:v>291909.980679473</x:v>
      </x:c>
      <x:c r="J5235" s="10">
        <x:v>24.85</x:v>
      </x:c>
      <x:c r="K5235" s="10">
        <x:v>70</x:v>
      </x:c>
      <x:c r="L5235">
        <x:f>NA()</x:f>
      </x:c>
    </x:row>
    <x:row r="5236">
      <x:c r="A5236">
        <x:v>9300114</x:v>
      </x:c>
      <x:c r="B5236" s="1">
        <x:v>44184.5903185532</x:v>
      </x:c>
      <x:c r="C5236" s="6">
        <x:v>102.0467981</x:v>
      </x:c>
      <x:c r="D5236" s="13" t="s">
        <x:v>68</x:v>
      </x:c>
      <x:c r="E5236">
        <x:v>1</x:v>
      </x:c>
      <x:c r="F5236">
        <x:v>22.458</x:v>
      </x:c>
      <x:c r="G5236" s="8">
        <x:v>15129.2930932615</x:v>
      </x:c>
      <x:c r="H5236" s="8">
        <x:v>0</x:v>
      </x:c>
      <x:c r="I5236">
        <x:v>291914.500783672</x:v>
      </x:c>
      <x:c r="J5236" s="10">
        <x:v>24.85</x:v>
      </x:c>
      <x:c r="K5236" s="10">
        <x:v>70</x:v>
      </x:c>
      <x:c r="L5236">
        <x:f>NA()</x:f>
      </x:c>
    </x:row>
    <x:row r="5237">
      <x:c r="A5237">
        <x:v>9300120</x:v>
      </x:c>
      <x:c r="B5237" s="1">
        <x:v>44184.5903302893</x:v>
      </x:c>
      <x:c r="C5237" s="6">
        <x:v>102.063659248333</x:v>
      </x:c>
      <x:c r="D5237" s="13" t="s">
        <x:v>68</x:v>
      </x:c>
      <x:c r="E5237">
        <x:v>1</x:v>
      </x:c>
      <x:c r="F5237">
        <x:v>22.474</x:v>
      </x:c>
      <x:c r="G5237" s="8">
        <x:v>15129.6032123535</x:v>
      </x:c>
      <x:c r="H5237" s="8">
        <x:v>0</x:v>
      </x:c>
      <x:c r="I5237">
        <x:v>291923.505647492</x:v>
      </x:c>
      <x:c r="J5237" s="10">
        <x:v>24.85</x:v>
      </x:c>
      <x:c r="K5237" s="10">
        <x:v>70</x:v>
      </x:c>
      <x:c r="L5237">
        <x:f>NA()</x:f>
      </x:c>
    </x:row>
    <x:row r="5238">
      <x:c r="A5238">
        <x:v>9300130</x:v>
      </x:c>
      <x:c r="B5238" s="1">
        <x:v>44184.5903420139</x:v>
      </x:c>
      <x:c r="C5238" s="6">
        <x:v>102.080556116667</x:v>
      </x:c>
      <x:c r="D5238" s="13" t="s">
        <x:v>68</x:v>
      </x:c>
      <x:c r="E5238">
        <x:v>1</x:v>
      </x:c>
      <x:c r="F5238">
        <x:v>22.47</x:v>
      </x:c>
      <x:c r="G5238" s="8">
        <x:v>15134.0735299915</x:v>
      </x:c>
      <x:c r="H5238" s="8">
        <x:v>0</x:v>
      </x:c>
      <x:c r="I5238">
        <x:v>291923.246566391</x:v>
      </x:c>
      <x:c r="J5238" s="10">
        <x:v>24.85</x:v>
      </x:c>
      <x:c r="K5238" s="10">
        <x:v>70</x:v>
      </x:c>
      <x:c r="L5238">
        <x:f>NA()</x:f>
      </x:c>
    </x:row>
    <x:row r="5239">
      <x:c r="A5239">
        <x:v>9300138</x:v>
      </x:c>
      <x:c r="B5239" s="1">
        <x:v>44184.590353206</x:v>
      </x:c>
      <x:c r="C5239" s="6">
        <x:v>102.096681135</x:v>
      </x:c>
      <x:c r="D5239" s="13" t="s">
        <x:v>68</x:v>
      </x:c>
      <x:c r="E5239">
        <x:v>1</x:v>
      </x:c>
      <x:c r="F5239">
        <x:v>22.448</x:v>
      </x:c>
      <x:c r="G5239" s="8">
        <x:v>15130.4079167604</x:v>
      </x:c>
      <x:c r="H5239" s="8">
        <x:v>0</x:v>
      </x:c>
      <x:c r="I5239">
        <x:v>291914.294460207</x:v>
      </x:c>
      <x:c r="J5239" s="10">
        <x:v>24.85</x:v>
      </x:c>
      <x:c r="K5239" s="10">
        <x:v>70</x:v>
      </x:c>
      <x:c r="L5239">
        <x:f>NA()</x:f>
      </x:c>
    </x:row>
    <x:row r="5240">
      <x:c r="A5240">
        <x:v>9300146</x:v>
      </x:c>
      <x:c r="B5240" s="1">
        <x:v>44184.5903648958</x:v>
      </x:c>
      <x:c r="C5240" s="6">
        <x:v>102.113513296667</x:v>
      </x:c>
      <x:c r="D5240" s="13" t="s">
        <x:v>68</x:v>
      </x:c>
      <x:c r="E5240">
        <x:v>1</x:v>
      </x:c>
      <x:c r="F5240">
        <x:v>22.471</x:v>
      </x:c>
      <x:c r="G5240" s="8">
        <x:v>15125.9742832301</x:v>
      </x:c>
      <x:c r="H5240" s="8">
        <x:v>0</x:v>
      </x:c>
      <x:c r="I5240">
        <x:v>291917.569438086</x:v>
      </x:c>
      <x:c r="J5240" s="10">
        <x:v>24.85</x:v>
      </x:c>
      <x:c r="K5240" s="10">
        <x:v>70</x:v>
      </x:c>
      <x:c r="L5240">
        <x:f>NA()</x:f>
      </x:c>
    </x:row>
    <x:row r="5241">
      <x:c r="A5241">
        <x:v>9300154</x:v>
      </x:c>
      <x:c r="B5241" s="1">
        <x:v>44184.5903765856</x:v>
      </x:c>
      <x:c r="C5241" s="6">
        <x:v>102.130371826667</x:v>
      </x:c>
      <x:c r="D5241" s="13" t="s">
        <x:v>68</x:v>
      </x:c>
      <x:c r="E5241">
        <x:v>1</x:v>
      </x:c>
      <x:c r="F5241">
        <x:v>22.448</x:v>
      </x:c>
      <x:c r="G5241" s="8">
        <x:v>15129.354965571</x:v>
      </x:c>
      <x:c r="H5241" s="8">
        <x:v>0</x:v>
      </x:c>
      <x:c r="I5241">
        <x:v>291924.287119388</x:v>
      </x:c>
      <x:c r="J5241" s="10">
        <x:v>24.85</x:v>
      </x:c>
      <x:c r="K5241" s="10">
        <x:v>70</x:v>
      </x:c>
      <x:c r="L5241">
        <x:f>NA()</x:f>
      </x:c>
    </x:row>
    <x:row r="5242">
      <x:c r="A5242">
        <x:v>9300162</x:v>
      </x:c>
      <x:c r="B5242" s="1">
        <x:v>44184.5903883102</x:v>
      </x:c>
      <x:c r="C5242" s="6">
        <x:v>102.147225505</x:v>
      </x:c>
      <x:c r="D5242" s="13" t="s">
        <x:v>68</x:v>
      </x:c>
      <x:c r="E5242">
        <x:v>1</x:v>
      </x:c>
      <x:c r="F5242">
        <x:v>22.457</x:v>
      </x:c>
      <x:c r="G5242" s="8">
        <x:v>15126.9682192575</x:v>
      </x:c>
      <x:c r="H5242" s="8">
        <x:v>0</x:v>
      </x:c>
      <x:c r="I5242">
        <x:v>291921.871132602</x:v>
      </x:c>
      <x:c r="J5242" s="10">
        <x:v>24.85</x:v>
      </x:c>
      <x:c r="K5242" s="10">
        <x:v>70</x:v>
      </x:c>
      <x:c r="L5242">
        <x:f>NA()</x:f>
      </x:c>
    </x:row>
    <x:row r="5243">
      <x:c r="A5243">
        <x:v>9300170</x:v>
      </x:c>
      <x:c r="B5243" s="1">
        <x:v>44184.5903994213</x:v>
      </x:c>
      <x:c r="C5243" s="6">
        <x:v>102.16322912</x:v>
      </x:c>
      <x:c r="D5243" s="13" t="s">
        <x:v>68</x:v>
      </x:c>
      <x:c r="E5243">
        <x:v>1</x:v>
      </x:c>
      <x:c r="F5243">
        <x:v>22.446</x:v>
      </x:c>
      <x:c r="G5243" s="8">
        <x:v>15125.5403826178</x:v>
      </x:c>
      <x:c r="H5243" s="8">
        <x:v>0</x:v>
      </x:c>
      <x:c r="I5243">
        <x:v>291914.722751445</x:v>
      </x:c>
      <x:c r="J5243" s="10">
        <x:v>24.85</x:v>
      </x:c>
      <x:c r="K5243" s="10">
        <x:v>70</x:v>
      </x:c>
      <x:c r="L5243">
        <x:f>NA()</x:f>
      </x:c>
    </x:row>
    <x:row r="5244">
      <x:c r="A5244">
        <x:v>9300178</x:v>
      </x:c>
      <x:c r="B5244" s="1">
        <x:v>44184.5904111111</x:v>
      </x:c>
      <x:c r="C5244" s="6">
        <x:v>102.18008764</x:v>
      </x:c>
      <x:c r="D5244" s="13" t="s">
        <x:v>68</x:v>
      </x:c>
      <x:c r="E5244">
        <x:v>1</x:v>
      </x:c>
      <x:c r="F5244">
        <x:v>22.456</x:v>
      </x:c>
      <x:c r="G5244" s="8">
        <x:v>15130.9228329104</x:v>
      </x:c>
      <x:c r="H5244" s="8">
        <x:v>0</x:v>
      </x:c>
      <x:c r="I5244">
        <x:v>291922.548159927</x:v>
      </x:c>
      <x:c r="J5244" s="10">
        <x:v>24.85</x:v>
      </x:c>
      <x:c r="K5244" s="10">
        <x:v>70</x:v>
      </x:c>
      <x:c r="L5244">
        <x:f>NA()</x:f>
      </x:c>
    </x:row>
    <x:row r="5245">
      <x:c r="A5245">
        <x:v>9300184</x:v>
      </x:c>
      <x:c r="B5245" s="1">
        <x:v>44184.5904228356</x:v>
      </x:c>
      <x:c r="C5245" s="6">
        <x:v>102.196970933333</x:v>
      </x:c>
      <x:c r="D5245" s="13" t="s">
        <x:v>68</x:v>
      </x:c>
      <x:c r="E5245">
        <x:v>1</x:v>
      </x:c>
      <x:c r="F5245">
        <x:v>22.465</x:v>
      </x:c>
      <x:c r="G5245" s="8">
        <x:v>15130.2841198475</x:v>
      </x:c>
      <x:c r="H5245" s="8">
        <x:v>0</x:v>
      </x:c>
      <x:c r="I5245">
        <x:v>291913.784358334</x:v>
      </x:c>
      <x:c r="J5245" s="10">
        <x:v>24.85</x:v>
      </x:c>
      <x:c r="K5245" s="10">
        <x:v>70</x:v>
      </x:c>
      <x:c r="L5245">
        <x:f>NA()</x:f>
      </x:c>
    </x:row>
    <x:row r="5246">
      <x:c r="A5246">
        <x:v>9300194</x:v>
      </x:c>
      <x:c r="B5246" s="1">
        <x:v>44184.5904345718</x:v>
      </x:c>
      <x:c r="C5246" s="6">
        <x:v>102.213830611667</x:v>
      </x:c>
      <x:c r="D5246" s="13" t="s">
        <x:v>68</x:v>
      </x:c>
      <x:c r="E5246">
        <x:v>1</x:v>
      </x:c>
      <x:c r="F5246">
        <x:v>22.466</x:v>
      </x:c>
      <x:c r="G5246" s="8">
        <x:v>15128.1091827132</x:v>
      </x:c>
      <x:c r="H5246" s="8">
        <x:v>0</x:v>
      </x:c>
      <x:c r="I5246">
        <x:v>291916.843118447</x:v>
      </x:c>
      <x:c r="J5246" s="10">
        <x:v>24.85</x:v>
      </x:c>
      <x:c r="K5246" s="10">
        <x:v>70</x:v>
      </x:c>
      <x:c r="L5246">
        <x:f>NA()</x:f>
      </x:c>
    </x:row>
    <x:row r="5247">
      <x:c r="A5247">
        <x:v>9300201</x:v>
      </x:c>
      <x:c r="B5247" s="1">
        <x:v>44184.5904457176</x:v>
      </x:c>
      <x:c r="C5247" s="6">
        <x:v>102.229906928333</x:v>
      </x:c>
      <x:c r="D5247" s="13" t="s">
        <x:v>68</x:v>
      </x:c>
      <x:c r="E5247">
        <x:v>1</x:v>
      </x:c>
      <x:c r="F5247">
        <x:v>22.454</x:v>
      </x:c>
      <x:c r="G5247" s="8">
        <x:v>15127.5196345103</x:v>
      </x:c>
      <x:c r="H5247" s="8">
        <x:v>0</x:v>
      </x:c>
      <x:c r="I5247">
        <x:v>291920.316866092</x:v>
      </x:c>
      <x:c r="J5247" s="10">
        <x:v>24.85</x:v>
      </x:c>
      <x:c r="K5247" s="10">
        <x:v>70</x:v>
      </x:c>
      <x:c r="L5247">
        <x:f>NA()</x:f>
      </x:c>
    </x:row>
    <x:row r="5248">
      <x:c r="A5248">
        <x:v>9300210</x:v>
      </x:c>
      <x:c r="B5248" s="1">
        <x:v>44184.5904574421</x:v>
      </x:c>
      <x:c r="C5248" s="6">
        <x:v>102.246778841667</x:v>
      </x:c>
      <x:c r="D5248" s="13" t="s">
        <x:v>68</x:v>
      </x:c>
      <x:c r="E5248">
        <x:v>1</x:v>
      </x:c>
      <x:c r="F5248">
        <x:v>22.466</x:v>
      </x:c>
      <x:c r="G5248" s="8">
        <x:v>15127.936094126</x:v>
      </x:c>
      <x:c r="H5248" s="8">
        <x:v>0</x:v>
      </x:c>
      <x:c r="I5248">
        <x:v>291920.807626955</x:v>
      </x:c>
      <x:c r="J5248" s="10">
        <x:v>24.85</x:v>
      </x:c>
      <x:c r="K5248" s="10">
        <x:v>70</x:v>
      </x:c>
      <x:c r="L5248">
        <x:f>NA()</x:f>
      </x:c>
    </x:row>
    <x:row r="5249">
      <x:c r="A5249">
        <x:v>9300217</x:v>
      </x:c>
      <x:c r="B5249" s="1">
        <x:v>44184.5904691319</x:v>
      </x:c>
      <x:c r="C5249" s="6">
        <x:v>102.26363696</x:v>
      </x:c>
      <x:c r="D5249" s="13" t="s">
        <x:v>68</x:v>
      </x:c>
      <x:c r="E5249">
        <x:v>1</x:v>
      </x:c>
      <x:c r="F5249">
        <x:v>22.467</x:v>
      </x:c>
      <x:c r="G5249" s="8">
        <x:v>15133.0004087384</x:v>
      </x:c>
      <x:c r="H5249" s="8">
        <x:v>0</x:v>
      </x:c>
      <x:c r="I5249">
        <x:v>291922.669064336</x:v>
      </x:c>
      <x:c r="J5249" s="10">
        <x:v>24.85</x:v>
      </x:c>
      <x:c r="K5249" s="10">
        <x:v>70</x:v>
      </x:c>
      <x:c r="L5249">
        <x:f>NA()</x:f>
      </x:c>
    </x:row>
    <x:row r="5250">
      <x:c r="A5250">
        <x:v>9300226</x:v>
      </x:c>
      <x:c r="B5250" s="1">
        <x:v>44184.5904808681</x:v>
      </x:c>
      <x:c r="C5250" s="6">
        <x:v>102.280496706667</x:v>
      </x:c>
      <x:c r="D5250" s="13" t="s">
        <x:v>68</x:v>
      </x:c>
      <x:c r="E5250">
        <x:v>1</x:v>
      </x:c>
      <x:c r="F5250">
        <x:v>22.466</x:v>
      </x:c>
      <x:c r="G5250" s="8">
        <x:v>15127.681763601</x:v>
      </x:c>
      <x:c r="H5250" s="8">
        <x:v>0</x:v>
      </x:c>
      <x:c r="I5250">
        <x:v>291915.467471018</x:v>
      </x:c>
      <x:c r="J5250" s="10">
        <x:v>24.85</x:v>
      </x:c>
      <x:c r="K5250" s="10">
        <x:v>70</x:v>
      </x:c>
      <x:c r="L5250">
        <x:f>NA()</x:f>
      </x:c>
    </x:row>
    <x:row r="5251">
      <x:c r="A5251">
        <x:v>9300231</x:v>
      </x:c>
      <x:c r="B5251" s="1">
        <x:v>44184.5904920949</x:v>
      </x:c>
      <x:c r="C5251" s="6">
        <x:v>102.296697675</x:v>
      </x:c>
      <x:c r="D5251" s="13" t="s">
        <x:v>68</x:v>
      </x:c>
      <x:c r="E5251">
        <x:v>1</x:v>
      </x:c>
      <x:c r="F5251">
        <x:v>22.448</x:v>
      </x:c>
      <x:c r="G5251" s="8">
        <x:v>15129.7836328658</x:v>
      </x:c>
      <x:c r="H5251" s="8">
        <x:v>0</x:v>
      </x:c>
      <x:c r="I5251">
        <x:v>291909.356366604</x:v>
      </x:c>
      <x:c r="J5251" s="10">
        <x:v>24.85</x:v>
      </x:c>
      <x:c r="K5251" s="10">
        <x:v>70</x:v>
      </x:c>
      <x:c r="L5251">
        <x:f>NA()</x:f>
      </x:c>
    </x:row>
    <x:row r="5252">
      <x:c r="A5252">
        <x:v>9300240</x:v>
      </x:c>
      <x:c r="B5252" s="1">
        <x:v>44184.5905039005</x:v>
      </x:c>
      <x:c r="C5252" s="6">
        <x:v>102.313652748333</x:v>
      </x:c>
      <x:c r="D5252" s="13" t="s">
        <x:v>68</x:v>
      </x:c>
      <x:c r="E5252">
        <x:v>1</x:v>
      </x:c>
      <x:c r="F5252">
        <x:v>22.449</x:v>
      </x:c>
      <x:c r="G5252" s="8">
        <x:v>15127.4109879909</x:v>
      </x:c>
      <x:c r="H5252" s="8">
        <x:v>0</x:v>
      </x:c>
      <x:c r="I5252">
        <x:v>291922.232982599</x:v>
      </x:c>
      <x:c r="J5252" s="10">
        <x:v>24.85</x:v>
      </x:c>
      <x:c r="K5252" s="10">
        <x:v>70</x:v>
      </x:c>
      <x:c r="L5252">
        <x:f>NA()</x:f>
      </x:c>
    </x:row>
    <x:row r="5253">
      <x:c r="A5253">
        <x:v>9300250</x:v>
      </x:c>
      <x:c r="B5253" s="1">
        <x:v>44184.5905155903</x:v>
      </x:c>
      <x:c r="C5253" s="6">
        <x:v>102.33049522</x:v>
      </x:c>
      <x:c r="D5253" s="13" t="s">
        <x:v>68</x:v>
      </x:c>
      <x:c r="E5253">
        <x:v>1</x:v>
      </x:c>
      <x:c r="F5253">
        <x:v>22.459</x:v>
      </x:c>
      <x:c r="G5253" s="8">
        <x:v>15136.0478482175</x:v>
      </x:c>
      <x:c r="H5253" s="8">
        <x:v>0</x:v>
      </x:c>
      <x:c r="I5253">
        <x:v>291910.972757937</x:v>
      </x:c>
      <x:c r="J5253" s="10">
        <x:v>24.85</x:v>
      </x:c>
      <x:c r="K5253" s="10">
        <x:v>70</x:v>
      </x:c>
      <x:c r="L5253">
        <x:f>NA()</x:f>
      </x:c>
    </x:row>
    <x:row r="5254">
      <x:c r="A5254">
        <x:v>9300255</x:v>
      </x:c>
      <x:c r="B5254" s="1">
        <x:v>44184.5905266551</x:v>
      </x:c>
      <x:c r="C5254" s="6">
        <x:v>102.34647451</x:v>
      </x:c>
      <x:c r="D5254" s="13" t="s">
        <x:v>68</x:v>
      </x:c>
      <x:c r="E5254">
        <x:v>1</x:v>
      </x:c>
      <x:c r="F5254">
        <x:v>22.473</x:v>
      </x:c>
      <x:c r="G5254" s="8">
        <x:v>15127.4892488878</x:v>
      </x:c>
      <x:c r="H5254" s="8">
        <x:v>0</x:v>
      </x:c>
      <x:c r="I5254">
        <x:v>291912.993322519</x:v>
      </x:c>
      <x:c r="J5254" s="10">
        <x:v>24.85</x:v>
      </x:c>
      <x:c r="K5254" s="10">
        <x:v>70</x:v>
      </x:c>
      <x:c r="L5254">
        <x:f>NA()</x:f>
      </x:c>
    </x:row>
    <x:row r="5255">
      <x:c r="A5255">
        <x:v>9300260</x:v>
      </x:c>
      <x:c r="B5255" s="1">
        <x:v>44184.5905384259</x:v>
      </x:c>
      <x:c r="C5255" s="6">
        <x:v>102.363417093333</x:v>
      </x:c>
      <x:c r="D5255" s="13" t="s">
        <x:v>68</x:v>
      </x:c>
      <x:c r="E5255">
        <x:v>1</x:v>
      </x:c>
      <x:c r="F5255">
        <x:v>22.462</x:v>
      </x:c>
      <x:c r="G5255" s="8">
        <x:v>15125.9744001808</x:v>
      </x:c>
      <x:c r="H5255" s="8">
        <x:v>0</x:v>
      </x:c>
      <x:c r="I5255">
        <x:v>291914.418216237</x:v>
      </x:c>
      <x:c r="J5255" s="10">
        <x:v>24.85</x:v>
      </x:c>
      <x:c r="K5255" s="10">
        <x:v>70</x:v>
      </x:c>
      <x:c r="L5255">
        <x:f>NA()</x:f>
      </x:c>
    </x:row>
    <x:row r="5256">
      <x:c r="A5256">
        <x:v>9300273</x:v>
      </x:c>
      <x:c r="B5256" s="1">
        <x:v>44184.5905501505</x:v>
      </x:c>
      <x:c r="C5256" s="6">
        <x:v>102.380286228333</x:v>
      </x:c>
      <x:c r="D5256" s="13" t="s">
        <x:v>68</x:v>
      </x:c>
      <x:c r="E5256">
        <x:v>1</x:v>
      </x:c>
      <x:c r="F5256">
        <x:v>22.462</x:v>
      </x:c>
      <x:c r="G5256" s="8">
        <x:v>15124.3788356645</x:v>
      </x:c>
      <x:c r="H5256" s="8">
        <x:v>0</x:v>
      </x:c>
      <x:c r="I5256">
        <x:v>291908.34798442</x:v>
      </x:c>
      <x:c r="J5256" s="10">
        <x:v>24.85</x:v>
      </x:c>
      <x:c r="K5256" s="10">
        <x:v>70</x:v>
      </x:c>
      <x:c r="L5256">
        <x:f>NA()</x:f>
      </x:c>
    </x:row>
    <x:row r="5257">
      <x:c r="A5257">
        <x:v>9300281</x:v>
      </x:c>
      <x:c r="B5257" s="1">
        <x:v>44184.5905618403</x:v>
      </x:c>
      <x:c r="C5257" s="6">
        <x:v>102.397125138333</x:v>
      </x:c>
      <x:c r="D5257" s="13" t="s">
        <x:v>68</x:v>
      </x:c>
      <x:c r="E5257">
        <x:v>1</x:v>
      </x:c>
      <x:c r="F5257">
        <x:v>22.463</x:v>
      </x:c>
      <x:c r="G5257" s="8">
        <x:v>15126.3145664488</x:v>
      </x:c>
      <x:c r="H5257" s="8">
        <x:v>0</x:v>
      </x:c>
      <x:c r="I5257">
        <x:v>291913.814972597</x:v>
      </x:c>
      <x:c r="J5257" s="10">
        <x:v>24.85</x:v>
      </x:c>
      <x:c r="K5257" s="10">
        <x:v>70</x:v>
      </x:c>
      <x:c r="L5257">
        <x:f>NA()</x:f>
      </x:c>
    </x:row>
    <x:row r="5258">
      <x:c r="A5258">
        <x:v>9300286</x:v>
      </x:c>
      <x:c r="B5258" s="1">
        <x:v>44184.5905729977</x:v>
      </x:c>
      <x:c r="C5258" s="6">
        <x:v>102.413146596667</x:v>
      </x:c>
      <x:c r="D5258" s="13" t="s">
        <x:v>68</x:v>
      </x:c>
      <x:c r="E5258">
        <x:v>1</x:v>
      </x:c>
      <x:c r="F5258">
        <x:v>22.445</x:v>
      </x:c>
      <x:c r="G5258" s="8">
        <x:v>15127.0247713602</x:v>
      </x:c>
      <x:c r="H5258" s="8">
        <x:v>0</x:v>
      </x:c>
      <x:c r="I5258">
        <x:v>291902.349255719</x:v>
      </x:c>
      <x:c r="J5258" s="10">
        <x:v>24.85</x:v>
      </x:c>
      <x:c r="K5258" s="10">
        <x:v>70</x:v>
      </x:c>
      <x:c r="L5258">
        <x:f>NA()</x:f>
      </x:c>
    </x:row>
    <x:row r="5259">
      <x:c r="A5259">
        <x:v>9300292</x:v>
      </x:c>
      <x:c r="B5259" s="1">
        <x:v>44184.5905847222</x:v>
      </x:c>
      <x:c r="C5259" s="6">
        <x:v>102.430090761667</x:v>
      </x:c>
      <x:c r="D5259" s="13" t="s">
        <x:v>68</x:v>
      </x:c>
      <x:c r="E5259">
        <x:v>1</x:v>
      </x:c>
      <x:c r="F5259">
        <x:v>22.453</x:v>
      </x:c>
      <x:c r="G5259" s="8">
        <x:v>15128.7879255957</x:v>
      </x:c>
      <x:c r="H5259" s="8">
        <x:v>0</x:v>
      </x:c>
      <x:c r="I5259">
        <x:v>291908.452575837</x:v>
      </x:c>
      <x:c r="J5259" s="10">
        <x:v>24.85</x:v>
      </x:c>
      <x:c r="K5259" s="10">
        <x:v>70</x:v>
      </x:c>
      <x:c r="L5259">
        <x:f>NA()</x:f>
      </x:c>
    </x:row>
    <x:row r="5260">
      <x:c r="A5260">
        <x:v>9300303</x:v>
      </x:c>
      <x:c r="B5260" s="1">
        <x:v>44184.5905964468</x:v>
      </x:c>
      <x:c r="C5260" s="6">
        <x:v>102.446972298333</x:v>
      </x:c>
      <x:c r="D5260" s="13" t="s">
        <x:v>68</x:v>
      </x:c>
      <x:c r="E5260">
        <x:v>1</x:v>
      </x:c>
      <x:c r="F5260">
        <x:v>22.436</x:v>
      </x:c>
      <x:c r="G5260" s="8">
        <x:v>15121.7791499667</x:v>
      </x:c>
      <x:c r="H5260" s="8">
        <x:v>0</x:v>
      </x:c>
      <x:c r="I5260">
        <x:v>291903.866367659</x:v>
      </x:c>
      <x:c r="J5260" s="10">
        <x:v>24.85</x:v>
      </x:c>
      <x:c r="K5260" s="10">
        <x:v>70</x:v>
      </x:c>
      <x:c r="L5260">
        <x:f>NA()</x:f>
      </x:c>
    </x:row>
    <x:row r="5261">
      <x:c r="A5261">
        <x:v>9300313</x:v>
      </x:c>
      <x:c r="B5261" s="1">
        <x:v>44184.5906081829</x:v>
      </x:c>
      <x:c r="C5261" s="6">
        <x:v>102.46381656</x:v>
      </x:c>
      <x:c r="D5261" s="13" t="s">
        <x:v>68</x:v>
      </x:c>
      <x:c r="E5261">
        <x:v>1</x:v>
      </x:c>
      <x:c r="F5261">
        <x:v>22.451</x:v>
      </x:c>
      <x:c r="G5261" s="8">
        <x:v>15127.2637546254</x:v>
      </x:c>
      <x:c r="H5261" s="8">
        <x:v>0</x:v>
      </x:c>
      <x:c r="I5261">
        <x:v>291917.474361441</x:v>
      </x:c>
      <x:c r="J5261" s="10">
        <x:v>24.85</x:v>
      </x:c>
      <x:c r="K5261" s="10">
        <x:v>70</x:v>
      </x:c>
      <x:c r="L5261">
        <x:f>NA()</x:f>
      </x:c>
    </x:row>
    <x:row r="5262">
      <x:c r="A5262">
        <x:v>9300321</x:v>
      </x:c>
      <x:c r="B5262" s="1">
        <x:v>44184.5906195949</x:v>
      </x:c>
      <x:c r="C5262" s="6">
        <x:v>102.480310415</x:v>
      </x:c>
      <x:c r="D5262" s="13" t="s">
        <x:v>68</x:v>
      </x:c>
      <x:c r="E5262">
        <x:v>1</x:v>
      </x:c>
      <x:c r="F5262">
        <x:v>22.444</x:v>
      </x:c>
      <x:c r="G5262" s="8">
        <x:v>15128.6684715137</x:v>
      </x:c>
      <x:c r="H5262" s="8">
        <x:v>0</x:v>
      </x:c>
      <x:c r="I5262">
        <x:v>291931.611150491</x:v>
      </x:c>
      <x:c r="J5262" s="10">
        <x:v>24.85</x:v>
      </x:c>
      <x:c r="K5262" s="10">
        <x:v>70</x:v>
      </x:c>
      <x:c r="L5262">
        <x:f>NA()</x:f>
      </x:c>
    </x:row>
    <x:row r="5263">
      <x:c r="A5263">
        <x:v>9300330</x:v>
      </x:c>
      <x:c r="B5263" s="1">
        <x:v>44184.5906314005</x:v>
      </x:c>
      <x:c r="C5263" s="6">
        <x:v>102.497266056667</x:v>
      </x:c>
      <x:c r="D5263" s="13" t="s">
        <x:v>68</x:v>
      </x:c>
      <x:c r="E5263">
        <x:v>1</x:v>
      </x:c>
      <x:c r="F5263">
        <x:v>22.45</x:v>
      </x:c>
      <x:c r="G5263" s="8">
        <x:v>15127.5714755958</x:v>
      </x:c>
      <x:c r="H5263" s="8">
        <x:v>0</x:v>
      </x:c>
      <x:c r="I5263">
        <x:v>291920.029542242</x:v>
      </x:c>
      <x:c r="J5263" s="10">
        <x:v>24.85</x:v>
      </x:c>
      <x:c r="K5263" s="10">
        <x:v>70</x:v>
      </x:c>
      <x:c r="L5263">
        <x:f>NA()</x:f>
      </x:c>
    </x:row>
    <x:row r="5264">
      <x:c r="A5264">
        <x:v>9300338</x:v>
      </x:c>
      <x:c r="B5264" s="1">
        <x:v>44184.5906425116</x:v>
      </x:c>
      <x:c r="C5264" s="6">
        <x:v>102.513274485</x:v>
      </x:c>
      <x:c r="D5264" s="13" t="s">
        <x:v>68</x:v>
      </x:c>
      <x:c r="E5264">
        <x:v>1</x:v>
      </x:c>
      <x:c r="F5264">
        <x:v>22.463</x:v>
      </x:c>
      <x:c r="G5264" s="8">
        <x:v>15124.5373120654</x:v>
      </x:c>
      <x:c r="H5264" s="8">
        <x:v>0</x:v>
      </x:c>
      <x:c r="I5264">
        <x:v>291922.273049376</x:v>
      </x:c>
      <x:c r="J5264" s="10">
        <x:v>24.85</x:v>
      </x:c>
      <x:c r="K5264" s="10">
        <x:v>70</x:v>
      </x:c>
      <x:c r="L5264">
        <x:f>NA()</x:f>
      </x:c>
    </x:row>
    <x:row r="5265">
      <x:c r="A5265">
        <x:v>9300344</x:v>
      </x:c>
      <x:c r="B5265" s="1">
        <x:v>44184.5906542824</x:v>
      </x:c>
      <x:c r="C5265" s="6">
        <x:v>102.530250768333</x:v>
      </x:c>
      <x:c r="D5265" s="13" t="s">
        <x:v>68</x:v>
      </x:c>
      <x:c r="E5265">
        <x:v>1</x:v>
      </x:c>
      <x:c r="F5265">
        <x:v>22.442</x:v>
      </x:c>
      <x:c r="G5265" s="8">
        <x:v>15127.7726385303</x:v>
      </x:c>
      <x:c r="H5265" s="8">
        <x:v>0</x:v>
      </x:c>
      <x:c r="I5265">
        <x:v>291918.067149857</x:v>
      </x:c>
      <x:c r="J5265" s="10">
        <x:v>24.85</x:v>
      </x:c>
      <x:c r="K5265" s="10">
        <x:v>70</x:v>
      </x:c>
      <x:c r="L5265">
        <x:f>NA()</x:f>
      </x:c>
    </x:row>
    <x:row r="5266">
      <x:c r="A5266">
        <x:v>9300349</x:v>
      </x:c>
      <x:c r="B5266" s="1">
        <x:v>44184.590666088</x:v>
      </x:c>
      <x:c r="C5266" s="6">
        <x:v>102.5472299</x:v>
      </x:c>
      <x:c r="D5266" s="13" t="s">
        <x:v>68</x:v>
      </x:c>
      <x:c r="E5266">
        <x:v>1</x:v>
      </x:c>
      <x:c r="F5266">
        <x:v>22.456</x:v>
      </x:c>
      <x:c r="G5266" s="8">
        <x:v>15130.0891871946</x:v>
      </x:c>
      <x:c r="H5266" s="8">
        <x:v>0</x:v>
      </x:c>
      <x:c r="I5266">
        <x:v>291917.895528941</x:v>
      </x:c>
      <x:c r="J5266" s="10">
        <x:v>24.85</x:v>
      </x:c>
      <x:c r="K5266" s="10">
        <x:v>70</x:v>
      </x:c>
      <x:c r="L5266">
        <x:f>NA()</x:f>
      </x:c>
    </x:row>
    <x:row r="5267">
      <x:c r="A5267">
        <x:v>9300362</x:v>
      </x:c>
      <x:c r="B5267" s="1">
        <x:v>44184.5906772338</x:v>
      </x:c>
      <x:c r="C5267" s="6">
        <x:v>102.563305363333</x:v>
      </x:c>
      <x:c r="D5267" s="13" t="s">
        <x:v>68</x:v>
      </x:c>
      <x:c r="E5267">
        <x:v>1</x:v>
      </x:c>
      <x:c r="F5267">
        <x:v>22.447</x:v>
      </x:c>
      <x:c r="G5267" s="8">
        <x:v>15125.0860916691</x:v>
      </x:c>
      <x:c r="H5267" s="8">
        <x:v>0</x:v>
      </x:c>
      <x:c r="I5267">
        <x:v>291915.506209107</x:v>
      </x:c>
      <x:c r="J5267" s="10">
        <x:v>24.85</x:v>
      </x:c>
      <x:c r="K5267" s="10">
        <x:v>70</x:v>
      </x:c>
      <x:c r="L5267">
        <x:f>NA()</x:f>
      </x:c>
    </x:row>
    <x:row r="5268">
      <x:c r="A5268">
        <x:v>9300369</x:v>
      </x:c>
      <x:c r="B5268" s="1">
        <x:v>44184.5906889699</x:v>
      </x:c>
      <x:c r="C5268" s="6">
        <x:v>102.58015748</x:v>
      </x:c>
      <x:c r="D5268" s="13" t="s">
        <x:v>68</x:v>
      </x:c>
      <x:c r="E5268">
        <x:v>1</x:v>
      </x:c>
      <x:c r="F5268">
        <x:v>22.452</x:v>
      </x:c>
      <x:c r="G5268" s="8">
        <x:v>15124.4841252945</x:v>
      </x:c>
      <x:c r="H5268" s="8">
        <x:v>0</x:v>
      </x:c>
      <x:c r="I5268">
        <x:v>291911.489472854</x:v>
      </x:c>
      <x:c r="J5268" s="10">
        <x:v>24.85</x:v>
      </x:c>
      <x:c r="K5268" s="10">
        <x:v>70</x:v>
      </x:c>
      <x:c r="L5268">
        <x:f>NA()</x:f>
      </x:c>
    </x:row>
    <x:row r="5269">
      <x:c r="A5269">
        <x:v>9300378</x:v>
      </x:c>
      <x:c r="B5269" s="1">
        <x:v>44184.5907006597</x:v>
      </x:c>
      <x:c r="C5269" s="6">
        <x:v>102.597020226667</x:v>
      </x:c>
      <x:c r="D5269" s="13" t="s">
        <x:v>68</x:v>
      </x:c>
      <x:c r="E5269">
        <x:v>1</x:v>
      </x:c>
      <x:c r="F5269">
        <x:v>22.452</x:v>
      </x:c>
      <x:c r="G5269" s="8">
        <x:v>15127.0981487198</x:v>
      </x:c>
      <x:c r="H5269" s="8">
        <x:v>0</x:v>
      </x:c>
      <x:c r="I5269">
        <x:v>291916.899514993</x:v>
      </x:c>
      <x:c r="J5269" s="10">
        <x:v>24.85</x:v>
      </x:c>
      <x:c r="K5269" s="10">
        <x:v>70</x:v>
      </x:c>
      <x:c r="L5269">
        <x:f>NA()</x:f>
      </x:c>
    </x:row>
    <x:row r="5270">
      <x:c r="A5270">
        <x:v>9300386</x:v>
      </x:c>
      <x:c r="B5270" s="1">
        <x:v>44184.5907118403</x:v>
      </x:c>
      <x:c r="C5270" s="6">
        <x:v>102.61311745</x:v>
      </x:c>
      <x:c r="D5270" s="13" t="s">
        <x:v>68</x:v>
      </x:c>
      <x:c r="E5270">
        <x:v>1</x:v>
      </x:c>
      <x:c r="F5270">
        <x:v>22.451</x:v>
      </x:c>
      <x:c r="G5270" s="8">
        <x:v>15129.2092875952</x:v>
      </x:c>
      <x:c r="H5270" s="8">
        <x:v>0</x:v>
      </x:c>
      <x:c r="I5270">
        <x:v>291906.106451373</x:v>
      </x:c>
      <x:c r="J5270" s="10">
        <x:v>24.85</x:v>
      </x:c>
      <x:c r="K5270" s="10">
        <x:v>70</x:v>
      </x:c>
      <x:c r="L5270">
        <x:f>NA()</x:f>
      </x:c>
    </x:row>
    <x:row r="5271">
      <x:c r="A5271">
        <x:v>9300392</x:v>
      </x:c>
      <x:c r="B5271" s="1">
        <x:v>44184.5907235301</x:v>
      </x:c>
      <x:c r="C5271" s="6">
        <x:v>102.629960916667</x:v>
      </x:c>
      <x:c r="D5271" s="13" t="s">
        <x:v>68</x:v>
      </x:c>
      <x:c r="E5271">
        <x:v>1</x:v>
      </x:c>
      <x:c r="F5271">
        <x:v>22.457</x:v>
      </x:c>
      <x:c r="G5271" s="8">
        <x:v>15127.3146231461</x:v>
      </x:c>
      <x:c r="H5271" s="8">
        <x:v>0</x:v>
      </x:c>
      <x:c r="I5271">
        <x:v>291917.074595179</x:v>
      </x:c>
      <x:c r="J5271" s="10">
        <x:v>24.85</x:v>
      </x:c>
      <x:c r="K5271" s="10">
        <x:v>70</x:v>
      </x:c>
      <x:c r="L5271">
        <x:f>NA()</x:f>
      </x:c>
    </x:row>
    <x:row r="5272">
      <x:c r="A5272">
        <x:v>9300400</x:v>
      </x:c>
      <x:c r="B5272" s="1">
        <x:v>44184.5907352199</x:v>
      </x:c>
      <x:c r="C5272" s="6">
        <x:v>102.646781116667</x:v>
      </x:c>
      <x:c r="D5272" s="13" t="s">
        <x:v>68</x:v>
      </x:c>
      <x:c r="E5272">
        <x:v>1</x:v>
      </x:c>
      <x:c r="F5272">
        <x:v>22.444</x:v>
      </x:c>
      <x:c r="G5272" s="8">
        <x:v>15128.4900877816</x:v>
      </x:c>
      <x:c r="H5272" s="8">
        <x:v>0</x:v>
      </x:c>
      <x:c r="I5272">
        <x:v>291909.130919326</x:v>
      </x:c>
      <x:c r="J5272" s="10">
        <x:v>24.85</x:v>
      </x:c>
      <x:c r="K5272" s="10">
        <x:v>70</x:v>
      </x:c>
      <x:c r="L5272">
        <x:f>NA()</x:f>
      </x:c>
    </x:row>
    <x:row r="5273">
      <x:c r="A5273">
        <x:v>9300410</x:v>
      </x:c>
      <x:c r="B5273" s="1">
        <x:v>44184.5907469097</x:v>
      </x:c>
      <x:c r="C5273" s="6">
        <x:v>102.663631595</x:v>
      </x:c>
      <x:c r="D5273" s="13" t="s">
        <x:v>68</x:v>
      </x:c>
      <x:c r="E5273">
        <x:v>1</x:v>
      </x:c>
      <x:c r="F5273">
        <x:v>22.469</x:v>
      </x:c>
      <x:c r="G5273" s="8">
        <x:v>15130.2173748767</x:v>
      </x:c>
      <x:c r="H5273" s="8">
        <x:v>0</x:v>
      </x:c>
      <x:c r="I5273">
        <x:v>291914.022815942</x:v>
      </x:c>
      <x:c r="J5273" s="10">
        <x:v>24.85</x:v>
      </x:c>
      <x:c r="K5273" s="10">
        <x:v>70</x:v>
      </x:c>
      <x:c r="L5273">
        <x:f>NA()</x:f>
      </x:c>
    </x:row>
    <x:row r="5274">
      <x:c r="A5274">
        <x:v>9300416</x:v>
      </x:c>
      <x:c r="B5274" s="1">
        <x:v>44184.5907586458</x:v>
      </x:c>
      <x:c r="C5274" s="6">
        <x:v>102.680531356667</x:v>
      </x:c>
      <x:c r="D5274" s="13" t="s">
        <x:v>68</x:v>
      </x:c>
      <x:c r="E5274">
        <x:v>1</x:v>
      </x:c>
      <x:c r="F5274">
        <x:v>22.446</x:v>
      </x:c>
      <x:c r="G5274" s="8">
        <x:v>15127.0110853695</x:v>
      </x:c>
      <x:c r="H5274" s="8">
        <x:v>0</x:v>
      </x:c>
      <x:c r="I5274">
        <x:v>291925.397930411</x:v>
      </x:c>
      <x:c r="J5274" s="10">
        <x:v>24.85</x:v>
      </x:c>
      <x:c r="K5274" s="10">
        <x:v>70</x:v>
      </x:c>
      <x:c r="L5274">
        <x:f>NA()</x:f>
      </x:c>
    </x:row>
    <x:row r="5275">
      <x:c r="A5275">
        <x:v>9300425</x:v>
      </x:c>
      <x:c r="B5275" s="1">
        <x:v>44184.5907697569</x:v>
      </x:c>
      <x:c r="C5275" s="6">
        <x:v>102.6965212</x:v>
      </x:c>
      <x:c r="D5275" s="13" t="s">
        <x:v>68</x:v>
      </x:c>
      <x:c r="E5275">
        <x:v>1</x:v>
      </x:c>
      <x:c r="F5275">
        <x:v>22.44</x:v>
      </x:c>
      <x:c r="G5275" s="8">
        <x:v>15129.797599134</x:v>
      </x:c>
      <x:c r="H5275" s="8">
        <x:v>0</x:v>
      </x:c>
      <x:c r="I5275">
        <x:v>291917.151932177</x:v>
      </x:c>
      <x:c r="J5275" s="10">
        <x:v>24.85</x:v>
      </x:c>
      <x:c r="K5275" s="10">
        <x:v>70</x:v>
      </x:c>
      <x:c r="L5275">
        <x:f>NA()</x:f>
      </x:c>
    </x:row>
    <x:row r="5276">
      <x:c r="A5276">
        <x:v>9300434</x:v>
      </x:c>
      <x:c r="B5276" s="1">
        <x:v>44184.5907814815</x:v>
      </x:c>
      <x:c r="C5276" s="6">
        <x:v>102.71340808</x:v>
      </x:c>
      <x:c r="D5276" s="13" t="s">
        <x:v>68</x:v>
      </x:c>
      <x:c r="E5276">
        <x:v>1</x:v>
      </x:c>
      <x:c r="F5276">
        <x:v>22.457</x:v>
      </x:c>
      <x:c r="G5276" s="8">
        <x:v>15124.2898015283</x:v>
      </x:c>
      <x:c r="H5276" s="8">
        <x:v>0</x:v>
      </x:c>
      <x:c r="I5276">
        <x:v>291912.02468682</x:v>
      </x:c>
      <x:c r="J5276" s="10">
        <x:v>24.85</x:v>
      </x:c>
      <x:c r="K5276" s="10">
        <x:v>70</x:v>
      </x:c>
      <x:c r="L5276">
        <x:f>NA()</x:f>
      </x:c>
    </x:row>
    <x:row r="5277">
      <x:c r="A5277">
        <x:v>9300442</x:v>
      </x:c>
      <x:c r="B5277" s="1">
        <x:v>44184.5907931713</x:v>
      </x:c>
      <x:c r="C5277" s="6">
        <x:v>102.730253401667</x:v>
      </x:c>
      <x:c r="D5277" s="13" t="s">
        <x:v>68</x:v>
      </x:c>
      <x:c r="E5277">
        <x:v>1</x:v>
      </x:c>
      <x:c r="F5277">
        <x:v>22.457</x:v>
      </x:c>
      <x:c r="G5277" s="8">
        <x:v>15129.4605091079</x:v>
      </x:c>
      <x:c r="H5277" s="8">
        <x:v>0</x:v>
      </x:c>
      <x:c r="I5277">
        <x:v>291908.0484908</x:v>
      </x:c>
      <x:c r="J5277" s="10">
        <x:v>24.85</x:v>
      </x:c>
      <x:c r="K5277" s="10">
        <x:v>70</x:v>
      </x:c>
      <x:c r="L5277">
        <x:f>NA()</x:f>
      </x:c>
    </x:row>
    <x:row r="5278">
      <x:c r="A5278">
        <x:v>9300449</x:v>
      </x:c>
      <x:c r="B5278" s="1">
        <x:v>44184.5908049768</x:v>
      </x:c>
      <x:c r="C5278" s="6">
        <x:v>102.747225755</x:v>
      </x:c>
      <x:c r="D5278" s="13" t="s">
        <x:v>68</x:v>
      </x:c>
      <x:c r="E5278">
        <x:v>1</x:v>
      </x:c>
      <x:c r="F5278">
        <x:v>22.432</x:v>
      </x:c>
      <x:c r="G5278" s="8">
        <x:v>15129.4344470218</x:v>
      </x:c>
      <x:c r="H5278" s="8">
        <x:v>0</x:v>
      </x:c>
      <x:c r="I5278">
        <x:v>291905.05901172</x:v>
      </x:c>
      <x:c r="J5278" s="10">
        <x:v>24.85</x:v>
      </x:c>
      <x:c r="K5278" s="10">
        <x:v>70</x:v>
      </x:c>
      <x:c r="L5278">
        <x:f>NA()</x:f>
      </x:c>
    </x:row>
    <x:row r="5279">
      <x:c r="A5279">
        <x:v>9300456</x:v>
      </x:c>
      <x:c r="B5279" s="1">
        <x:v>44184.590816088</x:v>
      </x:c>
      <x:c r="C5279" s="6">
        <x:v>102.763241093333</x:v>
      </x:c>
      <x:c r="D5279" s="13" t="s">
        <x:v>68</x:v>
      </x:c>
      <x:c r="E5279">
        <x:v>1</x:v>
      </x:c>
      <x:c r="F5279">
        <x:v>22.448</x:v>
      </x:c>
      <x:c r="G5279" s="8">
        <x:v>15126.4310710956</x:v>
      </x:c>
      <x:c r="H5279" s="8">
        <x:v>0</x:v>
      </x:c>
      <x:c r="I5279">
        <x:v>291907.900950721</x:v>
      </x:c>
      <x:c r="J5279" s="10">
        <x:v>24.85</x:v>
      </x:c>
      <x:c r="K5279" s="10">
        <x:v>70</x:v>
      </x:c>
      <x:c r="L5279">
        <x:f>NA()</x:f>
      </x:c>
    </x:row>
    <x:row r="5280">
      <x:c r="A5280">
        <x:v>9300466</x:v>
      </x:c>
      <x:c r="B5280" s="1">
        <x:v>44184.5908277778</x:v>
      </x:c>
      <x:c r="C5280" s="6">
        <x:v>102.780081333333</x:v>
      </x:c>
      <x:c r="D5280" s="13" t="s">
        <x:v>68</x:v>
      </x:c>
      <x:c r="E5280">
        <x:v>1</x:v>
      </x:c>
      <x:c r="F5280">
        <x:v>22.445</x:v>
      </x:c>
      <x:c r="G5280" s="8">
        <x:v>15126.8285452858</x:v>
      </x:c>
      <x:c r="H5280" s="8">
        <x:v>0</x:v>
      </x:c>
      <x:c r="I5280">
        <x:v>291908.829185696</x:v>
      </x:c>
      <x:c r="J5280" s="10">
        <x:v>24.85</x:v>
      </x:c>
      <x:c r="K5280" s="10">
        <x:v>70</x:v>
      </x:c>
      <x:c r="L5280">
        <x:f>NA()</x:f>
      </x:c>
    </x:row>
    <x:row r="5281">
      <x:c r="A5281">
        <x:v>9300473</x:v>
      </x:c>
      <x:c r="B5281" s="1">
        <x:v>44184.5908395486</x:v>
      </x:c>
      <x:c r="C5281" s="6">
        <x:v>102.79702277</x:v>
      </x:c>
      <x:c r="D5281" s="13" t="s">
        <x:v>68</x:v>
      </x:c>
      <x:c r="E5281">
        <x:v>1</x:v>
      </x:c>
      <x:c r="F5281">
        <x:v>22.475</x:v>
      </x:c>
      <x:c r="G5281" s="8">
        <x:v>15131.0240940886</x:v>
      </x:c>
      <x:c r="H5281" s="8">
        <x:v>0</x:v>
      </x:c>
      <x:c r="I5281">
        <x:v>291904.671740301</x:v>
      </x:c>
      <x:c r="J5281" s="10">
        <x:v>24.85</x:v>
      </x:c>
      <x:c r="K5281" s="10">
        <x:v>70</x:v>
      </x:c>
      <x:c r="L5281">
        <x:f>NA()</x:f>
      </x:c>
    </x:row>
    <x:row r="5282">
      <x:c r="A5282">
        <x:v>9300481</x:v>
      </x:c>
      <x:c r="B5282" s="1">
        <x:v>44184.5908512731</x:v>
      </x:c>
      <x:c r="C5282" s="6">
        <x:v>102.813909685</x:v>
      </x:c>
      <x:c r="D5282" s="13" t="s">
        <x:v>68</x:v>
      </x:c>
      <x:c r="E5282">
        <x:v>1</x:v>
      </x:c>
      <x:c r="F5282">
        <x:v>22.444</x:v>
      </x:c>
      <x:c r="G5282" s="8">
        <x:v>15124.2119684372</x:v>
      </x:c>
      <x:c r="H5282" s="8">
        <x:v>0</x:v>
      </x:c>
      <x:c r="I5282">
        <x:v>291910.746490457</x:v>
      </x:c>
      <x:c r="J5282" s="10">
        <x:v>24.85</x:v>
      </x:c>
      <x:c r="K5282" s="10">
        <x:v>70</x:v>
      </x:c>
      <x:c r="L5282">
        <x:f>NA()</x:f>
      </x:c>
    </x:row>
    <x:row r="5283">
      <x:c r="A5283">
        <x:v>9300488</x:v>
      </x:c>
      <x:c r="B5283" s="1">
        <x:v>44184.5908623843</x:v>
      </x:c>
      <x:c r="C5283" s="6">
        <x:v>102.829904403333</x:v>
      </x:c>
      <x:c r="D5283" s="13" t="s">
        <x:v>68</x:v>
      </x:c>
      <x:c r="E5283">
        <x:v>1</x:v>
      </x:c>
      <x:c r="F5283">
        <x:v>22.459</x:v>
      </x:c>
      <x:c r="G5283" s="8">
        <x:v>15124.5111731161</x:v>
      </x:c>
      <x:c r="H5283" s="8">
        <x:v>0</x:v>
      </x:c>
      <x:c r="I5283">
        <x:v>291903.975025239</x:v>
      </x:c>
      <x:c r="J5283" s="10">
        <x:v>24.85</x:v>
      </x:c>
      <x:c r="K5283" s="10">
        <x:v>70</x:v>
      </x:c>
      <x:c r="L5283">
        <x:f>NA()</x:f>
      </x:c>
    </x:row>
    <x:row r="5284">
      <x:c r="A5284">
        <x:v>9300498</x:v>
      </x:c>
      <x:c r="B5284" s="1">
        <x:v>44184.5908741088</x:v>
      </x:c>
      <x:c r="C5284" s="6">
        <x:v>102.846795036667</x:v>
      </x:c>
      <x:c r="D5284" s="13" t="s">
        <x:v>68</x:v>
      </x:c>
      <x:c r="E5284">
        <x:v>1</x:v>
      </x:c>
      <x:c r="F5284">
        <x:v>22.463</x:v>
      </x:c>
      <x:c r="G5284" s="8">
        <x:v>15123.3292960057</x:v>
      </x:c>
      <x:c r="H5284" s="8">
        <x:v>0</x:v>
      </x:c>
      <x:c r="I5284">
        <x:v>291899.978392921</x:v>
      </x:c>
      <x:c r="J5284" s="10">
        <x:v>24.85</x:v>
      </x:c>
      <x:c r="K5284" s="10">
        <x:v>70</x:v>
      </x:c>
      <x:c r="L5284">
        <x:f>NA()</x:f>
      </x:c>
    </x:row>
    <x:row r="5285">
      <x:c r="A5285">
        <x:v>9300504</x:v>
      </x:c>
      <x:c r="B5285" s="1">
        <x:v>44184.5908858449</x:v>
      </x:c>
      <x:c r="C5285" s="6">
        <x:v>102.863666436667</x:v>
      </x:c>
      <x:c r="D5285" s="13" t="s">
        <x:v>68</x:v>
      </x:c>
      <x:c r="E5285">
        <x:v>1</x:v>
      </x:c>
      <x:c r="F5285">
        <x:v>22.468</x:v>
      </x:c>
      <x:c r="G5285" s="8">
        <x:v>15127.9449134105</x:v>
      </x:c>
      <x:c r="H5285" s="8">
        <x:v>0</x:v>
      </x:c>
      <x:c r="I5285">
        <x:v>291901.344817367</x:v>
      </x:c>
      <x:c r="J5285" s="10">
        <x:v>24.85</x:v>
      </x:c>
      <x:c r="K5285" s="10">
        <x:v>70</x:v>
      </x:c>
      <x:c r="L5285">
        <x:f>NA()</x:f>
      </x:c>
    </x:row>
    <x:row r="5286">
      <x:c r="A5286">
        <x:v>9300514</x:v>
      </x:c>
      <x:c r="B5286" s="1">
        <x:v>44184.5908975347</x:v>
      </x:c>
      <x:c r="C5286" s="6">
        <x:v>102.880524406667</x:v>
      </x:c>
      <x:c r="D5286" s="13" t="s">
        <x:v>68</x:v>
      </x:c>
      <x:c r="E5286">
        <x:v>1</x:v>
      </x:c>
      <x:c r="F5286">
        <x:v>22.443</x:v>
      </x:c>
      <x:c r="G5286" s="8">
        <x:v>15127.6348362419</x:v>
      </x:c>
      <x:c r="H5286" s="8">
        <x:v>0</x:v>
      </x:c>
      <x:c r="I5286">
        <x:v>291896.761162534</x:v>
      </x:c>
      <x:c r="J5286" s="10">
        <x:v>24.85</x:v>
      </x:c>
      <x:c r="K5286" s="10">
        <x:v>70</x:v>
      </x:c>
      <x:c r="L5286">
        <x:f>NA()</x:f>
      </x:c>
    </x:row>
    <x:row r="5287">
      <x:c r="A5287">
        <x:v>9300522</x:v>
      </x:c>
      <x:c r="B5287" s="1">
        <x:v>44184.5909087153</x:v>
      </x:c>
      <x:c r="C5287" s="6">
        <x:v>102.896596913333</x:v>
      </x:c>
      <x:c r="D5287" s="13" t="s">
        <x:v>68</x:v>
      </x:c>
      <x:c r="E5287">
        <x:v>1</x:v>
      </x:c>
      <x:c r="F5287">
        <x:v>22.452</x:v>
      </x:c>
      <x:c r="G5287" s="8">
        <x:v>15126.4973444396</x:v>
      </x:c>
      <x:c r="H5287" s="8">
        <x:v>0</x:v>
      </x:c>
      <x:c r="I5287">
        <x:v>291905.56663111</x:v>
      </x:c>
      <x:c r="J5287" s="10">
        <x:v>24.85</x:v>
      </x:c>
      <x:c r="K5287" s="10">
        <x:v>70</x:v>
      </x:c>
      <x:c r="L5287">
        <x:f>NA()</x:f>
      </x:c>
    </x:row>
    <x:row r="5288">
      <x:c r="A5288">
        <x:v>9300528</x:v>
      </x:c>
      <x:c r="B5288" s="1">
        <x:v>44184.5909204051</x:v>
      </x:c>
      <x:c r="C5288" s="6">
        <x:v>102.9134715</x:v>
      </x:c>
      <x:c r="D5288" s="13" t="s">
        <x:v>68</x:v>
      </x:c>
      <x:c r="E5288">
        <x:v>1</x:v>
      </x:c>
      <x:c r="F5288">
        <x:v>22.468</x:v>
      </x:c>
      <x:c r="G5288" s="8">
        <x:v>15123.5283031429</x:v>
      </x:c>
      <x:c r="H5288" s="8">
        <x:v>0</x:v>
      </x:c>
      <x:c r="I5288">
        <x:v>291904.37328628</x:v>
      </x:c>
      <x:c r="J5288" s="10">
        <x:v>24.85</x:v>
      </x:c>
      <x:c r="K5288" s="10">
        <x:v>70</x:v>
      </x:c>
      <x:c r="L5288">
        <x:f>NA()</x:f>
      </x:c>
    </x:row>
    <x:row r="5289">
      <x:c r="A5289">
        <x:v>9300538</x:v>
      </x:c>
      <x:c r="B5289" s="1">
        <x:v>44184.5909321412</x:v>
      </x:c>
      <x:c r="C5289" s="6">
        <x:v>102.930349468333</x:v>
      </x:c>
      <x:c r="D5289" s="13" t="s">
        <x:v>68</x:v>
      </x:c>
      <x:c r="E5289">
        <x:v>1</x:v>
      </x:c>
      <x:c r="F5289">
        <x:v>22.451</x:v>
      </x:c>
      <x:c r="G5289" s="8">
        <x:v>15128.1936887844</x:v>
      </x:c>
      <x:c r="H5289" s="8">
        <x:v>0</x:v>
      </x:c>
      <x:c r="I5289">
        <x:v>291910.931796722</x:v>
      </x:c>
      <x:c r="J5289" s="10">
        <x:v>24.85</x:v>
      </x:c>
      <x:c r="K5289" s="10">
        <x:v>70</x:v>
      </x:c>
      <x:c r="L5289">
        <x:f>NA()</x:f>
      </x:c>
    </x:row>
    <x:row r="5290">
      <x:c r="A5290">
        <x:v>9300546</x:v>
      </x:c>
      <x:c r="B5290" s="1">
        <x:v>44184.590943831</x:v>
      </x:c>
      <x:c r="C5290" s="6">
        <x:v>102.947202268333</x:v>
      </x:c>
      <x:c r="D5290" s="13" t="s">
        <x:v>68</x:v>
      </x:c>
      <x:c r="E5290">
        <x:v>1</x:v>
      </x:c>
      <x:c r="F5290">
        <x:v>22.454</x:v>
      </x:c>
      <x:c r="G5290" s="8">
        <x:v>15124.775226314</x:v>
      </x:c>
      <x:c r="H5290" s="8">
        <x:v>0</x:v>
      </x:c>
      <x:c r="I5290">
        <x:v>291904.424595665</x:v>
      </x:c>
      <x:c r="J5290" s="10">
        <x:v>24.85</x:v>
      </x:c>
      <x:c r="K5290" s="10">
        <x:v>70</x:v>
      </x:c>
      <x:c r="L5290">
        <x:f>NA()</x:f>
      </x:c>
    </x:row>
    <x:row r="5291">
      <x:c r="A5291">
        <x:v>9300554</x:v>
      </x:c>
      <x:c r="B5291" s="1">
        <x:v>44184.5909549421</x:v>
      </x:c>
      <x:c r="C5291" s="6">
        <x:v>102.963201433333</x:v>
      </x:c>
      <x:c r="D5291" s="13" t="s">
        <x:v>68</x:v>
      </x:c>
      <x:c r="E5291">
        <x:v>1</x:v>
      </x:c>
      <x:c r="F5291">
        <x:v>22.461</x:v>
      </x:c>
      <x:c r="G5291" s="8">
        <x:v>15122.0180208881</x:v>
      </x:c>
      <x:c r="H5291" s="8">
        <x:v>0</x:v>
      </x:c>
      <x:c r="I5291">
        <x:v>291885.675061026</x:v>
      </x:c>
      <x:c r="J5291" s="10">
        <x:v>24.85</x:v>
      </x:c>
      <x:c r="K5291" s="10">
        <x:v>70</x:v>
      </x:c>
      <x:c r="L5291">
        <x:f>NA()</x:f>
      </x:c>
    </x:row>
    <x:row r="5292">
      <x:c r="A5292">
        <x:v>9300562</x:v>
      </x:c>
      <x:c r="B5292" s="1">
        <x:v>44184.5909666667</x:v>
      </x:c>
      <x:c r="C5292" s="6">
        <x:v>102.980062576667</x:v>
      </x:c>
      <x:c r="D5292" s="13" t="s">
        <x:v>68</x:v>
      </x:c>
      <x:c r="E5292">
        <x:v>1</x:v>
      </x:c>
      <x:c r="F5292">
        <x:v>22.45</x:v>
      </x:c>
      <x:c r="G5292" s="8">
        <x:v>15129.1519721288</x:v>
      </x:c>
      <x:c r="H5292" s="8">
        <x:v>0</x:v>
      </x:c>
      <x:c r="I5292">
        <x:v>291901.94261492</x:v>
      </x:c>
      <x:c r="J5292" s="10">
        <x:v>24.85</x:v>
      </x:c>
      <x:c r="K5292" s="10">
        <x:v>70</x:v>
      </x:c>
      <x:c r="L5292">
        <x:f>NA()</x:f>
      </x:c>
    </x:row>
    <x:row r="5293">
      <x:c r="A5293">
        <x:v>9300570</x:v>
      </x:c>
      <x:c r="B5293" s="1">
        <x:v>44184.5909783912</x:v>
      </x:c>
      <x:c r="C5293" s="6">
        <x:v>102.996929648333</x:v>
      </x:c>
      <x:c r="D5293" s="13" t="s">
        <x:v>68</x:v>
      </x:c>
      <x:c r="E5293">
        <x:v>1</x:v>
      </x:c>
      <x:c r="F5293">
        <x:v>22.453</x:v>
      </x:c>
      <x:c r="G5293" s="8">
        <x:v>15124.0127065725</x:v>
      </x:c>
      <x:c r="H5293" s="8">
        <x:v>0</x:v>
      </x:c>
      <x:c r="I5293">
        <x:v>291886.345888298</x:v>
      </x:c>
      <x:c r="J5293" s="10">
        <x:v>24.85</x:v>
      </x:c>
      <x:c r="K5293" s="10">
        <x:v>70</x:v>
      </x:c>
      <x:c r="L5293">
        <x:f>NA()</x:f>
      </x:c>
    </x:row>
    <x:row r="5294">
      <x:c r="A5294">
        <x:v>9300578</x:v>
      </x:c>
      <x:c r="B5294" s="1">
        <x:v>44184.5909901273</x:v>
      </x:c>
      <x:c r="C5294" s="6">
        <x:v>103.013871261667</x:v>
      </x:c>
      <x:c r="D5294" s="13" t="s">
        <x:v>68</x:v>
      </x:c>
      <x:c r="E5294">
        <x:v>1</x:v>
      </x:c>
      <x:c r="F5294">
        <x:v>22.45</x:v>
      </x:c>
      <x:c r="G5294" s="8">
        <x:v>15124.8994974573</x:v>
      </x:c>
      <x:c r="H5294" s="8">
        <x:v>0</x:v>
      </x:c>
      <x:c r="I5294">
        <x:v>291895.104135559</x:v>
      </x:c>
      <x:c r="J5294" s="10">
        <x:v>24.85</x:v>
      </x:c>
      <x:c r="K5294" s="10">
        <x:v>70</x:v>
      </x:c>
      <x:c r="L5294">
        <x:f>NA()</x:f>
      </x:c>
    </x:row>
    <x:row r="5295">
      <x:c r="A5295">
        <x:v>9300586</x:v>
      </x:c>
      <x:c r="B5295" s="1">
        <x:v>44184.5910013079</x:v>
      </x:c>
      <x:c r="C5295" s="6">
        <x:v>103.02994586</x:v>
      </x:c>
      <x:c r="D5295" s="13" t="s">
        <x:v>68</x:v>
      </x:c>
      <x:c r="E5295">
        <x:v>1</x:v>
      </x:c>
      <x:c r="F5295">
        <x:v>22.467</x:v>
      </x:c>
      <x:c r="G5295" s="8">
        <x:v>15125.7481220343</x:v>
      </x:c>
      <x:c r="H5295" s="8">
        <x:v>0</x:v>
      </x:c>
      <x:c r="I5295">
        <x:v>291896.990726044</x:v>
      </x:c>
      <x:c r="J5295" s="10">
        <x:v>24.85</x:v>
      </x:c>
      <x:c r="K5295" s="10">
        <x:v>70</x:v>
      </x:c>
      <x:c r="L5295">
        <x:f>NA()</x:f>
      </x:c>
    </x:row>
    <x:row r="5296">
      <x:c r="A5296">
        <x:v>9300593</x:v>
      </x:c>
      <x:c r="B5296" s="1">
        <x:v>44184.591013044</x:v>
      </x:c>
      <x:c r="C5296" s="6">
        <x:v>103.04681333</x:v>
      </x:c>
      <x:c r="D5296" s="13" t="s">
        <x:v>68</x:v>
      </x:c>
      <x:c r="E5296">
        <x:v>1</x:v>
      </x:c>
      <x:c r="F5296">
        <x:v>22.458</x:v>
      </x:c>
      <x:c r="G5296" s="8">
        <x:v>15126.3864487754</x:v>
      </x:c>
      <x:c r="H5296" s="8">
        <x:v>0</x:v>
      </x:c>
      <x:c r="I5296">
        <x:v>291905.883635885</x:v>
      </x:c>
      <x:c r="J5296" s="10">
        <x:v>24.85</x:v>
      </x:c>
      <x:c r="K5296" s="10">
        <x:v>70</x:v>
      </x:c>
      <x:c r="L5296">
        <x:f>NA()</x:f>
      </x:c>
    </x:row>
    <x:row r="5297">
      <x:c r="A5297">
        <x:v>9300602</x:v>
      </x:c>
      <x:c r="B5297" s="1">
        <x:v>44184.5910247685</x:v>
      </x:c>
      <x:c r="C5297" s="6">
        <x:v>103.063754265</x:v>
      </x:c>
      <x:c r="D5297" s="13" t="s">
        <x:v>68</x:v>
      </x:c>
      <x:c r="E5297">
        <x:v>1</x:v>
      </x:c>
      <x:c r="F5297">
        <x:v>22.462</x:v>
      </x:c>
      <x:c r="G5297" s="8">
        <x:v>15124.2818697104</x:v>
      </x:c>
      <x:c r="H5297" s="8">
        <x:v>0</x:v>
      </x:c>
      <x:c r="I5297">
        <x:v>291904.214450825</x:v>
      </x:c>
      <x:c r="J5297" s="10">
        <x:v>24.85</x:v>
      </x:c>
      <x:c r="K5297" s="10">
        <x:v>70</x:v>
      </x:c>
      <x:c r="L5297">
        <x:f>NA()</x:f>
      </x:c>
    </x:row>
    <x:row r="5298">
      <x:c r="A5298">
        <x:v>9300609</x:v>
      </x:c>
      <x:c r="B5298" s="1">
        <x:v>44184.5910364583</x:v>
      </x:c>
      <x:c r="C5298" s="6">
        <x:v>103.080586118333</x:v>
      </x:c>
      <x:c r="D5298" s="13" t="s">
        <x:v>68</x:v>
      </x:c>
      <x:c r="E5298">
        <x:v>1</x:v>
      </x:c>
      <x:c r="F5298">
        <x:v>22.437</x:v>
      </x:c>
      <x:c r="G5298" s="8">
        <x:v>15126.0661402563</x:v>
      </x:c>
      <x:c r="H5298" s="8">
        <x:v>0</x:v>
      </x:c>
      <x:c r="I5298">
        <x:v>291900.633713807</x:v>
      </x:c>
      <x:c r="J5298" s="10">
        <x:v>24.85</x:v>
      </x:c>
      <x:c r="K5298" s="10">
        <x:v>70</x:v>
      </x:c>
      <x:c r="L5298">
        <x:f>NA()</x:f>
      </x:c>
    </x:row>
    <x:row r="5299">
      <x:c r="A5299">
        <x:v>9300614</x:v>
      </x:c>
      <x:c r="B5299" s="1">
        <x:v>44184.5910476852</x:v>
      </x:c>
      <x:c r="C5299" s="6">
        <x:v>103.096754636667</x:v>
      </x:c>
      <x:c r="D5299" s="13" t="s">
        <x:v>68</x:v>
      </x:c>
      <x:c r="E5299">
        <x:v>1</x:v>
      </x:c>
      <x:c r="F5299">
        <x:v>22.449</x:v>
      </x:c>
      <x:c r="G5299" s="8">
        <x:v>15126.3075867432</x:v>
      </x:c>
      <x:c r="H5299" s="8">
        <x:v>0</x:v>
      </x:c>
      <x:c r="I5299">
        <x:v>291907.723967296</x:v>
      </x:c>
      <x:c r="J5299" s="10">
        <x:v>24.85</x:v>
      </x:c>
      <x:c r="K5299" s="10">
        <x:v>70</x:v>
      </x:c>
      <x:c r="L5299">
        <x:f>NA()</x:f>
      </x:c>
    </x:row>
    <x:row r="5300">
      <x:c r="A5300">
        <x:v>9300625</x:v>
      </x:c>
      <x:c r="B5300" s="1">
        <x:v>44184.5910594097</x:v>
      </x:c>
      <x:c r="C5300" s="6">
        <x:v>103.113607805</x:v>
      </x:c>
      <x:c r="D5300" s="13" t="s">
        <x:v>68</x:v>
      </x:c>
      <x:c r="E5300">
        <x:v>1</x:v>
      </x:c>
      <x:c r="F5300">
        <x:v>22.46</x:v>
      </x:c>
      <x:c r="G5300" s="8">
        <x:v>15128.5104078839</x:v>
      </x:c>
      <x:c r="H5300" s="8">
        <x:v>0</x:v>
      </x:c>
      <x:c r="I5300">
        <x:v>291905.684826917</x:v>
      </x:c>
      <x:c r="J5300" s="10">
        <x:v>24.85</x:v>
      </x:c>
      <x:c r="K5300" s="10">
        <x:v>70</x:v>
      </x:c>
      <x:c r="L5300">
        <x:f>NA()</x:f>
      </x:c>
    </x:row>
    <x:row r="5301">
      <x:c r="A5301">
        <x:v>9300633</x:v>
      </x:c>
      <x:c r="B5301" s="1">
        <x:v>44184.5910706829</x:v>
      </x:c>
      <x:c r="C5301" s="6">
        <x:v>103.129821268333</x:v>
      </x:c>
      <x:c r="D5301" s="13" t="s">
        <x:v>68</x:v>
      </x:c>
      <x:c r="E5301">
        <x:v>1</x:v>
      </x:c>
      <x:c r="F5301">
        <x:v>22.457</x:v>
      </x:c>
      <x:c r="G5301" s="8">
        <x:v>15122.50108341</x:v>
      </x:c>
      <x:c r="H5301" s="8">
        <x:v>0</x:v>
      </x:c>
      <x:c r="I5301">
        <x:v>291915.657058498</x:v>
      </x:c>
      <x:c r="J5301" s="10">
        <x:v>24.85</x:v>
      </x:c>
      <x:c r="K5301" s="10">
        <x:v>70</x:v>
      </x:c>
      <x:c r="L5301">
        <x:f>NA()</x:f>
      </x:c>
    </x:row>
    <x:row r="5302">
      <x:c r="A5302">
        <x:v>9300640</x:v>
      </x:c>
      <x:c r="B5302" s="1">
        <x:v>44184.5910823727</x:v>
      </x:c>
      <x:c r="C5302" s="6">
        <x:v>103.14668554</x:v>
      </x:c>
      <x:c r="D5302" s="13" t="s">
        <x:v>68</x:v>
      </x:c>
      <x:c r="E5302">
        <x:v>1</x:v>
      </x:c>
      <x:c r="F5302">
        <x:v>22.488</x:v>
      </x:c>
      <x:c r="G5302" s="8">
        <x:v>15129.859186349</x:v>
      </x:c>
      <x:c r="H5302" s="8">
        <x:v>0</x:v>
      </x:c>
      <x:c r="I5302">
        <x:v>291908.106279111</x:v>
      </x:c>
      <x:c r="J5302" s="10">
        <x:v>24.85</x:v>
      </x:c>
      <x:c r="K5302" s="10">
        <x:v>70</x:v>
      </x:c>
      <x:c r="L5302">
        <x:f>NA()</x:f>
      </x:c>
    </x:row>
    <x:row r="5303">
      <x:c r="A5303">
        <x:v>9300650</x:v>
      </x:c>
      <x:c r="B5303" s="1">
        <x:v>44184.5910940625</x:v>
      </x:c>
      <x:c r="C5303" s="6">
        <x:v>103.163524091667</x:v>
      </x:c>
      <x:c r="D5303" s="13" t="s">
        <x:v>68</x:v>
      </x:c>
      <x:c r="E5303">
        <x:v>1</x:v>
      </x:c>
      <x:c r="F5303">
        <x:v>22.454</x:v>
      </x:c>
      <x:c r="G5303" s="8">
        <x:v>15122.9810592801</x:v>
      </x:c>
      <x:c r="H5303" s="8">
        <x:v>0</x:v>
      </x:c>
      <x:c r="I5303">
        <x:v>291913.469453854</x:v>
      </x:c>
      <x:c r="J5303" s="10">
        <x:v>24.85</x:v>
      </x:c>
      <x:c r="K5303" s="10">
        <x:v>70</x:v>
      </x:c>
      <x:c r="L5303">
        <x:f>NA()</x:f>
      </x:c>
    </x:row>
    <x:row r="5304">
      <x:c r="A5304">
        <x:v>9300658</x:v>
      </x:c>
      <x:c r="B5304" s="1">
        <x:v>44184.5911058681</x:v>
      </x:c>
      <x:c r="C5304" s="6">
        <x:v>103.18051706</x:v>
      </x:c>
      <x:c r="D5304" s="13" t="s">
        <x:v>68</x:v>
      </x:c>
      <x:c r="E5304">
        <x:v>1</x:v>
      </x:c>
      <x:c r="F5304">
        <x:v>22.449</x:v>
      </x:c>
      <x:c r="G5304" s="8">
        <x:v>15124.9768440524</x:v>
      </x:c>
      <x:c r="H5304" s="8">
        <x:v>0</x:v>
      </x:c>
      <x:c r="I5304">
        <x:v>291890.823856102</x:v>
      </x:c>
      <x:c r="J5304" s="10">
        <x:v>24.85</x:v>
      </x:c>
      <x:c r="K5304" s="10">
        <x:v>70</x:v>
      </x:c>
      <x:c r="L5304">
        <x:f>NA()</x:f>
      </x:c>
    </x:row>
    <x:row r="5305">
      <x:c r="A5305">
        <x:v>9300665</x:v>
      </x:c>
      <x:c r="B5305" s="1">
        <x:v>44184.5911169792</x:v>
      </x:c>
      <x:c r="C5305" s="6">
        <x:v>103.1965262</x:v>
      </x:c>
      <x:c r="D5305" s="13" t="s">
        <x:v>68</x:v>
      </x:c>
      <x:c r="E5305">
        <x:v>1</x:v>
      </x:c>
      <x:c r="F5305">
        <x:v>22.46</x:v>
      </x:c>
      <x:c r="G5305" s="8">
        <x:v>15121.6235264339</x:v>
      </x:c>
      <x:c r="H5305" s="8">
        <x:v>0</x:v>
      </x:c>
      <x:c r="I5305">
        <x:v>291904.042841013</x:v>
      </x:c>
      <x:c r="J5305" s="10">
        <x:v>24.85</x:v>
      </x:c>
      <x:c r="K5305" s="10">
        <x:v>70</x:v>
      </x:c>
      <x:c r="L5305">
        <x:f>NA()</x:f>
      </x:c>
    </x:row>
    <x:row r="5306">
      <x:c r="A5306">
        <x:v>9300674</x:v>
      </x:c>
      <x:c r="B5306" s="1">
        <x:v>44184.591128669</x:v>
      </x:c>
      <x:c r="C5306" s="6">
        <x:v>103.213369371667</x:v>
      </x:c>
      <x:c r="D5306" s="13" t="s">
        <x:v>68</x:v>
      </x:c>
      <x:c r="E5306">
        <x:v>1</x:v>
      </x:c>
      <x:c r="F5306">
        <x:v>22.459</x:v>
      </x:c>
      <x:c r="G5306" s="8">
        <x:v>15130.8089514873</x:v>
      </x:c>
      <x:c r="H5306" s="8">
        <x:v>0</x:v>
      </x:c>
      <x:c r="I5306">
        <x:v>291903.675865079</x:v>
      </x:c>
      <x:c r="J5306" s="10">
        <x:v>24.85</x:v>
      </x:c>
      <x:c r="K5306" s="10">
        <x:v>70</x:v>
      </x:c>
      <x:c r="L5306">
        <x:f>NA()</x:f>
      </x:c>
    </x:row>
    <x:row r="5307">
      <x:c r="A5307">
        <x:v>9300681</x:v>
      </x:c>
      <x:c r="B5307" s="1">
        <x:v>44184.5911403588</x:v>
      </x:c>
      <x:c r="C5307" s="6">
        <x:v>103.230204901667</x:v>
      </x:c>
      <x:c r="D5307" s="13" t="s">
        <x:v>68</x:v>
      </x:c>
      <x:c r="E5307">
        <x:v>1</x:v>
      </x:c>
      <x:c r="F5307">
        <x:v>22.47</x:v>
      </x:c>
      <x:c r="G5307" s="8">
        <x:v>15124.968251801</x:v>
      </x:c>
      <x:c r="H5307" s="8">
        <x:v>0</x:v>
      </x:c>
      <x:c r="I5307">
        <x:v>291906.909193034</x:v>
      </x:c>
      <x:c r="J5307" s="10">
        <x:v>24.85</x:v>
      </x:c>
      <x:c r="K5307" s="10">
        <x:v>70</x:v>
      </x:c>
      <x:c r="L5307">
        <x:f>NA()</x:f>
      </x:c>
    </x:row>
    <x:row r="5308">
      <x:c r="A5308">
        <x:v>9300689</x:v>
      </x:c>
      <x:c r="B5308" s="1">
        <x:v>44184.5911521644</x:v>
      </x:c>
      <x:c r="C5308" s="6">
        <x:v>103.24714823</x:v>
      </x:c>
      <x:c r="D5308" s="13" t="s">
        <x:v>68</x:v>
      </x:c>
      <x:c r="E5308">
        <x:v>1</x:v>
      </x:c>
      <x:c r="F5308">
        <x:v>22.44</x:v>
      </x:c>
      <x:c r="G5308" s="8">
        <x:v>15123.5618260748</x:v>
      </x:c>
      <x:c r="H5308" s="8">
        <x:v>0</x:v>
      </x:c>
      <x:c r="I5308">
        <x:v>291908.276975034</x:v>
      </x:c>
      <x:c r="J5308" s="10">
        <x:v>24.85</x:v>
      </x:c>
      <x:c r="K5308" s="10">
        <x:v>70</x:v>
      </x:c>
      <x:c r="L5308">
        <x:f>NA()</x:f>
      </x:c>
    </x:row>
    <x:row r="5309">
      <x:c r="A5309">
        <x:v>9300696</x:v>
      </x:c>
      <x:c r="B5309" s="1">
        <x:v>44184.5911632755</x:v>
      </x:c>
      <x:c r="C5309" s="6">
        <x:v>103.263172411667</x:v>
      </x:c>
      <x:c r="D5309" s="13" t="s">
        <x:v>68</x:v>
      </x:c>
      <x:c r="E5309">
        <x:v>1</x:v>
      </x:c>
      <x:c r="F5309">
        <x:v>22.452</x:v>
      </x:c>
      <x:c r="G5309" s="8">
        <x:v>15130.4250432208</x:v>
      </x:c>
      <x:c r="H5309" s="8">
        <x:v>0</x:v>
      </x:c>
      <x:c r="I5309">
        <x:v>291895.417209485</x:v>
      </x:c>
      <x:c r="J5309" s="10">
        <x:v>24.85</x:v>
      </x:c>
      <x:c r="K5309" s="10">
        <x:v>70</x:v>
      </x:c>
      <x:c r="L5309">
        <x:f>NA()</x:f>
      </x:c>
    </x:row>
    <x:row r="5310">
      <x:c r="A5310">
        <x:v>9300706</x:v>
      </x:c>
      <x:c r="B5310" s="1">
        <x:v>44184.5911749653</x:v>
      </x:c>
      <x:c r="C5310" s="6">
        <x:v>103.279997896667</x:v>
      </x:c>
      <x:c r="D5310" s="13" t="s">
        <x:v>68</x:v>
      </x:c>
      <x:c r="E5310">
        <x:v>1</x:v>
      </x:c>
      <x:c r="F5310">
        <x:v>22.438</x:v>
      </x:c>
      <x:c r="G5310" s="8">
        <x:v>15122.8465045826</x:v>
      </x:c>
      <x:c r="H5310" s="8">
        <x:v>0</x:v>
      </x:c>
      <x:c r="I5310">
        <x:v>291902.45288284</x:v>
      </x:c>
      <x:c r="J5310" s="10">
        <x:v>24.85</x:v>
      </x:c>
      <x:c r="K5310" s="10">
        <x:v>70</x:v>
      </x:c>
      <x:c r="L5310">
        <x:f>NA()</x:f>
      </x:c>
    </x:row>
    <x:row r="5311">
      <x:c r="A5311">
        <x:v>9300709</x:v>
      </x:c>
      <x:c r="B5311" s="1">
        <x:v>44184.5911866898</x:v>
      </x:c>
      <x:c r="C5311" s="6">
        <x:v>103.296885781667</x:v>
      </x:c>
      <x:c r="D5311" s="13" t="s">
        <x:v>68</x:v>
      </x:c>
      <x:c r="E5311">
        <x:v>1</x:v>
      </x:c>
      <x:c r="F5311">
        <x:v>22.45</x:v>
      </x:c>
      <x:c r="G5311" s="8">
        <x:v>15121.1781159977</x:v>
      </x:c>
      <x:c r="H5311" s="8">
        <x:v>0</x:v>
      </x:c>
      <x:c r="I5311">
        <x:v>291902.336875597</x:v>
      </x:c>
      <x:c r="J5311" s="10">
        <x:v>24.85</x:v>
      </x:c>
      <x:c r="K5311" s="10">
        <x:v>70</x:v>
      </x:c>
      <x:c r="L5311">
        <x:f>NA()</x:f>
      </x:c>
    </x:row>
    <x:row r="5312">
      <x:c r="A5312">
        <x:v>9300722</x:v>
      </x:c>
      <x:c r="B5312" s="1">
        <x:v>44184.5911983796</x:v>
      </x:c>
      <x:c r="C5312" s="6">
        <x:v>103.313713286667</x:v>
      </x:c>
      <x:c r="D5312" s="13" t="s">
        <x:v>68</x:v>
      </x:c>
      <x:c r="E5312">
        <x:v>1</x:v>
      </x:c>
      <x:c r="F5312">
        <x:v>22.472</x:v>
      </x:c>
      <x:c r="G5312" s="8">
        <x:v>15122.5764234459</x:v>
      </x:c>
      <x:c r="H5312" s="8">
        <x:v>0</x:v>
      </x:c>
      <x:c r="I5312">
        <x:v>291901.139356597</x:v>
      </x:c>
      <x:c r="J5312" s="10">
        <x:v>24.85</x:v>
      </x:c>
      <x:c r="K5312" s="10">
        <x:v>70</x:v>
      </x:c>
      <x:c r="L5312">
        <x:f>NA()</x:f>
      </x:c>
    </x:row>
    <x:row r="5313">
      <x:c r="A5313">
        <x:v>9300729</x:v>
      </x:c>
      <x:c r="B5313" s="1">
        <x:v>44184.5912100694</x:v>
      </x:c>
      <x:c r="C5313" s="6">
        <x:v>103.330587375</x:v>
      </x:c>
      <x:c r="D5313" s="13" t="s">
        <x:v>68</x:v>
      </x:c>
      <x:c r="E5313">
        <x:v>1</x:v>
      </x:c>
      <x:c r="F5313">
        <x:v>22.455</x:v>
      </x:c>
      <x:c r="G5313" s="8">
        <x:v>15121.0133083606</x:v>
      </x:c>
      <x:c r="H5313" s="8">
        <x:v>0</x:v>
      </x:c>
      <x:c r="I5313">
        <x:v>291903.21852998</x:v>
      </x:c>
      <x:c r="J5313" s="10">
        <x:v>24.85</x:v>
      </x:c>
      <x:c r="K5313" s="10">
        <x:v>70</x:v>
      </x:c>
      <x:c r="L5313">
        <x:f>NA()</x:f>
      </x:c>
    </x:row>
    <x:row r="5314">
      <x:c r="A5314">
        <x:v>9300737</x:v>
      </x:c>
      <x:c r="B5314" s="1">
        <x:v>44184.5912212153</x:v>
      </x:c>
      <x:c r="C5314" s="6">
        <x:v>103.346632488333</x:v>
      </x:c>
      <x:c r="D5314" s="13" t="s">
        <x:v>68</x:v>
      </x:c>
      <x:c r="E5314">
        <x:v>1</x:v>
      </x:c>
      <x:c r="F5314">
        <x:v>22.456</x:v>
      </x:c>
      <x:c r="G5314" s="8">
        <x:v>15122.6029803937</x:v>
      </x:c>
      <x:c r="H5314" s="8">
        <x:v>0</x:v>
      </x:c>
      <x:c r="I5314">
        <x:v>291896.366484715</x:v>
      </x:c>
      <x:c r="J5314" s="10">
        <x:v>24.85</x:v>
      </x:c>
      <x:c r="K5314" s="10">
        <x:v>70</x:v>
      </x:c>
      <x:c r="L5314">
        <x:f>NA()</x:f>
      </x:c>
    </x:row>
    <x:row r="5315">
      <x:c r="A5315">
        <x:v>9300746</x:v>
      </x:c>
      <x:c r="B5315" s="1">
        <x:v>44184.5912330208</x:v>
      </x:c>
      <x:c r="C5315" s="6">
        <x:v>103.363644998333</x:v>
      </x:c>
      <x:c r="D5315" s="13" t="s">
        <x:v>68</x:v>
      </x:c>
      <x:c r="E5315">
        <x:v>1</x:v>
      </x:c>
      <x:c r="F5315">
        <x:v>22.46</x:v>
      </x:c>
      <x:c r="G5315" s="8">
        <x:v>15117.9827693269</x:v>
      </x:c>
      <x:c r="H5315" s="8">
        <x:v>0</x:v>
      </x:c>
      <x:c r="I5315">
        <x:v>291899.249545023</x:v>
      </x:c>
      <x:c r="J5315" s="10">
        <x:v>24.85</x:v>
      </x:c>
      <x:c r="K5315" s="10">
        <x:v>70</x:v>
      </x:c>
      <x:c r="L5315">
        <x:f>NA()</x:f>
      </x:c>
    </x:row>
    <x:row r="5316">
      <x:c r="A5316">
        <x:v>9300753</x:v>
      </x:c>
      <x:c r="B5316" s="1">
        <x:v>44184.5912447569</x:v>
      </x:c>
      <x:c r="C5316" s="6">
        <x:v>103.38048032</x:v>
      </x:c>
      <x:c r="D5316" s="13" t="s">
        <x:v>68</x:v>
      </x:c>
      <x:c r="E5316">
        <x:v>1</x:v>
      </x:c>
      <x:c r="F5316">
        <x:v>22.441</x:v>
      </x:c>
      <x:c r="G5316" s="8">
        <x:v>15120.2351704837</x:v>
      </x:c>
      <x:c r="H5316" s="8">
        <x:v>0</x:v>
      </x:c>
      <x:c r="I5316">
        <x:v>291904.235979262</x:v>
      </x:c>
      <x:c r="J5316" s="10">
        <x:v>24.85</x:v>
      </x:c>
      <x:c r="K5316" s="10">
        <x:v>70</x:v>
      </x:c>
      <x:c r="L5316">
        <x:f>NA()</x:f>
      </x:c>
    </x:row>
    <x:row r="5317">
      <x:c r="A5317">
        <x:v>9300761</x:v>
      </x:c>
      <x:c r="B5317" s="1">
        <x:v>44184.5912558681</x:v>
      </x:c>
      <x:c r="C5317" s="6">
        <x:v>103.39651903</x:v>
      </x:c>
      <x:c r="D5317" s="13" t="s">
        <x:v>68</x:v>
      </x:c>
      <x:c r="E5317">
        <x:v>1</x:v>
      </x:c>
      <x:c r="F5317">
        <x:v>22.46</x:v>
      </x:c>
      <x:c r="G5317" s="8">
        <x:v>15128.0030332762</x:v>
      </x:c>
      <x:c r="H5317" s="8">
        <x:v>0</x:v>
      </x:c>
      <x:c r="I5317">
        <x:v>291901.235969017</x:v>
      </x:c>
      <x:c r="J5317" s="10">
        <x:v>24.85</x:v>
      </x:c>
      <x:c r="K5317" s="10">
        <x:v>70</x:v>
      </x:c>
      <x:c r="L5317">
        <x:f>NA()</x:f>
      </x:c>
    </x:row>
    <x:row r="5318">
      <x:c r="A5318">
        <x:v>9300767</x:v>
      </x:c>
      <x:c r="B5318" s="1">
        <x:v>44184.5912675579</x:v>
      </x:c>
      <x:c r="C5318" s="6">
        <x:v>103.413348288333</x:v>
      </x:c>
      <x:c r="D5318" s="13" t="s">
        <x:v>68</x:v>
      </x:c>
      <x:c r="E5318">
        <x:v>1</x:v>
      </x:c>
      <x:c r="F5318">
        <x:v>22.467</x:v>
      </x:c>
      <x:c r="G5318" s="8">
        <x:v>15128.1309184421</x:v>
      </x:c>
      <x:c r="H5318" s="8">
        <x:v>0</x:v>
      </x:c>
      <x:c r="I5318">
        <x:v>291899.568138929</x:v>
      </x:c>
      <x:c r="J5318" s="10">
        <x:v>24.85</x:v>
      </x:c>
      <x:c r="K5318" s="10">
        <x:v>70</x:v>
      </x:c>
      <x:c r="L5318">
        <x:f>NA()</x:f>
      </x:c>
    </x:row>
    <x:row r="5319">
      <x:c r="A5319">
        <x:v>9300778</x:v>
      </x:c>
      <x:c r="B5319" s="1">
        <x:v>44184.5912792477</x:v>
      </x:c>
      <x:c r="C5319" s="6">
        <x:v>103.430203535</x:v>
      </x:c>
      <x:c r="D5319" s="13" t="s">
        <x:v>68</x:v>
      </x:c>
      <x:c r="E5319">
        <x:v>1</x:v>
      </x:c>
      <x:c r="F5319">
        <x:v>22.454</x:v>
      </x:c>
      <x:c r="G5319" s="8">
        <x:v>15120.7923774533</x:v>
      </x:c>
      <x:c r="H5319" s="8">
        <x:v>0</x:v>
      </x:c>
      <x:c r="I5319">
        <x:v>291902.957211871</x:v>
      </x:c>
      <x:c r="J5319" s="10">
        <x:v>24.85</x:v>
      </x:c>
      <x:c r="K5319" s="10">
        <x:v>70</x:v>
      </x:c>
      <x:c r="L5319">
        <x:f>NA()</x:f>
      </x:c>
    </x:row>
    <x:row r="5320">
      <x:c r="A5320">
        <x:v>9300786</x:v>
      </x:c>
      <x:c r="B5320" s="1">
        <x:v>44184.5912909722</x:v>
      </x:c>
      <x:c r="C5320" s="6">
        <x:v>103.447081095</x:v>
      </x:c>
      <x:c r="D5320" s="13" t="s">
        <x:v>68</x:v>
      </x:c>
      <x:c r="E5320">
        <x:v>1</x:v>
      </x:c>
      <x:c r="F5320">
        <x:v>22.463</x:v>
      </x:c>
      <x:c r="G5320" s="8">
        <x:v>15125.2289476771</x:v>
      </x:c>
      <x:c r="H5320" s="8">
        <x:v>0</x:v>
      </x:c>
      <x:c r="I5320">
        <x:v>291897.846133807</x:v>
      </x:c>
      <x:c r="J5320" s="10">
        <x:v>24.85</x:v>
      </x:c>
      <x:c r="K5320" s="10">
        <x:v>70</x:v>
      </x:c>
      <x:c r="L5320">
        <x:f>NA()</x:f>
      </x:c>
    </x:row>
    <x:row r="5321">
      <x:c r="A5321">
        <x:v>9300793</x:v>
      </x:c>
      <x:c r="B5321" s="1">
        <x:v>44184.591302662</x:v>
      </x:c>
      <x:c r="C5321" s="6">
        <x:v>103.463925038333</x:v>
      </x:c>
      <x:c r="D5321" s="13" t="s">
        <x:v>68</x:v>
      </x:c>
      <x:c r="E5321">
        <x:v>1</x:v>
      </x:c>
      <x:c r="F5321">
        <x:v>22.462</x:v>
      </x:c>
      <x:c r="G5321" s="8">
        <x:v>15125.1721144435</x:v>
      </x:c>
      <x:c r="H5321" s="8">
        <x:v>0</x:v>
      </x:c>
      <x:c r="I5321">
        <x:v>291907.557663361</x:v>
      </x:c>
      <x:c r="J5321" s="10">
        <x:v>24.85</x:v>
      </x:c>
      <x:c r="K5321" s="10">
        <x:v>70</x:v>
      </x:c>
      <x:c r="L5321">
        <x:f>NA()</x:f>
      </x:c>
    </x:row>
    <x:row r="5322">
      <x:c r="A5322">
        <x:v>9300801</x:v>
      </x:c>
      <x:c r="B5322" s="1">
        <x:v>44184.5913138079</x:v>
      </x:c>
      <x:c r="C5322" s="6">
        <x:v>103.479953068333</x:v>
      </x:c>
      <x:c r="D5322" s="13" t="s">
        <x:v>68</x:v>
      </x:c>
      <x:c r="E5322">
        <x:v>1</x:v>
      </x:c>
      <x:c r="F5322">
        <x:v>22.449</x:v>
      </x:c>
      <x:c r="G5322" s="8">
        <x:v>15122.3365803945</x:v>
      </x:c>
      <x:c r="H5322" s="8">
        <x:v>0</x:v>
      </x:c>
      <x:c r="I5322">
        <x:v>291907.394817516</x:v>
      </x:c>
      <x:c r="J5322" s="10">
        <x:v>24.85</x:v>
      </x:c>
      <x:c r="K5322" s="10">
        <x:v>70</x:v>
      </x:c>
      <x:c r="L5322">
        <x:f>NA()</x:f>
      </x:c>
    </x:row>
    <x:row r="5323">
      <x:c r="A5323">
        <x:v>9300810</x:v>
      </x:c>
      <x:c r="B5323" s="1">
        <x:v>44184.5913254977</x:v>
      </x:c>
      <x:c r="C5323" s="6">
        <x:v>103.496787576667</x:v>
      </x:c>
      <x:c r="D5323" s="13" t="s">
        <x:v>68</x:v>
      </x:c>
      <x:c r="E5323">
        <x:v>1</x:v>
      </x:c>
      <x:c r="F5323">
        <x:v>22.446</x:v>
      </x:c>
      <x:c r="G5323" s="8">
        <x:v>15120.4211422855</x:v>
      </x:c>
      <x:c r="H5323" s="8">
        <x:v>0</x:v>
      </x:c>
      <x:c r="I5323">
        <x:v>291896.512596747</x:v>
      </x:c>
      <x:c r="J5323" s="10">
        <x:v>24.85</x:v>
      </x:c>
      <x:c r="K5323" s="10">
        <x:v>70</x:v>
      </x:c>
      <x:c r="L5323">
        <x:f>NA()</x:f>
      </x:c>
    </x:row>
    <x:row r="5324">
      <x:c r="A5324">
        <x:v>9300817</x:v>
      </x:c>
      <x:c r="B5324" s="1">
        <x:v>44184.5913371875</x:v>
      </x:c>
      <x:c r="C5324" s="6">
        <x:v>103.51360921</x:v>
      </x:c>
      <x:c r="D5324" s="13" t="s">
        <x:v>68</x:v>
      </x:c>
      <x:c r="E5324">
        <x:v>1</x:v>
      </x:c>
      <x:c r="F5324">
        <x:v>22.442</x:v>
      </x:c>
      <x:c r="G5324" s="8">
        <x:v>15124.9770046561</x:v>
      </x:c>
      <x:c r="H5324" s="8">
        <x:v>0</x:v>
      </x:c>
      <x:c r="I5324">
        <x:v>291898.75382231</x:v>
      </x:c>
      <x:c r="J5324" s="10">
        <x:v>24.85</x:v>
      </x:c>
      <x:c r="K5324" s="10">
        <x:v>70</x:v>
      </x:c>
      <x:c r="L5324">
        <x:f>NA()</x:f>
      </x:c>
    </x:row>
    <x:row r="5325">
      <x:c r="A5325">
        <x:v>9300826</x:v>
      </x:c>
      <x:c r="B5325" s="1">
        <x:v>44184.5913488773</x:v>
      </x:c>
      <x:c r="C5325" s="6">
        <x:v>103.530445776667</x:v>
      </x:c>
      <x:c r="D5325" s="13" t="s">
        <x:v>68</x:v>
      </x:c>
      <x:c r="E5325">
        <x:v>1</x:v>
      </x:c>
      <x:c r="F5325">
        <x:v>22.471</x:v>
      </x:c>
      <x:c r="G5325" s="8">
        <x:v>15123.2848453102</x:v>
      </x:c>
      <x:c r="H5325" s="8">
        <x:v>0</x:v>
      </x:c>
      <x:c r="I5325">
        <x:v>291895.411293535</x:v>
      </x:c>
      <x:c r="J5325" s="10">
        <x:v>24.85</x:v>
      </x:c>
      <x:c r="K5325" s="10">
        <x:v>70</x:v>
      </x:c>
      <x:c r="L5325">
        <x:f>NA()</x:f>
      </x:c>
    </x:row>
    <x:row r="5326">
      <x:c r="A5326">
        <x:v>9300833</x:v>
      </x:c>
      <x:c r="B5326" s="1">
        <x:v>44184.5913599884</x:v>
      </x:c>
      <x:c r="C5326" s="6">
        <x:v>103.546444615</x:v>
      </x:c>
      <x:c r="D5326" s="13" t="s">
        <x:v>68</x:v>
      </x:c>
      <x:c r="E5326">
        <x:v>1</x:v>
      </x:c>
      <x:c r="F5326">
        <x:v>22.444</x:v>
      </x:c>
      <x:c r="G5326" s="8">
        <x:v>15123.9844763311</x:v>
      </x:c>
      <x:c r="H5326" s="8">
        <x:v>0</x:v>
      </x:c>
      <x:c r="I5326">
        <x:v>291901.106661284</x:v>
      </x:c>
      <x:c r="J5326" s="10">
        <x:v>24.85</x:v>
      </x:c>
      <x:c r="K5326" s="10">
        <x:v>70</x:v>
      </x:c>
      <x:c r="L5326">
        <x:f>NA()</x:f>
      </x:c>
    </x:row>
    <x:row r="5327">
      <x:c r="A5327">
        <x:v>9300840</x:v>
      </x:c>
      <x:c r="B5327" s="1">
        <x:v>44184.5913716782</x:v>
      </x:c>
      <x:c r="C5327" s="6">
        <x:v>103.563284345</x:v>
      </x:c>
      <x:c r="D5327" s="13" t="s">
        <x:v>68</x:v>
      </x:c>
      <x:c r="E5327">
        <x:v>1</x:v>
      </x:c>
      <x:c r="F5327">
        <x:v>22.452</x:v>
      </x:c>
      <x:c r="G5327" s="8">
        <x:v>15120.1775923465</x:v>
      </x:c>
      <x:c r="H5327" s="8">
        <x:v>0</x:v>
      </x:c>
      <x:c r="I5327">
        <x:v>291916.092348299</x:v>
      </x:c>
      <x:c r="J5327" s="10">
        <x:v>24.85</x:v>
      </x:c>
      <x:c r="K5327" s="10">
        <x:v>70</x:v>
      </x:c>
      <x:c r="L5327">
        <x:f>NA()</x:f>
      </x:c>
    </x:row>
    <x:row r="5328">
      <x:c r="A5328">
        <x:v>9300850</x:v>
      </x:c>
      <x:c r="B5328" s="1">
        <x:v>44184.5913834144</x:v>
      </x:c>
      <x:c r="C5328" s="6">
        <x:v>103.58015505</x:v>
      </x:c>
      <x:c r="D5328" s="13" t="s">
        <x:v>68</x:v>
      </x:c>
      <x:c r="E5328">
        <x:v>1</x:v>
      </x:c>
      <x:c r="F5328">
        <x:v>22.47</x:v>
      </x:c>
      <x:c r="G5328" s="8">
        <x:v>15124.7914616214</x:v>
      </x:c>
      <x:c r="H5328" s="8">
        <x:v>0</x:v>
      </x:c>
      <x:c r="I5328">
        <x:v>291920.324700685</x:v>
      </x:c>
      <x:c r="J5328" s="10">
        <x:v>24.85</x:v>
      </x:c>
      <x:c r="K5328" s="10">
        <x:v>70</x:v>
      </x:c>
      <x:c r="L5328">
        <x:f>NA()</x:f>
      </x:c>
    </x:row>
    <x:row r="5329">
      <x:c r="A5329">
        <x:v>9300858</x:v>
      </x:c>
      <x:c r="B5329" s="1">
        <x:v>44184.5913951042</x:v>
      </x:c>
      <x:c r="C5329" s="6">
        <x:v>103.597028571667</x:v>
      </x:c>
      <x:c r="D5329" s="13" t="s">
        <x:v>68</x:v>
      </x:c>
      <x:c r="E5329">
        <x:v>1</x:v>
      </x:c>
      <x:c r="F5329">
        <x:v>22.471</x:v>
      </x:c>
      <x:c r="G5329" s="8">
        <x:v>15121.4870416365</x:v>
      </x:c>
      <x:c r="H5329" s="8">
        <x:v>0</x:v>
      </x:c>
      <x:c r="I5329">
        <x:v>291898.53840453</x:v>
      </x:c>
      <x:c r="J5329" s="10">
        <x:v>24.85</x:v>
      </x:c>
      <x:c r="K5329" s="10">
        <x:v>70</x:v>
      </x:c>
      <x:c r="L5329">
        <x:f>NA()</x:f>
      </x:c>
    </x:row>
    <x:row r="5330">
      <x:c r="A5330">
        <x:v>9300866</x:v>
      </x:c>
      <x:c r="B5330" s="1">
        <x:v>44184.5914062847</x:v>
      </x:c>
      <x:c r="C5330" s="6">
        <x:v>103.613103505</x:v>
      </x:c>
      <x:c r="D5330" s="13" t="s">
        <x:v>68</x:v>
      </x:c>
      <x:c r="E5330">
        <x:v>1</x:v>
      </x:c>
      <x:c r="F5330">
        <x:v>22.447</x:v>
      </x:c>
      <x:c r="G5330" s="8">
        <x:v>15123.5752570905</x:v>
      </x:c>
      <x:c r="H5330" s="8">
        <x:v>0</x:v>
      </x:c>
      <x:c r="I5330">
        <x:v>291892.468197243</x:v>
      </x:c>
      <x:c r="J5330" s="10">
        <x:v>24.85</x:v>
      </x:c>
      <x:c r="K5330" s="10">
        <x:v>70</x:v>
      </x:c>
      <x:c r="L5330">
        <x:f>NA()</x:f>
      </x:c>
    </x:row>
    <x:row r="5331">
      <x:c r="A5331">
        <x:v>9300867</x:v>
      </x:c>
      <x:c r="B5331" s="1">
        <x:v>44184.5914180208</x:v>
      </x:c>
      <x:c r="C5331" s="6">
        <x:v>103.62998064</x:v>
      </x:c>
      <x:c r="D5331" s="13" t="s">
        <x:v>68</x:v>
      </x:c>
      <x:c r="E5331">
        <x:v>1</x:v>
      </x:c>
      <x:c r="F5331">
        <x:v>22.457</x:v>
      </x:c>
      <x:c r="G5331" s="8">
        <x:v>15122.293313172</x:v>
      </x:c>
      <x:c r="H5331" s="8">
        <x:v>0</x:v>
      </x:c>
      <x:c r="I5331">
        <x:v>291894.183806745</x:v>
      </x:c>
      <x:c r="J5331" s="10">
        <x:v>24.85</x:v>
      </x:c>
      <x:c r="K5331" s="10">
        <x:v>70</x:v>
      </x:c>
      <x:c r="L5331">
        <x:f>NA()</x:f>
      </x:c>
    </x:row>
    <x:row r="5332">
      <x:c r="A5332">
        <x:v>9300882</x:v>
      </x:c>
      <x:c r="B5332" s="1">
        <x:v>44184.5914298264</x:v>
      </x:c>
      <x:c r="C5332" s="6">
        <x:v>103.647020136667</x:v>
      </x:c>
      <x:c r="D5332" s="13" t="s">
        <x:v>68</x:v>
      </x:c>
      <x:c r="E5332">
        <x:v>1</x:v>
      </x:c>
      <x:c r="F5332">
        <x:v>22.472</x:v>
      </x:c>
      <x:c r="G5332" s="8">
        <x:v>15120.1941857313</x:v>
      </x:c>
      <x:c r="H5332" s="8">
        <x:v>0</x:v>
      </x:c>
      <x:c r="I5332">
        <x:v>291906.528589875</x:v>
      </x:c>
      <x:c r="J5332" s="10">
        <x:v>24.85</x:v>
      </x:c>
      <x:c r="K5332" s="10">
        <x:v>70</x:v>
      </x:c>
      <x:c r="L5332">
        <x:f>NA()</x:f>
      </x:c>
    </x:row>
    <x:row r="5333">
      <x:c r="A5333">
        <x:v>9300890</x:v>
      </x:c>
      <x:c r="B5333" s="1">
        <x:v>44184.5914415162</x:v>
      </x:c>
      <x:c r="C5333" s="6">
        <x:v>103.663874146667</x:v>
      </x:c>
      <x:c r="D5333" s="13" t="s">
        <x:v>68</x:v>
      </x:c>
      <x:c r="E5333">
        <x:v>1</x:v>
      </x:c>
      <x:c r="F5333">
        <x:v>22.44</x:v>
      </x:c>
      <x:c r="G5333" s="8">
        <x:v>15117.9049460324</x:v>
      </x:c>
      <x:c r="H5333" s="8">
        <x:v>0</x:v>
      </x:c>
      <x:c r="I5333">
        <x:v>291898.345223531</x:v>
      </x:c>
      <x:c r="J5333" s="10">
        <x:v>24.85</x:v>
      </x:c>
      <x:c r="K5333" s="10">
        <x:v>70</x:v>
      </x:c>
      <x:c r="L5333">
        <x:f>NA()</x:f>
      </x:c>
    </x:row>
    <x:row r="5334">
      <x:c r="A5334">
        <x:v>9300891</x:v>
      </x:c>
      <x:c r="B5334" s="1">
        <x:v>44184.5914526273</x:v>
      </x:c>
      <x:c r="C5334" s="6">
        <x:v>103.679850485</x:v>
      </x:c>
      <x:c r="D5334" s="13" t="s">
        <x:v>68</x:v>
      </x:c>
      <x:c r="E5334">
        <x:v>1</x:v>
      </x:c>
      <x:c r="F5334">
        <x:v>22.457</x:v>
      </x:c>
      <x:c r="G5334" s="8">
        <x:v>15123.6659346324</x:v>
      </x:c>
      <x:c r="H5334" s="8">
        <x:v>0</x:v>
      </x:c>
      <x:c r="I5334">
        <x:v>291883.429399396</x:v>
      </x:c>
      <x:c r="J5334" s="10">
        <x:v>24.85</x:v>
      </x:c>
      <x:c r="K5334" s="10">
        <x:v>70</x:v>
      </x:c>
      <x:c r="L5334">
        <x:f>NA()</x:f>
      </x:c>
    </x:row>
    <x:row r="5335">
      <x:c r="A5335">
        <x:v>9300900</x:v>
      </x:c>
      <x:c r="B5335" s="1">
        <x:v>44184.5914643518</x:v>
      </x:c>
      <x:c r="C5335" s="6">
        <x:v>103.696714473333</x:v>
      </x:c>
      <x:c r="D5335" s="13" t="s">
        <x:v>68</x:v>
      </x:c>
      <x:c r="E5335">
        <x:v>1</x:v>
      </x:c>
      <x:c r="F5335">
        <x:v>22.445</x:v>
      </x:c>
      <x:c r="G5335" s="8">
        <x:v>15121.2463899367</x:v>
      </x:c>
      <x:c r="H5335" s="8">
        <x:v>0</x:v>
      </x:c>
      <x:c r="I5335">
        <x:v>291894.624614805</x:v>
      </x:c>
      <x:c r="J5335" s="10">
        <x:v>24.85</x:v>
      </x:c>
      <x:c r="K5335" s="10">
        <x:v>70</x:v>
      </x:c>
      <x:c r="L5335">
        <x:f>NA()</x:f>
      </x:c>
    </x:row>
    <x:row r="5336">
      <x:c r="A5336">
        <x:v>9300911</x:v>
      </x:c>
      <x:c r="B5336" s="1">
        <x:v>44184.5914760417</x:v>
      </x:c>
      <x:c r="C5336" s="6">
        <x:v>103.713552731667</x:v>
      </x:c>
      <x:c r="D5336" s="13" t="s">
        <x:v>68</x:v>
      </x:c>
      <x:c r="E5336">
        <x:v>1</x:v>
      </x:c>
      <x:c r="F5336">
        <x:v>22.448</x:v>
      </x:c>
      <x:c r="G5336" s="8">
        <x:v>15117.9198221329</x:v>
      </x:c>
      <x:c r="H5336" s="8">
        <x:v>0</x:v>
      </x:c>
      <x:c r="I5336">
        <x:v>291910.489628898</x:v>
      </x:c>
      <x:c r="J5336" s="10">
        <x:v>24.85</x:v>
      </x:c>
      <x:c r="K5336" s="10">
        <x:v>70</x:v>
      </x:c>
      <x:c r="L5336">
        <x:f>NA()</x:f>
      </x:c>
    </x:row>
    <x:row r="5337">
      <x:c r="A5337">
        <x:v>9300919</x:v>
      </x:c>
      <x:c r="B5337" s="1">
        <x:v>44184.5914877315</x:v>
      </x:c>
      <x:c r="C5337" s="6">
        <x:v>103.730417783333</x:v>
      </x:c>
      <x:c r="D5337" s="13" t="s">
        <x:v>68</x:v>
      </x:c>
      <x:c r="E5337">
        <x:v>1</x:v>
      </x:c>
      <x:c r="F5337">
        <x:v>22.455</x:v>
      </x:c>
      <x:c r="G5337" s="8">
        <x:v>15122.8835549161</x:v>
      </x:c>
      <x:c r="H5337" s="8">
        <x:v>0</x:v>
      </x:c>
      <x:c r="I5337">
        <x:v>291897.105093877</x:v>
      </x:c>
      <x:c r="J5337" s="10">
        <x:v>24.85</x:v>
      </x:c>
      <x:c r="K5337" s="10">
        <x:v>70</x:v>
      </x:c>
      <x:c r="L5337">
        <x:f>NA()</x:f>
      </x:c>
    </x:row>
    <x:row r="5338">
      <x:c r="A5338">
        <x:v>9300923</x:v>
      </x:c>
      <x:c r="B5338" s="1">
        <x:v>44184.5914988773</x:v>
      </x:c>
      <x:c r="C5338" s="6">
        <x:v>103.746471081667</x:v>
      </x:c>
      <x:c r="D5338" s="13" t="s">
        <x:v>68</x:v>
      </x:c>
      <x:c r="E5338">
        <x:v>1</x:v>
      </x:c>
      <x:c r="F5338">
        <x:v>22.466</x:v>
      </x:c>
      <x:c r="G5338" s="8">
        <x:v>15127.1791226105</x:v>
      </x:c>
      <x:c r="H5338" s="8">
        <x:v>0</x:v>
      </x:c>
      <x:c r="I5338">
        <x:v>291894.911232666</x:v>
      </x:c>
      <x:c r="J5338" s="10">
        <x:v>24.85</x:v>
      </x:c>
      <x:c r="K5338" s="10">
        <x:v>70</x:v>
      </x:c>
      <x:c r="L5338">
        <x:f>NA()</x:f>
      </x:c>
    </x:row>
    <x:row r="5339">
      <x:c r="A5339">
        <x:v>9300933</x:v>
      </x:c>
      <x:c r="B5339" s="1">
        <x:v>44184.5915106829</x:v>
      </x:c>
      <x:c r="C5339" s="6">
        <x:v>103.763437358333</x:v>
      </x:c>
      <x:c r="D5339" s="13" t="s">
        <x:v>68</x:v>
      </x:c>
      <x:c r="E5339">
        <x:v>1</x:v>
      </x:c>
      <x:c r="F5339">
        <x:v>22.456</x:v>
      </x:c>
      <x:c r="G5339" s="8">
        <x:v>15124.868623466</x:v>
      </x:c>
      <x:c r="H5339" s="8">
        <x:v>0</x:v>
      </x:c>
      <x:c r="I5339">
        <x:v>291903.395118492</x:v>
      </x:c>
      <x:c r="J5339" s="10">
        <x:v>24.85</x:v>
      </x:c>
      <x:c r="K5339" s="10">
        <x:v>70</x:v>
      </x:c>
      <x:c r="L5339">
        <x:f>NA()</x:f>
      </x:c>
    </x:row>
    <x:row r="5340">
      <x:c r="A5340">
        <x:v>9300943</x:v>
      </x:c>
      <x:c r="B5340" s="1">
        <x:v>44184.591522419</x:v>
      </x:c>
      <x:c r="C5340" s="6">
        <x:v>103.780361271667</x:v>
      </x:c>
      <x:c r="D5340" s="13" t="s">
        <x:v>68</x:v>
      </x:c>
      <x:c r="E5340">
        <x:v>1</x:v>
      </x:c>
      <x:c r="F5340">
        <x:v>22.462</x:v>
      </x:c>
      <x:c r="G5340" s="8">
        <x:v>15120.5246427959</x:v>
      </x:c>
      <x:c r="H5340" s="8">
        <x:v>0</x:v>
      </x:c>
      <x:c r="I5340">
        <x:v>291899.181338361</x:v>
      </x:c>
      <x:c r="J5340" s="10">
        <x:v>24.85</x:v>
      </x:c>
      <x:c r="K5340" s="10">
        <x:v>70</x:v>
      </x:c>
      <x:c r="L5340">
        <x:f>NA()</x:f>
      </x:c>
    </x:row>
    <x:row r="5341">
      <x:c r="A5341">
        <x:v>9300951</x:v>
      </x:c>
      <x:c r="B5341" s="1">
        <x:v>44184.5915335995</x:v>
      </x:c>
      <x:c r="C5341" s="6">
        <x:v>103.796449488333</x:v>
      </x:c>
      <x:c r="D5341" s="13" t="s">
        <x:v>68</x:v>
      </x:c>
      <x:c r="E5341">
        <x:v>1</x:v>
      </x:c>
      <x:c r="F5341">
        <x:v>22.466</x:v>
      </x:c>
      <x:c r="G5341" s="8">
        <x:v>15124.0516725025</x:v>
      </x:c>
      <x:c r="H5341" s="8">
        <x:v>0</x:v>
      </x:c>
      <x:c r="I5341">
        <x:v>291897.7303118</x:v>
      </x:c>
      <x:c r="J5341" s="10">
        <x:v>24.85</x:v>
      </x:c>
      <x:c r="K5341" s="10">
        <x:v>70</x:v>
      </x:c>
      <x:c r="L5341">
        <x:f>NA()</x:f>
      </x:c>
    </x:row>
    <x:row r="5342">
      <x:c r="A5342">
        <x:v>9300962</x:v>
      </x:c>
      <x:c r="B5342" s="1">
        <x:v>44184.5915453704</x:v>
      </x:c>
      <x:c r="C5342" s="6">
        <x:v>103.813420423333</x:v>
      </x:c>
      <x:c r="D5342" s="13" t="s">
        <x:v>68</x:v>
      </x:c>
      <x:c r="E5342">
        <x:v>1</x:v>
      </x:c>
      <x:c r="F5342">
        <x:v>22.457</x:v>
      </x:c>
      <x:c r="G5342" s="8">
        <x:v>15123.8430860199</x:v>
      </x:c>
      <x:c r="H5342" s="8">
        <x:v>0</x:v>
      </x:c>
      <x:c r="I5342">
        <x:v>291901.508532347</x:v>
      </x:c>
      <x:c r="J5342" s="10">
        <x:v>24.85</x:v>
      </x:c>
      <x:c r="K5342" s="10">
        <x:v>70</x:v>
      </x:c>
      <x:c r="L5342">
        <x:f>NA()</x:f>
      </x:c>
    </x:row>
    <x:row r="5343">
      <x:c r="A5343">
        <x:v>9300967</x:v>
      </x:c>
      <x:c r="B5343" s="1">
        <x:v>44184.5915570949</x:v>
      </x:c>
      <x:c r="C5343" s="6">
        <x:v>103.830304606667</x:v>
      </x:c>
      <x:c r="D5343" s="13" t="s">
        <x:v>68</x:v>
      </x:c>
      <x:c r="E5343">
        <x:v>1</x:v>
      </x:c>
      <x:c r="F5343">
        <x:v>22.446</x:v>
      </x:c>
      <x:c r="G5343" s="8">
        <x:v>15121.2276979104</x:v>
      </x:c>
      <x:c r="H5343" s="8">
        <x:v>0</x:v>
      </x:c>
      <x:c r="I5343">
        <x:v>291897.484212299</x:v>
      </x:c>
      <x:c r="J5343" s="10">
        <x:v>24.85</x:v>
      </x:c>
      <x:c r="K5343" s="10">
        <x:v>70</x:v>
      </x:c>
      <x:c r="L5343">
        <x:f>NA()</x:f>
      </x:c>
    </x:row>
    <x:row r="5344">
      <x:c r="A5344">
        <x:v>9300975</x:v>
      </x:c>
      <x:c r="B5344" s="1">
        <x:v>44184.591568831</x:v>
      </x:c>
      <x:c r="C5344" s="6">
        <x:v>103.84714766</x:v>
      </x:c>
      <x:c r="D5344" s="13" t="s">
        <x:v>68</x:v>
      </x:c>
      <x:c r="E5344">
        <x:v>1</x:v>
      </x:c>
      <x:c r="F5344">
        <x:v>22.444</x:v>
      </x:c>
      <x:c r="G5344" s="8">
        <x:v>15123.7663341509</x:v>
      </x:c>
      <x:c r="H5344" s="8">
        <x:v>0</x:v>
      </x:c>
      <x:c r="I5344">
        <x:v>291899.29460328</x:v>
      </x:c>
      <x:c r="J5344" s="10">
        <x:v>24.85</x:v>
      </x:c>
      <x:c r="K5344" s="10">
        <x:v>70</x:v>
      </x:c>
      <x:c r="L5344">
        <x:f>NA()</x:f>
      </x:c>
    </x:row>
    <x:row r="5345">
      <x:c r="A5345">
        <x:v>9300985</x:v>
      </x:c>
      <x:c r="B5345" s="1">
        <x:v>44184.5915800116</x:v>
      </x:c>
      <x:c r="C5345" s="6">
        <x:v>103.863293268333</x:v>
      </x:c>
      <x:c r="D5345" s="13" t="s">
        <x:v>68</x:v>
      </x:c>
      <x:c r="E5345">
        <x:v>1</x:v>
      </x:c>
      <x:c r="F5345">
        <x:v>22.454</x:v>
      </x:c>
      <x:c r="G5345" s="8">
        <x:v>15123.2522885131</x:v>
      </x:c>
      <x:c r="H5345" s="8">
        <x:v>0</x:v>
      </x:c>
      <x:c r="I5345">
        <x:v>291887.04519127</x:v>
      </x:c>
      <x:c r="J5345" s="10">
        <x:v>24.85</x:v>
      </x:c>
      <x:c r="K5345" s="10">
        <x:v>70</x:v>
      </x:c>
      <x:c r="L5345">
        <x:f>NA()</x:f>
      </x:c>
    </x:row>
    <x:row r="5346">
      <x:c r="A5346">
        <x:v>9300987</x:v>
      </x:c>
      <x:c r="B5346" s="1">
        <x:v>44184.5915917477</x:v>
      </x:c>
      <x:c r="C5346" s="6">
        <x:v>103.88015435</x:v>
      </x:c>
      <x:c r="D5346" s="13" t="s">
        <x:v>68</x:v>
      </x:c>
      <x:c r="E5346">
        <x:v>1</x:v>
      </x:c>
      <x:c r="F5346">
        <x:v>22.466</x:v>
      </x:c>
      <x:c r="G5346" s="8">
        <x:v>15116.6182067751</x:v>
      </x:c>
      <x:c r="H5346" s="8">
        <x:v>0</x:v>
      </x:c>
      <x:c r="I5346">
        <x:v>291897.762556756</x:v>
      </x:c>
      <x:c r="J5346" s="10">
        <x:v>24.85</x:v>
      </x:c>
      <x:c r="K5346" s="10">
        <x:v>70</x:v>
      </x:c>
      <x:c r="L5346">
        <x:f>NA()</x:f>
      </x:c>
    </x:row>
    <x:row r="5347">
      <x:c r="A5347">
        <x:v>9301002</x:v>
      </x:c>
      <x:c r="B5347" s="1">
        <x:v>44184.5916034375</x:v>
      </x:c>
      <x:c r="C5347" s="6">
        <x:v>103.89704004</x:v>
      </x:c>
      <x:c r="D5347" s="13" t="s">
        <x:v>68</x:v>
      </x:c>
      <x:c r="E5347">
        <x:v>1</x:v>
      </x:c>
      <x:c r="F5347">
        <x:v>22.459</x:v>
      </x:c>
      <x:c r="G5347" s="8">
        <x:v>15123.2726381548</x:v>
      </x:c>
      <x:c r="H5347" s="8">
        <x:v>0</x:v>
      </x:c>
      <x:c r="I5347">
        <x:v>291898.83101822</x:v>
      </x:c>
      <x:c r="J5347" s="10">
        <x:v>24.85</x:v>
      </x:c>
      <x:c r="K5347" s="10">
        <x:v>70</x:v>
      </x:c>
      <x:c r="L5347">
        <x:f>NA()</x:f>
      </x:c>
    </x:row>
    <x:row r="5348">
      <x:c r="A5348">
        <x:v>9301010</x:v>
      </x:c>
      <x:c r="B5348" s="1">
        <x:v>44184.591615162</x:v>
      </x:c>
      <x:c r="C5348" s="6">
        <x:v>103.913886361667</x:v>
      </x:c>
      <x:c r="D5348" s="13" t="s">
        <x:v>68</x:v>
      </x:c>
      <x:c r="E5348">
        <x:v>1</x:v>
      </x:c>
      <x:c r="F5348">
        <x:v>22.469</x:v>
      </x:c>
      <x:c r="G5348" s="8">
        <x:v>15121.0313783816</x:v>
      </x:c>
      <x:c r="H5348" s="8">
        <x:v>0</x:v>
      </x:c>
      <x:c r="I5348">
        <x:v>291894.252349331</x:v>
      </x:c>
      <x:c r="J5348" s="10">
        <x:v>24.85</x:v>
      </x:c>
      <x:c r="K5348" s="10">
        <x:v>70</x:v>
      </x:c>
      <x:c r="L5348">
        <x:f>NA()</x:f>
      </x:c>
    </x:row>
    <x:row r="5349">
      <x:c r="A5349">
        <x:v>9301015</x:v>
      </x:c>
      <x:c r="B5349" s="1">
        <x:v>44184.5916262731</x:v>
      </x:c>
      <x:c r="C5349" s="6">
        <x:v>103.929907873333</x:v>
      </x:c>
      <x:c r="D5349" s="13" t="s">
        <x:v>68</x:v>
      </x:c>
      <x:c r="E5349">
        <x:v>1</x:v>
      </x:c>
      <x:c r="F5349">
        <x:v>22.44</x:v>
      </x:c>
      <x:c r="G5349" s="8">
        <x:v>15121.5129915397</x:v>
      </x:c>
      <x:c r="H5349" s="8">
        <x:v>0</x:v>
      </x:c>
      <x:c r="I5349">
        <x:v>291900.134910826</x:v>
      </x:c>
      <x:c r="J5349" s="10">
        <x:v>24.85</x:v>
      </x:c>
      <x:c r="K5349" s="10">
        <x:v>70</x:v>
      </x:c>
      <x:c r="L5349">
        <x:f>NA()</x:f>
      </x:c>
    </x:row>
    <x:row r="5350">
      <x:c r="A5350">
        <x:v>9301025</x:v>
      </x:c>
      <x:c r="B5350" s="1">
        <x:v>44184.591638044</x:v>
      </x:c>
      <x:c r="C5350" s="6">
        <x:v>103.946816283333</x:v>
      </x:c>
      <x:c r="D5350" s="13" t="s">
        <x:v>68</x:v>
      </x:c>
      <x:c r="E5350">
        <x:v>1</x:v>
      </x:c>
      <x:c r="F5350">
        <x:v>22.425</x:v>
      </x:c>
      <x:c r="G5350" s="8">
        <x:v>15124.2282475705</x:v>
      </x:c>
      <x:c r="H5350" s="8">
        <x:v>0</x:v>
      </x:c>
      <x:c r="I5350">
        <x:v>291896.416172924</x:v>
      </x:c>
      <x:c r="J5350" s="10">
        <x:v>24.85</x:v>
      </x:c>
      <x:c r="K5350" s="10">
        <x:v>70</x:v>
      </x:c>
      <x:c r="L5350">
        <x:f>NA()</x:f>
      </x:c>
    </x:row>
    <x:row r="5351">
      <x:c r="A5351">
        <x:v>9301034</x:v>
      </x:c>
      <x:c r="B5351" s="1">
        <x:v>44184.5916497338</x:v>
      </x:c>
      <x:c r="C5351" s="6">
        <x:v>103.963678325</x:v>
      </x:c>
      <x:c r="D5351" s="13" t="s">
        <x:v>68</x:v>
      </x:c>
      <x:c r="E5351">
        <x:v>1</x:v>
      </x:c>
      <x:c r="F5351">
        <x:v>22.448</x:v>
      </x:c>
      <x:c r="G5351" s="8">
        <x:v>15122.749496486</x:v>
      </x:c>
      <x:c r="H5351" s="8">
        <x:v>0</x:v>
      </x:c>
      <x:c r="I5351">
        <x:v>291904.021185853</x:v>
      </x:c>
      <x:c r="J5351" s="10">
        <x:v>24.85</x:v>
      </x:c>
      <x:c r="K5351" s="10">
        <x:v>70</x:v>
      </x:c>
      <x:c r="L5351">
        <x:f>NA()</x:f>
      </x:c>
    </x:row>
    <x:row r="5352">
      <x:c r="A5352">
        <x:v>9301038</x:v>
      </x:c>
      <x:c r="B5352" s="1">
        <x:v>44184.5916614931</x:v>
      </x:c>
      <x:c r="C5352" s="6">
        <x:v>103.980600035</x:v>
      </x:c>
      <x:c r="D5352" s="13" t="s">
        <x:v>68</x:v>
      </x:c>
      <x:c r="E5352">
        <x:v>1</x:v>
      </x:c>
      <x:c r="F5352">
        <x:v>22.453</x:v>
      </x:c>
      <x:c r="G5352" s="8">
        <x:v>15123.4606778543</x:v>
      </x:c>
      <x:c r="H5352" s="8">
        <x:v>0</x:v>
      </x:c>
      <x:c r="I5352">
        <x:v>291906.863987928</x:v>
      </x:c>
      <x:c r="J5352" s="10">
        <x:v>24.85</x:v>
      </x:c>
      <x:c r="K5352" s="10">
        <x:v>70</x:v>
      </x:c>
      <x:c r="L5352">
        <x:f>NA()</x:f>
      </x:c>
    </x:row>
    <x:row r="5353">
      <x:c r="A5353">
        <x:v>9301050</x:v>
      </x:c>
      <x:c r="B5353" s="1">
        <x:v>44184.5916726042</x:v>
      </x:c>
      <x:c r="C5353" s="6">
        <x:v>103.996619193333</x:v>
      </x:c>
      <x:c r="D5353" s="13" t="s">
        <x:v>68</x:v>
      </x:c>
      <x:c r="E5353">
        <x:v>1</x:v>
      </x:c>
      <x:c r="F5353">
        <x:v>22.461</x:v>
      </x:c>
      <x:c r="G5353" s="8">
        <x:v>15119.9291957117</x:v>
      </x:c>
      <x:c r="H5353" s="8">
        <x:v>0</x:v>
      </x:c>
      <x:c r="I5353">
        <x:v>291891.616443445</x:v>
      </x:c>
      <x:c r="J5353" s="10">
        <x:v>24.85</x:v>
      </x:c>
      <x:c r="K5353" s="10">
        <x:v>70</x:v>
      </x:c>
      <x:c r="L5353">
        <x:f>NA()</x:f>
      </x:c>
    </x:row>
    <x:row r="5354">
      <x:c r="A5354">
        <x:v>9301057</x:v>
      </x:c>
      <x:c r="B5354" s="1">
        <x:v>44184.591684375</x:v>
      </x:c>
      <x:c r="C5354" s="6">
        <x:v>104.013557406667</x:v>
      </x:c>
      <x:c r="D5354" s="13" t="s">
        <x:v>68</x:v>
      </x:c>
      <x:c r="E5354">
        <x:v>1</x:v>
      </x:c>
      <x:c r="F5354">
        <x:v>22.441</x:v>
      </x:c>
      <x:c r="G5354" s="8">
        <x:v>15125.1827087219</x:v>
      </x:c>
      <x:c r="H5354" s="8">
        <x:v>0</x:v>
      </x:c>
      <x:c r="I5354">
        <x:v>291899.627163671</x:v>
      </x:c>
      <x:c r="J5354" s="10">
        <x:v>24.85</x:v>
      </x:c>
      <x:c r="K5354" s="10">
        <x:v>70</x:v>
      </x:c>
      <x:c r="L5354">
        <x:f>NA()</x:f>
      </x:c>
    </x:row>
    <x:row r="5355">
      <x:c r="A5355">
        <x:v>9301066</x:v>
      </x:c>
      <x:c r="B5355" s="1">
        <x:v>44184.5916960648</x:v>
      </x:c>
      <x:c r="C5355" s="6">
        <x:v>104.030414585</x:v>
      </x:c>
      <x:c r="D5355" s="13" t="s">
        <x:v>68</x:v>
      </x:c>
      <x:c r="E5355">
        <x:v>1</x:v>
      </x:c>
      <x:c r="F5355">
        <x:v>22.438</x:v>
      </x:c>
      <x:c r="G5355" s="8">
        <x:v>15123.3915344537</x:v>
      </x:c>
      <x:c r="H5355" s="8">
        <x:v>0</x:v>
      </x:c>
      <x:c r="I5355">
        <x:v>291912.20529822</x:v>
      </x:c>
      <x:c r="J5355" s="10">
        <x:v>24.85</x:v>
      </x:c>
      <x:c r="K5355" s="10">
        <x:v>70</x:v>
      </x:c>
      <x:c r="L5355">
        <x:f>NA()</x:f>
      </x:c>
    </x:row>
    <x:row r="5356">
      <x:c r="A5356">
        <x:v>9301070</x:v>
      </x:c>
      <x:c r="B5356" s="1">
        <x:v>44184.5917072106</x:v>
      </x:c>
      <x:c r="C5356" s="6">
        <x:v>104.04644974</x:v>
      </x:c>
      <x:c r="D5356" s="13" t="s">
        <x:v>68</x:v>
      </x:c>
      <x:c r="E5356">
        <x:v>1</x:v>
      </x:c>
      <x:c r="F5356">
        <x:v>22.445</x:v>
      </x:c>
      <x:c r="G5356" s="8">
        <x:v>15118.3988933403</x:v>
      </x:c>
      <x:c r="H5356" s="8">
        <x:v>0</x:v>
      </x:c>
      <x:c r="I5356">
        <x:v>291878.257344686</x:v>
      </x:c>
      <x:c r="J5356" s="10">
        <x:v>24.85</x:v>
      </x:c>
      <x:c r="K5356" s="10">
        <x:v>70</x:v>
      </x:c>
      <x:c r="L5356">
        <x:f>NA()</x:f>
      </x:c>
    </x:row>
    <x:row r="5357">
      <x:c r="A5357">
        <x:v>9301078</x:v>
      </x:c>
      <x:c r="B5357" s="1">
        <x:v>44184.5917189005</x:v>
      </x:c>
      <x:c r="C5357" s="6">
        <x:v>104.06330275</x:v>
      </x:c>
      <x:c r="D5357" s="13" t="s">
        <x:v>68</x:v>
      </x:c>
      <x:c r="E5357">
        <x:v>1</x:v>
      </x:c>
      <x:c r="F5357">
        <x:v>22.455</x:v>
      </x:c>
      <x:c r="G5357" s="8">
        <x:v>15122.8602126867</x:v>
      </x:c>
      <x:c r="H5357" s="8">
        <x:v>0</x:v>
      </x:c>
      <x:c r="I5357">
        <x:v>291897.251935549</x:v>
      </x:c>
      <x:c r="J5357" s="10">
        <x:v>24.85</x:v>
      </x:c>
      <x:c r="K5357" s="10">
        <x:v>70</x:v>
      </x:c>
      <x:c r="L5357">
        <x:f>NA()</x:f>
      </x:c>
    </x:row>
    <x:row r="5358">
      <x:c r="A5358">
        <x:v>9301088</x:v>
      </x:c>
      <x:c r="B5358" s="1">
        <x:v>44184.5917305903</x:v>
      </x:c>
      <x:c r="C5358" s="6">
        <x:v>104.080133553333</x:v>
      </x:c>
      <x:c r="D5358" s="13" t="s">
        <x:v>68</x:v>
      </x:c>
      <x:c r="E5358">
        <x:v>1</x:v>
      </x:c>
      <x:c r="F5358">
        <x:v>22.448</x:v>
      </x:c>
      <x:c r="G5358" s="8">
        <x:v>15119.2701473693</x:v>
      </x:c>
      <x:c r="H5358" s="8">
        <x:v>0</x:v>
      </x:c>
      <x:c r="I5358">
        <x:v>291890.79170764</x:v>
      </x:c>
      <x:c r="J5358" s="10">
        <x:v>24.85</x:v>
      </x:c>
      <x:c r="K5358" s="10">
        <x:v>70</x:v>
      </x:c>
      <x:c r="L5358">
        <x:f>NA()</x:f>
      </x:c>
    </x:row>
    <x:row r="5359">
      <x:c r="A5359">
        <x:v>9301093</x:v>
      </x:c>
      <x:c r="B5359" s="1">
        <x:v>44184.5917423264</x:v>
      </x:c>
      <x:c r="C5359" s="6">
        <x:v>104.09700941</x:v>
      </x:c>
      <x:c r="D5359" s="13" t="s">
        <x:v>68</x:v>
      </x:c>
      <x:c r="E5359">
        <x:v>1</x:v>
      </x:c>
      <x:c r="F5359">
        <x:v>22.448</x:v>
      </x:c>
      <x:c r="G5359" s="8">
        <x:v>15123.4128082958</x:v>
      </x:c>
      <x:c r="H5359" s="8">
        <x:v>0</x:v>
      </x:c>
      <x:c r="I5359">
        <x:v>291896.840939596</x:v>
      </x:c>
      <x:c r="J5359" s="10">
        <x:v>24.85</x:v>
      </x:c>
      <x:c r="K5359" s="10">
        <x:v>70</x:v>
      </x:c>
      <x:c r="L5359">
        <x:f>NA()</x:f>
      </x:c>
    </x:row>
    <x:row r="5360">
      <x:c r="A5360">
        <x:v>9301106</x:v>
      </x:c>
      <x:c r="B5360" s="1">
        <x:v>44184.5917540509</x:v>
      </x:c>
      <x:c r="C5360" s="6">
        <x:v>104.113882238333</x:v>
      </x:c>
      <x:c r="D5360" s="13" t="s">
        <x:v>68</x:v>
      </x:c>
      <x:c r="E5360">
        <x:v>1</x:v>
      </x:c>
      <x:c r="F5360">
        <x:v>22.423</x:v>
      </x:c>
      <x:c r="G5360" s="8">
        <x:v>15115.5735853215</x:v>
      </x:c>
      <x:c r="H5360" s="8">
        <x:v>0</x:v>
      </x:c>
      <x:c r="I5360">
        <x:v>291893.338109158</x:v>
      </x:c>
      <x:c r="J5360" s="10">
        <x:v>24.85</x:v>
      </x:c>
      <x:c r="K5360" s="10">
        <x:v>70</x:v>
      </x:c>
      <x:c r="L5360">
        <x:f>NA()</x:f>
      </x:c>
    </x:row>
    <x:row r="5361">
      <x:c r="A5361">
        <x:v>9301112</x:v>
      </x:c>
      <x:c r="B5361" s="1">
        <x:v>44184.591765162</x:v>
      </x:c>
      <x:c r="C5361" s="6">
        <x:v>104.129879213333</x:v>
      </x:c>
      <x:c r="D5361" s="13" t="s">
        <x:v>68</x:v>
      </x:c>
      <x:c r="E5361">
        <x:v>1</x:v>
      </x:c>
      <x:c r="F5361">
        <x:v>22.433</x:v>
      </x:c>
      <x:c r="G5361" s="8">
        <x:v>15121.9141181752</x:v>
      </x:c>
      <x:c r="H5361" s="8">
        <x:v>0</x:v>
      </x:c>
      <x:c r="I5361">
        <x:v>291890.687251596</x:v>
      </x:c>
      <x:c r="J5361" s="10">
        <x:v>24.85</x:v>
      </x:c>
      <x:c r="K5361" s="10">
        <x:v>70</x:v>
      </x:c>
      <x:c r="L5361">
        <x:f>NA()</x:f>
      </x:c>
    </x:row>
    <x:row r="5362">
      <x:c r="A5362">
        <x:v>9301119</x:v>
      </x:c>
      <x:c r="B5362" s="1">
        <x:v>44184.5917769676</x:v>
      </x:c>
      <x:c r="C5362" s="6">
        <x:v>104.146882843333</x:v>
      </x:c>
      <x:c r="D5362" s="13" t="s">
        <x:v>68</x:v>
      </x:c>
      <x:c r="E5362">
        <x:v>1</x:v>
      </x:c>
      <x:c r="F5362">
        <x:v>22.476</x:v>
      </x:c>
      <x:c r="G5362" s="8">
        <x:v>15122.3800122652</x:v>
      </x:c>
      <x:c r="H5362" s="8">
        <x:v>0</x:v>
      </x:c>
      <x:c r="I5362">
        <x:v>291905.521970495</x:v>
      </x:c>
      <x:c r="J5362" s="10">
        <x:v>24.85</x:v>
      </x:c>
      <x:c r="K5362" s="10">
        <x:v>70</x:v>
      </x:c>
      <x:c r="L5362">
        <x:f>NA()</x:f>
      </x:c>
    </x:row>
    <x:row r="5363">
      <x:c r="A5363">
        <x:v>9301126</x:v>
      </x:c>
      <x:c r="B5363" s="1">
        <x:v>44184.5917885764</x:v>
      </x:c>
      <x:c r="C5363" s="6">
        <x:v>104.163638008333</x:v>
      </x:c>
      <x:c r="D5363" s="13" t="s">
        <x:v>68</x:v>
      </x:c>
      <x:c r="E5363">
        <x:v>1</x:v>
      </x:c>
      <x:c r="F5363">
        <x:v>22.474</x:v>
      </x:c>
      <x:c r="G5363" s="8">
        <x:v>15120.6690059187</x:v>
      </x:c>
      <x:c r="H5363" s="8">
        <x:v>0</x:v>
      </x:c>
      <x:c r="I5363">
        <x:v>291894.999949219</x:v>
      </x:c>
      <x:c r="J5363" s="10">
        <x:v>24.85</x:v>
      </x:c>
      <x:c r="K5363" s="10">
        <x:v>70</x:v>
      </x:c>
      <x:c r="L5363">
        <x:f>NA()</x:f>
      </x:c>
    </x:row>
    <x:row r="5364">
      <x:c r="A5364">
        <x:v>9301135</x:v>
      </x:c>
      <x:c r="B5364" s="1">
        <x:v>44184.5918003125</x:v>
      </x:c>
      <x:c r="C5364" s="6">
        <x:v>104.180500401667</x:v>
      </x:c>
      <x:c r="D5364" s="13" t="s">
        <x:v>68</x:v>
      </x:c>
      <x:c r="E5364">
        <x:v>1</x:v>
      </x:c>
      <x:c r="F5364">
        <x:v>22.439</x:v>
      </x:c>
      <x:c r="G5364" s="8">
        <x:v>15118.0268692664</x:v>
      </x:c>
      <x:c r="H5364" s="8">
        <x:v>0</x:v>
      </x:c>
      <x:c r="I5364">
        <x:v>291900.333045258</x:v>
      </x:c>
      <x:c r="J5364" s="10">
        <x:v>24.85</x:v>
      </x:c>
      <x:c r="K5364" s="10">
        <x:v>70</x:v>
      </x:c>
      <x:c r="L5364">
        <x:f>NA()</x:f>
      </x:c>
    </x:row>
    <x:row r="5365">
      <x:c r="A5365">
        <x:v>9301141</x:v>
      </x:c>
      <x:c r="B5365" s="1">
        <x:v>44184.5918114236</x:v>
      </x:c>
      <x:c r="C5365" s="6">
        <x:v>104.196500001667</x:v>
      </x:c>
      <x:c r="D5365" s="13" t="s">
        <x:v>68</x:v>
      </x:c>
      <x:c r="E5365">
        <x:v>1</x:v>
      </x:c>
      <x:c r="F5365">
        <x:v>22.434</x:v>
      </x:c>
      <x:c r="G5365" s="8">
        <x:v>15123.1827806854</x:v>
      </x:c>
      <x:c r="H5365" s="8">
        <x:v>0</x:v>
      </x:c>
      <x:c r="I5365">
        <x:v>291896.437355703</x:v>
      </x:c>
      <x:c r="J5365" s="10">
        <x:v>24.85</x:v>
      </x:c>
      <x:c r="K5365" s="10">
        <x:v>70</x:v>
      </x:c>
      <x:c r="L5365">
        <x:f>NA()</x:f>
      </x:c>
    </x:row>
    <x:row r="5366">
      <x:c r="A5366">
        <x:v>9301151</x:v>
      </x:c>
      <x:c r="B5366" s="1">
        <x:v>44184.5918231134</x:v>
      </x:c>
      <x:c r="C5366" s="6">
        <x:v>104.213325023333</x:v>
      </x:c>
      <x:c r="D5366" s="13" t="s">
        <x:v>68</x:v>
      </x:c>
      <x:c r="E5366">
        <x:v>1</x:v>
      </x:c>
      <x:c r="F5366">
        <x:v>22.441</x:v>
      </x:c>
      <x:c r="G5366" s="8">
        <x:v>15114.0413435332</x:v>
      </x:c>
      <x:c r="H5366" s="8">
        <x:v>0</x:v>
      </x:c>
      <x:c r="I5366">
        <x:v>291894.596759412</x:v>
      </x:c>
      <x:c r="J5366" s="10">
        <x:v>24.85</x:v>
      </x:c>
      <x:c r="K5366" s="10">
        <x:v>70</x:v>
      </x:c>
      <x:c r="L5366">
        <x:f>NA()</x:f>
      </x:c>
    </x:row>
    <x:row r="5367">
      <x:c r="A5367">
        <x:v>9301158</x:v>
      </x:c>
      <x:c r="B5367" s="1">
        <x:v>44184.5918348032</x:v>
      </x:c>
      <x:c r="C5367" s="6">
        <x:v>104.230178455</x:v>
      </x:c>
      <x:c r="D5367" s="13" t="s">
        <x:v>68</x:v>
      </x:c>
      <x:c r="E5367">
        <x:v>1</x:v>
      </x:c>
      <x:c r="F5367">
        <x:v>22.442</x:v>
      </x:c>
      <x:c r="G5367" s="8">
        <x:v>15121.4982054318</x:v>
      </x:c>
      <x:c r="H5367" s="8">
        <x:v>0</x:v>
      </x:c>
      <x:c r="I5367">
        <x:v>291887.156097139</x:v>
      </x:c>
      <x:c r="J5367" s="10">
        <x:v>24.85</x:v>
      </x:c>
      <x:c r="K5367" s="10">
        <x:v>70</x:v>
      </x:c>
      <x:c r="L5367">
        <x:f>NA()</x:f>
      </x:c>
    </x:row>
    <x:row r="5368">
      <x:c r="A5368">
        <x:v>9301167</x:v>
      </x:c>
      <x:c r="B5368" s="1">
        <x:v>44184.5918464931</x:v>
      </x:c>
      <x:c r="C5368" s="6">
        <x:v>104.247038153333</x:v>
      </x:c>
      <x:c r="D5368" s="13" t="s">
        <x:v>68</x:v>
      </x:c>
      <x:c r="E5368">
        <x:v>1</x:v>
      </x:c>
      <x:c r="F5368">
        <x:v>22.451</x:v>
      </x:c>
      <x:c r="G5368" s="8">
        <x:v>15117.7881627655</x:v>
      </x:c>
      <x:c r="H5368" s="8">
        <x:v>0</x:v>
      </x:c>
      <x:c r="I5368">
        <x:v>291901.617325585</x:v>
      </x:c>
      <x:c r="J5368" s="10">
        <x:v>24.85</x:v>
      </x:c>
      <x:c r="K5368" s="10">
        <x:v>70</x:v>
      </x:c>
      <x:c r="L5368">
        <x:f>NA()</x:f>
      </x:c>
    </x:row>
    <x:row r="5369">
      <x:c r="A5369">
        <x:v>9301175</x:v>
      </x:c>
      <x:c r="B5369" s="1">
        <x:v>44184.5918582176</x:v>
      </x:c>
      <x:c r="C5369" s="6">
        <x:v>104.263898123333</x:v>
      </x:c>
      <x:c r="D5369" s="13" t="s">
        <x:v>68</x:v>
      </x:c>
      <x:c r="E5369">
        <x:v>1</x:v>
      </x:c>
      <x:c r="F5369">
        <x:v>22.443</x:v>
      </x:c>
      <x:c r="G5369" s="8">
        <x:v>15114.8791953662</x:v>
      </x:c>
      <x:c r="H5369" s="8">
        <x:v>0</x:v>
      </x:c>
      <x:c r="I5369">
        <x:v>291896.354495481</x:v>
      </x:c>
      <x:c r="J5369" s="10">
        <x:v>24.85</x:v>
      </x:c>
      <x:c r="K5369" s="10">
        <x:v>70</x:v>
      </x:c>
      <x:c r="L5369">
        <x:f>NA()</x:f>
      </x:c>
    </x:row>
    <x:row r="5370">
      <x:c r="A5370">
        <x:v>9301181</x:v>
      </x:c>
      <x:c r="B5370" s="1">
        <x:v>44184.5918695255</x:v>
      </x:c>
      <x:c r="C5370" s="6">
        <x:v>104.280176666667</x:v>
      </x:c>
      <x:c r="D5370" s="13" t="s">
        <x:v>68</x:v>
      </x:c>
      <x:c r="E5370">
        <x:v>1</x:v>
      </x:c>
      <x:c r="F5370">
        <x:v>22.45</x:v>
      </x:c>
      <x:c r="G5370" s="8">
        <x:v>15118.5415109374</x:v>
      </x:c>
      <x:c r="H5370" s="8">
        <x:v>0</x:v>
      </x:c>
      <x:c r="I5370">
        <x:v>291895.494380401</x:v>
      </x:c>
      <x:c r="J5370" s="10">
        <x:v>24.85</x:v>
      </x:c>
      <x:c r="K5370" s="10">
        <x:v>70</x:v>
      </x:c>
      <x:c r="L5370">
        <x:f>NA()</x:f>
      </x:c>
    </x:row>
    <x:row r="5371">
      <x:c r="A5371">
        <x:v>9301192</x:v>
      </x:c>
      <x:c r="B5371" s="1">
        <x:v>44184.59188125</x:v>
      </x:c>
      <x:c r="C5371" s="6">
        <x:v>104.297049686667</x:v>
      </x:c>
      <x:c r="D5371" s="13" t="s">
        <x:v>68</x:v>
      </x:c>
      <x:c r="E5371">
        <x:v>1</x:v>
      </x:c>
      <x:c r="F5371">
        <x:v>22.458</x:v>
      </x:c>
      <x:c r="G5371" s="8">
        <x:v>15124.0689548985</x:v>
      </x:c>
      <x:c r="H5371" s="8">
        <x:v>0</x:v>
      </x:c>
      <x:c r="I5371">
        <x:v>291888.682959527</x:v>
      </x:c>
      <x:c r="J5371" s="10">
        <x:v>24.85</x:v>
      </x:c>
      <x:c r="K5371" s="10">
        <x:v>70</x:v>
      </x:c>
      <x:c r="L5371">
        <x:f>NA()</x:f>
      </x:c>
    </x:row>
    <x:row r="5372">
      <x:c r="A5372">
        <x:v>9301201</x:v>
      </x:c>
      <x:c r="B5372" s="1">
        <x:v>44184.5918929745</x:v>
      </x:c>
      <x:c r="C5372" s="6">
        <x:v>104.313928558333</x:v>
      </x:c>
      <x:c r="D5372" s="13" t="s">
        <x:v>68</x:v>
      </x:c>
      <x:c r="E5372">
        <x:v>1</x:v>
      </x:c>
      <x:c r="F5372">
        <x:v>22.461</x:v>
      </x:c>
      <x:c r="G5372" s="8">
        <x:v>15121.8607665336</x:v>
      </x:c>
      <x:c r="H5372" s="8">
        <x:v>0</x:v>
      </x:c>
      <x:c r="I5372">
        <x:v>291886.354165781</x:v>
      </x:c>
      <x:c r="J5372" s="10">
        <x:v>24.85</x:v>
      </x:c>
      <x:c r="K5372" s="10">
        <x:v>70</x:v>
      </x:c>
      <x:c r="L5372">
        <x:f>NA()</x:f>
      </x:c>
    </x:row>
    <x:row r="5373">
      <x:c r="A5373">
        <x:v>9301203</x:v>
      </x:c>
      <x:c r="B5373" s="1">
        <x:v>44184.5919040509</x:v>
      </x:c>
      <x:c r="C5373" s="6">
        <x:v>104.329920593333</x:v>
      </x:c>
      <x:c r="D5373" s="13" t="s">
        <x:v>68</x:v>
      </x:c>
      <x:c r="E5373">
        <x:v>1</x:v>
      </x:c>
      <x:c r="F5373">
        <x:v>22.448</x:v>
      </x:c>
      <x:c r="G5373" s="8">
        <x:v>15119.8974301261</x:v>
      </x:c>
      <x:c r="H5373" s="8">
        <x:v>0</x:v>
      </x:c>
      <x:c r="I5373">
        <x:v>291884.372528618</x:v>
      </x:c>
      <x:c r="J5373" s="10">
        <x:v>24.85</x:v>
      </x:c>
      <x:c r="K5373" s="10">
        <x:v>70</x:v>
      </x:c>
      <x:c r="L5373">
        <x:f>NA()</x:f>
      </x:c>
    </x:row>
    <x:row r="5374">
      <x:c r="A5374">
        <x:v>9301212</x:v>
      </x:c>
      <x:c r="B5374" s="1">
        <x:v>44184.5919157755</x:v>
      </x:c>
      <x:c r="C5374" s="6">
        <x:v>104.346778883333</x:v>
      </x:c>
      <x:c r="D5374" s="13" t="s">
        <x:v>68</x:v>
      </x:c>
      <x:c r="E5374">
        <x:v>1</x:v>
      </x:c>
      <x:c r="F5374">
        <x:v>22.443</x:v>
      </x:c>
      <x:c r="G5374" s="8">
        <x:v>15118.7231661669</x:v>
      </x:c>
      <x:c r="H5374" s="8">
        <x:v>0</x:v>
      </x:c>
      <x:c r="I5374">
        <x:v>291892.171479733</x:v>
      </x:c>
      <x:c r="J5374" s="10">
        <x:v>24.85</x:v>
      </x:c>
      <x:c r="K5374" s="10">
        <x:v>70</x:v>
      </x:c>
      <x:c r="L5374">
        <x:f>NA()</x:f>
      </x:c>
    </x:row>
    <x:row r="5375">
      <x:c r="A5375">
        <x:v>9301221</x:v>
      </x:c>
      <x:c r="B5375" s="1">
        <x:v>44184.5919274653</x:v>
      </x:c>
      <x:c r="C5375" s="6">
        <x:v>104.363631723333</x:v>
      </x:c>
      <x:c r="D5375" s="13" t="s">
        <x:v>68</x:v>
      </x:c>
      <x:c r="E5375">
        <x:v>1</x:v>
      </x:c>
      <x:c r="F5375">
        <x:v>22.454</x:v>
      </x:c>
      <x:c r="G5375" s="8">
        <x:v>15115.0370814968</x:v>
      </x:c>
      <x:c r="H5375" s="8">
        <x:v>0</x:v>
      </x:c>
      <x:c r="I5375">
        <x:v>291887.021615079</x:v>
      </x:c>
      <x:c r="J5375" s="10">
        <x:v>24.85</x:v>
      </x:c>
      <x:c r="K5375" s="10">
        <x:v>70</x:v>
      </x:c>
      <x:c r="L5375">
        <x:f>NA()</x:f>
      </x:c>
    </x:row>
    <x:row r="5376">
      <x:c r="A5376">
        <x:v>9301230</x:v>
      </x:c>
      <x:c r="B5376" s="1">
        <x:v>44184.5919392014</x:v>
      </x:c>
      <x:c r="C5376" s="6">
        <x:v>104.380516173333</x:v>
      </x:c>
      <x:c r="D5376" s="13" t="s">
        <x:v>68</x:v>
      </x:c>
      <x:c r="E5376">
        <x:v>1</x:v>
      </x:c>
      <x:c r="F5376">
        <x:v>22.454</x:v>
      </x:c>
      <x:c r="G5376" s="8">
        <x:v>15127.4686808776</x:v>
      </x:c>
      <x:c r="H5376" s="8">
        <x:v>0</x:v>
      </x:c>
      <x:c r="I5376">
        <x:v>291884.159293906</x:v>
      </x:c>
      <x:c r="J5376" s="10">
        <x:v>24.85</x:v>
      </x:c>
      <x:c r="K5376" s="10">
        <x:v>70</x:v>
      </x:c>
      <x:c r="L5376">
        <x:f>NA()</x:f>
      </x:c>
    </x:row>
    <x:row r="5377">
      <x:c r="A5377">
        <x:v>9301235</x:v>
      </x:c>
      <x:c r="B5377" s="1">
        <x:v>44184.5919503472</x:v>
      </x:c>
      <x:c r="C5377" s="6">
        <x:v>104.396548955</x:v>
      </x:c>
      <x:c r="D5377" s="13" t="s">
        <x:v>68</x:v>
      </x:c>
      <x:c r="E5377">
        <x:v>1</x:v>
      </x:c>
      <x:c r="F5377">
        <x:v>22.425</x:v>
      </x:c>
      <x:c r="G5377" s="8">
        <x:v>15118.717114799</x:v>
      </x:c>
      <x:c r="H5377" s="8">
        <x:v>0</x:v>
      </x:c>
      <x:c r="I5377">
        <x:v>291880.306005019</x:v>
      </x:c>
      <x:c r="J5377" s="10">
        <x:v>24.85</x:v>
      </x:c>
      <x:c r="K5377" s="10">
        <x:v>70</x:v>
      </x:c>
      <x:c r="L5377">
        <x:f>NA()</x:f>
      </x:c>
    </x:row>
    <x:row r="5378">
      <x:c r="A5378">
        <x:v>9301248</x:v>
      </x:c>
      <x:c r="B5378" s="1">
        <x:v>44184.591962037</x:v>
      </x:c>
      <x:c r="C5378" s="6">
        <x:v>104.413406251667</x:v>
      </x:c>
      <x:c r="D5378" s="13" t="s">
        <x:v>68</x:v>
      </x:c>
      <x:c r="E5378">
        <x:v>1</x:v>
      </x:c>
      <x:c r="F5378">
        <x:v>22.455</x:v>
      </x:c>
      <x:c r="G5378" s="8">
        <x:v>15121.3114155305</x:v>
      </x:c>
      <x:c r="H5378" s="8">
        <x:v>0</x:v>
      </x:c>
      <x:c r="I5378">
        <x:v>291890.552693731</x:v>
      </x:c>
      <x:c r="J5378" s="10">
        <x:v>24.85</x:v>
      </x:c>
      <x:c r="K5378" s="10">
        <x:v>70</x:v>
      </x:c>
      <x:c r="L5378">
        <x:f>NA()</x:f>
      </x:c>
    </x:row>
    <x:row r="5379">
      <x:c r="A5379">
        <x:v>9301258</x:v>
      </x:c>
      <x:c r="B5379" s="1">
        <x:v>44184.5919737616</x:v>
      </x:c>
      <x:c r="C5379" s="6">
        <x:v>104.430292675</x:v>
      </x:c>
      <x:c r="D5379" s="13" t="s">
        <x:v>68</x:v>
      </x:c>
      <x:c r="E5379">
        <x:v>1</x:v>
      </x:c>
      <x:c r="F5379">
        <x:v>22.442</x:v>
      </x:c>
      <x:c r="G5379" s="8">
        <x:v>15120.4580009823</x:v>
      </x:c>
      <x:c r="H5379" s="8">
        <x:v>0</x:v>
      </x:c>
      <x:c r="I5379">
        <x:v>291893.6314784</x:v>
      </x:c>
      <x:c r="J5379" s="10">
        <x:v>24.85</x:v>
      </x:c>
      <x:c r="K5379" s="10">
        <x:v>70</x:v>
      </x:c>
      <x:c r="L5379">
        <x:f>NA()</x:f>
      </x:c>
    </x:row>
    <x:row r="5380">
      <x:c r="A5380">
        <x:v>9301266</x:v>
      </x:c>
      <x:c r="B5380" s="1">
        <x:v>44184.5919854977</x:v>
      </x:c>
      <x:c r="C5380" s="6">
        <x:v>104.447169563333</x:v>
      </x:c>
      <x:c r="D5380" s="13" t="s">
        <x:v>68</x:v>
      </x:c>
      <x:c r="E5380">
        <x:v>1</x:v>
      </x:c>
      <x:c r="F5380">
        <x:v>22.449</x:v>
      </x:c>
      <x:c r="G5380" s="8">
        <x:v>15124.8939730228</x:v>
      </x:c>
      <x:c r="H5380" s="8">
        <x:v>0</x:v>
      </x:c>
      <x:c r="I5380">
        <x:v>291885.336683264</x:v>
      </x:c>
      <x:c r="J5380" s="10">
        <x:v>24.85</x:v>
      </x:c>
      <x:c r="K5380" s="10">
        <x:v>70</x:v>
      </x:c>
      <x:c r="L5380">
        <x:f>NA()</x:f>
      </x:c>
    </x:row>
    <x:row r="5381">
      <x:c r="A5381">
        <x:v>9301268</x:v>
      </x:c>
      <x:c r="B5381" s="1">
        <x:v>44184.5919966088</x:v>
      </x:c>
      <x:c r="C5381" s="6">
        <x:v>104.463183963333</x:v>
      </x:c>
      <x:c r="D5381" s="13" t="s">
        <x:v>68</x:v>
      </x:c>
      <x:c r="E5381">
        <x:v>1</x:v>
      </x:c>
      <x:c r="F5381">
        <x:v>22.467</x:v>
      </x:c>
      <x:c r="G5381" s="8">
        <x:v>15119.1116650724</x:v>
      </x:c>
      <x:c r="H5381" s="8">
        <x:v>0</x:v>
      </x:c>
      <x:c r="I5381">
        <x:v>291892.564002859</x:v>
      </x:c>
      <x:c r="J5381" s="10">
        <x:v>24.85</x:v>
      </x:c>
      <x:c r="K5381" s="10">
        <x:v>70</x:v>
      </x:c>
      <x:c r="L5381">
        <x:f>NA()</x:f>
      </x:c>
    </x:row>
    <x:row r="5382">
      <x:c r="A5382">
        <x:v>9301281</x:v>
      </x:c>
      <x:c r="B5382" s="1">
        <x:v>44184.5920084144</x:v>
      </x:c>
      <x:c r="C5382" s="6">
        <x:v>104.480187868333</x:v>
      </x:c>
      <x:c r="D5382" s="13" t="s">
        <x:v>68</x:v>
      </x:c>
      <x:c r="E5382">
        <x:v>1</x:v>
      </x:c>
      <x:c r="F5382">
        <x:v>22.447</x:v>
      </x:c>
      <x:c r="G5382" s="8">
        <x:v>15118.9032107347</x:v>
      </x:c>
      <x:c r="H5382" s="8">
        <x:v>0</x:v>
      </x:c>
      <x:c r="I5382">
        <x:v>291883.591609746</x:v>
      </x:c>
      <x:c r="J5382" s="10">
        <x:v>24.85</x:v>
      </x:c>
      <x:c r="K5382" s="10">
        <x:v>70</x:v>
      </x:c>
      <x:c r="L5382">
        <x:f>NA()</x:f>
      </x:c>
    </x:row>
    <x:row r="5383">
      <x:c r="A5383">
        <x:v>9301290</x:v>
      </x:c>
      <x:c r="B5383" s="1">
        <x:v>44184.5920201042</x:v>
      </x:c>
      <x:c r="C5383" s="6">
        <x:v>104.497022246667</x:v>
      </x:c>
      <x:c r="D5383" s="13" t="s">
        <x:v>68</x:v>
      </x:c>
      <x:c r="E5383">
        <x:v>1</x:v>
      </x:c>
      <x:c r="F5383">
        <x:v>22.464</x:v>
      </x:c>
      <x:c r="G5383" s="8">
        <x:v>15120.6871597981</x:v>
      </x:c>
      <x:c r="H5383" s="8">
        <x:v>0</x:v>
      </x:c>
      <x:c r="I5383">
        <x:v>291888.699922095</x:v>
      </x:c>
      <x:c r="J5383" s="10">
        <x:v>24.85</x:v>
      </x:c>
      <x:c r="K5383" s="10">
        <x:v>70</x:v>
      </x:c>
      <x:c r="L5383">
        <x:f>NA()</x:f>
      </x:c>
    </x:row>
    <x:row r="5384">
      <x:c r="A5384">
        <x:v>9301297</x:v>
      </x:c>
      <x:c r="B5384" s="1">
        <x:v>44184.5920318634</x:v>
      </x:c>
      <x:c r="C5384" s="6">
        <x:v>104.513948181667</x:v>
      </x:c>
      <x:c r="D5384" s="13" t="s">
        <x:v>68</x:v>
      </x:c>
      <x:c r="E5384">
        <x:v>1</x:v>
      </x:c>
      <x:c r="F5384">
        <x:v>22.466</x:v>
      </x:c>
      <x:c r="G5384" s="8">
        <x:v>15120.2238852627</x:v>
      </x:c>
      <x:c r="H5384" s="8">
        <x:v>0</x:v>
      </x:c>
      <x:c r="I5384">
        <x:v>291894.058021637</x:v>
      </x:c>
      <x:c r="J5384" s="10">
        <x:v>24.85</x:v>
      </x:c>
      <x:c r="K5384" s="10">
        <x:v>70</x:v>
      </x:c>
      <x:c r="L5384">
        <x:f>NA()</x:f>
      </x:c>
    </x:row>
    <x:row r="5385">
      <x:c r="A5385">
        <x:v>9301300</x:v>
      </x:c>
      <x:c r="B5385" s="1">
        <x:v>44184.5920429745</x:v>
      </x:c>
      <x:c r="C5385" s="6">
        <x:v>104.529973761667</x:v>
      </x:c>
      <x:c r="D5385" s="13" t="s">
        <x:v>68</x:v>
      </x:c>
      <x:c r="E5385">
        <x:v>1</x:v>
      </x:c>
      <x:c r="F5385">
        <x:v>22.448</x:v>
      </x:c>
      <x:c r="G5385" s="8">
        <x:v>15122.712681262</x:v>
      </x:c>
      <x:c r="H5385" s="8">
        <x:v>0</x:v>
      </x:c>
      <x:c r="I5385">
        <x:v>291873.975497766</x:v>
      </x:c>
      <x:c r="J5385" s="10">
        <x:v>24.85</x:v>
      </x:c>
      <x:c r="K5385" s="10">
        <x:v>70</x:v>
      </x:c>
      <x:c r="L5385">
        <x:f>NA()</x:f>
      </x:c>
    </x:row>
    <x:row r="5386">
      <x:c r="A5386">
        <x:v>9301312</x:v>
      </x:c>
      <x:c r="B5386" s="1">
        <x:v>44184.5920547454</x:v>
      </x:c>
      <x:c r="C5386" s="6">
        <x:v>104.546897021667</x:v>
      </x:c>
      <x:c r="D5386" s="13" t="s">
        <x:v>68</x:v>
      </x:c>
      <x:c r="E5386">
        <x:v>1</x:v>
      </x:c>
      <x:c r="F5386">
        <x:v>22.472</x:v>
      </x:c>
      <x:c r="G5386" s="8">
        <x:v>15113.3200594676</x:v>
      </x:c>
      <x:c r="H5386" s="8">
        <x:v>0</x:v>
      </x:c>
      <x:c r="I5386">
        <x:v>291886.268160053</x:v>
      </x:c>
      <x:c r="J5386" s="10">
        <x:v>24.85</x:v>
      </x:c>
      <x:c r="K5386" s="10">
        <x:v>70</x:v>
      </x:c>
      <x:c r="L5386">
        <x:f>NA()</x:f>
      </x:c>
    </x:row>
    <x:row r="5387">
      <x:c r="A5387">
        <x:v>9301320</x:v>
      </x:c>
      <x:c r="B5387" s="1">
        <x:v>44184.5920664699</x:v>
      </x:c>
      <x:c r="C5387" s="6">
        <x:v>104.563783111667</x:v>
      </x:c>
      <x:c r="D5387" s="13" t="s">
        <x:v>68</x:v>
      </x:c>
      <x:c r="E5387">
        <x:v>1</x:v>
      </x:c>
      <x:c r="F5387">
        <x:v>22.471</x:v>
      </x:c>
      <x:c r="G5387" s="8">
        <x:v>15113.8794689653</x:v>
      </x:c>
      <x:c r="H5387" s="8">
        <x:v>0</x:v>
      </x:c>
      <x:c r="I5387">
        <x:v>291891.566973103</x:v>
      </x:c>
      <x:c r="J5387" s="10">
        <x:v>24.85</x:v>
      </x:c>
      <x:c r="K5387" s="10">
        <x:v>70</x:v>
      </x:c>
      <x:c r="L5387">
        <x:f>NA()</x:f>
      </x:c>
    </x:row>
    <x:row r="5388">
      <x:c r="A5388">
        <x:v>9301330</x:v>
      </x:c>
      <x:c r="B5388" s="1">
        <x:v>44184.5920776273</x:v>
      </x:c>
      <x:c r="C5388" s="6">
        <x:v>104.57982124</x:v>
      </x:c>
      <x:c r="D5388" s="13" t="s">
        <x:v>68</x:v>
      </x:c>
      <x:c r="E5388">
        <x:v>1</x:v>
      </x:c>
      <x:c r="F5388">
        <x:v>22.453</x:v>
      </x:c>
      <x:c r="G5388" s="8">
        <x:v>15120.6979974139</x:v>
      </x:c>
      <x:c r="H5388" s="8">
        <x:v>0</x:v>
      </x:c>
      <x:c r="I5388">
        <x:v>291886.255563419</x:v>
      </x:c>
      <x:c r="J5388" s="10">
        <x:v>24.85</x:v>
      </x:c>
      <x:c r="K5388" s="10">
        <x:v>70</x:v>
      </x:c>
      <x:c r="L5388">
        <x:f>NA()</x:f>
      </x:c>
    </x:row>
    <x:row r="5389">
      <x:c r="A5389">
        <x:v>9301338</x:v>
      </x:c>
      <x:c r="B5389" s="1">
        <x:v>44184.5920893518</x:v>
      </x:c>
      <x:c r="C5389" s="6">
        <x:v>104.596721281667</x:v>
      </x:c>
      <x:c r="D5389" s="13" t="s">
        <x:v>68</x:v>
      </x:c>
      <x:c r="E5389">
        <x:v>1</x:v>
      </x:c>
      <x:c r="F5389">
        <x:v>22.455</x:v>
      </x:c>
      <x:c r="G5389" s="8">
        <x:v>15124.1808057018</x:v>
      </x:c>
      <x:c r="H5389" s="8">
        <x:v>0</x:v>
      </x:c>
      <x:c r="I5389">
        <x:v>291881.963126853</x:v>
      </x:c>
      <x:c r="J5389" s="10">
        <x:v>24.85</x:v>
      </x:c>
      <x:c r="K5389" s="10">
        <x:v>70</x:v>
      </x:c>
      <x:c r="L5389">
        <x:f>NA()</x:f>
      </x:c>
    </x:row>
    <x:row r="5390">
      <x:c r="A5390">
        <x:v>9301344</x:v>
      </x:c>
      <x:c r="B5390" s="1">
        <x:v>44184.5921010417</x:v>
      </x:c>
      <x:c r="C5390" s="6">
        <x:v>104.61356278</x:v>
      </x:c>
      <x:c r="D5390" s="13" t="s">
        <x:v>68</x:v>
      </x:c>
      <x:c r="E5390">
        <x:v>1</x:v>
      </x:c>
      <x:c r="F5390">
        <x:v>22.466</x:v>
      </x:c>
      <x:c r="G5390" s="8">
        <x:v>15121.9472664247</x:v>
      </x:c>
      <x:c r="H5390" s="8">
        <x:v>0</x:v>
      </x:c>
      <x:c r="I5390">
        <x:v>291889.415164933</x:v>
      </x:c>
      <x:c r="J5390" s="10">
        <x:v>24.85</x:v>
      </x:c>
      <x:c r="K5390" s="10">
        <x:v>70</x:v>
      </x:c>
      <x:c r="L5390">
        <x:f>NA()</x:f>
      </x:c>
    </x:row>
    <x:row r="5391">
      <x:c r="A5391">
        <x:v>9301352</x:v>
      </x:c>
      <x:c r="B5391" s="1">
        <x:v>44184.5921127315</x:v>
      </x:c>
      <x:c r="C5391" s="6">
        <x:v>104.630424768333</x:v>
      </x:c>
      <x:c r="D5391" s="13" t="s">
        <x:v>68</x:v>
      </x:c>
      <x:c r="E5391">
        <x:v>1</x:v>
      </x:c>
      <x:c r="F5391">
        <x:v>22.466</x:v>
      </x:c>
      <x:c r="G5391" s="8">
        <x:v>15115.5088550167</x:v>
      </x:c>
      <x:c r="H5391" s="8">
        <x:v>0</x:v>
      </x:c>
      <x:c r="I5391">
        <x:v>291886.365559021</x:v>
      </x:c>
      <x:c r="J5391" s="10">
        <x:v>24.85</x:v>
      </x:c>
      <x:c r="K5391" s="10">
        <x:v>70</x:v>
      </x:c>
      <x:c r="L5391">
        <x:f>NA()</x:f>
      </x:c>
    </x:row>
    <x:row r="5392">
      <x:c r="A5392">
        <x:v>9301361</x:v>
      </x:c>
      <x:c r="B5392" s="1">
        <x:v>44184.5921238773</x:v>
      </x:c>
      <x:c r="C5392" s="6">
        <x:v>104.646465803333</x:v>
      </x:c>
      <x:c r="D5392" s="13" t="s">
        <x:v>68</x:v>
      </x:c>
      <x:c r="E5392">
        <x:v>1</x:v>
      </x:c>
      <x:c r="F5392">
        <x:v>22.45</x:v>
      </x:c>
      <x:c r="G5392" s="8">
        <x:v>15119.6864801329</x:v>
      </x:c>
      <x:c r="H5392" s="8">
        <x:v>0</x:v>
      </x:c>
      <x:c r="I5392">
        <x:v>291882.742817615</x:v>
      </x:c>
      <x:c r="J5392" s="10">
        <x:v>24.85</x:v>
      </x:c>
      <x:c r="K5392" s="10">
        <x:v>70</x:v>
      </x:c>
      <x:c r="L5392">
        <x:f>NA()</x:f>
      </x:c>
    </x:row>
    <x:row r="5393">
      <x:c r="A5393">
        <x:v>9301369</x:v>
      </x:c>
      <x:c r="B5393" s="1">
        <x:v>44184.5921356481</x:v>
      </x:c>
      <x:c r="C5393" s="6">
        <x:v>104.663402195</x:v>
      </x:c>
      <x:c r="D5393" s="13" t="s">
        <x:v>68</x:v>
      </x:c>
      <x:c r="E5393">
        <x:v>1</x:v>
      </x:c>
      <x:c r="F5393">
        <x:v>22.449</x:v>
      </x:c>
      <x:c r="G5393" s="8">
        <x:v>15117.8353831013</x:v>
      </x:c>
      <x:c r="H5393" s="8">
        <x:v>0</x:v>
      </x:c>
      <x:c r="I5393">
        <x:v>291886.162349279</x:v>
      </x:c>
      <x:c r="J5393" s="10">
        <x:v>24.85</x:v>
      </x:c>
      <x:c r="K5393" s="10">
        <x:v>70</x:v>
      </x:c>
      <x:c r="L5393">
        <x:f>NA()</x:f>
      </x:c>
    </x:row>
    <x:row r="5394">
      <x:c r="A5394">
        <x:v>9301376</x:v>
      </x:c>
      <x:c r="B5394" s="1">
        <x:v>44184.592147338</x:v>
      </x:c>
      <x:c r="C5394" s="6">
        <x:v>104.680223156667</x:v>
      </x:c>
      <x:c r="D5394" s="13" t="s">
        <x:v>68</x:v>
      </x:c>
      <x:c r="E5394">
        <x:v>1</x:v>
      </x:c>
      <x:c r="F5394">
        <x:v>22.457</x:v>
      </x:c>
      <x:c r="G5394" s="8">
        <x:v>15122.8797569867</x:v>
      </x:c>
      <x:c r="H5394" s="8">
        <x:v>0</x:v>
      </x:c>
      <x:c r="I5394">
        <x:v>291879.487761628</x:v>
      </x:c>
      <x:c r="J5394" s="10">
        <x:v>24.85</x:v>
      </x:c>
      <x:c r="K5394" s="10">
        <x:v>70</x:v>
      </x:c>
      <x:c r="L5394">
        <x:f>NA()</x:f>
      </x:c>
    </x:row>
    <x:row r="5395">
      <x:c r="A5395">
        <x:v>9301384</x:v>
      </x:c>
      <x:c r="B5395" s="1">
        <x:v>44184.5921590278</x:v>
      </x:c>
      <x:c r="C5395" s="6">
        <x:v>104.697073833333</x:v>
      </x:c>
      <x:c r="D5395" s="13" t="s">
        <x:v>68</x:v>
      </x:c>
      <x:c r="E5395">
        <x:v>1</x:v>
      </x:c>
      <x:c r="F5395">
        <x:v>22.455</x:v>
      </x:c>
      <x:c r="G5395" s="8">
        <x:v>15120.0016531617</x:v>
      </x:c>
      <x:c r="H5395" s="8">
        <x:v>0</x:v>
      </x:c>
      <x:c r="I5395">
        <x:v>291893.513200585</x:v>
      </x:c>
      <x:c r="J5395" s="10">
        <x:v>24.85</x:v>
      </x:c>
      <x:c r="K5395" s="10">
        <x:v>70</x:v>
      </x:c>
      <x:c r="L5395">
        <x:f>NA()</x:f>
      </x:c>
    </x:row>
    <x:row r="5396">
      <x:c r="A5396">
        <x:v>9301392</x:v>
      </x:c>
      <x:c r="B5396" s="1">
        <x:v>44184.5921707176</x:v>
      </x:c>
      <x:c r="C5396" s="6">
        <x:v>104.71392161</x:v>
      </x:c>
      <x:c r="D5396" s="13" t="s">
        <x:v>68</x:v>
      </x:c>
      <x:c r="E5396">
        <x:v>1</x:v>
      </x:c>
      <x:c r="F5396">
        <x:v>22.441</x:v>
      </x:c>
      <x:c r="G5396" s="8">
        <x:v>15113.165072472</x:v>
      </x:c>
      <x:c r="H5396" s="8">
        <x:v>0</x:v>
      </x:c>
      <x:c r="I5396">
        <x:v>291894.30647162</x:v>
      </x:c>
      <x:c r="J5396" s="10">
        <x:v>24.85</x:v>
      </x:c>
      <x:c r="K5396" s="10">
        <x:v>70</x:v>
      </x:c>
      <x:c r="L5396">
        <x:f>NA()</x:f>
      </x:c>
    </x:row>
    <x:row r="5397">
      <x:c r="A5397">
        <x:v>9301398</x:v>
      </x:c>
      <x:c r="B5397" s="1">
        <x:v>44184.5921818634</x:v>
      </x:c>
      <x:c r="C5397" s="6">
        <x:v>104.729941025</x:v>
      </x:c>
      <x:c r="D5397" s="13" t="s">
        <x:v>68</x:v>
      </x:c>
      <x:c r="E5397">
        <x:v>1</x:v>
      </x:c>
      <x:c r="F5397">
        <x:v>22.459</x:v>
      </x:c>
      <x:c r="G5397" s="8">
        <x:v>15120.2568486333</x:v>
      </x:c>
      <x:c r="H5397" s="8">
        <x:v>0</x:v>
      </x:c>
      <x:c r="I5397">
        <x:v>291875.780887003</x:v>
      </x:c>
      <x:c r="J5397" s="10">
        <x:v>24.85</x:v>
      </x:c>
      <x:c r="K5397" s="10">
        <x:v>70</x:v>
      </x:c>
      <x:c r="L5397">
        <x:f>NA()</x:f>
      </x:c>
    </x:row>
    <x:row r="5398">
      <x:c r="A5398">
        <x:v>9301409</x:v>
      </x:c>
      <x:c r="B5398" s="1">
        <x:v>44184.5921935532</x:v>
      </x:c>
      <x:c r="C5398" s="6">
        <x:v>104.746785795</x:v>
      </x:c>
      <x:c r="D5398" s="13" t="s">
        <x:v>68</x:v>
      </x:c>
      <x:c r="E5398">
        <x:v>1</x:v>
      </x:c>
      <x:c r="F5398">
        <x:v>22.444</x:v>
      </x:c>
      <x:c r="G5398" s="8">
        <x:v>15123.2118155358</x:v>
      </x:c>
      <x:c r="H5398" s="8">
        <x:v>0</x:v>
      </x:c>
      <x:c r="I5398">
        <x:v>291869.363766809</x:v>
      </x:c>
      <x:c r="J5398" s="10">
        <x:v>24.85</x:v>
      </x:c>
      <x:c r="K5398" s="10">
        <x:v>70</x:v>
      </x:c>
      <x:c r="L5398">
        <x:f>NA()</x:f>
      </x:c>
    </x:row>
    <x:row r="5399">
      <x:c r="A5399">
        <x:v>9301416</x:v>
      </x:c>
      <x:c r="B5399" s="1">
        <x:v>44184.5922052431</x:v>
      </x:c>
      <x:c r="C5399" s="6">
        <x:v>104.763642628333</x:v>
      </x:c>
      <x:c r="D5399" s="13" t="s">
        <x:v>68</x:v>
      </x:c>
      <x:c r="E5399">
        <x:v>1</x:v>
      </x:c>
      <x:c r="F5399">
        <x:v>22.452</x:v>
      </x:c>
      <x:c r="G5399" s="8">
        <x:v>15116.1709619023</x:v>
      </x:c>
      <x:c r="H5399" s="8">
        <x:v>0</x:v>
      </x:c>
      <x:c r="I5399">
        <x:v>291882.198736038</x:v>
      </x:c>
      <x:c r="J5399" s="10">
        <x:v>24.85</x:v>
      </x:c>
      <x:c r="K5399" s="10">
        <x:v>70</x:v>
      </x:c>
      <x:c r="L5399">
        <x:f>NA()</x:f>
      </x:c>
    </x:row>
    <x:row r="5400">
      <x:c r="A5400">
        <x:v>9301424</x:v>
      </x:c>
      <x:c r="B5400" s="1">
        <x:v>44184.5922169792</x:v>
      </x:c>
      <x:c r="C5400" s="6">
        <x:v>104.780510373333</x:v>
      </x:c>
      <x:c r="D5400" s="13" t="s">
        <x:v>68</x:v>
      </x:c>
      <x:c r="E5400">
        <x:v>1</x:v>
      </x:c>
      <x:c r="F5400">
        <x:v>22.439</x:v>
      </x:c>
      <x:c r="G5400" s="8">
        <x:v>15121.6034978738</x:v>
      </x:c>
      <x:c r="H5400" s="8">
        <x:v>0</x:v>
      </x:c>
      <x:c r="I5400">
        <x:v>291886.947580586</x:v>
      </x:c>
      <x:c r="J5400" s="10">
        <x:v>24.85</x:v>
      </x:c>
      <x:c r="K5400" s="10">
        <x:v>70</x:v>
      </x:c>
      <x:c r="L5400">
        <x:f>NA()</x:f>
      </x:c>
    </x:row>
    <x:row r="5401">
      <x:c r="A5401">
        <x:v>9301430</x:v>
      </x:c>
      <x:c r="B5401" s="1">
        <x:v>44184.5922280903</x:v>
      </x:c>
      <x:c r="C5401" s="6">
        <x:v>104.79648731</x:v>
      </x:c>
      <x:c r="D5401" s="13" t="s">
        <x:v>68</x:v>
      </x:c>
      <x:c r="E5401">
        <x:v>1</x:v>
      </x:c>
      <x:c r="F5401">
        <x:v>22.446</x:v>
      </x:c>
      <x:c r="G5401" s="8">
        <x:v>15115.4318305878</x:v>
      </x:c>
      <x:c r="H5401" s="8">
        <x:v>0</x:v>
      </x:c>
      <x:c r="I5401">
        <x:v>291873.566945392</x:v>
      </x:c>
      <x:c r="J5401" s="10">
        <x:v>24.85</x:v>
      </x:c>
      <x:c r="K5401" s="10">
        <x:v>70</x:v>
      </x:c>
      <x:c r="L5401">
        <x:f>NA()</x:f>
      </x:c>
    </x:row>
    <x:row r="5402">
      <x:c r="A5402">
        <x:v>9301441</x:v>
      </x:c>
      <x:c r="B5402" s="1">
        <x:v>44184.5922397801</x:v>
      </x:c>
      <x:c r="C5402" s="6">
        <x:v>104.813343285</x:v>
      </x:c>
      <x:c r="D5402" s="13" t="s">
        <x:v>68</x:v>
      </x:c>
      <x:c r="E5402">
        <x:v>1</x:v>
      </x:c>
      <x:c r="F5402">
        <x:v>22.434</x:v>
      </x:c>
      <x:c r="G5402" s="8">
        <x:v>15117.6022757577</x:v>
      </x:c>
      <x:c r="H5402" s="8">
        <x:v>0</x:v>
      </x:c>
      <x:c r="I5402">
        <x:v>291872.891909744</x:v>
      </x:c>
      <x:c r="J5402" s="10">
        <x:v>24.85</x:v>
      </x:c>
      <x:c r="K5402" s="10">
        <x:v>70</x:v>
      </x:c>
      <x:c r="L5402">
        <x:f>NA()</x:f>
      </x:c>
    </x:row>
    <x:row r="5403">
      <x:c r="A5403">
        <x:v>9301450</x:v>
      </x:c>
      <x:c r="B5403" s="1">
        <x:v>44184.5922515046</x:v>
      </x:c>
      <x:c r="C5403" s="6">
        <x:v>104.830224053333</x:v>
      </x:c>
      <x:c r="D5403" s="13" t="s">
        <x:v>68</x:v>
      </x:c>
      <x:c r="E5403">
        <x:v>1</x:v>
      </x:c>
      <x:c r="F5403">
        <x:v>22.449</x:v>
      </x:c>
      <x:c r="G5403" s="8">
        <x:v>15118.5247881394</x:v>
      </x:c>
      <x:c r="H5403" s="8">
        <x:v>0</x:v>
      </x:c>
      <x:c r="I5403">
        <x:v>291877.391513934</x:v>
      </x:c>
      <x:c r="J5403" s="10">
        <x:v>24.85</x:v>
      </x:c>
      <x:c r="K5403" s="10">
        <x:v>70</x:v>
      </x:c>
      <x:c r="L5403">
        <x:f>NA()</x:f>
      </x:c>
    </x:row>
    <x:row r="5404">
      <x:c r="A5404">
        <x:v>9301458</x:v>
      </x:c>
      <x:c r="B5404" s="1">
        <x:v>44184.5922631944</x:v>
      </x:c>
      <x:c r="C5404" s="6">
        <x:v>104.847089855</x:v>
      </x:c>
      <x:c r="D5404" s="13" t="s">
        <x:v>68</x:v>
      </x:c>
      <x:c r="E5404">
        <x:v>1</x:v>
      </x:c>
      <x:c r="F5404">
        <x:v>22.439</x:v>
      </x:c>
      <x:c r="G5404" s="8">
        <x:v>15118.0759482346</x:v>
      </x:c>
      <x:c r="H5404" s="8">
        <x:v>0</x:v>
      </x:c>
      <x:c r="I5404">
        <x:v>291884.141410812</x:v>
      </x:c>
      <x:c r="J5404" s="10">
        <x:v>24.85</x:v>
      </x:c>
      <x:c r="K5404" s="10">
        <x:v>70</x:v>
      </x:c>
      <x:c r="L5404">
        <x:f>NA()</x:f>
      </x:c>
    </x:row>
    <x:row r="5405">
      <x:c r="A5405">
        <x:v>9301464</x:v>
      </x:c>
      <x:c r="B5405" s="1">
        <x:v>44184.5922743056</x:v>
      </x:c>
      <x:c r="C5405" s="6">
        <x:v>104.863089693333</x:v>
      </x:c>
      <x:c r="D5405" s="13" t="s">
        <x:v>68</x:v>
      </x:c>
      <x:c r="E5405">
        <x:v>1</x:v>
      </x:c>
      <x:c r="F5405">
        <x:v>22.455</x:v>
      </x:c>
      <x:c r="G5405" s="8">
        <x:v>15127.2988789165</x:v>
      </x:c>
      <x:c r="H5405" s="8">
        <x:v>0</x:v>
      </x:c>
      <x:c r="I5405">
        <x:v>291885.949316031</x:v>
      </x:c>
      <x:c r="J5405" s="10">
        <x:v>24.85</x:v>
      </x:c>
      <x:c r="K5405" s="10">
        <x:v>70</x:v>
      </x:c>
      <x:c r="L5405">
        <x:f>NA()</x:f>
      </x:c>
    </x:row>
    <x:row r="5406">
      <x:c r="A5406">
        <x:v>9301470</x:v>
      </x:c>
      <x:c r="B5406" s="1">
        <x:v>44184.5922860301</x:v>
      </x:c>
      <x:c r="C5406" s="6">
        <x:v>104.879943015</x:v>
      </x:c>
      <x:c r="D5406" s="13" t="s">
        <x:v>68</x:v>
      </x:c>
      <x:c r="E5406">
        <x:v>1</x:v>
      </x:c>
      <x:c r="F5406">
        <x:v>22.441</x:v>
      </x:c>
      <x:c r="G5406" s="8">
        <x:v>15116.200966852</x:v>
      </x:c>
      <x:c r="H5406" s="8">
        <x:v>0</x:v>
      </x:c>
      <x:c r="I5406">
        <x:v>291867.333889975</x:v>
      </x:c>
      <x:c r="J5406" s="10">
        <x:v>24.85</x:v>
      </x:c>
      <x:c r="K5406" s="10">
        <x:v>70</x:v>
      </x:c>
      <x:c r="L5406">
        <x:f>NA()</x:f>
      </x:c>
    </x:row>
    <x:row r="5407">
      <x:c r="A5407">
        <x:v>9301481</x:v>
      </x:c>
      <x:c r="B5407" s="1">
        <x:v>44184.5922977662</x:v>
      </x:c>
      <x:c r="C5407" s="6">
        <x:v>104.896816511667</x:v>
      </x:c>
      <x:c r="D5407" s="13" t="s">
        <x:v>68</x:v>
      </x:c>
      <x:c r="E5407">
        <x:v>1</x:v>
      </x:c>
      <x:c r="F5407">
        <x:v>22.477</x:v>
      </x:c>
      <x:c r="G5407" s="8">
        <x:v>15115.9550796311</x:v>
      </x:c>
      <x:c r="H5407" s="8">
        <x:v>0</x:v>
      </x:c>
      <x:c r="I5407">
        <x:v>291880.660802103</x:v>
      </x:c>
      <x:c r="J5407" s="10">
        <x:v>24.85</x:v>
      </x:c>
      <x:c r="K5407" s="10">
        <x:v>70</x:v>
      </x:c>
      <x:c r="L5407">
        <x:f>NA()</x:f>
      </x:c>
    </x:row>
    <x:row r="5408">
      <x:c r="A5408">
        <x:v>9301484</x:v>
      </x:c>
      <x:c r="B5408" s="1">
        <x:v>44184.592309456</x:v>
      </x:c>
      <x:c r="C5408" s="6">
        <x:v>104.913701805</x:v>
      </x:c>
      <x:c r="D5408" s="13" t="s">
        <x:v>68</x:v>
      </x:c>
      <x:c r="E5408">
        <x:v>1</x:v>
      </x:c>
      <x:c r="F5408">
        <x:v>22.459</x:v>
      </x:c>
      <x:c r="G5408" s="8">
        <x:v>15117.4744817167</x:v>
      </x:c>
      <x:c r="H5408" s="8">
        <x:v>0</x:v>
      </x:c>
      <x:c r="I5408">
        <x:v>291874.696085757</x:v>
      </x:c>
      <x:c r="J5408" s="10">
        <x:v>24.85</x:v>
      </x:c>
      <x:c r="K5408" s="10">
        <x:v>70</x:v>
      </x:c>
      <x:c r="L5408">
        <x:f>NA()</x:f>
      </x:c>
    </x:row>
    <x:row r="5409">
      <x:c r="A5409">
        <x:v>9301496</x:v>
      </x:c>
      <x:c r="B5409" s="1">
        <x:v>44184.5923211806</x:v>
      </x:c>
      <x:c r="C5409" s="6">
        <x:v>104.930557711667</x:v>
      </x:c>
      <x:c r="D5409" s="13" t="s">
        <x:v>68</x:v>
      </x:c>
      <x:c r="E5409">
        <x:v>1</x:v>
      </x:c>
      <x:c r="F5409">
        <x:v>22.464</x:v>
      </x:c>
      <x:c r="G5409" s="8">
        <x:v>15116.1631809294</x:v>
      </x:c>
      <x:c r="H5409" s="8">
        <x:v>0</x:v>
      </x:c>
      <x:c r="I5409">
        <x:v>291876.711297925</x:v>
      </x:c>
      <x:c r="J5409" s="10">
        <x:v>24.85</x:v>
      </x:c>
      <x:c r="K5409" s="10">
        <x:v>70</x:v>
      </x:c>
      <x:c r="L5409">
        <x:f>NA()</x:f>
      </x:c>
    </x:row>
    <x:row r="5410">
      <x:c r="A5410">
        <x:v>9301500</x:v>
      </x:c>
      <x:c r="B5410" s="1">
        <x:v>44184.5923322917</x:v>
      </x:c>
      <x:c r="C5410" s="6">
        <x:v>104.946578008333</x:v>
      </x:c>
      <x:c r="D5410" s="13" t="s">
        <x:v>68</x:v>
      </x:c>
      <x:c r="E5410">
        <x:v>1</x:v>
      </x:c>
      <x:c r="F5410">
        <x:v>22.451</x:v>
      </x:c>
      <x:c r="G5410" s="8">
        <x:v>15119.0620423361</x:v>
      </x:c>
      <x:c r="H5410" s="8">
        <x:v>0</x:v>
      </x:c>
      <x:c r="I5410">
        <x:v>291873.388781865</x:v>
      </x:c>
      <x:c r="J5410" s="10">
        <x:v>24.85</x:v>
      </x:c>
      <x:c r="K5410" s="10">
        <x:v>70</x:v>
      </x:c>
      <x:c r="L5410">
        <x:f>NA()</x:f>
      </x:c>
    </x:row>
    <x:row r="5411">
      <x:c r="A5411">
        <x:v>9301512</x:v>
      </x:c>
      <x:c r="B5411" s="1">
        <x:v>44184.5923440162</x:v>
      </x:c>
      <x:c r="C5411" s="6">
        <x:v>104.963447593333</x:v>
      </x:c>
      <x:c r="D5411" s="13" t="s">
        <x:v>68</x:v>
      </x:c>
      <x:c r="E5411">
        <x:v>1</x:v>
      </x:c>
      <x:c r="F5411">
        <x:v>22.454</x:v>
      </x:c>
      <x:c r="G5411" s="8">
        <x:v>15115.3813160242</x:v>
      </x:c>
      <x:c r="H5411" s="8">
        <x:v>0</x:v>
      </x:c>
      <x:c r="I5411">
        <x:v>291875.506919734</x:v>
      </x:c>
      <x:c r="J5411" s="10">
        <x:v>24.85</x:v>
      </x:c>
      <x:c r="K5411" s="10">
        <x:v>70</x:v>
      </x:c>
      <x:c r="L5411">
        <x:f>NA()</x:f>
      </x:c>
    </x:row>
    <x:row r="5412">
      <x:c r="A5412">
        <x:v>9301518</x:v>
      </x:c>
      <x:c r="B5412" s="1">
        <x:v>44184.5923557523</x:v>
      </x:c>
      <x:c r="C5412" s="6">
        <x:v>104.980323236667</x:v>
      </x:c>
      <x:c r="D5412" s="13" t="s">
        <x:v>68</x:v>
      </x:c>
      <x:c r="E5412">
        <x:v>1</x:v>
      </x:c>
      <x:c r="F5412">
        <x:v>22.464</x:v>
      </x:c>
      <x:c r="G5412" s="8">
        <x:v>15117.1959618615</x:v>
      </x:c>
      <x:c r="H5412" s="8">
        <x:v>0</x:v>
      </x:c>
      <x:c r="I5412">
        <x:v>291875.18351791</x:v>
      </x:c>
      <x:c r="J5412" s="10">
        <x:v>24.85</x:v>
      </x:c>
      <x:c r="K5412" s="10">
        <x:v>70</x:v>
      </x:c>
      <x:c r="L5412">
        <x:f>NA()</x:f>
      </x:c>
    </x:row>
    <x:row r="5413">
      <x:c r="A5413">
        <x:v>9301530</x:v>
      </x:c>
      <x:c r="B5413" s="1">
        <x:v>44184.5923674421</x:v>
      </x:c>
      <x:c r="C5413" s="6">
        <x:v>104.997177311667</x:v>
      </x:c>
      <x:c r="D5413" s="13" t="s">
        <x:v>68</x:v>
      </x:c>
      <x:c r="E5413">
        <x:v>1</x:v>
      </x:c>
      <x:c r="F5413">
        <x:v>22.455</x:v>
      </x:c>
      <x:c r="G5413" s="8">
        <x:v>15116.7646271089</x:v>
      </x:c>
      <x:c r="H5413" s="8">
        <x:v>0</x:v>
      </x:c>
      <x:c r="I5413">
        <x:v>291886.324032488</x:v>
      </x:c>
      <x:c r="J5413" s="10">
        <x:v>24.85</x:v>
      </x:c>
      <x:c r="K5413" s="10">
        <x:v>70</x:v>
      </x:c>
      <x:c r="L5413">
        <x:f>NA()</x:f>
      </x:c>
    </x:row>
    <x:row r="5414">
      <x:c r="A5414">
        <x:v>9301538</x:v>
      </x:c>
      <x:c r="B5414" s="1">
        <x:v>44184.592378588</x:v>
      </x:c>
      <x:c r="C5414" s="6">
        <x:v>105.013242518333</x:v>
      </x:c>
      <x:c r="D5414" s="13" t="s">
        <x:v>68</x:v>
      </x:c>
      <x:c r="E5414">
        <x:v>1</x:v>
      </x:c>
      <x:c r="F5414">
        <x:v>22.438</x:v>
      </x:c>
      <x:c r="G5414" s="8">
        <x:v>15119.8894794574</x:v>
      </x:c>
      <x:c r="H5414" s="8">
        <x:v>0</x:v>
      </x:c>
      <x:c r="I5414">
        <x:v>291864.741289579</x:v>
      </x:c>
      <x:c r="J5414" s="10">
        <x:v>24.85</x:v>
      </x:c>
      <x:c r="K5414" s="10">
        <x:v>70</x:v>
      </x:c>
      <x:c r="L5414">
        <x:f>NA()</x:f>
      </x:c>
    </x:row>
    <x:row r="5415">
      <x:c r="A5415">
        <x:v>9301542</x:v>
      </x:c>
      <x:c r="B5415" s="1">
        <x:v>44184.5923902778</x:v>
      </x:c>
      <x:c r="C5415" s="6">
        <x:v>105.03009119</x:v>
      </x:c>
      <x:c r="D5415" s="13" t="s">
        <x:v>68</x:v>
      </x:c>
      <x:c r="E5415">
        <x:v>1</x:v>
      </x:c>
      <x:c r="F5415">
        <x:v>22.473</x:v>
      </x:c>
      <x:c r="G5415" s="8">
        <x:v>15115.5963572988</x:v>
      </x:c>
      <x:c r="H5415" s="8">
        <x:v>0</x:v>
      </x:c>
      <x:c r="I5415">
        <x:v>291867.991518213</x:v>
      </x:c>
      <x:c r="J5415" s="10">
        <x:v>24.85</x:v>
      </x:c>
      <x:c r="K5415" s="10">
        <x:v>70</x:v>
      </x:c>
      <x:c r="L5415">
        <x:f>NA()</x:f>
      </x:c>
    </x:row>
    <x:row r="5416">
      <x:c r="A5416">
        <x:v>9301548</x:v>
      </x:c>
      <x:c r="B5416" s="1">
        <x:v>44184.5924020023</x:v>
      </x:c>
      <x:c r="C5416" s="6">
        <x:v>105.046954995</x:v>
      </x:c>
      <x:c r="D5416" s="13" t="s">
        <x:v>68</x:v>
      </x:c>
      <x:c r="E5416">
        <x:v>1</x:v>
      </x:c>
      <x:c r="F5416">
        <x:v>22.459</x:v>
      </x:c>
      <x:c r="G5416" s="8">
        <x:v>15119.6543298161</x:v>
      </x:c>
      <x:c r="H5416" s="8">
        <x:v>0</x:v>
      </x:c>
      <x:c r="I5416">
        <x:v>291866.21360531</x:v>
      </x:c>
      <x:c r="J5416" s="10">
        <x:v>24.85</x:v>
      </x:c>
      <x:c r="K5416" s="10">
        <x:v>70</x:v>
      </x:c>
      <x:c r="L5416">
        <x:f>NA()</x:f>
      </x:c>
    </x:row>
    <x:row r="5417">
      <x:c r="A5417">
        <x:v>9301560</x:v>
      </x:c>
      <x:c r="B5417" s="1">
        <x:v>44184.5924136921</x:v>
      </x:c>
      <x:c r="C5417" s="6">
        <x:v>105.063781001667</x:v>
      </x:c>
      <x:c r="D5417" s="13" t="s">
        <x:v>68</x:v>
      </x:c>
      <x:c r="E5417">
        <x:v>1</x:v>
      </x:c>
      <x:c r="F5417">
        <x:v>22.444</x:v>
      </x:c>
      <x:c r="G5417" s="8">
        <x:v>15117.8560967776</x:v>
      </x:c>
      <x:c r="H5417" s="8">
        <x:v>0</x:v>
      </x:c>
      <x:c r="I5417">
        <x:v>291880.667308825</x:v>
      </x:c>
      <x:c r="J5417" s="10">
        <x:v>24.85</x:v>
      </x:c>
      <x:c r="K5417" s="10">
        <x:v>70</x:v>
      </x:c>
      <x:c r="L5417">
        <x:f>NA()</x:f>
      </x:c>
    </x:row>
    <x:row r="5418">
      <x:c r="A5418">
        <x:v>9301563</x:v>
      </x:c>
      <x:c r="B5418" s="1">
        <x:v>44184.5924248495</x:v>
      </x:c>
      <x:c r="C5418" s="6">
        <x:v>105.07981496</x:v>
      </x:c>
      <x:c r="D5418" s="13" t="s">
        <x:v>68</x:v>
      </x:c>
      <x:c r="E5418">
        <x:v>1</x:v>
      </x:c>
      <x:c r="F5418">
        <x:v>22.468</x:v>
      </x:c>
      <x:c r="G5418" s="8">
        <x:v>15118.7802049959</x:v>
      </x:c>
      <x:c r="H5418" s="8">
        <x:v>0</x:v>
      </x:c>
      <x:c r="I5418">
        <x:v>291878.124838491</x:v>
      </x:c>
      <x:c r="J5418" s="10">
        <x:v>24.85</x:v>
      </x:c>
      <x:c r="K5418" s="10">
        <x:v>70</x:v>
      </x:c>
      <x:c r="L5418">
        <x:f>NA()</x:f>
      </x:c>
    </x:row>
    <x:row r="5419">
      <x:c r="A5419">
        <x:v>9301577</x:v>
      </x:c>
      <x:c r="B5419" s="1">
        <x:v>44184.5924365394</x:v>
      </x:c>
      <x:c r="C5419" s="6">
        <x:v>105.096653133333</x:v>
      </x:c>
      <x:c r="D5419" s="13" t="s">
        <x:v>68</x:v>
      </x:c>
      <x:c r="E5419">
        <x:v>1</x:v>
      </x:c>
      <x:c r="F5419">
        <x:v>22.452</x:v>
      </x:c>
      <x:c r="G5419" s="8">
        <x:v>15110.7778955028</x:v>
      </x:c>
      <x:c r="H5419" s="8">
        <x:v>0</x:v>
      </x:c>
      <x:c r="I5419">
        <x:v>291878.603104555</x:v>
      </x:c>
      <x:c r="J5419" s="10">
        <x:v>24.85</x:v>
      </x:c>
      <x:c r="K5419" s="10">
        <x:v>70</x:v>
      </x:c>
      <x:c r="L5419">
        <x:f>NA()</x:f>
      </x:c>
    </x:row>
    <x:row r="5420">
      <x:c r="A5420">
        <x:v>9301585</x:v>
      </x:c>
      <x:c r="B5420" s="1">
        <x:v>44184.5924481829</x:v>
      </x:c>
      <x:c r="C5420" s="6">
        <x:v>105.11346282</x:v>
      </x:c>
      <x:c r="D5420" s="13" t="s">
        <x:v>68</x:v>
      </x:c>
      <x:c r="E5420">
        <x:v>1</x:v>
      </x:c>
      <x:c r="F5420">
        <x:v>22.445</x:v>
      </x:c>
      <x:c r="G5420" s="8">
        <x:v>15117.9947754771</x:v>
      </x:c>
      <x:c r="H5420" s="8">
        <x:v>0</x:v>
      </x:c>
      <x:c r="I5420">
        <x:v>291879.177343676</x:v>
      </x:c>
      <x:c r="J5420" s="10">
        <x:v>24.85</x:v>
      </x:c>
      <x:c r="K5420" s="10">
        <x:v>70</x:v>
      </x:c>
      <x:c r="L5420">
        <x:f>NA()</x:f>
      </x:c>
    </x:row>
    <x:row r="5421">
      <x:c r="A5421">
        <x:v>9301592</x:v>
      </x:c>
      <x:c r="B5421" s="1">
        <x:v>44184.592459919</x:v>
      </x:c>
      <x:c r="C5421" s="6">
        <x:v>105.130346155</x:v>
      </x:c>
      <x:c r="D5421" s="13" t="s">
        <x:v>68</x:v>
      </x:c>
      <x:c r="E5421">
        <x:v>1</x:v>
      </x:c>
      <x:c r="F5421">
        <x:v>22.462</x:v>
      </x:c>
      <x:c r="G5421" s="8">
        <x:v>15119.6675578984</x:v>
      </x:c>
      <x:c r="H5421" s="8">
        <x:v>0</x:v>
      </x:c>
      <x:c r="I5421">
        <x:v>291887.741976709</x:v>
      </x:c>
      <x:c r="J5421" s="10">
        <x:v>24.85</x:v>
      </x:c>
      <x:c r="K5421" s="10">
        <x:v>70</x:v>
      </x:c>
      <x:c r="L5421">
        <x:f>NA()</x:f>
      </x:c>
    </x:row>
    <x:row r="5422">
      <x:c r="A5422">
        <x:v>9301599</x:v>
      </x:c>
      <x:c r="B5422" s="1">
        <x:v>44184.5924716435</x:v>
      </x:c>
      <x:c r="C5422" s="6">
        <x:v>105.147251921667</x:v>
      </x:c>
      <x:c r="D5422" s="13" t="s">
        <x:v>68</x:v>
      </x:c>
      <x:c r="E5422">
        <x:v>1</x:v>
      </x:c>
      <x:c r="F5422">
        <x:v>22.445</x:v>
      </x:c>
      <x:c r="G5422" s="8">
        <x:v>15119.2766938469</x:v>
      </x:c>
      <x:c r="H5422" s="8">
        <x:v>0</x:v>
      </x:c>
      <x:c r="I5422">
        <x:v>291872.65677969</x:v>
      </x:c>
      <x:c r="J5422" s="10">
        <x:v>24.85</x:v>
      </x:c>
      <x:c r="K5422" s="10">
        <x:v>70</x:v>
      </x:c>
      <x:c r="L5422">
        <x:f>NA()</x:f>
      </x:c>
    </x:row>
    <x:row r="5423">
      <x:c r="A5423">
        <x:v>9301605</x:v>
      </x:c>
      <x:c r="B5423" s="1">
        <x:v>44184.5924827546</x:v>
      </x:c>
      <x:c r="C5423" s="6">
        <x:v>105.163244221667</x:v>
      </x:c>
      <x:c r="D5423" s="13" t="s">
        <x:v>68</x:v>
      </x:c>
      <x:c r="E5423">
        <x:v>1</x:v>
      </x:c>
      <x:c r="F5423">
        <x:v>22.463</x:v>
      </x:c>
      <x:c r="G5423" s="8">
        <x:v>15118.1589385787</x:v>
      </x:c>
      <x:c r="H5423" s="8">
        <x:v>0</x:v>
      </x:c>
      <x:c r="I5423">
        <x:v>291865.527389591</x:v>
      </x:c>
      <x:c r="J5423" s="10">
        <x:v>24.85</x:v>
      </x:c>
      <x:c r="K5423" s="10">
        <x:v>70</x:v>
      </x:c>
      <x:c r="L5423">
        <x:f>NA()</x:f>
      </x:c>
    </x:row>
    <x:row r="5424">
      <x:c r="A5424">
        <x:v>9301614</x:v>
      </x:c>
      <x:c r="B5424" s="1">
        <x:v>44184.5924944792</x:v>
      </x:c>
      <x:c r="C5424" s="6">
        <x:v>105.180110303333</x:v>
      </x:c>
      <x:c r="D5424" s="13" t="s">
        <x:v>68</x:v>
      </x:c>
      <x:c r="E5424">
        <x:v>1</x:v>
      </x:c>
      <x:c r="F5424">
        <x:v>22.454</x:v>
      </x:c>
      <x:c r="G5424" s="8">
        <x:v>15122.7107939528</x:v>
      </x:c>
      <x:c r="H5424" s="8">
        <x:v>0</x:v>
      </x:c>
      <x:c r="I5424">
        <x:v>291874.441006862</x:v>
      </x:c>
      <x:c r="J5424" s="10">
        <x:v>24.85</x:v>
      </x:c>
      <x:c r="K5424" s="10">
        <x:v>70</x:v>
      </x:c>
      <x:c r="L5424">
        <x:f>NA()</x:f>
      </x:c>
    </x:row>
    <x:row r="5425">
      <x:c r="A5425">
        <x:v>9301622</x:v>
      </x:c>
      <x:c r="B5425" s="1">
        <x:v>44184.5925062153</x:v>
      </x:c>
      <x:c r="C5425" s="6">
        <x:v>105.196983303333</x:v>
      </x:c>
      <x:c r="D5425" s="13" t="s">
        <x:v>68</x:v>
      </x:c>
      <x:c r="E5425">
        <x:v>1</x:v>
      </x:c>
      <x:c r="F5425">
        <x:v>22.446</x:v>
      </x:c>
      <x:c r="G5425" s="8">
        <x:v>15121.5339778902</x:v>
      </x:c>
      <x:c r="H5425" s="8">
        <x:v>0</x:v>
      </x:c>
      <x:c r="I5425">
        <x:v>291876.841329854</x:v>
      </x:c>
      <x:c r="J5425" s="10">
        <x:v>24.85</x:v>
      </x:c>
      <x:c r="K5425" s="10">
        <x:v>70</x:v>
      </x:c>
      <x:c r="L5425">
        <x:f>NA()</x:f>
      </x:c>
    </x:row>
    <x:row r="5426">
      <x:c r="A5426">
        <x:v>9301631</x:v>
      </x:c>
      <x:c r="B5426" s="1">
        <x:v>44184.5925179398</x:v>
      </x:c>
      <x:c r="C5426" s="6">
        <x:v>105.213880966667</x:v>
      </x:c>
      <x:c r="D5426" s="13" t="s">
        <x:v>68</x:v>
      </x:c>
      <x:c r="E5426">
        <x:v>1</x:v>
      </x:c>
      <x:c r="F5426">
        <x:v>22.445</x:v>
      </x:c>
      <x:c r="G5426" s="8">
        <x:v>15116.5499506665</x:v>
      </x:c>
      <x:c r="H5426" s="8">
        <x:v>0</x:v>
      </x:c>
      <x:c r="I5426">
        <x:v>291879.878349955</x:v>
      </x:c>
      <x:c r="J5426" s="10">
        <x:v>24.85</x:v>
      </x:c>
      <x:c r="K5426" s="10">
        <x:v>70</x:v>
      </x:c>
      <x:c r="L5426">
        <x:f>NA()</x:f>
      </x:c>
    </x:row>
    <x:row r="5427">
      <x:c r="A5427">
        <x:v>9301639</x:v>
      </x:c>
      <x:c r="B5427" s="1">
        <x:v>44184.5925291667</x:v>
      </x:c>
      <x:c r="C5427" s="6">
        <x:v>105.230053851667</x:v>
      </x:c>
      <x:c r="D5427" s="13" t="s">
        <x:v>68</x:v>
      </x:c>
      <x:c r="E5427">
        <x:v>1</x:v>
      </x:c>
      <x:c r="F5427">
        <x:v>22.458</x:v>
      </x:c>
      <x:c r="G5427" s="8">
        <x:v>15115.8503615035</x:v>
      </x:c>
      <x:c r="H5427" s="8">
        <x:v>0</x:v>
      </x:c>
      <x:c r="I5427">
        <x:v>291870.799167465</x:v>
      </x:c>
      <x:c r="J5427" s="10">
        <x:v>24.85</x:v>
      </x:c>
      <x:c r="K5427" s="10">
        <x:v>70</x:v>
      </x:c>
      <x:c r="L5427">
        <x:f>NA()</x:f>
      </x:c>
    </x:row>
    <x:row r="5428">
      <x:c r="A5428">
        <x:v>9301650</x:v>
      </x:c>
      <x:c r="B5428" s="1">
        <x:v>44184.5925408565</x:v>
      </x:c>
      <x:c r="C5428" s="6">
        <x:v>105.246898038333</x:v>
      </x:c>
      <x:c r="D5428" s="13" t="s">
        <x:v>68</x:v>
      </x:c>
      <x:c r="E5428">
        <x:v>1</x:v>
      </x:c>
      <x:c r="F5428">
        <x:v>22.447</x:v>
      </x:c>
      <x:c r="G5428" s="8">
        <x:v>15114.4790151034</x:v>
      </x:c>
      <x:c r="H5428" s="8">
        <x:v>0</x:v>
      </x:c>
      <x:c r="I5428">
        <x:v>291888.982740386</x:v>
      </x:c>
      <x:c r="J5428" s="10">
        <x:v>24.85</x:v>
      </x:c>
      <x:c r="K5428" s="10">
        <x:v>70</x:v>
      </x:c>
      <x:c r="L5428">
        <x:f>NA()</x:f>
      </x:c>
    </x:row>
    <x:row r="5429">
      <x:c r="A5429">
        <x:v>9301656</x:v>
      </x:c>
      <x:c r="B5429" s="1">
        <x:v>44184.5925525116</x:v>
      </x:c>
      <x:c r="C5429" s="6">
        <x:v>105.263707273333</x:v>
      </x:c>
      <x:c r="D5429" s="13" t="s">
        <x:v>68</x:v>
      </x:c>
      <x:c r="E5429">
        <x:v>1</x:v>
      </x:c>
      <x:c r="F5429">
        <x:v>22.458</x:v>
      </x:c>
      <x:c r="G5429" s="8">
        <x:v>15119.1757434413</x:v>
      </x:c>
      <x:c r="H5429" s="8">
        <x:v>0</x:v>
      </x:c>
      <x:c r="I5429">
        <x:v>291876.701359302</x:v>
      </x:c>
      <x:c r="J5429" s="10">
        <x:v>24.85</x:v>
      </x:c>
      <x:c r="K5429" s="10">
        <x:v>70</x:v>
      </x:c>
      <x:c r="L5429">
        <x:f>NA()</x:f>
      </x:c>
    </x:row>
    <x:row r="5430">
      <x:c r="A5430">
        <x:v>9301665</x:v>
      </x:c>
      <x:c r="B5430" s="1">
        <x:v>44184.5925642361</x:v>
      </x:c>
      <x:c r="C5430" s="6">
        <x:v>105.280582873333</x:v>
      </x:c>
      <x:c r="D5430" s="13" t="s">
        <x:v>68</x:v>
      </x:c>
      <x:c r="E5430">
        <x:v>1</x:v>
      </x:c>
      <x:c r="F5430">
        <x:v>22.453</x:v>
      </x:c>
      <x:c r="G5430" s="8">
        <x:v>15124.6230188138</x:v>
      </x:c>
      <x:c r="H5430" s="8">
        <x:v>0</x:v>
      </x:c>
      <x:c r="I5430">
        <x:v>291877.648833594</x:v>
      </x:c>
      <x:c r="J5430" s="10">
        <x:v>24.85</x:v>
      </x:c>
      <x:c r="K5430" s="10">
        <x:v>70</x:v>
      </x:c>
      <x:c r="L5430">
        <x:f>NA()</x:f>
      </x:c>
    </x:row>
    <x:row r="5431">
      <x:c r="A5431">
        <x:v>9301667</x:v>
      </x:c>
      <x:c r="B5431" s="1">
        <x:v>44184.5925753819</x:v>
      </x:c>
      <x:c r="C5431" s="6">
        <x:v>105.296602158333</x:v>
      </x:c>
      <x:c r="D5431" s="13" t="s">
        <x:v>68</x:v>
      </x:c>
      <x:c r="E5431">
        <x:v>1</x:v>
      </x:c>
      <x:c r="F5431">
        <x:v>22.437</x:v>
      </x:c>
      <x:c r="G5431" s="8">
        <x:v>15111.9058805675</x:v>
      </x:c>
      <x:c r="H5431" s="8">
        <x:v>0</x:v>
      </x:c>
      <x:c r="I5431">
        <x:v>291873.768001804</x:v>
      </x:c>
      <x:c r="J5431" s="10">
        <x:v>24.85</x:v>
      </x:c>
      <x:c r="K5431" s="10">
        <x:v>70</x:v>
      </x:c>
      <x:c r="L5431">
        <x:f>NA()</x:f>
      </x:c>
    </x:row>
    <x:row r="5432">
      <x:c r="A5432">
        <x:v>9301682</x:v>
      </x:c>
      <x:c r="B5432" s="1">
        <x:v>44184.5925870718</x:v>
      </x:c>
      <x:c r="C5432" s="6">
        <x:v>105.313463751667</x:v>
      </x:c>
      <x:c r="D5432" s="13" t="s">
        <x:v>68</x:v>
      </x:c>
      <x:c r="E5432">
        <x:v>1</x:v>
      </x:c>
      <x:c r="F5432">
        <x:v>22.44</x:v>
      </x:c>
      <x:c r="G5432" s="8">
        <x:v>15120.0913648508</x:v>
      </x:c>
      <x:c r="H5432" s="8">
        <x:v>0</x:v>
      </x:c>
      <x:c r="I5432">
        <x:v>291882.034600928</x:v>
      </x:c>
      <x:c r="J5432" s="10">
        <x:v>24.85</x:v>
      </x:c>
      <x:c r="K5432" s="10">
        <x:v>70</x:v>
      </x:c>
      <x:c r="L5432">
        <x:f>NA()</x:f>
      </x:c>
    </x:row>
    <x:row r="5433">
      <x:c r="A5433">
        <x:v>9301684</x:v>
      </x:c>
      <x:c r="B5433" s="1">
        <x:v>44184.5925988079</x:v>
      </x:c>
      <x:c r="C5433" s="6">
        <x:v>105.330339805</x:v>
      </x:c>
      <x:c r="D5433" s="13" t="s">
        <x:v>68</x:v>
      </x:c>
      <x:c r="E5433">
        <x:v>1</x:v>
      </x:c>
      <x:c r="F5433">
        <x:v>22.442</x:v>
      </x:c>
      <x:c r="G5433" s="8">
        <x:v>15115.1880141362</x:v>
      </x:c>
      <x:c r="H5433" s="8">
        <x:v>0</x:v>
      </x:c>
      <x:c r="I5433">
        <x:v>291888.242142495</x:v>
      </x:c>
      <x:c r="J5433" s="10">
        <x:v>24.85</x:v>
      </x:c>
      <x:c r="K5433" s="10">
        <x:v>70</x:v>
      </x:c>
      <x:c r="L5433">
        <x:f>NA()</x:f>
      </x:c>
    </x:row>
    <x:row r="5434">
      <x:c r="A5434">
        <x:v>9301696</x:v>
      </x:c>
      <x:c r="B5434" s="1">
        <x:v>44184.5926105324</x:v>
      </x:c>
      <x:c r="C5434" s="6">
        <x:v>105.347246323333</x:v>
      </x:c>
      <x:c r="D5434" s="13" t="s">
        <x:v>68</x:v>
      </x:c>
      <x:c r="E5434">
        <x:v>1</x:v>
      </x:c>
      <x:c r="F5434">
        <x:v>22.451</x:v>
      </x:c>
      <x:c r="G5434" s="8">
        <x:v>15116.8373992356</x:v>
      </x:c>
      <x:c r="H5434" s="8">
        <x:v>0</x:v>
      </x:c>
      <x:c r="I5434">
        <x:v>291884.337332944</x:v>
      </x:c>
      <x:c r="J5434" s="10">
        <x:v>24.85</x:v>
      </x:c>
      <x:c r="K5434" s="10">
        <x:v>70</x:v>
      </x:c>
      <x:c r="L5434">
        <x:f>NA()</x:f>
      </x:c>
    </x:row>
    <x:row r="5435">
      <x:c r="A5435">
        <x:v>9301704</x:v>
      </x:c>
      <x:c r="B5435" s="1">
        <x:v>44184.5926216435</x:v>
      </x:c>
      <x:c r="C5435" s="6">
        <x:v>105.363255068333</x:v>
      </x:c>
      <x:c r="D5435" s="13" t="s">
        <x:v>68</x:v>
      </x:c>
      <x:c r="E5435">
        <x:v>1</x:v>
      </x:c>
      <x:c r="F5435">
        <x:v>22.44</x:v>
      </x:c>
      <x:c r="G5435" s="8">
        <x:v>15117.8265998136</x:v>
      </x:c>
      <x:c r="H5435" s="8">
        <x:v>0</x:v>
      </x:c>
      <x:c r="I5435">
        <x:v>291884.134346742</x:v>
      </x:c>
      <x:c r="J5435" s="10">
        <x:v>24.85</x:v>
      </x:c>
      <x:c r="K5435" s="10">
        <x:v>70</x:v>
      </x:c>
      <x:c r="L5435">
        <x:f>NA()</x:f>
      </x:c>
    </x:row>
    <x:row r="5436">
      <x:c r="A5436">
        <x:v>9301708</x:v>
      </x:c>
      <x:c r="B5436" s="1">
        <x:v>44184.5926333333</x:v>
      </x:c>
      <x:c r="C5436" s="6">
        <x:v>105.380081113333</x:v>
      </x:c>
      <x:c r="D5436" s="13" t="s">
        <x:v>68</x:v>
      </x:c>
      <x:c r="E5436">
        <x:v>1</x:v>
      </x:c>
      <x:c r="F5436">
        <x:v>22.449</x:v>
      </x:c>
      <x:c r="G5436" s="8">
        <x:v>15110.6441810481</x:v>
      </x:c>
      <x:c r="H5436" s="8">
        <x:v>0</x:v>
      </x:c>
      <x:c r="I5436">
        <x:v>291884.038728529</x:v>
      </x:c>
      <x:c r="J5436" s="10">
        <x:v>24.85</x:v>
      </x:c>
      <x:c r="K5436" s="10">
        <x:v>70</x:v>
      </x:c>
      <x:c r="L5436">
        <x:f>NA()</x:f>
      </x:c>
    </x:row>
    <x:row r="5437">
      <x:c r="A5437">
        <x:v>9301717</x:v>
      </x:c>
      <x:c r="B5437" s="1">
        <x:v>44184.5926450579</x:v>
      </x:c>
      <x:c r="C5437" s="6">
        <x:v>105.396938855</x:v>
      </x:c>
      <x:c r="D5437" s="13" t="s">
        <x:v>68</x:v>
      </x:c>
      <x:c r="E5437">
        <x:v>1</x:v>
      </x:c>
      <x:c r="F5437">
        <x:v>22.445</x:v>
      </x:c>
      <x:c r="G5437" s="8">
        <x:v>15115.9952077558</x:v>
      </x:c>
      <x:c r="H5437" s="8">
        <x:v>0</x:v>
      </x:c>
      <x:c r="I5437">
        <x:v>291883.659378492</x:v>
      </x:c>
      <x:c r="J5437" s="10">
        <x:v>24.85</x:v>
      </x:c>
      <x:c r="K5437" s="10">
        <x:v>70</x:v>
      </x:c>
      <x:c r="L5437">
        <x:f>NA()</x:f>
      </x:c>
    </x:row>
    <x:row r="5438">
      <x:c r="A5438">
        <x:v>9301730</x:v>
      </x:c>
      <x:c r="B5438" s="1">
        <x:v>44184.5926567477</x:v>
      </x:c>
      <x:c r="C5438" s="6">
        <x:v>105.413762148333</x:v>
      </x:c>
      <x:c r="D5438" s="13" t="s">
        <x:v>68</x:v>
      </x:c>
      <x:c r="E5438">
        <x:v>1</x:v>
      </x:c>
      <x:c r="F5438">
        <x:v>22.449</x:v>
      </x:c>
      <x:c r="G5438" s="8">
        <x:v>15117.1020407682</x:v>
      </x:c>
      <x:c r="H5438" s="8">
        <x:v>0</x:v>
      </x:c>
      <x:c r="I5438">
        <x:v>291894.53425165</x:v>
      </x:c>
      <x:c r="J5438" s="10">
        <x:v>24.85</x:v>
      </x:c>
      <x:c r="K5438" s="10">
        <x:v>70</x:v>
      </x:c>
      <x:c r="L5438">
        <x:f>NA()</x:f>
      </x:c>
    </x:row>
    <x:row r="5439">
      <x:c r="A5439">
        <x:v>9301737</x:v>
      </x:c>
      <x:c r="B5439" s="1">
        <x:v>44184.5926679745</x:v>
      </x:c>
      <x:c r="C5439" s="6">
        <x:v>105.429952105</x:v>
      </x:c>
      <x:c r="D5439" s="13" t="s">
        <x:v>68</x:v>
      </x:c>
      <x:c r="E5439">
        <x:v>1</x:v>
      </x:c>
      <x:c r="F5439">
        <x:v>22.456</x:v>
      </x:c>
      <x:c r="G5439" s="8">
        <x:v>15115.3049076379</x:v>
      </x:c>
      <x:c r="H5439" s="8">
        <x:v>0</x:v>
      </x:c>
      <x:c r="I5439">
        <x:v>291870.235935227</x:v>
      </x:c>
      <x:c r="J5439" s="10">
        <x:v>24.85</x:v>
      </x:c>
      <x:c r="K5439" s="10">
        <x:v>70</x:v>
      </x:c>
      <x:c r="L5439">
        <x:f>NA()</x:f>
      </x:c>
    </x:row>
    <x:row r="5440">
      <x:c r="A5440">
        <x:v>9301745</x:v>
      </x:c>
      <x:c r="B5440" s="1">
        <x:v>44184.5926796643</x:v>
      </x:c>
      <x:c r="C5440" s="6">
        <x:v>105.446780205</x:v>
      </x:c>
      <x:c r="D5440" s="13" t="s">
        <x:v>68</x:v>
      </x:c>
      <x:c r="E5440">
        <x:v>1</x:v>
      </x:c>
      <x:c r="F5440">
        <x:v>22.457</x:v>
      </x:c>
      <x:c r="G5440" s="8">
        <x:v>15112.1974092423</x:v>
      </x:c>
      <x:c r="H5440" s="8">
        <x:v>0</x:v>
      </x:c>
      <x:c r="I5440">
        <x:v>291881.088010002</x:v>
      </x:c>
      <x:c r="J5440" s="10">
        <x:v>24.85</x:v>
      </x:c>
      <x:c r="K5440" s="10">
        <x:v>70</x:v>
      </x:c>
      <x:c r="L5440">
        <x:f>NA()</x:f>
      </x:c>
    </x:row>
    <x:row r="5441">
      <x:c r="A5441">
        <x:v>9301753</x:v>
      </x:c>
      <x:c r="B5441" s="1">
        <x:v>44184.5926914699</x:v>
      </x:c>
      <x:c r="C5441" s="6">
        <x:v>105.463776451667</x:v>
      </x:c>
      <x:c r="D5441" s="13" t="s">
        <x:v>68</x:v>
      </x:c>
      <x:c r="E5441">
        <x:v>1</x:v>
      </x:c>
      <x:c r="F5441">
        <x:v>22.443</x:v>
      </x:c>
      <x:c r="G5441" s="8">
        <x:v>15119.391221811</x:v>
      </x:c>
      <x:c r="H5441" s="8">
        <x:v>0</x:v>
      </x:c>
      <x:c r="I5441">
        <x:v>291883.58144949</x:v>
      </x:c>
      <x:c r="J5441" s="10">
        <x:v>24.85</x:v>
      </x:c>
      <x:c r="K5441" s="10">
        <x:v>70</x:v>
      </x:c>
      <x:c r="L5441">
        <x:f>NA()</x:f>
      </x:c>
    </x:row>
    <x:row r="5442">
      <x:c r="A5442">
        <x:v>9301762</x:v>
      </x:c>
      <x:c r="B5442" s="1">
        <x:v>44184.592702581</x:v>
      </x:c>
      <x:c r="C5442" s="6">
        <x:v>105.47978313</x:v>
      </x:c>
      <x:c r="D5442" s="13" t="s">
        <x:v>68</x:v>
      </x:c>
      <x:c r="E5442">
        <x:v>1</x:v>
      </x:c>
      <x:c r="F5442">
        <x:v>22.45</x:v>
      </x:c>
      <x:c r="G5442" s="8">
        <x:v>15119.5011475171</x:v>
      </x:c>
      <x:c r="H5442" s="8">
        <x:v>0</x:v>
      </x:c>
      <x:c r="I5442">
        <x:v>291882.762259102</x:v>
      </x:c>
      <x:c r="J5442" s="10">
        <x:v>24.85</x:v>
      </x:c>
      <x:c r="K5442" s="10">
        <x:v>70</x:v>
      </x:c>
      <x:c r="L5442">
        <x:f>NA()</x:f>
      </x:c>
    </x:row>
    <x:row r="5443">
      <x:c r="A5443">
        <x:v>9301769</x:v>
      </x:c>
      <x:c r="B5443" s="1">
        <x:v>44184.5927143171</x:v>
      </x:c>
      <x:c r="C5443" s="6">
        <x:v>105.496666396667</x:v>
      </x:c>
      <x:c r="D5443" s="13" t="s">
        <x:v>68</x:v>
      </x:c>
      <x:c r="E5443">
        <x:v>1</x:v>
      </x:c>
      <x:c r="F5443">
        <x:v>22.444</x:v>
      </x:c>
      <x:c r="G5443" s="8">
        <x:v>15114.053947902</x:v>
      </x:c>
      <x:c r="H5443" s="8">
        <x:v>0</x:v>
      </x:c>
      <x:c r="I5443">
        <x:v>291885.542304553</x:v>
      </x:c>
      <x:c r="J5443" s="10">
        <x:v>24.85</x:v>
      </x:c>
      <x:c r="K5443" s="10">
        <x:v>70</x:v>
      </x:c>
      <x:c r="L5443">
        <x:f>NA()</x:f>
      </x:c>
    </x:row>
    <x:row r="5444">
      <x:c r="A5444">
        <x:v>9301777</x:v>
      </x:c>
      <x:c r="B5444" s="1">
        <x:v>44184.5927260069</x:v>
      </x:c>
      <x:c r="C5444" s="6">
        <x:v>105.513539395</x:v>
      </x:c>
      <x:c r="D5444" s="13" t="s">
        <x:v>68</x:v>
      </x:c>
      <x:c r="E5444">
        <x:v>1</x:v>
      </x:c>
      <x:c r="F5444">
        <x:v>22.456</x:v>
      </x:c>
      <x:c r="G5444" s="8">
        <x:v>15116.469028617</x:v>
      </x:c>
      <x:c r="H5444" s="8">
        <x:v>0</x:v>
      </x:c>
      <x:c r="I5444">
        <x:v>291889.788694979</x:v>
      </x:c>
      <x:c r="J5444" s="10">
        <x:v>24.85</x:v>
      </x:c>
      <x:c r="K5444" s="10">
        <x:v>70</x:v>
      </x:c>
      <x:c r="L5444">
        <x:f>NA()</x:f>
      </x:c>
    </x:row>
    <x:row r="5445">
      <x:c r="A5445">
        <x:v>9301786</x:v>
      </x:c>
      <x:c r="B5445" s="1">
        <x:v>44184.5927378125</x:v>
      </x:c>
      <x:c r="C5445" s="6">
        <x:v>105.53049203</x:v>
      </x:c>
      <x:c r="D5445" s="13" t="s">
        <x:v>68</x:v>
      </x:c>
      <x:c r="E5445">
        <x:v>1</x:v>
      </x:c>
      <x:c r="F5445">
        <x:v>22.439</x:v>
      </x:c>
      <x:c r="G5445" s="8">
        <x:v>15111.5155327317</x:v>
      </x:c>
      <x:c r="H5445" s="8">
        <x:v>0</x:v>
      </x:c>
      <x:c r="I5445">
        <x:v>291895.993210071</x:v>
      </x:c>
      <x:c r="J5445" s="10">
        <x:v>24.85</x:v>
      </x:c>
      <x:c r="K5445" s="10">
        <x:v>70</x:v>
      </x:c>
      <x:c r="L5445">
        <x:f>NA()</x:f>
      </x:c>
    </x:row>
    <x:row r="5446">
      <x:c r="A5446">
        <x:v>9301792</x:v>
      </x:c>
      <x:c r="B5446" s="1">
        <x:v>44184.5927489236</x:v>
      </x:c>
      <x:c r="C5446" s="6">
        <x:v>105.546505735</x:v>
      </x:c>
      <x:c r="D5446" s="13" t="s">
        <x:v>68</x:v>
      </x:c>
      <x:c r="E5446">
        <x:v>1</x:v>
      </x:c>
      <x:c r="F5446">
        <x:v>22.435</x:v>
      </x:c>
      <x:c r="G5446" s="8">
        <x:v>15119.3359317952</x:v>
      </x:c>
      <x:c r="H5446" s="8">
        <x:v>0</x:v>
      </x:c>
      <x:c r="I5446">
        <x:v>291875.88437419</x:v>
      </x:c>
      <x:c r="J5446" s="10">
        <x:v>24.85</x:v>
      </x:c>
      <x:c r="K5446" s="10">
        <x:v>70</x:v>
      </x:c>
      <x:c r="L5446">
        <x:f>NA()</x:f>
      </x:c>
    </x:row>
    <x:row r="5447">
      <x:c r="A5447">
        <x:v>9301799</x:v>
      </x:c>
      <x:c r="B5447" s="1">
        <x:v>44184.5927606481</x:v>
      </x:c>
      <x:c r="C5447" s="6">
        <x:v>105.563383123333</x:v>
      </x:c>
      <x:c r="D5447" s="13" t="s">
        <x:v>68</x:v>
      </x:c>
      <x:c r="E5447">
        <x:v>1</x:v>
      </x:c>
      <x:c r="F5447">
        <x:v>22.467</x:v>
      </x:c>
      <x:c r="G5447" s="8">
        <x:v>15119.1215669662</x:v>
      </x:c>
      <x:c r="H5447" s="8">
        <x:v>0</x:v>
      </x:c>
      <x:c r="I5447">
        <x:v>291885.936473209</x:v>
      </x:c>
      <x:c r="J5447" s="10">
        <x:v>24.85</x:v>
      </x:c>
      <x:c r="K5447" s="10">
        <x:v>70</x:v>
      </x:c>
      <x:c r="L5447">
        <x:f>NA()</x:f>
      </x:c>
    </x:row>
    <x:row r="5448">
      <x:c r="A5448">
        <x:v>9301808</x:v>
      </x:c>
      <x:c r="B5448" s="1">
        <x:v>44184.592772338</x:v>
      </x:c>
      <x:c r="C5448" s="6">
        <x:v>105.580250818333</x:v>
      </x:c>
      <x:c r="D5448" s="13" t="s">
        <x:v>68</x:v>
      </x:c>
      <x:c r="E5448">
        <x:v>1</x:v>
      </x:c>
      <x:c r="F5448">
        <x:v>22.454</x:v>
      </x:c>
      <x:c r="G5448" s="8">
        <x:v>15118.4162292757</x:v>
      </x:c>
      <x:c r="H5448" s="8">
        <x:v>0</x:v>
      </x:c>
      <x:c r="I5448">
        <x:v>291893.487401619</x:v>
      </x:c>
      <x:c r="J5448" s="10">
        <x:v>24.85</x:v>
      </x:c>
      <x:c r="K5448" s="10">
        <x:v>70</x:v>
      </x:c>
      <x:c r="L5448">
        <x:f>NA()</x:f>
      </x:c>
    </x:row>
    <x:row r="5449">
      <x:c r="A5449">
        <x:v>9301818</x:v>
      </x:c>
      <x:c r="B5449" s="1">
        <x:v>44184.5927840625</x:v>
      </x:c>
      <x:c r="C5449" s="6">
        <x:v>105.597106346667</x:v>
      </x:c>
      <x:c r="D5449" s="13" t="s">
        <x:v>68</x:v>
      </x:c>
      <x:c r="E5449">
        <x:v>1</x:v>
      </x:c>
      <x:c r="F5449">
        <x:v>22.439</x:v>
      </x:c>
      <x:c r="G5449" s="8">
        <x:v>15119.2847664252</x:v>
      </x:c>
      <x:c r="H5449" s="8">
        <x:v>0</x:v>
      </x:c>
      <x:c r="I5449">
        <x:v>291893.475211403</x:v>
      </x:c>
      <x:c r="J5449" s="10">
        <x:v>24.85</x:v>
      </x:c>
      <x:c r="K5449" s="10">
        <x:v>70</x:v>
      </x:c>
      <x:c r="L5449">
        <x:f>NA()</x:f>
      </x:c>
    </x:row>
    <x:row r="5450">
      <x:c r="A5450">
        <x:v>9301826</x:v>
      </x:c>
      <x:c r="B5450" s="1">
        <x:v>44184.5927951736</x:v>
      </x:c>
      <x:c r="C5450" s="6">
        <x:v>105.613113151667</x:v>
      </x:c>
      <x:c r="D5450" s="13" t="s">
        <x:v>68</x:v>
      </x:c>
      <x:c r="E5450">
        <x:v>1</x:v>
      </x:c>
      <x:c r="F5450">
        <x:v>22.444</x:v>
      </x:c>
      <x:c r="G5450" s="8">
        <x:v>15113.0841435605</x:v>
      </x:c>
      <x:c r="H5450" s="8">
        <x:v>0</x:v>
      </x:c>
      <x:c r="I5450">
        <x:v>291871.847205128</x:v>
      </x:c>
      <x:c r="J5450" s="10">
        <x:v>24.85</x:v>
      </x:c>
      <x:c r="K5450" s="10">
        <x:v>70</x:v>
      </x:c>
      <x:c r="L5450">
        <x:f>NA()</x:f>
      </x:c>
    </x:row>
    <x:row r="5451">
      <x:c r="A5451">
        <x:v>9301832</x:v>
      </x:c>
      <x:c r="B5451" s="1">
        <x:v>44184.5928069097</x:v>
      </x:c>
      <x:c r="C5451" s="6">
        <x:v>105.630026836667</x:v>
      </x:c>
      <x:c r="D5451" s="13" t="s">
        <x:v>68</x:v>
      </x:c>
      <x:c r="E5451">
        <x:v>1</x:v>
      </x:c>
      <x:c r="F5451">
        <x:v>22.444</x:v>
      </x:c>
      <x:c r="G5451" s="8">
        <x:v>15117.3102948056</x:v>
      </x:c>
      <x:c r="H5451" s="8">
        <x:v>0</x:v>
      </x:c>
      <x:c r="I5451">
        <x:v>291884.689716173</x:v>
      </x:c>
      <x:c r="J5451" s="10">
        <x:v>24.85</x:v>
      </x:c>
      <x:c r="K5451" s="10">
        <x:v>70</x:v>
      </x:c>
      <x:c r="L5451">
        <x:f>NA()</x:f>
      </x:c>
    </x:row>
    <x:row r="5452">
      <x:c r="A5452">
        <x:v>9301842</x:v>
      </x:c>
      <x:c r="B5452" s="1">
        <x:v>44184.5928185995</x:v>
      </x:c>
      <x:c r="C5452" s="6">
        <x:v>105.646850353333</x:v>
      </x:c>
      <x:c r="D5452" s="13" t="s">
        <x:v>68</x:v>
      </x:c>
      <x:c r="E5452">
        <x:v>1</x:v>
      </x:c>
      <x:c r="F5452">
        <x:v>22.439</x:v>
      </x:c>
      <x:c r="G5452" s="8">
        <x:v>15113.0432512148</x:v>
      </x:c>
      <x:c r="H5452" s="8">
        <x:v>0</x:v>
      </x:c>
      <x:c r="I5452">
        <x:v>291882.310658097</x:v>
      </x:c>
      <x:c r="J5452" s="10">
        <x:v>24.85</x:v>
      </x:c>
      <x:c r="K5452" s="10">
        <x:v>70</x:v>
      </x:c>
      <x:c r="L5452">
        <x:f>NA()</x:f>
      </x:c>
    </x:row>
    <x:row r="5453">
      <x:c r="A5453">
        <x:v>9301850</x:v>
      </x:c>
      <x:c r="B5453" s="1">
        <x:v>44184.5928303241</x:v>
      </x:c>
      <x:c r="C5453" s="6">
        <x:v>105.66375709</x:v>
      </x:c>
      <x:c r="D5453" s="13" t="s">
        <x:v>68</x:v>
      </x:c>
      <x:c r="E5453">
        <x:v>1</x:v>
      </x:c>
      <x:c r="F5453">
        <x:v>22.454</x:v>
      </x:c>
      <x:c r="G5453" s="8">
        <x:v>15116.1227897981</x:v>
      </x:c>
      <x:c r="H5453" s="8">
        <x:v>0</x:v>
      </x:c>
      <x:c r="I5453">
        <x:v>291878.154364321</x:v>
      </x:c>
      <x:c r="J5453" s="10">
        <x:v>24.85</x:v>
      </x:c>
      <x:c r="K5453" s="10">
        <x:v>70</x:v>
      </x:c>
      <x:c r="L5453">
        <x:f>NA()</x:f>
      </x:c>
    </x:row>
    <x:row r="5454">
      <x:c r="A5454">
        <x:v>9301852</x:v>
      </x:c>
      <x:c r="B5454" s="1">
        <x:v>44184.5928414699</x:v>
      </x:c>
      <x:c r="C5454" s="6">
        <x:v>105.679768001667</x:v>
      </x:c>
      <x:c r="D5454" s="13" t="s">
        <x:v>68</x:v>
      </x:c>
      <x:c r="E5454">
        <x:v>1</x:v>
      </x:c>
      <x:c r="F5454">
        <x:v>22.445</x:v>
      </x:c>
      <x:c r="G5454" s="8">
        <x:v>15122.0097926483</x:v>
      </x:c>
      <x:c r="H5454" s="8">
        <x:v>0</x:v>
      </x:c>
      <x:c r="I5454">
        <x:v>291879.253642762</x:v>
      </x:c>
      <x:c r="J5454" s="10">
        <x:v>24.85</x:v>
      </x:c>
      <x:c r="K5454" s="10">
        <x:v>70</x:v>
      </x:c>
      <x:c r="L5454">
        <x:f>NA()</x:f>
      </x:c>
    </x:row>
    <x:row r="5455">
      <x:c r="A5455">
        <x:v>9301863</x:v>
      </x:c>
      <x:c r="B5455" s="1">
        <x:v>44184.5928532407</x:v>
      </x:c>
      <x:c r="C5455" s="6">
        <x:v>105.696745241667</x:v>
      </x:c>
      <x:c r="D5455" s="13" t="s">
        <x:v>68</x:v>
      </x:c>
      <x:c r="E5455">
        <x:v>1</x:v>
      </x:c>
      <x:c r="F5455">
        <x:v>22.452</x:v>
      </x:c>
      <x:c r="G5455" s="8">
        <x:v>15115.1467327134</x:v>
      </x:c>
      <x:c r="H5455" s="8">
        <x:v>0</x:v>
      </x:c>
      <x:c r="I5455">
        <x:v>291875.082438627</x:v>
      </x:c>
      <x:c r="J5455" s="10">
        <x:v>24.85</x:v>
      </x:c>
      <x:c r="K5455" s="10">
        <x:v>70</x:v>
      </x:c>
      <x:c r="L5455">
        <x:f>NA()</x:f>
      </x:c>
    </x:row>
    <x:row r="5456">
      <x:c r="A5456">
        <x:v>9301872</x:v>
      </x:c>
      <x:c r="B5456" s="1">
        <x:v>44184.5928649306</x:v>
      </x:c>
      <x:c r="C5456" s="6">
        <x:v>105.71358234</x:v>
      </x:c>
      <x:c r="D5456" s="13" t="s">
        <x:v>68</x:v>
      </x:c>
      <x:c r="E5456">
        <x:v>1</x:v>
      </x:c>
      <x:c r="F5456">
        <x:v>22.429</x:v>
      </x:c>
      <x:c r="G5456" s="8">
        <x:v>15120.5669194966</x:v>
      </x:c>
      <x:c r="H5456" s="8">
        <x:v>0</x:v>
      </x:c>
      <x:c r="I5456">
        <x:v>291874.141046129</x:v>
      </x:c>
      <x:c r="J5456" s="10">
        <x:v>24.85</x:v>
      </x:c>
      <x:c r="K5456" s="10">
        <x:v>70</x:v>
      </x:c>
      <x:c r="L5456">
        <x:f>NA()</x:f>
      </x:c>
    </x:row>
    <x:row r="5457">
      <x:c r="A5457">
        <x:v>9301882</x:v>
      </x:c>
      <x:c r="B5457" s="1">
        <x:v>44184.5928766551</x:v>
      </x:c>
      <x:c r="C5457" s="6">
        <x:v>105.730432806667</x:v>
      </x:c>
      <x:c r="D5457" s="13" t="s">
        <x:v>68</x:v>
      </x:c>
      <x:c r="E5457">
        <x:v>1</x:v>
      </x:c>
      <x:c r="F5457">
        <x:v>22.448</x:v>
      </x:c>
      <x:c r="G5457" s="8">
        <x:v>15118.4400062123</x:v>
      </x:c>
      <x:c r="H5457" s="8">
        <x:v>0</x:v>
      </x:c>
      <x:c r="I5457">
        <x:v>291882.953896454</x:v>
      </x:c>
      <x:c r="J5457" s="10">
        <x:v>24.85</x:v>
      </x:c>
      <x:c r="K5457" s="10">
        <x:v>70</x:v>
      </x:c>
      <x:c r="L5457">
        <x:f>NA()</x:f>
      </x:c>
    </x:row>
    <x:row r="5458">
      <x:c r="A5458">
        <x:v>9301887</x:v>
      </x:c>
      <x:c r="B5458" s="1">
        <x:v>44184.5928877662</x:v>
      </x:c>
      <x:c r="C5458" s="6">
        <x:v>105.7464354</x:v>
      </x:c>
      <x:c r="D5458" s="13" t="s">
        <x:v>68</x:v>
      </x:c>
      <x:c r="E5458">
        <x:v>1</x:v>
      </x:c>
      <x:c r="F5458">
        <x:v>22.445</x:v>
      </x:c>
      <x:c r="G5458" s="8">
        <x:v>15113.5774017604</x:v>
      </x:c>
      <x:c r="H5458" s="8">
        <x:v>0</x:v>
      </x:c>
      <x:c r="I5458">
        <x:v>291876.529101234</x:v>
      </x:c>
      <x:c r="J5458" s="10">
        <x:v>24.85</x:v>
      </x:c>
      <x:c r="K5458" s="10">
        <x:v>70</x:v>
      </x:c>
      <x:c r="L5458">
        <x:f>NA()</x:f>
      </x:c>
    </x:row>
    <x:row r="5459">
      <x:c r="A5459">
        <x:v>9301898</x:v>
      </x:c>
      <x:c r="B5459" s="1">
        <x:v>44184.592899537</x:v>
      </x:c>
      <x:c r="C5459" s="6">
        <x:v>105.763401665</x:v>
      </x:c>
      <x:c r="D5459" s="13" t="s">
        <x:v>68</x:v>
      </x:c>
      <x:c r="E5459">
        <x:v>1</x:v>
      </x:c>
      <x:c r="F5459">
        <x:v>22.439</x:v>
      </x:c>
      <x:c r="G5459" s="8">
        <x:v>15117.0229495323</x:v>
      </x:c>
      <x:c r="H5459" s="8">
        <x:v>0</x:v>
      </x:c>
      <x:c r="I5459">
        <x:v>291875.046304319</x:v>
      </x:c>
      <x:c r="J5459" s="10">
        <x:v>24.85</x:v>
      </x:c>
      <x:c r="K5459" s="10">
        <x:v>70</x:v>
      </x:c>
      <x:c r="L5459">
        <x:f>NA()</x:f>
      </x:c>
    </x:row>
    <x:row r="5460">
      <x:c r="A5460">
        <x:v>9301906</x:v>
      </x:c>
      <x:c r="B5460" s="1">
        <x:v>44184.5929114583</x:v>
      </x:c>
      <x:c r="C5460" s="6">
        <x:v>105.78054541</x:v>
      </x:c>
      <x:c r="D5460" s="13" t="s">
        <x:v>68</x:v>
      </x:c>
      <x:c r="E5460">
        <x:v>1</x:v>
      </x:c>
      <x:c r="F5460">
        <x:v>22.458</x:v>
      </x:c>
      <x:c r="G5460" s="8">
        <x:v>15116.6069736755</x:v>
      </x:c>
      <x:c r="H5460" s="8">
        <x:v>0</x:v>
      </x:c>
      <x:c r="I5460">
        <x:v>291872.736375854</x:v>
      </x:c>
      <x:c r="J5460" s="10">
        <x:v>24.85</x:v>
      </x:c>
      <x:c r="K5460" s="10">
        <x:v>70</x:v>
      </x:c>
      <x:c r="L5460">
        <x:f>NA()</x:f>
      </x:c>
    </x:row>
    <x:row r="5461">
      <x:c r="A5461">
        <x:v>9301912</x:v>
      </x:c>
      <x:c r="B5461" s="1">
        <x:v>44184.5929225694</x:v>
      </x:c>
      <x:c r="C5461" s="6">
        <x:v>105.796582035</x:v>
      </x:c>
      <x:c r="D5461" s="13" t="s">
        <x:v>68</x:v>
      </x:c>
      <x:c r="E5461">
        <x:v>1</x:v>
      </x:c>
      <x:c r="F5461">
        <x:v>22.45</x:v>
      </x:c>
      <x:c r="G5461" s="8">
        <x:v>15113.3201747117</x:v>
      </x:c>
      <x:c r="H5461" s="8">
        <x:v>0</x:v>
      </x:c>
      <x:c r="I5461">
        <x:v>291883.558126973</x:v>
      </x:c>
      <x:c r="J5461" s="10">
        <x:v>24.85</x:v>
      </x:c>
      <x:c r="K5461" s="10">
        <x:v>70</x:v>
      </x:c>
      <x:c r="L5461">
        <x:f>NA()</x:f>
      </x:c>
    </x:row>
    <x:row r="5462">
      <x:c r="A5462">
        <x:v>9301922</x:v>
      </x:c>
      <x:c r="B5462" s="1">
        <x:v>44184.592934294</x:v>
      </x:c>
      <x:c r="C5462" s="6">
        <x:v>105.813464286667</x:v>
      </x:c>
      <x:c r="D5462" s="13" t="s">
        <x:v>68</x:v>
      </x:c>
      <x:c r="E5462">
        <x:v>1</x:v>
      </x:c>
      <x:c r="F5462">
        <x:v>22.441</x:v>
      </x:c>
      <x:c r="G5462" s="8">
        <x:v>15115.5678757982</x:v>
      </x:c>
      <x:c r="H5462" s="8">
        <x:v>0</x:v>
      </x:c>
      <x:c r="I5462">
        <x:v>291881.150850232</x:v>
      </x:c>
      <x:c r="J5462" s="10">
        <x:v>24.85</x:v>
      </x:c>
      <x:c r="K5462" s="10">
        <x:v>70</x:v>
      </x:c>
      <x:c r="L5462">
        <x:f>NA()</x:f>
      </x:c>
    </x:row>
    <x:row r="5463">
      <x:c r="A5463">
        <x:v>9301930</x:v>
      </x:c>
      <x:c r="B5463" s="1">
        <x:v>44184.5929460301</x:v>
      </x:c>
      <x:c r="C5463" s="6">
        <x:v>105.830352651667</x:v>
      </x:c>
      <x:c r="D5463" s="13" t="s">
        <x:v>68</x:v>
      </x:c>
      <x:c r="E5463">
        <x:v>1</x:v>
      </x:c>
      <x:c r="F5463">
        <x:v>22.449</x:v>
      </x:c>
      <x:c r="G5463" s="8">
        <x:v>15113.4211354471</x:v>
      </x:c>
      <x:c r="H5463" s="8">
        <x:v>0</x:v>
      </x:c>
      <x:c r="I5463">
        <x:v>291868.584597472</x:v>
      </x:c>
      <x:c r="J5463" s="10">
        <x:v>24.85</x:v>
      </x:c>
      <x:c r="K5463" s="10">
        <x:v>70</x:v>
      </x:c>
      <x:c r="L5463">
        <x:f>NA()</x:f>
      </x:c>
    </x:row>
    <x:row r="5464">
      <x:c r="A5464">
        <x:v>9301936</x:v>
      </x:c>
      <x:c r="B5464" s="1">
        <x:v>44184.5929577546</x:v>
      </x:c>
      <x:c r="C5464" s="6">
        <x:v>105.847241818333</x:v>
      </x:c>
      <x:c r="D5464" s="13" t="s">
        <x:v>68</x:v>
      </x:c>
      <x:c r="E5464">
        <x:v>1</x:v>
      </x:c>
      <x:c r="F5464">
        <x:v>22.436</x:v>
      </x:c>
      <x:c r="G5464" s="8">
        <x:v>15113.9354333604</x:v>
      </x:c>
      <x:c r="H5464" s="8">
        <x:v>0</x:v>
      </x:c>
      <x:c r="I5464">
        <x:v>291868.768453421</x:v>
      </x:c>
      <x:c r="J5464" s="10">
        <x:v>24.85</x:v>
      </x:c>
      <x:c r="K5464" s="10">
        <x:v>70</x:v>
      </x:c>
      <x:c r="L5464">
        <x:f>NA()</x:f>
      </x:c>
    </x:row>
    <x:row r="5465">
      <x:c r="A5465">
        <x:v>9301946</x:v>
      </x:c>
      <x:c r="B5465" s="1">
        <x:v>44184.5929688657</x:v>
      </x:c>
      <x:c r="C5465" s="6">
        <x:v>105.863261243333</x:v>
      </x:c>
      <x:c r="D5465" s="13" t="s">
        <x:v>68</x:v>
      </x:c>
      <x:c r="E5465">
        <x:v>1</x:v>
      </x:c>
      <x:c r="F5465">
        <x:v>22.436</x:v>
      </x:c>
      <x:c r="G5465" s="8">
        <x:v>15113.9093771668</x:v>
      </x:c>
      <x:c r="H5465" s="8">
        <x:v>0</x:v>
      </x:c>
      <x:c r="I5465">
        <x:v>291869.787208601</x:v>
      </x:c>
      <x:c r="J5465" s="10">
        <x:v>24.85</x:v>
      </x:c>
      <x:c r="K5465" s="10">
        <x:v>70</x:v>
      </x:c>
      <x:c r="L5465">
        <x:f>NA()</x:f>
      </x:c>
    </x:row>
    <x:row r="5466">
      <x:c r="A5466">
        <x:v>9301953</x:v>
      </x:c>
      <x:c r="B5466" s="1">
        <x:v>44184.5929805903</x:v>
      </x:c>
      <x:c r="C5466" s="6">
        <x:v>105.880111941667</x:v>
      </x:c>
      <x:c r="D5466" s="13" t="s">
        <x:v>68</x:v>
      </x:c>
      <x:c r="E5466">
        <x:v>1</x:v>
      </x:c>
      <x:c r="F5466">
        <x:v>22.447</x:v>
      </x:c>
      <x:c r="G5466" s="8">
        <x:v>15120.3565210156</x:v>
      </x:c>
      <x:c r="H5466" s="8">
        <x:v>0</x:v>
      </x:c>
      <x:c r="I5466">
        <x:v>291863.289079584</x:v>
      </x:c>
      <x:c r="J5466" s="10">
        <x:v>24.85</x:v>
      </x:c>
      <x:c r="K5466" s="10">
        <x:v>70</x:v>
      </x:c>
      <x:c r="L5466">
        <x:f>NA()</x:f>
      </x:c>
    </x:row>
    <x:row r="5467">
      <x:c r="A5467">
        <x:v>9301960</x:v>
      </x:c>
      <x:c r="B5467" s="1">
        <x:v>44184.5929923264</x:v>
      </x:c>
      <x:c r="C5467" s="6">
        <x:v>105.897003746667</x:v>
      </x:c>
      <x:c r="D5467" s="13" t="s">
        <x:v>68</x:v>
      </x:c>
      <x:c r="E5467">
        <x:v>1</x:v>
      </x:c>
      <x:c r="F5467">
        <x:v>22.456</x:v>
      </x:c>
      <x:c r="G5467" s="8">
        <x:v>15114.8041102666</x:v>
      </x:c>
      <x:c r="H5467" s="8">
        <x:v>0</x:v>
      </x:c>
      <x:c r="I5467">
        <x:v>291878.75064899</x:v>
      </x:c>
      <x:c r="J5467" s="10">
        <x:v>24.85</x:v>
      </x:c>
      <x:c r="K5467" s="10">
        <x:v>70</x:v>
      </x:c>
      <x:c r="L5467">
        <x:f>NA()</x:f>
      </x:c>
    </x:row>
    <x:row r="5468">
      <x:c r="A5468">
        <x:v>9301969</x:v>
      </x:c>
      <x:c r="B5468" s="1">
        <x:v>44184.5930040162</x:v>
      </x:c>
      <x:c r="C5468" s="6">
        <x:v>105.913861121667</x:v>
      </x:c>
      <x:c r="D5468" s="13" t="s">
        <x:v>68</x:v>
      </x:c>
      <x:c r="E5468">
        <x:v>1</x:v>
      </x:c>
      <x:c r="F5468">
        <x:v>22.445</x:v>
      </x:c>
      <x:c r="G5468" s="8">
        <x:v>15114.138948261</x:v>
      </x:c>
      <x:c r="H5468" s="8">
        <x:v>0</x:v>
      </x:c>
      <x:c r="I5468">
        <x:v>291861.919710817</x:v>
      </x:c>
      <x:c r="J5468" s="10">
        <x:v>24.85</x:v>
      </x:c>
      <x:c r="K5468" s="10">
        <x:v>70</x:v>
      </x:c>
      <x:c r="L5468">
        <x:f>NA()</x:f>
      </x:c>
    </x:row>
    <x:row r="5469">
      <x:c r="A5469">
        <x:v>9301974</x:v>
      </x:c>
      <x:c r="B5469" s="1">
        <x:v>44184.593015162</x:v>
      </x:c>
      <x:c r="C5469" s="6">
        <x:v>105.929881421667</x:v>
      </x:c>
      <x:c r="D5469" s="13" t="s">
        <x:v>68</x:v>
      </x:c>
      <x:c r="E5469">
        <x:v>1</x:v>
      </x:c>
      <x:c r="F5469">
        <x:v>22.451</x:v>
      </x:c>
      <x:c r="G5469" s="8">
        <x:v>15112.9649408442</x:v>
      </x:c>
      <x:c r="H5469" s="8">
        <x:v>0</x:v>
      </x:c>
      <x:c r="I5469">
        <x:v>291871.649981566</x:v>
      </x:c>
      <x:c r="J5469" s="10">
        <x:v>24.85</x:v>
      </x:c>
      <x:c r="K5469" s="10">
        <x:v>70</x:v>
      </x:c>
      <x:c r="L5469">
        <x:f>NA()</x:f>
      </x:c>
    </x:row>
    <x:row r="5470">
      <x:c r="A5470">
        <x:v>9301981</x:v>
      </x:c>
      <x:c r="B5470" s="1">
        <x:v>44184.5930268519</x:v>
      </x:c>
      <x:c r="C5470" s="6">
        <x:v>105.94674878</x:v>
      </x:c>
      <x:c r="D5470" s="13" t="s">
        <x:v>68</x:v>
      </x:c>
      <x:c r="E5470">
        <x:v>1</x:v>
      </x:c>
      <x:c r="F5470">
        <x:v>22.444</x:v>
      </x:c>
      <x:c r="G5470" s="8">
        <x:v>15116.9264226969</x:v>
      </x:c>
      <x:c r="H5470" s="8">
        <x:v>0</x:v>
      </x:c>
      <x:c r="I5470">
        <x:v>291878.566989437</x:v>
      </x:c>
      <x:c r="J5470" s="10">
        <x:v>24.85</x:v>
      </x:c>
      <x:c r="K5470" s="10">
        <x:v>70</x:v>
      </x:c>
      <x:c r="L5470">
        <x:f>NA()</x:f>
      </x:c>
    </x:row>
    <x:row r="5471">
      <x:c r="A5471">
        <x:v>9301990</x:v>
      </x:c>
      <x:c r="B5471" s="1">
        <x:v>44184.5930385764</x:v>
      </x:c>
      <x:c r="C5471" s="6">
        <x:v>105.963616096667</x:v>
      </x:c>
      <x:c r="D5471" s="13" t="s">
        <x:v>68</x:v>
      </x:c>
      <x:c r="E5471">
        <x:v>1</x:v>
      </x:c>
      <x:c r="F5471">
        <x:v>22.462</x:v>
      </x:c>
      <x:c r="G5471" s="8">
        <x:v>15117.1583373267</x:v>
      </x:c>
      <x:c r="H5471" s="8">
        <x:v>0</x:v>
      </x:c>
      <x:c r="I5471">
        <x:v>291875.683643674</x:v>
      </x:c>
      <x:c r="J5471" s="10">
        <x:v>24.85</x:v>
      </x:c>
      <x:c r="K5471" s="10">
        <x:v>70</x:v>
      </x:c>
      <x:c r="L5471">
        <x:f>NA()</x:f>
      </x:c>
    </x:row>
    <x:row r="5472">
      <x:c r="A5472">
        <x:v>9302002</x:v>
      </x:c>
      <x:c r="B5472" s="1">
        <x:v>44184.5930502662</x:v>
      </x:c>
      <x:c r="C5472" s="6">
        <x:v>105.980458715</x:v>
      </x:c>
      <x:c r="D5472" s="13" t="s">
        <x:v>68</x:v>
      </x:c>
      <x:c r="E5472">
        <x:v>1</x:v>
      </x:c>
      <x:c r="F5472">
        <x:v>22.473</x:v>
      </x:c>
      <x:c r="G5472" s="8">
        <x:v>15112.9551126752</x:v>
      </x:c>
      <x:c r="H5472" s="8">
        <x:v>0</x:v>
      </x:c>
      <x:c r="I5472">
        <x:v>291876.536865197</x:v>
      </x:c>
      <x:c r="J5472" s="10">
        <x:v>24.85</x:v>
      </x:c>
      <x:c r="K5472" s="10">
        <x:v>70</x:v>
      </x:c>
      <x:c r="L5472">
        <x:f>NA()</x:f>
      </x:c>
    </x:row>
    <x:row r="5473">
      <x:c r="A5473">
        <x:v>9302010</x:v>
      </x:c>
      <x:c r="B5473" s="1">
        <x:v>44184.5930614583</x:v>
      </x:c>
      <x:c r="C5473" s="6">
        <x:v>105.996556633333</x:v>
      </x:c>
      <x:c r="D5473" s="13" t="s">
        <x:v>68</x:v>
      </x:c>
      <x:c r="E5473">
        <x:v>1</x:v>
      </x:c>
      <x:c r="F5473">
        <x:v>22.45</x:v>
      </x:c>
      <x:c r="G5473" s="8">
        <x:v>15120.7813469233</x:v>
      </x:c>
      <x:c r="H5473" s="8">
        <x:v>0</x:v>
      </x:c>
      <x:c r="I5473">
        <x:v>291869.013012557</x:v>
      </x:c>
      <x:c r="J5473" s="10">
        <x:v>24.85</x:v>
      </x:c>
      <x:c r="K5473" s="10">
        <x:v>70</x:v>
      </x:c>
      <x:c r="L5473">
        <x:f>NA()</x:f>
      </x:c>
    </x:row>
    <x:row r="5474">
      <x:c r="A5474">
        <x:v>9302018</x:v>
      </x:c>
      <x:c r="B5474" s="1">
        <x:v>44184.5930731829</x:v>
      </x:c>
      <x:c r="C5474" s="6">
        <x:v>106.013434046667</x:v>
      </x:c>
      <x:c r="D5474" s="13" t="s">
        <x:v>68</x:v>
      </x:c>
      <x:c r="E5474">
        <x:v>1</x:v>
      </x:c>
      <x:c r="F5474">
        <x:v>22.475</x:v>
      </x:c>
      <x:c r="G5474" s="8">
        <x:v>15115.8760016115</x:v>
      </x:c>
      <x:c r="H5474" s="8">
        <x:v>0</x:v>
      </x:c>
      <x:c r="I5474">
        <x:v>291878.655601043</x:v>
      </x:c>
      <x:c r="J5474" s="10">
        <x:v>24.85</x:v>
      </x:c>
      <x:c r="K5474" s="10">
        <x:v>70</x:v>
      </x:c>
      <x:c r="L5474">
        <x:f>NA()</x:f>
      </x:c>
    </x:row>
    <x:row r="5475">
      <x:c r="A5475">
        <x:v>9302020</x:v>
      </x:c>
      <x:c r="B5475" s="1">
        <x:v>44184.5930848727</x:v>
      </x:c>
      <x:c r="C5475" s="6">
        <x:v>106.030303963333</x:v>
      </x:c>
      <x:c r="D5475" s="13" t="s">
        <x:v>68</x:v>
      </x:c>
      <x:c r="E5475">
        <x:v>1</x:v>
      </x:c>
      <x:c r="F5475">
        <x:v>22.458</x:v>
      </x:c>
      <x:c r="G5475" s="8">
        <x:v>15110.2677988695</x:v>
      </x:c>
      <x:c r="H5475" s="8">
        <x:v>0</x:v>
      </x:c>
      <x:c r="I5475">
        <x:v>291867.476937206</x:v>
      </x:c>
      <x:c r="J5475" s="10">
        <x:v>24.85</x:v>
      </x:c>
      <x:c r="K5475" s="10">
        <x:v>70</x:v>
      </x:c>
      <x:c r="L5475">
        <x:f>NA()</x:f>
      </x:c>
    </x:row>
    <x:row r="5476">
      <x:c r="A5476">
        <x:v>9302030</x:v>
      </x:c>
      <x:c r="B5476" s="1">
        <x:v>44184.5930966088</x:v>
      </x:c>
      <x:c r="C5476" s="6">
        <x:v>106.047151071667</x:v>
      </x:c>
      <x:c r="D5476" s="13" t="s">
        <x:v>68</x:v>
      </x:c>
      <x:c r="E5476">
        <x:v>1</x:v>
      </x:c>
      <x:c r="F5476">
        <x:v>22.449</x:v>
      </x:c>
      <x:c r="G5476" s="8">
        <x:v>15118.3032913416</x:v>
      </x:c>
      <x:c r="H5476" s="8">
        <x:v>0</x:v>
      </x:c>
      <x:c r="I5476">
        <x:v>291872.573279551</x:v>
      </x:c>
      <x:c r="J5476" s="10">
        <x:v>24.85</x:v>
      </x:c>
      <x:c r="K5476" s="10">
        <x:v>70</x:v>
      </x:c>
      <x:c r="L5476">
        <x:f>NA()</x:f>
      </x:c>
    </x:row>
    <x:row r="5477">
      <x:c r="A5477">
        <x:v>9302041</x:v>
      </x:c>
      <x:c r="B5477" s="1">
        <x:v>44184.5931077893</x:v>
      </x:c>
      <x:c r="C5477" s="6">
        <x:v>106.063269016667</x:v>
      </x:c>
      <x:c r="D5477" s="13" t="s">
        <x:v>68</x:v>
      </x:c>
      <x:c r="E5477">
        <x:v>1</x:v>
      </x:c>
      <x:c r="F5477">
        <x:v>22.449</x:v>
      </x:c>
      <x:c r="G5477" s="8">
        <x:v>15116.5701524104</x:v>
      </x:c>
      <x:c r="H5477" s="8">
        <x:v>0</x:v>
      </x:c>
      <x:c r="I5477">
        <x:v>291870.472865639</x:v>
      </x:c>
      <x:c r="J5477" s="10">
        <x:v>24.85</x:v>
      </x:c>
      <x:c r="K5477" s="10">
        <x:v>70</x:v>
      </x:c>
      <x:c r="L5477">
        <x:f>NA()</x:f>
      </x:c>
    </x:row>
    <x:row r="5478">
      <x:c r="A5478">
        <x:v>9302050</x:v>
      </x:c>
      <x:c r="B5478" s="1">
        <x:v>44184.5931194792</x:v>
      </x:c>
      <x:c r="C5478" s="6">
        <x:v>106.080122866667</x:v>
      </x:c>
      <x:c r="D5478" s="13" t="s">
        <x:v>68</x:v>
      </x:c>
      <x:c r="E5478">
        <x:v>1</x:v>
      </x:c>
      <x:c r="F5478">
        <x:v>22.442</x:v>
      </x:c>
      <x:c r="G5478" s="8">
        <x:v>15114.6721406231</x:v>
      </x:c>
      <x:c r="H5478" s="8">
        <x:v>0</x:v>
      </x:c>
      <x:c r="I5478">
        <x:v>291887.215202751</x:v>
      </x:c>
      <x:c r="J5478" s="10">
        <x:v>24.85</x:v>
      </x:c>
      <x:c r="K5478" s="10">
        <x:v>70</x:v>
      </x:c>
      <x:c r="L5478">
        <x:f>NA()</x:f>
      </x:c>
    </x:row>
    <x:row r="5479">
      <x:c r="A5479">
        <x:v>9302054</x:v>
      </x:c>
      <x:c r="B5479" s="1">
        <x:v>44184.593131169</x:v>
      </x:c>
      <x:c r="C5479" s="6">
        <x:v>106.096952058333</x:v>
      </x:c>
      <x:c r="D5479" s="13" t="s">
        <x:v>68</x:v>
      </x:c>
      <x:c r="E5479">
        <x:v>1</x:v>
      </x:c>
      <x:c r="F5479">
        <x:v>22.441</x:v>
      </x:c>
      <x:c r="G5479" s="8">
        <x:v>15115.9901146858</x:v>
      </x:c>
      <x:c r="H5479" s="8">
        <x:v>0</x:v>
      </x:c>
      <x:c r="I5479">
        <x:v>291875.106679227</x:v>
      </x:c>
      <x:c r="J5479" s="10">
        <x:v>24.85</x:v>
      </x:c>
      <x:c r="K5479" s="10">
        <x:v>70</x:v>
      </x:c>
      <x:c r="L5479">
        <x:f>NA()</x:f>
      </x:c>
    </x:row>
    <x:row r="5480">
      <x:c r="A5480">
        <x:v>9302066</x:v>
      </x:c>
      <x:c r="B5480" s="1">
        <x:v>44184.5931429051</x:v>
      </x:c>
      <x:c r="C5480" s="6">
        <x:v>106.113836943333</x:v>
      </x:c>
      <x:c r="D5480" s="13" t="s">
        <x:v>68</x:v>
      </x:c>
      <x:c r="E5480">
        <x:v>1</x:v>
      </x:c>
      <x:c r="F5480">
        <x:v>22.458</x:v>
      </x:c>
      <x:c r="G5480" s="8">
        <x:v>15118.9878409868</x:v>
      </x:c>
      <x:c r="H5480" s="8">
        <x:v>0</x:v>
      </x:c>
      <x:c r="I5480">
        <x:v>291875.301329203</x:v>
      </x:c>
      <x:c r="J5480" s="10">
        <x:v>24.85</x:v>
      </x:c>
      <x:c r="K5480" s="10">
        <x:v>70</x:v>
      </x:c>
      <x:c r="L5480">
        <x:f>NA()</x:f>
      </x:c>
    </x:row>
    <x:row r="5481">
      <x:c r="A5481">
        <x:v>9302068</x:v>
      </x:c>
      <x:c r="B5481" s="1">
        <x:v>44184.5931540162</x:v>
      </x:c>
      <x:c r="C5481" s="6">
        <x:v>106.129836603333</x:v>
      </x:c>
      <x:c r="D5481" s="13" t="s">
        <x:v>68</x:v>
      </x:c>
      <x:c r="E5481">
        <x:v>1</x:v>
      </x:c>
      <x:c r="F5481">
        <x:v>22.445</x:v>
      </x:c>
      <x:c r="G5481" s="8">
        <x:v>15113.6637121145</x:v>
      </x:c>
      <x:c r="H5481" s="8">
        <x:v>0</x:v>
      </x:c>
      <x:c r="I5481">
        <x:v>291875.104234789</x:v>
      </x:c>
      <x:c r="J5481" s="10">
        <x:v>24.85</x:v>
      </x:c>
      <x:c r="K5481" s="10">
        <x:v>70</x:v>
      </x:c>
      <x:c r="L5481">
        <x:f>NA()</x:f>
      </x:c>
    </x:row>
    <x:row r="5482">
      <x:c r="A5482">
        <x:v>9302079</x:v>
      </x:c>
      <x:c r="B5482" s="1">
        <x:v>44184.593165706</x:v>
      </x:c>
      <x:c r="C5482" s="6">
        <x:v>106.14668201</x:v>
      </x:c>
      <x:c r="D5482" s="13" t="s">
        <x:v>68</x:v>
      </x:c>
      <x:c r="E5482">
        <x:v>1</x:v>
      </x:c>
      <x:c r="F5482">
        <x:v>22.461</x:v>
      </x:c>
      <x:c r="G5482" s="8">
        <x:v>15116.7354075695</x:v>
      </x:c>
      <x:c r="H5482" s="8">
        <x:v>0</x:v>
      </x:c>
      <x:c r="I5482">
        <x:v>291876.140338908</x:v>
      </x:c>
      <x:c r="J5482" s="10">
        <x:v>24.85</x:v>
      </x:c>
      <x:c r="K5482" s="10">
        <x:v>70</x:v>
      </x:c>
      <x:c r="L5482">
        <x:f>NA()</x:f>
      </x:c>
    </x:row>
    <x:row r="5483">
      <x:c r="A5483">
        <x:v>9302090</x:v>
      </x:c>
      <x:c r="B5483" s="1">
        <x:v>44184.5931773958</x:v>
      </x:c>
      <x:c r="C5483" s="6">
        <x:v>106.163541886667</x:v>
      </x:c>
      <x:c r="D5483" s="13" t="s">
        <x:v>68</x:v>
      </x:c>
      <x:c r="E5483">
        <x:v>1</x:v>
      </x:c>
      <x:c r="F5483">
        <x:v>22.449</x:v>
      </x:c>
      <x:c r="G5483" s="8">
        <x:v>15121.5236256243</x:v>
      </x:c>
      <x:c r="H5483" s="8">
        <x:v>0</x:v>
      </x:c>
      <x:c r="I5483">
        <x:v>291874.442383169</x:v>
      </x:c>
      <x:c r="J5483" s="10">
        <x:v>24.85</x:v>
      </x:c>
      <x:c r="K5483" s="10">
        <x:v>70</x:v>
      </x:c>
      <x:c r="L5483">
        <x:f>NA()</x:f>
      </x:c>
    </x:row>
    <x:row r="5484">
      <x:c r="A5484">
        <x:v>9302096</x:v>
      </x:c>
      <x:c r="B5484" s="1">
        <x:v>44184.5931891204</x:v>
      </x:c>
      <x:c r="C5484" s="6">
        <x:v>106.180402648333</x:v>
      </x:c>
      <x:c r="D5484" s="13" t="s">
        <x:v>68</x:v>
      </x:c>
      <x:c r="E5484">
        <x:v>1</x:v>
      </x:c>
      <x:c r="F5484">
        <x:v>22.44</x:v>
      </x:c>
      <x:c r="G5484" s="8">
        <x:v>15112.9360119709</x:v>
      </x:c>
      <x:c r="H5484" s="8">
        <x:v>0</x:v>
      </x:c>
      <x:c r="I5484">
        <x:v>291879.108743753</x:v>
      </x:c>
      <x:c r="J5484" s="10">
        <x:v>24.85</x:v>
      </x:c>
      <x:c r="K5484" s="10">
        <x:v>70</x:v>
      </x:c>
      <x:c r="L5484">
        <x:f>NA()</x:f>
      </x:c>
    </x:row>
    <x:row r="5485">
      <x:c r="A5485">
        <x:v>9302106</x:v>
      </x:c>
      <x:c r="B5485" s="1">
        <x:v>44184.5932008102</x:v>
      </x:c>
      <x:c r="C5485" s="6">
        <x:v>106.197255595</x:v>
      </x:c>
      <x:c r="D5485" s="13" t="s">
        <x:v>68</x:v>
      </x:c>
      <x:c r="E5485">
        <x:v>1</x:v>
      </x:c>
      <x:c r="F5485">
        <x:v>22.462</x:v>
      </x:c>
      <x:c r="G5485" s="8">
        <x:v>15113.9901439848</x:v>
      </x:c>
      <x:c r="H5485" s="8">
        <x:v>0</x:v>
      </x:c>
      <x:c r="I5485">
        <x:v>291871.381881494</x:v>
      </x:c>
      <x:c r="J5485" s="10">
        <x:v>24.85</x:v>
      </x:c>
      <x:c r="K5485" s="10">
        <x:v>70</x:v>
      </x:c>
      <x:c r="L5485">
        <x:f>NA()</x:f>
      </x:c>
    </x:row>
    <x:row r="5486">
      <x:c r="A5486">
        <x:v>9302110</x:v>
      </x:c>
      <x:c r="B5486" s="1">
        <x:v>44184.593211956</x:v>
      </x:c>
      <x:c r="C5486" s="6">
        <x:v>106.21330989</x:v>
      </x:c>
      <x:c r="D5486" s="13" t="s">
        <x:v>68</x:v>
      </x:c>
      <x:c r="E5486">
        <x:v>1</x:v>
      </x:c>
      <x:c r="F5486">
        <x:v>22.446</x:v>
      </x:c>
      <x:c r="G5486" s="8">
        <x:v>15114.3588170938</x:v>
      </x:c>
      <x:c r="H5486" s="8">
        <x:v>0</x:v>
      </x:c>
      <x:c r="I5486">
        <x:v>291875.354011749</x:v>
      </x:c>
      <x:c r="J5486" s="10">
        <x:v>24.85</x:v>
      </x:c>
      <x:c r="K5486" s="10">
        <x:v>70</x:v>
      </x:c>
      <x:c r="L5486">
        <x:f>NA()</x:f>
      </x:c>
    </x:row>
    <x:row r="5487">
      <x:c r="A5487">
        <x:v>9302119</x:v>
      </x:c>
      <x:c r="B5487" s="1">
        <x:v>44184.5932236921</x:v>
      </x:c>
      <x:c r="C5487" s="6">
        <x:v>106.23019785</x:v>
      </x:c>
      <x:c r="D5487" s="13" t="s">
        <x:v>68</x:v>
      </x:c>
      <x:c r="E5487">
        <x:v>1</x:v>
      </x:c>
      <x:c r="F5487">
        <x:v>22.464</x:v>
      </x:c>
      <x:c r="G5487" s="8">
        <x:v>15120.5406040788</x:v>
      </x:c>
      <x:c r="H5487" s="8">
        <x:v>0</x:v>
      </x:c>
      <x:c r="I5487">
        <x:v>291878.139755176</x:v>
      </x:c>
      <x:c r="J5487" s="10">
        <x:v>24.85</x:v>
      </x:c>
      <x:c r="K5487" s="10">
        <x:v>70</x:v>
      </x:c>
      <x:c r="L5487">
        <x:f>NA()</x:f>
      </x:c>
    </x:row>
    <x:row r="5488">
      <x:c r="A5488">
        <x:v>9302125</x:v>
      </x:c>
      <x:c r="B5488" s="1">
        <x:v>44184.5932354167</x:v>
      </x:c>
      <x:c r="C5488" s="6">
        <x:v>106.247072146667</x:v>
      </x:c>
      <x:c r="D5488" s="13" t="s">
        <x:v>68</x:v>
      </x:c>
      <x:c r="E5488">
        <x:v>1</x:v>
      </x:c>
      <x:c r="F5488">
        <x:v>22.429</x:v>
      </x:c>
      <x:c r="G5488" s="8">
        <x:v>15116.6964966945</x:v>
      </x:c>
      <x:c r="H5488" s="8">
        <x:v>0</x:v>
      </x:c>
      <x:c r="I5488">
        <x:v>291872.859386911</x:v>
      </x:c>
      <x:c r="J5488" s="10">
        <x:v>24.85</x:v>
      </x:c>
      <x:c r="K5488" s="10">
        <x:v>70</x:v>
      </x:c>
      <x:c r="L5488">
        <x:f>NA()</x:f>
      </x:c>
    </x:row>
    <x:row r="5489">
      <x:c r="A5489">
        <x:v>9302138</x:v>
      </x:c>
      <x:c r="B5489" s="1">
        <x:v>44184.5932471065</x:v>
      </x:c>
      <x:c r="C5489" s="6">
        <x:v>106.26392045</x:v>
      </x:c>
      <x:c r="D5489" s="13" t="s">
        <x:v>68</x:v>
      </x:c>
      <x:c r="E5489">
        <x:v>1</x:v>
      </x:c>
      <x:c r="F5489">
        <x:v>22.453</x:v>
      </x:c>
      <x:c r="G5489" s="8">
        <x:v>15117.9610165648</x:v>
      </x:c>
      <x:c r="H5489" s="8">
        <x:v>0</x:v>
      </x:c>
      <x:c r="I5489">
        <x:v>291862.374539533</x:v>
      </x:c>
      <x:c r="J5489" s="10">
        <x:v>24.85</x:v>
      </x:c>
      <x:c r="K5489" s="10">
        <x:v>70</x:v>
      </x:c>
      <x:c r="L5489">
        <x:f>NA()</x:f>
      </x:c>
    </x:row>
    <x:row r="5490">
      <x:c r="A5490">
        <x:v>9302142</x:v>
      </x:c>
      <x:c r="B5490" s="1">
        <x:v>44184.5932582176</x:v>
      </x:c>
      <x:c r="C5490" s="6">
        <x:v>106.279927921667</x:v>
      </x:c>
      <x:c r="D5490" s="13" t="s">
        <x:v>68</x:v>
      </x:c>
      <x:c r="E5490">
        <x:v>1</x:v>
      </x:c>
      <x:c r="F5490">
        <x:v>22.453</x:v>
      </x:c>
      <x:c r="G5490" s="8">
        <x:v>15113.1324152958</x:v>
      </x:c>
      <x:c r="H5490" s="8">
        <x:v>0</x:v>
      </x:c>
      <x:c r="I5490">
        <x:v>291872.890736816</x:v>
      </x:c>
      <x:c r="J5490" s="10">
        <x:v>24.85</x:v>
      </x:c>
      <x:c r="K5490" s="10">
        <x:v>70</x:v>
      </x:c>
      <x:c r="L5490">
        <x:f>NA()</x:f>
      </x:c>
    </x:row>
    <x:row r="5491">
      <x:c r="A5491">
        <x:v>9302149</x:v>
      </x:c>
      <x:c r="B5491" s="1">
        <x:v>44184.5932699074</x:v>
      </x:c>
      <x:c r="C5491" s="6">
        <x:v>106.296738641667</x:v>
      </x:c>
      <x:c r="D5491" s="13" t="s">
        <x:v>68</x:v>
      </x:c>
      <x:c r="E5491">
        <x:v>1</x:v>
      </x:c>
      <x:c r="F5491">
        <x:v>22.441</x:v>
      </x:c>
      <x:c r="G5491" s="8">
        <x:v>15114.1620406589</x:v>
      </x:c>
      <x:c r="H5491" s="8">
        <x:v>0</x:v>
      </x:c>
      <x:c r="I5491">
        <x:v>291872.456854502</x:v>
      </x:c>
      <x:c r="J5491" s="10">
        <x:v>24.85</x:v>
      </x:c>
      <x:c r="K5491" s="10">
        <x:v>70</x:v>
      </x:c>
      <x:c r="L5491">
        <x:f>NA()</x:f>
      </x:c>
    </x:row>
    <x:row r="5492">
      <x:c r="A5492">
        <x:v>9302158</x:v>
      </x:c>
      <x:c r="B5492" s="1">
        <x:v>44184.5932816319</x:v>
      </x:c>
      <x:c r="C5492" s="6">
        <x:v>106.31361369</x:v>
      </x:c>
      <x:c r="D5492" s="13" t="s">
        <x:v>68</x:v>
      </x:c>
      <x:c r="E5492">
        <x:v>1</x:v>
      </x:c>
      <x:c r="F5492">
        <x:v>22.442</x:v>
      </x:c>
      <x:c r="G5492" s="8">
        <x:v>15113.9301979267</x:v>
      </x:c>
      <x:c r="H5492" s="8">
        <x:v>0</x:v>
      </x:c>
      <x:c r="I5492">
        <x:v>291872.009084948</x:v>
      </x:c>
      <x:c r="J5492" s="10">
        <x:v>24.85</x:v>
      </x:c>
      <x:c r="K5492" s="10">
        <x:v>70</x:v>
      </x:c>
      <x:c r="L5492">
        <x:f>NA()</x:f>
      </x:c>
    </x:row>
    <x:row r="5493">
      <x:c r="A5493">
        <x:v>9302170</x:v>
      </x:c>
      <x:c r="B5493" s="1">
        <x:v>44184.5932933681</x:v>
      </x:c>
      <x:c r="C5493" s="6">
        <x:v>106.330528198333</x:v>
      </x:c>
      <x:c r="D5493" s="13" t="s">
        <x:v>68</x:v>
      </x:c>
      <x:c r="E5493">
        <x:v>1</x:v>
      </x:c>
      <x:c r="F5493">
        <x:v>22.451</x:v>
      </x:c>
      <x:c r="G5493" s="8">
        <x:v>15114.6551874525</x:v>
      </x:c>
      <x:c r="H5493" s="8">
        <x:v>0</x:v>
      </x:c>
      <x:c r="I5493">
        <x:v>291877.027538883</x:v>
      </x:c>
      <x:c r="J5493" s="10">
        <x:v>24.85</x:v>
      </x:c>
      <x:c r="K5493" s="10">
        <x:v>70</x:v>
      </x:c>
      <x:c r="L5493">
        <x:f>NA()</x:f>
      </x:c>
    </x:row>
    <x:row r="5494">
      <x:c r="A5494">
        <x:v>9302176</x:v>
      </x:c>
      <x:c r="B5494" s="1">
        <x:v>44184.5933044792</x:v>
      </x:c>
      <x:c r="C5494" s="6">
        <x:v>106.346501251667</x:v>
      </x:c>
      <x:c r="D5494" s="13" t="s">
        <x:v>68</x:v>
      </x:c>
      <x:c r="E5494">
        <x:v>1</x:v>
      </x:c>
      <x:c r="F5494">
        <x:v>22.446</x:v>
      </x:c>
      <x:c r="G5494" s="8">
        <x:v>15110.7978314904</x:v>
      </x:c>
      <x:c r="H5494" s="8">
        <x:v>0</x:v>
      </x:c>
      <x:c r="I5494">
        <x:v>291876.183810055</x:v>
      </x:c>
      <x:c r="J5494" s="10">
        <x:v>24.85</x:v>
      </x:c>
      <x:c r="K5494" s="10">
        <x:v>70</x:v>
      </x:c>
      <x:c r="L5494">
        <x:f>NA()</x:f>
      </x:c>
    </x:row>
    <x:row r="5495">
      <x:c r="A5495">
        <x:v>9302184</x:v>
      </x:c>
      <x:c r="B5495" s="1">
        <x:v>44184.5933162037</x:v>
      </x:c>
      <x:c r="C5495" s="6">
        <x:v>106.363393445</x:v>
      </x:c>
      <x:c r="D5495" s="13" t="s">
        <x:v>68</x:v>
      </x:c>
      <x:c r="E5495">
        <x:v>1</x:v>
      </x:c>
      <x:c r="F5495">
        <x:v>22.463</x:v>
      </x:c>
      <x:c r="G5495" s="8">
        <x:v>15112.4686669614</x:v>
      </x:c>
      <x:c r="H5495" s="8">
        <x:v>0</x:v>
      </x:c>
      <x:c r="I5495">
        <x:v>291880.576187538</x:v>
      </x:c>
      <x:c r="J5495" s="10">
        <x:v>24.85</x:v>
      </x:c>
      <x:c r="K5495" s="10">
        <x:v>70</x:v>
      </x:c>
      <x:c r="L5495">
        <x:f>NA()</x:f>
      </x:c>
    </x:row>
    <x:row r="5496">
      <x:c r="A5496">
        <x:v>9302192</x:v>
      </x:c>
      <x:c r="B5496" s="1">
        <x:v>44184.5933279282</x:v>
      </x:c>
      <x:c r="C5496" s="6">
        <x:v>106.380264815</x:v>
      </x:c>
      <x:c r="D5496" s="13" t="s">
        <x:v>68</x:v>
      </x:c>
      <x:c r="E5496">
        <x:v>1</x:v>
      </x:c>
      <x:c r="F5496">
        <x:v>22.441</x:v>
      </x:c>
      <x:c r="G5496" s="8">
        <x:v>15116.7078788442</x:v>
      </x:c>
      <x:c r="H5496" s="8">
        <x:v>0</x:v>
      </x:c>
      <x:c r="I5496">
        <x:v>291882.325551054</x:v>
      </x:c>
      <x:c r="J5496" s="10">
        <x:v>24.85</x:v>
      </x:c>
      <x:c r="K5496" s="10">
        <x:v>70</x:v>
      </x:c>
      <x:c r="L5496">
        <x:f>NA()</x:f>
      </x:c>
    </x:row>
    <x:row r="5497">
      <x:c r="A5497">
        <x:v>9302202</x:v>
      </x:c>
      <x:c r="B5497" s="1">
        <x:v>44184.5933396181</x:v>
      </x:c>
      <x:c r="C5497" s="6">
        <x:v>106.397132111667</x:v>
      </x:c>
      <x:c r="D5497" s="13" t="s">
        <x:v>68</x:v>
      </x:c>
      <x:c r="E5497">
        <x:v>1</x:v>
      </x:c>
      <x:c r="F5497">
        <x:v>22.451</x:v>
      </x:c>
      <x:c r="G5497" s="8">
        <x:v>15109.9271711535</x:v>
      </x:c>
      <x:c r="H5497" s="8">
        <x:v>0</x:v>
      </x:c>
      <x:c r="I5497">
        <x:v>291880.001149422</x:v>
      </x:c>
      <x:c r="J5497" s="10">
        <x:v>24.85</x:v>
      </x:c>
      <x:c r="K5497" s="10">
        <x:v>70</x:v>
      </x:c>
      <x:c r="L5497">
        <x:f>NA()</x:f>
      </x:c>
    </x:row>
    <x:row r="5498">
      <x:c r="A5498">
        <x:v>9302210</x:v>
      </x:c>
      <x:c r="B5498" s="1">
        <x:v>44184.5933508449</x:v>
      </x:c>
      <x:c r="C5498" s="6">
        <x:v>106.413278493333</x:v>
      </x:c>
      <x:c r="D5498" s="13" t="s">
        <x:v>68</x:v>
      </x:c>
      <x:c r="E5498">
        <x:v>1</x:v>
      </x:c>
      <x:c r="F5498">
        <x:v>22.433</x:v>
      </x:c>
      <x:c r="G5498" s="8">
        <x:v>15115.1214174301</x:v>
      </x:c>
      <x:c r="H5498" s="8">
        <x:v>0</x:v>
      </x:c>
      <x:c r="I5498">
        <x:v>291872.104125515</x:v>
      </x:c>
      <x:c r="J5498" s="10">
        <x:v>24.85</x:v>
      </x:c>
      <x:c r="K5498" s="10">
        <x:v>70</x:v>
      </x:c>
      <x:c r="L5498">
        <x:f>NA()</x:f>
      </x:c>
    </x:row>
    <x:row r="5499">
      <x:c r="A5499">
        <x:v>9302218</x:v>
      </x:c>
      <x:c r="B5499" s="1">
        <x:v>44184.593362581</x:v>
      </x:c>
      <x:c r="C5499" s="6">
        <x:v>106.43015931</x:v>
      </x:c>
      <x:c r="D5499" s="13" t="s">
        <x:v>68</x:v>
      </x:c>
      <x:c r="E5499">
        <x:v>1</x:v>
      </x:c>
      <x:c r="F5499">
        <x:v>22.471</x:v>
      </x:c>
      <x:c r="G5499" s="8">
        <x:v>15114.2870934322</x:v>
      </x:c>
      <x:c r="H5499" s="8">
        <x:v>0</x:v>
      </x:c>
      <x:c r="I5499">
        <x:v>291877.200553823</x:v>
      </x:c>
      <x:c r="J5499" s="10">
        <x:v>24.85</x:v>
      </x:c>
      <x:c r="K5499" s="10">
        <x:v>70</x:v>
      </x:c>
      <x:c r="L5499">
        <x:f>NA()</x:f>
      </x:c>
    </x:row>
    <x:row r="5500">
      <x:c r="A5500">
        <x:v>9302226</x:v>
      </x:c>
      <x:c r="B5500" s="1">
        <x:v>44184.5933742708</x:v>
      </x:c>
      <x:c r="C5500" s="6">
        <x:v>106.44700956</x:v>
      </x:c>
      <x:c r="D5500" s="13" t="s">
        <x:v>68</x:v>
      </x:c>
      <x:c r="E5500">
        <x:v>1</x:v>
      </x:c>
      <x:c r="F5500">
        <x:v>22.44</x:v>
      </x:c>
      <x:c r="G5500" s="8">
        <x:v>15117.2102740269</x:v>
      </x:c>
      <x:c r="H5500" s="8">
        <x:v>0</x:v>
      </x:c>
      <x:c r="I5500">
        <x:v>291888.396152041</x:v>
      </x:c>
      <x:c r="J5500" s="10">
        <x:v>24.85</x:v>
      </x:c>
      <x:c r="K5500" s="10">
        <x:v>70</x:v>
      </x:c>
      <x:c r="L5500">
        <x:f>NA()</x:f>
      </x:c>
    </x:row>
    <x:row r="5501">
      <x:c r="A5501">
        <x:v>9302234</x:v>
      </x:c>
      <x:c r="B5501" s="1">
        <x:v>44184.5933854514</x:v>
      </x:c>
      <x:c r="C5501" s="6">
        <x:v>106.463102585</x:v>
      </x:c>
      <x:c r="D5501" s="13" t="s">
        <x:v>68</x:v>
      </x:c>
      <x:c r="E5501">
        <x:v>1</x:v>
      </x:c>
      <x:c r="F5501">
        <x:v>22.443</x:v>
      </x:c>
      <x:c r="G5501" s="8">
        <x:v>15115.7491500016</x:v>
      </x:c>
      <x:c r="H5501" s="8">
        <x:v>0</x:v>
      </x:c>
      <x:c r="I5501">
        <x:v>291878.729690692</x:v>
      </x:c>
      <x:c r="J5501" s="10">
        <x:v>24.85</x:v>
      </x:c>
      <x:c r="K5501" s="10">
        <x:v>70</x:v>
      </x:c>
      <x:c r="L5501">
        <x:f>NA()</x:f>
      </x:c>
    </x:row>
    <x:row r="5502">
      <x:c r="A5502">
        <x:v>9302239</x:v>
      </x:c>
      <x:c r="B5502" s="1">
        <x:v>44184.5933971412</x:v>
      </x:c>
      <x:c r="C5502" s="6">
        <x:v>106.479956626667</x:v>
      </x:c>
      <x:c r="D5502" s="13" t="s">
        <x:v>68</x:v>
      </x:c>
      <x:c r="E5502">
        <x:v>1</x:v>
      </x:c>
      <x:c r="F5502">
        <x:v>22.449</x:v>
      </x:c>
      <x:c r="G5502" s="8">
        <x:v>15115.2282794066</x:v>
      </x:c>
      <x:c r="H5502" s="8">
        <x:v>0</x:v>
      </x:c>
      <x:c r="I5502">
        <x:v>291878.537355664</x:v>
      </x:c>
      <x:c r="J5502" s="10">
        <x:v>24.85</x:v>
      </x:c>
      <x:c r="K5502" s="10">
        <x:v>70</x:v>
      </x:c>
      <x:c r="L5502">
        <x:f>NA()</x:f>
      </x:c>
    </x:row>
    <x:row r="5503">
      <x:c r="A5503">
        <x:v>9302249</x:v>
      </x:c>
      <x:c r="B5503" s="1">
        <x:v>44184.593408912</x:v>
      </x:c>
      <x:c r="C5503" s="6">
        <x:v>106.496925281667</x:v>
      </x:c>
      <x:c r="D5503" s="13" t="s">
        <x:v>68</x:v>
      </x:c>
      <x:c r="E5503">
        <x:v>1</x:v>
      </x:c>
      <x:c r="F5503">
        <x:v>22.444</x:v>
      </x:c>
      <x:c r="G5503" s="8">
        <x:v>15113.9392869105</x:v>
      </x:c>
      <x:c r="H5503" s="8">
        <x:v>0</x:v>
      </x:c>
      <x:c r="I5503">
        <x:v>291884.189022958</x:v>
      </x:c>
      <x:c r="J5503" s="10">
        <x:v>24.85</x:v>
      </x:c>
      <x:c r="K5503" s="10">
        <x:v>70</x:v>
      </x:c>
      <x:c r="L5503">
        <x:f>NA()</x:f>
      </x:c>
    </x:row>
    <x:row r="5504">
      <x:c r="A5504">
        <x:v>9302258</x:v>
      </x:c>
      <x:c r="B5504" s="1">
        <x:v>44184.5934206019</x:v>
      </x:c>
      <x:c r="C5504" s="6">
        <x:v>106.513751315</x:v>
      </x:c>
      <x:c r="D5504" s="13" t="s">
        <x:v>68</x:v>
      </x:c>
      <x:c r="E5504">
        <x:v>1</x:v>
      </x:c>
      <x:c r="F5504">
        <x:v>22.43</x:v>
      </x:c>
      <x:c r="G5504" s="8">
        <x:v>15111.3874391241</x:v>
      </x:c>
      <x:c r="H5504" s="8">
        <x:v>0</x:v>
      </x:c>
      <x:c r="I5504">
        <x:v>291889.506501282</x:v>
      </x:c>
      <x:c r="J5504" s="10">
        <x:v>24.85</x:v>
      </x:c>
      <x:c r="K5504" s="10">
        <x:v>70</x:v>
      </x:c>
      <x:c r="L5504">
        <x:f>NA()</x:f>
      </x:c>
    </x:row>
    <x:row r="5505">
      <x:c r="A5505">
        <x:v>9302265</x:v>
      </x:c>
      <x:c r="B5505" s="1">
        <x:v>44184.5934322917</x:v>
      </x:c>
      <x:c r="C5505" s="6">
        <x:v>106.53058559</x:v>
      </x:c>
      <x:c r="D5505" s="13" t="s">
        <x:v>68</x:v>
      </x:c>
      <x:c r="E5505">
        <x:v>1</x:v>
      </x:c>
      <x:c r="F5505">
        <x:v>22.43</x:v>
      </x:c>
      <x:c r="G5505" s="8">
        <x:v>15119.2585032105</x:v>
      </x:c>
      <x:c r="H5505" s="8">
        <x:v>0</x:v>
      </x:c>
      <x:c r="I5505">
        <x:v>291882.991426689</x:v>
      </x:c>
      <x:c r="J5505" s="10">
        <x:v>24.85</x:v>
      </x:c>
      <x:c r="K5505" s="10">
        <x:v>70</x:v>
      </x:c>
      <x:c r="L5505">
        <x:f>NA()</x:f>
      </x:c>
    </x:row>
    <x:row r="5506">
      <x:c r="A5506">
        <x:v>9302273</x:v>
      </x:c>
      <x:c r="B5506" s="1">
        <x:v>44184.5934434375</x:v>
      </x:c>
      <x:c r="C5506" s="6">
        <x:v>106.546595728333</x:v>
      </x:c>
      <x:c r="D5506" s="13" t="s">
        <x:v>68</x:v>
      </x:c>
      <x:c r="E5506">
        <x:v>1</x:v>
      </x:c>
      <x:c r="F5506">
        <x:v>22.44</x:v>
      </x:c>
      <x:c r="G5506" s="8">
        <x:v>15115.0436787208</x:v>
      </x:c>
      <x:c r="H5506" s="8">
        <x:v>0</x:v>
      </x:c>
      <x:c r="I5506">
        <x:v>291888.353310067</x:v>
      </x:c>
      <x:c r="J5506" s="10">
        <x:v>24.85</x:v>
      </x:c>
      <x:c r="K5506" s="10">
        <x:v>70</x:v>
      </x:c>
      <x:c r="L5506">
        <x:f>NA()</x:f>
      </x:c>
    </x:row>
    <x:row r="5507">
      <x:c r="A5507">
        <x:v>9302282</x:v>
      </x:c>
      <x:c r="B5507" s="1">
        <x:v>44184.5934551736</x:v>
      </x:c>
      <x:c r="C5507" s="6">
        <x:v>106.563479111667</x:v>
      </x:c>
      <x:c r="D5507" s="13" t="s">
        <x:v>68</x:v>
      </x:c>
      <x:c r="E5507">
        <x:v>1</x:v>
      </x:c>
      <x:c r="F5507">
        <x:v>22.438</x:v>
      </x:c>
      <x:c r="G5507" s="8">
        <x:v>15112.526824601</x:v>
      </x:c>
      <x:c r="H5507" s="8">
        <x:v>0</x:v>
      </x:c>
      <x:c r="I5507">
        <x:v>291880.120671691</x:v>
      </x:c>
      <x:c r="J5507" s="10">
        <x:v>24.85</x:v>
      </x:c>
      <x:c r="K5507" s="10">
        <x:v>70</x:v>
      </x:c>
      <x:c r="L5507">
        <x:f>NA()</x:f>
      </x:c>
    </x:row>
    <x:row r="5508">
      <x:c r="A5508">
        <x:v>9302290</x:v>
      </x:c>
      <x:c r="B5508" s="1">
        <x:v>44184.5934668634</x:v>
      </x:c>
      <x:c r="C5508" s="6">
        <x:v>106.580331123333</x:v>
      </x:c>
      <x:c r="D5508" s="13" t="s">
        <x:v>68</x:v>
      </x:c>
      <x:c r="E5508">
        <x:v>1</x:v>
      </x:c>
      <x:c r="F5508">
        <x:v>22.452</x:v>
      </x:c>
      <x:c r="G5508" s="8">
        <x:v>15111.5480386542</x:v>
      </x:c>
      <x:c r="H5508" s="8">
        <x:v>0</x:v>
      </x:c>
      <x:c r="I5508">
        <x:v>291877.646207873</x:v>
      </x:c>
      <x:c r="J5508" s="10">
        <x:v>24.85</x:v>
      </x:c>
      <x:c r="K5508" s="10">
        <x:v>70</x:v>
      </x:c>
      <x:c r="L5508">
        <x:f>NA()</x:f>
      </x:c>
    </x:row>
    <x:row r="5509">
      <x:c r="A5509">
        <x:v>9302295</x:v>
      </x:c>
      <x:c r="B5509" s="1">
        <x:v>44184.593478588</x:v>
      </x:c>
      <x:c r="C5509" s="6">
        <x:v>106.597250968333</x:v>
      </x:c>
      <x:c r="D5509" s="13" t="s">
        <x:v>68</x:v>
      </x:c>
      <x:c r="E5509">
        <x:v>1</x:v>
      </x:c>
      <x:c r="F5509">
        <x:v>22.432</x:v>
      </x:c>
      <x:c r="G5509" s="8">
        <x:v>15115.8503075458</x:v>
      </x:c>
      <x:c r="H5509" s="8">
        <x:v>0</x:v>
      </x:c>
      <x:c r="I5509">
        <x:v>291872.81257176</x:v>
      </x:c>
      <x:c r="J5509" s="10">
        <x:v>24.85</x:v>
      </x:c>
      <x:c r="K5509" s="10">
        <x:v>70</x:v>
      </x:c>
      <x:c r="L5509">
        <x:f>NA()</x:f>
      </x:c>
    </x:row>
    <x:row r="5510">
      <x:c r="A5510">
        <x:v>9302305</x:v>
      </x:c>
      <x:c r="B5510" s="1">
        <x:v>44184.5934897338</x:v>
      </x:c>
      <x:c r="C5510" s="6">
        <x:v>106.613304075</x:v>
      </x:c>
      <x:c r="D5510" s="13" t="s">
        <x:v>68</x:v>
      </x:c>
      <x:c r="E5510">
        <x:v>1</x:v>
      </x:c>
      <x:c r="F5510">
        <x:v>22.45</x:v>
      </x:c>
      <x:c r="G5510" s="8">
        <x:v>15112.1765929531</x:v>
      </x:c>
      <x:c r="H5510" s="8">
        <x:v>0</x:v>
      </x:c>
      <x:c r="I5510">
        <x:v>291871.086689717</x:v>
      </x:c>
      <x:c r="J5510" s="10">
        <x:v>24.85</x:v>
      </x:c>
      <x:c r="K5510" s="10">
        <x:v>70</x:v>
      </x:c>
      <x:c r="L5510">
        <x:f>NA()</x:f>
      </x:c>
    </x:row>
    <x:row r="5511">
      <x:c r="A5511">
        <x:v>9302314</x:v>
      </x:c>
      <x:c r="B5511" s="1">
        <x:v>44184.5935015046</x:v>
      </x:c>
      <x:c r="C5511" s="6">
        <x:v>106.63022532</x:v>
      </x:c>
      <x:c r="D5511" s="13" t="s">
        <x:v>68</x:v>
      </x:c>
      <x:c r="E5511">
        <x:v>1</x:v>
      </x:c>
      <x:c r="F5511">
        <x:v>22.433</x:v>
      </x:c>
      <x:c r="G5511" s="8">
        <x:v>15114.8379086546</x:v>
      </x:c>
      <x:c r="H5511" s="8">
        <x:v>0</x:v>
      </x:c>
      <x:c r="I5511">
        <x:v>291872.495238187</x:v>
      </x:c>
      <x:c r="J5511" s="10">
        <x:v>24.85</x:v>
      </x:c>
      <x:c r="K5511" s="10">
        <x:v>70</x:v>
      </x:c>
      <x:c r="L5511">
        <x:f>NA()</x:f>
      </x:c>
    </x:row>
    <x:row r="5512">
      <x:c r="A5512">
        <x:v>9302322</x:v>
      </x:c>
      <x:c r="B5512" s="1">
        <x:v>44184.5935131944</x:v>
      </x:c>
      <x:c r="C5512" s="6">
        <x:v>106.64707864</x:v>
      </x:c>
      <x:c r="D5512" s="13" t="s">
        <x:v>68</x:v>
      </x:c>
      <x:c r="E5512">
        <x:v>1</x:v>
      </x:c>
      <x:c r="F5512">
        <x:v>22.455</x:v>
      </x:c>
      <x:c r="G5512" s="8">
        <x:v>15108.4423051582</x:v>
      </x:c>
      <x:c r="H5512" s="8">
        <x:v>0</x:v>
      </x:c>
      <x:c r="I5512">
        <x:v>291888.656117944</x:v>
      </x:c>
      <x:c r="J5512" s="10">
        <x:v>24.85</x:v>
      </x:c>
      <x:c r="K5512" s="10">
        <x:v>70</x:v>
      </x:c>
      <x:c r="L5512">
        <x:f>NA()</x:f>
      </x:c>
    </x:row>
    <x:row r="5513">
      <x:c r="A5513">
        <x:v>9302328</x:v>
      </x:c>
      <x:c r="B5513" s="1">
        <x:v>44184.5935243866</x:v>
      </x:c>
      <x:c r="C5513" s="6">
        <x:v>106.663156315</x:v>
      </x:c>
      <x:c r="D5513" s="13" t="s">
        <x:v>68</x:v>
      </x:c>
      <x:c r="E5513">
        <x:v>1</x:v>
      </x:c>
      <x:c r="F5513">
        <x:v>22.434</x:v>
      </x:c>
      <x:c r="G5513" s="8">
        <x:v>15114.0680824914</x:v>
      </x:c>
      <x:c r="H5513" s="8">
        <x:v>0</x:v>
      </x:c>
      <x:c r="I5513">
        <x:v>291870.785533843</x:v>
      </x:c>
      <x:c r="J5513" s="10">
        <x:v>24.85</x:v>
      </x:c>
      <x:c r="K5513" s="10">
        <x:v>70</x:v>
      </x:c>
      <x:c r="L5513">
        <x:f>NA()</x:f>
      </x:c>
    </x:row>
    <x:row r="5514">
      <x:c r="A5514">
        <x:v>9302338</x:v>
      </x:c>
      <x:c r="B5514" s="1">
        <x:v>44184.5935360764</x:v>
      </x:c>
      <x:c r="C5514" s="6">
        <x:v>106.679990696667</x:v>
      </x:c>
      <x:c r="D5514" s="13" t="s">
        <x:v>68</x:v>
      </x:c>
      <x:c r="E5514">
        <x:v>1</x:v>
      </x:c>
      <x:c r="F5514">
        <x:v>22.435</x:v>
      </x:c>
      <x:c r="G5514" s="8">
        <x:v>15116.336869745</x:v>
      </x:c>
      <x:c r="H5514" s="8">
        <x:v>0</x:v>
      </x:c>
      <x:c r="I5514">
        <x:v>291869.886294666</x:v>
      </x:c>
      <x:c r="J5514" s="10">
        <x:v>24.85</x:v>
      </x:c>
      <x:c r="K5514" s="10">
        <x:v>70</x:v>
      </x:c>
      <x:c r="L5514">
        <x:f>NA()</x:f>
      </x:c>
    </x:row>
    <x:row r="5515">
      <x:c r="A5515">
        <x:v>9302343</x:v>
      </x:c>
      <x:c r="B5515" s="1">
        <x:v>44184.5935477662</x:v>
      </x:c>
      <x:c r="C5515" s="6">
        <x:v>106.696825568333</x:v>
      </x:c>
      <x:c r="D5515" s="13" t="s">
        <x:v>68</x:v>
      </x:c>
      <x:c r="E5515">
        <x:v>1</x:v>
      </x:c>
      <x:c r="F5515">
        <x:v>22.461</x:v>
      </x:c>
      <x:c r="G5515" s="8">
        <x:v>15110.8919452315</x:v>
      </x:c>
      <x:c r="H5515" s="8">
        <x:v>0</x:v>
      </x:c>
      <x:c r="I5515">
        <x:v>291860.006452821</x:v>
      </x:c>
      <x:c r="J5515" s="10">
        <x:v>24.85</x:v>
      </x:c>
      <x:c r="K5515" s="10">
        <x:v>70</x:v>
      </x:c>
      <x:c r="L5515">
        <x:f>NA()</x:f>
      </x:c>
    </x:row>
    <x:row r="5516">
      <x:c r="A5516">
        <x:v>9302353</x:v>
      </x:c>
      <x:c r="B5516" s="1">
        <x:v>44184.593559456</x:v>
      </x:c>
      <x:c r="C5516" s="6">
        <x:v>106.71365426</x:v>
      </x:c>
      <x:c r="D5516" s="13" t="s">
        <x:v>68</x:v>
      </x:c>
      <x:c r="E5516">
        <x:v>1</x:v>
      </x:c>
      <x:c r="F5516">
        <x:v>22.441</x:v>
      </x:c>
      <x:c r="G5516" s="8">
        <x:v>15115.2070719526</x:v>
      </x:c>
      <x:c r="H5516" s="8">
        <x:v>0</x:v>
      </x:c>
      <x:c r="I5516">
        <x:v>291862.304763961</x:v>
      </x:c>
      <x:c r="J5516" s="10">
        <x:v>24.85</x:v>
      </x:c>
      <x:c r="K5516" s="10">
        <x:v>70</x:v>
      </x:c>
      <x:c r="L5516">
        <x:f>NA()</x:f>
      </x:c>
    </x:row>
    <x:row r="5517">
      <x:c r="A5517">
        <x:v>9302361</x:v>
      </x:c>
      <x:c r="B5517" s="1">
        <x:v>44184.5935711806</x:v>
      </x:c>
      <x:c r="C5517" s="6">
        <x:v>106.730555215</x:v>
      </x:c>
      <x:c r="D5517" s="13" t="s">
        <x:v>68</x:v>
      </x:c>
      <x:c r="E5517">
        <x:v>1</x:v>
      </x:c>
      <x:c r="F5517">
        <x:v>22.453</x:v>
      </x:c>
      <x:c r="G5517" s="8">
        <x:v>15114.1782283766</x:v>
      </x:c>
      <x:c r="H5517" s="8">
        <x:v>0</x:v>
      </x:c>
      <x:c r="I5517">
        <x:v>291862.667594615</x:v>
      </x:c>
      <x:c r="J5517" s="10">
        <x:v>24.85</x:v>
      </x:c>
      <x:c r="K5517" s="10">
        <x:v>70</x:v>
      </x:c>
      <x:c r="L5517">
        <x:f>NA()</x:f>
      </x:c>
    </x:row>
    <x:row r="5518">
      <x:c r="A5518">
        <x:v>9302363</x:v>
      </x:c>
      <x:c r="B5518" s="1">
        <x:v>44184.5935822917</x:v>
      </x:c>
      <x:c r="C5518" s="6">
        <x:v>106.7465691</x:v>
      </x:c>
      <x:c r="D5518" s="13" t="s">
        <x:v>68</x:v>
      </x:c>
      <x:c r="E5518">
        <x:v>1</x:v>
      </x:c>
      <x:c r="F5518">
        <x:v>22.442</x:v>
      </x:c>
      <x:c r="G5518" s="8">
        <x:v>15116.6836807624</x:v>
      </x:c>
      <x:c r="H5518" s="8">
        <x:v>0</x:v>
      </x:c>
      <x:c r="I5518">
        <x:v>291869.024802214</x:v>
      </x:c>
      <x:c r="J5518" s="10">
        <x:v>24.85</x:v>
      </x:c>
      <x:c r="K5518" s="10">
        <x:v>70</x:v>
      </x:c>
      <x:c r="L5518">
        <x:f>NA()</x:f>
      </x:c>
    </x:row>
    <x:row r="5519">
      <x:c r="A5519">
        <x:v>9302375</x:v>
      </x:c>
      <x:c r="B5519" s="1">
        <x:v>44184.5935939815</x:v>
      </x:c>
      <x:c r="C5519" s="6">
        <x:v>106.763398953333</x:v>
      </x:c>
      <x:c r="D5519" s="13" t="s">
        <x:v>68</x:v>
      </x:c>
      <x:c r="E5519">
        <x:v>1</x:v>
      </x:c>
      <x:c r="F5519">
        <x:v>22.447</x:v>
      </x:c>
      <x:c r="G5519" s="8">
        <x:v>15113.4070275812</x:v>
      </x:c>
      <x:c r="H5519" s="8">
        <x:v>0</x:v>
      </x:c>
      <x:c r="I5519">
        <x:v>291873.293281907</x:v>
      </x:c>
      <x:c r="J5519" s="10">
        <x:v>24.85</x:v>
      </x:c>
      <x:c r="K5519" s="10">
        <x:v>70</x:v>
      </x:c>
      <x:c r="L5519">
        <x:f>NA()</x:f>
      </x:c>
    </x:row>
    <x:row r="5520">
      <x:c r="A5520">
        <x:v>9302385</x:v>
      </x:c>
      <x:c r="B5520" s="1">
        <x:v>44184.5936056713</x:v>
      </x:c>
      <x:c r="C5520" s="6">
        <x:v>106.780237228333</x:v>
      </x:c>
      <x:c r="D5520" s="13" t="s">
        <x:v>68</x:v>
      </x:c>
      <x:c r="E5520">
        <x:v>1</x:v>
      </x:c>
      <x:c r="F5520">
        <x:v>22.45</x:v>
      </x:c>
      <x:c r="G5520" s="8">
        <x:v>15113.8388886599</x:v>
      </x:c>
      <x:c r="H5520" s="8">
        <x:v>0</x:v>
      </x:c>
      <x:c r="I5520">
        <x:v>291865.483586765</x:v>
      </x:c>
      <x:c r="J5520" s="10">
        <x:v>24.85</x:v>
      </x:c>
      <x:c r="K5520" s="10">
        <x:v>70</x:v>
      </x:c>
      <x:c r="L5520">
        <x:f>NA()</x:f>
      </x:c>
    </x:row>
    <x:row r="5521">
      <x:c r="A5521">
        <x:v>9302393</x:v>
      </x:c>
      <x:c r="B5521" s="1">
        <x:v>44184.5936173958</x:v>
      </x:c>
      <x:c r="C5521" s="6">
        <x:v>106.79713099</x:v>
      </x:c>
      <x:c r="D5521" s="13" t="s">
        <x:v>68</x:v>
      </x:c>
      <x:c r="E5521">
        <x:v>1</x:v>
      </x:c>
      <x:c r="F5521">
        <x:v>22.436</x:v>
      </x:c>
      <x:c r="G5521" s="8">
        <x:v>15115.1181400549</x:v>
      </x:c>
      <x:c r="H5521" s="8">
        <x:v>0</x:v>
      </x:c>
      <x:c r="I5521">
        <x:v>291874.489378399</x:v>
      </x:c>
      <x:c r="J5521" s="10">
        <x:v>24.85</x:v>
      </x:c>
      <x:c r="K5521" s="10">
        <x:v>70</x:v>
      </x:c>
      <x:c r="L5521">
        <x:f>NA()</x:f>
      </x:c>
    </x:row>
    <x:row r="5522">
      <x:c r="A5522">
        <x:v>9302397</x:v>
      </x:c>
      <x:c r="B5522" s="1">
        <x:v>44184.5936285532</x:v>
      </x:c>
      <x:c r="C5522" s="6">
        <x:v>106.813155553333</x:v>
      </x:c>
      <x:c r="D5522" s="13" t="s">
        <x:v>68</x:v>
      </x:c>
      <x:c r="E5522">
        <x:v>1</x:v>
      </x:c>
      <x:c r="F5522">
        <x:v>22.438</x:v>
      </x:c>
      <x:c r="G5522" s="8">
        <x:v>15109.9670818167</x:v>
      </x:c>
      <x:c r="H5522" s="8">
        <x:v>0</x:v>
      </x:c>
      <x:c r="I5522">
        <x:v>291853.97943002</x:v>
      </x:c>
      <x:c r="J5522" s="10">
        <x:v>24.85</x:v>
      </x:c>
      <x:c r="K5522" s="10">
        <x:v>70</x:v>
      </x:c>
      <x:c r="L5522">
        <x:f>NA()</x:f>
      </x:c>
    </x:row>
    <x:row r="5523">
      <x:c r="A5523">
        <x:v>9302407</x:v>
      </x:c>
      <x:c r="B5523" s="1">
        <x:v>44184.5936401968</x:v>
      </x:c>
      <x:c r="C5523" s="6">
        <x:v>106.829955516667</x:v>
      </x:c>
      <x:c r="D5523" s="13" t="s">
        <x:v>68</x:v>
      </x:c>
      <x:c r="E5523">
        <x:v>1</x:v>
      </x:c>
      <x:c r="F5523">
        <x:v>22.449</x:v>
      </x:c>
      <x:c r="G5523" s="8">
        <x:v>15111.8634059724</x:v>
      </x:c>
      <x:c r="H5523" s="8">
        <x:v>0</x:v>
      </x:c>
      <x:c r="I5523">
        <x:v>291865.437240562</x:v>
      </x:c>
      <x:c r="J5523" s="10">
        <x:v>24.85</x:v>
      </x:c>
      <x:c r="K5523" s="10">
        <x:v>70</x:v>
      </x:c>
      <x:c r="L5523">
        <x:f>NA()</x:f>
      </x:c>
    </x:row>
    <x:row r="5524">
      <x:c r="A5524">
        <x:v>9302418</x:v>
      </x:c>
      <x:c r="B5524" s="1">
        <x:v>44184.5936519329</x:v>
      </x:c>
      <x:c r="C5524" s="6">
        <x:v>106.84684079</x:v>
      </x:c>
      <x:c r="D5524" s="13" t="s">
        <x:v>68</x:v>
      </x:c>
      <x:c r="E5524">
        <x:v>1</x:v>
      </x:c>
      <x:c r="F5524">
        <x:v>22.429</x:v>
      </x:c>
      <x:c r="G5524" s="8">
        <x:v>15113.8175535876</x:v>
      </x:c>
      <x:c r="H5524" s="8">
        <x:v>0</x:v>
      </x:c>
      <x:c r="I5524">
        <x:v>291882.695486047</x:v>
      </x:c>
      <x:c r="J5524" s="10">
        <x:v>24.85</x:v>
      </x:c>
      <x:c r="K5524" s="10">
        <x:v>70</x:v>
      </x:c>
      <x:c r="L5524">
        <x:f>NA()</x:f>
      </x:c>
    </x:row>
    <x:row r="5525">
      <x:c r="A5525">
        <x:v>9302426</x:v>
      </x:c>
      <x:c r="B5525" s="1">
        <x:v>44184.5936636921</x:v>
      </x:c>
      <x:c r="C5525" s="6">
        <x:v>106.863788838333</x:v>
      </x:c>
      <x:c r="D5525" s="13" t="s">
        <x:v>68</x:v>
      </x:c>
      <x:c r="E5525">
        <x:v>1</x:v>
      </x:c>
      <x:c r="F5525">
        <x:v>22.439</x:v>
      </x:c>
      <x:c r="G5525" s="8">
        <x:v>15117.3690553268</x:v>
      </x:c>
      <x:c r="H5525" s="8">
        <x:v>0</x:v>
      </x:c>
      <x:c r="I5525">
        <x:v>291878.55347496</x:v>
      </x:c>
      <x:c r="J5525" s="10">
        <x:v>24.85</x:v>
      </x:c>
      <x:c r="K5525" s="10">
        <x:v>70</x:v>
      </x:c>
      <x:c r="L5525">
        <x:f>NA()</x:f>
      </x:c>
    </x:row>
    <x:row r="5526">
      <x:c r="A5526">
        <x:v>9302429</x:v>
      </x:c>
      <x:c r="B5526" s="1">
        <x:v>44184.5936748495</x:v>
      </x:c>
      <x:c r="C5526" s="6">
        <x:v>106.87982096</x:v>
      </x:c>
      <x:c r="D5526" s="13" t="s">
        <x:v>68</x:v>
      </x:c>
      <x:c r="E5526">
        <x:v>1</x:v>
      </x:c>
      <x:c r="F5526">
        <x:v>22.437</x:v>
      </x:c>
      <x:c r="G5526" s="8">
        <x:v>15111.6347131533</x:v>
      </x:c>
      <x:c r="H5526" s="8">
        <x:v>0</x:v>
      </x:c>
      <x:c r="I5526">
        <x:v>291861.965096662</x:v>
      </x:c>
      <x:c r="J5526" s="10">
        <x:v>24.85</x:v>
      </x:c>
      <x:c r="K5526" s="10">
        <x:v>70</x:v>
      </x:c>
      <x:c r="L5526">
        <x:f>NA()</x:f>
      </x:c>
    </x:row>
    <x:row r="5527">
      <x:c r="A5527">
        <x:v>9302437</x:v>
      </x:c>
      <x:c r="B5527" s="1">
        <x:v>44184.5936865394</x:v>
      </x:c>
      <x:c r="C5527" s="6">
        <x:v>106.896664576667</x:v>
      </x:c>
      <x:c r="D5527" s="13" t="s">
        <x:v>68</x:v>
      </x:c>
      <x:c r="E5527">
        <x:v>1</x:v>
      </x:c>
      <x:c r="F5527">
        <x:v>22.445</x:v>
      </x:c>
      <x:c r="G5527" s="8">
        <x:v>15113.5621003714</x:v>
      </x:c>
      <x:c r="H5527" s="8">
        <x:v>0</x:v>
      </x:c>
      <x:c r="I5527">
        <x:v>291872.864773481</x:v>
      </x:c>
      <x:c r="J5527" s="10">
        <x:v>24.85</x:v>
      </x:c>
      <x:c r="K5527" s="10">
        <x:v>70</x:v>
      </x:c>
      <x:c r="L5527">
        <x:f>NA()</x:f>
      </x:c>
    </x:row>
    <x:row r="5528">
      <x:c r="A5528">
        <x:v>9302450</x:v>
      </x:c>
      <x:c r="B5528" s="1">
        <x:v>44184.5936982292</x:v>
      </x:c>
      <x:c r="C5528" s="6">
        <x:v>106.91352664</x:v>
      </x:c>
      <x:c r="D5528" s="13" t="s">
        <x:v>68</x:v>
      </x:c>
      <x:c r="E5528">
        <x:v>1</x:v>
      </x:c>
      <x:c r="F5528">
        <x:v>22.422</x:v>
      </x:c>
      <x:c r="G5528" s="8">
        <x:v>15114.5661284785</x:v>
      </x:c>
      <x:c r="H5528" s="8">
        <x:v>0</x:v>
      </x:c>
      <x:c r="I5528">
        <x:v>291874.190410508</x:v>
      </x:c>
      <x:c r="J5528" s="10">
        <x:v>24.85</x:v>
      </x:c>
      <x:c r="K5528" s="10">
        <x:v>70</x:v>
      </x:c>
      <x:c r="L5528">
        <x:f>NA()</x:f>
      </x:c>
    </x:row>
    <x:row r="5529">
      <x:c r="A5529">
        <x:v>9302458</x:v>
      </x:c>
      <x:c r="B5529" s="1">
        <x:v>44184.5937099537</x:v>
      </x:c>
      <x:c r="C5529" s="6">
        <x:v>106.930408075</x:v>
      </x:c>
      <x:c r="D5529" s="13" t="s">
        <x:v>68</x:v>
      </x:c>
      <x:c r="E5529">
        <x:v>1</x:v>
      </x:c>
      <x:c r="F5529">
        <x:v>22.471</x:v>
      </x:c>
      <x:c r="G5529" s="8">
        <x:v>15108.6644635533</x:v>
      </x:c>
      <x:c r="H5529" s="8">
        <x:v>0</x:v>
      </x:c>
      <x:c r="I5529">
        <x:v>291860.875445903</x:v>
      </x:c>
      <x:c r="J5529" s="10">
        <x:v>24.85</x:v>
      </x:c>
      <x:c r="K5529" s="10">
        <x:v>70</x:v>
      </x:c>
      <x:c r="L5529">
        <x:f>NA()</x:f>
      </x:c>
    </x:row>
    <x:row r="5530">
      <x:c r="A5530">
        <x:v>9302465</x:v>
      </x:c>
      <x:c r="B5530" s="1">
        <x:v>44184.5937216435</x:v>
      </x:c>
      <x:c r="C5530" s="6">
        <x:v>106.947241263333</x:v>
      </x:c>
      <x:c r="D5530" s="13" t="s">
        <x:v>68</x:v>
      </x:c>
      <x:c r="E5530">
        <x:v>1</x:v>
      </x:c>
      <x:c r="F5530">
        <x:v>22.449</x:v>
      </x:c>
      <x:c r="G5530" s="8">
        <x:v>15109.6544436676</x:v>
      </x:c>
      <x:c r="H5530" s="8">
        <x:v>0</x:v>
      </x:c>
      <x:c r="I5530">
        <x:v>291874.410704486</x:v>
      </x:c>
      <x:c r="J5530" s="10">
        <x:v>24.85</x:v>
      </x:c>
      <x:c r="K5530" s="10">
        <x:v>70</x:v>
      </x:c>
      <x:c r="L5530">
        <x:f>NA()</x:f>
      </x:c>
    </x:row>
    <x:row r="5531">
      <x:c r="A5531">
        <x:v>9302472</x:v>
      </x:c>
      <x:c r="B5531" s="1">
        <x:v>44184.5937327893</x:v>
      </x:c>
      <x:c r="C5531" s="6">
        <x:v>106.963276465</x:v>
      </x:c>
      <x:c r="D5531" s="13" t="s">
        <x:v>68</x:v>
      </x:c>
      <x:c r="E5531">
        <x:v>1</x:v>
      </x:c>
      <x:c r="F5531">
        <x:v>22.451</x:v>
      </x:c>
      <x:c r="G5531" s="8">
        <x:v>15111.6940286532</x:v>
      </x:c>
      <x:c r="H5531" s="8">
        <x:v>0</x:v>
      </x:c>
      <x:c r="I5531">
        <x:v>291871.318435083</x:v>
      </x:c>
      <x:c r="J5531" s="10">
        <x:v>24.85</x:v>
      </x:c>
      <x:c r="K5531" s="10">
        <x:v>70</x:v>
      </x:c>
      <x:c r="L5531">
        <x:f>NA()</x:f>
      </x:c>
    </x:row>
    <x:row r="5532">
      <x:c r="A5532">
        <x:v>9302482</x:v>
      </x:c>
      <x:c r="B5532" s="1">
        <x:v>44184.5937444792</x:v>
      </x:c>
      <x:c r="C5532" s="6">
        <x:v>106.980129421667</x:v>
      </x:c>
      <x:c r="D5532" s="13" t="s">
        <x:v>68</x:v>
      </x:c>
      <x:c r="E5532">
        <x:v>1</x:v>
      </x:c>
      <x:c r="F5532">
        <x:v>22.435</x:v>
      </x:c>
      <x:c r="G5532" s="8">
        <x:v>15112.8237078873</x:v>
      </x:c>
      <x:c r="H5532" s="8">
        <x:v>0</x:v>
      </x:c>
      <x:c r="I5532">
        <x:v>291868.068790023</x:v>
      </x:c>
      <x:c r="J5532" s="10">
        <x:v>24.85</x:v>
      </x:c>
      <x:c r="K5532" s="10">
        <x:v>70</x:v>
      </x:c>
      <x:c r="L5532">
        <x:f>NA()</x:f>
      </x:c>
    </x:row>
    <x:row r="5533">
      <x:c r="A5533">
        <x:v>9302489</x:v>
      </x:c>
      <x:c r="B5533" s="1">
        <x:v>44184.593756331</x:v>
      </x:c>
      <x:c r="C5533" s="6">
        <x:v>106.99719604</x:v>
      </x:c>
      <x:c r="D5533" s="13" t="s">
        <x:v>68</x:v>
      </x:c>
      <x:c r="E5533">
        <x:v>1</x:v>
      </x:c>
      <x:c r="F5533">
        <x:v>22.466</x:v>
      </x:c>
      <x:c r="G5533" s="8">
        <x:v>15111.2120582381</x:v>
      </x:c>
      <x:c r="H5533" s="8">
        <x:v>0</x:v>
      </x:c>
      <x:c r="I5533">
        <x:v>291869.100147008</x:v>
      </x:c>
      <x:c r="J5533" s="10">
        <x:v>24.85</x:v>
      </x:c>
      <x:c r="K5533" s="10">
        <x:v>70</x:v>
      </x:c>
      <x:c r="L5533">
        <x:f>NA()</x:f>
      </x:c>
    </x:row>
    <x:row r="5534">
      <x:c r="A5534">
        <x:v>9302491</x:v>
      </x:c>
      <x:c r="B5534" s="1">
        <x:v>44184.5937674769</x:v>
      </x:c>
      <x:c r="C5534" s="6">
        <x:v>107.01321395</x:v>
      </x:c>
      <x:c r="D5534" s="13" t="s">
        <x:v>68</x:v>
      </x:c>
      <x:c r="E5534">
        <x:v>1</x:v>
      </x:c>
      <x:c r="F5534">
        <x:v>22.456</x:v>
      </x:c>
      <x:c r="G5534" s="8">
        <x:v>15113.5714900277</x:v>
      </x:c>
      <x:c r="H5534" s="8">
        <x:v>0</x:v>
      </x:c>
      <x:c r="I5534">
        <x:v>291858.790733905</x:v>
      </x:c>
      <x:c r="J5534" s="10">
        <x:v>24.85</x:v>
      </x:c>
      <x:c r="K5534" s="10">
        <x:v>70</x:v>
      </x:c>
      <x:c r="L5534">
        <x:f>NA()</x:f>
      </x:c>
    </x:row>
    <x:row r="5535">
      <x:c r="A5535">
        <x:v>9302503</x:v>
      </x:c>
      <x:c r="B5535" s="1">
        <x:v>44184.5937791667</x:v>
      </x:c>
      <x:c r="C5535" s="6">
        <x:v>107.030083948333</x:v>
      </x:c>
      <x:c r="D5535" s="13" t="s">
        <x:v>68</x:v>
      </x:c>
      <x:c r="E5535">
        <x:v>1</x:v>
      </x:c>
      <x:c r="F5535">
        <x:v>22.427</x:v>
      </x:c>
      <x:c r="G5535" s="8">
        <x:v>15108.8552728612</x:v>
      </x:c>
      <x:c r="H5535" s="8">
        <x:v>0</x:v>
      </x:c>
      <x:c r="I5535">
        <x:v>291860.24221282</x:v>
      </x:c>
      <x:c r="J5535" s="10">
        <x:v>24.85</x:v>
      </x:c>
      <x:c r="K5535" s="10">
        <x:v>70</x:v>
      </x:c>
      <x:c r="L5535">
        <x:f>NA()</x:f>
      </x:c>
    </x:row>
    <x:row r="5536">
      <x:c r="A5536">
        <x:v>9302513</x:v>
      </x:c>
      <x:c r="B5536" s="1">
        <x:v>44184.5937908912</x:v>
      </x:c>
      <x:c r="C5536" s="6">
        <x:v>107.046935705</x:v>
      </x:c>
      <x:c r="D5536" s="13" t="s">
        <x:v>68</x:v>
      </x:c>
      <x:c r="E5536">
        <x:v>1</x:v>
      </x:c>
      <x:c r="F5536">
        <x:v>22.446</x:v>
      </x:c>
      <x:c r="G5536" s="8">
        <x:v>15113.3627965844</x:v>
      </x:c>
      <x:c r="H5536" s="8">
        <x:v>0</x:v>
      </x:c>
      <x:c r="I5536">
        <x:v>291861.592856791</x:v>
      </x:c>
      <x:c r="J5536" s="10">
        <x:v>24.85</x:v>
      </x:c>
      <x:c r="K5536" s="10">
        <x:v>70</x:v>
      </x:c>
      <x:c r="L5536">
        <x:f>NA()</x:f>
      </x:c>
    </x:row>
    <x:row r="5537">
      <x:c r="A5537">
        <x:v>9302521</x:v>
      </x:c>
      <x:c r="B5537" s="1">
        <x:v>44184.593802662</x:v>
      </x:c>
      <x:c r="C5537" s="6">
        <x:v>107.063908848333</x:v>
      </x:c>
      <x:c r="D5537" s="13" t="s">
        <x:v>68</x:v>
      </x:c>
      <x:c r="E5537">
        <x:v>1</x:v>
      </x:c>
      <x:c r="F5537">
        <x:v>22.442</x:v>
      </x:c>
      <x:c r="G5537" s="8">
        <x:v>15108.3799671425</x:v>
      </x:c>
      <x:c r="H5537" s="8">
        <x:v>0</x:v>
      </x:c>
      <x:c r="I5537">
        <x:v>291859.043651861</x:v>
      </x:c>
      <x:c r="J5537" s="10">
        <x:v>24.85</x:v>
      </x:c>
      <x:c r="K5537" s="10">
        <x:v>70</x:v>
      </x:c>
      <x:c r="L5537">
        <x:f>NA()</x:f>
      </x:c>
    </x:row>
    <x:row r="5538">
      <x:c r="A5538">
        <x:v>9302526</x:v>
      </x:c>
      <x:c r="B5538" s="1">
        <x:v>44184.5938137731</x:v>
      </x:c>
      <x:c r="C5538" s="6">
        <x:v>107.07988335</x:v>
      </x:c>
      <x:c r="D5538" s="13" t="s">
        <x:v>68</x:v>
      </x:c>
      <x:c r="E5538">
        <x:v>1</x:v>
      </x:c>
      <x:c r="F5538">
        <x:v>22.458</x:v>
      </x:c>
      <x:c r="G5538" s="8">
        <x:v>15107.5021730654</x:v>
      </x:c>
      <x:c r="H5538" s="8">
        <x:v>0</x:v>
      </x:c>
      <x:c r="I5538">
        <x:v>291858.913698853</x:v>
      </x:c>
      <x:c r="J5538" s="10">
        <x:v>24.85</x:v>
      </x:c>
      <x:c r="K5538" s="10">
        <x:v>70</x:v>
      </x:c>
      <x:c r="L5538">
        <x:f>NA()</x:f>
      </x:c>
    </x:row>
    <x:row r="5539">
      <x:c r="A5539">
        <x:v>9302537</x:v>
      </x:c>
      <x:c r="B5539" s="1">
        <x:v>44184.5938254977</x:v>
      </x:c>
      <x:c r="C5539" s="6">
        <x:v>107.09677462</x:v>
      </x:c>
      <x:c r="D5539" s="13" t="s">
        <x:v>68</x:v>
      </x:c>
      <x:c r="E5539">
        <x:v>1</x:v>
      </x:c>
      <x:c r="F5539">
        <x:v>22.45</x:v>
      </x:c>
      <x:c r="G5539" s="8">
        <x:v>15114.7169759666</x:v>
      </x:c>
      <x:c r="H5539" s="8">
        <x:v>0</x:v>
      </x:c>
      <x:c r="I5539">
        <x:v>291874.173001921</x:v>
      </x:c>
      <x:c r="J5539" s="10">
        <x:v>24.85</x:v>
      </x:c>
      <x:c r="K5539" s="10">
        <x:v>70</x:v>
      </x:c>
      <x:c r="L5539">
        <x:f>NA()</x:f>
      </x:c>
    </x:row>
    <x:row r="5540">
      <x:c r="A5540">
        <x:v>9302546</x:v>
      </x:c>
      <x:c r="B5540" s="1">
        <x:v>44184.5938372338</x:v>
      </x:c>
      <x:c r="C5540" s="6">
        <x:v>107.113645095</x:v>
      </x:c>
      <x:c r="D5540" s="13" t="s">
        <x:v>68</x:v>
      </x:c>
      <x:c r="E5540">
        <x:v>1</x:v>
      </x:c>
      <x:c r="F5540">
        <x:v>22.445</x:v>
      </x:c>
      <x:c r="G5540" s="8">
        <x:v>15111.4915308118</x:v>
      </x:c>
      <x:c r="H5540" s="8">
        <x:v>0</x:v>
      </x:c>
      <x:c r="I5540">
        <x:v>291863.944642519</x:v>
      </x:c>
      <x:c r="J5540" s="10">
        <x:v>24.85</x:v>
      </x:c>
      <x:c r="K5540" s="10">
        <x:v>70</x:v>
      </x:c>
      <x:c r="L5540">
        <x:f>NA()</x:f>
      </x:c>
    </x:row>
    <x:row r="5541">
      <x:c r="A5541">
        <x:v>9302550</x:v>
      </x:c>
      <x:c r="B5541" s="1">
        <x:v>44184.5938489236</x:v>
      </x:c>
      <x:c r="C5541" s="6">
        <x:v>107.13050079</x:v>
      </x:c>
      <x:c r="D5541" s="13" t="s">
        <x:v>68</x:v>
      </x:c>
      <x:c r="E5541">
        <x:v>1</x:v>
      </x:c>
      <x:c r="F5541">
        <x:v>22.438</x:v>
      </x:c>
      <x:c r="G5541" s="8">
        <x:v>15116.5236605168</x:v>
      </x:c>
      <x:c r="H5541" s="8">
        <x:v>0</x:v>
      </x:c>
      <x:c r="I5541">
        <x:v>291869.678822686</x:v>
      </x:c>
      <x:c r="J5541" s="10">
        <x:v>24.85</x:v>
      </x:c>
      <x:c r="K5541" s="10">
        <x:v>70</x:v>
      </x:c>
      <x:c r="L5541">
        <x:f>NA()</x:f>
      </x:c>
    </x:row>
    <x:row r="5542">
      <x:c r="A5542">
        <x:v>9302556</x:v>
      </x:c>
      <x:c r="B5542" s="1">
        <x:v>44184.5938600347</x:v>
      </x:c>
      <x:c r="C5542" s="6">
        <x:v>107.14651801</x:v>
      </x:c>
      <x:c r="D5542" s="13" t="s">
        <x:v>68</x:v>
      </x:c>
      <x:c r="E5542">
        <x:v>1</x:v>
      </x:c>
      <x:c r="F5542">
        <x:v>22.428</x:v>
      </x:c>
      <x:c r="G5542" s="8">
        <x:v>15109.913070345</x:v>
      </x:c>
      <x:c r="H5542" s="8">
        <x:v>0</x:v>
      </x:c>
      <x:c r="I5542">
        <x:v>291876.136318486</x:v>
      </x:c>
      <x:c r="J5542" s="10">
        <x:v>24.85</x:v>
      </x:c>
      <x:c r="K5542" s="10">
        <x:v>70</x:v>
      </x:c>
      <x:c r="L5542">
        <x:f>NA()</x:f>
      </x:c>
    </x:row>
    <x:row r="5543">
      <x:c r="A5543">
        <x:v>9302566</x:v>
      </x:c>
      <x:c r="B5543" s="1">
        <x:v>44184.5938717245</x:v>
      </x:c>
      <x:c r="C5543" s="6">
        <x:v>107.163337236667</x:v>
      </x:c>
      <x:c r="D5543" s="13" t="s">
        <x:v>68</x:v>
      </x:c>
      <x:c r="E5543">
        <x:v>1</x:v>
      </x:c>
      <x:c r="F5543">
        <x:v>22.44</x:v>
      </x:c>
      <x:c r="G5543" s="8">
        <x:v>15115.0358410789</x:v>
      </x:c>
      <x:c r="H5543" s="8">
        <x:v>0</x:v>
      </x:c>
      <x:c r="I5543">
        <x:v>291872.637208552</x:v>
      </x:c>
      <x:c r="J5543" s="10">
        <x:v>24.85</x:v>
      </x:c>
      <x:c r="K5543" s="10">
        <x:v>70</x:v>
      </x:c>
      <x:c r="L5543">
        <x:f>NA()</x:f>
      </x:c>
    </x:row>
    <x:row r="5544">
      <x:c r="A5544">
        <x:v>9302578</x:v>
      </x:c>
      <x:c r="B5544" s="1">
        <x:v>44184.5938834838</x:v>
      </x:c>
      <x:c r="C5544" s="6">
        <x:v>107.180294908333</x:v>
      </x:c>
      <x:c r="D5544" s="13" t="s">
        <x:v>68</x:v>
      </x:c>
      <x:c r="E5544">
        <x:v>1</x:v>
      </x:c>
      <x:c r="F5544">
        <x:v>22.448</x:v>
      </x:c>
      <x:c r="G5544" s="8">
        <x:v>15111.2025781997</x:v>
      </x:c>
      <x:c r="H5544" s="8">
        <x:v>0</x:v>
      </x:c>
      <x:c r="I5544">
        <x:v>291874.353799186</x:v>
      </x:c>
      <x:c r="J5544" s="10">
        <x:v>24.85</x:v>
      </x:c>
      <x:c r="K5544" s="10">
        <x:v>70</x:v>
      </x:c>
      <x:c r="L5544">
        <x:f>NA()</x:f>
      </x:c>
    </x:row>
    <x:row r="5545">
      <x:c r="A5545">
        <x:v>9302586</x:v>
      </x:c>
      <x:c r="B5545" s="1">
        <x:v>44184.5938951736</x:v>
      </x:c>
      <x:c r="C5545" s="6">
        <x:v>107.197119815</x:v>
      </x:c>
      <x:c r="D5545" s="13" t="s">
        <x:v>68</x:v>
      </x:c>
      <x:c r="E5545">
        <x:v>1</x:v>
      </x:c>
      <x:c r="F5545">
        <x:v>22.461</x:v>
      </x:c>
      <x:c r="G5545" s="8">
        <x:v>15108.8209841254</x:v>
      </x:c>
      <x:c r="H5545" s="8">
        <x:v>0</x:v>
      </x:c>
      <x:c r="I5545">
        <x:v>291873.95220779</x:v>
      </x:c>
      <x:c r="J5545" s="10">
        <x:v>24.85</x:v>
      </x:c>
      <x:c r="K5545" s="10">
        <x:v>70</x:v>
      </x:c>
      <x:c r="L5545">
        <x:f>NA()</x:f>
      </x:c>
    </x:row>
    <x:row r="5546">
      <x:c r="A5546">
        <x:v>9302593</x:v>
      </x:c>
      <x:c r="B5546" s="1">
        <x:v>44184.5939062847</x:v>
      </x:c>
      <x:c r="C5546" s="6">
        <x:v>107.213112366667</x:v>
      </x:c>
      <x:c r="D5546" s="13" t="s">
        <x:v>68</x:v>
      </x:c>
      <x:c r="E5546">
        <x:v>1</x:v>
      </x:c>
      <x:c r="F5546">
        <x:v>22.448</x:v>
      </x:c>
      <x:c r="G5546" s="8">
        <x:v>15111.4073267517</x:v>
      </x:c>
      <x:c r="H5546" s="8">
        <x:v>0</x:v>
      </x:c>
      <x:c r="I5546">
        <x:v>291881.434042309</x:v>
      </x:c>
      <x:c r="J5546" s="10">
        <x:v>24.85</x:v>
      </x:c>
      <x:c r="K5546" s="10">
        <x:v>70</x:v>
      </x:c>
      <x:c r="L5546">
        <x:f>NA()</x:f>
      </x:c>
    </x:row>
    <x:row r="5547">
      <x:c r="A5547">
        <x:v>9302602</x:v>
      </x:c>
      <x:c r="B5547" s="1">
        <x:v>44184.5939181366</x:v>
      </x:c>
      <x:c r="C5547" s="6">
        <x:v>107.230153653333</x:v>
      </x:c>
      <x:c r="D5547" s="13" t="s">
        <x:v>68</x:v>
      </x:c>
      <x:c r="E5547">
        <x:v>1</x:v>
      </x:c>
      <x:c r="F5547">
        <x:v>22.459</x:v>
      </x:c>
      <x:c r="G5547" s="8">
        <x:v>15107.064861851</x:v>
      </x:c>
      <x:c r="H5547" s="8">
        <x:v>0</x:v>
      </x:c>
      <x:c r="I5547">
        <x:v>291879.099833245</x:v>
      </x:c>
      <x:c r="J5547" s="10">
        <x:v>24.85</x:v>
      </x:c>
      <x:c r="K5547" s="10">
        <x:v>70</x:v>
      </x:c>
      <x:c r="L5547">
        <x:f>NA()</x:f>
      </x:c>
    </x:row>
    <x:row r="5548">
      <x:c r="A5548">
        <x:v>9302610</x:v>
      </x:c>
      <x:c r="B5548" s="1">
        <x:v>44184.5939298264</x:v>
      </x:c>
      <x:c r="C5548" s="6">
        <x:v>107.247002605</x:v>
      </x:c>
      <x:c r="D5548" s="13" t="s">
        <x:v>68</x:v>
      </x:c>
      <x:c r="E5548">
        <x:v>1</x:v>
      </x:c>
      <x:c r="F5548">
        <x:v>22.426</x:v>
      </x:c>
      <x:c r="G5548" s="8">
        <x:v>15110.5829979592</x:v>
      </x:c>
      <x:c r="H5548" s="8">
        <x:v>0</x:v>
      </x:c>
      <x:c r="I5548">
        <x:v>291877.777874569</x:v>
      </x:c>
      <x:c r="J5548" s="10">
        <x:v>24.85</x:v>
      </x:c>
      <x:c r="K5548" s="10">
        <x:v>70</x:v>
      </x:c>
      <x:c r="L5548">
        <x:f>NA()</x:f>
      </x:c>
    </x:row>
    <x:row r="5549">
      <x:c r="A5549">
        <x:v>9302616</x:v>
      </x:c>
      <x:c r="B5549" s="1">
        <x:v>44184.5939410069</x:v>
      </x:c>
      <x:c r="C5549" s="6">
        <x:v>107.26311194</x:v>
      </x:c>
      <x:c r="D5549" s="13" t="s">
        <x:v>68</x:v>
      </x:c>
      <x:c r="E5549">
        <x:v>1</x:v>
      </x:c>
      <x:c r="F5549">
        <x:v>22.443</x:v>
      </x:c>
      <x:c r="G5549" s="8">
        <x:v>15114.5754347946</x:v>
      </x:c>
      <x:c r="H5549" s="8">
        <x:v>0</x:v>
      </x:c>
      <x:c r="I5549">
        <x:v>291867.029009322</x:v>
      </x:c>
      <x:c r="J5549" s="10">
        <x:v>24.85</x:v>
      </x:c>
      <x:c r="K5549" s="10">
        <x:v>70</x:v>
      </x:c>
      <x:c r="L5549">
        <x:f>NA()</x:f>
      </x:c>
    </x:row>
    <x:row r="5550">
      <x:c r="A5550">
        <x:v>9302622</x:v>
      </x:c>
      <x:c r="B5550" s="1">
        <x:v>44184.5939526968</x:v>
      </x:c>
      <x:c r="C5550" s="6">
        <x:v>107.279956665</x:v>
      </x:c>
      <x:c r="D5550" s="13" t="s">
        <x:v>68</x:v>
      </x:c>
      <x:c r="E5550">
        <x:v>1</x:v>
      </x:c>
      <x:c r="F5550">
        <x:v>22.458</x:v>
      </x:c>
      <x:c r="G5550" s="8">
        <x:v>15109.5907712802</x:v>
      </x:c>
      <x:c r="H5550" s="8">
        <x:v>0</x:v>
      </x:c>
      <x:c r="I5550">
        <x:v>291874.582300636</x:v>
      </x:c>
      <x:c r="J5550" s="10">
        <x:v>24.85</x:v>
      </x:c>
      <x:c r="K5550" s="10">
        <x:v>70</x:v>
      </x:c>
      <x:c r="L5550">
        <x:f>NA()</x:f>
      </x:c>
    </x:row>
    <x:row r="5551">
      <x:c r="A5551">
        <x:v>9302632</x:v>
      </x:c>
      <x:c r="B5551" s="1">
        <x:v>44184.5939644329</x:v>
      </x:c>
      <x:c r="C5551" s="6">
        <x:v>107.296816903333</x:v>
      </x:c>
      <x:c r="D5551" s="13" t="s">
        <x:v>68</x:v>
      </x:c>
      <x:c r="E5551">
        <x:v>1</x:v>
      </x:c>
      <x:c r="F5551">
        <x:v>22.434</x:v>
      </x:c>
      <x:c r="G5551" s="8">
        <x:v>15108.5931896905</x:v>
      </x:c>
      <x:c r="H5551" s="8">
        <x:v>0</x:v>
      </x:c>
      <x:c r="I5551">
        <x:v>291873.546058079</x:v>
      </x:c>
      <x:c r="J5551" s="10">
        <x:v>24.85</x:v>
      </x:c>
      <x:c r="K5551" s="10">
        <x:v>70</x:v>
      </x:c>
      <x:c r="L5551">
        <x:f>NA()</x:f>
      </x:c>
    </x:row>
    <x:row r="5552">
      <x:c r="A5552">
        <x:v>9302642</x:v>
      </x:c>
      <x:c r="B5552" s="1">
        <x:v>44184.5939761227</x:v>
      </x:c>
      <x:c r="C5552" s="6">
        <x:v>107.313662781667</x:v>
      </x:c>
      <x:c r="D5552" s="13" t="s">
        <x:v>68</x:v>
      </x:c>
      <x:c r="E5552">
        <x:v>1</x:v>
      </x:c>
      <x:c r="F5552">
        <x:v>22.449</x:v>
      </x:c>
      <x:c r="G5552" s="8">
        <x:v>15112.0019500859</x:v>
      </x:c>
      <x:c r="H5552" s="8">
        <x:v>0</x:v>
      </x:c>
      <x:c r="I5552">
        <x:v>291879.052064588</x:v>
      </x:c>
      <x:c r="J5552" s="10">
        <x:v>24.85</x:v>
      </x:c>
      <x:c r="K5552" s="10">
        <x:v>70</x:v>
      </x:c>
      <x:c r="L5552">
        <x:f>NA()</x:f>
      </x:c>
    </x:row>
    <x:row r="5553">
      <x:c r="A5553">
        <x:v>9302650</x:v>
      </x:c>
      <x:c r="B5553" s="1">
        <x:v>44184.5939878125</x:v>
      </x:c>
      <x:c r="C5553" s="6">
        <x:v>107.330542826667</x:v>
      </x:c>
      <x:c r="D5553" s="13" t="s">
        <x:v>68</x:v>
      </x:c>
      <x:c r="E5553">
        <x:v>1</x:v>
      </x:c>
      <x:c r="F5553">
        <x:v>22.454</x:v>
      </x:c>
      <x:c r="G5553" s="8">
        <x:v>15116.5568267084</x:v>
      </x:c>
      <x:c r="H5553" s="8">
        <x:v>0</x:v>
      </x:c>
      <x:c r="I5553">
        <x:v>291873.021010753</x:v>
      </x:c>
      <x:c r="J5553" s="10">
        <x:v>24.85</x:v>
      </x:c>
      <x:c r="K5553" s="10">
        <x:v>70</x:v>
      </x:c>
      <x:c r="L5553">
        <x:f>NA()</x:f>
      </x:c>
    </x:row>
    <x:row r="5554">
      <x:c r="A5554">
        <x:v>9302655</x:v>
      </x:c>
      <x:c r="B5554" s="1">
        <x:v>44184.5939989583</x:v>
      </x:c>
      <x:c r="C5554" s="6">
        <x:v>107.346565588333</x:v>
      </x:c>
      <x:c r="D5554" s="13" t="s">
        <x:v>68</x:v>
      </x:c>
      <x:c r="E5554">
        <x:v>1</x:v>
      </x:c>
      <x:c r="F5554">
        <x:v>22.437</x:v>
      </x:c>
      <x:c r="G5554" s="8">
        <x:v>15105.3239223555</x:v>
      </x:c>
      <x:c r="H5554" s="8">
        <x:v>0</x:v>
      </x:c>
      <x:c r="I5554">
        <x:v>291866.117649632</x:v>
      </x:c>
      <x:c r="J5554" s="10">
        <x:v>24.85</x:v>
      </x:c>
      <x:c r="K5554" s="10">
        <x:v>70</x:v>
      </x:c>
      <x:c r="L5554">
        <x:f>NA()</x:f>
      </x:c>
    </x:row>
    <x:row r="5555">
      <x:c r="A5555">
        <x:v>9302659</x:v>
      </x:c>
      <x:c r="B5555" s="1">
        <x:v>44184.5940106481</x:v>
      </x:c>
      <x:c r="C5555" s="6">
        <x:v>107.363423678333</x:v>
      </x:c>
      <x:c r="D5555" s="13" t="s">
        <x:v>68</x:v>
      </x:c>
      <x:c r="E5555">
        <x:v>1</x:v>
      </x:c>
      <x:c r="F5555">
        <x:v>22.442</x:v>
      </x:c>
      <x:c r="G5555" s="8">
        <x:v>15111.6967875848</x:v>
      </x:c>
      <x:c r="H5555" s="8">
        <x:v>0</x:v>
      </x:c>
      <x:c r="I5555">
        <x:v>291863.206503462</x:v>
      </x:c>
      <x:c r="J5555" s="10">
        <x:v>24.85</x:v>
      </x:c>
      <x:c r="K5555" s="10">
        <x:v>70</x:v>
      </x:c>
      <x:c r="L5555">
        <x:f>NA()</x:f>
      </x:c>
    </x:row>
    <x:row r="5556">
      <x:c r="A5556">
        <x:v>9302674</x:v>
      </x:c>
      <x:c r="B5556" s="1">
        <x:v>44184.5940224884</x:v>
      </x:c>
      <x:c r="C5556" s="6">
        <x:v>107.380474331667</x:v>
      </x:c>
      <x:c r="D5556" s="13" t="s">
        <x:v>68</x:v>
      </x:c>
      <x:c r="E5556">
        <x:v>1</x:v>
      </x:c>
      <x:c r="F5556">
        <x:v>22.46</x:v>
      </x:c>
      <x:c r="G5556" s="8">
        <x:v>15114.5493531528</x:v>
      </x:c>
      <x:c r="H5556" s="8">
        <x:v>0</x:v>
      </x:c>
      <x:c r="I5556">
        <x:v>291870.851941891</x:v>
      </x:c>
      <x:c r="J5556" s="10">
        <x:v>24.85</x:v>
      </x:c>
      <x:c r="K5556" s="10">
        <x:v>70</x:v>
      </x:c>
      <x:c r="L5556">
        <x:f>NA()</x:f>
      </x:c>
    </x:row>
    <x:row r="5557">
      <x:c r="A5557">
        <x:v>9302680</x:v>
      </x:c>
      <x:c r="B5557" s="1">
        <x:v>44184.5940336458</x:v>
      </x:c>
      <x:c r="C5557" s="6">
        <x:v>107.396505598333</x:v>
      </x:c>
      <x:c r="D5557" s="13" t="s">
        <x:v>68</x:v>
      </x:c>
      <x:c r="E5557">
        <x:v>1</x:v>
      </x:c>
      <x:c r="F5557">
        <x:v>22.426</x:v>
      </x:c>
      <x:c r="G5557" s="8">
        <x:v>15112.1517728265</x:v>
      </x:c>
      <x:c r="H5557" s="8">
        <x:v>0</x:v>
      </x:c>
      <x:c r="I5557">
        <x:v>291873.044403662</x:v>
      </x:c>
      <x:c r="J5557" s="10">
        <x:v>24.85</x:v>
      </x:c>
      <x:c r="K5557" s="10">
        <x:v>70</x:v>
      </x:c>
      <x:c r="L5557">
        <x:f>NA()</x:f>
      </x:c>
    </x:row>
    <x:row r="5558">
      <x:c r="A5558">
        <x:v>9302689</x:v>
      </x:c>
      <x:c r="B5558" s="1">
        <x:v>44184.5940453356</x:v>
      </x:c>
      <x:c r="C5558" s="6">
        <x:v>107.413354656667</x:v>
      </x:c>
      <x:c r="D5558" s="13" t="s">
        <x:v>68</x:v>
      </x:c>
      <x:c r="E5558">
        <x:v>1</x:v>
      </x:c>
      <x:c r="F5558">
        <x:v>22.469</x:v>
      </x:c>
      <x:c r="G5558" s="8">
        <x:v>15108.9066225556</x:v>
      </x:c>
      <x:c r="H5558" s="8">
        <x:v>0</x:v>
      </x:c>
      <x:c r="I5558">
        <x:v>291870.297985974</x:v>
      </x:c>
      <x:c r="J5558" s="10">
        <x:v>24.85</x:v>
      </x:c>
      <x:c r="K5558" s="10">
        <x:v>70</x:v>
      </x:c>
      <x:c r="L5558">
        <x:f>NA()</x:f>
      </x:c>
    </x:row>
    <x:row r="5559">
      <x:c r="A5559">
        <x:v>9302696</x:v>
      </x:c>
      <x:c r="B5559" s="1">
        <x:v>44184.5940570949</x:v>
      </x:c>
      <x:c r="C5559" s="6">
        <x:v>107.430308096667</x:v>
      </x:c>
      <x:c r="D5559" s="13" t="s">
        <x:v>68</x:v>
      </x:c>
      <x:c r="E5559">
        <x:v>1</x:v>
      </x:c>
      <x:c r="F5559">
        <x:v>22.454</x:v>
      </x:c>
      <x:c r="G5559" s="8">
        <x:v>15108.9839920277</x:v>
      </x:c>
      <x:c r="H5559" s="8">
        <x:v>0</x:v>
      </x:c>
      <x:c r="I5559">
        <x:v>291873.915401003</x:v>
      </x:c>
      <x:c r="J5559" s="10">
        <x:v>24.85</x:v>
      </x:c>
      <x:c r="K5559" s="10">
        <x:v>70</x:v>
      </x:c>
      <x:c r="L5559">
        <x:f>NA()</x:f>
      </x:c>
    </x:row>
    <x:row r="5560">
      <x:c r="A5560">
        <x:v>9302706</x:v>
      </x:c>
      <x:c r="B5560" s="1">
        <x:v>44184.594068831</x:v>
      </x:c>
      <x:c r="C5560" s="6">
        <x:v>107.447168285</x:v>
      </x:c>
      <x:c r="D5560" s="13" t="s">
        <x:v>68</x:v>
      </x:c>
      <x:c r="E5560">
        <x:v>1</x:v>
      </x:c>
      <x:c r="F5560">
        <x:v>22.428</x:v>
      </x:c>
      <x:c r="G5560" s="8">
        <x:v>15114.1129738821</x:v>
      </x:c>
      <x:c r="H5560" s="8">
        <x:v>0</x:v>
      </x:c>
      <x:c r="I5560">
        <x:v>291867.731297896</x:v>
      </x:c>
      <x:c r="J5560" s="10">
        <x:v>24.85</x:v>
      </x:c>
      <x:c r="K5560" s="10">
        <x:v>70</x:v>
      </x:c>
      <x:c r="L5560">
        <x:f>NA()</x:f>
      </x:c>
    </x:row>
    <x:row r="5561">
      <x:c r="A5561">
        <x:v>9302709</x:v>
      </x:c>
      <x:c r="B5561" s="1">
        <x:v>44184.5940799421</x:v>
      </x:c>
      <x:c r="C5561" s="6">
        <x:v>107.463192953333</x:v>
      </x:c>
      <x:c r="D5561" s="13" t="s">
        <x:v>68</x:v>
      </x:c>
      <x:c r="E5561">
        <x:v>1</x:v>
      </x:c>
      <x:c r="F5561">
        <x:v>22.443</x:v>
      </x:c>
      <x:c r="G5561" s="8">
        <x:v>15114.1531400723</x:v>
      </x:c>
      <x:c r="H5561" s="8">
        <x:v>0</x:v>
      </x:c>
      <x:c r="I5561">
        <x:v>291872.625737822</x:v>
      </x:c>
      <x:c r="J5561" s="10">
        <x:v>24.85</x:v>
      </x:c>
      <x:c r="K5561" s="10">
        <x:v>70</x:v>
      </x:c>
      <x:c r="L5561">
        <x:f>NA()</x:f>
      </x:c>
    </x:row>
    <x:row r="5562">
      <x:c r="A5562">
        <x:v>9302722</x:v>
      </x:c>
      <x:c r="B5562" s="1">
        <x:v>44184.5940916667</x:v>
      </x:c>
      <x:c r="C5562" s="6">
        <x:v>107.480056235</x:v>
      </x:c>
      <x:c r="D5562" s="13" t="s">
        <x:v>68</x:v>
      </x:c>
      <x:c r="E5562">
        <x:v>1</x:v>
      </x:c>
      <x:c r="F5562">
        <x:v>22.454</x:v>
      </x:c>
      <x:c r="G5562" s="8">
        <x:v>15110.9528522768</x:v>
      </x:c>
      <x:c r="H5562" s="8">
        <x:v>0</x:v>
      </x:c>
      <x:c r="I5562">
        <x:v>291874.568976457</x:v>
      </x:c>
      <x:c r="J5562" s="10">
        <x:v>24.85</x:v>
      </x:c>
      <x:c r="K5562" s="10">
        <x:v>70</x:v>
      </x:c>
      <x:c r="L5562">
        <x:f>NA()</x:f>
      </x:c>
    </x:row>
    <x:row r="5563">
      <x:c r="A5563">
        <x:v>9302729</x:v>
      </x:c>
      <x:c r="B5563" s="1">
        <x:v>44184.594103588</x:v>
      </x:c>
      <x:c r="C5563" s="6">
        <x:v>107.497248573333</x:v>
      </x:c>
      <x:c r="D5563" s="13" t="s">
        <x:v>68</x:v>
      </x:c>
      <x:c r="E5563">
        <x:v>1</x:v>
      </x:c>
      <x:c r="F5563">
        <x:v>22.448</x:v>
      </x:c>
      <x:c r="G5563" s="8">
        <x:v>15113.6879933637</x:v>
      </x:c>
      <x:c r="H5563" s="8">
        <x:v>0</x:v>
      </x:c>
      <x:c r="I5563">
        <x:v>291863.166890797</x:v>
      </x:c>
      <x:c r="J5563" s="10">
        <x:v>24.85</x:v>
      </x:c>
      <x:c r="K5563" s="10">
        <x:v>70</x:v>
      </x:c>
      <x:c r="L5563">
        <x:f>NA()</x:f>
      </x:c>
    </x:row>
    <x:row r="5564">
      <x:c r="A5564">
        <x:v>9302732</x:v>
      </x:c>
      <x:c r="B5564" s="1">
        <x:v>44184.5941147338</x:v>
      </x:c>
      <x:c r="C5564" s="6">
        <x:v>107.513264388333</x:v>
      </x:c>
      <x:c r="D5564" s="13" t="s">
        <x:v>68</x:v>
      </x:c>
      <x:c r="E5564">
        <x:v>1</x:v>
      </x:c>
      <x:c r="F5564">
        <x:v>22.464</x:v>
      </x:c>
      <x:c r="G5564" s="8">
        <x:v>15107.4398930023</x:v>
      </x:c>
      <x:c r="H5564" s="8">
        <x:v>0</x:v>
      </x:c>
      <x:c r="I5564">
        <x:v>291866.697101783</x:v>
      </x:c>
      <x:c r="J5564" s="10">
        <x:v>24.85</x:v>
      </x:c>
      <x:c r="K5564" s="10">
        <x:v>70</x:v>
      </x:c>
      <x:c r="L5564">
        <x:f>NA()</x:f>
      </x:c>
    </x:row>
    <x:row r="5565">
      <x:c r="A5565">
        <x:v>9302745</x:v>
      </x:c>
      <x:c r="B5565" s="1">
        <x:v>44184.5941263889</x:v>
      </x:c>
      <x:c r="C5565" s="6">
        <x:v>107.530081941667</x:v>
      </x:c>
      <x:c r="D5565" s="13" t="s">
        <x:v>68</x:v>
      </x:c>
      <x:c r="E5565">
        <x:v>1</x:v>
      </x:c>
      <x:c r="F5565">
        <x:v>22.451</x:v>
      </x:c>
      <x:c r="G5565" s="8">
        <x:v>15114.1599632509</x:v>
      </x:c>
      <x:c r="H5565" s="8">
        <x:v>0</x:v>
      </x:c>
      <x:c r="I5565">
        <x:v>291862.368175011</x:v>
      </x:c>
      <x:c r="J5565" s="10">
        <x:v>24.85</x:v>
      </x:c>
      <x:c r="K5565" s="10">
        <x:v>70</x:v>
      </x:c>
      <x:c r="L5565">
        <x:f>NA()</x:f>
      </x:c>
    </x:row>
    <x:row r="5566">
      <x:c r="A5566">
        <x:v>9302751</x:v>
      </x:c>
      <x:c r="B5566" s="1">
        <x:v>44184.5941380787</x:v>
      </x:c>
      <x:c r="C5566" s="6">
        <x:v>107.546889956667</x:v>
      </x:c>
      <x:c r="D5566" s="13" t="s">
        <x:v>68</x:v>
      </x:c>
      <x:c r="E5566">
        <x:v>1</x:v>
      </x:c>
      <x:c r="F5566">
        <x:v>22.456</x:v>
      </x:c>
      <x:c r="G5566" s="8">
        <x:v>15110.4938037827</x:v>
      </x:c>
      <x:c r="H5566" s="8">
        <x:v>0</x:v>
      </x:c>
      <x:c r="I5566">
        <x:v>291861.920637557</x:v>
      </x:c>
      <x:c r="J5566" s="10">
        <x:v>24.85</x:v>
      </x:c>
      <x:c r="K5566" s="10">
        <x:v>70</x:v>
      </x:c>
      <x:c r="L5566">
        <x:f>NA()</x:f>
      </x:c>
    </x:row>
    <x:row r="5567">
      <x:c r="A5567">
        <x:v>9302759</x:v>
      </x:c>
      <x:c r="B5567" s="1">
        <x:v>44184.5941497685</x:v>
      </x:c>
      <x:c r="C5567" s="6">
        <x:v>107.563723706667</x:v>
      </x:c>
      <x:c r="D5567" s="13" t="s">
        <x:v>68</x:v>
      </x:c>
      <x:c r="E5567">
        <x:v>1</x:v>
      </x:c>
      <x:c r="F5567">
        <x:v>22.436</x:v>
      </x:c>
      <x:c r="G5567" s="8">
        <x:v>15114.7606973832</x:v>
      </x:c>
      <x:c r="H5567" s="8">
        <x:v>0</x:v>
      </x:c>
      <x:c r="I5567">
        <x:v>291856.875355545</x:v>
      </x:c>
      <x:c r="J5567" s="10">
        <x:v>24.85</x:v>
      </x:c>
      <x:c r="K5567" s="10">
        <x:v>70</x:v>
      </x:c>
      <x:c r="L5567">
        <x:f>NA()</x:f>
      </x:c>
    </x:row>
    <x:row r="5568">
      <x:c r="A5568">
        <x:v>9302770</x:v>
      </x:c>
      <x:c r="B5568" s="1">
        <x:v>44184.5941614931</x:v>
      </x:c>
      <x:c r="C5568" s="6">
        <x:v>107.580595536667</x:v>
      </x:c>
      <x:c r="D5568" s="13" t="s">
        <x:v>68</x:v>
      </x:c>
      <x:c r="E5568">
        <x:v>1</x:v>
      </x:c>
      <x:c r="F5568">
        <x:v>22.456</x:v>
      </x:c>
      <x:c r="G5568" s="8">
        <x:v>15108.5359193814</x:v>
      </x:c>
      <x:c r="H5568" s="8">
        <x:v>0</x:v>
      </x:c>
      <x:c r="I5568">
        <x:v>291865.311074816</x:v>
      </x:c>
      <x:c r="J5568" s="10">
        <x:v>24.85</x:v>
      </x:c>
      <x:c r="K5568" s="10">
        <x:v>70</x:v>
      </x:c>
      <x:c r="L5568">
        <x:f>NA()</x:f>
      </x:c>
    </x:row>
    <x:row r="5569">
      <x:c r="A5569">
        <x:v>9302777</x:v>
      </x:c>
      <x:c r="B5569" s="1">
        <x:v>44184.5941726042</x:v>
      </x:c>
      <x:c r="C5569" s="6">
        <x:v>107.596598498333</x:v>
      </x:c>
      <x:c r="D5569" s="13" t="s">
        <x:v>68</x:v>
      </x:c>
      <x:c r="E5569">
        <x:v>1</x:v>
      </x:c>
      <x:c r="F5569">
        <x:v>22.442</x:v>
      </x:c>
      <x:c r="G5569" s="8">
        <x:v>15105.7583436891</x:v>
      </x:c>
      <x:c r="H5569" s="8">
        <x:v>0</x:v>
      </x:c>
      <x:c r="I5569">
        <x:v>291856.114197933</x:v>
      </x:c>
      <x:c r="J5569" s="10">
        <x:v>24.85</x:v>
      </x:c>
      <x:c r="K5569" s="10">
        <x:v>70</x:v>
      </x:c>
      <x:c r="L5569">
        <x:f>NA()</x:f>
      </x:c>
    </x:row>
    <x:row r="5570">
      <x:c r="A5570">
        <x:v>9302783</x:v>
      </x:c>
      <x:c r="B5570" s="1">
        <x:v>44184.5941843403</x:v>
      </x:c>
      <x:c r="C5570" s="6">
        <x:v>107.613481328333</x:v>
      </x:c>
      <x:c r="D5570" s="13" t="s">
        <x:v>68</x:v>
      </x:c>
      <x:c r="E5570">
        <x:v>1</x:v>
      </x:c>
      <x:c r="F5570">
        <x:v>22.441</x:v>
      </x:c>
      <x:c r="G5570" s="8">
        <x:v>15112.3581317088</x:v>
      </x:c>
      <x:c r="H5570" s="8">
        <x:v>0</x:v>
      </x:c>
      <x:c r="I5570">
        <x:v>291864.968682009</x:v>
      </x:c>
      <x:c r="J5570" s="10">
        <x:v>24.85</x:v>
      </x:c>
      <x:c r="K5570" s="10">
        <x:v>70</x:v>
      </x:c>
      <x:c r="L5570">
        <x:f>NA()</x:f>
      </x:c>
    </x:row>
    <x:row r="5571">
      <x:c r="A5571">
        <x:v>9302792</x:v>
      </x:c>
      <x:c r="B5571" s="1">
        <x:v>44184.5941960301</x:v>
      </x:c>
      <x:c r="C5571" s="6">
        <x:v>107.630345046667</x:v>
      </x:c>
      <x:c r="D5571" s="13" t="s">
        <x:v>68</x:v>
      </x:c>
      <x:c r="E5571">
        <x:v>1</x:v>
      </x:c>
      <x:c r="F5571">
        <x:v>22.454</x:v>
      </x:c>
      <x:c r="G5571" s="8">
        <x:v>15106.7311013612</x:v>
      </x:c>
      <x:c r="H5571" s="8">
        <x:v>0</x:v>
      </x:c>
      <x:c r="I5571">
        <x:v>291868.574897489</x:v>
      </x:c>
      <x:c r="J5571" s="10">
        <x:v>24.85</x:v>
      </x:c>
      <x:c r="K5571" s="10">
        <x:v>70</x:v>
      </x:c>
      <x:c r="L5571">
        <x:f>NA()</x:f>
      </x:c>
    </x:row>
    <x:row r="5572">
      <x:c r="A5572">
        <x:v>9302798</x:v>
      </x:c>
      <x:c r="B5572" s="1">
        <x:v>44184.5942072106</x:v>
      </x:c>
      <x:c r="C5572" s="6">
        <x:v>107.646468611667</x:v>
      </x:c>
      <x:c r="D5572" s="13" t="s">
        <x:v>68</x:v>
      </x:c>
      <x:c r="E5572">
        <x:v>1</x:v>
      </x:c>
      <x:c r="F5572">
        <x:v>22.43</x:v>
      </x:c>
      <x:c r="G5572" s="8">
        <x:v>15112.6250945893</x:v>
      </x:c>
      <x:c r="H5572" s="8">
        <x:v>0</x:v>
      </x:c>
      <x:c r="I5572">
        <x:v>291868.437547112</x:v>
      </x:c>
      <x:c r="J5572" s="10">
        <x:v>24.85</x:v>
      </x:c>
      <x:c r="K5572" s="10">
        <x:v>70</x:v>
      </x:c>
      <x:c r="L5572">
        <x:f>NA()</x:f>
      </x:c>
    </x:row>
    <x:row r="5573">
      <x:c r="A5573">
        <x:v>9302808</x:v>
      </x:c>
      <x:c r="B5573" s="1">
        <x:v>44184.5942189005</x:v>
      </x:c>
      <x:c r="C5573" s="6">
        <x:v>107.663304223333</x:v>
      </x:c>
      <x:c r="D5573" s="13" t="s">
        <x:v>68</x:v>
      </x:c>
      <x:c r="E5573">
        <x:v>1</x:v>
      </x:c>
      <x:c r="F5573">
        <x:v>22.429</x:v>
      </x:c>
      <x:c r="G5573" s="8">
        <x:v>15112.7524447808</x:v>
      </x:c>
      <x:c r="H5573" s="8">
        <x:v>0</x:v>
      </x:c>
      <x:c r="I5573">
        <x:v>291855.835753475</x:v>
      </x:c>
      <x:c r="J5573" s="10">
        <x:v>24.85</x:v>
      </x:c>
      <x:c r="K5573" s="10">
        <x:v>70</x:v>
      </x:c>
      <x:c r="L5573">
        <x:f>NA()</x:f>
      </x:c>
    </x:row>
    <x:row r="5574">
      <x:c r="A5574">
        <x:v>9302817</x:v>
      </x:c>
      <x:c r="B5574" s="1">
        <x:v>44184.5942306366</x:v>
      </x:c>
      <x:c r="C5574" s="6">
        <x:v>107.680206385</x:v>
      </x:c>
      <x:c r="D5574" s="13" t="s">
        <x:v>68</x:v>
      </x:c>
      <x:c r="E5574">
        <x:v>1</x:v>
      </x:c>
      <x:c r="F5574">
        <x:v>22.469</x:v>
      </x:c>
      <x:c r="G5574" s="8">
        <x:v>15108.1451658804</x:v>
      </x:c>
      <x:c r="H5574" s="8">
        <x:v>0</x:v>
      </x:c>
      <x:c r="I5574">
        <x:v>291861.64829476</x:v>
      </x:c>
      <x:c r="J5574" s="10">
        <x:v>24.85</x:v>
      </x:c>
      <x:c r="K5574" s="10">
        <x:v>70</x:v>
      </x:c>
      <x:c r="L5574">
        <x:f>NA()</x:f>
      </x:c>
    </x:row>
    <x:row r="5575">
      <x:c r="A5575">
        <x:v>9302823</x:v>
      </x:c>
      <x:c r="B5575" s="1">
        <x:v>44184.5942423611</x:v>
      </x:c>
      <x:c r="C5575" s="6">
        <x:v>107.697079918333</x:v>
      </x:c>
      <x:c r="D5575" s="13" t="s">
        <x:v>68</x:v>
      </x:c>
      <x:c r="E5575">
        <x:v>1</x:v>
      </x:c>
      <x:c r="F5575">
        <x:v>22.451</x:v>
      </x:c>
      <x:c r="G5575" s="8">
        <x:v>15110.1826257896</x:v>
      </x:c>
      <x:c r="H5575" s="8">
        <x:v>0</x:v>
      </x:c>
      <x:c r="I5575">
        <x:v>291865.014201378</x:v>
      </x:c>
      <x:c r="J5575" s="10">
        <x:v>24.85</x:v>
      </x:c>
      <x:c r="K5575" s="10">
        <x:v>70</x:v>
      </x:c>
      <x:c r="L5575">
        <x:f>NA()</x:f>
      </x:c>
    </x:row>
    <x:row r="5576">
      <x:c r="A5576">
        <x:v>9302832</x:v>
      </x:c>
      <x:c r="B5576" s="1">
        <x:v>44184.5942540509</x:v>
      </x:c>
      <x:c r="C5576" s="6">
        <x:v>107.713919135</x:v>
      </x:c>
      <x:c r="D5576" s="13" t="s">
        <x:v>68</x:v>
      </x:c>
      <x:c r="E5576">
        <x:v>1</x:v>
      </x:c>
      <x:c r="F5576">
        <x:v>22.454</x:v>
      </x:c>
      <x:c r="G5576" s="8">
        <x:v>15112.1649229149</x:v>
      </x:c>
      <x:c r="H5576" s="8">
        <x:v>0</x:v>
      </x:c>
      <x:c r="I5576">
        <x:v>291863.120227778</x:v>
      </x:c>
      <x:c r="J5576" s="10">
        <x:v>24.85</x:v>
      </x:c>
      <x:c r="K5576" s="10">
        <x:v>70</x:v>
      </x:c>
      <x:c r="L5576">
        <x:f>NA()</x:f>
      </x:c>
    </x:row>
    <x:row r="5577">
      <x:c r="A5577">
        <x:v>9302842</x:v>
      </x:c>
      <x:c r="B5577" s="1">
        <x:v>44184.5942652778</x:v>
      </x:c>
      <x:c r="C5577" s="6">
        <x:v>107.730051923333</x:v>
      </x:c>
      <x:c r="D5577" s="13" t="s">
        <x:v>68</x:v>
      </x:c>
      <x:c r="E5577">
        <x:v>1</x:v>
      </x:c>
      <x:c r="F5577">
        <x:v>22.461</x:v>
      </x:c>
      <x:c r="G5577" s="8">
        <x:v>15110.8558029712</x:v>
      </x:c>
      <x:c r="H5577" s="8">
        <x:v>0</x:v>
      </x:c>
      <x:c r="I5577">
        <x:v>291852.116225854</x:v>
      </x:c>
      <x:c r="J5577" s="10">
        <x:v>24.85</x:v>
      </x:c>
      <x:c r="K5577" s="10">
        <x:v>70</x:v>
      </x:c>
      <x:c r="L5577">
        <x:f>NA()</x:f>
      </x:c>
    </x:row>
    <x:row r="5578">
      <x:c r="A5578">
        <x:v>9302848</x:v>
      </x:c>
      <x:c r="B5578" s="1">
        <x:v>44184.5942769676</x:v>
      </x:c>
      <x:c r="C5578" s="6">
        <x:v>107.746909773333</x:v>
      </x:c>
      <x:c r="D5578" s="13" t="s">
        <x:v>68</x:v>
      </x:c>
      <x:c r="E5578">
        <x:v>1</x:v>
      </x:c>
      <x:c r="F5578">
        <x:v>22.456</x:v>
      </x:c>
      <x:c r="G5578" s="8">
        <x:v>15108.2005719204</x:v>
      </x:c>
      <x:c r="H5578" s="8">
        <x:v>0</x:v>
      </x:c>
      <x:c r="I5578">
        <x:v>291850.726309461</x:v>
      </x:c>
      <x:c r="J5578" s="10">
        <x:v>24.85</x:v>
      </x:c>
      <x:c r="K5578" s="10">
        <x:v>70</x:v>
      </x:c>
      <x:c r="L5578">
        <x:f>NA()</x:f>
      </x:c>
    </x:row>
    <x:row r="5579">
      <x:c r="A5579">
        <x:v>9302858</x:v>
      </x:c>
      <x:c r="B5579" s="1">
        <x:v>44184.5942886921</x:v>
      </x:c>
      <x:c r="C5579" s="6">
        <x:v>107.763762963333</x:v>
      </x:c>
      <x:c r="D5579" s="13" t="s">
        <x:v>68</x:v>
      </x:c>
      <x:c r="E5579">
        <x:v>1</x:v>
      </x:c>
      <x:c r="F5579">
        <x:v>22.43</x:v>
      </x:c>
      <x:c r="G5579" s="8">
        <x:v>15110.889590073</x:v>
      </x:c>
      <x:c r="H5579" s="8">
        <x:v>0</x:v>
      </x:c>
      <x:c r="I5579">
        <x:v>291850.823979039</x:v>
      </x:c>
      <x:c r="J5579" s="10">
        <x:v>24.85</x:v>
      </x:c>
      <x:c r="K5579" s="10">
        <x:v>70</x:v>
      </x:c>
      <x:c r="L5579">
        <x:f>NA()</x:f>
      </x:c>
    </x:row>
    <x:row r="5580">
      <x:c r="A5580">
        <x:v>9302864</x:v>
      </x:c>
      <x:c r="B5580" s="1">
        <x:v>44184.5942998495</x:v>
      </x:c>
      <x:c r="C5580" s="6">
        <x:v>107.779824001667</x:v>
      </x:c>
      <x:c r="D5580" s="13" t="s">
        <x:v>68</x:v>
      </x:c>
      <x:c r="E5580">
        <x:v>1</x:v>
      </x:c>
      <x:c r="F5580">
        <x:v>22.451</x:v>
      </x:c>
      <x:c r="G5580" s="8">
        <x:v>15106.7732812826</x:v>
      </x:c>
      <x:c r="H5580" s="8">
        <x:v>0</x:v>
      </x:c>
      <x:c r="I5580">
        <x:v>291857.448069574</x:v>
      </x:c>
      <x:c r="J5580" s="10">
        <x:v>24.85</x:v>
      </x:c>
      <x:c r="K5580" s="10">
        <x:v>70</x:v>
      </x:c>
      <x:c r="L5580">
        <x:f>NA()</x:f>
      </x:c>
    </x:row>
    <x:row r="5581">
      <x:c r="A5581">
        <x:v>9302871</x:v>
      </x:c>
      <x:c r="B5581" s="1">
        <x:v>44184.5943115394</x:v>
      </x:c>
      <x:c r="C5581" s="6">
        <x:v>107.796693738333</x:v>
      </x:c>
      <x:c r="D5581" s="13" t="s">
        <x:v>68</x:v>
      </x:c>
      <x:c r="E5581">
        <x:v>1</x:v>
      </x:c>
      <x:c r="F5581">
        <x:v>22.452</x:v>
      </x:c>
      <x:c r="G5581" s="8">
        <x:v>15110.0716224783</x:v>
      </x:c>
      <x:c r="H5581" s="8">
        <x:v>0</x:v>
      </x:c>
      <x:c r="I5581">
        <x:v>291853.977658319</x:v>
      </x:c>
      <x:c r="J5581" s="10">
        <x:v>24.85</x:v>
      </x:c>
      <x:c r="K5581" s="10">
        <x:v>70</x:v>
      </x:c>
      <x:c r="L5581">
        <x:f>NA()</x:f>
      </x:c>
    </x:row>
    <x:row r="5582">
      <x:c r="A5582">
        <x:v>9302881</x:v>
      </x:c>
      <x:c r="B5582" s="1">
        <x:v>44184.5943232639</x:v>
      </x:c>
      <x:c r="C5582" s="6">
        <x:v>107.813578966667</x:v>
      </x:c>
      <x:c r="D5582" s="13" t="s">
        <x:v>68</x:v>
      </x:c>
      <x:c r="E5582">
        <x:v>1</x:v>
      </x:c>
      <x:c r="F5582">
        <x:v>22.437</x:v>
      </x:c>
      <x:c r="G5582" s="8">
        <x:v>15102.8314742506</x:v>
      </x:c>
      <x:c r="H5582" s="8">
        <x:v>0</x:v>
      </x:c>
      <x:c r="I5582">
        <x:v>291856.716640885</x:v>
      </x:c>
      <x:c r="J5582" s="10">
        <x:v>24.85</x:v>
      </x:c>
      <x:c r="K5582" s="10">
        <x:v>70</x:v>
      </x:c>
      <x:c r="L5582">
        <x:f>NA()</x:f>
      </x:c>
    </x:row>
    <x:row r="5583">
      <x:c r="A5583">
        <x:v>9302888</x:v>
      </x:c>
      <x:c r="B5583" s="1">
        <x:v>44184.5943349884</x:v>
      </x:c>
      <x:c r="C5583" s="6">
        <x:v>107.830443941667</x:v>
      </x:c>
      <x:c r="D5583" s="13" t="s">
        <x:v>68</x:v>
      </x:c>
      <x:c r="E5583">
        <x:v>1</x:v>
      </x:c>
      <x:c r="F5583">
        <x:v>22.448</x:v>
      </x:c>
      <x:c r="G5583" s="8">
        <x:v>15111.2063787382</x:v>
      </x:c>
      <x:c r="H5583" s="8">
        <x:v>0</x:v>
      </x:c>
      <x:c r="I5583">
        <x:v>291867.701008506</x:v>
      </x:c>
      <x:c r="J5583" s="10">
        <x:v>24.85</x:v>
      </x:c>
      <x:c r="K5583" s="10">
        <x:v>70</x:v>
      </x:c>
      <x:c r="L5583">
        <x:f>NA()</x:f>
      </x:c>
    </x:row>
    <x:row r="5584">
      <x:c r="A5584">
        <x:v>9302898</x:v>
      </x:c>
      <x:c r="B5584" s="1">
        <x:v>44184.5943466435</x:v>
      </x:c>
      <x:c r="C5584" s="6">
        <x:v>107.847252586667</x:v>
      </x:c>
      <x:c r="D5584" s="13" t="s">
        <x:v>68</x:v>
      </x:c>
      <x:c r="E5584">
        <x:v>1</x:v>
      </x:c>
      <x:c r="F5584">
        <x:v>22.465</x:v>
      </x:c>
      <x:c r="G5584" s="8">
        <x:v>15101.9589784833</x:v>
      </x:c>
      <x:c r="H5584" s="8">
        <x:v>0</x:v>
      </x:c>
      <x:c r="I5584">
        <x:v>291865.913559403</x:v>
      </x:c>
      <x:c r="J5584" s="10">
        <x:v>24.85</x:v>
      </x:c>
      <x:c r="K5584" s="10">
        <x:v>70</x:v>
      </x:c>
      <x:c r="L5584">
        <x:f>NA()</x:f>
      </x:c>
    </x:row>
    <x:row r="5585">
      <x:c r="A5585">
        <x:v>9302902</x:v>
      </x:c>
      <x:c r="B5585" s="1">
        <x:v>44184.5943577546</x:v>
      </x:c>
      <x:c r="C5585" s="6">
        <x:v>107.863233865</x:v>
      </x:c>
      <x:c r="D5585" s="13" t="s">
        <x:v>68</x:v>
      </x:c>
      <x:c r="E5585">
        <x:v>1</x:v>
      </x:c>
      <x:c r="F5585">
        <x:v>22.453</x:v>
      </x:c>
      <x:c r="G5585" s="8">
        <x:v>15113.1866491214</x:v>
      </x:c>
      <x:c r="H5585" s="8">
        <x:v>0</x:v>
      </x:c>
      <x:c r="I5585">
        <x:v>291869.53482306</x:v>
      </x:c>
      <x:c r="J5585" s="10">
        <x:v>24.85</x:v>
      </x:c>
      <x:c r="K5585" s="10">
        <x:v>70</x:v>
      </x:c>
      <x:c r="L5585">
        <x:f>NA()</x:f>
      </x:c>
    </x:row>
    <x:row r="5586">
      <x:c r="A5586">
        <x:v>9302911</x:v>
      </x:c>
      <x:c r="B5586" s="1">
        <x:v>44184.5943694444</x:v>
      </x:c>
      <x:c r="C5586" s="6">
        <x:v>107.880053901667</x:v>
      </x:c>
      <x:c r="D5586" s="13" t="s">
        <x:v>68</x:v>
      </x:c>
      <x:c r="E5586">
        <x:v>1</x:v>
      </x:c>
      <x:c r="F5586">
        <x:v>22.448</x:v>
      </x:c>
      <x:c r="G5586" s="8">
        <x:v>15107.6897198417</x:v>
      </x:c>
      <x:c r="H5586" s="8">
        <x:v>0</x:v>
      </x:c>
      <x:c r="I5586">
        <x:v>291853.839682813</x:v>
      </x:c>
      <x:c r="J5586" s="10">
        <x:v>24.85</x:v>
      </x:c>
      <x:c r="K5586" s="10">
        <x:v>70</x:v>
      </x:c>
      <x:c r="L5586">
        <x:f>NA()</x:f>
      </x:c>
    </x:row>
    <x:row r="5587">
      <x:c r="A5587">
        <x:v>9302919</x:v>
      </x:c>
      <x:c r="B5587" s="1">
        <x:v>44184.5943812153</x:v>
      </x:c>
      <x:c r="C5587" s="6">
        <x:v>107.896999475</x:v>
      </x:c>
      <x:c r="D5587" s="13" t="s">
        <x:v>68</x:v>
      </x:c>
      <x:c r="E5587">
        <x:v>1</x:v>
      </x:c>
      <x:c r="F5587">
        <x:v>22.435</x:v>
      </x:c>
      <x:c r="G5587" s="8">
        <x:v>15101.5593499642</x:v>
      </x:c>
      <x:c r="H5587" s="8">
        <x:v>0</x:v>
      </x:c>
      <x:c r="I5587">
        <x:v>291848.082783307</x:v>
      </x:c>
      <x:c r="J5587" s="10">
        <x:v>24.85</x:v>
      </x:c>
      <x:c r="K5587" s="10">
        <x:v>70</x:v>
      </x:c>
      <x:c r="L5587">
        <x:f>NA()</x:f>
      </x:c>
    </x:row>
    <x:row r="5588">
      <x:c r="A5588">
        <x:v>9302930</x:v>
      </x:c>
      <x:c r="B5588" s="1">
        <x:v>44184.5943929051</x:v>
      </x:c>
      <x:c r="C5588" s="6">
        <x:v>107.913870656667</x:v>
      </x:c>
      <x:c r="D5588" s="13" t="s">
        <x:v>68</x:v>
      </x:c>
      <x:c r="E5588">
        <x:v>1</x:v>
      </x:c>
      <x:c r="F5588">
        <x:v>22.454</x:v>
      </x:c>
      <x:c r="G5588" s="8">
        <x:v>15106.8430455935</x:v>
      </x:c>
      <x:c r="H5588" s="8">
        <x:v>0</x:v>
      </x:c>
      <x:c r="I5588">
        <x:v>291864.978907173</x:v>
      </x:c>
      <x:c r="J5588" s="10">
        <x:v>24.85</x:v>
      </x:c>
      <x:c r="K5588" s="10">
        <x:v>70</x:v>
      </x:c>
      <x:c r="L5588">
        <x:f>NA()</x:f>
      </x:c>
    </x:row>
    <x:row r="5589">
      <x:c r="A5589">
        <x:v>9302938</x:v>
      </x:c>
      <x:c r="B5589" s="1">
        <x:v>44184.5944040509</x:v>
      </x:c>
      <x:c r="C5589" s="6">
        <x:v>107.929926798333</x:v>
      </x:c>
      <x:c r="D5589" s="13" t="s">
        <x:v>68</x:v>
      </x:c>
      <x:c r="E5589">
        <x:v>1</x:v>
      </x:c>
      <x:c r="F5589">
        <x:v>22.421</x:v>
      </x:c>
      <x:c r="G5589" s="8">
        <x:v>15102.9778502055</x:v>
      </x:c>
      <x:c r="H5589" s="8">
        <x:v>0</x:v>
      </x:c>
      <x:c r="I5589">
        <x:v>291851.881678774</x:v>
      </x:c>
      <x:c r="J5589" s="10">
        <x:v>24.85</x:v>
      </x:c>
      <x:c r="K5589" s="10">
        <x:v>70</x:v>
      </x:c>
      <x:c r="L5589">
        <x:f>NA()</x:f>
      </x:c>
    </x:row>
    <x:row r="5590">
      <x:c r="A5590">
        <x:v>9302946</x:v>
      </x:c>
      <x:c r="B5590" s="1">
        <x:v>44184.5944157755</x:v>
      </x:c>
      <x:c r="C5590" s="6">
        <x:v>107.946793036667</x:v>
      </x:c>
      <x:c r="D5590" s="13" t="s">
        <x:v>68</x:v>
      </x:c>
      <x:c r="E5590">
        <x:v>1</x:v>
      </x:c>
      <x:c r="F5590">
        <x:v>22.43</x:v>
      </x:c>
      <x:c r="G5590" s="8">
        <x:v>15105.0125987311</x:v>
      </x:c>
      <x:c r="H5590" s="8">
        <x:v>0</x:v>
      </x:c>
      <x:c r="I5590">
        <x:v>291843.15462276</x:v>
      </x:c>
      <x:c r="J5590" s="10">
        <x:v>24.85</x:v>
      </x:c>
      <x:c r="K5590" s="10">
        <x:v>70</x:v>
      </x:c>
      <x:c r="L5590">
        <x:f>NA()</x:f>
      </x:c>
    </x:row>
    <x:row r="5591">
      <x:c r="A5591">
        <x:v>9302950</x:v>
      </x:c>
      <x:c r="B5591" s="1">
        <x:v>44184.5944275116</x:v>
      </x:c>
      <x:c r="C5591" s="6">
        <x:v>107.963677783333</x:v>
      </x:c>
      <x:c r="D5591" s="13" t="s">
        <x:v>68</x:v>
      </x:c>
      <x:c r="E5591">
        <x:v>1</x:v>
      </x:c>
      <x:c r="F5591">
        <x:v>22.448</x:v>
      </x:c>
      <x:c r="G5591" s="8">
        <x:v>15112.7637816353</x:v>
      </x:c>
      <x:c r="H5591" s="8">
        <x:v>0</x:v>
      </x:c>
      <x:c r="I5591">
        <x:v>291850.352759409</x:v>
      </x:c>
      <x:c r="J5591" s="10">
        <x:v>24.85</x:v>
      </x:c>
      <x:c r="K5591" s="10">
        <x:v>70</x:v>
      </x:c>
      <x:c r="L5591">
        <x:f>NA()</x:f>
      </x:c>
    </x:row>
    <x:row r="5592">
      <x:c r="A5592">
        <x:v>9302962</x:v>
      </x:c>
      <x:c r="B5592" s="1">
        <x:v>44184.5944392014</x:v>
      </x:c>
      <x:c r="C5592" s="6">
        <x:v>107.980524503333</x:v>
      </x:c>
      <x:c r="D5592" s="13" t="s">
        <x:v>68</x:v>
      </x:c>
      <x:c r="E5592">
        <x:v>1</x:v>
      </x:c>
      <x:c r="F5592">
        <x:v>22.433</x:v>
      </x:c>
      <x:c r="G5592" s="8">
        <x:v>15106.6136295114</x:v>
      </x:c>
      <x:c r="H5592" s="8">
        <x:v>0</x:v>
      </x:c>
      <x:c r="I5592">
        <x:v>291861.314707083</x:v>
      </x:c>
      <x:c r="J5592" s="10">
        <x:v>24.85</x:v>
      </x:c>
      <x:c r="K5592" s="10">
        <x:v>70</x:v>
      </x:c>
      <x:c r="L5592">
        <x:f>NA()</x:f>
      </x:c>
    </x:row>
    <x:row r="5593">
      <x:c r="A5593">
        <x:v>9302966</x:v>
      </x:c>
      <x:c r="B5593" s="1">
        <x:v>44184.5944503819</x:v>
      </x:c>
      <x:c r="C5593" s="6">
        <x:v>107.99661788</x:v>
      </x:c>
      <x:c r="D5593" s="13" t="s">
        <x:v>68</x:v>
      </x:c>
      <x:c r="E5593">
        <x:v>1</x:v>
      </x:c>
      <x:c r="F5593">
        <x:v>22.444</x:v>
      </x:c>
      <x:c r="G5593" s="8">
        <x:v>15107.5144616306</x:v>
      </x:c>
      <x:c r="H5593" s="8">
        <x:v>0</x:v>
      </x:c>
      <x:c r="I5593">
        <x:v>291858.297850825</x:v>
      </x:c>
      <x:c r="J5593" s="10">
        <x:v>24.85</x:v>
      </x:c>
      <x:c r="K5593" s="10">
        <x:v>70</x:v>
      </x:c>
      <x:c r="L5593">
        <x:f>NA()</x:f>
      </x:c>
    </x:row>
    <x:row r="5594">
      <x:c r="A5594">
        <x:v>9302975</x:v>
      </x:c>
      <x:c r="B5594" s="1">
        <x:v>44184.5944621181</x:v>
      </x:c>
      <x:c r="C5594" s="6">
        <x:v>108.013501795</x:v>
      </x:c>
      <x:c r="D5594" s="13" t="s">
        <x:v>68</x:v>
      </x:c>
      <x:c r="E5594">
        <x:v>1</x:v>
      </x:c>
      <x:c r="F5594">
        <x:v>22.452</x:v>
      </x:c>
      <x:c r="G5594" s="8">
        <x:v>15106.61374733</x:v>
      </x:c>
      <x:c r="H5594" s="8">
        <x:v>0</x:v>
      </x:c>
      <x:c r="I5594">
        <x:v>291857.508203569</x:v>
      </x:c>
      <x:c r="J5594" s="10">
        <x:v>24.85</x:v>
      </x:c>
      <x:c r="K5594" s="10">
        <x:v>70</x:v>
      </x:c>
      <x:c r="L5594">
        <x:f>NA()</x:f>
      </x:c>
    </x:row>
    <x:row r="5595">
      <x:c r="A5595">
        <x:v>9302982</x:v>
      </x:c>
      <x:c r="B5595" s="1">
        <x:v>44184.5944738079</x:v>
      </x:c>
      <x:c r="C5595" s="6">
        <x:v>108.030330291667</x:v>
      </x:c>
      <x:c r="D5595" s="13" t="s">
        <x:v>68</x:v>
      </x:c>
      <x:c r="E5595">
        <x:v>1</x:v>
      </x:c>
      <x:c r="F5595">
        <x:v>22.445</x:v>
      </x:c>
      <x:c r="G5595" s="8">
        <x:v>15108.3130184214</x:v>
      </x:c>
      <x:c r="H5595" s="8">
        <x:v>0</x:v>
      </x:c>
      <x:c r="I5595">
        <x:v>291854.405494308</x:v>
      </x:c>
      <x:c r="J5595" s="10">
        <x:v>24.85</x:v>
      </x:c>
      <x:c r="K5595" s="10">
        <x:v>70</x:v>
      </x:c>
      <x:c r="L5595">
        <x:f>NA()</x:f>
      </x:c>
    </x:row>
    <x:row r="5596">
      <x:c r="A5596">
        <x:v>9302994</x:v>
      </x:c>
      <x:c r="B5596" s="1">
        <x:v>44184.5944855324</x:v>
      </x:c>
      <x:c r="C5596" s="6">
        <x:v>108.047232985</x:v>
      </x:c>
      <x:c r="D5596" s="13" t="s">
        <x:v>68</x:v>
      </x:c>
      <x:c r="E5596">
        <x:v>1</x:v>
      </x:c>
      <x:c r="F5596">
        <x:v>22.439</x:v>
      </x:c>
      <x:c r="G5596" s="8">
        <x:v>15108.0004738193</x:v>
      </x:c>
      <x:c r="H5596" s="8">
        <x:v>0</x:v>
      </x:c>
      <x:c r="I5596">
        <x:v>291861.602186762</x:v>
      </x:c>
      <x:c r="J5596" s="10">
        <x:v>24.85</x:v>
      </x:c>
      <x:c r="K5596" s="10">
        <x:v>70</x:v>
      </x:c>
      <x:c r="L5596">
        <x:f>NA()</x:f>
      </x:c>
    </x:row>
    <x:row r="5597">
      <x:c r="A5597">
        <x:v>9303001</x:v>
      </x:c>
      <x:c r="B5597" s="1">
        <x:v>44184.5944966435</x:v>
      </x:c>
      <x:c r="C5597" s="6">
        <x:v>108.063257926667</x:v>
      </x:c>
      <x:c r="D5597" s="13" t="s">
        <x:v>68</x:v>
      </x:c>
      <x:c r="E5597">
        <x:v>1</x:v>
      </x:c>
      <x:c r="F5597">
        <x:v>22.475</x:v>
      </x:c>
      <x:c r="G5597" s="8">
        <x:v>15109.0104129748</x:v>
      </x:c>
      <x:c r="H5597" s="8">
        <x:v>0</x:v>
      </x:c>
      <x:c r="I5597">
        <x:v>291857.588689661</x:v>
      </x:c>
      <x:c r="J5597" s="10">
        <x:v>24.85</x:v>
      </x:c>
      <x:c r="K5597" s="10">
        <x:v>70</x:v>
      </x:c>
      <x:c r="L5597">
        <x:f>NA()</x:f>
      </x:c>
    </x:row>
    <x:row r="5598">
      <x:c r="A5598">
        <x:v>9303010</x:v>
      </x:c>
      <x:c r="B5598" s="1">
        <x:v>44184.5945084144</x:v>
      </x:c>
      <x:c r="C5598" s="6">
        <x:v>108.080176515</x:v>
      </x:c>
      <x:c r="D5598" s="13" t="s">
        <x:v>68</x:v>
      </x:c>
      <x:c r="E5598">
        <x:v>1</x:v>
      </x:c>
      <x:c r="F5598">
        <x:v>22.438</x:v>
      </x:c>
      <x:c r="G5598" s="8">
        <x:v>15108.9608326273</x:v>
      </x:c>
      <x:c r="H5598" s="8">
        <x:v>0</x:v>
      </x:c>
      <x:c r="I5598">
        <x:v>291854.640584098</x:v>
      </x:c>
      <x:c r="J5598" s="10">
        <x:v>24.85</x:v>
      </x:c>
      <x:c r="K5598" s="10">
        <x:v>70</x:v>
      </x:c>
      <x:c r="L5598">
        <x:f>NA()</x:f>
      </x:c>
    </x:row>
    <x:row r="5599">
      <x:c r="A5599">
        <x:v>9303018</x:v>
      </x:c>
      <x:c r="B5599" s="1">
        <x:v>44184.5945202199</x:v>
      </x:c>
      <x:c r="C5599" s="6">
        <x:v>108.09715495</x:v>
      </x:c>
      <x:c r="D5599" s="13" t="s">
        <x:v>68</x:v>
      </x:c>
      <x:c r="E5599">
        <x:v>1</x:v>
      </x:c>
      <x:c r="F5599">
        <x:v>22.431</x:v>
      </x:c>
      <x:c r="G5599" s="8">
        <x:v>15106.1579954638</x:v>
      </x:c>
      <x:c r="H5599" s="8">
        <x:v>0</x:v>
      </x:c>
      <x:c r="I5599">
        <x:v>291861.038345159</x:v>
      </x:c>
      <x:c r="J5599" s="10">
        <x:v>24.85</x:v>
      </x:c>
      <x:c r="K5599" s="10">
        <x:v>70</x:v>
      </x:c>
      <x:c r="L5599">
        <x:f>NA()</x:f>
      </x:c>
    </x:row>
    <x:row r="5600">
      <x:c r="A5600">
        <x:v>9303023</x:v>
      </x:c>
      <x:c r="B5600" s="1">
        <x:v>44184.594531331</x:v>
      </x:c>
      <x:c r="C5600" s="6">
        <x:v>108.11317194</x:v>
      </x:c>
      <x:c r="D5600" s="13" t="s">
        <x:v>68</x:v>
      </x:c>
      <x:c r="E5600">
        <x:v>1</x:v>
      </x:c>
      <x:c r="F5600">
        <x:v>22.456</x:v>
      </x:c>
      <x:c r="G5600" s="8">
        <x:v>15108.3662253364</x:v>
      </x:c>
      <x:c r="H5600" s="8">
        <x:v>0</x:v>
      </x:c>
      <x:c r="I5600">
        <x:v>291844.572907013</x:v>
      </x:c>
      <x:c r="J5600" s="10">
        <x:v>24.85</x:v>
      </x:c>
      <x:c r="K5600" s="10">
        <x:v>70</x:v>
      </x:c>
      <x:c r="L5600">
        <x:f>NA()</x:f>
      </x:c>
    </x:row>
    <x:row r="5601">
      <x:c r="A5601">
        <x:v>9303033</x:v>
      </x:c>
      <x:c r="B5601" s="1">
        <x:v>44184.5945430208</x:v>
      </x:c>
      <x:c r="C5601" s="6">
        <x:v>108.130020341667</x:v>
      </x:c>
      <x:c r="D5601" s="13" t="s">
        <x:v>68</x:v>
      </x:c>
      <x:c r="E5601">
        <x:v>1</x:v>
      </x:c>
      <x:c r="F5601">
        <x:v>22.451</x:v>
      </x:c>
      <x:c r="G5601" s="8">
        <x:v>15105.3141607709</x:v>
      </x:c>
      <x:c r="H5601" s="8">
        <x:v>0</x:v>
      </x:c>
      <x:c r="I5601">
        <x:v>291853.984377742</x:v>
      </x:c>
      <x:c r="J5601" s="10">
        <x:v>24.85</x:v>
      </x:c>
      <x:c r="K5601" s="10">
        <x:v>70</x:v>
      </x:c>
      <x:c r="L5601">
        <x:f>NA()</x:f>
      </x:c>
    </x:row>
    <x:row r="5602">
      <x:c r="A5602">
        <x:v>9303042</x:v>
      </x:c>
      <x:c r="B5602" s="1">
        <x:v>44184.5945547454</x:v>
      </x:c>
      <x:c r="C5602" s="6">
        <x:v>108.146890595</x:v>
      </x:c>
      <x:c r="D5602" s="13" t="s">
        <x:v>68</x:v>
      </x:c>
      <x:c r="E5602">
        <x:v>1</x:v>
      </x:c>
      <x:c r="F5602">
        <x:v>22.44</x:v>
      </x:c>
      <x:c r="G5602" s="8">
        <x:v>15106.7091159172</x:v>
      </x:c>
      <x:c r="H5602" s="8">
        <x:v>0</x:v>
      </x:c>
      <x:c r="I5602">
        <x:v>291866.268826759</x:v>
      </x:c>
      <x:c r="J5602" s="10">
        <x:v>24.85</x:v>
      </x:c>
      <x:c r="K5602" s="10">
        <x:v>70</x:v>
      </x:c>
      <x:c r="L5602">
        <x:f>NA()</x:f>
      </x:c>
    </x:row>
    <x:row r="5603">
      <x:c r="A5603">
        <x:v>9303050</x:v>
      </x:c>
      <x:c r="B5603" s="1">
        <x:v>44184.5945664352</x:v>
      </x:c>
      <x:c r="C5603" s="6">
        <x:v>108.163744675</x:v>
      </x:c>
      <x:c r="D5603" s="13" t="s">
        <x:v>68</x:v>
      </x:c>
      <x:c r="E5603">
        <x:v>1</x:v>
      </x:c>
      <x:c r="F5603">
        <x:v>22.447</x:v>
      </x:c>
      <x:c r="G5603" s="8">
        <x:v>15109.6756114669</x:v>
      </x:c>
      <x:c r="H5603" s="8">
        <x:v>0</x:v>
      </x:c>
      <x:c r="I5603">
        <x:v>291846.759344589</x:v>
      </x:c>
      <x:c r="J5603" s="10">
        <x:v>24.85</x:v>
      </x:c>
      <x:c r="K5603" s="10">
        <x:v>70</x:v>
      </x:c>
      <x:c r="L5603">
        <x:f>NA()</x:f>
      </x:c>
    </x:row>
    <x:row r="5604">
      <x:c r="A5604">
        <x:v>9303053</x:v>
      </x:c>
      <x:c r="B5604" s="1">
        <x:v>44184.5945775463</x:v>
      </x:c>
      <x:c r="C5604" s="6">
        <x:v>108.17976123</x:v>
      </x:c>
      <x:c r="D5604" s="13" t="s">
        <x:v>68</x:v>
      </x:c>
      <x:c r="E5604">
        <x:v>1</x:v>
      </x:c>
      <x:c r="F5604">
        <x:v>22.449</x:v>
      </x:c>
      <x:c r="G5604" s="8">
        <x:v>15105.2720763222</x:v>
      </x:c>
      <x:c r="H5604" s="8">
        <x:v>0</x:v>
      </x:c>
      <x:c r="I5604">
        <x:v>291865.206343284</x:v>
      </x:c>
      <x:c r="J5604" s="10">
        <x:v>24.85</x:v>
      </x:c>
      <x:c r="K5604" s="10">
        <x:v>70</x:v>
      </x:c>
      <x:c r="L5604">
        <x:f>NA()</x:f>
      </x:c>
    </x:row>
    <x:row r="5605">
      <x:c r="A5605">
        <x:v>9303065</x:v>
      </x:c>
      <x:c r="B5605" s="1">
        <x:v>44184.5945893171</x:v>
      </x:c>
      <x:c r="C5605" s="6">
        <x:v>108.196679846667</x:v>
      </x:c>
      <x:c r="D5605" s="13" t="s">
        <x:v>68</x:v>
      </x:c>
      <x:c r="E5605">
        <x:v>1</x:v>
      </x:c>
      <x:c r="F5605">
        <x:v>22.46</x:v>
      </x:c>
      <x:c r="G5605" s="8">
        <x:v>15109.9990836589</x:v>
      </x:c>
      <x:c r="H5605" s="8">
        <x:v>0</x:v>
      </x:c>
      <x:c r="I5605">
        <x:v>291857.892887079</x:v>
      </x:c>
      <x:c r="J5605" s="10">
        <x:v>24.85</x:v>
      </x:c>
      <x:c r="K5605" s="10">
        <x:v>70</x:v>
      </x:c>
      <x:c r="L5605">
        <x:f>NA()</x:f>
      </x:c>
    </x:row>
    <x:row r="5606">
      <x:c r="A5606">
        <x:v>9303074</x:v>
      </x:c>
      <x:c r="B5606" s="1">
        <x:v>44184.5946010069</x:v>
      </x:c>
      <x:c r="C5606" s="6">
        <x:v>108.213541593333</x:v>
      </x:c>
      <x:c r="D5606" s="13" t="s">
        <x:v>68</x:v>
      </x:c>
      <x:c r="E5606">
        <x:v>1</x:v>
      </x:c>
      <x:c r="F5606">
        <x:v>22.458</x:v>
      </x:c>
      <x:c r="G5606" s="8">
        <x:v>15109.1870890322</x:v>
      </x:c>
      <x:c r="H5606" s="8">
        <x:v>0</x:v>
      </x:c>
      <x:c r="I5606">
        <x:v>291848.034042476</x:v>
      </x:c>
      <x:c r="J5606" s="10">
        <x:v>24.85</x:v>
      </x:c>
      <x:c r="K5606" s="10">
        <x:v>70</x:v>
      </x:c>
      <x:c r="L5606">
        <x:f>NA()</x:f>
      </x:c>
    </x:row>
    <x:row r="5607">
      <x:c r="A5607">
        <x:v>9303078</x:v>
      </x:c>
      <x:c r="B5607" s="1">
        <x:v>44184.5946127315</x:v>
      </x:c>
      <x:c r="C5607" s="6">
        <x:v>108.230383241667</x:v>
      </x:c>
      <x:c r="D5607" s="13" t="s">
        <x:v>68</x:v>
      </x:c>
      <x:c r="E5607">
        <x:v>1</x:v>
      </x:c>
      <x:c r="F5607">
        <x:v>22.438</x:v>
      </x:c>
      <x:c r="G5607" s="8">
        <x:v>15110.9426352098</x:v>
      </x:c>
      <x:c r="H5607" s="8">
        <x:v>0</x:v>
      </x:c>
      <x:c r="I5607">
        <x:v>291845.45315745</x:v>
      </x:c>
      <x:c r="J5607" s="10">
        <x:v>24.85</x:v>
      </x:c>
      <x:c r="K5607" s="10">
        <x:v>70</x:v>
      </x:c>
      <x:c r="L5607">
        <x:f>NA()</x:f>
      </x:c>
    </x:row>
    <x:row r="5608">
      <x:c r="A5608">
        <x:v>9303087</x:v>
      </x:c>
      <x:c r="B5608" s="1">
        <x:v>44184.5946239931</x:v>
      </x:c>
      <x:c r="C5608" s="6">
        <x:v>108.24660614</x:v>
      </x:c>
      <x:c r="D5608" s="13" t="s">
        <x:v>68</x:v>
      </x:c>
      <x:c r="E5608">
        <x:v>1</x:v>
      </x:c>
      <x:c r="F5608">
        <x:v>22.451</x:v>
      </x:c>
      <x:c r="G5608" s="8">
        <x:v>15103.6792809176</x:v>
      </x:c>
      <x:c r="H5608" s="8">
        <x:v>0</x:v>
      </x:c>
      <x:c r="I5608">
        <x:v>291848.10499712</x:v>
      </x:c>
      <x:c r="J5608" s="10">
        <x:v>24.85</x:v>
      </x:c>
      <x:c r="K5608" s="10">
        <x:v>70</x:v>
      </x:c>
      <x:c r="L5608">
        <x:f>NA()</x:f>
      </x:c>
    </x:row>
    <x:row r="5609">
      <x:c r="A5609">
        <x:v>9303096</x:v>
      </x:c>
      <x:c r="B5609" s="1">
        <x:v>44184.5946356829</x:v>
      </x:c>
      <x:c r="C5609" s="6">
        <x:v>108.26346232</x:v>
      </x:c>
      <x:c r="D5609" s="13" t="s">
        <x:v>68</x:v>
      </x:c>
      <x:c r="E5609">
        <x:v>1</x:v>
      </x:c>
      <x:c r="F5609">
        <x:v>22.442</x:v>
      </x:c>
      <x:c r="G5609" s="8">
        <x:v>15100.5886731792</x:v>
      </x:c>
      <x:c r="H5609" s="8">
        <x:v>0</x:v>
      </x:c>
      <x:c r="I5609">
        <x:v>291850.343498084</x:v>
      </x:c>
      <x:c r="J5609" s="10">
        <x:v>24.85</x:v>
      </x:c>
      <x:c r="K5609" s="10">
        <x:v>70</x:v>
      </x:c>
      <x:c r="L5609">
        <x:f>NA()</x:f>
      </x:c>
    </x:row>
    <x:row r="5610">
      <x:c r="A5610">
        <x:v>9303104</x:v>
      </x:c>
      <x:c r="B5610" s="1">
        <x:v>44184.594647419</x:v>
      </x:c>
      <x:c r="C5610" s="6">
        <x:v>108.280350051667</x:v>
      </x:c>
      <x:c r="D5610" s="13" t="s">
        <x:v>68</x:v>
      </x:c>
      <x:c r="E5610">
        <x:v>1</x:v>
      </x:c>
      <x:c r="F5610">
        <x:v>22.416</x:v>
      </x:c>
      <x:c r="G5610" s="8">
        <x:v>15108.614655604</x:v>
      </x:c>
      <x:c r="H5610" s="8">
        <x:v>0</x:v>
      </x:c>
      <x:c r="I5610">
        <x:v>291857.880914837</x:v>
      </x:c>
      <x:c r="J5610" s="10">
        <x:v>24.85</x:v>
      </x:c>
      <x:c r="K5610" s="10">
        <x:v>70</x:v>
      </x:c>
      <x:c r="L5610">
        <x:f>NA()</x:f>
      </x:c>
    </x:row>
    <x:row r="5611">
      <x:c r="A5611">
        <x:v>9303114</x:v>
      </x:c>
      <x:c r="B5611" s="1">
        <x:v>44184.5946591435</x:v>
      </x:c>
      <x:c r="C5611" s="6">
        <x:v>108.29722515</x:v>
      </x:c>
      <x:c r="D5611" s="13" t="s">
        <x:v>68</x:v>
      </x:c>
      <x:c r="E5611">
        <x:v>1</x:v>
      </x:c>
      <x:c r="F5611">
        <x:v>22.456</x:v>
      </x:c>
      <x:c r="G5611" s="8">
        <x:v>15112.1051855664</x:v>
      </x:c>
      <x:c r="H5611" s="8">
        <x:v>0</x:v>
      </x:c>
      <x:c r="I5611">
        <x:v>291864.256691489</x:v>
      </x:c>
      <x:c r="J5611" s="10">
        <x:v>24.85</x:v>
      </x:c>
      <x:c r="K5611" s="10">
        <x:v>70</x:v>
      </x:c>
      <x:c r="L5611">
        <x:f>NA()</x:f>
      </x:c>
    </x:row>
    <x:row r="5612">
      <x:c r="A5612">
        <x:v>9303119</x:v>
      </x:c>
      <x:c r="B5612" s="1">
        <x:v>44184.5946704051</x:v>
      </x:c>
      <x:c r="C5612" s="6">
        <x:v>108.31345779</x:v>
      </x:c>
      <x:c r="D5612" s="13" t="s">
        <x:v>68</x:v>
      </x:c>
      <x:c r="E5612">
        <x:v>1</x:v>
      </x:c>
      <x:c r="F5612">
        <x:v>22.422</x:v>
      </x:c>
      <x:c r="G5612" s="8">
        <x:v>15105.1168267354</x:v>
      </x:c>
      <x:c r="H5612" s="8">
        <x:v>0</x:v>
      </x:c>
      <x:c r="I5612">
        <x:v>291854.538182395</x:v>
      </x:c>
      <x:c r="J5612" s="10">
        <x:v>24.85</x:v>
      </x:c>
      <x:c r="K5612" s="10">
        <x:v>70</x:v>
      </x:c>
      <x:c r="L5612">
        <x:f>NA()</x:f>
      </x:c>
    </x:row>
    <x:row r="5613">
      <x:c r="A5613">
        <x:v>9303128</x:v>
      </x:c>
      <x:c r="B5613" s="1">
        <x:v>44184.5946821412</x:v>
      </x:c>
      <x:c r="C5613" s="6">
        <x:v>108.330361696667</x:v>
      </x:c>
      <x:c r="D5613" s="13" t="s">
        <x:v>68</x:v>
      </x:c>
      <x:c r="E5613">
        <x:v>1</x:v>
      </x:c>
      <x:c r="F5613">
        <x:v>22.448</x:v>
      </x:c>
      <x:c r="G5613" s="8">
        <x:v>15110.7780089947</x:v>
      </x:c>
      <x:c r="H5613" s="8">
        <x:v>0</x:v>
      </x:c>
      <x:c r="I5613">
        <x:v>291847.509194896</x:v>
      </x:c>
      <x:c r="J5613" s="10">
        <x:v>24.85</x:v>
      </x:c>
      <x:c r="K5613" s="10">
        <x:v>70</x:v>
      </x:c>
      <x:c r="L5613">
        <x:f>NA()</x:f>
      </x:c>
    </x:row>
    <x:row r="5614">
      <x:c r="A5614">
        <x:v>9303138</x:v>
      </x:c>
      <x:c r="B5614" s="1">
        <x:v>44184.594693831</x:v>
      </x:c>
      <x:c r="C5614" s="6">
        <x:v>108.34719332</x:v>
      </x:c>
      <x:c r="D5614" s="13" t="s">
        <x:v>68</x:v>
      </x:c>
      <x:c r="E5614">
        <x:v>1</x:v>
      </x:c>
      <x:c r="F5614">
        <x:v>22.444</x:v>
      </x:c>
      <x:c r="G5614" s="8">
        <x:v>15110.5728210559</x:v>
      </x:c>
      <x:c r="H5614" s="8">
        <x:v>0</x:v>
      </x:c>
      <x:c r="I5614">
        <x:v>291862.603781029</x:v>
      </x:c>
      <x:c r="J5614" s="10">
        <x:v>24.85</x:v>
      </x:c>
      <x:c r="K5614" s="10">
        <x:v>70</x:v>
      </x:c>
      <x:c r="L5614">
        <x:f>NA()</x:f>
      </x:c>
    </x:row>
    <x:row r="5615">
      <x:c r="A5615">
        <x:v>9303143</x:v>
      </x:c>
      <x:c r="B5615" s="1">
        <x:v>44184.5947049421</x:v>
      </x:c>
      <x:c r="C5615" s="6">
        <x:v>108.36318738</x:v>
      </x:c>
      <x:c r="D5615" s="13" t="s">
        <x:v>68</x:v>
      </x:c>
      <x:c r="E5615">
        <x:v>1</x:v>
      </x:c>
      <x:c r="F5615">
        <x:v>22.446</x:v>
      </x:c>
      <x:c r="G5615" s="8">
        <x:v>15113.0621202051</x:v>
      </x:c>
      <x:c r="H5615" s="8">
        <x:v>0</x:v>
      </x:c>
      <x:c r="I5615">
        <x:v>291857.493232303</x:v>
      </x:c>
      <x:c r="J5615" s="10">
        <x:v>24.85</x:v>
      </x:c>
      <x:c r="K5615" s="10">
        <x:v>70</x:v>
      </x:c>
      <x:c r="L5615">
        <x:f>NA()</x:f>
      </x:c>
    </x:row>
    <x:row r="5616">
      <x:c r="A5616">
        <x:v>9303150</x:v>
      </x:c>
      <x:c r="B5616" s="1">
        <x:v>44184.5947166319</x:v>
      </x:c>
      <x:c r="C5616" s="6">
        <x:v>108.380027923333</x:v>
      </x:c>
      <x:c r="D5616" s="13" t="s">
        <x:v>68</x:v>
      </x:c>
      <x:c r="E5616">
        <x:v>1</x:v>
      </x:c>
      <x:c r="F5616">
        <x:v>22.441</x:v>
      </x:c>
      <x:c r="G5616" s="8">
        <x:v>15111.3096025461</x:v>
      </x:c>
      <x:c r="H5616" s="8">
        <x:v>0</x:v>
      </x:c>
      <x:c r="I5616">
        <x:v>291866.980196505</x:v>
      </x:c>
      <x:c r="J5616" s="10">
        <x:v>24.85</x:v>
      </x:c>
      <x:c r="K5616" s="10">
        <x:v>70</x:v>
      </x:c>
      <x:c r="L5616">
        <x:f>NA()</x:f>
      </x:c>
    </x:row>
    <x:row r="5617">
      <x:c r="A5617">
        <x:v>9303162</x:v>
      </x:c>
      <x:c r="B5617" s="1">
        <x:v>44184.5947283565</x:v>
      </x:c>
      <x:c r="C5617" s="6">
        <x:v>108.39687983</x:v>
      </x:c>
      <x:c r="D5617" s="13" t="s">
        <x:v>68</x:v>
      </x:c>
      <x:c r="E5617">
        <x:v>1</x:v>
      </x:c>
      <x:c r="F5617">
        <x:v>22.466</x:v>
      </x:c>
      <x:c r="G5617" s="8">
        <x:v>15110.7111950772</x:v>
      </x:c>
      <x:c r="H5617" s="8">
        <x:v>0</x:v>
      </x:c>
      <x:c r="I5617">
        <x:v>291860.953505113</x:v>
      </x:c>
      <x:c r="J5617" s="10">
        <x:v>24.85</x:v>
      </x:c>
      <x:c r="K5617" s="10">
        <x:v>70</x:v>
      </x:c>
      <x:c r="L5617">
        <x:f>NA()</x:f>
      </x:c>
    </x:row>
    <x:row r="5618">
      <x:c r="A5618">
        <x:v>9303170</x:v>
      </x:c>
      <x:c r="B5618" s="1">
        <x:v>44184.5947400463</x:v>
      </x:c>
      <x:c r="C5618" s="6">
        <x:v>108.4137491</x:v>
      </x:c>
      <x:c r="D5618" s="13" t="s">
        <x:v>68</x:v>
      </x:c>
      <x:c r="E5618">
        <x:v>1</x:v>
      </x:c>
      <x:c r="F5618">
        <x:v>22.447</x:v>
      </x:c>
      <x:c r="G5618" s="8">
        <x:v>15108.7481677278</x:v>
      </x:c>
      <x:c r="H5618" s="8">
        <x:v>0</x:v>
      </x:c>
      <x:c r="I5618">
        <x:v>291866.299955373</x:v>
      </x:c>
      <x:c r="J5618" s="10">
        <x:v>24.85</x:v>
      </x:c>
      <x:c r="K5618" s="10">
        <x:v>70</x:v>
      </x:c>
      <x:c r="L5618">
        <x:f>NA()</x:f>
      </x:c>
    </x:row>
    <x:row r="5619">
      <x:c r="A5619">
        <x:v>9303173</x:v>
      </x:c>
      <x:c r="B5619" s="1">
        <x:v>44184.5947517708</x:v>
      </x:c>
      <x:c r="C5619" s="6">
        <x:v>108.430609725</x:v>
      </x:c>
      <x:c r="D5619" s="13" t="s">
        <x:v>68</x:v>
      </x:c>
      <x:c r="E5619">
        <x:v>1</x:v>
      </x:c>
      <x:c r="F5619">
        <x:v>22.451</x:v>
      </x:c>
      <x:c r="G5619" s="8">
        <x:v>15107.8432739741</x:v>
      </x:c>
      <x:c r="H5619" s="8">
        <x:v>0</x:v>
      </x:c>
      <x:c r="I5619">
        <x:v>291857.312124101</x:v>
      </x:c>
      <x:c r="J5619" s="10">
        <x:v>24.85</x:v>
      </x:c>
      <x:c r="K5619" s="10">
        <x:v>70</x:v>
      </x:c>
      <x:c r="L5619">
        <x:f>NA()</x:f>
      </x:c>
    </x:row>
    <x:row r="5620">
      <x:c r="A5620">
        <x:v>9303184</x:v>
      </x:c>
      <x:c r="B5620" s="1">
        <x:v>44184.5947628819</x:v>
      </x:c>
      <x:c r="C5620" s="6">
        <x:v>108.446636236667</x:v>
      </x:c>
      <x:c r="D5620" s="13" t="s">
        <x:v>68</x:v>
      </x:c>
      <x:c r="E5620">
        <x:v>1</x:v>
      </x:c>
      <x:c r="F5620">
        <x:v>22.448</x:v>
      </x:c>
      <x:c r="G5620" s="8">
        <x:v>15101.5184359436</x:v>
      </x:c>
      <x:c r="H5620" s="8">
        <x:v>0</x:v>
      </x:c>
      <x:c r="I5620">
        <x:v>291855.997529022</x:v>
      </x:c>
      <x:c r="J5620" s="10">
        <x:v>24.85</x:v>
      </x:c>
      <x:c r="K5620" s="10">
        <x:v>70</x:v>
      </x:c>
      <x:c r="L5620">
        <x:f>NA()</x:f>
      </x:c>
    </x:row>
    <x:row r="5621">
      <x:c r="A5621">
        <x:v>9303194</x:v>
      </x:c>
      <x:c r="B5621" s="1">
        <x:v>44184.5947746181</x:v>
      </x:c>
      <x:c r="C5621" s="6">
        <x:v>108.463523543333</x:v>
      </x:c>
      <x:c r="D5621" s="13" t="s">
        <x:v>68</x:v>
      </x:c>
      <x:c r="E5621">
        <x:v>1</x:v>
      </x:c>
      <x:c r="F5621">
        <x:v>22.441</x:v>
      </x:c>
      <x:c r="G5621" s="8">
        <x:v>15109.3242460278</x:v>
      </x:c>
      <x:c r="H5621" s="8">
        <x:v>0</x:v>
      </x:c>
      <x:c r="I5621">
        <x:v>291847.250480077</x:v>
      </x:c>
      <x:c r="J5621" s="10">
        <x:v>24.85</x:v>
      </x:c>
      <x:c r="K5621" s="10">
        <x:v>70</x:v>
      </x:c>
      <x:c r="L5621">
        <x:f>NA()</x:f>
      </x:c>
    </x:row>
    <x:row r="5622">
      <x:c r="A5622">
        <x:v>9303202</x:v>
      </x:c>
      <x:c r="B5622" s="1">
        <x:v>44184.5947863426</x:v>
      </x:c>
      <x:c r="C5622" s="6">
        <x:v>108.480403728333</x:v>
      </x:c>
      <x:c r="D5622" s="13" t="s">
        <x:v>68</x:v>
      </x:c>
      <x:c r="E5622">
        <x:v>1</x:v>
      </x:c>
      <x:c r="F5622">
        <x:v>22.437</x:v>
      </x:c>
      <x:c r="G5622" s="8">
        <x:v>15106.4342836968</x:v>
      </x:c>
      <x:c r="H5622" s="8">
        <x:v>0</x:v>
      </x:c>
      <x:c r="I5622">
        <x:v>291858.036232285</x:v>
      </x:c>
      <x:c r="J5622" s="10">
        <x:v>24.85</x:v>
      </x:c>
      <x:c r="K5622" s="10">
        <x:v>70</x:v>
      </x:c>
      <x:c r="L5622">
        <x:f>NA()</x:f>
      </x:c>
    </x:row>
    <x:row r="5623">
      <x:c r="A5623">
        <x:v>9303207</x:v>
      </x:c>
      <x:c r="B5623" s="1">
        <x:v>44184.5947974884</x:v>
      </x:c>
      <x:c r="C5623" s="6">
        <x:v>108.496435046667</x:v>
      </x:c>
      <x:c r="D5623" s="13" t="s">
        <x:v>68</x:v>
      </x:c>
      <x:c r="E5623">
        <x:v>1</x:v>
      </x:c>
      <x:c r="F5623">
        <x:v>22.444</x:v>
      </x:c>
      <x:c r="G5623" s="8">
        <x:v>15111.1582564361</x:v>
      </x:c>
      <x:c r="H5623" s="8">
        <x:v>0</x:v>
      </x:c>
      <x:c r="I5623">
        <x:v>291852.916657252</x:v>
      </x:c>
      <x:c r="J5623" s="10">
        <x:v>24.85</x:v>
      </x:c>
      <x:c r="K5623" s="10">
        <x:v>70</x:v>
      </x:c>
      <x:c r="L5623">
        <x:f>NA()</x:f>
      </x:c>
    </x:row>
    <x:row r="5624">
      <x:c r="A5624">
        <x:v>9303216</x:v>
      </x:c>
      <x:c r="B5624" s="1">
        <x:v>44184.5948091782</x:v>
      </x:c>
      <x:c r="C5624" s="6">
        <x:v>108.513272126667</x:v>
      </x:c>
      <x:c r="D5624" s="13" t="s">
        <x:v>68</x:v>
      </x:c>
      <x:c r="E5624">
        <x:v>1</x:v>
      </x:c>
      <x:c r="F5624">
        <x:v>22.46</x:v>
      </x:c>
      <x:c r="G5624" s="8">
        <x:v>15106.5834401505</x:v>
      </x:c>
      <x:c r="H5624" s="8">
        <x:v>0</x:v>
      </x:c>
      <x:c r="I5624">
        <x:v>291845.580939392</x:v>
      </x:c>
      <x:c r="J5624" s="10">
        <x:v>24.85</x:v>
      </x:c>
      <x:c r="K5624" s="10">
        <x:v>70</x:v>
      </x:c>
      <x:c r="L5624">
        <x:f>NA()</x:f>
      </x:c>
    </x:row>
    <x:row r="5625">
      <x:c r="A5625">
        <x:v>9303225</x:v>
      </x:c>
      <x:c r="B5625" s="1">
        <x:v>44184.5948208681</x:v>
      </x:c>
      <x:c r="C5625" s="6">
        <x:v>108.530108188333</x:v>
      </x:c>
      <x:c r="D5625" s="13" t="s">
        <x:v>68</x:v>
      </x:c>
      <x:c r="E5625">
        <x:v>1</x:v>
      </x:c>
      <x:c r="F5625">
        <x:v>22.446</x:v>
      </x:c>
      <x:c r="G5625" s="8">
        <x:v>15106.5719447235</x:v>
      </x:c>
      <x:c r="H5625" s="8">
        <x:v>0</x:v>
      </x:c>
      <x:c r="I5625">
        <x:v>291850.448058832</x:v>
      </x:c>
      <x:c r="J5625" s="10">
        <x:v>24.85</x:v>
      </x:c>
      <x:c r="K5625" s="10">
        <x:v>70</x:v>
      </x:c>
      <x:c r="L5625">
        <x:f>NA()</x:f>
      </x:c>
    </x:row>
    <x:row r="5626">
      <x:c r="A5626">
        <x:v>9303232</x:v>
      </x:c>
      <x:c r="B5626" s="1">
        <x:v>44184.5948325579</x:v>
      </x:c>
      <x:c r="C5626" s="6">
        <x:v>108.546963816667</x:v>
      </x:c>
      <x:c r="D5626" s="13" t="s">
        <x:v>68</x:v>
      </x:c>
      <x:c r="E5626">
        <x:v>1</x:v>
      </x:c>
      <x:c r="F5626">
        <x:v>22.432</x:v>
      </x:c>
      <x:c r="G5626" s="8">
        <x:v>15105.7527021706</x:v>
      </x:c>
      <x:c r="H5626" s="8">
        <x:v>0</x:v>
      </x:c>
      <x:c r="I5626">
        <x:v>291851.269751041</x:v>
      </x:c>
      <x:c r="J5626" s="10">
        <x:v>24.85</x:v>
      </x:c>
      <x:c r="K5626" s="10">
        <x:v>70</x:v>
      </x:c>
      <x:c r="L5626">
        <x:f>NA()</x:f>
      </x:c>
    </x:row>
    <x:row r="5627">
      <x:c r="A5627">
        <x:v>9303238</x:v>
      </x:c>
      <x:c r="B5627" s="1">
        <x:v>44184.5948442477</x:v>
      </x:c>
      <x:c r="C5627" s="6">
        <x:v>108.563799988333</x:v>
      </x:c>
      <x:c r="D5627" s="13" t="s">
        <x:v>68</x:v>
      </x:c>
      <x:c r="E5627">
        <x:v>1</x:v>
      </x:c>
      <x:c r="F5627">
        <x:v>22.448</x:v>
      </x:c>
      <x:c r="G5627" s="8">
        <x:v>15111.8449566235</x:v>
      </x:c>
      <x:c r="H5627" s="8">
        <x:v>0</x:v>
      </x:c>
      <x:c r="I5627">
        <x:v>291851.762771047</x:v>
      </x:c>
      <x:c r="J5627" s="10">
        <x:v>24.85</x:v>
      </x:c>
      <x:c r="K5627" s="10">
        <x:v>70</x:v>
      </x:c>
      <x:c r="L5627">
        <x:f>NA()</x:f>
      </x:c>
    </x:row>
    <x:row r="5628">
      <x:c r="A5628">
        <x:v>9303245</x:v>
      </x:c>
      <x:c r="B5628" s="1">
        <x:v>44184.5948553588</x:v>
      </x:c>
      <x:c r="C5628" s="6">
        <x:v>108.579796725</x:v>
      </x:c>
      <x:c r="D5628" s="13" t="s">
        <x:v>68</x:v>
      </x:c>
      <x:c r="E5628">
        <x:v>1</x:v>
      </x:c>
      <x:c r="F5628">
        <x:v>22.455</x:v>
      </x:c>
      <x:c r="G5628" s="8">
        <x:v>15101.2275569427</x:v>
      </x:c>
      <x:c r="H5628" s="8">
        <x:v>0</x:v>
      </x:c>
      <x:c r="I5628">
        <x:v>291853.729662089</x:v>
      </x:c>
      <x:c r="J5628" s="10">
        <x:v>24.85</x:v>
      </x:c>
      <x:c r="K5628" s="10">
        <x:v>70</x:v>
      </x:c>
      <x:c r="L5628">
        <x:f>NA()</x:f>
      </x:c>
    </x:row>
    <x:row r="5629">
      <x:c r="A5629">
        <x:v>9303255</x:v>
      </x:c>
      <x:c r="B5629" s="1">
        <x:v>44184.5948671296</x:v>
      </x:c>
      <x:c r="C5629" s="6">
        <x:v>108.596747726667</x:v>
      </x:c>
      <x:c r="D5629" s="13" t="s">
        <x:v>68</x:v>
      </x:c>
      <x:c r="E5629">
        <x:v>1</x:v>
      </x:c>
      <x:c r="F5629">
        <x:v>22.432</x:v>
      </x:c>
      <x:c r="G5629" s="8">
        <x:v>15110.5930676331</x:v>
      </x:c>
      <x:c r="H5629" s="8">
        <x:v>0</x:v>
      </x:c>
      <x:c r="I5629">
        <x:v>291856.624401563</x:v>
      </x:c>
      <x:c r="J5629" s="10">
        <x:v>24.85</x:v>
      </x:c>
      <x:c r="K5629" s="10">
        <x:v>70</x:v>
      </x:c>
      <x:c r="L5629">
        <x:f>NA()</x:f>
      </x:c>
    </x:row>
    <x:row r="5630">
      <x:c r="A5630">
        <x:v>9303266</x:v>
      </x:c>
      <x:c r="B5630" s="1">
        <x:v>44184.5948788542</x:v>
      </x:c>
      <x:c r="C5630" s="6">
        <x:v>108.613635576667</x:v>
      </x:c>
      <x:c r="D5630" s="13" t="s">
        <x:v>68</x:v>
      </x:c>
      <x:c r="E5630">
        <x:v>1</x:v>
      </x:c>
      <x:c r="F5630">
        <x:v>22.426</x:v>
      </x:c>
      <x:c r="G5630" s="8">
        <x:v>15108.6591838737</x:v>
      </x:c>
      <x:c r="H5630" s="8">
        <x:v>0</x:v>
      </x:c>
      <x:c r="I5630">
        <x:v>291858.025986743</x:v>
      </x:c>
      <x:c r="J5630" s="10">
        <x:v>24.85</x:v>
      </x:c>
      <x:c r="K5630" s="10">
        <x:v>70</x:v>
      </x:c>
      <x:c r="L5630">
        <x:f>NA()</x:f>
      </x:c>
    </x:row>
    <x:row r="5631">
      <x:c r="A5631">
        <x:v>9303272</x:v>
      </x:c>
      <x:c r="B5631" s="1">
        <x:v>44184.5948905903</x:v>
      </x:c>
      <x:c r="C5631" s="6">
        <x:v>108.630526983333</x:v>
      </x:c>
      <x:c r="D5631" s="13" t="s">
        <x:v>68</x:v>
      </x:c>
      <x:c r="E5631">
        <x:v>1</x:v>
      </x:c>
      <x:c r="F5631">
        <x:v>22.431</x:v>
      </x:c>
      <x:c r="G5631" s="8">
        <x:v>15110.6776058639</x:v>
      </x:c>
      <x:c r="H5631" s="8">
        <x:v>0</x:v>
      </x:c>
      <x:c r="I5631">
        <x:v>291855.670022855</x:v>
      </x:c>
      <x:c r="J5631" s="10">
        <x:v>24.85</x:v>
      </x:c>
      <x:c r="K5631" s="10">
        <x:v>70</x:v>
      </x:c>
      <x:c r="L5631">
        <x:f>NA()</x:f>
      </x:c>
    </x:row>
    <x:row r="5632">
      <x:c r="A5632">
        <x:v>9303279</x:v>
      </x:c>
      <x:c r="B5632" s="1">
        <x:v>44184.5949017014</x:v>
      </x:c>
      <x:c r="C5632" s="6">
        <x:v>108.646529098333</x:v>
      </x:c>
      <x:c r="D5632" s="13" t="s">
        <x:v>68</x:v>
      </x:c>
      <x:c r="E5632">
        <x:v>1</x:v>
      </x:c>
      <x:c r="F5632">
        <x:v>22.44</x:v>
      </x:c>
      <x:c r="G5632" s="8">
        <x:v>15106.8830591137</x:v>
      </x:c>
      <x:c r="H5632" s="8">
        <x:v>0</x:v>
      </x:c>
      <x:c r="I5632">
        <x:v>291849.826399094</x:v>
      </x:c>
      <x:c r="J5632" s="10">
        <x:v>24.85</x:v>
      </x:c>
      <x:c r="K5632" s="10">
        <x:v>70</x:v>
      </x:c>
      <x:c r="L5632">
        <x:f>NA()</x:f>
      </x:c>
    </x:row>
    <x:row r="5633">
      <x:c r="A5633">
        <x:v>9303288</x:v>
      </x:c>
      <x:c r="B5633" s="1">
        <x:v>44184.5949134259</x:v>
      </x:c>
      <x:c r="C5633" s="6">
        <x:v>108.663391705</x:v>
      </x:c>
      <x:c r="D5633" s="13" t="s">
        <x:v>68</x:v>
      </x:c>
      <x:c r="E5633">
        <x:v>1</x:v>
      </x:c>
      <x:c r="F5633">
        <x:v>22.447</x:v>
      </x:c>
      <x:c r="G5633" s="8">
        <x:v>15106.3105402178</x:v>
      </x:c>
      <x:c r="H5633" s="8">
        <x:v>0</x:v>
      </x:c>
      <x:c r="I5633">
        <x:v>291857.782248787</x:v>
      </x:c>
      <x:c r="J5633" s="10">
        <x:v>24.85</x:v>
      </x:c>
      <x:c r="K5633" s="10">
        <x:v>70</x:v>
      </x:c>
      <x:c r="L5633">
        <x:f>NA()</x:f>
      </x:c>
    </x:row>
    <x:row r="5634">
      <x:c r="A5634">
        <x:v>9303295</x:v>
      </x:c>
      <x:c r="B5634" s="1">
        <x:v>44184.5949251157</x:v>
      </x:c>
      <x:c r="C5634" s="6">
        <x:v>108.68021741</x:v>
      </x:c>
      <x:c r="D5634" s="13" t="s">
        <x:v>68</x:v>
      </x:c>
      <x:c r="E5634">
        <x:v>1</x:v>
      </x:c>
      <x:c r="F5634">
        <x:v>22.439</x:v>
      </x:c>
      <x:c r="G5634" s="8">
        <x:v>15101.7735165878</x:v>
      </x:c>
      <x:c r="H5634" s="8">
        <x:v>0</x:v>
      </x:c>
      <x:c r="I5634">
        <x:v>291857.325309867</x:v>
      </x:c>
      <x:c r="J5634" s="10">
        <x:v>24.85</x:v>
      </x:c>
      <x:c r="K5634" s="10">
        <x:v>70</x:v>
      </x:c>
      <x:c r="L5634">
        <x:f>NA()</x:f>
      </x:c>
    </x:row>
    <x:row r="5635">
      <x:c r="A5635">
        <x:v>9303304</x:v>
      </x:c>
      <x:c r="B5635" s="1">
        <x:v>44184.5949368056</x:v>
      </x:c>
      <x:c r="C5635" s="6">
        <x:v>108.697062793333</x:v>
      </x:c>
      <x:c r="D5635" s="13" t="s">
        <x:v>68</x:v>
      </x:c>
      <x:c r="E5635">
        <x:v>1</x:v>
      </x:c>
      <x:c r="F5635">
        <x:v>22.422</x:v>
      </x:c>
      <x:c r="G5635" s="8">
        <x:v>15113.0425188197</x:v>
      </x:c>
      <x:c r="H5635" s="8">
        <x:v>0</x:v>
      </x:c>
      <x:c r="I5635">
        <x:v>291852.737374234</x:v>
      </x:c>
      <x:c r="J5635" s="10">
        <x:v>24.85</x:v>
      </x:c>
      <x:c r="K5635" s="10">
        <x:v>70</x:v>
      </x:c>
      <x:c r="L5635">
        <x:f>NA()</x:f>
      </x:c>
    </x:row>
    <x:row r="5636">
      <x:c r="A5636">
        <x:v>9303314</x:v>
      </x:c>
      <x:c r="B5636" s="1">
        <x:v>44184.5949484954</x:v>
      </x:c>
      <x:c r="C5636" s="6">
        <x:v>108.713892156667</x:v>
      </x:c>
      <x:c r="D5636" s="13" t="s">
        <x:v>68</x:v>
      </x:c>
      <x:c r="E5636">
        <x:v>1</x:v>
      </x:c>
      <x:c r="F5636">
        <x:v>22.442</x:v>
      </x:c>
      <x:c r="G5636" s="8">
        <x:v>15105.1972006284</x:v>
      </x:c>
      <x:c r="H5636" s="8">
        <x:v>0</x:v>
      </x:c>
      <x:c r="I5636">
        <x:v>291846.630219255</x:v>
      </x:c>
      <x:c r="J5636" s="10">
        <x:v>24.85</x:v>
      </x:c>
      <x:c r="K5636" s="10">
        <x:v>70</x:v>
      </x:c>
      <x:c r="L5636">
        <x:f>NA()</x:f>
      </x:c>
    </x:row>
    <x:row r="5637">
      <x:c r="A5637">
        <x:v>9303321</x:v>
      </x:c>
      <x:c r="B5637" s="1">
        <x:v>44184.5949596412</x:v>
      </x:c>
      <x:c r="C5637" s="6">
        <x:v>108.729933803333</x:v>
      </x:c>
      <x:c r="D5637" s="13" t="s">
        <x:v>68</x:v>
      </x:c>
      <x:c r="E5637">
        <x:v>1</x:v>
      </x:c>
      <x:c r="F5637">
        <x:v>22.444</x:v>
      </x:c>
      <x:c r="G5637" s="8">
        <x:v>15100.4314925124</x:v>
      </x:c>
      <x:c r="H5637" s="8">
        <x:v>0</x:v>
      </x:c>
      <x:c r="I5637">
        <x:v>291850.245512231</x:v>
      </x:c>
      <x:c r="J5637" s="10">
        <x:v>24.85</x:v>
      </x:c>
      <x:c r="K5637" s="10">
        <x:v>70</x:v>
      </x:c>
      <x:c r="L5637">
        <x:f>NA()</x:f>
      </x:c>
    </x:row>
    <x:row r="5638">
      <x:c r="A5638">
        <x:v>9303328</x:v>
      </x:c>
      <x:c r="B5638" s="1">
        <x:v>44184.594971331</x:v>
      </x:c>
      <x:c r="C5638" s="6">
        <x:v>108.746803206667</x:v>
      </x:c>
      <x:c r="D5638" s="13" t="s">
        <x:v>68</x:v>
      </x:c>
      <x:c r="E5638">
        <x:v>1</x:v>
      </x:c>
      <x:c r="F5638">
        <x:v>22.432</x:v>
      </x:c>
      <x:c r="G5638" s="8">
        <x:v>15103.7415516067</x:v>
      </x:c>
      <x:c r="H5638" s="8">
        <x:v>0</x:v>
      </x:c>
      <x:c r="I5638">
        <x:v>291854.69969468</x:v>
      </x:c>
      <x:c r="J5638" s="10">
        <x:v>24.85</x:v>
      </x:c>
      <x:c r="K5638" s="10">
        <x:v>70</x:v>
      </x:c>
      <x:c r="L5638">
        <x:f>NA()</x:f>
      </x:c>
    </x:row>
    <x:row r="5639">
      <x:c r="A5639">
        <x:v>9303337</x:v>
      </x:c>
      <x:c r="B5639" s="1">
        <x:v>44184.5949830671</x:v>
      </x:c>
      <x:c r="C5639" s="6">
        <x:v>108.763656305</x:v>
      </x:c>
      <x:c r="D5639" s="13" t="s">
        <x:v>68</x:v>
      </x:c>
      <x:c r="E5639">
        <x:v>1</x:v>
      </x:c>
      <x:c r="F5639">
        <x:v>22.473</x:v>
      </x:c>
      <x:c r="G5639" s="8">
        <x:v>15112.2794684962</x:v>
      </x:c>
      <x:c r="H5639" s="8">
        <x:v>0</x:v>
      </x:c>
      <x:c r="I5639">
        <x:v>291846.549748412</x:v>
      </x:c>
      <x:c r="J5639" s="10">
        <x:v>24.85</x:v>
      </x:c>
      <x:c r="K5639" s="10">
        <x:v>70</x:v>
      </x:c>
      <x:c r="L5639">
        <x:f>NA()</x:f>
      </x:c>
    </x:row>
    <x:row r="5640">
      <x:c r="A5640">
        <x:v>9303345</x:v>
      </x:c>
      <x:c r="B5640" s="1">
        <x:v>44184.5949947569</x:v>
      </x:c>
      <x:c r="C5640" s="6">
        <x:v>108.780535248333</x:v>
      </x:c>
      <x:c r="D5640" s="13" t="s">
        <x:v>68</x:v>
      </x:c>
      <x:c r="E5640">
        <x:v>1</x:v>
      </x:c>
      <x:c r="F5640">
        <x:v>22.452</x:v>
      </x:c>
      <x:c r="G5640" s="8">
        <x:v>15104.5677708854</x:v>
      </x:c>
      <x:c r="H5640" s="8">
        <x:v>0</x:v>
      </x:c>
      <x:c r="I5640">
        <x:v>291846.709523914</x:v>
      </x:c>
      <x:c r="J5640" s="10">
        <x:v>24.85</x:v>
      </x:c>
      <x:c r="K5640" s="10">
        <x:v>70</x:v>
      </x:c>
      <x:c r="L5640">
        <x:f>NA()</x:f>
      </x:c>
    </x:row>
    <x:row r="5641">
      <x:c r="A5641">
        <x:v>9303351</x:v>
      </x:c>
      <x:c r="B5641" s="1">
        <x:v>44184.5950059375</x:v>
      </x:c>
      <x:c r="C5641" s="6">
        <x:v>108.796610406667</x:v>
      </x:c>
      <x:c r="D5641" s="13" t="s">
        <x:v>68</x:v>
      </x:c>
      <x:c r="E5641">
        <x:v>1</x:v>
      </x:c>
      <x:c r="F5641">
        <x:v>22.464</x:v>
      </x:c>
      <x:c r="G5641" s="8">
        <x:v>15109.5713769927</x:v>
      </x:c>
      <x:c r="H5641" s="8">
        <x:v>0</x:v>
      </x:c>
      <x:c r="I5641">
        <x:v>291847.957637145</x:v>
      </x:c>
      <x:c r="J5641" s="10">
        <x:v>24.85</x:v>
      </x:c>
      <x:c r="K5641" s="10">
        <x:v>70</x:v>
      </x:c>
      <x:c r="L5641">
        <x:f>NA()</x:f>
      </x:c>
    </x:row>
    <x:row r="5642">
      <x:c r="A5642">
        <x:v>9303362</x:v>
      </x:c>
      <x:c r="B5642" s="1">
        <x:v>44184.5950176736</x:v>
      </x:c>
      <x:c r="C5642" s="6">
        <x:v>108.813503563333</x:v>
      </x:c>
      <x:c r="D5642" s="13" t="s">
        <x:v>68</x:v>
      </x:c>
      <x:c r="E5642">
        <x:v>1</x:v>
      </x:c>
      <x:c r="F5642">
        <x:v>22.458</x:v>
      </x:c>
      <x:c r="G5642" s="8">
        <x:v>15103.9360727416</x:v>
      </x:c>
      <x:c r="H5642" s="8">
        <x:v>0</x:v>
      </x:c>
      <x:c r="I5642">
        <x:v>291851.393901752</x:v>
      </x:c>
      <x:c r="J5642" s="10">
        <x:v>24.85</x:v>
      </x:c>
      <x:c r="K5642" s="10">
        <x:v>70</x:v>
      </x:c>
      <x:c r="L5642">
        <x:f>NA()</x:f>
      </x:c>
    </x:row>
    <x:row r="5643">
      <x:c r="A5643">
        <x:v>9303370</x:v>
      </x:c>
      <x:c r="B5643" s="1">
        <x:v>44184.5950293634</x:v>
      </x:c>
      <x:c r="C5643" s="6">
        <x:v>108.830363726667</x:v>
      </x:c>
      <x:c r="D5643" s="13" t="s">
        <x:v>68</x:v>
      </x:c>
      <x:c r="E5643">
        <x:v>1</x:v>
      </x:c>
      <x:c r="F5643">
        <x:v>22.446</x:v>
      </x:c>
      <x:c r="G5643" s="8">
        <x:v>15106.3379137938</x:v>
      </x:c>
      <x:c r="H5643" s="8">
        <x:v>0</x:v>
      </x:c>
      <x:c r="I5643">
        <x:v>291853.975087573</x:v>
      </x:c>
      <x:c r="J5643" s="10">
        <x:v>24.85</x:v>
      </x:c>
      <x:c r="K5643" s="10">
        <x:v>70</x:v>
      </x:c>
      <x:c r="L5643">
        <x:f>NA()</x:f>
      </x:c>
    </x:row>
    <x:row r="5644">
      <x:c r="A5644">
        <x:v>9303372</x:v>
      </x:c>
      <x:c r="B5644" s="1">
        <x:v>44184.595040625</x:v>
      </x:c>
      <x:c r="C5644" s="6">
        <x:v>108.84658328</x:v>
      </x:c>
      <x:c r="D5644" s="13" t="s">
        <x:v>68</x:v>
      </x:c>
      <x:c r="E5644">
        <x:v>1</x:v>
      </x:c>
      <x:c r="F5644">
        <x:v>22.431</x:v>
      </x:c>
      <x:c r="G5644" s="8">
        <x:v>15110.2433864709</x:v>
      </x:c>
      <x:c r="H5644" s="8">
        <x:v>0</x:v>
      </x:c>
      <x:c r="I5644">
        <x:v>291852.202440794</x:v>
      </x:c>
      <x:c r="J5644" s="10">
        <x:v>24.85</x:v>
      </x:c>
      <x:c r="K5644" s="10">
        <x:v>70</x:v>
      </x:c>
      <x:c r="L5644">
        <x:f>NA()</x:f>
      </x:c>
    </x:row>
    <x:row r="5645">
      <x:c r="A5645">
        <x:v>9303384</x:v>
      </x:c>
      <x:c r="B5645" s="1">
        <x:v>44184.5950523495</x:v>
      </x:c>
      <x:c r="C5645" s="6">
        <x:v>108.863437208333</x:v>
      </x:c>
      <x:c r="D5645" s="13" t="s">
        <x:v>68</x:v>
      </x:c>
      <x:c r="E5645">
        <x:v>1</x:v>
      </x:c>
      <x:c r="F5645">
        <x:v>22.459</x:v>
      </x:c>
      <x:c r="G5645" s="8">
        <x:v>15107.1417170725</x:v>
      </x:c>
      <x:c r="H5645" s="8">
        <x:v>0</x:v>
      </x:c>
      <x:c r="I5645">
        <x:v>291859.185915578</x:v>
      </x:c>
      <x:c r="J5645" s="10">
        <x:v>24.85</x:v>
      </x:c>
      <x:c r="K5645" s="10">
        <x:v>70</x:v>
      </x:c>
      <x:c r="L5645">
        <x:f>NA()</x:f>
      </x:c>
    </x:row>
    <x:row r="5646">
      <x:c r="A5646">
        <x:v>9303394</x:v>
      </x:c>
      <x:c r="B5646" s="1">
        <x:v>44184.5950640393</x:v>
      </x:c>
      <x:c r="C5646" s="6">
        <x:v>108.88026689</x:v>
      </x:c>
      <x:c r="D5646" s="13" t="s">
        <x:v>68</x:v>
      </x:c>
      <x:c r="E5646">
        <x:v>1</x:v>
      </x:c>
      <x:c r="F5646">
        <x:v>22.45</x:v>
      </x:c>
      <x:c r="G5646" s="8">
        <x:v>15106.7343804583</x:v>
      </x:c>
      <x:c r="H5646" s="8">
        <x:v>0</x:v>
      </x:c>
      <x:c r="I5646">
        <x:v>291853.966490926</x:v>
      </x:c>
      <x:c r="J5646" s="10">
        <x:v>24.85</x:v>
      </x:c>
      <x:c r="K5646" s="10">
        <x:v>70</x:v>
      </x:c>
      <x:c r="L5646">
        <x:f>NA()</x:f>
      </x:c>
    </x:row>
    <x:row r="5647">
      <x:c r="A5647">
        <x:v>9303402</x:v>
      </x:c>
      <x:c r="B5647" s="1">
        <x:v>44184.5950757292</x:v>
      </x:c>
      <x:c r="C5647" s="6">
        <x:v>108.897095146667</x:v>
      </x:c>
      <x:c r="D5647" s="13" t="s">
        <x:v>68</x:v>
      </x:c>
      <x:c r="E5647">
        <x:v>1</x:v>
      </x:c>
      <x:c r="F5647">
        <x:v>22.451</x:v>
      </x:c>
      <x:c r="G5647" s="8">
        <x:v>15108.7879668693</x:v>
      </x:c>
      <x:c r="H5647" s="8">
        <x:v>0</x:v>
      </x:c>
      <x:c r="I5647">
        <x:v>291841.428280623</x:v>
      </x:c>
      <x:c r="J5647" s="10">
        <x:v>24.85</x:v>
      </x:c>
      <x:c r="K5647" s="10">
        <x:v>70</x:v>
      </x:c>
      <x:c r="L5647">
        <x:f>NA()</x:f>
      </x:c>
    </x:row>
    <x:row r="5648">
      <x:c r="A5648">
        <x:v>9303404</x:v>
      </x:c>
      <x:c r="B5648" s="1">
        <x:v>44184.5950869213</x:v>
      </x:c>
      <x:c r="C5648" s="6">
        <x:v>108.913252596667</x:v>
      </x:c>
      <x:c r="D5648" s="13" t="s">
        <x:v>68</x:v>
      </x:c>
      <x:c r="E5648">
        <x:v>1</x:v>
      </x:c>
      <x:c r="F5648">
        <x:v>22.434</x:v>
      </x:c>
      <x:c r="G5648" s="8">
        <x:v>15106.21907832</x:v>
      </x:c>
      <x:c r="H5648" s="8">
        <x:v>0</x:v>
      </x:c>
      <x:c r="I5648">
        <x:v>291853.926789607</x:v>
      </x:c>
      <x:c r="J5648" s="10">
        <x:v>24.85</x:v>
      </x:c>
      <x:c r="K5648" s="10">
        <x:v>70</x:v>
      </x:c>
      <x:c r="L5648">
        <x:f>NA()</x:f>
      </x:c>
    </x:row>
    <x:row r="5649">
      <x:c r="A5649">
        <x:v>9303415</x:v>
      </x:c>
      <x:c r="B5649" s="1">
        <x:v>44184.5950986921</x:v>
      </x:c>
      <x:c r="C5649" s="6">
        <x:v>108.930145923333</x:v>
      </x:c>
      <x:c r="D5649" s="13" t="s">
        <x:v>68</x:v>
      </x:c>
      <x:c r="E5649">
        <x:v>1</x:v>
      </x:c>
      <x:c r="F5649">
        <x:v>22.453</x:v>
      </x:c>
      <x:c r="G5649" s="8">
        <x:v>15103.8513113754</x:v>
      </x:c>
      <x:c r="H5649" s="8">
        <x:v>0</x:v>
      </x:c>
      <x:c r="I5649">
        <x:v>291847.97047562</x:v>
      </x:c>
      <x:c r="J5649" s="10">
        <x:v>24.85</x:v>
      </x:c>
      <x:c r="K5649" s="10">
        <x:v>70</x:v>
      </x:c>
      <x:c r="L5649">
        <x:f>NA()</x:f>
      </x:c>
    </x:row>
    <x:row r="5650">
      <x:c r="A5650">
        <x:v>9303425</x:v>
      </x:c>
      <x:c r="B5650" s="1">
        <x:v>44184.5951104167</x:v>
      </x:c>
      <x:c r="C5650" s="6">
        <x:v>108.94708262</x:v>
      </x:c>
      <x:c r="D5650" s="13" t="s">
        <x:v>68</x:v>
      </x:c>
      <x:c r="E5650">
        <x:v>1</x:v>
      </x:c>
      <x:c r="F5650">
        <x:v>22.433</x:v>
      </x:c>
      <x:c r="G5650" s="8">
        <x:v>15098.4871952309</x:v>
      </x:c>
      <x:c r="H5650" s="8">
        <x:v>0</x:v>
      </x:c>
      <x:c r="I5650">
        <x:v>291849.491534323</x:v>
      </x:c>
      <x:c r="J5650" s="10">
        <x:v>24.85</x:v>
      </x:c>
      <x:c r="K5650" s="10">
        <x:v>70</x:v>
      </x:c>
      <x:c r="L5650">
        <x:f>NA()</x:f>
      </x:c>
    </x:row>
    <x:row r="5651">
      <x:c r="A5651">
        <x:v>9303433</x:v>
      </x:c>
      <x:c r="B5651" s="1">
        <x:v>44184.5951221065</x:v>
      </x:c>
      <x:c r="C5651" s="6">
        <x:v>108.963910646667</x:v>
      </x:c>
      <x:c r="D5651" s="13" t="s">
        <x:v>68</x:v>
      </x:c>
      <x:c r="E5651">
        <x:v>1</x:v>
      </x:c>
      <x:c r="F5651">
        <x:v>22.435</x:v>
      </x:c>
      <x:c r="G5651" s="8">
        <x:v>15104.2158335132</x:v>
      </x:c>
      <x:c r="H5651" s="8">
        <x:v>0</x:v>
      </x:c>
      <x:c r="I5651">
        <x:v>291850.284418431</x:v>
      </x:c>
      <x:c r="J5651" s="10">
        <x:v>24.85</x:v>
      </x:c>
      <x:c r="K5651" s="10">
        <x:v>70</x:v>
      </x:c>
      <x:c r="L5651">
        <x:f>NA()</x:f>
      </x:c>
    </x:row>
    <x:row r="5652">
      <x:c r="A5652">
        <x:v>9303441</x:v>
      </x:c>
      <x:c r="B5652" s="1">
        <x:v>44184.5951332523</x:v>
      </x:c>
      <x:c r="C5652" s="6">
        <x:v>108.979947223333</x:v>
      </x:c>
      <x:c r="D5652" s="13" t="s">
        <x:v>68</x:v>
      </x:c>
      <x:c r="E5652">
        <x:v>1</x:v>
      </x:c>
      <x:c r="F5652">
        <x:v>22.447</x:v>
      </x:c>
      <x:c r="G5652" s="8">
        <x:v>15101.4497234326</x:v>
      </x:c>
      <x:c r="H5652" s="8">
        <x:v>0</x:v>
      </x:c>
      <x:c r="I5652">
        <x:v>291849.110869694</x:v>
      </x:c>
      <x:c r="J5652" s="10">
        <x:v>24.85</x:v>
      </x:c>
      <x:c r="K5652" s="10">
        <x:v>70</x:v>
      </x:c>
      <x:c r="L5652">
        <x:f>NA()</x:f>
      </x:c>
    </x:row>
    <x:row r="5653">
      <x:c r="A5653">
        <x:v>9303448</x:v>
      </x:c>
      <x:c r="B5653" s="1">
        <x:v>44184.5951449884</x:v>
      </x:c>
      <x:c r="C5653" s="6">
        <x:v>108.996877316667</x:v>
      </x:c>
      <x:c r="D5653" s="13" t="s">
        <x:v>68</x:v>
      </x:c>
      <x:c r="E5653">
        <x:v>1</x:v>
      </x:c>
      <x:c r="F5653">
        <x:v>22.446</x:v>
      </x:c>
      <x:c r="G5653" s="8">
        <x:v>15099.4873378612</x:v>
      </x:c>
      <x:c r="H5653" s="8">
        <x:v>0</x:v>
      </x:c>
      <x:c r="I5653">
        <x:v>291847.271121115</x:v>
      </x:c>
      <x:c r="J5653" s="10">
        <x:v>24.85</x:v>
      </x:c>
      <x:c r="K5653" s="10">
        <x:v>70</x:v>
      </x:c>
      <x:c r="L5653">
        <x:f>NA()</x:f>
      </x:c>
    </x:row>
    <x:row r="5654">
      <x:c r="A5654">
        <x:v>9303457</x:v>
      </x:c>
      <x:c r="B5654" s="1">
        <x:v>44184.5951567477</x:v>
      </x:c>
      <x:c r="C5654" s="6">
        <x:v>109.013765576667</x:v>
      </x:c>
      <x:c r="D5654" s="13" t="s">
        <x:v>68</x:v>
      </x:c>
      <x:c r="E5654">
        <x:v>1</x:v>
      </x:c>
      <x:c r="F5654">
        <x:v>22.455</x:v>
      </x:c>
      <x:c r="G5654" s="8">
        <x:v>15107.7931337322</x:v>
      </x:c>
      <x:c r="H5654" s="8">
        <x:v>0</x:v>
      </x:c>
      <x:c r="I5654">
        <x:v>291844.143629258</x:v>
      </x:c>
      <x:c r="J5654" s="10">
        <x:v>24.85</x:v>
      </x:c>
      <x:c r="K5654" s="10">
        <x:v>70</x:v>
      </x:c>
      <x:c r="L5654">
        <x:f>NA()</x:f>
      </x:c>
    </x:row>
    <x:row r="5655">
      <x:c r="A5655">
        <x:v>9303462</x:v>
      </x:c>
      <x:c r="B5655" s="1">
        <x:v>44184.5951678588</x:v>
      </x:c>
      <x:c r="C5655" s="6">
        <x:v>109.029787905</x:v>
      </x:c>
      <x:c r="D5655" s="13" t="s">
        <x:v>68</x:v>
      </x:c>
      <x:c r="E5655">
        <x:v>1</x:v>
      </x:c>
      <x:c r="F5655">
        <x:v>22.443</x:v>
      </x:c>
      <x:c r="G5655" s="8">
        <x:v>15105.1124616686</x:v>
      </x:c>
      <x:c r="H5655" s="8">
        <x:v>0</x:v>
      </x:c>
      <x:c r="I5655">
        <x:v>291850.621432103</x:v>
      </x:c>
      <x:c r="J5655" s="10">
        <x:v>24.85</x:v>
      </x:c>
      <x:c r="K5655" s="10">
        <x:v>70</x:v>
      </x:c>
      <x:c r="L5655">
        <x:f>NA()</x:f>
      </x:c>
    </x:row>
    <x:row r="5656">
      <x:c r="A5656">
        <x:v>9303469</x:v>
      </x:c>
      <x:c r="B5656" s="1">
        <x:v>44184.5951795486</x:v>
      </x:c>
      <x:c r="C5656" s="6">
        <x:v>109.046641751667</x:v>
      </x:c>
      <x:c r="D5656" s="13" t="s">
        <x:v>68</x:v>
      </x:c>
      <x:c r="E5656">
        <x:v>1</x:v>
      </x:c>
      <x:c r="F5656">
        <x:v>22.438</x:v>
      </x:c>
      <x:c r="G5656" s="8">
        <x:v>15109.1494011212</x:v>
      </x:c>
      <x:c r="H5656" s="8">
        <x:v>0</x:v>
      </x:c>
      <x:c r="I5656">
        <x:v>291845.851246211</x:v>
      </x:c>
      <x:c r="J5656" s="10">
        <x:v>24.85</x:v>
      </x:c>
      <x:c r="K5656" s="10">
        <x:v>70</x:v>
      </x:c>
      <x:c r="L5656">
        <x:f>NA()</x:f>
      </x:c>
    </x:row>
    <x:row r="5657">
      <x:c r="A5657">
        <x:v>9303481</x:v>
      </x:c>
      <x:c r="B5657" s="1">
        <x:v>44184.5951912847</x:v>
      </x:c>
      <x:c r="C5657" s="6">
        <x:v>109.063533783333</x:v>
      </x:c>
      <x:c r="D5657" s="13" t="s">
        <x:v>68</x:v>
      </x:c>
      <x:c r="E5657">
        <x:v>1</x:v>
      </x:c>
      <x:c r="F5657">
        <x:v>22.455</x:v>
      </x:c>
      <x:c r="G5657" s="8">
        <x:v>15105.0697453926</x:v>
      </x:c>
      <x:c r="H5657" s="8">
        <x:v>0</x:v>
      </x:c>
      <x:c r="I5657">
        <x:v>291856.988799232</x:v>
      </x:c>
      <x:c r="J5657" s="10">
        <x:v>24.85</x:v>
      </x:c>
      <x:c r="K5657" s="10">
        <x:v>70</x:v>
      </x:c>
      <x:c r="L5657">
        <x:f>NA()</x:f>
      </x:c>
    </x:row>
    <x:row r="5658">
      <x:c r="A5658">
        <x:v>9303490</x:v>
      </x:c>
      <x:c r="B5658" s="1">
        <x:v>44184.5952026273</x:v>
      </x:c>
      <x:c r="C5658" s="6">
        <x:v>109.079817046667</x:v>
      </x:c>
      <x:c r="D5658" s="13" t="s">
        <x:v>68</x:v>
      </x:c>
      <x:c r="E5658">
        <x:v>1</x:v>
      </x:c>
      <x:c r="F5658">
        <x:v>22.419</x:v>
      </x:c>
      <x:c r="G5658" s="8">
        <x:v>15104.6622409095</x:v>
      </x:c>
      <x:c r="H5658" s="8">
        <x:v>0</x:v>
      </x:c>
      <x:c r="I5658">
        <x:v>291852.179368702</x:v>
      </x:c>
      <x:c r="J5658" s="10">
        <x:v>24.85</x:v>
      </x:c>
      <x:c r="K5658" s="10">
        <x:v>70</x:v>
      </x:c>
      <x:c r="L5658">
        <x:f>NA()</x:f>
      </x:c>
    </x:row>
    <x:row r="5659">
      <x:c r="A5659">
        <x:v>9303496</x:v>
      </x:c>
      <x:c r="B5659" s="1">
        <x:v>44184.5952142708</x:v>
      </x:c>
      <x:c r="C5659" s="6">
        <x:v>109.096623446667</x:v>
      </x:c>
      <x:c r="D5659" s="13" t="s">
        <x:v>68</x:v>
      </x:c>
      <x:c r="E5659">
        <x:v>1</x:v>
      </x:c>
      <x:c r="F5659">
        <x:v>22.431</x:v>
      </x:c>
      <x:c r="G5659" s="8">
        <x:v>15111.8918055097</x:v>
      </x:c>
      <x:c r="H5659" s="8">
        <x:v>0</x:v>
      </x:c>
      <x:c r="I5659">
        <x:v>291850.822052941</x:v>
      </x:c>
      <x:c r="J5659" s="10">
        <x:v>24.85</x:v>
      </x:c>
      <x:c r="K5659" s="10">
        <x:v>70</x:v>
      </x:c>
      <x:c r="L5659">
        <x:f>NA()</x:f>
      </x:c>
    </x:row>
    <x:row r="5660">
      <x:c r="A5660">
        <x:v>9303504</x:v>
      </x:c>
      <x:c r="B5660" s="1">
        <x:v>44184.5952260764</x:v>
      </x:c>
      <x:c r="C5660" s="6">
        <x:v>109.113597008333</x:v>
      </x:c>
      <x:c r="D5660" s="13" t="s">
        <x:v>68</x:v>
      </x:c>
      <x:c r="E5660">
        <x:v>1</x:v>
      </x:c>
      <x:c r="F5660">
        <x:v>22.428</x:v>
      </x:c>
      <x:c r="G5660" s="8">
        <x:v>15108.8719335316</x:v>
      </x:c>
      <x:c r="H5660" s="8">
        <x:v>0</x:v>
      </x:c>
      <x:c r="I5660">
        <x:v>291844.476173419</x:v>
      </x:c>
      <x:c r="J5660" s="10">
        <x:v>24.85</x:v>
      </x:c>
      <x:c r="K5660" s="10">
        <x:v>70</x:v>
      </x:c>
      <x:c r="L5660">
        <x:f>NA()</x:f>
      </x:c>
    </x:row>
    <x:row r="5661">
      <x:c r="A5661">
        <x:v>9303513</x:v>
      </x:c>
      <x:c r="B5661" s="1">
        <x:v>44184.5952377662</x:v>
      </x:c>
      <x:c r="C5661" s="6">
        <x:v>109.13042869</x:v>
      </x:c>
      <x:c r="D5661" s="13" t="s">
        <x:v>68</x:v>
      </x:c>
      <x:c r="E5661">
        <x:v>1</x:v>
      </x:c>
      <x:c r="F5661">
        <x:v>22.452</x:v>
      </x:c>
      <x:c r="G5661" s="8">
        <x:v>15104.8905541253</x:v>
      </x:c>
      <x:c r="H5661" s="8">
        <x:v>0</x:v>
      </x:c>
      <x:c r="I5661">
        <x:v>291851.86460727</x:v>
      </x:c>
      <x:c r="J5661" s="10">
        <x:v>24.85</x:v>
      </x:c>
      <x:c r="K5661" s="10">
        <x:v>70</x:v>
      </x:c>
      <x:c r="L5661">
        <x:f>NA()</x:f>
      </x:c>
    </x:row>
    <x:row r="5662">
      <x:c r="A5662">
        <x:v>9303521</x:v>
      </x:c>
      <x:c r="B5662" s="1">
        <x:v>44184.5952489583</x:v>
      </x:c>
      <x:c r="C5662" s="6">
        <x:v>109.146585865</x:v>
      </x:c>
      <x:c r="D5662" s="13" t="s">
        <x:v>68</x:v>
      </x:c>
      <x:c r="E5662">
        <x:v>1</x:v>
      </x:c>
      <x:c r="F5662">
        <x:v>22.437</x:v>
      </x:c>
      <x:c r="G5662" s="8">
        <x:v>15102.378948219</x:v>
      </x:c>
      <x:c r="H5662" s="8">
        <x:v>0</x:v>
      </x:c>
      <x:c r="I5662">
        <x:v>291846.705355703</x:v>
      </x:c>
      <x:c r="J5662" s="10">
        <x:v>24.85</x:v>
      </x:c>
      <x:c r="K5662" s="10">
        <x:v>70</x:v>
      </x:c>
      <x:c r="L5662">
        <x:f>NA()</x:f>
      </x:c>
    </x:row>
    <x:row r="5663">
      <x:c r="A5663">
        <x:v>9303530</x:v>
      </x:c>
      <x:c r="B5663" s="1">
        <x:v>44184.5952607292</x:v>
      </x:c>
      <x:c r="C5663" s="6">
        <x:v>109.16353825</x:v>
      </x:c>
      <x:c r="D5663" s="13" t="s">
        <x:v>68</x:v>
      </x:c>
      <x:c r="E5663">
        <x:v>1</x:v>
      </x:c>
      <x:c r="F5663">
        <x:v>22.435</x:v>
      </x:c>
      <x:c r="G5663" s="8">
        <x:v>15107.4861291378</x:v>
      </x:c>
      <x:c r="H5663" s="8">
        <x:v>0</x:v>
      </x:c>
      <x:c r="I5663">
        <x:v>291856.063337478</x:v>
      </x:c>
      <x:c r="J5663" s="10">
        <x:v>24.85</x:v>
      </x:c>
      <x:c r="K5663" s="10">
        <x:v>70</x:v>
      </x:c>
      <x:c r="L5663">
        <x:f>NA()</x:f>
      </x:c>
    </x:row>
    <x:row r="5664">
      <x:c r="A5664">
        <x:v>9303531</x:v>
      </x:c>
      <x:c r="B5664" s="1">
        <x:v>44184.5952720255</x:v>
      </x:c>
      <x:c r="C5664" s="6">
        <x:v>109.179761906667</x:v>
      </x:c>
      <x:c r="D5664" s="13" t="s">
        <x:v>68</x:v>
      </x:c>
      <x:c r="E5664">
        <x:v>1</x:v>
      </x:c>
      <x:c r="F5664">
        <x:v>22.463</x:v>
      </x:c>
      <x:c r="G5664" s="8">
        <x:v>15107.6639726023</x:v>
      </x:c>
      <x:c r="H5664" s="8">
        <x:v>0</x:v>
      </x:c>
      <x:c r="I5664">
        <x:v>291838.667541827</x:v>
      </x:c>
      <x:c r="J5664" s="10">
        <x:v>24.85</x:v>
      </x:c>
      <x:c r="K5664" s="10">
        <x:v>70</x:v>
      </x:c>
      <x:c r="L5664">
        <x:f>NA()</x:f>
      </x:c>
    </x:row>
    <x:row r="5665">
      <x:c r="A5665">
        <x:v>9303539</x:v>
      </x:c>
      <x:c r="B5665" s="1">
        <x:v>44184.5952837153</x:v>
      </x:c>
      <x:c r="C5665" s="6">
        <x:v>109.196642825</x:v>
      </x:c>
      <x:c r="D5665" s="13" t="s">
        <x:v>68</x:v>
      </x:c>
      <x:c r="E5665">
        <x:v>1</x:v>
      </x:c>
      <x:c r="F5665">
        <x:v>22.441</x:v>
      </x:c>
      <x:c r="G5665" s="8">
        <x:v>15104.0271668694</x:v>
      </x:c>
      <x:c r="H5665" s="8">
        <x:v>0</x:v>
      </x:c>
      <x:c r="I5665">
        <x:v>291847.133474957</x:v>
      </x:c>
      <x:c r="J5665" s="10">
        <x:v>24.85</x:v>
      </x:c>
      <x:c r="K5665" s="10">
        <x:v>70</x:v>
      </x:c>
      <x:c r="L5665">
        <x:f>NA()</x:f>
      </x:c>
    </x:row>
    <x:row r="5666">
      <x:c r="A5666">
        <x:v>9303551</x:v>
      </x:c>
      <x:c r="B5666" s="1">
        <x:v>44184.5952954051</x:v>
      </x:c>
      <x:c r="C5666" s="6">
        <x:v>109.213477151667</x:v>
      </x:c>
      <x:c r="D5666" s="13" t="s">
        <x:v>68</x:v>
      </x:c>
      <x:c r="E5666">
        <x:v>1</x:v>
      </x:c>
      <x:c r="F5666">
        <x:v>22.465</x:v>
      </x:c>
      <x:c r="G5666" s="8">
        <x:v>15101.0130139145</x:v>
      </x:c>
      <x:c r="H5666" s="8">
        <x:v>0</x:v>
      </x:c>
      <x:c r="I5666">
        <x:v>291849.59889804</x:v>
      </x:c>
      <x:c r="J5666" s="10">
        <x:v>24.85</x:v>
      </x:c>
      <x:c r="K5666" s="10">
        <x:v>70</x:v>
      </x:c>
      <x:c r="L5666">
        <x:f>NA()</x:f>
      </x:c>
    </x:row>
    <x:row r="5667">
      <x:c r="A5667">
        <x:v>9303558</x:v>
      </x:c>
      <x:c r="B5667" s="1">
        <x:v>44184.5953071412</x:v>
      </x:c>
      <x:c r="C5667" s="6">
        <x:v>109.230319098333</x:v>
      </x:c>
      <x:c r="D5667" s="13" t="s">
        <x:v>68</x:v>
      </x:c>
      <x:c r="E5667">
        <x:v>1</x:v>
      </x:c>
      <x:c r="F5667">
        <x:v>22.432</x:v>
      </x:c>
      <x:c r="G5667" s="8">
        <x:v>15103.9299412052</x:v>
      </x:c>
      <x:c r="H5667" s="8">
        <x:v>0</x:v>
      </x:c>
      <x:c r="I5667">
        <x:v>291848.829772052</x:v>
      </x:c>
      <x:c r="J5667" s="10">
        <x:v>24.85</x:v>
      </x:c>
      <x:c r="K5667" s="10">
        <x:v>70</x:v>
      </x:c>
      <x:c r="L5667">
        <x:f>NA()</x:f>
      </x:c>
    </x:row>
    <x:row r="5668">
      <x:c r="A5668">
        <x:v>9303569</x:v>
      </x:c>
      <x:c r="B5668" s="1">
        <x:v>44184.5953187847</x:v>
      </x:c>
      <x:c r="C5668" s="6">
        <x:v>109.247137746667</x:v>
      </x:c>
      <x:c r="D5668" s="13" t="s">
        <x:v>68</x:v>
      </x:c>
      <x:c r="E5668">
        <x:v>1</x:v>
      </x:c>
      <x:c r="F5668">
        <x:v>22.427</x:v>
      </x:c>
      <x:c r="G5668" s="8">
        <x:v>15106.7674536291</x:v>
      </x:c>
      <x:c r="H5668" s="8">
        <x:v>0</x:v>
      </x:c>
      <x:c r="I5668">
        <x:v>291848.231781578</x:v>
      </x:c>
      <x:c r="J5668" s="10">
        <x:v>24.85</x:v>
      </x:c>
      <x:c r="K5668" s="10">
        <x:v>70</x:v>
      </x:c>
      <x:c r="L5668">
        <x:f>NA()</x:f>
      </x:c>
    </x:row>
    <x:row r="5669">
      <x:c r="A5669">
        <x:v>9303575</x:v>
      </x:c>
      <x:c r="B5669" s="1">
        <x:v>44184.5953298958</x:v>
      </x:c>
      <x:c r="C5669" s="6">
        <x:v>109.263134873333</x:v>
      </x:c>
      <x:c r="D5669" s="13" t="s">
        <x:v>68</x:v>
      </x:c>
      <x:c r="E5669">
        <x:v>1</x:v>
      </x:c>
      <x:c r="F5669">
        <x:v>22.465</x:v>
      </x:c>
      <x:c r="G5669" s="8">
        <x:v>15099.9862230668</x:v>
      </x:c>
      <x:c r="H5669" s="8">
        <x:v>0</x:v>
      </x:c>
      <x:c r="I5669">
        <x:v>291842.004665595</x:v>
      </x:c>
      <x:c r="J5669" s="10">
        <x:v>24.85</x:v>
      </x:c>
      <x:c r="K5669" s="10">
        <x:v>70</x:v>
      </x:c>
      <x:c r="L5669">
        <x:f>NA()</x:f>
      </x:c>
    </x:row>
    <x:row r="5670">
      <x:c r="A5670">
        <x:v>9303583</x:v>
      </x:c>
      <x:c r="B5670" s="1">
        <x:v>44184.5953415856</x:v>
      </x:c>
      <x:c r="C5670" s="6">
        <x:v>109.279950336667</x:v>
      </x:c>
      <x:c r="D5670" s="13" t="s">
        <x:v>68</x:v>
      </x:c>
      <x:c r="E5670">
        <x:v>1</x:v>
      </x:c>
      <x:c r="F5670">
        <x:v>22.452</x:v>
      </x:c>
      <x:c r="G5670" s="8">
        <x:v>15105.2507138043</x:v>
      </x:c>
      <x:c r="H5670" s="8">
        <x:v>0</x:v>
      </x:c>
      <x:c r="I5670">
        <x:v>291840.001709703</x:v>
      </x:c>
      <x:c r="J5670" s="10">
        <x:v>24.85</x:v>
      </x:c>
      <x:c r="K5670" s="10">
        <x:v>70</x:v>
      </x:c>
      <x:c r="L5670">
        <x:f>NA()</x:f>
      </x:c>
    </x:row>
    <x:row r="5671">
      <x:c r="A5671">
        <x:v>9303594</x:v>
      </x:c>
      <x:c r="B5671" s="1">
        <x:v>44184.5953532755</x:v>
      </x:c>
      <x:c r="C5671" s="6">
        <x:v>109.29680315</x:v>
      </x:c>
      <x:c r="D5671" s="13" t="s">
        <x:v>68</x:v>
      </x:c>
      <x:c r="E5671">
        <x:v>1</x:v>
      </x:c>
      <x:c r="F5671">
        <x:v>22.439</x:v>
      </x:c>
      <x:c r="G5671" s="8">
        <x:v>15109.1731899245</x:v>
      </x:c>
      <x:c r="H5671" s="8">
        <x:v>0</x:v>
      </x:c>
      <x:c r="I5671">
        <x:v>291852.062339984</x:v>
      </x:c>
      <x:c r="J5671" s="10">
        <x:v>24.85</x:v>
      </x:c>
      <x:c r="K5671" s="10">
        <x:v>70</x:v>
      </x:c>
      <x:c r="L5671">
        <x:f>NA()</x:f>
      </x:c>
    </x:row>
    <x:row r="5672">
      <x:c r="A5672">
        <x:v>9303602</x:v>
      </x:c>
      <x:c r="B5672" s="1">
        <x:v>44184.5953649653</x:v>
      </x:c>
      <x:c r="C5672" s="6">
        <x:v>109.313630451667</x:v>
      </x:c>
      <x:c r="D5672" s="13" t="s">
        <x:v>68</x:v>
      </x:c>
      <x:c r="E5672">
        <x:v>1</x:v>
      </x:c>
      <x:c r="F5672">
        <x:v>22.457</x:v>
      </x:c>
      <x:c r="G5672" s="8">
        <x:v>15103.27091103</x:v>
      </x:c>
      <x:c r="H5672" s="8">
        <x:v>0</x:v>
      </x:c>
      <x:c r="I5672">
        <x:v>291849.115536082</x:v>
      </x:c>
      <x:c r="J5672" s="10">
        <x:v>24.85</x:v>
      </x:c>
      <x:c r="K5672" s="10">
        <x:v>70</x:v>
      </x:c>
      <x:c r="L5672">
        <x:f>NA()</x:f>
      </x:c>
    </x:row>
    <x:row r="5673">
      <x:c r="A5673">
        <x:v>9303610</x:v>
      </x:c>
      <x:c r="B5673" s="1">
        <x:v>44184.5953766551</x:v>
      </x:c>
      <x:c r="C5673" s="6">
        <x:v>109.330473056667</x:v>
      </x:c>
      <x:c r="D5673" s="13" t="s">
        <x:v>68</x:v>
      </x:c>
      <x:c r="E5673">
        <x:v>1</x:v>
      </x:c>
      <x:c r="F5673">
        <x:v>22.443</x:v>
      </x:c>
      <x:c r="G5673" s="8">
        <x:v>15100.927652524</x:v>
      </x:c>
      <x:c r="H5673" s="8">
        <x:v>0</x:v>
      </x:c>
      <x:c r="I5673">
        <x:v>291856.347988832</x:v>
      </x:c>
      <x:c r="J5673" s="10">
        <x:v>24.85</x:v>
      </x:c>
      <x:c r="K5673" s="10">
        <x:v>70</x:v>
      </x:c>
      <x:c r="L5673">
        <x:f>NA()</x:f>
      </x:c>
    </x:row>
    <x:row r="5674">
      <x:c r="A5674">
        <x:v>9303615</x:v>
      </x:c>
      <x:c r="B5674" s="1">
        <x:v>44184.5953878125</x:v>
      </x:c>
      <x:c r="C5674" s="6">
        <x:v>109.346538406667</x:v>
      </x:c>
      <x:c r="D5674" s="13" t="s">
        <x:v>68</x:v>
      </x:c>
      <x:c r="E5674">
        <x:v>1</x:v>
      </x:c>
      <x:c r="F5674">
        <x:v>22.446</x:v>
      </x:c>
      <x:c r="G5674" s="8">
        <x:v>15106.4130457455</x:v>
      </x:c>
      <x:c r="H5674" s="8">
        <x:v>0</x:v>
      </x:c>
      <x:c r="I5674">
        <x:v>291848.436699811</x:v>
      </x:c>
      <x:c r="J5674" s="10">
        <x:v>24.85</x:v>
      </x:c>
      <x:c r="K5674" s="10">
        <x:v>70</x:v>
      </x:c>
      <x:c r="L5674">
        <x:f>NA()</x:f>
      </x:c>
    </x:row>
    <x:row r="5675">
      <x:c r="A5675">
        <x:v>9303624</x:v>
      </x:c>
      <x:c r="B5675" s="1">
        <x:v>44184.5953995023</x:v>
      </x:c>
      <x:c r="C5675" s="6">
        <x:v>109.363370305</x:v>
      </x:c>
      <x:c r="D5675" s="13" t="s">
        <x:v>68</x:v>
      </x:c>
      <x:c r="E5675">
        <x:v>1</x:v>
      </x:c>
      <x:c r="F5675">
        <x:v>22.436</x:v>
      </x:c>
      <x:c r="G5675" s="8">
        <x:v>15102.0770627726</x:v>
      </x:c>
      <x:c r="H5675" s="8">
        <x:v>0</x:v>
      </x:c>
      <x:c r="I5675">
        <x:v>291848.500792818</x:v>
      </x:c>
      <x:c r="J5675" s="10">
        <x:v>24.85</x:v>
      </x:c>
      <x:c r="K5675" s="10">
        <x:v>70</x:v>
      </x:c>
      <x:c r="L5675">
        <x:f>NA()</x:f>
      </x:c>
    </x:row>
    <x:row r="5676">
      <x:c r="A5676">
        <x:v>9303634</x:v>
      </x:c>
      <x:c r="B5676" s="1">
        <x:v>44184.5954111921</x:v>
      </x:c>
      <x:c r="C5676" s="6">
        <x:v>109.38020971</x:v>
      </x:c>
      <x:c r="D5676" s="13" t="s">
        <x:v>68</x:v>
      </x:c>
      <x:c r="E5676">
        <x:v>1</x:v>
      </x:c>
      <x:c r="F5676">
        <x:v>22.428</x:v>
      </x:c>
      <x:c r="G5676" s="8">
        <x:v>15110.6682486864</x:v>
      </x:c>
      <x:c r="H5676" s="8">
        <x:v>0</x:v>
      </x:c>
      <x:c r="I5676">
        <x:v>291862.581490266</x:v>
      </x:c>
      <x:c r="J5676" s="10">
        <x:v>24.85</x:v>
      </x:c>
      <x:c r="K5676" s="10">
        <x:v>70</x:v>
      </x:c>
      <x:c r="L5676">
        <x:f>NA()</x:f>
      </x:c>
    </x:row>
    <x:row r="5677">
      <x:c r="A5677">
        <x:v>9303642</x:v>
      </x:c>
      <x:c r="B5677" s="1">
        <x:v>44184.5954229167</x:v>
      </x:c>
      <x:c r="C5677" s="6">
        <x:v>109.397081283333</x:v>
      </x:c>
      <x:c r="D5677" s="13" t="s">
        <x:v>68</x:v>
      </x:c>
      <x:c r="E5677">
        <x:v>1</x:v>
      </x:c>
      <x:c r="F5677">
        <x:v>22.439</x:v>
      </x:c>
      <x:c r="G5677" s="8">
        <x:v>15108.6540186763</x:v>
      </x:c>
      <x:c r="H5677" s="8">
        <x:v>0</x:v>
      </x:c>
      <x:c r="I5677">
        <x:v>291852.204997518</x:v>
      </x:c>
      <x:c r="J5677" s="10">
        <x:v>24.85</x:v>
      </x:c>
      <x:c r="K5677" s="10">
        <x:v>70</x:v>
      </x:c>
      <x:c r="L5677">
        <x:f>NA()</x:f>
      </x:c>
    </x:row>
    <x:row r="5678">
      <x:c r="A5678">
        <x:v>9303649</x:v>
      </x:c>
      <x:c r="B5678" s="1">
        <x:v>44184.5954340625</x:v>
      </x:c>
      <x:c r="C5678" s="6">
        <x:v>109.413128873333</x:v>
      </x:c>
      <x:c r="D5678" s="13" t="s">
        <x:v>68</x:v>
      </x:c>
      <x:c r="E5678">
        <x:v>1</x:v>
      </x:c>
      <x:c r="F5678">
        <x:v>22.443</x:v>
      </x:c>
      <x:c r="G5678" s="8">
        <x:v>15102.9769309403</x:v>
      </x:c>
      <x:c r="H5678" s="8">
        <x:v>0</x:v>
      </x:c>
      <x:c r="I5678">
        <x:v>291843.479983071</x:v>
      </x:c>
      <x:c r="J5678" s="10">
        <x:v>24.85</x:v>
      </x:c>
      <x:c r="K5678" s="10">
        <x:v>70</x:v>
      </x:c>
      <x:c r="L5678">
        <x:f>NA()</x:f>
      </x:c>
    </x:row>
    <x:row r="5679">
      <x:c r="A5679">
        <x:v>9303656</x:v>
      </x:c>
      <x:c r="B5679" s="1">
        <x:v>44184.5954457523</x:v>
      </x:c>
      <x:c r="C5679" s="6">
        <x:v>109.429974018333</x:v>
      </x:c>
      <x:c r="D5679" s="13" t="s">
        <x:v>68</x:v>
      </x:c>
      <x:c r="E5679">
        <x:v>1</x:v>
      </x:c>
      <x:c r="F5679">
        <x:v>22.442</x:v>
      </x:c>
      <x:c r="G5679" s="8">
        <x:v>15107.9243139617</x:v>
      </x:c>
      <x:c r="H5679" s="8">
        <x:v>0</x:v>
      </x:c>
      <x:c r="I5679">
        <x:v>291844.489207808</x:v>
      </x:c>
      <x:c r="J5679" s="10">
        <x:v>24.85</x:v>
      </x:c>
      <x:c r="K5679" s="10">
        <x:v>70</x:v>
      </x:c>
      <x:c r="L5679">
        <x:f>NA()</x:f>
      </x:c>
    </x:row>
    <x:row r="5680">
      <x:c r="A5680">
        <x:v>9303666</x:v>
      </x:c>
      <x:c r="B5680" s="1">
        <x:v>44184.5954574421</x:v>
      </x:c>
      <x:c r="C5680" s="6">
        <x:v>109.446810068333</x:v>
      </x:c>
      <x:c r="D5680" s="13" t="s">
        <x:v>68</x:v>
      </x:c>
      <x:c r="E5680">
        <x:v>1</x:v>
      </x:c>
      <x:c r="F5680">
        <x:v>22.449</x:v>
      </x:c>
      <x:c r="G5680" s="8">
        <x:v>15105.0785515771</x:v>
      </x:c>
      <x:c r="H5680" s="8">
        <x:v>0</x:v>
      </x:c>
      <x:c r="I5680">
        <x:v>291839.913755051</x:v>
      </x:c>
      <x:c r="J5680" s="10">
        <x:v>24.85</x:v>
      </x:c>
      <x:c r="K5680" s="10">
        <x:v>70</x:v>
      </x:c>
      <x:c r="L5680">
        <x:f>NA()</x:f>
      </x:c>
    </x:row>
    <x:row r="5681">
      <x:c r="A5681">
        <x:v>9303669</x:v>
      </x:c>
      <x:c r="B5681" s="1">
        <x:v>44184.5954691782</x:v>
      </x:c>
      <x:c r="C5681" s="6">
        <x:v>109.46365492</x:v>
      </x:c>
      <x:c r="D5681" s="13" t="s">
        <x:v>68</x:v>
      </x:c>
      <x:c r="E5681">
        <x:v>1</x:v>
      </x:c>
      <x:c r="F5681">
        <x:v>22.446</x:v>
      </x:c>
      <x:c r="G5681" s="8">
        <x:v>15104.6634874997</x:v>
      </x:c>
      <x:c r="H5681" s="8">
        <x:v>0</x:v>
      </x:c>
      <x:c r="I5681">
        <x:v>291835.468661408</x:v>
      </x:c>
      <x:c r="J5681" s="10">
        <x:v>24.85</x:v>
      </x:c>
      <x:c r="K5681" s="10">
        <x:v>70</x:v>
      </x:c>
      <x:c r="L5681">
        <x:f>NA()</x:f>
      </x:c>
    </x:row>
    <x:row r="5682">
      <x:c r="A5682">
        <x:v>9303678</x:v>
      </x:c>
      <x:c r="B5682" s="1">
        <x:v>44184.5954808681</x:v>
      </x:c>
      <x:c r="C5682" s="6">
        <x:v>109.480531513333</x:v>
      </x:c>
      <x:c r="D5682" s="13" t="s">
        <x:v>68</x:v>
      </x:c>
      <x:c r="E5682">
        <x:v>1</x:v>
      </x:c>
      <x:c r="F5682">
        <x:v>22.441</x:v>
      </x:c>
      <x:c r="G5682" s="8">
        <x:v>15103.0888286209</x:v>
      </x:c>
      <x:c r="H5682" s="8">
        <x:v>0</x:v>
      </x:c>
      <x:c r="I5682">
        <x:v>291837.752823294</x:v>
      </x:c>
      <x:c r="J5682" s="10">
        <x:v>24.85</x:v>
      </x:c>
      <x:c r="K5682" s="10">
        <x:v>70</x:v>
      </x:c>
      <x:c r="L5682">
        <x:f>NA()</x:f>
      </x:c>
    </x:row>
    <x:row r="5683">
      <x:c r="A5683">
        <x:v>9303689</x:v>
      </x:c>
      <x:c r="B5683" s="1">
        <x:v>44184.5954920139</x:v>
      </x:c>
      <x:c r="C5683" s="6">
        <x:v>109.496552418333</x:v>
      </x:c>
      <x:c r="D5683" s="13" t="s">
        <x:v>68</x:v>
      </x:c>
      <x:c r="E5683">
        <x:v>1</x:v>
      </x:c>
      <x:c r="F5683">
        <x:v>22.434</x:v>
      </x:c>
      <x:c r="G5683" s="8">
        <x:v>15111.1068823825</x:v>
      </x:c>
      <x:c r="H5683" s="8">
        <x:v>0</x:v>
      </x:c>
      <x:c r="I5683">
        <x:v>291839.700532436</x:v>
      </x:c>
      <x:c r="J5683" s="10">
        <x:v>24.85</x:v>
      </x:c>
      <x:c r="K5683" s="10">
        <x:v>70</x:v>
      </x:c>
      <x:c r="L5683">
        <x:f>NA()</x:f>
      </x:c>
    </x:row>
    <x:row r="5684">
      <x:c r="A5684">
        <x:v>9303693</x:v>
      </x:c>
      <x:c r="B5684" s="1">
        <x:v>44184.5955037037</x:v>
      </x:c>
      <x:c r="C5684" s="6">
        <x:v>109.513422715</x:v>
      </x:c>
      <x:c r="D5684" s="13" t="s">
        <x:v>68</x:v>
      </x:c>
      <x:c r="E5684">
        <x:v>1</x:v>
      </x:c>
      <x:c r="F5684">
        <x:v>22.458</x:v>
      </x:c>
      <x:c r="G5684" s="8">
        <x:v>15103.7377490185</x:v>
      </x:c>
      <x:c r="H5684" s="8">
        <x:v>0</x:v>
      </x:c>
      <x:c r="I5684">
        <x:v>291837.231786228</x:v>
      </x:c>
      <x:c r="J5684" s="10">
        <x:v>24.85</x:v>
      </x:c>
      <x:c r="K5684" s="10">
        <x:v>70</x:v>
      </x:c>
      <x:c r="L5684">
        <x:f>NA()</x:f>
      </x:c>
    </x:row>
    <x:row r="5685">
      <x:c r="A5685">
        <x:v>9303701</x:v>
      </x:c>
      <x:c r="B5685" s="1">
        <x:v>44184.5955153935</x:v>
      </x:c>
      <x:c r="C5685" s="6">
        <x:v>109.5302409</x:v>
      </x:c>
      <x:c r="D5685" s="13" t="s">
        <x:v>68</x:v>
      </x:c>
      <x:c r="E5685">
        <x:v>1</x:v>
      </x:c>
      <x:c r="F5685">
        <x:v>22.426</x:v>
      </x:c>
      <x:c r="G5685" s="8">
        <x:v>15102.0357323547</x:v>
      </x:c>
      <x:c r="H5685" s="8">
        <x:v>0</x:v>
      </x:c>
      <x:c r="I5685">
        <x:v>291828.146144971</x:v>
      </x:c>
      <x:c r="J5685" s="10">
        <x:v>24.85</x:v>
      </x:c>
      <x:c r="K5685" s="10">
        <x:v>70</x:v>
      </x:c>
      <x:c r="L5685">
        <x:f>NA()</x:f>
      </x:c>
    </x:row>
    <x:row r="5686">
      <x:c r="A5686">
        <x:v>9303713</x:v>
      </x:c>
      <x:c r="B5686" s="1">
        <x:v>44184.5955271181</x:v>
      </x:c>
      <x:c r="C5686" s="6">
        <x:v>109.54709787</x:v>
      </x:c>
      <x:c r="D5686" s="13" t="s">
        <x:v>68</x:v>
      </x:c>
      <x:c r="E5686">
        <x:v>1</x:v>
      </x:c>
      <x:c r="F5686">
        <x:v>22.445</x:v>
      </x:c>
      <x:c r="G5686" s="8">
        <x:v>15110.6464514339</x:v>
      </x:c>
      <x:c r="H5686" s="8">
        <x:v>0</x:v>
      </x:c>
      <x:c r="I5686">
        <x:v>291835.768765852</x:v>
      </x:c>
      <x:c r="J5686" s="10">
        <x:v>24.85</x:v>
      </x:c>
      <x:c r="K5686" s="10">
        <x:v>70</x:v>
      </x:c>
      <x:c r="L5686">
        <x:f>NA()</x:f>
      </x:c>
    </x:row>
    <x:row r="5687">
      <x:c r="A5687">
        <x:v>9303715</x:v>
      </x:c>
      <x:c r="B5687" s="1">
        <x:v>44184.5955382755</x:v>
      </x:c>
      <x:c r="C5687" s="6">
        <x:v>109.563161925</x:v>
      </x:c>
      <x:c r="D5687" s="13" t="s">
        <x:v>68</x:v>
      </x:c>
      <x:c r="E5687">
        <x:v>1</x:v>
      </x:c>
      <x:c r="F5687">
        <x:v>22.422</x:v>
      </x:c>
      <x:c r="G5687" s="8">
        <x:v>15103.9912425342</x:v>
      </x:c>
      <x:c r="H5687" s="8">
        <x:v>0</x:v>
      </x:c>
      <x:c r="I5687">
        <x:v>291845.934628214</x:v>
      </x:c>
      <x:c r="J5687" s="10">
        <x:v>24.85</x:v>
      </x:c>
      <x:c r="K5687" s="10">
        <x:v>70</x:v>
      </x:c>
      <x:c r="L5687">
        <x:f>NA()</x:f>
      </x:c>
    </x:row>
    <x:row r="5688">
      <x:c r="A5688">
        <x:v>9303727</x:v>
      </x:c>
      <x:c r="B5688" s="1">
        <x:v>44184.5955499653</x:v>
      </x:c>
      <x:c r="C5688" s="6">
        <x:v>109.580035345</x:v>
      </x:c>
      <x:c r="D5688" s="13" t="s">
        <x:v>68</x:v>
      </x:c>
      <x:c r="E5688">
        <x:v>1</x:v>
      </x:c>
      <x:c r="F5688">
        <x:v>22.434</x:v>
      </x:c>
      <x:c r="G5688" s="8">
        <x:v>15103.4432113995</x:v>
      </x:c>
      <x:c r="H5688" s="8">
        <x:v>0</x:v>
      </x:c>
      <x:c r="I5688">
        <x:v>291835.662706857</x:v>
      </x:c>
      <x:c r="J5688" s="10">
        <x:v>24.85</x:v>
      </x:c>
      <x:c r="K5688" s="10">
        <x:v>70</x:v>
      </x:c>
      <x:c r="L5688">
        <x:f>NA()</x:f>
      </x:c>
    </x:row>
    <x:row r="5689">
      <x:c r="A5689">
        <x:v>9303735</x:v>
      </x:c>
      <x:c r="B5689" s="1">
        <x:v>44184.5955616551</x:v>
      </x:c>
      <x:c r="C5689" s="6">
        <x:v>109.596873135</x:v>
      </x:c>
      <x:c r="D5689" s="13" t="s">
        <x:v>68</x:v>
      </x:c>
      <x:c r="E5689">
        <x:v>1</x:v>
      </x:c>
      <x:c r="F5689">
        <x:v>22.446</x:v>
      </x:c>
      <x:c r="G5689" s="8">
        <x:v>15105.4843759913</x:v>
      </x:c>
      <x:c r="H5689" s="8">
        <x:v>0</x:v>
      </x:c>
      <x:c r="I5689">
        <x:v>291832.255619258</x:v>
      </x:c>
      <x:c r="J5689" s="10">
        <x:v>24.85</x:v>
      </x:c>
      <x:c r="K5689" s="10">
        <x:v>70</x:v>
      </x:c>
      <x:c r="L5689">
        <x:f>NA()</x:f>
      </x:c>
    </x:row>
    <x:row r="5690">
      <x:c r="A5690">
        <x:v>9303744</x:v>
      </x:c>
      <x:c r="B5690" s="1">
        <x:v>44184.5955733449</x:v>
      </x:c>
      <x:c r="C5690" s="6">
        <x:v>109.613689161667</x:v>
      </x:c>
      <x:c r="D5690" s="13" t="s">
        <x:v>68</x:v>
      </x:c>
      <x:c r="E5690">
        <x:v>1</x:v>
      </x:c>
      <x:c r="F5690">
        <x:v>22.445</x:v>
      </x:c>
      <x:c r="G5690" s="8">
        <x:v>15106.544233293</x:v>
      </x:c>
      <x:c r="H5690" s="8">
        <x:v>0</x:v>
      </x:c>
      <x:c r="I5690">
        <x:v>291839.93707843</x:v>
      </x:c>
      <x:c r="J5690" s="10">
        <x:v>24.85</x:v>
      </x:c>
      <x:c r="K5690" s="10">
        <x:v>70</x:v>
      </x:c>
      <x:c r="L5690">
        <x:f>NA()</x:f>
      </x:c>
    </x:row>
    <x:row r="5691">
      <x:c r="A5691">
        <x:v>9303754</x:v>
      </x:c>
      <x:c r="B5691" s="1">
        <x:v>44184.5955850694</x:v>
      </x:c>
      <x:c r="C5691" s="6">
        <x:v>109.630573713333</x:v>
      </x:c>
      <x:c r="D5691" s="13" t="s">
        <x:v>68</x:v>
      </x:c>
      <x:c r="E5691">
        <x:v>1</x:v>
      </x:c>
      <x:c r="F5691">
        <x:v>22.459</x:v>
      </x:c>
      <x:c r="G5691" s="8">
        <x:v>15103.5574965776</x:v>
      </x:c>
      <x:c r="H5691" s="8">
        <x:v>0</x:v>
      </x:c>
      <x:c r="I5691">
        <x:v>291849.162715003</x:v>
      </x:c>
      <x:c r="J5691" s="10">
        <x:v>24.85</x:v>
      </x:c>
      <x:c r="K5691" s="10">
        <x:v>70</x:v>
      </x:c>
      <x:c r="L5691">
        <x:f>NA()</x:f>
      </x:c>
    </x:row>
    <x:row r="5692">
      <x:c r="A5692">
        <x:v>9303759</x:v>
      </x:c>
      <x:c r="B5692" s="1">
        <x:v>44184.5955961806</x:v>
      </x:c>
      <x:c r="C5692" s="6">
        <x:v>109.646563435</x:v>
      </x:c>
      <x:c r="D5692" s="13" t="s">
        <x:v>68</x:v>
      </x:c>
      <x:c r="E5692">
        <x:v>1</x:v>
      </x:c>
      <x:c r="F5692">
        <x:v>22.447</x:v>
      </x:c>
      <x:c r="G5692" s="8">
        <x:v>15101.6057062631</x:v>
      </x:c>
      <x:c r="H5692" s="8">
        <x:v>0</x:v>
      </x:c>
      <x:c r="I5692">
        <x:v>291838.67584518</x:v>
      </x:c>
      <x:c r="J5692" s="10">
        <x:v>24.85</x:v>
      </x:c>
      <x:c r="K5692" s="10">
        <x:v>70</x:v>
      </x:c>
      <x:c r="L5692">
        <x:f>NA()</x:f>
      </x:c>
    </x:row>
    <x:row r="5693">
      <x:c r="A5693">
        <x:v>9303770</x:v>
      </x:c>
      <x:c r="B5693" s="1">
        <x:v>44184.5956079051</x:v>
      </x:c>
      <x:c r="C5693" s="6">
        <x:v>109.66342926</x:v>
      </x:c>
      <x:c r="D5693" s="13" t="s">
        <x:v>68</x:v>
      </x:c>
      <x:c r="E5693">
        <x:v>1</x:v>
      </x:c>
      <x:c r="F5693">
        <x:v>22.442</x:v>
      </x:c>
      <x:c r="G5693" s="8">
        <x:v>15106.8603395683</x:v>
      </x:c>
      <x:c r="H5693" s="8">
        <x:v>0</x:v>
      </x:c>
      <x:c r="I5693">
        <x:v>291834.614300075</x:v>
      </x:c>
      <x:c r="J5693" s="10">
        <x:v>24.85</x:v>
      </x:c>
      <x:c r="K5693" s="10">
        <x:v>70</x:v>
      </x:c>
      <x:c r="L5693">
        <x:f>NA()</x:f>
      </x:c>
    </x:row>
    <x:row r="5694">
      <x:c r="A5694">
        <x:v>9303774</x:v>
      </x:c>
      <x:c r="B5694" s="1">
        <x:v>44184.5956196412</x:v>
      </x:c>
      <x:c r="C5694" s="6">
        <x:v>109.680341083333</x:v>
      </x:c>
      <x:c r="D5694" s="13" t="s">
        <x:v>68</x:v>
      </x:c>
      <x:c r="E5694">
        <x:v>1</x:v>
      </x:c>
      <x:c r="F5694">
        <x:v>22.43</x:v>
      </x:c>
      <x:c r="G5694" s="8">
        <x:v>15104.0656523537</x:v>
      </x:c>
      <x:c r="H5694" s="8">
        <x:v>0</x:v>
      </x:c>
      <x:c r="I5694">
        <x:v>291845.715814382</x:v>
      </x:c>
      <x:c r="J5694" s="10">
        <x:v>24.85</x:v>
      </x:c>
      <x:c r="K5694" s="10">
        <x:v>70</x:v>
      </x:c>
      <x:c r="L5694">
        <x:f>NA()</x:f>
      </x:c>
    </x:row>
    <x:row r="5695">
      <x:c r="A5695">
        <x:v>9303783</x:v>
      </x:c>
      <x:c r="B5695" s="1">
        <x:v>44184.595631331</x:v>
      </x:c>
      <x:c r="C5695" s="6">
        <x:v>109.697177433333</x:v>
      </x:c>
      <x:c r="D5695" s="13" t="s">
        <x:v>68</x:v>
      </x:c>
      <x:c r="E5695">
        <x:v>1</x:v>
      </x:c>
      <x:c r="F5695">
        <x:v>22.433</x:v>
      </x:c>
      <x:c r="G5695" s="8">
        <x:v>15108.3412721681</x:v>
      </x:c>
      <x:c r="H5695" s="8">
        <x:v>0</x:v>
      </x:c>
      <x:c r="I5695">
        <x:v>291839.375202598</x:v>
      </x:c>
      <x:c r="J5695" s="10">
        <x:v>24.85</x:v>
      </x:c>
      <x:c r="K5695" s="10">
        <x:v>70</x:v>
      </x:c>
      <x:c r="L5695">
        <x:f>NA()</x:f>
      </x:c>
    </x:row>
    <x:row r="5696">
      <x:c r="A5696">
        <x:v>9303790</x:v>
      </x:c>
      <x:c r="B5696" s="1">
        <x:v>44184.5956424421</x:v>
      </x:c>
      <x:c r="C5696" s="6">
        <x:v>109.713183035</x:v>
      </x:c>
      <x:c r="D5696" s="13" t="s">
        <x:v>68</x:v>
      </x:c>
      <x:c r="E5696">
        <x:v>1</x:v>
      </x:c>
      <x:c r="F5696">
        <x:v>22.444</x:v>
      </x:c>
      <x:c r="G5696" s="8">
        <x:v>15106.6842791411</x:v>
      </x:c>
      <x:c r="H5696" s="8">
        <x:v>0</x:v>
      </x:c>
      <x:c r="I5696">
        <x:v>291857.512739632</x:v>
      </x:c>
      <x:c r="J5696" s="10">
        <x:v>24.85</x:v>
      </x:c>
      <x:c r="K5696" s="10">
        <x:v>70</x:v>
      </x:c>
      <x:c r="L5696">
        <x:f>NA()</x:f>
      </x:c>
    </x:row>
    <x:row r="5697">
      <x:c r="A5697">
        <x:v>9303802</x:v>
      </x:c>
      <x:c r="B5697" s="1">
        <x:v>44184.5956541319</x:v>
      </x:c>
      <x:c r="C5697" s="6">
        <x:v>109.730043088333</x:v>
      </x:c>
      <x:c r="D5697" s="13" t="s">
        <x:v>68</x:v>
      </x:c>
      <x:c r="E5697">
        <x:v>1</x:v>
      </x:c>
      <x:c r="F5697">
        <x:v>22.441</x:v>
      </x:c>
      <x:c r="G5697" s="8">
        <x:v>15112.296182053</x:v>
      </x:c>
      <x:c r="H5697" s="8">
        <x:v>0</x:v>
      </x:c>
      <x:c r="I5697">
        <x:v>291845.971326573</x:v>
      </x:c>
      <x:c r="J5697" s="10">
        <x:v>24.85</x:v>
      </x:c>
      <x:c r="K5697" s="10">
        <x:v>70</x:v>
      </x:c>
      <x:c r="L5697">
        <x:f>NA()</x:f>
      </x:c>
    </x:row>
    <x:row r="5698">
      <x:c r="A5698">
        <x:v>9303808</x:v>
      </x:c>
      <x:c r="B5698" s="1">
        <x:v>44184.5956658565</x:v>
      </x:c>
      <x:c r="C5698" s="6">
        <x:v>109.746914283333</x:v>
      </x:c>
      <x:c r="D5698" s="13" t="s">
        <x:v>68</x:v>
      </x:c>
      <x:c r="E5698">
        <x:v>1</x:v>
      </x:c>
      <x:c r="F5698">
        <x:v>22.457</x:v>
      </x:c>
      <x:c r="G5698" s="8">
        <x:v>15097.327333696</x:v>
      </x:c>
      <x:c r="H5698" s="8">
        <x:v>0</x:v>
      </x:c>
      <x:c r="I5698">
        <x:v>291858.330321801</x:v>
      </x:c>
      <x:c r="J5698" s="10">
        <x:v>24.85</x:v>
      </x:c>
      <x:c r="K5698" s="10">
        <x:v>70</x:v>
      </x:c>
      <x:c r="L5698">
        <x:f>NA()</x:f>
      </x:c>
    </x:row>
    <x:row r="5699">
      <x:c r="A5699">
        <x:v>9303817</x:v>
      </x:c>
      <x:c r="B5699" s="1">
        <x:v>44184.595677662</x:v>
      </x:c>
      <x:c r="C5699" s="6">
        <x:v>109.763896146667</x:v>
      </x:c>
      <x:c r="D5699" s="13" t="s">
        <x:v>68</x:v>
      </x:c>
      <x:c r="E5699">
        <x:v>1</x:v>
      </x:c>
      <x:c r="F5699">
        <x:v>22.443</x:v>
      </x:c>
      <x:c r="G5699" s="8">
        <x:v>15107.508388504</x:v>
      </x:c>
      <x:c r="H5699" s="8">
        <x:v>0</x:v>
      </x:c>
      <x:c r="I5699">
        <x:v>291858.48931345</x:v>
      </x:c>
      <x:c r="J5699" s="10">
        <x:v>24.85</x:v>
      </x:c>
      <x:c r="K5699" s="10">
        <x:v>70</x:v>
      </x:c>
      <x:c r="L5699">
        <x:f>NA()</x:f>
      </x:c>
    </x:row>
    <x:row r="5700">
      <x:c r="A5700">
        <x:v>9303822</x:v>
      </x:c>
      <x:c r="B5700" s="1">
        <x:v>44184.5956887731</x:v>
      </x:c>
      <x:c r="C5700" s="6">
        <x:v>109.779913976667</x:v>
      </x:c>
      <x:c r="D5700" s="13" t="s">
        <x:v>68</x:v>
      </x:c>
      <x:c r="E5700">
        <x:v>1</x:v>
      </x:c>
      <x:c r="F5700">
        <x:v>22.445</x:v>
      </x:c>
      <x:c r="G5700" s="8">
        <x:v>15101.9439087882</x:v>
      </x:c>
      <x:c r="H5700" s="8">
        <x:v>0</x:v>
      </x:c>
      <x:c r="I5700">
        <x:v>291854.886676438</x:v>
      </x:c>
      <x:c r="J5700" s="10">
        <x:v>24.85</x:v>
      </x:c>
      <x:c r="K5700" s="10">
        <x:v>70</x:v>
      </x:c>
      <x:c r="L5700">
        <x:f>NA()</x:f>
      </x:c>
    </x:row>
    <x:row r="5701">
      <x:c r="A5701">
        <x:v>9303834</x:v>
      </x:c>
      <x:c r="B5701" s="1">
        <x:v>44184.595700463</x:v>
      </x:c>
      <x:c r="C5701" s="6">
        <x:v>109.79675328</x:v>
      </x:c>
      <x:c r="D5701" s="13" t="s">
        <x:v>68</x:v>
      </x:c>
      <x:c r="E5701">
        <x:v>1</x:v>
      </x:c>
      <x:c r="F5701">
        <x:v>22.429</x:v>
      </x:c>
      <x:c r="G5701" s="8">
        <x:v>15101.820378735</x:v>
      </x:c>
      <x:c r="H5701" s="8">
        <x:v>0</x:v>
      </x:c>
      <x:c r="I5701">
        <x:v>291854.46685494</x:v>
      </x:c>
      <x:c r="J5701" s="10">
        <x:v>24.85</x:v>
      </x:c>
      <x:c r="K5701" s="10">
        <x:v>70</x:v>
      </x:c>
      <x:c r="L5701">
        <x:f>NA()</x:f>
      </x:c>
    </x:row>
    <x:row r="5702">
      <x:c r="A5702">
        <x:v>9303841</x:v>
      </x:c>
      <x:c r="B5702" s="1">
        <x:v>44184.5957121875</x:v>
      </x:c>
      <x:c r="C5702" s="6">
        <x:v>109.813608908333</x:v>
      </x:c>
      <x:c r="D5702" s="13" t="s">
        <x:v>68</x:v>
      </x:c>
      <x:c r="E5702">
        <x:v>1</x:v>
      </x:c>
      <x:c r="F5702">
        <x:v>22.436</x:v>
      </x:c>
      <x:c r="G5702" s="8">
        <x:v>15105.8306186867</x:v>
      </x:c>
      <x:c r="H5702" s="8">
        <x:v>0</x:v>
      </x:c>
      <x:c r="I5702">
        <x:v>291853.05932119</x:v>
      </x:c>
      <x:c r="J5702" s="10">
        <x:v>24.85</x:v>
      </x:c>
      <x:c r="K5702" s="10">
        <x:v>70</x:v>
      </x:c>
      <x:c r="L5702">
        <x:f>NA()</x:f>
      </x:c>
    </x:row>
    <x:row r="5703">
      <x:c r="A5703">
        <x:v>9303849</x:v>
      </x:c>
      <x:c r="B5703" s="1">
        <x:v>44184.5957239236</x:v>
      </x:c>
      <x:c r="C5703" s="6">
        <x:v>109.830482498333</x:v>
      </x:c>
      <x:c r="D5703" s="13" t="s">
        <x:v>68</x:v>
      </x:c>
      <x:c r="E5703">
        <x:v>1</x:v>
      </x:c>
      <x:c r="F5703">
        <x:v>22.423</x:v>
      </x:c>
      <x:c r="G5703" s="8">
        <x:v>15107.7130207283</x:v>
      </x:c>
      <x:c r="H5703" s="8">
        <x:v>0</x:v>
      </x:c>
      <x:c r="I5703">
        <x:v>291848.9355305</x:v>
      </x:c>
      <x:c r="J5703" s="10">
        <x:v>24.85</x:v>
      </x:c>
      <x:c r="K5703" s="10">
        <x:v>70</x:v>
      </x:c>
      <x:c r="L5703">
        <x:f>NA()</x:f>
      </x:c>
    </x:row>
    <x:row r="5704">
      <x:c r="A5704">
        <x:v>9303854</x:v>
      </x:c>
      <x:c r="B5704" s="1">
        <x:v>44184.5957349884</x:v>
      </x:c>
      <x:c r="C5704" s="6">
        <x:v>109.84646693</x:v>
      </x:c>
      <x:c r="D5704" s="13" t="s">
        <x:v>68</x:v>
      </x:c>
      <x:c r="E5704">
        <x:v>1</x:v>
      </x:c>
      <x:c r="F5704">
        <x:v>22.455</x:v>
      </x:c>
      <x:c r="G5704" s="8">
        <x:v>15105.539093547</x:v>
      </x:c>
      <x:c r="H5704" s="8">
        <x:v>0</x:v>
      </x:c>
      <x:c r="I5704">
        <x:v>291840.676446488</x:v>
      </x:c>
      <x:c r="J5704" s="10">
        <x:v>24.85</x:v>
      </x:c>
      <x:c r="K5704" s="10">
        <x:v>70</x:v>
      </x:c>
      <x:c r="L5704">
        <x:f>NA()</x:f>
      </x:c>
    </x:row>
    <x:row r="5705">
      <x:c r="A5705">
        <x:v>9303866</x:v>
      </x:c>
      <x:c r="B5705" s="1">
        <x:v>44184.5957467245</x:v>
      </x:c>
      <x:c r="C5705" s="6">
        <x:v>109.863367473333</x:v>
      </x:c>
      <x:c r="D5705" s="13" t="s">
        <x:v>68</x:v>
      </x:c>
      <x:c r="E5705">
        <x:v>1</x:v>
      </x:c>
      <x:c r="F5705">
        <x:v>22.444</x:v>
      </x:c>
      <x:c r="G5705" s="8">
        <x:v>15104.0226318504</x:v>
      </x:c>
      <x:c r="H5705" s="8">
        <x:v>0</x:v>
      </x:c>
      <x:c r="I5705">
        <x:v>291853.255641852</x:v>
      </x:c>
      <x:c r="J5705" s="10">
        <x:v>24.85</x:v>
      </x:c>
      <x:c r="K5705" s="10">
        <x:v>70</x:v>
      </x:c>
      <x:c r="L5705">
        <x:f>NA()</x:f>
      </x:c>
    </x:row>
    <x:row r="5706">
      <x:c r="A5706">
        <x:v>9303874</x:v>
      </x:c>
      <x:c r="B5706" s="1">
        <x:v>44184.5957584491</x:v>
      </x:c>
      <x:c r="C5706" s="6">
        <x:v>109.880217851667</x:v>
      </x:c>
      <x:c r="D5706" s="13" t="s">
        <x:v>68</x:v>
      </x:c>
      <x:c r="E5706">
        <x:v>1</x:v>
      </x:c>
      <x:c r="F5706">
        <x:v>22.418</x:v>
      </x:c>
      <x:c r="G5706" s="8">
        <x:v>15107.7819455803</x:v>
      </x:c>
      <x:c r="H5706" s="8">
        <x:v>0</x:v>
      </x:c>
      <x:c r="I5706">
        <x:v>291850.873323002</x:v>
      </x:c>
      <x:c r="J5706" s="10">
        <x:v>24.85</x:v>
      </x:c>
      <x:c r="K5706" s="10">
        <x:v>70</x:v>
      </x:c>
      <x:c r="L5706">
        <x:f>NA()</x:f>
      </x:c>
    </x:row>
    <x:row r="5707">
      <x:c r="A5707">
        <x:v>9303882</x:v>
      </x:c>
      <x:c r="B5707" s="1">
        <x:v>44184.5957701389</x:v>
      </x:c>
      <x:c r="C5707" s="6">
        <x:v>109.897083605</x:v>
      </x:c>
      <x:c r="D5707" s="13" t="s">
        <x:v>68</x:v>
      </x:c>
      <x:c r="E5707">
        <x:v>1</x:v>
      </x:c>
      <x:c r="F5707">
        <x:v>22.453</x:v>
      </x:c>
      <x:c r="G5707" s="8">
        <x:v>15105.1604015353</x:v>
      </x:c>
      <x:c r="H5707" s="8">
        <x:v>0</x:v>
      </x:c>
      <x:c r="I5707">
        <x:v>291852.07837782</x:v>
      </x:c>
      <x:c r="J5707" s="10">
        <x:v>24.85</x:v>
      </x:c>
      <x:c r="K5707" s="10">
        <x:v>70</x:v>
      </x:c>
      <x:c r="L5707">
        <x:f>NA()</x:f>
      </x:c>
    </x:row>
    <x:row r="5708">
      <x:c r="A5708">
        <x:v>9303886</x:v>
      </x:c>
      <x:c r="B5708" s="1">
        <x:v>44184.5957812847</x:v>
      </x:c>
      <x:c r="C5708" s="6">
        <x:v>109.913110906667</x:v>
      </x:c>
      <x:c r="D5708" s="13" t="s">
        <x:v>68</x:v>
      </x:c>
      <x:c r="E5708">
        <x:v>1</x:v>
      </x:c>
      <x:c r="F5708">
        <x:v>22.466</x:v>
      </x:c>
      <x:c r="G5708" s="8">
        <x:v>15104.7017970864</x:v>
      </x:c>
      <x:c r="H5708" s="8">
        <x:v>0</x:v>
      </x:c>
      <x:c r="I5708">
        <x:v>291841.094242649</x:v>
      </x:c>
      <x:c r="J5708" s="10">
        <x:v>24.85</x:v>
      </x:c>
      <x:c r="K5708" s="10">
        <x:v>70</x:v>
      </x:c>
      <x:c r="L5708">
        <x:f>NA()</x:f>
      </x:c>
    </x:row>
    <x:row r="5709">
      <x:c r="A5709">
        <x:v>9303898</x:v>
      </x:c>
      <x:c r="B5709" s="1">
        <x:v>44184.5957930208</x:v>
      </x:c>
      <x:c r="C5709" s="6">
        <x:v>109.92999714</x:v>
      </x:c>
      <x:c r="D5709" s="13" t="s">
        <x:v>68</x:v>
      </x:c>
      <x:c r="E5709">
        <x:v>1</x:v>
      </x:c>
      <x:c r="F5709">
        <x:v>22.458</x:v>
      </x:c>
      <x:c r="G5709" s="8">
        <x:v>15103.1743570697</x:v>
      </x:c>
      <x:c r="H5709" s="8">
        <x:v>0</x:v>
      </x:c>
      <x:c r="I5709">
        <x:v>291842.336943273</x:v>
      </x:c>
      <x:c r="J5709" s="10">
        <x:v>24.85</x:v>
      </x:c>
      <x:c r="K5709" s="10">
        <x:v>70</x:v>
      </x:c>
      <x:c r="L5709">
        <x:f>NA()</x:f>
      </x:c>
    </x:row>
    <x:row r="5710">
      <x:c r="A5710">
        <x:v>9303906</x:v>
      </x:c>
      <x:c r="B5710" s="1">
        <x:v>44184.5958047106</x:v>
      </x:c>
      <x:c r="C5710" s="6">
        <x:v>109.946839046667</x:v>
      </x:c>
      <x:c r="D5710" s="13" t="s">
        <x:v>68</x:v>
      </x:c>
      <x:c r="E5710">
        <x:v>1</x:v>
      </x:c>
      <x:c r="F5710">
        <x:v>22.442</x:v>
      </x:c>
      <x:c r="G5710" s="8">
        <x:v>15105.5690784604</x:v>
      </x:c>
      <x:c r="H5710" s="8">
        <x:v>0</x:v>
      </x:c>
      <x:c r="I5710">
        <x:v>291849.896137763</x:v>
      </x:c>
      <x:c r="J5710" s="10">
        <x:v>24.85</x:v>
      </x:c>
      <x:c r="K5710" s="10">
        <x:v>70</x:v>
      </x:c>
      <x:c r="L5710">
        <x:f>NA()</x:f>
      </x:c>
    </x:row>
    <x:row r="5711">
      <x:c r="A5711">
        <x:v>9303914</x:v>
      </x:c>
      <x:c r="B5711" s="1">
        <x:v>44184.5958164352</x:v>
      </x:c>
      <x:c r="C5711" s="6">
        <x:v>109.963742808333</x:v>
      </x:c>
      <x:c r="D5711" s="13" t="s">
        <x:v>68</x:v>
      </x:c>
      <x:c r="E5711">
        <x:v>1</x:v>
      </x:c>
      <x:c r="F5711">
        <x:v>22.432</x:v>
      </x:c>
      <x:c r="G5711" s="8">
        <x:v>15101.777953217</x:v>
      </x:c>
      <x:c r="H5711" s="8">
        <x:v>0</x:v>
      </x:c>
      <x:c r="I5711">
        <x:v>291847.683256352</x:v>
      </x:c>
      <x:c r="J5711" s="10">
        <x:v>24.85</x:v>
      </x:c>
      <x:c r="K5711" s="10">
        <x:v>70</x:v>
      </x:c>
      <x:c r="L5711">
        <x:f>NA()</x:f>
      </x:c>
    </x:row>
    <x:row r="5712">
      <x:c r="A5712">
        <x:v>9303919</x:v>
      </x:c>
      <x:c r="B5712" s="1">
        <x:v>44184.595827581</x:v>
      </x:c>
      <x:c r="C5712" s="6">
        <x:v>109.979799616667</x:v>
      </x:c>
      <x:c r="D5712" s="13" t="s">
        <x:v>68</x:v>
      </x:c>
      <x:c r="E5712">
        <x:v>1</x:v>
      </x:c>
      <x:c r="F5712">
        <x:v>22.445</x:v>
      </x:c>
      <x:c r="G5712" s="8">
        <x:v>15101.0863194719</x:v>
      </x:c>
      <x:c r="H5712" s="8">
        <x:v>0</x:v>
      </x:c>
      <x:c r="I5712">
        <x:v>291843.456519711</x:v>
      </x:c>
      <x:c r="J5712" s="10">
        <x:v>24.85</x:v>
      </x:c>
      <x:c r="K5712" s="10">
        <x:v>70</x:v>
      </x:c>
      <x:c r="L5712">
        <x:f>NA()</x:f>
      </x:c>
    </x:row>
    <x:row r="5713">
      <x:c r="A5713">
        <x:v>9303928</x:v>
      </x:c>
      <x:c r="B5713" s="1">
        <x:v>44184.5958393171</x:v>
      </x:c>
      <x:c r="C5713" s="6">
        <x:v>109.996669926667</x:v>
      </x:c>
      <x:c r="D5713" s="13" t="s">
        <x:v>68</x:v>
      </x:c>
      <x:c r="E5713">
        <x:v>1</x:v>
      </x:c>
      <x:c r="F5713">
        <x:v>22.445</x:v>
      </x:c>
      <x:c r="G5713" s="8">
        <x:v>15109.3106918568</x:v>
      </x:c>
      <x:c r="H5713" s="8">
        <x:v>0</x:v>
      </x:c>
      <x:c r="I5713">
        <x:v>291846.942350574</x:v>
      </x:c>
      <x:c r="J5713" s="10">
        <x:v>24.85</x:v>
      </x:c>
      <x:c r="K5713" s="10">
        <x:v>70</x:v>
      </x:c>
      <x:c r="L5713">
        <x:f>NA()</x:f>
      </x:c>
    </x:row>
    <x:row r="5714">
      <x:c r="A5714">
        <x:v>9303938</x:v>
      </x:c>
      <x:c r="B5714" s="1">
        <x:v>44184.5958510069</x:v>
      </x:c>
      <x:c r="C5714" s="6">
        <x:v>110.013517375</x:v>
      </x:c>
      <x:c r="D5714" s="13" t="s">
        <x:v>68</x:v>
      </x:c>
      <x:c r="E5714">
        <x:v>1</x:v>
      </x:c>
      <x:c r="F5714">
        <x:v>22.442</x:v>
      </x:c>
      <x:c r="G5714" s="8">
        <x:v>15109.6148948031</x:v>
      </x:c>
      <x:c r="H5714" s="8">
        <x:v>0</x:v>
      </x:c>
      <x:c r="I5714">
        <x:v>291843.337375205</x:v>
      </x:c>
      <x:c r="J5714" s="10">
        <x:v>24.85</x:v>
      </x:c>
      <x:c r="K5714" s="10">
        <x:v>70</x:v>
      </x:c>
      <x:c r="L5714">
        <x:f>NA()</x:f>
      </x:c>
    </x:row>
    <x:row r="5715">
      <x:c r="A5715">
        <x:v>9303946</x:v>
      </x:c>
      <x:c r="B5715" s="1">
        <x:v>44184.5958627315</x:v>
      </x:c>
      <x:c r="C5715" s="6">
        <x:v>110.030397776667</x:v>
      </x:c>
      <x:c r="D5715" s="13" t="s">
        <x:v>68</x:v>
      </x:c>
      <x:c r="E5715">
        <x:v>1</x:v>
      </x:c>
      <x:c r="F5715">
        <x:v>22.429</x:v>
      </x:c>
      <x:c r="G5715" s="8">
        <x:v>15100.0933310556</x:v>
      </x:c>
      <x:c r="H5715" s="8">
        <x:v>0</x:v>
      </x:c>
      <x:c r="I5715">
        <x:v>291846.703786729</x:v>
      </x:c>
      <x:c r="J5715" s="10">
        <x:v>24.85</x:v>
      </x:c>
      <x:c r="K5715" s="10">
        <x:v>70</x:v>
      </x:c>
      <x:c r="L5715">
        <x:f>NA()</x:f>
      </x:c>
    </x:row>
    <x:row r="5716">
      <x:c r="A5716">
        <x:v>9303954</x:v>
      </x:c>
      <x:c r="B5716" s="1">
        <x:v>44184.5958744213</x:v>
      </x:c>
      <x:c r="C5716" s="6">
        <x:v>110.047234571667</x:v>
      </x:c>
      <x:c r="D5716" s="13" t="s">
        <x:v>68</x:v>
      </x:c>
      <x:c r="E5716">
        <x:v>1</x:v>
      </x:c>
      <x:c r="F5716">
        <x:v>22.442</x:v>
      </x:c>
      <x:c r="G5716" s="8">
        <x:v>15105.2947751133</x:v>
      </x:c>
      <x:c r="H5716" s="8">
        <x:v>0</x:v>
      </x:c>
      <x:c r="I5716">
        <x:v>291832.363905188</x:v>
      </x:c>
      <x:c r="J5716" s="10">
        <x:v>24.85</x:v>
      </x:c>
      <x:c r="K5716" s="10">
        <x:v>70</x:v>
      </x:c>
      <x:c r="L5716">
        <x:f>NA()</x:f>
      </x:c>
    </x:row>
    <x:row r="5717">
      <x:c r="A5717">
        <x:v>9303960</x:v>
      </x:c>
      <x:c r="B5717" s="1">
        <x:v>44184.5958854977</x:v>
      </x:c>
      <x:c r="C5717" s="6">
        <x:v>110.06320656</x:v>
      </x:c>
      <x:c r="D5717" s="13" t="s">
        <x:v>68</x:v>
      </x:c>
      <x:c r="E5717">
        <x:v>1</x:v>
      </x:c>
      <x:c r="F5717">
        <x:v>22.441</x:v>
      </x:c>
      <x:c r="G5717" s="8">
        <x:v>15101.8104119183</x:v>
      </x:c>
      <x:c r="H5717" s="8">
        <x:v>0</x:v>
      </x:c>
      <x:c r="I5717">
        <x:v>291834.769998424</x:v>
      </x:c>
      <x:c r="J5717" s="10">
        <x:v>24.85</x:v>
      </x:c>
      <x:c r="K5717" s="10">
        <x:v>70</x:v>
      </x:c>
      <x:c r="L5717">
        <x:f>NA()</x:f>
      </x:c>
    </x:row>
    <x:row r="5718">
      <x:c r="A5718">
        <x:v>9303970</x:v>
      </x:c>
      <x:c r="B5718" s="1">
        <x:v>44184.5958973032</x:v>
      </x:c>
      <x:c r="C5718" s="6">
        <x:v>110.080145355</x:v>
      </x:c>
      <x:c r="D5718" s="13" t="s">
        <x:v>68</x:v>
      </x:c>
      <x:c r="E5718">
        <x:v>1</x:v>
      </x:c>
      <x:c r="F5718">
        <x:v>22.44</x:v>
      </x:c>
      <x:c r="G5718" s="8">
        <x:v>15104.0966791122</x:v>
      </x:c>
      <x:c r="H5718" s="8">
        <x:v>0</x:v>
      </x:c>
      <x:c r="I5718">
        <x:v>291840.77184186</x:v>
      </x:c>
      <x:c r="J5718" s="10">
        <x:v>24.85</x:v>
      </x:c>
      <x:c r="K5718" s="10">
        <x:v>70</x:v>
      </x:c>
      <x:c r="L5718">
        <x:f>NA()</x:f>
      </x:c>
    </x:row>
    <x:row r="5719">
      <x:c r="A5719">
        <x:v>9303977</x:v>
      </x:c>
      <x:c r="B5719" s="1">
        <x:v>44184.5959089931</x:v>
      </x:c>
      <x:c r="C5719" s="6">
        <x:v>110.096982446667</x:v>
      </x:c>
      <x:c r="D5719" s="13" t="s">
        <x:v>68</x:v>
      </x:c>
      <x:c r="E5719">
        <x:v>1</x:v>
      </x:c>
      <x:c r="F5719">
        <x:v>22.442</x:v>
      </x:c>
      <x:c r="G5719" s="8">
        <x:v>15104.5852230338</x:v>
      </x:c>
      <x:c r="H5719" s="8">
        <x:v>0</x:v>
      </x:c>
      <x:c r="I5719">
        <x:v>291847.628790082</x:v>
      </x:c>
      <x:c r="J5719" s="10">
        <x:v>24.85</x:v>
      </x:c>
      <x:c r="K5719" s="10">
        <x:v>70</x:v>
      </x:c>
      <x:c r="L5719">
        <x:f>NA()</x:f>
      </x:c>
    </x:row>
    <x:row r="5720">
      <x:c r="A5720">
        <x:v>9303984</x:v>
      </x:c>
      <x:c r="B5720" s="1">
        <x:v>44184.5959206829</x:v>
      </x:c>
      <x:c r="C5720" s="6">
        <x:v>110.113826231667</x:v>
      </x:c>
      <x:c r="D5720" s="13" t="s">
        <x:v>68</x:v>
      </x:c>
      <x:c r="E5720">
        <x:v>1</x:v>
      </x:c>
      <x:c r="F5720">
        <x:v>22.432</x:v>
      </x:c>
      <x:c r="G5720" s="8">
        <x:v>15102.7356912243</x:v>
      </x:c>
      <x:c r="H5720" s="8">
        <x:v>0</x:v>
      </x:c>
      <x:c r="I5720">
        <x:v>291839.070439379</x:v>
      </x:c>
      <x:c r="J5720" s="10">
        <x:v>24.85</x:v>
      </x:c>
      <x:c r="K5720" s="10">
        <x:v>70</x:v>
      </x:c>
      <x:c r="L5720">
        <x:f>NA()</x:f>
      </x:c>
    </x:row>
    <x:row r="5721">
      <x:c r="A5721">
        <x:v>9303990</x:v>
      </x:c>
      <x:c r="B5721" s="1">
        <x:v>44184.5959318287</x:v>
      </x:c>
      <x:c r="C5721" s="6">
        <x:v>110.129899935</x:v>
      </x:c>
      <x:c r="D5721" s="13" t="s">
        <x:v>68</x:v>
      </x:c>
      <x:c r="E5721">
        <x:v>1</x:v>
      </x:c>
      <x:c r="F5721">
        <x:v>22.444</x:v>
      </x:c>
      <x:c r="G5721" s="8">
        <x:v>15101.9903343816</x:v>
      </x:c>
      <x:c r="H5721" s="8">
        <x:v>0</x:v>
      </x:c>
      <x:c r="I5721">
        <x:v>291834.637945308</x:v>
      </x:c>
      <x:c r="J5721" s="10">
        <x:v>24.85</x:v>
      </x:c>
      <x:c r="K5721" s="10">
        <x:v>70</x:v>
      </x:c>
      <x:c r="L5721">
        <x:f>NA()</x:f>
      </x:c>
    </x:row>
    <x:row r="5722">
      <x:c r="A5722">
        <x:v>9304002</x:v>
      </x:c>
      <x:c r="B5722" s="1">
        <x:v>44184.5959435532</x:v>
      </x:c>
      <x:c r="C5722" s="6">
        <x:v>110.146789811667</x:v>
      </x:c>
      <x:c r="D5722" s="13" t="s">
        <x:v>68</x:v>
      </x:c>
      <x:c r="E5722">
        <x:v>1</x:v>
      </x:c>
      <x:c r="F5722">
        <x:v>22.445</x:v>
      </x:c>
      <x:c r="G5722" s="8">
        <x:v>15097.0703832634</x:v>
      </x:c>
      <x:c r="H5722" s="8">
        <x:v>0</x:v>
      </x:c>
      <x:c r="I5722">
        <x:v>291838.298220263</x:v>
      </x:c>
      <x:c r="J5722" s="10">
        <x:v>24.85</x:v>
      </x:c>
      <x:c r="K5722" s="10">
        <x:v>70</x:v>
      </x:c>
      <x:c r="L5722">
        <x:f>NA()</x:f>
      </x:c>
    </x:row>
    <x:row r="5723">
      <x:c r="A5723">
        <x:v>9304006</x:v>
      </x:c>
      <x:c r="B5723" s="1">
        <x:v>44184.5959552893</x:v>
      </x:c>
      <x:c r="C5723" s="6">
        <x:v>110.163669003333</x:v>
      </x:c>
      <x:c r="D5723" s="13" t="s">
        <x:v>68</x:v>
      </x:c>
      <x:c r="E5723">
        <x:v>1</x:v>
      </x:c>
      <x:c r="F5723">
        <x:v>22.44</x:v>
      </x:c>
      <x:c r="G5723" s="8">
        <x:v>15102.8304391579</x:v>
      </x:c>
      <x:c r="H5723" s="8">
        <x:v>0</x:v>
      </x:c>
      <x:c r="I5723">
        <x:v>291839.492063776</x:v>
      </x:c>
      <x:c r="J5723" s="10">
        <x:v>24.85</x:v>
      </x:c>
      <x:c r="K5723" s="10">
        <x:v>70</x:v>
      </x:c>
      <x:c r="L5723">
        <x:f>NA()</x:f>
      </x:c>
    </x:row>
    <x:row r="5724">
      <x:c r="A5724">
        <x:v>9304016</x:v>
      </x:c>
      <x:c r="B5724" s="1">
        <x:v>44184.5959669792</x:v>
      </x:c>
      <x:c r="C5724" s="6">
        <x:v>110.180515728333</x:v>
      </x:c>
      <x:c r="D5724" s="13" t="s">
        <x:v>68</x:v>
      </x:c>
      <x:c r="E5724">
        <x:v>1</x:v>
      </x:c>
      <x:c r="F5724">
        <x:v>22.439</x:v>
      </x:c>
      <x:c r="G5724" s="8">
        <x:v>15104.5504378571</x:v>
      </x:c>
      <x:c r="H5724" s="8">
        <x:v>0</x:v>
      </x:c>
      <x:c r="I5724">
        <x:v>291841.777430219</x:v>
      </x:c>
      <x:c r="J5724" s="10">
        <x:v>24.85</x:v>
      </x:c>
      <x:c r="K5724" s="10">
        <x:v>70</x:v>
      </x:c>
      <x:c r="L5724">
        <x:f>NA()</x:f>
      </x:c>
    </x:row>
    <x:row r="5725">
      <x:c r="A5725">
        <x:v>9304022</x:v>
      </x:c>
      <x:c r="B5725" s="1">
        <x:v>44184.5959781597</x:v>
      </x:c>
      <x:c r="C5725" s="6">
        <x:v>110.19664417</x:v>
      </x:c>
      <x:c r="D5725" s="13" t="s">
        <x:v>68</x:v>
      </x:c>
      <x:c r="E5725">
        <x:v>1</x:v>
      </x:c>
      <x:c r="F5725">
        <x:v>22.435</x:v>
      </x:c>
      <x:c r="G5725" s="8">
        <x:v>15100.7418126857</x:v>
      </x:c>
      <x:c r="H5725" s="8">
        <x:v>0</x:v>
      </x:c>
      <x:c r="I5725">
        <x:v>291834.314882574</x:v>
      </x:c>
      <x:c r="J5725" s="10">
        <x:v>24.85</x:v>
      </x:c>
      <x:c r="K5725" s="10">
        <x:v>70</x:v>
      </x:c>
      <x:c r="L5725">
        <x:f>NA()</x:f>
      </x:c>
    </x:row>
    <x:row r="5726">
      <x:c r="A5726">
        <x:v>9304034</x:v>
      </x:c>
      <x:c r="B5726" s="1">
        <x:v>44184.5959898958</x:v>
      </x:c>
      <x:c r="C5726" s="6">
        <x:v>110.213506225</x:v>
      </x:c>
      <x:c r="D5726" s="13" t="s">
        <x:v>68</x:v>
      </x:c>
      <x:c r="E5726">
        <x:v>1</x:v>
      </x:c>
      <x:c r="F5726">
        <x:v>22.448</x:v>
      </x:c>
      <x:c r="G5726" s="8">
        <x:v>15101.7580703894</x:v>
      </x:c>
      <x:c r="H5726" s="8">
        <x:v>0</x:v>
      </x:c>
      <x:c r="I5726">
        <x:v>291825.574004994</x:v>
      </x:c>
      <x:c r="J5726" s="10">
        <x:v>24.85</x:v>
      </x:c>
      <x:c r="K5726" s="10">
        <x:v>70</x:v>
      </x:c>
      <x:c r="L5726">
        <x:f>NA()</x:f>
      </x:c>
    </x:row>
    <x:row r="5727">
      <x:c r="A5727">
        <x:v>9304041</x:v>
      </x:c>
      <x:c r="B5727" s="1">
        <x:v>44184.5960015856</x:v>
      </x:c>
      <x:c r="C5727" s="6">
        <x:v>110.23033085</x:v>
      </x:c>
      <x:c r="D5727" s="13" t="s">
        <x:v>68</x:v>
      </x:c>
      <x:c r="E5727">
        <x:v>1</x:v>
      </x:c>
      <x:c r="F5727">
        <x:v>22.435</x:v>
      </x:c>
      <x:c r="G5727" s="8">
        <x:v>15102.8437190857</x:v>
      </x:c>
      <x:c r="H5727" s="8">
        <x:v>0</x:v>
      </x:c>
      <x:c r="I5727">
        <x:v>291839.647317865</x:v>
      </x:c>
      <x:c r="J5727" s="10">
        <x:v>24.85</x:v>
      </x:c>
      <x:c r="K5727" s="10">
        <x:v>70</x:v>
      </x:c>
      <x:c r="L5727">
        <x:f>NA()</x:f>
      </x:c>
    </x:row>
    <x:row r="5728">
      <x:c r="A5728">
        <x:v>9304050</x:v>
      </x:c>
      <x:c r="B5728" s="1">
        <x:v>44184.5960132755</x:v>
      </x:c>
      <x:c r="C5728" s="6">
        <x:v>110.24716498</x:v>
      </x:c>
      <x:c r="D5728" s="13" t="s">
        <x:v>68</x:v>
      </x:c>
      <x:c r="E5728">
        <x:v>1</x:v>
      </x:c>
      <x:c r="F5728">
        <x:v>22.438</x:v>
      </x:c>
      <x:c r="G5728" s="8">
        <x:v>15104.8562383853</x:v>
      </x:c>
      <x:c r="H5728" s="8">
        <x:v>0</x:v>
      </x:c>
      <x:c r="I5728">
        <x:v>291836.015749547</x:v>
      </x:c>
      <x:c r="J5728" s="10">
        <x:v>24.85</x:v>
      </x:c>
      <x:c r="K5728" s="10">
        <x:v>70</x:v>
      </x:c>
      <x:c r="L5728">
        <x:f>NA()</x:f>
      </x:c>
    </x:row>
    <x:row r="5729">
      <x:c r="A5729">
        <x:v>9304053</x:v>
      </x:c>
      <x:c r="B5729" s="1">
        <x:v>44184.5960243866</x:v>
      </x:c>
      <x:c r="C5729" s="6">
        <x:v>110.263210026667</x:v>
      </x:c>
      <x:c r="D5729" s="13" t="s">
        <x:v>68</x:v>
      </x:c>
      <x:c r="E5729">
        <x:v>1</x:v>
      </x:c>
      <x:c r="F5729">
        <x:v>22.43</x:v>
      </x:c>
      <x:c r="G5729" s="8">
        <x:v>15105.8173558136</x:v>
      </x:c>
      <x:c r="H5729" s="8">
        <x:v>0</x:v>
      </x:c>
      <x:c r="I5729">
        <x:v>291844.454027828</x:v>
      </x:c>
      <x:c r="J5729" s="10">
        <x:v>24.85</x:v>
      </x:c>
      <x:c r="K5729" s="10">
        <x:v>70</x:v>
      </x:c>
      <x:c r="L5729">
        <x:f>NA()</x:f>
      </x:c>
    </x:row>
    <x:row r="5730">
      <x:c r="A5730">
        <x:v>9304062</x:v>
      </x:c>
      <x:c r="B5730" s="1">
        <x:v>44184.5960361111</x:v>
      </x:c>
      <x:c r="C5730" s="6">
        <x:v>110.280053381667</x:v>
      </x:c>
      <x:c r="D5730" s="13" t="s">
        <x:v>68</x:v>
      </x:c>
      <x:c r="E5730">
        <x:v>1</x:v>
      </x:c>
      <x:c r="F5730">
        <x:v>22.438</x:v>
      </x:c>
      <x:c r="G5730" s="8">
        <x:v>15103.2448295333</x:v>
      </x:c>
      <x:c r="H5730" s="8">
        <x:v>0</x:v>
      </x:c>
      <x:c r="I5730">
        <x:v>291846.025707938</x:v>
      </x:c>
      <x:c r="J5730" s="10">
        <x:v>24.85</x:v>
      </x:c>
      <x:c r="K5730" s="10">
        <x:v>70</x:v>
      </x:c>
      <x:c r="L5730">
        <x:f>NA()</x:f>
      </x:c>
    </x:row>
    <x:row r="5731">
      <x:c r="A5731">
        <x:v>9304074</x:v>
      </x:c>
      <x:c r="B5731" s="1">
        <x:v>44184.5960478356</x:v>
      </x:c>
      <x:c r="C5731" s="6">
        <x:v>110.296968701667</x:v>
      </x:c>
      <x:c r="D5731" s="13" t="s">
        <x:v>68</x:v>
      </x:c>
      <x:c r="E5731">
        <x:v>1</x:v>
      </x:c>
      <x:c r="F5731">
        <x:v>22.434</x:v>
      </x:c>
      <x:c r="G5731" s="8">
        <x:v>15100.9478981898</x:v>
      </x:c>
      <x:c r="H5731" s="8">
        <x:v>0</x:v>
      </x:c>
      <x:c r="I5731">
        <x:v>291838.692737025</x:v>
      </x:c>
      <x:c r="J5731" s="10">
        <x:v>24.85</x:v>
      </x:c>
      <x:c r="K5731" s="10">
        <x:v>70</x:v>
      </x:c>
      <x:c r="L5731">
        <x:f>NA()</x:f>
      </x:c>
    </x:row>
    <x:row r="5732">
      <x:c r="A5732">
        <x:v>9304082</x:v>
      </x:c>
      <x:c r="B5732" s="1">
        <x:v>44184.5960595255</x:v>
      </x:c>
      <x:c r="C5732" s="6">
        <x:v>110.313788586667</x:v>
      </x:c>
      <x:c r="D5732" s="13" t="s">
        <x:v>68</x:v>
      </x:c>
      <x:c r="E5732">
        <x:v>1</x:v>
      </x:c>
      <x:c r="F5732">
        <x:v>22.445</x:v>
      </x:c>
      <x:c r="G5732" s="8">
        <x:v>15100.0531542366</x:v>
      </x:c>
      <x:c r="H5732" s="8">
        <x:v>0</x:v>
      </x:c>
      <x:c r="I5732">
        <x:v>291846.842809959</x:v>
      </x:c>
      <x:c r="J5732" s="10">
        <x:v>24.85</x:v>
      </x:c>
      <x:c r="K5732" s="10">
        <x:v>70</x:v>
      </x:c>
      <x:c r="L5732">
        <x:f>NA()</x:f>
      </x:c>
    </x:row>
    <x:row r="5733">
      <x:c r="A5733">
        <x:v>9304087</x:v>
      </x:c>
      <x:c r="B5733" s="1">
        <x:v>44184.5960706366</x:v>
      </x:c>
      <x:c r="C5733" s="6">
        <x:v>110.329787283333</x:v>
      </x:c>
      <x:c r="D5733" s="13" t="s">
        <x:v>68</x:v>
      </x:c>
      <x:c r="E5733">
        <x:v>1</x:v>
      </x:c>
      <x:c r="F5733">
        <x:v>22.451</x:v>
      </x:c>
      <x:c r="G5733" s="8">
        <x:v>15104.6042214958</x:v>
      </x:c>
      <x:c r="H5733" s="8">
        <x:v>0</x:v>
      </x:c>
      <x:c r="I5733">
        <x:v>291841.156634745</x:v>
      </x:c>
      <x:c r="J5733" s="10">
        <x:v>24.85</x:v>
      </x:c>
      <x:c r="K5733" s="10">
        <x:v>70</x:v>
      </x:c>
      <x:c r="L5733">
        <x:f>NA()</x:f>
      </x:c>
    </x:row>
    <x:row r="5734">
      <x:c r="A5734">
        <x:v>9304097</x:v>
      </x:c>
      <x:c r="B5734" s="1">
        <x:v>44184.5960823264</x:v>
      </x:c>
      <x:c r="C5734" s="6">
        <x:v>110.346644028333</x:v>
      </x:c>
      <x:c r="D5734" s="13" t="s">
        <x:v>68</x:v>
      </x:c>
      <x:c r="E5734">
        <x:v>1</x:v>
      </x:c>
      <x:c r="F5734">
        <x:v>22.438</x:v>
      </x:c>
      <x:c r="G5734" s="8">
        <x:v>15100.5081969109</x:v>
      </x:c>
      <x:c r="H5734" s="8">
        <x:v>0</x:v>
      </x:c>
      <x:c r="I5734">
        <x:v>291837.481235666</x:v>
      </x:c>
      <x:c r="J5734" s="10">
        <x:v>24.85</x:v>
      </x:c>
      <x:c r="K5734" s="10">
        <x:v>70</x:v>
      </x:c>
      <x:c r="L5734">
        <x:f>NA()</x:f>
      </x:c>
    </x:row>
    <x:row r="5735">
      <x:c r="A5735">
        <x:v>9304105</x:v>
      </x:c>
      <x:c r="B5735" s="1">
        <x:v>44184.5960940625</x:v>
      </x:c>
      <x:c r="C5735" s="6">
        <x:v>110.36351625</x:v>
      </x:c>
      <x:c r="D5735" s="13" t="s">
        <x:v>68</x:v>
      </x:c>
      <x:c r="E5735">
        <x:v>1</x:v>
      </x:c>
      <x:c r="F5735">
        <x:v>22.448</x:v>
      </x:c>
      <x:c r="G5735" s="8">
        <x:v>15096.8842446797</x:v>
      </x:c>
      <x:c r="H5735" s="8">
        <x:v>0</x:v>
      </x:c>
      <x:c r="I5735">
        <x:v>291843.147770457</x:v>
      </x:c>
      <x:c r="J5735" s="10">
        <x:v>24.85</x:v>
      </x:c>
      <x:c r="K5735" s="10">
        <x:v>70</x:v>
      </x:c>
      <x:c r="L5735">
        <x:f>NA()</x:f>
      </x:c>
    </x:row>
    <x:row r="5736">
      <x:c r="A5736">
        <x:v>9304114</x:v>
      </x:c>
      <x:c r="B5736" s="1">
        <x:v>44184.596105787</x:v>
      </x:c>
      <x:c r="C5736" s="6">
        <x:v>110.3803937</x:v>
      </x:c>
      <x:c r="D5736" s="13" t="s">
        <x:v>68</x:v>
      </x:c>
      <x:c r="E5736">
        <x:v>1</x:v>
      </x:c>
      <x:c r="F5736">
        <x:v>22.453</x:v>
      </x:c>
      <x:c r="G5736" s="8">
        <x:v>15100.3347870182</x:v>
      </x:c>
      <x:c r="H5736" s="8">
        <x:v>0</x:v>
      </x:c>
      <x:c r="I5736">
        <x:v>291848.468686964</x:v>
      </x:c>
      <x:c r="J5736" s="10">
        <x:v>24.85</x:v>
      </x:c>
      <x:c r="K5736" s="10">
        <x:v>70</x:v>
      </x:c>
      <x:c r="L5736">
        <x:f>NA()</x:f>
      </x:c>
    </x:row>
    <x:row r="5737">
      <x:c r="A5737">
        <x:v>9304121</x:v>
      </x:c>
      <x:c r="B5737" s="1">
        <x:v>44184.5961174769</x:v>
      </x:c>
      <x:c r="C5737" s="6">
        <x:v>110.397256705</x:v>
      </x:c>
      <x:c r="D5737" s="13" t="s">
        <x:v>68</x:v>
      </x:c>
      <x:c r="E5737">
        <x:v>1</x:v>
      </x:c>
      <x:c r="F5737">
        <x:v>22.446</x:v>
      </x:c>
      <x:c r="G5737" s="8">
        <x:v>15100.0683275284</x:v>
      </x:c>
      <x:c r="H5737" s="8">
        <x:v>0</x:v>
      </x:c>
      <x:c r="I5737">
        <x:v>291838.532005729</x:v>
      </x:c>
      <x:c r="J5737" s="10">
        <x:v>24.85</x:v>
      </x:c>
      <x:c r="K5737" s="10">
        <x:v>70</x:v>
      </x:c>
      <x:c r="L5737">
        <x:f>NA()</x:f>
      </x:c>
    </x:row>
    <x:row r="5738">
      <x:c r="A5738">
        <x:v>9304130</x:v>
      </x:c>
      <x:c r="B5738" s="1">
        <x:v>44184.596128588</x:v>
      </x:c>
      <x:c r="C5738" s="6">
        <x:v>110.413226916667</x:v>
      </x:c>
      <x:c r="D5738" s="13" t="s">
        <x:v>68</x:v>
      </x:c>
      <x:c r="E5738">
        <x:v>1</x:v>
      </x:c>
      <x:c r="F5738">
        <x:v>22.433</x:v>
      </x:c>
      <x:c r="G5738" s="8">
        <x:v>15100.3494923622</x:v>
      </x:c>
      <x:c r="H5738" s="8">
        <x:v>0</x:v>
      </x:c>
      <x:c r="I5738">
        <x:v>291832.188135626</x:v>
      </x:c>
      <x:c r="J5738" s="10">
        <x:v>24.85</x:v>
      </x:c>
      <x:c r="K5738" s="10">
        <x:v>70</x:v>
      </x:c>
      <x:c r="L5738">
        <x:f>NA()</x:f>
      </x:c>
    </x:row>
    <x:row r="5739">
      <x:c r="A5739">
        <x:v>9304138</x:v>
      </x:c>
      <x:c r="B5739" s="1">
        <x:v>44184.5961402778</x:v>
      </x:c>
      <x:c r="C5739" s="6">
        <x:v>110.430064613333</x:v>
      </x:c>
      <x:c r="D5739" s="13" t="s">
        <x:v>68</x:v>
      </x:c>
      <x:c r="E5739">
        <x:v>1</x:v>
      </x:c>
      <x:c r="F5739">
        <x:v>22.451</x:v>
      </x:c>
      <x:c r="G5739" s="8">
        <x:v>15100.4870851892</x:v>
      </x:c>
      <x:c r="H5739" s="8">
        <x:v>0</x:v>
      </x:c>
      <x:c r="I5739">
        <x:v>291832.716262141</x:v>
      </x:c>
      <x:c r="J5739" s="10">
        <x:v>24.85</x:v>
      </x:c>
      <x:c r="K5739" s="10">
        <x:v>70</x:v>
      </x:c>
      <x:c r="L5739">
        <x:f>NA()</x:f>
      </x:c>
    </x:row>
    <x:row r="5740">
      <x:c r="A5740">
        <x:v>9304146</x:v>
      </x:c>
      <x:c r="B5740" s="1">
        <x:v>44184.5961520023</x:v>
      </x:c>
      <x:c r="C5740" s="6">
        <x:v>110.446944468333</x:v>
      </x:c>
      <x:c r="D5740" s="13" t="s">
        <x:v>68</x:v>
      </x:c>
      <x:c r="E5740">
        <x:v>1</x:v>
      </x:c>
      <x:c r="F5740">
        <x:v>22.432</x:v>
      </x:c>
      <x:c r="G5740" s="8">
        <x:v>15103.068671967</x:v>
      </x:c>
      <x:c r="H5740" s="8">
        <x:v>0</x:v>
      </x:c>
      <x:c r="I5740">
        <x:v>291832.844438236</x:v>
      </x:c>
      <x:c r="J5740" s="10">
        <x:v>24.85</x:v>
      </x:c>
      <x:c r="K5740" s="10">
        <x:v>70</x:v>
      </x:c>
      <x:c r="L5740">
        <x:f>NA()</x:f>
      </x:c>
    </x:row>
    <x:row r="5741">
      <x:c r="A5741">
        <x:v>9304149</x:v>
      </x:c>
      <x:c r="B5741" s="1">
        <x:v>44184.5961636921</x:v>
      </x:c>
      <x:c r="C5741" s="6">
        <x:v>110.463785641667</x:v>
      </x:c>
      <x:c r="D5741" s="13" t="s">
        <x:v>68</x:v>
      </x:c>
      <x:c r="E5741">
        <x:v>1</x:v>
      </x:c>
      <x:c r="F5741">
        <x:v>22.445</x:v>
      </x:c>
      <x:c r="G5741" s="8">
        <x:v>15098.1053359124</x:v>
      </x:c>
      <x:c r="H5741" s="8">
        <x:v>0</x:v>
      </x:c>
      <x:c r="I5741">
        <x:v>291836.613780761</x:v>
      </x:c>
      <x:c r="J5741" s="10">
        <x:v>24.85</x:v>
      </x:c>
      <x:c r="K5741" s="10">
        <x:v>70</x:v>
      </x:c>
      <x:c r="L5741">
        <x:f>NA()</x:f>
      </x:c>
    </x:row>
    <x:row r="5742">
      <x:c r="A5742">
        <x:v>9304158</x:v>
      </x:c>
      <x:c r="B5742" s="1">
        <x:v>44184.5961748495</x:v>
      </x:c>
      <x:c r="C5742" s="6">
        <x:v>110.479841915</x:v>
      </x:c>
      <x:c r="D5742" s="13" t="s">
        <x:v>68</x:v>
      </x:c>
      <x:c r="E5742">
        <x:v>1</x:v>
      </x:c>
      <x:c r="F5742">
        <x:v>22.434</x:v>
      </x:c>
      <x:c r="G5742" s="8">
        <x:v>15103.818224344</x:v>
      </x:c>
      <x:c r="H5742" s="8">
        <x:v>0</x:v>
      </x:c>
      <x:c r="I5742">
        <x:v>291834.601093431</x:v>
      </x:c>
      <x:c r="J5742" s="10">
        <x:v>24.85</x:v>
      </x:c>
      <x:c r="K5742" s="10">
        <x:v>70</x:v>
      </x:c>
      <x:c r="L5742">
        <x:f>NA()</x:f>
      </x:c>
    </x:row>
    <x:row r="5743">
      <x:c r="A5743">
        <x:v>9304170</x:v>
      </x:c>
      <x:c r="B5743" s="1">
        <x:v>44184.5961865393</x:v>
      </x:c>
      <x:c r="C5743" s="6">
        <x:v>110.496678268333</x:v>
      </x:c>
      <x:c r="D5743" s="13" t="s">
        <x:v>68</x:v>
      </x:c>
      <x:c r="E5743">
        <x:v>1</x:v>
      </x:c>
      <x:c r="F5743">
        <x:v>22.439</x:v>
      </x:c>
      <x:c r="G5743" s="8">
        <x:v>15101.0387715433</x:v>
      </x:c>
      <x:c r="H5743" s="8">
        <x:v>0</x:v>
      </x:c>
      <x:c r="I5743">
        <x:v>291837.674491689</x:v>
      </x:c>
      <x:c r="J5743" s="10">
        <x:v>24.85</x:v>
      </x:c>
      <x:c r="K5743" s="10">
        <x:v>70</x:v>
      </x:c>
      <x:c r="L5743">
        <x:f>NA()</x:f>
      </x:c>
    </x:row>
    <x:row r="5744">
      <x:c r="A5744">
        <x:v>9304178</x:v>
      </x:c>
      <x:c r="B5744" s="1">
        <x:v>44184.5961982639</x:v>
      </x:c>
      <x:c r="C5744" s="6">
        <x:v>110.513562098333</x:v>
      </x:c>
      <x:c r="D5744" s="13" t="s">
        <x:v>68</x:v>
      </x:c>
      <x:c r="E5744">
        <x:v>1</x:v>
      </x:c>
      <x:c r="F5744">
        <x:v>22.436</x:v>
      </x:c>
      <x:c r="G5744" s="8">
        <x:v>15103.3809998416</x:v>
      </x:c>
      <x:c r="H5744" s="8">
        <x:v>0</x:v>
      </x:c>
      <x:c r="I5744">
        <x:v>291836.638077215</x:v>
      </x:c>
      <x:c r="J5744" s="10">
        <x:v>24.85</x:v>
      </x:c>
      <x:c r="K5744" s="10">
        <x:v>70</x:v>
      </x:c>
      <x:c r="L5744">
        <x:f>NA()</x:f>
      </x:c>
    </x:row>
    <x:row r="5745">
      <x:c r="A5745">
        <x:v>9304183</x:v>
      </x:c>
      <x:c r="B5745" s="1">
        <x:v>44184.5962099537</x:v>
      </x:c>
      <x:c r="C5745" s="6">
        <x:v>110.530427998333</x:v>
      </x:c>
      <x:c r="D5745" s="13" t="s">
        <x:v>68</x:v>
      </x:c>
      <x:c r="E5745">
        <x:v>1</x:v>
      </x:c>
      <x:c r="F5745">
        <x:v>22.436</x:v>
      </x:c>
      <x:c r="G5745" s="8">
        <x:v>15102.5822603708</x:v>
      </x:c>
      <x:c r="H5745" s="8">
        <x:v>0</x:v>
      </x:c>
      <x:c r="I5745">
        <x:v>291835.898825113</x:v>
      </x:c>
      <x:c r="J5745" s="10">
        <x:v>24.85</x:v>
      </x:c>
      <x:c r="K5745" s="10">
        <x:v>70</x:v>
      </x:c>
      <x:c r="L5745">
        <x:f>NA()</x:f>
      </x:c>
    </x:row>
    <x:row r="5746">
      <x:c r="A5746">
        <x:v>9304192</x:v>
      </x:c>
      <x:c r="B5746" s="1">
        <x:v>44184.5962211458</x:v>
      </x:c>
      <x:c r="C5746" s="6">
        <x:v>110.54654304</x:v>
      </x:c>
      <x:c r="D5746" s="13" t="s">
        <x:v>68</x:v>
      </x:c>
      <x:c r="E5746">
        <x:v>1</x:v>
      </x:c>
      <x:c r="F5746">
        <x:v>22.434</x:v>
      </x:c>
      <x:c r="G5746" s="8">
        <x:v>15101.0158707644</x:v>
      </x:c>
      <x:c r="H5746" s="8">
        <x:v>0</x:v>
      </x:c>
      <x:c r="I5746">
        <x:v>291838.528295793</x:v>
      </x:c>
      <x:c r="J5746" s="10">
        <x:v>24.85</x:v>
      </x:c>
      <x:c r="K5746" s="10">
        <x:v>70</x:v>
      </x:c>
      <x:c r="L5746">
        <x:f>NA()</x:f>
      </x:c>
    </x:row>
    <x:row r="5747">
      <x:c r="A5747">
        <x:v>9304201</x:v>
      </x:c>
      <x:c r="B5747" s="1">
        <x:v>44184.5962328356</x:v>
      </x:c>
      <x:c r="C5747" s="6">
        <x:v>110.563369265</x:v>
      </x:c>
      <x:c r="D5747" s="13" t="s">
        <x:v>68</x:v>
      </x:c>
      <x:c r="E5747">
        <x:v>1</x:v>
      </x:c>
      <x:c r="F5747">
        <x:v>22.431</x:v>
      </x:c>
      <x:c r="G5747" s="8">
        <x:v>15109.0589581227</x:v>
      </x:c>
      <x:c r="H5747" s="8">
        <x:v>0</x:v>
      </x:c>
      <x:c r="I5747">
        <x:v>291835.373601353</x:v>
      </x:c>
      <x:c r="J5747" s="10">
        <x:v>24.85</x:v>
      </x:c>
      <x:c r="K5747" s="10">
        <x:v>70</x:v>
      </x:c>
      <x:c r="L5747">
        <x:f>NA()</x:f>
      </x:c>
    </x:row>
    <x:row r="5748">
      <x:c r="A5748">
        <x:v>9304207</x:v>
      </x:c>
      <x:c r="B5748" s="1">
        <x:v>44184.5962445602</x:v>
      </x:c>
      <x:c r="C5748" s="6">
        <x:v>110.58022108</x:v>
      </x:c>
      <x:c r="D5748" s="13" t="s">
        <x:v>68</x:v>
      </x:c>
      <x:c r="E5748">
        <x:v>1</x:v>
      </x:c>
      <x:c r="F5748">
        <x:v>22.445</x:v>
      </x:c>
      <x:c r="G5748" s="8">
        <x:v>15105.0998053999</x:v>
      </x:c>
      <x:c r="H5748" s="8">
        <x:v>0</x:v>
      </x:c>
      <x:c r="I5748">
        <x:v>291842.700662534</x:v>
      </x:c>
      <x:c r="J5748" s="10">
        <x:v>24.85</x:v>
      </x:c>
      <x:c r="K5748" s="10">
        <x:v>70</x:v>
      </x:c>
      <x:c r="L5748">
        <x:f>NA()</x:f>
      </x:c>
    </x:row>
    <x:row r="5749">
      <x:c r="A5749">
        <x:v>9304215</x:v>
      </x:c>
      <x:c r="B5749" s="1">
        <x:v>44184.59625625</x:v>
      </x:c>
      <x:c r="C5749" s="6">
        <x:v>110.597065056667</x:v>
      </x:c>
      <x:c r="D5749" s="13" t="s">
        <x:v>68</x:v>
      </x:c>
      <x:c r="E5749">
        <x:v>1</x:v>
      </x:c>
      <x:c r="F5749">
        <x:v>22.434</x:v>
      </x:c>
      <x:c r="G5749" s="8">
        <x:v>15100.028584989</x:v>
      </x:c>
      <x:c r="H5749" s="8">
        <x:v>0</x:v>
      </x:c>
      <x:c r="I5749">
        <x:v>291830.112915008</x:v>
      </x:c>
      <x:c r="J5749" s="10">
        <x:v>24.85</x:v>
      </x:c>
      <x:c r="K5749" s="10">
        <x:v>70</x:v>
      </x:c>
      <x:c r="L5749">
        <x:f>NA()</x:f>
      </x:c>
    </x:row>
    <x:row r="5750">
      <x:c r="A5750">
        <x:v>9304222</x:v>
      </x:c>
      <x:c r="B5750" s="1">
        <x:v>44184.5962679398</x:v>
      </x:c>
      <x:c r="C5750" s="6">
        <x:v>110.613915191667</x:v>
      </x:c>
      <x:c r="D5750" s="13" t="s">
        <x:v>68</x:v>
      </x:c>
      <x:c r="E5750">
        <x:v>1</x:v>
      </x:c>
      <x:c r="F5750">
        <x:v>22.444</x:v>
      </x:c>
      <x:c r="G5750" s="8">
        <x:v>15102.8813973803</x:v>
      </x:c>
      <x:c r="H5750" s="8">
        <x:v>0</x:v>
      </x:c>
      <x:c r="I5750">
        <x:v>291828.233822285</x:v>
      </x:c>
      <x:c r="J5750" s="10">
        <x:v>24.85</x:v>
      </x:c>
      <x:c r="K5750" s="10">
        <x:v>70</x:v>
      </x:c>
      <x:c r="L5750">
        <x:f>NA()</x:f>
      </x:c>
    </x:row>
    <x:row r="5751">
      <x:c r="A5751">
        <x:v>9304227</x:v>
      </x:c>
      <x:c r="B5751" s="1">
        <x:v>44184.5962790856</x:v>
      </x:c>
      <x:c r="C5751" s="6">
        <x:v>110.6299295</x:v>
      </x:c>
      <x:c r="D5751" s="13" t="s">
        <x:v>68</x:v>
      </x:c>
      <x:c r="E5751">
        <x:v>1</x:v>
      </x:c>
      <x:c r="F5751">
        <x:v>22.465</x:v>
      </x:c>
      <x:c r="G5751" s="8">
        <x:v>15102.4644830831</x:v>
      </x:c>
      <x:c r="H5751" s="8">
        <x:v>0</x:v>
      </x:c>
      <x:c r="I5751">
        <x:v>291832.651954327</x:v>
      </x:c>
      <x:c r="J5751" s="10">
        <x:v>24.85</x:v>
      </x:c>
      <x:c r="K5751" s="10">
        <x:v>70</x:v>
      </x:c>
      <x:c r="L5751">
        <x:f>NA()</x:f>
      </x:c>
    </x:row>
    <x:row r="5752">
      <x:c r="A5752">
        <x:v>9304237</x:v>
      </x:c>
      <x:c r="B5752" s="1">
        <x:v>44184.5962907755</x:v>
      </x:c>
      <x:c r="C5752" s="6">
        <x:v>110.646799005</x:v>
      </x:c>
      <x:c r="D5752" s="13" t="s">
        <x:v>68</x:v>
      </x:c>
      <x:c r="E5752">
        <x:v>1</x:v>
      </x:c>
      <x:c r="F5752">
        <x:v>22.433</x:v>
      </x:c>
      <x:c r="G5752" s="8">
        <x:v>15105.135914147</x:v>
      </x:c>
      <x:c r="H5752" s="8">
        <x:v>0</x:v>
      </x:c>
      <x:c r="I5752">
        <x:v>291836.465536199</x:v>
      </x:c>
      <x:c r="J5752" s="10">
        <x:v>24.85</x:v>
      </x:c>
      <x:c r="K5752" s="10">
        <x:v>70</x:v>
      </x:c>
      <x:c r="L5752">
        <x:f>NA()</x:f>
      </x:c>
    </x:row>
    <x:row r="5753">
      <x:c r="A5753">
        <x:v>9304247</x:v>
      </x:c>
      <x:c r="B5753" s="1">
        <x:v>44184.5963026273</x:v>
      </x:c>
      <x:c r="C5753" s="6">
        <x:v>110.66383625</x:v>
      </x:c>
      <x:c r="D5753" s="13" t="s">
        <x:v>68</x:v>
      </x:c>
      <x:c r="E5753">
        <x:v>1</x:v>
      </x:c>
      <x:c r="F5753">
        <x:v>22.425</x:v>
      </x:c>
      <x:c r="G5753" s="8">
        <x:v>15107.2270923935</x:v>
      </x:c>
      <x:c r="H5753" s="8">
        <x:v>0</x:v>
      </x:c>
      <x:c r="I5753">
        <x:v>291835.065482602</x:v>
      </x:c>
      <x:c r="J5753" s="10">
        <x:v>24.85</x:v>
      </x:c>
      <x:c r="K5753" s="10">
        <x:v>70</x:v>
      </x:c>
      <x:c r="L5753">
        <x:f>NA()</x:f>
      </x:c>
    </x:row>
    <x:row r="5754">
      <x:c r="A5754">
        <x:v>9304252</x:v>
      </x:c>
      <x:c r="B5754" s="1">
        <x:v>44184.5963137384</x:v>
      </x:c>
      <x:c r="C5754" s="6">
        <x:v>110.679817761667</x:v>
      </x:c>
      <x:c r="D5754" s="13" t="s">
        <x:v>68</x:v>
      </x:c>
      <x:c r="E5754">
        <x:v>1</x:v>
      </x:c>
      <x:c r="F5754">
        <x:v>22.444</x:v>
      </x:c>
      <x:c r="G5754" s="8">
        <x:v>15102.3174246368</x:v>
      </x:c>
      <x:c r="H5754" s="8">
        <x:v>0</x:v>
      </x:c>
      <x:c r="I5754">
        <x:v>291831.691408747</x:v>
      </x:c>
      <x:c r="J5754" s="10">
        <x:v>24.85</x:v>
      </x:c>
      <x:c r="K5754" s="10">
        <x:v>70</x:v>
      </x:c>
      <x:c r="L5754">
        <x:f>NA()</x:f>
      </x:c>
    </x:row>
    <x:row r="5755">
      <x:c r="A5755">
        <x:v>9304260</x:v>
      </x:c>
      <x:c r="B5755" s="1">
        <x:v>44184.5963254282</x:v>
      </x:c>
      <x:c r="C5755" s="6">
        <x:v>110.696684453333</x:v>
      </x:c>
      <x:c r="D5755" s="13" t="s">
        <x:v>68</x:v>
      </x:c>
      <x:c r="E5755">
        <x:v>1</x:v>
      </x:c>
      <x:c r="F5755">
        <x:v>22.448</x:v>
      </x:c>
      <x:c r="G5755" s="8">
        <x:v>15100.6892607067</x:v>
      </x:c>
      <x:c r="H5755" s="8">
        <x:v>0</x:v>
      </x:c>
      <x:c r="I5755">
        <x:v>291821.702833141</x:v>
      </x:c>
      <x:c r="J5755" s="10">
        <x:v>24.85</x:v>
      </x:c>
      <x:c r="K5755" s="10">
        <x:v>70</x:v>
      </x:c>
      <x:c r="L5755">
        <x:f>NA()</x:f>
      </x:c>
    </x:row>
    <x:row r="5756">
      <x:c r="A5756">
        <x:v>9304273</x:v>
      </x:c>
      <x:c r="B5756" s="1">
        <x:v>44184.5963371181</x:v>
      </x:c>
      <x:c r="C5756" s="6">
        <x:v>110.713526711667</x:v>
      </x:c>
      <x:c r="D5756" s="13" t="s">
        <x:v>68</x:v>
      </x:c>
      <x:c r="E5756">
        <x:v>1</x:v>
      </x:c>
      <x:c r="F5756">
        <x:v>22.432</x:v>
      </x:c>
      <x:c r="G5756" s="8">
        <x:v>15100.6715698635</x:v>
      </x:c>
      <x:c r="H5756" s="8">
        <x:v>0</x:v>
      </x:c>
      <x:c r="I5756">
        <x:v>291839.122951023</x:v>
      </x:c>
      <x:c r="J5756" s="10">
        <x:v>24.85</x:v>
      </x:c>
      <x:c r="K5756" s="10">
        <x:v>70</x:v>
      </x:c>
      <x:c r="L5756">
        <x:f>NA()</x:f>
      </x:c>
    </x:row>
    <x:row r="5757">
      <x:c r="A5757">
        <x:v>9304281</x:v>
      </x:c>
      <x:c r="B5757" s="1">
        <x:v>44184.5963488426</x:v>
      </x:c>
      <x:c r="C5757" s="6">
        <x:v>110.73039834</x:v>
      </x:c>
      <x:c r="D5757" s="13" t="s">
        <x:v>68</x:v>
      </x:c>
      <x:c r="E5757">
        <x:v>1</x:v>
      </x:c>
      <x:c r="F5757">
        <x:v>22.427</x:v>
      </x:c>
      <x:c r="G5757" s="8">
        <x:v>15099.2871658016</x:v>
      </x:c>
      <x:c r="H5757" s="8">
        <x:v>0</x:v>
      </x:c>
      <x:c r="I5757">
        <x:v>291827.30573457</x:v>
      </x:c>
      <x:c r="J5757" s="10">
        <x:v>24.85</x:v>
      </x:c>
      <x:c r="K5757" s="10">
        <x:v>70</x:v>
      </x:c>
      <x:c r="L5757">
        <x:f>NA()</x:f>
      </x:c>
    </x:row>
    <x:row r="5758">
      <x:c r="A5758">
        <x:v>9304289</x:v>
      </x:c>
      <x:c r="B5758" s="1">
        <x:v>44184.5963605324</x:v>
      </x:c>
      <x:c r="C5758" s="6">
        <x:v>110.747240763333</x:v>
      </x:c>
      <x:c r="D5758" s="13" t="s">
        <x:v>68</x:v>
      </x:c>
      <x:c r="E5758">
        <x:v>1</x:v>
      </x:c>
      <x:c r="F5758">
        <x:v>22.434</x:v>
      </x:c>
      <x:c r="G5758" s="8">
        <x:v>15104.25638728</x:v>
      </x:c>
      <x:c r="H5758" s="8">
        <x:v>0</x:v>
      </x:c>
      <x:c r="I5758">
        <x:v>291831.880491826</x:v>
      </x:c>
      <x:c r="J5758" s="10">
        <x:v>24.85</x:v>
      </x:c>
      <x:c r="K5758" s="10">
        <x:v>70</x:v>
      </x:c>
      <x:c r="L5758">
        <x:f>NA()</x:f>
      </x:c>
    </x:row>
    <x:row r="5759">
      <x:c r="A5759">
        <x:v>9304295</x:v>
      </x:c>
      <x:c r="B5759" s="1">
        <x:v>44184.5963716435</x:v>
      </x:c>
      <x:c r="C5759" s="6">
        <x:v>110.763248615</x:v>
      </x:c>
      <x:c r="D5759" s="13" t="s">
        <x:v>68</x:v>
      </x:c>
      <x:c r="E5759">
        <x:v>1</x:v>
      </x:c>
      <x:c r="F5759">
        <x:v>22.435</x:v>
      </x:c>
      <x:c r="G5759" s="8">
        <x:v>15101.2308057943</x:v>
      </x:c>
      <x:c r="H5759" s="8">
        <x:v>0</x:v>
      </x:c>
      <x:c r="I5759">
        <x:v>291829.479283536</x:v>
      </x:c>
      <x:c r="J5759" s="10">
        <x:v>24.85</x:v>
      </x:c>
      <x:c r="K5759" s="10">
        <x:v>70</x:v>
      </x:c>
      <x:c r="L5759">
        <x:f>NA()</x:f>
      </x:c>
    </x:row>
    <x:row r="5760">
      <x:c r="A5760">
        <x:v>9304306</x:v>
      </x:c>
      <x:c r="B5760" s="1">
        <x:v>44184.5963833681</x:v>
      </x:c>
      <x:c r="C5760" s="6">
        <x:v>110.780137678333</x:v>
      </x:c>
      <x:c r="D5760" s="13" t="s">
        <x:v>68</x:v>
      </x:c>
      <x:c r="E5760">
        <x:v>1</x:v>
      </x:c>
      <x:c r="F5760">
        <x:v>22.442</x:v>
      </x:c>
      <x:c r="G5760" s="8">
        <x:v>15096.1151064801</x:v>
      </x:c>
      <x:c r="H5760" s="8">
        <x:v>0</x:v>
      </x:c>
      <x:c r="I5760">
        <x:v>291836.24352948</x:v>
      </x:c>
      <x:c r="J5760" s="10">
        <x:v>24.85</x:v>
      </x:c>
      <x:c r="K5760" s="10">
        <x:v>70</x:v>
      </x:c>
      <x:c r="L5760">
        <x:f>NA()</x:f>
      </x:c>
    </x:row>
    <x:row r="5761">
      <x:c r="A5761">
        <x:v>9304313</x:v>
      </x:c>
      <x:c r="B5761" s="1">
        <x:v>44184.5963951389</x:v>
      </x:c>
      <x:c r="C5761" s="6">
        <x:v>110.797089733333</x:v>
      </x:c>
      <x:c r="D5761" s="13" t="s">
        <x:v>68</x:v>
      </x:c>
      <x:c r="E5761">
        <x:v>1</x:v>
      </x:c>
      <x:c r="F5761">
        <x:v>22.451</x:v>
      </x:c>
      <x:c r="G5761" s="8">
        <x:v>15105.3125699034</x:v>
      </x:c>
      <x:c r="H5761" s="8">
        <x:v>0</x:v>
      </x:c>
      <x:c r="I5761">
        <x:v>291834.967619684</x:v>
      </x:c>
      <x:c r="J5761" s="10">
        <x:v>24.85</x:v>
      </x:c>
      <x:c r="K5761" s="10">
        <x:v>70</x:v>
      </x:c>
      <x:c r="L5761">
        <x:f>NA()</x:f>
      </x:c>
    </x:row>
    <x:row r="5762">
      <x:c r="A5762">
        <x:v>9304317</x:v>
      </x:c>
      <x:c r="B5762" s="1">
        <x:v>44184.596406331</x:v>
      </x:c>
      <x:c r="C5762" s="6">
        <x:v>110.813149378333</x:v>
      </x:c>
      <x:c r="D5762" s="13" t="s">
        <x:v>68</x:v>
      </x:c>
      <x:c r="E5762">
        <x:v>1</x:v>
      </x:c>
      <x:c r="F5762">
        <x:v>22.43</x:v>
      </x:c>
      <x:c r="G5762" s="8">
        <x:v>15101.55292848</x:v>
      </x:c>
      <x:c r="H5762" s="8">
        <x:v>0</x:v>
      </x:c>
      <x:c r="I5762">
        <x:v>291825.191584157</x:v>
      </x:c>
      <x:c r="J5762" s="10">
        <x:v>24.85</x:v>
      </x:c>
      <x:c r="K5762" s="10">
        <x:v>70</x:v>
      </x:c>
      <x:c r="L5762">
        <x:f>NA()</x:f>
      </x:c>
    </x:row>
    <x:row r="5763">
      <x:c r="A5763">
        <x:v>9304330</x:v>
      </x:c>
      <x:c r="B5763" s="1">
        <x:v>44184.5964180208</x:v>
      </x:c>
      <x:c r="C5763" s="6">
        <x:v>110.830043826667</x:v>
      </x:c>
      <x:c r="D5763" s="13" t="s">
        <x:v>68</x:v>
      </x:c>
      <x:c r="E5763">
        <x:v>1</x:v>
      </x:c>
      <x:c r="F5763">
        <x:v>22.437</x:v>
      </x:c>
      <x:c r="G5763" s="8">
        <x:v>15099.4599784433</x:v>
      </x:c>
      <x:c r="H5763" s="8">
        <x:v>0</x:v>
      </x:c>
      <x:c r="I5763">
        <x:v>291833.887017451</x:v>
      </x:c>
      <x:c r="J5763" s="10">
        <x:v>24.85</x:v>
      </x:c>
      <x:c r="K5763" s="10">
        <x:v>70</x:v>
      </x:c>
      <x:c r="L5763">
        <x:f>NA()</x:f>
      </x:c>
    </x:row>
    <x:row r="5764">
      <x:c r="A5764">
        <x:v>9304338</x:v>
      </x:c>
      <x:c r="B5764" s="1">
        <x:v>44184.5964297801</x:v>
      </x:c>
      <x:c r="C5764" s="6">
        <x:v>110.84696565</x:v>
      </x:c>
      <x:c r="D5764" s="13" t="s">
        <x:v>68</x:v>
      </x:c>
      <x:c r="E5764">
        <x:v>1</x:v>
      </x:c>
      <x:c r="F5764">
        <x:v>22.437</x:v>
      </x:c>
      <x:c r="G5764" s="8">
        <x:v>15098.5009232333</x:v>
      </x:c>
      <x:c r="H5764" s="8">
        <x:v>0</x:v>
      </x:c>
      <x:c r="I5764">
        <x:v>291829.204070222</x:v>
      </x:c>
      <x:c r="J5764" s="10">
        <x:v>24.85</x:v>
      </x:c>
      <x:c r="K5764" s="10">
        <x:v>70</x:v>
      </x:c>
      <x:c r="L5764">
        <x:f>NA()</x:f>
      </x:c>
    </x:row>
    <x:row r="5765">
      <x:c r="A5765">
        <x:v>9304346</x:v>
      </x:c>
      <x:c r="B5765" s="1">
        <x:v>44184.5964414699</x:v>
      </x:c>
      <x:c r="C5765" s="6">
        <x:v>110.863794088333</x:v>
      </x:c>
      <x:c r="D5765" s="13" t="s">
        <x:v>68</x:v>
      </x:c>
      <x:c r="E5765">
        <x:v>1</x:v>
      </x:c>
      <x:c r="F5765">
        <x:v>22.453</x:v>
      </x:c>
      <x:c r="G5765" s="8">
        <x:v>15098.2891713259</x:v>
      </x:c>
      <x:c r="H5765" s="8">
        <x:v>0</x:v>
      </x:c>
      <x:c r="I5765">
        <x:v>291836.860664622</x:v>
      </x:c>
      <x:c r="J5765" s="10">
        <x:v>24.85</x:v>
      </x:c>
      <x:c r="K5765" s="10">
        <x:v>70</x:v>
      </x:c>
      <x:c r="L5765">
        <x:f>NA()</x:f>
      </x:c>
    </x:row>
    <x:row r="5766">
      <x:c r="A5766">
        <x:v>9304350</x:v>
      </x:c>
      <x:c r="B5766" s="1">
        <x:v>44184.5964526273</x:v>
      </x:c>
      <x:c r="C5766" s="6">
        <x:v>110.8798505</x:v>
      </x:c>
      <x:c r="D5766" s="13" t="s">
        <x:v>68</x:v>
      </x:c>
      <x:c r="E5766">
        <x:v>1</x:v>
      </x:c>
      <x:c r="F5766">
        <x:v>22.454</x:v>
      </x:c>
      <x:c r="G5766" s="8">
        <x:v>15100.0547090465</x:v>
      </x:c>
      <x:c r="H5766" s="8">
        <x:v>0</x:v>
      </x:c>
      <x:c r="I5766">
        <x:v>291833.253174745</x:v>
      </x:c>
      <x:c r="J5766" s="10">
        <x:v>24.85</x:v>
      </x:c>
      <x:c r="K5766" s="10">
        <x:v>70</x:v>
      </x:c>
      <x:c r="L5766">
        <x:f>NA()</x:f>
      </x:c>
    </x:row>
    <x:row r="5767">
      <x:c r="A5767">
        <x:v>9304362</x:v>
      </x:c>
      <x:c r="B5767" s="1">
        <x:v>44184.5964643171</x:v>
      </x:c>
      <x:c r="C5767" s="6">
        <x:v>110.896697121667</x:v>
      </x:c>
      <x:c r="D5767" s="13" t="s">
        <x:v>68</x:v>
      </x:c>
      <x:c r="E5767">
        <x:v>1</x:v>
      </x:c>
      <x:c r="F5767">
        <x:v>22.428</x:v>
      </x:c>
      <x:c r="G5767" s="8">
        <x:v>15102.7549424326</x:v>
      </x:c>
      <x:c r="H5767" s="8">
        <x:v>0</x:v>
      </x:c>
      <x:c r="I5767">
        <x:v>291829.258461865</x:v>
      </x:c>
      <x:c r="J5767" s="10">
        <x:v>24.85</x:v>
      </x:c>
      <x:c r="K5767" s="10">
        <x:v>70</x:v>
      </x:c>
      <x:c r="L5767">
        <x:f>NA()</x:f>
      </x:c>
    </x:row>
    <x:row r="5768">
      <x:c r="A5768">
        <x:v>9304370</x:v>
      </x:c>
      <x:c r="B5768" s="1">
        <x:v>44184.5964760764</x:v>
      </x:c>
      <x:c r="C5768" s="6">
        <x:v>110.913630911667</x:v>
      </x:c>
      <x:c r="D5768" s="13" t="s">
        <x:v>68</x:v>
      </x:c>
      <x:c r="E5768">
        <x:v>1</x:v>
      </x:c>
      <x:c r="F5768">
        <x:v>22.423</x:v>
      </x:c>
      <x:c r="G5768" s="8">
        <x:v>15103.6642032512</x:v>
      </x:c>
      <x:c r="H5768" s="8">
        <x:v>0</x:v>
      </x:c>
      <x:c r="I5768">
        <x:v>291820.095737954</x:v>
      </x:c>
      <x:c r="J5768" s="10">
        <x:v>24.85</x:v>
      </x:c>
      <x:c r="K5768" s="10">
        <x:v>70</x:v>
      </x:c>
      <x:c r="L5768">
        <x:f>NA()</x:f>
      </x:c>
    </x:row>
    <x:row r="5769">
      <x:c r="A5769">
        <x:v>9304378</x:v>
      </x:c>
      <x:c r="B5769" s="1">
        <x:v>44184.5964878125</x:v>
      </x:c>
      <x:c r="C5769" s="6">
        <x:v>110.930511456667</x:v>
      </x:c>
      <x:c r="D5769" s="13" t="s">
        <x:v>68</x:v>
      </x:c>
      <x:c r="E5769">
        <x:v>1</x:v>
      </x:c>
      <x:c r="F5769">
        <x:v>22.419</x:v>
      </x:c>
      <x:c r="G5769" s="8">
        <x:v>15100.6387480288</x:v>
      </x:c>
      <x:c r="H5769" s="8">
        <x:v>0</x:v>
      </x:c>
      <x:c r="I5769">
        <x:v>291821.766460592</x:v>
      </x:c>
      <x:c r="J5769" s="10">
        <x:v>24.85</x:v>
      </x:c>
      <x:c r="K5769" s="10">
        <x:v>70</x:v>
      </x:c>
      <x:c r="L5769">
        <x:f>NA()</x:f>
      </x:c>
    </x:row>
    <x:row r="5770">
      <x:c r="A5770">
        <x:v>9304379</x:v>
      </x:c>
      <x:c r="B5770" s="1">
        <x:v>44184.5964989236</x:v>
      </x:c>
      <x:c r="C5770" s="6">
        <x:v>110.946489915</x:v>
      </x:c>
      <x:c r="D5770" s="13" t="s">
        <x:v>68</x:v>
      </x:c>
      <x:c r="E5770">
        <x:v>1</x:v>
      </x:c>
      <x:c r="F5770">
        <x:v>22.431</x:v>
      </x:c>
      <x:c r="G5770" s="8">
        <x:v>15103.3135697003</x:v>
      </x:c>
      <x:c r="H5770" s="8">
        <x:v>0</x:v>
      </x:c>
      <x:c r="I5770">
        <x:v>291817.719162703</x:v>
      </x:c>
      <x:c r="J5770" s="10">
        <x:v>24.85</x:v>
      </x:c>
      <x:c r="K5770" s="10">
        <x:v>70</x:v>
      </x:c>
      <x:c r="L5770">
        <x:f>NA()</x:f>
      </x:c>
    </x:row>
    <x:row r="5771">
      <x:c r="A5771">
        <x:v>9304388</x:v>
      </x:c>
      <x:c r="B5771" s="1">
        <x:v>44184.5965107292</x:v>
      </x:c>
      <x:c r="C5771" s="6">
        <x:v>110.963512838333</x:v>
      </x:c>
      <x:c r="D5771" s="13" t="s">
        <x:v>68</x:v>
      </x:c>
      <x:c r="E5771">
        <x:v>1</x:v>
      </x:c>
      <x:c r="F5771">
        <x:v>22.439</x:v>
      </x:c>
      <x:c r="G5771" s="8">
        <x:v>15104.9602875933</x:v>
      </x:c>
      <x:c r="H5771" s="8">
        <x:v>0</x:v>
      </x:c>
      <x:c r="I5771">
        <x:v>291827.566305123</x:v>
      </x:c>
      <x:c r="J5771" s="10">
        <x:v>24.85</x:v>
      </x:c>
      <x:c r="K5771" s="10">
        <x:v>70</x:v>
      </x:c>
      <x:c r="L5771">
        <x:f>NA()</x:f>
      </x:c>
    </x:row>
    <x:row r="5772">
      <x:c r="A5772">
        <x:v>9304402</x:v>
      </x:c>
      <x:c r="B5772" s="1">
        <x:v>44184.596522419</x:v>
      </x:c>
      <x:c r="C5772" s="6">
        <x:v>110.980357208333</x:v>
      </x:c>
      <x:c r="D5772" s="13" t="s">
        <x:v>68</x:v>
      </x:c>
      <x:c r="E5772">
        <x:v>1</x:v>
      </x:c>
      <x:c r="F5772">
        <x:v>22.426</x:v>
      </x:c>
      <x:c r="G5772" s="8">
        <x:v>15101.6823296266</x:v>
      </x:c>
      <x:c r="H5772" s="8">
        <x:v>0</x:v>
      </x:c>
      <x:c r="I5772">
        <x:v>291825.170944739</x:v>
      </x:c>
      <x:c r="J5772" s="10">
        <x:v>24.85</x:v>
      </x:c>
      <x:c r="K5772" s="10">
        <x:v>70</x:v>
      </x:c>
      <x:c r="L5772">
        <x:f>NA()</x:f>
      </x:c>
    </x:row>
    <x:row r="5773">
      <x:c r="A5773">
        <x:v>9304406</x:v>
      </x:c>
      <x:c r="B5773" s="1">
        <x:v>44184.5965336458</x:v>
      </x:c>
      <x:c r="C5773" s="6">
        <x:v>110.99650255</x:v>
      </x:c>
      <x:c r="D5773" s="13" t="s">
        <x:v>68</x:v>
      </x:c>
      <x:c r="E5773">
        <x:v>1</x:v>
      </x:c>
      <x:c r="F5773">
        <x:v>22.455</x:v>
      </x:c>
      <x:c r="G5773" s="8">
        <x:v>15102.5779077313</x:v>
      </x:c>
      <x:c r="H5773" s="8">
        <x:v>0</x:v>
      </x:c>
      <x:c r="I5773">
        <x:v>291822.117849003</x:v>
      </x:c>
      <x:c r="J5773" s="10">
        <x:v>24.85</x:v>
      </x:c>
      <x:c r="K5773" s="10">
        <x:v>70</x:v>
      </x:c>
      <x:c r="L5773">
        <x:f>NA()</x:f>
      </x:c>
    </x:row>
    <x:row r="5774">
      <x:c r="A5774">
        <x:v>9304418</x:v>
      </x:c>
      <x:c r="B5774" s="1">
        <x:v>44184.5965453356</x:v>
      </x:c>
      <x:c r="C5774" s="6">
        <x:v>111.01334886</x:v>
      </x:c>
      <x:c r="D5774" s="13" t="s">
        <x:v>68</x:v>
      </x:c>
      <x:c r="E5774">
        <x:v>1</x:v>
      </x:c>
      <x:c r="F5774">
        <x:v>22.438</x:v>
      </x:c>
      <x:c r="G5774" s="8">
        <x:v>15101.1699494284</x:v>
      </x:c>
      <x:c r="H5774" s="8">
        <x:v>0</x:v>
      </x:c>
      <x:c r="I5774">
        <x:v>291815.721758194</x:v>
      </x:c>
      <x:c r="J5774" s="10">
        <x:v>24.85</x:v>
      </x:c>
      <x:c r="K5774" s="10">
        <x:v>70</x:v>
      </x:c>
      <x:c r="L5774">
        <x:f>NA()</x:f>
      </x:c>
    </x:row>
    <x:row r="5775">
      <x:c r="A5775">
        <x:v>9304426</x:v>
      </x:c>
      <x:c r="B5775" s="1">
        <x:v>44184.5965570602</x:v>
      </x:c>
      <x:c r="C5775" s="6">
        <x:v>111.030217458333</x:v>
      </x:c>
      <x:c r="D5775" s="13" t="s">
        <x:v>68</x:v>
      </x:c>
      <x:c r="E5775">
        <x:v>1</x:v>
      </x:c>
      <x:c r="F5775">
        <x:v>22.449</x:v>
      </x:c>
      <x:c r="G5775" s="8">
        <x:v>15108.3396659361</x:v>
      </x:c>
      <x:c r="H5775" s="8">
        <x:v>0</x:v>
      </x:c>
      <x:c r="I5775">
        <x:v>291818.111368801</x:v>
      </x:c>
      <x:c r="J5775" s="10">
        <x:v>24.85</x:v>
      </x:c>
      <x:c r="K5775" s="10">
        <x:v>70</x:v>
      </x:c>
      <x:c r="L5775">
        <x:f>NA()</x:f>
      </x:c>
    </x:row>
    <x:row r="5776">
      <x:c r="A5776">
        <x:v>9304431</x:v>
      </x:c>
      <x:c r="B5776" s="1">
        <x:v>44184.59656875</x:v>
      </x:c>
      <x:c r="C5776" s="6">
        <x:v>111.047062061667</x:v>
      </x:c>
      <x:c r="D5776" s="13" t="s">
        <x:v>68</x:v>
      </x:c>
      <x:c r="E5776">
        <x:v>1</x:v>
      </x:c>
      <x:c r="F5776">
        <x:v>22.443</x:v>
      </x:c>
      <x:c r="G5776" s="8">
        <x:v>15105.4876877127</x:v>
      </x:c>
      <x:c r="H5776" s="8">
        <x:v>0</x:v>
      </x:c>
      <x:c r="I5776">
        <x:v>291834.120045501</x:v>
      </x:c>
      <x:c r="J5776" s="10">
        <x:v>24.85</x:v>
      </x:c>
      <x:c r="K5776" s="10">
        <x:v>70</x:v>
      </x:c>
      <x:c r="L5776">
        <x:f>NA()</x:f>
      </x:c>
    </x:row>
    <x:row r="5777">
      <x:c r="A5777">
        <x:v>9304436</x:v>
      </x:c>
      <x:c r="B5777" s="1">
        <x:v>44184.5965804398</x:v>
      </x:c>
      <x:c r="C5777" s="6">
        <x:v>111.063896028333</x:v>
      </x:c>
      <x:c r="D5777" s="13" t="s">
        <x:v>68</x:v>
      </x:c>
      <x:c r="E5777">
        <x:v>1</x:v>
      </x:c>
      <x:c r="F5777">
        <x:v>22.431</x:v>
      </x:c>
      <x:c r="G5777" s="8">
        <x:v>15097.2088100603</x:v>
      </x:c>
      <x:c r="H5777" s="8">
        <x:v>0</x:v>
      </x:c>
      <x:c r="I5777">
        <x:v>291808.044499849</x:v>
      </x:c>
      <x:c r="J5777" s="10">
        <x:v>24.85</x:v>
      </x:c>
      <x:c r="K5777" s="10">
        <x:v>70</x:v>
      </x:c>
      <x:c r="L5777">
        <x:f>NA()</x:f>
      </x:c>
    </x:row>
    <x:row r="5778">
      <x:c r="A5778">
        <x:v>9304444</x:v>
      </x:c>
      <x:c r="B5778" s="1">
        <x:v>44184.5965915509</x:v>
      </x:c>
      <x:c r="C5778" s="6">
        <x:v>111.079880268333</x:v>
      </x:c>
      <x:c r="D5778" s="13" t="s">
        <x:v>68</x:v>
      </x:c>
      <x:c r="E5778">
        <x:v>1</x:v>
      </x:c>
      <x:c r="F5778">
        <x:v>22.445</x:v>
      </x:c>
      <x:c r="G5778" s="8">
        <x:v>15098.919795339</x:v>
      </x:c>
      <x:c r="H5778" s="8">
        <x:v>0</x:v>
      </x:c>
      <x:c r="I5778">
        <x:v>291812.561565973</x:v>
      </x:c>
      <x:c r="J5778" s="10">
        <x:v>24.85</x:v>
      </x:c>
      <x:c r="K5778" s="10">
        <x:v>70</x:v>
      </x:c>
      <x:c r="L5778">
        <x:f>NA()</x:f>
      </x:c>
    </x:row>
    <x:row r="5779">
      <x:c r="A5779">
        <x:v>9304452</x:v>
      </x:c>
      <x:c r="B5779" s="1">
        <x:v>44184.5966032407</x:v>
      </x:c>
      <x:c r="C5779" s="6">
        <x:v>111.0967266</x:v>
      </x:c>
      <x:c r="D5779" s="13" t="s">
        <x:v>68</x:v>
      </x:c>
      <x:c r="E5779">
        <x:v>1</x:v>
      </x:c>
      <x:c r="F5779">
        <x:v>22.432</x:v>
      </x:c>
      <x:c r="G5779" s="8">
        <x:v>15100.0292843866</x:v>
      </x:c>
      <x:c r="H5779" s="8">
        <x:v>0</x:v>
      </x:c>
      <x:c r="I5779">
        <x:v>291814.828315832</x:v>
      </x:c>
      <x:c r="J5779" s="10">
        <x:v>24.85</x:v>
      </x:c>
      <x:c r="K5779" s="10">
        <x:v>70</x:v>
      </x:c>
      <x:c r="L5779">
        <x:f>NA()</x:f>
      </x:c>
    </x:row>
    <x:row r="5780">
      <x:c r="A5780">
        <x:v>9304465</x:v>
      </x:c>
      <x:c r="B5780" s="1">
        <x:v>44184.5966149306</x:v>
      </x:c>
      <x:c r="C5780" s="6">
        <x:v>111.113580108333</x:v>
      </x:c>
      <x:c r="D5780" s="13" t="s">
        <x:v>68</x:v>
      </x:c>
      <x:c r="E5780">
        <x:v>1</x:v>
      </x:c>
      <x:c r="F5780">
        <x:v>22.445</x:v>
      </x:c>
      <x:c r="G5780" s="8">
        <x:v>15097.2122866465</x:v>
      </x:c>
      <x:c r="H5780" s="8">
        <x:v>0</x:v>
      </x:c>
      <x:c r="I5780">
        <x:v>291823.684463335</x:v>
      </x:c>
      <x:c r="J5780" s="10">
        <x:v>24.85</x:v>
      </x:c>
      <x:c r="K5780" s="10">
        <x:v>70</x:v>
      </x:c>
      <x:c r="L5780">
        <x:f>NA()</x:f>
      </x:c>
    </x:row>
    <x:row r="5781">
      <x:c r="A5781">
        <x:v>9304473</x:v>
      </x:c>
      <x:c r="B5781" s="1">
        <x:v>44184.5966266551</x:v>
      </x:c>
      <x:c r="C5781" s="6">
        <x:v>111.130449566667</x:v>
      </x:c>
      <x:c r="D5781" s="13" t="s">
        <x:v>68</x:v>
      </x:c>
      <x:c r="E5781">
        <x:v>1</x:v>
      </x:c>
      <x:c r="F5781">
        <x:v>22.423</x:v>
      </x:c>
      <x:c r="G5781" s="8">
        <x:v>15101.165680218</x:v>
      </x:c>
      <x:c r="H5781" s="8">
        <x:v>0</x:v>
      </x:c>
      <x:c r="I5781">
        <x:v>291820.660750039</x:v>
      </x:c>
      <x:c r="J5781" s="10">
        <x:v>24.85</x:v>
      </x:c>
      <x:c r="K5781" s="10">
        <x:v>70</x:v>
      </x:c>
      <x:c r="L5781">
        <x:f>NA()</x:f>
      </x:c>
    </x:row>
    <x:row r="5782">
      <x:c r="A5782">
        <x:v>9304478</x:v>
      </x:c>
      <x:c r="B5782" s="1">
        <x:v>44184.5966378472</x:v>
      </x:c>
      <x:c r="C5782" s="6">
        <x:v>111.146563498333</x:v>
      </x:c>
      <x:c r="D5782" s="13" t="s">
        <x:v>68</x:v>
      </x:c>
      <x:c r="E5782">
        <x:v>1</x:v>
      </x:c>
      <x:c r="F5782">
        <x:v>22.446</x:v>
      </x:c>
      <x:c r="G5782" s="8">
        <x:v>15099.0061815108</x:v>
      </x:c>
      <x:c r="H5782" s="8">
        <x:v>0</x:v>
      </x:c>
      <x:c r="I5782">
        <x:v>291810.419182805</x:v>
      </x:c>
      <x:c r="J5782" s="10">
        <x:v>24.85</x:v>
      </x:c>
      <x:c r="K5782" s="10">
        <x:v>70</x:v>
      </x:c>
      <x:c r="L5782">
        <x:f>NA()</x:f>
      </x:c>
    </x:row>
    <x:row r="5783">
      <x:c r="A5783">
        <x:v>9304486</x:v>
      </x:c>
      <x:c r="B5783" s="1">
        <x:v>44184.596649537</x:v>
      </x:c>
      <x:c r="C5783" s="6">
        <x:v>111.163394406667</x:v>
      </x:c>
      <x:c r="D5783" s="13" t="s">
        <x:v>68</x:v>
      </x:c>
      <x:c r="E5783">
        <x:v>1</x:v>
      </x:c>
      <x:c r="F5783">
        <x:v>22.44</x:v>
      </x:c>
      <x:c r="G5783" s="8">
        <x:v>15100.2865349322</x:v>
      </x:c>
      <x:c r="H5783" s="8">
        <x:v>0</x:v>
      </x:c>
      <x:c r="I5783">
        <x:v>291820.656222746</x:v>
      </x:c>
      <x:c r="J5783" s="10">
        <x:v>24.85</x:v>
      </x:c>
      <x:c r="K5783" s="10">
        <x:v>70</x:v>
      </x:c>
      <x:c r="L5783">
        <x:f>NA()</x:f>
      </x:c>
    </x:row>
    <x:row r="5784">
      <x:c r="A5784">
        <x:v>9304495</x:v>
      </x:c>
      <x:c r="B5784" s="1">
        <x:v>44184.5966612269</x:v>
      </x:c>
      <x:c r="C5784" s="6">
        <x:v>111.180216421667</x:v>
      </x:c>
      <x:c r="D5784" s="13" t="s">
        <x:v>68</x:v>
      </x:c>
      <x:c r="E5784">
        <x:v>1</x:v>
      </x:c>
      <x:c r="F5784">
        <x:v>22.44</x:v>
      </x:c>
      <x:c r="G5784" s="8">
        <x:v>15103.0687558734</x:v>
      </x:c>
      <x:c r="H5784" s="8">
        <x:v>0</x:v>
      </x:c>
      <x:c r="I5784">
        <x:v>291805.540861825</x:v>
      </x:c>
      <x:c r="J5784" s="10">
        <x:v>24.85</x:v>
      </x:c>
      <x:c r="K5784" s="10">
        <x:v>70</x:v>
      </x:c>
      <x:c r="L5784">
        <x:f>NA()</x:f>
      </x:c>
    </x:row>
    <x:row r="5785">
      <x:c r="A5785">
        <x:v>9304503</x:v>
      </x:c>
      <x:c r="B5785" s="1">
        <x:v>44184.5966729167</x:v>
      </x:c>
      <x:c r="C5785" s="6">
        <x:v>111.197052158333</x:v>
      </x:c>
      <x:c r="D5785" s="13" t="s">
        <x:v>68</x:v>
      </x:c>
      <x:c r="E5785">
        <x:v>1</x:v>
      </x:c>
      <x:c r="F5785">
        <x:v>22.447</x:v>
      </x:c>
      <x:c r="G5785" s="8">
        <x:v>15096.5756469232</x:v>
      </x:c>
      <x:c r="H5785" s="8">
        <x:v>0</x:v>
      </x:c>
      <x:c r="I5785">
        <x:v>291822.74033332</x:v>
      </x:c>
      <x:c r="J5785" s="10">
        <x:v>24.85</x:v>
      </x:c>
      <x:c r="K5785" s="10">
        <x:v>70</x:v>
      </x:c>
      <x:c r="L5785">
        <x:f>NA()</x:f>
      </x:c>
    </x:row>
    <x:row r="5786">
      <x:c r="A5786">
        <x:v>9304511</x:v>
      </x:c>
      <x:c r="B5786" s="1">
        <x:v>44184.5966846065</x:v>
      </x:c>
      <x:c r="C5786" s="6">
        <x:v>111.213927995</x:v>
      </x:c>
      <x:c r="D5786" s="13" t="s">
        <x:v>68</x:v>
      </x:c>
      <x:c r="E5786">
        <x:v>1</x:v>
      </x:c>
      <x:c r="F5786">
        <x:v>22.445</x:v>
      </x:c>
      <x:c r="G5786" s="8">
        <x:v>15101.4607851005</x:v>
      </x:c>
      <x:c r="H5786" s="8">
        <x:v>0</x:v>
      </x:c>
      <x:c r="I5786">
        <x:v>291816.82332805</x:v>
      </x:c>
      <x:c r="J5786" s="10">
        <x:v>24.85</x:v>
      </x:c>
      <x:c r="K5786" s="10">
        <x:v>70</x:v>
      </x:c>
      <x:c r="L5786">
        <x:f>NA()</x:f>
      </x:c>
    </x:row>
    <x:row r="5787">
      <x:c r="A5787">
        <x:v>9304520</x:v>
      </x:c>
      <x:c r="B5787" s="1">
        <x:v>44184.5966957523</x:v>
      </x:c>
      <x:c r="C5787" s="6">
        <x:v>111.229945188333</x:v>
      </x:c>
      <x:c r="D5787" s="13" t="s">
        <x:v>68</x:v>
      </x:c>
      <x:c r="E5787">
        <x:v>1</x:v>
      </x:c>
      <x:c r="F5787">
        <x:v>22.443</x:v>
      </x:c>
      <x:c r="G5787" s="8">
        <x:v>15096.5363517011</x:v>
      </x:c>
      <x:c r="H5787" s="8">
        <x:v>0</x:v>
      </x:c>
      <x:c r="I5787">
        <x:v>291816.619105134</x:v>
      </x:c>
      <x:c r="J5787" s="10">
        <x:v>24.85</x:v>
      </x:c>
      <x:c r="K5787" s="10">
        <x:v>70</x:v>
      </x:c>
      <x:c r="L5787">
        <x:f>NA()</x:f>
      </x:c>
    </x:row>
    <x:row r="5788">
      <x:c r="A5788">
        <x:v>9304530</x:v>
      </x:c>
      <x:c r="B5788" s="1">
        <x:v>44184.5967074884</x:v>
      </x:c>
      <x:c r="C5788" s="6">
        <x:v>111.24681747</x:v>
      </x:c>
      <x:c r="D5788" s="13" t="s">
        <x:v>68</x:v>
      </x:c>
      <x:c r="E5788">
        <x:v>1</x:v>
      </x:c>
      <x:c r="F5788">
        <x:v>22.454</x:v>
      </x:c>
      <x:c r="G5788" s="8">
        <x:v>15098.4532017187</x:v>
      </x:c>
      <x:c r="H5788" s="8">
        <x:v>0</x:v>
      </x:c>
      <x:c r="I5788">
        <x:v>291821.493152253</x:v>
      </x:c>
      <x:c r="J5788" s="10">
        <x:v>24.85</x:v>
      </x:c>
      <x:c r="K5788" s="10">
        <x:v>70</x:v>
      </x:c>
      <x:c r="L5788">
        <x:f>NA()</x:f>
      </x:c>
    </x:row>
    <x:row r="5789">
      <x:c r="A5789">
        <x:v>9304538</x:v>
      </x:c>
      <x:c r="B5789" s="1">
        <x:v>44184.5967191782</x:v>
      </x:c>
      <x:c r="C5789" s="6">
        <x:v>111.263680196667</x:v>
      </x:c>
      <x:c r="D5789" s="13" t="s">
        <x:v>68</x:v>
      </x:c>
      <x:c r="E5789">
        <x:v>1</x:v>
      </x:c>
      <x:c r="F5789">
        <x:v>22.442</x:v>
      </x:c>
      <x:c r="G5789" s="8">
        <x:v>15097.5702476715</x:v>
      </x:c>
      <x:c r="H5789" s="8">
        <x:v>0</x:v>
      </x:c>
      <x:c r="I5789">
        <x:v>291811.289027359</x:v>
      </x:c>
      <x:c r="J5789" s="10">
        <x:v>24.85</x:v>
      </x:c>
      <x:c r="K5789" s="10">
        <x:v>70</x:v>
      </x:c>
      <x:c r="L5789">
        <x:f>NA()</x:f>
      </x:c>
    </x:row>
    <x:row r="5790">
      <x:c r="A5790">
        <x:v>9304545</x:v>
      </x:c>
      <x:c r="B5790" s="1">
        <x:v>44184.5967309028</x:v>
      </x:c>
      <x:c r="C5790" s="6">
        <x:v>111.280582888333</x:v>
      </x:c>
      <x:c r="D5790" s="13" t="s">
        <x:v>68</x:v>
      </x:c>
      <x:c r="E5790">
        <x:v>1</x:v>
      </x:c>
      <x:c r="F5790">
        <x:v>22.457</x:v>
      </x:c>
      <x:c r="G5790" s="8">
        <x:v>15097.3738332403</x:v>
      </x:c>
      <x:c r="H5790" s="8">
        <x:v>0</x:v>
      </x:c>
      <x:c r="I5790">
        <x:v>291822.96059993</x:v>
      </x:c>
      <x:c r="J5790" s="10">
        <x:v>24.85</x:v>
      </x:c>
      <x:c r="K5790" s="10">
        <x:v>70</x:v>
      </x:c>
      <x:c r="L5790">
        <x:f>NA()</x:f>
      </x:c>
    </x:row>
    <x:row r="5791">
      <x:c r="A5791">
        <x:v>9304552</x:v>
      </x:c>
      <x:c r="B5791" s="1">
        <x:v>44184.5967420139</x:v>
      </x:c>
      <x:c r="C5791" s="6">
        <x:v>111.296587501667</x:v>
      </x:c>
      <x:c r="D5791" s="13" t="s">
        <x:v>68</x:v>
      </x:c>
      <x:c r="E5791">
        <x:v>1</x:v>
      </x:c>
      <x:c r="F5791">
        <x:v>22.435</x:v>
      </x:c>
      <x:c r="G5791" s="8">
        <x:v>15095.8525680942</x:v>
      </x:c>
      <x:c r="H5791" s="8">
        <x:v>0</x:v>
      </x:c>
      <x:c r="I5791">
        <x:v>291814.346037567</x:v>
      </x:c>
      <x:c r="J5791" s="10">
        <x:v>24.85</x:v>
      </x:c>
      <x:c r="K5791" s="10">
        <x:v>70</x:v>
      </x:c>
      <x:c r="L5791">
        <x:f>NA()</x:f>
      </x:c>
    </x:row>
    <x:row r="5792">
      <x:c r="A5792">
        <x:v>9304562</x:v>
      </x:c>
      <x:c r="B5792" s="1">
        <x:v>44184.5967537384</x:v>
      </x:c>
      <x:c r="C5792" s="6">
        <x:v>111.313469111667</x:v>
      </x:c>
      <x:c r="D5792" s="13" t="s">
        <x:v>68</x:v>
      </x:c>
      <x:c r="E5792">
        <x:v>1</x:v>
      </x:c>
      <x:c r="F5792">
        <x:v>22.438</x:v>
      </x:c>
      <x:c r="G5792" s="8">
        <x:v>15096.4608891416</x:v>
      </x:c>
      <x:c r="H5792" s="8">
        <x:v>0</x:v>
      </x:c>
      <x:c r="I5792">
        <x:v>291822.676914828</x:v>
      </x:c>
      <x:c r="J5792" s="10">
        <x:v>24.85</x:v>
      </x:c>
      <x:c r="K5792" s="10">
        <x:v>70</x:v>
      </x:c>
      <x:c r="L5792">
        <x:f>NA()</x:f>
      </x:c>
    </x:row>
    <x:row r="5793">
      <x:c r="A5793">
        <x:v>9304570</x:v>
      </x:c>
      <x:c r="B5793" s="1">
        <x:v>44184.5967655093</x:v>
      </x:c>
      <x:c r="C5793" s="6">
        <x:v>111.330400065</x:v>
      </x:c>
      <x:c r="D5793" s="13" t="s">
        <x:v>68</x:v>
      </x:c>
      <x:c r="E5793">
        <x:v>1</x:v>
      </x:c>
      <x:c r="F5793">
        <x:v>22.428</x:v>
      </x:c>
      <x:c r="G5793" s="8">
        <x:v>15094.83742094</x:v>
      </x:c>
      <x:c r="H5793" s="8">
        <x:v>0</x:v>
      </x:c>
      <x:c r="I5793">
        <x:v>291810.750768395</x:v>
      </x:c>
      <x:c r="J5793" s="10">
        <x:v>24.85</x:v>
      </x:c>
      <x:c r="K5793" s="10">
        <x:v>70</x:v>
      </x:c>
      <x:c r="L5793">
        <x:f>NA()</x:f>
      </x:c>
    </x:row>
    <x:row r="5794">
      <x:c r="A5794">
        <x:v>9304578</x:v>
      </x:c>
      <x:c r="B5794" s="1">
        <x:v>44184.5967767708</x:v>
      </x:c>
      <x:c r="C5794" s="6">
        <x:v>111.34661982</x:v>
      </x:c>
      <x:c r="D5794" s="13" t="s">
        <x:v>68</x:v>
      </x:c>
      <x:c r="E5794">
        <x:v>1</x:v>
      </x:c>
      <x:c r="F5794">
        <x:v>22.443</x:v>
      </x:c>
      <x:c r="G5794" s="8">
        <x:v>15096.7936042643</x:v>
      </x:c>
      <x:c r="H5794" s="8">
        <x:v>0</x:v>
      </x:c>
      <x:c r="I5794">
        <x:v>291820.168409062</x:v>
      </x:c>
      <x:c r="J5794" s="10">
        <x:v>24.85</x:v>
      </x:c>
      <x:c r="K5794" s="10">
        <x:v>70</x:v>
      </x:c>
      <x:c r="L5794">
        <x:f>NA()</x:f>
      </x:c>
    </x:row>
    <x:row r="5795">
      <x:c r="A5795">
        <x:v>9304583</x:v>
      </x:c>
      <x:c r="B5795" s="1">
        <x:v>44184.5967885069</x:v>
      </x:c>
      <x:c r="C5795" s="6">
        <x:v>111.363499123333</x:v>
      </x:c>
      <x:c r="D5795" s="13" t="s">
        <x:v>68</x:v>
      </x:c>
      <x:c r="E5795">
        <x:v>1</x:v>
      </x:c>
      <x:c r="F5795">
        <x:v>22.432</x:v>
      </x:c>
      <x:c r="G5795" s="8">
        <x:v>15098.0838548506</x:v>
      </x:c>
      <x:c r="H5795" s="8">
        <x:v>0</x:v>
      </x:c>
      <x:c r="I5795">
        <x:v>291814.023773542</x:v>
      </x:c>
      <x:c r="J5795" s="10">
        <x:v>24.85</x:v>
      </x:c>
      <x:c r="K5795" s="10">
        <x:v>70</x:v>
      </x:c>
      <x:c r="L5795">
        <x:f>NA()</x:f>
      </x:c>
    </x:row>
    <x:row r="5796">
      <x:c r="A5796">
        <x:v>9304593</x:v>
      </x:c>
      <x:c r="B5796" s="1">
        <x:v>44184.5968003125</x:v>
      </x:c>
      <x:c r="C5796" s="6">
        <x:v>111.380495388333</x:v>
      </x:c>
      <x:c r="D5796" s="13" t="s">
        <x:v>68</x:v>
      </x:c>
      <x:c r="E5796">
        <x:v>1</x:v>
      </x:c>
      <x:c r="F5796">
        <x:v>22.443</x:v>
      </x:c>
      <x:c r="G5796" s="8">
        <x:v>15098.5019641775</x:v>
      </x:c>
      <x:c r="H5796" s="8">
        <x:v>0</x:v>
      </x:c>
      <x:c r="I5796">
        <x:v>291820.273706969</x:v>
      </x:c>
      <x:c r="J5796" s="10">
        <x:v>24.85</x:v>
      </x:c>
      <x:c r="K5796" s="10">
        <x:v>70</x:v>
      </x:c>
      <x:c r="L5796">
        <x:f>NA()</x:f>
      </x:c>
    </x:row>
    <x:row r="5797">
      <x:c r="A5797">
        <x:v>9304598</x:v>
      </x:c>
      <x:c r="B5797" s="1">
        <x:v>44184.5968116898</x:v>
      </x:c>
      <x:c r="C5797" s="6">
        <x:v>111.396925828333</x:v>
      </x:c>
      <x:c r="D5797" s="13" t="s">
        <x:v>68</x:v>
      </x:c>
      <x:c r="E5797">
        <x:v>1</x:v>
      </x:c>
      <x:c r="F5797">
        <x:v>22.43</x:v>
      </x:c>
      <x:c r="G5797" s="8">
        <x:v>15095.2294306609</x:v>
      </x:c>
      <x:c r="H5797" s="8">
        <x:v>0</x:v>
      </x:c>
      <x:c r="I5797">
        <x:v>291821.444246751</x:v>
      </x:c>
      <x:c r="J5797" s="10">
        <x:v>24.85</x:v>
      </x:c>
      <x:c r="K5797" s="10">
        <x:v>70</x:v>
      </x:c>
      <x:c r="L5797">
        <x:f>NA()</x:f>
      </x:c>
    </x:row>
    <x:row r="5798">
      <x:c r="A5798">
        <x:v>9304608</x:v>
      </x:c>
      <x:c r="B5798" s="1">
        <x:v>44184.5968232292</x:v>
      </x:c>
      <x:c r="C5798" s="6">
        <x:v>111.413503208333</x:v>
      </x:c>
      <x:c r="D5798" s="13" t="s">
        <x:v>68</x:v>
      </x:c>
      <x:c r="E5798">
        <x:v>1</x:v>
      </x:c>
      <x:c r="F5798">
        <x:v>22.438</x:v>
      </x:c>
      <x:c r="G5798" s="8">
        <x:v>15093.8797097083</x:v>
      </x:c>
      <x:c r="H5798" s="8">
        <x:v>0</x:v>
      </x:c>
      <x:c r="I5798">
        <x:v>291812.147003658</x:v>
      </x:c>
      <x:c r="J5798" s="10">
        <x:v>24.85</x:v>
      </x:c>
      <x:c r="K5798" s="10">
        <x:v>70</x:v>
      </x:c>
      <x:c r="L5798">
        <x:f>NA()</x:f>
      </x:c>
    </x:row>
    <x:row r="5799">
      <x:c r="A5799">
        <x:v>9304617</x:v>
      </x:c>
      <x:c r="B5799" s="1">
        <x:v>44184.5968350694</x:v>
      </x:c>
      <x:c r="C5799" s="6">
        <x:v>111.430564188333</x:v>
      </x:c>
      <x:c r="D5799" s="13" t="s">
        <x:v>68</x:v>
      </x:c>
      <x:c r="E5799">
        <x:v>1</x:v>
      </x:c>
      <x:c r="F5799">
        <x:v>22.435</x:v>
      </x:c>
      <x:c r="G5799" s="8">
        <x:v>15100.5689605185</x:v>
      </x:c>
      <x:c r="H5799" s="8">
        <x:v>0</x:v>
      </x:c>
      <x:c r="I5799">
        <x:v>291822.144617013</x:v>
      </x:c>
      <x:c r="J5799" s="10">
        <x:v>24.85</x:v>
      </x:c>
      <x:c r="K5799" s="10">
        <x:v>70</x:v>
      </x:c>
      <x:c r="L5799">
        <x:f>NA()</x:f>
      </x:c>
    </x:row>
    <x:row r="5800">
      <x:c r="A5800">
        <x:v>9304624</x:v>
      </x:c>
      <x:c r="B5800" s="1">
        <x:v>44184.596846331</x:v>
      </x:c>
      <x:c r="C5800" s="6">
        <x:v>111.446771975</x:v>
      </x:c>
      <x:c r="D5800" s="13" t="s">
        <x:v>68</x:v>
      </x:c>
      <x:c r="E5800">
        <x:v>1</x:v>
      </x:c>
      <x:c r="F5800">
        <x:v>22.43</x:v>
      </x:c>
      <x:c r="G5800" s="8">
        <x:v>15098.4542144515</x:v>
      </x:c>
      <x:c r="H5800" s="8">
        <x:v>0</x:v>
      </x:c>
      <x:c r="I5800">
        <x:v>291809.429754505</x:v>
      </x:c>
      <x:c r="J5800" s="10">
        <x:v>24.85</x:v>
      </x:c>
      <x:c r="K5800" s="10">
        <x:v>70</x:v>
      </x:c>
      <x:c r="L5800">
        <x:f>NA()</x:f>
      </x:c>
    </x:row>
    <x:row r="5801">
      <x:c r="A5801">
        <x:v>9304627</x:v>
      </x:c>
      <x:c r="B5801" s="1">
        <x:v>44184.5968580208</x:v>
      </x:c>
      <x:c r="C5801" s="6">
        <x:v>111.463630273333</x:v>
      </x:c>
      <x:c r="D5801" s="13" t="s">
        <x:v>68</x:v>
      </x:c>
      <x:c r="E5801">
        <x:v>1</x:v>
      </x:c>
      <x:c r="F5801">
        <x:v>22.433</x:v>
      </x:c>
      <x:c r="G5801" s="8">
        <x:v>15099.7648418184</x:v>
      </x:c>
      <x:c r="H5801" s="8">
        <x:v>0</x:v>
      </x:c>
      <x:c r="I5801">
        <x:v>291827.856291361</x:v>
      </x:c>
      <x:c r="J5801" s="10">
        <x:v>24.85</x:v>
      </x:c>
      <x:c r="K5801" s="10">
        <x:v>70</x:v>
      </x:c>
      <x:c r="L5801">
        <x:f>NA()</x:f>
      </x:c>
    </x:row>
    <x:row r="5802">
      <x:c r="A5802">
        <x:v>9304641</x:v>
      </x:c>
      <x:c r="B5802" s="1">
        <x:v>44184.5968692477</x:v>
      </x:c>
      <x:c r="C5802" s="6">
        <x:v>111.479806163333</x:v>
      </x:c>
      <x:c r="D5802" s="13" t="s">
        <x:v>68</x:v>
      </x:c>
      <x:c r="E5802">
        <x:v>1</x:v>
      </x:c>
      <x:c r="F5802">
        <x:v>22.44</x:v>
      </x:c>
      <x:c r="G5802" s="8">
        <x:v>15095.686914564</x:v>
      </x:c>
      <x:c r="H5802" s="8">
        <x:v>0</x:v>
      </x:c>
      <x:c r="I5802">
        <x:v>291811.194744322</x:v>
      </x:c>
      <x:c r="J5802" s="10">
        <x:v>24.85</x:v>
      </x:c>
      <x:c r="K5802" s="10">
        <x:v>70</x:v>
      </x:c>
      <x:c r="L5802">
        <x:f>NA()</x:f>
      </x:c>
    </x:row>
    <x:row r="5803">
      <x:c r="A5803">
        <x:v>9304645</x:v>
      </x:c>
      <x:c r="B5803" s="1">
        <x:v>44184.5968809838</x:v>
      </x:c>
      <x:c r="C5803" s="6">
        <x:v>111.496693635</x:v>
      </x:c>
      <x:c r="D5803" s="13" t="s">
        <x:v>68</x:v>
      </x:c>
      <x:c r="E5803">
        <x:v>1</x:v>
      </x:c>
      <x:c r="F5803">
        <x:v>22.442</x:v>
      </x:c>
      <x:c r="G5803" s="8">
        <x:v>15098.2291720676</x:v>
      </x:c>
      <x:c r="H5803" s="8">
        <x:v>0</x:v>
      </x:c>
      <x:c r="I5803">
        <x:v>291816.111578618</x:v>
      </x:c>
      <x:c r="J5803" s="10">
        <x:v>24.85</x:v>
      </x:c>
      <x:c r="K5803" s="10">
        <x:v>70</x:v>
      </x:c>
      <x:c r="L5803">
        <x:f>NA()</x:f>
      </x:c>
    </x:row>
    <x:row r="5804">
      <x:c r="A5804">
        <x:v>9304656</x:v>
      </x:c>
      <x:c r="B5804" s="1">
        <x:v>44184.5968924421</x:v>
      </x:c>
      <x:c r="C5804" s="6">
        <x:v>111.51317022</x:v>
      </x:c>
      <x:c r="D5804" s="13" t="s">
        <x:v>68</x:v>
      </x:c>
      <x:c r="E5804">
        <x:v>1</x:v>
      </x:c>
      <x:c r="F5804">
        <x:v>22.44</x:v>
      </x:c>
      <x:c r="G5804" s="8">
        <x:v>15095.6454208411</x:v>
      </x:c>
      <x:c r="H5804" s="8">
        <x:v>0</x:v>
      </x:c>
      <x:c r="I5804">
        <x:v>291808.255167737</x:v>
      </x:c>
      <x:c r="J5804" s="10">
        <x:v>24.85</x:v>
      </x:c>
      <x:c r="K5804" s="10">
        <x:v>70</x:v>
      </x:c>
      <x:c r="L5804">
        <x:f>NA()</x:f>
      </x:c>
    </x:row>
    <x:row r="5805">
      <x:c r="A5805">
        <x:v>9304663</x:v>
      </x:c>
      <x:c r="B5805" s="1">
        <x:v>44184.5969041667</x:v>
      </x:c>
      <x:c r="C5805" s="6">
        <x:v>111.530088056667</x:v>
      </x:c>
      <x:c r="D5805" s="13" t="s">
        <x:v>68</x:v>
      </x:c>
      <x:c r="E5805">
        <x:v>1</x:v>
      </x:c>
      <x:c r="F5805">
        <x:v>22.445</x:v>
      </x:c>
      <x:c r="G5805" s="8">
        <x:v>15101.4788969469</x:v>
      </x:c>
      <x:c r="H5805" s="8">
        <x:v>0</x:v>
      </x:c>
      <x:c r="I5805">
        <x:v>291812.92504493</x:v>
      </x:c>
      <x:c r="J5805" s="10">
        <x:v>24.85</x:v>
      </x:c>
      <x:c r="K5805" s="10">
        <x:v>70</x:v>
      </x:c>
      <x:c r="L5805">
        <x:f>NA()</x:f>
      </x:c>
    </x:row>
    <x:row r="5806">
      <x:c r="A5806">
        <x:v>9304668</x:v>
      </x:c>
      <x:c r="B5806" s="1">
        <x:v>44184.5969158912</x:v>
      </x:c>
      <x:c r="C5806" s="6">
        <x:v>111.546949845</x:v>
      </x:c>
      <x:c r="D5806" s="13" t="s">
        <x:v>68</x:v>
      </x:c>
      <x:c r="E5806">
        <x:v>1</x:v>
      </x:c>
      <x:c r="F5806">
        <x:v>22.447</x:v>
      </x:c>
      <x:c r="G5806" s="8">
        <x:v>15096.2925711628</x:v>
      </x:c>
      <x:c r="H5806" s="8">
        <x:v>0</x:v>
      </x:c>
      <x:c r="I5806">
        <x:v>291803.212956299</x:v>
      </x:c>
      <x:c r="J5806" s="10">
        <x:v>24.85</x:v>
      </x:c>
      <x:c r="K5806" s="10">
        <x:v>70</x:v>
      </x:c>
      <x:c r="L5806">
        <x:f>NA()</x:f>
      </x:c>
    </x:row>
    <x:row r="5807">
      <x:c r="A5807">
        <x:v>9304682</x:v>
      </x:c>
      <x:c r="B5807" s="1">
        <x:v>44184.5969276273</x:v>
      </x:c>
      <x:c r="C5807" s="6">
        <x:v>111.563877576667</x:v>
      </x:c>
      <x:c r="D5807" s="13" t="s">
        <x:v>68</x:v>
      </x:c>
      <x:c r="E5807">
        <x:v>1</x:v>
      </x:c>
      <x:c r="F5807">
        <x:v>22.436</x:v>
      </x:c>
      <x:c r="G5807" s="8">
        <x:v>15102.425080915</x:v>
      </x:c>
      <x:c r="H5807" s="8">
        <x:v>0</x:v>
      </x:c>
      <x:c r="I5807">
        <x:v>291819.800875387</x:v>
      </x:c>
      <x:c r="J5807" s="10">
        <x:v>24.85</x:v>
      </x:c>
      <x:c r="K5807" s="10">
        <x:v>70</x:v>
      </x:c>
      <x:c r="L5807">
        <x:f>NA()</x:f>
      </x:c>
    </x:row>
    <x:row r="5808">
      <x:c r="A5808">
        <x:v>9304748</x:v>
      </x:c>
      <x:c r="B5808" s="1">
        <x:v>44184.5985503472</x:v>
      </x:c>
      <x:c r="C5808" s="6">
        <x:v>113.900546241667</x:v>
      </x:c>
      <x:c r="D5808" s="13" t="s">
        <x:v>68</x:v>
      </x:c>
      <x:c r="E5808">
        <x:v>1</x:v>
      </x:c>
      <x:c r="F5808">
        <x:v>22.413</x:v>
      </x:c>
      <x:c r="G5808" s="8">
        <x:v>15137.9729777035</x:v>
      </x:c>
      <x:c r="H5808" s="8">
        <x:v>0</x:v>
      </x:c>
      <x:c r="I5808">
        <x:v>292131.408575624</x:v>
      </x:c>
      <x:c r="J5808" s="10">
        <x:v>24.85</x:v>
      </x:c>
      <x:c r="K5808" s="10">
        <x:v>70</x:v>
      </x:c>
      <x:c r="L5808">
        <x:f>NA()</x:f>
      </x:c>
    </x:row>
    <x:row r="5809">
      <x:c r="A5809">
        <x:v>9304749</x:v>
      </x:c>
      <x:c r="B5809" s="1">
        <x:v>44184.5985591782</x:v>
      </x:c>
      <x:c r="C5809" s="6">
        <x:v>113.913271465</x:v>
      </x:c>
      <x:c r="D5809" s="13" t="s">
        <x:v>68</x:v>
      </x:c>
      <x:c r="E5809">
        <x:v>1</x:v>
      </x:c>
      <x:c r="F5809">
        <x:v>22.425</x:v>
      </x:c>
      <x:c r="G5809" s="8">
        <x:v>15131.9056583774</x:v>
      </x:c>
      <x:c r="H5809" s="8">
        <x:v>0</x:v>
      </x:c>
      <x:c r="I5809">
        <x:v>292057.091474245</x:v>
      </x:c>
      <x:c r="J5809" s="10">
        <x:v>24.85</x:v>
      </x:c>
      <x:c r="K5809" s="10">
        <x:v>70</x:v>
      </x:c>
      <x:c r="L5809">
        <x:f>NA()</x:f>
      </x:c>
    </x:row>
    <x:row r="5810">
      <x:c r="A5810">
        <x:v>9304750</x:v>
      </x:c>
      <x:c r="B5810" s="1">
        <x:v>44184.5985706829</x:v>
      </x:c>
      <x:c r="C5810" s="6">
        <x:v>113.92984591</x:v>
      </x:c>
      <x:c r="D5810" s="13" t="s">
        <x:v>68</x:v>
      </x:c>
      <x:c r="E5810">
        <x:v>1</x:v>
      </x:c>
      <x:c r="F5810">
        <x:v>22.445</x:v>
      </x:c>
      <x:c r="G5810" s="8">
        <x:v>15125.7414462114</x:v>
      </x:c>
      <x:c r="H5810" s="8">
        <x:v>0</x:v>
      </x:c>
      <x:c r="I5810">
        <x:v>292042.856891948</x:v>
      </x:c>
      <x:c r="J5810" s="10">
        <x:v>24.85</x:v>
      </x:c>
      <x:c r="K5810" s="10">
        <x:v>70</x:v>
      </x:c>
      <x:c r="L5810">
        <x:f>NA()</x:f>
      </x:c>
    </x:row>
    <x:row r="5811">
      <x:c r="A5811">
        <x:v>9304752</x:v>
      </x:c>
      <x:c r="B5811" s="1">
        <x:v>44184.5985823727</x:v>
      </x:c>
      <x:c r="C5811" s="6">
        <x:v>113.946710158333</x:v>
      </x:c>
      <x:c r="D5811" s="13" t="s">
        <x:v>68</x:v>
      </x:c>
      <x:c r="E5811">
        <x:v>1</x:v>
      </x:c>
      <x:c r="F5811">
        <x:v>22.408</x:v>
      </x:c>
      <x:c r="G5811" s="8">
        <x:v>15128.3459363206</x:v>
      </x:c>
      <x:c r="H5811" s="8">
        <x:v>0</x:v>
      </x:c>
      <x:c r="I5811">
        <x:v>292026.938573709</x:v>
      </x:c>
      <x:c r="J5811" s="10">
        <x:v>24.85</x:v>
      </x:c>
      <x:c r="K5811" s="10">
        <x:v>70</x:v>
      </x:c>
      <x:c r="L5811">
        <x:f>NA()</x:f>
      </x:c>
    </x:row>
    <x:row r="5812">
      <x:c r="A5812">
        <x:v>9304753</x:v>
      </x:c>
      <x:c r="B5812" s="1">
        <x:v>44184.5985940972</x:v>
      </x:c>
      <x:c r="C5812" s="6">
        <x:v>113.963594356667</x:v>
      </x:c>
      <x:c r="D5812" s="13" t="s">
        <x:v>68</x:v>
      </x:c>
      <x:c r="E5812">
        <x:v>1</x:v>
      </x:c>
      <x:c r="F5812">
        <x:v>22.427</x:v>
      </x:c>
      <x:c r="G5812" s="8">
        <x:v>15131.8716706185</x:v>
      </x:c>
      <x:c r="H5812" s="8">
        <x:v>0</x:v>
      </x:c>
      <x:c r="I5812">
        <x:v>292015.520350235</x:v>
      </x:c>
      <x:c r="J5812" s="10">
        <x:v>24.85</x:v>
      </x:c>
      <x:c r="K5812" s="10">
        <x:v>70</x:v>
      </x:c>
      <x:c r="L5812">
        <x:f>NA()</x:f>
      </x:c>
    </x:row>
    <x:row r="5813">
      <x:c r="A5813">
        <x:v>9304757</x:v>
      </x:c>
      <x:c r="B5813" s="1">
        <x:v>44184.5986058218</x:v>
      </x:c>
      <x:c r="C5813" s="6">
        <x:v>113.9804642</x:v>
      </x:c>
      <x:c r="D5813" s="13" t="s">
        <x:v>68</x:v>
      </x:c>
      <x:c r="E5813">
        <x:v>1</x:v>
      </x:c>
      <x:c r="F5813">
        <x:v>22.443</x:v>
      </x:c>
      <x:c r="G5813" s="8">
        <x:v>15132.248180714</x:v>
      </x:c>
      <x:c r="H5813" s="8">
        <x:v>0</x:v>
      </x:c>
      <x:c r="I5813">
        <x:v>292004.532094245</x:v>
      </x:c>
      <x:c r="J5813" s="10">
        <x:v>24.85</x:v>
      </x:c>
      <x:c r="K5813" s="10">
        <x:v>70</x:v>
      </x:c>
      <x:c r="L5813">
        <x:f>NA()</x:f>
      </x:c>
    </x:row>
    <x:row r="5814">
      <x:c r="A5814">
        <x:v>9304758</x:v>
      </x:c>
      <x:c r="B5814" s="1">
        <x:v>44184.5986170139</x:v>
      </x:c>
      <x:c r="C5814" s="6">
        <x:v>113.996551295</x:v>
      </x:c>
      <x:c r="D5814" s="13" t="s">
        <x:v>68</x:v>
      </x:c>
      <x:c r="E5814">
        <x:v>1</x:v>
      </x:c>
      <x:c r="F5814">
        <x:v>22.431</x:v>
      </x:c>
      <x:c r="G5814" s="8">
        <x:v>15129.7476441295</x:v>
      </x:c>
      <x:c r="H5814" s="8">
        <x:v>0</x:v>
      </x:c>
      <x:c r="I5814">
        <x:v>292018.449807063</x:v>
      </x:c>
      <x:c r="J5814" s="10">
        <x:v>24.85</x:v>
      </x:c>
      <x:c r="K5814" s="10">
        <x:v>70</x:v>
      </x:c>
      <x:c r="L5814">
        <x:f>NA()</x:f>
      </x:c>
    </x:row>
    <x:row r="5815">
      <x:c r="A5815">
        <x:v>9304762</x:v>
      </x:c>
      <x:c r="B5815" s="1">
        <x:v>44184.5986287037</x:v>
      </x:c>
      <x:c r="C5815" s="6">
        <x:v>114.013428106667</x:v>
      </x:c>
      <x:c r="D5815" s="13" t="s">
        <x:v>68</x:v>
      </x:c>
      <x:c r="E5815">
        <x:v>1</x:v>
      </x:c>
      <x:c r="F5815">
        <x:v>22.422</x:v>
      </x:c>
      <x:c r="G5815" s="8">
        <x:v>15132.5243365862</x:v>
      </x:c>
      <x:c r="H5815" s="8">
        <x:v>0</x:v>
      </x:c>
      <x:c r="I5815">
        <x:v>292000.086336788</x:v>
      </x:c>
      <x:c r="J5815" s="10">
        <x:v>24.85</x:v>
      </x:c>
      <x:c r="K5815" s="10">
        <x:v>70</x:v>
      </x:c>
      <x:c r="L5815">
        <x:f>NA()</x:f>
      </x:c>
    </x:row>
    <x:row r="5816">
      <x:c r="A5816">
        <x:v>9304768</x:v>
      </x:c>
      <x:c r="B5816" s="1">
        <x:v>44184.5986404282</x:v>
      </x:c>
      <x:c r="C5816" s="6">
        <x:v>114.030277378333</x:v>
      </x:c>
      <x:c r="D5816" s="13" t="s">
        <x:v>68</x:v>
      </x:c>
      <x:c r="E5816">
        <x:v>1</x:v>
      </x:c>
      <x:c r="F5816">
        <x:v>22.429</x:v>
      </x:c>
      <x:c r="G5816" s="8">
        <x:v>15128.9445189496</x:v>
      </x:c>
      <x:c r="H5816" s="8">
        <x:v>0</x:v>
      </x:c>
      <x:c r="I5816">
        <x:v>291990.667080879</x:v>
      </x:c>
      <x:c r="J5816" s="10">
        <x:v>24.85</x:v>
      </x:c>
      <x:c r="K5816" s="10">
        <x:v>70</x:v>
      </x:c>
      <x:c r="L5816">
        <x:f>NA()</x:f>
      </x:c>
    </x:row>
    <x:row r="5817">
      <x:c r="A5817">
        <x:v>9304769</x:v>
      </x:c>
      <x:c r="B5817" s="1">
        <x:v>44184.5986517014</x:v>
      </x:c>
      <x:c r="C5817" s="6">
        <x:v>114.04650115</x:v>
      </x:c>
      <x:c r="D5817" s="13" t="s">
        <x:v>68</x:v>
      </x:c>
      <x:c r="E5817">
        <x:v>1</x:v>
      </x:c>
      <x:c r="F5817">
        <x:v>22.428</x:v>
      </x:c>
      <x:c r="G5817" s="8">
        <x:v>15126.7552539979</x:v>
      </x:c>
      <x:c r="H5817" s="8">
        <x:v>0</x:v>
      </x:c>
      <x:c r="I5817">
        <x:v>291996.81331625</x:v>
      </x:c>
      <x:c r="J5817" s="10">
        <x:v>24.85</x:v>
      </x:c>
      <x:c r="K5817" s="10">
        <x:v>70</x:v>
      </x:c>
      <x:c r="L5817">
        <x:f>NA()</x:f>
      </x:c>
    </x:row>
    <x:row r="5818">
      <x:c r="A5818">
        <x:v>9304773</x:v>
      </x:c>
      <x:c r="B5818" s="1">
        <x:v>44184.5986633912</x:v>
      </x:c>
      <x:c r="C5818" s="6">
        <x:v>114.063352561667</x:v>
      </x:c>
      <x:c r="D5818" s="13" t="s">
        <x:v>68</x:v>
      </x:c>
      <x:c r="E5818">
        <x:v>1</x:v>
      </x:c>
      <x:c r="F5818">
        <x:v>22.433</x:v>
      </x:c>
      <x:c r="G5818" s="8">
        <x:v>15128.9945025906</x:v>
      </x:c>
      <x:c r="H5818" s="8">
        <x:v>0</x:v>
      </x:c>
      <x:c r="I5818">
        <x:v>291994.909601828</x:v>
      </x:c>
      <x:c r="J5818" s="10">
        <x:v>24.85</x:v>
      </x:c>
      <x:c r="K5818" s="10">
        <x:v>70</x:v>
      </x:c>
      <x:c r="L5818">
        <x:f>NA()</x:f>
      </x:c>
    </x:row>
    <x:row r="5819">
      <x:c r="A5819">
        <x:v>9304778</x:v>
      </x:c>
      <x:c r="B5819" s="1">
        <x:v>44184.598675081</x:v>
      </x:c>
      <x:c r="C5819" s="6">
        <x:v>114.080196831667</x:v>
      </x:c>
      <x:c r="D5819" s="13" t="s">
        <x:v>68</x:v>
      </x:c>
      <x:c r="E5819">
        <x:v>1</x:v>
      </x:c>
      <x:c r="F5819">
        <x:v>22.441</x:v>
      </x:c>
      <x:c r="G5819" s="8">
        <x:v>15129.1599635351</x:v>
      </x:c>
      <x:c r="H5819" s="8">
        <x:v>0</x:v>
      </x:c>
      <x:c r="I5819">
        <x:v>291993.94091279</x:v>
      </x:c>
      <x:c r="J5819" s="10">
        <x:v>24.85</x:v>
      </x:c>
      <x:c r="K5819" s="10">
        <x:v>70</x:v>
      </x:c>
      <x:c r="L5819">
        <x:f>NA()</x:f>
      </x:c>
    </x:row>
    <x:row r="5820">
      <x:c r="A5820">
        <x:v>9304781</x:v>
      </x:c>
      <x:c r="B5820" s="1">
        <x:v>44184.5986868403</x:v>
      </x:c>
      <x:c r="C5820" s="6">
        <x:v>114.09710309</x:v>
      </x:c>
      <x:c r="D5820" s="13" t="s">
        <x:v>68</x:v>
      </x:c>
      <x:c r="E5820">
        <x:v>1</x:v>
      </x:c>
      <x:c r="F5820">
        <x:v>22.425</x:v>
      </x:c>
      <x:c r="G5820" s="8">
        <x:v>15130.5491991465</x:v>
      </x:c>
      <x:c r="H5820" s="8">
        <x:v>0</x:v>
      </x:c>
      <x:c r="I5820">
        <x:v>292001.373250808</x:v>
      </x:c>
      <x:c r="J5820" s="10">
        <x:v>24.85</x:v>
      </x:c>
      <x:c r="K5820" s="10">
        <x:v>70</x:v>
      </x:c>
      <x:c r="L5820">
        <x:f>NA()</x:f>
      </x:c>
    </x:row>
    <x:row r="5821">
      <x:c r="A5821">
        <x:v>9304786</x:v>
      </x:c>
      <x:c r="B5821" s="1">
        <x:v>44184.5986984954</x:v>
      </x:c>
      <x:c r="C5821" s="6">
        <x:v>114.113926093333</x:v>
      </x:c>
      <x:c r="D5821" s="13" t="s">
        <x:v>68</x:v>
      </x:c>
      <x:c r="E5821">
        <x:v>1</x:v>
      </x:c>
      <x:c r="F5821">
        <x:v>22.437</x:v>
      </x:c>
      <x:c r="G5821" s="8">
        <x:v>15129.6009140094</x:v>
      </x:c>
      <x:c r="H5821" s="8">
        <x:v>0</x:v>
      </x:c>
      <x:c r="I5821">
        <x:v>291997.60616645</x:v>
      </x:c>
      <x:c r="J5821" s="10">
        <x:v>24.85</x:v>
      </x:c>
      <x:c r="K5821" s="10">
        <x:v>70</x:v>
      </x:c>
      <x:c r="L5821">
        <x:f>NA()</x:f>
      </x:c>
    </x:row>
    <x:row r="5822">
      <x:c r="A5822">
        <x:v>9304790</x:v>
      </x:c>
      <x:c r="B5822" s="1">
        <x:v>44184.5987096875</x:v>
      </x:c>
      <x:c r="C5822" s="6">
        <x:v>114.129991468333</x:v>
      </x:c>
      <x:c r="D5822" s="13" t="s">
        <x:v>68</x:v>
      </x:c>
      <x:c r="E5822">
        <x:v>1</x:v>
      </x:c>
      <x:c r="F5822">
        <x:v>22.435</x:v>
      </x:c>
      <x:c r="G5822" s="8">
        <x:v>15127.9085113043</x:v>
      </x:c>
      <x:c r="H5822" s="8">
        <x:v>0</x:v>
      </x:c>
      <x:c r="I5822">
        <x:v>291990.515798066</x:v>
      </x:c>
      <x:c r="J5822" s="10">
        <x:v>24.85</x:v>
      </x:c>
      <x:c r="K5822" s="10">
        <x:v>70</x:v>
      </x:c>
      <x:c r="L5822">
        <x:f>NA()</x:f>
      </x:c>
    </x:row>
    <x:row r="5823">
      <x:c r="A5823">
        <x:v>9304794</x:v>
      </x:c>
      <x:c r="B5823" s="1">
        <x:v>44184.5987214931</x:v>
      </x:c>
      <x:c r="C5823" s="6">
        <x:v>114.14697964</x:v>
      </x:c>
      <x:c r="D5823" s="13" t="s">
        <x:v>68</x:v>
      </x:c>
      <x:c r="E5823">
        <x:v>1</x:v>
      </x:c>
      <x:c r="F5823">
        <x:v>22.443</x:v>
      </x:c>
      <x:c r="G5823" s="8">
        <x:v>15124.8851323393</x:v>
      </x:c>
      <x:c r="H5823" s="8">
        <x:v>0</x:v>
      </x:c>
      <x:c r="I5823">
        <x:v>291986.286184602</x:v>
      </x:c>
      <x:c r="J5823" s="10">
        <x:v>24.85</x:v>
      </x:c>
      <x:c r="K5823" s="10">
        <x:v>70</x:v>
      </x:c>
      <x:c r="L5823">
        <x:f>NA()</x:f>
      </x:c>
    </x:row>
    <x:row r="5824">
      <x:c r="A5824">
        <x:v>9304803</x:v>
      </x:c>
      <x:c r="B5824" s="1">
        <x:v>44184.5987327199</x:v>
      </x:c>
      <x:c r="C5824" s="6">
        <x:v>114.163175563333</x:v>
      </x:c>
      <x:c r="D5824" s="13" t="s">
        <x:v>68</x:v>
      </x:c>
      <x:c r="E5824">
        <x:v>1</x:v>
      </x:c>
      <x:c r="F5824">
        <x:v>22.424</x:v>
      </x:c>
      <x:c r="G5824" s="8">
        <x:v>15118.6323881969</x:v>
      </x:c>
      <x:c r="H5824" s="8">
        <x:v>0</x:v>
      </x:c>
      <x:c r="I5824">
        <x:v>291975.546637733</x:v>
      </x:c>
      <x:c r="J5824" s="10">
        <x:v>24.85</x:v>
      </x:c>
      <x:c r="K5824" s="10">
        <x:v>70</x:v>
      </x:c>
      <x:c r="L5824">
        <x:f>NA()</x:f>
      </x:c>
    </x:row>
    <x:row r="5825">
      <x:c r="A5825">
        <x:v>9304806</x:v>
      </x:c>
      <x:c r="B5825" s="1">
        <x:v>44184.5987444097</x:v>
      </x:c>
      <x:c r="C5825" s="6">
        <x:v>114.180036263333</x:v>
      </x:c>
      <x:c r="D5825" s="13" t="s">
        <x:v>68</x:v>
      </x:c>
      <x:c r="E5825">
        <x:v>1</x:v>
      </x:c>
      <x:c r="F5825">
        <x:v>22.439</x:v>
      </x:c>
      <x:c r="G5825" s="8">
        <x:v>15122.9826070441</x:v>
      </x:c>
      <x:c r="H5825" s="8">
        <x:v>0</x:v>
      </x:c>
      <x:c r="I5825">
        <x:v>291984.331119966</x:v>
      </x:c>
      <x:c r="J5825" s="10">
        <x:v>24.85</x:v>
      </x:c>
      <x:c r="K5825" s="10">
        <x:v>70</x:v>
      </x:c>
      <x:c r="L5825">
        <x:f>NA()</x:f>
      </x:c>
    </x:row>
    <x:row r="5826">
      <x:c r="A5826">
        <x:v>9304811</x:v>
      </x:c>
      <x:c r="B5826" s="1">
        <x:v>44184.598756169</x:v>
      </x:c>
      <x:c r="C5826" s="6">
        <x:v>114.19693664</x:v>
      </x:c>
      <x:c r="D5826" s="13" t="s">
        <x:v>68</x:v>
      </x:c>
      <x:c r="E5826">
        <x:v>1</x:v>
      </x:c>
      <x:c r="F5826">
        <x:v>22.414</x:v>
      </x:c>
      <x:c r="G5826" s="8">
        <x:v>15125.2136220094</x:v>
      </x:c>
      <x:c r="H5826" s="8">
        <x:v>0</x:v>
      </x:c>
      <x:c r="I5826">
        <x:v>291983.113660506</x:v>
      </x:c>
      <x:c r="J5826" s="10">
        <x:v>24.85</x:v>
      </x:c>
      <x:c r="K5826" s="10">
        <x:v>70</x:v>
      </x:c>
      <x:c r="L5826">
        <x:f>NA()</x:f>
      </x:c>
    </x:row>
    <x:row r="5827">
      <x:c r="A5827">
        <x:v>9304822</x:v>
      </x:c>
      <x:c r="B5827" s="1">
        <x:v>44184.5987678588</x:v>
      </x:c>
      <x:c r="C5827" s="6">
        <x:v>114.213803106667</x:v>
      </x:c>
      <x:c r="D5827" s="13" t="s">
        <x:v>68</x:v>
      </x:c>
      <x:c r="E5827">
        <x:v>1</x:v>
      </x:c>
      <x:c r="F5827">
        <x:v>22.42</x:v>
      </x:c>
      <x:c r="G5827" s="8">
        <x:v>15123.708679081</x:v>
      </x:c>
      <x:c r="H5827" s="8">
        <x:v>0</x:v>
      </x:c>
      <x:c r="I5827">
        <x:v>292003.065988268</x:v>
      </x:c>
      <x:c r="J5827" s="10">
        <x:v>24.85</x:v>
      </x:c>
      <x:c r="K5827" s="10">
        <x:v>70</x:v>
      </x:c>
      <x:c r="L5827">
        <x:f>NA()</x:f>
      </x:c>
    </x:row>
    <x:row r="5828">
      <x:c r="A5828">
        <x:v>9304829</x:v>
      </x:c>
      <x:c r="B5828" s="1">
        <x:v>44184.5987793171</x:v>
      </x:c>
      <x:c r="C5828" s="6">
        <x:v>114.230262158333</x:v>
      </x:c>
      <x:c r="D5828" s="13" t="s">
        <x:v>68</x:v>
      </x:c>
      <x:c r="E5828">
        <x:v>1</x:v>
      </x:c>
      <x:c r="F5828">
        <x:v>22.425</x:v>
      </x:c>
      <x:c r="G5828" s="8">
        <x:v>15127.1111680961</x:v>
      </x:c>
      <x:c r="H5828" s="8">
        <x:v>0</x:v>
      </x:c>
      <x:c r="I5828">
        <x:v>291998.292922578</x:v>
      </x:c>
      <x:c r="J5828" s="10">
        <x:v>24.85</x:v>
      </x:c>
      <x:c r="K5828" s="10">
        <x:v>70</x:v>
      </x:c>
      <x:c r="L5828">
        <x:f>NA()</x:f>
      </x:c>
    </x:row>
    <x:row r="5829">
      <x:c r="A5829">
        <x:v>9304835</x:v>
      </x:c>
      <x:c r="B5829" s="1">
        <x:v>44184.5987910069</x:v>
      </x:c>
      <x:c r="C5829" s="6">
        <x:v>114.247111321667</x:v>
      </x:c>
      <x:c r="D5829" s="13" t="s">
        <x:v>68</x:v>
      </x:c>
      <x:c r="E5829">
        <x:v>1</x:v>
      </x:c>
      <x:c r="F5829">
        <x:v>22.428</x:v>
      </x:c>
      <x:c r="G5829" s="8">
        <x:v>15125.0019747049</x:v>
      </x:c>
      <x:c r="H5829" s="8">
        <x:v>0</x:v>
      </x:c>
      <x:c r="I5829">
        <x:v>291990.80064393</x:v>
      </x:c>
      <x:c r="J5829" s="10">
        <x:v>24.85</x:v>
      </x:c>
      <x:c r="K5829" s="10">
        <x:v>70</x:v>
      </x:c>
      <x:c r="L5829">
        <x:f>NA()</x:f>
      </x:c>
    </x:row>
    <x:row r="5830">
      <x:c r="A5830">
        <x:v>9304839</x:v>
      </x:c>
      <x:c r="B5830" s="1">
        <x:v>44184.5988021644</x:v>
      </x:c>
      <x:c r="C5830" s="6">
        <x:v>114.263167723333</x:v>
      </x:c>
      <x:c r="D5830" s="13" t="s">
        <x:v>68</x:v>
      </x:c>
      <x:c r="E5830">
        <x:v>1</x:v>
      </x:c>
      <x:c r="F5830">
        <x:v>22.436</x:v>
      </x:c>
      <x:c r="G5830" s="8">
        <x:v>15123.7188705397</x:v>
      </x:c>
      <x:c r="H5830" s="8">
        <x:v>0</x:v>
      </x:c>
      <x:c r="I5830">
        <x:v>291977.694562085</x:v>
      </x:c>
      <x:c r="J5830" s="10">
        <x:v>24.85</x:v>
      </x:c>
      <x:c r="K5830" s="10">
        <x:v>70</x:v>
      </x:c>
      <x:c r="L5830">
        <x:f>NA()</x:f>
      </x:c>
    </x:row>
    <x:row r="5831">
      <x:c r="A5831">
        <x:v>9304846</x:v>
      </x:c>
      <x:c r="B5831" s="1">
        <x:v>44184.5988138542</x:v>
      </x:c>
      <x:c r="C5831" s="6">
        <x:v>114.280040375</x:v>
      </x:c>
      <x:c r="D5831" s="13" t="s">
        <x:v>68</x:v>
      </x:c>
      <x:c r="E5831">
        <x:v>1</x:v>
      </x:c>
      <x:c r="F5831">
        <x:v>22.433</x:v>
      </x:c>
      <x:c r="G5831" s="8">
        <x:v>15122.9904092138</x:v>
      </x:c>
      <x:c r="H5831" s="8">
        <x:v>0</x:v>
      </x:c>
      <x:c r="I5831">
        <x:v>291974.572270095</x:v>
      </x:c>
      <x:c r="J5831" s="10">
        <x:v>24.85</x:v>
      </x:c>
      <x:c r="K5831" s="10">
        <x:v>70</x:v>
      </x:c>
      <x:c r="L5831">
        <x:f>NA()</x:f>
      </x:c>
    </x:row>
    <x:row r="5832">
      <x:c r="A5832">
        <x:v>9304858</x:v>
      </x:c>
      <x:c r="B5832" s="1">
        <x:v>44184.5988258912</x:v>
      </x:c>
      <x:c r="C5832" s="6">
        <x:v>114.297350066667</x:v>
      </x:c>
      <x:c r="D5832" s="13" t="s">
        <x:v>68</x:v>
      </x:c>
      <x:c r="E5832">
        <x:v>1</x:v>
      </x:c>
      <x:c r="F5832">
        <x:v>22.439</x:v>
      </x:c>
      <x:c r="G5832" s="8">
        <x:v>15123.4915839268</x:v>
      </x:c>
      <x:c r="H5832" s="8">
        <x:v>0</x:v>
      </x:c>
      <x:c r="I5832">
        <x:v>291988.153998205</x:v>
      </x:c>
      <x:c r="J5832" s="10">
        <x:v>24.85</x:v>
      </x:c>
      <x:c r="K5832" s="10">
        <x:v>70</x:v>
      </x:c>
      <x:c r="L5832">
        <x:f>NA()</x:f>
      </x:c>
    </x:row>
    <x:row r="5833">
      <x:c r="A5833">
        <x:v>9304864</x:v>
      </x:c>
      <x:c r="B5833" s="1">
        <x:v>44184.5988372685</x:v>
      </x:c>
      <x:c r="C5833" s="6">
        <x:v>114.313728351667</x:v>
      </x:c>
      <x:c r="D5833" s="13" t="s">
        <x:v>68</x:v>
      </x:c>
      <x:c r="E5833">
        <x:v>1</x:v>
      </x:c>
      <x:c r="F5833">
        <x:v>22.43</x:v>
      </x:c>
      <x:c r="G5833" s="8">
        <x:v>15123.601094581</x:v>
      </x:c>
      <x:c r="H5833" s="8">
        <x:v>0</x:v>
      </x:c>
      <x:c r="I5833">
        <x:v>291973.706202506</x:v>
      </x:c>
      <x:c r="J5833" s="10">
        <x:v>24.85</x:v>
      </x:c>
      <x:c r="K5833" s="10">
        <x:v>70</x:v>
      </x:c>
      <x:c r="L5833">
        <x:f>NA()</x:f>
      </x:c>
    </x:row>
    <x:row r="5834">
      <x:c r="A5834">
        <x:v>9304873</x:v>
      </x:c>
      <x:c r="B5834" s="1">
        <x:v>44184.5988484144</x:v>
      </x:c>
      <x:c r="C5834" s="6">
        <x:v>114.329808086667</x:v>
      </x:c>
      <x:c r="D5834" s="13" t="s">
        <x:v>68</x:v>
      </x:c>
      <x:c r="E5834">
        <x:v>1</x:v>
      </x:c>
      <x:c r="F5834">
        <x:v>22.431</x:v>
      </x:c>
      <x:c r="G5834" s="8">
        <x:v>15125.6990869048</x:v>
      </x:c>
      <x:c r="H5834" s="8">
        <x:v>0</x:v>
      </x:c>
      <x:c r="I5834">
        <x:v>291976.096707634</x:v>
      </x:c>
      <x:c r="J5834" s="10">
        <x:v>24.85</x:v>
      </x:c>
      <x:c r="K5834" s="10">
        <x:v>70</x:v>
      </x:c>
      <x:c r="L5834">
        <x:f>NA()</x:f>
      </x:c>
    </x:row>
    <x:row r="5835">
      <x:c r="A5835">
        <x:v>9304882</x:v>
      </x:c>
      <x:c r="B5835" s="1">
        <x:v>44184.5988601505</x:v>
      </x:c>
      <x:c r="C5835" s="6">
        <x:v>114.346709783333</x:v>
      </x:c>
      <x:c r="D5835" s="13" t="s">
        <x:v>68</x:v>
      </x:c>
      <x:c r="E5835">
        <x:v>1</x:v>
      </x:c>
      <x:c r="F5835">
        <x:v>22.435</x:v>
      </x:c>
      <x:c r="G5835" s="8">
        <x:v>15120.3805719209</x:v>
      </x:c>
      <x:c r="H5835" s="8">
        <x:v>0</x:v>
      </x:c>
      <x:c r="I5835">
        <x:v>291982.2615509</x:v>
      </x:c>
      <x:c r="J5835" s="10">
        <x:v>24.85</x:v>
      </x:c>
      <x:c r="K5835" s="10">
        <x:v>70</x:v>
      </x:c>
      <x:c r="L5835">
        <x:f>NA()</x:f>
      </x:c>
    </x:row>
    <x:row r="5836">
      <x:c r="A5836">
        <x:v>9304893</x:v>
      </x:c>
      <x:c r="B5836" s="1">
        <x:v>44184.5988719097</x:v>
      </x:c>
      <x:c r="C5836" s="6">
        <x:v>114.363636118333</x:v>
      </x:c>
      <x:c r="D5836" s="13" t="s">
        <x:v>68</x:v>
      </x:c>
      <x:c r="E5836">
        <x:v>1</x:v>
      </x:c>
      <x:c r="F5836">
        <x:v>22.432</x:v>
      </x:c>
      <x:c r="G5836" s="8">
        <x:v>15120.8203352761</x:v>
      </x:c>
      <x:c r="H5836" s="8">
        <x:v>0</x:v>
      </x:c>
      <x:c r="I5836">
        <x:v>291960.033179985</x:v>
      </x:c>
      <x:c r="J5836" s="10">
        <x:v>24.85</x:v>
      </x:c>
      <x:c r="K5836" s="10">
        <x:v>70</x:v>
      </x:c>
      <x:c r="L5836">
        <x:f>NA()</x:f>
      </x:c>
    </x:row>
    <x:row r="5837">
      <x:c r="A5837">
        <x:v>9304895</x:v>
      </x:c>
      <x:c r="B5837" s="1">
        <x:v>44184.5988832523</x:v>
      </x:c>
      <x:c r="C5837" s="6">
        <x:v>114.37996379</x:v>
      </x:c>
      <x:c r="D5837" s="13" t="s">
        <x:v>68</x:v>
      </x:c>
      <x:c r="E5837">
        <x:v>1</x:v>
      </x:c>
      <x:c r="F5837">
        <x:v>22.426</x:v>
      </x:c>
      <x:c r="G5837" s="8">
        <x:v>15120.5590761084</x:v>
      </x:c>
      <x:c r="H5837" s="8">
        <x:v>0</x:v>
      </x:c>
      <x:c r="I5837">
        <x:v>291973.950150956</x:v>
      </x:c>
      <x:c r="J5837" s="10">
        <x:v>24.85</x:v>
      </x:c>
      <x:c r="K5837" s="10">
        <x:v>70</x:v>
      </x:c>
      <x:c r="L5837">
        <x:f>NA()</x:f>
      </x:c>
    </x:row>
    <x:row r="5838">
      <x:c r="A5838">
        <x:v>9304904</x:v>
      </x:c>
      <x:c r="B5838" s="1">
        <x:v>44184.5988954514</x:v>
      </x:c>
      <x:c r="C5838" s="6">
        <x:v>114.397511598333</x:v>
      </x:c>
      <x:c r="D5838" s="13" t="s">
        <x:v>68</x:v>
      </x:c>
      <x:c r="E5838">
        <x:v>1</x:v>
      </x:c>
      <x:c r="F5838">
        <x:v>22.438</x:v>
      </x:c>
      <x:c r="G5838" s="8">
        <x:v>15130.0427236942</x:v>
      </x:c>
      <x:c r="H5838" s="8">
        <x:v>0</x:v>
      </x:c>
      <x:c r="I5838">
        <x:v>291968.063530543</x:v>
      </x:c>
      <x:c r="J5838" s="10">
        <x:v>24.85</x:v>
      </x:c>
      <x:c r="K5838" s="10">
        <x:v>70</x:v>
      </x:c>
      <x:c r="L5838">
        <x:f>NA()</x:f>
      </x:c>
    </x:row>
    <x:row r="5839">
      <x:c r="A5839">
        <x:v>9304915</x:v>
      </x:c>
      <x:c r="B5839" s="1">
        <x:v>44184.598906794</x:v>
      </x:c>
      <x:c r="C5839" s="6">
        <x:v>114.413873853333</x:v>
      </x:c>
      <x:c r="D5839" s="13" t="s">
        <x:v>68</x:v>
      </x:c>
      <x:c r="E5839">
        <x:v>1</x:v>
      </x:c>
      <x:c r="F5839">
        <x:v>22.423</x:v>
      </x:c>
      <x:c r="G5839" s="8">
        <x:v>15120.6023732576</x:v>
      </x:c>
      <x:c r="H5839" s="8">
        <x:v>0</x:v>
      </x:c>
      <x:c r="I5839">
        <x:v>291982.574617883</x:v>
      </x:c>
      <x:c r="J5839" s="10">
        <x:v>24.85</x:v>
      </x:c>
      <x:c r="K5839" s="10">
        <x:v>70</x:v>
      </x:c>
      <x:c r="L5839">
        <x:f>NA()</x:f>
      </x:c>
    </x:row>
    <x:row r="5840">
      <x:c r="A5840">
        <x:v>9304920</x:v>
      </x:c>
      <x:c r="B5840" s="1">
        <x:v>44184.5989181366</x:v>
      </x:c>
      <x:c r="C5840" s="6">
        <x:v>114.4301488</x:v>
      </x:c>
      <x:c r="D5840" s="13" t="s">
        <x:v>68</x:v>
      </x:c>
      <x:c r="E5840">
        <x:v>1</x:v>
      </x:c>
      <x:c r="F5840">
        <x:v>22.429</x:v>
      </x:c>
      <x:c r="G5840" s="8">
        <x:v>15120.7514267818</x:v>
      </x:c>
      <x:c r="H5840" s="8">
        <x:v>0</x:v>
      </x:c>
      <x:c r="I5840">
        <x:v>291974.055815088</x:v>
      </x:c>
      <x:c r="J5840" s="10">
        <x:v>24.85</x:v>
      </x:c>
      <x:c r="K5840" s="10">
        <x:v>70</x:v>
      </x:c>
      <x:c r="L5840">
        <x:f>NA()</x:f>
      </x:c>
    </x:row>
    <x:row r="5841">
      <x:c r="A5841">
        <x:v>9304926</x:v>
      </x:c>
      <x:c r="B5841" s="1">
        <x:v>44184.5989297801</x:v>
      </x:c>
      <x:c r="C5841" s="6">
        <x:v>114.446975576667</x:v>
      </x:c>
      <x:c r="D5841" s="13" t="s">
        <x:v>68</x:v>
      </x:c>
      <x:c r="E5841">
        <x:v>1</x:v>
      </x:c>
      <x:c r="F5841">
        <x:v>22.43</x:v>
      </x:c>
      <x:c r="G5841" s="8">
        <x:v>15115.1946134109</x:v>
      </x:c>
      <x:c r="H5841" s="8">
        <x:v>0</x:v>
      </x:c>
      <x:c r="I5841">
        <x:v>291977.523562777</x:v>
      </x:c>
      <x:c r="J5841" s="10">
        <x:v>24.85</x:v>
      </x:c>
      <x:c r="K5841" s="10">
        <x:v>70</x:v>
      </x:c>
      <x:c r="L5841">
        <x:f>NA()</x:f>
      </x:c>
    </x:row>
    <x:row r="5842">
      <x:c r="A5842">
        <x:v>9304939</x:v>
      </x:c>
      <x:c r="B5842" s="1">
        <x:v>44184.5989415509</x:v>
      </x:c>
      <x:c r="C5842" s="6">
        <x:v>114.46388506</x:v>
      </x:c>
      <x:c r="D5842" s="13" t="s">
        <x:v>68</x:v>
      </x:c>
      <x:c r="E5842">
        <x:v>1</x:v>
      </x:c>
      <x:c r="F5842">
        <x:v>22.444</x:v>
      </x:c>
      <x:c r="G5842" s="8">
        <x:v>15121.3486672107</x:v>
      </x:c>
      <x:c r="H5842" s="8">
        <x:v>0</x:v>
      </x:c>
      <x:c r="I5842">
        <x:v>291978.372450347</x:v>
      </x:c>
      <x:c r="J5842" s="10">
        <x:v>24.85</x:v>
      </x:c>
      <x:c r="K5842" s="10">
        <x:v>70</x:v>
      </x:c>
      <x:c r="L5842">
        <x:f>NA()</x:f>
      </x:c>
    </x:row>
    <x:row r="5843">
      <x:c r="A5843">
        <x:v>9304947</x:v>
      </x:c>
      <x:c r="B5843" s="1">
        <x:v>44184.598952662</x:v>
      </x:c>
      <x:c r="C5843" s="6">
        <x:v>114.479904091667</x:v>
      </x:c>
      <x:c r="D5843" s="13" t="s">
        <x:v>68</x:v>
      </x:c>
      <x:c r="E5843">
        <x:v>1</x:v>
      </x:c>
      <x:c r="F5843">
        <x:v>22.453</x:v>
      </x:c>
      <x:c r="G5843" s="8">
        <x:v>15120.5912278541</x:v>
      </x:c>
      <x:c r="H5843" s="8">
        <x:v>0</x:v>
      </x:c>
      <x:c r="I5843">
        <x:v>291982.514439997</x:v>
      </x:c>
      <x:c r="J5843" s="10">
        <x:v>24.85</x:v>
      </x:c>
      <x:c r="K5843" s="10">
        <x:v>70</x:v>
      </x:c>
      <x:c r="L5843">
        <x:f>NA()</x:f>
      </x:c>
    </x:row>
    <x:row r="5844">
      <x:c r="A5844">
        <x:v>9304957</x:v>
      </x:c>
      <x:c r="B5844" s="1">
        <x:v>44184.5989643866</x:v>
      </x:c>
      <x:c r="C5844" s="6">
        <x:v>114.496780616667</x:v>
      </x:c>
      <x:c r="D5844" s="13" t="s">
        <x:v>68</x:v>
      </x:c>
      <x:c r="E5844">
        <x:v>1</x:v>
      </x:c>
      <x:c r="F5844">
        <x:v>22.426</x:v>
      </x:c>
      <x:c r="G5844" s="8">
        <x:v>15119.6624971492</x:v>
      </x:c>
      <x:c r="H5844" s="8">
        <x:v>0</x:v>
      </x:c>
      <x:c r="I5844">
        <x:v>291988.547431598</x:v>
      </x:c>
      <x:c r="J5844" s="10">
        <x:v>24.85</x:v>
      </x:c>
      <x:c r="K5844" s="10">
        <x:v>70</x:v>
      </x:c>
      <x:c r="L5844">
        <x:f>NA()</x:f>
      </x:c>
    </x:row>
    <x:row r="5845">
      <x:c r="A5845">
        <x:v>9304960</x:v>
      </x:c>
      <x:c r="B5845" s="1">
        <x:v>44184.5989760764</x:v>
      </x:c>
      <x:c r="C5845" s="6">
        <x:v>114.513615403333</x:v>
      </x:c>
      <x:c r="D5845" s="13" t="s">
        <x:v>68</x:v>
      </x:c>
      <x:c r="E5845">
        <x:v>1</x:v>
      </x:c>
      <x:c r="F5845">
        <x:v>22.45</x:v>
      </x:c>
      <x:c r="G5845" s="8">
        <x:v>15116.940189005</x:v>
      </x:c>
      <x:c r="H5845" s="8">
        <x:v>0</x:v>
      </x:c>
      <x:c r="I5845">
        <x:v>291966.337205834</x:v>
      </x:c>
      <x:c r="J5845" s="10">
        <x:v>24.85</x:v>
      </x:c>
      <x:c r="K5845" s="10">
        <x:v>70</x:v>
      </x:c>
      <x:c r="L5845">
        <x:f>NA()</x:f>
      </x:c>
    </x:row>
    <x:row r="5846">
      <x:c r="A5846">
        <x:v>9304969</x:v>
      </x:c>
      <x:c r="B5846" s="1">
        <x:v>44184.5989878125</x:v>
      </x:c>
      <x:c r="C5846" s="6">
        <x:v>114.530499306667</x:v>
      </x:c>
      <x:c r="D5846" s="13" t="s">
        <x:v>68</x:v>
      </x:c>
      <x:c r="E5846">
        <x:v>1</x:v>
      </x:c>
      <x:c r="F5846">
        <x:v>22.443</x:v>
      </x:c>
      <x:c r="G5846" s="8">
        <x:v>15122.6411358291</x:v>
      </x:c>
      <x:c r="H5846" s="8">
        <x:v>0</x:v>
      </x:c>
      <x:c r="I5846">
        <x:v>291970.398390171</x:v>
      </x:c>
      <x:c r="J5846" s="10">
        <x:v>24.85</x:v>
      </x:c>
      <x:c r="K5846" s="10">
        <x:v>70</x:v>
      </x:c>
      <x:c r="L5846">
        <x:f>NA()</x:f>
      </x:c>
    </x:row>
    <x:row r="5847">
      <x:c r="A5847">
        <x:v>9304974</x:v>
      </x:c>
      <x:c r="B5847" s="1">
        <x:v>44184.5989989236</x:v>
      </x:c>
      <x:c r="C5847" s="6">
        <x:v>114.54653917</x:v>
      </x:c>
      <x:c r="D5847" s="13" t="s">
        <x:v>68</x:v>
      </x:c>
      <x:c r="E5847">
        <x:v>1</x:v>
      </x:c>
      <x:c r="F5847">
        <x:v>22.45</x:v>
      </x:c>
      <x:c r="G5847" s="8">
        <x:v>15115.5765218701</x:v>
      </x:c>
      <x:c r="H5847" s="8">
        <x:v>0</x:v>
      </x:c>
      <x:c r="I5847">
        <x:v>291964.776126147</x:v>
      </x:c>
      <x:c r="J5847" s="10">
        <x:v>24.85</x:v>
      </x:c>
      <x:c r="K5847" s="10">
        <x:v>70</x:v>
      </x:c>
      <x:c r="L5847">
        <x:f>NA()</x:f>
      </x:c>
    </x:row>
    <x:row r="5848">
      <x:c r="A5848">
        <x:v>9304984</x:v>
      </x:c>
      <x:c r="B5848" s="1">
        <x:v>44184.5990106829</x:v>
      </x:c>
      <x:c r="C5848" s="6">
        <x:v>114.56344919</x:v>
      </x:c>
      <x:c r="D5848" s="13" t="s">
        <x:v>68</x:v>
      </x:c>
      <x:c r="E5848">
        <x:v>1</x:v>
      </x:c>
      <x:c r="F5848">
        <x:v>22.413</x:v>
      </x:c>
      <x:c r="G5848" s="8">
        <x:v>15117.949192177</x:v>
      </x:c>
      <x:c r="H5848" s="8">
        <x:v>0</x:v>
      </x:c>
      <x:c r="I5848">
        <x:v>291962.10212183</x:v>
      </x:c>
      <x:c r="J5848" s="10">
        <x:v>24.85</x:v>
      </x:c>
      <x:c r="K5848" s="10">
        <x:v>70</x:v>
      </x:c>
      <x:c r="L5848">
        <x:f>NA()</x:f>
      </x:c>
    </x:row>
    <x:row r="5849">
      <x:c r="A5849">
        <x:v>9304996</x:v>
      </x:c>
      <x:c r="B5849" s="1">
        <x:v>44184.5990223727</x:v>
      </x:c>
      <x:c r="C5849" s="6">
        <x:v>114.580305675</x:v>
      </x:c>
      <x:c r="D5849" s="13" t="s">
        <x:v>68</x:v>
      </x:c>
      <x:c r="E5849">
        <x:v>1</x:v>
      </x:c>
      <x:c r="F5849">
        <x:v>22.415</x:v>
      </x:c>
      <x:c r="G5849" s="8">
        <x:v>15115.0554285008</x:v>
      </x:c>
      <x:c r="H5849" s="8">
        <x:v>0</x:v>
      </x:c>
      <x:c r="I5849">
        <x:v>291972.676806</x:v>
      </x:c>
      <x:c r="J5849" s="10">
        <x:v>24.85</x:v>
      </x:c>
      <x:c r="K5849" s="10">
        <x:v>70</x:v>
      </x:c>
      <x:c r="L5849">
        <x:f>NA()</x:f>
      </x:c>
    </x:row>
    <x:row r="5850">
      <x:c r="A5850">
        <x:v>9305004</x:v>
      </x:c>
      <x:c r="B5850" s="1">
        <x:v>44184.5990341088</x:v>
      </x:c>
      <x:c r="C5850" s="6">
        <x:v>114.597157513333</x:v>
      </x:c>
      <x:c r="D5850" s="13" t="s">
        <x:v>68</x:v>
      </x:c>
      <x:c r="E5850">
        <x:v>1</x:v>
      </x:c>
      <x:c r="F5850">
        <x:v>22.442</x:v>
      </x:c>
      <x:c r="G5850" s="8">
        <x:v>15118.7528505205</x:v>
      </x:c>
      <x:c r="H5850" s="8">
        <x:v>0</x:v>
      </x:c>
      <x:c r="I5850">
        <x:v>291973.75944158</x:v>
      </x:c>
      <x:c r="J5850" s="10">
        <x:v>24.85</x:v>
      </x:c>
      <x:c r="K5850" s="10">
        <x:v>70</x:v>
      </x:c>
      <x:c r="L5850">
        <x:f>NA()</x:f>
      </x:c>
    </x:row>
    <x:row r="5851">
      <x:c r="A5851">
        <x:v>9305006</x:v>
      </x:c>
      <x:c r="B5851" s="1">
        <x:v>44184.5990453704</x:v>
      </x:c>
      <x:c r="C5851" s="6">
        <x:v>114.613404291667</x:v>
      </x:c>
      <x:c r="D5851" s="13" t="s">
        <x:v>68</x:v>
      </x:c>
      <x:c r="E5851">
        <x:v>1</x:v>
      </x:c>
      <x:c r="F5851">
        <x:v>22.42</x:v>
      </x:c>
      <x:c r="G5851" s="8">
        <x:v>15117.0163133096</x:v>
      </x:c>
      <x:c r="H5851" s="8">
        <x:v>0</x:v>
      </x:c>
      <x:c r="I5851">
        <x:v>291975.467073598</x:v>
      </x:c>
      <x:c r="J5851" s="10">
        <x:v>24.85</x:v>
      </x:c>
      <x:c r="K5851" s="10">
        <x:v>70</x:v>
      </x:c>
      <x:c r="L5851">
        <x:f>NA()</x:f>
      </x:c>
    </x:row>
    <x:row r="5852">
      <x:c r="A5852">
        <x:v>9305014</x:v>
      </x:c>
      <x:c r="B5852" s="1">
        <x:v>44184.5990571412</x:v>
      </x:c>
      <x:c r="C5852" s="6">
        <x:v>114.630320255</x:v>
      </x:c>
      <x:c r="D5852" s="13" t="s">
        <x:v>68</x:v>
      </x:c>
      <x:c r="E5852">
        <x:v>1</x:v>
      </x:c>
      <x:c r="F5852">
        <x:v>22.435</x:v>
      </x:c>
      <x:c r="G5852" s="8">
        <x:v>15117.5037178171</x:v>
      </x:c>
      <x:c r="H5852" s="8">
        <x:v>0</x:v>
      </x:c>
      <x:c r="I5852">
        <x:v>291969.608393391</x:v>
      </x:c>
      <x:c r="J5852" s="10">
        <x:v>24.85</x:v>
      </x:c>
      <x:c r="K5852" s="10">
        <x:v>70</x:v>
      </x:c>
      <x:c r="L5852">
        <x:f>NA()</x:f>
      </x:c>
    </x:row>
    <x:row r="5853">
      <x:c r="A5853">
        <x:v>9305027</x:v>
      </x:c>
      <x:c r="B5853" s="1">
        <x:v>44184.5990688657</x:v>
      </x:c>
      <x:c r="C5853" s="6">
        <x:v>114.647213335</x:v>
      </x:c>
      <x:c r="D5853" s="13" t="s">
        <x:v>68</x:v>
      </x:c>
      <x:c r="E5853">
        <x:v>1</x:v>
      </x:c>
      <x:c r="F5853">
        <x:v>22.432</x:v>
      </x:c>
      <x:c r="G5853" s="8">
        <x:v>15117.46764414</x:v>
      </x:c>
      <x:c r="H5853" s="8">
        <x:v>0</x:v>
      </x:c>
      <x:c r="I5853">
        <x:v>291969.022067436</x:v>
      </x:c>
      <x:c r="J5853" s="10">
        <x:v>24.85</x:v>
      </x:c>
      <x:c r="K5853" s="10">
        <x:v>70</x:v>
      </x:c>
      <x:c r="L5853">
        <x:f>NA()</x:f>
      </x:c>
    </x:row>
    <x:row r="5854">
      <x:c r="A5854">
        <x:v>9305033</x:v>
      </x:c>
      <x:c r="B5854" s="1">
        <x:v>44184.5990799768</x:v>
      </x:c>
      <x:c r="C5854" s="6">
        <x:v>114.663213181667</x:v>
      </x:c>
      <x:c r="D5854" s="13" t="s">
        <x:v>68</x:v>
      </x:c>
      <x:c r="E5854">
        <x:v>1</x:v>
      </x:c>
      <x:c r="F5854">
        <x:v>22.432</x:v>
      </x:c>
      <x:c r="G5854" s="8">
        <x:v>15121.2819566493</x:v>
      </x:c>
      <x:c r="H5854" s="8">
        <x:v>0</x:v>
      </x:c>
      <x:c r="I5854">
        <x:v>291965.420514728</x:v>
      </x:c>
      <x:c r="J5854" s="10">
        <x:v>24.85</x:v>
      </x:c>
      <x:c r="K5854" s="10">
        <x:v>70</x:v>
      </x:c>
      <x:c r="L5854">
        <x:f>NA()</x:f>
      </x:c>
    </x:row>
    <x:row r="5855">
      <x:c r="A5855">
        <x:v>9305041</x:v>
      </x:c>
      <x:c r="B5855" s="1">
        <x:v>44184.5990917014</x:v>
      </x:c>
      <x:c r="C5855" s="6">
        <x:v>114.68010392</x:v>
      </x:c>
      <x:c r="D5855" s="13" t="s">
        <x:v>68</x:v>
      </x:c>
      <x:c r="E5855">
        <x:v>1</x:v>
      </x:c>
      <x:c r="F5855">
        <x:v>22.422</x:v>
      </x:c>
      <x:c r="G5855" s="8">
        <x:v>15121.0272007562</x:v>
      </x:c>
      <x:c r="H5855" s="8">
        <x:v>0</x:v>
      </x:c>
      <x:c r="I5855">
        <x:v>291958.141026789</x:v>
      </x:c>
      <x:c r="J5855" s="10">
        <x:v>24.85</x:v>
      </x:c>
      <x:c r="K5855" s="10">
        <x:v>70</x:v>
      </x:c>
      <x:c r="L5855">
        <x:f>NA()</x:f>
      </x:c>
    </x:row>
    <x:row r="5856">
      <x:c r="A5856">
        <x:v>9305049</x:v>
      </x:c>
      <x:c r="B5856" s="1">
        <x:v>44184.5991034722</x:v>
      </x:c>
      <x:c r="C5856" s="6">
        <x:v>114.697075496667</x:v>
      </x:c>
      <x:c r="D5856" s="13" t="s">
        <x:v>68</x:v>
      </x:c>
      <x:c r="E5856">
        <x:v>1</x:v>
      </x:c>
      <x:c r="F5856">
        <x:v>22.437</x:v>
      </x:c>
      <x:c r="G5856" s="8">
        <x:v>15116.5425191606</x:v>
      </x:c>
      <x:c r="H5856" s="8">
        <x:v>0</x:v>
      </x:c>
      <x:c r="I5856">
        <x:v>291968.020298398</x:v>
      </x:c>
      <x:c r="J5856" s="10">
        <x:v>24.85</x:v>
      </x:c>
      <x:c r="K5856" s="10">
        <x:v>70</x:v>
      </x:c>
      <x:c r="L5856">
        <x:f>NA()</x:f>
      </x:c>
    </x:row>
    <x:row r="5857">
      <x:c r="A5857">
        <x:v>9305059</x:v>
      </x:c>
      <x:c r="B5857" s="1">
        <x:v>44184.599115162</x:v>
      </x:c>
      <x:c r="C5857" s="6">
        <x:v>114.713905046667</x:v>
      </x:c>
      <x:c r="D5857" s="13" t="s">
        <x:v>68</x:v>
      </x:c>
      <x:c r="E5857">
        <x:v>1</x:v>
      </x:c>
      <x:c r="F5857">
        <x:v>22.434</x:v>
      </x:c>
      <x:c r="G5857" s="8">
        <x:v>15121.3977463987</x:v>
      </x:c>
      <x:c r="H5857" s="8">
        <x:v>0</x:v>
      </x:c>
      <x:c r="I5857">
        <x:v>291968.706450634</x:v>
      </x:c>
      <x:c r="J5857" s="10">
        <x:v>24.85</x:v>
      </x:c>
      <x:c r="K5857" s="10">
        <x:v>70</x:v>
      </x:c>
      <x:c r="L5857">
        <x:f>NA()</x:f>
      </x:c>
    </x:row>
    <x:row r="5858">
      <x:c r="A5858">
        <x:v>9305064</x:v>
      </x:c>
      <x:c r="B5858" s="1">
        <x:v>44184.5991264236</x:v>
      </x:c>
      <x:c r="C5858" s="6">
        <x:v>114.73013615</x:v>
      </x:c>
      <x:c r="D5858" s="13" t="s">
        <x:v>68</x:v>
      </x:c>
      <x:c r="E5858">
        <x:v>1</x:v>
      </x:c>
      <x:c r="F5858">
        <x:v>22.433</x:v>
      </x:c>
      <x:c r="G5858" s="8">
        <x:v>15113.3490125755</x:v>
      </x:c>
      <x:c r="H5858" s="8">
        <x:v>0</x:v>
      </x:c>
      <x:c r="I5858">
        <x:v>291960.973065391</x:v>
      </x:c>
      <x:c r="J5858" s="10">
        <x:v>24.85</x:v>
      </x:c>
      <x:c r="K5858" s="10">
        <x:v>70</x:v>
      </x:c>
      <x:c r="L5858">
        <x:f>NA()</x:f>
      </x:c>
    </x:row>
    <x:row r="5859">
      <x:c r="A5859">
        <x:v>9305072</x:v>
      </x:c>
      <x:c r="B5859" s="1">
        <x:v>44184.5991380787</x:v>
      </x:c>
      <x:c r="C5859" s="6">
        <x:v>114.746921161667</x:v>
      </x:c>
      <x:c r="D5859" s="13" t="s">
        <x:v>68</x:v>
      </x:c>
      <x:c r="E5859">
        <x:v>1</x:v>
      </x:c>
      <x:c r="F5859">
        <x:v>22.426</x:v>
      </x:c>
      <x:c r="G5859" s="8">
        <x:v>15120.5476712655</x:v>
      </x:c>
      <x:c r="H5859" s="8">
        <x:v>0</x:v>
      </x:c>
      <x:c r="I5859">
        <x:v>291959.252055624</x:v>
      </x:c>
      <x:c r="J5859" s="10">
        <x:v>24.85</x:v>
      </x:c>
      <x:c r="K5859" s="10">
        <x:v>70</x:v>
      </x:c>
      <x:c r="L5859">
        <x:f>NA()</x:f>
      </x:c>
    </x:row>
    <x:row r="5860">
      <x:c r="A5860">
        <x:v>9305079</x:v>
      </x:c>
      <x:c r="B5860" s="1">
        <x:v>44184.5991497685</x:v>
      </x:c>
      <x:c r="C5860" s="6">
        <x:v>114.763752661667</x:v>
      </x:c>
      <x:c r="D5860" s="13" t="s">
        <x:v>68</x:v>
      </x:c>
      <x:c r="E5860">
        <x:v>1</x:v>
      </x:c>
      <x:c r="F5860">
        <x:v>22.426</x:v>
      </x:c>
      <x:c r="G5860" s="8">
        <x:v>15117.8872459934</x:v>
      </x:c>
      <x:c r="H5860" s="8">
        <x:v>0</x:v>
      </x:c>
      <x:c r="I5860">
        <x:v>291958.856954604</x:v>
      </x:c>
      <x:c r="J5860" s="10">
        <x:v>24.85</x:v>
      </x:c>
      <x:c r="K5860" s="10">
        <x:v>70</x:v>
      </x:c>
      <x:c r="L5860">
        <x:f>NA()</x:f>
      </x:c>
    </x:row>
    <x:row r="5861">
      <x:c r="A5861">
        <x:v>9305087</x:v>
      </x:c>
      <x:c r="B5861" s="1">
        <x:v>44184.5991610764</x:v>
      </x:c>
      <x:c r="C5861" s="6">
        <x:v>114.779991163333</x:v>
      </x:c>
      <x:c r="D5861" s="13" t="s">
        <x:v>68</x:v>
      </x:c>
      <x:c r="E5861">
        <x:v>1</x:v>
      </x:c>
      <x:c r="F5861">
        <x:v>22.436</x:v>
      </x:c>
      <x:c r="G5861" s="8">
        <x:v>15113.2374343296</x:v>
      </x:c>
      <x:c r="H5861" s="8">
        <x:v>0</x:v>
      </x:c>
      <x:c r="I5861">
        <x:v>291958.143730494</x:v>
      </x:c>
      <x:c r="J5861" s="10">
        <x:v>24.85</x:v>
      </x:c>
      <x:c r="K5861" s="10">
        <x:v>70</x:v>
      </x:c>
      <x:c r="L5861">
        <x:f>NA()</x:f>
      </x:c>
    </x:row>
    <x:row r="5862">
      <x:c r="A5862">
        <x:v>9305100</x:v>
      </x:c>
      <x:c r="B5862" s="1">
        <x:v>44184.5991730324</x:v>
      </x:c>
      <x:c r="C5862" s="6">
        <x:v>114.797234596667</x:v>
      </x:c>
      <x:c r="D5862" s="13" t="s">
        <x:v>68</x:v>
      </x:c>
      <x:c r="E5862">
        <x:v>1</x:v>
      </x:c>
      <x:c r="F5862">
        <x:v>22.402</x:v>
      </x:c>
      <x:c r="G5862" s="8">
        <x:v>15118.7547649964</x:v>
      </x:c>
      <x:c r="H5862" s="8">
        <x:v>0</x:v>
      </x:c>
      <x:c r="I5862">
        <x:v>291968.06622731</x:v>
      </x:c>
      <x:c r="J5862" s="10">
        <x:v>24.85</x:v>
      </x:c>
      <x:c r="K5862" s="10">
        <x:v>70</x:v>
      </x:c>
      <x:c r="L5862">
        <x:f>NA()</x:f>
      </x:c>
    </x:row>
    <x:row r="5863">
      <x:c r="A5863">
        <x:v>9305108</x:v>
      </x:c>
      <x:c r="B5863" s="1">
        <x:v>44184.599184456</x:v>
      </x:c>
      <x:c r="C5863" s="6">
        <x:v>114.813681043333</x:v>
      </x:c>
      <x:c r="D5863" s="13" t="s">
        <x:v>68</x:v>
      </x:c>
      <x:c r="E5863">
        <x:v>1</x:v>
      </x:c>
      <x:c r="F5863">
        <x:v>22.445</x:v>
      </x:c>
      <x:c r="G5863" s="8">
        <x:v>15117.0951617362</x:v>
      </x:c>
      <x:c r="H5863" s="8">
        <x:v>0</x:v>
      </x:c>
      <x:c r="I5863">
        <x:v>291948.354696645</x:v>
      </x:c>
      <x:c r="J5863" s="10">
        <x:v>24.85</x:v>
      </x:c>
      <x:c r="K5863" s="10">
        <x:v>70</x:v>
      </x:c>
      <x:c r="L5863">
        <x:f>NA()</x:f>
      </x:c>
    </x:row>
    <x:row r="5864">
      <x:c r="A5864">
        <x:v>9305114</x:v>
      </x:c>
      <x:c r="B5864" s="1">
        <x:v>44184.5991961458</x:v>
      </x:c>
      <x:c r="C5864" s="6">
        <x:v>114.830502361667</x:v>
      </x:c>
      <x:c r="D5864" s="13" t="s">
        <x:v>68</x:v>
      </x:c>
      <x:c r="E5864">
        <x:v>1</x:v>
      </x:c>
      <x:c r="F5864">
        <x:v>22.427</x:v>
      </x:c>
      <x:c r="G5864" s="8">
        <x:v>15114.8083032604</x:v>
      </x:c>
      <x:c r="H5864" s="8">
        <x:v>0</x:v>
      </x:c>
      <x:c r="I5864">
        <x:v>291963.127024763</x:v>
      </x:c>
      <x:c r="J5864" s="10">
        <x:v>24.85</x:v>
      </x:c>
      <x:c r="K5864" s="10">
        <x:v>70</x:v>
      </x:c>
      <x:c r="L5864">
        <x:f>NA()</x:f>
      </x:c>
    </x:row>
    <x:row r="5865">
      <x:c r="A5865">
        <x:v>9305119</x:v>
      </x:c>
      <x:c r="B5865" s="1">
        <x:v>44184.5992073727</x:v>
      </x:c>
      <x:c r="C5865" s="6">
        <x:v>114.846650548333</x:v>
      </x:c>
      <x:c r="D5865" s="13" t="s">
        <x:v>68</x:v>
      </x:c>
      <x:c r="E5865">
        <x:v>1</x:v>
      </x:c>
      <x:c r="F5865">
        <x:v>22.431</x:v>
      </x:c>
      <x:c r="G5865" s="8">
        <x:v>15115.1296743494</x:v>
      </x:c>
      <x:c r="H5865" s="8">
        <x:v>0</x:v>
      </x:c>
      <x:c r="I5865">
        <x:v>291960.467285837</x:v>
      </x:c>
      <x:c r="J5865" s="10">
        <x:v>24.85</x:v>
      </x:c>
      <x:c r="K5865" s="10">
        <x:v>70</x:v>
      </x:c>
      <x:c r="L5865">
        <x:f>NA()</x:f>
      </x:c>
    </x:row>
    <x:row r="5866">
      <x:c r="A5866">
        <x:v>9305131</x:v>
      </x:c>
      <x:c r="B5866" s="1">
        <x:v>44184.5992190625</x:v>
      </x:c>
      <x:c r="C5866" s="6">
        <x:v>114.863534585</x:v>
      </x:c>
      <x:c r="D5866" s="13" t="s">
        <x:v>68</x:v>
      </x:c>
      <x:c r="E5866">
        <x:v>1</x:v>
      </x:c>
      <x:c r="F5866">
        <x:v>22.425</x:v>
      </x:c>
      <x:c r="G5866" s="8">
        <x:v>15114.0655994844</x:v>
      </x:c>
      <x:c r="H5866" s="8">
        <x:v>0</x:v>
      </x:c>
      <x:c r="I5866">
        <x:v>291956.417481808</x:v>
      </x:c>
      <x:c r="J5866" s="10">
        <x:v>24.85</x:v>
      </x:c>
      <x:c r="K5866" s="10">
        <x:v>70</x:v>
      </x:c>
      <x:c r="L5866">
        <x:f>NA()</x:f>
      </x:c>
    </x:row>
    <x:row r="5867">
      <x:c r="A5867">
        <x:v>9305140</x:v>
      </x:c>
      <x:c r="B5867" s="1">
        <x:v>44184.5992309028</x:v>
      </x:c>
      <x:c r="C5867" s="6">
        <x:v>114.88057105</x:v>
      </x:c>
      <x:c r="D5867" s="13" t="s">
        <x:v>68</x:v>
      </x:c>
      <x:c r="E5867">
        <x:v>1</x:v>
      </x:c>
      <x:c r="F5867">
        <x:v>22.431</x:v>
      </x:c>
      <x:c r="G5867" s="8">
        <x:v>15113.4778416769</x:v>
      </x:c>
      <x:c r="H5867" s="8">
        <x:v>0</x:v>
      </x:c>
      <x:c r="I5867">
        <x:v>291950.19142984</x:v>
      </x:c>
      <x:c r="J5867" s="10">
        <x:v>24.85</x:v>
      </x:c>
      <x:c r="K5867" s="10">
        <x:v>70</x:v>
      </x:c>
      <x:c r="L5867">
        <x:f>NA()</x:f>
      </x:c>
    </x:row>
    <x:row r="5868">
      <x:c r="A5868">
        <x:v>9305146</x:v>
      </x:c>
      <x:c r="B5868" s="1">
        <x:v>44184.5992420139</x:v>
      </x:c>
      <x:c r="C5868" s="6">
        <x:v>114.89658737</x:v>
      </x:c>
      <x:c r="D5868" s="13" t="s">
        <x:v>68</x:v>
      </x:c>
      <x:c r="E5868">
        <x:v>1</x:v>
      </x:c>
      <x:c r="F5868">
        <x:v>22.429</x:v>
      </x:c>
      <x:c r="G5868" s="8">
        <x:v>15116.9519173009</x:v>
      </x:c>
      <x:c r="H5868" s="8">
        <x:v>0</x:v>
      </x:c>
      <x:c r="I5868">
        <x:v>291952.295649887</x:v>
      </x:c>
      <x:c r="J5868" s="10">
        <x:v>24.85</x:v>
      </x:c>
      <x:c r="K5868" s="10">
        <x:v>70</x:v>
      </x:c>
      <x:c r="L5868">
        <x:f>NA()</x:f>
      </x:c>
    </x:row>
    <x:row r="5869">
      <x:c r="A5869">
        <x:v>9305156</x:v>
      </x:c>
      <x:c r="B5869" s="1">
        <x:v>44184.5992537384</x:v>
      </x:c>
      <x:c r="C5869" s="6">
        <x:v>114.913449668333</x:v>
      </x:c>
      <x:c r="D5869" s="13" t="s">
        <x:v>68</x:v>
      </x:c>
      <x:c r="E5869">
        <x:v>1</x:v>
      </x:c>
      <x:c r="F5869">
        <x:v>22.437</x:v>
      </x:c>
      <x:c r="G5869" s="8">
        <x:v>15113.7933746724</x:v>
      </x:c>
      <x:c r="H5869" s="8">
        <x:v>0</x:v>
      </x:c>
      <x:c r="I5869">
        <x:v>291956.289943884</x:v>
      </x:c>
      <x:c r="J5869" s="10">
        <x:v>24.85</x:v>
      </x:c>
      <x:c r="K5869" s="10">
        <x:v>70</x:v>
      </x:c>
      <x:c r="L5869">
        <x:f>NA()</x:f>
      </x:c>
    </x:row>
    <x:row r="5870">
      <x:c r="A5870">
        <x:v>9305164</x:v>
      </x:c>
      <x:c r="B5870" s="1">
        <x:v>44184.5992655093</x:v>
      </x:c>
      <x:c r="C5870" s="6">
        <x:v>114.930381416667</x:v>
      </x:c>
      <x:c r="D5870" s="13" t="s">
        <x:v>68</x:v>
      </x:c>
      <x:c r="E5870">
        <x:v>1</x:v>
      </x:c>
      <x:c r="F5870">
        <x:v>22.428</x:v>
      </x:c>
      <x:c r="G5870" s="8">
        <x:v>15114.9674707157</x:v>
      </x:c>
      <x:c r="H5870" s="8">
        <x:v>0</x:v>
      </x:c>
      <x:c r="I5870">
        <x:v>291947.656518979</x:v>
      </x:c>
      <x:c r="J5870" s="10">
        <x:v>24.85</x:v>
      </x:c>
      <x:c r="K5870" s="10">
        <x:v>70</x:v>
      </x:c>
      <x:c r="L5870">
        <x:f>NA()</x:f>
      </x:c>
    </x:row>
    <x:row r="5871">
      <x:c r="A5871">
        <x:v>9305171</x:v>
      </x:c>
      <x:c r="B5871" s="1">
        <x:v>44184.5992771991</x:v>
      </x:c>
      <x:c r="C5871" s="6">
        <x:v>114.947243265</x:v>
      </x:c>
      <x:c r="D5871" s="13" t="s">
        <x:v>68</x:v>
      </x:c>
      <x:c r="E5871">
        <x:v>1</x:v>
      </x:c>
      <x:c r="F5871">
        <x:v>22.414</x:v>
      </x:c>
      <x:c r="G5871" s="8">
        <x:v>15113.1832946813</x:v>
      </x:c>
      <x:c r="H5871" s="8">
        <x:v>0</x:v>
      </x:c>
      <x:c r="I5871">
        <x:v>291966.884003019</x:v>
      </x:c>
      <x:c r="J5871" s="10">
        <x:v>24.85</x:v>
      </x:c>
      <x:c r="K5871" s="10">
        <x:v>70</x:v>
      </x:c>
      <x:c r="L5871">
        <x:f>NA()</x:f>
      </x:c>
    </x:row>
    <x:row r="5872">
      <x:c r="A5872">
        <x:v>9305179</x:v>
      </x:c>
      <x:c r="B5872" s="1">
        <x:v>44184.5992883912</x:v>
      </x:c>
      <x:c r="C5872" s="6">
        <x:v>114.963349301667</x:v>
      </x:c>
      <x:c r="D5872" s="13" t="s">
        <x:v>68</x:v>
      </x:c>
      <x:c r="E5872">
        <x:v>1</x:v>
      </x:c>
      <x:c r="F5872">
        <x:v>22.431</x:v>
      </x:c>
      <x:c r="G5872" s="8">
        <x:v>15118.2946717296</x:v>
      </x:c>
      <x:c r="H5872" s="8">
        <x:v>0</x:v>
      </x:c>
      <x:c r="I5872">
        <x:v>291966.150819982</x:v>
      </x:c>
      <x:c r="J5872" s="10">
        <x:v>24.85</x:v>
      </x:c>
      <x:c r="K5872" s="10">
        <x:v>70</x:v>
      </x:c>
      <x:c r="L5872">
        <x:f>NA()</x:f>
      </x:c>
    </x:row>
    <x:row r="5873">
      <x:c r="A5873">
        <x:v>9305184</x:v>
      </x:c>
      <x:c r="B5873" s="1">
        <x:v>44184.5993001505</x:v>
      </x:c>
      <x:c r="C5873" s="6">
        <x:v>114.980292655</x:v>
      </x:c>
      <x:c r="D5873" s="13" t="s">
        <x:v>68</x:v>
      </x:c>
      <x:c r="E5873">
        <x:v>1</x:v>
      </x:c>
      <x:c r="F5873">
        <x:v>22.428</x:v>
      </x:c>
      <x:c r="G5873" s="8">
        <x:v>15119.4053023136</x:v>
      </x:c>
      <x:c r="H5873" s="8">
        <x:v>0</x:v>
      </x:c>
      <x:c r="I5873">
        <x:v>291956.50787037</x:v>
      </x:c>
      <x:c r="J5873" s="10">
        <x:v>24.85</x:v>
      </x:c>
      <x:c r="K5873" s="10">
        <x:v>70</x:v>
      </x:c>
      <x:c r="L5873">
        <x:f>NA()</x:f>
      </x:c>
    </x:row>
    <x:row r="5874">
      <x:c r="A5874">
        <x:v>9305195</x:v>
      </x:c>
      <x:c r="B5874" s="1">
        <x:v>44184.5993118866</x:v>
      </x:c>
      <x:c r="C5874" s="6">
        <x:v>114.997210576667</x:v>
      </x:c>
      <x:c r="D5874" s="13" t="s">
        <x:v>68</x:v>
      </x:c>
      <x:c r="E5874">
        <x:v>1</x:v>
      </x:c>
      <x:c r="F5874">
        <x:v>22.421</x:v>
      </x:c>
      <x:c r="G5874" s="8">
        <x:v>15122.4167139678</x:v>
      </x:c>
      <x:c r="H5874" s="8">
        <x:v>0</x:v>
      </x:c>
      <x:c r="I5874">
        <x:v>291948.363471703</x:v>
      </x:c>
      <x:c r="J5874" s="10">
        <x:v>24.85</x:v>
      </x:c>
      <x:c r="K5874" s="10">
        <x:v>70</x:v>
      </x:c>
      <x:c r="L5874">
        <x:f>NA()</x:f>
      </x:c>
    </x:row>
    <x:row r="5875">
      <x:c r="A5875">
        <x:v>9305200</x:v>
      </x:c>
      <x:c r="B5875" s="1">
        <x:v>44184.5993230324</x:v>
      </x:c>
      <x:c r="C5875" s="6">
        <x:v>115.013230831667</x:v>
      </x:c>
      <x:c r="D5875" s="13" t="s">
        <x:v>68</x:v>
      </x:c>
      <x:c r="E5875">
        <x:v>1</x:v>
      </x:c>
      <x:c r="F5875">
        <x:v>22.457</x:v>
      </x:c>
      <x:c r="G5875" s="8">
        <x:v>15111.607593337</x:v>
      </x:c>
      <x:c r="H5875" s="8">
        <x:v>0</x:v>
      </x:c>
      <x:c r="I5875">
        <x:v>291949.530228616</x:v>
      </x:c>
      <x:c r="J5875" s="10">
        <x:v>24.85</x:v>
      </x:c>
      <x:c r="K5875" s="10">
        <x:v>70</x:v>
      </x:c>
      <x:c r="L5875">
        <x:f>NA()</x:f>
      </x:c>
    </x:row>
    <x:row r="5876">
      <x:c r="A5876">
        <x:v>9305208</x:v>
      </x:c>
      <x:c r="B5876" s="1">
        <x:v>44184.5993347222</x:v>
      </x:c>
      <x:c r="C5876" s="6">
        <x:v>115.030088596667</x:v>
      </x:c>
      <x:c r="D5876" s="13" t="s">
        <x:v>68</x:v>
      </x:c>
      <x:c r="E5876">
        <x:v>1</x:v>
      </x:c>
      <x:c r="F5876">
        <x:v>22.428</x:v>
      </x:c>
      <x:c r="G5876" s="8">
        <x:v>15116.4405797196</x:v>
      </x:c>
      <x:c r="H5876" s="8">
        <x:v>0</x:v>
      </x:c>
      <x:c r="I5876">
        <x:v>291952.478518616</x:v>
      </x:c>
      <x:c r="J5876" s="10">
        <x:v>24.85</x:v>
      </x:c>
      <x:c r="K5876" s="10">
        <x:v>70</x:v>
      </x:c>
      <x:c r="L5876">
        <x:f>NA()</x:f>
      </x:c>
    </x:row>
    <x:row r="5877">
      <x:c r="A5877">
        <x:v>9305218</x:v>
      </x:c>
      <x:c r="B5877" s="1">
        <x:v>44184.5993464468</x:v>
      </x:c>
      <x:c r="C5877" s="6">
        <x:v>115.046944946667</x:v>
      </x:c>
      <x:c r="D5877" s="13" t="s">
        <x:v>68</x:v>
      </x:c>
      <x:c r="E5877">
        <x:v>1</x:v>
      </x:c>
      <x:c r="F5877">
        <x:v>22.431</x:v>
      </x:c>
      <x:c r="G5877" s="8">
        <x:v>15113.3732482793</x:v>
      </x:c>
      <x:c r="H5877" s="8">
        <x:v>0</x:v>
      </x:c>
      <x:c r="I5877">
        <x:v>291948.300102289</x:v>
      </x:c>
      <x:c r="J5877" s="10">
        <x:v>24.85</x:v>
      </x:c>
      <x:c r="K5877" s="10">
        <x:v>70</x:v>
      </x:c>
      <x:c r="L5877">
        <x:f>NA()</x:f>
      </x:c>
    </x:row>
    <x:row r="5878">
      <x:c r="A5878">
        <x:v>9305227</x:v>
      </x:c>
      <x:c r="B5878" s="1">
        <x:v>44184.5993581366</x:v>
      </x:c>
      <x:c r="C5878" s="6">
        <x:v>115.063809098333</x:v>
      </x:c>
      <x:c r="D5878" s="13" t="s">
        <x:v>68</x:v>
      </x:c>
      <x:c r="E5878">
        <x:v>1</x:v>
      </x:c>
      <x:c r="F5878">
        <x:v>22.439</x:v>
      </x:c>
      <x:c r="G5878" s="8">
        <x:v>15111.0937897789</x:v>
      </x:c>
      <x:c r="H5878" s="8">
        <x:v>0</x:v>
      </x:c>
      <x:c r="I5878">
        <x:v>291949.363124017</x:v>
      </x:c>
      <x:c r="J5878" s="10">
        <x:v>24.85</x:v>
      </x:c>
      <x:c r="K5878" s="10">
        <x:v>70</x:v>
      </x:c>
      <x:c r="L5878">
        <x:f>NA()</x:f>
      </x:c>
    </x:row>
    <x:row r="5879">
      <x:c r="A5879">
        <x:v>9305233</x:v>
      </x:c>
      <x:c r="B5879" s="1">
        <x:v>44184.599369294</x:v>
      </x:c>
      <x:c r="C5879" s="6">
        <x:v>115.07984256</x:v>
      </x:c>
      <x:c r="D5879" s="13" t="s">
        <x:v>68</x:v>
      </x:c>
      <x:c r="E5879">
        <x:v>1</x:v>
      </x:c>
      <x:c r="F5879">
        <x:v>22.441</x:v>
      </x:c>
      <x:c r="G5879" s="8">
        <x:v>15115.9653354462</x:v>
      </x:c>
      <x:c r="H5879" s="8">
        <x:v>0</x:v>
      </x:c>
      <x:c r="I5879">
        <x:v>291945.24263751</x:v>
      </x:c>
      <x:c r="J5879" s="10">
        <x:v>24.85</x:v>
      </x:c>
      <x:c r="K5879" s="10">
        <x:v>70</x:v>
      </x:c>
      <x:c r="L5879">
        <x:f>NA()</x:f>
      </x:c>
    </x:row>
    <x:row r="5880">
      <x:c r="A5880">
        <x:v>9305240</x:v>
      </x:c>
      <x:c r="B5880" s="1">
        <x:v>44184.5993809838</x:v>
      </x:c>
      <x:c r="C5880" s="6">
        <x:v>115.09667825</x:v>
      </x:c>
      <x:c r="D5880" s="13" t="s">
        <x:v>68</x:v>
      </x:c>
      <x:c r="E5880">
        <x:v>1</x:v>
      </x:c>
      <x:c r="F5880">
        <x:v>22.436</x:v>
      </x:c>
      <x:c r="G5880" s="8">
        <x:v>15115.0187379809</x:v>
      </x:c>
      <x:c r="H5880" s="8">
        <x:v>0</x:v>
      </x:c>
      <x:c r="I5880">
        <x:v>291948.593504152</x:v>
      </x:c>
      <x:c r="J5880" s="10">
        <x:v>24.85</x:v>
      </x:c>
      <x:c r="K5880" s="10">
        <x:v>70</x:v>
      </x:c>
      <x:c r="L5880">
        <x:f>NA()</x:f>
      </x:c>
    </x:row>
    <x:row r="5881">
      <x:c r="A5881">
        <x:v>9305250</x:v>
      </x:c>
      <x:c r="B5881" s="1">
        <x:v>44184.5993927894</x:v>
      </x:c>
      <x:c r="C5881" s="6">
        <x:v>115.113692998333</x:v>
      </x:c>
      <x:c r="D5881" s="13" t="s">
        <x:v>68</x:v>
      </x:c>
      <x:c r="E5881">
        <x:v>1</x:v>
      </x:c>
      <x:c r="F5881">
        <x:v>22.427</x:v>
      </x:c>
      <x:c r="G5881" s="8">
        <x:v>15118.1586836929</x:v>
      </x:c>
      <x:c r="H5881" s="8">
        <x:v>0</x:v>
      </x:c>
      <x:c r="I5881">
        <x:v>291952.755540781</x:v>
      </x:c>
      <x:c r="J5881" s="10">
        <x:v>24.85</x:v>
      </x:c>
      <x:c r="K5881" s="10">
        <x:v>70</x:v>
      </x:c>
      <x:c r="L5881">
        <x:f>NA()</x:f>
      </x:c>
    </x:row>
    <x:row r="5882">
      <x:c r="A5882">
        <x:v>9305261</x:v>
      </x:c>
      <x:c r="B5882" s="1">
        <x:v>44184.5994045139</x:v>
      </x:c>
      <x:c r="C5882" s="6">
        <x:v>115.130559226667</x:v>
      </x:c>
      <x:c r="D5882" s="13" t="s">
        <x:v>68</x:v>
      </x:c>
      <x:c r="E5882">
        <x:v>1</x:v>
      </x:c>
      <x:c r="F5882">
        <x:v>22.447</x:v>
      </x:c>
      <x:c r="G5882" s="8">
        <x:v>15112.526758634</x:v>
      </x:c>
      <x:c r="H5882" s="8">
        <x:v>0</x:v>
      </x:c>
      <x:c r="I5882">
        <x:v>291944.151674273</x:v>
      </x:c>
      <x:c r="J5882" s="10">
        <x:v>24.85</x:v>
      </x:c>
      <x:c r="K5882" s="10">
        <x:v>70</x:v>
      </x:c>
      <x:c r="L5882">
        <x:f>NA()</x:f>
      </x:c>
    </x:row>
    <x:row r="5883">
      <x:c r="A5883">
        <x:v>9305265</x:v>
      </x:c>
      <x:c r="B5883" s="1">
        <x:v>44184.599415625</x:v>
      </x:c>
      <x:c r="C5883" s="6">
        <x:v>115.1465533</x:v>
      </x:c>
      <x:c r="D5883" s="13" t="s">
        <x:v>68</x:v>
      </x:c>
      <x:c r="E5883">
        <x:v>1</x:v>
      </x:c>
      <x:c r="F5883">
        <x:v>22.436</x:v>
      </x:c>
      <x:c r="G5883" s="8">
        <x:v>15113.5846533228</x:v>
      </x:c>
      <x:c r="H5883" s="8">
        <x:v>0</x:v>
      </x:c>
      <x:c r="I5883">
        <x:v>291942.003878311</x:v>
      </x:c>
      <x:c r="J5883" s="10">
        <x:v>24.85</x:v>
      </x:c>
      <x:c r="K5883" s="10">
        <x:v>70</x:v>
      </x:c>
      <x:c r="L5883">
        <x:f>NA()</x:f>
      </x:c>
    </x:row>
    <x:row r="5884">
      <x:c r="A5884">
        <x:v>9305274</x:v>
      </x:c>
      <x:c r="B5884" s="1">
        <x:v>44184.5994273495</x:v>
      </x:c>
      <x:c r="C5884" s="6">
        <x:v>115.163445513333</x:v>
      </x:c>
      <x:c r="D5884" s="13" t="s">
        <x:v>68</x:v>
      </x:c>
      <x:c r="E5884">
        <x:v>1</x:v>
      </x:c>
      <x:c r="F5884">
        <x:v>22.433</x:v>
      </x:c>
      <x:c r="G5884" s="8">
        <x:v>15112.8334936894</x:v>
      </x:c>
      <x:c r="H5884" s="8">
        <x:v>0</x:v>
      </x:c>
      <x:c r="I5884">
        <x:v>291956.7624971</x:v>
      </x:c>
      <x:c r="J5884" s="10">
        <x:v>24.85</x:v>
      </x:c>
      <x:c r="K5884" s="10">
        <x:v>70</x:v>
      </x:c>
      <x:c r="L5884">
        <x:f>NA()</x:f>
      </x:c>
    </x:row>
    <x:row r="5885">
      <x:c r="A5885">
        <x:v>9305281</x:v>
      </x:c>
      <x:c r="B5885" s="1">
        <x:v>44184.5994390856</x:v>
      </x:c>
      <x:c r="C5885" s="6">
        <x:v>115.180335315</x:v>
      </x:c>
      <x:c r="D5885" s="13" t="s">
        <x:v>68</x:v>
      </x:c>
      <x:c r="E5885">
        <x:v>1</x:v>
      </x:c>
      <x:c r="F5885">
        <x:v>22.446</x:v>
      </x:c>
      <x:c r="G5885" s="8">
        <x:v>15108.3381888023</x:v>
      </x:c>
      <x:c r="H5885" s="8">
        <x:v>0</x:v>
      </x:c>
      <x:c r="I5885">
        <x:v>291943.382858337</x:v>
      </x:c>
      <x:c r="J5885" s="10">
        <x:v>24.85</x:v>
      </x:c>
      <x:c r="K5885" s="10">
        <x:v>70</x:v>
      </x:c>
      <x:c r="L5885">
        <x:f>NA()</x:f>
      </x:c>
    </x:row>
    <x:row r="5886">
      <x:c r="A5886">
        <x:v>9305293</x:v>
      </x:c>
      <x:c r="B5886" s="1">
        <x:v>44184.5994508102</x:v>
      </x:c>
      <x:c r="C5886" s="6">
        <x:v>115.197260735</x:v>
      </x:c>
      <x:c r="D5886" s="13" t="s">
        <x:v>68</x:v>
      </x:c>
      <x:c r="E5886">
        <x:v>1</x:v>
      </x:c>
      <x:c r="F5886">
        <x:v>22.431</x:v>
      </x:c>
      <x:c r="G5886" s="8">
        <x:v>15111.5723618271</x:v>
      </x:c>
      <x:c r="H5886" s="8">
        <x:v>0</x:v>
      </x:c>
      <x:c r="I5886">
        <x:v>291938.548811075</x:v>
      </x:c>
      <x:c r="J5886" s="10">
        <x:v>24.85</x:v>
      </x:c>
      <x:c r="K5886" s="10">
        <x:v>70</x:v>
      </x:c>
      <x:c r="L5886">
        <x:f>NA()</x:f>
      </x:c>
    </x:row>
    <x:row r="5887">
      <x:c r="A5887">
        <x:v>9305296</x:v>
      </x:c>
      <x:c r="B5887" s="1">
        <x:v>44184.599461956</x:v>
      </x:c>
      <x:c r="C5887" s="6">
        <x:v>115.213296041667</x:v>
      </x:c>
      <x:c r="D5887" s="13" t="s">
        <x:v>68</x:v>
      </x:c>
      <x:c r="E5887">
        <x:v>1</x:v>
      </x:c>
      <x:c r="F5887">
        <x:v>22.441</x:v>
      </x:c>
      <x:c r="G5887" s="8">
        <x:v>15116.8005894197</x:v>
      </x:c>
      <x:c r="H5887" s="8">
        <x:v>0</x:v>
      </x:c>
      <x:c r="I5887">
        <x:v>291942.609433701</x:v>
      </x:c>
      <x:c r="J5887" s="10">
        <x:v>24.85</x:v>
      </x:c>
      <x:c r="K5887" s="10">
        <x:v>70</x:v>
      </x:c>
      <x:c r="L5887">
        <x:f>NA()</x:f>
      </x:c>
    </x:row>
    <x:row r="5888">
      <x:c r="A5888">
        <x:v>9305307</x:v>
      </x:c>
      <x:c r="B5888" s="1">
        <x:v>44184.5994737616</x:v>
      </x:c>
      <x:c r="C5888" s="6">
        <x:v>115.230274748333</x:v>
      </x:c>
      <x:c r="D5888" s="13" t="s">
        <x:v>68</x:v>
      </x:c>
      <x:c r="E5888">
        <x:v>1</x:v>
      </x:c>
      <x:c r="F5888">
        <x:v>22.411</x:v>
      </x:c>
      <x:c r="G5888" s="8">
        <x:v>15110.7028206625</x:v>
      </x:c>
      <x:c r="H5888" s="8">
        <x:v>0</x:v>
      </x:c>
      <x:c r="I5888">
        <x:v>291950.717718783</x:v>
      </x:c>
      <x:c r="J5888" s="10">
        <x:v>24.85</x:v>
      </x:c>
      <x:c r="K5888" s="10">
        <x:v>70</x:v>
      </x:c>
      <x:c r="L5888">
        <x:f>NA()</x:f>
      </x:c>
    </x:row>
    <x:row r="5889">
      <x:c r="A5889">
        <x:v>9305314</x:v>
      </x:c>
      <x:c r="B5889" s="1">
        <x:v>44184.5994854514</x:v>
      </x:c>
      <x:c r="C5889" s="6">
        <x:v>115.247095601667</x:v>
      </x:c>
      <x:c r="D5889" s="13" t="s">
        <x:v>68</x:v>
      </x:c>
      <x:c r="E5889">
        <x:v>1</x:v>
      </x:c>
      <x:c r="F5889">
        <x:v>22.437</x:v>
      </x:c>
      <x:c r="G5889" s="8">
        <x:v>15113.2517169586</x:v>
      </x:c>
      <x:c r="H5889" s="8">
        <x:v>0</x:v>
      </x:c>
      <x:c r="I5889">
        <x:v>291947.894539226</x:v>
      </x:c>
      <x:c r="J5889" s="10">
        <x:v>24.85</x:v>
      </x:c>
      <x:c r="K5889" s="10">
        <x:v>70</x:v>
      </x:c>
      <x:c r="L5889">
        <x:f>NA()</x:f>
      </x:c>
    </x:row>
    <x:row r="5890">
      <x:c r="A5890">
        <x:v>9305320</x:v>
      </x:c>
      <x:c r="B5890" s="1">
        <x:v>44184.5994966088</x:v>
      </x:c>
      <x:c r="C5890" s="6">
        <x:v>115.263151345</x:v>
      </x:c>
      <x:c r="D5890" s="13" t="s">
        <x:v>68</x:v>
      </x:c>
      <x:c r="E5890">
        <x:v>1</x:v>
      </x:c>
      <x:c r="F5890">
        <x:v>22.427</x:v>
      </x:c>
      <x:c r="G5890" s="8">
        <x:v>15108.0704998567</x:v>
      </x:c>
      <x:c r="H5890" s="8">
        <x:v>0</x:v>
      </x:c>
      <x:c r="I5890">
        <x:v>291940.801741138</x:v>
      </x:c>
      <x:c r="J5890" s="10">
        <x:v>24.85</x:v>
      </x:c>
      <x:c r="K5890" s="10">
        <x:v>70</x:v>
      </x:c>
      <x:c r="L5890">
        <x:f>NA()</x:f>
      </x:c>
    </x:row>
    <x:row r="5891">
      <x:c r="A5891">
        <x:v>9305331</x:v>
      </x:c>
      <x:c r="B5891" s="1">
        <x:v>44184.5995082986</x:v>
      </x:c>
      <x:c r="C5891" s="6">
        <x:v>115.280019061667</x:v>
      </x:c>
      <x:c r="D5891" s="13" t="s">
        <x:v>68</x:v>
      </x:c>
      <x:c r="E5891">
        <x:v>1</x:v>
      </x:c>
      <x:c r="F5891">
        <x:v>22.409</x:v>
      </x:c>
      <x:c r="G5891" s="8">
        <x:v>15109.8823015429</x:v>
      </x:c>
      <x:c r="H5891" s="8">
        <x:v>0</x:v>
      </x:c>
      <x:c r="I5891">
        <x:v>291937.44467078</x:v>
      </x:c>
      <x:c r="J5891" s="10">
        <x:v>24.85</x:v>
      </x:c>
      <x:c r="K5891" s="10">
        <x:v>70</x:v>
      </x:c>
      <x:c r="L5891">
        <x:f>NA()</x:f>
      </x:c>
    </x:row>
    <x:row r="5892">
      <x:c r="A5892">
        <x:v>9305338</x:v>
      </x:c>
      <x:c r="B5892" s="1">
        <x:v>44184.5995200231</x:v>
      </x:c>
      <x:c r="C5892" s="6">
        <x:v>115.296897658333</x:v>
      </x:c>
      <x:c r="D5892" s="13" t="s">
        <x:v>68</x:v>
      </x:c>
      <x:c r="E5892">
        <x:v>1</x:v>
      </x:c>
      <x:c r="F5892">
        <x:v>22.436</x:v>
      </x:c>
      <x:c r="G5892" s="8">
        <x:v>15111.6709103427</x:v>
      </x:c>
      <x:c r="H5892" s="8">
        <x:v>0</x:v>
      </x:c>
      <x:c r="I5892">
        <x:v>291937.732274282</x:v>
      </x:c>
      <x:c r="J5892" s="10">
        <x:v>24.85</x:v>
      </x:c>
      <x:c r="K5892" s="10">
        <x:v>70</x:v>
      </x:c>
      <x:c r="L5892">
        <x:f>NA()</x:f>
      </x:c>
    </x:row>
    <x:row r="5893">
      <x:c r="A5893">
        <x:v>9305348</x:v>
      </x:c>
      <x:c r="B5893" s="1">
        <x:v>44184.5995317477</x:v>
      </x:c>
      <x:c r="C5893" s="6">
        <x:v>115.31379193</x:v>
      </x:c>
      <x:c r="D5893" s="13" t="s">
        <x:v>68</x:v>
      </x:c>
      <x:c r="E5893">
        <x:v>1</x:v>
      </x:c>
      <x:c r="F5893">
        <x:v>22.42</x:v>
      </x:c>
      <x:c r="G5893" s="8">
        <x:v>15106.6091000425</x:v>
      </x:c>
      <x:c r="H5893" s="8">
        <x:v>0</x:v>
      </x:c>
      <x:c r="I5893">
        <x:v>291928.304646886</x:v>
      </x:c>
      <x:c r="J5893" s="10">
        <x:v>24.85</x:v>
      </x:c>
      <x:c r="K5893" s="10">
        <x:v>70</x:v>
      </x:c>
      <x:c r="L5893">
        <x:f>NA()</x:f>
      </x:c>
    </x:row>
    <x:row r="5894">
      <x:c r="A5894">
        <x:v>9305352</x:v>
      </x:c>
      <x:c r="B5894" s="1">
        <x:v>44184.5995429051</x:v>
      </x:c>
      <x:c r="C5894" s="6">
        <x:v>115.329828786667</x:v>
      </x:c>
      <x:c r="D5894" s="13" t="s">
        <x:v>68</x:v>
      </x:c>
      <x:c r="E5894">
        <x:v>1</x:v>
      </x:c>
      <x:c r="F5894">
        <x:v>22.424</x:v>
      </x:c>
      <x:c r="G5894" s="8">
        <x:v>15113.5962291234</x:v>
      </x:c>
      <x:c r="H5894" s="8">
        <x:v>0</x:v>
      </x:c>
      <x:c r="I5894">
        <x:v>291922.884006046</x:v>
      </x:c>
      <x:c r="J5894" s="10">
        <x:v>24.85</x:v>
      </x:c>
      <x:c r="K5894" s="10">
        <x:v>70</x:v>
      </x:c>
      <x:c r="L5894">
        <x:f>NA()</x:f>
      </x:c>
    </x:row>
    <x:row r="5895">
      <x:c r="A5895">
        <x:v>9305362</x:v>
      </x:c>
      <x:c r="B5895" s="1">
        <x:v>44184.5995545949</x:v>
      </x:c>
      <x:c r="C5895" s="6">
        <x:v>115.3466979</x:v>
      </x:c>
      <x:c r="D5895" s="13" t="s">
        <x:v>68</x:v>
      </x:c>
      <x:c r="E5895">
        <x:v>1</x:v>
      </x:c>
      <x:c r="F5895">
        <x:v>22.43</x:v>
      </x:c>
      <x:c r="G5895" s="8">
        <x:v>15110.5391136722</x:v>
      </x:c>
      <x:c r="H5895" s="8">
        <x:v>0</x:v>
      </x:c>
      <x:c r="I5895">
        <x:v>291925.483104004</x:v>
      </x:c>
      <x:c r="J5895" s="10">
        <x:v>24.85</x:v>
      </x:c>
      <x:c r="K5895" s="10">
        <x:v>70</x:v>
      </x:c>
      <x:c r="L5895">
        <x:f>NA()</x:f>
      </x:c>
    </x:row>
    <x:row r="5896">
      <x:c r="A5896">
        <x:v>9305369</x:v>
      </x:c>
      <x:c r="B5896" s="1">
        <x:v>44184.5995664005</x:v>
      </x:c>
      <x:c r="C5896" s="6">
        <x:v>115.363702158333</x:v>
      </x:c>
      <x:c r="D5896" s="13" t="s">
        <x:v>68</x:v>
      </x:c>
      <x:c r="E5896">
        <x:v>1</x:v>
      </x:c>
      <x:c r="F5896">
        <x:v>22.439</x:v>
      </x:c>
      <x:c r="G5896" s="8">
        <x:v>15113.5063823088</x:v>
      </x:c>
      <x:c r="H5896" s="8">
        <x:v>0</x:v>
      </x:c>
      <x:c r="I5896">
        <x:v>291938.108799706</x:v>
      </x:c>
      <x:c r="J5896" s="10">
        <x:v>24.85</x:v>
      </x:c>
      <x:c r="K5896" s="10">
        <x:v>70</x:v>
      </x:c>
      <x:c r="L5896">
        <x:f>NA()</x:f>
      </x:c>
    </x:row>
    <x:row r="5897">
      <x:c r="A5897">
        <x:v>9305377</x:v>
      </x:c>
      <x:c r="B5897" s="1">
        <x:v>44184.599578125</x:v>
      </x:c>
      <x:c r="C5897" s="6">
        <x:v>115.380578281667</x:v>
      </x:c>
      <x:c r="D5897" s="13" t="s">
        <x:v>68</x:v>
      </x:c>
      <x:c r="E5897">
        <x:v>1</x:v>
      </x:c>
      <x:c r="F5897">
        <x:v>22.427</x:v>
      </x:c>
      <x:c r="G5897" s="8">
        <x:v>15113.6913011093</x:v>
      </x:c>
      <x:c r="H5897" s="8">
        <x:v>0</x:v>
      </x:c>
      <x:c r="I5897">
        <x:v>291941.567894713</x:v>
      </x:c>
      <x:c r="J5897" s="10">
        <x:v>24.85</x:v>
      </x:c>
      <x:c r="K5897" s="10">
        <x:v>70</x:v>
      </x:c>
      <x:c r="L5897">
        <x:f>NA()</x:f>
      </x:c>
    </x:row>
    <x:row r="5898">
      <x:c r="A5898">
        <x:v>9305387</x:v>
      </x:c>
      <x:c r="B5898" s="1">
        <x:v>44184.5995892361</x:v>
      </x:c>
      <x:c r="C5898" s="6">
        <x:v>115.396583761667</x:v>
      </x:c>
      <x:c r="D5898" s="13" t="s">
        <x:v>68</x:v>
      </x:c>
      <x:c r="E5898">
        <x:v>1</x:v>
      </x:c>
      <x:c r="F5898">
        <x:v>22.424</x:v>
      </x:c>
      <x:c r="G5898" s="8">
        <x:v>15111.7274655315</x:v>
      </x:c>
      <x:c r="H5898" s="8">
        <x:v>0</x:v>
      </x:c>
      <x:c r="I5898">
        <x:v>291934.884883337</x:v>
      </x:c>
      <x:c r="J5898" s="10">
        <x:v>24.85</x:v>
      </x:c>
      <x:c r="K5898" s="10">
        <x:v>70</x:v>
      </x:c>
      <x:c r="L5898">
        <x:f>NA()</x:f>
      </x:c>
    </x:row>
    <x:row r="5899">
      <x:c r="A5899">
        <x:v>9305393</x:v>
      </x:c>
      <x:c r="B5899" s="1">
        <x:v>44184.5996010417</x:v>
      </x:c>
      <x:c r="C5899" s="6">
        <x:v>115.41356187</x:v>
      </x:c>
      <x:c r="D5899" s="13" t="s">
        <x:v>68</x:v>
      </x:c>
      <x:c r="E5899">
        <x:v>1</x:v>
      </x:c>
      <x:c r="F5899">
        <x:v>22.427</x:v>
      </x:c>
      <x:c r="G5899" s="8">
        <x:v>15116.5526811969</x:v>
      </x:c>
      <x:c r="H5899" s="8">
        <x:v>0</x:v>
      </x:c>
      <x:c r="I5899">
        <x:v>291943.029124096</x:v>
      </x:c>
      <x:c r="J5899" s="10">
        <x:v>24.85</x:v>
      </x:c>
      <x:c r="K5899" s="10">
        <x:v>70</x:v>
      </x:c>
      <x:c r="L5899">
        <x:f>NA()</x:f>
      </x:c>
    </x:row>
    <x:row r="5900">
      <x:c r="A5900">
        <x:v>9305404</x:v>
      </x:c>
      <x:c r="B5900" s="1">
        <x:v>44184.5996127315</x:v>
      </x:c>
      <x:c r="C5900" s="6">
        <x:v>115.430403408333</x:v>
      </x:c>
      <x:c r="D5900" s="13" t="s">
        <x:v>68</x:v>
      </x:c>
      <x:c r="E5900">
        <x:v>1</x:v>
      </x:c>
      <x:c r="F5900">
        <x:v>22.428</x:v>
      </x:c>
      <x:c r="G5900" s="8">
        <x:v>15115.8206310361</x:v>
      </x:c>
      <x:c r="H5900" s="8">
        <x:v>0</x:v>
      </x:c>
      <x:c r="I5900">
        <x:v>291931.232562755</x:v>
      </x:c>
      <x:c r="J5900" s="10">
        <x:v>24.85</x:v>
      </x:c>
      <x:c r="K5900" s="10">
        <x:v>70</x:v>
      </x:c>
      <x:c r="L5900">
        <x:f>NA()</x:f>
      </x:c>
    </x:row>
    <x:row r="5901">
      <x:c r="A5901">
        <x:v>9305408</x:v>
      </x:c>
      <x:c r="B5901" s="1">
        <x:v>44184.5996239583</x:v>
      </x:c>
      <x:c r="C5901" s="6">
        <x:v>115.446574058333</x:v>
      </x:c>
      <x:c r="D5901" s="13" t="s">
        <x:v>68</x:v>
      </x:c>
      <x:c r="E5901">
        <x:v>1</x:v>
      </x:c>
      <x:c r="F5901">
        <x:v>22.423</x:v>
      </x:c>
      <x:c r="G5901" s="8">
        <x:v>15112.4739977942</x:v>
      </x:c>
      <x:c r="H5901" s="8">
        <x:v>0</x:v>
      </x:c>
      <x:c r="I5901">
        <x:v>291935.091017022</x:v>
      </x:c>
      <x:c r="J5901" s="10">
        <x:v>24.85</x:v>
      </x:c>
      <x:c r="K5901" s="10">
        <x:v>70</x:v>
      </x:c>
      <x:c r="L5901">
        <x:f>NA()</x:f>
      </x:c>
    </x:row>
    <x:row r="5902">
      <x:c r="A5902">
        <x:v>9305419</x:v>
      </x:c>
      <x:c r="B5902" s="1">
        <x:v>44184.5996356829</x:v>
      </x:c>
      <x:c r="C5902" s="6">
        <x:v>115.463458531667</x:v>
      </x:c>
      <x:c r="D5902" s="13" t="s">
        <x:v>68</x:v>
      </x:c>
      <x:c r="E5902">
        <x:v>1</x:v>
      </x:c>
      <x:c r="F5902">
        <x:v>22.434</x:v>
      </x:c>
      <x:c r="G5902" s="8">
        <x:v>15114.0358512402</x:v>
      </x:c>
      <x:c r="H5902" s="8">
        <x:v>0</x:v>
      </x:c>
      <x:c r="I5902">
        <x:v>291931.271684377</x:v>
      </x:c>
      <x:c r="J5902" s="10">
        <x:v>24.85</x:v>
      </x:c>
      <x:c r="K5902" s="10">
        <x:v>70</x:v>
      </x:c>
      <x:c r="L5902">
        <x:f>NA()</x:f>
      </x:c>
    </x:row>
    <x:row r="5903">
      <x:c r="A5903">
        <x:v>9305425</x:v>
      </x:c>
      <x:c r="B5903" s="1">
        <x:v>44184.599647419</x:v>
      </x:c>
      <x:c r="C5903" s="6">
        <x:v>115.480339748333</x:v>
      </x:c>
      <x:c r="D5903" s="13" t="s">
        <x:v>68</x:v>
      </x:c>
      <x:c r="E5903">
        <x:v>1</x:v>
      </x:c>
      <x:c r="F5903">
        <x:v>22.432</x:v>
      </x:c>
      <x:c r="G5903" s="8">
        <x:v>15114.6928198463</x:v>
      </x:c>
      <x:c r="H5903" s="8">
        <x:v>0</x:v>
      </x:c>
      <x:c r="I5903">
        <x:v>291923.321754313</x:v>
      </x:c>
      <x:c r="J5903" s="10">
        <x:v>24.85</x:v>
      </x:c>
      <x:c r="K5903" s="10">
        <x:v>70</x:v>
      </x:c>
      <x:c r="L5903">
        <x:f>NA()</x:f>
      </x:c>
    </x:row>
    <x:row r="5904">
      <x:c r="A5904">
        <x:v>9305433</x:v>
      </x:c>
      <x:c r="B5904" s="1">
        <x:v>44184.5996591088</x:v>
      </x:c>
      <x:c r="C5904" s="6">
        <x:v>115.497170538333</x:v>
      </x:c>
      <x:c r="D5904" s="13" t="s">
        <x:v>68</x:v>
      </x:c>
      <x:c r="E5904">
        <x:v>1</x:v>
      </x:c>
      <x:c r="F5904">
        <x:v>22.429</x:v>
      </x:c>
      <x:c r="G5904" s="8">
        <x:v>15110.8692206663</x:v>
      </x:c>
      <x:c r="H5904" s="8">
        <x:v>0</x:v>
      </x:c>
      <x:c r="I5904">
        <x:v>291924.325753292</x:v>
      </x:c>
      <x:c r="J5904" s="10">
        <x:v>24.85</x:v>
      </x:c>
      <x:c r="K5904" s="10">
        <x:v>70</x:v>
      </x:c>
      <x:c r="L5904">
        <x:f>NA()</x:f>
      </x:c>
    </x:row>
    <x:row r="5905">
      <x:c r="A5905">
        <x:v>9305440</x:v>
      </x:c>
      <x:c r="B5905" s="1">
        <x:v>44184.5996702199</x:v>
      </x:c>
      <x:c r="C5905" s="6">
        <x:v>115.51314859</x:v>
      </x:c>
      <x:c r="D5905" s="13" t="s">
        <x:v>68</x:v>
      </x:c>
      <x:c r="E5905">
        <x:v>1</x:v>
      </x:c>
      <x:c r="F5905">
        <x:v>22.429</x:v>
      </x:c>
      <x:c r="G5905" s="8">
        <x:v>15107.1942122898</x:v>
      </x:c>
      <x:c r="H5905" s="8">
        <x:v>0</x:v>
      </x:c>
      <x:c r="I5905">
        <x:v>291931.042536564</x:v>
      </x:c>
      <x:c r="J5905" s="10">
        <x:v>24.85</x:v>
      </x:c>
      <x:c r="K5905" s="10">
        <x:v>70</x:v>
      </x:c>
      <x:c r="L5905">
        <x:f>NA()</x:f>
      </x:c>
    </x:row>
    <x:row r="5906">
      <x:c r="A5906">
        <x:v>9305449</x:v>
      </x:c>
      <x:c r="B5906" s="1">
        <x:v>44184.5996819097</x:v>
      </x:c>
      <x:c r="C5906" s="6">
        <x:v>115.529994</x:v>
      </x:c>
      <x:c r="D5906" s="13" t="s">
        <x:v>68</x:v>
      </x:c>
      <x:c r="E5906">
        <x:v>1</x:v>
      </x:c>
      <x:c r="F5906">
        <x:v>22.424</x:v>
      </x:c>
      <x:c r="G5906" s="8">
        <x:v>15112.3200730518</x:v>
      </x:c>
      <x:c r="H5906" s="8">
        <x:v>0</x:v>
      </x:c>
      <x:c r="I5906">
        <x:v>291920.213786532</x:v>
      </x:c>
      <x:c r="J5906" s="10">
        <x:v>24.85</x:v>
      </x:c>
      <x:c r="K5906" s="10">
        <x:v>70</x:v>
      </x:c>
      <x:c r="L5906">
        <x:f>NA()</x:f>
      </x:c>
    </x:row>
    <x:row r="5907">
      <x:c r="A5907">
        <x:v>9305457</x:v>
      </x:c>
      <x:c r="B5907" s="1">
        <x:v>44184.5996937153</x:v>
      </x:c>
      <x:c r="C5907" s="6">
        <x:v>115.54701384</x:v>
      </x:c>
      <x:c r="D5907" s="13" t="s">
        <x:v>68</x:v>
      </x:c>
      <x:c r="E5907">
        <x:v>1</x:v>
      </x:c>
      <x:c r="F5907">
        <x:v>22.417</x:v>
      </x:c>
      <x:c r="G5907" s="8">
        <x:v>15112.0390804136</x:v>
      </x:c>
      <x:c r="H5907" s="8">
        <x:v>0</x:v>
      </x:c>
      <x:c r="I5907">
        <x:v>291935.453519116</x:v>
      </x:c>
      <x:c r="J5907" s="10">
        <x:v>24.85</x:v>
      </x:c>
      <x:c r="K5907" s="10">
        <x:v>70</x:v>
      </x:c>
      <x:c r="L5907">
        <x:f>NA()</x:f>
      </x:c>
    </x:row>
    <x:row r="5908">
      <x:c r="A5908">
        <x:v>9305466</x:v>
      </x:c>
      <x:c r="B5908" s="1">
        <x:v>44184.5997053241</x:v>
      </x:c>
      <x:c r="C5908" s="6">
        <x:v>115.563751136667</x:v>
      </x:c>
      <x:c r="D5908" s="13" t="s">
        <x:v>68</x:v>
      </x:c>
      <x:c r="E5908">
        <x:v>1</x:v>
      </x:c>
      <x:c r="F5908">
        <x:v>22.422</x:v>
      </x:c>
      <x:c r="G5908" s="8">
        <x:v>15109.3924556038</x:v>
      </x:c>
      <x:c r="H5908" s="8">
        <x:v>0</x:v>
      </x:c>
      <x:c r="I5908">
        <x:v>291923.520960382</x:v>
      </x:c>
      <x:c r="J5908" s="10">
        <x:v>24.85</x:v>
      </x:c>
      <x:c r="K5908" s="10">
        <x:v>70</x:v>
      </x:c>
      <x:c r="L5908">
        <x:f>NA()</x:f>
      </x:c>
    </x:row>
    <x:row r="5909">
      <x:c r="A5909">
        <x:v>9305477</x:v>
      </x:c>
      <x:c r="B5909" s="1">
        <x:v>44184.5997170486</x:v>
      </x:c>
      <x:c r="C5909" s="6">
        <x:v>115.580607888333</x:v>
      </x:c>
      <x:c r="D5909" s="13" t="s">
        <x:v>68</x:v>
      </x:c>
      <x:c r="E5909">
        <x:v>1</x:v>
      </x:c>
      <x:c r="F5909">
        <x:v>22.422</x:v>
      </x:c>
      <x:c r="G5909" s="8">
        <x:v>15113.9460326396</x:v>
      </x:c>
      <x:c r="H5909" s="8">
        <x:v>0</x:v>
      </x:c>
      <x:c r="I5909">
        <x:v>291930.285412213</x:v>
      </x:c>
      <x:c r="J5909" s="10">
        <x:v>24.85</x:v>
      </x:c>
      <x:c r="K5909" s="10">
        <x:v>70</x:v>
      </x:c>
      <x:c r="L5909">
        <x:f>NA()</x:f>
      </x:c>
    </x:row>
    <x:row r="5910">
      <x:c r="A5910">
        <x:v>9305483</x:v>
      </x:c>
      <x:c r="B5910" s="1">
        <x:v>44184.5997281597</x:v>
      </x:c>
      <x:c r="C5910" s="6">
        <x:v>115.596637601667</x:v>
      </x:c>
      <x:c r="D5910" s="13" t="s">
        <x:v>68</x:v>
      </x:c>
      <x:c r="E5910">
        <x:v>1</x:v>
      </x:c>
      <x:c r="F5910">
        <x:v>22.431</x:v>
      </x:c>
      <x:c r="G5910" s="8">
        <x:v>15113.8489754844</x:v>
      </x:c>
      <x:c r="H5910" s="8">
        <x:v>0</x:v>
      </x:c>
      <x:c r="I5910">
        <x:v>291924.774636822</x:v>
      </x:c>
      <x:c r="J5910" s="10">
        <x:v>24.85</x:v>
      </x:c>
      <x:c r="K5910" s="10">
        <x:v>70</x:v>
      </x:c>
      <x:c r="L5910">
        <x:f>NA()</x:f>
      </x:c>
    </x:row>
    <x:row r="5911">
      <x:c r="A5911">
        <x:v>9305493</x:v>
      </x:c>
      <x:c r="B5911" s="1">
        <x:v>44184.5997400116</x:v>
      </x:c>
      <x:c r="C5911" s="6">
        <x:v>115.613704545</x:v>
      </x:c>
      <x:c r="D5911" s="13" t="s">
        <x:v>68</x:v>
      </x:c>
      <x:c r="E5911">
        <x:v>1</x:v>
      </x:c>
      <x:c r="F5911">
        <x:v>22.415</x:v>
      </x:c>
      <x:c r="G5911" s="8">
        <x:v>15105.6415574116</x:v>
      </x:c>
      <x:c r="H5911" s="8">
        <x:v>0</x:v>
      </x:c>
      <x:c r="I5911">
        <x:v>291917.551548201</x:v>
      </x:c>
      <x:c r="J5911" s="10">
        <x:v>24.85</x:v>
      </x:c>
      <x:c r="K5911" s="10">
        <x:v>70</x:v>
      </x:c>
      <x:c r="L5911">
        <x:f>NA()</x:f>
      </x:c>
    </x:row>
    <x:row r="5912">
      <x:c r="A5912">
        <x:v>9305496</x:v>
      </x:c>
      <x:c r="B5912" s="1">
        <x:v>44184.5997512384</x:v>
      </x:c>
      <x:c r="C5912" s="6">
        <x:v>115.629830475</x:v>
      </x:c>
      <x:c r="D5912" s="13" t="s">
        <x:v>68</x:v>
      </x:c>
      <x:c r="E5912">
        <x:v>1</x:v>
      </x:c>
      <x:c r="F5912">
        <x:v>22.431</x:v>
      </x:c>
      <x:c r="G5912" s="8">
        <x:v>15109.2624391086</x:v>
      </x:c>
      <x:c r="H5912" s="8">
        <x:v>0</x:v>
      </x:c>
      <x:c r="I5912">
        <x:v>291922.886175798</x:v>
      </x:c>
      <x:c r="J5912" s="10">
        <x:v>24.85</x:v>
      </x:c>
      <x:c r="K5912" s="10">
        <x:v>70</x:v>
      </x:c>
      <x:c r="L5912">
        <x:f>NA()</x:f>
      </x:c>
    </x:row>
    <x:row r="5913">
      <x:c r="A5913">
        <x:v>9305502</x:v>
      </x:c>
      <x:c r="B5913" s="1">
        <x:v>44184.5997629977</x:v>
      </x:c>
      <x:c r="C5913" s="6">
        <x:v>115.646790025</x:v>
      </x:c>
      <x:c r="D5913" s="13" t="s">
        <x:v>68</x:v>
      </x:c>
      <x:c r="E5913">
        <x:v>1</x:v>
      </x:c>
      <x:c r="F5913">
        <x:v>22.44</x:v>
      </x:c>
      <x:c r="G5913" s="8">
        <x:v>15107.4069337252</x:v>
      </x:c>
      <x:c r="H5913" s="8">
        <x:v>0</x:v>
      </x:c>
      <x:c r="I5913">
        <x:v>291926.851400495</x:v>
      </x:c>
      <x:c r="J5913" s="10">
        <x:v>24.85</x:v>
      </x:c>
      <x:c r="K5913" s="10">
        <x:v>70</x:v>
      </x:c>
      <x:c r="L5913">
        <x:f>NA()</x:f>
      </x:c>
    </x:row>
    <x:row r="5914">
      <x:c r="A5914">
        <x:v>9305513</x:v>
      </x:c>
      <x:c r="B5914" s="1">
        <x:v>44184.5997747338</x:v>
      </x:c>
      <x:c r="C5914" s="6">
        <x:v>115.663702761667</x:v>
      </x:c>
      <x:c r="D5914" s="13" t="s">
        <x:v>68</x:v>
      </x:c>
      <x:c r="E5914">
        <x:v>1</x:v>
      </x:c>
      <x:c r="F5914">
        <x:v>22.431</x:v>
      </x:c>
      <x:c r="G5914" s="8">
        <x:v>15107.3924020435</x:v>
      </x:c>
      <x:c r="H5914" s="8">
        <x:v>0</x:v>
      </x:c>
      <x:c r="I5914">
        <x:v>291914.835013526</x:v>
      </x:c>
      <x:c r="J5914" s="10">
        <x:v>24.85</x:v>
      </x:c>
      <x:c r="K5914" s="10">
        <x:v>70</x:v>
      </x:c>
      <x:c r="L5914">
        <x:f>NA()</x:f>
      </x:c>
    </x:row>
    <x:row r="5915">
      <x:c r="A5915">
        <x:v>9305522</x:v>
      </x:c>
      <x:c r="B5915" s="1">
        <x:v>44184.5997864931</x:v>
      </x:c>
      <x:c r="C5915" s="6">
        <x:v>115.680600786667</x:v>
      </x:c>
      <x:c r="D5915" s="13" t="s">
        <x:v>68</x:v>
      </x:c>
      <x:c r="E5915">
        <x:v>1</x:v>
      </x:c>
      <x:c r="F5915">
        <x:v>22.444</x:v>
      </x:c>
      <x:c r="G5915" s="8">
        <x:v>15116.9932845922</x:v>
      </x:c>
      <x:c r="H5915" s="8">
        <x:v>0</x:v>
      </x:c>
      <x:c r="I5915">
        <x:v>291930.116497705</x:v>
      </x:c>
      <x:c r="J5915" s="10">
        <x:v>24.85</x:v>
      </x:c>
      <x:c r="K5915" s="10">
        <x:v>70</x:v>
      </x:c>
      <x:c r="L5915">
        <x:f>NA()</x:f>
      </x:c>
    </x:row>
    <x:row r="5916">
      <x:c r="A5916">
        <x:v>9305526</x:v>
      </x:c>
      <x:c r="B5916" s="1">
        <x:v>44184.5997976042</x:v>
      </x:c>
      <x:c r="C5916" s="6">
        <x:v>115.696642046667</x:v>
      </x:c>
      <x:c r="D5916" s="13" t="s">
        <x:v>68</x:v>
      </x:c>
      <x:c r="E5916">
        <x:v>1</x:v>
      </x:c>
      <x:c r="F5916">
        <x:v>22.44</x:v>
      </x:c>
      <x:c r="G5916" s="8">
        <x:v>15107.1304660055</x:v>
      </x:c>
      <x:c r="H5916" s="8">
        <x:v>0</x:v>
      </x:c>
      <x:c r="I5916">
        <x:v>291917.526410803</x:v>
      </x:c>
      <x:c r="J5916" s="10">
        <x:v>24.85</x:v>
      </x:c>
      <x:c r="K5916" s="10">
        <x:v>70</x:v>
      </x:c>
      <x:c r="L5916">
        <x:f>NA()</x:f>
      </x:c>
    </x:row>
    <x:row r="5917">
      <x:c r="A5917">
        <x:v>9305536</x:v>
      </x:c>
      <x:c r="B5917" s="1">
        <x:v>44184.5998093403</x:v>
      </x:c>
      <x:c r="C5917" s="6">
        <x:v>115.713543308333</x:v>
      </x:c>
      <x:c r="D5917" s="13" t="s">
        <x:v>68</x:v>
      </x:c>
      <x:c r="E5917">
        <x:v>1</x:v>
      </x:c>
      <x:c r="F5917">
        <x:v>22.428</x:v>
      </x:c>
      <x:c r="G5917" s="8">
        <x:v>15109.0404439354</x:v>
      </x:c>
      <x:c r="H5917" s="8">
        <x:v>0</x:v>
      </x:c>
      <x:c r="I5917">
        <x:v>291932.347877371</x:v>
      </x:c>
      <x:c r="J5917" s="10">
        <x:v>24.85</x:v>
      </x:c>
      <x:c r="K5917" s="10">
        <x:v>70</x:v>
      </x:c>
      <x:c r="L5917">
        <x:f>NA()</x:f>
      </x:c>
    </x:row>
    <x:row r="5918">
      <x:c r="A5918">
        <x:v>9305545</x:v>
      </x:c>
      <x:c r="B5918" s="1">
        <x:v>44184.5998210301</x:v>
      </x:c>
      <x:c r="C5918" s="6">
        <x:v>115.730367103333</x:v>
      </x:c>
      <x:c r="D5918" s="13" t="s">
        <x:v>68</x:v>
      </x:c>
      <x:c r="E5918">
        <x:v>1</x:v>
      </x:c>
      <x:c r="F5918">
        <x:v>22.422</x:v>
      </x:c>
      <x:c r="G5918" s="8">
        <x:v>15110.8032905098</x:v>
      </x:c>
      <x:c r="H5918" s="8">
        <x:v>0</x:v>
      </x:c>
      <x:c r="I5918">
        <x:v>291936.081740739</x:v>
      </x:c>
      <x:c r="J5918" s="10">
        <x:v>24.85</x:v>
      </x:c>
      <x:c r="K5918" s="10">
        <x:v>70</x:v>
      </x:c>
      <x:c r="L5918">
        <x:f>NA()</x:f>
      </x:c>
    </x:row>
    <x:row r="5919">
      <x:c r="A5919">
        <x:v>9305554</x:v>
      </x:c>
      <x:c r="B5919" s="1">
        <x:v>44184.5998328356</x:v>
      </x:c>
      <x:c r="C5919" s="6">
        <x:v>115.747336486667</x:v>
      </x:c>
      <x:c r="D5919" s="13" t="s">
        <x:v>68</x:v>
      </x:c>
      <x:c r="E5919">
        <x:v>1</x:v>
      </x:c>
      <x:c r="F5919">
        <x:v>22.443</x:v>
      </x:c>
      <x:c r="G5919" s="8">
        <x:v>15110.7975990963</x:v>
      </x:c>
      <x:c r="H5919" s="8">
        <x:v>0</x:v>
      </x:c>
      <x:c r="I5919">
        <x:v>291941.90849591</x:v>
      </x:c>
      <x:c r="J5919" s="10">
        <x:v>24.85</x:v>
      </x:c>
      <x:c r="K5919" s="10">
        <x:v>70</x:v>
      </x:c>
      <x:c r="L5919">
        <x:f>NA()</x:f>
      </x:c>
    </x:row>
    <x:row r="5920">
      <x:c r="A5920">
        <x:v>9305559</x:v>
      </x:c>
      <x:c r="B5920" s="1">
        <x:v>44184.5998439005</x:v>
      </x:c>
      <x:c r="C5920" s="6">
        <x:v>115.76326924</x:v>
      </x:c>
      <x:c r="D5920" s="13" t="s">
        <x:v>68</x:v>
      </x:c>
      <x:c r="E5920">
        <x:v>1</x:v>
      </x:c>
      <x:c r="F5920">
        <x:v>22.451</x:v>
      </x:c>
      <x:c r="G5920" s="8">
        <x:v>15113.4499018433</x:v>
      </x:c>
      <x:c r="H5920" s="8">
        <x:v>0</x:v>
      </x:c>
      <x:c r="I5920">
        <x:v>291920.193971465</x:v>
      </x:c>
      <x:c r="J5920" s="10">
        <x:v>24.85</x:v>
      </x:c>
      <x:c r="K5920" s="10">
        <x:v>70</x:v>
      </x:c>
      <x:c r="L5920">
        <x:f>NA()</x:f>
      </x:c>
    </x:row>
    <x:row r="5921">
      <x:c r="A5921">
        <x:v>9305567</x:v>
      </x:c>
      <x:c r="B5921" s="1">
        <x:v>44184.5998555903</x:v>
      </x:c>
      <x:c r="C5921" s="6">
        <x:v>115.780135485</x:v>
      </x:c>
      <x:c r="D5921" s="13" t="s">
        <x:v>68</x:v>
      </x:c>
      <x:c r="E5921">
        <x:v>1</x:v>
      </x:c>
      <x:c r="F5921">
        <x:v>22.42</x:v>
      </x:c>
      <x:c r="G5921" s="8">
        <x:v>15108.6565900899</x:v>
      </x:c>
      <x:c r="H5921" s="8">
        <x:v>0</x:v>
      </x:c>
      <x:c r="I5921">
        <x:v>291929.336238821</x:v>
      </x:c>
      <x:c r="J5921" s="10">
        <x:v>24.85</x:v>
      </x:c>
      <x:c r="K5921" s="10">
        <x:v>70</x:v>
      </x:c>
      <x:c r="L5921">
        <x:f>NA()</x:f>
      </x:c>
    </x:row>
    <x:row r="5922">
      <x:c r="A5922">
        <x:v>9305578</x:v>
      </x:c>
      <x:c r="B5922" s="1">
        <x:v>44184.5998673958</x:v>
      </x:c>
      <x:c r="C5922" s="6">
        <x:v>115.797097588333</x:v>
      </x:c>
      <x:c r="D5922" s="13" t="s">
        <x:v>68</x:v>
      </x:c>
      <x:c r="E5922">
        <x:v>1</x:v>
      </x:c>
      <x:c r="F5922">
        <x:v>22.424</x:v>
      </x:c>
      <x:c r="G5922" s="8">
        <x:v>15110.3503167552</x:v>
      </x:c>
      <x:c r="H5922" s="8">
        <x:v>0</x:v>
      </x:c>
      <x:c r="I5922">
        <x:v>291931.839495749</x:v>
      </x:c>
      <x:c r="J5922" s="10">
        <x:v>24.85</x:v>
      </x:c>
      <x:c r="K5922" s="10">
        <x:v>70</x:v>
      </x:c>
      <x:c r="L5922">
        <x:f>NA()</x:f>
      </x:c>
    </x:row>
    <x:row r="5923">
      <x:c r="A5923">
        <x:v>9305582</x:v>
      </x:c>
      <x:c r="B5923" s="1">
        <x:v>44184.5998785532</x:v>
      </x:c>
      <x:c r="C5923" s="6">
        <x:v>115.813151793333</x:v>
      </x:c>
      <x:c r="D5923" s="13" t="s">
        <x:v>68</x:v>
      </x:c>
      <x:c r="E5923">
        <x:v>1</x:v>
      </x:c>
      <x:c r="F5923">
        <x:v>22.419</x:v>
      </x:c>
      <x:c r="G5923" s="8">
        <x:v>15108.5483924581</x:v>
      </x:c>
      <x:c r="H5923" s="8">
        <x:v>0</x:v>
      </x:c>
      <x:c r="I5923">
        <x:v>291916.852869373</x:v>
      </x:c>
      <x:c r="J5923" s="10">
        <x:v>24.85</x:v>
      </x:c>
      <x:c r="K5923" s="10">
        <x:v>70</x:v>
      </x:c>
      <x:c r="L5923">
        <x:f>NA()</x:f>
      </x:c>
    </x:row>
    <x:row r="5924">
      <x:c r="A5924">
        <x:v>9305591</x:v>
      </x:c>
      <x:c r="B5924" s="1">
        <x:v>44184.5998902431</x:v>
      </x:c>
      <x:c r="C5924" s="6">
        <x:v>115.830001055</x:v>
      </x:c>
      <x:c r="D5924" s="13" t="s">
        <x:v>68</x:v>
      </x:c>
      <x:c r="E5924">
        <x:v>1</x:v>
      </x:c>
      <x:c r="F5924">
        <x:v>22.447</x:v>
      </x:c>
      <x:c r="G5924" s="8">
        <x:v>15106.3866466589</x:v>
      </x:c>
      <x:c r="H5924" s="8">
        <x:v>0</x:v>
      </x:c>
      <x:c r="I5924">
        <x:v>291925.065714896</x:v>
      </x:c>
      <x:c r="J5924" s="10">
        <x:v>24.85</x:v>
      </x:c>
      <x:c r="K5924" s="10">
        <x:v>70</x:v>
      </x:c>
      <x:c r="L5924">
        <x:f>NA()</x:f>
      </x:c>
    </x:row>
    <x:row r="5925">
      <x:c r="A5925">
        <x:v>9305600</x:v>
      </x:c>
      <x:c r="B5925" s="1">
        <x:v>44184.5999020023</x:v>
      </x:c>
      <x:c r="C5925" s="6">
        <x:v>115.846932653333</x:v>
      </x:c>
      <x:c r="D5925" s="13" t="s">
        <x:v>68</x:v>
      </x:c>
      <x:c r="E5925">
        <x:v>1</x:v>
      </x:c>
      <x:c r="F5925">
        <x:v>22.437</x:v>
      </x:c>
      <x:c r="G5925" s="8">
        <x:v>15107.618590334</x:v>
      </x:c>
      <x:c r="H5925" s="8">
        <x:v>0</x:v>
      </x:c>
      <x:c r="I5925">
        <x:v>291914.971673137</x:v>
      </x:c>
      <x:c r="J5925" s="10">
        <x:v>24.85</x:v>
      </x:c>
      <x:c r="K5925" s="10">
        <x:v>70</x:v>
      </x:c>
      <x:c r="L5925">
        <x:f>NA()</x:f>
      </x:c>
    </x:row>
    <x:row r="5926">
      <x:c r="A5926">
        <x:v>9305610</x:v>
      </x:c>
      <x:c r="B5926" s="1">
        <x:v>44184.5999136921</x:v>
      </x:c>
      <x:c r="C5926" s="6">
        <x:v>115.863811038333</x:v>
      </x:c>
      <x:c r="D5926" s="13" t="s">
        <x:v>68</x:v>
      </x:c>
      <x:c r="E5926">
        <x:v>1</x:v>
      </x:c>
      <x:c r="F5926">
        <x:v>22.441</x:v>
      </x:c>
      <x:c r="G5926" s="8">
        <x:v>15106.7519615264</x:v>
      </x:c>
      <x:c r="H5926" s="8">
        <x:v>0</x:v>
      </x:c>
      <x:c r="I5926">
        <x:v>291923.726478945</x:v>
      </x:c>
      <x:c r="J5926" s="10">
        <x:v>24.85</x:v>
      </x:c>
      <x:c r="K5926" s="10">
        <x:v>70</x:v>
      </x:c>
      <x:c r="L5926">
        <x:f>NA()</x:f>
      </x:c>
    </x:row>
    <x:row r="5927">
      <x:c r="A5927">
        <x:v>9305614</x:v>
      </x:c>
      <x:c r="B5927" s="1">
        <x:v>44184.5999248032</x:v>
      </x:c>
      <x:c r="C5927" s="6">
        <x:v>115.879808463333</x:v>
      </x:c>
      <x:c r="D5927" s="13" t="s">
        <x:v>68</x:v>
      </x:c>
      <x:c r="E5927">
        <x:v>1</x:v>
      </x:c>
      <x:c r="F5927">
        <x:v>22.437</x:v>
      </x:c>
      <x:c r="G5927" s="8">
        <x:v>15111.5157420937</x:v>
      </x:c>
      <x:c r="H5927" s="8">
        <x:v>0</x:v>
      </x:c>
      <x:c r="I5927">
        <x:v>291912.10040037</x:v>
      </x:c>
      <x:c r="J5927" s="10">
        <x:v>24.85</x:v>
      </x:c>
      <x:c r="K5927" s="10">
        <x:v>70</x:v>
      </x:c>
      <x:c r="L5927">
        <x:f>NA()</x:f>
      </x:c>
    </x:row>
    <x:row r="5928">
      <x:c r="A5928">
        <x:v>9305625</x:v>
      </x:c>
      <x:c r="B5928" s="1">
        <x:v>44184.5999365394</x:v>
      </x:c>
      <x:c r="C5928" s="6">
        <x:v>115.89665885</x:v>
      </x:c>
      <x:c r="D5928" s="13" t="s">
        <x:v>68</x:v>
      </x:c>
      <x:c r="E5928">
        <x:v>1</x:v>
      </x:c>
      <x:c r="F5928">
        <x:v>22.429</x:v>
      </x:c>
      <x:c r="G5928" s="8">
        <x:v>15107.0685956284</x:v>
      </x:c>
      <x:c r="H5928" s="8">
        <x:v>0</x:v>
      </x:c>
      <x:c r="I5928">
        <x:v>291932.054334181</x:v>
      </x:c>
      <x:c r="J5928" s="10">
        <x:v>24.85</x:v>
      </x:c>
      <x:c r="K5928" s="10">
        <x:v>70</x:v>
      </x:c>
      <x:c r="L5928">
        <x:f>NA()</x:f>
      </x:c>
    </x:row>
    <x:row r="5929">
      <x:c r="A5929">
        <x:v>9305634</x:v>
      </x:c>
      <x:c r="B5929" s="1">
        <x:v>44184.5999482292</x:v>
      </x:c>
      <x:c r="C5929" s="6">
        <x:v>115.913521845</x:v>
      </x:c>
      <x:c r="D5929" s="13" t="s">
        <x:v>68</x:v>
      </x:c>
      <x:c r="E5929">
        <x:v>1</x:v>
      </x:c>
      <x:c r="F5929">
        <x:v>22.427</x:v>
      </x:c>
      <x:c r="G5929" s="8">
        <x:v>15110.4618380652</x:v>
      </x:c>
      <x:c r="H5929" s="8">
        <x:v>0</x:v>
      </x:c>
      <x:c r="I5929">
        <x:v>291924.584042756</x:v>
      </x:c>
      <x:c r="J5929" s="10">
        <x:v>24.85</x:v>
      </x:c>
      <x:c r="K5929" s="10">
        <x:v>70</x:v>
      </x:c>
      <x:c r="L5929">
        <x:f>NA()</x:f>
      </x:c>
    </x:row>
    <x:row r="5930">
      <x:c r="A5930">
        <x:v>9305645</x:v>
      </x:c>
      <x:c r="B5930" s="1">
        <x:v>44184.5999599537</x:v>
      </x:c>
      <x:c r="C5930" s="6">
        <x:v>115.930392661667</x:v>
      </x:c>
      <x:c r="D5930" s="13" t="s">
        <x:v>68</x:v>
      </x:c>
      <x:c r="E5930">
        <x:v>1</x:v>
      </x:c>
      <x:c r="F5930">
        <x:v>22.43</x:v>
      </x:c>
      <x:c r="G5930" s="8">
        <x:v>15103.4577802267</x:v>
      </x:c>
      <x:c r="H5930" s="8">
        <x:v>0</x:v>
      </x:c>
      <x:c r="I5930">
        <x:v>291921.647068513</x:v>
      </x:c>
      <x:c r="J5930" s="10">
        <x:v>24.85</x:v>
      </x:c>
      <x:c r="K5930" s="10">
        <x:v>70</x:v>
      </x:c>
      <x:c r="L5930">
        <x:f>NA()</x:f>
      </x:c>
    </x:row>
    <x:row r="5931">
      <x:c r="A5931">
        <x:v>9305651</x:v>
      </x:c>
      <x:c r="B5931" s="1">
        <x:v>44184.5999716435</x:v>
      </x:c>
      <x:c r="C5931" s="6">
        <x:v>115.94722346</x:v>
      </x:c>
      <x:c r="D5931" s="13" t="s">
        <x:v>68</x:v>
      </x:c>
      <x:c r="E5931">
        <x:v>1</x:v>
      </x:c>
      <x:c r="F5931">
        <x:v>22.433</x:v>
      </x:c>
      <x:c r="G5931" s="8">
        <x:v>15111.0475433879</x:v>
      </x:c>
      <x:c r="H5931" s="8">
        <x:v>0</x:v>
      </x:c>
      <x:c r="I5931">
        <x:v>291920.880104243</x:v>
      </x:c>
      <x:c r="J5931" s="10">
        <x:v>24.85</x:v>
      </x:c>
      <x:c r="K5931" s="10">
        <x:v>70</x:v>
      </x:c>
      <x:c r="L5931">
        <x:f>NA()</x:f>
      </x:c>
    </x:row>
    <x:row r="5932">
      <x:c r="A5932">
        <x:v>9305658</x:v>
      </x:c>
      <x:c r="B5932" s="1">
        <x:v>44184.5999827546</x:v>
      </x:c>
      <x:c r="C5932" s="6">
        <x:v>115.963256046667</x:v>
      </x:c>
      <x:c r="D5932" s="13" t="s">
        <x:v>68</x:v>
      </x:c>
      <x:c r="E5932">
        <x:v>1</x:v>
      </x:c>
      <x:c r="F5932">
        <x:v>22.441</x:v>
      </x:c>
      <x:c r="G5932" s="8">
        <x:v>15107.3399667243</x:v>
      </x:c>
      <x:c r="H5932" s="8">
        <x:v>0</x:v>
      </x:c>
      <x:c r="I5932">
        <x:v>291918.726852792</x:v>
      </x:c>
      <x:c r="J5932" s="10">
        <x:v>24.85</x:v>
      </x:c>
      <x:c r="K5932" s="10">
        <x:v>70</x:v>
      </x:c>
      <x:c r="L5932">
        <x:f>NA()</x:f>
      </x:c>
    </x:row>
    <x:row r="5933">
      <x:c r="A5933">
        <x:v>9305666</x:v>
      </x:c>
      <x:c r="B5933" s="1">
        <x:v>44184.5999944792</x:v>
      </x:c>
      <x:c r="C5933" s="6">
        <x:v>115.980123256667</x:v>
      </x:c>
      <x:c r="D5933" s="13" t="s">
        <x:v>68</x:v>
      </x:c>
      <x:c r="E5933">
        <x:v>1</x:v>
      </x:c>
      <x:c r="F5933">
        <x:v>22.422</x:v>
      </x:c>
      <x:c r="G5933" s="8">
        <x:v>15109.9574313786</x:v>
      </x:c>
      <x:c r="H5933" s="8">
        <x:v>0</x:v>
      </x:c>
      <x:c r="I5933">
        <x:v>291926.845863326</x:v>
      </x:c>
      <x:c r="J5933" s="10">
        <x:v>24.85</x:v>
      </x:c>
      <x:c r="K5933" s="10">
        <x:v>70</x:v>
      </x:c>
      <x:c r="L5933">
        <x:f>NA()</x:f>
      </x:c>
    </x:row>
    <x:row r="5934">
      <x:c r="A5934">
        <x:v>9305677</x:v>
      </x:c>
      <x:c r="B5934" s="1">
        <x:v>44184.6000062153</x:v>
      </x:c>
      <x:c r="C5934" s="6">
        <x:v>115.996983435</x:v>
      </x:c>
      <x:c r="D5934" s="13" t="s">
        <x:v>68</x:v>
      </x:c>
      <x:c r="E5934">
        <x:v>1</x:v>
      </x:c>
      <x:c r="F5934">
        <x:v>22.411</x:v>
      </x:c>
      <x:c r="G5934" s="8">
        <x:v>15113.243753767</x:v>
      </x:c>
      <x:c r="H5934" s="8">
        <x:v>0</x:v>
      </x:c>
      <x:c r="I5934">
        <x:v>291924.449569594</x:v>
      </x:c>
      <x:c r="J5934" s="10">
        <x:v>24.85</x:v>
      </x:c>
      <x:c r="K5934" s="10">
        <x:v>70</x:v>
      </x:c>
      <x:c r="L5934">
        <x:f>NA()</x:f>
      </x:c>
    </x:row>
    <x:row r="5935">
      <x:c r="A5935">
        <x:v>9305684</x:v>
      </x:c>
      <x:c r="B5935" s="1">
        <x:v>44184.6000180903</x:v>
      </x:c>
      <x:c r="C5935" s="6">
        <x:v>116.014111358333</x:v>
      </x:c>
      <x:c r="D5935" s="13" t="s">
        <x:v>68</x:v>
      </x:c>
      <x:c r="E5935">
        <x:v>1</x:v>
      </x:c>
      <x:c r="F5935">
        <x:v>22.434</x:v>
      </x:c>
      <x:c r="G5935" s="8">
        <x:v>15108.5600785615</x:v>
      </x:c>
      <x:c r="H5935" s="8">
        <x:v>0</x:v>
      </x:c>
      <x:c r="I5935">
        <x:v>291913.762812488</x:v>
      </x:c>
      <x:c r="J5935" s="10">
        <x:v>24.85</x:v>
      </x:c>
      <x:c r="K5935" s="10">
        <x:v>70</x:v>
      </x:c>
      <x:c r="L5935">
        <x:f>NA()</x:f>
      </x:c>
    </x:row>
    <x:row r="5936">
      <x:c r="A5936">
        <x:v>9305690</x:v>
      </x:c>
      <x:c r="B5936" s="1">
        <x:v>44184.6000290162</x:v>
      </x:c>
      <x:c r="C5936" s="6">
        <x:v>116.029860978333</x:v>
      </x:c>
      <x:c r="D5936" s="13" t="s">
        <x:v>68</x:v>
      </x:c>
      <x:c r="E5936">
        <x:v>1</x:v>
      </x:c>
      <x:c r="F5936">
        <x:v>22.413</x:v>
      </x:c>
      <x:c r="G5936" s="8">
        <x:v>15104.919498685</x:v>
      </x:c>
      <x:c r="H5936" s="8">
        <x:v>0</x:v>
      </x:c>
      <x:c r="I5936">
        <x:v>291912.976311606</x:v>
      </x:c>
      <x:c r="J5936" s="10">
        <x:v>24.85</x:v>
      </x:c>
      <x:c r="K5936" s="10">
        <x:v>70</x:v>
      </x:c>
      <x:c r="L5936">
        <x:f>NA()</x:f>
      </x:c>
    </x:row>
    <x:row r="5937">
      <x:c r="A5937">
        <x:v>9305698</x:v>
      </x:c>
      <x:c r="B5937" s="1">
        <x:v>44184.600040706</x:v>
      </x:c>
      <x:c r="C5937" s="6">
        <x:v>116.04668612</x:v>
      </x:c>
      <x:c r="D5937" s="13" t="s">
        <x:v>68</x:v>
      </x:c>
      <x:c r="E5937">
        <x:v>1</x:v>
      </x:c>
      <x:c r="F5937">
        <x:v>22.418</x:v>
      </x:c>
      <x:c r="G5937" s="8">
        <x:v>15111.6422030077</x:v>
      </x:c>
      <x:c r="H5937" s="8">
        <x:v>0</x:v>
      </x:c>
      <x:c r="I5937">
        <x:v>291931.555777514</x:v>
      </x:c>
      <x:c r="J5937" s="10">
        <x:v>24.85</x:v>
      </x:c>
      <x:c r="K5937" s="10">
        <x:v>70</x:v>
      </x:c>
      <x:c r="L5937">
        <x:f>NA()</x:f>
      </x:c>
    </x:row>
    <x:row r="5938">
      <x:c r="A5938">
        <x:v>9305708</x:v>
      </x:c>
      <x:c r="B5938" s="1">
        <x:v>44184.6000524306</x:v>
      </x:c>
      <x:c r="C5938" s="6">
        <x:v>116.063550543333</x:v>
      </x:c>
      <x:c r="D5938" s="13" t="s">
        <x:v>68</x:v>
      </x:c>
      <x:c r="E5938">
        <x:v>1</x:v>
      </x:c>
      <x:c r="F5938">
        <x:v>22.43</x:v>
      </x:c>
      <x:c r="G5938" s="8">
        <x:v>15109.4672515512</x:v>
      </x:c>
      <x:c r="H5938" s="8">
        <x:v>0</x:v>
      </x:c>
      <x:c r="I5938">
        <x:v>291914.803883907</x:v>
      </x:c>
      <x:c r="J5938" s="10">
        <x:v>24.85</x:v>
      </x:c>
      <x:c r="K5938" s="10">
        <x:v>70</x:v>
      </x:c>
      <x:c r="L5938">
        <x:f>NA()</x:f>
      </x:c>
    </x:row>
    <x:row r="5939">
      <x:c r="A5939">
        <x:v>9305716</x:v>
      </x:c>
      <x:c r="B5939" s="1">
        <x:v>44184.6000641551</x:v>
      </x:c>
      <x:c r="C5939" s="6">
        <x:v>116.080433265</x:v>
      </x:c>
      <x:c r="D5939" s="13" t="s">
        <x:v>68</x:v>
      </x:c>
      <x:c r="E5939">
        <x:v>1</x:v>
      </x:c>
      <x:c r="F5939">
        <x:v>22.445</x:v>
      </x:c>
      <x:c r="G5939" s="8">
        <x:v>15109.3806753673</x:v>
      </x:c>
      <x:c r="H5939" s="8">
        <x:v>0</x:v>
      </x:c>
      <x:c r="I5939">
        <x:v>291922.016111133</x:v>
      </x:c>
      <x:c r="J5939" s="10">
        <x:v>24.85</x:v>
      </x:c>
      <x:c r="K5939" s="10">
        <x:v>70</x:v>
      </x:c>
      <x:c r="L5939">
        <x:f>NA()</x:f>
      </x:c>
    </x:row>
    <x:row r="5940">
      <x:c r="A5940">
        <x:v>9305723</x:v>
      </x:c>
      <x:c r="B5940" s="1">
        <x:v>44184.6000753125</x:v>
      </x:c>
      <x:c r="C5940" s="6">
        <x:v>116.096483368333</x:v>
      </x:c>
      <x:c r="D5940" s="13" t="s">
        <x:v>68</x:v>
      </x:c>
      <x:c r="E5940">
        <x:v>1</x:v>
      </x:c>
      <x:c r="F5940">
        <x:v>22.414</x:v>
      </x:c>
      <x:c r="G5940" s="8">
        <x:v>15099.6954707031</x:v>
      </x:c>
      <x:c r="H5940" s="8">
        <x:v>0</x:v>
      </x:c>
      <x:c r="I5940">
        <x:v>291907.574518452</x:v>
      </x:c>
      <x:c r="J5940" s="10">
        <x:v>24.85</x:v>
      </x:c>
      <x:c r="K5940" s="10">
        <x:v>70</x:v>
      </x:c>
      <x:c r="L5940">
        <x:f>NA()</x:f>
      </x:c>
    </x:row>
    <x:row r="5941">
      <x:c r="A5941">
        <x:v>9305729</x:v>
      </x:c>
      <x:c r="B5941" s="1">
        <x:v>44184.600087037</x:v>
      </x:c>
      <x:c r="C5941" s="6">
        <x:v>116.113416736667</x:v>
      </x:c>
      <x:c r="D5941" s="13" t="s">
        <x:v>68</x:v>
      </x:c>
      <x:c r="E5941">
        <x:v>1</x:v>
      </x:c>
      <x:c r="F5941">
        <x:v>22.439</x:v>
      </x:c>
      <x:c r="G5941" s="8">
        <x:v>15105.4702297794</x:v>
      </x:c>
      <x:c r="H5941" s="8">
        <x:v>0</x:v>
      </x:c>
      <x:c r="I5941">
        <x:v>291909.392952484</x:v>
      </x:c>
      <x:c r="J5941" s="10">
        <x:v>24.85</x:v>
      </x:c>
      <x:c r="K5941" s="10">
        <x:v>70</x:v>
      </x:c>
      <x:c r="L5941">
        <x:f>NA()</x:f>
      </x:c>
    </x:row>
    <x:row r="5942">
      <x:c r="A5942">
        <x:v>9305738</x:v>
      </x:c>
      <x:c r="B5942" s="1">
        <x:v>44184.6000987616</x:v>
      </x:c>
      <x:c r="C5942" s="6">
        <x:v>116.130266095</x:v>
      </x:c>
      <x:c r="D5942" s="13" t="s">
        <x:v>68</x:v>
      </x:c>
      <x:c r="E5942">
        <x:v>1</x:v>
      </x:c>
      <x:c r="F5942">
        <x:v>22.426</x:v>
      </x:c>
      <x:c r="G5942" s="8">
        <x:v>15116.0814640364</x:v>
      </x:c>
      <x:c r="H5942" s="8">
        <x:v>0</x:v>
      </x:c>
      <x:c r="I5942">
        <x:v>291914.630377335</x:v>
      </x:c>
      <x:c r="J5942" s="10">
        <x:v>24.85</x:v>
      </x:c>
      <x:c r="K5942" s="10">
        <x:v>70</x:v>
      </x:c>
      <x:c r="L5942">
        <x:f>NA()</x:f>
      </x:c>
    </x:row>
    <x:row r="5943">
      <x:c r="A5943">
        <x:v>9305743</x:v>
      </x:c>
      <x:c r="B5943" s="1">
        <x:v>44184.6001104514</x:v>
      </x:c>
      <x:c r="C5943" s="6">
        <x:v>116.147137681667</x:v>
      </x:c>
      <x:c r="D5943" s="13" t="s">
        <x:v>68</x:v>
      </x:c>
      <x:c r="E5943">
        <x:v>1</x:v>
      </x:c>
      <x:c r="F5943">
        <x:v>22.452</x:v>
      </x:c>
      <x:c r="G5943" s="8">
        <x:v>15103.9009829502</x:v>
      </x:c>
      <x:c r="H5943" s="8">
        <x:v>0</x:v>
      </x:c>
      <x:c r="I5943">
        <x:v>291908.285505671</x:v>
      </x:c>
      <x:c r="J5943" s="10">
        <x:v>24.85</x:v>
      </x:c>
      <x:c r="K5943" s="10">
        <x:v>70</x:v>
      </x:c>
      <x:c r="L5943">
        <x:f>NA()</x:f>
      </x:c>
    </x:row>
    <x:row r="5944">
      <x:c r="A5944">
        <x:v>9305751</x:v>
      </x:c>
      <x:c r="B5944" s="1">
        <x:v>44184.6001216088</x:v>
      </x:c>
      <x:c r="C5944" s="6">
        <x:v>116.163165278333</x:v>
      </x:c>
      <x:c r="D5944" s="13" t="s">
        <x:v>68</x:v>
      </x:c>
      <x:c r="E5944">
        <x:v>1</x:v>
      </x:c>
      <x:c r="F5944">
        <x:v>22.431</x:v>
      </x:c>
      <x:c r="G5944" s="8">
        <x:v>15104.9359073361</x:v>
      </x:c>
      <x:c r="H5944" s="8">
        <x:v>0</x:v>
      </x:c>
      <x:c r="I5944">
        <x:v>291907.489232833</x:v>
      </x:c>
      <x:c r="J5944" s="10">
        <x:v>24.85</x:v>
      </x:c>
      <x:c r="K5944" s="10">
        <x:v>70</x:v>
      </x:c>
      <x:c r="L5944">
        <x:f>NA()</x:f>
      </x:c>
    </x:row>
    <x:row r="5945">
      <x:c r="A5945">
        <x:v>9305759</x:v>
      </x:c>
      <x:c r="B5945" s="1">
        <x:v>44184.6001332986</x:v>
      </x:c>
      <x:c r="C5945" s="6">
        <x:v>116.180030103333</x:v>
      </x:c>
      <x:c r="D5945" s="13" t="s">
        <x:v>68</x:v>
      </x:c>
      <x:c r="E5945">
        <x:v>1</x:v>
      </x:c>
      <x:c r="F5945">
        <x:v>22.443</x:v>
      </x:c>
      <x:c r="G5945" s="8">
        <x:v>15109.2115638539</x:v>
      </x:c>
      <x:c r="H5945" s="8">
        <x:v>0</x:v>
      </x:c>
      <x:c r="I5945">
        <x:v>291901.748237568</x:v>
      </x:c>
      <x:c r="J5945" s="10">
        <x:v>24.85</x:v>
      </x:c>
      <x:c r="K5945" s="10">
        <x:v>70</x:v>
      </x:c>
      <x:c r="L5945">
        <x:f>NA()</x:f>
      </x:c>
    </x:row>
    <x:row r="5946">
      <x:c r="A5946">
        <x:v>9305767</x:v>
      </x:c>
      <x:c r="B5946" s="1">
        <x:v>44184.6001450231</x:v>
      </x:c>
      <x:c r="C5946" s="6">
        <x:v>116.19692374</x:v>
      </x:c>
      <x:c r="D5946" s="13" t="s">
        <x:v>68</x:v>
      </x:c>
      <x:c r="E5946">
        <x:v>1</x:v>
      </x:c>
      <x:c r="F5946">
        <x:v>22.43</x:v>
      </x:c>
      <x:c r="G5946" s="8">
        <x:v>15102.5205199578</x:v>
      </x:c>
      <x:c r="H5946" s="8">
        <x:v>0</x:v>
      </x:c>
      <x:c r="I5946">
        <x:v>291910.056357886</x:v>
      </x:c>
      <x:c r="J5946" s="10">
        <x:v>24.85</x:v>
      </x:c>
      <x:c r="K5946" s="10">
        <x:v>70</x:v>
      </x:c>
      <x:c r="L5946">
        <x:f>NA()</x:f>
      </x:c>
    </x:row>
    <x:row r="5947">
      <x:c r="A5947">
        <x:v>9305776</x:v>
      </x:c>
      <x:c r="B5947" s="1">
        <x:v>44184.6001567477</x:v>
      </x:c>
      <x:c r="C5947" s="6">
        <x:v>116.213780368333</x:v>
      </x:c>
      <x:c r="D5947" s="13" t="s">
        <x:v>68</x:v>
      </x:c>
      <x:c r="E5947">
        <x:v>1</x:v>
      </x:c>
      <x:c r="F5947">
        <x:v>22.419</x:v>
      </x:c>
      <x:c r="G5947" s="8">
        <x:v>15107.362613263</x:v>
      </x:c>
      <x:c r="H5947" s="8">
        <x:v>0</x:v>
      </x:c>
      <x:c r="I5947">
        <x:v>291919.949878588</x:v>
      </x:c>
      <x:c r="J5947" s="10">
        <x:v>24.85</x:v>
      </x:c>
      <x:c r="K5947" s="10">
        <x:v>70</x:v>
      </x:c>
      <x:c r="L5947">
        <x:f>NA()</x:f>
      </x:c>
    </x:row>
    <x:row r="5948">
      <x:c r="A5948">
        <x:v>9305782</x:v>
      </x:c>
      <x:c r="B5948" s="1">
        <x:v>44184.6001678588</x:v>
      </x:c>
      <x:c r="C5948" s="6">
        <x:v>116.229767075</x:v>
      </x:c>
      <x:c r="D5948" s="13" t="s">
        <x:v>68</x:v>
      </x:c>
      <x:c r="E5948">
        <x:v>1</x:v>
      </x:c>
      <x:c r="F5948">
        <x:v>22.432</x:v>
      </x:c>
      <x:c r="G5948" s="8">
        <x:v>15105.321892081</x:v>
      </x:c>
      <x:c r="H5948" s="8">
        <x:v>0</x:v>
      </x:c>
      <x:c r="I5948">
        <x:v>291908.00855115</x:v>
      </x:c>
      <x:c r="J5948" s="10">
        <x:v>24.85</x:v>
      </x:c>
      <x:c r="K5948" s="10">
        <x:v>70</x:v>
      </x:c>
      <x:c r="L5948">
        <x:f>NA()</x:f>
      </x:c>
    </x:row>
    <x:row r="5949">
      <x:c r="A5949">
        <x:v>9305792</x:v>
      </x:c>
      <x:c r="B5949" s="1">
        <x:v>44184.6001797106</x:v>
      </x:c>
      <x:c r="C5949" s="6">
        <x:v>116.246825095</x:v>
      </x:c>
      <x:c r="D5949" s="13" t="s">
        <x:v>68</x:v>
      </x:c>
      <x:c r="E5949">
        <x:v>1</x:v>
      </x:c>
      <x:c r="F5949">
        <x:v>22.418</x:v>
      </x:c>
      <x:c r="G5949" s="8">
        <x:v>15109.9146467307</x:v>
      </x:c>
      <x:c r="H5949" s="8">
        <x:v>0</x:v>
      </x:c>
      <x:c r="I5949">
        <x:v>291909.200817543</x:v>
      </x:c>
      <x:c r="J5949" s="10">
        <x:v>24.85</x:v>
      </x:c>
      <x:c r="K5949" s="10">
        <x:v>70</x:v>
      </x:c>
      <x:c r="L5949">
        <x:f>NA()</x:f>
      </x:c>
    </x:row>
    <x:row r="5950">
      <x:c r="A5950">
        <x:v>9305800</x:v>
      </x:c>
      <x:c r="B5950" s="1">
        <x:v>44184.6001914005</x:v>
      </x:c>
      <x:c r="C5950" s="6">
        <x:v>116.26371114</x:v>
      </x:c>
      <x:c r="D5950" s="13" t="s">
        <x:v>68</x:v>
      </x:c>
      <x:c r="E5950">
        <x:v>1</x:v>
      </x:c>
      <x:c r="F5950">
        <x:v>22.424</x:v>
      </x:c>
      <x:c r="G5950" s="8">
        <x:v>15102.0914956848</x:v>
      </x:c>
      <x:c r="H5950" s="8">
        <x:v>0</x:v>
      </x:c>
      <x:c r="I5950">
        <x:v>291898.263638197</x:v>
      </x:c>
      <x:c r="J5950" s="10">
        <x:v>24.85</x:v>
      </x:c>
      <x:c r="K5950" s="10">
        <x:v>70</x:v>
      </x:c>
      <x:c r="L5950">
        <x:f>NA()</x:f>
      </x:c>
    </x:row>
    <x:row r="5951">
      <x:c r="A5951">
        <x:v>9305809</x:v>
      </x:c>
      <x:c r="B5951" s="1">
        <x:v>44184.6002030903</x:v>
      </x:c>
      <x:c r="C5951" s="6">
        <x:v>116.280480105</x:v>
      </x:c>
      <x:c r="D5951" s="13" t="s">
        <x:v>68</x:v>
      </x:c>
      <x:c r="E5951">
        <x:v>1</x:v>
      </x:c>
      <x:c r="F5951">
        <x:v>22.428</x:v>
      </x:c>
      <x:c r="G5951" s="8">
        <x:v>15106.6773188745</x:v>
      </x:c>
      <x:c r="H5951" s="8">
        <x:v>0</x:v>
      </x:c>
      <x:c r="I5951">
        <x:v>291911.678965252</x:v>
      </x:c>
      <x:c r="J5951" s="10">
        <x:v>24.85</x:v>
      </x:c>
      <x:c r="K5951" s="10">
        <x:v>70</x:v>
      </x:c>
      <x:c r="L5951">
        <x:f>NA()</x:f>
      </x:c>
    </x:row>
    <x:row r="5952">
      <x:c r="A5952">
        <x:v>9305816</x:v>
      </x:c>
      <x:c r="B5952" s="1">
        <x:v>44184.6002142708</x:v>
      </x:c>
      <x:c r="C5952" s="6">
        <x:v>116.296618933333</x:v>
      </x:c>
      <x:c r="D5952" s="13" t="s">
        <x:v>68</x:v>
      </x:c>
      <x:c r="E5952">
        <x:v>1</x:v>
      </x:c>
      <x:c r="F5952">
        <x:v>22.447</x:v>
      </x:c>
      <x:c r="G5952" s="8">
        <x:v>15106.4516344957</x:v>
      </x:c>
      <x:c r="H5952" s="8">
        <x:v>0</x:v>
      </x:c>
      <x:c r="I5952">
        <x:v>291909.271441243</x:v>
      </x:c>
      <x:c r="J5952" s="10">
        <x:v>24.85</x:v>
      </x:c>
      <x:c r="K5952" s="10">
        <x:v>70</x:v>
      </x:c>
      <x:c r="L5952">
        <x:f>NA()</x:f>
      </x:c>
    </x:row>
    <x:row r="5953">
      <x:c r="A5953">
        <x:v>9305825</x:v>
      </x:c>
      <x:c r="B5953" s="1">
        <x:v>44184.6002259606</x:v>
      </x:c>
      <x:c r="C5953" s="6">
        <x:v>116.313452245</x:v>
      </x:c>
      <x:c r="D5953" s="13" t="s">
        <x:v>68</x:v>
      </x:c>
      <x:c r="E5953">
        <x:v>1</x:v>
      </x:c>
      <x:c r="F5953">
        <x:v>22.43</x:v>
      </x:c>
      <x:c r="G5953" s="8">
        <x:v>15111.045546951</x:v>
      </x:c>
      <x:c r="H5953" s="8">
        <x:v>0</x:v>
      </x:c>
      <x:c r="I5953">
        <x:v>291917.979161309</x:v>
      </x:c>
      <x:c r="J5953" s="10">
        <x:v>24.85</x:v>
      </x:c>
      <x:c r="K5953" s="10">
        <x:v>70</x:v>
      </x:c>
      <x:c r="L5953">
        <x:f>NA()</x:f>
      </x:c>
    </x:row>
    <x:row r="5954">
      <x:c r="A5954">
        <x:v>9305834</x:v>
      </x:c>
      <x:c r="B5954" s="1">
        <x:v>44184.6002376968</x:v>
      </x:c>
      <x:c r="C5954" s="6">
        <x:v>116.330337491667</x:v>
      </x:c>
      <x:c r="D5954" s="13" t="s">
        <x:v>68</x:v>
      </x:c>
      <x:c r="E5954">
        <x:v>1</x:v>
      </x:c>
      <x:c r="F5954">
        <x:v>22.451</x:v>
      </x:c>
      <x:c r="G5954" s="8">
        <x:v>15104.8007977386</x:v>
      </x:c>
      <x:c r="H5954" s="8">
        <x:v>0</x:v>
      </x:c>
      <x:c r="I5954">
        <x:v>291914.900949099</x:v>
      </x:c>
      <x:c r="J5954" s="10">
        <x:v>24.85</x:v>
      </x:c>
      <x:c r="K5954" s="10">
        <x:v>70</x:v>
      </x:c>
      <x:c r="L5954">
        <x:f>NA()</x:f>
      </x:c>
    </x:row>
    <x:row r="5955">
      <x:c r="A5955">
        <x:v>9305843</x:v>
      </x:c>
      <x:c r="B5955" s="1">
        <x:v>44184.6002493866</x:v>
      </x:c>
      <x:c r="C5955" s="6">
        <x:v>116.347157828333</x:v>
      </x:c>
      <x:c r="D5955" s="13" t="s">
        <x:v>68</x:v>
      </x:c>
      <x:c r="E5955">
        <x:v>1</x:v>
      </x:c>
      <x:c r="F5955">
        <x:v>22.417</x:v>
      </x:c>
      <x:c r="G5955" s="8">
        <x:v>15106.6382149658</x:v>
      </x:c>
      <x:c r="H5955" s="8">
        <x:v>0</x:v>
      </x:c>
      <x:c r="I5955">
        <x:v>291912.727104</x:v>
      </x:c>
      <x:c r="J5955" s="10">
        <x:v>24.85</x:v>
      </x:c>
      <x:c r="K5955" s="10">
        <x:v>70</x:v>
      </x:c>
      <x:c r="L5955">
        <x:f>NA()</x:f>
      </x:c>
    </x:row>
    <x:row r="5956">
      <x:c r="A5956">
        <x:v>9305848</x:v>
      </x:c>
      <x:c r="B5956" s="1">
        <x:v>44184.6002604977</x:v>
      </x:c>
      <x:c r="C5956" s="6">
        <x:v>116.363154025</x:v>
      </x:c>
      <x:c r="D5956" s="13" t="s">
        <x:v>68</x:v>
      </x:c>
      <x:c r="E5956">
        <x:v>1</x:v>
      </x:c>
      <x:c r="F5956">
        <x:v>22.433</x:v>
      </x:c>
      <x:c r="G5956" s="8">
        <x:v>15106.5097513341</x:v>
      </x:c>
      <x:c r="H5956" s="8">
        <x:v>0</x:v>
      </x:c>
      <x:c r="I5956">
        <x:v>291907.362769888</x:v>
      </x:c>
      <x:c r="J5956" s="10">
        <x:v>24.85</x:v>
      </x:c>
      <x:c r="K5956" s="10">
        <x:v>70</x:v>
      </x:c>
      <x:c r="L5956">
        <x:f>NA()</x:f>
      </x:c>
    </x:row>
    <x:row r="5957">
      <x:c r="A5957">
        <x:v>9305860</x:v>
      </x:c>
      <x:c r="B5957" s="1">
        <x:v>44184.6002722222</x:v>
      </x:c>
      <x:c r="C5957" s="6">
        <x:v>116.380090533333</x:v>
      </x:c>
      <x:c r="D5957" s="13" t="s">
        <x:v>68</x:v>
      </x:c>
      <x:c r="E5957">
        <x:v>1</x:v>
      </x:c>
      <x:c r="F5957">
        <x:v>22.414</x:v>
      </x:c>
      <x:c r="G5957" s="8">
        <x:v>15106.885846437</x:v>
      </x:c>
      <x:c r="H5957" s="8">
        <x:v>0</x:v>
      </x:c>
      <x:c r="I5957">
        <x:v>291905.445511706</x:v>
      </x:c>
      <x:c r="J5957" s="10">
        <x:v>24.85</x:v>
      </x:c>
      <x:c r="K5957" s="10">
        <x:v>70</x:v>
      </x:c>
      <x:c r="L5957">
        <x:f>NA()</x:f>
      </x:c>
    </x:row>
    <x:row r="5958">
      <x:c r="A5958">
        <x:v>9305868</x:v>
      </x:c>
      <x:c r="B5958" s="1">
        <x:v>44184.6002839468</x:v>
      </x:c>
      <x:c r="C5958" s="6">
        <x:v>116.396957171667</x:v>
      </x:c>
      <x:c r="D5958" s="13" t="s">
        <x:v>68</x:v>
      </x:c>
      <x:c r="E5958">
        <x:v>1</x:v>
      </x:c>
      <x:c r="F5958">
        <x:v>22.432</x:v>
      </x:c>
      <x:c r="G5958" s="8">
        <x:v>15103.8053906798</x:v>
      </x:c>
      <x:c r="H5958" s="8">
        <x:v>0</x:v>
      </x:c>
      <x:c r="I5958">
        <x:v>291915.977494996</x:v>
      </x:c>
      <x:c r="J5958" s="10">
        <x:v>24.85</x:v>
      </x:c>
      <x:c r="K5958" s="10">
        <x:v>70</x:v>
      </x:c>
      <x:c r="L5958">
        <x:f>NA()</x:f>
      </x:c>
    </x:row>
    <x:row r="5959">
      <x:c r="A5959">
        <x:v>9305877</x:v>
      </x:c>
      <x:c r="B5959" s="1">
        <x:v>44184.6002956366</x:v>
      </x:c>
      <x:c r="C5959" s="6">
        <x:v>116.413810721667</x:v>
      </x:c>
      <x:c r="D5959" s="13" t="s">
        <x:v>68</x:v>
      </x:c>
      <x:c r="E5959">
        <x:v>1</x:v>
      </x:c>
      <x:c r="F5959">
        <x:v>22.425</x:v>
      </x:c>
      <x:c r="G5959" s="8">
        <x:v>15113.7907363284</x:v>
      </x:c>
      <x:c r="H5959" s="8">
        <x:v>0</x:v>
      </x:c>
      <x:c r="I5959">
        <x:v>291909.933572129</x:v>
      </x:c>
      <x:c r="J5959" s="10">
        <x:v>24.85</x:v>
      </x:c>
      <x:c r="K5959" s="10">
        <x:v>70</x:v>
      </x:c>
      <x:c r="L5959">
        <x:f>NA()</x:f>
      </x:c>
    </x:row>
    <x:row r="5960">
      <x:c r="A5960">
        <x:v>9305882</x:v>
      </x:c>
      <x:c r="B5960" s="1">
        <x:v>44184.6003069097</x:v>
      </x:c>
      <x:c r="C5960" s="6">
        <x:v>116.430010675</x:v>
      </x:c>
      <x:c r="D5960" s="13" t="s">
        <x:v>68</x:v>
      </x:c>
      <x:c r="E5960">
        <x:v>1</x:v>
      </x:c>
      <x:c r="F5960">
        <x:v>22.418</x:v>
      </x:c>
      <x:c r="G5960" s="8">
        <x:v>15106.9340938532</x:v>
      </x:c>
      <x:c r="H5960" s="8">
        <x:v>0</x:v>
      </x:c>
      <x:c r="I5960">
        <x:v>291908.097075149</x:v>
      </x:c>
      <x:c r="J5960" s="10">
        <x:v>24.85</x:v>
      </x:c>
      <x:c r="K5960" s="10">
        <x:v>70</x:v>
      </x:c>
      <x:c r="L5960">
        <x:f>NA()</x:f>
      </x:c>
    </x:row>
    <x:row r="5961">
      <x:c r="A5961">
        <x:v>9305888</x:v>
      </x:c>
      <x:c r="B5961" s="1">
        <x:v>44184.6003185995</x:v>
      </x:c>
      <x:c r="C5961" s="6">
        <x:v>116.446839598333</x:v>
      </x:c>
      <x:c r="D5961" s="13" t="s">
        <x:v>68</x:v>
      </x:c>
      <x:c r="E5961">
        <x:v>1</x:v>
      </x:c>
      <x:c r="F5961">
        <x:v>22.416</x:v>
      </x:c>
      <x:c r="G5961" s="8">
        <x:v>15101.162720345</x:v>
      </x:c>
      <x:c r="H5961" s="8">
        <x:v>0</x:v>
      </x:c>
      <x:c r="I5961">
        <x:v>291901.279457893</x:v>
      </x:c>
      <x:c r="J5961" s="10">
        <x:v>24.85</x:v>
      </x:c>
      <x:c r="K5961" s="10">
        <x:v>70</x:v>
      </x:c>
      <x:c r="L5961">
        <x:f>NA()</x:f>
      </x:c>
    </x:row>
    <x:row r="5962">
      <x:c r="A5962">
        <x:v>9305895</x:v>
      </x:c>
      <x:c r="B5962" s="1">
        <x:v>44184.6003302894</x:v>
      </x:c>
      <x:c r="C5962" s="6">
        <x:v>116.463671691667</x:v>
      </x:c>
      <x:c r="D5962" s="13" t="s">
        <x:v>68</x:v>
      </x:c>
      <x:c r="E5962">
        <x:v>1</x:v>
      </x:c>
      <x:c r="F5962">
        <x:v>22.454</x:v>
      </x:c>
      <x:c r="G5962" s="8">
        <x:v>15107.9910372192</x:v>
      </x:c>
      <x:c r="H5962" s="8">
        <x:v>0</x:v>
      </x:c>
      <x:c r="I5962">
        <x:v>291908.743132579</x:v>
      </x:c>
      <x:c r="J5962" s="10">
        <x:v>24.85</x:v>
      </x:c>
      <x:c r="K5962" s="10">
        <x:v>70</x:v>
      </x:c>
      <x:c r="L5962">
        <x:f>NA()</x:f>
      </x:c>
    </x:row>
    <x:row r="5963">
      <x:c r="A5963">
        <x:v>9305903</x:v>
      </x:c>
      <x:c r="B5963" s="1">
        <x:v>44184.6003420139</x:v>
      </x:c>
      <x:c r="C5963" s="6">
        <x:v>116.480547928333</x:v>
      </x:c>
      <x:c r="D5963" s="13" t="s">
        <x:v>68</x:v>
      </x:c>
      <x:c r="E5963">
        <x:v>1</x:v>
      </x:c>
      <x:c r="F5963">
        <x:v>22.428</x:v>
      </x:c>
      <x:c r="G5963" s="8">
        <x:v>15103.4252916641</x:v>
      </x:c>
      <x:c r="H5963" s="8">
        <x:v>0</x:v>
      </x:c>
      <x:c r="I5963">
        <x:v>291916.908881797</x:v>
      </x:c>
      <x:c r="J5963" s="10">
        <x:v>24.85</x:v>
      </x:c>
      <x:c r="K5963" s="10">
        <x:v>70</x:v>
      </x:c>
      <x:c r="L5963">
        <x:f>NA()</x:f>
      </x:c>
    </x:row>
    <x:row r="5964">
      <x:c r="A5964">
        <x:v>9305911</x:v>
      </x:c>
      <x:c r="B5964" s="1">
        <x:v>44184.600353125</x:v>
      </x:c>
      <x:c r="C5964" s="6">
        <x:v>116.496568828333</x:v>
      </x:c>
      <x:c r="D5964" s="13" t="s">
        <x:v>68</x:v>
      </x:c>
      <x:c r="E5964">
        <x:v>1</x:v>
      </x:c>
      <x:c r="F5964">
        <x:v>22.432</x:v>
      </x:c>
      <x:c r="G5964" s="8">
        <x:v>15106.7927793034</x:v>
      </x:c>
      <x:c r="H5964" s="8">
        <x:v>0</x:v>
      </x:c>
      <x:c r="I5964">
        <x:v>291907.325899066</x:v>
      </x:c>
      <x:c r="J5964" s="10">
        <x:v>24.85</x:v>
      </x:c>
      <x:c r="K5964" s="10">
        <x:v>70</x:v>
      </x:c>
      <x:c r="L5964">
        <x:f>NA()</x:f>
      </x:c>
    </x:row>
    <x:row r="5965">
      <x:c r="A5965">
        <x:v>9305919</x:v>
      </x:c>
      <x:c r="B5965" s="1">
        <x:v>44184.6003648148</x:v>
      </x:c>
      <x:c r="C5965" s="6">
        <x:v>116.513401318333</x:v>
      </x:c>
      <x:c r="D5965" s="13" t="s">
        <x:v>68</x:v>
      </x:c>
      <x:c r="E5965">
        <x:v>1</x:v>
      </x:c>
      <x:c r="F5965">
        <x:v>22.442</x:v>
      </x:c>
      <x:c r="G5965" s="8">
        <x:v>15104.680522434</x:v>
      </x:c>
      <x:c r="H5965" s="8">
        <x:v>0</x:v>
      </x:c>
      <x:c r="I5965">
        <x:v>291910.223855052</x:v>
      </x:c>
      <x:c r="J5965" s="10">
        <x:v>24.85</x:v>
      </x:c>
      <x:c r="K5965" s="10">
        <x:v>70</x:v>
      </x:c>
      <x:c r="L5965">
        <x:f>NA()</x:f>
      </x:c>
    </x:row>
    <x:row r="5966">
      <x:c r="A5966">
        <x:v>9305926</x:v>
      </x:c>
      <x:c r="B5966" s="1">
        <x:v>44184.6003765856</x:v>
      </x:c>
      <x:c r="C5966" s="6">
        <x:v>116.530322675</x:v>
      </x:c>
      <x:c r="D5966" s="13" t="s">
        <x:v>68</x:v>
      </x:c>
      <x:c r="E5966">
        <x:v>1</x:v>
      </x:c>
      <x:c r="F5966">
        <x:v>22.418</x:v>
      </x:c>
      <x:c r="G5966" s="8">
        <x:v>15101.0760726762</x:v>
      </x:c>
      <x:c r="H5966" s="8">
        <x:v>0</x:v>
      </x:c>
      <x:c r="I5966">
        <x:v>291897.649674758</x:v>
      </x:c>
      <x:c r="J5966" s="10">
        <x:v>24.85</x:v>
      </x:c>
      <x:c r="K5966" s="10">
        <x:v>70</x:v>
      </x:c>
      <x:c r="L5966">
        <x:f>NA()</x:f>
      </x:c>
    </x:row>
    <x:row r="5967">
      <x:c r="A5967">
        <x:v>9305934</x:v>
      </x:c>
      <x:c r="B5967" s="1">
        <x:v>44184.6003882755</x:v>
      </x:c>
      <x:c r="C5967" s="6">
        <x:v>116.547168965</x:v>
      </x:c>
      <x:c r="D5967" s="13" t="s">
        <x:v>68</x:v>
      </x:c>
      <x:c r="E5967">
        <x:v>1</x:v>
      </x:c>
      <x:c r="F5967">
        <x:v>22.432</x:v>
      </x:c>
      <x:c r="G5967" s="8">
        <x:v>15107.2333242506</x:v>
      </x:c>
      <x:c r="H5967" s="8">
        <x:v>0</x:v>
      </x:c>
      <x:c r="I5967">
        <x:v>291915.20970966</x:v>
      </x:c>
      <x:c r="J5967" s="10">
        <x:v>24.85</x:v>
      </x:c>
      <x:c r="K5967" s="10">
        <x:v>70</x:v>
      </x:c>
      <x:c r="L5967">
        <x:f>NA()</x:f>
      </x:c>
    </x:row>
    <x:row r="5968">
      <x:c r="A5968">
        <x:v>9305942</x:v>
      </x:c>
      <x:c r="B5968" s="1">
        <x:v>44184.6003993866</x:v>
      </x:c>
      <x:c r="C5968" s="6">
        <x:v>116.56318462</x:v>
      </x:c>
      <x:c r="D5968" s="13" t="s">
        <x:v>68</x:v>
      </x:c>
      <x:c r="E5968">
        <x:v>1</x:v>
      </x:c>
      <x:c r="F5968">
        <x:v>22.433</x:v>
      </x:c>
      <x:c r="G5968" s="8">
        <x:v>15104.407622493</x:v>
      </x:c>
      <x:c r="H5968" s="8">
        <x:v>0</x:v>
      </x:c>
      <x:c r="I5968">
        <x:v>291889.22885624</x:v>
      </x:c>
      <x:c r="J5968" s="10">
        <x:v>24.85</x:v>
      </x:c>
      <x:c r="K5968" s="10">
        <x:v>70</x:v>
      </x:c>
      <x:c r="L5968">
        <x:f>NA()</x:f>
      </x:c>
    </x:row>
    <x:row r="5969">
      <x:c r="A5969">
        <x:v>9305950</x:v>
      </x:c>
      <x:c r="B5969" s="1">
        <x:v>44184.6004110764</x:v>
      </x:c>
      <x:c r="C5969" s="6">
        <x:v>116.58002505</x:v>
      </x:c>
      <x:c r="D5969" s="13" t="s">
        <x:v>68</x:v>
      </x:c>
      <x:c r="E5969">
        <x:v>1</x:v>
      </x:c>
      <x:c r="F5969">
        <x:v>22.411</x:v>
      </x:c>
      <x:c r="G5969" s="8">
        <x:v>15104.7076741859</x:v>
      </x:c>
      <x:c r="H5969" s="8">
        <x:v>0</x:v>
      </x:c>
      <x:c r="I5969">
        <x:v>291905.567827526</x:v>
      </x:c>
      <x:c r="J5969" s="10">
        <x:v>24.85</x:v>
      </x:c>
      <x:c r="K5969" s="10">
        <x:v>70</x:v>
      </x:c>
      <x:c r="L5969">
        <x:f>NA()</x:f>
      </x:c>
    </x:row>
    <x:row r="5970">
      <x:c r="A5970">
        <x:v>9305958</x:v>
      </x:c>
      <x:c r="B5970" s="1">
        <x:v>44184.6004228356</x:v>
      </x:c>
      <x:c r="C5970" s="6">
        <x:v>116.596931525</x:v>
      </x:c>
      <x:c r="D5970" s="13" t="s">
        <x:v>68</x:v>
      </x:c>
      <x:c r="E5970">
        <x:v>1</x:v>
      </x:c>
      <x:c r="F5970">
        <x:v>22.441</x:v>
      </x:c>
      <x:c r="G5970" s="8">
        <x:v>15105.7046225745</x:v>
      </x:c>
      <x:c r="H5970" s="8">
        <x:v>0</x:v>
      </x:c>
      <x:c r="I5970">
        <x:v>291910.464618363</x:v>
      </x:c>
      <x:c r="J5970" s="10">
        <x:v>24.85</x:v>
      </x:c>
      <x:c r="K5970" s="10">
        <x:v>70</x:v>
      </x:c>
      <x:c r="L5970">
        <x:f>NA()</x:f>
      </x:c>
    </x:row>
    <x:row r="5971">
      <x:c r="A5971">
        <x:v>9305973</x:v>
      </x:c>
      <x:c r="B5971" s="1">
        <x:v>44184.6004345718</x:v>
      </x:c>
      <x:c r="C5971" s="6">
        <x:v>116.613854695</x:v>
      </x:c>
      <x:c r="D5971" s="13" t="s">
        <x:v>68</x:v>
      </x:c>
      <x:c r="E5971">
        <x:v>1</x:v>
      </x:c>
      <x:c r="F5971">
        <x:v>22.43</x:v>
      </x:c>
      <x:c r="G5971" s="8">
        <x:v>15103.8398548096</x:v>
      </x:c>
      <x:c r="H5971" s="8">
        <x:v>0</x:v>
      </x:c>
      <x:c r="I5971">
        <x:v>291903.446923796</x:v>
      </x:c>
      <x:c r="J5971" s="10">
        <x:v>24.85</x:v>
      </x:c>
      <x:c r="K5971" s="10">
        <x:v>70</x:v>
      </x:c>
      <x:c r="L5971">
        <x:f>NA()</x:f>
      </x:c>
    </x:row>
    <x:row r="5972">
      <x:c r="A5972">
        <x:v>9305975</x:v>
      </x:c>
      <x:c r="B5972" s="1">
        <x:v>44184.6004457176</x:v>
      </x:c>
      <x:c r="C5972" s="6">
        <x:v>116.629881401667</x:v>
      </x:c>
      <x:c r="D5972" s="13" t="s">
        <x:v>68</x:v>
      </x:c>
      <x:c r="E5972">
        <x:v>1</x:v>
      </x:c>
      <x:c r="F5972">
        <x:v>22.429</x:v>
      </x:c>
      <x:c r="G5972" s="8">
        <x:v>15109.8891791394</x:v>
      </x:c>
      <x:c r="H5972" s="8">
        <x:v>0</x:v>
      </x:c>
      <x:c r="I5972">
        <x:v>291903.498421762</x:v>
      </x:c>
      <x:c r="J5972" s="10">
        <x:v>24.85</x:v>
      </x:c>
      <x:c r="K5972" s="10">
        <x:v>70</x:v>
      </x:c>
      <x:c r="L5972">
        <x:f>NA()</x:f>
      </x:c>
    </x:row>
    <x:row r="5973">
      <x:c r="A5973">
        <x:v>9305983</x:v>
      </x:c>
      <x:c r="B5973" s="1">
        <x:v>44184.6004574074</x:v>
      </x:c>
      <x:c r="C5973" s="6">
        <x:v>116.64671616</x:v>
      </x:c>
      <x:c r="D5973" s="13" t="s">
        <x:v>68</x:v>
      </x:c>
      <x:c r="E5973">
        <x:v>1</x:v>
      </x:c>
      <x:c r="F5973">
        <x:v>22.426</x:v>
      </x:c>
      <x:c r="G5973" s="8">
        <x:v>15103.6001047907</x:v>
      </x:c>
      <x:c r="H5973" s="8">
        <x:v>0</x:v>
      </x:c>
      <x:c r="I5973">
        <x:v>291898.754699304</x:v>
      </x:c>
      <x:c r="J5973" s="10">
        <x:v>24.85</x:v>
      </x:c>
      <x:c r="K5973" s="10">
        <x:v>70</x:v>
      </x:c>
      <x:c r="L5973">
        <x:f>NA()</x:f>
      </x:c>
    </x:row>
    <x:row r="5974">
      <x:c r="A5974">
        <x:v>9305990</x:v>
      </x:c>
      <x:c r="B5974" s="1">
        <x:v>44184.6004690972</x:v>
      </x:c>
      <x:c r="C5974" s="6">
        <x:v>116.663577935</x:v>
      </x:c>
      <x:c r="D5974" s="13" t="s">
        <x:v>68</x:v>
      </x:c>
      <x:c r="E5974">
        <x:v>1</x:v>
      </x:c>
      <x:c r="F5974">
        <x:v>22.422</x:v>
      </x:c>
      <x:c r="G5974" s="8">
        <x:v>15102.5241165632</x:v>
      </x:c>
      <x:c r="H5974" s="8">
        <x:v>0</x:v>
      </x:c>
      <x:c r="I5974">
        <x:v>291900.470633813</x:v>
      </x:c>
      <x:c r="J5974" s="10">
        <x:v>24.85</x:v>
      </x:c>
      <x:c r="K5974" s="10">
        <x:v>70</x:v>
      </x:c>
      <x:c r="L5974">
        <x:f>NA()</x:f>
      </x:c>
    </x:row>
    <x:row r="5975">
      <x:c r="A5975">
        <x:v>9305998</x:v>
      </x:c>
      <x:c r="B5975" s="1">
        <x:v>44184.6004809028</x:v>
      </x:c>
      <x:c r="C5975" s="6">
        <x:v>116.680545641667</x:v>
      </x:c>
      <x:c r="D5975" s="13" t="s">
        <x:v>68</x:v>
      </x:c>
      <x:c r="E5975">
        <x:v>1</x:v>
      </x:c>
      <x:c r="F5975">
        <x:v>22.424</x:v>
      </x:c>
      <x:c r="G5975" s="8">
        <x:v>15106.5879039633</x:v>
      </x:c>
      <x:c r="H5975" s="8">
        <x:v>0</x:v>
      </x:c>
      <x:c r="I5975">
        <x:v>291894.250753989</x:v>
      </x:c>
      <x:c r="J5975" s="10">
        <x:v>24.85</x:v>
      </x:c>
      <x:c r="K5975" s="10">
        <x:v>70</x:v>
      </x:c>
      <x:c r="L5975">
        <x:f>NA()</x:f>
      </x:c>
    </x:row>
    <x:row r="5976">
      <x:c r="A5976">
        <x:v>9306006</x:v>
      </x:c>
      <x:c r="B5976" s="1">
        <x:v>44184.6004919792</x:v>
      </x:c>
      <x:c r="C5976" s="6">
        <x:v>116.696537768333</x:v>
      </x:c>
      <x:c r="D5976" s="13" t="s">
        <x:v>68</x:v>
      </x:c>
      <x:c r="E5976">
        <x:v>1</x:v>
      </x:c>
      <x:c r="F5976">
        <x:v>22.429</x:v>
      </x:c>
      <x:c r="G5976" s="8">
        <x:v>15104.5619556529</x:v>
      </x:c>
      <x:c r="H5976" s="8">
        <x:v>0</x:v>
      </x:c>
      <x:c r="I5976">
        <x:v>291889.116309564</x:v>
      </x:c>
      <x:c r="J5976" s="10">
        <x:v>24.85</x:v>
      </x:c>
      <x:c r="K5976" s="10">
        <x:v>70</x:v>
      </x:c>
      <x:c r="L5976">
        <x:f>NA()</x:f>
      </x:c>
    </x:row>
    <x:row r="5977">
      <x:c r="A5977">
        <x:v>9306020</x:v>
      </x:c>
      <x:c r="B5977" s="1">
        <x:v>44184.6005037384</x:v>
      </x:c>
      <x:c r="C5977" s="6">
        <x:v>116.713441273333</x:v>
      </x:c>
      <x:c r="D5977" s="13" t="s">
        <x:v>68</x:v>
      </x:c>
      <x:c r="E5977">
        <x:v>1</x:v>
      </x:c>
      <x:c r="F5977">
        <x:v>22.432</x:v>
      </x:c>
      <x:c r="G5977" s="8">
        <x:v>15107.4349715449</x:v>
      </x:c>
      <x:c r="H5977" s="8">
        <x:v>0</x:v>
      </x:c>
      <x:c r="I5977">
        <x:v>291909.567439326</x:v>
      </x:c>
      <x:c r="J5977" s="10">
        <x:v>24.85</x:v>
      </x:c>
      <x:c r="K5977" s="10">
        <x:v>70</x:v>
      </x:c>
      <x:c r="L5977">
        <x:f>NA()</x:f>
      </x:c>
    </x:row>
    <x:row r="5978">
      <x:c r="A5978">
        <x:v>9306022</x:v>
      </x:c>
      <x:c r="B5978" s="1">
        <x:v>44184.6005155093</x:v>
      </x:c>
      <x:c r="C5978" s="6">
        <x:v>116.730414005</x:v>
      </x:c>
      <x:c r="D5978" s="13" t="s">
        <x:v>68</x:v>
      </x:c>
      <x:c r="E5978">
        <x:v>1</x:v>
      </x:c>
      <x:c r="F5978">
        <x:v>22.426</x:v>
      </x:c>
      <x:c r="G5978" s="8">
        <x:v>15105.5959417614</x:v>
      </x:c>
      <x:c r="H5978" s="8">
        <x:v>0</x:v>
      </x:c>
      <x:c r="I5978">
        <x:v>291898.112375218</x:v>
      </x:c>
      <x:c r="J5978" s="10">
        <x:v>24.85</x:v>
      </x:c>
      <x:c r="K5978" s="10">
        <x:v>70</x:v>
      </x:c>
      <x:c r="L5978">
        <x:f>NA()</x:f>
      </x:c>
    </x:row>
    <x:row r="5979">
      <x:c r="A5979">
        <x:v>9306032</x:v>
      </x:c>
      <x:c r="B5979" s="1">
        <x:v>44184.6005271991</x:v>
      </x:c>
      <x:c r="C5979" s="6">
        <x:v>116.74724426</x:v>
      </x:c>
      <x:c r="D5979" s="13" t="s">
        <x:v>68</x:v>
      </x:c>
      <x:c r="E5979">
        <x:v>1</x:v>
      </x:c>
      <x:c r="F5979">
        <x:v>22.421</x:v>
      </x:c>
      <x:c r="G5979" s="8">
        <x:v>15105.0651329437</x:v>
      </x:c>
      <x:c r="H5979" s="8">
        <x:v>0</x:v>
      </x:c>
      <x:c r="I5979">
        <x:v>291894.03586909</x:v>
      </x:c>
      <x:c r="J5979" s="10">
        <x:v>24.85</x:v>
      </x:c>
      <x:c r="K5979" s="10">
        <x:v>70</x:v>
      </x:c>
      <x:c r="L5979">
        <x:f>NA()</x:f>
      </x:c>
    </x:row>
    <x:row r="5980">
      <x:c r="A5980">
        <x:v>9306039</x:v>
      </x:c>
      <x:c r="B5980" s="1">
        <x:v>44184.6005383102</x:v>
      </x:c>
      <x:c r="C5980" s="6">
        <x:v>116.763230031667</x:v>
      </x:c>
      <x:c r="D5980" s="13" t="s">
        <x:v>68</x:v>
      </x:c>
      <x:c r="E5980">
        <x:v>1</x:v>
      </x:c>
      <x:c r="F5980">
        <x:v>22.437</x:v>
      </x:c>
      <x:c r="G5980" s="8">
        <x:v>15105.4207943458</x:v>
      </x:c>
      <x:c r="H5980" s="8">
        <x:v>0</x:v>
      </x:c>
      <x:c r="I5980">
        <x:v>291903.311320542</x:v>
      </x:c>
      <x:c r="J5980" s="10">
        <x:v>24.85</x:v>
      </x:c>
      <x:c r="K5980" s="10">
        <x:v>70</x:v>
      </x:c>
      <x:c r="L5980">
        <x:f>NA()</x:f>
      </x:c>
    </x:row>
    <x:row r="5981">
      <x:c r="A5981">
        <x:v>9306048</x:v>
      </x:c>
      <x:c r="B5981" s="1">
        <x:v>44184.600550081</x:v>
      </x:c>
      <x:c r="C5981" s="6">
        <x:v>116.78015812</x:v>
      </x:c>
      <x:c r="D5981" s="13" t="s">
        <x:v>68</x:v>
      </x:c>
      <x:c r="E5981">
        <x:v>1</x:v>
      </x:c>
      <x:c r="F5981">
        <x:v>22.42</x:v>
      </x:c>
      <x:c r="G5981" s="8">
        <x:v>15105.8076528987</x:v>
      </x:c>
      <x:c r="H5981" s="8">
        <x:v>0</x:v>
      </x:c>
      <x:c r="I5981">
        <x:v>291886.504005292</x:v>
      </x:c>
      <x:c r="J5981" s="10">
        <x:v>24.85</x:v>
      </x:c>
      <x:c r="K5981" s="10">
        <x:v>70</x:v>
      </x:c>
      <x:c r="L5981">
        <x:f>NA()</x:f>
      </x:c>
    </x:row>
    <x:row r="5982">
      <x:c r="A5982">
        <x:v>9306057</x:v>
      </x:c>
      <x:c r="B5982" s="1">
        <x:v>44184.6005617708</x:v>
      </x:c>
      <x:c r="C5982" s="6">
        <x:v>116.796982913333</x:v>
      </x:c>
      <x:c r="D5982" s="13" t="s">
        <x:v>68</x:v>
      </x:c>
      <x:c r="E5982">
        <x:v>1</x:v>
      </x:c>
      <x:c r="F5982">
        <x:v>22.424</x:v>
      </x:c>
      <x:c r="G5982" s="8">
        <x:v>15102.5744375748</x:v>
      </x:c>
      <x:c r="H5982" s="8">
        <x:v>0</x:v>
      </x:c>
      <x:c r="I5982">
        <x:v>291898.188347026</x:v>
      </x:c>
      <x:c r="J5982" s="10">
        <x:v>24.85</x:v>
      </x:c>
      <x:c r="K5982" s="10">
        <x:v>70</x:v>
      </x:c>
      <x:c r="L5982">
        <x:f>NA()</x:f>
      </x:c>
    </x:row>
    <x:row r="5983">
      <x:c r="A5983">
        <x:v>9306067</x:v>
      </x:c>
      <x:c r="B5983" s="1">
        <x:v>44184.6005734954</x:v>
      </x:c>
      <x:c r="C5983" s="6">
        <x:v>116.813902098333</x:v>
      </x:c>
      <x:c r="D5983" s="13" t="s">
        <x:v>68</x:v>
      </x:c>
      <x:c r="E5983">
        <x:v>1</x:v>
      </x:c>
      <x:c r="F5983">
        <x:v>22.435</x:v>
      </x:c>
      <x:c r="G5983" s="8">
        <x:v>15106.822274899</x:v>
      </x:c>
      <x:c r="H5983" s="8">
        <x:v>0</x:v>
      </x:c>
      <x:c r="I5983">
        <x:v>291886.749491924</x:v>
      </x:c>
      <x:c r="J5983" s="10">
        <x:v>24.85</x:v>
      </x:c>
      <x:c r="K5983" s="10">
        <x:v>70</x:v>
      </x:c>
      <x:c r="L5983">
        <x:f>NA()</x:f>
      </x:c>
    </x:row>
    <x:row r="5984">
      <x:c r="A5984">
        <x:v>9306071</x:v>
      </x:c>
      <x:c r="B5984" s="1">
        <x:v>44184.6005846065</x:v>
      </x:c>
      <x:c r="C5984" s="6">
        <x:v>116.829919843333</x:v>
      </x:c>
      <x:c r="D5984" s="13" t="s">
        <x:v>68</x:v>
      </x:c>
      <x:c r="E5984">
        <x:v>1</x:v>
      </x:c>
      <x:c r="F5984">
        <x:v>22.42</x:v>
      </x:c>
      <x:c r="G5984" s="8">
        <x:v>15103.2950169749</x:v>
      </x:c>
      <x:c r="H5984" s="8">
        <x:v>0</x:v>
      </x:c>
      <x:c r="I5984">
        <x:v>291900.744506962</x:v>
      </x:c>
      <x:c r="J5984" s="10">
        <x:v>24.85</x:v>
      </x:c>
      <x:c r="K5984" s="10">
        <x:v>70</x:v>
      </x:c>
      <x:c r="L5984">
        <x:f>NA()</x:f>
      </x:c>
    </x:row>
    <x:row r="5985">
      <x:c r="A5985">
        <x:v>9306080</x:v>
      </x:c>
      <x:c r="B5985" s="1">
        <x:v>44184.6005962963</x:v>
      </x:c>
      <x:c r="C5985" s="6">
        <x:v>116.846754551667</x:v>
      </x:c>
      <x:c r="D5985" s="13" t="s">
        <x:v>68</x:v>
      </x:c>
      <x:c r="E5985">
        <x:v>1</x:v>
      </x:c>
      <x:c r="F5985">
        <x:v>22.441</x:v>
      </x:c>
      <x:c r="G5985" s="8">
        <x:v>15102.4067953586</x:v>
      </x:c>
      <x:c r="H5985" s="8">
        <x:v>0</x:v>
      </x:c>
      <x:c r="I5985">
        <x:v>291884.041247297</x:v>
      </x:c>
      <x:c r="J5985" s="10">
        <x:v>24.85</x:v>
      </x:c>
      <x:c r="K5985" s="10">
        <x:v>70</x:v>
      </x:c>
      <x:c r="L5985">
        <x:f>NA()</x:f>
      </x:c>
    </x:row>
    <x:row r="5986">
      <x:c r="A5986">
        <x:v>9306089</x:v>
      </x:c>
      <x:c r="B5986" s="1">
        <x:v>44184.6006080208</x:v>
      </x:c>
      <x:c r="C5986" s="6">
        <x:v>116.863610215</x:v>
      </x:c>
      <x:c r="D5986" s="13" t="s">
        <x:v>68</x:v>
      </x:c>
      <x:c r="E5986">
        <x:v>1</x:v>
      </x:c>
      <x:c r="F5986">
        <x:v>22.432</x:v>
      </x:c>
      <x:c r="G5986" s="8">
        <x:v>15106.9599171107</x:v>
      </x:c>
      <x:c r="H5986" s="8">
        <x:v>0</x:v>
      </x:c>
      <x:c r="I5986">
        <x:v>291892.745016903</x:v>
      </x:c>
      <x:c r="J5986" s="10">
        <x:v>24.85</x:v>
      </x:c>
      <x:c r="K5986" s="10">
        <x:v>70</x:v>
      </x:c>
      <x:c r="L5986">
        <x:f>NA()</x:f>
      </x:c>
    </x:row>
    <x:row r="5987">
      <x:c r="A5987">
        <x:v>9306098</x:v>
      </x:c>
      <x:c r="B5987" s="1">
        <x:v>44184.6006197917</x:v>
      </x:c>
      <x:c r="C5987" s="6">
        <x:v>116.880586511667</x:v>
      </x:c>
      <x:c r="D5987" s="13" t="s">
        <x:v>68</x:v>
      </x:c>
      <x:c r="E5987">
        <x:v>1</x:v>
      </x:c>
      <x:c r="F5987">
        <x:v>22.43</x:v>
      </x:c>
      <x:c r="G5987" s="8">
        <x:v>15103.2668037133</x:v>
      </x:c>
      <x:c r="H5987" s="8">
        <x:v>0</x:v>
      </x:c>
      <x:c r="I5987">
        <x:v>291902.743633455</x:v>
      </x:c>
      <x:c r="J5987" s="10">
        <x:v>24.85</x:v>
      </x:c>
      <x:c r="K5987" s="10">
        <x:v>70</x:v>
      </x:c>
      <x:c r="L5987">
        <x:f>NA()</x:f>
      </x:c>
    </x:row>
    <x:row r="5988">
      <x:c r="A5988">
        <x:v>9306105</x:v>
      </x:c>
      <x:c r="B5988" s="1">
        <x:v>44184.6006309028</x:v>
      </x:c>
      <x:c r="C5988" s="6">
        <x:v>116.896579475</x:v>
      </x:c>
      <x:c r="D5988" s="13" t="s">
        <x:v>68</x:v>
      </x:c>
      <x:c r="E5988">
        <x:v>1</x:v>
      </x:c>
      <x:c r="F5988">
        <x:v>22.44</x:v>
      </x:c>
      <x:c r="G5988" s="8">
        <x:v>15102.6141476565</x:v>
      </x:c>
      <x:c r="H5988" s="8">
        <x:v>0</x:v>
      </x:c>
      <x:c r="I5988">
        <x:v>291886.466489356</x:v>
      </x:c>
      <x:c r="J5988" s="10">
        <x:v>24.85</x:v>
      </x:c>
      <x:c r="K5988" s="10">
        <x:v>70</x:v>
      </x:c>
      <x:c r="L5988">
        <x:f>NA()</x:f>
      </x:c>
    </x:row>
    <x:row r="5989">
      <x:c r="A5989">
        <x:v>9306113</x:v>
      </x:c>
      <x:c r="B5989" s="1">
        <x:v>44184.6006426273</x:v>
      </x:c>
      <x:c r="C5989" s="6">
        <x:v>116.913438853333</x:v>
      </x:c>
      <x:c r="D5989" s="13" t="s">
        <x:v>68</x:v>
      </x:c>
      <x:c r="E5989">
        <x:v>1</x:v>
      </x:c>
      <x:c r="F5989">
        <x:v>22.44</x:v>
      </x:c>
      <x:c r="G5989" s="8">
        <x:v>15101.4126930096</x:v>
      </x:c>
      <x:c r="H5989" s="8">
        <x:v>0</x:v>
      </x:c>
      <x:c r="I5989">
        <x:v>291886.863314658</x:v>
      </x:c>
      <x:c r="J5989" s="10">
        <x:v>24.85</x:v>
      </x:c>
      <x:c r="K5989" s="10">
        <x:v>70</x:v>
      </x:c>
      <x:c r="L5989">
        <x:f>NA()</x:f>
      </x:c>
    </x:row>
    <x:row r="5990">
      <x:c r="A5990">
        <x:v>9306122</x:v>
      </x:c>
      <x:c r="B5990" s="1">
        <x:v>44184.6006543171</x:v>
      </x:c>
      <x:c r="C5990" s="6">
        <x:v>116.93030434</x:v>
      </x:c>
      <x:c r="D5990" s="13" t="s">
        <x:v>68</x:v>
      </x:c>
      <x:c r="E5990">
        <x:v>1</x:v>
      </x:c>
      <x:c r="F5990">
        <x:v>22.405</x:v>
      </x:c>
      <x:c r="G5990" s="8">
        <x:v>15102.7947840302</x:v>
      </x:c>
      <x:c r="H5990" s="8">
        <x:v>0</x:v>
      </x:c>
      <x:c r="I5990">
        <x:v>291897.795358209</x:v>
      </x:c>
      <x:c r="J5990" s="10">
        <x:v>24.85</x:v>
      </x:c>
      <x:c r="K5990" s="10">
        <x:v>70</x:v>
      </x:c>
      <x:c r="L5990">
        <x:f>NA()</x:f>
      </x:c>
    </x:row>
    <x:row r="5991">
      <x:c r="A5991">
        <x:v>9306129</x:v>
      </x:c>
      <x:c r="B5991" s="1">
        <x:v>44184.6006660069</x:v>
      </x:c>
      <x:c r="C5991" s="6">
        <x:v>116.947129783333</x:v>
      </x:c>
      <x:c r="D5991" s="13" t="s">
        <x:v>68</x:v>
      </x:c>
      <x:c r="E5991">
        <x:v>1</x:v>
      </x:c>
      <x:c r="F5991">
        <x:v>22.418</x:v>
      </x:c>
      <x:c r="G5991" s="8">
        <x:v>15102.788197203</x:v>
      </x:c>
      <x:c r="H5991" s="8">
        <x:v>0</x:v>
      </x:c>
      <x:c r="I5991">
        <x:v>291887.538152501</x:v>
      </x:c>
      <x:c r="J5991" s="10">
        <x:v>24.85</x:v>
      </x:c>
      <x:c r="K5991" s="10">
        <x:v>70</x:v>
      </x:c>
      <x:c r="L5991">
        <x:f>NA()</x:f>
      </x:c>
    </x:row>
    <x:row r="5992">
      <x:c r="A5992">
        <x:v>9306140</x:v>
      </x:c>
      <x:c r="B5992" s="1">
        <x:v>44184.6006771181</x:v>
      </x:c>
      <x:c r="C5992" s="6">
        <x:v>116.963133566667</x:v>
      </x:c>
      <x:c r="D5992" s="13" t="s">
        <x:v>68</x:v>
      </x:c>
      <x:c r="E5992">
        <x:v>1</x:v>
      </x:c>
      <x:c r="F5992">
        <x:v>22.434</x:v>
      </x:c>
      <x:c r="G5992" s="8">
        <x:v>15102.9284338551</x:v>
      </x:c>
      <x:c r="H5992" s="8">
        <x:v>0</x:v>
      </x:c>
      <x:c r="I5992">
        <x:v>291890.641435568</x:v>
      </x:c>
      <x:c r="J5992" s="10">
        <x:v>24.85</x:v>
      </x:c>
      <x:c r="K5992" s="10">
        <x:v>70</x:v>
      </x:c>
      <x:c r="L5992">
        <x:f>NA()</x:f>
      </x:c>
    </x:row>
    <x:row r="5993">
      <x:c r="A5993">
        <x:v>9306146</x:v>
      </x:c>
      <x:c r="B5993" s="1">
        <x:v>44184.6006888542</x:v>
      </x:c>
      <x:c r="C5993" s="6">
        <x:v>116.980010035</x:v>
      </x:c>
      <x:c r="D5993" s="13" t="s">
        <x:v>68</x:v>
      </x:c>
      <x:c r="E5993">
        <x:v>1</x:v>
      </x:c>
      <x:c r="F5993">
        <x:v>22.422</x:v>
      </x:c>
      <x:c r="G5993" s="8">
        <x:v>15098.6507334025</x:v>
      </x:c>
      <x:c r="H5993" s="8">
        <x:v>0</x:v>
      </x:c>
      <x:c r="I5993">
        <x:v>291896.067582292</x:v>
      </x:c>
      <x:c r="J5993" s="10">
        <x:v>24.85</x:v>
      </x:c>
      <x:c r="K5993" s="10">
        <x:v>70</x:v>
      </x:c>
      <x:c r="L5993">
        <x:f>NA()</x:f>
      </x:c>
    </x:row>
    <x:row r="5994">
      <x:c r="A5994">
        <x:v>9306155</x:v>
      </x:c>
      <x:c r="B5994" s="1">
        <x:v>44184.600700544</x:v>
      </x:c>
      <x:c r="C5994" s="6">
        <x:v>116.996837576667</x:v>
      </x:c>
      <x:c r="D5994" s="13" t="s">
        <x:v>68</x:v>
      </x:c>
      <x:c r="E5994">
        <x:v>1</x:v>
      </x:c>
      <x:c r="F5994">
        <x:v>22.43</x:v>
      </x:c>
      <x:c r="G5994" s="8">
        <x:v>15104.2356381062</x:v>
      </x:c>
      <x:c r="H5994" s="8">
        <x:v>0</x:v>
      </x:c>
      <x:c r="I5994">
        <x:v>291896.950927958</x:v>
      </x:c>
      <x:c r="J5994" s="10">
        <x:v>24.85</x:v>
      </x:c>
      <x:c r="K5994" s="10">
        <x:v>70</x:v>
      </x:c>
      <x:c r="L5994">
        <x:f>NA()</x:f>
      </x:c>
    </x:row>
    <x:row r="5995">
      <x:c r="A5995">
        <x:v>9306164</x:v>
      </x:c>
      <x:c r="B5995" s="1">
        <x:v>44184.6007122338</x:v>
      </x:c>
      <x:c r="C5995" s="6">
        <x:v>117.013705161667</x:v>
      </x:c>
      <x:c r="D5995" s="13" t="s">
        <x:v>68</x:v>
      </x:c>
      <x:c r="E5995">
        <x:v>1</x:v>
      </x:c>
      <x:c r="F5995">
        <x:v>22.432</x:v>
      </x:c>
      <x:c r="G5995" s="8">
        <x:v>15098.6636045102</x:v>
      </x:c>
      <x:c r="H5995" s="8">
        <x:v>0</x:v>
      </x:c>
      <x:c r="I5995">
        <x:v>291898.325571181</x:v>
      </x:c>
      <x:c r="J5995" s="10">
        <x:v>24.85</x:v>
      </x:c>
      <x:c r="K5995" s="10">
        <x:v>70</x:v>
      </x:c>
      <x:c r="L5995">
        <x:f>NA()</x:f>
      </x:c>
    </x:row>
    <x:row r="5996">
      <x:c r="A5996">
        <x:v>9306173</x:v>
      </x:c>
      <x:c r="B5996" s="1">
        <x:v>44184.6007239236</x:v>
      </x:c>
      <x:c r="C5996" s="6">
        <x:v>117.030541433333</x:v>
      </x:c>
      <x:c r="D5996" s="13" t="s">
        <x:v>68</x:v>
      </x:c>
      <x:c r="E5996">
        <x:v>1</x:v>
      </x:c>
      <x:c r="F5996">
        <x:v>22.429</x:v>
      </x:c>
      <x:c r="G5996" s="8">
        <x:v>15099.9981696698</x:v>
      </x:c>
      <x:c r="H5996" s="8">
        <x:v>0</x:v>
      </x:c>
      <x:c r="I5996">
        <x:v>291894.617012188</x:v>
      </x:c>
      <x:c r="J5996" s="10">
        <x:v>24.85</x:v>
      </x:c>
      <x:c r="K5996" s="10">
        <x:v>70</x:v>
      </x:c>
      <x:c r="L5996">
        <x:f>NA()</x:f>
      </x:c>
    </x:row>
    <x:row r="5997">
      <x:c r="A5997">
        <x:v>9306181</x:v>
      </x:c>
      <x:c r="B5997" s="1">
        <x:v>44184.6007350347</x:v>
      </x:c>
      <x:c r="C5997" s="6">
        <x:v>117.046531241667</x:v>
      </x:c>
      <x:c r="D5997" s="13" t="s">
        <x:v>68</x:v>
      </x:c>
      <x:c r="E5997">
        <x:v>1</x:v>
      </x:c>
      <x:c r="F5997">
        <x:v>22.433</x:v>
      </x:c>
      <x:c r="G5997" s="8">
        <x:v>15103.8755409279</x:v>
      </x:c>
      <x:c r="H5997" s="8">
        <x:v>0</x:v>
      </x:c>
      <x:c r="I5997">
        <x:v>291894.371880825</x:v>
      </x:c>
      <x:c r="J5997" s="10">
        <x:v>24.85</x:v>
      </x:c>
      <x:c r="K5997" s="10">
        <x:v>70</x:v>
      </x:c>
      <x:c r="L5997">
        <x:f>NA()</x:f>
      </x:c>
    </x:row>
    <x:row r="5998">
      <x:c r="A5998">
        <x:v>9306189</x:v>
      </x:c>
      <x:c r="B5998" s="1">
        <x:v>44184.600746794</x:v>
      </x:c>
      <x:c r="C5998" s="6">
        <x:v>117.063453138333</x:v>
      </x:c>
      <x:c r="D5998" s="13" t="s">
        <x:v>68</x:v>
      </x:c>
      <x:c r="E5998">
        <x:v>1</x:v>
      </x:c>
      <x:c r="F5998">
        <x:v>22.417</x:v>
      </x:c>
      <x:c r="G5998" s="8">
        <x:v>15102.6425777133</x:v>
      </x:c>
      <x:c r="H5998" s="8">
        <x:v>0</x:v>
      </x:c>
      <x:c r="I5998">
        <x:v>291894.283410044</x:v>
      </x:c>
      <x:c r="J5998" s="10">
        <x:v>24.85</x:v>
      </x:c>
      <x:c r="K5998" s="10">
        <x:v>70</x:v>
      </x:c>
      <x:c r="L5998">
        <x:f>NA()</x:f>
      </x:c>
    </x:row>
    <x:row r="5999">
      <x:c r="A5999">
        <x:v>9306197</x:v>
      </x:c>
      <x:c r="B5999" s="1">
        <x:v>44184.6007585301</x:v>
      </x:c>
      <x:c r="C5999" s="6">
        <x:v>117.080345176667</x:v>
      </x:c>
      <x:c r="D5999" s="13" t="s">
        <x:v>68</x:v>
      </x:c>
      <x:c r="E5999">
        <x:v>1</x:v>
      </x:c>
      <x:c r="F5999">
        <x:v>22.424</x:v>
      </x:c>
      <x:c r="G5999" s="8">
        <x:v>15100.4565724946</x:v>
      </x:c>
      <x:c r="H5999" s="8">
        <x:v>0</x:v>
      </x:c>
      <x:c r="I5999">
        <x:v>291900.768754375</x:v>
      </x:c>
      <x:c r="J5999" s="10">
        <x:v>24.85</x:v>
      </x:c>
      <x:c r="K5999" s="10">
        <x:v>70</x:v>
      </x:c>
      <x:c r="L5999">
        <x:f>NA()</x:f>
      </x:c>
    </x:row>
    <x:row r="6000">
      <x:c r="A6000">
        <x:v>9306202</x:v>
      </x:c>
      <x:c r="B6000" s="1">
        <x:v>44184.6007697106</x:v>
      </x:c>
      <x:c r="C6000" s="6">
        <x:v>117.096430451667</x:v>
      </x:c>
      <x:c r="D6000" s="13" t="s">
        <x:v>68</x:v>
      </x:c>
      <x:c r="E6000">
        <x:v>1</x:v>
      </x:c>
      <x:c r="F6000">
        <x:v>22.433</x:v>
      </x:c>
      <x:c r="G6000" s="8">
        <x:v>15102.2625640746</x:v>
      </x:c>
      <x:c r="H6000" s="8">
        <x:v>0</x:v>
      </x:c>
      <x:c r="I6000">
        <x:v>291898.967818393</x:v>
      </x:c>
      <x:c r="J6000" s="10">
        <x:v>24.85</x:v>
      </x:c>
      <x:c r="K6000" s="10">
        <x:v>70</x:v>
      </x:c>
      <x:c r="L6000">
        <x:f>NA()</x:f>
      </x:c>
    </x:row>
    <x:row r="6001">
      <x:c r="A6001">
        <x:v>9306210</x:v>
      </x:c>
      <x:c r="B6001" s="1">
        <x:v>44184.6007814005</x:v>
      </x:c>
      <x:c r="C6001" s="6">
        <x:v>117.113274863333</x:v>
      </x:c>
      <x:c r="D6001" s="13" t="s">
        <x:v>68</x:v>
      </x:c>
      <x:c r="E6001">
        <x:v>1</x:v>
      </x:c>
      <x:c r="F6001">
        <x:v>22.423</x:v>
      </x:c>
      <x:c r="G6001" s="8">
        <x:v>15101.7784642078</x:v>
      </x:c>
      <x:c r="H6001" s="8">
        <x:v>0</x:v>
      </x:c>
      <x:c r="I6001">
        <x:v>291889.019352599</x:v>
      </x:c>
      <x:c r="J6001" s="10">
        <x:v>24.85</x:v>
      </x:c>
      <x:c r="K6001" s="10">
        <x:v>70</x:v>
      </x:c>
      <x:c r="L6001">
        <x:f>NA()</x:f>
      </x:c>
    </x:row>
    <x:row r="6002">
      <x:c r="A6002">
        <x:v>9306220</x:v>
      </x:c>
      <x:c r="B6002" s="1">
        <x:v>44184.6007930903</x:v>
      </x:c>
      <x:c r="C6002" s="6">
        <x:v>117.130100575</x:v>
      </x:c>
      <x:c r="D6002" s="13" t="s">
        <x:v>68</x:v>
      </x:c>
      <x:c r="E6002">
        <x:v>1</x:v>
      </x:c>
      <x:c r="F6002">
        <x:v>22.435</x:v>
      </x:c>
      <x:c r="G6002" s="8">
        <x:v>15100.8014909506</x:v>
      </x:c>
      <x:c r="H6002" s="8">
        <x:v>0</x:v>
      </x:c>
      <x:c r="I6002">
        <x:v>291883.820170581</x:v>
      </x:c>
      <x:c r="J6002" s="10">
        <x:v>24.85</x:v>
      </x:c>
      <x:c r="K6002" s="10">
        <x:v>70</x:v>
      </x:c>
      <x:c r="L6002">
        <x:f>NA()</x:f>
      </x:c>
    </x:row>
    <x:row r="6003">
      <x:c r="A6003">
        <x:v>9306229</x:v>
      </x:c>
      <x:c r="B6003" s="1">
        <x:v>44184.6008047801</x:v>
      </x:c>
      <x:c r="C6003" s="6">
        <x:v>117.146974436667</x:v>
      </x:c>
      <x:c r="D6003" s="13" t="s">
        <x:v>68</x:v>
      </x:c>
      <x:c r="E6003">
        <x:v>1</x:v>
      </x:c>
      <x:c r="F6003">
        <x:v>22.407</x:v>
      </x:c>
      <x:c r="G6003" s="8">
        <x:v>15103.7041788771</x:v>
      </x:c>
      <x:c r="H6003" s="8">
        <x:v>0</x:v>
      </x:c>
      <x:c r="I6003">
        <x:v>291889.78719215</x:v>
      </x:c>
      <x:c r="J6003" s="10">
        <x:v>24.85</x:v>
      </x:c>
      <x:c r="K6003" s="10">
        <x:v>70</x:v>
      </x:c>
      <x:c r="L6003">
        <x:f>NA()</x:f>
      </x:c>
    </x:row>
    <x:row r="6004">
      <x:c r="A6004">
        <x:v>9306237</x:v>
      </x:c>
      <x:c r="B6004" s="1">
        <x:v>44184.6008164699</x:v>
      </x:c>
      <x:c r="C6004" s="6">
        <x:v>117.163777408333</x:v>
      </x:c>
      <x:c r="D6004" s="13" t="s">
        <x:v>68</x:v>
      </x:c>
      <x:c r="E6004">
        <x:v>1</x:v>
      </x:c>
      <x:c r="F6004">
        <x:v>22.432</x:v>
      </x:c>
      <x:c r="G6004" s="8">
        <x:v>15104.8561745433</x:v>
      </x:c>
      <x:c r="H6004" s="8">
        <x:v>0</x:v>
      </x:c>
      <x:c r="I6004">
        <x:v>291884.229401686</x:v>
      </x:c>
      <x:c r="J6004" s="10">
        <x:v>24.85</x:v>
      </x:c>
      <x:c r="K6004" s="10">
        <x:v>70</x:v>
      </x:c>
      <x:c r="L6004">
        <x:f>NA()</x:f>
      </x:c>
    </x:row>
    <x:row r="6005">
      <x:c r="A6005">
        <x:v>9306243</x:v>
      </x:c>
      <x:c r="B6005" s="1">
        <x:v>44184.600827581</x:v>
      </x:c>
      <x:c r="C6005" s="6">
        <x:v>117.17980523</x:v>
      </x:c>
      <x:c r="D6005" s="13" t="s">
        <x:v>68</x:v>
      </x:c>
      <x:c r="E6005">
        <x:v>1</x:v>
      </x:c>
      <x:c r="F6005">
        <x:v>22.433</x:v>
      </x:c>
      <x:c r="G6005" s="8">
        <x:v>15099.2218228702</x:v>
      </x:c>
      <x:c r="H6005" s="8">
        <x:v>0</x:v>
      </x:c>
      <x:c r="I6005">
        <x:v>291885.91289016</x:v>
      </x:c>
      <x:c r="J6005" s="10">
        <x:v>24.85</x:v>
      </x:c>
      <x:c r="K6005" s="10">
        <x:v>70</x:v>
      </x:c>
      <x:c r="L6005">
        <x:f>NA()</x:f>
      </x:c>
    </x:row>
    <x:row r="6006">
      <x:c r="A6006">
        <x:v>9306250</x:v>
      </x:c>
      <x:c r="B6006" s="1">
        <x:v>44184.6008393171</x:v>
      </x:c>
      <x:c r="C6006" s="6">
        <x:v>117.196689981667</x:v>
      </x:c>
      <x:c r="D6006" s="13" t="s">
        <x:v>68</x:v>
      </x:c>
      <x:c r="E6006">
        <x:v>1</x:v>
      </x:c>
      <x:c r="F6006">
        <x:v>22.428</x:v>
      </x:c>
      <x:c r="G6006" s="8">
        <x:v>15101.2617835053</x:v>
      </x:c>
      <x:c r="H6006" s="8">
        <x:v>0</x:v>
      </x:c>
      <x:c r="I6006">
        <x:v>291891.957274286</x:v>
      </x:c>
      <x:c r="J6006" s="10">
        <x:v>24.85</x:v>
      </x:c>
      <x:c r="K6006" s="10">
        <x:v>70</x:v>
      </x:c>
      <x:c r="L6006">
        <x:f>NA()</x:f>
      </x:c>
    </x:row>
    <x:row r="6007">
      <x:c r="A6007">
        <x:v>9306260</x:v>
      </x:c>
      <x:c r="B6007" s="1">
        <x:v>44184.6008511227</x:v>
      </x:c>
      <x:c r="C6007" s="6">
        <x:v>117.213678281667</x:v>
      </x:c>
      <x:c r="D6007" s="13" t="s">
        <x:v>68</x:v>
      </x:c>
      <x:c r="E6007">
        <x:v>1</x:v>
      </x:c>
      <x:c r="F6007">
        <x:v>22.439</x:v>
      </x:c>
      <x:c r="G6007" s="8">
        <x:v>15097.9640595947</x:v>
      </x:c>
      <x:c r="H6007" s="8">
        <x:v>0</x:v>
      </x:c>
      <x:c r="I6007">
        <x:v>291890.703619702</x:v>
      </x:c>
      <x:c r="J6007" s="10">
        <x:v>24.85</x:v>
      </x:c>
      <x:c r="K6007" s="10">
        <x:v>70</x:v>
      </x:c>
      <x:c r="L6007">
        <x:f>NA()</x:f>
      </x:c>
    </x:row>
    <x:row r="6008">
      <x:c r="A6008">
        <x:v>9306265</x:v>
      </x:c>
      <x:c r="B6008" s="1">
        <x:v>44184.6008628125</x:v>
      </x:c>
      <x:c r="C6008" s="6">
        <x:v>117.230512948333</x:v>
      </x:c>
      <x:c r="D6008" s="13" t="s">
        <x:v>68</x:v>
      </x:c>
      <x:c r="E6008">
        <x:v>1</x:v>
      </x:c>
      <x:c r="F6008">
        <x:v>22.433</x:v>
      </x:c>
      <x:c r="G6008" s="8">
        <x:v>15099.1866729832</x:v>
      </x:c>
      <x:c r="H6008" s="8">
        <x:v>0</x:v>
      </x:c>
      <x:c r="I6008">
        <x:v>291880.342365851</x:v>
      </x:c>
      <x:c r="J6008" s="10">
        <x:v>24.85</x:v>
      </x:c>
      <x:c r="K6008" s="10">
        <x:v>70</x:v>
      </x:c>
      <x:c r="L6008">
        <x:f>NA()</x:f>
      </x:c>
    </x:row>
    <x:row r="6009">
      <x:c r="A6009">
        <x:v>9306274</x:v>
      </x:c>
      <x:c r="B6009" s="1">
        <x:v>44184.6008739236</x:v>
      </x:c>
      <x:c r="C6009" s="6">
        <x:v>117.24650529</x:v>
      </x:c>
      <x:c r="D6009" s="13" t="s">
        <x:v>68</x:v>
      </x:c>
      <x:c r="E6009">
        <x:v>1</x:v>
      </x:c>
      <x:c r="F6009">
        <x:v>22.433</x:v>
      </x:c>
      <x:c r="G6009" s="8">
        <x:v>15104.4541170099</x:v>
      </x:c>
      <x:c r="H6009" s="8">
        <x:v>0</x:v>
      </x:c>
      <x:c r="I6009">
        <x:v>291887.087441268</x:v>
      </x:c>
      <x:c r="J6009" s="10">
        <x:v>24.85</x:v>
      </x:c>
      <x:c r="K6009" s="10">
        <x:v>70</x:v>
      </x:c>
      <x:c r="L6009">
        <x:f>NA()</x:f>
      </x:c>
    </x:row>
    <x:row r="6010">
      <x:c r="A6010">
        <x:v>9306283</x:v>
      </x:c>
      <x:c r="B6010" s="1">
        <x:v>44184.6008857292</x:v>
      </x:c>
      <x:c r="C6010" s="6">
        <x:v>117.263507235</x:v>
      </x:c>
      <x:c r="D6010" s="13" t="s">
        <x:v>68</x:v>
      </x:c>
      <x:c r="E6010">
        <x:v>1</x:v>
      </x:c>
      <x:c r="F6010">
        <x:v>22.434</x:v>
      </x:c>
      <x:c r="G6010" s="8">
        <x:v>15103.6112410691</x:v>
      </x:c>
      <x:c r="H6010" s="8">
        <x:v>0</x:v>
      </x:c>
      <x:c r="I6010">
        <x:v>291893.698638236</x:v>
      </x:c>
      <x:c r="J6010" s="10">
        <x:v>24.85</x:v>
      </x:c>
      <x:c r="K6010" s="10">
        <x:v>70</x:v>
      </x:c>
      <x:c r="L6010">
        <x:f>NA()</x:f>
      </x:c>
    </x:row>
    <x:row r="6011">
      <x:c r="A6011">
        <x:v>9306293</x:v>
      </x:c>
      <x:c r="B6011" s="1">
        <x:v>44184.6008974537</x:v>
      </x:c>
      <x:c r="C6011" s="6">
        <x:v>117.2804203</x:v>
      </x:c>
      <x:c r="D6011" s="13" t="s">
        <x:v>68</x:v>
      </x:c>
      <x:c r="E6011">
        <x:v>1</x:v>
      </x:c>
      <x:c r="F6011">
        <x:v>22.414</x:v>
      </x:c>
      <x:c r="G6011" s="8">
        <x:v>15098.9935821276</x:v>
      </x:c>
      <x:c r="H6011" s="8">
        <x:v>0</x:v>
      </x:c>
      <x:c r="I6011">
        <x:v>291884.735123799</x:v>
      </x:c>
      <x:c r="J6011" s="10">
        <x:v>24.85</x:v>
      </x:c>
      <x:c r="K6011" s="10">
        <x:v>70</x:v>
      </x:c>
      <x:c r="L6011">
        <x:f>NA()</x:f>
      </x:c>
    </x:row>
    <x:row r="6012">
      <x:c r="A6012">
        <x:v>9306295</x:v>
      </x:c>
      <x:c r="B6012" s="1">
        <x:v>44184.6009085995</x:v>
      </x:c>
      <x:c r="C6012" s="6">
        <x:v>117.296457861667</x:v>
      </x:c>
      <x:c r="D6012" s="13" t="s">
        <x:v>68</x:v>
      </x:c>
      <x:c r="E6012">
        <x:v>1</x:v>
      </x:c>
      <x:c r="F6012">
        <x:v>22.44</x:v>
      </x:c>
      <x:c r="G6012" s="8">
        <x:v>15102.6756683384</x:v>
      </x:c>
      <x:c r="H6012" s="8">
        <x:v>0</x:v>
      </x:c>
      <x:c r="I6012">
        <x:v>291883.186846914</x:v>
      </x:c>
      <x:c r="J6012" s="10">
        <x:v>24.85</x:v>
      </x:c>
      <x:c r="K6012" s="10">
        <x:v>70</x:v>
      </x:c>
      <x:c r="L6012">
        <x:f>NA()</x:f>
      </x:c>
    </x:row>
    <x:row r="6013">
      <x:c r="A6013">
        <x:v>9306307</x:v>
      </x:c>
      <x:c r="B6013" s="1">
        <x:v>44184.6009202893</x:v>
      </x:c>
      <x:c r="C6013" s="6">
        <x:v>117.313270388333</x:v>
      </x:c>
      <x:c r="D6013" s="13" t="s">
        <x:v>68</x:v>
      </x:c>
      <x:c r="E6013">
        <x:v>1</x:v>
      </x:c>
      <x:c r="F6013">
        <x:v>22.441</x:v>
      </x:c>
      <x:c r="G6013" s="8">
        <x:v>15094.7425541206</x:v>
      </x:c>
      <x:c r="H6013" s="8">
        <x:v>0</x:v>
      </x:c>
      <x:c r="I6013">
        <x:v>291893.122518235</x:v>
      </x:c>
      <x:c r="J6013" s="10">
        <x:v>24.85</x:v>
      </x:c>
      <x:c r="K6013" s="10">
        <x:v>70</x:v>
      </x:c>
      <x:c r="L6013">
        <x:f>NA()</x:f>
      </x:c>
    </x:row>
    <x:row r="6014">
      <x:c r="A6014">
        <x:v>9306317</x:v>
      </x:c>
      <x:c r="B6014" s="1">
        <x:v>44184.6009320255</x:v>
      </x:c>
      <x:c r="C6014" s="6">
        <x:v>117.330166593333</x:v>
      </x:c>
      <x:c r="D6014" s="13" t="s">
        <x:v>68</x:v>
      </x:c>
      <x:c r="E6014">
        <x:v>1</x:v>
      </x:c>
      <x:c r="F6014">
        <x:v>22.452</x:v>
      </x:c>
      <x:c r="G6014" s="8">
        <x:v>15108.290110472</x:v>
      </x:c>
      <x:c r="H6014" s="8">
        <x:v>0</x:v>
      </x:c>
      <x:c r="I6014">
        <x:v>291897.810837784</x:v>
      </x:c>
      <x:c r="J6014" s="10">
        <x:v>24.85</x:v>
      </x:c>
      <x:c r="K6014" s="10">
        <x:v>70</x:v>
      </x:c>
      <x:c r="L6014">
        <x:f>NA()</x:f>
      </x:c>
    </x:row>
    <x:row r="6015">
      <x:c r="A6015">
        <x:v>9306322</x:v>
      </x:c>
      <x:c r="B6015" s="1">
        <x:v>44184.6009437153</x:v>
      </x:c>
      <x:c r="C6015" s="6">
        <x:v>117.34702593</x:v>
      </x:c>
      <x:c r="D6015" s="13" t="s">
        <x:v>68</x:v>
      </x:c>
      <x:c r="E6015">
        <x:v>1</x:v>
      </x:c>
      <x:c r="F6015">
        <x:v>22.433</x:v>
      </x:c>
      <x:c r="G6015" s="8">
        <x:v>15100.3478867157</x:v>
      </x:c>
      <x:c r="H6015" s="8">
        <x:v>0</x:v>
      </x:c>
      <x:c r="I6015">
        <x:v>291884.457347821</x:v>
      </x:c>
      <x:c r="J6015" s="10">
        <x:v>24.85</x:v>
      </x:c>
      <x:c r="K6015" s="10">
        <x:v>70</x:v>
      </x:c>
      <x:c r="L6015">
        <x:f>NA()</x:f>
      </x:c>
    </x:row>
    <x:row r="6016">
      <x:c r="A6016">
        <x:v>9306326</x:v>
      </x:c>
      <x:c r="B6016" s="1">
        <x:v>44184.6009548611</x:v>
      </x:c>
      <x:c r="C6016" s="6">
        <x:v>117.363093845</x:v>
      </x:c>
      <x:c r="D6016" s="13" t="s">
        <x:v>68</x:v>
      </x:c>
      <x:c r="E6016">
        <x:v>1</x:v>
      </x:c>
      <x:c r="F6016">
        <x:v>22.432</x:v>
      </x:c>
      <x:c r="G6016" s="8">
        <x:v>15102.3241356338</x:v>
      </x:c>
      <x:c r="H6016" s="8">
        <x:v>0</x:v>
      </x:c>
      <x:c r="I6016">
        <x:v>291875.342114618</x:v>
      </x:c>
      <x:c r="J6016" s="10">
        <x:v>24.85</x:v>
      </x:c>
      <x:c r="K6016" s="10">
        <x:v>70</x:v>
      </x:c>
      <x:c r="L6016">
        <x:f>NA()</x:f>
      </x:c>
    </x:row>
    <x:row r="6017">
      <x:c r="A6017">
        <x:v>9306338</x:v>
      </x:c>
      <x:c r="B6017" s="1">
        <x:v>44184.6009667824</x:v>
      </x:c>
      <x:c r="C6017" s="6">
        <x:v>117.380255841667</x:v>
      </x:c>
      <x:c r="D6017" s="13" t="s">
        <x:v>68</x:v>
      </x:c>
      <x:c r="E6017">
        <x:v>1</x:v>
      </x:c>
      <x:c r="F6017">
        <x:v>22.414</x:v>
      </x:c>
      <x:c r="G6017" s="8">
        <x:v>15103.3734342383</x:v>
      </x:c>
      <x:c r="H6017" s="8">
        <x:v>0</x:v>
      </x:c>
      <x:c r="I6017">
        <x:v>291889.009607807</x:v>
      </x:c>
      <x:c r="J6017" s="10">
        <x:v>24.85</x:v>
      </x:c>
      <x:c r="K6017" s="10">
        <x:v>70</x:v>
      </x:c>
      <x:c r="L6017">
        <x:f>NA()</x:f>
      </x:c>
    </x:row>
    <x:row r="6018">
      <x:c r="A6018">
        <x:v>9306348</x:v>
      </x:c>
      <x:c r="B6018" s="1">
        <x:v>44184.6009785069</x:v>
      </x:c>
      <x:c r="C6018" s="6">
        <x:v>117.397143371667</x:v>
      </x:c>
      <x:c r="D6018" s="13" t="s">
        <x:v>68</x:v>
      </x:c>
      <x:c r="E6018">
        <x:v>1</x:v>
      </x:c>
      <x:c r="F6018">
        <x:v>22.427</x:v>
      </x:c>
      <x:c r="G6018" s="8">
        <x:v>15103.8767829837</x:v>
      </x:c>
      <x:c r="H6018" s="8">
        <x:v>0</x:v>
      </x:c>
      <x:c r="I6018">
        <x:v>291881.427784903</x:v>
      </x:c>
      <x:c r="J6018" s="10">
        <x:v>24.85</x:v>
      </x:c>
      <x:c r="K6018" s="10">
        <x:v>70</x:v>
      </x:c>
      <x:c r="L6018">
        <x:f>NA()</x:f>
      </x:c>
    </x:row>
    <x:row r="6019">
      <x:c r="A6019">
        <x:v>9306353</x:v>
      </x:c>
      <x:c r="B6019" s="1">
        <x:v>44184.6009896181</x:v>
      </x:c>
      <x:c r="C6019" s="6">
        <x:v>117.413135456667</x:v>
      </x:c>
      <x:c r="D6019" s="13" t="s">
        <x:v>68</x:v>
      </x:c>
      <x:c r="E6019">
        <x:v>1</x:v>
      </x:c>
      <x:c r="F6019">
        <x:v>22.411</x:v>
      </x:c>
      <x:c r="G6019" s="8">
        <x:v>15097.0508087191</x:v>
      </x:c>
      <x:c r="H6019" s="8">
        <x:v>0</x:v>
      </x:c>
      <x:c r="I6019">
        <x:v>291877.280685271</x:v>
      </x:c>
      <x:c r="J6019" s="10">
        <x:v>24.85</x:v>
      </x:c>
      <x:c r="K6019" s="10">
        <x:v>70</x:v>
      </x:c>
      <x:c r="L6019">
        <x:f>NA()</x:f>
      </x:c>
    </x:row>
    <x:row r="6020">
      <x:c r="A6020">
        <x:v>9306359</x:v>
      </x:c>
      <x:c r="B6020" s="1">
        <x:v>44184.6010013542</x:v>
      </x:c>
      <x:c r="C6020" s="6">
        <x:v>117.429984228333</x:v>
      </x:c>
      <x:c r="D6020" s="13" t="s">
        <x:v>68</x:v>
      </x:c>
      <x:c r="E6020">
        <x:v>1</x:v>
      </x:c>
      <x:c r="F6020">
        <x:v>22.431</x:v>
      </x:c>
      <x:c r="G6020" s="8">
        <x:v>15100.8137652208</x:v>
      </x:c>
      <x:c r="H6020" s="8">
        <x:v>0</x:v>
      </x:c>
      <x:c r="I6020">
        <x:v>291882.463391093</x:v>
      </x:c>
      <x:c r="J6020" s="10">
        <x:v>24.85</x:v>
      </x:c>
      <x:c r="K6020" s="10">
        <x:v>70</x:v>
      </x:c>
      <x:c r="L6020">
        <x:f>NA()</x:f>
      </x:c>
    </x:row>
    <x:row r="6021">
      <x:c r="A6021">
        <x:v>9306370</x:v>
      </x:c>
      <x:c r="B6021" s="1">
        <x:v>44184.6010131134</x:v>
      </x:c>
      <x:c r="C6021" s="6">
        <x:v>117.44693128</x:v>
      </x:c>
      <x:c r="D6021" s="13" t="s">
        <x:v>68</x:v>
      </x:c>
      <x:c r="E6021">
        <x:v>1</x:v>
      </x:c>
      <x:c r="F6021">
        <x:v>22.424</x:v>
      </x:c>
      <x:c r="G6021" s="8">
        <x:v>15098.3416638444</x:v>
      </x:c>
      <x:c r="H6021" s="8">
        <x:v>0</x:v>
      </x:c>
      <x:c r="I6021">
        <x:v>291888.608847644</x:v>
      </x:c>
      <x:c r="J6021" s="10">
        <x:v>24.85</x:v>
      </x:c>
      <x:c r="K6021" s="10">
        <x:v>70</x:v>
      </x:c>
      <x:c r="L6021">
        <x:f>NA()</x:f>
      </x:c>
    </x:row>
    <x:row r="6022">
      <x:c r="A6022">
        <x:v>9306380</x:v>
      </x:c>
      <x:c r="B6022" s="1">
        <x:v>44184.6010248843</x:v>
      </x:c>
      <x:c r="C6022" s="6">
        <x:v>117.463878875</x:v>
      </x:c>
      <x:c r="D6022" s="13" t="s">
        <x:v>68</x:v>
      </x:c>
      <x:c r="E6022">
        <x:v>1</x:v>
      </x:c>
      <x:c r="F6022">
        <x:v>22.437</x:v>
      </x:c>
      <x:c r="G6022" s="8">
        <x:v>15100.6229413893</x:v>
      </x:c>
      <x:c r="H6022" s="8">
        <x:v>0</x:v>
      </x:c>
      <x:c r="I6022">
        <x:v>291889.929280668</x:v>
      </x:c>
      <x:c r="J6022" s="10">
        <x:v>24.85</x:v>
      </x:c>
      <x:c r="K6022" s="10">
        <x:v>70</x:v>
      </x:c>
      <x:c r="L6022">
        <x:f>NA()</x:f>
      </x:c>
    </x:row>
    <x:row r="6023">
      <x:c r="A6023">
        <x:v>9306385</x:v>
      </x:c>
      <x:c r="B6023" s="1">
        <x:v>44184.6010359606</x:v>
      </x:c>
      <x:c r="C6023" s="6">
        <x:v>117.479822906667</x:v>
      </x:c>
      <x:c r="D6023" s="13" t="s">
        <x:v>68</x:v>
      </x:c>
      <x:c r="E6023">
        <x:v>1</x:v>
      </x:c>
      <x:c r="F6023">
        <x:v>22.43</x:v>
      </x:c>
      <x:c r="G6023" s="8">
        <x:v>15100.7678001343</x:v>
      </x:c>
      <x:c r="H6023" s="8">
        <x:v>0</x:v>
      </x:c>
      <x:c r="I6023">
        <x:v>291882.746008325</x:v>
      </x:c>
      <x:c r="J6023" s="10">
        <x:v>24.85</x:v>
      </x:c>
      <x:c r="K6023" s="10">
        <x:v>70</x:v>
      </x:c>
      <x:c r="L6023">
        <x:f>NA()</x:f>
      </x:c>
    </x:row>
    <x:row r="6024">
      <x:c r="A6024">
        <x:v>9306393</x:v>
      </x:c>
      <x:c r="B6024" s="1">
        <x:v>44184.6010476852</x:v>
      </x:c>
      <x:c r="C6024" s="6">
        <x:v>117.496741576667</x:v>
      </x:c>
      <x:c r="D6024" s="13" t="s">
        <x:v>68</x:v>
      </x:c>
      <x:c r="E6024">
        <x:v>1</x:v>
      </x:c>
      <x:c r="F6024">
        <x:v>22.425</x:v>
      </x:c>
      <x:c r="G6024" s="8">
        <x:v>15097.0047323526</x:v>
      </x:c>
      <x:c r="H6024" s="8">
        <x:v>0</x:v>
      </x:c>
      <x:c r="I6024">
        <x:v>291893.26510468</x:v>
      </x:c>
      <x:c r="J6024" s="10">
        <x:v>24.85</x:v>
      </x:c>
      <x:c r="K6024" s="10">
        <x:v>70</x:v>
      </x:c>
      <x:c r="L6024">
        <x:f>NA()</x:f>
      </x:c>
    </x:row>
    <x:row r="6025">
      <x:c r="A6025">
        <x:v>9306401</x:v>
      </x:c>
      <x:c r="B6025" s="1">
        <x:v>44184.601059375</x:v>
      </x:c>
      <x:c r="C6025" s="6">
        <x:v>117.513576291667</x:v>
      </x:c>
      <x:c r="D6025" s="13" t="s">
        <x:v>68</x:v>
      </x:c>
      <x:c r="E6025">
        <x:v>1</x:v>
      </x:c>
      <x:c r="F6025">
        <x:v>22.409</x:v>
      </x:c>
      <x:c r="G6025" s="8">
        <x:v>15100.7371065764</x:v>
      </x:c>
      <x:c r="H6025" s="8">
        <x:v>0</x:v>
      </x:c>
      <x:c r="I6025">
        <x:v>291877.389159945</x:v>
      </x:c>
      <x:c r="J6025" s="10">
        <x:v>24.85</x:v>
      </x:c>
      <x:c r="K6025" s="10">
        <x:v>70</x:v>
      </x:c>
      <x:c r="L6025">
        <x:f>NA()</x:f>
      </x:c>
    </x:row>
    <x:row r="6026">
      <x:c r="A6026">
        <x:v>9306412</x:v>
      </x:c>
      <x:c r="B6026" s="1">
        <x:v>44184.6010710995</x:v>
      </x:c>
      <x:c r="C6026" s="6">
        <x:v>117.530456826667</x:v>
      </x:c>
      <x:c r="D6026" s="13" t="s">
        <x:v>68</x:v>
      </x:c>
      <x:c r="E6026">
        <x:v>1</x:v>
      </x:c>
      <x:c r="F6026">
        <x:v>22.427</x:v>
      </x:c>
      <x:c r="G6026" s="8">
        <x:v>15104.1467306498</x:v>
      </x:c>
      <x:c r="H6026" s="8">
        <x:v>0</x:v>
      </x:c>
      <x:c r="I6026">
        <x:v>291873.426084891</x:v>
      </x:c>
      <x:c r="J6026" s="10">
        <x:v>24.85</x:v>
      </x:c>
      <x:c r="K6026" s="10">
        <x:v>70</x:v>
      </x:c>
      <x:c r="L6026">
        <x:f>NA()</x:f>
      </x:c>
    </x:row>
    <x:row r="6027">
      <x:c r="A6027">
        <x:v>9306416</x:v>
      </x:c>
      <x:c r="B6027" s="1">
        <x:v>44184.6010822106</x:v>
      </x:c>
      <x:c r="C6027" s="6">
        <x:v>117.546467533333</x:v>
      </x:c>
      <x:c r="D6027" s="13" t="s">
        <x:v>68</x:v>
      </x:c>
      <x:c r="E6027">
        <x:v>1</x:v>
      </x:c>
      <x:c r="F6027">
        <x:v>22.417</x:v>
      </x:c>
      <x:c r="G6027" s="8">
        <x:v>15099.0203393269</x:v>
      </x:c>
      <x:c r="H6027" s="8">
        <x:v>0</x:v>
      </x:c>
      <x:c r="I6027">
        <x:v>291878.074721852</x:v>
      </x:c>
      <x:c r="J6027" s="10">
        <x:v>24.85</x:v>
      </x:c>
      <x:c r="K6027" s="10">
        <x:v>70</x:v>
      </x:c>
      <x:c r="L6027">
        <x:f>NA()</x:f>
      </x:c>
    </x:row>
    <x:row r="6028">
      <x:c r="A6028">
        <x:v>9306424</x:v>
      </x:c>
      <x:c r="B6028" s="1">
        <x:v>44184.6010939468</x:v>
      </x:c>
      <x:c r="C6028" s="6">
        <x:v>117.563326276667</x:v>
      </x:c>
      <x:c r="D6028" s="13" t="s">
        <x:v>68</x:v>
      </x:c>
      <x:c r="E6028">
        <x:v>1</x:v>
      </x:c>
      <x:c r="F6028">
        <x:v>22.435</x:v>
      </x:c>
      <x:c r="G6028" s="8">
        <x:v>15108.5056888233</x:v>
      </x:c>
      <x:c r="H6028" s="8">
        <x:v>0</x:v>
      </x:c>
      <x:c r="I6028">
        <x:v>291872.26606373</x:v>
      </x:c>
      <x:c r="J6028" s="10">
        <x:v>24.85</x:v>
      </x:c>
      <x:c r="K6028" s="10">
        <x:v>70</x:v>
      </x:c>
      <x:c r="L6028">
        <x:f>NA()</x:f>
      </x:c>
    </x:row>
    <x:row r="6029">
      <x:c r="A6029">
        <x:v>9306434</x:v>
      </x:c>
      <x:c r="B6029" s="1">
        <x:v>44184.6011056366</x:v>
      </x:c>
      <x:c r="C6029" s="6">
        <x:v>117.580153578333</x:v>
      </x:c>
      <x:c r="D6029" s="13" t="s">
        <x:v>68</x:v>
      </x:c>
      <x:c r="E6029">
        <x:v>1</x:v>
      </x:c>
      <x:c r="F6029">
        <x:v>22.428</x:v>
      </x:c>
      <x:c r="G6029" s="8">
        <x:v>15097.6487472672</x:v>
      </x:c>
      <x:c r="H6029" s="8">
        <x:v>0</x:v>
      </x:c>
      <x:c r="I6029">
        <x:v>291876.11340742</x:v>
      </x:c>
      <x:c r="J6029" s="10">
        <x:v>24.85</x:v>
      </x:c>
      <x:c r="K6029" s="10">
        <x:v>70</x:v>
      </x:c>
      <x:c r="L6029">
        <x:f>NA()</x:f>
      </x:c>
    </x:row>
    <x:row r="6030">
      <x:c r="A6030">
        <x:v>9306444</x:v>
      </x:c>
      <x:c r="B6030" s="1">
        <x:v>44184.6011173264</x:v>
      </x:c>
      <x:c r="C6030" s="6">
        <x:v>117.597017553333</x:v>
      </x:c>
      <x:c r="D6030" s="13" t="s">
        <x:v>68</x:v>
      </x:c>
      <x:c r="E6030">
        <x:v>1</x:v>
      </x:c>
      <x:c r="F6030">
        <x:v>22.422</x:v>
      </x:c>
      <x:c r="G6030" s="8">
        <x:v>15098.0718155573</x:v>
      </x:c>
      <x:c r="H6030" s="8">
        <x:v>0</x:v>
      </x:c>
      <x:c r="I6030">
        <x:v>291883.630631969</x:v>
      </x:c>
      <x:c r="J6030" s="10">
        <x:v>24.85</x:v>
      </x:c>
      <x:c r="K6030" s="10">
        <x:v>70</x:v>
      </x:c>
      <x:c r="L6030">
        <x:f>NA()</x:f>
      </x:c>
    </x:row>
    <x:row r="6031">
      <x:c r="A6031">
        <x:v>9306449</x:v>
      </x:c>
      <x:c r="B6031" s="1">
        <x:v>44184.601128588</x:v>
      </x:c>
      <x:c r="C6031" s="6">
        <x:v>117.613219415</x:v>
      </x:c>
      <x:c r="D6031" s="13" t="s">
        <x:v>68</x:v>
      </x:c>
      <x:c r="E6031">
        <x:v>1</x:v>
      </x:c>
      <x:c r="F6031">
        <x:v>22.449</x:v>
      </x:c>
      <x:c r="G6031" s="8">
        <x:v>15098.8145057744</x:v>
      </x:c>
      <x:c r="H6031" s="8">
        <x:v>0</x:v>
      </x:c>
      <x:c r="I6031">
        <x:v>291870.742037756</x:v>
      </x:c>
      <x:c r="J6031" s="10">
        <x:v>24.85</x:v>
      </x:c>
      <x:c r="K6031" s="10">
        <x:v>70</x:v>
      </x:c>
      <x:c r="L6031">
        <x:f>NA()</x:f>
      </x:c>
    </x:row>
    <x:row r="6032">
      <x:c r="A6032">
        <x:v>9306456</x:v>
      </x:c>
      <x:c r="B6032" s="1">
        <x:v>44184.6011403125</x:v>
      </x:c>
      <x:c r="C6032" s="6">
        <x:v>117.630103943333</x:v>
      </x:c>
      <x:c r="D6032" s="13" t="s">
        <x:v>68</x:v>
      </x:c>
      <x:c r="E6032">
        <x:v>1</x:v>
      </x:c>
      <x:c r="F6032">
        <x:v>22.419</x:v>
      </x:c>
      <x:c r="G6032" s="8">
        <x:v>15098.6621632745</x:v>
      </x:c>
      <x:c r="H6032" s="8">
        <x:v>0</x:v>
      </x:c>
      <x:c r="I6032">
        <x:v>291874.038407898</x:v>
      </x:c>
      <x:c r="J6032" s="10">
        <x:v>24.85</x:v>
      </x:c>
      <x:c r="K6032" s="10">
        <x:v>70</x:v>
      </x:c>
      <x:c r="L6032">
        <x:f>NA()</x:f>
      </x:c>
    </x:row>
    <x:row r="6033">
      <x:c r="A6033">
        <x:v>9306466</x:v>
      </x:c>
      <x:c r="B6033" s="1">
        <x:v>44184.6011520486</x:v>
      </x:c>
      <x:c r="C6033" s="6">
        <x:v>117.64699256</x:v>
      </x:c>
      <x:c r="D6033" s="13" t="s">
        <x:v>68</x:v>
      </x:c>
      <x:c r="E6033">
        <x:v>1</x:v>
      </x:c>
      <x:c r="F6033">
        <x:v>22.431</x:v>
      </x:c>
      <x:c r="G6033" s="8">
        <x:v>15102.5130591201</x:v>
      </x:c>
      <x:c r="H6033" s="8">
        <x:v>0</x:v>
      </x:c>
      <x:c r="I6033">
        <x:v>291885.201375763</x:v>
      </x:c>
      <x:c r="J6033" s="10">
        <x:v>24.85</x:v>
      </x:c>
      <x:c r="K6033" s="10">
        <x:v>70</x:v>
      </x:c>
      <x:c r="L6033">
        <x:f>NA()</x:f>
      </x:c>
    </x:row>
    <x:row r="6034">
      <x:c r="A6034">
        <x:v>9306472</x:v>
      </x:c>
      <x:c r="B6034" s="1">
        <x:v>44184.6011632292</x:v>
      </x:c>
      <x:c r="C6034" s="6">
        <x:v>117.663131333333</x:v>
      </x:c>
      <x:c r="D6034" s="13" t="s">
        <x:v>68</x:v>
      </x:c>
      <x:c r="E6034">
        <x:v>1</x:v>
      </x:c>
      <x:c r="F6034">
        <x:v>22.414</x:v>
      </x:c>
      <x:c r="G6034" s="8">
        <x:v>15099.141724834</x:v>
      </x:c>
      <x:c r="H6034" s="8">
        <x:v>0</x:v>
      </x:c>
      <x:c r="I6034">
        <x:v>291869.025557834</x:v>
      </x:c>
      <x:c r="J6034" s="10">
        <x:v>24.85</x:v>
      </x:c>
      <x:c r="K6034" s="10">
        <x:v>70</x:v>
      </x:c>
      <x:c r="L6034">
        <x:f>NA()</x:f>
      </x:c>
    </x:row>
    <x:row r="6035">
      <x:c r="A6035">
        <x:v>9306480</x:v>
      </x:c>
      <x:c r="B6035" s="1">
        <x:v>44184.6011749653</x:v>
      </x:c>
      <x:c r="C6035" s="6">
        <x:v>117.679985213333</x:v>
      </x:c>
      <x:c r="D6035" s="13" t="s">
        <x:v>68</x:v>
      </x:c>
      <x:c r="E6035">
        <x:v>1</x:v>
      </x:c>
      <x:c r="F6035">
        <x:v>22.428</x:v>
      </x:c>
      <x:c r="G6035" s="8">
        <x:v>15100.5721315694</x:v>
      </x:c>
      <x:c r="H6035" s="8">
        <x:v>0</x:v>
      </x:c>
      <x:c r="I6035">
        <x:v>291866.374609074</x:v>
      </x:c>
      <x:c r="J6035" s="10">
        <x:v>24.85</x:v>
      </x:c>
      <x:c r="K6035" s="10">
        <x:v>70</x:v>
      </x:c>
      <x:c r="L6035">
        <x:f>NA()</x:f>
      </x:c>
    </x:row>
    <x:row r="6036">
      <x:c r="A6036">
        <x:v>9306489</x:v>
      </x:c>
      <x:c r="B6036" s="1">
        <x:v>44184.6011866551</x:v>
      </x:c>
      <x:c r="C6036" s="6">
        <x:v>117.696833745</x:v>
      </x:c>
      <x:c r="D6036" s="13" t="s">
        <x:v>68</x:v>
      </x:c>
      <x:c r="E6036">
        <x:v>1</x:v>
      </x:c>
      <x:c r="F6036">
        <x:v>22.426</x:v>
      </x:c>
      <x:c r="G6036" s="8">
        <x:v>15099.5883730841</x:v>
      </x:c>
      <x:c r="H6036" s="8">
        <x:v>0</x:v>
      </x:c>
      <x:c r="I6036">
        <x:v>291869.485077793</x:v>
      </x:c>
      <x:c r="J6036" s="10">
        <x:v>24.85</x:v>
      </x:c>
      <x:c r="K6036" s="10">
        <x:v>70</x:v>
      </x:c>
      <x:c r="L6036">
        <x:f>NA()</x:f>
      </x:c>
    </x:row>
    <x:row r="6037">
      <x:c r="A6037">
        <x:v>9306494</x:v>
      </x:c>
      <x:c r="B6037" s="1">
        <x:v>44184.6011984143</x:v>
      </x:c>
      <x:c r="C6037" s="6">
        <x:v>117.71376415</x:v>
      </x:c>
      <x:c r="D6037" s="13" t="s">
        <x:v>68</x:v>
      </x:c>
      <x:c r="E6037">
        <x:v>1</x:v>
      </x:c>
      <x:c r="F6037">
        <x:v>22.439</x:v>
      </x:c>
      <x:c r="G6037" s="8">
        <x:v>15098.0783600834</x:v>
      </x:c>
      <x:c r="H6037" s="8">
        <x:v>0</x:v>
      </x:c>
      <x:c r="I6037">
        <x:v>291881.083426362</x:v>
      </x:c>
      <x:c r="J6037" s="10">
        <x:v>24.85</x:v>
      </x:c>
      <x:c r="K6037" s="10">
        <x:v>70</x:v>
      </x:c>
      <x:c r="L6037">
        <x:f>NA()</x:f>
      </x:c>
    </x:row>
    <x:row r="6038">
      <x:c r="A6038">
        <x:v>9306509</x:v>
      </x:c>
      <x:c r="B6038" s="1">
        <x:v>44184.6012100694</x:v>
      </x:c>
      <x:c r="C6038" s="6">
        <x:v>117.73058208</x:v>
      </x:c>
      <x:c r="D6038" s="13" t="s">
        <x:v>68</x:v>
      </x:c>
      <x:c r="E6038">
        <x:v>1</x:v>
      </x:c>
      <x:c r="F6038">
        <x:v>22.43</x:v>
      </x:c>
      <x:c r="G6038" s="8">
        <x:v>15104.1769931112</x:v>
      </x:c>
      <x:c r="H6038" s="8">
        <x:v>0</x:v>
      </x:c>
      <x:c r="I6038">
        <x:v>291863.216919401</x:v>
      </x:c>
      <x:c r="J6038" s="10">
        <x:v>24.85</x:v>
      </x:c>
      <x:c r="K6038" s="10">
        <x:v>70</x:v>
      </x:c>
      <x:c r="L6038">
        <x:f>NA()</x:f>
      </x:c>
    </x:row>
    <x:row r="6039">
      <x:c r="A6039">
        <x:v>9306514</x:v>
      </x:c>
      <x:c r="B6039" s="1">
        <x:v>44184.6012212153</x:v>
      </x:c>
      <x:c r="C6039" s="6">
        <x:v>117.746629125</x:v>
      </x:c>
      <x:c r="D6039" s="13" t="s">
        <x:v>68</x:v>
      </x:c>
      <x:c r="E6039">
        <x:v>1</x:v>
      </x:c>
      <x:c r="F6039">
        <x:v>22.415</x:v>
      </x:c>
      <x:c r="G6039" s="8">
        <x:v>15097.1321430324</x:v>
      </x:c>
      <x:c r="H6039" s="8">
        <x:v>0</x:v>
      </x:c>
      <x:c r="I6039">
        <x:v>291863.631109779</x:v>
      </x:c>
      <x:c r="J6039" s="10">
        <x:v>24.85</x:v>
      </x:c>
      <x:c r="K6039" s="10">
        <x:v>70</x:v>
      </x:c>
      <x:c r="L6039">
        <x:f>NA()</x:f>
      </x:c>
    </x:row>
    <x:row r="6040">
      <x:c r="A6040">
        <x:v>9306520</x:v>
      </x:c>
      <x:c r="B6040" s="1">
        <x:v>44184.6012330208</x:v>
      </x:c>
      <x:c r="C6040" s="6">
        <x:v>117.763611343333</x:v>
      </x:c>
      <x:c r="D6040" s="13" t="s">
        <x:v>68</x:v>
      </x:c>
      <x:c r="E6040">
        <x:v>1</x:v>
      </x:c>
      <x:c r="F6040">
        <x:v>22.44</x:v>
      </x:c>
      <x:c r="G6040" s="8">
        <x:v>15104.1205519569</x:v>
      </x:c>
      <x:c r="H6040" s="8">
        <x:v>0</x:v>
      </x:c>
      <x:c r="I6040">
        <x:v>291870.173514467</x:v>
      </x:c>
      <x:c r="J6040" s="10">
        <x:v>24.85</x:v>
      </x:c>
      <x:c r="K6040" s="10">
        <x:v>70</x:v>
      </x:c>
      <x:c r="L6040">
        <x:f>NA()</x:f>
      </x:c>
    </x:row>
    <x:row r="6041">
      <x:c r="A6041">
        <x:v>9306530</x:v>
      </x:c>
      <x:c r="B6041" s="1">
        <x:v>44184.6012447569</x:v>
      </x:c>
      <x:c r="C6041" s="6">
        <x:v>117.780478946667</x:v>
      </x:c>
      <x:c r="D6041" s="13" t="s">
        <x:v>68</x:v>
      </x:c>
      <x:c r="E6041">
        <x:v>1</x:v>
      </x:c>
      <x:c r="F6041">
        <x:v>22.426</x:v>
      </x:c>
      <x:c r="G6041" s="8">
        <x:v>15104.4470979651</x:v>
      </x:c>
      <x:c r="H6041" s="8">
        <x:v>0</x:v>
      </x:c>
      <x:c r="I6041">
        <x:v>291865.769479985</x:v>
      </x:c>
      <x:c r="J6041" s="10">
        <x:v>24.85</x:v>
      </x:c>
      <x:c r="K6041" s="10">
        <x:v>70</x:v>
      </x:c>
      <x:c r="L6041">
        <x:f>NA()</x:f>
      </x:c>
    </x:row>
    <x:row r="6042">
      <x:c r="A6042">
        <x:v>9306538</x:v>
      </x:c>
      <x:c r="B6042" s="1">
        <x:v>44184.6012558681</x:v>
      </x:c>
      <x:c r="C6042" s="6">
        <x:v>117.796483446667</x:v>
      </x:c>
      <x:c r="D6042" s="13" t="s">
        <x:v>68</x:v>
      </x:c>
      <x:c r="E6042">
        <x:v>1</x:v>
      </x:c>
      <x:c r="F6042">
        <x:v>22.426</x:v>
      </x:c>
      <x:c r="G6042" s="8">
        <x:v>15099.1361038028</x:v>
      </x:c>
      <x:c r="H6042" s="8">
        <x:v>0</x:v>
      </x:c>
      <x:c r="I6042">
        <x:v>291861.553741338</x:v>
      </x:c>
      <x:c r="J6042" s="10">
        <x:v>24.85</x:v>
      </x:c>
      <x:c r="K6042" s="10">
        <x:v>70</x:v>
      </x:c>
      <x:c r="L6042">
        <x:f>NA()</x:f>
      </x:c>
    </x:row>
    <x:row r="6043">
      <x:c r="A6043">
        <x:v>9306546</x:v>
      </x:c>
      <x:c r="B6043" s="1">
        <x:v>44184.6012675926</x:v>
      </x:c>
      <x:c r="C6043" s="6">
        <x:v>117.813399068333</x:v>
      </x:c>
      <x:c r="D6043" s="13" t="s">
        <x:v>68</x:v>
      </x:c>
      <x:c r="E6043">
        <x:v>1</x:v>
      </x:c>
      <x:c r="F6043">
        <x:v>22.42</x:v>
      </x:c>
      <x:c r="G6043" s="8">
        <x:v>15099.7193557228</x:v>
      </x:c>
      <x:c r="H6043" s="8">
        <x:v>0</x:v>
      </x:c>
      <x:c r="I6043">
        <x:v>291872.920880336</x:v>
      </x:c>
      <x:c r="J6043" s="10">
        <x:v>24.85</x:v>
      </x:c>
      <x:c r="K6043" s="10">
        <x:v>70</x:v>
      </x:c>
      <x:c r="L6043">
        <x:f>NA()</x:f>
      </x:c>
    </x:row>
    <x:row r="6044">
      <x:c r="A6044">
        <x:v>9306554</x:v>
      </x:c>
      <x:c r="B6044" s="1">
        <x:v>44184.6012792824</x:v>
      </x:c>
      <x:c r="C6044" s="6">
        <x:v>117.830259446667</x:v>
      </x:c>
      <x:c r="D6044" s="13" t="s">
        <x:v>68</x:v>
      </x:c>
      <x:c r="E6044">
        <x:v>1</x:v>
      </x:c>
      <x:c r="F6044">
        <x:v>22.401</x:v>
      </x:c>
      <x:c r="G6044" s="8">
        <x:v>15102.0126921729</x:v>
      </x:c>
      <x:c r="H6044" s="8">
        <x:v>0</x:v>
      </x:c>
      <x:c r="I6044">
        <x:v>291872.113096941</x:v>
      </x:c>
      <x:c r="J6044" s="10">
        <x:v>24.85</x:v>
      </x:c>
      <x:c r="K6044" s="10">
        <x:v>70</x:v>
      </x:c>
      <x:c r="L6044">
        <x:f>NA()</x:f>
      </x:c>
    </x:row>
    <x:row r="6045">
      <x:c r="A6045">
        <x:v>9306563</x:v>
      </x:c>
      <x:c r="B6045" s="1">
        <x:v>44184.6012910532</x:v>
      </x:c>
      <x:c r="C6045" s="6">
        <x:v>117.847179045</x:v>
      </x:c>
      <x:c r="D6045" s="13" t="s">
        <x:v>68</x:v>
      </x:c>
      <x:c r="E6045">
        <x:v>1</x:v>
      </x:c>
      <x:c r="F6045">
        <x:v>22.438</x:v>
      </x:c>
      <x:c r="G6045" s="8">
        <x:v>15101.3725288742</x:v>
      </x:c>
      <x:c r="H6045" s="8">
        <x:v>0</x:v>
      </x:c>
      <x:c r="I6045">
        <x:v>291870.076250099</x:v>
      </x:c>
      <x:c r="J6045" s="10">
        <x:v>24.85</x:v>
      </x:c>
      <x:c r="K6045" s="10">
        <x:v>70</x:v>
      </x:c>
      <x:c r="L6045">
        <x:f>NA()</x:f>
      </x:c>
    </x:row>
    <x:row r="6046">
      <x:c r="A6046">
        <x:v>9306567</x:v>
      </x:c>
      <x:c r="B6046" s="1">
        <x:v>44184.6013021644</x:v>
      </x:c>
      <x:c r="C6046" s="6">
        <x:v>117.863184646667</x:v>
      </x:c>
      <x:c r="D6046" s="13" t="s">
        <x:v>68</x:v>
      </x:c>
      <x:c r="E6046">
        <x:v>1</x:v>
      </x:c>
      <x:c r="F6046">
        <x:v>22.432</x:v>
      </x:c>
      <x:c r="G6046" s="8">
        <x:v>15097.183713334</x:v>
      </x:c>
      <x:c r="H6046" s="8">
        <x:v>0</x:v>
      </x:c>
      <x:c r="I6046">
        <x:v>291857.709533816</x:v>
      </x:c>
      <x:c r="J6046" s="10">
        <x:v>24.85</x:v>
      </x:c>
      <x:c r="K6046" s="10">
        <x:v>70</x:v>
      </x:c>
      <x:c r="L6046">
        <x:f>NA()</x:f>
      </x:c>
    </x:row>
    <x:row r="6047">
      <x:c r="A6047">
        <x:v>9306577</x:v>
      </x:c>
      <x:c r="B6047" s="1">
        <x:v>44184.6013138889</x:v>
      </x:c>
      <x:c r="C6047" s="6">
        <x:v>117.880094928333</x:v>
      </x:c>
      <x:c r="D6047" s="13" t="s">
        <x:v>68</x:v>
      </x:c>
      <x:c r="E6047">
        <x:v>1</x:v>
      </x:c>
      <x:c r="F6047">
        <x:v>22.426</x:v>
      </x:c>
      <x:c r="G6047" s="8">
        <x:v>15103.3545399381</x:v>
      </x:c>
      <x:c r="H6047" s="8">
        <x:v>0</x:v>
      </x:c>
      <x:c r="I6047">
        <x:v>291866.426410294</x:v>
      </x:c>
      <x:c r="J6047" s="10">
        <x:v>24.85</x:v>
      </x:c>
      <x:c r="K6047" s="10">
        <x:v>70</x:v>
      </x:c>
      <x:c r="L6047">
        <x:f>NA()</x:f>
      </x:c>
    </x:row>
    <x:row r="6048">
      <x:c r="A6048">
        <x:v>9306586</x:v>
      </x:c>
      <x:c r="B6048" s="1">
        <x:v>44184.6013256597</x:v>
      </x:c>
      <x:c r="C6048" s="6">
        <x:v>117.896991925</x:v>
      </x:c>
      <x:c r="D6048" s="13" t="s">
        <x:v>68</x:v>
      </x:c>
      <x:c r="E6048">
        <x:v>1</x:v>
      </x:c>
      <x:c r="F6048">
        <x:v>22.439</x:v>
      </x:c>
      <x:c r="G6048" s="8">
        <x:v>15103.0805766214</x:v>
      </x:c>
      <x:c r="H6048" s="8">
        <x:v>0</x:v>
      </x:c>
      <x:c r="I6048">
        <x:v>291879.646259749</x:v>
      </x:c>
      <x:c r="J6048" s="10">
        <x:v>24.85</x:v>
      </x:c>
      <x:c r="K6048" s="10">
        <x:v>70</x:v>
      </x:c>
      <x:c r="L6048">
        <x:f>NA()</x:f>
      </x:c>
    </x:row>
    <x:row r="6049">
      <x:c r="A6049">
        <x:v>9306594</x:v>
      </x:c>
      <x:c r="B6049" s="1">
        <x:v>44184.6013373495</x:v>
      </x:c>
      <x:c r="C6049" s="6">
        <x:v>117.91383391</x:v>
      </x:c>
      <x:c r="D6049" s="13" t="s">
        <x:v>68</x:v>
      </x:c>
      <x:c r="E6049">
        <x:v>1</x:v>
      </x:c>
      <x:c r="F6049">
        <x:v>22.407</x:v>
      </x:c>
      <x:c r="G6049" s="8">
        <x:v>15095.7570715426</x:v>
      </x:c>
      <x:c r="H6049" s="8">
        <x:v>0</x:v>
      </x:c>
      <x:c r="I6049">
        <x:v>291873.626686081</x:v>
      </x:c>
      <x:c r="J6049" s="10">
        <x:v>24.85</x:v>
      </x:c>
      <x:c r="K6049" s="10">
        <x:v>70</x:v>
      </x:c>
      <x:c r="L6049">
        <x:f>NA()</x:f>
      </x:c>
    </x:row>
    <x:row r="6050">
      <x:c r="A6050">
        <x:v>9306600</x:v>
      </x:c>
      <x:c r="B6050" s="1">
        <x:v>44184.6013484606</x:v>
      </x:c>
      <x:c r="C6050" s="6">
        <x:v>117.929862363333</x:v>
      </x:c>
      <x:c r="D6050" s="13" t="s">
        <x:v>68</x:v>
      </x:c>
      <x:c r="E6050">
        <x:v>1</x:v>
      </x:c>
      <x:c r="F6050">
        <x:v>22.418</x:v>
      </x:c>
      <x:c r="G6050" s="8">
        <x:v>15099.2025839495</x:v>
      </x:c>
      <x:c r="H6050" s="8">
        <x:v>0</x:v>
      </x:c>
      <x:c r="I6050">
        <x:v>291860.636671286</x:v>
      </x:c>
      <x:c r="J6050" s="10">
        <x:v>24.85</x:v>
      </x:c>
      <x:c r="K6050" s="10">
        <x:v>70</x:v>
      </x:c>
      <x:c r="L6050">
        <x:f>NA()</x:f>
      </x:c>
    </x:row>
    <x:row r="6051">
      <x:c r="A6051">
        <x:v>9306609</x:v>
      </x:c>
      <x:c r="B6051" s="1">
        <x:v>44184.6013602662</x:v>
      </x:c>
      <x:c r="C6051" s="6">
        <x:v>117.946871055</x:v>
      </x:c>
      <x:c r="D6051" s="13" t="s">
        <x:v>68</x:v>
      </x:c>
      <x:c r="E6051">
        <x:v>1</x:v>
      </x:c>
      <x:c r="F6051">
        <x:v>22.419</x:v>
      </x:c>
      <x:c r="G6051" s="8">
        <x:v>15098.9180103717</x:v>
      </x:c>
      <x:c r="H6051" s="8">
        <x:v>0</x:v>
      </x:c>
      <x:c r="I6051">
        <x:v>291869.832672012</x:v>
      </x:c>
      <x:c r="J6051" s="10">
        <x:v>24.85</x:v>
      </x:c>
      <x:c r="K6051" s="10">
        <x:v>70</x:v>
      </x:c>
      <x:c r="L6051">
        <x:f>NA()</x:f>
      </x:c>
    </x:row>
    <x:row r="6052">
      <x:c r="A6052">
        <x:v>9306618</x:v>
      </x:c>
      <x:c r="B6052" s="1">
        <x:v>44184.6013720255</x:v>
      </x:c>
      <x:c r="C6052" s="6">
        <x:v>117.963807953333</x:v>
      </x:c>
      <x:c r="D6052" s="13" t="s">
        <x:v>68</x:v>
      </x:c>
      <x:c r="E6052">
        <x:v>1</x:v>
      </x:c>
      <x:c r="F6052">
        <x:v>22.408</x:v>
      </x:c>
      <x:c r="G6052" s="8">
        <x:v>15099.5298305512</x:v>
      </x:c>
      <x:c r="H6052" s="8">
        <x:v>0</x:v>
      </x:c>
      <x:c r="I6052">
        <x:v>291868.701030665</x:v>
      </x:c>
      <x:c r="J6052" s="10">
        <x:v>24.85</x:v>
      </x:c>
      <x:c r="K6052" s="10">
        <x:v>70</x:v>
      </x:c>
      <x:c r="L6052">
        <x:f>NA()</x:f>
      </x:c>
    </x:row>
    <x:row r="6053">
      <x:c r="A6053">
        <x:v>9306626</x:v>
      </x:c>
      <x:c r="B6053" s="1">
        <x:v>44184.6013831366</x:v>
      </x:c>
      <x:c r="C6053" s="6">
        <x:v>117.979802298333</x:v>
      </x:c>
      <x:c r="D6053" s="13" t="s">
        <x:v>68</x:v>
      </x:c>
      <x:c r="E6053">
        <x:v>1</x:v>
      </x:c>
      <x:c r="F6053">
        <x:v>22.425</x:v>
      </x:c>
      <x:c r="G6053" s="8">
        <x:v>15099.5569619419</x:v>
      </x:c>
      <x:c r="H6053" s="8">
        <x:v>0</x:v>
      </x:c>
      <x:c r="I6053">
        <x:v>291861.60513956</x:v>
      </x:c>
      <x:c r="J6053" s="10">
        <x:v>24.85</x:v>
      </x:c>
      <x:c r="K6053" s="10">
        <x:v>70</x:v>
      </x:c>
      <x:c r="L6053">
        <x:f>NA()</x:f>
      </x:c>
    </x:row>
    <x:row r="6054">
      <x:c r="A6054">
        <x:v>9306635</x:v>
      </x:c>
      <x:c r="B6054" s="1">
        <x:v>44184.6013949074</x:v>
      </x:c>
      <x:c r="C6054" s="6">
        <x:v>117.99672531</x:v>
      </x:c>
      <x:c r="D6054" s="13" t="s">
        <x:v>68</x:v>
      </x:c>
      <x:c r="E6054">
        <x:v>1</x:v>
      </x:c>
      <x:c r="F6054">
        <x:v>22.401</x:v>
      </x:c>
      <x:c r="G6054" s="8">
        <x:v>15100.3496396324</x:v>
      </x:c>
      <x:c r="H6054" s="8">
        <x:v>0</x:v>
      </x:c>
      <x:c r="I6054">
        <x:v>291861.209921132</x:v>
      </x:c>
      <x:c r="J6054" s="10">
        <x:v>24.85</x:v>
      </x:c>
      <x:c r="K6054" s="10">
        <x:v>70</x:v>
      </x:c>
      <x:c r="L6054">
        <x:f>NA()</x:f>
      </x:c>
    </x:row>
    <x:row r="6055">
      <x:c r="A6055">
        <x:v>9306640</x:v>
      </x:c>
      <x:c r="B6055" s="1">
        <x:v>44184.6014066782</x:v>
      </x:c>
      <x:c r="C6055" s="6">
        <x:v>118.013662275</x:v>
      </x:c>
      <x:c r="D6055" s="13" t="s">
        <x:v>68</x:v>
      </x:c>
      <x:c r="E6055">
        <x:v>1</x:v>
      </x:c>
      <x:c r="F6055">
        <x:v>22.443</x:v>
      </x:c>
      <x:c r="G6055" s="8">
        <x:v>15100.9960689992</x:v>
      </x:c>
      <x:c r="H6055" s="8">
        <x:v>0</x:v>
      </x:c>
      <x:c r="I6055">
        <x:v>291873.863389059</x:v>
      </x:c>
      <x:c r="J6055" s="10">
        <x:v>24.85</x:v>
      </x:c>
      <x:c r="K6055" s="10">
        <x:v>70</x:v>
      </x:c>
      <x:c r="L6055">
        <x:f>NA()</x:f>
      </x:c>
    </x:row>
    <x:row r="6056">
      <x:c r="A6056">
        <x:v>9306651</x:v>
      </x:c>
      <x:c r="B6056" s="1">
        <x:v>44184.6014183681</x:v>
      </x:c>
      <x:c r="C6056" s="6">
        <x:v>118.03049898</x:v>
      </x:c>
      <x:c r="D6056" s="13" t="s">
        <x:v>68</x:v>
      </x:c>
      <x:c r="E6056">
        <x:v>1</x:v>
      </x:c>
      <x:c r="F6056">
        <x:v>22.432</x:v>
      </x:c>
      <x:c r="G6056" s="8">
        <x:v>15104.187972856</x:v>
      </x:c>
      <x:c r="H6056" s="8">
        <x:v>0</x:v>
      </x:c>
      <x:c r="I6056">
        <x:v>291865.296803238</x:v>
      </x:c>
      <x:c r="J6056" s="10">
        <x:v>24.85</x:v>
      </x:c>
      <x:c r="K6056" s="10">
        <x:v>70</x:v>
      </x:c>
      <x:c r="L6056">
        <x:f>NA()</x:f>
      </x:c>
    </x:row>
    <x:row r="6057">
      <x:c r="A6057">
        <x:v>9306658</x:v>
      </x:c>
      <x:c r="B6057" s="1">
        <x:v>44184.6014295486</x:v>
      </x:c>
      <x:c r="C6057" s="6">
        <x:v>118.046611821667</x:v>
      </x:c>
      <x:c r="D6057" s="13" t="s">
        <x:v>68</x:v>
      </x:c>
      <x:c r="E6057">
        <x:v>1</x:v>
      </x:c>
      <x:c r="F6057">
        <x:v>22.422</x:v>
      </x:c>
      <x:c r="G6057" s="8">
        <x:v>15097.8154953614</x:v>
      </x:c>
      <x:c r="H6057" s="8">
        <x:v>0</x:v>
      </x:c>
      <x:c r="I6057">
        <x:v>291872.528553341</x:v>
      </x:c>
      <x:c r="J6057" s="10">
        <x:v>24.85</x:v>
      </x:c>
      <x:c r="K6057" s="10">
        <x:v>70</x:v>
      </x:c>
      <x:c r="L6057">
        <x:f>NA()</x:f>
      </x:c>
    </x:row>
    <x:row r="6058">
      <x:c r="A6058">
        <x:v>9306666</x:v>
      </x:c>
      <x:c r="B6058" s="1">
        <x:v>44184.6014414005</x:v>
      </x:c>
      <x:c r="C6058" s="6">
        <x:v>118.06365487</x:v>
      </x:c>
      <x:c r="D6058" s="13" t="s">
        <x:v>68</x:v>
      </x:c>
      <x:c r="E6058">
        <x:v>1</x:v>
      </x:c>
      <x:c r="F6058">
        <x:v>22.421</x:v>
      </x:c>
      <x:c r="G6058" s="8">
        <x:v>15098.9348797409</x:v>
      </x:c>
      <x:c r="H6058" s="8">
        <x:v>0</x:v>
      </x:c>
      <x:c r="I6058">
        <x:v>291877.394165511</x:v>
      </x:c>
      <x:c r="J6058" s="10">
        <x:v>24.85</x:v>
      </x:c>
      <x:c r="K6058" s="10">
        <x:v>70</x:v>
      </x:c>
      <x:c r="L6058">
        <x:f>NA()</x:f>
      </x:c>
    </x:row>
    <x:row r="6059">
      <x:c r="A6059">
        <x:v>9306676</x:v>
      </x:c>
      <x:c r="B6059" s="1">
        <x:v>44184.6014530903</x:v>
      </x:c>
      <x:c r="C6059" s="6">
        <x:v>118.080529243333</x:v>
      </x:c>
      <x:c r="D6059" s="13" t="s">
        <x:v>68</x:v>
      </x:c>
      <x:c r="E6059">
        <x:v>1</x:v>
      </x:c>
      <x:c r="F6059">
        <x:v>22.42</x:v>
      </x:c>
      <x:c r="G6059" s="8">
        <x:v>15096.4764559583</x:v>
      </x:c>
      <x:c r="H6059" s="8">
        <x:v>0</x:v>
      </x:c>
      <x:c r="I6059">
        <x:v>291876.154742191</x:v>
      </x:c>
      <x:c r="J6059" s="10">
        <x:v>24.85</x:v>
      </x:c>
      <x:c r="K6059" s="10">
        <x:v>70</x:v>
      </x:c>
      <x:c r="L6059">
        <x:f>NA()</x:f>
      </x:c>
    </x:row>
    <x:row r="6060">
      <x:c r="A6060">
        <x:v>9306680</x:v>
      </x:c>
      <x:c r="B6060" s="1">
        <x:v>44184.6014642014</x:v>
      </x:c>
      <x:c r="C6060" s="6">
        <x:v>118.096520053333</x:v>
      </x:c>
      <x:c r="D6060" s="13" t="s">
        <x:v>68</x:v>
      </x:c>
      <x:c r="E6060">
        <x:v>1</x:v>
      </x:c>
      <x:c r="F6060">
        <x:v>22.417</x:v>
      </x:c>
      <x:c r="G6060" s="8">
        <x:v>15098.2218128277</x:v>
      </x:c>
      <x:c r="H6060" s="8">
        <x:v>0</x:v>
      </x:c>
      <x:c r="I6060">
        <x:v>291877.311755598</x:v>
      </x:c>
      <x:c r="J6060" s="10">
        <x:v>24.85</x:v>
      </x:c>
      <x:c r="K6060" s="10">
        <x:v>70</x:v>
      </x:c>
      <x:c r="L6060">
        <x:f>NA()</x:f>
      </x:c>
    </x:row>
    <x:row r="6061">
      <x:c r="A6061">
        <x:v>9306687</x:v>
      </x:c>
      <x:c r="B6061" s="1">
        <x:v>44184.6014759606</x:v>
      </x:c>
      <x:c r="C6061" s="6">
        <x:v>118.11347765</x:v>
      </x:c>
      <x:c r="D6061" s="13" t="s">
        <x:v>68</x:v>
      </x:c>
      <x:c r="E6061">
        <x:v>1</x:v>
      </x:c>
      <x:c r="F6061">
        <x:v>22.42</x:v>
      </x:c>
      <x:c r="G6061" s="8">
        <x:v>15094.529341712</x:v>
      </x:c>
      <x:c r="H6061" s="8">
        <x:v>0</x:v>
      </x:c>
      <x:c r="I6061">
        <x:v>291879.738484321</x:v>
      </x:c>
      <x:c r="J6061" s="10">
        <x:v>24.85</x:v>
      </x:c>
      <x:c r="K6061" s="10">
        <x:v>70</x:v>
      </x:c>
      <x:c r="L6061">
        <x:f>NA()</x:f>
      </x:c>
    </x:row>
    <x:row r="6062">
      <x:c r="A6062">
        <x:v>9306700</x:v>
      </x:c>
      <x:c r="B6062" s="1">
        <x:v>44184.6014877315</x:v>
      </x:c>
      <x:c r="C6062" s="6">
        <x:v>118.130404221667</x:v>
      </x:c>
      <x:c r="D6062" s="13" t="s">
        <x:v>68</x:v>
      </x:c>
      <x:c r="E6062">
        <x:v>1</x:v>
      </x:c>
      <x:c r="F6062">
        <x:v>22.431</x:v>
      </x:c>
      <x:c r="G6062" s="8">
        <x:v>15100.0556848466</x:v>
      </x:c>
      <x:c r="H6062" s="8">
        <x:v>0</x:v>
      </x:c>
      <x:c r="I6062">
        <x:v>291870.769257032</x:v>
      </x:c>
      <x:c r="J6062" s="10">
        <x:v>24.85</x:v>
      </x:c>
      <x:c r="K6062" s="10">
        <x:v>70</x:v>
      </x:c>
      <x:c r="L6062">
        <x:f>NA()</x:f>
      </x:c>
    </x:row>
    <x:row r="6063">
      <x:c r="A6063">
        <x:v>9306705</x:v>
      </x:c>
      <x:c r="B6063" s="1">
        <x:v>44184.6014994213</x:v>
      </x:c>
      <x:c r="C6063" s="6">
        <x:v>118.147227205</x:v>
      </x:c>
      <x:c r="D6063" s="13" t="s">
        <x:v>68</x:v>
      </x:c>
      <x:c r="E6063">
        <x:v>1</x:v>
      </x:c>
      <x:c r="F6063">
        <x:v>22.433</x:v>
      </x:c>
      <x:c r="G6063" s="8">
        <x:v>15097.0629839021</x:v>
      </x:c>
      <x:c r="H6063" s="8">
        <x:v>0</x:v>
      </x:c>
      <x:c r="I6063">
        <x:v>291864.673252015</x:v>
      </x:c>
      <x:c r="J6063" s="10">
        <x:v>24.85</x:v>
      </x:c>
      <x:c r="K6063" s="10">
        <x:v>70</x:v>
      </x:c>
      <x:c r="L6063">
        <x:f>NA()</x:f>
      </x:c>
    </x:row>
    <x:row r="6064">
      <x:c r="A6064">
        <x:v>9306711</x:v>
      </x:c>
      <x:c r="B6064" s="1">
        <x:v>44184.6015104977</x:v>
      </x:c>
      <x:c r="C6064" s="6">
        <x:v>118.16320834</x:v>
      </x:c>
      <x:c r="D6064" s="13" t="s">
        <x:v>68</x:v>
      </x:c>
      <x:c r="E6064">
        <x:v>1</x:v>
      </x:c>
      <x:c r="F6064">
        <x:v>22.424</x:v>
      </x:c>
      <x:c r="G6064" s="8">
        <x:v>15096.8181237322</x:v>
      </x:c>
      <x:c r="H6064" s="8">
        <x:v>0</x:v>
      </x:c>
      <x:c r="I6064">
        <x:v>291878.324366753</x:v>
      </x:c>
      <x:c r="J6064" s="10">
        <x:v>24.85</x:v>
      </x:c>
      <x:c r="K6064" s="10">
        <x:v>70</x:v>
      </x:c>
      <x:c r="L6064">
        <x:f>NA()</x:f>
      </x:c>
    </x:row>
    <x:row r="6065">
      <x:c r="A6065">
        <x:v>9306719</x:v>
      </x:c>
      <x:c r="B6065" s="1">
        <x:v>44184.6015222222</x:v>
      </x:c>
      <x:c r="C6065" s="6">
        <x:v>118.180073693333</x:v>
      </x:c>
      <x:c r="D6065" s="13" t="s">
        <x:v>68</x:v>
      </x:c>
      <x:c r="E6065">
        <x:v>1</x:v>
      </x:c>
      <x:c r="F6065">
        <x:v>22.424</x:v>
      </x:c>
      <x:c r="G6065" s="8">
        <x:v>15093.2208410717</x:v>
      </x:c>
      <x:c r="H6065" s="8">
        <x:v>0</x:v>
      </x:c>
      <x:c r="I6065">
        <x:v>291871.466881059</x:v>
      </x:c>
      <x:c r="J6065" s="10">
        <x:v>24.85</x:v>
      </x:c>
      <x:c r="K6065" s="10">
        <x:v>70</x:v>
      </x:c>
      <x:c r="L6065">
        <x:f>NA()</x:f>
      </x:c>
    </x:row>
    <x:row r="6066">
      <x:c r="A6066">
        <x:v>9306730</x:v>
      </x:c>
      <x:c r="B6066" s="1">
        <x:v>44184.6015339468</x:v>
      </x:c>
      <x:c r="C6066" s="6">
        <x:v>118.19696267</x:v>
      </x:c>
      <x:c r="D6066" s="13" t="s">
        <x:v>68</x:v>
      </x:c>
      <x:c r="E6066">
        <x:v>1</x:v>
      </x:c>
      <x:c r="F6066">
        <x:v>22.438</x:v>
      </x:c>
      <x:c r="G6066" s="8">
        <x:v>15095.7093534821</x:v>
      </x:c>
      <x:c r="H6066" s="8">
        <x:v>0</x:v>
      </x:c>
      <x:c r="I6066">
        <x:v>291872.009375312</x:v>
      </x:c>
      <x:c r="J6066" s="10">
        <x:v>24.85</x:v>
      </x:c>
      <x:c r="K6066" s="10">
        <x:v>70</x:v>
      </x:c>
      <x:c r="L6066">
        <x:f>NA()</x:f>
      </x:c>
    </x:row>
    <x:row r="6067">
      <x:c r="A6067">
        <x:v>9306739</x:v>
      </x:c>
      <x:c r="B6067" s="1">
        <x:v>44184.6015456829</x:v>
      </x:c>
      <x:c r="C6067" s="6">
        <x:v>118.21383631</x:v>
      </x:c>
      <x:c r="D6067" s="13" t="s">
        <x:v>68</x:v>
      </x:c>
      <x:c r="E6067">
        <x:v>1</x:v>
      </x:c>
      <x:c r="F6067">
        <x:v>22.428</x:v>
      </x:c>
      <x:c r="G6067" s="8">
        <x:v>15096.9623646274</x:v>
      </x:c>
      <x:c r="H6067" s="8">
        <x:v>0</x:v>
      </x:c>
      <x:c r="I6067">
        <x:v>291864.210425207</x:v>
      </x:c>
      <x:c r="J6067" s="10">
        <x:v>24.85</x:v>
      </x:c>
      <x:c r="K6067" s="10">
        <x:v>70</x:v>
      </x:c>
      <x:c r="L6067">
        <x:f>NA()</x:f>
      </x:c>
    </x:row>
    <x:row r="6068">
      <x:c r="A6068">
        <x:v>9306744</x:v>
      </x:c>
      <x:c r="B6068" s="1">
        <x:v>44184.601556794</x:v>
      </x:c>
      <x:c r="C6068" s="6">
        <x:v>118.22984453</x:v>
      </x:c>
      <x:c r="D6068" s="13" t="s">
        <x:v>68</x:v>
      </x:c>
      <x:c r="E6068">
        <x:v>1</x:v>
      </x:c>
      <x:c r="F6068">
        <x:v>22.43</x:v>
      </x:c>
      <x:c r="G6068" s="8">
        <x:v>15097.10586793</x:v>
      </x:c>
      <x:c r="H6068" s="8">
        <x:v>0</x:v>
      </x:c>
      <x:c r="I6068">
        <x:v>291868.144095867</x:v>
      </x:c>
      <x:c r="J6068" s="10">
        <x:v>24.85</x:v>
      </x:c>
      <x:c r="K6068" s="10">
        <x:v>70</x:v>
      </x:c>
      <x:c r="L6068">
        <x:f>NA()</x:f>
      </x:c>
    </x:row>
    <x:row r="6069">
      <x:c r="A6069">
        <x:v>9306753</x:v>
      </x:c>
      <x:c r="B6069" s="1">
        <x:v>44184.6015685185</x:v>
      </x:c>
      <x:c r="C6069" s="6">
        <x:v>118.246749141667</x:v>
      </x:c>
      <x:c r="D6069" s="13" t="s">
        <x:v>68</x:v>
      </x:c>
      <x:c r="E6069">
        <x:v>1</x:v>
      </x:c>
      <x:c r="F6069">
        <x:v>22.41</x:v>
      </x:c>
      <x:c r="G6069" s="8">
        <x:v>15093.4898712656</x:v>
      </x:c>
      <x:c r="H6069" s="8">
        <x:v>0</x:v>
      </x:c>
      <x:c r="I6069">
        <x:v>291852.065443937</x:v>
      </x:c>
      <x:c r="J6069" s="10">
        <x:v>24.85</x:v>
      </x:c>
      <x:c r="K6069" s="10">
        <x:v>70</x:v>
      </x:c>
      <x:c r="L6069">
        <x:f>NA()</x:f>
      </x:c>
    </x:row>
    <x:row r="6070">
      <x:c r="A6070">
        <x:v>9306762</x:v>
      </x:c>
      <x:c r="B6070" s="1">
        <x:v>44184.6015802894</x:v>
      </x:c>
      <x:c r="C6070" s="6">
        <x:v>118.263658928333</x:v>
      </x:c>
      <x:c r="D6070" s="13" t="s">
        <x:v>68</x:v>
      </x:c>
      <x:c r="E6070">
        <x:v>1</x:v>
      </x:c>
      <x:c r="F6070">
        <x:v>22.432</x:v>
      </x:c>
      <x:c r="G6070" s="8">
        <x:v>15098.306457379</x:v>
      </x:c>
      <x:c r="H6070" s="8">
        <x:v>0</x:v>
      </x:c>
      <x:c r="I6070">
        <x:v>291856.394285465</x:v>
      </x:c>
      <x:c r="J6070" s="10">
        <x:v>24.85</x:v>
      </x:c>
      <x:c r="K6070" s="10">
        <x:v>70</x:v>
      </x:c>
      <x:c r="L6070">
        <x:f>NA()</x:f>
      </x:c>
    </x:row>
    <x:row r="6071">
      <x:c r="A6071">
        <x:v>9306767</x:v>
      </x:c>
      <x:c r="B6071" s="1">
        <x:v>44184.6015919792</x:v>
      </x:c>
      <x:c r="C6071" s="6">
        <x:v>118.280479075</x:v>
      </x:c>
      <x:c r="D6071" s="13" t="s">
        <x:v>68</x:v>
      </x:c>
      <x:c r="E6071">
        <x:v>1</x:v>
      </x:c>
      <x:c r="F6071">
        <x:v>22.438</x:v>
      </x:c>
      <x:c r="G6071" s="8">
        <x:v>15097.3814463162</x:v>
      </x:c>
      <x:c r="H6071" s="8">
        <x:v>0</x:v>
      </x:c>
      <x:c r="I6071">
        <x:v>291863.62134321</x:v>
      </x:c>
      <x:c r="J6071" s="10">
        <x:v>24.85</x:v>
      </x:c>
      <x:c r="K6071" s="10">
        <x:v>70</x:v>
      </x:c>
      <x:c r="L6071">
        <x:f>NA()</x:f>
      </x:c>
    </x:row>
    <x:row r="6072">
      <x:c r="A6072">
        <x:v>9306776</x:v>
      </x:c>
      <x:c r="B6072" s="1">
        <x:v>44184.601603125</x:v>
      </x:c>
      <x:c r="C6072" s="6">
        <x:v>118.296594015</x:v>
      </x:c>
      <x:c r="D6072" s="13" t="s">
        <x:v>68</x:v>
      </x:c>
      <x:c r="E6072">
        <x:v>1</x:v>
      </x:c>
      <x:c r="F6072">
        <x:v>22.418</x:v>
      </x:c>
      <x:c r="G6072" s="8">
        <x:v>15098.7298939327</x:v>
      </x:c>
      <x:c r="H6072" s="8">
        <x:v>0</x:v>
      </x:c>
      <x:c r="I6072">
        <x:v>291849.502798262</x:v>
      </x:c>
      <x:c r="J6072" s="10">
        <x:v>24.85</x:v>
      </x:c>
      <x:c r="K6072" s="10">
        <x:v>70</x:v>
      </x:c>
      <x:c r="L6072">
        <x:f>NA()</x:f>
      </x:c>
    </x:row>
    <x:row r="6073">
      <x:c r="A6073">
        <x:v>9306785</x:v>
      </x:c>
      <x:c r="B6073" s="1">
        <x:v>44184.6016148148</x:v>
      </x:c>
      <x:c r="C6073" s="6">
        <x:v>118.313405675</x:v>
      </x:c>
      <x:c r="D6073" s="13" t="s">
        <x:v>68</x:v>
      </x:c>
      <x:c r="E6073">
        <x:v>1</x:v>
      </x:c>
      <x:c r="F6073">
        <x:v>22.43</x:v>
      </x:c>
      <x:c r="G6073" s="8">
        <x:v>15093.9337974562</x:v>
      </x:c>
      <x:c r="H6073" s="8">
        <x:v>0</x:v>
      </x:c>
      <x:c r="I6073">
        <x:v>291873.942596985</x:v>
      </x:c>
      <x:c r="J6073" s="10">
        <x:v>24.85</x:v>
      </x:c>
      <x:c r="K6073" s="10">
        <x:v>70</x:v>
      </x:c>
      <x:c r="L6073">
        <x:f>NA()</x:f>
      </x:c>
    </x:row>
    <x:row r="6074">
      <x:c r="A6074">
        <x:v>9306796</x:v>
      </x:c>
      <x:c r="B6074" s="1">
        <x:v>44184.6016265393</x:v>
      </x:c>
      <x:c r="C6074" s="6">
        <x:v>118.330284631667</x:v>
      </x:c>
      <x:c r="D6074" s="13" t="s">
        <x:v>68</x:v>
      </x:c>
      <x:c r="E6074">
        <x:v>1</x:v>
      </x:c>
      <x:c r="F6074">
        <x:v>22.43</x:v>
      </x:c>
      <x:c r="G6074" s="8">
        <x:v>15095.4968018326</x:v>
      </x:c>
      <x:c r="H6074" s="8">
        <x:v>0</x:v>
      </x:c>
      <x:c r="I6074">
        <x:v>291865.862196854</x:v>
      </x:c>
      <x:c r="J6074" s="10">
        <x:v>24.85</x:v>
      </x:c>
      <x:c r="K6074" s="10">
        <x:v>70</x:v>
      </x:c>
      <x:c r="L6074">
        <x:f>NA()</x:f>
      </x:c>
    </x:row>
    <x:row r="6075">
      <x:c r="A6075">
        <x:v>9306805</x:v>
      </x:c>
      <x:c r="B6075" s="1">
        <x:v>44184.6016382292</x:v>
      </x:c>
      <x:c r="C6075" s="6">
        <x:v>118.347114658333</x:v>
      </x:c>
      <x:c r="D6075" s="13" t="s">
        <x:v>68</x:v>
      </x:c>
      <x:c r="E6075">
        <x:v>1</x:v>
      </x:c>
      <x:c r="F6075">
        <x:v>22.416</x:v>
      </x:c>
      <x:c r="G6075" s="8">
        <x:v>15102.2415080056</x:v>
      </x:c>
      <x:c r="H6075" s="8">
        <x:v>0</x:v>
      </x:c>
      <x:c r="I6075">
        <x:v>291872.820713691</x:v>
      </x:c>
      <x:c r="J6075" s="10">
        <x:v>24.85</x:v>
      </x:c>
      <x:c r="K6075" s="10">
        <x:v>70</x:v>
      </x:c>
      <x:c r="L6075">
        <x:f>NA()</x:f>
      </x:c>
    </x:row>
    <x:row r="6076">
      <x:c r="A6076">
        <x:v>9306807</x:v>
      </x:c>
      <x:c r="B6076" s="1">
        <x:v>44184.6016493403</x:v>
      </x:c>
      <x:c r="C6076" s="6">
        <x:v>118.36314078</x:v>
      </x:c>
      <x:c r="D6076" s="13" t="s">
        <x:v>68</x:v>
      </x:c>
      <x:c r="E6076">
        <x:v>1</x:v>
      </x:c>
      <x:c r="F6076">
        <x:v>22.424</x:v>
      </x:c>
      <x:c r="G6076" s="8">
        <x:v>15092.7481701249</x:v>
      </x:c>
      <x:c r="H6076" s="8">
        <x:v>0</x:v>
      </x:c>
      <x:c r="I6076">
        <x:v>291846.610348167</x:v>
      </x:c>
      <x:c r="J6076" s="10">
        <x:v>24.85</x:v>
      </x:c>
      <x:c r="K6076" s="10">
        <x:v>70</x:v>
      </x:c>
      <x:c r="L6076">
        <x:f>NA()</x:f>
      </x:c>
    </x:row>
    <x:row r="6077">
      <x:c r="A6077">
        <x:v>9306819</x:v>
      </x:c>
      <x:c r="B6077" s="1">
        <x:v>44184.6016610764</x:v>
      </x:c>
      <x:c r="C6077" s="6">
        <x:v>118.380029765</x:v>
      </x:c>
      <x:c r="D6077" s="13" t="s">
        <x:v>68</x:v>
      </x:c>
      <x:c r="E6077">
        <x:v>1</x:v>
      </x:c>
      <x:c r="F6077">
        <x:v>22.429</x:v>
      </x:c>
      <x:c r="G6077" s="8">
        <x:v>15094.6228060391</x:v>
      </x:c>
      <x:c r="H6077" s="8">
        <x:v>0</x:v>
      </x:c>
      <x:c r="I6077">
        <x:v>291852.61853219</x:v>
      </x:c>
      <x:c r="J6077" s="10">
        <x:v>24.85</x:v>
      </x:c>
      <x:c r="K6077" s="10">
        <x:v>70</x:v>
      </x:c>
      <x:c r="L6077">
        <x:f>NA()</x:f>
      </x:c>
    </x:row>
    <x:row r="6078">
      <x:c r="A6078">
        <x:v>9306829</x:v>
      </x:c>
      <x:c r="B6078" s="1">
        <x:v>44184.6016728819</x:v>
      </x:c>
      <x:c r="C6078" s="6">
        <x:v>118.397014156667</x:v>
      </x:c>
      <x:c r="D6078" s="13" t="s">
        <x:v>68</x:v>
      </x:c>
      <x:c r="E6078">
        <x:v>1</x:v>
      </x:c>
      <x:c r="F6078">
        <x:v>22.436</x:v>
      </x:c>
      <x:c r="G6078" s="8">
        <x:v>15098.1019262004</x:v>
      </x:c>
      <x:c r="H6078" s="8">
        <x:v>0</x:v>
      </x:c>
      <x:c r="I6078">
        <x:v>291874.296548628</x:v>
      </x:c>
      <x:c r="J6078" s="10">
        <x:v>24.85</x:v>
      </x:c>
      <x:c r="K6078" s="10">
        <x:v>70</x:v>
      </x:c>
      <x:c r="L6078">
        <x:f>NA()</x:f>
      </x:c>
    </x:row>
    <x:row r="6079">
      <x:c r="A6079">
        <x:v>9306836</x:v>
      </x:c>
      <x:c r="B6079" s="1">
        <x:v>44184.6016846065</x:v>
      </x:c>
      <x:c r="C6079" s="6">
        <x:v>118.413891228333</x:v>
      </x:c>
      <x:c r="D6079" s="13" t="s">
        <x:v>68</x:v>
      </x:c>
      <x:c r="E6079">
        <x:v>1</x:v>
      </x:c>
      <x:c r="F6079">
        <x:v>22.437</x:v>
      </x:c>
      <x:c r="G6079" s="8">
        <x:v>15094.734741021</x:v>
      </x:c>
      <x:c r="H6079" s="8">
        <x:v>0</x:v>
      </x:c>
      <x:c r="I6079">
        <x:v>291859.531531897</x:v>
      </x:c>
      <x:c r="J6079" s="10">
        <x:v>24.85</x:v>
      </x:c>
      <x:c r="K6079" s="10">
        <x:v>70</x:v>
      </x:c>
      <x:c r="L6079">
        <x:f>NA()</x:f>
      </x:c>
    </x:row>
    <x:row r="6080">
      <x:c r="A6080">
        <x:v>9306840</x:v>
      </x:c>
      <x:c r="B6080" s="1">
        <x:v>44184.6016957176</x:v>
      </x:c>
      <x:c r="C6080" s="6">
        <x:v>118.42991092</x:v>
      </x:c>
      <x:c r="D6080" s="13" t="s">
        <x:v>68</x:v>
      </x:c>
      <x:c r="E6080">
        <x:v>1</x:v>
      </x:c>
      <x:c r="F6080">
        <x:v>22.422</x:v>
      </x:c>
      <x:c r="G6080" s="8">
        <x:v>15096.0456183469</x:v>
      </x:c>
      <x:c r="H6080" s="8">
        <x:v>0</x:v>
      </x:c>
      <x:c r="I6080">
        <x:v>291857.899754936</x:v>
      </x:c>
      <x:c r="J6080" s="10">
        <x:v>24.85</x:v>
      </x:c>
      <x:c r="K6080" s="10">
        <x:v>70</x:v>
      </x:c>
      <x:c r="L6080">
        <x:f>NA()</x:f>
      </x:c>
    </x:row>
    <x:row r="6081">
      <x:c r="A6081">
        <x:v>9306850</x:v>
      </x:c>
      <x:c r="B6081" s="1">
        <x:v>44184.6017074421</x:v>
      </x:c>
      <x:c r="C6081" s="6">
        <x:v>118.446806263333</x:v>
      </x:c>
      <x:c r="D6081" s="13" t="s">
        <x:v>68</x:v>
      </x:c>
      <x:c r="E6081">
        <x:v>1</x:v>
      </x:c>
      <x:c r="F6081">
        <x:v>22.436</x:v>
      </x:c>
      <x:c r="G6081" s="8">
        <x:v>15091.5626167126</x:v>
      </x:c>
      <x:c r="H6081" s="8">
        <x:v>0</x:v>
      </x:c>
      <x:c r="I6081">
        <x:v>291863.815536169</x:v>
      </x:c>
      <x:c r="J6081" s="10">
        <x:v>24.85</x:v>
      </x:c>
      <x:c r="K6081" s="10">
        <x:v>70</x:v>
      </x:c>
      <x:c r="L6081">
        <x:f>NA()</x:f>
      </x:c>
    </x:row>
    <x:row r="6082">
      <x:c r="A6082">
        <x:v>9306856</x:v>
      </x:c>
      <x:c r="B6082" s="1">
        <x:v>44184.6017191782</x:v>
      </x:c>
      <x:c r="C6082" s="6">
        <x:v>118.463646048333</x:v>
      </x:c>
      <x:c r="D6082" s="13" t="s">
        <x:v>68</x:v>
      </x:c>
      <x:c r="E6082">
        <x:v>1</x:v>
      </x:c>
      <x:c r="F6082">
        <x:v>22.434</x:v>
      </x:c>
      <x:c r="G6082" s="8">
        <x:v>15101.216668983</x:v>
      </x:c>
      <x:c r="H6082" s="8">
        <x:v>0</x:v>
      </x:c>
      <x:c r="I6082">
        <x:v>291871.50308586</x:v>
      </x:c>
      <x:c r="J6082" s="10">
        <x:v>24.85</x:v>
      </x:c>
      <x:c r="K6082" s="10">
        <x:v>70</x:v>
      </x:c>
      <x:c r="L6082">
        <x:f>NA()</x:f>
      </x:c>
    </x:row>
    <x:row r="6083">
      <x:c r="A6083">
        <x:v>9306869</x:v>
      </x:c>
      <x:c r="B6083" s="1">
        <x:v>44184.6017308681</x:v>
      </x:c>
      <x:c r="C6083" s="6">
        <x:v>118.480506278333</x:v>
      </x:c>
      <x:c r="D6083" s="13" t="s">
        <x:v>68</x:v>
      </x:c>
      <x:c r="E6083">
        <x:v>1</x:v>
      </x:c>
      <x:c r="F6083">
        <x:v>22.444</x:v>
      </x:c>
      <x:c r="G6083" s="8">
        <x:v>15095.6875648345</x:v>
      </x:c>
      <x:c r="H6083" s="8">
        <x:v>0</x:v>
      </x:c>
      <x:c r="I6083">
        <x:v>291864.333111142</x:v>
      </x:c>
      <x:c r="J6083" s="10">
        <x:v>24.85</x:v>
      </x:c>
      <x:c r="K6083" s="10">
        <x:v>70</x:v>
      </x:c>
      <x:c r="L6083">
        <x:f>NA()</x:f>
      </x:c>
    </x:row>
    <x:row r="6084">
      <x:c r="A6084">
        <x:v>9306871</x:v>
      </x:c>
      <x:c r="B6084" s="1">
        <x:v>44184.6017419792</x:v>
      </x:c>
      <x:c r="C6084" s="6">
        <x:v>118.496540876667</x:v>
      </x:c>
      <x:c r="D6084" s="13" t="s">
        <x:v>68</x:v>
      </x:c>
      <x:c r="E6084">
        <x:v>1</x:v>
      </x:c>
      <x:c r="F6084">
        <x:v>22.411</x:v>
      </x:c>
      <x:c r="G6084" s="8">
        <x:v>15094.1172113929</x:v>
      </x:c>
      <x:c r="H6084" s="8">
        <x:v>0</x:v>
      </x:c>
      <x:c r="I6084">
        <x:v>291870.149585143</x:v>
      </x:c>
      <x:c r="J6084" s="10">
        <x:v>24.85</x:v>
      </x:c>
      <x:c r="K6084" s="10">
        <x:v>70</x:v>
      </x:c>
      <x:c r="L6084">
        <x:f>NA()</x:f>
      </x:c>
    </x:row>
    <x:row r="6085">
      <x:c r="A6085">
        <x:v>9306880</x:v>
      </x:c>
      <x:c r="B6085" s="1">
        <x:v>44184.6017537384</x:v>
      </x:c>
      <x:c r="C6085" s="6">
        <x:v>118.513429216667</x:v>
      </x:c>
      <x:c r="D6085" s="13" t="s">
        <x:v>68</x:v>
      </x:c>
      <x:c r="E6085">
        <x:v>1</x:v>
      </x:c>
      <x:c r="F6085">
        <x:v>22.442</x:v>
      </x:c>
      <x:c r="G6085" s="8">
        <x:v>15098.480391099</x:v>
      </x:c>
      <x:c r="H6085" s="8">
        <x:v>0</x:v>
      </x:c>
      <x:c r="I6085">
        <x:v>291860.015123759</x:v>
      </x:c>
      <x:c r="J6085" s="10">
        <x:v>24.85</x:v>
      </x:c>
      <x:c r="K6085" s="10">
        <x:v>70</x:v>
      </x:c>
      <x:c r="L6085">
        <x:f>NA()</x:f>
      </x:c>
    </x:row>
    <x:row r="6086">
      <x:c r="A6086">
        <x:v>9306891</x:v>
      </x:c>
      <x:c r="B6086" s="1">
        <x:v>44184.6017654282</x:v>
      </x:c>
      <x:c r="C6086" s="6">
        <x:v>118.53029262</x:v>
      </x:c>
      <x:c r="D6086" s="13" t="s">
        <x:v>68</x:v>
      </x:c>
      <x:c r="E6086">
        <x:v>1</x:v>
      </x:c>
      <x:c r="F6086">
        <x:v>22.436</x:v>
      </x:c>
      <x:c r="G6086" s="8">
        <x:v>15094.5307565092</x:v>
      </x:c>
      <x:c r="H6086" s="8">
        <x:v>0</x:v>
      </x:c>
      <x:c r="I6086">
        <x:v>291861.420948882</x:v>
      </x:c>
      <x:c r="J6086" s="10">
        <x:v>24.85</x:v>
      </x:c>
      <x:c r="K6086" s="10">
        <x:v>70</x:v>
      </x:c>
      <x:c r="L6086">
        <x:f>NA()</x:f>
      </x:c>
    </x:row>
    <x:row r="6087">
      <x:c r="A6087">
        <x:v>9306901</x:v>
      </x:c>
      <x:c r="B6087" s="1">
        <x:v>44184.6017771644</x:v>
      </x:c>
      <x:c r="C6087" s="6">
        <x:v>118.54719457</x:v>
      </x:c>
      <x:c r="D6087" s="13" t="s">
        <x:v>68</x:v>
      </x:c>
      <x:c r="E6087">
        <x:v>1</x:v>
      </x:c>
      <x:c r="F6087">
        <x:v>22.433</x:v>
      </x:c>
      <x:c r="G6087" s="8">
        <x:v>15092.2927610699</x:v>
      </x:c>
      <x:c r="H6087" s="8">
        <x:v>0</x:v>
      </x:c>
      <x:c r="I6087">
        <x:v>291863.911196411</x:v>
      </x:c>
      <x:c r="J6087" s="10">
        <x:v>24.85</x:v>
      </x:c>
      <x:c r="K6087" s="10">
        <x:v>70</x:v>
      </x:c>
      <x:c r="L6087">
        <x:f>NA()</x:f>
      </x:c>
    </x:row>
    <x:row r="6088">
      <x:c r="A6088">
        <x:v>9306908</x:v>
      </x:c>
      <x:c r="B6088" s="1">
        <x:v>44184.6017883912</x:v>
      </x:c>
      <x:c r="C6088" s="6">
        <x:v>118.563337081667</x:v>
      </x:c>
      <x:c r="D6088" s="13" t="s">
        <x:v>68</x:v>
      </x:c>
      <x:c r="E6088">
        <x:v>1</x:v>
      </x:c>
      <x:c r="F6088">
        <x:v>22.427</x:v>
      </x:c>
      <x:c r="G6088" s="8">
        <x:v>15099.0439321248</x:v>
      </x:c>
      <x:c r="H6088" s="8">
        <x:v>0</x:v>
      </x:c>
      <x:c r="I6088">
        <x:v>291863.020954928</x:v>
      </x:c>
      <x:c r="J6088" s="10">
        <x:v>24.85</x:v>
      </x:c>
      <x:c r="K6088" s="10">
        <x:v>70</x:v>
      </x:c>
      <x:c r="L6088">
        <x:f>NA()</x:f>
      </x:c>
    </x:row>
    <x:row r="6089">
      <x:c r="A6089">
        <x:v>9306914</x:v>
      </x:c>
      <x:c r="B6089" s="1">
        <x:v>44184.6018001505</x:v>
      </x:c>
      <x:c r="C6089" s="6">
        <x:v>118.580264316667</x:v>
      </x:c>
      <x:c r="D6089" s="13" t="s">
        <x:v>68</x:v>
      </x:c>
      <x:c r="E6089">
        <x:v>1</x:v>
      </x:c>
      <x:c r="F6089">
        <x:v>22.418</x:v>
      </x:c>
      <x:c r="G6089" s="8">
        <x:v>15096.697964245</x:v>
      </x:c>
      <x:c r="H6089" s="8">
        <x:v>0</x:v>
      </x:c>
      <x:c r="I6089">
        <x:v>291859.769510239</x:v>
      </x:c>
      <x:c r="J6089" s="10">
        <x:v>24.85</x:v>
      </x:c>
      <x:c r="K6089" s="10">
        <x:v>70</x:v>
      </x:c>
      <x:c r="L6089">
        <x:f>NA()</x:f>
      </x:c>
    </x:row>
    <x:row r="6090">
      <x:c r="A6090">
        <x:v>9306921</x:v>
      </x:c>
      <x:c r="B6090" s="1">
        <x:v>44184.6018118403</x:v>
      </x:c>
      <x:c r="C6090" s="6">
        <x:v>118.59711881</x:v>
      </x:c>
      <x:c r="D6090" s="13" t="s">
        <x:v>68</x:v>
      </x:c>
      <x:c r="E6090">
        <x:v>1</x:v>
      </x:c>
      <x:c r="F6090">
        <x:v>22.432</x:v>
      </x:c>
      <x:c r="G6090" s="8">
        <x:v>15096.8831084471</x:v>
      </x:c>
      <x:c r="H6090" s="8">
        <x:v>0</x:v>
      </x:c>
      <x:c r="I6090">
        <x:v>291863.126818715</x:v>
      </x:c>
      <x:c r="J6090" s="10">
        <x:v>24.85</x:v>
      </x:c>
      <x:c r="K6090" s="10">
        <x:v>70</x:v>
      </x:c>
      <x:c r="L6090">
        <x:f>NA()</x:f>
      </x:c>
    </x:row>
    <x:row r="6091">
      <x:c r="A6091">
        <x:v>9306930</x:v>
      </x:c>
      <x:c r="B6091" s="1">
        <x:v>44184.6018229514</x:v>
      </x:c>
      <x:c r="C6091" s="6">
        <x:v>118.613132838333</x:v>
      </x:c>
      <x:c r="D6091" s="13" t="s">
        <x:v>68</x:v>
      </x:c>
      <x:c r="E6091">
        <x:v>1</x:v>
      </x:c>
      <x:c r="F6091">
        <x:v>22.436</x:v>
      </x:c>
      <x:c r="G6091" s="8">
        <x:v>15094.0474682323</x:v>
      </x:c>
      <x:c r="H6091" s="8">
        <x:v>0</x:v>
      </x:c>
      <x:c r="I6091">
        <x:v>291850.289822247</x:v>
      </x:c>
      <x:c r="J6091" s="10">
        <x:v>24.85</x:v>
      </x:c>
      <x:c r="K6091" s="10">
        <x:v>70</x:v>
      </x:c>
      <x:c r="L6091">
        <x:f>NA()</x:f>
      </x:c>
    </x:row>
    <x:row r="6092">
      <x:c r="A6092">
        <x:v>9306941</x:v>
      </x:c>
      <x:c r="B6092" s="1">
        <x:v>44184.6018346875</x:v>
      </x:c>
      <x:c r="C6092" s="6">
        <x:v>118.630031286667</x:v>
      </x:c>
      <x:c r="D6092" s="13" t="s">
        <x:v>68</x:v>
      </x:c>
      <x:c r="E6092">
        <x:v>1</x:v>
      </x:c>
      <x:c r="F6092">
        <x:v>22.418</x:v>
      </x:c>
      <x:c r="G6092" s="8">
        <x:v>15096.7513252135</x:v>
      </x:c>
      <x:c r="H6092" s="8">
        <x:v>0</x:v>
      </x:c>
      <x:c r="I6092">
        <x:v>291859.168251136</x:v>
      </x:c>
      <x:c r="J6092" s="10">
        <x:v>24.85</x:v>
      </x:c>
      <x:c r="K6092" s="10">
        <x:v>70</x:v>
      </x:c>
      <x:c r="L6092">
        <x:f>NA()</x:f>
      </x:c>
    </x:row>
    <x:row r="6093">
      <x:c r="A6093">
        <x:v>9306942</x:v>
      </x:c>
      <x:c r="B6093" s="1">
        <x:v>44184.6018463773</x:v>
      </x:c>
      <x:c r="C6093" s="6">
        <x:v>118.646876793333</x:v>
      </x:c>
      <x:c r="D6093" s="13" t="s">
        <x:v>68</x:v>
      </x:c>
      <x:c r="E6093">
        <x:v>1</x:v>
      </x:c>
      <x:c r="F6093">
        <x:v>22.423</x:v>
      </x:c>
      <x:c r="G6093" s="8">
        <x:v>15094.3932618281</x:v>
      </x:c>
      <x:c r="H6093" s="8">
        <x:v>0</x:v>
      </x:c>
      <x:c r="I6093">
        <x:v>291860.790501841</x:v>
      </x:c>
      <x:c r="J6093" s="10">
        <x:v>24.85</x:v>
      </x:c>
      <x:c r="K6093" s="10">
        <x:v>70</x:v>
      </x:c>
      <x:c r="L6093">
        <x:f>NA()</x:f>
      </x:c>
    </x:row>
    <x:row r="6094">
      <x:c r="A6094">
        <x:v>9306952</x:v>
      </x:c>
      <x:c r="B6094" s="1">
        <x:v>44184.6018581019</x:v>
      </x:c>
      <x:c r="C6094" s="6">
        <x:v>118.663727708333</x:v>
      </x:c>
      <x:c r="D6094" s="13" t="s">
        <x:v>68</x:v>
      </x:c>
      <x:c r="E6094">
        <x:v>1</x:v>
      </x:c>
      <x:c r="F6094">
        <x:v>22.426</x:v>
      </x:c>
      <x:c r="G6094" s="8">
        <x:v>15094.2255260348</x:v>
      </x:c>
      <x:c r="H6094" s="8">
        <x:v>0</x:v>
      </x:c>
      <x:c r="I6094">
        <x:v>291872.30140407</x:v>
      </x:c>
      <x:c r="J6094" s="10">
        <x:v>24.85</x:v>
      </x:c>
      <x:c r="K6094" s="10">
        <x:v>70</x:v>
      </x:c>
      <x:c r="L6094">
        <x:f>NA()</x:f>
      </x:c>
    </x:row>
    <x:row r="6095">
      <x:c r="A6095">
        <x:v>9306958</x:v>
      </x:c>
      <x:c r="B6095" s="1">
        <x:v>44184.6018697917</x:v>
      </x:c>
      <x:c r="C6095" s="6">
        <x:v>118.680588438333</x:v>
      </x:c>
      <x:c r="D6095" s="13" t="s">
        <x:v>68</x:v>
      </x:c>
      <x:c r="E6095">
        <x:v>1</x:v>
      </x:c>
      <x:c r="F6095">
        <x:v>22.427</x:v>
      </x:c>
      <x:c r="G6095" s="8">
        <x:v>15091.5901788239</x:v>
      </x:c>
      <x:c r="H6095" s="8">
        <x:v>0</x:v>
      </x:c>
      <x:c r="I6095">
        <x:v>291869.640397274</x:v>
      </x:c>
      <x:c r="J6095" s="10">
        <x:v>24.85</x:v>
      </x:c>
      <x:c r="K6095" s="10">
        <x:v>70</x:v>
      </x:c>
      <x:c r="L6095">
        <x:f>NA()</x:f>
      </x:c>
    </x:row>
    <x:row r="6096">
      <x:c r="A6096">
        <x:v>9306967</x:v>
      </x:c>
      <x:c r="B6096" s="1">
        <x:v>44184.6018809375</x:v>
      </x:c>
      <x:c r="C6096" s="6">
        <x:v>118.696604966667</x:v>
      </x:c>
      <x:c r="D6096" s="13" t="s">
        <x:v>68</x:v>
      </x:c>
      <x:c r="E6096">
        <x:v>1</x:v>
      </x:c>
      <x:c r="F6096">
        <x:v>22.422</x:v>
      </x:c>
      <x:c r="G6096" s="8">
        <x:v>15093.9548790188</x:v>
      </x:c>
      <x:c r="H6096" s="8">
        <x:v>0</x:v>
      </x:c>
      <x:c r="I6096">
        <x:v>291857.511973683</x:v>
      </x:c>
      <x:c r="J6096" s="10">
        <x:v>24.85</x:v>
      </x:c>
      <x:c r="K6096" s="10">
        <x:v>70</x:v>
      </x:c>
      <x:c r="L6096">
        <x:f>NA()</x:f>
      </x:c>
    </x:row>
    <x:row r="6097">
      <x:c r="A6097">
        <x:v>9306976</x:v>
      </x:c>
      <x:c r="B6097" s="1">
        <x:v>44184.6018926273</x:v>
      </x:c>
      <x:c r="C6097" s="6">
        <x:v>118.713468286667</x:v>
      </x:c>
      <x:c r="D6097" s="13" t="s">
        <x:v>68</x:v>
      </x:c>
      <x:c r="E6097">
        <x:v>1</x:v>
      </x:c>
      <x:c r="F6097">
        <x:v>22.418</x:v>
      </x:c>
      <x:c r="G6097" s="8">
        <x:v>15093.7638189579</x:v>
      </x:c>
      <x:c r="H6097" s="8">
        <x:v>0</x:v>
      </x:c>
      <x:c r="I6097">
        <x:v>291862.695192521</x:v>
      </x:c>
      <x:c r="J6097" s="10">
        <x:v>24.85</x:v>
      </x:c>
      <x:c r="K6097" s="10">
        <x:v>70</x:v>
      </x:c>
      <x:c r="L6097">
        <x:f>NA()</x:f>
      </x:c>
    </x:row>
    <x:row r="6098">
      <x:c r="A6098">
        <x:v>9306989</x:v>
      </x:c>
      <x:c r="B6098" s="1">
        <x:v>44184.6019044329</x:v>
      </x:c>
      <x:c r="C6098" s="6">
        <x:v>118.730454403333</x:v>
      </x:c>
      <x:c r="D6098" s="13" t="s">
        <x:v>68</x:v>
      </x:c>
      <x:c r="E6098">
        <x:v>1</x:v>
      </x:c>
      <x:c r="F6098">
        <x:v>22.423</x:v>
      </x:c>
      <x:c r="G6098" s="8">
        <x:v>15095.7841112786</x:v>
      </x:c>
      <x:c r="H6098" s="8">
        <x:v>0</x:v>
      </x:c>
      <x:c r="I6098">
        <x:v>291859.753297049</x:v>
      </x:c>
      <x:c r="J6098" s="10">
        <x:v>24.85</x:v>
      </x:c>
      <x:c r="K6098" s="10">
        <x:v>70</x:v>
      </x:c>
      <x:c r="L6098">
        <x:f>NA()</x:f>
      </x:c>
    </x:row>
    <x:row r="6099">
      <x:c r="A6099">
        <x:v>9306993</x:v>
      </x:c>
      <x:c r="B6099" s="1">
        <x:v>44184.601915544</x:v>
      </x:c>
      <x:c r="C6099" s="6">
        <x:v>118.746465995</x:v>
      </x:c>
      <x:c r="D6099" s="13" t="s">
        <x:v>68</x:v>
      </x:c>
      <x:c r="E6099">
        <x:v>1</x:v>
      </x:c>
      <x:c r="F6099">
        <x:v>22.426</x:v>
      </x:c>
      <x:c r="G6099" s="8">
        <x:v>15091.8017030126</x:v>
      </x:c>
      <x:c r="H6099" s="8">
        <x:v>0</x:v>
      </x:c>
      <x:c r="I6099">
        <x:v>291852.802269021</x:v>
      </x:c>
      <x:c r="J6099" s="10">
        <x:v>24.85</x:v>
      </x:c>
      <x:c r="K6099" s="10">
        <x:v>70</x:v>
      </x:c>
      <x:c r="L6099">
        <x:f>NA()</x:f>
      </x:c>
    </x:row>
    <x:row r="6100">
      <x:c r="A6100">
        <x:v>9306998</x:v>
      </x:c>
      <x:c r="B6100" s="1">
        <x:v>44184.6019272338</x:v>
      </x:c>
      <x:c r="C6100" s="6">
        <x:v>118.763309933333</x:v>
      </x:c>
      <x:c r="D6100" s="13" t="s">
        <x:v>68</x:v>
      </x:c>
      <x:c r="E6100">
        <x:v>1</x:v>
      </x:c>
      <x:c r="F6100">
        <x:v>22.437</x:v>
      </x:c>
      <x:c r="G6100" s="8">
        <x:v>15090.4097116766</x:v>
      </x:c>
      <x:c r="H6100" s="8">
        <x:v>0</x:v>
      </x:c>
      <x:c r="I6100">
        <x:v>291850.373741164</x:v>
      </x:c>
      <x:c r="J6100" s="10">
        <x:v>24.85</x:v>
      </x:c>
      <x:c r="K6100" s="10">
        <x:v>70</x:v>
      </x:c>
      <x:c r="L6100">
        <x:f>NA()</x:f>
      </x:c>
    </x:row>
    <x:row r="6101">
      <x:c r="A6101">
        <x:v>9307009</x:v>
      </x:c>
      <x:c r="B6101" s="1">
        <x:v>44184.6019389699</x:v>
      </x:c>
      <x:c r="C6101" s="6">
        <x:v>118.78018249</x:v>
      </x:c>
      <x:c r="D6101" s="13" t="s">
        <x:v>68</x:v>
      </x:c>
      <x:c r="E6101">
        <x:v>1</x:v>
      </x:c>
      <x:c r="F6101">
        <x:v>22.429</x:v>
      </x:c>
      <x:c r="G6101" s="8">
        <x:v>15090.847616315</x:v>
      </x:c>
      <x:c r="H6101" s="8">
        <x:v>0</x:v>
      </x:c>
      <x:c r="I6101">
        <x:v>291867.248825079</x:v>
      </x:c>
      <x:c r="J6101" s="10">
        <x:v>24.85</x:v>
      </x:c>
      <x:c r="K6101" s="10">
        <x:v>70</x:v>
      </x:c>
      <x:c r="L6101">
        <x:f>NA()</x:f>
      </x:c>
    </x:row>
    <x:row r="6102">
      <x:c r="A6102">
        <x:v>9307020</x:v>
      </x:c>
      <x:c r="B6102" s="1">
        <x:v>44184.6019506944</x:v>
      </x:c>
      <x:c r="C6102" s="6">
        <x:v>118.797080273333</x:v>
      </x:c>
      <x:c r="D6102" s="13" t="s">
        <x:v>68</x:v>
      </x:c>
      <x:c r="E6102">
        <x:v>1</x:v>
      </x:c>
      <x:c r="F6102">
        <x:v>22.423</x:v>
      </x:c>
      <x:c r="G6102" s="8">
        <x:v>15090.5239751954</x:v>
      </x:c>
      <x:c r="H6102" s="8">
        <x:v>0</x:v>
      </x:c>
      <x:c r="I6102">
        <x:v>291872.729882294</x:v>
      </x:c>
      <x:c r="J6102" s="10">
        <x:v>24.85</x:v>
      </x:c>
      <x:c r="K6102" s="10">
        <x:v>70</x:v>
      </x:c>
      <x:c r="L6102">
        <x:f>NA()</x:f>
      </x:c>
    </x:row>
    <x:row r="6103">
      <x:c r="A6103">
        <x:v>9307024</x:v>
      </x:c>
      <x:c r="B6103" s="1">
        <x:v>44184.6019618403</x:v>
      </x:c>
      <x:c r="C6103" s="6">
        <x:v>118.813109066667</x:v>
      </x:c>
      <x:c r="D6103" s="13" t="s">
        <x:v>68</x:v>
      </x:c>
      <x:c r="E6103">
        <x:v>1</x:v>
      </x:c>
      <x:c r="F6103">
        <x:v>22.406</x:v>
      </x:c>
      <x:c r="G6103" s="8">
        <x:v>15090.6842522195</x:v>
      </x:c>
      <x:c r="H6103" s="8">
        <x:v>0</x:v>
      </x:c>
      <x:c r="I6103">
        <x:v>291870.904044624</x:v>
      </x:c>
      <x:c r="J6103" s="10">
        <x:v>24.85</x:v>
      </x:c>
      <x:c r="K6103" s="10">
        <x:v>70</x:v>
      </x:c>
      <x:c r="L6103">
        <x:f>NA()</x:f>
      </x:c>
    </x:row>
    <x:row r="6104">
      <x:c r="A6104">
        <x:v>9307031</x:v>
      </x:c>
      <x:c r="B6104" s="1">
        <x:v>44184.6019735301</x:v>
      </x:c>
      <x:c r="C6104" s="6">
        <x:v>118.829944603333</x:v>
      </x:c>
      <x:c r="D6104" s="13" t="s">
        <x:v>68</x:v>
      </x:c>
      <x:c r="E6104">
        <x:v>1</x:v>
      </x:c>
      <x:c r="F6104">
        <x:v>22.424</x:v>
      </x:c>
      <x:c r="G6104" s="8">
        <x:v>15089.3936530215</x:v>
      </x:c>
      <x:c r="H6104" s="8">
        <x:v>0</x:v>
      </x:c>
      <x:c r="I6104">
        <x:v>291859.975044752</x:v>
      </x:c>
      <x:c r="J6104" s="10">
        <x:v>24.85</x:v>
      </x:c>
      <x:c r="K6104" s="10">
        <x:v>70</x:v>
      </x:c>
      <x:c r="L6104">
        <x:f>NA()</x:f>
      </x:c>
    </x:row>
    <x:row r="6105">
      <x:c r="A6105">
        <x:v>9307042</x:v>
      </x:c>
      <x:c r="B6105" s="1">
        <x:v>44184.6019852662</x:v>
      </x:c>
      <x:c r="C6105" s="6">
        <x:v>118.846819283333</x:v>
      </x:c>
      <x:c r="D6105" s="13" t="s">
        <x:v>68</x:v>
      </x:c>
      <x:c r="E6105">
        <x:v>1</x:v>
      </x:c>
      <x:c r="F6105">
        <x:v>22.438</x:v>
      </x:c>
      <x:c r="G6105" s="8">
        <x:v>15089.7342734754</x:v>
      </x:c>
      <x:c r="H6105" s="8">
        <x:v>0</x:v>
      </x:c>
      <x:c r="I6105">
        <x:v>291857.269054029</x:v>
      </x:c>
      <x:c r="J6105" s="10">
        <x:v>24.85</x:v>
      </x:c>
      <x:c r="K6105" s="10">
        <x:v>70</x:v>
      </x:c>
      <x:c r="L6105">
        <x:f>NA()</x:f>
      </x:c>
    </x:row>
    <x:row r="6106">
      <x:c r="A6106">
        <x:v>9307052</x:v>
      </x:c>
      <x:c r="B6106" s="1">
        <x:v>44184.601996956</x:v>
      </x:c>
      <x:c r="C6106" s="6">
        <x:v>118.863670083333</x:v>
      </x:c>
      <x:c r="D6106" s="13" t="s">
        <x:v>68</x:v>
      </x:c>
      <x:c r="E6106">
        <x:v>1</x:v>
      </x:c>
      <x:c r="F6106">
        <x:v>22.424</x:v>
      </x:c>
      <x:c r="G6106" s="8">
        <x:v>15089.3430051931</x:v>
      </x:c>
      <x:c r="H6106" s="8">
        <x:v>0</x:v>
      </x:c>
      <x:c r="I6106">
        <x:v>291865.063579354</x:v>
      </x:c>
      <x:c r="J6106" s="10">
        <x:v>24.85</x:v>
      </x:c>
      <x:c r="K6106" s="10">
        <x:v>70</x:v>
      </x:c>
      <x:c r="L6106">
        <x:f>NA()</x:f>
      </x:c>
    </x:row>
    <x:row r="6107">
      <x:c r="A6107">
        <x:v>9307060</x:v>
      </x:c>
      <x:c r="B6107" s="1">
        <x:v>44184.6020086806</x:v>
      </x:c>
      <x:c r="C6107" s="6">
        <x:v>118.880570206667</x:v>
      </x:c>
      <x:c r="D6107" s="13" t="s">
        <x:v>68</x:v>
      </x:c>
      <x:c r="E6107">
        <x:v>1</x:v>
      </x:c>
      <x:c r="F6107">
        <x:v>22.43</x:v>
      </x:c>
      <x:c r="G6107" s="8">
        <x:v>15093.2036634915</x:v>
      </x:c>
      <x:c r="H6107" s="8">
        <x:v>0</x:v>
      </x:c>
      <x:c r="I6107">
        <x:v>291857.773097736</x:v>
      </x:c>
      <x:c r="J6107" s="10">
        <x:v>24.85</x:v>
      </x:c>
      <x:c r="K6107" s="10">
        <x:v>70</x:v>
      </x:c>
      <x:c r="L6107">
        <x:f>NA()</x:f>
      </x:c>
    </x:row>
    <x:row r="6108">
      <x:c r="A6108">
        <x:v>9307066</x:v>
      </x:c>
      <x:c r="B6108" s="1">
        <x:v>44184.6020198264</x:v>
      </x:c>
      <x:c r="C6108" s="6">
        <x:v>118.89660273</x:v>
      </x:c>
      <x:c r="D6108" s="13" t="s">
        <x:v>68</x:v>
      </x:c>
      <x:c r="E6108">
        <x:v>1</x:v>
      </x:c>
      <x:c r="F6108">
        <x:v>22.416</x:v>
      </x:c>
      <x:c r="G6108" s="8">
        <x:v>15093.5825896014</x:v>
      </x:c>
      <x:c r="H6108" s="8">
        <x:v>0</x:v>
      </x:c>
      <x:c r="I6108">
        <x:v>291869.099489895</x:v>
      </x:c>
      <x:c r="J6108" s="10">
        <x:v>24.85</x:v>
      </x:c>
      <x:c r="K6108" s="10">
        <x:v>70</x:v>
      </x:c>
      <x:c r="L6108">
        <x:f>NA()</x:f>
      </x:c>
    </x:row>
    <x:row r="6109">
      <x:c r="A6109">
        <x:v>9307076</x:v>
      </x:c>
      <x:c r="B6109" s="1">
        <x:v>44184.6020315625</x:v>
      </x:c>
      <x:c r="C6109" s="6">
        <x:v>118.913501986667</x:v>
      </x:c>
      <x:c r="D6109" s="13" t="s">
        <x:v>68</x:v>
      </x:c>
      <x:c r="E6109">
        <x:v>1</x:v>
      </x:c>
      <x:c r="F6109">
        <x:v>22.409</x:v>
      </x:c>
      <x:c r="G6109" s="8">
        <x:v>15090.7083844679</x:v>
      </x:c>
      <x:c r="H6109" s="8">
        <x:v>0</x:v>
      </x:c>
      <x:c r="I6109">
        <x:v>291861.560656286</x:v>
      </x:c>
      <x:c r="J6109" s="10">
        <x:v>24.85</x:v>
      </x:c>
      <x:c r="K6109" s="10">
        <x:v>70</x:v>
      </x:c>
      <x:c r="L6109">
        <x:f>NA()</x:f>
      </x:c>
    </x:row>
    <x:row r="6110">
      <x:c r="A6110">
        <x:v>9307084</x:v>
      </x:c>
      <x:c r="B6110" s="1">
        <x:v>44184.6020432523</x:v>
      </x:c>
      <x:c r="C6110" s="6">
        <x:v>118.930327648333</x:v>
      </x:c>
      <x:c r="D6110" s="13" t="s">
        <x:v>68</x:v>
      </x:c>
      <x:c r="E6110">
        <x:v>1</x:v>
      </x:c>
      <x:c r="F6110">
        <x:v>22.408</x:v>
      </x:c>
      <x:c r="G6110" s="8">
        <x:v>15091.2591635082</x:v>
      </x:c>
      <x:c r="H6110" s="8">
        <x:v>0</x:v>
      </x:c>
      <x:c r="I6110">
        <x:v>291855.490269872</x:v>
      </x:c>
      <x:c r="J6110" s="10">
        <x:v>24.85</x:v>
      </x:c>
      <x:c r="K6110" s="10">
        <x:v>70</x:v>
      </x:c>
      <x:c r="L6110">
        <x:f>NA()</x:f>
      </x:c>
    </x:row>
    <x:row r="6111">
      <x:c r="A6111">
        <x:v>9307091</x:v>
      </x:c>
      <x:c r="B6111" s="1">
        <x:v>44184.6020549421</x:v>
      </x:c>
      <x:c r="C6111" s="6">
        <x:v>118.947199148333</x:v>
      </x:c>
      <x:c r="D6111" s="13" t="s">
        <x:v>68</x:v>
      </x:c>
      <x:c r="E6111">
        <x:v>1</x:v>
      </x:c>
      <x:c r="F6111">
        <x:v>22.425</x:v>
      </x:c>
      <x:c r="G6111" s="8">
        <x:v>15088.9929944426</x:v>
      </x:c>
      <x:c r="H6111" s="8">
        <x:v>0</x:v>
      </x:c>
      <x:c r="I6111">
        <x:v>291848.314241379</x:v>
      </x:c>
      <x:c r="J6111" s="10">
        <x:v>24.85</x:v>
      </x:c>
      <x:c r="K6111" s="10">
        <x:v>70</x:v>
      </x:c>
      <x:c r="L6111">
        <x:f>NA()</x:f>
      </x:c>
    </x:row>
    <x:row r="6112">
      <x:c r="A6112">
        <x:v>9307094</x:v>
      </x:c>
      <x:c r="B6112" s="1">
        <x:v>44184.602066088</x:v>
      </x:c>
      <x:c r="C6112" s="6">
        <x:v>118.963238006667</x:v>
      </x:c>
      <x:c r="D6112" s="13" t="s">
        <x:v>68</x:v>
      </x:c>
      <x:c r="E6112">
        <x:v>1</x:v>
      </x:c>
      <x:c r="F6112">
        <x:v>22.412</x:v>
      </x:c>
      <x:c r="G6112" s="8">
        <x:v>15093.7958402342</x:v>
      </x:c>
      <x:c r="H6112" s="8">
        <x:v>0</x:v>
      </x:c>
      <x:c r="I6112">
        <x:v>291846.594863576</x:v>
      </x:c>
      <x:c r="J6112" s="10">
        <x:v>24.85</x:v>
      </x:c>
      <x:c r="K6112" s="10">
        <x:v>70</x:v>
      </x:c>
      <x:c r="L6112">
        <x:f>NA()</x:f>
      </x:c>
    </x:row>
    <x:row r="6113">
      <x:c r="A6113">
        <x:v>9307104</x:v>
      </x:c>
      <x:c r="B6113" s="1">
        <x:v>44184.6020778125</x:v>
      </x:c>
      <x:c r="C6113" s="6">
        <x:v>118.98010826</x:v>
      </x:c>
      <x:c r="D6113" s="13" t="s">
        <x:v>68</x:v>
      </x:c>
      <x:c r="E6113">
        <x:v>1</x:v>
      </x:c>
      <x:c r="F6113">
        <x:v>22.429</x:v>
      </x:c>
      <x:c r="G6113" s="8">
        <x:v>15091.2136544268</x:v>
      </x:c>
      <x:c r="H6113" s="8">
        <x:v>0</x:v>
      </x:c>
      <x:c r="I6113">
        <x:v>291842.990963672</x:v>
      </x:c>
      <x:c r="J6113" s="10">
        <x:v>24.85</x:v>
      </x:c>
      <x:c r="K6113" s="10">
        <x:v>70</x:v>
      </x:c>
      <x:c r="L6113">
        <x:f>NA()</x:f>
      </x:c>
    </x:row>
    <x:row r="6114">
      <x:c r="A6114">
        <x:v>9307114</x:v>
      </x:c>
      <x:c r="B6114" s="1">
        <x:v>44184.6020894676</x:v>
      </x:c>
      <x:c r="C6114" s="6">
        <x:v>118.996928035</x:v>
      </x:c>
      <x:c r="D6114" s="13" t="s">
        <x:v>68</x:v>
      </x:c>
      <x:c r="E6114">
        <x:v>1</x:v>
      </x:c>
      <x:c r="F6114">
        <x:v>22.406</x:v>
      </x:c>
      <x:c r="G6114" s="8">
        <x:v>15093.7555731077</x:v>
      </x:c>
      <x:c r="H6114" s="8">
        <x:v>0</x:v>
      </x:c>
      <x:c r="I6114">
        <x:v>291849.719959954</x:v>
      </x:c>
      <x:c r="J6114" s="10">
        <x:v>24.85</x:v>
      </x:c>
      <x:c r="K6114" s="10">
        <x:v>70</x:v>
      </x:c>
      <x:c r="L6114">
        <x:f>NA()</x:f>
      </x:c>
    </x:row>
    <x:row r="6115">
      <x:c r="A6115">
        <x:v>9307123</x:v>
      </x:c>
      <x:c r="B6115" s="1">
        <x:v>44184.6021012384</x:v>
      </x:c>
      <x:c r="C6115" s="6">
        <x:v>119.01384146</x:v>
      </x:c>
      <x:c r="D6115" s="13" t="s">
        <x:v>68</x:v>
      </x:c>
      <x:c r="E6115">
        <x:v>1</x:v>
      </x:c>
      <x:c r="F6115">
        <x:v>22.424</x:v>
      </x:c>
      <x:c r="G6115" s="8">
        <x:v>15094.1389528978</x:v>
      </x:c>
      <x:c r="H6115" s="8">
        <x:v>0</x:v>
      </x:c>
      <x:c r="I6115">
        <x:v>291853.608170646</x:v>
      </x:c>
      <x:c r="J6115" s="10">
        <x:v>24.85</x:v>
      </x:c>
      <x:c r="K6115" s="10">
        <x:v>70</x:v>
      </x:c>
      <x:c r="L6115">
        <x:f>NA()</x:f>
      </x:c>
    </x:row>
    <x:row r="6116">
      <x:c r="A6116">
        <x:v>9307128</x:v>
      </x:c>
      <x:c r="B6116" s="1">
        <x:v>44184.6021123495</x:v>
      </x:c>
      <x:c r="C6116" s="6">
        <x:v>119.029852071667</x:v>
      </x:c>
      <x:c r="D6116" s="13" t="s">
        <x:v>68</x:v>
      </x:c>
      <x:c r="E6116">
        <x:v>1</x:v>
      </x:c>
      <x:c r="F6116">
        <x:v>22.433</x:v>
      </x:c>
      <x:c r="G6116" s="8">
        <x:v>15088.9167620146</x:v>
      </x:c>
      <x:c r="H6116" s="8">
        <x:v>0</x:v>
      </x:c>
      <x:c r="I6116">
        <x:v>291852.379845604</x:v>
      </x:c>
      <x:c r="J6116" s="10">
        <x:v>24.85</x:v>
      </x:c>
      <x:c r="K6116" s="10">
        <x:v>70</x:v>
      </x:c>
      <x:c r="L6116">
        <x:f>NA()</x:f>
      </x:c>
    </x:row>
    <x:row r="6117">
      <x:c r="A6117">
        <x:v>9307140</x:v>
      </x:c>
      <x:c r="B6117" s="1">
        <x:v>44184.6021240394</x:v>
      </x:c>
      <x:c r="C6117" s="6">
        <x:v>119.046702856667</x:v>
      </x:c>
      <x:c r="D6117" s="13" t="s">
        <x:v>68</x:v>
      </x:c>
      <x:c r="E6117">
        <x:v>1</x:v>
      </x:c>
      <x:c r="F6117">
        <x:v>22.416</x:v>
      </x:c>
      <x:c r="G6117" s="8">
        <x:v>15088.7095455303</x:v>
      </x:c>
      <x:c r="H6117" s="8">
        <x:v>0</x:v>
      </x:c>
      <x:c r="I6117">
        <x:v>291852.220515649</x:v>
      </x:c>
      <x:c r="J6117" s="10">
        <x:v>24.85</x:v>
      </x:c>
      <x:c r="K6117" s="10">
        <x:v>70</x:v>
      </x:c>
      <x:c r="L6117">
        <x:f>NA()</x:f>
      </x:c>
    </x:row>
    <x:row r="6118">
      <x:c r="A6118">
        <x:v>9307146</x:v>
      </x:c>
      <x:c r="B6118" s="1">
        <x:v>44184.6021358796</x:v>
      </x:c>
      <x:c r="C6118" s="6">
        <x:v>119.063724436667</x:v>
      </x:c>
      <x:c r="D6118" s="13" t="s">
        <x:v>68</x:v>
      </x:c>
      <x:c r="E6118">
        <x:v>1</x:v>
      </x:c>
      <x:c r="F6118">
        <x:v>22.41</x:v>
      </x:c>
      <x:c r="G6118" s="8">
        <x:v>15094.5629765594</x:v>
      </x:c>
      <x:c r="H6118" s="8">
        <x:v>0</x:v>
      </x:c>
      <x:c r="I6118">
        <x:v>291849.78748296</x:v>
      </x:c>
      <x:c r="J6118" s="10">
        <x:v>24.85</x:v>
      </x:c>
      <x:c r="K6118" s="10">
        <x:v>70</x:v>
      </x:c>
      <x:c r="L6118">
        <x:f>NA()</x:f>
      </x:c>
    </x:row>
    <x:row r="6119">
      <x:c r="A6119">
        <x:v>9307151</x:v>
      </x:c>
      <x:c r="B6119" s="1">
        <x:v>44184.6021475347</x:v>
      </x:c>
      <x:c r="C6119" s="6">
        <x:v>119.080535198333</x:v>
      </x:c>
      <x:c r="D6119" s="13" t="s">
        <x:v>68</x:v>
      </x:c>
      <x:c r="E6119">
        <x:v>1</x:v>
      </x:c>
      <x:c r="F6119">
        <x:v>22.409</x:v>
      </x:c>
      <x:c r="G6119" s="8">
        <x:v>15085.2006500586</x:v>
      </x:c>
      <x:c r="H6119" s="8">
        <x:v>0</x:v>
      </x:c>
      <x:c r="I6119">
        <x:v>291849.267832581</x:v>
      </x:c>
      <x:c r="J6119" s="10">
        <x:v>24.85</x:v>
      </x:c>
      <x:c r="K6119" s="10">
        <x:v>70</x:v>
      </x:c>
      <x:c r="L6119">
        <x:f>NA()</x:f>
      </x:c>
    </x:row>
    <x:row r="6120">
      <x:c r="A6120">
        <x:v>9307161</x:v>
      </x:c>
      <x:c r="B6120" s="1">
        <x:v>44184.6021586806</x:v>
      </x:c>
      <x:c r="C6120" s="6">
        <x:v>119.096545535</x:v>
      </x:c>
      <x:c r="D6120" s="13" t="s">
        <x:v>68</x:v>
      </x:c>
      <x:c r="E6120">
        <x:v>1</x:v>
      </x:c>
      <x:c r="F6120">
        <x:v>22.432</x:v>
      </x:c>
      <x:c r="G6120" s="8">
        <x:v>15092.4679824799</x:v>
      </x:c>
      <x:c r="H6120" s="8">
        <x:v>0</x:v>
      </x:c>
      <x:c r="I6120">
        <x:v>291851.087563157</x:v>
      </x:c>
      <x:c r="J6120" s="10">
        <x:v>24.85</x:v>
      </x:c>
      <x:c r="K6120" s="10">
        <x:v>70</x:v>
      </x:c>
      <x:c r="L6120">
        <x:f>NA()</x:f>
      </x:c>
    </x:row>
    <x:row r="6121">
      <x:c r="A6121">
        <x:v>9307170</x:v>
      </x:c>
      <x:c r="B6121" s="1">
        <x:v>44184.6021703704</x:v>
      </x:c>
      <x:c r="C6121" s="6">
        <x:v>119.113390473333</x:v>
      </x:c>
      <x:c r="D6121" s="13" t="s">
        <x:v>68</x:v>
      </x:c>
      <x:c r="E6121">
        <x:v>1</x:v>
      </x:c>
      <x:c r="F6121">
        <x:v>22.408</x:v>
      </x:c>
      <x:c r="G6121" s="8">
        <x:v>15091.8042102565</x:v>
      </x:c>
      <x:c r="H6121" s="8">
        <x:v>0</x:v>
      </x:c>
      <x:c r="I6121">
        <x:v>291843.407735863</x:v>
      </x:c>
      <x:c r="J6121" s="10">
        <x:v>24.85</x:v>
      </x:c>
      <x:c r="K6121" s="10">
        <x:v>70</x:v>
      </x:c>
      <x:c r="L6121">
        <x:f>NA()</x:f>
      </x:c>
    </x:row>
    <x:row r="6122">
      <x:c r="A6122">
        <x:v>9307179</x:v>
      </x:c>
      <x:c r="B6122" s="1">
        <x:v>44184.6021820602</x:v>
      </x:c>
      <x:c r="C6122" s="6">
        <x:v>119.130236615</x:v>
      </x:c>
      <x:c r="D6122" s="13" t="s">
        <x:v>68</x:v>
      </x:c>
      <x:c r="E6122">
        <x:v>1</x:v>
      </x:c>
      <x:c r="F6122">
        <x:v>22.42</x:v>
      </x:c>
      <x:c r="G6122" s="8">
        <x:v>15091.6853716363</x:v>
      </x:c>
      <x:c r="H6122" s="8">
        <x:v>0</x:v>
      </x:c>
      <x:c r="I6122">
        <x:v>291857.368364144</x:v>
      </x:c>
      <x:c r="J6122" s="10">
        <x:v>24.85</x:v>
      </x:c>
      <x:c r="K6122" s="10">
        <x:v>70</x:v>
      </x:c>
      <x:c r="L6122">
        <x:f>NA()</x:f>
      </x:c>
    </x:row>
    <x:row r="6123">
      <x:c r="A6123">
        <x:v>9307187</x:v>
      </x:c>
      <x:c r="B6123" s="1">
        <x:v>44184.60219375</x:v>
      </x:c>
      <x:c r="C6123" s="6">
        <x:v>119.147072508333</x:v>
      </x:c>
      <x:c r="D6123" s="13" t="s">
        <x:v>68</x:v>
      </x:c>
      <x:c r="E6123">
        <x:v>1</x:v>
      </x:c>
      <x:c r="F6123">
        <x:v>22.418</x:v>
      </x:c>
      <x:c r="G6123" s="8">
        <x:v>15086.9594563002</x:v>
      </x:c>
      <x:c r="H6123" s="8">
        <x:v>0</x:v>
      </x:c>
      <x:c r="I6123">
        <x:v>291843.532190266</x:v>
      </x:c>
      <x:c r="J6123" s="10">
        <x:v>24.85</x:v>
      </x:c>
      <x:c r="K6123" s="10">
        <x:v>70</x:v>
      </x:c>
      <x:c r="L6123">
        <x:f>NA()</x:f>
      </x:c>
    </x:row>
    <x:row r="6124">
      <x:c r="A6124">
        <x:v>9307195</x:v>
      </x:c>
      <x:c r="B6124" s="1">
        <x:v>44184.6022054398</x:v>
      </x:c>
      <x:c r="C6124" s="6">
        <x:v>119.163884858333</x:v>
      </x:c>
      <x:c r="D6124" s="13" t="s">
        <x:v>68</x:v>
      </x:c>
      <x:c r="E6124">
        <x:v>1</x:v>
      </x:c>
      <x:c r="F6124">
        <x:v>22.414</x:v>
      </x:c>
      <x:c r="G6124" s="8">
        <x:v>15095.4790357678</x:v>
      </x:c>
      <x:c r="H6124" s="8">
        <x:v>0</x:v>
      </x:c>
      <x:c r="I6124">
        <x:v>291851.109066847</x:v>
      </x:c>
      <x:c r="J6124" s="10">
        <x:v>24.85</x:v>
      </x:c>
      <x:c r="K6124" s="10">
        <x:v>70</x:v>
      </x:c>
      <x:c r="L6124">
        <x:f>NA()</x:f>
      </x:c>
    </x:row>
    <x:row r="6125">
      <x:c r="A6125">
        <x:v>9307201</x:v>
      </x:c>
      <x:c r="B6125" s="1">
        <x:v>44184.6022165856</x:v>
      </x:c>
      <x:c r="C6125" s="6">
        <x:v>119.17993646</x:v>
      </x:c>
      <x:c r="D6125" s="13" t="s">
        <x:v>68</x:v>
      </x:c>
      <x:c r="E6125">
        <x:v>1</x:v>
      </x:c>
      <x:c r="F6125">
        <x:v>22.441</x:v>
      </x:c>
      <x:c r="G6125" s="8">
        <x:v>15090.9566566252</x:v>
      </x:c>
      <x:c r="H6125" s="8">
        <x:v>0</x:v>
      </x:c>
      <x:c r="I6125">
        <x:v>291838.721651271</x:v>
      </x:c>
      <x:c r="J6125" s="10">
        <x:v>24.85</x:v>
      </x:c>
      <x:c r="K6125" s="10">
        <x:v>70</x:v>
      </x:c>
      <x:c r="L6125">
        <x:f>NA()</x:f>
      </x:c>
    </x:row>
    <x:row r="6126">
      <x:c r="A6126">
        <x:v>9307208</x:v>
      </x:c>
      <x:c r="B6126" s="1">
        <x:v>44184.6022282407</x:v>
      </x:c>
      <x:c r="C6126" s="6">
        <x:v>119.196760186667</x:v>
      </x:c>
      <x:c r="D6126" s="13" t="s">
        <x:v>68</x:v>
      </x:c>
      <x:c r="E6126">
        <x:v>1</x:v>
      </x:c>
      <x:c r="F6126">
        <x:v>22.419</x:v>
      </x:c>
      <x:c r="G6126" s="8">
        <x:v>15098.0034191056</x:v>
      </x:c>
      <x:c r="H6126" s="8">
        <x:v>0</x:v>
      </x:c>
      <x:c r="I6126">
        <x:v>291852.688656446</x:v>
      </x:c>
      <x:c r="J6126" s="10">
        <x:v>24.85</x:v>
      </x:c>
      <x:c r="K6126" s="10">
        <x:v>70</x:v>
      </x:c>
      <x:c r="L6126">
        <x:f>NA()</x:f>
      </x:c>
    </x:row>
    <x:row r="6127">
      <x:c r="A6127">
        <x:v>9307218</x:v>
      </x:c>
      <x:c r="B6127" s="1">
        <x:v>44184.6022400463</x:v>
      </x:c>
      <x:c r="C6127" s="6">
        <x:v>119.213731793333</x:v>
      </x:c>
      <x:c r="D6127" s="13" t="s">
        <x:v>68</x:v>
      </x:c>
      <x:c r="E6127">
        <x:v>1</x:v>
      </x:c>
      <x:c r="F6127">
        <x:v>22.42</x:v>
      </x:c>
      <x:c r="G6127" s="8">
        <x:v>15091.851848241</x:v>
      </x:c>
      <x:c r="H6127" s="8">
        <x:v>0</x:v>
      </x:c>
      <x:c r="I6127">
        <x:v>291845.382601255</x:v>
      </x:c>
      <x:c r="J6127" s="10">
        <x:v>24.85</x:v>
      </x:c>
      <x:c r="K6127" s="10">
        <x:v>70</x:v>
      </x:c>
      <x:c r="L6127">
        <x:f>NA()</x:f>
      </x:c>
    </x:row>
    <x:row r="6128">
      <x:c r="A6128">
        <x:v>9307229</x:v>
      </x:c>
      <x:c r="B6128" s="1">
        <x:v>44184.6022517014</x:v>
      </x:c>
      <x:c r="C6128" s="6">
        <x:v>119.230539285</x:v>
      </x:c>
      <x:c r="D6128" s="13" t="s">
        <x:v>68</x:v>
      </x:c>
      <x:c r="E6128">
        <x:v>1</x:v>
      </x:c>
      <x:c r="F6128">
        <x:v>22.436</x:v>
      </x:c>
      <x:c r="G6128" s="8">
        <x:v>15086.5615810548</x:v>
      </x:c>
      <x:c r="H6128" s="8">
        <x:v>0</x:v>
      </x:c>
      <x:c r="I6128">
        <x:v>291848.181621632</x:v>
      </x:c>
      <x:c r="J6128" s="10">
        <x:v>24.85</x:v>
      </x:c>
      <x:c r="K6128" s="10">
        <x:v>70</x:v>
      </x:c>
      <x:c r="L6128">
        <x:f>NA()</x:f>
      </x:c>
    </x:row>
    <x:row r="6129">
      <x:c r="A6129">
        <x:v>9307234</x:v>
      </x:c>
      <x:c r="B6129" s="1">
        <x:v>44184.6022628472</x:v>
      </x:c>
      <x:c r="C6129" s="6">
        <x:v>119.246575111667</x:v>
      </x:c>
      <x:c r="D6129" s="13" t="s">
        <x:v>68</x:v>
      </x:c>
      <x:c r="E6129">
        <x:v>1</x:v>
      </x:c>
      <x:c r="F6129">
        <x:v>22.432</x:v>
      </x:c>
      <x:c r="G6129" s="8">
        <x:v>15087.1374133895</x:v>
      </x:c>
      <x:c r="H6129" s="8">
        <x:v>0</x:v>
      </x:c>
      <x:c r="I6129">
        <x:v>291846.598960806</x:v>
      </x:c>
      <x:c r="J6129" s="10">
        <x:v>24.85</x:v>
      </x:c>
      <x:c r="K6129" s="10">
        <x:v>70</x:v>
      </x:c>
      <x:c r="L6129">
        <x:f>NA()</x:f>
      </x:c>
    </x:row>
    <x:row r="6130">
      <x:c r="A6130">
        <x:v>9307243</x:v>
      </x:c>
      <x:c r="B6130" s="1">
        <x:v>44184.602274537</x:v>
      </x:c>
      <x:c r="C6130" s="6">
        <x:v>119.263428061667</x:v>
      </x:c>
      <x:c r="D6130" s="13" t="s">
        <x:v>68</x:v>
      </x:c>
      <x:c r="E6130">
        <x:v>1</x:v>
      </x:c>
      <x:c r="F6130">
        <x:v>22.422</x:v>
      </x:c>
      <x:c r="G6130" s="8">
        <x:v>15093.0320470836</x:v>
      </x:c>
      <x:c r="H6130" s="8">
        <x:v>0</x:v>
      </x:c>
      <x:c r="I6130">
        <x:v>291842.018866284</x:v>
      </x:c>
      <x:c r="J6130" s="10">
        <x:v>24.85</x:v>
      </x:c>
      <x:c r="K6130" s="10">
        <x:v>70</x:v>
      </x:c>
      <x:c r="L6130">
        <x:f>NA()</x:f>
      </x:c>
    </x:row>
    <x:row r="6131">
      <x:c r="A6131">
        <x:v>9307251</x:v>
      </x:c>
      <x:c r="B6131" s="1">
        <x:v>44184.6022863079</x:v>
      </x:c>
      <x:c r="C6131" s="6">
        <x:v>119.2803278</x:v>
      </x:c>
      <x:c r="D6131" s="13" t="s">
        <x:v>68</x:v>
      </x:c>
      <x:c r="E6131">
        <x:v>1</x:v>
      </x:c>
      <x:c r="F6131">
        <x:v>22.429</x:v>
      </x:c>
      <x:c r="G6131" s="8">
        <x:v>15089.4260231563</x:v>
      </x:c>
      <x:c r="H6131" s="8">
        <x:v>0</x:v>
      </x:c>
      <x:c r="I6131">
        <x:v>291858.793426034</x:v>
      </x:c>
      <x:c r="J6131" s="10">
        <x:v>24.85</x:v>
      </x:c>
      <x:c r="K6131" s="10">
        <x:v>70</x:v>
      </x:c>
      <x:c r="L6131">
        <x:f>NA()</x:f>
      </x:c>
    </x:row>
    <x:row r="6132">
      <x:c r="A6132">
        <x:v>9307260</x:v>
      </x:c>
      <x:c r="B6132" s="1">
        <x:v>44184.6022979977</x:v>
      </x:c>
      <x:c r="C6132" s="6">
        <x:v>119.297191491667</x:v>
      </x:c>
      <x:c r="D6132" s="13" t="s">
        <x:v>68</x:v>
      </x:c>
      <x:c r="E6132">
        <x:v>1</x:v>
      </x:c>
      <x:c r="F6132">
        <x:v>22.43</x:v>
      </x:c>
      <x:c r="G6132" s="8">
        <x:v>15089.378416799</x:v>
      </x:c>
      <x:c r="H6132" s="8">
        <x:v>0</x:v>
      </x:c>
      <x:c r="I6132">
        <x:v>291855.497023761</x:v>
      </x:c>
      <x:c r="J6132" s="10">
        <x:v>24.85</x:v>
      </x:c>
      <x:c r="K6132" s="10">
        <x:v>70</x:v>
      </x:c>
      <x:c r="L6132">
        <x:f>NA()</x:f>
      </x:c>
    </x:row>
    <x:row r="6133">
      <x:c r="A6133">
        <x:v>9307267</x:v>
      </x:c>
      <x:c r="B6133" s="1">
        <x:v>44184.6023091435</x:v>
      </x:c>
      <x:c r="C6133" s="6">
        <x:v>119.313259565</x:v>
      </x:c>
      <x:c r="D6133" s="13" t="s">
        <x:v>68</x:v>
      </x:c>
      <x:c r="E6133">
        <x:v>1</x:v>
      </x:c>
      <x:c r="F6133">
        <x:v>22.436</x:v>
      </x:c>
      <x:c r="G6133" s="8">
        <x:v>15092.5402333396</x:v>
      </x:c>
      <x:c r="H6133" s="8">
        <x:v>0</x:v>
      </x:c>
      <x:c r="I6133">
        <x:v>291858.450131141</x:v>
      </x:c>
      <x:c r="J6133" s="10">
        <x:v>24.85</x:v>
      </x:c>
      <x:c r="K6133" s="10">
        <x:v>70</x:v>
      </x:c>
      <x:c r="L6133">
        <x:f>NA()</x:f>
      </x:c>
    </x:row>
    <x:row r="6134">
      <x:c r="A6134">
        <x:v>9307276</x:v>
      </x:c>
      <x:c r="B6134" s="1">
        <x:v>44184.6023208681</x:v>
      </x:c>
      <x:c r="C6134" s="6">
        <x:v>119.330111743333</x:v>
      </x:c>
      <x:c r="D6134" s="13" t="s">
        <x:v>68</x:v>
      </x:c>
      <x:c r="E6134">
        <x:v>1</x:v>
      </x:c>
      <x:c r="F6134">
        <x:v>22.422</x:v>
      </x:c>
      <x:c r="G6134" s="8">
        <x:v>15093.9892363608</x:v>
      </x:c>
      <x:c r="H6134" s="8">
        <x:v>0</x:v>
      </x:c>
      <x:c r="I6134">
        <x:v>291852.940321528</x:v>
      </x:c>
      <x:c r="J6134" s="10">
        <x:v>24.85</x:v>
      </x:c>
      <x:c r="K6134" s="10">
        <x:v>70</x:v>
      </x:c>
      <x:c r="L6134">
        <x:f>NA()</x:f>
      </x:c>
    </x:row>
    <x:row r="6135">
      <x:c r="A6135">
        <x:v>9307285</x:v>
      </x:c>
      <x:c r="B6135" s="1">
        <x:v>44184.6023326042</x:v>
      </x:c>
      <x:c r="C6135" s="6">
        <x:v>119.346981883333</x:v>
      </x:c>
      <x:c r="D6135" s="13" t="s">
        <x:v>68</x:v>
      </x:c>
      <x:c r="E6135">
        <x:v>1</x:v>
      </x:c>
      <x:c r="F6135">
        <x:v>22.414</x:v>
      </x:c>
      <x:c r="G6135" s="8">
        <x:v>15094.4865076054</x:v>
      </x:c>
      <x:c r="H6135" s="8">
        <x:v>0</x:v>
      </x:c>
      <x:c r="I6135">
        <x:v>291862.757649282</x:v>
      </x:c>
      <x:c r="J6135" s="10">
        <x:v>24.85</x:v>
      </x:c>
      <x:c r="K6135" s="10">
        <x:v>70</x:v>
      </x:c>
      <x:c r="L6135">
        <x:f>NA()</x:f>
      </x:c>
    </x:row>
    <x:row r="6136">
      <x:c r="A6136">
        <x:v>9307290</x:v>
      </x:c>
      <x:c r="B6136" s="1">
        <x:v>44184.602344294</x:v>
      </x:c>
      <x:c r="C6136" s="6">
        <x:v>119.363841583333</x:v>
      </x:c>
      <x:c r="D6136" s="13" t="s">
        <x:v>68</x:v>
      </x:c>
      <x:c r="E6136">
        <x:v>1</x:v>
      </x:c>
      <x:c r="F6136">
        <x:v>22.429</x:v>
      </x:c>
      <x:c r="G6136" s="8">
        <x:v>15096.9538753168</x:v>
      </x:c>
      <x:c r="H6136" s="8">
        <x:v>0</x:v>
      </x:c>
      <x:c r="I6136">
        <x:v>291853.267055819</x:v>
      </x:c>
      <x:c r="J6136" s="10">
        <x:v>24.85</x:v>
      </x:c>
      <x:c r="K6136" s="10">
        <x:v>70</x:v>
      </x:c>
      <x:c r="L6136">
        <x:f>NA()</x:f>
      </x:c>
    </x:row>
    <x:row r="6137">
      <x:c r="A6137">
        <x:v>9307294</x:v>
      </x:c>
      <x:c r="B6137" s="1">
        <x:v>44184.6023554051</x:v>
      </x:c>
      <x:c r="C6137" s="6">
        <x:v>119.379828483333</x:v>
      </x:c>
      <x:c r="D6137" s="13" t="s">
        <x:v>68</x:v>
      </x:c>
      <x:c r="E6137">
        <x:v>1</x:v>
      </x:c>
      <x:c r="F6137">
        <x:v>22.391</x:v>
      </x:c>
      <x:c r="G6137" s="8">
        <x:v>15094.0141661911</x:v>
      </x:c>
      <x:c r="H6137" s="8">
        <x:v>0</x:v>
      </x:c>
      <x:c r="I6137">
        <x:v>291846.251632598</x:v>
      </x:c>
      <x:c r="J6137" s="10">
        <x:v>24.85</x:v>
      </x:c>
      <x:c r="K6137" s="10">
        <x:v>70</x:v>
      </x:c>
      <x:c r="L6137">
        <x:f>NA()</x:f>
      </x:c>
    </x:row>
    <x:row r="6138">
      <x:c r="A6138">
        <x:v>9307303</x:v>
      </x:c>
      <x:c r="B6138" s="1">
        <x:v>44184.6023670949</x:v>
      </x:c>
      <x:c r="C6138" s="6">
        <x:v>119.396695143333</x:v>
      </x:c>
      <x:c r="D6138" s="13" t="s">
        <x:v>68</x:v>
      </x:c>
      <x:c r="E6138">
        <x:v>1</x:v>
      </x:c>
      <x:c r="F6138">
        <x:v>22.424</x:v>
      </x:c>
      <x:c r="G6138" s="8">
        <x:v>15090.2944765276</x:v>
      </x:c>
      <x:c r="H6138" s="8">
        <x:v>0</x:v>
      </x:c>
      <x:c r="I6138">
        <x:v>291852.667433214</x:v>
      </x:c>
      <x:c r="J6138" s="10">
        <x:v>24.85</x:v>
      </x:c>
      <x:c r="K6138" s="10">
        <x:v>70</x:v>
      </x:c>
      <x:c r="L6138">
        <x:f>NA()</x:f>
      </x:c>
    </x:row>
    <x:row r="6139">
      <x:c r="A6139">
        <x:v>9307311</x:v>
      </x:c>
      <x:c r="B6139" s="1">
        <x:v>44184.6023787847</x:v>
      </x:c>
      <x:c r="C6139" s="6">
        <x:v>119.413538975</x:v>
      </x:c>
      <x:c r="D6139" s="13" t="s">
        <x:v>68</x:v>
      </x:c>
      <x:c r="E6139">
        <x:v>1</x:v>
      </x:c>
      <x:c r="F6139">
        <x:v>22.421</x:v>
      </x:c>
      <x:c r="G6139" s="8">
        <x:v>15097.3605201512</x:v>
      </x:c>
      <x:c r="H6139" s="8">
        <x:v>0</x:v>
      </x:c>
      <x:c r="I6139">
        <x:v>291844.927384281</x:v>
      </x:c>
      <x:c r="J6139" s="10">
        <x:v>24.85</x:v>
      </x:c>
      <x:c r="K6139" s="10">
        <x:v>70</x:v>
      </x:c>
      <x:c r="L6139">
        <x:f>NA()</x:f>
      </x:c>
    </x:row>
    <x:row r="6140">
      <x:c r="A6140">
        <x:v>9307319</x:v>
      </x:c>
      <x:c r="B6140" s="1">
        <x:v>44184.6023904745</x:v>
      </x:c>
      <x:c r="C6140" s="6">
        <x:v>119.430366085</x:v>
      </x:c>
      <x:c r="D6140" s="13" t="s">
        <x:v>68</x:v>
      </x:c>
      <x:c r="E6140">
        <x:v>1</x:v>
      </x:c>
      <x:c r="F6140">
        <x:v>22.401</x:v>
      </x:c>
      <x:c r="G6140" s="8">
        <x:v>15093.2675044613</x:v>
      </x:c>
      <x:c r="H6140" s="8">
        <x:v>0</x:v>
      </x:c>
      <x:c r="I6140">
        <x:v>291849.742660679</x:v>
      </x:c>
      <x:c r="J6140" s="10">
        <x:v>24.85</x:v>
      </x:c>
      <x:c r="K6140" s="10">
        <x:v>70</x:v>
      </x:c>
      <x:c r="L6140">
        <x:f>NA()</x:f>
      </x:c>
    </x:row>
    <x:row r="6141">
      <x:c r="A6141">
        <x:v>9307327</x:v>
      </x:c>
      <x:c r="B6141" s="1">
        <x:v>44184.6024021991</x:v>
      </x:c>
      <x:c r="C6141" s="6">
        <x:v>119.447248643333</x:v>
      </x:c>
      <x:c r="D6141" s="13" t="s">
        <x:v>68</x:v>
      </x:c>
      <x:c r="E6141">
        <x:v>1</x:v>
      </x:c>
      <x:c r="F6141">
        <x:v>22.428</x:v>
      </x:c>
      <x:c r="G6141" s="8">
        <x:v>15089.9948662943</x:v>
      </x:c>
      <x:c r="H6141" s="8">
        <x:v>0</x:v>
      </x:c>
      <x:c r="I6141">
        <x:v>291849.991101025</x:v>
      </x:c>
      <x:c r="J6141" s="10">
        <x:v>24.85</x:v>
      </x:c>
      <x:c r="K6141" s="10">
        <x:v>70</x:v>
      </x:c>
      <x:c r="L6141">
        <x:f>NA()</x:f>
      </x:c>
    </x:row>
    <x:row r="6142">
      <x:c r="A6142">
        <x:v>9307336</x:v>
      </x:c>
      <x:c r="B6142" s="1">
        <x:v>44184.6024133449</x:v>
      </x:c>
      <x:c r="C6142" s="6">
        <x:v>119.463275805</x:v>
      </x:c>
      <x:c r="D6142" s="13" t="s">
        <x:v>68</x:v>
      </x:c>
      <x:c r="E6142">
        <x:v>1</x:v>
      </x:c>
      <x:c r="F6142">
        <x:v>22.421</x:v>
      </x:c>
      <x:c r="G6142" s="8">
        <x:v>15086.3469170203</x:v>
      </x:c>
      <x:c r="H6142" s="8">
        <x:v>0</x:v>
      </x:c>
      <x:c r="I6142">
        <x:v>291846.807070077</x:v>
      </x:c>
      <x:c r="J6142" s="10">
        <x:v>24.85</x:v>
      </x:c>
      <x:c r="K6142" s="10">
        <x:v>70</x:v>
      </x:c>
      <x:c r="L6142">
        <x:f>NA()</x:f>
      </x:c>
    </x:row>
    <x:row r="6143">
      <x:c r="A6143">
        <x:v>9307342</x:v>
      </x:c>
      <x:c r="B6143" s="1">
        <x:v>44184.602425081</x:v>
      </x:c>
      <x:c r="C6143" s="6">
        <x:v>119.48016588</x:v>
      </x:c>
      <x:c r="D6143" s="13" t="s">
        <x:v>68</x:v>
      </x:c>
      <x:c r="E6143">
        <x:v>1</x:v>
      </x:c>
      <x:c r="F6143">
        <x:v>22.427</x:v>
      </x:c>
      <x:c r="G6143" s="8">
        <x:v>15089.1612844806</x:v>
      </x:c>
      <x:c r="H6143" s="8">
        <x:v>0</x:v>
      </x:c>
      <x:c r="I6143">
        <x:v>291844.857981435</x:v>
      </x:c>
      <x:c r="J6143" s="10">
        <x:v>24.85</x:v>
      </x:c>
      <x:c r="K6143" s="10">
        <x:v>70</x:v>
      </x:c>
      <x:c r="L6143">
        <x:f>NA()</x:f>
      </x:c>
    </x:row>
    <x:row r="6144">
      <x:c r="A6144">
        <x:v>9307351</x:v>
      </x:c>
      <x:c r="B6144" s="1">
        <x:v>44184.6024367708</x:v>
      </x:c>
      <x:c r="C6144" s="6">
        <x:v>119.497041946667</x:v>
      </x:c>
      <x:c r="D6144" s="13" t="s">
        <x:v>68</x:v>
      </x:c>
      <x:c r="E6144">
        <x:v>1</x:v>
      </x:c>
      <x:c r="F6144">
        <x:v>22.402</x:v>
      </x:c>
      <x:c r="G6144" s="8">
        <x:v>15087.4329363551</x:v>
      </x:c>
      <x:c r="H6144" s="8">
        <x:v>0</x:v>
      </x:c>
      <x:c r="I6144">
        <x:v>291847.141213525</x:v>
      </x:c>
      <x:c r="J6144" s="10">
        <x:v>24.85</x:v>
      </x:c>
      <x:c r="K6144" s="10">
        <x:v>70</x:v>
      </x:c>
      <x:c r="L6144">
        <x:f>NA()</x:f>
      </x:c>
    </x:row>
    <x:row r="6145">
      <x:c r="A6145">
        <x:v>9307363</x:v>
      </x:c>
      <x:c r="B6145" s="1">
        <x:v>44184.6024484954</x:v>
      </x:c>
      <x:c r="C6145" s="6">
        <x:v>119.513900505</x:v>
      </x:c>
      <x:c r="D6145" s="13" t="s">
        <x:v>68</x:v>
      </x:c>
      <x:c r="E6145">
        <x:v>1</x:v>
      </x:c>
      <x:c r="F6145">
        <x:v>22.432</x:v>
      </x:c>
      <x:c r="G6145" s="8">
        <x:v>15091.1176150965</x:v>
      </x:c>
      <x:c r="H6145" s="8">
        <x:v>0</x:v>
      </x:c>
      <x:c r="I6145">
        <x:v>291853.007595745</x:v>
      </x:c>
      <x:c r="J6145" s="10">
        <x:v>24.85</x:v>
      </x:c>
      <x:c r="K6145" s="10">
        <x:v>70</x:v>
      </x:c>
      <x:c r="L6145">
        <x:f>NA()</x:f>
      </x:c>
    </x:row>
    <x:row r="6146">
      <x:c r="A6146">
        <x:v>9307369</x:v>
      </x:c>
      <x:c r="B6146" s="1">
        <x:v>44184.6024595718</x:v>
      </x:c>
      <x:c r="C6146" s="6">
        <x:v>119.529865251667</x:v>
      </x:c>
      <x:c r="D6146" s="13" t="s">
        <x:v>68</x:v>
      </x:c>
      <x:c r="E6146">
        <x:v>1</x:v>
      </x:c>
      <x:c r="F6146">
        <x:v>22.428</x:v>
      </x:c>
      <x:c r="G6146" s="8">
        <x:v>15092.8834408168</x:v>
      </x:c>
      <x:c r="H6146" s="8">
        <x:v>0</x:v>
      </x:c>
      <x:c r="I6146">
        <x:v>291849.911032929</x:v>
      </x:c>
      <x:c r="J6146" s="10">
        <x:v>24.85</x:v>
      </x:c>
      <x:c r="K6146" s="10">
        <x:v>70</x:v>
      </x:c>
      <x:c r="L6146">
        <x:f>NA()</x:f>
      </x:c>
    </x:row>
    <x:row r="6147">
      <x:c r="A6147">
        <x:v>9307374</x:v>
      </x:c>
      <x:c r="B6147" s="1">
        <x:v>44184.6024712963</x:v>
      </x:c>
      <x:c r="C6147" s="6">
        <x:v>119.54673794</x:v>
      </x:c>
      <x:c r="D6147" s="13" t="s">
        <x:v>68</x:v>
      </x:c>
      <x:c r="E6147">
        <x:v>1</x:v>
      </x:c>
      <x:c r="F6147">
        <x:v>22.407</x:v>
      </x:c>
      <x:c r="G6147" s="8">
        <x:v>15091.3207622108</x:v>
      </x:c>
      <x:c r="H6147" s="8">
        <x:v>0</x:v>
      </x:c>
      <x:c r="I6147">
        <x:v>291856.229828959</x:v>
      </x:c>
      <x:c r="J6147" s="10">
        <x:v>24.85</x:v>
      </x:c>
      <x:c r="K6147" s="10">
        <x:v>70</x:v>
      </x:c>
      <x:c r="L6147">
        <x:f>NA()</x:f>
      </x:c>
    </x:row>
    <x:row r="6148">
      <x:c r="A6148">
        <x:v>9307383</x:v>
      </x:c>
      <x:c r="B6148" s="1">
        <x:v>44184.6024829861</x:v>
      </x:c>
      <x:c r="C6148" s="6">
        <x:v>119.563585701667</x:v>
      </x:c>
      <x:c r="D6148" s="13" t="s">
        <x:v>68</x:v>
      </x:c>
      <x:c r="E6148">
        <x:v>1</x:v>
      </x:c>
      <x:c r="F6148">
        <x:v>22.428</x:v>
      </x:c>
      <x:c r="G6148" s="8">
        <x:v>15087.7023412542</x:v>
      </x:c>
      <x:c r="H6148" s="8">
        <x:v>0</x:v>
      </x:c>
      <x:c r="I6148">
        <x:v>291841.872611353</x:v>
      </x:c>
      <x:c r="J6148" s="10">
        <x:v>24.85</x:v>
      </x:c>
      <x:c r="K6148" s="10">
        <x:v>70</x:v>
      </x:c>
      <x:c r="L6148">
        <x:f>NA()</x:f>
      </x:c>
    </x:row>
    <x:row r="6149">
      <x:c r="A6149">
        <x:v>9307391</x:v>
      </x:c>
      <x:c r="B6149" s="1">
        <x:v>44184.6024947106</x:v>
      </x:c>
      <x:c r="C6149" s="6">
        <x:v>119.58045601</x:v>
      </x:c>
      <x:c r="D6149" s="13" t="s">
        <x:v>68</x:v>
      </x:c>
      <x:c r="E6149">
        <x:v>1</x:v>
      </x:c>
      <x:c r="F6149">
        <x:v>22.42</x:v>
      </x:c>
      <x:c r="G6149" s="8">
        <x:v>15090.9553005101</x:v>
      </x:c>
      <x:c r="H6149" s="8">
        <x:v>0</x:v>
      </x:c>
      <x:c r="I6149">
        <x:v>291842.821406299</x:v>
      </x:c>
      <x:c r="J6149" s="10">
        <x:v>24.85</x:v>
      </x:c>
      <x:c r="K6149" s="10">
        <x:v>70</x:v>
      </x:c>
      <x:c r="L6149">
        <x:f>NA()</x:f>
      </x:c>
    </x:row>
    <x:row r="6150">
      <x:c r="A6150">
        <x:v>9307398</x:v>
      </x:c>
      <x:c r="B6150" s="1">
        <x:v>44184.6025058681</x:v>
      </x:c>
      <x:c r="C6150" s="6">
        <x:v>119.596530665</x:v>
      </x:c>
      <x:c r="D6150" s="13" t="s">
        <x:v>68</x:v>
      </x:c>
      <x:c r="E6150">
        <x:v>1</x:v>
      </x:c>
      <x:c r="F6150">
        <x:v>22.435</x:v>
      </x:c>
      <x:c r="G6150" s="8">
        <x:v>15087.2218335768</x:v>
      </x:c>
      <x:c r="H6150" s="8">
        <x:v>0</x:v>
      </x:c>
      <x:c r="I6150">
        <x:v>291844.329163192</x:v>
      </x:c>
      <x:c r="J6150" s="10">
        <x:v>24.85</x:v>
      </x:c>
      <x:c r="K6150" s="10">
        <x:v>70</x:v>
      </x:c>
      <x:c r="L6150">
        <x:f>NA()</x:f>
      </x:c>
    </x:row>
    <x:row r="6151">
      <x:c r="A6151">
        <x:v>9307409</x:v>
      </x:c>
      <x:c r="B6151" s="1">
        <x:v>44184.6025176273</x:v>
      </x:c>
      <x:c r="C6151" s="6">
        <x:v>119.613471636667</x:v>
      </x:c>
      <x:c r="D6151" s="13" t="s">
        <x:v>68</x:v>
      </x:c>
      <x:c r="E6151">
        <x:v>1</x:v>
      </x:c>
      <x:c r="F6151">
        <x:v>22.431</x:v>
      </x:c>
      <x:c r="G6151" s="8">
        <x:v>15089.2668361728</x:v>
      </x:c>
      <x:c r="H6151" s="8">
        <x:v>0</x:v>
      </x:c>
      <x:c r="I6151">
        <x:v>291851.834092341</x:v>
      </x:c>
      <x:c r="J6151" s="10">
        <x:v>24.85</x:v>
      </x:c>
      <x:c r="K6151" s="10">
        <x:v>70</x:v>
      </x:c>
      <x:c r="L6151">
        <x:f>NA()</x:f>
      </x:c>
    </x:row>
    <x:row r="6152">
      <x:c r="A6152">
        <x:v>9307419</x:v>
      </x:c>
      <x:c r="B6152" s="1">
        <x:v>44184.6025293634</x:v>
      </x:c>
      <x:c r="C6152" s="6">
        <x:v>119.630371516667</x:v>
      </x:c>
      <x:c r="D6152" s="13" t="s">
        <x:v>68</x:v>
      </x:c>
      <x:c r="E6152">
        <x:v>1</x:v>
      </x:c>
      <x:c r="F6152">
        <x:v>22.414</x:v>
      </x:c>
      <x:c r="G6152" s="8">
        <x:v>15096.3746261489</x:v>
      </x:c>
      <x:c r="H6152" s="8">
        <x:v>0</x:v>
      </x:c>
      <x:c r="I6152">
        <x:v>291839.971290136</x:v>
      </x:c>
      <x:c r="J6152" s="10">
        <x:v>24.85</x:v>
      </x:c>
      <x:c r="K6152" s="10">
        <x:v>70</x:v>
      </x:c>
      <x:c r="L6152">
        <x:f>NA()</x:f>
      </x:c>
    </x:row>
    <x:row r="6153">
      <x:c r="A6153">
        <x:v>9307427</x:v>
      </x:c>
      <x:c r="B6153" s="1">
        <x:v>44184.602541088</x:v>
      </x:c>
      <x:c r="C6153" s="6">
        <x:v>119.64722225</x:v>
      </x:c>
      <x:c r="D6153" s="13" t="s">
        <x:v>68</x:v>
      </x:c>
      <x:c r="E6153">
        <x:v>1</x:v>
      </x:c>
      <x:c r="F6153">
        <x:v>22.407</x:v>
      </x:c>
      <x:c r="G6153" s="8">
        <x:v>15087.5105692888</x:v>
      </x:c>
      <x:c r="H6153" s="8">
        <x:v>0</x:v>
      </x:c>
      <x:c r="I6153">
        <x:v>291829.073338948</x:v>
      </x:c>
      <x:c r="J6153" s="10">
        <x:v>24.85</x:v>
      </x:c>
      <x:c r="K6153" s="10">
        <x:v>70</x:v>
      </x:c>
      <x:c r="L6153">
        <x:f>NA()</x:f>
      </x:c>
    </x:row>
    <x:row r="6154">
      <x:c r="A6154">
        <x:v>9307436</x:v>
      </x:c>
      <x:c r="B6154" s="1">
        <x:v>44184.6025521991</x:v>
      </x:c>
      <x:c r="C6154" s="6">
        <x:v>119.66322201</x:v>
      </x:c>
      <x:c r="D6154" s="13" t="s">
        <x:v>68</x:v>
      </x:c>
      <x:c r="E6154">
        <x:v>1</x:v>
      </x:c>
      <x:c r="F6154">
        <x:v>22.422</x:v>
      </x:c>
      <x:c r="G6154" s="8">
        <x:v>15089.9086911075</x:v>
      </x:c>
      <x:c r="H6154" s="8">
        <x:v>0</x:v>
      </x:c>
      <x:c r="I6154">
        <x:v>291840.644633036</x:v>
      </x:c>
      <x:c r="J6154" s="10">
        <x:v>24.85</x:v>
      </x:c>
      <x:c r="K6154" s="10">
        <x:v>70</x:v>
      </x:c>
      <x:c r="L6154">
        <x:f>NA()</x:f>
      </x:c>
    </x:row>
    <x:row r="6155">
      <x:c r="A6155">
        <x:v>9307439</x:v>
      </x:c>
      <x:c r="B6155" s="1">
        <x:v>44184.6025638889</x:v>
      </x:c>
      <x:c r="C6155" s="6">
        <x:v>119.680062436667</x:v>
      </x:c>
      <x:c r="D6155" s="13" t="s">
        <x:v>68</x:v>
      </x:c>
      <x:c r="E6155">
        <x:v>1</x:v>
      </x:c>
      <x:c r="F6155">
        <x:v>22.42</x:v>
      </x:c>
      <x:c r="G6155" s="8">
        <x:v>15087.3179609587</x:v>
      </x:c>
      <x:c r="H6155" s="8">
        <x:v>0</x:v>
      </x:c>
      <x:c r="I6155">
        <x:v>291841.801187024</x:v>
      </x:c>
      <x:c r="J6155" s="10">
        <x:v>24.85</x:v>
      </x:c>
      <x:c r="K6155" s="10">
        <x:v>70</x:v>
      </x:c>
      <x:c r="L6155">
        <x:f>NA()</x:f>
      </x:c>
    </x:row>
    <x:row r="6156">
      <x:c r="A6156">
        <x:v>9307447</x:v>
      </x:c>
      <x:c r="B6156" s="1">
        <x:v>44184.6025756134</x:v>
      </x:c>
      <x:c r="C6156" s="6">
        <x:v>119.69695029</x:v>
      </x:c>
      <x:c r="D6156" s="13" t="s">
        <x:v>68</x:v>
      </x:c>
      <x:c r="E6156">
        <x:v>1</x:v>
      </x:c>
      <x:c r="F6156">
        <x:v>22.403</x:v>
      </x:c>
      <x:c r="G6156" s="8">
        <x:v>15088.193061241</x:v>
      </x:c>
      <x:c r="H6156" s="8">
        <x:v>0</x:v>
      </x:c>
      <x:c r="I6156">
        <x:v>291842.813932836</x:v>
      </x:c>
      <x:c r="J6156" s="10">
        <x:v>24.85</x:v>
      </x:c>
      <x:c r="K6156" s="10">
        <x:v>70</x:v>
      </x:c>
      <x:c r="L6156">
        <x:f>NA()</x:f>
      </x:c>
    </x:row>
    <x:row r="6157">
      <x:c r="A6157">
        <x:v>9307456</x:v>
      </x:c>
      <x:c r="B6157" s="1">
        <x:v>44184.6025873495</x:v>
      </x:c>
      <x:c r="C6157" s="6">
        <x:v>119.713860933333</x:v>
      </x:c>
      <x:c r="D6157" s="13" t="s">
        <x:v>68</x:v>
      </x:c>
      <x:c r="E6157">
        <x:v>1</x:v>
      </x:c>
      <x:c r="F6157">
        <x:v>22.425</x:v>
      </x:c>
      <x:c r="G6157" s="8">
        <x:v>15082.4101212374</x:v>
      </x:c>
      <x:c r="H6157" s="8">
        <x:v>0</x:v>
      </x:c>
      <x:c r="I6157">
        <x:v>291837.063038801</x:v>
      </x:c>
      <x:c r="J6157" s="10">
        <x:v>24.85</x:v>
      </x:c>
      <x:c r="K6157" s="10">
        <x:v>70</x:v>
      </x:c>
      <x:c r="L6157">
        <x:f>NA()</x:f>
      </x:c>
    </x:row>
    <x:row r="6158">
      <x:c r="A6158">
        <x:v>9307464</x:v>
      </x:c>
      <x:c r="B6158" s="1">
        <x:v>44184.6025984606</x:v>
      </x:c>
      <x:c r="C6158" s="6">
        <x:v>119.729863723333</x:v>
      </x:c>
      <x:c r="D6158" s="13" t="s">
        <x:v>68</x:v>
      </x:c>
      <x:c r="E6158">
        <x:v>1</x:v>
      </x:c>
      <x:c r="F6158">
        <x:v>22.404</x:v>
      </x:c>
      <x:c r="G6158" s="8">
        <x:v>15082.6260475877</x:v>
      </x:c>
      <x:c r="H6158" s="8">
        <x:v>0</x:v>
      </x:c>
      <x:c r="I6158">
        <x:v>291828.195009263</x:v>
      </x:c>
      <x:c r="J6158" s="10">
        <x:v>24.85</x:v>
      </x:c>
      <x:c r="K6158" s="10">
        <x:v>70</x:v>
      </x:c>
      <x:c r="L6158">
        <x:f>NA()</x:f>
      </x:c>
    </x:row>
    <x:row r="6159">
      <x:c r="A6159">
        <x:v>9307471</x:v>
      </x:c>
      <x:c r="B6159" s="1">
        <x:v>44184.6026101852</x:v>
      </x:c>
      <x:c r="C6159" s="6">
        <x:v>119.746737146667</x:v>
      </x:c>
      <x:c r="D6159" s="13" t="s">
        <x:v>68</x:v>
      </x:c>
      <x:c r="E6159">
        <x:v>1</x:v>
      </x:c>
      <x:c r="F6159">
        <x:v>22.419</x:v>
      </x:c>
      <x:c r="G6159" s="8">
        <x:v>15082.6353634189</x:v>
      </x:c>
      <x:c r="H6159" s="8">
        <x:v>0</x:v>
      </x:c>
      <x:c r="I6159">
        <x:v>291833.276154151</x:v>
      </x:c>
      <x:c r="J6159" s="10">
        <x:v>24.85</x:v>
      </x:c>
      <x:c r="K6159" s="10">
        <x:v>70</x:v>
      </x:c>
      <x:c r="L6159">
        <x:f>NA()</x:f>
      </x:c>
    </x:row>
    <x:row r="6160">
      <x:c r="A6160">
        <x:v>9307478</x:v>
      </x:c>
      <x:c r="B6160" s="1">
        <x:v>44184.6026219097</x:v>
      </x:c>
      <x:c r="C6160" s="6">
        <x:v>119.763611571667</x:v>
      </x:c>
      <x:c r="D6160" s="13" t="s">
        <x:v>68</x:v>
      </x:c>
      <x:c r="E6160">
        <x:v>1</x:v>
      </x:c>
      <x:c r="F6160">
        <x:v>22.421</x:v>
      </x:c>
      <x:c r="G6160" s="8">
        <x:v>15088.0570817032</x:v>
      </x:c>
      <x:c r="H6160" s="8">
        <x:v>0</x:v>
      </x:c>
      <x:c r="I6160">
        <x:v>291849.242078007</x:v>
      </x:c>
      <x:c r="J6160" s="10">
        <x:v>24.85</x:v>
      </x:c>
      <x:c r="K6160" s="10">
        <x:v>70</x:v>
      </x:c>
      <x:c r="L6160">
        <x:f>NA()</x:f>
      </x:c>
    </x:row>
    <x:row r="6161">
      <x:c r="A6161">
        <x:v>9307490</x:v>
      </x:c>
      <x:c r="B6161" s="1">
        <x:v>44184.6026336458</x:v>
      </x:c>
      <x:c r="C6161" s="6">
        <x:v>119.780482531667</x:v>
      </x:c>
      <x:c r="D6161" s="13" t="s">
        <x:v>68</x:v>
      </x:c>
      <x:c r="E6161">
        <x:v>1</x:v>
      </x:c>
      <x:c r="F6161">
        <x:v>22.412</x:v>
      </x:c>
      <x:c r="G6161" s="8">
        <x:v>15087.5029884648</x:v>
      </x:c>
      <x:c r="H6161" s="8">
        <x:v>0</x:v>
      </x:c>
      <x:c r="I6161">
        <x:v>291832.958637715</x:v>
      </x:c>
      <x:c r="J6161" s="10">
        <x:v>24.85</x:v>
      </x:c>
      <x:c r="K6161" s="10">
        <x:v>70</x:v>
      </x:c>
      <x:c r="L6161">
        <x:f>NA()</x:f>
      </x:c>
    </x:row>
    <x:row r="6162">
      <x:c r="A6162">
        <x:v>9307495</x:v>
      </x:c>
      <x:c r="B6162" s="1">
        <x:v>44184.6026448727</x:v>
      </x:c>
      <x:c r="C6162" s="6">
        <x:v>119.79665159</x:v>
      </x:c>
      <x:c r="D6162" s="13" t="s">
        <x:v>68</x:v>
      </x:c>
      <x:c r="E6162">
        <x:v>1</x:v>
      </x:c>
      <x:c r="F6162">
        <x:v>22.426</x:v>
      </x:c>
      <x:c r="G6162" s="8">
        <x:v>15088.4491684223</x:v>
      </x:c>
      <x:c r="H6162" s="8">
        <x:v>0</x:v>
      </x:c>
      <x:c r="I6162">
        <x:v>291833.993193369</x:v>
      </x:c>
      <x:c r="J6162" s="10">
        <x:v>24.85</x:v>
      </x:c>
      <x:c r="K6162" s="10">
        <x:v>70</x:v>
      </x:c>
      <x:c r="L6162">
        <x:f>NA()</x:f>
      </x:c>
    </x:row>
    <x:row r="6163">
      <x:c r="A6163">
        <x:v>9307503</x:v>
      </x:c>
      <x:c r="B6163" s="1">
        <x:v>44184.6026565625</x:v>
      </x:c>
      <x:c r="C6163" s="6">
        <x:v>119.81351651</x:v>
      </x:c>
      <x:c r="D6163" s="13" t="s">
        <x:v>68</x:v>
      </x:c>
      <x:c r="E6163">
        <x:v>1</x:v>
      </x:c>
      <x:c r="F6163">
        <x:v>22.405</x:v>
      </x:c>
      <x:c r="G6163" s="8">
        <x:v>15087.3844705063</x:v>
      </x:c>
      <x:c r="H6163" s="8">
        <x:v>0</x:v>
      </x:c>
      <x:c r="I6163">
        <x:v>291829.474787645</x:v>
      </x:c>
      <x:c r="J6163" s="10">
        <x:v>24.85</x:v>
      </x:c>
      <x:c r="K6163" s="10">
        <x:v>70</x:v>
      </x:c>
      <x:c r="L6163">
        <x:f>NA()</x:f>
      </x:c>
    </x:row>
    <x:row r="6164">
      <x:c r="A6164">
        <x:v>9307510</x:v>
      </x:c>
      <x:c r="B6164" s="1">
        <x:v>44184.6026682523</x:v>
      </x:c>
      <x:c r="C6164" s="6">
        <x:v>119.83033962</x:v>
      </x:c>
      <x:c r="D6164" s="13" t="s">
        <x:v>68</x:v>
      </x:c>
      <x:c r="E6164">
        <x:v>1</x:v>
      </x:c>
      <x:c r="F6164">
        <x:v>22.417</x:v>
      </x:c>
      <x:c r="G6164" s="8">
        <x:v>15087.6081485758</x:v>
      </x:c>
      <x:c r="H6164" s="8">
        <x:v>0</x:v>
      </x:c>
      <x:c r="I6164">
        <x:v>291840.236456804</x:v>
      </x:c>
      <x:c r="J6164" s="10">
        <x:v>24.85</x:v>
      </x:c>
      <x:c r="K6164" s="10">
        <x:v>70</x:v>
      </x:c>
      <x:c r="L6164">
        <x:f>NA()</x:f>
      </x:c>
    </x:row>
    <x:row r="6165">
      <x:c r="A6165">
        <x:v>9307522</x:v>
      </x:c>
      <x:c r="B6165" s="1">
        <x:v>44184.6026799421</x:v>
      </x:c>
      <x:c r="C6165" s="6">
        <x:v>119.847193223333</x:v>
      </x:c>
      <x:c r="D6165" s="13" t="s">
        <x:v>68</x:v>
      </x:c>
      <x:c r="E6165">
        <x:v>1</x:v>
      </x:c>
      <x:c r="F6165">
        <x:v>22.426</x:v>
      </x:c>
      <x:c r="G6165" s="8">
        <x:v>15088.9981113495</x:v>
      </x:c>
      <x:c r="H6165" s="8">
        <x:v>0</x:v>
      </x:c>
      <x:c r="I6165">
        <x:v>291831.989252431</x:v>
      </x:c>
      <x:c r="J6165" s="10">
        <x:v>24.85</x:v>
      </x:c>
      <x:c r="K6165" s="10">
        <x:v>70</x:v>
      </x:c>
      <x:c r="L6165">
        <x:f>NA()</x:f>
      </x:c>
    </x:row>
    <x:row r="6166">
      <x:c r="A6166">
        <x:v>9307527</x:v>
      </x:c>
      <x:c r="B6166" s="1">
        <x:v>44184.602691088</x:v>
      </x:c>
      <x:c r="C6166" s="6">
        <x:v>119.863257598333</x:v>
      </x:c>
      <x:c r="D6166" s="13" t="s">
        <x:v>68</x:v>
      </x:c>
      <x:c r="E6166">
        <x:v>1</x:v>
      </x:c>
      <x:c r="F6166">
        <x:v>22.421</x:v>
      </x:c>
      <x:c r="G6166" s="8">
        <x:v>15088.1110066005</x:v>
      </x:c>
      <x:c r="H6166" s="8">
        <x:v>0</x:v>
      </x:c>
      <x:c r="I6166">
        <x:v>291829.78514813</x:v>
      </x:c>
      <x:c r="J6166" s="10">
        <x:v>24.85</x:v>
      </x:c>
      <x:c r="K6166" s="10">
        <x:v>70</x:v>
      </x:c>
      <x:c r="L6166">
        <x:f>NA()</x:f>
      </x:c>
    </x:row>
    <x:row r="6167">
      <x:c r="A6167">
        <x:v>9307536</x:v>
      </x:c>
      <x:c r="B6167" s="1">
        <x:v>44184.6027028125</x:v>
      </x:c>
      <x:c r="C6167" s="6">
        <x:v>119.880118008333</x:v>
      </x:c>
      <x:c r="D6167" s="13" t="s">
        <x:v>68</x:v>
      </x:c>
      <x:c r="E6167">
        <x:v>1</x:v>
      </x:c>
      <x:c r="F6167">
        <x:v>22.439</x:v>
      </x:c>
      <x:c r="G6167" s="8">
        <x:v>15086.1062430271</x:v>
      </x:c>
      <x:c r="H6167" s="8">
        <x:v>0</x:v>
      </x:c>
      <x:c r="I6167">
        <x:v>291843.714333907</x:v>
      </x:c>
      <x:c r="J6167" s="10">
        <x:v>24.85</x:v>
      </x:c>
      <x:c r="K6167" s="10">
        <x:v>70</x:v>
      </x:c>
      <x:c r="L6167">
        <x:f>NA()</x:f>
      </x:c>
    </x:row>
    <x:row r="6168">
      <x:c r="A6168">
        <x:v>9307549</x:v>
      </x:c>
      <x:c r="B6168" s="1">
        <x:v>44184.6027146643</x:v>
      </x:c>
      <x:c r="C6168" s="6">
        <x:v>119.897148095</x:v>
      </x:c>
      <x:c r="D6168" s="13" t="s">
        <x:v>68</x:v>
      </x:c>
      <x:c r="E6168">
        <x:v>1</x:v>
      </x:c>
      <x:c r="F6168">
        <x:v>22.412</x:v>
      </x:c>
      <x:c r="G6168" s="8">
        <x:v>15089.0716803296</x:v>
      </x:c>
      <x:c r="H6168" s="8">
        <x:v>0</x:v>
      </x:c>
      <x:c r="I6168">
        <x:v>291833.037548657</x:v>
      </x:c>
      <x:c r="J6168" s="10">
        <x:v>24.85</x:v>
      </x:c>
      <x:c r="K6168" s="10">
        <x:v>70</x:v>
      </x:c>
      <x:c r="L6168">
        <x:f>NA()</x:f>
      </x:c>
    </x:row>
    <x:row r="6169">
      <x:c r="A6169">
        <x:v>9307557</x:v>
      </x:c>
      <x:c r="B6169" s="1">
        <x:v>44184.6027262384</x:v>
      </x:c>
      <x:c r="C6169" s="6">
        <x:v>119.913875056667</x:v>
      </x:c>
      <x:c r="D6169" s="13" t="s">
        <x:v>68</x:v>
      </x:c>
      <x:c r="E6169">
        <x:v>1</x:v>
      </x:c>
      <x:c r="F6169">
        <x:v>22.406</x:v>
      </x:c>
      <x:c r="G6169" s="8">
        <x:v>15080.9720631521</x:v>
      </x:c>
      <x:c r="H6169" s="8">
        <x:v>0</x:v>
      </x:c>
      <x:c r="I6169">
        <x:v>291828.99610238</x:v>
      </x:c>
      <x:c r="J6169" s="10">
        <x:v>24.85</x:v>
      </x:c>
      <x:c r="K6169" s="10">
        <x:v>70</x:v>
      </x:c>
      <x:c r="L6169">
        <x:f>NA()</x:f>
      </x:c>
    </x:row>
    <x:row r="6170">
      <x:c r="A6170">
        <x:v>9307560</x:v>
      </x:c>
      <x:c r="B6170" s="1">
        <x:v>44184.6027373495</x:v>
      </x:c>
      <x:c r="C6170" s="6">
        <x:v>119.929866181667</x:v>
      </x:c>
      <x:c r="D6170" s="13" t="s">
        <x:v>68</x:v>
      </x:c>
      <x:c r="E6170">
        <x:v>1</x:v>
      </x:c>
      <x:c r="F6170">
        <x:v>22.442</x:v>
      </x:c>
      <x:c r="G6170" s="8">
        <x:v>15092.1178128725</x:v>
      </x:c>
      <x:c r="H6170" s="8">
        <x:v>0</x:v>
      </x:c>
      <x:c r="I6170">
        <x:v>291830.316952376</x:v>
      </x:c>
      <x:c r="J6170" s="10">
        <x:v>24.85</x:v>
      </x:c>
      <x:c r="K6170" s="10">
        <x:v>70</x:v>
      </x:c>
      <x:c r="L6170">
        <x:f>NA()</x:f>
      </x:c>
    </x:row>
    <x:row r="6171">
      <x:c r="A6171">
        <x:v>9307568</x:v>
      </x:c>
      <x:c r="B6171" s="1">
        <x:v>44184.6027490741</x:v>
      </x:c>
      <x:c r="C6171" s="6">
        <x:v>119.946745511667</x:v>
      </x:c>
      <x:c r="D6171" s="13" t="s">
        <x:v>68</x:v>
      </x:c>
      <x:c r="E6171">
        <x:v>1</x:v>
      </x:c>
      <x:c r="F6171">
        <x:v>22.443</x:v>
      </x:c>
      <x:c r="G6171" s="8">
        <x:v>15082.7086112898</x:v>
      </x:c>
      <x:c r="H6171" s="8">
        <x:v>0</x:v>
      </x:c>
      <x:c r="I6171">
        <x:v>291848.500145656</x:v>
      </x:c>
      <x:c r="J6171" s="10">
        <x:v>24.85</x:v>
      </x:c>
      <x:c r="K6171" s="10">
        <x:v>70</x:v>
      </x:c>
      <x:c r="L6171">
        <x:f>NA()</x:f>
      </x:c>
    </x:row>
    <x:row r="6172">
      <x:c r="A6172">
        <x:v>9307579</x:v>
      </x:c>
      <x:c r="B6172" s="1">
        <x:v>44184.6027607639</x:v>
      </x:c>
      <x:c r="C6172" s="6">
        <x:v>119.963557766667</x:v>
      </x:c>
      <x:c r="D6172" s="13" t="s">
        <x:v>68</x:v>
      </x:c>
      <x:c r="E6172">
        <x:v>1</x:v>
      </x:c>
      <x:c r="F6172">
        <x:v>22.408</x:v>
      </x:c>
      <x:c r="G6172" s="8">
        <x:v>15086.7378262298</x:v>
      </x:c>
      <x:c r="H6172" s="8">
        <x:v>0</x:v>
      </x:c>
      <x:c r="I6172">
        <x:v>291835.654578195</x:v>
      </x:c>
      <x:c r="J6172" s="10">
        <x:v>24.85</x:v>
      </x:c>
      <x:c r="K6172" s="10">
        <x:v>70</x:v>
      </x:c>
      <x:c r="L6172">
        <x:f>NA()</x:f>
      </x:c>
    </x:row>
    <x:row r="6173">
      <x:c r="A6173">
        <x:v>9307589</x:v>
      </x:c>
      <x:c r="B6173" s="1">
        <x:v>44184.6027724537</x:v>
      </x:c>
      <x:c r="C6173" s="6">
        <x:v>119.980416335</x:v>
      </x:c>
      <x:c r="D6173" s="13" t="s">
        <x:v>68</x:v>
      </x:c>
      <x:c r="E6173">
        <x:v>1</x:v>
      </x:c>
      <x:c r="F6173">
        <x:v>22.426</x:v>
      </x:c>
      <x:c r="G6173" s="8">
        <x:v>15088.4816232019</x:v>
      </x:c>
      <x:c r="H6173" s="8">
        <x:v>0</x:v>
      </x:c>
      <x:c r="I6173">
        <x:v>291829.684405447</x:v>
      </x:c>
      <x:c r="J6173" s="10">
        <x:v>24.85</x:v>
      </x:c>
      <x:c r="K6173" s="10">
        <x:v>70</x:v>
      </x:c>
      <x:c r="L6173">
        <x:f>NA()</x:f>
      </x:c>
    </x:row>
    <x:row r="6174">
      <x:c r="A6174">
        <x:v>9307597</x:v>
      </x:c>
      <x:c r="B6174" s="1">
        <x:v>44184.6027841435</x:v>
      </x:c>
      <x:c r="C6174" s="6">
        <x:v>119.997259348333</x:v>
      </x:c>
      <x:c r="D6174" s="13" t="s">
        <x:v>68</x:v>
      </x:c>
      <x:c r="E6174">
        <x:v>1</x:v>
      </x:c>
      <x:c r="F6174">
        <x:v>22.424</x:v>
      </x:c>
      <x:c r="G6174" s="8">
        <x:v>15088.8130197697</x:v>
      </x:c>
      <x:c r="H6174" s="8">
        <x:v>0</x:v>
      </x:c>
      <x:c r="I6174">
        <x:v>291819.508591349</x:v>
      </x:c>
      <x:c r="J6174" s="10">
        <x:v>24.85</x:v>
      </x:c>
      <x:c r="K6174" s="10">
        <x:v>70</x:v>
      </x:c>
      <x:c r="L6174">
        <x:f>NA()</x:f>
      </x:c>
    </x:row>
    <x:row r="6175">
      <x:c r="A6175">
        <x:v>9307599</x:v>
      </x:c>
      <x:c r="B6175" s="1">
        <x:v>44184.6027952893</x:v>
      </x:c>
      <x:c r="C6175" s="6">
        <x:v>120.013299288333</x:v>
      </x:c>
      <x:c r="D6175" s="13" t="s">
        <x:v>68</x:v>
      </x:c>
      <x:c r="E6175">
        <x:v>1</x:v>
      </x:c>
      <x:c r="F6175">
        <x:v>22.419</x:v>
      </x:c>
      <x:c r="G6175" s="8">
        <x:v>15084.4525738495</x:v>
      </x:c>
      <x:c r="H6175" s="8">
        <x:v>0</x:v>
      </x:c>
      <x:c r="I6175">
        <x:v>291822.975487074</x:v>
      </x:c>
      <x:c r="J6175" s="10">
        <x:v>24.85</x:v>
      </x:c>
      <x:c r="K6175" s="10">
        <x:v>70</x:v>
      </x:c>
      <x:c r="L6175">
        <x:f>NA()</x:f>
      </x:c>
    </x:row>
    <x:row r="6176">
      <x:c r="A6176">
        <x:v>9307606</x:v>
      </x:c>
      <x:c r="B6176" s="1">
        <x:v>44184.6028070255</x:v>
      </x:c>
      <x:c r="C6176" s="6">
        <x:v>120.030165686667</x:v>
      </x:c>
      <x:c r="D6176" s="13" t="s">
        <x:v>68</x:v>
      </x:c>
      <x:c r="E6176">
        <x:v>1</x:v>
      </x:c>
      <x:c r="F6176">
        <x:v>22.428</x:v>
      </x:c>
      <x:c r="G6176" s="8">
        <x:v>15086.0522015288</x:v>
      </x:c>
      <x:c r="H6176" s="8">
        <x:v>0</x:v>
      </x:c>
      <x:c r="I6176">
        <x:v>291829.406654562</x:v>
      </x:c>
      <x:c r="J6176" s="10">
        <x:v>24.85</x:v>
      </x:c>
      <x:c r="K6176" s="10">
        <x:v>70</x:v>
      </x:c>
      <x:c r="L6176">
        <x:f>NA()</x:f>
      </x:c>
    </x:row>
    <x:row r="6177">
      <x:c r="A6177">
        <x:v>9307618</x:v>
      </x:c>
      <x:c r="B6177" s="1">
        <x:v>44184.6028187847</x:v>
      </x:c>
      <x:c r="C6177" s="6">
        <x:v>120.04711033</x:v>
      </x:c>
      <x:c r="D6177" s="13" t="s">
        <x:v>68</x:v>
      </x:c>
      <x:c r="E6177">
        <x:v>1</x:v>
      </x:c>
      <x:c r="F6177">
        <x:v>22.41</x:v>
      </x:c>
      <x:c r="G6177" s="8">
        <x:v>15088.6785894769</x:v>
      </x:c>
      <x:c r="H6177" s="8">
        <x:v>0</x:v>
      </x:c>
      <x:c r="I6177">
        <x:v>291833.422771096</x:v>
      </x:c>
      <x:c r="J6177" s="10">
        <x:v>24.85</x:v>
      </x:c>
      <x:c r="K6177" s="10">
        <x:v>70</x:v>
      </x:c>
      <x:c r="L6177">
        <x:f>NA()</x:f>
      </x:c>
    </x:row>
    <x:row r="6178">
      <x:c r="A6178">
        <x:v>9307624</x:v>
      </x:c>
      <x:c r="B6178" s="1">
        <x:v>44184.6028298958</x:v>
      </x:c>
      <x:c r="C6178" s="6">
        <x:v>120.063107488333</x:v>
      </x:c>
      <x:c r="D6178" s="13" t="s">
        <x:v>68</x:v>
      </x:c>
      <x:c r="E6178">
        <x:v>1</x:v>
      </x:c>
      <x:c r="F6178">
        <x:v>22.437</x:v>
      </x:c>
      <x:c r="G6178" s="8">
        <x:v>15089.8754711978</x:v>
      </x:c>
      <x:c r="H6178" s="8">
        <x:v>0</x:v>
      </x:c>
      <x:c r="I6178">
        <x:v>291822.155541239</x:v>
      </x:c>
      <x:c r="J6178" s="10">
        <x:v>24.85</x:v>
      </x:c>
      <x:c r="K6178" s="10">
        <x:v>70</x:v>
      </x:c>
      <x:c r="L6178">
        <x:f>NA()</x:f>
      </x:c>
    </x:row>
    <x:row r="6179">
      <x:c r="A6179">
        <x:v>9307633</x:v>
      </x:c>
      <x:c r="B6179" s="1">
        <x:v>44184.6028415856</x:v>
      </x:c>
      <x:c r="C6179" s="6">
        <x:v>120.079958695</x:v>
      </x:c>
      <x:c r="D6179" s="13" t="s">
        <x:v>68</x:v>
      </x:c>
      <x:c r="E6179">
        <x:v>1</x:v>
      </x:c>
      <x:c r="F6179">
        <x:v>22.435</x:v>
      </x:c>
      <x:c r="G6179" s="8">
        <x:v>15088.2380104985</x:v>
      </x:c>
      <x:c r="H6179" s="8">
        <x:v>0</x:v>
      </x:c>
      <x:c r="I6179">
        <x:v>291830.958403511</x:v>
      </x:c>
      <x:c r="J6179" s="10">
        <x:v>24.85</x:v>
      </x:c>
      <x:c r="K6179" s="10">
        <x:v>70</x:v>
      </x:c>
      <x:c r="L6179">
        <x:f>NA()</x:f>
      </x:c>
    </x:row>
    <x:row r="6180">
      <x:c r="A6180">
        <x:v>9307642</x:v>
      </x:c>
      <x:c r="B6180" s="1">
        <x:v>44184.6028534375</x:v>
      </x:c>
      <x:c r="C6180" s="6">
        <x:v>120.096997778333</x:v>
      </x:c>
      <x:c r="D6180" s="13" t="s">
        <x:v>68</x:v>
      </x:c>
      <x:c r="E6180">
        <x:v>1</x:v>
      </x:c>
      <x:c r="F6180">
        <x:v>22.432</x:v>
      </x:c>
      <x:c r="G6180" s="8">
        <x:v>15089.0606820299</x:v>
      </x:c>
      <x:c r="H6180" s="8">
        <x:v>0</x:v>
      </x:c>
      <x:c r="I6180">
        <x:v>291831.555189949</x:v>
      </x:c>
      <x:c r="J6180" s="10">
        <x:v>24.85</x:v>
      </x:c>
      <x:c r="K6180" s="10">
        <x:v>70</x:v>
      </x:c>
      <x:c r="L6180">
        <x:f>NA()</x:f>
      </x:c>
    </x:row>
    <x:row r="6181">
      <x:c r="A6181">
        <x:v>9307652</x:v>
      </x:c>
      <x:c r="B6181" s="1">
        <x:v>44184.602865162</x:v>
      </x:c>
      <x:c r="C6181" s="6">
        <x:v>120.113921796667</x:v>
      </x:c>
      <x:c r="D6181" s="13" t="s">
        <x:v>68</x:v>
      </x:c>
      <x:c r="E6181">
        <x:v>1</x:v>
      </x:c>
      <x:c r="F6181">
        <x:v>22.415</x:v>
      </x:c>
      <x:c r="G6181" s="8">
        <x:v>15088.7080122079</x:v>
      </x:c>
      <x:c r="H6181" s="8">
        <x:v>0</x:v>
      </x:c>
      <x:c r="I6181">
        <x:v>291832.622906924</x:v>
      </x:c>
      <x:c r="J6181" s="10">
        <x:v>24.85</x:v>
      </x:c>
      <x:c r="K6181" s="10">
        <x:v>70</x:v>
      </x:c>
      <x:c r="L6181">
        <x:f>NA()</x:f>
      </x:c>
    </x:row>
    <x:row r="6182">
      <x:c r="A6182">
        <x:v>9307655</x:v>
      </x:c>
      <x:c r="B6182" s="1">
        <x:v>44184.6028763079</x:v>
      </x:c>
      <x:c r="C6182" s="6">
        <x:v>120.129970296667</x:v>
      </x:c>
      <x:c r="D6182" s="13" t="s">
        <x:v>68</x:v>
      </x:c>
      <x:c r="E6182">
        <x:v>1</x:v>
      </x:c>
      <x:c r="F6182">
        <x:v>22.417</x:v>
      </x:c>
      <x:c r="G6182" s="8">
        <x:v>15084.2323354702</x:v>
      </x:c>
      <x:c r="H6182" s="8">
        <x:v>0</x:v>
      </x:c>
      <x:c r="I6182">
        <x:v>291821.851873646</x:v>
      </x:c>
      <x:c r="J6182" s="10">
        <x:v>24.85</x:v>
      </x:c>
      <x:c r="K6182" s="10">
        <x:v>70</x:v>
      </x:c>
      <x:c r="L6182">
        <x:f>NA()</x:f>
      </x:c>
    </x:row>
    <x:row r="6183">
      <x:c r="A6183">
        <x:v>9307662</x:v>
      </x:c>
      <x:c r="B6183" s="1">
        <x:v>44184.602888044</x:v>
      </x:c>
      <x:c r="C6183" s="6">
        <x:v>120.146868468333</x:v>
      </x:c>
      <x:c r="D6183" s="13" t="s">
        <x:v>68</x:v>
      </x:c>
      <x:c r="E6183">
        <x:v>1</x:v>
      </x:c>
      <x:c r="F6183">
        <x:v>22.422</x:v>
      </x:c>
      <x:c r="G6183" s="8">
        <x:v>15084.235352723</x:v>
      </x:c>
      <x:c r="H6183" s="8">
        <x:v>0</x:v>
      </x:c>
      <x:c r="I6183">
        <x:v>291829.516733687</x:v>
      </x:c>
      <x:c r="J6183" s="10">
        <x:v>24.85</x:v>
      </x:c>
      <x:c r="K6183" s="10">
        <x:v>70</x:v>
      </x:c>
      <x:c r="L6183">
        <x:f>NA()</x:f>
      </x:c>
    </x:row>
    <x:row r="6184">
      <x:c r="A6184">
        <x:v>9307677</x:v>
      </x:c>
      <x:c r="B6184" s="1">
        <x:v>44184.6028998495</x:v>
      </x:c>
      <x:c r="C6184" s="6">
        <x:v>120.163814228333</x:v>
      </x:c>
      <x:c r="D6184" s="13" t="s">
        <x:v>68</x:v>
      </x:c>
      <x:c r="E6184">
        <x:v>1</x:v>
      </x:c>
      <x:c r="F6184">
        <x:v>22.421</x:v>
      </x:c>
      <x:c r="G6184" s="8">
        <x:v>15086.0509689537</x:v>
      </x:c>
      <x:c r="H6184" s="8">
        <x:v>0</x:v>
      </x:c>
      <x:c r="I6184">
        <x:v>291835.769648003</x:v>
      </x:c>
      <x:c r="J6184" s="10">
        <x:v>24.85</x:v>
      </x:c>
      <x:c r="K6184" s="10">
        <x:v>70</x:v>
      </x:c>
      <x:c r="L6184">
        <x:f>NA()</x:f>
      </x:c>
    </x:row>
    <x:row r="6185">
      <x:c r="A6185">
        <x:v>9307678</x:v>
      </x:c>
      <x:c r="B6185" s="1">
        <x:v>44184.6029109143</x:v>
      </x:c>
      <x:c r="C6185" s="6">
        <x:v>120.179801681667</x:v>
      </x:c>
      <x:c r="D6185" s="13" t="s">
        <x:v>68</x:v>
      </x:c>
      <x:c r="E6185">
        <x:v>1</x:v>
      </x:c>
      <x:c r="F6185">
        <x:v>22.418</x:v>
      </x:c>
      <x:c r="G6185" s="8">
        <x:v>15081.7590610539</x:v>
      </x:c>
      <x:c r="H6185" s="8">
        <x:v>0</x:v>
      </x:c>
      <x:c r="I6185">
        <x:v>291829.435254108</x:v>
      </x:c>
      <x:c r="J6185" s="10">
        <x:v>24.85</x:v>
      </x:c>
      <x:c r="K6185" s="10">
        <x:v>70</x:v>
      </x:c>
      <x:c r="L6185">
        <x:f>NA()</x:f>
      </x:c>
    </x:row>
    <x:row r="6186">
      <x:c r="A6186">
        <x:v>9307687</x:v>
      </x:c>
      <x:c r="B6186" s="1">
        <x:v>44184.6029226852</x:v>
      </x:c>
      <x:c r="C6186" s="6">
        <x:v>120.19672957</x:v>
      </x:c>
      <x:c r="D6186" s="13" t="s">
        <x:v>68</x:v>
      </x:c>
      <x:c r="E6186">
        <x:v>1</x:v>
      </x:c>
      <x:c r="F6186">
        <x:v>22.413</x:v>
      </x:c>
      <x:c r="G6186" s="8">
        <x:v>15088.3713306122</x:v>
      </x:c>
      <x:c r="H6186" s="8">
        <x:v>0</x:v>
      </x:c>
      <x:c r="I6186">
        <x:v>291840.119073656</x:v>
      </x:c>
      <x:c r="J6186" s="10">
        <x:v>24.85</x:v>
      </x:c>
      <x:c r="K6186" s="10">
        <x:v>70</x:v>
      </x:c>
      <x:c r="L6186">
        <x:f>NA()</x:f>
      </x:c>
    </x:row>
    <x:row r="6187">
      <x:c r="A6187">
        <x:v>9307695</x:v>
      </x:c>
      <x:c r="B6187" s="1">
        <x:v>44184.602934375</x:v>
      </x:c>
      <x:c r="C6187" s="6">
        <x:v>120.213564155</x:v>
      </x:c>
      <x:c r="D6187" s="13" t="s">
        <x:v>68</x:v>
      </x:c>
      <x:c r="E6187">
        <x:v>1</x:v>
      </x:c>
      <x:c r="F6187">
        <x:v>22.417</x:v>
      </x:c>
      <x:c r="G6187" s="8">
        <x:v>15085.7660206497</x:v>
      </x:c>
      <x:c r="H6187" s="8">
        <x:v>0</x:v>
      </x:c>
      <x:c r="I6187">
        <x:v>291834.152035363</x:v>
      </x:c>
      <x:c r="J6187" s="10">
        <x:v>24.85</x:v>
      </x:c>
      <x:c r="K6187" s="10">
        <x:v>70</x:v>
      </x:c>
      <x:c r="L6187">
        <x:f>NA()</x:f>
      </x:c>
    </x:row>
    <x:row r="6188">
      <x:c r="A6188">
        <x:v>9307707</x:v>
      </x:c>
      <x:c r="B6188" s="1">
        <x:v>44184.6029460995</x:v>
      </x:c>
      <x:c r="C6188" s="6">
        <x:v>120.23042949</x:v>
      </x:c>
      <x:c r="D6188" s="13" t="s">
        <x:v>68</x:v>
      </x:c>
      <x:c r="E6188">
        <x:v>1</x:v>
      </x:c>
      <x:c r="F6188">
        <x:v>22.415</x:v>
      </x:c>
      <x:c r="G6188" s="8">
        <x:v>15084.3357492624</x:v>
      </x:c>
      <x:c r="H6188" s="8">
        <x:v>0</x:v>
      </x:c>
      <x:c r="I6188">
        <x:v>291824.158743476</x:v>
      </x:c>
      <x:c r="J6188" s="10">
        <x:v>24.85</x:v>
      </x:c>
      <x:c r="K6188" s="10">
        <x:v>70</x:v>
      </x:c>
      <x:c r="L6188">
        <x:f>NA()</x:f>
      </x:c>
    </x:row>
    <x:row r="6189">
      <x:c r="A6189">
        <x:v>9307710</x:v>
      </x:c>
      <x:c r="B6189" s="1">
        <x:v>44184.6029572106</x:v>
      </x:c>
      <x:c r="C6189" s="6">
        <x:v>120.246451535</x:v>
      </x:c>
      <x:c r="D6189" s="13" t="s">
        <x:v>68</x:v>
      </x:c>
      <x:c r="E6189">
        <x:v>1</x:v>
      </x:c>
      <x:c r="F6189">
        <x:v>22.427</x:v>
      </x:c>
      <x:c r="G6189" s="8">
        <x:v>15085.7445636211</x:v>
      </x:c>
      <x:c r="H6189" s="8">
        <x:v>0</x:v>
      </x:c>
      <x:c r="I6189">
        <x:v>291822.473638908</x:v>
      </x:c>
      <x:c r="J6189" s="10">
        <x:v>24.85</x:v>
      </x:c>
      <x:c r="K6189" s="10">
        <x:v>70</x:v>
      </x:c>
      <x:c r="L6189">
        <x:f>NA()</x:f>
      </x:c>
    </x:row>
    <x:row r="6190">
      <x:c r="A6190">
        <x:v>9307720</x:v>
      </x:c>
      <x:c r="B6190" s="1">
        <x:v>44184.6029689005</x:v>
      </x:c>
      <x:c r="C6190" s="6">
        <x:v>120.26328608</x:v>
      </x:c>
      <x:c r="D6190" s="13" t="s">
        <x:v>68</x:v>
      </x:c>
      <x:c r="E6190">
        <x:v>1</x:v>
      </x:c>
      <x:c r="F6190">
        <x:v>22.413</x:v>
      </x:c>
      <x:c r="G6190" s="8">
        <x:v>15079.0382741716</x:v>
      </x:c>
      <x:c r="H6190" s="8">
        <x:v>0</x:v>
      </x:c>
      <x:c r="I6190">
        <x:v>291838.943607992</x:v>
      </x:c>
      <x:c r="J6190" s="10">
        <x:v>24.85</x:v>
      </x:c>
      <x:c r="K6190" s="10">
        <x:v>70</x:v>
      </x:c>
      <x:c r="L6190">
        <x:f>NA()</x:f>
      </x:c>
    </x:row>
    <x:row r="6191">
      <x:c r="A6191">
        <x:v>9307727</x:v>
      </x:c>
      <x:c r="B6191" s="1">
        <x:v>44184.6029806366</x:v>
      </x:c>
      <x:c r="C6191" s="6">
        <x:v>120.280171853333</x:v>
      </x:c>
      <x:c r="D6191" s="13" t="s">
        <x:v>68</x:v>
      </x:c>
      <x:c r="E6191">
        <x:v>1</x:v>
      </x:c>
      <x:c r="F6191">
        <x:v>22.416</x:v>
      </x:c>
      <x:c r="G6191" s="8">
        <x:v>15086.4095224684</x:v>
      </x:c>
      <x:c r="H6191" s="8">
        <x:v>0</x:v>
      </x:c>
      <x:c r="I6191">
        <x:v>291842.24638644</x:v>
      </x:c>
      <x:c r="J6191" s="10">
        <x:v>24.85</x:v>
      </x:c>
      <x:c r="K6191" s="10">
        <x:v>70</x:v>
      </x:c>
      <x:c r="L6191">
        <x:f>NA()</x:f>
      </x:c>
    </x:row>
    <x:row r="6192">
      <x:c r="A6192">
        <x:v>9307739</x:v>
      </x:c>
      <x:c r="B6192" s="1">
        <x:v>44184.6029923264</x:v>
      </x:c>
      <x:c r="C6192" s="6">
        <x:v>120.296995598333</x:v>
      </x:c>
      <x:c r="D6192" s="13" t="s">
        <x:v>68</x:v>
      </x:c>
      <x:c r="E6192">
        <x:v>1</x:v>
      </x:c>
      <x:c r="F6192">
        <x:v>22.437</x:v>
      </x:c>
      <x:c r="G6192" s="8">
        <x:v>15086.531537794</x:v>
      </x:c>
      <x:c r="H6192" s="8">
        <x:v>0</x:v>
      </x:c>
      <x:c r="I6192">
        <x:v>291832.630855382</x:v>
      </x:c>
      <x:c r="J6192" s="10">
        <x:v>24.85</x:v>
      </x:c>
      <x:c r="K6192" s="10">
        <x:v>70</x:v>
      </x:c>
      <x:c r="L6192">
        <x:f>NA()</x:f>
      </x:c>
    </x:row>
    <x:row r="6193">
      <x:c r="A6193">
        <x:v>9307749</x:v>
      </x:c>
      <x:c r="B6193" s="1">
        <x:v>44184.6030040162</x:v>
      </x:c>
      <x:c r="C6193" s="6">
        <x:v>120.313846176667</x:v>
      </x:c>
      <x:c r="D6193" s="13" t="s">
        <x:v>68</x:v>
      </x:c>
      <x:c r="E6193">
        <x:v>1</x:v>
      </x:c>
      <x:c r="F6193">
        <x:v>22.423</x:v>
      </x:c>
      <x:c r="G6193" s="8">
        <x:v>15091.893243223</x:v>
      </x:c>
      <x:c r="H6193" s="8">
        <x:v>0</x:v>
      </x:c>
      <x:c r="I6193">
        <x:v>291831.61667855</x:v>
      </x:c>
      <x:c r="J6193" s="10">
        <x:v>24.85</x:v>
      </x:c>
      <x:c r="K6193" s="10">
        <x:v>70</x:v>
      </x:c>
      <x:c r="L6193">
        <x:f>NA()</x:f>
      </x:c>
    </x:row>
    <x:row r="6194">
      <x:c r="A6194">
        <x:v>9307751</x:v>
      </x:c>
      <x:c r="B6194" s="1">
        <x:v>44184.6030151273</x:v>
      </x:c>
      <x:c r="C6194" s="6">
        <x:v>120.329838403333</x:v>
      </x:c>
      <x:c r="D6194" s="13" t="s">
        <x:v>68</x:v>
      </x:c>
      <x:c r="E6194">
        <x:v>1</x:v>
      </x:c>
      <x:c r="F6194">
        <x:v>22.423</x:v>
      </x:c>
      <x:c r="G6194" s="8">
        <x:v>15085.9830044541</x:v>
      </x:c>
      <x:c r="H6194" s="8">
        <x:v>0</x:v>
      </x:c>
      <x:c r="I6194">
        <x:v>291832.868391482</x:v>
      </x:c>
      <x:c r="J6194" s="10">
        <x:v>24.85</x:v>
      </x:c>
      <x:c r="K6194" s="10">
        <x:v>70</x:v>
      </x:c>
      <x:c r="L6194">
        <x:f>NA()</x:f>
      </x:c>
    </x:row>
    <x:row r="6195">
      <x:c r="A6195">
        <x:v>9307758</x:v>
      </x:c>
      <x:c r="B6195" s="1">
        <x:v>44184.6030268171</x:v>
      </x:c>
      <x:c r="C6195" s="6">
        <x:v>120.346706886667</x:v>
      </x:c>
      <x:c r="D6195" s="13" t="s">
        <x:v>68</x:v>
      </x:c>
      <x:c r="E6195">
        <x:v>1</x:v>
      </x:c>
      <x:c r="F6195">
        <x:v>22.43</x:v>
      </x:c>
      <x:c r="G6195" s="8">
        <x:v>15086.7659094294</x:v>
      </x:c>
      <x:c r="H6195" s="8">
        <x:v>0</x:v>
      </x:c>
      <x:c r="I6195">
        <x:v>291834.031865577</x:v>
      </x:c>
      <x:c r="J6195" s="10">
        <x:v>24.85</x:v>
      </x:c>
      <x:c r="K6195" s="10">
        <x:v>70</x:v>
      </x:c>
      <x:c r="L6195">
        <x:f>NA()</x:f>
      </x:c>
    </x:row>
    <x:row r="6196">
      <x:c r="A6196">
        <x:v>9307772</x:v>
      </x:c>
      <x:c r="B6196" s="1">
        <x:v>44184.6030385764</x:v>
      </x:c>
      <x:c r="C6196" s="6">
        <x:v>120.363624565</x:v>
      </x:c>
      <x:c r="D6196" s="13" t="s">
        <x:v>68</x:v>
      </x:c>
      <x:c r="E6196">
        <x:v>1</x:v>
      </x:c>
      <x:c r="F6196">
        <x:v>22.42</x:v>
      </x:c>
      <x:c r="G6196" s="8">
        <x:v>15088.2906539992</x:v>
      </x:c>
      <x:c r="H6196" s="8">
        <x:v>0</x:v>
      </x:c>
      <x:c r="I6196">
        <x:v>291824.747510546</x:v>
      </x:c>
      <x:c r="J6196" s="10">
        <x:v>24.85</x:v>
      </x:c>
      <x:c r="K6196" s="10">
        <x:v>70</x:v>
      </x:c>
      <x:c r="L6196">
        <x:f>NA()</x:f>
      </x:c>
    </x:row>
    <x:row r="6197">
      <x:c r="A6197">
        <x:v>9307781</x:v>
      </x:c>
      <x:c r="B6197" s="1">
        <x:v>44184.6030503472</x:v>
      </x:c>
      <x:c r="C6197" s="6">
        <x:v>120.380577136667</x:v>
      </x:c>
      <x:c r="D6197" s="13" t="s">
        <x:v>68</x:v>
      </x:c>
      <x:c r="E6197">
        <x:v>1</x:v>
      </x:c>
      <x:c r="F6197">
        <x:v>22.405</x:v>
      </x:c>
      <x:c r="G6197" s="8">
        <x:v>15080.774797476</x:v>
      </x:c>
      <x:c r="H6197" s="8">
        <x:v>0</x:v>
      </x:c>
      <x:c r="I6197">
        <x:v>291828.303635569</x:v>
      </x:c>
      <x:c r="J6197" s="10">
        <x:v>24.85</x:v>
      </x:c>
      <x:c r="K6197" s="10">
        <x:v>70</x:v>
      </x:c>
      <x:c r="L6197">
        <x:f>NA()</x:f>
      </x:c>
    </x:row>
    <x:row r="6198">
      <x:c r="A6198">
        <x:v>9307787</x:v>
      </x:c>
      <x:c r="B6198" s="1">
        <x:v>44184.6030614236</x:v>
      </x:c>
      <x:c r="C6198" s="6">
        <x:v>120.39651438</x:v>
      </x:c>
      <x:c r="D6198" s="13" t="s">
        <x:v>68</x:v>
      </x:c>
      <x:c r="E6198">
        <x:v>1</x:v>
      </x:c>
      <x:c r="F6198">
        <x:v>22.418</x:v>
      </x:c>
      <x:c r="G6198" s="8">
        <x:v>15089.0654441684</x:v>
      </x:c>
      <x:c r="H6198" s="8">
        <x:v>0</x:v>
      </x:c>
      <x:c r="I6198">
        <x:v>291823.916316067</x:v>
      </x:c>
      <x:c r="J6198" s="10">
        <x:v>24.85</x:v>
      </x:c>
      <x:c r="K6198" s="10">
        <x:v>70</x:v>
      </x:c>
      <x:c r="L6198">
        <x:f>NA()</x:f>
      </x:c>
    </x:row>
    <x:row r="6199">
      <x:c r="A6199">
        <x:v>9307795</x:v>
      </x:c>
      <x:c r="B6199" s="1">
        <x:v>44184.6030731481</x:v>
      </x:c>
      <x:c r="C6199" s="6">
        <x:v>120.413392978333</x:v>
      </x:c>
      <x:c r="D6199" s="13" t="s">
        <x:v>68</x:v>
      </x:c>
      <x:c r="E6199">
        <x:v>1</x:v>
      </x:c>
      <x:c r="F6199">
        <x:v>22.412</x:v>
      </x:c>
      <x:c r="G6199" s="8">
        <x:v>15083.0809263104</x:v>
      </x:c>
      <x:c r="H6199" s="8">
        <x:v>0</x:v>
      </x:c>
      <x:c r="I6199">
        <x:v>291831.704910359</x:v>
      </x:c>
      <x:c r="J6199" s="10">
        <x:v>24.85</x:v>
      </x:c>
      <x:c r="K6199" s="10">
        <x:v>70</x:v>
      </x:c>
      <x:c r="L6199">
        <x:f>NA()</x:f>
      </x:c>
    </x:row>
    <x:row r="6200">
      <x:c r="A6200">
        <x:v>9307804</x:v>
      </x:c>
      <x:c r="B6200" s="1">
        <x:v>44184.6030848727</x:v>
      </x:c>
      <x:c r="C6200" s="6">
        <x:v>120.430286343333</x:v>
      </x:c>
      <x:c r="D6200" s="13" t="s">
        <x:v>68</x:v>
      </x:c>
      <x:c r="E6200">
        <x:v>1</x:v>
      </x:c>
      <x:c r="F6200">
        <x:v>22.424</x:v>
      </x:c>
      <x:c r="G6200" s="8">
        <x:v>15087.8218893573</x:v>
      </x:c>
      <x:c r="H6200" s="8">
        <x:v>0</x:v>
      </x:c>
      <x:c r="I6200">
        <x:v>291833.883873476</x:v>
      </x:c>
      <x:c r="J6200" s="10">
        <x:v>24.85</x:v>
      </x:c>
      <x:c r="K6200" s="10">
        <x:v>70</x:v>
      </x:c>
      <x:c r="L6200">
        <x:f>NA()</x:f>
      </x:c>
    </x:row>
    <x:row r="6201">
      <x:c r="A6201">
        <x:v>9307812</x:v>
      </x:c>
      <x:c r="B6201" s="1">
        <x:v>44184.6030967245</x:v>
      </x:c>
      <x:c r="C6201" s="6">
        <x:v>120.447323226667</x:v>
      </x:c>
      <x:c r="D6201" s="13" t="s">
        <x:v>68</x:v>
      </x:c>
      <x:c r="E6201">
        <x:v>1</x:v>
      </x:c>
      <x:c r="F6201">
        <x:v>22.413</x:v>
      </x:c>
      <x:c r="G6201" s="8">
        <x:v>15088.0172353812</x:v>
      </x:c>
      <x:c r="H6201" s="8">
        <x:v>0</x:v>
      </x:c>
      <x:c r="I6201">
        <x:v>291826.467576541</x:v>
      </x:c>
      <x:c r="J6201" s="10">
        <x:v>24.85</x:v>
      </x:c>
      <x:c r="K6201" s="10">
        <x:v>70</x:v>
      </x:c>
      <x:c r="L6201">
        <x:f>NA()</x:f>
      </x:c>
    </x:row>
    <x:row r="6202">
      <x:c r="A6202">
        <x:v>9307815</x:v>
      </x:c>
      <x:c r="B6202" s="1">
        <x:v>44184.6031076736</x:v>
      </x:c>
      <x:c r="C6202" s="6">
        <x:v>120.463133336667</x:v>
      </x:c>
      <x:c r="D6202" s="13" t="s">
        <x:v>68</x:v>
      </x:c>
      <x:c r="E6202">
        <x:v>1</x:v>
      </x:c>
      <x:c r="F6202">
        <x:v>22.428</x:v>
      </x:c>
      <x:c r="G6202" s="8">
        <x:v>15083.2174688789</x:v>
      </x:c>
      <x:c r="H6202" s="8">
        <x:v>0</x:v>
      </x:c>
      <x:c r="I6202">
        <x:v>291816.565766051</x:v>
      </x:c>
      <x:c r="J6202" s="10">
        <x:v>24.85</x:v>
      </x:c>
      <x:c r="K6202" s="10">
        <x:v>70</x:v>
      </x:c>
      <x:c r="L6202">
        <x:f>NA()</x:f>
      </x:c>
    </x:row>
    <x:row r="6203">
      <x:c r="A6203">
        <x:v>9307825</x:v>
      </x:c>
      <x:c r="B6203" s="1">
        <x:v>44184.6031194097</x:v>
      </x:c>
      <x:c r="C6203" s="6">
        <x:v>120.480015948333</x:v>
      </x:c>
      <x:c r="D6203" s="13" t="s">
        <x:v>68</x:v>
      </x:c>
      <x:c r="E6203">
        <x:v>1</x:v>
      </x:c>
      <x:c r="F6203">
        <x:v>22.433</x:v>
      </x:c>
      <x:c r="G6203" s="8">
        <x:v>15090.2743588357</x:v>
      </x:c>
      <x:c r="H6203" s="8">
        <x:v>0</x:v>
      </x:c>
      <x:c r="I6203">
        <x:v>291837.232416761</x:v>
      </x:c>
      <x:c r="J6203" s="10">
        <x:v>24.85</x:v>
      </x:c>
      <x:c r="K6203" s="10">
        <x:v>70</x:v>
      </x:c>
      <x:c r="L6203">
        <x:f>NA()</x:f>
      </x:c>
    </x:row>
    <x:row r="6204">
      <x:c r="A6204">
        <x:v>9307835</x:v>
      </x:c>
      <x:c r="B6204" s="1">
        <x:v>44184.6031311343</x:v>
      </x:c>
      <x:c r="C6204" s="6">
        <x:v>120.496879146667</x:v>
      </x:c>
      <x:c r="D6204" s="13" t="s">
        <x:v>68</x:v>
      </x:c>
      <x:c r="E6204">
        <x:v>1</x:v>
      </x:c>
      <x:c r="F6204">
        <x:v>22.423</x:v>
      </x:c>
      <x:c r="G6204" s="8">
        <x:v>15082.2303914071</x:v>
      </x:c>
      <x:c r="H6204" s="8">
        <x:v>0</x:v>
      </x:c>
      <x:c r="I6204">
        <x:v>291824.851510775</x:v>
      </x:c>
      <x:c r="J6204" s="10">
        <x:v>24.85</x:v>
      </x:c>
      <x:c r="K6204" s="10">
        <x:v>70</x:v>
      </x:c>
      <x:c r="L6204">
        <x:f>NA()</x:f>
      </x:c>
    </x:row>
    <x:row r="6205">
      <x:c r="A6205">
        <x:v>9307843</x:v>
      </x:c>
      <x:c r="B6205" s="1">
        <x:v>44184.6031428241</x:v>
      </x:c>
      <x:c r="C6205" s="6">
        <x:v>120.513730633333</x:v>
      </x:c>
      <x:c r="D6205" s="13" t="s">
        <x:v>68</x:v>
      </x:c>
      <x:c r="E6205">
        <x:v>1</x:v>
      </x:c>
      <x:c r="F6205">
        <x:v>22.41</x:v>
      </x:c>
      <x:c r="G6205" s="8">
        <x:v>15079.3371160775</x:v>
      </x:c>
      <x:c r="H6205" s="8">
        <x:v>0</x:v>
      </x:c>
      <x:c r="I6205">
        <x:v>291827.810347973</x:v>
      </x:c>
      <x:c r="J6205" s="10">
        <x:v>24.85</x:v>
      </x:c>
      <x:c r="K6205" s="10">
        <x:v>70</x:v>
      </x:c>
      <x:c r="L6205">
        <x:f>NA()</x:f>
      </x:c>
    </x:row>
    <x:row r="6206">
      <x:c r="A6206">
        <x:v>9307847</x:v>
      </x:c>
      <x:c r="B6206" s="1">
        <x:v>44184.6031539699</x:v>
      </x:c>
      <x:c r="C6206" s="6">
        <x:v>120.529772123333</x:v>
      </x:c>
      <x:c r="D6206" s="13" t="s">
        <x:v>68</x:v>
      </x:c>
      <x:c r="E6206">
        <x:v>1</x:v>
      </x:c>
      <x:c r="F6206">
        <x:v>22.423</x:v>
      </x:c>
      <x:c r="G6206" s="8">
        <x:v>15083.5767865</x:v>
      </x:c>
      <x:c r="H6206" s="8">
        <x:v>0</x:v>
      </x:c>
      <x:c r="I6206">
        <x:v>291815.717029261</x:v>
      </x:c>
      <x:c r="J6206" s="10">
        <x:v>24.85</x:v>
      </x:c>
      <x:c r="K6206" s="10">
        <x:v>70</x:v>
      </x:c>
      <x:c r="L6206">
        <x:f>NA()</x:f>
      </x:c>
    </x:row>
    <x:row r="6207">
      <x:c r="A6207">
        <x:v>9307857</x:v>
      </x:c>
      <x:c r="B6207" s="1">
        <x:v>44184.6031657407</x:v>
      </x:c>
      <x:c r="C6207" s="6">
        <x:v>120.54676149</x:v>
      </x:c>
      <x:c r="D6207" s="13" t="s">
        <x:v>68</x:v>
      </x:c>
      <x:c r="E6207">
        <x:v>1</x:v>
      </x:c>
      <x:c r="F6207">
        <x:v>22.415</x:v>
      </x:c>
      <x:c r="G6207" s="8">
        <x:v>15085.6542019694</x:v>
      </x:c>
      <x:c r="H6207" s="8">
        <x:v>0</x:v>
      </x:c>
      <x:c r="I6207">
        <x:v>291822.743466139</x:v>
      </x:c>
      <x:c r="J6207" s="10">
        <x:v>24.85</x:v>
      </x:c>
      <x:c r="K6207" s="10">
        <x:v>70</x:v>
      </x:c>
      <x:c r="L6207">
        <x:f>NA()</x:f>
      </x:c>
    </x:row>
    <x:row r="6208">
      <x:c r="A6208">
        <x:v>9307866</x:v>
      </x:c>
      <x:c r="B6208" s="1">
        <x:v>44184.6031774653</x:v>
      </x:c>
      <x:c r="C6208" s="6">
        <x:v>120.563627345</x:v>
      </x:c>
      <x:c r="D6208" s="13" t="s">
        <x:v>68</x:v>
      </x:c>
      <x:c r="E6208">
        <x:v>1</x:v>
      </x:c>
      <x:c r="F6208">
        <x:v>22.437</x:v>
      </x:c>
      <x:c r="G6208" s="8">
        <x:v>15083.4107968177</x:v>
      </x:c>
      <x:c r="H6208" s="8">
        <x:v>0</x:v>
      </x:c>
      <x:c r="I6208">
        <x:v>291827.25805592</x:v>
      </x:c>
      <x:c r="J6208" s="10">
        <x:v>24.85</x:v>
      </x:c>
      <x:c r="K6208" s="10">
        <x:v>70</x:v>
      </x:c>
      <x:c r="L6208">
        <x:f>NA()</x:f>
      </x:c>
    </x:row>
    <x:row r="6209">
      <x:c r="A6209">
        <x:v>9307875</x:v>
      </x:c>
      <x:c r="B6209" s="1">
        <x:v>44184.6031892361</x:v>
      </x:c>
      <x:c r="C6209" s="6">
        <x:v>120.580570078333</x:v>
      </x:c>
      <x:c r="D6209" s="13" t="s">
        <x:v>68</x:v>
      </x:c>
      <x:c r="E6209">
        <x:v>1</x:v>
      </x:c>
      <x:c r="F6209">
        <x:v>22.416</x:v>
      </x:c>
      <x:c r="G6209" s="8">
        <x:v>15081.4861613323</x:v>
      </x:c>
      <x:c r="H6209" s="8">
        <x:v>0</x:v>
      </x:c>
      <x:c r="I6209">
        <x:v>291826.623341513</x:v>
      </x:c>
      <x:c r="J6209" s="10">
        <x:v>24.85</x:v>
      </x:c>
      <x:c r="K6209" s="10">
        <x:v>70</x:v>
      </x:c>
      <x:c r="L6209">
        <x:f>NA()</x:f>
      </x:c>
    </x:row>
    <x:row r="6210">
      <x:c r="A6210">
        <x:v>9307880</x:v>
      </x:c>
      <x:c r="B6210" s="1">
        <x:v>44184.6032003472</x:v>
      </x:c>
      <x:c r="C6210" s="6">
        <x:v>120.596577776667</x:v>
      </x:c>
      <x:c r="D6210" s="13" t="s">
        <x:v>68</x:v>
      </x:c>
      <x:c r="E6210">
        <x:v>1</x:v>
      </x:c>
      <x:c r="F6210">
        <x:v>22.416</x:v>
      </x:c>
      <x:c r="G6210" s="8">
        <x:v>15087.691092416</x:v>
      </x:c>
      <x:c r="H6210" s="8">
        <x:v>0</x:v>
      </x:c>
      <x:c r="I6210">
        <x:v>291823.466721076</x:v>
      </x:c>
      <x:c r="J6210" s="10">
        <x:v>24.85</x:v>
      </x:c>
      <x:c r="K6210" s="10">
        <x:v>70</x:v>
      </x:c>
      <x:c r="L6210">
        <x:f>NA()</x:f>
      </x:c>
    </x:row>
    <x:row r="6211">
      <x:c r="A6211">
        <x:v>9307890</x:v>
      </x:c>
      <x:c r="B6211" s="1">
        <x:v>44184.6032120718</x:v>
      </x:c>
      <x:c r="C6211" s="6">
        <x:v>120.613433258333</x:v>
      </x:c>
      <x:c r="D6211" s="13" t="s">
        <x:v>68</x:v>
      </x:c>
      <x:c r="E6211">
        <x:v>1</x:v>
      </x:c>
      <x:c r="F6211">
        <x:v>22.418</x:v>
      </x:c>
      <x:c r="G6211" s="8">
        <x:v>15081.5481735704</x:v>
      </x:c>
      <x:c r="H6211" s="8">
        <x:v>0</x:v>
      </x:c>
      <x:c r="I6211">
        <x:v>291825.593079882</x:v>
      </x:c>
      <x:c r="J6211" s="10">
        <x:v>24.85</x:v>
      </x:c>
      <x:c r="K6211" s="10">
        <x:v>70</x:v>
      </x:c>
      <x:c r="L6211">
        <x:f>NA()</x:f>
      </x:c>
    </x:row>
    <x:row r="6212">
      <x:c r="A6212">
        <x:v>9307901</x:v>
      </x:c>
      <x:c r="B6212" s="1">
        <x:v>44184.6032238079</x:v>
      </x:c>
      <x:c r="C6212" s="6">
        <x:v>120.630316886667</x:v>
      </x:c>
      <x:c r="D6212" s="13" t="s">
        <x:v>68</x:v>
      </x:c>
      <x:c r="E6212">
        <x:v>1</x:v>
      </x:c>
      <x:c r="F6212">
        <x:v>22.415</x:v>
      </x:c>
      <x:c r="G6212" s="8">
        <x:v>15084.1693758066</x:v>
      </x:c>
      <x:c r="H6212" s="8">
        <x:v>0</x:v>
      </x:c>
      <x:c r="I6212">
        <x:v>291817.167064736</x:v>
      </x:c>
      <x:c r="J6212" s="10">
        <x:v>24.85</x:v>
      </x:c>
      <x:c r="K6212" s="10">
        <x:v>70</x:v>
      </x:c>
      <x:c r="L6212">
        <x:f>NA()</x:f>
      </x:c>
    </x:row>
    <x:row r="6213">
      <x:c r="A6213">
        <x:v>9307904</x:v>
      </x:c>
      <x:c r="B6213" s="1">
        <x:v>44184.6032349884</x:v>
      </x:c>
      <x:c r="C6213" s="6">
        <x:v>120.646435633333</x:v>
      </x:c>
      <x:c r="D6213" s="13" t="s">
        <x:v>68</x:v>
      </x:c>
      <x:c r="E6213">
        <x:v>1</x:v>
      </x:c>
      <x:c r="F6213">
        <x:v>22.423</x:v>
      </x:c>
      <x:c r="G6213" s="8">
        <x:v>15081.7353355676</x:v>
      </x:c>
      <x:c r="H6213" s="8">
        <x:v>0</x:v>
      </x:c>
      <x:c r="I6213">
        <x:v>291821.504297017</x:v>
      </x:c>
      <x:c r="J6213" s="10">
        <x:v>24.85</x:v>
      </x:c>
      <x:c r="K6213" s="10">
        <x:v>70</x:v>
      </x:c>
      <x:c r="L6213">
        <x:f>NA()</x:f>
      </x:c>
    </x:row>
    <x:row r="6214">
      <x:c r="A6214">
        <x:v>9307911</x:v>
      </x:c>
      <x:c r="B6214" s="1">
        <x:v>44184.6032467245</x:v>
      </x:c>
      <x:c r="C6214" s="6">
        <x:v>120.66333255</x:v>
      </x:c>
      <x:c r="D6214" s="13" t="s">
        <x:v>68</x:v>
      </x:c>
      <x:c r="E6214">
        <x:v>1</x:v>
      </x:c>
      <x:c r="F6214">
        <x:v>22.431</x:v>
      </x:c>
      <x:c r="G6214" s="8">
        <x:v>15082.5621840862</x:v>
      </x:c>
      <x:c r="H6214" s="8">
        <x:v>0</x:v>
      </x:c>
      <x:c r="I6214">
        <x:v>291829.598112984</x:v>
      </x:c>
      <x:c r="J6214" s="10">
        <x:v>24.85</x:v>
      </x:c>
      <x:c r="K6214" s="10">
        <x:v>70</x:v>
      </x:c>
      <x:c r="L6214">
        <x:f>NA()</x:f>
      </x:c>
    </x:row>
    <x:row r="6215">
      <x:c r="A6215">
        <x:v>9307922</x:v>
      </x:c>
      <x:c r="B6215" s="1">
        <x:v>44184.6032584143</x:v>
      </x:c>
      <x:c r="C6215" s="6">
        <x:v>120.680183348333</x:v>
      </x:c>
      <x:c r="D6215" s="13" t="s">
        <x:v>68</x:v>
      </x:c>
      <x:c r="E6215">
        <x:v>1</x:v>
      </x:c>
      <x:c r="F6215">
        <x:v>22.419</x:v>
      </x:c>
      <x:c r="G6215" s="8">
        <x:v>15083.8377197331</x:v>
      </x:c>
      <x:c r="H6215" s="8">
        <x:v>0</x:v>
      </x:c>
      <x:c r="I6215">
        <x:v>291822.269680797</x:v>
      </x:c>
      <x:c r="J6215" s="10">
        <x:v>24.85</x:v>
      </x:c>
      <x:c r="K6215" s="10">
        <x:v>70</x:v>
      </x:c>
      <x:c r="L6215">
        <x:f>NA()</x:f>
      </x:c>
    </x:row>
    <x:row r="6216">
      <x:c r="A6216">
        <x:v>9307933</x:v>
      </x:c>
      <x:c r="B6216" s="1">
        <x:v>44184.6032701042</x:v>
      </x:c>
      <x:c r="C6216" s="6">
        <x:v>120.69703339</x:v>
      </x:c>
      <x:c r="D6216" s="13" t="s">
        <x:v>68</x:v>
      </x:c>
      <x:c r="E6216">
        <x:v>1</x:v>
      </x:c>
      <x:c r="F6216">
        <x:v>22.423</x:v>
      </x:c>
      <x:c r="G6216" s="8">
        <x:v>15085.5640827989</x:v>
      </x:c>
      <x:c r="H6216" s="8">
        <x:v>0</x:v>
      </x:c>
      <x:c r="I6216">
        <x:v>291823.729361298</x:v>
      </x:c>
      <x:c r="J6216" s="10">
        <x:v>24.85</x:v>
      </x:c>
      <x:c r="K6216" s="10">
        <x:v>70</x:v>
      </x:c>
      <x:c r="L6216">
        <x:f>NA()</x:f>
      </x:c>
    </x:row>
    <x:row r="6217">
      <x:c r="A6217">
        <x:v>9307940</x:v>
      </x:c>
      <x:c r="B6217" s="1">
        <x:v>44184.6032818287</x:v>
      </x:c>
      <x:c r="C6217" s="6">
        <x:v>120.71390384</x:v>
      </x:c>
      <x:c r="D6217" s="13" t="s">
        <x:v>68</x:v>
      </x:c>
      <x:c r="E6217">
        <x:v>1</x:v>
      </x:c>
      <x:c r="F6217">
        <x:v>22.421</x:v>
      </x:c>
      <x:c r="G6217" s="8">
        <x:v>15084.9317545879</x:v>
      </x:c>
      <x:c r="H6217" s="8">
        <x:v>0</x:v>
      </x:c>
      <x:c r="I6217">
        <x:v>291818.384809092</x:v>
      </x:c>
      <x:c r="J6217" s="10">
        <x:v>24.85</x:v>
      </x:c>
      <x:c r="K6217" s="10">
        <x:v>70</x:v>
      </x:c>
      <x:c r="L6217">
        <x:f>NA()</x:f>
      </x:c>
    </x:row>
    <x:row r="6218">
      <x:c r="A6218">
        <x:v>9307942</x:v>
      </x:c>
      <x:c r="B6218" s="1">
        <x:v>44184.6032929398</x:v>
      </x:c>
      <x:c r="C6218" s="6">
        <x:v>120.72989385</x:v>
      </x:c>
      <x:c r="D6218" s="13" t="s">
        <x:v>68</x:v>
      </x:c>
      <x:c r="E6218">
        <x:v>1</x:v>
      </x:c>
      <x:c r="F6218">
        <x:v>22.426</x:v>
      </x:c>
      <x:c r="G6218" s="8">
        <x:v>15087.6464699404</x:v>
      </x:c>
      <x:c r="H6218" s="8">
        <x:v>0</x:v>
      </x:c>
      <x:c r="I6218">
        <x:v>291823.99079622</x:v>
      </x:c>
      <x:c r="J6218" s="10">
        <x:v>24.85</x:v>
      </x:c>
      <x:c r="K6218" s="10">
        <x:v>70</x:v>
      </x:c>
      <x:c r="L6218">
        <x:f>NA()</x:f>
      </x:c>
    </x:row>
    <x:row r="6219">
      <x:c r="A6219">
        <x:v>9307954</x:v>
      </x:c>
      <x:c r="B6219" s="1">
        <x:v>44184.6033047106</x:v>
      </x:c>
      <x:c r="C6219" s="6">
        <x:v>120.746833435</x:v>
      </x:c>
      <x:c r="D6219" s="13" t="s">
        <x:v>68</x:v>
      </x:c>
      <x:c r="E6219">
        <x:v>1</x:v>
      </x:c>
      <x:c r="F6219">
        <x:v>22.421</x:v>
      </x:c>
      <x:c r="G6219" s="8">
        <x:v>15081.4153082762</x:v>
      </x:c>
      <x:c r="H6219" s="8">
        <x:v>0</x:v>
      </x:c>
      <x:c r="I6219">
        <x:v>291824.105524539</x:v>
      </x:c>
      <x:c r="J6219" s="10">
        <x:v>24.85</x:v>
      </x:c>
      <x:c r="K6219" s="10">
        <x:v>70</x:v>
      </x:c>
      <x:c r="L6219">
        <x:f>NA()</x:f>
      </x:c>
    </x:row>
    <x:row r="6220">
      <x:c r="A6220">
        <x:v>9307964</x:v>
      </x:c>
      <x:c r="B6220" s="1">
        <x:v>44184.6033164699</x:v>
      </x:c>
      <x:c r="C6220" s="6">
        <x:v>120.763767231667</x:v>
      </x:c>
      <x:c r="D6220" s="13" t="s">
        <x:v>68</x:v>
      </x:c>
      <x:c r="E6220">
        <x:v>1</x:v>
      </x:c>
      <x:c r="F6220">
        <x:v>22.414</x:v>
      </x:c>
      <x:c r="G6220" s="8">
        <x:v>15080.3243393973</x:v>
      </x:c>
      <x:c r="H6220" s="8">
        <x:v>0</x:v>
      </x:c>
      <x:c r="I6220">
        <x:v>291824.202698417</x:v>
      </x:c>
      <x:c r="J6220" s="10">
        <x:v>24.85</x:v>
      </x:c>
      <x:c r="K6220" s="10">
        <x:v>70</x:v>
      </x:c>
      <x:c r="L6220">
        <x:f>NA()</x:f>
      </x:c>
    </x:row>
    <x:row r="6221">
      <x:c r="A6221">
        <x:v>9307973</x:v>
      </x:c>
      <x:c r="B6221" s="1">
        <x:v>44184.6033281597</x:v>
      </x:c>
      <x:c r="C6221" s="6">
        <x:v>120.780606305</x:v>
      </x:c>
      <x:c r="D6221" s="13" t="s">
        <x:v>68</x:v>
      </x:c>
      <x:c r="E6221">
        <x:v>1</x:v>
      </x:c>
      <x:c r="F6221">
        <x:v>22.412</x:v>
      </x:c>
      <x:c r="G6221" s="8">
        <x:v>15081.9942542715</x:v>
      </x:c>
      <x:c r="H6221" s="8">
        <x:v>0</x:v>
      </x:c>
      <x:c r="I6221">
        <x:v>291818.656351584</x:v>
      </x:c>
      <x:c r="J6221" s="10">
        <x:v>24.85</x:v>
      </x:c>
      <x:c r="K6221" s="10">
        <x:v>70</x:v>
      </x:c>
      <x:c r="L6221">
        <x:f>NA()</x:f>
      </x:c>
    </x:row>
    <x:row r="6222">
      <x:c r="A6222">
        <x:v>9307977</x:v>
      </x:c>
      <x:c r="B6222" s="1">
        <x:v>44184.6033392361</x:v>
      </x:c>
      <x:c r="C6222" s="6">
        <x:v>120.796584441667</x:v>
      </x:c>
      <x:c r="D6222" s="13" t="s">
        <x:v>68</x:v>
      </x:c>
      <x:c r="E6222">
        <x:v>1</x:v>
      </x:c>
      <x:c r="F6222">
        <x:v>22.412</x:v>
      </x:c>
      <x:c r="G6222" s="8">
        <x:v>15083.2998992458</x:v>
      </x:c>
      <x:c r="H6222" s="8">
        <x:v>0</x:v>
      </x:c>
      <x:c r="I6222">
        <x:v>291810.049325148</x:v>
      </x:c>
      <x:c r="J6222" s="10">
        <x:v>24.85</x:v>
      </x:c>
      <x:c r="K6222" s="10">
        <x:v>70</x:v>
      </x:c>
      <x:c r="L6222">
        <x:f>NA()</x:f>
      </x:c>
    </x:row>
    <x:row r="6223">
      <x:c r="A6223">
        <x:v>9307988</x:v>
      </x:c>
      <x:c r="B6223" s="1">
        <x:v>44184.6033509607</x:v>
      </x:c>
      <x:c r="C6223" s="6">
        <x:v>120.813452893333</x:v>
      </x:c>
      <x:c r="D6223" s="13" t="s">
        <x:v>68</x:v>
      </x:c>
      <x:c r="E6223">
        <x:v>1</x:v>
      </x:c>
      <x:c r="F6223">
        <x:v>22.417</x:v>
      </x:c>
      <x:c r="G6223" s="8">
        <x:v>15083.3209041868</x:v>
      </x:c>
      <x:c r="H6223" s="8">
        <x:v>0</x:v>
      </x:c>
      <x:c r="I6223">
        <x:v>291810.054746233</x:v>
      </x:c>
      <x:c r="J6223" s="10">
        <x:v>24.85</x:v>
      </x:c>
      <x:c r="K6223" s="10">
        <x:v>70</x:v>
      </x:c>
      <x:c r="L6223">
        <x:f>NA()</x:f>
      </x:c>
    </x:row>
    <x:row r="6224">
      <x:c r="A6224">
        <x:v>9307995</x:v>
      </x:c>
      <x:c r="B6224" s="1">
        <x:v>44184.6033626505</x:v>
      </x:c>
      <x:c r="C6224" s="6">
        <x:v>120.830301498333</x:v>
      </x:c>
      <x:c r="D6224" s="13" t="s">
        <x:v>68</x:v>
      </x:c>
      <x:c r="E6224">
        <x:v>1</x:v>
      </x:c>
      <x:c r="F6224">
        <x:v>22.415</x:v>
      </x:c>
      <x:c r="G6224" s="8">
        <x:v>15082.7468110262</x:v>
      </x:c>
      <x:c r="H6224" s="8">
        <x:v>0</x:v>
      </x:c>
      <x:c r="I6224">
        <x:v>291815.42389772</x:v>
      </x:c>
      <x:c r="J6224" s="10">
        <x:v>24.85</x:v>
      </x:c>
      <x:c r="K6224" s="10">
        <x:v>70</x:v>
      </x:c>
      <x:c r="L6224">
        <x:f>NA()</x:f>
      </x:c>
    </x:row>
    <x:row r="6225">
      <x:c r="A6225">
        <x:v>9307999</x:v>
      </x:c>
      <x:c r="B6225" s="1">
        <x:v>44184.6033743403</x:v>
      </x:c>
      <x:c r="C6225" s="6">
        <x:v>120.847120375</x:v>
      </x:c>
      <x:c r="D6225" s="13" t="s">
        <x:v>68</x:v>
      </x:c>
      <x:c r="E6225">
        <x:v>1</x:v>
      </x:c>
      <x:c r="F6225">
        <x:v>22.422</x:v>
      </x:c>
      <x:c r="G6225" s="8">
        <x:v>15081.5735239818</x:v>
      </x:c>
      <x:c r="H6225" s="8">
        <x:v>0</x:v>
      </x:c>
      <x:c r="I6225">
        <x:v>291819.229927079</x:v>
      </x:c>
      <x:c r="J6225" s="10">
        <x:v>24.85</x:v>
      </x:c>
      <x:c r="K6225" s="10">
        <x:v>70</x:v>
      </x:c>
      <x:c r="L6225">
        <x:f>NA()</x:f>
      </x:c>
    </x:row>
    <x:row r="6226">
      <x:c r="A6226">
        <x:v>9308011</x:v>
      </x:c>
      <x:c r="B6226" s="1">
        <x:v>44184.6033854977</x:v>
      </x:c>
      <x:c r="C6226" s="6">
        <x:v>120.863163185</x:v>
      </x:c>
      <x:c r="D6226" s="13" t="s">
        <x:v>68</x:v>
      </x:c>
      <x:c r="E6226">
        <x:v>1</x:v>
      </x:c>
      <x:c r="F6226">
        <x:v>22.428</x:v>
      </x:c>
      <x:c r="G6226" s="8">
        <x:v>15080.81267908</x:v>
      </x:c>
      <x:c r="H6226" s="8">
        <x:v>0</x:v>
      </x:c>
      <x:c r="I6226">
        <x:v>291817.41754311</x:v>
      </x:c>
      <x:c r="J6226" s="10">
        <x:v>24.85</x:v>
      </x:c>
      <x:c r="K6226" s="10">
        <x:v>70</x:v>
      </x:c>
      <x:c r="L6226">
        <x:f>NA()</x:f>
      </x:c>
    </x:row>
    <x:row r="6227">
      <x:c r="A6227">
        <x:v>9308015</x:v>
      </x:c>
      <x:c r="B6227" s="1">
        <x:v>44184.6033971875</x:v>
      </x:c>
      <x:c r="C6227" s="6">
        <x:v>120.880010008333</x:v>
      </x:c>
      <x:c r="D6227" s="13" t="s">
        <x:v>68</x:v>
      </x:c>
      <x:c r="E6227">
        <x:v>1</x:v>
      </x:c>
      <x:c r="F6227">
        <x:v>22.41</x:v>
      </x:c>
      <x:c r="G6227" s="8">
        <x:v>15078.7587574222</x:v>
      </x:c>
      <x:c r="H6227" s="8">
        <x:v>0</x:v>
      </x:c>
      <x:c r="I6227">
        <x:v>291807.636175409</x:v>
      </x:c>
      <x:c r="J6227" s="10">
        <x:v>24.85</x:v>
      </x:c>
      <x:c r="K6227" s="10">
        <x:v>70</x:v>
      </x:c>
      <x:c r="L6227">
        <x:f>NA()</x:f>
      </x:c>
    </x:row>
    <x:row r="6228">
      <x:c r="A6228">
        <x:v>9308028</x:v>
      </x:c>
      <x:c r="B6228" s="1">
        <x:v>44184.6034088773</x:v>
      </x:c>
      <x:c r="C6228" s="6">
        <x:v>120.896870761667</x:v>
      </x:c>
      <x:c r="D6228" s="13" t="s">
        <x:v>68</x:v>
      </x:c>
      <x:c r="E6228">
        <x:v>1</x:v>
      </x:c>
      <x:c r="F6228">
        <x:v>22.439</x:v>
      </x:c>
      <x:c r="G6228" s="8">
        <x:v>15088.0537835695</x:v>
      </x:c>
      <x:c r="H6228" s="8">
        <x:v>0</x:v>
      </x:c>
      <x:c r="I6228">
        <x:v>291821.468540634</x:v>
      </x:c>
      <x:c r="J6228" s="10">
        <x:v>24.85</x:v>
      </x:c>
      <x:c r="K6228" s="10">
        <x:v>70</x:v>
      </x:c>
      <x:c r="L6228">
        <x:f>NA()</x:f>
      </x:c>
    </x:row>
    <x:row r="6229">
      <x:c r="A6229">
        <x:v>9308030</x:v>
      </x:c>
      <x:c r="B6229" s="1">
        <x:v>44184.6034206019</x:v>
      </x:c>
      <x:c r="C6229" s="6">
        <x:v>120.913743236667</x:v>
      </x:c>
      <x:c r="D6229" s="13" t="s">
        <x:v>68</x:v>
      </x:c>
      <x:c r="E6229">
        <x:v>1</x:v>
      </x:c>
      <x:c r="F6229">
        <x:v>22.432</x:v>
      </x:c>
      <x:c r="G6229" s="8">
        <x:v>15082.5947974394</x:v>
      </x:c>
      <x:c r="H6229" s="8">
        <x:v>0</x:v>
      </x:c>
      <x:c r="I6229">
        <x:v>291817.004004375</x:v>
      </x:c>
      <x:c r="J6229" s="10">
        <x:v>24.85</x:v>
      </x:c>
      <x:c r="K6229" s="10">
        <x:v>70</x:v>
      </x:c>
      <x:c r="L6229">
        <x:f>NA()</x:f>
      </x:c>
    </x:row>
    <x:row r="6230">
      <x:c r="A6230">
        <x:v>9308042</x:v>
      </x:c>
      <x:c r="B6230" s="1">
        <x:v>44184.6034318287</x:v>
      </x:c>
      <x:c r="C6230" s="6">
        <x:v>120.929914746667</x:v>
      </x:c>
      <x:c r="D6230" s="13" t="s">
        <x:v>68</x:v>
      </x:c>
      <x:c r="E6230">
        <x:v>1</x:v>
      </x:c>
      <x:c r="F6230">
        <x:v>22.425</x:v>
      </x:c>
      <x:c r="G6230" s="8">
        <x:v>15081.4496056249</x:v>
      </x:c>
      <x:c r="H6230" s="8">
        <x:v>0</x:v>
      </x:c>
      <x:c r="I6230">
        <x:v>291804.788228786</x:v>
      </x:c>
      <x:c r="J6230" s="10">
        <x:v>24.85</x:v>
      </x:c>
      <x:c r="K6230" s="10">
        <x:v>70</x:v>
      </x:c>
      <x:c r="L6230">
        <x:f>NA()</x:f>
      </x:c>
    </x:row>
    <x:row r="6231">
      <x:c r="A6231">
        <x:v>9308046</x:v>
      </x:c>
      <x:c r="B6231" s="1">
        <x:v>44184.6034434375</x:v>
      </x:c>
      <x:c r="C6231" s="6">
        <x:v>120.946617935</x:v>
      </x:c>
      <x:c r="D6231" s="13" t="s">
        <x:v>68</x:v>
      </x:c>
      <x:c r="E6231">
        <x:v>1</x:v>
      </x:c>
      <x:c r="F6231">
        <x:v>22.405</x:v>
      </x:c>
      <x:c r="G6231" s="8">
        <x:v>15084.3272353208</x:v>
      </x:c>
      <x:c r="H6231" s="8">
        <x:v>0</x:v>
      </x:c>
      <x:c r="I6231">
        <x:v>291807.685046252</x:v>
      </x:c>
      <x:c r="J6231" s="10">
        <x:v>24.85</x:v>
      </x:c>
      <x:c r="K6231" s="10">
        <x:v>70</x:v>
      </x:c>
      <x:c r="L6231">
        <x:f>NA()</x:f>
      </x:c>
    </x:row>
    <x:row r="6232">
      <x:c r="A6232">
        <x:v>9308054</x:v>
      </x:c>
      <x:c r="B6232" s="1">
        <x:v>44184.6034551736</x:v>
      </x:c>
      <x:c r="C6232" s="6">
        <x:v>120.963479328333</x:v>
      </x:c>
      <x:c r="D6232" s="13" t="s">
        <x:v>68</x:v>
      </x:c>
      <x:c r="E6232">
        <x:v>1</x:v>
      </x:c>
      <x:c r="F6232">
        <x:v>22.412</x:v>
      </x:c>
      <x:c r="G6232" s="8">
        <x:v>15081.7810119832</x:v>
      </x:c>
      <x:c r="H6232" s="8">
        <x:v>0</x:v>
      </x:c>
      <x:c r="I6232">
        <x:v>291810.452830483</x:v>
      </x:c>
      <x:c r="J6232" s="10">
        <x:v>24.85</x:v>
      </x:c>
      <x:c r="K6232" s="10">
        <x:v>70</x:v>
      </x:c>
      <x:c r="L6232">
        <x:f>NA()</x:f>
      </x:c>
    </x:row>
    <x:row r="6233">
      <x:c r="A6233">
        <x:v>9308062</x:v>
      </x:c>
      <x:c r="B6233" s="1">
        <x:v>44184.6034668634</x:v>
      </x:c>
      <x:c r="C6233" s="6">
        <x:v>120.980317356667</x:v>
      </x:c>
      <x:c r="D6233" s="13" t="s">
        <x:v>68</x:v>
      </x:c>
      <x:c r="E6233">
        <x:v>1</x:v>
      </x:c>
      <x:c r="F6233">
        <x:v>22.406</x:v>
      </x:c>
      <x:c r="G6233" s="8">
        <x:v>15081.6828887525</x:v>
      </x:c>
      <x:c r="H6233" s="8">
        <x:v>0</x:v>
      </x:c>
      <x:c r="I6233">
        <x:v>291804.720960734</x:v>
      </x:c>
      <x:c r="J6233" s="10">
        <x:v>24.85</x:v>
      </x:c>
      <x:c r="K6233" s="10">
        <x:v>70</x:v>
      </x:c>
      <x:c r="L6233">
        <x:f>NA()</x:f>
      </x:c>
    </x:row>
    <x:row r="6234">
      <x:c r="A6234">
        <x:v>9308072</x:v>
      </x:c>
      <x:c r="B6234" s="1">
        <x:v>44184.603478588</x:v>
      </x:c>
      <x:c r="C6234" s="6">
        <x:v>120.997248933333</x:v>
      </x:c>
      <x:c r="D6234" s="13" t="s">
        <x:v>68</x:v>
      </x:c>
      <x:c r="E6234">
        <x:v>1</x:v>
      </x:c>
      <x:c r="F6234">
        <x:v>22.424</x:v>
      </x:c>
      <x:c r="G6234" s="8">
        <x:v>15088.493144119</x:v>
      </x:c>
      <x:c r="H6234" s="8">
        <x:v>0</x:v>
      </x:c>
      <x:c r="I6234">
        <x:v>291811.648354897</x:v>
      </x:c>
      <x:c r="J6234" s="10">
        <x:v>24.85</x:v>
      </x:c>
      <x:c r="K6234" s="10">
        <x:v>70</x:v>
      </x:c>
      <x:c r="L6234">
        <x:f>NA()</x:f>
      </x:c>
    </x:row>
    <x:row r="6235">
      <x:c r="A6235">
        <x:v>9308078</x:v>
      </x:c>
      <x:c r="B6235" s="1">
        <x:v>44184.6034896991</x:v>
      </x:c>
      <x:c r="C6235" s="6">
        <x:v>121.013223958333</x:v>
      </x:c>
      <x:c r="D6235" s="13" t="s">
        <x:v>68</x:v>
      </x:c>
      <x:c r="E6235">
        <x:v>1</x:v>
      </x:c>
      <x:c r="F6235">
        <x:v>22.407</x:v>
      </x:c>
      <x:c r="G6235" s="8">
        <x:v>15082.8301127938</x:v>
      </x:c>
      <x:c r="H6235" s="8">
        <x:v>0</x:v>
      </x:c>
      <x:c r="I6235">
        <x:v>291792.949770689</x:v>
      </x:c>
      <x:c r="J6235" s="10">
        <x:v>24.85</x:v>
      </x:c>
      <x:c r="K6235" s="10">
        <x:v>70</x:v>
      </x:c>
      <x:c r="L6235">
        <x:f>NA()</x:f>
      </x:c>
    </x:row>
    <x:row r="6236">
      <x:c r="A6236">
        <x:v>9308089</x:v>
      </x:c>
      <x:c r="B6236" s="1">
        <x:v>44184.6035013889</x:v>
      </x:c>
      <x:c r="C6236" s="6">
        <x:v>121.030076251667</x:v>
      </x:c>
      <x:c r="D6236" s="13" t="s">
        <x:v>68</x:v>
      </x:c>
      <x:c r="E6236">
        <x:v>1</x:v>
      </x:c>
      <x:c r="F6236">
        <x:v>22.418</x:v>
      </x:c>
      <x:c r="G6236" s="8">
        <x:v>15085.1403897265</x:v>
      </x:c>
      <x:c r="H6236" s="8">
        <x:v>0</x:v>
      </x:c>
      <x:c r="I6236">
        <x:v>291808.753208504</x:v>
      </x:c>
      <x:c r="J6236" s="10">
        <x:v>24.85</x:v>
      </x:c>
      <x:c r="K6236" s="10">
        <x:v>70</x:v>
      </x:c>
      <x:c r="L6236">
        <x:f>NA()</x:f>
      </x:c>
    </x:row>
    <x:row r="6237">
      <x:c r="A6237">
        <x:v>9308097</x:v>
      </x:c>
      <x:c r="B6237" s="1">
        <x:v>44184.6035131134</x:v>
      </x:c>
      <x:c r="C6237" s="6">
        <x:v>121.04695617</x:v>
      </x:c>
      <x:c r="D6237" s="13" t="s">
        <x:v>68</x:v>
      </x:c>
      <x:c r="E6237">
        <x:v>1</x:v>
      </x:c>
      <x:c r="F6237">
        <x:v>22.433</x:v>
      </x:c>
      <x:c r="G6237" s="8">
        <x:v>15083.0602064285</x:v>
      </x:c>
      <x:c r="H6237" s="8">
        <x:v>0</x:v>
      </x:c>
      <x:c r="I6237">
        <x:v>291810.55307016</x:v>
      </x:c>
      <x:c r="J6237" s="10">
        <x:v>24.85</x:v>
      </x:c>
      <x:c r="K6237" s="10">
        <x:v>70</x:v>
      </x:c>
      <x:c r="L6237">
        <x:f>NA()</x:f>
      </x:c>
    </x:row>
    <x:row r="6238">
      <x:c r="A6238">
        <x:v>9308105</x:v>
      </x:c>
      <x:c r="B6238" s="1">
        <x:v>44184.6035248843</x:v>
      </x:c>
      <x:c r="C6238" s="6">
        <x:v>121.063901226667</x:v>
      </x:c>
      <x:c r="D6238" s="13" t="s">
        <x:v>68</x:v>
      </x:c>
      <x:c r="E6238">
        <x:v>1</x:v>
      </x:c>
      <x:c r="F6238">
        <x:v>22.41</x:v>
      </x:c>
      <x:c r="G6238" s="8">
        <x:v>15084.5573301714</x:v>
      </x:c>
      <x:c r="H6238" s="8">
        <x:v>0</x:v>
      </x:c>
      <x:c r="I6238">
        <x:v>291813.233923216</x:v>
      </x:c>
      <x:c r="J6238" s="10">
        <x:v>24.85</x:v>
      </x:c>
      <x:c r="K6238" s="10">
        <x:v>70</x:v>
      </x:c>
      <x:c r="L6238">
        <x:f>NA()</x:f>
      </x:c>
    </x:row>
    <x:row r="6239">
      <x:c r="A6239">
        <x:v>9308111</x:v>
      </x:c>
      <x:c r="B6239" s="1">
        <x:v>44184.6035359954</x:v>
      </x:c>
      <x:c r="C6239" s="6">
        <x:v>121.079923696667</x:v>
      </x:c>
      <x:c r="D6239" s="13" t="s">
        <x:v>68</x:v>
      </x:c>
      <x:c r="E6239">
        <x:v>1</x:v>
      </x:c>
      <x:c r="F6239">
        <x:v>22.408</x:v>
      </x:c>
      <x:c r="G6239" s="8">
        <x:v>15084.1794842391</x:v>
      </x:c>
      <x:c r="H6239" s="8">
        <x:v>0</x:v>
      </x:c>
      <x:c r="I6239">
        <x:v>291804.15739234</x:v>
      </x:c>
      <x:c r="J6239" s="10">
        <x:v>24.85</x:v>
      </x:c>
      <x:c r="K6239" s="10">
        <x:v>70</x:v>
      </x:c>
      <x:c r="L6239">
        <x:f>NA()</x:f>
      </x:c>
    </x:row>
    <x:row r="6240">
      <x:c r="A6240">
        <x:v>9308121</x:v>
      </x:c>
      <x:c r="B6240" s="1">
        <x:v>44184.6035477199</x:v>
      </x:c>
      <x:c r="C6240" s="6">
        <x:v>121.096768373333</x:v>
      </x:c>
      <x:c r="D6240" s="13" t="s">
        <x:v>68</x:v>
      </x:c>
      <x:c r="E6240">
        <x:v>1</x:v>
      </x:c>
      <x:c r="F6240">
        <x:v>22.405</x:v>
      </x:c>
      <x:c r="G6240" s="8">
        <x:v>15080.1161697325</x:v>
      </x:c>
      <x:c r="H6240" s="8">
        <x:v>0</x:v>
      </x:c>
      <x:c r="I6240">
        <x:v>291804.72764329</x:v>
      </x:c>
      <x:c r="J6240" s="10">
        <x:v>24.85</x:v>
      </x:c>
      <x:c r="K6240" s="10">
        <x:v>70</x:v>
      </x:c>
      <x:c r="L6240">
        <x:f>NA()</x:f>
      </x:c>
    </x:row>
    <x:row r="6241">
      <x:c r="A6241">
        <x:v>9308132</x:v>
      </x:c>
      <x:c r="B6241" s="1">
        <x:v>44184.6035594097</x:v>
      </x:c>
      <x:c r="C6241" s="6">
        <x:v>121.113640513333</x:v>
      </x:c>
      <x:c r="D6241" s="13" t="s">
        <x:v>68</x:v>
      </x:c>
      <x:c r="E6241">
        <x:v>1</x:v>
      </x:c>
      <x:c r="F6241">
        <x:v>22.417</x:v>
      </x:c>
      <x:c r="G6241" s="8">
        <x:v>15082.9501283926</x:v>
      </x:c>
      <x:c r="H6241" s="8">
        <x:v>0</x:v>
      </x:c>
      <x:c r="I6241">
        <x:v>291819.183196959</x:v>
      </x:c>
      <x:c r="J6241" s="10">
        <x:v>24.85</x:v>
      </x:c>
      <x:c r="K6241" s="10">
        <x:v>70</x:v>
      </x:c>
      <x:c r="L6241">
        <x:f>NA()</x:f>
      </x:c>
    </x:row>
    <x:row r="6242">
      <x:c r="A6242">
        <x:v>9308137</x:v>
      </x:c>
      <x:c r="B6242" s="1">
        <x:v>44184.6035711458</x:v>
      </x:c>
      <x:c r="C6242" s="6">
        <x:v>121.130493308333</x:v>
      </x:c>
      <x:c r="D6242" s="13" t="s">
        <x:v>68</x:v>
      </x:c>
      <x:c r="E6242">
        <x:v>1</x:v>
      </x:c>
      <x:c r="F6242">
        <x:v>22.4</x:v>
      </x:c>
      <x:c r="G6242" s="8">
        <x:v>15080.3141384964</x:v>
      </x:c>
      <x:c r="H6242" s="8">
        <x:v>0</x:v>
      </x:c>
      <x:c r="I6242">
        <x:v>291817.156001671</x:v>
      </x:c>
      <x:c r="J6242" s="10">
        <x:v>24.85</x:v>
      </x:c>
      <x:c r="K6242" s="10">
        <x:v>70</x:v>
      </x:c>
      <x:c r="L6242">
        <x:f>NA()</x:f>
      </x:c>
    </x:row>
    <x:row r="6243">
      <x:c r="A6243">
        <x:v>9308145</x:v>
      </x:c>
      <x:c r="B6243" s="1">
        <x:v>44184.6035824074</x:v>
      </x:c>
      <x:c r="C6243" s="6">
        <x:v>121.146748995</x:v>
      </x:c>
      <x:c r="D6243" s="13" t="s">
        <x:v>68</x:v>
      </x:c>
      <x:c r="E6243">
        <x:v>1</x:v>
      </x:c>
      <x:c r="F6243">
        <x:v>22.44</x:v>
      </x:c>
      <x:c r="G6243" s="8">
        <x:v>15082.5803420158</x:v>
      </x:c>
      <x:c r="H6243" s="8">
        <x:v>0</x:v>
      </x:c>
      <x:c r="I6243">
        <x:v>291806.897313315</x:v>
      </x:c>
      <x:c r="J6243" s="10">
        <x:v>24.85</x:v>
      </x:c>
      <x:c r="K6243" s="10">
        <x:v>70</x:v>
      </x:c>
      <x:c r="L6243">
        <x:f>NA()</x:f>
      </x:c>
    </x:row>
    <x:row r="6244">
      <x:c r="A6244">
        <x:v>9308156</x:v>
      </x:c>
      <x:c r="B6244" s="1">
        <x:v>44184.6035940972</x:v>
      </x:c>
      <x:c r="C6244" s="6">
        <x:v>121.163586603333</x:v>
      </x:c>
      <x:c r="D6244" s="13" t="s">
        <x:v>68</x:v>
      </x:c>
      <x:c r="E6244">
        <x:v>1</x:v>
      </x:c>
      <x:c r="F6244">
        <x:v>22.428</x:v>
      </x:c>
      <x:c r="G6244" s="8">
        <x:v>15078.9327698665</x:v>
      </x:c>
      <x:c r="H6244" s="8">
        <x:v>0</x:v>
      </x:c>
      <x:c r="I6244">
        <x:v>291819.72463031</x:v>
      </x:c>
      <x:c r="J6244" s="10">
        <x:v>24.85</x:v>
      </x:c>
      <x:c r="K6244" s="10">
        <x:v>70</x:v>
      </x:c>
      <x:c r="L6244">
        <x:f>NA()</x:f>
      </x:c>
    </x:row>
    <x:row r="6245">
      <x:c r="A6245">
        <x:v>9308164</x:v>
      </x:c>
      <x:c r="B6245" s="1">
        <x:v>44184.6036058218</x:v>
      </x:c>
      <x:c r="C6245" s="6">
        <x:v>121.180457471667</x:v>
      </x:c>
      <x:c r="D6245" s="13" t="s">
        <x:v>68</x:v>
      </x:c>
      <x:c r="E6245">
        <x:v>1</x:v>
      </x:c>
      <x:c r="F6245">
        <x:v>22.429</x:v>
      </x:c>
      <x:c r="G6245" s="8">
        <x:v>15083.2005763833</x:v>
      </x:c>
      <x:c r="H6245" s="8">
        <x:v>0</x:v>
      </x:c>
      <x:c r="I6245">
        <x:v>291815.979663069</x:v>
      </x:c>
      <x:c r="J6245" s="10">
        <x:v>24.85</x:v>
      </x:c>
      <x:c r="K6245" s="10">
        <x:v>70</x:v>
      </x:c>
      <x:c r="L6245">
        <x:f>NA()</x:f>
      </x:c>
    </x:row>
    <x:row r="6246">
      <x:c r="A6246">
        <x:v>9308168</x:v>
      </x:c>
      <x:c r="B6246" s="1">
        <x:v>44184.6036169792</x:v>
      </x:c>
      <x:c r="C6246" s="6">
        <x:v>121.196478861667</x:v>
      </x:c>
      <x:c r="D6246" s="13" t="s">
        <x:v>68</x:v>
      </x:c>
      <x:c r="E6246">
        <x:v>1</x:v>
      </x:c>
      <x:c r="F6246">
        <x:v>22.404</x:v>
      </x:c>
      <x:c r="G6246" s="8">
        <x:v>15084.5668190494</x:v>
      </x:c>
      <x:c r="H6246" s="8">
        <x:v>0</x:v>
      </x:c>
      <x:c r="I6246">
        <x:v>291802.753552642</x:v>
      </x:c>
      <x:c r="J6246" s="10">
        <x:v>24.85</x:v>
      </x:c>
      <x:c r="K6246" s="10">
        <x:v>70</x:v>
      </x:c>
      <x:c r="L6246">
        <x:f>NA()</x:f>
      </x:c>
    </x:row>
    <x:row r="6247">
      <x:c r="A6247">
        <x:v>9308180</x:v>
      </x:c>
      <x:c r="B6247" s="1">
        <x:v>44184.603628669</x:v>
      </x:c>
      <x:c r="C6247" s="6">
        <x:v>121.213349055</x:v>
      </x:c>
      <x:c r="D6247" s="13" t="s">
        <x:v>68</x:v>
      </x:c>
      <x:c r="E6247">
        <x:v>1</x:v>
      </x:c>
      <x:c r="F6247">
        <x:v>22.418</x:v>
      </x:c>
      <x:c r="G6247" s="8">
        <x:v>15081.1067701743</x:v>
      </x:c>
      <x:c r="H6247" s="8">
        <x:v>0</x:v>
      </x:c>
      <x:c r="I6247">
        <x:v>291808.706594429</x:v>
      </x:c>
      <x:c r="J6247" s="10">
        <x:v>24.85</x:v>
      </x:c>
      <x:c r="K6247" s="10">
        <x:v>70</x:v>
      </x:c>
      <x:c r="L6247">
        <x:f>NA()</x:f>
      </x:c>
    </x:row>
    <x:row r="6248">
      <x:c r="A6248">
        <x:v>9308187</x:v>
      </x:c>
      <x:c r="B6248" s="1">
        <x:v>44184.6036403588</x:v>
      </x:c>
      <x:c r="C6248" s="6">
        <x:v>121.230183786667</x:v>
      </x:c>
      <x:c r="D6248" s="13" t="s">
        <x:v>68</x:v>
      </x:c>
      <x:c r="E6248">
        <x:v>1</x:v>
      </x:c>
      <x:c r="F6248">
        <x:v>22.425</x:v>
      </x:c>
      <x:c r="G6248" s="8">
        <x:v>15084.5196615374</x:v>
      </x:c>
      <x:c r="H6248" s="8">
        <x:v>0</x:v>
      </x:c>
      <x:c r="I6248">
        <x:v>291802.935257594</x:v>
      </x:c>
      <x:c r="J6248" s="10">
        <x:v>24.85</x:v>
      </x:c>
      <x:c r="K6248" s="10">
        <x:v>70</x:v>
      </x:c>
      <x:c r="L6248">
        <x:f>NA()</x:f>
      </x:c>
    </x:row>
    <x:row r="6249">
      <x:c r="A6249">
        <x:v>9308196</x:v>
      </x:c>
      <x:c r="B6249" s="1">
        <x:v>44184.6036520486</x:v>
      </x:c>
      <x:c r="C6249" s="6">
        <x:v>121.247035998333</x:v>
      </x:c>
      <x:c r="D6249" s="13" t="s">
        <x:v>68</x:v>
      </x:c>
      <x:c r="E6249">
        <x:v>1</x:v>
      </x:c>
      <x:c r="F6249">
        <x:v>22.426</x:v>
      </x:c>
      <x:c r="G6249" s="8">
        <x:v>15085.4691966851</x:v>
      </x:c>
      <x:c r="H6249" s="8">
        <x:v>0</x:v>
      </x:c>
      <x:c r="I6249">
        <x:v>291796.822450944</x:v>
      </x:c>
      <x:c r="J6249" s="10">
        <x:v>24.85</x:v>
      </x:c>
      <x:c r="K6249" s="10">
        <x:v>70</x:v>
      </x:c>
      <x:c r="L6249">
        <x:f>NA()</x:f>
      </x:c>
    </x:row>
    <x:row r="6250">
      <x:c r="A6250">
        <x:v>9308198</x:v>
      </x:c>
      <x:c r="B6250" s="1">
        <x:v>44184.6036632292</x:v>
      </x:c>
      <x:c r="C6250" s="6">
        <x:v>121.263130491667</x:v>
      </x:c>
      <x:c r="D6250" s="13" t="s">
        <x:v>68</x:v>
      </x:c>
      <x:c r="E6250">
        <x:v>1</x:v>
      </x:c>
      <x:c r="F6250">
        <x:v>22.425</x:v>
      </x:c>
      <x:c r="G6250" s="8">
        <x:v>15086.5560264452</x:v>
      </x:c>
      <x:c r="H6250" s="8">
        <x:v>0</x:v>
      </x:c>
      <x:c r="I6250">
        <x:v>291802.418480675</x:v>
      </x:c>
      <x:c r="J6250" s="10">
        <x:v>24.85</x:v>
      </x:c>
      <x:c r="K6250" s="10">
        <x:v>70</x:v>
      </x:c>
      <x:c r="L6250">
        <x:f>NA()</x:f>
      </x:c>
    </x:row>
    <x:row r="6251">
      <x:c r="A6251">
        <x:v>9308211</x:v>
      </x:c>
      <x:c r="B6251" s="1">
        <x:v>44184.6036749653</x:v>
      </x:c>
      <x:c r="C6251" s="6">
        <x:v>121.279987163333</x:v>
      </x:c>
      <x:c r="D6251" s="13" t="s">
        <x:v>68</x:v>
      </x:c>
      <x:c r="E6251">
        <x:v>1</x:v>
      </x:c>
      <x:c r="F6251">
        <x:v>22.414</x:v>
      </x:c>
      <x:c r="G6251" s="8">
        <x:v>15082.2217039602</x:v>
      </x:c>
      <x:c r="H6251" s="8">
        <x:v>0</x:v>
      </x:c>
      <x:c r="I6251">
        <x:v>291805.59493372</x:v>
      </x:c>
      <x:c r="J6251" s="10">
        <x:v>24.85</x:v>
      </x:c>
      <x:c r="K6251" s="10">
        <x:v>70</x:v>
      </x:c>
      <x:c r="L6251">
        <x:f>NA()</x:f>
      </x:c>
    </x:row>
    <x:row r="6252">
      <x:c r="A6252">
        <x:v>9308221</x:v>
      </x:c>
      <x:c r="B6252" s="1">
        <x:v>44184.6036866551</x:v>
      </x:c>
      <x:c r="C6252" s="6">
        <x:v>121.296864363333</x:v>
      </x:c>
      <x:c r="D6252" s="13" t="s">
        <x:v>68</x:v>
      </x:c>
      <x:c r="E6252">
        <x:v>1</x:v>
      </x:c>
      <x:c r="F6252">
        <x:v>22.422</x:v>
      </x:c>
      <x:c r="G6252" s="8">
        <x:v>15078.8954330922</x:v>
      </x:c>
      <x:c r="H6252" s="8">
        <x:v>0</x:v>
      </x:c>
      <x:c r="I6252">
        <x:v>291810.495679904</x:v>
      </x:c>
      <x:c r="J6252" s="10">
        <x:v>24.85</x:v>
      </x:c>
      <x:c r="K6252" s="10">
        <x:v>70</x:v>
      </x:c>
      <x:c r="L6252">
        <x:f>NA()</x:f>
      </x:c>
    </x:row>
    <x:row r="6253">
      <x:c r="A6253">
        <x:v>9308227</x:v>
      </x:c>
      <x:c r="B6253" s="1">
        <x:v>44184.6036984144</x:v>
      </x:c>
      <x:c r="C6253" s="6">
        <x:v>121.313811385</x:v>
      </x:c>
      <x:c r="D6253" s="13" t="s">
        <x:v>68</x:v>
      </x:c>
      <x:c r="E6253">
        <x:v>1</x:v>
      </x:c>
      <x:c r="F6253">
        <x:v>22.41</x:v>
      </x:c>
      <x:c r="G6253" s="8">
        <x:v>15085.225366898</x:v>
      </x:c>
      <x:c r="H6253" s="8">
        <x:v>0</x:v>
      </x:c>
      <x:c r="I6253">
        <x:v>291807.297164623</x:v>
      </x:c>
      <x:c r="J6253" s="10">
        <x:v>24.85</x:v>
      </x:c>
      <x:c r="K6253" s="10">
        <x:v>70</x:v>
      </x:c>
      <x:c r="L6253">
        <x:f>NA()</x:f>
      </x:c>
    </x:row>
    <x:row r="6254">
      <x:c r="A6254">
        <x:v>9308232</x:v>
      </x:c>
      <x:c r="B6254" s="1">
        <x:v>44184.6037095718</x:v>
      </x:c>
      <x:c r="C6254" s="6">
        <x:v>121.329811923333</x:v>
      </x:c>
      <x:c r="D6254" s="13" t="s">
        <x:v>68</x:v>
      </x:c>
      <x:c r="E6254">
        <x:v>1</x:v>
      </x:c>
      <x:c r="F6254">
        <x:v>22.434</x:v>
      </x:c>
      <x:c r="G6254" s="8">
        <x:v>15090.5513011583</x:v>
      </x:c>
      <x:c r="H6254" s="8">
        <x:v>0</x:v>
      </x:c>
      <x:c r="I6254">
        <x:v>291802.171011507</x:v>
      </x:c>
      <x:c r="J6254" s="10">
        <x:v>24.85</x:v>
      </x:c>
      <x:c r="K6254" s="10">
        <x:v>70</x:v>
      </x:c>
      <x:c r="L6254">
        <x:f>NA()</x:f>
      </x:c>
    </x:row>
    <x:row r="6255">
      <x:c r="A6255">
        <x:v>9308240</x:v>
      </x:c>
      <x:c r="B6255" s="1">
        <x:v>44184.6037212616</x:v>
      </x:c>
      <x:c r="C6255" s="6">
        <x:v>121.346662486667</x:v>
      </x:c>
      <x:c r="D6255" s="13" t="s">
        <x:v>68</x:v>
      </x:c>
      <x:c r="E6255">
        <x:v>1</x:v>
      </x:c>
      <x:c r="F6255">
        <x:v>22.409</x:v>
      </x:c>
      <x:c r="G6255" s="8">
        <x:v>15081.9101468501</x:v>
      </x:c>
      <x:c r="H6255" s="8">
        <x:v>0</x:v>
      </x:c>
      <x:c r="I6255">
        <x:v>291808.41307061</x:v>
      </x:c>
      <x:c r="J6255" s="10">
        <x:v>24.85</x:v>
      </x:c>
      <x:c r="K6255" s="10">
        <x:v>70</x:v>
      </x:c>
      <x:c r="L6255">
        <x:f>NA()</x:f>
      </x:c>
    </x:row>
    <x:row r="6256">
      <x:c r="A6256">
        <x:v>9308251</x:v>
      </x:c>
      <x:c r="B6256" s="1">
        <x:v>44184.6037329861</x:v>
      </x:c>
      <x:c r="C6256" s="6">
        <x:v>121.363589355</x:v>
      </x:c>
      <x:c r="D6256" s="13" t="s">
        <x:v>68</x:v>
      </x:c>
      <x:c r="E6256">
        <x:v>1</x:v>
      </x:c>
      <x:c r="F6256">
        <x:v>22.403</x:v>
      </x:c>
      <x:c r="G6256" s="8">
        <x:v>15086.0832850333</x:v>
      </x:c>
      <x:c r="H6256" s="8">
        <x:v>0</x:v>
      </x:c>
      <x:c r="I6256">
        <x:v>291803.535145146</x:v>
      </x:c>
      <x:c r="J6256" s="10">
        <x:v>24.85</x:v>
      </x:c>
      <x:c r="K6256" s="10">
        <x:v>70</x:v>
      </x:c>
      <x:c r="L6256">
        <x:f>NA()</x:f>
      </x:c>
    </x:row>
    <x:row r="6257">
      <x:c r="A6257">
        <x:v>9308261</x:v>
      </x:c>
      <x:c r="B6257" s="1">
        <x:v>44184.6037446759</x:v>
      </x:c>
      <x:c r="C6257" s="6">
        <x:v>121.38042744</x:v>
      </x:c>
      <x:c r="D6257" s="13" t="s">
        <x:v>68</x:v>
      </x:c>
      <x:c r="E6257">
        <x:v>1</x:v>
      </x:c>
      <x:c r="F6257">
        <x:v>22.404</x:v>
      </x:c>
      <x:c r="G6257" s="8">
        <x:v>15082.5918721333</x:v>
      </x:c>
      <x:c r="H6257" s="8">
        <x:v>0</x:v>
      </x:c>
      <x:c r="I6257">
        <x:v>291795.431121361</x:v>
      </x:c>
      <x:c r="J6257" s="10">
        <x:v>24.85</x:v>
      </x:c>
      <x:c r="K6257" s="10">
        <x:v>70</x:v>
      </x:c>
      <x:c r="L6257">
        <x:f>NA()</x:f>
      </x:c>
    </x:row>
    <x:row r="6258">
      <x:c r="A6258">
        <x:v>9308263</x:v>
      </x:c>
      <x:c r="B6258" s="1">
        <x:v>44184.6037558218</x:v>
      </x:c>
      <x:c r="C6258" s="6">
        <x:v>121.396430383333</x:v>
      </x:c>
      <x:c r="D6258" s="13" t="s">
        <x:v>68</x:v>
      </x:c>
      <x:c r="E6258">
        <x:v>1</x:v>
      </x:c>
      <x:c r="F6258">
        <x:v>22.385</x:v>
      </x:c>
      <x:c r="G6258" s="8">
        <x:v>15085.2666445075</x:v>
      </x:c>
      <x:c r="H6258" s="8">
        <x:v>0</x:v>
      </x:c>
      <x:c r="I6258">
        <x:v>291807.414947131</x:v>
      </x:c>
      <x:c r="J6258" s="10">
        <x:v>24.85</x:v>
      </x:c>
      <x:c r="K6258" s="10">
        <x:v>70</x:v>
      </x:c>
      <x:c r="L6258">
        <x:f>NA()</x:f>
      </x:c>
    </x:row>
    <x:row r="6259">
      <x:c r="A6259">
        <x:v>9308272</x:v>
      </x:c>
      <x:c r="B6259" s="1">
        <x:v>44184.6037675116</x:v>
      </x:c>
      <x:c r="C6259" s="6">
        <x:v>121.413289136667</x:v>
      </x:c>
      <x:c r="D6259" s="13" t="s">
        <x:v>68</x:v>
      </x:c>
      <x:c r="E6259">
        <x:v>1</x:v>
      </x:c>
      <x:c r="F6259">
        <x:v>22.42</x:v>
      </x:c>
      <x:c r="G6259" s="8">
        <x:v>15079.8451887482</x:v>
      </x:c>
      <x:c r="H6259" s="8">
        <x:v>0</x:v>
      </x:c>
      <x:c r="I6259">
        <x:v>291803.456179156</x:v>
      </x:c>
      <x:c r="J6259" s="10">
        <x:v>24.85</x:v>
      </x:c>
      <x:c r="K6259" s="10">
        <x:v>70</x:v>
      </x:c>
      <x:c r="L6259">
        <x:f>NA()</x:f>
      </x:c>
    </x:row>
    <x:row r="6260">
      <x:c r="A6260">
        <x:v>9308284</x:v>
      </x:c>
      <x:c r="B6260" s="1">
        <x:v>44184.6037792477</x:v>
      </x:c>
      <x:c r="C6260" s="6">
        <x:v>121.430145163333</x:v>
      </x:c>
      <x:c r="D6260" s="13" t="s">
        <x:v>68</x:v>
      </x:c>
      <x:c r="E6260">
        <x:v>1</x:v>
      </x:c>
      <x:c r="F6260">
        <x:v>22.427</x:v>
      </x:c>
      <x:c r="G6260" s="8">
        <x:v>15082.0217069375</x:v>
      </x:c>
      <x:c r="H6260" s="8">
        <x:v>0</x:v>
      </x:c>
      <x:c r="I6260">
        <x:v>291805.392715207</x:v>
      </x:c>
      <x:c r="J6260" s="10">
        <x:v>24.85</x:v>
      </x:c>
      <x:c r="K6260" s="10">
        <x:v>70</x:v>
      </x:c>
      <x:c r="L6260">
        <x:f>NA()</x:f>
      </x:c>
    </x:row>
    <x:row r="6261">
      <x:c r="A6261">
        <x:v>9308292</x:v>
      </x:c>
      <x:c r="B6261" s="1">
        <x:v>44184.6037909375</x:v>
      </x:c>
      <x:c r="C6261" s="6">
        <x:v>121.447012651667</x:v>
      </x:c>
      <x:c r="D6261" s="13" t="s">
        <x:v>68</x:v>
      </x:c>
      <x:c r="E6261">
        <x:v>1</x:v>
      </x:c>
      <x:c r="F6261">
        <x:v>22.443</x:v>
      </x:c>
      <x:c r="G6261" s="8">
        <x:v>15083.089162476</x:v>
      </x:c>
      <x:c r="H6261" s="8">
        <x:v>0</x:v>
      </x:c>
      <x:c r="I6261">
        <x:v>291812.227627888</x:v>
      </x:c>
      <x:c r="J6261" s="10">
        <x:v>24.85</x:v>
      </x:c>
      <x:c r="K6261" s="10">
        <x:v>70</x:v>
      </x:c>
      <x:c r="L6261">
        <x:f>NA()</x:f>
      </x:c>
    </x:row>
    <x:row r="6262">
      <x:c r="A6262">
        <x:v>9308301</x:v>
      </x:c>
      <x:c r="B6262" s="1">
        <x:v>44184.6038026273</x:v>
      </x:c>
      <x:c r="C6262" s="6">
        <x:v>121.463849993333</x:v>
      </x:c>
      <x:c r="D6262" s="13" t="s">
        <x:v>68</x:v>
      </x:c>
      <x:c r="E6262">
        <x:v>1</x:v>
      </x:c>
      <x:c r="F6262">
        <x:v>22.425</x:v>
      </x:c>
      <x:c r="G6262" s="8">
        <x:v>15088.0484759809</x:v>
      </x:c>
      <x:c r="H6262" s="8">
        <x:v>0</x:v>
      </x:c>
      <x:c r="I6262">
        <x:v>291807.333942304</x:v>
      </x:c>
      <x:c r="J6262" s="10">
        <x:v>24.85</x:v>
      </x:c>
      <x:c r="K6262" s="10">
        <x:v>70</x:v>
      </x:c>
      <x:c r="L6262">
        <x:f>NA()</x:f>
      </x:c>
    </x:row>
    <x:row r="6263">
      <x:c r="A6263">
        <x:v>9308305</x:v>
      </x:c>
      <x:c r="B6263" s="1">
        <x:v>44184.6038137384</x:v>
      </x:c>
      <x:c r="C6263" s="6">
        <x:v>121.479845308333</x:v>
      </x:c>
      <x:c r="D6263" s="13" t="s">
        <x:v>68</x:v>
      </x:c>
      <x:c r="E6263">
        <x:v>1</x:v>
      </x:c>
      <x:c r="F6263">
        <x:v>22.412</x:v>
      </x:c>
      <x:c r="G6263" s="8">
        <x:v>15079.1580174718</x:v>
      </x:c>
      <x:c r="H6263" s="8">
        <x:v>0</x:v>
      </x:c>
      <x:c r="I6263">
        <x:v>291796.050673025</x:v>
      </x:c>
      <x:c r="J6263" s="10">
        <x:v>24.85</x:v>
      </x:c>
      <x:c r="K6263" s="10">
        <x:v>70</x:v>
      </x:c>
      <x:c r="L6263">
        <x:f>NA()</x:f>
      </x:c>
    </x:row>
    <x:row r="6264">
      <x:c r="A6264">
        <x:v>9308316</x:v>
      </x:c>
      <x:c r="B6264" s="1">
        <x:v>44184.6038254282</x:v>
      </x:c>
      <x:c r="C6264" s="6">
        <x:v>121.496707301667</x:v>
      </x:c>
      <x:c r="D6264" s="13" t="s">
        <x:v>68</x:v>
      </x:c>
      <x:c r="E6264">
        <x:v>1</x:v>
      </x:c>
      <x:c r="F6264">
        <x:v>22.417</x:v>
      </x:c>
      <x:c r="G6264" s="8">
        <x:v>15079.586566325</x:v>
      </x:c>
      <x:c r="H6264" s="8">
        <x:v>0</x:v>
      </x:c>
      <x:c r="I6264">
        <x:v>291805.07232308</x:v>
      </x:c>
      <x:c r="J6264" s="10">
        <x:v>24.85</x:v>
      </x:c>
      <x:c r="K6264" s="10">
        <x:v>70</x:v>
      </x:c>
      <x:c r="L6264">
        <x:f>NA()</x:f>
      </x:c>
    </x:row>
    <x:row r="6265">
      <x:c r="A6265">
        <x:v>9308322</x:v>
      </x:c>
      <x:c r="B6265" s="1">
        <x:v>44184.6038371528</x:v>
      </x:c>
      <x:c r="C6265" s="6">
        <x:v>121.513579028333</x:v>
      </x:c>
      <x:c r="D6265" s="13" t="s">
        <x:v>68</x:v>
      </x:c>
      <x:c r="E6265">
        <x:v>1</x:v>
      </x:c>
      <x:c r="F6265">
        <x:v>22.428</x:v>
      </x:c>
      <x:c r="G6265" s="8">
        <x:v>15080.0468040562</x:v>
      </x:c>
      <x:c r="H6265" s="8">
        <x:v>0</x:v>
      </x:c>
      <x:c r="I6265">
        <x:v>291795.078232347</x:v>
      </x:c>
      <x:c r="J6265" s="10">
        <x:v>24.85</x:v>
      </x:c>
      <x:c r="K6265" s="10">
        <x:v>70</x:v>
      </x:c>
      <x:c r="L6265">
        <x:f>NA()</x:f>
      </x:c>
    </x:row>
    <x:row r="6266">
      <x:c r="A6266">
        <x:v>9308329</x:v>
      </x:c>
      <x:c r="B6266" s="1">
        <x:v>44184.6038488773</x:v>
      </x:c>
      <x:c r="C6266" s="6">
        <x:v>121.530461916667</x:v>
      </x:c>
      <x:c r="D6266" s="13" t="s">
        <x:v>68</x:v>
      </x:c>
      <x:c r="E6266">
        <x:v>1</x:v>
      </x:c>
      <x:c r="F6266">
        <x:v>22.411</x:v>
      </x:c>
      <x:c r="G6266" s="8">
        <x:v>15083.7407203461</x:v>
      </x:c>
      <x:c r="H6266" s="8">
        <x:v>0</x:v>
      </x:c>
      <x:c r="I6266">
        <x:v>291806.444037441</x:v>
      </x:c>
      <x:c r="J6266" s="10">
        <x:v>24.85</x:v>
      </x:c>
      <x:c r="K6266" s="10">
        <x:v>70</x:v>
      </x:c>
      <x:c r="L6266">
        <x:f>NA()</x:f>
      </x:c>
    </x:row>
    <x:row r="6267">
      <x:c r="A6267">
        <x:v>9308334</x:v>
      </x:c>
      <x:c r="B6267" s="1">
        <x:v>44184.6038600347</x:v>
      </x:c>
      <x:c r="C6267" s="6">
        <x:v>121.546489006667</x:v>
      </x:c>
      <x:c r="D6267" s="13" t="s">
        <x:v>68</x:v>
      </x:c>
      <x:c r="E6267">
        <x:v>1</x:v>
      </x:c>
      <x:c r="F6267">
        <x:v>22.396</x:v>
      </x:c>
      <x:c r="G6267" s="8">
        <x:v>15083.9832504177</x:v>
      </x:c>
      <x:c r="H6267" s="8">
        <x:v>0</x:v>
      </x:c>
      <x:c r="I6267">
        <x:v>291797.695342942</x:v>
      </x:c>
      <x:c r="J6267" s="10">
        <x:v>24.85</x:v>
      </x:c>
      <x:c r="K6267" s="10">
        <x:v>70</x:v>
      </x:c>
      <x:c r="L6267">
        <x:f>NA()</x:f>
      </x:c>
    </x:row>
    <x:row r="6268">
      <x:c r="A6268">
        <x:v>9308348</x:v>
      </x:c>
      <x:c r="B6268" s="1">
        <x:v>44184.6038717245</x:v>
      </x:c>
      <x:c r="C6268" s="6">
        <x:v>121.56337216</x:v>
      </x:c>
      <x:c r="D6268" s="13" t="s">
        <x:v>68</x:v>
      </x:c>
      <x:c r="E6268">
        <x:v>1</x:v>
      </x:c>
      <x:c r="F6268">
        <x:v>22.423</x:v>
      </x:c>
      <x:c r="G6268" s="8">
        <x:v>15077.2216197916</x:v>
      </x:c>
      <x:c r="H6268" s="8">
        <x:v>0</x:v>
      </x:c>
      <x:c r="I6268">
        <x:v>291803.378837027</x:v>
      </x:c>
      <x:c r="J6268" s="10">
        <x:v>24.85</x:v>
      </x:c>
      <x:c r="K6268" s="10">
        <x:v>70</x:v>
      </x:c>
      <x:c r="L6268">
        <x:f>NA()</x:f>
      </x:c>
    </x:row>
    <x:row r="6269">
      <x:c r="A6269">
        <x:v>9308357</x:v>
      </x:c>
      <x:c r="B6269" s="1">
        <x:v>44184.6038835995</x:v>
      </x:c>
      <x:c r="C6269" s="6">
        <x:v>121.58045498</x:v>
      </x:c>
      <x:c r="D6269" s="13" t="s">
        <x:v>68</x:v>
      </x:c>
      <x:c r="E6269">
        <x:v>1</x:v>
      </x:c>
      <x:c r="F6269">
        <x:v>22.406</x:v>
      </x:c>
      <x:c r="G6269" s="8">
        <x:v>15079.434750311</x:v>
      </x:c>
      <x:c r="H6269" s="8">
        <x:v>0</x:v>
      </x:c>
      <x:c r="I6269">
        <x:v>291814.097380111</x:v>
      </x:c>
      <x:c r="J6269" s="10">
        <x:v>24.85</x:v>
      </x:c>
      <x:c r="K6269" s="10">
        <x:v>70</x:v>
      </x:c>
      <x:c r="L6269">
        <x:f>NA()</x:f>
      </x:c>
    </x:row>
    <x:row r="6270">
      <x:c r="A6270">
        <x:v>9308359</x:v>
      </x:c>
      <x:c r="B6270" s="1">
        <x:v>44184.6038947107</x:v>
      </x:c>
      <x:c r="C6270" s="6">
        <x:v>121.596460046667</x:v>
      </x:c>
      <x:c r="D6270" s="13" t="s">
        <x:v>68</x:v>
      </x:c>
      <x:c r="E6270">
        <x:v>1</x:v>
      </x:c>
      <x:c r="F6270">
        <x:v>22.425</x:v>
      </x:c>
      <x:c r="G6270" s="8">
        <x:v>15076.0297744628</x:v>
      </x:c>
      <x:c r="H6270" s="8">
        <x:v>0</x:v>
      </x:c>
      <x:c r="I6270">
        <x:v>291791.135865135</x:v>
      </x:c>
      <x:c r="J6270" s="10">
        <x:v>24.85</x:v>
      </x:c>
      <x:c r="K6270" s="10">
        <x:v>70</x:v>
      </x:c>
      <x:c r="L6270">
        <x:f>NA()</x:f>
      </x:c>
    </x:row>
    <x:row r="6271">
      <x:c r="A6271">
        <x:v>9308371</x:v>
      </x:c>
      <x:c r="B6271" s="1">
        <x:v>44184.6039064468</x:v>
      </x:c>
      <x:c r="C6271" s="6">
        <x:v>121.613332623333</x:v>
      </x:c>
      <x:c r="D6271" s="13" t="s">
        <x:v>68</x:v>
      </x:c>
      <x:c r="E6271">
        <x:v>1</x:v>
      </x:c>
      <x:c r="F6271">
        <x:v>22.413</x:v>
      </x:c>
      <x:c r="G6271" s="8">
        <x:v>15080.3975085461</x:v>
      </x:c>
      <x:c r="H6271" s="8">
        <x:v>0</x:v>
      </x:c>
      <x:c r="I6271">
        <x:v>291792.676793537</x:v>
      </x:c>
      <x:c r="J6271" s="10">
        <x:v>24.85</x:v>
      </x:c>
      <x:c r="K6271" s="10">
        <x:v>70</x:v>
      </x:c>
      <x:c r="L6271">
        <x:f>NA()</x:f>
      </x:c>
    </x:row>
    <x:row r="6272">
      <x:c r="A6272">
        <x:v>9308378</x:v>
      </x:c>
      <x:c r="B6272" s="1">
        <x:v>44184.6039181713</x:v>
      </x:c>
      <x:c r="C6272" s="6">
        <x:v>121.630239091667</x:v>
      </x:c>
      <x:c r="D6272" s="13" t="s">
        <x:v>68</x:v>
      </x:c>
      <x:c r="E6272">
        <x:v>1</x:v>
      </x:c>
      <x:c r="F6272">
        <x:v>22.429</x:v>
      </x:c>
      <x:c r="G6272" s="8">
        <x:v>15078.8226591754</x:v>
      </x:c>
      <x:c r="H6272" s="8">
        <x:v>0</x:v>
      </x:c>
      <x:c r="I6272">
        <x:v>291797.569890302</x:v>
      </x:c>
      <x:c r="J6272" s="10">
        <x:v>24.85</x:v>
      </x:c>
      <x:c r="K6272" s="10">
        <x:v>70</x:v>
      </x:c>
      <x:c r="L6272">
        <x:f>NA()</x:f>
      </x:c>
    </x:row>
    <x:row r="6273">
      <x:c r="A6273">
        <x:v>9308382</x:v>
      </x:c>
      <x:c r="B6273" s="1">
        <x:v>44184.6039294792</x:v>
      </x:c>
      <x:c r="C6273" s="6">
        <x:v>121.646492986667</x:v>
      </x:c>
      <x:c r="D6273" s="13" t="s">
        <x:v>68</x:v>
      </x:c>
      <x:c r="E6273">
        <x:v>1</x:v>
      </x:c>
      <x:c r="F6273">
        <x:v>22.42</x:v>
      </x:c>
      <x:c r="G6273" s="8">
        <x:v>15076.7519524073</x:v>
      </x:c>
      <x:c r="H6273" s="8">
        <x:v>0</x:v>
      </x:c>
      <x:c r="I6273">
        <x:v>291792.860601767</x:v>
      </x:c>
      <x:c r="J6273" s="10">
        <x:v>24.85</x:v>
      </x:c>
      <x:c r="K6273" s="10">
        <x:v>70</x:v>
      </x:c>
      <x:c r="L6273">
        <x:f>NA()</x:f>
      </x:c>
    </x:row>
    <x:row r="6274">
      <x:c r="A6274">
        <x:v>9308390</x:v>
      </x:c>
      <x:c r="B6274" s="1">
        <x:v>44184.603941169</x:v>
      </x:c>
      <x:c r="C6274" s="6">
        <x:v>121.663366686667</x:v>
      </x:c>
      <x:c r="D6274" s="13" t="s">
        <x:v>68</x:v>
      </x:c>
      <x:c r="E6274">
        <x:v>1</x:v>
      </x:c>
      <x:c r="F6274">
        <x:v>22.427</x:v>
      </x:c>
      <x:c r="G6274" s="8">
        <x:v>15074.7830225676</x:v>
      </x:c>
      <x:c r="H6274" s="8">
        <x:v>0</x:v>
      </x:c>
      <x:c r="I6274">
        <x:v>291805.79342257</x:v>
      </x:c>
      <x:c r="J6274" s="10">
        <x:v>24.85</x:v>
      </x:c>
      <x:c r="K6274" s="10">
        <x:v>70</x:v>
      </x:c>
      <x:c r="L6274">
        <x:f>NA()</x:f>
      </x:c>
    </x:row>
    <x:row r="6275">
      <x:c r="A6275">
        <x:v>9308404</x:v>
      </x:c>
      <x:c r="B6275" s="1">
        <x:v>44184.6039529282</x:v>
      </x:c>
      <x:c r="C6275" s="6">
        <x:v>121.680294511667</x:v>
      </x:c>
      <x:c r="D6275" s="13" t="s">
        <x:v>68</x:v>
      </x:c>
      <x:c r="E6275">
        <x:v>1</x:v>
      </x:c>
      <x:c r="F6275">
        <x:v>22.42</x:v>
      </x:c>
      <x:c r="G6275" s="8">
        <x:v>15080.8577951528</x:v>
      </x:c>
      <x:c r="H6275" s="8">
        <x:v>0</x:v>
      </x:c>
      <x:c r="I6275">
        <x:v>291810.291732322</x:v>
      </x:c>
      <x:c r="J6275" s="10">
        <x:v>24.85</x:v>
      </x:c>
      <x:c r="K6275" s="10">
        <x:v>70</x:v>
      </x:c>
      <x:c r="L6275">
        <x:f>NA()</x:f>
      </x:c>
    </x:row>
    <x:row r="6276">
      <x:c r="A6276">
        <x:v>9308412</x:v>
      </x:c>
      <x:c r="B6276" s="1">
        <x:v>44184.6039646643</x:v>
      </x:c>
      <x:c r="C6276" s="6">
        <x:v>121.69715933</x:v>
      </x:c>
      <x:c r="D6276" s="13" t="s">
        <x:v>68</x:v>
      </x:c>
      <x:c r="E6276">
        <x:v>1</x:v>
      </x:c>
      <x:c r="F6276">
        <x:v>22.424</x:v>
      </x:c>
      <x:c r="G6276" s="8">
        <x:v>15082.3036487346</x:v>
      </x:c>
      <x:c r="H6276" s="8">
        <x:v>0</x:v>
      </x:c>
      <x:c r="I6276">
        <x:v>291805.591989661</x:v>
      </x:c>
      <x:c r="J6276" s="10">
        <x:v>24.85</x:v>
      </x:c>
      <x:c r="K6276" s="10">
        <x:v>70</x:v>
      </x:c>
      <x:c r="L6276">
        <x:f>NA()</x:f>
      </x:c>
    </x:row>
    <x:row r="6277">
      <x:c r="A6277">
        <x:v>9308417</x:v>
      </x:c>
      <x:c r="B6277" s="1">
        <x:v>44184.6039757292</x:v>
      </x:c>
      <x:c r="C6277" s="6">
        <x:v>121.71314109</x:v>
      </x:c>
      <x:c r="D6277" s="13" t="s">
        <x:v>68</x:v>
      </x:c>
      <x:c r="E6277">
        <x:v>1</x:v>
      </x:c>
      <x:c r="F6277">
        <x:v>22.411</x:v>
      </x:c>
      <x:c r="G6277" s="8">
        <x:v>15077.0144388161</x:v>
      </x:c>
      <x:c r="H6277" s="8">
        <x:v>0</x:v>
      </x:c>
      <x:c r="I6277">
        <x:v>291790.345389769</x:v>
      </x:c>
      <x:c r="J6277" s="10">
        <x:v>24.85</x:v>
      </x:c>
      <x:c r="K6277" s="10">
        <x:v>70</x:v>
      </x:c>
      <x:c r="L6277">
        <x:f>NA()</x:f>
      </x:c>
    </x:row>
    <x:row r="6278">
      <x:c r="A6278">
        <x:v>9308426</x:v>
      </x:c>
      <x:c r="B6278" s="1">
        <x:v>44184.6039875</x:v>
      </x:c>
      <x:c r="C6278" s="6">
        <x:v>121.73008625</x:v>
      </x:c>
      <x:c r="D6278" s="13" t="s">
        <x:v>68</x:v>
      </x:c>
      <x:c r="E6278">
        <x:v>1</x:v>
      </x:c>
      <x:c r="F6278">
        <x:v>22.416</x:v>
      </x:c>
      <x:c r="G6278" s="8">
        <x:v>15079.4652976386</x:v>
      </x:c>
      <x:c r="H6278" s="8">
        <x:v>0</x:v>
      </x:c>
      <x:c r="I6278">
        <x:v>291795.931051844</x:v>
      </x:c>
      <x:c r="J6278" s="10">
        <x:v>24.85</x:v>
      </x:c>
      <x:c r="K6278" s="10">
        <x:v>70</x:v>
      </x:c>
      <x:c r="L6278">
        <x:f>NA()</x:f>
      </x:c>
    </x:row>
    <x:row r="6279">
      <x:c r="A6279">
        <x:v>9308436</x:v>
      </x:c>
      <x:c r="B6279" s="1">
        <x:v>44184.6039992708</x:v>
      </x:c>
      <x:c r="C6279" s="6">
        <x:v>121.746980331667</x:v>
      </x:c>
      <x:c r="D6279" s="13" t="s">
        <x:v>68</x:v>
      </x:c>
      <x:c r="E6279">
        <x:v>1</x:v>
      </x:c>
      <x:c r="F6279">
        <x:v>22.415</x:v>
      </x:c>
      <x:c r="G6279" s="8">
        <x:v>15077.7322975244</x:v>
      </x:c>
      <x:c r="H6279" s="8">
        <x:v>0</x:v>
      </x:c>
      <x:c r="I6279">
        <x:v>291803.290907094</x:v>
      </x:c>
      <x:c r="J6279" s="10">
        <x:v>24.85</x:v>
      </x:c>
      <x:c r="K6279" s="10">
        <x:v>70</x:v>
      </x:c>
      <x:c r="L6279">
        <x:f>NA()</x:f>
      </x:c>
    </x:row>
    <x:row r="6280">
      <x:c r="A6280">
        <x:v>9308442</x:v>
      </x:c>
      <x:c r="B6280" s="1">
        <x:v>44184.6040109144</x:v>
      </x:c>
      <x:c r="C6280" s="6">
        <x:v>121.763797741667</x:v>
      </x:c>
      <x:c r="D6280" s="13" t="s">
        <x:v>68</x:v>
      </x:c>
      <x:c r="E6280">
        <x:v>1</x:v>
      </x:c>
      <x:c r="F6280">
        <x:v>22.409</x:v>
      </x:c>
      <x:c r="G6280" s="8">
        <x:v>15086.0719499313</x:v>
      </x:c>
      <x:c r="H6280" s="8">
        <x:v>0</x:v>
      </x:c>
      <x:c r="I6280">
        <x:v>291799.694297639</x:v>
      </x:c>
      <x:c r="J6280" s="10">
        <x:v>24.85</x:v>
      </x:c>
      <x:c r="K6280" s="10">
        <x:v>70</x:v>
      </x:c>
      <x:c r="L6280">
        <x:f>NA()</x:f>
      </x:c>
    </x:row>
    <x:row r="6281">
      <x:c r="A6281">
        <x:v>9308449</x:v>
      </x:c>
      <x:c r="B6281" s="1">
        <x:v>44184.6040220255</x:v>
      </x:c>
      <x:c r="C6281" s="6">
        <x:v>121.77978809</x:v>
      </x:c>
      <x:c r="D6281" s="13" t="s">
        <x:v>68</x:v>
      </x:c>
      <x:c r="E6281">
        <x:v>1</x:v>
      </x:c>
      <x:c r="F6281">
        <x:v>22.422</x:v>
      </x:c>
      <x:c r="G6281" s="8">
        <x:v>15081.2926886051</x:v>
      </x:c>
      <x:c r="H6281" s="8">
        <x:v>0</x:v>
      </x:c>
      <x:c r="I6281">
        <x:v>291806.693182954</x:v>
      </x:c>
      <x:c r="J6281" s="10">
        <x:v>24.85</x:v>
      </x:c>
      <x:c r="K6281" s="10">
        <x:v>70</x:v>
      </x:c>
      <x:c r="L6281">
        <x:f>NA()</x:f>
      </x:c>
    </x:row>
    <x:row r="6282">
      <x:c r="A6282">
        <x:v>9308454</x:v>
      </x:c>
      <x:c r="B6282" s="1">
        <x:v>44184.6040337153</x:v>
      </x:c>
      <x:c r="C6282" s="6">
        <x:v>121.796630786667</x:v>
      </x:c>
      <x:c r="D6282" s="13" t="s">
        <x:v>68</x:v>
      </x:c>
      <x:c r="E6282">
        <x:v>1</x:v>
      </x:c>
      <x:c r="F6282">
        <x:v>22.42</x:v>
      </x:c>
      <x:c r="G6282" s="8">
        <x:v>15083.3816935495</x:v>
      </x:c>
      <x:c r="H6282" s="8">
        <x:v>0</x:v>
      </x:c>
      <x:c r="I6282">
        <x:v>291798.561933014</x:v>
      </x:c>
      <x:c r="J6282" s="10">
        <x:v>24.85</x:v>
      </x:c>
      <x:c r="K6282" s="10">
        <x:v>70</x:v>
      </x:c>
      <x:c r="L6282">
        <x:f>NA()</x:f>
      </x:c>
    </x:row>
    <x:row r="6283">
      <x:c r="A6283">
        <x:v>9308468</x:v>
      </x:c>
      <x:c r="B6283" s="1">
        <x:v>44184.6040454861</x:v>
      </x:c>
      <x:c r="C6283" s="6">
        <x:v>121.813559445</x:v>
      </x:c>
      <x:c r="D6283" s="13" t="s">
        <x:v>68</x:v>
      </x:c>
      <x:c r="E6283">
        <x:v>1</x:v>
      </x:c>
      <x:c r="F6283">
        <x:v>22.417</x:v>
      </x:c>
      <x:c r="G6283" s="8">
        <x:v>15075.4010673211</x:v>
      </x:c>
      <x:c r="H6283" s="8">
        <x:v>0</x:v>
      </x:c>
      <x:c r="I6283">
        <x:v>291791.54383233</x:v>
      </x:c>
      <x:c r="J6283" s="10">
        <x:v>24.85</x:v>
      </x:c>
      <x:c r="K6283" s="10">
        <x:v>70</x:v>
      </x:c>
      <x:c r="L6283">
        <x:f>NA()</x:f>
      </x:c>
    </x:row>
    <x:row r="6284">
      <x:c r="A6284">
        <x:v>9308475</x:v>
      </x:c>
      <x:c r="B6284" s="1">
        <x:v>44184.6040571759</x:v>
      </x:c>
      <x:c r="C6284" s="6">
        <x:v>121.830404916667</x:v>
      </x:c>
      <x:c r="D6284" s="13" t="s">
        <x:v>68</x:v>
      </x:c>
      <x:c r="E6284">
        <x:v>1</x:v>
      </x:c>
      <x:c r="F6284">
        <x:v>22.404</x:v>
      </x:c>
      <x:c r="G6284" s="8">
        <x:v>15081.8967765723</x:v>
      </x:c>
      <x:c r="H6284" s="8">
        <x:v>0</x:v>
      </x:c>
      <x:c r="I6284">
        <x:v>291801.377264947</x:v>
      </x:c>
      <x:c r="J6284" s="10">
        <x:v>24.85</x:v>
      </x:c>
      <x:c r="K6284" s="10">
        <x:v>70</x:v>
      </x:c>
      <x:c r="L6284">
        <x:f>NA()</x:f>
      </x:c>
    </x:row>
    <x:row r="6285">
      <x:c r="A6285">
        <x:v>9308478</x:v>
      </x:c>
      <x:c r="B6285" s="1">
        <x:v>44184.6040683681</x:v>
      </x:c>
      <x:c r="C6285" s="6">
        <x:v>121.846497776667</x:v>
      </x:c>
      <x:c r="D6285" s="13" t="s">
        <x:v>68</x:v>
      </x:c>
      <x:c r="E6285">
        <x:v>1</x:v>
      </x:c>
      <x:c r="F6285">
        <x:v>22.433</x:v>
      </x:c>
      <x:c r="G6285" s="8">
        <x:v>15074.2077550702</x:v>
      </x:c>
      <x:c r="H6285" s="8">
        <x:v>0</x:v>
      </x:c>
      <x:c r="I6285">
        <x:v>291798.11983077</x:v>
      </x:c>
      <x:c r="J6285" s="10">
        <x:v>24.85</x:v>
      </x:c>
      <x:c r="K6285" s="10">
        <x:v>70</x:v>
      </x:c>
      <x:c r="L6285">
        <x:f>NA()</x:f>
      </x:c>
    </x:row>
    <x:row r="6286">
      <x:c r="A6286">
        <x:v>9308490</x:v>
      </x:c>
      <x:c r="B6286" s="1">
        <x:v>44184.6040800579</x:v>
      </x:c>
      <x:c r="C6286" s="6">
        <x:v>121.863342</x:v>
      </x:c>
      <x:c r="D6286" s="13" t="s">
        <x:v>68</x:v>
      </x:c>
      <x:c r="E6286">
        <x:v>1</x:v>
      </x:c>
      <x:c r="F6286">
        <x:v>22.435</x:v>
      </x:c>
      <x:c r="G6286" s="8">
        <x:v>15080.285012641</x:v>
      </x:c>
      <x:c r="H6286" s="8">
        <x:v>0</x:v>
      </x:c>
      <x:c r="I6286">
        <x:v>291790.61130702</x:v>
      </x:c>
      <x:c r="J6286" s="10">
        <x:v>24.85</x:v>
      </x:c>
      <x:c r="K6286" s="10">
        <x:v>70</x:v>
      </x:c>
      <x:c r="L6286">
        <x:f>NA()</x:f>
      </x:c>
    </x:row>
    <x:row r="6287">
      <x:c r="A6287">
        <x:v>9308498</x:v>
      </x:c>
      <x:c r="B6287" s="1">
        <x:v>44184.6040918171</x:v>
      </x:c>
      <x:c r="C6287" s="6">
        <x:v>121.880290098333</x:v>
      </x:c>
      <x:c r="D6287" s="13" t="s">
        <x:v>68</x:v>
      </x:c>
      <x:c r="E6287">
        <x:v>1</x:v>
      </x:c>
      <x:c r="F6287">
        <x:v>22.419</x:v>
      </x:c>
      <x:c r="G6287" s="8">
        <x:v>15074.5880659025</x:v>
      </x:c>
      <x:c r="H6287" s="8">
        <x:v>0</x:v>
      </x:c>
      <x:c r="I6287">
        <x:v>291786.524435843</x:v>
      </x:c>
      <x:c r="J6287" s="10">
        <x:v>24.85</x:v>
      </x:c>
      <x:c r="K6287" s="10">
        <x:v>70</x:v>
      </x:c>
      <x:c r="L6287">
        <x:f>NA()</x:f>
      </x:c>
    </x:row>
    <x:row r="6288">
      <x:c r="A6288">
        <x:v>9308507</x:v>
      </x:c>
      <x:c r="B6288" s="1">
        <x:v>44184.604103588</x:v>
      </x:c>
      <x:c r="C6288" s="6">
        <x:v>121.897234116667</x:v>
      </x:c>
      <x:c r="D6288" s="13" t="s">
        <x:v>68</x:v>
      </x:c>
      <x:c r="E6288">
        <x:v>1</x:v>
      </x:c>
      <x:c r="F6288">
        <x:v>22.42</x:v>
      </x:c>
      <x:c r="G6288" s="8">
        <x:v>15076.8600386277</x:v>
      </x:c>
      <x:c r="H6288" s="8">
        <x:v>0</x:v>
      </x:c>
      <x:c r="I6288">
        <x:v>291798.362538254</x:v>
      </x:c>
      <x:c r="J6288" s="10">
        <x:v>24.85</x:v>
      </x:c>
      <x:c r="K6288" s="10">
        <x:v>70</x:v>
      </x:c>
      <x:c r="L6288">
        <x:f>NA()</x:f>
      </x:c>
    </x:row>
    <x:row r="6289">
      <x:c r="A6289">
        <x:v>9308513</x:v>
      </x:c>
      <x:c r="B6289" s="1">
        <x:v>44184.6041148495</x:v>
      </x:c>
      <x:c r="C6289" s="6">
        <x:v>121.913454823333</x:v>
      </x:c>
      <x:c r="D6289" s="13" t="s">
        <x:v>68</x:v>
      </x:c>
      <x:c r="E6289">
        <x:v>1</x:v>
      </x:c>
      <x:c r="F6289">
        <x:v>22.422</x:v>
      </x:c>
      <x:c r="G6289" s="8">
        <x:v>15083.706357606</x:v>
      </x:c>
      <x:c r="H6289" s="8">
        <x:v>0</x:v>
      </x:c>
      <x:c r="I6289">
        <x:v>291792.001524879</x:v>
      </x:c>
      <x:c r="J6289" s="10">
        <x:v>24.85</x:v>
      </x:c>
      <x:c r="K6289" s="10">
        <x:v>70</x:v>
      </x:c>
      <x:c r="L6289">
        <x:f>NA()</x:f>
      </x:c>
    </x:row>
    <x:row r="6290">
      <x:c r="A6290">
        <x:v>9308523</x:v>
      </x:c>
      <x:c r="B6290" s="1">
        <x:v>44184.6041265856</x:v>
      </x:c>
      <x:c r="C6290" s="6">
        <x:v>121.930328768333</x:v>
      </x:c>
      <x:c r="D6290" s="13" t="s">
        <x:v>68</x:v>
      </x:c>
      <x:c r="E6290">
        <x:v>1</x:v>
      </x:c>
      <x:c r="F6290">
        <x:v>22.422</x:v>
      </x:c>
      <x:c r="G6290" s="8">
        <x:v>15081.0668559081</x:v>
      </x:c>
      <x:c r="H6290" s="8">
        <x:v>0</x:v>
      </x:c>
      <x:c r="I6290">
        <x:v>291783.799897748</x:v>
      </x:c>
      <x:c r="J6290" s="10">
        <x:v>24.85</x:v>
      </x:c>
      <x:c r="K6290" s="10">
        <x:v>70</x:v>
      </x:c>
      <x:c r="L6290">
        <x:f>NA()</x:f>
      </x:c>
    </x:row>
    <x:row r="6291">
      <x:c r="A6291">
        <x:v>9308530</x:v>
      </x:c>
      <x:c r="B6291" s="1">
        <x:v>44184.6041382755</x:v>
      </x:c>
      <x:c r="C6291" s="6">
        <x:v>121.94720713</x:v>
      </x:c>
      <x:c r="D6291" s="13" t="s">
        <x:v>68</x:v>
      </x:c>
      <x:c r="E6291">
        <x:v>1</x:v>
      </x:c>
      <x:c r="F6291">
        <x:v>22.408</x:v>
      </x:c>
      <x:c r="G6291" s="8">
        <x:v>15075.3525012243</x:v>
      </x:c>
      <x:c r="H6291" s="8">
        <x:v>0</x:v>
      </x:c>
      <x:c r="I6291">
        <x:v>291778.723660606</x:v>
      </x:c>
      <x:c r="J6291" s="10">
        <x:v>24.85</x:v>
      </x:c>
      <x:c r="K6291" s="10">
        <x:v>70</x:v>
      </x:c>
      <x:c r="L6291">
        <x:f>NA()</x:f>
      </x:c>
    </x:row>
    <x:row r="6292">
      <x:c r="A6292">
        <x:v>9308536</x:v>
      </x:c>
      <x:c r="B6292" s="1">
        <x:v>44184.6041495023</x:v>
      </x:c>
      <x:c r="C6292" s="6">
        <x:v>121.963312291667</x:v>
      </x:c>
      <x:c r="D6292" s="13" t="s">
        <x:v>68</x:v>
      </x:c>
      <x:c r="E6292">
        <x:v>1</x:v>
      </x:c>
      <x:c r="F6292">
        <x:v>22.397</x:v>
      </x:c>
      <x:c r="G6292" s="8">
        <x:v>15081.1119432059</x:v>
      </x:c>
      <x:c r="H6292" s="8">
        <x:v>0</x:v>
      </x:c>
      <x:c r="I6292">
        <x:v>291787.167345325</x:v>
      </x:c>
      <x:c r="J6292" s="10">
        <x:v>24.85</x:v>
      </x:c>
      <x:c r="K6292" s="10">
        <x:v>70</x:v>
      </x:c>
      <x:c r="L6292">
        <x:f>NA()</x:f>
      </x:c>
    </x:row>
    <x:row r="6293">
      <x:c r="A6293">
        <x:v>9308549</x:v>
      </x:c>
      <x:c r="B6293" s="1">
        <x:v>44184.6041611921</x:v>
      </x:c>
      <x:c r="C6293" s="6">
        <x:v>121.980150218333</x:v>
      </x:c>
      <x:c r="D6293" s="13" t="s">
        <x:v>68</x:v>
      </x:c>
      <x:c r="E6293">
        <x:v>1</x:v>
      </x:c>
      <x:c r="F6293">
        <x:v>22.432</x:v>
      </x:c>
      <x:c r="G6293" s="8">
        <x:v>15081.5614928961</x:v>
      </x:c>
      <x:c r="H6293" s="8">
        <x:v>0</x:v>
      </x:c>
      <x:c r="I6293">
        <x:v>291788.084341478</x:v>
      </x:c>
      <x:c r="J6293" s="10">
        <x:v>24.85</x:v>
      </x:c>
      <x:c r="K6293" s="10">
        <x:v>70</x:v>
      </x:c>
      <x:c r="L6293">
        <x:f>NA()</x:f>
      </x:c>
    </x:row>
    <x:row r="6294">
      <x:c r="A6294">
        <x:v>9308557</x:v>
      </x:c>
      <x:c r="B6294" s="1">
        <x:v>44184.6041728819</x:v>
      </x:c>
      <x:c r="C6294" s="6">
        <x:v>121.997020125</x:v>
      </x:c>
      <x:c r="D6294" s="13" t="s">
        <x:v>68</x:v>
      </x:c>
      <x:c r="E6294">
        <x:v>1</x:v>
      </x:c>
      <x:c r="F6294">
        <x:v>22.402</x:v>
      </x:c>
      <x:c r="G6294" s="8">
        <x:v>15082.6937572953</x:v>
      </x:c>
      <x:c r="H6294" s="8">
        <x:v>0</x:v>
      </x:c>
      <x:c r="I6294">
        <x:v>291789.838499634</x:v>
      </x:c>
      <x:c r="J6294" s="10">
        <x:v>24.85</x:v>
      </x:c>
      <x:c r="K6294" s="10">
        <x:v>70</x:v>
      </x:c>
      <x:c r="L6294">
        <x:f>NA()</x:f>
      </x:c>
    </x:row>
    <x:row r="6295">
      <x:c r="A6295">
        <x:v>9308564</x:v>
      </x:c>
      <x:c r="B6295" s="1">
        <x:v>44184.6041845718</x:v>
      </x:c>
      <x:c r="C6295" s="6">
        <x:v>122.01384486</x:v>
      </x:c>
      <x:c r="D6295" s="13" t="s">
        <x:v>68</x:v>
      </x:c>
      <x:c r="E6295">
        <x:v>1</x:v>
      </x:c>
      <x:c r="F6295">
        <x:v>22.42</x:v>
      </x:c>
      <x:c r="G6295" s="8">
        <x:v>15079.3225833004</x:v>
      </x:c>
      <x:c r="H6295" s="8">
        <x:v>0</x:v>
      </x:c>
      <x:c r="I6295">
        <x:v>291793.818552939</x:v>
      </x:c>
      <x:c r="J6295" s="10">
        <x:v>24.85</x:v>
      </x:c>
      <x:c r="K6295" s="10">
        <x:v>70</x:v>
      </x:c>
      <x:c r="L6295">
        <x:f>NA()</x:f>
      </x:c>
    </x:row>
    <x:row r="6296">
      <x:c r="A6296">
        <x:v>9308573</x:v>
      </x:c>
      <x:c r="B6296" s="1">
        <x:v>44184.6041956829</x:v>
      </x:c>
      <x:c r="C6296" s="6">
        <x:v>122.029855418333</x:v>
      </x:c>
      <x:c r="D6296" s="13" t="s">
        <x:v>68</x:v>
      </x:c>
      <x:c r="E6296">
        <x:v>1</x:v>
      </x:c>
      <x:c r="F6296">
        <x:v>22.431</x:v>
      </x:c>
      <x:c r="G6296" s="8">
        <x:v>15079.4105569999</x:v>
      </x:c>
      <x:c r="H6296" s="8">
        <x:v>0</x:v>
      </x:c>
      <x:c r="I6296">
        <x:v>291794.594880847</x:v>
      </x:c>
      <x:c r="J6296" s="10">
        <x:v>24.85</x:v>
      </x:c>
      <x:c r="K6296" s="10">
        <x:v>70</x:v>
      </x:c>
      <x:c r="L6296">
        <x:f>NA()</x:f>
      </x:c>
    </x:row>
    <x:row r="6297">
      <x:c r="A6297">
        <x:v>9308576</x:v>
      </x:c>
      <x:c r="B6297" s="1">
        <x:v>44184.6042073727</x:v>
      </x:c>
      <x:c r="C6297" s="6">
        <x:v>122.046699718333</x:v>
      </x:c>
      <x:c r="D6297" s="13" t="s">
        <x:v>68</x:v>
      </x:c>
      <x:c r="E6297">
        <x:v>1</x:v>
      </x:c>
      <x:c r="F6297">
        <x:v>22.407</x:v>
      </x:c>
      <x:c r="G6297" s="8">
        <x:v>15081.2141569883</x:v>
      </x:c>
      <x:c r="H6297" s="8">
        <x:v>0</x:v>
      </x:c>
      <x:c r="I6297">
        <x:v>291785.125550545</x:v>
      </x:c>
      <x:c r="J6297" s="10">
        <x:v>24.85</x:v>
      </x:c>
      <x:c r="K6297" s="10">
        <x:v>70</x:v>
      </x:c>
      <x:c r="L6297">
        <x:f>NA()</x:f>
      </x:c>
    </x:row>
    <x:row r="6298">
      <x:c r="A6298">
        <x:v>9308588</x:v>
      </x:c>
      <x:c r="B6298" s="1">
        <x:v>44184.6042190625</x:v>
      </x:c>
      <x:c r="C6298" s="6">
        <x:v>122.063524305</x:v>
      </x:c>
      <x:c r="D6298" s="13" t="s">
        <x:v>68</x:v>
      </x:c>
      <x:c r="E6298">
        <x:v>1</x:v>
      </x:c>
      <x:c r="F6298">
        <x:v>22.418</x:v>
      </x:c>
      <x:c r="G6298" s="8">
        <x:v>15077.5581536302</x:v>
      </x:c>
      <x:c r="H6298" s="8">
        <x:v>0</x:v>
      </x:c>
      <x:c r="I6298">
        <x:v>291792.805588107</x:v>
      </x:c>
      <x:c r="J6298" s="10">
        <x:v>24.85</x:v>
      </x:c>
      <x:c r="K6298" s="10">
        <x:v>70</x:v>
      </x:c>
      <x:c r="L6298">
        <x:f>NA()</x:f>
      </x:c>
    </x:row>
    <x:row r="6299">
      <x:c r="A6299">
        <x:v>9308591</x:v>
      </x:c>
      <x:c r="B6299" s="1">
        <x:v>44184.6042308681</x:v>
      </x:c>
      <x:c r="C6299" s="6">
        <x:v>122.080489321667</x:v>
      </x:c>
      <x:c r="D6299" s="13" t="s">
        <x:v>68</x:v>
      </x:c>
      <x:c r="E6299">
        <x:v>1</x:v>
      </x:c>
      <x:c r="F6299">
        <x:v>22.395</x:v>
      </x:c>
      <x:c r="G6299" s="8">
        <x:v>15078.0043890521</x:v>
      </x:c>
      <x:c r="H6299" s="8">
        <x:v>0</x:v>
      </x:c>
      <x:c r="I6299">
        <x:v>291781.07369123</x:v>
      </x:c>
      <x:c r="J6299" s="10">
        <x:v>24.85</x:v>
      </x:c>
      <x:c r="K6299" s="10">
        <x:v>70</x:v>
      </x:c>
      <x:c r="L6299">
        <x:f>NA()</x:f>
      </x:c>
    </x:row>
    <x:row r="6300">
      <x:c r="A6300">
        <x:v>9308599</x:v>
      </x:c>
      <x:c r="B6300" s="1">
        <x:v>44184.6042419792</x:v>
      </x:c>
      <x:c r="C6300" s="6">
        <x:v>122.096515111667</x:v>
      </x:c>
      <x:c r="D6300" s="13" t="s">
        <x:v>68</x:v>
      </x:c>
      <x:c r="E6300">
        <x:v>1</x:v>
      </x:c>
      <x:c r="F6300">
        <x:v>22.412</x:v>
      </x:c>
      <x:c r="G6300" s="8">
        <x:v>15078.2943819047</x:v>
      </x:c>
      <x:c r="H6300" s="8">
        <x:v>0</x:v>
      </x:c>
      <x:c r="I6300">
        <x:v>291784.555762319</x:v>
      </x:c>
      <x:c r="J6300" s="10">
        <x:v>24.85</x:v>
      </x:c>
      <x:c r="K6300" s="10">
        <x:v>70</x:v>
      </x:c>
      <x:c r="L6300">
        <x:f>NA()</x:f>
      </x:c>
    </x:row>
    <x:row r="6301">
      <x:c r="A6301">
        <x:v>9308610</x:v>
      </x:c>
      <x:c r="B6301" s="1">
        <x:v>44184.6042537847</x:v>
      </x:c>
      <x:c r="C6301" s="6">
        <x:v>122.113484153333</x:v>
      </x:c>
      <x:c r="D6301" s="13" t="s">
        <x:v>68</x:v>
      </x:c>
      <x:c r="E6301">
        <x:v>1</x:v>
      </x:c>
      <x:c r="F6301">
        <x:v>22.407</x:v>
      </x:c>
      <x:c r="G6301" s="8">
        <x:v>15077.9269318907</x:v>
      </x:c>
      <x:c r="H6301" s="8">
        <x:v>0</x:v>
      </x:c>
      <x:c r="I6301">
        <x:v>291782.531536413</x:v>
      </x:c>
      <x:c r="J6301" s="10">
        <x:v>24.85</x:v>
      </x:c>
      <x:c r="K6301" s="10">
        <x:v>70</x:v>
      </x:c>
      <x:c r="L6301">
        <x:f>NA()</x:f>
      </x:c>
    </x:row>
    <x:row r="6302">
      <x:c r="A6302">
        <x:v>9308617</x:v>
      </x:c>
      <x:c r="B6302" s="1">
        <x:v>44184.6042654745</x:v>
      </x:c>
      <x:c r="C6302" s="6">
        <x:v>122.130331191667</x:v>
      </x:c>
      <x:c r="D6302" s="13" t="s">
        <x:v>68</x:v>
      </x:c>
      <x:c r="E6302">
        <x:v>1</x:v>
      </x:c>
      <x:c r="F6302">
        <x:v>22.427</x:v>
      </x:c>
      <x:c r="G6302" s="8">
        <x:v>15080.6749829576</x:v>
      </x:c>
      <x:c r="H6302" s="8">
        <x:v>0</x:v>
      </x:c>
      <x:c r="I6302">
        <x:v>291775.969836564</x:v>
      </x:c>
      <x:c r="J6302" s="10">
        <x:v>24.85</x:v>
      </x:c>
      <x:c r="K6302" s="10">
        <x:v>70</x:v>
      </x:c>
      <x:c r="L6302">
        <x:f>NA()</x:f>
      </x:c>
    </x:row>
    <x:row r="6303">
      <x:c r="A6303">
        <x:v>9308623</x:v>
      </x:c>
      <x:c r="B6303" s="1">
        <x:v>44184.6042771643</x:v>
      </x:c>
      <x:c r="C6303" s="6">
        <x:v>122.147176838333</x:v>
      </x:c>
      <x:c r="D6303" s="13" t="s">
        <x:v>68</x:v>
      </x:c>
      <x:c r="E6303">
        <x:v>1</x:v>
      </x:c>
      <x:c r="F6303">
        <x:v>22.43</x:v>
      </x:c>
      <x:c r="G6303" s="8">
        <x:v>15077.2660985662</x:v>
      </x:c>
      <x:c r="H6303" s="8">
        <x:v>0</x:v>
      </x:c>
      <x:c r="I6303">
        <x:v>291782.805522635</x:v>
      </x:c>
      <x:c r="J6303" s="10">
        <x:v>24.85</x:v>
      </x:c>
      <x:c r="K6303" s="10">
        <x:v>70</x:v>
      </x:c>
      <x:c r="L6303">
        <x:f>NA()</x:f>
      </x:c>
    </x:row>
    <x:row r="6304">
      <x:c r="A6304">
        <x:v>9308637</x:v>
      </x:c>
      <x:c r="B6304" s="1">
        <x:v>44184.6042883102</x:v>
      </x:c>
      <x:c r="C6304" s="6">
        <x:v>122.163239581667</x:v>
      </x:c>
      <x:c r="D6304" s="13" t="s">
        <x:v>68</x:v>
      </x:c>
      <x:c r="E6304">
        <x:v>1</x:v>
      </x:c>
      <x:c r="F6304">
        <x:v>22.425</x:v>
      </x:c>
      <x:c r="G6304" s="8">
        <x:v>15079.5697218251</x:v>
      </x:c>
      <x:c r="H6304" s="8">
        <x:v>0</x:v>
      </x:c>
      <x:c r="I6304">
        <x:v>291793.31553986</x:v>
      </x:c>
      <x:c r="J6304" s="10">
        <x:v>24.85</x:v>
      </x:c>
      <x:c r="K6304" s="10">
        <x:v>70</x:v>
      </x:c>
      <x:c r="L6304">
        <x:f>NA()</x:f>
      </x:c>
    </x:row>
    <x:row r="6305">
      <x:c r="A6305">
        <x:v>9308644</x:v>
      </x:c>
      <x:c r="B6305" s="1">
        <x:v>44184.6043003125</x:v>
      </x:c>
      <x:c r="C6305" s="6">
        <x:v>122.180495941667</x:v>
      </x:c>
      <x:c r="D6305" s="13" t="s">
        <x:v>68</x:v>
      </x:c>
      <x:c r="E6305">
        <x:v>1</x:v>
      </x:c>
      <x:c r="F6305">
        <x:v>22.404</x:v>
      </x:c>
      <x:c r="G6305" s="8">
        <x:v>15077.5428136828</x:v>
      </x:c>
      <x:c r="H6305" s="8">
        <x:v>0</x:v>
      </x:c>
      <x:c r="I6305">
        <x:v>291790.949592265</x:v>
      </x:c>
      <x:c r="J6305" s="10">
        <x:v>24.85</x:v>
      </x:c>
      <x:c r="K6305" s="10">
        <x:v>70</x:v>
      </x:c>
      <x:c r="L6305">
        <x:f>NA()</x:f>
      </x:c>
    </x:row>
    <x:row r="6306">
      <x:c r="A6306">
        <x:v>9308648</x:v>
      </x:c>
      <x:c r="B6306" s="1">
        <x:v>44184.6043114236</x:v>
      </x:c>
      <x:c r="C6306" s="6">
        <x:v>122.196506181667</x:v>
      </x:c>
      <x:c r="D6306" s="13" t="s">
        <x:v>68</x:v>
      </x:c>
      <x:c r="E6306">
        <x:v>1</x:v>
      </x:c>
      <x:c r="F6306">
        <x:v>22.424</x:v>
      </x:c>
      <x:c r="G6306" s="8">
        <x:v>15081.533543825</x:v>
      </x:c>
      <x:c r="H6306" s="8">
        <x:v>0</x:v>
      </x:c>
      <x:c r="I6306">
        <x:v>291769.304529948</x:v>
      </x:c>
      <x:c r="J6306" s="10">
        <x:v>24.85</x:v>
      </x:c>
      <x:c r="K6306" s="10">
        <x:v>70</x:v>
      </x:c>
      <x:c r="L6306">
        <x:f>NA()</x:f>
      </x:c>
    </x:row>
    <x:row r="6307">
      <x:c r="A6307">
        <x:v>9308656</x:v>
      </x:c>
      <x:c r="B6307" s="1">
        <x:v>44184.6043231134</x:v>
      </x:c>
      <x:c r="C6307" s="6">
        <x:v>122.213375331667</x:v>
      </x:c>
      <x:c r="D6307" s="13" t="s">
        <x:v>68</x:v>
      </x:c>
      <x:c r="E6307">
        <x:v>1</x:v>
      </x:c>
      <x:c r="F6307">
        <x:v>22.42</x:v>
      </x:c>
      <x:c r="G6307" s="8">
        <x:v>15080.2642655972</x:v>
      </x:c>
      <x:c r="H6307" s="8">
        <x:v>0</x:v>
      </x:c>
      <x:c r="I6307">
        <x:v>291786.725479753</x:v>
      </x:c>
      <x:c r="J6307" s="10">
        <x:v>24.85</x:v>
      </x:c>
      <x:c r="K6307" s="10">
        <x:v>70</x:v>
      </x:c>
      <x:c r="L6307">
        <x:f>NA()</x:f>
      </x:c>
    </x:row>
    <x:row r="6308">
      <x:c r="A6308">
        <x:v>9308664</x:v>
      </x:c>
      <x:c r="B6308" s="1">
        <x:v>44184.6043348727</x:v>
      </x:c>
      <x:c r="C6308" s="6">
        <x:v>122.230281018333</x:v>
      </x:c>
      <x:c r="D6308" s="13" t="s">
        <x:v>68</x:v>
      </x:c>
      <x:c r="E6308">
        <x:v>1</x:v>
      </x:c>
      <x:c r="F6308">
        <x:v>22.407</x:v>
      </x:c>
      <x:c r="G6308" s="8">
        <x:v>15078.1066829837</x:v>
      </x:c>
      <x:c r="H6308" s="8">
        <x:v>0</x:v>
      </x:c>
      <x:c r="I6308">
        <x:v>291788.789046325</x:v>
      </x:c>
      <x:c r="J6308" s="10">
        <x:v>24.85</x:v>
      </x:c>
      <x:c r="K6308" s="10">
        <x:v>70</x:v>
      </x:c>
      <x:c r="L6308">
        <x:f>NA()</x:f>
      </x:c>
    </x:row>
    <x:row r="6309">
      <x:c r="A6309">
        <x:v>9308673</x:v>
      </x:c>
      <x:c r="B6309" s="1">
        <x:v>44184.604346331</x:v>
      </x:c>
      <x:c r="C6309" s="6">
        <x:v>122.246804573333</x:v>
      </x:c>
      <x:c r="D6309" s="13" t="s">
        <x:v>68</x:v>
      </x:c>
      <x:c r="E6309">
        <x:v>1</x:v>
      </x:c>
      <x:c r="F6309">
        <x:v>22.423</x:v>
      </x:c>
      <x:c r="G6309" s="8">
        <x:v>15081.9915500134</x:v>
      </x:c>
      <x:c r="H6309" s="8">
        <x:v>0</x:v>
      </x:c>
      <x:c r="I6309">
        <x:v>291788.303951405</x:v>
      </x:c>
      <x:c r="J6309" s="10">
        <x:v>24.85</x:v>
      </x:c>
      <x:c r="K6309" s="10">
        <x:v>70</x:v>
      </x:c>
      <x:c r="L6309">
        <x:f>NA()</x:f>
      </x:c>
    </x:row>
    <x:row r="6310">
      <x:c r="A6310">
        <x:v>9308684</x:v>
      </x:c>
      <x:c r="B6310" s="1">
        <x:v>44184.6043579051</x:v>
      </x:c>
      <x:c r="C6310" s="6">
        <x:v>122.26343353</x:v>
      </x:c>
      <x:c r="D6310" s="13" t="s">
        <x:v>68</x:v>
      </x:c>
      <x:c r="E6310">
        <x:v>1</x:v>
      </x:c>
      <x:c r="F6310">
        <x:v>22.419</x:v>
      </x:c>
      <x:c r="G6310" s="8">
        <x:v>15072.6718153574</x:v>
      </x:c>
      <x:c r="H6310" s="8">
        <x:v>0</x:v>
      </x:c>
      <x:c r="I6310">
        <x:v>291781.574851293</x:v>
      </x:c>
      <x:c r="J6310" s="10">
        <x:v>24.85</x:v>
      </x:c>
      <x:c r="K6310" s="10">
        <x:v>70</x:v>
      </x:c>
      <x:c r="L6310">
        <x:f>NA()</x:f>
      </x:c>
    </x:row>
    <x:row r="6311">
      <x:c r="A6311">
        <x:v>9308687</x:v>
      </x:c>
      <x:c r="B6311" s="1">
        <x:v>44184.6043697917</x:v>
      </x:c>
      <x:c r="C6311" s="6">
        <x:v>122.280566693333</x:v>
      </x:c>
      <x:c r="D6311" s="13" t="s">
        <x:v>68</x:v>
      </x:c>
      <x:c r="E6311">
        <x:v>1</x:v>
      </x:c>
      <x:c r="F6311">
        <x:v>22.452</x:v>
      </x:c>
      <x:c r="G6311" s="8">
        <x:v>15076.3539202517</x:v>
      </x:c>
      <x:c r="H6311" s="8">
        <x:v>0</x:v>
      </x:c>
      <x:c r="I6311">
        <x:v>291789.876224357</x:v>
      </x:c>
      <x:c r="J6311" s="10">
        <x:v>24.85</x:v>
      </x:c>
      <x:c r="K6311" s="10">
        <x:v>70</x:v>
      </x:c>
      <x:c r="L6311">
        <x:f>NA()</x:f>
      </x:c>
    </x:row>
    <x:row r="6312">
      <x:c r="A6312">
        <x:v>9308695</x:v>
      </x:c>
      <x:c r="B6312" s="1">
        <x:v>44184.6043809375</x:v>
      </x:c>
      <x:c r="C6312" s="6">
        <x:v>122.296600081667</x:v>
      </x:c>
      <x:c r="D6312" s="13" t="s">
        <x:v>68</x:v>
      </x:c>
      <x:c r="E6312">
        <x:v>1</x:v>
      </x:c>
      <x:c r="F6312">
        <x:v>22.415</x:v>
      </x:c>
      <x:c r="G6312" s="8">
        <x:v>15078.6576943757</x:v>
      </x:c>
      <x:c r="H6312" s="8">
        <x:v>0</x:v>
      </x:c>
      <x:c r="I6312">
        <x:v>291790.259437222</x:v>
      </x:c>
      <x:c r="J6312" s="10">
        <x:v>24.85</x:v>
      </x:c>
      <x:c r="K6312" s="10">
        <x:v>70</x:v>
      </x:c>
      <x:c r="L6312">
        <x:f>NA()</x:f>
      </x:c>
    </x:row>
    <x:row r="6313">
      <x:c r="A6313">
        <x:v>9308707</x:v>
      </x:c>
      <x:c r="B6313" s="1">
        <x:v>44184.6043929051</x:v>
      </x:c>
      <x:c r="C6313" s="6">
        <x:v>122.313870868333</x:v>
      </x:c>
      <x:c r="D6313" s="13" t="s">
        <x:v>68</x:v>
      </x:c>
      <x:c r="E6313">
        <x:v>1</x:v>
      </x:c>
      <x:c r="F6313">
        <x:v>22.425</x:v>
      </x:c>
      <x:c r="G6313" s="8">
        <x:v>15073.3155085974</x:v>
      </x:c>
      <x:c r="H6313" s="8">
        <x:v>0</x:v>
      </x:c>
      <x:c r="I6313">
        <x:v>291785.902805668</x:v>
      </x:c>
      <x:c r="J6313" s="10">
        <x:v>24.85</x:v>
      </x:c>
      <x:c r="K6313" s="10">
        <x:v>70</x:v>
      </x:c>
      <x:c r="L6313">
        <x:f>NA()</x:f>
      </x:c>
    </x:row>
    <x:row r="6314">
      <x:c r="A6314">
        <x:v>9308716</x:v>
      </x:c>
      <x:c r="B6314" s="1">
        <x:v>44184.6044040162</x:v>
      </x:c>
      <x:c r="C6314" s="6">
        <x:v>122.329839768333</x:v>
      </x:c>
      <x:c r="D6314" s="13" t="s">
        <x:v>68</x:v>
      </x:c>
      <x:c r="E6314">
        <x:v>1</x:v>
      </x:c>
      <x:c r="F6314">
        <x:v>22.418</x:v>
      </x:c>
      <x:c r="G6314" s="8">
        <x:v>15073.8277785008</x:v>
      </x:c>
      <x:c r="H6314" s="8">
        <x:v>0</x:v>
      </x:c>
      <x:c r="I6314">
        <x:v>291783.052020501</x:v>
      </x:c>
      <x:c r="J6314" s="10">
        <x:v>24.85</x:v>
      </x:c>
      <x:c r="K6314" s="10">
        <x:v>70</x:v>
      </x:c>
      <x:c r="L6314">
        <x:f>NA()</x:f>
      </x:c>
    </x:row>
    <x:row r="6315">
      <x:c r="A6315">
        <x:v>9308724</x:v>
      </x:c>
      <x:c r="B6315" s="1">
        <x:v>44184.6044158912</x:v>
      </x:c>
      <x:c r="C6315" s="6">
        <x:v>122.346953901667</x:v>
      </x:c>
      <x:c r="D6315" s="13" t="s">
        <x:v>68</x:v>
      </x:c>
      <x:c r="E6315">
        <x:v>1</x:v>
      </x:c>
      <x:c r="F6315">
        <x:v>22.419</x:v>
      </x:c>
      <x:c r="G6315" s="8">
        <x:v>15075.4989002918</x:v>
      </x:c>
      <x:c r="H6315" s="8">
        <x:v>0</x:v>
      </x:c>
      <x:c r="I6315">
        <x:v>291780.035906186</x:v>
      </x:c>
      <x:c r="J6315" s="10">
        <x:v>24.85</x:v>
      </x:c>
      <x:c r="K6315" s="10">
        <x:v>70</x:v>
      </x:c>
      <x:c r="L6315">
        <x:f>NA()</x:f>
      </x:c>
    </x:row>
    <x:row r="6316">
      <x:c r="A6316">
        <x:v>9308730</x:v>
      </x:c>
      <x:c r="B6316" s="1">
        <x:v>44184.6044275463</x:v>
      </x:c>
      <x:c r="C6316" s="6">
        <x:v>122.363724231667</x:v>
      </x:c>
      <x:c r="D6316" s="13" t="s">
        <x:v>68</x:v>
      </x:c>
      <x:c r="E6316">
        <x:v>1</x:v>
      </x:c>
      <x:c r="F6316">
        <x:v>22.421</x:v>
      </x:c>
      <x:c r="G6316" s="8">
        <x:v>15076.0278860705</x:v>
      </x:c>
      <x:c r="H6316" s="8">
        <x:v>0</x:v>
      </x:c>
      <x:c r="I6316">
        <x:v>291787.140656525</x:v>
      </x:c>
      <x:c r="J6316" s="10">
        <x:v>24.85</x:v>
      </x:c>
      <x:c r="K6316" s="10">
        <x:v>70</x:v>
      </x:c>
      <x:c r="L6316">
        <x:f>NA()</x:f>
      </x:c>
    </x:row>
    <x:row r="6317">
      <x:c r="A6317">
        <x:v>9308739</x:v>
      </x:c>
      <x:c r="B6317" s="1">
        <x:v>44184.6044389236</x:v>
      </x:c>
      <x:c r="C6317" s="6">
        <x:v>122.380103846667</x:v>
      </x:c>
      <x:c r="D6317" s="13" t="s">
        <x:v>68</x:v>
      </x:c>
      <x:c r="E6317">
        <x:v>1</x:v>
      </x:c>
      <x:c r="F6317">
        <x:v>22.409</x:v>
      </x:c>
      <x:c r="G6317" s="8">
        <x:v>15079.1108132122</x:v>
      </x:c>
      <x:c r="H6317" s="8">
        <x:v>0</x:v>
      </x:c>
      <x:c r="I6317">
        <x:v>291785.319524017</x:v>
      </x:c>
      <x:c r="J6317" s="10">
        <x:v>24.85</x:v>
      </x:c>
      <x:c r="K6317" s="10">
        <x:v>70</x:v>
      </x:c>
      <x:c r="L6317">
        <x:f>NA()</x:f>
      </x:c>
    </x:row>
    <x:row r="6318">
      <x:c r="A6318">
        <x:v>9308747</x:v>
      </x:c>
      <x:c r="B6318" s="1">
        <x:v>44184.6044506597</x:v>
      </x:c>
      <x:c r="C6318" s="6">
        <x:v>122.397020301667</x:v>
      </x:c>
      <x:c r="D6318" s="13" t="s">
        <x:v>68</x:v>
      </x:c>
      <x:c r="E6318">
        <x:v>1</x:v>
      </x:c>
      <x:c r="F6318">
        <x:v>22.405</x:v>
      </x:c>
      <x:c r="G6318" s="8">
        <x:v>15079.0658919487</x:v>
      </x:c>
      <x:c r="H6318" s="8">
        <x:v>0</x:v>
      </x:c>
      <x:c r="I6318">
        <x:v>291786.433466182</x:v>
      </x:c>
      <x:c r="J6318" s="10">
        <x:v>24.85</x:v>
      </x:c>
      <x:c r="K6318" s="10">
        <x:v>70</x:v>
      </x:c>
      <x:c r="L6318">
        <x:f>NA()</x:f>
      </x:c>
    </x:row>
    <x:row r="6319">
      <x:c r="A6319">
        <x:v>9308756</x:v>
      </x:c>
      <x:c r="B6319" s="1">
        <x:v>44184.6044625</x:v>
      </x:c>
      <x:c r="C6319" s="6">
        <x:v>122.414084046667</x:v>
      </x:c>
      <x:c r="D6319" s="13" t="s">
        <x:v>68</x:v>
      </x:c>
      <x:c r="E6319">
        <x:v>1</x:v>
      </x:c>
      <x:c r="F6319">
        <x:v>22.418</x:v>
      </x:c>
      <x:c r="G6319" s="8">
        <x:v>15076.9022761829</x:v>
      </x:c>
      <x:c r="H6319" s="8">
        <x:v>0</x:v>
      </x:c>
      <x:c r="I6319">
        <x:v>291783.997795444</x:v>
      </x:c>
      <x:c r="J6319" s="10">
        <x:v>24.85</x:v>
      </x:c>
      <x:c r="K6319" s="10">
        <x:v>70</x:v>
      </x:c>
      <x:c r="L6319">
        <x:f>NA()</x:f>
      </x:c>
    </x:row>
    <x:row r="6320">
      <x:c r="A6320">
        <x:v>9308760</x:v>
      </x:c>
      <x:c r="B6320" s="1">
        <x:v>44184.6044734954</x:v>
      </x:c>
      <x:c r="C6320" s="6">
        <x:v>122.429925476667</x:v>
      </x:c>
      <x:c r="D6320" s="13" t="s">
        <x:v>68</x:v>
      </x:c>
      <x:c r="E6320">
        <x:v>1</x:v>
      </x:c>
      <x:c r="F6320">
        <x:v>22.412</x:v>
      </x:c>
      <x:c r="G6320" s="8">
        <x:v>15073.5383979263</x:v>
      </x:c>
      <x:c r="H6320" s="8">
        <x:v>0</x:v>
      </x:c>
      <x:c r="I6320">
        <x:v>291769.381165495</x:v>
      </x:c>
      <x:c r="J6320" s="10">
        <x:v>24.85</x:v>
      </x:c>
      <x:c r="K6320" s="10">
        <x:v>70</x:v>
      </x:c>
      <x:c r="L6320">
        <x:f>NA()</x:f>
      </x:c>
    </x:row>
    <x:row r="6321">
      <x:c r="A6321">
        <x:v>9308772</x:v>
      </x:c>
      <x:c r="B6321" s="1">
        <x:v>44184.6044854167</x:v>
      </x:c>
      <x:c r="C6321" s="6">
        <x:v>122.447056226667</x:v>
      </x:c>
      <x:c r="D6321" s="13" t="s">
        <x:v>68</x:v>
      </x:c>
      <x:c r="E6321">
        <x:v>1</x:v>
      </x:c>
      <x:c r="F6321">
        <x:v>22.419</x:v>
      </x:c>
      <x:c r="G6321" s="8">
        <x:v>15079.0883062872</x:v>
      </x:c>
      <x:c r="H6321" s="8">
        <x:v>0</x:v>
      </x:c>
      <x:c r="I6321">
        <x:v>291775.794831984</x:v>
      </x:c>
      <x:c r="J6321" s="10">
        <x:v>24.85</x:v>
      </x:c>
      <x:c r="K6321" s="10">
        <x:v>70</x:v>
      </x:c>
      <x:c r="L6321">
        <x:f>NA()</x:f>
      </x:c>
    </x:row>
    <x:row r="6322">
      <x:c r="A6322">
        <x:v>9308778</x:v>
      </x:c>
      <x:c r="B6322" s="1">
        <x:v>44184.6044966088</x:v>
      </x:c>
      <x:c r="C6322" s="6">
        <x:v>122.463147691667</x:v>
      </x:c>
      <x:c r="D6322" s="13" t="s">
        <x:v>68</x:v>
      </x:c>
      <x:c r="E6322">
        <x:v>1</x:v>
      </x:c>
      <x:c r="F6322">
        <x:v>22.417</x:v>
      </x:c>
      <x:c r="G6322" s="8">
        <x:v>15080.7912768106</x:v>
      </x:c>
      <x:c r="H6322" s="8">
        <x:v>0</x:v>
      </x:c>
      <x:c r="I6322">
        <x:v>291760.473884606</x:v>
      </x:c>
      <x:c r="J6322" s="10">
        <x:v>24.85</x:v>
      </x:c>
      <x:c r="K6322" s="10">
        <x:v>70</x:v>
      </x:c>
      <x:c r="L6322">
        <x:f>NA()</x:f>
      </x:c>
    </x:row>
    <x:row r="6323">
      <x:c r="A6323">
        <x:v>9308784</x:v>
      </x:c>
      <x:c r="B6323" s="1">
        <x:v>44184.6045082986</x:v>
      </x:c>
      <x:c r="C6323" s="6">
        <x:v>122.480023745</x:v>
      </x:c>
      <x:c r="D6323" s="13" t="s">
        <x:v>68</x:v>
      </x:c>
      <x:c r="E6323">
        <x:v>1</x:v>
      </x:c>
      <x:c r="F6323">
        <x:v>22.411</x:v>
      </x:c>
      <x:c r="G6323" s="8">
        <x:v>15081.3445140353</x:v>
      </x:c>
      <x:c r="H6323" s="8">
        <x:v>0</x:v>
      </x:c>
      <x:c r="I6323">
        <x:v>291770.47254035</x:v>
      </x:c>
      <x:c r="J6323" s="10">
        <x:v>24.85</x:v>
      </x:c>
      <x:c r="K6323" s="10">
        <x:v>70</x:v>
      </x:c>
      <x:c r="L6323">
        <x:f>NA()</x:f>
      </x:c>
    </x:row>
    <x:row r="6324">
      <x:c r="A6324">
        <x:v>9308793</x:v>
      </x:c>
      <x:c r="B6324" s="1">
        <x:v>44184.6045200231</x:v>
      </x:c>
      <x:c r="C6324" s="6">
        <x:v>122.496924923333</x:v>
      </x:c>
      <x:c r="D6324" s="13" t="s">
        <x:v>68</x:v>
      </x:c>
      <x:c r="E6324">
        <x:v>1</x:v>
      </x:c>
      <x:c r="F6324">
        <x:v>22.406</x:v>
      </x:c>
      <x:c r="G6324" s="8">
        <x:v>15076.0747168339</x:v>
      </x:c>
      <x:c r="H6324" s="8">
        <x:v>0</x:v>
      </x:c>
      <x:c r="I6324">
        <x:v>291787.991213814</x:v>
      </x:c>
      <x:c r="J6324" s="10">
        <x:v>24.85</x:v>
      </x:c>
      <x:c r="K6324" s="10">
        <x:v>70</x:v>
      </x:c>
      <x:c r="L6324">
        <x:f>NA()</x:f>
      </x:c>
    </x:row>
    <x:row r="6325">
      <x:c r="A6325">
        <x:v>9308800</x:v>
      </x:c>
      <x:c r="B6325" s="1">
        <x:v>44184.6045318634</x:v>
      </x:c>
      <x:c r="C6325" s="6">
        <x:v>122.513930508333</x:v>
      </x:c>
      <x:c r="D6325" s="13" t="s">
        <x:v>68</x:v>
      </x:c>
      <x:c r="E6325">
        <x:v>1</x:v>
      </x:c>
      <x:c r="F6325">
        <x:v>22.406</x:v>
      </x:c>
      <x:c r="G6325" s="8">
        <x:v>15078.4348970202</x:v>
      </x:c>
      <x:c r="H6325" s="8">
        <x:v>0</x:v>
      </x:c>
      <x:c r="I6325">
        <x:v>291776.0367386</x:v>
      </x:c>
      <x:c r="J6325" s="10">
        <x:v>24.85</x:v>
      </x:c>
      <x:c r="K6325" s="10">
        <x:v>70</x:v>
      </x:c>
      <x:c r="L6325">
        <x:f>NA()</x:f>
      </x:c>
    </x:row>
    <x:row r="6326">
      <x:c r="A6326">
        <x:v>9308808</x:v>
      </x:c>
      <x:c r="B6326" s="1">
        <x:v>44184.6045429745</x:v>
      </x:c>
      <x:c r="C6326" s="6">
        <x:v>122.529956851667</x:v>
      </x:c>
      <x:c r="D6326" s="13" t="s">
        <x:v>68</x:v>
      </x:c>
      <x:c r="E6326">
        <x:v>1</x:v>
      </x:c>
      <x:c r="F6326">
        <x:v>22.41</x:v>
      </x:c>
      <x:c r="G6326" s="8">
        <x:v>15074.1639285619</x:v>
      </x:c>
      <x:c r="H6326" s="8">
        <x:v>0</x:v>
      </x:c>
      <x:c r="I6326">
        <x:v>291775.992548775</x:v>
      </x:c>
      <x:c r="J6326" s="10">
        <x:v>24.85</x:v>
      </x:c>
      <x:c r="K6326" s="10">
        <x:v>70</x:v>
      </x:c>
      <x:c r="L6326">
        <x:f>NA()</x:f>
      </x:c>
    </x:row>
    <x:row r="6327">
      <x:c r="A6327">
        <x:v>9308814</x:v>
      </x:c>
      <x:c r="B6327" s="1">
        <x:v>44184.6045547106</x:v>
      </x:c>
      <x:c r="C6327" s="6">
        <x:v>122.546823918333</x:v>
      </x:c>
      <x:c r="D6327" s="13" t="s">
        <x:v>68</x:v>
      </x:c>
      <x:c r="E6327">
        <x:v>1</x:v>
      </x:c>
      <x:c r="F6327">
        <x:v>22.422</x:v>
      </x:c>
      <x:c r="G6327" s="8">
        <x:v>15076.9104486888</x:v>
      </x:c>
      <x:c r="H6327" s="8">
        <x:v>0</x:v>
      </x:c>
      <x:c r="I6327">
        <x:v>291780.362706134</x:v>
      </x:c>
      <x:c r="J6327" s="10">
        <x:v>24.85</x:v>
      </x:c>
      <x:c r="K6327" s="10">
        <x:v>70</x:v>
      </x:c>
      <x:c r="L6327">
        <x:f>NA()</x:f>
      </x:c>
    </x:row>
    <x:row r="6328">
      <x:c r="A6328">
        <x:v>9308826</x:v>
      </x:c>
      <x:c r="B6328" s="1">
        <x:v>44184.6045664005</x:v>
      </x:c>
      <x:c r="C6328" s="6">
        <x:v>122.563685381667</x:v>
      </x:c>
      <x:c r="D6328" s="13" t="s">
        <x:v>68</x:v>
      </x:c>
      <x:c r="E6328">
        <x:v>1</x:v>
      </x:c>
      <x:c r="F6328">
        <x:v>22.409</x:v>
      </x:c>
      <x:c r="G6328" s="8">
        <x:v>15079.485813304</x:v>
      </x:c>
      <x:c r="H6328" s="8">
        <x:v>0</x:v>
      </x:c>
      <x:c r="I6328">
        <x:v>291777.18166503</x:v>
      </x:c>
      <x:c r="J6328" s="10">
        <x:v>24.85</x:v>
      </x:c>
      <x:c r="K6328" s="10">
        <x:v>70</x:v>
      </x:c>
      <x:c r="L6328">
        <x:f>NA()</x:f>
      </x:c>
    </x:row>
    <x:row r="6329">
      <x:c r="A6329">
        <x:v>9308837</x:v>
      </x:c>
      <x:c r="B6329" s="1">
        <x:v>44184.604578125</x:v>
      </x:c>
      <x:c r="C6329" s="6">
        <x:v>122.580559613333</x:v>
      </x:c>
      <x:c r="D6329" s="13" t="s">
        <x:v>68</x:v>
      </x:c>
      <x:c r="E6329">
        <x:v>1</x:v>
      </x:c>
      <x:c r="F6329">
        <x:v>22.42</x:v>
      </x:c>
      <x:c r="G6329" s="8">
        <x:v>15075.8538338343</x:v>
      </x:c>
      <x:c r="H6329" s="8">
        <x:v>0</x:v>
      </x:c>
      <x:c r="I6329">
        <x:v>291776.015057628</x:v>
      </x:c>
      <x:c r="J6329" s="10">
        <x:v>24.85</x:v>
      </x:c>
      <x:c r="K6329" s="10">
        <x:v>70</x:v>
      </x:c>
      <x:c r="L6329">
        <x:f>NA()</x:f>
      </x:c>
    </x:row>
    <x:row r="6330">
      <x:c r="A6330">
        <x:v>9308838</x:v>
      </x:c>
      <x:c r="B6330" s="1">
        <x:v>44184.6045892361</x:v>
      </x:c>
      <x:c r="C6330" s="6">
        <x:v>122.596547633333</x:v>
      </x:c>
      <x:c r="D6330" s="13" t="s">
        <x:v>68</x:v>
      </x:c>
      <x:c r="E6330">
        <x:v>1</x:v>
      </x:c>
      <x:c r="F6330">
        <x:v>22.428</x:v>
      </x:c>
      <x:c r="G6330" s="8">
        <x:v>15079.3773491192</x:v>
      </x:c>
      <x:c r="H6330" s="8">
        <x:v>0</x:v>
      </x:c>
      <x:c r="I6330">
        <x:v>291764.636809698</x:v>
      </x:c>
      <x:c r="J6330" s="10">
        <x:v>24.85</x:v>
      </x:c>
      <x:c r="K6330" s="10">
        <x:v>70</x:v>
      </x:c>
      <x:c r="L6330">
        <x:f>NA()</x:f>
      </x:c>
    </x:row>
    <x:row r="6331">
      <x:c r="A6331">
        <x:v>9308847</x:v>
      </x:c>
      <x:c r="B6331" s="1">
        <x:v>44184.6046009259</x:v>
      </x:c>
      <x:c r="C6331" s="6">
        <x:v>122.613415846667</x:v>
      </x:c>
      <x:c r="D6331" s="13" t="s">
        <x:v>68</x:v>
      </x:c>
      <x:c r="E6331">
        <x:v>1</x:v>
      </x:c>
      <x:c r="F6331">
        <x:v>22.414</x:v>
      </x:c>
      <x:c r="G6331" s="8">
        <x:v>15080.4679346606</x:v>
      </x:c>
      <x:c r="H6331" s="8">
        <x:v>0</x:v>
      </x:c>
      <x:c r="I6331">
        <x:v>291780.371444127</x:v>
      </x:c>
      <x:c r="J6331" s="10">
        <x:v>24.85</x:v>
      </x:c>
      <x:c r="K6331" s="10">
        <x:v>70</x:v>
      </x:c>
      <x:c r="L6331">
        <x:f>NA()</x:f>
      </x:c>
    </x:row>
    <x:row r="6332">
      <x:c r="A6332">
        <x:v>9308859</x:v>
      </x:c>
      <x:c r="B6332" s="1">
        <x:v>44184.6046126505</x:v>
      </x:c>
      <x:c r="C6332" s="6">
        <x:v>122.630282266667</x:v>
      </x:c>
      <x:c r="D6332" s="13" t="s">
        <x:v>68</x:v>
      </x:c>
      <x:c r="E6332">
        <x:v>1</x:v>
      </x:c>
      <x:c r="F6332">
        <x:v>22.427</x:v>
      </x:c>
      <x:c r="G6332" s="8">
        <x:v>15077.8558886326</x:v>
      </x:c>
      <x:c r="H6332" s="8">
        <x:v>0</x:v>
      </x:c>
      <x:c r="I6332">
        <x:v>291781.563827604</x:v>
      </x:c>
      <x:c r="J6332" s="10">
        <x:v>24.85</x:v>
      </x:c>
      <x:c r="K6332" s="10">
        <x:v>70</x:v>
      </x:c>
      <x:c r="L6332">
        <x:f>NA()</x:f>
      </x:c>
    </x:row>
    <x:row r="6333">
      <x:c r="A6333">
        <x:v>9308869</x:v>
      </x:c>
      <x:c r="B6333" s="1">
        <x:v>44184.6046243866</x:v>
      </x:c>
      <x:c r="C6333" s="6">
        <x:v>122.64717236</x:v>
      </x:c>
      <x:c r="D6333" s="13" t="s">
        <x:v>68</x:v>
      </x:c>
      <x:c r="E6333">
        <x:v>1</x:v>
      </x:c>
      <x:c r="F6333">
        <x:v>22.414</x:v>
      </x:c>
      <x:c r="G6333" s="8">
        <x:v>15077.8475591113</x:v>
      </x:c>
      <x:c r="H6333" s="8">
        <x:v>0</x:v>
      </x:c>
      <x:c r="I6333">
        <x:v>291773.182849392</x:v>
      </x:c>
      <x:c r="J6333" s="10">
        <x:v>24.85</x:v>
      </x:c>
      <x:c r="K6333" s="10">
        <x:v>70</x:v>
      </x:c>
      <x:c r="L6333">
        <x:f>NA()</x:f>
      </x:c>
    </x:row>
    <x:row r="6334">
      <x:c r="A6334">
        <x:v>9308871</x:v>
      </x:c>
      <x:c r="B6334" s="1">
        <x:v>44184.6046355324</x:v>
      </x:c>
      <x:c r="C6334" s="6">
        <x:v>122.663227808333</x:v>
      </x:c>
      <x:c r="D6334" s="13" t="s">
        <x:v>68</x:v>
      </x:c>
      <x:c r="E6334">
        <x:v>1</x:v>
      </x:c>
      <x:c r="F6334">
        <x:v>22.412</x:v>
      </x:c>
      <x:c r="G6334" s="8">
        <x:v>15080.4070999556</x:v>
      </x:c>
      <x:c r="H6334" s="8">
        <x:v>0</x:v>
      </x:c>
      <x:c r="I6334">
        <x:v>291758.715080166</x:v>
      </x:c>
      <x:c r="J6334" s="10">
        <x:v>24.85</x:v>
      </x:c>
      <x:c r="K6334" s="10">
        <x:v>70</x:v>
      </x:c>
      <x:c r="L6334">
        <x:f>NA()</x:f>
      </x:c>
    </x:row>
    <x:row r="6335">
      <x:c r="A6335">
        <x:v>9308879</x:v>
      </x:c>
      <x:c r="B6335" s="1">
        <x:v>44184.6046472569</x:v>
      </x:c>
      <x:c r="C6335" s="6">
        <x:v>122.680134575</x:v>
      </x:c>
      <x:c r="D6335" s="13" t="s">
        <x:v>68</x:v>
      </x:c>
      <x:c r="E6335">
        <x:v>1</x:v>
      </x:c>
      <x:c r="F6335">
        <x:v>22.409</x:v>
      </x:c>
      <x:c r="G6335" s="8">
        <x:v>15074.3326411682</x:v>
      </x:c>
      <x:c r="H6335" s="8">
        <x:v>0</x:v>
      </x:c>
      <x:c r="I6335">
        <x:v>291769.891723869</x:v>
      </x:c>
      <x:c r="J6335" s="10">
        <x:v>24.85</x:v>
      </x:c>
      <x:c r="K6335" s="10">
        <x:v>70</x:v>
      </x:c>
      <x:c r="L6335">
        <x:f>NA()</x:f>
      </x:c>
    </x:row>
    <x:row r="6336">
      <x:c r="A6336">
        <x:v>9308891</x:v>
      </x:c>
      <x:c r="B6336" s="1">
        <x:v>44184.6046589931</x:v>
      </x:c>
      <x:c r="C6336" s="6">
        <x:v>122.696993693333</x:v>
      </x:c>
      <x:c r="D6336" s="13" t="s">
        <x:v>68</x:v>
      </x:c>
      <x:c r="E6336">
        <x:v>1</x:v>
      </x:c>
      <x:c r="F6336">
        <x:v>22.41</x:v>
      </x:c>
      <x:c r="G6336" s="8">
        <x:v>15073.5106661387</x:v>
      </x:c>
      <x:c r="H6336" s="8">
        <x:v>0</x:v>
      </x:c>
      <x:c r="I6336">
        <x:v>291767.567913006</x:v>
      </x:c>
      <x:c r="J6336" s="10">
        <x:v>24.85</x:v>
      </x:c>
      <x:c r="K6336" s="10">
        <x:v>70</x:v>
      </x:c>
      <x:c r="L6336">
        <x:f>NA()</x:f>
      </x:c>
    </x:row>
    <x:row r="6337">
      <x:c r="A6337">
        <x:v>9308901</x:v>
      </x:c>
      <x:c r="B6337" s="1">
        <x:v>44184.6046707176</x:v>
      </x:c>
      <x:c r="C6337" s="6">
        <x:v>122.713900021667</x:v>
      </x:c>
      <x:c r="D6337" s="13" t="s">
        <x:v>68</x:v>
      </x:c>
      <x:c r="E6337">
        <x:v>1</x:v>
      </x:c>
      <x:c r="F6337">
        <x:v>22.399</x:v>
      </x:c>
      <x:c r="G6337" s="8">
        <x:v>15073.2189867167</x:v>
      </x:c>
      <x:c r="H6337" s="8">
        <x:v>0</x:v>
      </x:c>
      <x:c r="I6337">
        <x:v>291774.482387591</x:v>
      </x:c>
      <x:c r="J6337" s="10">
        <x:v>24.85</x:v>
      </x:c>
      <x:c r="K6337" s="10">
        <x:v>70</x:v>
      </x:c>
      <x:c r="L6337">
        <x:f>NA()</x:f>
      </x:c>
    </x:row>
    <x:row r="6338">
      <x:c r="A6338">
        <x:v>9308904</x:v>
      </x:c>
      <x:c r="B6338" s="1">
        <x:v>44184.6046818287</x:v>
      </x:c>
      <x:c r="C6338" s="6">
        <x:v>122.729911341667</x:v>
      </x:c>
      <x:c r="D6338" s="13" t="s">
        <x:v>68</x:v>
      </x:c>
      <x:c r="E6338">
        <x:v>1</x:v>
      </x:c>
      <x:c r="F6338">
        <x:v>22.407</x:v>
      </x:c>
      <x:c r="G6338" s="8">
        <x:v>15082.0905208426</x:v>
      </x:c>
      <x:c r="H6338" s="8">
        <x:v>0</x:v>
      </x:c>
      <x:c r="I6338">
        <x:v>291772.966172786</x:v>
      </x:c>
      <x:c r="J6338" s="10">
        <x:v>24.85</x:v>
      </x:c>
      <x:c r="K6338" s="10">
        <x:v>70</x:v>
      </x:c>
      <x:c r="L6338">
        <x:f>NA()</x:f>
      </x:c>
    </x:row>
    <x:row r="6339">
      <x:c r="A6339">
        <x:v>9308912</x:v>
      </x:c>
      <x:c r="B6339" s="1">
        <x:v>44184.6046935532</x:v>
      </x:c>
      <x:c r="C6339" s="6">
        <x:v>122.746787291667</x:v>
      </x:c>
      <x:c r="D6339" s="13" t="s">
        <x:v>68</x:v>
      </x:c>
      <x:c r="E6339">
        <x:v>1</x:v>
      </x:c>
      <x:c r="F6339">
        <x:v>22.428</x:v>
      </x:c>
      <x:c r="G6339" s="8">
        <x:v>15073.9753687038</x:v>
      </x:c>
      <x:c r="H6339" s="8">
        <x:v>0</x:v>
      </x:c>
      <x:c r="I6339">
        <x:v>291767.632980352</x:v>
      </x:c>
      <x:c r="J6339" s="10">
        <x:v>24.85</x:v>
      </x:c>
      <x:c r="K6339" s="10">
        <x:v>70</x:v>
      </x:c>
      <x:c r="L6339">
        <x:f>NA()</x:f>
      </x:c>
    </x:row>
    <x:row r="6340">
      <x:c r="A6340">
        <x:v>9308923</x:v>
      </x:c>
      <x:c r="B6340" s="1">
        <x:v>44184.6047052893</x:v>
      </x:c>
      <x:c r="C6340" s="6">
        <x:v>122.76367054</x:v>
      </x:c>
      <x:c r="D6340" s="13" t="s">
        <x:v>68</x:v>
      </x:c>
      <x:c r="E6340">
        <x:v>1</x:v>
      </x:c>
      <x:c r="F6340">
        <x:v>22.432</x:v>
      </x:c>
      <x:c r="G6340" s="8">
        <x:v>15074.2902889119</x:v>
      </x:c>
      <x:c r="H6340" s="8">
        <x:v>0</x:v>
      </x:c>
      <x:c r="I6340">
        <x:v>291772.049922851</x:v>
      </x:c>
      <x:c r="J6340" s="10">
        <x:v>24.85</x:v>
      </x:c>
      <x:c r="K6340" s="10">
        <x:v>70</x:v>
      </x:c>
      <x:c r="L6340">
        <x:f>NA()</x:f>
      </x:c>
    </x:row>
    <x:row r="6341">
      <x:c r="A6341">
        <x:v>9308933</x:v>
      </x:c>
      <x:c r="B6341" s="1">
        <x:v>44184.6047169792</x:v>
      </x:c>
      <x:c r="C6341" s="6">
        <x:v>122.78051903</x:v>
      </x:c>
      <x:c r="D6341" s="13" t="s">
        <x:v>68</x:v>
      </x:c>
      <x:c r="E6341">
        <x:v>1</x:v>
      </x:c>
      <x:c r="F6341">
        <x:v>22.414</x:v>
      </x:c>
      <x:c r="G6341" s="8">
        <x:v>15080.5238381041</x:v>
      </x:c>
      <x:c r="H6341" s="8">
        <x:v>0</x:v>
      </x:c>
      <x:c r="I6341">
        <x:v>291785.695558999</x:v>
      </x:c>
      <x:c r="J6341" s="10">
        <x:v>24.85</x:v>
      </x:c>
      <x:c r="K6341" s="10">
        <x:v>70</x:v>
      </x:c>
      <x:c r="L6341">
        <x:f>NA()</x:f>
      </x:c>
    </x:row>
    <x:row r="6342">
      <x:c r="A6342">
        <x:v>9308936</x:v>
      </x:c>
      <x:c r="B6342" s="1">
        <x:v>44184.6047280903</x:v>
      </x:c>
      <x:c r="C6342" s="6">
        <x:v>122.796500453333</x:v>
      </x:c>
      <x:c r="D6342" s="13" t="s">
        <x:v>68</x:v>
      </x:c>
      <x:c r="E6342">
        <x:v>1</x:v>
      </x:c>
      <x:c r="F6342">
        <x:v>22.421</x:v>
      </x:c>
      <x:c r="G6342" s="8">
        <x:v>15072.6337993452</x:v>
      </x:c>
      <x:c r="H6342" s="8">
        <x:v>0</x:v>
      </x:c>
      <x:c r="I6342">
        <x:v>291761.366294842</x:v>
      </x:c>
      <x:c r="J6342" s="10">
        <x:v>24.85</x:v>
      </x:c>
      <x:c r="K6342" s="10">
        <x:v>70</x:v>
      </x:c>
      <x:c r="L6342">
        <x:f>NA()</x:f>
      </x:c>
    </x:row>
    <x:row r="6343">
      <x:c r="A6343">
        <x:v>9308946</x:v>
      </x:c>
      <x:c r="B6343" s="1">
        <x:v>44184.6047397801</x:v>
      </x:c>
      <x:c r="C6343" s="6">
        <x:v>122.813336785</x:v>
      </x:c>
      <x:c r="D6343" s="13" t="s">
        <x:v>68</x:v>
      </x:c>
      <x:c r="E6343">
        <x:v>1</x:v>
      </x:c>
      <x:c r="F6343">
        <x:v>22.421</x:v>
      </x:c>
      <x:c r="G6343" s="8">
        <x:v>15075.517800284</x:v>
      </x:c>
      <x:c r="H6343" s="8">
        <x:v>0</x:v>
      </x:c>
      <x:c r="I6343">
        <x:v>291772.07847557</x:v>
      </x:c>
      <x:c r="J6343" s="10">
        <x:v>24.85</x:v>
      </x:c>
      <x:c r="K6343" s="10">
        <x:v>70</x:v>
      </x:c>
      <x:c r="L6343">
        <x:f>NA()</x:f>
      </x:c>
    </x:row>
    <x:row r="6344">
      <x:c r="A6344">
        <x:v>9308950</x:v>
      </x:c>
      <x:c r="B6344" s="1">
        <x:v>44184.6047515394</x:v>
      </x:c>
      <x:c r="C6344" s="6">
        <x:v>122.83027169</x:v>
      </x:c>
      <x:c r="D6344" s="13" t="s">
        <x:v>68</x:v>
      </x:c>
      <x:c r="E6344">
        <x:v>1</x:v>
      </x:c>
      <x:c r="F6344">
        <x:v>22.407</x:v>
      </x:c>
      <x:c r="G6344" s="8">
        <x:v>15075.3374936397</x:v>
      </x:c>
      <x:c r="H6344" s="8">
        <x:v>0</x:v>
      </x:c>
      <x:c r="I6344">
        <x:v>291772.294413182</x:v>
      </x:c>
      <x:c r="J6344" s="10">
        <x:v>24.85</x:v>
      </x:c>
      <x:c r="K6344" s="10">
        <x:v>70</x:v>
      </x:c>
      <x:c r="L6344">
        <x:f>NA()</x:f>
      </x:c>
    </x:row>
    <x:row r="6345">
      <x:c r="A6345">
        <x:v>9308965</x:v>
      </x:c>
      <x:c r="B6345" s="1">
        <x:v>44184.6047632292</x:v>
      </x:c>
      <x:c r="C6345" s="6">
        <x:v>122.847127443333</x:v>
      </x:c>
      <x:c r="D6345" s="13" t="s">
        <x:v>68</x:v>
      </x:c>
      <x:c r="E6345">
        <x:v>1</x:v>
      </x:c>
      <x:c r="F6345">
        <x:v>22.415</x:v>
      </x:c>
      <x:c r="G6345" s="8">
        <x:v>15072.2831068371</x:v>
      </x:c>
      <x:c r="H6345" s="8">
        <x:v>0</x:v>
      </x:c>
      <x:c r="I6345">
        <x:v>291773.169385559</x:v>
      </x:c>
      <x:c r="J6345" s="10">
        <x:v>24.85</x:v>
      </x:c>
      <x:c r="K6345" s="10">
        <x:v>70</x:v>
      </x:c>
      <x:c r="L6345">
        <x:f>NA()</x:f>
      </x:c>
    </x:row>
    <x:row r="6346">
      <x:c r="A6346">
        <x:v>9308968</x:v>
      </x:c>
      <x:c r="B6346" s="1">
        <x:v>44184.6047743866</x:v>
      </x:c>
      <x:c r="C6346" s="6">
        <x:v>122.863169838333</x:v>
      </x:c>
      <x:c r="D6346" s="13" t="s">
        <x:v>68</x:v>
      </x:c>
      <x:c r="E6346">
        <x:v>1</x:v>
      </x:c>
      <x:c r="F6346">
        <x:v>22.398</x:v>
      </x:c>
      <x:c r="G6346" s="8">
        <x:v>15072.1520465928</x:v>
      </x:c>
      <x:c r="H6346" s="8">
        <x:v>0</x:v>
      </x:c>
      <x:c r="I6346">
        <x:v>291756.441866138</x:v>
      </x:c>
      <x:c r="J6346" s="10">
        <x:v>24.85</x:v>
      </x:c>
      <x:c r="K6346" s="10">
        <x:v>70</x:v>
      </x:c>
      <x:c r="L6346">
        <x:f>NA()</x:f>
      </x:c>
    </x:row>
    <x:row r="6347">
      <x:c r="A6347">
        <x:v>9308974</x:v>
      </x:c>
      <x:c r="B6347" s="1">
        <x:v>44184.6047860764</x:v>
      </x:c>
      <x:c r="C6347" s="6">
        <x:v>122.880009983333</x:v>
      </x:c>
      <x:c r="D6347" s="13" t="s">
        <x:v>68</x:v>
      </x:c>
      <x:c r="E6347">
        <x:v>1</x:v>
      </x:c>
      <x:c r="F6347">
        <x:v>22.42</x:v>
      </x:c>
      <x:c r="G6347" s="8">
        <x:v>15080.6843277278</x:v>
      </x:c>
      <x:c r="H6347" s="8">
        <x:v>0</x:v>
      </x:c>
      <x:c r="I6347">
        <x:v>291779.11573699</x:v>
      </x:c>
      <x:c r="J6347" s="10">
        <x:v>24.85</x:v>
      </x:c>
      <x:c r="K6347" s="10">
        <x:v>70</x:v>
      </x:c>
      <x:c r="L6347">
        <x:f>NA()</x:f>
      </x:c>
    </x:row>
    <x:row r="6348">
      <x:c r="A6348">
        <x:v>9308984</x:v>
      </x:c>
      <x:c r="B6348" s="1">
        <x:v>44184.6047978009</x:v>
      </x:c>
      <x:c r="C6348" s="6">
        <x:v>122.896879621667</x:v>
      </x:c>
      <x:c r="D6348" s="13" t="s">
        <x:v>68</x:v>
      </x:c>
      <x:c r="E6348">
        <x:v>1</x:v>
      </x:c>
      <x:c r="F6348">
        <x:v>22.435</x:v>
      </x:c>
      <x:c r="G6348" s="8">
        <x:v>15074.0575564584</x:v>
      </x:c>
      <x:c r="H6348" s="8">
        <x:v>0</x:v>
      </x:c>
      <x:c r="I6348">
        <x:v>291763.386057265</x:v>
      </x:c>
      <x:c r="J6348" s="10">
        <x:v>24.85</x:v>
      </x:c>
      <x:c r="K6348" s="10">
        <x:v>70</x:v>
      </x:c>
      <x:c r="L6348">
        <x:f>NA()</x:f>
      </x:c>
    </x:row>
    <x:row r="6349">
      <x:c r="A6349">
        <x:v>9308996</x:v>
      </x:c>
      <x:c r="B6349" s="1">
        <x:v>44184.6048095255</x:v>
      </x:c>
      <x:c r="C6349" s="6">
        <x:v>122.913762785</x:v>
      </x:c>
      <x:c r="D6349" s="13" t="s">
        <x:v>68</x:v>
      </x:c>
      <x:c r="E6349">
        <x:v>1</x:v>
      </x:c>
      <x:c r="F6349">
        <x:v>22.419</x:v>
      </x:c>
      <x:c r="G6349" s="8">
        <x:v>15075.3583268381</x:v>
      </x:c>
      <x:c r="H6349" s="8">
        <x:v>0</x:v>
      </x:c>
      <x:c r="I6349">
        <x:v>291779.917864039</x:v>
      </x:c>
      <x:c r="J6349" s="10">
        <x:v>24.85</x:v>
      </x:c>
      <x:c r="K6349" s="10">
        <x:v>70</x:v>
      </x:c>
      <x:c r="L6349">
        <x:f>NA()</x:f>
      </x:c>
    </x:row>
    <x:row r="6350">
      <x:c r="A6350">
        <x:v>9308998</x:v>
      </x:c>
      <x:c r="B6350" s="1">
        <x:v>44184.6048206366</x:v>
      </x:c>
      <x:c r="C6350" s="6">
        <x:v>122.929786033333</x:v>
      </x:c>
      <x:c r="D6350" s="13" t="s">
        <x:v>68</x:v>
      </x:c>
      <x:c r="E6350">
        <x:v>1</x:v>
      </x:c>
      <x:c r="F6350">
        <x:v>22.424</x:v>
      </x:c>
      <x:c r="G6350" s="8">
        <x:v>15077.7847032567</x:v>
      </x:c>
      <x:c r="H6350" s="8">
        <x:v>0</x:v>
      </x:c>
      <x:c r="I6350">
        <x:v>291770.894813464</x:v>
      </x:c>
      <x:c r="J6350" s="10">
        <x:v>24.85</x:v>
      </x:c>
      <x:c r="K6350" s="10">
        <x:v>70</x:v>
      </x:c>
      <x:c r="L6350">
        <x:f>NA()</x:f>
      </x:c>
    </x:row>
    <x:row r="6351">
      <x:c r="A6351">
        <x:v>9309006</x:v>
      </x:c>
      <x:c r="B6351" s="1">
        <x:v>44184.6048323264</x:v>
      </x:c>
      <x:c r="C6351" s="6">
        <x:v>122.946626665</x:v>
      </x:c>
      <x:c r="D6351" s="13" t="s">
        <x:v>68</x:v>
      </x:c>
      <x:c r="E6351">
        <x:v>1</x:v>
      </x:c>
      <x:c r="F6351">
        <x:v>22.414</x:v>
      </x:c>
      <x:c r="G6351" s="8">
        <x:v>15073.8500097339</x:v>
      </x:c>
      <x:c r="H6351" s="8">
        <x:v>0</x:v>
      </x:c>
      <x:c r="I6351">
        <x:v>291770.031710492</x:v>
      </x:c>
      <x:c r="J6351" s="10">
        <x:v>24.85</x:v>
      </x:c>
      <x:c r="K6351" s="10">
        <x:v>70</x:v>
      </x:c>
      <x:c r="L6351">
        <x:f>NA()</x:f>
      </x:c>
    </x:row>
    <x:row r="6352">
      <x:c r="A6352">
        <x:v>9309015</x:v>
      </x:c>
      <x:c r="B6352" s="1">
        <x:v>44184.6048440162</x:v>
      </x:c>
      <x:c r="C6352" s="6">
        <x:v>122.963433326667</x:v>
      </x:c>
      <x:c r="D6352" s="13" t="s">
        <x:v>68</x:v>
      </x:c>
      <x:c r="E6352">
        <x:v>1</x:v>
      </x:c>
      <x:c r="F6352">
        <x:v>22.415</x:v>
      </x:c>
      <x:c r="G6352" s="8">
        <x:v>15077.6576172803</x:v>
      </x:c>
      <x:c r="H6352" s="8">
        <x:v>0</x:v>
      </x:c>
      <x:c r="I6352">
        <x:v>291761.945620221</x:v>
      </x:c>
      <x:c r="J6352" s="10">
        <x:v>24.85</x:v>
      </x:c>
      <x:c r="K6352" s="10">
        <x:v>70</x:v>
      </x:c>
      <x:c r="L6352">
        <x:f>NA()</x:f>
      </x:c>
    </x:row>
    <x:row r="6353">
      <x:c r="A6353">
        <x:v>9309027</x:v>
      </x:c>
      <x:c r="B6353" s="1">
        <x:v>44184.6048557523</x:v>
      </x:c>
      <x:c r="C6353" s="6">
        <x:v>122.980319418333</x:v>
      </x:c>
      <x:c r="D6353" s="13" t="s">
        <x:v>68</x:v>
      </x:c>
      <x:c r="E6353">
        <x:v>1</x:v>
      </x:c>
      <x:c r="F6353">
        <x:v>22.414</x:v>
      </x:c>
      <x:c r="G6353" s="8">
        <x:v>15071.8244395493</x:v>
      </x:c>
      <x:c r="H6353" s="8">
        <x:v>0</x:v>
      </x:c>
      <x:c r="I6353">
        <x:v>291774.491082544</x:v>
      </x:c>
      <x:c r="J6353" s="10">
        <x:v>24.85</x:v>
      </x:c>
      <x:c r="K6353" s="10">
        <x:v>70</x:v>
      </x:c>
      <x:c r="L6353">
        <x:f>NA()</x:f>
      </x:c>
    </x:row>
    <x:row r="6354">
      <x:c r="A6354">
        <x:v>9309036</x:v>
      </x:c>
      <x:c r="B6354" s="1">
        <x:v>44184.6048674421</x:v>
      </x:c>
      <x:c r="C6354" s="6">
        <x:v>122.997176086667</x:v>
      </x:c>
      <x:c r="D6354" s="13" t="s">
        <x:v>68</x:v>
      </x:c>
      <x:c r="E6354">
        <x:v>1</x:v>
      </x:c>
      <x:c r="F6354">
        <x:v>22.439</x:v>
      </x:c>
      <x:c r="G6354" s="8">
        <x:v>15076.2864256677</x:v>
      </x:c>
      <x:c r="H6354" s="8">
        <x:v>0</x:v>
      </x:c>
      <x:c r="I6354">
        <x:v>291775.594475644</x:v>
      </x:c>
      <x:c r="J6354" s="10">
        <x:v>24.85</x:v>
      </x:c>
      <x:c r="K6354" s="10">
        <x:v>70</x:v>
      </x:c>
      <x:c r="L6354">
        <x:f>NA()</x:f>
      </x:c>
    </x:row>
    <x:row r="6355">
      <x:c r="A6355">
        <x:v>9309039</x:v>
      </x:c>
      <x:c r="B6355" s="1">
        <x:v>44184.604878669</x:v>
      </x:c>
      <x:c r="C6355" s="6">
        <x:v>123.013339318333</x:v>
      </x:c>
      <x:c r="D6355" s="13" t="s">
        <x:v>68</x:v>
      </x:c>
      <x:c r="E6355">
        <x:v>1</x:v>
      </x:c>
      <x:c r="F6355">
        <x:v>22.429</x:v>
      </x:c>
      <x:c r="G6355" s="8">
        <x:v>15081.8710008548</x:v>
      </x:c>
      <x:c r="H6355" s="8">
        <x:v>0</x:v>
      </x:c>
      <x:c r="I6355">
        <x:v>291773.758336265</x:v>
      </x:c>
      <x:c r="J6355" s="10">
        <x:v>24.85</x:v>
      </x:c>
      <x:c r="K6355" s="10">
        <x:v>70</x:v>
      </x:c>
      <x:c r="L6355">
        <x:f>NA()</x:f>
      </x:c>
    </x:row>
    <x:row r="6356">
      <x:c r="A6356">
        <x:v>9309053</x:v>
      </x:c>
      <x:c r="B6356" s="1">
        <x:v>44184.6048903588</x:v>
      </x:c>
      <x:c r="C6356" s="6">
        <x:v>123.030177923333</x:v>
      </x:c>
      <x:c r="D6356" s="13" t="s">
        <x:v>68</x:v>
      </x:c>
      <x:c r="E6356">
        <x:v>1</x:v>
      </x:c>
      <x:c r="F6356">
        <x:v>22.415</x:v>
      </x:c>
      <x:c r="G6356" s="8">
        <x:v>15075.4524866849</x:v>
      </x:c>
      <x:c r="H6356" s="8">
        <x:v>0</x:v>
      </x:c>
      <x:c r="I6356">
        <x:v>291777.004732272</x:v>
      </x:c>
      <x:c r="J6356" s="10">
        <x:v>24.85</x:v>
      </x:c>
      <x:c r="K6356" s="10">
        <x:v>70</x:v>
      </x:c>
      <x:c r="L6356">
        <x:f>NA()</x:f>
      </x:c>
    </x:row>
    <x:row r="6357">
      <x:c r="A6357">
        <x:v>9309060</x:v>
      </x:c>
      <x:c r="B6357" s="1">
        <x:v>44184.6049021643</x:v>
      </x:c>
      <x:c r="C6357" s="6">
        <x:v>123.047175946667</x:v>
      </x:c>
      <x:c r="D6357" s="13" t="s">
        <x:v>68</x:v>
      </x:c>
      <x:c r="E6357">
        <x:v>1</x:v>
      </x:c>
      <x:c r="F6357">
        <x:v>22.396</x:v>
      </x:c>
      <x:c r="G6357" s="8">
        <x:v>15072.0443649869</x:v>
      </x:c>
      <x:c r="H6357" s="8">
        <x:v>0</x:v>
      </x:c>
      <x:c r="I6357">
        <x:v>291762.070908381</x:v>
      </x:c>
      <x:c r="J6357" s="10">
        <x:v>24.85</x:v>
      </x:c>
      <x:c r="K6357" s="10">
        <x:v>70</x:v>
      </x:c>
      <x:c r="L6357">
        <x:f>NA()</x:f>
      </x:c>
    </x:row>
    <x:row r="6358">
      <x:c r="A6358">
        <x:v>9309062</x:v>
      </x:c>
      <x:c r="B6358" s="1">
        <x:v>44184.6049132755</x:v>
      </x:c>
      <x:c r="C6358" s="6">
        <x:v>123.063181133333</x:v>
      </x:c>
      <x:c r="D6358" s="13" t="s">
        <x:v>68</x:v>
      </x:c>
      <x:c r="E6358">
        <x:v>1</x:v>
      </x:c>
      <x:c r="F6358">
        <x:v>22.398</x:v>
      </x:c>
      <x:c r="G6358" s="8">
        <x:v>15074.308495597</x:v>
      </x:c>
      <x:c r="H6358" s="8">
        <x:v>0</x:v>
      </x:c>
      <x:c r="I6358">
        <x:v>291769.483755829</x:v>
      </x:c>
      <x:c r="J6358" s="10">
        <x:v>24.85</x:v>
      </x:c>
      <x:c r="K6358" s="10">
        <x:v>70</x:v>
      </x:c>
      <x:c r="L6358">
        <x:f>NA()</x:f>
      </x:c>
    </x:row>
    <x:row r="6359">
      <x:c r="A6359">
        <x:v>9309071</x:v>
      </x:c>
      <x:c r="B6359" s="1">
        <x:v>44184.604925</x:v>
      </x:c>
      <x:c r="C6359" s="6">
        <x:v>123.080060135</x:v>
      </x:c>
      <x:c r="D6359" s="13" t="s">
        <x:v>68</x:v>
      </x:c>
      <x:c r="E6359">
        <x:v>1</x:v>
      </x:c>
      <x:c r="F6359">
        <x:v>22.412</x:v>
      </x:c>
      <x:c r="G6359" s="8">
        <x:v>15073.5295515806</x:v>
      </x:c>
      <x:c r="H6359" s="8">
        <x:v>0</x:v>
      </x:c>
      <x:c r="I6359">
        <x:v>291771.521419508</x:v>
      </x:c>
      <x:c r="J6359" s="10">
        <x:v>24.85</x:v>
      </x:c>
      <x:c r="K6359" s="10">
        <x:v>70</x:v>
      </x:c>
      <x:c r="L6359">
        <x:f>NA()</x:f>
      </x:c>
    </x:row>
    <x:row r="6360">
      <x:c r="A6360">
        <x:v>9309084</x:v>
      </x:c>
      <x:c r="B6360" s="1">
        <x:v>44184.6049366898</x:v>
      </x:c>
      <x:c r="C6360" s="6">
        <x:v>123.09690417</x:v>
      </x:c>
      <x:c r="D6360" s="13" t="s">
        <x:v>68</x:v>
      </x:c>
      <x:c r="E6360">
        <x:v>1</x:v>
      </x:c>
      <x:c r="F6360">
        <x:v>22.417</x:v>
      </x:c>
      <x:c r="G6360" s="8">
        <x:v>15073.0085426501</x:v>
      </x:c>
      <x:c r="H6360" s="8">
        <x:v>0</x:v>
      </x:c>
      <x:c r="I6360">
        <x:v>291779.205403956</x:v>
      </x:c>
      <x:c r="J6360" s="10">
        <x:v>24.85</x:v>
      </x:c>
      <x:c r="K6360" s="10">
        <x:v>70</x:v>
      </x:c>
      <x:c r="L6360">
        <x:f>NA()</x:f>
      </x:c>
    </x:row>
    <x:row r="6361">
      <x:c r="A6361">
        <x:v>9309092</x:v>
      </x:c>
      <x:c r="B6361" s="1">
        <x:v>44184.6049483796</x:v>
      </x:c>
      <x:c r="C6361" s="6">
        <x:v>123.113740856667</x:v>
      </x:c>
      <x:c r="D6361" s="13" t="s">
        <x:v>68</x:v>
      </x:c>
      <x:c r="E6361">
        <x:v>1</x:v>
      </x:c>
      <x:c r="F6361">
        <x:v>22.408</x:v>
      </x:c>
      <x:c r="G6361" s="8">
        <x:v>15071.7203475114</x:v>
      </x:c>
      <x:c r="H6361" s="8">
        <x:v>0</x:v>
      </x:c>
      <x:c r="I6361">
        <x:v>291767.445782201</x:v>
      </x:c>
      <x:c r="J6361" s="10">
        <x:v>24.85</x:v>
      </x:c>
      <x:c r="K6361" s="10">
        <x:v>70</x:v>
      </x:c>
      <x:c r="L6361">
        <x:f>NA()</x:f>
      </x:c>
    </x:row>
    <x:row r="6362">
      <x:c r="A6362">
        <x:v>9309099</x:v>
      </x:c>
      <x:c r="B6362" s="1">
        <x:v>44184.6049601042</x:v>
      </x:c>
      <x:c r="C6362" s="6">
        <x:v>123.13059739</x:v>
      </x:c>
      <x:c r="D6362" s="13" t="s">
        <x:v>68</x:v>
      </x:c>
      <x:c r="E6362">
        <x:v>1</x:v>
      </x:c>
      <x:c r="F6362">
        <x:v>22.402</x:v>
      </x:c>
      <x:c r="G6362" s="8">
        <x:v>15075.1382820627</x:v>
      </x:c>
      <x:c r="H6362" s="8">
        <x:v>0</x:v>
      </x:c>
      <x:c r="I6362">
        <x:v>291765.190040392</x:v>
      </x:c>
      <x:c r="J6362" s="10">
        <x:v>24.85</x:v>
      </x:c>
      <x:c r="K6362" s="10">
        <x:v>70</x:v>
      </x:c>
      <x:c r="L6362">
        <x:f>NA()</x:f>
      </x:c>
    </x:row>
    <x:row r="6363">
      <x:c r="A6363">
        <x:v>9309102</x:v>
      </x:c>
      <x:c r="B6363" s="1">
        <x:v>44184.6049712616</x:v>
      </x:c>
      <x:c r="C6363" s="6">
        <x:v>123.146701541667</x:v>
      </x:c>
      <x:c r="D6363" s="13" t="s">
        <x:v>68</x:v>
      </x:c>
      <x:c r="E6363">
        <x:v>1</x:v>
      </x:c>
      <x:c r="F6363">
        <x:v>22.405</x:v>
      </x:c>
      <x:c r="G6363" s="8">
        <x:v>15075.9262452011</x:v>
      </x:c>
      <x:c r="H6363" s="8">
        <x:v>0</x:v>
      </x:c>
      <x:c r="I6363">
        <x:v>291764.899889758</x:v>
      </x:c>
      <x:c r="J6363" s="10">
        <x:v>24.85</x:v>
      </x:c>
      <x:c r="K6363" s="10">
        <x:v>70</x:v>
      </x:c>
      <x:c r="L6363">
        <x:f>NA()</x:f>
      </x:c>
    </x:row>
    <x:row r="6364">
      <x:c r="A6364">
        <x:v>9309116</x:v>
      </x:c>
      <x:c r="B6364" s="1">
        <x:v>44184.6049830671</x:v>
      </x:c>
      <x:c r="C6364" s="6">
        <x:v>123.16369429</x:v>
      </x:c>
      <x:c r="D6364" s="13" t="s">
        <x:v>68</x:v>
      </x:c>
      <x:c r="E6364">
        <x:v>1</x:v>
      </x:c>
      <x:c r="F6364">
        <x:v>22.42</x:v>
      </x:c>
      <x:c r="G6364" s="8">
        <x:v>15075.9998419403</x:v>
      </x:c>
      <x:c r="H6364" s="8">
        <x:v>0</x:v>
      </x:c>
      <x:c r="I6364">
        <x:v>291751.705085211</x:v>
      </x:c>
      <x:c r="J6364" s="10">
        <x:v>24.85</x:v>
      </x:c>
      <x:c r="K6364" s="10">
        <x:v>70</x:v>
      </x:c>
      <x:c r="L6364">
        <x:f>NA()</x:f>
      </x:c>
    </x:row>
    <x:row r="6365">
      <x:c r="A6365">
        <x:v>9309123</x:v>
      </x:c>
      <x:c r="B6365" s="1">
        <x:v>44184.6049947917</x:v>
      </x:c>
      <x:c r="C6365" s="6">
        <x:v>123.18058477</x:v>
      </x:c>
      <x:c r="D6365" s="13" t="s">
        <x:v>68</x:v>
      </x:c>
      <x:c r="E6365">
        <x:v>1</x:v>
      </x:c>
      <x:c r="F6365">
        <x:v>22.401</x:v>
      </x:c>
      <x:c r="G6365" s="8">
        <x:v>15076.0617276272</x:v>
      </x:c>
      <x:c r="H6365" s="8">
        <x:v>0</x:v>
      </x:c>
      <x:c r="I6365">
        <x:v>291776.935665435</x:v>
      </x:c>
      <x:c r="J6365" s="10">
        <x:v>24.85</x:v>
      </x:c>
      <x:c r="K6365" s="10">
        <x:v>70</x:v>
      </x:c>
      <x:c r="L6365">
        <x:f>NA()</x:f>
      </x:c>
    </x:row>
    <x:row r="6366">
      <x:c r="A6366">
        <x:v>9309127</x:v>
      </x:c>
      <x:c r="B6366" s="1">
        <x:v>44184.6050059028</x:v>
      </x:c>
      <x:c r="C6366" s="6">
        <x:v>123.1965795</x:v>
      </x:c>
      <x:c r="D6366" s="13" t="s">
        <x:v>68</x:v>
      </x:c>
      <x:c r="E6366">
        <x:v>1</x:v>
      </x:c>
      <x:c r="F6366">
        <x:v>22.428</x:v>
      </x:c>
      <x:c r="G6366" s="8">
        <x:v>15075.741271862</x:v>
      </x:c>
      <x:c r="H6366" s="8">
        <x:v>0</x:v>
      </x:c>
      <x:c r="I6366">
        <x:v>291769.168263583</x:v>
      </x:c>
      <x:c r="J6366" s="10">
        <x:v>24.85</x:v>
      </x:c>
      <x:c r="K6366" s="10">
        <x:v>70</x:v>
      </x:c>
      <x:c r="L6366">
        <x:f>NA()</x:f>
      </x:c>
    </x:row>
    <x:row r="6367">
      <x:c r="A6367">
        <x:v>9309139</x:v>
      </x:c>
      <x:c r="B6367" s="1">
        <x:v>44184.6050176736</x:v>
      </x:c>
      <x:c r="C6367" s="6">
        <x:v>123.213500295</x:v>
      </x:c>
      <x:c r="D6367" s="13" t="s">
        <x:v>68</x:v>
      </x:c>
      <x:c r="E6367">
        <x:v>1</x:v>
      </x:c>
      <x:c r="F6367">
        <x:v>22.409</x:v>
      </x:c>
      <x:c r="G6367" s="8">
        <x:v>15076.5495444798</x:v>
      </x:c>
      <x:c r="H6367" s="8">
        <x:v>0</x:v>
      </x:c>
      <x:c r="I6367">
        <x:v>291768.544809542</x:v>
      </x:c>
      <x:c r="J6367" s="10">
        <x:v>24.85</x:v>
      </x:c>
      <x:c r="K6367" s="10">
        <x:v>70</x:v>
      </x:c>
      <x:c r="L6367">
        <x:f>NA()</x:f>
      </x:c>
    </x:row>
    <x:row r="6368">
      <x:c r="A6368">
        <x:v>9309149</x:v>
      </x:c>
      <x:c r="B6368" s="1">
        <x:v>44184.6050294329</x:v>
      </x:c>
      <x:c r="C6368" s="6">
        <x:v>123.23044842</x:v>
      </x:c>
      <x:c r="D6368" s="13" t="s">
        <x:v>68</x:v>
      </x:c>
      <x:c r="E6368">
        <x:v>1</x:v>
      </x:c>
      <x:c r="F6368">
        <x:v>22.423</x:v>
      </x:c>
      <x:c r="G6368" s="8">
        <x:v>15077.079775624</x:v>
      </x:c>
      <x:c r="H6368" s="8">
        <x:v>0</x:v>
      </x:c>
      <x:c r="I6368">
        <x:v>291771.004034285</x:v>
      </x:c>
      <x:c r="J6368" s="10">
        <x:v>24.85</x:v>
      </x:c>
      <x:c r="K6368" s="10">
        <x:v>70</x:v>
      </x:c>
      <x:c r="L6368">
        <x:f>NA()</x:f>
      </x:c>
    </x:row>
    <x:row r="6369">
      <x:c r="A6369">
        <x:v>9309150</x:v>
      </x:c>
      <x:c r="B6369" s="1">
        <x:v>44184.6050405903</x:v>
      </x:c>
      <x:c r="C6369" s="6">
        <x:v>123.246481775</x:v>
      </x:c>
      <x:c r="D6369" s="13" t="s">
        <x:v>68</x:v>
      </x:c>
      <x:c r="E6369">
        <x:v>1</x:v>
      </x:c>
      <x:c r="F6369">
        <x:v>22.399</x:v>
      </x:c>
      <x:c r="G6369" s="8">
        <x:v>15075.0642795583</x:v>
      </x:c>
      <x:c r="H6369" s="8">
        <x:v>0</x:v>
      </x:c>
      <x:c r="I6369">
        <x:v>291755.807216446</x:v>
      </x:c>
      <x:c r="J6369" s="10">
        <x:v>24.85</x:v>
      </x:c>
      <x:c r="K6369" s="10">
        <x:v>70</x:v>
      </x:c>
      <x:c r="L6369">
        <x:f>NA()</x:f>
      </x:c>
    </x:row>
    <x:row r="6370">
      <x:c r="A6370">
        <x:v>9309158</x:v>
      </x:c>
      <x:c r="B6370" s="1">
        <x:v>44184.6050523495</x:v>
      </x:c>
      <x:c r="C6370" s="6">
        <x:v>123.26347732</x:v>
      </x:c>
      <x:c r="D6370" s="13" t="s">
        <x:v>68</x:v>
      </x:c>
      <x:c r="E6370">
        <x:v>1</x:v>
      </x:c>
      <x:c r="F6370">
        <x:v>22.42</x:v>
      </x:c>
      <x:c r="G6370" s="8">
        <x:v>15076.0095679629</x:v>
      </x:c>
      <x:c r="H6370" s="8">
        <x:v>0</x:v>
      </x:c>
      <x:c r="I6370">
        <x:v>291770.140310135</x:v>
      </x:c>
      <x:c r="J6370" s="10">
        <x:v>24.85</x:v>
      </x:c>
      <x:c r="K6370" s="10">
        <x:v>70</x:v>
      </x:c>
      <x:c r="L6370">
        <x:f>NA()</x:f>
      </x:c>
    </x:row>
    <x:row r="6371">
      <x:c r="A6371">
        <x:v>9309169</x:v>
      </x:c>
      <x:c r="B6371" s="1">
        <x:v>44184.6050640856</x:v>
      </x:c>
      <x:c r="C6371" s="6">
        <x:v>123.280340203333</x:v>
      </x:c>
      <x:c r="D6371" s="13" t="s">
        <x:v>68</x:v>
      </x:c>
      <x:c r="E6371">
        <x:v>1</x:v>
      </x:c>
      <x:c r="F6371">
        <x:v>22.413</x:v>
      </x:c>
      <x:c r="G6371" s="8">
        <x:v>15075.6098499495</x:v>
      </x:c>
      <x:c r="H6371" s="8">
        <x:v>0</x:v>
      </x:c>
      <x:c r="I6371">
        <x:v>291776.329861235</x:v>
      </x:c>
      <x:c r="J6371" s="10">
        <x:v>24.85</x:v>
      </x:c>
      <x:c r="K6371" s="10">
        <x:v>70</x:v>
      </x:c>
      <x:c r="L6371">
        <x:f>NA()</x:f>
      </x:c>
    </x:row>
    <x:row r="6372">
      <x:c r="A6372">
        <x:v>9309180</x:v>
      </x:c>
      <x:c r="B6372" s="1">
        <x:v>44184.6050757755</x:v>
      </x:c>
      <x:c r="C6372" s="6">
        <x:v>123.297193615</x:v>
      </x:c>
      <x:c r="D6372" s="13" t="s">
        <x:v>68</x:v>
      </x:c>
      <x:c r="E6372">
        <x:v>1</x:v>
      </x:c>
      <x:c r="F6372">
        <x:v>22.42</x:v>
      </x:c>
      <x:c r="G6372" s="8">
        <x:v>15076.9547328231</x:v>
      </x:c>
      <x:c r="H6372" s="8">
        <x:v>0</x:v>
      </x:c>
      <x:c r="I6372">
        <x:v>291769.931908514</x:v>
      </x:c>
      <x:c r="J6372" s="10">
        <x:v>24.85</x:v>
      </x:c>
      <x:c r="K6372" s="10">
        <x:v>70</x:v>
      </x:c>
      <x:c r="L6372">
        <x:f>NA()</x:f>
      </x:c>
    </x:row>
    <x:row r="6373">
      <x:c r="A6373">
        <x:v>9309183</x:v>
      </x:c>
      <x:c r="B6373" s="1">
        <x:v>44184.6050869213</x:v>
      </x:c>
      <x:c r="C6373" s="6">
        <x:v>123.313219183333</x:v>
      </x:c>
      <x:c r="D6373" s="13" t="s">
        <x:v>68</x:v>
      </x:c>
      <x:c r="E6373">
        <x:v>1</x:v>
      </x:c>
      <x:c r="F6373">
        <x:v>22.402</x:v>
      </x:c>
      <x:c r="G6373" s="8">
        <x:v>15070.8174590935</x:v>
      </x:c>
      <x:c r="H6373" s="8">
        <x:v>0</x:v>
      </x:c>
      <x:c r="I6373">
        <x:v>291778.110442524</x:v>
      </x:c>
      <x:c r="J6373" s="10">
        <x:v>24.85</x:v>
      </x:c>
      <x:c r="K6373" s="10">
        <x:v>70</x:v>
      </x:c>
      <x:c r="L6373">
        <x:f>NA()</x:f>
      </x:c>
    </x:row>
    <x:row r="6374">
      <x:c r="A6374">
        <x:v>9309191</x:v>
      </x:c>
      <x:c r="B6374" s="1">
        <x:v>44184.6050986458</x:v>
      </x:c>
      <x:c r="C6374" s="6">
        <x:v>123.330098045</x:v>
      </x:c>
      <x:c r="D6374" s="13" t="s">
        <x:v>68</x:v>
      </x:c>
      <x:c r="E6374">
        <x:v>1</x:v>
      </x:c>
      <x:c r="F6374">
        <x:v>22.418</x:v>
      </x:c>
      <x:c r="G6374" s="8">
        <x:v>15076.0639934827</x:v>
      </x:c>
      <x:c r="H6374" s="8">
        <x:v>0</x:v>
      </x:c>
      <x:c r="I6374">
        <x:v>291777.153512072</x:v>
      </x:c>
      <x:c r="J6374" s="10">
        <x:v>24.85</x:v>
      </x:c>
      <x:c r="K6374" s="10">
        <x:v>70</x:v>
      </x:c>
      <x:c r="L6374">
        <x:f>NA()</x:f>
      </x:c>
    </x:row>
    <x:row r="6375">
      <x:c r="A6375">
        <x:v>9309202</x:v>
      </x:c>
      <x:c r="B6375" s="1">
        <x:v>44184.6051103356</x:v>
      </x:c>
      <x:c r="C6375" s="6">
        <x:v>123.346943073333</x:v>
      </x:c>
      <x:c r="D6375" s="13" t="s">
        <x:v>68</x:v>
      </x:c>
      <x:c r="E6375">
        <x:v>1</x:v>
      </x:c>
      <x:c r="F6375">
        <x:v>22.411</x:v>
      </x:c>
      <x:c r="G6375" s="8">
        <x:v>15077.298141197</x:v>
      </x:c>
      <x:c r="H6375" s="8">
        <x:v>0</x:v>
      </x:c>
      <x:c r="I6375">
        <x:v>291766.89222045</x:v>
      </x:c>
      <x:c r="J6375" s="10">
        <x:v>24.85</x:v>
      </x:c>
      <x:c r="K6375" s="10">
        <x:v>70</x:v>
      </x:c>
      <x:c r="L6375">
        <x:f>NA()</x:f>
      </x:c>
    </x:row>
    <x:row r="6376">
      <x:c r="A6376">
        <x:v>9309213</x:v>
      </x:c>
      <x:c r="B6376" s="1">
        <x:v>44184.6051220718</x:v>
      </x:c>
      <x:c r="C6376" s="6">
        <x:v>123.363825146667</x:v>
      </x:c>
      <x:c r="D6376" s="13" t="s">
        <x:v>68</x:v>
      </x:c>
      <x:c r="E6376">
        <x:v>1</x:v>
      </x:c>
      <x:c r="F6376">
        <x:v>22.426</x:v>
      </x:c>
      <x:c r="G6376" s="8">
        <x:v>15074.2520488919</x:v>
      </x:c>
      <x:c r="H6376" s="8">
        <x:v>0</x:v>
      </x:c>
      <x:c r="I6376">
        <x:v>291783.057807691</x:v>
      </x:c>
      <x:c r="J6376" s="10">
        <x:v>24.85</x:v>
      </x:c>
      <x:c r="K6376" s="10">
        <x:v>70</x:v>
      </x:c>
      <x:c r="L6376">
        <x:f>NA()</x:f>
      </x:c>
    </x:row>
    <x:row r="6377">
      <x:c r="A6377">
        <x:v>9309218</x:v>
      </x:c>
      <x:c r="B6377" s="1">
        <x:v>44184.6051331829</x:v>
      </x:c>
      <x:c r="C6377" s="6">
        <x:v>123.379835001667</x:v>
      </x:c>
      <x:c r="D6377" s="13" t="s">
        <x:v>68</x:v>
      </x:c>
      <x:c r="E6377">
        <x:v>1</x:v>
      </x:c>
      <x:c r="F6377">
        <x:v>22.417</x:v>
      </x:c>
      <x:c r="G6377" s="8">
        <x:v>15075.487089572</x:v>
      </x:c>
      <x:c r="H6377" s="8">
        <x:v>0</x:v>
      </x:c>
      <x:c r="I6377">
        <x:v>291765.90830426</x:v>
      </x:c>
      <x:c r="J6377" s="10">
        <x:v>24.85</x:v>
      </x:c>
      <x:c r="K6377" s="10">
        <x:v>70</x:v>
      </x:c>
      <x:c r="L6377">
        <x:f>NA()</x:f>
      </x:c>
    </x:row>
    <x:row r="6378">
      <x:c r="A6378">
        <x:v>9309223</x:v>
      </x:c>
      <x:c r="B6378" s="1">
        <x:v>44184.6051448727</x:v>
      </x:c>
      <x:c r="C6378" s="6">
        <x:v>123.396696568333</x:v>
      </x:c>
      <x:c r="D6378" s="13" t="s">
        <x:v>68</x:v>
      </x:c>
      <x:c r="E6378">
        <x:v>1</x:v>
      </x:c>
      <x:c r="F6378">
        <x:v>22.418</x:v>
      </x:c>
      <x:c r="G6378" s="8">
        <x:v>15073.0405843648</x:v>
      </x:c>
      <x:c r="H6378" s="8">
        <x:v>0</x:v>
      </x:c>
      <x:c r="I6378">
        <x:v>291767.744186137</x:v>
      </x:c>
      <x:c r="J6378" s="10">
        <x:v>24.85</x:v>
      </x:c>
      <x:c r="K6378" s="10">
        <x:v>70</x:v>
      </x:c>
      <x:c r="L6378">
        <x:f>NA()</x:f>
      </x:c>
    </x:row>
    <x:row r="6379">
      <x:c r="A6379">
        <x:v>9309232</x:v>
      </x:c>
      <x:c r="B6379" s="1">
        <x:v>44184.6051566319</x:v>
      </x:c>
      <x:c r="C6379" s="6">
        <x:v>123.413620565</x:v>
      </x:c>
      <x:c r="D6379" s="13" t="s">
        <x:v>68</x:v>
      </x:c>
      <x:c r="E6379">
        <x:v>1</x:v>
      </x:c>
      <x:c r="F6379">
        <x:v>22.412</x:v>
      </x:c>
      <x:c r="G6379" s="8">
        <x:v>15076.4675694278</x:v>
      </x:c>
      <x:c r="H6379" s="8">
        <x:v>0</x:v>
      </x:c>
      <x:c r="I6379">
        <x:v>291752.744028585</x:v>
      </x:c>
      <x:c r="J6379" s="10">
        <x:v>24.85</x:v>
      </x:c>
      <x:c r="K6379" s="10">
        <x:v>70</x:v>
      </x:c>
      <x:c r="L6379">
        <x:f>NA()</x:f>
      </x:c>
    </x:row>
    <x:row r="6380">
      <x:c r="A6380">
        <x:v>9309242</x:v>
      </x:c>
      <x:c r="B6380" s="1">
        <x:v>44184.6051683681</x:v>
      </x:c>
      <x:c r="C6380" s="6">
        <x:v>123.430481986667</x:v>
      </x:c>
      <x:c r="D6380" s="13" t="s">
        <x:v>68</x:v>
      </x:c>
      <x:c r="E6380">
        <x:v>1</x:v>
      </x:c>
      <x:c r="F6380">
        <x:v>22.419</x:v>
      </x:c>
      <x:c r="G6380" s="8">
        <x:v>15070.0861140903</x:v>
      </x:c>
      <x:c r="H6380" s="8">
        <x:v>0</x:v>
      </x:c>
      <x:c r="I6380">
        <x:v>291769.161443354</x:v>
      </x:c>
      <x:c r="J6380" s="10">
        <x:v>24.85</x:v>
      </x:c>
      <x:c r="K6380" s="10">
        <x:v>70</x:v>
      </x:c>
      <x:c r="L6380">
        <x:f>NA()</x:f>
      </x:c>
    </x:row>
    <x:row r="6381">
      <x:c r="A6381">
        <x:v>9309247</x:v>
      </x:c>
      <x:c r="B6381" s="1">
        <x:v>44184.6051794792</x:v>
      </x:c>
      <x:c r="C6381" s="6">
        <x:v>123.44649099</x:v>
      </x:c>
      <x:c r="D6381" s="13" t="s">
        <x:v>68</x:v>
      </x:c>
      <x:c r="E6381">
        <x:v>1</x:v>
      </x:c>
      <x:c r="F6381">
        <x:v>22.415</x:v>
      </x:c>
      <x:c r="G6381" s="8">
        <x:v>15076.2241179911</x:v>
      </x:c>
      <x:c r="H6381" s="8">
        <x:v>0</x:v>
      </x:c>
      <x:c r="I6381">
        <x:v>291770.016074093</x:v>
      </x:c>
      <x:c r="J6381" s="10">
        <x:v>24.85</x:v>
      </x:c>
      <x:c r="K6381" s="10">
        <x:v>70</x:v>
      </x:c>
      <x:c r="L6381">
        <x:f>NA()</x:f>
      </x:c>
    </x:row>
    <x:row r="6382">
      <x:c r="A6382">
        <x:v>9309256</x:v>
      </x:c>
      <x:c r="B6382" s="1">
        <x:v>44184.605191169</x:v>
      </x:c>
      <x:c r="C6382" s="6">
        <x:v>123.463376371667</x:v>
      </x:c>
      <x:c r="D6382" s="13" t="s">
        <x:v>68</x:v>
      </x:c>
      <x:c r="E6382">
        <x:v>1</x:v>
      </x:c>
      <x:c r="F6382">
        <x:v>22.408</x:v>
      </x:c>
      <x:c r="G6382" s="8">
        <x:v>15075.4650072509</x:v>
      </x:c>
      <x:c r="H6382" s="8">
        <x:v>0</x:v>
      </x:c>
      <x:c r="I6382">
        <x:v>291761.200989896</x:v>
      </x:c>
      <x:c r="J6382" s="10">
        <x:v>24.85</x:v>
      </x:c>
      <x:c r="K6382" s="10">
        <x:v>70</x:v>
      </x:c>
      <x:c r="L6382">
        <x:f>NA()</x:f>
      </x:c>
    </x:row>
    <x:row r="6383">
      <x:c r="A6383">
        <x:v>9309263</x:v>
      </x:c>
      <x:c r="B6383" s="1">
        <x:v>44184.6052029745</x:v>
      </x:c>
      <x:c r="C6383" s="6">
        <x:v>123.480345393333</x:v>
      </x:c>
      <x:c r="D6383" s="13" t="s">
        <x:v>68</x:v>
      </x:c>
      <x:c r="E6383">
        <x:v>1</x:v>
      </x:c>
      <x:c r="F6383">
        <x:v>22.399</x:v>
      </x:c>
      <x:c r="G6383" s="8">
        <x:v>15071.1367535986</x:v>
      </x:c>
      <x:c r="H6383" s="8">
        <x:v>0</x:v>
      </x:c>
      <x:c r="I6383">
        <x:v>291759.564906654</x:v>
      </x:c>
      <x:c r="J6383" s="10">
        <x:v>24.85</x:v>
      </x:c>
      <x:c r="K6383" s="10">
        <x:v>70</x:v>
      </x:c>
      <x:c r="L6383">
        <x:f>NA()</x:f>
      </x:c>
    </x:row>
    <x:row r="6384">
      <x:c r="A6384">
        <x:v>9309277</x:v>
      </x:c>
      <x:c r="B6384" s="1">
        <x:v>44184.6052146991</x:v>
      </x:c>
      <x:c r="C6384" s="6">
        <x:v>123.497250955</x:v>
      </x:c>
      <x:c r="D6384" s="13" t="s">
        <x:v>68</x:v>
      </x:c>
      <x:c r="E6384">
        <x:v>1</x:v>
      </x:c>
      <x:c r="F6384">
        <x:v>22.399</x:v>
      </x:c>
      <x:c r="G6384" s="8">
        <x:v>15073.0681162834</x:v>
      </x:c>
      <x:c r="H6384" s="8">
        <x:v>0</x:v>
      </x:c>
      <x:c r="I6384">
        <x:v>291761.646278202</x:v>
      </x:c>
      <x:c r="J6384" s="10">
        <x:v>24.85</x:v>
      </x:c>
      <x:c r="K6384" s="10">
        <x:v>70</x:v>
      </x:c>
      <x:c r="L6384">
        <x:f>NA()</x:f>
      </x:c>
    </x:row>
    <x:row r="6385">
      <x:c r="A6385">
        <x:v>9309284</x:v>
      </x:c>
      <x:c r="B6385" s="1">
        <x:v>44184.6052258449</x:v>
      </x:c>
      <x:c r="C6385" s="6">
        <x:v>123.513265138333</x:v>
      </x:c>
      <x:c r="D6385" s="13" t="s">
        <x:v>68</x:v>
      </x:c>
      <x:c r="E6385">
        <x:v>1</x:v>
      </x:c>
      <x:c r="F6385">
        <x:v>22.412</x:v>
      </x:c>
      <x:c r="G6385" s="8">
        <x:v>15073.8994250061</x:v>
      </x:c>
      <x:c r="H6385" s="8">
        <x:v>0</x:v>
      </x:c>
      <x:c r="I6385">
        <x:v>291754.872150299</x:v>
      </x:c>
      <x:c r="J6385" s="10">
        <x:v>24.85</x:v>
      </x:c>
      <x:c r="K6385" s="10">
        <x:v>70</x:v>
      </x:c>
      <x:c r="L6385">
        <x:f>NA()</x:f>
      </x:c>
    </x:row>
    <x:row r="6386">
      <x:c r="A6386">
        <x:v>9309286</x:v>
      </x:c>
      <x:c r="B6386" s="1">
        <x:v>44184.6052375347</x:v>
      </x:c>
      <x:c r="C6386" s="6">
        <x:v>123.530116868333</x:v>
      </x:c>
      <x:c r="D6386" s="13" t="s">
        <x:v>68</x:v>
      </x:c>
      <x:c r="E6386">
        <x:v>1</x:v>
      </x:c>
      <x:c r="F6386">
        <x:v>22.413</x:v>
      </x:c>
      <x:c r="G6386" s="8">
        <x:v>15075.8469204913</x:v>
      </x:c>
      <x:c r="H6386" s="8">
        <x:v>0</x:v>
      </x:c>
      <x:c r="I6386">
        <x:v>291771.439620038</x:v>
      </x:c>
      <x:c r="J6386" s="10">
        <x:v>24.85</x:v>
      </x:c>
      <x:c r="K6386" s="10">
        <x:v>70</x:v>
      </x:c>
      <x:c r="L6386">
        <x:f>NA()</x:f>
      </x:c>
    </x:row>
    <x:row r="6387">
      <x:c r="A6387">
        <x:v>9309297</x:v>
      </x:c>
      <x:c r="B6387" s="1">
        <x:v>44184.6052492245</x:v>
      </x:c>
      <x:c r="C6387" s="6">
        <x:v>123.546940738333</x:v>
      </x:c>
      <x:c r="D6387" s="13" t="s">
        <x:v>68</x:v>
      </x:c>
      <x:c r="E6387">
        <x:v>1</x:v>
      </x:c>
      <x:c r="F6387">
        <x:v>22.434</x:v>
      </x:c>
      <x:c r="G6387" s="8">
        <x:v>15073.9205509027</x:v>
      </x:c>
      <x:c r="H6387" s="8">
        <x:v>0</x:v>
      </x:c>
      <x:c r="I6387">
        <x:v>291756.815239923</x:v>
      </x:c>
      <x:c r="J6387" s="10">
        <x:v>24.85</x:v>
      </x:c>
      <x:c r="K6387" s="10">
        <x:v>70</x:v>
      </x:c>
      <x:c r="L6387">
        <x:f>NA()</x:f>
      </x:c>
    </x:row>
    <x:row r="6388">
      <x:c r="A6388">
        <x:v>9309304</x:v>
      </x:c>
      <x:c r="B6388" s="1">
        <x:v>44184.6052604514</x:v>
      </x:c>
      <x:c r="C6388" s="6">
        <x:v>123.563137173333</x:v>
      </x:c>
      <x:c r="D6388" s="13" t="s">
        <x:v>68</x:v>
      </x:c>
      <x:c r="E6388">
        <x:v>1</x:v>
      </x:c>
      <x:c r="F6388">
        <x:v>22.42</x:v>
      </x:c>
      <x:c r="G6388" s="8">
        <x:v>15072.2085166148</x:v>
      </x:c>
      <x:c r="H6388" s="8">
        <x:v>0</x:v>
      </x:c>
      <x:c r="I6388">
        <x:v>291757.454072742</x:v>
      </x:c>
      <x:c r="J6388" s="10">
        <x:v>24.85</x:v>
      </x:c>
      <x:c r="K6388" s="10">
        <x:v>70</x:v>
      </x:c>
      <x:c r="L6388">
        <x:f>NA()</x:f>
      </x:c>
    </x:row>
    <x:row r="6389">
      <x:c r="A6389">
        <x:v>9309310</x:v>
      </x:c>
      <x:c r="B6389" s="1">
        <x:v>44184.6052723032</x:v>
      </x:c>
      <x:c r="C6389" s="6">
        <x:v>123.580175776667</x:v>
      </x:c>
      <x:c r="D6389" s="13" t="s">
        <x:v>68</x:v>
      </x:c>
      <x:c r="E6389">
        <x:v>1</x:v>
      </x:c>
      <x:c r="F6389">
        <x:v>22.427</x:v>
      </x:c>
      <x:c r="G6389" s="8">
        <x:v>15074.2796268081</x:v>
      </x:c>
      <x:c r="H6389" s="8">
        <x:v>0</x:v>
      </x:c>
      <x:c r="I6389">
        <x:v>291756.40495974</x:v>
      </x:c>
      <x:c r="J6389" s="10">
        <x:v>24.85</x:v>
      </x:c>
      <x:c r="K6389" s="10">
        <x:v>70</x:v>
      </x:c>
      <x:c r="L6389">
        <x:f>NA()</x:f>
      </x:c>
    </x:row>
    <x:row r="6390">
      <x:c r="A6390">
        <x:v>9309324</x:v>
      </x:c>
      <x:c r="B6390" s="1">
        <x:v>44184.6052840625</x:v>
      </x:c>
      <x:c r="C6390" s="6">
        <x:v>123.59711187</x:v>
      </x:c>
      <x:c r="D6390" s="13" t="s">
        <x:v>68</x:v>
      </x:c>
      <x:c r="E6390">
        <x:v>1</x:v>
      </x:c>
      <x:c r="F6390">
        <x:v>22.407</x:v>
      </x:c>
      <x:c r="G6390" s="8">
        <x:v>15078.0314880537</x:v>
      </x:c>
      <x:c r="H6390" s="8">
        <x:v>0</x:v>
      </x:c>
      <x:c r="I6390">
        <x:v>291753.72332124</x:v>
      </x:c>
      <x:c r="J6390" s="10">
        <x:v>24.85</x:v>
      </x:c>
      <x:c r="K6390" s="10">
        <x:v>70</x:v>
      </x:c>
      <x:c r="L6390">
        <x:f>NA()</x:f>
      </x:c>
    </x:row>
    <x:row r="6391">
      <x:c r="A6391">
        <x:v>9309327</x:v>
      </x:c>
      <x:c r="B6391" s="1">
        <x:v>44184.6052951736</x:v>
      </x:c>
      <x:c r="C6391" s="6">
        <x:v>123.613119653333</x:v>
      </x:c>
      <x:c r="D6391" s="13" t="s">
        <x:v>68</x:v>
      </x:c>
      <x:c r="E6391">
        <x:v>1</x:v>
      </x:c>
      <x:c r="F6391">
        <x:v>22.41</x:v>
      </x:c>
      <x:c r="G6391" s="8">
        <x:v>15070.1480978576</x:v>
      </x:c>
      <x:c r="H6391" s="8">
        <x:v>0</x:v>
      </x:c>
      <x:c r="I6391">
        <x:v>291764.56619844</x:v>
      </x:c>
      <x:c r="J6391" s="10">
        <x:v>24.85</x:v>
      </x:c>
      <x:c r="K6391" s="10">
        <x:v>70</x:v>
      </x:c>
      <x:c r="L6391">
        <x:f>NA()</x:f>
      </x:c>
    </x:row>
    <x:row r="6392">
      <x:c r="A6392">
        <x:v>9309336</x:v>
      </x:c>
      <x:c r="B6392" s="1">
        <x:v>44184.6053070255</x:v>
      </x:c>
      <x:c r="C6392" s="6">
        <x:v>123.630199046667</x:v>
      </x:c>
      <x:c r="D6392" s="13" t="s">
        <x:v>68</x:v>
      </x:c>
      <x:c r="E6392">
        <x:v>1</x:v>
      </x:c>
      <x:c r="F6392">
        <x:v>22.414</x:v>
      </x:c>
      <x:c r="G6392" s="8">
        <x:v>15079.0902678782</x:v>
      </x:c>
      <x:c r="H6392" s="8">
        <x:v>0</x:v>
      </x:c>
      <x:c r="I6392">
        <x:v>291768.378599221</x:v>
      </x:c>
      <x:c r="J6392" s="10">
        <x:v>24.85</x:v>
      </x:c>
      <x:c r="K6392" s="10">
        <x:v>70</x:v>
      </x:c>
      <x:c r="L6392">
        <x:f>NA()</x:f>
      </x:c>
    </x:row>
    <x:row r="6393">
      <x:c r="A6393">
        <x:v>9309342</x:v>
      </x:c>
      <x:c r="B6393" s="1">
        <x:v>44184.6053186343</x:v>
      </x:c>
      <x:c r="C6393" s="6">
        <x:v>123.646914071667</x:v>
      </x:c>
      <x:c r="D6393" s="13" t="s">
        <x:v>68</x:v>
      </x:c>
      <x:c r="E6393">
        <x:v>1</x:v>
      </x:c>
      <x:c r="F6393">
        <x:v>22.414</x:v>
      </x:c>
      <x:c r="G6393" s="8">
        <x:v>15074.1507443729</x:v>
      </x:c>
      <x:c r="H6393" s="8">
        <x:v>0</x:v>
      </x:c>
      <x:c r="I6393">
        <x:v>291768.217758604</x:v>
      </x:c>
      <x:c r="J6393" s="10">
        <x:v>24.85</x:v>
      </x:c>
      <x:c r="K6393" s="10">
        <x:v>70</x:v>
      </x:c>
      <x:c r="L6393">
        <x:f>NA()</x:f>
      </x:c>
    </x:row>
    <x:row r="6394">
      <x:c r="A6394">
        <x:v>9309356</x:v>
      </x:c>
      <x:c r="B6394" s="1">
        <x:v>44184.6053304051</x:v>
      </x:c>
      <x:c r="C6394" s="6">
        <x:v>123.663873735</x:v>
      </x:c>
      <x:c r="D6394" s="13" t="s">
        <x:v>68</x:v>
      </x:c>
      <x:c r="E6394">
        <x:v>1</x:v>
      </x:c>
      <x:c r="F6394">
        <x:v>22.418</x:v>
      </x:c>
      <x:c r="G6394" s="8">
        <x:v>15072.6577996922</x:v>
      </x:c>
      <x:c r="H6394" s="8">
        <x:v>0</x:v>
      </x:c>
      <x:c r="I6394">
        <x:v>291757.276915466</x:v>
      </x:c>
      <x:c r="J6394" s="10">
        <x:v>24.85</x:v>
      </x:c>
      <x:c r="K6394" s="10">
        <x:v>70</x:v>
      </x:c>
      <x:c r="L6394">
        <x:f>NA()</x:f>
      </x:c>
    </x:row>
    <x:row r="6395">
      <x:c r="A6395">
        <x:v>9309358</x:v>
      </x:c>
      <x:c r="B6395" s="1">
        <x:v>44184.6053415162</x:v>
      </x:c>
      <x:c r="C6395" s="6">
        <x:v>123.679871885</x:v>
      </x:c>
      <x:c r="D6395" s="13" t="s">
        <x:v>68</x:v>
      </x:c>
      <x:c r="E6395">
        <x:v>1</x:v>
      </x:c>
      <x:c r="F6395">
        <x:v>22.398</x:v>
      </x:c>
      <x:c r="G6395" s="8">
        <x:v>15066.6910802701</x:v>
      </x:c>
      <x:c r="H6395" s="8">
        <x:v>0</x:v>
      </x:c>
      <x:c r="I6395">
        <x:v>291753.546721694</x:v>
      </x:c>
      <x:c r="J6395" s="10">
        <x:v>24.85</x:v>
      </x:c>
      <x:c r="K6395" s="10">
        <x:v>70</x:v>
      </x:c>
      <x:c r="L6395">
        <x:f>NA()</x:f>
      </x:c>
    </x:row>
    <x:row r="6396">
      <x:c r="A6396">
        <x:v>9309366</x:v>
      </x:c>
      <x:c r="B6396" s="1">
        <x:v>44184.6053532407</x:v>
      </x:c>
      <x:c r="C6396" s="6">
        <x:v>123.696722</x:v>
      </x:c>
      <x:c r="D6396" s="13" t="s">
        <x:v>68</x:v>
      </x:c>
      <x:c r="E6396">
        <x:v>1</x:v>
      </x:c>
      <x:c r="F6396">
        <x:v>22.416</x:v>
      </x:c>
      <x:c r="G6396" s="8">
        <x:v>15072.7279727651</x:v>
      </x:c>
      <x:c r="H6396" s="8">
        <x:v>0</x:v>
      </x:c>
      <x:c r="I6396">
        <x:v>291762.592074223</x:v>
      </x:c>
      <x:c r="J6396" s="10">
        <x:v>24.85</x:v>
      </x:c>
      <x:c r="K6396" s="10">
        <x:v>70</x:v>
      </x:c>
      <x:c r="L6396">
        <x:f>NA()</x:f>
      </x:c>
    </x:row>
    <x:row r="6397">
      <x:c r="A6397">
        <x:v>9309381</x:v>
      </x:c>
      <x:c r="B6397" s="1">
        <x:v>44184.6053650463</x:v>
      </x:c>
      <x:c r="C6397" s="6">
        <x:v>123.713719515</x:v>
      </x:c>
      <x:c r="D6397" s="13" t="s">
        <x:v>68</x:v>
      </x:c>
      <x:c r="E6397">
        <x:v>1</x:v>
      </x:c>
      <x:c r="F6397">
        <x:v>22.421</x:v>
      </x:c>
      <x:c r="G6397" s="8">
        <x:v>15076.7899734523</x:v>
      </x:c>
      <x:c r="H6397" s="8">
        <x:v>0</x:v>
      </x:c>
      <x:c r="I6397">
        <x:v>291769.106832684</x:v>
      </x:c>
      <x:c r="J6397" s="10">
        <x:v>24.85</x:v>
      </x:c>
      <x:c r="K6397" s="10">
        <x:v>70</x:v>
      </x:c>
      <x:c r="L6397">
        <x:f>NA()</x:f>
      </x:c>
    </x:row>
    <x:row r="6398">
      <x:c r="A6398">
        <x:v>9309386</x:v>
      </x:c>
      <x:c r="B6398" s="1">
        <x:v>44184.6053762731</x:v>
      </x:c>
      <x:c r="C6398" s="6">
        <x:v>123.729882081667</x:v>
      </x:c>
      <x:c r="D6398" s="13" t="s">
        <x:v>68</x:v>
      </x:c>
      <x:c r="E6398">
        <x:v>1</x:v>
      </x:c>
      <x:c r="F6398">
        <x:v>22.396</x:v>
      </x:c>
      <x:c r="G6398" s="8">
        <x:v>15075.0214428158</x:v>
      </x:c>
      <x:c r="H6398" s="8">
        <x:v>0</x:v>
      </x:c>
      <x:c r="I6398">
        <x:v>291763.090028158</x:v>
      </x:c>
      <x:c r="J6398" s="10">
        <x:v>24.85</x:v>
      </x:c>
      <x:c r="K6398" s="10">
        <x:v>70</x:v>
      </x:c>
      <x:c r="L6398">
        <x:f>NA()</x:f>
      </x:c>
    </x:row>
    <x:row r="6399">
      <x:c r="A6399">
        <x:v>9309390</x:v>
      </x:c>
      <x:c r="B6399" s="1">
        <x:v>44184.605387963</x:v>
      </x:c>
      <x:c r="C6399" s="6">
        <x:v>123.746741231667</x:v>
      </x:c>
      <x:c r="D6399" s="13" t="s">
        <x:v>68</x:v>
      </x:c>
      <x:c r="E6399">
        <x:v>1</x:v>
      </x:c>
      <x:c r="F6399">
        <x:v>22.407</x:v>
      </x:c>
      <x:c r="G6399" s="8">
        <x:v>15075.813982409</x:v>
      </x:c>
      <x:c r="H6399" s="8">
        <x:v>0</x:v>
      </x:c>
      <x:c r="I6399">
        <x:v>291749.981405154</x:v>
      </x:c>
      <x:c r="J6399" s="10">
        <x:v>24.85</x:v>
      </x:c>
      <x:c r="K6399" s="10">
        <x:v>70</x:v>
      </x:c>
      <x:c r="L6399">
        <x:f>NA()</x:f>
      </x:c>
    </x:row>
    <x:row r="6400">
      <x:c r="A6400">
        <x:v>9309398</x:v>
      </x:c>
      <x:c r="B6400" s="1">
        <x:v>44184.6053996875</x:v>
      </x:c>
      <x:c r="C6400" s="6">
        <x:v>123.763628891667</x:v>
      </x:c>
      <x:c r="D6400" s="13" t="s">
        <x:v>68</x:v>
      </x:c>
      <x:c r="E6400">
        <x:v>1</x:v>
      </x:c>
      <x:c r="F6400">
        <x:v>22.428</x:v>
      </x:c>
      <x:c r="G6400" s="8">
        <x:v>15076.4411583799</x:v>
      </x:c>
      <x:c r="H6400" s="8">
        <x:v>0</x:v>
      </x:c>
      <x:c r="I6400">
        <x:v>291752.500133966</x:v>
      </x:c>
      <x:c r="J6400" s="10">
        <x:v>24.85</x:v>
      </x:c>
      <x:c r="K6400" s="10">
        <x:v>70</x:v>
      </x:c>
      <x:c r="L6400">
        <x:f>NA()</x:f>
      </x:c>
    </x:row>
    <x:row r="6401">
      <x:c r="A6401">
        <x:v>9309413</x:v>
      </x:c>
      <x:c r="B6401" s="1">
        <x:v>44184.6054114236</x:v>
      </x:c>
      <x:c r="C6401" s="6">
        <x:v>123.780499063333</x:v>
      </x:c>
      <x:c r="D6401" s="13" t="s">
        <x:v>68</x:v>
      </x:c>
      <x:c r="E6401">
        <x:v>1</x:v>
      </x:c>
      <x:c r="F6401">
        <x:v>22.435</x:v>
      </x:c>
      <x:c r="G6401" s="8">
        <x:v>15071.0685315919</x:v>
      </x:c>
      <x:c r="H6401" s="8">
        <x:v>0</x:v>
      </x:c>
      <x:c r="I6401">
        <x:v>291761.701259553</x:v>
      </x:c>
      <x:c r="J6401" s="10">
        <x:v>24.85</x:v>
      </x:c>
      <x:c r="K6401" s="10">
        <x:v>70</x:v>
      </x:c>
      <x:c r="L6401">
        <x:f>NA()</x:f>
      </x:c>
    </x:row>
    <x:row r="6402">
      <x:c r="A6402">
        <x:v>9309415</x:v>
      </x:c>
      <x:c r="B6402" s="1">
        <x:v>44184.6054225347</x:v>
      </x:c>
      <x:c r="C6402" s="6">
        <x:v>123.796487575</x:v>
      </x:c>
      <x:c r="D6402" s="13" t="s">
        <x:v>68</x:v>
      </x:c>
      <x:c r="E6402">
        <x:v>1</x:v>
      </x:c>
      <x:c r="F6402">
        <x:v>22.411</x:v>
      </x:c>
      <x:c r="G6402" s="8">
        <x:v>15072.5548968028</x:v>
      </x:c>
      <x:c r="H6402" s="8">
        <x:v>0</x:v>
      </x:c>
      <x:c r="I6402">
        <x:v>291765.502799933</x:v>
      </x:c>
      <x:c r="J6402" s="10">
        <x:v>24.85</x:v>
      </x:c>
      <x:c r="K6402" s="10">
        <x:v>70</x:v>
      </x:c>
      <x:c r="L6402">
        <x:f>NA()</x:f>
      </x:c>
    </x:row>
    <x:row r="6403">
      <x:c r="A6403">
        <x:v>9309423</x:v>
      </x:c>
      <x:c r="B6403" s="1">
        <x:v>44184.6054342245</x:v>
      </x:c>
      <x:c r="C6403" s="6">
        <x:v>123.813312603333</x:v>
      </x:c>
      <x:c r="D6403" s="13" t="s">
        <x:v>68</x:v>
      </x:c>
      <x:c r="E6403">
        <x:v>1</x:v>
      </x:c>
      <x:c r="F6403">
        <x:v>22.408</x:v>
      </x:c>
      <x:c r="G6403" s="8">
        <x:v>15071.6976134236</x:v>
      </x:c>
      <x:c r="H6403" s="8">
        <x:v>0</x:v>
      </x:c>
      <x:c r="I6403">
        <x:v>291752.924955782</x:v>
      </x:c>
      <x:c r="J6403" s="10">
        <x:v>24.85</x:v>
      </x:c>
      <x:c r="K6403" s="10">
        <x:v>70</x:v>
      </x:c>
      <x:c r="L6403">
        <x:f>NA()</x:f>
      </x:c>
    </x:row>
    <x:row r="6404">
      <x:c r="A6404">
        <x:v>9309431</x:v>
      </x:c>
      <x:c r="B6404" s="1">
        <x:v>44184.6054459143</x:v>
      </x:c>
      <x:c r="C6404" s="6">
        <x:v>123.83019706</x:v>
      </x:c>
      <x:c r="D6404" s="13" t="s">
        <x:v>68</x:v>
      </x:c>
      <x:c r="E6404">
        <x:v>1</x:v>
      </x:c>
      <x:c r="F6404">
        <x:v>22.389</x:v>
      </x:c>
      <x:c r="G6404" s="8">
        <x:v>15071.1715560161</x:v>
      </x:c>
      <x:c r="H6404" s="8">
        <x:v>0</x:v>
      </x:c>
      <x:c r="I6404">
        <x:v>291752.158653366</x:v>
      </x:c>
      <x:c r="J6404" s="10">
        <x:v>24.85</x:v>
      </x:c>
      <x:c r="K6404" s="10">
        <x:v>70</x:v>
      </x:c>
      <x:c r="L6404">
        <x:f>NA()</x:f>
      </x:c>
    </x:row>
    <x:row r="6405">
      <x:c r="A6405">
        <x:v>9309440</x:v>
      </x:c>
      <x:c r="B6405" s="1">
        <x:v>44184.6054576389</x:v>
      </x:c>
      <x:c r="C6405" s="6">
        <x:v>123.847077996667</x:v>
      </x:c>
      <x:c r="D6405" s="13" t="s">
        <x:v>68</x:v>
      </x:c>
      <x:c r="E6405">
        <x:v>1</x:v>
      </x:c>
      <x:c r="F6405">
        <x:v>22.409</x:v>
      </x:c>
      <x:c r="G6405" s="8">
        <x:v>15070.1055123302</x:v>
      </x:c>
      <x:c r="H6405" s="8">
        <x:v>0</x:v>
      </x:c>
      <x:c r="I6405">
        <x:v>291754.735874226</x:v>
      </x:c>
      <x:c r="J6405" s="10">
        <x:v>24.85</x:v>
      </x:c>
      <x:c r="K6405" s="10">
        <x:v>70</x:v>
      </x:c>
      <x:c r="L6405">
        <x:f>NA()</x:f>
      </x:c>
    </x:row>
    <x:row r="6406">
      <x:c r="A6406">
        <x:v>9309446</x:v>
      </x:c>
      <x:c r="B6406" s="1">
        <x:v>44184.605468831</x:v>
      </x:c>
      <x:c r="C6406" s="6">
        <x:v>123.863205545</x:v>
      </x:c>
      <x:c r="D6406" s="13" t="s">
        <x:v>68</x:v>
      </x:c>
      <x:c r="E6406">
        <x:v>1</x:v>
      </x:c>
      <x:c r="F6406">
        <x:v>22.404</x:v>
      </x:c>
      <x:c r="G6406" s="8">
        <x:v>15073.4477039631</x:v>
      </x:c>
      <x:c r="H6406" s="8">
        <x:v>0</x:v>
      </x:c>
      <x:c r="I6406">
        <x:v>291751.429059062</x:v>
      </x:c>
      <x:c r="J6406" s="10">
        <x:v>24.85</x:v>
      </x:c>
      <x:c r="K6406" s="10">
        <x:v>70</x:v>
      </x:c>
      <x:c r="L6406">
        <x:f>NA()</x:f>
      </x:c>
    </x:row>
    <x:row r="6407">
      <x:c r="A6407">
        <x:v>9309457</x:v>
      </x:c>
      <x:c r="B6407" s="1">
        <x:v>44184.6054805903</x:v>
      </x:c>
      <x:c r="C6407" s="6">
        <x:v>123.880141236667</x:v>
      </x:c>
      <x:c r="D6407" s="13" t="s">
        <x:v>68</x:v>
      </x:c>
      <x:c r="E6407">
        <x:v>1</x:v>
      </x:c>
      <x:c r="F6407">
        <x:v>22.41</x:v>
      </x:c>
      <x:c r="G6407" s="8">
        <x:v>15068.8729789191</x:v>
      </x:c>
      <x:c r="H6407" s="8">
        <x:v>0</x:v>
      </x:c>
      <x:c r="I6407">
        <x:v>291760.080100898</x:v>
      </x:c>
      <x:c r="J6407" s="10">
        <x:v>24.85</x:v>
      </x:c>
      <x:c r="K6407" s="10">
        <x:v>70</x:v>
      </x:c>
      <x:c r="L6407">
        <x:f>NA()</x:f>
      </x:c>
    </x:row>
    <x:row r="6408">
      <x:c r="A6408">
        <x:v>9309468</x:v>
      </x:c>
      <x:c r="B6408" s="1">
        <x:v>44184.6054923264</x:v>
      </x:c>
      <x:c r="C6408" s="6">
        <x:v>123.897017963333</x:v>
      </x:c>
      <x:c r="D6408" s="13" t="s">
        <x:v>68</x:v>
      </x:c>
      <x:c r="E6408">
        <x:v>1</x:v>
      </x:c>
      <x:c r="F6408">
        <x:v>22.415</x:v>
      </x:c>
      <x:c r="G6408" s="8">
        <x:v>15071.3170583854</x:v>
      </x:c>
      <x:c r="H6408" s="8">
        <x:v>0</x:v>
      </x:c>
      <x:c r="I6408">
        <x:v>291753.032194953</x:v>
      </x:c>
      <x:c r="J6408" s="10">
        <x:v>24.85</x:v>
      </x:c>
      <x:c r="K6408" s="10">
        <x:v>70</x:v>
      </x:c>
      <x:c r="L6408">
        <x:f>NA()</x:f>
      </x:c>
    </x:row>
    <x:row r="6409">
      <x:c r="A6409">
        <x:v>9309471</x:v>
      </x:c>
      <x:c r="B6409" s="1">
        <x:v>44184.6055040162</x:v>
      </x:c>
      <x:c r="C6409" s="6">
        <x:v>123.913855068333</x:v>
      </x:c>
      <x:c r="D6409" s="13" t="s">
        <x:v>68</x:v>
      </x:c>
      <x:c r="E6409">
        <x:v>1</x:v>
      </x:c>
      <x:c r="F6409">
        <x:v>22.427</x:v>
      </x:c>
      <x:c r="G6409" s="8">
        <x:v>15070.4194636013</x:v>
      </x:c>
      <x:c r="H6409" s="8">
        <x:v>0</x:v>
      </x:c>
      <x:c r="I6409">
        <x:v>291762.794103229</x:v>
      </x:c>
      <x:c r="J6409" s="10">
        <x:v>24.85</x:v>
      </x:c>
      <x:c r="K6409" s="10">
        <x:v>70</x:v>
      </x:c>
      <x:c r="L6409">
        <x:f>NA()</x:f>
      </x:c>
    </x:row>
    <x:row r="6410">
      <x:c r="A6410">
        <x:v>9309478</x:v>
      </x:c>
      <x:c r="B6410" s="1">
        <x:v>44184.6055151273</x:v>
      </x:c>
      <x:c r="C6410" s="6">
        <x:v>123.929861451667</x:v>
      </x:c>
      <x:c r="D6410" s="13" t="s">
        <x:v>68</x:v>
      </x:c>
      <x:c r="E6410">
        <x:v>1</x:v>
      </x:c>
      <x:c r="F6410">
        <x:v>22.401</x:v>
      </x:c>
      <x:c r="G6410" s="8">
        <x:v>15068.5506120553</x:v>
      </x:c>
      <x:c r="H6410" s="8">
        <x:v>0</x:v>
      </x:c>
      <x:c r="I6410">
        <x:v>291762.973348123</x:v>
      </x:c>
      <x:c r="J6410" s="10">
        <x:v>24.85</x:v>
      </x:c>
      <x:c r="K6410" s="10">
        <x:v>70</x:v>
      </x:c>
      <x:c r="L6410">
        <x:f>NA()</x:f>
      </x:c>
    </x:row>
    <x:row r="6411">
      <x:c r="A6411">
        <x:v>9309491</x:v>
      </x:c>
      <x:c r="B6411" s="1">
        <x:v>44184.6055268171</x:v>
      </x:c>
      <x:c r="C6411" s="6">
        <x:v>123.946688826667</x:v>
      </x:c>
      <x:c r="D6411" s="13" t="s">
        <x:v>68</x:v>
      </x:c>
      <x:c r="E6411">
        <x:v>1</x:v>
      </x:c>
      <x:c r="F6411">
        <x:v>22.41</x:v>
      </x:c>
      <x:c r="G6411" s="8">
        <x:v>15069.2820451666</x:v>
      </x:c>
      <x:c r="H6411" s="8">
        <x:v>0</x:v>
      </x:c>
      <x:c r="I6411">
        <x:v>291747.677899226</x:v>
      </x:c>
      <x:c r="J6411" s="10">
        <x:v>24.85</x:v>
      </x:c>
      <x:c r="K6411" s="10">
        <x:v>70</x:v>
      </x:c>
      <x:c r="L6411">
        <x:f>NA()</x:f>
      </x:c>
    </x:row>
    <x:row r="6412">
      <x:c r="A6412">
        <x:v>9309498</x:v>
      </x:c>
      <x:c r="B6412" s="1">
        <x:v>44184.6055385069</x:v>
      </x:c>
      <x:c r="C6412" s="6">
        <x:v>123.96352075</x:v>
      </x:c>
      <x:c r="D6412" s="13" t="s">
        <x:v>68</x:v>
      </x:c>
      <x:c r="E6412">
        <x:v>1</x:v>
      </x:c>
      <x:c r="F6412">
        <x:v>22.414</x:v>
      </x:c>
      <x:c r="G6412" s="8">
        <x:v>15070.8438112895</x:v>
      </x:c>
      <x:c r="H6412" s="8">
        <x:v>0</x:v>
      </x:c>
      <x:c r="I6412">
        <x:v>291750.882121371</x:v>
      </x:c>
      <x:c r="J6412" s="10">
        <x:v>24.85</x:v>
      </x:c>
      <x:c r="K6412" s="10">
        <x:v>70</x:v>
      </x:c>
      <x:c r="L6412">
        <x:f>NA()</x:f>
      </x:c>
    </x:row>
    <x:row r="6413">
      <x:c r="A6413">
        <x:v>9309506</x:v>
      </x:c>
      <x:c r="B6413" s="1">
        <x:v>44184.6055502315</x:v>
      </x:c>
      <x:c r="C6413" s="6">
        <x:v>123.980389023333</x:v>
      </x:c>
      <x:c r="D6413" s="13" t="s">
        <x:v>68</x:v>
      </x:c>
      <x:c r="E6413">
        <x:v>1</x:v>
      </x:c>
      <x:c r="F6413">
        <x:v>22.423</x:v>
      </x:c>
      <x:c r="G6413" s="8">
        <x:v>15072.3510111521</x:v>
      </x:c>
      <x:c r="H6413" s="8">
        <x:v>0</x:v>
      </x:c>
      <x:c r="I6413">
        <x:v>291768.188056884</x:v>
      </x:c>
      <x:c r="J6413" s="10">
        <x:v>24.85</x:v>
      </x:c>
      <x:c r="K6413" s="10">
        <x:v>70</x:v>
      </x:c>
      <x:c r="L6413">
        <x:f>NA()</x:f>
      </x:c>
    </x:row>
    <x:row r="6414">
      <x:c r="A6414">
        <x:v>9309516</x:v>
      </x:c>
      <x:c r="B6414" s="1">
        <x:v>44184.6055619213</x:v>
      </x:c>
      <x:c r="C6414" s="6">
        <x:v>123.997253941667</x:v>
      </x:c>
      <x:c r="D6414" s="13" t="s">
        <x:v>68</x:v>
      </x:c>
      <x:c r="E6414">
        <x:v>1</x:v>
      </x:c>
      <x:c r="F6414">
        <x:v>22.392</x:v>
      </x:c>
      <x:c r="G6414" s="8">
        <x:v>15073.3829294203</x:v>
      </x:c>
      <x:c r="H6414" s="8">
        <x:v>0</x:v>
      </x:c>
      <x:c r="I6414">
        <x:v>291756.892054726</x:v>
      </x:c>
      <x:c r="J6414" s="10">
        <x:v>24.85</x:v>
      </x:c>
      <x:c r="K6414" s="10">
        <x:v>70</x:v>
      </x:c>
      <x:c r="L6414">
        <x:f>NA()</x:f>
      </x:c>
    </x:row>
    <x:row r="6415">
      <x:c r="A6415">
        <x:v>9309520</x:v>
      </x:c>
      <x:c r="B6415" s="1">
        <x:v>44184.6055730671</x:v>
      </x:c>
      <x:c r="C6415" s="6">
        <x:v>124.013282365</x:v>
      </x:c>
      <x:c r="D6415" s="13" t="s">
        <x:v>68</x:v>
      </x:c>
      <x:c r="E6415">
        <x:v>1</x:v>
      </x:c>
      <x:c r="F6415">
        <x:v>22.418</x:v>
      </x:c>
      <x:c r="G6415" s="8">
        <x:v>15066.5233278152</x:v>
      </x:c>
      <x:c r="H6415" s="8">
        <x:v>0</x:v>
      </x:c>
      <x:c r="I6415">
        <x:v>291752.511671953</x:v>
      </x:c>
      <x:c r="J6415" s="10">
        <x:v>24.85</x:v>
      </x:c>
      <x:c r="K6415" s="10">
        <x:v>70</x:v>
      </x:c>
      <x:c r="L6415">
        <x:f>NA()</x:f>
      </x:c>
    </x:row>
    <x:row r="6416">
      <x:c r="A6416">
        <x:v>9309531</x:v>
      </x:c>
      <x:c r="B6416" s="1">
        <x:v>44184.6055848032</x:v>
      </x:c>
      <x:c r="C6416" s="6">
        <x:v>124.030155976667</x:v>
      </x:c>
      <x:c r="D6416" s="13" t="s">
        <x:v>68</x:v>
      </x:c>
      <x:c r="E6416">
        <x:v>1</x:v>
      </x:c>
      <x:c r="F6416">
        <x:v>22.42</x:v>
      </x:c>
      <x:c r="G6416" s="8">
        <x:v>15069.4403916998</x:v>
      </x:c>
      <x:c r="H6416" s="8">
        <x:v>0</x:v>
      </x:c>
      <x:c r="I6416">
        <x:v>291755.116506631</x:v>
      </x:c>
      <x:c r="J6416" s="10">
        <x:v>24.85</x:v>
      </x:c>
      <x:c r="K6416" s="10">
        <x:v>70</x:v>
      </x:c>
      <x:c r="L6416">
        <x:f>NA()</x:f>
      </x:c>
    </x:row>
    <x:row r="6417">
      <x:c r="A6417">
        <x:v>9309538</x:v>
      </x:c>
      <x:c r="B6417" s="1">
        <x:v>44184.6055964468</x:v>
      </x:c>
      <x:c r="C6417" s="6">
        <x:v>124.046965211667</x:v>
      </x:c>
      <x:c r="D6417" s="13" t="s">
        <x:v>68</x:v>
      </x:c>
      <x:c r="E6417">
        <x:v>1</x:v>
      </x:c>
      <x:c r="F6417">
        <x:v>22.412</x:v>
      </x:c>
      <x:c r="G6417" s="8">
        <x:v>15066.7775477701</x:v>
      </x:c>
      <x:c r="H6417" s="8">
        <x:v>0</x:v>
      </x:c>
      <x:c r="I6417">
        <x:v>291747.739613403</x:v>
      </x:c>
      <x:c r="J6417" s="10">
        <x:v>24.85</x:v>
      </x:c>
      <x:c r="K6417" s="10">
        <x:v>70</x:v>
      </x:c>
      <x:c r="L6417">
        <x:f>NA()</x:f>
      </x:c>
    </x:row>
    <x:row r="6418">
      <x:c r="A6418">
        <x:v>9309545</x:v>
      </x:c>
      <x:c r="B6418" s="1">
        <x:v>44184.6056081829</x:v>
      </x:c>
      <x:c r="C6418" s="6">
        <x:v>124.063815573333</x:v>
      </x:c>
      <x:c r="D6418" s="13" t="s">
        <x:v>68</x:v>
      </x:c>
      <x:c r="E6418">
        <x:v>1</x:v>
      </x:c>
      <x:c r="F6418">
        <x:v>22.403</x:v>
      </x:c>
      <x:c r="G6418" s="8">
        <x:v>15071.6023885972</x:v>
      </x:c>
      <x:c r="H6418" s="8">
        <x:v>0</x:v>
      </x:c>
      <x:c r="I6418">
        <x:v>291748.569870512</x:v>
      </x:c>
      <x:c r="J6418" s="10">
        <x:v>24.85</x:v>
      </x:c>
      <x:c r="K6418" s="10">
        <x:v>70</x:v>
      </x:c>
      <x:c r="L6418">
        <x:f>NA()</x:f>
      </x:c>
    </x:row>
    <x:row r="6419">
      <x:c r="A6419">
        <x:v>9309555</x:v>
      </x:c>
      <x:c r="B6419" s="1">
        <x:v>44184.605619294</x:v>
      </x:c>
      <x:c r="C6419" s="6">
        <x:v>124.079833893333</x:v>
      </x:c>
      <x:c r="D6419" s="13" t="s">
        <x:v>68</x:v>
      </x:c>
      <x:c r="E6419">
        <x:v>1</x:v>
      </x:c>
      <x:c r="F6419">
        <x:v>22.437</x:v>
      </x:c>
      <x:c r="G6419" s="8">
        <x:v>15069.0867099543</x:v>
      </x:c>
      <x:c r="H6419" s="8">
        <x:v>0</x:v>
      </x:c>
      <x:c r="I6419">
        <x:v>291751.81135061</x:v>
      </x:c>
      <x:c r="J6419" s="10">
        <x:v>24.85</x:v>
      </x:c>
      <x:c r="K6419" s="10">
        <x:v>70</x:v>
      </x:c>
      <x:c r="L6419">
        <x:f>NA()</x:f>
      </x:c>
    </x:row>
    <x:row r="6420">
      <x:c r="A6420">
        <x:v>9309563</x:v>
      </x:c>
      <x:c r="B6420" s="1">
        <x:v>44184.6056309838</x:v>
      </x:c>
      <x:c r="C6420" s="6">
        <x:v>124.096699021667</x:v>
      </x:c>
      <x:c r="D6420" s="13" t="s">
        <x:v>68</x:v>
      </x:c>
      <x:c r="E6420">
        <x:v>1</x:v>
      </x:c>
      <x:c r="F6420">
        <x:v>22.407</x:v>
      </x:c>
      <x:c r="G6420" s="8">
        <x:v>15073.7075971958</x:v>
      </x:c>
      <x:c r="H6420" s="8">
        <x:v>0</x:v>
      </x:c>
      <x:c r="I6420">
        <x:v>291761.513750484</x:v>
      </x:c>
      <x:c r="J6420" s="10">
        <x:v>24.85</x:v>
      </x:c>
      <x:c r="K6420" s="10">
        <x:v>70</x:v>
      </x:c>
      <x:c r="L6420">
        <x:f>NA()</x:f>
      </x:c>
    </x:row>
    <x:row r="6421">
      <x:c r="A6421">
        <x:v>9309572</x:v>
      </x:c>
      <x:c r="B6421" s="1">
        <x:v>44184.6056427431</x:v>
      </x:c>
      <x:c r="C6421" s="6">
        <x:v>124.113602085</x:v>
      </x:c>
      <x:c r="D6421" s="13" t="s">
        <x:v>68</x:v>
      </x:c>
      <x:c r="E6421">
        <x:v>1</x:v>
      </x:c>
      <x:c r="F6421">
        <x:v>22.426</x:v>
      </x:c>
      <x:c r="G6421" s="8">
        <x:v>15068.5400662053</x:v>
      </x:c>
      <x:c r="H6421" s="8">
        <x:v>0</x:v>
      </x:c>
      <x:c r="I6421">
        <x:v>291749.105459275</x:v>
      </x:c>
      <x:c r="J6421" s="10">
        <x:v>24.85</x:v>
      </x:c>
      <x:c r="K6421" s="10">
        <x:v>70</x:v>
      </x:c>
      <x:c r="L6421">
        <x:f>NA()</x:f>
      </x:c>
    </x:row>
    <x:row r="6422">
      <x:c r="A6422">
        <x:v>9309578</x:v>
      </x:c>
      <x:c r="B6422" s="1">
        <x:v>44184.6056544792</x:v>
      </x:c>
      <x:c r="C6422" s="6">
        <x:v>124.13050529</x:v>
      </x:c>
      <x:c r="D6422" s="13" t="s">
        <x:v>68</x:v>
      </x:c>
      <x:c r="E6422">
        <x:v>1</x:v>
      </x:c>
      <x:c r="F6422">
        <x:v>22.433</x:v>
      </x:c>
      <x:c r="G6422" s="8">
        <x:v>15064.1588179719</x:v>
      </x:c>
      <x:c r="H6422" s="8">
        <x:v>0</x:v>
      </x:c>
      <x:c r="I6422">
        <x:v>291763.920524466</x:v>
      </x:c>
      <x:c r="J6422" s="10">
        <x:v>24.85</x:v>
      </x:c>
      <x:c r="K6422" s="10">
        <x:v>70</x:v>
      </x:c>
      <x:c r="L6422">
        <x:f>NA()</x:f>
      </x:c>
    </x:row>
    <x:row r="6423">
      <x:c r="A6423">
        <x:v>9309583</x:v>
      </x:c>
      <x:c r="B6423" s="1">
        <x:v>44184.6056655903</x:v>
      </x:c>
      <x:c r="C6423" s="6">
        <x:v>124.146529398333</x:v>
      </x:c>
      <x:c r="D6423" s="13" t="s">
        <x:v>68</x:v>
      </x:c>
      <x:c r="E6423">
        <x:v>1</x:v>
      </x:c>
      <x:c r="F6423">
        <x:v>22.408</x:v>
      </x:c>
      <x:c r="G6423" s="8">
        <x:v>15069.2580030822</x:v>
      </x:c>
      <x:c r="H6423" s="8">
        <x:v>0</x:v>
      </x:c>
      <x:c r="I6423">
        <x:v>291747.671239963</x:v>
      </x:c>
      <x:c r="J6423" s="10">
        <x:v>24.85</x:v>
      </x:c>
      <x:c r="K6423" s="10">
        <x:v>70</x:v>
      </x:c>
      <x:c r="L6423">
        <x:f>NA()</x:f>
      </x:c>
    </x:row>
    <x:row r="6424">
      <x:c r="A6424">
        <x:v>9309592</x:v>
      </x:c>
      <x:c r="B6424" s="1">
        <x:v>44184.6056773148</x:v>
      </x:c>
      <x:c r="C6424" s="6">
        <x:v>124.163412466667</x:v>
      </x:c>
      <x:c r="D6424" s="13" t="s">
        <x:v>68</x:v>
      </x:c>
      <x:c r="E6424">
        <x:v>1</x:v>
      </x:c>
      <x:c r="F6424">
        <x:v>22.414</x:v>
      </x:c>
      <x:c r="G6424" s="8">
        <x:v>15075.1671589949</x:v>
      </x:c>
      <x:c r="H6424" s="8">
        <x:v>0</x:v>
      </x:c>
      <x:c r="I6424">
        <x:v>291741.269302931</x:v>
      </x:c>
      <x:c r="J6424" s="10">
        <x:v>24.85</x:v>
      </x:c>
      <x:c r="K6424" s="10">
        <x:v>70</x:v>
      </x:c>
      <x:c r="L6424">
        <x:f>NA()</x:f>
      </x:c>
    </x:row>
    <x:row r="6425">
      <x:c r="A6425">
        <x:v>9309599</x:v>
      </x:c>
      <x:c r="B6425" s="1">
        <x:v>44184.6056890046</x:v>
      </x:c>
      <x:c r="C6425" s="6">
        <x:v>124.180243161667</x:v>
      </x:c>
      <x:c r="D6425" s="13" t="s">
        <x:v>68</x:v>
      </x:c>
      <x:c r="E6425">
        <x:v>1</x:v>
      </x:c>
      <x:c r="F6425">
        <x:v>22.425</x:v>
      </x:c>
      <x:c r="G6425" s="8">
        <x:v>15078.8309686555</x:v>
      </x:c>
      <x:c r="H6425" s="8">
        <x:v>0</x:v>
      </x:c>
      <x:c r="I6425">
        <x:v>291760.12267519</x:v>
      </x:c>
      <x:c r="J6425" s="10">
        <x:v>24.85</x:v>
      </x:c>
      <x:c r="K6425" s="10">
        <x:v>70</x:v>
      </x:c>
      <x:c r="L6425">
        <x:f>NA()</x:f>
      </x:c>
    </x:row>
    <x:row r="6426">
      <x:c r="A6426">
        <x:v>9309607</x:v>
      </x:c>
      <x:c r="B6426" s="1">
        <x:v>44184.6057006944</x:v>
      </x:c>
      <x:c r="C6426" s="6">
        <x:v>124.19706176</x:v>
      </x:c>
      <x:c r="D6426" s="13" t="s">
        <x:v>68</x:v>
      </x:c>
      <x:c r="E6426">
        <x:v>1</x:v>
      </x:c>
      <x:c r="F6426">
        <x:v>22.419</x:v>
      </x:c>
      <x:c r="G6426" s="8">
        <x:v>15072.640162318</x:v>
      </x:c>
      <x:c r="H6426" s="8">
        <x:v>0</x:v>
      </x:c>
      <x:c r="I6426">
        <x:v>291753.319715312</x:v>
      </x:c>
      <x:c r="J6426" s="10">
        <x:v>24.85</x:v>
      </x:c>
      <x:c r="K6426" s="10">
        <x:v>70</x:v>
      </x:c>
      <x:c r="L6426">
        <x:f>NA()</x:f>
      </x:c>
    </x:row>
    <x:row r="6427">
      <x:c r="A6427">
        <x:v>9309617</x:v>
      </x:c>
      <x:c r="B6427" s="1">
        <x:v>44184.6057123843</x:v>
      </x:c>
      <x:c r="C6427" s="6">
        <x:v>124.213900353333</x:v>
      </x:c>
      <x:c r="D6427" s="13" t="s">
        <x:v>68</x:v>
      </x:c>
      <x:c r="E6427">
        <x:v>1</x:v>
      </x:c>
      <x:c r="F6427">
        <x:v>22.428</x:v>
      </x:c>
      <x:c r="G6427" s="8">
        <x:v>15072.8862577148</x:v>
      </x:c>
      <x:c r="H6427" s="8">
        <x:v>0</x:v>
      </x:c>
      <x:c r="I6427">
        <x:v>291751.582436829</x:v>
      </x:c>
      <x:c r="J6427" s="10">
        <x:v>24.85</x:v>
      </x:c>
      <x:c r="K6427" s="10">
        <x:v>70</x:v>
      </x:c>
      <x:c r="L6427">
        <x:f>NA()</x:f>
      </x:c>
    </x:row>
    <x:row r="6428">
      <x:c r="A6428">
        <x:v>9309622</x:v>
      </x:c>
      <x:c r="B6428" s="1">
        <x:v>44184.6057234954</x:v>
      </x:c>
      <x:c r="C6428" s="6">
        <x:v>124.229883818333</x:v>
      </x:c>
      <x:c r="D6428" s="13" t="s">
        <x:v>68</x:v>
      </x:c>
      <x:c r="E6428">
        <x:v>1</x:v>
      </x:c>
      <x:c r="F6428">
        <x:v>22.42</x:v>
      </x:c>
      <x:c r="G6428" s="8">
        <x:v>15074.5943017589</x:v>
      </x:c>
      <x:c r="H6428" s="8">
        <x:v>0</x:v>
      </x:c>
      <x:c r="I6428">
        <x:v>291752.104409203</x:v>
      </x:c>
      <x:c r="J6428" s="10">
        <x:v>24.85</x:v>
      </x:c>
      <x:c r="K6428" s="10">
        <x:v>70</x:v>
      </x:c>
      <x:c r="L6428">
        <x:f>NA()</x:f>
      </x:c>
    </x:row>
    <x:row r="6429">
      <x:c r="A6429">
        <x:v>9309631</x:v>
      </x:c>
      <x:c r="B6429" s="1">
        <x:v>44184.6057352199</x:v>
      </x:c>
      <x:c r="C6429" s="6">
        <x:v>124.246765351667</x:v>
      </x:c>
      <x:c r="D6429" s="13" t="s">
        <x:v>68</x:v>
      </x:c>
      <x:c r="E6429">
        <x:v>1</x:v>
      </x:c>
      <x:c r="F6429">
        <x:v>22.399</x:v>
      </x:c>
      <x:c r="G6429" s="8">
        <x:v>15076.3420668654</x:v>
      </x:c>
      <x:c r="H6429" s="8">
        <x:v>0</x:v>
      </x:c>
      <x:c r="I6429">
        <x:v>291757.357179111</x:v>
      </x:c>
      <x:c r="J6429" s="10">
        <x:v>24.85</x:v>
      </x:c>
      <x:c r="K6429" s="10">
        <x:v>70</x:v>
      </x:c>
      <x:c r="L6429">
        <x:f>NA()</x:f>
      </x:c>
    </x:row>
    <x:row r="6430">
      <x:c r="A6430">
        <x:v>9309638</x:v>
      </x:c>
      <x:c r="B6430" s="1">
        <x:v>44184.6057469097</x:v>
      </x:c>
      <x:c r="C6430" s="6">
        <x:v>124.26361445</x:v>
      </x:c>
      <x:c r="D6430" s="13" t="s">
        <x:v>68</x:v>
      </x:c>
      <x:c r="E6430">
        <x:v>1</x:v>
      </x:c>
      <x:c r="F6430">
        <x:v>22.423</x:v>
      </x:c>
      <x:c r="G6430" s="8">
        <x:v>15069.6396152606</x:v>
      </x:c>
      <x:c r="H6430" s="8">
        <x:v>0</x:v>
      </x:c>
      <x:c r="I6430">
        <x:v>291752.325601374</x:v>
      </x:c>
      <x:c r="J6430" s="10">
        <x:v>24.85</x:v>
      </x:c>
      <x:c r="K6430" s="10">
        <x:v>70</x:v>
      </x:c>
      <x:c r="L6430">
        <x:f>NA()</x:f>
      </x:c>
    </x:row>
    <x:row r="6431">
      <x:c r="A6431">
        <x:v>9309647</x:v>
      </x:c>
      <x:c r="B6431" s="1">
        <x:v>44184.6057585995</x:v>
      </x:c>
      <x:c r="C6431" s="6">
        <x:v>124.280465626667</x:v>
      </x:c>
      <x:c r="D6431" s="13" t="s">
        <x:v>68</x:v>
      </x:c>
      <x:c r="E6431">
        <x:v>1</x:v>
      </x:c>
      <x:c r="F6431">
        <x:v>22.391</x:v>
      </x:c>
      <x:c r="G6431" s="8">
        <x:v>15068.7810448134</x:v>
      </x:c>
      <x:c r="H6431" s="8">
        <x:v>0</x:v>
      </x:c>
      <x:c r="I6431">
        <x:v>291756.859260799</x:v>
      </x:c>
      <x:c r="J6431" s="10">
        <x:v>24.85</x:v>
      </x:c>
      <x:c r="K6431" s="10">
        <x:v>70</x:v>
      </x:c>
      <x:c r="L6431">
        <x:f>NA()</x:f>
      </x:c>
    </x:row>
    <x:row r="6432">
      <x:c r="A6432">
        <x:v>9309660</x:v>
      </x:c>
      <x:c r="B6432" s="1">
        <x:v>44184.6057697569</x:v>
      </x:c>
      <x:c r="C6432" s="6">
        <x:v>124.29648347</x:v>
      </x:c>
      <x:c r="D6432" s="13" t="s">
        <x:v>68</x:v>
      </x:c>
      <x:c r="E6432">
        <x:v>1</x:v>
      </x:c>
      <x:c r="F6432">
        <x:v>22.414</x:v>
      </x:c>
      <x:c r="G6432" s="8">
        <x:v>15072.1374075075</x:v>
      </x:c>
      <x:c r="H6432" s="8">
        <x:v>0</x:v>
      </x:c>
      <x:c r="I6432">
        <x:v>291762.445966566</x:v>
      </x:c>
      <x:c r="J6432" s="10">
        <x:v>24.85</x:v>
      </x:c>
      <x:c r="K6432" s="10">
        <x:v>70</x:v>
      </x:c>
      <x:c r="L6432">
        <x:f>NA()</x:f>
      </x:c>
    </x:row>
    <x:row r="6433">
      <x:c r="A6433">
        <x:v>9309662</x:v>
      </x:c>
      <x:c r="B6433" s="1">
        <x:v>44184.6057814468</x:v>
      </x:c>
      <x:c r="C6433" s="6">
        <x:v>124.313335125</x:v>
      </x:c>
      <x:c r="D6433" s="13" t="s">
        <x:v>68</x:v>
      </x:c>
      <x:c r="E6433">
        <x:v>1</x:v>
      </x:c>
      <x:c r="F6433">
        <x:v>22.422</x:v>
      </x:c>
      <x:c r="G6433" s="8">
        <x:v>15068.6747565074</x:v>
      </x:c>
      <x:c r="H6433" s="8">
        <x:v>0</x:v>
      </x:c>
      <x:c r="I6433">
        <x:v>291745.166450378</x:v>
      </x:c>
      <x:c r="J6433" s="10">
        <x:v>24.85</x:v>
      </x:c>
      <x:c r="K6433" s="10">
        <x:v>70</x:v>
      </x:c>
      <x:c r="L6433">
        <x:f>NA()</x:f>
      </x:c>
    </x:row>
    <x:row r="6434">
      <x:c r="A6434">
        <x:v>9309675</x:v>
      </x:c>
      <x:c r="B6434" s="1">
        <x:v>44184.6057931366</x:v>
      </x:c>
      <x:c r="C6434" s="6">
        <x:v>124.330195706667</x:v>
      </x:c>
      <x:c r="D6434" s="13" t="s">
        <x:v>68</x:v>
      </x:c>
      <x:c r="E6434">
        <x:v>1</x:v>
      </x:c>
      <x:c r="F6434">
        <x:v>22.425</x:v>
      </x:c>
      <x:c r="G6434" s="8">
        <x:v>15069.2338244787</x:v>
      </x:c>
      <x:c r="H6434" s="8">
        <x:v>0</x:v>
      </x:c>
      <x:c r="I6434">
        <x:v>291752.135347887</x:v>
      </x:c>
      <x:c r="J6434" s="10">
        <x:v>24.85</x:v>
      </x:c>
      <x:c r="K6434" s="10">
        <x:v>70</x:v>
      </x:c>
      <x:c r="L6434">
        <x:f>NA()</x:f>
      </x:c>
    </x:row>
    <x:row r="6435">
      <x:c r="A6435">
        <x:v>9309685</x:v>
      </x:c>
      <x:c r="B6435" s="1">
        <x:v>44184.6058048264</x:v>
      </x:c>
      <x:c r="C6435" s="6">
        <x:v>124.347030768333</x:v>
      </x:c>
      <x:c r="D6435" s="13" t="s">
        <x:v>68</x:v>
      </x:c>
      <x:c r="E6435">
        <x:v>1</x:v>
      </x:c>
      <x:c r="F6435">
        <x:v>22.427</x:v>
      </x:c>
      <x:c r="G6435" s="8">
        <x:v>15070.2072059005</x:v>
      </x:c>
      <x:c r="H6435" s="8">
        <x:v>0</x:v>
      </x:c>
      <x:c r="I6435">
        <x:v>291752.774675688</x:v>
      </x:c>
      <x:c r="J6435" s="10">
        <x:v>24.85</x:v>
      </x:c>
      <x:c r="K6435" s="10">
        <x:v>70</x:v>
      </x:c>
      <x:c r="L6435">
        <x:f>NA()</x:f>
      </x:c>
    </x:row>
    <x:row r="6436">
      <x:c r="A6436">
        <x:v>9309693</x:v>
      </x:c>
      <x:c r="B6436" s="1">
        <x:v>44184.6058165856</x:v>
      </x:c>
      <x:c r="C6436" s="6">
        <x:v>124.363934198333</x:v>
      </x:c>
      <x:c r="D6436" s="13" t="s">
        <x:v>68</x:v>
      </x:c>
      <x:c r="E6436">
        <x:v>1</x:v>
      </x:c>
      <x:c r="F6436">
        <x:v>22.43</x:v>
      </x:c>
      <x:c r="G6436" s="8">
        <x:v>15075.3520253397</x:v>
      </x:c>
      <x:c r="H6436" s="8">
        <x:v>0</x:v>
      </x:c>
      <x:c r="I6436">
        <x:v>291754.221457466</x:v>
      </x:c>
      <x:c r="J6436" s="10">
        <x:v>24.85</x:v>
      </x:c>
      <x:c r="K6436" s="10">
        <x:v>70</x:v>
      </x:c>
      <x:c r="L6436">
        <x:f>NA()</x:f>
      </x:c>
    </x:row>
    <x:row r="6437">
      <x:c r="A6437">
        <x:v>9309698</x:v>
      </x:c>
      <x:c r="B6437" s="1">
        <x:v>44184.6058276968</x:v>
      </x:c>
      <x:c r="C6437" s="6">
        <x:v>124.379950361667</x:v>
      </x:c>
      <x:c r="D6437" s="13" t="s">
        <x:v>68</x:v>
      </x:c>
      <x:c r="E6437">
        <x:v>1</x:v>
      </x:c>
      <x:c r="F6437">
        <x:v>22.417</x:v>
      </x:c>
      <x:c r="G6437" s="8">
        <x:v>15069.8770641552</x:v>
      </x:c>
      <x:c r="H6437" s="8">
        <x:v>0</x:v>
      </x:c>
      <x:c r="I6437">
        <x:v>291753.006311315</x:v>
      </x:c>
      <x:c r="J6437" s="10">
        <x:v>24.85</x:v>
      </x:c>
      <x:c r="K6437" s="10">
        <x:v>70</x:v>
      </x:c>
      <x:c r="L6437">
        <x:f>NA()</x:f>
      </x:c>
    </x:row>
    <x:row r="6438">
      <x:c r="A6438">
        <x:v>9309708</x:v>
      </x:c>
      <x:c r="B6438" s="1">
        <x:v>44184.6058395023</x:v>
      </x:c>
      <x:c r="C6438" s="6">
        <x:v>124.396942268333</x:v>
      </x:c>
      <x:c r="D6438" s="13" t="s">
        <x:v>68</x:v>
      </x:c>
      <x:c r="E6438">
        <x:v>1</x:v>
      </x:c>
      <x:c r="F6438">
        <x:v>22.415</x:v>
      </x:c>
      <x:c r="G6438" s="8">
        <x:v>15070.1177309141</x:v>
      </x:c>
      <x:c r="H6438" s="8">
        <x:v>0</x:v>
      </x:c>
      <x:c r="I6438">
        <x:v>291752.91886619</x:v>
      </x:c>
      <x:c r="J6438" s="10">
        <x:v>24.85</x:v>
      </x:c>
      <x:c r="K6438" s="10">
        <x:v>70</x:v>
      </x:c>
      <x:c r="L6438">
        <x:f>NA()</x:f>
      </x:c>
    </x:row>
    <x:row r="6439">
      <x:c r="A6439">
        <x:v>9309715</x:v>
      </x:c>
      <x:c r="B6439" s="1">
        <x:v>44184.6058511921</x:v>
      </x:c>
      <x:c r="C6439" s="6">
        <x:v>124.413771616667</x:v>
      </x:c>
      <x:c r="D6439" s="13" t="s">
        <x:v>68</x:v>
      </x:c>
      <x:c r="E6439">
        <x:v>1</x:v>
      </x:c>
      <x:c r="F6439">
        <x:v>22.415</x:v>
      </x:c>
      <x:c r="G6439" s="8">
        <x:v>15073.6055839027</x:v>
      </x:c>
      <x:c r="H6439" s="8">
        <x:v>0</x:v>
      </x:c>
      <x:c r="I6439">
        <x:v>291750.268341304</x:v>
      </x:c>
      <x:c r="J6439" s="10">
        <x:v>24.85</x:v>
      </x:c>
      <x:c r="K6439" s="10">
        <x:v>70</x:v>
      </x:c>
      <x:c r="L6439">
        <x:f>NA()</x:f>
      </x:c>
    </x:row>
    <x:row r="6440">
      <x:c r="A6440">
        <x:v>9309723</x:v>
      </x:c>
      <x:c r="B6440" s="1">
        <x:v>44184.6058623495</x:v>
      </x:c>
      <x:c r="C6440" s="6">
        <x:v>124.42984145</x:v>
      </x:c>
      <x:c r="D6440" s="13" t="s">
        <x:v>68</x:v>
      </x:c>
      <x:c r="E6440">
        <x:v>1</x:v>
      </x:c>
      <x:c r="F6440">
        <x:v>22.411</x:v>
      </x:c>
      <x:c r="G6440" s="8">
        <x:v>15067.6989908363</x:v>
      </x:c>
      <x:c r="H6440" s="8">
        <x:v>0</x:v>
      </x:c>
      <x:c r="I6440">
        <x:v>291748.523146767</x:v>
      </x:c>
      <x:c r="J6440" s="10">
        <x:v>24.85</x:v>
      </x:c>
      <x:c r="K6440" s="10">
        <x:v>70</x:v>
      </x:c>
      <x:c r="L6440">
        <x:f>NA()</x:f>
      </x:c>
    </x:row>
    <x:row r="6441">
      <x:c r="A6441">
        <x:v>9309729</x:v>
      </x:c>
      <x:c r="B6441" s="1">
        <x:v>44184.6058740741</x:v>
      </x:c>
      <x:c r="C6441" s="6">
        <x:v>124.446748475</x:v>
      </x:c>
      <x:c r="D6441" s="13" t="s">
        <x:v>68</x:v>
      </x:c>
      <x:c r="E6441">
        <x:v>1</x:v>
      </x:c>
      <x:c r="F6441">
        <x:v>22.448</x:v>
      </x:c>
      <x:c r="G6441" s="8">
        <x:v>15069.0854339366</x:v>
      </x:c>
      <x:c r="H6441" s="8">
        <x:v>0</x:v>
      </x:c>
      <x:c r="I6441">
        <x:v>291754.90051925</x:v>
      </x:c>
      <x:c r="J6441" s="10">
        <x:v>24.85</x:v>
      </x:c>
      <x:c r="K6441" s="10">
        <x:v>70</x:v>
      </x:c>
      <x:c r="L6441">
        <x:f>NA()</x:f>
      </x:c>
    </x:row>
    <x:row r="6442">
      <x:c r="A6442">
        <x:v>9309739</x:v>
      </x:c>
      <x:c r="B6442" s="1">
        <x:v>44184.6058857986</x:v>
      </x:c>
      <x:c r="C6442" s="6">
        <x:v>124.463622811667</x:v>
      </x:c>
      <x:c r="D6442" s="13" t="s">
        <x:v>68</x:v>
      </x:c>
      <x:c r="E6442">
        <x:v>1</x:v>
      </x:c>
      <x:c r="F6442">
        <x:v>22.395</x:v>
      </x:c>
      <x:c r="G6442" s="8">
        <x:v>15070.4923522521</x:v>
      </x:c>
      <x:c r="H6442" s="8">
        <x:v>0</x:v>
      </x:c>
      <x:c r="I6442">
        <x:v>291752.827026847</x:v>
      </x:c>
      <x:c r="J6442" s="10">
        <x:v>24.85</x:v>
      </x:c>
      <x:c r="K6442" s="10">
        <x:v>70</x:v>
      </x:c>
      <x:c r="L6442">
        <x:f>NA()</x:f>
      </x:c>
    </x:row>
    <x:row r="6443">
      <x:c r="A6443">
        <x:v>9309748</x:v>
      </x:c>
      <x:c r="B6443" s="1">
        <x:v>44184.6058975347</x:v>
      </x:c>
      <x:c r="C6443" s="6">
        <x:v>124.48048722</x:v>
      </x:c>
      <x:c r="D6443" s="13" t="s">
        <x:v>68</x:v>
      </x:c>
      <x:c r="E6443">
        <x:v>1</x:v>
      </x:c>
      <x:c r="F6443">
        <x:v>22.413</x:v>
      </x:c>
      <x:c r="G6443" s="8">
        <x:v>15072.3179725562</x:v>
      </x:c>
      <x:c r="H6443" s="8">
        <x:v>0</x:v>
      </x:c>
      <x:c r="I6443">
        <x:v>291747.120778043</x:v>
      </x:c>
      <x:c r="J6443" s="10">
        <x:v>24.85</x:v>
      </x:c>
      <x:c r="K6443" s="10">
        <x:v>70</x:v>
      </x:c>
      <x:c r="L6443">
        <x:f>NA()</x:f>
      </x:c>
    </x:row>
    <x:row r="6444">
      <x:c r="A6444">
        <x:v>9309751</x:v>
      </x:c>
      <x:c r="B6444" s="1">
        <x:v>44184.6059086458</x:v>
      </x:c>
      <x:c r="C6444" s="6">
        <x:v>124.496482976667</x:v>
      </x:c>
      <x:c r="D6444" s="13" t="s">
        <x:v>68</x:v>
      </x:c>
      <x:c r="E6444">
        <x:v>1</x:v>
      </x:c>
      <x:c r="F6444">
        <x:v>22.405</x:v>
      </x:c>
      <x:c r="G6444" s="8">
        <x:v>15068.106925479</x:v>
      </x:c>
      <x:c r="H6444" s="8">
        <x:v>0</x:v>
      </x:c>
      <x:c r="I6444">
        <x:v>291758.642349529</x:v>
      </x:c>
      <x:c r="J6444" s="10">
        <x:v>24.85</x:v>
      </x:c>
      <x:c r="K6444" s="10">
        <x:v>70</x:v>
      </x:c>
      <x:c r="L6444">
        <x:f>NA()</x:f>
      </x:c>
    </x:row>
    <x:row r="6445">
      <x:c r="A6445">
        <x:v>9309760</x:v>
      </x:c>
      <x:c r="B6445" s="1">
        <x:v>44184.6059203356</x:v>
      </x:c>
      <x:c r="C6445" s="6">
        <x:v>124.513332038333</x:v>
      </x:c>
      <x:c r="D6445" s="13" t="s">
        <x:v>68</x:v>
      </x:c>
      <x:c r="E6445">
        <x:v>1</x:v>
      </x:c>
      <x:c r="F6445">
        <x:v>22.423</x:v>
      </x:c>
      <x:c r="G6445" s="8">
        <x:v>15073.2789240687</x:v>
      </x:c>
      <x:c r="H6445" s="8">
        <x:v>0</x:v>
      </x:c>
      <x:c r="I6445">
        <x:v>291748.642240927</x:v>
      </x:c>
      <x:c r="J6445" s="10">
        <x:v>24.85</x:v>
      </x:c>
      <x:c r="K6445" s="10">
        <x:v>70</x:v>
      </x:c>
      <x:c r="L6445">
        <x:f>NA()</x:f>
      </x:c>
    </x:row>
    <x:row r="6446">
      <x:c r="A6446">
        <x:v>9309772</x:v>
      </x:c>
      <x:c r="B6446" s="1">
        <x:v>44184.6059320255</x:v>
      </x:c>
      <x:c r="C6446" s="6">
        <x:v>124.530174563333</x:v>
      </x:c>
      <x:c r="D6446" s="13" t="s">
        <x:v>68</x:v>
      </x:c>
      <x:c r="E6446">
        <x:v>1</x:v>
      </x:c>
      <x:c r="F6446">
        <x:v>22.427</x:v>
      </x:c>
      <x:c r="G6446" s="8">
        <x:v>15071.7689879064</x:v>
      </x:c>
      <x:c r="H6446" s="8">
        <x:v>0</x:v>
      </x:c>
      <x:c r="I6446">
        <x:v>291750.730794392</x:v>
      </x:c>
      <x:c r="J6446" s="10">
        <x:v>24.85</x:v>
      </x:c>
      <x:c r="K6446" s="10">
        <x:v>70</x:v>
      </x:c>
      <x:c r="L6446">
        <x:f>NA()</x:f>
      </x:c>
    </x:row>
    <x:row r="6447">
      <x:c r="A6447">
        <x:v>9309781</x:v>
      </x:c>
      <x:c r="B6447" s="1">
        <x:v>44184.60594375</x:v>
      </x:c>
      <x:c r="C6447" s="6">
        <x:v>124.547087721667</x:v>
      </x:c>
      <x:c r="D6447" s="13" t="s">
        <x:v>68</x:v>
      </x:c>
      <x:c r="E6447">
        <x:v>1</x:v>
      </x:c>
      <x:c r="F6447">
        <x:v>22.416</x:v>
      </x:c>
      <x:c r="G6447" s="8">
        <x:v>15064.9366760249</x:v>
      </x:c>
      <x:c r="H6447" s="8">
        <x:v>0</x:v>
      </x:c>
      <x:c r="I6447">
        <x:v>291752.797517547</x:v>
      </x:c>
      <x:c r="J6447" s="10">
        <x:v>24.85</x:v>
      </x:c>
      <x:c r="K6447" s="10">
        <x:v>70</x:v>
      </x:c>
      <x:c r="L6447">
        <x:f>NA()</x:f>
      </x:c>
    </x:row>
    <x:row r="6448">
      <x:c r="A6448">
        <x:v>9309789</x:v>
      </x:c>
      <x:c r="B6448" s="1">
        <x:v>44184.6059554745</x:v>
      </x:c>
      <x:c r="C6448" s="6">
        <x:v>124.563951791667</x:v>
      </x:c>
      <x:c r="D6448" s="13" t="s">
        <x:v>68</x:v>
      </x:c>
      <x:c r="E6448">
        <x:v>1</x:v>
      </x:c>
      <x:c r="F6448">
        <x:v>22.426</x:v>
      </x:c>
      <x:c r="G6448" s="8">
        <x:v>15069.6987234663</x:v>
      </x:c>
      <x:c r="H6448" s="8">
        <x:v>0</x:v>
      </x:c>
      <x:c r="I6448">
        <x:v>291757.738759479</x:v>
      </x:c>
      <x:c r="J6448" s="10">
        <x:v>24.85</x:v>
      </x:c>
      <x:c r="K6448" s="10">
        <x:v>70</x:v>
      </x:c>
      <x:c r="L6448">
        <x:f>NA()</x:f>
      </x:c>
    </x:row>
    <x:row r="6449">
      <x:c r="A6449">
        <x:v>9309794</x:v>
      </x:c>
      <x:c r="B6449" s="1">
        <x:v>44184.6059666319</x:v>
      </x:c>
      <x:c r="C6449" s="6">
        <x:v>124.580018398333</x:v>
      </x:c>
      <x:c r="D6449" s="13" t="s">
        <x:v>68</x:v>
      </x:c>
      <x:c r="E6449">
        <x:v>1</x:v>
      </x:c>
      <x:c r="F6449">
        <x:v>22.433</x:v>
      </x:c>
      <x:c r="G6449" s="8">
        <x:v>15068.3154962776</x:v>
      </x:c>
      <x:c r="H6449" s="8">
        <x:v>0</x:v>
      </x:c>
      <x:c r="I6449">
        <x:v>291754.098425328</x:v>
      </x:c>
      <x:c r="J6449" s="10">
        <x:v>24.85</x:v>
      </x:c>
      <x:c r="K6449" s="10">
        <x:v>70</x:v>
      </x:c>
      <x:c r="L6449">
        <x:f>NA()</x:f>
      </x:c>
    </x:row>
    <x:row r="6450">
      <x:c r="A6450">
        <x:v>9309805</x:v>
      </x:c>
      <x:c r="B6450" s="1">
        <x:v>44184.6059784375</x:v>
      </x:c>
      <x:c r="C6450" s="6">
        <x:v>124.597004253333</x:v>
      </x:c>
      <x:c r="D6450" s="13" t="s">
        <x:v>68</x:v>
      </x:c>
      <x:c r="E6450">
        <x:v>1</x:v>
      </x:c>
      <x:c r="F6450">
        <x:v>22.409</x:v>
      </x:c>
      <x:c r="G6450" s="8">
        <x:v>15068.4288643939</x:v>
      </x:c>
      <x:c r="H6450" s="8">
        <x:v>0</x:v>
      </x:c>
      <x:c r="I6450">
        <x:v>291738.757385677</x:v>
      </x:c>
      <x:c r="J6450" s="10">
        <x:v>24.85</x:v>
      </x:c>
      <x:c r="K6450" s="10">
        <x:v>70</x:v>
      </x:c>
      <x:c r="L6450">
        <x:f>NA()</x:f>
      </x:c>
    </x:row>
    <x:row r="6451">
      <x:c r="A6451">
        <x:v>9309809</x:v>
      </x:c>
      <x:c r="B6451" s="1">
        <x:v>44184.605990162</x:v>
      </x:c>
      <x:c r="C6451" s="6">
        <x:v>124.613921625</x:v>
      </x:c>
      <x:c r="D6451" s="13" t="s">
        <x:v>68</x:v>
      </x:c>
      <x:c r="E6451">
        <x:v>1</x:v>
      </x:c>
      <x:c r="F6451">
        <x:v>22.41</x:v>
      </x:c>
      <x:c r="G6451" s="8">
        <x:v>15075.6094188892</x:v>
      </x:c>
      <x:c r="H6451" s="8">
        <x:v>0</x:v>
      </x:c>
      <x:c r="I6451">
        <x:v>291749.571356238</x:v>
      </x:c>
      <x:c r="J6451" s="10">
        <x:v>24.85</x:v>
      </x:c>
      <x:c r="K6451" s="10">
        <x:v>70</x:v>
      </x:c>
      <x:c r="L6451">
        <x:f>NA()</x:f>
      </x:c>
    </x:row>
    <x:row r="6452">
      <x:c r="A6452">
        <x:v>9309815</x:v>
      </x:c>
      <x:c r="B6452" s="1">
        <x:v>44184.6060012731</x:v>
      </x:c>
      <x:c r="C6452" s="6">
        <x:v>124.62990859</x:v>
      </x:c>
      <x:c r="D6452" s="13" t="s">
        <x:v>68</x:v>
      </x:c>
      <x:c r="E6452">
        <x:v>1</x:v>
      </x:c>
      <x:c r="F6452">
        <x:v>22.422</x:v>
      </x:c>
      <x:c r="G6452" s="8">
        <x:v>15064.1557835983</x:v>
      </x:c>
      <x:c r="H6452" s="8">
        <x:v>0</x:v>
      </x:c>
      <x:c r="I6452">
        <x:v>291738.136355078</x:v>
      </x:c>
      <x:c r="J6452" s="10">
        <x:v>24.85</x:v>
      </x:c>
      <x:c r="K6452" s="10">
        <x:v>70</x:v>
      </x:c>
      <x:c r="L6452">
        <x:f>NA()</x:f>
      </x:c>
    </x:row>
    <x:row r="6453">
      <x:c r="A6453">
        <x:v>9309822</x:v>
      </x:c>
      <x:c r="B6453" s="1">
        <x:v>44184.606012963</x:v>
      </x:c>
      <x:c r="C6453" s="6">
        <x:v>124.64671855</x:v>
      </x:c>
      <x:c r="D6453" s="13" t="s">
        <x:v>68</x:v>
      </x:c>
      <x:c r="E6453">
        <x:v>1</x:v>
      </x:c>
      <x:c r="F6453">
        <x:v>22.41</x:v>
      </x:c>
      <x:c r="G6453" s="8">
        <x:v>15068.9731139772</x:v>
      </x:c>
      <x:c r="H6453" s="8">
        <x:v>0</x:v>
      </x:c>
      <x:c r="I6453">
        <x:v>291756.134462904</x:v>
      </x:c>
      <x:c r="J6453" s="10">
        <x:v>24.85</x:v>
      </x:c>
      <x:c r="K6453" s="10">
        <x:v>70</x:v>
      </x:c>
      <x:c r="L6453">
        <x:f>NA()</x:f>
      </x:c>
    </x:row>
    <x:row r="6454">
      <x:c r="A6454">
        <x:v>9309830</x:v>
      </x:c>
      <x:c r="B6454" s="1">
        <x:v>44184.6060246528</x:v>
      </x:c>
      <x:c r="C6454" s="6">
        <x:v>124.663577486667</x:v>
      </x:c>
      <x:c r="D6454" s="13" t="s">
        <x:v>68</x:v>
      </x:c>
      <x:c r="E6454">
        <x:v>1</x:v>
      </x:c>
      <x:c r="F6454">
        <x:v>22.408</x:v>
      </x:c>
      <x:c r="G6454" s="8">
        <x:v>15065.1458640598</x:v>
      </x:c>
      <x:c r="H6454" s="8">
        <x:v>0</x:v>
      </x:c>
      <x:c r="I6454">
        <x:v>291756.946749799</x:v>
      </x:c>
      <x:c r="J6454" s="10">
        <x:v>24.85</x:v>
      </x:c>
      <x:c r="K6454" s="10">
        <x:v>70</x:v>
      </x:c>
      <x:c r="L6454">
        <x:f>NA()</x:f>
      </x:c>
    </x:row>
    <x:row r="6455">
      <x:c r="A6455">
        <x:v>9309840</x:v>
      </x:c>
      <x:c r="B6455" s="1">
        <x:v>44184.6060363426</x:v>
      </x:c>
      <x:c r="C6455" s="6">
        <x:v>124.680422305</x:v>
      </x:c>
      <x:c r="D6455" s="13" t="s">
        <x:v>68</x:v>
      </x:c>
      <x:c r="E6455">
        <x:v>1</x:v>
      </x:c>
      <x:c r="F6455">
        <x:v>22.396</x:v>
      </x:c>
      <x:c r="G6455" s="8">
        <x:v>15072.9423040314</x:v>
      </x:c>
      <x:c r="H6455" s="8">
        <x:v>0</x:v>
      </x:c>
      <x:c r="I6455">
        <x:v>291750.339714853</x:v>
      </x:c>
      <x:c r="J6455" s="10">
        <x:v>24.85</x:v>
      </x:c>
      <x:c r="K6455" s="10">
        <x:v>70</x:v>
      </x:c>
      <x:c r="L6455">
        <x:f>NA()</x:f>
      </x:c>
    </x:row>
    <x:row r="6456">
      <x:c r="A6456">
        <x:v>9309848</x:v>
      </x:c>
      <x:c r="B6456" s="1">
        <x:v>44184.6060480671</x:v>
      </x:c>
      <x:c r="C6456" s="6">
        <x:v>124.6972683</x:v>
      </x:c>
      <x:c r="D6456" s="13" t="s">
        <x:v>68</x:v>
      </x:c>
      <x:c r="E6456">
        <x:v>1</x:v>
      </x:c>
      <x:c r="F6456">
        <x:v>22.415</x:v>
      </x:c>
      <x:c r="G6456" s="8">
        <x:v>15066.4711117826</x:v>
      </x:c>
      <x:c r="H6456" s="8">
        <x:v>0</x:v>
      </x:c>
      <x:c r="I6456">
        <x:v>291751.951219923</x:v>
      </x:c>
      <x:c r="J6456" s="10">
        <x:v>24.85</x:v>
      </x:c>
      <x:c r="K6456" s="10">
        <x:v>70</x:v>
      </x:c>
      <x:c r="L6456">
        <x:f>NA()</x:f>
      </x:c>
    </x:row>
    <x:row r="6457">
      <x:c r="A6457">
        <x:v>9309855</x:v>
      </x:c>
      <x:c r="B6457" s="1">
        <x:v>44184.6060591435</x:v>
      </x:c>
      <x:c r="C6457" s="6">
        <x:v>124.713244198333</x:v>
      </x:c>
      <x:c r="D6457" s="13" t="s">
        <x:v>68</x:v>
      </x:c>
      <x:c r="E6457">
        <x:v>1</x:v>
      </x:c>
      <x:c r="F6457">
        <x:v>22.407</x:v>
      </x:c>
      <x:c r="G6457" s="8">
        <x:v>15065.2815385693</x:v>
      </x:c>
      <x:c r="H6457" s="8">
        <x:v>0</x:v>
      </x:c>
      <x:c r="I6457">
        <x:v>291754.286147716</x:v>
      </x:c>
      <x:c r="J6457" s="10">
        <x:v>24.85</x:v>
      </x:c>
      <x:c r="K6457" s="10">
        <x:v>70</x:v>
      </x:c>
      <x:c r="L6457">
        <x:f>NA()</x:f>
      </x:c>
    </x:row>
    <x:row r="6458">
      <x:c r="A6458">
        <x:v>9309862</x:v>
      </x:c>
      <x:c r="B6458" s="1">
        <x:v>44184.6060708333</x:v>
      </x:c>
      <x:c r="C6458" s="6">
        <x:v>124.730089166667</x:v>
      </x:c>
      <x:c r="D6458" s="13" t="s">
        <x:v>68</x:v>
      </x:c>
      <x:c r="E6458">
        <x:v>1</x:v>
      </x:c>
      <x:c r="F6458">
        <x:v>22.425</x:v>
      </x:c>
      <x:c r="G6458" s="8">
        <x:v>15066.5848823597</x:v>
      </x:c>
      <x:c r="H6458" s="8">
        <x:v>0</x:v>
      </x:c>
      <x:c r="I6458">
        <x:v>291746.452235893</x:v>
      </x:c>
      <x:c r="J6458" s="10">
        <x:v>24.85</x:v>
      </x:c>
      <x:c r="K6458" s="10">
        <x:v>70</x:v>
      </x:c>
      <x:c r="L6458">
        <x:f>NA()</x:f>
      </x:c>
    </x:row>
    <x:row r="6459">
      <x:c r="A6459">
        <x:v>9309874</x:v>
      </x:c>
      <x:c r="B6459" s="1">
        <x:v>44184.6060825579</x:v>
      </x:c>
      <x:c r="C6459" s="6">
        <x:v>124.746940075</x:v>
      </x:c>
      <x:c r="D6459" s="13" t="s">
        <x:v>68</x:v>
      </x:c>
      <x:c r="E6459">
        <x:v>1</x:v>
      </x:c>
      <x:c r="F6459">
        <x:v>22.408</x:v>
      </x:c>
      <x:c r="G6459" s="8">
        <x:v>15070.7037899689</x:v>
      </x:c>
      <x:c r="H6459" s="8">
        <x:v>0</x:v>
      </x:c>
      <x:c r="I6459">
        <x:v>291754.75907927</x:v>
      </x:c>
      <x:c r="J6459" s="10">
        <x:v>24.85</x:v>
      </x:c>
      <x:c r="K6459" s="10">
        <x:v>70</x:v>
      </x:c>
      <x:c r="L6459">
        <x:f>NA()</x:f>
      </x:c>
    </x:row>
    <x:row r="6460">
      <x:c r="A6460">
        <x:v>9309881</x:v>
      </x:c>
      <x:c r="B6460" s="1">
        <x:v>44184.6060942477</x:v>
      </x:c>
      <x:c r="C6460" s="6">
        <x:v>124.763799941667</x:v>
      </x:c>
      <x:c r="D6460" s="13" t="s">
        <x:v>68</x:v>
      </x:c>
      <x:c r="E6460">
        <x:v>1</x:v>
      </x:c>
      <x:c r="F6460">
        <x:v>22.422</x:v>
      </x:c>
      <x:c r="G6460" s="8">
        <x:v>15073.3606884211</x:v>
      </x:c>
      <x:c r="H6460" s="8">
        <x:v>0</x:v>
      </x:c>
      <x:c r="I6460">
        <x:v>291754.765324324</x:v>
      </x:c>
      <x:c r="J6460" s="10">
        <x:v>24.85</x:v>
      </x:c>
      <x:c r="K6460" s="10">
        <x:v>70</x:v>
      </x:c>
      <x:c r="L6460">
        <x:f>NA()</x:f>
      </x:c>
    </x:row>
    <x:row r="6461">
      <x:c r="A6461">
        <x:v>9309886</x:v>
      </x:c>
      <x:c r="B6461" s="1">
        <x:v>44184.6061054051</x:v>
      </x:c>
      <x:c r="C6461" s="6">
        <x:v>124.779814441667</x:v>
      </x:c>
      <x:c r="D6461" s="13" t="s">
        <x:v>68</x:v>
      </x:c>
      <x:c r="E6461">
        <x:v>1</x:v>
      </x:c>
      <x:c r="F6461">
        <x:v>22.417</x:v>
      </x:c>
      <x:c r="G6461" s="8">
        <x:v>15064.3940575695</x:v>
      </x:c>
      <x:c r="H6461" s="8">
        <x:v>0</x:v>
      </x:c>
      <x:c r="I6461">
        <x:v>291749.727740407</x:v>
      </x:c>
      <x:c r="J6461" s="10">
        <x:v>24.85</x:v>
      </x:c>
      <x:c r="K6461" s="10">
        <x:v>70</x:v>
      </x:c>
      <x:c r="L6461">
        <x:f>NA()</x:f>
      </x:c>
    </x:row>
    <x:row r="6462">
      <x:c r="A6462">
        <x:v>9309899</x:v>
      </x:c>
      <x:c r="B6462" s="1">
        <x:v>44184.6061170949</x:v>
      </x:c>
      <x:c r="C6462" s="6">
        <x:v>124.796687906667</x:v>
      </x:c>
      <x:c r="D6462" s="13" t="s">
        <x:v>68</x:v>
      </x:c>
      <x:c r="E6462">
        <x:v>1</x:v>
      </x:c>
      <x:c r="F6462">
        <x:v>22.401</x:v>
      </x:c>
      <x:c r="G6462" s="8">
        <x:v>15063.6799509856</x:v>
      </x:c>
      <x:c r="H6462" s="8">
        <x:v>0</x:v>
      </x:c>
      <x:c r="I6462">
        <x:v>291751.140973327</x:v>
      </x:c>
      <x:c r="J6462" s="10">
        <x:v>24.85</x:v>
      </x:c>
      <x:c r="K6462" s="10">
        <x:v>70</x:v>
      </x:c>
      <x:c r="L6462">
        <x:f>NA()</x:f>
      </x:c>
    </x:row>
    <x:row r="6463">
      <x:c r="A6463">
        <x:v>9309905</x:v>
      </x:c>
      <x:c r="B6463" s="1">
        <x:v>44184.6061288542</x:v>
      </x:c>
      <x:c r="C6463" s="6">
        <x:v>124.813596323333</x:v>
      </x:c>
      <x:c r="D6463" s="13" t="s">
        <x:v>68</x:v>
      </x:c>
      <x:c r="E6463">
        <x:v>1</x:v>
      </x:c>
      <x:c r="F6463">
        <x:v>22.425</x:v>
      </x:c>
      <x:c r="G6463" s="8">
        <x:v>15067.3605108768</x:v>
      </x:c>
      <x:c r="H6463" s="8">
        <x:v>0</x:v>
      </x:c>
      <x:c r="I6463">
        <x:v>291734.535937205</x:v>
      </x:c>
      <x:c r="J6463" s="10">
        <x:v>24.85</x:v>
      </x:c>
      <x:c r="K6463" s="10">
        <x:v>70</x:v>
      </x:c>
      <x:c r="L6463">
        <x:f>NA()</x:f>
      </x:c>
    </x:row>
    <x:row r="6464">
      <x:c r="A6464">
        <x:v>9309917</x:v>
      </x:c>
      <x:c r="B6464" s="1">
        <x:v>44184.606140544</x:v>
      </x:c>
      <x:c r="C6464" s="6">
        <x:v>124.830432355</x:v>
      </x:c>
      <x:c r="D6464" s="13" t="s">
        <x:v>68</x:v>
      </x:c>
      <x:c r="E6464">
        <x:v>1</x:v>
      </x:c>
      <x:c r="F6464">
        <x:v>22.426</x:v>
      </x:c>
      <x:c r="G6464" s="8">
        <x:v>15068.8867016907</x:v>
      </x:c>
      <x:c r="H6464" s="8">
        <x:v>0</x:v>
      </x:c>
      <x:c r="I6464">
        <x:v>291745.092636316</x:v>
      </x:c>
      <x:c r="J6464" s="10">
        <x:v>24.85</x:v>
      </x:c>
      <x:c r="K6464" s="10">
        <x:v>70</x:v>
      </x:c>
      <x:c r="L6464">
        <x:f>NA()</x:f>
      </x:c>
    </x:row>
    <x:row r="6465">
      <x:c r="A6465">
        <x:v>9309918</x:v>
      </x:c>
      <x:c r="B6465" s="1">
        <x:v>44184.6061517361</x:v>
      </x:c>
      <x:c r="C6465" s="6">
        <x:v>124.846568938333</x:v>
      </x:c>
      <x:c r="D6465" s="13" t="s">
        <x:v>68</x:v>
      </x:c>
      <x:c r="E6465">
        <x:v>1</x:v>
      </x:c>
      <x:c r="F6465">
        <x:v>22.418</x:v>
      </x:c>
      <x:c r="G6465" s="8">
        <x:v>15068.7719948646</x:v>
      </x:c>
      <x:c r="H6465" s="8">
        <x:v>0</x:v>
      </x:c>
      <x:c r="I6465">
        <x:v>291746.338381233</x:v>
      </x:c>
      <x:c r="J6465" s="10">
        <x:v>24.85</x:v>
      </x:c>
      <x:c r="K6465" s="10">
        <x:v>70</x:v>
      </x:c>
      <x:c r="L6465">
        <x:f>NA()</x:f>
      </x:c>
    </x:row>
    <x:row r="6466">
      <x:c r="A6466">
        <x:v>9309928</x:v>
      </x:c>
      <x:c r="B6466" s="1">
        <x:v>44184.6061634259</x:v>
      </x:c>
      <x:c r="C6466" s="6">
        <x:v>124.863408141667</x:v>
      </x:c>
      <x:c r="D6466" s="13" t="s">
        <x:v>68</x:v>
      </x:c>
      <x:c r="E6466">
        <x:v>1</x:v>
      </x:c>
      <x:c r="F6466">
        <x:v>22.42</x:v>
      </x:c>
      <x:c r="G6466" s="8">
        <x:v>15072.1979620942</x:v>
      </x:c>
      <x:c r="H6466" s="8">
        <x:v>0</x:v>
      </x:c>
      <x:c r="I6466">
        <x:v>291746.883377865</x:v>
      </x:c>
      <x:c r="J6466" s="10">
        <x:v>24.85</x:v>
      </x:c>
      <x:c r="K6466" s="10">
        <x:v>70</x:v>
      </x:c>
      <x:c r="L6466">
        <x:f>NA()</x:f>
      </x:c>
    </x:row>
    <x:row r="6467">
      <x:c r="A6467">
        <x:v>9309938</x:v>
      </x:c>
      <x:c r="B6467" s="1">
        <x:v>44184.6061751968</x:v>
      </x:c>
      <x:c r="C6467" s="6">
        <x:v>124.880317631667</x:v>
      </x:c>
      <x:c r="D6467" s="13" t="s">
        <x:v>68</x:v>
      </x:c>
      <x:c r="E6467">
        <x:v>1</x:v>
      </x:c>
      <x:c r="F6467">
        <x:v>22.43</x:v>
      </x:c>
      <x:c r="G6467" s="8">
        <x:v>15072.8021520637</x:v>
      </x:c>
      <x:c r="H6467" s="8">
        <x:v>0</x:v>
      </x:c>
      <x:c r="I6467">
        <x:v>291741.290914689</x:v>
      </x:c>
      <x:c r="J6467" s="10">
        <x:v>24.85</x:v>
      </x:c>
      <x:c r="K6467" s="10">
        <x:v>70</x:v>
      </x:c>
      <x:c r="L6467">
        <x:f>NA()</x:f>
      </x:c>
    </x:row>
    <x:row r="6468">
      <x:c r="A6468">
        <x:v>9309944</x:v>
      </x:c>
      <x:c r="B6468" s="1">
        <x:v>44184.6061863773</x:v>
      </x:c>
      <x:c r="C6468" s="6">
        <x:v>124.896437828333</x:v>
      </x:c>
      <x:c r="D6468" s="13" t="s">
        <x:v>68</x:v>
      </x:c>
      <x:c r="E6468">
        <x:v>1</x:v>
      </x:c>
      <x:c r="F6468">
        <x:v>22.413</x:v>
      </x:c>
      <x:c r="G6468" s="8">
        <x:v>15069.9585811008</x:v>
      </x:c>
      <x:c r="H6468" s="8">
        <x:v>0</x:v>
      </x:c>
      <x:c r="I6468">
        <x:v>291739.793767194</x:v>
      </x:c>
      <x:c r="J6468" s="10">
        <x:v>24.85</x:v>
      </x:c>
      <x:c r="K6468" s="10">
        <x:v>70</x:v>
      </x:c>
      <x:c r="L6468">
        <x:f>NA()</x:f>
      </x:c>
    </x:row>
    <x:row r="6469">
      <x:c r="A6469">
        <x:v>9309953</x:v>
      </x:c>
      <x:c r="B6469" s="1">
        <x:v>44184.6061980671</x:v>
      </x:c>
      <x:c r="C6469" s="6">
        <x:v>124.913283901667</x:v>
      </x:c>
      <x:c r="D6469" s="13" t="s">
        <x:v>68</x:v>
      </x:c>
      <x:c r="E6469">
        <x:v>1</x:v>
      </x:c>
      <x:c r="F6469">
        <x:v>22.417</x:v>
      </x:c>
      <x:c r="G6469" s="8">
        <x:v>15068.5055016187</x:v>
      </x:c>
      <x:c r="H6469" s="8">
        <x:v>0</x:v>
      </x:c>
      <x:c r="I6469">
        <x:v>291748.506501112</x:v>
      </x:c>
      <x:c r="J6469" s="10">
        <x:v>24.85</x:v>
      </x:c>
      <x:c r="K6469" s="10">
        <x:v>70</x:v>
      </x:c>
      <x:c r="L6469">
        <x:f>NA()</x:f>
      </x:c>
    </x:row>
    <x:row r="6470">
      <x:c r="A6470">
        <x:v>9309960</x:v>
      </x:c>
      <x:c r="B6470" s="1">
        <x:v>44184.6062098032</x:v>
      </x:c>
      <x:c r="C6470" s="6">
        <x:v>124.930190851667</x:v>
      </x:c>
      <x:c r="D6470" s="13" t="s">
        <x:v>68</x:v>
      </x:c>
      <x:c r="E6470">
        <x:v>1</x:v>
      </x:c>
      <x:c r="F6470">
        <x:v>22.389</x:v>
      </x:c>
      <x:c r="G6470" s="8">
        <x:v>15068.83355276</x:v>
      </x:c>
      <x:c r="H6470" s="8">
        <x:v>0</x:v>
      </x:c>
      <x:c r="I6470">
        <x:v>291743.616176034</x:v>
      </x:c>
      <x:c r="J6470" s="10">
        <x:v>24.85</x:v>
      </x:c>
      <x:c r="K6470" s="10">
        <x:v>70</x:v>
      </x:c>
      <x:c r="L6470">
        <x:f>NA()</x:f>
      </x:c>
    </x:row>
    <x:row r="6471">
      <x:c r="A6471">
        <x:v>9309971</x:v>
      </x:c>
      <x:c r="B6471" s="1">
        <x:v>44184.6062215278</x:v>
      </x:c>
      <x:c r="C6471" s="6">
        <x:v>124.947059398333</x:v>
      </x:c>
      <x:c r="D6471" s="13" t="s">
        <x:v>68</x:v>
      </x:c>
      <x:c r="E6471">
        <x:v>1</x:v>
      </x:c>
      <x:c r="F6471">
        <x:v>22.411</x:v>
      </x:c>
      <x:c r="G6471" s="8">
        <x:v>15065.0583534527</x:v>
      </x:c>
      <x:c r="H6471" s="8">
        <x:v>0</x:v>
      </x:c>
      <x:c r="I6471">
        <x:v>291738.588265335</x:v>
      </x:c>
      <x:c r="J6471" s="10">
        <x:v>24.85</x:v>
      </x:c>
      <x:c r="K6471" s="10">
        <x:v>70</x:v>
      </x:c>
      <x:c r="L6471">
        <x:f>NA()</x:f>
      </x:c>
    </x:row>
    <x:row r="6472">
      <x:c r="A6472">
        <x:v>9309981</x:v>
      </x:c>
      <x:c r="B6472" s="1">
        <x:v>44184.6062332523</x:v>
      </x:c>
      <x:c r="C6472" s="6">
        <x:v>124.96395602</x:v>
      </x:c>
      <x:c r="D6472" s="13" t="s">
        <x:v>68</x:v>
      </x:c>
      <x:c r="E6472">
        <x:v>1</x:v>
      </x:c>
      <x:c r="F6472">
        <x:v>22.411</x:v>
      </x:c>
      <x:c r="G6472" s="8">
        <x:v>15064.6174069442</x:v>
      </x:c>
      <x:c r="H6472" s="8">
        <x:v>0</x:v>
      </x:c>
      <x:c r="I6472">
        <x:v>291746.6163442</x:v>
      </x:c>
      <x:c r="J6472" s="10">
        <x:v>24.85</x:v>
      </x:c>
      <x:c r="K6472" s="10">
        <x:v>70</x:v>
      </x:c>
      <x:c r="L6472">
        <x:f>NA()</x:f>
      </x:c>
    </x:row>
    <x:row r="6473">
      <x:c r="A6473">
        <x:v>9309983</x:v>
      </x:c>
      <x:c r="B6473" s="1">
        <x:v>44184.6062443634</x:v>
      </x:c>
      <x:c r="C6473" s="6">
        <x:v>124.979935545</x:v>
      </x:c>
      <x:c r="D6473" s="13" t="s">
        <x:v>68</x:v>
      </x:c>
      <x:c r="E6473">
        <x:v>1</x:v>
      </x:c>
      <x:c r="F6473">
        <x:v>22.419</x:v>
      </x:c>
      <x:c r="G6473" s="8">
        <x:v>15068.0053215104</x:v>
      </x:c>
      <x:c r="H6473" s="8">
        <x:v>0</x:v>
      </x:c>
      <x:c r="I6473">
        <x:v>291738.737218028</x:v>
      </x:c>
      <x:c r="J6473" s="10">
        <x:v>24.85</x:v>
      </x:c>
      <x:c r="K6473" s="10">
        <x:v>70</x:v>
      </x:c>
      <x:c r="L6473">
        <x:f>NA()</x:f>
      </x:c>
    </x:row>
    <x:row r="6474">
      <x:c r="A6474">
        <x:v>9309993</x:v>
      </x:c>
      <x:c r="B6474" s="1">
        <x:v>44184.6062560532</x:v>
      </x:c>
      <x:c r="C6474" s="6">
        <x:v>124.996797781667</x:v>
      </x:c>
      <x:c r="D6474" s="13" t="s">
        <x:v>68</x:v>
      </x:c>
      <x:c r="E6474">
        <x:v>1</x:v>
      </x:c>
      <x:c r="F6474">
        <x:v>22.416</x:v>
      </x:c>
      <x:c r="G6474" s="8">
        <x:v>15067.3833303326</x:v>
      </x:c>
      <x:c r="H6474" s="8">
        <x:v>0</x:v>
      </x:c>
      <x:c r="I6474">
        <x:v>291744.957722418</x:v>
      </x:c>
      <x:c r="J6474" s="10">
        <x:v>24.85</x:v>
      </x:c>
      <x:c r="K6474" s="10">
        <x:v>70</x:v>
      </x:c>
      <x:c r="L6474">
        <x:f>NA()</x:f>
      </x:c>
    </x:row>
    <x:row r="6475">
      <x:c r="A6475">
        <x:v>9310004</x:v>
      </x:c>
      <x:c r="B6475" s="1">
        <x:v>44184.6062677894</x:v>
      </x:c>
      <x:c r="C6475" s="6">
        <x:v>125.013708048333</x:v>
      </x:c>
      <x:c r="D6475" s="13" t="s">
        <x:v>68</x:v>
      </x:c>
      <x:c r="E6475">
        <x:v>1</x:v>
      </x:c>
      <x:c r="F6475">
        <x:v>22.41</x:v>
      </x:c>
      <x:c r="G6475" s="8">
        <x:v>15065.6513956431</x:v>
      </x:c>
      <x:c r="H6475" s="8">
        <x:v>0</x:v>
      </x:c>
      <x:c r="I6475">
        <x:v>291747.608556974</x:v>
      </x:c>
      <x:c r="J6475" s="10">
        <x:v>24.85</x:v>
      </x:c>
      <x:c r="K6475" s="10">
        <x:v>70</x:v>
      </x:c>
      <x:c r="L6475">
        <x:f>NA()</x:f>
      </x:c>
    </x:row>
    <x:row r="6476">
      <x:c r="A6476">
        <x:v>9310007</x:v>
      </x:c>
      <x:c r="B6476" s="1">
        <x:v>44184.6062791319</x:v>
      </x:c>
      <x:c r="C6476" s="6">
        <x:v>125.029994725</x:v>
      </x:c>
      <x:c r="D6476" s="13" t="s">
        <x:v>68</x:v>
      </x:c>
      <x:c r="E6476">
        <x:v>1</x:v>
      </x:c>
      <x:c r="F6476">
        <x:v>22.398</x:v>
      </x:c>
      <x:c r="G6476" s="8">
        <x:v>15068.6005220996</x:v>
      </x:c>
      <x:c r="H6476" s="8">
        <x:v>0</x:v>
      </x:c>
      <x:c r="I6476">
        <x:v>291735.672569627</x:v>
      </x:c>
      <x:c r="J6476" s="10">
        <x:v>24.85</x:v>
      </x:c>
      <x:c r="K6476" s="10">
        <x:v>70</x:v>
      </x:c>
      <x:c r="L6476">
        <x:f>NA()</x:f>
      </x:c>
    </x:row>
    <x:row r="6477">
      <x:c r="A6477">
        <x:v>9310016</x:v>
      </x:c>
      <x:c r="B6477" s="1">
        <x:v>44184.6062908218</x:v>
      </x:c>
      <x:c r="C6477" s="6">
        <x:v>125.046873013333</x:v>
      </x:c>
      <x:c r="D6477" s="13" t="s">
        <x:v>68</x:v>
      </x:c>
      <x:c r="E6477">
        <x:v>1</x:v>
      </x:c>
      <x:c r="F6477">
        <x:v>22.418</x:v>
      </x:c>
      <x:c r="G6477" s="8">
        <x:v>15070.929027198</x:v>
      </x:c>
      <x:c r="H6477" s="8">
        <x:v>0</x:v>
      </x:c>
      <x:c r="I6477">
        <x:v>291735.989646237</x:v>
      </x:c>
      <x:c r="J6477" s="10">
        <x:v>24.85</x:v>
      </x:c>
      <x:c r="K6477" s="10">
        <x:v>70</x:v>
      </x:c>
      <x:c r="L6477">
        <x:f>NA()</x:f>
      </x:c>
    </x:row>
    <x:row r="6478">
      <x:c r="A6478">
        <x:v>9310027</x:v>
      </x:c>
      <x:c r="B6478" s="1">
        <x:v>44184.6063025463</x:v>
      </x:c>
      <x:c r="C6478" s="6">
        <x:v>125.063718338333</x:v>
      </x:c>
      <x:c r="D6478" s="13" t="s">
        <x:v>68</x:v>
      </x:c>
      <x:c r="E6478">
        <x:v>1</x:v>
      </x:c>
      <x:c r="F6478">
        <x:v>22.39</x:v>
      </x:c>
      <x:c r="G6478" s="8">
        <x:v>15067.2360083411</x:v>
      </x:c>
      <x:c r="H6478" s="8">
        <x:v>0</x:v>
      </x:c>
      <x:c r="I6478">
        <x:v>291741.247406197</x:v>
      </x:c>
      <x:c r="J6478" s="10">
        <x:v>24.85</x:v>
      </x:c>
      <x:c r="K6478" s="10">
        <x:v>70</x:v>
      </x:c>
      <x:c r="L6478">
        <x:f>NA()</x:f>
      </x:c>
    </x:row>
    <x:row r="6479">
      <x:c r="A6479">
        <x:v>9310036</x:v>
      </x:c>
      <x:c r="B6479" s="1">
        <x:v>44184.6063142361</x:v>
      </x:c>
      <x:c r="C6479" s="6">
        <x:v>125.080568766667</x:v>
      </x:c>
      <x:c r="D6479" s="13" t="s">
        <x:v>68</x:v>
      </x:c>
      <x:c r="E6479">
        <x:v>1</x:v>
      </x:c>
      <x:c r="F6479">
        <x:v>22.414</x:v>
      </x:c>
      <x:c r="G6479" s="8">
        <x:v>15063.8892811833</x:v>
      </x:c>
      <x:c r="H6479" s="8">
        <x:v>0</x:v>
      </x:c>
      <x:c r="I6479">
        <x:v>291745.042266786</x:v>
      </x:c>
      <x:c r="J6479" s="10">
        <x:v>24.85</x:v>
      </x:c>
      <x:c r="K6479" s="10">
        <x:v>70</x:v>
      </x:c>
      <x:c r="L6479">
        <x:f>NA()</x:f>
      </x:c>
    </x:row>
    <x:row r="6480">
      <x:c r="A6480">
        <x:v>9310040</x:v>
      </x:c>
      <x:c r="B6480" s="1">
        <x:v>44184.6063253819</x:v>
      </x:c>
      <x:c r="C6480" s="6">
        <x:v>125.096611296667</x:v>
      </x:c>
      <x:c r="D6480" s="13" t="s">
        <x:v>68</x:v>
      </x:c>
      <x:c r="E6480">
        <x:v>1</x:v>
      </x:c>
      <x:c r="F6480">
        <x:v>22.43</x:v>
      </x:c>
      <x:c r="G6480" s="8">
        <x:v>15074.411788737</x:v>
      </x:c>
      <x:c r="H6480" s="8">
        <x:v>0</x:v>
      </x:c>
      <x:c r="I6480">
        <x:v>291742.202049883</x:v>
      </x:c>
      <x:c r="J6480" s="10">
        <x:v>24.85</x:v>
      </x:c>
      <x:c r="K6480" s="10">
        <x:v>70</x:v>
      </x:c>
      <x:c r="L6480">
        <x:f>NA()</x:f>
      </x:c>
    </x:row>
    <x:row r="6481">
      <x:c r="A6481">
        <x:v>9310050</x:v>
      </x:c>
      <x:c r="B6481" s="1">
        <x:v>44184.6063371181</x:v>
      </x:c>
      <x:c r="C6481" s="6">
        <x:v>125.11349507</x:v>
      </x:c>
      <x:c r="D6481" s="13" t="s">
        <x:v>68</x:v>
      </x:c>
      <x:c r="E6481">
        <x:v>1</x:v>
      </x:c>
      <x:c r="F6481">
        <x:v>22.4</x:v>
      </x:c>
      <x:c r="G6481" s="8">
        <x:v>15067.6512100516</x:v>
      </x:c>
      <x:c r="H6481" s="8">
        <x:v>0</x:v>
      </x:c>
      <x:c r="I6481">
        <x:v>291739.61475062</x:v>
      </x:c>
      <x:c r="J6481" s="10">
        <x:v>24.85</x:v>
      </x:c>
      <x:c r="K6481" s="10">
        <x:v>70</x:v>
      </x:c>
      <x:c r="L6481">
        <x:f>NA()</x:f>
      </x:c>
    </x:row>
    <x:row r="6482">
      <x:c r="A6482">
        <x:v>9310060</x:v>
      </x:c>
      <x:c r="B6482" s="1">
        <x:v>44184.6063488079</x:v>
      </x:c>
      <x:c r="C6482" s="6">
        <x:v>125.130368893333</x:v>
      </x:c>
      <x:c r="D6482" s="13" t="s">
        <x:v>68</x:v>
      </x:c>
      <x:c r="E6482">
        <x:v>1</x:v>
      </x:c>
      <x:c r="F6482">
        <x:v>22.435</x:v>
      </x:c>
      <x:c r="G6482" s="8">
        <x:v>15064.8880868889</x:v>
      </x:c>
      <x:c r="H6482" s="8">
        <x:v>0</x:v>
      </x:c>
      <x:c r="I6482">
        <x:v>291735.891001696</x:v>
      </x:c>
      <x:c r="J6482" s="10">
        <x:v>24.85</x:v>
      </x:c>
      <x:c r="K6482" s="10">
        <x:v>70</x:v>
      </x:c>
      <x:c r="L6482">
        <x:f>NA()</x:f>
      </x:c>
    </x:row>
    <x:row r="6483">
      <x:c r="A6483">
        <x:v>9310068</x:v>
      </x:c>
      <x:c r="B6483" s="1">
        <x:v>44184.6063605324</x:v>
      </x:c>
      <x:c r="C6483" s="6">
        <x:v>125.147260426667</x:v>
      </x:c>
      <x:c r="D6483" s="13" t="s">
        <x:v>68</x:v>
      </x:c>
      <x:c r="E6483">
        <x:v>1</x:v>
      </x:c>
      <x:c r="F6483">
        <x:v>22.401</x:v>
      </x:c>
      <x:c r="G6483" s="8">
        <x:v>15073.8189682578</x:v>
      </x:c>
      <x:c r="H6483" s="8">
        <x:v>0</x:v>
      </x:c>
      <x:c r="I6483">
        <x:v>291748.017823581</x:v>
      </x:c>
      <x:c r="J6483" s="10">
        <x:v>24.85</x:v>
      </x:c>
      <x:c r="K6483" s="10">
        <x:v>70</x:v>
      </x:c>
      <x:c r="L6483">
        <x:f>NA()</x:f>
      </x:c>
    </x:row>
    <x:row r="6484">
      <x:c r="A6484">
        <x:v>9310070</x:v>
      </x:c>
      <x:c r="B6484" s="1">
        <x:v>44184.6063717593</x:v>
      </x:c>
      <x:c r="C6484" s="6">
        <x:v>125.163399393333</x:v>
      </x:c>
      <x:c r="D6484" s="13" t="s">
        <x:v>68</x:v>
      </x:c>
      <x:c r="E6484">
        <x:v>1</x:v>
      </x:c>
      <x:c r="F6484">
        <x:v>22.436</x:v>
      </x:c>
      <x:c r="G6484" s="8">
        <x:v>15068.8040200953</x:v>
      </x:c>
      <x:c r="H6484" s="8">
        <x:v>0</x:v>
      </x:c>
      <x:c r="I6484">
        <x:v>291737.699545532</x:v>
      </x:c>
      <x:c r="J6484" s="10">
        <x:v>24.85</x:v>
      </x:c>
      <x:c r="K6484" s="10">
        <x:v>70</x:v>
      </x:c>
      <x:c r="L6484">
        <x:f>NA()</x:f>
      </x:c>
    </x:row>
    <x:row r="6485">
      <x:c r="A6485">
        <x:v>9310081</x:v>
      </x:c>
      <x:c r="B6485" s="1">
        <x:v>44184.6063834838</x:v>
      </x:c>
      <x:c r="C6485" s="6">
        <x:v>125.180285818333</x:v>
      </x:c>
      <x:c r="D6485" s="13" t="s">
        <x:v>68</x:v>
      </x:c>
      <x:c r="E6485">
        <x:v>1</x:v>
      </x:c>
      <x:c r="F6485">
        <x:v>22.42</x:v>
      </x:c>
      <x:c r="G6485" s="8">
        <x:v>15068.8204666257</x:v>
      </x:c>
      <x:c r="H6485" s="8">
        <x:v>0</x:v>
      </x:c>
      <x:c r="I6485">
        <x:v>291744.35156515</x:v>
      </x:c>
      <x:c r="J6485" s="10">
        <x:v>24.85</x:v>
      </x:c>
      <x:c r="K6485" s="10">
        <x:v>70</x:v>
      </x:c>
      <x:c r="L6485">
        <x:f>NA()</x:f>
      </x:c>
    </x:row>
    <x:row r="6486">
      <x:c r="A6486">
        <x:v>9310091</x:v>
      </x:c>
      <x:c r="B6486" s="1">
        <x:v>44184.6063952199</x:v>
      </x:c>
      <x:c r="C6486" s="6">
        <x:v>125.197184141667</x:v>
      </x:c>
      <x:c r="D6486" s="13" t="s">
        <x:v>68</x:v>
      </x:c>
      <x:c r="E6486">
        <x:v>1</x:v>
      </x:c>
      <x:c r="F6486">
        <x:v>22.424</x:v>
      </x:c>
      <x:c r="G6486" s="8">
        <x:v>15070.8903783859</x:v>
      </x:c>
      <x:c r="H6486" s="8">
        <x:v>0</x:v>
      </x:c>
      <x:c r="I6486">
        <x:v>291744.998346812</x:v>
      </x:c>
      <x:c r="J6486" s="10">
        <x:v>24.85</x:v>
      </x:c>
      <x:c r="K6486" s="10">
        <x:v>70</x:v>
      </x:c>
      <x:c r="L6486">
        <x:f>NA()</x:f>
      </x:c>
    </x:row>
    <x:row r="6487">
      <x:c r="A6487">
        <x:v>9310096</x:v>
      </x:c>
      <x:c r="B6487" s="1">
        <x:v>44184.606406331</x:v>
      </x:c>
      <x:c r="C6487" s="6">
        <x:v>125.213207021667</x:v>
      </x:c>
      <x:c r="D6487" s="13" t="s">
        <x:v>68</x:v>
      </x:c>
      <x:c r="E6487">
        <x:v>1</x:v>
      </x:c>
      <x:c r="F6487">
        <x:v>22.389</x:v>
      </x:c>
      <x:c r="G6487" s="8">
        <x:v>15070.5991311646</x:v>
      </x:c>
      <x:c r="H6487" s="8">
        <x:v>0</x:v>
      </x:c>
      <x:c r="I6487">
        <x:v>291738.045031814</x:v>
      </x:c>
      <x:c r="J6487" s="10">
        <x:v>24.85</x:v>
      </x:c>
      <x:c r="K6487" s="10">
        <x:v>70</x:v>
      </x:c>
      <x:c r="L6487">
        <x:f>NA()</x:f>
      </x:c>
    </x:row>
    <x:row r="6488">
      <x:c r="A6488">
        <x:v>9310105</x:v>
      </x:c>
      <x:c r="B6488" s="1">
        <x:v>44184.6064180208</x:v>
      </x:c>
      <x:c r="C6488" s="6">
        <x:v>125.23004147</x:v>
      </x:c>
      <x:c r="D6488" s="13" t="s">
        <x:v>68</x:v>
      </x:c>
      <x:c r="E6488">
        <x:v>1</x:v>
      </x:c>
      <x:c r="F6488">
        <x:v>22.416</x:v>
      </x:c>
      <x:c r="G6488" s="8">
        <x:v>15065.2911434903</x:v>
      </x:c>
      <x:c r="H6488" s="8">
        <x:v>0</x:v>
      </x:c>
      <x:c r="I6488">
        <x:v>291735.642769353</x:v>
      </x:c>
      <x:c r="J6488" s="10">
        <x:v>24.85</x:v>
      </x:c>
      <x:c r="K6488" s="10">
        <x:v>70</x:v>
      </x:c>
      <x:c r="L6488">
        <x:f>NA()</x:f>
      </x:c>
    </x:row>
    <x:row r="6489">
      <x:c r="A6489">
        <x:v>9310113</x:v>
      </x:c>
      <x:c r="B6489" s="1">
        <x:v>44184.6064297801</x:v>
      </x:c>
      <x:c r="C6489" s="6">
        <x:v>125.24696155</x:v>
      </x:c>
      <x:c r="D6489" s="13" t="s">
        <x:v>68</x:v>
      </x:c>
      <x:c r="E6489">
        <x:v>1</x:v>
      </x:c>
      <x:c r="F6489">
        <x:v>22.396</x:v>
      </x:c>
      <x:c r="G6489" s="8">
        <x:v>15074.7699066901</x:v>
      </x:c>
      <x:c r="H6489" s="8">
        <x:v>0</x:v>
      </x:c>
      <x:c r="I6489">
        <x:v>291739.633966539</x:v>
      </x:c>
      <x:c r="J6489" s="10">
        <x:v>24.85</x:v>
      </x:c>
      <x:c r="K6489" s="10">
        <x:v>70</x:v>
      </x:c>
      <x:c r="L6489">
        <x:f>NA()</x:f>
      </x:c>
    </x:row>
    <x:row r="6490">
      <x:c r="A6490">
        <x:v>9310123</x:v>
      </x:c>
      <x:c r="B6490" s="1">
        <x:v>44184.6064415162</x:v>
      </x:c>
      <x:c r="C6490" s="6">
        <x:v>125.263847991667</x:v>
      </x:c>
      <x:c r="D6490" s="13" t="s">
        <x:v>68</x:v>
      </x:c>
      <x:c r="E6490">
        <x:v>1</x:v>
      </x:c>
      <x:c r="F6490">
        <x:v>22.411</x:v>
      </x:c>
      <x:c r="G6490" s="8">
        <x:v>15068.3317437357</x:v>
      </x:c>
      <x:c r="H6490" s="8">
        <x:v>0</x:v>
      </x:c>
      <x:c r="I6490">
        <x:v>291734.994179586</x:v>
      </x:c>
      <x:c r="J6490" s="10">
        <x:v>24.85</x:v>
      </x:c>
      <x:c r="K6490" s="10">
        <x:v>70</x:v>
      </x:c>
      <x:c r="L6490">
        <x:f>NA()</x:f>
      </x:c>
    </x:row>
    <x:row r="6491">
      <x:c r="A6491">
        <x:v>9310127</x:v>
      </x:c>
      <x:c r="B6491" s="1">
        <x:v>44184.606452581</x:v>
      </x:c>
      <x:c r="C6491" s="6">
        <x:v>125.279798285</x:v>
      </x:c>
      <x:c r="D6491" s="13" t="s">
        <x:v>68</x:v>
      </x:c>
      <x:c r="E6491">
        <x:v>1</x:v>
      </x:c>
      <x:c r="F6491">
        <x:v>22.412</x:v>
      </x:c>
      <x:c r="G6491" s="8">
        <x:v>15064.536860257</x:v>
      </x:c>
      <x:c r="H6491" s="8">
        <x:v>0</x:v>
      </x:c>
      <x:c r="I6491">
        <x:v>291736.68468044</x:v>
      </x:c>
      <x:c r="J6491" s="10">
        <x:v>24.85</x:v>
      </x:c>
      <x:c r="K6491" s="10">
        <x:v>70</x:v>
      </x:c>
      <x:c r="L6491">
        <x:f>NA()</x:f>
      </x:c>
    </x:row>
    <x:row r="6492">
      <x:c r="A6492">
        <x:v>9310136</x:v>
      </x:c>
      <x:c r="B6492" s="1">
        <x:v>44184.6064643171</x:v>
      </x:c>
      <x:c r="C6492" s="6">
        <x:v>125.296672153333</x:v>
      </x:c>
      <x:c r="D6492" s="13" t="s">
        <x:v>68</x:v>
      </x:c>
      <x:c r="E6492">
        <x:v>1</x:v>
      </x:c>
      <x:c r="F6492">
        <x:v>22.412</x:v>
      </x:c>
      <x:c r="G6492" s="8">
        <x:v>15060.2928477202</x:v>
      </x:c>
      <x:c r="H6492" s="8">
        <x:v>0</x:v>
      </x:c>
      <x:c r="I6492">
        <x:v>291734.634069038</x:v>
      </x:c>
      <x:c r="J6492" s="10">
        <x:v>24.85</x:v>
      </x:c>
      <x:c r="K6492" s="10">
        <x:v>70</x:v>
      </x:c>
      <x:c r="L6492">
        <x:f>NA()</x:f>
      </x:c>
    </x:row>
    <x:row r="6493">
      <x:c r="A6493">
        <x:v>9310146</x:v>
      </x:c>
      <x:c r="B6493" s="1">
        <x:v>44184.6064760069</x:v>
      </x:c>
      <x:c r="C6493" s="6">
        <x:v>125.313514348333</x:v>
      </x:c>
      <x:c r="D6493" s="13" t="s">
        <x:v>68</x:v>
      </x:c>
      <x:c r="E6493">
        <x:v>1</x:v>
      </x:c>
      <x:c r="F6493">
        <x:v>22.4</x:v>
      </x:c>
      <x:c r="G6493" s="8">
        <x:v>15064.471943338</x:v>
      </x:c>
      <x:c r="H6493" s="8">
        <x:v>0</x:v>
      </x:c>
      <x:c r="I6493">
        <x:v>291730.764849453</x:v>
      </x:c>
      <x:c r="J6493" s="10">
        <x:v>24.85</x:v>
      </x:c>
      <x:c r="K6493" s="10">
        <x:v>70</x:v>
      </x:c>
      <x:c r="L6493">
        <x:f>NA()</x:f>
      </x:c>
    </x:row>
    <x:row r="6494">
      <x:c r="A6494">
        <x:v>9310157</x:v>
      </x:c>
      <x:c r="B6494" s="1">
        <x:v>44184.6064878125</x:v>
      </x:c>
      <x:c r="C6494" s="6">
        <x:v>125.33051716</x:v>
      </x:c>
      <x:c r="D6494" s="13" t="s">
        <x:v>68</x:v>
      </x:c>
      <x:c r="E6494">
        <x:v>1</x:v>
      </x:c>
      <x:c r="F6494">
        <x:v>22.414</x:v>
      </x:c>
      <x:c r="G6494" s="8">
        <x:v>15073.5894922595</x:v>
      </x:c>
      <x:c r="H6494" s="8">
        <x:v>0</x:v>
      </x:c>
      <x:c r="I6494">
        <x:v>291744.343117563</x:v>
      </x:c>
      <x:c r="J6494" s="10">
        <x:v>24.85</x:v>
      </x:c>
      <x:c r="K6494" s="10">
        <x:v>70</x:v>
      </x:c>
      <x:c r="L6494">
        <x:f>NA()</x:f>
      </x:c>
    </x:row>
    <x:row r="6495">
      <x:c r="A6495">
        <x:v>9310158</x:v>
      </x:c>
      <x:c r="B6495" s="1">
        <x:v>44184.6064989583</x:v>
      </x:c>
      <x:c r="C6495" s="6">
        <x:v>125.346558706667</x:v>
      </x:c>
      <x:c r="D6495" s="13" t="s">
        <x:v>68</x:v>
      </x:c>
      <x:c r="E6495">
        <x:v>1</x:v>
      </x:c>
      <x:c r="F6495">
        <x:v>22.414</x:v>
      </x:c>
      <x:c r="G6495" s="8">
        <x:v>15065.7214255678</x:v>
      </x:c>
      <x:c r="H6495" s="8">
        <x:v>0</x:v>
      </x:c>
      <x:c r="I6495">
        <x:v>291742.848449276</x:v>
      </x:c>
      <x:c r="J6495" s="10">
        <x:v>24.85</x:v>
      </x:c>
      <x:c r="K6495" s="10">
        <x:v>70</x:v>
      </x:c>
      <x:c r="L6495">
        <x:f>NA()</x:f>
      </x:c>
    </x:row>
    <x:row r="6496">
      <x:c r="A6496">
        <x:v>9310167</x:v>
      </x:c>
      <x:c r="B6496" s="1">
        <x:v>44184.6065106481</x:v>
      </x:c>
      <x:c r="C6496" s="6">
        <x:v>125.363402315</x:v>
      </x:c>
      <x:c r="D6496" s="13" t="s">
        <x:v>68</x:v>
      </x:c>
      <x:c r="E6496">
        <x:v>1</x:v>
      </x:c>
      <x:c r="F6496">
        <x:v>22.402</x:v>
      </x:c>
      <x:c r="G6496" s="8">
        <x:v>15063.5696465705</x:v>
      </x:c>
      <x:c r="H6496" s="8">
        <x:v>0</x:v>
      </x:c>
      <x:c r="I6496">
        <x:v>291726.104179083</x:v>
      </x:c>
      <x:c r="J6496" s="10">
        <x:v>24.85</x:v>
      </x:c>
      <x:c r="K6496" s="10">
        <x:v>70</x:v>
      </x:c>
      <x:c r="L6496">
        <x:f>NA()</x:f>
      </x:c>
    </x:row>
    <x:row r="6497">
      <x:c r="A6497">
        <x:v>9310178</x:v>
      </x:c>
      <x:c r="B6497" s="1">
        <x:v>44184.606522338</x:v>
      </x:c>
      <x:c r="C6497" s="6">
        <x:v>125.380224115</x:v>
      </x:c>
      <x:c r="D6497" s="13" t="s">
        <x:v>68</x:v>
      </x:c>
      <x:c r="E6497">
        <x:v>1</x:v>
      </x:c>
      <x:c r="F6497">
        <x:v>22.416</x:v>
      </x:c>
      <x:c r="G6497" s="8">
        <x:v>15067.0028691976</x:v>
      </x:c>
      <x:c r="H6497" s="8">
        <x:v>0</x:v>
      </x:c>
      <x:c r="I6497">
        <x:v>291743.169434243</x:v>
      </x:c>
      <x:c r="J6497" s="10">
        <x:v>24.85</x:v>
      </x:c>
      <x:c r="K6497" s="10">
        <x:v>70</x:v>
      </x:c>
      <x:c r="L6497">
        <x:f>NA()</x:f>
      </x:c>
    </x:row>
    <x:row r="6498">
      <x:c r="A6498">
        <x:v>9310189</x:v>
      </x:c>
      <x:c r="B6498" s="1">
        <x:v>44184.6065340278</x:v>
      </x:c>
      <x:c r="C6498" s="6">
        <x:v>125.39706901</x:v>
      </x:c>
      <x:c r="D6498" s="13" t="s">
        <x:v>68</x:v>
      </x:c>
      <x:c r="E6498">
        <x:v>1</x:v>
      </x:c>
      <x:c r="F6498">
        <x:v>22.412</x:v>
      </x:c>
      <x:c r="G6498" s="8">
        <x:v>15067.97687046</x:v>
      </x:c>
      <x:c r="H6498" s="8">
        <x:v>0</x:v>
      </x:c>
      <x:c r="I6498">
        <x:v>291738.490402434</x:v>
      </x:c>
      <x:c r="J6498" s="10">
        <x:v>24.85</x:v>
      </x:c>
      <x:c r="K6498" s="10">
        <x:v>70</x:v>
      </x:c>
      <x:c r="L6498">
        <x:f>NA()</x:f>
      </x:c>
    </x:row>
    <x:row r="6499">
      <x:c r="A6499">
        <x:v>9310196</x:v>
      </x:c>
      <x:c r="B6499" s="1">
        <x:v>44184.6065457176</x:v>
      </x:c>
      <x:c r="C6499" s="6">
        <x:v>125.413906745</x:v>
      </x:c>
      <x:c r="D6499" s="13" t="s">
        <x:v>68</x:v>
      </x:c>
      <x:c r="E6499">
        <x:v>1</x:v>
      </x:c>
      <x:c r="F6499">
        <x:v>22.399</x:v>
      </x:c>
      <x:c r="G6499" s="8">
        <x:v>15067.1311360209</x:v>
      </x:c>
      <x:c r="H6499" s="8">
        <x:v>0</x:v>
      </x:c>
      <x:c r="I6499">
        <x:v>291746.622269036</x:v>
      </x:c>
      <x:c r="J6499" s="10">
        <x:v>24.85</x:v>
      </x:c>
      <x:c r="K6499" s="10">
        <x:v>70</x:v>
      </x:c>
      <x:c r="L6499">
        <x:f>NA()</x:f>
      </x:c>
    </x:row>
    <x:row r="6500">
      <x:c r="A6500">
        <x:v>9310201</x:v>
      </x:c>
      <x:c r="B6500" s="1">
        <x:v>44184.6065568287</x:v>
      </x:c>
      <x:c r="C6500" s="6">
        <x:v>125.429892465</x:v>
      </x:c>
      <x:c r="D6500" s="13" t="s">
        <x:v>68</x:v>
      </x:c>
      <x:c r="E6500">
        <x:v>1</x:v>
      </x:c>
      <x:c r="F6500">
        <x:v>22.405</x:v>
      </x:c>
      <x:c r="G6500" s="8">
        <x:v>15066.3185899724</x:v>
      </x:c>
      <x:c r="H6500" s="8">
        <x:v>0</x:v>
      </x:c>
      <x:c r="I6500">
        <x:v>291737.862610351</x:v>
      </x:c>
      <x:c r="J6500" s="10">
        <x:v>24.85</x:v>
      </x:c>
      <x:c r="K6500" s="10">
        <x:v>70</x:v>
      </x:c>
      <x:c r="L6500">
        <x:f>NA()</x:f>
      </x:c>
    </x:row>
    <x:row r="6501">
      <x:c r="A6501">
        <x:v>9310209</x:v>
      </x:c>
      <x:c r="B6501" s="1">
        <x:v>44184.6065685995</x:v>
      </x:c>
      <x:c r="C6501" s="6">
        <x:v>125.446875196667</x:v>
      </x:c>
      <x:c r="D6501" s="13" t="s">
        <x:v>68</x:v>
      </x:c>
      <x:c r="E6501">
        <x:v>1</x:v>
      </x:c>
      <x:c r="F6501">
        <x:v>22.398</x:v>
      </x:c>
      <x:c r="G6501" s="8">
        <x:v>15070.1811909663</x:v>
      </x:c>
      <x:c r="H6501" s="8">
        <x:v>0</x:v>
      </x:c>
      <x:c r="I6501">
        <x:v>291735.954157109</x:v>
      </x:c>
      <x:c r="J6501" s="10">
        <x:v>24.85</x:v>
      </x:c>
      <x:c r="K6501" s="10">
        <x:v>70</x:v>
      </x:c>
      <x:c r="L6501">
        <x:f>NA()</x:f>
      </x:c>
    </x:row>
    <x:row r="6502">
      <x:c r="A6502">
        <x:v>9310220</x:v>
      </x:c>
      <x:c r="B6502" s="1">
        <x:v>44184.6065803241</x:v>
      </x:c>
      <x:c r="C6502" s="6">
        <x:v>125.463739795</x:v>
      </x:c>
      <x:c r="D6502" s="13" t="s">
        <x:v>68</x:v>
      </x:c>
      <x:c r="E6502">
        <x:v>1</x:v>
      </x:c>
      <x:c r="F6502">
        <x:v>22.413</x:v>
      </x:c>
      <x:c r="G6502" s="8">
        <x:v>15067.2706619342</x:v>
      </x:c>
      <x:c r="H6502" s="8">
        <x:v>0</x:v>
      </x:c>
      <x:c r="I6502">
        <x:v>291736.627819473</x:v>
      </x:c>
      <x:c r="J6502" s="10">
        <x:v>24.85</x:v>
      </x:c>
      <x:c r="K6502" s="10">
        <x:v>70</x:v>
      </x:c>
      <x:c r="L6502">
        <x:f>NA()</x:f>
      </x:c>
    </x:row>
    <x:row r="6503">
      <x:c r="A6503">
        <x:v>9310223</x:v>
      </x:c>
      <x:c r="B6503" s="1">
        <x:v>44184.6065914352</x:v>
      </x:c>
      <x:c r="C6503" s="6">
        <x:v>125.479757281667</x:v>
      </x:c>
      <x:c r="D6503" s="13" t="s">
        <x:v>68</x:v>
      </x:c>
      <x:c r="E6503">
        <x:v>1</x:v>
      </x:c>
      <x:c r="F6503">
        <x:v>22.41</x:v>
      </x:c>
      <x:c r="G6503" s="8">
        <x:v>15066.740667405</x:v>
      </x:c>
      <x:c r="H6503" s="8">
        <x:v>0</x:v>
      </x:c>
      <x:c r="I6503">
        <x:v>291727.434032295</x:v>
      </x:c>
      <x:c r="J6503" s="10">
        <x:v>24.85</x:v>
      </x:c>
      <x:c r="K6503" s="10">
        <x:v>70</x:v>
      </x:c>
      <x:c r="L6503">
        <x:f>NA()</x:f>
      </x:c>
    </x:row>
    <x:row r="6504">
      <x:c r="A6504">
        <x:v>9310231</x:v>
      </x:c>
      <x:c r="B6504" s="1">
        <x:v>44184.6066031597</x:v>
      </x:c>
      <x:c r="C6504" s="6">
        <x:v>125.496623265</x:v>
      </x:c>
      <x:c r="D6504" s="13" t="s">
        <x:v>68</x:v>
      </x:c>
      <x:c r="E6504">
        <x:v>1</x:v>
      </x:c>
      <x:c r="F6504">
        <x:v>22.406</x:v>
      </x:c>
      <x:c r="G6504" s="8">
        <x:v>15059.0869274689</x:v>
      </x:c>
      <x:c r="H6504" s="8">
        <x:v>0</x:v>
      </x:c>
      <x:c r="I6504">
        <x:v>291740.142623445</x:v>
      </x:c>
      <x:c r="J6504" s="10">
        <x:v>24.85</x:v>
      </x:c>
      <x:c r="K6504" s="10">
        <x:v>70</x:v>
      </x:c>
      <x:c r="L6504">
        <x:f>NA()</x:f>
      </x:c>
    </x:row>
    <x:row r="6505">
      <x:c r="A6505">
        <x:v>9310241</x:v>
      </x:c>
      <x:c r="B6505" s="1">
        <x:v>44184.6066148958</x:v>
      </x:c>
      <x:c r="C6505" s="6">
        <x:v>125.513500503333</x:v>
      </x:c>
      <x:c r="D6505" s="13" t="s">
        <x:v>68</x:v>
      </x:c>
      <x:c r="E6505">
        <x:v>1</x:v>
      </x:c>
      <x:c r="F6505">
        <x:v>22.422</x:v>
      </x:c>
      <x:c r="G6505" s="8">
        <x:v>15069.8856176912</x:v>
      </x:c>
      <x:c r="H6505" s="8">
        <x:v>0</x:v>
      </x:c>
      <x:c r="I6505">
        <x:v>291735.093988382</x:v>
      </x:c>
      <x:c r="J6505" s="10">
        <x:v>24.85</x:v>
      </x:c>
      <x:c r="K6505" s="10">
        <x:v>70</x:v>
      </x:c>
      <x:c r="L6505">
        <x:f>NA()</x:f>
      </x:c>
    </x:row>
    <x:row r="6506">
      <x:c r="A6506">
        <x:v>9310249</x:v>
      </x:c>
      <x:c r="B6506" s="1">
        <x:v>44184.6066265857</x:v>
      </x:c>
      <x:c r="C6506" s="6">
        <x:v>125.530365655</x:v>
      </x:c>
      <x:c r="D6506" s="13" t="s">
        <x:v>68</x:v>
      </x:c>
      <x:c r="E6506">
        <x:v>1</x:v>
      </x:c>
      <x:c r="F6506">
        <x:v>22.412</x:v>
      </x:c>
      <x:c r="G6506" s="8">
        <x:v>15070.3058434057</x:v>
      </x:c>
      <x:c r="H6506" s="8">
        <x:v>0</x:v>
      </x:c>
      <x:c r="I6506">
        <x:v>291739.868333677</x:v>
      </x:c>
      <x:c r="J6506" s="10">
        <x:v>24.85</x:v>
      </x:c>
      <x:c r="K6506" s="10">
        <x:v>70</x:v>
      </x:c>
      <x:c r="L6506">
        <x:f>NA()</x:f>
      </x:c>
    </x:row>
    <x:row r="6507">
      <x:c r="A6507">
        <x:v>9310254</x:v>
      </x:c>
      <x:c r="B6507" s="1">
        <x:v>44184.6066377662</x:v>
      </x:c>
      <x:c r="C6507" s="6">
        <x:v>125.546464256667</x:v>
      </x:c>
      <x:c r="D6507" s="13" t="s">
        <x:v>68</x:v>
      </x:c>
      <x:c r="E6507">
        <x:v>1</x:v>
      </x:c>
      <x:c r="F6507">
        <x:v>22.402</x:v>
      </x:c>
      <x:c r="G6507" s="8">
        <x:v>15068.2382096843</x:v>
      </x:c>
      <x:c r="H6507" s="8">
        <x:v>0</x:v>
      </x:c>
      <x:c r="I6507">
        <x:v>291731.281407733</x:v>
      </x:c>
      <x:c r="J6507" s="10">
        <x:v>24.85</x:v>
      </x:c>
      <x:c r="K6507" s="10">
        <x:v>70</x:v>
      </x:c>
      <x:c r="L6507">
        <x:f>NA()</x:f>
      </x:c>
    </x:row>
    <x:row r="6508">
      <x:c r="A6508">
        <x:v>9310263</x:v>
      </x:c>
      <x:c r="B6508" s="1">
        <x:v>44184.606649537</x:v>
      </x:c>
      <x:c r="C6508" s="6">
        <x:v>125.563416533333</x:v>
      </x:c>
      <x:c r="D6508" s="13" t="s">
        <x:v>68</x:v>
      </x:c>
      <x:c r="E6508">
        <x:v>1</x:v>
      </x:c>
      <x:c r="F6508">
        <x:v>22.415</x:v>
      </x:c>
      <x:c r="G6508" s="8">
        <x:v>15068.1922233128</x:v>
      </x:c>
      <x:c r="H6508" s="8">
        <x:v>0</x:v>
      </x:c>
      <x:c r="I6508">
        <x:v>291735.253130184</x:v>
      </x:c>
      <x:c r="J6508" s="10">
        <x:v>24.85</x:v>
      </x:c>
      <x:c r="K6508" s="10">
        <x:v>70</x:v>
      </x:c>
      <x:c r="L6508">
        <x:f>NA()</x:f>
      </x:c>
    </x:row>
    <x:row r="6509">
      <x:c r="A6509">
        <x:v>9310273</x:v>
      </x:c>
      <x:c r="B6509" s="1">
        <x:v>44184.6066612616</x:v>
      </x:c>
      <x:c r="C6509" s="6">
        <x:v>125.58030751</x:v>
      </x:c>
      <x:c r="D6509" s="13" t="s">
        <x:v>68</x:v>
      </x:c>
      <x:c r="E6509">
        <x:v>1</x:v>
      </x:c>
      <x:c r="F6509">
        <x:v>22.407</x:v>
      </x:c>
      <x:c r="G6509" s="8">
        <x:v>15063.677416951</x:v>
      </x:c>
      <x:c r="H6509" s="8">
        <x:v>0</x:v>
      </x:c>
      <x:c r="I6509">
        <x:v>291729.537394162</x:v>
      </x:c>
      <x:c r="J6509" s="10">
        <x:v>24.85</x:v>
      </x:c>
      <x:c r="K6509" s="10">
        <x:v>70</x:v>
      </x:c>
      <x:c r="L6509">
        <x:f>NA()</x:f>
      </x:c>
    </x:row>
    <x:row r="6510">
      <x:c r="A6510">
        <x:v>9310279</x:v>
      </x:c>
      <x:c r="B6510" s="1">
        <x:v>44184.6066724884</x:v>
      </x:c>
      <x:c r="C6510" s="6">
        <x:v>125.596443325</x:v>
      </x:c>
      <x:c r="D6510" s="13" t="s">
        <x:v>68</x:v>
      </x:c>
      <x:c r="E6510">
        <x:v>1</x:v>
      </x:c>
      <x:c r="F6510">
        <x:v>22.403</x:v>
      </x:c>
      <x:c r="G6510" s="8">
        <x:v>15067.8114205106</x:v>
      </x:c>
      <x:c r="H6510" s="8">
        <x:v>0</x:v>
      </x:c>
      <x:c r="I6510">
        <x:v>291730.85333799</x:v>
      </x:c>
      <x:c r="J6510" s="10">
        <x:v>24.85</x:v>
      </x:c>
      <x:c r="K6510" s="10">
        <x:v>70</x:v>
      </x:c>
      <x:c r="L6510">
        <x:f>NA()</x:f>
      </x:c>
    </x:row>
    <x:row r="6511">
      <x:c r="A6511">
        <x:v>9310288</x:v>
      </x:c>
      <x:c r="B6511" s="1">
        <x:v>44184.6066841782</x:v>
      </x:c>
      <x:c r="C6511" s="6">
        <x:v>125.61330435</x:v>
      </x:c>
      <x:c r="D6511" s="13" t="s">
        <x:v>68</x:v>
      </x:c>
      <x:c r="E6511">
        <x:v>1</x:v>
      </x:c>
      <x:c r="F6511">
        <x:v>22.38</x:v>
      </x:c>
      <x:c r="G6511" s="8">
        <x:v>15069.191364648</x:v>
      </x:c>
      <x:c r="H6511" s="8">
        <x:v>0</x:v>
      </x:c>
      <x:c r="I6511">
        <x:v>291737.147746283</x:v>
      </x:c>
      <x:c r="J6511" s="10">
        <x:v>24.85</x:v>
      </x:c>
      <x:c r="K6511" s="10">
        <x:v>70</x:v>
      </x:c>
      <x:c r="L6511">
        <x:f>NA()</x:f>
      </x:c>
    </x:row>
    <x:row r="6512">
      <x:c r="A6512">
        <x:v>9310296</x:v>
      </x:c>
      <x:c r="B6512" s="1">
        <x:v>44184.6066959144</x:v>
      </x:c>
      <x:c r="C6512" s="6">
        <x:v>125.630155195</x:v>
      </x:c>
      <x:c r="D6512" s="13" t="s">
        <x:v>68</x:v>
      </x:c>
      <x:c r="E6512">
        <x:v>1</x:v>
      </x:c>
      <x:c r="F6512">
        <x:v>22.4</x:v>
      </x:c>
      <x:c r="G6512" s="8">
        <x:v>15067.9866161544</x:v>
      </x:c>
      <x:c r="H6512" s="8">
        <x:v>0</x:v>
      </x:c>
      <x:c r="I6512">
        <x:v>291737.4872949</x:v>
      </x:c>
      <x:c r="J6512" s="10">
        <x:v>24.85</x:v>
      </x:c>
      <x:c r="K6512" s="10">
        <x:v>70</x:v>
      </x:c>
      <x:c r="L6512">
        <x:f>NA()</x:f>
      </x:c>
    </x:row>
    <x:row r="6513">
      <x:c r="A6513">
        <x:v>9310308</x:v>
      </x:c>
      <x:c r="B6513" s="1">
        <x:v>44184.6067077199</x:v>
      </x:c>
      <x:c r="C6513" s="6">
        <x:v>125.647173048333</x:v>
      </x:c>
      <x:c r="D6513" s="13" t="s">
        <x:v>68</x:v>
      </x:c>
      <x:c r="E6513">
        <x:v>1</x:v>
      </x:c>
      <x:c r="F6513">
        <x:v>22.417</x:v>
      </x:c>
      <x:c r="G6513" s="8">
        <x:v>15066.466141817</x:v>
      </x:c>
      <x:c r="H6513" s="8">
        <x:v>0</x:v>
      </x:c>
      <x:c r="I6513">
        <x:v>291742.569708222</x:v>
      </x:c>
      <x:c r="J6513" s="10">
        <x:v>24.85</x:v>
      </x:c>
      <x:c r="K6513" s="10">
        <x:v>70</x:v>
      </x:c>
      <x:c r="L6513">
        <x:f>NA()</x:f>
      </x:c>
    </x:row>
    <x:row r="6514">
      <x:c r="A6514">
        <x:v>9310316</x:v>
      </x:c>
      <x:c r="B6514" s="1">
        <x:v>44184.6067193287</x:v>
      </x:c>
      <x:c r="C6514" s="6">
        <x:v>125.663886566667</x:v>
      </x:c>
      <x:c r="D6514" s="13" t="s">
        <x:v>68</x:v>
      </x:c>
      <x:c r="E6514">
        <x:v>1</x:v>
      </x:c>
      <x:c r="F6514">
        <x:v>22.401</x:v>
      </x:c>
      <x:c r="G6514" s="8">
        <x:v>15070.1788174933</x:v>
      </x:c>
      <x:c r="H6514" s="8">
        <x:v>0</x:v>
      </x:c>
      <x:c r="I6514">
        <x:v>291743.584519152</x:v>
      </x:c>
      <x:c r="J6514" s="10">
        <x:v>24.85</x:v>
      </x:c>
      <x:c r="K6514" s="10">
        <x:v>70</x:v>
      </x:c>
      <x:c r="L6514">
        <x:f>NA()</x:f>
      </x:c>
    </x:row>
    <x:row r="6515">
      <x:c r="A6515">
        <x:v>9310320</x:v>
      </x:c>
      <x:c r="B6515" s="1">
        <x:v>44184.6067304398</x:v>
      </x:c>
      <x:c r="C6515" s="6">
        <x:v>125.67988813</x:v>
      </x:c>
      <x:c r="D6515" s="13" t="s">
        <x:v>68</x:v>
      </x:c>
      <x:c r="E6515">
        <x:v>1</x:v>
      </x:c>
      <x:c r="F6515">
        <x:v>22.404</x:v>
      </x:c>
      <x:c r="G6515" s="8">
        <x:v>15068.5424669423</x:v>
      </x:c>
      <x:c r="H6515" s="8">
        <x:v>0</x:v>
      </x:c>
      <x:c r="I6515">
        <x:v>291735.853364903</x:v>
      </x:c>
      <x:c r="J6515" s="10">
        <x:v>24.85</x:v>
      </x:c>
      <x:c r="K6515" s="10">
        <x:v>70</x:v>
      </x:c>
      <x:c r="L6515">
        <x:f>NA()</x:f>
      </x:c>
    </x:row>
    <x:row r="6516">
      <x:c r="A6516">
        <x:v>9310331</x:v>
      </x:c>
      <x:c r="B6516" s="1">
        <x:v>44184.6067421644</x:v>
      </x:c>
      <x:c r="C6516" s="6">
        <x:v>125.696782865</x:v>
      </x:c>
      <x:c r="D6516" s="13" t="s">
        <x:v>68</x:v>
      </x:c>
      <x:c r="E6516">
        <x:v>1</x:v>
      </x:c>
      <x:c r="F6516">
        <x:v>22.421</x:v>
      </x:c>
      <x:c r="G6516" s="8">
        <x:v>15064.6955359036</x:v>
      </x:c>
      <x:c r="H6516" s="8">
        <x:v>0</x:v>
      </x:c>
      <x:c r="I6516">
        <x:v>291740.957369136</x:v>
      </x:c>
      <x:c r="J6516" s="10">
        <x:v>24.85</x:v>
      </x:c>
      <x:c r="K6516" s="10">
        <x:v>70</x:v>
      </x:c>
      <x:c r="L6516">
        <x:f>NA()</x:f>
      </x:c>
    </x:row>
    <x:row r="6517">
      <x:c r="A6517">
        <x:v>9310336</x:v>
      </x:c>
      <x:c r="B6517" s="1">
        <x:v>44184.6067540162</x:v>
      </x:c>
      <x:c r="C6517" s="6">
        <x:v>125.713861778333</x:v>
      </x:c>
      <x:c r="D6517" s="13" t="s">
        <x:v>68</x:v>
      </x:c>
      <x:c r="E6517">
        <x:v>1</x:v>
      </x:c>
      <x:c r="F6517">
        <x:v>22.387</x:v>
      </x:c>
      <x:c r="G6517" s="8">
        <x:v>15067.0531161198</x:v>
      </x:c>
      <x:c r="H6517" s="8">
        <x:v>0</x:v>
      </x:c>
      <x:c r="I6517">
        <x:v>291736.948388324</x:v>
      </x:c>
      <x:c r="J6517" s="10">
        <x:v>24.85</x:v>
      </x:c>
      <x:c r="K6517" s="10">
        <x:v>70</x:v>
      </x:c>
      <x:c r="L6517">
        <x:f>NA()</x:f>
      </x:c>
    </x:row>
    <x:row r="6518">
      <x:c r="A6518">
        <x:v>9310344</x:v>
      </x:c>
      <x:c r="B6518" s="1">
        <x:v>44184.606765162</x:v>
      </x:c>
      <x:c r="C6518" s="6">
        <x:v>125.729905781667</x:v>
      </x:c>
      <x:c r="D6518" s="13" t="s">
        <x:v>68</x:v>
      </x:c>
      <x:c r="E6518">
        <x:v>1</x:v>
      </x:c>
      <x:c r="F6518">
        <x:v>22.408</x:v>
      </x:c>
      <x:c r="G6518" s="8">
        <x:v>15064.9200271391</x:v>
      </x:c>
      <x:c r="H6518" s="8">
        <x:v>0</x:v>
      </x:c>
      <x:c r="I6518">
        <x:v>291750.450134307</x:v>
      </x:c>
      <x:c r="J6518" s="10">
        <x:v>24.85</x:v>
      </x:c>
      <x:c r="K6518" s="10">
        <x:v>70</x:v>
      </x:c>
      <x:c r="L6518">
        <x:f>NA()</x:f>
      </x:c>
    </x:row>
    <x:row r="6519">
      <x:c r="A6519">
        <x:v>9310353</x:v>
      </x:c>
      <x:c r="B6519" s="1">
        <x:v>44184.6067768518</x:v>
      </x:c>
      <x:c r="C6519" s="6">
        <x:v>125.746726945</x:v>
      </x:c>
      <x:c r="D6519" s="13" t="s">
        <x:v>68</x:v>
      </x:c>
      <x:c r="E6519">
        <x:v>1</x:v>
      </x:c>
      <x:c r="F6519">
        <x:v>22.416</x:v>
      </x:c>
      <x:c r="G6519" s="8">
        <x:v>15069.9129813569</x:v>
      </x:c>
      <x:c r="H6519" s="8">
        <x:v>0</x:v>
      </x:c>
      <x:c r="I6519">
        <x:v>291741.837529641</x:v>
      </x:c>
      <x:c r="J6519" s="10">
        <x:v>24.85</x:v>
      </x:c>
      <x:c r="K6519" s="10">
        <x:v>70</x:v>
      </x:c>
      <x:c r="L6519">
        <x:f>NA()</x:f>
      </x:c>
    </x:row>
    <x:row r="6520">
      <x:c r="A6520">
        <x:v>9310361</x:v>
      </x:c>
      <x:c r="B6520" s="1">
        <x:v>44184.6067886227</x:v>
      </x:c>
      <x:c r="C6520" s="6">
        <x:v>125.763668613333</x:v>
      </x:c>
      <x:c r="D6520" s="13" t="s">
        <x:v>68</x:v>
      </x:c>
      <x:c r="E6520">
        <x:v>1</x:v>
      </x:c>
      <x:c r="F6520">
        <x:v>22.395</x:v>
      </x:c>
      <x:c r="G6520" s="8">
        <x:v>15064.4588236425</x:v>
      </x:c>
      <x:c r="H6520" s="8">
        <x:v>0</x:v>
      </x:c>
      <x:c r="I6520">
        <x:v>291753.686451761</x:v>
      </x:c>
      <x:c r="J6520" s="10">
        <x:v>24.85</x:v>
      </x:c>
      <x:c r="K6520" s="10">
        <x:v>70</x:v>
      </x:c>
      <x:c r="L6520">
        <x:f>NA()</x:f>
      </x:c>
    </x:row>
    <x:row r="6521">
      <x:c r="A6521">
        <x:v>9310369</x:v>
      </x:c>
      <x:c r="B6521" s="1">
        <x:v>44184.6067999653</x:v>
      </x:c>
      <x:c r="C6521" s="6">
        <x:v>125.780038113333</x:v>
      </x:c>
      <x:c r="D6521" s="13" t="s">
        <x:v>68</x:v>
      </x:c>
      <x:c r="E6521">
        <x:v>1</x:v>
      </x:c>
      <x:c r="F6521">
        <x:v>22.412</x:v>
      </x:c>
      <x:c r="G6521" s="8">
        <x:v>15063.2828606459</x:v>
      </x:c>
      <x:c r="H6521" s="8">
        <x:v>0</x:v>
      </x:c>
      <x:c r="I6521">
        <x:v>291744.841242713</x:v>
      </x:c>
      <x:c r="J6521" s="10">
        <x:v>24.85</x:v>
      </x:c>
      <x:c r="K6521" s="10">
        <x:v>70</x:v>
      </x:c>
      <x:c r="L6521">
        <x:f>NA()</x:f>
      </x:c>
    </x:row>
    <x:row r="6522">
      <x:c r="A6522">
        <x:v>9310376</x:v>
      </x:c>
      <x:c r="B6522" s="1">
        <x:v>44184.6068117708</x:v>
      </x:c>
      <x:c r="C6522" s="6">
        <x:v>125.79703442</x:v>
      </x:c>
      <x:c r="D6522" s="13" t="s">
        <x:v>68</x:v>
      </x:c>
      <x:c r="E6522">
        <x:v>1</x:v>
      </x:c>
      <x:c r="F6522">
        <x:v>22.399</x:v>
      </x:c>
      <x:c r="G6522" s="8">
        <x:v>15068.0776860136</x:v>
      </x:c>
      <x:c r="H6522" s="8">
        <x:v>0</x:v>
      </x:c>
      <x:c r="I6522">
        <x:v>291735.342646448</x:v>
      </x:c>
      <x:c r="J6522" s="10">
        <x:v>24.85</x:v>
      </x:c>
      <x:c r="K6522" s="10">
        <x:v>70</x:v>
      </x:c>
      <x:c r="L6522">
        <x:f>NA()</x:f>
      </x:c>
    </x:row>
    <x:row r="6523">
      <x:c r="A6523">
        <x:v>9310389</x:v>
      </x:c>
      <x:c r="B6523" s="1">
        <x:v>44184.6068234954</x:v>
      </x:c>
      <x:c r="C6523" s="6">
        <x:v>125.81390969</x:v>
      </x:c>
      <x:c r="D6523" s="13" t="s">
        <x:v>68</x:v>
      </x:c>
      <x:c r="E6523">
        <x:v>1</x:v>
      </x:c>
      <x:c r="F6523">
        <x:v>22.401</x:v>
      </x:c>
      <x:c r="G6523" s="8">
        <x:v>15067.4126629359</x:v>
      </x:c>
      <x:c r="H6523" s="8">
        <x:v>0</x:v>
      </x:c>
      <x:c r="I6523">
        <x:v>291735.621021327</x:v>
      </x:c>
      <x:c r="J6523" s="10">
        <x:v>24.85</x:v>
      </x:c>
      <x:c r="K6523" s="10">
        <x:v>70</x:v>
      </x:c>
      <x:c r="L6523">
        <x:f>NA()</x:f>
      </x:c>
    </x:row>
    <x:row r="6524">
      <x:c r="A6524">
        <x:v>9310393</x:v>
      </x:c>
      <x:c r="B6524" s="1">
        <x:v>44184.6068346065</x:v>
      </x:c>
      <x:c r="C6524" s="6">
        <x:v>125.829896101667</x:v>
      </x:c>
      <x:c r="D6524" s="13" t="s">
        <x:v>68</x:v>
      </x:c>
      <x:c r="E6524">
        <x:v>1</x:v>
      </x:c>
      <x:c r="F6524">
        <x:v>22.43</x:v>
      </x:c>
      <x:c r="G6524" s="8">
        <x:v>15063.3937089262</x:v>
      </x:c>
      <x:c r="H6524" s="8">
        <x:v>0</x:v>
      </x:c>
      <x:c r="I6524">
        <x:v>291741.251817932</x:v>
      </x:c>
      <x:c r="J6524" s="10">
        <x:v>24.85</x:v>
      </x:c>
      <x:c r="K6524" s="10">
        <x:v>70</x:v>
      </x:c>
      <x:c r="L6524">
        <x:f>NA()</x:f>
      </x:c>
    </x:row>
    <x:row r="6525">
      <x:c r="A6525">
        <x:v>9310398</x:v>
      </x:c>
      <x:c r="B6525" s="1">
        <x:v>44184.6068462963</x:v>
      </x:c>
      <x:c r="C6525" s="6">
        <x:v>125.846731736667</x:v>
      </x:c>
      <x:c r="D6525" s="13" t="s">
        <x:v>68</x:v>
      </x:c>
      <x:c r="E6525">
        <x:v>1</x:v>
      </x:c>
      <x:c r="F6525">
        <x:v>22.429</x:v>
      </x:c>
      <x:c r="G6525" s="8">
        <x:v>15064.0961913882</x:v>
      </x:c>
      <x:c r="H6525" s="8">
        <x:v>0</x:v>
      </x:c>
      <x:c r="I6525">
        <x:v>291739.543176807</x:v>
      </x:c>
      <x:c r="J6525" s="10">
        <x:v>24.85</x:v>
      </x:c>
      <x:c r="K6525" s="10">
        <x:v>70</x:v>
      </x:c>
      <x:c r="L6525">
        <x:f>NA()</x:f>
      </x:c>
    </x:row>
    <x:row r="6526">
      <x:c r="A6526">
        <x:v>9310407</x:v>
      </x:c>
      <x:c r="B6526" s="1">
        <x:v>44184.6068580208</x:v>
      </x:c>
      <x:c r="C6526" s="6">
        <x:v>125.863616046667</x:v>
      </x:c>
      <x:c r="D6526" s="13" t="s">
        <x:v>68</x:v>
      </x:c>
      <x:c r="E6526">
        <x:v>1</x:v>
      </x:c>
      <x:c r="F6526">
        <x:v>22.404</x:v>
      </x:c>
      <x:c r="G6526" s="8">
        <x:v>15066.646319743</x:v>
      </x:c>
      <x:c r="H6526" s="8">
        <x:v>0</x:v>
      </x:c>
      <x:c r="I6526">
        <x:v>291738.159733229</x:v>
      </x:c>
      <x:c r="J6526" s="10">
        <x:v>24.85</x:v>
      </x:c>
      <x:c r="K6526" s="10">
        <x:v>70</x:v>
      </x:c>
      <x:c r="L6526">
        <x:f>NA()</x:f>
      </x:c>
    </x:row>
    <x:row r="6527">
      <x:c r="A6527">
        <x:v>9310416</x:v>
      </x:c>
      <x:c r="B6527" s="1">
        <x:v>44184.6068697569</x:v>
      </x:c>
      <x:c r="C6527" s="6">
        <x:v>125.880484878333</x:v>
      </x:c>
      <x:c r="D6527" s="13" t="s">
        <x:v>68</x:v>
      </x:c>
      <x:c r="E6527">
        <x:v>1</x:v>
      </x:c>
      <x:c r="F6527">
        <x:v>22.403</x:v>
      </x:c>
      <x:c r="G6527" s="8">
        <x:v>15063.8696905805</x:v>
      </x:c>
      <x:c r="H6527" s="8">
        <x:v>0</x:v>
      </x:c>
      <x:c r="I6527">
        <x:v>291732.027873692</x:v>
      </x:c>
      <x:c r="J6527" s="10">
        <x:v>24.85</x:v>
      </x:c>
      <x:c r="K6527" s="10">
        <x:v>70</x:v>
      </x:c>
      <x:c r="L6527">
        <x:f>NA()</x:f>
      </x:c>
    </x:row>
    <x:row r="6528">
      <x:c r="A6528">
        <x:v>9310422</x:v>
      </x:c>
      <x:c r="B6528" s="1">
        <x:v>44184.6068808681</x:v>
      </x:c>
      <x:c r="C6528" s="6">
        <x:v>125.896538368333</x:v>
      </x:c>
      <x:c r="D6528" s="13" t="s">
        <x:v>68</x:v>
      </x:c>
      <x:c r="E6528">
        <x:v>1</x:v>
      </x:c>
      <x:c r="F6528">
        <x:v>22.44</x:v>
      </x:c>
      <x:c r="G6528" s="8">
        <x:v>15069.5346526646</x:v>
      </x:c>
      <x:c r="H6528" s="8">
        <x:v>0</x:v>
      </x:c>
      <x:c r="I6528">
        <x:v>291740.971110518</x:v>
      </x:c>
      <x:c r="J6528" s="10">
        <x:v>24.85</x:v>
      </x:c>
      <x:c r="K6528" s="10">
        <x:v>70</x:v>
      </x:c>
      <x:c r="L6528">
        <x:f>NA()</x:f>
      </x:c>
    </x:row>
    <x:row r="6529">
      <x:c r="A6529">
        <x:v>9310436</x:v>
      </x:c>
      <x:c r="B6529" s="1">
        <x:v>44184.6068926736</x:v>
      </x:c>
      <x:c r="C6529" s="6">
        <x:v>125.913495</x:v>
      </x:c>
      <x:c r="D6529" s="13" t="s">
        <x:v>68</x:v>
      </x:c>
      <x:c r="E6529">
        <x:v>1</x:v>
      </x:c>
      <x:c r="F6529">
        <x:v>22.385</x:v>
      </x:c>
      <x:c r="G6529" s="8">
        <x:v>15066.7159188557</x:v>
      </x:c>
      <x:c r="H6529" s="8">
        <x:v>0</x:v>
      </x:c>
      <x:c r="I6529">
        <x:v>291739.49403397</x:v>
      </x:c>
      <x:c r="J6529" s="10">
        <x:v>24.85</x:v>
      </x:c>
      <x:c r="K6529" s="10">
        <x:v>70</x:v>
      </x:c>
      <x:c r="L6529">
        <x:f>NA()</x:f>
      </x:c>
    </x:row>
    <x:row r="6530">
      <x:c r="A6530">
        <x:v>9310438</x:v>
      </x:c>
      <x:c r="B6530" s="1">
        <x:v>44184.6069043981</x:v>
      </x:c>
      <x:c r="C6530" s="6">
        <x:v>125.930397888333</x:v>
      </x:c>
      <x:c r="D6530" s="13" t="s">
        <x:v>68</x:v>
      </x:c>
      <x:c r="E6530">
        <x:v>1</x:v>
      </x:c>
      <x:c r="F6530">
        <x:v>22.408</x:v>
      </x:c>
      <x:c r="G6530" s="8">
        <x:v>15068.294761499</x:v>
      </x:c>
      <x:c r="H6530" s="8">
        <x:v>0</x:v>
      </x:c>
      <x:c r="I6530">
        <x:v>291740.773704715</x:v>
      </x:c>
      <x:c r="J6530" s="10">
        <x:v>24.85</x:v>
      </x:c>
      <x:c r="K6530" s="10">
        <x:v>70</x:v>
      </x:c>
      <x:c r="L6530">
        <x:f>NA()</x:f>
      </x:c>
    </x:row>
    <x:row r="6531">
      <x:c r="A6531">
        <x:v>9310446</x:v>
      </x:c>
      <x:c r="B6531" s="1">
        <x:v>44184.606916088</x:v>
      </x:c>
      <x:c r="C6531" s="6">
        <x:v>125.947242335</x:v>
      </x:c>
      <x:c r="D6531" s="13" t="s">
        <x:v>68</x:v>
      </x:c>
      <x:c r="E6531">
        <x:v>1</x:v>
      </x:c>
      <x:c r="F6531">
        <x:v>22.401</x:v>
      </x:c>
      <x:c r="G6531" s="8">
        <x:v>15062.3789062998</x:v>
      </x:c>
      <x:c r="H6531" s="8">
        <x:v>0</x:v>
      </x:c>
      <x:c r="I6531">
        <x:v>291741.88286308</x:v>
      </x:c>
      <x:c r="J6531" s="10">
        <x:v>24.85</x:v>
      </x:c>
      <x:c r="K6531" s="10">
        <x:v>70</x:v>
      </x:c>
      <x:c r="L6531">
        <x:f>NA()</x:f>
      </x:c>
    </x:row>
    <x:row r="6532">
      <x:c r="A6532">
        <x:v>9310454</x:v>
      </x:c>
      <x:c r="B6532" s="1">
        <x:v>44184.6069271991</x:v>
      </x:c>
      <x:c r="C6532" s="6">
        <x:v>125.963259206667</x:v>
      </x:c>
      <x:c r="D6532" s="13" t="s">
        <x:v>68</x:v>
      </x:c>
      <x:c r="E6532">
        <x:v>1</x:v>
      </x:c>
      <x:c r="F6532">
        <x:v>22.428</x:v>
      </x:c>
      <x:c r="G6532" s="8">
        <x:v>15067.6735148615</x:v>
      </x:c>
      <x:c r="H6532" s="8">
        <x:v>0</x:v>
      </x:c>
      <x:c r="I6532">
        <x:v>291749.974959784</x:v>
      </x:c>
      <x:c r="J6532" s="10">
        <x:v>24.85</x:v>
      </x:c>
      <x:c r="K6532" s="10">
        <x:v>70</x:v>
      </x:c>
      <x:c r="L6532">
        <x:f>NA()</x:f>
      </x:c>
    </x:row>
    <x:row r="6533">
      <x:c r="A6533">
        <x:v>9310462</x:v>
      </x:c>
      <x:c r="B6533" s="1">
        <x:v>44184.6069389236</x:v>
      </x:c>
      <x:c r="C6533" s="6">
        <x:v>125.980132271667</x:v>
      </x:c>
      <x:c r="D6533" s="13" t="s">
        <x:v>68</x:v>
      </x:c>
      <x:c r="E6533">
        <x:v>1</x:v>
      </x:c>
      <x:c r="F6533">
        <x:v>22.426</x:v>
      </x:c>
      <x:c r="G6533" s="8">
        <x:v>15064.2926032176</x:v>
      </x:c>
      <x:c r="H6533" s="8">
        <x:v>0</x:v>
      </x:c>
      <x:c r="I6533">
        <x:v>291729.665254278</x:v>
      </x:c>
      <x:c r="J6533" s="10">
        <x:v>24.85</x:v>
      </x:c>
      <x:c r="K6533" s="10">
        <x:v>70</x:v>
      </x:c>
      <x:c r="L6533">
        <x:f>NA()</x:f>
      </x:c>
    </x:row>
    <x:row r="6534">
      <x:c r="A6534">
        <x:v>9310472</x:v>
      </x:c>
      <x:c r="B6534" s="1">
        <x:v>44184.6069506134</x:v>
      </x:c>
      <x:c r="C6534" s="6">
        <x:v>125.996973521667</x:v>
      </x:c>
      <x:c r="D6534" s="13" t="s">
        <x:v>68</x:v>
      </x:c>
      <x:c r="E6534">
        <x:v>1</x:v>
      </x:c>
      <x:c r="F6534">
        <x:v>22.423</x:v>
      </x:c>
      <x:c r="G6534" s="8">
        <x:v>15068.5420207636</x:v>
      </x:c>
      <x:c r="H6534" s="8">
        <x:v>0</x:v>
      </x:c>
      <x:c r="I6534">
        <x:v>291737.12445306</x:v>
      </x:c>
      <x:c r="J6534" s="10">
        <x:v>24.85</x:v>
      </x:c>
      <x:c r="K6534" s="10">
        <x:v>70</x:v>
      </x:c>
      <x:c r="L6534">
        <x:f>NA()</x:f>
      </x:c>
    </x:row>
    <x:row r="6535">
      <x:c r="A6535">
        <x:v>9310485</x:v>
      </x:c>
      <x:c r="B6535" s="1">
        <x:v>44184.6069625</x:v>
      </x:c>
      <x:c r="C6535" s="6">
        <x:v>126.01407736</x:v>
      </x:c>
      <x:c r="D6535" s="13" t="s">
        <x:v>68</x:v>
      </x:c>
      <x:c r="E6535">
        <x:v>1</x:v>
      </x:c>
      <x:c r="F6535">
        <x:v>22.409</x:v>
      </x:c>
      <x:c r="G6535" s="8">
        <x:v>15067.658144392</x:v>
      </x:c>
      <x:c r="H6535" s="8">
        <x:v>0</x:v>
      </x:c>
      <x:c r="I6535">
        <x:v>291749.506294577</x:v>
      </x:c>
      <x:c r="J6535" s="10">
        <x:v>24.85</x:v>
      </x:c>
      <x:c r="K6535" s="10">
        <x:v>70</x:v>
      </x:c>
      <x:c r="L6535">
        <x:f>NA()</x:f>
      </x:c>
    </x:row>
    <x:row r="6536">
      <x:c r="A6536">
        <x:v>9310488</x:v>
      </x:c>
      <x:c r="B6536" s="1">
        <x:v>44184.6069734954</x:v>
      </x:c>
      <x:c r="C6536" s="6">
        <x:v>126.0298828</x:v>
      </x:c>
      <x:c r="D6536" s="13" t="s">
        <x:v>68</x:v>
      </x:c>
      <x:c r="E6536">
        <x:v>1</x:v>
      </x:c>
      <x:c r="F6536">
        <x:v>22.408</x:v>
      </x:c>
      <x:c r="G6536" s="8">
        <x:v>15063.5455286808</x:v>
      </x:c>
      <x:c r="H6536" s="8">
        <x:v>0</x:v>
      </x:c>
      <x:c r="I6536">
        <x:v>291726.112449095</x:v>
      </x:c>
      <x:c r="J6536" s="10">
        <x:v>24.85</x:v>
      </x:c>
      <x:c r="K6536" s="10">
        <x:v>70</x:v>
      </x:c>
      <x:c r="L6536">
        <x:f>NA()</x:f>
      </x:c>
    </x:row>
    <x:row r="6537">
      <x:c r="A6537">
        <x:v>9310495</x:v>
      </x:c>
      <x:c r="B6537" s="1">
        <x:v>44184.6069851852</x:v>
      </x:c>
      <x:c r="C6537" s="6">
        <x:v>126.046745901667</x:v>
      </x:c>
      <x:c r="D6537" s="13" t="s">
        <x:v>68</x:v>
      </x:c>
      <x:c r="E6537">
        <x:v>1</x:v>
      </x:c>
      <x:c r="F6537">
        <x:v>22.4</x:v>
      </x:c>
      <x:c r="G6537" s="8">
        <x:v>15063.5818942792</x:v>
      </x:c>
      <x:c r="H6537" s="8">
        <x:v>0</x:v>
      </x:c>
      <x:c r="I6537">
        <x:v>291718.521471762</x:v>
      </x:c>
      <x:c r="J6537" s="10">
        <x:v>24.85</x:v>
      </x:c>
      <x:c r="K6537" s="10">
        <x:v>70</x:v>
      </x:c>
      <x:c r="L6537">
        <x:f>NA()</x:f>
      </x:c>
    </x:row>
    <x:row r="6538">
      <x:c r="A6538">
        <x:v>9310505</x:v>
      </x:c>
      <x:c r="B6538" s="1">
        <x:v>44184.606996956</x:v>
      </x:c>
      <x:c r="C6538" s="6">
        <x:v>126.063686288333</x:v>
      </x:c>
      <x:c r="D6538" s="13" t="s">
        <x:v>68</x:v>
      </x:c>
      <x:c r="E6538">
        <x:v>1</x:v>
      </x:c>
      <x:c r="F6538">
        <x:v>22.392</x:v>
      </x:c>
      <x:c r="G6538" s="8">
        <x:v>15066.2784002314</x:v>
      </x:c>
      <x:c r="H6538" s="8">
        <x:v>0</x:v>
      </x:c>
      <x:c r="I6538">
        <x:v>291725.912922911</x:v>
      </x:c>
      <x:c r="J6538" s="10">
        <x:v>24.85</x:v>
      </x:c>
      <x:c r="K6538" s="10">
        <x:v>70</x:v>
      </x:c>
      <x:c r="L6538">
        <x:f>NA()</x:f>
      </x:c>
    </x:row>
    <x:row r="6539">
      <x:c r="A6539">
        <x:v>9310514</x:v>
      </x:c>
      <x:c r="B6539" s="1">
        <x:v>44184.6070086458</x:v>
      </x:c>
      <x:c r="C6539" s="6">
        <x:v>126.080500275</x:v>
      </x:c>
      <x:c r="D6539" s="13" t="s">
        <x:v>68</x:v>
      </x:c>
      <x:c r="E6539">
        <x:v>1</x:v>
      </x:c>
      <x:c r="F6539">
        <x:v>22.406</x:v>
      </x:c>
      <x:c r="G6539" s="8">
        <x:v>15064.5807678411</x:v>
      </x:c>
      <x:c r="H6539" s="8">
        <x:v>0</x:v>
      </x:c>
      <x:c r="I6539">
        <x:v>291750.502284679</x:v>
      </x:c>
      <x:c r="J6539" s="10">
        <x:v>24.85</x:v>
      </x:c>
      <x:c r="K6539" s="10">
        <x:v>70</x:v>
      </x:c>
      <x:c r="L6539">
        <x:f>NA()</x:f>
      </x:c>
    </x:row>
    <x:row r="6540">
      <x:c r="A6540">
        <x:v>9310519</x:v>
      </x:c>
      <x:c r="B6540" s="1">
        <x:v>44184.6070197569</x:v>
      </x:c>
      <x:c r="C6540" s="6">
        <x:v>126.0964902</x:v>
      </x:c>
      <x:c r="D6540" s="13" t="s">
        <x:v>68</x:v>
      </x:c>
      <x:c r="E6540">
        <x:v>1</x:v>
      </x:c>
      <x:c r="F6540">
        <x:v>22.418</x:v>
      </x:c>
      <x:c r="G6540" s="8">
        <x:v>15061.8881249456</x:v>
      </x:c>
      <x:c r="H6540" s="8">
        <x:v>0</x:v>
      </x:c>
      <x:c r="I6540">
        <x:v>291734.744048103</x:v>
      </x:c>
      <x:c r="J6540" s="10">
        <x:v>24.85</x:v>
      </x:c>
      <x:c r="K6540" s="10">
        <x:v>70</x:v>
      </x:c>
      <x:c r="L6540">
        <x:f>NA()</x:f>
      </x:c>
    </x:row>
    <x:row r="6541">
      <x:c r="A6541">
        <x:v>9310528</x:v>
      </x:c>
      <x:c r="B6541" s="1">
        <x:v>44184.6070314468</x:v>
      </x:c>
      <x:c r="C6541" s="6">
        <x:v>126.113374156667</x:v>
      </x:c>
      <x:c r="D6541" s="13" t="s">
        <x:v>68</x:v>
      </x:c>
      <x:c r="E6541">
        <x:v>1</x:v>
      </x:c>
      <x:c r="F6541">
        <x:v>22.412</x:v>
      </x:c>
      <x:c r="G6541" s="8">
        <x:v>15063.3641558197</x:v>
      </x:c>
      <x:c r="H6541" s="8">
        <x:v>0</x:v>
      </x:c>
      <x:c r="I6541">
        <x:v>291739.485991255</x:v>
      </x:c>
      <x:c r="J6541" s="10">
        <x:v>24.85</x:v>
      </x:c>
      <x:c r="K6541" s="10">
        <x:v>70</x:v>
      </x:c>
      <x:c r="L6541">
        <x:f>NA()</x:f>
      </x:c>
    </x:row>
    <x:row r="6542">
      <x:c r="A6542">
        <x:v>9310536</x:v>
      </x:c>
      <x:c r="B6542" s="1">
        <x:v>44184.607043206</x:v>
      </x:c>
      <x:c r="C6542" s="6">
        <x:v>126.130298755</x:v>
      </x:c>
      <x:c r="D6542" s="13" t="s">
        <x:v>68</x:v>
      </x:c>
      <x:c r="E6542">
        <x:v>1</x:v>
      </x:c>
      <x:c r="F6542">
        <x:v>22.407</x:v>
      </x:c>
      <x:c r="G6542" s="8">
        <x:v>15064.4959326393</x:v>
      </x:c>
      <x:c r="H6542" s="8">
        <x:v>0</x:v>
      </x:c>
      <x:c r="I6542">
        <x:v>291738.474134452</x:v>
      </x:c>
      <x:c r="J6542" s="10">
        <x:v>24.85</x:v>
      </x:c>
      <x:c r="K6542" s="10">
        <x:v>70</x:v>
      </x:c>
      <x:c r="L6542">
        <x:f>NA()</x:f>
      </x:c>
    </x:row>
    <x:row r="6543">
      <x:c r="A6543">
        <x:v>9310543</x:v>
      </x:c>
      <x:c r="B6543" s="1">
        <x:v>44184.6070548958</x:v>
      </x:c>
      <x:c r="C6543" s="6">
        <x:v>126.147143656667</x:v>
      </x:c>
      <x:c r="D6543" s="13" t="s">
        <x:v>68</x:v>
      </x:c>
      <x:c r="E6543">
        <x:v>1</x:v>
      </x:c>
      <x:c r="F6543">
        <x:v>22.404</x:v>
      </x:c>
      <x:c r="G6543" s="8">
        <x:v>15062.2330310605</x:v>
      </x:c>
      <x:c r="H6543" s="8">
        <x:v>0</x:v>
      </x:c>
      <x:c r="I6543">
        <x:v>291740.267015838</x:v>
      </x:c>
      <x:c r="J6543" s="10">
        <x:v>24.85</x:v>
      </x:c>
      <x:c r="K6543" s="10">
        <x:v>70</x:v>
      </x:c>
      <x:c r="L6543">
        <x:f>NA()</x:f>
      </x:c>
    </x:row>
    <x:row r="6544">
      <x:c r="A6544">
        <x:v>9310550</x:v>
      </x:c>
      <x:c r="B6544" s="1">
        <x:v>44184.6070660532</x:v>
      </x:c>
      <x:c r="C6544" s="6">
        <x:v>126.163150523333</x:v>
      </x:c>
      <x:c r="D6544" s="13" t="s">
        <x:v>68</x:v>
      </x:c>
      <x:c r="E6544">
        <x:v>1</x:v>
      </x:c>
      <x:c r="F6544">
        <x:v>22.43</x:v>
      </x:c>
      <x:c r="G6544" s="8">
        <x:v>15060.0290022162</x:v>
      </x:c>
      <x:c r="H6544" s="8">
        <x:v>0</x:v>
      </x:c>
      <x:c r="I6544">
        <x:v>291737.925801226</x:v>
      </x:c>
      <x:c r="J6544" s="10">
        <x:v>24.85</x:v>
      </x:c>
      <x:c r="K6544" s="10">
        <x:v>70</x:v>
      </x:c>
      <x:c r="L6544">
        <x:f>NA()</x:f>
      </x:c>
    </x:row>
    <x:row r="6545">
      <x:c r="A6545">
        <x:v>9310558</x:v>
      </x:c>
      <x:c r="B6545" s="1">
        <x:v>44184.6070777431</x:v>
      </x:c>
      <x:c r="C6545" s="6">
        <x:v>126.18001432</x:v>
      </x:c>
      <x:c r="D6545" s="13" t="s">
        <x:v>68</x:v>
      </x:c>
      <x:c r="E6545">
        <x:v>1</x:v>
      </x:c>
      <x:c r="F6545">
        <x:v>22.424</x:v>
      </x:c>
      <x:c r="G6545" s="8">
        <x:v>15058.0283762373</x:v>
      </x:c>
      <x:c r="H6545" s="8">
        <x:v>0</x:v>
      </x:c>
      <x:c r="I6545">
        <x:v>291739.66305745</x:v>
      </x:c>
      <x:c r="J6545" s="10">
        <x:v>24.85</x:v>
      </x:c>
      <x:c r="K6545" s="10">
        <x:v>70</x:v>
      </x:c>
      <x:c r="L6545">
        <x:f>NA()</x:f>
      </x:c>
    </x:row>
    <x:row r="6546">
      <x:c r="A6546">
        <x:v>9310566</x:v>
      </x:c>
      <x:c r="B6546" s="1">
        <x:v>44184.6070894676</x:v>
      </x:c>
      <x:c r="C6546" s="6">
        <x:v>126.196893166667</x:v>
      </x:c>
      <x:c r="D6546" s="13" t="s">
        <x:v>68</x:v>
      </x:c>
      <x:c r="E6546">
        <x:v>1</x:v>
      </x:c>
      <x:c r="F6546">
        <x:v>22.41</x:v>
      </x:c>
      <x:c r="G6546" s="8">
        <x:v>15067.9217682052</x:v>
      </x:c>
      <x:c r="H6546" s="8">
        <x:v>0</x:v>
      </x:c>
      <x:c r="I6546">
        <x:v>291727.96145818</x:v>
      </x:c>
      <x:c r="J6546" s="10">
        <x:v>24.85</x:v>
      </x:c>
      <x:c r="K6546" s="10">
        <x:v>70</x:v>
      </x:c>
      <x:c r="L6546">
        <x:f>NA()</x:f>
      </x:c>
    </x:row>
    <x:row r="6547">
      <x:c r="A6547">
        <x:v>9310576</x:v>
      </x:c>
      <x:c r="B6547" s="1">
        <x:v>44184.6071007292</x:v>
      </x:c>
      <x:c r="C6547" s="6">
        <x:v>126.21309555</x:v>
      </x:c>
      <x:c r="D6547" s="13" t="s">
        <x:v>68</x:v>
      </x:c>
      <x:c r="E6547">
        <x:v>1</x:v>
      </x:c>
      <x:c r="F6547">
        <x:v>22.397</x:v>
      </x:c>
      <x:c r="G6547" s="8">
        <x:v>15065.8509033839</x:v>
      </x:c>
      <x:c r="H6547" s="8">
        <x:v>0</x:v>
      </x:c>
      <x:c r="I6547">
        <x:v>291736.060925836</x:v>
      </x:c>
      <x:c r="J6547" s="10">
        <x:v>24.85</x:v>
      </x:c>
      <x:c r="K6547" s="10">
        <x:v>70</x:v>
      </x:c>
      <x:c r="L6547">
        <x:f>NA()</x:f>
      </x:c>
    </x:row>
    <x:row r="6548">
      <x:c r="A6548">
        <x:v>9310586</x:v>
      </x:c>
      <x:c r="B6548" s="1">
        <x:v>44184.607112419</x:v>
      </x:c>
      <x:c r="C6548" s="6">
        <x:v>126.229937593333</x:v>
      </x:c>
      <x:c r="D6548" s="13" t="s">
        <x:v>68</x:v>
      </x:c>
      <x:c r="E6548">
        <x:v>1</x:v>
      </x:c>
      <x:c r="F6548">
        <x:v>22.406</x:v>
      </x:c>
      <x:c r="G6548" s="8">
        <x:v>15065.0615301018</x:v>
      </x:c>
      <x:c r="H6548" s="8">
        <x:v>0</x:v>
      </x:c>
      <x:c r="I6548">
        <x:v>291740.888416924</x:v>
      </x:c>
      <x:c r="J6548" s="10">
        <x:v>24.85</x:v>
      </x:c>
      <x:c r="K6548" s="10">
        <x:v>70</x:v>
      </x:c>
      <x:c r="L6548">
        <x:f>NA()</x:f>
      </x:c>
    </x:row>
    <x:row r="6549">
      <x:c r="A6549">
        <x:v>9310590</x:v>
      </x:c>
      <x:c r="B6549" s="1">
        <x:v>44184.6071241088</x:v>
      </x:c>
      <x:c r="C6549" s="6">
        <x:v>126.24677178</x:v>
      </x:c>
      <x:c r="D6549" s="13" t="s">
        <x:v>68</x:v>
      </x:c>
      <x:c r="E6549">
        <x:v>1</x:v>
      </x:c>
      <x:c r="F6549">
        <x:v>22.404</x:v>
      </x:c>
      <x:c r="G6549" s="8">
        <x:v>15071.4925107104</x:v>
      </x:c>
      <x:c r="H6549" s="8">
        <x:v>0</x:v>
      </x:c>
      <x:c r="I6549">
        <x:v>291737.199590831</x:v>
      </x:c>
      <x:c r="J6549" s="10">
        <x:v>24.85</x:v>
      </x:c>
      <x:c r="K6549" s="10">
        <x:v>70</x:v>
      </x:c>
      <x:c r="L6549">
        <x:f>NA()</x:f>
      </x:c>
    </x:row>
    <x:row r="6550">
      <x:c r="A6550">
        <x:v>9310599</x:v>
      </x:c>
      <x:c r="B6550" s="1">
        <x:v>44184.6071357986</x:v>
      </x:c>
      <x:c r="C6550" s="6">
        <x:v>126.263603041667</x:v>
      </x:c>
      <x:c r="D6550" s="13" t="s">
        <x:v>68</x:v>
      </x:c>
      <x:c r="E6550">
        <x:v>1</x:v>
      </x:c>
      <x:c r="F6550">
        <x:v>22.401</x:v>
      </x:c>
      <x:c r="G6550" s="8">
        <x:v>15064.6096920581</x:v>
      </x:c>
      <x:c r="H6550" s="8">
        <x:v>0</x:v>
      </x:c>
      <x:c r="I6550">
        <x:v>291726.561748228</x:v>
      </x:c>
      <x:c r="J6550" s="10">
        <x:v>24.85</x:v>
      </x:c>
      <x:c r="K6550" s="10">
        <x:v>70</x:v>
      </x:c>
      <x:c r="L6550">
        <x:f>NA()</x:f>
      </x:c>
    </x:row>
    <x:row r="6551">
      <x:c r="A6551">
        <x:v>9310607</x:v>
      </x:c>
      <x:c r="B6551" s="1">
        <x:v>44184.6071474884</x:v>
      </x:c>
      <x:c r="C6551" s="6">
        <x:v>126.280467665</x:v>
      </x:c>
      <x:c r="D6551" s="13" t="s">
        <x:v>68</x:v>
      </x:c>
      <x:c r="E6551">
        <x:v>1</x:v>
      </x:c>
      <x:c r="F6551">
        <x:v>22.423</x:v>
      </x:c>
      <x:c r="G6551" s="8">
        <x:v>15062.0766575133</x:v>
      </x:c>
      <x:c r="H6551" s="8">
        <x:v>0</x:v>
      </x:c>
      <x:c r="I6551">
        <x:v>291734.186107344</x:v>
      </x:c>
      <x:c r="J6551" s="10">
        <x:v>24.85</x:v>
      </x:c>
      <x:c r="K6551" s="10">
        <x:v>70</x:v>
      </x:c>
      <x:c r="L6551">
        <x:f>NA()</x:f>
      </x:c>
    </x:row>
    <x:row r="6552">
      <x:c r="A6552">
        <x:v>9310614</x:v>
      </x:c>
      <x:c r="B6552" s="1">
        <x:v>44184.6071586458</x:v>
      </x:c>
      <x:c r="C6552" s="6">
        <x:v>126.296543301667</x:v>
      </x:c>
      <x:c r="D6552" s="13" t="s">
        <x:v>68</x:v>
      </x:c>
      <x:c r="E6552">
        <x:v>1</x:v>
      </x:c>
      <x:c r="F6552">
        <x:v>22.407</x:v>
      </x:c>
      <x:c r="G6552" s="8">
        <x:v>15066.3566793132</x:v>
      </x:c>
      <x:c r="H6552" s="8">
        <x:v>0</x:v>
      </x:c>
      <x:c r="I6552">
        <x:v>291716.76858313</x:v>
      </x:c>
      <x:c r="J6552" s="10">
        <x:v>24.85</x:v>
      </x:c>
      <x:c r="K6552" s="10">
        <x:v>70</x:v>
      </x:c>
      <x:c r="L6552">
        <x:f>NA()</x:f>
      </x:c>
    </x:row>
    <x:row r="6553">
      <x:c r="A6553">
        <x:v>9310627</x:v>
      </x:c>
      <x:c r="B6553" s="1">
        <x:v>44184.6071703704</x:v>
      </x:c>
      <x:c r="C6553" s="6">
        <x:v>126.313414003333</x:v>
      </x:c>
      <x:c r="D6553" s="13" t="s">
        <x:v>68</x:v>
      </x:c>
      <x:c r="E6553">
        <x:v>1</x:v>
      </x:c>
      <x:c r="F6553">
        <x:v>22.386</x:v>
      </x:c>
      <x:c r="G6553" s="8">
        <x:v>15062.5920788495</x:v>
      </x:c>
      <x:c r="H6553" s="8">
        <x:v>0</x:v>
      </x:c>
      <x:c r="I6553">
        <x:v>291737.145681378</x:v>
      </x:c>
      <x:c r="J6553" s="10">
        <x:v>24.85</x:v>
      </x:c>
      <x:c r="K6553" s="10">
        <x:v>70</x:v>
      </x:c>
      <x:c r="L6553">
        <x:f>NA()</x:f>
      </x:c>
    </x:row>
    <x:row r="6554">
      <x:c r="A6554">
        <x:v>9310636</x:v>
      </x:c>
      <x:c r="B6554" s="1">
        <x:v>44184.6071820949</x:v>
      </x:c>
      <x:c r="C6554" s="6">
        <x:v>126.33028207</x:v>
      </x:c>
      <x:c r="D6554" s="13" t="s">
        <x:v>68</x:v>
      </x:c>
      <x:c r="E6554">
        <x:v>1</x:v>
      </x:c>
      <x:c r="F6554">
        <x:v>22.445</x:v>
      </x:c>
      <x:c r="G6554" s="8">
        <x:v>15065.5091703365</x:v>
      </x:c>
      <x:c r="H6554" s="8">
        <x:v>0</x:v>
      </x:c>
      <x:c r="I6554">
        <x:v>291735.596047698</x:v>
      </x:c>
      <x:c r="J6554" s="10">
        <x:v>24.85</x:v>
      </x:c>
      <x:c r="K6554" s="10">
        <x:v>70</x:v>
      </x:c>
      <x:c r="L6554">
        <x:f>NA()</x:f>
      </x:c>
    </x:row>
    <x:row r="6555">
      <x:c r="A6555">
        <x:v>9310645</x:v>
      </x:c>
      <x:c r="B6555" s="1">
        <x:v>44184.607193831</x:v>
      </x:c>
      <x:c r="C6555" s="6">
        <x:v>126.347145433333</x:v>
      </x:c>
      <x:c r="D6555" s="13" t="s">
        <x:v>68</x:v>
      </x:c>
      <x:c r="E6555">
        <x:v>1</x:v>
      </x:c>
      <x:c r="F6555">
        <x:v>22.424</x:v>
      </x:c>
      <x:c r="G6555" s="8">
        <x:v>15063.1449233918</x:v>
      </x:c>
      <x:c r="H6555" s="8">
        <x:v>0</x:v>
      </x:c>
      <x:c r="I6555">
        <x:v>291742.708288991</x:v>
      </x:c>
      <x:c r="J6555" s="10">
        <x:v>24.85</x:v>
      </x:c>
      <x:c r="K6555" s="10">
        <x:v>70</x:v>
      </x:c>
      <x:c r="L6555">
        <x:f>NA()</x:f>
      </x:c>
    </x:row>
    <x:row r="6556">
      <x:c r="A6556">
        <x:v>9310652</x:v>
      </x:c>
      <x:c r="B6556" s="1">
        <x:v>44184.6072049421</x:v>
      </x:c>
      <x:c r="C6556" s="6">
        <x:v>126.36319102</x:v>
      </x:c>
      <x:c r="D6556" s="13" t="s">
        <x:v>68</x:v>
      </x:c>
      <x:c r="E6556">
        <x:v>1</x:v>
      </x:c>
      <x:c r="F6556">
        <x:v>22.425</x:v>
      </x:c>
      <x:c r="G6556" s="8">
        <x:v>15060.0548459479</x:v>
      </x:c>
      <x:c r="H6556" s="8">
        <x:v>0</x:v>
      </x:c>
      <x:c r="I6556">
        <x:v>291731.259160552</x:v>
      </x:c>
      <x:c r="J6556" s="10">
        <x:v>24.85</x:v>
      </x:c>
      <x:c r="K6556" s="10">
        <x:v>70</x:v>
      </x:c>
      <x:c r="L6556">
        <x:f>NA()</x:f>
      </x:c>
    </x:row>
    <x:row r="6557">
      <x:c r="A6557">
        <x:v>9310660</x:v>
      </x:c>
      <x:c r="B6557" s="1">
        <x:v>44184.6072166667</x:v>
      </x:c>
      <x:c r="C6557" s="6">
        <x:v>126.380056941667</x:v>
      </x:c>
      <x:c r="D6557" s="13" t="s">
        <x:v>68</x:v>
      </x:c>
      <x:c r="E6557">
        <x:v>1</x:v>
      </x:c>
      <x:c r="F6557">
        <x:v>22.406</x:v>
      </x:c>
      <x:c r="G6557" s="8">
        <x:v>15060.5310781554</x:v>
      </x:c>
      <x:c r="H6557" s="8">
        <x:v>0</x:v>
      </x:c>
      <x:c r="I6557">
        <x:v>291727.398320037</x:v>
      </x:c>
      <x:c r="J6557" s="10">
        <x:v>24.85</x:v>
      </x:c>
      <x:c r="K6557" s="10">
        <x:v>70</x:v>
      </x:c>
      <x:c r="L6557">
        <x:f>NA()</x:f>
      </x:c>
    </x:row>
    <x:row r="6558">
      <x:c r="A6558">
        <x:v>9310662</x:v>
      </x:c>
      <x:c r="B6558" s="1">
        <x:v>44184.6072283565</x:v>
      </x:c>
      <x:c r="C6558" s="6">
        <x:v>126.396900928333</x:v>
      </x:c>
      <x:c r="D6558" s="13" t="s">
        <x:v>68</x:v>
      </x:c>
      <x:c r="E6558">
        <x:v>1</x:v>
      </x:c>
      <x:c r="F6558">
        <x:v>22.419</x:v>
      </x:c>
      <x:c r="G6558" s="8">
        <x:v>15061.1765510752</x:v>
      </x:c>
      <x:c r="H6558" s="8">
        <x:v>0</x:v>
      </x:c>
      <x:c r="I6558">
        <x:v>291711.389838132</x:v>
      </x:c>
      <x:c r="J6558" s="10">
        <x:v>24.85</x:v>
      </x:c>
      <x:c r="K6558" s="10">
        <x:v>70</x:v>
      </x:c>
      <x:c r="L6558">
        <x:f>NA()</x:f>
      </x:c>
    </x:row>
    <x:row r="6559">
      <x:c r="A6559">
        <x:v>9310671</x:v>
      </x:c>
      <x:c r="B6559" s="1">
        <x:v>44184.607240081</x:v>
      </x:c>
      <x:c r="C6559" s="6">
        <x:v>126.413767866667</x:v>
      </x:c>
      <x:c r="D6559" s="13" t="s">
        <x:v>68</x:v>
      </x:c>
      <x:c r="E6559">
        <x:v>1</x:v>
      </x:c>
      <x:c r="F6559">
        <x:v>22.424</x:v>
      </x:c>
      <x:c r="G6559" s="8">
        <x:v>15061.8795267388</x:v>
      </x:c>
      <x:c r="H6559" s="8">
        <x:v>0</x:v>
      </x:c>
      <x:c r="I6559">
        <x:v>291735.956838229</x:v>
      </x:c>
      <x:c r="J6559" s="10">
        <x:v>24.85</x:v>
      </x:c>
      <x:c r="K6559" s="10">
        <x:v>70</x:v>
      </x:c>
      <x:c r="L6559">
        <x:f>NA()</x:f>
      </x:c>
    </x:row>
    <x:row r="6560">
      <x:c r="A6560">
        <x:v>9310682</x:v>
      </x:c>
      <x:c r="B6560" s="1">
        <x:v>44184.6072517708</x:v>
      </x:c>
      <x:c r="C6560" s="6">
        <x:v>126.430612106667</x:v>
      </x:c>
      <x:c r="D6560" s="13" t="s">
        <x:v>68</x:v>
      </x:c>
      <x:c r="E6560">
        <x:v>1</x:v>
      </x:c>
      <x:c r="F6560">
        <x:v>22.409</x:v>
      </x:c>
      <x:c r="G6560" s="8">
        <x:v>15058.3100443697</x:v>
      </x:c>
      <x:c r="H6560" s="8">
        <x:v>0</x:v>
      </x:c>
      <x:c r="I6560">
        <x:v>291736.08451566</x:v>
      </x:c>
      <x:c r="J6560" s="10">
        <x:v>24.85</x:v>
      </x:c>
      <x:c r="K6560" s="10">
        <x:v>70</x:v>
      </x:c>
      <x:c r="L6560">
        <x:f>NA()</x:f>
      </x:c>
    </x:row>
    <x:row r="6561">
      <x:c r="A6561">
        <x:v>9310686</x:v>
      </x:c>
      <x:c r="B6561" s="1">
        <x:v>44184.6072629282</x:v>
      </x:c>
      <x:c r="C6561" s="6">
        <x:v>126.446708376667</x:v>
      </x:c>
      <x:c r="D6561" s="13" t="s">
        <x:v>68</x:v>
      </x:c>
      <x:c r="E6561">
        <x:v>1</x:v>
      </x:c>
      <x:c r="F6561">
        <x:v>22.422</x:v>
      </x:c>
      <x:c r="G6561" s="8">
        <x:v>15063.8751862988</x:v>
      </x:c>
      <x:c r="H6561" s="8">
        <x:v>0</x:v>
      </x:c>
      <x:c r="I6561">
        <x:v>291718.213119828</x:v>
      </x:c>
      <x:c r="J6561" s="10">
        <x:v>24.85</x:v>
      </x:c>
      <x:c r="K6561" s="10">
        <x:v>70</x:v>
      </x:c>
      <x:c r="L6561">
        <x:f>NA()</x:f>
      </x:c>
    </x:row>
    <x:row r="6562">
      <x:c r="A6562">
        <x:v>9310700</x:v>
      </x:c>
      <x:c r="B6562" s="1">
        <x:v>44184.6072746875</x:v>
      </x:c>
      <x:c r="C6562" s="6">
        <x:v>126.463635048333</x:v>
      </x:c>
      <x:c r="D6562" s="13" t="s">
        <x:v>68</x:v>
      </x:c>
      <x:c r="E6562">
        <x:v>1</x:v>
      </x:c>
      <x:c r="F6562">
        <x:v>22.401</x:v>
      </x:c>
      <x:c r="G6562" s="8">
        <x:v>15061.7883922361</x:v>
      </x:c>
      <x:c r="H6562" s="8">
        <x:v>0</x:v>
      </x:c>
      <x:c r="I6562">
        <x:v>291727.996138775</x:v>
      </x:c>
      <x:c r="J6562" s="10">
        <x:v>24.85</x:v>
      </x:c>
      <x:c r="K6562" s="10">
        <x:v>70</x:v>
      </x:c>
      <x:c r="L6562">
        <x:f>NA()</x:f>
      </x:c>
    </x:row>
    <x:row r="6563">
      <x:c r="A6563">
        <x:v>9310708</x:v>
      </x:c>
      <x:c r="B6563" s="1">
        <x:v>44184.6072864236</x:v>
      </x:c>
      <x:c r="C6563" s="6">
        <x:v>126.48050611</x:v>
      </x:c>
      <x:c r="D6563" s="13" t="s">
        <x:v>68</x:v>
      </x:c>
      <x:c r="E6563">
        <x:v>1</x:v>
      </x:c>
      <x:c r="F6563">
        <x:v>22.407</x:v>
      </x:c>
      <x:c r="G6563" s="8">
        <x:v>15066.175959816</x:v>
      </x:c>
      <x:c r="H6563" s="8">
        <x:v>0</x:v>
      </x:c>
      <x:c r="I6563">
        <x:v>291731.765506799</x:v>
      </x:c>
      <x:c r="J6563" s="10">
        <x:v>24.85</x:v>
      </x:c>
      <x:c r="K6563" s="10">
        <x:v>70</x:v>
      </x:c>
      <x:c r="L6563">
        <x:f>NA()</x:f>
      </x:c>
    </x:row>
    <x:row r="6564">
      <x:c r="A6564">
        <x:v>9310715</x:v>
      </x:c>
      <x:c r="B6564" s="1">
        <x:v>44184.6072977199</x:v>
      </x:c>
      <x:c r="C6564" s="6">
        <x:v>126.496804178333</x:v>
      </x:c>
      <x:c r="D6564" s="13" t="s">
        <x:v>68</x:v>
      </x:c>
      <x:c r="E6564">
        <x:v>1</x:v>
      </x:c>
      <x:c r="F6564">
        <x:v>22.405</x:v>
      </x:c>
      <x:c r="G6564" s="8">
        <x:v>15060.5896145955</x:v>
      </x:c>
      <x:c r="H6564" s="8">
        <x:v>0</x:v>
      </x:c>
      <x:c r="I6564">
        <x:v>291740.920449664</x:v>
      </x:c>
      <x:c r="J6564" s="10">
        <x:v>24.85</x:v>
      </x:c>
      <x:c r="K6564" s="10">
        <x:v>70</x:v>
      </x:c>
      <x:c r="L6564">
        <x:f>NA()</x:f>
      </x:c>
    </x:row>
    <x:row r="6565">
      <x:c r="A6565">
        <x:v>9310721</x:v>
      </x:c>
      <x:c r="B6565" s="1">
        <x:v>44184.607309456</x:v>
      </x:c>
      <x:c r="C6565" s="6">
        <x:v>126.513663441667</x:v>
      </x:c>
      <x:c r="D6565" s="13" t="s">
        <x:v>68</x:v>
      </x:c>
      <x:c r="E6565">
        <x:v>1</x:v>
      </x:c>
      <x:c r="F6565">
        <x:v>22.404</x:v>
      </x:c>
      <x:c r="G6565" s="8">
        <x:v>15059.8945100266</x:v>
      </x:c>
      <x:c r="H6565" s="8">
        <x:v>0</x:v>
      </x:c>
      <x:c r="I6565">
        <x:v>291725.903153515</x:v>
      </x:c>
      <x:c r="J6565" s="10">
        <x:v>24.85</x:v>
      </x:c>
      <x:c r="K6565" s="10">
        <x:v>70</x:v>
      </x:c>
      <x:c r="L6565">
        <x:f>NA()</x:f>
      </x:c>
    </x:row>
    <x:row r="6566">
      <x:c r="A6566">
        <x:v>9310727</x:v>
      </x:c>
      <x:c r="B6566" s="1">
        <x:v>44184.6073211458</x:v>
      </x:c>
      <x:c r="C6566" s="6">
        <x:v>126.530493696667</x:v>
      </x:c>
      <x:c r="D6566" s="13" t="s">
        <x:v>68</x:v>
      </x:c>
      <x:c r="E6566">
        <x:v>1</x:v>
      </x:c>
      <x:c r="F6566">
        <x:v>22.409</x:v>
      </x:c>
      <x:c r="G6566" s="8">
        <x:v>15067.2654282202</x:v>
      </x:c>
      <x:c r="H6566" s="8">
        <x:v>0</x:v>
      </x:c>
      <x:c r="I6566">
        <x:v>291734.743233575</x:v>
      </x:c>
      <x:c r="J6566" s="10">
        <x:v>24.85</x:v>
      </x:c>
      <x:c r="K6566" s="10">
        <x:v>70</x:v>
      </x:c>
      <x:c r="L6566">
        <x:f>NA()</x:f>
      </x:c>
    </x:row>
    <x:row r="6567">
      <x:c r="A6567">
        <x:v>9310734</x:v>
      </x:c>
      <x:c r="B6567" s="1">
        <x:v>44184.6073322569</x:v>
      </x:c>
      <x:c r="C6567" s="6">
        <x:v>126.54652758</x:v>
      </x:c>
      <x:c r="D6567" s="13" t="s">
        <x:v>68</x:v>
      </x:c>
      <x:c r="E6567">
        <x:v>1</x:v>
      </x:c>
      <x:c r="F6567">
        <x:v>22.404</x:v>
      </x:c>
      <x:c r="G6567" s="8">
        <x:v>15065.6706322218</x:v>
      </x:c>
      <x:c r="H6567" s="8">
        <x:v>0</x:v>
      </x:c>
      <x:c r="I6567">
        <x:v>291725.232885875</x:v>
      </x:c>
      <x:c r="J6567" s="10">
        <x:v>24.85</x:v>
      </x:c>
      <x:c r="K6567" s="10">
        <x:v>70</x:v>
      </x:c>
      <x:c r="L6567">
        <x:f>NA()</x:f>
      </x:c>
    </x:row>
    <x:row r="6568">
      <x:c r="A6568">
        <x:v>9310742</x:v>
      </x:c>
      <x:c r="B6568" s="1">
        <x:v>44184.6073440625</x:v>
      </x:c>
      <x:c r="C6568" s="6">
        <x:v>126.563494645</x:v>
      </x:c>
      <x:c r="D6568" s="13" t="s">
        <x:v>68</x:v>
      </x:c>
      <x:c r="E6568">
        <x:v>1</x:v>
      </x:c>
      <x:c r="F6568">
        <x:v>22.436</x:v>
      </x:c>
      <x:c r="G6568" s="8">
        <x:v>15065.7752505959</x:v>
      </x:c>
      <x:c r="H6568" s="8">
        <x:v>0</x:v>
      </x:c>
      <x:c r="I6568">
        <x:v>291726.863264236</x:v>
      </x:c>
      <x:c r="J6568" s="10">
        <x:v>24.85</x:v>
      </x:c>
      <x:c r="K6568" s="10">
        <x:v>70</x:v>
      </x:c>
      <x:c r="L6568">
        <x:f>NA()</x:f>
      </x:c>
    </x:row>
    <x:row r="6569">
      <x:c r="A6569">
        <x:v>9310751</x:v>
      </x:c>
      <x:c r="B6569" s="1">
        <x:v>44184.6073557523</x:v>
      </x:c>
      <x:c r="C6569" s="6">
        <x:v>126.58034012</x:v>
      </x:c>
      <x:c r="D6569" s="13" t="s">
        <x:v>68</x:v>
      </x:c>
      <x:c r="E6569">
        <x:v>1</x:v>
      </x:c>
      <x:c r="F6569">
        <x:v>22.389</x:v>
      </x:c>
      <x:c r="G6569" s="8">
        <x:v>15063.4703384633</x:v>
      </x:c>
      <x:c r="H6569" s="8">
        <x:v>0</x:v>
      </x:c>
      <x:c r="I6569">
        <x:v>291735.656248373</x:v>
      </x:c>
      <x:c r="J6569" s="10">
        <x:v>24.85</x:v>
      </x:c>
      <x:c r="K6569" s="10">
        <x:v>70</x:v>
      </x:c>
      <x:c r="L6569">
        <x:f>NA()</x:f>
      </x:c>
    </x:row>
    <x:row r="6570">
      <x:c r="A6570">
        <x:v>9310759</x:v>
      </x:c>
      <x:c r="B6570" s="1">
        <x:v>44184.6073674768</x:v>
      </x:c>
      <x:c r="C6570" s="6">
        <x:v>126.597225706667</x:v>
      </x:c>
      <x:c r="D6570" s="13" t="s">
        <x:v>68</x:v>
      </x:c>
      <x:c r="E6570">
        <x:v>1</x:v>
      </x:c>
      <x:c r="F6570">
        <x:v>22.414</x:v>
      </x:c>
      <x:c r="G6570" s="8">
        <x:v>15059.4006716739</x:v>
      </x:c>
      <x:c r="H6570" s="8">
        <x:v>0</x:v>
      </x:c>
      <x:c r="I6570">
        <x:v>291730.677620179</x:v>
      </x:c>
      <x:c r="J6570" s="10">
        <x:v>24.85</x:v>
      </x:c>
      <x:c r="K6570" s="10">
        <x:v>70</x:v>
      </x:c>
      <x:c r="L6570">
        <x:f>NA()</x:f>
      </x:c>
    </x:row>
    <x:row r="6571">
      <x:c r="A6571">
        <x:v>9310766</x:v>
      </x:c>
      <x:c r="B6571" s="1">
        <x:v>44184.607378588</x:v>
      </x:c>
      <x:c r="C6571" s="6">
        <x:v>126.613219573333</x:v>
      </x:c>
      <x:c r="D6571" s="13" t="s">
        <x:v>68</x:v>
      </x:c>
      <x:c r="E6571">
        <x:v>1</x:v>
      </x:c>
      <x:c r="F6571">
        <x:v>22.429</x:v>
      </x:c>
      <x:c r="G6571" s="8">
        <x:v>15064.4500874558</x:v>
      </x:c>
      <x:c r="H6571" s="8">
        <x:v>0</x:v>
      </x:c>
      <x:c r="I6571">
        <x:v>291739.589437614</x:v>
      </x:c>
      <x:c r="J6571" s="10">
        <x:v>24.85</x:v>
      </x:c>
      <x:c r="K6571" s="10">
        <x:v>70</x:v>
      </x:c>
      <x:c r="L6571">
        <x:f>NA()</x:f>
      </x:c>
    </x:row>
    <x:row r="6572">
      <x:c r="A6572">
        <x:v>9310774</x:v>
      </x:c>
      <x:c r="B6572" s="1">
        <x:v>44184.6073902778</x:v>
      </x:c>
      <x:c r="C6572" s="6">
        <x:v>126.630078818333</x:v>
      </x:c>
      <x:c r="D6572" s="13" t="s">
        <x:v>68</x:v>
      </x:c>
      <x:c r="E6572">
        <x:v>1</x:v>
      </x:c>
      <x:c r="F6572">
        <x:v>22.422</x:v>
      </x:c>
      <x:c r="G6572" s="8">
        <x:v>15061.6514965874</x:v>
      </x:c>
      <x:c r="H6572" s="8">
        <x:v>0</x:v>
      </x:c>
      <x:c r="I6572">
        <x:v>291730.961201363</x:v>
      </x:c>
      <x:c r="J6572" s="10">
        <x:v>24.85</x:v>
      </x:c>
      <x:c r="K6572" s="10">
        <x:v>70</x:v>
      </x:c>
      <x:c r="L6572">
        <x:f>NA()</x:f>
      </x:c>
    </x:row>
    <x:row r="6573">
      <x:c r="A6573">
        <x:v>9310782</x:v>
      </x:c>
      <x:c r="B6573" s="1">
        <x:v>44184.6074020486</x:v>
      </x:c>
      <x:c r="C6573" s="6">
        <x:v>126.646990625</x:v>
      </x:c>
      <x:c r="D6573" s="13" t="s">
        <x:v>68</x:v>
      </x:c>
      <x:c r="E6573">
        <x:v>1</x:v>
      </x:c>
      <x:c r="F6573">
        <x:v>22.408</x:v>
      </x:c>
      <x:c r="G6573" s="8">
        <x:v>15063.5543237164</x:v>
      </x:c>
      <x:c r="H6573" s="8">
        <x:v>0</x:v>
      </x:c>
      <x:c r="I6573">
        <x:v>291730.859007549</x:v>
      </x:c>
      <x:c r="J6573" s="10">
        <x:v>24.85</x:v>
      </x:c>
      <x:c r="K6573" s="10">
        <x:v>70</x:v>
      </x:c>
      <x:c r="L6573">
        <x:f>NA()</x:f>
      </x:c>
    </x:row>
    <x:row r="6574">
      <x:c r="A6574">
        <x:v>9310790</x:v>
      </x:c>
      <x:c r="B6574" s="1">
        <x:v>44184.6074137384</x:v>
      </x:c>
      <x:c r="C6574" s="6">
        <x:v>126.663848668333</x:v>
      </x:c>
      <x:c r="D6574" s="13" t="s">
        <x:v>68</x:v>
      </x:c>
      <x:c r="E6574">
        <x:v>1</x:v>
      </x:c>
      <x:c r="F6574">
        <x:v>22.404</x:v>
      </x:c>
      <x:c r="G6574" s="8">
        <x:v>15059.341686054</x:v>
      </x:c>
      <x:c r="H6574" s="8">
        <x:v>0</x:v>
      </x:c>
      <x:c r="I6574">
        <x:v>291723.519235643</x:v>
      </x:c>
      <x:c r="J6574" s="10">
        <x:v>24.85</x:v>
      </x:c>
      <x:c r="K6574" s="10">
        <x:v>70</x:v>
      </x:c>
      <x:c r="L6574">
        <x:f>NA()</x:f>
      </x:c>
    </x:row>
    <x:row r="6575">
      <x:c r="A6575">
        <x:v>9310798</x:v>
      </x:c>
      <x:c r="B6575" s="1">
        <x:v>44184.6074248843</x:v>
      </x:c>
      <x:c r="C6575" s="6">
        <x:v>126.67990153</x:v>
      </x:c>
      <x:c r="D6575" s="13" t="s">
        <x:v>68</x:v>
      </x:c>
      <x:c r="E6575">
        <x:v>1</x:v>
      </x:c>
      <x:c r="F6575">
        <x:v>22.403</x:v>
      </x:c>
      <x:c r="G6575" s="8">
        <x:v>15065.8281923011</x:v>
      </x:c>
      <x:c r="H6575" s="8">
        <x:v>0</x:v>
      </x:c>
      <x:c r="I6575">
        <x:v>291722.730338513</x:v>
      </x:c>
      <x:c r="J6575" s="10">
        <x:v>24.85</x:v>
      </x:c>
      <x:c r="K6575" s="10">
        <x:v>70</x:v>
      </x:c>
      <x:c r="L6575">
        <x:f>NA()</x:f>
      </x:c>
    </x:row>
    <x:row r="6576">
      <x:c r="A6576">
        <x:v>9310809</x:v>
      </x:c>
      <x:c r="B6576" s="1">
        <x:v>44184.6074366551</x:v>
      </x:c>
      <x:c r="C6576" s="6">
        <x:v>126.696857023333</x:v>
      </x:c>
      <x:c r="D6576" s="13" t="s">
        <x:v>68</x:v>
      </x:c>
      <x:c r="E6576">
        <x:v>1</x:v>
      </x:c>
      <x:c r="F6576">
        <x:v>22.419</x:v>
      </x:c>
      <x:c r="G6576" s="8">
        <x:v>15065.7010785606</x:v>
      </x:c>
      <x:c r="H6576" s="8">
        <x:v>0</x:v>
      </x:c>
      <x:c r="I6576">
        <x:v>291715.009918465</x:v>
      </x:c>
      <x:c r="J6576" s="10">
        <x:v>24.85</x:v>
      </x:c>
      <x:c r="K6576" s="10">
        <x:v>70</x:v>
      </x:c>
      <x:c r="L6576">
        <x:f>NA()</x:f>
      </x:c>
    </x:row>
    <x:row r="6577">
      <x:c r="A6577">
        <x:v>9310818</x:v>
      </x:c>
      <x:c r="B6577" s="1">
        <x:v>44184.6074483796</x:v>
      </x:c>
      <x:c r="C6577" s="6">
        <x:v>126.713755661667</x:v>
      </x:c>
      <x:c r="D6577" s="13" t="s">
        <x:v>68</x:v>
      </x:c>
      <x:c r="E6577">
        <x:v>1</x:v>
      </x:c>
      <x:c r="F6577">
        <x:v>22.402</x:v>
      </x:c>
      <x:c r="G6577" s="8">
        <x:v>15065.4818597447</x:v>
      </x:c>
      <x:c r="H6577" s="8">
        <x:v>0</x:v>
      </x:c>
      <x:c r="I6577">
        <x:v>291732.683017536</x:v>
      </x:c>
      <x:c r="J6577" s="10">
        <x:v>24.85</x:v>
      </x:c>
      <x:c r="K6577" s="10">
        <x:v>70</x:v>
      </x:c>
      <x:c r="L6577">
        <x:f>NA()</x:f>
      </x:c>
    </x:row>
    <x:row r="6578">
      <x:c r="A6578">
        <x:v>9310822</x:v>
      </x:c>
      <x:c r="B6578" s="1">
        <x:v>44184.6074595255</x:v>
      </x:c>
      <x:c r="C6578" s="6">
        <x:v>126.729788743333</x:v>
      </x:c>
      <x:c r="D6578" s="13" t="s">
        <x:v>68</x:v>
      </x:c>
      <x:c r="E6578">
        <x:v>1</x:v>
      </x:c>
      <x:c r="F6578">
        <x:v>22.426</x:v>
      </x:c>
      <x:c r="G6578" s="8">
        <x:v>15058.8065756808</x:v>
      </x:c>
      <x:c r="H6578" s="8">
        <x:v>0</x:v>
      </x:c>
      <x:c r="I6578">
        <x:v>291730.335777421</x:v>
      </x:c>
      <x:c r="J6578" s="10">
        <x:v>24.85</x:v>
      </x:c>
      <x:c r="K6578" s="10">
        <x:v>70</x:v>
      </x:c>
      <x:c r="L6578">
        <x:f>NA()</x:f>
      </x:c>
    </x:row>
    <x:row r="6579">
      <x:c r="A6579">
        <x:v>9310836</x:v>
      </x:c>
      <x:c r="B6579" s="1">
        <x:v>44184.6074712616</x:v>
      </x:c>
      <x:c r="C6579" s="6">
        <x:v>126.746671826667</x:v>
      </x:c>
      <x:c r="D6579" s="13" t="s">
        <x:v>68</x:v>
      </x:c>
      <x:c r="E6579">
        <x:v>1</x:v>
      </x:c>
      <x:c r="F6579">
        <x:v>22.386</x:v>
      </x:c>
      <x:c r="G6579" s="8">
        <x:v>15057.1888469814</x:v>
      </x:c>
      <x:c r="H6579" s="8">
        <x:v>0</x:v>
      </x:c>
      <x:c r="I6579">
        <x:v>291713.54742596</x:v>
      </x:c>
      <x:c r="J6579" s="10">
        <x:v>24.85</x:v>
      </x:c>
      <x:c r="K6579" s="10">
        <x:v>70</x:v>
      </x:c>
      <x:c r="L6579">
        <x:f>NA()</x:f>
      </x:c>
    </x:row>
    <x:row r="6580">
      <x:c r="A6580">
        <x:v>9310839</x:v>
      </x:c>
      <x:c r="B6580" s="1">
        <x:v>44184.6074830208</x:v>
      </x:c>
      <x:c r="C6580" s="6">
        <x:v>126.763623983333</x:v>
      </x:c>
      <x:c r="D6580" s="13" t="s">
        <x:v>68</x:v>
      </x:c>
      <x:c r="E6580">
        <x:v>1</x:v>
      </x:c>
      <x:c r="F6580">
        <x:v>22.397</x:v>
      </x:c>
      <x:c r="G6580" s="8">
        <x:v>15058.4470535458</x:v>
      </x:c>
      <x:c r="H6580" s="8">
        <x:v>0</x:v>
      </x:c>
      <x:c r="I6580">
        <x:v>291716.610673028</x:v>
      </x:c>
      <x:c r="J6580" s="10">
        <x:v>24.85</x:v>
      </x:c>
      <x:c r="K6580" s="10">
        <x:v>70</x:v>
      </x:c>
      <x:c r="L6580">
        <x:f>NA()</x:f>
      </x:c>
    </x:row>
    <x:row r="6581">
      <x:c r="A6581">
        <x:v>9310850</x:v>
      </x:c>
      <x:c r="B6581" s="1">
        <x:v>44184.6074947569</x:v>
      </x:c>
      <x:c r="C6581" s="6">
        <x:v>126.780518633333</x:v>
      </x:c>
      <x:c r="D6581" s="13" t="s">
        <x:v>68</x:v>
      </x:c>
      <x:c r="E6581">
        <x:v>1</x:v>
      </x:c>
      <x:c r="F6581">
        <x:v>22.421</x:v>
      </x:c>
      <x:c r="G6581" s="8">
        <x:v>15058.9095218541</x:v>
      </x:c>
      <x:c r="H6581" s="8">
        <x:v>0</x:v>
      </x:c>
      <x:c r="I6581">
        <x:v>291720.285813902</x:v>
      </x:c>
      <x:c r="J6581" s="10">
        <x:v>24.85</x:v>
      </x:c>
      <x:c r="K6581" s="10">
        <x:v>70</x:v>
      </x:c>
      <x:c r="L6581">
        <x:f>NA()</x:f>
      </x:c>
    </x:row>
    <x:row r="6582">
      <x:c r="A6582">
        <x:v>9310855</x:v>
      </x:c>
      <x:c r="B6582" s="1">
        <x:v>44184.6075058681</x:v>
      </x:c>
      <x:c r="C6582" s="6">
        <x:v>126.796529295</x:v>
      </x:c>
      <x:c r="D6582" s="13" t="s">
        <x:v>68</x:v>
      </x:c>
      <x:c r="E6582">
        <x:v>1</x:v>
      </x:c>
      <x:c r="F6582">
        <x:v>22.424</x:v>
      </x:c>
      <x:c r="G6582" s="8">
        <x:v>15058.5593434994</x:v>
      </x:c>
      <x:c r="H6582" s="8">
        <x:v>0</x:v>
      </x:c>
      <x:c r="I6582">
        <x:v>291720.665081518</x:v>
      </x:c>
      <x:c r="J6582" s="10">
        <x:v>24.85</x:v>
      </x:c>
      <x:c r="K6582" s="10">
        <x:v>70</x:v>
      </x:c>
      <x:c r="L6582">
        <x:f>NA()</x:f>
      </x:c>
    </x:row>
    <x:row r="6583">
      <x:c r="A6583">
        <x:v>9310863</x:v>
      </x:c>
      <x:c r="B6583" s="1">
        <x:v>44184.6075176273</x:v>
      </x:c>
      <x:c r="C6583" s="6">
        <x:v>126.813446231667</x:v>
      </x:c>
      <x:c r="D6583" s="13" t="s">
        <x:v>68</x:v>
      </x:c>
      <x:c r="E6583">
        <x:v>1</x:v>
      </x:c>
      <x:c r="F6583">
        <x:v>22.391</x:v>
      </x:c>
      <x:c r="G6583" s="8">
        <x:v>15060.4954509935</x:v>
      </x:c>
      <x:c r="H6583" s="8">
        <x:v>0</x:v>
      </x:c>
      <x:c r="I6583">
        <x:v>291716.682415534</x:v>
      </x:c>
      <x:c r="J6583" s="10">
        <x:v>24.85</x:v>
      </x:c>
      <x:c r="K6583" s="10">
        <x:v>70</x:v>
      </x:c>
      <x:c r="L6583">
        <x:f>NA()</x:f>
      </x:c>
    </x:row>
    <x:row r="6584">
      <x:c r="A6584">
        <x:v>9310870</x:v>
      </x:c>
      <x:c r="B6584" s="1">
        <x:v>44184.6075293171</x:v>
      </x:c>
      <x:c r="C6584" s="6">
        <x:v>126.83026205</x:v>
      </x:c>
      <x:c r="D6584" s="13" t="s">
        <x:v>68</x:v>
      </x:c>
      <x:c r="E6584">
        <x:v>1</x:v>
      </x:c>
      <x:c r="F6584">
        <x:v>22.381</x:v>
      </x:c>
      <x:c r="G6584" s="8">
        <x:v>15063.3396804343</x:v>
      </x:c>
      <x:c r="H6584" s="8">
        <x:v>0</x:v>
      </x:c>
      <x:c r="I6584">
        <x:v>291711.322150404</x:v>
      </x:c>
      <x:c r="J6584" s="10">
        <x:v>24.85</x:v>
      </x:c>
      <x:c r="K6584" s="10">
        <x:v>70</x:v>
      </x:c>
      <x:c r="L6584">
        <x:f>NA()</x:f>
      </x:c>
    </x:row>
    <x:row r="6585">
      <x:c r="A6585">
        <x:v>9310880</x:v>
      </x:c>
      <x:c r="B6585" s="1">
        <x:v>44184.6075410069</x:v>
      </x:c>
      <x:c r="C6585" s="6">
        <x:v>126.847109045</x:v>
      </x:c>
      <x:c r="D6585" s="13" t="s">
        <x:v>68</x:v>
      </x:c>
      <x:c r="E6585">
        <x:v>1</x:v>
      </x:c>
      <x:c r="F6585">
        <x:v>22.42</x:v>
      </x:c>
      <x:c r="G6585" s="8">
        <x:v>15061.0605556525</x:v>
      </x:c>
      <x:c r="H6585" s="8">
        <x:v>0</x:v>
      </x:c>
      <x:c r="I6585">
        <x:v>291725.220878523</x:v>
      </x:c>
      <x:c r="J6585" s="10">
        <x:v>24.85</x:v>
      </x:c>
      <x:c r="K6585" s="10">
        <x:v>70</x:v>
      </x:c>
      <x:c r="L6585">
        <x:f>NA()</x:f>
      </x:c>
    </x:row>
    <x:row r="6586">
      <x:c r="A6586">
        <x:v>9310886</x:v>
      </x:c>
      <x:c r="B6586" s="1">
        <x:v>44184.6075520833</x:v>
      </x:c>
      <x:c r="C6586" s="6">
        <x:v>126.863094181667</x:v>
      </x:c>
      <x:c r="D6586" s="13" t="s">
        <x:v>68</x:v>
      </x:c>
      <x:c r="E6586">
        <x:v>1</x:v>
      </x:c>
      <x:c r="F6586">
        <x:v>22.395</x:v>
      </x:c>
      <x:c r="G6586" s="8">
        <x:v>15062.289185854</x:v>
      </x:c>
      <x:c r="H6586" s="8">
        <x:v>0</x:v>
      </x:c>
      <x:c r="I6586">
        <x:v>291716.534778344</x:v>
      </x:c>
      <x:c r="J6586" s="10">
        <x:v>24.85</x:v>
      </x:c>
      <x:c r="K6586" s="10">
        <x:v>70</x:v>
      </x:c>
      <x:c r="L6586">
        <x:f>NA()</x:f>
      </x:c>
    </x:row>
    <x:row r="6587">
      <x:c r="A6587">
        <x:v>9310895</x:v>
      </x:c>
      <x:c r="B6587" s="1">
        <x:v>44184.6075638079</x:v>
      </x:c>
      <x:c r="C6587" s="6">
        <x:v>126.879973406667</x:v>
      </x:c>
      <x:c r="D6587" s="13" t="s">
        <x:v>68</x:v>
      </x:c>
      <x:c r="E6587">
        <x:v>1</x:v>
      </x:c>
      <x:c r="F6587">
        <x:v>22.418</x:v>
      </x:c>
      <x:c r="G6587" s="8">
        <x:v>15057.868972112</x:v>
      </x:c>
      <x:c r="H6587" s="8">
        <x:v>0</x:v>
      </x:c>
      <x:c r="I6587">
        <x:v>291735.009641525</x:v>
      </x:c>
      <x:c r="J6587" s="10">
        <x:v>24.85</x:v>
      </x:c>
      <x:c r="K6587" s="10">
        <x:v>70</x:v>
      </x:c>
      <x:c r="L6587">
        <x:f>NA()</x:f>
      </x:c>
    </x:row>
    <x:row r="6588">
      <x:c r="A6588">
        <x:v>9310902</x:v>
      </x:c>
      <x:c r="B6588" s="1">
        <x:v>44184.6075755787</x:v>
      </x:c>
      <x:c r="C6588" s="6">
        <x:v>126.89691592</x:v>
      </x:c>
      <x:c r="D6588" s="13" t="s">
        <x:v>68</x:v>
      </x:c>
      <x:c r="E6588">
        <x:v>1</x:v>
      </x:c>
      <x:c r="F6588">
        <x:v>22.416</x:v>
      </x:c>
      <x:c r="G6588" s="8">
        <x:v>15064.6144348066</x:v>
      </x:c>
      <x:c r="H6588" s="8">
        <x:v>0</x:v>
      </x:c>
      <x:c r="I6588">
        <x:v>291718.173189105</x:v>
      </x:c>
      <x:c r="J6588" s="10">
        <x:v>24.85</x:v>
      </x:c>
      <x:c r="K6588" s="10">
        <x:v>70</x:v>
      </x:c>
      <x:c r="L6588">
        <x:f>NA()</x:f>
      </x:c>
    </x:row>
    <x:row r="6589">
      <x:c r="A6589">
        <x:v>9310912</x:v>
      </x:c>
      <x:c r="B6589" s="1">
        <x:v>44184.6075873032</x:v>
      </x:c>
      <x:c r="C6589" s="6">
        <x:v>126.913800806667</x:v>
      </x:c>
      <x:c r="D6589" s="13" t="s">
        <x:v>68</x:v>
      </x:c>
      <x:c r="E6589">
        <x:v>1</x:v>
      </x:c>
      <x:c r="F6589">
        <x:v>22.409</x:v>
      </x:c>
      <x:c r="G6589" s="8">
        <x:v>15061.8604589048</x:v>
      </x:c>
      <x:c r="H6589" s="8">
        <x:v>0</x:v>
      </x:c>
      <x:c r="I6589">
        <x:v>291714.532592755</x:v>
      </x:c>
      <x:c r="J6589" s="10">
        <x:v>24.85</x:v>
      </x:c>
      <x:c r="K6589" s="10">
        <x:v>70</x:v>
      </x:c>
      <x:c r="L6589">
        <x:f>NA()</x:f>
      </x:c>
    </x:row>
    <x:row r="6590">
      <x:c r="A6590">
        <x:v>9310919</x:v>
      </x:c>
      <x:c r="B6590" s="1">
        <x:v>44184.6075984606</x:v>
      </x:c>
      <x:c r="C6590" s="6">
        <x:v>126.929863083333</x:v>
      </x:c>
      <x:c r="D6590" s="13" t="s">
        <x:v>68</x:v>
      </x:c>
      <x:c r="E6590">
        <x:v>1</x:v>
      </x:c>
      <x:c r="F6590">
        <x:v>22.417</x:v>
      </x:c>
      <x:c r="G6590" s="8">
        <x:v>15061.2719127024</x:v>
      </x:c>
      <x:c r="H6590" s="8">
        <x:v>0</x:v>
      </x:c>
      <x:c r="I6590">
        <x:v>291710.199896215</x:v>
      </x:c>
      <x:c r="J6590" s="10">
        <x:v>24.85</x:v>
      </x:c>
      <x:c r="K6590" s="10">
        <x:v>70</x:v>
      </x:c>
      <x:c r="L6590">
        <x:f>NA()</x:f>
      </x:c>
    </x:row>
    <x:row r="6591">
      <x:c r="A6591">
        <x:v>9310929</x:v>
      </x:c>
      <x:c r="B6591" s="1">
        <x:v>44184.6076101852</x:v>
      </x:c>
      <x:c r="C6591" s="6">
        <x:v>126.946749851667</x:v>
      </x:c>
      <x:c r="D6591" s="13" t="s">
        <x:v>68</x:v>
      </x:c>
      <x:c r="E6591">
        <x:v>1</x:v>
      </x:c>
      <x:c r="F6591">
        <x:v>22.408</x:v>
      </x:c>
      <x:c r="G6591" s="8">
        <x:v>15060.5676878682</x:v>
      </x:c>
      <x:c r="H6591" s="8">
        <x:v>0</x:v>
      </x:c>
      <x:c r="I6591">
        <x:v>291729.223213801</x:v>
      </x:c>
      <x:c r="J6591" s="10">
        <x:v>24.85</x:v>
      </x:c>
      <x:c r="K6591" s="10">
        <x:v>70</x:v>
      </x:c>
      <x:c r="L6591">
        <x:f>NA()</x:f>
      </x:c>
    </x:row>
    <x:row r="6592">
      <x:c r="A6592">
        <x:v>9310937</x:v>
      </x:c>
      <x:c r="B6592" s="1">
        <x:v>44184.607621956</x:v>
      </x:c>
      <x:c r="C6592" s="6">
        <x:v>126.963686721667</x:v>
      </x:c>
      <x:c r="D6592" s="13" t="s">
        <x:v>68</x:v>
      </x:c>
      <x:c r="E6592">
        <x:v>1</x:v>
      </x:c>
      <x:c r="F6592">
        <x:v>22.413</x:v>
      </x:c>
      <x:c r="G6592" s="8">
        <x:v>15061.9602803887</x:v>
      </x:c>
      <x:c r="H6592" s="8">
        <x:v>0</x:v>
      </x:c>
      <x:c r="I6592">
        <x:v>291710.990217954</x:v>
      </x:c>
      <x:c r="J6592" s="10">
        <x:v>24.85</x:v>
      </x:c>
      <x:c r="K6592" s="10">
        <x:v>70</x:v>
      </x:c>
      <x:c r="L6592">
        <x:f>NA()</x:f>
      </x:c>
    </x:row>
    <x:row r="6593">
      <x:c r="A6593">
        <x:v>9310948</x:v>
      </x:c>
      <x:c r="B6593" s="1">
        <x:v>44184.6076336806</x:v>
      </x:c>
      <x:c r="C6593" s="6">
        <x:v>126.980593701667</x:v>
      </x:c>
      <x:c r="D6593" s="13" t="s">
        <x:v>68</x:v>
      </x:c>
      <x:c r="E6593">
        <x:v>1</x:v>
      </x:c>
      <x:c r="F6593">
        <x:v>22.379</x:v>
      </x:c>
      <x:c r="G6593" s="8">
        <x:v>15062.541818241</x:v>
      </x:c>
      <x:c r="H6593" s="8">
        <x:v>0</x:v>
      </x:c>
      <x:c r="I6593">
        <x:v>291725.850348413</x:v>
      </x:c>
      <x:c r="J6593" s="10">
        <x:v>24.85</x:v>
      </x:c>
      <x:c r="K6593" s="10">
        <x:v>70</x:v>
      </x:c>
      <x:c r="L6593">
        <x:f>NA()</x:f>
      </x:c>
    </x:row>
    <x:row r="6594">
      <x:c r="A6594">
        <x:v>9310957</x:v>
      </x:c>
      <x:c r="B6594" s="1">
        <x:v>44184.6076448727</x:v>
      </x:c>
      <x:c r="C6594" s="6">
        <x:v>126.996697453333</x:v>
      </x:c>
      <x:c r="D6594" s="13" t="s">
        <x:v>68</x:v>
      </x:c>
      <x:c r="E6594">
        <x:v>1</x:v>
      </x:c>
      <x:c r="F6594">
        <x:v>22.402</x:v>
      </x:c>
      <x:c r="G6594" s="8">
        <x:v>15062.9176692041</x:v>
      </x:c>
      <x:c r="H6594" s="8">
        <x:v>0</x:v>
      </x:c>
      <x:c r="I6594">
        <x:v>291720.94748016</x:v>
      </x:c>
      <x:c r="J6594" s="10">
        <x:v>24.85</x:v>
      </x:c>
      <x:c r="K6594" s="10">
        <x:v>70</x:v>
      </x:c>
      <x:c r="L6594">
        <x:f>NA()</x:f>
      </x:c>
    </x:row>
    <x:row r="6595">
      <x:c r="A6595">
        <x:v>9310961</x:v>
      </x:c>
      <x:c r="B6595" s="1">
        <x:v>44184.6076565625</x:v>
      </x:c>
      <x:c r="C6595" s="6">
        <x:v>127.013534356667</x:v>
      </x:c>
      <x:c r="D6595" s="13" t="s">
        <x:v>68</x:v>
      </x:c>
      <x:c r="E6595">
        <x:v>1</x:v>
      </x:c>
      <x:c r="F6595">
        <x:v>22.411</x:v>
      </x:c>
      <x:c r="G6595" s="8">
        <x:v>15059.9396589884</x:v>
      </x:c>
      <x:c r="H6595" s="8">
        <x:v>0</x:v>
      </x:c>
      <x:c r="I6595">
        <x:v>291717.120107213</x:v>
      </x:c>
      <x:c r="J6595" s="10">
        <x:v>24.85</x:v>
      </x:c>
      <x:c r="K6595" s="10">
        <x:v>70</x:v>
      </x:c>
      <x:c r="L6595">
        <x:f>NA()</x:f>
      </x:c>
    </x:row>
    <x:row r="6596">
      <x:c r="A6596">
        <x:v>9310970</x:v>
      </x:c>
      <x:c r="B6596" s="1">
        <x:v>44184.607668287</x:v>
      </x:c>
      <x:c r="C6596" s="6">
        <x:v>127.030385186667</x:v>
      </x:c>
      <x:c r="D6596" s="13" t="s">
        <x:v>68</x:v>
      </x:c>
      <x:c r="E6596">
        <x:v>1</x:v>
      </x:c>
      <x:c r="F6596">
        <x:v>22.403</x:v>
      </x:c>
      <x:c r="G6596" s="8">
        <x:v>15057.4162434818</x:v>
      </x:c>
      <x:c r="H6596" s="8">
        <x:v>0</x:v>
      </x:c>
      <x:c r="I6596">
        <x:v>291719.669485474</x:v>
      </x:c>
      <x:c r="J6596" s="10">
        <x:v>24.85</x:v>
      </x:c>
      <x:c r="K6596" s="10">
        <x:v>70</x:v>
      </x:c>
      <x:c r="L6596">
        <x:f>NA()</x:f>
      </x:c>
    </x:row>
    <x:row r="6597">
      <x:c r="A6597">
        <x:v>9310979</x:v>
      </x:c>
      <x:c r="B6597" s="1">
        <x:v>44184.6076800116</x:v>
      </x:c>
      <x:c r="C6597" s="6">
        <x:v>127.047262883333</x:v>
      </x:c>
      <x:c r="D6597" s="13" t="s">
        <x:v>68</x:v>
      </x:c>
      <x:c r="E6597">
        <x:v>1</x:v>
      </x:c>
      <x:c r="F6597">
        <x:v>22.403</x:v>
      </x:c>
      <x:c r="G6597" s="8">
        <x:v>15066.8939396188</x:v>
      </x:c>
      <x:c r="H6597" s="8">
        <x:v>0</x:v>
      </x:c>
      <x:c r="I6597">
        <x:v>291716.720440983</x:v>
      </x:c>
      <x:c r="J6597" s="10">
        <x:v>24.85</x:v>
      </x:c>
      <x:c r="K6597" s="10">
        <x:v>70</x:v>
      </x:c>
      <x:c r="L6597">
        <x:f>NA()</x:f>
      </x:c>
    </x:row>
    <x:row r="6598">
      <x:c r="A6598">
        <x:v>9310983</x:v>
      </x:c>
      <x:c r="B6598" s="1">
        <x:v>44184.6076911227</x:v>
      </x:c>
      <x:c r="C6598" s="6">
        <x:v>127.063301335</x:v>
      </x:c>
      <x:c r="D6598" s="13" t="s">
        <x:v>68</x:v>
      </x:c>
      <x:c r="E6598">
        <x:v>1</x:v>
      </x:c>
      <x:c r="F6598">
        <x:v>22.407</x:v>
      </x:c>
      <x:c r="G6598" s="8">
        <x:v>15058.131985585</x:v>
      </x:c>
      <x:c r="H6598" s="8">
        <x:v>0</x:v>
      </x:c>
      <x:c r="I6598">
        <x:v>291711.009953276</x:v>
      </x:c>
      <x:c r="J6598" s="10">
        <x:v>24.85</x:v>
      </x:c>
      <x:c r="K6598" s="10">
        <x:v>70</x:v>
      </x:c>
      <x:c r="L6598">
        <x:f>NA()</x:f>
      </x:c>
    </x:row>
    <x:row r="6599">
      <x:c r="A6599">
        <x:v>9310990</x:v>
      </x:c>
      <x:c r="B6599" s="1">
        <x:v>44184.6077029282</x:v>
      </x:c>
      <x:c r="C6599" s="6">
        <x:v>127.080267525</x:v>
      </x:c>
      <x:c r="D6599" s="13" t="s">
        <x:v>68</x:v>
      </x:c>
      <x:c r="E6599">
        <x:v>1</x:v>
      </x:c>
      <x:c r="F6599">
        <x:v>22.422</x:v>
      </x:c>
      <x:c r="G6599" s="8">
        <x:v>15065.4073206836</x:v>
      </x:c>
      <x:c r="H6599" s="8">
        <x:v>0</x:v>
      </x:c>
      <x:c r="I6599">
        <x:v>291708.891544222</x:v>
      </x:c>
      <x:c r="J6599" s="10">
        <x:v>24.85</x:v>
      </x:c>
      <x:c r="K6599" s="10">
        <x:v>70</x:v>
      </x:c>
      <x:c r="L6599">
        <x:f>NA()</x:f>
      </x:c>
    </x:row>
    <x:row r="6600">
      <x:c r="A6600">
        <x:v>9311002</x:v>
      </x:c>
      <x:c r="B6600" s="1">
        <x:v>44184.6077146644</x:v>
      </x:c>
      <x:c r="C6600" s="6">
        <x:v>127.09716329</x:v>
      </x:c>
      <x:c r="D6600" s="13" t="s">
        <x:v>68</x:v>
      </x:c>
      <x:c r="E6600">
        <x:v>1</x:v>
      </x:c>
      <x:c r="F6600">
        <x:v>22.421</x:v>
      </x:c>
      <x:c r="G6600" s="8">
        <x:v>15061.4689007856</x:v>
      </x:c>
      <x:c r="H6600" s="8">
        <x:v>0</x:v>
      </x:c>
      <x:c r="I6600">
        <x:v>291709.754542541</x:v>
      </x:c>
      <x:c r="J6600" s="10">
        <x:v>24.85</x:v>
      </x:c>
      <x:c r="K6600" s="10">
        <x:v>70</x:v>
      </x:c>
      <x:c r="L6600">
        <x:f>NA()</x:f>
      </x:c>
    </x:row>
    <x:row r="6601">
      <x:c r="A6601">
        <x:v>9311011</x:v>
      </x:c>
      <x:c r="B6601" s="1">
        <x:v>44184.6077258449</x:v>
      </x:c>
      <x:c r="C6601" s="6">
        <x:v>127.113279456667</x:v>
      </x:c>
      <x:c r="D6601" s="13" t="s">
        <x:v>68</x:v>
      </x:c>
      <x:c r="E6601">
        <x:v>1</x:v>
      </x:c>
      <x:c r="F6601">
        <x:v>22.408</x:v>
      </x:c>
      <x:c r="G6601" s="8">
        <x:v>15064.9734558924</x:v>
      </x:c>
      <x:c r="H6601" s="8">
        <x:v>0</x:v>
      </x:c>
      <x:c r="I6601">
        <x:v>291713.29775872</x:v>
      </x:c>
      <x:c r="J6601" s="10">
        <x:v>24.85</x:v>
      </x:c>
      <x:c r="K6601" s="10">
        <x:v>70</x:v>
      </x:c>
      <x:c r="L6601">
        <x:f>NA()</x:f>
      </x:c>
    </x:row>
    <x:row r="6602">
      <x:c r="A6602">
        <x:v>9311016</x:v>
      </x:c>
      <x:c r="B6602" s="1">
        <x:v>44184.607737581</x:v>
      </x:c>
      <x:c r="C6602" s="6">
        <x:v>127.130166881667</x:v>
      </x:c>
      <x:c r="D6602" s="13" t="s">
        <x:v>68</x:v>
      </x:c>
      <x:c r="E6602">
        <x:v>1</x:v>
      </x:c>
      <x:c r="F6602">
        <x:v>22.417</x:v>
      </x:c>
      <x:c r="G6602" s="8">
        <x:v>15060.7754572442</x:v>
      </x:c>
      <x:c r="H6602" s="8">
        <x:v>0</x:v>
      </x:c>
      <x:c r="I6602">
        <x:v>291719.962305577</x:v>
      </x:c>
      <x:c r="J6602" s="10">
        <x:v>24.85</x:v>
      </x:c>
      <x:c r="K6602" s="10">
        <x:v>70</x:v>
      </x:c>
      <x:c r="L6602">
        <x:f>NA()</x:f>
      </x:c>
    </x:row>
    <x:row r="6603">
      <x:c r="A6603">
        <x:v>9311025</x:v>
      </x:c>
      <x:c r="B6603" s="1">
        <x:v>44184.6077491551</x:v>
      </x:c>
      <x:c r="C6603" s="6">
        <x:v>127.1468558</x:v>
      </x:c>
      <x:c r="D6603" s="13" t="s">
        <x:v>68</x:v>
      </x:c>
      <x:c r="E6603">
        <x:v>1</x:v>
      </x:c>
      <x:c r="F6603">
        <x:v>22.396</x:v>
      </x:c>
      <x:c r="G6603" s="8">
        <x:v>15058.7499093453</x:v>
      </x:c>
      <x:c r="H6603" s="8">
        <x:v>0</x:v>
      </x:c>
      <x:c r="I6603">
        <x:v>291718.975228333</x:v>
      </x:c>
      <x:c r="J6603" s="10">
        <x:v>24.85</x:v>
      </x:c>
      <x:c r="K6603" s="10">
        <x:v>70</x:v>
      </x:c>
      <x:c r="L6603">
        <x:f>NA()</x:f>
      </x:c>
    </x:row>
    <x:row r="6604">
      <x:c r="A6604">
        <x:v>9311032</x:v>
      </x:c>
      <x:c r="B6604" s="1">
        <x:v>44184.6077608449</x:v>
      </x:c>
      <x:c r="C6604" s="6">
        <x:v>127.163707718333</x:v>
      </x:c>
      <x:c r="D6604" s="13" t="s">
        <x:v>68</x:v>
      </x:c>
      <x:c r="E6604">
        <x:v>1</x:v>
      </x:c>
      <x:c r="F6604">
        <x:v>22.413</x:v>
      </x:c>
      <x:c r="G6604" s="8">
        <x:v>15056.3123622948</x:v>
      </x:c>
      <x:c r="H6604" s="8">
        <x:v>0</x:v>
      </x:c>
      <x:c r="I6604">
        <x:v>291715.510528811</x:v>
      </x:c>
      <x:c r="J6604" s="10">
        <x:v>24.85</x:v>
      </x:c>
      <x:c r="K6604" s="10">
        <x:v>70</x:v>
      </x:c>
      <x:c r="L6604">
        <x:f>NA()</x:f>
      </x:c>
    </x:row>
    <x:row r="6605">
      <x:c r="A6605">
        <x:v>9311044</x:v>
      </x:c>
      <x:c r="B6605" s="1">
        <x:v>44184.607772338</x:v>
      </x:c>
      <x:c r="C6605" s="6">
        <x:v>127.180224443333</x:v>
      </x:c>
      <x:c r="D6605" s="13" t="s">
        <x:v>68</x:v>
      </x:c>
      <x:c r="E6605">
        <x:v>1</x:v>
      </x:c>
      <x:c r="F6605">
        <x:v>22.416</x:v>
      </x:c>
      <x:c r="G6605" s="8">
        <x:v>15058.4003210934</x:v>
      </x:c>
      <x:c r="H6605" s="8">
        <x:v>0</x:v>
      </x:c>
      <x:c r="I6605">
        <x:v>291721.017174383</x:v>
      </x:c>
      <x:c r="J6605" s="10">
        <x:v>24.85</x:v>
      </x:c>
      <x:c r="K6605" s="10">
        <x:v>70</x:v>
      </x:c>
      <x:c r="L6605">
        <x:f>NA()</x:f>
      </x:c>
    </x:row>
    <x:row r="6606">
      <x:c r="A6606">
        <x:v>9311049</x:v>
      </x:c>
      <x:c r="B6606" s="1">
        <x:v>44184.6077841088</x:v>
      </x:c>
      <x:c r="C6606" s="6">
        <x:v>127.197158656667</x:v>
      </x:c>
      <x:c r="D6606" s="13" t="s">
        <x:v>68</x:v>
      </x:c>
      <x:c r="E6606">
        <x:v>1</x:v>
      </x:c>
      <x:c r="F6606">
        <x:v>22.432</x:v>
      </x:c>
      <x:c r="G6606" s="8">
        <x:v>15064.0295341337</x:v>
      </x:c>
      <x:c r="H6606" s="8">
        <x:v>0</x:v>
      </x:c>
      <x:c r="I6606">
        <x:v>291718.948500772</x:v>
      </x:c>
      <x:c r="J6606" s="10">
        <x:v>24.85</x:v>
      </x:c>
      <x:c r="K6606" s="10">
        <x:v>70</x:v>
      </x:c>
      <x:c r="L6606">
        <x:f>NA()</x:f>
      </x:c>
    </x:row>
    <x:row r="6607">
      <x:c r="A6607">
        <x:v>9311054</x:v>
      </x:c>
      <x:c r="B6607" s="1">
        <x:v>44184.6077952199</x:v>
      </x:c>
      <x:c r="C6607" s="6">
        <x:v>127.21319056</x:v>
      </x:c>
      <x:c r="D6607" s="13" t="s">
        <x:v>68</x:v>
      </x:c>
      <x:c r="E6607">
        <x:v>1</x:v>
      </x:c>
      <x:c r="F6607">
        <x:v>22.435</x:v>
      </x:c>
      <x:c r="G6607" s="8">
        <x:v>15062.1463173004</x:v>
      </x:c>
      <x:c r="H6607" s="8">
        <x:v>0</x:v>
      </x:c>
      <x:c r="I6607">
        <x:v>291704.283315501</x:v>
      </x:c>
      <x:c r="J6607" s="10">
        <x:v>24.85</x:v>
      </x:c>
      <x:c r="K6607" s="10">
        <x:v>70</x:v>
      </x:c>
      <x:c r="L6607">
        <x:f>NA()</x:f>
      </x:c>
    </x:row>
    <x:row r="6608">
      <x:c r="A6608">
        <x:v>9311069</x:v>
      </x:c>
      <x:c r="B6608" s="1">
        <x:v>44184.6078069444</x:v>
      </x:c>
      <x:c r="C6608" s="6">
        <x:v>127.2300909</x:v>
      </x:c>
      <x:c r="D6608" s="13" t="s">
        <x:v>68</x:v>
      </x:c>
      <x:c r="E6608">
        <x:v>1</x:v>
      </x:c>
      <x:c r="F6608">
        <x:v>22.411</x:v>
      </x:c>
      <x:c r="G6608" s="8">
        <x:v>15052.9316317136</x:v>
      </x:c>
      <x:c r="H6608" s="8">
        <x:v>0</x:v>
      </x:c>
      <x:c r="I6608">
        <x:v>291723.074246199</x:v>
      </x:c>
      <x:c r="J6608" s="10">
        <x:v>24.85</x:v>
      </x:c>
      <x:c r="K6608" s="10">
        <x:v>70</x:v>
      </x:c>
      <x:c r="L6608">
        <x:f>NA()</x:f>
      </x:c>
    </x:row>
    <x:row r="6609">
      <x:c r="A6609">
        <x:v>9311075</x:v>
      </x:c>
      <x:c r="B6609" s="1">
        <x:v>44184.6078187153</x:v>
      </x:c>
      <x:c r="C6609" s="6">
        <x:v>127.246983311667</x:v>
      </x:c>
      <x:c r="D6609" s="13" t="s">
        <x:v>68</x:v>
      </x:c>
      <x:c r="E6609">
        <x:v>1</x:v>
      </x:c>
      <x:c r="F6609">
        <x:v>22.405</x:v>
      </x:c>
      <x:c r="G6609" s="8">
        <x:v>15063.1081024099</x:v>
      </x:c>
      <x:c r="H6609" s="8">
        <x:v>0</x:v>
      </x:c>
      <x:c r="I6609">
        <x:v>291717.618459347</x:v>
      </x:c>
      <x:c r="J6609" s="10">
        <x:v>24.85</x:v>
      </x:c>
      <x:c r="K6609" s="10">
        <x:v>70</x:v>
      </x:c>
      <x:c r="L6609">
        <x:f>NA()</x:f>
      </x:c>
    </x:row>
    <x:row r="6610">
      <x:c r="A6610">
        <x:v>9311084</x:v>
      </x:c>
      <x:c r="B6610" s="1">
        <x:v>44184.6078304051</x:v>
      </x:c>
      <x:c r="C6610" s="6">
        <x:v>127.263845825</x:v>
      </x:c>
      <x:c r="D6610" s="13" t="s">
        <x:v>68</x:v>
      </x:c>
      <x:c r="E6610">
        <x:v>1</x:v>
      </x:c>
      <x:c r="F6610">
        <x:v>22.423</x:v>
      </x:c>
      <x:c r="G6610" s="8">
        <x:v>15068.573288916</x:v>
      </x:c>
      <x:c r="H6610" s="8">
        <x:v>0</x:v>
      </x:c>
      <x:c r="I6610">
        <x:v>291713.063148918</x:v>
      </x:c>
      <x:c r="J6610" s="10">
        <x:v>24.85</x:v>
      </x:c>
      <x:c r="K6610" s="10">
        <x:v>70</x:v>
      </x:c>
      <x:c r="L6610">
        <x:f>NA()</x:f>
      </x:c>
    </x:row>
    <x:row r="6611">
      <x:c r="A6611">
        <x:v>9311092</x:v>
      </x:c>
      <x:c r="B6611" s="1">
        <x:v>44184.6078416319</x:v>
      </x:c>
      <x:c r="C6611" s="6">
        <x:v>127.280003113333</x:v>
      </x:c>
      <x:c r="D6611" s="13" t="s">
        <x:v>68</x:v>
      </x:c>
      <x:c r="E6611">
        <x:v>1</x:v>
      </x:c>
      <x:c r="F6611">
        <x:v>22.401</x:v>
      </x:c>
      <x:c r="G6611" s="8">
        <x:v>15064.7222308992</x:v>
      </x:c>
      <x:c r="H6611" s="8">
        <x:v>0</x:v>
      </x:c>
      <x:c r="I6611">
        <x:v>291710.458693192</x:v>
      </x:c>
      <x:c r="J6611" s="10">
        <x:v>24.85</x:v>
      </x:c>
      <x:c r="K6611" s="10">
        <x:v>70</x:v>
      </x:c>
      <x:c r="L6611">
        <x:f>NA()</x:f>
      </x:c>
    </x:row>
    <x:row r="6612">
      <x:c r="A6612">
        <x:v>9311099</x:v>
      </x:c>
      <x:c r="B6612" s="1">
        <x:v>44184.6078533565</x:v>
      </x:c>
      <x:c r="C6612" s="6">
        <x:v>127.296917758333</x:v>
      </x:c>
      <x:c r="D6612" s="13" t="s">
        <x:v>68</x:v>
      </x:c>
      <x:c r="E6612">
        <x:v>1</x:v>
      </x:c>
      <x:c r="F6612">
        <x:v>22.403</x:v>
      </x:c>
      <x:c r="G6612" s="8">
        <x:v>15058.5300630667</x:v>
      </x:c>
      <x:c r="H6612" s="8">
        <x:v>0</x:v>
      </x:c>
      <x:c r="I6612">
        <x:v>291720.695879226</x:v>
      </x:c>
      <x:c r="J6612" s="10">
        <x:v>24.85</x:v>
      </x:c>
      <x:c r="K6612" s="10">
        <x:v>70</x:v>
      </x:c>
      <x:c r="L6612">
        <x:f>NA()</x:f>
      </x:c>
    </x:row>
    <x:row r="6613">
      <x:c r="A6613">
        <x:v>9311106</x:v>
      </x:c>
      <x:c r="B6613" s="1">
        <x:v>44184.6078651273</x:v>
      </x:c>
      <x:c r="C6613" s="6">
        <x:v>127.31385789</x:v>
      </x:c>
      <x:c r="D6613" s="13" t="s">
        <x:v>68</x:v>
      </x:c>
      <x:c r="E6613">
        <x:v>1</x:v>
      </x:c>
      <x:c r="F6613">
        <x:v>22.382</x:v>
      </x:c>
      <x:c r="G6613" s="8">
        <x:v>15061.7608461057</x:v>
      </x:c>
      <x:c r="H6613" s="8">
        <x:v>0</x:v>
      </x:c>
      <x:c r="I6613">
        <x:v>291719.659624979</x:v>
      </x:c>
      <x:c r="J6613" s="10">
        <x:v>24.85</x:v>
      </x:c>
      <x:c r="K6613" s="10">
        <x:v>70</x:v>
      </x:c>
      <x:c r="L6613">
        <x:f>NA()</x:f>
      </x:c>
    </x:row>
    <x:row r="6614">
      <x:c r="A6614">
        <x:v>9311114</x:v>
      </x:c>
      <x:c r="B6614" s="1">
        <x:v>44184.6078762731</x:v>
      </x:c>
      <x:c r="C6614" s="6">
        <x:v>127.329919301667</x:v>
      </x:c>
      <x:c r="D6614" s="13" t="s">
        <x:v>68</x:v>
      </x:c>
      <x:c r="E6614">
        <x:v>1</x:v>
      </x:c>
      <x:c r="F6614">
        <x:v>22.387</x:v>
      </x:c>
      <x:c r="G6614" s="8">
        <x:v>15058.8684442896</x:v>
      </x:c>
      <x:c r="H6614" s="8">
        <x:v>0</x:v>
      </x:c>
      <x:c r="I6614">
        <x:v>291718.127965785</x:v>
      </x:c>
      <x:c r="J6614" s="10">
        <x:v>24.85</x:v>
      </x:c>
      <x:c r="K6614" s="10">
        <x:v>70</x:v>
      </x:c>
      <x:c r="L6614">
        <x:f>NA()</x:f>
      </x:c>
    </x:row>
    <x:row r="6615">
      <x:c r="A6615">
        <x:v>9311123</x:v>
      </x:c>
      <x:c r="B6615" s="1">
        <x:v>44184.607888044</x:v>
      </x:c>
      <x:c r="C6615" s="6">
        <x:v>127.346829701667</x:v>
      </x:c>
      <x:c r="D6615" s="13" t="s">
        <x:v>68</x:v>
      </x:c>
      <x:c r="E6615">
        <x:v>1</x:v>
      </x:c>
      <x:c r="F6615">
        <x:v>22.414</x:v>
      </x:c>
      <x:c r="G6615" s="8">
        <x:v>15062.4304695595</x:v>
      </x:c>
      <x:c r="H6615" s="8">
        <x:v>0</x:v>
      </x:c>
      <x:c r="I6615">
        <x:v>291719.075891808</x:v>
      </x:c>
      <x:c r="J6615" s="10">
        <x:v>24.85</x:v>
      </x:c>
      <x:c r="K6615" s="10">
        <x:v>70</x:v>
      </x:c>
      <x:c r="L6615">
        <x:f>NA()</x:f>
      </x:c>
    </x:row>
    <x:row r="6616">
      <x:c r="A6616">
        <x:v>9311127</x:v>
      </x:c>
      <x:c r="B6616" s="1">
        <x:v>44184.6078998495</x:v>
      </x:c>
      <x:c r="C6616" s="6">
        <x:v>127.363847241667</x:v>
      </x:c>
      <x:c r="D6616" s="13" t="s">
        <x:v>68</x:v>
      </x:c>
      <x:c r="E6616">
        <x:v>1</x:v>
      </x:c>
      <x:c r="F6616">
        <x:v>22.392</x:v>
      </x:c>
      <x:c r="G6616" s="8">
        <x:v>15062.8201265012</x:v>
      </x:c>
      <x:c r="H6616" s="8">
        <x:v>0</x:v>
      </x:c>
      <x:c r="I6616">
        <x:v>291712.381293961</x:v>
      </x:c>
      <x:c r="J6616" s="10">
        <x:v>24.85</x:v>
      </x:c>
      <x:c r="K6616" s="10">
        <x:v>70</x:v>
      </x:c>
      <x:c r="L6616">
        <x:f>NA()</x:f>
      </x:c>
    </x:row>
    <x:row r="6617">
      <x:c r="A6617">
        <x:v>9311136</x:v>
      </x:c>
      <x:c r="B6617" s="1">
        <x:v>44184.6079111921</x:v>
      </x:c>
      <x:c r="C6617" s="6">
        <x:v>127.38016816</x:v>
      </x:c>
      <x:c r="D6617" s="13" t="s">
        <x:v>68</x:v>
      </x:c>
      <x:c r="E6617">
        <x:v>1</x:v>
      </x:c>
      <x:c r="F6617">
        <x:v>22.419</x:v>
      </x:c>
      <x:c r="G6617" s="8">
        <x:v>15058.6584402304</x:v>
      </x:c>
      <x:c r="H6617" s="8">
        <x:v>0</x:v>
      </x:c>
      <x:c r="I6617">
        <x:v>291727.851837852</x:v>
      </x:c>
      <x:c r="J6617" s="10">
        <x:v>24.85</x:v>
      </x:c>
      <x:c r="K6617" s="10">
        <x:v>70</x:v>
      </x:c>
      <x:c r="L6617">
        <x:f>NA()</x:f>
      </x:c>
    </x:row>
    <x:row r="6618">
      <x:c r="A6618">
        <x:v>9311146</x:v>
      </x:c>
      <x:c r="B6618" s="1">
        <x:v>44184.6079229514</x:v>
      </x:c>
      <x:c r="C6618" s="6">
        <x:v>127.397137066667</x:v>
      </x:c>
      <x:c r="D6618" s="13" t="s">
        <x:v>68</x:v>
      </x:c>
      <x:c r="E6618">
        <x:v>1</x:v>
      </x:c>
      <x:c r="F6618">
        <x:v>22.41</x:v>
      </x:c>
      <x:c r="G6618" s="8">
        <x:v>15057.8043459253</x:v>
      </x:c>
      <x:c r="H6618" s="8">
        <x:v>0</x:v>
      </x:c>
      <x:c r="I6618">
        <x:v>291713.459982345</x:v>
      </x:c>
      <x:c r="J6618" s="10">
        <x:v>24.85</x:v>
      </x:c>
      <x:c r="K6618" s="10">
        <x:v>70</x:v>
      </x:c>
      <x:c r="L6618">
        <x:f>NA()</x:f>
      </x:c>
    </x:row>
    <x:row r="6619">
      <x:c r="A6619">
        <x:v>9311151</x:v>
      </x:c>
      <x:c r="B6619" s="1">
        <x:v>44184.6079341088</x:v>
      </x:c>
      <x:c r="C6619" s="6">
        <x:v>127.413156693333</x:v>
      </x:c>
      <x:c r="D6619" s="13" t="s">
        <x:v>68</x:v>
      </x:c>
      <x:c r="E6619">
        <x:v>1</x:v>
      </x:c>
      <x:c r="F6619">
        <x:v>22.397</x:v>
      </x:c>
      <x:c r="G6619" s="8">
        <x:v>15053.7393620772</x:v>
      </x:c>
      <x:c r="H6619" s="8">
        <x:v>0</x:v>
      </x:c>
      <x:c r="I6619">
        <x:v>291710.443045477</x:v>
      </x:c>
      <x:c r="J6619" s="10">
        <x:v>24.85</x:v>
      </x:c>
      <x:c r="K6619" s="10">
        <x:v>70</x:v>
      </x:c>
      <x:c r="L6619">
        <x:f>NA()</x:f>
      </x:c>
    </x:row>
    <x:row r="6620">
      <x:c r="A6620">
        <x:v>9311164</x:v>
      </x:c>
      <x:c r="B6620" s="1">
        <x:v>44184.6079457986</x:v>
      </x:c>
      <x:c r="C6620" s="6">
        <x:v>127.430022441667</x:v>
      </x:c>
      <x:c r="D6620" s="13" t="s">
        <x:v>68</x:v>
      </x:c>
      <x:c r="E6620">
        <x:v>1</x:v>
      </x:c>
      <x:c r="F6620">
        <x:v>22.413</x:v>
      </x:c>
      <x:c r="G6620" s="8">
        <x:v>15058.0115021456</x:v>
      </x:c>
      <x:c r="H6620" s="8">
        <x:v>0</x:v>
      </x:c>
      <x:c r="I6620">
        <x:v>291707.819269487</x:v>
      </x:c>
      <x:c r="J6620" s="10">
        <x:v>24.85</x:v>
      </x:c>
      <x:c r="K6620" s="10">
        <x:v>70</x:v>
      </x:c>
      <x:c r="L6620">
        <x:f>NA()</x:f>
      </x:c>
    </x:row>
    <x:row r="6621">
      <x:c r="A6621">
        <x:v>9311172</x:v>
      </x:c>
      <x:c r="B6621" s="1">
        <x:v>44184.6079575231</x:v>
      </x:c>
      <x:c r="C6621" s="6">
        <x:v>127.44689274</x:v>
      </x:c>
      <x:c r="D6621" s="13" t="s">
        <x:v>68</x:v>
      </x:c>
      <x:c r="E6621">
        <x:v>1</x:v>
      </x:c>
      <x:c r="F6621">
        <x:v>22.403</x:v>
      </x:c>
      <x:c r="G6621" s="8">
        <x:v>15059.3970985822</x:v>
      </x:c>
      <x:c r="H6621" s="8">
        <x:v>0</x:v>
      </x:c>
      <x:c r="I6621">
        <x:v>291722.091269908</x:v>
      </x:c>
      <x:c r="J6621" s="10">
        <x:v>24.85</x:v>
      </x:c>
      <x:c r="K6621" s="10">
        <x:v>70</x:v>
      </x:c>
      <x:c r="L6621">
        <x:f>NA()</x:f>
      </x:c>
    </x:row>
    <x:row r="6622">
      <x:c r="A6622">
        <x:v>9311181</x:v>
      </x:c>
      <x:c r="B6622" s="1">
        <x:v>44184.6079692477</x:v>
      </x:c>
      <x:c r="C6622" s="6">
        <x:v>127.463769925</x:v>
      </x:c>
      <x:c r="D6622" s="13" t="s">
        <x:v>68</x:v>
      </x:c>
      <x:c r="E6622">
        <x:v>1</x:v>
      </x:c>
      <x:c r="F6622">
        <x:v>22.41</x:v>
      </x:c>
      <x:c r="G6622" s="8">
        <x:v>15060.0853019317</x:v>
      </x:c>
      <x:c r="H6622" s="8">
        <x:v>0</x:v>
      </x:c>
      <x:c r="I6622">
        <x:v>291714.532044931</x:v>
      </x:c>
      <x:c r="J6622" s="10">
        <x:v>24.85</x:v>
      </x:c>
      <x:c r="K6622" s="10">
        <x:v>70</x:v>
      </x:c>
      <x:c r="L6622">
        <x:f>NA()</x:f>
      </x:c>
    </x:row>
    <x:row r="6623">
      <x:c r="A6623">
        <x:v>9311188</x:v>
      </x:c>
      <x:c r="B6623" s="1">
        <x:v>44184.6079809375</x:v>
      </x:c>
      <x:c r="C6623" s="6">
        <x:v>127.48060527</x:v>
      </x:c>
      <x:c r="D6623" s="13" t="s">
        <x:v>68</x:v>
      </x:c>
      <x:c r="E6623">
        <x:v>1</x:v>
      </x:c>
      <x:c r="F6623">
        <x:v>22.402</x:v>
      </x:c>
      <x:c r="G6623" s="8">
        <x:v>15059.4368198304</x:v>
      </x:c>
      <x:c r="H6623" s="8">
        <x:v>0</x:v>
      </x:c>
      <x:c r="I6623">
        <x:v>291695.853210346</x:v>
      </x:c>
      <x:c r="J6623" s="10">
        <x:v>24.85</x:v>
      </x:c>
      <x:c r="K6623" s="10">
        <x:v>70</x:v>
      </x:c>
      <x:c r="L6623">
        <x:f>NA()</x:f>
      </x:c>
    </x:row>
    <x:row r="6624">
      <x:c r="A6624">
        <x:v>9311197</x:v>
      </x:c>
      <x:c r="B6624" s="1">
        <x:v>44184.6079920486</x:v>
      </x:c>
      <x:c r="C6624" s="6">
        <x:v>127.496622006667</x:v>
      </x:c>
      <x:c r="D6624" s="13" t="s">
        <x:v>68</x:v>
      </x:c>
      <x:c r="E6624">
        <x:v>1</x:v>
      </x:c>
      <x:c r="F6624">
        <x:v>22.427</x:v>
      </x:c>
      <x:c r="G6624" s="8">
        <x:v>15059.4524950174</x:v>
      </x:c>
      <x:c r="H6624" s="8">
        <x:v>0</x:v>
      </x:c>
      <x:c r="I6624">
        <x:v>291710.666826279</x:v>
      </x:c>
      <x:c r="J6624" s="10">
        <x:v>24.85</x:v>
      </x:c>
      <x:c r="K6624" s="10">
        <x:v>70</x:v>
      </x:c>
      <x:c r="L6624">
        <x:f>NA()</x:f>
      </x:c>
    </x:row>
    <x:row r="6625">
      <x:c r="A6625">
        <x:v>9311205</x:v>
      </x:c>
      <x:c r="B6625" s="1">
        <x:v>44184.6080038194</x:v>
      </x:c>
      <x:c r="C6625" s="6">
        <x:v>127.513566925</x:v>
      </x:c>
      <x:c r="D6625" s="13" t="s">
        <x:v>68</x:v>
      </x:c>
      <x:c r="E6625">
        <x:v>1</x:v>
      </x:c>
      <x:c r="F6625">
        <x:v>22.416</x:v>
      </x:c>
      <x:c r="G6625" s="8">
        <x:v>15063.6100346996</x:v>
      </x:c>
      <x:c r="H6625" s="8">
        <x:v>0</x:v>
      </x:c>
      <x:c r="I6625">
        <x:v>291711.503231027</x:v>
      </x:c>
      <x:c r="J6625" s="10">
        <x:v>24.85</x:v>
      </x:c>
      <x:c r="K6625" s="10">
        <x:v>70</x:v>
      </x:c>
      <x:c r="L6625">
        <x:f>NA()</x:f>
      </x:c>
    </x:row>
    <x:row r="6626">
      <x:c r="A6626">
        <x:v>9311211</x:v>
      </x:c>
      <x:c r="B6626" s="1">
        <x:v>44184.6080155093</x:v>
      </x:c>
      <x:c r="C6626" s="6">
        <x:v>127.530387193333</x:v>
      </x:c>
      <x:c r="D6626" s="13" t="s">
        <x:v>68</x:v>
      </x:c>
      <x:c r="E6626">
        <x:v>1</x:v>
      </x:c>
      <x:c r="F6626">
        <x:v>22.419</x:v>
      </x:c>
      <x:c r="G6626" s="8">
        <x:v>15056.4264986654</x:v>
      </x:c>
      <x:c r="H6626" s="8">
        <x:v>0</x:v>
      </x:c>
      <x:c r="I6626">
        <x:v>291703.80691822</x:v>
      </x:c>
      <x:c r="J6626" s="10">
        <x:v>24.85</x:v>
      </x:c>
      <x:c r="K6626" s="10">
        <x:v>70</x:v>
      </x:c>
      <x:c r="L6626">
        <x:f>NA()</x:f>
      </x:c>
    </x:row>
    <x:row r="6627">
      <x:c r="A6627">
        <x:v>9311216</x:v>
      </x:c>
      <x:c r="B6627" s="1">
        <x:v>44184.6080266551</x:v>
      </x:c>
      <x:c r="C6627" s="6">
        <x:v>127.546434356667</x:v>
      </x:c>
      <x:c r="D6627" s="13" t="s">
        <x:v>68</x:v>
      </x:c>
      <x:c r="E6627">
        <x:v>1</x:v>
      </x:c>
      <x:c r="F6627">
        <x:v>22.404</x:v>
      </x:c>
      <x:c r="G6627" s="8">
        <x:v>15063.3961930683</x:v>
      </x:c>
      <x:c r="H6627" s="8">
        <x:v>0</x:v>
      </x:c>
      <x:c r="I6627">
        <x:v>291704.631936393</x:v>
      </x:c>
      <x:c r="J6627" s="10">
        <x:v>24.85</x:v>
      </x:c>
      <x:c r="K6627" s="10">
        <x:v>70</x:v>
      </x:c>
      <x:c r="L6627">
        <x:f>NA()</x:f>
      </x:c>
    </x:row>
    <x:row r="6628">
      <x:c r="A6628">
        <x:v>9311229</x:v>
      </x:c>
      <x:c r="B6628" s="1">
        <x:v>44184.6080383912</x:v>
      </x:c>
      <x:c r="C6628" s="6">
        <x:v>127.56331251</x:v>
      </x:c>
      <x:c r="D6628" s="13" t="s">
        <x:v>68</x:v>
      </x:c>
      <x:c r="E6628">
        <x:v>1</x:v>
      </x:c>
      <x:c r="F6628">
        <x:v>22.4</x:v>
      </x:c>
      <x:c r="G6628" s="8">
        <x:v>15060.6657171826</x:v>
      </x:c>
      <x:c r="H6628" s="8">
        <x:v>0</x:v>
      </x:c>
      <x:c r="I6628">
        <x:v>291710.365247176</x:v>
      </x:c>
      <x:c r="J6628" s="10">
        <x:v>24.85</x:v>
      </x:c>
      <x:c r="K6628" s="10">
        <x:v>70</x:v>
      </x:c>
      <x:c r="L6628">
        <x:f>NA()</x:f>
      </x:c>
    </x:row>
    <x:row r="6629">
      <x:c r="A6629">
        <x:v>9311232</x:v>
      </x:c>
      <x:c r="B6629" s="1">
        <x:v>44184.608050081</x:v>
      </x:c>
      <x:c r="C6629" s="6">
        <x:v>127.58020056</x:v>
      </x:c>
      <x:c r="D6629" s="13" t="s">
        <x:v>68</x:v>
      </x:c>
      <x:c r="E6629">
        <x:v>1</x:v>
      </x:c>
      <x:c r="F6629">
        <x:v>22.404</x:v>
      </x:c>
      <x:c r="G6629" s="8">
        <x:v>15059.8303537403</x:v>
      </x:c>
      <x:c r="H6629" s="8">
        <x:v>0</x:v>
      </x:c>
      <x:c r="I6629">
        <x:v>291702.501343538</x:v>
      </x:c>
      <x:c r="J6629" s="10">
        <x:v>24.85</x:v>
      </x:c>
      <x:c r="K6629" s="10">
        <x:v>70</x:v>
      </x:c>
      <x:c r="L6629">
        <x:f>NA()</x:f>
      </x:c>
    </x:row>
    <x:row r="6630">
      <x:c r="A6630">
        <x:v>9311242</x:v>
      </x:c>
      <x:c r="B6630" s="1">
        <x:v>44184.6080618056</x:v>
      </x:c>
      <x:c r="C6630" s="6">
        <x:v>127.59705493</x:v>
      </x:c>
      <x:c r="D6630" s="13" t="s">
        <x:v>68</x:v>
      </x:c>
      <x:c r="E6630">
        <x:v>1</x:v>
      </x:c>
      <x:c r="F6630">
        <x:v>22.405</x:v>
      </x:c>
      <x:c r="G6630" s="8">
        <x:v>15060.0973040462</x:v>
      </x:c>
      <x:c r="H6630" s="8">
        <x:v>0</x:v>
      </x:c>
      <x:c r="I6630">
        <x:v>291718.839983364</x:v>
      </x:c>
      <x:c r="J6630" s="10">
        <x:v>24.85</x:v>
      </x:c>
      <x:c r="K6630" s="10">
        <x:v>70</x:v>
      </x:c>
      <x:c r="L6630">
        <x:f>NA()</x:f>
      </x:c>
    </x:row>
    <x:row r="6631">
      <x:c r="A6631">
        <x:v>9311252</x:v>
      </x:c>
      <x:c r="B6631" s="1">
        <x:v>44184.6080730671</x:v>
      </x:c>
      <x:c r="C6631" s="6">
        <x:v>127.613288356667</x:v>
      </x:c>
      <x:c r="D6631" s="13" t="s">
        <x:v>68</x:v>
      </x:c>
      <x:c r="E6631">
        <x:v>1</x:v>
      </x:c>
      <x:c r="F6631">
        <x:v>22.403</x:v>
      </x:c>
      <x:c r="G6631" s="8">
        <x:v>15058.3038749676</x:v>
      </x:c>
      <x:c r="H6631" s="8">
        <x:v>0</x:v>
      </x:c>
      <x:c r="I6631">
        <x:v>291710.42035118</x:v>
      </x:c>
      <x:c r="J6631" s="10">
        <x:v>24.85</x:v>
      </x:c>
      <x:c r="K6631" s="10">
        <x:v>70</x:v>
      </x:c>
      <x:c r="L6631">
        <x:f>NA()</x:f>
      </x:c>
    </x:row>
    <x:row r="6632">
      <x:c r="A6632">
        <x:v>9311260</x:v>
      </x:c>
      <x:c r="B6632" s="1">
        <x:v>44184.6080847569</x:v>
      </x:c>
      <x:c r="C6632" s="6">
        <x:v>127.630117235</x:v>
      </x:c>
      <x:c r="D6632" s="13" t="s">
        <x:v>68</x:v>
      </x:c>
      <x:c r="E6632">
        <x:v>1</x:v>
      </x:c>
      <x:c r="F6632">
        <x:v>22.41</x:v>
      </x:c>
      <x:c r="G6632" s="8">
        <x:v>15060.2097707733</x:v>
      </x:c>
      <x:c r="H6632" s="8">
        <x:v>0</x:v>
      </x:c>
      <x:c r="I6632">
        <x:v>291706.314135366</x:v>
      </x:c>
      <x:c r="J6632" s="10">
        <x:v>24.85</x:v>
      </x:c>
      <x:c r="K6632" s="10">
        <x:v>70</x:v>
      </x:c>
      <x:c r="L6632">
        <x:f>NA()</x:f>
      </x:c>
    </x:row>
    <x:row r="6633">
      <x:c r="A6633">
        <x:v>9311267</x:v>
      </x:c>
      <x:c r="B6633" s="1">
        <x:v>44184.6080964931</x:v>
      </x:c>
      <x:c r="C6633" s="6">
        <x:v>127.647007863333</x:v>
      </x:c>
      <x:c r="D6633" s="13" t="s">
        <x:v>68</x:v>
      </x:c>
      <x:c r="E6633">
        <x:v>1</x:v>
      </x:c>
      <x:c r="F6633">
        <x:v>22.412</x:v>
      </x:c>
      <x:c r="G6633" s="8">
        <x:v>15062.3861836875</x:v>
      </x:c>
      <x:c r="H6633" s="8">
        <x:v>0</x:v>
      </x:c>
      <x:c r="I6633">
        <x:v>291710.09773701</x:v>
      </x:c>
      <x:c r="J6633" s="10">
        <x:v>24.85</x:v>
      </x:c>
      <x:c r="K6633" s="10">
        <x:v>70</x:v>
      </x:c>
      <x:c r="L6633">
        <x:f>NA()</x:f>
      </x:c>
    </x:row>
    <x:row r="6634">
      <x:c r="A6634">
        <x:v>9311277</x:v>
      </x:c>
      <x:c r="B6634" s="1">
        <x:v>44184.6081081829</x:v>
      </x:c>
      <x:c r="C6634" s="6">
        <x:v>127.663869131667</x:v>
      </x:c>
      <x:c r="D6634" s="13" t="s">
        <x:v>68</x:v>
      </x:c>
      <x:c r="E6634">
        <x:v>1</x:v>
      </x:c>
      <x:c r="F6634">
        <x:v>22.413</x:v>
      </x:c>
      <x:c r="G6634" s="8">
        <x:v>15057.9983846989</x:v>
      </x:c>
      <x:c r="H6634" s="8">
        <x:v>0</x:v>
      </x:c>
      <x:c r="I6634">
        <x:v>291715.8990584</x:v>
      </x:c>
      <x:c r="J6634" s="10">
        <x:v>24.85</x:v>
      </x:c>
      <x:c r="K6634" s="10">
        <x:v>70</x:v>
      </x:c>
      <x:c r="L6634">
        <x:f>NA()</x:f>
      </x:c>
    </x:row>
    <x:row r="6635">
      <x:c r="A6635">
        <x:v>9311278</x:v>
      </x:c>
      <x:c r="B6635" s="1">
        <x:v>44184.6081193287</x:v>
      </x:c>
      <x:c r="C6635" s="6">
        <x:v>127.679894273333</x:v>
      </x:c>
      <x:c r="D6635" s="13" t="s">
        <x:v>68</x:v>
      </x:c>
      <x:c r="E6635">
        <x:v>1</x:v>
      </x:c>
      <x:c r="F6635">
        <x:v>22.399</x:v>
      </x:c>
      <x:c r="G6635" s="8">
        <x:v>15056.9994254241</x:v>
      </x:c>
      <x:c r="H6635" s="8">
        <x:v>0</x:v>
      </x:c>
      <x:c r="I6635">
        <x:v>291703.605981901</x:v>
      </x:c>
      <x:c r="J6635" s="10">
        <x:v>24.85</x:v>
      </x:c>
      <x:c r="K6635" s="10">
        <x:v>70</x:v>
      </x:c>
      <x:c r="L6635">
        <x:f>NA()</x:f>
      </x:c>
    </x:row>
    <x:row r="6636">
      <x:c r="A6636">
        <x:v>9311288</x:v>
      </x:c>
      <x:c r="B6636" s="1">
        <x:v>44184.6081310185</x:v>
      </x:c>
      <x:c r="C6636" s="6">
        <x:v>127.696724703333</x:v>
      </x:c>
      <x:c r="D6636" s="13" t="s">
        <x:v>68</x:v>
      </x:c>
      <x:c r="E6636">
        <x:v>1</x:v>
      </x:c>
      <x:c r="F6636">
        <x:v>22.393</x:v>
      </x:c>
      <x:c r="G6636" s="8">
        <x:v>15059.8024329013</x:v>
      </x:c>
      <x:c r="H6636" s="8">
        <x:v>0</x:v>
      </x:c>
      <x:c r="I6636">
        <x:v>291709.072098954</x:v>
      </x:c>
      <x:c r="J6636" s="10">
        <x:v>24.85</x:v>
      </x:c>
      <x:c r="K6636" s="10">
        <x:v>70</x:v>
      </x:c>
      <x:c r="L6636">
        <x:f>NA()</x:f>
      </x:c>
    </x:row>
    <x:row r="6637">
      <x:c r="A6637">
        <x:v>9311301</x:v>
      </x:c>
      <x:c r="B6637" s="1">
        <x:v>44184.6081429051</x:v>
      </x:c>
      <x:c r="C6637" s="6">
        <x:v>127.713834021667</x:v>
      </x:c>
      <x:c r="D6637" s="13" t="s">
        <x:v>68</x:v>
      </x:c>
      <x:c r="E6637">
        <x:v>1</x:v>
      </x:c>
      <x:c r="F6637">
        <x:v>22.399</x:v>
      </x:c>
      <x:c r="G6637" s="8">
        <x:v>15057.1640280065</x:v>
      </x:c>
      <x:c r="H6637" s="8">
        <x:v>0</x:v>
      </x:c>
      <x:c r="I6637">
        <x:v>291712.169978559</x:v>
      </x:c>
      <x:c r="J6637" s="10">
        <x:v>24.85</x:v>
      </x:c>
      <x:c r="K6637" s="10">
        <x:v>70</x:v>
      </x:c>
      <x:c r="L6637">
        <x:f>NA()</x:f>
      </x:c>
    </x:row>
    <x:row r="6638">
      <x:c r="A6638">
        <x:v>9311308</x:v>
      </x:c>
      <x:c r="B6638" s="1">
        <x:v>44184.6081540162</x:v>
      </x:c>
      <x:c r="C6638" s="6">
        <x:v>127.72986182</x:v>
      </x:c>
      <x:c r="D6638" s="13" t="s">
        <x:v>68</x:v>
      </x:c>
      <x:c r="E6638">
        <x:v>1</x:v>
      </x:c>
      <x:c r="F6638">
        <x:v>22.403</x:v>
      </x:c>
      <x:c r="G6638" s="8">
        <x:v>15059.078773396</x:v>
      </x:c>
      <x:c r="H6638" s="8">
        <x:v>0</x:v>
      </x:c>
      <x:c r="I6638">
        <x:v>291701.939460513</x:v>
      </x:c>
      <x:c r="J6638" s="10">
        <x:v>24.85</x:v>
      </x:c>
      <x:c r="K6638" s="10">
        <x:v>70</x:v>
      </x:c>
      <x:c r="L6638">
        <x:f>NA()</x:f>
      </x:c>
    </x:row>
    <x:row r="6639">
      <x:c r="A6639">
        <x:v>9311316</x:v>
      </x:c>
      <x:c r="B6639" s="1">
        <x:v>44184.6081657407</x:v>
      </x:c>
      <x:c r="C6639" s="6">
        <x:v>127.746748495</x:v>
      </x:c>
      <x:c r="D6639" s="13" t="s">
        <x:v>68</x:v>
      </x:c>
      <x:c r="E6639">
        <x:v>1</x:v>
      </x:c>
      <x:c r="F6639">
        <x:v>22.408</x:v>
      </x:c>
      <x:c r="G6639" s="8">
        <x:v>15061.3967733967</x:v>
      </x:c>
      <x:c r="H6639" s="8">
        <x:v>0</x:v>
      </x:c>
      <x:c r="I6639">
        <x:v>291709.934897753</x:v>
      </x:c>
      <x:c r="J6639" s="10">
        <x:v>24.85</x:v>
      </x:c>
      <x:c r="K6639" s="10">
        <x:v>70</x:v>
      </x:c>
      <x:c r="L6639">
        <x:f>NA()</x:f>
      </x:c>
    </x:row>
    <x:row r="6640">
      <x:c r="A6640">
        <x:v>9311324</x:v>
      </x:c>
      <x:c r="B6640" s="1">
        <x:v>44184.608177581</x:v>
      </x:c>
      <x:c r="C6640" s="6">
        <x:v>127.763789696667</x:v>
      </x:c>
      <x:c r="D6640" s="13" t="s">
        <x:v>68</x:v>
      </x:c>
      <x:c r="E6640">
        <x:v>1</x:v>
      </x:c>
      <x:c r="F6640">
        <x:v>22.394</x:v>
      </x:c>
      <x:c r="G6640" s="8">
        <x:v>15059.2103110866</x:v>
      </x:c>
      <x:c r="H6640" s="8">
        <x:v>0</x:v>
      </x:c>
      <x:c r="I6640">
        <x:v>291696.712771597</x:v>
      </x:c>
      <x:c r="J6640" s="10">
        <x:v>24.85</x:v>
      </x:c>
      <x:c r="K6640" s="10">
        <x:v>70</x:v>
      </x:c>
      <x:c r="L6640">
        <x:f>NA()</x:f>
      </x:c>
    </x:row>
    <x:row r="6641">
      <x:c r="A6641">
        <x:v>9311330</x:v>
      </x:c>
      <x:c r="B6641" s="1">
        <x:v>44184.6081887731</x:v>
      </x:c>
      <x:c r="C6641" s="6">
        <x:v>127.779902221667</x:v>
      </x:c>
      <x:c r="D6641" s="13" t="s">
        <x:v>68</x:v>
      </x:c>
      <x:c r="E6641">
        <x:v>1</x:v>
      </x:c>
      <x:c r="F6641">
        <x:v>22.398</x:v>
      </x:c>
      <x:c r="G6641" s="8">
        <x:v>15057.3216904973</x:v>
      </x:c>
      <x:c r="H6641" s="8">
        <x:v>0</x:v>
      </x:c>
      <x:c r="I6641">
        <x:v>291697.550888855</x:v>
      </x:c>
      <x:c r="J6641" s="10">
        <x:v>24.85</x:v>
      </x:c>
      <x:c r="K6641" s="10">
        <x:v>70</x:v>
      </x:c>
      <x:c r="L6641">
        <x:f>NA()</x:f>
      </x:c>
    </x:row>
    <x:row r="6642">
      <x:c r="A6642">
        <x:v>9311338</x:v>
      </x:c>
      <x:c r="B6642" s="1">
        <x:v>44184.6082004977</x:v>
      </x:c>
      <x:c r="C6642" s="6">
        <x:v>127.796783855</x:v>
      </x:c>
      <x:c r="D6642" s="13" t="s">
        <x:v>68</x:v>
      </x:c>
      <x:c r="E6642">
        <x:v>1</x:v>
      </x:c>
      <x:c r="F6642">
        <x:v>22.406</x:v>
      </x:c>
      <x:c r="G6642" s="8">
        <x:v>15060.203095676</x:v>
      </x:c>
      <x:c r="H6642" s="8">
        <x:v>0</x:v>
      </x:c>
      <x:c r="I6642">
        <x:v>291704.904140716</x:v>
      </x:c>
      <x:c r="J6642" s="10">
        <x:v>24.85</x:v>
      </x:c>
      <x:c r="K6642" s="10">
        <x:v>70</x:v>
      </x:c>
      <x:c r="L6642">
        <x:f>NA()</x:f>
      </x:c>
    </x:row>
    <x:row r="6643">
      <x:c r="A6643">
        <x:v>9311348</x:v>
      </x:c>
      <x:c r="B6643" s="1">
        <x:v>44184.6082121875</x:v>
      </x:c>
      <x:c r="C6643" s="6">
        <x:v>127.813626078333</x:v>
      </x:c>
      <x:c r="D6643" s="13" t="s">
        <x:v>68</x:v>
      </x:c>
      <x:c r="E6643">
        <x:v>1</x:v>
      </x:c>
      <x:c r="F6643">
        <x:v>22.408</x:v>
      </x:c>
      <x:c r="G6643" s="8">
        <x:v>15054.1748971373</x:v>
      </x:c>
      <x:c r="H6643" s="8">
        <x:v>0</x:v>
      </x:c>
      <x:c r="I6643">
        <x:v>291709.10827959</x:v>
      </x:c>
      <x:c r="J6643" s="10">
        <x:v>24.85</x:v>
      </x:c>
      <x:c r="K6643" s="10">
        <x:v>70</x:v>
      </x:c>
      <x:c r="L6643">
        <x:f>NA()</x:f>
      </x:c>
    </x:row>
    <x:row r="6644">
      <x:c r="A6644">
        <x:v>9311357</x:v>
      </x:c>
      <x:c r="B6644" s="1">
        <x:v>44184.6082239236</x:v>
      </x:c>
      <x:c r="C6644" s="6">
        <x:v>127.830503185</x:v>
      </x:c>
      <x:c r="D6644" s="13" t="s">
        <x:v>68</x:v>
      </x:c>
      <x:c r="E6644">
        <x:v>1</x:v>
      </x:c>
      <x:c r="F6644">
        <x:v>22.411</x:v>
      </x:c>
      <x:c r="G6644" s="8">
        <x:v>15062.7077717692</x:v>
      </x:c>
      <x:c r="H6644" s="8">
        <x:v>0</x:v>
      </x:c>
      <x:c r="I6644">
        <x:v>291703.090565334</x:v>
      </x:c>
      <x:c r="J6644" s="10">
        <x:v>24.85</x:v>
      </x:c>
      <x:c r="K6644" s="10">
        <x:v>70</x:v>
      </x:c>
      <x:c r="L6644">
        <x:f>NA()</x:f>
      </x:c>
    </x:row>
    <x:row r="6645">
      <x:c r="A6645">
        <x:v>9311359</x:v>
      </x:c>
      <x:c r="B6645" s="1">
        <x:v>44184.6082350347</x:v>
      </x:c>
      <x:c r="C6645" s="6">
        <x:v>127.846537078333</x:v>
      </x:c>
      <x:c r="D6645" s="13" t="s">
        <x:v>68</x:v>
      </x:c>
      <x:c r="E6645">
        <x:v>1</x:v>
      </x:c>
      <x:c r="F6645">
        <x:v>22.386</x:v>
      </x:c>
      <x:c r="G6645" s="8">
        <x:v>15060.9938990966</x:v>
      </x:c>
      <x:c r="H6645" s="8">
        <x:v>0</x:v>
      </x:c>
      <x:c r="I6645">
        <x:v>291704.479971114</x:v>
      </x:c>
      <x:c r="J6645" s="10">
        <x:v>24.85</x:v>
      </x:c>
      <x:c r="K6645" s="10">
        <x:v>70</x:v>
      </x:c>
      <x:c r="L6645">
        <x:f>NA()</x:f>
      </x:c>
    </x:row>
    <x:row r="6646">
      <x:c r="A6646">
        <x:v>9311369</x:v>
      </x:c>
      <x:c r="B6646" s="1">
        <x:v>44184.6082468403</x:v>
      </x:c>
      <x:c r="C6646" s="6">
        <x:v>127.86348713</x:v>
      </x:c>
      <x:c r="D6646" s="13" t="s">
        <x:v>68</x:v>
      </x:c>
      <x:c r="E6646">
        <x:v>1</x:v>
      </x:c>
      <x:c r="F6646">
        <x:v>22.397</x:v>
      </x:c>
      <x:c r="G6646" s="8">
        <x:v>15056.4113202647</x:v>
      </x:c>
      <x:c r="H6646" s="8">
        <x:v>0</x:v>
      </x:c>
      <x:c r="I6646">
        <x:v>291698.307916617</x:v>
      </x:c>
      <x:c r="J6646" s="10">
        <x:v>24.85</x:v>
      </x:c>
      <x:c r="K6646" s="10">
        <x:v>70</x:v>
      </x:c>
      <x:c r="L6646">
        <x:f>NA()</x:f>
      </x:c>
    </x:row>
    <x:row r="6647">
      <x:c r="A6647">
        <x:v>9311381</x:v>
      </x:c>
      <x:c r="B6647" s="1">
        <x:v>44184.6082585648</x:v>
      </x:c>
      <x:c r="C6647" s="6">
        <x:v>127.880408508333</x:v>
      </x:c>
      <x:c r="D6647" s="13" t="s">
        <x:v>68</x:v>
      </x:c>
      <x:c r="E6647">
        <x:v>1</x:v>
      </x:c>
      <x:c r="F6647">
        <x:v>22.413</x:v>
      </x:c>
      <x:c r="G6647" s="8">
        <x:v>15056.711707954</x:v>
      </x:c>
      <x:c r="H6647" s="8">
        <x:v>0</x:v>
      </x:c>
      <x:c r="I6647">
        <x:v>291693.434130519</x:v>
      </x:c>
      <x:c r="J6647" s="10">
        <x:v>24.85</x:v>
      </x:c>
      <x:c r="K6647" s="10">
        <x:v>70</x:v>
      </x:c>
      <x:c r="L6647">
        <x:f>NA()</x:f>
      </x:c>
    </x:row>
    <x:row r="6648">
      <x:c r="A6648">
        <x:v>9311389</x:v>
      </x:c>
      <x:c r="B6648" s="1">
        <x:v>44184.6082702546</x:v>
      </x:c>
      <x:c r="C6648" s="6">
        <x:v>127.897256306667</x:v>
      </x:c>
      <x:c r="D6648" s="13" t="s">
        <x:v>68</x:v>
      </x:c>
      <x:c r="E6648">
        <x:v>1</x:v>
      </x:c>
      <x:c r="F6648">
        <x:v>22.385</x:v>
      </x:c>
      <x:c r="G6648" s="8">
        <x:v>15060.656226016</x:v>
      </x:c>
      <x:c r="H6648" s="8">
        <x:v>0</x:v>
      </x:c>
      <x:c r="I6648">
        <x:v>291701.144720756</x:v>
      </x:c>
      <x:c r="J6648" s="10">
        <x:v>24.85</x:v>
      </x:c>
      <x:c r="K6648" s="10">
        <x:v>70</x:v>
      </x:c>
      <x:c r="L6648">
        <x:f>NA()</x:f>
      </x:c>
    </x:row>
    <x:row r="6649">
      <x:c r="A6649">
        <x:v>9311393</x:v>
      </x:c>
      <x:c r="B6649" s="1">
        <x:v>44184.6082814005</x:v>
      </x:c>
      <x:c r="C6649" s="6">
        <x:v>127.913270563333</x:v>
      </x:c>
      <x:c r="D6649" s="13" t="s">
        <x:v>68</x:v>
      </x:c>
      <x:c r="E6649">
        <x:v>1</x:v>
      </x:c>
      <x:c r="F6649">
        <x:v>22.404</x:v>
      </x:c>
      <x:c r="G6649" s="8">
        <x:v>15060.6810272455</x:v>
      </x:c>
      <x:c r="H6649" s="8">
        <x:v>0</x:v>
      </x:c>
      <x:c r="I6649">
        <x:v>291696.045573668</x:v>
      </x:c>
      <x:c r="J6649" s="10">
        <x:v>24.85</x:v>
      </x:c>
      <x:c r="K6649" s="10">
        <x:v>70</x:v>
      </x:c>
      <x:c r="L6649">
        <x:f>NA()</x:f>
      </x:c>
    </x:row>
    <x:row r="6650">
      <x:c r="A6650">
        <x:v>9311402</x:v>
      </x:c>
      <x:c r="B6650" s="1">
        <x:v>44184.6082930903</x:v>
      </x:c>
      <x:c r="C6650" s="6">
        <x:v>127.930119975</x:v>
      </x:c>
      <x:c r="D6650" s="13" t="s">
        <x:v>68</x:v>
      </x:c>
      <x:c r="E6650">
        <x:v>1</x:v>
      </x:c>
      <x:c r="F6650">
        <x:v>22.412</x:v>
      </x:c>
      <x:c r="G6650" s="8">
        <x:v>15056.5666077531</x:v>
      </x:c>
      <x:c r="H6650" s="8">
        <x:v>0</x:v>
      </x:c>
      <x:c r="I6650">
        <x:v>291706.17003202</x:v>
      </x:c>
      <x:c r="J6650" s="10">
        <x:v>24.85</x:v>
      </x:c>
      <x:c r="K6650" s="10">
        <x:v>70</x:v>
      </x:c>
      <x:c r="L6650">
        <x:f>NA()</x:f>
      </x:c>
    </x:row>
    <x:row r="6651">
      <x:c r="A6651">
        <x:v>9311410</x:v>
      </x:c>
      <x:c r="B6651" s="1">
        <x:v>44184.6083048264</x:v>
      </x:c>
      <x:c r="C6651" s="6">
        <x:v>127.947025155</x:v>
      </x:c>
      <x:c r="D6651" s="13" t="s">
        <x:v>68</x:v>
      </x:c>
      <x:c r="E6651">
        <x:v>1</x:v>
      </x:c>
      <x:c r="F6651">
        <x:v>22.413</x:v>
      </x:c>
      <x:c r="G6651" s="8">
        <x:v>15061.8380889148</x:v>
      </x:c>
      <x:c r="H6651" s="8">
        <x:v>0</x:v>
      </x:c>
      <x:c r="I6651">
        <x:v>291704.953891036</x:v>
      </x:c>
      <x:c r="J6651" s="10">
        <x:v>24.85</x:v>
      </x:c>
      <x:c r="K6651" s="10">
        <x:v>70</x:v>
      </x:c>
      <x:c r="L6651">
        <x:f>NA()</x:f>
      </x:c>
    </x:row>
    <x:row r="6652">
      <x:c r="A6652">
        <x:v>9311420</x:v>
      </x:c>
      <x:c r="B6652" s="1">
        <x:v>44184.6083165509</x:v>
      </x:c>
      <x:c r="C6652" s="6">
        <x:v>127.963888211667</x:v>
      </x:c>
      <x:c r="D6652" s="13" t="s">
        <x:v>68</x:v>
      </x:c>
      <x:c r="E6652">
        <x:v>1</x:v>
      </x:c>
      <x:c r="F6652">
        <x:v>22.414</x:v>
      </x:c>
      <x:c r="G6652" s="8">
        <x:v>15057.7970479288</x:v>
      </x:c>
      <x:c r="H6652" s="8">
        <x:v>0</x:v>
      </x:c>
      <x:c r="I6652">
        <x:v>291706.26927631</x:v>
      </x:c>
      <x:c r="J6652" s="10">
        <x:v>24.85</x:v>
      </x:c>
      <x:c r="K6652" s="10">
        <x:v>70</x:v>
      </x:c>
      <x:c r="L6652">
        <x:f>NA()</x:f>
      </x:c>
    </x:row>
    <x:row r="6653">
      <x:c r="A6653">
        <x:v>9311424</x:v>
      </x:c>
      <x:c r="B6653" s="1">
        <x:v>44184.608327662</x:v>
      </x:c>
      <x:c r="C6653" s="6">
        <x:v>127.979889361667</x:v>
      </x:c>
      <x:c r="D6653" s="13" t="s">
        <x:v>68</x:v>
      </x:c>
      <x:c r="E6653">
        <x:v>1</x:v>
      </x:c>
      <x:c r="F6653">
        <x:v>22.416</x:v>
      </x:c>
      <x:c r="G6653" s="8">
        <x:v>15060.9282263756</x:v>
      </x:c>
      <x:c r="H6653" s="8">
        <x:v>0</x:v>
      </x:c>
      <x:c r="I6653">
        <x:v>291694.784767378</x:v>
      </x:c>
      <x:c r="J6653" s="10">
        <x:v>24.85</x:v>
      </x:c>
      <x:c r="K6653" s="10">
        <x:v>70</x:v>
      </x:c>
      <x:c r="L6653">
        <x:f>NA()</x:f>
      </x:c>
    </x:row>
    <x:row r="6654">
      <x:c r="A6654">
        <x:v>9311434</x:v>
      </x:c>
      <x:c r="B6654" s="1">
        <x:v>44184.6083394329</x:v>
      </x:c>
      <x:c r="C6654" s="6">
        <x:v>127.996839461667</x:v>
      </x:c>
      <x:c r="D6654" s="13" t="s">
        <x:v>68</x:v>
      </x:c>
      <x:c r="E6654">
        <x:v>1</x:v>
      </x:c>
      <x:c r="F6654">
        <x:v>22.394</x:v>
      </x:c>
      <x:c r="G6654" s="8">
        <x:v>15062.2978688096</x:v>
      </x:c>
      <x:c r="H6654" s="8">
        <x:v>0</x:v>
      </x:c>
      <x:c r="I6654">
        <x:v>291704.258963224</x:v>
      </x:c>
      <x:c r="J6654" s="10">
        <x:v>24.85</x:v>
      </x:c>
      <x:c r="K6654" s="10">
        <x:v>70</x:v>
      </x:c>
      <x:c r="L6654">
        <x:f>NA()</x:f>
      </x:c>
    </x:row>
    <x:row r="6655">
      <x:c r="A6655">
        <x:v>9311444</x:v>
      </x:c>
      <x:c r="B6655" s="1">
        <x:v>44184.6083511227</x:v>
      </x:c>
      <x:c r="C6655" s="6">
        <x:v>128.0137014</x:v>
      </x:c>
      <x:c r="D6655" s="13" t="s">
        <x:v>68</x:v>
      </x:c>
      <x:c r="E6655">
        <x:v>1</x:v>
      </x:c>
      <x:c r="F6655">
        <x:v>22.407</x:v>
      </x:c>
      <x:c r="G6655" s="8">
        <x:v>15057.0618601927</x:v>
      </x:c>
      <x:c r="H6655" s="8">
        <x:v>0</x:v>
      </x:c>
      <x:c r="I6655">
        <x:v>291710.935448111</x:v>
      </x:c>
      <x:c r="J6655" s="10">
        <x:v>24.85</x:v>
      </x:c>
      <x:c r="K6655" s="10">
        <x:v>70</x:v>
      </x:c>
      <x:c r="L6655">
        <x:f>NA()</x:f>
      </x:c>
    </x:row>
    <x:row r="6656">
      <x:c r="A6656">
        <x:v>9311452</x:v>
      </x:c>
      <x:c r="B6656" s="1">
        <x:v>44184.6083628125</x:v>
      </x:c>
      <x:c r="C6656" s="6">
        <x:v>128.030542825</x:v>
      </x:c>
      <x:c r="D6656" s="13" t="s">
        <x:v>68</x:v>
      </x:c>
      <x:c r="E6656">
        <x:v>1</x:v>
      </x:c>
      <x:c r="F6656">
        <x:v>22.422</x:v>
      </x:c>
      <x:c r="G6656" s="8">
        <x:v>15055.5060130927</x:v>
      </x:c>
      <x:c r="H6656" s="8">
        <x:v>0</x:v>
      </x:c>
      <x:c r="I6656">
        <x:v>291696.241653202</x:v>
      </x:c>
      <x:c r="J6656" s="10">
        <x:v>24.85</x:v>
      </x:c>
      <x:c r="K6656" s="10">
        <x:v>70</x:v>
      </x:c>
      <x:c r="L6656">
        <x:f>NA()</x:f>
      </x:c>
    </x:row>
    <x:row r="6657">
      <x:c r="A6657">
        <x:v>9311457</x:v>
      </x:c>
      <x:c r="B6657" s="1">
        <x:v>44184.6083739583</x:v>
      </x:c>
      <x:c r="C6657" s="6">
        <x:v>128.046562558333</x:v>
      </x:c>
      <x:c r="D6657" s="13" t="s">
        <x:v>68</x:v>
      </x:c>
      <x:c r="E6657">
        <x:v>1</x:v>
      </x:c>
      <x:c r="F6657">
        <x:v>22.408</x:v>
      </x:c>
      <x:c r="G6657" s="8">
        <x:v>15055.0299694604</x:v>
      </x:c>
      <x:c r="H6657" s="8">
        <x:v>0</x:v>
      </x:c>
      <x:c r="I6657">
        <x:v>291700.42294701</x:v>
      </x:c>
      <x:c r="J6657" s="10">
        <x:v>24.85</x:v>
      </x:c>
      <x:c r="K6657" s="10">
        <x:v>70</x:v>
      </x:c>
      <x:c r="L6657">
        <x:f>NA()</x:f>
      </x:c>
    </x:row>
    <x:row r="6658">
      <x:c r="A6658">
        <x:v>9311466</x:v>
      </x:c>
      <x:c r="B6658" s="1">
        <x:v>44184.6083856829</x:v>
      </x:c>
      <x:c r="C6658" s="6">
        <x:v>128.063428638333</x:v>
      </x:c>
      <x:c r="D6658" s="13" t="s">
        <x:v>68</x:v>
      </x:c>
      <x:c r="E6658">
        <x:v>1</x:v>
      </x:c>
      <x:c r="F6658">
        <x:v>22.407</x:v>
      </x:c>
      <x:c r="G6658" s="8">
        <x:v>15057.3122715946</x:v>
      </x:c>
      <x:c r="H6658" s="8">
        <x:v>0</x:v>
      </x:c>
      <x:c r="I6658">
        <x:v>291706.226821745</x:v>
      </x:c>
      <x:c r="J6658" s="10">
        <x:v>24.85</x:v>
      </x:c>
      <x:c r="K6658" s="10">
        <x:v>70</x:v>
      </x:c>
      <x:c r="L6658">
        <x:f>NA()</x:f>
      </x:c>
    </x:row>
    <x:row r="6659">
      <x:c r="A6659">
        <x:v>9311474</x:v>
      </x:c>
      <x:c r="B6659" s="1">
        <x:v>44184.6083973727</x:v>
      </x:c>
      <x:c r="C6659" s="6">
        <x:v>128.080290641667</x:v>
      </x:c>
      <x:c r="D6659" s="13" t="s">
        <x:v>68</x:v>
      </x:c>
      <x:c r="E6659">
        <x:v>1</x:v>
      </x:c>
      <x:c r="F6659">
        <x:v>22.413</x:v>
      </x:c>
      <x:c r="G6659" s="8">
        <x:v>15060.765147069</x:v>
      </x:c>
      <x:c r="H6659" s="8">
        <x:v>0</x:v>
      </x:c>
      <x:c r="I6659">
        <x:v>291686.739223351</x:v>
      </x:c>
      <x:c r="J6659" s="10">
        <x:v>24.85</x:v>
      </x:c>
      <x:c r="K6659" s="10">
        <x:v>70</x:v>
      </x:c>
      <x:c r="L6659">
        <x:f>NA()</x:f>
      </x:c>
    </x:row>
    <x:row r="6660">
      <x:c r="A6660">
        <x:v>9311483</x:v>
      </x:c>
      <x:c r="B6660" s="1">
        <x:v>44184.6084091088</x:v>
      </x:c>
      <x:c r="C6660" s="6">
        <x:v>128.09715839</x:v>
      </x:c>
      <x:c r="D6660" s="13" t="s">
        <x:v>68</x:v>
      </x:c>
      <x:c r="E6660">
        <x:v>1</x:v>
      </x:c>
      <x:c r="F6660">
        <x:v>22.412</x:v>
      </x:c>
      <x:c r="G6660" s="8">
        <x:v>15059.9711710865</x:v>
      </x:c>
      <x:c r="H6660" s="8">
        <x:v>0</x:v>
      </x:c>
      <x:c r="I6660">
        <x:v>291699.944894859</x:v>
      </x:c>
      <x:c r="J6660" s="10">
        <x:v>24.85</x:v>
      </x:c>
      <x:c r="K6660" s="10">
        <x:v>70</x:v>
      </x:c>
      <x:c r="L6660">
        <x:f>NA()</x:f>
      </x:c>
    </x:row>
    <x:row r="6661">
      <x:c r="A6661">
        <x:v>9311487</x:v>
      </x:c>
      <x:c r="B6661" s="1">
        <x:v>44184.6084202546</x:v>
      </x:c>
      <x:c r="C6661" s="6">
        <x:v>128.113245203333</x:v>
      </x:c>
      <x:c r="D6661" s="13" t="s">
        <x:v>68</x:v>
      </x:c>
      <x:c r="E6661">
        <x:v>1</x:v>
      </x:c>
      <x:c r="F6661">
        <x:v>22.403</x:v>
      </x:c>
      <x:c r="G6661" s="8">
        <x:v>15055.5021358113</x:v>
      </x:c>
      <x:c r="H6661" s="8">
        <x:v>0</x:v>
      </x:c>
      <x:c r="I6661">
        <x:v>291691.530061744</x:v>
      </x:c>
      <x:c r="J6661" s="10">
        <x:v>24.85</x:v>
      </x:c>
      <x:c r="K6661" s="10">
        <x:v>70</x:v>
      </x:c>
      <x:c r="L6661">
        <x:f>NA()</x:f>
      </x:c>
    </x:row>
    <x:row r="6662">
      <x:c r="A6662">
        <x:v>9311497</x:v>
      </x:c>
      <x:c r="B6662" s="1">
        <x:v>44184.6084319792</x:v>
      </x:c>
      <x:c r="C6662" s="6">
        <x:v>128.130131695</x:v>
      </x:c>
      <x:c r="D6662" s="13" t="s">
        <x:v>68</x:v>
      </x:c>
      <x:c r="E6662">
        <x:v>1</x:v>
      </x:c>
      <x:c r="F6662">
        <x:v>22.388</x:v>
      </x:c>
      <x:c r="G6662" s="8">
        <x:v>15053.9473525057</x:v>
      </x:c>
      <x:c r="H6662" s="8">
        <x:v>0</x:v>
      </x:c>
      <x:c r="I6662">
        <x:v>291696.294360064</x:v>
      </x:c>
      <x:c r="J6662" s="10">
        <x:v>24.85</x:v>
      </x:c>
      <x:c r="K6662" s="10">
        <x:v>70</x:v>
      </x:c>
      <x:c r="L6662">
        <x:f>NA()</x:f>
      </x:c>
    </x:row>
    <x:row r="6663">
      <x:c r="A6663">
        <x:v>9311509</x:v>
      </x:c>
      <x:c r="B6663" s="1">
        <x:v>44184.6084437153</x:v>
      </x:c>
      <x:c r="C6663" s="6">
        <x:v>128.146993621667</x:v>
      </x:c>
      <x:c r="D6663" s="13" t="s">
        <x:v>68</x:v>
      </x:c>
      <x:c r="E6663">
        <x:v>1</x:v>
      </x:c>
      <x:c r="F6663">
        <x:v>22.402</x:v>
      </x:c>
      <x:c r="G6663" s="8">
        <x:v>15057.9482452921</x:v>
      </x:c>
      <x:c r="H6663" s="8">
        <x:v>0</x:v>
      </x:c>
      <x:c r="I6663">
        <x:v>291714.77523911</x:v>
      </x:c>
      <x:c r="J6663" s="10">
        <x:v>24.85</x:v>
      </x:c>
      <x:c r="K6663" s="10">
        <x:v>70</x:v>
      </x:c>
      <x:c r="L6663">
        <x:f>NA()</x:f>
      </x:c>
    </x:row>
    <x:row r="6664">
      <x:c r="A6664">
        <x:v>9311517</x:v>
      </x:c>
      <x:c r="B6664" s="1">
        <x:v>44184.6084554051</x:v>
      </x:c>
      <x:c r="C6664" s="6">
        <x:v>128.163819628333</x:v>
      </x:c>
      <x:c r="D6664" s="13" t="s">
        <x:v>68</x:v>
      </x:c>
      <x:c r="E6664">
        <x:v>1</x:v>
      </x:c>
      <x:c r="F6664">
        <x:v>22.413</x:v>
      </x:c>
      <x:c r="G6664" s="8">
        <x:v>15053.1724249802</x:v>
      </x:c>
      <x:c r="H6664" s="8">
        <x:v>0</x:v>
      </x:c>
      <x:c r="I6664">
        <x:v>291695.551293088</x:v>
      </x:c>
      <x:c r="J6664" s="10">
        <x:v>24.85</x:v>
      </x:c>
      <x:c r="K6664" s="10">
        <x:v>70</x:v>
      </x:c>
      <x:c r="L6664">
        <x:f>NA()</x:f>
      </x:c>
    </x:row>
    <x:row r="6665">
      <x:c r="A6665">
        <x:v>9311524</x:v>
      </x:c>
      <x:c r="B6665" s="1">
        <x:v>44184.6084665162</x:v>
      </x:c>
      <x:c r="C6665" s="6">
        <x:v>128.179823911667</x:v>
      </x:c>
      <x:c r="D6665" s="13" t="s">
        <x:v>68</x:v>
      </x:c>
      <x:c r="E6665">
        <x:v>1</x:v>
      </x:c>
      <x:c r="F6665">
        <x:v>22.427</x:v>
      </x:c>
      <x:c r="G6665" s="8">
        <x:v>15058.2028495877</x:v>
      </x:c>
      <x:c r="H6665" s="8">
        <x:v>0</x:v>
      </x:c>
      <x:c r="I6665">
        <x:v>291697.917088724</x:v>
      </x:c>
      <x:c r="J6665" s="10">
        <x:v>24.85</x:v>
      </x:c>
      <x:c r="K6665" s="10">
        <x:v>70</x:v>
      </x:c>
      <x:c r="L6665">
        <x:f>NA()</x:f>
      </x:c>
    </x:row>
    <x:row r="6666">
      <x:c r="A6666">
        <x:v>9311529</x:v>
      </x:c>
      <x:c r="B6666" s="1">
        <x:v>44184.608478206</x:v>
      </x:c>
      <x:c r="C6666" s="6">
        <x:v>128.19667302</x:v>
      </x:c>
      <x:c r="D6666" s="13" t="s">
        <x:v>68</x:v>
      </x:c>
      <x:c r="E6666">
        <x:v>1</x:v>
      </x:c>
      <x:c r="F6666">
        <x:v>22.401</x:v>
      </x:c>
      <x:c r="G6666" s="8">
        <x:v>15058.8099745056</x:v>
      </x:c>
      <x:c r="H6666" s="8">
        <x:v>0</x:v>
      </x:c>
      <x:c r="I6666">
        <x:v>291697.420842921</x:v>
      </x:c>
      <x:c r="J6666" s="10">
        <x:v>24.85</x:v>
      </x:c>
      <x:c r="K6666" s="10">
        <x:v>70</x:v>
      </x:c>
      <x:c r="L6666">
        <x:f>NA()</x:f>
      </x:c>
    </x:row>
    <x:row r="6667">
      <x:c r="A6667">
        <x:v>9311541</x:v>
      </x:c>
      <x:c r="B6667" s="1">
        <x:v>44184.6084898958</x:v>
      </x:c>
      <x:c r="C6667" s="6">
        <x:v>128.213489305</x:v>
      </x:c>
      <x:c r="D6667" s="13" t="s">
        <x:v>68</x:v>
      </x:c>
      <x:c r="E6667">
        <x:v>1</x:v>
      </x:c>
      <x:c r="F6667">
        <x:v>22.41</x:v>
      </x:c>
      <x:c r="G6667" s="8">
        <x:v>15051.6314286179</x:v>
      </x:c>
      <x:c r="H6667" s="8">
        <x:v>0</x:v>
      </x:c>
      <x:c r="I6667">
        <x:v>291696.057602202</x:v>
      </x:c>
      <x:c r="J6667" s="10">
        <x:v>24.85</x:v>
      </x:c>
      <x:c r="K6667" s="10">
        <x:v>70</x:v>
      </x:c>
      <x:c r="L6667">
        <x:f>NA()</x:f>
      </x:c>
    </x:row>
    <x:row r="6668">
      <x:c r="A6668">
        <x:v>9311549</x:v>
      </x:c>
      <x:c r="B6668" s="1">
        <x:v>44184.6085015856</x:v>
      </x:c>
      <x:c r="C6668" s="6">
        <x:v>128.230356881667</x:v>
      </x:c>
      <x:c r="D6668" s="13" t="s">
        <x:v>68</x:v>
      </x:c>
      <x:c r="E6668">
        <x:v>1</x:v>
      </x:c>
      <x:c r="F6668">
        <x:v>22.408</x:v>
      </x:c>
      <x:c r="G6668" s="8">
        <x:v>15056.9215570768</x:v>
      </x:c>
      <x:c r="H6668" s="8">
        <x:v>0</x:v>
      </x:c>
      <x:c r="I6668">
        <x:v>291697.590334397</x:v>
      </x:c>
      <x:c r="J6668" s="10">
        <x:v>24.85</x:v>
      </x:c>
      <x:c r="K6668" s="10">
        <x:v>70</x:v>
      </x:c>
      <x:c r="L6668">
        <x:f>NA()</x:f>
      </x:c>
    </x:row>
    <x:row r="6669">
      <x:c r="A6669">
        <x:v>9311556</x:v>
      </x:c>
      <x:c r="B6669" s="1">
        <x:v>44184.6085127662</x:v>
      </x:c>
      <x:c r="C6669" s="6">
        <x:v>128.24643092</x:v>
      </x:c>
      <x:c r="D6669" s="13" t="s">
        <x:v>68</x:v>
      </x:c>
      <x:c r="E6669">
        <x:v>1</x:v>
      </x:c>
      <x:c r="F6669">
        <x:v>22.423</x:v>
      </x:c>
      <x:c r="G6669" s="8">
        <x:v>15058.9099153867</x:v>
      </x:c>
      <x:c r="H6669" s="8">
        <x:v>0</x:v>
      </x:c>
      <x:c r="I6669">
        <x:v>291698.983971956</x:v>
      </x:c>
      <x:c r="J6669" s="10">
        <x:v>24.85</x:v>
      </x:c>
      <x:c r="K6669" s="10">
        <x:v>70</x:v>
      </x:c>
      <x:c r="L6669">
        <x:f>NA()</x:f>
      </x:c>
    </x:row>
    <x:row r="6670">
      <x:c r="A6670">
        <x:v>9311565</x:v>
      </x:c>
      <x:c r="B6670" s="1">
        <x:v>44184.608524456</x:v>
      </x:c>
      <x:c r="C6670" s="6">
        <x:v>128.263293241667</x:v>
      </x:c>
      <x:c r="D6670" s="13" t="s">
        <x:v>68</x:v>
      </x:c>
      <x:c r="E6670">
        <x:v>1</x:v>
      </x:c>
      <x:c r="F6670">
        <x:v>22.396</x:v>
      </x:c>
      <x:c r="G6670" s="8">
        <x:v>15057.3648266794</x:v>
      </x:c>
      <x:c r="H6670" s="8">
        <x:v>0</x:v>
      </x:c>
      <x:c r="I6670">
        <x:v>291703.572014681</x:v>
      </x:c>
      <x:c r="J6670" s="10">
        <x:v>24.85</x:v>
      </x:c>
      <x:c r="K6670" s="10">
        <x:v>70</x:v>
      </x:c>
      <x:c r="L6670">
        <x:f>NA()</x:f>
      </x:c>
    </x:row>
    <x:row r="6671">
      <x:c r="A6671">
        <x:v>9311573</x:v>
      </x:c>
      <x:c r="B6671" s="1">
        <x:v>44184.6085362269</x:v>
      </x:c>
      <x:c r="C6671" s="6">
        <x:v>128.280222641667</x:v>
      </x:c>
      <x:c r="D6671" s="13" t="s">
        <x:v>68</x:v>
      </x:c>
      <x:c r="E6671">
        <x:v>1</x:v>
      </x:c>
      <x:c r="F6671">
        <x:v>22.426</x:v>
      </x:c>
      <x:c r="G6671" s="8">
        <x:v>15056.9539439682</x:v>
      </x:c>
      <x:c r="H6671" s="8">
        <x:v>0</x:v>
      </x:c>
      <x:c r="I6671">
        <x:v>291696.463785073</x:v>
      </x:c>
      <x:c r="J6671" s="10">
        <x:v>24.85</x:v>
      </x:c>
      <x:c r="K6671" s="10">
        <x:v>70</x:v>
      </x:c>
      <x:c r="L6671">
        <x:f>NA()</x:f>
      </x:c>
    </x:row>
    <x:row r="6672">
      <x:c r="A6672">
        <x:v>9311581</x:v>
      </x:c>
      <x:c r="B6672" s="1">
        <x:v>44184.6085479514</x:v>
      </x:c>
      <x:c r="C6672" s="6">
        <x:v>128.297120658333</x:v>
      </x:c>
      <x:c r="D6672" s="13" t="s">
        <x:v>68</x:v>
      </x:c>
      <x:c r="E6672">
        <x:v>1</x:v>
      </x:c>
      <x:c r="F6672">
        <x:v>22.404</x:v>
      </x:c>
      <x:c r="G6672" s="8">
        <x:v>15052.4829712726</x:v>
      </x:c>
      <x:c r="H6672" s="8">
        <x:v>0</x:v>
      </x:c>
      <x:c r="I6672">
        <x:v>291696.59992503</x:v>
      </x:c>
      <x:c r="J6672" s="10">
        <x:v>24.85</x:v>
      </x:c>
      <x:c r="K6672" s="10">
        <x:v>70</x:v>
      </x:c>
      <x:c r="L6672">
        <x:f>NA()</x:f>
      </x:c>
    </x:row>
    <x:row r="6673">
      <x:c r="A6673">
        <x:v>9311587</x:v>
      </x:c>
      <x:c r="B6673" s="1">
        <x:v>44184.6085592245</x:v>
      </x:c>
      <x:c r="C6673" s="6">
        <x:v>128.31331812</x:v>
      </x:c>
      <x:c r="D6673" s="13" t="s">
        <x:v>68</x:v>
      </x:c>
      <x:c r="E6673">
        <x:v>1</x:v>
      </x:c>
      <x:c r="F6673">
        <x:v>22.402</x:v>
      </x:c>
      <x:c r="G6673" s="8">
        <x:v>15054.2653358087</x:v>
      </x:c>
      <x:c r="H6673" s="8">
        <x:v>0</x:v>
      </x:c>
      <x:c r="I6673">
        <x:v>291687.216096346</x:v>
      </x:c>
      <x:c r="J6673" s="10">
        <x:v>24.85</x:v>
      </x:c>
      <x:c r="K6673" s="10">
        <x:v>70</x:v>
      </x:c>
      <x:c r="L6673">
        <x:f>NA()</x:f>
      </x:c>
    </x:row>
    <x:row r="6674">
      <x:c r="A6674">
        <x:v>9311596</x:v>
      </x:c>
      <x:c r="B6674" s="1">
        <x:v>44184.6085709144</x:v>
      </x:c>
      <x:c r="C6674" s="6">
        <x:v>128.33017375</x:v>
      </x:c>
      <x:c r="D6674" s="13" t="s">
        <x:v>68</x:v>
      </x:c>
      <x:c r="E6674">
        <x:v>1</x:v>
      </x:c>
      <x:c r="F6674">
        <x:v>22.387</x:v>
      </x:c>
      <x:c r="G6674" s="8">
        <x:v>15056.4154592014</x:v>
      </x:c>
      <x:c r="H6674" s="8">
        <x:v>0</x:v>
      </x:c>
      <x:c r="I6674">
        <x:v>291694.475806901</x:v>
      </x:c>
      <x:c r="J6674" s="10">
        <x:v>24.85</x:v>
      </x:c>
      <x:c r="K6674" s="10">
        <x:v>70</x:v>
      </x:c>
      <x:c r="L6674">
        <x:f>NA()</x:f>
      </x:c>
    </x:row>
    <x:row r="6675">
      <x:c r="A6675">
        <x:v>9311601</x:v>
      </x:c>
      <x:c r="B6675" s="1">
        <x:v>44184.6085826389</x:v>
      </x:c>
      <x:c r="C6675" s="6">
        <x:v>128.34704615</x:v>
      </x:c>
      <x:c r="D6675" s="13" t="s">
        <x:v>68</x:v>
      </x:c>
      <x:c r="E6675">
        <x:v>1</x:v>
      </x:c>
      <x:c r="F6675">
        <x:v>22.406</x:v>
      </x:c>
      <x:c r="G6675" s="8">
        <x:v>15060.2504090244</x:v>
      </x:c>
      <x:c r="H6675" s="8">
        <x:v>0</x:v>
      </x:c>
      <x:c r="I6675">
        <x:v>291687.977887582</x:v>
      </x:c>
      <x:c r="J6675" s="10">
        <x:v>24.85</x:v>
      </x:c>
      <x:c r="K6675" s="10">
        <x:v>70</x:v>
      </x:c>
      <x:c r="L6675">
        <x:f>NA()</x:f>
      </x:c>
    </x:row>
    <x:row r="6676">
      <x:c r="A6676">
        <x:v>9311612</x:v>
      </x:c>
      <x:c r="B6676" s="1">
        <x:v>44184.6085943287</x:v>
      </x:c>
      <x:c r="C6676" s="6">
        <x:v>128.363886865</x:v>
      </x:c>
      <x:c r="D6676" s="13" t="s">
        <x:v>68</x:v>
      </x:c>
      <x:c r="E6676">
        <x:v>1</x:v>
      </x:c>
      <x:c r="F6676">
        <x:v>22.401</x:v>
      </x:c>
      <x:c r="G6676" s="8">
        <x:v>15056.5365941549</x:v>
      </x:c>
      <x:c r="H6676" s="8">
        <x:v>0</x:v>
      </x:c>
      <x:c r="I6676">
        <x:v>291698.639188691</x:v>
      </x:c>
      <x:c r="J6676" s="10">
        <x:v>24.85</x:v>
      </x:c>
      <x:c r="K6676" s="10">
        <x:v>70</x:v>
      </x:c>
      <x:c r="L6676">
        <x:f>NA()</x:f>
      </x:c>
    </x:row>
    <x:row r="6677">
      <x:c r="A6677">
        <x:v>9311618</x:v>
      </x:c>
      <x:c r="B6677" s="1">
        <x:v>44184.6086055208</x:v>
      </x:c>
      <x:c r="C6677" s="6">
        <x:v>128.380025233333</x:v>
      </x:c>
      <x:c r="D6677" s="13" t="s">
        <x:v>68</x:v>
      </x:c>
      <x:c r="E6677">
        <x:v>1</x:v>
      </x:c>
      <x:c r="F6677">
        <x:v>22.407</x:v>
      </x:c>
      <x:c r="G6677" s="8">
        <x:v>15050.9464341482</x:v>
      </x:c>
      <x:c r="H6677" s="8">
        <x:v>0</x:v>
      </x:c>
      <x:c r="I6677">
        <x:v>291682.345840423</x:v>
      </x:c>
      <x:c r="J6677" s="10">
        <x:v>24.85</x:v>
      </x:c>
      <x:c r="K6677" s="10">
        <x:v>70</x:v>
      </x:c>
      <x:c r="L6677">
        <x:f>NA()</x:f>
      </x:c>
    </x:row>
    <x:row r="6678">
      <x:c r="A6678">
        <x:v>9311626</x:v>
      </x:c>
      <x:c r="B6678" s="1">
        <x:v>44184.6086172454</x:v>
      </x:c>
      <x:c r="C6678" s="6">
        <x:v>128.396879593333</x:v>
      </x:c>
      <x:c r="D6678" s="13" t="s">
        <x:v>68</x:v>
      </x:c>
      <x:c r="E6678">
        <x:v>1</x:v>
      </x:c>
      <x:c r="F6678">
        <x:v>22.396</x:v>
      </x:c>
      <x:c r="G6678" s="8">
        <x:v>15056.7875811503</x:v>
      </x:c>
      <x:c r="H6678" s="8">
        <x:v>0</x:v>
      </x:c>
      <x:c r="I6678">
        <x:v>291682.840884448</x:v>
      </x:c>
      <x:c r="J6678" s="10">
        <x:v>24.85</x:v>
      </x:c>
      <x:c r="K6678" s="10">
        <x:v>70</x:v>
      </x:c>
      <x:c r="L6678">
        <x:f>NA()</x:f>
      </x:c>
    </x:row>
    <x:row r="6679">
      <x:c r="A6679">
        <x:v>9311637</x:v>
      </x:c>
      <x:c r="B6679" s="1">
        <x:v>44184.6086289352</x:v>
      </x:c>
      <x:c r="C6679" s="6">
        <x:v>128.413726823333</x:v>
      </x:c>
      <x:c r="D6679" s="13" t="s">
        <x:v>68</x:v>
      </x:c>
      <x:c r="E6679">
        <x:v>1</x:v>
      </x:c>
      <x:c r="F6679">
        <x:v>22.417</x:v>
      </x:c>
      <x:c r="G6679" s="8">
        <x:v>15060.1842888494</x:v>
      </x:c>
      <x:c r="H6679" s="8">
        <x:v>0</x:v>
      </x:c>
      <x:c r="I6679">
        <x:v>291697.767102001</x:v>
      </x:c>
      <x:c r="J6679" s="10">
        <x:v>24.85</x:v>
      </x:c>
      <x:c r="K6679" s="10">
        <x:v>70</x:v>
      </x:c>
      <x:c r="L6679">
        <x:f>NA()</x:f>
      </x:c>
    </x:row>
    <x:row r="6680">
      <x:c r="A6680">
        <x:v>9311644</x:v>
      </x:c>
      <x:c r="B6680" s="1">
        <x:v>44184.608640625</x:v>
      </x:c>
      <x:c r="C6680" s="6">
        <x:v>128.430555561667</x:v>
      </x:c>
      <x:c r="D6680" s="13" t="s">
        <x:v>68</x:v>
      </x:c>
      <x:c r="E6680">
        <x:v>1</x:v>
      </x:c>
      <x:c r="F6680">
        <x:v>22.404</x:v>
      </x:c>
      <x:c r="G6680" s="8">
        <x:v>15060.9718239769</x:v>
      </x:c>
      <x:c r="H6680" s="8">
        <x:v>0</x:v>
      </x:c>
      <x:c r="I6680">
        <x:v>291698.712826542</x:v>
      </x:c>
      <x:c r="J6680" s="10">
        <x:v>24.85</x:v>
      </x:c>
      <x:c r="K6680" s="10">
        <x:v>70</x:v>
      </x:c>
      <x:c r="L6680">
        <x:f>NA()</x:f>
      </x:c>
    </x:row>
    <x:row r="6681">
      <x:c r="A6681">
        <x:v>9311646</x:v>
      </x:c>
      <x:c r="B6681" s="1">
        <x:v>44184.6086517361</x:v>
      </x:c>
      <x:c r="C6681" s="6">
        <x:v>128.44657056</x:v>
      </x:c>
      <x:c r="D6681" s="13" t="s">
        <x:v>68</x:v>
      </x:c>
      <x:c r="E6681">
        <x:v>1</x:v>
      </x:c>
      <x:c r="F6681">
        <x:v>22.394</x:v>
      </x:c>
      <x:c r="G6681" s="8">
        <x:v>15055.1923559544</x:v>
      </x:c>
      <x:c r="H6681" s="8">
        <x:v>0</x:v>
      </x:c>
      <x:c r="I6681">
        <x:v>291684.750565565</x:v>
      </x:c>
      <x:c r="J6681" s="10">
        <x:v>24.85</x:v>
      </x:c>
      <x:c r="K6681" s="10">
        <x:v>70</x:v>
      </x:c>
      <x:c r="L6681">
        <x:f>NA()</x:f>
      </x:c>
    </x:row>
    <x:row r="6682">
      <x:c r="A6682">
        <x:v>9311659</x:v>
      </x:c>
      <x:c r="B6682" s="1">
        <x:v>44184.6086634259</x:v>
      </x:c>
      <x:c r="C6682" s="6">
        <x:v>128.463398796667</x:v>
      </x:c>
      <x:c r="D6682" s="13" t="s">
        <x:v>68</x:v>
      </x:c>
      <x:c r="E6682">
        <x:v>1</x:v>
      </x:c>
      <x:c r="F6682">
        <x:v>22.39</x:v>
      </x:c>
      <x:c r="G6682" s="8">
        <x:v>15056.4628092806</x:v>
      </x:c>
      <x:c r="H6682" s="8">
        <x:v>0</x:v>
      </x:c>
      <x:c r="I6682">
        <x:v>291704.431584268</x:v>
      </x:c>
      <x:c r="J6682" s="10">
        <x:v>24.85</x:v>
      </x:c>
      <x:c r="K6682" s="10">
        <x:v>70</x:v>
      </x:c>
      <x:c r="L6682">
        <x:f>NA()</x:f>
      </x:c>
    </x:row>
    <x:row r="6683">
      <x:c r="A6683">
        <x:v>9311669</x:v>
      </x:c>
      <x:c r="B6683" s="1">
        <x:v>44184.6086751505</x:v>
      </x:c>
      <x:c r="C6683" s="6">
        <x:v>128.480291053333</x:v>
      </x:c>
      <x:c r="D6683" s="13" t="s">
        <x:v>68</x:v>
      </x:c>
      <x:c r="E6683">
        <x:v>1</x:v>
      </x:c>
      <x:c r="F6683">
        <x:v>22.415</x:v>
      </x:c>
      <x:c r="G6683" s="8">
        <x:v>15050.8119230965</x:v>
      </x:c>
      <x:c r="H6683" s="8">
        <x:v>0</x:v>
      </x:c>
      <x:c r="I6683">
        <x:v>291693.922076589</x:v>
      </x:c>
      <x:c r="J6683" s="10">
        <x:v>24.85</x:v>
      </x:c>
      <x:c r="K6683" s="10">
        <x:v>70</x:v>
      </x:c>
      <x:c r="L6683">
        <x:f>NA()</x:f>
      </x:c>
    </x:row>
    <x:row r="6684">
      <x:c r="A6684">
        <x:v>9311676</x:v>
      </x:c>
      <x:c r="B6684" s="1">
        <x:v>44184.6086868866</x:v>
      </x:c>
      <x:c r="C6684" s="6">
        <x:v>128.497157256667</x:v>
      </x:c>
      <x:c r="D6684" s="13" t="s">
        <x:v>68</x:v>
      </x:c>
      <x:c r="E6684">
        <x:v>1</x:v>
      </x:c>
      <x:c r="F6684">
        <x:v>22.401</x:v>
      </x:c>
      <x:c r="G6684" s="8">
        <x:v>15059.8263847218</x:v>
      </x:c>
      <x:c r="H6684" s="8">
        <x:v>0</x:v>
      </x:c>
      <x:c r="I6684">
        <x:v>291694.205093816</x:v>
      </x:c>
      <x:c r="J6684" s="10">
        <x:v>24.85</x:v>
      </x:c>
      <x:c r="K6684" s="10">
        <x:v>70</x:v>
      </x:c>
      <x:c r="L6684">
        <x:f>NA()</x:f>
      </x:c>
    </x:row>
    <x:row r="6685">
      <x:c r="A6685">
        <x:v>9311679</x:v>
      </x:c>
      <x:c r="B6685" s="1">
        <x:v>44184.6086980324</x:v>
      </x:c>
      <x:c r="C6685" s="6">
        <x:v>128.513252081667</x:v>
      </x:c>
      <x:c r="D6685" s="13" t="s">
        <x:v>68</x:v>
      </x:c>
      <x:c r="E6685">
        <x:v>1</x:v>
      </x:c>
      <x:c r="F6685">
        <x:v>22.412</x:v>
      </x:c>
      <x:c r="G6685" s="8">
        <x:v>15053.1646419331</x:v>
      </x:c>
      <x:c r="H6685" s="8">
        <x:v>0</x:v>
      </x:c>
      <x:c r="I6685">
        <x:v>291687.621925988</x:v>
      </x:c>
      <x:c r="J6685" s="10">
        <x:v>24.85</x:v>
      </x:c>
      <x:c r="K6685" s="10">
        <x:v>70</x:v>
      </x:c>
      <x:c r="L6685">
        <x:f>NA()</x:f>
      </x:c>
    </x:row>
    <x:row r="6686">
      <x:c r="A6686">
        <x:v>9311691</x:v>
      </x:c>
      <x:c r="B6686" s="1">
        <x:v>44184.6087097569</x:v>
      </x:c>
      <x:c r="C6686" s="6">
        <x:v>128.530139651667</x:v>
      </x:c>
      <x:c r="D6686" s="13" t="s">
        <x:v>68</x:v>
      </x:c>
      <x:c r="E6686">
        <x:v>1</x:v>
      </x:c>
      <x:c r="F6686">
        <x:v>22.385</x:v>
      </x:c>
      <x:c r="G6686" s="8">
        <x:v>15058.7756913635</x:v>
      </x:c>
      <x:c r="H6686" s="8">
        <x:v>0</x:v>
      </x:c>
      <x:c r="I6686">
        <x:v>291689.533055548</x:v>
      </x:c>
      <x:c r="J6686" s="10">
        <x:v>24.85</x:v>
      </x:c>
      <x:c r="K6686" s="10">
        <x:v>70</x:v>
      </x:c>
      <x:c r="L6686">
        <x:f>NA()</x:f>
      </x:c>
    </x:row>
    <x:row r="6687">
      <x:c r="A6687">
        <x:v>9311701</x:v>
      </x:c>
      <x:c r="B6687" s="1">
        <x:v>44184.6087214931</x:v>
      </x:c>
      <x:c r="C6687" s="6">
        <x:v>128.547015971667</x:v>
      </x:c>
      <x:c r="D6687" s="13" t="s">
        <x:v>68</x:v>
      </x:c>
      <x:c r="E6687">
        <x:v>1</x:v>
      </x:c>
      <x:c r="F6687">
        <x:v>22.395</x:v>
      </x:c>
      <x:c r="G6687" s="8">
        <x:v>15055.2172851646</x:v>
      </x:c>
      <x:c r="H6687" s="8">
        <x:v>0</x:v>
      </x:c>
      <x:c r="I6687">
        <x:v>291704.502660063</x:v>
      </x:c>
      <x:c r="J6687" s="10">
        <x:v>24.85</x:v>
      </x:c>
      <x:c r="K6687" s="10">
        <x:v>70</x:v>
      </x:c>
      <x:c r="L6687">
        <x:f>NA()</x:f>
      </x:c>
    </x:row>
    <x:row r="6688">
      <x:c r="A6688">
        <x:v>9311708</x:v>
      </x:c>
      <x:c r="B6688" s="1">
        <x:v>44184.6087331829</x:v>
      </x:c>
      <x:c r="C6688" s="6">
        <x:v>128.563866158333</x:v>
      </x:c>
      <x:c r="D6688" s="13" t="s">
        <x:v>68</x:v>
      </x:c>
      <x:c r="E6688">
        <x:v>1</x:v>
      </x:c>
      <x:c r="F6688">
        <x:v>22.415</x:v>
      </x:c>
      <x:c r="G6688" s="8">
        <x:v>15057.7302305669</x:v>
      </x:c>
      <x:c r="H6688" s="8">
        <x:v>0</x:v>
      </x:c>
      <x:c r="I6688">
        <x:v>291690.493298267</x:v>
      </x:c>
      <x:c r="J6688" s="10">
        <x:v>24.85</x:v>
      </x:c>
      <x:c r="K6688" s="10">
        <x:v>70</x:v>
      </x:c>
      <x:c r="L6688">
        <x:f>NA()</x:f>
      </x:c>
    </x:row>
    <x:row r="6689">
      <x:c r="A6689">
        <x:v>9311716</x:v>
      </x:c>
      <x:c r="B6689" s="1">
        <x:v>44184.6087443287</x:v>
      </x:c>
      <x:c r="C6689" s="6">
        <x:v>128.579918973333</x:v>
      </x:c>
      <x:c r="D6689" s="13" t="s">
        <x:v>68</x:v>
      </x:c>
      <x:c r="E6689">
        <x:v>1</x:v>
      </x:c>
      <x:c r="F6689">
        <x:v>22.423</x:v>
      </x:c>
      <x:c r="G6689" s="8">
        <x:v>15055.4228444853</x:v>
      </x:c>
      <x:c r="H6689" s="8">
        <x:v>0</x:v>
      </x:c>
      <x:c r="I6689">
        <x:v>291695.448739075</x:v>
      </x:c>
      <x:c r="J6689" s="10">
        <x:v>24.85</x:v>
      </x:c>
      <x:c r="K6689" s="10">
        <x:v>70</x:v>
      </x:c>
      <x:c r="L6689">
        <x:f>NA()</x:f>
      </x:c>
    </x:row>
    <x:row r="6690">
      <x:c r="A6690">
        <x:v>9311722</x:v>
      </x:c>
      <x:c r="B6690" s="1">
        <x:v>44184.6087560532</x:v>
      </x:c>
      <x:c r="C6690" s="6">
        <x:v>128.59679925</x:v>
      </x:c>
      <x:c r="D6690" s="13" t="s">
        <x:v>68</x:v>
      </x:c>
      <x:c r="E6690">
        <x:v>1</x:v>
      </x:c>
      <x:c r="F6690">
        <x:v>22.403</x:v>
      </x:c>
      <x:c r="G6690" s="8">
        <x:v>15056.599737427</x:v>
      </x:c>
      <x:c r="H6690" s="8">
        <x:v>0</x:v>
      </x:c>
      <x:c r="I6690">
        <x:v>291696.139371753</x:v>
      </x:c>
      <x:c r="J6690" s="10">
        <x:v>24.85</x:v>
      </x:c>
      <x:c r="K6690" s="10">
        <x:v>70</x:v>
      </x:c>
      <x:c r="L6690">
        <x:f>NA()</x:f>
      </x:c>
    </x:row>
    <x:row r="6691">
      <x:c r="A6691">
        <x:v>9311733</x:v>
      </x:c>
      <x:c r="B6691" s="1">
        <x:v>44184.6087677894</x:v>
      </x:c>
      <x:c r="C6691" s="6">
        <x:v>128.613678921667</x:v>
      </x:c>
      <x:c r="D6691" s="13" t="s">
        <x:v>68</x:v>
      </x:c>
      <x:c r="E6691">
        <x:v>1</x:v>
      </x:c>
      <x:c r="F6691">
        <x:v>22.406</x:v>
      </x:c>
      <x:c r="G6691" s="8">
        <x:v>15057.4130712292</x:v>
      </x:c>
      <x:c r="H6691" s="8">
        <x:v>0</x:v>
      </x:c>
      <x:c r="I6691">
        <x:v>291676.550922156</x:v>
      </x:c>
      <x:c r="J6691" s="10">
        <x:v>24.85</x:v>
      </x:c>
      <x:c r="K6691" s="10">
        <x:v>70</x:v>
      </x:c>
      <x:c r="L6691">
        <x:f>NA()</x:f>
      </x:c>
    </x:row>
    <x:row r="6692">
      <x:c r="A6692">
        <x:v>9311740</x:v>
      </x:c>
      <x:c r="B6692" s="1">
        <x:v>44184.6087794792</x:v>
      </x:c>
      <x:c r="C6692" s="6">
        <x:v>128.630540461667</x:v>
      </x:c>
      <x:c r="D6692" s="13" t="s">
        <x:v>68</x:v>
      </x:c>
      <x:c r="E6692">
        <x:v>1</x:v>
      </x:c>
      <x:c r="F6692">
        <x:v>22.396</x:v>
      </x:c>
      <x:c r="G6692" s="8">
        <x:v>15048.7517136704</x:v>
      </x:c>
      <x:c r="H6692" s="8">
        <x:v>0</x:v>
      </x:c>
      <x:c r="I6692">
        <x:v>291689.664177618</x:v>
      </x:c>
      <x:c r="J6692" s="10">
        <x:v>24.85</x:v>
      </x:c>
      <x:c r="K6692" s="10">
        <x:v>70</x:v>
      </x:c>
      <x:c r="L6692">
        <x:f>NA()</x:f>
      </x:c>
    </x:row>
    <x:row r="6693">
      <x:c r="A6693">
        <x:v>9311746</x:v>
      </x:c>
      <x:c r="B6693" s="1">
        <x:v>44184.608790625</x:v>
      </x:c>
      <x:c r="C6693" s="6">
        <x:v>128.646593976667</x:v>
      </x:c>
      <x:c r="D6693" s="13" t="s">
        <x:v>68</x:v>
      </x:c>
      <x:c r="E6693">
        <x:v>1</x:v>
      </x:c>
      <x:c r="F6693">
        <x:v>22.396</x:v>
      </x:c>
      <x:c r="G6693" s="8">
        <x:v>15058.6330630247</x:v>
      </x:c>
      <x:c r="H6693" s="8">
        <x:v>0</x:v>
      </x:c>
      <x:c r="I6693">
        <x:v>291685.312961602</x:v>
      </x:c>
      <x:c r="J6693" s="10">
        <x:v>24.85</x:v>
      </x:c>
      <x:c r="K6693" s="10">
        <x:v>70</x:v>
      </x:c>
      <x:c r="L6693">
        <x:f>NA()</x:f>
      </x:c>
    </x:row>
    <x:row r="6694">
      <x:c r="A6694">
        <x:v>9311755</x:v>
      </x:c>
      <x:c r="B6694" s="1">
        <x:v>44184.6088023958</x:v>
      </x:c>
      <x:c r="C6694" s="6">
        <x:v>128.66348765</x:v>
      </x:c>
      <x:c r="D6694" s="13" t="s">
        <x:v>68</x:v>
      </x:c>
      <x:c r="E6694">
        <x:v>1</x:v>
      </x:c>
      <x:c r="F6694">
        <x:v>22.387</x:v>
      </x:c>
      <x:c r="G6694" s="8">
        <x:v>15056.078782827</x:v>
      </x:c>
      <x:c r="H6694" s="8">
        <x:v>0</x:v>
      </x:c>
      <x:c r="I6694">
        <x:v>291684.570711729</x:v>
      </x:c>
      <x:c r="J6694" s="10">
        <x:v>24.85</x:v>
      </x:c>
      <x:c r="K6694" s="10">
        <x:v>70</x:v>
      </x:c>
      <x:c r="L6694">
        <x:f>NA()</x:f>
      </x:c>
    </x:row>
    <x:row r="6695">
      <x:c r="A6695">
        <x:v>9311764</x:v>
      </x:c>
      <x:c r="B6695" s="1">
        <x:v>44184.6088141204</x:v>
      </x:c>
      <x:c r="C6695" s="6">
        <x:v>128.680389375</x:v>
      </x:c>
      <x:c r="D6695" s="13" t="s">
        <x:v>68</x:v>
      </x:c>
      <x:c r="E6695">
        <x:v>1</x:v>
      </x:c>
      <x:c r="F6695">
        <x:v>22.419</x:v>
      </x:c>
      <x:c r="G6695" s="8">
        <x:v>15058.0439488077</x:v>
      </x:c>
      <x:c r="H6695" s="8">
        <x:v>0</x:v>
      </x:c>
      <x:c r="I6695">
        <x:v>291687.382983032</x:v>
      </x:c>
      <x:c r="J6695" s="10">
        <x:v>24.85</x:v>
      </x:c>
      <x:c r="K6695" s="10">
        <x:v>70</x:v>
      </x:c>
      <x:c r="L6695">
        <x:f>NA()</x:f>
      </x:c>
    </x:row>
    <x:row r="6696">
      <x:c r="A6696">
        <x:v>9311773</x:v>
      </x:c>
      <x:c r="B6696" s="1">
        <x:v>44184.6088252315</x:v>
      </x:c>
      <x:c r="C6696" s="6">
        <x:v>128.696424625</x:v>
      </x:c>
      <x:c r="D6696" s="13" t="s">
        <x:v>68</x:v>
      </x:c>
      <x:c r="E6696">
        <x:v>1</x:v>
      </x:c>
      <x:c r="F6696">
        <x:v>22.42</x:v>
      </x:c>
      <x:c r="G6696" s="8">
        <x:v>15056.4173364341</x:v>
      </x:c>
      <x:c r="H6696" s="8">
        <x:v>0</x:v>
      </x:c>
      <x:c r="I6696">
        <x:v>291683.739468361</x:v>
      </x:c>
      <x:c r="J6696" s="10">
        <x:v>24.85</x:v>
      </x:c>
      <x:c r="K6696" s="10">
        <x:v>70</x:v>
      </x:c>
      <x:c r="L6696">
        <x:f>NA()</x:f>
      </x:c>
    </x:row>
    <x:row r="6697">
      <x:c r="A6697">
        <x:v>9311777</x:v>
      </x:c>
      <x:c r="B6697" s="1">
        <x:v>44184.608836956</x:v>
      </x:c>
      <x:c r="C6697" s="6">
        <x:v>128.713261906667</x:v>
      </x:c>
      <x:c r="D6697" s="13" t="s">
        <x:v>68</x:v>
      </x:c>
      <x:c r="E6697">
        <x:v>1</x:v>
      </x:c>
      <x:c r="F6697">
        <x:v>22.399</x:v>
      </x:c>
      <x:c r="G6697" s="8">
        <x:v>15059.4212910598</x:v>
      </x:c>
      <x:c r="H6697" s="8">
        <x:v>0</x:v>
      </x:c>
      <x:c r="I6697">
        <x:v>291686.875912062</x:v>
      </x:c>
      <x:c r="J6697" s="10">
        <x:v>24.85</x:v>
      </x:c>
      <x:c r="K6697" s="10">
        <x:v>70</x:v>
      </x:c>
      <x:c r="L6697">
        <x:f>NA()</x:f>
      </x:c>
    </x:row>
    <x:row r="6698">
      <x:c r="A6698">
        <x:v>9311787</x:v>
      </x:c>
      <x:c r="B6698" s="1">
        <x:v>44184.6088486458</x:v>
      </x:c>
      <x:c r="C6698" s="6">
        <x:v>128.730130146667</x:v>
      </x:c>
      <x:c r="D6698" s="13" t="s">
        <x:v>68</x:v>
      </x:c>
      <x:c r="E6698">
        <x:v>1</x:v>
      </x:c>
      <x:c r="F6698">
        <x:v>22.399</x:v>
      </x:c>
      <x:c r="G6698" s="8">
        <x:v>15052.1118041566</x:v>
      </x:c>
      <x:c r="H6698" s="8">
        <x:v>0</x:v>
      </x:c>
      <x:c r="I6698">
        <x:v>291689.475583893</x:v>
      </x:c>
      <x:c r="J6698" s="10">
        <x:v>24.85</x:v>
      </x:c>
      <x:c r="K6698" s="10">
        <x:v>70</x:v>
      </x:c>
      <x:c r="L6698">
        <x:f>NA()</x:f>
      </x:c>
    </x:row>
    <x:row r="6699">
      <x:c r="A6699">
        <x:v>9311795</x:v>
      </x:c>
      <x:c r="B6699" s="1">
        <x:v>44184.6088603819</x:v>
      </x:c>
      <x:c r="C6699" s="6">
        <x:v>128.746992278333</x:v>
      </x:c>
      <x:c r="D6699" s="13" t="s">
        <x:v>68</x:v>
      </x:c>
      <x:c r="E6699">
        <x:v>1</x:v>
      </x:c>
      <x:c r="F6699">
        <x:v>22.399</x:v>
      </x:c>
      <x:c r="G6699" s="8">
        <x:v>15053.8122328096</x:v>
      </x:c>
      <x:c r="H6699" s="8">
        <x:v>0</x:v>
      </x:c>
      <x:c r="I6699">
        <x:v>291681.766831228</x:v>
      </x:c>
      <x:c r="J6699" s="10">
        <x:v>24.85</x:v>
      </x:c>
      <x:c r="K6699" s="10">
        <x:v>70</x:v>
      </x:c>
      <x:c r="L6699">
        <x:f>NA()</x:f>
      </x:c>
    </x:row>
    <x:row r="6700">
      <x:c r="A6700">
        <x:v>9311805</x:v>
      </x:c>
      <x:c r="B6700" s="1">
        <x:v>44184.6088720718</x:v>
      </x:c>
      <x:c r="C6700" s="6">
        <x:v>128.763850663333</x:v>
      </x:c>
      <x:c r="D6700" s="13" t="s">
        <x:v>68</x:v>
      </x:c>
      <x:c r="E6700">
        <x:v>1</x:v>
      </x:c>
      <x:c r="F6700">
        <x:v>22.402</x:v>
      </x:c>
      <x:c r="G6700" s="8">
        <x:v>15052.4017699442</x:v>
      </x:c>
      <x:c r="H6700" s="8">
        <x:v>0</x:v>
      </x:c>
      <x:c r="I6700">
        <x:v>291687.599351927</x:v>
      </x:c>
      <x:c r="J6700" s="10">
        <x:v>24.85</x:v>
      </x:c>
      <x:c r="K6700" s="10">
        <x:v>70</x:v>
      </x:c>
      <x:c r="L6700">
        <x:f>NA()</x:f>
      </x:c>
    </x:row>
    <x:row r="6701">
      <x:c r="A6701">
        <x:v>9311807</x:v>
      </x:c>
      <x:c r="B6701" s="1">
        <x:v>44184.6088832176</x:v>
      </x:c>
      <x:c r="C6701" s="6">
        <x:v>128.779888121667</x:v>
      </x:c>
      <x:c r="D6701" s="13" t="s">
        <x:v>68</x:v>
      </x:c>
      <x:c r="E6701">
        <x:v>1</x:v>
      </x:c>
      <x:c r="F6701">
        <x:v>22.389</x:v>
      </x:c>
      <x:c r="G6701" s="8">
        <x:v>15059.8850144817</x:v>
      </x:c>
      <x:c r="H6701" s="8">
        <x:v>0</x:v>
      </x:c>
      <x:c r="I6701">
        <x:v>291681.124316945</x:v>
      </x:c>
      <x:c r="J6701" s="10">
        <x:v>24.85</x:v>
      </x:c>
      <x:c r="K6701" s="10">
        <x:v>70</x:v>
      </x:c>
      <x:c r="L6701">
        <x:f>NA()</x:f>
      </x:c>
    </x:row>
    <x:row r="6702">
      <x:c r="A6702">
        <x:v>9311821</x:v>
      </x:c>
      <x:c r="B6702" s="1">
        <x:v>44184.6088949074</x:v>
      </x:c>
      <x:c r="C6702" s="6">
        <x:v>128.796732168333</x:v>
      </x:c>
      <x:c r="D6702" s="13" t="s">
        <x:v>68</x:v>
      </x:c>
      <x:c r="E6702">
        <x:v>1</x:v>
      </x:c>
      <x:c r="F6702">
        <x:v>22.401</x:v>
      </x:c>
      <x:c r="G6702" s="8">
        <x:v>15053.3505007851</x:v>
      </x:c>
      <x:c r="H6702" s="8">
        <x:v>0</x:v>
      </x:c>
      <x:c r="I6702">
        <x:v>291688.478394889</x:v>
      </x:c>
      <x:c r="J6702" s="10">
        <x:v>24.85</x:v>
      </x:c>
      <x:c r="K6702" s="10">
        <x:v>70</x:v>
      </x:c>
      <x:c r="L6702">
        <x:f>NA()</x:f>
      </x:c>
    </x:row>
    <x:row r="6703">
      <x:c r="A6703">
        <x:v>9311829</x:v>
      </x:c>
      <x:c r="B6703" s="1">
        <x:v>44184.6089066782</x:v>
      </x:c>
      <x:c r="C6703" s="6">
        <x:v>128.813695736667</x:v>
      </x:c>
      <x:c r="D6703" s="13" t="s">
        <x:v>68</x:v>
      </x:c>
      <x:c r="E6703">
        <x:v>1</x:v>
      </x:c>
      <x:c r="F6703">
        <x:v>22.385</x:v>
      </x:c>
      <x:c r="G6703" s="8">
        <x:v>15054.8248661889</x:v>
      </x:c>
      <x:c r="H6703" s="8">
        <x:v>0</x:v>
      </x:c>
      <x:c r="I6703">
        <x:v>291678.416149851</x:v>
      </x:c>
      <x:c r="J6703" s="10">
        <x:v>24.85</x:v>
      </x:c>
      <x:c r="K6703" s="10">
        <x:v>70</x:v>
      </x:c>
      <x:c r="L6703">
        <x:f>NA()</x:f>
      </x:c>
    </x:row>
    <x:row r="6704">
      <x:c r="A6704">
        <x:v>9311836</x:v>
      </x:c>
      <x:c r="B6704" s="1">
        <x:v>44184.6089183681</x:v>
      </x:c>
      <x:c r="C6704" s="6">
        <x:v>128.83054095</x:v>
      </x:c>
      <x:c r="D6704" s="13" t="s">
        <x:v>68</x:v>
      </x:c>
      <x:c r="E6704">
        <x:v>1</x:v>
      </x:c>
      <x:c r="F6704">
        <x:v>22.41</x:v>
      </x:c>
      <x:c r="G6704" s="8">
        <x:v>15054.661524463</x:v>
      </x:c>
      <x:c r="H6704" s="8">
        <x:v>0</x:v>
      </x:c>
      <x:c r="I6704">
        <x:v>291698.243290074</x:v>
      </x:c>
      <x:c r="J6704" s="10">
        <x:v>24.85</x:v>
      </x:c>
      <x:c r="K6704" s="10">
        <x:v>70</x:v>
      </x:c>
      <x:c r="L6704">
        <x:f>NA()</x:f>
      </x:c>
    </x:row>
    <x:row r="6705">
      <x:c r="A6705">
        <x:v>9311840</x:v>
      </x:c>
      <x:c r="B6705" s="1">
        <x:v>44184.6089295486</x:v>
      </x:c>
      <x:c r="C6705" s="6">
        <x:v>128.846630898333</x:v>
      </x:c>
      <x:c r="D6705" s="13" t="s">
        <x:v>68</x:v>
      </x:c>
      <x:c r="E6705">
        <x:v>1</x:v>
      </x:c>
      <x:c r="F6705">
        <x:v>22.432</x:v>
      </x:c>
      <x:c r="G6705" s="8">
        <x:v>15056.0124930852</x:v>
      </x:c>
      <x:c r="H6705" s="8">
        <x:v>0</x:v>
      </x:c>
      <x:c r="I6705">
        <x:v>291695.695836986</x:v>
      </x:c>
      <x:c r="J6705" s="10">
        <x:v>24.85</x:v>
      </x:c>
      <x:c r="K6705" s="10">
        <x:v>70</x:v>
      </x:c>
      <x:c r="L6705">
        <x:f>NA()</x:f>
      </x:c>
    </x:row>
    <x:row r="6706">
      <x:c r="A6706">
        <x:v>9311851</x:v>
      </x:c>
      <x:c r="B6706" s="1">
        <x:v>44184.6089412847</x:v>
      </x:c>
      <x:c r="C6706" s="6">
        <x:v>128.86350523</x:v>
      </x:c>
      <x:c r="D6706" s="13" t="s">
        <x:v>68</x:v>
      </x:c>
      <x:c r="E6706">
        <x:v>1</x:v>
      </x:c>
      <x:c r="F6706">
        <x:v>22.385</x:v>
      </x:c>
      <x:c r="G6706" s="8">
        <x:v>15051.3686211284</x:v>
      </x:c>
      <x:c r="H6706" s="8">
        <x:v>0</x:v>
      </x:c>
      <x:c r="I6706">
        <x:v>291680.420347895</x:v>
      </x:c>
      <x:c r="J6706" s="10">
        <x:v>24.85</x:v>
      </x:c>
      <x:c r="K6706" s="10">
        <x:v>70</x:v>
      </x:c>
      <x:c r="L6706">
        <x:f>NA()</x:f>
      </x:c>
    </x:row>
    <x:row r="6707">
      <x:c r="A6707">
        <x:v>9311860</x:v>
      </x:c>
      <x:c r="B6707" s="1">
        <x:v>44184.6089530903</x:v>
      </x:c>
      <x:c r="C6707" s="6">
        <x:v>128.88051723</x:v>
      </x:c>
      <x:c r="D6707" s="13" t="s">
        <x:v>68</x:v>
      </x:c>
      <x:c r="E6707">
        <x:v>1</x:v>
      </x:c>
      <x:c r="F6707">
        <x:v>22.388</x:v>
      </x:c>
      <x:c r="G6707" s="8">
        <x:v>15056.1078491523</x:v>
      </x:c>
      <x:c r="H6707" s="8">
        <x:v>0</x:v>
      </x:c>
      <x:c r="I6707">
        <x:v>291687.5637896</x:v>
      </x:c>
      <x:c r="J6707" s="10">
        <x:v>24.85</x:v>
      </x:c>
      <x:c r="K6707" s="10">
        <x:v>70</x:v>
      </x:c>
      <x:c r="L6707">
        <x:f>NA()</x:f>
      </x:c>
    </x:row>
    <x:row r="6708">
      <x:c r="A6708">
        <x:v>9311869</x:v>
      </x:c>
      <x:c r="B6708" s="1">
        <x:v>44184.6089642014</x:v>
      </x:c>
      <x:c r="C6708" s="6">
        <x:v>128.896522398333</x:v>
      </x:c>
      <x:c r="D6708" s="13" t="s">
        <x:v>68</x:v>
      </x:c>
      <x:c r="E6708">
        <x:v>1</x:v>
      </x:c>
      <x:c r="F6708">
        <x:v>22.411</x:v>
      </x:c>
      <x:c r="G6708" s="8">
        <x:v>15056.4380097041</x:v>
      </x:c>
      <x:c r="H6708" s="8">
        <x:v>0</x:v>
      </x:c>
      <x:c r="I6708">
        <x:v>291689.538914409</x:v>
      </x:c>
      <x:c r="J6708" s="10">
        <x:v>24.85</x:v>
      </x:c>
      <x:c r="K6708" s="10">
        <x:v>70</x:v>
      </x:c>
      <x:c r="L6708">
        <x:f>NA()</x:f>
      </x:c>
    </x:row>
    <x:row r="6709">
      <x:c r="A6709">
        <x:v>9311877</x:v>
      </x:c>
      <x:c r="B6709" s="1">
        <x:v>44184.6089759259</x:v>
      </x:c>
      <x:c r="C6709" s="6">
        <x:v>128.91341858</x:v>
      </x:c>
      <x:c r="D6709" s="13" t="s">
        <x:v>68</x:v>
      </x:c>
      <x:c r="E6709">
        <x:v>1</x:v>
      </x:c>
      <x:c r="F6709">
        <x:v>22.388</x:v>
      </x:c>
      <x:c r="G6709" s="8">
        <x:v>15055.6719140161</x:v>
      </x:c>
      <x:c r="H6709" s="8">
        <x:v>0</x:v>
      </x:c>
      <x:c r="I6709">
        <x:v>291682.880910523</x:v>
      </x:c>
      <x:c r="J6709" s="10">
        <x:v>24.85</x:v>
      </x:c>
      <x:c r="K6709" s="10">
        <x:v>70</x:v>
      </x:c>
      <x:c r="L6709">
        <x:f>NA()</x:f>
      </x:c>
    </x:row>
    <x:row r="6710">
      <x:c r="A6710">
        <x:v>9311885</x:v>
      </x:c>
      <x:c r="B6710" s="1">
        <x:v>44184.6089876505</x:v>
      </x:c>
      <x:c r="C6710" s="6">
        <x:v>128.930278455</x:v>
      </x:c>
      <x:c r="D6710" s="13" t="s">
        <x:v>68</x:v>
      </x:c>
      <x:c r="E6710">
        <x:v>1</x:v>
      </x:c>
      <x:c r="F6710">
        <x:v>22.42</x:v>
      </x:c>
      <x:c r="G6710" s="8">
        <x:v>15051.8355666675</x:v>
      </x:c>
      <x:c r="H6710" s="8">
        <x:v>0</x:v>
      </x:c>
      <x:c r="I6710">
        <x:v>291692.567898714</x:v>
      </x:c>
      <x:c r="J6710" s="10">
        <x:v>24.85</x:v>
      </x:c>
      <x:c r="K6710" s="10">
        <x:v>70</x:v>
      </x:c>
      <x:c r="L6710">
        <x:f>NA()</x:f>
      </x:c>
    </x:row>
    <x:row r="6711">
      <x:c r="A6711">
        <x:v>9311893</x:v>
      </x:c>
      <x:c r="B6711" s="1">
        <x:v>44184.6089993866</x:v>
      </x:c>
      <x:c r="C6711" s="6">
        <x:v>128.947171518333</x:v>
      </x:c>
      <x:c r="D6711" s="13" t="s">
        <x:v>68</x:v>
      </x:c>
      <x:c r="E6711">
        <x:v>1</x:v>
      </x:c>
      <x:c r="F6711">
        <x:v>22.419</x:v>
      </x:c>
      <x:c r="G6711" s="8">
        <x:v>15055.9502729842</x:v>
      </x:c>
      <x:c r="H6711" s="8">
        <x:v>0</x:v>
      </x:c>
      <x:c r="I6711">
        <x:v>291686.692295019</x:v>
      </x:c>
      <x:c r="J6711" s="10">
        <x:v>24.85</x:v>
      </x:c>
      <x:c r="K6711" s="10">
        <x:v>70</x:v>
      </x:c>
      <x:c r="L6711">
        <x:f>NA()</x:f>
      </x:c>
    </x:row>
    <x:row r="6712">
      <x:c r="A6712">
        <x:v>9311897</x:v>
      </x:c>
      <x:c r="B6712" s="1">
        <x:v>44184.6090104977</x:v>
      </x:c>
      <x:c r="C6712" s="6">
        <x:v>128.963167146667</x:v>
      </x:c>
      <x:c r="D6712" s="13" t="s">
        <x:v>68</x:v>
      </x:c>
      <x:c r="E6712">
        <x:v>1</x:v>
      </x:c>
      <x:c r="F6712">
        <x:v>22.405</x:v>
      </x:c>
      <x:c r="G6712" s="8">
        <x:v>15054.6897496386</x:v>
      </x:c>
      <x:c r="H6712" s="8">
        <x:v>0</x:v>
      </x:c>
      <x:c r="I6712">
        <x:v>291675.497482096</x:v>
      </x:c>
      <x:c r="J6712" s="10">
        <x:v>24.85</x:v>
      </x:c>
      <x:c r="K6712" s="10">
        <x:v>70</x:v>
      </x:c>
      <x:c r="L6712">
        <x:f>NA()</x:f>
      </x:c>
    </x:row>
    <x:row r="6713">
      <x:c r="A6713">
        <x:v>9311907</x:v>
      </x:c>
      <x:c r="B6713" s="1">
        <x:v>44184.609022338</x:v>
      </x:c>
      <x:c r="C6713" s="6">
        <x:v>128.980235958333</x:v>
      </x:c>
      <x:c r="D6713" s="13" t="s">
        <x:v>68</x:v>
      </x:c>
      <x:c r="E6713">
        <x:v>1</x:v>
      </x:c>
      <x:c r="F6713">
        <x:v>22.409</x:v>
      </x:c>
      <x:c r="G6713" s="8">
        <x:v>15055.8918085105</x:v>
      </x:c>
      <x:c r="H6713" s="8">
        <x:v>0</x:v>
      </x:c>
      <x:c r="I6713">
        <x:v>291671.38307071</x:v>
      </x:c>
      <x:c r="J6713" s="10">
        <x:v>24.85</x:v>
      </x:c>
      <x:c r="K6713" s="10">
        <x:v>70</x:v>
      </x:c>
      <x:c r="L6713">
        <x:f>NA()</x:f>
      </x:c>
    </x:row>
    <x:row r="6714">
      <x:c r="A6714">
        <x:v>9311917</x:v>
      </x:c>
      <x:c r="B6714" s="1">
        <x:v>44184.6090340278</x:v>
      </x:c>
      <x:c r="C6714" s="6">
        <x:v>128.997087988333</x:v>
      </x:c>
      <x:c r="D6714" s="13" t="s">
        <x:v>68</x:v>
      </x:c>
      <x:c r="E6714">
        <x:v>1</x:v>
      </x:c>
      <x:c r="F6714">
        <x:v>22.398</x:v>
      </x:c>
      <x:c r="G6714" s="8">
        <x:v>15059.6720606852</x:v>
      </x:c>
      <x:c r="H6714" s="8">
        <x:v>0</x:v>
      </x:c>
      <x:c r="I6714">
        <x:v>291685.763637959</x:v>
      </x:c>
      <x:c r="J6714" s="10">
        <x:v>24.85</x:v>
      </x:c>
      <x:c r="K6714" s="10">
        <x:v>70</x:v>
      </x:c>
      <x:c r="L6714">
        <x:f>NA()</x:f>
      </x:c>
    </x:row>
    <x:row r="6715">
      <x:c r="A6715">
        <x:v>9311920</x:v>
      </x:c>
      <x:c r="B6715" s="1">
        <x:v>44184.6090452199</x:v>
      </x:c>
      <x:c r="C6715" s="6">
        <x:v>129.013148056667</x:v>
      </x:c>
      <x:c r="D6715" s="13" t="s">
        <x:v>68</x:v>
      </x:c>
      <x:c r="E6715">
        <x:v>1</x:v>
      </x:c>
      <x:c r="F6715">
        <x:v>22.406</x:v>
      </x:c>
      <x:c r="G6715" s="8">
        <x:v>15053.7004573394</x:v>
      </x:c>
      <x:c r="H6715" s="8">
        <x:v>0</x:v>
      </x:c>
      <x:c r="I6715">
        <x:v>291675.388090624</x:v>
      </x:c>
      <x:c r="J6715" s="10">
        <x:v>24.85</x:v>
      </x:c>
      <x:c r="K6715" s="10">
        <x:v>70</x:v>
      </x:c>
      <x:c r="L6715">
        <x:f>NA()</x:f>
      </x:c>
    </x:row>
    <x:row r="6716">
      <x:c r="A6716">
        <x:v>9311927</x:v>
      </x:c>
      <x:c r="B6716" s="1">
        <x:v>44184.6090569097</x:v>
      </x:c>
      <x:c r="C6716" s="6">
        <x:v>129.030010435</x:v>
      </x:c>
      <x:c r="D6716" s="13" t="s">
        <x:v>68</x:v>
      </x:c>
      <x:c r="E6716">
        <x:v>1</x:v>
      </x:c>
      <x:c r="F6716">
        <x:v>22.399</x:v>
      </x:c>
      <x:c r="G6716" s="8">
        <x:v>15049.6929911193</x:v>
      </x:c>
      <x:c r="H6716" s="8">
        <x:v>0</x:v>
      </x:c>
      <x:c r="I6716">
        <x:v>291671.157397743</x:v>
      </x:c>
      <x:c r="J6716" s="10">
        <x:v>24.85</x:v>
      </x:c>
      <x:c r="K6716" s="10">
        <x:v>70</x:v>
      </x:c>
      <x:c r="L6716">
        <x:f>NA()</x:f>
      </x:c>
    </x:row>
    <x:row r="6717">
      <x:c r="A6717">
        <x:v>9311938</x:v>
      </x:c>
      <x:c r="B6717" s="1">
        <x:v>44184.6090687153</x:v>
      </x:c>
      <x:c r="C6717" s="6">
        <x:v>129.047023575</x:v>
      </x:c>
      <x:c r="D6717" s="13" t="s">
        <x:v>68</x:v>
      </x:c>
      <x:c r="E6717">
        <x:v>1</x:v>
      </x:c>
      <x:c r="F6717">
        <x:v>22.387</x:v>
      </x:c>
      <x:c r="G6717" s="8">
        <x:v>15053.8040236329</x:v>
      </x:c>
      <x:c r="H6717" s="8">
        <x:v>0</x:v>
      </x:c>
      <x:c r="I6717">
        <x:v>291669.296795473</x:v>
      </x:c>
      <x:c r="J6717" s="10">
        <x:v>24.85</x:v>
      </x:c>
      <x:c r="K6717" s="10">
        <x:v>70</x:v>
      </x:c>
      <x:c r="L6717">
        <x:f>NA()</x:f>
      </x:c>
    </x:row>
    <x:row r="6718">
      <x:c r="A6718">
        <x:v>9311948</x:v>
      </x:c>
      <x:c r="B6718" s="1">
        <x:v>44184.6090801273</x:v>
      </x:c>
      <x:c r="C6718" s="6">
        <x:v>129.0634457</x:v>
      </x:c>
      <x:c r="D6718" s="13" t="s">
        <x:v>68</x:v>
      </x:c>
      <x:c r="E6718">
        <x:v>1</x:v>
      </x:c>
      <x:c r="F6718">
        <x:v>22.397</x:v>
      </x:c>
      <x:c r="G6718" s="8">
        <x:v>15052.8272706863</x:v>
      </x:c>
      <x:c r="H6718" s="8">
        <x:v>0</x:v>
      </x:c>
      <x:c r="I6718">
        <x:v>291679.849864511</x:v>
      </x:c>
      <x:c r="J6718" s="10">
        <x:v>24.85</x:v>
      </x:c>
      <x:c r="K6718" s="10">
        <x:v>70</x:v>
      </x:c>
      <x:c r="L6718">
        <x:f>NA()</x:f>
      </x:c>
    </x:row>
    <x:row r="6719">
      <x:c r="A6719">
        <x:v>9311957</x:v>
      </x:c>
      <x:c r="B6719" s="1">
        <x:v>44184.6090918634</x:v>
      </x:c>
      <x:c r="C6719" s="6">
        <x:v>129.080313655</x:v>
      </x:c>
      <x:c r="D6719" s="13" t="s">
        <x:v>68</x:v>
      </x:c>
      <x:c r="E6719">
        <x:v>1</x:v>
      </x:c>
      <x:c r="F6719">
        <x:v>22.41</x:v>
      </x:c>
      <x:c r="G6719" s="8">
        <x:v>15053.011224757</x:v>
      </x:c>
      <x:c r="H6719" s="8">
        <x:v>0</x:v>
      </x:c>
      <x:c r="I6719">
        <x:v>291684.263402455</x:v>
      </x:c>
      <x:c r="J6719" s="10">
        <x:v>24.85</x:v>
      </x:c>
      <x:c r="K6719" s="10">
        <x:v>70</x:v>
      </x:c>
      <x:c r="L6719">
        <x:f>NA()</x:f>
      </x:c>
    </x:row>
    <x:row r="6720">
      <x:c r="A6720">
        <x:v>9311965</x:v>
      </x:c>
      <x:c r="B6720" s="1">
        <x:v>44184.609103588</x:v>
      </x:c>
      <x:c r="C6720" s="6">
        <x:v>129.097232816667</x:v>
      </x:c>
      <x:c r="D6720" s="13" t="s">
        <x:v>68</x:v>
      </x:c>
      <x:c r="E6720">
        <x:v>1</x:v>
      </x:c>
      <x:c r="F6720">
        <x:v>22.405</x:v>
      </x:c>
      <x:c r="G6720" s="8">
        <x:v>15057.3055429269</x:v>
      </x:c>
      <x:c r="H6720" s="8">
        <x:v>0</x:v>
      </x:c>
      <x:c r="I6720">
        <x:v>291676.769579928</x:v>
      </x:c>
      <x:c r="J6720" s="10">
        <x:v>24.85</x:v>
      </x:c>
      <x:c r="K6720" s="10">
        <x:v>70</x:v>
      </x:c>
      <x:c r="L6720">
        <x:f>NA()</x:f>
      </x:c>
    </x:row>
    <x:row r="6721">
      <x:c r="A6721">
        <x:v>9311973</x:v>
      </x:c>
      <x:c r="B6721" s="1">
        <x:v>44184.6091147338</x:v>
      </x:c>
      <x:c r="C6721" s="6">
        <x:v>129.11326454</x:v>
      </x:c>
      <x:c r="D6721" s="13" t="s">
        <x:v>68</x:v>
      </x:c>
      <x:c r="E6721">
        <x:v>1</x:v>
      </x:c>
      <x:c r="F6721">
        <x:v>22.403</x:v>
      </x:c>
      <x:c r="G6721" s="8">
        <x:v>15052.1929438599</x:v>
      </x:c>
      <x:c r="H6721" s="8">
        <x:v>0</x:v>
      </x:c>
      <x:c r="I6721">
        <x:v>291675.582844572</x:v>
      </x:c>
      <x:c r="J6721" s="10">
        <x:v>24.85</x:v>
      </x:c>
      <x:c r="K6721" s="10">
        <x:v>70</x:v>
      </x:c>
      <x:c r="L6721">
        <x:f>NA()</x:f>
      </x:c>
    </x:row>
    <x:row r="6722">
      <x:c r="A6722">
        <x:v>9311981</x:v>
      </x:c>
      <x:c r="B6722" s="1">
        <x:v>44184.6091264699</x:v>
      </x:c>
      <x:c r="C6722" s="6">
        <x:v>129.130149108333</x:v>
      </x:c>
      <x:c r="D6722" s="13" t="s">
        <x:v>68</x:v>
      </x:c>
      <x:c r="E6722">
        <x:v>1</x:v>
      </x:c>
      <x:c r="F6722">
        <x:v>22.399</x:v>
      </x:c>
      <x:c r="G6722" s="8">
        <x:v>15055.7459933594</x:v>
      </x:c>
      <x:c r="H6722" s="8">
        <x:v>0</x:v>
      </x:c>
      <x:c r="I6722">
        <x:v>291684.556156415</x:v>
      </x:c>
      <x:c r="J6722" s="10">
        <x:v>24.85</x:v>
      </x:c>
      <x:c r="K6722" s="10">
        <x:v>70</x:v>
      </x:c>
      <x:c r="L6722">
        <x:f>NA()</x:f>
      </x:c>
    </x:row>
    <x:row r="6723">
      <x:c r="A6723">
        <x:v>9311989</x:v>
      </x:c>
      <x:c r="B6723" s="1">
        <x:v>44184.6091381597</x:v>
      </x:c>
      <x:c r="C6723" s="6">
        <x:v>129.14700744</x:v>
      </x:c>
      <x:c r="D6723" s="13" t="s">
        <x:v>68</x:v>
      </x:c>
      <x:c r="E6723">
        <x:v>1</x:v>
      </x:c>
      <x:c r="F6723">
        <x:v>22.393</x:v>
      </x:c>
      <x:c r="G6723" s="8">
        <x:v>15054.1500009076</x:v>
      </x:c>
      <x:c r="H6723" s="8">
        <x:v>0</x:v>
      </x:c>
      <x:c r="I6723">
        <x:v>291677.856485967</x:v>
      </x:c>
      <x:c r="J6723" s="10">
        <x:v>24.85</x:v>
      </x:c>
      <x:c r="K6723" s="10">
        <x:v>70</x:v>
      </x:c>
      <x:c r="L6723">
        <x:f>NA()</x:f>
      </x:c>
    </x:row>
    <x:row r="6724">
      <x:c r="A6724">
        <x:v>9311997</x:v>
      </x:c>
      <x:c r="B6724" s="1">
        <x:v>44184.6091498495</x:v>
      </x:c>
      <x:c r="C6724" s="6">
        <x:v>129.163848721667</x:v>
      </x:c>
      <x:c r="D6724" s="13" t="s">
        <x:v>68</x:v>
      </x:c>
      <x:c r="E6724">
        <x:v>1</x:v>
      </x:c>
      <x:c r="F6724">
        <x:v>22.39</x:v>
      </x:c>
      <x:c r="G6724" s="8">
        <x:v>15054.0633185835</x:v>
      </x:c>
      <x:c r="H6724" s="8">
        <x:v>0</x:v>
      </x:c>
      <x:c r="I6724">
        <x:v>291676.747178712</x:v>
      </x:c>
      <x:c r="J6724" s="10">
        <x:v>24.85</x:v>
      </x:c>
      <x:c r="K6724" s="10">
        <x:v>70</x:v>
      </x:c>
      <x:c r="L6724">
        <x:f>NA()</x:f>
      </x:c>
    </x:row>
    <x:row r="6725">
      <x:c r="A6725">
        <x:v>9312005</x:v>
      </x:c>
      <x:c r="B6725" s="1">
        <x:v>44184.6091609954</x:v>
      </x:c>
      <x:c r="C6725" s="6">
        <x:v>129.179903361667</x:v>
      </x:c>
      <x:c r="D6725" s="13" t="s">
        <x:v>68</x:v>
      </x:c>
      <x:c r="E6725">
        <x:v>1</x:v>
      </x:c>
      <x:c r="F6725">
        <x:v>22.396</x:v>
      </x:c>
      <x:c r="G6725" s="8">
        <x:v>15055.2417123092</x:v>
      </x:c>
      <x:c r="H6725" s="8">
        <x:v>0</x:v>
      </x:c>
      <x:c r="I6725">
        <x:v>291678.980504398</x:v>
      </x:c>
      <x:c r="J6725" s="10">
        <x:v>24.85</x:v>
      </x:c>
      <x:c r="K6725" s="10">
        <x:v>70</x:v>
      </x:c>
      <x:c r="L6725">
        <x:f>NA()</x:f>
      </x:c>
    </x:row>
    <x:row r="6726">
      <x:c r="A6726">
        <x:v>9312013</x:v>
      </x:c>
      <x:c r="B6726" s="1">
        <x:v>44184.6091727662</x:v>
      </x:c>
      <x:c r="C6726" s="6">
        <x:v>129.196856783333</x:v>
      </x:c>
      <x:c r="D6726" s="13" t="s">
        <x:v>68</x:v>
      </x:c>
      <x:c r="E6726">
        <x:v>1</x:v>
      </x:c>
      <x:c r="F6726">
        <x:v>22.4</x:v>
      </x:c>
      <x:c r="G6726" s="8">
        <x:v>15065.4666716291</x:v>
      </x:c>
      <x:c r="H6726" s="8">
        <x:v>0</x:v>
      </x:c>
      <x:c r="I6726">
        <x:v>291663.172994479</x:v>
      </x:c>
      <x:c r="J6726" s="10">
        <x:v>24.85</x:v>
      </x:c>
      <x:c r="K6726" s="10">
        <x:v>70</x:v>
      </x:c>
      <x:c r="L6726">
        <x:f>NA()</x:f>
      </x:c>
    </x:row>
    <x:row r="6727">
      <x:c r="A6727">
        <x:v>9312086</x:v>
      </x:c>
      <x:c r="B6727" s="1">
        <x:v>44184.6108356134</x:v>
      </x:c>
      <x:c r="C6727" s="6">
        <x:v>131.591365928333</x:v>
      </x:c>
      <x:c r="D6727" s="13" t="s">
        <x:v>68</x:v>
      </x:c>
      <x:c r="E6727">
        <x:v>1</x:v>
      </x:c>
      <x:c r="F6727">
        <x:v>22.406</x:v>
      </x:c>
      <x:c r="G6727" s="8">
        <x:v>15087.557766662</x:v>
      </x:c>
      <x:c r="H6727" s="8">
        <x:v>0</x:v>
      </x:c>
      <x:c r="I6727">
        <x:v>291936.810594987</x:v>
      </x:c>
      <x:c r="J6727" s="10">
        <x:v>24.85</x:v>
      </x:c>
      <x:c r="K6727" s="10">
        <x:v>70</x:v>
      </x:c>
      <x:c r="L6727">
        <x:f>NA()</x:f>
      </x:c>
    </x:row>
    <x:row r="6728">
      <x:c r="A6728">
        <x:v>9312087</x:v>
      </x:c>
      <x:c r="B6728" s="1">
        <x:v>44184.6108508912</x:v>
      </x:c>
      <x:c r="C6728" s="6">
        <x:v>131.613315785</x:v>
      </x:c>
      <x:c r="D6728" s="13" t="s">
        <x:v>68</x:v>
      </x:c>
      <x:c r="E6728">
        <x:v>1</x:v>
      </x:c>
      <x:c r="F6728">
        <x:v>22.391</x:v>
      </x:c>
      <x:c r="G6728" s="8">
        <x:v>15082.501030612</x:v>
      </x:c>
      <x:c r="H6728" s="8">
        <x:v>0</x:v>
      </x:c>
      <x:c r="I6728">
        <x:v>291895.343477916</x:v>
      </x:c>
      <x:c r="J6728" s="10">
        <x:v>24.85</x:v>
      </x:c>
      <x:c r="K6728" s="10">
        <x:v>70</x:v>
      </x:c>
      <x:c r="L6728">
        <x:f>NA()</x:f>
      </x:c>
    </x:row>
    <x:row r="6729">
      <x:c r="A6729">
        <x:v>9312088</x:v>
      </x:c>
      <x:c r="B6729" s="1">
        <x:v>44184.6108626157</x:v>
      </x:c>
      <x:c r="C6729" s="6">
        <x:v>131.63023336</x:v>
      </x:c>
      <x:c r="D6729" s="13" t="s">
        <x:v>68</x:v>
      </x:c>
      <x:c r="E6729">
        <x:v>1</x:v>
      </x:c>
      <x:c r="F6729">
        <x:v>22.391</x:v>
      </x:c>
      <x:c r="G6729" s="8">
        <x:v>15084.1875151551</x:v>
      </x:c>
      <x:c r="H6729" s="8">
        <x:v>0</x:v>
      </x:c>
      <x:c r="I6729">
        <x:v>291866.833088976</x:v>
      </x:c>
      <x:c r="J6729" s="10">
        <x:v>24.85</x:v>
      </x:c>
      <x:c r="K6729" s="10">
        <x:v>70</x:v>
      </x:c>
      <x:c r="L6729">
        <x:f>NA()</x:f>
      </x:c>
    </x:row>
    <x:row r="6730">
      <x:c r="A6730">
        <x:v>9312090</x:v>
      </x:c>
      <x:c r="B6730" s="1">
        <x:v>44184.6108741088</x:v>
      </x:c>
      <x:c r="C6730" s="6">
        <x:v>131.646789765</x:v>
      </x:c>
      <x:c r="D6730" s="13" t="s">
        <x:v>68</x:v>
      </x:c>
      <x:c r="E6730">
        <x:v>1</x:v>
      </x:c>
      <x:c r="F6730">
        <x:v>22.4</x:v>
      </x:c>
      <x:c r="G6730" s="8">
        <x:v>15080.6793070964</x:v>
      </x:c>
      <x:c r="H6730" s="8">
        <x:v>0</x:v>
      </x:c>
      <x:c r="I6730">
        <x:v>291846.833861322</x:v>
      </x:c>
      <x:c r="J6730" s="10">
        <x:v>24.85</x:v>
      </x:c>
      <x:c r="K6730" s="10">
        <x:v>70</x:v>
      </x:c>
      <x:c r="L6730">
        <x:f>NA()</x:f>
      </x:c>
    </x:row>
    <x:row r="6731">
      <x:c r="A6731">
        <x:v>9312092</x:v>
      </x:c>
      <x:c r="B6731" s="1">
        <x:v>44184.6108854514</x:v>
      </x:c>
      <x:c r="C6731" s="6">
        <x:v>131.663101261667</x:v>
      </x:c>
      <x:c r="D6731" s="13" t="s">
        <x:v>68</x:v>
      </x:c>
      <x:c r="E6731">
        <x:v>1</x:v>
      </x:c>
      <x:c r="F6731">
        <x:v>22.399</x:v>
      </x:c>
      <x:c r="G6731" s="8">
        <x:v>15083.1422727893</x:v>
      </x:c>
      <x:c r="H6731" s="8">
        <x:v>0</x:v>
      </x:c>
      <x:c r="I6731">
        <x:v>291832.341437966</x:v>
      </x:c>
      <x:c r="J6731" s="10">
        <x:v>24.85</x:v>
      </x:c>
      <x:c r="K6731" s="10">
        <x:v>70</x:v>
      </x:c>
      <x:c r="L6731">
        <x:f>NA()</x:f>
      </x:c>
    </x:row>
    <x:row r="6732">
      <x:c r="A6732">
        <x:v>9312096</x:v>
      </x:c>
      <x:c r="B6732" s="1">
        <x:v>44184.6108972222</x:v>
      </x:c>
      <x:c r="C6732" s="6">
        <x:v>131.680055991667</x:v>
      </x:c>
      <x:c r="D6732" s="13" t="s">
        <x:v>68</x:v>
      </x:c>
      <x:c r="E6732">
        <x:v>1</x:v>
      </x:c>
      <x:c r="F6732">
        <x:v>22.393</x:v>
      </x:c>
      <x:c r="G6732" s="8">
        <x:v>15080.8146436206</x:v>
      </x:c>
      <x:c r="H6732" s="8">
        <x:v>0</x:v>
      </x:c>
      <x:c r="I6732">
        <x:v>291828.804491527</x:v>
      </x:c>
      <x:c r="J6732" s="10">
        <x:v>24.85</x:v>
      </x:c>
      <x:c r="K6732" s="10">
        <x:v>70</x:v>
      </x:c>
      <x:c r="L6732">
        <x:f>NA()</x:f>
      </x:c>
    </x:row>
    <x:row r="6733">
      <x:c r="A6733">
        <x:v>9312100</x:v>
      </x:c>
      <x:c r="B6733" s="1">
        <x:v>44184.610908831</x:v>
      </x:c>
      <x:c r="C6733" s="6">
        <x:v>131.696795561667</x:v>
      </x:c>
      <x:c r="D6733" s="13" t="s">
        <x:v>68</x:v>
      </x:c>
      <x:c r="E6733">
        <x:v>1</x:v>
      </x:c>
      <x:c r="F6733">
        <x:v>22.376</x:v>
      </x:c>
      <x:c r="G6733" s="8">
        <x:v>15076.409168962</x:v>
      </x:c>
      <x:c r="H6733" s="8">
        <x:v>0</x:v>
      </x:c>
      <x:c r="I6733">
        <x:v>291821.266235657</x:v>
      </x:c>
      <x:c r="J6733" s="10">
        <x:v>24.85</x:v>
      </x:c>
      <x:c r="K6733" s="10">
        <x:v>70</x:v>
      </x:c>
      <x:c r="L6733">
        <x:f>NA()</x:f>
      </x:c>
    </x:row>
    <x:row r="6734">
      <x:c r="A6734">
        <x:v>9312102</x:v>
      </x:c>
      <x:c r="B6734" s="1">
        <x:v>44184.6109205671</x:v>
      </x:c>
      <x:c r="C6734" s="6">
        <x:v>131.713653978333</x:v>
      </x:c>
      <x:c r="D6734" s="13" t="s">
        <x:v>68</x:v>
      </x:c>
      <x:c r="E6734">
        <x:v>1</x:v>
      </x:c>
      <x:c r="F6734">
        <x:v>22.391</x:v>
      </x:c>
      <x:c r="G6734" s="8">
        <x:v>15077.6400343829</x:v>
      </x:c>
      <x:c r="H6734" s="8">
        <x:v>0</x:v>
      </x:c>
      <x:c r="I6734">
        <x:v>291814.441064604</x:v>
      </x:c>
      <x:c r="J6734" s="10">
        <x:v>24.85</x:v>
      </x:c>
      <x:c r="K6734" s="10">
        <x:v>70</x:v>
      </x:c>
      <x:c r="L6734">
        <x:f>NA()</x:f>
      </x:c>
    </x:row>
    <x:row r="6735">
      <x:c r="A6735">
        <x:v>9312107</x:v>
      </x:c>
      <x:c r="B6735" s="1">
        <x:v>44184.6109322917</x:v>
      </x:c>
      <x:c r="C6735" s="6">
        <x:v>131.730545493333</x:v>
      </x:c>
      <x:c r="D6735" s="13" t="s">
        <x:v>68</x:v>
      </x:c>
      <x:c r="E6735">
        <x:v>1</x:v>
      </x:c>
      <x:c r="F6735">
        <x:v>22.382</x:v>
      </x:c>
      <x:c r="G6735" s="8">
        <x:v>15074.7426437667</x:v>
      </x:c>
      <x:c r="H6735" s="8">
        <x:v>0</x:v>
      </x:c>
      <x:c r="I6735">
        <x:v>291810.447931349</x:v>
      </x:c>
      <x:c r="J6735" s="10">
        <x:v>24.85</x:v>
      </x:c>
      <x:c r="K6735" s="10">
        <x:v>70</x:v>
      </x:c>
      <x:c r="L6735">
        <x:f>NA()</x:f>
      </x:c>
    </x:row>
    <x:row r="6736">
      <x:c r="A6736">
        <x:v>9312112</x:v>
      </x:c>
      <x:c r="B6736" s="1">
        <x:v>44184.610943831</x:v>
      </x:c>
      <x:c r="C6736" s="6">
        <x:v>131.747174511667</x:v>
      </x:c>
      <x:c r="D6736" s="13" t="s">
        <x:v>68</x:v>
      </x:c>
      <x:c r="E6736">
        <x:v>1</x:v>
      </x:c>
      <x:c r="F6736">
        <x:v>22.385</x:v>
      </x:c>
      <x:c r="G6736" s="8">
        <x:v>15079.7739065138</x:v>
      </x:c>
      <x:c r="H6736" s="8">
        <x:v>0</x:v>
      </x:c>
      <x:c r="I6736">
        <x:v>291798.981903268</x:v>
      </x:c>
      <x:c r="J6736" s="10">
        <x:v>24.85</x:v>
      </x:c>
      <x:c r="K6736" s="10">
        <x:v>70</x:v>
      </x:c>
      <x:c r="L6736">
        <x:f>NA()</x:f>
      </x:c>
    </x:row>
    <x:row r="6737">
      <x:c r="A6737">
        <x:v>9312114</x:v>
      </x:c>
      <x:c r="B6737" s="1">
        <x:v>44184.6109549769</x:v>
      </x:c>
      <x:c r="C6737" s="6">
        <x:v>131.763229175</x:v>
      </x:c>
      <x:c r="D6737" s="13" t="s">
        <x:v>68</x:v>
      </x:c>
      <x:c r="E6737">
        <x:v>1</x:v>
      </x:c>
      <x:c r="F6737">
        <x:v>22.398</x:v>
      </x:c>
      <x:c r="G6737" s="8">
        <x:v>15078.719471088</x:v>
      </x:c>
      <x:c r="H6737" s="8">
        <x:v>0</x:v>
      </x:c>
      <x:c r="I6737">
        <x:v>291795.257349996</x:v>
      </x:c>
      <x:c r="J6737" s="10">
        <x:v>24.85</x:v>
      </x:c>
      <x:c r="K6737" s="10">
        <x:v>70</x:v>
      </x:c>
      <x:c r="L6737">
        <x:f>NA()</x:f>
      </x:c>
    </x:row>
    <x:row r="6738">
      <x:c r="A6738">
        <x:v>9312123</x:v>
      </x:c>
      <x:c r="B6738" s="1">
        <x:v>44184.6109667014</x:v>
      </x:c>
      <x:c r="C6738" s="6">
        <x:v>131.78010581</x:v>
      </x:c>
      <x:c r="D6738" s="13" t="s">
        <x:v>68</x:v>
      </x:c>
      <x:c r="E6738">
        <x:v>1</x:v>
      </x:c>
      <x:c r="F6738">
        <x:v>22.395</x:v>
      </x:c>
      <x:c r="G6738" s="8">
        <x:v>15073.4621342189</x:v>
      </x:c>
      <x:c r="H6738" s="8">
        <x:v>0</x:v>
      </x:c>
      <x:c r="I6738">
        <x:v>291809.924221641</x:v>
      </x:c>
      <x:c r="J6738" s="10">
        <x:v>24.85</x:v>
      </x:c>
      <x:c r="K6738" s="10">
        <x:v>70</x:v>
      </x:c>
      <x:c r="L6738">
        <x:f>NA()</x:f>
      </x:c>
    </x:row>
    <x:row r="6739">
      <x:c r="A6739">
        <x:v>9312129</x:v>
      </x:c>
      <x:c r="B6739" s="1">
        <x:v>44184.6109785532</x:v>
      </x:c>
      <x:c r="C6739" s="6">
        <x:v>131.797164756667</x:v>
      </x:c>
      <x:c r="D6739" s="13" t="s">
        <x:v>68</x:v>
      </x:c>
      <x:c r="E6739">
        <x:v>1</x:v>
      </x:c>
      <x:c r="F6739">
        <x:v>22.397</x:v>
      </x:c>
      <x:c r="G6739" s="8">
        <x:v>15074.7236280967</x:v>
      </x:c>
      <x:c r="H6739" s="8">
        <x:v>0</x:v>
      </x:c>
      <x:c r="I6739">
        <x:v>291803.496647806</x:v>
      </x:c>
      <x:c r="J6739" s="10">
        <x:v>24.85</x:v>
      </x:c>
      <x:c r="K6739" s="10">
        <x:v>70</x:v>
      </x:c>
      <x:c r="L6739">
        <x:f>NA()</x:f>
      </x:c>
    </x:row>
    <x:row r="6740">
      <x:c r="A6740">
        <x:v>9312133</x:v>
      </x:c>
      <x:c r="B6740" s="1">
        <x:v>44184.6109899306</x:v>
      </x:c>
      <x:c r="C6740" s="6">
        <x:v>131.813551856667</x:v>
      </x:c>
      <x:c r="D6740" s="13" t="s">
        <x:v>68</x:v>
      </x:c>
      <x:c r="E6740">
        <x:v>1</x:v>
      </x:c>
      <x:c r="F6740">
        <x:v>22.385</x:v>
      </x:c>
      <x:c r="G6740" s="8">
        <x:v>15078.4183060052</x:v>
      </x:c>
      <x:c r="H6740" s="8">
        <x:v>0</x:v>
      </x:c>
      <x:c r="I6740">
        <x:v>291796.060880619</x:v>
      </x:c>
      <x:c r="J6740" s="10">
        <x:v>24.85</x:v>
      </x:c>
      <x:c r="K6740" s="10">
        <x:v>70</x:v>
      </x:c>
      <x:c r="L6740">
        <x:f>NA()</x:f>
      </x:c>
    </x:row>
    <x:row r="6741">
      <x:c r="A6741">
        <x:v>9312137</x:v>
      </x:c>
      <x:c r="B6741" s="1">
        <x:v>44184.6110016204</x:v>
      </x:c>
      <x:c r="C6741" s="6">
        <x:v>131.830404498333</x:v>
      </x:c>
      <x:c r="D6741" s="13" t="s">
        <x:v>68</x:v>
      </x:c>
      <x:c r="E6741">
        <x:v>1</x:v>
      </x:c>
      <x:c r="F6741">
        <x:v>22.396</x:v>
      </x:c>
      <x:c r="G6741" s="8">
        <x:v>15076.519229047</x:v>
      </x:c>
      <x:c r="H6741" s="8">
        <x:v>0</x:v>
      </x:c>
      <x:c r="I6741">
        <x:v>291805.598788614</x:v>
      </x:c>
      <x:c r="J6741" s="10">
        <x:v>24.85</x:v>
      </x:c>
      <x:c r="K6741" s="10">
        <x:v>70</x:v>
      </x:c>
      <x:c r="L6741">
        <x:f>NA()</x:f>
      </x:c>
    </x:row>
    <x:row r="6742">
      <x:c r="A6742">
        <x:v>9312148</x:v>
      </x:c>
      <x:c r="B6742" s="1">
        <x:v>44184.6110127662</x:v>
      </x:c>
      <x:c r="C6742" s="6">
        <x:v>131.846443491667</x:v>
      </x:c>
      <x:c r="D6742" s="13" t="s">
        <x:v>68</x:v>
      </x:c>
      <x:c r="E6742">
        <x:v>1</x:v>
      </x:c>
      <x:c r="F6742">
        <x:v>22.396</x:v>
      </x:c>
      <x:c r="G6742" s="8">
        <x:v>15070.3039886028</x:v>
      </x:c>
      <x:c r="H6742" s="8">
        <x:v>0</x:v>
      </x:c>
      <x:c r="I6742">
        <x:v>291806.767258168</x:v>
      </x:c>
      <x:c r="J6742" s="10">
        <x:v>24.85</x:v>
      </x:c>
      <x:c r="K6742" s="10">
        <x:v>70</x:v>
      </x:c>
      <x:c r="L6742">
        <x:f>NA()</x:f>
      </x:c>
    </x:row>
    <x:row r="6743">
      <x:c r="A6743">
        <x:v>9312154</x:v>
      </x:c>
      <x:c r="B6743" s="1">
        <x:v>44184.611024537</x:v>
      </x:c>
      <x:c r="C6743" s="6">
        <x:v>131.863380726667</x:v>
      </x:c>
      <x:c r="D6743" s="13" t="s">
        <x:v>68</x:v>
      </x:c>
      <x:c r="E6743">
        <x:v>1</x:v>
      </x:c>
      <x:c r="F6743">
        <x:v>22.403</x:v>
      </x:c>
      <x:c r="G6743" s="8">
        <x:v>15075.4079500595</x:v>
      </x:c>
      <x:c r="H6743" s="8">
        <x:v>0</x:v>
      </x:c>
      <x:c r="I6743">
        <x:v>291814.395345558</x:v>
      </x:c>
      <x:c r="J6743" s="10">
        <x:v>24.85</x:v>
      </x:c>
      <x:c r="K6743" s="10">
        <x:v>70</x:v>
      </x:c>
      <x:c r="L6743">
        <x:f>NA()</x:f>
      </x:c>
    </x:row>
    <x:row r="6744">
      <x:c r="A6744">
        <x:v>9312160</x:v>
      </x:c>
      <x:c r="B6744" s="1">
        <x:v>44184.6110360764</x:v>
      </x:c>
      <x:c r="C6744" s="6">
        <x:v>131.879989781667</x:v>
      </x:c>
      <x:c r="D6744" s="13" t="s">
        <x:v>68</x:v>
      </x:c>
      <x:c r="E6744">
        <x:v>1</x:v>
      </x:c>
      <x:c r="F6744">
        <x:v>22.401</x:v>
      </x:c>
      <x:c r="G6744" s="8">
        <x:v>15080.7037120637</x:v>
      </x:c>
      <x:c r="H6744" s="8">
        <x:v>0</x:v>
      </x:c>
      <x:c r="I6744">
        <x:v>291788.481938063</x:v>
      </x:c>
      <x:c r="J6744" s="10">
        <x:v>24.85</x:v>
      </x:c>
      <x:c r="K6744" s="10">
        <x:v>70</x:v>
      </x:c>
      <x:c r="L6744">
        <x:f>NA()</x:f>
      </x:c>
    </x:row>
    <x:row r="6745">
      <x:c r="A6745">
        <x:v>9312170</x:v>
      </x:c>
      <x:c r="B6745" s="1">
        <x:v>44184.6110476852</x:v>
      </x:c>
      <x:c r="C6745" s="6">
        <x:v>131.896742231667</x:v>
      </x:c>
      <x:c r="D6745" s="13" t="s">
        <x:v>68</x:v>
      </x:c>
      <x:c r="E6745">
        <x:v>1</x:v>
      </x:c>
      <x:c r="F6745">
        <x:v>22.401</x:v>
      </x:c>
      <x:c r="G6745" s="8">
        <x:v>15077.4116608792</x:v>
      </x:c>
      <x:c r="H6745" s="8">
        <x:v>0</x:v>
      </x:c>
      <x:c r="I6745">
        <x:v>291801.006422739</x:v>
      </x:c>
      <x:c r="J6745" s="10">
        <x:v>24.85</x:v>
      </x:c>
      <x:c r="K6745" s="10">
        <x:v>70</x:v>
      </x:c>
      <x:c r="L6745">
        <x:f>NA()</x:f>
      </x:c>
    </x:row>
    <x:row r="6746">
      <x:c r="A6746">
        <x:v>9312177</x:v>
      </x:c>
      <x:c r="B6746" s="1">
        <x:v>44184.6110595255</x:v>
      </x:c>
      <x:c r="C6746" s="6">
        <x:v>131.913776403333</x:v>
      </x:c>
      <x:c r="D6746" s="13" t="s">
        <x:v>68</x:v>
      </x:c>
      <x:c r="E6746">
        <x:v>1</x:v>
      </x:c>
      <x:c r="F6746">
        <x:v>22.41</x:v>
      </x:c>
      <x:c r="G6746" s="8">
        <x:v>15074.5942775737</x:v>
      </x:c>
      <x:c r="H6746" s="8">
        <x:v>0</x:v>
      </x:c>
      <x:c r="I6746">
        <x:v>291789.91759107</x:v>
      </x:c>
      <x:c r="J6746" s="10">
        <x:v>24.85</x:v>
      </x:c>
      <x:c r="K6746" s="10">
        <x:v>70</x:v>
      </x:c>
      <x:c r="L6746">
        <x:f>NA()</x:f>
      </x:c>
    </x:row>
    <x:row r="6747">
      <x:c r="A6747">
        <x:v>9312186</x:v>
      </x:c>
      <x:c r="B6747" s="1">
        <x:v>44184.6110711458</x:v>
      </x:c>
      <x:c r="C6747" s="6">
        <x:v>131.930487473333</x:v>
      </x:c>
      <x:c r="D6747" s="13" t="s">
        <x:v>68</x:v>
      </x:c>
      <x:c r="E6747">
        <x:v>1</x:v>
      </x:c>
      <x:c r="F6747">
        <x:v>22.411</x:v>
      </x:c>
      <x:c r="G6747" s="8">
        <x:v>15072.0234943779</x:v>
      </x:c>
      <x:c r="H6747" s="8">
        <x:v>0</x:v>
      </x:c>
      <x:c r="I6747">
        <x:v>291792.999101257</x:v>
      </x:c>
      <x:c r="J6747" s="10">
        <x:v>24.85</x:v>
      </x:c>
      <x:c r="K6747" s="10">
        <x:v>70</x:v>
      </x:c>
      <x:c r="L6747">
        <x:f>NA()</x:f>
      </x:c>
    </x:row>
    <x:row r="6748">
      <x:c r="A6748">
        <x:v>9312192</x:v>
      </x:c>
      <x:c r="B6748" s="1">
        <x:v>44184.6110822569</x:v>
      </x:c>
      <x:c r="C6748" s="6">
        <x:v>131.946531801667</x:v>
      </x:c>
      <x:c r="D6748" s="13" t="s">
        <x:v>68</x:v>
      </x:c>
      <x:c r="E6748">
        <x:v>1</x:v>
      </x:c>
      <x:c r="F6748">
        <x:v>22.418</x:v>
      </x:c>
      <x:c r="G6748" s="8">
        <x:v>15075.6957660997</x:v>
      </x:c>
      <x:c r="H6748" s="8">
        <x:v>0</x:v>
      </x:c>
      <x:c r="I6748">
        <x:v>291790.422087997</x:v>
      </x:c>
      <x:c r="J6748" s="10">
        <x:v>24.85</x:v>
      </x:c>
      <x:c r="K6748" s="10">
        <x:v>70</x:v>
      </x:c>
      <x:c r="L6748">
        <x:f>NA()</x:f>
      </x:c>
    </x:row>
    <x:row r="6749">
      <x:c r="A6749">
        <x:v>9312201</x:v>
      </x:c>
      <x:c r="B6749" s="1">
        <x:v>44184.6110939815</x:v>
      </x:c>
      <x:c r="C6749" s="6">
        <x:v>131.963406638333</x:v>
      </x:c>
      <x:c r="D6749" s="13" t="s">
        <x:v>68</x:v>
      </x:c>
      <x:c r="E6749">
        <x:v>1</x:v>
      </x:c>
      <x:c r="F6749">
        <x:v>22.387</x:v>
      </x:c>
      <x:c r="G6749" s="8">
        <x:v>15075.3909711098</x:v>
      </x:c>
      <x:c r="H6749" s="8">
        <x:v>0</x:v>
      </x:c>
      <x:c r="I6749">
        <x:v>291791.946692571</x:v>
      </x:c>
      <x:c r="J6749" s="10">
        <x:v>24.85</x:v>
      </x:c>
      <x:c r="K6749" s="10">
        <x:v>70</x:v>
      </x:c>
      <x:c r="L6749">
        <x:f>NA()</x:f>
      </x:c>
    </x:row>
    <x:row r="6750">
      <x:c r="A6750">
        <x:v>9312211</x:v>
      </x:c>
      <x:c r="B6750" s="1">
        <x:v>44184.611105706</x:v>
      </x:c>
      <x:c r="C6750" s="6">
        <x:v>131.9802699</x:v>
      </x:c>
      <x:c r="D6750" s="13" t="s">
        <x:v>68</x:v>
      </x:c>
      <x:c r="E6750">
        <x:v>1</x:v>
      </x:c>
      <x:c r="F6750">
        <x:v>22.399</x:v>
      </x:c>
      <x:c r="G6750" s="8">
        <x:v>15069.2998810672</x:v>
      </x:c>
      <x:c r="H6750" s="8">
        <x:v>0</x:v>
      </x:c>
      <x:c r="I6750">
        <x:v>291795.048448474</x:v>
      </x:c>
      <x:c r="J6750" s="10">
        <x:v>24.85</x:v>
      </x:c>
      <x:c r="K6750" s="10">
        <x:v>70</x:v>
      </x:c>
      <x:c r="L6750">
        <x:f>NA()</x:f>
      </x:c>
    </x:row>
    <x:row r="6751">
      <x:c r="A6751">
        <x:v>9312217</x:v>
      </x:c>
      <x:c r="B6751" s="1">
        <x:v>44184.6111174769</x:v>
      </x:c>
      <x:c r="C6751" s="6">
        <x:v>131.997221203333</x:v>
      </x:c>
      <x:c r="D6751" s="13" t="s">
        <x:v>68</x:v>
      </x:c>
      <x:c r="E6751">
        <x:v>1</x:v>
      </x:c>
      <x:c r="F6751">
        <x:v>22.383</x:v>
      </x:c>
      <x:c r="G6751" s="8">
        <x:v>15064.687590011</x:v>
      </x:c>
      <x:c r="H6751" s="8">
        <x:v>0</x:v>
      </x:c>
      <x:c r="I6751">
        <x:v>291792.763829258</x:v>
      </x:c>
      <x:c r="J6751" s="10">
        <x:v>24.85</x:v>
      </x:c>
      <x:c r="K6751" s="10">
        <x:v>70</x:v>
      </x:c>
      <x:c r="L6751">
        <x:f>NA()</x:f>
      </x:c>
    </x:row>
    <x:row r="6752">
      <x:c r="A6752">
        <x:v>9312223</x:v>
      </x:c>
      <x:c r="B6752" s="1">
        <x:v>44184.611128588</x:v>
      </x:c>
      <x:c r="C6752" s="6">
        <x:v>132.013240325</x:v>
      </x:c>
      <x:c r="D6752" s="13" t="s">
        <x:v>68</x:v>
      </x:c>
      <x:c r="E6752">
        <x:v>1</x:v>
      </x:c>
      <x:c r="F6752">
        <x:v>22.397</x:v>
      </x:c>
      <x:c r="G6752" s="8">
        <x:v>15070.387881247</x:v>
      </x:c>
      <x:c r="H6752" s="8">
        <x:v>0</x:v>
      </x:c>
      <x:c r="I6752">
        <x:v>291796.189448964</x:v>
      </x:c>
      <x:c r="J6752" s="10">
        <x:v>24.85</x:v>
      </x:c>
      <x:c r="K6752" s="10">
        <x:v>70</x:v>
      </x:c>
      <x:c r="L6752">
        <x:f>NA()</x:f>
      </x:c>
    </x:row>
    <x:row r="6753">
      <x:c r="A6753">
        <x:v>9312232</x:v>
      </x:c>
      <x:c r="B6753" s="1">
        <x:v>44184.6111403588</x:v>
      </x:c>
      <x:c r="C6753" s="6">
        <x:v>132.030188468333</x:v>
      </x:c>
      <x:c r="D6753" s="13" t="s">
        <x:v>68</x:v>
      </x:c>
      <x:c r="E6753">
        <x:v>1</x:v>
      </x:c>
      <x:c r="F6753">
        <x:v>22.412</x:v>
      </x:c>
      <x:c r="G6753" s="8">
        <x:v>15077.3766819528</x:v>
      </x:c>
      <x:c r="H6753" s="8">
        <x:v>0</x:v>
      </x:c>
      <x:c r="I6753">
        <x:v>291791.861683449</x:v>
      </x:c>
      <x:c r="J6753" s="10">
        <x:v>24.85</x:v>
      </x:c>
      <x:c r="K6753" s="10">
        <x:v>70</x:v>
      </x:c>
      <x:c r="L6753">
        <x:f>NA()</x:f>
      </x:c>
    </x:row>
    <x:row r="6754">
      <x:c r="A6754">
        <x:v>9312241</x:v>
      </x:c>
      <x:c r="B6754" s="1">
        <x:v>44184.6111520486</x:v>
      </x:c>
      <x:c r="C6754" s="6">
        <x:v>132.047044985</x:v>
      </x:c>
      <x:c r="D6754" s="13" t="s">
        <x:v>68</x:v>
      </x:c>
      <x:c r="E6754">
        <x:v>1</x:v>
      </x:c>
      <x:c r="F6754">
        <x:v>22.377</x:v>
      </x:c>
      <x:c r="G6754" s="8">
        <x:v>15065.7992410224</x:v>
      </x:c>
      <x:c r="H6754" s="8">
        <x:v>0</x:v>
      </x:c>
      <x:c r="I6754">
        <x:v>291799.3465153</x:v>
      </x:c>
      <x:c r="J6754" s="10">
        <x:v>24.85</x:v>
      </x:c>
      <x:c r="K6754" s="10">
        <x:v>70</x:v>
      </x:c>
      <x:c r="L6754">
        <x:f>NA()</x:f>
      </x:c>
    </x:row>
    <x:row r="6755">
      <x:c r="A6755">
        <x:v>9312249</x:v>
      </x:c>
      <x:c r="B6755" s="1">
        <x:v>44184.6111632755</x:v>
      </x:c>
      <x:c r="C6755" s="6">
        <x:v>132.063183108333</x:v>
      </x:c>
      <x:c r="D6755" s="13" t="s">
        <x:v>68</x:v>
      </x:c>
      <x:c r="E6755">
        <x:v>1</x:v>
      </x:c>
      <x:c r="F6755">
        <x:v>22.414</x:v>
      </x:c>
      <x:c r="G6755" s="8">
        <x:v>15071.3304364862</x:v>
      </x:c>
      <x:c r="H6755" s="8">
        <x:v>0</x:v>
      </x:c>
      <x:c r="I6755">
        <x:v>291796.635755289</x:v>
      </x:c>
      <x:c r="J6755" s="10">
        <x:v>24.85</x:v>
      </x:c>
      <x:c r="K6755" s="10">
        <x:v>70</x:v>
      </x:c>
      <x:c r="L6755">
        <x:f>NA()</x:f>
      </x:c>
    </x:row>
    <x:row r="6756">
      <x:c r="A6756">
        <x:v>9312255</x:v>
      </x:c>
      <x:c r="B6756" s="1">
        <x:v>44184.6111750347</x:v>
      </x:c>
      <x:c r="C6756" s="6">
        <x:v>132.080110093333</x:v>
      </x:c>
      <x:c r="D6756" s="13" t="s">
        <x:v>68</x:v>
      </x:c>
      <x:c r="E6756">
        <x:v>1</x:v>
      </x:c>
      <x:c r="F6756">
        <x:v>22.38</x:v>
      </x:c>
      <x:c r="G6756" s="8">
        <x:v>15072.4687826944</x:v>
      </x:c>
      <x:c r="H6756" s="8">
        <x:v>0</x:v>
      </x:c>
      <x:c r="I6756">
        <x:v>291793.225935205</x:v>
      </x:c>
      <x:c r="J6756" s="10">
        <x:v>24.85</x:v>
      </x:c>
      <x:c r="K6756" s="10">
        <x:v>70</x:v>
      </x:c>
      <x:c r="L6756">
        <x:f>NA()</x:f>
      </x:c>
    </x:row>
    <x:row r="6757">
      <x:c r="A6757">
        <x:v>9312264</x:v>
      </x:c>
      <x:c r="B6757" s="1">
        <x:v>44184.6111867708</x:v>
      </x:c>
      <x:c r="C6757" s="6">
        <x:v>132.097014008333</x:v>
      </x:c>
      <x:c r="D6757" s="13" t="s">
        <x:v>68</x:v>
      </x:c>
      <x:c r="E6757">
        <x:v>1</x:v>
      </x:c>
      <x:c r="F6757">
        <x:v>22.404</x:v>
      </x:c>
      <x:c r="G6757" s="8">
        <x:v>15072.5117439301</x:v>
      </x:c>
      <x:c r="H6757" s="8">
        <x:v>0</x:v>
      </x:c>
      <x:c r="I6757">
        <x:v>291784.76848309</x:v>
      </x:c>
      <x:c r="J6757" s="10">
        <x:v>24.85</x:v>
      </x:c>
      <x:c r="K6757" s="10">
        <x:v>70</x:v>
      </x:c>
      <x:c r="L6757">
        <x:f>NA()</x:f>
      </x:c>
    </x:row>
    <x:row r="6758">
      <x:c r="A6758">
        <x:v>9312274</x:v>
      </x:c>
      <x:c r="B6758" s="1">
        <x:v>44184.6111985301</x:v>
      </x:c>
      <x:c r="C6758" s="6">
        <x:v>132.113937698333</x:v>
      </x:c>
      <x:c r="D6758" s="13" t="s">
        <x:v>68</x:v>
      </x:c>
      <x:c r="E6758">
        <x:v>1</x:v>
      </x:c>
      <x:c r="F6758">
        <x:v>22.409</x:v>
      </x:c>
      <x:c r="G6758" s="8">
        <x:v>15072.883364143</x:v>
      </x:c>
      <x:c r="H6758" s="8">
        <x:v>0</x:v>
      </x:c>
      <x:c r="I6758">
        <x:v>291797.775163154</x:v>
      </x:c>
      <x:c r="J6758" s="10">
        <x:v>24.85</x:v>
      </x:c>
      <x:c r="K6758" s="10">
        <x:v>70</x:v>
      </x:c>
      <x:c r="L6758">
        <x:f>NA()</x:f>
      </x:c>
    </x:row>
    <x:row r="6759">
      <x:c r="A6759">
        <x:v>9312279</x:v>
      </x:c>
      <x:c r="B6759" s="1">
        <x:v>44184.6112097222</x:v>
      </x:c>
      <x:c r="C6759" s="6">
        <x:v>132.130086528333</x:v>
      </x:c>
      <x:c r="D6759" s="13" t="s">
        <x:v>68</x:v>
      </x:c>
      <x:c r="E6759">
        <x:v>1</x:v>
      </x:c>
      <x:c r="F6759">
        <x:v>22.383</x:v>
      </x:c>
      <x:c r="G6759" s="8">
        <x:v>15063.5368263711</x:v>
      </x:c>
      <x:c r="H6759" s="8">
        <x:v>0</x:v>
      </x:c>
      <x:c r="I6759">
        <x:v>291779.330533121</x:v>
      </x:c>
      <x:c r="J6759" s="10">
        <x:v>24.85</x:v>
      </x:c>
      <x:c r="K6759" s="10">
        <x:v>70</x:v>
      </x:c>
      <x:c r="L6759">
        <x:f>NA()</x:f>
      </x:c>
    </x:row>
    <x:row r="6760">
      <x:c r="A6760">
        <x:v>9312288</x:v>
      </x:c>
      <x:c r="B6760" s="1">
        <x:v>44184.6112213773</x:v>
      </x:c>
      <x:c r="C6760" s="6">
        <x:v>132.146842243333</x:v>
      </x:c>
      <x:c r="D6760" s="13" t="s">
        <x:v>68</x:v>
      </x:c>
      <x:c r="E6760">
        <x:v>1</x:v>
      </x:c>
      <x:c r="F6760">
        <x:v>22.395</x:v>
      </x:c>
      <x:c r="G6760" s="8">
        <x:v>15071.9560573892</x:v>
      </x:c>
      <x:c r="H6760" s="8">
        <x:v>0</x:v>
      </x:c>
      <x:c r="I6760">
        <x:v>291788.27841883</x:v>
      </x:c>
      <x:c r="J6760" s="10">
        <x:v>24.85</x:v>
      </x:c>
      <x:c r="K6760" s="10">
        <x:v>70</x:v>
      </x:c>
      <x:c r="L6760">
        <x:f>NA()</x:f>
      </x:c>
    </x:row>
    <x:row r="6761">
      <x:c r="A6761">
        <x:v>9312299</x:v>
      </x:c>
      <x:c r="B6761" s="1">
        <x:v>44184.6112331019</x:v>
      </x:c>
      <x:c r="C6761" s="6">
        <x:v>132.16374388</x:v>
      </x:c>
      <x:c r="D6761" s="13" t="s">
        <x:v>68</x:v>
      </x:c>
      <x:c r="E6761">
        <x:v>1</x:v>
      </x:c>
      <x:c r="F6761">
        <x:v>22.385</x:v>
      </x:c>
      <x:c r="G6761" s="8">
        <x:v>15073.3902375262</x:v>
      </x:c>
      <x:c r="H6761" s="8">
        <x:v>0</x:v>
      </x:c>
      <x:c r="I6761">
        <x:v>291771.710796457</x:v>
      </x:c>
      <x:c r="J6761" s="10">
        <x:v>24.85</x:v>
      </x:c>
      <x:c r="K6761" s="10">
        <x:v>70</x:v>
      </x:c>
      <x:c r="L6761">
        <x:f>NA()</x:f>
      </x:c>
    </x:row>
    <x:row r="6762">
      <x:c r="A6762">
        <x:v>9312303</x:v>
      </x:c>
      <x:c r="B6762" s="1">
        <x:v>44184.6112442477</x:v>
      </x:c>
      <x:c r="C6762" s="6">
        <x:v>132.17978379</x:v>
      </x:c>
      <x:c r="D6762" s="13" t="s">
        <x:v>68</x:v>
      </x:c>
      <x:c r="E6762">
        <x:v>1</x:v>
      </x:c>
      <x:c r="F6762">
        <x:v>22.387</x:v>
      </x:c>
      <x:c r="G6762" s="8">
        <x:v>15062.9791405428</x:v>
      </x:c>
      <x:c r="H6762" s="8">
        <x:v>0</x:v>
      </x:c>
      <x:c r="I6762">
        <x:v>291782.245905578</x:v>
      </x:c>
      <x:c r="J6762" s="10">
        <x:v>24.85</x:v>
      </x:c>
      <x:c r="K6762" s="10">
        <x:v>70</x:v>
      </x:c>
      <x:c r="L6762">
        <x:f>NA()</x:f>
      </x:c>
    </x:row>
    <x:row r="6763">
      <x:c r="A6763">
        <x:v>9312315</x:v>
      </x:c>
      <x:c r="B6763" s="1">
        <x:v>44184.6112559838</x:v>
      </x:c>
      <x:c r="C6763" s="6">
        <x:v>132.19669506</x:v>
      </x:c>
      <x:c r="D6763" s="13" t="s">
        <x:v>68</x:v>
      </x:c>
      <x:c r="E6763">
        <x:v>1</x:v>
      </x:c>
      <x:c r="F6763">
        <x:v>22.396</x:v>
      </x:c>
      <x:c r="G6763" s="8">
        <x:v>15070.6226608357</x:v>
      </x:c>
      <x:c r="H6763" s="8">
        <x:v>0</x:v>
      </x:c>
      <x:c r="I6763">
        <x:v>291792.255399909</x:v>
      </x:c>
      <x:c r="J6763" s="10">
        <x:v>24.85</x:v>
      </x:c>
      <x:c r="K6763" s="10">
        <x:v>70</x:v>
      </x:c>
      <x:c r="L6763">
        <x:f>NA()</x:f>
      </x:c>
    </x:row>
    <x:row r="6764">
      <x:c r="A6764">
        <x:v>9312323</x:v>
      </x:c>
      <x:c r="B6764" s="1">
        <x:v>44184.6112677083</x:v>
      </x:c>
      <x:c r="C6764" s="6">
        <x:v>132.21358406</x:v>
      </x:c>
      <x:c r="D6764" s="13" t="s">
        <x:v>68</x:v>
      </x:c>
      <x:c r="E6764">
        <x:v>1</x:v>
      </x:c>
      <x:c r="F6764">
        <x:v>22.392</x:v>
      </x:c>
      <x:c r="G6764" s="8">
        <x:v>15069.1376577752</x:v>
      </x:c>
      <x:c r="H6764" s="8">
        <x:v>0</x:v>
      </x:c>
      <x:c r="I6764">
        <x:v>291796.02691604</x:v>
      </x:c>
      <x:c r="J6764" s="10">
        <x:v>24.85</x:v>
      </x:c>
      <x:c r="K6764" s="10">
        <x:v>70</x:v>
      </x:c>
      <x:c r="L6764">
        <x:f>NA()</x:f>
      </x:c>
    </x:row>
    <x:row r="6765">
      <x:c r="A6765">
        <x:v>9312332</x:v>
      </x:c>
      <x:c r="B6765" s="1">
        <x:v>44184.6112794329</x:v>
      </x:c>
      <x:c r="C6765" s="6">
        <x:v>132.23044799</x:v>
      </x:c>
      <x:c r="D6765" s="13" t="s">
        <x:v>68</x:v>
      </x:c>
      <x:c r="E6765">
        <x:v>1</x:v>
      </x:c>
      <x:c r="F6765">
        <x:v>22.39</x:v>
      </x:c>
      <x:c r="G6765" s="8">
        <x:v>15066.9005650329</x:v>
      </x:c>
      <x:c r="H6765" s="8">
        <x:v>0</x:v>
      </x:c>
      <x:c r="I6765">
        <x:v>291784.946087549</x:v>
      </x:c>
      <x:c r="J6765" s="10">
        <x:v>24.85</x:v>
      </x:c>
      <x:c r="K6765" s="10">
        <x:v>70</x:v>
      </x:c>
      <x:c r="L6765">
        <x:f>NA()</x:f>
      </x:c>
    </x:row>
    <x:row r="6766">
      <x:c r="A6766">
        <x:v>9312334</x:v>
      </x:c>
      <x:c r="B6766" s="1">
        <x:v>44184.611290544</x:v>
      </x:c>
      <x:c r="C6766" s="6">
        <x:v>132.246464438333</x:v>
      </x:c>
      <x:c r="D6766" s="13" t="s">
        <x:v>68</x:v>
      </x:c>
      <x:c r="E6766">
        <x:v>1</x:v>
      </x:c>
      <x:c r="F6766">
        <x:v>22.403</x:v>
      </x:c>
      <x:c r="G6766" s="8">
        <x:v>15069.3760947128</x:v>
      </x:c>
      <x:c r="H6766" s="8">
        <x:v>0</x:v>
      </x:c>
      <x:c r="I6766">
        <x:v>291779.586696887</x:v>
      </x:c>
      <x:c r="J6766" s="10">
        <x:v>24.85</x:v>
      </x:c>
      <x:c r="K6766" s="10">
        <x:v>70</x:v>
      </x:c>
      <x:c r="L6766">
        <x:f>NA()</x:f>
      </x:c>
    </x:row>
    <x:row r="6767">
      <x:c r="A6767">
        <x:v>9312343</x:v>
      </x:c>
      <x:c r="B6767" s="1">
        <x:v>44184.6113022801</x:v>
      </x:c>
      <x:c r="C6767" s="6">
        <x:v>132.263312238333</x:v>
      </x:c>
      <x:c r="D6767" s="13" t="s">
        <x:v>68</x:v>
      </x:c>
      <x:c r="E6767">
        <x:v>1</x:v>
      </x:c>
      <x:c r="F6767">
        <x:v>22.386</x:v>
      </x:c>
      <x:c r="G6767" s="8">
        <x:v>15068.1881569905</x:v>
      </x:c>
      <x:c r="H6767" s="8">
        <x:v>0</x:v>
      </x:c>
      <x:c r="I6767">
        <x:v>291784.113917679</x:v>
      </x:c>
      <x:c r="J6767" s="10">
        <x:v>24.85</x:v>
      </x:c>
      <x:c r="K6767" s="10">
        <x:v>70</x:v>
      </x:c>
      <x:c r="L6767">
        <x:f>NA()</x:f>
      </x:c>
    </x:row>
    <x:row r="6768">
      <x:c r="A6768">
        <x:v>9312353</x:v>
      </x:c>
      <x:c r="B6768" s="1">
        <x:v>44184.6113139699</x:v>
      </x:c>
      <x:c r="C6768" s="6">
        <x:v>132.280198791667</x:v>
      </x:c>
      <x:c r="D6768" s="13" t="s">
        <x:v>68</x:v>
      </x:c>
      <x:c r="E6768">
        <x:v>1</x:v>
      </x:c>
      <x:c r="F6768">
        <x:v>22.399</x:v>
      </x:c>
      <x:c r="G6768" s="8">
        <x:v>15068.0308124492</x:v>
      </x:c>
      <x:c r="H6768" s="8">
        <x:v>0</x:v>
      </x:c>
      <x:c r="I6768">
        <x:v>291768.939675029</x:v>
      </x:c>
      <x:c r="J6768" s="10">
        <x:v>24.85</x:v>
      </x:c>
      <x:c r="K6768" s="10">
        <x:v>70</x:v>
      </x:c>
      <x:c r="L6768">
        <x:f>NA()</x:f>
      </x:c>
    </x:row>
    <x:row r="6769">
      <x:c r="A6769">
        <x:v>9312363</x:v>
      </x:c>
      <x:c r="B6769" s="1">
        <x:v>44184.6113256944</x:v>
      </x:c>
      <x:c r="C6769" s="6">
        <x:v>132.29707117</x:v>
      </x:c>
      <x:c r="D6769" s="13" t="s">
        <x:v>68</x:v>
      </x:c>
      <x:c r="E6769">
        <x:v>1</x:v>
      </x:c>
      <x:c r="F6769">
        <x:v>22.409</x:v>
      </x:c>
      <x:c r="G6769" s="8">
        <x:v>15069.3059077277</x:v>
      </x:c>
      <x:c r="H6769" s="8">
        <x:v>0</x:v>
      </x:c>
      <x:c r="I6769">
        <x:v>291777.297893474</x:v>
      </x:c>
      <x:c r="J6769" s="10">
        <x:v>24.85</x:v>
      </x:c>
      <x:c r="K6769" s="10">
        <x:v>70</x:v>
      </x:c>
      <x:c r="L6769">
        <x:f>NA()</x:f>
      </x:c>
    </x:row>
    <x:row r="6770">
      <x:c r="A6770">
        <x:v>9312368</x:v>
      </x:c>
      <x:c r="B6770" s="1">
        <x:v>44184.611336956</x:v>
      </x:c>
      <x:c r="C6770" s="6">
        <x:v>132.313278348333</x:v>
      </x:c>
      <x:c r="D6770" s="13" t="s">
        <x:v>68</x:v>
      </x:c>
      <x:c r="E6770">
        <x:v>1</x:v>
      </x:c>
      <x:c r="F6770">
        <x:v>22.4</x:v>
      </x:c>
      <x:c r="G6770" s="8">
        <x:v>15067.7537139287</x:v>
      </x:c>
      <x:c r="H6770" s="8">
        <x:v>0</x:v>
      </x:c>
      <x:c r="I6770">
        <x:v>291774.751356164</x:v>
      </x:c>
      <x:c r="J6770" s="10">
        <x:v>24.85</x:v>
      </x:c>
      <x:c r="K6770" s="10">
        <x:v>70</x:v>
      </x:c>
      <x:c r="L6770">
        <x:f>NA()</x:f>
      </x:c>
    </x:row>
    <x:row r="6771">
      <x:c r="A6771">
        <x:v>9312380</x:v>
      </x:c>
      <x:c r="B6771" s="1">
        <x:v>44184.6113487616</x:v>
      </x:c>
      <x:c r="C6771" s="6">
        <x:v>132.330298168333</x:v>
      </x:c>
      <x:c r="D6771" s="13" t="s">
        <x:v>68</x:v>
      </x:c>
      <x:c r="E6771">
        <x:v>1</x:v>
      </x:c>
      <x:c r="F6771">
        <x:v>22.395</x:v>
      </x:c>
      <x:c r="G6771" s="8">
        <x:v>15065.8984598249</x:v>
      </x:c>
      <x:c r="H6771" s="8">
        <x:v>0</x:v>
      </x:c>
      <x:c r="I6771">
        <x:v>291782.000313836</x:v>
      </x:c>
      <x:c r="J6771" s="10">
        <x:v>24.85</x:v>
      </x:c>
      <x:c r="K6771" s="10">
        <x:v>70</x:v>
      </x:c>
      <x:c r="L6771">
        <x:f>NA()</x:f>
      </x:c>
    </x:row>
    <x:row r="6772">
      <x:c r="A6772">
        <x:v>9312388</x:v>
      </x:c>
      <x:c r="B6772" s="1">
        <x:v>44184.6113604977</x:v>
      </x:c>
      <x:c r="C6772" s="6">
        <x:v>132.347203798333</x:v>
      </x:c>
      <x:c r="D6772" s="13" t="s">
        <x:v>68</x:v>
      </x:c>
      <x:c r="E6772">
        <x:v>1</x:v>
      </x:c>
      <x:c r="F6772">
        <x:v>22.393</x:v>
      </x:c>
      <x:c r="G6772" s="8">
        <x:v>15061.4116819465</x:v>
      </x:c>
      <x:c r="H6772" s="8">
        <x:v>0</x:v>
      </x:c>
      <x:c r="I6772">
        <x:v>291771.109913394</x:v>
      </x:c>
      <x:c r="J6772" s="10">
        <x:v>24.85</x:v>
      </x:c>
      <x:c r="K6772" s="10">
        <x:v>70</x:v>
      </x:c>
      <x:c r="L6772">
        <x:f>NA()</x:f>
      </x:c>
    </x:row>
    <x:row r="6773">
      <x:c r="A6773">
        <x:v>9312391</x:v>
      </x:c>
      <x:c r="B6773" s="1">
        <x:v>44184.6113716435</x:v>
      </x:c>
      <x:c r="C6773" s="6">
        <x:v>132.36325154</x:v>
      </x:c>
      <x:c r="D6773" s="13" t="s">
        <x:v>68</x:v>
      </x:c>
      <x:c r="E6773">
        <x:v>1</x:v>
      </x:c>
      <x:c r="F6773">
        <x:v>22.401</x:v>
      </x:c>
      <x:c r="G6773" s="8">
        <x:v>15060.1071952179</x:v>
      </x:c>
      <x:c r="H6773" s="8">
        <x:v>0</x:v>
      </x:c>
      <x:c r="I6773">
        <x:v>291771.696743855</x:v>
      </x:c>
      <x:c r="J6773" s="10">
        <x:v>24.85</x:v>
      </x:c>
      <x:c r="K6773" s="10">
        <x:v>70</x:v>
      </x:c>
      <x:c r="L6773">
        <x:f>NA()</x:f>
      </x:c>
    </x:row>
    <x:row r="6774">
      <x:c r="A6774">
        <x:v>9312398</x:v>
      </x:c>
      <x:c r="B6774" s="1">
        <x:v>44184.6113834491</x:v>
      </x:c>
      <x:c r="C6774" s="6">
        <x:v>132.380252841667</x:v>
      </x:c>
      <x:c r="D6774" s="13" t="s">
        <x:v>68</x:v>
      </x:c>
      <x:c r="E6774">
        <x:v>1</x:v>
      </x:c>
      <x:c r="F6774">
        <x:v>22.402</x:v>
      </x:c>
      <x:c r="G6774" s="8">
        <x:v>15063.8836124965</x:v>
      </x:c>
      <x:c r="H6774" s="8">
        <x:v>0</x:v>
      </x:c>
      <x:c r="I6774">
        <x:v>291781.275306129</x:v>
      </x:c>
      <x:c r="J6774" s="10">
        <x:v>24.85</x:v>
      </x:c>
      <x:c r="K6774" s="10">
        <x:v>70</x:v>
      </x:c>
      <x:c r="L6774">
        <x:f>NA()</x:f>
      </x:c>
    </x:row>
    <x:row r="6775">
      <x:c r="A6775">
        <x:v>9312410</x:v>
      </x:c>
      <x:c r="B6775" s="1">
        <x:v>44184.6113952199</x:v>
      </x:c>
      <x:c r="C6775" s="6">
        <x:v>132.397165271667</x:v>
      </x:c>
      <x:c r="D6775" s="13" t="s">
        <x:v>68</x:v>
      </x:c>
      <x:c r="E6775">
        <x:v>1</x:v>
      </x:c>
      <x:c r="F6775">
        <x:v>22.387</x:v>
      </x:c>
      <x:c r="G6775" s="8">
        <x:v>15060.3676459518</x:v>
      </x:c>
      <x:c r="H6775" s="8">
        <x:v>0</x:v>
      </x:c>
      <x:c r="I6775">
        <x:v>291770.085339956</x:v>
      </x:c>
      <x:c r="J6775" s="10">
        <x:v>24.85</x:v>
      </x:c>
      <x:c r="K6775" s="10">
        <x:v>70</x:v>
      </x:c>
      <x:c r="L6775">
        <x:f>NA()</x:f>
      </x:c>
    </x:row>
    <x:row r="6776">
      <x:c r="A6776">
        <x:v>9312417</x:v>
      </x:c>
      <x:c r="B6776" s="1">
        <x:v>44184.6114068287</x:v>
      </x:c>
      <x:c r="C6776" s="6">
        <x:v>132.4139196</x:v>
      </x:c>
      <x:c r="D6776" s="13" t="s">
        <x:v>68</x:v>
      </x:c>
      <x:c r="E6776">
        <x:v>1</x:v>
      </x:c>
      <x:c r="F6776">
        <x:v>22.373</x:v>
      </x:c>
      <x:c r="G6776" s="8">
        <x:v>15070.8221554354</x:v>
      </x:c>
      <x:c r="H6776" s="8">
        <x:v>0</x:v>
      </x:c>
      <x:c r="I6776">
        <x:v>291777.295285409</x:v>
      </x:c>
      <x:c r="J6776" s="10">
        <x:v>24.85</x:v>
      </x:c>
      <x:c r="K6776" s="10">
        <x:v>70</x:v>
      </x:c>
      <x:c r="L6776">
        <x:f>NA()</x:f>
      </x:c>
    </x:row>
    <x:row r="6777">
      <x:c r="A6777">
        <x:v>9312427</x:v>
      </x:c>
      <x:c r="B6777" s="1">
        <x:v>44184.6114179398</x:v>
      </x:c>
      <x:c r="C6777" s="6">
        <x:v>132.42991979</x:v>
      </x:c>
      <x:c r="D6777" s="13" t="s">
        <x:v>68</x:v>
      </x:c>
      <x:c r="E6777">
        <x:v>1</x:v>
      </x:c>
      <x:c r="F6777">
        <x:v>22.407</x:v>
      </x:c>
      <x:c r="G6777" s="8">
        <x:v>15059.3784958114</x:v>
      </x:c>
      <x:c r="H6777" s="8">
        <x:v>0</x:v>
      </x:c>
      <x:c r="I6777">
        <x:v>291760.310116389</x:v>
      </x:c>
      <x:c r="J6777" s="10">
        <x:v>24.85</x:v>
      </x:c>
      <x:c r="K6777" s="10">
        <x:v>70</x:v>
      </x:c>
      <x:c r="L6777">
        <x:f>NA()</x:f>
      </x:c>
    </x:row>
    <x:row r="6778">
      <x:c r="A6778">
        <x:v>9312433</x:v>
      </x:c>
      <x:c r="B6778" s="1">
        <x:v>44184.6114296644</x:v>
      </x:c>
      <x:c r="C6778" s="6">
        <x:v>132.446767726667</x:v>
      </x:c>
      <x:c r="D6778" s="13" t="s">
        <x:v>68</x:v>
      </x:c>
      <x:c r="E6778">
        <x:v>1</x:v>
      </x:c>
      <x:c r="F6778">
        <x:v>22.41</x:v>
      </x:c>
      <x:c r="G6778" s="8">
        <x:v>15058.752500242</x:v>
      </x:c>
      <x:c r="H6778" s="8">
        <x:v>0</x:v>
      </x:c>
      <x:c r="I6778">
        <x:v>291771.424606751</x:v>
      </x:c>
      <x:c r="J6778" s="10">
        <x:v>24.85</x:v>
      </x:c>
      <x:c r="K6778" s="10">
        <x:v>70</x:v>
      </x:c>
      <x:c r="L6778">
        <x:f>NA()</x:f>
      </x:c>
    </x:row>
    <x:row r="6779">
      <x:c r="A6779">
        <x:v>9312440</x:v>
      </x:c>
      <x:c r="B6779" s="1">
        <x:v>44184.6114413542</x:v>
      </x:c>
      <x:c r="C6779" s="6">
        <x:v>132.46361575</x:v>
      </x:c>
      <x:c r="D6779" s="13" t="s">
        <x:v>68</x:v>
      </x:c>
      <x:c r="E6779">
        <x:v>1</x:v>
      </x:c>
      <x:c r="F6779">
        <x:v>22.382</x:v>
      </x:c>
      <x:c r="G6779" s="8">
        <x:v>15065.2288649921</x:v>
      </x:c>
      <x:c r="H6779" s="8">
        <x:v>0</x:v>
      </x:c>
      <x:c r="I6779">
        <x:v>291770.959690256</x:v>
      </x:c>
      <x:c r="J6779" s="10">
        <x:v>24.85</x:v>
      </x:c>
      <x:c r="K6779" s="10">
        <x:v>70</x:v>
      </x:c>
      <x:c r="L6779">
        <x:f>NA()</x:f>
      </x:c>
    </x:row>
    <x:row r="6780">
      <x:c r="A6780">
        <x:v>9312451</x:v>
      </x:c>
      <x:c r="B6780" s="1">
        <x:v>44184.6114530903</x:v>
      </x:c>
      <x:c r="C6780" s="6">
        <x:v>132.480505766667</x:v>
      </x:c>
      <x:c r="D6780" s="13" t="s">
        <x:v>68</x:v>
      </x:c>
      <x:c r="E6780">
        <x:v>1</x:v>
      </x:c>
      <x:c r="F6780">
        <x:v>22.416</x:v>
      </x:c>
      <x:c r="G6780" s="8">
        <x:v>15063.2356395984</x:v>
      </x:c>
      <x:c r="H6780" s="8">
        <x:v>0</x:v>
      </x:c>
      <x:c r="I6780">
        <x:v>291772.20950138</x:v>
      </x:c>
      <x:c r="J6780" s="10">
        <x:v>24.85</x:v>
      </x:c>
      <x:c r="K6780" s="10">
        <x:v>70</x:v>
      </x:c>
      <x:c r="L6780">
        <x:f>NA()</x:f>
      </x:c>
    </x:row>
    <x:row r="6781">
      <x:c r="A6781">
        <x:v>9312459</x:v>
      </x:c>
      <x:c r="B6781" s="1">
        <x:v>44184.6114642014</x:v>
      </x:c>
      <x:c r="C6781" s="6">
        <x:v>132.496524341667</x:v>
      </x:c>
      <x:c r="D6781" s="13" t="s">
        <x:v>68</x:v>
      </x:c>
      <x:c r="E6781">
        <x:v>1</x:v>
      </x:c>
      <x:c r="F6781">
        <x:v>22.416</x:v>
      </x:c>
      <x:c r="G6781" s="8">
        <x:v>15063.3786626307</x:v>
      </x:c>
      <x:c r="H6781" s="8">
        <x:v>0</x:v>
      </x:c>
      <x:c r="I6781">
        <x:v>291765.539902728</x:v>
      </x:c>
      <x:c r="J6781" s="10">
        <x:v>24.85</x:v>
      </x:c>
      <x:c r="K6781" s="10">
        <x:v>70</x:v>
      </x:c>
      <x:c r="L6781">
        <x:f>NA()</x:f>
      </x:c>
    </x:row>
    <x:row r="6782">
      <x:c r="A6782">
        <x:v>9312466</x:v>
      </x:c>
      <x:c r="B6782" s="1">
        <x:v>44184.6114760069</x:v>
      </x:c>
      <x:c r="C6782" s="6">
        <x:v>132.513501583333</x:v>
      </x:c>
      <x:c r="D6782" s="13" t="s">
        <x:v>68</x:v>
      </x:c>
      <x:c r="E6782">
        <x:v>1</x:v>
      </x:c>
      <x:c r="F6782">
        <x:v>22.373</x:v>
      </x:c>
      <x:c r="G6782" s="8">
        <x:v>15064.9199173078</x:v>
      </x:c>
      <x:c r="H6782" s="8">
        <x:v>0</x:v>
      </x:c>
      <x:c r="I6782">
        <x:v>291757.667995674</x:v>
      </x:c>
      <x:c r="J6782" s="10">
        <x:v>24.85</x:v>
      </x:c>
      <x:c r="K6782" s="10">
        <x:v>70</x:v>
      </x:c>
      <x:c r="L6782">
        <x:f>NA()</x:f>
      </x:c>
    </x:row>
    <x:row r="6783">
      <x:c r="A6783">
        <x:v>9312476</x:v>
      </x:c>
      <x:c r="B6783" s="1">
        <x:v>44184.6114876968</x:v>
      </x:c>
      <x:c r="C6783" s="6">
        <x:v>132.530354801667</x:v>
      </x:c>
      <x:c r="D6783" s="13" t="s">
        <x:v>68</x:v>
      </x:c>
      <x:c r="E6783">
        <x:v>1</x:v>
      </x:c>
      <x:c r="F6783">
        <x:v>22.378</x:v>
      </x:c>
      <x:c r="G6783" s="8">
        <x:v>15063.884671243</x:v>
      </x:c>
      <x:c r="H6783" s="8">
        <x:v>0</x:v>
      </x:c>
      <x:c r="I6783">
        <x:v>291763.693296483</x:v>
      </x:c>
      <x:c r="J6783" s="10">
        <x:v>24.85</x:v>
      </x:c>
      <x:c r="K6783" s="10">
        <x:v>70</x:v>
      </x:c>
      <x:c r="L6783">
        <x:f>NA()</x:f>
      </x:c>
    </x:row>
    <x:row r="6784">
      <x:c r="A6784">
        <x:v>9312478</x:v>
      </x:c>
      <x:c r="B6784" s="1">
        <x:v>44184.6114990393</x:v>
      </x:c>
      <x:c r="C6784" s="6">
        <x:v>132.546686675</x:v>
      </x:c>
      <x:c r="D6784" s="13" t="s">
        <x:v>68</x:v>
      </x:c>
      <x:c r="E6784">
        <x:v>1</x:v>
      </x:c>
      <x:c r="F6784">
        <x:v>22.39</x:v>
      </x:c>
      <x:c r="G6784" s="8">
        <x:v>15056.6697014242</x:v>
      </x:c>
      <x:c r="H6784" s="8">
        <x:v>0</x:v>
      </x:c>
      <x:c r="I6784">
        <x:v>291760.408120548</x:v>
      </x:c>
      <x:c r="J6784" s="10">
        <x:v>24.85</x:v>
      </x:c>
      <x:c r="K6784" s="10">
        <x:v>70</x:v>
      </x:c>
      <x:c r="L6784">
        <x:f>NA()</x:f>
      </x:c>
    </x:row>
    <x:row r="6785">
      <x:c r="A6785">
        <x:v>9312487</x:v>
      </x:c>
      <x:c r="B6785" s="1">
        <x:v>44184.6115107639</x:v>
      </x:c>
      <x:c r="C6785" s="6">
        <x:v>132.563551161667</x:v>
      </x:c>
      <x:c r="D6785" s="13" t="s">
        <x:v>68</x:v>
      </x:c>
      <x:c r="E6785">
        <x:v>1</x:v>
      </x:c>
      <x:c r="F6785">
        <x:v>22.383</x:v>
      </x:c>
      <x:c r="G6785" s="8">
        <x:v>15060.9369119226</x:v>
      </x:c>
      <x:c r="H6785" s="8">
        <x:v>0</x:v>
      </x:c>
      <x:c r="I6785">
        <x:v>291767.498538212</x:v>
      </x:c>
      <x:c r="J6785" s="10">
        <x:v>24.85</x:v>
      </x:c>
      <x:c r="K6785" s="10">
        <x:v>70</x:v>
      </x:c>
      <x:c r="L6785">
        <x:f>NA()</x:f>
      </x:c>
    </x:row>
    <x:row r="6786">
      <x:c r="A6786">
        <x:v>9312499</x:v>
      </x:c>
      <x:c r="B6786" s="1">
        <x:v>44184.6115224884</x:v>
      </x:c>
      <x:c r="C6786" s="6">
        <x:v>132.580439356667</x:v>
      </x:c>
      <x:c r="D6786" s="13" t="s">
        <x:v>68</x:v>
      </x:c>
      <x:c r="E6786">
        <x:v>1</x:v>
      </x:c>
      <x:c r="F6786">
        <x:v>22.383</x:v>
      </x:c>
      <x:c r="G6786" s="8">
        <x:v>15062.8071524551</x:v>
      </x:c>
      <x:c r="H6786" s="8">
        <x:v>0</x:v>
      </x:c>
      <x:c r="I6786">
        <x:v>291765.285121203</x:v>
      </x:c>
      <x:c r="J6786" s="10">
        <x:v>24.85</x:v>
      </x:c>
      <x:c r="K6786" s="10">
        <x:v>70</x:v>
      </x:c>
      <x:c r="L6786">
        <x:f>NA()</x:f>
      </x:c>
    </x:row>
    <x:row r="6787">
      <x:c r="A6787">
        <x:v>9312503</x:v>
      </x:c>
      <x:c r="B6787" s="1">
        <x:v>44184.6115335648</x:v>
      </x:c>
      <x:c r="C6787" s="6">
        <x:v>132.596428156667</x:v>
      </x:c>
      <x:c r="D6787" s="13" t="s">
        <x:v>68</x:v>
      </x:c>
      <x:c r="E6787">
        <x:v>1</x:v>
      </x:c>
      <x:c r="F6787">
        <x:v>22.387</x:v>
      </x:c>
      <x:c r="G6787" s="8">
        <x:v>15059.631993964</x:v>
      </x:c>
      <x:c r="H6787" s="8">
        <x:v>0</x:v>
      </x:c>
      <x:c r="I6787">
        <x:v>291751.841248883</x:v>
      </x:c>
      <x:c r="J6787" s="10">
        <x:v>24.85</x:v>
      </x:c>
      <x:c r="K6787" s="10">
        <x:v>70</x:v>
      </x:c>
      <x:c r="L6787">
        <x:f>NA()</x:f>
      </x:c>
    </x:row>
    <x:row r="6788">
      <x:c r="A6788">
        <x:v>9312516</x:v>
      </x:c>
      <x:c r="B6788" s="1">
        <x:v>44184.6115453356</x:v>
      </x:c>
      <x:c r="C6788" s="6">
        <x:v>132.61337627</x:v>
      </x:c>
      <x:c r="D6788" s="13" t="s">
        <x:v>68</x:v>
      </x:c>
      <x:c r="E6788">
        <x:v>1</x:v>
      </x:c>
      <x:c r="F6788">
        <x:v>22.386</x:v>
      </x:c>
      <x:c r="G6788" s="8">
        <x:v>15059.5749892754</x:v>
      </x:c>
      <x:c r="H6788" s="8">
        <x:v>0</x:v>
      </x:c>
      <x:c r="I6788">
        <x:v>291766.01387857</x:v>
      </x:c>
      <x:c r="J6788" s="10">
        <x:v>24.85</x:v>
      </x:c>
      <x:c r="K6788" s="10">
        <x:v>70</x:v>
      </x:c>
      <x:c r="L6788">
        <x:f>NA()</x:f>
      </x:c>
    </x:row>
    <x:row r="6789">
      <x:c r="A6789">
        <x:v>9312522</x:v>
      </x:c>
      <x:c r="B6789" s="1">
        <x:v>44184.6115571412</x:v>
      </x:c>
      <x:c r="C6789" s="6">
        <x:v>132.630315576667</x:v>
      </x:c>
      <x:c r="D6789" s="13" t="s">
        <x:v>68</x:v>
      </x:c>
      <x:c r="E6789">
        <x:v>1</x:v>
      </x:c>
      <x:c r="F6789">
        <x:v>22.368</x:v>
      </x:c>
      <x:c r="G6789" s="8">
        <x:v>15060.5693774113</x:v>
      </x:c>
      <x:c r="H6789" s="8">
        <x:v>0</x:v>
      </x:c>
      <x:c r="I6789">
        <x:v>291764.492752083</x:v>
      </x:c>
      <x:c r="J6789" s="10">
        <x:v>24.85</x:v>
      </x:c>
      <x:c r="K6789" s="10">
        <x:v>70</x:v>
      </x:c>
      <x:c r="L6789">
        <x:f>NA()</x:f>
      </x:c>
    </x:row>
    <x:row r="6790">
      <x:c r="A6790">
        <x:v>9312533</x:v>
      </x:c>
      <x:c r="B6790" s="1">
        <x:v>44184.6115688657</x:v>
      </x:c>
      <x:c r="C6790" s="6">
        <x:v>132.647242546667</x:v>
      </x:c>
      <x:c r="D6790" s="13" t="s">
        <x:v>68</x:v>
      </x:c>
      <x:c r="E6790">
        <x:v>1</x:v>
      </x:c>
      <x:c r="F6790">
        <x:v>22.397</x:v>
      </x:c>
      <x:c r="G6790" s="8">
        <x:v>15063.1780859394</x:v>
      </x:c>
      <x:c r="H6790" s="8">
        <x:v>0</x:v>
      </x:c>
      <x:c r="I6790">
        <x:v>291757.578067608</x:v>
      </x:c>
      <x:c r="J6790" s="10">
        <x:v>24.85</x:v>
      </x:c>
      <x:c r="K6790" s="10">
        <x:v>70</x:v>
      </x:c>
      <x:c r="L6790">
        <x:f>NA()</x:f>
      </x:c>
    </x:row>
    <x:row r="6791">
      <x:c r="A6791">
        <x:v>9312538</x:v>
      </x:c>
      <x:c r="B6791" s="1">
        <x:v>44184.6115799769</x:v>
      </x:c>
      <x:c r="C6791" s="6">
        <x:v>132.663244581667</x:v>
      </x:c>
      <x:c r="D6791" s="13" t="s">
        <x:v>68</x:v>
      </x:c>
      <x:c r="E6791">
        <x:v>1</x:v>
      </x:c>
      <x:c r="F6791">
        <x:v>22.394</x:v>
      </x:c>
      <x:c r="G6791" s="8">
        <x:v>15057.903794612</x:v>
      </x:c>
      <x:c r="H6791" s="8">
        <x:v>0</x:v>
      </x:c>
      <x:c r="I6791">
        <x:v>291749.564526472</x:v>
      </x:c>
      <x:c r="J6791" s="10">
        <x:v>24.85</x:v>
      </x:c>
      <x:c r="K6791" s="10">
        <x:v>70</x:v>
      </x:c>
      <x:c r="L6791">
        <x:f>NA()</x:f>
      </x:c>
    </x:row>
    <x:row r="6792">
      <x:c r="A6792">
        <x:v>9312544</x:v>
      </x:c>
      <x:c r="B6792" s="1">
        <x:v>44184.6115917014</x:v>
      </x:c>
      <x:c r="C6792" s="6">
        <x:v>132.680123221667</x:v>
      </x:c>
      <x:c r="D6792" s="13" t="s">
        <x:v>68</x:v>
      </x:c>
      <x:c r="E6792">
        <x:v>1</x:v>
      </x:c>
      <x:c r="F6792">
        <x:v>22.405</x:v>
      </x:c>
      <x:c r="G6792" s="8">
        <x:v>15060.1243076082</x:v>
      </x:c>
      <x:c r="H6792" s="8">
        <x:v>0</x:v>
      </x:c>
      <x:c r="I6792">
        <x:v>291749.794130401</x:v>
      </x:c>
      <x:c r="J6792" s="10">
        <x:v>24.85</x:v>
      </x:c>
      <x:c r="K6792" s="10">
        <x:v>70</x:v>
      </x:c>
      <x:c r="L6792">
        <x:f>NA()</x:f>
      </x:c>
    </x:row>
    <x:row r="6793">
      <x:c r="A6793">
        <x:v>9312554</x:v>
      </x:c>
      <x:c r="B6793" s="1">
        <x:v>44184.611603588</x:v>
      </x:c>
      <x:c r="C6793" s="6">
        <x:v>132.69721424</x:v>
      </x:c>
      <x:c r="D6793" s="13" t="s">
        <x:v>68</x:v>
      </x:c>
      <x:c r="E6793">
        <x:v>1</x:v>
      </x:c>
      <x:c r="F6793">
        <x:v>22.399</x:v>
      </x:c>
      <x:c r="G6793" s="8">
        <x:v>15057.5183836206</x:v>
      </x:c>
      <x:c r="H6793" s="8">
        <x:v>0</x:v>
      </x:c>
      <x:c r="I6793">
        <x:v>291760.226853149</x:v>
      </x:c>
      <x:c r="J6793" s="10">
        <x:v>24.85</x:v>
      </x:c>
      <x:c r="K6793" s="10">
        <x:v>70</x:v>
      </x:c>
      <x:c r="L6793">
        <x:f>NA()</x:f>
      </x:c>
    </x:row>
    <x:row r="6794">
      <x:c r="A6794">
        <x:v>9312564</x:v>
      </x:c>
      <x:c r="B6794" s="1">
        <x:v>44184.611615162</x:v>
      </x:c>
      <x:c r="C6794" s="6">
        <x:v>132.71392129</x:v>
      </x:c>
      <x:c r="D6794" s="13" t="s">
        <x:v>68</x:v>
      </x:c>
      <x:c r="E6794">
        <x:v>1</x:v>
      </x:c>
      <x:c r="F6794">
        <x:v>22.383</x:v>
      </x:c>
      <x:c r="G6794" s="8">
        <x:v>15055.8554245952</x:v>
      </x:c>
      <x:c r="H6794" s="8">
        <x:v>0</x:v>
      </x:c>
      <x:c r="I6794">
        <x:v>291752.001924304</x:v>
      </x:c>
      <x:c r="J6794" s="10">
        <x:v>24.85</x:v>
      </x:c>
      <x:c r="K6794" s="10">
        <x:v>70</x:v>
      </x:c>
      <x:c r="L6794">
        <x:f>NA()</x:f>
      </x:c>
    </x:row>
    <x:row r="6795">
      <x:c r="A6795">
        <x:v>9312569</x:v>
      </x:c>
      <x:c r="B6795" s="1">
        <x:v>44184.6116263542</x:v>
      </x:c>
      <x:c r="C6795" s="6">
        <x:v>132.730036716667</x:v>
      </x:c>
      <x:c r="D6795" s="13" t="s">
        <x:v>68</x:v>
      </x:c>
      <x:c r="E6795">
        <x:v>1</x:v>
      </x:c>
      <x:c r="F6795">
        <x:v>22.406</x:v>
      </x:c>
      <x:c r="G6795" s="8">
        <x:v>15054.1213778567</x:v>
      </x:c>
      <x:c r="H6795" s="8">
        <x:v>0</x:v>
      </x:c>
      <x:c r="I6795">
        <x:v>291748.219283645</x:v>
      </x:c>
      <x:c r="J6795" s="10">
        <x:v>24.85</x:v>
      </x:c>
      <x:c r="K6795" s="10">
        <x:v>70</x:v>
      </x:c>
      <x:c r="L6795">
        <x:f>NA()</x:f>
      </x:c>
    </x:row>
    <x:row r="6796">
      <x:c r="A6796">
        <x:v>9312578</x:v>
      </x:c>
      <x:c r="B6796" s="1">
        <x:v>44184.611638044</x:v>
      </x:c>
      <x:c r="C6796" s="6">
        <x:v>132.746867525</x:v>
      </x:c>
      <x:c r="D6796" s="13" t="s">
        <x:v>68</x:v>
      </x:c>
      <x:c r="E6796">
        <x:v>1</x:v>
      </x:c>
      <x:c r="F6796">
        <x:v>22.379</x:v>
      </x:c>
      <x:c r="G6796" s="8">
        <x:v>15054.2017022093</x:v>
      </x:c>
      <x:c r="H6796" s="8">
        <x:v>0</x:v>
      </x:c>
      <x:c r="I6796">
        <x:v>291748.895077596</x:v>
      </x:c>
      <x:c r="J6796" s="10">
        <x:v>24.85</x:v>
      </x:c>
      <x:c r="K6796" s="10">
        <x:v>70</x:v>
      </x:c>
      <x:c r="L6796">
        <x:f>NA()</x:f>
      </x:c>
    </x:row>
    <x:row r="6797">
      <x:c r="A6797">
        <x:v>9312584</x:v>
      </x:c>
      <x:c r="B6797" s="1">
        <x:v>44184.6116498032</x:v>
      </x:c>
      <x:c r="C6797" s="6">
        <x:v>132.763793728333</x:v>
      </x:c>
      <x:c r="D6797" s="13" t="s">
        <x:v>68</x:v>
      </x:c>
      <x:c r="E6797">
        <x:v>1</x:v>
      </x:c>
      <x:c r="F6797">
        <x:v>22.409</x:v>
      </x:c>
      <x:c r="G6797" s="8">
        <x:v>15057.3373401854</x:v>
      </x:c>
      <x:c r="H6797" s="8">
        <x:v>0</x:v>
      </x:c>
      <x:c r="I6797">
        <x:v>291752.884607976</x:v>
      </x:c>
      <x:c r="J6797" s="10">
        <x:v>24.85</x:v>
      </x:c>
      <x:c r="K6797" s="10">
        <x:v>70</x:v>
      </x:c>
      <x:c r="L6797">
        <x:f>NA()</x:f>
      </x:c>
    </x:row>
    <x:row r="6798">
      <x:c r="A6798">
        <x:v>9312594</x:v>
      </x:c>
      <x:c r="B6798" s="1">
        <x:v>44184.6116609144</x:v>
      </x:c>
      <x:c r="C6798" s="6">
        <x:v>132.779794783333</x:v>
      </x:c>
      <x:c r="D6798" s="13" t="s">
        <x:v>68</x:v>
      </x:c>
      <x:c r="E6798">
        <x:v>1</x:v>
      </x:c>
      <x:c r="F6798">
        <x:v>22.392</x:v>
      </x:c>
      <x:c r="G6798" s="8">
        <x:v>15056.872026726</x:v>
      </x:c>
      <x:c r="H6798" s="8">
        <x:v>0</x:v>
      </x:c>
      <x:c r="I6798">
        <x:v>291743.916416978</x:v>
      </x:c>
      <x:c r="J6798" s="10">
        <x:v>24.85</x:v>
      </x:c>
      <x:c r="K6798" s="10">
        <x:v>70</x:v>
      </x:c>
      <x:c r="L6798">
        <x:f>NA()</x:f>
      </x:c>
    </x:row>
    <x:row r="6799">
      <x:c r="A6799">
        <x:v>9312601</x:v>
      </x:c>
      <x:c r="B6799" s="1">
        <x:v>44184.6116726505</x:v>
      </x:c>
      <x:c r="C6799" s="6">
        <x:v>132.796675321667</x:v>
      </x:c>
      <x:c r="D6799" s="13" t="s">
        <x:v>68</x:v>
      </x:c>
      <x:c r="E6799">
        <x:v>1</x:v>
      </x:c>
      <x:c r="F6799">
        <x:v>22.391</x:v>
      </x:c>
      <x:c r="G6799" s="8">
        <x:v>15058.562741445</x:v>
      </x:c>
      <x:c r="H6799" s="8">
        <x:v>0</x:v>
      </x:c>
      <x:c r="I6799">
        <x:v>291752.585588152</x:v>
      </x:c>
      <x:c r="J6799" s="10">
        <x:v>24.85</x:v>
      </x:c>
      <x:c r="K6799" s="10">
        <x:v>70</x:v>
      </x:c>
      <x:c r="L6799">
        <x:f>NA()</x:f>
      </x:c>
    </x:row>
    <x:row r="6800">
      <x:c r="A6800">
        <x:v>9312610</x:v>
      </x:c>
      <x:c r="B6800" s="1">
        <x:v>44184.6116843403</x:v>
      </x:c>
      <x:c r="C6800" s="6">
        <x:v>132.813523296667</x:v>
      </x:c>
      <x:c r="D6800" s="13" t="s">
        <x:v>68</x:v>
      </x:c>
      <x:c r="E6800">
        <x:v>1</x:v>
      </x:c>
      <x:c r="F6800">
        <x:v>22.387</x:v>
      </x:c>
      <x:c r="G6800" s="8">
        <x:v>15061.3599740332</x:v>
      </x:c>
      <x:c r="H6800" s="8">
        <x:v>0</x:v>
      </x:c>
      <x:c r="I6800">
        <x:v>291749.082840664</x:v>
      </x:c>
      <x:c r="J6800" s="10">
        <x:v>24.85</x:v>
      </x:c>
      <x:c r="K6800" s="10">
        <x:v>70</x:v>
      </x:c>
      <x:c r="L6800">
        <x:f>NA()</x:f>
      </x:c>
    </x:row>
    <x:row r="6801">
      <x:c r="A6801">
        <x:v>9312617</x:v>
      </x:c>
      <x:c r="B6801" s="1">
        <x:v>44184.6116960648</x:v>
      </x:c>
      <x:c r="C6801" s="6">
        <x:v>132.830379428333</x:v>
      </x:c>
      <x:c r="D6801" s="13" t="s">
        <x:v>68</x:v>
      </x:c>
      <x:c r="E6801">
        <x:v>1</x:v>
      </x:c>
      <x:c r="F6801">
        <x:v>22.402</x:v>
      </x:c>
      <x:c r="G6801" s="8">
        <x:v>15056.6488205422</x:v>
      </x:c>
      <x:c r="H6801" s="8">
        <x:v>0</x:v>
      </x:c>
      <x:c r="I6801">
        <x:v>291756.852816742</x:v>
      </x:c>
      <x:c r="J6801" s="10">
        <x:v>24.85</x:v>
      </x:c>
      <x:c r="K6801" s="10">
        <x:v>70</x:v>
      </x:c>
      <x:c r="L6801">
        <x:f>NA()</x:f>
      </x:c>
    </x:row>
    <x:row r="6802">
      <x:c r="A6802">
        <x:v>9312625</x:v>
      </x:c>
      <x:c r="B6802" s="1">
        <x:v>44184.6117072569</x:v>
      </x:c>
      <x:c r="C6802" s="6">
        <x:v>132.846488976667</x:v>
      </x:c>
      <x:c r="D6802" s="13" t="s">
        <x:v>68</x:v>
      </x:c>
      <x:c r="E6802">
        <x:v>1</x:v>
      </x:c>
      <x:c r="F6802">
        <x:v>22.398</x:v>
      </x:c>
      <x:c r="G6802" s="8">
        <x:v>15056.4286390289</x:v>
      </x:c>
      <x:c r="H6802" s="8">
        <x:v>0</x:v>
      </x:c>
      <x:c r="I6802">
        <x:v>291741.868518214</x:v>
      </x:c>
      <x:c r="J6802" s="10">
        <x:v>24.85</x:v>
      </x:c>
      <x:c r="K6802" s="10">
        <x:v>70</x:v>
      </x:c>
      <x:c r="L6802">
        <x:f>NA()</x:f>
      </x:c>
    </x:row>
    <x:row r="6803">
      <x:c r="A6803">
        <x:v>9312636</x:v>
      </x:c>
      <x:c r="B6803" s="1">
        <x:v>44184.6117189468</x:v>
      </x:c>
      <x:c r="C6803" s="6">
        <x:v>132.863330615</x:v>
      </x:c>
      <x:c r="D6803" s="13" t="s">
        <x:v>68</x:v>
      </x:c>
      <x:c r="E6803">
        <x:v>1</x:v>
      </x:c>
      <x:c r="F6803">
        <x:v>22.394</x:v>
      </x:c>
      <x:c r="G6803" s="8">
        <x:v>15055.112938797</x:v>
      </x:c>
      <x:c r="H6803" s="8">
        <x:v>0</x:v>
      </x:c>
      <x:c r="I6803">
        <x:v>291747.462528698</x:v>
      </x:c>
      <x:c r="J6803" s="10">
        <x:v>24.85</x:v>
      </x:c>
      <x:c r="K6803" s="10">
        <x:v>70</x:v>
      </x:c>
      <x:c r="L6803">
        <x:f>NA()</x:f>
      </x:c>
    </x:row>
    <x:row r="6804">
      <x:c r="A6804">
        <x:v>9312643</x:v>
      </x:c>
      <x:c r="B6804" s="1">
        <x:v>44184.611730706</x:v>
      </x:c>
      <x:c r="C6804" s="6">
        <x:v>132.880301423333</x:v>
      </x:c>
      <x:c r="D6804" s="13" t="s">
        <x:v>68</x:v>
      </x:c>
      <x:c r="E6804">
        <x:v>1</x:v>
      </x:c>
      <x:c r="F6804">
        <x:v>22.403</x:v>
      </x:c>
      <x:c r="G6804" s="8">
        <x:v>15050.4598961652</x:v>
      </x:c>
      <x:c r="H6804" s="8">
        <x:v>0</x:v>
      </x:c>
      <x:c r="I6804">
        <x:v>291765.856186249</x:v>
      </x:c>
      <x:c r="J6804" s="10">
        <x:v>24.85</x:v>
      </x:c>
      <x:c r="K6804" s="10">
        <x:v>70</x:v>
      </x:c>
      <x:c r="L6804">
        <x:f>NA()</x:f>
      </x:c>
    </x:row>
    <x:row r="6805">
      <x:c r="A6805">
        <x:v>9312653</x:v>
      </x:c>
      <x:c r="B6805" s="1">
        <x:v>44184.6117423958</x:v>
      </x:c>
      <x:c r="C6805" s="6">
        <x:v>132.89714229</x:v>
      </x:c>
      <x:c r="D6805" s="13" t="s">
        <x:v>68</x:v>
      </x:c>
      <x:c r="E6805">
        <x:v>1</x:v>
      </x:c>
      <x:c r="F6805">
        <x:v>22.389</x:v>
      </x:c>
      <x:c r="G6805" s="8">
        <x:v>15054.6168357667</x:v>
      </x:c>
      <x:c r="H6805" s="8">
        <x:v>0</x:v>
      </x:c>
      <x:c r="I6805">
        <x:v>291746.486256571</x:v>
      </x:c>
      <x:c r="J6805" s="10">
        <x:v>24.85</x:v>
      </x:c>
      <x:c r="K6805" s="10">
        <x:v>70</x:v>
      </x:c>
      <x:c r="L6805">
        <x:f>NA()</x:f>
      </x:c>
    </x:row>
    <x:row r="6806">
      <x:c r="A6806">
        <x:v>9312655</x:v>
      </x:c>
      <x:c r="B6806" s="1">
        <x:v>44184.6117535532</x:v>
      </x:c>
      <x:c r="C6806" s="6">
        <x:v>132.913148668333</x:v>
      </x:c>
      <x:c r="D6806" s="13" t="s">
        <x:v>68</x:v>
      </x:c>
      <x:c r="E6806">
        <x:v>1</x:v>
      </x:c>
      <x:c r="F6806">
        <x:v>22.364</x:v>
      </x:c>
      <x:c r="G6806" s="8">
        <x:v>15053.9963448427</x:v>
      </x:c>
      <x:c r="H6806" s="8">
        <x:v>0</x:v>
      </x:c>
      <x:c r="I6806">
        <x:v>291754.643825986</x:v>
      </x:c>
      <x:c r="J6806" s="10">
        <x:v>24.85</x:v>
      </x:c>
      <x:c r="K6806" s="10">
        <x:v>70</x:v>
      </x:c>
      <x:c r="L6806">
        <x:f>NA()</x:f>
      </x:c>
    </x:row>
    <x:row r="6807">
      <x:c r="A6807">
        <x:v>9312662</x:v>
      </x:c>
      <x:c r="B6807" s="1">
        <x:v>44184.6117652431</x:v>
      </x:c>
      <x:c r="C6807" s="6">
        <x:v>132.930002111667</x:v>
      </x:c>
      <x:c r="D6807" s="13" t="s">
        <x:v>68</x:v>
      </x:c>
      <x:c r="E6807">
        <x:v>1</x:v>
      </x:c>
      <x:c r="F6807">
        <x:v>22.369</x:v>
      </x:c>
      <x:c r="G6807" s="8">
        <x:v>15051.8420680797</x:v>
      </x:c>
      <x:c r="H6807" s="8">
        <x:v>0</x:v>
      </x:c>
      <x:c r="I6807">
        <x:v>291740.150548282</x:v>
      </x:c>
      <x:c r="J6807" s="10">
        <x:v>24.85</x:v>
      </x:c>
      <x:c r="K6807" s="10">
        <x:v>70</x:v>
      </x:c>
      <x:c r="L6807">
        <x:f>NA()</x:f>
      </x:c>
    </x:row>
    <x:row r="6808">
      <x:c r="A6808">
        <x:v>9312674</x:v>
      </x:c>
      <x:c r="B6808" s="1">
        <x:v>44184.6117770023</x:v>
      </x:c>
      <x:c r="C6808" s="6">
        <x:v>132.94693133</x:v>
      </x:c>
      <x:c r="D6808" s="13" t="s">
        <x:v>68</x:v>
      </x:c>
      <x:c r="E6808">
        <x:v>1</x:v>
      </x:c>
      <x:c r="F6808">
        <x:v>22.399</x:v>
      </x:c>
      <x:c r="G6808" s="8">
        <x:v>15054.8256273755</x:v>
      </x:c>
      <x:c r="H6808" s="8">
        <x:v>0</x:v>
      </x:c>
      <x:c r="I6808">
        <x:v>291747.951477095</x:v>
      </x:c>
      <x:c r="J6808" s="10">
        <x:v>24.85</x:v>
      </x:c>
      <x:c r="K6808" s="10">
        <x:v>70</x:v>
      </x:c>
      <x:c r="L6808">
        <x:f>NA()</x:f>
      </x:c>
    </x:row>
    <x:row r="6809">
      <x:c r="A6809">
        <x:v>9312683</x:v>
      </x:c>
      <x:c r="B6809" s="1">
        <x:v>44184.6117886574</x:v>
      </x:c>
      <x:c r="C6809" s="6">
        <x:v>132.963760808333</x:v>
      </x:c>
      <x:c r="D6809" s="13" t="s">
        <x:v>68</x:v>
      </x:c>
      <x:c r="E6809">
        <x:v>1</x:v>
      </x:c>
      <x:c r="F6809">
        <x:v>22.381</x:v>
      </x:c>
      <x:c r="G6809" s="8">
        <x:v>15055.4880433928</x:v>
      </x:c>
      <x:c r="H6809" s="8">
        <x:v>0</x:v>
      </x:c>
      <x:c r="I6809">
        <x:v>291748.32464469</x:v>
      </x:c>
      <x:c r="J6809" s="10">
        <x:v>24.85</x:v>
      </x:c>
      <x:c r="K6809" s="10">
        <x:v>70</x:v>
      </x:c>
      <x:c r="L6809">
        <x:f>NA()</x:f>
      </x:c>
    </x:row>
    <x:row r="6810">
      <x:c r="A6810">
        <x:v>9312689</x:v>
      </x:c>
      <x:c r="B6810" s="1">
        <x:v>44184.6117998032</x:v>
      </x:c>
      <x:c r="C6810" s="6">
        <x:v>132.979771573333</x:v>
      </x:c>
      <x:c r="D6810" s="13" t="s">
        <x:v>68</x:v>
      </x:c>
      <x:c r="E6810">
        <x:v>1</x:v>
      </x:c>
      <x:c r="F6810">
        <x:v>22.398</x:v>
      </x:c>
      <x:c r="G6810" s="8">
        <x:v>15057.0926972337</x:v>
      </x:c>
      <x:c r="H6810" s="8">
        <x:v>0</x:v>
      </x:c>
      <x:c r="I6810">
        <x:v>291738.868035617</x:v>
      </x:c>
      <x:c r="J6810" s="10">
        <x:v>24.85</x:v>
      </x:c>
      <x:c r="K6810" s="10">
        <x:v>70</x:v>
      </x:c>
      <x:c r="L6810">
        <x:f>NA()</x:f>
      </x:c>
    </x:row>
    <x:row r="6811">
      <x:c r="A6811">
        <x:v>9312697</x:v>
      </x:c>
      <x:c r="B6811" s="1">
        <x:v>44184.6118115393</x:v>
      </x:c>
      <x:c r="C6811" s="6">
        <x:v>132.996677276667</x:v>
      </x:c>
      <x:c r="D6811" s="13" t="s">
        <x:v>68</x:v>
      </x:c>
      <x:c r="E6811">
        <x:v>1</x:v>
      </x:c>
      <x:c r="F6811">
        <x:v>22.388</x:v>
      </x:c>
      <x:c r="G6811" s="8">
        <x:v>15056.6916527275</x:v>
      </x:c>
      <x:c r="H6811" s="8">
        <x:v>0</x:v>
      </x:c>
      <x:c r="I6811">
        <x:v>291739.203155183</x:v>
      </x:c>
      <x:c r="J6811" s="10">
        <x:v>24.85</x:v>
      </x:c>
      <x:c r="K6811" s="10">
        <x:v>70</x:v>
      </x:c>
      <x:c r="L6811">
        <x:f>NA()</x:f>
      </x:c>
    </x:row>
    <x:row r="6812">
      <x:c r="A6812">
        <x:v>9312708</x:v>
      </x:c>
      <x:c r="B6812" s="1">
        <x:v>44184.6118232639</x:v>
      </x:c>
      <x:c r="C6812" s="6">
        <x:v>133.01354962</x:v>
      </x:c>
      <x:c r="D6812" s="13" t="s">
        <x:v>68</x:v>
      </x:c>
      <x:c r="E6812">
        <x:v>1</x:v>
      </x:c>
      <x:c r="F6812">
        <x:v>22.371</x:v>
      </x:c>
      <x:c r="G6812" s="8">
        <x:v>15059.1675562007</x:v>
      </x:c>
      <x:c r="H6812" s="8">
        <x:v>0</x:v>
      </x:c>
      <x:c r="I6812">
        <x:v>291745.246433589</x:v>
      </x:c>
      <x:c r="J6812" s="10">
        <x:v>24.85</x:v>
      </x:c>
      <x:c r="K6812" s="10">
        <x:v>70</x:v>
      </x:c>
      <x:c r="L6812">
        <x:f>NA()</x:f>
      </x:c>
    </x:row>
    <x:row r="6813">
      <x:c r="A6813">
        <x:v>9312716</x:v>
      </x:c>
      <x:c r="B6813" s="1">
        <x:v>44184.6118349537</x:v>
      </x:c>
      <x:c r="C6813" s="6">
        <x:v>133.030409256667</x:v>
      </x:c>
      <x:c r="D6813" s="13" t="s">
        <x:v>68</x:v>
      </x:c>
      <x:c r="E6813">
        <x:v>1</x:v>
      </x:c>
      <x:c r="F6813">
        <x:v>22.4</x:v>
      </x:c>
      <x:c r="G6813" s="8">
        <x:v>15056.934589683</x:v>
      </x:c>
      <x:c r="H6813" s="8">
        <x:v>0</x:v>
      </x:c>
      <x:c r="I6813">
        <x:v>291744.884329462</x:v>
      </x:c>
      <x:c r="J6813" s="10">
        <x:v>24.85</x:v>
      </x:c>
      <x:c r="K6813" s="10">
        <x:v>70</x:v>
      </x:c>
      <x:c r="L6813">
        <x:f>NA()</x:f>
      </x:c>
    </x:row>
    <x:row r="6814">
      <x:c r="A6814">
        <x:v>9312719</x:v>
      </x:c>
      <x:c r="B6814" s="1">
        <x:v>44184.6118466435</x:v>
      </x:c>
      <x:c r="C6814" s="6">
        <x:v>133.047247821667</x:v>
      </x:c>
      <x:c r="D6814" s="13" t="s">
        <x:v>68</x:v>
      </x:c>
      <x:c r="E6814">
        <x:v>1</x:v>
      </x:c>
      <x:c r="F6814">
        <x:v>22.399</x:v>
      </x:c>
      <x:c r="G6814" s="8">
        <x:v>15057.6121427397</x:v>
      </x:c>
      <x:c r="H6814" s="8">
        <x:v>0</x:v>
      </x:c>
      <x:c r="I6814">
        <x:v>291745.285438038</x:v>
      </x:c>
      <x:c r="J6814" s="10">
        <x:v>24.85</x:v>
      </x:c>
      <x:c r="K6814" s="10">
        <x:v>70</x:v>
      </x:c>
      <x:c r="L6814">
        <x:f>NA()</x:f>
      </x:c>
    </x:row>
    <x:row r="6815">
      <x:c r="A6815">
        <x:v>9312728</x:v>
      </x:c>
      <x:c r="B6815" s="1">
        <x:v>44184.6118577894</x:v>
      </x:c>
      <x:c r="C6815" s="6">
        <x:v>133.063274283333</x:v>
      </x:c>
      <x:c r="D6815" s="13" t="s">
        <x:v>68</x:v>
      </x:c>
      <x:c r="E6815">
        <x:v>1</x:v>
      </x:c>
      <x:c r="F6815">
        <x:v>22.408</x:v>
      </x:c>
      <x:c r="G6815" s="8">
        <x:v>15057.8648461113</x:v>
      </x:c>
      <x:c r="H6815" s="8">
        <x:v>0</x:v>
      </x:c>
      <x:c r="I6815">
        <x:v>291728.399733581</x:v>
      </x:c>
      <x:c r="J6815" s="10">
        <x:v>24.85</x:v>
      </x:c>
      <x:c r="K6815" s="10">
        <x:v>70</x:v>
      </x:c>
      <x:c r="L6815">
        <x:f>NA()</x:f>
      </x:c>
    </x:row>
    <x:row r="6816">
      <x:c r="A6816">
        <x:v>9312739</x:v>
      </x:c>
      <x:c r="B6816" s="1">
        <x:v>44184.6118694792</x:v>
      </x:c>
      <x:c r="C6816" s="6">
        <x:v>133.080115568333</x:v>
      </x:c>
      <x:c r="D6816" s="13" t="s">
        <x:v>68</x:v>
      </x:c>
      <x:c r="E6816">
        <x:v>1</x:v>
      </x:c>
      <x:c r="F6816">
        <x:v>22.396</x:v>
      </x:c>
      <x:c r="G6816" s="8">
        <x:v>15051.6773400206</x:v>
      </x:c>
      <x:c r="H6816" s="8">
        <x:v>0</x:v>
      </x:c>
      <x:c r="I6816">
        <x:v>291720.090651783</x:v>
      </x:c>
      <x:c r="J6816" s="10">
        <x:v>24.85</x:v>
      </x:c>
      <x:c r="K6816" s="10">
        <x:v>70</x:v>
      </x:c>
      <x:c r="L6816">
        <x:f>NA()</x:f>
      </x:c>
    </x:row>
    <x:row r="6817">
      <x:c r="A6817">
        <x:v>9312747</x:v>
      </x:c>
      <x:c r="B6817" s="1">
        <x:v>44184.611881169</x:v>
      </x:c>
      <x:c r="C6817" s="6">
        <x:v>133.096965596667</x:v>
      </x:c>
      <x:c r="D6817" s="13" t="s">
        <x:v>68</x:v>
      </x:c>
      <x:c r="E6817">
        <x:v>1</x:v>
      </x:c>
      <x:c r="F6817">
        <x:v>22.377</x:v>
      </x:c>
      <x:c r="G6817" s="8">
        <x:v>15054.5917597638</x:v>
      </x:c>
      <x:c r="H6817" s="8">
        <x:v>0</x:v>
      </x:c>
      <x:c r="I6817">
        <x:v>291733.479994278</x:v>
      </x:c>
      <x:c r="J6817" s="10">
        <x:v>24.85</x:v>
      </x:c>
      <x:c r="K6817" s="10">
        <x:v>70</x:v>
      </x:c>
      <x:c r="L6817">
        <x:f>NA()</x:f>
      </x:c>
    </x:row>
    <x:row r="6818">
      <x:c r="A6818">
        <x:v>9312753</x:v>
      </x:c>
      <x:c r="B6818" s="1">
        <x:v>44184.6118928588</x:v>
      </x:c>
      <x:c r="C6818" s="6">
        <x:v>133.113808645</x:v>
      </x:c>
      <x:c r="D6818" s="13" t="s">
        <x:v>68</x:v>
      </x:c>
      <x:c r="E6818">
        <x:v>1</x:v>
      </x:c>
      <x:c r="F6818">
        <x:v>22.39</x:v>
      </x:c>
      <x:c r="G6818" s="8">
        <x:v>15054.028527928</x:v>
      </x:c>
      <x:c r="H6818" s="8">
        <x:v>0</x:v>
      </x:c>
      <x:c r="I6818">
        <x:v>291743.259511306</x:v>
      </x:c>
      <x:c r="J6818" s="10">
        <x:v>24.85</x:v>
      </x:c>
      <x:c r="K6818" s="10">
        <x:v>70</x:v>
      </x:c>
      <x:c r="L6818">
        <x:f>NA()</x:f>
      </x:c>
    </x:row>
    <x:row r="6819">
      <x:c r="A6819">
        <x:v>9312758</x:v>
      </x:c>
      <x:c r="B6819" s="1">
        <x:v>44184.6119040162</x:v>
      </x:c>
      <x:c r="C6819" s="6">
        <x:v>133.129856803333</x:v>
      </x:c>
      <x:c r="D6819" s="13" t="s">
        <x:v>68</x:v>
      </x:c>
      <x:c r="E6819">
        <x:v>1</x:v>
      </x:c>
      <x:c r="F6819">
        <x:v>22.41</x:v>
      </x:c>
      <x:c r="G6819" s="8">
        <x:v>15055.8595012713</x:v>
      </x:c>
      <x:c r="H6819" s="8">
        <x:v>0</x:v>
      </x:c>
      <x:c r="I6819">
        <x:v>291745.158169247</x:v>
      </x:c>
      <x:c r="J6819" s="10">
        <x:v>24.85</x:v>
      </x:c>
      <x:c r="K6819" s="10">
        <x:v>70</x:v>
      </x:c>
      <x:c r="L6819">
        <x:f>NA()</x:f>
      </x:c>
    </x:row>
    <x:row r="6820">
      <x:c r="A6820">
        <x:v>9312766</x:v>
      </x:c>
      <x:c r="B6820" s="1">
        <x:v>44184.6119157407</x:v>
      </x:c>
      <x:c r="C6820" s="6">
        <x:v>133.146725291667</x:v>
      </x:c>
      <x:c r="D6820" s="13" t="s">
        <x:v>68</x:v>
      </x:c>
      <x:c r="E6820">
        <x:v>1</x:v>
      </x:c>
      <x:c r="F6820">
        <x:v>22.398</x:v>
      </x:c>
      <x:c r="G6820" s="8">
        <x:v>15054.0394839801</x:v>
      </x:c>
      <x:c r="H6820" s="8">
        <x:v>0</x:v>
      </x:c>
      <x:c r="I6820">
        <x:v>291732.790694901</x:v>
      </x:c>
      <x:c r="J6820" s="10">
        <x:v>24.85</x:v>
      </x:c>
      <x:c r="K6820" s="10">
        <x:v>70</x:v>
      </x:c>
      <x:c r="L6820">
        <x:f>NA()</x:f>
      </x:c>
    </x:row>
    <x:row r="6821">
      <x:c r="A6821">
        <x:v>9312775</x:v>
      </x:c>
      <x:c r="B6821" s="1">
        <x:v>44184.6119274306</x:v>
      </x:c>
      <x:c r="C6821" s="6">
        <x:v>133.163558713333</x:v>
      </x:c>
      <x:c r="D6821" s="13" t="s">
        <x:v>68</x:v>
      </x:c>
      <x:c r="E6821">
        <x:v>1</x:v>
      </x:c>
      <x:c r="F6821">
        <x:v>22.408</x:v>
      </x:c>
      <x:c r="G6821" s="8">
        <x:v>15055.5091039027</x:v>
      </x:c>
      <x:c r="H6821" s="8">
        <x:v>0</x:v>
      </x:c>
      <x:c r="I6821">
        <x:v>291745.714502895</x:v>
      </x:c>
      <x:c r="J6821" s="10">
        <x:v>24.85</x:v>
      </x:c>
      <x:c r="K6821" s="10">
        <x:v>70</x:v>
      </x:c>
      <x:c r="L6821">
        <x:f>NA()</x:f>
      </x:c>
    </x:row>
    <x:row r="6822">
      <x:c r="A6822">
        <x:v>9312784</x:v>
      </x:c>
      <x:c r="B6822" s="1">
        <x:v>44184.6119391204</x:v>
      </x:c>
      <x:c r="C6822" s="6">
        <x:v>133.180425885</x:v>
      </x:c>
      <x:c r="D6822" s="13" t="s">
        <x:v>68</x:v>
      </x:c>
      <x:c r="E6822">
        <x:v>1</x:v>
      </x:c>
      <x:c r="F6822">
        <x:v>22.372</x:v>
      </x:c>
      <x:c r="G6822" s="8">
        <x:v>15053.2475599921</x:v>
      </x:c>
      <x:c r="H6822" s="8">
        <x:v>0</x:v>
      </x:c>
      <x:c r="I6822">
        <x:v>291731.99349453</x:v>
      </x:c>
      <x:c r="J6822" s="10">
        <x:v>24.85</x:v>
      </x:c>
      <x:c r="K6822" s="10">
        <x:v>70</x:v>
      </x:c>
      <x:c r="L6822">
        <x:f>NA()</x:f>
      </x:c>
    </x:row>
    <x:row r="6823">
      <x:c r="A6823">
        <x:v>9312790</x:v>
      </x:c>
      <x:c r="B6823" s="1">
        <x:v>44184.6119502662</x:v>
      </x:c>
      <x:c r="C6823" s="6">
        <x:v>133.196455415</x:v>
      </x:c>
      <x:c r="D6823" s="13" t="s">
        <x:v>68</x:v>
      </x:c>
      <x:c r="E6823">
        <x:v>1</x:v>
      </x:c>
      <x:c r="F6823">
        <x:v>22.381</x:v>
      </x:c>
      <x:c r="G6823" s="8">
        <x:v>15053.0858414414</x:v>
      </x:c>
      <x:c r="H6823" s="8">
        <x:v>0</x:v>
      </x:c>
      <x:c r="I6823">
        <x:v>291722.575060456</x:v>
      </x:c>
      <x:c r="J6823" s="10">
        <x:v>24.85</x:v>
      </x:c>
      <x:c r="K6823" s="10">
        <x:v>70</x:v>
      </x:c>
      <x:c r="L6823">
        <x:f>NA()</x:f>
      </x:c>
    </x:row>
    <x:row r="6824">
      <x:c r="A6824">
        <x:v>9312799</x:v>
      </x:c>
      <x:c r="B6824" s="1">
        <x:v>44184.611961956</x:v>
      </x:c>
      <x:c r="C6824" s="6">
        <x:v>133.213306081667</x:v>
      </x:c>
      <x:c r="D6824" s="13" t="s">
        <x:v>68</x:v>
      </x:c>
      <x:c r="E6824">
        <x:v>1</x:v>
      </x:c>
      <x:c r="F6824">
        <x:v>22.391</x:v>
      </x:c>
      <x:c r="G6824" s="8">
        <x:v>15057.2350295226</x:v>
      </x:c>
      <x:c r="H6824" s="8">
        <x:v>0</x:v>
      </x:c>
      <x:c r="I6824">
        <x:v>291739.341632019</x:v>
      </x:c>
      <x:c r="J6824" s="10">
        <x:v>24.85</x:v>
      </x:c>
      <x:c r="K6824" s="10">
        <x:v>70</x:v>
      </x:c>
      <x:c r="L6824">
        <x:f>NA()</x:f>
      </x:c>
    </x:row>
    <x:row r="6825">
      <x:c r="A6825">
        <x:v>9312807</x:v>
      </x:c>
      <x:c r="B6825" s="1">
        <x:v>44184.6119736921</x:v>
      </x:c>
      <x:c r="C6825" s="6">
        <x:v>133.230200851667</x:v>
      </x:c>
      <x:c r="D6825" s="13" t="s">
        <x:v>68</x:v>
      </x:c>
      <x:c r="E6825">
        <x:v>1</x:v>
      </x:c>
      <x:c r="F6825">
        <x:v>22.375</x:v>
      </x:c>
      <x:c r="G6825" s="8">
        <x:v>15055.0613703138</x:v>
      </x:c>
      <x:c r="H6825" s="8">
        <x:v>0</x:v>
      </x:c>
      <x:c r="I6825">
        <x:v>291731.357981791</x:v>
      </x:c>
      <x:c r="J6825" s="10">
        <x:v>24.85</x:v>
      </x:c>
      <x:c r="K6825" s="10">
        <x:v>70</x:v>
      </x:c>
      <x:c r="L6825">
        <x:f>NA()</x:f>
      </x:c>
    </x:row>
    <x:row r="6826">
      <x:c r="A6826">
        <x:v>9312815</x:v>
      </x:c>
      <x:c r="B6826" s="1">
        <x:v>44184.6119854514</x:v>
      </x:c>
      <x:c r="C6826" s="6">
        <x:v>133.247139945</x:v>
      </x:c>
      <x:c r="D6826" s="13" t="s">
        <x:v>68</x:v>
      </x:c>
      <x:c r="E6826">
        <x:v>1</x:v>
      </x:c>
      <x:c r="F6826">
        <x:v>22.401</x:v>
      </x:c>
      <x:c r="G6826" s="8">
        <x:v>15056.1216888354</x:v>
      </x:c>
      <x:c r="H6826" s="8">
        <x:v>0</x:v>
      </x:c>
      <x:c r="I6826">
        <x:v>291726.765092484</x:v>
      </x:c>
      <x:c r="J6826" s="10">
        <x:v>24.85</x:v>
      </x:c>
      <x:c r="K6826" s="10">
        <x:v>70</x:v>
      </x:c>
      <x:c r="L6826">
        <x:f>NA()</x:f>
      </x:c>
    </x:row>
    <x:row r="6827">
      <x:c r="A6827">
        <x:v>9312822</x:v>
      </x:c>
      <x:c r="B6827" s="1">
        <x:v>44184.6119966088</x:v>
      </x:c>
      <x:c r="C6827" s="6">
        <x:v>133.263179758333</x:v>
      </x:c>
      <x:c r="D6827" s="13" t="s">
        <x:v>68</x:v>
      </x:c>
      <x:c r="E6827">
        <x:v>1</x:v>
      </x:c>
      <x:c r="F6827">
        <x:v>22.395</x:v>
      </x:c>
      <x:c r="G6827" s="8">
        <x:v>15056.1989194775</x:v>
      </x:c>
      <x:c r="H6827" s="8">
        <x:v>0</x:v>
      </x:c>
      <x:c r="I6827">
        <x:v>291739.09760252</x:v>
      </x:c>
      <x:c r="J6827" s="10">
        <x:v>24.85</x:v>
      </x:c>
      <x:c r="K6827" s="10">
        <x:v>70</x:v>
      </x:c>
      <x:c r="L6827">
        <x:f>NA()</x:f>
      </x:c>
    </x:row>
    <x:row r="6828">
      <x:c r="A6828">
        <x:v>9312830</x:v>
      </x:c>
      <x:c r="B6828" s="1">
        <x:v>44184.6120083333</x:v>
      </x:c>
      <x:c r="C6828" s="6">
        <x:v>133.280055573333</x:v>
      </x:c>
      <x:c r="D6828" s="13" t="s">
        <x:v>68</x:v>
      </x:c>
      <x:c r="E6828">
        <x:v>1</x:v>
      </x:c>
      <x:c r="F6828">
        <x:v>22.394</x:v>
      </x:c>
      <x:c r="G6828" s="8">
        <x:v>15050.5823093777</x:v>
      </x:c>
      <x:c r="H6828" s="8">
        <x:v>0</x:v>
      </x:c>
      <x:c r="I6828">
        <x:v>291731.263899024</x:v>
      </x:c>
      <x:c r="J6828" s="10">
        <x:v>24.85</x:v>
      </x:c>
      <x:c r="K6828" s="10">
        <x:v>70</x:v>
      </x:c>
      <x:c r="L6828">
        <x:f>NA()</x:f>
      </x:c>
    </x:row>
    <x:row r="6829">
      <x:c r="A6829">
        <x:v>9312838</x:v>
      </x:c>
      <x:c r="B6829" s="1">
        <x:v>44184.6120200579</x:v>
      </x:c>
      <x:c r="C6829" s="6">
        <x:v>133.29695319</x:v>
      </x:c>
      <x:c r="D6829" s="13" t="s">
        <x:v>68</x:v>
      </x:c>
      <x:c r="E6829">
        <x:v>1</x:v>
      </x:c>
      <x:c r="F6829">
        <x:v>22.383</x:v>
      </x:c>
      <x:c r="G6829" s="8">
        <x:v>15054.6280106789</x:v>
      </x:c>
      <x:c r="H6829" s="8">
        <x:v>0</x:v>
      </x:c>
      <x:c r="I6829">
        <x:v>291743.442180308</x:v>
      </x:c>
      <x:c r="J6829" s="10">
        <x:v>24.85</x:v>
      </x:c>
      <x:c r="K6829" s="10">
        <x:v>70</x:v>
      </x:c>
      <x:c r="L6829">
        <x:f>NA()</x:f>
      </x:c>
    </x:row>
    <x:row r="6830">
      <x:c r="A6830">
        <x:v>9312847</x:v>
      </x:c>
      <x:c r="B6830" s="1">
        <x:v>44184.612031794</x:v>
      </x:c>
      <x:c r="C6830" s="6">
        <x:v>133.31381794</x:v>
      </x:c>
      <x:c r="D6830" s="13" t="s">
        <x:v>68</x:v>
      </x:c>
      <x:c r="E6830">
        <x:v>1</x:v>
      </x:c>
      <x:c r="F6830">
        <x:v>22.39</x:v>
      </x:c>
      <x:c r="G6830" s="8">
        <x:v>15055.3605466187</x:v>
      </x:c>
      <x:c r="H6830" s="8">
        <x:v>0</x:v>
      </x:c>
      <x:c r="I6830">
        <x:v>291722.180771905</x:v>
      </x:c>
      <x:c r="J6830" s="10">
        <x:v>24.85</x:v>
      </x:c>
      <x:c r="K6830" s="10">
        <x:v>70</x:v>
      </x:c>
      <x:c r="L6830">
        <x:f>NA()</x:f>
      </x:c>
    </x:row>
    <x:row r="6831">
      <x:c r="A6831">
        <x:v>9312854</x:v>
      </x:c>
      <x:c r="B6831" s="1">
        <x:v>44184.6120429051</x:v>
      </x:c>
      <x:c r="C6831" s="6">
        <x:v>133.329835356667</x:v>
      </x:c>
      <x:c r="D6831" s="13" t="s">
        <x:v>68</x:v>
      </x:c>
      <x:c r="E6831">
        <x:v>1</x:v>
      </x:c>
      <x:c r="F6831">
        <x:v>22.375</x:v>
      </x:c>
      <x:c r="G6831" s="8">
        <x:v>15053.0962362649</x:v>
      </x:c>
      <x:c r="H6831" s="8">
        <x:v>0</x:v>
      </x:c>
      <x:c r="I6831">
        <x:v>291718.72980869</x:v>
      </x:c>
      <x:c r="J6831" s="10">
        <x:v>24.85</x:v>
      </x:c>
      <x:c r="K6831" s="10">
        <x:v>70</x:v>
      </x:c>
      <x:c r="L6831">
        <x:f>NA()</x:f>
      </x:c>
    </x:row>
    <x:row r="6832">
      <x:c r="A6832">
        <x:v>9312862</x:v>
      </x:c>
      <x:c r="B6832" s="1">
        <x:v>44184.6120545949</x:v>
      </x:c>
      <x:c r="C6832" s="6">
        <x:v>133.34670012</x:v>
      </x:c>
      <x:c r="D6832" s="13" t="s">
        <x:v>68</x:v>
      </x:c>
      <x:c r="E6832">
        <x:v>1</x:v>
      </x:c>
      <x:c r="F6832">
        <x:v>22.378</x:v>
      </x:c>
      <x:c r="G6832" s="8">
        <x:v>15054.4345269244</x:v>
      </x:c>
      <x:c r="H6832" s="8">
        <x:v>0</x:v>
      </x:c>
      <x:c r="I6832">
        <x:v>291729.322242743</x:v>
      </x:c>
      <x:c r="J6832" s="10">
        <x:v>24.85</x:v>
      </x:c>
      <x:c r="K6832" s="10">
        <x:v>70</x:v>
      </x:c>
      <x:c r="L6832">
        <x:f>NA()</x:f>
      </x:c>
    </x:row>
    <x:row r="6833">
      <x:c r="A6833">
        <x:v>9312871</x:v>
      </x:c>
      <x:c r="B6833" s="1">
        <x:v>44184.6120663194</x:v>
      </x:c>
      <x:c r="C6833" s="6">
        <x:v>133.363578178333</x:v>
      </x:c>
      <x:c r="D6833" s="13" t="s">
        <x:v>68</x:v>
      </x:c>
      <x:c r="E6833">
        <x:v>1</x:v>
      </x:c>
      <x:c r="F6833">
        <x:v>22.406</x:v>
      </x:c>
      <x:c r="G6833" s="8">
        <x:v>15055.3706265676</x:v>
      </x:c>
      <x:c r="H6833" s="8">
        <x:v>0</x:v>
      </x:c>
      <x:c r="I6833">
        <x:v>291725.7946341</x:v>
      </x:c>
      <x:c r="J6833" s="10">
        <x:v>24.85</x:v>
      </x:c>
      <x:c r="K6833" s="10">
        <x:v>70</x:v>
      </x:c>
      <x:c r="L6833">
        <x:f>NA()</x:f>
      </x:c>
    </x:row>
    <x:row r="6834">
      <x:c r="A6834">
        <x:v>9312880</x:v>
      </x:c>
      <x:c r="B6834" s="1">
        <x:v>44184.612078044</x:v>
      </x:c>
      <x:c r="C6834" s="6">
        <x:v>133.38045148</x:v>
      </x:c>
      <x:c r="D6834" s="13" t="s">
        <x:v>68</x:v>
      </x:c>
      <x:c r="E6834">
        <x:v>1</x:v>
      </x:c>
      <x:c r="F6834">
        <x:v>22.407</x:v>
      </x:c>
      <x:c r="G6834" s="8">
        <x:v>15046.3024489667</x:v>
      </x:c>
      <x:c r="H6834" s="8">
        <x:v>0</x:v>
      </x:c>
      <x:c r="I6834">
        <x:v>291726.628573761</x:v>
      </x:c>
      <x:c r="J6834" s="10">
        <x:v>24.85</x:v>
      </x:c>
      <x:c r="K6834" s="10">
        <x:v>70</x:v>
      </x:c>
      <x:c r="L6834">
        <x:f>NA()</x:f>
      </x:c>
    </x:row>
    <x:row r="6835">
      <x:c r="A6835">
        <x:v>9312886</x:v>
      </x:c>
      <x:c r="B6835" s="1">
        <x:v>44184.6120891551</x:v>
      </x:c>
      <x:c r="C6835" s="6">
        <x:v>133.396478001667</x:v>
      </x:c>
      <x:c r="D6835" s="13" t="s">
        <x:v>68</x:v>
      </x:c>
      <x:c r="E6835">
        <x:v>1</x:v>
      </x:c>
      <x:c r="F6835">
        <x:v>22.403</x:v>
      </x:c>
      <x:c r="G6835" s="8">
        <x:v>15050.419974481</x:v>
      </x:c>
      <x:c r="H6835" s="8">
        <x:v>0</x:v>
      </x:c>
      <x:c r="I6835">
        <x:v>291717.686140674</x:v>
      </x:c>
      <x:c r="J6835" s="10">
        <x:v>24.85</x:v>
      </x:c>
      <x:c r="K6835" s="10">
        <x:v>70</x:v>
      </x:c>
      <x:c r="L6835">
        <x:f>NA()</x:f>
      </x:c>
    </x:row>
    <x:row r="6836">
      <x:c r="A6836">
        <x:v>9312894</x:v>
      </x:c>
      <x:c r="B6836" s="1">
        <x:v>44184.6121009606</x:v>
      </x:c>
      <x:c r="C6836" s="6">
        <x:v>133.413429528333</x:v>
      </x:c>
      <x:c r="D6836" s="13" t="s">
        <x:v>68</x:v>
      </x:c>
      <x:c r="E6836">
        <x:v>1</x:v>
      </x:c>
      <x:c r="F6836">
        <x:v>22.394</x:v>
      </x:c>
      <x:c r="G6836" s="8">
        <x:v>15047.8460851054</x:v>
      </x:c>
      <x:c r="H6836" s="8">
        <x:v>0</x:v>
      </x:c>
      <x:c r="I6836">
        <x:v>291728.754115193</x:v>
      </x:c>
      <x:c r="J6836" s="10">
        <x:v>24.85</x:v>
      </x:c>
      <x:c r="K6836" s="10">
        <x:v>70</x:v>
      </x:c>
      <x:c r="L6836">
        <x:f>NA()</x:f>
      </x:c>
    </x:row>
    <x:row r="6837">
      <x:c r="A6837">
        <x:v>9312902</x:v>
      </x:c>
      <x:c r="B6837" s="1">
        <x:v>44184.6121126968</x:v>
      </x:c>
      <x:c r="C6837" s="6">
        <x:v>133.430324166667</x:v>
      </x:c>
      <x:c r="D6837" s="13" t="s">
        <x:v>68</x:v>
      </x:c>
      <x:c r="E6837">
        <x:v>1</x:v>
      </x:c>
      <x:c r="F6837">
        <x:v>22.374</x:v>
      </x:c>
      <x:c r="G6837" s="8">
        <x:v>15051.7378654661</x:v>
      </x:c>
      <x:c r="H6837" s="8">
        <x:v>0</x:v>
      </x:c>
      <x:c r="I6837">
        <x:v>291719.901564463</x:v>
      </x:c>
      <x:c r="J6837" s="10">
        <x:v>24.85</x:v>
      </x:c>
      <x:c r="K6837" s="10">
        <x:v>70</x:v>
      </x:c>
      <x:c r="L6837">
        <x:f>NA()</x:f>
      </x:c>
    </x:row>
    <x:row r="6838">
      <x:c r="A6838">
        <x:v>9312912</x:v>
      </x:c>
      <x:c r="B6838" s="1">
        <x:v>44184.6121243866</x:v>
      </x:c>
      <x:c r="C6838" s="6">
        <x:v>133.447178986667</x:v>
      </x:c>
      <x:c r="D6838" s="13" t="s">
        <x:v>68</x:v>
      </x:c>
      <x:c r="E6838">
        <x:v>1</x:v>
      </x:c>
      <x:c r="F6838">
        <x:v>22.395</x:v>
      </x:c>
      <x:c r="G6838" s="8">
        <x:v>15047.9241372409</x:v>
      </x:c>
      <x:c r="H6838" s="8">
        <x:v>0</x:v>
      </x:c>
      <x:c r="I6838">
        <x:v>291728.959156902</x:v>
      </x:c>
      <x:c r="J6838" s="10">
        <x:v>24.85</x:v>
      </x:c>
      <x:c r="K6838" s="10">
        <x:v>70</x:v>
      </x:c>
      <x:c r="L6838">
        <x:f>NA()</x:f>
      </x:c>
    </x:row>
    <x:row r="6839">
      <x:c r="A6839">
        <x:v>9312919</x:v>
      </x:c>
      <x:c r="B6839" s="1">
        <x:v>44184.6121354977</x:v>
      </x:c>
      <x:c r="C6839" s="6">
        <x:v>133.46319019</x:v>
      </x:c>
      <x:c r="D6839" s="13" t="s">
        <x:v>68</x:v>
      </x:c>
      <x:c r="E6839">
        <x:v>1</x:v>
      </x:c>
      <x:c r="F6839">
        <x:v>22.405</x:v>
      </x:c>
      <x:c r="G6839" s="8">
        <x:v>15053.0403768221</x:v>
      </x:c>
      <x:c r="H6839" s="8">
        <x:v>0</x:v>
      </x:c>
      <x:c r="I6839">
        <x:v>291703.566330867</x:v>
      </x:c>
      <x:c r="J6839" s="10">
        <x:v>24.85</x:v>
      </x:c>
      <x:c r="K6839" s="10">
        <x:v>70</x:v>
      </x:c>
      <x:c r="L6839">
        <x:f>NA()</x:f>
      </x:c>
    </x:row>
    <x:row r="6840">
      <x:c r="A6840">
        <x:v>9312927</x:v>
      </x:c>
      <x:c r="B6840" s="1">
        <x:v>44184.6121472222</x:v>
      </x:c>
      <x:c r="C6840" s="6">
        <x:v>133.480054961667</x:v>
      </x:c>
      <x:c r="D6840" s="13" t="s">
        <x:v>68</x:v>
      </x:c>
      <x:c r="E6840">
        <x:v>1</x:v>
      </x:c>
      <x:c r="F6840">
        <x:v>22.388</x:v>
      </x:c>
      <x:c r="G6840" s="8">
        <x:v>15049.5948270305</x:v>
      </x:c>
      <x:c r="H6840" s="8">
        <x:v>0</x:v>
      </x:c>
      <x:c r="I6840">
        <x:v>291724.634642803</x:v>
      </x:c>
      <x:c r="J6840" s="10">
        <x:v>24.85</x:v>
      </x:c>
      <x:c r="K6840" s="10">
        <x:v>70</x:v>
      </x:c>
      <x:c r="L6840">
        <x:f>NA()</x:f>
      </x:c>
    </x:row>
    <x:row r="6841">
      <x:c r="A6841">
        <x:v>9312935</x:v>
      </x:c>
      <x:c r="B6841" s="1">
        <x:v>44184.6121589931</x:v>
      </x:c>
      <x:c r="C6841" s="6">
        <x:v>133.4969944</x:v>
      </x:c>
      <x:c r="D6841" s="13" t="s">
        <x:v>68</x:v>
      </x:c>
      <x:c r="E6841">
        <x:v>1</x:v>
      </x:c>
      <x:c r="F6841">
        <x:v>22.395</x:v>
      </x:c>
      <x:c r="G6841" s="8">
        <x:v>15044.4397943055</x:v>
      </x:c>
      <x:c r="H6841" s="8">
        <x:v>0</x:v>
      </x:c>
      <x:c r="I6841">
        <x:v>291727.935590225</x:v>
      </x:c>
      <x:c r="J6841" s="10">
        <x:v>24.85</x:v>
      </x:c>
      <x:c r="K6841" s="10">
        <x:v>70</x:v>
      </x:c>
      <x:c r="L6841">
        <x:f>NA()</x:f>
      </x:c>
    </x:row>
    <x:row r="6842">
      <x:c r="A6842">
        <x:v>9312942</x:v>
      </x:c>
      <x:c r="B6842" s="1">
        <x:v>44184.6121701736</x:v>
      </x:c>
      <x:c r="C6842" s="6">
        <x:v>133.513104085</x:v>
      </x:c>
      <x:c r="D6842" s="13" t="s">
        <x:v>68</x:v>
      </x:c>
      <x:c r="E6842">
        <x:v>1</x:v>
      </x:c>
      <x:c r="F6842">
        <x:v>22.396</x:v>
      </x:c>
      <x:c r="G6842" s="8">
        <x:v>15045.4868299373</x:v>
      </x:c>
      <x:c r="H6842" s="8">
        <x:v>0</x:v>
      </x:c>
      <x:c r="I6842">
        <x:v>291717.027474612</x:v>
      </x:c>
      <x:c r="J6842" s="10">
        <x:v>24.85</x:v>
      </x:c>
      <x:c r="K6842" s="10">
        <x:v>70</x:v>
      </x:c>
      <x:c r="L6842">
        <x:f>NA()</x:f>
      </x:c>
    </x:row>
    <x:row r="6843">
      <x:c r="A6843">
        <x:v>9312956</x:v>
      </x:c>
      <x:c r="B6843" s="1">
        <x:v>44184.6121821759</x:v>
      </x:c>
      <x:c r="C6843" s="6">
        <x:v>133.530410813333</x:v>
      </x:c>
      <x:c r="D6843" s="13" t="s">
        <x:v>68</x:v>
      </x:c>
      <x:c r="E6843">
        <x:v>1</x:v>
      </x:c>
      <x:c r="F6843">
        <x:v>22.388</x:v>
      </x:c>
      <x:c r="G6843" s="8">
        <x:v>15048.6557415981</x:v>
      </x:c>
      <x:c r="H6843" s="8">
        <x:v>0</x:v>
      </x:c>
      <x:c r="I6843">
        <x:v>291724.866177928</x:v>
      </x:c>
      <x:c r="J6843" s="10">
        <x:v>24.85</x:v>
      </x:c>
      <x:c r="K6843" s="10">
        <x:v>70</x:v>
      </x:c>
      <x:c r="L6843">
        <x:f>NA()</x:f>
      </x:c>
    </x:row>
    <x:row r="6844">
      <x:c r="A6844">
        <x:v>9312961</x:v>
      </x:c>
      <x:c r="B6844" s="1">
        <x:v>44184.6121933218</x:v>
      </x:c>
      <x:c r="C6844" s="6">
        <x:v>133.546451275</x:v>
      </x:c>
      <x:c r="D6844" s="13" t="s">
        <x:v>68</x:v>
      </x:c>
      <x:c r="E6844">
        <x:v>1</x:v>
      </x:c>
      <x:c r="F6844">
        <x:v>22.373</x:v>
      </x:c>
      <x:c r="G6844" s="8">
        <x:v>15051.2311710977</x:v>
      </x:c>
      <x:c r="H6844" s="8">
        <x:v>0</x:v>
      </x:c>
      <x:c r="I6844">
        <x:v>291705.969829115</x:v>
      </x:c>
      <x:c r="J6844" s="10">
        <x:v>24.85</x:v>
      </x:c>
      <x:c r="K6844" s="10">
        <x:v>70</x:v>
      </x:c>
      <x:c r="L6844">
        <x:f>NA()</x:f>
      </x:c>
    </x:row>
    <x:row r="6845">
      <x:c r="A6845">
        <x:v>9312973</x:v>
      </x:c>
      <x:c r="B6845" s="1">
        <x:v>44184.6122050579</x:v>
      </x:c>
      <x:c r="C6845" s="6">
        <x:v>133.563321313333</x:v>
      </x:c>
      <x:c r="D6845" s="13" t="s">
        <x:v>68</x:v>
      </x:c>
      <x:c r="E6845">
        <x:v>1</x:v>
      </x:c>
      <x:c r="F6845">
        <x:v>22.404</x:v>
      </x:c>
      <x:c r="G6845" s="8">
        <x:v>15056.8699670447</x:v>
      </x:c>
      <x:c r="H6845" s="8">
        <x:v>0</x:v>
      </x:c>
      <x:c r="I6845">
        <x:v>291710.087173253</x:v>
      </x:c>
      <x:c r="J6845" s="10">
        <x:v>24.85</x:v>
      </x:c>
      <x:c r="K6845" s="10">
        <x:v>70</x:v>
      </x:c>
      <x:c r="L6845">
        <x:f>NA()</x:f>
      </x:c>
    </x:row>
    <x:row r="6846">
      <x:c r="A6846">
        <x:v>9312974</x:v>
      </x:c>
      <x:c r="B6846" s="1">
        <x:v>44184.6122167477</x:v>
      </x:c>
      <x:c r="C6846" s="6">
        <x:v>133.580205125</x:v>
      </x:c>
      <x:c r="D6846" s="13" t="s">
        <x:v>68</x:v>
      </x:c>
      <x:c r="E6846">
        <x:v>1</x:v>
      </x:c>
      <x:c r="F6846">
        <x:v>22.396</x:v>
      </x:c>
      <x:c r="G6846" s="8">
        <x:v>15049.7129400656</x:v>
      </x:c>
      <x:c r="H6846" s="8">
        <x:v>0</x:v>
      </x:c>
      <x:c r="I6846">
        <x:v>291717.12363457</x:v>
      </x:c>
      <x:c r="J6846" s="10">
        <x:v>24.85</x:v>
      </x:c>
      <x:c r="K6846" s="10">
        <x:v>70</x:v>
      </x:c>
      <x:c r="L6846">
        <x:f>NA()</x:f>
      </x:c>
    </x:row>
    <x:row r="6847">
      <x:c r="A6847">
        <x:v>9312989</x:v>
      </x:c>
      <x:c r="B6847" s="1">
        <x:v>44184.6122285532</x:v>
      </x:c>
      <x:c r="C6847" s="6">
        <x:v>133.597181946667</x:v>
      </x:c>
      <x:c r="D6847" s="13" t="s">
        <x:v>68</x:v>
      </x:c>
      <x:c r="E6847">
        <x:v>1</x:v>
      </x:c>
      <x:c r="F6847">
        <x:v>22.389</x:v>
      </x:c>
      <x:c r="G6847" s="8">
        <x:v>15053.7888207741</x:v>
      </x:c>
      <x:c r="H6847" s="8">
        <x:v>0</x:v>
      </x:c>
      <x:c r="I6847">
        <x:v>291718.835041856</x:v>
      </x:c>
      <x:c r="J6847" s="10">
        <x:v>24.85</x:v>
      </x:c>
      <x:c r="K6847" s="10">
        <x:v>70</x:v>
      </x:c>
      <x:c r="L6847">
        <x:f>NA()</x:f>
      </x:c>
    </x:row>
    <x:row r="6848">
      <x:c r="A6848">
        <x:v>9312994</x:v>
      </x:c>
      <x:c r="B6848" s="1">
        <x:v>44184.6122396991</x:v>
      </x:c>
      <x:c r="C6848" s="6">
        <x:v>133.613239976667</x:v>
      </x:c>
      <x:c r="D6848" s="13" t="s">
        <x:v>68</x:v>
      </x:c>
      <x:c r="E6848">
        <x:v>1</x:v>
      </x:c>
      <x:c r="F6848">
        <x:v>22.4</x:v>
      </x:c>
      <x:c r="G6848" s="8">
        <x:v>15051.9751211485</x:v>
      </x:c>
      <x:c r="H6848" s="8">
        <x:v>0</x:v>
      </x:c>
      <x:c r="I6848">
        <x:v>291711.713324877</x:v>
      </x:c>
      <x:c r="J6848" s="10">
        <x:v>24.85</x:v>
      </x:c>
      <x:c r="K6848" s="10">
        <x:v>70</x:v>
      </x:c>
      <x:c r="L6848">
        <x:f>NA()</x:f>
      </x:c>
    </x:row>
    <x:row r="6849">
      <x:c r="A6849">
        <x:v>9313005</x:v>
      </x:c>
      <x:c r="B6849" s="1">
        <x:v>44184.6122514699</x:v>
      </x:c>
      <x:c r="C6849" s="6">
        <x:v>133.630147913333</x:v>
      </x:c>
      <x:c r="D6849" s="13" t="s">
        <x:v>68</x:v>
      </x:c>
      <x:c r="E6849">
        <x:v>1</x:v>
      </x:c>
      <x:c r="F6849">
        <x:v>22.4</x:v>
      </x:c>
      <x:c r="G6849" s="8">
        <x:v>15048.0832493862</x:v>
      </x:c>
      <x:c r="H6849" s="8">
        <x:v>0</x:v>
      </x:c>
      <x:c r="I6849">
        <x:v>291714.022210201</x:v>
      </x:c>
      <x:c r="J6849" s="10">
        <x:v>24.85</x:v>
      </x:c>
      <x:c r="K6849" s="10">
        <x:v>70</x:v>
      </x:c>
      <x:c r="L6849">
        <x:f>NA()</x:f>
      </x:c>
    </x:row>
    <x:row r="6850">
      <x:c r="A6850">
        <x:v>9313006</x:v>
      </x:c>
      <x:c r="B6850" s="1">
        <x:v>44184.6122631597</x:v>
      </x:c>
      <x:c r="C6850" s="6">
        <x:v>133.647044326667</x:v>
      </x:c>
      <x:c r="D6850" s="13" t="s">
        <x:v>68</x:v>
      </x:c>
      <x:c r="E6850">
        <x:v>1</x:v>
      </x:c>
      <x:c r="F6850">
        <x:v>22.382</x:v>
      </x:c>
      <x:c r="G6850" s="8">
        <x:v>15049.0482832147</x:v>
      </x:c>
      <x:c r="H6850" s="8">
        <x:v>0</x:v>
      </x:c>
      <x:c r="I6850">
        <x:v>291706.677707911</x:v>
      </x:c>
      <x:c r="J6850" s="10">
        <x:v>24.85</x:v>
      </x:c>
      <x:c r="K6850" s="10">
        <x:v>70</x:v>
      </x:c>
      <x:c r="L6850">
        <x:f>NA()</x:f>
      </x:c>
    </x:row>
    <x:row r="6851">
      <x:c r="A6851">
        <x:v>9313015</x:v>
      </x:c>
      <x:c r="B6851" s="1">
        <x:v>44184.6122748843</x:v>
      </x:c>
      <x:c r="C6851" s="6">
        <x:v>133.663911056667</x:v>
      </x:c>
      <x:c r="D6851" s="13" t="s">
        <x:v>68</x:v>
      </x:c>
      <x:c r="E6851">
        <x:v>1</x:v>
      </x:c>
      <x:c r="F6851">
        <x:v>22.401</x:v>
      </x:c>
      <x:c r="G6851" s="8">
        <x:v>15047.6870563839</x:v>
      </x:c>
      <x:c r="H6851" s="8">
        <x:v>0</x:v>
      </x:c>
      <x:c r="I6851">
        <x:v>291715.139256359</x:v>
      </x:c>
      <x:c r="J6851" s="10">
        <x:v>24.85</x:v>
      </x:c>
      <x:c r="K6851" s="10">
        <x:v>70</x:v>
      </x:c>
      <x:c r="L6851">
        <x:f>NA()</x:f>
      </x:c>
    </x:row>
    <x:row r="6852">
      <x:c r="A6852">
        <x:v>9313022</x:v>
      </x:c>
      <x:c r="B6852" s="1">
        <x:v>44184.6122860301</x:v>
      </x:c>
      <x:c r="C6852" s="6">
        <x:v>133.679958361667</x:v>
      </x:c>
      <x:c r="D6852" s="13" t="s">
        <x:v>68</x:v>
      </x:c>
      <x:c r="E6852">
        <x:v>1</x:v>
      </x:c>
      <x:c r="F6852">
        <x:v>22.37</x:v>
      </x:c>
      <x:c r="G6852" s="8">
        <x:v>15052.6580155813</x:v>
      </x:c>
      <x:c r="H6852" s="8">
        <x:v>0</x:v>
      </x:c>
      <x:c r="I6852">
        <x:v>291708.330974246</x:v>
      </x:c>
      <x:c r="J6852" s="10">
        <x:v>24.85</x:v>
      </x:c>
      <x:c r="K6852" s="10">
        <x:v>70</x:v>
      </x:c>
      <x:c r="L6852">
        <x:f>NA()</x:f>
      </x:c>
    </x:row>
    <x:row r="6853">
      <x:c r="A6853">
        <x:v>9313034</x:v>
      </x:c>
      <x:c r="B6853" s="1">
        <x:v>44184.6122977199</x:v>
      </x:c>
      <x:c r="C6853" s="6">
        <x:v>133.69677252</x:v>
      </x:c>
      <x:c r="D6853" s="13" t="s">
        <x:v>68</x:v>
      </x:c>
      <x:c r="E6853">
        <x:v>1</x:v>
      </x:c>
      <x:c r="F6853">
        <x:v>22.397</x:v>
      </x:c>
      <x:c r="G6853" s="8">
        <x:v>15051.7109490532</x:v>
      </x:c>
      <x:c r="H6853" s="8">
        <x:v>0</x:v>
      </x:c>
      <x:c r="I6853">
        <x:v>291718.455732671</x:v>
      </x:c>
      <x:c r="J6853" s="10">
        <x:v>24.85</x:v>
      </x:c>
      <x:c r="K6853" s="10">
        <x:v>70</x:v>
      </x:c>
      <x:c r="L6853">
        <x:f>NA()</x:f>
      </x:c>
    </x:row>
    <x:row r="6854">
      <x:c r="A6854">
        <x:v>9313042</x:v>
      </x:c>
      <x:c r="B6854" s="1">
        <x:v>44184.6123094097</x:v>
      </x:c>
      <x:c r="C6854" s="6">
        <x:v>133.71363317</x:v>
      </x:c>
      <x:c r="D6854" s="13" t="s">
        <x:v>68</x:v>
      </x:c>
      <x:c r="E6854">
        <x:v>1</x:v>
      </x:c>
      <x:c r="F6854">
        <x:v>22.396</x:v>
      </x:c>
      <x:c r="G6854" s="8">
        <x:v>15051.4768416276</x:v>
      </x:c>
      <x:c r="H6854" s="8">
        <x:v>0</x:v>
      </x:c>
      <x:c r="I6854">
        <x:v>291716.512686557</x:v>
      </x:c>
      <x:c r="J6854" s="10">
        <x:v>24.85</x:v>
      </x:c>
      <x:c r="K6854" s="10">
        <x:v>70</x:v>
      </x:c>
      <x:c r="L6854">
        <x:f>NA()</x:f>
      </x:c>
    </x:row>
    <x:row r="6855">
      <x:c r="A6855">
        <x:v>9313050</x:v>
      </x:c>
      <x:c r="B6855" s="1">
        <x:v>44184.6123211458</x:v>
      </x:c>
      <x:c r="C6855" s="6">
        <x:v>133.730514825</x:v>
      </x:c>
      <x:c r="D6855" s="13" t="s">
        <x:v>68</x:v>
      </x:c>
      <x:c r="E6855">
        <x:v>1</x:v>
      </x:c>
      <x:c r="F6855">
        <x:v>22.384</x:v>
      </x:c>
      <x:c r="G6855" s="8">
        <x:v>15047.6149700645</x:v>
      </x:c>
      <x:c r="H6855" s="8">
        <x:v>0</x:v>
      </x:c>
      <x:c r="I6855">
        <x:v>291725.757641647</x:v>
      </x:c>
      <x:c r="J6855" s="10">
        <x:v>24.85</x:v>
      </x:c>
      <x:c r="K6855" s="10">
        <x:v>70</x:v>
      </x:c>
      <x:c r="L6855">
        <x:f>NA()</x:f>
      </x:c>
    </x:row>
    <x:row r="6856">
      <x:c r="A6856">
        <x:v>9313055</x:v>
      </x:c>
      <x:c r="B6856" s="1">
        <x:v>44184.6123322917</x:v>
      </x:c>
      <x:c r="C6856" s="6">
        <x:v>133.746569543333</x:v>
      </x:c>
      <x:c r="D6856" s="13" t="s">
        <x:v>68</x:v>
      </x:c>
      <x:c r="E6856">
        <x:v>1</x:v>
      </x:c>
      <x:c r="F6856">
        <x:v>22.396</x:v>
      </x:c>
      <x:c r="G6856" s="8">
        <x:v>15049.4832421131</x:v>
      </x:c>
      <x:c r="H6856" s="8">
        <x:v>0</x:v>
      </x:c>
      <x:c r="I6856">
        <x:v>291702.272613136</x:v>
      </x:c>
      <x:c r="J6856" s="10">
        <x:v>24.85</x:v>
      </x:c>
      <x:c r="K6856" s="10">
        <x:v>70</x:v>
      </x:c>
      <x:c r="L6856">
        <x:f>NA()</x:f>
      </x:c>
    </x:row>
    <x:row r="6857">
      <x:c r="A6857">
        <x:v>9313066</x:v>
      </x:c>
      <x:c r="B6857" s="1">
        <x:v>44184.6123440162</x:v>
      </x:c>
      <x:c r="C6857" s="6">
        <x:v>133.763443405</x:v>
      </x:c>
      <x:c r="D6857" s="13" t="s">
        <x:v>68</x:v>
      </x:c>
      <x:c r="E6857">
        <x:v>1</x:v>
      </x:c>
      <x:c r="F6857">
        <x:v>22.367</x:v>
      </x:c>
      <x:c r="G6857" s="8">
        <x:v>15047.5148772909</x:v>
      </x:c>
      <x:c r="H6857" s="8">
        <x:v>0</x:v>
      </x:c>
      <x:c r="I6857">
        <x:v>291702.668161628</x:v>
      </x:c>
      <x:c r="J6857" s="10">
        <x:v>24.85</x:v>
      </x:c>
      <x:c r="K6857" s="10">
        <x:v>70</x:v>
      </x:c>
      <x:c r="L6857">
        <x:f>NA()</x:f>
      </x:c>
    </x:row>
    <x:row r="6858">
      <x:c r="A6858">
        <x:v>9313075</x:v>
      </x:c>
      <x:c r="B6858" s="1">
        <x:v>44184.6123557523</x:v>
      </x:c>
      <x:c r="C6858" s="6">
        <x:v>133.780353285</x:v>
      </x:c>
      <x:c r="D6858" s="13" t="s">
        <x:v>68</x:v>
      </x:c>
      <x:c r="E6858">
        <x:v>1</x:v>
      </x:c>
      <x:c r="F6858">
        <x:v>22.39</x:v>
      </x:c>
      <x:c r="G6858" s="8">
        <x:v>15044.8420311642</x:v>
      </x:c>
      <x:c r="H6858" s="8">
        <x:v>0</x:v>
      </x:c>
      <x:c r="I6858">
        <x:v>291714.984442069</x:v>
      </x:c>
      <x:c r="J6858" s="10">
        <x:v>24.85</x:v>
      </x:c>
      <x:c r="K6858" s="10">
        <x:v>70</x:v>
      </x:c>
      <x:c r="L6858">
        <x:f>NA()</x:f>
      </x:c>
    </x:row>
    <x:row r="6859">
      <x:c r="A6859">
        <x:v>9313085</x:v>
      </x:c>
      <x:c r="B6859" s="1">
        <x:v>44184.6123674421</x:v>
      </x:c>
      <x:c r="C6859" s="6">
        <x:v>133.79720021</x:v>
      </x:c>
      <x:c r="D6859" s="13" t="s">
        <x:v>68</x:v>
      </x:c>
      <x:c r="E6859">
        <x:v>1</x:v>
      </x:c>
      <x:c r="F6859">
        <x:v>22.387</x:v>
      </x:c>
      <x:c r="G6859" s="8">
        <x:v>15050.6513750882</x:v>
      </x:c>
      <x:c r="H6859" s="8">
        <x:v>0</x:v>
      </x:c>
      <x:c r="I6859">
        <x:v>291717.69507661</x:v>
      </x:c>
      <x:c r="J6859" s="10">
        <x:v>24.85</x:v>
      </x:c>
      <x:c r="K6859" s="10">
        <x:v>70</x:v>
      </x:c>
      <x:c r="L6859">
        <x:f>NA()</x:f>
      </x:c>
    </x:row>
    <x:row r="6860">
      <x:c r="A6860">
        <x:v>9313089</x:v>
      </x:c>
      <x:c r="B6860" s="1">
        <x:v>44184.612378588</x:v>
      </x:c>
      <x:c r="C6860" s="6">
        <x:v>133.813215991667</x:v>
      </x:c>
      <x:c r="D6860" s="13" t="s">
        <x:v>68</x:v>
      </x:c>
      <x:c r="E6860">
        <x:v>1</x:v>
      </x:c>
      <x:c r="F6860">
        <x:v>22.386</x:v>
      </x:c>
      <x:c r="G6860" s="8">
        <x:v>15048.0654242773</x:v>
      </x:c>
      <x:c r="H6860" s="8">
        <x:v>0</x:v>
      </x:c>
      <x:c r="I6860">
        <x:v>291707.666105841</x:v>
      </x:c>
      <x:c r="J6860" s="10">
        <x:v>24.85</x:v>
      </x:c>
      <x:c r="K6860" s="10">
        <x:v>70</x:v>
      </x:c>
      <x:c r="L6860">
        <x:f>NA()</x:f>
      </x:c>
    </x:row>
    <x:row r="6861">
      <x:c r="A6861">
        <x:v>9313095</x:v>
      </x:c>
      <x:c r="B6861" s="1">
        <x:v>44184.6123902778</x:v>
      </x:c>
      <x:c r="C6861" s="6">
        <x:v>133.830077815</x:v>
      </x:c>
      <x:c r="D6861" s="13" t="s">
        <x:v>68</x:v>
      </x:c>
      <x:c r="E6861">
        <x:v>1</x:v>
      </x:c>
      <x:c r="F6861">
        <x:v>22.402</x:v>
      </x:c>
      <x:c r="G6861" s="8">
        <x:v>15052.7498451448</x:v>
      </x:c>
      <x:c r="H6861" s="8">
        <x:v>0</x:v>
      </x:c>
      <x:c r="I6861">
        <x:v>291704.811683216</x:v>
      </x:c>
      <x:c r="J6861" s="10">
        <x:v>24.85</x:v>
      </x:c>
      <x:c r="K6861" s="10">
        <x:v>70</x:v>
      </x:c>
      <x:c r="L6861">
        <x:f>NA()</x:f>
      </x:c>
    </x:row>
    <x:row r="6862">
      <x:c r="A6862">
        <x:v>9313108</x:v>
      </x:c>
      <x:c r="B6862" s="1">
        <x:v>44184.6124019676</x:v>
      </x:c>
      <x:c r="C6862" s="6">
        <x:v>133.846924913333</x:v>
      </x:c>
      <x:c r="D6862" s="13" t="s">
        <x:v>68</x:v>
      </x:c>
      <x:c r="E6862">
        <x:v>1</x:v>
      </x:c>
      <x:c r="F6862">
        <x:v>22.387</x:v>
      </x:c>
      <x:c r="G6862" s="8">
        <x:v>15051.5912959816</x:v>
      </x:c>
      <x:c r="H6862" s="8">
        <x:v>0</x:v>
      </x:c>
      <x:c r="I6862">
        <x:v>291712.074004667</x:v>
      </x:c>
      <x:c r="J6862" s="10">
        <x:v>24.85</x:v>
      </x:c>
      <x:c r="K6862" s="10">
        <x:v>70</x:v>
      </x:c>
      <x:c r="L6862">
        <x:f>NA()</x:f>
      </x:c>
    </x:row>
    <x:row r="6863">
      <x:c r="A6863">
        <x:v>9313116</x:v>
      </x:c>
      <x:c r="B6863" s="1">
        <x:v>44184.6124137384</x:v>
      </x:c>
      <x:c r="C6863" s="6">
        <x:v>133.863815716667</x:v>
      </x:c>
      <x:c r="D6863" s="13" t="s">
        <x:v>68</x:v>
      </x:c>
      <x:c r="E6863">
        <x:v>1</x:v>
      </x:c>
      <x:c r="F6863">
        <x:v>22.395</x:v>
      </x:c>
      <x:c r="G6863" s="8">
        <x:v>15049.546730469</x:v>
      </x:c>
      <x:c r="H6863" s="8">
        <x:v>0</x:v>
      </x:c>
      <x:c r="I6863">
        <x:v>291709.065380389</x:v>
      </x:c>
      <x:c r="J6863" s="10">
        <x:v>24.85</x:v>
      </x:c>
      <x:c r="K6863" s="10">
        <x:v>70</x:v>
      </x:c>
      <x:c r="L6863">
        <x:f>NA()</x:f>
      </x:c>
    </x:row>
    <x:row r="6864">
      <x:c r="A6864">
        <x:v>9313121</x:v>
      </x:c>
      <x:c r="B6864" s="1">
        <x:v>44184.6124248495</x:v>
      </x:c>
      <x:c r="C6864" s="6">
        <x:v>133.87981308</x:v>
      </x:c>
      <x:c r="D6864" s="13" t="s">
        <x:v>68</x:v>
      </x:c>
      <x:c r="E6864">
        <x:v>1</x:v>
      </x:c>
      <x:c r="F6864">
        <x:v>22.399</x:v>
      </x:c>
      <x:c r="G6864" s="8">
        <x:v>15048.7131315455</x:v>
      </x:c>
      <x:c r="H6864" s="8">
        <x:v>0</x:v>
      </x:c>
      <x:c r="I6864">
        <x:v>291711.281254825</x:v>
      </x:c>
      <x:c r="J6864" s="10">
        <x:v>24.85</x:v>
      </x:c>
      <x:c r="K6864" s="10">
        <x:v>70</x:v>
      </x:c>
      <x:c r="L6864">
        <x:f>NA()</x:f>
      </x:c>
    </x:row>
    <x:row r="6865">
      <x:c r="A6865">
        <x:v>9313131</x:v>
      </x:c>
      <x:c r="B6865" s="1">
        <x:v>44184.6124365393</x:v>
      </x:c>
      <x:c r="C6865" s="6">
        <x:v>133.896686286667</x:v>
      </x:c>
      <x:c r="D6865" s="13" t="s">
        <x:v>68</x:v>
      </x:c>
      <x:c r="E6865">
        <x:v>1</x:v>
      </x:c>
      <x:c r="F6865">
        <x:v>22.408</x:v>
      </x:c>
      <x:c r="G6865" s="8">
        <x:v>15049.1688698796</x:v>
      </x:c>
      <x:c r="H6865" s="8">
        <x:v>0</x:v>
      </x:c>
      <x:c r="I6865">
        <x:v>291696.018072897</x:v>
      </x:c>
      <x:c r="J6865" s="10">
        <x:v>24.85</x:v>
      </x:c>
      <x:c r="K6865" s="10">
        <x:v>70</x:v>
      </x:c>
      <x:c r="L6865">
        <x:f>NA()</x:f>
      </x:c>
    </x:row>
    <x:row r="6866">
      <x:c r="A6866">
        <x:v>9313140</x:v>
      </x:c>
      <x:c r="B6866" s="1">
        <x:v>44184.6124482292</x:v>
      </x:c>
      <x:c r="C6866" s="6">
        <x:v>133.913537056667</x:v>
      </x:c>
      <x:c r="D6866" s="13" t="s">
        <x:v>68</x:v>
      </x:c>
      <x:c r="E6866">
        <x:v>1</x:v>
      </x:c>
      <x:c r="F6866">
        <x:v>22.377</x:v>
      </x:c>
      <x:c r="G6866" s="8">
        <x:v>15043.0614022163</x:v>
      </x:c>
      <x:c r="H6866" s="8">
        <x:v>0</x:v>
      </x:c>
      <x:c r="I6866">
        <x:v>291699.684657648</x:v>
      </x:c>
      <x:c r="J6866" s="10">
        <x:v>24.85</x:v>
      </x:c>
      <x:c r="K6866" s="10">
        <x:v>70</x:v>
      </x:c>
      <x:c r="L6866">
        <x:f>NA()</x:f>
      </x:c>
    </x:row>
    <x:row r="6867">
      <x:c r="A6867">
        <x:v>9313149</x:v>
      </x:c>
      <x:c r="B6867" s="1">
        <x:v>44184.6124599537</x:v>
      </x:c>
      <x:c r="C6867" s="6">
        <x:v>133.930402026667</x:v>
      </x:c>
      <x:c r="D6867" s="13" t="s">
        <x:v>68</x:v>
      </x:c>
      <x:c r="E6867">
        <x:v>1</x:v>
      </x:c>
      <x:c r="F6867">
        <x:v>22.398</x:v>
      </x:c>
      <x:c r="G6867" s="8">
        <x:v>15042.4745500385</x:v>
      </x:c>
      <x:c r="H6867" s="8">
        <x:v>0</x:v>
      </x:c>
      <x:c r="I6867">
        <x:v>291714.273971457</x:v>
      </x:c>
      <x:c r="J6867" s="10">
        <x:v>24.85</x:v>
      </x:c>
      <x:c r="K6867" s="10">
        <x:v>70</x:v>
      </x:c>
      <x:c r="L6867">
        <x:f>NA()</x:f>
      </x:c>
    </x:row>
    <x:row r="6868">
      <x:c r="A6868">
        <x:v>9313155</x:v>
      </x:c>
      <x:c r="B6868" s="1">
        <x:v>44184.6124717593</x:v>
      </x:c>
      <x:c r="C6868" s="6">
        <x:v>133.947416978333</x:v>
      </x:c>
      <x:c r="D6868" s="13" t="s">
        <x:v>68</x:v>
      </x:c>
      <x:c r="E6868">
        <x:v>1</x:v>
      </x:c>
      <x:c r="F6868">
        <x:v>22.389</x:v>
      </x:c>
      <x:c r="G6868" s="8">
        <x:v>15048.002844535</x:v>
      </x:c>
      <x:c r="H6868" s="8">
        <x:v>0</x:v>
      </x:c>
      <x:c r="I6868">
        <x:v>291696.167564894</x:v>
      </x:c>
      <x:c r="J6868" s="10">
        <x:v>24.85</x:v>
      </x:c>
      <x:c r="K6868" s="10">
        <x:v>70</x:v>
      </x:c>
      <x:c r="L6868">
        <x:f>NA()</x:f>
      </x:c>
    </x:row>
    <x:row r="6869">
      <x:c r="A6869">
        <x:v>9313165</x:v>
      </x:c>
      <x:c r="B6869" s="1">
        <x:v>44184.6124827894</x:v>
      </x:c>
      <x:c r="C6869" s="6">
        <x:v>133.963272388333</x:v>
      </x:c>
      <x:c r="D6869" s="13" t="s">
        <x:v>68</x:v>
      </x:c>
      <x:c r="E6869">
        <x:v>1</x:v>
      </x:c>
      <x:c r="F6869">
        <x:v>22.394</x:v>
      </x:c>
      <x:c r="G6869" s="8">
        <x:v>15044.8350432329</x:v>
      </x:c>
      <x:c r="H6869" s="8">
        <x:v>0</x:v>
      </x:c>
      <x:c r="I6869">
        <x:v>291703.985036556</x:v>
      </x:c>
      <x:c r="J6869" s="10">
        <x:v>24.85</x:v>
      </x:c>
      <x:c r="K6869" s="10">
        <x:v>70</x:v>
      </x:c>
      <x:c r="L6869">
        <x:f>NA()</x:f>
      </x:c>
    </x:row>
    <x:row r="6870">
      <x:c r="A6870">
        <x:v>9313172</x:v>
      </x:c>
      <x:c r="B6870" s="1">
        <x:v>44184.6124945255</x:v>
      </x:c>
      <x:c r="C6870" s="6">
        <x:v>133.980151806667</x:v>
      </x:c>
      <x:c r="D6870" s="13" t="s">
        <x:v>68</x:v>
      </x:c>
      <x:c r="E6870">
        <x:v>1</x:v>
      </x:c>
      <x:c r="F6870">
        <x:v>22.367</x:v>
      </x:c>
      <x:c r="G6870" s="8">
        <x:v>15047.0861910647</x:v>
      </x:c>
      <x:c r="H6870" s="8">
        <x:v>0</x:v>
      </x:c>
      <x:c r="I6870">
        <x:v>291706.849346735</x:v>
      </x:c>
      <x:c r="J6870" s="10">
        <x:v>24.85</x:v>
      </x:c>
      <x:c r="K6870" s="10">
        <x:v>70</x:v>
      </x:c>
      <x:c r="L6870">
        <x:f>NA()</x:f>
      </x:c>
    </x:row>
    <x:row r="6871">
      <x:c r="A6871">
        <x:v>9313180</x:v>
      </x:c>
      <x:c r="B6871" s="1">
        <x:v>44184.6125062153</x:v>
      </x:c>
      <x:c r="C6871" s="6">
        <x:v>133.997016543333</x:v>
      </x:c>
      <x:c r="D6871" s="13" t="s">
        <x:v>68</x:v>
      </x:c>
      <x:c r="E6871">
        <x:v>1</x:v>
      </x:c>
      <x:c r="F6871">
        <x:v>22.395</x:v>
      </x:c>
      <x:c r="G6871" s="8">
        <x:v>15047.501743655</x:v>
      </x:c>
      <x:c r="H6871" s="8">
        <x:v>0</x:v>
      </x:c>
      <x:c r="I6871">
        <x:v>291698.795518611</x:v>
      </x:c>
      <x:c r="J6871" s="10">
        <x:v>24.85</x:v>
      </x:c>
      <x:c r="K6871" s="10">
        <x:v>70</x:v>
      </x:c>
      <x:c r="L6871">
        <x:f>NA()</x:f>
      </x:c>
    </x:row>
    <x:row r="6872">
      <x:c r="A6872">
        <x:v>9313189</x:v>
      </x:c>
      <x:c r="B6872" s="1">
        <x:v>44184.6125179398</x:v>
      </x:c>
      <x:c r="C6872" s="6">
        <x:v>134.013884641667</x:v>
      </x:c>
      <x:c r="D6872" s="13" t="s">
        <x:v>68</x:v>
      </x:c>
      <x:c r="E6872">
        <x:v>1</x:v>
      </x:c>
      <x:c r="F6872">
        <x:v>22.391</x:v>
      </x:c>
      <x:c r="G6872" s="8">
        <x:v>15043.1694788972</x:v>
      </x:c>
      <x:c r="H6872" s="8">
        <x:v>0</x:v>
      </x:c>
      <x:c r="I6872">
        <x:v>291708.000048627</x:v>
      </x:c>
      <x:c r="J6872" s="10">
        <x:v>24.85</x:v>
      </x:c>
      <x:c r="K6872" s="10">
        <x:v>70</x:v>
      </x:c>
      <x:c r="L6872">
        <x:f>NA()</x:f>
      </x:c>
    </x:row>
    <x:row r="6873">
      <x:c r="A6873">
        <x:v>9313195</x:v>
      </x:c>
      <x:c r="B6873" s="1">
        <x:v>44184.6125290509</x:v>
      </x:c>
      <x:c r="C6873" s="6">
        <x:v>134.029906336667</x:v>
      </x:c>
      <x:c r="D6873" s="13" t="s">
        <x:v>68</x:v>
      </x:c>
      <x:c r="E6873">
        <x:v>1</x:v>
      </x:c>
      <x:c r="F6873">
        <x:v>22.385</x:v>
      </x:c>
      <x:c r="G6873" s="8">
        <x:v>15043.3664035278</x:v>
      </x:c>
      <x:c r="H6873" s="8">
        <x:v>0</x:v>
      </x:c>
      <x:c r="I6873">
        <x:v>291696.245597944</x:v>
      </x:c>
      <x:c r="J6873" s="10">
        <x:v>24.85</x:v>
      </x:c>
      <x:c r="K6873" s="10">
        <x:v>70</x:v>
      </x:c>
      <x:c r="L6873">
        <x:f>NA()</x:f>
      </x:c>
    </x:row>
    <x:row r="6874">
      <x:c r="A6874">
        <x:v>9313203</x:v>
      </x:c>
      <x:c r="B6874" s="1">
        <x:v>44184.6125407407</x:v>
      </x:c>
      <x:c r="C6874" s="6">
        <x:v>134.046735701667</x:v>
      </x:c>
      <x:c r="D6874" s="13" t="s">
        <x:v>68</x:v>
      </x:c>
      <x:c r="E6874">
        <x:v>1</x:v>
      </x:c>
      <x:c r="F6874">
        <x:v>22.391</x:v>
      </x:c>
      <x:c r="G6874" s="8">
        <x:v>15047.8007654024</x:v>
      </x:c>
      <x:c r="H6874" s="8">
        <x:v>0</x:v>
      </x:c>
      <x:c r="I6874">
        <x:v>291700.969350156</x:v>
      </x:c>
      <x:c r="J6874" s="10">
        <x:v>24.85</x:v>
      </x:c>
      <x:c r="K6874" s="10">
        <x:v>70</x:v>
      </x:c>
      <x:c r="L6874">
        <x:f>NA()</x:f>
      </x:c>
    </x:row>
    <x:row r="6875">
      <x:c r="A6875">
        <x:v>9313212</x:v>
      </x:c>
      <x:c r="B6875" s="1">
        <x:v>44184.6125524653</x:v>
      </x:c>
      <x:c r="C6875" s="6">
        <x:v>134.063610528333</x:v>
      </x:c>
      <x:c r="D6875" s="13" t="s">
        <x:v>68</x:v>
      </x:c>
      <x:c r="E6875">
        <x:v>1</x:v>
      </x:c>
      <x:c r="F6875">
        <x:v>22.373</x:v>
      </x:c>
      <x:c r="G6875" s="8">
        <x:v>15043.1937110774</x:v>
      </x:c>
      <x:c r="H6875" s="8">
        <x:v>0</x:v>
      </x:c>
      <x:c r="I6875">
        <x:v>291698.763320813</x:v>
      </x:c>
      <x:c r="J6875" s="10">
        <x:v>24.85</x:v>
      </x:c>
      <x:c r="K6875" s="10">
        <x:v>70</x:v>
      </x:c>
      <x:c r="L6875">
        <x:f>NA()</x:f>
      </x:c>
    </x:row>
    <x:row r="6876">
      <x:c r="A6876">
        <x:v>9313221</x:v>
      </x:c>
      <x:c r="B6876" s="1">
        <x:v>44184.6125641551</x:v>
      </x:c>
      <x:c r="C6876" s="6">
        <x:v>134.080458828333</x:v>
      </x:c>
      <x:c r="D6876" s="13" t="s">
        <x:v>68</x:v>
      </x:c>
      <x:c r="E6876">
        <x:v>1</x:v>
      </x:c>
      <x:c r="F6876">
        <x:v>22.391</x:v>
      </x:c>
      <x:c r="G6876" s="8">
        <x:v>15044.0378802896</x:v>
      </x:c>
      <x:c r="H6876" s="8">
        <x:v>0</x:v>
      </x:c>
      <x:c r="I6876">
        <x:v>291705.758181048</x:v>
      </x:c>
      <x:c r="J6876" s="10">
        <x:v>24.85</x:v>
      </x:c>
      <x:c r="K6876" s="10">
        <x:v>70</x:v>
      </x:c>
      <x:c r="L6876">
        <x:f>NA()</x:f>
      </x:c>
    </x:row>
    <x:row r="6877">
      <x:c r="A6877">
        <x:v>9313226</x:v>
      </x:c>
      <x:c r="B6877" s="1">
        <x:v>44184.6125753125</x:v>
      </x:c>
      <x:c r="C6877" s="6">
        <x:v>134.096481505</x:v>
      </x:c>
      <x:c r="D6877" s="13" t="s">
        <x:v>68</x:v>
      </x:c>
      <x:c r="E6877">
        <x:v>1</x:v>
      </x:c>
      <x:c r="F6877">
        <x:v>22.389</x:v>
      </x:c>
      <x:c r="G6877" s="8">
        <x:v>15041.395853162</x:v>
      </x:c>
      <x:c r="H6877" s="8">
        <x:v>0</x:v>
      </x:c>
      <x:c r="I6877">
        <x:v>291695.163293989</x:v>
      </x:c>
      <x:c r="J6877" s="10">
        <x:v>24.85</x:v>
      </x:c>
      <x:c r="K6877" s="10">
        <x:v>70</x:v>
      </x:c>
      <x:c r="L6877">
        <x:f>NA()</x:f>
      </x:c>
    </x:row>
    <x:row r="6878">
      <x:c r="A6878">
        <x:v>9313235</x:v>
      </x:c>
      <x:c r="B6878" s="1">
        <x:v>44184.612587037</x:v>
      </x:c>
      <x:c r="C6878" s="6">
        <x:v>134.113379018333</x:v>
      </x:c>
      <x:c r="D6878" s="13" t="s">
        <x:v>68</x:v>
      </x:c>
      <x:c r="E6878">
        <x:v>1</x:v>
      </x:c>
      <x:c r="F6878">
        <x:v>22.408</x:v>
      </x:c>
      <x:c r="G6878" s="8">
        <x:v>15047.9590983611</x:v>
      </x:c>
      <x:c r="H6878" s="8">
        <x:v>0</x:v>
      </x:c>
      <x:c r="I6878">
        <x:v>291693.656604116</x:v>
      </x:c>
      <x:c r="J6878" s="10">
        <x:v>24.85</x:v>
      </x:c>
      <x:c r="K6878" s="10">
        <x:v>70</x:v>
      </x:c>
      <x:c r="L6878">
        <x:f>NA()</x:f>
      </x:c>
    </x:row>
    <x:row r="6879">
      <x:c r="A6879">
        <x:v>9313243</x:v>
      </x:c>
      <x:c r="B6879" s="1">
        <x:v>44184.6125987616</x:v>
      </x:c>
      <x:c r="C6879" s="6">
        <x:v>134.130304675</x:v>
      </x:c>
      <x:c r="D6879" s="13" t="s">
        <x:v>68</x:v>
      </x:c>
      <x:c r="E6879">
        <x:v>1</x:v>
      </x:c>
      <x:c r="F6879">
        <x:v>22.377</x:v>
      </x:c>
      <x:c r="G6879" s="8">
        <x:v>15046.5830419315</x:v>
      </x:c>
      <x:c r="H6879" s="8">
        <x:v>0</x:v>
      </x:c>
      <x:c r="I6879">
        <x:v>291698.624739726</x:v>
      </x:c>
      <x:c r="J6879" s="10">
        <x:v>24.85</x:v>
      </x:c>
      <x:c r="K6879" s="10">
        <x:v>70</x:v>
      </x:c>
      <x:c r="L6879">
        <x:f>NA()</x:f>
      </x:c>
    </x:row>
    <x:row r="6880">
      <x:c r="A6880">
        <x:v>9313252</x:v>
      </x:c>
      <x:c r="B6880" s="1">
        <x:v>44184.6126104977</x:v>
      </x:c>
      <x:c r="C6880" s="6">
        <x:v>134.147163168333</x:v>
      </x:c>
      <x:c r="D6880" s="13" t="s">
        <x:v>68</x:v>
      </x:c>
      <x:c r="E6880">
        <x:v>1</x:v>
      </x:c>
      <x:c r="F6880">
        <x:v>22.387</x:v>
      </x:c>
      <x:c r="G6880" s="8">
        <x:v>15047.6782555419</x:v>
      </x:c>
      <x:c r="H6880" s="8">
        <x:v>0</x:v>
      </x:c>
      <x:c r="I6880">
        <x:v>291694.497484002</x:v>
      </x:c>
      <x:c r="J6880" s="10">
        <x:v>24.85</x:v>
      </x:c>
      <x:c r="K6880" s="10">
        <x:v>70</x:v>
      </x:c>
      <x:c r="L6880">
        <x:f>NA()</x:f>
      </x:c>
    </x:row>
    <x:row r="6881">
      <x:c r="A6881">
        <x:v>9313260</x:v>
      </x:c>
      <x:c r="B6881" s="1">
        <x:v>44184.6126216088</x:v>
      </x:c>
      <x:c r="C6881" s="6">
        <x:v>134.163178741667</x:v>
      </x:c>
      <x:c r="D6881" s="13" t="s">
        <x:v>68</x:v>
      </x:c>
      <x:c r="E6881">
        <x:v>1</x:v>
      </x:c>
      <x:c r="F6881">
        <x:v>22.374</x:v>
      </x:c>
      <x:c r="G6881" s="8">
        <x:v>15042.0357951042</x:v>
      </x:c>
      <x:c r="H6881" s="8">
        <x:v>0</x:v>
      </x:c>
      <x:c r="I6881">
        <x:v>291693.840102885</x:v>
      </x:c>
      <x:c r="J6881" s="10">
        <x:v>24.85</x:v>
      </x:c>
      <x:c r="K6881" s="10">
        <x:v>70</x:v>
      </x:c>
      <x:c r="L6881">
        <x:f>NA()</x:f>
      </x:c>
    </x:row>
    <x:row r="6882">
      <x:c r="A6882">
        <x:v>9313268</x:v>
      </x:c>
      <x:c r="B6882" s="1">
        <x:v>44184.6126333333</x:v>
      </x:c>
      <x:c r="C6882" s="6">
        <x:v>134.180081035</x:v>
      </x:c>
      <x:c r="D6882" s="13" t="s">
        <x:v>68</x:v>
      </x:c>
      <x:c r="E6882">
        <x:v>1</x:v>
      </x:c>
      <x:c r="F6882">
        <x:v>22.37</x:v>
      </x:c>
      <x:c r="G6882" s="8">
        <x:v>15042.8696371435</x:v>
      </x:c>
      <x:c r="H6882" s="8">
        <x:v>0</x:v>
      </x:c>
      <x:c r="I6882">
        <x:v>291697.045078087</x:v>
      </x:c>
      <x:c r="J6882" s="10">
        <x:v>24.85</x:v>
      </x:c>
      <x:c r="K6882" s="10">
        <x:v>70</x:v>
      </x:c>
      <x:c r="L6882">
        <x:f>NA()</x:f>
      </x:c>
    </x:row>
    <x:row r="6883">
      <x:c r="A6883">
        <x:v>9313272</x:v>
      </x:c>
      <x:c r="B6883" s="1">
        <x:v>44184.6126451042</x:v>
      </x:c>
      <x:c r="C6883" s="6">
        <x:v>134.197020905</x:v>
      </x:c>
      <x:c r="D6883" s="13" t="s">
        <x:v>68</x:v>
      </x:c>
      <x:c r="E6883">
        <x:v>1</x:v>
      </x:c>
      <x:c r="F6883">
        <x:v>22.405</x:v>
      </x:c>
      <x:c r="G6883" s="8">
        <x:v>15036.4867419446</x:v>
      </x:c>
      <x:c r="H6883" s="8">
        <x:v>0</x:v>
      </x:c>
      <x:c r="I6883">
        <x:v>291698.113329352</x:v>
      </x:c>
      <x:c r="J6883" s="10">
        <x:v>24.85</x:v>
      </x:c>
      <x:c r="K6883" s="10">
        <x:v>70</x:v>
      </x:c>
      <x:c r="L6883">
        <x:f>NA()</x:f>
      </x:c>
    </x:row>
    <x:row r="6884">
      <x:c r="A6884">
        <x:v>9313280</x:v>
      </x:c>
      <x:c r="B6884" s="1">
        <x:v>44184.612656794</x:v>
      </x:c>
      <x:c r="C6884" s="6">
        <x:v>134.213876058333</x:v>
      </x:c>
      <x:c r="D6884" s="13" t="s">
        <x:v>68</x:v>
      </x:c>
      <x:c r="E6884">
        <x:v>1</x:v>
      </x:c>
      <x:c r="F6884">
        <x:v>22.379</x:v>
      </x:c>
      <x:c r="G6884" s="8">
        <x:v>15045.1889281267</x:v>
      </x:c>
      <x:c r="H6884" s="8">
        <x:v>0</x:v>
      </x:c>
      <x:c r="I6884">
        <x:v>291684.570015276</x:v>
      </x:c>
      <x:c r="J6884" s="10">
        <x:v>24.85</x:v>
      </x:c>
      <x:c r="K6884" s="10">
        <x:v>70</x:v>
      </x:c>
      <x:c r="L6884">
        <x:f>NA()</x:f>
      </x:c>
    </x:row>
    <x:row r="6885">
      <x:c r="A6885">
        <x:v>9313286</x:v>
      </x:c>
      <x:c r="B6885" s="1">
        <x:v>44184.6126679398</x:v>
      </x:c>
      <x:c r="C6885" s="6">
        <x:v>134.229884116667</x:v>
      </x:c>
      <x:c r="D6885" s="13" t="s">
        <x:v>68</x:v>
      </x:c>
      <x:c r="E6885">
        <x:v>1</x:v>
      </x:c>
      <x:c r="F6885">
        <x:v>22.385</x:v>
      </x:c>
      <x:c r="G6885" s="8">
        <x:v>15045.9564057413</x:v>
      </x:c>
      <x:c r="H6885" s="8">
        <x:v>0</x:v>
      </x:c>
      <x:c r="I6885">
        <x:v>291704.47432488</x:v>
      </x:c>
      <x:c r="J6885" s="10">
        <x:v>24.85</x:v>
      </x:c>
      <x:c r="K6885" s="10">
        <x:v>70</x:v>
      </x:c>
      <x:c r="L6885">
        <x:f>NA()</x:f>
      </x:c>
    </x:row>
    <x:row r="6886">
      <x:c r="A6886">
        <x:v>9313295</x:v>
      </x:c>
      <x:c r="B6886" s="1">
        <x:v>44184.6126795949</x:v>
      </x:c>
      <x:c r="C6886" s="6">
        <x:v>134.246702178333</x:v>
      </x:c>
      <x:c r="D6886" s="13" t="s">
        <x:v>68</x:v>
      </x:c>
      <x:c r="E6886">
        <x:v>1</x:v>
      </x:c>
      <x:c r="F6886">
        <x:v>22.392</x:v>
      </x:c>
      <x:c r="G6886" s="8">
        <x:v>15041.2095923988</x:v>
      </x:c>
      <x:c r="H6886" s="8">
        <x:v>0</x:v>
      </x:c>
      <x:c r="I6886">
        <x:v>291687.149221895</x:v>
      </x:c>
      <x:c r="J6886" s="10">
        <x:v>24.85</x:v>
      </x:c>
      <x:c r="K6886" s="10">
        <x:v>70</x:v>
      </x:c>
      <x:c r="L6886">
        <x:f>NA()</x:f>
      </x:c>
    </x:row>
    <x:row r="6887">
      <x:c r="A6887">
        <x:v>9313304</x:v>
      </x:c>
      <x:c r="B6887" s="1">
        <x:v>44184.6126912847</x:v>
      </x:c>
      <x:c r="C6887" s="6">
        <x:v>134.263525155</x:v>
      </x:c>
      <x:c r="D6887" s="13" t="s">
        <x:v>68</x:v>
      </x:c>
      <x:c r="E6887">
        <x:v>1</x:v>
      </x:c>
      <x:c r="F6887">
        <x:v>22.372</x:v>
      </x:c>
      <x:c r="G6887" s="8">
        <x:v>15043.0785870001</x:v>
      </x:c>
      <x:c r="H6887" s="8">
        <x:v>0</x:v>
      </x:c>
      <x:c r="I6887">
        <x:v>291706.496957585</x:v>
      </x:c>
      <x:c r="J6887" s="10">
        <x:v>24.85</x:v>
      </x:c>
      <x:c r="K6887" s="10">
        <x:v>70</x:v>
      </x:c>
      <x:c r="L6887">
        <x:f>NA()</x:f>
      </x:c>
    </x:row>
    <x:row r="6888">
      <x:c r="A6888">
        <x:v>9313314</x:v>
      </x:c>
      <x:c r="B6888" s="1">
        <x:v>44184.6127029745</x:v>
      </x:c>
      <x:c r="C6888" s="6">
        <x:v>134.280349041667</x:v>
      </x:c>
      <x:c r="D6888" s="13" t="s">
        <x:v>68</x:v>
      </x:c>
      <x:c r="E6888">
        <x:v>1</x:v>
      </x:c>
      <x:c r="F6888">
        <x:v>22.403</x:v>
      </x:c>
      <x:c r="G6888" s="8">
        <x:v>15044.9184073398</x:v>
      </x:c>
      <x:c r="H6888" s="8">
        <x:v>0</x:v>
      </x:c>
      <x:c r="I6888">
        <x:v>291687.472216422</x:v>
      </x:c>
      <x:c r="J6888" s="10">
        <x:v>24.85</x:v>
      </x:c>
      <x:c r="K6888" s="10">
        <x:v>70</x:v>
      </x:c>
      <x:c r="L6888">
        <x:f>NA()</x:f>
      </x:c>
    </x:row>
    <x:row r="6889">
      <x:c r="A6889">
        <x:v>9313318</x:v>
      </x:c>
      <x:c r="B6889" s="1">
        <x:v>44184.6127142014</x:v>
      </x:c>
      <x:c r="C6889" s="6">
        <x:v>134.296519708333</x:v>
      </x:c>
      <x:c r="D6889" s="13" t="s">
        <x:v>68</x:v>
      </x:c>
      <x:c r="E6889">
        <x:v>1</x:v>
      </x:c>
      <x:c r="F6889">
        <x:v>22.382</x:v>
      </x:c>
      <x:c r="G6889" s="8">
        <x:v>15042.5254873492</x:v>
      </x:c>
      <x:c r="H6889" s="8">
        <x:v>0</x:v>
      </x:c>
      <x:c r="I6889">
        <x:v>291690.995185458</x:v>
      </x:c>
      <x:c r="J6889" s="10">
        <x:v>24.85</x:v>
      </x:c>
      <x:c r="K6889" s="10">
        <x:v>70</x:v>
      </x:c>
      <x:c r="L6889">
        <x:f>NA()</x:f>
      </x:c>
    </x:row>
    <x:row r="6890">
      <x:c r="A6890">
        <x:v>9313329</x:v>
      </x:c>
      <x:c r="B6890" s="1">
        <x:v>44184.6127258912</x:v>
      </x:c>
      <x:c r="C6890" s="6">
        <x:v>134.313356736667</x:v>
      </x:c>
      <x:c r="D6890" s="13" t="s">
        <x:v>68</x:v>
      </x:c>
      <x:c r="E6890">
        <x:v>1</x:v>
      </x:c>
      <x:c r="F6890">
        <x:v>22.395</x:v>
      </x:c>
      <x:c r="G6890" s="8">
        <x:v>15044.4116357196</x:v>
      </x:c>
      <x:c r="H6890" s="8">
        <x:v>0</x:v>
      </x:c>
      <x:c r="I6890">
        <x:v>291693.087288802</x:v>
      </x:c>
      <x:c r="J6890" s="10">
        <x:v>24.85</x:v>
      </x:c>
      <x:c r="K6890" s="10">
        <x:v>70</x:v>
      </x:c>
      <x:c r="L6890">
        <x:f>NA()</x:f>
      </x:c>
    </x:row>
    <x:row r="6891">
      <x:c r="A6891">
        <x:v>9313338</x:v>
      </x:c>
      <x:c r="B6891" s="1">
        <x:v>44184.612737581</x:v>
      </x:c>
      <x:c r="C6891" s="6">
        <x:v>134.330182151667</x:v>
      </x:c>
      <x:c r="D6891" s="13" t="s">
        <x:v>68</x:v>
      </x:c>
      <x:c r="E6891">
        <x:v>1</x:v>
      </x:c>
      <x:c r="F6891">
        <x:v>22.414</x:v>
      </x:c>
      <x:c r="G6891" s="8">
        <x:v>15039.9947644193</x:v>
      </x:c>
      <x:c r="H6891" s="8">
        <x:v>0</x:v>
      </x:c>
      <x:c r="I6891">
        <x:v>291687.637317862</x:v>
      </x:c>
      <x:c r="J6891" s="10">
        <x:v>24.85</x:v>
      </x:c>
      <x:c r="K6891" s="10">
        <x:v>70</x:v>
      </x:c>
      <x:c r="L6891">
        <x:f>NA()</x:f>
      </x:c>
    </x:row>
    <x:row r="6892">
      <x:c r="A6892">
        <x:v>9313344</x:v>
      </x:c>
      <x:c r="B6892" s="1">
        <x:v>44184.6127493403</x:v>
      </x:c>
      <x:c r="C6892" s="6">
        <x:v>134.347133845</x:v>
      </x:c>
      <x:c r="D6892" s="13" t="s">
        <x:v>68</x:v>
      </x:c>
      <x:c r="E6892">
        <x:v>1</x:v>
      </x:c>
      <x:c r="F6892">
        <x:v>22.4</x:v>
      </x:c>
      <x:c r="G6892" s="8">
        <x:v>15042.7371893582</x:v>
      </x:c>
      <x:c r="H6892" s="8">
        <x:v>0</x:v>
      </x:c>
      <x:c r="I6892">
        <x:v>291699.389032182</x:v>
      </x:c>
      <x:c r="J6892" s="10">
        <x:v>24.85</x:v>
      </x:c>
      <x:c r="K6892" s="10">
        <x:v>70</x:v>
      </x:c>
      <x:c r="L6892">
        <x:f>NA()</x:f>
      </x:c>
    </x:row>
    <x:row r="6893">
      <x:c r="A6893">
        <x:v>9313351</x:v>
      </x:c>
      <x:c r="B6893" s="1">
        <x:v>44184.6127604514</x:v>
      </x:c>
      <x:c r="C6893" s="6">
        <x:v>134.363124883333</x:v>
      </x:c>
      <x:c r="D6893" s="13" t="s">
        <x:v>68</x:v>
      </x:c>
      <x:c r="E6893">
        <x:v>1</x:v>
      </x:c>
      <x:c r="F6893">
        <x:v>22.408</x:v>
      </x:c>
      <x:c r="G6893" s="8">
        <x:v>15043.6219308172</x:v>
      </x:c>
      <x:c r="H6893" s="8">
        <x:v>0</x:v>
      </x:c>
      <x:c r="I6893">
        <x:v>291683.657168783</x:v>
      </x:c>
      <x:c r="J6893" s="10">
        <x:v>24.85</x:v>
      </x:c>
      <x:c r="K6893" s="10">
        <x:v>70</x:v>
      </x:c>
      <x:c r="L6893">
        <x:f>NA()</x:f>
      </x:c>
    </x:row>
    <x:row r="6894">
      <x:c r="A6894">
        <x:v>9313360</x:v>
      </x:c>
      <x:c r="B6894" s="1">
        <x:v>44184.6127721412</x:v>
      </x:c>
      <x:c r="C6894" s="6">
        <x:v>134.3799716</x:v>
      </x:c>
      <x:c r="D6894" s="13" t="s">
        <x:v>68</x:v>
      </x:c>
      <x:c r="E6894">
        <x:v>1</x:v>
      </x:c>
      <x:c r="F6894">
        <x:v>22.41</x:v>
      </x:c>
      <x:c r="G6894" s="8">
        <x:v>15044.324651645</x:v>
      </x:c>
      <x:c r="H6894" s="8">
        <x:v>0</x:v>
      </x:c>
      <x:c r="I6894">
        <x:v>291688.481286949</x:v>
      </x:c>
      <x:c r="J6894" s="10">
        <x:v>24.85</x:v>
      </x:c>
      <x:c r="K6894" s="10">
        <x:v>70</x:v>
      </x:c>
      <x:c r="L6894">
        <x:f>NA()</x:f>
      </x:c>
    </x:row>
    <x:row r="6895">
      <x:c r="A6895">
        <x:v>9313372</x:v>
      </x:c>
      <x:c r="B6895" s="1">
        <x:v>44184.6127838773</x:v>
      </x:c>
      <x:c r="C6895" s="6">
        <x:v>134.396834716667</x:v>
      </x:c>
      <x:c r="D6895" s="13" t="s">
        <x:v>68</x:v>
      </x:c>
      <x:c r="E6895">
        <x:v>1</x:v>
      </x:c>
      <x:c r="F6895">
        <x:v>22.392</x:v>
      </x:c>
      <x:c r="G6895" s="8">
        <x:v>15043.9436980559</x:v>
      </x:c>
      <x:c r="H6895" s="8">
        <x:v>0</x:v>
      </x:c>
      <x:c r="I6895">
        <x:v>291694.963902396</x:v>
      </x:c>
      <x:c r="J6895" s="10">
        <x:v>24.85</x:v>
      </x:c>
      <x:c r="K6895" s="10">
        <x:v>70</x:v>
      </x:c>
      <x:c r="L6895">
        <x:f>NA()</x:f>
      </x:c>
    </x:row>
    <x:row r="6896">
      <x:c r="A6896">
        <x:v>9313377</x:v>
      </x:c>
      <x:c r="B6896" s="1">
        <x:v>44184.6127956019</x:v>
      </x:c>
      <x:c r="C6896" s="6">
        <x:v>134.413747411667</x:v>
      </x:c>
      <x:c r="D6896" s="13" t="s">
        <x:v>68</x:v>
      </x:c>
      <x:c r="E6896">
        <x:v>1</x:v>
      </x:c>
      <x:c r="F6896">
        <x:v>22.361</x:v>
      </x:c>
      <x:c r="G6896" s="8">
        <x:v>15044.6118199274</x:v>
      </x:c>
      <x:c r="H6896" s="8">
        <x:v>0</x:v>
      </x:c>
      <x:c r="I6896">
        <x:v>291686.555083202</x:v>
      </x:c>
      <x:c r="J6896" s="10">
        <x:v>24.85</x:v>
      </x:c>
      <x:c r="K6896" s="10">
        <x:v>70</x:v>
      </x:c>
      <x:c r="L6896">
        <x:f>NA()</x:f>
      </x:c>
    </x:row>
    <x:row r="6897">
      <x:c r="A6897">
        <x:v>9313388</x:v>
      </x:c>
      <x:c r="B6897" s="1">
        <x:v>44184.6128072917</x:v>
      </x:c>
      <x:c r="C6897" s="6">
        <x:v>134.430579486667</x:v>
      </x:c>
      <x:c r="D6897" s="13" t="s">
        <x:v>68</x:v>
      </x:c>
      <x:c r="E6897">
        <x:v>1</x:v>
      </x:c>
      <x:c r="F6897">
        <x:v>22.38</x:v>
      </x:c>
      <x:c r="G6897" s="8">
        <x:v>15040.0480276377</x:v>
      </x:c>
      <x:c r="H6897" s="8">
        <x:v>0</x:v>
      </x:c>
      <x:c r="I6897">
        <x:v>291693.082123372</x:v>
      </x:c>
      <x:c r="J6897" s="10">
        <x:v>24.85</x:v>
      </x:c>
      <x:c r="K6897" s="10">
        <x:v>70</x:v>
      </x:c>
      <x:c r="L6897">
        <x:f>NA()</x:f>
      </x:c>
    </x:row>
    <x:row r="6898">
      <x:c r="A6898">
        <x:v>9313392</x:v>
      </x:c>
      <x:c r="B6898" s="1">
        <x:v>44184.6128184028</x:v>
      </x:c>
      <x:c r="C6898" s="6">
        <x:v>134.446584268333</x:v>
      </x:c>
      <x:c r="D6898" s="13" t="s">
        <x:v>68</x:v>
      </x:c>
      <x:c r="E6898">
        <x:v>1</x:v>
      </x:c>
      <x:c r="F6898">
        <x:v>22.377</x:v>
      </x:c>
      <x:c r="G6898" s="8">
        <x:v>15043.66854122</x:v>
      </x:c>
      <x:c r="H6898" s="8">
        <x:v>0</x:v>
      </x:c>
      <x:c r="I6898">
        <x:v>291677.102142946</x:v>
      </x:c>
      <x:c r="J6898" s="10">
        <x:v>24.85</x:v>
      </x:c>
      <x:c r="K6898" s="10">
        <x:v>70</x:v>
      </x:c>
      <x:c r="L6898">
        <x:f>NA()</x:f>
      </x:c>
    </x:row>
    <x:row r="6899">
      <x:c r="A6899">
        <x:v>9313399</x:v>
      </x:c>
      <x:c r="B6899" s="1">
        <x:v>44184.6128300926</x:v>
      </x:c>
      <x:c r="C6899" s="6">
        <x:v>134.463404978333</x:v>
      </x:c>
      <x:c r="D6899" s="13" t="s">
        <x:v>68</x:v>
      </x:c>
      <x:c r="E6899">
        <x:v>1</x:v>
      </x:c>
      <x:c r="F6899">
        <x:v>22.39</x:v>
      </x:c>
      <x:c r="G6899" s="8">
        <x:v>15042.237025228</x:v>
      </x:c>
      <x:c r="H6899" s="8">
        <x:v>0</x:v>
      </x:c>
      <x:c r="I6899">
        <x:v>291683.292131907</x:v>
      </x:c>
      <x:c r="J6899" s="10">
        <x:v>24.85</x:v>
      </x:c>
      <x:c r="K6899" s="10">
        <x:v>70</x:v>
      </x:c>
      <x:c r="L6899">
        <x:f>NA()</x:f>
      </x:c>
    </x:row>
    <x:row r="6900">
      <x:c r="A6900">
        <x:v>9313411</x:v>
      </x:c>
      <x:c r="B6900" s="1">
        <x:v>44184.6128417824</x:v>
      </x:c>
      <x:c r="C6900" s="6">
        <x:v>134.480246501667</x:v>
      </x:c>
      <x:c r="D6900" s="13" t="s">
        <x:v>68</x:v>
      </x:c>
      <x:c r="E6900">
        <x:v>1</x:v>
      </x:c>
      <x:c r="F6900">
        <x:v>22.37</x:v>
      </x:c>
      <x:c r="G6900" s="8">
        <x:v>15044.3877257771</x:v>
      </x:c>
      <x:c r="H6900" s="8">
        <x:v>0</x:v>
      </x:c>
      <x:c r="I6900">
        <x:v>291697.876313208</x:v>
      </x:c>
      <x:c r="J6900" s="10">
        <x:v>24.85</x:v>
      </x:c>
      <x:c r="K6900" s="10">
        <x:v>70</x:v>
      </x:c>
      <x:c r="L6900">
        <x:f>NA()</x:f>
      </x:c>
    </x:row>
    <x:row r="6901">
      <x:c r="A6901">
        <x:v>9313417</x:v>
      </x:c>
      <x:c r="B6901" s="1">
        <x:v>44184.6128535069</x:v>
      </x:c>
      <x:c r="C6901" s="6">
        <x:v>134.497101728333</x:v>
      </x:c>
      <x:c r="D6901" s="13" t="s">
        <x:v>68</x:v>
      </x:c>
      <x:c r="E6901">
        <x:v>1</x:v>
      </x:c>
      <x:c r="F6901">
        <x:v>22.399</x:v>
      </x:c>
      <x:c r="G6901" s="8">
        <x:v>15037.9833412638</x:v>
      </x:c>
      <x:c r="H6901" s="8">
        <x:v>0</x:v>
      </x:c>
      <x:c r="I6901">
        <x:v>291687.776693317</x:v>
      </x:c>
      <x:c r="J6901" s="10">
        <x:v>24.85</x:v>
      </x:c>
      <x:c r="K6901" s="10">
        <x:v>70</x:v>
      </x:c>
      <x:c r="L6901">
        <x:f>NA()</x:f>
      </x:c>
    </x:row>
    <x:row r="6902">
      <x:c r="A6902">
        <x:v>9313423</x:v>
      </x:c>
      <x:c r="B6902" s="1">
        <x:v>44184.6128646181</x:v>
      </x:c>
      <x:c r="C6902" s="6">
        <x:v>134.513134968333</x:v>
      </x:c>
      <x:c r="D6902" s="13" t="s">
        <x:v>68</x:v>
      </x:c>
      <x:c r="E6902">
        <x:v>1</x:v>
      </x:c>
      <x:c r="F6902">
        <x:v>22.406</x:v>
      </x:c>
      <x:c r="G6902" s="8">
        <x:v>15042.4443114322</x:v>
      </x:c>
      <x:c r="H6902" s="8">
        <x:v>0</x:v>
      </x:c>
      <x:c r="I6902">
        <x:v>291666.334148715</x:v>
      </x:c>
      <x:c r="J6902" s="10">
        <x:v>24.85</x:v>
      </x:c>
      <x:c r="K6902" s="10">
        <x:v>70</x:v>
      </x:c>
      <x:c r="L6902">
        <x:f>NA()</x:f>
      </x:c>
    </x:row>
    <x:row r="6903">
      <x:c r="A6903">
        <x:v>9313433</x:v>
      </x:c>
      <x:c r="B6903" s="1">
        <x:v>44184.6128763889</x:v>
      </x:c>
      <x:c r="C6903" s="6">
        <x:v>134.53007865</x:v>
      </x:c>
      <x:c r="D6903" s="13" t="s">
        <x:v>68</x:v>
      </x:c>
      <x:c r="E6903">
        <x:v>1</x:v>
      </x:c>
      <x:c r="F6903">
        <x:v>22.397</x:v>
      </x:c>
      <x:c r="G6903" s="8">
        <x:v>15042.1355349411</x:v>
      </x:c>
      <x:c r="H6903" s="8">
        <x:v>0</x:v>
      </x:c>
      <x:c r="I6903">
        <x:v>291682.010864979</x:v>
      </x:c>
      <x:c r="J6903" s="10">
        <x:v>24.85</x:v>
      </x:c>
      <x:c r="K6903" s="10">
        <x:v>70</x:v>
      </x:c>
      <x:c r="L6903">
        <x:f>NA()</x:f>
      </x:c>
    </x:row>
    <x:row r="6904">
      <x:c r="A6904">
        <x:v>9313443</x:v>
      </x:c>
      <x:c r="B6904" s="1">
        <x:v>44184.6128881597</x:v>
      </x:c>
      <x:c r="C6904" s="6">
        <x:v>134.547001405</x:v>
      </x:c>
      <x:c r="D6904" s="13" t="s">
        <x:v>68</x:v>
      </x:c>
      <x:c r="E6904">
        <x:v>1</x:v>
      </x:c>
      <x:c r="F6904">
        <x:v>22.403</x:v>
      </x:c>
      <x:c r="G6904" s="8">
        <x:v>15045.3285421004</x:v>
      </x:c>
      <x:c r="H6904" s="8">
        <x:v>0</x:v>
      </x:c>
      <x:c r="I6904">
        <x:v>291680.243481634</x:v>
      </x:c>
      <x:c r="J6904" s="10">
        <x:v>24.85</x:v>
      </x:c>
      <x:c r="K6904" s="10">
        <x:v>70</x:v>
      </x:c>
      <x:c r="L6904">
        <x:f>NA()</x:f>
      </x:c>
    </x:row>
    <x:row r="6905">
      <x:c r="A6905">
        <x:v>9313452</x:v>
      </x:c>
      <x:c r="B6905" s="1">
        <x:v>44184.6128998495</x:v>
      </x:c>
      <x:c r="C6905" s="6">
        <x:v>134.563859476667</x:v>
      </x:c>
      <x:c r="D6905" s="13" t="s">
        <x:v>68</x:v>
      </x:c>
      <x:c r="E6905">
        <x:v>1</x:v>
      </x:c>
      <x:c r="F6905">
        <x:v>22.39</x:v>
      </x:c>
      <x:c r="G6905" s="8">
        <x:v>15043.1784191328</x:v>
      </x:c>
      <x:c r="H6905" s="8">
        <x:v>0</x:v>
      </x:c>
      <x:c r="I6905">
        <x:v>291684.211817943</x:v>
      </x:c>
      <x:c r="J6905" s="10">
        <x:v>24.85</x:v>
      </x:c>
      <x:c r="K6905" s="10">
        <x:v>70</x:v>
      </x:c>
      <x:c r="L6905">
        <x:f>NA()</x:f>
      </x:c>
    </x:row>
    <x:row r="6906">
      <x:c r="A6906">
        <x:v>9313456</x:v>
      </x:c>
      <x:c r="B6906" s="1">
        <x:v>44184.6129109954</x:v>
      </x:c>
      <x:c r="C6906" s="6">
        <x:v>134.579902776667</x:v>
      </x:c>
      <x:c r="D6906" s="13" t="s">
        <x:v>68</x:v>
      </x:c>
      <x:c r="E6906">
        <x:v>1</x:v>
      </x:c>
      <x:c r="F6906">
        <x:v>22.386</x:v>
      </x:c>
      <x:c r="G6906" s="8">
        <x:v>15039.3854117405</x:v>
      </x:c>
      <x:c r="H6906" s="8">
        <x:v>0</x:v>
      </x:c>
      <x:c r="I6906">
        <x:v>291672.169072126</x:v>
      </x:c>
      <x:c r="J6906" s="10">
        <x:v>24.85</x:v>
      </x:c>
      <x:c r="K6906" s="10">
        <x:v>70</x:v>
      </x:c>
      <x:c r="L6906">
        <x:f>NA()</x:f>
      </x:c>
    </x:row>
    <x:row r="6907">
      <x:c r="A6907">
        <x:v>9313467</x:v>
      </x:c>
      <x:c r="B6907" s="1">
        <x:v>44184.6129227199</x:v>
      </x:c>
      <x:c r="C6907" s="6">
        <x:v>134.596764336667</x:v>
      </x:c>
      <x:c r="D6907" s="13" t="s">
        <x:v>68</x:v>
      </x:c>
      <x:c r="E6907">
        <x:v>1</x:v>
      </x:c>
      <x:c r="F6907">
        <x:v>22.389</x:v>
      </x:c>
      <x:c r="G6907" s="8">
        <x:v>15042.009540292</x:v>
      </x:c>
      <x:c r="H6907" s="8">
        <x:v>0</x:v>
      </x:c>
      <x:c r="I6907">
        <x:v>291688.278718542</x:v>
      </x:c>
      <x:c r="J6907" s="10">
        <x:v>24.85</x:v>
      </x:c>
      <x:c r="K6907" s="10">
        <x:v>70</x:v>
      </x:c>
      <x:c r="L6907">
        <x:f>NA()</x:f>
      </x:c>
    </x:row>
    <x:row r="6908">
      <x:c r="A6908">
        <x:v>9313476</x:v>
      </x:c>
      <x:c r="B6908" s="1">
        <x:v>44184.6129344097</x:v>
      </x:c>
      <x:c r="C6908" s="6">
        <x:v>134.613641366667</x:v>
      </x:c>
      <x:c r="D6908" s="13" t="s">
        <x:v>68</x:v>
      </x:c>
      <x:c r="E6908">
        <x:v>1</x:v>
      </x:c>
      <x:c r="F6908">
        <x:v>22.397</x:v>
      </x:c>
      <x:c r="G6908" s="8">
        <x:v>15044.0558974293</x:v>
      </x:c>
      <x:c r="H6908" s="8">
        <x:v>0</x:v>
      </x:c>
      <x:c r="I6908">
        <x:v>291700.214790982</x:v>
      </x:c>
      <x:c r="J6908" s="10">
        <x:v>24.85</x:v>
      </x:c>
      <x:c r="K6908" s="10">
        <x:v>70</x:v>
      </x:c>
      <x:c r="L6908">
        <x:f>NA()</x:f>
      </x:c>
    </x:row>
    <x:row r="6909">
      <x:c r="A6909">
        <x:v>9313483</x:v>
      </x:c>
      <x:c r="B6909" s="1">
        <x:v>44184.6129456366</x:v>
      </x:c>
      <x:c r="C6909" s="6">
        <x:v>134.629784306667</x:v>
      </x:c>
      <x:c r="D6909" s="13" t="s">
        <x:v>68</x:v>
      </x:c>
      <x:c r="E6909">
        <x:v>1</x:v>
      </x:c>
      <x:c r="F6909">
        <x:v>22.366</x:v>
      </x:c>
      <x:c r="G6909" s="8">
        <x:v>15044.9616016138</x:v>
      </x:c>
      <x:c r="H6909" s="8">
        <x:v>0</x:v>
      </x:c>
      <x:c r="I6909">
        <x:v>291681.289511794</x:v>
      </x:c>
      <x:c r="J6909" s="10">
        <x:v>24.85</x:v>
      </x:c>
      <x:c r="K6909" s="10">
        <x:v>70</x:v>
      </x:c>
      <x:c r="L6909">
        <x:f>NA()</x:f>
      </x:c>
    </x:row>
    <x:row r="6910">
      <x:c r="A6910">
        <x:v>9313490</x:v>
      </x:c>
      <x:c r="B6910" s="1">
        <x:v>44184.6129573264</x:v>
      </x:c>
      <x:c r="C6910" s="6">
        <x:v>134.646643931667</x:v>
      </x:c>
      <x:c r="D6910" s="13" t="s">
        <x:v>68</x:v>
      </x:c>
      <x:c r="E6910">
        <x:v>1</x:v>
      </x:c>
      <x:c r="F6910">
        <x:v>22.379</x:v>
      </x:c>
      <x:c r="G6910" s="8">
        <x:v>15045.1259639142</x:v>
      </x:c>
      <x:c r="H6910" s="8">
        <x:v>0</x:v>
      </x:c>
      <x:c r="I6910">
        <x:v>291679.666101633</x:v>
      </x:c>
      <x:c r="J6910" s="10">
        <x:v>24.85</x:v>
      </x:c>
      <x:c r="K6910" s="10">
        <x:v>70</x:v>
      </x:c>
      <x:c r="L6910">
        <x:f>NA()</x:f>
      </x:c>
    </x:row>
    <x:row r="6911">
      <x:c r="A6911">
        <x:v>9313498</x:v>
      </x:c>
      <x:c r="B6911" s="1">
        <x:v>44184.6129691319</x:v>
      </x:c>
      <x:c r="C6911" s="6">
        <x:v>134.663644078333</x:v>
      </x:c>
      <x:c r="D6911" s="13" t="s">
        <x:v>68</x:v>
      </x:c>
      <x:c r="E6911">
        <x:v>1</x:v>
      </x:c>
      <x:c r="F6911">
        <x:v>22.385</x:v>
      </x:c>
      <x:c r="G6911" s="8">
        <x:v>15041.2990694973</x:v>
      </x:c>
      <x:c r="H6911" s="8">
        <x:v>0</x:v>
      </x:c>
      <x:c r="I6911">
        <x:v>291689.747725288</x:v>
      </x:c>
      <x:c r="J6911" s="10">
        <x:v>24.85</x:v>
      </x:c>
      <x:c r="K6911" s="10">
        <x:v>70</x:v>
      </x:c>
      <x:c r="L6911">
        <x:f>NA()</x:f>
      </x:c>
    </x:row>
    <x:row r="6912">
      <x:c r="A6912">
        <x:v>9313507</x:v>
      </x:c>
      <x:c r="B6912" s="1">
        <x:v>44184.6129808681</x:v>
      </x:c>
      <x:c r="C6912" s="6">
        <x:v>134.68049049</x:v>
      </x:c>
      <x:c r="D6912" s="13" t="s">
        <x:v>68</x:v>
      </x:c>
      <x:c r="E6912">
        <x:v>1</x:v>
      </x:c>
      <x:c r="F6912">
        <x:v>22.368</x:v>
      </x:c>
      <x:c r="G6912" s="8">
        <x:v>15039.7821746272</x:v>
      </x:c>
      <x:c r="H6912" s="8">
        <x:v>0</x:v>
      </x:c>
      <x:c r="I6912">
        <x:v>291680.656825569</x:v>
      </x:c>
      <x:c r="J6912" s="10">
        <x:v>24.85</x:v>
      </x:c>
      <x:c r="K6912" s="10">
        <x:v>70</x:v>
      </x:c>
      <x:c r="L6912">
        <x:f>NA()</x:f>
      </x:c>
    </x:row>
    <x:row r="6913">
      <x:c r="A6913">
        <x:v>9313515</x:v>
      </x:c>
      <x:c r="B6913" s="1">
        <x:v>44184.6129919329</x:v>
      </x:c>
      <x:c r="C6913" s="6">
        <x:v>134.696474313333</x:v>
      </x:c>
      <x:c r="D6913" s="13" t="s">
        <x:v>68</x:v>
      </x:c>
      <x:c r="E6913">
        <x:v>1</x:v>
      </x:c>
      <x:c r="F6913">
        <x:v>22.397</x:v>
      </x:c>
      <x:c r="G6913" s="8">
        <x:v>15041.8338568687</x:v>
      </x:c>
      <x:c r="H6913" s="8">
        <x:v>0</x:v>
      </x:c>
      <x:c r="I6913">
        <x:v>291677.676467639</x:v>
      </x:c>
      <x:c r="J6913" s="10">
        <x:v>24.85</x:v>
      </x:c>
      <x:c r="K6913" s="10">
        <x:v>70</x:v>
      </x:c>
      <x:c r="L6913">
        <x:f>NA()</x:f>
      </x:c>
    </x:row>
    <x:row r="6914">
      <x:c r="A6914">
        <x:v>9313522</x:v>
      </x:c>
      <x:c r="B6914" s="1">
        <x:v>44184.613003669</x:v>
      </x:c>
      <x:c r="C6914" s="6">
        <x:v>134.71331928</x:v>
      </x:c>
      <x:c r="D6914" s="13" t="s">
        <x:v>68</x:v>
      </x:c>
      <x:c r="E6914">
        <x:v>1</x:v>
      </x:c>
      <x:c r="F6914">
        <x:v>22.384</x:v>
      </x:c>
      <x:c r="G6914" s="8">
        <x:v>15045.1714149369</x:v>
      </x:c>
      <x:c r="H6914" s="8">
        <x:v>0</x:v>
      </x:c>
      <x:c r="I6914">
        <x:v>291685.256731162</x:v>
      </x:c>
      <x:c r="J6914" s="10">
        <x:v>24.85</x:v>
      </x:c>
      <x:c r="K6914" s="10">
        <x:v>70</x:v>
      </x:c>
      <x:c r="L6914">
        <x:f>NA()</x:f>
      </x:c>
    </x:row>
    <x:row r="6915">
      <x:c r="A6915">
        <x:v>9313532</x:v>
      </x:c>
      <x:c r="B6915" s="1">
        <x:v>44184.6130153935</x:v>
      </x:c>
      <x:c r="C6915" s="6">
        <x:v>134.730258905</x:v>
      </x:c>
      <x:c r="D6915" s="13" t="s">
        <x:v>68</x:v>
      </x:c>
      <x:c r="E6915">
        <x:v>1</x:v>
      </x:c>
      <x:c r="F6915">
        <x:v>22.414</x:v>
      </x:c>
      <x:c r="G6915" s="8">
        <x:v>15039.1210751961</x:v>
      </x:c>
      <x:c r="H6915" s="8">
        <x:v>0</x:v>
      </x:c>
      <x:c r="I6915">
        <x:v>291674.242905682</x:v>
      </x:c>
      <x:c r="J6915" s="10">
        <x:v>24.85</x:v>
      </x:c>
      <x:c r="K6915" s="10">
        <x:v>70</x:v>
      </x:c>
      <x:c r="L6915">
        <x:f>NA()</x:f>
      </x:c>
    </x:row>
    <x:row r="6916">
      <x:c r="A6916">
        <x:v>9313541</x:v>
      </x:c>
      <x:c r="B6916" s="1">
        <x:v>44184.6130271181</x:v>
      </x:c>
      <x:c r="C6916" s="6">
        <x:v>134.747098523333</x:v>
      </x:c>
      <x:c r="D6916" s="13" t="s">
        <x:v>68</x:v>
      </x:c>
      <x:c r="E6916">
        <x:v>1</x:v>
      </x:c>
      <x:c r="F6916">
        <x:v>22.378</x:v>
      </x:c>
      <x:c r="G6916" s="8">
        <x:v>15044.1020195696</x:v>
      </x:c>
      <x:c r="H6916" s="8">
        <x:v>0</x:v>
      </x:c>
      <x:c r="I6916">
        <x:v>291685.771790209</x:v>
      </x:c>
      <x:c r="J6916" s="10">
        <x:v>24.85</x:v>
      </x:c>
      <x:c r="K6916" s="10">
        <x:v>70</x:v>
      </x:c>
      <x:c r="L6916">
        <x:f>NA()</x:f>
      </x:c>
    </x:row>
    <x:row r="6917">
      <x:c r="A6917">
        <x:v>9313548</x:v>
      </x:c>
      <x:c r="B6917" s="1">
        <x:v>44184.6130382292</x:v>
      </x:c>
      <x:c r="C6917" s="6">
        <x:v>134.76314055</x:v>
      </x:c>
      <x:c r="D6917" s="13" t="s">
        <x:v>68</x:v>
      </x:c>
      <x:c r="E6917">
        <x:v>1</x:v>
      </x:c>
      <x:c r="F6917">
        <x:v>22.392</x:v>
      </x:c>
      <x:c r="G6917" s="8">
        <x:v>15039.8803928441</x:v>
      </x:c>
      <x:c r="H6917" s="8">
        <x:v>0</x:v>
      </x:c>
      <x:c r="I6917">
        <x:v>291665.524636865</x:v>
      </x:c>
      <x:c r="J6917" s="10">
        <x:v>24.85</x:v>
      </x:c>
      <x:c r="K6917" s="10">
        <x:v>70</x:v>
      </x:c>
      <x:c r="L6917">
        <x:f>NA()</x:f>
      </x:c>
    </x:row>
    <x:row r="6918">
      <x:c r="A6918">
        <x:v>9313555</x:v>
      </x:c>
      <x:c r="B6918" s="1">
        <x:v>44184.6130499653</x:v>
      </x:c>
      <x:c r="C6918" s="6">
        <x:v>134.780026155</x:v>
      </x:c>
      <x:c r="D6918" s="13" t="s">
        <x:v>68</x:v>
      </x:c>
      <x:c r="E6918">
        <x:v>1</x:v>
      </x:c>
      <x:c r="F6918">
        <x:v>22.381</x:v>
      </x:c>
      <x:c r="G6918" s="8">
        <x:v>15039.9393580775</x:v>
      </x:c>
      <x:c r="H6918" s="8">
        <x:v>0</x:v>
      </x:c>
      <x:c r="I6918">
        <x:v>291690.673236431</x:v>
      </x:c>
      <x:c r="J6918" s="10">
        <x:v>24.85</x:v>
      </x:c>
      <x:c r="K6918" s="10">
        <x:v>70</x:v>
      </x:c>
      <x:c r="L6918">
        <x:f>NA()</x:f>
      </x:c>
    </x:row>
    <x:row r="6919">
      <x:c r="A6919">
        <x:v>9313563</x:v>
      </x:c>
      <x:c r="B6919" s="1">
        <x:v>44184.6130616898</x:v>
      </x:c>
      <x:c r="C6919" s="6">
        <x:v>134.796886365</x:v>
      </x:c>
      <x:c r="D6919" s="13" t="s">
        <x:v>68</x:v>
      </x:c>
      <x:c r="E6919">
        <x:v>1</x:v>
      </x:c>
      <x:c r="F6919">
        <x:v>22.39</x:v>
      </x:c>
      <x:c r="G6919" s="8">
        <x:v>15032.9276055005</x:v>
      </x:c>
      <x:c r="H6919" s="8">
        <x:v>0</x:v>
      </x:c>
      <x:c r="I6919">
        <x:v>291666.491510227</x:v>
      </x:c>
      <x:c r="J6919" s="10">
        <x:v>24.85</x:v>
      </x:c>
      <x:c r="K6919" s="10">
        <x:v>70</x:v>
      </x:c>
      <x:c r="L6919">
        <x:f>NA()</x:f>
      </x:c>
    </x:row>
    <x:row r="6920">
      <x:c r="A6920">
        <x:v>9313570</x:v>
      </x:c>
      <x:c r="B6920" s="1">
        <x:v>44184.6130733449</x:v>
      </x:c>
      <x:c r="C6920" s="6">
        <x:v>134.813692865</x:v>
      </x:c>
      <x:c r="D6920" s="13" t="s">
        <x:v>68</x:v>
      </x:c>
      <x:c r="E6920">
        <x:v>1</x:v>
      </x:c>
      <x:c r="F6920">
        <x:v>22.381</x:v>
      </x:c>
      <x:c r="G6920" s="8">
        <x:v>15033.1583041466</x:v>
      </x:c>
      <x:c r="H6920" s="8">
        <x:v>0</x:v>
      </x:c>
      <x:c r="I6920">
        <x:v>291673.429441853</x:v>
      </x:c>
      <x:c r="J6920" s="10">
        <x:v>24.85</x:v>
      </x:c>
      <x:c r="K6920" s="10">
        <x:v>70</x:v>
      </x:c>
      <x:c r="L6920">
        <x:f>NA()</x:f>
      </x:c>
    </x:row>
    <x:row r="6921">
      <x:c r="A6921">
        <x:v>9313579</x:v>
      </x:c>
      <x:c r="B6921" s="1">
        <x:v>44184.6130850694</x:v>
      </x:c>
      <x:c r="C6921" s="6">
        <x:v>134.830548361667</x:v>
      </x:c>
      <x:c r="D6921" s="13" t="s">
        <x:v>68</x:v>
      </x:c>
      <x:c r="E6921">
        <x:v>1</x:v>
      </x:c>
      <x:c r="F6921">
        <x:v>22.38</x:v>
      </x:c>
      <x:c r="G6921" s="8">
        <x:v>15042.6215720721</x:v>
      </x:c>
      <x:c r="H6921" s="8">
        <x:v>0</x:v>
      </x:c>
      <x:c r="I6921">
        <x:v>291683.632762965</x:v>
      </x:c>
      <x:c r="J6921" s="10">
        <x:v>24.85</x:v>
      </x:c>
      <x:c r="K6921" s="10">
        <x:v>70</x:v>
      </x:c>
      <x:c r="L6921">
        <x:f>NA()</x:f>
      </x:c>
    </x:row>
    <x:row r="6922">
      <x:c r="A6922">
        <x:v>9313582</x:v>
      </x:c>
      <x:c r="B6922" s="1">
        <x:v>44184.6130961806</x:v>
      </x:c>
      <x:c r="C6922" s="6">
        <x:v>134.84658485</x:v>
      </x:c>
      <x:c r="D6922" s="13" t="s">
        <x:v>68</x:v>
      </x:c>
      <x:c r="E6922">
        <x:v>1</x:v>
      </x:c>
      <x:c r="F6922">
        <x:v>22.397</x:v>
      </x:c>
      <x:c r="G6922" s="8">
        <x:v>15039.0489003593</x:v>
      </x:c>
      <x:c r="H6922" s="8">
        <x:v>0</x:v>
      </x:c>
      <x:c r="I6922">
        <x:v>291675.775592049</x:v>
      </x:c>
      <x:c r="J6922" s="10">
        <x:v>24.85</x:v>
      </x:c>
      <x:c r="K6922" s="10">
        <x:v>70</x:v>
      </x:c>
      <x:c r="L6922">
        <x:f>NA()</x:f>
      </x:c>
    </x:row>
    <x:row r="6923">
      <x:c r="A6923">
        <x:v>9313590</x:v>
      </x:c>
      <x:c r="B6923" s="1">
        <x:v>44184.6131078704</x:v>
      </x:c>
      <x:c r="C6923" s="6">
        <x:v>134.863415781667</x:v>
      </x:c>
      <x:c r="D6923" s="13" t="s">
        <x:v>68</x:v>
      </x:c>
      <x:c r="E6923">
        <x:v>1</x:v>
      </x:c>
      <x:c r="F6923">
        <x:v>22.372</x:v>
      </x:c>
      <x:c r="G6923" s="8">
        <x:v>15037.2357217684</x:v>
      </x:c>
      <x:c r="H6923" s="8">
        <x:v>0</x:v>
      </x:c>
      <x:c r="I6923">
        <x:v>291675.308981922</x:v>
      </x:c>
      <x:c r="J6923" s="10">
        <x:v>24.85</x:v>
      </x:c>
      <x:c r="K6923" s="10">
        <x:v>70</x:v>
      </x:c>
      <x:c r="L6923">
        <x:f>NA()</x:f>
      </x:c>
    </x:row>
    <x:row r="6924">
      <x:c r="A6924">
        <x:v>9313601</x:v>
      </x:c>
      <x:c r="B6924" s="1">
        <x:v>44184.6131195602</x:v>
      </x:c>
      <x:c r="C6924" s="6">
        <x:v>134.880256403333</x:v>
      </x:c>
      <x:c r="D6924" s="13" t="s">
        <x:v>68</x:v>
      </x:c>
      <x:c r="E6924">
        <x:v>1</x:v>
      </x:c>
      <x:c r="F6924">
        <x:v>22.4</x:v>
      </x:c>
      <x:c r="G6924" s="8">
        <x:v>15041.5229724743</x:v>
      </x:c>
      <x:c r="H6924" s="8">
        <x:v>0</x:v>
      </x:c>
      <x:c r="I6924">
        <x:v>291677.910835698</x:v>
      </x:c>
      <x:c r="J6924" s="10">
        <x:v>24.85</x:v>
      </x:c>
      <x:c r="K6924" s="10">
        <x:v>70</x:v>
      </x:c>
      <x:c r="L6924">
        <x:f>NA()</x:f>
      </x:c>
    </x:row>
    <x:row r="6925">
      <x:c r="A6925">
        <x:v>9313613</x:v>
      </x:c>
      <x:c r="B6925" s="1">
        <x:v>44184.613131331</x:v>
      </x:c>
      <x:c r="C6925" s="6">
        <x:v>134.897184171667</x:v>
      </x:c>
      <x:c r="D6925" s="13" t="s">
        <x:v>68</x:v>
      </x:c>
      <x:c r="E6925">
        <x:v>1</x:v>
      </x:c>
      <x:c r="F6925">
        <x:v>22.387</x:v>
      </x:c>
      <x:c r="G6925" s="8">
        <x:v>15034.3445040922</x:v>
      </x:c>
      <x:c r="H6925" s="8">
        <x:v>0</x:v>
      </x:c>
      <x:c r="I6925">
        <x:v>291673.444063315</x:v>
      </x:c>
      <x:c r="J6925" s="10">
        <x:v>24.85</x:v>
      </x:c>
      <x:c r="K6925" s="10">
        <x:v>70</x:v>
      </x:c>
      <x:c r="L6925">
        <x:f>NA()</x:f>
      </x:c>
    </x:row>
    <x:row r="6926">
      <x:c r="A6926">
        <x:v>9313619</x:v>
      </x:c>
      <x:c r="B6926" s="1">
        <x:v>44184.6131424421</x:v>
      </x:c>
      <x:c r="C6926" s="6">
        <x:v>134.913203798333</x:v>
      </x:c>
      <x:c r="D6926" s="13" t="s">
        <x:v>68</x:v>
      </x:c>
      <x:c r="E6926">
        <x:v>1</x:v>
      </x:c>
      <x:c r="F6926">
        <x:v>22.375</x:v>
      </x:c>
      <x:c r="G6926" s="8">
        <x:v>15038.1177046623</x:v>
      </x:c>
      <x:c r="H6926" s="8">
        <x:v>0</x:v>
      </x:c>
      <x:c r="I6926">
        <x:v>291672.879258427</x:v>
      </x:c>
      <x:c r="J6926" s="10">
        <x:v>24.85</x:v>
      </x:c>
      <x:c r="K6926" s="10">
        <x:v>70</x:v>
      </x:c>
      <x:c r="L6926">
        <x:f>NA()</x:f>
      </x:c>
    </x:row>
    <x:row r="6927">
      <x:c r="A6927">
        <x:v>9313623</x:v>
      </x:c>
      <x:c r="B6927" s="1">
        <x:v>44184.6131542477</x:v>
      </x:c>
      <x:c r="C6927" s="6">
        <x:v>134.930175398333</x:v>
      </x:c>
      <x:c r="D6927" s="13" t="s">
        <x:v>68</x:v>
      </x:c>
      <x:c r="E6927">
        <x:v>1</x:v>
      </x:c>
      <x:c r="F6927">
        <x:v>22.393</x:v>
      </x:c>
      <x:c r="G6927" s="8">
        <x:v>15035.9678444836</x:v>
      </x:c>
      <x:c r="H6927" s="8">
        <x:v>0</x:v>
      </x:c>
      <x:c r="I6927">
        <x:v>291677.7331241</x:v>
      </x:c>
      <x:c r="J6927" s="10">
        <x:v>24.85</x:v>
      </x:c>
      <x:c r="K6927" s="10">
        <x:v>70</x:v>
      </x:c>
      <x:c r="L6927">
        <x:f>NA()</x:f>
      </x:c>
    </x:row>
    <x:row r="6928">
      <x:c r="A6928">
        <x:v>9313635</x:v>
      </x:c>
      <x:c r="B6928" s="1">
        <x:v>44184.6131659375</x:v>
      </x:c>
      <x:c r="C6928" s="6">
        <x:v>134.9470175</x:v>
      </x:c>
      <x:c r="D6928" s="13" t="s">
        <x:v>68</x:v>
      </x:c>
      <x:c r="E6928">
        <x:v>1</x:v>
      </x:c>
      <x:c r="F6928">
        <x:v>22.392</x:v>
      </x:c>
      <x:c r="G6928" s="8">
        <x:v>15038.2152666327</x:v>
      </x:c>
      <x:c r="H6928" s="8">
        <x:v>0</x:v>
      </x:c>
      <x:c r="I6928">
        <x:v>291671.78561596</x:v>
      </x:c>
      <x:c r="J6928" s="10">
        <x:v>24.85</x:v>
      </x:c>
      <x:c r="K6928" s="10">
        <x:v>70</x:v>
      </x:c>
      <x:c r="L6928">
        <x:f>NA()</x:f>
      </x:c>
    </x:row>
    <x:row r="6929">
      <x:c r="A6929">
        <x:v>9313638</x:v>
      </x:c>
      <x:c r="B6929" s="1">
        <x:v>44184.6131771643</x:v>
      </x:c>
      <x:c r="C6929" s="6">
        <x:v>134.963163278333</x:v>
      </x:c>
      <x:c r="D6929" s="13" t="s">
        <x:v>68</x:v>
      </x:c>
      <x:c r="E6929">
        <x:v>1</x:v>
      </x:c>
      <x:c r="F6929">
        <x:v>22.382</x:v>
      </x:c>
      <x:c r="G6929" s="8">
        <x:v>15038.7139291015</x:v>
      </x:c>
      <x:c r="H6929" s="8">
        <x:v>0</x:v>
      </x:c>
      <x:c r="I6929">
        <x:v>291674.641209157</x:v>
      </x:c>
      <x:c r="J6929" s="10">
        <x:v>24.85</x:v>
      </x:c>
      <x:c r="K6929" s="10">
        <x:v>70</x:v>
      </x:c>
      <x:c r="L6929">
        <x:f>NA()</x:f>
      </x:c>
    </x:row>
    <x:row r="6930">
      <x:c r="A6930">
        <x:v>9313646</x:v>
      </x:c>
      <x:c r="B6930" s="1">
        <x:v>44184.6131889236</x:v>
      </x:c>
      <x:c r="C6930" s="6">
        <x:v>134.980102876667</x:v>
      </x:c>
      <x:c r="D6930" s="13" t="s">
        <x:v>68</x:v>
      </x:c>
      <x:c r="E6930">
        <x:v>1</x:v>
      </x:c>
      <x:c r="F6930">
        <x:v>22.379</x:v>
      </x:c>
      <x:c r="G6930" s="8">
        <x:v>15035.0958929046</x:v>
      </x:c>
      <x:c r="H6930" s="8">
        <x:v>0</x:v>
      </x:c>
      <x:c r="I6930">
        <x:v>291667.804866343</x:v>
      </x:c>
      <x:c r="J6930" s="10">
        <x:v>24.85</x:v>
      </x:c>
      <x:c r="K6930" s="10">
        <x:v>70</x:v>
      </x:c>
      <x:c r="L6930">
        <x:f>NA()</x:f>
      </x:c>
    </x:row>
    <x:row r="6931">
      <x:c r="A6931">
        <x:v>9313655</x:v>
      </x:c>
      <x:c r="B6931" s="1">
        <x:v>44184.6132006944</x:v>
      </x:c>
      <x:c r="C6931" s="6">
        <x:v>134.997087286667</x:v>
      </x:c>
      <x:c r="D6931" s="13" t="s">
        <x:v>68</x:v>
      </x:c>
      <x:c r="E6931">
        <x:v>1</x:v>
      </x:c>
      <x:c r="F6931">
        <x:v>22.397</x:v>
      </x:c>
      <x:c r="G6931" s="8">
        <x:v>15033.8873154683</x:v>
      </x:c>
      <x:c r="H6931" s="8">
        <x:v>0</x:v>
      </x:c>
      <x:c r="I6931">
        <x:v>291666.573392671</x:v>
      </x:c>
      <x:c r="J6931" s="10">
        <x:v>24.85</x:v>
      </x:c>
      <x:c r="K6931" s="10">
        <x:v>70</x:v>
      </x:c>
      <x:c r="L6931">
        <x:f>NA()</x:f>
      </x:c>
    </x:row>
    <x:row r="6932">
      <x:c r="A6932">
        <x:v>9313667</x:v>
      </x:c>
      <x:c r="B6932" s="1">
        <x:v>44184.6132118403</x:v>
      </x:c>
      <x:c r="C6932" s="6">
        <x:v>135.013142576667</x:v>
      </x:c>
      <x:c r="D6932" s="13" t="s">
        <x:v>68</x:v>
      </x:c>
      <x:c r="E6932">
        <x:v>1</x:v>
      </x:c>
      <x:c r="F6932">
        <x:v>22.396</x:v>
      </x:c>
      <x:c r="G6932" s="8">
        <x:v>15033.5447222516</x:v>
      </x:c>
      <x:c r="H6932" s="8">
        <x:v>0</x:v>
      </x:c>
      <x:c r="I6932">
        <x:v>291667.505699183</x:v>
      </x:c>
      <x:c r="J6932" s="10">
        <x:v>24.85</x:v>
      </x:c>
      <x:c r="K6932" s="10">
        <x:v>70</x:v>
      </x:c>
      <x:c r="L6932">
        <x:f>NA()</x:f>
      </x:c>
    </x:row>
    <x:row r="6933">
      <x:c r="A6933">
        <x:v>9313676</x:v>
      </x:c>
      <x:c r="B6933" s="1">
        <x:v>44184.6132235764</x:v>
      </x:c>
      <x:c r="C6933" s="6">
        <x:v>135.029994198333</x:v>
      </x:c>
      <x:c r="D6933" s="13" t="s">
        <x:v>68</x:v>
      </x:c>
      <x:c r="E6933">
        <x:v>1</x:v>
      </x:c>
      <x:c r="F6933">
        <x:v>22.367</x:v>
      </x:c>
      <x:c r="G6933" s="8">
        <x:v>15035.5420674755</x:v>
      </x:c>
      <x:c r="H6933" s="8">
        <x:v>0</x:v>
      </x:c>
      <x:c r="I6933">
        <x:v>291657.992226951</x:v>
      </x:c>
      <x:c r="J6933" s="10">
        <x:v>24.85</x:v>
      </x:c>
      <x:c r="K6933" s="10">
        <x:v>70</x:v>
      </x:c>
      <x:c r="L6933">
        <x:f>NA()</x:f>
      </x:c>
    </x:row>
    <x:row r="6934">
      <x:c r="A6934">
        <x:v>9313683</x:v>
      </x:c>
      <x:c r="B6934" s="1">
        <x:v>44184.6132352662</x:v>
      </x:c>
      <x:c r="C6934" s="6">
        <x:v>135.046861598333</x:v>
      </x:c>
      <x:c r="D6934" s="13" t="s">
        <x:v>68</x:v>
      </x:c>
      <x:c r="E6934">
        <x:v>1</x:v>
      </x:c>
      <x:c r="F6934">
        <x:v>22.392</x:v>
      </x:c>
      <x:c r="G6934" s="8">
        <x:v>15031.1388626977</x:v>
      </x:c>
      <x:c r="H6934" s="8">
        <x:v>0</x:v>
      </x:c>
      <x:c r="I6934">
        <x:v>291668.408114927</x:v>
      </x:c>
      <x:c r="J6934" s="10">
        <x:v>24.85</x:v>
      </x:c>
      <x:c r="K6934" s="10">
        <x:v>70</x:v>
      </x:c>
      <x:c r="L6934">
        <x:f>NA()</x:f>
      </x:c>
    </x:row>
    <x:row r="6935">
      <x:c r="A6935">
        <x:v>9313686</x:v>
      </x:c>
      <x:c r="B6935" s="1">
        <x:v>44184.613246956</x:v>
      </x:c>
      <x:c r="C6935" s="6">
        <x:v>135.06369369</x:v>
      </x:c>
      <x:c r="D6935" s="13" t="s">
        <x:v>68</x:v>
      </x:c>
      <x:c r="E6935">
        <x:v>1</x:v>
      </x:c>
      <x:c r="F6935">
        <x:v>22.369</x:v>
      </x:c>
      <x:c r="G6935" s="8">
        <x:v>15039.8581459831</x:v>
      </x:c>
      <x:c r="H6935" s="8">
        <x:v>0</x:v>
      </x:c>
      <x:c r="I6935">
        <x:v>291671.60139586</x:v>
      </x:c>
      <x:c r="J6935" s="10">
        <x:v>24.85</x:v>
      </x:c>
      <x:c r="K6935" s="10">
        <x:v>70</x:v>
      </x:c>
      <x:c r="L6935">
        <x:f>NA()</x:f>
      </x:c>
    </x:row>
    <x:row r="6936">
      <x:c r="A6936">
        <x:v>9313698</x:v>
      </x:c>
      <x:c r="B6936" s="1">
        <x:v>44184.6132586458</x:v>
      </x:c>
      <x:c r="C6936" s="6">
        <x:v>135.080533093333</x:v>
      </x:c>
      <x:c r="D6936" s="13" t="s">
        <x:v>68</x:v>
      </x:c>
      <x:c r="E6936">
        <x:v>1</x:v>
      </x:c>
      <x:c r="F6936">
        <x:v>22.393</x:v>
      </x:c>
      <x:c r="G6936" s="8">
        <x:v>15036.6502227631</x:v>
      </x:c>
      <x:c r="H6936" s="8">
        <x:v>0</x:v>
      </x:c>
      <x:c r="I6936">
        <x:v>291660.611232056</x:v>
      </x:c>
      <x:c r="J6936" s="10">
        <x:v>24.85</x:v>
      </x:c>
      <x:c r="K6936" s="10">
        <x:v>70</x:v>
      </x:c>
      <x:c r="L6936">
        <x:f>NA()</x:f>
      </x:c>
    </x:row>
    <x:row r="6937">
      <x:c r="A6937">
        <x:v>9313702</x:v>
      </x:c>
      <x:c r="B6937" s="1">
        <x:v>44184.6132698264</x:v>
      </x:c>
      <x:c r="C6937" s="6">
        <x:v>135.096614293333</x:v>
      </x:c>
      <x:c r="D6937" s="13" t="s">
        <x:v>68</x:v>
      </x:c>
      <x:c r="E6937">
        <x:v>1</x:v>
      </x:c>
      <x:c r="F6937">
        <x:v>22.397</x:v>
      </x:c>
      <x:c r="G6937" s="8">
        <x:v>15037.2796896784</x:v>
      </x:c>
      <x:c r="H6937" s="8">
        <x:v>0</x:v>
      </x:c>
      <x:c r="I6937">
        <x:v>291665.159581803</x:v>
      </x:c>
      <x:c r="J6937" s="10">
        <x:v>24.85</x:v>
      </x:c>
      <x:c r="K6937" s="10">
        <x:v>70</x:v>
      </x:c>
      <x:c r="L6937">
        <x:f>NA()</x:f>
      </x:c>
    </x:row>
    <x:row r="6938">
      <x:c r="A6938">
        <x:v>9313716</x:v>
      </x:c>
      <x:c r="B6938" s="1">
        <x:v>44184.6132815625</x:v>
      </x:c>
      <x:c r="C6938" s="6">
        <x:v>135.11353259</x:v>
      </x:c>
      <x:c r="D6938" s="13" t="s">
        <x:v>68</x:v>
      </x:c>
      <x:c r="E6938">
        <x:v>1</x:v>
      </x:c>
      <x:c r="F6938">
        <x:v>22.398</x:v>
      </x:c>
      <x:c r="G6938" s="8">
        <x:v>15041.3494150822</x:v>
      </x:c>
      <x:c r="H6938" s="8">
        <x:v>0</x:v>
      </x:c>
      <x:c r="I6938">
        <x:v>291670.132505555</x:v>
      </x:c>
      <x:c r="J6938" s="10">
        <x:v>24.85</x:v>
      </x:c>
      <x:c r="K6938" s="10">
        <x:v>70</x:v>
      </x:c>
      <x:c r="L6938">
        <x:f>NA()</x:f>
      </x:c>
    </x:row>
    <x:row r="6939">
      <x:c r="A6939">
        <x:v>9313719</x:v>
      </x:c>
      <x:c r="B6939" s="1">
        <x:v>44184.6132932523</x:v>
      </x:c>
      <x:c r="C6939" s="6">
        <x:v>135.130365253333</x:v>
      </x:c>
      <x:c r="D6939" s="13" t="s">
        <x:v>68</x:v>
      </x:c>
      <x:c r="E6939">
        <x:v>1</x:v>
      </x:c>
      <x:c r="F6939">
        <x:v>22.395</x:v>
      </x:c>
      <x:c r="G6939" s="8">
        <x:v>15037.3828897592</x:v>
      </x:c>
      <x:c r="H6939" s="8">
        <x:v>0</x:v>
      </x:c>
      <x:c r="I6939">
        <x:v>291665.458632353</x:v>
      </x:c>
      <x:c r="J6939" s="10">
        <x:v>24.85</x:v>
      </x:c>
      <x:c r="K6939" s="10">
        <x:v>70</x:v>
      </x:c>
      <x:c r="L6939">
        <x:f>NA()</x:f>
      </x:c>
    </x:row>
    <x:row r="6940">
      <x:c r="A6940">
        <x:v>9313729</x:v>
      </x:c>
      <x:c r="B6940" s="1">
        <x:v>44184.6133050579</x:v>
      </x:c>
      <x:c r="C6940" s="6">
        <x:v>135.14731751</x:v>
      </x:c>
      <x:c r="D6940" s="13" t="s">
        <x:v>68</x:v>
      </x:c>
      <x:c r="E6940">
        <x:v>1</x:v>
      </x:c>
      <x:c r="F6940">
        <x:v>22.394</x:v>
      </x:c>
      <x:c r="G6940" s="8">
        <x:v>15038.7127812298</x:v>
      </x:c>
      <x:c r="H6940" s="8">
        <x:v>0</x:v>
      </x:c>
      <x:c r="I6940">
        <x:v>291671.523724047</x:v>
      </x:c>
      <x:c r="J6940" s="10">
        <x:v>24.85</x:v>
      </x:c>
      <x:c r="K6940" s="10">
        <x:v>70</x:v>
      </x:c>
      <x:c r="L6940">
        <x:f>NA()</x:f>
      </x:c>
    </x:row>
    <x:row r="6941">
      <x:c r="A6941">
        <x:v>9313734</x:v>
      </x:c>
      <x:c r="B6941" s="1">
        <x:v>44184.613316169</x:v>
      </x:c>
      <x:c r="C6941" s="6">
        <x:v>135.163346045</x:v>
      </x:c>
      <x:c r="D6941" s="13" t="s">
        <x:v>68</x:v>
      </x:c>
      <x:c r="E6941">
        <x:v>1</x:v>
      </x:c>
      <x:c r="F6941">
        <x:v>22.401</x:v>
      </x:c>
      <x:c r="G6941" s="8">
        <x:v>15039.1140581509</x:v>
      </x:c>
      <x:c r="H6941" s="8">
        <x:v>0</x:v>
      </x:c>
      <x:c r="I6941">
        <x:v>291671.276639728</x:v>
      </x:c>
      <x:c r="J6941" s="10">
        <x:v>24.85</x:v>
      </x:c>
      <x:c r="K6941" s="10">
        <x:v>70</x:v>
      </x:c>
      <x:c r="L6941">
        <x:f>NA()</x:f>
      </x:c>
    </x:row>
    <x:row r="6942">
      <x:c r="A6942">
        <x:v>9313743</x:v>
      </x:c>
      <x:c r="B6942" s="1">
        <x:v>44184.6133278935</x:v>
      </x:c>
      <x:c r="C6942" s="6">
        <x:v>135.18025203</x:v>
      </x:c>
      <x:c r="D6942" s="13" t="s">
        <x:v>68</x:v>
      </x:c>
      <x:c r="E6942">
        <x:v>1</x:v>
      </x:c>
      <x:c r="F6942">
        <x:v>22.389</x:v>
      </x:c>
      <x:c r="G6942" s="8">
        <x:v>15038.1346669621</x:v>
      </x:c>
      <x:c r="H6942" s="8">
        <x:v>0</x:v>
      </x:c>
      <x:c r="I6942">
        <x:v>291661.86488793</x:v>
      </x:c>
      <x:c r="J6942" s="10">
        <x:v>24.85</x:v>
      </x:c>
      <x:c r="K6942" s="10">
        <x:v>70</x:v>
      </x:c>
      <x:c r="L6942">
        <x:f>NA()</x:f>
      </x:c>
    </x:row>
    <x:row r="6943">
      <x:c r="A6943">
        <x:v>9313755</x:v>
      </x:c>
      <x:c r="B6943" s="1">
        <x:v>44184.6133392361</x:v>
      </x:c>
      <x:c r="C6943" s="6">
        <x:v>135.196556631667</x:v>
      </x:c>
      <x:c r="D6943" s="13" t="s">
        <x:v>68</x:v>
      </x:c>
      <x:c r="E6943">
        <x:v>1</x:v>
      </x:c>
      <x:c r="F6943">
        <x:v>22.396</x:v>
      </x:c>
      <x:c r="G6943" s="8">
        <x:v>15036.0720090975</x:v>
      </x:c>
      <x:c r="H6943" s="8">
        <x:v>0</x:v>
      </x:c>
      <x:c r="I6943">
        <x:v>291673.827230945</x:v>
      </x:c>
      <x:c r="J6943" s="10">
        <x:v>24.85</x:v>
      </x:c>
      <x:c r="K6943" s="10">
        <x:v>70</x:v>
      </x:c>
      <x:c r="L6943">
        <x:f>NA()</x:f>
      </x:c>
    </x:row>
    <x:row r="6944">
      <x:c r="A6944">
        <x:v>9313763</x:v>
      </x:c>
      <x:c r="B6944" s="1">
        <x:v>44184.6133509606</x:v>
      </x:c>
      <x:c r="C6944" s="6">
        <x:v>135.213464126667</x:v>
      </x:c>
      <x:c r="D6944" s="13" t="s">
        <x:v>68</x:v>
      </x:c>
      <x:c r="E6944">
        <x:v>1</x:v>
      </x:c>
      <x:c r="F6944">
        <x:v>22.409</x:v>
      </x:c>
      <x:c r="G6944" s="8">
        <x:v>15035.4098789139</x:v>
      </x:c>
      <x:c r="H6944" s="8">
        <x:v>0</x:v>
      </x:c>
      <x:c r="I6944">
        <x:v>291668.839627274</x:v>
      </x:c>
      <x:c r="J6944" s="10">
        <x:v>24.85</x:v>
      </x:c>
      <x:c r="K6944" s="10">
        <x:v>70</x:v>
      </x:c>
      <x:c r="L6944">
        <x:f>NA()</x:f>
      </x:c>
    </x:row>
    <x:row r="6945">
      <x:c r="A6945">
        <x:v>9313770</x:v>
      </x:c>
      <x:c r="B6945" s="1">
        <x:v>44184.6133626968</x:v>
      </x:c>
      <x:c r="C6945" s="6">
        <x:v>135.230342415</x:v>
      </x:c>
      <x:c r="D6945" s="13" t="s">
        <x:v>68</x:v>
      </x:c>
      <x:c r="E6945">
        <x:v>1</x:v>
      </x:c>
      <x:c r="F6945">
        <x:v>22.384</x:v>
      </x:c>
      <x:c r="G6945" s="8">
        <x:v>15034.886729637</x:v>
      </x:c>
      <x:c r="H6945" s="8">
        <x:v>0</x:v>
      </x:c>
      <x:c r="I6945">
        <x:v>291663.101901681</x:v>
      </x:c>
      <x:c r="J6945" s="10">
        <x:v>24.85</x:v>
      </x:c>
      <x:c r="K6945" s="10">
        <x:v>70</x:v>
      </x:c>
      <x:c r="L6945">
        <x:f>NA()</x:f>
      </x:c>
    </x:row>
    <x:row r="6946">
      <x:c r="A6946">
        <x:v>9313777</x:v>
      </x:c>
      <x:c r="B6946" s="1">
        <x:v>44184.6133743866</x:v>
      </x:c>
      <x:c r="C6946" s="6">
        <x:v>135.247160821667</x:v>
      </x:c>
      <x:c r="D6946" s="13" t="s">
        <x:v>68</x:v>
      </x:c>
      <x:c r="E6946">
        <x:v>1</x:v>
      </x:c>
      <x:c r="F6946">
        <x:v>22.389</x:v>
      </x:c>
      <x:c r="G6946" s="8">
        <x:v>15036.5899387982</x:v>
      </x:c>
      <x:c r="H6946" s="8">
        <x:v>0</x:v>
      </x:c>
      <x:c r="I6946">
        <x:v>291660.378298612</x:v>
      </x:c>
      <x:c r="J6946" s="10">
        <x:v>24.85</x:v>
      </x:c>
      <x:c r="K6946" s="10">
        <x:v>70</x:v>
      </x:c>
      <x:c r="L6946">
        <x:f>NA()</x:f>
      </x:c>
    </x:row>
    <x:row r="6947">
      <x:c r="A6947">
        <x:v>9313784</x:v>
      </x:c>
      <x:c r="B6947" s="1">
        <x:v>44184.6133854977</x:v>
      </x:c>
      <x:c r="C6947" s="6">
        <x:v>135.263159955</x:v>
      </x:c>
      <x:c r="D6947" s="13" t="s">
        <x:v>68</x:v>
      </x:c>
      <x:c r="E6947">
        <x:v>1</x:v>
      </x:c>
      <x:c r="F6947">
        <x:v>22.4</x:v>
      </x:c>
      <x:c r="G6947" s="8">
        <x:v>15034.0320590739</x:v>
      </x:c>
      <x:c r="H6947" s="8">
        <x:v>0</x:v>
      </x:c>
      <x:c r="I6947">
        <x:v>291663.737614265</x:v>
      </x:c>
      <x:c r="J6947" s="10">
        <x:v>24.85</x:v>
      </x:c>
      <x:c r="K6947" s="10">
        <x:v>70</x:v>
      </x:c>
      <x:c r="L6947">
        <x:f>NA()</x:f>
      </x:c>
    </x:row>
    <x:row r="6948">
      <x:c r="A6948">
        <x:v>9313796</x:v>
      </x:c>
      <x:c r="B6948" s="1">
        <x:v>44184.6133971875</x:v>
      </x:c>
      <x:c r="C6948" s="6">
        <x:v>135.280017355</x:v>
      </x:c>
      <x:c r="D6948" s="13" t="s">
        <x:v>68</x:v>
      </x:c>
      <x:c r="E6948">
        <x:v>1</x:v>
      </x:c>
      <x:c r="F6948">
        <x:v>22.381</x:v>
      </x:c>
      <x:c r="G6948" s="8">
        <x:v>15036.5573967192</x:v>
      </x:c>
      <x:c r="H6948" s="8">
        <x:v>0</x:v>
      </x:c>
      <x:c r="I6948">
        <x:v>291678.797315414</x:v>
      </x:c>
      <x:c r="J6948" s="10">
        <x:v>24.85</x:v>
      </x:c>
      <x:c r="K6948" s="10">
        <x:v>70</x:v>
      </x:c>
      <x:c r="L6948">
        <x:f>NA()</x:f>
      </x:c>
    </x:row>
    <x:row r="6949">
      <x:c r="A6949">
        <x:v>9313804</x:v>
      </x:c>
      <x:c r="B6949" s="1">
        <x:v>44184.613408912</x:v>
      </x:c>
      <x:c r="C6949" s="6">
        <x:v>135.29691805</x:v>
      </x:c>
      <x:c r="D6949" s="13" t="s">
        <x:v>68</x:v>
      </x:c>
      <x:c r="E6949">
        <x:v>1</x:v>
      </x:c>
      <x:c r="F6949">
        <x:v>22.38</x:v>
      </x:c>
      <x:c r="G6949" s="8">
        <x:v>15038.1557677003</x:v>
      </x:c>
      <x:c r="H6949" s="8">
        <x:v>0</x:v>
      </x:c>
      <x:c r="I6949">
        <x:v>291666.781053491</x:v>
      </x:c>
      <x:c r="J6949" s="10">
        <x:v>24.85</x:v>
      </x:c>
      <x:c r="K6949" s="10">
        <x:v>70</x:v>
      </x:c>
      <x:c r="L6949">
        <x:f>NA()</x:f>
      </x:c>
    </x:row>
    <x:row r="6950">
      <x:c r="A6950">
        <x:v>9313813</x:v>
      </x:c>
      <x:c r="B6950" s="1">
        <x:v>44184.6134206366</x:v>
      </x:c>
      <x:c r="C6950" s="6">
        <x:v>135.313773116667</x:v>
      </x:c>
      <x:c r="D6950" s="13" t="s">
        <x:v>68</x:v>
      </x:c>
      <x:c r="E6950">
        <x:v>1</x:v>
      </x:c>
      <x:c r="F6950">
        <x:v>22.39</x:v>
      </x:c>
      <x:c r="G6950" s="8">
        <x:v>15040.4629315198</x:v>
      </x:c>
      <x:c r="H6950" s="8">
        <x:v>0</x:v>
      </x:c>
      <x:c r="I6950">
        <x:v>291670.158128454</x:v>
      </x:c>
      <x:c r="J6950" s="10">
        <x:v>24.85</x:v>
      </x:c>
      <x:c r="K6950" s="10">
        <x:v>70</x:v>
      </x:c>
      <x:c r="L6950">
        <x:f>NA()</x:f>
      </x:c>
    </x:row>
    <x:row r="6951">
      <x:c r="A6951">
        <x:v>9313816</x:v>
      </x:c>
      <x:c r="B6951" s="1">
        <x:v>44184.6134317477</x:v>
      </x:c>
      <x:c r="C6951" s="6">
        <x:v>135.329779498333</x:v>
      </x:c>
      <x:c r="D6951" s="13" t="s">
        <x:v>68</x:v>
      </x:c>
      <x:c r="E6951">
        <x:v>1</x:v>
      </x:c>
      <x:c r="F6951">
        <x:v>22.389</x:v>
      </x:c>
      <x:c r="G6951" s="8">
        <x:v>15037.7333346321</x:v>
      </x:c>
      <x:c r="H6951" s="8">
        <x:v>0</x:v>
      </x:c>
      <x:c r="I6951">
        <x:v>291666.561203152</x:v>
      </x:c>
      <x:c r="J6951" s="10">
        <x:v>24.85</x:v>
      </x:c>
      <x:c r="K6951" s="10">
        <x:v>70</x:v>
      </x:c>
      <x:c r="L6951">
        <x:f>NA()</x:f>
      </x:c>
    </x:row>
    <x:row r="6952">
      <x:c r="A6952">
        <x:v>9313827</x:v>
      </x:c>
      <x:c r="B6952" s="1">
        <x:v>44184.6134434375</x:v>
      </x:c>
      <x:c r="C6952" s="6">
        <x:v>135.34663924</x:v>
      </x:c>
      <x:c r="D6952" s="13" t="s">
        <x:v>68</x:v>
      </x:c>
      <x:c r="E6952">
        <x:v>1</x:v>
      </x:c>
      <x:c r="F6952">
        <x:v>22.379</x:v>
      </x:c>
      <x:c r="G6952" s="8">
        <x:v>15043.1354197033</x:v>
      </x:c>
      <x:c r="H6952" s="8">
        <x:v>0</x:v>
      </x:c>
      <x:c r="I6952">
        <x:v>291665.914486501</x:v>
      </x:c>
      <x:c r="J6952" s="10">
        <x:v>24.85</x:v>
      </x:c>
      <x:c r="K6952" s="10">
        <x:v>70</x:v>
      </x:c>
      <x:c r="L6952">
        <x:f>NA()</x:f>
      </x:c>
    </x:row>
    <x:row r="6953">
      <x:c r="A6953">
        <x:v>9313837</x:v>
      </x:c>
      <x:c r="B6953" s="1">
        <x:v>44184.6134551736</x:v>
      </x:c>
      <x:c r="C6953" s="6">
        <x:v>135.36349282</x:v>
      </x:c>
      <x:c r="D6953" s="13" t="s">
        <x:v>68</x:v>
      </x:c>
      <x:c r="E6953">
        <x:v>1</x:v>
      </x:c>
      <x:c r="F6953">
        <x:v>22.375</x:v>
      </x:c>
      <x:c r="G6953" s="8">
        <x:v>15035.1434536478</x:v>
      </x:c>
      <x:c r="H6953" s="8">
        <x:v>0</x:v>
      </x:c>
      <x:c r="I6953">
        <x:v>291661.561864661</x:v>
      </x:c>
      <x:c r="J6953" s="10">
        <x:v>24.85</x:v>
      </x:c>
      <x:c r="K6953" s="10">
        <x:v>70</x:v>
      </x:c>
      <x:c r="L6953">
        <x:f>NA()</x:f>
      </x:c>
    </x:row>
    <x:row r="6954">
      <x:c r="A6954">
        <x:v>9313845</x:v>
      </x:c>
      <x:c r="B6954" s="1">
        <x:v>44184.6134668634</x:v>
      </x:c>
      <x:c r="C6954" s="6">
        <x:v>135.3803404</x:v>
      </x:c>
      <x:c r="D6954" s="13" t="s">
        <x:v>68</x:v>
      </x:c>
      <x:c r="E6954">
        <x:v>1</x:v>
      </x:c>
      <x:c r="F6954">
        <x:v>22.374</x:v>
      </x:c>
      <x:c r="G6954" s="8">
        <x:v>15040.4741462292</x:v>
      </x:c>
      <x:c r="H6954" s="8">
        <x:v>0</x:v>
      </x:c>
      <x:c r="I6954">
        <x:v>291657.872521803</x:v>
      </x:c>
      <x:c r="J6954" s="10">
        <x:v>24.85</x:v>
      </x:c>
      <x:c r="K6954" s="10">
        <x:v>70</x:v>
      </x:c>
      <x:c r="L6954">
        <x:f>NA()</x:f>
      </x:c>
    </x:row>
    <x:row r="6955">
      <x:c r="A6955">
        <x:v>9313847</x:v>
      </x:c>
      <x:c r="B6955" s="1">
        <x:v>44184.613478044</x:v>
      </x:c>
      <x:c r="C6955" s="6">
        <x:v>135.396435568333</x:v>
      </x:c>
      <x:c r="D6955" s="13" t="s">
        <x:v>68</x:v>
      </x:c>
      <x:c r="E6955">
        <x:v>1</x:v>
      </x:c>
      <x:c r="F6955">
        <x:v>22.379</x:v>
      </x:c>
      <x:c r="G6955" s="8">
        <x:v>15034.5748122507</x:v>
      </x:c>
      <x:c r="H6955" s="8">
        <x:v>0</x:v>
      </x:c>
      <x:c r="I6955">
        <x:v>291658.839190867</x:v>
      </x:c>
      <x:c r="J6955" s="10">
        <x:v>24.85</x:v>
      </x:c>
      <x:c r="K6955" s="10">
        <x:v>70</x:v>
      </x:c>
      <x:c r="L6955">
        <x:f>NA()</x:f>
      </x:c>
    </x:row>
    <x:row r="6956">
      <x:c r="A6956">
        <x:v>9313858</x:v>
      </x:c>
      <x:c r="B6956" s="1">
        <x:v>44184.6134897801</x:v>
      </x:c>
      <x:c r="C6956" s="6">
        <x:v>135.41334572</x:v>
      </x:c>
      <x:c r="D6956" s="13" t="s">
        <x:v>68</x:v>
      </x:c>
      <x:c r="E6956">
        <x:v>1</x:v>
      </x:c>
      <x:c r="F6956">
        <x:v>22.362</x:v>
      </x:c>
      <x:c r="G6956" s="8">
        <x:v>15037.6016416218</x:v>
      </x:c>
      <x:c r="H6956" s="8">
        <x:v>0</x:v>
      </x:c>
      <x:c r="I6956">
        <x:v>291648.839296058</x:v>
      </x:c>
      <x:c r="J6956" s="10">
        <x:v>24.85</x:v>
      </x:c>
      <x:c r="K6956" s="10">
        <x:v>70</x:v>
      </x:c>
      <x:c r="L6956">
        <x:f>NA()</x:f>
      </x:c>
    </x:row>
    <x:row r="6957">
      <x:c r="A6957">
        <x:v>9313868</x:v>
      </x:c>
      <x:c r="B6957" s="1">
        <x:v>44184.6135015394</x:v>
      </x:c>
      <x:c r="C6957" s="6">
        <x:v>135.430262478333</x:v>
      </x:c>
      <x:c r="D6957" s="13" t="s">
        <x:v>68</x:v>
      </x:c>
      <x:c r="E6957">
        <x:v>1</x:v>
      </x:c>
      <x:c r="F6957">
        <x:v>22.385</x:v>
      </x:c>
      <x:c r="G6957" s="8">
        <x:v>15032.8977423943</x:v>
      </x:c>
      <x:c r="H6957" s="8">
        <x:v>0</x:v>
      </x:c>
      <x:c r="I6957">
        <x:v>291649.675890961</x:v>
      </x:c>
      <x:c r="J6957" s="10">
        <x:v>24.85</x:v>
      </x:c>
      <x:c r="K6957" s="10">
        <x:v>70</x:v>
      </x:c>
      <x:c r="L6957">
        <x:f>NA()</x:f>
      </x:c>
    </x:row>
    <x:row r="6958">
      <x:c r="A6958">
        <x:v>9313877</x:v>
      </x:c>
      <x:c r="B6958" s="1">
        <x:v>44184.6135132292</x:v>
      </x:c>
      <x:c r="C6958" s="6">
        <x:v>135.447103436667</x:v>
      </x:c>
      <x:c r="D6958" s="13" t="s">
        <x:v>68</x:v>
      </x:c>
      <x:c r="E6958">
        <x:v>1</x:v>
      </x:c>
      <x:c r="F6958">
        <x:v>22.401</x:v>
      </x:c>
      <x:c r="G6958" s="8">
        <x:v>15042.0291255649</x:v>
      </x:c>
      <x:c r="H6958" s="8">
        <x:v>0</x:v>
      </x:c>
      <x:c r="I6958">
        <x:v>291664.534344806</x:v>
      </x:c>
      <x:c r="J6958" s="10">
        <x:v>24.85</x:v>
      </x:c>
      <x:c r="K6958" s="10">
        <x:v>70</x:v>
      </x:c>
      <x:c r="L6958">
        <x:f>NA()</x:f>
      </x:c>
    </x:row>
    <x:row r="6959">
      <x:c r="A6959">
        <x:v>9313884</x:v>
      </x:c>
      <x:c r="B6959" s="1">
        <x:v>44184.6135243866</x:v>
      </x:c>
      <x:c r="C6959" s="6">
        <x:v>135.463207831667</x:v>
      </x:c>
      <x:c r="D6959" s="13" t="s">
        <x:v>68</x:v>
      </x:c>
      <x:c r="E6959">
        <x:v>1</x:v>
      </x:c>
      <x:c r="F6959">
        <x:v>22.407</x:v>
      </x:c>
      <x:c r="G6959" s="8">
        <x:v>15035.4210908426</x:v>
      </x:c>
      <x:c r="H6959" s="8">
        <x:v>0</x:v>
      </x:c>
      <x:c r="I6959">
        <x:v>291649.951299409</x:v>
      </x:c>
      <x:c r="J6959" s="10">
        <x:v>24.85</x:v>
      </x:c>
      <x:c r="K6959" s="10">
        <x:v>70</x:v>
      </x:c>
      <x:c r="L6959">
        <x:f>NA()</x:f>
      </x:c>
    </x:row>
    <x:row r="6960">
      <x:c r="A6960">
        <x:v>9313886</x:v>
      </x:c>
      <x:c r="B6960" s="1">
        <x:v>44184.6135360764</x:v>
      </x:c>
      <x:c r="C6960" s="6">
        <x:v>135.48003849</x:v>
      </x:c>
      <x:c r="D6960" s="13" t="s">
        <x:v>68</x:v>
      </x:c>
      <x:c r="E6960">
        <x:v>1</x:v>
      </x:c>
      <x:c r="F6960">
        <x:v>22.378</x:v>
      </x:c>
      <x:c r="G6960" s="8">
        <x:v>15035.4593008997</x:v>
      </x:c>
      <x:c r="H6960" s="8">
        <x:v>0</x:v>
      </x:c>
      <x:c r="I6960">
        <x:v>291658.328310876</x:v>
      </x:c>
      <x:c r="J6960" s="10">
        <x:v>24.85</x:v>
      </x:c>
      <x:c r="K6960" s="10">
        <x:v>70</x:v>
      </x:c>
      <x:c r="L6960">
        <x:f>NA()</x:f>
      </x:c>
    </x:row>
    <x:row r="6961">
      <x:c r="A6961">
        <x:v>9313901</x:v>
      </x:c>
      <x:c r="B6961" s="1">
        <x:v>44184.6135478819</x:v>
      </x:c>
      <x:c r="C6961" s="6">
        <x:v>135.497025356667</x:v>
      </x:c>
      <x:c r="D6961" s="13" t="s">
        <x:v>68</x:v>
      </x:c>
      <x:c r="E6961">
        <x:v>1</x:v>
      </x:c>
      <x:c r="F6961">
        <x:v>22.392</x:v>
      </x:c>
      <x:c r="G6961" s="8">
        <x:v>15036.5518843578</x:v>
      </x:c>
      <x:c r="H6961" s="8">
        <x:v>0</x:v>
      </x:c>
      <x:c r="I6961">
        <x:v>291663.41915626</x:v>
      </x:c>
      <x:c r="J6961" s="10">
        <x:v>24.85</x:v>
      </x:c>
      <x:c r="K6961" s="10">
        <x:v>70</x:v>
      </x:c>
      <x:c r="L6961">
        <x:f>NA()</x:f>
      </x:c>
    </x:row>
    <x:row r="6962">
      <x:c r="A6962">
        <x:v>9313907</x:v>
      </x:c>
      <x:c r="B6962" s="1">
        <x:v>44184.6135591435</x:v>
      </x:c>
      <x:c r="C6962" s="6">
        <x:v>135.513260395</x:v>
      </x:c>
      <x:c r="D6962" s="13" t="s">
        <x:v>68</x:v>
      </x:c>
      <x:c r="E6962">
        <x:v>1</x:v>
      </x:c>
      <x:c r="F6962">
        <x:v>22.409</x:v>
      </x:c>
      <x:c r="G6962" s="8">
        <x:v>15034.1050587845</x:v>
      </x:c>
      <x:c r="H6962" s="8">
        <x:v>0</x:v>
      </x:c>
      <x:c r="I6962">
        <x:v>291655.148767499</x:v>
      </x:c>
      <x:c r="J6962" s="10">
        <x:v>24.85</x:v>
      </x:c>
      <x:c r="K6962" s="10">
        <x:v>70</x:v>
      </x:c>
      <x:c r="L6962">
        <x:f>NA()</x:f>
      </x:c>
    </x:row>
    <x:row r="6963">
      <x:c r="A6963">
        <x:v>9313917</x:v>
      </x:c>
      <x:c r="B6963" s="1">
        <x:v>44184.6135708681</x:v>
      </x:c>
      <x:c r="C6963" s="6">
        <x:v>135.530113573333</x:v>
      </x:c>
      <x:c r="D6963" s="13" t="s">
        <x:v>68</x:v>
      </x:c>
      <x:c r="E6963">
        <x:v>1</x:v>
      </x:c>
      <x:c r="F6963">
        <x:v>22.397</x:v>
      </x:c>
      <x:c r="G6963" s="8">
        <x:v>15037.4490753912</x:v>
      </x:c>
      <x:c r="H6963" s="8">
        <x:v>0</x:v>
      </x:c>
      <x:c r="I6963">
        <x:v>291657.193213012</x:v>
      </x:c>
      <x:c r="J6963" s="10">
        <x:v>24.85</x:v>
      </x:c>
      <x:c r="K6963" s="10">
        <x:v>70</x:v>
      </x:c>
      <x:c r="L6963">
        <x:f>NA()</x:f>
      </x:c>
    </x:row>
    <x:row r="6964">
      <x:c r="A6964">
        <x:v>9313918</x:v>
      </x:c>
      <x:c r="B6964" s="1">
        <x:v>44184.6135825579</x:v>
      </x:c>
      <x:c r="C6964" s="6">
        <x:v>135.54697332</x:v>
      </x:c>
      <x:c r="D6964" s="13" t="s">
        <x:v>68</x:v>
      </x:c>
      <x:c r="E6964">
        <x:v>1</x:v>
      </x:c>
      <x:c r="F6964">
        <x:v>22.382</x:v>
      </x:c>
      <x:c r="G6964" s="8">
        <x:v>15031.290509918</x:v>
      </x:c>
      <x:c r="H6964" s="8">
        <x:v>0</x:v>
      </x:c>
      <x:c r="I6964">
        <x:v>291648.526561415</x:v>
      </x:c>
      <x:c r="J6964" s="10">
        <x:v>24.85</x:v>
      </x:c>
      <x:c r="K6964" s="10">
        <x:v>70</x:v>
      </x:c>
      <x:c r="L6964">
        <x:f>NA()</x:f>
      </x:c>
    </x:row>
    <x:row r="6965">
      <x:c r="A6965">
        <x:v>9313931</x:v>
      </x:c>
      <x:c r="B6965" s="1">
        <x:v>44184.613594294</x:v>
      </x:c>
      <x:c r="C6965" s="6">
        <x:v>135.563834763333</x:v>
      </x:c>
      <x:c r="D6965" s="13" t="s">
        <x:v>68</x:v>
      </x:c>
      <x:c r="E6965">
        <x:v>1</x:v>
      </x:c>
      <x:c r="F6965">
        <x:v>22.381</x:v>
      </x:c>
      <x:c r="G6965" s="8">
        <x:v>15035.4682668986</x:v>
      </x:c>
      <x:c r="H6965" s="8">
        <x:v>0</x:v>
      </x:c>
      <x:c r="I6965">
        <x:v>291662.802902381</x:v>
      </x:c>
      <x:c r="J6965" s="10">
        <x:v>24.85</x:v>
      </x:c>
      <x:c r="K6965" s="10">
        <x:v>70</x:v>
      </x:c>
      <x:c r="L6965">
        <x:f>NA()</x:f>
      </x:c>
    </x:row>
    <x:row r="6966">
      <x:c r="A6966">
        <x:v>9313935</x:v>
      </x:c>
      <x:c r="B6966" s="1">
        <x:v>44184.6136054398</x:v>
      </x:c>
      <x:c r="C6966" s="6">
        <x:v>135.579907083333</x:v>
      </x:c>
      <x:c r="D6966" s="13" t="s">
        <x:v>68</x:v>
      </x:c>
      <x:c r="E6966">
        <x:v>1</x:v>
      </x:c>
      <x:c r="F6966">
        <x:v>22.397</x:v>
      </x:c>
      <x:c r="G6966" s="8">
        <x:v>15037.8477126361</x:v>
      </x:c>
      <x:c r="H6966" s="8">
        <x:v>0</x:v>
      </x:c>
      <x:c r="I6966">
        <x:v>291645.603115643</x:v>
      </x:c>
      <x:c r="J6966" s="10">
        <x:v>24.85</x:v>
      </x:c>
      <x:c r="K6966" s="10">
        <x:v>70</x:v>
      </x:c>
      <x:c r="L6966">
        <x:f>NA()</x:f>
      </x:c>
    </x:row>
    <x:row r="6967">
      <x:c r="A6967">
        <x:v>9313943</x:v>
      </x:c>
      <x:c r="B6967" s="1">
        <x:v>44184.6136171644</x:v>
      </x:c>
      <x:c r="C6967" s="6">
        <x:v>135.596776605</x:v>
      </x:c>
      <x:c r="D6967" s="13" t="s">
        <x:v>68</x:v>
      </x:c>
      <x:c r="E6967">
        <x:v>1</x:v>
      </x:c>
      <x:c r="F6967">
        <x:v>22.393</x:v>
      </x:c>
      <x:c r="G6967" s="8">
        <x:v>15032.455189085</x:v>
      </x:c>
      <x:c r="H6967" s="8">
        <x:v>0</x:v>
      </x:c>
      <x:c r="I6967">
        <x:v>291654.584211515</x:v>
      </x:c>
      <x:c r="J6967" s="10">
        <x:v>24.85</x:v>
      </x:c>
      <x:c r="K6967" s="10">
        <x:v>70</x:v>
      </x:c>
      <x:c r="L6967">
        <x:f>NA()</x:f>
      </x:c>
    </x:row>
    <x:row r="6968">
      <x:c r="A6968">
        <x:v>9313952</x:v>
      </x:c>
      <x:c r="B6968" s="1">
        <x:v>44184.6136289005</x:v>
      </x:c>
      <x:c r="C6968" s="6">
        <x:v>135.613657833333</x:v>
      </x:c>
      <x:c r="D6968" s="13" t="s">
        <x:v>68</x:v>
      </x:c>
      <x:c r="E6968">
        <x:v>1</x:v>
      </x:c>
      <x:c r="F6968">
        <x:v>22.37</x:v>
      </x:c>
      <x:c r="G6968" s="8">
        <x:v>15032.1670483833</x:v>
      </x:c>
      <x:c r="H6968" s="8">
        <x:v>0</x:v>
      </x:c>
      <x:c r="I6968">
        <x:v>291651.900288976</x:v>
      </x:c>
      <x:c r="J6968" s="10">
        <x:v>24.85</x:v>
      </x:c>
      <x:c r="K6968" s="10">
        <x:v>70</x:v>
      </x:c>
      <x:c r="L6968">
        <x:f>NA()</x:f>
      </x:c>
    </x:row>
    <x:row r="6969">
      <x:c r="A6969">
        <x:v>9313959</x:v>
      </x:c>
      <x:c r="B6969" s="1">
        <x:v>44184.6136405903</x:v>
      </x:c>
      <x:c r="C6969" s="6">
        <x:v>135.630536658333</x:v>
      </x:c>
      <x:c r="D6969" s="13" t="s">
        <x:v>68</x:v>
      </x:c>
      <x:c r="E6969">
        <x:v>1</x:v>
      </x:c>
      <x:c r="F6969">
        <x:v>22.39</x:v>
      </x:c>
      <x:c r="G6969" s="8">
        <x:v>15034.4877694568</x:v>
      </x:c>
      <x:c r="H6969" s="8">
        <x:v>0</x:v>
      </x:c>
      <x:c r="I6969">
        <x:v>291651.763164753</x:v>
      </x:c>
      <x:c r="J6969" s="10">
        <x:v>24.85</x:v>
      </x:c>
      <x:c r="K6969" s="10">
        <x:v>70</x:v>
      </x:c>
      <x:c r="L6969">
        <x:f>NA()</x:f>
      </x:c>
    </x:row>
    <x:row r="6970">
      <x:c r="A6970">
        <x:v>9313966</x:v>
      </x:c>
      <x:c r="B6970" s="1">
        <x:v>44184.6136517361</x:v>
      </x:c>
      <x:c r="C6970" s="6">
        <x:v>135.646579798333</x:v>
      </x:c>
      <x:c r="D6970" s="13" t="s">
        <x:v>68</x:v>
      </x:c>
      <x:c r="E6970">
        <x:v>1</x:v>
      </x:c>
      <x:c r="F6970">
        <x:v>22.393</x:v>
      </x:c>
      <x:c r="G6970" s="8">
        <x:v>15034.6739466479</x:v>
      </x:c>
      <x:c r="H6970" s="8">
        <x:v>0</x:v>
      </x:c>
      <x:c r="I6970">
        <x:v>291654.341217074</x:v>
      </x:c>
      <x:c r="J6970" s="10">
        <x:v>24.85</x:v>
      </x:c>
      <x:c r="K6970" s="10">
        <x:v>70</x:v>
      </x:c>
      <x:c r="L6970">
        <x:f>NA()</x:f>
      </x:c>
    </x:row>
    <x:row r="6971">
      <x:c r="A6971">
        <x:v>9313976</x:v>
      </x:c>
      <x:c r="B6971" s="1">
        <x:v>44184.6136634606</x:v>
      </x:c>
      <x:c r="C6971" s="6">
        <x:v>135.663451798333</x:v>
      </x:c>
      <x:c r="D6971" s="13" t="s">
        <x:v>68</x:v>
      </x:c>
      <x:c r="E6971">
        <x:v>1</x:v>
      </x:c>
      <x:c r="F6971">
        <x:v>22.4</x:v>
      </x:c>
      <x:c r="G6971" s="8">
        <x:v>15034.7309813713</x:v>
      </x:c>
      <x:c r="H6971" s="8">
        <x:v>0</x:v>
      </x:c>
      <x:c r="I6971">
        <x:v>291659.199289051</x:v>
      </x:c>
      <x:c r="J6971" s="10">
        <x:v>24.85</x:v>
      </x:c>
      <x:c r="K6971" s="10">
        <x:v>70</x:v>
      </x:c>
      <x:c r="L6971">
        <x:f>NA()</x:f>
      </x:c>
    </x:row>
    <x:row r="6972">
      <x:c r="A6972">
        <x:v>9313987</x:v>
      </x:c>
      <x:c r="B6972" s="1">
        <x:v>44184.6136751968</x:v>
      </x:c>
      <x:c r="C6972" s="6">
        <x:v>135.680318365</x:v>
      </x:c>
      <x:c r="D6972" s="13" t="s">
        <x:v>68</x:v>
      </x:c>
      <x:c r="E6972">
        <x:v>1</x:v>
      </x:c>
      <x:c r="F6972">
        <x:v>22.393</x:v>
      </x:c>
      <x:c r="G6972" s="8">
        <x:v>15034.7600087178</x:v>
      </x:c>
      <x:c r="H6972" s="8">
        <x:v>0</x:v>
      </x:c>
      <x:c r="I6972">
        <x:v>291644.629828254</x:v>
      </x:c>
      <x:c r="J6972" s="10">
        <x:v>24.85</x:v>
      </x:c>
      <x:c r="K6972" s="10">
        <x:v>70</x:v>
      </x:c>
      <x:c r="L6972">
        <x:f>NA()</x:f>
      </x:c>
    </x:row>
    <x:row r="6973">
      <x:c r="A6973">
        <x:v>9313992</x:v>
      </x:c>
      <x:c r="B6973" s="1">
        <x:v>44184.6136868866</x:v>
      </x:c>
      <x:c r="C6973" s="6">
        <x:v>135.697186215</x:v>
      </x:c>
      <x:c r="D6973" s="13" t="s">
        <x:v>68</x:v>
      </x:c>
      <x:c r="E6973">
        <x:v>1</x:v>
      </x:c>
      <x:c r="F6973">
        <x:v>22.379</x:v>
      </x:c>
      <x:c r="G6973" s="8">
        <x:v>15035.8935301473</x:v>
      </x:c>
      <x:c r="H6973" s="8">
        <x:v>0</x:v>
      </x:c>
      <x:c r="I6973">
        <x:v>291654.2747059</x:v>
      </x:c>
      <x:c r="J6973" s="10">
        <x:v>24.85</x:v>
      </x:c>
      <x:c r="K6973" s="10">
        <x:v>70</x:v>
      </x:c>
      <x:c r="L6973">
        <x:f>NA()</x:f>
      </x:c>
    </x:row>
    <x:row r="6974">
      <x:c r="A6974">
        <x:v>9314000</x:v>
      </x:c>
      <x:c r="B6974" s="1">
        <x:v>44184.6136979977</x:v>
      </x:c>
      <x:c r="C6974" s="6">
        <x:v>135.71320274</x:v>
      </x:c>
      <x:c r="D6974" s="13" t="s">
        <x:v>68</x:v>
      </x:c>
      <x:c r="E6974">
        <x:v>1</x:v>
      </x:c>
      <x:c r="F6974">
        <x:v>22.382</x:v>
      </x:c>
      <x:c r="G6974" s="8">
        <x:v>15035.3604571869</x:v>
      </x:c>
      <x:c r="H6974" s="8">
        <x:v>0</x:v>
      </x:c>
      <x:c r="I6974">
        <x:v>291654.676353442</x:v>
      </x:c>
      <x:c r="J6974" s="10">
        <x:v>24.85</x:v>
      </x:c>
      <x:c r="K6974" s="10">
        <x:v>70</x:v>
      </x:c>
      <x:c r="L6974">
        <x:f>NA()</x:f>
      </x:c>
    </x:row>
    <x:row r="6975">
      <x:c r="A6975">
        <x:v>9314006</x:v>
      </x:c>
      <x:c r="B6975" s="1">
        <x:v>44184.6137096875</x:v>
      </x:c>
      <x:c r="C6975" s="6">
        <x:v>135.730041123333</x:v>
      </x:c>
      <x:c r="D6975" s="13" t="s">
        <x:v>68</x:v>
      </x:c>
      <x:c r="E6975">
        <x:v>1</x:v>
      </x:c>
      <x:c r="F6975">
        <x:v>22.405</x:v>
      </x:c>
      <x:c r="G6975" s="8">
        <x:v>15027.7073977583</x:v>
      </x:c>
      <x:c r="H6975" s="8">
        <x:v>0</x:v>
      </x:c>
      <x:c r="I6975">
        <x:v>291645.945250376</x:v>
      </x:c>
      <x:c r="J6975" s="10">
        <x:v>24.85</x:v>
      </x:c>
      <x:c r="K6975" s="10">
        <x:v>70</x:v>
      </x:c>
      <x:c r="L6975">
        <x:f>NA()</x:f>
      </x:c>
    </x:row>
    <x:row r="6976">
      <x:c r="A6976">
        <x:v>9314016</x:v>
      </x:c>
      <x:c r="B6976" s="1">
        <x:v>44184.613721412</x:v>
      </x:c>
      <x:c r="C6976" s="6">
        <x:v>135.746925573333</x:v>
      </x:c>
      <x:c r="D6976" s="13" t="s">
        <x:v>68</x:v>
      </x:c>
      <x:c r="E6976">
        <x:v>1</x:v>
      </x:c>
      <x:c r="F6976">
        <x:v>22.387</x:v>
      </x:c>
      <x:c r="G6976" s="8">
        <x:v>15031.7998771362</x:v>
      </x:c>
      <x:c r="H6976" s="8">
        <x:v>0</x:v>
      </x:c>
      <x:c r="I6976">
        <x:v>291648.592212183</x:v>
      </x:c>
      <x:c r="J6976" s="10">
        <x:v>24.85</x:v>
      </x:c>
      <x:c r="K6976" s="10">
        <x:v>70</x:v>
      </x:c>
      <x:c r="L6976">
        <x:f>NA()</x:f>
      </x:c>
    </x:row>
    <x:row r="6977">
      <x:c r="A6977">
        <x:v>9314026</x:v>
      </x:c>
      <x:c r="B6977" s="1">
        <x:v>44184.6137331829</x:v>
      </x:c>
      <x:c r="C6977" s="6">
        <x:v>135.763822231667</x:v>
      </x:c>
      <x:c r="D6977" s="13" t="s">
        <x:v>68</x:v>
      </x:c>
      <x:c r="E6977">
        <x:v>1</x:v>
      </x:c>
      <x:c r="F6977">
        <x:v>22.395</x:v>
      </x:c>
      <x:c r="G6977" s="8">
        <x:v>15040.0037329818</x:v>
      </x:c>
      <x:c r="H6977" s="8">
        <x:v>0</x:v>
      </x:c>
      <x:c r="I6977">
        <x:v>291649.855053435</x:v>
      </x:c>
      <x:c r="J6977" s="10">
        <x:v>24.85</x:v>
      </x:c>
      <x:c r="K6977" s="10">
        <x:v>70</x:v>
      </x:c>
      <x:c r="L6977">
        <x:f>NA()</x:f>
      </x:c>
    </x:row>
    <x:row r="6978">
      <x:c r="A6978">
        <x:v>9314033</x:v>
      </x:c>
      <x:c r="B6978" s="1">
        <x:v>44184.613744294</x:v>
      </x:c>
      <x:c r="C6978" s="6">
        <x:v>135.779833145</x:v>
      </x:c>
      <x:c r="D6978" s="13" t="s">
        <x:v>68</x:v>
      </x:c>
      <x:c r="E6978">
        <x:v>1</x:v>
      </x:c>
      <x:c r="F6978">
        <x:v>22.392</x:v>
      </x:c>
      <x:c r="G6978" s="8">
        <x:v>15029.6283772582</x:v>
      </x:c>
      <x:c r="H6978" s="8">
        <x:v>0</x:v>
      </x:c>
      <x:c r="I6978">
        <x:v>291651.550528119</x:v>
      </x:c>
      <x:c r="J6978" s="10">
        <x:v>24.85</x:v>
      </x:c>
      <x:c r="K6978" s="10">
        <x:v>70</x:v>
      </x:c>
      <x:c r="L6978">
        <x:f>NA()</x:f>
      </x:c>
    </x:row>
    <x:row r="6979">
      <x:c r="A6979">
        <x:v>9314042</x:v>
      </x:c>
      <x:c r="B6979" s="1">
        <x:v>44184.613756169</x:v>
      </x:c>
      <x:c r="C6979" s="6">
        <x:v>135.7969636</x:v>
      </x:c>
      <x:c r="D6979" s="13" t="s">
        <x:v>68</x:v>
      </x:c>
      <x:c r="E6979">
        <x:v>1</x:v>
      </x:c>
      <x:c r="F6979">
        <x:v>22.389</x:v>
      </x:c>
      <x:c r="G6979" s="8">
        <x:v>15034.1986509268</x:v>
      </x:c>
      <x:c r="H6979" s="8">
        <x:v>0</x:v>
      </x:c>
      <x:c r="I6979">
        <x:v>291653.645342807</x:v>
      </x:c>
      <x:c r="J6979" s="10">
        <x:v>24.85</x:v>
      </x:c>
      <x:c r="K6979" s="10">
        <x:v>70</x:v>
      </x:c>
      <x:c r="L6979">
        <x:f>NA()</x:f>
      </x:c>
    </x:row>
    <x:row r="6980">
      <x:c r="A6980">
        <x:v>9314050</x:v>
      </x:c>
      <x:c r="B6980" s="1">
        <x:v>44184.6137679051</x:v>
      </x:c>
      <x:c r="C6980" s="6">
        <x:v>135.81383556</x:v>
      </x:c>
      <x:c r="D6980" s="13" t="s">
        <x:v>68</x:v>
      </x:c>
      <x:c r="E6980">
        <x:v>1</x:v>
      </x:c>
      <x:c r="F6980">
        <x:v>22.387</x:v>
      </x:c>
      <x:c r="G6980" s="8">
        <x:v>15034.9308975658</x:v>
      </x:c>
      <x:c r="H6980" s="8">
        <x:v>0</x:v>
      </x:c>
      <x:c r="I6980">
        <x:v>291649.193896535</x:v>
      </x:c>
      <x:c r="J6980" s="10">
        <x:v>24.85</x:v>
      </x:c>
      <x:c r="K6980" s="10">
        <x:v>70</x:v>
      </x:c>
      <x:c r="L6980">
        <x:f>NA()</x:f>
      </x:c>
    </x:row>
    <x:row r="6981">
      <x:c r="A6981">
        <x:v>9314054</x:v>
      </x:c>
      <x:c r="B6981" s="1">
        <x:v>44184.6137790856</x:v>
      </x:c>
      <x:c r="C6981" s="6">
        <x:v>135.829950878333</x:v>
      </x:c>
      <x:c r="D6981" s="13" t="s">
        <x:v>68</x:v>
      </x:c>
      <x:c r="E6981">
        <x:v>1</x:v>
      </x:c>
      <x:c r="F6981">
        <x:v>22.385</x:v>
      </x:c>
      <x:c r="G6981" s="8">
        <x:v>15030.8820771738</x:v>
      </x:c>
      <x:c r="H6981" s="8">
        <x:v>0</x:v>
      </x:c>
      <x:c r="I6981">
        <x:v>291642.700945563</x:v>
      </x:c>
      <x:c r="J6981" s="10">
        <x:v>24.85</x:v>
      </x:c>
      <x:c r="K6981" s="10">
        <x:v>70</x:v>
      </x:c>
      <x:c r="L6981">
        <x:f>NA()</x:f>
      </x:c>
    </x:row>
    <x:row r="6982">
      <x:c r="A6982">
        <x:v>9314065</x:v>
      </x:c>
      <x:c r="B6982" s="1">
        <x:v>44184.6137907755</x:v>
      </x:c>
      <x:c r="C6982" s="6">
        <x:v>135.846786246667</x:v>
      </x:c>
      <x:c r="D6982" s="13" t="s">
        <x:v>68</x:v>
      </x:c>
      <x:c r="E6982">
        <x:v>1</x:v>
      </x:c>
      <x:c r="F6982">
        <x:v>22.377</x:v>
      </x:c>
      <x:c r="G6982" s="8">
        <x:v>15028.4660829825</x:v>
      </x:c>
      <x:c r="H6982" s="8">
        <x:v>0</x:v>
      </x:c>
      <x:c r="I6982">
        <x:v>291644.158938284</x:v>
      </x:c>
      <x:c r="J6982" s="10">
        <x:v>24.85</x:v>
      </x:c>
      <x:c r="K6982" s="10">
        <x:v>70</x:v>
      </x:c>
      <x:c r="L6982">
        <x:f>NA()</x:f>
      </x:c>
    </x:row>
    <x:row r="6983">
      <x:c r="A6983">
        <x:v>9314073</x:v>
      </x:c>
      <x:c r="B6983" s="1">
        <x:v>44184.6138025116</x:v>
      </x:c>
      <x:c r="C6983" s="6">
        <x:v>135.863690836667</x:v>
      </x:c>
      <x:c r="D6983" s="13" t="s">
        <x:v>68</x:v>
      </x:c>
      <x:c r="E6983">
        <x:v>1</x:v>
      </x:c>
      <x:c r="F6983">
        <x:v>22.386</x:v>
      </x:c>
      <x:c r="G6983" s="8">
        <x:v>15028.447560176</x:v>
      </x:c>
      <x:c r="H6983" s="8">
        <x:v>0</x:v>
      </x:c>
      <x:c r="I6983">
        <x:v>291649.923771025</x:v>
      </x:c>
      <x:c r="J6983" s="10">
        <x:v>24.85</x:v>
      </x:c>
      <x:c r="K6983" s="10">
        <x:v>70</x:v>
      </x:c>
      <x:c r="L6983">
        <x:f>NA()</x:f>
      </x:c>
    </x:row>
    <x:row r="6984">
      <x:c r="A6984">
        <x:v>9314081</x:v>
      </x:c>
      <x:c r="B6984" s="1">
        <x:v>44184.6138142361</x:v>
      </x:c>
      <x:c r="C6984" s="6">
        <x:v>135.880561755</x:v>
      </x:c>
      <x:c r="D6984" s="13" t="s">
        <x:v>68</x:v>
      </x:c>
      <x:c r="E6984">
        <x:v>1</x:v>
      </x:c>
      <x:c r="F6984">
        <x:v>22.384</x:v>
      </x:c>
      <x:c r="G6984" s="8">
        <x:v>15030.9249418955</x:v>
      </x:c>
      <x:c r="H6984" s="8">
        <x:v>0</x:v>
      </x:c>
      <x:c r="I6984">
        <x:v>291651.922430689</x:v>
      </x:c>
      <x:c r="J6984" s="10">
        <x:v>24.85</x:v>
      </x:c>
      <x:c r="K6984" s="10">
        <x:v>70</x:v>
      </x:c>
      <x:c r="L6984">
        <x:f>NA()</x:f>
      </x:c>
    </x:row>
    <x:row r="6985">
      <x:c r="A6985">
        <x:v>9314086</x:v>
      </x:c>
      <x:c r="B6985" s="1">
        <x:v>44184.6138253819</x:v>
      </x:c>
      <x:c r="C6985" s="6">
        <x:v>135.896600241667</x:v>
      </x:c>
      <x:c r="D6985" s="13" t="s">
        <x:v>68</x:v>
      </x:c>
      <x:c r="E6985">
        <x:v>1</x:v>
      </x:c>
      <x:c r="F6985">
        <x:v>22.372</x:v>
      </x:c>
      <x:c r="G6985" s="8">
        <x:v>15030.3223822182</x:v>
      </x:c>
      <x:c r="H6985" s="8">
        <x:v>0</x:v>
      </x:c>
      <x:c r="I6985">
        <x:v>291651.187035715</x:v>
      </x:c>
      <x:c r="J6985" s="10">
        <x:v>24.85</x:v>
      </x:c>
      <x:c r="K6985" s="10">
        <x:v>70</x:v>
      </x:c>
      <x:c r="L6985">
        <x:f>NA()</x:f>
      </x:c>
    </x:row>
    <x:row r="6986">
      <x:c r="A6986">
        <x:v>9314101</x:v>
      </x:c>
      <x:c r="B6986" s="1">
        <x:v>44184.6138372685</x:v>
      </x:c>
      <x:c r="C6986" s="6">
        <x:v>135.913729023333</x:v>
      </x:c>
      <x:c r="D6986" s="13" t="s">
        <x:v>68</x:v>
      </x:c>
      <x:c r="E6986">
        <x:v>1</x:v>
      </x:c>
      <x:c r="F6986">
        <x:v>22.39</x:v>
      </x:c>
      <x:c r="G6986" s="8">
        <x:v>15034.2484479364</x:v>
      </x:c>
      <x:c r="H6986" s="8">
        <x:v>0</x:v>
      </x:c>
      <x:c r="I6986">
        <x:v>291652.271978816</x:v>
      </x:c>
      <x:c r="J6986" s="10">
        <x:v>24.85</x:v>
      </x:c>
      <x:c r="K6986" s="10">
        <x:v>70</x:v>
      </x:c>
      <x:c r="L6986">
        <x:f>NA()</x:f>
      </x:c>
    </x:row>
    <x:row r="6987">
      <x:c r="A6987">
        <x:v>9314104</x:v>
      </x:c>
      <x:c r="B6987" s="1">
        <x:v>44184.6138484144</x:v>
      </x:c>
      <x:c r="C6987" s="6">
        <x:v>135.929797798333</x:v>
      </x:c>
      <x:c r="D6987" s="13" t="s">
        <x:v>68</x:v>
      </x:c>
      <x:c r="E6987">
        <x:v>1</x:v>
      </x:c>
      <x:c r="F6987">
        <x:v>22.404</x:v>
      </x:c>
      <x:c r="G6987" s="8">
        <x:v>15035.9522897659</x:v>
      </x:c>
      <x:c r="H6987" s="8">
        <x:v>0</x:v>
      </x:c>
      <x:c r="I6987">
        <x:v>291653.30804104</x:v>
      </x:c>
      <x:c r="J6987" s="10">
        <x:v>24.85</x:v>
      </x:c>
      <x:c r="K6987" s="10">
        <x:v>70</x:v>
      </x:c>
      <x:c r="L6987">
        <x:f>NA()</x:f>
      </x:c>
    </x:row>
    <x:row r="6988">
      <x:c r="A6988">
        <x:v>9314111</x:v>
      </x:c>
      <x:c r="B6988" s="1">
        <x:v>44184.6138601505</x:v>
      </x:c>
      <x:c r="C6988" s="6">
        <x:v>135.946685908333</x:v>
      </x:c>
      <x:c r="D6988" s="13" t="s">
        <x:v>68</x:v>
      </x:c>
      <x:c r="E6988">
        <x:v>1</x:v>
      </x:c>
      <x:c r="F6988">
        <x:v>22.401</x:v>
      </x:c>
      <x:c r="G6988" s="8">
        <x:v>15034.327049673</x:v>
      </x:c>
      <x:c r="H6988" s="8">
        <x:v>0</x:v>
      </x:c>
      <x:c r="I6988">
        <x:v>291649.268146913</x:v>
      </x:c>
      <x:c r="J6988" s="10">
        <x:v>24.85</x:v>
      </x:c>
      <x:c r="K6988" s="10">
        <x:v>70</x:v>
      </x:c>
      <x:c r="L6988">
        <x:f>NA()</x:f>
      </x:c>
    </x:row>
    <x:row r="6989">
      <x:c r="A6989">
        <x:v>9314125</x:v>
      </x:c>
      <x:c r="B6989" s="1">
        <x:v>44184.613871956</x:v>
      </x:c>
      <x:c r="C6989" s="6">
        <x:v>135.963645708333</x:v>
      </x:c>
      <x:c r="D6989" s="13" t="s">
        <x:v>68</x:v>
      </x:c>
      <x:c r="E6989">
        <x:v>1</x:v>
      </x:c>
      <x:c r="F6989">
        <x:v>22.38</x:v>
      </x:c>
      <x:c r="G6989" s="8">
        <x:v>15036.678763778</x:v>
      </x:c>
      <x:c r="H6989" s="8">
        <x:v>0</x:v>
      </x:c>
      <x:c r="I6989">
        <x:v>291650.757512308</x:v>
      </x:c>
      <x:c r="J6989" s="10">
        <x:v>24.85</x:v>
      </x:c>
      <x:c r="K6989" s="10">
        <x:v>70</x:v>
      </x:c>
      <x:c r="L6989">
        <x:f>NA()</x:f>
      </x:c>
    </x:row>
    <x:row r="6990">
      <x:c r="A6990">
        <x:v>9314127</x:v>
      </x:c>
      <x:c r="B6990" s="1">
        <x:v>44184.6138836458</x:v>
      </x:c>
      <x:c r="C6990" s="6">
        <x:v>135.980517616667</x:v>
      </x:c>
      <x:c r="D6990" s="13" t="s">
        <x:v>68</x:v>
      </x:c>
      <x:c r="E6990">
        <x:v>1</x:v>
      </x:c>
      <x:c r="F6990">
        <x:v>22.382</x:v>
      </x:c>
      <x:c r="G6990" s="8">
        <x:v>15031.0921233859</x:v>
      </x:c>
      <x:c r="H6990" s="8">
        <x:v>0</x:v>
      </x:c>
      <x:c r="I6990">
        <x:v>291632.23165336</x:v>
      </x:c>
      <x:c r="J6990" s="10">
        <x:v>24.85</x:v>
      </x:c>
      <x:c r="K6990" s="10">
        <x:v>70</x:v>
      </x:c>
      <x:c r="L6990">
        <x:f>NA()</x:f>
      </x:c>
    </x:row>
    <x:row r="6991">
      <x:c r="A6991">
        <x:v>9314137</x:v>
      </x:c>
      <x:c r="B6991" s="1">
        <x:v>44184.6138949074</x:v>
      </x:c>
      <x:c r="C6991" s="6">
        <x:v>135.99673074</x:v>
      </x:c>
      <x:c r="D6991" s="13" t="s">
        <x:v>68</x:v>
      </x:c>
      <x:c r="E6991">
        <x:v>1</x:v>
      </x:c>
      <x:c r="F6991">
        <x:v>22.387</x:v>
      </x:c>
      <x:c r="G6991" s="8">
        <x:v>15035.06856737</x:v>
      </x:c>
      <x:c r="H6991" s="8">
        <x:v>0</x:v>
      </x:c>
      <x:c r="I6991">
        <x:v>291644.899494385</x:v>
      </x:c>
      <x:c r="J6991" s="10">
        <x:v>24.85</x:v>
      </x:c>
      <x:c r="K6991" s="10">
        <x:v>70</x:v>
      </x:c>
      <x:c r="L6991">
        <x:f>NA()</x:f>
      </x:c>
    </x:row>
    <x:row r="6992">
      <x:c r="A6992">
        <x:v>9314145</x:v>
      </x:c>
      <x:c r="B6992" s="1">
        <x:v>44184.6139066319</x:v>
      </x:c>
      <x:c r="C6992" s="6">
        <x:v>136.013616345</x:v>
      </x:c>
      <x:c r="D6992" s="13" t="s">
        <x:v>68</x:v>
      </x:c>
      <x:c r="E6992">
        <x:v>1</x:v>
      </x:c>
      <x:c r="F6992">
        <x:v>22.372</x:v>
      </x:c>
      <x:c r="G6992" s="8">
        <x:v>15026.9442208271</x:v>
      </x:c>
      <x:c r="H6992" s="8">
        <x:v>0</x:v>
      </x:c>
      <x:c r="I6992">
        <x:v>291639.837388548</x:v>
      </x:c>
      <x:c r="J6992" s="10">
        <x:v>24.85</x:v>
      </x:c>
      <x:c r="K6992" s="10">
        <x:v>70</x:v>
      </x:c>
      <x:c r="L6992">
        <x:f>NA()</x:f>
      </x:c>
    </x:row>
    <x:row r="6993">
      <x:c r="A6993">
        <x:v>9314157</x:v>
      </x:c>
      <x:c r="B6993" s="1">
        <x:v>44184.6139183681</x:v>
      </x:c>
      <x:c r="C6993" s="6">
        <x:v>136.030490748333</x:v>
      </x:c>
      <x:c r="D6993" s="13" t="s">
        <x:v>68</x:v>
      </x:c>
      <x:c r="E6993">
        <x:v>1</x:v>
      </x:c>
      <x:c r="F6993">
        <x:v>22.378</x:v>
      </x:c>
      <x:c r="G6993" s="8">
        <x:v>15029.7350872457</x:v>
      </x:c>
      <x:c r="H6993" s="8">
        <x:v>0</x:v>
      </x:c>
      <x:c r="I6993">
        <x:v>291647.720530625</x:v>
      </x:c>
      <x:c r="J6993" s="10">
        <x:v>24.85</x:v>
      </x:c>
      <x:c r="K6993" s="10">
        <x:v>70</x:v>
      </x:c>
      <x:c r="L6993">
        <x:f>NA()</x:f>
      </x:c>
    </x:row>
    <x:row r="6994">
      <x:c r="A6994">
        <x:v>9314165</x:v>
      </x:c>
      <x:c r="B6994" s="1">
        <x:v>44184.6139294792</x:v>
      </x:c>
      <x:c r="C6994" s="6">
        <x:v>136.046536331667</x:v>
      </x:c>
      <x:c r="D6994" s="13" t="s">
        <x:v>68</x:v>
      </x:c>
      <x:c r="E6994">
        <x:v>1</x:v>
      </x:c>
      <x:c r="F6994">
        <x:v>22.392</x:v>
      </x:c>
      <x:c r="G6994" s="8">
        <x:v>15030.983513083</x:v>
      </x:c>
      <x:c r="H6994" s="8">
        <x:v>0</x:v>
      </x:c>
      <x:c r="I6994">
        <x:v>291647.209974872</x:v>
      </x:c>
      <x:c r="J6994" s="10">
        <x:v>24.85</x:v>
      </x:c>
      <x:c r="K6994" s="10">
        <x:v>70</x:v>
      </x:c>
      <x:c r="L6994">
        <x:f>NA()</x:f>
      </x:c>
    </x:row>
    <x:row r="6995">
      <x:c r="A6995">
        <x:v>9314170</x:v>
      </x:c>
      <x:c r="B6995" s="1">
        <x:v>44184.6139412037</x:v>
      </x:c>
      <x:c r="C6995" s="6">
        <x:v>136.063383185</x:v>
      </x:c>
      <x:c r="D6995" s="13" t="s">
        <x:v>68</x:v>
      </x:c>
      <x:c r="E6995">
        <x:v>1</x:v>
      </x:c>
      <x:c r="F6995">
        <x:v>22.382</x:v>
      </x:c>
      <x:c r="G6995" s="8">
        <x:v>15033.3905316055</x:v>
      </x:c>
      <x:c r="H6995" s="8">
        <x:v>0</x:v>
      </x:c>
      <x:c r="I6995">
        <x:v>291633.681980617</x:v>
      </x:c>
      <x:c r="J6995" s="10">
        <x:v>24.85</x:v>
      </x:c>
      <x:c r="K6995" s="10">
        <x:v>70</x:v>
      </x:c>
      <x:c r="L6995">
        <x:f>NA()</x:f>
      </x:c>
    </x:row>
    <x:row r="6996">
      <x:c r="A6996">
        <x:v>9314175</x:v>
      </x:c>
      <x:c r="B6996" s="1">
        <x:v>44184.6139529282</x:v>
      </x:c>
      <x:c r="C6996" s="6">
        <x:v>136.080273746667</x:v>
      </x:c>
      <x:c r="D6996" s="13" t="s">
        <x:v>68</x:v>
      </x:c>
      <x:c r="E6996">
        <x:v>1</x:v>
      </x:c>
      <x:c r="F6996">
        <x:v>22.391</x:v>
      </x:c>
      <x:c r="G6996" s="8">
        <x:v>15024.1911602307</x:v>
      </x:c>
      <x:c r="H6996" s="8">
        <x:v>0</x:v>
      </x:c>
      <x:c r="I6996">
        <x:v>291644.912307584</x:v>
      </x:c>
      <x:c r="J6996" s="10">
        <x:v>24.85</x:v>
      </x:c>
      <x:c r="K6996" s="10">
        <x:v>70</x:v>
      </x:c>
      <x:c r="L6996">
        <x:f>NA()</x:f>
      </x:c>
    </x:row>
    <x:row r="6997">
      <x:c r="A6997">
        <x:v>9314184</x:v>
      </x:c>
      <x:c r="B6997" s="1">
        <x:v>44184.6139646181</x:v>
      </x:c>
      <x:c r="C6997" s="6">
        <x:v>136.097125665</x:v>
      </x:c>
      <x:c r="D6997" s="13" t="s">
        <x:v>68</x:v>
      </x:c>
      <x:c r="E6997">
        <x:v>1</x:v>
      </x:c>
      <x:c r="F6997">
        <x:v>22.398</x:v>
      </x:c>
      <x:c r="G6997" s="8">
        <x:v>15030.2326240982</x:v>
      </x:c>
      <x:c r="H6997" s="8">
        <x:v>0</x:v>
      </x:c>
      <x:c r="I6997">
        <x:v>291644.855947586</x:v>
      </x:c>
      <x:c r="J6997" s="10">
        <x:v>24.85</x:v>
      </x:c>
      <x:c r="K6997" s="10">
        <x:v>70</x:v>
      </x:c>
      <x:c r="L6997">
        <x:f>NA()</x:f>
      </x:c>
    </x:row>
    <x:row r="6998">
      <x:c r="A6998">
        <x:v>9314192</x:v>
      </x:c>
      <x:c r="B6998" s="1">
        <x:v>44184.6139757292</x:v>
      </x:c>
      <x:c r="C6998" s="6">
        <x:v>136.113131863333</x:v>
      </x:c>
      <x:c r="D6998" s="13" t="s">
        <x:v>68</x:v>
      </x:c>
      <x:c r="E6998">
        <x:v>1</x:v>
      </x:c>
      <x:c r="F6998">
        <x:v>22.367</x:v>
      </x:c>
      <x:c r="G6998" s="8">
        <x:v>15032.3969919607</x:v>
      </x:c>
      <x:c r="H6998" s="8">
        <x:v>0</x:v>
      </x:c>
      <x:c r="I6998">
        <x:v>291637.742718645</x:v>
      </x:c>
      <x:c r="J6998" s="10">
        <x:v>24.85</x:v>
      </x:c>
      <x:c r="K6998" s="10">
        <x:v>70</x:v>
      </x:c>
      <x:c r="L6998">
        <x:f>NA()</x:f>
      </x:c>
    </x:row>
    <x:row r="6999">
      <x:c r="A6999">
        <x:v>9314200</x:v>
      </x:c>
      <x:c r="B6999" s="1">
        <x:v>44184.6139874653</x:v>
      </x:c>
      <x:c r="C6999" s="6">
        <x:v>136.13002451</x:v>
      </x:c>
      <x:c r="D6999" s="13" t="s">
        <x:v>68</x:v>
      </x:c>
      <x:c r="E6999">
        <x:v>1</x:v>
      </x:c>
      <x:c r="F6999">
        <x:v>22.38</x:v>
      </x:c>
      <x:c r="G6999" s="8">
        <x:v>15031.9962115984</x:v>
      </x:c>
      <x:c r="H6999" s="8">
        <x:v>0</x:v>
      </x:c>
      <x:c r="I6999">
        <x:v>291641.666043369</x:v>
      </x:c>
      <x:c r="J6999" s="10">
        <x:v>24.85</x:v>
      </x:c>
      <x:c r="K6999" s="10">
        <x:v>70</x:v>
      </x:c>
      <x:c r="L6999">
        <x:f>NA()</x:f>
      </x:c>
    </x:row>
    <x:row r="7000">
      <x:c r="A7000">
        <x:v>9314213</x:v>
      </x:c>
      <x:c r="B7000" s="1">
        <x:v>44184.6139991898</x:v>
      </x:c>
      <x:c r="C7000" s="6">
        <x:v>136.1469146</x:v>
      </x:c>
      <x:c r="D7000" s="13" t="s">
        <x:v>68</x:v>
      </x:c>
      <x:c r="E7000">
        <x:v>1</x:v>
      </x:c>
      <x:c r="F7000">
        <x:v>22.389</x:v>
      </x:c>
      <x:c r="G7000" s="8">
        <x:v>15030.9499827216</x:v>
      </x:c>
      <x:c r="H7000" s="8">
        <x:v>0</x:v>
      </x:c>
      <x:c r="I7000">
        <x:v>291628.358956123</x:v>
      </x:c>
      <x:c r="J7000" s="10">
        <x:v>24.85</x:v>
      </x:c>
      <x:c r="K7000" s="10">
        <x:v>70</x:v>
      </x:c>
      <x:c r="L7000">
        <x:f>NA()</x:f>
      </x:c>
    </x:row>
    <x:row r="7001">
      <x:c r="A7001">
        <x:v>9314220</x:v>
      </x:c>
      <x:c r="B7001" s="1">
        <x:v>44184.6140109144</x:v>
      </x:c>
      <x:c r="C7001" s="6">
        <x:v>136.163780951667</x:v>
      </x:c>
      <x:c r="D7001" s="13" t="s">
        <x:v>68</x:v>
      </x:c>
      <x:c r="E7001">
        <x:v>1</x:v>
      </x:c>
      <x:c r="F7001">
        <x:v>22.387</x:v>
      </x:c>
      <x:c r="G7001" s="8">
        <x:v>15030.7518469814</x:v>
      </x:c>
      <x:c r="H7001" s="8">
        <x:v>0</x:v>
      </x:c>
      <x:c r="I7001">
        <x:v>291639.795458552</x:v>
      </x:c>
      <x:c r="J7001" s="10">
        <x:v>24.85</x:v>
      </x:c>
      <x:c r="K7001" s="10">
        <x:v>70</x:v>
      </x:c>
      <x:c r="L7001">
        <x:f>NA()</x:f>
      </x:c>
    </x:row>
    <x:row r="7002">
      <x:c r="A7002">
        <x:v>9314225</x:v>
      </x:c>
      <x:c r="B7002" s="1">
        <x:v>44184.6140220718</x:v>
      </x:c>
      <x:c r="C7002" s="6">
        <x:v>136.179828401667</x:v>
      </x:c>
      <x:c r="D7002" s="13" t="s">
        <x:v>68</x:v>
      </x:c>
      <x:c r="E7002">
        <x:v>1</x:v>
      </x:c>
      <x:c r="F7002">
        <x:v>22.374</x:v>
      </x:c>
      <x:c r="G7002" s="8">
        <x:v>15040.1856342273</x:v>
      </x:c>
      <x:c r="H7002" s="8">
        <x:v>0</x:v>
      </x:c>
      <x:c r="I7002">
        <x:v>291643.386486684</x:v>
      </x:c>
      <x:c r="J7002" s="10">
        <x:v>24.85</x:v>
      </x:c>
      <x:c r="K7002" s="10">
        <x:v>70</x:v>
      </x:c>
      <x:c r="L7002">
        <x:f>NA()</x:f>
      </x:c>
    </x:row>
    <x:row r="7003">
      <x:c r="A7003">
        <x:v>9314231</x:v>
      </x:c>
      <x:c r="B7003" s="1">
        <x:v>44184.6140337616</x:v>
      </x:c>
      <x:c r="C7003" s="6">
        <x:v>136.196685021667</x:v>
      </x:c>
      <x:c r="D7003" s="13" t="s">
        <x:v>68</x:v>
      </x:c>
      <x:c r="E7003">
        <x:v>1</x:v>
      </x:c>
      <x:c r="F7003">
        <x:v>22.371</x:v>
      </x:c>
      <x:c r="G7003" s="8">
        <x:v>15035.8134029602</x:v>
      </x:c>
      <x:c r="H7003" s="8">
        <x:v>0</x:v>
      </x:c>
      <x:c r="I7003">
        <x:v>291639.102338006</x:v>
      </x:c>
      <x:c r="J7003" s="10">
        <x:v>24.85</x:v>
      </x:c>
      <x:c r="K7003" s="10">
        <x:v>70</x:v>
      </x:c>
      <x:c r="L7003">
        <x:f>NA()</x:f>
      </x:c>
    </x:row>
    <x:row r="7004">
      <x:c r="A7004">
        <x:v>9314239</x:v>
      </x:c>
      <x:c r="B7004" s="1">
        <x:v>44184.6140454861</x:v>
      </x:c>
      <x:c r="C7004" s="6">
        <x:v>136.213560433333</x:v>
      </x:c>
      <x:c r="D7004" s="13" t="s">
        <x:v>68</x:v>
      </x:c>
      <x:c r="E7004">
        <x:v>1</x:v>
      </x:c>
      <x:c r="F7004">
        <x:v>22.376</x:v>
      </x:c>
      <x:c r="G7004" s="8">
        <x:v>15030.3113936971</x:v>
      </x:c>
      <x:c r="H7004" s="8">
        <x:v>0</x:v>
      </x:c>
      <x:c r="I7004">
        <x:v>291633.827835903</x:v>
      </x:c>
      <x:c r="J7004" s="10">
        <x:v>24.85</x:v>
      </x:c>
      <x:c r="K7004" s="10">
        <x:v>70</x:v>
      </x:c>
      <x:c r="L7004">
        <x:f>NA()</x:f>
      </x:c>
    </x:row>
    <x:row r="7005">
      <x:c r="A7005">
        <x:v>9314252</x:v>
      </x:c>
      <x:c r="B7005" s="1">
        <x:v>44184.6140572569</x:v>
      </x:c>
      <x:c r="C7005" s="6">
        <x:v>136.230520176667</x:v>
      </x:c>
      <x:c r="D7005" s="13" t="s">
        <x:v>68</x:v>
      </x:c>
      <x:c r="E7005">
        <x:v>1</x:v>
      </x:c>
      <x:c r="F7005">
        <x:v>22.393</x:v>
      </x:c>
      <x:c r="G7005" s="8">
        <x:v>15034.3960266955</x:v>
      </x:c>
      <x:c r="H7005" s="8">
        <x:v>0</x:v>
      </x:c>
      <x:c r="I7005">
        <x:v>291647.578383865</x:v>
      </x:c>
      <x:c r="J7005" s="10">
        <x:v>24.85</x:v>
      </x:c>
      <x:c r="K7005" s="10">
        <x:v>70</x:v>
      </x:c>
      <x:c r="L7005">
        <x:f>NA()</x:f>
      </x:c>
    </x:row>
    <x:row r="7006">
      <x:c r="A7006">
        <x:v>9314254</x:v>
      </x:c>
      <x:c r="B7006" s="1">
        <x:v>44184.6140683681</x:v>
      </x:c>
      <x:c r="C7006" s="6">
        <x:v>136.24651054</x:v>
      </x:c>
      <x:c r="D7006" s="13" t="s">
        <x:v>68</x:v>
      </x:c>
      <x:c r="E7006">
        <x:v>1</x:v>
      </x:c>
      <x:c r="F7006">
        <x:v>22.385</x:v>
      </x:c>
      <x:c r="G7006" s="8">
        <x:v>15029.2700604831</x:v>
      </x:c>
      <x:c r="H7006" s="8">
        <x:v>0</x:v>
      </x:c>
      <x:c r="I7006">
        <x:v>291643.408057587</x:v>
      </x:c>
      <x:c r="J7006" s="10">
        <x:v>24.85</x:v>
      </x:c>
      <x:c r="K7006" s="10">
        <x:v>70</x:v>
      </x:c>
      <x:c r="L7006">
        <x:f>NA()</x:f>
      </x:c>
    </x:row>
    <x:row r="7007">
      <x:c r="A7007">
        <x:v>9314262</x:v>
      </x:c>
      <x:c r="B7007" s="1">
        <x:v>44184.6140801273</x:v>
      </x:c>
      <x:c r="C7007" s="6">
        <x:v>136.263434971667</x:v>
      </x:c>
      <x:c r="D7007" s="13" t="s">
        <x:v>68</x:v>
      </x:c>
      <x:c r="E7007">
        <x:v>1</x:v>
      </x:c>
      <x:c r="F7007">
        <x:v>22.384</x:v>
      </x:c>
      <x:c r="G7007" s="8">
        <x:v>15029.5134484825</x:v>
      </x:c>
      <x:c r="H7007" s="8">
        <x:v>0</x:v>
      </x:c>
      <x:c r="I7007">
        <x:v>291636.821217858</x:v>
      </x:c>
      <x:c r="J7007" s="10">
        <x:v>24.85</x:v>
      </x:c>
      <x:c r="K7007" s="10">
        <x:v>70</x:v>
      </x:c>
      <x:c r="L7007">
        <x:f>NA()</x:f>
      </x:c>
    </x:row>
    <x:row r="7008">
      <x:c r="A7008">
        <x:v>9314277</x:v>
      </x:c>
      <x:c r="B7008" s="1">
        <x:v>44184.6140918634</x:v>
      </x:c>
      <x:c r="C7008" s="6">
        <x:v>136.280348946667</x:v>
      </x:c>
      <x:c r="D7008" s="13" t="s">
        <x:v>68</x:v>
      </x:c>
      <x:c r="E7008">
        <x:v>1</x:v>
      </x:c>
      <x:c r="F7008">
        <x:v>22.377</x:v>
      </x:c>
      <x:c r="G7008" s="8">
        <x:v>15029.5636624787</x:v>
      </x:c>
      <x:c r="H7008" s="8">
        <x:v>0</x:v>
      </x:c>
      <x:c r="I7008">
        <x:v>291647.841189753</x:v>
      </x:c>
      <x:c r="J7008" s="10">
        <x:v>24.85</x:v>
      </x:c>
      <x:c r="K7008" s="10">
        <x:v>70</x:v>
      </x:c>
      <x:c r="L7008">
        <x:f>NA()</x:f>
      </x:c>
    </x:row>
    <x:row r="7009">
      <x:c r="A7009">
        <x:v>9314285</x:v>
      </x:c>
      <x:c r="B7009" s="1">
        <x:v>44184.6141035532</x:v>
      </x:c>
      <x:c r="C7009" s="6">
        <x:v>136.297202791667</x:v>
      </x:c>
      <x:c r="D7009" s="13" t="s">
        <x:v>68</x:v>
      </x:c>
      <x:c r="E7009">
        <x:v>1</x:v>
      </x:c>
      <x:c r="F7009">
        <x:v>22.403</x:v>
      </x:c>
      <x:c r="G7009" s="8">
        <x:v>15035.5989752229</x:v>
      </x:c>
      <x:c r="H7009" s="8">
        <x:v>0</x:v>
      </x:c>
      <x:c r="I7009">
        <x:v>291640.622194061</x:v>
      </x:c>
      <x:c r="J7009" s="10">
        <x:v>24.85</x:v>
      </x:c>
      <x:c r="K7009" s="10">
        <x:v>70</x:v>
      </x:c>
      <x:c r="L7009">
        <x:f>NA()</x:f>
      </x:c>
    </x:row>
    <x:row r="7010">
      <x:c r="A7010">
        <x:v>9314292</x:v>
      </x:c>
      <x:c r="B7010" s="1">
        <x:v>44184.6141147338</x:v>
      </x:c>
      <x:c r="C7010" s="6">
        <x:v>136.313288903333</x:v>
      </x:c>
      <x:c r="D7010" s="13" t="s">
        <x:v>68</x:v>
      </x:c>
      <x:c r="E7010">
        <x:v>1</x:v>
      </x:c>
      <x:c r="F7010">
        <x:v>22.396</x:v>
      </x:c>
      <x:c r="G7010" s="8">
        <x:v>15031.9368619916</x:v>
      </x:c>
      <x:c r="H7010" s="8">
        <x:v>0</x:v>
      </x:c>
      <x:c r="I7010">
        <x:v>291647.290991561</x:v>
      </x:c>
      <x:c r="J7010" s="10">
        <x:v>24.85</x:v>
      </x:c>
      <x:c r="K7010" s="10">
        <x:v>70</x:v>
      </x:c>
      <x:c r="L7010">
        <x:f>NA()</x:f>
      </x:c>
    </x:row>
    <x:row r="7011">
      <x:c r="A7011">
        <x:v>9314294</x:v>
      </x:c>
      <x:c r="B7011" s="1">
        <x:v>44184.6141264236</x:v>
      </x:c>
      <x:c r="C7011" s="6">
        <x:v>136.330133958333</x:v>
      </x:c>
      <x:c r="D7011" s="13" t="s">
        <x:v>68</x:v>
      </x:c>
      <x:c r="E7011">
        <x:v>1</x:v>
      </x:c>
      <x:c r="F7011">
        <x:v>22.388</x:v>
      </x:c>
      <x:c r="G7011" s="8">
        <x:v>15029.5061457021</x:v>
      </x:c>
      <x:c r="H7011" s="8">
        <x:v>0</x:v>
      </x:c>
      <x:c r="I7011">
        <x:v>291632.892594078</x:v>
      </x:c>
      <x:c r="J7011" s="10">
        <x:v>24.85</x:v>
      </x:c>
      <x:c r="K7011" s="10">
        <x:v>70</x:v>
      </x:c>
      <x:c r="L7011">
        <x:f>NA()</x:f>
      </x:c>
    </x:row>
    <x:row r="7012">
      <x:c r="A7012">
        <x:v>9314309</x:v>
      </x:c>
      <x:c r="B7012" s="1">
        <x:v>44184.6141382292</x:v>
      </x:c>
      <x:c r="C7012" s="6">
        <x:v>136.347099535</x:v>
      </x:c>
      <x:c r="D7012" s="13" t="s">
        <x:v>68</x:v>
      </x:c>
      <x:c r="E7012">
        <x:v>1</x:v>
      </x:c>
      <x:c r="F7012">
        <x:v>22.39</x:v>
      </x:c>
      <x:c r="G7012" s="8">
        <x:v>15032.2311768182</x:v>
      </x:c>
      <x:c r="H7012" s="8">
        <x:v>0</x:v>
      </x:c>
      <x:c r="I7012">
        <x:v>291649.18186428</x:v>
      </x:c>
      <x:c r="J7012" s="10">
        <x:v>24.85</x:v>
      </x:c>
      <x:c r="K7012" s="10">
        <x:v>70</x:v>
      </x:c>
      <x:c r="L7012">
        <x:f>NA()</x:f>
      </x:c>
    </x:row>
    <x:row r="7013">
      <x:c r="A7013">
        <x:v>9314315</x:v>
      </x:c>
      <x:c r="B7013" s="1">
        <x:v>44184.6141493403</x:v>
      </x:c>
      <x:c r="C7013" s="6">
        <x:v>136.363142728333</x:v>
      </x:c>
      <x:c r="D7013" s="13" t="s">
        <x:v>68</x:v>
      </x:c>
      <x:c r="E7013">
        <x:v>1</x:v>
      </x:c>
      <x:c r="F7013">
        <x:v>22.376</x:v>
      </x:c>
      <x:c r="G7013" s="8">
        <x:v>15026.5519623678</x:v>
      </x:c>
      <x:c r="H7013" s="8">
        <x:v>0</x:v>
      </x:c>
      <x:c r="I7013">
        <x:v>291640.937848118</x:v>
      </x:c>
      <x:c r="J7013" s="10">
        <x:v>24.85</x:v>
      </x:c>
      <x:c r="K7013" s="10">
        <x:v>70</x:v>
      </x:c>
      <x:c r="L7013">
        <x:f>NA()</x:f>
      </x:c>
    </x:row>
    <x:row r="7014">
      <x:c r="A7014">
        <x:v>9314318</x:v>
      </x:c>
      <x:c r="B7014" s="1">
        <x:v>44184.6141610764</x:v>
      </x:c>
      <x:c r="C7014" s="6">
        <x:v>136.3799925</x:v>
      </x:c>
      <x:c r="D7014" s="13" t="s">
        <x:v>68</x:v>
      </x:c>
      <x:c r="E7014">
        <x:v>1</x:v>
      </x:c>
      <x:c r="F7014">
        <x:v>22.398</x:v>
      </x:c>
      <x:c r="G7014" s="8">
        <x:v>15034.0374337306</x:v>
      </x:c>
      <x:c r="H7014" s="8">
        <x:v>0</x:v>
      </x:c>
      <x:c r="I7014">
        <x:v>291643.42058412</x:v>
      </x:c>
      <x:c r="J7014" s="10">
        <x:v>24.85</x:v>
      </x:c>
      <x:c r="K7014" s="10">
        <x:v>70</x:v>
      </x:c>
      <x:c r="L7014">
        <x:f>NA()</x:f>
      </x:c>
    </x:row>
    <x:row r="7015">
      <x:c r="A7015">
        <x:v>9314327</x:v>
      </x:c>
      <x:c r="B7015" s="1">
        <x:v>44184.6141727662</x:v>
      </x:c>
      <x:c r="C7015" s="6">
        <x:v>136.396836755</x:v>
      </x:c>
      <x:c r="D7015" s="13" t="s">
        <x:v>68</x:v>
      </x:c>
      <x:c r="E7015">
        <x:v>1</x:v>
      </x:c>
      <x:c r="F7015">
        <x:v>22.378</x:v>
      </x:c>
      <x:c r="G7015" s="8">
        <x:v>15032.477422033</x:v>
      </x:c>
      <x:c r="H7015" s="8">
        <x:v>0</x:v>
      </x:c>
      <x:c r="I7015">
        <x:v>291644.647175889</x:v>
      </x:c>
      <x:c r="J7015" s="10">
        <x:v>24.85</x:v>
      </x:c>
      <x:c r="K7015" s="10">
        <x:v>70</x:v>
      </x:c>
      <x:c r="L7015">
        <x:f>NA()</x:f>
      </x:c>
    </x:row>
    <x:row r="7016">
      <x:c r="A7016">
        <x:v>9314338</x:v>
      </x:c>
      <x:c r="B7016" s="1">
        <x:v>44184.614184456</x:v>
      </x:c>
      <x:c r="C7016" s="6">
        <x:v>136.413653585</x:v>
      </x:c>
      <x:c r="D7016" s="13" t="s">
        <x:v>68</x:v>
      </x:c>
      <x:c r="E7016">
        <x:v>1</x:v>
      </x:c>
      <x:c r="F7016">
        <x:v>22.381</x:v>
      </x:c>
      <x:c r="G7016" s="8">
        <x:v>15030.8776868752</x:v>
      </x:c>
      <x:c r="H7016" s="8">
        <x:v>0</x:v>
      </x:c>
      <x:c r="I7016">
        <x:v>291631.550609687</x:v>
      </x:c>
      <x:c r="J7016" s="10">
        <x:v>24.85</x:v>
      </x:c>
      <x:c r="K7016" s="10">
        <x:v>70</x:v>
      </x:c>
      <x:c r="L7016">
        <x:f>NA()</x:f>
      </x:c>
    </x:row>
    <x:row r="7017">
      <x:c r="A7017">
        <x:v>9314347</x:v>
      </x:c>
      <x:c r="B7017" s="1">
        <x:v>44184.6141961458</x:v>
      </x:c>
      <x:c r="C7017" s="6">
        <x:v>136.430526325</x:v>
      </x:c>
      <x:c r="D7017" s="13" t="s">
        <x:v>68</x:v>
      </x:c>
      <x:c r="E7017">
        <x:v>1</x:v>
      </x:c>
      <x:c r="F7017">
        <x:v>22.379</x:v>
      </x:c>
      <x:c r="G7017" s="8">
        <x:v>15029.0833206501</x:v>
      </x:c>
      <x:c r="H7017" s="8">
        <x:v>0</x:v>
      </x:c>
      <x:c r="I7017">
        <x:v>291644.213027766</x:v>
      </x:c>
      <x:c r="J7017" s="10">
        <x:v>24.85</x:v>
      </x:c>
      <x:c r="K7017" s="10">
        <x:v>70</x:v>
      </x:c>
      <x:c r="L7017">
        <x:f>NA()</x:f>
      </x:c>
    </x:row>
    <x:row r="7018">
      <x:c r="A7018">
        <x:v>9314350</x:v>
      </x:c>
      <x:c r="B7018" s="1">
        <x:v>44184.6142072569</x:v>
      </x:c>
      <x:c r="C7018" s="6">
        <x:v>136.44650461</x:v>
      </x:c>
      <x:c r="D7018" s="13" t="s">
        <x:v>68</x:v>
      </x:c>
      <x:c r="E7018">
        <x:v>1</x:v>
      </x:c>
      <x:c r="F7018">
        <x:v>22.375</x:v>
      </x:c>
      <x:c r="G7018" s="8">
        <x:v>15034.484006347</x:v>
      </x:c>
      <x:c r="H7018" s="8">
        <x:v>0</x:v>
      </x:c>
      <x:c r="I7018">
        <x:v>291629.838643716</x:v>
      </x:c>
      <x:c r="J7018" s="10">
        <x:v>24.85</x:v>
      </x:c>
      <x:c r="K7018" s="10">
        <x:v>70</x:v>
      </x:c>
      <x:c r="L7018">
        <x:f>NA()</x:f>
      </x:c>
    </x:row>
    <x:row r="7019">
      <x:c r="A7019">
        <x:v>9314360</x:v>
      </x:c>
      <x:c r="B7019" s="1">
        <x:v>44184.6142189468</x:v>
      </x:c>
      <x:c r="C7019" s="6">
        <x:v>136.463355208333</x:v>
      </x:c>
      <x:c r="D7019" s="13" t="s">
        <x:v>68</x:v>
      </x:c>
      <x:c r="E7019">
        <x:v>1</x:v>
      </x:c>
      <x:c r="F7019">
        <x:v>22.388</x:v>
      </x:c>
      <x:c r="G7019" s="8">
        <x:v>15032.9281631591</x:v>
      </x:c>
      <x:c r="H7019" s="8">
        <x:v>0</x:v>
      </x:c>
      <x:c r="I7019">
        <x:v>291630.692480402</x:v>
      </x:c>
      <x:c r="J7019" s="10">
        <x:v>24.85</x:v>
      </x:c>
      <x:c r="K7019" s="10">
        <x:v>70</x:v>
      </x:c>
      <x:c r="L7019">
        <x:f>NA()</x:f>
      </x:c>
    </x:row>
    <x:row r="7020">
      <x:c r="A7020">
        <x:v>9314370</x:v>
      </x:c>
      <x:c r="B7020" s="1">
        <x:v>44184.6142306366</x:v>
      </x:c>
      <x:c r="C7020" s="6">
        <x:v>136.480196581667</x:v>
      </x:c>
      <x:c r="D7020" s="13" t="s">
        <x:v>68</x:v>
      </x:c>
      <x:c r="E7020">
        <x:v>1</x:v>
      </x:c>
      <x:c r="F7020">
        <x:v>22.383</x:v>
      </x:c>
      <x:c r="G7020" s="8">
        <x:v>15036.3066933255</x:v>
      </x:c>
      <x:c r="H7020" s="8">
        <x:v>0</x:v>
      </x:c>
      <x:c r="I7020">
        <x:v>291636.829939531</x:v>
      </x:c>
      <x:c r="J7020" s="10">
        <x:v>24.85</x:v>
      </x:c>
      <x:c r="K7020" s="10">
        <x:v>70</x:v>
      </x:c>
      <x:c r="L7020">
        <x:f>NA()</x:f>
      </x:c>
    </x:row>
    <x:row r="7021">
      <x:c r="A7021">
        <x:v>9314377</x:v>
      </x:c>
      <x:c r="B7021" s="1">
        <x:v>44184.6142423264</x:v>
      </x:c>
      <x:c r="C7021" s="6">
        <x:v>136.497036593333</x:v>
      </x:c>
      <x:c r="D7021" s="13" t="s">
        <x:v>68</x:v>
      </x:c>
      <x:c r="E7021">
        <x:v>1</x:v>
      </x:c>
      <x:c r="F7021">
        <x:v>22.379</x:v>
      </x:c>
      <x:c r="G7021" s="8">
        <x:v>15038.0661503522</x:v>
      </x:c>
      <x:c r="H7021" s="8">
        <x:v>0</x:v>
      </x:c>
      <x:c r="I7021">
        <x:v>291636.793437725</x:v>
      </x:c>
      <x:c r="J7021" s="10">
        <x:v>24.85</x:v>
      </x:c>
      <x:c r="K7021" s="10">
        <x:v>70</x:v>
      </x:c>
      <x:c r="L7021">
        <x:f>NA()</x:f>
      </x:c>
    </x:row>
    <x:row r="7022">
      <x:c r="A7022">
        <x:v>9314387</x:v>
      </x:c>
      <x:c r="B7022" s="1">
        <x:v>44184.6142540509</x:v>
      </x:c>
      <x:c r="C7022" s="6">
        <x:v>136.513925885</x:v>
      </x:c>
      <x:c r="D7022" s="13" t="s">
        <x:v>68</x:v>
      </x:c>
      <x:c r="E7022">
        <x:v>1</x:v>
      </x:c>
      <x:c r="F7022">
        <x:v>22.378</x:v>
      </x:c>
      <x:c r="G7022" s="8">
        <x:v>15031.829396451</x:v>
      </x:c>
      <x:c r="H7022" s="8">
        <x:v>0</x:v>
      </x:c>
      <x:c r="I7022">
        <x:v>291630.079378183</x:v>
      </x:c>
      <x:c r="J7022" s="10">
        <x:v>24.85</x:v>
      </x:c>
      <x:c r="K7022" s="10">
        <x:v>70</x:v>
      </x:c>
      <x:c r="L7022">
        <x:f>NA()</x:f>
      </x:c>
    </x:row>
    <x:row r="7023">
      <x:c r="A7023">
        <x:v>9314391</x:v>
      </x:c>
      <x:c r="B7023" s="1">
        <x:v>44184.6142651968</x:v>
      </x:c>
      <x:c r="C7023" s="6">
        <x:v>136.529949006667</x:v>
      </x:c>
      <x:c r="D7023" s="13" t="s">
        <x:v>68</x:v>
      </x:c>
      <x:c r="E7023">
        <x:v>1</x:v>
      </x:c>
      <x:c r="F7023">
        <x:v>22.391</x:v>
      </x:c>
      <x:c r="G7023" s="8">
        <x:v>15028.320556684</x:v>
      </x:c>
      <x:c r="H7023" s="8">
        <x:v>0</x:v>
      </x:c>
      <x:c r="I7023">
        <x:v>291632.633416806</x:v>
      </x:c>
      <x:c r="J7023" s="10">
        <x:v>24.85</x:v>
      </x:c>
      <x:c r="K7023" s="10">
        <x:v>70</x:v>
      </x:c>
      <x:c r="L7023">
        <x:f>NA()</x:f>
      </x:c>
    </x:row>
    <x:row r="7024">
      <x:c r="A7024">
        <x:v>9314402</x:v>
      </x:c>
      <x:c r="B7024" s="1">
        <x:v>44184.6142769676</x:v>
      </x:c>
      <x:c r="C7024" s="6">
        <x:v>136.546912461667</x:v>
      </x:c>
      <x:c r="D7024" s="13" t="s">
        <x:v>68</x:v>
      </x:c>
      <x:c r="E7024">
        <x:v>1</x:v>
      </x:c>
      <x:c r="F7024">
        <x:v>22.37</x:v>
      </x:c>
      <x:c r="G7024" s="8">
        <x:v>15029.1611688218</x:v>
      </x:c>
      <x:c r="H7024" s="8">
        <x:v>0</x:v>
      </x:c>
      <x:c r="I7024">
        <x:v>291637.285122252</x:v>
      </x:c>
      <x:c r="J7024" s="10">
        <x:v>24.85</x:v>
      </x:c>
      <x:c r="K7024" s="10">
        <x:v>70</x:v>
      </x:c>
      <x:c r="L7024">
        <x:f>NA()</x:f>
      </x:c>
    </x:row>
    <x:row r="7025">
      <x:c r="A7025">
        <x:v>9314412</x:v>
      </x:c>
      <x:c r="B7025" s="1">
        <x:v>44184.6142885764</x:v>
      </x:c>
      <x:c r="C7025" s="6">
        <x:v>136.563616805</x:v>
      </x:c>
      <x:c r="D7025" s="13" t="s">
        <x:v>68</x:v>
      </x:c>
      <x:c r="E7025">
        <x:v>1</x:v>
      </x:c>
      <x:c r="F7025">
        <x:v>22.392</x:v>
      </x:c>
      <x:c r="G7025" s="8">
        <x:v>15031.2929238187</x:v>
      </x:c>
      <x:c r="H7025" s="8">
        <x:v>0</x:v>
      </x:c>
      <x:c r="I7025">
        <x:v>291637.238151613</x:v>
      </x:c>
      <x:c r="J7025" s="10">
        <x:v>24.85</x:v>
      </x:c>
      <x:c r="K7025" s="10">
        <x:v>70</x:v>
      </x:c>
      <x:c r="L7025">
        <x:f>NA()</x:f>
      </x:c>
    </x:row>
    <x:row r="7026">
      <x:c r="A7026">
        <x:v>9314417</x:v>
      </x:c>
      <x:c r="B7026" s="1">
        <x:v>44184.6143002662</x:v>
      </x:c>
      <x:c r="C7026" s="6">
        <x:v>136.580465856667</x:v>
      </x:c>
      <x:c r="D7026" s="13" t="s">
        <x:v>68</x:v>
      </x:c>
      <x:c r="E7026">
        <x:v>1</x:v>
      </x:c>
      <x:c r="F7026">
        <x:v>22.389</x:v>
      </x:c>
      <x:c r="G7026" s="8">
        <x:v>15034.6295295514</x:v>
      </x:c>
      <x:c r="H7026" s="8">
        <x:v>0</x:v>
      </x:c>
      <x:c r="I7026">
        <x:v>291628.468640091</x:v>
      </x:c>
      <x:c r="J7026" s="10">
        <x:v>24.85</x:v>
      </x:c>
      <x:c r="K7026" s="10">
        <x:v>70</x:v>
      </x:c>
      <x:c r="L7026">
        <x:f>NA()</x:f>
      </x:c>
    </x:row>
    <x:row r="7027">
      <x:c r="A7027">
        <x:v>9314426</x:v>
      </x:c>
      <x:c r="B7027" s="1">
        <x:v>44184.6143114236</x:v>
      </x:c>
      <x:c r="C7027" s="6">
        <x:v>136.596505553333</x:v>
      </x:c>
      <x:c r="D7027" s="13" t="s">
        <x:v>68</x:v>
      </x:c>
      <x:c r="E7027">
        <x:v>1</x:v>
      </x:c>
      <x:c r="F7027">
        <x:v>22.378</x:v>
      </x:c>
      <x:c r="G7027" s="8">
        <x:v>15032.9876927638</x:v>
      </x:c>
      <x:c r="H7027" s="8">
        <x:v>0</x:v>
      </x:c>
      <x:c r="I7027">
        <x:v>291634.348860709</x:v>
      </x:c>
      <x:c r="J7027" s="10">
        <x:v>24.85</x:v>
      </x:c>
      <x:c r="K7027" s="10">
        <x:v>70</x:v>
      </x:c>
      <x:c r="L7027">
        <x:f>NA()</x:f>
      </x:c>
    </x:row>
    <x:row r="7028">
      <x:c r="A7028">
        <x:v>9314432</x:v>
      </x:c>
      <x:c r="B7028" s="1">
        <x:v>44184.6143231829</x:v>
      </x:c>
      <x:c r="C7028" s="6">
        <x:v>136.613445488333</x:v>
      </x:c>
      <x:c r="D7028" s="13" t="s">
        <x:v>68</x:v>
      </x:c>
      <x:c r="E7028">
        <x:v>1</x:v>
      </x:c>
      <x:c r="F7028">
        <x:v>22.363</x:v>
      </x:c>
      <x:c r="G7028" s="8">
        <x:v>15035.6356574354</x:v>
      </x:c>
      <x:c r="H7028" s="8">
        <x:v>0</x:v>
      </x:c>
      <x:c r="I7028">
        <x:v>291638.37700254</x:v>
      </x:c>
      <x:c r="J7028" s="10">
        <x:v>24.85</x:v>
      </x:c>
      <x:c r="K7028" s="10">
        <x:v>70</x:v>
      </x:c>
      <x:c r="L7028">
        <x:f>NA()</x:f>
      </x:c>
    </x:row>
    <x:row r="7029">
      <x:c r="A7029">
        <x:v>9314438</x:v>
      </x:c>
      <x:c r="B7029" s="1">
        <x:v>44184.614334919</x:v>
      </x:c>
      <x:c r="C7029" s="6">
        <x:v>136.630332718333</x:v>
      </x:c>
      <x:c r="D7029" s="13" t="s">
        <x:v>68</x:v>
      </x:c>
      <x:c r="E7029">
        <x:v>1</x:v>
      </x:c>
      <x:c r="F7029">
        <x:v>22.378</x:v>
      </x:c>
      <x:c r="G7029" s="8">
        <x:v>15030.0047705211</x:v>
      </x:c>
      <x:c r="H7029" s="8">
        <x:v>0</x:v>
      </x:c>
      <x:c r="I7029">
        <x:v>291629.256487498</x:v>
      </x:c>
      <x:c r="J7029" s="10">
        <x:v>24.85</x:v>
      </x:c>
      <x:c r="K7029" s="10">
        <x:v>70</x:v>
      </x:c>
      <x:c r="L7029">
        <x:f>NA()</x:f>
      </x:c>
    </x:row>
    <x:row r="7030">
      <x:c r="A7030">
        <x:v>9314447</x:v>
      </x:c>
      <x:c r="B7030" s="1">
        <x:v>44184.6143466435</x:v>
      </x:c>
      <x:c r="C7030" s="6">
        <x:v>136.64722603</x:v>
      </x:c>
      <x:c r="D7030" s="13" t="s">
        <x:v>68</x:v>
      </x:c>
      <x:c r="E7030">
        <x:v>1</x:v>
      </x:c>
      <x:c r="F7030">
        <x:v>22.379</x:v>
      </x:c>
      <x:c r="G7030" s="8">
        <x:v>15030.8109541712</x:v>
      </x:c>
      <x:c r="H7030" s="8">
        <x:v>0</x:v>
      </x:c>
      <x:c r="I7030">
        <x:v>291636.338502673</x:v>
      </x:c>
      <x:c r="J7030" s="10">
        <x:v>24.85</x:v>
      </x:c>
      <x:c r="K7030" s="10">
        <x:v>70</x:v>
      </x:c>
      <x:c r="L7030">
        <x:f>NA()</x:f>
      </x:c>
    </x:row>
    <x:row r="7031">
      <x:c r="A7031">
        <x:v>9314454</x:v>
      </x:c>
      <x:c r="B7031" s="1">
        <x:v>44184.6143577894</x:v>
      </x:c>
      <x:c r="C7031" s="6">
        <x:v>136.66328292</x:v>
      </x:c>
      <x:c r="D7031" s="13" t="s">
        <x:v>68</x:v>
      </x:c>
      <x:c r="E7031">
        <x:v>1</x:v>
      </x:c>
      <x:c r="F7031">
        <x:v>22.383</x:v>
      </x:c>
      <x:c r="G7031" s="8">
        <x:v>15029.5473760355</x:v>
      </x:c>
      <x:c r="H7031" s="8">
        <x:v>0</x:v>
      </x:c>
      <x:c r="I7031">
        <x:v>291628.16063194</x:v>
      </x:c>
      <x:c r="J7031" s="10">
        <x:v>24.85</x:v>
      </x:c>
      <x:c r="K7031" s="10">
        <x:v>70</x:v>
      </x:c>
      <x:c r="L7031">
        <x:f>NA()</x:f>
      </x:c>
    </x:row>
    <x:row r="7032">
      <x:c r="A7032">
        <x:v>9314462</x:v>
      </x:c>
      <x:c r="B7032" s="1">
        <x:v>44184.6143695949</x:v>
      </x:c>
      <x:c r="C7032" s="6">
        <x:v>136.680285125</x:v>
      </x:c>
      <x:c r="D7032" s="13" t="s">
        <x:v>68</x:v>
      </x:c>
      <x:c r="E7032">
        <x:v>1</x:v>
      </x:c>
      <x:c r="F7032">
        <x:v>22.396</x:v>
      </x:c>
      <x:c r="G7032" s="8">
        <x:v>15035.5727660874</x:v>
      </x:c>
      <x:c r="H7032" s="8">
        <x:v>0</x:v>
      </x:c>
      <x:c r="I7032">
        <x:v>291629.432246174</x:v>
      </x:c>
      <x:c r="J7032" s="10">
        <x:v>24.85</x:v>
      </x:c>
      <x:c r="K7032" s="10">
        <x:v>70</x:v>
      </x:c>
      <x:c r="L7032">
        <x:f>NA()</x:f>
      </x:c>
    </x:row>
    <x:row r="7033">
      <x:c r="A7033">
        <x:v>9314471</x:v>
      </x:c>
      <x:c r="B7033" s="1">
        <x:v>44184.614381331</x:v>
      </x:c>
      <x:c r="C7033" s="6">
        <x:v>136.697209191667</x:v>
      </x:c>
      <x:c r="D7033" s="13" t="s">
        <x:v>68</x:v>
      </x:c>
      <x:c r="E7033">
        <x:v>1</x:v>
      </x:c>
      <x:c r="F7033">
        <x:v>22.382</x:v>
      </x:c>
      <x:c r="G7033" s="8">
        <x:v>15029.9996237015</x:v>
      </x:c>
      <x:c r="H7033" s="8">
        <x:v>0</x:v>
      </x:c>
      <x:c r="I7033">
        <x:v>291628.204144482</x:v>
      </x:c>
      <x:c r="J7033" s="10">
        <x:v>24.85</x:v>
      </x:c>
      <x:c r="K7033" s="10">
        <x:v>70</x:v>
      </x:c>
      <x:c r="L7033">
        <x:f>NA()</x:f>
      </x:c>
    </x:row>
    <x:row r="7034">
      <x:c r="A7034">
        <x:v>9314479</x:v>
      </x:c>
      <x:c r="B7034" s="1">
        <x:v>44184.6143924421</x:v>
      </x:c>
      <x:c r="C7034" s="6">
        <x:v>136.713209225</x:v>
      </x:c>
      <x:c r="D7034" s="13" t="s">
        <x:v>68</x:v>
      </x:c>
      <x:c r="E7034">
        <x:v>1</x:v>
      </x:c>
      <x:c r="F7034">
        <x:v>22.393</x:v>
      </x:c>
      <x:c r="G7034" s="8">
        <x:v>15028.6973503817</x:v>
      </x:c>
      <x:c r="H7034" s="8">
        <x:v>0</x:v>
      </x:c>
      <x:c r="I7034">
        <x:v>291630.455033169</x:v>
      </x:c>
      <x:c r="J7034" s="10">
        <x:v>24.85</x:v>
      </x:c>
      <x:c r="K7034" s="10">
        <x:v>70</x:v>
      </x:c>
      <x:c r="L7034">
        <x:f>NA()</x:f>
      </x:c>
    </x:row>
    <x:row r="7035">
      <x:c r="A7035">
        <x:v>9314486</x:v>
      </x:c>
      <x:c r="B7035" s="1">
        <x:v>44184.6144041667</x:v>
      </x:c>
      <x:c r="C7035" s="6">
        <x:v>136.73007904</x:v>
      </x:c>
      <x:c r="D7035" s="13" t="s">
        <x:v>68</x:v>
      </x:c>
      <x:c r="E7035">
        <x:v>1</x:v>
      </x:c>
      <x:c r="F7035">
        <x:v>22.366</x:v>
      </x:c>
      <x:c r="G7035" s="8">
        <x:v>15038.4505031422</x:v>
      </x:c>
      <x:c r="H7035" s="8">
        <x:v>0</x:v>
      </x:c>
      <x:c r="I7035">
        <x:v>291629.18526001</x:v>
      </x:c>
      <x:c r="J7035" s="10">
        <x:v>24.85</x:v>
      </x:c>
      <x:c r="K7035" s="10">
        <x:v>70</x:v>
      </x:c>
      <x:c r="L7035">
        <x:f>NA()</x:f>
      </x:c>
    </x:row>
    <x:row r="7036">
      <x:c r="A7036">
        <x:v>9314496</x:v>
      </x:c>
      <x:c r="B7036" s="1">
        <x:v>44184.6144158565</x:v>
      </x:c>
      <x:c r="C7036" s="6">
        <x:v>136.746926703333</x:v>
      </x:c>
      <x:c r="D7036" s="13" t="s">
        <x:v>68</x:v>
      </x:c>
      <x:c r="E7036">
        <x:v>1</x:v>
      </x:c>
      <x:c r="F7036">
        <x:v>22.369</x:v>
      </x:c>
      <x:c r="G7036" s="8">
        <x:v>15031.7654952279</x:v>
      </x:c>
      <x:c r="H7036" s="8">
        <x:v>0</x:v>
      </x:c>
      <x:c r="I7036">
        <x:v>291632.49338781</x:v>
      </x:c>
      <x:c r="J7036" s="10">
        <x:v>24.85</x:v>
      </x:c>
      <x:c r="K7036" s="10">
        <x:v>70</x:v>
      </x:c>
      <x:c r="L7036">
        <x:f>NA()</x:f>
      </x:c>
    </x:row>
    <x:row r="7037">
      <x:c r="A7037">
        <x:v>9314506</x:v>
      </x:c>
      <x:c r="B7037" s="1">
        <x:v>44184.614427581</x:v>
      </x:c>
      <x:c r="C7037" s="6">
        <x:v>136.763783936667</x:v>
      </x:c>
      <x:c r="D7037" s="13" t="s">
        <x:v>68</x:v>
      </x:c>
      <x:c r="E7037">
        <x:v>1</x:v>
      </x:c>
      <x:c r="F7037">
        <x:v>22.372</x:v>
      </x:c>
      <x:c r="G7037" s="8">
        <x:v>15034.9441368083</x:v>
      </x:c>
      <x:c r="H7037" s="8">
        <x:v>0</x:v>
      </x:c>
      <x:c r="I7037">
        <x:v>291639.314501331</x:v>
      </x:c>
      <x:c r="J7037" s="10">
        <x:v>24.85</x:v>
      </x:c>
      <x:c r="K7037" s="10">
        <x:v>70</x:v>
      </x:c>
      <x:c r="L7037">
        <x:f>NA()</x:f>
      </x:c>
    </x:row>
    <x:row r="7038">
      <x:c r="A7038">
        <x:v>9314511</x:v>
      </x:c>
      <x:c r="B7038" s="1">
        <x:v>44184.6144387384</x:v>
      </x:c>
      <x:c r="C7038" s="6">
        <x:v>136.779835438333</x:v>
      </x:c>
      <x:c r="D7038" s="13" t="s">
        <x:v>68</x:v>
      </x:c>
      <x:c r="E7038">
        <x:v>1</x:v>
      </x:c>
      <x:c r="F7038">
        <x:v>22.377</x:v>
      </x:c>
      <x:c r="G7038" s="8">
        <x:v>15030.7426496158</x:v>
      </x:c>
      <x:c r="H7038" s="8">
        <x:v>0</x:v>
      </x:c>
      <x:c r="I7038">
        <x:v>291633.177655373</x:v>
      </x:c>
      <x:c r="J7038" s="10">
        <x:v>24.85</x:v>
      </x:c>
      <x:c r="K7038" s="10">
        <x:v>70</x:v>
      </x:c>
      <x:c r="L7038">
        <x:f>NA()</x:f>
      </x:c>
    </x:row>
    <x:row r="7039">
      <x:c r="A7039">
        <x:v>9314521</x:v>
      </x:c>
      <x:c r="B7039" s="1">
        <x:v>44184.6144504282</x:v>
      </x:c>
      <x:c r="C7039" s="6">
        <x:v>136.796679398333</x:v>
      </x:c>
      <x:c r="D7039" s="13" t="s">
        <x:v>68</x:v>
      </x:c>
      <x:c r="E7039">
        <x:v>1</x:v>
      </x:c>
      <x:c r="F7039">
        <x:v>22.374</x:v>
      </x:c>
      <x:c r="G7039" s="8">
        <x:v>15032.3090128051</x:v>
      </x:c>
      <x:c r="H7039" s="8">
        <x:v>0</x:v>
      </x:c>
      <x:c r="I7039">
        <x:v>291631.250096988</x:v>
      </x:c>
      <x:c r="J7039" s="10">
        <x:v>24.85</x:v>
      </x:c>
      <x:c r="K7039" s="10">
        <x:v>70</x:v>
      </x:c>
      <x:c r="L7039">
        <x:f>NA()</x:f>
      </x:c>
    </x:row>
    <x:row r="7040">
      <x:c r="A7040">
        <x:v>9314527</x:v>
      </x:c>
      <x:c r="B7040" s="1">
        <x:v>44184.6144621181</x:v>
      </x:c>
      <x:c r="C7040" s="6">
        <x:v>136.813517661667</x:v>
      </x:c>
      <x:c r="D7040" s="13" t="s">
        <x:v>68</x:v>
      </x:c>
      <x:c r="E7040">
        <x:v>1</x:v>
      </x:c>
      <x:c r="F7040">
        <x:v>22.378</x:v>
      </x:c>
      <x:c r="G7040" s="8">
        <x:v>15035.3357441544</x:v>
      </x:c>
      <x:c r="H7040" s="8">
        <x:v>0</x:v>
      </x:c>
      <x:c r="I7040">
        <x:v>291628.298265132</x:v>
      </x:c>
      <x:c r="J7040" s="10">
        <x:v>24.85</x:v>
      </x:c>
      <x:c r="K7040" s="10">
        <x:v>70</x:v>
      </x:c>
      <x:c r="L7040">
        <x:f>NA()</x:f>
      </x:c>
    </x:row>
    <x:row r="7041">
      <x:c r="A7041">
        <x:v>9314536</x:v>
      </x:c>
      <x:c r="B7041" s="1">
        <x:v>44184.6144738426</x:v>
      </x:c>
      <x:c r="C7041" s="6">
        <x:v>136.830400576667</x:v>
      </x:c>
      <x:c r="D7041" s="13" t="s">
        <x:v>68</x:v>
      </x:c>
      <x:c r="E7041">
        <x:v>1</x:v>
      </x:c>
      <x:c r="F7041">
        <x:v>22.4</x:v>
      </x:c>
      <x:c r="G7041" s="8">
        <x:v>15032.4195900303</x:v>
      </x:c>
      <x:c r="H7041" s="8">
        <x:v>0</x:v>
      </x:c>
      <x:c r="I7041">
        <x:v>291638.199358239</x:v>
      </x:c>
      <x:c r="J7041" s="10">
        <x:v>24.85</x:v>
      </x:c>
      <x:c r="K7041" s="10">
        <x:v>70</x:v>
      </x:c>
      <x:c r="L7041">
        <x:f>NA()</x:f>
      </x:c>
    </x:row>
    <x:row r="7042">
      <x:c r="A7042">
        <x:v>9314542</x:v>
      </x:c>
      <x:c r="B7042" s="1">
        <x:v>44184.6144849884</x:v>
      </x:c>
      <x:c r="C7042" s="6">
        <x:v>136.846438123333</x:v>
      </x:c>
      <x:c r="D7042" s="13" t="s">
        <x:v>68</x:v>
      </x:c>
      <x:c r="E7042">
        <x:v>1</x:v>
      </x:c>
      <x:c r="F7042">
        <x:v>22.39</x:v>
      </x:c>
      <x:c r="G7042" s="8">
        <x:v>15028.6198937508</x:v>
      </x:c>
      <x:c r="H7042" s="8">
        <x:v>0</x:v>
      </x:c>
      <x:c r="I7042">
        <x:v>291629.158161781</x:v>
      </x:c>
      <x:c r="J7042" s="10">
        <x:v>24.85</x:v>
      </x:c>
      <x:c r="K7042" s="10">
        <x:v>70</x:v>
      </x:c>
      <x:c r="L7042">
        <x:f>NA()</x:f>
      </x:c>
    </x:row>
    <x:row r="7043">
      <x:c r="A7043">
        <x:v>9314553</x:v>
      </x:c>
      <x:c r="B7043" s="1">
        <x:v>44184.6144969907</x:v>
      </x:c>
      <x:c r="C7043" s="6">
        <x:v>136.863712493333</x:v>
      </x:c>
      <x:c r="D7043" s="13" t="s">
        <x:v>68</x:v>
      </x:c>
      <x:c r="E7043">
        <x:v>1</x:v>
      </x:c>
      <x:c r="F7043">
        <x:v>22.378</x:v>
      </x:c>
      <x:c r="G7043" s="8">
        <x:v>15035.5643905177</x:v>
      </x:c>
      <x:c r="H7043" s="8">
        <x:v>0</x:v>
      </x:c>
      <x:c r="I7043">
        <x:v>291634.272399505</x:v>
      </x:c>
      <x:c r="J7043" s="10">
        <x:v>24.85</x:v>
      </x:c>
      <x:c r="K7043" s="10">
        <x:v>70</x:v>
      </x:c>
      <x:c r="L7043">
        <x:f>NA()</x:f>
      </x:c>
    </x:row>
    <x:row r="7044">
      <x:c r="A7044">
        <x:v>9314559</x:v>
      </x:c>
      <x:c r="B7044" s="1">
        <x:v>44184.6145081366</x:v>
      </x:c>
      <x:c r="C7044" s="6">
        <x:v>136.879764863333</x:v>
      </x:c>
      <x:c r="D7044" s="13" t="s">
        <x:v>68</x:v>
      </x:c>
      <x:c r="E7044">
        <x:v>1</x:v>
      </x:c>
      <x:c r="F7044">
        <x:v>22.381</x:v>
      </x:c>
      <x:c r="G7044" s="8">
        <x:v>15039.1303212107</x:v>
      </x:c>
      <x:c r="H7044" s="8">
        <x:v>0</x:v>
      </x:c>
      <x:c r="I7044">
        <x:v>291631.107103686</x:v>
      </x:c>
      <x:c r="J7044" s="10">
        <x:v>24.85</x:v>
      </x:c>
      <x:c r="K7044" s="10">
        <x:v>70</x:v>
      </x:c>
      <x:c r="L7044">
        <x:f>NA()</x:f>
      </x:c>
    </x:row>
    <x:row r="7045">
      <x:c r="A7045">
        <x:v>9314567</x:v>
      </x:c>
      <x:c r="B7045" s="1">
        <x:v>44184.6145198264</x:v>
      </x:c>
      <x:c r="C7045" s="6">
        <x:v>136.896608815</x:v>
      </x:c>
      <x:c r="D7045" s="13" t="s">
        <x:v>68</x:v>
      </x:c>
      <x:c r="E7045">
        <x:v>1</x:v>
      </x:c>
      <x:c r="F7045">
        <x:v>22.395</x:v>
      </x:c>
      <x:c r="G7045" s="8">
        <x:v>15035.3698611591</x:v>
      </x:c>
      <x:c r="H7045" s="8">
        <x:v>0</x:v>
      </x:c>
      <x:c r="I7045">
        <x:v>291624.538231539</x:v>
      </x:c>
      <x:c r="J7045" s="10">
        <x:v>24.85</x:v>
      </x:c>
      <x:c r="K7045" s="10">
        <x:v>70</x:v>
      </x:c>
      <x:c r="L7045">
        <x:f>NA()</x:f>
      </x:c>
    </x:row>
    <x:row r="7046">
      <x:c r="A7046">
        <x:v>9314581</x:v>
      </x:c>
      <x:c r="B7046" s="1">
        <x:v>44184.6145317477</x:v>
      </x:c>
      <x:c r="C7046" s="6">
        <x:v>136.913772578333</x:v>
      </x:c>
      <x:c r="D7046" s="13" t="s">
        <x:v>68</x:v>
      </x:c>
      <x:c r="E7046">
        <x:v>1</x:v>
      </x:c>
      <x:c r="F7046">
        <x:v>22.377</x:v>
      </x:c>
      <x:c r="G7046" s="8">
        <x:v>15034.2532209188</x:v>
      </x:c>
      <x:c r="H7046" s="8">
        <x:v>0</x:v>
      </x:c>
      <x:c r="I7046">
        <x:v>291629.973227994</x:v>
      </x:c>
      <x:c r="J7046" s="10">
        <x:v>24.85</x:v>
      </x:c>
      <x:c r="K7046" s="10">
        <x:v>70</x:v>
      </x:c>
      <x:c r="L7046">
        <x:f>NA()</x:f>
      </x:c>
    </x:row>
    <x:row r="7047">
      <x:c r="A7047">
        <x:v>9314585</x:v>
      </x:c>
      <x:c r="B7047" s="1">
        <x:v>44184.6145429051</x:v>
      </x:c>
      <x:c r="C7047" s="6">
        <x:v>136.92981575</x:v>
      </x:c>
      <x:c r="D7047" s="13" t="s">
        <x:v>68</x:v>
      </x:c>
      <x:c r="E7047">
        <x:v>1</x:v>
      </x:c>
      <x:c r="F7047">
        <x:v>22.386</x:v>
      </x:c>
      <x:c r="G7047" s="8">
        <x:v>15029.3073830664</x:v>
      </x:c>
      <x:c r="H7047" s="8">
        <x:v>0</x:v>
      </x:c>
      <x:c r="I7047">
        <x:v>291633.028264135</x:v>
      </x:c>
      <x:c r="J7047" s="10">
        <x:v>24.85</x:v>
      </x:c>
      <x:c r="K7047" s="10">
        <x:v>70</x:v>
      </x:c>
      <x:c r="L7047">
        <x:f>NA()</x:f>
      </x:c>
    </x:row>
    <x:row r="7048">
      <x:c r="A7048">
        <x:v>9314590</x:v>
      </x:c>
      <x:c r="B7048" s="1">
        <x:v>44184.6145545949</x:v>
      </x:c>
      <x:c r="C7048" s="6">
        <x:v>136.946665133333</x:v>
      </x:c>
      <x:c r="D7048" s="13" t="s">
        <x:v>68</x:v>
      </x:c>
      <x:c r="E7048">
        <x:v>1</x:v>
      </x:c>
      <x:c r="F7048">
        <x:v>22.401</x:v>
      </x:c>
      <x:c r="G7048" s="8">
        <x:v>15032.1583682636</x:v>
      </x:c>
      <x:c r="H7048" s="8">
        <x:v>0</x:v>
      </x:c>
      <x:c r="I7048">
        <x:v>291618.573304523</x:v>
      </x:c>
      <x:c r="J7048" s="10">
        <x:v>24.85</x:v>
      </x:c>
      <x:c r="K7048" s="10">
        <x:v>70</x:v>
      </x:c>
      <x:c r="L7048">
        <x:f>NA()</x:f>
      </x:c>
    </x:row>
    <x:row r="7049">
      <x:c r="A7049">
        <x:v>9314602</x:v>
      </x:c>
      <x:c r="B7049" s="1">
        <x:v>44184.6145662847</x:v>
      </x:c>
      <x:c r="C7049" s="6">
        <x:v>136.963525611667</x:v>
      </x:c>
      <x:c r="D7049" s="13" t="s">
        <x:v>68</x:v>
      </x:c>
      <x:c r="E7049">
        <x:v>1</x:v>
      </x:c>
      <x:c r="F7049">
        <x:v>22.399</x:v>
      </x:c>
      <x:c r="G7049" s="8">
        <x:v>15030.2124601864</x:v>
      </x:c>
      <x:c r="H7049" s="8">
        <x:v>0</x:v>
      </x:c>
      <x:c r="I7049">
        <x:v>291628.919413674</x:v>
      </x:c>
      <x:c r="J7049" s="10">
        <x:v>24.85</x:v>
      </x:c>
      <x:c r="K7049" s="10">
        <x:v>70</x:v>
      </x:c>
      <x:c r="L7049">
        <x:f>NA()</x:f>
      </x:c>
    </x:row>
    <x:row r="7050">
      <x:c r="A7050">
        <x:v>9314612</x:v>
      </x:c>
      <x:c r="B7050" s="1">
        <x:v>44184.614578044</x:v>
      </x:c>
      <x:c r="C7050" s="6">
        <x:v>136.980473125</x:v>
      </x:c>
      <x:c r="D7050" s="13" t="s">
        <x:v>68</x:v>
      </x:c>
      <x:c r="E7050">
        <x:v>1</x:v>
      </x:c>
      <x:c r="F7050">
        <x:v>22.362</x:v>
      </x:c>
      <x:c r="G7050" s="8">
        <x:v>15029.344711044</x:v>
      </x:c>
      <x:c r="H7050" s="8">
        <x:v>0</x:v>
      </x:c>
      <x:c r="I7050">
        <x:v>291612.659923119</x:v>
      </x:c>
      <x:c r="J7050" s="10">
        <x:v>24.85</x:v>
      </x:c>
      <x:c r="K7050" s="10">
        <x:v>70</x:v>
      </x:c>
      <x:c r="L7050">
        <x:f>NA()</x:f>
      </x:c>
    </x:row>
    <x:row r="7051">
      <x:c r="A7051">
        <x:v>9314621</x:v>
      </x:c>
      <x:c r="B7051" s="1">
        <x:v>44184.6145891551</x:v>
      </x:c>
      <x:c r="C7051" s="6">
        <x:v>136.996447521667</x:v>
      </x:c>
      <x:c r="D7051" s="13" t="s">
        <x:v>68</x:v>
      </x:c>
      <x:c r="E7051">
        <x:v>1</x:v>
      </x:c>
      <x:c r="F7051">
        <x:v>22.386</x:v>
      </x:c>
      <x:c r="G7051" s="8">
        <x:v>15026.3033262225</x:v>
      </x:c>
      <x:c r="H7051" s="8">
        <x:v>0</x:v>
      </x:c>
      <x:c r="I7051">
        <x:v>291608.053439204</x:v>
      </x:c>
      <x:c r="J7051" s="10">
        <x:v>24.85</x:v>
      </x:c>
      <x:c r="K7051" s="10">
        <x:v>70</x:v>
      </x:c>
      <x:c r="L7051">
        <x:f>NA()</x:f>
      </x:c>
    </x:row>
    <x:row r="7052">
      <x:c r="A7052">
        <x:v>9314622</x:v>
      </x:c>
      <x:c r="B7052" s="1">
        <x:v>44184.6146008449</x:v>
      </x:c>
      <x:c r="C7052" s="6">
        <x:v>137.01327299</x:v>
      </x:c>
      <x:c r="D7052" s="13" t="s">
        <x:v>68</x:v>
      </x:c>
      <x:c r="E7052">
        <x:v>1</x:v>
      </x:c>
      <x:c r="F7052">
        <x:v>22.387</x:v>
      </x:c>
      <x:c r="G7052" s="8">
        <x:v>15031.0429401414</x:v>
      </x:c>
      <x:c r="H7052" s="8">
        <x:v>0</x:v>
      </x:c>
      <x:c r="I7052">
        <x:v>291611.362461337</x:v>
      </x:c>
      <x:c r="J7052" s="10">
        <x:v>24.85</x:v>
      </x:c>
      <x:c r="K7052" s="10">
        <x:v>70</x:v>
      </x:c>
      <x:c r="L7052">
        <x:f>NA()</x:f>
      </x:c>
    </x:row>
    <x:row r="7053">
      <x:c r="A7053">
        <x:v>9314632</x:v>
      </x:c>
      <x:c r="B7053" s="1">
        <x:v>44184.6146125347</x:v>
      </x:c>
      <x:c r="C7053" s="6">
        <x:v>137.030134018333</x:v>
      </x:c>
      <x:c r="D7053" s="13" t="s">
        <x:v>68</x:v>
      </x:c>
      <x:c r="E7053">
        <x:v>1</x:v>
      </x:c>
      <x:c r="F7053">
        <x:v>22.386</x:v>
      </x:c>
      <x:c r="G7053" s="8">
        <x:v>15031.4716326953</x:v>
      </x:c>
      <x:c r="H7053" s="8">
        <x:v>0</x:v>
      </x:c>
      <x:c r="I7053">
        <x:v>291620.149374495</x:v>
      </x:c>
      <x:c r="J7053" s="10">
        <x:v>24.85</x:v>
      </x:c>
      <x:c r="K7053" s="10">
        <x:v>70</x:v>
      </x:c>
      <x:c r="L7053">
        <x:f>NA()</x:f>
      </x:c>
    </x:row>
    <x:row r="7054">
      <x:c r="A7054">
        <x:v>9314640</x:v>
      </x:c>
      <x:c r="B7054" s="1">
        <x:v>44184.6146242708</x:v>
      </x:c>
      <x:c r="C7054" s="6">
        <x:v>137.046988561667</x:v>
      </x:c>
      <x:c r="D7054" s="13" t="s">
        <x:v>68</x:v>
      </x:c>
      <x:c r="E7054">
        <x:v>1</x:v>
      </x:c>
      <x:c r="F7054">
        <x:v>22.363</x:v>
      </x:c>
      <x:c r="G7054" s="8">
        <x:v>15034.9569530748</x:v>
      </x:c>
      <x:c r="H7054" s="8">
        <x:v>0</x:v>
      </x:c>
      <x:c r="I7054">
        <x:v>291636.54624201</x:v>
      </x:c>
      <x:c r="J7054" s="10">
        <x:v>24.85</x:v>
      </x:c>
      <x:c r="K7054" s="10">
        <x:v>70</x:v>
      </x:c>
      <x:c r="L7054">
        <x:f>NA()</x:f>
      </x:c>
    </x:row>
    <x:row r="7055">
      <x:c r="A7055">
        <x:v>9314647</x:v>
      </x:c>
      <x:c r="B7055" s="1">
        <x:v>44184.6146359606</x:v>
      </x:c>
      <x:c r="C7055" s="6">
        <x:v>137.063814041667</x:v>
      </x:c>
      <x:c r="D7055" s="13" t="s">
        <x:v>68</x:v>
      </x:c>
      <x:c r="E7055">
        <x:v>1</x:v>
      </x:c>
      <x:c r="F7055">
        <x:v>22.377</x:v>
      </x:c>
      <x:c r="G7055" s="8">
        <x:v>15031.8650604323</x:v>
      </x:c>
      <x:c r="H7055" s="8">
        <x:v>0</x:v>
      </x:c>
      <x:c r="I7055">
        <x:v>291628.40421234</x:v>
      </x:c>
      <x:c r="J7055" s="10">
        <x:v>24.85</x:v>
      </x:c>
      <x:c r="K7055" s="10">
        <x:v>70</x:v>
      </x:c>
      <x:c r="L7055">
        <x:f>NA()</x:f>
      </x:c>
    </x:row>
    <x:row r="7056">
      <x:c r="A7056">
        <x:v>9314655</x:v>
      </x:c>
      <x:c r="B7056" s="1">
        <x:v>44184.6146470718</x:v>
      </x:c>
      <x:c r="C7056" s="6">
        <x:v>137.079825735</x:v>
      </x:c>
      <x:c r="D7056" s="13" t="s">
        <x:v>68</x:v>
      </x:c>
      <x:c r="E7056">
        <x:v>1</x:v>
      </x:c>
      <x:c r="F7056">
        <x:v>22.38</x:v>
      </x:c>
      <x:c r="G7056" s="8">
        <x:v>15030.3746883819</x:v>
      </x:c>
      <x:c r="H7056" s="8">
        <x:v>0</x:v>
      </x:c>
      <x:c r="I7056">
        <x:v>291617.453692185</x:v>
      </x:c>
      <x:c r="J7056" s="10">
        <x:v>24.85</x:v>
      </x:c>
      <x:c r="K7056" s="10">
        <x:v>70</x:v>
      </x:c>
      <x:c r="L7056">
        <x:f>NA()</x:f>
      </x:c>
    </x:row>
    <x:row r="7057">
      <x:c r="A7057">
        <x:v>9314665</x:v>
      </x:c>
      <x:c r="B7057" s="1">
        <x:v>44184.614658831</x:v>
      </x:c>
      <x:c r="C7057" s="6">
        <x:v>137.09678298</x:v>
      </x:c>
      <x:c r="D7057" s="13" t="s">
        <x:v>68</x:v>
      </x:c>
      <x:c r="E7057">
        <x:v>1</x:v>
      </x:c>
      <x:c r="F7057">
        <x:v>22.396</x:v>
      </x:c>
      <x:c r="G7057" s="8">
        <x:v>15031.7060574953</x:v>
      </x:c>
      <x:c r="H7057" s="8">
        <x:v>0</x:v>
      </x:c>
      <x:c r="I7057">
        <x:v>291620.769105421</x:v>
      </x:c>
      <x:c r="J7057" s="10">
        <x:v>24.85</x:v>
      </x:c>
      <x:c r="K7057" s="10">
        <x:v>70</x:v>
      </x:c>
      <x:c r="L7057">
        <x:f>NA()</x:f>
      </x:c>
    </x:row>
    <x:row r="7058">
      <x:c r="A7058">
        <x:v>9314672</x:v>
      </x:c>
      <x:c r="B7058" s="1">
        <x:v>44184.6146705671</x:v>
      </x:c>
      <x:c r="C7058" s="6">
        <x:v>137.113651248333</x:v>
      </x:c>
      <x:c r="D7058" s="13" t="s">
        <x:v>68</x:v>
      </x:c>
      <x:c r="E7058">
        <x:v>1</x:v>
      </x:c>
      <x:c r="F7058">
        <x:v>22.372</x:v>
      </x:c>
      <x:c r="G7058" s="8">
        <x:v>15034.0989976516</x:v>
      </x:c>
      <x:c r="H7058" s="8">
        <x:v>0</x:v>
      </x:c>
      <x:c r="I7058">
        <x:v>291624.772127892</x:v>
      </x:c>
      <x:c r="J7058" s="10">
        <x:v>24.85</x:v>
      </x:c>
      <x:c r="K7058" s="10">
        <x:v>70</x:v>
      </x:c>
      <x:c r="L7058">
        <x:f>NA()</x:f>
      </x:c>
    </x:row>
    <x:row r="7059">
      <x:c r="A7059">
        <x:v>9314680</x:v>
      </x:c>
      <x:c r="B7059" s="1">
        <x:v>44184.6146822106</x:v>
      </x:c>
      <x:c r="C7059" s="6">
        <x:v>137.130475353333</x:v>
      </x:c>
      <x:c r="D7059" s="13" t="s">
        <x:v>68</x:v>
      </x:c>
      <x:c r="E7059">
        <x:v>1</x:v>
      </x:c>
      <x:c r="F7059">
        <x:v>22.382</x:v>
      </x:c>
      <x:c r="G7059" s="8">
        <x:v>15032.2224915811</x:v>
      </x:c>
      <x:c r="H7059" s="8">
        <x:v>0</x:v>
      </x:c>
      <x:c r="I7059">
        <x:v>291628.422109261</x:v>
      </x:c>
      <x:c r="J7059" s="10">
        <x:v>24.85</x:v>
      </x:c>
      <x:c r="K7059" s="10">
        <x:v>70</x:v>
      </x:c>
      <x:c r="L7059">
        <x:f>NA()</x:f>
      </x:c>
    </x:row>
    <x:row r="7060">
      <x:c r="A7060">
        <x:v>9314689</x:v>
      </x:c>
      <x:c r="B7060" s="1">
        <x:v>44184.6146933681</x:v>
      </x:c>
      <x:c r="C7060" s="6">
        <x:v>137.146488536667</x:v>
      </x:c>
      <x:c r="D7060" s="13" t="s">
        <x:v>68</x:v>
      </x:c>
      <x:c r="E7060">
        <x:v>1</x:v>
      </x:c>
      <x:c r="F7060">
        <x:v>22.393</x:v>
      </x:c>
      <x:c r="G7060" s="8">
        <x:v>15036.270757725</x:v>
      </x:c>
      <x:c r="H7060" s="8">
        <x:v>0</x:v>
      </x:c>
      <x:c r="I7060">
        <x:v>291631.086712022</x:v>
      </x:c>
      <x:c r="J7060" s="10">
        <x:v>24.85</x:v>
      </x:c>
      <x:c r="K7060" s="10">
        <x:v>70</x:v>
      </x:c>
      <x:c r="L7060">
        <x:f>NA()</x:f>
      </x:c>
    </x:row>
    <x:row r="7061">
      <x:c r="A7061">
        <x:v>9314698</x:v>
      </x:c>
      <x:c r="B7061" s="1">
        <x:v>44184.6147050579</x:v>
      </x:c>
      <x:c r="C7061" s="6">
        <x:v>137.16336799</x:v>
      </x:c>
      <x:c r="D7061" s="13" t="s">
        <x:v>68</x:v>
      </x:c>
      <x:c r="E7061">
        <x:v>1</x:v>
      </x:c>
      <x:c r="F7061">
        <x:v>22.388</x:v>
      </x:c>
      <x:c r="G7061" s="8">
        <x:v>15030.4243646485</x:v>
      </x:c>
      <x:c r="H7061" s="8">
        <x:v>0</x:v>
      </x:c>
      <x:c r="I7061">
        <x:v>291622.596435431</x:v>
      </x:c>
      <x:c r="J7061" s="10">
        <x:v>24.85</x:v>
      </x:c>
      <x:c r="K7061" s="10">
        <x:v>70</x:v>
      </x:c>
      <x:c r="L7061">
        <x:f>NA()</x:f>
      </x:c>
    </x:row>
    <x:row r="7062">
      <x:c r="A7062">
        <x:v>9314705</x:v>
      </x:c>
      <x:c r="B7062" s="1">
        <x:v>44184.6147167824</x:v>
      </x:c>
      <x:c r="C7062" s="6">
        <x:v>137.18025058</x:v>
      </x:c>
      <x:c r="D7062" s="13" t="s">
        <x:v>68</x:v>
      </x:c>
      <x:c r="E7062">
        <x:v>1</x:v>
      </x:c>
      <x:c r="F7062">
        <x:v>22.362</x:v>
      </x:c>
      <x:c r="G7062" s="8">
        <x:v>15034.7563329071</x:v>
      </x:c>
      <x:c r="H7062" s="8">
        <x:v>0</x:v>
      </x:c>
      <x:c r="I7062">
        <x:v>291623.579637763</x:v>
      </x:c>
      <x:c r="J7062" s="10">
        <x:v>24.85</x:v>
      </x:c>
      <x:c r="K7062" s="10">
        <x:v>70</x:v>
      </x:c>
      <x:c r="L7062">
        <x:f>NA()</x:f>
      </x:c>
    </x:row>
    <x:row r="7063">
      <x:c r="A7063">
        <x:v>9314713</x:v>
      </x:c>
      <x:c r="B7063" s="1">
        <x:v>44184.6147285069</x:v>
      </x:c>
      <x:c r="C7063" s="6">
        <x:v>137.197117793333</x:v>
      </x:c>
      <x:c r="D7063" s="13" t="s">
        <x:v>68</x:v>
      </x:c>
      <x:c r="E7063">
        <x:v>1</x:v>
      </x:c>
      <x:c r="F7063">
        <x:v>22.367</x:v>
      </x:c>
      <x:c r="G7063" s="8">
        <x:v>15036.117678104</x:v>
      </x:c>
      <x:c r="H7063" s="8">
        <x:v>0</x:v>
      </x:c>
      <x:c r="I7063">
        <x:v>291635.127462362</x:v>
      </x:c>
      <x:c r="J7063" s="10">
        <x:v>24.85</x:v>
      </x:c>
      <x:c r="K7063" s="10">
        <x:v>70</x:v>
      </x:c>
      <x:c r="L7063">
        <x:f>NA()</x:f>
      </x:c>
    </x:row>
    <x:row r="7064">
      <x:c r="A7064">
        <x:v>9314724</x:v>
      </x:c>
      <x:c r="B7064" s="1">
        <x:v>44184.6147396181</x:v>
      </x:c>
      <x:c r="C7064" s="6">
        <x:v>137.21311783</x:v>
      </x:c>
      <x:c r="D7064" s="13" t="s">
        <x:v>68</x:v>
      </x:c>
      <x:c r="E7064">
        <x:v>1</x:v>
      </x:c>
      <x:c r="F7064">
        <x:v>22.386</x:v>
      </x:c>
      <x:c r="G7064" s="8">
        <x:v>15035.0860947417</x:v>
      </x:c>
      <x:c r="H7064" s="8">
        <x:v>0</x:v>
      </x:c>
      <x:c r="I7064">
        <x:v>291626.636865147</x:v>
      </x:c>
      <x:c r="J7064" s="10">
        <x:v>24.85</x:v>
      </x:c>
      <x:c r="K7064" s="10">
        <x:v>70</x:v>
      </x:c>
      <x:c r="L7064">
        <x:f>NA()</x:f>
      </x:c>
    </x:row>
    <x:row r="7065">
      <x:c r="A7065">
        <x:v>9314729</x:v>
      </x:c>
      <x:c r="B7065" s="1">
        <x:v>44184.6147513542</x:v>
      </x:c>
      <x:c r="C7065" s="6">
        <x:v>137.230024178333</x:v>
      </x:c>
      <x:c r="D7065" s="13" t="s">
        <x:v>68</x:v>
      </x:c>
      <x:c r="E7065">
        <x:v>1</x:v>
      </x:c>
      <x:c r="F7065">
        <x:v>22.38</x:v>
      </x:c>
      <x:c r="G7065" s="8">
        <x:v>15036.218833419</x:v>
      </x:c>
      <x:c r="H7065" s="8">
        <x:v>0</x:v>
      </x:c>
      <x:c r="I7065">
        <x:v>291628.234908074</x:v>
      </x:c>
      <x:c r="J7065" s="10">
        <x:v>24.85</x:v>
      </x:c>
      <x:c r="K7065" s="10">
        <x:v>70</x:v>
      </x:c>
      <x:c r="L7065">
        <x:f>NA()</x:f>
      </x:c>
    </x:row>
    <x:row r="7066">
      <x:c r="A7066">
        <x:v>9314735</x:v>
      </x:c>
      <x:c r="B7066" s="1">
        <x:v>44184.614763044</x:v>
      </x:c>
      <x:c r="C7066" s="6">
        <x:v>137.246823775</x:v>
      </x:c>
      <x:c r="D7066" s="13" t="s">
        <x:v>68</x:v>
      </x:c>
      <x:c r="E7066">
        <x:v>1</x:v>
      </x:c>
      <x:c r="F7066">
        <x:v>22.389</x:v>
      </x:c>
      <x:c r="G7066" s="8">
        <x:v>15029.0493184093</x:v>
      </x:c>
      <x:c r="H7066" s="8">
        <x:v>0</x:v>
      </x:c>
      <x:c r="I7066">
        <x:v>291623.899586752</x:v>
      </x:c>
      <x:c r="J7066" s="10">
        <x:v>24.85</x:v>
      </x:c>
      <x:c r="K7066" s="10">
        <x:v>70</x:v>
      </x:c>
      <x:c r="L7066">
        <x:f>NA()</x:f>
      </x:c>
    </x:row>
    <x:row r="7067">
      <x:c r="A7067">
        <x:v>9314749</x:v>
      </x:c>
      <x:c r="B7067" s="1">
        <x:v>44184.6147748032</x:v>
      </x:c>
      <x:c r="C7067" s="6">
        <x:v>137.263772105</x:v>
      </x:c>
      <x:c r="D7067" s="13" t="s">
        <x:v>68</x:v>
      </x:c>
      <x:c r="E7067">
        <x:v>1</x:v>
      </x:c>
      <x:c r="F7067">
        <x:v>22.369</x:v>
      </x:c>
      <x:c r="G7067" s="8">
        <x:v>15035.132276804</x:v>
      </x:c>
      <x:c r="H7067" s="8">
        <x:v>0</x:v>
      </x:c>
      <x:c r="I7067">
        <x:v>291630.783112145</x:v>
      </x:c>
      <x:c r="J7067" s="10">
        <x:v>24.85</x:v>
      </x:c>
      <x:c r="K7067" s="10">
        <x:v>70</x:v>
      </x:c>
      <x:c r="L7067">
        <x:f>NA()</x:f>
      </x:c>
    </x:row>
    <x:row r="7068">
      <x:c r="A7068">
        <x:v>9314757</x:v>
      </x:c>
      <x:c r="B7068" s="1">
        <x:v>44184.6147859144</x:v>
      </x:c>
      <x:c r="C7068" s="6">
        <x:v>137.279799375</x:v>
      </x:c>
      <x:c r="D7068" s="13" t="s">
        <x:v>68</x:v>
      </x:c>
      <x:c r="E7068">
        <x:v>1</x:v>
      </x:c>
      <x:c r="F7068">
        <x:v>22.373</x:v>
      </x:c>
      <x:c r="G7068" s="8">
        <x:v>15031.8524958542</x:v>
      </x:c>
      <x:c r="H7068" s="8">
        <x:v>0</x:v>
      </x:c>
      <x:c r="I7068">
        <x:v>291624.016774991</x:v>
      </x:c>
      <x:c r="J7068" s="10">
        <x:v>24.85</x:v>
      </x:c>
      <x:c r="K7068" s="10">
        <x:v>70</x:v>
      </x:c>
      <x:c r="L7068">
        <x:f>NA()</x:f>
      </x:c>
    </x:row>
    <x:row r="7069">
      <x:c r="A7069">
        <x:v>9314761</x:v>
      </x:c>
      <x:c r="B7069" s="1">
        <x:v>44184.6147976505</x:v>
      </x:c>
      <x:c r="C7069" s="6">
        <x:v>137.296660785</x:v>
      </x:c>
      <x:c r="D7069" s="13" t="s">
        <x:v>68</x:v>
      </x:c>
      <x:c r="E7069">
        <x:v>1</x:v>
      </x:c>
      <x:c r="F7069">
        <x:v>22.383</x:v>
      </x:c>
      <x:c r="G7069" s="8">
        <x:v>15035.8142005215</x:v>
      </x:c>
      <x:c r="H7069" s="8">
        <x:v>0</x:v>
      </x:c>
      <x:c r="I7069">
        <x:v>291622.747742032</x:v>
      </x:c>
      <x:c r="J7069" s="10">
        <x:v>24.85</x:v>
      </x:c>
      <x:c r="K7069" s="10">
        <x:v>70</x:v>
      </x:c>
      <x:c r="L7069">
        <x:f>NA()</x:f>
      </x:c>
    </x:row>
    <x:row r="7070">
      <x:c r="A7070">
        <x:v>9314771</x:v>
      </x:c>
      <x:c r="B7070" s="1">
        <x:v>44184.6148094097</x:v>
      </x:c>
      <x:c r="C7070" s="6">
        <x:v>137.31362224</x:v>
      </x:c>
      <x:c r="D7070" s="13" t="s">
        <x:v>68</x:v>
      </x:c>
      <x:c r="E7070">
        <x:v>1</x:v>
      </x:c>
      <x:c r="F7070">
        <x:v>22.384</x:v>
      </x:c>
      <x:c r="G7070" s="8">
        <x:v>15037.0435495024</x:v>
      </x:c>
      <x:c r="H7070" s="8">
        <x:v>0</x:v>
      </x:c>
      <x:c r="I7070">
        <x:v>291620.63807597</x:v>
      </x:c>
      <x:c r="J7070" s="10">
        <x:v>24.85</x:v>
      </x:c>
      <x:c r="K7070" s="10">
        <x:v>70</x:v>
      </x:c>
      <x:c r="L7070">
        <x:f>NA()</x:f>
      </x:c>
    </x:row>
    <x:row r="7071">
      <x:c r="A7071">
        <x:v>9314779</x:v>
      </x:c>
      <x:c r="B7071" s="1">
        <x:v>44184.6148210995</x:v>
      </x:c>
      <x:c r="C7071" s="6">
        <x:v>137.330474991667</x:v>
      </x:c>
      <x:c r="D7071" s="13" t="s">
        <x:v>68</x:v>
      </x:c>
      <x:c r="E7071">
        <x:v>1</x:v>
      </x:c>
      <x:c r="F7071">
        <x:v>22.377</x:v>
      </x:c>
      <x:c r="G7071" s="8">
        <x:v>15037.3781128972</x:v>
      </x:c>
      <x:c r="H7071" s="8">
        <x:v>0</x:v>
      </x:c>
      <x:c r="I7071">
        <x:v>291619.795409953</x:v>
      </x:c>
      <x:c r="J7071" s="10">
        <x:v>24.85</x:v>
      </x:c>
      <x:c r="K7071" s="10">
        <x:v>70</x:v>
      </x:c>
      <x:c r="L7071">
        <x:f>NA()</x:f>
      </x:c>
    </x:row>
    <x:row r="7072">
      <x:c r="A7072">
        <x:v>9314787</x:v>
      </x:c>
      <x:c r="B7072" s="1">
        <x:v>44184.6148322106</x:v>
      </x:c>
      <x:c r="C7072" s="6">
        <x:v>137.346464866667</x:v>
      </x:c>
      <x:c r="D7072" s="13" t="s">
        <x:v>68</x:v>
      </x:c>
      <x:c r="E7072">
        <x:v>1</x:v>
      </x:c>
      <x:c r="F7072">
        <x:v>22.381</x:v>
      </x:c>
      <x:c r="G7072" s="8">
        <x:v>15030.0984665395</x:v>
      </x:c>
      <x:c r="H7072" s="8">
        <x:v>0</x:v>
      </x:c>
      <x:c r="I7072">
        <x:v>291610.580389211</x:v>
      </x:c>
      <x:c r="J7072" s="10">
        <x:v>24.85</x:v>
      </x:c>
      <x:c r="K7072" s="10">
        <x:v>70</x:v>
      </x:c>
      <x:c r="L7072">
        <x:f>NA()</x:f>
      </x:c>
    </x:row>
    <x:row r="7073">
      <x:c r="A7073">
        <x:v>9314796</x:v>
      </x:c>
      <x:c r="B7073" s="1">
        <x:v>44184.6148439468</x:v>
      </x:c>
      <x:c r="C7073" s="6">
        <x:v>137.363319841667</x:v>
      </x:c>
      <x:c r="D7073" s="13" t="s">
        <x:v>68</x:v>
      </x:c>
      <x:c r="E7073">
        <x:v>1</x:v>
      </x:c>
      <x:c r="F7073">
        <x:v>22.381</x:v>
      </x:c>
      <x:c r="G7073" s="8">
        <x:v>15032.4754862789</x:v>
      </x:c>
      <x:c r="H7073" s="8">
        <x:v>0</x:v>
      </x:c>
      <x:c r="I7073">
        <x:v>291613.828861662</x:v>
      </x:c>
      <x:c r="J7073" s="10">
        <x:v>24.85</x:v>
      </x:c>
      <x:c r="K7073" s="10">
        <x:v>70</x:v>
      </x:c>
      <x:c r="L7073">
        <x:f>NA()</x:f>
      </x:c>
    </x:row>
    <x:row r="7074">
      <x:c r="A7074">
        <x:v>9314799</x:v>
      </x:c>
      <x:c r="B7074" s="1">
        <x:v>44184.6148556366</x:v>
      </x:c>
      <x:c r="C7074" s="6">
        <x:v>137.380170388333</x:v>
      </x:c>
      <x:c r="D7074" s="13" t="s">
        <x:v>68</x:v>
      </x:c>
      <x:c r="E7074">
        <x:v>1</x:v>
      </x:c>
      <x:c r="F7074">
        <x:v>22.37</x:v>
      </x:c>
      <x:c r="G7074" s="8">
        <x:v>15033.9720835237</x:v>
      </x:c>
      <x:c r="H7074" s="8">
        <x:v>0</x:v>
      </x:c>
      <x:c r="I7074">
        <x:v>291618.579648616</x:v>
      </x:c>
      <x:c r="J7074" s="10">
        <x:v>24.85</x:v>
      </x:c>
      <x:c r="K7074" s="10">
        <x:v>70</x:v>
      </x:c>
      <x:c r="L7074">
        <x:f>NA()</x:f>
      </x:c>
    </x:row>
    <x:row r="7075">
      <x:c r="A7075">
        <x:v>9314808</x:v>
      </x:c>
      <x:c r="B7075" s="1">
        <x:v>44184.6148673958</x:v>
      </x:c>
      <x:c r="C7075" s="6">
        <x:v>137.397101845</x:v>
      </x:c>
      <x:c r="D7075" s="13" t="s">
        <x:v>68</x:v>
      </x:c>
      <x:c r="E7075">
        <x:v>1</x:v>
      </x:c>
      <x:c r="F7075">
        <x:v>22.388</x:v>
      </x:c>
      <x:c r="G7075" s="8">
        <x:v>15041.6556935136</x:v>
      </x:c>
      <x:c r="H7075" s="8">
        <x:v>0</x:v>
      </x:c>
      <x:c r="I7075">
        <x:v>291609.505159244</x:v>
      </x:c>
      <x:c r="J7075" s="10">
        <x:v>24.85</x:v>
      </x:c>
      <x:c r="K7075" s="10">
        <x:v>70</x:v>
      </x:c>
      <x:c r="L7075">
        <x:f>NA()</x:f>
      </x:c>
    </x:row>
    <x:row r="7076">
      <x:c r="A7076">
        <x:v>9314816</x:v>
      </x:c>
      <x:c r="B7076" s="1">
        <x:v>44184.614878588</x:v>
      </x:c>
      <x:c r="C7076" s="6">
        <x:v>137.413227448333</x:v>
      </x:c>
      <x:c r="D7076" s="13" t="s">
        <x:v>68</x:v>
      </x:c>
      <x:c r="E7076">
        <x:v>1</x:v>
      </x:c>
      <x:c r="F7076">
        <x:v>22.394</x:v>
      </x:c>
      <x:c r="G7076" s="8">
        <x:v>15037.0905501954</x:v>
      </x:c>
      <x:c r="H7076" s="8">
        <x:v>0</x:v>
      </x:c>
      <x:c r="I7076">
        <x:v>291615.867734901</x:v>
      </x:c>
      <x:c r="J7076" s="10">
        <x:v>24.85</x:v>
      </x:c>
      <x:c r="K7076" s="10">
        <x:v>70</x:v>
      </x:c>
      <x:c r="L7076">
        <x:f>NA()</x:f>
      </x:c>
    </x:row>
    <x:row r="7077">
      <x:c r="A7077">
        <x:v>9314826</x:v>
      </x:c>
      <x:c r="B7077" s="1">
        <x:v>44184.6148903125</x:v>
      </x:c>
      <x:c r="C7077" s="6">
        <x:v>137.43011322</x:v>
      </x:c>
      <x:c r="D7077" s="13" t="s">
        <x:v>68</x:v>
      </x:c>
      <x:c r="E7077">
        <x:v>1</x:v>
      </x:c>
      <x:c r="F7077">
        <x:v>22.375</x:v>
      </x:c>
      <x:c r="G7077" s="8">
        <x:v>15033.5004717342</x:v>
      </x:c>
      <x:c r="H7077" s="8">
        <x:v>0</x:v>
      </x:c>
      <x:c r="I7077">
        <x:v>291615.870466088</x:v>
      </x:c>
      <x:c r="J7077" s="10">
        <x:v>24.85</x:v>
      </x:c>
      <x:c r="K7077" s="10">
        <x:v>70</x:v>
      </x:c>
      <x:c r="L7077">
        <x:f>NA()</x:f>
      </x:c>
    </x:row>
    <x:row r="7078">
      <x:c r="A7078">
        <x:v>9314837</x:v>
      </x:c>
      <x:c r="B7078" s="1">
        <x:v>44184.6149022338</x:v>
      </x:c>
      <x:c r="C7078" s="6">
        <x:v>137.447272131667</x:v>
      </x:c>
      <x:c r="D7078" s="13" t="s">
        <x:v>68</x:v>
      </x:c>
      <x:c r="E7078">
        <x:v>1</x:v>
      </x:c>
      <x:c r="F7078">
        <x:v>22.368</x:v>
      </x:c>
      <x:c r="G7078" s="8">
        <x:v>15032.7373144468</x:v>
      </x:c>
      <x:c r="H7078" s="8">
        <x:v>0</x:v>
      </x:c>
      <x:c r="I7078">
        <x:v>291620.06638095</x:v>
      </x:c>
      <x:c r="J7078" s="10">
        <x:v>24.85</x:v>
      </x:c>
      <x:c r="K7078" s="10">
        <x:v>70</x:v>
      </x:c>
      <x:c r="L7078">
        <x:f>NA()</x:f>
      </x:c>
    </x:row>
    <x:row r="7079">
      <x:c r="A7079">
        <x:v>9314839</x:v>
      </x:c>
      <x:c r="B7079" s="1">
        <x:v>44184.6149133449</x:v>
      </x:c>
      <x:c r="C7079" s="6">
        <x:v>137.463270616667</x:v>
      </x:c>
      <x:c r="D7079" s="13" t="s">
        <x:v>68</x:v>
      </x:c>
      <x:c r="E7079">
        <x:v>1</x:v>
      </x:c>
      <x:c r="F7079">
        <x:v>22.375</x:v>
      </x:c>
      <x:c r="G7079" s="8">
        <x:v>15030.3069409276</x:v>
      </x:c>
      <x:c r="H7079" s="8">
        <x:v>0</x:v>
      </x:c>
      <x:c r="I7079">
        <x:v>291622.207534836</x:v>
      </x:c>
      <x:c r="J7079" s="10">
        <x:v>24.85</x:v>
      </x:c>
      <x:c r="K7079" s="10">
        <x:v>70</x:v>
      </x:c>
      <x:c r="L7079">
        <x:f>NA()</x:f>
      </x:c>
    </x:row>
    <x:row r="7080">
      <x:c r="A7080">
        <x:v>9314848</x:v>
      </x:c>
      <x:c r="B7080" s="1">
        <x:v>44184.614925</x:v>
      </x:c>
      <x:c r="C7080" s="6">
        <x:v>137.480084243333</x:v>
      </x:c>
      <x:c r="D7080" s="13" t="s">
        <x:v>68</x:v>
      </x:c>
      <x:c r="E7080">
        <x:v>1</x:v>
      </x:c>
      <x:c r="F7080">
        <x:v>22.378</x:v>
      </x:c>
      <x:c r="G7080" s="8">
        <x:v>15031.7858714733</x:v>
      </x:c>
      <x:c r="H7080" s="8">
        <x:v>0</x:v>
      </x:c>
      <x:c r="I7080">
        <x:v>291618.288223436</x:v>
      </x:c>
      <x:c r="J7080" s="10">
        <x:v>24.85</x:v>
      </x:c>
      <x:c r="K7080" s="10">
        <x:v>70</x:v>
      </x:c>
      <x:c r="L7080">
        <x:f>NA()</x:f>
      </x:c>
    </x:row>
    <x:row r="7081">
      <x:c r="A7081">
        <x:v>9314858</x:v>
      </x:c>
      <x:c r="B7081" s="1">
        <x:v>44184.6149367245</x:v>
      </x:c>
      <x:c r="C7081" s="6">
        <x:v>137.496935203333</x:v>
      </x:c>
      <x:c r="D7081" s="13" t="s">
        <x:v>68</x:v>
      </x:c>
      <x:c r="E7081">
        <x:v>1</x:v>
      </x:c>
      <x:c r="F7081">
        <x:v>22.396</x:v>
      </x:c>
      <x:c r="G7081" s="8">
        <x:v>15032.9584536092</x:v>
      </x:c>
      <x:c r="H7081" s="8">
        <x:v>0</x:v>
      </x:c>
      <x:c r="I7081">
        <x:v>291616.01660767</x:v>
      </x:c>
      <x:c r="J7081" s="10">
        <x:v>24.85</x:v>
      </x:c>
      <x:c r="K7081" s="10">
        <x:v>70</x:v>
      </x:c>
      <x:c r="L7081">
        <x:f>NA()</x:f>
      </x:c>
    </x:row>
    <x:row r="7082">
      <x:c r="A7082">
        <x:v>9314867</x:v>
      </x:c>
      <x:c r="B7082" s="1">
        <x:v>44184.6149484144</x:v>
      </x:c>
      <x:c r="C7082" s="6">
        <x:v>137.513810403333</x:v>
      </x:c>
      <x:c r="D7082" s="13" t="s">
        <x:v>68</x:v>
      </x:c>
      <x:c r="E7082">
        <x:v>1</x:v>
      </x:c>
      <x:c r="F7082">
        <x:v>22.36</x:v>
      </x:c>
      <x:c r="G7082" s="8">
        <x:v>15033.6869554389</x:v>
      </x:c>
      <x:c r="H7082" s="8">
        <x:v>0</x:v>
      </x:c>
      <x:c r="I7082">
        <x:v>291612.567434424</x:v>
      </x:c>
      <x:c r="J7082" s="10">
        <x:v>24.85</x:v>
      </x:c>
      <x:c r="K7082" s="10">
        <x:v>70</x:v>
      </x:c>
      <x:c r="L7082">
        <x:f>NA()</x:f>
      </x:c>
    </x:row>
    <x:row r="7083">
      <x:c r="A7083">
        <x:v>9314873</x:v>
      </x:c>
      <x:c r="B7083" s="1">
        <x:v>44184.6149595718</x:v>
      </x:c>
      <x:c r="C7083" s="6">
        <x:v>137.529860278333</x:v>
      </x:c>
      <x:c r="D7083" s="13" t="s">
        <x:v>68</x:v>
      </x:c>
      <x:c r="E7083">
        <x:v>1</x:v>
      </x:c>
      <x:c r="F7083">
        <x:v>22.377</x:v>
      </x:c>
      <x:c r="G7083" s="8">
        <x:v>15030.9515357115</x:v>
      </x:c>
      <x:c r="H7083" s="8">
        <x:v>0</x:v>
      </x:c>
      <x:c r="I7083">
        <x:v>291613.80737464</x:v>
      </x:c>
      <x:c r="J7083" s="10">
        <x:v>24.85</x:v>
      </x:c>
      <x:c r="K7083" s="10">
        <x:v>70</x:v>
      </x:c>
      <x:c r="L7083">
        <x:f>NA()</x:f>
      </x:c>
    </x:row>
    <x:row r="7084">
      <x:c r="A7084">
        <x:v>9314882</x:v>
      </x:c>
      <x:c r="B7084" s="1">
        <x:v>44184.6149712616</x:v>
      </x:c>
      <x:c r="C7084" s="6">
        <x:v>137.546706831667</x:v>
      </x:c>
      <x:c r="D7084" s="13" t="s">
        <x:v>68</x:v>
      </x:c>
      <x:c r="E7084">
        <x:v>1</x:v>
      </x:c>
      <x:c r="F7084">
        <x:v>22.361</x:v>
      </x:c>
      <x:c r="G7084" s="8">
        <x:v>15032.2425004154</x:v>
      </x:c>
      <x:c r="H7084" s="8">
        <x:v>0</x:v>
      </x:c>
      <x:c r="I7084">
        <x:v>291613.181890151</x:v>
      </x:c>
      <x:c r="J7084" s="10">
        <x:v>24.85</x:v>
      </x:c>
      <x:c r="K7084" s="10">
        <x:v>70</x:v>
      </x:c>
      <x:c r="L7084">
        <x:f>NA()</x:f>
      </x:c>
    </x:row>
    <x:row r="7085">
      <x:c r="A7085">
        <x:v>9314891</x:v>
      </x:c>
      <x:c r="B7085" s="1">
        <x:v>44184.6149829861</x:v>
      </x:c>
      <x:c r="C7085" s="6">
        <x:v>137.563555203333</x:v>
      </x:c>
      <x:c r="D7085" s="13" t="s">
        <x:v>68</x:v>
      </x:c>
      <x:c r="E7085">
        <x:v>1</x:v>
      </x:c>
      <x:c r="F7085">
        <x:v>22.382</x:v>
      </x:c>
      <x:c r="G7085" s="8">
        <x:v>15029.2867728744</x:v>
      </x:c>
      <x:c r="H7085" s="8">
        <x:v>0</x:v>
      </x:c>
      <x:c r="I7085">
        <x:v>291617.36689935</x:v>
      </x:c>
      <x:c r="J7085" s="10">
        <x:v>24.85</x:v>
      </x:c>
      <x:c r="K7085" s="10">
        <x:v>70</x:v>
      </x:c>
      <x:c r="L7085">
        <x:f>NA()</x:f>
      </x:c>
    </x:row>
    <x:row r="7086">
      <x:c r="A7086">
        <x:v>9314897</x:v>
      </x:c>
      <x:c r="B7086" s="1">
        <x:v>44184.6149946759</x:v>
      </x:c>
      <x:c r="C7086" s="6">
        <x:v>137.580421201667</x:v>
      </x:c>
      <x:c r="D7086" s="13" t="s">
        <x:v>68</x:v>
      </x:c>
      <x:c r="E7086">
        <x:v>1</x:v>
      </x:c>
      <x:c r="F7086">
        <x:v>22.371</x:v>
      </x:c>
      <x:c r="G7086" s="8">
        <x:v>15030.3859052918</x:v>
      </x:c>
      <x:c r="H7086" s="8">
        <x:v>0</x:v>
      </x:c>
      <x:c r="I7086">
        <x:v>291600.391809143</x:v>
      </x:c>
      <x:c r="J7086" s="10">
        <x:v>24.85</x:v>
      </x:c>
      <x:c r="K7086" s="10">
        <x:v>70</x:v>
      </x:c>
      <x:c r="L7086">
        <x:f>NA()</x:f>
      </x:c>
    </x:row>
    <x:row r="7087">
      <x:c r="A7087">
        <x:v>9314904</x:v>
      </x:c>
      <x:c r="B7087" s="1">
        <x:v>44184.6150058681</x:v>
      </x:c>
      <x:c r="C7087" s="6">
        <x:v>137.596485836667</x:v>
      </x:c>
      <x:c r="D7087" s="13" t="s">
        <x:v>68</x:v>
      </x:c>
      <x:c r="E7087">
        <x:v>1</x:v>
      </x:c>
      <x:c r="F7087">
        <x:v>22.354</x:v>
      </x:c>
      <x:c r="G7087" s="8">
        <x:v>15028.4590672241</x:v>
      </x:c>
      <x:c r="H7087" s="8">
        <x:v>0</x:v>
      </x:c>
      <x:c r="I7087">
        <x:v>291612.226609746</x:v>
      </x:c>
      <x:c r="J7087" s="10">
        <x:v>24.85</x:v>
      </x:c>
      <x:c r="K7087" s="10">
        <x:v>70</x:v>
      </x:c>
      <x:c r="L7087">
        <x:f>NA()</x:f>
      </x:c>
    </x:row>
    <x:row r="7088">
      <x:c r="A7088">
        <x:v>9314912</x:v>
      </x:c>
      <x:c r="B7088" s="1">
        <x:v>44184.6150176273</x:v>
      </x:c>
      <x:c r="C7088" s="6">
        <x:v>137.613432673333</x:v>
      </x:c>
      <x:c r="D7088" s="13" t="s">
        <x:v>68</x:v>
      </x:c>
      <x:c r="E7088">
        <x:v>1</x:v>
      </x:c>
      <x:c r="F7088">
        <x:v>22.373</x:v>
      </x:c>
      <x:c r="G7088" s="8">
        <x:v>15029.7373004036</x:v>
      </x:c>
      <x:c r="H7088" s="8">
        <x:v>0</x:v>
      </x:c>
      <x:c r="I7088">
        <x:v>291600.532746671</x:v>
      </x:c>
      <x:c r="J7088" s="10">
        <x:v>24.85</x:v>
      </x:c>
      <x:c r="K7088" s="10">
        <x:v>70</x:v>
      </x:c>
      <x:c r="L7088">
        <x:f>NA()</x:f>
      </x:c>
    </x:row>
    <x:row r="7089">
      <x:c r="A7089">
        <x:v>9314925</x:v>
      </x:c>
      <x:c r="B7089" s="1">
        <x:v>44184.6150293171</x:v>
      </x:c>
      <x:c r="C7089" s="6">
        <x:v>137.630290295</x:v>
      </x:c>
      <x:c r="D7089" s="13" t="s">
        <x:v>68</x:v>
      </x:c>
      <x:c r="E7089">
        <x:v>1</x:v>
      </x:c>
      <x:c r="F7089">
        <x:v>22.369</x:v>
      </x:c>
      <x:c r="G7089" s="8">
        <x:v>15030.4467693852</x:v>
      </x:c>
      <x:c r="H7089" s="8">
        <x:v>0</x:v>
      </x:c>
      <x:c r="I7089">
        <x:v>291597.696199888</x:v>
      </x:c>
      <x:c r="J7089" s="10">
        <x:v>24.85</x:v>
      </x:c>
      <x:c r="K7089" s="10">
        <x:v>70</x:v>
      </x:c>
      <x:c r="L7089">
        <x:f>NA()</x:f>
      </x:c>
    </x:row>
    <x:row r="7090">
      <x:c r="A7090">
        <x:v>9314933</x:v>
      </x:c>
      <x:c r="B7090" s="1">
        <x:v>44184.6150410069</x:v>
      </x:c>
      <x:c r="C7090" s="6">
        <x:v>137.647143101667</x:v>
      </x:c>
      <x:c r="D7090" s="13" t="s">
        <x:v>68</x:v>
      </x:c>
      <x:c r="E7090">
        <x:v>1</x:v>
      </x:c>
      <x:c r="F7090">
        <x:v>22.376</x:v>
      </x:c>
      <x:c r="G7090" s="8">
        <x:v>15023.3394135762</x:v>
      </x:c>
      <x:c r="H7090" s="8">
        <x:v>0</x:v>
      </x:c>
      <x:c r="I7090">
        <x:v>291604.73563429</x:v>
      </x:c>
      <x:c r="J7090" s="10">
        <x:v>24.85</x:v>
      </x:c>
      <x:c r="K7090" s="10">
        <x:v>70</x:v>
      </x:c>
      <x:c r="L7090">
        <x:f>NA()</x:f>
      </x:c>
    </x:row>
    <x:row r="7091">
      <x:c r="A7091">
        <x:v>9314937</x:v>
      </x:c>
      <x:c r="B7091" s="1">
        <x:v>44184.6150521644</x:v>
      </x:c>
      <x:c r="C7091" s="6">
        <x:v>137.663208965</x:v>
      </x:c>
      <x:c r="D7091" s="13" t="s">
        <x:v>68</x:v>
      </x:c>
      <x:c r="E7091">
        <x:v>1</x:v>
      </x:c>
      <x:c r="F7091">
        <x:v>22.389</x:v>
      </x:c>
      <x:c r="G7091" s="8">
        <x:v>15028.3620648821</x:v>
      </x:c>
      <x:c r="H7091" s="8">
        <x:v>0</x:v>
      </x:c>
      <x:c r="I7091">
        <x:v>291609.033153548</x:v>
      </x:c>
      <x:c r="J7091" s="10">
        <x:v>24.85</x:v>
      </x:c>
      <x:c r="K7091" s="10">
        <x:v>70</x:v>
      </x:c>
      <x:c r="L7091">
        <x:f>NA()</x:f>
      </x:c>
    </x:row>
    <x:row r="7092">
      <x:c r="A7092">
        <x:v>9314942</x:v>
      </x:c>
      <x:c r="B7092" s="1">
        <x:v>44184.6150638542</x:v>
      </x:c>
      <x:c r="C7092" s="6">
        <x:v>137.68002933</x:v>
      </x:c>
      <x:c r="D7092" s="13" t="s">
        <x:v>68</x:v>
      </x:c>
      <x:c r="E7092">
        <x:v>1</x:v>
      </x:c>
      <x:c r="F7092">
        <x:v>22.37</x:v>
      </x:c>
      <x:c r="G7092" s="8">
        <x:v>15029.0199361282</x:v>
      </x:c>
      <x:c r="H7092" s="8">
        <x:v>0</x:v>
      </x:c>
      <x:c r="I7092">
        <x:v>291609.572895326</x:v>
      </x:c>
      <x:c r="J7092" s="10">
        <x:v>24.85</x:v>
      </x:c>
      <x:c r="K7092" s="10">
        <x:v>70</x:v>
      </x:c>
      <x:c r="L7092">
        <x:f>NA()</x:f>
      </x:c>
    </x:row>
    <x:row r="7093">
      <x:c r="A7093">
        <x:v>9314952</x:v>
      </x:c>
      <x:c r="B7093" s="1">
        <x:v>44184.6150756597</x:v>
      </x:c>
      <x:c r="C7093" s="6">
        <x:v>137.697042665</x:v>
      </x:c>
      <x:c r="D7093" s="13" t="s">
        <x:v>68</x:v>
      </x:c>
      <x:c r="E7093">
        <x:v>1</x:v>
      </x:c>
      <x:c r="F7093">
        <x:v>22.37</x:v>
      </x:c>
      <x:c r="G7093" s="8">
        <x:v>15027.2218553769</x:v>
      </x:c>
      <x:c r="H7093" s="8">
        <x:v>0</x:v>
      </x:c>
      <x:c r="I7093">
        <x:v>291601.435733381</x:v>
      </x:c>
      <x:c r="J7093" s="10">
        <x:v>24.85</x:v>
      </x:c>
      <x:c r="K7093" s="10">
        <x:v>70</x:v>
      </x:c>
      <x:c r="L7093">
        <x:f>NA()</x:f>
      </x:c>
    </x:row>
    <x:row r="7094">
      <x:c r="A7094">
        <x:v>9314962</x:v>
      </x:c>
      <x:c r="B7094" s="1">
        <x:v>44184.6150868403</x:v>
      </x:c>
      <x:c r="C7094" s="6">
        <x:v>137.713119395</x:v>
      </x:c>
      <x:c r="D7094" s="13" t="s">
        <x:v>68</x:v>
      </x:c>
      <x:c r="E7094">
        <x:v>1</x:v>
      </x:c>
      <x:c r="F7094">
        <x:v>22.372</x:v>
      </x:c>
      <x:c r="G7094" s="8">
        <x:v>15023.3267788133</x:v>
      </x:c>
      <x:c r="H7094" s="8">
        <x:v>0</x:v>
      </x:c>
      <x:c r="I7094">
        <x:v>291594.420906731</x:v>
      </x:c>
      <x:c r="J7094" s="10">
        <x:v>24.85</x:v>
      </x:c>
      <x:c r="K7094" s="10">
        <x:v>70</x:v>
      </x:c>
      <x:c r="L7094">
        <x:f>NA()</x:f>
      </x:c>
    </x:row>
    <x:row r="7095">
      <x:c r="A7095">
        <x:v>9314968</x:v>
      </x:c>
      <x:c r="B7095" s="1">
        <x:v>44184.6150985764</x:v>
      </x:c>
      <x:c r="C7095" s="6">
        <x:v>137.73003193</x:v>
      </x:c>
      <x:c r="D7095" s="13" t="s">
        <x:v>68</x:v>
      </x:c>
      <x:c r="E7095">
        <x:v>1</x:v>
      </x:c>
      <x:c r="F7095">
        <x:v>22.379</x:v>
      </x:c>
      <x:c r="G7095" s="8">
        <x:v>15027.5758426574</x:v>
      </x:c>
      <x:c r="H7095" s="8">
        <x:v>0</x:v>
      </x:c>
      <x:c r="I7095">
        <x:v>291616.517399471</x:v>
      </x:c>
      <x:c r="J7095" s="10">
        <x:v>24.85</x:v>
      </x:c>
      <x:c r="K7095" s="10">
        <x:v>70</x:v>
      </x:c>
      <x:c r="L7095">
        <x:f>NA()</x:f>
      </x:c>
    </x:row>
    <x:row r="7096">
      <x:c r="A7096">
        <x:v>9314976</x:v>
      </x:c>
      <x:c r="B7096" s="1">
        <x:v>44184.6151102662</x:v>
      </x:c>
      <x:c r="C7096" s="6">
        <x:v>137.74684101</x:v>
      </x:c>
      <x:c r="D7096" s="13" t="s">
        <x:v>68</x:v>
      </x:c>
      <x:c r="E7096">
        <x:v>1</x:v>
      </x:c>
      <x:c r="F7096">
        <x:v>22.366</x:v>
      </x:c>
      <x:c r="G7096" s="8">
        <x:v>15028.0627636192</x:v>
      </x:c>
      <x:c r="H7096" s="8">
        <x:v>0</x:v>
      </x:c>
      <x:c r="I7096">
        <x:v>291617.666904697</x:v>
      </x:c>
      <x:c r="J7096" s="10">
        <x:v>24.85</x:v>
      </x:c>
      <x:c r="K7096" s="10">
        <x:v>70</x:v>
      </x:c>
      <x:c r="L7096">
        <x:f>NA()</x:f>
      </x:c>
    </x:row>
    <x:row r="7097">
      <x:c r="A7097">
        <x:v>9314983</x:v>
      </x:c>
      <x:c r="B7097" s="1">
        <x:v>44184.615121956</x:v>
      </x:c>
      <x:c r="C7097" s="6">
        <x:v>137.763701773333</x:v>
      </x:c>
      <x:c r="D7097" s="13" t="s">
        <x:v>68</x:v>
      </x:c>
      <x:c r="E7097">
        <x:v>1</x:v>
      </x:c>
      <x:c r="F7097">
        <x:v>22.414</x:v>
      </x:c>
      <x:c r="G7097" s="8">
        <x:v>15025.8132450495</x:v>
      </x:c>
      <x:c r="H7097" s="8">
        <x:v>0</x:v>
      </x:c>
      <x:c r="I7097">
        <x:v>291598.644825596</x:v>
      </x:c>
      <x:c r="J7097" s="10">
        <x:v>24.85</x:v>
      </x:c>
      <x:c r="K7097" s="10">
        <x:v>70</x:v>
      </x:c>
      <x:c r="L7097">
        <x:f>NA()</x:f>
      </x:c>
    </x:row>
    <x:row r="7098">
      <x:c r="A7098">
        <x:v>9314993</x:v>
      </x:c>
      <x:c r="B7098" s="1">
        <x:v>44184.6151337153</x:v>
      </x:c>
      <x:c r="C7098" s="6">
        <x:v>137.780597481667</x:v>
      </x:c>
      <x:c r="D7098" s="13" t="s">
        <x:v>68</x:v>
      </x:c>
      <x:c r="E7098">
        <x:v>1</x:v>
      </x:c>
      <x:c r="F7098">
        <x:v>22.365</x:v>
      </x:c>
      <x:c r="G7098" s="8">
        <x:v>15026.8550916804</x:v>
      </x:c>
      <x:c r="H7098" s="8">
        <x:v>0</x:v>
      </x:c>
      <x:c r="I7098">
        <x:v>291599.667499966</x:v>
      </x:c>
      <x:c r="J7098" s="10">
        <x:v>24.85</x:v>
      </x:c>
      <x:c r="K7098" s="10">
        <x:v>70</x:v>
      </x:c>
      <x:c r="L7098">
        <x:f>NA()</x:f>
      </x:c>
    </x:row>
    <x:row r="7099">
      <x:c r="A7099">
        <x:v>9314998</x:v>
      </x:c>
      <x:c r="B7099" s="1">
        <x:v>44184.6151449074</x:v>
      </x:c>
      <x:c r="C7099" s="6">
        <x:v>137.796741495</x:v>
      </x:c>
      <x:c r="D7099" s="13" t="s">
        <x:v>68</x:v>
      </x:c>
      <x:c r="E7099">
        <x:v>1</x:v>
      </x:c>
      <x:c r="F7099">
        <x:v>22.376</x:v>
      </x:c>
      <x:c r="G7099" s="8">
        <x:v>15026.5008206262</x:v>
      </x:c>
      <x:c r="H7099" s="8">
        <x:v>0</x:v>
      </x:c>
      <x:c r="I7099">
        <x:v>291595.667787177</x:v>
      </x:c>
      <x:c r="J7099" s="10">
        <x:v>24.85</x:v>
      </x:c>
      <x:c r="K7099" s="10">
        <x:v>70</x:v>
      </x:c>
      <x:c r="L7099">
        <x:f>NA()</x:f>
      </x:c>
    </x:row>
    <x:row r="7100">
      <x:c r="A7100">
        <x:v>9315013</x:v>
      </x:c>
      <x:c r="B7100" s="1">
        <x:v>44184.6151565972</x:v>
      </x:c>
      <x:c r="C7100" s="6">
        <x:v>137.813580506667</x:v>
      </x:c>
      <x:c r="D7100" s="13" t="s">
        <x:v>68</x:v>
      </x:c>
      <x:c r="E7100">
        <x:v>1</x:v>
      </x:c>
      <x:c r="F7100">
        <x:v>22.386</x:v>
      </x:c>
      <x:c r="G7100" s="8">
        <x:v>15022.0283175419</x:v>
      </x:c>
      <x:c r="H7100" s="8">
        <x:v>0</x:v>
      </x:c>
      <x:c r="I7100">
        <x:v>291602.245274702</x:v>
      </x:c>
      <x:c r="J7100" s="10">
        <x:v>24.85</x:v>
      </x:c>
      <x:c r="K7100" s="10">
        <x:v>70</x:v>
      </x:c>
      <x:c r="L7100">
        <x:f>NA()</x:f>
      </x:c>
    </x:row>
    <x:row r="7101">
      <x:c r="A7101">
        <x:v>9315015</x:v>
      </x:c>
      <x:c r="B7101" s="1">
        <x:v>44184.615168287</x:v>
      </x:c>
      <x:c r="C7101" s="6">
        <x:v>137.830426111667</x:v>
      </x:c>
      <x:c r="D7101" s="13" t="s">
        <x:v>68</x:v>
      </x:c>
      <x:c r="E7101">
        <x:v>1</x:v>
      </x:c>
      <x:c r="F7101">
        <x:v>22.357</x:v>
      </x:c>
      <x:c r="G7101" s="8">
        <x:v>15025.9991023923</x:v>
      </x:c>
      <x:c r="H7101" s="8">
        <x:v>0</x:v>
      </x:c>
      <x:c r="I7101">
        <x:v>291596.443732177</x:v>
      </x:c>
      <x:c r="J7101" s="10">
        <x:v>24.85</x:v>
      </x:c>
      <x:c r="K7101" s="10">
        <x:v>70</x:v>
      </x:c>
      <x:c r="L7101">
        <x:f>NA()</x:f>
      </x:c>
    </x:row>
    <x:row r="7102">
      <x:c r="A7102">
        <x:v>9315026</x:v>
      </x:c>
      <x:c r="B7102" s="1">
        <x:v>44184.6151794792</x:v>
      </x:c>
      <x:c r="C7102" s="6">
        <x:v>137.846479736667</x:v>
      </x:c>
      <x:c r="D7102" s="13" t="s">
        <x:v>68</x:v>
      </x:c>
      <x:c r="E7102">
        <x:v>1</x:v>
      </x:c>
      <x:c r="F7102">
        <x:v>22.404</x:v>
      </x:c>
      <x:c r="G7102" s="8">
        <x:v>15024.0269169673</x:v>
      </x:c>
      <x:c r="H7102" s="8">
        <x:v>0</x:v>
      </x:c>
      <x:c r="I7102">
        <x:v>291597.58956093</x:v>
      </x:c>
      <x:c r="J7102" s="10">
        <x:v>24.85</x:v>
      </x:c>
      <x:c r="K7102" s="10">
        <x:v>70</x:v>
      </x:c>
      <x:c r="L7102">
        <x:f>NA()</x:f>
      </x:c>
    </x:row>
    <x:row r="7103">
      <x:c r="A7103">
        <x:v>9315030</x:v>
      </x:c>
      <x:c r="B7103" s="1">
        <x:v>44184.615191169</x:v>
      </x:c>
      <x:c r="C7103" s="6">
        <x:v>137.863316583333</x:v>
      </x:c>
      <x:c r="D7103" s="13" t="s">
        <x:v>68</x:v>
      </x:c>
      <x:c r="E7103">
        <x:v>1</x:v>
      </x:c>
      <x:c r="F7103">
        <x:v>22.374</x:v>
      </x:c>
      <x:c r="G7103" s="8">
        <x:v>15027.2497811979</x:v>
      </x:c>
      <x:c r="H7103" s="8">
        <x:v>0</x:v>
      </x:c>
      <x:c r="I7103">
        <x:v>291589.106451544</x:v>
      </x:c>
      <x:c r="J7103" s="10">
        <x:v>24.85</x:v>
      </x:c>
      <x:c r="K7103" s="10">
        <x:v>70</x:v>
      </x:c>
      <x:c r="L7103">
        <x:f>NA()</x:f>
      </x:c>
    </x:row>
    <x:row r="7104">
      <x:c r="A7104">
        <x:v>9315043</x:v>
      </x:c>
      <x:c r="B7104" s="1">
        <x:v>44184.6152028588</x:v>
      </x:c>
      <x:c r="C7104" s="6">
        <x:v>137.880151301667</x:v>
      </x:c>
      <x:c r="D7104" s="13" t="s">
        <x:v>68</x:v>
      </x:c>
      <x:c r="E7104">
        <x:v>1</x:v>
      </x:c>
      <x:c r="F7104">
        <x:v>22.378</x:v>
      </x:c>
      <x:c r="G7104" s="8">
        <x:v>15024.2086694832</x:v>
      </x:c>
      <x:c r="H7104" s="8">
        <x:v>0</x:v>
      </x:c>
      <x:c r="I7104">
        <x:v>291599.734395949</x:v>
      </x:c>
      <x:c r="J7104" s="10">
        <x:v>24.85</x:v>
      </x:c>
      <x:c r="K7104" s="10">
        <x:v>70</x:v>
      </x:c>
      <x:c r="L7104">
        <x:f>NA()</x:f>
      </x:c>
    </x:row>
    <x:row r="7105">
      <x:c r="A7105">
        <x:v>9315049</x:v>
      </x:c>
      <x:c r="B7105" s="1">
        <x:v>44184.6152145833</x:v>
      </x:c>
      <x:c r="C7105" s="6">
        <x:v>137.897085275</x:v>
      </x:c>
      <x:c r="D7105" s="13" t="s">
        <x:v>68</x:v>
      </x:c>
      <x:c r="E7105">
        <x:v>1</x:v>
      </x:c>
      <x:c r="F7105">
        <x:v>22.383</x:v>
      </x:c>
      <x:c r="G7105" s="8">
        <x:v>15026.8325396182</x:v>
      </x:c>
      <x:c r="H7105" s="8">
        <x:v>0</x:v>
      </x:c>
      <x:c r="I7105">
        <x:v>291593.676707824</x:v>
      </x:c>
      <x:c r="J7105" s="10">
        <x:v>24.85</x:v>
      </x:c>
      <x:c r="K7105" s="10">
        <x:v>70</x:v>
      </x:c>
      <x:c r="L7105">
        <x:f>NA()</x:f>
      </x:c>
    </x:row>
    <x:row r="7106">
      <x:c r="A7106">
        <x:v>9315061</x:v>
      </x:c>
      <x:c r="B7106" s="1">
        <x:v>44184.6152263079</x:v>
      </x:c>
      <x:c r="C7106" s="6">
        <x:v>137.913936928333</x:v>
      </x:c>
      <x:c r="D7106" s="13" t="s">
        <x:v>68</x:v>
      </x:c>
      <x:c r="E7106">
        <x:v>1</x:v>
      </x:c>
      <x:c r="F7106">
        <x:v>22.384</x:v>
      </x:c>
      <x:c r="G7106" s="8">
        <x:v>15028.7253311369</x:v>
      </x:c>
      <x:c r="H7106" s="8">
        <x:v>0</x:v>
      </x:c>
      <x:c r="I7106">
        <x:v>291600.231478229</x:v>
      </x:c>
      <x:c r="J7106" s="10">
        <x:v>24.85</x:v>
      </x:c>
      <x:c r="K7106" s="10">
        <x:v>70</x:v>
      </x:c>
      <x:c r="L7106">
        <x:f>NA()</x:f>
      </x:c>
    </x:row>
    <x:row r="7107">
      <x:c r="A7107">
        <x:v>9315062</x:v>
      </x:c>
      <x:c r="B7107" s="1">
        <x:v>44184.6152375347</x:v>
      </x:c>
      <x:c r="C7107" s="6">
        <x:v>137.930099586667</x:v>
      </x:c>
      <x:c r="D7107" s="13" t="s">
        <x:v>68</x:v>
      </x:c>
      <x:c r="E7107">
        <x:v>1</x:v>
      </x:c>
      <x:c r="F7107">
        <x:v>22.369</x:v>
      </x:c>
      <x:c r="G7107" s="8">
        <x:v>15027.2361944407</x:v>
      </x:c>
      <x:c r="H7107" s="8">
        <x:v>0</x:v>
      </x:c>
      <x:c r="I7107">
        <x:v>291590.770671508</x:v>
      </x:c>
      <x:c r="J7107" s="10">
        <x:v>24.85</x:v>
      </x:c>
      <x:c r="K7107" s="10">
        <x:v>70</x:v>
      </x:c>
      <x:c r="L7107">
        <x:f>NA()</x:f>
      </x:c>
    </x:row>
    <x:row r="7108">
      <x:c r="A7108">
        <x:v>9315071</x:v>
      </x:c>
      <x:c r="B7108" s="1">
        <x:v>44184.6152492245</x:v>
      </x:c>
      <x:c r="C7108" s="6">
        <x:v>137.946965758333</x:v>
      </x:c>
      <x:c r="D7108" s="13" t="s">
        <x:v>68</x:v>
      </x:c>
      <x:c r="E7108">
        <x:v>1</x:v>
      </x:c>
      <x:c r="F7108">
        <x:v>22.367</x:v>
      </x:c>
      <x:c r="G7108" s="8">
        <x:v>15023.9803982361</x:v>
      </x:c>
      <x:c r="H7108" s="8">
        <x:v>0</x:v>
      </x:c>
      <x:c r="I7108">
        <x:v>291595.318306552</x:v>
      </x:c>
      <x:c r="J7108" s="10">
        <x:v>24.85</x:v>
      </x:c>
      <x:c r="K7108" s="10">
        <x:v>70</x:v>
      </x:c>
      <x:c r="L7108">
        <x:f>NA()</x:f>
      </x:c>
    </x:row>
    <x:row r="7109">
      <x:c r="A7109">
        <x:v>9315081</x:v>
      </x:c>
      <x:c r="B7109" s="1">
        <x:v>44184.6152609606</x:v>
      </x:c>
      <x:c r="C7109" s="6">
        <x:v>137.96384585</x:v>
      </x:c>
      <x:c r="D7109" s="13" t="s">
        <x:v>68</x:v>
      </x:c>
      <x:c r="E7109">
        <x:v>1</x:v>
      </x:c>
      <x:c r="F7109">
        <x:v>22.39</x:v>
      </x:c>
      <x:c r="G7109" s="8">
        <x:v>15021.401424258</x:v>
      </x:c>
      <x:c r="H7109" s="8">
        <x:v>0</x:v>
      </x:c>
      <x:c r="I7109">
        <x:v>291598.332589494</x:v>
      </x:c>
      <x:c r="J7109" s="10">
        <x:v>24.85</x:v>
      </x:c>
      <x:c r="K7109" s="10">
        <x:v>70</x:v>
      </x:c>
      <x:c r="L7109">
        <x:f>NA()</x:f>
      </x:c>
    </x:row>
    <x:row r="7110">
      <x:c r="A7110">
        <x:v>9315086</x:v>
      </x:c>
      <x:c r="B7110" s="1">
        <x:v>44184.6152721065</x:v>
      </x:c>
      <x:c r="C7110" s="6">
        <x:v>137.97988519</x:v>
      </x:c>
      <x:c r="D7110" s="13" t="s">
        <x:v>68</x:v>
      </x:c>
      <x:c r="E7110">
        <x:v>1</x:v>
      </x:c>
      <x:c r="F7110">
        <x:v>22.378</x:v>
      </x:c>
      <x:c r="G7110" s="8">
        <x:v>15024.3673292857</x:v>
      </x:c>
      <x:c r="H7110" s="8">
        <x:v>0</x:v>
      </x:c>
      <x:c r="I7110">
        <x:v>291585.755794415</x:v>
      </x:c>
      <x:c r="J7110" s="10">
        <x:v>24.85</x:v>
      </x:c>
      <x:c r="K7110" s="10">
        <x:v>70</x:v>
      </x:c>
      <x:c r="L7110">
        <x:f>NA()</x:f>
      </x:c>
    </x:row>
    <x:row r="7111">
      <x:c r="A7111">
        <x:v>9315095</x:v>
      </x:c>
      <x:c r="B7111" s="1">
        <x:v>44184.6152837963</x:v>
      </x:c>
      <x:c r="C7111" s="6">
        <x:v>137.996726455</x:v>
      </x:c>
      <x:c r="D7111" s="13" t="s">
        <x:v>68</x:v>
      </x:c>
      <x:c r="E7111">
        <x:v>1</x:v>
      </x:c>
      <x:c r="F7111">
        <x:v>22.376</x:v>
      </x:c>
      <x:c r="G7111" s="8">
        <x:v>15019.4335357154</x:v>
      </x:c>
      <x:c r="H7111" s="8">
        <x:v>0</x:v>
      </x:c>
      <x:c r="I7111">
        <x:v>291598.174842659</x:v>
      </x:c>
      <x:c r="J7111" s="10">
        <x:v>24.85</x:v>
      </x:c>
      <x:c r="K7111" s="10">
        <x:v>70</x:v>
      </x:c>
      <x:c r="L7111">
        <x:f>NA()</x:f>
      </x:c>
    </x:row>
    <x:row r="7112">
      <x:c r="A7112">
        <x:v>9315107</x:v>
      </x:c>
      <x:c r="B7112" s="1">
        <x:v>44184.6152955208</x:v>
      </x:c>
      <x:c r="C7112" s="6">
        <x:v>138.013601491667</x:v>
      </x:c>
      <x:c r="D7112" s="13" t="s">
        <x:v>68</x:v>
      </x:c>
      <x:c r="E7112">
        <x:v>1</x:v>
      </x:c>
      <x:c r="F7112">
        <x:v>22.362</x:v>
      </x:c>
      <x:c r="G7112" s="8">
        <x:v>15025.9481153196</x:v>
      </x:c>
      <x:c r="H7112" s="8">
        <x:v>0</x:v>
      </x:c>
      <x:c r="I7112">
        <x:v>291602.92304432</x:v>
      </x:c>
      <x:c r="J7112" s="10">
        <x:v>24.85</x:v>
      </x:c>
      <x:c r="K7112" s="10">
        <x:v>70</x:v>
      </x:c>
      <x:c r="L7112">
        <x:f>NA()</x:f>
      </x:c>
    </x:row>
    <x:row r="7113">
      <x:c r="A7113">
        <x:v>9315115</x:v>
      </x:c>
      <x:c r="B7113" s="1">
        <x:v>44184.615306794</x:v>
      </x:c>
      <x:c r="C7113" s="6">
        <x:v>138.02983103</x:v>
      </x:c>
      <x:c r="D7113" s="13" t="s">
        <x:v>68</x:v>
      </x:c>
      <x:c r="E7113">
        <x:v>1</x:v>
      </x:c>
      <x:c r="F7113">
        <x:v>22.391</x:v>
      </x:c>
      <x:c r="G7113" s="8">
        <x:v>15021.1263753092</x:v>
      </x:c>
      <x:c r="H7113" s="8">
        <x:v>0</x:v>
      </x:c>
      <x:c r="I7113">
        <x:v>291604.683426757</x:v>
      </x:c>
      <x:c r="J7113" s="10">
        <x:v>24.85</x:v>
      </x:c>
      <x:c r="K7113" s="10">
        <x:v>70</x:v>
      </x:c>
      <x:c r="L7113">
        <x:f>NA()</x:f>
      </x:c>
    </x:row>
    <x:row r="7114">
      <x:c r="A7114">
        <x:v>9315123</x:v>
      </x:c>
      <x:c r="B7114" s="1">
        <x:v>44184.6153184838</x:v>
      </x:c>
      <x:c r="C7114" s="6">
        <x:v>138.046696965</x:v>
      </x:c>
      <x:c r="D7114" s="13" t="s">
        <x:v>68</x:v>
      </x:c>
      <x:c r="E7114">
        <x:v>1</x:v>
      </x:c>
      <x:c r="F7114">
        <x:v>22.364</x:v>
      </x:c>
      <x:c r="G7114" s="8">
        <x:v>15017.9218713055</x:v>
      </x:c>
      <x:c r="H7114" s="8">
        <x:v>0</x:v>
      </x:c>
      <x:c r="I7114">
        <x:v>291587.946174149</x:v>
      </x:c>
      <x:c r="J7114" s="10">
        <x:v>24.85</x:v>
      </x:c>
      <x:c r="K7114" s="10">
        <x:v>70</x:v>
      </x:c>
      <x:c r="L7114">
        <x:f>NA()</x:f>
      </x:c>
    </x:row>
    <x:row r="7115">
      <x:c r="A7115">
        <x:v>9315130</x:v>
      </x:c>
      <x:c r="B7115" s="1">
        <x:v>44184.6153302083</x:v>
      </x:c>
      <x:c r="C7115" s="6">
        <x:v>138.063548365</x:v>
      </x:c>
      <x:c r="D7115" s="13" t="s">
        <x:v>68</x:v>
      </x:c>
      <x:c r="E7115">
        <x:v>1</x:v>
      </x:c>
      <x:c r="F7115">
        <x:v>22.375</x:v>
      </x:c>
      <x:c r="G7115" s="8">
        <x:v>15019.8932311564</x:v>
      </x:c>
      <x:c r="H7115" s="8">
        <x:v>0</x:v>
      </x:c>
      <x:c r="I7115">
        <x:v>291594.727429598</x:v>
      </x:c>
      <x:c r="J7115" s="10">
        <x:v>24.85</x:v>
      </x:c>
      <x:c r="K7115" s="10">
        <x:v>70</x:v>
      </x:c>
      <x:c r="L7115">
        <x:f>NA()</x:f>
      </x:c>
    </x:row>
    <x:row r="7116">
      <x:c r="A7116">
        <x:v>9315141</x:v>
      </x:c>
      <x:c r="B7116" s="1">
        <x:v>44184.6153418981</x:v>
      </x:c>
      <x:c r="C7116" s="6">
        <x:v>138.080414773333</x:v>
      </x:c>
      <x:c r="D7116" s="13" t="s">
        <x:v>68</x:v>
      </x:c>
      <x:c r="E7116">
        <x:v>1</x:v>
      </x:c>
      <x:c r="F7116">
        <x:v>22.383</x:v>
      </x:c>
      <x:c r="G7116" s="8">
        <x:v>15018.9394759869</x:v>
      </x:c>
      <x:c r="H7116" s="8">
        <x:v>0</x:v>
      </x:c>
      <x:c r="I7116">
        <x:v>291591.418367126</x:v>
      </x:c>
      <x:c r="J7116" s="10">
        <x:v>24.85</x:v>
      </x:c>
      <x:c r="K7116" s="10">
        <x:v>70</x:v>
      </x:c>
      <x:c r="L7116">
        <x:f>NA()</x:f>
      </x:c>
    </x:row>
    <x:row r="7117">
      <x:c r="A7117">
        <x:v>9315148</x:v>
      </x:c>
      <x:c r="B7117" s="1">
        <x:v>44184.6153530903</x:v>
      </x:c>
      <x:c r="C7117" s="6">
        <x:v>138.096533306667</x:v>
      </x:c>
      <x:c r="D7117" s="13" t="s">
        <x:v>68</x:v>
      </x:c>
      <x:c r="E7117">
        <x:v>1</x:v>
      </x:c>
      <x:c r="F7117">
        <x:v>22.385</x:v>
      </x:c>
      <x:c r="G7117" s="8">
        <x:v>15019.9472913077</x:v>
      </x:c>
      <x:c r="H7117" s="8">
        <x:v>0</x:v>
      </x:c>
      <x:c r="I7117">
        <x:v>291584.424734409</x:v>
      </x:c>
      <x:c r="J7117" s="10">
        <x:v>24.85</x:v>
      </x:c>
      <x:c r="K7117" s="10">
        <x:v>70</x:v>
      </x:c>
      <x:c r="L7117">
        <x:f>NA()</x:f>
      </x:c>
    </x:row>
    <x:row r="7118">
      <x:c r="A7118">
        <x:v>9315150</x:v>
      </x:c>
      <x:c r="B7118" s="1">
        <x:v>44184.6153648148</x:v>
      </x:c>
      <x:c r="C7118" s="6">
        <x:v>138.113388938333</x:v>
      </x:c>
      <x:c r="D7118" s="13" t="s">
        <x:v>68</x:v>
      </x:c>
      <x:c r="E7118">
        <x:v>1</x:v>
      </x:c>
      <x:c r="F7118">
        <x:v>22.38</x:v>
      </x:c>
      <x:c r="G7118" s="8">
        <x:v>15025.8684524495</x:v>
      </x:c>
      <x:c r="H7118" s="8">
        <x:v>0</x:v>
      </x:c>
      <x:c r="I7118">
        <x:v>291582.756382625</x:v>
      </x:c>
      <x:c r="J7118" s="10">
        <x:v>24.85</x:v>
      </x:c>
      <x:c r="K7118" s="10">
        <x:v>70</x:v>
      </x:c>
      <x:c r="L7118">
        <x:f>NA()</x:f>
      </x:c>
    </x:row>
    <x:row r="7119">
      <x:c r="A7119">
        <x:v>9315159</x:v>
      </x:c>
      <x:c r="B7119" s="1">
        <x:v>44184.6153765393</x:v>
      </x:c>
      <x:c r="C7119" s="6">
        <x:v>138.13027876</x:v>
      </x:c>
      <x:c r="D7119" s="13" t="s">
        <x:v>68</x:v>
      </x:c>
      <x:c r="E7119">
        <x:v>1</x:v>
      </x:c>
      <x:c r="F7119">
        <x:v>22.375</x:v>
      </x:c>
      <x:c r="G7119" s="8">
        <x:v>15022.0793763515</x:v>
      </x:c>
      <x:c r="H7119" s="8">
        <x:v>0</x:v>
      </x:c>
      <x:c r="I7119">
        <x:v>291581.383354692</x:v>
      </x:c>
      <x:c r="J7119" s="10">
        <x:v>24.85</x:v>
      </x:c>
      <x:c r="K7119" s="10">
        <x:v>70</x:v>
      </x:c>
      <x:c r="L7119">
        <x:f>NA()</x:f>
      </x:c>
    </x:row>
    <x:row r="7120">
      <x:c r="A7120">
        <x:v>9315169</x:v>
      </x:c>
      <x:c r="B7120" s="1">
        <x:v>44184.6153882755</x:v>
      </x:c>
      <x:c r="C7120" s="6">
        <x:v>138.147150535</x:v>
      </x:c>
      <x:c r="D7120" s="13" t="s">
        <x:v>68</x:v>
      </x:c>
      <x:c r="E7120">
        <x:v>1</x:v>
      </x:c>
      <x:c r="F7120">
        <x:v>22.374</x:v>
      </x:c>
      <x:c r="G7120" s="8">
        <x:v>15027.0591939491</x:v>
      </x:c>
      <x:c r="H7120" s="8">
        <x:v>0</x:v>
      </x:c>
      <x:c r="I7120">
        <x:v>291594.401104058</x:v>
      </x:c>
      <x:c r="J7120" s="10">
        <x:v>24.85</x:v>
      </x:c>
      <x:c r="K7120" s="10">
        <x:v>70</x:v>
      </x:c>
      <x:c r="L7120">
        <x:f>NA()</x:f>
      </x:c>
    </x:row>
    <x:row r="7121">
      <x:c r="A7121">
        <x:v>9315174</x:v>
      </x:c>
      <x:c r="B7121" s="1">
        <x:v>44184.6153995023</x:v>
      </x:c>
      <x:c r="C7121" s="6">
        <x:v>138.163323443333</x:v>
      </x:c>
      <x:c r="D7121" s="13" t="s">
        <x:v>68</x:v>
      </x:c>
      <x:c r="E7121">
        <x:v>1</x:v>
      </x:c>
      <x:c r="F7121">
        <x:v>22.356</x:v>
      </x:c>
      <x:c r="G7121" s="8">
        <x:v>15023.5669375196</x:v>
      </x:c>
      <x:c r="H7121" s="8">
        <x:v>0</x:v>
      </x:c>
      <x:c r="I7121">
        <x:v>291591.395931423</x:v>
      </x:c>
      <x:c r="J7121" s="10">
        <x:v>24.85</x:v>
      </x:c>
      <x:c r="K7121" s="10">
        <x:v>70</x:v>
      </x:c>
      <x:c r="L7121">
        <x:f>NA()</x:f>
      </x:c>
    </x:row>
    <x:row r="7122">
      <x:c r="A7122">
        <x:v>9315187</x:v>
      </x:c>
      <x:c r="B7122" s="1">
        <x:v>44184.6154112268</x:v>
      </x:c>
      <x:c r="C7122" s="6">
        <x:v>138.180235026667</x:v>
      </x:c>
      <x:c r="D7122" s="13" t="s">
        <x:v>68</x:v>
      </x:c>
      <x:c r="E7122">
        <x:v>1</x:v>
      </x:c>
      <x:c r="F7122">
        <x:v>22.362</x:v>
      </x:c>
      <x:c r="G7122" s="8">
        <x:v>15018.0240938542</x:v>
      </x:c>
      <x:c r="H7122" s="8">
        <x:v>0</x:v>
      </x:c>
      <x:c r="I7122">
        <x:v>291589.172694274</x:v>
      </x:c>
      <x:c r="J7122" s="10">
        <x:v>24.85</x:v>
      </x:c>
      <x:c r="K7122" s="10">
        <x:v>70</x:v>
      </x:c>
      <x:c r="L7122">
        <x:f>NA()</x:f>
      </x:c>
    </x:row>
    <x:row r="7123">
      <x:c r="A7123">
        <x:v>9315196</x:v>
      </x:c>
      <x:c r="B7123" s="1">
        <x:v>44184.6154229514</x:v>
      </x:c>
      <x:c r="C7123" s="6">
        <x:v>138.197128895</x:v>
      </x:c>
      <x:c r="D7123" s="13" t="s">
        <x:v>68</x:v>
      </x:c>
      <x:c r="E7123">
        <x:v>1</x:v>
      </x:c>
      <x:c r="F7123">
        <x:v>22.369</x:v>
      </x:c>
      <x:c r="G7123" s="8">
        <x:v>15026.4708838004</x:v>
      </x:c>
      <x:c r="H7123" s="8">
        <x:v>0</x:v>
      </x:c>
      <x:c r="I7123">
        <x:v>291588.153994794</x:v>
      </x:c>
      <x:c r="J7123" s="10">
        <x:v>24.85</x:v>
      </x:c>
      <x:c r="K7123" s="10">
        <x:v>70</x:v>
      </x:c>
      <x:c r="L7123">
        <x:f>NA()</x:f>
      </x:c>
    </x:row>
    <x:row r="7124">
      <x:c r="A7124">
        <x:v>9315201</x:v>
      </x:c>
      <x:c r="B7124" s="1">
        <x:v>44184.6154340625</x:v>
      </x:c>
      <x:c r="C7124" s="6">
        <x:v>138.213133731667</x:v>
      </x:c>
      <x:c r="D7124" s="13" t="s">
        <x:v>68</x:v>
      </x:c>
      <x:c r="E7124">
        <x:v>1</x:v>
      </x:c>
      <x:c r="F7124">
        <x:v>22.361</x:v>
      </x:c>
      <x:c r="G7124" s="8">
        <x:v>15022.1378975401</x:v>
      </x:c>
      <x:c r="H7124" s="8">
        <x:v>0</x:v>
      </x:c>
      <x:c r="I7124">
        <x:v>291584.214242283</x:v>
      </x:c>
      <x:c r="J7124" s="10">
        <x:v>24.85</x:v>
      </x:c>
      <x:c r="K7124" s="10">
        <x:v>70</x:v>
      </x:c>
      <x:c r="L7124">
        <x:f>NA()</x:f>
      </x:c>
    </x:row>
    <x:row r="7125">
      <x:c r="A7125">
        <x:v>9315210</x:v>
      </x:c>
      <x:c r="B7125" s="1">
        <x:v>44184.6154457986</x:v>
      </x:c>
      <x:c r="C7125" s="6">
        <x:v>138.229984001667</x:v>
      </x:c>
      <x:c r="D7125" s="13" t="s">
        <x:v>68</x:v>
      </x:c>
      <x:c r="E7125">
        <x:v>1</x:v>
      </x:c>
      <x:c r="F7125">
        <x:v>22.39</x:v>
      </x:c>
      <x:c r="G7125" s="8">
        <x:v>15022.7941442662</x:v>
      </x:c>
      <x:c r="H7125" s="8">
        <x:v>0</x:v>
      </x:c>
      <x:c r="I7125">
        <x:v>291588.84312238</x:v>
      </x:c>
      <x:c r="J7125" s="10">
        <x:v>24.85</x:v>
      </x:c>
      <x:c r="K7125" s="10">
        <x:v>70</x:v>
      </x:c>
      <x:c r="L7125">
        <x:f>NA()</x:f>
      </x:c>
    </x:row>
    <x:row r="7126">
      <x:c r="A7126">
        <x:v>9315217</x:v>
      </x:c>
      <x:c r="B7126" s="1">
        <x:v>44184.6154574884</x:v>
      </x:c>
      <x:c r="C7126" s="6">
        <x:v>138.24687637</x:v>
      </x:c>
      <x:c r="D7126" s="13" t="s">
        <x:v>68</x:v>
      </x:c>
      <x:c r="E7126">
        <x:v>1</x:v>
      </x:c>
      <x:c r="F7126">
        <x:v>22.383</x:v>
      </x:c>
      <x:c r="G7126" s="8">
        <x:v>15018.0489737218</x:v>
      </x:c>
      <x:c r="H7126" s="8">
        <x:v>0</x:v>
      </x:c>
      <x:c r="I7126">
        <x:v>291591.308612832</x:v>
      </x:c>
      <x:c r="J7126" s="10">
        <x:v>24.85</x:v>
      </x:c>
      <x:c r="K7126" s="10">
        <x:v>70</x:v>
      </x:c>
      <x:c r="L7126">
        <x:f>NA()</x:f>
      </x:c>
    </x:row>
    <x:row r="7127">
      <x:c r="A7127">
        <x:v>9315225</x:v>
      </x:c>
      <x:c r="B7127" s="1">
        <x:v>44184.615469213</x:v>
      </x:c>
      <x:c r="C7127" s="6">
        <x:v>138.263754131667</x:v>
      </x:c>
      <x:c r="D7127" s="13" t="s">
        <x:v>68</x:v>
      </x:c>
      <x:c r="E7127">
        <x:v>1</x:v>
      </x:c>
      <x:c r="F7127">
        <x:v>22.368</x:v>
      </x:c>
      <x:c r="G7127" s="8">
        <x:v>15020.8438394756</x:v>
      </x:c>
      <x:c r="H7127" s="8">
        <x:v>0</x:v>
      </x:c>
      <x:c r="I7127">
        <x:v>291583.631658973</x:v>
      </x:c>
      <x:c r="J7127" s="10">
        <x:v>24.85</x:v>
      </x:c>
      <x:c r="K7127" s="10">
        <x:v>70</x:v>
      </x:c>
      <x:c r="L7127">
        <x:f>NA()</x:f>
      </x:c>
    </x:row>
    <x:row r="7128">
      <x:c r="A7128">
        <x:v>9315230</x:v>
      </x:c>
      <x:c r="B7128" s="1">
        <x:v>44184.6154803588</x:v>
      </x:c>
      <x:c r="C7128" s="6">
        <x:v>138.279769403333</x:v>
      </x:c>
      <x:c r="D7128" s="13" t="s">
        <x:v>68</x:v>
      </x:c>
      <x:c r="E7128">
        <x:v>1</x:v>
      </x:c>
      <x:c r="F7128">
        <x:v>22.379</x:v>
      </x:c>
      <x:c r="G7128" s="8">
        <x:v>15022.0237469737</x:v>
      </x:c>
      <x:c r="H7128" s="8">
        <x:v>0</x:v>
      </x:c>
      <x:c r="I7128">
        <x:v>291583.146161107</x:v>
      </x:c>
      <x:c r="J7128" s="10">
        <x:v>24.85</x:v>
      </x:c>
      <x:c r="K7128" s="10">
        <x:v>70</x:v>
      </x:c>
      <x:c r="L7128">
        <x:f>NA()</x:f>
      </x:c>
    </x:row>
    <x:row r="7129">
      <x:c r="A7129">
        <x:v>9315241</x:v>
      </x:c>
      <x:c r="B7129" s="1">
        <x:v>44184.6154920949</x:v>
      </x:c>
      <x:c r="C7129" s="6">
        <x:v>138.296685371667</x:v>
      </x:c>
      <x:c r="D7129" s="13" t="s">
        <x:v>68</x:v>
      </x:c>
      <x:c r="E7129">
        <x:v>1</x:v>
      </x:c>
      <x:c r="F7129">
        <x:v>22.366</x:v>
      </x:c>
      <x:c r="G7129" s="8">
        <x:v>15017.6799026226</x:v>
      </x:c>
      <x:c r="H7129" s="8">
        <x:v>0</x:v>
      </x:c>
      <x:c r="I7129">
        <x:v>291582.232110085</x:v>
      </x:c>
      <x:c r="J7129" s="10">
        <x:v>24.85</x:v>
      </x:c>
      <x:c r="K7129" s="10">
        <x:v>70</x:v>
      </x:c>
      <x:c r="L7129">
        <x:f>NA()</x:f>
      </x:c>
    </x:row>
    <x:row r="7130">
      <x:c r="A7130">
        <x:v>9315248</x:v>
      </x:c>
      <x:c r="B7130" s="1">
        <x:v>44184.6155038542</x:v>
      </x:c>
      <x:c r="C7130" s="6">
        <x:v>138.3136071</x:v>
      </x:c>
      <x:c r="D7130" s="13" t="s">
        <x:v>68</x:v>
      </x:c>
      <x:c r="E7130">
        <x:v>1</x:v>
      </x:c>
      <x:c r="F7130">
        <x:v>22.389</x:v>
      </x:c>
      <x:c r="G7130" s="8">
        <x:v>15024.8622037032</x:v>
      </x:c>
      <x:c r="H7130" s="8">
        <x:v>0</x:v>
      </x:c>
      <x:c r="I7130">
        <x:v>291578.346758778</x:v>
      </x:c>
      <x:c r="J7130" s="10">
        <x:v>24.85</x:v>
      </x:c>
      <x:c r="K7130" s="10">
        <x:v>70</x:v>
      </x:c>
      <x:c r="L7130">
        <x:f>NA()</x:f>
      </x:c>
    </x:row>
    <x:row r="7131">
      <x:c r="A7131">
        <x:v>9315257</x:v>
      </x:c>
      <x:c r="B7131" s="1">
        <x:v>44184.6155155093</x:v>
      </x:c>
      <x:c r="C7131" s="6">
        <x:v>138.330416761667</x:v>
      </x:c>
      <x:c r="D7131" s="13" t="s">
        <x:v>68</x:v>
      </x:c>
      <x:c r="E7131">
        <x:v>1</x:v>
      </x:c>
      <x:c r="F7131">
        <x:v>22.371</x:v>
      </x:c>
      <x:c r="G7131" s="8">
        <x:v>15022.6437951298</x:v>
      </x:c>
      <x:c r="H7131" s="8">
        <x:v>0</x:v>
      </x:c>
      <x:c r="I7131">
        <x:v>291584.01263276</x:v>
      </x:c>
      <x:c r="J7131" s="10">
        <x:v>24.85</x:v>
      </x:c>
      <x:c r="K7131" s="10">
        <x:v>70</x:v>
      </x:c>
      <x:c r="L7131">
        <x:f>NA()</x:f>
      </x:c>
    </x:row>
    <x:row r="7132">
      <x:c r="A7132">
        <x:v>9315268</x:v>
      </x:c>
      <x:c r="B7132" s="1">
        <x:v>44184.6155271991</x:v>
      </x:c>
      <x:c r="C7132" s="6">
        <x:v>138.347257111667</x:v>
      </x:c>
      <x:c r="D7132" s="13" t="s">
        <x:v>68</x:v>
      </x:c>
      <x:c r="E7132">
        <x:v>1</x:v>
      </x:c>
      <x:c r="F7132">
        <x:v>22.388</x:v>
      </x:c>
      <x:c r="G7132" s="8">
        <x:v>15021.7167698371</x:v>
      </x:c>
      <x:c r="H7132" s="8">
        <x:v>0</x:v>
      </x:c>
      <x:c r="I7132">
        <x:v>291589.5577423</x:v>
      </x:c>
      <x:c r="J7132" s="10">
        <x:v>24.85</x:v>
      </x:c>
      <x:c r="K7132" s="10">
        <x:v>70</x:v>
      </x:c>
      <x:c r="L7132">
        <x:f>NA()</x:f>
      </x:c>
    </x:row>
    <x:row r="7133">
      <x:c r="A7133">
        <x:v>9315271</x:v>
      </x:c>
      <x:c r="B7133" s="1">
        <x:v>44184.6155383102</x:v>
      </x:c>
      <x:c r="C7133" s="6">
        <x:v>138.363231235</x:v>
      </x:c>
      <x:c r="D7133" s="13" t="s">
        <x:v>68</x:v>
      </x:c>
      <x:c r="E7133">
        <x:v>1</x:v>
      </x:c>
      <x:c r="F7133">
        <x:v>22.376</x:v>
      </x:c>
      <x:c r="G7133" s="8">
        <x:v>15017.6461168061</x:v>
      </x:c>
      <x:c r="H7133" s="8">
        <x:v>0</x:v>
      </x:c>
      <x:c r="I7133">
        <x:v>291570.431891063</x:v>
      </x:c>
      <x:c r="J7133" s="10">
        <x:v>24.85</x:v>
      </x:c>
      <x:c r="K7133" s="10">
        <x:v>70</x:v>
      </x:c>
      <x:c r="L7133">
        <x:f>NA()</x:f>
      </x:c>
    </x:row>
    <x:row r="7134">
      <x:c r="A7134">
        <x:v>9315278</x:v>
      </x:c>
      <x:c r="B7134" s="1">
        <x:v>44184.61555</x:v>
      </x:c>
      <x:c r="C7134" s="6">
        <x:v>138.38006348</x:v>
      </x:c>
      <x:c r="D7134" s="13" t="s">
        <x:v>68</x:v>
      </x:c>
      <x:c r="E7134">
        <x:v>1</x:v>
      </x:c>
      <x:c r="F7134">
        <x:v>22.38</x:v>
      </x:c>
      <x:c r="G7134" s="8">
        <x:v>15021.6624460101</x:v>
      </x:c>
      <x:c r="H7134" s="8">
        <x:v>0</x:v>
      </x:c>
      <x:c r="I7134">
        <x:v>291578.066828451</x:v>
      </x:c>
      <x:c r="J7134" s="10">
        <x:v>24.85</x:v>
      </x:c>
      <x:c r="K7134" s="10">
        <x:v>70</x:v>
      </x:c>
      <x:c r="L7134">
        <x:f>NA()</x:f>
      </x:c>
    </x:row>
    <x:row r="7135">
      <x:c r="A7135">
        <x:v>9315287</x:v>
      </x:c>
      <x:c r="B7135" s="1">
        <x:v>44184.6155617245</x:v>
      </x:c>
      <x:c r="C7135" s="6">
        <x:v>138.396959148333</x:v>
      </x:c>
      <x:c r="D7135" s="13" t="s">
        <x:v>68</x:v>
      </x:c>
      <x:c r="E7135">
        <x:v>1</x:v>
      </x:c>
      <x:c r="F7135">
        <x:v>22.372</x:v>
      </x:c>
      <x:c r="G7135" s="8">
        <x:v>15026.2519588548</x:v>
      </x:c>
      <x:c r="H7135" s="8">
        <x:v>0</x:v>
      </x:c>
      <x:c r="I7135">
        <x:v>291579.137711543</x:v>
      </x:c>
      <x:c r="J7135" s="10">
        <x:v>24.85</x:v>
      </x:c>
      <x:c r="K7135" s="10">
        <x:v>70</x:v>
      </x:c>
      <x:c r="L7135">
        <x:f>NA()</x:f>
      </x:c>
    </x:row>
    <x:row r="7136">
      <x:c r="A7136">
        <x:v>9315298</x:v>
      </x:c>
      <x:c r="B7136" s="1">
        <x:v>44184.6155734606</x:v>
      </x:c>
      <x:c r="C7136" s="6">
        <x:v>138.413851208333</x:v>
      </x:c>
      <x:c r="D7136" s="13" t="s">
        <x:v>68</x:v>
      </x:c>
      <x:c r="E7136">
        <x:v>1</x:v>
      </x:c>
      <x:c r="F7136">
        <x:v>22.366</x:v>
      </x:c>
      <x:c r="G7136" s="8">
        <x:v>15022.6662224126</x:v>
      </x:c>
      <x:c r="H7136" s="8">
        <x:v>0</x:v>
      </x:c>
      <x:c r="I7136">
        <x:v>291580.957899259</x:v>
      </x:c>
      <x:c r="J7136" s="10">
        <x:v>24.85</x:v>
      </x:c>
      <x:c r="K7136" s="10">
        <x:v>70</x:v>
      </x:c>
      <x:c r="L7136">
        <x:f>NA()</x:f>
      </x:c>
    </x:row>
    <x:row r="7137">
      <x:c r="A7137">
        <x:v>9315305</x:v>
      </x:c>
      <x:c r="B7137" s="1">
        <x:v>44184.6155845718</x:v>
      </x:c>
      <x:c r="C7137" s="6">
        <x:v>138.429856988333</x:v>
      </x:c>
      <x:c r="D7137" s="13" t="s">
        <x:v>68</x:v>
      </x:c>
      <x:c r="E7137">
        <x:v>1</x:v>
      </x:c>
      <x:c r="F7137">
        <x:v>22.372</x:v>
      </x:c>
      <x:c r="G7137" s="8">
        <x:v>15022.2664252315</x:v>
      </x:c>
      <x:c r="H7137" s="8">
        <x:v>0</x:v>
      </x:c>
      <x:c r="I7137">
        <x:v>291580.758512632</x:v>
      </x:c>
      <x:c r="J7137" s="10">
        <x:v>24.85</x:v>
      </x:c>
      <x:c r="K7137" s="10">
        <x:v>70</x:v>
      </x:c>
      <x:c r="L7137">
        <x:f>NA()</x:f>
      </x:c>
    </x:row>
    <x:row r="7138">
      <x:c r="A7138">
        <x:v>9315311</x:v>
      </x:c>
      <x:c r="B7138" s="1">
        <x:v>44184.615596331</x:v>
      </x:c>
      <x:c r="C7138" s="6">
        <x:v>138.446784516667</x:v>
      </x:c>
      <x:c r="D7138" s="13" t="s">
        <x:v>68</x:v>
      </x:c>
      <x:c r="E7138">
        <x:v>1</x:v>
      </x:c>
      <x:c r="F7138">
        <x:v>22.382</x:v>
      </x:c>
      <x:c r="G7138" s="8">
        <x:v>15025.7867349817</x:v>
      </x:c>
      <x:c r="H7138" s="8">
        <x:v>0</x:v>
      </x:c>
      <x:c r="I7138">
        <x:v>291577.423871157</x:v>
      </x:c>
      <x:c r="J7138" s="10">
        <x:v>24.85</x:v>
      </x:c>
      <x:c r="K7138" s="10">
        <x:v>70</x:v>
      </x:c>
      <x:c r="L7138">
        <x:f>NA()</x:f>
      </x:c>
    </x:row>
    <x:row r="7139">
      <x:c r="A7139">
        <x:v>9315319</x:v>
      </x:c>
      <x:c r="B7139" s="1">
        <x:v>44184.6156080671</x:v>
      </x:c>
      <x:c r="C7139" s="6">
        <x:v>138.463646816667</x:v>
      </x:c>
      <x:c r="D7139" s="13" t="s">
        <x:v>68</x:v>
      </x:c>
      <x:c r="E7139">
        <x:v>1</x:v>
      </x:c>
      <x:c r="F7139">
        <x:v>22.397</x:v>
      </x:c>
      <x:c r="G7139" s="8">
        <x:v>15020.5467802515</x:v>
      </x:c>
      <x:c r="H7139" s="8">
        <x:v>0</x:v>
      </x:c>
      <x:c r="I7139">
        <x:v>291587.773520981</x:v>
      </x:c>
      <x:c r="J7139" s="10">
        <x:v>24.85</x:v>
      </x:c>
      <x:c r="K7139" s="10">
        <x:v>70</x:v>
      </x:c>
      <x:c r="L7139">
        <x:f>NA()</x:f>
      </x:c>
    </x:row>
    <x:row r="7140">
      <x:c r="A7140">
        <x:v>9315330</x:v>
      </x:c>
      <x:c r="B7140" s="1">
        <x:v>44184.6156197569</x:v>
      </x:c>
      <x:c r="C7140" s="6">
        <x:v>138.48051355</x:v>
      </x:c>
      <x:c r="D7140" s="13" t="s">
        <x:v>68</x:v>
      </x:c>
      <x:c r="E7140">
        <x:v>1</x:v>
      </x:c>
      <x:c r="F7140">
        <x:v>22.382</x:v>
      </x:c>
      <x:c r="G7140" s="8">
        <x:v>15017.7080462062</x:v>
      </x:c>
      <x:c r="H7140" s="8">
        <x:v>0</x:v>
      </x:c>
      <x:c r="I7140">
        <x:v>291579.919256407</x:v>
      </x:c>
      <x:c r="J7140" s="10">
        <x:v>24.85</x:v>
      </x:c>
      <x:c r="K7140" s="10">
        <x:v>70</x:v>
      </x:c>
      <x:c r="L7140">
        <x:f>NA()</x:f>
      </x:c>
    </x:row>
    <x:row r="7141">
      <x:c r="A7141">
        <x:v>9315336</x:v>
      </x:c>
      <x:c r="B7141" s="1">
        <x:v>44184.6156308681</x:v>
      </x:c>
      <x:c r="C7141" s="6">
        <x:v>138.496530183333</x:v>
      </x:c>
      <x:c r="D7141" s="13" t="s">
        <x:v>68</x:v>
      </x:c>
      <x:c r="E7141">
        <x:v>1</x:v>
      </x:c>
      <x:c r="F7141">
        <x:v>22.374</x:v>
      </x:c>
      <x:c r="G7141" s="8">
        <x:v>15022.3127181577</x:v>
      </x:c>
      <x:c r="H7141" s="8">
        <x:v>0</x:v>
      </x:c>
      <x:c r="I7141">
        <x:v>291579.689016474</x:v>
      </x:c>
      <x:c r="J7141" s="10">
        <x:v>24.85</x:v>
      </x:c>
      <x:c r="K7141" s="10">
        <x:v>70</x:v>
      </x:c>
      <x:c r="L7141">
        <x:f>NA()</x:f>
      </x:c>
    </x:row>
    <x:row r="7142">
      <x:c r="A7142">
        <x:v>9315345</x:v>
      </x:c>
      <x:c r="B7142" s="1">
        <x:v>44184.6156425926</x:v>
      </x:c>
      <x:c r="C7142" s="6">
        <x:v>138.513405118333</x:v>
      </x:c>
      <x:c r="D7142" s="13" t="s">
        <x:v>68</x:v>
      </x:c>
      <x:c r="E7142">
        <x:v>1</x:v>
      </x:c>
      <x:c r="F7142">
        <x:v>22.38</x:v>
      </x:c>
      <x:c r="G7142" s="8">
        <x:v>15019.3783925523</x:v>
      </x:c>
      <x:c r="H7142" s="8">
        <x:v>0</x:v>
      </x:c>
      <x:c r="I7142">
        <x:v>291588.432204783</x:v>
      </x:c>
      <x:c r="J7142" s="10">
        <x:v>24.85</x:v>
      </x:c>
      <x:c r="K7142" s="10">
        <x:v>70</x:v>
      </x:c>
      <x:c r="L7142">
        <x:f>NA()</x:f>
      </x:c>
    </x:row>
    <x:row r="7143">
      <x:c r="A7143">
        <x:v>9315352</x:v>
      </x:c>
      <x:c r="B7143" s="1">
        <x:v>44184.6156545139</x:v>
      </x:c>
      <x:c r="C7143" s="6">
        <x:v>138.53058164</x:v>
      </x:c>
      <x:c r="D7143" s="13" t="s">
        <x:v>68</x:v>
      </x:c>
      <x:c r="E7143">
        <x:v>1</x:v>
      </x:c>
      <x:c r="F7143">
        <x:v>22.363</x:v>
      </x:c>
      <x:c r="G7143" s="8">
        <x:v>15018.3950939879</x:v>
      </x:c>
      <x:c r="H7143" s="8">
        <x:v>0</x:v>
      </x:c>
      <x:c r="I7143">
        <x:v>291586.403461646</x:v>
      </x:c>
      <x:c r="J7143" s="10">
        <x:v>24.85</x:v>
      </x:c>
      <x:c r="K7143" s="10">
        <x:v>70</x:v>
      </x:c>
      <x:c r="L7143">
        <x:f>NA()</x:f>
      </x:c>
    </x:row>
    <x:row r="7144">
      <x:c r="A7144">
        <x:v>9315358</x:v>
      </x:c>
      <x:c r="B7144" s="1">
        <x:v>44184.615665625</x:v>
      </x:c>
      <x:c r="C7144" s="6">
        <x:v>138.54659418</x:v>
      </x:c>
      <x:c r="D7144" s="13" t="s">
        <x:v>68</x:v>
      </x:c>
      <x:c r="E7144">
        <x:v>1</x:v>
      </x:c>
      <x:c r="F7144">
        <x:v>22.383</x:v>
      </x:c>
      <x:c r="G7144" s="8">
        <x:v>15023.4639054566</x:v>
      </x:c>
      <x:c r="H7144" s="8">
        <x:v>0</x:v>
      </x:c>
      <x:c r="I7144">
        <x:v>291584.261075484</x:v>
      </x:c>
      <x:c r="J7144" s="10">
        <x:v>24.85</x:v>
      </x:c>
      <x:c r="K7144" s="10">
        <x:v>70</x:v>
      </x:c>
      <x:c r="L7144">
        <x:f>NA()</x:f>
      </x:c>
    </x:row>
    <x:row r="7145">
      <x:c r="A7145">
        <x:v>9315366</x:v>
      </x:c>
      <x:c r="B7145" s="1">
        <x:v>44184.6156773148</x:v>
      </x:c>
      <x:c r="C7145" s="6">
        <x:v>138.563404525</x:v>
      </x:c>
      <x:c r="D7145" s="13" t="s">
        <x:v>68</x:v>
      </x:c>
      <x:c r="E7145">
        <x:v>1</x:v>
      </x:c>
      <x:c r="F7145">
        <x:v>22.373</x:v>
      </x:c>
      <x:c r="G7145" s="8">
        <x:v>15019.455302597</x:v>
      </x:c>
      <x:c r="H7145" s="8">
        <x:v>0</x:v>
      </x:c>
      <x:c r="I7145">
        <x:v>291588.991478131</x:v>
      </x:c>
      <x:c r="J7145" s="10">
        <x:v>24.85</x:v>
      </x:c>
      <x:c r="K7145" s="10">
        <x:v>70</x:v>
      </x:c>
      <x:c r="L7145">
        <x:f>NA()</x:f>
      </x:c>
    </x:row>
    <x:row r="7146">
      <x:c r="A7146">
        <x:v>9315377</x:v>
      </x:c>
      <x:c r="B7146" s="1">
        <x:v>44184.6156890393</x:v>
      </x:c>
      <x:c r="C7146" s="6">
        <x:v>138.580272685</x:v>
      </x:c>
      <x:c r="D7146" s="13" t="s">
        <x:v>68</x:v>
      </x:c>
      <x:c r="E7146">
        <x:v>1</x:v>
      </x:c>
      <x:c r="F7146">
        <x:v>22.399</x:v>
      </x:c>
      <x:c r="G7146" s="8">
        <x:v>15019.3590380652</x:v>
      </x:c>
      <x:c r="H7146" s="8">
        <x:v>0</x:v>
      </x:c>
      <x:c r="I7146">
        <x:v>291580.658357603</x:v>
      </x:c>
      <x:c r="J7146" s="10">
        <x:v>24.85</x:v>
      </x:c>
      <x:c r="K7146" s="10">
        <x:v>70</x:v>
      </x:c>
      <x:c r="L7146">
        <x:f>NA()</x:f>
      </x:c>
    </x:row>
    <x:row r="7147">
      <x:c r="A7147">
        <x:v>9315382</x:v>
      </x:c>
      <x:c r="B7147" s="1">
        <x:v>44184.6157007292</x:v>
      </x:c>
      <x:c r="C7147" s="6">
        <x:v>138.597136393333</x:v>
      </x:c>
      <x:c r="D7147" s="13" t="s">
        <x:v>68</x:v>
      </x:c>
      <x:c r="E7147">
        <x:v>1</x:v>
      </x:c>
      <x:c r="F7147">
        <x:v>22.382</x:v>
      </x:c>
      <x:c r="G7147" s="8">
        <x:v>15025.9228649138</x:v>
      </x:c>
      <x:c r="H7147" s="8">
        <x:v>0</x:v>
      </x:c>
      <x:c r="I7147">
        <x:v>291584.825911844</x:v>
      </x:c>
      <x:c r="J7147" s="10">
        <x:v>24.85</x:v>
      </x:c>
      <x:c r="K7147" s="10">
        <x:v>70</x:v>
      </x:c>
      <x:c r="L7147">
        <x:f>NA()</x:f>
      </x:c>
    </x:row>
    <x:row r="7148">
      <x:c r="A7148">
        <x:v>9315394</x:v>
      </x:c>
      <x:c r="B7148" s="1">
        <x:v>44184.6157118403</x:v>
      </x:c>
      <x:c r="C7148" s="6">
        <x:v>138.613132935</x:v>
      </x:c>
      <x:c r="D7148" s="13" t="s">
        <x:v>68</x:v>
      </x:c>
      <x:c r="E7148">
        <x:v>1</x:v>
      </x:c>
      <x:c r="F7148">
        <x:v>22.37</x:v>
      </x:c>
      <x:c r="G7148" s="8">
        <x:v>15023.2645916036</x:v>
      </x:c>
      <x:c r="H7148" s="8">
        <x:v>0</x:v>
      </x:c>
      <x:c r="I7148">
        <x:v>291572.819067643</x:v>
      </x:c>
      <x:c r="J7148" s="10">
        <x:v>24.85</x:v>
      </x:c>
      <x:c r="K7148" s="10">
        <x:v>70</x:v>
      </x:c>
      <x:c r="L7148">
        <x:f>NA()</x:f>
      </x:c>
    </x:row>
    <x:row r="7149">
      <x:c r="A7149">
        <x:v>9315402</x:v>
      </x:c>
      <x:c r="B7149" s="1">
        <x:v>44184.6157235764</x:v>
      </x:c>
      <x:c r="C7149" s="6">
        <x:v>138.630007848333</x:v>
      </x:c>
      <x:c r="D7149" s="13" t="s">
        <x:v>68</x:v>
      </x:c>
      <x:c r="E7149">
        <x:v>1</x:v>
      </x:c>
      <x:c r="F7149">
        <x:v>22.379</x:v>
      </x:c>
      <x:c r="G7149" s="8">
        <x:v>15019.6676730844</x:v>
      </x:c>
      <x:c r="H7149" s="8">
        <x:v>0</x:v>
      </x:c>
      <x:c r="I7149">
        <x:v>291573.621546465</x:v>
      </x:c>
      <x:c r="J7149" s="10">
        <x:v>24.85</x:v>
      </x:c>
      <x:c r="K7149" s="10">
        <x:v>70</x:v>
      </x:c>
      <x:c r="L7149">
        <x:f>NA()</x:f>
      </x:c>
    </x:row>
    <x:row r="7150">
      <x:c r="A7150">
        <x:v>9315411</x:v>
      </x:c>
      <x:c r="B7150" s="1">
        <x:v>44184.6157352662</x:v>
      </x:c>
      <x:c r="C7150" s="6">
        <x:v>138.646832021667</x:v>
      </x:c>
      <x:c r="D7150" s="13" t="s">
        <x:v>68</x:v>
      </x:c>
      <x:c r="E7150">
        <x:v>1</x:v>
      </x:c>
      <x:c r="F7150">
        <x:v>22.359</x:v>
      </x:c>
      <x:c r="G7150" s="8">
        <x:v>15019.2121082337</x:v>
      </x:c>
      <x:c r="H7150" s="8">
        <x:v>0</x:v>
      </x:c>
      <x:c r="I7150">
        <x:v>291584.543077018</x:v>
      </x:c>
      <x:c r="J7150" s="10">
        <x:v>24.85</x:v>
      </x:c>
      <x:c r="K7150" s="10">
        <x:v>70</x:v>
      </x:c>
      <x:c r="L7150">
        <x:f>NA()</x:f>
      </x:c>
    </x:row>
    <x:row r="7151">
      <x:c r="A7151">
        <x:v>9315419</x:v>
      </x:c>
      <x:c r="B7151" s="1">
        <x:v>44184.615746956</x:v>
      </x:c>
      <x:c r="C7151" s="6">
        <x:v>138.66370115</x:v>
      </x:c>
      <x:c r="D7151" s="13" t="s">
        <x:v>68</x:v>
      </x:c>
      <x:c r="E7151">
        <x:v>1</x:v>
      </x:c>
      <x:c r="F7151">
        <x:v>22.353</x:v>
      </x:c>
      <x:c r="G7151" s="8">
        <x:v>15019.4314628468</x:v>
      </x:c>
      <x:c r="H7151" s="8">
        <x:v>0</x:v>
      </x:c>
      <x:c r="I7151">
        <x:v>291582.045242191</x:v>
      </x:c>
      <x:c r="J7151" s="10">
        <x:v>24.85</x:v>
      </x:c>
      <x:c r="K7151" s="10">
        <x:v>70</x:v>
      </x:c>
      <x:c r="L7151">
        <x:f>NA()</x:f>
      </x:c>
    </x:row>
    <x:row r="7152">
      <x:c r="A7152">
        <x:v>9315429</x:v>
      </x:c>
      <x:c r="B7152" s="1">
        <x:v>44184.6157586806</x:v>
      </x:c>
      <x:c r="C7152" s="6">
        <x:v>138.680575563333</x:v>
      </x:c>
      <x:c r="D7152" s="13" t="s">
        <x:v>68</x:v>
      </x:c>
      <x:c r="E7152">
        <x:v>1</x:v>
      </x:c>
      <x:c r="F7152">
        <x:v>22.369</x:v>
      </x:c>
      <x:c r="G7152" s="8">
        <x:v>15020.1221232151</x:v>
      </x:c>
      <x:c r="H7152" s="8">
        <x:v>0</x:v>
      </x:c>
      <x:c r="I7152">
        <x:v>291597.731901532</x:v>
      </x:c>
      <x:c r="J7152" s="10">
        <x:v>24.85</x:v>
      </x:c>
      <x:c r="K7152" s="10">
        <x:v>70</x:v>
      </x:c>
      <x:c r="L7152">
        <x:f>NA()</x:f>
      </x:c>
    </x:row>
    <x:row r="7153">
      <x:c r="A7153">
        <x:v>9315435</x:v>
      </x:c>
      <x:c r="B7153" s="1">
        <x:v>44184.6157698264</x:v>
      </x:c>
      <x:c r="C7153" s="6">
        <x:v>138.696612161667</x:v>
      </x:c>
      <x:c r="D7153" s="13" t="s">
        <x:v>68</x:v>
      </x:c>
      <x:c r="E7153">
        <x:v>1</x:v>
      </x:c>
      <x:c r="F7153">
        <x:v>22.371</x:v>
      </x:c>
      <x:c r="G7153" s="8">
        <x:v>15022.6052261087</x:v>
      </x:c>
      <x:c r="H7153" s="8">
        <x:v>0</x:v>
      </x:c>
      <x:c r="I7153">
        <x:v>291569.384082103</x:v>
      </x:c>
      <x:c r="J7153" s="10">
        <x:v>24.85</x:v>
      </x:c>
      <x:c r="K7153" s="10">
        <x:v>70</x:v>
      </x:c>
      <x:c r="L7153">
        <x:f>NA()</x:f>
      </x:c>
    </x:row>
    <x:row r="7154">
      <x:c r="A7154">
        <x:v>9315441</x:v>
      </x:c>
      <x:c r="B7154" s="1">
        <x:v>44184.6157815162</x:v>
      </x:c>
      <x:c r="C7154" s="6">
        <x:v>138.713467646667</x:v>
      </x:c>
      <x:c r="D7154" s="13" t="s">
        <x:v>68</x:v>
      </x:c>
      <x:c r="E7154">
        <x:v>1</x:v>
      </x:c>
      <x:c r="F7154">
        <x:v>22.384</x:v>
      </x:c>
      <x:c r="G7154" s="8">
        <x:v>15020.2261201137</x:v>
      </x:c>
      <x:c r="H7154" s="8">
        <x:v>0</x:v>
      </x:c>
      <x:c r="I7154">
        <x:v>291567.675692545</x:v>
      </x:c>
      <x:c r="J7154" s="10">
        <x:v>24.85</x:v>
      </x:c>
      <x:c r="K7154" s="10">
        <x:v>70</x:v>
      </x:c>
      <x:c r="L7154">
        <x:f>NA()</x:f>
      </x:c>
    </x:row>
    <x:row r="7155">
      <x:c r="A7155">
        <x:v>9315450</x:v>
      </x:c>
      <x:c r="B7155" s="1">
        <x:v>44184.615793206</x:v>
      </x:c>
      <x:c r="C7155" s="6">
        <x:v>138.730303356667</x:v>
      </x:c>
      <x:c r="D7155" s="13" t="s">
        <x:v>68</x:v>
      </x:c>
      <x:c r="E7155">
        <x:v>1</x:v>
      </x:c>
      <x:c r="F7155">
        <x:v>22.344</x:v>
      </x:c>
      <x:c r="G7155" s="8">
        <x:v>15026.8730808236</x:v>
      </x:c>
      <x:c r="H7155" s="8">
        <x:v>0</x:v>
      </x:c>
      <x:c r="I7155">
        <x:v>291572.247360367</x:v>
      </x:c>
      <x:c r="J7155" s="10">
        <x:v>24.85</x:v>
      </x:c>
      <x:c r="K7155" s="10">
        <x:v>70</x:v>
      </x:c>
      <x:c r="L7155">
        <x:f>NA()</x:f>
      </x:c>
    </x:row>
    <x:row r="7156">
      <x:c r="A7156">
        <x:v>9315460</x:v>
      </x:c>
      <x:c r="B7156" s="1">
        <x:v>44184.6158048958</x:v>
      </x:c>
      <x:c r="C7156" s="6">
        <x:v>138.747135706667</x:v>
      </x:c>
      <x:c r="D7156" s="13" t="s">
        <x:v>68</x:v>
      </x:c>
      <x:c r="E7156">
        <x:v>1</x:v>
      </x:c>
      <x:c r="F7156">
        <x:v>22.368</x:v>
      </x:c>
      <x:c r="G7156" s="8">
        <x:v>15023.7314120228</x:v>
      </x:c>
      <x:c r="H7156" s="8">
        <x:v>0</x:v>
      </x:c>
      <x:c r="I7156">
        <x:v>291571.362036391</x:v>
      </x:c>
      <x:c r="J7156" s="10">
        <x:v>24.85</x:v>
      </x:c>
      <x:c r="K7156" s="10">
        <x:v>70</x:v>
      </x:c>
      <x:c r="L7156">
        <x:f>NA()</x:f>
      </x:c>
    </x:row>
    <x:row r="7157">
      <x:c r="A7157">
        <x:v>9315466</x:v>
      </x:c>
      <x:c r="B7157" s="1">
        <x:v>44184.6158160532</x:v>
      </x:c>
      <x:c r="C7157" s="6">
        <x:v>138.76315642</x:v>
      </x:c>
      <x:c r="D7157" s="13" t="s">
        <x:v>68</x:v>
      </x:c>
      <x:c r="E7157">
        <x:v>1</x:v>
      </x:c>
      <x:c r="F7157">
        <x:v>22.385</x:v>
      </x:c>
      <x:c r="G7157" s="8">
        <x:v>15020.8911035288</x:v>
      </x:c>
      <x:c r="H7157" s="8">
        <x:v>0</x:v>
      </x:c>
      <x:c r="I7157">
        <x:v>291568.294210669</x:v>
      </x:c>
      <x:c r="J7157" s="10">
        <x:v>24.85</x:v>
      </x:c>
      <x:c r="K7157" s="10">
        <x:v>70</x:v>
      </x:c>
      <x:c r="L7157">
        <x:f>NA()</x:f>
      </x:c>
    </x:row>
    <x:row r="7158">
      <x:c r="A7158">
        <x:v>9315474</x:v>
      </x:c>
      <x:c r="B7158" s="1">
        <x:v>44184.6158277431</x:v>
      </x:c>
      <x:c r="C7158" s="6">
        <x:v>138.780011125</x:v>
      </x:c>
      <x:c r="D7158" s="13" t="s">
        <x:v>68</x:v>
      </x:c>
      <x:c r="E7158">
        <x:v>1</x:v>
      </x:c>
      <x:c r="F7158">
        <x:v>22.373</x:v>
      </x:c>
      <x:c r="G7158" s="8">
        <x:v>15018.3945335944</x:v>
      </x:c>
      <x:c r="H7158" s="8">
        <x:v>0</x:v>
      </x:c>
      <x:c r="I7158">
        <x:v>291579.960933881</x:v>
      </x:c>
      <x:c r="J7158" s="10">
        <x:v>24.85</x:v>
      </x:c>
      <x:c r="K7158" s="10">
        <x:v>70</x:v>
      </x:c>
      <x:c r="L7158">
        <x:f>NA()</x:f>
      </x:c>
    </x:row>
    <x:row r="7159">
      <x:c r="A7159">
        <x:v>9315484</x:v>
      </x:c>
      <x:c r="B7159" s="1">
        <x:v>44184.6158394329</x:v>
      </x:c>
      <x:c r="C7159" s="6">
        <x:v>138.796839001667</x:v>
      </x:c>
      <x:c r="D7159" s="13" t="s">
        <x:v>68</x:v>
      </x:c>
      <x:c r="E7159">
        <x:v>1</x:v>
      </x:c>
      <x:c r="F7159">
        <x:v>22.393</x:v>
      </x:c>
      <x:c r="G7159" s="8">
        <x:v>15021.971771306</x:v>
      </x:c>
      <x:c r="H7159" s="8">
        <x:v>0</x:v>
      </x:c>
      <x:c r="I7159">
        <x:v>291581.633251841</x:v>
      </x:c>
      <x:c r="J7159" s="10">
        <x:v>24.85</x:v>
      </x:c>
      <x:c r="K7159" s="10">
        <x:v>70</x:v>
      </x:c>
      <x:c r="L7159">
        <x:f>NA()</x:f>
      </x:c>
    </x:row>
    <x:row r="7160">
      <x:c r="A7160">
        <x:v>9315491</x:v>
      </x:c>
      <x:c r="B7160" s="1">
        <x:v>44184.6158511227</x:v>
      </x:c>
      <x:c r="C7160" s="6">
        <x:v>138.813668953333</x:v>
      </x:c>
      <x:c r="D7160" s="13" t="s">
        <x:v>68</x:v>
      </x:c>
      <x:c r="E7160">
        <x:v>1</x:v>
      </x:c>
      <x:c r="F7160">
        <x:v>22.379</x:v>
      </x:c>
      <x:c r="G7160" s="8">
        <x:v>15028.507918757</x:v>
      </x:c>
      <x:c r="H7160" s="8">
        <x:v>0</x:v>
      </x:c>
      <x:c r="I7160">
        <x:v>291576.519271563</x:v>
      </x:c>
      <x:c r="J7160" s="10">
        <x:v>24.85</x:v>
      </x:c>
      <x:c r="K7160" s="10">
        <x:v>70</x:v>
      </x:c>
      <x:c r="L7160">
        <x:f>NA()</x:f>
      </x:c>
    </x:row>
    <x:row r="7161">
      <x:c r="A7161">
        <x:v>9315500</x:v>
      </x:c>
      <x:c r="B7161" s="1">
        <x:v>44184.6158628125</x:v>
      </x:c>
      <x:c r="C7161" s="6">
        <x:v>138.830542381667</x:v>
      </x:c>
      <x:c r="D7161" s="13" t="s">
        <x:v>68</x:v>
      </x:c>
      <x:c r="E7161">
        <x:v>1</x:v>
      </x:c>
      <x:c r="F7161">
        <x:v>22.39</x:v>
      </x:c>
      <x:c r="G7161" s="8">
        <x:v>15019.8151443365</x:v>
      </x:c>
      <x:c r="H7161" s="8">
        <x:v>0</x:v>
      </x:c>
      <x:c r="I7161">
        <x:v>291572.356647717</x:v>
      </x:c>
      <x:c r="J7161" s="10">
        <x:v>24.85</x:v>
      </x:c>
      <x:c r="K7161" s="10">
        <x:v>70</x:v>
      </x:c>
      <x:c r="L7161">
        <x:f>NA()</x:f>
      </x:c>
    </x:row>
    <x:row r="7162">
      <x:c r="A7162">
        <x:v>9315507</x:v>
      </x:c>
      <x:c r="B7162" s="1">
        <x:v>44184.6158739236</x:v>
      </x:c>
      <x:c r="C7162" s="6">
        <x:v>138.846542395</x:v>
      </x:c>
      <x:c r="D7162" s="13" t="s">
        <x:v>68</x:v>
      </x:c>
      <x:c r="E7162">
        <x:v>1</x:v>
      </x:c>
      <x:c r="F7162">
        <x:v>22.356</x:v>
      </x:c>
      <x:c r="G7162" s="8">
        <x:v>15023.5211722538</x:v>
      </x:c>
      <x:c r="H7162" s="8">
        <x:v>0</x:v>
      </x:c>
      <x:c r="I7162">
        <x:v>291569.091136168</x:v>
      </x:c>
      <x:c r="J7162" s="10">
        <x:v>24.85</x:v>
      </x:c>
      <x:c r="K7162" s="10">
        <x:v>70</x:v>
      </x:c>
      <x:c r="L7162">
        <x:f>NA()</x:f>
      </x:c>
    </x:row>
    <x:row r="7163">
      <x:c r="A7163">
        <x:v>9315514</x:v>
      </x:c>
      <x:c r="B7163" s="1">
        <x:v>44184.6158856829</x:v>
      </x:c>
      <x:c r="C7163" s="6">
        <x:v>138.863442335</x:v>
      </x:c>
      <x:c r="D7163" s="13" t="s">
        <x:v>68</x:v>
      </x:c>
      <x:c r="E7163">
        <x:v>1</x:v>
      </x:c>
      <x:c r="F7163">
        <x:v>22.385</x:v>
      </x:c>
      <x:c r="G7163" s="8">
        <x:v>15020.5762440255</x:v>
      </x:c>
      <x:c r="H7163" s="8">
        <x:v>0</x:v>
      </x:c>
      <x:c r="I7163">
        <x:v>291578.044521061</x:v>
      </x:c>
      <x:c r="J7163" s="10">
        <x:v>24.85</x:v>
      </x:c>
      <x:c r="K7163" s="10">
        <x:v>70</x:v>
      </x:c>
      <x:c r="L7163">
        <x:f>NA()</x:f>
      </x:c>
    </x:row>
    <x:row r="7164">
      <x:c r="A7164">
        <x:v>9315524</x:v>
      </x:c>
      <x:c r="B7164" s="1">
        <x:v>44184.6158973727</x:v>
      </x:c>
      <x:c r="C7164" s="6">
        <x:v>138.880306745</x:v>
      </x:c>
      <x:c r="D7164" s="13" t="s">
        <x:v>68</x:v>
      </x:c>
      <x:c r="E7164">
        <x:v>1</x:v>
      </x:c>
      <x:c r="F7164">
        <x:v>22.376</x:v>
      </x:c>
      <x:c r="G7164" s="8">
        <x:v>15019.9806425101</x:v>
      </x:c>
      <x:c r="H7164" s="8">
        <x:v>0</x:v>
      </x:c>
      <x:c r="I7164">
        <x:v>291577.186056542</x:v>
      </x:c>
      <x:c r="J7164" s="10">
        <x:v>24.85</x:v>
      </x:c>
      <x:c r="K7164" s="10">
        <x:v>70</x:v>
      </x:c>
      <x:c r="L7164">
        <x:f>NA()</x:f>
      </x:c>
    </x:row>
    <x:row r="7165">
      <x:c r="A7165">
        <x:v>9315533</x:v>
      </x:c>
      <x:c r="B7165" s="1">
        <x:v>44184.6159091435</x:v>
      </x:c>
      <x:c r="C7165" s="6">
        <x:v>138.897223315</x:v>
      </x:c>
      <x:c r="D7165" s="13" t="s">
        <x:v>68</x:v>
      </x:c>
      <x:c r="E7165">
        <x:v>1</x:v>
      </x:c>
      <x:c r="F7165">
        <x:v>22.351</x:v>
      </x:c>
      <x:c r="G7165" s="8">
        <x:v>15020.2557912701</x:v>
      </x:c>
      <x:c r="H7165" s="8">
        <x:v>0</x:v>
      </x:c>
      <x:c r="I7165">
        <x:v>291584.78151869</x:v>
      </x:c>
      <x:c r="J7165" s="10">
        <x:v>24.85</x:v>
      </x:c>
      <x:c r="K7165" s="10">
        <x:v>70</x:v>
      </x:c>
      <x:c r="L7165">
        <x:f>NA()</x:f>
      </x:c>
    </x:row>
    <x:row r="7166">
      <x:c r="A7166">
        <x:v>9315538</x:v>
      </x:c>
      <x:c r="B7166" s="1">
        <x:v>44184.6159203356</x:v>
      </x:c>
      <x:c r="C7166" s="6">
        <x:v>138.91334791</x:v>
      </x:c>
      <x:c r="D7166" s="13" t="s">
        <x:v>68</x:v>
      </x:c>
      <x:c r="E7166">
        <x:v>1</x:v>
      </x:c>
      <x:c r="F7166">
        <x:v>22.377</x:v>
      </x:c>
      <x:c r="G7166" s="8">
        <x:v>15021.8496428578</x:v>
      </x:c>
      <x:c r="H7166" s="8">
        <x:v>0</x:v>
      </x:c>
      <x:c r="I7166">
        <x:v>291577.439054116</x:v>
      </x:c>
      <x:c r="J7166" s="10">
        <x:v>24.85</x:v>
      </x:c>
      <x:c r="K7166" s="10">
        <x:v>70</x:v>
      </x:c>
      <x:c r="L7166">
        <x:f>NA()</x:f>
      </x:c>
    </x:row>
    <x:row r="7167">
      <x:c r="A7167">
        <x:v>9315548</x:v>
      </x:c>
      <x:c r="B7167" s="1">
        <x:v>44184.6159320255</x:v>
      </x:c>
      <x:c r="C7167" s="6">
        <x:v>138.930184588333</x:v>
      </x:c>
      <x:c r="D7167" s="13" t="s">
        <x:v>68</x:v>
      </x:c>
      <x:c r="E7167">
        <x:v>1</x:v>
      </x:c>
      <x:c r="F7167">
        <x:v>22.37</x:v>
      </x:c>
      <x:c r="G7167" s="8">
        <x:v>15023.1647668452</x:v>
      </x:c>
      <x:c r="H7167" s="8">
        <x:v>0</x:v>
      </x:c>
      <x:c r="I7167">
        <x:v>291579.960930647</x:v>
      </x:c>
      <x:c r="J7167" s="10">
        <x:v>24.85</x:v>
      </x:c>
      <x:c r="K7167" s="10">
        <x:v>70</x:v>
      </x:c>
      <x:c r="L7167">
        <x:f>NA()</x:f>
      </x:c>
    </x:row>
    <x:row r="7168">
      <x:c r="A7168">
        <x:v>9315557</x:v>
      </x:c>
      <x:c r="B7168" s="1">
        <x:v>44184.6159437153</x:v>
      </x:c>
      <x:c r="C7168" s="6">
        <x:v>138.947006956667</x:v>
      </x:c>
      <x:c r="D7168" s="13" t="s">
        <x:v>68</x:v>
      </x:c>
      <x:c r="E7168">
        <x:v>1</x:v>
      </x:c>
      <x:c r="F7168">
        <x:v>22.374</x:v>
      </x:c>
      <x:c r="G7168" s="8">
        <x:v>15015.5587273209</x:v>
      </x:c>
      <x:c r="H7168" s="8">
        <x:v>0</x:v>
      </x:c>
      <x:c r="I7168">
        <x:v>291575.869821814</x:v>
      </x:c>
      <x:c r="J7168" s="10">
        <x:v>24.85</x:v>
      </x:c>
      <x:c r="K7168" s="10">
        <x:v>70</x:v>
      </x:c>
      <x:c r="L7168">
        <x:f>NA()</x:f>
      </x:c>
    </x:row>
    <x:row r="7169">
      <x:c r="A7169">
        <x:v>9315561</x:v>
      </x:c>
      <x:c r="B7169" s="1">
        <x:v>44184.6159554051</x:v>
      </x:c>
      <x:c r="C7169" s="6">
        <x:v>138.963859908333</x:v>
      </x:c>
      <x:c r="D7169" s="13" t="s">
        <x:v>68</x:v>
      </x:c>
      <x:c r="E7169">
        <x:v>1</x:v>
      </x:c>
      <x:c r="F7169">
        <x:v>22.371</x:v>
      </x:c>
      <x:c r="G7169" s="8">
        <x:v>15024.717335381</x:v>
      </x:c>
      <x:c r="H7169" s="8">
        <x:v>0</x:v>
      </x:c>
      <x:c r="I7169">
        <x:v>291571.460235669</x:v>
      </x:c>
      <x:c r="J7169" s="10">
        <x:v>24.85</x:v>
      </x:c>
      <x:c r="K7169" s="10">
        <x:v>70</x:v>
      </x:c>
      <x:c r="L7169">
        <x:f>NA()</x:f>
      </x:c>
    </x:row>
    <x:row r="7170">
      <x:c r="A7170">
        <x:v>9315567</x:v>
      </x:c>
      <x:c r="B7170" s="1">
        <x:v>44184.6159665162</x:v>
      </x:c>
      <x:c r="C7170" s="6">
        <x:v>138.979820033333</x:v>
      </x:c>
      <x:c r="D7170" s="13" t="s">
        <x:v>68</x:v>
      </x:c>
      <x:c r="E7170">
        <x:v>1</x:v>
      </x:c>
      <x:c r="F7170">
        <x:v>22.373</x:v>
      </x:c>
      <x:c r="G7170" s="8">
        <x:v>15023.7239132943</x:v>
      </x:c>
      <x:c r="H7170" s="8">
        <x:v>0</x:v>
      </x:c>
      <x:c r="I7170">
        <x:v>291571.800155428</x:v>
      </x:c>
      <x:c r="J7170" s="10">
        <x:v>24.85</x:v>
      </x:c>
      <x:c r="K7170" s="10">
        <x:v>70</x:v>
      </x:c>
      <x:c r="L7170">
        <x:f>NA()</x:f>
      </x:c>
    </x:row>
    <x:row r="7171">
      <x:c r="A7171">
        <x:v>9315574</x:v>
      </x:c>
      <x:c r="B7171" s="1">
        <x:v>44184.615978206</x:v>
      </x:c>
      <x:c r="C7171" s="6">
        <x:v>138.996700858333</x:v>
      </x:c>
      <x:c r="D7171" s="13" t="s">
        <x:v>68</x:v>
      </x:c>
      <x:c r="E7171">
        <x:v>1</x:v>
      </x:c>
      <x:c r="F7171">
        <x:v>22.381</x:v>
      </x:c>
      <x:c r="G7171" s="8">
        <x:v>15019.4537794085</x:v>
      </x:c>
      <x:c r="H7171" s="8">
        <x:v>0</x:v>
      </x:c>
      <x:c r="I7171">
        <x:v>291576.077450353</x:v>
      </x:c>
      <x:c r="J7171" s="10">
        <x:v>24.85</x:v>
      </x:c>
      <x:c r="K7171" s="10">
        <x:v>70</x:v>
      </x:c>
      <x:c r="L7171">
        <x:f>NA()</x:f>
      </x:c>
    </x:row>
    <x:row r="7172">
      <x:c r="A7172">
        <x:v>9315589</x:v>
      </x:c>
      <x:c r="B7172" s="1">
        <x:v>44184.6159900116</x:v>
      </x:c>
      <x:c r="C7172" s="6">
        <x:v>139.013667311667</x:v>
      </x:c>
      <x:c r="D7172" s="13" t="s">
        <x:v>68</x:v>
      </x:c>
      <x:c r="E7172">
        <x:v>1</x:v>
      </x:c>
      <x:c r="F7172">
        <x:v>22.369</x:v>
      </x:c>
      <x:c r="G7172" s="8">
        <x:v>15020.7626558873</x:v>
      </x:c>
      <x:c r="H7172" s="8">
        <x:v>0</x:v>
      </x:c>
      <x:c r="I7172">
        <x:v>291584.321507362</x:v>
      </x:c>
      <x:c r="J7172" s="10">
        <x:v>24.85</x:v>
      </x:c>
      <x:c r="K7172" s="10">
        <x:v>70</x:v>
      </x:c>
      <x:c r="L7172">
        <x:f>NA()</x:f>
      </x:c>
    </x:row>
    <x:row r="7173">
      <x:c r="A7173">
        <x:v>9315595</x:v>
      </x:c>
      <x:c r="B7173" s="1">
        <x:v>44184.6160011921</x:v>
      </x:c>
      <x:c r="C7173" s="6">
        <x:v>139.029782975</x:v>
      </x:c>
      <x:c r="D7173" s="13" t="s">
        <x:v>68</x:v>
      </x:c>
      <x:c r="E7173">
        <x:v>1</x:v>
      </x:c>
      <x:c r="F7173">
        <x:v>22.389</x:v>
      </x:c>
      <x:c r="G7173" s="8">
        <x:v>15023.7685880398</x:v>
      </x:c>
      <x:c r="H7173" s="8">
        <x:v>0</x:v>
      </x:c>
      <x:c r="I7173">
        <x:v>291569.318425775</x:v>
      </x:c>
      <x:c r="J7173" s="10">
        <x:v>24.85</x:v>
      </x:c>
      <x:c r="K7173" s="10">
        <x:v>70</x:v>
      </x:c>
      <x:c r="L7173">
        <x:f>NA()</x:f>
      </x:c>
    </x:row>
    <x:row r="7174">
      <x:c r="A7174">
        <x:v>9315604</x:v>
      </x:c>
      <x:c r="B7174" s="1">
        <x:v>44184.6160129282</x:v>
      </x:c>
      <x:c r="C7174" s="6">
        <x:v>139.046651111667</x:v>
      </x:c>
      <x:c r="D7174" s="13" t="s">
        <x:v>68</x:v>
      </x:c>
      <x:c r="E7174">
        <x:v>1</x:v>
      </x:c>
      <x:c r="F7174">
        <x:v>22.378</x:v>
      </x:c>
      <x:c r="G7174" s="8">
        <x:v>15016.7954062818</x:v>
      </x:c>
      <x:c r="H7174" s="8">
        <x:v>0</x:v>
      </x:c>
      <x:c r="I7174">
        <x:v>291580.094110436</x:v>
      </x:c>
      <x:c r="J7174" s="10">
        <x:v>24.85</x:v>
      </x:c>
      <x:c r="K7174" s="10">
        <x:v>70</x:v>
      </x:c>
      <x:c r="L7174">
        <x:f>NA()</x:f>
      </x:c>
    </x:row>
    <x:row r="7175">
      <x:c r="A7175">
        <x:v>9315612</x:v>
      </x:c>
      <x:c r="B7175" s="1">
        <x:v>44184.6160246181</x:v>
      </x:c>
      <x:c r="C7175" s="6">
        <x:v>139.063497583333</x:v>
      </x:c>
      <x:c r="D7175" s="13" t="s">
        <x:v>68</x:v>
      </x:c>
      <x:c r="E7175">
        <x:v>1</x:v>
      </x:c>
      <x:c r="F7175">
        <x:v>22.368</x:v>
      </x:c>
      <x:c r="G7175" s="8">
        <x:v>15023.0088620958</x:v>
      </x:c>
      <x:c r="H7175" s="8">
        <x:v>0</x:v>
      </x:c>
      <x:c r="I7175">
        <x:v>291569.152791101</x:v>
      </x:c>
      <x:c r="J7175" s="10">
        <x:v>24.85</x:v>
      </x:c>
      <x:c r="K7175" s="10">
        <x:v>70</x:v>
      </x:c>
      <x:c r="L7175">
        <x:f>NA()</x:f>
      </x:c>
    </x:row>
    <x:row r="7176">
      <x:c r="A7176">
        <x:v>9315615</x:v>
      </x:c>
      <x:c r="B7176" s="1">
        <x:v>44184.6160363079</x:v>
      </x:c>
      <x:c r="C7176" s="6">
        <x:v>139.080348603333</x:v>
      </x:c>
      <x:c r="D7176" s="13" t="s">
        <x:v>68</x:v>
      </x:c>
      <x:c r="E7176">
        <x:v>1</x:v>
      </x:c>
      <x:c r="F7176">
        <x:v>22.371</x:v>
      </x:c>
      <x:c r="G7176" s="8">
        <x:v>15013.7744645219</x:v>
      </x:c>
      <x:c r="H7176" s="8">
        <x:v>0</x:v>
      </x:c>
      <x:c r="I7176">
        <x:v>291581.377426771</x:v>
      </x:c>
      <x:c r="J7176" s="10">
        <x:v>24.85</x:v>
      </x:c>
      <x:c r="K7176" s="10">
        <x:v>70</x:v>
      </x:c>
      <x:c r="L7176">
        <x:f>NA()</x:f>
      </x:c>
    </x:row>
    <x:row r="7177">
      <x:c r="A7177">
        <x:v>9315629</x:v>
      </x:c>
      <x:c r="B7177" s="1">
        <x:v>44184.6160480324</x:v>
      </x:c>
      <x:c r="C7177" s="6">
        <x:v>139.097250158333</x:v>
      </x:c>
      <x:c r="D7177" s="13" t="s">
        <x:v>68</x:v>
      </x:c>
      <x:c r="E7177">
        <x:v>1</x:v>
      </x:c>
      <x:c r="F7177">
        <x:v>22.363</x:v>
      </x:c>
      <x:c r="G7177" s="8">
        <x:v>15016.8518169146</x:v>
      </x:c>
      <x:c r="H7177" s="8">
        <x:v>0</x:v>
      </x:c>
      <x:c r="I7177">
        <x:v>291567.824221991</x:v>
      </x:c>
      <x:c r="J7177" s="10">
        <x:v>24.85</x:v>
      </x:c>
      <x:c r="K7177" s="10">
        <x:v>70</x:v>
      </x:c>
      <x:c r="L7177">
        <x:f>NA()</x:f>
      </x:c>
    </x:row>
    <x:row r="7178">
      <x:c r="A7178">
        <x:v>9315634</x:v>
      </x:c>
      <x:c r="B7178" s="1">
        <x:v>44184.616059375</x:v>
      </x:c>
      <x:c r="C7178" s="6">
        <x:v>139.113546655</x:v>
      </x:c>
      <x:c r="D7178" s="13" t="s">
        <x:v>68</x:v>
      </x:c>
      <x:c r="E7178">
        <x:v>1</x:v>
      </x:c>
      <x:c r="F7178">
        <x:v>22.374</x:v>
      </x:c>
      <x:c r="G7178" s="8">
        <x:v>15019.0959409516</x:v>
      </x:c>
      <x:c r="H7178" s="8">
        <x:v>0</x:v>
      </x:c>
      <x:c r="I7178">
        <x:v>291572.717959158</x:v>
      </x:c>
      <x:c r="J7178" s="10">
        <x:v>24.85</x:v>
      </x:c>
      <x:c r="K7178" s="10">
        <x:v>70</x:v>
      </x:c>
      <x:c r="L7178">
        <x:f>NA()</x:f>
      </x:c>
    </x:row>
    <x:row r="7179">
      <x:c r="A7179">
        <x:v>9315639</x:v>
      </x:c>
      <x:c r="B7179" s="1">
        <x:v>44184.6160710995</x:v>
      </x:c>
      <x:c r="C7179" s="6">
        <x:v>139.130441908333</x:v>
      </x:c>
      <x:c r="D7179" s="13" t="s">
        <x:v>68</x:v>
      </x:c>
      <x:c r="E7179">
        <x:v>1</x:v>
      </x:c>
      <x:c r="F7179">
        <x:v>22.38</x:v>
      </x:c>
      <x:c r="G7179" s="8">
        <x:v>15015.6622131812</x:v>
      </x:c>
      <x:c r="H7179" s="8">
        <x:v>0</x:v>
      </x:c>
      <x:c r="I7179">
        <x:v>291567.641665734</x:v>
      </x:c>
      <x:c r="J7179" s="10">
        <x:v>24.85</x:v>
      </x:c>
      <x:c r="K7179" s="10">
        <x:v>70</x:v>
      </x:c>
      <x:c r="L7179">
        <x:f>NA()</x:f>
      </x:c>
    </x:row>
    <x:row r="7180">
      <x:c r="A7180">
        <x:v>9315646</x:v>
      </x:c>
      <x:c r="B7180" s="1">
        <x:v>44184.6160822569</x:v>
      </x:c>
      <x:c r="C7180" s="6">
        <x:v>139.146494785</x:v>
      </x:c>
      <x:c r="D7180" s="13" t="s">
        <x:v>68</x:v>
      </x:c>
      <x:c r="E7180">
        <x:v>1</x:v>
      </x:c>
      <x:c r="F7180">
        <x:v>22.365</x:v>
      </x:c>
      <x:c r="G7180" s="8">
        <x:v>15018.607167353</x:v>
      </x:c>
      <x:c r="H7180" s="8">
        <x:v>0</x:v>
      </x:c>
      <x:c r="I7180">
        <x:v>291575.625350129</x:v>
      </x:c>
      <x:c r="J7180" s="10">
        <x:v>24.85</x:v>
      </x:c>
      <x:c r="K7180" s="10">
        <x:v>70</x:v>
      </x:c>
      <x:c r="L7180">
        <x:f>NA()</x:f>
      </x:c>
    </x:row>
    <x:row r="7181">
      <x:c r="A7181">
        <x:v>9315654</x:v>
      </x:c>
      <x:c r="B7181" s="1">
        <x:v>44184.6160939468</x:v>
      </x:c>
      <x:c r="C7181" s="6">
        <x:v>139.163352823333</x:v>
      </x:c>
      <x:c r="D7181" s="13" t="s">
        <x:v>68</x:v>
      </x:c>
      <x:c r="E7181">
        <x:v>1</x:v>
      </x:c>
      <x:c r="F7181">
        <x:v>22.375</x:v>
      </x:c>
      <x:c r="G7181" s="8">
        <x:v>15020.4954939779</x:v>
      </x:c>
      <x:c r="H7181" s="8">
        <x:v>0</x:v>
      </x:c>
      <x:c r="I7181">
        <x:v>291572.148927295</x:v>
      </x:c>
      <x:c r="J7181" s="10">
        <x:v>24.85</x:v>
      </x:c>
      <x:c r="K7181" s="10">
        <x:v>70</x:v>
      </x:c>
      <x:c r="L7181">
        <x:f>NA()</x:f>
      </x:c>
    </x:row>
    <x:row r="7182">
      <x:c r="A7182">
        <x:v>9315662</x:v>
      </x:c>
      <x:c r="B7182" s="1">
        <x:v>44184.6161056366</x:v>
      </x:c>
      <x:c r="C7182" s="6">
        <x:v>139.180210276667</x:v>
      </x:c>
      <x:c r="D7182" s="13" t="s">
        <x:v>68</x:v>
      </x:c>
      <x:c r="E7182">
        <x:v>1</x:v>
      </x:c>
      <x:c r="F7182">
        <x:v>22.377</x:v>
      </x:c>
      <x:c r="G7182" s="8">
        <x:v>15023.3765996509</x:v>
      </x:c>
      <x:c r="H7182" s="8">
        <x:v>0</x:v>
      </x:c>
      <x:c r="I7182">
        <x:v>291566.000870981</x:v>
      </x:c>
      <x:c r="J7182" s="10">
        <x:v>24.85</x:v>
      </x:c>
      <x:c r="K7182" s="10">
        <x:v>70</x:v>
      </x:c>
      <x:c r="L7182">
        <x:f>NA()</x:f>
      </x:c>
    </x:row>
    <x:row r="7183">
      <x:c r="A7183">
        <x:v>9315672</x:v>
      </x:c>
      <x:c r="B7183" s="1">
        <x:v>44184.6161173264</x:v>
      </x:c>
      <x:c r="C7183" s="6">
        <x:v>139.197031148333</x:v>
      </x:c>
      <x:c r="D7183" s="13" t="s">
        <x:v>68</x:v>
      </x:c>
      <x:c r="E7183">
        <x:v>1</x:v>
      </x:c>
      <x:c r="F7183">
        <x:v>22.391</x:v>
      </x:c>
      <x:c r="G7183" s="8">
        <x:v>15020.2189776367</x:v>
      </x:c>
      <x:c r="H7183" s="8">
        <x:v>0</x:v>
      </x:c>
      <x:c r="I7183">
        <x:v>291580.213428463</x:v>
      </x:c>
      <x:c r="J7183" s="10">
        <x:v>24.85</x:v>
      </x:c>
      <x:c r="K7183" s="10">
        <x:v>70</x:v>
      </x:c>
      <x:c r="L7183">
        <x:f>NA()</x:f>
      </x:c>
    </x:row>
    <x:row r="7184">
      <x:c r="A7184">
        <x:v>9315684</x:v>
      </x:c>
      <x:c r="B7184" s="1">
        <x:v>44184.6161290856</x:v>
      </x:c>
      <x:c r="C7184" s="6">
        <x:v>139.213962791667</x:v>
      </x:c>
      <x:c r="D7184" s="13" t="s">
        <x:v>68</x:v>
      </x:c>
      <x:c r="E7184">
        <x:v>1</x:v>
      </x:c>
      <x:c r="F7184">
        <x:v>22.381</x:v>
      </x:c>
      <x:c r="G7184" s="8">
        <x:v>15024.2588453893</x:v>
      </x:c>
      <x:c r="H7184" s="8">
        <x:v>0</x:v>
      </x:c>
      <x:c r="I7184">
        <x:v>291571.150661679</x:v>
      </x:c>
      <x:c r="J7184" s="10">
        <x:v>24.85</x:v>
      </x:c>
      <x:c r="K7184" s="10">
        <x:v>70</x:v>
      </x:c>
      <x:c r="L7184">
        <x:f>NA()</x:f>
      </x:c>
    </x:row>
    <x:row r="7185">
      <x:c r="A7185">
        <x:v>9315686</x:v>
      </x:c>
      <x:c r="B7185" s="1">
        <x:v>44184.6161401968</x:v>
      </x:c>
      <x:c r="C7185" s="6">
        <x:v>139.229977748333</x:v>
      </x:c>
      <x:c r="D7185" s="13" t="s">
        <x:v>68</x:v>
      </x:c>
      <x:c r="E7185">
        <x:v>1</x:v>
      </x:c>
      <x:c r="F7185">
        <x:v>22.372</x:v>
      </x:c>
      <x:c r="G7185" s="8">
        <x:v>15023.0521469566</x:v>
      </x:c>
      <x:c r="H7185" s="8">
        <x:v>0</x:v>
      </x:c>
      <x:c r="I7185">
        <x:v>291570.554297215</x:v>
      </x:c>
      <x:c r="J7185" s="10">
        <x:v>24.85</x:v>
      </x:c>
      <x:c r="K7185" s="10">
        <x:v>70</x:v>
      </x:c>
      <x:c r="L7185">
        <x:f>NA()</x:f>
      </x:c>
    </x:row>
    <x:row r="7186">
      <x:c r="A7186">
        <x:v>9315701</x:v>
      </x:c>
      <x:c r="B7186" s="1">
        <x:v>44184.6161519676</x:v>
      </x:c>
      <x:c r="C7186" s="6">
        <x:v>139.24691329</x:v>
      </x:c>
      <x:c r="D7186" s="13" t="s">
        <x:v>68</x:v>
      </x:c>
      <x:c r="E7186">
        <x:v>1</x:v>
      </x:c>
      <x:c r="F7186">
        <x:v>22.376</x:v>
      </x:c>
      <x:c r="G7186" s="8">
        <x:v>15024.800482845</x:v>
      </x:c>
      <x:c r="H7186" s="8">
        <x:v>0</x:v>
      </x:c>
      <x:c r="I7186">
        <x:v>291575.519106042</x:v>
      </x:c>
      <x:c r="J7186" s="10">
        <x:v>24.85</x:v>
      </x:c>
      <x:c r="K7186" s="10">
        <x:v>70</x:v>
      </x:c>
      <x:c r="L7186">
        <x:f>NA()</x:f>
      </x:c>
    </x:row>
    <x:row r="7187">
      <x:c r="A7187">
        <x:v>9315702</x:v>
      </x:c>
      <x:c r="B7187" s="1">
        <x:v>44184.6161636574</x:v>
      </x:c>
      <x:c r="C7187" s="6">
        <x:v>139.263746061667</x:v>
      </x:c>
      <x:c r="D7187" s="13" t="s">
        <x:v>68</x:v>
      </x:c>
      <x:c r="E7187">
        <x:v>1</x:v>
      </x:c>
      <x:c r="F7187">
        <x:v>22.359</x:v>
      </x:c>
      <x:c r="G7187" s="8">
        <x:v>15020.3836696142</x:v>
      </x:c>
      <x:c r="H7187" s="8">
        <x:v>0</x:v>
      </x:c>
      <x:c r="I7187">
        <x:v>291571.522450819</x:v>
      </x:c>
      <x:c r="J7187" s="10">
        <x:v>24.85</x:v>
      </x:c>
      <x:c r="K7187" s="10">
        <x:v>70</x:v>
      </x:c>
      <x:c r="L7187">
        <x:f>NA()</x:f>
      </x:c>
    </x:row>
    <x:row r="7188">
      <x:c r="A7188">
        <x:v>9315710</x:v>
      </x:c>
      <x:c r="B7188" s="1">
        <x:v>44184.6161748032</x:v>
      </x:c>
      <x:c r="C7188" s="6">
        <x:v>139.279786255</x:v>
      </x:c>
      <x:c r="D7188" s="13" t="s">
        <x:v>68</x:v>
      </x:c>
      <x:c r="E7188">
        <x:v>1</x:v>
      </x:c>
      <x:c r="F7188">
        <x:v>22.371</x:v>
      </x:c>
      <x:c r="G7188" s="8">
        <x:v>15013.043278706</x:v>
      </x:c>
      <x:c r="H7188" s="8">
        <x:v>0</x:v>
      </x:c>
      <x:c r="I7188">
        <x:v>291571.647456065</x:v>
      </x:c>
      <x:c r="J7188" s="10">
        <x:v>24.85</x:v>
      </x:c>
      <x:c r="K7188" s="10">
        <x:v>70</x:v>
      </x:c>
      <x:c r="L7188">
        <x:f>NA()</x:f>
      </x:c>
    </x:row>
    <x:row r="7189">
      <x:c r="A7189">
        <x:v>9315725</x:v>
      </x:c>
      <x:c r="B7189" s="1">
        <x:v>44184.6161865741</x:v>
      </x:c>
      <x:c r="C7189" s="6">
        <x:v>139.296748465</x:v>
      </x:c>
      <x:c r="D7189" s="13" t="s">
        <x:v>68</x:v>
      </x:c>
      <x:c r="E7189">
        <x:v>1</x:v>
      </x:c>
      <x:c r="F7189">
        <x:v>22.388</x:v>
      </x:c>
      <x:c r="G7189" s="8">
        <x:v>15025.2260035738</x:v>
      </x:c>
      <x:c r="H7189" s="8">
        <x:v>0</x:v>
      </x:c>
      <x:c r="I7189">
        <x:v>291580.065686336</x:v>
      </x:c>
      <x:c r="J7189" s="10">
        <x:v>24.85</x:v>
      </x:c>
      <x:c r="K7189" s="10">
        <x:v>70</x:v>
      </x:c>
      <x:c r="L7189">
        <x:f>NA()</x:f>
      </x:c>
    </x:row>
    <x:row r="7190">
      <x:c r="A7190">
        <x:v>9315729</x:v>
      </x:c>
      <x:c r="B7190" s="1">
        <x:v>44184.6161983796</x:v>
      </x:c>
      <x:c r="C7190" s="6">
        <x:v>139.313726303333</x:v>
      </x:c>
      <x:c r="D7190" s="13" t="s">
        <x:v>68</x:v>
      </x:c>
      <x:c r="E7190">
        <x:v>1</x:v>
      </x:c>
      <x:c r="F7190">
        <x:v>22.37</x:v>
      </x:c>
      <x:c r="G7190" s="8">
        <x:v>15020.4353774469</x:v>
      </x:c>
      <x:c r="H7190" s="8">
        <x:v>0</x:v>
      </x:c>
      <x:c r="I7190">
        <x:v>291561.243058757</x:v>
      </x:c>
      <x:c r="J7190" s="10">
        <x:v>24.85</x:v>
      </x:c>
      <x:c r="K7190" s="10">
        <x:v>70</x:v>
      </x:c>
      <x:c r="L7190">
        <x:f>NA()</x:f>
      </x:c>
    </x:row>
    <x:row r="7191">
      <x:c r="A7191">
        <x:v>9315741</x:v>
      </x:c>
      <x:c r="B7191" s="1">
        <x:v>44184.6162100694</x:v>
      </x:c>
      <x:c r="C7191" s="6">
        <x:v>139.330593956667</x:v>
      </x:c>
      <x:c r="D7191" s="13" t="s">
        <x:v>68</x:v>
      </x:c>
      <x:c r="E7191">
        <x:v>1</x:v>
      </x:c>
      <x:c r="F7191">
        <x:v>22.387</x:v>
      </x:c>
      <x:c r="G7191" s="8">
        <x:v>15022.4536718253</x:v>
      </x:c>
      <x:c r="H7191" s="8">
        <x:v>0</x:v>
      </x:c>
      <x:c r="I7191">
        <x:v>291588.234475747</x:v>
      </x:c>
      <x:c r="J7191" s="10">
        <x:v>24.85</x:v>
      </x:c>
      <x:c r="K7191" s="10">
        <x:v>70</x:v>
      </x:c>
      <x:c r="L7191">
        <x:f>NA()</x:f>
      </x:c>
    </x:row>
    <x:row r="7192">
      <x:c r="A7192">
        <x:v>9315749</x:v>
      </x:c>
      <x:c r="B7192" s="1">
        <x:v>44184.6162212616</x:v>
      </x:c>
      <x:c r="C7192" s="6">
        <x:v>139.346680776667</x:v>
      </x:c>
      <x:c r="D7192" s="13" t="s">
        <x:v>68</x:v>
      </x:c>
      <x:c r="E7192">
        <x:v>1</x:v>
      </x:c>
      <x:c r="F7192">
        <x:v>22.386</x:v>
      </x:c>
      <x:c r="G7192" s="8">
        <x:v>15012.9518587639</x:v>
      </x:c>
      <x:c r="H7192" s="8">
        <x:v>0</x:v>
      </x:c>
      <x:c r="I7192">
        <x:v>291575.681716781</x:v>
      </x:c>
      <x:c r="J7192" s="10">
        <x:v>24.85</x:v>
      </x:c>
      <x:c r="K7192" s="10">
        <x:v>70</x:v>
      </x:c>
      <x:c r="L7192">
        <x:f>NA()</x:f>
      </x:c>
    </x:row>
    <x:row r="7193">
      <x:c r="A7193">
        <x:v>9315755</x:v>
      </x:c>
      <x:c r="B7193" s="1">
        <x:v>44184.6162329514</x:v>
      </x:c>
      <x:c r="C7193" s="6">
        <x:v>139.363543698333</x:v>
      </x:c>
      <x:c r="D7193" s="13" t="s">
        <x:v>68</x:v>
      </x:c>
      <x:c r="E7193">
        <x:v>1</x:v>
      </x:c>
      <x:c r="F7193">
        <x:v>22.388</x:v>
      </x:c>
      <x:c r="G7193" s="8">
        <x:v>15020.1632695939</x:v>
      </x:c>
      <x:c r="H7193" s="8">
        <x:v>0</x:v>
      </x:c>
      <x:c r="I7193">
        <x:v>291587.091241964</x:v>
      </x:c>
      <x:c r="J7193" s="10">
        <x:v>24.85</x:v>
      </x:c>
      <x:c r="K7193" s="10">
        <x:v>70</x:v>
      </x:c>
      <x:c r="L7193">
        <x:f>NA()</x:f>
      </x:c>
    </x:row>
    <x:row r="7194">
      <x:c r="A7194">
        <x:v>9315764</x:v>
      </x:c>
      <x:c r="B7194" s="1">
        <x:v>44184.6162447569</x:v>
      </x:c>
      <x:c r="C7194" s="6">
        <x:v>139.38048054</x:v>
      </x:c>
      <x:c r="D7194" s="13" t="s">
        <x:v>68</x:v>
      </x:c>
      <x:c r="E7194">
        <x:v>1</x:v>
      </x:c>
      <x:c r="F7194">
        <x:v>22.384</x:v>
      </x:c>
      <x:c r="G7194" s="8">
        <x:v>15017.6069441405</x:v>
      </x:c>
      <x:c r="H7194" s="8">
        <x:v>0</x:v>
      </x:c>
      <x:c r="I7194">
        <x:v>291570.795479387</x:v>
      </x:c>
      <x:c r="J7194" s="10">
        <x:v>24.85</x:v>
      </x:c>
      <x:c r="K7194" s="10">
        <x:v>70</x:v>
      </x:c>
      <x:c r="L7194">
        <x:f>NA()</x:f>
      </x:c>
    </x:row>
    <x:row r="7195">
      <x:c r="A7195">
        <x:v>9315772</x:v>
      </x:c>
      <x:c r="B7195" s="1">
        <x:v>44184.6162558681</x:v>
      </x:c>
      <x:c r="C7195" s="6">
        <x:v>139.396508586667</x:v>
      </x:c>
      <x:c r="D7195" s="13" t="s">
        <x:v>68</x:v>
      </x:c>
      <x:c r="E7195">
        <x:v>1</x:v>
      </x:c>
      <x:c r="F7195">
        <x:v>22.367</x:v>
      </x:c>
      <x:c r="G7195" s="8">
        <x:v>15018.892493951</x:v>
      </x:c>
      <x:c r="H7195" s="8">
        <x:v>0</x:v>
      </x:c>
      <x:c r="I7195">
        <x:v>291563.480598067</x:v>
      </x:c>
      <x:c r="J7195" s="10">
        <x:v>24.85</x:v>
      </x:c>
      <x:c r="K7195" s="10">
        <x:v>70</x:v>
      </x:c>
      <x:c r="L7195">
        <x:f>NA()</x:f>
      </x:c>
    </x:row>
    <x:row r="7196">
      <x:c r="A7196">
        <x:v>9315774</x:v>
      </x:c>
      <x:c r="B7196" s="1">
        <x:v>44184.6162675579</x:v>
      </x:c>
      <x:c r="C7196" s="6">
        <x:v>139.413344951667</x:v>
      </x:c>
      <x:c r="D7196" s="13" t="s">
        <x:v>68</x:v>
      </x:c>
      <x:c r="E7196">
        <x:v>1</x:v>
      </x:c>
      <x:c r="F7196">
        <x:v>22.378</x:v>
      </x:c>
      <x:c r="G7196" s="8">
        <x:v>15017.1704185687</x:v>
      </x:c>
      <x:c r="H7196" s="8">
        <x:v>0</x:v>
      </x:c>
      <x:c r="I7196">
        <x:v>291575.79202054</x:v>
      </x:c>
      <x:c r="J7196" s="10">
        <x:v>24.85</x:v>
      </x:c>
      <x:c r="K7196" s="10">
        <x:v>70</x:v>
      </x:c>
      <x:c r="L7196">
        <x:f>NA()</x:f>
      </x:c>
    </x:row>
    <x:row r="7197">
      <x:c r="A7197">
        <x:v>9315782</x:v>
      </x:c>
      <x:c r="B7197" s="1">
        <x:v>44184.6162792014</x:v>
      </x:c>
      <x:c r="C7197" s="6">
        <x:v>139.430137963333</x:v>
      </x:c>
      <x:c r="D7197" s="13" t="s">
        <x:v>68</x:v>
      </x:c>
      <x:c r="E7197">
        <x:v>1</x:v>
      </x:c>
      <x:c r="F7197">
        <x:v>22.372</x:v>
      </x:c>
      <x:c r="G7197" s="8">
        <x:v>15022.7470904569</x:v>
      </x:c>
      <x:c r="H7197" s="8">
        <x:v>0</x:v>
      </x:c>
      <x:c r="I7197">
        <x:v>291578.317471397</x:v>
      </x:c>
      <x:c r="J7197" s="10">
        <x:v>24.85</x:v>
      </x:c>
      <x:c r="K7197" s="10">
        <x:v>70</x:v>
      </x:c>
      <x:c r="L7197">
        <x:f>NA()</x:f>
      </x:c>
    </x:row>
    <x:row r="7198">
      <x:c r="A7198">
        <x:v>9315792</x:v>
      </x:c>
      <x:c r="B7198" s="1">
        <x:v>44184.6162909375</x:v>
      </x:c>
      <x:c r="C7198" s="6">
        <x:v>139.447023143333</x:v>
      </x:c>
      <x:c r="D7198" s="13" t="s">
        <x:v>68</x:v>
      </x:c>
      <x:c r="E7198">
        <x:v>1</x:v>
      </x:c>
      <x:c r="F7198">
        <x:v>22.352</x:v>
      </x:c>
      <x:c r="G7198" s="8">
        <x:v>15015.7054798698</x:v>
      </x:c>
      <x:c r="H7198" s="8">
        <x:v>0</x:v>
      </x:c>
      <x:c r="I7198">
        <x:v>291577.622639927</x:v>
      </x:c>
      <x:c r="J7198" s="10">
        <x:v>24.85</x:v>
      </x:c>
      <x:c r="K7198" s="10">
        <x:v>70</x:v>
      </x:c>
      <x:c r="L7198">
        <x:f>NA()</x:f>
      </x:c>
    </x:row>
    <x:row r="7199">
      <x:c r="A7199">
        <x:v>9315801</x:v>
      </x:c>
      <x:c r="B7199" s="1">
        <x:v>44184.6163026273</x:v>
      </x:c>
      <x:c r="C7199" s="6">
        <x:v>139.463857121667</x:v>
      </x:c>
      <x:c r="D7199" s="13" t="s">
        <x:v>68</x:v>
      </x:c>
      <x:c r="E7199">
        <x:v>1</x:v>
      </x:c>
      <x:c r="F7199">
        <x:v>22.377</x:v>
      </x:c>
      <x:c r="G7199" s="8">
        <x:v>15020.4364339849</x:v>
      </x:c>
      <x:c r="H7199" s="8">
        <x:v>0</x:v>
      </x:c>
      <x:c r="I7199">
        <x:v>291561.519387167</x:v>
      </x:c>
      <x:c r="J7199" s="10">
        <x:v>24.85</x:v>
      </x:c>
      <x:c r="K7199" s="10">
        <x:v>70</x:v>
      </x:c>
      <x:c r="L7199">
        <x:f>NA()</x:f>
      </x:c>
    </x:row>
    <x:row r="7200">
      <x:c r="A7200">
        <x:v>9315807</x:v>
      </x:c>
      <x:c r="B7200" s="1">
        <x:v>44184.6163137384</x:v>
      </x:c>
      <x:c r="C7200" s="6">
        <x:v>139.479869265</x:v>
      </x:c>
      <x:c r="D7200" s="13" t="s">
        <x:v>68</x:v>
      </x:c>
      <x:c r="E7200">
        <x:v>1</x:v>
      </x:c>
      <x:c r="F7200">
        <x:v>22.387</x:v>
      </x:c>
      <x:c r="G7200" s="8">
        <x:v>15010.1149133959</x:v>
      </x:c>
      <x:c r="H7200" s="8">
        <x:v>0</x:v>
      </x:c>
      <x:c r="I7200">
        <x:v>291558.429763173</x:v>
      </x:c>
      <x:c r="J7200" s="10">
        <x:v>24.85</x:v>
      </x:c>
      <x:c r="K7200" s="10">
        <x:v>70</x:v>
      </x:c>
      <x:c r="L7200">
        <x:f>NA()</x:f>
      </x:c>
    </x:row>
    <x:row r="7201">
      <x:c r="A7201">
        <x:v>9315815</x:v>
      </x:c>
      <x:c r="B7201" s="1">
        <x:v>44184.616325463</x:v>
      </x:c>
      <x:c r="C7201" s="6">
        <x:v>139.496734041667</x:v>
      </x:c>
      <x:c r="D7201" s="13" t="s">
        <x:v>68</x:v>
      </x:c>
      <x:c r="E7201">
        <x:v>1</x:v>
      </x:c>
      <x:c r="F7201">
        <x:v>22.352</x:v>
      </x:c>
      <x:c r="G7201" s="8">
        <x:v>15020.0688869332</x:v>
      </x:c>
      <x:c r="H7201" s="8">
        <x:v>0</x:v>
      </x:c>
      <x:c r="I7201">
        <x:v>291553.039675069</x:v>
      </x:c>
      <x:c r="J7201" s="10">
        <x:v>24.85</x:v>
      </x:c>
      <x:c r="K7201" s="10">
        <x:v>70</x:v>
      </x:c>
      <x:c r="L7201">
        <x:f>NA()</x:f>
      </x:c>
    </x:row>
    <x:row r="7202">
      <x:c r="A7202">
        <x:v>9315825</x:v>
      </x:c>
      <x:c r="B7202" s="1">
        <x:v>44184.6163371528</x:v>
      </x:c>
      <x:c r="C7202" s="6">
        <x:v>139.513591645</x:v>
      </x:c>
      <x:c r="D7202" s="13" t="s">
        <x:v>68</x:v>
      </x:c>
      <x:c r="E7202">
        <x:v>1</x:v>
      </x:c>
      <x:c r="F7202">
        <x:v>22.369</x:v>
      </x:c>
      <x:c r="G7202" s="8">
        <x:v>15015.3237970796</x:v>
      </x:c>
      <x:c r="H7202" s="8">
        <x:v>0</x:v>
      </x:c>
      <x:c r="I7202">
        <x:v>291557.110056766</x:v>
      </x:c>
      <x:c r="J7202" s="10">
        <x:v>24.85</x:v>
      </x:c>
      <x:c r="K7202" s="10">
        <x:v>70</x:v>
      </x:c>
      <x:c r="L7202">
        <x:f>NA()</x:f>
      </x:c>
    </x:row>
    <x:row r="7203">
      <x:c r="A7203">
        <x:v>9315835</x:v>
      </x:c>
      <x:c r="B7203" s="1">
        <x:v>44184.6163488773</x:v>
      </x:c>
      <x:c r="C7203" s="6">
        <x:v>139.530446086667</x:v>
      </x:c>
      <x:c r="D7203" s="13" t="s">
        <x:v>68</x:v>
      </x:c>
      <x:c r="E7203">
        <x:v>1</x:v>
      </x:c>
      <x:c r="F7203">
        <x:v>22.357</x:v>
      </x:c>
      <x:c r="G7203" s="8">
        <x:v>15018.8454543457</x:v>
      </x:c>
      <x:c r="H7203" s="8">
        <x:v>0</x:v>
      </x:c>
      <x:c r="I7203">
        <x:v>291570.989506492</x:v>
      </x:c>
      <x:c r="J7203" s="10">
        <x:v>24.85</x:v>
      </x:c>
      <x:c r="K7203" s="10">
        <x:v>70</x:v>
      </x:c>
      <x:c r="L7203">
        <x:f>NA()</x:f>
      </x:c>
    </x:row>
    <x:row r="7204">
      <x:c r="A7204">
        <x:v>9315840</x:v>
      </x:c>
      <x:c r="B7204" s="1">
        <x:v>44184.6163599884</x:v>
      </x:c>
      <x:c r="C7204" s="6">
        <x:v>139.546448295</x:v>
      </x:c>
      <x:c r="D7204" s="13" t="s">
        <x:v>68</x:v>
      </x:c>
      <x:c r="E7204">
        <x:v>1</x:v>
      </x:c>
      <x:c r="F7204">
        <x:v>22.352</x:v>
      </x:c>
      <x:c r="G7204" s="8">
        <x:v>15019.9869198035</x:v>
      </x:c>
      <x:c r="H7204" s="8">
        <x:v>0</x:v>
      </x:c>
      <x:c r="I7204">
        <x:v>291571.734951937</x:v>
      </x:c>
      <x:c r="J7204" s="10">
        <x:v>24.85</x:v>
      </x:c>
      <x:c r="K7204" s="10">
        <x:v>70</x:v>
      </x:c>
      <x:c r="L7204">
        <x:f>NA()</x:f>
      </x:c>
    </x:row>
    <x:row r="7205">
      <x:c r="A7205">
        <x:v>9315849</x:v>
      </x:c>
      <x:c r="B7205" s="1">
        <x:v>44184.6163717245</x:v>
      </x:c>
      <x:c r="C7205" s="6">
        <x:v>139.563340176667</x:v>
      </x:c>
      <x:c r="D7205" s="13" t="s">
        <x:v>68</x:v>
      </x:c>
      <x:c r="E7205">
        <x:v>1</x:v>
      </x:c>
      <x:c r="F7205">
        <x:v>22.377</x:v>
      </x:c>
      <x:c r="G7205" s="8">
        <x:v>15022.4053128961</x:v>
      </x:c>
      <x:c r="H7205" s="8">
        <x:v>0</x:v>
      </x:c>
      <x:c r="I7205">
        <x:v>291562.340913532</x:v>
      </x:c>
      <x:c r="J7205" s="10">
        <x:v>24.85</x:v>
      </x:c>
      <x:c r="K7205" s="10">
        <x:v>70</x:v>
      </x:c>
      <x:c r="L7205">
        <x:f>NA()</x:f>
      </x:c>
    </x:row>
    <x:row r="7206">
      <x:c r="A7206">
        <x:v>9315856</x:v>
      </x:c>
      <x:c r="B7206" s="1">
        <x:v>44184.6163834144</x:v>
      </x:c>
      <x:c r="C7206" s="6">
        <x:v>139.580210728333</x:v>
      </x:c>
      <x:c r="D7206" s="13" t="s">
        <x:v>68</x:v>
      </x:c>
      <x:c r="E7206">
        <x:v>1</x:v>
      </x:c>
      <x:c r="F7206">
        <x:v>22.357</x:v>
      </x:c>
      <x:c r="G7206" s="8">
        <x:v>15015.1061137025</x:v>
      </x:c>
      <x:c r="H7206" s="8">
        <x:v>0</x:v>
      </x:c>
      <x:c r="I7206">
        <x:v>291561.526988735</x:v>
      </x:c>
      <x:c r="J7206" s="10">
        <x:v>24.85</x:v>
      </x:c>
      <x:c r="K7206" s="10">
        <x:v>70</x:v>
      </x:c>
      <x:c r="L7206">
        <x:f>NA()</x:f>
      </x:c>
    </x:row>
    <x:row r="7207">
      <x:c r="A7207">
        <x:v>9315865</x:v>
      </x:c>
      <x:c r="B7207" s="1">
        <x:v>44184.6163951389</x:v>
      </x:c>
      <x:c r="C7207" s="6">
        <x:v>139.597091453333</x:v>
      </x:c>
      <x:c r="D7207" s="13" t="s">
        <x:v>68</x:v>
      </x:c>
      <x:c r="E7207">
        <x:v>1</x:v>
      </x:c>
      <x:c r="F7207">
        <x:v>22.386</x:v>
      </x:c>
      <x:c r="G7207" s="8">
        <x:v>15016.7353463345</x:v>
      </x:c>
      <x:c r="H7207" s="8">
        <x:v>0</x:v>
      </x:c>
      <x:c r="I7207">
        <x:v>291574.569975145</x:v>
      </x:c>
      <x:c r="J7207" s="10">
        <x:v>24.85</x:v>
      </x:c>
      <x:c r="K7207" s="10">
        <x:v>70</x:v>
      </x:c>
      <x:c r="L7207">
        <x:f>NA()</x:f>
      </x:c>
    </x:row>
    <x:row r="7208">
      <x:c r="A7208">
        <x:v>9315870</x:v>
      </x:c>
      <x:c r="B7208" s="1">
        <x:v>44184.6164062847</x:v>
      </x:c>
      <x:c r="C7208" s="6">
        <x:v>139.613144346667</x:v>
      </x:c>
      <x:c r="D7208" s="13" t="s">
        <x:v>68</x:v>
      </x:c>
      <x:c r="E7208">
        <x:v>1</x:v>
      </x:c>
      <x:c r="F7208">
        <x:v>22.37</x:v>
      </x:c>
      <x:c r="G7208" s="8">
        <x:v>15020.1039414435</x:v>
      </x:c>
      <x:c r="H7208" s="8">
        <x:v>0</x:v>
      </x:c>
      <x:c r="I7208">
        <x:v>291560.513259435</x:v>
      </x:c>
      <x:c r="J7208" s="10">
        <x:v>24.85</x:v>
      </x:c>
      <x:c r="K7208" s="10">
        <x:v>70</x:v>
      </x:c>
      <x:c r="L7208">
        <x:f>NA()</x:f>
      </x:c>
    </x:row>
    <x:row r="7209">
      <x:c r="A7209">
        <x:v>9315879</x:v>
      </x:c>
      <x:c r="B7209" s="1">
        <x:v>44184.6164180208</x:v>
      </x:c>
      <x:c r="C7209" s="6">
        <x:v>139.630017575</x:v>
      </x:c>
      <x:c r="D7209" s="13" t="s">
        <x:v>68</x:v>
      </x:c>
      <x:c r="E7209">
        <x:v>1</x:v>
      </x:c>
      <x:c r="F7209">
        <x:v>22.368</x:v>
      </x:c>
      <x:c r="G7209" s="8">
        <x:v>15019.4811499352</x:v>
      </x:c>
      <x:c r="H7209" s="8">
        <x:v>0</x:v>
      </x:c>
      <x:c r="I7209">
        <x:v>291546.523363042</x:v>
      </x:c>
      <x:c r="J7209" s="10">
        <x:v>24.85</x:v>
      </x:c>
      <x:c r="K7209" s="10">
        <x:v>70</x:v>
      </x:c>
      <x:c r="L7209">
        <x:f>NA()</x:f>
      </x:c>
    </x:row>
    <x:row r="7210">
      <x:c r="A7210">
        <x:v>9315887</x:v>
      </x:c>
      <x:c r="B7210" s="1">
        <x:v>44184.6164298264</x:v>
      </x:c>
      <x:c r="C7210" s="6">
        <x:v>139.64700087</x:v>
      </x:c>
      <x:c r="D7210" s="13" t="s">
        <x:v>68</x:v>
      </x:c>
      <x:c r="E7210">
        <x:v>1</x:v>
      </x:c>
      <x:c r="F7210">
        <x:v>22.369</x:v>
      </x:c>
      <x:c r="G7210" s="8">
        <x:v>15017.1476254745</x:v>
      </x:c>
      <x:c r="H7210" s="8">
        <x:v>0</x:v>
      </x:c>
      <x:c r="I7210">
        <x:v>291559.264097699</x:v>
      </x:c>
      <x:c r="J7210" s="10">
        <x:v>24.85</x:v>
      </x:c>
      <x:c r="K7210" s="10">
        <x:v>70</x:v>
      </x:c>
      <x:c r="L7210">
        <x:f>NA()</x:f>
      </x:c>
    </x:row>
    <x:row r="7211">
      <x:c r="A7211">
        <x:v>9315900</x:v>
      </x:c>
      <x:c r="B7211" s="1">
        <x:v>44184.6164415509</x:v>
      </x:c>
      <x:c r="C7211" s="6">
        <x:v>139.663917465</x:v>
      </x:c>
      <x:c r="D7211" s="13" t="s">
        <x:v>68</x:v>
      </x:c>
      <x:c r="E7211">
        <x:v>1</x:v>
      </x:c>
      <x:c r="F7211">
        <x:v>22.379</x:v>
      </x:c>
      <x:c r="G7211" s="8">
        <x:v>15023.4001642575</x:v>
      </x:c>
      <x:c r="H7211" s="8">
        <x:v>0</x:v>
      </x:c>
      <x:c r="I7211">
        <x:v>291560.075643435</x:v>
      </x:c>
      <x:c r="J7211" s="10">
        <x:v>24.85</x:v>
      </x:c>
      <x:c r="K7211" s="10">
        <x:v>70</x:v>
      </x:c>
      <x:c r="L7211">
        <x:f>NA()</x:f>
      </x:c>
    </x:row>
    <x:row r="7212">
      <x:c r="A7212">
        <x:v>9315908</x:v>
      </x:c>
      <x:c r="B7212" s="1">
        <x:v>44184.6164526968</x:v>
      </x:c>
      <x:c r="C7212" s="6">
        <x:v>139.679977395</x:v>
      </x:c>
      <x:c r="D7212" s="13" t="s">
        <x:v>68</x:v>
      </x:c>
      <x:c r="E7212">
        <x:v>1</x:v>
      </x:c>
      <x:c r="F7212">
        <x:v>22.379</x:v>
      </x:c>
      <x:c r="G7212" s="8">
        <x:v>15018.2406655737</x:v>
      </x:c>
      <x:c r="H7212" s="8">
        <x:v>0</x:v>
      </x:c>
      <x:c r="I7212">
        <x:v>291547.935376802</x:v>
      </x:c>
      <x:c r="J7212" s="10">
        <x:v>24.85</x:v>
      </x:c>
      <x:c r="K7212" s="10">
        <x:v>70</x:v>
      </x:c>
      <x:c r="L7212">
        <x:f>NA()</x:f>
      </x:c>
    </x:row>
    <x:row r="7213">
      <x:c r="A7213">
        <x:v>9315917</x:v>
      </x:c>
      <x:c r="B7213" s="1">
        <x:v>44184.6164644329</x:v>
      </x:c>
      <x:c r="C7213" s="6">
        <x:v>139.696828671667</x:v>
      </x:c>
      <x:c r="D7213" s="13" t="s">
        <x:v>68</x:v>
      </x:c>
      <x:c r="E7213">
        <x:v>1</x:v>
      </x:c>
      <x:c r="F7213">
        <x:v>22.351</x:v>
      </x:c>
      <x:c r="G7213" s="8">
        <x:v>15019.9647274442</x:v>
      </x:c>
      <x:c r="H7213" s="8">
        <x:v>0</x:v>
      </x:c>
      <x:c r="I7213">
        <x:v>291563.202652273</x:v>
      </x:c>
      <x:c r="J7213" s="10">
        <x:v>24.85</x:v>
      </x:c>
      <x:c r="K7213" s="10">
        <x:v>70</x:v>
      </x:c>
      <x:c r="L7213">
        <x:f>NA()</x:f>
      </x:c>
    </x:row>
    <x:row r="7214">
      <x:c r="A7214">
        <x:v>9315924</x:v>
      </x:c>
      <x:c r="B7214" s="1">
        <x:v>44184.6164761574</x:v>
      </x:c>
      <x:c r="C7214" s="6">
        <x:v>139.713712436667</x:v>
      </x:c>
      <x:c r="D7214" s="13" t="s">
        <x:v>68</x:v>
      </x:c>
      <x:c r="E7214">
        <x:v>1</x:v>
      </x:c>
      <x:c r="F7214">
        <x:v>22.359</x:v>
      </x:c>
      <x:c r="G7214" s="8">
        <x:v>15019.9444214983</x:v>
      </x:c>
      <x:c r="H7214" s="8">
        <x:v>0</x:v>
      </x:c>
      <x:c r="I7214">
        <x:v>291561.121481428</x:v>
      </x:c>
      <x:c r="J7214" s="10">
        <x:v>24.85</x:v>
      </x:c>
      <x:c r="K7214" s="10">
        <x:v>70</x:v>
      </x:c>
      <x:c r="L7214">
        <x:f>NA()</x:f>
      </x:c>
    </x:row>
    <x:row r="7215">
      <x:c r="A7215">
        <x:v>9315933</x:v>
      </x:c>
      <x:c r="B7215" s="1">
        <x:v>44184.6164878472</x:v>
      </x:c>
      <x:c r="C7215" s="6">
        <x:v>139.730572251667</x:v>
      </x:c>
      <x:c r="D7215" s="13" t="s">
        <x:v>68</x:v>
      </x:c>
      <x:c r="E7215">
        <x:v>1</x:v>
      </x:c>
      <x:c r="F7215">
        <x:v>22.379</x:v>
      </x:c>
      <x:c r="G7215" s="8">
        <x:v>15024.3742480356</x:v>
      </x:c>
      <x:c r="H7215" s="8">
        <x:v>0</x:v>
      </x:c>
      <x:c r="I7215">
        <x:v>291556.600926492</x:v>
      </x:c>
      <x:c r="J7215" s="10">
        <x:v>24.85</x:v>
      </x:c>
      <x:c r="K7215" s="10">
        <x:v>70</x:v>
      </x:c>
      <x:c r="L7215">
        <x:f>NA()</x:f>
      </x:c>
    </x:row>
    <x:row r="7216">
      <x:c r="A7216">
        <x:v>9315936</x:v>
      </x:c>
      <x:c r="B7216" s="1">
        <x:v>44184.6164989931</x:v>
      </x:c>
      <x:c r="C7216" s="6">
        <x:v>139.746599403333</x:v>
      </x:c>
      <x:c r="D7216" s="13" t="s">
        <x:v>68</x:v>
      </x:c>
      <x:c r="E7216">
        <x:v>1</x:v>
      </x:c>
      <x:c r="F7216">
        <x:v>22.364</x:v>
      </x:c>
      <x:c r="G7216" s="8">
        <x:v>15016.2647984559</x:v>
      </x:c>
      <x:c r="H7216" s="8">
        <x:v>0</x:v>
      </x:c>
      <x:c r="I7216">
        <x:v>291551.14695554</x:v>
      </x:c>
      <x:c r="J7216" s="10">
        <x:v>24.85</x:v>
      </x:c>
      <x:c r="K7216" s="10">
        <x:v>70</x:v>
      </x:c>
      <x:c r="L7216">
        <x:f>NA()</x:f>
      </x:c>
    </x:row>
    <x:row r="7217">
      <x:c r="A7217">
        <x:v>9315947</x:v>
      </x:c>
      <x:c r="B7217" s="1">
        <x:v>44184.6165107292</x:v>
      </x:c>
      <x:c r="C7217" s="6">
        <x:v>139.76351669</x:v>
      </x:c>
      <x:c r="D7217" s="13" t="s">
        <x:v>68</x:v>
      </x:c>
      <x:c r="E7217">
        <x:v>1</x:v>
      </x:c>
      <x:c r="F7217">
        <x:v>22.38</x:v>
      </x:c>
      <x:c r="G7217" s="8">
        <x:v>15017.7676486806</x:v>
      </x:c>
      <x:c r="H7217" s="8">
        <x:v>0</x:v>
      </x:c>
      <x:c r="I7217">
        <x:v>291559.502627635</x:v>
      </x:c>
      <x:c r="J7217" s="10">
        <x:v>24.85</x:v>
      </x:c>
      <x:c r="K7217" s="10">
        <x:v>70</x:v>
      </x:c>
      <x:c r="L7217">
        <x:f>NA()</x:f>
      </x:c>
    </x:row>
    <x:row r="7218">
      <x:c r="A7218">
        <x:v>9315957</x:v>
      </x:c>
      <x:c r="B7218" s="1">
        <x:v>44184.6165224537</x:v>
      </x:c>
      <x:c r="C7218" s="6">
        <x:v>139.780416991667</x:v>
      </x:c>
      <x:c r="D7218" s="13" t="s">
        <x:v>68</x:v>
      </x:c>
      <x:c r="E7218">
        <x:v>1</x:v>
      </x:c>
      <x:c r="F7218">
        <x:v>22.372</x:v>
      </x:c>
      <x:c r="G7218" s="8">
        <x:v>15018.5111172981</x:v>
      </x:c>
      <x:c r="H7218" s="8">
        <x:v>0</x:v>
      </x:c>
      <x:c r="I7218">
        <x:v>291563.068972831</x:v>
      </x:c>
      <x:c r="J7218" s="10">
        <x:v>24.85</x:v>
      </x:c>
      <x:c r="K7218" s="10">
        <x:v>70</x:v>
      </x:c>
      <x:c r="L7218">
        <x:f>NA()</x:f>
      </x:c>
    </x:row>
    <x:row r="7219">
      <x:c r="A7219">
        <x:v>9315962</x:v>
      </x:c>
      <x:c r="B7219" s="1">
        <x:v>44184.6165336458</x:v>
      </x:c>
      <x:c r="C7219" s="6">
        <x:v>139.796495471667</x:v>
      </x:c>
      <x:c r="D7219" s="13" t="s">
        <x:v>68</x:v>
      </x:c>
      <x:c r="E7219">
        <x:v>1</x:v>
      </x:c>
      <x:c r="F7219">
        <x:v>22.386</x:v>
      </x:c>
      <x:c r="G7219" s="8">
        <x:v>15016.5189992115</x:v>
      </x:c>
      <x:c r="H7219" s="8">
        <x:v>0</x:v>
      </x:c>
      <x:c r="I7219">
        <x:v>291557.507105422</x:v>
      </x:c>
      <x:c r="J7219" s="10">
        <x:v>24.85</x:v>
      </x:c>
      <x:c r="K7219" s="10">
        <x:v>70</x:v>
      </x:c>
      <x:c r="L7219">
        <x:f>NA()</x:f>
      </x:c>
    </x:row>
    <x:row r="7220">
      <x:c r="A7220">
        <x:v>9315972</x:v>
      </x:c>
      <x:c r="B7220" s="1">
        <x:v>44184.6165453704</x:v>
      </x:c>
      <x:c r="C7220" s="6">
        <x:v>139.813427485</x:v>
      </x:c>
      <x:c r="D7220" s="13" t="s">
        <x:v>68</x:v>
      </x:c>
      <x:c r="E7220">
        <x:v>1</x:v>
      </x:c>
      <x:c r="F7220">
        <x:v>22.379</x:v>
      </x:c>
      <x:c r="G7220" s="8">
        <x:v>15015.4561930671</x:v>
      </x:c>
      <x:c r="H7220" s="8">
        <x:v>0</x:v>
      </x:c>
      <x:c r="I7220">
        <x:v>291564.529218786</x:v>
      </x:c>
      <x:c r="J7220" s="10">
        <x:v>24.85</x:v>
      </x:c>
      <x:c r="K7220" s="10">
        <x:v>70</x:v>
      </x:c>
      <x:c r="L7220">
        <x:f>NA()</x:f>
      </x:c>
    </x:row>
    <x:row r="7221">
      <x:c r="A7221">
        <x:v>9315980</x:v>
      </x:c>
      <x:c r="B7221" s="1">
        <x:v>44184.6165570949</x:v>
      </x:c>
      <x:c r="C7221" s="6">
        <x:v>139.83029073</x:v>
      </x:c>
      <x:c r="D7221" s="13" t="s">
        <x:v>68</x:v>
      </x:c>
      <x:c r="E7221">
        <x:v>1</x:v>
      </x:c>
      <x:c r="F7221">
        <x:v>22.367</x:v>
      </x:c>
      <x:c r="G7221" s="8">
        <x:v>15012.6096777306</x:v>
      </x:c>
      <x:c r="H7221" s="8">
        <x:v>0</x:v>
      </x:c>
      <x:c r="I7221">
        <x:v>291559.516369923</x:v>
      </x:c>
      <x:c r="J7221" s="10">
        <x:v>24.85</x:v>
      </x:c>
      <x:c r="K7221" s="10">
        <x:v>70</x:v>
      </x:c>
      <x:c r="L7221">
        <x:f>NA()</x:f>
      </x:c>
    </x:row>
    <x:row r="7222">
      <x:c r="A7222">
        <x:v>9315988</x:v>
      </x:c>
      <x:c r="B7222" s="1">
        <x:v>44184.6165687847</x:v>
      </x:c>
      <x:c r="C7222" s="6">
        <x:v>139.847142943333</x:v>
      </x:c>
      <x:c r="D7222" s="13" t="s">
        <x:v>68</x:v>
      </x:c>
      <x:c r="E7222">
        <x:v>1</x:v>
      </x:c>
      <x:c r="F7222">
        <x:v>22.37</x:v>
      </x:c>
      <x:c r="G7222" s="8">
        <x:v>15014.2750369578</x:v>
      </x:c>
      <x:c r="H7222" s="8">
        <x:v>0</x:v>
      </x:c>
      <x:c r="I7222">
        <x:v>291559.474072525</x:v>
      </x:c>
      <x:c r="J7222" s="10">
        <x:v>24.85</x:v>
      </x:c>
      <x:c r="K7222" s="10">
        <x:v>70</x:v>
      </x:c>
      <x:c r="L7222">
        <x:f>NA()</x:f>
      </x:c>
    </x:row>
    <x:row r="7223">
      <x:c r="A7223">
        <x:v>9315994</x:v>
      </x:c>
      <x:c r="B7223" s="1">
        <x:v>44184.6165799421</x:v>
      </x:c>
      <x:c r="C7223" s="6">
        <x:v>139.863152985</x:v>
      </x:c>
      <x:c r="D7223" s="13" t="s">
        <x:v>68</x:v>
      </x:c>
      <x:c r="E7223">
        <x:v>1</x:v>
      </x:c>
      <x:c r="F7223">
        <x:v>22.388</x:v>
      </x:c>
      <x:c r="G7223" s="8">
        <x:v>15012.1578104628</x:v>
      </x:c>
      <x:c r="H7223" s="8">
        <x:v>0</x:v>
      </x:c>
      <x:c r="I7223">
        <x:v>291558.663182508</x:v>
      </x:c>
      <x:c r="J7223" s="10">
        <x:v>24.85</x:v>
      </x:c>
      <x:c r="K7223" s="10">
        <x:v>70</x:v>
      </x:c>
      <x:c r="L7223">
        <x:f>NA()</x:f>
      </x:c>
    </x:row>
    <x:row r="7224">
      <x:c r="A7224">
        <x:v>9316004</x:v>
      </x:c>
      <x:c r="B7224" s="1">
        <x:v>44184.6165917014</x:v>
      </x:c>
      <x:c r="C7224" s="6">
        <x:v>139.880123343333</x:v>
      </x:c>
      <x:c r="D7224" s="13" t="s">
        <x:v>68</x:v>
      </x:c>
      <x:c r="E7224">
        <x:v>1</x:v>
      </x:c>
      <x:c r="F7224">
        <x:v>22.371</x:v>
      </x:c>
      <x:c r="G7224" s="8">
        <x:v>15010.2311801345</x:v>
      </x:c>
      <x:c r="H7224" s="8">
        <x:v>0</x:v>
      </x:c>
      <x:c r="I7224">
        <x:v>291561.753274856</x:v>
      </x:c>
      <x:c r="J7224" s="10">
        <x:v>24.85</x:v>
      </x:c>
      <x:c r="K7224" s="10">
        <x:v>70</x:v>
      </x:c>
      <x:c r="L7224">
        <x:f>NA()</x:f>
      </x:c>
    </x:row>
    <x:row r="7225">
      <x:c r="A7225">
        <x:v>9316012</x:v>
      </x:c>
      <x:c r="B7225" s="1">
        <x:v>44184.6166034375</x:v>
      </x:c>
      <x:c r="C7225" s="6">
        <x:v>139.896999518333</x:v>
      </x:c>
      <x:c r="D7225" s="13" t="s">
        <x:v>68</x:v>
      </x:c>
      <x:c r="E7225">
        <x:v>1</x:v>
      </x:c>
      <x:c r="F7225">
        <x:v>22.358</x:v>
      </x:c>
      <x:c r="G7225" s="8">
        <x:v>15019.6034472498</x:v>
      </x:c>
      <x:c r="H7225" s="8">
        <x:v>0</x:v>
      </x:c>
      <x:c r="I7225">
        <x:v>291561.380175782</x:v>
      </x:c>
      <x:c r="J7225" s="10">
        <x:v>24.85</x:v>
      </x:c>
      <x:c r="K7225" s="10">
        <x:v>70</x:v>
      </x:c>
      <x:c r="L7225">
        <x:f>NA()</x:f>
      </x:c>
    </x:row>
    <x:row r="7226">
      <x:c r="A7226">
        <x:v>9316020</x:v>
      </x:c>
      <x:c r="B7226" s="1">
        <x:v>44184.6166151273</x:v>
      </x:c>
      <x:c r="C7226" s="6">
        <x:v>139.91387477</x:v>
      </x:c>
      <x:c r="D7226" s="13" t="s">
        <x:v>68</x:v>
      </x:c>
      <x:c r="E7226">
        <x:v>1</x:v>
      </x:c>
      <x:c r="F7226">
        <x:v>22.386</x:v>
      </x:c>
      <x:c r="G7226" s="8">
        <x:v>15019.1687994498</x:v>
      </x:c>
      <x:c r="H7226" s="8">
        <x:v>0</x:v>
      </x:c>
      <x:c r="I7226">
        <x:v>291558.609742332</x:v>
      </x:c>
      <x:c r="J7226" s="10">
        <x:v>24.85</x:v>
      </x:c>
      <x:c r="K7226" s="10">
        <x:v>70</x:v>
      </x:c>
      <x:c r="L7226">
        <x:f>NA()</x:f>
      </x:c>
    </x:row>
    <x:row r="7227">
      <x:c r="A7227">
        <x:v>9316022</x:v>
      </x:c>
      <x:c r="B7227" s="1">
        <x:v>44184.6166262731</x:v>
      </x:c>
      <x:c r="C7227" s="6">
        <x:v>139.929890085</x:v>
      </x:c>
      <x:c r="D7227" s="13" t="s">
        <x:v>68</x:v>
      </x:c>
      <x:c r="E7227">
        <x:v>1</x:v>
      </x:c>
      <x:c r="F7227">
        <x:v>22.367</x:v>
      </x:c>
      <x:c r="G7227" s="8">
        <x:v>15015.5788286524</x:v>
      </x:c>
      <x:c r="H7227" s="8">
        <x:v>0</x:v>
      </x:c>
      <x:c r="I7227">
        <x:v>291542.710161099</x:v>
      </x:c>
      <x:c r="J7227" s="10">
        <x:v>24.85</x:v>
      </x:c>
      <x:c r="K7227" s="10">
        <x:v>70</x:v>
      </x:c>
      <x:c r="L7227">
        <x:f>NA()</x:f>
      </x:c>
    </x:row>
    <x:row r="7228">
      <x:c r="A7228">
        <x:v>9316030</x:v>
      </x:c>
      <x:c r="B7228" s="1">
        <x:v>44184.6166379977</x:v>
      </x:c>
      <x:c r="C7228" s="6">
        <x:v>139.94677664</x:v>
      </x:c>
      <x:c r="D7228" s="13" t="s">
        <x:v>68</x:v>
      </x:c>
      <x:c r="E7228">
        <x:v>1</x:v>
      </x:c>
      <x:c r="F7228">
        <x:v>22.354</x:v>
      </x:c>
      <x:c r="G7228" s="8">
        <x:v>15010.9877423602</x:v>
      </x:c>
      <x:c r="H7228" s="8">
        <x:v>0</x:v>
      </x:c>
      <x:c r="I7228">
        <x:v>291543.930349162</x:v>
      </x:c>
      <x:c r="J7228" s="10">
        <x:v>24.85</x:v>
      </x:c>
      <x:c r="K7228" s="10">
        <x:v>70</x:v>
      </x:c>
      <x:c r="L7228">
        <x:f>NA()</x:f>
      </x:c>
    </x:row>
    <x:row r="7229">
      <x:c r="A7229">
        <x:v>9316039</x:v>
      </x:c>
      <x:c r="B7229" s="1">
        <x:v>44184.6166496875</x:v>
      </x:c>
      <x:c r="C7229" s="6">
        <x:v>139.963620898333</x:v>
      </x:c>
      <x:c r="D7229" s="13" t="s">
        <x:v>68</x:v>
      </x:c>
      <x:c r="E7229">
        <x:v>1</x:v>
      </x:c>
      <x:c r="F7229">
        <x:v>22.366</x:v>
      </x:c>
      <x:c r="G7229" s="8">
        <x:v>15018.3998475702</x:v>
      </x:c>
      <x:c r="H7229" s="8">
        <x:v>0</x:v>
      </x:c>
      <x:c r="I7229">
        <x:v>291564.65022762</x:v>
      </x:c>
      <x:c r="J7229" s="10">
        <x:v>24.85</x:v>
      </x:c>
      <x:c r="K7229" s="10">
        <x:v>70</x:v>
      </x:c>
      <x:c r="L7229">
        <x:f>NA()</x:f>
      </x:c>
    </x:row>
    <x:row r="7230">
      <x:c r="A7230">
        <x:v>9316048</x:v>
      </x:c>
      <x:c r="B7230" s="1">
        <x:v>44184.6166614236</x:v>
      </x:c>
      <x:c r="C7230" s="6">
        <x:v>139.980482286667</x:v>
      </x:c>
      <x:c r="D7230" s="13" t="s">
        <x:v>68</x:v>
      </x:c>
      <x:c r="E7230">
        <x:v>1</x:v>
      </x:c>
      <x:c r="F7230">
        <x:v>22.375</x:v>
      </x:c>
      <x:c r="G7230" s="8">
        <x:v>15011.3926505222</x:v>
      </x:c>
      <x:c r="H7230" s="8">
        <x:v>0</x:v>
      </x:c>
      <x:c r="I7230">
        <x:v>291552.347977032</x:v>
      </x:c>
      <x:c r="J7230" s="10">
        <x:v>24.85</x:v>
      </x:c>
      <x:c r="K7230" s="10">
        <x:v>70</x:v>
      </x:c>
      <x:c r="L7230">
        <x:f>NA()</x:f>
      </x:c>
    </x:row>
    <x:row r="7231">
      <x:c r="A7231">
        <x:v>9316054</x:v>
      </x:c>
      <x:c r="B7231" s="1">
        <x:v>44184.6166725347</x:v>
      </x:c>
      <x:c r="C7231" s="6">
        <x:v>139.996525963333</x:v>
      </x:c>
      <x:c r="D7231" s="13" t="s">
        <x:v>68</x:v>
      </x:c>
      <x:c r="E7231">
        <x:v>1</x:v>
      </x:c>
      <x:c r="F7231">
        <x:v>22.349</x:v>
      </x:c>
      <x:c r="G7231" s="8">
        <x:v>15011.9647546434</x:v>
      </x:c>
      <x:c r="H7231" s="8">
        <x:v>0</x:v>
      </x:c>
      <x:c r="I7231">
        <x:v>291555.205359948</x:v>
      </x:c>
      <x:c r="J7231" s="10">
        <x:v>24.85</x:v>
      </x:c>
      <x:c r="K7231" s="10">
        <x:v>70</x:v>
      </x:c>
      <x:c r="L7231">
        <x:f>NA()</x:f>
      </x:c>
    </x:row>
    <x:row r="7232">
      <x:c r="A7232">
        <x:v>9316064</x:v>
      </x:c>
      <x:c r="B7232" s="1">
        <x:v>44184.6166842593</x:v>
      </x:c>
      <x:c r="C7232" s="6">
        <x:v>140.01340002</x:v>
      </x:c>
      <x:c r="D7232" s="13" t="s">
        <x:v>68</x:v>
      </x:c>
      <x:c r="E7232">
        <x:v>1</x:v>
      </x:c>
      <x:c r="F7232">
        <x:v>22.388</x:v>
      </x:c>
      <x:c r="G7232" s="8">
        <x:v>15019.2277313258</x:v>
      </x:c>
      <x:c r="H7232" s="8">
        <x:v>0</x:v>
      </x:c>
      <x:c r="I7232">
        <x:v>291547.995238185</x:v>
      </x:c>
      <x:c r="J7232" s="10">
        <x:v>24.85</x:v>
      </x:c>
      <x:c r="K7232" s="10">
        <x:v>70</x:v>
      </x:c>
      <x:c r="L7232">
        <x:f>NA()</x:f>
      </x:c>
    </x:row>
    <x:row r="7233">
      <x:c r="A7233">
        <x:v>9316072</x:v>
      </x:c>
      <x:c r="B7233" s="1">
        <x:v>44184.6166959838</x:v>
      </x:c>
      <x:c r="C7233" s="6">
        <x:v>140.030298376667</x:v>
      </x:c>
      <x:c r="D7233" s="13" t="s">
        <x:v>68</x:v>
      </x:c>
      <x:c r="E7233">
        <x:v>1</x:v>
      </x:c>
      <x:c r="F7233">
        <x:v>22.376</x:v>
      </x:c>
      <x:c r="G7233" s="8">
        <x:v>15009.5818369825</x:v>
      </x:c>
      <x:c r="H7233" s="8">
        <x:v>0</x:v>
      </x:c>
      <x:c r="I7233">
        <x:v>291549.339552872</x:v>
      </x:c>
      <x:c r="J7233" s="10">
        <x:v>24.85</x:v>
      </x:c>
      <x:c r="K7233" s="10">
        <x:v>70</x:v>
      </x:c>
      <x:c r="L7233">
        <x:f>NA()</x:f>
      </x:c>
    </x:row>
    <x:row r="7234">
      <x:c r="A7234">
        <x:v>9316083</x:v>
      </x:c>
      <x:c r="B7234" s="1">
        <x:v>44184.6167076736</x:v>
      </x:c>
      <x:c r="C7234" s="6">
        <x:v>140.047131058333</x:v>
      </x:c>
      <x:c r="D7234" s="13" t="s">
        <x:v>68</x:v>
      </x:c>
      <x:c r="E7234">
        <x:v>1</x:v>
      </x:c>
      <x:c r="F7234">
        <x:v>22.36</x:v>
      </x:c>
      <x:c r="G7234" s="8">
        <x:v>15018.2752646716</x:v>
      </x:c>
      <x:c r="H7234" s="8">
        <x:v>0</x:v>
      </x:c>
      <x:c r="I7234">
        <x:v>291556.931640672</x:v>
      </x:c>
      <x:c r="J7234" s="10">
        <x:v>24.85</x:v>
      </x:c>
      <x:c r="K7234" s="10">
        <x:v>70</x:v>
      </x:c>
      <x:c r="L7234">
        <x:f>NA()</x:f>
      </x:c>
    </x:row>
    <x:row r="7235">
      <x:c r="A7235">
        <x:v>9316086</x:v>
      </x:c>
      <x:c r="B7235" s="1">
        <x:v>44184.6167187847</x:v>
      </x:c>
      <x:c r="C7235" s="6">
        <x:v>140.063115591667</x:v>
      </x:c>
      <x:c r="D7235" s="13" t="s">
        <x:v>68</x:v>
      </x:c>
      <x:c r="E7235">
        <x:v>1</x:v>
      </x:c>
      <x:c r="F7235">
        <x:v>22.355</x:v>
      </x:c>
      <x:c r="G7235" s="8">
        <x:v>15010.5816231485</x:v>
      </x:c>
      <x:c r="H7235" s="8">
        <x:v>0</x:v>
      </x:c>
      <x:c r="I7235">
        <x:v>291559.818622062</x:v>
      </x:c>
      <x:c r="J7235" s="10">
        <x:v>24.85</x:v>
      </x:c>
      <x:c r="K7235" s="10">
        <x:v>70</x:v>
      </x:c>
      <x:c r="L7235">
        <x:f>NA()</x:f>
      </x:c>
    </x:row>
    <x:row r="7236">
      <x:c r="A7236">
        <x:v>9316095</x:v>
      </x:c>
      <x:c r="B7236" s="1">
        <x:v>44184.6167305208</x:v>
      </x:c>
      <x:c r="C7236" s="6">
        <x:v>140.07998722</x:v>
      </x:c>
      <x:c r="D7236" s="13" t="s">
        <x:v>68</x:v>
      </x:c>
      <x:c r="E7236">
        <x:v>1</x:v>
      </x:c>
      <x:c r="F7236">
        <x:v>22.357</x:v>
      </x:c>
      <x:c r="G7236" s="8">
        <x:v>15018.8074415041</x:v>
      </x:c>
      <x:c r="H7236" s="8">
        <x:v>0</x:v>
      </x:c>
      <x:c r="I7236">
        <x:v>291559.412369737</x:v>
      </x:c>
      <x:c r="J7236" s="10">
        <x:v>24.85</x:v>
      </x:c>
      <x:c r="K7236" s="10">
        <x:v>70</x:v>
      </x:c>
      <x:c r="L7236">
        <x:f>NA()</x:f>
      </x:c>
    </x:row>
    <x:row r="7237">
      <x:c r="A7237">
        <x:v>9316107</x:v>
      </x:c>
      <x:c r="B7237" s="1">
        <x:v>44184.6167422106</x:v>
      </x:c>
      <x:c r="C7237" s="6">
        <x:v>140.096841123333</x:v>
      </x:c>
      <x:c r="D7237" s="13" t="s">
        <x:v>68</x:v>
      </x:c>
      <x:c r="E7237">
        <x:v>1</x:v>
      </x:c>
      <x:c r="F7237">
        <x:v>22.349</x:v>
      </x:c>
      <x:c r="G7237" s="8">
        <x:v>15015.8489965017</x:v>
      </x:c>
      <x:c r="H7237" s="8">
        <x:v>0</x:v>
      </x:c>
      <x:c r="I7237">
        <x:v>291549.814290667</x:v>
      </x:c>
      <x:c r="J7237" s="10">
        <x:v>24.85</x:v>
      </x:c>
      <x:c r="K7237" s="10">
        <x:v>70</x:v>
      </x:c>
      <x:c r="L7237">
        <x:f>NA()</x:f>
      </x:c>
    </x:row>
    <x:row r="7238">
      <x:c r="A7238">
        <x:v>9316111</x:v>
      </x:c>
      <x:c r="B7238" s="1">
        <x:v>44184.6167539699</x:v>
      </x:c>
      <x:c r="C7238" s="6">
        <x:v>140.11378345</x:v>
      </x:c>
      <x:c r="D7238" s="13" t="s">
        <x:v>68</x:v>
      </x:c>
      <x:c r="E7238">
        <x:v>1</x:v>
      </x:c>
      <x:c r="F7238">
        <x:v>22.376</x:v>
      </x:c>
      <x:c r="G7238" s="8">
        <x:v>15009.6786203924</x:v>
      </x:c>
      <x:c r="H7238" s="8">
        <x:v>0</x:v>
      </x:c>
      <x:c r="I7238">
        <x:v>291552.343430469</x:v>
      </x:c>
      <x:c r="J7238" s="10">
        <x:v>24.85</x:v>
      </x:c>
      <x:c r="K7238" s="10">
        <x:v>70</x:v>
      </x:c>
      <x:c r="L7238">
        <x:f>NA()</x:f>
      </x:c>
    </x:row>
    <x:row r="7239">
      <x:c r="A7239">
        <x:v>9316122</x:v>
      </x:c>
      <x:c r="B7239" s="1">
        <x:v>44184.6167651273</x:v>
      </x:c>
      <x:c r="C7239" s="6">
        <x:v>140.129813841667</x:v>
      </x:c>
      <x:c r="D7239" s="13" t="s">
        <x:v>68</x:v>
      </x:c>
      <x:c r="E7239">
        <x:v>1</x:v>
      </x:c>
      <x:c r="F7239">
        <x:v>22.358</x:v>
      </x:c>
      <x:c r="G7239" s="8">
        <x:v>15015.7328694367</x:v>
      </x:c>
      <x:c r="H7239" s="8">
        <x:v>0</x:v>
      </x:c>
      <x:c r="I7239">
        <x:v>291542.484777639</x:v>
      </x:c>
      <x:c r="J7239" s="10">
        <x:v>24.85</x:v>
      </x:c>
      <x:c r="K7239" s="10">
        <x:v>70</x:v>
      </x:c>
      <x:c r="L7239">
        <x:f>NA()</x:f>
      </x:c>
    </x:row>
    <x:row r="7240">
      <x:c r="A7240">
        <x:v>9316128</x:v>
      </x:c>
      <x:c r="B7240" s="1">
        <x:v>44184.6167768171</x:v>
      </x:c>
      <x:c r="C7240" s="6">
        <x:v>140.146683178333</x:v>
      </x:c>
      <x:c r="D7240" s="13" t="s">
        <x:v>68</x:v>
      </x:c>
      <x:c r="E7240">
        <x:v>1</x:v>
      </x:c>
      <x:c r="F7240">
        <x:v>22.357</x:v>
      </x:c>
      <x:c r="G7240" s="8">
        <x:v>15020.1299425283</x:v>
      </x:c>
      <x:c r="H7240" s="8">
        <x:v>0</x:v>
      </x:c>
      <x:c r="I7240">
        <x:v>291549.541304459</x:v>
      </x:c>
      <x:c r="J7240" s="10">
        <x:v>24.85</x:v>
      </x:c>
      <x:c r="K7240" s="10">
        <x:v>70</x:v>
      </x:c>
      <x:c r="L7240">
        <x:f>NA()</x:f>
      </x:c>
    </x:row>
    <x:row r="7241">
      <x:c r="A7241">
        <x:v>9316137</x:v>
      </x:c>
      <x:c r="B7241" s="1">
        <x:v>44184.6167885069</x:v>
      </x:c>
      <x:c r="C7241" s="6">
        <x:v>140.163530321667</x:v>
      </x:c>
      <x:c r="D7241" s="13" t="s">
        <x:v>68</x:v>
      </x:c>
      <x:c r="E7241">
        <x:v>1</x:v>
      </x:c>
      <x:c r="F7241">
        <x:v>22.366</x:v>
      </x:c>
      <x:c r="G7241" s="8">
        <x:v>15018.8314419348</x:v>
      </x:c>
      <x:c r="H7241" s="8">
        <x:v>0</x:v>
      </x:c>
      <x:c r="I7241">
        <x:v>291561.555333492</x:v>
      </x:c>
      <x:c r="J7241" s="10">
        <x:v>24.85</x:v>
      </x:c>
      <x:c r="K7241" s="10">
        <x:v>70</x:v>
      </x:c>
      <x:c r="L7241">
        <x:f>NA()</x:f>
      </x:c>
    </x:row>
    <x:row r="7242">
      <x:c r="A7242">
        <x:v>9316145</x:v>
      </x:c>
      <x:c r="B7242" s="1">
        <x:v>44184.6168003125</x:v>
      </x:c>
      <x:c r="C7242" s="6">
        <x:v>140.180506918333</x:v>
      </x:c>
      <x:c r="D7242" s="13" t="s">
        <x:v>68</x:v>
      </x:c>
      <x:c r="E7242">
        <x:v>1</x:v>
      </x:c>
      <x:c r="F7242">
        <x:v>22.381</x:v>
      </x:c>
      <x:c r="G7242" s="8">
        <x:v>15015.8594966523</x:v>
      </x:c>
      <x:c r="H7242" s="8">
        <x:v>0</x:v>
      </x:c>
      <x:c r="I7242">
        <x:v>291550.928000609</x:v>
      </x:c>
      <x:c r="J7242" s="10">
        <x:v>24.85</x:v>
      </x:c>
      <x:c r="K7242" s="10">
        <x:v>70</x:v>
      </x:c>
      <x:c r="L7242">
        <x:f>NA()</x:f>
      </x:c>
    </x:row>
    <x:row r="7243">
      <x:c r="A7243">
        <x:v>9316151</x:v>
      </x:c>
      <x:c r="B7243" s="1">
        <x:v>44184.6168114583</x:v>
      </x:c>
      <x:c r="C7243" s="6">
        <x:v>140.19655001</x:v>
      </x:c>
      <x:c r="D7243" s="13" t="s">
        <x:v>68</x:v>
      </x:c>
      <x:c r="E7243">
        <x:v>1</x:v>
      </x:c>
      <x:c r="F7243">
        <x:v>22.365</x:v>
      </x:c>
      <x:c r="G7243" s="8">
        <x:v>15009.1419660846</x:v>
      </x:c>
      <x:c r="H7243" s="8">
        <x:v>0</x:v>
      </x:c>
      <x:c r="I7243">
        <x:v>291541.736218305</x:v>
      </x:c>
      <x:c r="J7243" s="10">
        <x:v>24.85</x:v>
      </x:c>
      <x:c r="K7243" s="10">
        <x:v>70</x:v>
      </x:c>
      <x:c r="L7243">
        <x:f>NA()</x:f>
      </x:c>
    </x:row>
    <x:row r="7244">
      <x:c r="A7244">
        <x:v>9316165</x:v>
      </x:c>
      <x:c r="B7244" s="1">
        <x:v>44184.6168233796</x:v>
      </x:c>
      <x:c r="C7244" s="6">
        <x:v>140.213728005</x:v>
      </x:c>
      <x:c r="D7244" s="13" t="s">
        <x:v>68</x:v>
      </x:c>
      <x:c r="E7244">
        <x:v>1</x:v>
      </x:c>
      <x:c r="F7244">
        <x:v>22.371</x:v>
      </x:c>
      <x:c r="G7244" s="8">
        <x:v>15016.2744032127</x:v>
      </x:c>
      <x:c r="H7244" s="8">
        <x:v>0</x:v>
      </x:c>
      <x:c r="I7244">
        <x:v>291550.102005012</x:v>
      </x:c>
      <x:c r="J7244" s="10">
        <x:v>24.85</x:v>
      </x:c>
      <x:c r="K7244" s="10">
        <x:v>70</x:v>
      </x:c>
      <x:c r="L7244">
        <x:f>NA()</x:f>
      </x:c>
    </x:row>
    <x:row r="7245">
      <x:c r="A7245">
        <x:v>9316170</x:v>
      </x:c>
      <x:c r="B7245" s="1">
        <x:v>44184.6168350694</x:v>
      </x:c>
      <x:c r="C7245" s="6">
        <x:v>140.230564036667</x:v>
      </x:c>
      <x:c r="D7245" s="13" t="s">
        <x:v>68</x:v>
      </x:c>
      <x:c r="E7245">
        <x:v>1</x:v>
      </x:c>
      <x:c r="F7245">
        <x:v>22.371</x:v>
      </x:c>
      <x:c r="G7245" s="8">
        <x:v>15012.0984445846</x:v>
      </x:c>
      <x:c r="H7245" s="8">
        <x:v>0</x:v>
      </x:c>
      <x:c r="I7245">
        <x:v>291541.124811107</x:v>
      </x:c>
      <x:c r="J7245" s="10">
        <x:v>24.85</x:v>
      </x:c>
      <x:c r="K7245" s="10">
        <x:v>70</x:v>
      </x:c>
      <x:c r="L7245">
        <x:f>NA()</x:f>
      </x:c>
    </x:row>
    <x:row r="7246">
      <x:c r="A7246">
        <x:v>9316175</x:v>
      </x:c>
      <x:c r="B7246" s="1">
        <x:v>44184.6168462153</x:v>
      </x:c>
      <x:c r="C7246" s="6">
        <x:v>140.246604778333</x:v>
      </x:c>
      <x:c r="D7246" s="13" t="s">
        <x:v>68</x:v>
      </x:c>
      <x:c r="E7246">
        <x:v>1</x:v>
      </x:c>
      <x:c r="F7246">
        <x:v>22.388</x:v>
      </x:c>
      <x:c r="G7246" s="8">
        <x:v>15017.1258615644</x:v>
      </x:c>
      <x:c r="H7246" s="8">
        <x:v>0</x:v>
      </x:c>
      <x:c r="I7246">
        <x:v>291551.675856442</x:v>
      </x:c>
      <x:c r="J7246" s="10">
        <x:v>24.85</x:v>
      </x:c>
      <x:c r="K7246" s="10">
        <x:v>70</x:v>
      </x:c>
      <x:c r="L7246">
        <x:f>NA()</x:f>
      </x:c>
    </x:row>
    <x:row r="7247">
      <x:c r="A7247">
        <x:v>9316182</x:v>
      </x:c>
      <x:c r="B7247" s="1">
        <x:v>44184.6168579051</x:v>
      </x:c>
      <x:c r="C7247" s="6">
        <x:v>140.263469331667</x:v>
      </x:c>
      <x:c r="D7247" s="13" t="s">
        <x:v>68</x:v>
      </x:c>
      <x:c r="E7247">
        <x:v>1</x:v>
      </x:c>
      <x:c r="F7247">
        <x:v>22.375</x:v>
      </x:c>
      <x:c r="G7247" s="8">
        <x:v>15010.7621304892</x:v>
      </x:c>
      <x:c r="H7247" s="8">
        <x:v>0</x:v>
      </x:c>
      <x:c r="I7247">
        <x:v>291536.621689236</x:v>
      </x:c>
      <x:c r="J7247" s="10">
        <x:v>24.85</x:v>
      </x:c>
      <x:c r="K7247" s="10">
        <x:v>70</x:v>
      </x:c>
      <x:c r="L7247">
        <x:f>NA()</x:f>
      </x:c>
    </x:row>
    <x:row r="7248">
      <x:c r="A7248">
        <x:v>9316195</x:v>
      </x:c>
      <x:c r="B7248" s="1">
        <x:v>44184.6168695949</x:v>
      </x:c>
      <x:c r="C7248" s="6">
        <x:v>140.280305561667</x:v>
      </x:c>
      <x:c r="D7248" s="13" t="s">
        <x:v>68</x:v>
      </x:c>
      <x:c r="E7248">
        <x:v>1</x:v>
      </x:c>
      <x:c r="F7248">
        <x:v>22.351</x:v>
      </x:c>
      <x:c r="G7248" s="8">
        <x:v>15008.9581990208</x:v>
      </x:c>
      <x:c r="H7248" s="8">
        <x:v>0</x:v>
      </x:c>
      <x:c r="I7248">
        <x:v>291545.720863421</x:v>
      </x:c>
      <x:c r="J7248" s="10">
        <x:v>24.85</x:v>
      </x:c>
      <x:c r="K7248" s="10">
        <x:v>70</x:v>
      </x:c>
      <x:c r="L7248">
        <x:f>NA()</x:f>
      </x:c>
    </x:row>
    <x:row r="7249">
      <x:c r="A7249">
        <x:v>9316204</x:v>
      </x:c>
      <x:c r="B7249" s="1">
        <x:v>44184.616881331</x:v>
      </x:c>
      <x:c r="C7249" s="6">
        <x:v>140.297166918333</x:v>
      </x:c>
      <x:c r="D7249" s="13" t="s">
        <x:v>68</x:v>
      </x:c>
      <x:c r="E7249">
        <x:v>1</x:v>
      </x:c>
      <x:c r="F7249">
        <x:v>22.371</x:v>
      </x:c>
      <x:c r="G7249" s="8">
        <x:v>15017.0906588159</x:v>
      </x:c>
      <x:c r="H7249" s="8">
        <x:v>0</x:v>
      </x:c>
      <x:c r="I7249">
        <x:v>291554.124767536</x:v>
      </x:c>
      <x:c r="J7249" s="10">
        <x:v>24.85</x:v>
      </x:c>
      <x:c r="K7249" s="10">
        <x:v>70</x:v>
      </x:c>
      <x:c r="L7249">
        <x:f>NA()</x:f>
      </x:c>
    </x:row>
    <x:row r="7250">
      <x:c r="A7250">
        <x:v>9316209</x:v>
      </x:c>
      <x:c r="B7250" s="1">
        <x:v>44184.6168924421</x:v>
      </x:c>
      <x:c r="C7250" s="6">
        <x:v>140.313177016667</x:v>
      </x:c>
      <x:c r="D7250" s="13" t="s">
        <x:v>68</x:v>
      </x:c>
      <x:c r="E7250">
        <x:v>1</x:v>
      </x:c>
      <x:c r="F7250">
        <x:v>22.367</x:v>
      </x:c>
      <x:c r="G7250" s="8">
        <x:v>15011.9417796101</x:v>
      </x:c>
      <x:c r="H7250" s="8">
        <x:v>0</x:v>
      </x:c>
      <x:c r="I7250">
        <x:v>291533.789509051</x:v>
      </x:c>
      <x:c r="J7250" s="10">
        <x:v>24.85</x:v>
      </x:c>
      <x:c r="K7250" s="10">
        <x:v>70</x:v>
      </x:c>
      <x:c r="L7250">
        <x:f>NA()</x:f>
      </x:c>
    </x:row>
    <x:row r="7251">
      <x:c r="A7251">
        <x:v>9316221</x:v>
      </x:c>
      <x:c r="B7251" s="1">
        <x:v>44184.6169042477</x:v>
      </x:c>
      <x:c r="C7251" s="6">
        <x:v>140.330148143333</x:v>
      </x:c>
      <x:c r="D7251" s="13" t="s">
        <x:v>68</x:v>
      </x:c>
      <x:c r="E7251">
        <x:v>1</x:v>
      </x:c>
      <x:c r="F7251">
        <x:v>22.373</x:v>
      </x:c>
      <x:c r="G7251" s="8">
        <x:v>15013.1876518302</x:v>
      </x:c>
      <x:c r="H7251" s="8">
        <x:v>0</x:v>
      </x:c>
      <x:c r="I7251">
        <x:v>291551.615426666</x:v>
      </x:c>
      <x:c r="J7251" s="10">
        <x:v>24.85</x:v>
      </x:c>
      <x:c r="K7251" s="10">
        <x:v>70</x:v>
      </x:c>
      <x:c r="L7251">
        <x:f>NA()</x:f>
      </x:c>
    </x:row>
    <x:row r="7252">
      <x:c r="A7252">
        <x:v>9316229</x:v>
      </x:c>
      <x:c r="B7252" s="1">
        <x:v>44184.6169159722</x:v>
      </x:c>
      <x:c r="C7252" s="6">
        <x:v>140.3470685</x:v>
      </x:c>
      <x:c r="D7252" s="13" t="s">
        <x:v>68</x:v>
      </x:c>
      <x:c r="E7252">
        <x:v>1</x:v>
      </x:c>
      <x:c r="F7252">
        <x:v>22.371</x:v>
      </x:c>
      <x:c r="G7252" s="8">
        <x:v>15016.9533289936</x:v>
      </x:c>
      <x:c r="H7252" s="8">
        <x:v>0</x:v>
      </x:c>
      <x:c r="I7252">
        <x:v>291545.155937282</x:v>
      </x:c>
      <x:c r="J7252" s="10">
        <x:v>24.85</x:v>
      </x:c>
      <x:c r="K7252" s="10">
        <x:v>70</x:v>
      </x:c>
      <x:c r="L7252">
        <x:f>NA()</x:f>
      </x:c>
    </x:row>
    <x:row r="7253">
      <x:c r="A7253">
        <x:v>9316237</x:v>
      </x:c>
      <x:c r="B7253" s="1">
        <x:v>44184.6169278588</x:v>
      </x:c>
      <x:c r="C7253" s="6">
        <x:v>140.36415</x:v>
      </x:c>
      <x:c r="D7253" s="13" t="s">
        <x:v>68</x:v>
      </x:c>
      <x:c r="E7253">
        <x:v>1</x:v>
      </x:c>
      <x:c r="F7253">
        <x:v>22.366</x:v>
      </x:c>
      <x:c r="G7253" s="8">
        <x:v>15014.4929346056</x:v>
      </x:c>
      <x:c r="H7253" s="8">
        <x:v>0</x:v>
      </x:c>
      <x:c r="I7253">
        <x:v>291553.334507024</x:v>
      </x:c>
      <x:c r="J7253" s="10">
        <x:v>24.85</x:v>
      </x:c>
      <x:c r="K7253" s="10">
        <x:v>70</x:v>
      </x:c>
      <x:c r="L7253">
        <x:f>NA()</x:f>
      </x:c>
    </x:row>
    <x:row r="7254">
      <x:c r="A7254">
        <x:v>9316240</x:v>
      </x:c>
      <x:c r="B7254" s="1">
        <x:v>44184.6169389699</x:v>
      </x:c>
      <x:c r="C7254" s="6">
        <x:v>140.380184943333</x:v>
      </x:c>
      <x:c r="D7254" s="13" t="s">
        <x:v>68</x:v>
      </x:c>
      <x:c r="E7254">
        <x:v>1</x:v>
      </x:c>
      <x:c r="F7254">
        <x:v>22.354</x:v>
      </x:c>
      <x:c r="G7254" s="8">
        <x:v>15021.2218439272</x:v>
      </x:c>
      <x:c r="H7254" s="8">
        <x:v>0</x:v>
      </x:c>
      <x:c r="I7254">
        <x:v>291533.75716619</x:v>
      </x:c>
      <x:c r="J7254" s="10">
        <x:v>24.85</x:v>
      </x:c>
      <x:c r="K7254" s="10">
        <x:v>70</x:v>
      </x:c>
      <x:c r="L7254">
        <x:f>NA()</x:f>
      </x:c>
    </x:row>
    <x:row r="7255">
      <x:c r="A7255">
        <x:v>9316252</x:v>
      </x:c>
      <x:c r="B7255" s="1">
        <x:v>44184.6169506944</x:v>
      </x:c>
      <x:c r="C7255" s="6">
        <x:v>140.39709485</x:v>
      </x:c>
      <x:c r="D7255" s="13" t="s">
        <x:v>68</x:v>
      </x:c>
      <x:c r="E7255">
        <x:v>1</x:v>
      </x:c>
      <x:c r="F7255">
        <x:v>22.37</x:v>
      </x:c>
      <x:c r="G7255" s="8">
        <x:v>15013.715219269</x:v>
      </x:c>
      <x:c r="H7255" s="8">
        <x:v>0</x:v>
      </x:c>
      <x:c r="I7255">
        <x:v>291553.336684618</x:v>
      </x:c>
      <x:c r="J7255" s="10">
        <x:v>24.85</x:v>
      </x:c>
      <x:c r="K7255" s="10">
        <x:v>70</x:v>
      </x:c>
      <x:c r="L7255">
        <x:f>NA()</x:f>
      </x:c>
    </x:row>
    <x:row r="7256">
      <x:c r="A7256">
        <x:v>9316257</x:v>
      </x:c>
      <x:c r="B7256" s="1">
        <x:v>44184.6169623843</x:v>
      </x:c>
      <x:c r="C7256" s="6">
        <x:v>140.41392586</x:v>
      </x:c>
      <x:c r="D7256" s="13" t="s">
        <x:v>68</x:v>
      </x:c>
      <x:c r="E7256">
        <x:v>1</x:v>
      </x:c>
      <x:c r="F7256">
        <x:v>22.346</x:v>
      </x:c>
      <x:c r="G7256" s="8">
        <x:v>15020.9664933162</x:v>
      </x:c>
      <x:c r="H7256" s="8">
        <x:v>0</x:v>
      </x:c>
      <x:c r="I7256">
        <x:v>291541.975115699</x:v>
      </x:c>
      <x:c r="J7256" s="10">
        <x:v>24.85</x:v>
      </x:c>
      <x:c r="K7256" s="10">
        <x:v>70</x:v>
      </x:c>
      <x:c r="L7256">
        <x:f>NA()</x:f>
      </x:c>
    </x:row>
    <x:row r="7257">
      <x:c r="A7257">
        <x:v>9316263</x:v>
      </x:c>
      <x:c r="B7257" s="1">
        <x:v>44184.6169736458</x:v>
      </x:c>
      <x:c r="C7257" s="6">
        <x:v>140.430116703333</x:v>
      </x:c>
      <x:c r="D7257" s="13" t="s">
        <x:v>68</x:v>
      </x:c>
      <x:c r="E7257">
        <x:v>1</x:v>
      </x:c>
      <x:c r="F7257">
        <x:v>22.395</x:v>
      </x:c>
      <x:c r="G7257" s="8">
        <x:v>15015.9472071053</x:v>
      </x:c>
      <x:c r="H7257" s="8">
        <x:v>0</x:v>
      </x:c>
      <x:c r="I7257">
        <x:v>291549.800637978</x:v>
      </x:c>
      <x:c r="J7257" s="10">
        <x:v>24.85</x:v>
      </x:c>
      <x:c r="K7257" s="10">
        <x:v>70</x:v>
      </x:c>
      <x:c r="L7257">
        <x:f>NA()</x:f>
      </x:c>
    </x:row>
    <x:row r="7258">
      <x:c r="A7258">
        <x:v>9316274</x:v>
      </x:c>
      <x:c r="B7258" s="1">
        <x:v>44184.6169852662</x:v>
      </x:c>
      <x:c r="C7258" s="6">
        <x:v>140.44681278</x:v>
      </x:c>
      <x:c r="D7258" s="13" t="s">
        <x:v>68</x:v>
      </x:c>
      <x:c r="E7258">
        <x:v>1</x:v>
      </x:c>
      <x:c r="F7258">
        <x:v>22.373</x:v>
      </x:c>
      <x:c r="G7258" s="8">
        <x:v>15016.8136853824</x:v>
      </x:c>
      <x:c r="H7258" s="8">
        <x:v>0</x:v>
      </x:c>
      <x:c r="I7258">
        <x:v>291562.293281982</x:v>
      </x:c>
      <x:c r="J7258" s="10">
        <x:v>24.85</x:v>
      </x:c>
      <x:c r="K7258" s="10">
        <x:v>70</x:v>
      </x:c>
      <x:c r="L7258">
        <x:f>NA()</x:f>
      </x:c>
    </x:row>
    <x:row r="7259">
      <x:c r="A7259">
        <x:v>9316280</x:v>
      </x:c>
      <x:c r="B7259" s="1">
        <x:v>44184.6169965625</x:v>
      </x:c>
      <x:c r="C7259" s="6">
        <x:v>140.463134471667</x:v>
      </x:c>
      <x:c r="D7259" s="13" t="s">
        <x:v>68</x:v>
      </x:c>
      <x:c r="E7259">
        <x:v>1</x:v>
      </x:c>
      <x:c r="F7259">
        <x:v>22.374</x:v>
      </x:c>
      <x:c r="G7259" s="8">
        <x:v>15019.187993995</x:v>
      </x:c>
      <x:c r="H7259" s="8">
        <x:v>0</x:v>
      </x:c>
      <x:c r="I7259">
        <x:v>291541.694870586</x:v>
      </x:c>
      <x:c r="J7259" s="10">
        <x:v>24.85</x:v>
      </x:c>
      <x:c r="K7259" s="10">
        <x:v>70</x:v>
      </x:c>
      <x:c r="L7259">
        <x:f>NA()</x:f>
      </x:c>
    </x:row>
    <x:row r="7260">
      <x:c r="A7260">
        <x:v>9316288</x:v>
      </x:c>
      <x:c r="B7260" s="1">
        <x:v>44184.6170085301</x:v>
      </x:c>
      <x:c r="C7260" s="6">
        <x:v>140.480320826667</x:v>
      </x:c>
      <x:c r="D7260" s="13" t="s">
        <x:v>68</x:v>
      </x:c>
      <x:c r="E7260">
        <x:v>1</x:v>
      </x:c>
      <x:c r="F7260">
        <x:v>22.363</x:v>
      </x:c>
      <x:c r="G7260" s="8">
        <x:v>15012.9097738949</x:v>
      </x:c>
      <x:c r="H7260" s="8">
        <x:v>0</x:v>
      </x:c>
      <x:c r="I7260">
        <x:v>291546.781042753</x:v>
      </x:c>
      <x:c r="J7260" s="10">
        <x:v>24.85</x:v>
      </x:c>
      <x:c r="K7260" s="10">
        <x:v>70</x:v>
      </x:c>
      <x:c r="L7260">
        <x:f>NA()</x:f>
      </x:c>
    </x:row>
    <x:row r="7261">
      <x:c r="A7261">
        <x:v>9316299</x:v>
      </x:c>
      <x:c r="B7261" s="1">
        <x:v>44184.6170202546</x:v>
      </x:c>
      <x:c r="C7261" s="6">
        <x:v>140.497213891667</x:v>
      </x:c>
      <x:c r="D7261" s="13" t="s">
        <x:v>68</x:v>
      </x:c>
      <x:c r="E7261">
        <x:v>1</x:v>
      </x:c>
      <x:c r="F7261">
        <x:v>22.353</x:v>
      </x:c>
      <x:c r="G7261" s="8">
        <x:v>15016.2292566727</x:v>
      </x:c>
      <x:c r="H7261" s="8">
        <x:v>0</x:v>
      </x:c>
      <x:c r="I7261">
        <x:v>291542.15708576</x:v>
      </x:c>
      <x:c r="J7261" s="10">
        <x:v>24.85</x:v>
      </x:c>
      <x:c r="K7261" s="10">
        <x:v>70</x:v>
      </x:c>
      <x:c r="L7261">
        <x:f>NA()</x:f>
      </x:c>
    </x:row>
    <x:row r="7262">
      <x:c r="A7262">
        <x:v>9316308</x:v>
      </x:c>
      <x:c r="B7262" s="1">
        <x:v>44184.6170315972</x:v>
      </x:c>
      <x:c r="C7262" s="6">
        <x:v>140.513580288333</x:v>
      </x:c>
      <x:c r="D7262" s="13" t="s">
        <x:v>68</x:v>
      </x:c>
      <x:c r="E7262">
        <x:v>1</x:v>
      </x:c>
      <x:c r="F7262">
        <x:v>22.364</x:v>
      </x:c>
      <x:c r="G7262" s="8">
        <x:v>15017.542953201</x:v>
      </x:c>
      <x:c r="H7262" s="8">
        <x:v>0</x:v>
      </x:c>
      <x:c r="I7262">
        <x:v>291542.456028439</x:v>
      </x:c>
      <x:c r="J7262" s="10">
        <x:v>24.85</x:v>
      </x:c>
      <x:c r="K7262" s="10">
        <x:v>70</x:v>
      </x:c>
      <x:c r="L7262">
        <x:f>NA()</x:f>
      </x:c>
    </x:row>
    <x:row r="7263">
      <x:c r="A7263">
        <x:v>9316314</x:v>
      </x:c>
      <x:c r="B7263" s="1">
        <x:v>44184.6170433218</x:v>
      </x:c>
      <x:c r="C7263" s="6">
        <x:v>140.530470271667</x:v>
      </x:c>
      <x:c r="D7263" s="13" t="s">
        <x:v>68</x:v>
      </x:c>
      <x:c r="E7263">
        <x:v>1</x:v>
      </x:c>
      <x:c r="F7263">
        <x:v>22.355</x:v>
      </x:c>
      <x:c r="G7263" s="8">
        <x:v>15013.2898453157</x:v>
      </x:c>
      <x:c r="H7263" s="8">
        <x:v>0</x:v>
      </x:c>
      <x:c r="I7263">
        <x:v>291544.512813579</x:v>
      </x:c>
      <x:c r="J7263" s="10">
        <x:v>24.85</x:v>
      </x:c>
      <x:c r="K7263" s="10">
        <x:v>70</x:v>
      </x:c>
      <x:c r="L7263">
        <x:f>NA()</x:f>
      </x:c>
    </x:row>
    <x:row r="7264">
      <x:c r="A7264">
        <x:v>9316318</x:v>
      </x:c>
      <x:c r="B7264" s="1">
        <x:v>44184.6170545949</x:v>
      </x:c>
      <x:c r="C7264" s="6">
        <x:v>140.546685665</x:v>
      </x:c>
      <x:c r="D7264" s="13" t="s">
        <x:v>68</x:v>
      </x:c>
      <x:c r="E7264">
        <x:v>1</x:v>
      </x:c>
      <x:c r="F7264">
        <x:v>22.367</x:v>
      </x:c>
      <x:c r="G7264" s="8">
        <x:v>15012.8151576569</x:v>
      </x:c>
      <x:c r="H7264" s="8">
        <x:v>0</x:v>
      </x:c>
      <x:c r="I7264">
        <x:v>291543.309820332</x:v>
      </x:c>
      <x:c r="J7264" s="10">
        <x:v>24.85</x:v>
      </x:c>
      <x:c r="K7264" s="10">
        <x:v>70</x:v>
      </x:c>
      <x:c r="L7264">
        <x:f>NA()</x:f>
      </x:c>
    </x:row>
    <x:row r="7265">
      <x:c r="A7265">
        <x:v>9316329</x:v>
      </x:c>
      <x:c r="B7265" s="1">
        <x:v>44184.6170663194</x:v>
      </x:c>
      <x:c r="C7265" s="6">
        <x:v>140.563583971667</x:v>
      </x:c>
      <x:c r="D7265" s="13" t="s">
        <x:v>68</x:v>
      </x:c>
      <x:c r="E7265">
        <x:v>1</x:v>
      </x:c>
      <x:c r="F7265">
        <x:v>22.353</x:v>
      </x:c>
      <x:c r="G7265" s="8">
        <x:v>15011.8964593818</x:v>
      </x:c>
      <x:c r="H7265" s="8">
        <x:v>0</x:v>
      </x:c>
      <x:c r="I7265">
        <x:v>291543.752904744</x:v>
      </x:c>
      <x:c r="J7265" s="10">
        <x:v>24.85</x:v>
      </x:c>
      <x:c r="K7265" s="10">
        <x:v>70</x:v>
      </x:c>
      <x:c r="L7265">
        <x:f>NA()</x:f>
      </x:c>
    </x:row>
    <x:row r="7266">
      <x:c r="A7266">
        <x:v>9316334</x:v>
      </x:c>
      <x:c r="B7266" s="1">
        <x:v>44184.6170776273</x:v>
      </x:c>
      <x:c r="C7266" s="6">
        <x:v>140.579816903333</x:v>
      </x:c>
      <x:c r="D7266" s="13" t="s">
        <x:v>68</x:v>
      </x:c>
      <x:c r="E7266">
        <x:v>1</x:v>
      </x:c>
      <x:c r="F7266">
        <x:v>22.358</x:v>
      </x:c>
      <x:c r="G7266" s="8">
        <x:v>15016.487893653</x:v>
      </x:c>
      <x:c r="H7266" s="8">
        <x:v>0</x:v>
      </x:c>
      <x:c r="I7266">
        <x:v>291539.912733704</x:v>
      </x:c>
      <x:c r="J7266" s="10">
        <x:v>24.85</x:v>
      </x:c>
      <x:c r="K7266" s="10">
        <x:v>70</x:v>
      </x:c>
      <x:c r="L7266">
        <x:f>NA()</x:f>
      </x:c>
    </x:row>
    <x:row r="7267">
      <x:c r="A7267">
        <x:v>9316345</x:v>
      </x:c>
      <x:c r="B7267" s="1">
        <x:v>44184.6170892708</x:v>
      </x:c>
      <x:c r="C7267" s="6">
        <x:v>140.596643805</x:v>
      </x:c>
      <x:c r="D7267" s="13" t="s">
        <x:v>68</x:v>
      </x:c>
      <x:c r="E7267">
        <x:v>1</x:v>
      </x:c>
      <x:c r="F7267">
        <x:v>22.358</x:v>
      </x:c>
      <x:c r="G7267" s="8">
        <x:v>15012.6357600346</x:v>
      </x:c>
      <x:c r="H7267" s="8">
        <x:v>0</x:v>
      </x:c>
      <x:c r="I7267">
        <x:v>291538.573962716</x:v>
      </x:c>
      <x:c r="J7267" s="10">
        <x:v>24.85</x:v>
      </x:c>
      <x:c r="K7267" s="10">
        <x:v>70</x:v>
      </x:c>
      <x:c r="L7267">
        <x:f>NA()</x:f>
      </x:c>
    </x:row>
    <x:row r="7268">
      <x:c r="A7268">
        <x:v>9316351</x:v>
      </x:c>
      <x:c r="B7268" s="1">
        <x:v>44184.6171009606</x:v>
      </x:c>
      <x:c r="C7268" s="6">
        <x:v>140.613466258333</x:v>
      </x:c>
      <x:c r="D7268" s="13" t="s">
        <x:v>68</x:v>
      </x:c>
      <x:c r="E7268">
        <x:v>1</x:v>
      </x:c>
      <x:c r="F7268">
        <x:v>22.38</x:v>
      </x:c>
      <x:c r="G7268" s="8">
        <x:v>15014.828024583</x:v>
      </x:c>
      <x:c r="H7268" s="8">
        <x:v>0</x:v>
      </x:c>
      <x:c r="I7268">
        <x:v>291533.319582466</x:v>
      </x:c>
      <x:c r="J7268" s="10">
        <x:v>24.85</x:v>
      </x:c>
      <x:c r="K7268" s="10">
        <x:v>70</x:v>
      </x:c>
      <x:c r="L7268">
        <x:f>NA()</x:f>
      </x:c>
    </x:row>
    <x:row r="7269">
      <x:c r="A7269">
        <x:v>9316363</x:v>
      </x:c>
      <x:c r="B7269" s="1">
        <x:v>44184.6171126505</x:v>
      </x:c>
      <x:c r="C7269" s="6">
        <x:v>140.630311145</x:v>
      </x:c>
      <x:c r="D7269" s="13" t="s">
        <x:v>68</x:v>
      </x:c>
      <x:c r="E7269">
        <x:v>1</x:v>
      </x:c>
      <x:c r="F7269">
        <x:v>22.356</x:v>
      </x:c>
      <x:c r="G7269" s="8">
        <x:v>15014.4300721844</x:v>
      </x:c>
      <x:c r="H7269" s="8">
        <x:v>0</x:v>
      </x:c>
      <x:c r="I7269">
        <x:v>291537.581532206</x:v>
      </x:c>
      <x:c r="J7269" s="10">
        <x:v>24.85</x:v>
      </x:c>
      <x:c r="K7269" s="10">
        <x:v>70</x:v>
      </x:c>
      <x:c r="L7269">
        <x:f>NA()</x:f>
      </x:c>
    </x:row>
    <x:row r="7270">
      <x:c r="A7270">
        <x:v>9316368</x:v>
      </x:c>
      <x:c r="B7270" s="1">
        <x:v>44184.6171243403</x:v>
      </x:c>
      <x:c r="C7270" s="6">
        <x:v>140.647139715</x:v>
      </x:c>
      <x:c r="D7270" s="13" t="s">
        <x:v>68</x:v>
      </x:c>
      <x:c r="E7270">
        <x:v>1</x:v>
      </x:c>
      <x:c r="F7270">
        <x:v>22.383</x:v>
      </x:c>
      <x:c r="G7270" s="8">
        <x:v>15009.4730541636</x:v>
      </x:c>
      <x:c r="H7270" s="8">
        <x:v>0</x:v>
      </x:c>
      <x:c r="I7270">
        <x:v>291541.853512553</x:v>
      </x:c>
      <x:c r="J7270" s="10">
        <x:v>24.85</x:v>
      </x:c>
      <x:c r="K7270" s="10">
        <x:v>70</x:v>
      </x:c>
      <x:c r="L7270">
        <x:f>NA()</x:f>
      </x:c>
    </x:row>
    <x:row r="7271">
      <x:c r="A7271">
        <x:v>9316375</x:v>
      </x:c>
      <x:c r="B7271" s="1">
        <x:v>44184.6171354514</x:v>
      </x:c>
      <x:c r="C7271" s="6">
        <x:v>140.663123503333</x:v>
      </x:c>
      <x:c r="D7271" s="13" t="s">
        <x:v>68</x:v>
      </x:c>
      <x:c r="E7271">
        <x:v>1</x:v>
      </x:c>
      <x:c r="F7271">
        <x:v>22.373</x:v>
      </x:c>
      <x:c r="G7271" s="8">
        <x:v>15015.1004400838</x:v>
      </x:c>
      <x:c r="H7271" s="8">
        <x:v>0</x:v>
      </x:c>
      <x:c r="I7271">
        <x:v>291539.047727653</x:v>
      </x:c>
      <x:c r="J7271" s="10">
        <x:v>24.85</x:v>
      </x:c>
      <x:c r="K7271" s="10">
        <x:v>70</x:v>
      </x:c>
      <x:c r="L7271">
        <x:f>NA()</x:f>
      </x:c>
    </x:row>
    <x:row r="7272">
      <x:c r="A7272">
        <x:v>9316384</x:v>
      </x:c>
      <x:c r="B7272" s="1">
        <x:v>44184.6171472222</x:v>
      </x:c>
      <x:c r="C7272" s="6">
        <x:v>140.680065153333</x:v>
      </x:c>
      <x:c r="D7272" s="13" t="s">
        <x:v>68</x:v>
      </x:c>
      <x:c r="E7272">
        <x:v>1</x:v>
      </x:c>
      <x:c r="F7272">
        <x:v>22.356</x:v>
      </x:c>
      <x:c r="G7272" s="8">
        <x:v>15009.4479781039</x:v>
      </x:c>
      <x:c r="H7272" s="8">
        <x:v>0</x:v>
      </x:c>
      <x:c r="I7272">
        <x:v>291542.036332174</x:v>
      </x:c>
      <x:c r="J7272" s="10">
        <x:v>24.85</x:v>
      </x:c>
      <x:c r="K7272" s="10">
        <x:v>70</x:v>
      </x:c>
      <x:c r="L7272">
        <x:f>NA()</x:f>
      </x:c>
    </x:row>
    <x:row r="7273">
      <x:c r="A7273">
        <x:v>9316396</x:v>
      </x:c>
      <x:c r="B7273" s="1">
        <x:v>44184.6171589468</x:v>
      </x:c>
      <x:c r="C7273" s="6">
        <x:v>140.696933858333</x:v>
      </x:c>
      <x:c r="D7273" s="13" t="s">
        <x:v>68</x:v>
      </x:c>
      <x:c r="E7273">
        <x:v>1</x:v>
      </x:c>
      <x:c r="F7273">
        <x:v>22.391</x:v>
      </x:c>
      <x:c r="G7273" s="8">
        <x:v>15012.4228295095</x:v>
      </x:c>
      <x:c r="H7273" s="8">
        <x:v>0</x:v>
      </x:c>
      <x:c r="I7273">
        <x:v>291529.232660289</x:v>
      </x:c>
      <x:c r="J7273" s="10">
        <x:v>24.85</x:v>
      </x:c>
      <x:c r="K7273" s="10">
        <x:v>70</x:v>
      </x:c>
      <x:c r="L7273">
        <x:f>NA()</x:f>
      </x:c>
    </x:row>
    <x:row r="7274">
      <x:c r="A7274">
        <x:v>9316400</x:v>
      </x:c>
      <x:c r="B7274" s="1">
        <x:v>44184.6171706829</x:v>
      </x:c>
      <x:c r="C7274" s="6">
        <x:v>140.713834633333</x:v>
      </x:c>
      <x:c r="D7274" s="13" t="s">
        <x:v>68</x:v>
      </x:c>
      <x:c r="E7274">
        <x:v>1</x:v>
      </x:c>
      <x:c r="F7274">
        <x:v>22.363</x:v>
      </x:c>
      <x:c r="G7274" s="8">
        <x:v>15015.084134468</x:v>
      </x:c>
      <x:c r="H7274" s="8">
        <x:v>0</x:v>
      </x:c>
      <x:c r="I7274">
        <x:v>291530.07118738</x:v>
      </x:c>
      <x:c r="J7274" s="10">
        <x:v>24.85</x:v>
      </x:c>
      <x:c r="K7274" s="10">
        <x:v>70</x:v>
      </x:c>
      <x:c r="L7274">
        <x:f>NA()</x:f>
      </x:c>
    </x:row>
    <x:row r="7275">
      <x:c r="A7275">
        <x:v>9316407</x:v>
      </x:c>
      <x:c r="B7275" s="1">
        <x:v>44184.6171820949</x:v>
      </x:c>
      <x:c r="C7275" s="6">
        <x:v>140.73026434</x:v>
      </x:c>
      <x:c r="D7275" s="13" t="s">
        <x:v>68</x:v>
      </x:c>
      <x:c r="E7275">
        <x:v>1</x:v>
      </x:c>
      <x:c r="F7275">
        <x:v>22.376</x:v>
      </x:c>
      <x:c r="G7275" s="8">
        <x:v>15011.0747879106</x:v>
      </x:c>
      <x:c r="H7275" s="8">
        <x:v>0</x:v>
      </x:c>
      <x:c r="I7275">
        <x:v>291534.263717423</x:v>
      </x:c>
      <x:c r="J7275" s="10">
        <x:v>24.85</x:v>
      </x:c>
      <x:c r="K7275" s="10">
        <x:v>70</x:v>
      </x:c>
      <x:c r="L7275">
        <x:f>NA()</x:f>
      </x:c>
    </x:row>
    <x:row r="7276">
      <x:c r="A7276">
        <x:v>9316417</x:v>
      </x:c>
      <x:c r="B7276" s="1">
        <x:v>44184.617193669</x:v>
      </x:c>
      <x:c r="C7276" s="6">
        <x:v>140.74694707</x:v>
      </x:c>
      <x:c r="D7276" s="13" t="s">
        <x:v>68</x:v>
      </x:c>
      <x:c r="E7276">
        <x:v>1</x:v>
      </x:c>
      <x:c r="F7276">
        <x:v>22.353</x:v>
      </x:c>
      <x:c r="G7276" s="8">
        <x:v>15014.357813802</x:v>
      </x:c>
      <x:c r="H7276" s="8">
        <x:v>0</x:v>
      </x:c>
      <x:c r="I7276">
        <x:v>291530.016202808</x:v>
      </x:c>
      <x:c r="J7276" s="10">
        <x:v>24.85</x:v>
      </x:c>
      <x:c r="K7276" s="10">
        <x:v>70</x:v>
      </x:c>
      <x:c r="L7276">
        <x:f>NA()</x:f>
      </x:c>
    </x:row>
    <x:row r="7277">
      <x:c r="A7277">
        <x:v>9316424</x:v>
      </x:c>
      <x:c r="B7277" s="1">
        <x:v>44184.6172051736</x:v>
      </x:c>
      <x:c r="C7277" s="6">
        <x:v>140.7634893</x:v>
      </x:c>
      <x:c r="D7277" s="13" t="s">
        <x:v>68</x:v>
      </x:c>
      <x:c r="E7277">
        <x:v>1</x:v>
      </x:c>
      <x:c r="F7277">
        <x:v>22.377</x:v>
      </x:c>
      <x:c r="G7277" s="8">
        <x:v>15014.7350167255</x:v>
      </x:c>
      <x:c r="H7277" s="8">
        <x:v>0</x:v>
      </x:c>
      <x:c r="I7277">
        <x:v>291540.204695648</x:v>
      </x:c>
      <x:c r="J7277" s="10">
        <x:v>24.85</x:v>
      </x:c>
      <x:c r="K7277" s="10">
        <x:v>70</x:v>
      </x:c>
      <x:c r="L7277">
        <x:f>NA()</x:f>
      </x:c>
    </x:row>
    <x:row r="7278">
      <x:c r="A7278">
        <x:v>9316437</x:v>
      </x:c>
      <x:c r="B7278" s="1">
        <x:v>44184.6172170139</x:v>
      </x:c>
      <x:c r="C7278" s="6">
        <x:v>140.780576723333</x:v>
      </x:c>
      <x:c r="D7278" s="13" t="s">
        <x:v>68</x:v>
      </x:c>
      <x:c r="E7278">
        <x:v>1</x:v>
      </x:c>
      <x:c r="F7278">
        <x:v>22.362</x:v>
      </x:c>
      <x:c r="G7278" s="8">
        <x:v>15013.446999611</x:v>
      </x:c>
      <x:c r="H7278" s="8">
        <x:v>0</x:v>
      </x:c>
      <x:c r="I7278">
        <x:v>291532.607495038</x:v>
      </x:c>
      <x:c r="J7278" s="10">
        <x:v>24.85</x:v>
      </x:c>
      <x:c r="K7278" s="10">
        <x:v>70</x:v>
      </x:c>
      <x:c r="L7278">
        <x:f>NA()</x:f>
      </x:c>
    </x:row>
    <x:row r="7279">
      <x:c r="A7279">
        <x:v>9316443</x:v>
      </x:c>
      <x:c r="B7279" s="1">
        <x:v>44184.6172281597</x:v>
      </x:c>
      <x:c r="C7279" s="6">
        <x:v>140.796595466667</x:v>
      </x:c>
      <x:c r="D7279" s="13" t="s">
        <x:v>68</x:v>
      </x:c>
      <x:c r="E7279">
        <x:v>1</x:v>
      </x:c>
      <x:c r="F7279">
        <x:v>22.37</x:v>
      </x:c>
      <x:c r="G7279" s="8">
        <x:v>15012.9595700959</x:v>
      </x:c>
      <x:c r="H7279" s="8">
        <x:v>0</x:v>
      </x:c>
      <x:c r="I7279">
        <x:v>291528.461350256</x:v>
      </x:c>
      <x:c r="J7279" s="10">
        <x:v>24.85</x:v>
      </x:c>
      <x:c r="K7279" s="10">
        <x:v>70</x:v>
      </x:c>
      <x:c r="L7279">
        <x:f>NA()</x:f>
      </x:c>
    </x:row>
    <x:row r="7280">
      <x:c r="A7280">
        <x:v>9316452</x:v>
      </x:c>
      <x:c r="B7280" s="1">
        <x:v>44184.6172400116</x:v>
      </x:c>
      <x:c r="C7280" s="6">
        <x:v>140.813645226667</x:v>
      </x:c>
      <x:c r="D7280" s="13" t="s">
        <x:v>68</x:v>
      </x:c>
      <x:c r="E7280">
        <x:v>1</x:v>
      </x:c>
      <x:c r="F7280">
        <x:v>22.359</x:v>
      </x:c>
      <x:c r="G7280" s="8">
        <x:v>15011.3142688764</x:v>
      </x:c>
      <x:c r="H7280" s="8">
        <x:v>0</x:v>
      </x:c>
      <x:c r="I7280">
        <x:v>291527.214493912</x:v>
      </x:c>
      <x:c r="J7280" s="10">
        <x:v>24.85</x:v>
      </x:c>
      <x:c r="K7280" s="10">
        <x:v>70</x:v>
      </x:c>
      <x:c r="L7280">
        <x:f>NA()</x:f>
      </x:c>
    </x:row>
    <x:row r="7281">
      <x:c r="A7281">
        <x:v>9316461</x:v>
      </x:c>
      <x:c r="B7281" s="1">
        <x:v>44184.6172517361</x:v>
      </x:c>
      <x:c r="C7281" s="6">
        <x:v>140.830573615</x:v>
      </x:c>
      <x:c r="D7281" s="13" t="s">
        <x:v>68</x:v>
      </x:c>
      <x:c r="E7281">
        <x:v>1</x:v>
      </x:c>
      <x:c r="F7281">
        <x:v>22.365</x:v>
      </x:c>
      <x:c r="G7281" s="8">
        <x:v>15010.604208343</x:v>
      </x:c>
      <x:c r="H7281" s="8">
        <x:v>0</x:v>
      </x:c>
      <x:c r="I7281">
        <x:v>291533.064308067</x:v>
      </x:c>
      <x:c r="J7281" s="10">
        <x:v>24.85</x:v>
      </x:c>
      <x:c r="K7281" s="10">
        <x:v>70</x:v>
      </x:c>
      <x:c r="L7281">
        <x:f>NA()</x:f>
      </x:c>
    </x:row>
    <x:row r="7282">
      <x:c r="A7282">
        <x:v>9316469</x:v>
      </x:c>
      <x:c r="B7282" s="1">
        <x:v>44184.6172628819</x:v>
      </x:c>
      <x:c r="C7282" s="6">
        <x:v>140.846627098333</x:v>
      </x:c>
      <x:c r="D7282" s="13" t="s">
        <x:v>68</x:v>
      </x:c>
      <x:c r="E7282">
        <x:v>1</x:v>
      </x:c>
      <x:c r="F7282">
        <x:v>22.381</x:v>
      </x:c>
      <x:c r="G7282" s="8">
        <x:v>15012.5248656474</x:v>
      </x:c>
      <x:c r="H7282" s="8">
        <x:v>0</x:v>
      </x:c>
      <x:c r="I7282">
        <x:v>291527.330165754</x:v>
      </x:c>
      <x:c r="J7282" s="10">
        <x:v>24.85</x:v>
      </x:c>
      <x:c r="K7282" s="10">
        <x:v>70</x:v>
      </x:c>
      <x:c r="L7282">
        <x:f>NA()</x:f>
      </x:c>
    </x:row>
    <x:row r="7283">
      <x:c r="A7283">
        <x:v>9316474</x:v>
      </x:c>
      <x:c r="B7283" s="1">
        <x:v>44184.6172745718</x:v>
      </x:c>
      <x:c r="C7283" s="6">
        <x:v>140.863467095</x:v>
      </x:c>
      <x:c r="D7283" s="13" t="s">
        <x:v>68</x:v>
      </x:c>
      <x:c r="E7283">
        <x:v>1</x:v>
      </x:c>
      <x:c r="F7283">
        <x:v>22.332</x:v>
      </x:c>
      <x:c r="G7283" s="8">
        <x:v>15010.5869244191</x:v>
      </x:c>
      <x:c r="H7283" s="8">
        <x:v>0</x:v>
      </x:c>
      <x:c r="I7283">
        <x:v>291532.170586069</x:v>
      </x:c>
      <x:c r="J7283" s="10">
        <x:v>24.85</x:v>
      </x:c>
      <x:c r="K7283" s="10">
        <x:v>70</x:v>
      </x:c>
      <x:c r="L7283">
        <x:f>NA()</x:f>
      </x:c>
    </x:row>
    <x:row r="7284">
      <x:c r="A7284">
        <x:v>9316485</x:v>
      </x:c>
      <x:c r="B7284" s="1">
        <x:v>44184.6172862616</x:v>
      </x:c>
      <x:c r="C7284" s="6">
        <x:v>140.880298873333</x:v>
      </x:c>
      <x:c r="D7284" s="13" t="s">
        <x:v>68</x:v>
      </x:c>
      <x:c r="E7284">
        <x:v>1</x:v>
      </x:c>
      <x:c r="F7284">
        <x:v>22.375</x:v>
      </x:c>
      <x:c r="G7284" s="8">
        <x:v>15011.0676717481</x:v>
      </x:c>
      <x:c r="H7284" s="8">
        <x:v>0</x:v>
      </x:c>
      <x:c r="I7284">
        <x:v>291525.811342304</x:v>
      </x:c>
      <x:c r="J7284" s="10">
        <x:v>24.85</x:v>
      </x:c>
      <x:c r="K7284" s="10">
        <x:v>70</x:v>
      </x:c>
      <x:c r="L7284">
        <x:f>NA()</x:f>
      </x:c>
    </x:row>
    <x:row r="7285">
      <x:c r="A7285">
        <x:v>9316488</x:v>
      </x:c>
      <x:c r="B7285" s="1">
        <x:v>44184.6172979977</x:v>
      </x:c>
      <x:c r="C7285" s="6">
        <x:v>140.897162348333</x:v>
      </x:c>
      <x:c r="D7285" s="13" t="s">
        <x:v>68</x:v>
      </x:c>
      <x:c r="E7285">
        <x:v>1</x:v>
      </x:c>
      <x:c r="F7285">
        <x:v>22.39</x:v>
      </x:c>
      <x:c r="G7285" s="8">
        <x:v>15011.81951879</x:v>
      </x:c>
      <x:c r="H7285" s="8">
        <x:v>0</x:v>
      </x:c>
      <x:c r="I7285">
        <x:v>291537.965911041</x:v>
      </x:c>
      <x:c r="J7285" s="10">
        <x:v>24.85</x:v>
      </x:c>
      <x:c r="K7285" s="10">
        <x:v>70</x:v>
      </x:c>
      <x:c r="L7285">
        <x:f>NA()</x:f>
      </x:c>
    </x:row>
    <x:row r="7286">
      <x:c r="A7286">
        <x:v>9316501</x:v>
      </x:c>
      <x:c r="B7286" s="1">
        <x:v>44184.6173091782</x:v>
      </x:c>
      <x:c r="C7286" s="6">
        <x:v>140.91326434</x:v>
      </x:c>
      <x:c r="D7286" s="13" t="s">
        <x:v>68</x:v>
      </x:c>
      <x:c r="E7286">
        <x:v>1</x:v>
      </x:c>
      <x:c r="F7286">
        <x:v>22.344</x:v>
      </x:c>
      <x:c r="G7286" s="8">
        <x:v>15014.2692081101</x:v>
      </x:c>
      <x:c r="H7286" s="8">
        <x:v>0</x:v>
      </x:c>
      <x:c r="I7286">
        <x:v>291529.984764331</x:v>
      </x:c>
      <x:c r="J7286" s="10">
        <x:v>24.85</x:v>
      </x:c>
      <x:c r="K7286" s="10">
        <x:v>70</x:v>
      </x:c>
      <x:c r="L7286">
        <x:f>NA()</x:f>
      </x:c>
    </x:row>
    <x:row r="7287">
      <x:c r="A7287">
        <x:v>9316505</x:v>
      </x:c>
      <x:c r="B7287" s="1">
        <x:v>44184.6173210301</x:v>
      </x:c>
      <x:c r="C7287" s="6">
        <x:v>140.930320813333</x:v>
      </x:c>
      <x:c r="D7287" s="13" t="s">
        <x:v>68</x:v>
      </x:c>
      <x:c r="E7287">
        <x:v>1</x:v>
      </x:c>
      <x:c r="F7287">
        <x:v>22.373</x:v>
      </x:c>
      <x:c r="G7287" s="8">
        <x:v>15011.6822507122</x:v>
      </x:c>
      <x:c r="H7287" s="8">
        <x:v>0</x:v>
      </x:c>
      <x:c r="I7287">
        <x:v>291534.61038523</x:v>
      </x:c>
      <x:c r="J7287" s="10">
        <x:v>24.85</x:v>
      </x:c>
      <x:c r="K7287" s="10">
        <x:v>70</x:v>
      </x:c>
      <x:c r="L7287">
        <x:f>NA()</x:f>
      </x:c>
    </x:row>
    <x:row r="7288">
      <x:c r="A7288">
        <x:v>9316516</x:v>
      </x:c>
      <x:c r="B7288" s="1">
        <x:v>44184.6173327199</x:v>
      </x:c>
      <x:c r="C7288" s="6">
        <x:v>140.947155745</x:v>
      </x:c>
      <x:c r="D7288" s="13" t="s">
        <x:v>68</x:v>
      </x:c>
      <x:c r="E7288">
        <x:v>1</x:v>
      </x:c>
      <x:c r="F7288">
        <x:v>22.362</x:v>
      </x:c>
      <x:c r="G7288" s="8">
        <x:v>15012.6245279953</x:v>
      </x:c>
      <x:c r="H7288" s="8">
        <x:v>0</x:v>
      </x:c>
      <x:c r="I7288">
        <x:v>291524.85987902</x:v>
      </x:c>
      <x:c r="J7288" s="10">
        <x:v>24.85</x:v>
      </x:c>
      <x:c r="K7288" s="10">
        <x:v>70</x:v>
      </x:c>
      <x:c r="L7288">
        <x:f>NA()</x:f>
      </x:c>
    </x:row>
    <x:row r="7289">
      <x:c r="A7289">
        <x:v>9316520</x:v>
      </x:c>
      <x:c r="B7289" s="1">
        <x:v>44184.6173438657</x:v>
      </x:c>
      <x:c r="C7289" s="6">
        <x:v>140.963249223333</x:v>
      </x:c>
      <x:c r="D7289" s="13" t="s">
        <x:v>68</x:v>
      </x:c>
      <x:c r="E7289">
        <x:v>1</x:v>
      </x:c>
      <x:c r="F7289">
        <x:v>22.338</x:v>
      </x:c>
      <x:c r="G7289" s="8">
        <x:v>15008.3995208928</x:v>
      </x:c>
      <x:c r="H7289" s="8">
        <x:v>0</x:v>
      </x:c>
      <x:c r="I7289">
        <x:v>291521.472706035</x:v>
      </x:c>
      <x:c r="J7289" s="10">
        <x:v>24.85</x:v>
      </x:c>
      <x:c r="K7289" s="10">
        <x:v>70</x:v>
      </x:c>
      <x:c r="L7289">
        <x:f>NA()</x:f>
      </x:c>
    </x:row>
    <x:row r="7290">
      <x:c r="A7290">
        <x:v>9316530</x:v>
      </x:c>
      <x:c r="B7290" s="1">
        <x:v>44184.6173555903</x:v>
      </x:c>
      <x:c r="C7290" s="6">
        <x:v>140.980143548333</x:v>
      </x:c>
      <x:c r="D7290" s="13" t="s">
        <x:v>68</x:v>
      </x:c>
      <x:c r="E7290">
        <x:v>1</x:v>
      </x:c>
      <x:c r="F7290">
        <x:v>22.361</x:v>
      </x:c>
      <x:c r="G7290" s="8">
        <x:v>15006.7303126851</x:v>
      </x:c>
      <x:c r="H7290" s="8">
        <x:v>0</x:v>
      </x:c>
      <x:c r="I7290">
        <x:v>291523.68708229</x:v>
      </x:c>
      <x:c r="J7290" s="10">
        <x:v>24.85</x:v>
      </x:c>
      <x:c r="K7290" s="10">
        <x:v>70</x:v>
      </x:c>
      <x:c r="L7290">
        <x:f>NA()</x:f>
      </x:c>
    </x:row>
    <x:row r="7291">
      <x:c r="A7291">
        <x:v>9316540</x:v>
      </x:c>
      <x:c r="B7291" s="1">
        <x:v>44184.6173673264</x:v>
      </x:c>
      <x:c r="C7291" s="6">
        <x:v>140.997043855</x:v>
      </x:c>
      <x:c r="D7291" s="13" t="s">
        <x:v>68</x:v>
      </x:c>
      <x:c r="E7291">
        <x:v>1</x:v>
      </x:c>
      <x:c r="F7291">
        <x:v>22.371</x:v>
      </x:c>
      <x:c r="G7291" s="8">
        <x:v>15008.4065076482</x:v>
      </x:c>
      <x:c r="H7291" s="8">
        <x:v>0</x:v>
      </x:c>
      <x:c r="I7291">
        <x:v>291529.080665125</x:v>
      </x:c>
      <x:c r="J7291" s="10">
        <x:v>24.85</x:v>
      </x:c>
      <x:c r="K7291" s="10">
        <x:v>70</x:v>
      </x:c>
      <x:c r="L7291">
        <x:f>NA()</x:f>
      </x:c>
    </x:row>
    <x:row r="7292">
      <x:c r="A7292">
        <x:v>9316549</x:v>
      </x:c>
      <x:c r="B7292" s="1">
        <x:v>44184.6173790509</x:v>
      </x:c>
      <x:c r="C7292" s="6">
        <x:v>141.01390722</x:v>
      </x:c>
      <x:c r="D7292" s="13" t="s">
        <x:v>68</x:v>
      </x:c>
      <x:c r="E7292">
        <x:v>1</x:v>
      </x:c>
      <x:c r="F7292">
        <x:v>22.378</x:v>
      </x:c>
      <x:c r="G7292" s="8">
        <x:v>15004.87831832</x:v>
      </x:c>
      <x:c r="H7292" s="8">
        <x:v>0</x:v>
      </x:c>
      <x:c r="I7292">
        <x:v>291529.20354705</x:v>
      </x:c>
      <x:c r="J7292" s="10">
        <x:v>24.85</x:v>
      </x:c>
      <x:c r="K7292" s="10">
        <x:v>70</x:v>
      </x:c>
      <x:c r="L7292">
        <x:f>NA()</x:f>
      </x:c>
    </x:row>
    <x:row r="7293">
      <x:c r="A7293">
        <x:v>9316551</x:v>
      </x:c>
      <x:c r="B7293" s="1">
        <x:v>44184.6173901968</x:v>
      </x:c>
      <x:c r="C7293" s="6">
        <x:v>141.02997476</x:v>
      </x:c>
      <x:c r="D7293" s="13" t="s">
        <x:v>68</x:v>
      </x:c>
      <x:c r="E7293">
        <x:v>1</x:v>
      </x:c>
      <x:c r="F7293">
        <x:v>22.384</x:v>
      </x:c>
      <x:c r="G7293" s="8">
        <x:v>15005.7337219968</x:v>
      </x:c>
      <x:c r="H7293" s="8">
        <x:v>0</x:v>
      </x:c>
      <x:c r="I7293">
        <x:v>291523.142770958</x:v>
      </x:c>
      <x:c r="J7293" s="10">
        <x:v>24.85</x:v>
      </x:c>
      <x:c r="K7293" s="10">
        <x:v>70</x:v>
      </x:c>
      <x:c r="L7293">
        <x:f>NA()</x:f>
      </x:c>
    </x:row>
    <x:row r="7294">
      <x:c r="A7294">
        <x:v>9316565</x:v>
      </x:c>
      <x:c r="B7294" s="1">
        <x:v>44184.6174019676</x:v>
      </x:c>
      <x:c r="C7294" s="6">
        <x:v>141.046879173333</x:v>
      </x:c>
      <x:c r="D7294" s="13" t="s">
        <x:v>68</x:v>
      </x:c>
      <x:c r="E7294">
        <x:v>1</x:v>
      </x:c>
      <x:c r="F7294">
        <x:v>22.367</x:v>
      </x:c>
      <x:c r="G7294" s="8">
        <x:v>15015.0242940764</x:v>
      </x:c>
      <x:c r="H7294" s="8">
        <x:v>0</x:v>
      </x:c>
      <x:c r="I7294">
        <x:v>291528.821203329</x:v>
      </x:c>
      <x:c r="J7294" s="10">
        <x:v>24.85</x:v>
      </x:c>
      <x:c r="K7294" s="10">
        <x:v>70</x:v>
      </x:c>
      <x:c r="L7294">
        <x:f>NA()</x:f>
      </x:c>
    </x:row>
    <x:row r="7295">
      <x:c r="A7295">
        <x:v>9316572</x:v>
      </x:c>
      <x:c r="B7295" s="1">
        <x:v>44184.6174136574</x:v>
      </x:c>
      <x:c r="C7295" s="6">
        <x:v>141.063737881667</x:v>
      </x:c>
      <x:c r="D7295" s="13" t="s">
        <x:v>68</x:v>
      </x:c>
      <x:c r="E7295">
        <x:v>1</x:v>
      </x:c>
      <x:c r="F7295">
        <x:v>22.383</x:v>
      </x:c>
      <x:c r="G7295" s="8">
        <x:v>15013.1707087139</x:v>
      </x:c>
      <x:c r="H7295" s="8">
        <x:v>0</x:v>
      </x:c>
      <x:c r="I7295">
        <x:v>291534.110375257</x:v>
      </x:c>
      <x:c r="J7295" s="10">
        <x:v>24.85</x:v>
      </x:c>
      <x:c r="K7295" s="10">
        <x:v>70</x:v>
      </x:c>
      <x:c r="L7295">
        <x:f>NA()</x:f>
      </x:c>
    </x:row>
    <x:row r="7296">
      <x:c r="A7296">
        <x:v>9316577</x:v>
      </x:c>
      <x:c r="B7296" s="1">
        <x:v>44184.6174248032</x:v>
      </x:c>
      <x:c r="C7296" s="6">
        <x:v>141.07977708</x:v>
      </x:c>
      <x:c r="D7296" s="13" t="s">
        <x:v>68</x:v>
      </x:c>
      <x:c r="E7296">
        <x:v>1</x:v>
      </x:c>
      <x:c r="F7296">
        <x:v>22.365</x:v>
      </x:c>
      <x:c r="G7296" s="8">
        <x:v>15010.6167547206</x:v>
      </x:c>
      <x:c r="H7296" s="8">
        <x:v>0</x:v>
      </x:c>
      <x:c r="I7296">
        <x:v>291526.773075664</x:v>
      </x:c>
      <x:c r="J7296" s="10">
        <x:v>24.85</x:v>
      </x:c>
      <x:c r="K7296" s="10">
        <x:v>70</x:v>
      </x:c>
      <x:c r="L7296">
        <x:f>NA()</x:f>
      </x:c>
    </x:row>
    <x:row r="7297">
      <x:c r="A7297">
        <x:v>9316585</x:v>
      </x:c>
      <x:c r="B7297" s="1">
        <x:v>44184.6174365394</x:v>
      </x:c>
      <x:c r="C7297" s="6">
        <x:v>141.096664451667</x:v>
      </x:c>
      <x:c r="D7297" s="13" t="s">
        <x:v>68</x:v>
      </x:c>
      <x:c r="E7297">
        <x:v>1</x:v>
      </x:c>
      <x:c r="F7297">
        <x:v>22.358</x:v>
      </x:c>
      <x:c r="G7297" s="8">
        <x:v>15008.3790318863</x:v>
      </x:c>
      <x:c r="H7297" s="8">
        <x:v>0</x:v>
      </x:c>
      <x:c r="I7297">
        <x:v>291530.357716297</x:v>
      </x:c>
      <x:c r="J7297" s="10">
        <x:v>24.85</x:v>
      </x:c>
      <x:c r="K7297" s="10">
        <x:v>70</x:v>
      </x:c>
      <x:c r="L7297">
        <x:f>NA()</x:f>
      </x:c>
    </x:row>
    <x:row r="7298">
      <x:c r="A7298">
        <x:v>9316597</x:v>
      </x:c>
      <x:c r="B7298" s="1">
        <x:v>44184.6174482292</x:v>
      </x:c>
      <x:c r="C7298" s="6">
        <x:v>141.113523798333</x:v>
      </x:c>
      <x:c r="D7298" s="13" t="s">
        <x:v>68</x:v>
      </x:c>
      <x:c r="E7298">
        <x:v>1</x:v>
      </x:c>
      <x:c r="F7298">
        <x:v>22.353</x:v>
      </x:c>
      <x:c r="G7298" s="8">
        <x:v>15014.9376189358</x:v>
      </x:c>
      <x:c r="H7298" s="8">
        <x:v>0</x:v>
      </x:c>
      <x:c r="I7298">
        <x:v>291531.141220533</x:v>
      </x:c>
      <x:c r="J7298" s="10">
        <x:v>24.85</x:v>
      </x:c>
      <x:c r="K7298" s="10">
        <x:v>70</x:v>
      </x:c>
      <x:c r="L7298">
        <x:f>NA()</x:f>
      </x:c>
    </x:row>
    <x:row r="7299">
      <x:c r="A7299">
        <x:v>9316605</x:v>
      </x:c>
      <x:c r="B7299" s="1">
        <x:v>44184.617459919</x:v>
      </x:c>
      <x:c r="C7299" s="6">
        <x:v>141.1303661</x:v>
      </x:c>
      <x:c r="D7299" s="13" t="s">
        <x:v>68</x:v>
      </x:c>
      <x:c r="E7299">
        <x:v>1</x:v>
      </x:c>
      <x:c r="F7299">
        <x:v>22.371</x:v>
      </x:c>
      <x:c r="G7299" s="8">
        <x:v>15007.24894399</x:v>
      </x:c>
      <x:c r="H7299" s="8">
        <x:v>0</x:v>
      </x:c>
      <x:c r="I7299">
        <x:v>291531.195056436</x:v>
      </x:c>
      <x:c r="J7299" s="10">
        <x:v>24.85</x:v>
      </x:c>
      <x:c r="K7299" s="10">
        <x:v>70</x:v>
      </x:c>
      <x:c r="L7299">
        <x:f>NA()</x:f>
      </x:c>
    </x:row>
    <x:row r="7300">
      <x:c r="A7300">
        <x:v>9316613</x:v>
      </x:c>
      <x:c r="B7300" s="1">
        <x:v>44184.6174716435</x:v>
      </x:c>
      <x:c r="C7300" s="6">
        <x:v>141.14725124</x:v>
      </x:c>
      <x:c r="D7300" s="13" t="s">
        <x:v>68</x:v>
      </x:c>
      <x:c r="E7300">
        <x:v>1</x:v>
      </x:c>
      <x:c r="F7300">
        <x:v>22.352</x:v>
      </x:c>
      <x:c r="G7300" s="8">
        <x:v>15013.7137839774</x:v>
      </x:c>
      <x:c r="H7300" s="8">
        <x:v>0</x:v>
      </x:c>
      <x:c r="I7300">
        <x:v>291525.019989103</x:v>
      </x:c>
      <x:c r="J7300" s="10">
        <x:v>24.85</x:v>
      </x:c>
      <x:c r="K7300" s="10">
        <x:v>70</x:v>
      </x:c>
      <x:c r="L7300">
        <x:f>NA()</x:f>
      </x:c>
    </x:row>
    <x:row r="7301">
      <x:c r="A7301">
        <x:v>9316621</x:v>
      </x:c>
      <x:c r="B7301" s="1">
        <x:v>44184.6174827893</x:v>
      </x:c>
      <x:c r="C7301" s="6">
        <x:v>141.163276843333</x:v>
      </x:c>
      <x:c r="D7301" s="13" t="s">
        <x:v>68</x:v>
      </x:c>
      <x:c r="E7301">
        <x:v>1</x:v>
      </x:c>
      <x:c r="F7301">
        <x:v>22.379</x:v>
      </x:c>
      <x:c r="G7301" s="8">
        <x:v>15009.1896694956</x:v>
      </x:c>
      <x:c r="H7301" s="8">
        <x:v>0</x:v>
      </x:c>
      <x:c r="I7301">
        <x:v>291532.401845099</x:v>
      </x:c>
      <x:c r="J7301" s="10">
        <x:v>24.85</x:v>
      </x:c>
      <x:c r="K7301" s="10">
        <x:v>70</x:v>
      </x:c>
      <x:c r="L7301">
        <x:f>NA()</x:f>
      </x:c>
    </x:row>
    <x:row r="7302">
      <x:c r="A7302">
        <x:v>9316628</x:v>
      </x:c>
      <x:c r="B7302" s="1">
        <x:v>44184.6174945602</x:v>
      </x:c>
      <x:c r="C7302" s="6">
        <x:v>141.180251263333</x:v>
      </x:c>
      <x:c r="D7302" s="13" t="s">
        <x:v>68</x:v>
      </x:c>
      <x:c r="E7302">
        <x:v>1</x:v>
      </x:c>
      <x:c r="F7302">
        <x:v>22.355</x:v>
      </x:c>
      <x:c r="G7302" s="8">
        <x:v>15009.3573211937</x:v>
      </x:c>
      <x:c r="H7302" s="8">
        <x:v>0</x:v>
      </x:c>
      <x:c r="I7302">
        <x:v>291531.727357577</x:v>
      </x:c>
      <x:c r="J7302" s="10">
        <x:v>24.85</x:v>
      </x:c>
      <x:c r="K7302" s="10">
        <x:v>70</x:v>
      </x:c>
      <x:c r="L7302">
        <x:f>NA()</x:f>
      </x:c>
    </x:row>
    <x:row r="7303">
      <x:c r="A7303">
        <x:v>9316634</x:v>
      </x:c>
      <x:c r="B7303" s="1">
        <x:v>44184.6175063657</x:v>
      </x:c>
      <x:c r="C7303" s="6">
        <x:v>141.197218126667</x:v>
      </x:c>
      <x:c r="D7303" s="13" t="s">
        <x:v>68</x:v>
      </x:c>
      <x:c r="E7303">
        <x:v>1</x:v>
      </x:c>
      <x:c r="F7303">
        <x:v>22.364</x:v>
      </x:c>
      <x:c r="G7303" s="8">
        <x:v>15016.1774886835</x:v>
      </x:c>
      <x:c r="H7303" s="8">
        <x:v>0</x:v>
      </x:c>
      <x:c r="I7303">
        <x:v>291529.395790755</x:v>
      </x:c>
      <x:c r="J7303" s="10">
        <x:v>24.85</x:v>
      </x:c>
      <x:c r="K7303" s="10">
        <x:v>70</x:v>
      </x:c>
      <x:c r="L7303">
        <x:f>NA()</x:f>
      </x:c>
    </x:row>
    <x:row r="7304">
      <x:c r="A7304">
        <x:v>9316645</x:v>
      </x:c>
      <x:c r="B7304" s="1">
        <x:v>44184.6175174421</x:v>
      </x:c>
      <x:c r="C7304" s="6">
        <x:v>141.213200666667</x:v>
      </x:c>
      <x:c r="D7304" s="13" t="s">
        <x:v>68</x:v>
      </x:c>
      <x:c r="E7304">
        <x:v>1</x:v>
      </x:c>
      <x:c r="F7304">
        <x:v>22.365</x:v>
      </x:c>
      <x:c r="G7304" s="8">
        <x:v>15009.7719497075</x:v>
      </x:c>
      <x:c r="H7304" s="8">
        <x:v>0</x:v>
      </x:c>
      <x:c r="I7304">
        <x:v>291532.440192027</x:v>
      </x:c>
      <x:c r="J7304" s="10">
        <x:v>24.85</x:v>
      </x:c>
      <x:c r="K7304" s="10">
        <x:v>70</x:v>
      </x:c>
      <x:c r="L7304">
        <x:f>NA()</x:f>
      </x:c>
    </x:row>
    <x:row r="7305">
      <x:c r="A7305">
        <x:v>9316652</x:v>
      </x:c>
      <x:c r="B7305" s="1">
        <x:v>44184.6175291667</x:v>
      </x:c>
      <x:c r="C7305" s="6">
        <x:v>141.230091453333</x:v>
      </x:c>
      <x:c r="D7305" s="13" t="s">
        <x:v>68</x:v>
      </x:c>
      <x:c r="E7305">
        <x:v>1</x:v>
      </x:c>
      <x:c r="F7305">
        <x:v>22.363</x:v>
      </x:c>
      <x:c r="G7305" s="8">
        <x:v>15010.0705317921</x:v>
      </x:c>
      <x:c r="H7305" s="8">
        <x:v>0</x:v>
      </x:c>
      <x:c r="I7305">
        <x:v>291532.532338748</x:v>
      </x:c>
      <x:c r="J7305" s="10">
        <x:v>24.85</x:v>
      </x:c>
      <x:c r="K7305" s="10">
        <x:v>70</x:v>
      </x:c>
      <x:c r="L7305">
        <x:f>NA()</x:f>
      </x:c>
    </x:row>
    <x:row r="7306">
      <x:c r="A7306">
        <x:v>9316659</x:v>
      </x:c>
      <x:c r="B7306" s="1">
        <x:v>44184.6175408912</x:v>
      </x:c>
      <x:c r="C7306" s="6">
        <x:v>141.246935065</x:v>
      </x:c>
      <x:c r="D7306" s="13" t="s">
        <x:v>68</x:v>
      </x:c>
      <x:c r="E7306">
        <x:v>1</x:v>
      </x:c>
      <x:c r="F7306">
        <x:v>22.375</x:v>
      </x:c>
      <x:c r="G7306" s="8">
        <x:v>15008.3265675132</x:v>
      </x:c>
      <x:c r="H7306" s="8">
        <x:v>0</x:v>
      </x:c>
      <x:c r="I7306">
        <x:v>291529.886900704</x:v>
      </x:c>
      <x:c r="J7306" s="10">
        <x:v>24.85</x:v>
      </x:c>
      <x:c r="K7306" s="10">
        <x:v>70</x:v>
      </x:c>
      <x:c r="L7306">
        <x:f>NA()</x:f>
      </x:c>
    </x:row>
    <x:row r="7307">
      <x:c r="A7307">
        <x:v>9316668</x:v>
      </x:c>
      <x:c r="B7307" s="1">
        <x:v>44184.6175527431</x:v>
      </x:c>
      <x:c r="C7307" s="6">
        <x:v>141.264018041667</x:v>
      </x:c>
      <x:c r="D7307" s="13" t="s">
        <x:v>68</x:v>
      </x:c>
      <x:c r="E7307">
        <x:v>1</x:v>
      </x:c>
      <x:c r="F7307">
        <x:v>22.352</x:v>
      </x:c>
      <x:c r="G7307" s="8">
        <x:v>15011.0205983625</x:v>
      </x:c>
      <x:c r="H7307" s="8">
        <x:v>0</x:v>
      </x:c>
      <x:c r="I7307">
        <x:v>291531.134755929</x:v>
      </x:c>
      <x:c r="J7307" s="10">
        <x:v>24.85</x:v>
      </x:c>
      <x:c r="K7307" s="10">
        <x:v>70</x:v>
      </x:c>
      <x:c r="L7307">
        <x:f>NA()</x:f>
      </x:c>
    </x:row>
    <x:row r="7308">
      <x:c r="A7308">
        <x:v>9316674</x:v>
      </x:c>
      <x:c r="B7308" s="1">
        <x:v>44184.6175638889</x:v>
      </x:c>
      <x:c r="C7308" s="6">
        <x:v>141.280050951667</x:v>
      </x:c>
      <x:c r="D7308" s="13" t="s">
        <x:v>68</x:v>
      </x:c>
      <x:c r="E7308">
        <x:v>1</x:v>
      </x:c>
      <x:c r="F7308">
        <x:v>22.387</x:v>
      </x:c>
      <x:c r="G7308" s="8">
        <x:v>15014.4099801936</x:v>
      </x:c>
      <x:c r="H7308" s="8">
        <x:v>0</x:v>
      </x:c>
      <x:c r="I7308">
        <x:v>291531.992909849</x:v>
      </x:c>
      <x:c r="J7308" s="10">
        <x:v>24.85</x:v>
      </x:c>
      <x:c r="K7308" s="10">
        <x:v>70</x:v>
      </x:c>
      <x:c r="L7308">
        <x:f>NA()</x:f>
      </x:c>
    </x:row>
    <x:row r="7309">
      <x:c r="A7309">
        <x:v>9316685</x:v>
      </x:c>
      <x:c r="B7309" s="1">
        <x:v>44184.6175756134</x:v>
      </x:c>
      <x:c r="C7309" s="6">
        <x:v>141.29692921</x:v>
      </x:c>
      <x:c r="D7309" s="13" t="s">
        <x:v>68</x:v>
      </x:c>
      <x:c r="E7309">
        <x:v>1</x:v>
      </x:c>
      <x:c r="F7309">
        <x:v>22.366</x:v>
      </x:c>
      <x:c r="G7309" s="8">
        <x:v>15012.321664085</x:v>
      </x:c>
      <x:c r="H7309" s="8">
        <x:v>0</x:v>
      </x:c>
      <x:c r="I7309">
        <x:v>291529.251802697</x:v>
      </x:c>
      <x:c r="J7309" s="10">
        <x:v>24.85</x:v>
      </x:c>
      <x:c r="K7309" s="10">
        <x:v>70</x:v>
      </x:c>
      <x:c r="L7309">
        <x:f>NA()</x:f>
      </x:c>
    </x:row>
    <x:row r="7310">
      <x:c r="A7310">
        <x:v>9316693</x:v>
      </x:c>
      <x:c r="B7310" s="1">
        <x:v>44184.6175873032</x:v>
      </x:c>
      <x:c r="C7310" s="6">
        <x:v>141.313807025</x:v>
      </x:c>
      <x:c r="D7310" s="13" t="s">
        <x:v>68</x:v>
      </x:c>
      <x:c r="E7310">
        <x:v>1</x:v>
      </x:c>
      <x:c r="F7310">
        <x:v>22.361</x:v>
      </x:c>
      <x:c r="G7310" s="8">
        <x:v>15016.8504046253</x:v>
      </x:c>
      <x:c r="H7310" s="8">
        <x:v>0</x:v>
      </x:c>
      <x:c r="I7310">
        <x:v>291538.386357761</x:v>
      </x:c>
      <x:c r="J7310" s="10">
        <x:v>24.85</x:v>
      </x:c>
      <x:c r="K7310" s="10">
        <x:v>70</x:v>
      </x:c>
      <x:c r="L7310">
        <x:f>NA()</x:f>
      </x:c>
    </x:row>
    <x:row r="7311">
      <x:c r="A7311">
        <x:v>9316695</x:v>
      </x:c>
      <x:c r="B7311" s="1">
        <x:v>44184.6175984606</x:v>
      </x:c>
      <x:c r="C7311" s="6">
        <x:v>141.329830846667</x:v>
      </x:c>
      <x:c r="D7311" s="13" t="s">
        <x:v>68</x:v>
      </x:c>
      <x:c r="E7311">
        <x:v>1</x:v>
      </x:c>
      <x:c r="F7311">
        <x:v>22.386</x:v>
      </x:c>
      <x:c r="G7311" s="8">
        <x:v>15011.9936424886</x:v>
      </x:c>
      <x:c r="H7311" s="8">
        <x:v>0</x:v>
      </x:c>
      <x:c r="I7311">
        <x:v>291527.916891258</x:v>
      </x:c>
      <x:c r="J7311" s="10">
        <x:v>24.85</x:v>
      </x:c>
      <x:c r="K7311" s="10">
        <x:v>70</x:v>
      </x:c>
      <x:c r="L7311">
        <x:f>NA()</x:f>
      </x:c>
    </x:row>
    <x:row r="7312">
      <x:c r="A7312">
        <x:v>9316706</x:v>
      </x:c>
      <x:c r="B7312" s="1">
        <x:v>44184.6176101505</x:v>
      </x:c>
      <x:c r="C7312" s="6">
        <x:v>141.346670536667</x:v>
      </x:c>
      <x:c r="D7312" s="13" t="s">
        <x:v>68</x:v>
      </x:c>
      <x:c r="E7312">
        <x:v>1</x:v>
      </x:c>
      <x:c r="F7312">
        <x:v>22.357</x:v>
      </x:c>
      <x:c r="G7312" s="8">
        <x:v>15013.8459171547</x:v>
      </x:c>
      <x:c r="H7312" s="8">
        <x:v>0</x:v>
      </x:c>
      <x:c r="I7312">
        <x:v>291535.833706663</x:v>
      </x:c>
      <x:c r="J7312" s="10">
        <x:v>24.85</x:v>
      </x:c>
      <x:c r="K7312" s="10">
        <x:v>70</x:v>
      </x:c>
      <x:c r="L7312">
        <x:f>NA()</x:f>
      </x:c>
    </x:row>
    <x:row r="7313">
      <x:c r="A7313">
        <x:v>9316717</x:v>
      </x:c>
      <x:c r="B7313" s="1">
        <x:v>44184.6176218403</x:v>
      </x:c>
      <x:c r="C7313" s="6">
        <x:v>141.363534343333</x:v>
      </x:c>
      <x:c r="D7313" s="13" t="s">
        <x:v>68</x:v>
      </x:c>
      <x:c r="E7313">
        <x:v>1</x:v>
      </x:c>
      <x:c r="F7313">
        <x:v>22.356</x:v>
      </x:c>
      <x:c r="G7313" s="8">
        <x:v>15014.4917382264</x:v>
      </x:c>
      <x:c r="H7313" s="8">
        <x:v>0</x:v>
      </x:c>
      <x:c r="I7313">
        <x:v>291522.983135151</x:v>
      </x:c>
      <x:c r="J7313" s="10">
        <x:v>24.85</x:v>
      </x:c>
      <x:c r="K7313" s="10">
        <x:v>70</x:v>
      </x:c>
      <x:c r="L7313">
        <x:f>NA()</x:f>
      </x:c>
    </x:row>
    <x:row r="7314">
      <x:c r="A7314">
        <x:v>9316724</x:v>
      </x:c>
      <x:c r="B7314" s="1">
        <x:v>44184.6176336806</x:v>
      </x:c>
      <x:c r="C7314" s="6">
        <x:v>141.380549605</x:v>
      </x:c>
      <x:c r="D7314" s="13" t="s">
        <x:v>68</x:v>
      </x:c>
      <x:c r="E7314">
        <x:v>1</x:v>
      </x:c>
      <x:c r="F7314">
        <x:v>22.359</x:v>
      </x:c>
      <x:c r="G7314" s="8">
        <x:v>15004.7484528639</x:v>
      </x:c>
      <x:c r="H7314" s="8">
        <x:v>0</x:v>
      </x:c>
      <x:c r="I7314">
        <x:v>291532.540009951</x:v>
      </x:c>
      <x:c r="J7314" s="10">
        <x:v>24.85</x:v>
      </x:c>
      <x:c r="K7314" s="10">
        <x:v>70</x:v>
      </x:c>
      <x:c r="L7314">
        <x:f>NA()</x:f>
      </x:c>
    </x:row>
    <x:row r="7315">
      <x:c r="A7315">
        <x:v>9316732</x:v>
      </x:c>
      <x:c r="B7315" s="1">
        <x:v>44184.6176447569</x:v>
      </x:c>
      <x:c r="C7315" s="6">
        <x:v>141.39654124</x:v>
      </x:c>
      <x:c r="D7315" s="13" t="s">
        <x:v>68</x:v>
      </x:c>
      <x:c r="E7315">
        <x:v>1</x:v>
      </x:c>
      <x:c r="F7315">
        <x:v>22.376</x:v>
      </x:c>
      <x:c r="G7315" s="8">
        <x:v>15015.0272101672</x:v>
      </x:c>
      <x:c r="H7315" s="8">
        <x:v>0</x:v>
      </x:c>
      <x:c r="I7315">
        <x:v>291520.345853643</x:v>
      </x:c>
      <x:c r="J7315" s="10">
        <x:v>24.85</x:v>
      </x:c>
      <x:c r="K7315" s="10">
        <x:v>70</x:v>
      </x:c>
      <x:c r="L7315">
        <x:f>NA()</x:f>
      </x:c>
    </x:row>
    <x:row r="7316">
      <x:c r="A7316">
        <x:v>9316739</x:v>
      </x:c>
      <x:c r="B7316" s="1">
        <x:v>44184.6176564815</x:v>
      </x:c>
      <x:c r="C7316" s="6">
        <x:v>141.41338909</x:v>
      </x:c>
      <x:c r="D7316" s="13" t="s">
        <x:v>68</x:v>
      </x:c>
      <x:c r="E7316">
        <x:v>1</x:v>
      </x:c>
      <x:c r="F7316">
        <x:v>22.371</x:v>
      </x:c>
      <x:c r="G7316" s="8">
        <x:v>15008.0484863975</x:v>
      </x:c>
      <x:c r="H7316" s="8">
        <x:v>0</x:v>
      </x:c>
      <x:c r="I7316">
        <x:v>291538.704966566</x:v>
      </x:c>
      <x:c r="J7316" s="10">
        <x:v>24.85</x:v>
      </x:c>
      <x:c r="K7316" s="10">
        <x:v>70</x:v>
      </x:c>
      <x:c r="L7316">
        <x:f>NA()</x:f>
      </x:c>
    </x:row>
    <x:row r="7317">
      <x:c r="A7317">
        <x:v>9316749</x:v>
      </x:c>
      <x:c r="B7317" s="1">
        <x:v>44184.6176681366</x:v>
      </x:c>
      <x:c r="C7317" s="6">
        <x:v>141.430205778333</x:v>
      </x:c>
      <x:c r="D7317" s="13" t="s">
        <x:v>68</x:v>
      </x:c>
      <x:c r="E7317">
        <x:v>1</x:v>
      </x:c>
      <x:c r="F7317">
        <x:v>22.37</x:v>
      </x:c>
      <x:c r="G7317" s="8">
        <x:v>15009.9366588365</x:v>
      </x:c>
      <x:c r="H7317" s="8">
        <x:v>0</x:v>
      </x:c>
      <x:c r="I7317">
        <x:v>291524.398472356</x:v>
      </x:c>
      <x:c r="J7317" s="10">
        <x:v>24.85</x:v>
      </x:c>
      <x:c r="K7317" s="10">
        <x:v>70</x:v>
      </x:c>
      <x:c r="L7317">
        <x:f>NA()</x:f>
      </x:c>
    </x:row>
    <x:row r="7318">
      <x:c r="A7318">
        <x:v>9316757</x:v>
      </x:c>
      <x:c r="B7318" s="1">
        <x:v>44184.6176798611</x:v>
      </x:c>
      <x:c r="C7318" s="6">
        <x:v>141.447062603333</x:v>
      </x:c>
      <x:c r="D7318" s="13" t="s">
        <x:v>68</x:v>
      </x:c>
      <x:c r="E7318">
        <x:v>1</x:v>
      </x:c>
      <x:c r="F7318">
        <x:v>22.359</x:v>
      </x:c>
      <x:c r="G7318" s="8">
        <x:v>15016.9020484599</x:v>
      </x:c>
      <x:c r="H7318" s="8">
        <x:v>0</x:v>
      </x:c>
      <x:c r="I7318">
        <x:v>291515.395765303</x:v>
      </x:c>
      <x:c r="J7318" s="10">
        <x:v>24.85</x:v>
      </x:c>
      <x:c r="K7318" s="10">
        <x:v>70</x:v>
      </x:c>
      <x:c r="L7318">
        <x:f>NA()</x:f>
      </x:c>
    </x:row>
    <x:row r="7319">
      <x:c r="A7319">
        <x:v>9316760</x:v>
      </x:c>
      <x:c r="B7319" s="1">
        <x:v>44184.6176910532</x:v>
      </x:c>
      <x:c r="C7319" s="6">
        <x:v>141.463160138333</x:v>
      </x:c>
      <x:c r="D7319" s="13" t="s">
        <x:v>68</x:v>
      </x:c>
      <x:c r="E7319">
        <x:v>1</x:v>
      </x:c>
      <x:c r="F7319">
        <x:v>22.375</x:v>
      </x:c>
      <x:c r="G7319" s="8">
        <x:v>15007.7888632712</x:v>
      </x:c>
      <x:c r="H7319" s="8">
        <x:v>0</x:v>
      </x:c>
      <x:c r="I7319">
        <x:v>291522.241214358</x:v>
      </x:c>
      <x:c r="J7319" s="10">
        <x:v>24.85</x:v>
      </x:c>
      <x:c r="K7319" s="10">
        <x:v>70</x:v>
      </x:c>
      <x:c r="L7319">
        <x:f>NA()</x:f>
      </x:c>
    </x:row>
    <x:row r="7320">
      <x:c r="A7320">
        <x:v>9316773</x:v>
      </x:c>
      <x:c r="B7320" s="1">
        <x:v>44184.6177027778</x:v>
      </x:c>
      <x:c r="C7320" s="6">
        <x:v>141.4800457</x:v>
      </x:c>
      <x:c r="D7320" s="13" t="s">
        <x:v>68</x:v>
      </x:c>
      <x:c r="E7320">
        <x:v>1</x:v>
      </x:c>
      <x:c r="F7320">
        <x:v>22.368</x:v>
      </x:c>
      <x:c r="G7320" s="8">
        <x:v>15009.4910125326</x:v>
      </x:c>
      <x:c r="H7320" s="8">
        <x:v>0</x:v>
      </x:c>
      <x:c r="I7320">
        <x:v>291530.726661243</x:v>
      </x:c>
      <x:c r="J7320" s="10">
        <x:v>24.85</x:v>
      </x:c>
      <x:c r="K7320" s="10">
        <x:v>70</x:v>
      </x:c>
      <x:c r="L7320">
        <x:f>NA()</x:f>
      </x:c>
    </x:row>
    <x:row r="7321">
      <x:c r="A7321">
        <x:v>9316780</x:v>
      </x:c>
      <x:c r="B7321" s="1">
        <x:v>44184.6177144676</x:v>
      </x:c>
      <x:c r="C7321" s="6">
        <x:v>141.496899013333</x:v>
      </x:c>
      <x:c r="D7321" s="13" t="s">
        <x:v>68</x:v>
      </x:c>
      <x:c r="E7321">
        <x:v>1</x:v>
      </x:c>
      <x:c r="F7321">
        <x:v>22.37</x:v>
      </x:c>
      <x:c r="G7321" s="8">
        <x:v>15005.2164927294</x:v>
      </x:c>
      <x:c r="H7321" s="8">
        <x:v>0</x:v>
      </x:c>
      <x:c r="I7321">
        <x:v>291521.04053234</x:v>
      </x:c>
      <x:c r="J7321" s="10">
        <x:v>24.85</x:v>
      </x:c>
      <x:c r="K7321" s="10">
        <x:v>70</x:v>
      </x:c>
      <x:c r="L7321">
        <x:f>NA()</x:f>
      </x:c>
    </x:row>
    <x:row r="7322">
      <x:c r="A7322">
        <x:v>9316789</x:v>
      </x:c>
      <x:c r="B7322" s="1">
        <x:v>44184.6177261921</x:v>
      </x:c>
      <x:c r="C7322" s="6">
        <x:v>141.513789266667</x:v>
      </x:c>
      <x:c r="D7322" s="13" t="s">
        <x:v>68</x:v>
      </x:c>
      <x:c r="E7322">
        <x:v>1</x:v>
      </x:c>
      <x:c r="F7322">
        <x:v>22.376</x:v>
      </x:c>
      <x:c r="G7322" s="8">
        <x:v>15010.1777107895</x:v>
      </x:c>
      <x:c r="H7322" s="8">
        <x:v>0</x:v>
      </x:c>
      <x:c r="I7322">
        <x:v>291515.096726966</x:v>
      </x:c>
      <x:c r="J7322" s="10">
        <x:v>24.85</x:v>
      </x:c>
      <x:c r="K7322" s="10">
        <x:v>70</x:v>
      </x:c>
      <x:c r="L7322">
        <x:f>NA()</x:f>
      </x:c>
    </x:row>
    <x:row r="7323">
      <x:c r="A7323">
        <x:v>9316793</x:v>
      </x:c>
      <x:c r="B7323" s="1">
        <x:v>44184.6177373495</x:v>
      </x:c>
      <x:c r="C7323" s="6">
        <x:v>141.529870156667</x:v>
      </x:c>
      <x:c r="D7323" s="13" t="s">
        <x:v>68</x:v>
      </x:c>
      <x:c r="E7323">
        <x:v>1</x:v>
      </x:c>
      <x:c r="F7323">
        <x:v>22.381</x:v>
      </x:c>
      <x:c r="G7323" s="8">
        <x:v>15011.1182219289</x:v>
      </x:c>
      <x:c r="H7323" s="8">
        <x:v>0</x:v>
      </x:c>
      <x:c r="I7323">
        <x:v>291522.302936084</x:v>
      </x:c>
      <x:c r="J7323" s="10">
        <x:v>24.85</x:v>
      </x:c>
      <x:c r="K7323" s="10">
        <x:v>70</x:v>
      </x:c>
      <x:c r="L7323">
        <x:f>NA()</x:f>
      </x:c>
    </x:row>
    <x:row r="7324">
      <x:c r="A7324">
        <x:v>9316805</x:v>
      </x:c>
      <x:c r="B7324" s="1">
        <x:v>44184.6177491088</x:v>
      </x:c>
      <x:c r="C7324" s="6">
        <x:v>141.546776365</x:v>
      </x:c>
      <x:c r="D7324" s="13" t="s">
        <x:v>68</x:v>
      </x:c>
      <x:c r="E7324">
        <x:v>1</x:v>
      </x:c>
      <x:c r="F7324">
        <x:v>22.372</x:v>
      </x:c>
      <x:c r="G7324" s="8">
        <x:v>15011.6892647449</x:v>
      </x:c>
      <x:c r="H7324" s="8">
        <x:v>0</x:v>
      </x:c>
      <x:c r="I7324">
        <x:v>291514.241977625</x:v>
      </x:c>
      <x:c r="J7324" s="10">
        <x:v>24.85</x:v>
      </x:c>
      <x:c r="K7324" s="10">
        <x:v>70</x:v>
      </x:c>
      <x:c r="L7324">
        <x:f>NA()</x:f>
      </x:c>
    </x:row>
    <x:row r="7325">
      <x:c r="A7325">
        <x:v>9316813</x:v>
      </x:c>
      <x:c r="B7325" s="1">
        <x:v>44184.6177608449</x:v>
      </x:c>
      <x:c r="C7325" s="6">
        <x:v>141.563646395</x:v>
      </x:c>
      <x:c r="D7325" s="13" t="s">
        <x:v>68</x:v>
      </x:c>
      <x:c r="E7325">
        <x:v>1</x:v>
      </x:c>
      <x:c r="F7325">
        <x:v>22.352</x:v>
      </x:c>
      <x:c r="G7325" s="8">
        <x:v>15010.3714323633</x:v>
      </x:c>
      <x:c r="H7325" s="8">
        <x:v>0</x:v>
      </x:c>
      <x:c r="I7325">
        <x:v>291519.239665237</x:v>
      </x:c>
      <x:c r="J7325" s="10">
        <x:v>24.85</x:v>
      </x:c>
      <x:c r="K7325" s="10">
        <x:v>70</x:v>
      </x:c>
      <x:c r="L7325">
        <x:f>NA()</x:f>
      </x:c>
    </x:row>
    <x:row r="7326">
      <x:c r="A7326">
        <x:v>9316817</x:v>
      </x:c>
      <x:c r="B7326" s="1">
        <x:v>44184.6177720718</x:v>
      </x:c>
      <x:c r="C7326" s="6">
        <x:v>141.579823253333</x:v>
      </x:c>
      <x:c r="D7326" s="13" t="s">
        <x:v>68</x:v>
      </x:c>
      <x:c r="E7326">
        <x:v>1</x:v>
      </x:c>
      <x:c r="F7326">
        <x:v>22.368</x:v>
      </x:c>
      <x:c r="G7326" s="8">
        <x:v>15005.8317273724</x:v>
      </x:c>
      <x:c r="H7326" s="8">
        <x:v>0</x:v>
      </x:c>
      <x:c r="I7326">
        <x:v>291515.40947193</x:v>
      </x:c>
      <x:c r="J7326" s="10">
        <x:v>24.85</x:v>
      </x:c>
      <x:c r="K7326" s="10">
        <x:v>70</x:v>
      </x:c>
      <x:c r="L7326">
        <x:f>NA()</x:f>
      </x:c>
    </x:row>
    <x:row r="7327">
      <x:c r="A7327">
        <x:v>9316829</x:v>
      </x:c>
      <x:c r="B7327" s="1">
        <x:v>44184.617783831</x:v>
      </x:c>
      <x:c r="C7327" s="6">
        <x:v>141.596790098333</x:v>
      </x:c>
      <x:c r="D7327" s="13" t="s">
        <x:v>68</x:v>
      </x:c>
      <x:c r="E7327">
        <x:v>1</x:v>
      </x:c>
      <x:c r="F7327">
        <x:v>22.36</x:v>
      </x:c>
      <x:c r="G7327" s="8">
        <x:v>15006.9481719925</x:v>
      </x:c>
      <x:c r="H7327" s="8">
        <x:v>0</x:v>
      </x:c>
      <x:c r="I7327">
        <x:v>291521.801757221</x:v>
      </x:c>
      <x:c r="J7327" s="10">
        <x:v>24.85</x:v>
      </x:c>
      <x:c r="K7327" s="10">
        <x:v>70</x:v>
      </x:c>
      <x:c r="L7327">
        <x:f>NA()</x:f>
      </x:c>
    </x:row>
    <x:row r="7328">
      <x:c r="A7328">
        <x:v>9316837</x:v>
      </x:c>
      <x:c r="B7328" s="1">
        <x:v>44184.6177955671</x:v>
      </x:c>
      <x:c r="C7328" s="6">
        <x:v>141.613659695</x:v>
      </x:c>
      <x:c r="D7328" s="13" t="s">
        <x:v>68</x:v>
      </x:c>
      <x:c r="E7328">
        <x:v>1</x:v>
      </x:c>
      <x:c r="F7328">
        <x:v>22.356</x:v>
      </x:c>
      <x:c r="G7328" s="8">
        <x:v>15010.0846193877</x:v>
      </x:c>
      <x:c r="H7328" s="8">
        <x:v>0</x:v>
      </x:c>
      <x:c r="I7328">
        <x:v>291525.551930474</x:v>
      </x:c>
      <x:c r="J7328" s="10">
        <x:v>24.85</x:v>
      </x:c>
      <x:c r="K7328" s="10">
        <x:v>70</x:v>
      </x:c>
      <x:c r="L7328">
        <x:f>NA()</x:f>
      </x:c>
    </x:row>
    <x:row r="7329">
      <x:c r="A7329">
        <x:v>9316845</x:v>
      </x:c>
      <x:c r="B7329" s="1">
        <x:v>44184.6178072917</x:v>
      </x:c>
      <x:c r="C7329" s="6">
        <x:v>141.630559516667</x:v>
      </x:c>
      <x:c r="D7329" s="13" t="s">
        <x:v>68</x:v>
      </x:c>
      <x:c r="E7329">
        <x:v>1</x:v>
      </x:c>
      <x:c r="F7329">
        <x:v>22.373</x:v>
      </x:c>
      <x:c r="G7329" s="8">
        <x:v>15010.2613649195</x:v>
      </x:c>
      <x:c r="H7329" s="8">
        <x:v>0</x:v>
      </x:c>
      <x:c r="I7329">
        <x:v>291529.653188572</x:v>
      </x:c>
      <x:c r="J7329" s="10">
        <x:v>24.85</x:v>
      </x:c>
      <x:c r="K7329" s="10">
        <x:v>70</x:v>
      </x:c>
      <x:c r="L7329">
        <x:f>NA()</x:f>
      </x:c>
    </x:row>
    <x:row r="7330">
      <x:c r="A7330">
        <x:v>9316849</x:v>
      </x:c>
      <x:c r="B7330" s="1">
        <x:v>44184.6178184028</x:v>
      </x:c>
      <x:c r="C7330" s="6">
        <x:v>141.646593761667</x:v>
      </x:c>
      <x:c r="D7330" s="13" t="s">
        <x:v>68</x:v>
      </x:c>
      <x:c r="E7330">
        <x:v>1</x:v>
      </x:c>
      <x:c r="F7330">
        <x:v>22.362</x:v>
      </x:c>
      <x:c r="G7330" s="8">
        <x:v>15007.3627931445</x:v>
      </x:c>
      <x:c r="H7330" s="8">
        <x:v>0</x:v>
      </x:c>
      <x:c r="I7330">
        <x:v>291517.643478239</x:v>
      </x:c>
      <x:c r="J7330" s="10">
        <x:v>24.85</x:v>
      </x:c>
      <x:c r="K7330" s="10">
        <x:v>70</x:v>
      </x:c>
      <x:c r="L7330">
        <x:f>NA()</x:f>
      </x:c>
    </x:row>
    <x:row r="7331">
      <x:c r="A7331">
        <x:v>9316861</x:v>
      </x:c>
      <x:c r="B7331" s="1">
        <x:v>44184.6178302083</x:v>
      </x:c>
      <x:c r="C7331" s="6">
        <x:v>141.663568671667</x:v>
      </x:c>
      <x:c r="D7331" s="13" t="s">
        <x:v>68</x:v>
      </x:c>
      <x:c r="E7331">
        <x:v>1</x:v>
      </x:c>
      <x:c r="F7331">
        <x:v>22.356</x:v>
      </x:c>
      <x:c r="G7331" s="8">
        <x:v>15014.5262631946</x:v>
      </x:c>
      <x:c r="H7331" s="8">
        <x:v>0</x:v>
      </x:c>
      <x:c r="I7331">
        <x:v>291514.061350258</x:v>
      </x:c>
      <x:c r="J7331" s="10">
        <x:v>24.85</x:v>
      </x:c>
      <x:c r="K7331" s="10">
        <x:v>70</x:v>
      </x:c>
      <x:c r="L7331">
        <x:f>NA()</x:f>
      </x:c>
    </x:row>
    <x:row r="7332">
      <x:c r="A7332">
        <x:v>9316869</x:v>
      </x:c>
      <x:c r="B7332" s="1">
        <x:v>44184.6178419329</x:v>
      </x:c>
      <x:c r="C7332" s="6">
        <x:v>141.680452385</x:v>
      </x:c>
      <x:c r="D7332" s="13" t="s">
        <x:v>68</x:v>
      </x:c>
      <x:c r="E7332">
        <x:v>1</x:v>
      </x:c>
      <x:c r="F7332">
        <x:v>22.367</x:v>
      </x:c>
      <x:c r="G7332" s="8">
        <x:v>15004.8911935872</x:v>
      </x:c>
      <x:c r="H7332" s="8">
        <x:v>0</x:v>
      </x:c>
      <x:c r="I7332">
        <x:v>291513.038729934</x:v>
      </x:c>
      <x:c r="J7332" s="10">
        <x:v>24.85</x:v>
      </x:c>
      <x:c r="K7332" s="10">
        <x:v>70</x:v>
      </x:c>
      <x:c r="L7332">
        <x:f>NA()</x:f>
      </x:c>
    </x:row>
    <x:row r="7333">
      <x:c r="A7333">
        <x:v>9316872</x:v>
      </x:c>
      <x:c r="B7333" s="1">
        <x:v>44184.617853044</x:v>
      </x:c>
      <x:c r="C7333" s="6">
        <x:v>141.696448151667</x:v>
      </x:c>
      <x:c r="D7333" s="13" t="s">
        <x:v>68</x:v>
      </x:c>
      <x:c r="E7333">
        <x:v>1</x:v>
      </x:c>
      <x:c r="F7333">
        <x:v>22.35</x:v>
      </x:c>
      <x:c r="G7333" s="8">
        <x:v>15004.4203525133</x:v>
      </x:c>
      <x:c r="H7333" s="8">
        <x:v>0</x:v>
      </x:c>
      <x:c r="I7333">
        <x:v>291520.035718418</x:v>
      </x:c>
      <x:c r="J7333" s="10">
        <x:v>24.85</x:v>
      </x:c>
      <x:c r="K7333" s="10">
        <x:v>70</x:v>
      </x:c>
      <x:c r="L7333">
        <x:f>NA()</x:f>
      </x:c>
    </x:row>
    <x:row r="7334">
      <x:c r="A7334">
        <x:v>9316879</x:v>
      </x:c>
      <x:c r="B7334" s="1">
        <x:v>44184.6178647338</x:v>
      </x:c>
      <x:c r="C7334" s="6">
        <x:v>141.713288391667</x:v>
      </x:c>
      <x:c r="D7334" s="13" t="s">
        <x:v>68</x:v>
      </x:c>
      <x:c r="E7334">
        <x:v>1</x:v>
      </x:c>
      <x:c r="F7334">
        <x:v>22.378</x:v>
      </x:c>
      <x:c r="G7334" s="8">
        <x:v>15009.978205548</x:v>
      </x:c>
      <x:c r="H7334" s="8">
        <x:v>0</x:v>
      </x:c>
      <x:c r="I7334">
        <x:v>291515.119951794</x:v>
      </x:c>
      <x:c r="J7334" s="10">
        <x:v>24.85</x:v>
      </x:c>
      <x:c r="K7334" s="10">
        <x:v>70</x:v>
      </x:c>
      <x:c r="L7334">
        <x:f>NA()</x:f>
      </x:c>
    </x:row>
    <x:row r="7335">
      <x:c r="A7335">
        <x:v>9316893</x:v>
      </x:c>
      <x:c r="B7335" s="1">
        <x:v>44184.6178764699</x:v>
      </x:c>
      <x:c r="C7335" s="6">
        <x:v>141.730149643333</x:v>
      </x:c>
      <x:c r="D7335" s="13" t="s">
        <x:v>68</x:v>
      </x:c>
      <x:c r="E7335">
        <x:v>1</x:v>
      </x:c>
      <x:c r="F7335">
        <x:v>22.356</x:v>
      </x:c>
      <x:c r="G7335" s="8">
        <x:v>15006.6094947476</x:v>
      </x:c>
      <x:c r="H7335" s="8">
        <x:v>0</x:v>
      </x:c>
      <x:c r="I7335">
        <x:v>291526.169464386</x:v>
      </x:c>
      <x:c r="J7335" s="10">
        <x:v>24.85</x:v>
      </x:c>
      <x:c r="K7335" s="10">
        <x:v>70</x:v>
      </x:c>
      <x:c r="L7335">
        <x:f>NA()</x:f>
      </x:c>
    </x:row>
    <x:row r="7336">
      <x:c r="A7336">
        <x:v>9316900</x:v>
      </x:c>
      <x:c r="B7336" s="1">
        <x:v>44184.6178881597</x:v>
      </x:c>
      <x:c r="C7336" s="6">
        <x:v>141.746999618333</x:v>
      </x:c>
      <x:c r="D7336" s="13" t="s">
        <x:v>68</x:v>
      </x:c>
      <x:c r="E7336">
        <x:v>1</x:v>
      </x:c>
      <x:c r="F7336">
        <x:v>22.371</x:v>
      </x:c>
      <x:c r="G7336" s="8">
        <x:v>15006.9917481928</x:v>
      </x:c>
      <x:c r="H7336" s="8">
        <x:v>0</x:v>
      </x:c>
      <x:c r="I7336">
        <x:v>291524.571067851</x:v>
      </x:c>
      <x:c r="J7336" s="10">
        <x:v>24.85</x:v>
      </x:c>
      <x:c r="K7336" s="10">
        <x:v>70</x:v>
      </x:c>
      <x:c r="L7336">
        <x:f>NA()</x:f>
      </x:c>
    </x:row>
    <x:row r="7337">
      <x:c r="A7337">
        <x:v>9316909</x:v>
      </x:c>
      <x:c r="B7337" s="1">
        <x:v>44184.6178998843</x:v>
      </x:c>
      <x:c r="C7337" s="6">
        <x:v>141.763916921667</x:v>
      </x:c>
      <x:c r="D7337" s="13" t="s">
        <x:v>68</x:v>
      </x:c>
      <x:c r="E7337">
        <x:v>1</x:v>
      </x:c>
      <x:c r="F7337">
        <x:v>22.375</x:v>
      </x:c>
      <x:c r="G7337" s="8">
        <x:v>15006.7626512443</x:v>
      </x:c>
      <x:c r="H7337" s="8">
        <x:v>0</x:v>
      </x:c>
      <x:c r="I7337">
        <x:v>291521.139280191</x:v>
      </x:c>
      <x:c r="J7337" s="10">
        <x:v>24.85</x:v>
      </x:c>
      <x:c r="K7337" s="10">
        <x:v>70</x:v>
      </x:c>
      <x:c r="L7337">
        <x:f>NA()</x:f>
      </x:c>
    </x:row>
    <x:row r="7338">
      <x:c r="A7338">
        <x:v>9316914</x:v>
      </x:c>
      <x:c r="B7338" s="1">
        <x:v>44184.6179109954</x:v>
      </x:c>
      <x:c r="C7338" s="6">
        <x:v>141.779920626667</x:v>
      </x:c>
      <x:c r="D7338" s="13" t="s">
        <x:v>68</x:v>
      </x:c>
      <x:c r="E7338">
        <x:v>1</x:v>
      </x:c>
      <x:c r="F7338">
        <x:v>22.373</x:v>
      </x:c>
      <x:c r="G7338" s="8">
        <x:v>15004.3690996879</x:v>
      </x:c>
      <x:c r="H7338" s="8">
        <x:v>0</x:v>
      </x:c>
      <x:c r="I7338">
        <x:v>291508.167081022</x:v>
      </x:c>
      <x:c r="J7338" s="10">
        <x:v>24.85</x:v>
      </x:c>
      <x:c r="K7338" s="10">
        <x:v>70</x:v>
      </x:c>
      <x:c r="L7338">
        <x:f>NA()</x:f>
      </x:c>
    </x:row>
    <x:row r="7339">
      <x:c r="A7339">
        <x:v>9316925</x:v>
      </x:c>
      <x:c r="B7339" s="1">
        <x:v>44184.6179228009</x:v>
      </x:c>
      <x:c r="C7339" s="6">
        <x:v>141.796897573333</x:v>
      </x:c>
      <x:c r="D7339" s="13" t="s">
        <x:v>68</x:v>
      </x:c>
      <x:c r="E7339">
        <x:v>1</x:v>
      </x:c>
      <x:c r="F7339">
        <x:v>22.355</x:v>
      </x:c>
      <x:c r="G7339" s="8">
        <x:v>15013.1749666487</x:v>
      </x:c>
      <x:c r="H7339" s="8">
        <x:v>0</x:v>
      </x:c>
      <x:c r="I7339">
        <x:v>291516.741513411</x:v>
      </x:c>
      <x:c r="J7339" s="10">
        <x:v>24.85</x:v>
      </x:c>
      <x:c r="K7339" s="10">
        <x:v>70</x:v>
      </x:c>
      <x:c r="L7339">
        <x:f>NA()</x:f>
      </x:c>
    </x:row>
    <x:row r="7340">
      <x:c r="A7340">
        <x:v>9316933</x:v>
      </x:c>
      <x:c r="B7340" s="1">
        <x:v>44184.6179344907</x:v>
      </x:c>
      <x:c r="C7340" s="6">
        <x:v>141.813716881667</x:v>
      </x:c>
      <x:c r="D7340" s="13" t="s">
        <x:v>68</x:v>
      </x:c>
      <x:c r="E7340">
        <x:v>1</x:v>
      </x:c>
      <x:c r="F7340">
        <x:v>22.372</x:v>
      </x:c>
      <x:c r="G7340" s="8">
        <x:v>15010.7146661657</x:v>
      </x:c>
      <x:c r="H7340" s="8">
        <x:v>0</x:v>
      </x:c>
      <x:c r="I7340">
        <x:v>291515.845976313</x:v>
      </x:c>
      <x:c r="J7340" s="10">
        <x:v>24.85</x:v>
      </x:c>
      <x:c r="K7340" s="10">
        <x:v>70</x:v>
      </x:c>
      <x:c r="L7340">
        <x:f>NA()</x:f>
      </x:c>
    </x:row>
    <x:row r="7341">
      <x:c r="A7341">
        <x:v>9316940</x:v>
      </x:c>
      <x:c r="B7341" s="1">
        <x:v>44184.6179457176</x:v>
      </x:c>
      <x:c r="C7341" s="6">
        <x:v>141.82989561</x:v>
      </x:c>
      <x:c r="D7341" s="13" t="s">
        <x:v>68</x:v>
      </x:c>
      <x:c r="E7341">
        <x:v>1</x:v>
      </x:c>
      <x:c r="F7341">
        <x:v>22.358</x:v>
      </x:c>
      <x:c r="G7341" s="8">
        <x:v>15008.3773568118</x:v>
      </x:c>
      <x:c r="H7341" s="8">
        <x:v>0</x:v>
      </x:c>
      <x:c r="I7341">
        <x:v>291511.892453732</x:v>
      </x:c>
      <x:c r="J7341" s="10">
        <x:v>24.85</x:v>
      </x:c>
      <x:c r="K7341" s="10">
        <x:v>70</x:v>
      </x:c>
      <x:c r="L7341">
        <x:f>NA()</x:f>
      </x:c>
    </x:row>
    <x:row r="7342">
      <x:c r="A7342">
        <x:v>9316946</x:v>
      </x:c>
      <x:c r="B7342" s="1">
        <x:v>44184.6179574421</x:v>
      </x:c>
      <x:c r="C7342" s="6">
        <x:v>141.846773058333</x:v>
      </x:c>
      <x:c r="D7342" s="13" t="s">
        <x:v>68</x:v>
      </x:c>
      <x:c r="E7342">
        <x:v>1</x:v>
      </x:c>
      <x:c r="F7342">
        <x:v>22.36</x:v>
      </x:c>
      <x:c r="G7342" s="8">
        <x:v>15008.637348431</x:v>
      </x:c>
      <x:c r="H7342" s="8">
        <x:v>0</x:v>
      </x:c>
      <x:c r="I7342">
        <x:v>291515.710503434</x:v>
      </x:c>
      <x:c r="J7342" s="10">
        <x:v>24.85</x:v>
      </x:c>
      <x:c r="K7342" s="10">
        <x:v>70</x:v>
      </x:c>
      <x:c r="L7342">
        <x:f>NA()</x:f>
      </x:c>
    </x:row>
    <x:row r="7343">
      <x:c r="A7343">
        <x:v>9316957</x:v>
      </x:c>
      <x:c r="B7343" s="1">
        <x:v>44184.6179691782</x:v>
      </x:c>
      <x:c r="C7343" s="6">
        <x:v>141.86368389</x:v>
      </x:c>
      <x:c r="D7343" s="13" t="s">
        <x:v>68</x:v>
      </x:c>
      <x:c r="E7343">
        <x:v>1</x:v>
      </x:c>
      <x:c r="F7343">
        <x:v>22.366</x:v>
      </x:c>
      <x:c r="G7343" s="8">
        <x:v>15009.9579768366</x:v>
      </x:c>
      <x:c r="H7343" s="8">
        <x:v>0</x:v>
      </x:c>
      <x:c r="I7343">
        <x:v>291498.777642042</x:v>
      </x:c>
      <x:c r="J7343" s="10">
        <x:v>24.85</x:v>
      </x:c>
      <x:c r="K7343" s="10">
        <x:v>70</x:v>
      </x:c>
      <x:c r="L7343">
        <x:f>NA()</x:f>
      </x:c>
    </x:row>
    <x:row r="7344">
      <x:c r="A7344">
        <x:v>9316965</x:v>
      </x:c>
      <x:c r="B7344" s="1">
        <x:v>44184.6179808681</x:v>
      </x:c>
      <x:c r="C7344" s="6">
        <x:v>141.880539938333</x:v>
      </x:c>
      <x:c r="D7344" s="13" t="s">
        <x:v>68</x:v>
      </x:c>
      <x:c r="E7344">
        <x:v>1</x:v>
      </x:c>
      <x:c r="F7344">
        <x:v>22.362</x:v>
      </x:c>
      <x:c r="G7344" s="8">
        <x:v>15009.3571194629</x:v>
      </x:c>
      <x:c r="H7344" s="8">
        <x:v>0</x:v>
      </x:c>
      <x:c r="I7344">
        <x:v>291504.129294126</x:v>
      </x:c>
      <x:c r="J7344" s="10">
        <x:v>24.85</x:v>
      </x:c>
      <x:c r="K7344" s="10">
        <x:v>70</x:v>
      </x:c>
      <x:c r="L7344">
        <x:f>NA()</x:f>
      </x:c>
    </x:row>
    <x:row r="7345">
      <x:c r="A7345">
        <x:v>9316967</x:v>
      </x:c>
      <x:c r="B7345" s="1">
        <x:v>44184.6179920486</x:v>
      </x:c>
      <x:c r="C7345" s="6">
        <x:v>141.89663109</x:v>
      </x:c>
      <x:c r="D7345" s="13" t="s">
        <x:v>68</x:v>
      </x:c>
      <x:c r="E7345">
        <x:v>1</x:v>
      </x:c>
      <x:c r="F7345">
        <x:v>22.356</x:v>
      </x:c>
      <x:c r="G7345" s="8">
        <x:v>15007.7838543222</x:v>
      </x:c>
      <x:c r="H7345" s="8">
        <x:v>0</x:v>
      </x:c>
      <x:c r="I7345">
        <x:v>291496.306143609</x:v>
      </x:c>
      <x:c r="J7345" s="10">
        <x:v>24.85</x:v>
      </x:c>
      <x:c r="K7345" s="10">
        <x:v>70</x:v>
      </x:c>
      <x:c r="L7345">
        <x:f>NA()</x:f>
      </x:c>
    </x:row>
    <x:row r="7346">
      <x:c r="A7346">
        <x:v>9316979</x:v>
      </x:c>
      <x:c r="B7346" s="1">
        <x:v>44184.6180037384</x:v>
      </x:c>
      <x:c r="C7346" s="6">
        <x:v>141.91347285</x:v>
      </x:c>
      <x:c r="D7346" s="13" t="s">
        <x:v>68</x:v>
      </x:c>
      <x:c r="E7346">
        <x:v>1</x:v>
      </x:c>
      <x:c r="F7346">
        <x:v>22.368</x:v>
      </x:c>
      <x:c r="G7346" s="8">
        <x:v>15007.8316092041</x:v>
      </x:c>
      <x:c r="H7346" s="8">
        <x:v>0</x:v>
      </x:c>
      <x:c r="I7346">
        <x:v>291500.406413243</x:v>
      </x:c>
      <x:c r="J7346" s="10">
        <x:v>24.85</x:v>
      </x:c>
      <x:c r="K7346" s="10">
        <x:v>70</x:v>
      </x:c>
      <x:c r="L7346">
        <x:f>NA()</x:f>
      </x:c>
    </x:row>
    <x:row r="7347">
      <x:c r="A7347">
        <x:v>9316989</x:v>
      </x:c>
      <x:c r="B7347" s="1">
        <x:v>44184.6180154745</x:v>
      </x:c>
      <x:c r="C7347" s="6">
        <x:v>141.930331786667</x:v>
      </x:c>
      <x:c r="D7347" s="13" t="s">
        <x:v>68</x:v>
      </x:c>
      <x:c r="E7347">
        <x:v>1</x:v>
      </x:c>
      <x:c r="F7347">
        <x:v>22.379</x:v>
      </x:c>
      <x:c r="G7347" s="8">
        <x:v>15007.0392677434</x:v>
      </x:c>
      <x:c r="H7347" s="8">
        <x:v>0</x:v>
      </x:c>
      <x:c r="I7347">
        <x:v>291509.820148874</x:v>
      </x:c>
      <x:c r="J7347" s="10">
        <x:v>24.85</x:v>
      </x:c>
      <x:c r="K7347" s="10">
        <x:v>70</x:v>
      </x:c>
      <x:c r="L7347">
        <x:f>NA()</x:f>
      </x:c>
    </x:row>
    <x:row r="7348">
      <x:c r="A7348">
        <x:v>9316997</x:v>
      </x:c>
      <x:c r="B7348" s="1">
        <x:v>44184.6180271644</x:v>
      </x:c>
      <x:c r="C7348" s="6">
        <x:v>141.947163428333</x:v>
      </x:c>
      <x:c r="D7348" s="13" t="s">
        <x:v>68</x:v>
      </x:c>
      <x:c r="E7348">
        <x:v>1</x:v>
      </x:c>
      <x:c r="F7348">
        <x:v>22.36</x:v>
      </x:c>
      <x:c r="G7348" s="8">
        <x:v>15007.8185890086</x:v>
      </x:c>
      <x:c r="H7348" s="8">
        <x:v>0</x:v>
      </x:c>
      <x:c r="I7348">
        <x:v>291498.017204626</x:v>
      </x:c>
      <x:c r="J7348" s="10">
        <x:v>24.85</x:v>
      </x:c>
      <x:c r="K7348" s="10">
        <x:v>70</x:v>
      </x:c>
      <x:c r="L7348">
        <x:f>NA()</x:f>
      </x:c>
    </x:row>
    <x:row r="7349">
      <x:c r="A7349">
        <x:v>9317002</x:v>
      </x:c>
      <x:c r="B7349" s="1">
        <x:v>44184.6180383102</x:v>
      </x:c>
      <x:c r="C7349" s="6">
        <x:v>141.963229118333</x:v>
      </x:c>
      <x:c r="D7349" s="13" t="s">
        <x:v>68</x:v>
      </x:c>
      <x:c r="E7349">
        <x:v>1</x:v>
      </x:c>
      <x:c r="F7349">
        <x:v>22.369</x:v>
      </x:c>
      <x:c r="G7349" s="8">
        <x:v>15003.2238212524</x:v>
      </x:c>
      <x:c r="H7349" s="8">
        <x:v>0</x:v>
      </x:c>
      <x:c r="I7349">
        <x:v>291509.691154659</x:v>
      </x:c>
      <x:c r="J7349" s="10">
        <x:v>24.85</x:v>
      </x:c>
      <x:c r="K7349" s="10">
        <x:v>70</x:v>
      </x:c>
      <x:c r="L7349">
        <x:f>NA()</x:f>
      </x:c>
    </x:row>
    <x:row r="7350">
      <x:c r="A7350">
        <x:v>9317012</x:v>
      </x:c>
      <x:c r="B7350" s="1">
        <x:v>44184.6180500347</x:v>
      </x:c>
      <x:c r="C7350" s="6">
        <x:v>141.980113181667</x:v>
      </x:c>
      <x:c r="D7350" s="13" t="s">
        <x:v>68</x:v>
      </x:c>
      <x:c r="E7350">
        <x:v>1</x:v>
      </x:c>
      <x:c r="F7350">
        <x:v>22.354</x:v>
      </x:c>
      <x:c r="G7350" s="8">
        <x:v>15005.5370779571</x:v>
      </x:c>
      <x:c r="H7350" s="8">
        <x:v>0</x:v>
      </x:c>
      <x:c r="I7350">
        <x:v>291507.880756624</x:v>
      </x:c>
      <x:c r="J7350" s="10">
        <x:v>24.85</x:v>
      </x:c>
      <x:c r="K7350" s="10">
        <x:v>70</x:v>
      </x:c>
      <x:c r="L7350">
        <x:f>NA()</x:f>
      </x:c>
    </x:row>
    <x:row r="7351">
      <x:c r="A7351">
        <x:v>9317020</x:v>
      </x:c>
      <x:c r="B7351" s="1">
        <x:v>44184.6180617245</x:v>
      </x:c>
      <x:c r="C7351" s="6">
        <x:v>141.996972156667</x:v>
      </x:c>
      <x:c r="D7351" s="13" t="s">
        <x:v>68</x:v>
      </x:c>
      <x:c r="E7351">
        <x:v>1</x:v>
      </x:c>
      <x:c r="F7351">
        <x:v>22.363</x:v>
      </x:c>
      <x:c r="G7351" s="8">
        <x:v>15006.4256612602</x:v>
      </x:c>
      <x:c r="H7351" s="8">
        <x:v>0</x:v>
      </x:c>
      <x:c r="I7351">
        <x:v>291494.403087165</x:v>
      </x:c>
      <x:c r="J7351" s="10">
        <x:v>24.85</x:v>
      </x:c>
      <x:c r="K7351" s="10">
        <x:v>70</x:v>
      </x:c>
      <x:c r="L7351">
        <x:f>NA()</x:f>
      </x:c>
    </x:row>
    <x:row r="7352">
      <x:c r="A7352">
        <x:v>9317025</x:v>
      </x:c>
      <x:c r="B7352" s="1">
        <x:v>44184.6180734606</x:v>
      </x:c>
      <x:c r="C7352" s="6">
        <x:v>142.013855151667</x:v>
      </x:c>
      <x:c r="D7352" s="13" t="s">
        <x:v>68</x:v>
      </x:c>
      <x:c r="E7352">
        <x:v>1</x:v>
      </x:c>
      <x:c r="F7352">
        <x:v>22.349</x:v>
      </x:c>
      <x:c r="G7352" s="8">
        <x:v>15004.7917186314</x:v>
      </x:c>
      <x:c r="H7352" s="8">
        <x:v>0</x:v>
      </x:c>
      <x:c r="I7352">
        <x:v>291501.422293621</x:v>
      </x:c>
      <x:c r="J7352" s="10">
        <x:v>24.85</x:v>
      </x:c>
      <x:c r="K7352" s="10">
        <x:v>70</x:v>
      </x:c>
      <x:c r="L7352">
        <x:f>NA()</x:f>
      </x:c>
    </x:row>
    <x:row r="7353">
      <x:c r="A7353">
        <x:v>9317030</x:v>
      </x:c>
      <x:c r="B7353" s="1">
        <x:v>44184.6180845718</x:v>
      </x:c>
      <x:c r="C7353" s="6">
        <x:v>142.029867746667</x:v>
      </x:c>
      <x:c r="D7353" s="13" t="s">
        <x:v>68</x:v>
      </x:c>
      <x:c r="E7353">
        <x:v>1</x:v>
      </x:c>
      <x:c r="F7353">
        <x:v>22.378</x:v>
      </x:c>
      <x:c r="G7353" s="8">
        <x:v>15009.0114204585</x:v>
      </x:c>
      <x:c r="H7353" s="8">
        <x:v>0</x:v>
      </x:c>
      <x:c r="I7353">
        <x:v>291492.581015875</x:v>
      </x:c>
      <x:c r="J7353" s="10">
        <x:v>24.85</x:v>
      </x:c>
      <x:c r="K7353" s="10">
        <x:v>70</x:v>
      </x:c>
      <x:c r="L7353">
        <x:f>NA()</x:f>
      </x:c>
    </x:row>
    <x:row r="7354">
      <x:c r="A7354">
        <x:v>9317041</x:v>
      </x:c>
      <x:c r="B7354" s="1">
        <x:v>44184.6180962963</x:v>
      </x:c>
      <x:c r="C7354" s="6">
        <x:v>142.046753155</x:v>
      </x:c>
      <x:c r="D7354" s="13" t="s">
        <x:v>68</x:v>
      </x:c>
      <x:c r="E7354">
        <x:v>1</x:v>
      </x:c>
      <x:c r="F7354">
        <x:v>22.361</x:v>
      </x:c>
      <x:c r="G7354" s="8">
        <x:v>15009.6590414586</x:v>
      </x:c>
      <x:c r="H7354" s="8">
        <x:v>0</x:v>
      </x:c>
      <x:c r="I7354">
        <x:v>291498.602608823</x:v>
      </x:c>
      <x:c r="J7354" s="10">
        <x:v>24.85</x:v>
      </x:c>
      <x:c r="K7354" s="10">
        <x:v>70</x:v>
      </x:c>
      <x:c r="L7354">
        <x:f>NA()</x:f>
      </x:c>
    </x:row>
    <x:row r="7355">
      <x:c r="A7355">
        <x:v>9317051</x:v>
      </x:c>
      <x:c r="B7355" s="1">
        <x:v>44184.6181079861</x:v>
      </x:c>
      <x:c r="C7355" s="6">
        <x:v>142.06357661</x:v>
      </x:c>
      <x:c r="D7355" s="13" t="s">
        <x:v>68</x:v>
      </x:c>
      <x:c r="E7355">
        <x:v>1</x:v>
      </x:c>
      <x:c r="F7355">
        <x:v>22.34</x:v>
      </x:c>
      <x:c r="G7355" s="8">
        <x:v>15006.5296481289</x:v>
      </x:c>
      <x:c r="H7355" s="8">
        <x:v>0</x:v>
      </x:c>
      <x:c r="I7355">
        <x:v>291480.673492149</x:v>
      </x:c>
      <x:c r="J7355" s="10">
        <x:v>24.85</x:v>
      </x:c>
      <x:c r="K7355" s="10">
        <x:v>70</x:v>
      </x:c>
      <x:c r="L7355">
        <x:f>NA()</x:f>
      </x:c>
    </x:row>
    <x:row r="7356">
      <x:c r="A7356">
        <x:v>9317061</x:v>
      </x:c>
      <x:c r="B7356" s="1">
        <x:v>44184.6181196759</x:v>
      </x:c>
      <x:c r="C7356" s="6">
        <x:v>142.080425803333</x:v>
      </x:c>
      <x:c r="D7356" s="13" t="s">
        <x:v>68</x:v>
      </x:c>
      <x:c r="E7356">
        <x:v>1</x:v>
      </x:c>
      <x:c r="F7356">
        <x:v>22.353</x:v>
      </x:c>
      <x:c r="G7356" s="8">
        <x:v>15009.6849887907</x:v>
      </x:c>
      <x:c r="H7356" s="8">
        <x:v>0</x:v>
      </x:c>
      <x:c r="I7356">
        <x:v>291498.026422573</x:v>
      </x:c>
      <x:c r="J7356" s="10">
        <x:v>24.85</x:v>
      </x:c>
      <x:c r="K7356" s="10">
        <x:v>70</x:v>
      </x:c>
      <x:c r="L7356">
        <x:f>NA()</x:f>
      </x:c>
    </x:row>
    <x:row r="7357">
      <x:c r="A7357">
        <x:v>9317064</x:v>
      </x:c>
      <x:c r="B7357" s="1">
        <x:v>44184.6181308218</x:v>
      </x:c>
      <x:c r="C7357" s="6">
        <x:v>142.096453195</x:v>
      </x:c>
      <x:c r="D7357" s="13" t="s">
        <x:v>68</x:v>
      </x:c>
      <x:c r="E7357">
        <x:v>1</x:v>
      </x:c>
      <x:c r="F7357">
        <x:v>22.353</x:v>
      </x:c>
      <x:c r="G7357" s="8">
        <x:v>15001.5567478569</x:v>
      </x:c>
      <x:c r="H7357" s="8">
        <x:v>0</x:v>
      </x:c>
      <x:c r="I7357">
        <x:v>291489.402519463</x:v>
      </x:c>
      <x:c r="J7357" s="10">
        <x:v>24.85</x:v>
      </x:c>
      <x:c r="K7357" s="10">
        <x:v>70</x:v>
      </x:c>
      <x:c r="L7357">
        <x:f>NA()</x:f>
      </x:c>
    </x:row>
    <x:row r="7358">
      <x:c r="A7358">
        <x:v>9317072</x:v>
      </x:c>
      <x:c r="B7358" s="1">
        <x:v>44184.6181425116</x:v>
      </x:c>
      <x:c r="C7358" s="6">
        <x:v>142.113308305</x:v>
      </x:c>
      <x:c r="D7358" s="13" t="s">
        <x:v>68</x:v>
      </x:c>
      <x:c r="E7358">
        <x:v>1</x:v>
      </x:c>
      <x:c r="F7358">
        <x:v>22.337</x:v>
      </x:c>
      <x:c r="G7358" s="8">
        <x:v>15008.4955936783</x:v>
      </x:c>
      <x:c r="H7358" s="8">
        <x:v>0</x:v>
      </x:c>
      <x:c r="I7358">
        <x:v>291503.636237405</x:v>
      </x:c>
      <x:c r="J7358" s="10">
        <x:v>24.85</x:v>
      </x:c>
      <x:c r="K7358" s="10">
        <x:v>70</x:v>
      </x:c>
      <x:c r="L7358">
        <x:f>NA()</x:f>
      </x:c>
    </x:row>
    <x:row r="7359">
      <x:c r="A7359">
        <x:v>9317083</x:v>
      </x:c>
      <x:c r="B7359" s="1">
        <x:v>44184.6181542477</x:v>
      </x:c>
      <x:c r="C7359" s="6">
        <x:v>142.130145086667</x:v>
      </x:c>
      <x:c r="D7359" s="13" t="s">
        <x:v>68</x:v>
      </x:c>
      <x:c r="E7359">
        <x:v>1</x:v>
      </x:c>
      <x:c r="F7359">
        <x:v>22.347</x:v>
      </x:c>
      <x:c r="G7359" s="8">
        <x:v>15005.1075543293</x:v>
      </x:c>
      <x:c r="H7359" s="8">
        <x:v>0</x:v>
      </x:c>
      <x:c r="I7359">
        <x:v>291497.187976104</x:v>
      </x:c>
      <x:c r="J7359" s="10">
        <x:v>24.85</x:v>
      </x:c>
      <x:c r="K7359" s="10">
        <x:v>70</x:v>
      </x:c>
      <x:c r="L7359">
        <x:f>NA()</x:f>
      </x:c>
    </x:row>
    <x:row r="7360">
      <x:c r="A7360">
        <x:v>9317091</x:v>
      </x:c>
      <x:c r="B7360" s="1">
        <x:v>44184.6181658912</x:v>
      </x:c>
      <x:c r="C7360" s="6">
        <x:v>142.146977143333</x:v>
      </x:c>
      <x:c r="D7360" s="13" t="s">
        <x:v>68</x:v>
      </x:c>
      <x:c r="E7360">
        <x:v>1</x:v>
      </x:c>
      <x:c r="F7360">
        <x:v>22.366</x:v>
      </x:c>
      <x:c r="G7360" s="8">
        <x:v>15006.757171367</x:v>
      </x:c>
      <x:c r="H7360" s="8">
        <x:v>0</x:v>
      </x:c>
      <x:c r="I7360">
        <x:v>291498.184207484</x:v>
      </x:c>
      <x:c r="J7360" s="10">
        <x:v>24.85</x:v>
      </x:c>
      <x:c r="K7360" s="10">
        <x:v>70</x:v>
      </x:c>
      <x:c r="L7360">
        <x:f>NA()</x:f>
      </x:c>
    </x:row>
    <x:row r="7361">
      <x:c r="A7361">
        <x:v>9317101</x:v>
      </x:c>
      <x:c r="B7361" s="1">
        <x:v>44184.618177581</x:v>
      </x:c>
      <x:c r="C7361" s="6">
        <x:v>142.16379366</x:v>
      </x:c>
      <x:c r="D7361" s="13" t="s">
        <x:v>68</x:v>
      </x:c>
      <x:c r="E7361">
        <x:v>1</x:v>
      </x:c>
      <x:c r="F7361">
        <x:v>22.366</x:v>
      </x:c>
      <x:c r="G7361" s="8">
        <x:v>15001.4795830213</x:v>
      </x:c>
      <x:c r="H7361" s="8">
        <x:v>0</x:v>
      </x:c>
      <x:c r="I7361">
        <x:v>291503.716627459</x:v>
      </x:c>
      <x:c r="J7361" s="10">
        <x:v>24.85</x:v>
      </x:c>
      <x:c r="K7361" s="10">
        <x:v>70</x:v>
      </x:c>
      <x:c r="L7361">
        <x:f>NA()</x:f>
      </x:c>
    </x:row>
    <x:row r="7362">
      <x:c r="A7362">
        <x:v>9317106</x:v>
      </x:c>
      <x:c r="B7362" s="1">
        <x:v>44184.6181887384</x:v>
      </x:c>
      <x:c r="C7362" s="6">
        <x:v>142.179831181667</x:v>
      </x:c>
      <x:c r="D7362" s="13" t="s">
        <x:v>68</x:v>
      </x:c>
      <x:c r="E7362">
        <x:v>1</x:v>
      </x:c>
      <x:c r="F7362">
        <x:v>22.361</x:v>
      </x:c>
      <x:c r="G7362" s="8">
        <x:v>15001.4266387412</x:v>
      </x:c>
      <x:c r="H7362" s="8">
        <x:v>0</x:v>
      </x:c>
      <x:c r="I7362">
        <x:v>291503.082722227</x:v>
      </x:c>
      <x:c r="J7362" s="10">
        <x:v>24.85</x:v>
      </x:c>
      <x:c r="K7362" s="10">
        <x:v>70</x:v>
      </x:c>
      <x:c r="L7362">
        <x:f>NA()</x:f>
      </x:c>
    </x:row>
    <x:row r="7363">
      <x:c r="A7363">
        <x:v>9317117</x:v>
      </x:c>
      <x:c r="B7363" s="1">
        <x:v>44184.6182004282</x:v>
      </x:c>
      <x:c r="C7363" s="6">
        <x:v>142.196710853333</x:v>
      </x:c>
      <x:c r="D7363" s="13" t="s">
        <x:v>68</x:v>
      </x:c>
      <x:c r="E7363">
        <x:v>1</x:v>
      </x:c>
      <x:c r="F7363">
        <x:v>22.361</x:v>
      </x:c>
      <x:c r="G7363" s="8">
        <x:v>15005.4798971489</x:v>
      </x:c>
      <x:c r="H7363" s="8">
        <x:v>0</x:v>
      </x:c>
      <x:c r="I7363">
        <x:v>291496.034622676</x:v>
      </x:c>
      <x:c r="J7363" s="10">
        <x:v>24.85</x:v>
      </x:c>
      <x:c r="K7363" s="10">
        <x:v>70</x:v>
      </x:c>
      <x:c r="L7363">
        <x:f>NA()</x:f>
      </x:c>
    </x:row>
    <x:row r="7364">
      <x:c r="A7364">
        <x:v>9317123</x:v>
      </x:c>
      <x:c r="B7364" s="1">
        <x:v>44184.6182121875</x:v>
      </x:c>
      <x:c r="C7364" s="6">
        <x:v>142.213635711667</x:v>
      </x:c>
      <x:c r="D7364" s="13" t="s">
        <x:v>68</x:v>
      </x:c>
      <x:c r="E7364">
        <x:v>1</x:v>
      </x:c>
      <x:c r="F7364">
        <x:v>22.376</x:v>
      </x:c>
      <x:c r="G7364" s="8">
        <x:v>15008.2959176366</x:v>
      </x:c>
      <x:c r="H7364" s="8">
        <x:v>0</x:v>
      </x:c>
      <x:c r="I7364">
        <x:v>291492.411935315</x:v>
      </x:c>
      <x:c r="J7364" s="10">
        <x:v>24.85</x:v>
      </x:c>
      <x:c r="K7364" s="10">
        <x:v>70</x:v>
      </x:c>
      <x:c r="L7364">
        <x:f>NA()</x:f>
      </x:c>
    </x:row>
    <x:row r="7365">
      <x:c r="A7365">
        <x:v>9317133</x:v>
      </x:c>
      <x:c r="B7365" s="1">
        <x:v>44184.6182239236</x:v>
      </x:c>
      <x:c r="C7365" s="6">
        <x:v>142.230516793333</x:v>
      </x:c>
      <x:c r="D7365" s="13" t="s">
        <x:v>68</x:v>
      </x:c>
      <x:c r="E7365">
        <x:v>1</x:v>
      </x:c>
      <x:c r="F7365">
        <x:v>22.38</x:v>
      </x:c>
      <x:c r="G7365" s="8">
        <x:v>15001.1261229328</x:v>
      </x:c>
      <x:c r="H7365" s="8">
        <x:v>0</x:v>
      </x:c>
      <x:c r="I7365">
        <x:v>291495.476354354</x:v>
      </x:c>
      <x:c r="J7365" s="10">
        <x:v>24.85</x:v>
      </x:c>
      <x:c r="K7365" s="10">
        <x:v>70</x:v>
      </x:c>
      <x:c r="L7365">
        <x:f>NA()</x:f>
      </x:c>
    </x:row>
    <x:row r="7366">
      <x:c r="A7366">
        <x:v>9317141</x:v>
      </x:c>
      <x:c r="B7366" s="1">
        <x:v>44184.6182350347</x:v>
      </x:c>
      <x:c r="C7366" s="6">
        <x:v>142.246521048333</x:v>
      </x:c>
      <x:c r="D7366" s="13" t="s">
        <x:v>68</x:v>
      </x:c>
      <x:c r="E7366">
        <x:v>1</x:v>
      </x:c>
      <x:c r="F7366">
        <x:v>22.36</x:v>
      </x:c>
      <x:c r="G7366" s="8">
        <x:v>15006.2643873233</x:v>
      </x:c>
      <x:c r="H7366" s="8">
        <x:v>0</x:v>
      </x:c>
      <x:c r="I7366">
        <x:v>291495.807342174</x:v>
      </x:c>
      <x:c r="J7366" s="10">
        <x:v>24.85</x:v>
      </x:c>
      <x:c r="K7366" s="10">
        <x:v>70</x:v>
      </x:c>
      <x:c r="L7366">
        <x:f>NA()</x:f>
      </x:c>
    </x:row>
    <x:row r="7367">
      <x:c r="A7367">
        <x:v>9317143</x:v>
      </x:c>
      <x:c r="B7367" s="1">
        <x:v>44184.6182467593</x:v>
      </x:c>
      <x:c r="C7367" s="6">
        <x:v>142.263420075</x:v>
      </x:c>
      <x:c r="D7367" s="13" t="s">
        <x:v>68</x:v>
      </x:c>
      <x:c r="E7367">
        <x:v>1</x:v>
      </x:c>
      <x:c r="F7367">
        <x:v>22.386</x:v>
      </x:c>
      <x:c r="G7367" s="8">
        <x:v>15003.3504167216</x:v>
      </x:c>
      <x:c r="H7367" s="8">
        <x:v>0</x:v>
      </x:c>
      <x:c r="I7367">
        <x:v>291490.254496266</x:v>
      </x:c>
      <x:c r="J7367" s="10">
        <x:v>24.85</x:v>
      </x:c>
      <x:c r="K7367" s="10">
        <x:v>70</x:v>
      </x:c>
      <x:c r="L7367">
        <x:f>NA()</x:f>
      </x:c>
    </x:row>
    <x:row r="7368">
      <x:c r="A7368">
        <x:v>9317157</x:v>
      </x:c>
      <x:c r="B7368" s="1">
        <x:v>44184.6182584491</x:v>
      </x:c>
      <x:c r="C7368" s="6">
        <x:v>142.28024573</x:v>
      </x:c>
      <x:c r="D7368" s="13" t="s">
        <x:v>68</x:v>
      </x:c>
      <x:c r="E7368">
        <x:v>1</x:v>
      </x:c>
      <x:c r="F7368">
        <x:v>22.38</x:v>
      </x:c>
      <x:c r="G7368" s="8">
        <x:v>15004.7033026297</x:v>
      </x:c>
      <x:c r="H7368" s="8">
        <x:v>0</x:v>
      </x:c>
      <x:c r="I7368">
        <x:v>291498.38002779</x:v>
      </x:c>
      <x:c r="J7368" s="10">
        <x:v>24.85</x:v>
      </x:c>
      <x:c r="K7368" s="10">
        <x:v>70</x:v>
      </x:c>
      <x:c r="L7368">
        <x:f>NA()</x:f>
      </x:c>
    </x:row>
    <x:row r="7369">
      <x:c r="A7369">
        <x:v>9317165</x:v>
      </x:c>
      <x:c r="B7369" s="1">
        <x:v>44184.6182702199</x:v>
      </x:c>
      <x:c r="C7369" s="6">
        <x:v>142.297207171667</x:v>
      </x:c>
      <x:c r="D7369" s="13" t="s">
        <x:v>68</x:v>
      </x:c>
      <x:c r="E7369">
        <x:v>1</x:v>
      </x:c>
      <x:c r="F7369">
        <x:v>22.365</x:v>
      </x:c>
      <x:c r="G7369" s="8">
        <x:v>15003.7690361</x:v>
      </x:c>
      <x:c r="H7369" s="8">
        <x:v>0</x:v>
      </x:c>
      <x:c r="I7369">
        <x:v>291497.516142038</x:v>
      </x:c>
      <x:c r="J7369" s="10">
        <x:v>24.85</x:v>
      </x:c>
      <x:c r="K7369" s="10">
        <x:v>70</x:v>
      </x:c>
      <x:c r="L7369">
        <x:f>NA()</x:f>
      </x:c>
    </x:row>
    <x:row r="7370">
      <x:c r="A7370">
        <x:v>9317169</x:v>
      </x:c>
      <x:c r="B7370" s="1">
        <x:v>44184.6182813657</x:v>
      </x:c>
      <x:c r="C7370" s="6">
        <x:v>142.313251183333</x:v>
      </x:c>
      <x:c r="D7370" s="13" t="s">
        <x:v>68</x:v>
      </x:c>
      <x:c r="E7370">
        <x:v>1</x:v>
      </x:c>
      <x:c r="F7370">
        <x:v>22.374</x:v>
      </x:c>
      <x:c r="G7370" s="8">
        <x:v>14998.8542477573</x:v>
      </x:c>
      <x:c r="H7370" s="8">
        <x:v>0</x:v>
      </x:c>
      <x:c r="I7370">
        <x:v>291495.76320448</x:v>
      </x:c>
      <x:c r="J7370" s="10">
        <x:v>24.85</x:v>
      </x:c>
      <x:c r="K7370" s="10">
        <x:v>70</x:v>
      </x:c>
      <x:c r="L7370">
        <x:f>NA()</x:f>
      </x:c>
    </x:row>
    <x:row r="7371">
      <x:c r="A7371">
        <x:v>9317181</x:v>
      </x:c>
      <x:c r="B7371" s="1">
        <x:v>44184.6182931366</x:v>
      </x:c>
      <x:c r="C7371" s="6">
        <x:v>142.330158426667</x:v>
      </x:c>
      <x:c r="D7371" s="13" t="s">
        <x:v>68</x:v>
      </x:c>
      <x:c r="E7371">
        <x:v>1</x:v>
      </x:c>
      <x:c r="F7371">
        <x:v>22.361</x:v>
      </x:c>
      <x:c r="G7371" s="8">
        <x:v>15003.3526426675</x:v>
      </x:c>
      <x:c r="H7371" s="8">
        <x:v>0</x:v>
      </x:c>
      <x:c r="I7371">
        <x:v>291485.05264591</x:v>
      </x:c>
      <x:c r="J7371" s="10">
        <x:v>24.85</x:v>
      </x:c>
      <x:c r="K7371" s="10">
        <x:v>70</x:v>
      </x:c>
      <x:c r="L7371">
        <x:f>NA()</x:f>
      </x:c>
    </x:row>
    <x:row r="7372">
      <x:c r="A7372">
        <x:v>9317189</x:v>
      </x:c>
      <x:c r="B7372" s="1">
        <x:v>44184.6183048611</x:v>
      </x:c>
      <x:c r="C7372" s="6">
        <x:v>142.347047066667</x:v>
      </x:c>
      <x:c r="D7372" s="13" t="s">
        <x:v>68</x:v>
      </x:c>
      <x:c r="E7372">
        <x:v>1</x:v>
      </x:c>
      <x:c r="F7372">
        <x:v>22.357</x:v>
      </x:c>
      <x:c r="G7372" s="8">
        <x:v>15003.6675179827</x:v>
      </x:c>
      <x:c r="H7372" s="8">
        <x:v>0</x:v>
      </x:c>
      <x:c r="I7372">
        <x:v>291496.285230549</x:v>
      </x:c>
      <x:c r="J7372" s="10">
        <x:v>24.85</x:v>
      </x:c>
      <x:c r="K7372" s="10">
        <x:v>70</x:v>
      </x:c>
      <x:c r="L7372">
        <x:f>NA()</x:f>
      </x:c>
    </x:row>
    <x:row r="7373">
      <x:c r="A7373">
        <x:v>9317197</x:v>
      </x:c>
      <x:c r="B7373" s="1">
        <x:v>44184.6183165162</x:v>
      </x:c>
      <x:c r="C7373" s="6">
        <x:v>142.36386316</x:v>
      </x:c>
      <x:c r="D7373" s="13" t="s">
        <x:v>68</x:v>
      </x:c>
      <x:c r="E7373">
        <x:v>1</x:v>
      </x:c>
      <x:c r="F7373">
        <x:v>22.336</x:v>
      </x:c>
      <x:c r="G7373" s="8">
        <x:v>15001.5100887258</x:v>
      </x:c>
      <x:c r="H7373" s="8">
        <x:v>0</x:v>
      </x:c>
      <x:c r="I7373">
        <x:v>291508.158529615</x:v>
      </x:c>
      <x:c r="J7373" s="10">
        <x:v>24.85</x:v>
      </x:c>
      <x:c r="K7373" s="10">
        <x:v>70</x:v>
      </x:c>
      <x:c r="L7373">
        <x:f>NA()</x:f>
      </x:c>
    </x:row>
    <x:row r="7374">
      <x:c r="A7374">
        <x:v>9317201</x:v>
      </x:c>
      <x:c r="B7374" s="1">
        <x:v>44184.618327662</x:v>
      </x:c>
      <x:c r="C7374" s="6">
        <x:v>142.379906538333</x:v>
      </x:c>
      <x:c r="D7374" s="13" t="s">
        <x:v>68</x:v>
      </x:c>
      <x:c r="E7374">
        <x:v>1</x:v>
      </x:c>
      <x:c r="F7374">
        <x:v>22.353</x:v>
      </x:c>
      <x:c r="G7374" s="8">
        <x:v>14996.9174910688</x:v>
      </x:c>
      <x:c r="H7374" s="8">
        <x:v>0</x:v>
      </x:c>
      <x:c r="I7374">
        <x:v>291512.914534655</x:v>
      </x:c>
      <x:c r="J7374" s="10">
        <x:v>24.85</x:v>
      </x:c>
      <x:c r="K7374" s="10">
        <x:v>70</x:v>
      </x:c>
      <x:c r="L7374">
        <x:f>NA()</x:f>
      </x:c>
    </x:row>
    <x:row r="7375">
      <x:c r="A7375">
        <x:v>9317213</x:v>
      </x:c>
      <x:c r="B7375" s="1">
        <x:v>44184.6183394329</x:v>
      </x:c>
      <x:c r="C7375" s="6">
        <x:v>142.396871021667</x:v>
      </x:c>
      <x:c r="D7375" s="13" t="s">
        <x:v>68</x:v>
      </x:c>
      <x:c r="E7375">
        <x:v>1</x:v>
      </x:c>
      <x:c r="F7375">
        <x:v>22.354</x:v>
      </x:c>
      <x:c r="G7375" s="8">
        <x:v>15000.5554925419</x:v>
      </x:c>
      <x:c r="H7375" s="8">
        <x:v>0</x:v>
      </x:c>
      <x:c r="I7375">
        <x:v>291500.381031953</x:v>
      </x:c>
      <x:c r="J7375" s="10">
        <x:v>24.85</x:v>
      </x:c>
      <x:c r="K7375" s="10">
        <x:v>70</x:v>
      </x:c>
      <x:c r="L7375">
        <x:f>NA()</x:f>
      </x:c>
    </x:row>
    <x:row r="7376">
      <x:c r="A7376">
        <x:v>9317218</x:v>
      </x:c>
      <x:c r="B7376" s="1">
        <x:v>44184.6183507292</x:v>
      </x:c>
      <x:c r="C7376" s="6">
        <x:v>142.413135045</x:v>
      </x:c>
      <x:c r="D7376" s="13" t="s">
        <x:v>68</x:v>
      </x:c>
      <x:c r="E7376">
        <x:v>1</x:v>
      </x:c>
      <x:c r="F7376">
        <x:v>22.379</x:v>
      </x:c>
      <x:c r="G7376" s="8">
        <x:v>15004.791686477</x:v>
      </x:c>
      <x:c r="H7376" s="8">
        <x:v>0</x:v>
      </x:c>
      <x:c r="I7376">
        <x:v>291502.430843142</x:v>
      </x:c>
      <x:c r="J7376" s="10">
        <x:v>24.85</x:v>
      </x:c>
      <x:c r="K7376" s="10">
        <x:v>70</x:v>
      </x:c>
      <x:c r="L7376">
        <x:f>NA()</x:f>
      </x:c>
    </x:row>
    <x:row r="7377">
      <x:c r="A7377">
        <x:v>9317227</x:v>
      </x:c>
      <x:c r="B7377" s="1">
        <x:v>44184.618362419</x:v>
      </x:c>
      <x:c r="C7377" s="6">
        <x:v>142.429975818333</x:v>
      </x:c>
      <x:c r="D7377" s="13" t="s">
        <x:v>68</x:v>
      </x:c>
      <x:c r="E7377">
        <x:v>1</x:v>
      </x:c>
      <x:c r="F7377">
        <x:v>22.373</x:v>
      </x:c>
      <x:c r="G7377" s="8">
        <x:v>15001.771054044</x:v>
      </x:c>
      <x:c r="H7377" s="8">
        <x:v>0</x:v>
      </x:c>
      <x:c r="I7377">
        <x:v>291506.922824843</x:v>
      </x:c>
      <x:c r="J7377" s="10">
        <x:v>24.85</x:v>
      </x:c>
      <x:c r="K7377" s="10">
        <x:v>70</x:v>
      </x:c>
      <x:c r="L7377">
        <x:f>NA()</x:f>
      </x:c>
    </x:row>
    <x:row r="7378">
      <x:c r="A7378">
        <x:v>9317235</x:v>
      </x:c>
      <x:c r="B7378" s="1">
        <x:v>44184.6183741551</x:v>
      </x:c>
      <x:c r="C7378" s="6">
        <x:v>142.446831035</x:v>
      </x:c>
      <x:c r="D7378" s="13" t="s">
        <x:v>68</x:v>
      </x:c>
      <x:c r="E7378">
        <x:v>1</x:v>
      </x:c>
      <x:c r="F7378">
        <x:v>22.35</x:v>
      </x:c>
      <x:c r="G7378" s="8">
        <x:v>15002.0906816482</x:v>
      </x:c>
      <x:c r="H7378" s="8">
        <x:v>0</x:v>
      </x:c>
      <x:c r="I7378">
        <x:v>291494.591987963</x:v>
      </x:c>
      <x:c r="J7378" s="10">
        <x:v>24.85</x:v>
      </x:c>
      <x:c r="K7378" s="10">
        <x:v>70</x:v>
      </x:c>
      <x:c r="L7378">
        <x:f>NA()</x:f>
      </x:c>
    </x:row>
    <x:row r="7379">
      <x:c r="A7379">
        <x:v>9317245</x:v>
      </x:c>
      <x:c r="B7379" s="1">
        <x:v>44184.6183858449</x:v>
      </x:c>
      <x:c r="C7379" s="6">
        <x:v>142.463659508333</x:v>
      </x:c>
      <x:c r="D7379" s="13" t="s">
        <x:v>68</x:v>
      </x:c>
      <x:c r="E7379">
        <x:v>1</x:v>
      </x:c>
      <x:c r="F7379">
        <x:v>22.379</x:v>
      </x:c>
      <x:c r="G7379" s="8">
        <x:v>15006.1722425261</x:v>
      </x:c>
      <x:c r="H7379" s="8">
        <x:v>0</x:v>
      </x:c>
      <x:c r="I7379">
        <x:v>291492.523409793</x:v>
      </x:c>
      <x:c r="J7379" s="10">
        <x:v>24.85</x:v>
      </x:c>
      <x:c r="K7379" s="10">
        <x:v>70</x:v>
      </x:c>
      <x:c r="L7379">
        <x:f>NA()</x:f>
      </x:c>
    </x:row>
    <x:row r="7380">
      <x:c r="A7380">
        <x:v>9317248</x:v>
      </x:c>
      <x:c r="B7380" s="1">
        <x:v>44184.6183970255</x:v>
      </x:c>
      <x:c r="C7380" s="6">
        <x:v>142.479787728333</x:v>
      </x:c>
      <x:c r="D7380" s="13" t="s">
        <x:v>68</x:v>
      </x:c>
      <x:c r="E7380">
        <x:v>1</x:v>
      </x:c>
      <x:c r="F7380">
        <x:v>22.359</x:v>
      </x:c>
      <x:c r="G7380" s="8">
        <x:v>15002.9290239101</x:v>
      </x:c>
      <x:c r="H7380" s="8">
        <x:v>0</x:v>
      </x:c>
      <x:c r="I7380">
        <x:v>291502.317404873</x:v>
      </x:c>
      <x:c r="J7380" s="10">
        <x:v>24.85</x:v>
      </x:c>
      <x:c r="K7380" s="10">
        <x:v>70</x:v>
      </x:c>
      <x:c r="L7380">
        <x:f>NA()</x:f>
      </x:c>
    </x:row>
    <x:row r="7381">
      <x:c r="A7381">
        <x:v>9317261</x:v>
      </x:c>
      <x:c r="B7381" s="1">
        <x:v>44184.6184087616</x:v>
      </x:c>
      <x:c r="C7381" s="6">
        <x:v>142.496647046667</x:v>
      </x:c>
      <x:c r="D7381" s="13" t="s">
        <x:v>68</x:v>
      </x:c>
      <x:c r="E7381">
        <x:v>1</x:v>
      </x:c>
      <x:c r="F7381">
        <x:v>22.365</x:v>
      </x:c>
      <x:c r="G7381" s="8">
        <x:v>14999.5091567113</x:v>
      </x:c>
      <x:c r="H7381" s="8">
        <x:v>0</x:v>
      </x:c>
      <x:c r="I7381">
        <x:v>291496.382821181</x:v>
      </x:c>
      <x:c r="J7381" s="10">
        <x:v>24.85</x:v>
      </x:c>
      <x:c r="K7381" s="10">
        <x:v>70</x:v>
      </x:c>
      <x:c r="L7381">
        <x:f>NA()</x:f>
      </x:c>
    </x:row>
    <x:row r="7382">
      <x:c r="A7382">
        <x:v>9317269</x:v>
      </x:c>
      <x:c r="B7382" s="1">
        <x:v>44184.6184204514</x:v>
      </x:c>
      <x:c r="C7382" s="6">
        <x:v>142.513499223333</x:v>
      </x:c>
      <x:c r="D7382" s="13" t="s">
        <x:v>68</x:v>
      </x:c>
      <x:c r="E7382">
        <x:v>1</x:v>
      </x:c>
      <x:c r="F7382">
        <x:v>22.346</x:v>
      </x:c>
      <x:c r="G7382" s="8">
        <x:v>14995.6585827534</x:v>
      </x:c>
      <x:c r="H7382" s="8">
        <x:v>0</x:v>
      </x:c>
      <x:c r="I7382">
        <x:v>291499.603887052</x:v>
      </x:c>
      <x:c r="J7382" s="10">
        <x:v>24.85</x:v>
      </x:c>
      <x:c r="K7382" s="10">
        <x:v>70</x:v>
      </x:c>
      <x:c r="L7382">
        <x:f>NA()</x:f>
      </x:c>
    </x:row>
    <x:row r="7383">
      <x:c r="A7383">
        <x:v>9317277</x:v>
      </x:c>
      <x:c r="B7383" s="1">
        <x:v>44184.6184321412</x:v>
      </x:c>
      <x:c r="C7383" s="6">
        <x:v>142.530357405</x:v>
      </x:c>
      <x:c r="D7383" s="13" t="s">
        <x:v>68</x:v>
      </x:c>
      <x:c r="E7383">
        <x:v>1</x:v>
      </x:c>
      <x:c r="F7383">
        <x:v>22.36</x:v>
      </x:c>
      <x:c r="G7383" s="8">
        <x:v>15001.3792946153</x:v>
      </x:c>
      <x:c r="H7383" s="8">
        <x:v>0</x:v>
      </x:c>
      <x:c r="I7383">
        <x:v>291506.057290907</x:v>
      </x:c>
      <x:c r="J7383" s="10">
        <x:v>24.85</x:v>
      </x:c>
      <x:c r="K7383" s="10">
        <x:v>70</x:v>
      </x:c>
      <x:c r="L7383">
        <x:f>NA()</x:f>
      </x:c>
    </x:row>
    <x:row r="7384">
      <x:c r="A7384">
        <x:v>9317285</x:v>
      </x:c>
      <x:c r="B7384" s="1">
        <x:v>44184.618443831</x:v>
      </x:c>
      <x:c r="C7384" s="6">
        <x:v>142.547208073333</x:v>
      </x:c>
      <x:c r="D7384" s="13" t="s">
        <x:v>68</x:v>
      </x:c>
      <x:c r="E7384">
        <x:v>1</x:v>
      </x:c>
      <x:c r="F7384">
        <x:v>22.352</x:v>
      </x:c>
      <x:c r="G7384" s="8">
        <x:v>15002.4979092942</x:v>
      </x:c>
      <x:c r="H7384" s="8">
        <x:v>0</x:v>
      </x:c>
      <x:c r="I7384">
        <x:v>291496.25771102</x:v>
      </x:c>
      <x:c r="J7384" s="10">
        <x:v>24.85</x:v>
      </x:c>
      <x:c r="K7384" s="10">
        <x:v>70</x:v>
      </x:c>
      <x:c r="L7384">
        <x:f>NA()</x:f>
      </x:c>
    </x:row>
    <x:row r="7385">
      <x:c r="A7385">
        <x:v>9317293</x:v>
      </x:c>
      <x:c r="B7385" s="1">
        <x:v>44184.6184550116</x:v>
      </x:c>
      <x:c r="C7385" s="6">
        <x:v>142.563264926667</x:v>
      </x:c>
      <x:c r="D7385" s="13" t="s">
        <x:v>68</x:v>
      </x:c>
      <x:c r="E7385">
        <x:v>1</x:v>
      </x:c>
      <x:c r="F7385">
        <x:v>22.372</x:v>
      </x:c>
      <x:c r="G7385" s="8">
        <x:v>15003.8630610057</x:v>
      </x:c>
      <x:c r="H7385" s="8">
        <x:v>0</x:v>
      </x:c>
      <x:c r="I7385">
        <x:v>291494.650333929</x:v>
      </x:c>
      <x:c r="J7385" s="10">
        <x:v>24.85</x:v>
      </x:c>
      <x:c r="K7385" s="10">
        <x:v>70</x:v>
      </x:c>
      <x:c r="L7385">
        <x:f>NA()</x:f>
      </x:c>
    </x:row>
    <x:row r="7386">
      <x:c r="A7386">
        <x:v>9317301</x:v>
      </x:c>
      <x:c r="B7386" s="1">
        <x:v>44184.6184667014</x:v>
      </x:c>
      <x:c r="C7386" s="6">
        <x:v>142.580112583333</x:v>
      </x:c>
      <x:c r="D7386" s="13" t="s">
        <x:v>68</x:v>
      </x:c>
      <x:c r="E7386">
        <x:v>1</x:v>
      </x:c>
      <x:c r="F7386">
        <x:v>22.359</x:v>
      </x:c>
      <x:c r="G7386" s="8">
        <x:v>14998.2590537494</x:v>
      </x:c>
      <x:c r="H7386" s="8">
        <x:v>0</x:v>
      </x:c>
      <x:c r="I7386">
        <x:v>291500.293588118</x:v>
      </x:c>
      <x:c r="J7386" s="10">
        <x:v>24.85</x:v>
      </x:c>
      <x:c r="K7386" s="10">
        <x:v>70</x:v>
      </x:c>
      <x:c r="L7386">
        <x:f>NA()</x:f>
      </x:c>
    </x:row>
    <x:row r="7387">
      <x:c r="A7387">
        <x:v>9317307</x:v>
      </x:c>
      <x:c r="B7387" s="1">
        <x:v>44184.6184784375</x:v>
      </x:c>
      <x:c r="C7387" s="6">
        <x:v>142.596998081667</x:v>
      </x:c>
      <x:c r="D7387" s="13" t="s">
        <x:v>68</x:v>
      </x:c>
      <x:c r="E7387">
        <x:v>1</x:v>
      </x:c>
      <x:c r="F7387">
        <x:v>22.346</x:v>
      </x:c>
      <x:c r="G7387" s="8">
        <x:v>14995.9462470728</x:v>
      </x:c>
      <x:c r="H7387" s="8">
        <x:v>0</x:v>
      </x:c>
      <x:c r="I7387">
        <x:v>291492.794691612</x:v>
      </x:c>
      <x:c r="J7387" s="10">
        <x:v>24.85</x:v>
      </x:c>
      <x:c r="K7387" s="10">
        <x:v>70</x:v>
      </x:c>
      <x:c r="L7387">
        <x:f>NA()</x:f>
      </x:c>
    </x:row>
    <x:row r="7388">
      <x:c r="A7388">
        <x:v>9317317</x:v>
      </x:c>
      <x:c r="B7388" s="1">
        <x:v>44184.6184901273</x:v>
      </x:c>
      <x:c r="C7388" s="6">
        <x:v>142.613854265</x:v>
      </x:c>
      <x:c r="D7388" s="13" t="s">
        <x:v>68</x:v>
      </x:c>
      <x:c r="E7388">
        <x:v>1</x:v>
      </x:c>
      <x:c r="F7388">
        <x:v>22.37</x:v>
      </x:c>
      <x:c r="G7388" s="8">
        <x:v>15000.9975062653</x:v>
      </x:c>
      <x:c r="H7388" s="8">
        <x:v>0</x:v>
      </x:c>
      <x:c r="I7388">
        <x:v>291501.613373041</x:v>
      </x:c>
      <x:c r="J7388" s="10">
        <x:v>24.85</x:v>
      </x:c>
      <x:c r="K7388" s="10">
        <x:v>70</x:v>
      </x:c>
      <x:c r="L7388">
        <x:f>NA()</x:f>
      </x:c>
    </x:row>
    <x:row r="7389">
      <x:c r="A7389">
        <x:v>9317325</x:v>
      </x:c>
      <x:c r="B7389" s="1">
        <x:v>44184.6185012384</x:v>
      </x:c>
      <x:c r="C7389" s="6">
        <x:v>142.629867665</x:v>
      </x:c>
      <x:c r="D7389" s="13" t="s">
        <x:v>68</x:v>
      </x:c>
      <x:c r="E7389">
        <x:v>1</x:v>
      </x:c>
      <x:c r="F7389">
        <x:v>22.372</x:v>
      </x:c>
      <x:c r="G7389" s="8">
        <x:v>14998.1901187435</x:v>
      </x:c>
      <x:c r="H7389" s="8">
        <x:v>0</x:v>
      </x:c>
      <x:c r="I7389">
        <x:v>291491.214917249</x:v>
      </x:c>
      <x:c r="J7389" s="10">
        <x:v>24.85</x:v>
      </x:c>
      <x:c r="K7389" s="10">
        <x:v>70</x:v>
      </x:c>
      <x:c r="L7389">
        <x:f>NA()</x:f>
      </x:c>
    </x:row>
    <x:row r="7390">
      <x:c r="A7390">
        <x:v>9317333</x:v>
      </x:c>
      <x:c r="B7390" s="1">
        <x:v>44184.618513044</x:v>
      </x:c>
      <x:c r="C7390" s="6">
        <x:v>142.646827145</x:v>
      </x:c>
      <x:c r="D7390" s="13" t="s">
        <x:v>68</x:v>
      </x:c>
      <x:c r="E7390">
        <x:v>1</x:v>
      </x:c>
      <x:c r="F7390">
        <x:v>22.36</x:v>
      </x:c>
      <x:c r="G7390" s="8">
        <x:v>14999.1585153295</x:v>
      </x:c>
      <x:c r="H7390" s="8">
        <x:v>0</x:v>
      </x:c>
      <x:c r="I7390">
        <x:v>291493.949371446</x:v>
      </x:c>
      <x:c r="J7390" s="10">
        <x:v>24.85</x:v>
      </x:c>
      <x:c r="K7390" s="10">
        <x:v>70</x:v>
      </x:c>
      <x:c r="L7390">
        <x:f>NA()</x:f>
      </x:c>
    </x:row>
    <x:row r="7391">
      <x:c r="A7391">
        <x:v>9317339</x:v>
      </x:c>
      <x:c r="B7391" s="1">
        <x:v>44184.6185243403</x:v>
      </x:c>
      <x:c r="C7391" s="6">
        <x:v>142.663102603333</x:v>
      </x:c>
      <x:c r="D7391" s="13" t="s">
        <x:v>68</x:v>
      </x:c>
      <x:c r="E7391">
        <x:v>1</x:v>
      </x:c>
      <x:c r="F7391">
        <x:v>22.354</x:v>
      </x:c>
      <x:c r="G7391" s="8">
        <x:v>14998.6587280193</x:v>
      </x:c>
      <x:c r="H7391" s="8">
        <x:v>0</x:v>
      </x:c>
      <x:c r="I7391">
        <x:v>291502.637313126</x:v>
      </x:c>
      <x:c r="J7391" s="10">
        <x:v>24.85</x:v>
      </x:c>
      <x:c r="K7391" s="10">
        <x:v>70</x:v>
      </x:c>
      <x:c r="L7391">
        <x:f>NA()</x:f>
      </x:c>
    </x:row>
    <x:row r="7392">
      <x:c r="A7392">
        <x:v>9317347</x:v>
      </x:c>
      <x:c r="B7392" s="1">
        <x:v>44184.6185360764</x:v>
      </x:c>
      <x:c r="C7392" s="6">
        <x:v>142.679986093333</x:v>
      </x:c>
      <x:c r="D7392" s="13" t="s">
        <x:v>68</x:v>
      </x:c>
      <x:c r="E7392">
        <x:v>1</x:v>
      </x:c>
      <x:c r="F7392">
        <x:v>22.361</x:v>
      </x:c>
      <x:c r="G7392" s="8">
        <x:v>14999.7779923136</x:v>
      </x:c>
      <x:c r="H7392" s="8">
        <x:v>0</x:v>
      </x:c>
      <x:c r="I7392">
        <x:v>291497.829390192</x:v>
      </x:c>
      <x:c r="J7392" s="10">
        <x:v>24.85</x:v>
      </x:c>
      <x:c r="K7392" s="10">
        <x:v>70</x:v>
      </x:c>
      <x:c r="L7392">
        <x:f>NA()</x:f>
      </x:c>
    </x:row>
    <x:row r="7393">
      <x:c r="A7393">
        <x:v>9317355</x:v>
      </x:c>
      <x:c r="B7393" s="1">
        <x:v>44184.6185477662</x:v>
      </x:c>
      <x:c r="C7393" s="6">
        <x:v>142.696832053333</x:v>
      </x:c>
      <x:c r="D7393" s="13" t="s">
        <x:v>68</x:v>
      </x:c>
      <x:c r="E7393">
        <x:v>1</x:v>
      </x:c>
      <x:c r="F7393">
        <x:v>22.355</x:v>
      </x:c>
      <x:c r="G7393" s="8">
        <x:v>14993.12034697</x:v>
      </x:c>
      <x:c r="H7393" s="8">
        <x:v>0</x:v>
      </x:c>
      <x:c r="I7393">
        <x:v>291493.253250968</x:v>
      </x:c>
      <x:c r="J7393" s="10">
        <x:v>24.85</x:v>
      </x:c>
      <x:c r="K7393" s="10">
        <x:v>70</x:v>
      </x:c>
      <x:c r="L7393">
        <x:f>NA()</x:f>
      </x:c>
    </x:row>
    <x:row r="7394">
      <x:c r="A7394">
        <x:v>9317365</x:v>
      </x:c>
      <x:c r="B7394" s="1">
        <x:v>44184.6185594907</x:v>
      </x:c>
      <x:c r="C7394" s="6">
        <x:v>142.713732606667</x:v>
      </x:c>
      <x:c r="D7394" s="13" t="s">
        <x:v>68</x:v>
      </x:c>
      <x:c r="E7394">
        <x:v>1</x:v>
      </x:c>
      <x:c r="F7394">
        <x:v>22.366</x:v>
      </x:c>
      <x:c r="G7394" s="8">
        <x:v>14994.7129076812</x:v>
      </x:c>
      <x:c r="H7394" s="8">
        <x:v>0</x:v>
      </x:c>
      <x:c r="I7394">
        <x:v>291496.146604396</x:v>
      </x:c>
      <x:c r="J7394" s="10">
        <x:v>24.85</x:v>
      </x:c>
      <x:c r="K7394" s="10">
        <x:v>70</x:v>
      </x:c>
      <x:c r="L7394">
        <x:f>NA()</x:f>
      </x:c>
    </x:row>
    <x:row r="7395">
      <x:c r="A7395">
        <x:v>9317371</x:v>
      </x:c>
      <x:c r="B7395" s="1">
        <x:v>44184.6185706366</x:v>
      </x:c>
      <x:c r="C7395" s="6">
        <x:v>142.729810263333</x:v>
      </x:c>
      <x:c r="D7395" s="13" t="s">
        <x:v>68</x:v>
      </x:c>
      <x:c r="E7395">
        <x:v>1</x:v>
      </x:c>
      <x:c r="F7395">
        <x:v>22.372</x:v>
      </x:c>
      <x:c r="G7395" s="8">
        <x:v>15001.0519884958</x:v>
      </x:c>
      <x:c r="H7395" s="8">
        <x:v>0</x:v>
      </x:c>
      <x:c r="I7395">
        <x:v>291488.024388139</x:v>
      </x:c>
      <x:c r="J7395" s="10">
        <x:v>24.85</x:v>
      </x:c>
      <x:c r="K7395" s="10">
        <x:v>70</x:v>
      </x:c>
      <x:c r="L7395">
        <x:f>NA()</x:f>
      </x:c>
    </x:row>
    <x:row r="7396">
      <x:c r="A7396">
        <x:v>9317378</x:v>
      </x:c>
      <x:c r="B7396" s="1">
        <x:v>44184.6185824421</x:v>
      </x:c>
      <x:c r="C7396" s="6">
        <x:v>142.746771196667</x:v>
      </x:c>
      <x:c r="D7396" s="13" t="s">
        <x:v>68</x:v>
      </x:c>
      <x:c r="E7396">
        <x:v>1</x:v>
      </x:c>
      <x:c r="F7396">
        <x:v>22.341</x:v>
      </x:c>
      <x:c r="G7396" s="8">
        <x:v>15002.8417396735</x:v>
      </x:c>
      <x:c r="H7396" s="8">
        <x:v>0</x:v>
      </x:c>
      <x:c r="I7396">
        <x:v>291498.897359257</x:v>
      </x:c>
      <x:c r="J7396" s="10">
        <x:v>24.85</x:v>
      </x:c>
      <x:c r="K7396" s="10">
        <x:v>70</x:v>
      </x:c>
      <x:c r="L7396">
        <x:f>NA()</x:f>
      </x:c>
    </x:row>
    <x:row r="7397">
      <x:c r="A7397">
        <x:v>9317389</x:v>
      </x:c>
      <x:c r="B7397" s="1">
        <x:v>44184.6185941319</x:v>
      </x:c>
      <x:c r="C7397" s="6">
        <x:v>142.763613873333</x:v>
      </x:c>
      <x:c r="D7397" s="13" t="s">
        <x:v>68</x:v>
      </x:c>
      <x:c r="E7397">
        <x:v>1</x:v>
      </x:c>
      <x:c r="F7397">
        <x:v>22.348</x:v>
      </x:c>
      <x:c r="G7397" s="8">
        <x:v>14996.3753304945</x:v>
      </x:c>
      <x:c r="H7397" s="8">
        <x:v>0</x:v>
      </x:c>
      <x:c r="I7397">
        <x:v>291491.573936236</x:v>
      </x:c>
      <x:c r="J7397" s="10">
        <x:v>24.85</x:v>
      </x:c>
      <x:c r="K7397" s="10">
        <x:v>70</x:v>
      </x:c>
      <x:c r="L7397">
        <x:f>NA()</x:f>
      </x:c>
    </x:row>
    <x:row r="7398">
      <x:c r="A7398">
        <x:v>9317397</x:v>
      </x:c>
      <x:c r="B7398" s="1">
        <x:v>44184.6186058218</x:v>
      </x:c>
      <x:c r="C7398" s="6">
        <x:v>142.780448761667</x:v>
      </x:c>
      <x:c r="D7398" s="13" t="s">
        <x:v>68</x:v>
      </x:c>
      <x:c r="E7398">
        <x:v>1</x:v>
      </x:c>
      <x:c r="F7398">
        <x:v>22.335</x:v>
      </x:c>
      <x:c r="G7398" s="8">
        <x:v>15000.4862353215</x:v>
      </x:c>
      <x:c r="H7398" s="8">
        <x:v>0</x:v>
      </x:c>
      <x:c r="I7398">
        <x:v>291494.61759799</x:v>
      </x:c>
      <x:c r="J7398" s="10">
        <x:v>24.85</x:v>
      </x:c>
      <x:c r="K7398" s="10">
        <x:v>70</x:v>
      </x:c>
      <x:c r="L7398">
        <x:f>NA()</x:f>
      </x:c>
    </x:row>
    <x:row r="7399">
      <x:c r="A7399">
        <x:v>9317403</x:v>
      </x:c>
      <x:c r="B7399" s="1">
        <x:v>44184.6186169329</x:v>
      </x:c>
      <x:c r="C7399" s="6">
        <x:v>142.796477143333</x:v>
      </x:c>
      <x:c r="D7399" s="13" t="s">
        <x:v>68</x:v>
      </x:c>
      <x:c r="E7399">
        <x:v>1</x:v>
      </x:c>
      <x:c r="F7399">
        <x:v>22.36</x:v>
      </x:c>
      <x:c r="G7399" s="8">
        <x:v>15000.705042149</x:v>
      </x:c>
      <x:c r="H7399" s="8">
        <x:v>0</x:v>
      </x:c>
      <x:c r="I7399">
        <x:v>291491.62658093</x:v>
      </x:c>
      <x:c r="J7399" s="10">
        <x:v>24.85</x:v>
      </x:c>
      <x:c r="K7399" s="10">
        <x:v>70</x:v>
      </x:c>
      <x:c r="L7399">
        <x:f>NA()</x:f>
      </x:c>
    </x:row>
    <x:row r="7400">
      <x:c r="A7400">
        <x:v>9317410</x:v>
      </x:c>
      <x:c r="B7400" s="1">
        <x:v>44184.618628669</x:v>
      </x:c>
      <x:c r="C7400" s="6">
        <x:v>142.813370775</x:v>
      </x:c>
      <x:c r="D7400" s="13" t="s">
        <x:v>68</x:v>
      </x:c>
      <x:c r="E7400">
        <x:v>1</x:v>
      </x:c>
      <x:c r="F7400">
        <x:v>22.353</x:v>
      </x:c>
      <x:c r="G7400" s="8">
        <x:v>14998.7701702144</x:v>
      </x:c>
      <x:c r="H7400" s="8">
        <x:v>0</x:v>
      </x:c>
      <x:c r="I7400">
        <x:v>291496.053174563</x:v>
      </x:c>
      <x:c r="J7400" s="10">
        <x:v>24.85</x:v>
      </x:c>
      <x:c r="K7400" s="10">
        <x:v>70</x:v>
      </x:c>
      <x:c r="L7400">
        <x:f>NA()</x:f>
      </x:c>
    </x:row>
    <x:row r="7401">
      <x:c r="A7401">
        <x:v>9317418</x:v>
      </x:c>
      <x:c r="B7401" s="1">
        <x:v>44184.6186403935</x:v>
      </x:c>
      <x:c r="C7401" s="6">
        <x:v>142.830219703333</x:v>
      </x:c>
      <x:c r="D7401" s="13" t="s">
        <x:v>68</x:v>
      </x:c>
      <x:c r="E7401">
        <x:v>1</x:v>
      </x:c>
      <x:c r="F7401">
        <x:v>22.343</x:v>
      </x:c>
      <x:c r="G7401" s="8">
        <x:v>14999.404249902</x:v>
      </x:c>
      <x:c r="H7401" s="8">
        <x:v>0</x:v>
      </x:c>
      <x:c r="I7401">
        <x:v>291485.904448305</x:v>
      </x:c>
      <x:c r="J7401" s="10">
        <x:v>24.85</x:v>
      </x:c>
      <x:c r="K7401" s="10">
        <x:v>70</x:v>
      </x:c>
      <x:c r="L7401">
        <x:f>NA()</x:f>
      </x:c>
    </x:row>
    <x:row r="7402">
      <x:c r="A7402">
        <x:v>9317429</x:v>
      </x:c>
      <x:c r="B7402" s="1">
        <x:v>44184.6186520833</x:v>
      </x:c>
      <x:c r="C7402" s="6">
        <x:v>142.847078758333</x:v>
      </x:c>
      <x:c r="D7402" s="13" t="s">
        <x:v>68</x:v>
      </x:c>
      <x:c r="E7402">
        <x:v>1</x:v>
      </x:c>
      <x:c r="F7402">
        <x:v>22.381</x:v>
      </x:c>
      <x:c r="G7402" s="8">
        <x:v>15000.5189629193</x:v>
      </x:c>
      <x:c r="H7402" s="8">
        <x:v>0</x:v>
      </x:c>
      <x:c r="I7402">
        <x:v>291494.324871657</x:v>
      </x:c>
      <x:c r="J7402" s="10">
        <x:v>24.85</x:v>
      </x:c>
      <x:c r="K7402" s="10">
        <x:v>70</x:v>
      </x:c>
      <x:c r="L7402">
        <x:f>NA()</x:f>
      </x:c>
    </x:row>
    <x:row r="7403">
      <x:c r="A7403">
        <x:v>9317435</x:v>
      </x:c>
      <x:c r="B7403" s="1">
        <x:v>44184.6186632755</x:v>
      </x:c>
      <x:c r="C7403" s="6">
        <x:v>142.86316206</x:v>
      </x:c>
      <x:c r="D7403" s="13" t="s">
        <x:v>68</x:v>
      </x:c>
      <x:c r="E7403">
        <x:v>1</x:v>
      </x:c>
      <x:c r="F7403">
        <x:v>22.371</x:v>
      </x:c>
      <x:c r="G7403" s="8">
        <x:v>15000.2125111761</x:v>
      </x:c>
      <x:c r="H7403" s="8">
        <x:v>0</x:v>
      </x:c>
      <x:c r="I7403">
        <x:v>291487.139890716</x:v>
      </x:c>
      <x:c r="J7403" s="10">
        <x:v>24.85</x:v>
      </x:c>
      <x:c r="K7403" s="10">
        <x:v>70</x:v>
      </x:c>
      <x:c r="L7403">
        <x:f>NA()</x:f>
      </x:c>
    </x:row>
    <x:row r="7404">
      <x:c r="A7404">
        <x:v>9317438</x:v>
      </x:c>
      <x:c r="B7404" s="1">
        <x:v>44184.6186749653</x:v>
      </x:c>
      <x:c r="C7404" s="6">
        <x:v>142.880023535</x:v>
      </x:c>
      <x:c r="D7404" s="13" t="s">
        <x:v>68</x:v>
      </x:c>
      <x:c r="E7404">
        <x:v>1</x:v>
      </x:c>
      <x:c r="F7404">
        <x:v>22.351</x:v>
      </x:c>
      <x:c r="G7404" s="8">
        <x:v>14998.5700037548</x:v>
      </x:c>
      <x:c r="H7404" s="8">
        <x:v>0</x:v>
      </x:c>
      <x:c r="I7404">
        <x:v>291492.491777518</x:v>
      </x:c>
      <x:c r="J7404" s="10">
        <x:v>24.85</x:v>
      </x:c>
      <x:c r="K7404" s="10">
        <x:v>70</x:v>
      </x:c>
      <x:c r="L7404">
        <x:f>NA()</x:f>
      </x:c>
    </x:row>
    <x:row r="7405">
      <x:c r="A7405">
        <x:v>9317452</x:v>
      </x:c>
      <x:c r="B7405" s="1">
        <x:v>44184.6186866551</x:v>
      </x:c>
      <x:c r="C7405" s="6">
        <x:v>142.896865405</x:v>
      </x:c>
      <x:c r="D7405" s="13" t="s">
        <x:v>68</x:v>
      </x:c>
      <x:c r="E7405">
        <x:v>1</x:v>
      </x:c>
      <x:c r="F7405">
        <x:v>22.351</x:v>
      </x:c>
      <x:c r="G7405" s="8">
        <x:v>15000.0838835241</x:v>
      </x:c>
      <x:c r="H7405" s="8">
        <x:v>0</x:v>
      </x:c>
      <x:c r="I7405">
        <x:v>291485.715644912</x:v>
      </x:c>
      <x:c r="J7405" s="10">
        <x:v>24.85</x:v>
      </x:c>
      <x:c r="K7405" s="10">
        <x:v>70</x:v>
      </x:c>
      <x:c r="L7405">
        <x:f>NA()</x:f>
      </x:c>
    </x:row>
    <x:row r="7406">
      <x:c r="A7406">
        <x:v>9317459</x:v>
      </x:c>
      <x:c r="B7406" s="1">
        <x:v>44184.6186983796</x:v>
      </x:c>
      <x:c r="C7406" s="6">
        <x:v>142.913714033333</x:v>
      </x:c>
      <x:c r="D7406" s="13" t="s">
        <x:v>68</x:v>
      </x:c>
      <x:c r="E7406">
        <x:v>1</x:v>
      </x:c>
      <x:c r="F7406">
        <x:v>22.353</x:v>
      </x:c>
      <x:c r="G7406" s="8">
        <x:v>14995.3019571355</x:v>
      </x:c>
      <x:c r="H7406" s="8">
        <x:v>0</x:v>
      </x:c>
      <x:c r="I7406">
        <x:v>291489.010910096</x:v>
      </x:c>
      <x:c r="J7406" s="10">
        <x:v>24.85</x:v>
      </x:c>
      <x:c r="K7406" s="10">
        <x:v>70</x:v>
      </x:c>
      <x:c r="L7406">
        <x:f>NA()</x:f>
      </x:c>
    </x:row>
    <x:row r="7407">
      <x:c r="A7407">
        <x:v>9317468</x:v>
      </x:c>
      <x:c r="B7407" s="1">
        <x:v>44184.6187100694</x:v>
      </x:c>
      <x:c r="C7407" s="6">
        <x:v>142.9305673</x:v>
      </x:c>
      <x:c r="D7407" s="13" t="s">
        <x:v>68</x:v>
      </x:c>
      <x:c r="E7407">
        <x:v>1</x:v>
      </x:c>
      <x:c r="F7407">
        <x:v>22.366</x:v>
      </x:c>
      <x:c r="G7407" s="8">
        <x:v>14996.0798536789</x:v>
      </x:c>
      <x:c r="H7407" s="8">
        <x:v>0</x:v>
      </x:c>
      <x:c r="I7407">
        <x:v>291487.090086447</x:v>
      </x:c>
      <x:c r="J7407" s="10">
        <x:v>24.85</x:v>
      </x:c>
      <x:c r="K7407" s="10">
        <x:v>70</x:v>
      </x:c>
      <x:c r="L7407">
        <x:f>NA()</x:f>
      </x:c>
    </x:row>
    <x:row r="7408">
      <x:c r="A7408">
        <x:v>9317475</x:v>
      </x:c>
      <x:c r="B7408" s="1">
        <x:v>44184.6187211806</x:v>
      </x:c>
      <x:c r="C7408" s="6">
        <x:v>142.946568625</x:v>
      </x:c>
      <x:c r="D7408" s="13" t="s">
        <x:v>68</x:v>
      </x:c>
      <x:c r="E7408">
        <x:v>1</x:v>
      </x:c>
      <x:c r="F7408">
        <x:v>22.363</x:v>
      </x:c>
      <x:c r="G7408" s="8">
        <x:v>15000.9633571581</x:v>
      </x:c>
      <x:c r="H7408" s="8">
        <x:v>0</x:v>
      </x:c>
      <x:c r="I7408">
        <x:v>291484.585363935</x:v>
      </x:c>
      <x:c r="J7408" s="10">
        <x:v>24.85</x:v>
      </x:c>
      <x:c r="K7408" s="10">
        <x:v>70</x:v>
      </x:c>
      <x:c r="L7408">
        <x:f>NA()</x:f>
      </x:c>
    </x:row>
    <x:row r="7409">
      <x:c r="A7409">
        <x:v>9317485</x:v>
      </x:c>
      <x:c r="B7409" s="1">
        <x:v>44184.6187328704</x:v>
      </x:c>
      <x:c r="C7409" s="6">
        <x:v>142.963419523333</x:v>
      </x:c>
      <x:c r="D7409" s="13" t="s">
        <x:v>68</x:v>
      </x:c>
      <x:c r="E7409">
        <x:v>1</x:v>
      </x:c>
      <x:c r="F7409">
        <x:v>22.373</x:v>
      </x:c>
      <x:c r="G7409" s="8">
        <x:v>14997.8560098891</x:v>
      </x:c>
      <x:c r="H7409" s="8">
        <x:v>0</x:v>
      </x:c>
      <x:c r="I7409">
        <x:v>291486.865004424</x:v>
      </x:c>
      <x:c r="J7409" s="10">
        <x:v>24.85</x:v>
      </x:c>
      <x:c r="K7409" s="10">
        <x:v>70</x:v>
      </x:c>
      <x:c r="L7409">
        <x:f>NA()</x:f>
      </x:c>
    </x:row>
    <x:row r="7410">
      <x:c r="A7410">
        <x:v>9317491</x:v>
      </x:c>
      <x:c r="B7410" s="1">
        <x:v>44184.6187446412</x:v>
      </x:c>
      <x:c r="C7410" s="6">
        <x:v>142.980368438333</x:v>
      </x:c>
      <x:c r="D7410" s="13" t="s">
        <x:v>68</x:v>
      </x:c>
      <x:c r="E7410">
        <x:v>1</x:v>
      </x:c>
      <x:c r="F7410">
        <x:v>22.365</x:v>
      </x:c>
      <x:c r="G7410" s="8">
        <x:v>14998.2436402215</x:v>
      </x:c>
      <x:c r="H7410" s="8">
        <x:v>0</x:v>
      </x:c>
      <x:c r="I7410">
        <x:v>291495.314174192</x:v>
      </x:c>
      <x:c r="J7410" s="10">
        <x:v>24.85</x:v>
      </x:c>
      <x:c r="K7410" s="10">
        <x:v>70</x:v>
      </x:c>
      <x:c r="L7410">
        <x:f>NA()</x:f>
      </x:c>
    </x:row>
    <x:row r="7411">
      <x:c r="A7411">
        <x:v>9317499</x:v>
      </x:c>
      <x:c r="B7411" s="1">
        <x:v>44184.6187563657</x:v>
      </x:c>
      <x:c r="C7411" s="6">
        <x:v>142.997248266667</x:v>
      </x:c>
      <x:c r="D7411" s="13" t="s">
        <x:v>68</x:v>
      </x:c>
      <x:c r="E7411">
        <x:v>1</x:v>
      </x:c>
      <x:c r="F7411">
        <x:v>22.358</x:v>
      </x:c>
      <x:c r="G7411" s="8">
        <x:v>14998.6172139951</x:v>
      </x:c>
      <x:c r="H7411" s="8">
        <x:v>0</x:v>
      </x:c>
      <x:c r="I7411">
        <x:v>291489.72281762</x:v>
      </x:c>
      <x:c r="J7411" s="10">
        <x:v>24.85</x:v>
      </x:c>
      <x:c r="K7411" s="10">
        <x:v>70</x:v>
      </x:c>
      <x:c r="L7411">
        <x:f>NA()</x:f>
      </x:c>
    </x:row>
    <x:row r="7412">
      <x:c r="A7412">
        <x:v>9317507</x:v>
      </x:c>
      <x:c r="B7412" s="1">
        <x:v>44184.6187674769</x:v>
      </x:c>
      <x:c r="C7412" s="6">
        <x:v>143.013240023333</x:v>
      </x:c>
      <x:c r="D7412" s="13" t="s">
        <x:v>68</x:v>
      </x:c>
      <x:c r="E7412">
        <x:v>1</x:v>
      </x:c>
      <x:c r="F7412">
        <x:v>22.371</x:v>
      </x:c>
      <x:c r="G7412" s="8">
        <x:v>14992.5772571007</x:v>
      </x:c>
      <x:c r="H7412" s="8">
        <x:v>0</x:v>
      </x:c>
      <x:c r="I7412">
        <x:v>291492.196135333</x:v>
      </x:c>
      <x:c r="J7412" s="10">
        <x:v>24.85</x:v>
      </x:c>
      <x:c r="K7412" s="10">
        <x:v>70</x:v>
      </x:c>
      <x:c r="L7412">
        <x:f>NA()</x:f>
      </x:c>
    </x:row>
    <x:row r="7413">
      <x:c r="A7413">
        <x:v>9317514</x:v>
      </x:c>
      <x:c r="B7413" s="1">
        <x:v>44184.6187792477</x:v>
      </x:c>
      <x:c r="C7413" s="6">
        <x:v>143.030147983333</x:v>
      </x:c>
      <x:c r="D7413" s="13" t="s">
        <x:v>68</x:v>
      </x:c>
      <x:c r="E7413">
        <x:v>1</x:v>
      </x:c>
      <x:c r="F7413">
        <x:v>22.362</x:v>
      </x:c>
      <x:c r="G7413" s="8">
        <x:v>15003.6809814263</x:v>
      </x:c>
      <x:c r="H7413" s="8">
        <x:v>0</x:v>
      </x:c>
      <x:c r="I7413">
        <x:v>291484.314789108</x:v>
      </x:c>
      <x:c r="J7413" s="10">
        <x:v>24.85</x:v>
      </x:c>
      <x:c r="K7413" s="10">
        <x:v>70</x:v>
      </x:c>
      <x:c r="L7413">
        <x:f>NA()</x:f>
      </x:c>
    </x:row>
    <x:row r="7414">
      <x:c r="A7414">
        <x:v>9317525</x:v>
      </x:c>
      <x:c r="B7414" s="1">
        <x:v>44184.6187909375</x:v>
      </x:c>
      <x:c r="C7414" s="6">
        <x:v>143.046997241667</x:v>
      </x:c>
      <x:c r="D7414" s="13" t="s">
        <x:v>68</x:v>
      </x:c>
      <x:c r="E7414">
        <x:v>1</x:v>
      </x:c>
      <x:c r="F7414">
        <x:v>22.345</x:v>
      </x:c>
      <x:c r="G7414" s="8">
        <x:v>14994.1496965651</x:v>
      </x:c>
      <x:c r="H7414" s="8">
        <x:v>0</x:v>
      </x:c>
      <x:c r="I7414">
        <x:v>291490.859138382</x:v>
      </x:c>
      <x:c r="J7414" s="10">
        <x:v>24.85</x:v>
      </x:c>
      <x:c r="K7414" s="10">
        <x:v>70</x:v>
      </x:c>
      <x:c r="L7414">
        <x:f>NA()</x:f>
      </x:c>
    </x:row>
    <x:row r="7415">
      <x:c r="A7415">
        <x:v>9317532</x:v>
      </x:c>
      <x:c r="B7415" s="1">
        <x:v>44184.6188021181</x:v>
      </x:c>
      <x:c r="C7415" s="6">
        <x:v>143.063124636667</x:v>
      </x:c>
      <x:c r="D7415" s="13" t="s">
        <x:v>68</x:v>
      </x:c>
      <x:c r="E7415">
        <x:v>1</x:v>
      </x:c>
      <x:c r="F7415">
        <x:v>22.357</x:v>
      </x:c>
      <x:c r="G7415" s="8">
        <x:v>14995.0930674109</x:v>
      </x:c>
      <x:c r="H7415" s="8">
        <x:v>0</x:v>
      </x:c>
      <x:c r="I7415">
        <x:v>291492.376725852</x:v>
      </x:c>
      <x:c r="J7415" s="10">
        <x:v>24.85</x:v>
      </x:c>
      <x:c r="K7415" s="10">
        <x:v>70</x:v>
      </x:c>
      <x:c r="L7415">
        <x:f>NA()</x:f>
      </x:c>
    </x:row>
    <x:row r="7416">
      <x:c r="A7416">
        <x:v>9317537</x:v>
      </x:c>
      <x:c r="B7416" s="1">
        <x:v>44184.6188138542</x:v>
      </x:c>
      <x:c r="C7416" s="6">
        <x:v>143.079989856667</x:v>
      </x:c>
      <x:c r="D7416" s="13" t="s">
        <x:v>68</x:v>
      </x:c>
      <x:c r="E7416">
        <x:v>1</x:v>
      </x:c>
      <x:c r="F7416">
        <x:v>22.368</x:v>
      </x:c>
      <x:c r="G7416" s="8">
        <x:v>15003.0636049901</x:v>
      </x:c>
      <x:c r="H7416" s="8">
        <x:v>0</x:v>
      </x:c>
      <x:c r="I7416">
        <x:v>291484.219452812</x:v>
      </x:c>
      <x:c r="J7416" s="10">
        <x:v>24.85</x:v>
      </x:c>
      <x:c r="K7416" s="10">
        <x:v>70</x:v>
      </x:c>
      <x:c r="L7416">
        <x:f>NA()</x:f>
      </x:c>
    </x:row>
    <x:row r="7417">
      <x:c r="A7417">
        <x:v>9317547</x:v>
      </x:c>
      <x:c r="B7417" s="1">
        <x:v>44184.618825544</x:v>
      </x:c>
      <x:c r="C7417" s="6">
        <x:v>143.096874568333</x:v>
      </x:c>
      <x:c r="D7417" s="13" t="s">
        <x:v>68</x:v>
      </x:c>
      <x:c r="E7417">
        <x:v>1</x:v>
      </x:c>
      <x:c r="F7417">
        <x:v>22.373</x:v>
      </x:c>
      <x:c r="G7417" s="8">
        <x:v>14997.0573344682</x:v>
      </x:c>
      <x:c r="H7417" s="8">
        <x:v>0</x:v>
      </x:c>
      <x:c r="I7417">
        <x:v>291490.550829731</x:v>
      </x:c>
      <x:c r="J7417" s="10">
        <x:v>24.85</x:v>
      </x:c>
      <x:c r="K7417" s="10">
        <x:v>70</x:v>
      </x:c>
      <x:c r="L7417">
        <x:f>NA()</x:f>
      </x:c>
    </x:row>
    <x:row r="7418">
      <x:c r="A7418">
        <x:v>9317557</x:v>
      </x:c>
      <x:c r="B7418" s="1">
        <x:v>44184.6188372338</x:v>
      </x:c>
      <x:c r="C7418" s="6">
        <x:v>143.113706956667</x:v>
      </x:c>
      <x:c r="D7418" s="13" t="s">
        <x:v>68</x:v>
      </x:c>
      <x:c r="E7418">
        <x:v>1</x:v>
      </x:c>
      <x:c r="F7418">
        <x:v>22.386</x:v>
      </x:c>
      <x:c r="G7418" s="8">
        <x:v>14992.9149629129</x:v>
      </x:c>
      <x:c r="H7418" s="8">
        <x:v>0</x:v>
      </x:c>
      <x:c r="I7418">
        <x:v>291484.01176922</x:v>
      </x:c>
      <x:c r="J7418" s="10">
        <x:v>24.85</x:v>
      </x:c>
      <x:c r="K7418" s="10">
        <x:v>70</x:v>
      </x:c>
      <x:c r="L7418">
        <x:f>NA()</x:f>
      </x:c>
    </x:row>
    <x:row r="7419">
      <x:c r="A7419">
        <x:v>9317562</x:v>
      </x:c>
      <x:c r="B7419" s="1">
        <x:v>44184.6188489236</x:v>
      </x:c>
      <x:c r="C7419" s="6">
        <x:v>143.130525636667</x:v>
      </x:c>
      <x:c r="D7419" s="13" t="s">
        <x:v>68</x:v>
      </x:c>
      <x:c r="E7419">
        <x:v>1</x:v>
      </x:c>
      <x:c r="F7419">
        <x:v>22.361</x:v>
      </x:c>
      <x:c r="G7419" s="8">
        <x:v>14995.2321999568</x:v>
      </x:c>
      <x:c r="H7419" s="8">
        <x:v>0</x:v>
      </x:c>
      <x:c r="I7419">
        <x:v>291485.332745521</x:v>
      </x:c>
      <x:c r="J7419" s="10">
        <x:v>24.85</x:v>
      </x:c>
      <x:c r="K7419" s="10">
        <x:v>70</x:v>
      </x:c>
      <x:c r="L7419">
        <x:f>NA()</x:f>
      </x:c>
    </x:row>
    <x:row r="7420">
      <x:c r="A7420">
        <x:v>9317568</x:v>
      </x:c>
      <x:c r="B7420" s="1">
        <x:v>44184.6188600347</x:v>
      </x:c>
      <x:c r="C7420" s="6">
        <x:v>143.14653777</x:v>
      </x:c>
      <x:c r="D7420" s="13" t="s">
        <x:v>68</x:v>
      </x:c>
      <x:c r="E7420">
        <x:v>1</x:v>
      </x:c>
      <x:c r="F7420">
        <x:v>22.355</x:v>
      </x:c>
      <x:c r="G7420" s="8">
        <x:v>14998.268967966</x:v>
      </x:c>
      <x:c r="H7420" s="8">
        <x:v>0</x:v>
      </x:c>
      <x:c r="I7420">
        <x:v>291477.003816191</x:v>
      </x:c>
      <x:c r="J7420" s="10">
        <x:v>24.85</x:v>
      </x:c>
      <x:c r="K7420" s="10">
        <x:v>70</x:v>
      </x:c>
      <x:c r="L7420">
        <x:f>NA()</x:f>
      </x:c>
    </x:row>
    <x:row r="7421">
      <x:c r="A7421">
        <x:v>9317581</x:v>
      </x:c>
      <x:c r="B7421" s="1">
        <x:v>44184.618871794</x:v>
      </x:c>
      <x:c r="C7421" s="6">
        <x:v>143.16343145</x:v>
      </x:c>
      <x:c r="D7421" s="13" t="s">
        <x:v>68</x:v>
      </x:c>
      <x:c r="E7421">
        <x:v>1</x:v>
      </x:c>
      <x:c r="F7421">
        <x:v>22.352</x:v>
      </x:c>
      <x:c r="G7421" s="8">
        <x:v>14994.9221977536</x:v>
      </x:c>
      <x:c r="H7421" s="8">
        <x:v>0</x:v>
      </x:c>
      <x:c r="I7421">
        <x:v>291489.404601551</x:v>
      </x:c>
      <x:c r="J7421" s="10">
        <x:v>24.85</x:v>
      </x:c>
      <x:c r="K7421" s="10">
        <x:v>70</x:v>
      </x:c>
      <x:c r="L7421">
        <x:f>NA()</x:f>
      </x:c>
    </x:row>
    <x:row r="7422">
      <x:c r="A7422">
        <x:v>9317589</x:v>
      </x:c>
      <x:c r="B7422" s="1">
        <x:v>44184.6188834838</x:v>
      </x:c>
      <x:c r="C7422" s="6">
        <x:v>143.180300231667</x:v>
      </x:c>
      <x:c r="D7422" s="13" t="s">
        <x:v>68</x:v>
      </x:c>
      <x:c r="E7422">
        <x:v>1</x:v>
      </x:c>
      <x:c r="F7422">
        <x:v>22.359</x:v>
      </x:c>
      <x:c r="G7422" s="8">
        <x:v>14994.9173502699</x:v>
      </x:c>
      <x:c r="H7422" s="8">
        <x:v>0</x:v>
      </x:c>
      <x:c r="I7422">
        <x:v>291478.750585338</x:v>
      </x:c>
      <x:c r="J7422" s="10">
        <x:v>24.85</x:v>
      </x:c>
      <x:c r="K7422" s="10">
        <x:v>70</x:v>
      </x:c>
      <x:c r="L7422">
        <x:f>NA()</x:f>
      </x:c>
    </x:row>
    <x:row r="7423">
      <x:c r="A7423">
        <x:v>9317593</x:v>
      </x:c>
      <x:c r="B7423" s="1">
        <x:v>44184.6188947569</x:v>
      </x:c>
      <x:c r="C7423" s="6">
        <x:v>143.196492968333</x:v>
      </x:c>
      <x:c r="D7423" s="13" t="s">
        <x:v>68</x:v>
      </x:c>
      <x:c r="E7423">
        <x:v>1</x:v>
      </x:c>
      <x:c r="F7423">
        <x:v>22.352</x:v>
      </x:c>
      <x:c r="G7423" s="8">
        <x:v>14997.5209868962</x:v>
      </x:c>
      <x:c r="H7423" s="8">
        <x:v>0</x:v>
      </x:c>
      <x:c r="I7423">
        <x:v>291486.086918592</x:v>
      </x:c>
      <x:c r="J7423" s="10">
        <x:v>24.85</x:v>
      </x:c>
      <x:c r="K7423" s="10">
        <x:v>70</x:v>
      </x:c>
      <x:c r="L7423">
        <x:f>NA()</x:f>
      </x:c>
    </x:row>
    <x:row r="7424">
      <x:c r="A7424">
        <x:v>9317605</x:v>
      </x:c>
      <x:c r="B7424" s="1">
        <x:v>44184.6189064468</x:v>
      </x:c>
      <x:c r="C7424" s="6">
        <x:v>143.213362386667</x:v>
      </x:c>
      <x:c r="D7424" s="13" t="s">
        <x:v>68</x:v>
      </x:c>
      <x:c r="E7424">
        <x:v>1</x:v>
      </x:c>
      <x:c r="F7424">
        <x:v>22.346</x:v>
      </x:c>
      <x:c r="G7424" s="8">
        <x:v>14999.780174096</x:v>
      </x:c>
      <x:c r="H7424" s="8">
        <x:v>0</x:v>
      </x:c>
      <x:c r="I7424">
        <x:v>291483.254389287</x:v>
      </x:c>
      <x:c r="J7424" s="10">
        <x:v>24.85</x:v>
      </x:c>
      <x:c r="K7424" s="10">
        <x:v>70</x:v>
      </x:c>
      <x:c r="L7424">
        <x:f>NA()</x:f>
      </x:c>
    </x:row>
    <x:row r="7425">
      <x:c r="A7425">
        <x:v>9317611</x:v>
      </x:c>
      <x:c r="B7425" s="1">
        <x:v>44184.618918206</x:v>
      </x:c>
      <x:c r="C7425" s="6">
        <x:v>143.230284916667</x:v>
      </x:c>
      <x:c r="D7425" s="13" t="s">
        <x:v>68</x:v>
      </x:c>
      <x:c r="E7425">
        <x:v>1</x:v>
      </x:c>
      <x:c r="F7425">
        <x:v>22.363</x:v>
      </x:c>
      <x:c r="G7425" s="8">
        <x:v>14992.9882956365</x:v>
      </x:c>
      <x:c r="H7425" s="8">
        <x:v>0</x:v>
      </x:c>
      <x:c r="I7425">
        <x:v>291476.072894127</x:v>
      </x:c>
      <x:c r="J7425" s="10">
        <x:v>24.85</x:v>
      </x:c>
      <x:c r="K7425" s="10">
        <x:v>70</x:v>
      </x:c>
      <x:c r="L7425">
        <x:f>NA()</x:f>
      </x:c>
    </x:row>
    <x:row r="7426">
      <x:c r="A7426">
        <x:v>9317620</x:v>
      </x:c>
      <x:c r="B7426" s="1">
        <x:v>44184.6189299421</x:v>
      </x:c>
      <x:c r="C7426" s="6">
        <x:v>143.247177758333</x:v>
      </x:c>
      <x:c r="D7426" s="13" t="s">
        <x:v>68</x:v>
      </x:c>
      <x:c r="E7426">
        <x:v>1</x:v>
      </x:c>
      <x:c r="F7426">
        <x:v>22.36</x:v>
      </x:c>
      <x:c r="G7426" s="8">
        <x:v>14999.3795138827</x:v>
      </x:c>
      <x:c r="H7426" s="8">
        <x:v>0</x:v>
      </x:c>
      <x:c r="I7426">
        <x:v>291477.970973766</x:v>
      </x:c>
      <x:c r="J7426" s="10">
        <x:v>24.85</x:v>
      </x:c>
      <x:c r="K7426" s="10">
        <x:v>70</x:v>
      </x:c>
      <x:c r="L7426">
        <x:f>NA()</x:f>
      </x:c>
    </x:row>
    <x:row r="7427">
      <x:c r="A7427">
        <x:v>9317628</x:v>
      </x:c>
      <x:c r="B7427" s="1">
        <x:v>44184.618941088</x:v>
      </x:c>
      <x:c r="C7427" s="6">
        <x:v>143.26324383</x:v>
      </x:c>
      <x:c r="D7427" s="13" t="s">
        <x:v>68</x:v>
      </x:c>
      <x:c r="E7427">
        <x:v>1</x:v>
      </x:c>
      <x:c r="F7427">
        <x:v>22.346</x:v>
      </x:c>
      <x:c r="G7427" s="8">
        <x:v>14994.4690615582</x:v>
      </x:c>
      <x:c r="H7427" s="8">
        <x:v>0</x:v>
      </x:c>
      <x:c r="I7427">
        <x:v>291475.633192564</x:v>
      </x:c>
      <x:c r="J7427" s="10">
        <x:v>24.85</x:v>
      </x:c>
      <x:c r="K7427" s="10">
        <x:v>70</x:v>
      </x:c>
      <x:c r="L7427">
        <x:f>NA()</x:f>
      </x:c>
    </x:row>
    <x:row r="7428">
      <x:c r="A7428">
        <x:v>9317636</x:v>
      </x:c>
      <x:c r="B7428" s="1">
        <x:v>44184.6189528588</x:v>
      </x:c>
      <x:c r="C7428" s="6">
        <x:v>143.28016178</x:v>
      </x:c>
      <x:c r="D7428" s="13" t="s">
        <x:v>68</x:v>
      </x:c>
      <x:c r="E7428">
        <x:v>1</x:v>
      </x:c>
      <x:c r="F7428">
        <x:v>22.364</x:v>
      </x:c>
      <x:c r="G7428" s="8">
        <x:v>14999.3925262318</x:v>
      </x:c>
      <x:c r="H7428" s="8">
        <x:v>0</x:v>
      </x:c>
      <x:c r="I7428">
        <x:v>291482.129536006</x:v>
      </x:c>
      <x:c r="J7428" s="10">
        <x:v>24.85</x:v>
      </x:c>
      <x:c r="K7428" s="10">
        <x:v>70</x:v>
      </x:c>
      <x:c r="L7428">
        <x:f>NA()</x:f>
      </x:c>
    </x:row>
    <x:row r="7429">
      <x:c r="A7429">
        <x:v>9317643</x:v>
      </x:c>
      <x:c r="B7429" s="1">
        <x:v>44184.6189645833</x:v>
      </x:c>
      <x:c r="C7429" s="6">
        <x:v>143.297058613333</x:v>
      </x:c>
      <x:c r="D7429" s="13" t="s">
        <x:v>68</x:v>
      </x:c>
      <x:c r="E7429">
        <x:v>1</x:v>
      </x:c>
      <x:c r="F7429">
        <x:v>22.359</x:v>
      </x:c>
      <x:c r="G7429" s="8">
        <x:v>15002.5110850683</x:v>
      </x:c>
      <x:c r="H7429" s="8">
        <x:v>0</x:v>
      </x:c>
      <x:c r="I7429">
        <x:v>291476.135045247</x:v>
      </x:c>
      <x:c r="J7429" s="10">
        <x:v>24.85</x:v>
      </x:c>
      <x:c r="K7429" s="10">
        <x:v>70</x:v>
      </x:c>
      <x:c r="L7429">
        <x:f>NA()</x:f>
      </x:c>
    </x:row>
    <x:row r="7430">
      <x:c r="A7430">
        <x:v>9317651</x:v>
      </x:c>
      <x:c r="B7430" s="1">
        <x:v>44184.6189757755</x:v>
      </x:c>
      <x:c r="C7430" s="6">
        <x:v>143.313160876667</x:v>
      </x:c>
      <x:c r="D7430" s="13" t="s">
        <x:v>68</x:v>
      </x:c>
      <x:c r="E7430">
        <x:v>1</x:v>
      </x:c>
      <x:c r="F7430">
        <x:v>22.362</x:v>
      </x:c>
      <x:c r="G7430" s="8">
        <x:v>14999.7537709888</x:v>
      </x:c>
      <x:c r="H7430" s="8">
        <x:v>0</x:v>
      </x:c>
      <x:c r="I7430">
        <x:v>291484.662082676</x:v>
      </x:c>
      <x:c r="J7430" s="10">
        <x:v>24.85</x:v>
      </x:c>
      <x:c r="K7430" s="10">
        <x:v>70</x:v>
      </x:c>
      <x:c r="L7430">
        <x:f>NA()</x:f>
      </x:c>
    </x:row>
    <x:row r="7431">
      <x:c r="A7431">
        <x:v>9317659</x:v>
      </x:c>
      <x:c r="B7431" s="1">
        <x:v>44184.6189874653</x:v>
      </x:c>
      <x:c r="C7431" s="6">
        <x:v>143.330017948333</x:v>
      </x:c>
      <x:c r="D7431" s="13" t="s">
        <x:v>68</x:v>
      </x:c>
      <x:c r="E7431">
        <x:v>1</x:v>
      </x:c>
      <x:c r="F7431">
        <x:v>22.381</x:v>
      </x:c>
      <x:c r="G7431" s="8">
        <x:v>14996.1922363266</x:v>
      </x:c>
      <x:c r="H7431" s="8">
        <x:v>0</x:v>
      </x:c>
      <x:c r="I7431">
        <x:v>291467.500662235</x:v>
      </x:c>
      <x:c r="J7431" s="10">
        <x:v>24.85</x:v>
      </x:c>
      <x:c r="K7431" s="10">
        <x:v>70</x:v>
      </x:c>
      <x:c r="L7431">
        <x:f>NA()</x:f>
      </x:c>
    </x:row>
    <x:row r="7432">
      <x:c r="A7432">
        <x:v>9317668</x:v>
      </x:c>
      <x:c r="B7432" s="1">
        <x:v>44184.6189991551</x:v>
      </x:c>
      <x:c r="C7432" s="6">
        <x:v>143.346877618333</x:v>
      </x:c>
      <x:c r="D7432" s="13" t="s">
        <x:v>68</x:v>
      </x:c>
      <x:c r="E7432">
        <x:v>1</x:v>
      </x:c>
      <x:c r="F7432">
        <x:v>22.358</x:v>
      </x:c>
      <x:c r="G7432" s="8">
        <x:v>14994.4957406251</x:v>
      </x:c>
      <x:c r="H7432" s="8">
        <x:v>0</x:v>
      </x:c>
      <x:c r="I7432">
        <x:v>291487.03631404</x:v>
      </x:c>
      <x:c r="J7432" s="10">
        <x:v>24.85</x:v>
      </x:c>
      <x:c r="K7432" s="10">
        <x:v>70</x:v>
      </x:c>
      <x:c r="L7432">
        <x:f>NA()</x:f>
      </x:c>
    </x:row>
    <x:row r="7433">
      <x:c r="A7433">
        <x:v>9317675</x:v>
      </x:c>
      <x:c r="B7433" s="1">
        <x:v>44184.6190109954</x:v>
      </x:c>
      <x:c r="C7433" s="6">
        <x:v>143.363895678333</x:v>
      </x:c>
      <x:c r="D7433" s="13" t="s">
        <x:v>68</x:v>
      </x:c>
      <x:c r="E7433">
        <x:v>1</x:v>
      </x:c>
      <x:c r="F7433">
        <x:v>22.367</x:v>
      </x:c>
      <x:c r="G7433" s="8">
        <x:v>14996.4871571514</x:v>
      </x:c>
      <x:c r="H7433" s="8">
        <x:v>0</x:v>
      </x:c>
      <x:c r="I7433">
        <x:v>291475.275154913</x:v>
      </x:c>
      <x:c r="J7433" s="10">
        <x:v>24.85</x:v>
      </x:c>
      <x:c r="K7433" s="10">
        <x:v>70</x:v>
      </x:c>
      <x:c r="L7433">
        <x:f>NA()</x:f>
      </x:c>
    </x:row>
    <x:row r="7434">
      <x:c r="A7434">
        <x:v>9317680</x:v>
      </x:c>
      <x:c r="B7434" s="1">
        <x:v>44184.6190221065</x:v>
      </x:c>
      <x:c r="C7434" s="6">
        <x:v>143.379923778333</x:v>
      </x:c>
      <x:c r="D7434" s="13" t="s">
        <x:v>68</x:v>
      </x:c>
      <x:c r="E7434">
        <x:v>1</x:v>
      </x:c>
      <x:c r="F7434">
        <x:v>22.363</x:v>
      </x:c>
      <x:c r="G7434" s="8">
        <x:v>14995.416632858</x:v>
      </x:c>
      <x:c r="H7434" s="8">
        <x:v>0</x:v>
      </x:c>
      <x:c r="I7434">
        <x:v>291475.633748423</x:v>
      </x:c>
      <x:c r="J7434" s="10">
        <x:v>24.85</x:v>
      </x:c>
      <x:c r="K7434" s="10">
        <x:v>70</x:v>
      </x:c>
      <x:c r="L7434">
        <x:f>NA()</x:f>
      </x:c>
    </x:row>
    <x:row r="7435">
      <x:c r="A7435">
        <x:v>9317692</x:v>
      </x:c>
      <x:c r="B7435" s="1">
        <x:v>44184.6190337963</x:v>
      </x:c>
      <x:c r="C7435" s="6">
        <x:v>143.396761635</x:v>
      </x:c>
      <x:c r="D7435" s="13" t="s">
        <x:v>68</x:v>
      </x:c>
      <x:c r="E7435">
        <x:v>1</x:v>
      </x:c>
      <x:c r="F7435">
        <x:v>22.358</x:v>
      </x:c>
      <x:c r="G7435" s="8">
        <x:v>14996.2969632767</x:v>
      </x:c>
      <x:c r="H7435" s="8">
        <x:v>0</x:v>
      </x:c>
      <x:c r="I7435">
        <x:v>291470.728020655</x:v>
      </x:c>
      <x:c r="J7435" s="10">
        <x:v>24.85</x:v>
      </x:c>
      <x:c r="K7435" s="10">
        <x:v>70</x:v>
      </x:c>
      <x:c r="L7435">
        <x:f>NA()</x:f>
      </x:c>
    </x:row>
    <x:row r="7436">
      <x:c r="A7436">
        <x:v>9317701</x:v>
      </x:c>
      <x:c r="B7436" s="1">
        <x:v>44184.6190455208</x:v>
      </x:c>
      <x:c r="C7436" s="6">
        <x:v>143.413619748333</x:v>
      </x:c>
      <x:c r="D7436" s="13" t="s">
        <x:v>68</x:v>
      </x:c>
      <x:c r="E7436">
        <x:v>1</x:v>
      </x:c>
      <x:c r="F7436">
        <x:v>22.364</x:v>
      </x:c>
      <x:c r="G7436" s="8">
        <x:v>14993.1004369358</x:v>
      </x:c>
      <x:c r="H7436" s="8">
        <x:v>0</x:v>
      </x:c>
      <x:c r="I7436">
        <x:v>291462.281990215</x:v>
      </x:c>
      <x:c r="J7436" s="10">
        <x:v>24.85</x:v>
      </x:c>
      <x:c r="K7436" s="10">
        <x:v>70</x:v>
      </x:c>
      <x:c r="L7436">
        <x:f>NA()</x:f>
      </x:c>
    </x:row>
    <x:row r="7437">
      <x:c r="A7437">
        <x:v>9317708</x:v>
      </x:c>
      <x:c r="B7437" s="1">
        <x:v>44184.6190573264</x:v>
      </x:c>
      <x:c r="C7437" s="6">
        <x:v>143.430596726667</x:v>
      </x:c>
      <x:c r="D7437" s="13" t="s">
        <x:v>68</x:v>
      </x:c>
      <x:c r="E7437">
        <x:v>1</x:v>
      </x:c>
      <x:c r="F7437">
        <x:v>22.346</x:v>
      </x:c>
      <x:c r="G7437" s="8">
        <x:v>14996.4593607236</x:v>
      </x:c>
      <x:c r="H7437" s="8">
        <x:v>0</x:v>
      </x:c>
      <x:c r="I7437">
        <x:v>291475.017396601</x:v>
      </x:c>
      <x:c r="J7437" s="10">
        <x:v>24.85</x:v>
      </x:c>
      <x:c r="K7437" s="10">
        <x:v>70</x:v>
      </x:c>
      <x:c r="L7437">
        <x:f>NA()</x:f>
      </x:c>
    </x:row>
    <x:row r="7438">
      <x:c r="A7438">
        <x:v>9317714</x:v>
      </x:c>
      <x:c r="B7438" s="1">
        <x:v>44184.6190684375</x:v>
      </x:c>
      <x:c r="C7438" s="6">
        <x:v>143.446643803333</x:v>
      </x:c>
      <x:c r="D7438" s="13" t="s">
        <x:v>68</x:v>
      </x:c>
      <x:c r="E7438">
        <x:v>1</x:v>
      </x:c>
      <x:c r="F7438">
        <x:v>22.354</x:v>
      </x:c>
      <x:c r="G7438" s="8">
        <x:v>14999.8367741467</x:v>
      </x:c>
      <x:c r="H7438" s="8">
        <x:v>0</x:v>
      </x:c>
      <x:c r="I7438">
        <x:v>291478.382754454</x:v>
      </x:c>
      <x:c r="J7438" s="10">
        <x:v>24.85</x:v>
      </x:c>
      <x:c r="K7438" s="10">
        <x:v>70</x:v>
      </x:c>
      <x:c r="L7438">
        <x:f>NA()</x:f>
      </x:c>
    </x:row>
    <x:row r="7439">
      <x:c r="A7439">
        <x:v>9317723</x:v>
      </x:c>
      <x:c r="B7439" s="1">
        <x:v>44184.6190801736</x:v>
      </x:c>
      <x:c r="C7439" s="6">
        <x:v>143.463528068333</x:v>
      </x:c>
      <x:c r="D7439" s="13" t="s">
        <x:v>68</x:v>
      </x:c>
      <x:c r="E7439">
        <x:v>1</x:v>
      </x:c>
      <x:c r="F7439">
        <x:v>22.364</x:v>
      </x:c>
      <x:c r="G7439" s="8">
        <x:v>14995.4397984129</x:v>
      </x:c>
      <x:c r="H7439" s="8">
        <x:v>0</x:v>
      </x:c>
      <x:c r="I7439">
        <x:v>291479.073955069</x:v>
      </x:c>
      <x:c r="J7439" s="10">
        <x:v>24.85</x:v>
      </x:c>
      <x:c r="K7439" s="10">
        <x:v>70</x:v>
      </x:c>
      <x:c r="L7439">
        <x:f>NA()</x:f>
      </x:c>
    </x:row>
    <x:row r="7440">
      <x:c r="A7440">
        <x:v>9317733</x:v>
      </x:c>
      <x:c r="B7440" s="1">
        <x:v>44184.6190918981</x:v>
      </x:c>
      <x:c r="C7440" s="6">
        <x:v>143.48039132</x:v>
      </x:c>
      <x:c r="D7440" s="13" t="s">
        <x:v>68</x:v>
      </x:c>
      <x:c r="E7440">
        <x:v>1</x:v>
      </x:c>
      <x:c r="F7440">
        <x:v>22.373</x:v>
      </x:c>
      <x:c r="G7440" s="8">
        <x:v>14999.4854795034</x:v>
      </x:c>
      <x:c r="H7440" s="8">
        <x:v>0</x:v>
      </x:c>
      <x:c r="I7440">
        <x:v>291465.273452722</x:v>
      </x:c>
      <x:c r="J7440" s="10">
        <x:v>24.85</x:v>
      </x:c>
      <x:c r="K7440" s="10">
        <x:v>70</x:v>
      </x:c>
      <x:c r="L7440">
        <x:f>NA()</x:f>
      </x:c>
    </x:row>
    <x:row r="7441">
      <x:c r="A7441">
        <x:v>9317741</x:v>
      </x:c>
      <x:c r="B7441" s="1">
        <x:v>44184.619103588</x:v>
      </x:c>
      <x:c r="C7441" s="6">
        <x:v>143.497253781667</x:v>
      </x:c>
      <x:c r="D7441" s="13" t="s">
        <x:v>68</x:v>
      </x:c>
      <x:c r="E7441">
        <x:v>1</x:v>
      </x:c>
      <x:c r="F7441">
        <x:v>22.343</x:v>
      </x:c>
      <x:c r="G7441" s="8">
        <x:v>14997.5610120543</x:v>
      </x:c>
      <x:c r="H7441" s="8">
        <x:v>0</x:v>
      </x:c>
      <x:c r="I7441">
        <x:v>291464.470024242</x:v>
      </x:c>
      <x:c r="J7441" s="10">
        <x:v>24.85</x:v>
      </x:c>
      <x:c r="K7441" s="10">
        <x:v>70</x:v>
      </x:c>
      <x:c r="L7441">
        <x:f>NA()</x:f>
      </x:c>
    </x:row>
    <x:row r="7442">
      <x:c r="A7442">
        <x:v>9317749</x:v>
      </x:c>
      <x:c r="B7442" s="1">
        <x:v>44184.6191147338</x:v>
      </x:c>
      <x:c r="C7442" s="6">
        <x:v>143.513267581667</x:v>
      </x:c>
      <x:c r="D7442" s="13" t="s">
        <x:v>68</x:v>
      </x:c>
      <x:c r="E7442">
        <x:v>1</x:v>
      </x:c>
      <x:c r="F7442">
        <x:v>22.358</x:v>
      </x:c>
      <x:c r="G7442" s="8">
        <x:v>14996.5397807462</x:v>
      </x:c>
      <x:c r="H7442" s="8">
        <x:v>0</x:v>
      </x:c>
      <x:c r="I7442">
        <x:v>291465.742355156</x:v>
      </x:c>
      <x:c r="J7442" s="10">
        <x:v>24.85</x:v>
      </x:c>
      <x:c r="K7442" s="10">
        <x:v>70</x:v>
      </x:c>
      <x:c r="L7442">
        <x:f>NA()</x:f>
      </x:c>
    </x:row>
    <x:row r="7443">
      <x:c r="A7443">
        <x:v>9317754</x:v>
      </x:c>
      <x:c r="B7443" s="1">
        <x:v>44184.6191265394</x:v>
      </x:c>
      <x:c r="C7443" s="6">
        <x:v>143.53028721</x:v>
      </x:c>
      <x:c r="D7443" s="13" t="s">
        <x:v>68</x:v>
      </x:c>
      <x:c r="E7443">
        <x:v>1</x:v>
      </x:c>
      <x:c r="F7443">
        <x:v>22.371</x:v>
      </x:c>
      <x:c r="G7443" s="8">
        <x:v>14993.8413527428</x:v>
      </x:c>
      <x:c r="H7443" s="8">
        <x:v>0</x:v>
      </x:c>
      <x:c r="I7443">
        <x:v>291470.043882825</x:v>
      </x:c>
      <x:c r="J7443" s="10">
        <x:v>24.85</x:v>
      </x:c>
      <x:c r="K7443" s="10">
        <x:v>70</x:v>
      </x:c>
      <x:c r="L7443">
        <x:f>NA()</x:f>
      </x:c>
    </x:row>
    <x:row r="7444">
      <x:c r="A7444">
        <x:v>9317764</x:v>
      </x:c>
      <x:c r="B7444" s="1">
        <x:v>44184.6191382292</x:v>
      </x:c>
      <x:c r="C7444" s="6">
        <x:v>143.547129348333</x:v>
      </x:c>
      <x:c r="D7444" s="13" t="s">
        <x:v>68</x:v>
      </x:c>
      <x:c r="E7444">
        <x:v>1</x:v>
      </x:c>
      <x:c r="F7444">
        <x:v>22.365</x:v>
      </x:c>
      <x:c r="G7444" s="8">
        <x:v>14995.2306563434</x:v>
      </x:c>
      <x:c r="H7444" s="8">
        <x:v>0</x:v>
      </x:c>
      <x:c r="I7444">
        <x:v>291470.653171675</x:v>
      </x:c>
      <x:c r="J7444" s="10">
        <x:v>24.85</x:v>
      </x:c>
      <x:c r="K7444" s="10">
        <x:v>70</x:v>
      </x:c>
      <x:c r="L7444">
        <x:f>NA()</x:f>
      </x:c>
    </x:row>
    <x:row r="7445">
      <x:c r="A7445">
        <x:v>9317771</x:v>
      </x:c>
      <x:c r="B7445" s="1">
        <x:v>44184.6191493403</x:v>
      </x:c>
      <x:c r="C7445" s="6">
        <x:v>143.563105591667</x:v>
      </x:c>
      <x:c r="D7445" s="13" t="s">
        <x:v>68</x:v>
      </x:c>
      <x:c r="E7445">
        <x:v>1</x:v>
      </x:c>
      <x:c r="F7445">
        <x:v>22.349</x:v>
      </x:c>
      <x:c r="G7445" s="8">
        <x:v>14995.9787229335</x:v>
      </x:c>
      <x:c r="H7445" s="8">
        <x:v>0</x:v>
      </x:c>
      <x:c r="I7445">
        <x:v>291458.15958324</x:v>
      </x:c>
      <x:c r="J7445" s="10">
        <x:v>24.85</x:v>
      </x:c>
      <x:c r="K7445" s="10">
        <x:v>70</x:v>
      </x:c>
      <x:c r="L7445">
        <x:f>NA()</x:f>
      </x:c>
    </x:row>
    <x:row r="7446">
      <x:c r="A7446">
        <x:v>9317779</x:v>
      </x:c>
      <x:c r="B7446" s="1">
        <x:v>44184.6191610764</x:v>
      </x:c>
      <x:c r="C7446" s="6">
        <x:v>143.58001998</x:v>
      </x:c>
      <x:c r="D7446" s="13" t="s">
        <x:v>68</x:v>
      </x:c>
      <x:c r="E7446">
        <x:v>1</x:v>
      </x:c>
      <x:c r="F7446">
        <x:v>22.356</x:v>
      </x:c>
      <x:c r="G7446" s="8">
        <x:v>14997.3819259866</x:v>
      </x:c>
      <x:c r="H7446" s="8">
        <x:v>0</x:v>
      </x:c>
      <x:c r="I7446">
        <x:v>291464.663989018</x:v>
      </x:c>
      <x:c r="J7446" s="10">
        <x:v>24.85</x:v>
      </x:c>
      <x:c r="K7446" s="10">
        <x:v>70</x:v>
      </x:c>
      <x:c r="L7446">
        <x:f>NA()</x:f>
      </x:c>
    </x:row>
    <x:row r="7447">
      <x:c r="A7447">
        <x:v>9317787</x:v>
      </x:c>
      <x:c r="B7447" s="1">
        <x:v>44184.6191728357</x:v>
      </x:c>
      <x:c r="C7447" s="6">
        <x:v>143.596936903333</x:v>
      </x:c>
      <x:c r="D7447" s="13" t="s">
        <x:v>68</x:v>
      </x:c>
      <x:c r="E7447">
        <x:v>1</x:v>
      </x:c>
      <x:c r="F7447">
        <x:v>22.361</x:v>
      </x:c>
      <x:c r="G7447" s="8">
        <x:v>14996.0119071782</x:v>
      </x:c>
      <x:c r="H7447" s="8">
        <x:v>0</x:v>
      </x:c>
      <x:c r="I7447">
        <x:v>291453.942232417</x:v>
      </x:c>
      <x:c r="J7447" s="10">
        <x:v>24.85</x:v>
      </x:c>
      <x:c r="K7447" s="10">
        <x:v>70</x:v>
      </x:c>
      <x:c r="L7447">
        <x:f>NA()</x:f>
      </x:c>
    </x:row>
    <x:row r="7448">
      <x:c r="A7448">
        <x:v>9317797</x:v>
      </x:c>
      <x:c r="B7448" s="1">
        <x:v>44184.6191844907</x:v>
      </x:c>
      <x:c r="C7448" s="6">
        <x:v>143.613759196667</x:v>
      </x:c>
      <x:c r="D7448" s="13" t="s">
        <x:v>68</x:v>
      </x:c>
      <x:c r="E7448">
        <x:v>1</x:v>
      </x:c>
      <x:c r="F7448">
        <x:v>22.367</x:v>
      </x:c>
      <x:c r="G7448" s="8">
        <x:v>14994.6488748217</x:v>
      </x:c>
      <x:c r="H7448" s="8">
        <x:v>0</x:v>
      </x:c>
      <x:c r="I7448">
        <x:v>291464.573656755</x:v>
      </x:c>
      <x:c r="J7448" s="10">
        <x:v>24.85</x:v>
      </x:c>
      <x:c r="K7448" s="10">
        <x:v>70</x:v>
      </x:c>
      <x:c r="L7448">
        <x:f>NA()</x:f>
      </x:c>
    </x:row>
    <x:row r="7449">
      <x:c r="A7449">
        <x:v>9317804</x:v>
      </x:c>
      <x:c r="B7449" s="1">
        <x:v>44184.6191956366</x:v>
      </x:c>
      <x:c r="C7449" s="6">
        <x:v>143.629803838333</x:v>
      </x:c>
      <x:c r="D7449" s="13" t="s">
        <x:v>68</x:v>
      </x:c>
      <x:c r="E7449">
        <x:v>1</x:v>
      </x:c>
      <x:c r="F7449">
        <x:v>22.338</x:v>
      </x:c>
      <x:c r="G7449" s="8">
        <x:v>14989.1795164481</x:v>
      </x:c>
      <x:c r="H7449" s="8">
        <x:v>0</x:v>
      </x:c>
      <x:c r="I7449">
        <x:v>291469.590264284</x:v>
      </x:c>
      <x:c r="J7449" s="10">
        <x:v>24.85</x:v>
      </x:c>
      <x:c r="K7449" s="10">
        <x:v>70</x:v>
      </x:c>
      <x:c r="L7449">
        <x:f>NA()</x:f>
      </x:c>
    </x:row>
    <x:row r="7450">
      <x:c r="A7450">
        <x:v>9317810</x:v>
      </x:c>
      <x:c r="B7450" s="1">
        <x:v>44184.6192073727</x:v>
      </x:c>
      <x:c r="C7450" s="6">
        <x:v>143.646666986667</x:v>
      </x:c>
      <x:c r="D7450" s="13" t="s">
        <x:v>68</x:v>
      </x:c>
      <x:c r="E7450">
        <x:v>1</x:v>
      </x:c>
      <x:c r="F7450">
        <x:v>22.343</x:v>
      </x:c>
      <x:c r="G7450" s="8">
        <x:v>14996.1862269764</x:v>
      </x:c>
      <x:c r="H7450" s="8">
        <x:v>0</x:v>
      </x:c>
      <x:c r="I7450">
        <x:v>291472.09359902</x:v>
      </x:c>
      <x:c r="J7450" s="10">
        <x:v>24.85</x:v>
      </x:c>
      <x:c r="K7450" s="10">
        <x:v>70</x:v>
      </x:c>
      <x:c r="L7450">
        <x:f>NA()</x:f>
      </x:c>
    </x:row>
    <x:row r="7451">
      <x:c r="A7451">
        <x:v>9317821</x:v>
      </x:c>
      <x:c r="B7451" s="1">
        <x:v>44184.6192190625</x:v>
      </x:c>
      <x:c r="C7451" s="6">
        <x:v>143.66349138</x:v>
      </x:c>
      <x:c r="D7451" s="13" t="s">
        <x:v>68</x:v>
      </x:c>
      <x:c r="E7451">
        <x:v>1</x:v>
      </x:c>
      <x:c r="F7451">
        <x:v>22.361</x:v>
      </x:c>
      <x:c r="G7451" s="8">
        <x:v>14993.8128591123</x:v>
      </x:c>
      <x:c r="H7451" s="8">
        <x:v>0</x:v>
      </x:c>
      <x:c r="I7451">
        <x:v>291474.342642818</x:v>
      </x:c>
      <x:c r="J7451" s="10">
        <x:v>24.85</x:v>
      </x:c>
      <x:c r="K7451" s="10">
        <x:v>70</x:v>
      </x:c>
      <x:c r="L7451">
        <x:f>NA()</x:f>
      </x:c>
    </x:row>
    <x:row r="7452">
      <x:c r="A7452">
        <x:v>9317829</x:v>
      </x:c>
      <x:c r="B7452" s="1">
        <x:v>44184.619230787</x:v>
      </x:c>
      <x:c r="C7452" s="6">
        <x:v>143.680412668333</x:v>
      </x:c>
      <x:c r="D7452" s="13" t="s">
        <x:v>68</x:v>
      </x:c>
      <x:c r="E7452">
        <x:v>1</x:v>
      </x:c>
      <x:c r="F7452">
        <x:v>22.339</x:v>
      </x:c>
      <x:c r="G7452" s="8">
        <x:v>14995.5883518634</x:v>
      </x:c>
      <x:c r="H7452" s="8">
        <x:v>0</x:v>
      </x:c>
      <x:c r="I7452">
        <x:v>291472.516658101</x:v>
      </x:c>
      <x:c r="J7452" s="10">
        <x:v>24.85</x:v>
      </x:c>
      <x:c r="K7452" s="10">
        <x:v>70</x:v>
      </x:c>
      <x:c r="L7452">
        <x:f>NA()</x:f>
      </x:c>
    </x:row>
    <x:row r="7453">
      <x:c r="A7453">
        <x:v>9317832</x:v>
      </x:c>
      <x:c r="B7453" s="1">
        <x:v>44184.6192420139</x:v>
      </x:c>
      <x:c r="C7453" s="6">
        <x:v>143.696546168333</x:v>
      </x:c>
      <x:c r="D7453" s="13" t="s">
        <x:v>68</x:v>
      </x:c>
      <x:c r="E7453">
        <x:v>1</x:v>
      </x:c>
      <x:c r="F7453">
        <x:v>22.365</x:v>
      </x:c>
      <x:c r="G7453" s="8">
        <x:v>14985.2981254461</x:v>
      </x:c>
      <x:c r="H7453" s="8">
        <x:v>0</x:v>
      </x:c>
      <x:c r="I7453">
        <x:v>291466.730328233</x:v>
      </x:c>
      <x:c r="J7453" s="10">
        <x:v>24.85</x:v>
      </x:c>
      <x:c r="K7453" s="10">
        <x:v>70</x:v>
      </x:c>
      <x:c r="L7453">
        <x:f>NA()</x:f>
      </x:c>
    </x:row>
    <x:row r="7454">
      <x:c r="A7454">
        <x:v>9317843</x:v>
      </x:c>
      <x:c r="B7454" s="1">
        <x:v>44184.6192537847</x:v>
      </x:c>
      <x:c r="C7454" s="6">
        <x:v>143.71348968</x:v>
      </x:c>
      <x:c r="D7454" s="13" t="s">
        <x:v>68</x:v>
      </x:c>
      <x:c r="E7454">
        <x:v>1</x:v>
      </x:c>
      <x:c r="F7454">
        <x:v>22.366</x:v>
      </x:c>
      <x:c r="G7454" s="8">
        <x:v>14991.2364159421</x:v>
      </x:c>
      <x:c r="H7454" s="8">
        <x:v>0</x:v>
      </x:c>
      <x:c r="I7454">
        <x:v>291474.428298903</x:v>
      </x:c>
      <x:c r="J7454" s="10">
        <x:v>24.85</x:v>
      </x:c>
      <x:c r="K7454" s="10">
        <x:v>70</x:v>
      </x:c>
      <x:c r="L7454">
        <x:f>NA()</x:f>
      </x:c>
    </x:row>
    <x:row r="7455">
      <x:c r="A7455">
        <x:v>9317853</x:v>
      </x:c>
      <x:c r="B7455" s="1">
        <x:v>44184.6192654745</x:v>
      </x:c>
      <x:c r="C7455" s="6">
        <x:v>143.73035298</x:v>
      </x:c>
      <x:c r="D7455" s="13" t="s">
        <x:v>68</x:v>
      </x:c>
      <x:c r="E7455">
        <x:v>1</x:v>
      </x:c>
      <x:c r="F7455">
        <x:v>22.352</x:v>
      </x:c>
      <x:c r="G7455" s="8">
        <x:v>14993.1765518423</x:v>
      </x:c>
      <x:c r="H7455" s="8">
        <x:v>0</x:v>
      </x:c>
      <x:c r="I7455">
        <x:v>291468.198447653</x:v>
      </x:c>
      <x:c r="J7455" s="10">
        <x:v>24.85</x:v>
      </x:c>
      <x:c r="K7455" s="10">
        <x:v>70</x:v>
      </x:c>
      <x:c r="L7455">
        <x:f>NA()</x:f>
      </x:c>
    </x:row>
    <x:row r="7456">
      <x:c r="A7456">
        <x:v>9317861</x:v>
      </x:c>
      <x:c r="B7456" s="1">
        <x:v>44184.6192771643</x:v>
      </x:c>
      <x:c r="C7456" s="6">
        <x:v>143.747202695</x:v>
      </x:c>
      <x:c r="D7456" s="13" t="s">
        <x:v>68</x:v>
      </x:c>
      <x:c r="E7456">
        <x:v>1</x:v>
      </x:c>
      <x:c r="F7456">
        <x:v>22.363</x:v>
      </x:c>
      <x:c r="G7456" s="8">
        <x:v>14990.2611026007</x:v>
      </x:c>
      <x:c r="H7456" s="8">
        <x:v>0</x:v>
      </x:c>
      <x:c r="I7456">
        <x:v>291470.530743264</x:v>
      </x:c>
      <x:c r="J7456" s="10">
        <x:v>24.85</x:v>
      </x:c>
      <x:c r="K7456" s="10">
        <x:v>70</x:v>
      </x:c>
      <x:c r="L7456">
        <x:f>NA()</x:f>
      </x:c>
    </x:row>
    <x:row r="7457">
      <x:c r="A7457">
        <x:v>9317864</x:v>
      </x:c>
      <x:c r="B7457" s="1">
        <x:v>44184.6192882755</x:v>
      </x:c>
      <x:c r="C7457" s="6">
        <x:v>143.763192266667</x:v>
      </x:c>
      <x:c r="D7457" s="13" t="s">
        <x:v>68</x:v>
      </x:c>
      <x:c r="E7457">
        <x:v>1</x:v>
      </x:c>
      <x:c r="F7457">
        <x:v>22.355</x:v>
      </x:c>
      <x:c r="G7457" s="8">
        <x:v>14993.2484106432</x:v>
      </x:c>
      <x:c r="H7457" s="8">
        <x:v>0</x:v>
      </x:c>
      <x:c r="I7457">
        <x:v>291473.349129075</x:v>
      </x:c>
      <x:c r="J7457" s="10">
        <x:v>24.85</x:v>
      </x:c>
      <x:c r="K7457" s="10">
        <x:v>70</x:v>
      </x:c>
      <x:c r="L7457">
        <x:f>NA()</x:f>
      </x:c>
    </x:row>
    <x:row r="7458">
      <x:c r="A7458">
        <x:v>9317873</x:v>
      </x:c>
      <x:c r="B7458" s="1">
        <x:v>44184.6192999653</x:v>
      </x:c>
      <x:c r="C7458" s="6">
        <x:v>143.780035588333</x:v>
      </x:c>
      <x:c r="D7458" s="13" t="s">
        <x:v>68</x:v>
      </x:c>
      <x:c r="E7458">
        <x:v>1</x:v>
      </x:c>
      <x:c r="F7458">
        <x:v>22.358</x:v>
      </x:c>
      <x:c r="G7458" s="8">
        <x:v>14996.5999925754</x:v>
      </x:c>
      <x:c r="H7458" s="8">
        <x:v>0</x:v>
      </x:c>
      <x:c r="I7458">
        <x:v>291461.350807429</x:v>
      </x:c>
      <x:c r="J7458" s="10">
        <x:v>24.85</x:v>
      </x:c>
      <x:c r="K7458" s="10">
        <x:v>70</x:v>
      </x:c>
      <x:c r="L7458">
        <x:f>NA()</x:f>
      </x:c>
    </x:row>
    <x:row r="7459">
      <x:c r="A7459">
        <x:v>9317884</x:v>
      </x:c>
      <x:c r="B7459" s="1">
        <x:v>44184.6193117245</x:v>
      </x:c>
      <x:c r="C7459" s="6">
        <x:v>143.796955165</x:v>
      </x:c>
      <x:c r="D7459" s="13" t="s">
        <x:v>68</x:v>
      </x:c>
      <x:c r="E7459">
        <x:v>1</x:v>
      </x:c>
      <x:c r="F7459">
        <x:v>22.364</x:v>
      </x:c>
      <x:c r="G7459" s="8">
        <x:v>14993.3413694545</x:v>
      </x:c>
      <x:c r="H7459" s="8">
        <x:v>0</x:v>
      </x:c>
      <x:c r="I7459">
        <x:v>291469.480138527</x:v>
      </x:c>
      <x:c r="J7459" s="10">
        <x:v>24.85</x:v>
      </x:c>
      <x:c r="K7459" s="10">
        <x:v>70</x:v>
      </x:c>
      <x:c r="L7459">
        <x:f>NA()</x:f>
      </x:c>
    </x:row>
    <x:row r="7460">
      <x:c r="A7460">
        <x:v>9317891</x:v>
      </x:c>
      <x:c r="B7460" s="1">
        <x:v>44184.6193230324</x:v>
      </x:c>
      <x:c r="C7460" s="6">
        <x:v>143.813246666667</x:v>
      </x:c>
      <x:c r="D7460" s="13" t="s">
        <x:v>68</x:v>
      </x:c>
      <x:c r="E7460">
        <x:v>1</x:v>
      </x:c>
      <x:c r="F7460">
        <x:v>22.352</x:v>
      </x:c>
      <x:c r="G7460" s="8">
        <x:v>15000.3683378812</x:v>
      </x:c>
      <x:c r="H7460" s="8">
        <x:v>0</x:v>
      </x:c>
      <x:c r="I7460">
        <x:v>291461.75368854</x:v>
      </x:c>
      <x:c r="J7460" s="10">
        <x:v>24.85</x:v>
      </x:c>
      <x:c r="K7460" s="10">
        <x:v>70</x:v>
      </x:c>
      <x:c r="L7460">
        <x:f>NA()</x:f>
      </x:c>
    </x:row>
    <x:row r="7461">
      <x:c r="A7461">
        <x:v>9317899</x:v>
      </x:c>
      <x:c r="B7461" s="1">
        <x:v>44184.6193348032</x:v>
      </x:c>
      <x:c r="C7461" s="6">
        <x:v>143.83015746</x:v>
      </x:c>
      <x:c r="D7461" s="13" t="s">
        <x:v>68</x:v>
      </x:c>
      <x:c r="E7461">
        <x:v>1</x:v>
      </x:c>
      <x:c r="F7461">
        <x:v>22.355</x:v>
      </x:c>
      <x:c r="G7461" s="8">
        <x:v>14992.3068993047</x:v>
      </x:c>
      <x:c r="H7461" s="8">
        <x:v>0</x:v>
      </x:c>
      <x:c r="I7461">
        <x:v>291466.298410741</x:v>
      </x:c>
      <x:c r="J7461" s="10">
        <x:v>24.85</x:v>
      </x:c>
      <x:c r="K7461" s="10">
        <x:v>70</x:v>
      </x:c>
      <x:c r="L7461">
        <x:f>NA()</x:f>
      </x:c>
    </x:row>
    <x:row r="7462">
      <x:c r="A7462">
        <x:v>9317908</x:v>
      </x:c>
      <x:c r="B7462" s="1">
        <x:v>44184.6193462616</x:v>
      </x:c>
      <x:c r="C7462" s="6">
        <x:v>143.846657375</x:v>
      </x:c>
      <x:c r="D7462" s="13" t="s">
        <x:v>68</x:v>
      </x:c>
      <x:c r="E7462">
        <x:v>1</x:v>
      </x:c>
      <x:c r="F7462">
        <x:v>22.366</x:v>
      </x:c>
      <x:c r="G7462" s="8">
        <x:v>15003.0589028265</x:v>
      </x:c>
      <x:c r="H7462" s="8">
        <x:v>0</x:v>
      </x:c>
      <x:c r="I7462">
        <x:v>291470.435346784</x:v>
      </x:c>
      <x:c r="J7462" s="10">
        <x:v>24.85</x:v>
      </x:c>
      <x:c r="K7462" s="10">
        <x:v>70</x:v>
      </x:c>
      <x:c r="L7462">
        <x:f>NA()</x:f>
      </x:c>
    </x:row>
    <x:row r="7463">
      <x:c r="A7463">
        <x:v>9317917</x:v>
      </x:c>
      <x:c r="B7463" s="1">
        <x:v>44184.6193579861</x:v>
      </x:c>
      <x:c r="C7463" s="6">
        <x:v>143.863549245</x:v>
      </x:c>
      <x:c r="D7463" s="13" t="s">
        <x:v>68</x:v>
      </x:c>
      <x:c r="E7463">
        <x:v>1</x:v>
      </x:c>
      <x:c r="F7463">
        <x:v>22.368</x:v>
      </x:c>
      <x:c r="G7463" s="8">
        <x:v>14995.3022576366</x:v>
      </x:c>
      <x:c r="H7463" s="8">
        <x:v>0</x:v>
      </x:c>
      <x:c r="I7463">
        <x:v>291457.628869399</x:v>
      </x:c>
      <x:c r="J7463" s="10">
        <x:v>24.85</x:v>
      </x:c>
      <x:c r="K7463" s="10">
        <x:v>70</x:v>
      </x:c>
      <x:c r="L7463">
        <x:f>NA()</x:f>
      </x:c>
    </x:row>
    <x:row r="7464">
      <x:c r="A7464">
        <x:v>9317919</x:v>
      </x:c>
      <x:c r="B7464" s="1">
        <x:v>44184.6193698264</x:v>
      </x:c>
      <x:c r="C7464" s="6">
        <x:v>143.880602835</x:v>
      </x:c>
      <x:c r="D7464" s="13" t="s">
        <x:v>68</x:v>
      </x:c>
      <x:c r="E7464">
        <x:v>1</x:v>
      </x:c>
      <x:c r="F7464">
        <x:v>22.355</x:v>
      </x:c>
      <x:c r="G7464" s="8">
        <x:v>14994.6360463511</x:v>
      </x:c>
      <x:c r="H7464" s="8">
        <x:v>0</x:v>
      </x:c>
      <x:c r="I7464">
        <x:v>291466.105499073</x:v>
      </x:c>
      <x:c r="J7464" s="10">
        <x:v>24.85</x:v>
      </x:c>
      <x:c r="K7464" s="10">
        <x:v>70</x:v>
      </x:c>
      <x:c r="L7464">
        <x:f>NA()</x:f>
      </x:c>
    </x:row>
    <x:row r="7465">
      <x:c r="A7465">
        <x:v>9317929</x:v>
      </x:c>
      <x:c r="B7465" s="1">
        <x:v>44184.6193809375</x:v>
      </x:c>
      <x:c r="C7465" s="6">
        <x:v>143.89659629</x:v>
      </x:c>
      <x:c r="D7465" s="13" t="s">
        <x:v>68</x:v>
      </x:c>
      <x:c r="E7465">
        <x:v>1</x:v>
      </x:c>
      <x:c r="F7465">
        <x:v>22.354</x:v>
      </x:c>
      <x:c r="G7465" s="8">
        <x:v>14995.8572584003</x:v>
      </x:c>
      <x:c r="H7465" s="8">
        <x:v>0</x:v>
      </x:c>
      <x:c r="I7465">
        <x:v>291462.823791569</x:v>
      </x:c>
      <x:c r="J7465" s="10">
        <x:v>24.85</x:v>
      </x:c>
      <x:c r="K7465" s="10">
        <x:v>70</x:v>
      </x:c>
      <x:c r="L7465">
        <x:f>NA()</x:f>
      </x:c>
    </x:row>
    <x:row r="7466">
      <x:c r="A7466">
        <x:v>9317934</x:v>
      </x:c>
      <x:c r="B7466" s="1">
        <x:v>44184.6193926273</x:v>
      </x:c>
      <x:c r="C7466" s="6">
        <x:v>143.913460281667</x:v>
      </x:c>
      <x:c r="D7466" s="13" t="s">
        <x:v>68</x:v>
      </x:c>
      <x:c r="E7466">
        <x:v>1</x:v>
      </x:c>
      <x:c r="F7466">
        <x:v>22.363</x:v>
      </x:c>
      <x:c r="G7466" s="8">
        <x:v>14995.3441574996</x:v>
      </x:c>
      <x:c r="H7466" s="8">
        <x:v>0</x:v>
      </x:c>
      <x:c r="I7466">
        <x:v>291461.94828145</x:v>
      </x:c>
      <x:c r="J7466" s="10">
        <x:v>24.85</x:v>
      </x:c>
      <x:c r="K7466" s="10">
        <x:v>70</x:v>
      </x:c>
      <x:c r="L7466">
        <x:f>NA()</x:f>
      </x:c>
    </x:row>
    <x:row r="7467">
      <x:c r="A7467">
        <x:v>9317945</x:v>
      </x:c>
      <x:c r="B7467" s="1">
        <x:v>44184.6194043634</x:v>
      </x:c>
      <x:c r="C7467" s="6">
        <x:v>143.9303374</x:v>
      </x:c>
      <x:c r="D7467" s="13" t="s">
        <x:v>68</x:v>
      </x:c>
      <x:c r="E7467">
        <x:v>1</x:v>
      </x:c>
      <x:c r="F7467">
        <x:v>22.336</x:v>
      </x:c>
      <x:c r="G7467" s="8">
        <x:v>14998.4864864379</x:v>
      </x:c>
      <x:c r="H7467" s="8">
        <x:v>0</x:v>
      </x:c>
      <x:c r="I7467">
        <x:v>291464.227048064</x:v>
      </x:c>
      <x:c r="J7467" s="10">
        <x:v>24.85</x:v>
      </x:c>
      <x:c r="K7467" s="10">
        <x:v>70</x:v>
      </x:c>
      <x:c r="L7467">
        <x:f>NA()</x:f>
      </x:c>
    </x:row>
    <x:row r="7468">
      <x:c r="A7468">
        <x:v>9317957</x:v>
      </x:c>
      <x:c r="B7468" s="1">
        <x:v>44184.6194165162</x:v>
      </x:c>
      <x:c r="C7468" s="6">
        <x:v>143.947876176667</x:v>
      </x:c>
      <x:c r="D7468" s="13" t="s">
        <x:v>68</x:v>
      </x:c>
      <x:c r="E7468">
        <x:v>1</x:v>
      </x:c>
      <x:c r="F7468">
        <x:v>22.353</x:v>
      </x:c>
      <x:c r="G7468" s="8">
        <x:v>14998.6932435321</x:v>
      </x:c>
      <x:c r="H7468" s="8">
        <x:v>0</x:v>
      </x:c>
      <x:c r="I7468">
        <x:v>291467.199223821</x:v>
      </x:c>
      <x:c r="J7468" s="10">
        <x:v>24.85</x:v>
      </x:c>
      <x:c r="K7468" s="10">
        <x:v>70</x:v>
      </x:c>
      <x:c r="L7468">
        <x:f>NA()</x:f>
      </x:c>
    </x:row>
    <x:row r="7469">
      <x:c r="A7469">
        <x:v>9317958</x:v>
      </x:c>
      <x:c r="B7469" s="1">
        <x:v>44184.6194271643</x:v>
      </x:c>
      <x:c r="C7469" s="6">
        <x:v>143.963184061667</x:v>
      </x:c>
      <x:c r="D7469" s="13" t="s">
        <x:v>68</x:v>
      </x:c>
      <x:c r="E7469">
        <x:v>1</x:v>
      </x:c>
      <x:c r="F7469">
        <x:v>22.354</x:v>
      </x:c>
      <x:c r="G7469" s="8">
        <x:v>14993.071793664</x:v>
      </x:c>
      <x:c r="H7469" s="8">
        <x:v>0</x:v>
      </x:c>
      <x:c r="I7469">
        <x:v>291460.270080328</x:v>
      </x:c>
      <x:c r="J7469" s="10">
        <x:v>24.85</x:v>
      </x:c>
      <x:c r="K7469" s="10">
        <x:v>70</x:v>
      </x:c>
      <x:c r="L7469">
        <x:f>NA()</x:f>
      </x:c>
    </x:row>
    <x:row r="7470">
      <x:c r="A7470">
        <x:v>9317971</x:v>
      </x:c>
      <x:c r="B7470" s="1">
        <x:v>44184.6194391204</x:v>
      </x:c>
      <x:c r="C7470" s="6">
        <x:v>143.980411925</x:v>
      </x:c>
      <x:c r="D7470" s="13" t="s">
        <x:v>68</x:v>
      </x:c>
      <x:c r="E7470">
        <x:v>1</x:v>
      </x:c>
      <x:c r="F7470">
        <x:v>22.377</x:v>
      </x:c>
      <x:c r="G7470" s="8">
        <x:v>14990.0372323813</x:v>
      </x:c>
      <x:c r="H7470" s="8">
        <x:v>0</x:v>
      </x:c>
      <x:c r="I7470">
        <x:v>291464.817947731</x:v>
      </x:c>
      <x:c r="J7470" s="10">
        <x:v>24.85</x:v>
      </x:c>
      <x:c r="K7470" s="10">
        <x:v>70</x:v>
      </x:c>
      <x:c r="L7470">
        <x:f>NA()</x:f>
      </x:c>
    </x:row>
    <x:row r="7471">
      <x:c r="A7471">
        <x:v>9317980</x:v>
      </x:c>
      <x:c r="B7471" s="1">
        <x:v>44184.6194502662</x:v>
      </x:c>
      <x:c r="C7471" s="6">
        <x:v>143.996461883333</x:v>
      </x:c>
      <x:c r="D7471" s="13" t="s">
        <x:v>68</x:v>
      </x:c>
      <x:c r="E7471">
        <x:v>1</x:v>
      </x:c>
      <x:c r="F7471">
        <x:v>22.346</x:v>
      </x:c>
      <x:c r="G7471" s="8">
        <x:v>14994.842433279</x:v>
      </x:c>
      <x:c r="H7471" s="8">
        <x:v>0</x:v>
      </x:c>
      <x:c r="I7471">
        <x:v>291454.900965775</x:v>
      </x:c>
      <x:c r="J7471" s="10">
        <x:v>24.85</x:v>
      </x:c>
      <x:c r="K7471" s="10">
        <x:v>70</x:v>
      </x:c>
      <x:c r="L7471">
        <x:f>NA()</x:f>
      </x:c>
    </x:row>
    <x:row r="7472">
      <x:c r="A7472">
        <x:v>9317989</x:v>
      </x:c>
      <x:c r="B7472" s="1">
        <x:v>44184.6194623032</x:v>
      </x:c>
      <x:c r="C7472" s="6">
        <x:v>144.01378485</x:v>
      </x:c>
      <x:c r="D7472" s="13" t="s">
        <x:v>68</x:v>
      </x:c>
      <x:c r="E7472">
        <x:v>1</x:v>
      </x:c>
      <x:c r="F7472">
        <x:v>22.352</x:v>
      </x:c>
      <x:c r="G7472" s="8">
        <x:v>14991.5053947938</x:v>
      </x:c>
      <x:c r="H7472" s="8">
        <x:v>0</x:v>
      </x:c>
      <x:c r="I7472">
        <x:v>291463.061765115</x:v>
      </x:c>
      <x:c r="J7472" s="10">
        <x:v>24.85</x:v>
      </x:c>
      <x:c r="K7472" s="10">
        <x:v>70</x:v>
      </x:c>
      <x:c r="L7472">
        <x:f>NA()</x:f>
      </x:c>
    </x:row>
    <x:row r="7473">
      <x:c r="A7473">
        <x:v>9317997</x:v>
      </x:c>
      <x:c r="B7473" s="1">
        <x:v>44184.6194734144</x:v>
      </x:c>
      <x:c r="C7473" s="6">
        <x:v>144.02977013</x:v>
      </x:c>
      <x:c r="D7473" s="13" t="s">
        <x:v>68</x:v>
      </x:c>
      <x:c r="E7473">
        <x:v>1</x:v>
      </x:c>
      <x:c r="F7473">
        <x:v>22.368</x:v>
      </x:c>
      <x:c r="G7473" s="8">
        <x:v>15003.5634995981</x:v>
      </x:c>
      <x:c r="H7473" s="8">
        <x:v>0</x:v>
      </x:c>
      <x:c r="I7473">
        <x:v>291455.793728339</x:v>
      </x:c>
      <x:c r="J7473" s="10">
        <x:v>24.85</x:v>
      </x:c>
      <x:c r="K7473" s="10">
        <x:v>70</x:v>
      </x:c>
      <x:c r="L7473">
        <x:f>NA()</x:f>
      </x:c>
    </x:row>
    <x:row r="7474">
      <x:c r="A7474">
        <x:v>9318005</x:v>
      </x:c>
      <x:c r="B7474" s="1">
        <x:v>44184.6194851042</x:v>
      </x:c>
      <x:c r="C7474" s="6">
        <x:v>144.04664269</x:v>
      </x:c>
      <x:c r="D7474" s="13" t="s">
        <x:v>68</x:v>
      </x:c>
      <x:c r="E7474">
        <x:v>1</x:v>
      </x:c>
      <x:c r="F7474">
        <x:v>22.354</x:v>
      </x:c>
      <x:c r="G7474" s="8">
        <x:v>14992.4227078468</x:v>
      </x:c>
      <x:c r="H7474" s="8">
        <x:v>0</x:v>
      </x:c>
      <x:c r="I7474">
        <x:v>291461.404611457</x:v>
      </x:c>
      <x:c r="J7474" s="10">
        <x:v>24.85</x:v>
      </x:c>
      <x:c r="K7474" s="10">
        <x:v>70</x:v>
      </x:c>
      <x:c r="L7474">
        <x:f>NA()</x:f>
      </x:c>
    </x:row>
    <x:row r="7475">
      <x:c r="A7475">
        <x:v>9318013</x:v>
      </x:c>
      <x:c r="B7475" s="1">
        <x:v>44184.619496956</x:v>
      </x:c>
      <x:c r="C7475" s="6">
        <x:v>144.063651916667</x:v>
      </x:c>
      <x:c r="D7475" s="13" t="s">
        <x:v>68</x:v>
      </x:c>
      <x:c r="E7475">
        <x:v>1</x:v>
      </x:c>
      <x:c r="F7475">
        <x:v>22.355</x:v>
      </x:c>
      <x:c r="G7475" s="8">
        <x:v>15001.0405573516</x:v>
      </x:c>
      <x:c r="H7475" s="8">
        <x:v>0</x:v>
      </x:c>
      <x:c r="I7475">
        <x:v>291469.71856253</x:v>
      </x:c>
      <x:c r="J7475" s="10">
        <x:v>24.85</x:v>
      </x:c>
      <x:c r="K7475" s="10">
        <x:v>70</x:v>
      </x:c>
      <x:c r="L7475">
        <x:f>NA()</x:f>
      </x:c>
    </x:row>
    <x:row r="7476">
      <x:c r="A7476">
        <x:v>9318020</x:v>
      </x:c>
      <x:c r="B7476" s="1">
        <x:v>44184.6195085995</x:v>
      </x:c>
      <x:c r="C7476" s="6">
        <x:v>144.080474436667</x:v>
      </x:c>
      <x:c r="D7476" s="13" t="s">
        <x:v>68</x:v>
      </x:c>
      <x:c r="E7476">
        <x:v>1</x:v>
      </x:c>
      <x:c r="F7476">
        <x:v>22.356</x:v>
      </x:c>
      <x:c r="G7476" s="8">
        <x:v>14993.9673303843</x:v>
      </x:c>
      <x:c r="H7476" s="8">
        <x:v>0</x:v>
      </x:c>
      <x:c r="I7476">
        <x:v>291459.11698405</x:v>
      </x:c>
      <x:c r="J7476" s="10">
        <x:v>24.85</x:v>
      </x:c>
      <x:c r="K7476" s="10">
        <x:v>70</x:v>
      </x:c>
      <x:c r="L7476">
        <x:f>NA()</x:f>
      </x:c>
    </x:row>
    <x:row r="7477">
      <x:c r="A7477">
        <x:v>9318028</x:v>
      </x:c>
      <x:c r="B7477" s="1">
        <x:v>44184.6195197569</x:v>
      </x:c>
      <x:c r="C7477" s="6">
        <x:v>144.096536305</x:v>
      </x:c>
      <x:c r="D7477" s="13" t="s">
        <x:v>68</x:v>
      </x:c>
      <x:c r="E7477">
        <x:v>1</x:v>
      </x:c>
      <x:c r="F7477">
        <x:v>22.337</x:v>
      </x:c>
      <x:c r="G7477" s="8">
        <x:v>14994.0475645633</x:v>
      </x:c>
      <x:c r="H7477" s="8">
        <x:v>0</x:v>
      </x:c>
      <x:c r="I7477">
        <x:v>291479.099432588</x:v>
      </x:c>
      <x:c r="J7477" s="10">
        <x:v>24.85</x:v>
      </x:c>
      <x:c r="K7477" s="10">
        <x:v>70</x:v>
      </x:c>
      <x:c r="L7477">
        <x:f>NA()</x:f>
      </x:c>
    </x:row>
    <x:row r="7478">
      <x:c r="A7478">
        <x:v>9318037</x:v>
      </x:c>
      <x:c r="B7478" s="1">
        <x:v>44184.6195314815</x:v>
      </x:c>
      <x:c r="C7478" s="6">
        <x:v>144.11340938</x:v>
      </x:c>
      <x:c r="D7478" s="13" t="s">
        <x:v>68</x:v>
      </x:c>
      <x:c r="E7478">
        <x:v>1</x:v>
      </x:c>
      <x:c r="F7478">
        <x:v>22.356</x:v>
      </x:c>
      <x:c r="G7478" s="8">
        <x:v>14996.1007544382</x:v>
      </x:c>
      <x:c r="H7478" s="8">
        <x:v>0</x:v>
      </x:c>
      <x:c r="I7478">
        <x:v>291471.842654123</x:v>
      </x:c>
      <x:c r="J7478" s="10">
        <x:v>24.85</x:v>
      </x:c>
      <x:c r="K7478" s="10">
        <x:v>70</x:v>
      </x:c>
      <x:c r="L7478">
        <x:f>NA()</x:f>
      </x:c>
    </x:row>
    <x:row r="7479">
      <x:c r="A7479">
        <x:v>9318045</x:v>
      </x:c>
      <x:c r="B7479" s="1">
        <x:v>44184.6195432523</x:v>
      </x:c>
      <x:c r="C7479" s="6">
        <x:v>144.130330536667</x:v>
      </x:c>
      <x:c r="D7479" s="13" t="s">
        <x:v>68</x:v>
      </x:c>
      <x:c r="E7479">
        <x:v>1</x:v>
      </x:c>
      <x:c r="F7479">
        <x:v>22.365</x:v>
      </x:c>
      <x:c r="G7479" s="8">
        <x:v>14993.5442020747</x:v>
      </x:c>
      <x:c r="H7479" s="8">
        <x:v>0</x:v>
      </x:c>
      <x:c r="I7479">
        <x:v>291461.467017097</x:v>
      </x:c>
      <x:c r="J7479" s="10">
        <x:v>24.85</x:v>
      </x:c>
      <x:c r="K7479" s="10">
        <x:v>70</x:v>
      </x:c>
      <x:c r="L7479">
        <x:f>NA()</x:f>
      </x:c>
    </x:row>
    <x:row r="7480">
      <x:c r="A7480">
        <x:v>9318053</x:v>
      </x:c>
      <x:c r="B7480" s="1">
        <x:v>44184.6195549421</x:v>
      </x:c>
      <x:c r="C7480" s="6">
        <x:v>144.147182838333</x:v>
      </x:c>
      <x:c r="D7480" s="13" t="s">
        <x:v>68</x:v>
      </x:c>
      <x:c r="E7480">
        <x:v>1</x:v>
      </x:c>
      <x:c r="F7480">
        <x:v>22.358</x:v>
      </x:c>
      <x:c r="G7480" s="8">
        <x:v>14997.2072451344</x:v>
      </x:c>
      <x:c r="H7480" s="8">
        <x:v>0</x:v>
      </x:c>
      <x:c r="I7480">
        <x:v>291470.318933256</x:v>
      </x:c>
      <x:c r="J7480" s="10">
        <x:v>24.85</x:v>
      </x:c>
      <x:c r="K7480" s="10">
        <x:v>70</x:v>
      </x:c>
      <x:c r="L7480">
        <x:f>NA()</x:f>
      </x:c>
    </x:row>
    <x:row r="7481">
      <x:c r="A7481">
        <x:v>9318060</x:v>
      </x:c>
      <x:c r="B7481" s="1">
        <x:v>44184.6195660532</x:v>
      </x:c>
      <x:c r="C7481" s="6">
        <x:v>144.163198631667</x:v>
      </x:c>
      <x:c r="D7481" s="13" t="s">
        <x:v>68</x:v>
      </x:c>
      <x:c r="E7481">
        <x:v>1</x:v>
      </x:c>
      <x:c r="F7481">
        <x:v>22.354</x:v>
      </x:c>
      <x:c r="G7481" s="8">
        <x:v>14998.2373406895</x:v>
      </x:c>
      <x:c r="H7481" s="8">
        <x:v>0</x:v>
      </x:c>
      <x:c r="I7481">
        <x:v>291461.341565564</x:v>
      </x:c>
      <x:c r="J7481" s="10">
        <x:v>24.85</x:v>
      </x:c>
      <x:c r="K7481" s="10">
        <x:v>70</x:v>
      </x:c>
      <x:c r="L7481">
        <x:f>NA()</x:f>
      </x:c>
    </x:row>
    <x:row r="7482">
      <x:c r="A7482">
        <x:v>9318068</x:v>
      </x:c>
      <x:c r="B7482" s="1">
        <x:v>44184.6195777778</x:v>
      </x:c>
      <x:c r="C7482" s="6">
        <x:v>144.180045895</x:v>
      </x:c>
      <x:c r="D7482" s="13" t="s">
        <x:v>68</x:v>
      </x:c>
      <x:c r="E7482">
        <x:v>1</x:v>
      </x:c>
      <x:c r="F7482">
        <x:v>22.359</x:v>
      </x:c>
      <x:c r="G7482" s="8">
        <x:v>14995.6567241207</x:v>
      </x:c>
      <x:c r="H7482" s="8">
        <x:v>0</x:v>
      </x:c>
      <x:c r="I7482">
        <x:v>291464.046345402</x:v>
      </x:c>
      <x:c r="J7482" s="10">
        <x:v>24.85</x:v>
      </x:c>
      <x:c r="K7482" s="10">
        <x:v>70</x:v>
      </x:c>
      <x:c r="L7482">
        <x:f>NA()</x:f>
      </x:c>
    </x:row>
    <x:row r="7483">
      <x:c r="A7483">
        <x:v>9318077</x:v>
      </x:c>
      <x:c r="B7483" s="1">
        <x:v>44184.6195894676</x:v>
      </x:c>
      <x:c r="C7483" s="6">
        <x:v>144.196895223333</x:v>
      </x:c>
      <x:c r="D7483" s="13" t="s">
        <x:v>68</x:v>
      </x:c>
      <x:c r="E7483">
        <x:v>1</x:v>
      </x:c>
      <x:c r="F7483">
        <x:v>22.355</x:v>
      </x:c>
      <x:c r="G7483" s="8">
        <x:v>14998.3634419118</x:v>
      </x:c>
      <x:c r="H7483" s="8">
        <x:v>0</x:v>
      </x:c>
      <x:c r="I7483">
        <x:v>291454.674961079</x:v>
      </x:c>
      <x:c r="J7483" s="10">
        <x:v>24.85</x:v>
      </x:c>
      <x:c r="K7483" s="10">
        <x:v>70</x:v>
      </x:c>
      <x:c r="L7483">
        <x:f>NA()</x:f>
      </x:c>
    </x:row>
    <x:row r="7484">
      <x:c r="A7484">
        <x:v>9318085</x:v>
      </x:c>
      <x:c r="B7484" s="1">
        <x:v>44184.6196011574</x:v>
      </x:c>
      <x:c r="C7484" s="6">
        <x:v>144.21374419</x:v>
      </x:c>
      <x:c r="D7484" s="13" t="s">
        <x:v>68</x:v>
      </x:c>
      <x:c r="E7484">
        <x:v>1</x:v>
      </x:c>
      <x:c r="F7484">
        <x:v>22.352</x:v>
      </x:c>
      <x:c r="G7484" s="8">
        <x:v>14994.1820138598</x:v>
      </x:c>
      <x:c r="H7484" s="8">
        <x:v>0</x:v>
      </x:c>
      <x:c r="I7484">
        <x:v>291456.00193734</x:v>
      </x:c>
      <x:c r="J7484" s="10">
        <x:v>24.85</x:v>
      </x:c>
      <x:c r="K7484" s="10">
        <x:v>70</x:v>
      </x:c>
      <x:c r="L7484">
        <x:f>NA()</x:f>
      </x:c>
    </x:row>
    <x:row r="7485">
      <x:c r="A7485">
        <x:v>9318087</x:v>
      </x:c>
      <x:c r="B7485" s="1">
        <x:v>44184.6196123032</x:v>
      </x:c>
      <x:c r="C7485" s="6">
        <x:v>144.229781895</x:v>
      </x:c>
      <x:c r="D7485" s="13" t="s">
        <x:v>68</x:v>
      </x:c>
      <x:c r="E7485">
        <x:v>1</x:v>
      </x:c>
      <x:c r="F7485">
        <x:v>22.336</x:v>
      </x:c>
      <x:c r="G7485" s="8">
        <x:v>14990.1836153517</x:v>
      </x:c>
      <x:c r="H7485" s="8">
        <x:v>0</x:v>
      </x:c>
      <x:c r="I7485">
        <x:v>291449.188023614</x:v>
      </x:c>
      <x:c r="J7485" s="10">
        <x:v>24.85</x:v>
      </x:c>
      <x:c r="K7485" s="10">
        <x:v>70</x:v>
      </x:c>
      <x:c r="L7485">
        <x:f>NA()</x:f>
      </x:c>
    </x:row>
    <x:row r="7486">
      <x:c r="A7486">
        <x:v>9318100</x:v>
      </x:c>
      <x:c r="B7486" s="1">
        <x:v>44184.6196239931</x:v>
      </x:c>
      <x:c r="C7486" s="6">
        <x:v>144.246633113333</x:v>
      </x:c>
      <x:c r="D7486" s="13" t="s">
        <x:v>68</x:v>
      </x:c>
      <x:c r="E7486">
        <x:v>1</x:v>
      </x:c>
      <x:c r="F7486">
        <x:v>22.351</x:v>
      </x:c>
      <x:c r="G7486" s="8">
        <x:v>14996.0328520367</x:v>
      </x:c>
      <x:c r="H7486" s="8">
        <x:v>0</x:v>
      </x:c>
      <x:c r="I7486">
        <x:v>291464.538385336</x:v>
      </x:c>
      <x:c r="J7486" s="10">
        <x:v>24.85</x:v>
      </x:c>
      <x:c r="K7486" s="10">
        <x:v>70</x:v>
      </x:c>
      <x:c r="L7486">
        <x:f>NA()</x:f>
      </x:c>
    </x:row>
    <x:row r="7487">
      <x:c r="A7487">
        <x:v>9318103</x:v>
      </x:c>
      <x:c r="B7487" s="1">
        <x:v>44184.6196357292</x:v>
      </x:c>
      <x:c r="C7487" s="6">
        <x:v>144.263492128333</x:v>
      </x:c>
      <x:c r="D7487" s="13" t="s">
        <x:v>68</x:v>
      </x:c>
      <x:c r="E7487">
        <x:v>1</x:v>
      </x:c>
      <x:c r="F7487">
        <x:v>22.36</x:v>
      </x:c>
      <x:c r="G7487" s="8">
        <x:v>14994.941086106</x:v>
      </x:c>
      <x:c r="H7487" s="8">
        <x:v>0</x:v>
      </x:c>
      <x:c r="I7487">
        <x:v>291457.016196168</x:v>
      </x:c>
      <x:c r="J7487" s="10">
        <x:v>24.85</x:v>
      </x:c>
      <x:c r="K7487" s="10">
        <x:v>70</x:v>
      </x:c>
      <x:c r="L7487">
        <x:f>NA()</x:f>
      </x:c>
    </x:row>
    <x:row r="7488">
      <x:c r="A7488">
        <x:v>9318117</x:v>
      </x:c>
      <x:c r="B7488" s="1">
        <x:v>44184.6196474537</x:v>
      </x:c>
      <x:c r="C7488" s="6">
        <x:v>144.280391608333</x:v>
      </x:c>
      <x:c r="D7488" s="13" t="s">
        <x:v>68</x:v>
      </x:c>
      <x:c r="E7488">
        <x:v>1</x:v>
      </x:c>
      <x:c r="F7488">
        <x:v>22.352</x:v>
      </x:c>
      <x:c r="G7488" s="8">
        <x:v>14994.0967559712</x:v>
      </x:c>
      <x:c r="H7488" s="8">
        <x:v>0</x:v>
      </x:c>
      <x:c r="I7488">
        <x:v>291456.726668849</x:v>
      </x:c>
      <x:c r="J7488" s="10">
        <x:v>24.85</x:v>
      </x:c>
      <x:c r="K7488" s="10">
        <x:v>70</x:v>
      </x:c>
      <x:c r="L7488">
        <x:f>NA()</x:f>
      </x:c>
    </x:row>
    <x:row r="7489">
      <x:c r="A7489">
        <x:v>9318125</x:v>
      </x:c>
      <x:c r="B7489" s="1">
        <x:v>44184.6196591782</x:v>
      </x:c>
      <x:c r="C7489" s="6">
        <x:v>144.297267798333</x:v>
      </x:c>
      <x:c r="D7489" s="13" t="s">
        <x:v>68</x:v>
      </x:c>
      <x:c r="E7489">
        <x:v>1</x:v>
      </x:c>
      <x:c r="F7489">
        <x:v>22.347</x:v>
      </x:c>
      <x:c r="G7489" s="8">
        <x:v>14995.080573284</x:v>
      </x:c>
      <x:c r="H7489" s="8">
        <x:v>0</x:v>
      </x:c>
      <x:c r="I7489">
        <x:v>291455.894198826</x:v>
      </x:c>
      <x:c r="J7489" s="10">
        <x:v>24.85</x:v>
      </x:c>
      <x:c r="K7489" s="10">
        <x:v>70</x:v>
      </x:c>
      <x:c r="L7489">
        <x:f>NA()</x:f>
      </x:c>
    </x:row>
    <x:row r="7490">
      <x:c r="A7490">
        <x:v>9318126</x:v>
      </x:c>
      <x:c r="B7490" s="1">
        <x:v>44184.6196702546</x:v>
      </x:c>
      <x:c r="C7490" s="6">
        <x:v>144.313260695</x:v>
      </x:c>
      <x:c r="D7490" s="13" t="s">
        <x:v>68</x:v>
      </x:c>
      <x:c r="E7490">
        <x:v>1</x:v>
      </x:c>
      <x:c r="F7490">
        <x:v>22.352</x:v>
      </x:c>
      <x:c r="G7490" s="8">
        <x:v>14991.2808002716</x:v>
      </x:c>
      <x:c r="H7490" s="8">
        <x:v>0</x:v>
      </x:c>
      <x:c r="I7490">
        <x:v>291455.631239873</x:v>
      </x:c>
      <x:c r="J7490" s="10">
        <x:v>24.85</x:v>
      </x:c>
      <x:c r="K7490" s="10">
        <x:v>70</x:v>
      </x:c>
      <x:c r="L7490">
        <x:f>NA()</x:f>
      </x:c>
    </x:row>
    <x:row r="7491">
      <x:c r="A7491">
        <x:v>9318135</x:v>
      </x:c>
      <x:c r="B7491" s="1">
        <x:v>44184.6196819792</x:v>
      </x:c>
      <x:c r="C7491" s="6">
        <x:v>144.330100046667</x:v>
      </x:c>
      <x:c r="D7491" s="13" t="s">
        <x:v>68</x:v>
      </x:c>
      <x:c r="E7491">
        <x:v>1</x:v>
      </x:c>
      <x:c r="F7491">
        <x:v>22.361</x:v>
      </x:c>
      <x:c r="G7491" s="8">
        <x:v>14992.1390230886</x:v>
      </x:c>
      <x:c r="H7491" s="8">
        <x:v>0</x:v>
      </x:c>
      <x:c r="I7491">
        <x:v>291454.79982124</x:v>
      </x:c>
      <x:c r="J7491" s="10">
        <x:v>24.85</x:v>
      </x:c>
      <x:c r="K7491" s="10">
        <x:v>70</x:v>
      </x:c>
      <x:c r="L7491">
        <x:f>NA()</x:f>
      </x:c>
    </x:row>
    <x:row r="7492">
      <x:c r="A7492">
        <x:v>9318144</x:v>
      </x:c>
      <x:c r="B7492" s="1">
        <x:v>44184.619693669</x:v>
      </x:c>
      <x:c r="C7492" s="6">
        <x:v>144.346949718333</x:v>
      </x:c>
      <x:c r="D7492" s="13" t="s">
        <x:v>68</x:v>
      </x:c>
      <x:c r="E7492">
        <x:v>1</x:v>
      </x:c>
      <x:c r="F7492">
        <x:v>22.363</x:v>
      </x:c>
      <x:c r="G7492" s="8">
        <x:v>14992.1962013105</x:v>
      </x:c>
      <x:c r="H7492" s="8">
        <x:v>0</x:v>
      </x:c>
      <x:c r="I7492">
        <x:v>291453.36121811</x:v>
      </x:c>
      <x:c r="J7492" s="10">
        <x:v>24.85</x:v>
      </x:c>
      <x:c r="K7492" s="10">
        <x:v>70</x:v>
      </x:c>
      <x:c r="L7492">
        <x:f>NA()</x:f>
      </x:c>
    </x:row>
    <x:row r="7493">
      <x:c r="A7493">
        <x:v>9318153</x:v>
      </x:c>
      <x:c r="B7493" s="1">
        <x:v>44184.6197054051</x:v>
      </x:c>
      <x:c r="C7493" s="6">
        <x:v>144.36386758</x:v>
      </x:c>
      <x:c r="D7493" s="13" t="s">
        <x:v>68</x:v>
      </x:c>
      <x:c r="E7493">
        <x:v>1</x:v>
      </x:c>
      <x:c r="F7493">
        <x:v>22.361</x:v>
      </x:c>
      <x:c r="G7493" s="8">
        <x:v>14996.5857282279</x:v>
      </x:c>
      <x:c r="H7493" s="8">
        <x:v>0</x:v>
      </x:c>
      <x:c r="I7493">
        <x:v>291452.704294209</x:v>
      </x:c>
      <x:c r="J7493" s="10">
        <x:v>24.85</x:v>
      </x:c>
      <x:c r="K7493" s="10">
        <x:v>70</x:v>
      </x:c>
      <x:c r="L7493">
        <x:f>NA()</x:f>
      </x:c>
    </x:row>
    <x:row r="7494">
      <x:c r="A7494">
        <x:v>9318160</x:v>
      </x:c>
      <x:c r="B7494" s="1">
        <x:v>44184.6197165162</x:v>
      </x:c>
      <x:c r="C7494" s="6">
        <x:v>144.379867598333</x:v>
      </x:c>
      <x:c r="D7494" s="13" t="s">
        <x:v>68</x:v>
      </x:c>
      <x:c r="E7494">
        <x:v>1</x:v>
      </x:c>
      <x:c r="F7494">
        <x:v>22.359</x:v>
      </x:c>
      <x:c r="G7494" s="8">
        <x:v>14992.7260860234</x:v>
      </x:c>
      <x:c r="H7494" s="8">
        <x:v>0</x:v>
      </x:c>
      <x:c r="I7494">
        <x:v>291454.248935761</x:v>
      </x:c>
      <x:c r="J7494" s="10">
        <x:v>24.85</x:v>
      </x:c>
      <x:c r="K7494" s="10">
        <x:v>70</x:v>
      </x:c>
      <x:c r="L7494">
        <x:f>NA()</x:f>
      </x:c>
    </x:row>
    <x:row r="7495">
      <x:c r="A7495">
        <x:v>9318169</x:v>
      </x:c>
      <x:c r="B7495" s="1">
        <x:v>44184.6197282407</x:v>
      </x:c>
      <x:c r="C7495" s="6">
        <x:v>144.396732488333</x:v>
      </x:c>
      <x:c r="D7495" s="13" t="s">
        <x:v>68</x:v>
      </x:c>
      <x:c r="E7495">
        <x:v>1</x:v>
      </x:c>
      <x:c r="F7495">
        <x:v>22.352</x:v>
      </x:c>
      <x:c r="G7495" s="8">
        <x:v>14997.2317436088</x:v>
      </x:c>
      <x:c r="H7495" s="8">
        <x:v>0</x:v>
      </x:c>
      <x:c r="I7495">
        <x:v>291453.379938041</x:v>
      </x:c>
      <x:c r="J7495" s="10">
        <x:v>24.85</x:v>
      </x:c>
      <x:c r="K7495" s="10">
        <x:v>70</x:v>
      </x:c>
      <x:c r="L7495">
        <x:f>NA()</x:f>
      </x:c>
    </x:row>
    <x:row r="7496">
      <x:c r="A7496">
        <x:v>9318181</x:v>
      </x:c>
      <x:c r="B7496" s="1">
        <x:v>44184.6197399653</x:v>
      </x:c>
      <x:c r="C7496" s="6">
        <x:v>144.413644271667</x:v>
      </x:c>
      <x:c r="D7496" s="13" t="s">
        <x:v>68</x:v>
      </x:c>
      <x:c r="E7496">
        <x:v>1</x:v>
      </x:c>
      <x:c r="F7496">
        <x:v>22.346</x:v>
      </x:c>
      <x:c r="G7496" s="8">
        <x:v>14996.0032874704</x:v>
      </x:c>
      <x:c r="H7496" s="8">
        <x:v>0</x:v>
      </x:c>
      <x:c r="I7496">
        <x:v>291459.969555805</x:v>
      </x:c>
      <x:c r="J7496" s="10">
        <x:v>24.85</x:v>
      </x:c>
      <x:c r="K7496" s="10">
        <x:v>70</x:v>
      </x:c>
      <x:c r="L7496">
        <x:f>NA()</x:f>
      </x:c>
    </x:row>
    <x:row r="7497">
      <x:c r="A7497">
        <x:v>9318186</x:v>
      </x:c>
      <x:c r="B7497" s="1">
        <x:v>44184.6197517014</x:v>
      </x:c>
      <x:c r="C7497" s="6">
        <x:v>144.430492631667</x:v>
      </x:c>
      <x:c r="D7497" s="13" t="s">
        <x:v>68</x:v>
      </x:c>
      <x:c r="E7497">
        <x:v>1</x:v>
      </x:c>
      <x:c r="F7497">
        <x:v>22.369</x:v>
      </x:c>
      <x:c r="G7497" s="8">
        <x:v>14992.0332400591</x:v>
      </x:c>
      <x:c r="H7497" s="8">
        <x:v>0</x:v>
      </x:c>
      <x:c r="I7497">
        <x:v>291458.632347634</x:v>
      </x:c>
      <x:c r="J7497" s="10">
        <x:v>24.85</x:v>
      </x:c>
      <x:c r="K7497" s="10">
        <x:v>70</x:v>
      </x:c>
      <x:c r="L7497">
        <x:f>NA()</x:f>
      </x:c>
    </x:row>
    <x:row r="7498">
      <x:c r="A7498">
        <x:v>9318193</x:v>
      </x:c>
      <x:c r="B7498" s="1">
        <x:v>44184.6197628125</x:v>
      </x:c>
      <x:c r="C7498" s="6">
        <x:v>144.446481985</x:v>
      </x:c>
      <x:c r="D7498" s="13" t="s">
        <x:v>68</x:v>
      </x:c>
      <x:c r="E7498">
        <x:v>1</x:v>
      </x:c>
      <x:c r="F7498">
        <x:v>22.359</x:v>
      </x:c>
      <x:c r="G7498" s="8">
        <x:v>14993.8768640135</x:v>
      </x:c>
      <x:c r="H7498" s="8">
        <x:v>0</x:v>
      </x:c>
      <x:c r="I7498">
        <x:v>291472.974626587</x:v>
      </x:c>
      <x:c r="J7498" s="10">
        <x:v>24.85</x:v>
      </x:c>
      <x:c r="K7498" s="10">
        <x:v>70</x:v>
      </x:c>
      <x:c r="L7498">
        <x:f>NA()</x:f>
      </x:c>
    </x:row>
    <x:row r="7499">
      <x:c r="A7499">
        <x:v>9318199</x:v>
      </x:c>
      <x:c r="B7499" s="1">
        <x:v>44184.6197745023</x:v>
      </x:c>
      <x:c r="C7499" s="6">
        <x:v>144.463362948333</x:v>
      </x:c>
      <x:c r="D7499" s="13" t="s">
        <x:v>68</x:v>
      </x:c>
      <x:c r="E7499">
        <x:v>1</x:v>
      </x:c>
      <x:c r="F7499">
        <x:v>22.353</x:v>
      </x:c>
      <x:c r="G7499" s="8">
        <x:v>14998.9929504847</x:v>
      </x:c>
      <x:c r="H7499" s="8">
        <x:v>0</x:v>
      </x:c>
      <x:c r="I7499">
        <x:v>291451.973047492</x:v>
      </x:c>
      <x:c r="J7499" s="10">
        <x:v>24.85</x:v>
      </x:c>
      <x:c r="K7499" s="10">
        <x:v>70</x:v>
      </x:c>
      <x:c r="L7499">
        <x:f>NA()</x:f>
      </x:c>
    </x:row>
    <x:row r="7500">
      <x:c r="A7500">
        <x:v>9318212</x:v>
      </x:c>
      <x:c r="B7500" s="1">
        <x:v>44184.6197862269</x:v>
      </x:c>
      <x:c r="C7500" s="6">
        <x:v>144.480221186667</x:v>
      </x:c>
      <x:c r="D7500" s="13" t="s">
        <x:v>68</x:v>
      </x:c>
      <x:c r="E7500">
        <x:v>1</x:v>
      </x:c>
      <x:c r="F7500">
        <x:v>22.359</x:v>
      </x:c>
      <x:c r="G7500" s="8">
        <x:v>14989.3163335035</x:v>
      </x:c>
      <x:c r="H7500" s="8">
        <x:v>0</x:v>
      </x:c>
      <x:c r="I7500">
        <x:v>291456.51867908</x:v>
      </x:c>
      <x:c r="J7500" s="10">
        <x:v>24.85</x:v>
      </x:c>
      <x:c r="K7500" s="10">
        <x:v>70</x:v>
      </x:c>
      <x:c r="L7500">
        <x:f>NA()</x:f>
      </x:c>
    </x:row>
    <x:row r="7501">
      <x:c r="A7501">
        <x:v>9318216</x:v>
      </x:c>
      <x:c r="B7501" s="1">
        <x:v>44184.6197980324</x:v>
      </x:c>
      <x:c r="C7501" s="6">
        <x:v>144.497241223333</x:v>
      </x:c>
      <x:c r="D7501" s="13" t="s">
        <x:v>68</x:v>
      </x:c>
      <x:c r="E7501">
        <x:v>1</x:v>
      </x:c>
      <x:c r="F7501">
        <x:v>22.362</x:v>
      </x:c>
      <x:c r="G7501" s="8">
        <x:v>15001.2732297441</x:v>
      </x:c>
      <x:c r="H7501" s="8">
        <x:v>0</x:v>
      </x:c>
      <x:c r="I7501">
        <x:v>291455.046453512</x:v>
      </x:c>
      <x:c r="J7501" s="10">
        <x:v>24.85</x:v>
      </x:c>
      <x:c r="K7501" s="10">
        <x:v>70</x:v>
      </x:c>
      <x:c r="L7501">
        <x:f>NA()</x:f>
      </x:c>
    </x:row>
    <x:row r="7502">
      <x:c r="A7502">
        <x:v>9318226</x:v>
      </x:c>
      <x:c r="B7502" s="1">
        <x:v>44184.6198091435</x:v>
      </x:c>
      <x:c r="C7502" s="6">
        <x:v>144.513243045</x:v>
      </x:c>
      <x:c r="D7502" s="13" t="s">
        <x:v>68</x:v>
      </x:c>
      <x:c r="E7502">
        <x:v>1</x:v>
      </x:c>
      <x:c r="F7502">
        <x:v>22.358</x:v>
      </x:c>
      <x:c r="G7502" s="8">
        <x:v>14994.6621182119</x:v>
      </x:c>
      <x:c r="H7502" s="8">
        <x:v>0</x:v>
      </x:c>
      <x:c r="I7502">
        <x:v>291456.306790076</x:v>
      </x:c>
      <x:c r="J7502" s="10">
        <x:v>24.85</x:v>
      </x:c>
      <x:c r="K7502" s="10">
        <x:v>70</x:v>
      </x:c>
      <x:c r="L7502">
        <x:f>NA()</x:f>
      </x:c>
    </x:row>
    <x:row r="7503">
      <x:c r="A7503">
        <x:v>9318234</x:v>
      </x:c>
      <x:c r="B7503" s="1">
        <x:v>44184.6198209143</x:v>
      </x:c>
      <x:c r="C7503" s="6">
        <x:v>144.530164885</x:v>
      </x:c>
      <x:c r="D7503" s="13" t="s">
        <x:v>68</x:v>
      </x:c>
      <x:c r="E7503">
        <x:v>1</x:v>
      </x:c>
      <x:c r="F7503">
        <x:v>22.36</x:v>
      </x:c>
      <x:c r="G7503" s="8">
        <x:v>14997.5632928806</x:v>
      </x:c>
      <x:c r="H7503" s="8">
        <x:v>0</x:v>
      </x:c>
      <x:c r="I7503">
        <x:v>291461.37030955</x:v>
      </x:c>
      <x:c r="J7503" s="10">
        <x:v>24.85</x:v>
      </x:c>
      <x:c r="K7503" s="10">
        <x:v>70</x:v>
      </x:c>
      <x:c r="L7503">
        <x:f>NA()</x:f>
      </x:c>
    </x:row>
    <x:row r="7504">
      <x:c r="A7504">
        <x:v>9318243</x:v>
      </x:c>
      <x:c r="B7504" s="1">
        <x:v>44184.6198326389</x:v>
      </x:c>
      <x:c r="C7504" s="6">
        <x:v>144.547062648333</x:v>
      </x:c>
      <x:c r="D7504" s="13" t="s">
        <x:v>68</x:v>
      </x:c>
      <x:c r="E7504">
        <x:v>1</x:v>
      </x:c>
      <x:c r="F7504">
        <x:v>22.346</x:v>
      </x:c>
      <x:c r="G7504" s="8">
        <x:v>14987.5694424681</x:v>
      </x:c>
      <x:c r="H7504" s="8">
        <x:v>0</x:v>
      </x:c>
      <x:c r="I7504">
        <x:v>291453.48705351</x:v>
      </x:c>
      <x:c r="J7504" s="10">
        <x:v>24.85</x:v>
      </x:c>
      <x:c r="K7504" s="10">
        <x:v>70</x:v>
      </x:c>
      <x:c r="L7504">
        <x:f>NA()</x:f>
      </x:c>
    </x:row>
    <x:row r="7505">
      <x:c r="A7505">
        <x:v>9318253</x:v>
      </x:c>
      <x:c r="B7505" s="1">
        <x:v>44184.6198443634</x:v>
      </x:c>
      <x:c r="C7505" s="6">
        <x:v>144.563937356667</x:v>
      </x:c>
      <x:c r="D7505" s="13" t="s">
        <x:v>68</x:v>
      </x:c>
      <x:c r="E7505">
        <x:v>1</x:v>
      </x:c>
      <x:c r="F7505">
        <x:v>22.341</x:v>
      </x:c>
      <x:c r="G7505" s="8">
        <x:v>14998.222974266</x:v>
      </x:c>
      <x:c r="H7505" s="8">
        <x:v>0</x:v>
      </x:c>
      <x:c r="I7505">
        <x:v>291455.46668094</x:v>
      </x:c>
      <x:c r="J7505" s="10">
        <x:v>24.85</x:v>
      </x:c>
      <x:c r="K7505" s="10">
        <x:v>70</x:v>
      </x:c>
      <x:c r="L7505">
        <x:f>NA()</x:f>
      </x:c>
    </x:row>
    <x:row r="7506">
      <x:c r="A7506">
        <x:v>9318257</x:v>
      </x:c>
      <x:c r="B7506" s="1">
        <x:v>44184.6198554398</x:v>
      </x:c>
      <x:c r="C7506" s="6">
        <x:v>144.57991698</x:v>
      </x:c>
      <x:c r="D7506" s="13" t="s">
        <x:v>68</x:v>
      </x:c>
      <x:c r="E7506">
        <x:v>1</x:v>
      </x:c>
      <x:c r="F7506">
        <x:v>22.353</x:v>
      </x:c>
      <x:c r="G7506" s="8">
        <x:v>15003.5251043397</x:v>
      </x:c>
      <x:c r="H7506" s="8">
        <x:v>0</x:v>
      </x:c>
      <x:c r="I7506">
        <x:v>291457.018437562</x:v>
      </x:c>
      <x:c r="J7506" s="10">
        <x:v>24.85</x:v>
      </x:c>
      <x:c r="K7506" s="10">
        <x:v>70</x:v>
      </x:c>
      <x:c r="L7506">
        <x:f>NA()</x:f>
      </x:c>
    </x:row>
    <x:row r="7507">
      <x:c r="A7507">
        <x:v>9318268</x:v>
      </x:c>
      <x:c r="B7507" s="1">
        <x:v>44184.6198671644</x:v>
      </x:c>
      <x:c r="C7507" s="6">
        <x:v>144.596804321667</x:v>
      </x:c>
      <x:c r="D7507" s="13" t="s">
        <x:v>68</x:v>
      </x:c>
      <x:c r="E7507">
        <x:v>1</x:v>
      </x:c>
      <x:c r="F7507">
        <x:v>22.356</x:v>
      </x:c>
      <x:c r="G7507" s="8">
        <x:v>15001.6550033993</x:v>
      </x:c>
      <x:c r="H7507" s="8">
        <x:v>0</x:v>
      </x:c>
      <x:c r="I7507">
        <x:v>291459.908111061</x:v>
      </x:c>
      <x:c r="J7507" s="10">
        <x:v>24.85</x:v>
      </x:c>
      <x:c r="K7507" s="10">
        <x:v>70</x:v>
      </x:c>
      <x:c r="L7507">
        <x:f>NA()</x:f>
      </x:c>
    </x:row>
    <x:row r="7508">
      <x:c r="A7508">
        <x:v>9318277</x:v>
      </x:c>
      <x:c r="B7508" s="1">
        <x:v>44184.6198789005</x:v>
      </x:c>
      <x:c r="C7508" s="6">
        <x:v>144.613665951667</x:v>
      </x:c>
      <x:c r="D7508" s="13" t="s">
        <x:v>68</x:v>
      </x:c>
      <x:c r="E7508">
        <x:v>1</x:v>
      </x:c>
      <x:c r="F7508">
        <x:v>22.329</x:v>
      </x:c>
      <x:c r="G7508" s="8">
        <x:v>14995.5536942194</x:v>
      </x:c>
      <x:c r="H7508" s="8">
        <x:v>0</x:v>
      </x:c>
      <x:c r="I7508">
        <x:v>291470.654792124</x:v>
      </x:c>
      <x:c r="J7508" s="10">
        <x:v>24.85</x:v>
      </x:c>
      <x:c r="K7508" s="10">
        <x:v>70</x:v>
      </x:c>
      <x:c r="L7508">
        <x:f>NA()</x:f>
      </x:c>
    </x:row>
    <x:row r="7509">
      <x:c r="A7509">
        <x:v>9318280</x:v>
      </x:c>
      <x:c r="B7509" s="1">
        <x:v>44184.6198905903</x:v>
      </x:c>
      <x:c r="C7509" s="6">
        <x:v>144.630541446667</x:v>
      </x:c>
      <x:c r="D7509" s="13" t="s">
        <x:v>68</x:v>
      </x:c>
      <x:c r="E7509">
        <x:v>1</x:v>
      </x:c>
      <x:c r="F7509">
        <x:v>22.346</x:v>
      </x:c>
      <x:c r="G7509" s="8">
        <x:v>14994.7326662072</x:v>
      </x:c>
      <x:c r="H7509" s="8">
        <x:v>0</x:v>
      </x:c>
      <x:c r="I7509">
        <x:v>291449.753621079</x:v>
      </x:c>
      <x:c r="J7509" s="10">
        <x:v>24.85</x:v>
      </x:c>
      <x:c r="K7509" s="10">
        <x:v>70</x:v>
      </x:c>
      <x:c r="L7509">
        <x:f>NA()</x:f>
      </x:c>
    </x:row>
    <x:row r="7510">
      <x:c r="A7510">
        <x:v>9318288</x:v>
      </x:c>
      <x:c r="B7510" s="1">
        <x:v>44184.6199017361</x:v>
      </x:c>
      <x:c r="C7510" s="6">
        <x:v>144.646556433333</x:v>
      </x:c>
      <x:c r="D7510" s="13" t="s">
        <x:v>68</x:v>
      </x:c>
      <x:c r="E7510">
        <x:v>1</x:v>
      </x:c>
      <x:c r="F7510">
        <x:v>22.358</x:v>
      </x:c>
      <x:c r="G7510" s="8">
        <x:v>14997.3595764807</x:v>
      </x:c>
      <x:c r="H7510" s="8">
        <x:v>0</x:v>
      </x:c>
      <x:c r="I7510">
        <x:v>291469.290330161</x:v>
      </x:c>
      <x:c r="J7510" s="10">
        <x:v>24.85</x:v>
      </x:c>
      <x:c r="K7510" s="10">
        <x:v>70</x:v>
      </x:c>
      <x:c r="L7510">
        <x:f>NA()</x:f>
      </x:c>
    </x:row>
    <x:row r="7511">
      <x:c r="A7511">
        <x:v>9318296</x:v>
      </x:c>
      <x:c r="B7511" s="1">
        <x:v>44184.6199134259</x:v>
      </x:c>
      <x:c r="C7511" s="6">
        <x:v>144.663428173333</x:v>
      </x:c>
      <x:c r="D7511" s="13" t="s">
        <x:v>68</x:v>
      </x:c>
      <x:c r="E7511">
        <x:v>1</x:v>
      </x:c>
      <x:c r="F7511">
        <x:v>22.349</x:v>
      </x:c>
      <x:c r="G7511" s="8">
        <x:v>14991.959880704</x:v>
      </x:c>
      <x:c r="H7511" s="8">
        <x:v>0</x:v>
      </x:c>
      <x:c r="I7511">
        <x:v>291456.006223779</x:v>
      </x:c>
      <x:c r="J7511" s="10">
        <x:v>24.85</x:v>
      </x:c>
      <x:c r="K7511" s="10">
        <x:v>70</x:v>
      </x:c>
      <x:c r="L7511">
        <x:f>NA()</x:f>
      </x:c>
    </x:row>
    <x:row r="7512">
      <x:c r="A7512">
        <x:v>9318309</x:v>
      </x:c>
      <x:c r="B7512" s="1">
        <x:v>44184.6199252662</x:v>
      </x:c>
      <x:c r="C7512" s="6">
        <x:v>144.68043127</x:v>
      </x:c>
      <x:c r="D7512" s="13" t="s">
        <x:v>68</x:v>
      </x:c>
      <x:c r="E7512">
        <x:v>1</x:v>
      </x:c>
      <x:c r="F7512">
        <x:v>22.348</x:v>
      </x:c>
      <x:c r="G7512" s="8">
        <x:v>14994.7734821367</x:v>
      </x:c>
      <x:c r="H7512" s="8">
        <x:v>0</x:v>
      </x:c>
      <x:c r="I7512">
        <x:v>291455.2141386</x:v>
      </x:c>
      <x:c r="J7512" s="10">
        <x:v>24.85</x:v>
      </x:c>
      <x:c r="K7512" s="10">
        <x:v>70</x:v>
      </x:c>
      <x:c r="L7512">
        <x:f>NA()</x:f>
      </x:c>
    </x:row>
    <x:row r="7513">
      <x:c r="A7513">
        <x:v>9318313</x:v>
      </x:c>
      <x:c r="B7513" s="1">
        <x:v>44184.619936956</x:v>
      </x:c>
      <x:c r="C7513" s="6">
        <x:v>144.697271803333</x:v>
      </x:c>
      <x:c r="D7513" s="13" t="s">
        <x:v>68</x:v>
      </x:c>
      <x:c r="E7513">
        <x:v>1</x:v>
      </x:c>
      <x:c r="F7513">
        <x:v>22.35</x:v>
      </x:c>
      <x:c r="G7513" s="8">
        <x:v>14993.224456877</x:v>
      </x:c>
      <x:c r="H7513" s="8">
        <x:v>0</x:v>
      </x:c>
      <x:c r="I7513">
        <x:v>291452.873239113</x:v>
      </x:c>
      <x:c r="J7513" s="10">
        <x:v>24.85</x:v>
      </x:c>
      <x:c r="K7513" s="10">
        <x:v>70</x:v>
      </x:c>
      <x:c r="L7513">
        <x:f>NA()</x:f>
      </x:c>
    </x:row>
    <x:row r="7514">
      <x:c r="A7514">
        <x:v>9318322</x:v>
      </x:c>
      <x:c r="B7514" s="1">
        <x:v>44184.6199481134</x:v>
      </x:c>
      <x:c r="C7514" s="6">
        <x:v>144.713312456667</x:v>
      </x:c>
      <x:c r="D7514" s="13" t="s">
        <x:v>68</x:v>
      </x:c>
      <x:c r="E7514">
        <x:v>1</x:v>
      </x:c>
      <x:c r="F7514">
        <x:v>22.347</x:v>
      </x:c>
      <x:c r="G7514" s="8">
        <x:v>14989.9419484751</x:v>
      </x:c>
      <x:c r="H7514" s="8">
        <x:v>0</x:v>
      </x:c>
      <x:c r="I7514">
        <x:v>291435.176058214</x:v>
      </x:c>
      <x:c r="J7514" s="10">
        <x:v>24.85</x:v>
      </x:c>
      <x:c r="K7514" s="10">
        <x:v>70</x:v>
      </x:c>
      <x:c r="L7514">
        <x:f>NA()</x:f>
      </x:c>
    </x:row>
    <x:row r="7515">
      <x:c r="A7515">
        <x:v>9318329</x:v>
      </x:c>
      <x:c r="B7515" s="1">
        <x:v>44184.6199598032</x:v>
      </x:c>
      <x:c r="C7515" s="6">
        <x:v>144.730164146667</x:v>
      </x:c>
      <x:c r="D7515" s="13" t="s">
        <x:v>68</x:v>
      </x:c>
      <x:c r="E7515">
        <x:v>1</x:v>
      </x:c>
      <x:c r="F7515">
        <x:v>22.349</x:v>
      </x:c>
      <x:c r="G7515" s="8">
        <x:v>14997.7142232751</x:v>
      </x:c>
      <x:c r="H7515" s="8">
        <x:v>0</x:v>
      </x:c>
      <x:c r="I7515">
        <x:v>291461.48787418</x:v>
      </x:c>
      <x:c r="J7515" s="10">
        <x:v>24.85</x:v>
      </x:c>
      <x:c r="K7515" s="10">
        <x:v>70</x:v>
      </x:c>
      <x:c r="L7515">
        <x:f>NA()</x:f>
      </x:c>
    </x:row>
    <x:row r="7516">
      <x:c r="A7516">
        <x:v>9318337</x:v>
      </x:c>
      <x:c r="B7516" s="1">
        <x:v>44184.6199714931</x:v>
      </x:c>
      <x:c r="C7516" s="6">
        <x:v>144.747025708333</x:v>
      </x:c>
      <x:c r="D7516" s="13" t="s">
        <x:v>68</x:v>
      </x:c>
      <x:c r="E7516">
        <x:v>1</x:v>
      </x:c>
      <x:c r="F7516">
        <x:v>22.365</x:v>
      </x:c>
      <x:c r="G7516" s="8">
        <x:v>14992.8405182239</x:v>
      </x:c>
      <x:c r="H7516" s="8">
        <x:v>0</x:v>
      </x:c>
      <x:c r="I7516">
        <x:v>291438.357639006</x:v>
      </x:c>
      <x:c r="J7516" s="10">
        <x:v>24.85</x:v>
      </x:c>
      <x:c r="K7516" s="10">
        <x:v>70</x:v>
      </x:c>
      <x:c r="L7516">
        <x:f>NA()</x:f>
      </x:c>
    </x:row>
    <x:row r="7517">
      <x:c r="A7517">
        <x:v>9318346</x:v>
      </x:c>
      <x:c r="B7517" s="1">
        <x:v>44184.6199826736</x:v>
      </x:c>
      <x:c r="C7517" s="6">
        <x:v>144.763118441667</x:v>
      </x:c>
      <x:c r="D7517" s="13" t="s">
        <x:v>68</x:v>
      </x:c>
      <x:c r="E7517">
        <x:v>1</x:v>
      </x:c>
      <x:c r="F7517">
        <x:v>22.362</x:v>
      </x:c>
      <x:c r="G7517" s="8">
        <x:v>14995.1241347328</x:v>
      </x:c>
      <x:c r="H7517" s="8">
        <x:v>0</x:v>
      </x:c>
      <x:c r="I7517">
        <x:v>291435.921455607</x:v>
      </x:c>
      <x:c r="J7517" s="10">
        <x:v>24.85</x:v>
      </x:c>
      <x:c r="K7517" s="10">
        <x:v>70</x:v>
      </x:c>
      <x:c r="L7517">
        <x:f>NA()</x:f>
      </x:c>
    </x:row>
    <x:row r="7518">
      <x:c r="A7518">
        <x:v>9318354</x:v>
      </x:c>
      <x:c r="B7518" s="1">
        <x:v>44184.6199944097</x:v>
      </x:c>
      <x:c r="C7518" s="6">
        <x:v>144.780019678333</x:v>
      </x:c>
      <x:c r="D7518" s="13" t="s">
        <x:v>68</x:v>
      </x:c>
      <x:c r="E7518">
        <x:v>1</x:v>
      </x:c>
      <x:c r="F7518">
        <x:v>22.35</x:v>
      </x:c>
      <x:c r="G7518" s="8">
        <x:v>14995.7395430281</x:v>
      </x:c>
      <x:c r="H7518" s="8">
        <x:v>0</x:v>
      </x:c>
      <x:c r="I7518">
        <x:v>291442.519334984</x:v>
      </x:c>
      <x:c r="J7518" s="10">
        <x:v>24.85</x:v>
      </x:c>
      <x:c r="K7518" s="10">
        <x:v>70</x:v>
      </x:c>
      <x:c r="L7518">
        <x:f>NA()</x:f>
      </x:c>
    </x:row>
    <x:row r="7519">
      <x:c r="A7519">
        <x:v>9318362</x:v>
      </x:c>
      <x:c r="B7519" s="1">
        <x:v>44184.6200061343</x:v>
      </x:c>
      <x:c r="C7519" s="6">
        <x:v>144.796897968333</x:v>
      </x:c>
      <x:c r="D7519" s="13" t="s">
        <x:v>68</x:v>
      </x:c>
      <x:c r="E7519">
        <x:v>1</x:v>
      </x:c>
      <x:c r="F7519">
        <x:v>22.353</x:v>
      </x:c>
      <x:c r="G7519" s="8">
        <x:v>14996.291048971</x:v>
      </x:c>
      <x:c r="H7519" s="8">
        <x:v>0</x:v>
      </x:c>
      <x:c r="I7519">
        <x:v>291461.24103116</x:v>
      </x:c>
      <x:c r="J7519" s="10">
        <x:v>24.85</x:v>
      </x:c>
      <x:c r="K7519" s="10">
        <x:v>70</x:v>
      </x:c>
      <x:c r="L7519">
        <x:f>NA()</x:f>
      </x:c>
    </x:row>
    <x:row r="7520">
      <x:c r="A7520">
        <x:v>9318372</x:v>
      </x:c>
      <x:c r="B7520" s="1">
        <x:v>44184.6200178241</x:v>
      </x:c>
      <x:c r="C7520" s="6">
        <x:v>144.813715925</x:v>
      </x:c>
      <x:c r="D7520" s="13" t="s">
        <x:v>68</x:v>
      </x:c>
      <x:c r="E7520">
        <x:v>1</x:v>
      </x:c>
      <x:c r="F7520">
        <x:v>22.364</x:v>
      </x:c>
      <x:c r="G7520" s="8">
        <x:v>14993.5807768841</x:v>
      </x:c>
      <x:c r="H7520" s="8">
        <x:v>0</x:v>
      </x:c>
      <x:c r="I7520">
        <x:v>291448.617154775</x:v>
      </x:c>
      <x:c r="J7520" s="10">
        <x:v>24.85</x:v>
      </x:c>
      <x:c r="K7520" s="10">
        <x:v>70</x:v>
      </x:c>
      <x:c r="L7520">
        <x:f>NA()</x:f>
      </x:c>
    </x:row>
    <x:row r="7521">
      <x:c r="A7521">
        <x:v>9318381</x:v>
      </x:c>
      <x:c r="B7521" s="1">
        <x:v>44184.6200294792</x:v>
      </x:c>
      <x:c r="C7521" s="6">
        <x:v>144.830536001667</x:v>
      </x:c>
      <x:c r="D7521" s="13" t="s">
        <x:v>68</x:v>
      </x:c>
      <x:c r="E7521">
        <x:v>1</x:v>
      </x:c>
      <x:c r="F7521">
        <x:v>22.355</x:v>
      </x:c>
      <x:c r="G7521" s="8">
        <x:v>14991.9029439359</x:v>
      </x:c>
      <x:c r="H7521" s="8">
        <x:v>0</x:v>
      </x:c>
      <x:c r="I7521">
        <x:v>291452.089487225</x:v>
      </x:c>
      <x:c r="J7521" s="10">
        <x:v>24.85</x:v>
      </x:c>
      <x:c r="K7521" s="10">
        <x:v>70</x:v>
      </x:c>
      <x:c r="L7521">
        <x:f>NA()</x:f>
      </x:c>
    </x:row>
    <x:row r="7522">
      <x:c r="A7522">
        <x:v>9318384</x:v>
      </x:c>
      <x:c r="B7522" s="1">
        <x:v>44184.6200405903</x:v>
      </x:c>
      <x:c r="C7522" s="6">
        <x:v>144.846518905</x:v>
      </x:c>
      <x:c r="D7522" s="13" t="s">
        <x:v>68</x:v>
      </x:c>
      <x:c r="E7522">
        <x:v>1</x:v>
      </x:c>
      <x:c r="F7522">
        <x:v>22.355</x:v>
      </x:c>
      <x:c r="G7522" s="8">
        <x:v>14993.8642798223</x:v>
      </x:c>
      <x:c r="H7522" s="8">
        <x:v>0</x:v>
      </x:c>
      <x:c r="I7522">
        <x:v>291450.546797378</x:v>
      </x:c>
      <x:c r="J7522" s="10">
        <x:v>24.85</x:v>
      </x:c>
      <x:c r="K7522" s="10">
        <x:v>70</x:v>
      </x:c>
      <x:c r="L7522">
        <x:f>NA()</x:f>
      </x:c>
    </x:row>
    <x:row r="7523">
      <x:c r="A7523">
        <x:v>9318395</x:v>
      </x:c>
      <x:c r="B7523" s="1">
        <x:v>44184.6200522801</x:v>
      </x:c>
      <x:c r="C7523" s="6">
        <x:v>144.863377391667</x:v>
      </x:c>
      <x:c r="D7523" s="13" t="s">
        <x:v>68</x:v>
      </x:c>
      <x:c r="E7523">
        <x:v>1</x:v>
      </x:c>
      <x:c r="F7523">
        <x:v>22.358</x:v>
      </x:c>
      <x:c r="G7523" s="8">
        <x:v>14988.8925009199</x:v>
      </x:c>
      <x:c r="H7523" s="8">
        <x:v>0</x:v>
      </x:c>
      <x:c r="I7523">
        <x:v>291457.730845614</x:v>
      </x:c>
      <x:c r="J7523" s="10">
        <x:v>24.85</x:v>
      </x:c>
      <x:c r="K7523" s="10">
        <x:v>70</x:v>
      </x:c>
      <x:c r="L7523">
        <x:f>NA()</x:f>
      </x:c>
    </x:row>
    <x:row r="7524">
      <x:c r="A7524">
        <x:v>9318404</x:v>
      </x:c>
      <x:c r="B7524" s="1">
        <x:v>44184.6200640394</x:v>
      </x:c>
      <x:c r="C7524" s="6">
        <x:v>144.880268776667</x:v>
      </x:c>
      <x:c r="D7524" s="13" t="s">
        <x:v>68</x:v>
      </x:c>
      <x:c r="E7524">
        <x:v>1</x:v>
      </x:c>
      <x:c r="F7524">
        <x:v>22.36</x:v>
      </x:c>
      <x:c r="G7524" s="8">
        <x:v>14988.9958000493</x:v>
      </x:c>
      <x:c r="H7524" s="8">
        <x:v>0</x:v>
      </x:c>
      <x:c r="I7524">
        <x:v>291450.037051636</x:v>
      </x:c>
      <x:c r="J7524" s="10">
        <x:v>24.85</x:v>
      </x:c>
      <x:c r="K7524" s="10">
        <x:v>70</x:v>
      </x:c>
      <x:c r="L7524">
        <x:f>NA()</x:f>
      </x:c>
    </x:row>
    <x:row r="7525">
      <x:c r="A7525">
        <x:v>9318413</x:v>
      </x:c>
      <x:c r="B7525" s="1">
        <x:v>44184.6200757755</x:v>
      </x:c>
      <x:c r="C7525" s="6">
        <x:v>144.897184505</x:v>
      </x:c>
      <x:c r="D7525" s="13" t="s">
        <x:v>68</x:v>
      </x:c>
      <x:c r="E7525">
        <x:v>1</x:v>
      </x:c>
      <x:c r="F7525">
        <x:v>22.37</x:v>
      </x:c>
      <x:c r="G7525" s="8">
        <x:v>14988.0027721571</x:v>
      </x:c>
      <x:c r="H7525" s="8">
        <x:v>0</x:v>
      </x:c>
      <x:c r="I7525">
        <x:v>291455.158375586</x:v>
      </x:c>
      <x:c r="J7525" s="10">
        <x:v>24.85</x:v>
      </x:c>
      <x:c r="K7525" s="10">
        <x:v>70</x:v>
      </x:c>
      <x:c r="L7525">
        <x:f>NA()</x:f>
      </x:c>
    </x:row>
    <x:row r="7526">
      <x:c r="A7526">
        <x:v>9318420</x:v>
      </x:c>
      <x:c r="B7526" s="1">
        <x:v>44184.6200869213</x:v>
      </x:c>
      <x:c r="C7526" s="6">
        <x:v>144.913229655</x:v>
      </x:c>
      <x:c r="D7526" s="13" t="s">
        <x:v>68</x:v>
      </x:c>
      <x:c r="E7526">
        <x:v>1</x:v>
      </x:c>
      <x:c r="F7526">
        <x:v>22.341</x:v>
      </x:c>
      <x:c r="G7526" s="8">
        <x:v>14992.1407702371</x:v>
      </x:c>
      <x:c r="H7526" s="8">
        <x:v>0</x:v>
      </x:c>
      <x:c r="I7526">
        <x:v>291446.989634528</x:v>
      </x:c>
      <x:c r="J7526" s="10">
        <x:v>24.85</x:v>
      </x:c>
      <x:c r="K7526" s="10">
        <x:v>70</x:v>
      </x:c>
      <x:c r="L7526">
        <x:f>NA()</x:f>
      </x:c>
    </x:row>
    <x:row r="7527">
      <x:c r="A7527">
        <x:v>9318424</x:v>
      </x:c>
      <x:c r="B7527" s="1">
        <x:v>44184.6200986111</x:v>
      </x:c>
      <x:c r="C7527" s="6">
        <x:v>144.930091343333</x:v>
      </x:c>
      <x:c r="D7527" s="13" t="s">
        <x:v>68</x:v>
      </x:c>
      <x:c r="E7527">
        <x:v>1</x:v>
      </x:c>
      <x:c r="F7527">
        <x:v>22.33</x:v>
      </x:c>
      <x:c r="G7527" s="8">
        <x:v>14989.8409335257</x:v>
      </x:c>
      <x:c r="H7527" s="8">
        <x:v>0</x:v>
      </x:c>
      <x:c r="I7527">
        <x:v>291437.18494568</x:v>
      </x:c>
      <x:c r="J7527" s="10">
        <x:v>24.85</x:v>
      </x:c>
      <x:c r="K7527" s="10">
        <x:v>70</x:v>
      </x:c>
      <x:c r="L7527">
        <x:f>NA()</x:f>
      </x:c>
    </x:row>
    <x:row r="7528">
      <x:c r="A7528">
        <x:v>9318437</x:v>
      </x:c>
      <x:c r="B7528" s="1">
        <x:v>44184.6201103819</x:v>
      </x:c>
      <x:c r="C7528" s="6">
        <x:v>144.947019678333</x:v>
      </x:c>
      <x:c r="D7528" s="13" t="s">
        <x:v>68</x:v>
      </x:c>
      <x:c r="E7528">
        <x:v>1</x:v>
      </x:c>
      <x:c r="F7528">
        <x:v>22.364</x:v>
      </x:c>
      <x:c r="G7528" s="8">
        <x:v>14989.4835987071</x:v>
      </x:c>
      <x:c r="H7528" s="8">
        <x:v>0</x:v>
      </x:c>
      <x:c r="I7528">
        <x:v>291441.634206631</x:v>
      </x:c>
      <x:c r="J7528" s="10">
        <x:v>24.85</x:v>
      </x:c>
      <x:c r="K7528" s="10">
        <x:v>70</x:v>
      </x:c>
      <x:c r="L7528">
        <x:f>NA()</x:f>
      </x:c>
    </x:row>
    <x:row r="7529">
      <x:c r="A7529">
        <x:v>9318445</x:v>
      </x:c>
      <x:c r="B7529" s="1">
        <x:v>44184.6201220718</x:v>
      </x:c>
      <x:c r="C7529" s="6">
        <x:v>144.963872796667</x:v>
      </x:c>
      <x:c r="D7529" s="13" t="s">
        <x:v>68</x:v>
      </x:c>
      <x:c r="E7529">
        <x:v>1</x:v>
      </x:c>
      <x:c r="F7529">
        <x:v>22.349</x:v>
      </x:c>
      <x:c r="G7529" s="8">
        <x:v>14994.0974635334</x:v>
      </x:c>
      <x:c r="H7529" s="8">
        <x:v>0</x:v>
      </x:c>
      <x:c r="I7529">
        <x:v>291446.961893474</x:v>
      </x:c>
      <x:c r="J7529" s="10">
        <x:v>24.85</x:v>
      </x:c>
      <x:c r="K7529" s="10">
        <x:v>70</x:v>
      </x:c>
      <x:c r="L7529">
        <x:f>NA()</x:f>
      </x:c>
    </x:row>
    <x:row r="7530">
      <x:c r="A7530">
        <x:v>9318451</x:v>
      </x:c>
      <x:c r="B7530" s="1">
        <x:v>44184.6201331829</x:v>
      </x:c>
      <x:c r="C7530" s="6">
        <x:v>144.979867833333</x:v>
      </x:c>
      <x:c r="D7530" s="13" t="s">
        <x:v>68</x:v>
      </x:c>
      <x:c r="E7530">
        <x:v>1</x:v>
      </x:c>
      <x:c r="F7530">
        <x:v>22.358</x:v>
      </x:c>
      <x:c r="G7530" s="8">
        <x:v>14986.4373460766</x:v>
      </x:c>
      <x:c r="H7530" s="8">
        <x:v>0</x:v>
      </x:c>
      <x:c r="I7530">
        <x:v>291454.925591763</x:v>
      </x:c>
      <x:c r="J7530" s="10">
        <x:v>24.85</x:v>
      </x:c>
      <x:c r="K7530" s="10">
        <x:v>70</x:v>
      </x:c>
      <x:c r="L7530">
        <x:f>NA()</x:f>
      </x:c>
    </x:row>
    <x:row r="7531">
      <x:c r="A7531">
        <x:v>9318460</x:v>
      </x:c>
      <x:c r="B7531" s="1">
        <x:v>44184.6201449421</x:v>
      </x:c>
      <x:c r="C7531" s="6">
        <x:v>144.99676512</x:v>
      </x:c>
      <x:c r="D7531" s="13" t="s">
        <x:v>68</x:v>
      </x:c>
      <x:c r="E7531">
        <x:v>1</x:v>
      </x:c>
      <x:c r="F7531">
        <x:v>22.353</x:v>
      </x:c>
      <x:c r="G7531" s="8">
        <x:v>14990.1742639679</x:v>
      </x:c>
      <x:c r="H7531" s="8">
        <x:v>0</x:v>
      </x:c>
      <x:c r="I7531">
        <x:v>291445.873629597</x:v>
      </x:c>
      <x:c r="J7531" s="10">
        <x:v>24.85</x:v>
      </x:c>
      <x:c r="K7531" s="10">
        <x:v>70</x:v>
      </x:c>
      <x:c r="L7531">
        <x:f>NA()</x:f>
      </x:c>
    </x:row>
    <x:row r="7532">
      <x:c r="A7532">
        <x:v>9318469</x:v>
      </x:c>
      <x:c r="B7532" s="1">
        <x:v>44184.6201567477</x:v>
      </x:c>
      <x:c r="C7532" s="6">
        <x:v>145.013766736667</x:v>
      </x:c>
      <x:c r="D7532" s="13" t="s">
        <x:v>68</x:v>
      </x:c>
      <x:c r="E7532">
        <x:v>1</x:v>
      </x:c>
      <x:c r="F7532">
        <x:v>22.374</x:v>
      </x:c>
      <x:c r="G7532" s="8">
        <x:v>14990.1654201944</x:v>
      </x:c>
      <x:c r="H7532" s="8">
        <x:v>0</x:v>
      </x:c>
      <x:c r="I7532">
        <x:v>291440.847542509</x:v>
      </x:c>
      <x:c r="J7532" s="10">
        <x:v>24.85</x:v>
      </x:c>
      <x:c r="K7532" s="10">
        <x:v>70</x:v>
      </x:c>
      <x:c r="L7532">
        <x:f>NA()</x:f>
      </x:c>
    </x:row>
    <x:row r="7533">
      <x:c r="A7533">
        <x:v>9318473</x:v>
      </x:c>
      <x:c r="B7533" s="1">
        <x:v>44184.6201678588</x:v>
      </x:c>
      <x:c r="C7533" s="6">
        <x:v>145.02979894</x:v>
      </x:c>
      <x:c r="D7533" s="13" t="s">
        <x:v>68</x:v>
      </x:c>
      <x:c r="E7533">
        <x:v>1</x:v>
      </x:c>
      <x:c r="F7533">
        <x:v>22.348</x:v>
      </x:c>
      <x:c r="G7533" s="8">
        <x:v>14992.7592678836</x:v>
      </x:c>
      <x:c r="H7533" s="8">
        <x:v>0</x:v>
      </x:c>
      <x:c r="I7533">
        <x:v>291443.010478656</x:v>
      </x:c>
      <x:c r="J7533" s="10">
        <x:v>24.85</x:v>
      </x:c>
      <x:c r="K7533" s="10">
        <x:v>70</x:v>
      </x:c>
      <x:c r="L7533">
        <x:f>NA()</x:f>
      </x:c>
    </x:row>
    <x:row r="7534">
      <x:c r="A7534">
        <x:v>9318482</x:v>
      </x:c>
      <x:c r="B7534" s="1">
        <x:v>44184.6201795949</x:v>
      </x:c>
      <x:c r="C7534" s="6">
        <x:v>145.04665759</x:v>
      </x:c>
      <x:c r="D7534" s="13" t="s">
        <x:v>68</x:v>
      </x:c>
      <x:c r="E7534">
        <x:v>1</x:v>
      </x:c>
      <x:c r="F7534">
        <x:v>22.363</x:v>
      </x:c>
      <x:c r="G7534" s="8">
        <x:v>14987.5944670046</x:v>
      </x:c>
      <x:c r="H7534" s="8">
        <x:v>0</x:v>
      </x:c>
      <x:c r="I7534">
        <x:v>291434.015508538</x:v>
      </x:c>
      <x:c r="J7534" s="10">
        <x:v>24.85</x:v>
      </x:c>
      <x:c r="K7534" s="10">
        <x:v>70</x:v>
      </x:c>
      <x:c r="L7534">
        <x:f>NA()</x:f>
      </x:c>
    </x:row>
    <x:row r="7535">
      <x:c r="A7535">
        <x:v>9318491</x:v>
      </x:c>
      <x:c r="B7535" s="1">
        <x:v>44184.6201912847</x:v>
      </x:c>
      <x:c r="C7535" s="6">
        <x:v>145.063479378333</x:v>
      </x:c>
      <x:c r="D7535" s="13" t="s">
        <x:v>68</x:v>
      </x:c>
      <x:c r="E7535">
        <x:v>1</x:v>
      </x:c>
      <x:c r="F7535">
        <x:v>22.371</x:v>
      </x:c>
      <x:c r="G7535" s="8">
        <x:v>14995.8805937681</x:v>
      </x:c>
      <x:c r="H7535" s="8">
        <x:v>0</x:v>
      </x:c>
      <x:c r="I7535">
        <x:v>291446.396065851</x:v>
      </x:c>
      <x:c r="J7535" s="10">
        <x:v>24.85</x:v>
      </x:c>
      <x:c r="K7535" s="10">
        <x:v>70</x:v>
      </x:c>
      <x:c r="L7535">
        <x:f>NA()</x:f>
      </x:c>
    </x:row>
    <x:row r="7536">
      <x:c r="A7536">
        <x:v>9318498</x:v>
      </x:c>
      <x:c r="B7536" s="1">
        <x:v>44184.6202029745</x:v>
      </x:c>
      <x:c r="C7536" s="6">
        <x:v>145.080332221667</x:v>
      </x:c>
      <x:c r="D7536" s="13" t="s">
        <x:v>68</x:v>
      </x:c>
      <x:c r="E7536">
        <x:v>1</x:v>
      </x:c>
      <x:c r="F7536">
        <x:v>22.349</x:v>
      </x:c>
      <x:c r="G7536" s="8">
        <x:v>14996.4465159367</x:v>
      </x:c>
      <x:c r="H7536" s="8">
        <x:v>0</x:v>
      </x:c>
      <x:c r="I7536">
        <x:v>291446.616458938</x:v>
      </x:c>
      <x:c r="J7536" s="10">
        <x:v>24.85</x:v>
      </x:c>
      <x:c r="K7536" s="10">
        <x:v>70</x:v>
      </x:c>
      <x:c r="L7536">
        <x:f>NA()</x:f>
      </x:c>
    </x:row>
    <x:row r="7537">
      <x:c r="A7537">
        <x:v>9318506</x:v>
      </x:c>
      <x:c r="B7537" s="1">
        <x:v>44184.6202146643</x:v>
      </x:c>
      <x:c r="C7537" s="6">
        <x:v>145.097169598333</x:v>
      </x:c>
      <x:c r="D7537" s="13" t="s">
        <x:v>68</x:v>
      </x:c>
      <x:c r="E7537">
        <x:v>1</x:v>
      </x:c>
      <x:c r="F7537">
        <x:v>22.354</x:v>
      </x:c>
      <x:c r="G7537" s="8">
        <x:v>14995.2986626916</x:v>
      </x:c>
      <x:c r="H7537" s="8">
        <x:v>0</x:v>
      </x:c>
      <x:c r="I7537">
        <x:v>291438.75503281</x:v>
      </x:c>
      <x:c r="J7537" s="10">
        <x:v>24.85</x:v>
      </x:c>
      <x:c r="K7537" s="10">
        <x:v>70</x:v>
      </x:c>
      <x:c r="L7537">
        <x:f>NA()</x:f>
      </x:c>
    </x:row>
    <x:row r="7538">
      <x:c r="A7538">
        <x:v>9318512</x:v>
      </x:c>
      <x:c r="B7538" s="1">
        <x:v>44184.6202257755</x:v>
      </x:c>
      <x:c r="C7538" s="6">
        <x:v>145.11320019</x:v>
      </x:c>
      <x:c r="D7538" s="13" t="s">
        <x:v>68</x:v>
      </x:c>
      <x:c r="E7538">
        <x:v>1</x:v>
      </x:c>
      <x:c r="F7538">
        <x:v>22.36</x:v>
      </x:c>
      <x:c r="G7538" s="8">
        <x:v>14993.7868040064</x:v>
      </x:c>
      <x:c r="H7538" s="8">
        <x:v>0</x:v>
      </x:c>
      <x:c r="I7538">
        <x:v>291430.914444384</x:v>
      </x:c>
      <x:c r="J7538" s="10">
        <x:v>24.85</x:v>
      </x:c>
      <x:c r="K7538" s="10">
        <x:v>70</x:v>
      </x:c>
      <x:c r="L7538">
        <x:f>NA()</x:f>
      </x:c>
    </x:row>
    <x:row r="7539">
      <x:c r="A7539">
        <x:v>9318522</x:v>
      </x:c>
      <x:c r="B7539" s="1">
        <x:v>44184.6202375</x:v>
      </x:c>
      <x:c r="C7539" s="6">
        <x:v>145.130093066667</x:v>
      </x:c>
      <x:c r="D7539" s="13" t="s">
        <x:v>68</x:v>
      </x:c>
      <x:c r="E7539">
        <x:v>1</x:v>
      </x:c>
      <x:c r="F7539">
        <x:v>22.344</x:v>
      </x:c>
      <x:c r="G7539" s="8">
        <x:v>14992.5595928357</x:v>
      </x:c>
      <x:c r="H7539" s="8">
        <x:v>0</x:v>
      </x:c>
      <x:c r="I7539">
        <x:v>291457.189474405</x:v>
      </x:c>
      <x:c r="J7539" s="10">
        <x:v>24.85</x:v>
      </x:c>
      <x:c r="K7539" s="10">
        <x:v>70</x:v>
      </x:c>
      <x:c r="L7539">
        <x:f>NA()</x:f>
      </x:c>
    </x:row>
    <x:row r="7540">
      <x:c r="A7540">
        <x:v>9318530</x:v>
      </x:c>
      <x:c r="B7540" s="1">
        <x:v>44184.6202491898</x:v>
      </x:c>
      <x:c r="C7540" s="6">
        <x:v>145.146923926667</x:v>
      </x:c>
      <x:c r="D7540" s="13" t="s">
        <x:v>68</x:v>
      </x:c>
      <x:c r="E7540">
        <x:v>1</x:v>
      </x:c>
      <x:c r="F7540">
        <x:v>22.343</x:v>
      </x:c>
      <x:c r="G7540" s="8">
        <x:v>14996.4085896814</x:v>
      </x:c>
      <x:c r="H7540" s="8">
        <x:v>0</x:v>
      </x:c>
      <x:c r="I7540">
        <x:v>291452.480845011</x:v>
      </x:c>
      <x:c r="J7540" s="10">
        <x:v>24.85</x:v>
      </x:c>
      <x:c r="K7540" s="10">
        <x:v>70</x:v>
      </x:c>
      <x:c r="L7540">
        <x:f>NA()</x:f>
      </x:c>
    </x:row>
    <x:row r="7541">
      <x:c r="A7541">
        <x:v>9318538</x:v>
      </x:c>
      <x:c r="B7541" s="1">
        <x:v>44184.6202609606</x:v>
      </x:c>
      <x:c r="C7541" s="6">
        <x:v>145.163844885</x:v>
      </x:c>
      <x:c r="D7541" s="13" t="s">
        <x:v>68</x:v>
      </x:c>
      <x:c r="E7541">
        <x:v>1</x:v>
      </x:c>
      <x:c r="F7541">
        <x:v>22.355</x:v>
      </x:c>
      <x:c r="G7541" s="8">
        <x:v>14989.4708716548</x:v>
      </x:c>
      <x:c r="H7541" s="8">
        <x:v>0</x:v>
      </x:c>
      <x:c r="I7541">
        <x:v>291448.739167832</x:v>
      </x:c>
      <x:c r="J7541" s="10">
        <x:v>24.85</x:v>
      </x:c>
      <x:c r="K7541" s="10">
        <x:v>70</x:v>
      </x:c>
      <x:c r="L7541">
        <x:f>NA()</x:f>
      </x:c>
    </x:row>
    <x:row r="7542">
      <x:c r="A7542">
        <x:v>9318545</x:v>
      </x:c>
      <x:c r="B7542" s="1">
        <x:v>44184.6202720718</x:v>
      </x:c>
      <x:c r="C7542" s="6">
        <x:v>145.179857131667</x:v>
      </x:c>
      <x:c r="D7542" s="13" t="s">
        <x:v>68</x:v>
      </x:c>
      <x:c r="E7542">
        <x:v>1</x:v>
      </x:c>
      <x:c r="F7542">
        <x:v>22.361</x:v>
      </x:c>
      <x:c r="G7542" s="8">
        <x:v>14987.2651844605</x:v>
      </x:c>
      <x:c r="H7542" s="8">
        <x:v>0</x:v>
      </x:c>
      <x:c r="I7542">
        <x:v>291448.680771188</x:v>
      </x:c>
      <x:c r="J7542" s="10">
        <x:v>24.85</x:v>
      </x:c>
      <x:c r="K7542" s="10">
        <x:v>70</x:v>
      </x:c>
      <x:c r="L7542">
        <x:f>NA()</x:f>
      </x:c>
    </x:row>
    <x:row r="7543">
      <x:c r="A7543">
        <x:v>9318557</x:v>
      </x:c>
      <x:c r="B7543" s="1">
        <x:v>44184.6202837616</x:v>
      </x:c>
      <x:c r="C7543" s="6">
        <x:v>145.196706785</x:v>
      </x:c>
      <x:c r="D7543" s="13" t="s">
        <x:v>68</x:v>
      </x:c>
      <x:c r="E7543">
        <x:v>1</x:v>
      </x:c>
      <x:c r="F7543">
        <x:v>22.351</x:v>
      </x:c>
      <x:c r="G7543" s="8">
        <x:v>14990.8329955618</x:v>
      </x:c>
      <x:c r="H7543" s="8">
        <x:v>0</x:v>
      </x:c>
      <x:c r="I7543">
        <x:v>291439.109046418</x:v>
      </x:c>
      <x:c r="J7543" s="10">
        <x:v>24.85</x:v>
      </x:c>
      <x:c r="K7543" s="10">
        <x:v>70</x:v>
      </x:c>
      <x:c r="L7543">
        <x:f>NA()</x:f>
      </x:c>
    </x:row>
    <x:row r="7544">
      <x:c r="A7544">
        <x:v>9318565</x:v>
      </x:c>
      <x:c r="B7544" s="1">
        <x:v>44184.6202954861</x:v>
      </x:c>
      <x:c r="C7544" s="6">
        <x:v>145.213561543333</x:v>
      </x:c>
      <x:c r="D7544" s="13" t="s">
        <x:v>68</x:v>
      </x:c>
      <x:c r="E7544">
        <x:v>1</x:v>
      </x:c>
      <x:c r="F7544">
        <x:v>22.381</x:v>
      </x:c>
      <x:c r="G7544" s="8">
        <x:v>14992.7095844058</x:v>
      </x:c>
      <x:c r="H7544" s="8">
        <x:v>0</x:v>
      </x:c>
      <x:c r="I7544">
        <x:v>291440.919532349</x:v>
      </x:c>
      <x:c r="J7544" s="10">
        <x:v>24.85</x:v>
      </x:c>
      <x:c r="K7544" s="10">
        <x:v>70</x:v>
      </x:c>
      <x:c r="L7544">
        <x:f>NA()</x:f>
      </x:c>
    </x:row>
    <x:row r="7545">
      <x:c r="A7545">
        <x:v>9318572</x:v>
      </x:c>
      <x:c r="B7545" s="1">
        <x:v>44184.6203072106</x:v>
      </x:c>
      <x:c r="C7545" s="6">
        <x:v>145.230429513333</x:v>
      </x:c>
      <x:c r="D7545" s="13" t="s">
        <x:v>68</x:v>
      </x:c>
      <x:c r="E7545">
        <x:v>1</x:v>
      </x:c>
      <x:c r="F7545">
        <x:v>22.359</x:v>
      </x:c>
      <x:c r="G7545" s="8">
        <x:v>14984.1533545213</x:v>
      </x:c>
      <x:c r="H7545" s="8">
        <x:v>0</x:v>
      </x:c>
      <x:c r="I7545">
        <x:v>291447.523057491</x:v>
      </x:c>
      <x:c r="J7545" s="10">
        <x:v>24.85</x:v>
      </x:c>
      <x:c r="K7545" s="10">
        <x:v>70</x:v>
      </x:c>
      <x:c r="L7545">
        <x:f>NA()</x:f>
      </x:c>
    </x:row>
    <x:row r="7546">
      <x:c r="A7546">
        <x:v>9318579</x:v>
      </x:c>
      <x:c r="B7546" s="1">
        <x:v>44184.6203183681</x:v>
      </x:c>
      <x:c r="C7546" s="6">
        <x:v>145.246487918333</x:v>
      </x:c>
      <x:c r="D7546" s="13" t="s">
        <x:v>68</x:v>
      </x:c>
      <x:c r="E7546">
        <x:v>1</x:v>
      </x:c>
      <x:c r="F7546">
        <x:v>22.344</x:v>
      </x:c>
      <x:c r="G7546" s="8">
        <x:v>14987.2521648268</x:v>
      </x:c>
      <x:c r="H7546" s="8">
        <x:v>0</x:v>
      </x:c>
      <x:c r="I7546">
        <x:v>291431.237057839</x:v>
      </x:c>
      <x:c r="J7546" s="10">
        <x:v>24.85</x:v>
      </x:c>
      <x:c r="K7546" s="10">
        <x:v>70</x:v>
      </x:c>
      <x:c r="L7546">
        <x:f>NA()</x:f>
      </x:c>
    </x:row>
    <x:row r="7547">
      <x:c r="A7547">
        <x:v>9318587</x:v>
      </x:c>
      <x:c r="B7547" s="1">
        <x:v>44184.6203300579</x:v>
      </x:c>
      <x:c r="C7547" s="6">
        <x:v>145.263352156667</x:v>
      </x:c>
      <x:c r="D7547" s="13" t="s">
        <x:v>68</x:v>
      </x:c>
      <x:c r="E7547">
        <x:v>1</x:v>
      </x:c>
      <x:c r="F7547">
        <x:v>22.362</x:v>
      </x:c>
      <x:c r="G7547" s="8">
        <x:v>14989.6513186846</x:v>
      </x:c>
      <x:c r="H7547" s="8">
        <x:v>0</x:v>
      </x:c>
      <x:c r="I7547">
        <x:v>291439.231698803</x:v>
      </x:c>
      <x:c r="J7547" s="10">
        <x:v>24.85</x:v>
      </x:c>
      <x:c r="K7547" s="10">
        <x:v>70</x:v>
      </x:c>
      <x:c r="L7547">
        <x:f>NA()</x:f>
      </x:c>
    </x:row>
    <x:row r="7548">
      <x:c r="A7548">
        <x:v>9318597</x:v>
      </x:c>
      <x:c r="B7548" s="1">
        <x:v>44184.6203417824</x:v>
      </x:c>
      <x:c r="C7548" s="6">
        <x:v>145.280253586667</x:v>
      </x:c>
      <x:c r="D7548" s="13" t="s">
        <x:v>68</x:v>
      </x:c>
      <x:c r="E7548">
        <x:v>1</x:v>
      </x:c>
      <x:c r="F7548">
        <x:v>22.348</x:v>
      </x:c>
      <x:c r="G7548" s="8">
        <x:v>14988.0911910393</x:v>
      </x:c>
      <x:c r="H7548" s="8">
        <x:v>0</x:v>
      </x:c>
      <x:c r="I7548">
        <x:v>291452.72315392</x:v>
      </x:c>
      <x:c r="J7548" s="10">
        <x:v>24.85</x:v>
      </x:c>
      <x:c r="K7548" s="10">
        <x:v>70</x:v>
      </x:c>
      <x:c r="L7548">
        <x:f>NA()</x:f>
      </x:c>
    </x:row>
    <x:row r="7549">
      <x:c r="A7549">
        <x:v>9318604</x:v>
      </x:c>
      <x:c r="B7549" s="1">
        <x:v>44184.6203535069</x:v>
      </x:c>
      <x:c r="C7549" s="6">
        <x:v>145.297117926667</x:v>
      </x:c>
      <x:c r="D7549" s="13" t="s">
        <x:v>68</x:v>
      </x:c>
      <x:c r="E7549">
        <x:v>1</x:v>
      </x:c>
      <x:c r="F7549">
        <x:v>22.369</x:v>
      </x:c>
      <x:c r="G7549" s="8">
        <x:v>14993.0282411969</x:v>
      </x:c>
      <x:c r="H7549" s="8">
        <x:v>0</x:v>
      </x:c>
      <x:c r="I7549">
        <x:v>291434.953012308</x:v>
      </x:c>
      <x:c r="J7549" s="10">
        <x:v>24.85</x:v>
      </x:c>
      <x:c r="K7549" s="10">
        <x:v>70</x:v>
      </x:c>
      <x:c r="L7549">
        <x:f>NA()</x:f>
      </x:c>
    </x:row>
    <x:row r="7550">
      <x:c r="A7550">
        <x:v>9318610</x:v>
      </x:c>
      <x:c r="B7550" s="1">
        <x:v>44184.6203646181</x:v>
      </x:c>
      <x:c r="C7550" s="6">
        <x:v>145.313129231667</x:v>
      </x:c>
      <x:c r="D7550" s="13" t="s">
        <x:v>68</x:v>
      </x:c>
      <x:c r="E7550">
        <x:v>1</x:v>
      </x:c>
      <x:c r="F7550">
        <x:v>22.367</x:v>
      </x:c>
      <x:c r="G7550" s="8">
        <x:v>14992.7009669078</x:v>
      </x:c>
      <x:c r="H7550" s="8">
        <x:v>0</x:v>
      </x:c>
      <x:c r="I7550">
        <x:v>291451.620493049</x:v>
      </x:c>
      <x:c r="J7550" s="10">
        <x:v>24.85</x:v>
      </x:c>
      <x:c r="K7550" s="10">
        <x:v>70</x:v>
      </x:c>
      <x:c r="L7550">
        <x:f>NA()</x:f>
      </x:c>
    </x:row>
    <x:row r="7551">
      <x:c r="A7551">
        <x:v>9318619</x:v>
      </x:c>
      <x:c r="B7551" s="1">
        <x:v>44184.6203763079</x:v>
      </x:c>
      <x:c r="C7551" s="6">
        <x:v>145.32995014</x:v>
      </x:c>
      <x:c r="D7551" s="13" t="s">
        <x:v>68</x:v>
      </x:c>
      <x:c r="E7551">
        <x:v>1</x:v>
      </x:c>
      <x:c r="F7551">
        <x:v>22.371</x:v>
      </x:c>
      <x:c r="G7551" s="8">
        <x:v>14987.5142224735</x:v>
      </x:c>
      <x:c r="H7551" s="8">
        <x:v>0</x:v>
      </x:c>
      <x:c r="I7551">
        <x:v>291437.525592665</x:v>
      </x:c>
      <x:c r="J7551" s="10">
        <x:v>24.85</x:v>
      </x:c>
      <x:c r="K7551" s="10">
        <x:v>70</x:v>
      </x:c>
      <x:c r="L7551">
        <x:f>NA()</x:f>
      </x:c>
    </x:row>
    <x:row r="7552">
      <x:c r="A7552">
        <x:v>9318627</x:v>
      </x:c>
      <x:c r="B7552" s="1">
        <x:v>44184.6203881134</x:v>
      </x:c>
      <x:c r="C7552" s="6">
        <x:v>145.346964966667</x:v>
      </x:c>
      <x:c r="D7552" s="13" t="s">
        <x:v>68</x:v>
      </x:c>
      <x:c r="E7552">
        <x:v>1</x:v>
      </x:c>
      <x:c r="F7552">
        <x:v>22.371</x:v>
      </x:c>
      <x:c r="G7552" s="8">
        <x:v>14986.5531278552</x:v>
      </x:c>
      <x:c r="H7552" s="8">
        <x:v>0</x:v>
      </x:c>
      <x:c r="I7552">
        <x:v>291434.156234954</x:v>
      </x:c>
      <x:c r="J7552" s="10">
        <x:v>24.85</x:v>
      </x:c>
      <x:c r="K7552" s="10">
        <x:v>70</x:v>
      </x:c>
      <x:c r="L7552">
        <x:f>NA()</x:f>
      </x:c>
    </x:row>
    <x:row r="7553">
      <x:c r="A7553">
        <x:v>9318636</x:v>
      </x:c>
      <x:c r="B7553" s="1">
        <x:v>44184.6203998843</x:v>
      </x:c>
      <x:c r="C7553" s="6">
        <x:v>145.363890001667</x:v>
      </x:c>
      <x:c r="D7553" s="13" t="s">
        <x:v>68</x:v>
      </x:c>
      <x:c r="E7553">
        <x:v>1</x:v>
      </x:c>
      <x:c r="F7553">
        <x:v>22.362</x:v>
      </x:c>
      <x:c r="G7553" s="8">
        <x:v>14988.7800914094</x:v>
      </x:c>
      <x:c r="H7553" s="8">
        <x:v>0</x:v>
      </x:c>
      <x:c r="I7553">
        <x:v>291440.505398665</x:v>
      </x:c>
      <x:c r="J7553" s="10">
        <x:v>24.85</x:v>
      </x:c>
      <x:c r="K7553" s="10">
        <x:v>70</x:v>
      </x:c>
      <x:c r="L7553">
        <x:f>NA()</x:f>
      </x:c>
    </x:row>
    <x:row r="7554">
      <x:c r="A7554">
        <x:v>9318643</x:v>
      </x:c>
      <x:c r="B7554" s="1">
        <x:v>44184.6204109954</x:v>
      </x:c>
      <x:c r="C7554" s="6">
        <x:v>145.37991163</x:v>
      </x:c>
      <x:c r="D7554" s="13" t="s">
        <x:v>68</x:v>
      </x:c>
      <x:c r="E7554">
        <x:v>1</x:v>
      </x:c>
      <x:c r="F7554">
        <x:v>22.372</x:v>
      </x:c>
      <x:c r="G7554" s="8">
        <x:v>14990.8345429713</x:v>
      </x:c>
      <x:c r="H7554" s="8">
        <x:v>0</x:v>
      </x:c>
      <x:c r="I7554">
        <x:v>291431.112524601</x:v>
      </x:c>
      <x:c r="J7554" s="10">
        <x:v>24.85</x:v>
      </x:c>
      <x:c r="K7554" s="10">
        <x:v>70</x:v>
      </x:c>
      <x:c r="L7554">
        <x:f>NA()</x:f>
      </x:c>
    </x:row>
    <x:row r="7555">
      <x:c r="A7555">
        <x:v>9318651</x:v>
      </x:c>
      <x:c r="B7555" s="1">
        <x:v>44184.6204227199</x:v>
      </x:c>
      <x:c r="C7555" s="6">
        <x:v>145.396774436667</x:v>
      </x:c>
      <x:c r="D7555" s="13" t="s">
        <x:v>68</x:v>
      </x:c>
      <x:c r="E7555">
        <x:v>1</x:v>
      </x:c>
      <x:c r="F7555">
        <x:v>22.348</x:v>
      </x:c>
      <x:c r="G7555" s="8">
        <x:v>14994.7457644217</x:v>
      </x:c>
      <x:c r="H7555" s="8">
        <x:v>0</x:v>
      </x:c>
      <x:c r="I7555">
        <x:v>291435.344795602</x:v>
      </x:c>
      <x:c r="J7555" s="10">
        <x:v>24.85</x:v>
      </x:c>
      <x:c r="K7555" s="10">
        <x:v>70</x:v>
      </x:c>
      <x:c r="L7555">
        <x:f>NA()</x:f>
      </x:c>
    </x:row>
    <x:row r="7556">
      <x:c r="A7556">
        <x:v>9318660</x:v>
      </x:c>
      <x:c r="B7556" s="1">
        <x:v>44184.620434456</x:v>
      </x:c>
      <x:c r="C7556" s="6">
        <x:v>145.413656096667</x:v>
      </x:c>
      <x:c r="D7556" s="13" t="s">
        <x:v>68</x:v>
      </x:c>
      <x:c r="E7556">
        <x:v>1</x:v>
      </x:c>
      <x:c r="F7556">
        <x:v>22.35</x:v>
      </x:c>
      <x:c r="G7556" s="8">
        <x:v>14991.3686232992</x:v>
      </x:c>
      <x:c r="H7556" s="8">
        <x:v>0</x:v>
      </x:c>
      <x:c r="I7556">
        <x:v>291444.291209822</x:v>
      </x:c>
      <x:c r="J7556" s="10">
        <x:v>24.85</x:v>
      </x:c>
      <x:c r="K7556" s="10">
        <x:v>70</x:v>
      </x:c>
      <x:c r="L7556">
        <x:f>NA()</x:f>
      </x:c>
    </x:row>
    <x:row r="7557">
      <x:c r="A7557">
        <x:v>9318668</x:v>
      </x:c>
      <x:c r="B7557" s="1">
        <x:v>44184.6204461458</x:v>
      </x:c>
      <x:c r="C7557" s="6">
        <x:v>145.430537866667</x:v>
      </x:c>
      <x:c r="D7557" s="13" t="s">
        <x:v>68</x:v>
      </x:c>
      <x:c r="E7557">
        <x:v>1</x:v>
      </x:c>
      <x:c r="F7557">
        <x:v>22.358</x:v>
      </x:c>
      <x:c r="G7557" s="8">
        <x:v>14990.0763203674</x:v>
      </x:c>
      <x:c r="H7557" s="8">
        <x:v>0</x:v>
      </x:c>
      <x:c r="I7557">
        <x:v>291446.172030729</x:v>
      </x:c>
      <x:c r="J7557" s="10">
        <x:v>24.85</x:v>
      </x:c>
      <x:c r="K7557" s="10">
        <x:v>70</x:v>
      </x:c>
      <x:c r="L7557">
        <x:f>NA()</x:f>
      </x:c>
    </x:row>
    <x:row r="7558">
      <x:c r="A7558">
        <x:v>9318675</x:v>
      </x:c>
      <x:c r="B7558" s="1">
        <x:v>44184.6204572917</x:v>
      </x:c>
      <x:c r="C7558" s="6">
        <x:v>145.446557703333</x:v>
      </x:c>
      <x:c r="D7558" s="13" t="s">
        <x:v>68</x:v>
      </x:c>
      <x:c r="E7558">
        <x:v>1</x:v>
      </x:c>
      <x:c r="F7558">
        <x:v>22.377</x:v>
      </x:c>
      <x:c r="G7558" s="8">
        <x:v>14992.7871359595</x:v>
      </x:c>
      <x:c r="H7558" s="8">
        <x:v>0</x:v>
      </x:c>
      <x:c r="I7558">
        <x:v>291427.29157704</x:v>
      </x:c>
      <x:c r="J7558" s="10">
        <x:v>24.85</x:v>
      </x:c>
      <x:c r="K7558" s="10">
        <x:v>70</x:v>
      </x:c>
      <x:c r="L7558">
        <x:f>NA()</x:f>
      </x:c>
    </x:row>
    <x:row r="7559">
      <x:c r="A7559">
        <x:v>9318685</x:v>
      </x:c>
      <x:c r="B7559" s="1">
        <x:v>44184.6204690162</x:v>
      </x:c>
      <x:c r="C7559" s="6">
        <x:v>145.463478121667</x:v>
      </x:c>
      <x:c r="D7559" s="13" t="s">
        <x:v>68</x:v>
      </x:c>
      <x:c r="E7559">
        <x:v>1</x:v>
      </x:c>
      <x:c r="F7559">
        <x:v>22.347</x:v>
      </x:c>
      <x:c r="G7559" s="8">
        <x:v>14989.0047271253</x:v>
      </x:c>
      <x:c r="H7559" s="8">
        <x:v>0</x:v>
      </x:c>
      <x:c r="I7559">
        <x:v>291423.88933245</x:v>
      </x:c>
      <x:c r="J7559" s="10">
        <x:v>24.85</x:v>
      </x:c>
      <x:c r="K7559" s="10">
        <x:v>70</x:v>
      </x:c>
      <x:c r="L7559">
        <x:f>NA()</x:f>
      </x:c>
    </x:row>
    <x:row r="7560">
      <x:c r="A7560">
        <x:v>9318693</x:v>
      </x:c>
      <x:c r="B7560" s="1">
        <x:v>44184.6204807523</x:v>
      </x:c>
      <x:c r="C7560" s="6">
        <x:v>145.480341423333</x:v>
      </x:c>
      <x:c r="D7560" s="13" t="s">
        <x:v>68</x:v>
      </x:c>
      <x:c r="E7560">
        <x:v>1</x:v>
      </x:c>
      <x:c r="F7560">
        <x:v>22.337</x:v>
      </x:c>
      <x:c r="G7560" s="8">
        <x:v>14989.5381009844</x:v>
      </x:c>
      <x:c r="H7560" s="8">
        <x:v>0</x:v>
      </x:c>
      <x:c r="I7560">
        <x:v>291430.182477958</x:v>
      </x:c>
      <x:c r="J7560" s="10">
        <x:v>24.85</x:v>
      </x:c>
      <x:c r="K7560" s="10">
        <x:v>70</x:v>
      </x:c>
      <x:c r="L7560">
        <x:f>NA()</x:f>
      </x:c>
    </x:row>
    <x:row r="7561">
      <x:c r="A7561">
        <x:v>9318701</x:v>
      </x:c>
      <x:c r="B7561" s="1">
        <x:v>44184.6204924421</x:v>
      </x:c>
      <x:c r="C7561" s="6">
        <x:v>145.497206143333</x:v>
      </x:c>
      <x:c r="D7561" s="13" t="s">
        <x:v>68</x:v>
      </x:c>
      <x:c r="E7561">
        <x:v>1</x:v>
      </x:c>
      <x:c r="F7561">
        <x:v>22.36</x:v>
      </x:c>
      <x:c r="G7561" s="8">
        <x:v>14989.2562657773</x:v>
      </x:c>
      <x:c r="H7561" s="8">
        <x:v>0</x:v>
      </x:c>
      <x:c r="I7561">
        <x:v>291431.559462371</x:v>
      </x:c>
      <x:c r="J7561" s="10">
        <x:v>24.85</x:v>
      </x:c>
      <x:c r="K7561" s="10">
        <x:v>70</x:v>
      </x:c>
      <x:c r="L7561">
        <x:f>NA()</x:f>
      </x:c>
    </x:row>
    <x:row r="7562">
      <x:c r="A7562">
        <x:v>9318709</x:v>
      </x:c>
      <x:c r="B7562" s="1">
        <x:v>44184.6205037847</x:v>
      </x:c>
      <x:c r="C7562" s="6">
        <x:v>145.513487053333</x:v>
      </x:c>
      <x:c r="D7562" s="13" t="s">
        <x:v>68</x:v>
      </x:c>
      <x:c r="E7562">
        <x:v>1</x:v>
      </x:c>
      <x:c r="F7562">
        <x:v>22.345</x:v>
      </x:c>
      <x:c r="G7562" s="8">
        <x:v>14985.3237639985</x:v>
      </x:c>
      <x:c r="H7562" s="8">
        <x:v>0</x:v>
      </x:c>
      <x:c r="I7562">
        <x:v>291434.948333273</x:v>
      </x:c>
      <x:c r="J7562" s="10">
        <x:v>24.85</x:v>
      </x:c>
      <x:c r="K7562" s="10">
        <x:v>70</x:v>
      </x:c>
      <x:c r="L7562">
        <x:f>NA()</x:f>
      </x:c>
    </x:row>
    <x:row r="7563">
      <x:c r="A7563">
        <x:v>9318717</x:v>
      </x:c>
      <x:c r="B7563" s="1">
        <x:v>44184.6205154745</x:v>
      </x:c>
      <x:c r="C7563" s="6">
        <x:v>145.530361511667</x:v>
      </x:c>
      <x:c r="D7563" s="13" t="s">
        <x:v>68</x:v>
      </x:c>
      <x:c r="E7563">
        <x:v>1</x:v>
      </x:c>
      <x:c r="F7563">
        <x:v>22.36</x:v>
      </x:c>
      <x:c r="G7563" s="8">
        <x:v>14989.344630199</x:v>
      </x:c>
      <x:c r="H7563" s="8">
        <x:v>0</x:v>
      </x:c>
      <x:c r="I7563">
        <x:v>291430.308435289</x:v>
      </x:c>
      <x:c r="J7563" s="10">
        <x:v>24.85</x:v>
      </x:c>
      <x:c r="K7563" s="10">
        <x:v>70</x:v>
      </x:c>
      <x:c r="L7563">
        <x:f>NA()</x:f>
      </x:c>
    </x:row>
    <x:row r="7564">
      <x:c r="A7564">
        <x:v>9318725</x:v>
      </x:c>
      <x:c r="B7564" s="1">
        <x:v>44184.6205271643</x:v>
      </x:c>
      <x:c r="C7564" s="6">
        <x:v>145.547210103333</x:v>
      </x:c>
      <x:c r="D7564" s="13" t="s">
        <x:v>68</x:v>
      </x:c>
      <x:c r="E7564">
        <x:v>1</x:v>
      </x:c>
      <x:c r="F7564">
        <x:v>22.354</x:v>
      </x:c>
      <x:c r="G7564" s="8">
        <x:v>14990.7202442016</x:v>
      </x:c>
      <x:c r="H7564" s="8">
        <x:v>0</x:v>
      </x:c>
      <x:c r="I7564">
        <x:v>291438.814925285</x:v>
      </x:c>
      <x:c r="J7564" s="10">
        <x:v>24.85</x:v>
      </x:c>
      <x:c r="K7564" s="10">
        <x:v>70</x:v>
      </x:c>
      <x:c r="L7564">
        <x:f>NA()</x:f>
      </x:c>
    </x:row>
    <x:row r="7565">
      <x:c r="A7565">
        <x:v>9318731</x:v>
      </x:c>
      <x:c r="B7565" s="1">
        <x:v>44184.6205383102</x:v>
      </x:c>
      <x:c r="C7565" s="6">
        <x:v>145.563217718333</x:v>
      </x:c>
      <x:c r="D7565" s="13" t="s">
        <x:v>68</x:v>
      </x:c>
      <x:c r="E7565">
        <x:v>1</x:v>
      </x:c>
      <x:c r="F7565">
        <x:v>22.364</x:v>
      </x:c>
      <x:c r="G7565" s="8">
        <x:v>14990.8201811206</x:v>
      </x:c>
      <x:c r="H7565" s="8">
        <x:v>0</x:v>
      </x:c>
      <x:c r="I7565">
        <x:v>291431.736184097</x:v>
      </x:c>
      <x:c r="J7565" s="10">
        <x:v>24.85</x:v>
      </x:c>
      <x:c r="K7565" s="10">
        <x:v>70</x:v>
      </x:c>
      <x:c r="L7565">
        <x:f>NA()</x:f>
      </x:c>
    </x:row>
    <x:row r="7566">
      <x:c r="A7566">
        <x:v>9318739</x:v>
      </x:c>
      <x:c r="B7566" s="1">
        <x:v>44184.620550081</x:v>
      </x:c>
      <x:c r="C7566" s="6">
        <x:v>145.580163823333</x:v>
      </x:c>
      <x:c r="D7566" s="13" t="s">
        <x:v>68</x:v>
      </x:c>
      <x:c r="E7566">
        <x:v>1</x:v>
      </x:c>
      <x:c r="F7566">
        <x:v>22.364</x:v>
      </x:c>
      <x:c r="G7566" s="8">
        <x:v>14992.9668529725</x:v>
      </x:c>
      <x:c r="H7566" s="8">
        <x:v>0</x:v>
      </x:c>
      <x:c r="I7566">
        <x:v>291426.391255582</x:v>
      </x:c>
      <x:c r="J7566" s="10">
        <x:v>24.85</x:v>
      </x:c>
      <x:c r="K7566" s="10">
        <x:v>70</x:v>
      </x:c>
      <x:c r="L7566">
        <x:f>NA()</x:f>
      </x:c>
    </x:row>
    <x:row r="7567">
      <x:c r="A7567">
        <x:v>9318749</x:v>
      </x:c>
      <x:c r="B7567" s="1">
        <x:v>44184.6205617708</x:v>
      </x:c>
      <x:c r="C7567" s="6">
        <x:v>145.596987553333</x:v>
      </x:c>
      <x:c r="D7567" s="13" t="s">
        <x:v>68</x:v>
      </x:c>
      <x:c r="E7567">
        <x:v>1</x:v>
      </x:c>
      <x:c r="F7567">
        <x:v>22.352</x:v>
      </x:c>
      <x:c r="G7567" s="8">
        <x:v>14990.5877806329</x:v>
      </x:c>
      <x:c r="H7567" s="8">
        <x:v>0</x:v>
      </x:c>
      <x:c r="I7567">
        <x:v>291421.254192618</x:v>
      </x:c>
      <x:c r="J7567" s="10">
        <x:v>24.85</x:v>
      </x:c>
      <x:c r="K7567" s="10">
        <x:v>70</x:v>
      </x:c>
      <x:c r="L7567">
        <x:f>NA()</x:f>
      </x:c>
    </x:row>
    <x:row r="7568">
      <x:c r="A7568">
        <x:v>9318753</x:v>
      </x:c>
      <x:c r="B7568" s="1">
        <x:v>44184.6205734606</x:v>
      </x:c>
      <x:c r="C7568" s="6">
        <x:v>145.613876056667</x:v>
      </x:c>
      <x:c r="D7568" s="13" t="s">
        <x:v>68</x:v>
      </x:c>
      <x:c r="E7568">
        <x:v>1</x:v>
      </x:c>
      <x:c r="F7568">
        <x:v>22.36</x:v>
      </x:c>
      <x:c r="G7568" s="8">
        <x:v>14989.186194292</x:v>
      </x:c>
      <x:c r="H7568" s="8">
        <x:v>0</x:v>
      </x:c>
      <x:c r="I7568">
        <x:v>291428.17674403</x:v>
      </x:c>
      <x:c r="J7568" s="10">
        <x:v>24.85</x:v>
      </x:c>
      <x:c r="K7568" s="10">
        <x:v>70</x:v>
      </x:c>
      <x:c r="L7568">
        <x:f>NA()</x:f>
      </x:c>
    </x:row>
    <x:row r="7569">
      <x:c r="A7569">
        <x:v>9318758</x:v>
      </x:c>
      <x:c r="B7569" s="1">
        <x:v>44184.6205845718</x:v>
      </x:c>
      <x:c r="C7569" s="6">
        <x:v>145.629873275</x:v>
      </x:c>
      <x:c r="D7569" s="13" t="s">
        <x:v>68</x:v>
      </x:c>
      <x:c r="E7569">
        <x:v>1</x:v>
      </x:c>
      <x:c r="F7569">
        <x:v>22.372</x:v>
      </x:c>
      <x:c r="G7569" s="8">
        <x:v>14983.3637743183</x:v>
      </x:c>
      <x:c r="H7569" s="8">
        <x:v>0</x:v>
      </x:c>
      <x:c r="I7569">
        <x:v>291415.168413792</x:v>
      </x:c>
      <x:c r="J7569" s="10">
        <x:v>24.85</x:v>
      </x:c>
      <x:c r="K7569" s="10">
        <x:v>70</x:v>
      </x:c>
      <x:c r="L7569">
        <x:f>NA()</x:f>
      </x:c>
    </x:row>
    <x:row r="7570">
      <x:c r="A7570">
        <x:v>9318773</x:v>
      </x:c>
      <x:c r="B7570" s="1">
        <x:v>44184.6205962963</x:v>
      </x:c>
      <x:c r="C7570" s="6">
        <x:v>145.646751133333</x:v>
      </x:c>
      <x:c r="D7570" s="13" t="s">
        <x:v>68</x:v>
      </x:c>
      <x:c r="E7570">
        <x:v>1</x:v>
      </x:c>
      <x:c r="F7570">
        <x:v>22.344</x:v>
      </x:c>
      <x:c r="G7570" s="8">
        <x:v>14985.984309572</x:v>
      </x:c>
      <x:c r="H7570" s="8">
        <x:v>0</x:v>
      </x:c>
      <x:c r="I7570">
        <x:v>291436.824985634</x:v>
      </x:c>
      <x:c r="J7570" s="10">
        <x:v>24.85</x:v>
      </x:c>
      <x:c r="K7570" s="10">
        <x:v>70</x:v>
      </x:c>
      <x:c r="L7570">
        <x:f>NA()</x:f>
      </x:c>
    </x:row>
    <x:row r="7571">
      <x:c r="A7571">
        <x:v>9318781</x:v>
      </x:c>
      <x:c r="B7571" s="1">
        <x:v>44184.6206081829</x:v>
      </x:c>
      <x:c r="C7571" s="6">
        <x:v>145.663821456667</x:v>
      </x:c>
      <x:c r="D7571" s="13" t="s">
        <x:v>68</x:v>
      </x:c>
      <x:c r="E7571">
        <x:v>1</x:v>
      </x:c>
      <x:c r="F7571">
        <x:v>22.354</x:v>
      </x:c>
      <x:c r="G7571" s="8">
        <x:v>14987.3460908992</x:v>
      </x:c>
      <x:c r="H7571" s="8">
        <x:v>0</x:v>
      </x:c>
      <x:c r="I7571">
        <x:v>291434.164838328</x:v>
      </x:c>
      <x:c r="J7571" s="10">
        <x:v>24.85</x:v>
      </x:c>
      <x:c r="K7571" s="10">
        <x:v>70</x:v>
      </x:c>
      <x:c r="L7571">
        <x:f>NA()</x:f>
      </x:c>
    </x:row>
    <x:row r="7572">
      <x:c r="A7572">
        <x:v>9318785</x:v>
      </x:c>
      <x:c r="B7572" s="1">
        <x:v>44184.620619294</x:v>
      </x:c>
      <x:c r="C7572" s="6">
        <x:v>145.679842203333</x:v>
      </x:c>
      <x:c r="D7572" s="13" t="s">
        <x:v>68</x:v>
      </x:c>
      <x:c r="E7572">
        <x:v>1</x:v>
      </x:c>
      <x:c r="F7572">
        <x:v>22.368</x:v>
      </x:c>
      <x:c r="G7572" s="8">
        <x:v>14990.3756738389</x:v>
      </x:c>
      <x:c r="H7572" s="8">
        <x:v>0</x:v>
      </x:c>
      <x:c r="I7572">
        <x:v>291430.992853964</x:v>
      </x:c>
      <x:c r="J7572" s="10">
        <x:v>24.85</x:v>
      </x:c>
      <x:c r="K7572" s="10">
        <x:v>70</x:v>
      </x:c>
      <x:c r="L7572">
        <x:f>NA()</x:f>
      </x:c>
    </x:row>
    <x:row r="7573">
      <x:c r="A7573">
        <x:v>9318792</x:v>
      </x:c>
      <x:c r="B7573" s="1">
        <x:v>44184.6206309838</x:v>
      </x:c>
      <x:c r="C7573" s="6">
        <x:v>145.69668904</x:v>
      </x:c>
      <x:c r="D7573" s="13" t="s">
        <x:v>68</x:v>
      </x:c>
      <x:c r="E7573">
        <x:v>1</x:v>
      </x:c>
      <x:c r="F7573">
        <x:v>22.347</x:v>
      </x:c>
      <x:c r="G7573" s="8">
        <x:v>14987.2428270641</x:v>
      </x:c>
      <x:c r="H7573" s="8">
        <x:v>0</x:v>
      </x:c>
      <x:c r="I7573">
        <x:v>291428.599459892</x:v>
      </x:c>
      <x:c r="J7573" s="10">
        <x:v>24.85</x:v>
      </x:c>
      <x:c r="K7573" s="10">
        <x:v>70</x:v>
      </x:c>
      <x:c r="L7573">
        <x:f>NA()</x:f>
      </x:c>
    </x:row>
    <x:row r="7574">
      <x:c r="A7574">
        <x:v>9318799</x:v>
      </x:c>
      <x:c r="B7574" s="1">
        <x:v>44184.6206426736</x:v>
      </x:c>
      <x:c r="C7574" s="6">
        <x:v>145.713520973333</x:v>
      </x:c>
      <x:c r="D7574" s="13" t="s">
        <x:v>68</x:v>
      </x:c>
      <x:c r="E7574">
        <x:v>1</x:v>
      </x:c>
      <x:c r="F7574">
        <x:v>22.339</x:v>
      </x:c>
      <x:c r="G7574" s="8">
        <x:v>14988.5365354999</x:v>
      </x:c>
      <x:c r="H7574" s="8">
        <x:v>0</x:v>
      </x:c>
      <x:c r="I7574">
        <x:v>291425.265626071</x:v>
      </x:c>
      <x:c r="J7574" s="10">
        <x:v>24.85</x:v>
      </x:c>
      <x:c r="K7574" s="10">
        <x:v>70</x:v>
      </x:c>
      <x:c r="L7574">
        <x:f>NA()</x:f>
      </x:c>
    </x:row>
    <x:row r="7575">
      <x:c r="A7575">
        <x:v>9318807</x:v>
      </x:c>
      <x:c r="B7575" s="1">
        <x:v>44184.6206543981</x:v>
      </x:c>
      <x:c r="C7575" s="6">
        <x:v>145.730402913333</x:v>
      </x:c>
      <x:c r="D7575" s="13" t="s">
        <x:v>68</x:v>
      </x:c>
      <x:c r="E7575">
        <x:v>1</x:v>
      </x:c>
      <x:c r="F7575">
        <x:v>22.36</x:v>
      </x:c>
      <x:c r="G7575" s="8">
        <x:v>14989.3517008239</x:v>
      </x:c>
      <x:c r="H7575" s="8">
        <x:v>0</x:v>
      </x:c>
      <x:c r="I7575">
        <x:v>291433.968119773</x:v>
      </x:c>
      <x:c r="J7575" s="10">
        <x:v>24.85</x:v>
      </x:c>
      <x:c r="K7575" s="10">
        <x:v>70</x:v>
      </x:c>
      <x:c r="L7575">
        <x:f>NA()</x:f>
      </x:c>
    </x:row>
    <x:row r="7576">
      <x:c r="A7576">
        <x:v>9318820</x:v>
      </x:c>
      <x:c r="B7576" s="1">
        <x:v>44184.6206659722</x:v>
      </x:c>
      <x:c r="C7576" s="6">
        <x:v>145.747073716667</x:v>
      </x:c>
      <x:c r="D7576" s="13" t="s">
        <x:v>68</x:v>
      </x:c>
      <x:c r="E7576">
        <x:v>1</x:v>
      </x:c>
      <x:c r="F7576">
        <x:v>22.36</x:v>
      </x:c>
      <x:c r="G7576" s="8">
        <x:v>14989.9601117989</x:v>
      </x:c>
      <x:c r="H7576" s="8">
        <x:v>0</x:v>
      </x:c>
      <x:c r="I7576">
        <x:v>291435.767606505</x:v>
      </x:c>
      <x:c r="J7576" s="10">
        <x:v>24.85</x:v>
      </x:c>
      <x:c r="K7576" s="10">
        <x:v>70</x:v>
      </x:c>
      <x:c r="L7576">
        <x:f>NA()</x:f>
      </x:c>
    </x:row>
    <x:row r="7577">
      <x:c r="A7577">
        <x:v>9318823</x:v>
      </x:c>
      <x:c r="B7577" s="1">
        <x:v>44184.6206771181</x:v>
      </x:c>
      <x:c r="C7577" s="6">
        <x:v>145.763105626667</x:v>
      </x:c>
      <x:c r="D7577" s="13" t="s">
        <x:v>68</x:v>
      </x:c>
      <x:c r="E7577">
        <x:v>1</x:v>
      </x:c>
      <x:c r="F7577">
        <x:v>22.351</x:v>
      </x:c>
      <x:c r="G7577" s="8">
        <x:v>14985.8397440922</x:v>
      </x:c>
      <x:c r="H7577" s="8">
        <x:v>0</x:v>
      </x:c>
      <x:c r="I7577">
        <x:v>291435.232594796</x:v>
      </x:c>
      <x:c r="J7577" s="10">
        <x:v>24.85</x:v>
      </x:c>
      <x:c r="K7577" s="10">
        <x:v>70</x:v>
      </x:c>
      <x:c r="L7577">
        <x:f>NA()</x:f>
      </x:c>
    </x:row>
    <x:row r="7578">
      <x:c r="A7578">
        <x:v>9318834</x:v>
      </x:c>
      <x:c r="B7578" s="1">
        <x:v>44184.6206888079</x:v>
      </x:c>
      <x:c r="C7578" s="6">
        <x:v>145.779945496667</x:v>
      </x:c>
      <x:c r="D7578" s="13" t="s">
        <x:v>68</x:v>
      </x:c>
      <x:c r="E7578">
        <x:v>1</x:v>
      </x:c>
      <x:c r="F7578">
        <x:v>22.359</x:v>
      </x:c>
      <x:c r="G7578" s="8">
        <x:v>14987.7159157894</x:v>
      </x:c>
      <x:c r="H7578" s="8">
        <x:v>0</x:v>
      </x:c>
      <x:c r="I7578">
        <x:v>291424.519910837</x:v>
      </x:c>
      <x:c r="J7578" s="10">
        <x:v>24.85</x:v>
      </x:c>
      <x:c r="K7578" s="10">
        <x:v>70</x:v>
      </x:c>
      <x:c r="L7578">
        <x:f>NA()</x:f>
      </x:c>
    </x:row>
    <x:row r="7579">
      <x:c r="A7579">
        <x:v>9318842</x:v>
      </x:c>
      <x:c r="B7579" s="1">
        <x:v>44184.6207004977</x:v>
      </x:c>
      <x:c r="C7579" s="6">
        <x:v>145.796806271667</x:v>
      </x:c>
      <x:c r="D7579" s="13" t="s">
        <x:v>68</x:v>
      </x:c>
      <x:c r="E7579">
        <x:v>1</x:v>
      </x:c>
      <x:c r="F7579">
        <x:v>22.333</x:v>
      </x:c>
      <x:c r="G7579" s="8">
        <x:v>14983.8627833201</x:v>
      </x:c>
      <x:c r="H7579" s="8">
        <x:v>0</x:v>
      </x:c>
      <x:c r="I7579">
        <x:v>291417.555216467</x:v>
      </x:c>
      <x:c r="J7579" s="10">
        <x:v>24.85</x:v>
      </x:c>
      <x:c r="K7579" s="10">
        <x:v>70</x:v>
      </x:c>
      <x:c r="L7579">
        <x:f>NA()</x:f>
      </x:c>
    </x:row>
    <x:row r="7580">
      <x:c r="A7580">
        <x:v>9318849</x:v>
      </x:c>
      <x:c r="B7580" s="1">
        <x:v>44184.6207122338</x:v>
      </x:c>
      <x:c r="C7580" s="6">
        <x:v>145.813682803333</x:v>
      </x:c>
      <x:c r="D7580" s="13" t="s">
        <x:v>68</x:v>
      </x:c>
      <x:c r="E7580">
        <x:v>1</x:v>
      </x:c>
      <x:c r="F7580">
        <x:v>22.373</x:v>
      </x:c>
      <x:c r="G7580" s="8">
        <x:v>14984.8414263734</x:v>
      </x:c>
      <x:c r="H7580" s="8">
        <x:v>0</x:v>
      </x:c>
      <x:c r="I7580">
        <x:v>291419.821111495</x:v>
      </x:c>
      <x:c r="J7580" s="10">
        <x:v>24.85</x:v>
      </x:c>
      <x:c r="K7580" s="10">
        <x:v>70</x:v>
      </x:c>
      <x:c r="L7580">
        <x:f>NA()</x:f>
      </x:c>
    </x:row>
    <x:row r="7581">
      <x:c r="A7581">
        <x:v>9318859</x:v>
      </x:c>
      <x:c r="B7581" s="1">
        <x:v>44184.6207239583</x:v>
      </x:c>
      <x:c r="C7581" s="6">
        <x:v>145.83054755</x:v>
      </x:c>
      <x:c r="D7581" s="13" t="s">
        <x:v>68</x:v>
      </x:c>
      <x:c r="E7581">
        <x:v>1</x:v>
      </x:c>
      <x:c r="F7581">
        <x:v>22.374</x:v>
      </x:c>
      <x:c r="G7581" s="8">
        <x:v>14985.6774531777</x:v>
      </x:c>
      <x:c r="H7581" s="8">
        <x:v>0</x:v>
      </x:c>
      <x:c r="I7581">
        <x:v>291440.517220527</x:v>
      </x:c>
      <x:c r="J7581" s="10">
        <x:v>24.85</x:v>
      </x:c>
      <x:c r="K7581" s="10">
        <x:v>70</x:v>
      </x:c>
      <x:c r="L7581">
        <x:f>NA()</x:f>
      </x:c>
    </x:row>
    <x:row r="7582">
      <x:c r="A7582">
        <x:v>9318868</x:v>
      </x:c>
      <x:c r="B7582" s="1">
        <x:v>44184.6207351042</x:v>
      </x:c>
      <x:c r="C7582" s="6">
        <x:v>145.846604991667</x:v>
      </x:c>
      <x:c r="D7582" s="13" t="s">
        <x:v>68</x:v>
      </x:c>
      <x:c r="E7582">
        <x:v>1</x:v>
      </x:c>
      <x:c r="F7582">
        <x:v>22.35</x:v>
      </x:c>
      <x:c r="G7582" s="8">
        <x:v>14985.6191454932</x:v>
      </x:c>
      <x:c r="H7582" s="8">
        <x:v>0</x:v>
      </x:c>
      <x:c r="I7582">
        <x:v>291432.846107783</x:v>
      </x:c>
      <x:c r="J7582" s="10">
        <x:v>24.85</x:v>
      </x:c>
      <x:c r="K7582" s="10">
        <x:v>70</x:v>
      </x:c>
      <x:c r="L7582">
        <x:f>NA()</x:f>
      </x:c>
    </x:row>
    <x:row r="7583">
      <x:c r="A7583">
        <x:v>9318876</x:v>
      </x:c>
      <x:c r="B7583" s="1">
        <x:v>44184.620746794</x:v>
      </x:c>
      <x:c r="C7583" s="6">
        <x:v>145.863429835</x:v>
      </x:c>
      <x:c r="D7583" s="13" t="s">
        <x:v>68</x:v>
      </x:c>
      <x:c r="E7583">
        <x:v>1</x:v>
      </x:c>
      <x:c r="F7583">
        <x:v>22.374</x:v>
      </x:c>
      <x:c r="G7583" s="8">
        <x:v>14986.9586264112</x:v>
      </x:c>
      <x:c r="H7583" s="8">
        <x:v>0</x:v>
      </x:c>
      <x:c r="I7583">
        <x:v>291429.637247475</x:v>
      </x:c>
      <x:c r="J7583" s="10">
        <x:v>24.85</x:v>
      </x:c>
      <x:c r="K7583" s="10">
        <x:v>70</x:v>
      </x:c>
      <x:c r="L7583">
        <x:f>NA()</x:f>
      </x:c>
    </x:row>
    <x:row r="7584">
      <x:c r="A7584">
        <x:v>9318885</x:v>
      </x:c>
      <x:c r="B7584" s="1">
        <x:v>44184.6207584838</x:v>
      </x:c>
      <x:c r="C7584" s="6">
        <x:v>145.88027538</x:v>
      </x:c>
      <x:c r="D7584" s="13" t="s">
        <x:v>68</x:v>
      </x:c>
      <x:c r="E7584">
        <x:v>1</x:v>
      </x:c>
      <x:c r="F7584">
        <x:v>22.345</x:v>
      </x:c>
      <x:c r="G7584" s="8">
        <x:v>14987.3019660633</x:v>
      </x:c>
      <x:c r="H7584" s="8">
        <x:v>0</x:v>
      </x:c>
      <x:c r="I7584">
        <x:v>291429.686964547</x:v>
      </x:c>
      <x:c r="J7584" s="10">
        <x:v>24.85</x:v>
      </x:c>
      <x:c r="K7584" s="10">
        <x:v>70</x:v>
      </x:c>
      <x:c r="L7584">
        <x:f>NA()</x:f>
      </x:c>
    </x:row>
    <x:row r="7585">
      <x:c r="A7585">
        <x:v>9318893</x:v>
      </x:c>
      <x:c r="B7585" s="1">
        <x:v>44184.6207702199</x:v>
      </x:c>
      <x:c r="C7585" s="6">
        <x:v>145.897180395</x:v>
      </x:c>
      <x:c r="D7585" s="13" t="s">
        <x:v>68</x:v>
      </x:c>
      <x:c r="E7585">
        <x:v>1</x:v>
      </x:c>
      <x:c r="F7585">
        <x:v>22.368</x:v>
      </x:c>
      <x:c r="G7585" s="8">
        <x:v>14985.4151169096</x:v>
      </x:c>
      <x:c r="H7585" s="8">
        <x:v>0</x:v>
      </x:c>
      <x:c r="I7585">
        <x:v>291439.817450233</x:v>
      </x:c>
      <x:c r="J7585" s="10">
        <x:v>24.85</x:v>
      </x:c>
      <x:c r="K7585" s="10">
        <x:v>70</x:v>
      </x:c>
      <x:c r="L7585">
        <x:f>NA()</x:f>
      </x:c>
    </x:row>
    <x:row r="7586">
      <x:c r="A7586">
        <x:v>9318901</x:v>
      </x:c>
      <x:c r="B7586" s="1">
        <x:v>44184.620781331</x:v>
      </x:c>
      <x:c r="C7586" s="6">
        <x:v>145.91315946</x:v>
      </x:c>
      <x:c r="D7586" s="13" t="s">
        <x:v>68</x:v>
      </x:c>
      <x:c r="E7586">
        <x:v>1</x:v>
      </x:c>
      <x:c r="F7586">
        <x:v>22.35</x:v>
      </x:c>
      <x:c r="G7586" s="8">
        <x:v>14984.58256602</x:v>
      </x:c>
      <x:c r="H7586" s="8">
        <x:v>0</x:v>
      </x:c>
      <x:c r="I7586">
        <x:v>291437.100595831</x:v>
      </x:c>
      <x:c r="J7586" s="10">
        <x:v>24.85</x:v>
      </x:c>
      <x:c r="K7586" s="10">
        <x:v>70</x:v>
      </x:c>
      <x:c r="L7586">
        <x:f>NA()</x:f>
      </x:c>
    </x:row>
    <x:row r="7587">
      <x:c r="A7587">
        <x:v>9318906</x:v>
      </x:c>
      <x:c r="B7587" s="1">
        <x:v>44184.6207930208</x:v>
      </x:c>
      <x:c r="C7587" s="6">
        <x:v>145.930032668333</x:v>
      </x:c>
      <x:c r="D7587" s="13" t="s">
        <x:v>68</x:v>
      </x:c>
      <x:c r="E7587">
        <x:v>1</x:v>
      </x:c>
      <x:c r="F7587">
        <x:v>22.336</x:v>
      </x:c>
      <x:c r="G7587" s="8">
        <x:v>14984.5920972976</x:v>
      </x:c>
      <x:c r="H7587" s="8">
        <x:v>0</x:v>
      </x:c>
      <x:c r="I7587">
        <x:v>291425.15639227</x:v>
      </x:c>
      <x:c r="J7587" s="10">
        <x:v>24.85</x:v>
      </x:c>
      <x:c r="K7587" s="10">
        <x:v>70</x:v>
      </x:c>
      <x:c r="L7587">
        <x:f>NA()</x:f>
      </x:c>
    </x:row>
    <x:row r="7588">
      <x:c r="A7588">
        <x:v>9318916</x:v>
      </x:c>
      <x:c r="B7588" s="1">
        <x:v>44184.6208048264</x:v>
      </x:c>
      <x:c r="C7588" s="6">
        <x:v>145.947026828333</x:v>
      </x:c>
      <x:c r="D7588" s="13" t="s">
        <x:v>68</x:v>
      </x:c>
      <x:c r="E7588">
        <x:v>1</x:v>
      </x:c>
      <x:c r="F7588">
        <x:v>22.346</x:v>
      </x:c>
      <x:c r="G7588" s="8">
        <x:v>14987.7741626559</x:v>
      </x:c>
      <x:c r="H7588" s="8">
        <x:v>0</x:v>
      </x:c>
      <x:c r="I7588">
        <x:v>291436.701190263</x:v>
      </x:c>
      <x:c r="J7588" s="10">
        <x:v>24.85</x:v>
      </x:c>
      <x:c r="K7588" s="10">
        <x:v>70</x:v>
      </x:c>
      <x:c r="L7588">
        <x:f>NA()</x:f>
      </x:c>
    </x:row>
    <x:row r="7589">
      <x:c r="A7589">
        <x:v>9318925</x:v>
      </x:c>
      <x:c r="B7589" s="1">
        <x:v>44184.6208165509</x:v>
      </x:c>
      <x:c r="C7589" s="6">
        <x:v>145.963909368333</x:v>
      </x:c>
      <x:c r="D7589" s="13" t="s">
        <x:v>68</x:v>
      </x:c>
      <x:c r="E7589">
        <x:v>1</x:v>
      </x:c>
      <x:c r="F7589">
        <x:v>22.355</x:v>
      </x:c>
      <x:c r="G7589" s="8">
        <x:v>14983.4966792172</x:v>
      </x:c>
      <x:c r="H7589" s="8">
        <x:v>0</x:v>
      </x:c>
      <x:c r="I7589">
        <x:v>291438.233243665</x:v>
      </x:c>
      <x:c r="J7589" s="10">
        <x:v>24.85</x:v>
      </x:c>
      <x:c r="K7589" s="10">
        <x:v>70</x:v>
      </x:c>
      <x:c r="L7589">
        <x:f>NA()</x:f>
      </x:c>
    </x:row>
    <x:row r="7590">
      <x:c r="A7590">
        <x:v>9318932</x:v>
      </x:c>
      <x:c r="B7590" s="1">
        <x:v>44184.620827662</x:v>
      </x:c>
      <x:c r="C7590" s="6">
        <x:v>145.979891086667</x:v>
      </x:c>
      <x:c r="D7590" s="13" t="s">
        <x:v>68</x:v>
      </x:c>
      <x:c r="E7590">
        <x:v>1</x:v>
      </x:c>
      <x:c r="F7590">
        <x:v>22.346</x:v>
      </x:c>
      <x:c r="G7590" s="8">
        <x:v>14990.2529103693</x:v>
      </x:c>
      <x:c r="H7590" s="8">
        <x:v>0</x:v>
      </x:c>
      <x:c r="I7590">
        <x:v>291433.120000956</x:v>
      </x:c>
      <x:c r="J7590" s="10">
        <x:v>24.85</x:v>
      </x:c>
      <x:c r="K7590" s="10">
        <x:v>70</x:v>
      </x:c>
      <x:c r="L7590">
        <x:f>NA()</x:f>
      </x:c>
    </x:row>
    <x:row r="7591">
      <x:c r="A7591">
        <x:v>9318940</x:v>
      </x:c>
      <x:c r="B7591" s="1">
        <x:v>44184.6208393866</x:v>
      </x:c>
      <x:c r="C7591" s="6">
        <x:v>145.996805765</x:v>
      </x:c>
      <x:c r="D7591" s="13" t="s">
        <x:v>68</x:v>
      </x:c>
      <x:c r="E7591">
        <x:v>1</x:v>
      </x:c>
      <x:c r="F7591">
        <x:v>22.35</x:v>
      </x:c>
      <x:c r="G7591" s="8">
        <x:v>14984.9523945579</x:v>
      </x:c>
      <x:c r="H7591" s="8">
        <x:v>0</x:v>
      </x:c>
      <x:c r="I7591">
        <x:v>291423.899434117</x:v>
      </x:c>
      <x:c r="J7591" s="10">
        <x:v>24.85</x:v>
      </x:c>
      <x:c r="K7591" s="10">
        <x:v>70</x:v>
      </x:c>
      <x:c r="L7591">
        <x:f>NA()</x:f>
      </x:c>
    </x:row>
    <x:row r="7592">
      <x:c r="A7592">
        <x:v>9318949</x:v>
      </x:c>
      <x:c r="B7592" s="1">
        <x:v>44184.6208511227</x:v>
      </x:c>
      <x:c r="C7592" s="6">
        <x:v>146.01366054</x:v>
      </x:c>
      <x:c r="D7592" s="13" t="s">
        <x:v>68</x:v>
      </x:c>
      <x:c r="E7592">
        <x:v>1</x:v>
      </x:c>
      <x:c r="F7592">
        <x:v>22.354</x:v>
      </x:c>
      <x:c r="G7592" s="8">
        <x:v>14984.3002541134</x:v>
      </x:c>
      <x:c r="H7592" s="8">
        <x:v>0</x:v>
      </x:c>
      <x:c r="I7592">
        <x:v>291432.581581032</x:v>
      </x:c>
      <x:c r="J7592" s="10">
        <x:v>24.85</x:v>
      </x:c>
      <x:c r="K7592" s="10">
        <x:v>70</x:v>
      </x:c>
      <x:c r="L7592">
        <x:f>NA()</x:f>
      </x:c>
    </x:row>
    <x:row r="7593">
      <x:c r="A7593">
        <x:v>9318957</x:v>
      </x:c>
      <x:c r="B7593" s="1">
        <x:v>44184.6208628472</x:v>
      </x:c>
      <x:c r="C7593" s="6">
        <x:v>146.030593988333</x:v>
      </x:c>
      <x:c r="D7593" s="13" t="s">
        <x:v>68</x:v>
      </x:c>
      <x:c r="E7593">
        <x:v>1</x:v>
      </x:c>
      <x:c r="F7593">
        <x:v>22.338</x:v>
      </x:c>
      <x:c r="G7593" s="8">
        <x:v>14988.6983250484</x:v>
      </x:c>
      <x:c r="H7593" s="8">
        <x:v>0</x:v>
      </x:c>
      <x:c r="I7593">
        <x:v>291423.183800868</x:v>
      </x:c>
      <x:c r="J7593" s="10">
        <x:v>24.85</x:v>
      </x:c>
      <x:c r="K7593" s="10">
        <x:v>70</x:v>
      </x:c>
      <x:c r="L7593">
        <x:f>NA()</x:f>
      </x:c>
    </x:row>
    <x:row r="7594">
      <x:c r="A7594">
        <x:v>9318965</x:v>
      </x:c>
      <x:c r="B7594" s="1">
        <x:v>44184.6208739931</x:v>
      </x:c>
      <x:c r="C7594" s="6">
        <x:v>146.04664315</x:v>
      </x:c>
      <x:c r="D7594" s="13" t="s">
        <x:v>68</x:v>
      </x:c>
      <x:c r="E7594">
        <x:v>1</x:v>
      </x:c>
      <x:c r="F7594">
        <x:v>22.349</x:v>
      </x:c>
      <x:c r="G7594" s="8">
        <x:v>14985.281274247</x:v>
      </x:c>
      <x:c r="H7594" s="8">
        <x:v>0</x:v>
      </x:c>
      <x:c r="I7594">
        <x:v>291423.006783413</x:v>
      </x:c>
      <x:c r="J7594" s="10">
        <x:v>24.85</x:v>
      </x:c>
      <x:c r="K7594" s="10">
        <x:v>70</x:v>
      </x:c>
      <x:c r="L7594">
        <x:f>NA()</x:f>
      </x:c>
    </x:row>
    <x:row r="7595">
      <x:c r="A7595">
        <x:v>9318973</x:v>
      </x:c>
      <x:c r="B7595" s="1">
        <x:v>44184.6208857639</x:v>
      </x:c>
      <x:c r="C7595" s="6">
        <x:v>146.063564235</x:v>
      </x:c>
      <x:c r="D7595" s="13" t="s">
        <x:v>68</x:v>
      </x:c>
      <x:c r="E7595">
        <x:v>1</x:v>
      </x:c>
      <x:c r="F7595">
        <x:v>22.363</x:v>
      </x:c>
      <x:c r="G7595" s="8">
        <x:v>14986.9996239248</x:v>
      </x:c>
      <x:c r="H7595" s="8">
        <x:v>0</x:v>
      </x:c>
      <x:c r="I7595">
        <x:v>291432.254080085</x:v>
      </x:c>
      <x:c r="J7595" s="10">
        <x:v>24.85</x:v>
      </x:c>
      <x:c r="K7595" s="10">
        <x:v>70</x:v>
      </x:c>
      <x:c r="L7595">
        <x:f>NA()</x:f>
      </x:c>
    </x:row>
    <x:row r="7596">
      <x:c r="A7596">
        <x:v>9318981</x:v>
      </x:c>
      <x:c r="B7596" s="1">
        <x:v>44184.6208975347</x:v>
      </x:c>
      <x:c r="C7596" s="6">
        <x:v>146.080518128333</x:v>
      </x:c>
      <x:c r="D7596" s="13" t="s">
        <x:v>68</x:v>
      </x:c>
      <x:c r="E7596">
        <x:v>1</x:v>
      </x:c>
      <x:c r="F7596">
        <x:v>22.352</x:v>
      </x:c>
      <x:c r="G7596" s="8">
        <x:v>14986.5024097868</x:v>
      </x:c>
      <x:c r="H7596" s="8">
        <x:v>0</x:v>
      </x:c>
      <x:c r="I7596">
        <x:v>291425.547603109</x:v>
      </x:c>
      <x:c r="J7596" s="10">
        <x:v>24.85</x:v>
      </x:c>
      <x:c r="K7596" s="10">
        <x:v>70</x:v>
      </x:c>
      <x:c r="L7596">
        <x:f>NA()</x:f>
      </x:c>
    </x:row>
    <x:row r="7597">
      <x:c r="A7597">
        <x:v>9318988</x:v>
      </x:c>
      <x:c r="B7597" s="1">
        <x:v>44184.6209087153</x:v>
      </x:c>
      <x:c r="C7597" s="6">
        <x:v>146.096606695</x:v>
      </x:c>
      <x:c r="D7597" s="13" t="s">
        <x:v>68</x:v>
      </x:c>
      <x:c r="E7597">
        <x:v>1</x:v>
      </x:c>
      <x:c r="F7597">
        <x:v>22.371</x:v>
      </x:c>
      <x:c r="G7597" s="8">
        <x:v>14983.6845305475</x:v>
      </x:c>
      <x:c r="H7597" s="8">
        <x:v>0</x:v>
      </x:c>
      <x:c r="I7597">
        <x:v>291419.171875957</x:v>
      </x:c>
      <x:c r="J7597" s="10">
        <x:v>24.85</x:v>
      </x:c>
      <x:c r="K7597" s="10">
        <x:v>70</x:v>
      </x:c>
      <x:c r="L7597">
        <x:f>NA()</x:f>
      </x:c>
    </x:row>
    <x:row r="7598">
      <x:c r="A7598">
        <x:v>9318996</x:v>
      </x:c>
      <x:c r="B7598" s="1">
        <x:v>44184.6209204051</x:v>
      </x:c>
      <x:c r="C7598" s="6">
        <x:v>146.113466941667</x:v>
      </x:c>
      <x:c r="D7598" s="13" t="s">
        <x:v>68</x:v>
      </x:c>
      <x:c r="E7598">
        <x:v>1</x:v>
      </x:c>
      <x:c r="F7598">
        <x:v>22.35</x:v>
      </x:c>
      <x:c r="G7598" s="8">
        <x:v>14986.1528435595</x:v>
      </x:c>
      <x:c r="H7598" s="8">
        <x:v>0</x:v>
      </x:c>
      <x:c r="I7598">
        <x:v>291436.128886378</x:v>
      </x:c>
      <x:c r="J7598" s="10">
        <x:v>24.85</x:v>
      </x:c>
      <x:c r="K7598" s="10">
        <x:v>70</x:v>
      </x:c>
      <x:c r="L7598">
        <x:f>NA()</x:f>
      </x:c>
    </x:row>
    <x:row r="7599">
      <x:c r="A7599">
        <x:v>9319004</x:v>
      </x:c>
      <x:c r="B7599" s="1">
        <x:v>44184.6209321412</x:v>
      </x:c>
      <x:c r="C7599" s="6">
        <x:v>146.130351221667</x:v>
      </x:c>
      <x:c r="D7599" s="13" t="s">
        <x:v>68</x:v>
      </x:c>
      <x:c r="E7599">
        <x:v>1</x:v>
      </x:c>
      <x:c r="F7599">
        <x:v>22.345</x:v>
      </x:c>
      <x:c r="G7599" s="8">
        <x:v>14987.2386280554</x:v>
      </x:c>
      <x:c r="H7599" s="8">
        <x:v>0</x:v>
      </x:c>
      <x:c r="I7599">
        <x:v>291421.836072287</x:v>
      </x:c>
      <x:c r="J7599" s="10">
        <x:v>24.85</x:v>
      </x:c>
      <x:c r="K7599" s="10">
        <x:v>70</x:v>
      </x:c>
      <x:c r="L7599">
        <x:f>NA()</x:f>
      </x:c>
    </x:row>
    <x:row r="7600">
      <x:c r="A7600">
        <x:v>9319012</x:v>
      </x:c>
      <x:c r="B7600" s="1">
        <x:v>44184.620943831</x:v>
      </x:c>
      <x:c r="C7600" s="6">
        <x:v>146.147188053333</x:v>
      </x:c>
      <x:c r="D7600" s="13" t="s">
        <x:v>68</x:v>
      </x:c>
      <x:c r="E7600">
        <x:v>1</x:v>
      </x:c>
      <x:c r="F7600">
        <x:v>22.328</x:v>
      </x:c>
      <x:c r="G7600" s="8">
        <x:v>14985.4448335379</x:v>
      </x:c>
      <x:c r="H7600" s="8">
        <x:v>0</x:v>
      </x:c>
      <x:c r="I7600">
        <x:v>291432.419424433</x:v>
      </x:c>
      <x:c r="J7600" s="10">
        <x:v>24.85</x:v>
      </x:c>
      <x:c r="K7600" s="10">
        <x:v>70</x:v>
      </x:c>
      <x:c r="L7600">
        <x:f>NA()</x:f>
      </x:c>
    </x:row>
    <x:row r="7601">
      <x:c r="A7601">
        <x:v>9319020</x:v>
      </x:c>
      <x:c r="B7601" s="1">
        <x:v>44184.6209549768</x:v>
      </x:c>
      <x:c r="C7601" s="6">
        <x:v>146.163225096667</x:v>
      </x:c>
      <x:c r="D7601" s="13" t="s">
        <x:v>68</x:v>
      </x:c>
      <x:c r="E7601">
        <x:v>1</x:v>
      </x:c>
      <x:c r="F7601">
        <x:v>22.358</x:v>
      </x:c>
      <x:c r="G7601" s="8">
        <x:v>14981.7383454722</x:v>
      </x:c>
      <x:c r="H7601" s="8">
        <x:v>0</x:v>
      </x:c>
      <x:c r="I7601">
        <x:v>291431.551442785</x:v>
      </x:c>
      <x:c r="J7601" s="10">
        <x:v>24.85</x:v>
      </x:c>
      <x:c r="K7601" s="10">
        <x:v>70</x:v>
      </x:c>
      <x:c r="L7601">
        <x:f>NA()</x:f>
      </x:c>
    </x:row>
    <x:row r="7602">
      <x:c r="A7602">
        <x:v>9319029</x:v>
      </x:c>
      <x:c r="B7602" s="1">
        <x:v>44184.6209666667</x:v>
      </x:c>
      <x:c r="C7602" s="6">
        <x:v>146.180055636667</x:v>
      </x:c>
      <x:c r="D7602" s="13" t="s">
        <x:v>68</x:v>
      </x:c>
      <x:c r="E7602">
        <x:v>1</x:v>
      </x:c>
      <x:c r="F7602">
        <x:v>22.365</x:v>
      </x:c>
      <x:c r="G7602" s="8">
        <x:v>14986.0814839881</x:v>
      </x:c>
      <x:c r="H7602" s="8">
        <x:v>0</x:v>
      </x:c>
      <x:c r="I7602">
        <x:v>291421.589983068</x:v>
      </x:c>
      <x:c r="J7602" s="10">
        <x:v>24.85</x:v>
      </x:c>
      <x:c r="K7602" s="10">
        <x:v>70</x:v>
      </x:c>
      <x:c r="L7602">
        <x:f>NA()</x:f>
      </x:c>
    </x:row>
    <x:row r="7603">
      <x:c r="A7603">
        <x:v>9319037</x:v>
      </x:c>
      <x:c r="B7603" s="1">
        <x:v>44184.6209783912</x:v>
      </x:c>
      <x:c r="C7603" s="6">
        <x:v>146.196929993333</x:v>
      </x:c>
      <x:c r="D7603" s="13" t="s">
        <x:v>68</x:v>
      </x:c>
      <x:c r="E7603">
        <x:v>1</x:v>
      </x:c>
      <x:c r="F7603">
        <x:v>22.346</x:v>
      </x:c>
      <x:c r="G7603" s="8">
        <x:v>14988.727295647</x:v>
      </x:c>
      <x:c r="H7603" s="8">
        <x:v>0</x:v>
      </x:c>
      <x:c r="I7603">
        <x:v>291429.874932214</x:v>
      </x:c>
      <x:c r="J7603" s="10">
        <x:v>24.85</x:v>
      </x:c>
      <x:c r="K7603" s="10">
        <x:v>70</x:v>
      </x:c>
      <x:c r="L7603">
        <x:f>NA()</x:f>
      </x:c>
    </x:row>
    <x:row r="7604">
      <x:c r="A7604">
        <x:v>9319044</x:v>
      </x:c>
      <x:c r="B7604" s="1">
        <x:v>44184.6209900463</x:v>
      </x:c>
      <x:c r="C7604" s="6">
        <x:v>146.213746721667</x:v>
      </x:c>
      <x:c r="D7604" s="13" t="s">
        <x:v>68</x:v>
      </x:c>
      <x:c r="E7604">
        <x:v>1</x:v>
      </x:c>
      <x:c r="F7604">
        <x:v>22.348</x:v>
      </x:c>
      <x:c r="G7604" s="8">
        <x:v>14982.3267061091</x:v>
      </x:c>
      <x:c r="H7604" s="8">
        <x:v>0</x:v>
      </x:c>
      <x:c r="I7604">
        <x:v>291439.105113083</x:v>
      </x:c>
      <x:c r="J7604" s="10">
        <x:v>24.85</x:v>
      </x:c>
      <x:c r="K7604" s="10">
        <x:v>70</x:v>
      </x:c>
      <x:c r="L7604">
        <x:f>NA()</x:f>
      </x:c>
    </x:row>
    <x:row r="7605">
      <x:c r="A7605">
        <x:v>9319053</x:v>
      </x:c>
      <x:c r="B7605" s="1">
        <x:v>44184.6210017361</x:v>
      </x:c>
      <x:c r="C7605" s="6">
        <x:v>146.230577061667</x:v>
      </x:c>
      <x:c r="D7605" s="13" t="s">
        <x:v>68</x:v>
      </x:c>
      <x:c r="E7605">
        <x:v>1</x:v>
      </x:c>
      <x:c r="F7605">
        <x:v>22.351</x:v>
      </x:c>
      <x:c r="G7605" s="8">
        <x:v>14984.4534554405</x:v>
      </x:c>
      <x:c r="H7605" s="8">
        <x:v>0</x:v>
      </x:c>
      <x:c r="I7605">
        <x:v>291430.603295169</x:v>
      </x:c>
      <x:c r="J7605" s="10">
        <x:v>24.85</x:v>
      </x:c>
      <x:c r="K7605" s="10">
        <x:v>70</x:v>
      </x:c>
      <x:c r="L7605">
        <x:f>NA()</x:f>
      </x:c>
    </x:row>
    <x:row r="7606">
      <x:c r="A7606">
        <x:v>9319057</x:v>
      </x:c>
      <x:c r="B7606" s="1">
        <x:v>44184.6210128819</x:v>
      </x:c>
      <x:c r="C7606" s="6">
        <x:v>146.246604841667</x:v>
      </x:c>
      <x:c r="D7606" s="13" t="s">
        <x:v>68</x:v>
      </x:c>
      <x:c r="E7606">
        <x:v>1</x:v>
      </x:c>
      <x:c r="F7606">
        <x:v>22.354</x:v>
      </x:c>
      <x:c r="G7606" s="8">
        <x:v>14985.1121891807</x:v>
      </x:c>
      <x:c r="H7606" s="8">
        <x:v>0</x:v>
      </x:c>
      <x:c r="I7606">
        <x:v>291414.634447787</x:v>
      </x:c>
      <x:c r="J7606" s="10">
        <x:v>24.85</x:v>
      </x:c>
      <x:c r="K7606" s="10">
        <x:v>70</x:v>
      </x:c>
      <x:c r="L7606">
        <x:f>NA()</x:f>
      </x:c>
    </x:row>
    <x:row r="7607">
      <x:c r="A7607">
        <x:v>9319069</x:v>
      </x:c>
      <x:c r="B7607" s="1">
        <x:v>44184.6210246181</x:v>
      </x:c>
      <x:c r="C7607" s="6">
        <x:v>146.263479756667</x:v>
      </x:c>
      <x:c r="D7607" s="13" t="s">
        <x:v>68</x:v>
      </x:c>
      <x:c r="E7607">
        <x:v>1</x:v>
      </x:c>
      <x:c r="F7607">
        <x:v>22.344</x:v>
      </x:c>
      <x:c r="G7607" s="8">
        <x:v>14982.7320472184</x:v>
      </x:c>
      <x:c r="H7607" s="8">
        <x:v>0</x:v>
      </x:c>
      <x:c r="I7607">
        <x:v>291419.87801574</x:v>
      </x:c>
      <x:c r="J7607" s="10">
        <x:v>24.85</x:v>
      </x:c>
      <x:c r="K7607" s="10">
        <x:v>70</x:v>
      </x:c>
      <x:c r="L7607">
        <x:f>NA()</x:f>
      </x:c>
    </x:row>
    <x:row r="7608">
      <x:c r="A7608">
        <x:v>9319077</x:v>
      </x:c>
      <x:c r="B7608" s="1">
        <x:v>44184.6210363079</x:v>
      </x:c>
      <x:c r="C7608" s="6">
        <x:v>146.280370145</x:v>
      </x:c>
      <x:c r="D7608" s="13" t="s">
        <x:v>68</x:v>
      </x:c>
      <x:c r="E7608">
        <x:v>1</x:v>
      </x:c>
      <x:c r="F7608">
        <x:v>22.333</x:v>
      </x:c>
      <x:c r="G7608" s="8">
        <x:v>14987.2111422703</x:v>
      </x:c>
      <x:c r="H7608" s="8">
        <x:v>0</x:v>
      </x:c>
      <x:c r="I7608">
        <x:v>291430.42061095</x:v>
      </x:c>
      <x:c r="J7608" s="10">
        <x:v>24.85</x:v>
      </x:c>
      <x:c r="K7608" s="10">
        <x:v>70</x:v>
      </x:c>
      <x:c r="L7608">
        <x:f>NA()</x:f>
      </x:c>
    </x:row>
    <x:row r="7609">
      <x:c r="A7609">
        <x:v>9319085</x:v>
      </x:c>
      <x:c r="B7609" s="1">
        <x:v>44184.6210474884</x:v>
      </x:c>
      <x:c r="C7609" s="6">
        <x:v>146.296439185</x:v>
      </x:c>
      <x:c r="D7609" s="13" t="s">
        <x:v>68</x:v>
      </x:c>
      <x:c r="E7609">
        <x:v>1</x:v>
      </x:c>
      <x:c r="F7609">
        <x:v>22.358</x:v>
      </x:c>
      <x:c r="G7609" s="8">
        <x:v>14990.7303843604</x:v>
      </x:c>
      <x:c r="H7609" s="8">
        <x:v>0</x:v>
      </x:c>
      <x:c r="I7609">
        <x:v>291416.905998302</x:v>
      </x:c>
      <x:c r="J7609" s="10">
        <x:v>24.85</x:v>
      </x:c>
      <x:c r="K7609" s="10">
        <x:v>70</x:v>
      </x:c>
      <x:c r="L7609">
        <x:f>NA()</x:f>
      </x:c>
    </x:row>
    <x:row r="7610">
      <x:c r="A7610">
        <x:v>9319089</x:v>
      </x:c>
      <x:c r="B7610" s="1">
        <x:v>44184.6210591782</x:v>
      </x:c>
      <x:c r="C7610" s="6">
        <x:v>146.313282878333</x:v>
      </x:c>
      <x:c r="D7610" s="13" t="s">
        <x:v>68</x:v>
      </x:c>
      <x:c r="E7610">
        <x:v>1</x:v>
      </x:c>
      <x:c r="F7610">
        <x:v>22.353</x:v>
      </x:c>
      <x:c r="G7610" s="8">
        <x:v>14986.1378395096</x:v>
      </x:c>
      <x:c r="H7610" s="8">
        <x:v>0</x:v>
      </x:c>
      <x:c r="I7610">
        <x:v>291417.546184401</x:v>
      </x:c>
      <x:c r="J7610" s="10">
        <x:v>24.85</x:v>
      </x:c>
      <x:c r="K7610" s="10">
        <x:v>70</x:v>
      </x:c>
      <x:c r="L7610">
        <x:f>NA()</x:f>
      </x:c>
    </x:row>
    <x:row r="7611">
      <x:c r="A7611">
        <x:v>9319100</x:v>
      </x:c>
      <x:c r="B7611" s="1">
        <x:v>44184.6210708681</x:v>
      </x:c>
      <x:c r="C7611" s="6">
        <x:v>146.330117148333</x:v>
      </x:c>
      <x:c r="D7611" s="13" t="s">
        <x:v>68</x:v>
      </x:c>
      <x:c r="E7611">
        <x:v>1</x:v>
      </x:c>
      <x:c r="F7611">
        <x:v>22.322</x:v>
      </x:c>
      <x:c r="G7611" s="8">
        <x:v>14986.5605613577</x:v>
      </x:c>
      <x:c r="H7611" s="8">
        <x:v>0</x:v>
      </x:c>
      <x:c r="I7611">
        <x:v>291416.723177883</x:v>
      </x:c>
      <x:c r="J7611" s="10">
        <x:v>24.85</x:v>
      </x:c>
      <x:c r="K7611" s="10">
        <x:v>70</x:v>
      </x:c>
      <x:c r="L7611">
        <x:f>NA()</x:f>
      </x:c>
    </x:row>
    <x:row r="7612">
      <x:c r="A7612">
        <x:v>9319109</x:v>
      </x:c>
      <x:c r="B7612" s="1">
        <x:v>44184.6210825579</x:v>
      </x:c>
      <x:c r="C7612" s="6">
        <x:v>146.346971683333</x:v>
      </x:c>
      <x:c r="D7612" s="13" t="s">
        <x:v>68</x:v>
      </x:c>
      <x:c r="E7612">
        <x:v>1</x:v>
      </x:c>
      <x:c r="F7612">
        <x:v>22.362</x:v>
      </x:c>
      <x:c r="G7612" s="8">
        <x:v>14983.4053674286</x:v>
      </x:c>
      <x:c r="H7612" s="8">
        <x:v>0</x:v>
      </x:c>
      <x:c r="I7612">
        <x:v>291424.026154824</x:v>
      </x:c>
      <x:c r="J7612" s="10">
        <x:v>24.85</x:v>
      </x:c>
      <x:c r="K7612" s="10">
        <x:v>70</x:v>
      </x:c>
      <x:c r="L7612">
        <x:f>NA()</x:f>
      </x:c>
    </x:row>
    <x:row r="7613">
      <x:c r="A7613">
        <x:v>9319117</x:v>
      </x:c>
      <x:c r="B7613" s="1">
        <x:v>44184.6210943287</x:v>
      </x:c>
      <x:c r="C7613" s="6">
        <x:v>146.363903431667</x:v>
      </x:c>
      <x:c r="D7613" s="13" t="s">
        <x:v>68</x:v>
      </x:c>
      <x:c r="E7613">
        <x:v>1</x:v>
      </x:c>
      <x:c r="F7613">
        <x:v>22.373</x:v>
      </x:c>
      <x:c r="G7613" s="8">
        <x:v>14982.9511279411</x:v>
      </x:c>
      <x:c r="H7613" s="8">
        <x:v>0</x:v>
      </x:c>
      <x:c r="I7613">
        <x:v>291424.831193592</x:v>
      </x:c>
      <x:c r="J7613" s="10">
        <x:v>24.85</x:v>
      </x:c>
      <x:c r="K7613" s="10">
        <x:v>70</x:v>
      </x:c>
      <x:c r="L7613">
        <x:f>NA()</x:f>
      </x:c>
    </x:row>
    <x:row r="7614">
      <x:c r="A7614">
        <x:v>9319124</x:v>
      </x:c>
      <x:c r="B7614" s="1">
        <x:v>44184.6211055208</x:v>
      </x:c>
      <x:c r="C7614" s="6">
        <x:v>146.37998968</x:v>
      </x:c>
      <x:c r="D7614" s="13" t="s">
        <x:v>68</x:v>
      </x:c>
      <x:c r="E7614">
        <x:v>1</x:v>
      </x:c>
      <x:c r="F7614">
        <x:v>22.333</x:v>
      </x:c>
      <x:c r="G7614" s="8">
        <x:v>14983.3717954282</x:v>
      </x:c>
      <x:c r="H7614" s="8">
        <x:v>0</x:v>
      </x:c>
      <x:c r="I7614">
        <x:v>291414.337495024</x:v>
      </x:c>
      <x:c r="J7614" s="10">
        <x:v>24.85</x:v>
      </x:c>
      <x:c r="K7614" s="10">
        <x:v>70</x:v>
      </x:c>
      <x:c r="L7614">
        <x:f>NA()</x:f>
      </x:c>
    </x:row>
    <x:row r="7615">
      <x:c r="A7615">
        <x:v>9319133</x:v>
      </x:c>
      <x:c r="B7615" s="1">
        <x:v>44184.6211172106</x:v>
      </x:c>
      <x:c r="C7615" s="6">
        <x:v>146.396871475</x:v>
      </x:c>
      <x:c r="D7615" s="13" t="s">
        <x:v>68</x:v>
      </x:c>
      <x:c r="E7615">
        <x:v>1</x:v>
      </x:c>
      <x:c r="F7615">
        <x:v>22.366</x:v>
      </x:c>
      <x:c r="G7615" s="8">
        <x:v>14984.8321759634</x:v>
      </x:c>
      <x:c r="H7615" s="8">
        <x:v>0</x:v>
      </x:c>
      <x:c r="I7615">
        <x:v>291416.752752591</x:v>
      </x:c>
      <x:c r="J7615" s="10">
        <x:v>24.85</x:v>
      </x:c>
      <x:c r="K7615" s="10">
        <x:v>70</x:v>
      </x:c>
      <x:c r="L7615">
        <x:f>NA()</x:f>
      </x:c>
    </x:row>
    <x:row r="7616">
      <x:c r="A7616">
        <x:v>9319141</x:v>
      </x:c>
      <x:c r="B7616" s="1">
        <x:v>44184.6211289005</x:v>
      </x:c>
      <x:c r="C7616" s="6">
        <x:v>146.413693718333</x:v>
      </x:c>
      <x:c r="D7616" s="13" t="s">
        <x:v>68</x:v>
      </x:c>
      <x:c r="E7616">
        <x:v>1</x:v>
      </x:c>
      <x:c r="F7616">
        <x:v>22.341</x:v>
      </x:c>
      <x:c r="G7616" s="8">
        <x:v>14987.8034497037</x:v>
      </x:c>
      <x:c r="H7616" s="8">
        <x:v>0</x:v>
      </x:c>
      <x:c r="I7616">
        <x:v>291418.92999637</x:v>
      </x:c>
      <x:c r="J7616" s="10">
        <x:v>24.85</x:v>
      </x:c>
      <x:c r="K7616" s="10">
        <x:v>70</x:v>
      </x:c>
      <x:c r="L7616">
        <x:f>NA()</x:f>
      </x:c>
    </x:row>
    <x:row r="7617">
      <x:c r="A7617">
        <x:v>9319149</x:v>
      </x:c>
      <x:c r="B7617" s="1">
        <x:v>44184.621140625</x:v>
      </x:c>
      <x:c r="C7617" s="6">
        <x:v>146.43056622</x:v>
      </x:c>
      <x:c r="D7617" s="13" t="s">
        <x:v>68</x:v>
      </x:c>
      <x:c r="E7617">
        <x:v>1</x:v>
      </x:c>
      <x:c r="F7617">
        <x:v>22.354</x:v>
      </x:c>
      <x:c r="G7617" s="8">
        <x:v>14983.4330081702</x:v>
      </x:c>
      <x:c r="H7617" s="8">
        <x:v>0</x:v>
      </x:c>
      <x:c r="I7617">
        <x:v>291437.46736161</x:v>
      </x:c>
      <x:c r="J7617" s="10">
        <x:v>24.85</x:v>
      </x:c>
      <x:c r="K7617" s="10">
        <x:v>70</x:v>
      </x:c>
      <x:c r="L7617">
        <x:f>NA()</x:f>
      </x:c>
    </x:row>
    <x:row r="7618">
      <x:c r="A7618">
        <x:v>9319153</x:v>
      </x:c>
      <x:c r="B7618" s="1">
        <x:v>44184.6211517361</x:v>
      </x:c>
      <x:c r="C7618" s="6">
        <x:v>146.446590125</x:v>
      </x:c>
      <x:c r="D7618" s="13" t="s">
        <x:v>68</x:v>
      </x:c>
      <x:c r="E7618">
        <x:v>1</x:v>
      </x:c>
      <x:c r="F7618">
        <x:v>22.357</x:v>
      </x:c>
      <x:c r="G7618" s="8">
        <x:v>14987.0367155313</x:v>
      </x:c>
      <x:c r="H7618" s="8">
        <x:v>0</x:v>
      </x:c>
      <x:c r="I7618">
        <x:v>291416.583152614</x:v>
      </x:c>
      <x:c r="J7618" s="10">
        <x:v>24.85</x:v>
      </x:c>
      <x:c r="K7618" s="10">
        <x:v>70</x:v>
      </x:c>
      <x:c r="L7618">
        <x:f>NA()</x:f>
      </x:c>
    </x:row>
    <x:row r="7619">
      <x:c r="A7619">
        <x:v>9319165</x:v>
      </x:c>
      <x:c r="B7619" s="1">
        <x:v>44184.6211634606</x:v>
      </x:c>
      <x:c r="C7619" s="6">
        <x:v>146.463452258333</x:v>
      </x:c>
      <x:c r="D7619" s="13" t="s">
        <x:v>68</x:v>
      </x:c>
      <x:c r="E7619">
        <x:v>1</x:v>
      </x:c>
      <x:c r="F7619">
        <x:v>22.363</x:v>
      </x:c>
      <x:c r="G7619" s="8">
        <x:v>14987.2612833755</x:v>
      </x:c>
      <x:c r="H7619" s="8">
        <x:v>0</x:v>
      </x:c>
      <x:c r="I7619">
        <x:v>291409.461357302</x:v>
      </x:c>
      <x:c r="J7619" s="10">
        <x:v>24.85</x:v>
      </x:c>
      <x:c r="K7619" s="10">
        <x:v>70</x:v>
      </x:c>
      <x:c r="L7619">
        <x:f>NA()</x:f>
      </x:c>
    </x:row>
    <x:row r="7620">
      <x:c r="A7620">
        <x:v>9319173</x:v>
      </x:c>
      <x:c r="B7620" s="1">
        <x:v>44184.6211751505</x:v>
      </x:c>
      <x:c r="C7620" s="6">
        <x:v>146.480269893333</x:v>
      </x:c>
      <x:c r="D7620" s="13" t="s">
        <x:v>68</x:v>
      </x:c>
      <x:c r="E7620">
        <x:v>1</x:v>
      </x:c>
      <x:c r="F7620">
        <x:v>22.345</x:v>
      </x:c>
      <x:c r="G7620" s="8">
        <x:v>14984.896624868</x:v>
      </x:c>
      <x:c r="H7620" s="8">
        <x:v>0</x:v>
      </x:c>
      <x:c r="I7620">
        <x:v>291414.832206833</x:v>
      </x:c>
      <x:c r="J7620" s="10">
        <x:v>24.85</x:v>
      </x:c>
      <x:c r="K7620" s="10">
        <x:v>70</x:v>
      </x:c>
      <x:c r="L7620">
        <x:f>NA()</x:f>
      </x:c>
    </x:row>
    <x:row r="7621">
      <x:c r="A7621">
        <x:v>9319181</x:v>
      </x:c>
      <x:c r="B7621" s="1">
        <x:v>44184.6211868866</x:v>
      </x:c>
      <x:c r="C7621" s="6">
        <x:v>146.497148596667</x:v>
      </x:c>
      <x:c r="D7621" s="13" t="s">
        <x:v>68</x:v>
      </x:c>
      <x:c r="E7621">
        <x:v>1</x:v>
      </x:c>
      <x:c r="F7621">
        <x:v>22.349</x:v>
      </x:c>
      <x:c r="G7621" s="8">
        <x:v>14989.6230084545</x:v>
      </x:c>
      <x:c r="H7621" s="8">
        <x:v>0</x:v>
      </x:c>
      <x:c r="I7621">
        <x:v>291429.737616547</x:v>
      </x:c>
      <x:c r="J7621" s="10">
        <x:v>24.85</x:v>
      </x:c>
      <x:c r="K7621" s="10">
        <x:v>70</x:v>
      </x:c>
      <x:c r="L7621">
        <x:f>NA()</x:f>
      </x:c>
    </x:row>
    <x:row r="7622">
      <x:c r="A7622">
        <x:v>9319183</x:v>
      </x:c>
      <x:c r="B7622" s="1">
        <x:v>44184.6211979514</x:v>
      </x:c>
      <x:c r="C7622" s="6">
        <x:v>146.513133458333</x:v>
      </x:c>
      <x:c r="D7622" s="13" t="s">
        <x:v>68</x:v>
      </x:c>
      <x:c r="E7622">
        <x:v>1</x:v>
      </x:c>
      <x:c r="F7622">
        <x:v>22.343</x:v>
      </x:c>
      <x:c r="G7622" s="8">
        <x:v>14989.9744553657</x:v>
      </x:c>
      <x:c r="H7622" s="8">
        <x:v>0</x:v>
      </x:c>
      <x:c r="I7622">
        <x:v>291409.613977629</x:v>
      </x:c>
      <x:c r="J7622" s="10">
        <x:v>24.85</x:v>
      </x:c>
      <x:c r="K7622" s="10">
        <x:v>70</x:v>
      </x:c>
      <x:c r="L7622">
        <x:f>NA()</x:f>
      </x:c>
    </x:row>
    <x:row r="7623">
      <x:c r="A7623">
        <x:v>9319192</x:v>
      </x:c>
      <x:c r="B7623" s="1">
        <x:v>44184.6212096412</x:v>
      </x:c>
      <x:c r="C7623" s="6">
        <x:v>146.529953671667</x:v>
      </x:c>
      <x:c r="D7623" s="13" t="s">
        <x:v>68</x:v>
      </x:c>
      <x:c r="E7623">
        <x:v>1</x:v>
      </x:c>
      <x:c r="F7623">
        <x:v>22.343</x:v>
      </x:c>
      <x:c r="G7623" s="8">
        <x:v>14985.2679692432</x:v>
      </x:c>
      <x:c r="H7623" s="8">
        <x:v>0</x:v>
      </x:c>
      <x:c r="I7623">
        <x:v>291423.236422685</x:v>
      </x:c>
      <x:c r="J7623" s="10">
        <x:v>24.85</x:v>
      </x:c>
      <x:c r="K7623" s="10">
        <x:v>70</x:v>
      </x:c>
      <x:c r="L7623">
        <x:f>NA()</x:f>
      </x:c>
    </x:row>
    <x:row r="7624">
      <x:c r="A7624">
        <x:v>9319202</x:v>
      </x:c>
      <x:c r="B7624" s="1">
        <x:v>44184.6212213773</x:v>
      </x:c>
      <x:c r="C7624" s="6">
        <x:v>146.546842565</x:v>
      </x:c>
      <x:c r="D7624" s="13" t="s">
        <x:v>68</x:v>
      </x:c>
      <x:c r="E7624">
        <x:v>1</x:v>
      </x:c>
      <x:c r="F7624">
        <x:v>22.353</x:v>
      </x:c>
      <x:c r="G7624" s="8">
        <x:v>14980.5871531076</x:v>
      </x:c>
      <x:c r="H7624" s="8">
        <x:v>0</x:v>
      </x:c>
      <x:c r="I7624">
        <x:v>291425.22389575</x:v>
      </x:c>
      <x:c r="J7624" s="10">
        <x:v>24.85</x:v>
      </x:c>
      <x:c r="K7624" s="10">
        <x:v>70</x:v>
      </x:c>
      <x:c r="L7624">
        <x:f>NA()</x:f>
      </x:c>
    </x:row>
    <x:row r="7625">
      <x:c r="A7625">
        <x:v>9319208</x:v>
      </x:c>
      <x:c r="B7625" s="1">
        <x:v>44184.6212328356</x:v>
      </x:c>
      <x:c r="C7625" s="6">
        <x:v>146.563340836667</x:v>
      </x:c>
      <x:c r="D7625" s="13" t="s">
        <x:v>68</x:v>
      </x:c>
      <x:c r="E7625">
        <x:v>1</x:v>
      </x:c>
      <x:c r="F7625">
        <x:v>22.338</x:v>
      </x:c>
      <x:c r="G7625" s="8">
        <x:v>14982.4136344837</x:v>
      </x:c>
      <x:c r="H7625" s="8">
        <x:v>0</x:v>
      </x:c>
      <x:c r="I7625">
        <x:v>291429.29414777</x:v>
      </x:c>
      <x:c r="J7625" s="10">
        <x:v>24.85</x:v>
      </x:c>
      <x:c r="K7625" s="10">
        <x:v>70</x:v>
      </x:c>
      <x:c r="L7625">
        <x:f>NA()</x:f>
      </x:c>
    </x:row>
    <x:row r="7626">
      <x:c r="A7626">
        <x:v>9319218</x:v>
      </x:c>
      <x:c r="B7626" s="1">
        <x:v>44184.6212445949</x:v>
      </x:c>
      <x:c r="C7626" s="6">
        <x:v>146.58028814</x:v>
      </x:c>
      <x:c r="D7626" s="13" t="s">
        <x:v>68</x:v>
      </x:c>
      <x:c r="E7626">
        <x:v>1</x:v>
      </x:c>
      <x:c r="F7626">
        <x:v>22.357</x:v>
      </x:c>
      <x:c r="G7626" s="8">
        <x:v>14979.7176801887</x:v>
      </x:c>
      <x:c r="H7626" s="8">
        <x:v>0</x:v>
      </x:c>
      <x:c r="I7626">
        <x:v>291420.875821195</x:v>
      </x:c>
      <x:c r="J7626" s="10">
        <x:v>24.85</x:v>
      </x:c>
      <x:c r="K7626" s="10">
        <x:v>70</x:v>
      </x:c>
      <x:c r="L7626">
        <x:f>NA()</x:f>
      </x:c>
    </x:row>
    <x:row r="7627">
      <x:c r="A7627">
        <x:v>9319228</x:v>
      </x:c>
      <x:c r="B7627" s="1">
        <x:v>44184.6212558218</x:v>
      </x:c>
      <x:c r="C7627" s="6">
        <x:v>146.59643695</x:v>
      </x:c>
      <x:c r="D7627" s="13" t="s">
        <x:v>68</x:v>
      </x:c>
      <x:c r="E7627">
        <x:v>1</x:v>
      </x:c>
      <x:c r="F7627">
        <x:v>22.366</x:v>
      </x:c>
      <x:c r="G7627" s="8">
        <x:v>14984.2327864116</x:v>
      </x:c>
      <x:c r="H7627" s="8">
        <x:v>0</x:v>
      </x:c>
      <x:c r="I7627">
        <x:v>291416.168675561</x:v>
      </x:c>
      <x:c r="J7627" s="10">
        <x:v>24.85</x:v>
      </x:c>
      <x:c r="K7627" s="10">
        <x:v>70</x:v>
      </x:c>
      <x:c r="L7627">
        <x:f>NA()</x:f>
      </x:c>
    </x:row>
    <x:row r="7628">
      <x:c r="A7628">
        <x:v>9319234</x:v>
      </x:c>
      <x:c r="B7628" s="1">
        <x:v>44184.6212680208</x:v>
      </x:c>
      <x:c r="C7628" s="6">
        <x:v>146.614037885</x:v>
      </x:c>
      <x:c r="D7628" s="13" t="s">
        <x:v>68</x:v>
      </x:c>
      <x:c r="E7628">
        <x:v>1</x:v>
      </x:c>
      <x:c r="F7628">
        <x:v>22.354</x:v>
      </x:c>
      <x:c r="G7628" s="8">
        <x:v>14981.5426633464</x:v>
      </x:c>
      <x:c r="H7628" s="8">
        <x:v>0</x:v>
      </x:c>
      <x:c r="I7628">
        <x:v>291407.901240418</x:v>
      </x:c>
      <x:c r="J7628" s="10">
        <x:v>24.85</x:v>
      </x:c>
      <x:c r="K7628" s="10">
        <x:v>70</x:v>
      </x:c>
      <x:c r="L7628">
        <x:f>NA()</x:f>
      </x:c>
    </x:row>
    <x:row r="7629">
      <x:c r="A7629">
        <x:v>9319239</x:v>
      </x:c>
      <x:c r="B7629" s="1">
        <x:v>44184.6212791667</x:v>
      </x:c>
      <x:c r="C7629" s="6">
        <x:v>146.630090576667</x:v>
      </x:c>
      <x:c r="D7629" s="13" t="s">
        <x:v>68</x:v>
      </x:c>
      <x:c r="E7629">
        <x:v>1</x:v>
      </x:c>
      <x:c r="F7629">
        <x:v>22.324</x:v>
      </x:c>
      <x:c r="G7629" s="8">
        <x:v>14982.7276095595</x:v>
      </x:c>
      <x:c r="H7629" s="8">
        <x:v>0</x:v>
      </x:c>
      <x:c r="I7629">
        <x:v>291410.114144014</x:v>
      </x:c>
      <x:c r="J7629" s="10">
        <x:v>24.85</x:v>
      </x:c>
      <x:c r="K7629" s="10">
        <x:v>70</x:v>
      </x:c>
      <x:c r="L7629">
        <x:f>NA()</x:f>
      </x:c>
    </x:row>
    <x:row r="7630">
      <x:c r="A7630">
        <x:v>9319251</x:v>
      </x:c>
      <x:c r="B7630" s="1">
        <x:v>44184.6212910532</x:v>
      </x:c>
      <x:c r="C7630" s="6">
        <x:v>146.647201708333</x:v>
      </x:c>
      <x:c r="D7630" s="13" t="s">
        <x:v>68</x:v>
      </x:c>
      <x:c r="E7630">
        <x:v>1</x:v>
      </x:c>
      <x:c r="F7630">
        <x:v>22.335</x:v>
      </x:c>
      <x:c r="G7630" s="8">
        <x:v>14981.0961987377</x:v>
      </x:c>
      <x:c r="H7630" s="8">
        <x:v>0</x:v>
      </x:c>
      <x:c r="I7630">
        <x:v>291423.253223293</x:v>
      </x:c>
      <x:c r="J7630" s="10">
        <x:v>24.85</x:v>
      </x:c>
      <x:c r="K7630" s="10">
        <x:v>70</x:v>
      </x:c>
      <x:c r="L7630">
        <x:f>NA()</x:f>
      </x:c>
    </x:row>
    <x:row r="7631">
      <x:c r="A7631">
        <x:v>9319259</x:v>
      </x:c>
      <x:c r="B7631" s="1">
        <x:v>44184.6213024306</x:v>
      </x:c>
      <x:c r="C7631" s="6">
        <x:v>146.663558885</x:v>
      </x:c>
      <x:c r="D7631" s="13" t="s">
        <x:v>68</x:v>
      </x:c>
      <x:c r="E7631">
        <x:v>1</x:v>
      </x:c>
      <x:c r="F7631">
        <x:v>22.332</x:v>
      </x:c>
      <x:c r="G7631" s="8">
        <x:v>14988.567837059</x:v>
      </x:c>
      <x:c r="H7631" s="8">
        <x:v>0</x:v>
      </x:c>
      <x:c r="I7631">
        <x:v>291413.959200728</x:v>
      </x:c>
      <x:c r="J7631" s="10">
        <x:v>24.85</x:v>
      </x:c>
      <x:c r="K7631" s="10">
        <x:v>70</x:v>
      </x:c>
      <x:c r="L7631">
        <x:f>NA()</x:f>
      </x:c>
    </x:row>
    <x:row r="7632">
      <x:c r="A7632">
        <x:v>9319264</x:v>
      </x:c>
      <x:c r="B7632" s="1">
        <x:v>44184.6213142361</x:v>
      </x:c>
      <x:c r="C7632" s="6">
        <x:v>146.680554493333</x:v>
      </x:c>
      <x:c r="D7632" s="13" t="s">
        <x:v>68</x:v>
      </x:c>
      <x:c r="E7632">
        <x:v>1</x:v>
      </x:c>
      <x:c r="F7632">
        <x:v>22.35</x:v>
      </x:c>
      <x:c r="G7632" s="8">
        <x:v>14987.6650989716</x:v>
      </x:c>
      <x:c r="H7632" s="8">
        <x:v>0</x:v>
      </x:c>
      <x:c r="I7632">
        <x:v>291421.075131339</x:v>
      </x:c>
      <x:c r="J7632" s="10">
        <x:v>24.85</x:v>
      </x:c>
      <x:c r="K7632" s="10">
        <x:v>70</x:v>
      </x:c>
      <x:c r="L7632">
        <x:f>NA()</x:f>
      </x:c>
    </x:row>
    <x:row r="7633">
      <x:c r="A7633">
        <x:v>9319271</x:v>
      </x:c>
      <x:c r="B7633" s="1">
        <x:v>44184.6213253125</x:v>
      </x:c>
      <x:c r="C7633" s="6">
        <x:v>146.696539736667</x:v>
      </x:c>
      <x:c r="D7633" s="13" t="s">
        <x:v>68</x:v>
      </x:c>
      <x:c r="E7633">
        <x:v>1</x:v>
      </x:c>
      <x:c r="F7633">
        <x:v>22.352</x:v>
      </x:c>
      <x:c r="G7633" s="8">
        <x:v>14982.398662314</x:v>
      </x:c>
      <x:c r="H7633" s="8">
        <x:v>0</x:v>
      </x:c>
      <x:c r="I7633">
        <x:v>291405.67139974</x:v>
      </x:c>
      <x:c r="J7633" s="10">
        <x:v>24.85</x:v>
      </x:c>
      <x:c r="K7633" s="10">
        <x:v>70</x:v>
      </x:c>
      <x:c r="L7633">
        <x:f>NA()</x:f>
      </x:c>
    </x:row>
    <x:row r="7634">
      <x:c r="A7634">
        <x:v>9319283</x:v>
      </x:c>
      <x:c r="B7634" s="1">
        <x:v>44184.6213370023</x:v>
      </x:c>
      <x:c r="C7634" s="6">
        <x:v>146.713377403333</x:v>
      </x:c>
      <x:c r="D7634" s="13" t="s">
        <x:v>68</x:v>
      </x:c>
      <x:c r="E7634">
        <x:v>1</x:v>
      </x:c>
      <x:c r="F7634">
        <x:v>22.36</x:v>
      </x:c>
      <x:c r="G7634" s="8">
        <x:v>14984.9774515527</x:v>
      </x:c>
      <x:c r="H7634" s="8">
        <x:v>0</x:v>
      </x:c>
      <x:c r="I7634">
        <x:v>291421.143618445</x:v>
      </x:c>
      <x:c r="J7634" s="10">
        <x:v>24.85</x:v>
      </x:c>
      <x:c r="K7634" s="10">
        <x:v>70</x:v>
      </x:c>
      <x:c r="L7634">
        <x:f>NA()</x:f>
      </x:c>
    </x:row>
    <x:row r="7635">
      <x:c r="A7635">
        <x:v>9319291</x:v>
      </x:c>
      <x:c r="B7635" s="1">
        <x:v>44184.6213487268</x:v>
      </x:c>
      <x:c r="C7635" s="6">
        <x:v>146.730232038333</x:v>
      </x:c>
      <x:c r="D7635" s="13" t="s">
        <x:v>68</x:v>
      </x:c>
      <x:c r="E7635">
        <x:v>1</x:v>
      </x:c>
      <x:c r="F7635">
        <x:v>22.347</x:v>
      </x:c>
      <x:c r="G7635" s="8">
        <x:v>14986.9377531934</x:v>
      </x:c>
      <x:c r="H7635" s="8">
        <x:v>0</x:v>
      </x:c>
      <x:c r="I7635">
        <x:v>291420.360502166</x:v>
      </x:c>
      <x:c r="J7635" s="10">
        <x:v>24.85</x:v>
      </x:c>
      <x:c r="K7635" s="10">
        <x:v>70</x:v>
      </x:c>
      <x:c r="L7635">
        <x:f>NA()</x:f>
      </x:c>
    </x:row>
    <x:row r="7636">
      <x:c r="A7636">
        <x:v>9319299</x:v>
      </x:c>
      <x:c r="B7636" s="1">
        <x:v>44184.6213604514</x:v>
      </x:c>
      <x:c r="C7636" s="6">
        <x:v>146.747103966667</x:v>
      </x:c>
      <x:c r="D7636" s="13" t="s">
        <x:v>68</x:v>
      </x:c>
      <x:c r="E7636">
        <x:v>1</x:v>
      </x:c>
      <x:c r="F7636">
        <x:v>22.361</x:v>
      </x:c>
      <x:c r="G7636" s="8">
        <x:v>14985.7215376553</x:v>
      </x:c>
      <x:c r="H7636" s="8">
        <x:v>0</x:v>
      </x:c>
      <x:c r="I7636">
        <x:v>291417.408207831</x:v>
      </x:c>
      <x:c r="J7636" s="10">
        <x:v>24.85</x:v>
      </x:c>
      <x:c r="K7636" s="10">
        <x:v>70</x:v>
      </x:c>
      <x:c r="L7636">
        <x:f>NA()</x:f>
      </x:c>
    </x:row>
    <x:row r="7637">
      <x:c r="A7637">
        <x:v>9319305</x:v>
      </x:c>
      <x:c r="B7637" s="1">
        <x:v>44184.6213715625</x:v>
      </x:c>
      <x:c r="C7637" s="6">
        <x:v>146.763130571667</x:v>
      </x:c>
      <x:c r="D7637" s="13" t="s">
        <x:v>68</x:v>
      </x:c>
      <x:c r="E7637">
        <x:v>1</x:v>
      </x:c>
      <x:c r="F7637">
        <x:v>22.357</x:v>
      </x:c>
      <x:c r="G7637" s="8">
        <x:v>14989.5847626044</x:v>
      </x:c>
      <x:c r="H7637" s="8">
        <x:v>0</x:v>
      </x:c>
      <x:c r="I7637">
        <x:v>291419.010636939</x:v>
      </x:c>
      <x:c r="J7637" s="10">
        <x:v>24.85</x:v>
      </x:c>
      <x:c r="K7637" s="10">
        <x:v>70</x:v>
      </x:c>
      <x:c r="L7637">
        <x:f>NA()</x:f>
      </x:c>
    </x:row>
    <x:row r="7638">
      <x:c r="A7638">
        <x:v>9319315</x:v>
      </x:c>
      <x:c r="B7638" s="1">
        <x:v>44184.6213832986</x:v>
      </x:c>
      <x:c r="C7638" s="6">
        <x:v>146.780007015</x:v>
      </x:c>
      <x:c r="D7638" s="13" t="s">
        <x:v>68</x:v>
      </x:c>
      <x:c r="E7638">
        <x:v>1</x:v>
      </x:c>
      <x:c r="F7638">
        <x:v>22.342</x:v>
      </x:c>
      <x:c r="G7638" s="8">
        <x:v>14987.5954840423</x:v>
      </x:c>
      <x:c r="H7638" s="8">
        <x:v>0</x:v>
      </x:c>
      <x:c r="I7638">
        <x:v>291420.260050508</x:v>
      </x:c>
      <x:c r="J7638" s="10">
        <x:v>24.85</x:v>
      </x:c>
      <x:c r="K7638" s="10">
        <x:v>70</x:v>
      </x:c>
      <x:c r="L7638">
        <x:f>NA()</x:f>
      </x:c>
    </x:row>
    <x:row r="7639">
      <x:c r="A7639">
        <x:v>9319322</x:v>
      </x:c>
      <x:c r="B7639" s="1">
        <x:v>44184.6213950231</x:v>
      </x:c>
      <x:c r="C7639" s="6">
        <x:v>146.796921155</x:v>
      </x:c>
      <x:c r="D7639" s="13" t="s">
        <x:v>68</x:v>
      </x:c>
      <x:c r="E7639">
        <x:v>1</x:v>
      </x:c>
      <x:c r="F7639">
        <x:v>22.35</x:v>
      </x:c>
      <x:c r="G7639" s="8">
        <x:v>14989.5859159704</x:v>
      </x:c>
      <x:c r="H7639" s="8">
        <x:v>0</x:v>
      </x:c>
      <x:c r="I7639">
        <x:v>291426.371279717</x:v>
      </x:c>
      <x:c r="J7639" s="10">
        <x:v>24.85</x:v>
      </x:c>
      <x:c r="K7639" s="10">
        <x:v>70</x:v>
      </x:c>
      <x:c r="L7639">
        <x:f>NA()</x:f>
      </x:c>
    </x:row>
    <x:row r="7640">
      <x:c r="A7640">
        <x:v>9319328</x:v>
      </x:c>
      <x:c r="B7640" s="1">
        <x:v>44184.621406713</x:v>
      </x:c>
      <x:c r="C7640" s="6">
        <x:v>146.813748165</x:v>
      </x:c>
      <x:c r="D7640" s="13" t="s">
        <x:v>68</x:v>
      </x:c>
      <x:c r="E7640">
        <x:v>1</x:v>
      </x:c>
      <x:c r="F7640">
        <x:v>22.359</x:v>
      </x:c>
      <x:c r="G7640" s="8">
        <x:v>14989.1453344937</x:v>
      </x:c>
      <x:c r="H7640" s="8">
        <x:v>0</x:v>
      </x:c>
      <x:c r="I7640">
        <x:v>291422.239151918</x:v>
      </x:c>
      <x:c r="J7640" s="10">
        <x:v>24.85</x:v>
      </x:c>
      <x:c r="K7640" s="10">
        <x:v>70</x:v>
      </x:c>
      <x:c r="L7640">
        <x:f>NA()</x:f>
      </x:c>
    </x:row>
    <x:row r="7641">
      <x:c r="A7641">
        <x:v>9319340</x:v>
      </x:c>
      <x:c r="B7641" s="1">
        <x:v>44184.6214184028</x:v>
      </x:c>
      <x:c r="C7641" s="6">
        <x:v>146.830560065</x:v>
      </x:c>
      <x:c r="D7641" s="13" t="s">
        <x:v>68</x:v>
      </x:c>
      <x:c r="E7641">
        <x:v>1</x:v>
      </x:c>
      <x:c r="F7641">
        <x:v>22.363</x:v>
      </x:c>
      <x:c r="G7641" s="8">
        <x:v>14987.1540318721</x:v>
      </x:c>
      <x:c r="H7641" s="8">
        <x:v>0</x:v>
      </x:c>
      <x:c r="I7641">
        <x:v>291423.356229477</x:v>
      </x:c>
      <x:c r="J7641" s="10">
        <x:v>24.85</x:v>
      </x:c>
      <x:c r="K7641" s="10">
        <x:v>70</x:v>
      </x:c>
      <x:c r="L7641">
        <x:f>NA()</x:f>
      </x:c>
    </x:row>
    <x:row r="7642">
      <x:c r="A7642">
        <x:v>9319348</x:v>
      </x:c>
      <x:c r="B7642" s="1">
        <x:v>44184.6214295139</x:v>
      </x:c>
      <x:c r="C7642" s="6">
        <x:v>146.846564641667</x:v>
      </x:c>
      <x:c r="D7642" s="13" t="s">
        <x:v>68</x:v>
      </x:c>
      <x:c r="E7642">
        <x:v>1</x:v>
      </x:c>
      <x:c r="F7642">
        <x:v>22.342</x:v>
      </x:c>
      <x:c r="G7642" s="8">
        <x:v>14983.3608680057</x:v>
      </x:c>
      <x:c r="H7642" s="8">
        <x:v>0</x:v>
      </x:c>
      <x:c r="I7642">
        <x:v>291425.427177802</x:v>
      </x:c>
      <x:c r="J7642" s="10">
        <x:v>24.85</x:v>
      </x:c>
      <x:c r="K7642" s="10">
        <x:v>70</x:v>
      </x:c>
      <x:c r="L7642">
        <x:f>NA()</x:f>
      </x:c>
    </x:row>
    <x:row r="7643">
      <x:c r="A7643">
        <x:v>9319354</x:v>
      </x:c>
      <x:c r="B7643" s="1">
        <x:v>44184.6214412037</x:v>
      </x:c>
      <x:c r="C7643" s="6">
        <x:v>146.86340798</x:v>
      </x:c>
      <x:c r="D7643" s="13" t="s">
        <x:v>68</x:v>
      </x:c>
      <x:c r="E7643">
        <x:v>1</x:v>
      </x:c>
      <x:c r="F7643">
        <x:v>22.361</x:v>
      </x:c>
      <x:c r="G7643" s="8">
        <x:v>14989.4821098575</x:v>
      </x:c>
      <x:c r="H7643" s="8">
        <x:v>0</x:v>
      </x:c>
      <x:c r="I7643">
        <x:v>291406.253205784</x:v>
      </x:c>
      <x:c r="J7643" s="10">
        <x:v>24.85</x:v>
      </x:c>
      <x:c r="K7643" s="10">
        <x:v>70</x:v>
      </x:c>
      <x:c r="L7643">
        <x:f>NA()</x:f>
      </x:c>
    </x:row>
    <x:row r="7644">
      <x:c r="A7644">
        <x:v>9319365</x:v>
      </x:c>
      <x:c r="B7644" s="1">
        <x:v>44184.6214530903</x:v>
      </x:c>
      <x:c r="C7644" s="6">
        <x:v>146.880489456667</x:v>
      </x:c>
      <x:c r="D7644" s="13" t="s">
        <x:v>68</x:v>
      </x:c>
      <x:c r="E7644">
        <x:v>1</x:v>
      </x:c>
      <x:c r="F7644">
        <x:v>22.366</x:v>
      </x:c>
      <x:c r="G7644" s="8">
        <x:v>14984.5852376166</x:v>
      </x:c>
      <x:c r="H7644" s="8">
        <x:v>0</x:v>
      </x:c>
      <x:c r="I7644">
        <x:v>291417.503992084</x:v>
      </x:c>
      <x:c r="J7644" s="10">
        <x:v>24.85</x:v>
      </x:c>
      <x:c r="K7644" s="10">
        <x:v>70</x:v>
      </x:c>
      <x:c r="L7644">
        <x:f>NA()</x:f>
      </x:c>
    </x:row>
    <x:row r="7645">
      <x:c r="A7645">
        <x:v>9319366</x:v>
      </x:c>
      <x:c r="B7645" s="1">
        <x:v>44184.6214642014</x:v>
      </x:c>
      <x:c r="C7645" s="6">
        <x:v>146.896542881667</x:v>
      </x:c>
      <x:c r="D7645" s="13" t="s">
        <x:v>68</x:v>
      </x:c>
      <x:c r="E7645">
        <x:v>1</x:v>
      </x:c>
      <x:c r="F7645">
        <x:v>22.364</x:v>
      </x:c>
      <x:c r="G7645" s="8">
        <x:v>14987.4787798184</x:v>
      </x:c>
      <x:c r="H7645" s="8">
        <x:v>0</x:v>
      </x:c>
      <x:c r="I7645">
        <x:v>291418.65461331</x:v>
      </x:c>
      <x:c r="J7645" s="10">
        <x:v>24.85</x:v>
      </x:c>
      <x:c r="K7645" s="10">
        <x:v>70</x:v>
      </x:c>
      <x:c r="L7645">
        <x:f>NA()</x:f>
      </x:c>
    </x:row>
    <x:row r="7646">
      <x:c r="A7646">
        <x:v>9319374</x:v>
      </x:c>
      <x:c r="B7646" s="1">
        <x:v>44184.6214759259</x:v>
      </x:c>
      <x:c r="C7646" s="6">
        <x:v>146.91340222</x:v>
      </x:c>
      <x:c r="D7646" s="13" t="s">
        <x:v>68</x:v>
      </x:c>
      <x:c r="E7646">
        <x:v>1</x:v>
      </x:c>
      <x:c r="F7646">
        <x:v>22.359</x:v>
      </x:c>
      <x:c r="G7646" s="8">
        <x:v>14987.2677217929</x:v>
      </x:c>
      <x:c r="H7646" s="8">
        <x:v>0</x:v>
      </x:c>
      <x:c r="I7646">
        <x:v>291420.16738115</x:v>
      </x:c>
      <x:c r="J7646" s="10">
        <x:v>24.85</x:v>
      </x:c>
      <x:c r="K7646" s="10">
        <x:v>70</x:v>
      </x:c>
      <x:c r="L7646">
        <x:f>NA()</x:f>
      </x:c>
    </x:row>
    <x:row r="7647">
      <x:c r="A7647">
        <x:v>9319383</x:v>
      </x:c>
      <x:c r="B7647" s="1">
        <x:v>44184.6214876505</x:v>
      </x:c>
      <x:c r="C7647" s="6">
        <x:v>146.930273841667</x:v>
      </x:c>
      <x:c r="D7647" s="13" t="s">
        <x:v>68</x:v>
      </x:c>
      <x:c r="E7647">
        <x:v>1</x:v>
      </x:c>
      <x:c r="F7647">
        <x:v>22.34</x:v>
      </x:c>
      <x:c r="G7647" s="8">
        <x:v>14982.5740262052</x:v>
      </x:c>
      <x:c r="H7647" s="8">
        <x:v>0</x:v>
      </x:c>
      <x:c r="I7647">
        <x:v>291415.305769386</x:v>
      </x:c>
      <x:c r="J7647" s="10">
        <x:v>24.85</x:v>
      </x:c>
      <x:c r="K7647" s="10">
        <x:v>70</x:v>
      </x:c>
      <x:c r="L7647">
        <x:f>NA()</x:f>
      </x:c>
    </x:row>
    <x:row r="7648">
      <x:c r="A7648">
        <x:v>9319392</x:v>
      </x:c>
      <x:c r="B7648" s="1">
        <x:v>44184.6214993403</x:v>
      </x:c>
      <x:c r="C7648" s="6">
        <x:v>146.947135146667</x:v>
      </x:c>
      <x:c r="D7648" s="13" t="s">
        <x:v>68</x:v>
      </x:c>
      <x:c r="E7648">
        <x:v>1</x:v>
      </x:c>
      <x:c r="F7648">
        <x:v>22.343</x:v>
      </x:c>
      <x:c r="G7648" s="8">
        <x:v>14984.800774945</x:v>
      </x:c>
      <x:c r="H7648" s="8">
        <x:v>0</x:v>
      </x:c>
      <x:c r="I7648">
        <x:v>291410.513835019</x:v>
      </x:c>
      <x:c r="J7648" s="10">
        <x:v>24.85</x:v>
      </x:c>
      <x:c r="K7648" s="10">
        <x:v>70</x:v>
      </x:c>
      <x:c r="L7648">
        <x:f>NA()</x:f>
      </x:c>
    </x:row>
    <x:row r="7649">
      <x:c r="A7649">
        <x:v>9319398</x:v>
      </x:c>
      <x:c r="B7649" s="1">
        <x:v>44184.6215104977</x:v>
      </x:c>
      <x:c r="C7649" s="6">
        <x:v>146.963169053333</x:v>
      </x:c>
      <x:c r="D7649" s="13" t="s">
        <x:v>68</x:v>
      </x:c>
      <x:c r="E7649">
        <x:v>1</x:v>
      </x:c>
      <x:c r="F7649">
        <x:v>22.343</x:v>
      </x:c>
      <x:c r="G7649" s="8">
        <x:v>14980.9653902784</x:v>
      </x:c>
      <x:c r="H7649" s="8">
        <x:v>0</x:v>
      </x:c>
      <x:c r="I7649">
        <x:v>291422.264867439</x:v>
      </x:c>
      <x:c r="J7649" s="10">
        <x:v>24.85</x:v>
      </x:c>
      <x:c r="K7649" s="10">
        <x:v>70</x:v>
      </x:c>
      <x:c r="L7649">
        <x:f>NA()</x:f>
      </x:c>
    </x:row>
    <x:row r="7650">
      <x:c r="A7650">
        <x:v>9319407</x:v>
      </x:c>
      <x:c r="B7650" s="1">
        <x:v>44184.6215221875</x:v>
      </x:c>
      <x:c r="C7650" s="6">
        <x:v>146.979999696667</x:v>
      </x:c>
      <x:c r="D7650" s="13" t="s">
        <x:v>68</x:v>
      </x:c>
      <x:c r="E7650">
        <x:v>1</x:v>
      </x:c>
      <x:c r="F7650">
        <x:v>22.353</x:v>
      </x:c>
      <x:c r="G7650" s="8">
        <x:v>14987.5259936206</x:v>
      </x:c>
      <x:c r="H7650" s="8">
        <x:v>0</x:v>
      </x:c>
      <x:c r="I7650">
        <x:v>291416.825218873</x:v>
      </x:c>
      <x:c r="J7650" s="10">
        <x:v>24.85</x:v>
      </x:c>
      <x:c r="K7650" s="10">
        <x:v>70</x:v>
      </x:c>
      <x:c r="L7650">
        <x:f>NA()</x:f>
      </x:c>
    </x:row>
    <x:row r="7651">
      <x:c r="A7651">
        <x:v>9319416</x:v>
      </x:c>
      <x:c r="B7651" s="1">
        <x:v>44184.621533912</x:v>
      </x:c>
      <x:c r="C7651" s="6">
        <x:v>146.996902356667</x:v>
      </x:c>
      <x:c r="D7651" s="13" t="s">
        <x:v>68</x:v>
      </x:c>
      <x:c r="E7651">
        <x:v>1</x:v>
      </x:c>
      <x:c r="F7651">
        <x:v>22.354</x:v>
      </x:c>
      <x:c r="G7651" s="8">
        <x:v>14981.3516908947</x:v>
      </x:c>
      <x:c r="H7651" s="8">
        <x:v>0</x:v>
      </x:c>
      <x:c r="I7651">
        <x:v>291415.193208262</x:v>
      </x:c>
      <x:c r="J7651" s="10">
        <x:v>24.85</x:v>
      </x:c>
      <x:c r="K7651" s="10">
        <x:v>70</x:v>
      </x:c>
      <x:c r="L7651">
        <x:f>NA()</x:f>
      </x:c>
    </x:row>
    <x:row r="7652">
      <x:c r="A7652">
        <x:v>9319425</x:v>
      </x:c>
      <x:c r="B7652" s="1">
        <x:v>44184.6215456366</x:v>
      </x:c>
      <x:c r="C7652" s="6">
        <x:v>147.013776433333</x:v>
      </x:c>
      <x:c r="D7652" s="13" t="s">
        <x:v>68</x:v>
      </x:c>
      <x:c r="E7652">
        <x:v>1</x:v>
      </x:c>
      <x:c r="F7652">
        <x:v>22.349</x:v>
      </x:c>
      <x:c r="G7652" s="8">
        <x:v>14989.8346344423</x:v>
      </x:c>
      <x:c r="H7652" s="8">
        <x:v>0</x:v>
      </x:c>
      <x:c r="I7652">
        <x:v>291409.787676115</x:v>
      </x:c>
      <x:c r="J7652" s="10">
        <x:v>24.85</x:v>
      </x:c>
      <x:c r="K7652" s="10">
        <x:v>70</x:v>
      </x:c>
      <x:c r="L7652">
        <x:f>NA()</x:f>
      </x:c>
    </x:row>
    <x:row r="7653">
      <x:c r="A7653">
        <x:v>9319435</x:v>
      </x:c>
      <x:c r="B7653" s="1">
        <x:v>44184.6215567477</x:v>
      </x:c>
      <x:c r="C7653" s="6">
        <x:v>147.029785628333</x:v>
      </x:c>
      <x:c r="D7653" s="13" t="s">
        <x:v>68</x:v>
      </x:c>
      <x:c r="E7653">
        <x:v>1</x:v>
      </x:c>
      <x:c r="F7653">
        <x:v>22.357</x:v>
      </x:c>
      <x:c r="G7653" s="8">
        <x:v>14980.7689280925</x:v>
      </x:c>
      <x:c r="H7653" s="8">
        <x:v>0</x:v>
      </x:c>
      <x:c r="I7653">
        <x:v>291415.668655113</x:v>
      </x:c>
      <x:c r="J7653" s="10">
        <x:v>24.85</x:v>
      </x:c>
      <x:c r="K7653" s="10">
        <x:v>70</x:v>
      </x:c>
      <x:c r="L7653">
        <x:f>NA()</x:f>
      </x:c>
    </x:row>
    <x:row r="7654">
      <x:c r="A7654">
        <x:v>9319441</x:v>
      </x:c>
      <x:c r="B7654" s="1">
        <x:v>44184.6215684375</x:v>
      </x:c>
      <x:c r="C7654" s="6">
        <x:v>147.046619753333</x:v>
      </x:c>
      <x:c r="D7654" s="13" t="s">
        <x:v>68</x:v>
      </x:c>
      <x:c r="E7654">
        <x:v>1</x:v>
      </x:c>
      <x:c r="F7654">
        <x:v>22.35</x:v>
      </x:c>
      <x:c r="G7654" s="8">
        <x:v>14983.592016663</x:v>
      </x:c>
      <x:c r="H7654" s="8">
        <x:v>0</x:v>
      </x:c>
      <x:c r="I7654">
        <x:v>291417.925928569</x:v>
      </x:c>
      <x:c r="J7654" s="10">
        <x:v>24.85</x:v>
      </x:c>
      <x:c r="K7654" s="10">
        <x:v>70</x:v>
      </x:c>
      <x:c r="L7654">
        <x:f>NA()</x:f>
      </x:c>
    </x:row>
    <x:row r="7655">
      <x:c r="A7655">
        <x:v>9319451</x:v>
      </x:c>
      <x:c r="B7655" s="1">
        <x:v>44184.6215801736</x:v>
      </x:c>
      <x:c r="C7655" s="6">
        <x:v>147.063485881667</x:v>
      </x:c>
      <x:c r="D7655" s="13" t="s">
        <x:v>68</x:v>
      </x:c>
      <x:c r="E7655">
        <x:v>1</x:v>
      </x:c>
      <x:c r="F7655">
        <x:v>22.357</x:v>
      </x:c>
      <x:c r="G7655" s="8">
        <x:v>14985.2211572115</x:v>
      </x:c>
      <x:c r="H7655" s="8">
        <x:v>0</x:v>
      </x:c>
      <x:c r="I7655">
        <x:v>291415.057920897</x:v>
      </x:c>
      <x:c r="J7655" s="10">
        <x:v>24.85</x:v>
      </x:c>
      <x:c r="K7655" s="10">
        <x:v>70</x:v>
      </x:c>
      <x:c r="L7655">
        <x:f>NA()</x:f>
      </x:c>
    </x:row>
    <x:row r="7656">
      <x:c r="A7656">
        <x:v>9319460</x:v>
      </x:c>
      <x:c r="B7656" s="1">
        <x:v>44184.6215918634</x:v>
      </x:c>
      <x:c r="C7656" s="6">
        <x:v>147.080350506667</x:v>
      </x:c>
      <x:c r="D7656" s="13" t="s">
        <x:v>68</x:v>
      </x:c>
      <x:c r="E7656">
        <x:v>1</x:v>
      </x:c>
      <x:c r="F7656">
        <x:v>22.335</x:v>
      </x:c>
      <x:c r="G7656" s="8">
        <x:v>14985.7804247283</x:v>
      </x:c>
      <x:c r="H7656" s="8">
        <x:v>0</x:v>
      </x:c>
      <x:c r="I7656">
        <x:v>291408.091941548</x:v>
      </x:c>
      <x:c r="J7656" s="10">
        <x:v>24.85</x:v>
      </x:c>
      <x:c r="K7656" s="10">
        <x:v>70</x:v>
      </x:c>
      <x:c r="L7656">
        <x:f>NA()</x:f>
      </x:c>
    </x:row>
    <x:row r="7657">
      <x:c r="A7657">
        <x:v>9319464</x:v>
      </x:c>
      <x:c r="B7657" s="1">
        <x:v>44184.621603044</x:v>
      </x:c>
      <x:c r="C7657" s="6">
        <x:v>147.096449153333</x:v>
      </x:c>
      <x:c r="D7657" s="13" t="s">
        <x:v>68</x:v>
      </x:c>
      <x:c r="E7657">
        <x:v>1</x:v>
      </x:c>
      <x:c r="F7657">
        <x:v>22.348</x:v>
      </x:c>
      <x:c r="G7657" s="8">
        <x:v>14980.8448826589</x:v>
      </x:c>
      <x:c r="H7657" s="8">
        <x:v>0</x:v>
      </x:c>
      <x:c r="I7657">
        <x:v>291411.45390071</x:v>
      </x:c>
      <x:c r="J7657" s="10">
        <x:v>24.85</x:v>
      </x:c>
      <x:c r="K7657" s="10">
        <x:v>70</x:v>
      </x:c>
      <x:c r="L7657">
        <x:f>NA()</x:f>
      </x:c>
    </x:row>
    <x:row r="7658">
      <x:c r="A7658">
        <x:v>9319475</x:v>
      </x:c>
      <x:c r="B7658" s="1">
        <x:v>44184.6216148148</x:v>
      </x:c>
      <x:c r="C7658" s="6">
        <x:v>147.113389376667</x:v>
      </x:c>
      <x:c r="D7658" s="13" t="s">
        <x:v>68</x:v>
      </x:c>
      <x:c r="E7658">
        <x:v>1</x:v>
      </x:c>
      <x:c r="F7658">
        <x:v>22.331</x:v>
      </x:c>
      <x:c r="G7658" s="8">
        <x:v>14980.2182327213</x:v>
      </x:c>
      <x:c r="H7658" s="8">
        <x:v>0</x:v>
      </x:c>
      <x:c r="I7658">
        <x:v>291414.747565749</x:v>
      </x:c>
      <x:c r="J7658" s="10">
        <x:v>24.85</x:v>
      </x:c>
      <x:c r="K7658" s="10">
        <x:v>70</x:v>
      </x:c>
      <x:c r="L7658">
        <x:f>NA()</x:f>
      </x:c>
    </x:row>
    <x:row r="7659">
      <x:c r="A7659">
        <x:v>9319485</x:v>
      </x:c>
      <x:c r="B7659" s="1">
        <x:v>44184.6216265394</x:v>
      </x:c>
      <x:c r="C7659" s="6">
        <x:v>147.13028653</x:v>
      </x:c>
      <x:c r="D7659" s="13" t="s">
        <x:v>68</x:v>
      </x:c>
      <x:c r="E7659">
        <x:v>1</x:v>
      </x:c>
      <x:c r="F7659">
        <x:v>22.357</x:v>
      </x:c>
      <x:c r="G7659" s="8">
        <x:v>14981.483048382</x:v>
      </x:c>
      <x:c r="H7659" s="8">
        <x:v>0</x:v>
      </x:c>
      <x:c r="I7659">
        <x:v>291420.386357223</x:v>
      </x:c>
      <x:c r="J7659" s="10">
        <x:v>24.85</x:v>
      </x:c>
      <x:c r="K7659" s="10">
        <x:v>70</x:v>
      </x:c>
      <x:c r="L7659">
        <x:f>NA()</x:f>
      </x:c>
    </x:row>
    <x:row r="7660">
      <x:c r="A7660">
        <x:v>9319492</x:v>
      </x:c>
      <x:c r="B7660" s="1">
        <x:v>44184.6216382755</x:v>
      </x:c>
      <x:c r="C7660" s="6">
        <x:v>147.147179883333</x:v>
      </x:c>
      <x:c r="D7660" s="13" t="s">
        <x:v>68</x:v>
      </x:c>
      <x:c r="E7660">
        <x:v>1</x:v>
      </x:c>
      <x:c r="F7660">
        <x:v>22.355</x:v>
      </x:c>
      <x:c r="G7660" s="8">
        <x:v>14985.3934017776</x:v>
      </x:c>
      <x:c r="H7660" s="8">
        <x:v>0</x:v>
      </x:c>
      <x:c r="I7660">
        <x:v>291428.872561595</x:v>
      </x:c>
      <x:c r="J7660" s="10">
        <x:v>24.85</x:v>
      </x:c>
      <x:c r="K7660" s="10">
        <x:v>70</x:v>
      </x:c>
      <x:c r="L7660">
        <x:f>NA()</x:f>
      </x:c>
    </x:row>
    <x:row r="7661">
      <x:c r="A7661">
        <x:v>9319500</x:v>
      </x:c>
      <x:c r="B7661" s="1">
        <x:v>44184.6216494213</x:v>
      </x:c>
      <x:c r="C7661" s="6">
        <x:v>147.163216051667</x:v>
      </x:c>
      <x:c r="D7661" s="13" t="s">
        <x:v>68</x:v>
      </x:c>
      <x:c r="E7661">
        <x:v>1</x:v>
      </x:c>
      <x:c r="F7661">
        <x:v>22.344</x:v>
      </x:c>
      <x:c r="G7661" s="8">
        <x:v>14982.5955278393</x:v>
      </x:c>
      <x:c r="H7661" s="8">
        <x:v>0</x:v>
      </x:c>
      <x:c r="I7661">
        <x:v>291415.753173168</x:v>
      </x:c>
      <x:c r="J7661" s="10">
        <x:v>24.85</x:v>
      </x:c>
      <x:c r="K7661" s="10">
        <x:v>70</x:v>
      </x:c>
      <x:c r="L7661">
        <x:f>NA()</x:f>
      </x:c>
    </x:row>
    <x:row r="7662">
      <x:c r="A7662">
        <x:v>9319508</x:v>
      </x:c>
      <x:c r="B7662" s="1">
        <x:v>44184.6216611111</x:v>
      </x:c>
      <x:c r="C7662" s="6">
        <x:v>147.18005035</x:v>
      </x:c>
      <x:c r="D7662" s="13" t="s">
        <x:v>68</x:v>
      </x:c>
      <x:c r="E7662">
        <x:v>1</x:v>
      </x:c>
      <x:c r="F7662">
        <x:v>22.337</x:v>
      </x:c>
      <x:c r="G7662" s="8">
        <x:v>14982.063278604</x:v>
      </x:c>
      <x:c r="H7662" s="8">
        <x:v>0</x:v>
      </x:c>
      <x:c r="I7662">
        <x:v>291420.606232815</x:v>
      </x:c>
      <x:c r="J7662" s="10">
        <x:v>24.85</x:v>
      </x:c>
      <x:c r="K7662" s="10">
        <x:v>70</x:v>
      </x:c>
      <x:c r="L7662">
        <x:f>NA()</x:f>
      </x:c>
    </x:row>
    <x:row r="7663">
      <x:c r="A7663">
        <x:v>9319512</x:v>
      </x:c>
      <x:c r="B7663" s="1">
        <x:v>44184.6216728356</x:v>
      </x:c>
      <x:c r="C7663" s="6">
        <x:v>147.196948748333</x:v>
      </x:c>
      <x:c r="D7663" s="13" t="s">
        <x:v>68</x:v>
      </x:c>
      <x:c r="E7663">
        <x:v>1</x:v>
      </x:c>
      <x:c r="F7663">
        <x:v>22.347</x:v>
      </x:c>
      <x:c r="G7663" s="8">
        <x:v>14981.4805378718</x:v>
      </x:c>
      <x:c r="H7663" s="8">
        <x:v>0</x:v>
      </x:c>
      <x:c r="I7663">
        <x:v>291417.469748085</x:v>
      </x:c>
      <x:c r="J7663" s="10">
        <x:v>24.85</x:v>
      </x:c>
      <x:c r="K7663" s="10">
        <x:v>70</x:v>
      </x:c>
      <x:c r="L7663">
        <x:f>NA()</x:f>
      </x:c>
    </x:row>
    <x:row r="7664">
      <x:c r="A7664">
        <x:v>9319518</x:v>
      </x:c>
      <x:c r="B7664" s="1">
        <x:v>44184.6216846065</x:v>
      </x:c>
      <x:c r="C7664" s="6">
        <x:v>147.213884025</x:v>
      </x:c>
      <x:c r="D7664" s="13" t="s">
        <x:v>68</x:v>
      </x:c>
      <x:c r="E7664">
        <x:v>1</x:v>
      </x:c>
      <x:c r="F7664">
        <x:v>22.337</x:v>
      </x:c>
      <x:c r="G7664" s="8">
        <x:v>14988.958295399</x:v>
      </x:c>
      <x:c r="H7664" s="8">
        <x:v>0</x:v>
      </x:c>
      <x:c r="I7664">
        <x:v>291409.263492307</x:v>
      </x:c>
      <x:c r="J7664" s="10">
        <x:v>24.85</x:v>
      </x:c>
      <x:c r="K7664" s="10">
        <x:v>70</x:v>
      </x:c>
      <x:c r="L7664">
        <x:f>NA()</x:f>
      </x:c>
    </x:row>
    <x:row r="7665">
      <x:c r="A7665">
        <x:v>9319526</x:v>
      </x:c>
      <x:c r="B7665" s="1">
        <x:v>44184.6216957523</x:v>
      </x:c>
      <x:c r="C7665" s="6">
        <x:v>147.229930481667</x:v>
      </x:c>
      <x:c r="D7665" s="13" t="s">
        <x:v>68</x:v>
      </x:c>
      <x:c r="E7665">
        <x:v>1</x:v>
      </x:c>
      <x:c r="F7665">
        <x:v>22.325</x:v>
      </x:c>
      <x:c r="G7665" s="8">
        <x:v>14978.8568635517</x:v>
      </x:c>
      <x:c r="H7665" s="8">
        <x:v>0</x:v>
      </x:c>
      <x:c r="I7665">
        <x:v>291404.821713897</x:v>
      </x:c>
      <x:c r="J7665" s="10">
        <x:v>24.85</x:v>
      </x:c>
      <x:c r="K7665" s="10">
        <x:v>70</x:v>
      </x:c>
      <x:c r="L7665">
        <x:f>NA()</x:f>
      </x:c>
    </x:row>
    <x:row r="7666">
      <x:c r="A7666">
        <x:v>9319534</x:v>
      </x:c>
      <x:c r="B7666" s="1">
        <x:v>44184.6217074421</x:v>
      </x:c>
      <x:c r="C7666" s="6">
        <x:v>147.24678508</x:v>
      </x:c>
      <x:c r="D7666" s="13" t="s">
        <x:v>68</x:v>
      </x:c>
      <x:c r="E7666">
        <x:v>1</x:v>
      </x:c>
      <x:c r="F7666">
        <x:v>22.341</x:v>
      </x:c>
      <x:c r="G7666" s="8">
        <x:v>14984.4105424576</x:v>
      </x:c>
      <x:c r="H7666" s="8">
        <x:v>0</x:v>
      </x:c>
      <x:c r="I7666">
        <x:v>291402.248302265</x:v>
      </x:c>
      <x:c r="J7666" s="10">
        <x:v>24.85</x:v>
      </x:c>
      <x:c r="K7666" s="10">
        <x:v>70</x:v>
      </x:c>
      <x:c r="L7666">
        <x:f>NA()</x:f>
      </x:c>
    </x:row>
    <x:row r="7667">
      <x:c r="A7667">
        <x:v>9319547</x:v>
      </x:c>
      <x:c r="B7667" s="1">
        <x:v>44184.6217191782</x:v>
      </x:c>
      <x:c r="C7667" s="6">
        <x:v>147.263709428333</x:v>
      </x:c>
      <x:c r="D7667" s="13" t="s">
        <x:v>68</x:v>
      </x:c>
      <x:c r="E7667">
        <x:v>1</x:v>
      </x:c>
      <x:c r="F7667">
        <x:v>22.362</x:v>
      </x:c>
      <x:c r="G7667" s="8">
        <x:v>14982.0924566549</x:v>
      </x:c>
      <x:c r="H7667" s="8">
        <x:v>0</x:v>
      </x:c>
      <x:c r="I7667">
        <x:v>291415.200520897</x:v>
      </x:c>
      <x:c r="J7667" s="10">
        <x:v>24.85</x:v>
      </x:c>
      <x:c r="K7667" s="10">
        <x:v>70</x:v>
      </x:c>
      <x:c r="L7667">
        <x:f>NA()</x:f>
      </x:c>
    </x:row>
    <x:row r="7668">
      <x:c r="A7668">
        <x:v>9319557</x:v>
      </x:c>
      <x:c r="B7668" s="1">
        <x:v>44184.6217309028</x:v>
      </x:c>
      <x:c r="C7668" s="6">
        <x:v>147.280579445</x:v>
      </x:c>
      <x:c r="D7668" s="13" t="s">
        <x:v>68</x:v>
      </x:c>
      <x:c r="E7668">
        <x:v>1</x:v>
      </x:c>
      <x:c r="F7668">
        <x:v>22.346</x:v>
      </x:c>
      <x:c r="G7668" s="8">
        <x:v>14981.4415734279</x:v>
      </x:c>
      <x:c r="H7668" s="8">
        <x:v>0</x:v>
      </x:c>
      <x:c r="I7668">
        <x:v>291412.403134616</x:v>
      </x:c>
      <x:c r="J7668" s="10">
        <x:v>24.85</x:v>
      </x:c>
      <x:c r="K7668" s="10">
        <x:v>70</x:v>
      </x:c>
      <x:c r="L7668">
        <x:f>NA()</x:f>
      </x:c>
    </x:row>
    <x:row r="7669">
      <x:c r="A7669">
        <x:v>9319564</x:v>
      </x:c>
      <x:c r="B7669" s="1">
        <x:v>44184.6217420486</x:v>
      </x:c>
      <x:c r="C7669" s="6">
        <x:v>147.296626938333</x:v>
      </x:c>
      <x:c r="D7669" s="13" t="s">
        <x:v>68</x:v>
      </x:c>
      <x:c r="E7669">
        <x:v>1</x:v>
      </x:c>
      <x:c r="F7669">
        <x:v>22.36</x:v>
      </x:c>
      <x:c r="G7669" s="8">
        <x:v>14981.0830262595</x:v>
      </x:c>
      <x:c r="H7669" s="8">
        <x:v>0</x:v>
      </x:c>
      <x:c r="I7669">
        <x:v>291414.17070002</x:v>
      </x:c>
      <x:c r="J7669" s="10">
        <x:v>24.85</x:v>
      </x:c>
      <x:c r="K7669" s="10">
        <x:v>70</x:v>
      </x:c>
      <x:c r="L7669">
        <x:f>NA()</x:f>
      </x:c>
    </x:row>
    <x:row r="7670">
      <x:c r="A7670">
        <x:v>9319571</x:v>
      </x:c>
      <x:c r="B7670" s="1">
        <x:v>44184.6217537847</x:v>
      </x:c>
      <x:c r="C7670" s="6">
        <x:v>147.313490131667</x:v>
      </x:c>
      <x:c r="D7670" s="13" t="s">
        <x:v>68</x:v>
      </x:c>
      <x:c r="E7670">
        <x:v>1</x:v>
      </x:c>
      <x:c r="F7670">
        <x:v>22.346</x:v>
      </x:c>
      <x:c r="G7670" s="8">
        <x:v>14977.231781117</x:v>
      </x:c>
      <x:c r="H7670" s="8">
        <x:v>0</x:v>
      </x:c>
      <x:c r="I7670">
        <x:v>291414.049250221</x:v>
      </x:c>
      <x:c r="J7670" s="10">
        <x:v>24.85</x:v>
      </x:c>
      <x:c r="K7670" s="10">
        <x:v>70</x:v>
      </x:c>
      <x:c r="L7670">
        <x:f>NA()</x:f>
      </x:c>
    </x:row>
    <x:row r="7671">
      <x:c r="A7671">
        <x:v>9319579</x:v>
      </x:c>
      <x:c r="B7671" s="1">
        <x:v>44184.6217654745</x:v>
      </x:c>
      <x:c r="C7671" s="6">
        <x:v>147.33035606</x:v>
      </x:c>
      <x:c r="D7671" s="13" t="s">
        <x:v>68</x:v>
      </x:c>
      <x:c r="E7671">
        <x:v>1</x:v>
      </x:c>
      <x:c r="F7671">
        <x:v>22.343</x:v>
      </x:c>
      <x:c r="G7671" s="8">
        <x:v>14978.8304970976</x:v>
      </x:c>
      <x:c r="H7671" s="8">
        <x:v>0</x:v>
      </x:c>
      <x:c r="I7671">
        <x:v>291405.467468033</x:v>
      </x:c>
      <x:c r="J7671" s="10">
        <x:v>24.85</x:v>
      </x:c>
      <x:c r="K7671" s="10">
        <x:v>70</x:v>
      </x:c>
      <x:c r="L7671">
        <x:f>NA()</x:f>
      </x:c>
    </x:row>
    <x:row r="7672">
      <x:c r="A7672">
        <x:v>9319589</x:v>
      </x:c>
      <x:c r="B7672" s="1">
        <x:v>44184.6217768866</x:v>
      </x:c>
      <x:c r="C7672" s="6">
        <x:v>147.34679311</x:v>
      </x:c>
      <x:c r="D7672" s="13" t="s">
        <x:v>68</x:v>
      </x:c>
      <x:c r="E7672">
        <x:v>1</x:v>
      </x:c>
      <x:c r="F7672">
        <x:v>22.363</x:v>
      </x:c>
      <x:c r="G7672" s="8">
        <x:v>14986.518358261</x:v>
      </x:c>
      <x:c r="H7672" s="8">
        <x:v>0</x:v>
      </x:c>
      <x:c r="I7672">
        <x:v>291412.390334803</x:v>
      </x:c>
      <x:c r="J7672" s="10">
        <x:v>24.85</x:v>
      </x:c>
      <x:c r="K7672" s="10">
        <x:v>70</x:v>
      </x:c>
      <x:c r="L7672">
        <x:f>NA()</x:f>
      </x:c>
    </x:row>
    <x:row r="7673">
      <x:c r="A7673">
        <x:v>9319593</x:v>
      </x:c>
      <x:c r="B7673" s="1">
        <x:v>44184.6217890046</x:v>
      </x:c>
      <x:c r="C7673" s="6">
        <x:v>147.364233835</x:v>
      </x:c>
      <x:c r="D7673" s="13" t="s">
        <x:v>68</x:v>
      </x:c>
      <x:c r="E7673">
        <x:v>1</x:v>
      </x:c>
      <x:c r="F7673">
        <x:v>22.343</x:v>
      </x:c>
      <x:c r="G7673" s="8">
        <x:v>14984.5890122465</x:v>
      </x:c>
      <x:c r="H7673" s="8">
        <x:v>0</x:v>
      </x:c>
      <x:c r="I7673">
        <x:v>291427.591701709</x:v>
      </x:c>
      <x:c r="J7673" s="10">
        <x:v>24.85</x:v>
      </x:c>
      <x:c r="K7673" s="10">
        <x:v>70</x:v>
      </x:c>
      <x:c r="L7673">
        <x:f>NA()</x:f>
      </x:c>
    </x:row>
    <x:row r="7674">
      <x:c r="A7674">
        <x:v>9319602</x:v>
      </x:c>
      <x:c r="B7674" s="1">
        <x:v>44184.6218001505</x:v>
      </x:c>
      <x:c r="C7674" s="6">
        <x:v>147.380280931667</x:v>
      </x:c>
      <x:c r="D7674" s="13" t="s">
        <x:v>68</x:v>
      </x:c>
      <x:c r="E7674">
        <x:v>1</x:v>
      </x:c>
      <x:c r="F7674">
        <x:v>22.341</x:v>
      </x:c>
      <x:c r="G7674" s="8">
        <x:v>14981.5146397626</x:v>
      </x:c>
      <x:c r="H7674" s="8">
        <x:v>0</x:v>
      </x:c>
      <x:c r="I7674">
        <x:v>291412.230904329</x:v>
      </x:c>
      <x:c r="J7674" s="10">
        <x:v>24.85</x:v>
      </x:c>
      <x:c r="K7674" s="10">
        <x:v>70</x:v>
      </x:c>
      <x:c r="L7674">
        <x:f>NA()</x:f>
      </x:c>
    </x:row>
    <x:row r="7675">
      <x:c r="A7675">
        <x:v>9319611</x:v>
      </x:c>
      <x:c r="B7675" s="1">
        <x:v>44184.6218114236</x:v>
      </x:c>
      <x:c r="C7675" s="6">
        <x:v>147.396485206667</x:v>
      </x:c>
      <x:c r="D7675" s="13" t="s">
        <x:v>68</x:v>
      </x:c>
      <x:c r="E7675">
        <x:v>1</x:v>
      </x:c>
      <x:c r="F7675">
        <x:v>22.351</x:v>
      </x:c>
      <x:c r="G7675" s="8">
        <x:v>14974.4380798801</x:v>
      </x:c>
      <x:c r="H7675" s="8">
        <x:v>0</x:v>
      </x:c>
      <x:c r="I7675">
        <x:v>291407.088198941</x:v>
      </x:c>
      <x:c r="J7675" s="10">
        <x:v>24.85</x:v>
      </x:c>
      <x:c r="K7675" s="10">
        <x:v>70</x:v>
      </x:c>
      <x:c r="L7675">
        <x:f>NA()</x:f>
      </x:c>
    </x:row>
    <x:row r="7676">
      <x:c r="A7676">
        <x:v>9319614</x:v>
      </x:c>
      <x:c r="B7676" s="1">
        <x:v>44184.6218233449</x:v>
      </x:c>
      <x:c r="C7676" s="6">
        <x:v>147.41368339</x:v>
      </x:c>
      <x:c r="D7676" s="13" t="s">
        <x:v>68</x:v>
      </x:c>
      <x:c r="E7676">
        <x:v>1</x:v>
      </x:c>
      <x:c r="F7676">
        <x:v>22.356</x:v>
      </x:c>
      <x:c r="G7676" s="8">
        <x:v>14977.4469828344</x:v>
      </x:c>
      <x:c r="H7676" s="8">
        <x:v>0</x:v>
      </x:c>
      <x:c r="I7676">
        <x:v>291412.296577559</x:v>
      </x:c>
      <x:c r="J7676" s="10">
        <x:v>24.85</x:v>
      </x:c>
      <x:c r="K7676" s="10">
        <x:v>70</x:v>
      </x:c>
      <x:c r="L7676">
        <x:f>NA()</x:f>
      </x:c>
    </x:row>
    <x:row r="7677">
      <x:c r="A7677">
        <x:v>9319625</x:v>
      </x:c>
      <x:c r="B7677" s="1">
        <x:v>44184.6218346065</x:v>
      </x:c>
      <x:c r="C7677" s="6">
        <x:v>147.42992256</x:v>
      </x:c>
      <x:c r="D7677" s="13" t="s">
        <x:v>68</x:v>
      </x:c>
      <x:c r="E7677">
        <x:v>1</x:v>
      </x:c>
      <x:c r="F7677">
        <x:v>22.331</x:v>
      </x:c>
      <x:c r="G7677" s="8">
        <x:v>14981.5832455095</x:v>
      </x:c>
      <x:c r="H7677" s="8">
        <x:v>0</x:v>
      </x:c>
      <x:c r="I7677">
        <x:v>291409.632544207</x:v>
      </x:c>
      <x:c r="J7677" s="10">
        <x:v>24.85</x:v>
      </x:c>
      <x:c r="K7677" s="10">
        <x:v>70</x:v>
      </x:c>
      <x:c r="L7677">
        <x:f>NA()</x:f>
      </x:c>
    </x:row>
    <x:row r="7678">
      <x:c r="A7678">
        <x:v>9319637</x:v>
      </x:c>
      <x:c r="B7678" s="1">
        <x:v>44184.6218476042</x:v>
      </x:c>
      <x:c r="C7678" s="6">
        <x:v>147.448605498333</x:v>
      </x:c>
      <x:c r="D7678" s="13" t="s">
        <x:v>68</x:v>
      </x:c>
      <x:c r="E7678">
        <x:v>1</x:v>
      </x:c>
      <x:c r="F7678">
        <x:v>22.355</x:v>
      </x:c>
      <x:c r="G7678" s="8">
        <x:v>14985.4754365308</x:v>
      </x:c>
      <x:c r="H7678" s="8">
        <x:v>0</x:v>
      </x:c>
      <x:c r="I7678">
        <x:v>291418.567489119</x:v>
      </x:c>
      <x:c r="J7678" s="10">
        <x:v>24.85</x:v>
      </x:c>
      <x:c r="K7678" s="10">
        <x:v>70</x:v>
      </x:c>
      <x:c r="L7678">
        <x:f>NA()</x:f>
      </x:c>
    </x:row>
    <x:row r="7679">
      <x:c r="A7679">
        <x:v>9319643</x:v>
      </x:c>
      <x:c r="B7679" s="1">
        <x:v>44184.6218579514</x:v>
      </x:c>
      <x:c r="C7679" s="6">
        <x:v>147.46353064</x:v>
      </x:c>
      <x:c r="D7679" s="13" t="s">
        <x:v>68</x:v>
      </x:c>
      <x:c r="E7679">
        <x:v>1</x:v>
      </x:c>
      <x:c r="F7679">
        <x:v>22.333</x:v>
      </x:c>
      <x:c r="G7679" s="8">
        <x:v>14982.9784734153</x:v>
      </x:c>
      <x:c r="H7679" s="8">
        <x:v>0</x:v>
      </x:c>
      <x:c r="I7679">
        <x:v>291412.519889912</x:v>
      </x:c>
      <x:c r="J7679" s="10">
        <x:v>24.85</x:v>
      </x:c>
      <x:c r="K7679" s="10">
        <x:v>70</x:v>
      </x:c>
      <x:c r="L7679">
        <x:f>NA()</x:f>
      </x:c>
    </x:row>
    <x:row r="7680">
      <x:c r="A7680">
        <x:v>9319652</x:v>
      </x:c>
      <x:c r="B7680" s="1">
        <x:v>44184.621869294</x:v>
      </x:c>
      <x:c r="C7680" s="6">
        <x:v>147.479869103333</x:v>
      </x:c>
      <x:c r="D7680" s="13" t="s">
        <x:v>68</x:v>
      </x:c>
      <x:c r="E7680">
        <x:v>1</x:v>
      </x:c>
      <x:c r="F7680">
        <x:v>22.351</x:v>
      </x:c>
      <x:c r="G7680" s="8">
        <x:v>14975.532549042</x:v>
      </x:c>
      <x:c r="H7680" s="8">
        <x:v>0</x:v>
      </x:c>
      <x:c r="I7680">
        <x:v>291409.602520139</x:v>
      </x:c>
      <x:c r="J7680" s="10">
        <x:v>24.85</x:v>
      </x:c>
      <x:c r="K7680" s="10">
        <x:v>70</x:v>
      </x:c>
      <x:c r="L7680">
        <x:f>NA()</x:f>
      </x:c>
    </x:row>
    <x:row r="7681">
      <x:c r="A7681">
        <x:v>9319658</x:v>
      </x:c>
      <x:c r="B7681" s="1">
        <x:v>44184.6218816319</x:v>
      </x:c>
      <x:c r="C7681" s="6">
        <x:v>147.49763351</x:v>
      </x:c>
      <x:c r="D7681" s="13" t="s">
        <x:v>68</x:v>
      </x:c>
      <x:c r="E7681">
        <x:v>1</x:v>
      </x:c>
      <x:c r="F7681">
        <x:v>22.345</x:v>
      </x:c>
      <x:c r="G7681" s="8">
        <x:v>14984.9611087643</x:v>
      </x:c>
      <x:c r="H7681" s="8">
        <x:v>0</x:v>
      </x:c>
      <x:c r="I7681">
        <x:v>291398.379562147</x:v>
      </x:c>
      <x:c r="J7681" s="10">
        <x:v>24.85</x:v>
      </x:c>
      <x:c r="K7681" s="10">
        <x:v>70</x:v>
      </x:c>
      <x:c r="L7681">
        <x:f>NA()</x:f>
      </x:c>
    </x:row>
    <x:row r="7682">
      <x:c r="A7682">
        <x:v>9319668</x:v>
      </x:c>
      <x:c r="B7682" s="1">
        <x:v>44184.6218929398</x:v>
      </x:c>
      <x:c r="C7682" s="6">
        <x:v>147.513916175</x:v>
      </x:c>
      <x:c r="D7682" s="13" t="s">
        <x:v>68</x:v>
      </x:c>
      <x:c r="E7682">
        <x:v>1</x:v>
      </x:c>
      <x:c r="F7682">
        <x:v>22.339</x:v>
      </x:c>
      <x:c r="G7682" s="8">
        <x:v>14983.6404231106</x:v>
      </x:c>
      <x:c r="H7682" s="8">
        <x:v>0</x:v>
      </x:c>
      <x:c r="I7682">
        <x:v>291403.150220057</x:v>
      </x:c>
      <x:c r="J7682" s="10">
        <x:v>24.85</x:v>
      </x:c>
      <x:c r="K7682" s="10">
        <x:v>70</x:v>
      </x:c>
      <x:c r="L7682">
        <x:f>NA()</x:f>
      </x:c>
    </x:row>
    <x:row r="7683">
      <x:c r="A7683">
        <x:v>9319671</x:v>
      </x:c>
      <x:c r="B7683" s="1">
        <x:v>44184.6219041667</x:v>
      </x:c>
      <x:c r="C7683" s="6">
        <x:v>147.530057405</x:v>
      </x:c>
      <x:c r="D7683" s="13" t="s">
        <x:v>68</x:v>
      </x:c>
      <x:c r="E7683">
        <x:v>1</x:v>
      </x:c>
      <x:c r="F7683">
        <x:v>22.346</x:v>
      </x:c>
      <x:c r="G7683" s="8">
        <x:v>14977.6515321295</x:v>
      </x:c>
      <x:c r="H7683" s="8">
        <x:v>0</x:v>
      </x:c>
      <x:c r="I7683">
        <x:v>291394.476382159</x:v>
      </x:c>
      <x:c r="J7683" s="10">
        <x:v>24.85</x:v>
      </x:c>
      <x:c r="K7683" s="10">
        <x:v>70</x:v>
      </x:c>
      <x:c r="L7683">
        <x:f>NA()</x:f>
      </x:c>
    </x:row>
    <x:row r="7684">
      <x:c r="A7684">
        <x:v>9319685</x:v>
      </x:c>
      <x:c r="B7684" s="1">
        <x:v>44184.6219159375</x:v>
      </x:c>
      <x:c r="C7684" s="6">
        <x:v>147.547015395</x:v>
      </x:c>
      <x:c r="D7684" s="13" t="s">
        <x:v>68</x:v>
      </x:c>
      <x:c r="E7684">
        <x:v>1</x:v>
      </x:c>
      <x:c r="F7684">
        <x:v>22.36</x:v>
      </x:c>
      <x:c r="G7684" s="8">
        <x:v>14977.5096100961</x:v>
      </x:c>
      <x:c r="H7684" s="8">
        <x:v>0</x:v>
      </x:c>
      <x:c r="I7684">
        <x:v>291401.124945779</x:v>
      </x:c>
      <x:c r="J7684" s="10">
        <x:v>24.85</x:v>
      </x:c>
      <x:c r="K7684" s="10">
        <x:v>70</x:v>
      </x:c>
      <x:c r="L7684">
        <x:f>NA()</x:f>
      </x:c>
    </x:row>
    <x:row r="7685">
      <x:c r="A7685">
        <x:v>9319691</x:v>
      </x:c>
      <x:c r="B7685" s="1">
        <x:v>44184.6219273495</x:v>
      </x:c>
      <x:c r="C7685" s="6">
        <x:v>147.56342895</x:v>
      </x:c>
      <x:c r="D7685" s="13" t="s">
        <x:v>68</x:v>
      </x:c>
      <x:c r="E7685">
        <x:v>1</x:v>
      </x:c>
      <x:c r="F7685">
        <x:v>22.334</x:v>
      </x:c>
      <x:c r="G7685" s="8">
        <x:v>14979.4563628114</x:v>
      </x:c>
      <x:c r="H7685" s="8">
        <x:v>0</x:v>
      </x:c>
      <x:c r="I7685">
        <x:v>291405.773779395</x:v>
      </x:c>
      <x:c r="J7685" s="10">
        <x:v>24.85</x:v>
      </x:c>
      <x:c r="K7685" s="10">
        <x:v>70</x:v>
      </x:c>
      <x:c r="L7685">
        <x:f>NA()</x:f>
      </x:c>
    </x:row>
    <x:row r="7686">
      <x:c r="A7686">
        <x:v>9319695</x:v>
      </x:c>
      <x:c r="B7686" s="1">
        <x:v>44184.6219390394</x:v>
      </x:c>
      <x:c r="C7686" s="6">
        <x:v>147.580294475</x:v>
      </x:c>
      <x:c r="D7686" s="13" t="s">
        <x:v>68</x:v>
      </x:c>
      <x:c r="E7686">
        <x:v>1</x:v>
      </x:c>
      <x:c r="F7686">
        <x:v>22.324</x:v>
      </x:c>
      <x:c r="G7686" s="8">
        <x:v>14980.3206561641</x:v>
      </x:c>
      <x:c r="H7686" s="8">
        <x:v>0</x:v>
      </x:c>
      <x:c r="I7686">
        <x:v>291395.193589215</x:v>
      </x:c>
      <x:c r="J7686" s="10">
        <x:v>24.85</x:v>
      </x:c>
      <x:c r="K7686" s="10">
        <x:v>70</x:v>
      </x:c>
      <x:c r="L7686">
        <x:f>NA()</x:f>
      </x:c>
    </x:row>
    <x:row r="7687">
      <x:c r="A7687">
        <x:v>9319702</x:v>
      </x:c>
      <x:c r="B7687" s="1">
        <x:v>44184.6219507292</x:v>
      </x:c>
      <x:c r="C7687" s="6">
        <x:v>147.59711107</x:v>
      </x:c>
      <x:c r="D7687" s="13" t="s">
        <x:v>68</x:v>
      </x:c>
      <x:c r="E7687">
        <x:v>1</x:v>
      </x:c>
      <x:c r="F7687">
        <x:v>22.341</x:v>
      </x:c>
      <x:c r="G7687" s="8">
        <x:v>14981.8200669871</x:v>
      </x:c>
      <x:c r="H7687" s="8">
        <x:v>0</x:v>
      </x:c>
      <x:c r="I7687">
        <x:v>291409.898302865</x:v>
      </x:c>
      <x:c r="J7687" s="10">
        <x:v>24.85</x:v>
      </x:c>
      <x:c r="K7687" s="10">
        <x:v>70</x:v>
      </x:c>
      <x:c r="L7687">
        <x:f>NA()</x:f>
      </x:c>
    </x:row>
    <x:row r="7688">
      <x:c r="A7688">
        <x:v>9319711</x:v>
      </x:c>
      <x:c r="B7688" s="1">
        <x:v>44184.6219618866</x:v>
      </x:c>
      <x:c r="C7688" s="6">
        <x:v>147.613170353333</x:v>
      </x:c>
      <x:c r="D7688" s="13" t="s">
        <x:v>68</x:v>
      </x:c>
      <x:c r="E7688">
        <x:v>1</x:v>
      </x:c>
      <x:c r="F7688">
        <x:v>22.345</x:v>
      </x:c>
      <x:c r="G7688" s="8">
        <x:v>14978.8874433763</x:v>
      </x:c>
      <x:c r="H7688" s="8">
        <x:v>0</x:v>
      </x:c>
      <x:c r="I7688">
        <x:v>291408.406570948</x:v>
      </x:c>
      <x:c r="J7688" s="10">
        <x:v>24.85</x:v>
      </x:c>
      <x:c r="K7688" s="10">
        <x:v>70</x:v>
      </x:c>
      <x:c r="L7688">
        <x:f>NA()</x:f>
      </x:c>
    </x:row>
    <x:row r="7689">
      <x:c r="A7689">
        <x:v>9319723</x:v>
      </x:c>
      <x:c r="B7689" s="1">
        <x:v>44184.6219736111</x:v>
      </x:c>
      <x:c r="C7689" s="6">
        <x:v>147.630055345</x:v>
      </x:c>
      <x:c r="D7689" s="13" t="s">
        <x:v>68</x:v>
      </x:c>
      <x:c r="E7689">
        <x:v>1</x:v>
      </x:c>
      <x:c r="F7689">
        <x:v>22.339</x:v>
      </x:c>
      <x:c r="G7689" s="8">
        <x:v>14979.8710416324</x:v>
      </x:c>
      <x:c r="H7689" s="8">
        <x:v>0</x:v>
      </x:c>
      <x:c r="I7689">
        <x:v>291410.175054345</x:v>
      </x:c>
      <x:c r="J7689" s="10">
        <x:v>24.85</x:v>
      </x:c>
      <x:c r="K7689" s="10">
        <x:v>70</x:v>
      </x:c>
      <x:c r="L7689">
        <x:f>NA()</x:f>
      </x:c>
    </x:row>
    <x:row r="7690">
      <x:c r="A7690">
        <x:v>9319733</x:v>
      </x:c>
      <x:c r="B7690" s="1">
        <x:v>44184.6219853009</x:v>
      </x:c>
      <x:c r="C7690" s="6">
        <x:v>147.646888988333</x:v>
      </x:c>
      <x:c r="D7690" s="13" t="s">
        <x:v>68</x:v>
      </x:c>
      <x:c r="E7690">
        <x:v>1</x:v>
      </x:c>
      <x:c r="F7690">
        <x:v>22.344</x:v>
      </x:c>
      <x:c r="G7690" s="8">
        <x:v>14977.041005854</x:v>
      </x:c>
      <x:c r="H7690" s="8">
        <x:v>0</x:v>
      </x:c>
      <x:c r="I7690">
        <x:v>291406.68419491</x:v>
      </x:c>
      <x:c r="J7690" s="10">
        <x:v>24.85</x:v>
      </x:c>
      <x:c r="K7690" s="10">
        <x:v>70</x:v>
      </x:c>
      <x:c r="L7690">
        <x:f>NA()</x:f>
      </x:c>
    </x:row>
    <x:row r="7691">
      <x:c r="A7691">
        <x:v>9319741</x:v>
      </x:c>
      <x:c r="B7691" s="1">
        <x:v>44184.6219969907</x:v>
      </x:c>
      <x:c r="C7691" s="6">
        <x:v>147.663751211667</x:v>
      </x:c>
      <x:c r="D7691" s="13" t="s">
        <x:v>68</x:v>
      </x:c>
      <x:c r="E7691">
        <x:v>1</x:v>
      </x:c>
      <x:c r="F7691">
        <x:v>22.341</x:v>
      </x:c>
      <x:c r="G7691" s="8">
        <x:v>14977.2545547716</x:v>
      </x:c>
      <x:c r="H7691" s="8">
        <x:v>0</x:v>
      </x:c>
      <x:c r="I7691">
        <x:v>291407.116153281</x:v>
      </x:c>
      <x:c r="J7691" s="10">
        <x:v>24.85</x:v>
      </x:c>
      <x:c r="K7691" s="10">
        <x:v>70</x:v>
      </x:c>
      <x:c r="L7691">
        <x:f>NA()</x:f>
      </x:c>
    </x:row>
    <x:row r="7692">
      <x:c r="A7692">
        <x:v>9319746</x:v>
      </x:c>
      <x:c r="B7692" s="1">
        <x:v>44184.6220087153</x:v>
      </x:c>
      <x:c r="C7692" s="6">
        <x:v>147.68060384</x:v>
      </x:c>
      <x:c r="D7692" s="13" t="s">
        <x:v>68</x:v>
      </x:c>
      <x:c r="E7692">
        <x:v>1</x:v>
      </x:c>
      <x:c r="F7692">
        <x:v>22.33</x:v>
      </x:c>
      <x:c r="G7692" s="8">
        <x:v>14983.5056045461</x:v>
      </x:c>
      <x:c r="H7692" s="8">
        <x:v>0</x:v>
      </x:c>
      <x:c r="I7692">
        <x:v>291412.8870148</x:v>
      </x:c>
      <x:c r="J7692" s="10">
        <x:v>24.85</x:v>
      </x:c>
      <x:c r="K7692" s="10">
        <x:v>70</x:v>
      </x:c>
      <x:c r="L7692">
        <x:f>NA()</x:f>
      </x:c>
    </x:row>
    <x:row r="7693">
      <x:c r="A7693">
        <x:v>9319757</x:v>
      </x:c>
      <x:c r="B7693" s="1">
        <x:v>44184.6220198727</x:v>
      </x:c>
      <x:c r="C7693" s="6">
        <x:v>147.696657888333</x:v>
      </x:c>
      <x:c r="D7693" s="13" t="s">
        <x:v>68</x:v>
      </x:c>
      <x:c r="E7693">
        <x:v>1</x:v>
      </x:c>
      <x:c r="F7693">
        <x:v>22.357</x:v>
      </x:c>
      <x:c r="G7693" s="8">
        <x:v>14975.849833282</x:v>
      </x:c>
      <x:c r="H7693" s="8">
        <x:v>0</x:v>
      </x:c>
      <x:c r="I7693">
        <x:v>291403.576451837</x:v>
      </x:c>
      <x:c r="J7693" s="10">
        <x:v>24.85</x:v>
      </x:c>
      <x:c r="K7693" s="10">
        <x:v>70</x:v>
      </x:c>
      <x:c r="L7693">
        <x:f>NA()</x:f>
      </x:c>
    </x:row>
    <x:row r="7694">
      <x:c r="A7694">
        <x:v>9319764</x:v>
      </x:c>
      <x:c r="B7694" s="1">
        <x:v>44184.6220315625</x:v>
      </x:c>
      <x:c r="C7694" s="6">
        <x:v>147.71349425</x:v>
      </x:c>
      <x:c r="D7694" s="13" t="s">
        <x:v>68</x:v>
      </x:c>
      <x:c r="E7694">
        <x:v>1</x:v>
      </x:c>
      <x:c r="F7694">
        <x:v>22.342</x:v>
      </x:c>
      <x:c r="G7694" s="8">
        <x:v>14973.9453662921</x:v>
      </x:c>
      <x:c r="H7694" s="8">
        <x:v>0</x:v>
      </x:c>
      <x:c r="I7694">
        <x:v>291409.071312403</x:v>
      </x:c>
      <x:c r="J7694" s="10">
        <x:v>24.85</x:v>
      </x:c>
      <x:c r="K7694" s="10">
        <x:v>70</x:v>
      </x:c>
      <x:c r="L7694">
        <x:f>NA()</x:f>
      </x:c>
    </x:row>
    <x:row r="7695">
      <x:c r="A7695">
        <x:v>9319772</x:v>
      </x:c>
      <x:c r="B7695" s="1">
        <x:v>44184.6220432523</x:v>
      </x:c>
      <x:c r="C7695" s="6">
        <x:v>147.730317086667</x:v>
      </x:c>
      <x:c r="D7695" s="13" t="s">
        <x:v>68</x:v>
      </x:c>
      <x:c r="E7695">
        <x:v>1</x:v>
      </x:c>
      <x:c r="F7695">
        <x:v>22.337</x:v>
      </x:c>
      <x:c r="G7695" s="8">
        <x:v>14978.0660026569</x:v>
      </x:c>
      <x:c r="H7695" s="8">
        <x:v>0</x:v>
      </x:c>
      <x:c r="I7695">
        <x:v>291406.164993273</x:v>
      </x:c>
      <x:c r="J7695" s="10">
        <x:v>24.85</x:v>
      </x:c>
      <x:c r="K7695" s="10">
        <x:v>70</x:v>
      </x:c>
      <x:c r="L7695">
        <x:f>NA()</x:f>
      </x:c>
    </x:row>
    <x:row r="7696">
      <x:c r="A7696">
        <x:v>9319779</x:v>
      </x:c>
      <x:c r="B7696" s="1">
        <x:v>44184.6220549768</x:v>
      </x:c>
      <x:c r="C7696" s="6">
        <x:v>147.747216743333</x:v>
      </x:c>
      <x:c r="D7696" s="13" t="s">
        <x:v>68</x:v>
      </x:c>
      <x:c r="E7696">
        <x:v>1</x:v>
      </x:c>
      <x:c r="F7696">
        <x:v>22.349</x:v>
      </x:c>
      <x:c r="G7696" s="8">
        <x:v>14974.9943567993</x:v>
      </x:c>
      <x:c r="H7696" s="8">
        <x:v>0</x:v>
      </x:c>
      <x:c r="I7696">
        <x:v>291408.162845121</x:v>
      </x:c>
      <x:c r="J7696" s="10">
        <x:v>24.85</x:v>
      </x:c>
      <x:c r="K7696" s="10">
        <x:v>70</x:v>
      </x:c>
      <x:c r="L7696">
        <x:f>NA()</x:f>
      </x:c>
    </x:row>
    <x:row r="7697">
      <x:c r="A7697">
        <x:v>9319788</x:v>
      </x:c>
      <x:c r="B7697" s="1">
        <x:v>44184.6220662847</x:v>
      </x:c>
      <x:c r="C7697" s="6">
        <x:v>147.763512473333</x:v>
      </x:c>
      <x:c r="D7697" s="13" t="s">
        <x:v>68</x:v>
      </x:c>
      <x:c r="E7697">
        <x:v>1</x:v>
      </x:c>
      <x:c r="F7697">
        <x:v>22.342</x:v>
      </x:c>
      <x:c r="G7697" s="8">
        <x:v>14975.4021539489</x:v>
      </x:c>
      <x:c r="H7697" s="8">
        <x:v>0</x:v>
      </x:c>
      <x:c r="I7697">
        <x:v>291409.885445532</x:v>
      </x:c>
      <x:c r="J7697" s="10">
        <x:v>24.85</x:v>
      </x:c>
      <x:c r="K7697" s="10">
        <x:v>70</x:v>
      </x:c>
      <x:c r="L7697">
        <x:f>NA()</x:f>
      </x:c>
    </x:row>
    <x:row r="7698">
      <x:c r="A7698">
        <x:v>9319794</x:v>
      </x:c>
      <x:c r="B7698" s="1">
        <x:v>44184.6220780903</x:v>
      </x:c>
      <x:c r="C7698" s="6">
        <x:v>147.780482331667</x:v>
      </x:c>
      <x:c r="D7698" s="13" t="s">
        <x:v>68</x:v>
      </x:c>
      <x:c r="E7698">
        <x:v>1</x:v>
      </x:c>
      <x:c r="F7698">
        <x:v>22.36</x:v>
      </x:c>
      <x:c r="G7698" s="8">
        <x:v>14978.4572530655</x:v>
      </x:c>
      <x:c r="H7698" s="8">
        <x:v>0</x:v>
      </x:c>
      <x:c r="I7698">
        <x:v>291397.417394264</x:v>
      </x:c>
      <x:c r="J7698" s="10">
        <x:v>24.85</x:v>
      </x:c>
      <x:c r="K7698" s="10">
        <x:v>70</x:v>
      </x:c>
      <x:c r="L7698">
        <x:f>NA()</x:f>
      </x:c>
    </x:row>
    <x:row r="7699">
      <x:c r="A7699">
        <x:v>9319803</x:v>
      </x:c>
      <x:c r="B7699" s="1">
        <x:v>44184.6220892014</x:v>
      </x:c>
      <x:c r="C7699" s="6">
        <x:v>147.79650706</x:v>
      </x:c>
      <x:c r="D7699" s="13" t="s">
        <x:v>68</x:v>
      </x:c>
      <x:c r="E7699">
        <x:v>1</x:v>
      </x:c>
      <x:c r="F7699">
        <x:v>22.348</x:v>
      </x:c>
      <x:c r="G7699" s="8">
        <x:v>14976.5784386753</x:v>
      </x:c>
      <x:c r="H7699" s="8">
        <x:v>0</x:v>
      </x:c>
      <x:c r="I7699">
        <x:v>291394.725117845</x:v>
      </x:c>
      <x:c r="J7699" s="10">
        <x:v>24.85</x:v>
      </x:c>
      <x:c r="K7699" s="10">
        <x:v>70</x:v>
      </x:c>
      <x:c r="L7699">
        <x:f>NA()</x:f>
      </x:c>
    </x:row>
    <x:row r="7700">
      <x:c r="A7700">
        <x:v>9319813</x:v>
      </x:c>
      <x:c r="B7700" s="1">
        <x:v>44184.6221009259</x:v>
      </x:c>
      <x:c r="C7700" s="6">
        <x:v>147.813379048333</x:v>
      </x:c>
      <x:c r="D7700" s="13" t="s">
        <x:v>68</x:v>
      </x:c>
      <x:c r="E7700">
        <x:v>1</x:v>
      </x:c>
      <x:c r="F7700">
        <x:v>22.349</x:v>
      </x:c>
      <x:c r="G7700" s="8">
        <x:v>14973.9947461079</x:v>
      </x:c>
      <x:c r="H7700" s="8">
        <x:v>0</x:v>
      </x:c>
      <x:c r="I7700">
        <x:v>291390.609051334</x:v>
      </x:c>
      <x:c r="J7700" s="10">
        <x:v>24.85</x:v>
      </x:c>
      <x:c r="K7700" s="10">
        <x:v>70</x:v>
      </x:c>
      <x:c r="L7700">
        <x:f>NA()</x:f>
      </x:c>
    </x:row>
    <x:row r="7701">
      <x:c r="A7701">
        <x:v>9319821</x:v>
      </x:c>
      <x:c r="B7701" s="1">
        <x:v>44184.6221126157</x:v>
      </x:c>
      <x:c r="C7701" s="6">
        <x:v>147.830222665</x:v>
      </x:c>
      <x:c r="D7701" s="13" t="s">
        <x:v>68</x:v>
      </x:c>
      <x:c r="E7701">
        <x:v>1</x:v>
      </x:c>
      <x:c r="F7701">
        <x:v>22.336</x:v>
      </x:c>
      <x:c r="G7701" s="8">
        <x:v>14977.2371359363</x:v>
      </x:c>
      <x:c r="H7701" s="8">
        <x:v>0</x:v>
      </x:c>
      <x:c r="I7701">
        <x:v>291401.229356047</x:v>
      </x:c>
      <x:c r="J7701" s="10">
        <x:v>24.85</x:v>
      </x:c>
      <x:c r="K7701" s="10">
        <x:v>70</x:v>
      </x:c>
      <x:c r="L7701">
        <x:f>NA()</x:f>
      </x:c>
    </x:row>
    <x:row r="7702">
      <x:c r="A7702">
        <x:v>9319828</x:v>
      </x:c>
      <x:c r="B7702" s="1">
        <x:v>44184.6221243403</x:v>
      </x:c>
      <x:c r="C7702" s="6">
        <x:v>147.847101285</x:v>
      </x:c>
      <x:c r="D7702" s="13" t="s">
        <x:v>68</x:v>
      </x:c>
      <x:c r="E7702">
        <x:v>1</x:v>
      </x:c>
      <x:c r="F7702">
        <x:v>22.361</x:v>
      </x:c>
      <x:c r="G7702" s="8">
        <x:v>14979.9760660102</x:v>
      </x:c>
      <x:c r="H7702" s="8">
        <x:v>0</x:v>
      </x:c>
      <x:c r="I7702">
        <x:v>291404.248241521</x:v>
      </x:c>
      <x:c r="J7702" s="10">
        <x:v>24.85</x:v>
      </x:c>
      <x:c r="K7702" s="10">
        <x:v>70</x:v>
      </x:c>
      <x:c r="L7702">
        <x:f>NA()</x:f>
      </x:c>
    </x:row>
    <x:row r="7703">
      <x:c r="A7703">
        <x:v>9319834</x:v>
      </x:c>
      <x:c r="B7703" s="1">
        <x:v>44184.6221354977</x:v>
      </x:c>
      <x:c r="C7703" s="6">
        <x:v>147.863148808333</x:v>
      </x:c>
      <x:c r="D7703" s="13" t="s">
        <x:v>68</x:v>
      </x:c>
      <x:c r="E7703">
        <x:v>1</x:v>
      </x:c>
      <x:c r="F7703">
        <x:v>22.343</x:v>
      </x:c>
      <x:c r="G7703" s="8">
        <x:v>14977.537768239</x:v>
      </x:c>
      <x:c r="H7703" s="8">
        <x:v>0</x:v>
      </x:c>
      <x:c r="I7703">
        <x:v>291397.797565211</x:v>
      </x:c>
      <x:c r="J7703" s="10">
        <x:v>24.85</x:v>
      </x:c>
      <x:c r="K7703" s="10">
        <x:v>70</x:v>
      </x:c>
      <x:c r="L7703">
        <x:f>NA()</x:f>
      </x:c>
    </x:row>
    <x:row r="7704">
      <x:c r="A7704">
        <x:v>9319842</x:v>
      </x:c>
      <x:c r="B7704" s="1">
        <x:v>44184.6221471875</x:v>
      </x:c>
      <x:c r="C7704" s="6">
        <x:v>147.880042575</x:v>
      </x:c>
      <x:c r="D7704" s="13" t="s">
        <x:v>68</x:v>
      </x:c>
      <x:c r="E7704">
        <x:v>1</x:v>
      </x:c>
      <x:c r="F7704">
        <x:v>22.349</x:v>
      </x:c>
      <x:c r="G7704" s="8">
        <x:v>14975.0137497047</x:v>
      </x:c>
      <x:c r="H7704" s="8">
        <x:v>0</x:v>
      </x:c>
      <x:c r="I7704">
        <x:v>291409.993158153</x:v>
      </x:c>
      <x:c r="J7704" s="10">
        <x:v>24.85</x:v>
      </x:c>
      <x:c r="K7704" s="10">
        <x:v>70</x:v>
      </x:c>
      <x:c r="L7704">
        <x:f>NA()</x:f>
      </x:c>
    </x:row>
    <x:row r="7705">
      <x:c r="A7705">
        <x:v>9319851</x:v>
      </x:c>
      <x:c r="B7705" s="1">
        <x:v>44184.6221589468</x:v>
      </x:c>
      <x:c r="C7705" s="6">
        <x:v>147.896954943333</x:v>
      </x:c>
      <x:c r="D7705" s="13" t="s">
        <x:v>68</x:v>
      </x:c>
      <x:c r="E7705">
        <x:v>1</x:v>
      </x:c>
      <x:c r="F7705">
        <x:v>22.349</x:v>
      </x:c>
      <x:c r="G7705" s="8">
        <x:v>14983.1537753696</x:v>
      </x:c>
      <x:c r="H7705" s="8">
        <x:v>0</x:v>
      </x:c>
      <x:c r="I7705">
        <x:v>291400.766621417</x:v>
      </x:c>
      <x:c r="J7705" s="10">
        <x:v>24.85</x:v>
      </x:c>
      <x:c r="K7705" s="10">
        <x:v>70</x:v>
      </x:c>
      <x:c r="L7705">
        <x:f>NA()</x:f>
      </x:c>
    </x:row>
    <x:row r="7706">
      <x:c r="A7706">
        <x:v>9319861</x:v>
      </x:c>
      <x:c r="B7706" s="1">
        <x:v>44184.6221706829</x:v>
      </x:c>
      <x:c r="C7706" s="6">
        <x:v>147.913836123333</x:v>
      </x:c>
      <x:c r="D7706" s="13" t="s">
        <x:v>68</x:v>
      </x:c>
      <x:c r="E7706">
        <x:v>1</x:v>
      </x:c>
      <x:c r="F7706">
        <x:v>22.332</x:v>
      </x:c>
      <x:c r="G7706" s="8">
        <x:v>14982.1727091424</x:v>
      </x:c>
      <x:c r="H7706" s="8">
        <x:v>0</x:v>
      </x:c>
      <x:c r="I7706">
        <x:v>291414.123017084</x:v>
      </x:c>
      <x:c r="J7706" s="10">
        <x:v>24.85</x:v>
      </x:c>
      <x:c r="K7706" s="10">
        <x:v>70</x:v>
      </x:c>
      <x:c r="L7706">
        <x:f>NA()</x:f>
      </x:c>
    </x:row>
    <x:row r="7707">
      <x:c r="A7707">
        <x:v>9319864</x:v>
      </x:c>
      <x:c r="B7707" s="1">
        <x:v>44184.6221818634</x:v>
      </x:c>
      <x:c r="C7707" s="6">
        <x:v>147.9299594</x:v>
      </x:c>
      <x:c r="D7707" s="13" t="s">
        <x:v>68</x:v>
      </x:c>
      <x:c r="E7707">
        <x:v>1</x:v>
      </x:c>
      <x:c r="F7707">
        <x:v>22.34</x:v>
      </x:c>
      <x:c r="G7707" s="8">
        <x:v>14974.7061214094</x:v>
      </x:c>
      <x:c r="H7707" s="8">
        <x:v>0</x:v>
      </x:c>
      <x:c r="I7707">
        <x:v>291409.513559365</x:v>
      </x:c>
      <x:c r="J7707" s="10">
        <x:v>24.85</x:v>
      </x:c>
      <x:c r="K7707" s="10">
        <x:v>70</x:v>
      </x:c>
      <x:c r="L7707">
        <x:f>NA()</x:f>
      </x:c>
    </x:row>
    <x:row r="7708">
      <x:c r="A7708">
        <x:v>9319876</x:v>
      </x:c>
      <x:c r="B7708" s="1">
        <x:v>44184.6221936343</x:v>
      </x:c>
      <x:c r="C7708" s="6">
        <x:v>147.946895055</x:v>
      </x:c>
      <x:c r="D7708" s="13" t="s">
        <x:v>68</x:v>
      </x:c>
      <x:c r="E7708">
        <x:v>1</x:v>
      </x:c>
      <x:c r="F7708">
        <x:v>22.324</x:v>
      </x:c>
      <x:c r="G7708" s="8">
        <x:v>14981.6442032276</x:v>
      </x:c>
      <x:c r="H7708" s="8">
        <x:v>0</x:v>
      </x:c>
      <x:c r="I7708">
        <x:v>291404.710620713</x:v>
      </x:c>
      <x:c r="J7708" s="10">
        <x:v>24.85</x:v>
      </x:c>
      <x:c r="K7708" s="10">
        <x:v>70</x:v>
      </x:c>
      <x:c r="L7708">
        <x:f>NA()</x:f>
      </x:c>
    </x:row>
    <x:row r="7709">
      <x:c r="A7709">
        <x:v>9319883</x:v>
      </x:c>
      <x:c r="B7709" s="1">
        <x:v>44184.6222053588</x:v>
      </x:c>
      <x:c r="C7709" s="6">
        <x:v>147.963765543333</x:v>
      </x:c>
      <x:c r="D7709" s="13" t="s">
        <x:v>68</x:v>
      </x:c>
      <x:c r="E7709">
        <x:v>1</x:v>
      </x:c>
      <x:c r="F7709">
        <x:v>22.349</x:v>
      </x:c>
      <x:c r="G7709" s="8">
        <x:v>14979.4525465956</x:v>
      </x:c>
      <x:c r="H7709" s="8">
        <x:v>0</x:v>
      </x:c>
      <x:c r="I7709">
        <x:v>291417.256731235</x:v>
      </x:c>
      <x:c r="J7709" s="10">
        <x:v>24.85</x:v>
      </x:c>
      <x:c r="K7709" s="10">
        <x:v>70</x:v>
      </x:c>
      <x:c r="L7709">
        <x:f>NA()</x:f>
      </x:c>
    </x:row>
    <x:row r="7710">
      <x:c r="A7710">
        <x:v>9319888</x:v>
      </x:c>
      <x:c r="B7710" s="1">
        <x:v>44184.6222165856</x:v>
      </x:c>
      <x:c r="C7710" s="6">
        <x:v>147.979971078333</x:v>
      </x:c>
      <x:c r="D7710" s="13" t="s">
        <x:v>68</x:v>
      </x:c>
      <x:c r="E7710">
        <x:v>1</x:v>
      </x:c>
      <x:c r="F7710">
        <x:v>22.354</x:v>
      </x:c>
      <x:c r="G7710" s="8">
        <x:v>14975.3373596585</x:v>
      </x:c>
      <x:c r="H7710" s="8">
        <x:v>0</x:v>
      </x:c>
      <x:c r="I7710">
        <x:v>291412.945111725</x:v>
      </x:c>
      <x:c r="J7710" s="10">
        <x:v>24.85</x:v>
      </x:c>
      <x:c r="K7710" s="10">
        <x:v>70</x:v>
      </x:c>
      <x:c r="L7710">
        <x:f>NA()</x:f>
      </x:c>
    </x:row>
    <x:row r="7711">
      <x:c r="A7711">
        <x:v>9319897</x:v>
      </x:c>
      <x:c r="B7711" s="1">
        <x:v>44184.6222283218</x:v>
      </x:c>
      <x:c r="C7711" s="6">
        <x:v>147.996815168333</x:v>
      </x:c>
      <x:c r="D7711" s="13" t="s">
        <x:v>68</x:v>
      </x:c>
      <x:c r="E7711">
        <x:v>1</x:v>
      </x:c>
      <x:c r="F7711">
        <x:v>22.356</x:v>
      </x:c>
      <x:c r="G7711" s="8">
        <x:v>14976.0039449233</x:v>
      </x:c>
      <x:c r="H7711" s="8">
        <x:v>0</x:v>
      </x:c>
      <x:c r="I7711">
        <x:v>291400.036540386</x:v>
      </x:c>
      <x:c r="J7711" s="10">
        <x:v>24.85</x:v>
      </x:c>
      <x:c r="K7711" s="10">
        <x:v>70</x:v>
      </x:c>
      <x:c r="L7711">
        <x:f>NA()</x:f>
      </x:c>
    </x:row>
    <x:row r="7712">
      <x:c r="A7712">
        <x:v>9319909</x:v>
      </x:c>
      <x:c r="B7712" s="1">
        <x:v>44184.6222400116</x:v>
      </x:c>
      <x:c r="C7712" s="6">
        <x:v>148.013667096667</x:v>
      </x:c>
      <x:c r="D7712" s="13" t="s">
        <x:v>68</x:v>
      </x:c>
      <x:c r="E7712">
        <x:v>1</x:v>
      </x:c>
      <x:c r="F7712">
        <x:v>22.351</x:v>
      </x:c>
      <x:c r="G7712" s="8">
        <x:v>14981.6222436924</x:v>
      </x:c>
      <x:c r="H7712" s="8">
        <x:v>0</x:v>
      </x:c>
      <x:c r="I7712">
        <x:v>291406.166003809</x:v>
      </x:c>
      <x:c r="J7712" s="10">
        <x:v>24.85</x:v>
      </x:c>
      <x:c r="K7712" s="10">
        <x:v>70</x:v>
      </x:c>
      <x:c r="L7712">
        <x:f>NA()</x:f>
      </x:c>
    </x:row>
    <x:row r="7713">
      <x:c r="A7713">
        <x:v>9319917</x:v>
      </x:c>
      <x:c r="B7713" s="1">
        <x:v>44184.6222517014</x:v>
      </x:c>
      <x:c r="C7713" s="6">
        <x:v>148.030510541667</x:v>
      </x:c>
      <x:c r="D7713" s="13" t="s">
        <x:v>68</x:v>
      </x:c>
      <x:c r="E7713">
        <x:v>1</x:v>
      </x:c>
      <x:c r="F7713">
        <x:v>22.354</x:v>
      </x:c>
      <x:c r="G7713" s="8">
        <x:v>14979.5517249368</x:v>
      </x:c>
      <x:c r="H7713" s="8">
        <x:v>0</x:v>
      </x:c>
      <x:c r="I7713">
        <x:v>291403.046777842</x:v>
      </x:c>
      <x:c r="J7713" s="10">
        <x:v>24.85</x:v>
      </x:c>
      <x:c r="K7713" s="10">
        <x:v>70</x:v>
      </x:c>
      <x:c r="L7713">
        <x:f>NA()</x:f>
      </x:c>
    </x:row>
    <x:row r="7714">
      <x:c r="A7714">
        <x:v>9319925</x:v>
      </x:c>
      <x:c r="B7714" s="1">
        <x:v>44184.6222629282</x:v>
      </x:c>
      <x:c r="C7714" s="6">
        <x:v>148.046699011667</x:v>
      </x:c>
      <x:c r="D7714" s="13" t="s">
        <x:v>68</x:v>
      </x:c>
      <x:c r="E7714">
        <x:v>1</x:v>
      </x:c>
      <x:c r="F7714">
        <x:v>22.35</x:v>
      </x:c>
      <x:c r="G7714" s="8">
        <x:v>14974.6608660252</x:v>
      </x:c>
      <x:c r="H7714" s="8">
        <x:v>0</x:v>
      </x:c>
      <x:c r="I7714">
        <x:v>291394.991416379</x:v>
      </x:c>
      <x:c r="J7714" s="10">
        <x:v>24.85</x:v>
      </x:c>
      <x:c r="K7714" s="10">
        <x:v>70</x:v>
      </x:c>
      <x:c r="L7714">
        <x:f>NA()</x:f>
      </x:c>
    </x:row>
    <x:row r="7715">
      <x:c r="A7715">
        <x:v>9319931</x:v>
      </x:c>
      <x:c r="B7715" s="1">
        <x:v>44184.6222746528</x:v>
      </x:c>
      <x:c r="C7715" s="6">
        <x:v>148.063554986667</x:v>
      </x:c>
      <x:c r="D7715" s="13" t="s">
        <x:v>68</x:v>
      </x:c>
      <x:c r="E7715">
        <x:v>1</x:v>
      </x:c>
      <x:c r="F7715">
        <x:v>22.329</x:v>
      </x:c>
      <x:c r="G7715" s="8">
        <x:v>14978.9056112239</x:v>
      </x:c>
      <x:c r="H7715" s="8">
        <x:v>0</x:v>
      </x:c>
      <x:c r="I7715">
        <x:v>291401.3715981</x:v>
      </x:c>
      <x:c r="J7715" s="10">
        <x:v>24.85</x:v>
      </x:c>
      <x:c r="K7715" s="10">
        <x:v>70</x:v>
      </x:c>
      <x:c r="L7715">
        <x:f>NA()</x:f>
      </x:c>
    </x:row>
    <x:row r="7716">
      <x:c r="A7716">
        <x:v>9319938</x:v>
      </x:c>
      <x:c r="B7716" s="1">
        <x:v>44184.6222858796</x:v>
      </x:c>
      <x:c r="C7716" s="6">
        <x:v>148.07974929</x:v>
      </x:c>
      <x:c r="D7716" s="13" t="s">
        <x:v>68</x:v>
      </x:c>
      <x:c r="E7716">
        <x:v>1</x:v>
      </x:c>
      <x:c r="F7716">
        <x:v>22.347</x:v>
      </x:c>
      <x:c r="G7716" s="8">
        <x:v>14978.7434387904</x:v>
      </x:c>
      <x:c r="H7716" s="8">
        <x:v>0</x:v>
      </x:c>
      <x:c r="I7716">
        <x:v>291388.441135459</x:v>
      </x:c>
      <x:c r="J7716" s="10">
        <x:v>24.85</x:v>
      </x:c>
      <x:c r="K7716" s="10">
        <x:v>70</x:v>
      </x:c>
      <x:c r="L7716">
        <x:f>NA()</x:f>
      </x:c>
    </x:row>
    <x:row r="7717">
      <x:c r="A7717">
        <x:v>9319949</x:v>
      </x:c>
      <x:c r="B7717" s="1">
        <x:v>44184.6222976042</x:v>
      </x:c>
      <x:c r="C7717" s="6">
        <x:v>148.09664268</x:v>
      </x:c>
      <x:c r="D7717" s="13" t="s">
        <x:v>68</x:v>
      </x:c>
      <x:c r="E7717">
        <x:v>1</x:v>
      </x:c>
      <x:c r="F7717">
        <x:v>22.344</x:v>
      </x:c>
      <x:c r="G7717" s="8">
        <x:v>14973.4317352772</x:v>
      </x:c>
      <x:c r="H7717" s="8">
        <x:v>0</x:v>
      </x:c>
      <x:c r="I7717">
        <x:v>291399.504714069</x:v>
      </x:c>
      <x:c r="J7717" s="10">
        <x:v>24.85</x:v>
      </x:c>
      <x:c r="K7717" s="10">
        <x:v>70</x:v>
      </x:c>
      <x:c r="L7717">
        <x:f>NA()</x:f>
      </x:c>
    </x:row>
    <x:row r="7718">
      <x:c r="A7718">
        <x:v>9319955</x:v>
      </x:c>
      <x:c r="B7718" s="1">
        <x:v>44184.6223093403</x:v>
      </x:c>
      <x:c r="C7718" s="6">
        <x:v>148.113483008333</x:v>
      </x:c>
      <x:c r="D7718" s="13" t="s">
        <x:v>68</x:v>
      </x:c>
      <x:c r="E7718">
        <x:v>1</x:v>
      </x:c>
      <x:c r="F7718">
        <x:v>22.332</x:v>
      </x:c>
      <x:c r="G7718" s="8">
        <x:v>14977.2329833041</x:v>
      </x:c>
      <x:c r="H7718" s="8">
        <x:v>0</x:v>
      </x:c>
      <x:c r="I7718">
        <x:v>291397.356280572</x:v>
      </x:c>
      <x:c r="J7718" s="10">
        <x:v>24.85</x:v>
      </x:c>
      <x:c r="K7718" s="10">
        <x:v>70</x:v>
      </x:c>
      <x:c r="L7718">
        <x:f>NA()</x:f>
      </x:c>
    </x:row>
    <x:row r="7719">
      <x:c r="A7719">
        <x:v>9319965</x:v>
      </x:c>
      <x:c r="B7719" s="1">
        <x:v>44184.6223209838</x:v>
      </x:c>
      <x:c r="C7719" s="6">
        <x:v>148.130294193333</x:v>
      </x:c>
      <x:c r="D7719" s="13" t="s">
        <x:v>68</x:v>
      </x:c>
      <x:c r="E7719">
        <x:v>1</x:v>
      </x:c>
      <x:c r="F7719">
        <x:v>22.338</x:v>
      </x:c>
      <x:c r="G7719" s="8">
        <x:v>14978.725420196</x:v>
      </x:c>
      <x:c r="H7719" s="8">
        <x:v>0</x:v>
      </x:c>
      <x:c r="I7719">
        <x:v>291410.391029708</x:v>
      </x:c>
      <x:c r="J7719" s="10">
        <x:v>24.85</x:v>
      </x:c>
      <x:c r="K7719" s="10">
        <x:v>70</x:v>
      </x:c>
      <x:c r="L7719">
        <x:f>NA()</x:f>
      </x:c>
    </x:row>
    <x:row r="7720">
      <x:c r="A7720">
        <x:v>9319973</x:v>
      </x:c>
      <x:c r="B7720" s="1">
        <x:v>44184.6223322106</x:v>
      </x:c>
      <x:c r="C7720" s="6">
        <x:v>148.146443936667</x:v>
      </x:c>
      <x:c r="D7720" s="13" t="s">
        <x:v>68</x:v>
      </x:c>
      <x:c r="E7720">
        <x:v>1</x:v>
      </x:c>
      <x:c r="F7720">
        <x:v>22.362</x:v>
      </x:c>
      <x:c r="G7720" s="8">
        <x:v>14972.501143887</x:v>
      </x:c>
      <x:c r="H7720" s="8">
        <x:v>0</x:v>
      </x:c>
      <x:c r="I7720">
        <x:v>291395.803539521</x:v>
      </x:c>
      <x:c r="J7720" s="10">
        <x:v>24.85</x:v>
      </x:c>
      <x:c r="K7720" s="10">
        <x:v>70</x:v>
      </x:c>
      <x:c r="L7720">
        <x:f>NA()</x:f>
      </x:c>
    </x:row>
    <x:row r="7721">
      <x:c r="A7721">
        <x:v>9319980</x:v>
      </x:c>
      <x:c r="B7721" s="1">
        <x:v>44184.6223439468</x:v>
      </x:c>
      <x:c r="C7721" s="6">
        <x:v>148.163316711667</x:v>
      </x:c>
      <x:c r="D7721" s="13" t="s">
        <x:v>68</x:v>
      </x:c>
      <x:c r="E7721">
        <x:v>1</x:v>
      </x:c>
      <x:c r="F7721">
        <x:v>22.316</x:v>
      </x:c>
      <x:c r="G7721" s="8">
        <x:v>14982.0057559527</x:v>
      </x:c>
      <x:c r="H7721" s="8">
        <x:v>0</x:v>
      </x:c>
      <x:c r="I7721">
        <x:v>291415.541906116</x:v>
      </x:c>
      <x:c r="J7721" s="10">
        <x:v>24.85</x:v>
      </x:c>
      <x:c r="K7721" s="10">
        <x:v>70</x:v>
      </x:c>
      <x:c r="L7721">
        <x:f>NA()</x:f>
      </x:c>
    </x:row>
    <x:row r="7722">
      <x:c r="A7722">
        <x:v>9319986</x:v>
      </x:c>
      <x:c r="B7722" s="1">
        <x:v>44184.6223556366</x:v>
      </x:c>
      <x:c r="C7722" s="6">
        <x:v>148.180186008333</x:v>
      </x:c>
      <x:c r="D7722" s="13" t="s">
        <x:v>68</x:v>
      </x:c>
      <x:c r="E7722">
        <x:v>1</x:v>
      </x:c>
      <x:c r="F7722">
        <x:v>22.331</x:v>
      </x:c>
      <x:c r="G7722" s="8">
        <x:v>14977.8365851714</x:v>
      </x:c>
      <x:c r="H7722" s="8">
        <x:v>0</x:v>
      </x:c>
      <x:c r="I7722">
        <x:v>291395.602192565</x:v>
      </x:c>
      <x:c r="J7722" s="10">
        <x:v>24.85</x:v>
      </x:c>
      <x:c r="K7722" s="10">
        <x:v>70</x:v>
      </x:c>
      <x:c r="L7722">
        <x:f>NA()</x:f>
      </x:c>
    </x:row>
    <x:row r="7723">
      <x:c r="A7723">
        <x:v>9319997</x:v>
      </x:c>
      <x:c r="B7723" s="1">
        <x:v>44184.6223673611</x:v>
      </x:c>
      <x:c r="C7723" s="6">
        <x:v>148.197055293333</x:v>
      </x:c>
      <x:c r="D7723" s="13" t="s">
        <x:v>68</x:v>
      </x:c>
      <x:c r="E7723">
        <x:v>1</x:v>
      </x:c>
      <x:c r="F7723">
        <x:v>22.348</x:v>
      </x:c>
      <x:c r="G7723" s="8">
        <x:v>14978.5540472589</x:v>
      </x:c>
      <x:c r="H7723" s="8">
        <x:v>0</x:v>
      </x:c>
      <x:c r="I7723">
        <x:v>291397.935528931</x:v>
      </x:c>
      <x:c r="J7723" s="10">
        <x:v>24.85</x:v>
      </x:c>
      <x:c r="K7723" s="10">
        <x:v>70</x:v>
      </x:c>
      <x:c r="L7723">
        <x:f>NA()</x:f>
      </x:c>
    </x:row>
    <x:row r="7724">
      <x:c r="A7724">
        <x:v>9320005</x:v>
      </x:c>
      <x:c r="B7724" s="1">
        <x:v>44184.6223785069</x:v>
      </x:c>
      <x:c r="C7724" s="6">
        <x:v>148.21312429</x:v>
      </x:c>
      <x:c r="D7724" s="13" t="s">
        <x:v>68</x:v>
      </x:c>
      <x:c r="E7724">
        <x:v>1</x:v>
      </x:c>
      <x:c r="F7724">
        <x:v>22.345</x:v>
      </x:c>
      <x:c r="G7724" s="8">
        <x:v>14976.4364921529</x:v>
      </x:c>
      <x:c r="H7724" s="8">
        <x:v>0</x:v>
      </x:c>
      <x:c r="I7724">
        <x:v>291392.386789117</x:v>
      </x:c>
      <x:c r="J7724" s="10">
        <x:v>24.85</x:v>
      </x:c>
      <x:c r="K7724" s="10">
        <x:v>70</x:v>
      </x:c>
      <x:c r="L7724">
        <x:f>NA()</x:f>
      </x:c>
    </x:row>
    <x:row r="7725">
      <x:c r="A7725">
        <x:v>9320012</x:v>
      </x:c>
      <x:c r="B7725" s="1">
        <x:v>44184.6223902431</x:v>
      </x:c>
      <x:c r="C7725" s="6">
        <x:v>148.23003228</x:v>
      </x:c>
      <x:c r="D7725" s="13" t="s">
        <x:v>68</x:v>
      </x:c>
      <x:c r="E7725">
        <x:v>1</x:v>
      </x:c>
      <x:c r="F7725">
        <x:v>22.368</x:v>
      </x:c>
      <x:c r="G7725" s="8">
        <x:v>14976.4692903425</x:v>
      </x:c>
      <x:c r="H7725" s="8">
        <x:v>0</x:v>
      </x:c>
      <x:c r="I7725">
        <x:v>291399.442658384</x:v>
      </x:c>
      <x:c r="J7725" s="10">
        <x:v>24.85</x:v>
      </x:c>
      <x:c r="K7725" s="10">
        <x:v>70</x:v>
      </x:c>
      <x:c r="L7725">
        <x:f>NA()</x:f>
      </x:c>
    </x:row>
    <x:row r="7726">
      <x:c r="A7726">
        <x:v>9320021</x:v>
      </x:c>
      <x:c r="B7726" s="1">
        <x:v>44184.6224019676</x:v>
      </x:c>
      <x:c r="C7726" s="6">
        <x:v>148.246891521667</x:v>
      </x:c>
      <x:c r="D7726" s="13" t="s">
        <x:v>68</x:v>
      </x:c>
      <x:c r="E7726">
        <x:v>1</x:v>
      </x:c>
      <x:c r="F7726">
        <x:v>22.322</x:v>
      </x:c>
      <x:c r="G7726" s="8">
        <x:v>14981.3082093195</x:v>
      </x:c>
      <x:c r="H7726" s="8">
        <x:v>0</x:v>
      </x:c>
      <x:c r="I7726">
        <x:v>291397.727467207</x:v>
      </x:c>
      <x:c r="J7726" s="10">
        <x:v>24.85</x:v>
      </x:c>
      <x:c r="K7726" s="10">
        <x:v>70</x:v>
      </x:c>
      <x:c r="L7726">
        <x:f>NA()</x:f>
      </x:c>
    </x:row>
    <x:row r="7727">
      <x:c r="A7727">
        <x:v>9320029</x:v>
      </x:c>
      <x:c r="B7727" s="1">
        <x:v>44184.6224136921</x:v>
      </x:c>
      <x:c r="C7727" s="6">
        <x:v>148.263769898333</x:v>
      </x:c>
      <x:c r="D7727" s="13" t="s">
        <x:v>68</x:v>
      </x:c>
      <x:c r="E7727">
        <x:v>1</x:v>
      </x:c>
      <x:c r="F7727">
        <x:v>22.342</x:v>
      </x:c>
      <x:c r="G7727" s="8">
        <x:v>14976.4189188254</x:v>
      </x:c>
      <x:c r="H7727" s="8">
        <x:v>0</x:v>
      </x:c>
      <x:c r="I7727">
        <x:v>291392.454731373</x:v>
      </x:c>
      <x:c r="J7727" s="10">
        <x:v>24.85</x:v>
      </x:c>
      <x:c r="K7727" s="10">
        <x:v>70</x:v>
      </x:c>
      <x:c r="L7727">
        <x:f>NA()</x:f>
      </x:c>
    </x:row>
    <x:row r="7728">
      <x:c r="A7728">
        <x:v>9320034</x:v>
      </x:c>
      <x:c r="B7728" s="1">
        <x:v>44184.6224248032</x:v>
      </x:c>
      <x:c r="C7728" s="6">
        <x:v>148.279804113333</x:v>
      </x:c>
      <x:c r="D7728" s="13" t="s">
        <x:v>68</x:v>
      </x:c>
      <x:c r="E7728">
        <x:v>1</x:v>
      </x:c>
      <x:c r="F7728">
        <x:v>22.34</x:v>
      </x:c>
      <x:c r="G7728" s="8">
        <x:v>14972.8490080002</x:v>
      </x:c>
      <x:c r="H7728" s="8">
        <x:v>0</x:v>
      </x:c>
      <x:c r="I7728">
        <x:v>291395.895541818</x:v>
      </x:c>
      <x:c r="J7728" s="10">
        <x:v>24.85</x:v>
      </x:c>
      <x:c r="K7728" s="10">
        <x:v>70</x:v>
      </x:c>
      <x:c r="L7728">
        <x:f>NA()</x:f>
      </x:c>
    </x:row>
    <x:row r="7729">
      <x:c r="A7729">
        <x:v>9320042</x:v>
      </x:c>
      <x:c r="B7729" s="1">
        <x:v>44184.6224364931</x:v>
      </x:c>
      <x:c r="C7729" s="6">
        <x:v>148.296640355</x:v>
      </x:c>
      <x:c r="D7729" s="13" t="s">
        <x:v>68</x:v>
      </x:c>
      <x:c r="E7729">
        <x:v>1</x:v>
      </x:c>
      <x:c r="F7729">
        <x:v>22.324</x:v>
      </x:c>
      <x:c r="G7729" s="8">
        <x:v>14980.7728018814</x:v>
      </x:c>
      <x:c r="H7729" s="8">
        <x:v>0</x:v>
      </x:c>
      <x:c r="I7729">
        <x:v>291393.86451057</x:v>
      </x:c>
      <x:c r="J7729" s="10">
        <x:v>24.85</x:v>
      </x:c>
      <x:c r="K7729" s="10">
        <x:v>70</x:v>
      </x:c>
      <x:c r="L7729">
        <x:f>NA()</x:f>
      </x:c>
    </x:row>
    <x:row r="7730">
      <x:c r="A7730">
        <x:v>9320053</x:v>
      </x:c>
      <x:c r="B7730" s="1">
        <x:v>44184.6224482292</x:v>
      </x:c>
      <x:c r="C7730" s="6">
        <x:v>148.31351883</x:v>
      </x:c>
      <x:c r="D7730" s="13" t="s">
        <x:v>68</x:v>
      </x:c>
      <x:c r="E7730">
        <x:v>1</x:v>
      </x:c>
      <x:c r="F7730">
        <x:v>22.327</x:v>
      </x:c>
      <x:c r="G7730" s="8">
        <x:v>14976.5244710057</x:v>
      </x:c>
      <x:c r="H7730" s="8">
        <x:v>0</x:v>
      </x:c>
      <x:c r="I7730">
        <x:v>291396.816756495</x:v>
      </x:c>
      <x:c r="J7730" s="10">
        <x:v>24.85</x:v>
      </x:c>
      <x:c r="K7730" s="10">
        <x:v>70</x:v>
      </x:c>
      <x:c r="L7730">
        <x:f>NA()</x:f>
      </x:c>
    </x:row>
    <x:row r="7731">
      <x:c r="A7731">
        <x:v>9320061</x:v>
      </x:c>
      <x:c r="B7731" s="1">
        <x:v>44184.6224599537</x:v>
      </x:c>
      <x:c r="C7731" s="6">
        <x:v>148.330403413333</x:v>
      </x:c>
      <x:c r="D7731" s="13" t="s">
        <x:v>68</x:v>
      </x:c>
      <x:c r="E7731">
        <x:v>1</x:v>
      </x:c>
      <x:c r="F7731">
        <x:v>22.361</x:v>
      </x:c>
      <x:c r="G7731" s="8">
        <x:v>14975.629967596</x:v>
      </x:c>
      <x:c r="H7731" s="8">
        <x:v>0</x:v>
      </x:c>
      <x:c r="I7731">
        <x:v>291395.736440515</x:v>
      </x:c>
      <x:c r="J7731" s="10">
        <x:v>24.85</x:v>
      </x:c>
      <x:c r="K7731" s="10">
        <x:v>70</x:v>
      </x:c>
      <x:c r="L7731">
        <x:f>NA()</x:f>
      </x:c>
    </x:row>
    <x:row r="7732">
      <x:c r="A7732">
        <x:v>9320069</x:v>
      </x:c>
      <x:c r="B7732" s="1">
        <x:v>44184.6224716435</x:v>
      </x:c>
      <x:c r="C7732" s="6">
        <x:v>148.347259711667</x:v>
      </x:c>
      <x:c r="D7732" s="13" t="s">
        <x:v>68</x:v>
      </x:c>
      <x:c r="E7732">
        <x:v>1</x:v>
      </x:c>
      <x:c r="F7732">
        <x:v>22.341</x:v>
      </x:c>
      <x:c r="G7732" s="8">
        <x:v>14976.7775397798</x:v>
      </x:c>
      <x:c r="H7732" s="8">
        <x:v>0</x:v>
      </x:c>
      <x:c r="I7732">
        <x:v>291399.321434314</x:v>
      </x:c>
      <x:c r="J7732" s="10">
        <x:v>24.85</x:v>
      </x:c>
      <x:c r="K7732" s="10">
        <x:v>70</x:v>
      </x:c>
      <x:c r="L7732">
        <x:f>NA()</x:f>
      </x:c>
    </x:row>
    <x:row r="7733">
      <x:c r="A7733">
        <x:v>9320077</x:v>
      </x:c>
      <x:c r="B7733" s="1">
        <x:v>44184.6224827894</x:v>
      </x:c>
      <x:c r="C7733" s="6">
        <x:v>148.363311046667</x:v>
      </x:c>
      <x:c r="D7733" s="13" t="s">
        <x:v>68</x:v>
      </x:c>
      <x:c r="E7733">
        <x:v>1</x:v>
      </x:c>
      <x:c r="F7733">
        <x:v>22.342</x:v>
      </x:c>
      <x:c r="G7733" s="8">
        <x:v>14976.0304682659</x:v>
      </x:c>
      <x:c r="H7733" s="8">
        <x:v>0</x:v>
      </x:c>
      <x:c r="I7733">
        <x:v>291386.587970968</x:v>
      </x:c>
      <x:c r="J7733" s="10">
        <x:v>24.85</x:v>
      </x:c>
      <x:c r="K7733" s="10">
        <x:v>70</x:v>
      </x:c>
      <x:c r="L7733">
        <x:f>NA()</x:f>
      </x:c>
    </x:row>
    <x:row r="7734">
      <x:c r="A7734">
        <x:v>9320085</x:v>
      </x:c>
      <x:c r="B7734" s="1">
        <x:v>44184.6224945949</x:v>
      </x:c>
      <x:c r="C7734" s="6">
        <x:v>148.380281121667</x:v>
      </x:c>
      <x:c r="D7734" s="13" t="s">
        <x:v>68</x:v>
      </x:c>
      <x:c r="E7734">
        <x:v>1</x:v>
      </x:c>
      <x:c r="F7734">
        <x:v>22.339</x:v>
      </x:c>
      <x:c r="G7734" s="8">
        <x:v>14972.1891830755</x:v>
      </x:c>
      <x:c r="H7734" s="8">
        <x:v>0</x:v>
      </x:c>
      <x:c r="I7734">
        <x:v>291389.136782431</x:v>
      </x:c>
      <x:c r="J7734" s="10">
        <x:v>24.85</x:v>
      </x:c>
      <x:c r="K7734" s="10">
        <x:v>70</x:v>
      </x:c>
      <x:c r="L7734">
        <x:f>NA()</x:f>
      </x:c>
    </x:row>
    <x:row r="7735">
      <x:c r="A7735">
        <x:v>9320093</x:v>
      </x:c>
      <x:c r="B7735" s="1">
        <x:v>44184.6225062847</x:v>
      </x:c>
      <x:c r="C7735" s="6">
        <x:v>148.397133036667</x:v>
      </x:c>
      <x:c r="D7735" s="13" t="s">
        <x:v>68</x:v>
      </x:c>
      <x:c r="E7735">
        <x:v>1</x:v>
      </x:c>
      <x:c r="F7735">
        <x:v>22.339</x:v>
      </x:c>
      <x:c r="G7735" s="8">
        <x:v>14974.2748117602</x:v>
      </x:c>
      <x:c r="H7735" s="8">
        <x:v>0</x:v>
      </x:c>
      <x:c r="I7735">
        <x:v>291397.649588972</x:v>
      </x:c>
      <x:c r="J7735" s="10">
        <x:v>24.85</x:v>
      </x:c>
      <x:c r="K7735" s="10">
        <x:v>70</x:v>
      </x:c>
      <x:c r="L7735">
        <x:f>NA()</x:f>
      </x:c>
    </x:row>
    <x:row r="7736">
      <x:c r="A7736">
        <x:v>9320101</x:v>
      </x:c>
      <x:c r="B7736" s="1">
        <x:v>44184.6225175116</x:v>
      </x:c>
      <x:c r="C7736" s="6">
        <x:v>148.413284581667</x:v>
      </x:c>
      <x:c r="D7736" s="13" t="s">
        <x:v>68</x:v>
      </x:c>
      <x:c r="E7736">
        <x:v>1</x:v>
      </x:c>
      <x:c r="F7736">
        <x:v>22.342</x:v>
      </x:c>
      <x:c r="G7736" s="8">
        <x:v>14971.5954598895</x:v>
      </x:c>
      <x:c r="H7736" s="8">
        <x:v>0</x:v>
      </x:c>
      <x:c r="I7736">
        <x:v>291385.51752493</x:v>
      </x:c>
      <x:c r="J7736" s="10">
        <x:v>24.85</x:v>
      </x:c>
      <x:c r="K7736" s="10">
        <x:v>70</x:v>
      </x:c>
      <x:c r="L7736">
        <x:f>NA()</x:f>
      </x:c>
    </x:row>
    <x:row r="7737">
      <x:c r="A7737">
        <x:v>9320105</x:v>
      </x:c>
      <x:c r="B7737" s="1">
        <x:v>44184.6225292824</x:v>
      </x:c>
      <x:c r="C7737" s="6">
        <x:v>148.430227728333</x:v>
      </x:c>
      <x:c r="D7737" s="13" t="s">
        <x:v>68</x:v>
      </x:c>
      <x:c r="E7737">
        <x:v>1</x:v>
      </x:c>
      <x:c r="F7737">
        <x:v>22.354</x:v>
      </x:c>
      <x:c r="G7737" s="8">
        <x:v>14974.9707461299</x:v>
      </x:c>
      <x:c r="H7737" s="8">
        <x:v>0</x:v>
      </x:c>
      <x:c r="I7737">
        <x:v>291381.352710303</x:v>
      </x:c>
      <x:c r="J7737" s="10">
        <x:v>24.85</x:v>
      </x:c>
      <x:c r="K7737" s="10">
        <x:v>70</x:v>
      </x:c>
      <x:c r="L7737">
        <x:f>NA()</x:f>
      </x:c>
    </x:row>
    <x:row r="7738">
      <x:c r="A7738">
        <x:v>9320117</x:v>
      </x:c>
      <x:c r="B7738" s="1">
        <x:v>44184.6225409722</x:v>
      </x:c>
      <x:c r="C7738" s="6">
        <x:v>148.447069496667</x:v>
      </x:c>
      <x:c r="D7738" s="13" t="s">
        <x:v>68</x:v>
      </x:c>
      <x:c r="E7738">
        <x:v>1</x:v>
      </x:c>
      <x:c r="F7738">
        <x:v>22.349</x:v>
      </x:c>
      <x:c r="G7738" s="8">
        <x:v>14973.7182290868</x:v>
      </x:c>
      <x:c r="H7738" s="8">
        <x:v>0</x:v>
      </x:c>
      <x:c r="I7738">
        <x:v>291387.945353975</x:v>
      </x:c>
      <x:c r="J7738" s="10">
        <x:v>24.85</x:v>
      </x:c>
      <x:c r="K7738" s="10">
        <x:v>70</x:v>
      </x:c>
      <x:c r="L7738">
        <x:f>NA()</x:f>
      </x:c>
    </x:row>
    <x:row r="7739">
      <x:c r="A7739">
        <x:v>9320124</x:v>
      </x:c>
      <x:c r="B7739" s="1">
        <x:v>44184.622552662</x:v>
      </x:c>
      <x:c r="C7739" s="6">
        <x:v>148.463911703333</x:v>
      </x:c>
      <x:c r="D7739" s="13" t="s">
        <x:v>68</x:v>
      </x:c>
      <x:c r="E7739">
        <x:v>1</x:v>
      </x:c>
      <x:c r="F7739">
        <x:v>22.328</x:v>
      </x:c>
      <x:c r="G7739" s="8">
        <x:v>14976.5650648364</x:v>
      </x:c>
      <x:c r="H7739" s="8">
        <x:v>0</x:v>
      </x:c>
      <x:c r="I7739">
        <x:v>291399.589072846</x:v>
      </x:c>
      <x:c r="J7739" s="10">
        <x:v>24.85</x:v>
      </x:c>
      <x:c r="K7739" s="10">
        <x:v>70</x:v>
      </x:c>
      <x:c r="L7739">
        <x:f>NA()</x:f>
      </x:c>
    </x:row>
    <x:row r="7740">
      <x:c r="A7740">
        <x:v>9320128</x:v>
      </x:c>
      <x:c r="B7740" s="1">
        <x:v>44184.6225638079</x:v>
      </x:c>
      <x:c r="C7740" s="6">
        <x:v>148.479943453333</x:v>
      </x:c>
      <x:c r="D7740" s="13" t="s">
        <x:v>68</x:v>
      </x:c>
      <x:c r="E7740">
        <x:v>1</x:v>
      </x:c>
      <x:c r="F7740">
        <x:v>22.328</x:v>
      </x:c>
      <x:c r="G7740" s="8">
        <x:v>14973.6852522664</x:v>
      </x:c>
      <x:c r="H7740" s="8">
        <x:v>0</x:v>
      </x:c>
      <x:c r="I7740">
        <x:v>291386.819530154</x:v>
      </x:c>
      <x:c r="J7740" s="10">
        <x:v>24.85</x:v>
      </x:c>
      <x:c r="K7740" s="10">
        <x:v>70</x:v>
      </x:c>
      <x:c r="L7740">
        <x:f>NA()</x:f>
      </x:c>
    </x:row>
    <x:row r="7741">
      <x:c r="A7741">
        <x:v>9320136</x:v>
      </x:c>
      <x:c r="B7741" s="1">
        <x:v>44184.6225754977</x:v>
      </x:c>
      <x:c r="C7741" s="6">
        <x:v>148.496810538333</x:v>
      </x:c>
      <x:c r="D7741" s="13" t="s">
        <x:v>68</x:v>
      </x:c>
      <x:c r="E7741">
        <x:v>1</x:v>
      </x:c>
      <x:c r="F7741">
        <x:v>22.346</x:v>
      </x:c>
      <x:c r="G7741" s="8">
        <x:v>14976.0109331926</x:v>
      </x:c>
      <x:c r="H7741" s="8">
        <x:v>0</x:v>
      </x:c>
      <x:c r="I7741">
        <x:v>291395.230022611</x:v>
      </x:c>
      <x:c r="J7741" s="10">
        <x:v>24.85</x:v>
      </x:c>
      <x:c r="K7741" s="10">
        <x:v>70</x:v>
      </x:c>
      <x:c r="L7741">
        <x:f>NA()</x:f>
      </x:c>
    </x:row>
    <x:row r="7742">
      <x:c r="A7742">
        <x:v>9320146</x:v>
      </x:c>
      <x:c r="B7742" s="1">
        <x:v>44184.6225872338</x:v>
      </x:c>
      <x:c r="C7742" s="6">
        <x:v>148.513682658333</x:v>
      </x:c>
      <x:c r="D7742" s="13" t="s">
        <x:v>68</x:v>
      </x:c>
      <x:c r="E7742">
        <x:v>1</x:v>
      </x:c>
      <x:c r="F7742">
        <x:v>22.352</x:v>
      </x:c>
      <x:c r="G7742" s="8">
        <x:v>14972.5842545685</x:v>
      </x:c>
      <x:c r="H7742" s="8">
        <x:v>0</x:v>
      </x:c>
      <x:c r="I7742">
        <x:v>291395.700934186</x:v>
      </x:c>
      <x:c r="J7742" s="10">
        <x:v>24.85</x:v>
      </x:c>
      <x:c r="K7742" s="10">
        <x:v>70</x:v>
      </x:c>
      <x:c r="L7742">
        <x:f>NA()</x:f>
      </x:c>
    </x:row>
    <x:row r="7743">
      <x:c r="A7743">
        <x:v>9320156</x:v>
      </x:c>
      <x:c r="B7743" s="1">
        <x:v>44184.6225989583</x:v>
      </x:c>
      <x:c r="C7743" s="6">
        <x:v>148.530566921667</x:v>
      </x:c>
      <x:c r="D7743" s="13" t="s">
        <x:v>68</x:v>
      </x:c>
      <x:c r="E7743">
        <x:v>1</x:v>
      </x:c>
      <x:c r="F7743">
        <x:v>22.353</x:v>
      </x:c>
      <x:c r="G7743" s="8">
        <x:v>14971.9291582782</x:v>
      </x:c>
      <x:c r="H7743" s="8">
        <x:v>0</x:v>
      </x:c>
      <x:c r="I7743">
        <x:v>291395.426478831</x:v>
      </x:c>
      <x:c r="J7743" s="10">
        <x:v>24.85</x:v>
      </x:c>
      <x:c r="K7743" s="10">
        <x:v>70</x:v>
      </x:c>
      <x:c r="L7743">
        <x:f>NA()</x:f>
      </x:c>
    </x:row>
    <x:row r="7744">
      <x:c r="A7744">
        <x:v>9320160</x:v>
      </x:c>
      <x:c r="B7744" s="1">
        <x:v>44184.6226101505</x:v>
      </x:c>
      <x:c r="C7744" s="6">
        <x:v>148.546661931667</x:v>
      </x:c>
      <x:c r="D7744" s="13" t="s">
        <x:v>68</x:v>
      </x:c>
      <x:c r="E7744">
        <x:v>1</x:v>
      </x:c>
      <x:c r="F7744">
        <x:v>22.309</x:v>
      </x:c>
      <x:c r="G7744" s="8">
        <x:v>14972.6975132366</x:v>
      </x:c>
      <x:c r="H7744" s="8">
        <x:v>0</x:v>
      </x:c>
      <x:c r="I7744">
        <x:v>291387.673202979</x:v>
      </x:c>
      <x:c r="J7744" s="10">
        <x:v>24.85</x:v>
      </x:c>
      <x:c r="K7744" s="10">
        <x:v>70</x:v>
      </x:c>
      <x:c r="L7744">
        <x:f>NA()</x:f>
      </x:c>
    </x:row>
    <x:row r="7745">
      <x:c r="A7745">
        <x:v>9320170</x:v>
      </x:c>
      <x:c r="B7745" s="1">
        <x:v>44184.6226219097</x:v>
      </x:c>
      <x:c r="C7745" s="6">
        <x:v>148.563611908333</x:v>
      </x:c>
      <x:c r="D7745" s="13" t="s">
        <x:v>68</x:v>
      </x:c>
      <x:c r="E7745">
        <x:v>1</x:v>
      </x:c>
      <x:c r="F7745">
        <x:v>22.347</x:v>
      </x:c>
      <x:c r="G7745" s="8">
        <x:v>14976.4855879543</x:v>
      </x:c>
      <x:c r="H7745" s="8">
        <x:v>0</x:v>
      </x:c>
      <x:c r="I7745">
        <x:v>291392.935783831</x:v>
      </x:c>
      <x:c r="J7745" s="10">
        <x:v>24.85</x:v>
      </x:c>
      <x:c r="K7745" s="10">
        <x:v>70</x:v>
      </x:c>
      <x:c r="L7745">
        <x:f>NA()</x:f>
      </x:c>
    </x:row>
    <x:row r="7746">
      <x:c r="A7746">
        <x:v>9320177</x:v>
      </x:c>
      <x:c r="B7746" s="1">
        <x:v>44184.6226336458</x:v>
      </x:c>
      <x:c r="C7746" s="6">
        <x:v>148.58050676</x:v>
      </x:c>
      <x:c r="D7746" s="13" t="s">
        <x:v>68</x:v>
      </x:c>
      <x:c r="E7746">
        <x:v>1</x:v>
      </x:c>
      <x:c r="F7746">
        <x:v>22.34</x:v>
      </x:c>
      <x:c r="G7746" s="8">
        <x:v>14971.4662325401</x:v>
      </x:c>
      <x:c r="H7746" s="8">
        <x:v>0</x:v>
      </x:c>
      <x:c r="I7746">
        <x:v>291395.384057018</x:v>
      </x:c>
      <x:c r="J7746" s="10">
        <x:v>24.85</x:v>
      </x:c>
      <x:c r="K7746" s="10">
        <x:v>70</x:v>
      </x:c>
      <x:c r="L7746">
        <x:f>NA()</x:f>
      </x:c>
    </x:row>
    <x:row r="7747">
      <x:c r="A7747">
        <x:v>9320184</x:v>
      </x:c>
      <x:c r="B7747" s="1">
        <x:v>44184.6226447569</x:v>
      </x:c>
      <x:c r="C7747" s="6">
        <x:v>148.596529938333</x:v>
      </x:c>
      <x:c r="D7747" s="13" t="s">
        <x:v>68</x:v>
      </x:c>
      <x:c r="E7747">
        <x:v>1</x:v>
      </x:c>
      <x:c r="F7747">
        <x:v>22.359</x:v>
      </x:c>
      <x:c r="G7747" s="8">
        <x:v>14974.5384266224</x:v>
      </x:c>
      <x:c r="H7747" s="8">
        <x:v>0</x:v>
      </x:c>
      <x:c r="I7747">
        <x:v>291390.060870508</x:v>
      </x:c>
      <x:c r="J7747" s="10">
        <x:v>24.85</x:v>
      </x:c>
      <x:c r="K7747" s="10">
        <x:v>70</x:v>
      </x:c>
      <x:c r="L7747">
        <x:f>NA()</x:f>
      </x:c>
    </x:row>
    <x:row r="7748">
      <x:c r="A7748">
        <x:v>9320195</x:v>
      </x:c>
      <x:c r="B7748" s="1">
        <x:v>44184.6226564468</x:v>
      </x:c>
      <x:c r="C7748" s="6">
        <x:v>148.613371668333</x:v>
      </x:c>
      <x:c r="D7748" s="13" t="s">
        <x:v>68</x:v>
      </x:c>
      <x:c r="E7748">
        <x:v>1</x:v>
      </x:c>
      <x:c r="F7748">
        <x:v>22.342</x:v>
      </x:c>
      <x:c r="G7748" s="8">
        <x:v>14972.8125062026</x:v>
      </x:c>
      <x:c r="H7748" s="8">
        <x:v>0</x:v>
      </x:c>
      <x:c r="I7748">
        <x:v>291389.999322687</x:v>
      </x:c>
      <x:c r="J7748" s="10">
        <x:v>24.85</x:v>
      </x:c>
      <x:c r="K7748" s="10">
        <x:v>70</x:v>
      </x:c>
      <x:c r="L7748">
        <x:f>NA()</x:f>
      </x:c>
    </x:row>
    <x:row r="7749">
      <x:c r="A7749">
        <x:v>9320202</x:v>
      </x:c>
      <x:c r="B7749" s="1">
        <x:v>44184.6226681713</x:v>
      </x:c>
      <x:c r="C7749" s="6">
        <x:v>148.630213638333</x:v>
      </x:c>
      <x:c r="D7749" s="13" t="s">
        <x:v>68</x:v>
      </x:c>
      <x:c r="E7749">
        <x:v>1</x:v>
      </x:c>
      <x:c r="F7749">
        <x:v>22.351</x:v>
      </x:c>
      <x:c r="G7749" s="8">
        <x:v>14975.1772502082</x:v>
      </x:c>
      <x:c r="H7749" s="8">
        <x:v>0</x:v>
      </x:c>
      <x:c r="I7749">
        <x:v>291394.548344434</x:v>
      </x:c>
      <x:c r="J7749" s="10">
        <x:v>24.85</x:v>
      </x:c>
      <x:c r="K7749" s="10">
        <x:v>70</x:v>
      </x:c>
      <x:c r="L7749">
        <x:f>NA()</x:f>
      </x:c>
    </x:row>
    <x:row r="7750">
      <x:c r="A7750">
        <x:v>9320213</x:v>
      </x:c>
      <x:c r="B7750" s="1">
        <x:v>44184.6226798611</x:v>
      </x:c>
      <x:c r="C7750" s="6">
        <x:v>148.647058058333</x:v>
      </x:c>
      <x:c r="D7750" s="13" t="s">
        <x:v>68</x:v>
      </x:c>
      <x:c r="E7750">
        <x:v>1</x:v>
      </x:c>
      <x:c r="F7750">
        <x:v>22.36</x:v>
      </x:c>
      <x:c r="G7750" s="8">
        <x:v>14972.4834973517</x:v>
      </x:c>
      <x:c r="H7750" s="8">
        <x:v>0</x:v>
      </x:c>
      <x:c r="I7750">
        <x:v>291393.121528703</x:v>
      </x:c>
      <x:c r="J7750" s="10">
        <x:v>24.85</x:v>
      </x:c>
      <x:c r="K7750" s="10">
        <x:v>70</x:v>
      </x:c>
      <x:c r="L7750">
        <x:f>NA()</x:f>
      </x:c>
    </x:row>
    <x:row r="7751">
      <x:c r="A7751">
        <x:v>9320221</x:v>
      </x:c>
      <x:c r="B7751" s="1">
        <x:v>44184.6226915509</x:v>
      </x:c>
      <x:c r="C7751" s="6">
        <x:v>148.6639104</x:v>
      </x:c>
      <x:c r="D7751" s="13" t="s">
        <x:v>68</x:v>
      </x:c>
      <x:c r="E7751">
        <x:v>1</x:v>
      </x:c>
      <x:c r="F7751">
        <x:v>22.326</x:v>
      </x:c>
      <x:c r="G7751" s="8">
        <x:v>14976.8409777288</x:v>
      </x:c>
      <x:c r="H7751" s="8">
        <x:v>0</x:v>
      </x:c>
      <x:c r="I7751">
        <x:v>291394.799860276</x:v>
      </x:c>
      <x:c r="J7751" s="10">
        <x:v>24.85</x:v>
      </x:c>
      <x:c r="K7751" s="10">
        <x:v>70</x:v>
      </x:c>
      <x:c r="L7751">
        <x:f>NA()</x:f>
      </x:c>
    </x:row>
    <x:row r="7752">
      <x:c r="A7752">
        <x:v>9320228</x:v>
      </x:c>
      <x:c r="B7752" s="1">
        <x:v>44184.622702662</x:v>
      </x:c>
      <x:c r="C7752" s="6">
        <x:v>148.679922006667</x:v>
      </x:c>
      <x:c r="D7752" s="13" t="s">
        <x:v>68</x:v>
      </x:c>
      <x:c r="E7752">
        <x:v>1</x:v>
      </x:c>
      <x:c r="F7752">
        <x:v>22.348</x:v>
      </x:c>
      <x:c r="G7752" s="8">
        <x:v>14973.1513710314</x:v>
      </x:c>
      <x:c r="H7752" s="8">
        <x:v>0</x:v>
      </x:c>
      <x:c r="I7752">
        <x:v>291390.691896387</x:v>
      </x:c>
      <x:c r="J7752" s="10">
        <x:v>24.85</x:v>
      </x:c>
      <x:c r="K7752" s="10">
        <x:v>70</x:v>
      </x:c>
      <x:c r="L7752">
        <x:f>NA()</x:f>
      </x:c>
    </x:row>
    <x:row r="7753">
      <x:c r="A7753">
        <x:v>9320235</x:v>
      </x:c>
      <x:c r="B7753" s="1">
        <x:v>44184.6227144329</x:v>
      </x:c>
      <x:c r="C7753" s="6">
        <x:v>148.696816595</x:v>
      </x:c>
      <x:c r="D7753" s="13" t="s">
        <x:v>68</x:v>
      </x:c>
      <x:c r="E7753">
        <x:v>1</x:v>
      </x:c>
      <x:c r="F7753">
        <x:v>22.334</x:v>
      </x:c>
      <x:c r="G7753" s="8">
        <x:v>14979.169384026</x:v>
      </x:c>
      <x:c r="H7753" s="8">
        <x:v>0</x:v>
      </x:c>
      <x:c r="I7753">
        <x:v>291389.463618856</x:v>
      </x:c>
      <x:c r="J7753" s="10">
        <x:v>24.85</x:v>
      </x:c>
      <x:c r="K7753" s="10">
        <x:v>70</x:v>
      </x:c>
      <x:c r="L7753">
        <x:f>NA()</x:f>
      </x:c>
    </x:row>
    <x:row r="7754">
      <x:c r="A7754">
        <x:v>9320245</x:v>
      </x:c>
      <x:c r="B7754" s="1">
        <x:v>44184.6227261574</x:v>
      </x:c>
      <x:c r="C7754" s="6">
        <x:v>148.713733346667</x:v>
      </x:c>
      <x:c r="D7754" s="13" t="s">
        <x:v>68</x:v>
      </x:c>
      <x:c r="E7754">
        <x:v>1</x:v>
      </x:c>
      <x:c r="F7754">
        <x:v>22.332</x:v>
      </x:c>
      <x:c r="G7754" s="8">
        <x:v>14967.2072630475</x:v>
      </x:c>
      <x:c r="H7754" s="8">
        <x:v>0</x:v>
      </x:c>
      <x:c r="I7754">
        <x:v>291379.320643434</x:v>
      </x:c>
      <x:c r="J7754" s="10">
        <x:v>24.85</x:v>
      </x:c>
      <x:c r="K7754" s="10">
        <x:v>70</x:v>
      </x:c>
      <x:c r="L7754">
        <x:f>NA()</x:f>
      </x:c>
    </x:row>
    <x:row r="7755">
      <x:c r="A7755">
        <x:v>9320253</x:v>
      </x:c>
      <x:c r="B7755" s="1">
        <x:v>44184.6227378472</x:v>
      </x:c>
      <x:c r="C7755" s="6">
        <x:v>148.730593313333</x:v>
      </x:c>
      <x:c r="D7755" s="13" t="s">
        <x:v>68</x:v>
      </x:c>
      <x:c r="E7755">
        <x:v>1</x:v>
      </x:c>
      <x:c r="F7755">
        <x:v>22.351</x:v>
      </x:c>
      <x:c r="G7755" s="8">
        <x:v>14973.7056005069</x:v>
      </x:c>
      <x:c r="H7755" s="8">
        <x:v>0</x:v>
      </x:c>
      <x:c r="I7755">
        <x:v>291390.928038734</x:v>
      </x:c>
      <x:c r="J7755" s="10">
        <x:v>24.85</x:v>
      </x:c>
      <x:c r="K7755" s="10">
        <x:v>70</x:v>
      </x:c>
      <x:c r="L7755">
        <x:f>NA()</x:f>
      </x:c>
    </x:row>
    <x:row r="7756">
      <x:c r="A7756">
        <x:v>9320330</x:v>
      </x:c>
      <x:c r="B7756" s="1">
        <x:v>44184.6234548264</x:v>
      </x:c>
      <x:c r="C7756" s="6">
        <x:v>149.763002436667</x:v>
      </x:c>
      <x:c r="D7756" s="13" t="s">
        <x:v>68</x:v>
      </x:c>
      <x:c r="E7756">
        <x:v>1</x:v>
      </x:c>
      <x:c r="F7756">
        <x:v>22.337</x:v>
      </x:c>
      <x:c r="G7756" s="8">
        <x:v>14996.3547236834</x:v>
      </x:c>
      <x:c r="H7756" s="8">
        <x:v>0</x:v>
      </x:c>
      <x:c r="I7756">
        <x:v>291591.871405832</x:v>
      </x:c>
      <x:c r="J7756" s="10">
        <x:v>24.85</x:v>
      </x:c>
      <x:c r="K7756" s="10">
        <x:v>70</x:v>
      </x:c>
      <x:c r="L7756">
        <x:f>NA()</x:f>
      </x:c>
    </x:row>
    <x:row r="7757">
      <x:c r="A7757">
        <x:v>9320331</x:v>
      </x:c>
      <x:c r="B7757" s="1">
        <x:v>44184.6234665162</x:v>
      </x:c>
      <x:c r="C7757" s="6">
        <x:v>149.779857518333</x:v>
      </x:c>
      <x:c r="D7757" s="13" t="s">
        <x:v>68</x:v>
      </x:c>
      <x:c r="E7757">
        <x:v>1</x:v>
      </x:c>
      <x:c r="F7757">
        <x:v>22.351</x:v>
      </x:c>
      <x:c r="G7757" s="8">
        <x:v>14994.219956666</x:v>
      </x:c>
      <x:c r="H7757" s="8">
        <x:v>0</x:v>
      </x:c>
      <x:c r="I7757">
        <x:v>291542.09247183</x:v>
      </x:c>
      <x:c r="J7757" s="10">
        <x:v>24.85</x:v>
      </x:c>
      <x:c r="K7757" s="10">
        <x:v>70</x:v>
      </x:c>
      <x:c r="L7757">
        <x:f>NA()</x:f>
      </x:c>
    </x:row>
    <x:row r="7758">
      <x:c r="A7758">
        <x:v>9320332</x:v>
      </x:c>
      <x:c r="B7758" s="1">
        <x:v>44184.6234783912</x:v>
      </x:c>
      <x:c r="C7758" s="6">
        <x:v>149.796967798333</x:v>
      </x:c>
      <x:c r="D7758" s="13" t="s">
        <x:v>68</x:v>
      </x:c>
      <x:c r="E7758">
        <x:v>1</x:v>
      </x:c>
      <x:c r="F7758">
        <x:v>22.354</x:v>
      </x:c>
      <x:c r="G7758" s="8">
        <x:v>14988.3724594831</x:v>
      </x:c>
      <x:c r="H7758" s="8">
        <x:v>0</x:v>
      </x:c>
      <x:c r="I7758">
        <x:v>291516.420544899</x:v>
      </x:c>
      <x:c r="J7758" s="10">
        <x:v>24.85</x:v>
      </x:c>
      <x:c r="K7758" s="10">
        <x:v>70</x:v>
      </x:c>
      <x:c r="L7758">
        <x:f>NA()</x:f>
      </x:c>
    </x:row>
    <x:row r="7759">
      <x:c r="A7759">
        <x:v>9320334</x:v>
      </x:c>
      <x:c r="B7759" s="1">
        <x:v>44184.623490081</x:v>
      </x:c>
      <x:c r="C7759" s="6">
        <x:v>149.813811423333</x:v>
      </x:c>
      <x:c r="D7759" s="13" t="s">
        <x:v>68</x:v>
      </x:c>
      <x:c r="E7759">
        <x:v>1</x:v>
      </x:c>
      <x:c r="F7759">
        <x:v>22.325</x:v>
      </x:c>
      <x:c r="G7759" s="8">
        <x:v>14993.6232502977</x:v>
      </x:c>
      <x:c r="H7759" s="8">
        <x:v>0</x:v>
      </x:c>
      <x:c r="I7759">
        <x:v>291494.061820692</x:v>
      </x:c>
      <x:c r="J7759" s="10">
        <x:v>24.85</x:v>
      </x:c>
      <x:c r="K7759" s="10">
        <x:v>70</x:v>
      </x:c>
      <x:c r="L7759">
        <x:f>NA()</x:f>
      </x:c>
    </x:row>
    <x:row r="7760">
      <x:c r="A7760">
        <x:v>9320335</x:v>
      </x:c>
      <x:c r="B7760" s="1">
        <x:v>44184.6235012384</x:v>
      </x:c>
      <x:c r="C7760" s="6">
        <x:v>149.829870411667</x:v>
      </x:c>
      <x:c r="D7760" s="13" t="s">
        <x:v>68</x:v>
      </x:c>
      <x:c r="E7760">
        <x:v>1</x:v>
      </x:c>
      <x:c r="F7760">
        <x:v>22.351</x:v>
      </x:c>
      <x:c r="G7760" s="8">
        <x:v>14988.2884891265</x:v>
      </x:c>
      <x:c r="H7760" s="8">
        <x:v>0</x:v>
      </x:c>
      <x:c r="I7760">
        <x:v>291486.589815773</x:v>
      </x:c>
      <x:c r="J7760" s="10">
        <x:v>24.85</x:v>
      </x:c>
      <x:c r="K7760" s="10">
        <x:v>70</x:v>
      </x:c>
      <x:c r="L7760">
        <x:f>NA()</x:f>
      </x:c>
    </x:row>
    <x:row r="7761">
      <x:c r="A7761">
        <x:v>9320338</x:v>
      </x:c>
      <x:c r="B7761" s="1">
        <x:v>44184.623512963</x:v>
      </x:c>
      <x:c r="C7761" s="6">
        <x:v>149.846735311667</x:v>
      </x:c>
      <x:c r="D7761" s="13" t="s">
        <x:v>68</x:v>
      </x:c>
      <x:c r="E7761">
        <x:v>1</x:v>
      </x:c>
      <x:c r="F7761">
        <x:v>22.323</x:v>
      </x:c>
      <x:c r="G7761" s="8">
        <x:v>14989.6785727586</x:v>
      </x:c>
      <x:c r="H7761" s="8">
        <x:v>0</x:v>
      </x:c>
      <x:c r="I7761">
        <x:v>291482.984526577</x:v>
      </x:c>
      <x:c r="J7761" s="10">
        <x:v>24.85</x:v>
      </x:c>
      <x:c r="K7761" s="10">
        <x:v>70</x:v>
      </x:c>
      <x:c r="L7761">
        <x:f>NA()</x:f>
      </x:c>
    </x:row>
    <x:row r="7762">
      <x:c r="A7762">
        <x:v>9320340</x:v>
      </x:c>
      <x:c r="B7762" s="1">
        <x:v>44184.623524456</x:v>
      </x:c>
      <x:c r="C7762" s="6">
        <x:v>149.863288595</x:v>
      </x:c>
      <x:c r="D7762" s="13" t="s">
        <x:v>68</x:v>
      </x:c>
      <x:c r="E7762">
        <x:v>1</x:v>
      </x:c>
      <x:c r="F7762">
        <x:v>22.34</x:v>
      </x:c>
      <x:c r="G7762" s="8">
        <x:v>14994.5940174963</x:v>
      </x:c>
      <x:c r="H7762" s="8">
        <x:v>0</x:v>
      </x:c>
      <x:c r="I7762">
        <x:v>291461.024229096</x:v>
      </x:c>
      <x:c r="J7762" s="10">
        <x:v>24.85</x:v>
      </x:c>
      <x:c r="K7762" s="10">
        <x:v>70</x:v>
      </x:c>
      <x:c r="L7762">
        <x:f>NA()</x:f>
      </x:c>
    </x:row>
    <x:row r="7763">
      <x:c r="A7763">
        <x:v>9320344</x:v>
      </x:c>
      <x:c r="B7763" s="1">
        <x:v>44184.6235362268</x:v>
      </x:c>
      <x:c r="C7763" s="6">
        <x:v>149.88023672</x:v>
      </x:c>
      <x:c r="D7763" s="13" t="s">
        <x:v>68</x:v>
      </x:c>
      <x:c r="E7763">
        <x:v>1</x:v>
      </x:c>
      <x:c r="F7763">
        <x:v>22.308</x:v>
      </x:c>
      <x:c r="G7763" s="8">
        <x:v>14991.217093818</x:v>
      </x:c>
      <x:c r="H7763" s="8">
        <x:v>0</x:v>
      </x:c>
      <x:c r="I7763">
        <x:v>291461.555968831</x:v>
      </x:c>
      <x:c r="J7763" s="10">
        <x:v>24.85</x:v>
      </x:c>
      <x:c r="K7763" s="10">
        <x:v>70</x:v>
      </x:c>
      <x:c r="L7763">
        <x:f>NA()</x:f>
      </x:c>
    </x:row>
    <x:row r="7764">
      <x:c r="A7764">
        <x:v>9320350</x:v>
      </x:c>
      <x:c r="B7764" s="1">
        <x:v>44184.6235475347</x:v>
      </x:c>
      <x:c r="C7764" s="6">
        <x:v>149.896523716667</x:v>
      </x:c>
      <x:c r="D7764" s="13" t="s">
        <x:v>68</x:v>
      </x:c>
      <x:c r="E7764">
        <x:v>1</x:v>
      </x:c>
      <x:c r="F7764">
        <x:v>22.344</x:v>
      </x:c>
      <x:c r="G7764" s="8">
        <x:v>14985.6092177731</x:v>
      </x:c>
      <x:c r="H7764" s="8">
        <x:v>0</x:v>
      </x:c>
      <x:c r="I7764">
        <x:v>291468.948563594</x:v>
      </x:c>
      <x:c r="J7764" s="10">
        <x:v>24.85</x:v>
      </x:c>
      <x:c r="K7764" s="10">
        <x:v>70</x:v>
      </x:c>
      <x:c r="L7764">
        <x:f>NA()</x:f>
      </x:c>
    </x:row>
    <x:row r="7765">
      <x:c r="A7765">
        <x:v>9320354</x:v>
      </x:c>
      <x:c r="B7765" s="1">
        <x:v>44184.623559375</x:v>
      </x:c>
      <x:c r="C7765" s="6">
        <x:v>149.913576296667</x:v>
      </x:c>
      <x:c r="D7765" s="13" t="s">
        <x:v>68</x:v>
      </x:c>
      <x:c r="E7765">
        <x:v>1</x:v>
      </x:c>
      <x:c r="F7765">
        <x:v>22.323</x:v>
      </x:c>
      <x:c r="G7765" s="8">
        <x:v>14993.2684858688</x:v>
      </x:c>
      <x:c r="H7765" s="8">
        <x:v>0</x:v>
      </x:c>
      <x:c r="I7765">
        <x:v>291480.410332614</x:v>
      </x:c>
      <x:c r="J7765" s="10">
        <x:v>24.85</x:v>
      </x:c>
      <x:c r="K7765" s="10">
        <x:v>70</x:v>
      </x:c>
      <x:c r="L7765">
        <x:f>NA()</x:f>
      </x:c>
    </x:row>
    <x:row r="7766">
      <x:c r="A7766">
        <x:v>9320357</x:v>
      </x:c>
      <x:c r="B7766" s="1">
        <x:v>44184.6235710995</x:v>
      </x:c>
      <x:c r="C7766" s="6">
        <x:v>149.930459845</x:v>
      </x:c>
      <x:c r="D7766" s="13" t="s">
        <x:v>68</x:v>
      </x:c>
      <x:c r="E7766">
        <x:v>1</x:v>
      </x:c>
      <x:c r="F7766">
        <x:v>22.324</x:v>
      </x:c>
      <x:c r="G7766" s="8">
        <x:v>14990.6181743816</x:v>
      </x:c>
      <x:c r="H7766" s="8">
        <x:v>0</x:v>
      </x:c>
      <x:c r="I7766">
        <x:v>291471.897243733</x:v>
      </x:c>
      <x:c r="J7766" s="10">
        <x:v>24.85</x:v>
      </x:c>
      <x:c r="K7766" s="10">
        <x:v>70</x:v>
      </x:c>
      <x:c r="L7766">
        <x:f>NA()</x:f>
      </x:c>
    </x:row>
    <x:row r="7767">
      <x:c r="A7767">
        <x:v>9320360</x:v>
      </x:c>
      <x:c r="B7767" s="1">
        <x:v>44184.6235822569</x:v>
      </x:c>
      <x:c r="C7767" s="6">
        <x:v>149.946483245</x:v>
      </x:c>
      <x:c r="D7767" s="13" t="s">
        <x:v>68</x:v>
      </x:c>
      <x:c r="E7767">
        <x:v>1</x:v>
      </x:c>
      <x:c r="F7767">
        <x:v>22.331</x:v>
      </x:c>
      <x:c r="G7767" s="8">
        <x:v>14987.3958690756</x:v>
      </x:c>
      <x:c r="H7767" s="8">
        <x:v>0</x:v>
      </x:c>
      <x:c r="I7767">
        <x:v>291458.814926806</x:v>
      </x:c>
      <x:c r="J7767" s="10">
        <x:v>24.85</x:v>
      </x:c>
      <x:c r="K7767" s="10">
        <x:v>70</x:v>
      </x:c>
      <x:c r="L7767">
        <x:f>NA()</x:f>
      </x:c>
    </x:row>
    <x:row r="7768">
      <x:c r="A7768">
        <x:v>9320364</x:v>
      </x:c>
      <x:c r="B7768" s="1">
        <x:v>44184.6235939815</x:v>
      </x:c>
      <x:c r="C7768" s="6">
        <x:v>149.963388771667</x:v>
      </x:c>
      <x:c r="D7768" s="13" t="s">
        <x:v>68</x:v>
      </x:c>
      <x:c r="E7768">
        <x:v>1</x:v>
      </x:c>
      <x:c r="F7768">
        <x:v>22.329</x:v>
      </x:c>
      <x:c r="G7768" s="8">
        <x:v>14988.2346053184</x:v>
      </x:c>
      <x:c r="H7768" s="8">
        <x:v>0</x:v>
      </x:c>
      <x:c r="I7768">
        <x:v>291460.874387001</x:v>
      </x:c>
      <x:c r="J7768" s="10">
        <x:v>24.85</x:v>
      </x:c>
      <x:c r="K7768" s="10">
        <x:v>70</x:v>
      </x:c>
      <x:c r="L7768">
        <x:f>NA()</x:f>
      </x:c>
    </x:row>
    <x:row r="7769">
      <x:c r="A7769">
        <x:v>9320370</x:v>
      </x:c>
      <x:c r="B7769" s="1">
        <x:v>44184.623605787</x:v>
      </x:c>
      <x:c r="C7769" s="6">
        <x:v>149.980389888333</x:v>
      </x:c>
      <x:c r="D7769" s="13" t="s">
        <x:v>68</x:v>
      </x:c>
      <x:c r="E7769">
        <x:v>1</x:v>
      </x:c>
      <x:c r="F7769">
        <x:v>22.322</x:v>
      </x:c>
      <x:c r="G7769" s="8">
        <x:v>14989.0529473225</x:v>
      </x:c>
      <x:c r="H7769" s="8">
        <x:v>0</x:v>
      </x:c>
      <x:c r="I7769">
        <x:v>291460.03378778</x:v>
      </x:c>
      <x:c r="J7769" s="10">
        <x:v>24.85</x:v>
      </x:c>
      <x:c r="K7769" s="10">
        <x:v>70</x:v>
      </x:c>
      <x:c r="L7769">
        <x:f>NA()</x:f>
      </x:c>
    </x:row>
    <x:row r="7770">
      <x:c r="A7770">
        <x:v>9320374</x:v>
      </x:c>
      <x:c r="B7770" s="1">
        <x:v>44184.6236174768</x:v>
      </x:c>
      <x:c r="C7770" s="6">
        <x:v>149.997246261667</x:v>
      </x:c>
      <x:c r="D7770" s="13" t="s">
        <x:v>68</x:v>
      </x:c>
      <x:c r="E7770">
        <x:v>1</x:v>
      </x:c>
      <x:c r="F7770">
        <x:v>22.319</x:v>
      </x:c>
      <x:c r="G7770" s="8">
        <x:v>14990.7477108797</x:v>
      </x:c>
      <x:c r="H7770" s="8">
        <x:v>0</x:v>
      </x:c>
      <x:c r="I7770">
        <x:v>291476.118783228</x:v>
      </x:c>
      <x:c r="J7770" s="10">
        <x:v>24.85</x:v>
      </x:c>
      <x:c r="K7770" s="10">
        <x:v>70</x:v>
      </x:c>
      <x:c r="L7770">
        <x:f>NA()</x:f>
      </x:c>
    </x:row>
    <x:row r="7771">
      <x:c r="A7771">
        <x:v>9320378</x:v>
      </x:c>
      <x:c r="B7771" s="1">
        <x:v>44184.623628669</x:v>
      </x:c>
      <x:c r="C7771" s="6">
        <x:v>150.013335728333</x:v>
      </x:c>
      <x:c r="D7771" s="13" t="s">
        <x:v>68</x:v>
      </x:c>
      <x:c r="E7771">
        <x:v>1</x:v>
      </x:c>
      <x:c r="F7771">
        <x:v>22.345</x:v>
      </x:c>
      <x:c r="G7771" s="8">
        <x:v>14988.5183632737</x:v>
      </x:c>
      <x:c r="H7771" s="8">
        <x:v>0</x:v>
      </x:c>
      <x:c r="I7771">
        <x:v>291457.562170233</x:v>
      </x:c>
      <x:c r="J7771" s="10">
        <x:v>24.85</x:v>
      </x:c>
      <x:c r="K7771" s="10">
        <x:v>70</x:v>
      </x:c>
      <x:c r="L7771">
        <x:f>NA()</x:f>
      </x:c>
    </x:row>
    <x:row r="7772">
      <x:c r="A7772">
        <x:v>9320382</x:v>
      </x:c>
      <x:c r="B7772" s="1">
        <x:v>44184.6236401968</x:v>
      </x:c>
      <x:c r="C7772" s="6">
        <x:v>150.029966266667</x:v>
      </x:c>
      <x:c r="D7772" s="13" t="s">
        <x:v>68</x:v>
      </x:c>
      <x:c r="E7772">
        <x:v>1</x:v>
      </x:c>
      <x:c r="F7772">
        <x:v>22.331</x:v>
      </x:c>
      <x:c r="G7772" s="8">
        <x:v>14991.5985537397</x:v>
      </x:c>
      <x:c r="H7772" s="8">
        <x:v>0</x:v>
      </x:c>
      <x:c r="I7772">
        <x:v>291463.404778299</x:v>
      </x:c>
      <x:c r="J7772" s="10">
        <x:v>24.85</x:v>
      </x:c>
      <x:c r="K7772" s="10">
        <x:v>70</x:v>
      </x:c>
      <x:c r="L7772">
        <x:f>NA()</x:f>
      </x:c>
    </x:row>
    <x:row r="7773">
      <x:c r="A7773">
        <x:v>9320387</x:v>
      </x:c>
      <x:c r="B7773" s="1">
        <x:v>44184.6236519329</x:v>
      </x:c>
      <x:c r="C7773" s="6">
        <x:v>150.046862433333</x:v>
      </x:c>
      <x:c r="D7773" s="13" t="s">
        <x:v>68</x:v>
      </x:c>
      <x:c r="E7773">
        <x:v>1</x:v>
      </x:c>
      <x:c r="F7773">
        <x:v>22.345</x:v>
      </x:c>
      <x:c r="G7773" s="8">
        <x:v>14989.5876346662</x:v>
      </x:c>
      <x:c r="H7773" s="8">
        <x:v>0</x:v>
      </x:c>
      <x:c r="I7773">
        <x:v>291460.257452979</x:v>
      </x:c>
      <x:c r="J7773" s="10">
        <x:v>24.85</x:v>
      </x:c>
      <x:c r="K7773" s="10">
        <x:v>70</x:v>
      </x:c>
      <x:c r="L7773">
        <x:f>NA()</x:f>
      </x:c>
    </x:row>
    <x:row r="7774">
      <x:c r="A7774">
        <x:v>9320395</x:v>
      </x:c>
      <x:c r="B7774" s="1">
        <x:v>44184.6236635069</x:v>
      </x:c>
      <x:c r="C7774" s="6">
        <x:v>150.063491223333</x:v>
      </x:c>
      <x:c r="D7774" s="13" t="s">
        <x:v>68</x:v>
      </x:c>
      <x:c r="E7774">
        <x:v>1</x:v>
      </x:c>
      <x:c r="F7774">
        <x:v>22.328</x:v>
      </x:c>
      <x:c r="G7774" s="8">
        <x:v>14989.8065959893</x:v>
      </x:c>
      <x:c r="H7774" s="8">
        <x:v>0</x:v>
      </x:c>
      <x:c r="I7774">
        <x:v>291463.816219419</x:v>
      </x:c>
      <x:c r="J7774" s="10">
        <x:v>24.85</x:v>
      </x:c>
      <x:c r="K7774" s="10">
        <x:v>70</x:v>
      </x:c>
      <x:c r="L7774">
        <x:f>NA()</x:f>
      </x:c>
    </x:row>
    <x:row r="7775">
      <x:c r="A7775">
        <x:v>9320402</x:v>
      </x:c>
      <x:c r="B7775" s="1">
        <x:v>44184.6236751968</x:v>
      </x:c>
      <x:c r="C7775" s="6">
        <x:v>150.08037666</x:v>
      </x:c>
      <x:c r="D7775" s="13" t="s">
        <x:v>68</x:v>
      </x:c>
      <x:c r="E7775">
        <x:v>1</x:v>
      </x:c>
      <x:c r="F7775">
        <x:v>22.338</x:v>
      </x:c>
      <x:c r="G7775" s="8">
        <x:v>14993.6525121062</x:v>
      </x:c>
      <x:c r="H7775" s="8">
        <x:v>0</x:v>
      </x:c>
      <x:c r="I7775">
        <x:v>291467.930985412</x:v>
      </x:c>
      <x:c r="J7775" s="10">
        <x:v>24.85</x:v>
      </x:c>
      <x:c r="K7775" s="10">
        <x:v>70</x:v>
      </x:c>
      <x:c r="L7775">
        <x:f>NA()</x:f>
      </x:c>
    </x:row>
    <x:row r="7776">
      <x:c r="A7776">
        <x:v>9320409</x:v>
      </x:c>
      <x:c r="B7776" s="1">
        <x:v>44184.6236866551</x:v>
      </x:c>
      <x:c r="C7776" s="6">
        <x:v>150.096855958333</x:v>
      </x:c>
      <x:c r="D7776" s="13" t="s">
        <x:v>68</x:v>
      </x:c>
      <x:c r="E7776">
        <x:v>1</x:v>
      </x:c>
      <x:c r="F7776">
        <x:v>22.323</x:v>
      </x:c>
      <x:c r="G7776" s="8">
        <x:v>14986.2548627415</x:v>
      </x:c>
      <x:c r="H7776" s="8">
        <x:v>0</x:v>
      </x:c>
      <x:c r="I7776">
        <x:v>291462.714496541</x:v>
      </x:c>
      <x:c r="J7776" s="10">
        <x:v>24.85</x:v>
      </x:c>
      <x:c r="K7776" s="10">
        <x:v>70</x:v>
      </x:c>
      <x:c r="L7776">
        <x:f>NA()</x:f>
      </x:c>
    </x:row>
    <x:row r="7777">
      <x:c r="A7777">
        <x:v>9320419</x:v>
      </x:c>
      <x:c r="B7777" s="1">
        <x:v>44184.6236983449</x:v>
      </x:c>
      <x:c r="C7777" s="6">
        <x:v>150.113699215</x:v>
      </x:c>
      <x:c r="D7777" s="13" t="s">
        <x:v>68</x:v>
      </x:c>
      <x:c r="E7777">
        <x:v>1</x:v>
      </x:c>
      <x:c r="F7777">
        <x:v>22.338</x:v>
      </x:c>
      <x:c r="G7777" s="8">
        <x:v>14990.6917839805</x:v>
      </x:c>
      <x:c r="H7777" s="8">
        <x:v>0</x:v>
      </x:c>
      <x:c r="I7777">
        <x:v>291462.229964242</x:v>
      </x:c>
      <x:c r="J7777" s="10">
        <x:v>24.85</x:v>
      </x:c>
      <x:c r="K7777" s="10">
        <x:v>70</x:v>
      </x:c>
      <x:c r="L7777">
        <x:f>NA()</x:f>
      </x:c>
    </x:row>
    <x:row r="7778">
      <x:c r="A7778">
        <x:v>9320430</x:v>
      </x:c>
      <x:c r="B7778" s="1">
        <x:v>44184.6237101505</x:v>
      </x:c>
      <x:c r="C7778" s="6">
        <x:v>150.13070305</x:v>
      </x:c>
      <x:c r="D7778" s="13" t="s">
        <x:v>68</x:v>
      </x:c>
      <x:c r="E7778">
        <x:v>1</x:v>
      </x:c>
      <x:c r="F7778">
        <x:v>22.345</x:v>
      </x:c>
      <x:c r="G7778" s="8">
        <x:v>14984.6095439857</x:v>
      </x:c>
      <x:c r="H7778" s="8">
        <x:v>0</x:v>
      </x:c>
      <x:c r="I7778">
        <x:v>291465.0578493</x:v>
      </x:c>
      <x:c r="J7778" s="10">
        <x:v>24.85</x:v>
      </x:c>
      <x:c r="K7778" s="10">
        <x:v>70</x:v>
      </x:c>
      <x:c r="L7778">
        <x:f>NA()</x:f>
      </x:c>
    </x:row>
    <x:row r="7779">
      <x:c r="A7779">
        <x:v>9320438</x:v>
      </x:c>
      <x:c r="B7779" s="1">
        <x:v>44184.6237216088</x:v>
      </x:c>
      <x:c r="C7779" s="6">
        <x:v>150.147182548333</x:v>
      </x:c>
      <x:c r="D7779" s="13" t="s">
        <x:v>68</x:v>
      </x:c>
      <x:c r="E7779">
        <x:v>1</x:v>
      </x:c>
      <x:c r="F7779">
        <x:v>22.34</x:v>
      </x:c>
      <x:c r="G7779" s="8">
        <x:v>14992.4549112911</x:v>
      </x:c>
      <x:c r="H7779" s="8">
        <x:v>0</x:v>
      </x:c>
      <x:c r="I7779">
        <x:v>291452.263540281</x:v>
      </x:c>
      <x:c r="J7779" s="10">
        <x:v>24.85</x:v>
      </x:c>
      <x:c r="K7779" s="10">
        <x:v>70</x:v>
      </x:c>
      <x:c r="L7779">
        <x:f>NA()</x:f>
      </x:c>
    </x:row>
    <x:row r="7780">
      <x:c r="A7780">
        <x:v>9320441</x:v>
      </x:c>
      <x:c r="B7780" s="1">
        <x:v>44184.6237327546</x:v>
      </x:c>
      <x:c r="C7780" s="6">
        <x:v>150.163218605</x:v>
      </x:c>
      <x:c r="D7780" s="13" t="s">
        <x:v>68</x:v>
      </x:c>
      <x:c r="E7780">
        <x:v>1</x:v>
      </x:c>
      <x:c r="F7780">
        <x:v>22.336</x:v>
      </x:c>
      <x:c r="G7780" s="8">
        <x:v>14988.2111057128</x:v>
      </x:c>
      <x:c r="H7780" s="8">
        <x:v>0</x:v>
      </x:c>
      <x:c r="I7780">
        <x:v>291450.194337255</x:v>
      </x:c>
      <x:c r="J7780" s="10">
        <x:v>24.85</x:v>
      </x:c>
      <x:c r="K7780" s="10">
        <x:v>70</x:v>
      </x:c>
      <x:c r="L7780">
        <x:f>NA()</x:f>
      </x:c>
    </x:row>
    <x:row r="7781">
      <x:c r="A7781">
        <x:v>9320453</x:v>
      </x:c>
      <x:c r="B7781" s="1">
        <x:v>44184.6237444792</x:v>
      </x:c>
      <x:c r="C7781" s="6">
        <x:v>150.180143946667</x:v>
      </x:c>
      <x:c r="D7781" s="13" t="s">
        <x:v>68</x:v>
      </x:c>
      <x:c r="E7781">
        <x:v>1</x:v>
      </x:c>
      <x:c r="F7781">
        <x:v>22.35</x:v>
      </x:c>
      <x:c r="G7781" s="8">
        <x:v>14980.1013285528</x:v>
      </x:c>
      <x:c r="H7781" s="8">
        <x:v>0</x:v>
      </x:c>
      <x:c r="I7781">
        <x:v>291458.694057857</x:v>
      </x:c>
      <x:c r="J7781" s="10">
        <x:v>24.85</x:v>
      </x:c>
      <x:c r="K7781" s="10">
        <x:v>70</x:v>
      </x:c>
      <x:c r="L7781">
        <x:f>NA()</x:f>
      </x:c>
    </x:row>
    <x:row r="7782">
      <x:c r="A7782">
        <x:v>9320456</x:v>
      </x:c>
      <x:c r="B7782" s="1">
        <x:v>44184.62375625</x:v>
      </x:c>
      <x:c r="C7782" s="6">
        <x:v>150.197076223333</x:v>
      </x:c>
      <x:c r="D7782" s="13" t="s">
        <x:v>68</x:v>
      </x:c>
      <x:c r="E7782">
        <x:v>1</x:v>
      </x:c>
      <x:c r="F7782">
        <x:v>22.343</x:v>
      </x:c>
      <x:c r="G7782" s="8">
        <x:v>14987.1040770592</x:v>
      </x:c>
      <x:c r="H7782" s="8">
        <x:v>0</x:v>
      </x:c>
      <x:c r="I7782">
        <x:v>291453.539281248</x:v>
      </x:c>
      <x:c r="J7782" s="10">
        <x:v>24.85</x:v>
      </x:c>
      <x:c r="K7782" s="10">
        <x:v>70</x:v>
      </x:c>
      <x:c r="L7782">
        <x:f>NA()</x:f>
      </x:c>
    </x:row>
    <x:row r="7783">
      <x:c r="A7783">
        <x:v>9320464</x:v>
      </x:c>
      <x:c r="B7783" s="1">
        <x:v>44184.6237673958</x:v>
      </x:c>
      <x:c r="C7783" s="6">
        <x:v>150.213098596667</x:v>
      </x:c>
      <x:c r="D7783" s="13" t="s">
        <x:v>68</x:v>
      </x:c>
      <x:c r="E7783">
        <x:v>1</x:v>
      </x:c>
      <x:c r="F7783">
        <x:v>22.339</x:v>
      </x:c>
      <x:c r="G7783" s="8">
        <x:v>14989.454007193</x:v>
      </x:c>
      <x:c r="H7783" s="8">
        <x:v>0</x:v>
      </x:c>
      <x:c r="I7783">
        <x:v>291443.283899748</x:v>
      </x:c>
      <x:c r="J7783" s="10">
        <x:v>24.85</x:v>
      </x:c>
      <x:c r="K7783" s="10">
        <x:v>70</x:v>
      </x:c>
      <x:c r="L7783">
        <x:f>NA()</x:f>
      </x:c>
    </x:row>
    <x:row r="7784">
      <x:c r="A7784">
        <x:v>9320471</x:v>
      </x:c>
      <x:c r="B7784" s="1">
        <x:v>44184.6237792824</x:v>
      </x:c>
      <x:c r="C7784" s="6">
        <x:v>150.230240445</x:v>
      </x:c>
      <x:c r="D7784" s="13" t="s">
        <x:v>68</x:v>
      </x:c>
      <x:c r="E7784">
        <x:v>1</x:v>
      </x:c>
      <x:c r="F7784">
        <x:v>22.334</x:v>
      </x:c>
      <x:c r="G7784" s="8">
        <x:v>14986.3271455882</x:v>
      </x:c>
      <x:c r="H7784" s="8">
        <x:v>0</x:v>
      </x:c>
      <x:c r="I7784">
        <x:v>291452.992591688</x:v>
      </x:c>
      <x:c r="J7784" s="10">
        <x:v>24.85</x:v>
      </x:c>
      <x:c r="K7784" s="10">
        <x:v>70</x:v>
      </x:c>
      <x:c r="L7784">
        <x:f>NA()</x:f>
      </x:c>
    </x:row>
    <x:row r="7785">
      <x:c r="A7785">
        <x:v>9320483</x:v>
      </x:c>
      <x:c r="B7785" s="1">
        <x:v>44184.623790706</x:v>
      </x:c>
      <x:c r="C7785" s="6">
        <x:v>150.246682421667</x:v>
      </x:c>
      <x:c r="D7785" s="13" t="s">
        <x:v>68</x:v>
      </x:c>
      <x:c r="E7785">
        <x:v>1</x:v>
      </x:c>
      <x:c r="F7785">
        <x:v>22.341</x:v>
      </x:c>
      <x:c r="G7785" s="8">
        <x:v>14990.0363552362</x:v>
      </x:c>
      <x:c r="H7785" s="8">
        <x:v>0</x:v>
      </x:c>
      <x:c r="I7785">
        <x:v>291463.268102185</x:v>
      </x:c>
      <x:c r="J7785" s="10">
        <x:v>24.85</x:v>
      </x:c>
      <x:c r="K7785" s="10">
        <x:v>70</x:v>
      </x:c>
      <x:c r="L7785">
        <x:f>NA()</x:f>
      </x:c>
    </x:row>
    <x:row r="7786">
      <x:c r="A7786">
        <x:v>9320494</x:v>
      </x:c>
      <x:c r="B7786" s="1">
        <x:v>44184.6238024653</x:v>
      </x:c>
      <x:c r="C7786" s="6">
        <x:v>150.263641438333</x:v>
      </x:c>
      <x:c r="D7786" s="13" t="s">
        <x:v>68</x:v>
      </x:c>
      <x:c r="E7786">
        <x:v>1</x:v>
      </x:c>
      <x:c r="F7786">
        <x:v>22.324</x:v>
      </x:c>
      <x:c r="G7786" s="8">
        <x:v>14985.7955036119</x:v>
      </x:c>
      <x:c r="H7786" s="8">
        <x:v>0</x:v>
      </x:c>
      <x:c r="I7786">
        <x:v>291452.349548312</x:v>
      </x:c>
      <x:c r="J7786" s="10">
        <x:v>24.85</x:v>
      </x:c>
      <x:c r="K7786" s="10">
        <x:v>70</x:v>
      </x:c>
      <x:c r="L7786">
        <x:f>NA()</x:f>
      </x:c>
    </x:row>
    <x:row r="7787">
      <x:c r="A7787">
        <x:v>9320501</x:v>
      </x:c>
      <x:c r="B7787" s="1">
        <x:v>44184.6238141551</x:v>
      </x:c>
      <x:c r="C7787" s="6">
        <x:v>150.28044302</x:v>
      </x:c>
      <x:c r="D7787" s="13" t="s">
        <x:v>68</x:v>
      </x:c>
      <x:c r="E7787">
        <x:v>1</x:v>
      </x:c>
      <x:c r="F7787">
        <x:v>22.323</x:v>
      </x:c>
      <x:c r="G7787" s="8">
        <x:v>14982.7332321869</x:v>
      </x:c>
      <x:c r="H7787" s="8">
        <x:v>0</x:v>
      </x:c>
      <x:c r="I7787">
        <x:v>291455.94060137</x:v>
      </x:c>
      <x:c r="J7787" s="10">
        <x:v>24.85</x:v>
      </x:c>
      <x:c r="K7787" s="10">
        <x:v>70</x:v>
      </x:c>
      <x:c r="L7787">
        <x:f>NA()</x:f>
      </x:c>
    </x:row>
    <x:row r="7788">
      <x:c r="A7788">
        <x:v>9320508</x:v>
      </x:c>
      <x:c r="B7788" s="1">
        <x:v>44184.6238252662</x:v>
      </x:c>
      <x:c r="C7788" s="6">
        <x:v>150.29647352</x:v>
      </x:c>
      <x:c r="D7788" s="13" t="s">
        <x:v>68</x:v>
      </x:c>
      <x:c r="E7788">
        <x:v>1</x:v>
      </x:c>
      <x:c r="F7788">
        <x:v>22.326</x:v>
      </x:c>
      <x:c r="G7788" s="8">
        <x:v>14986.0255830682</x:v>
      </x:c>
      <x:c r="H7788" s="8">
        <x:v>0</x:v>
      </x:c>
      <x:c r="I7788">
        <x:v>291440.067349472</x:v>
      </x:c>
      <x:c r="J7788" s="10">
        <x:v>24.85</x:v>
      </x:c>
      <x:c r="K7788" s="10">
        <x:v>70</x:v>
      </x:c>
      <x:c r="L7788">
        <x:f>NA()</x:f>
      </x:c>
    </x:row>
    <x:row r="7789">
      <x:c r="A7789">
        <x:v>9320516</x:v>
      </x:c>
      <x:c r="B7789" s="1">
        <x:v>44184.6238370023</x:v>
      </x:c>
      <x:c r="C7789" s="6">
        <x:v>150.31335935</x:v>
      </x:c>
      <x:c r="D7789" s="13" t="s">
        <x:v>68</x:v>
      </x:c>
      <x:c r="E7789">
        <x:v>1</x:v>
      </x:c>
      <x:c r="F7789">
        <x:v>22.336</x:v>
      </x:c>
      <x:c r="G7789" s="8">
        <x:v>14990.5363629073</x:v>
      </x:c>
      <x:c r="H7789" s="8">
        <x:v>0</x:v>
      </x:c>
      <x:c r="I7789">
        <x:v>291445.907477726</x:v>
      </x:c>
      <x:c r="J7789" s="10">
        <x:v>24.85</x:v>
      </x:c>
      <x:c r="K7789" s="10">
        <x:v>70</x:v>
      </x:c>
      <x:c r="L7789">
        <x:f>NA()</x:f>
      </x:c>
    </x:row>
    <x:row r="7790">
      <x:c r="A7790">
        <x:v>9320524</x:v>
      </x:c>
      <x:c r="B7790" s="1">
        <x:v>44184.6238488079</x:v>
      </x:c>
      <x:c r="C7790" s="6">
        <x:v>150.330317071667</x:v>
      </x:c>
      <x:c r="D7790" s="13" t="s">
        <x:v>68</x:v>
      </x:c>
      <x:c r="E7790">
        <x:v>1</x:v>
      </x:c>
      <x:c r="F7790">
        <x:v>22.342</x:v>
      </x:c>
      <x:c r="G7790" s="8">
        <x:v>14983.7648573544</x:v>
      </x:c>
      <x:c r="H7790" s="8">
        <x:v>0</x:v>
      </x:c>
      <x:c r="I7790">
        <x:v>291450.614620037</x:v>
      </x:c>
      <x:c r="J7790" s="10">
        <x:v>24.85</x:v>
      </x:c>
      <x:c r="K7790" s="10">
        <x:v>70</x:v>
      </x:c>
      <x:c r="L7790">
        <x:f>NA()</x:f>
      </x:c>
    </x:row>
    <x:row r="7791">
      <x:c r="A7791">
        <x:v>9320534</x:v>
      </x:c>
      <x:c r="B7791" s="1">
        <x:v>44184.6238605324</x:v>
      </x:c>
      <x:c r="C7791" s="6">
        <x:v>150.347226108333</x:v>
      </x:c>
      <x:c r="D7791" s="13" t="s">
        <x:v>68</x:v>
      </x:c>
      <x:c r="E7791">
        <x:v>1</x:v>
      </x:c>
      <x:c r="F7791">
        <x:v>22.331</x:v>
      </x:c>
      <x:c r="G7791" s="8">
        <x:v>14985.9586657916</x:v>
      </x:c>
      <x:c r="H7791" s="8">
        <x:v>0</x:v>
      </x:c>
      <x:c r="I7791">
        <x:v>291449.07998079</x:v>
      </x:c>
      <x:c r="J7791" s="10">
        <x:v>24.85</x:v>
      </x:c>
      <x:c r="K7791" s="10">
        <x:v>70</x:v>
      </x:c>
      <x:c r="L7791">
        <x:f>NA()</x:f>
      </x:c>
    </x:row>
    <x:row r="7792">
      <x:c r="A7792">
        <x:v>9320542</x:v>
      </x:c>
      <x:c r="B7792" s="1">
        <x:v>44184.6238716782</x:v>
      </x:c>
      <x:c r="C7792" s="6">
        <x:v>150.363262905</x:v>
      </x:c>
      <x:c r="D7792" s="13" t="s">
        <x:v>68</x:v>
      </x:c>
      <x:c r="E7792">
        <x:v>1</x:v>
      </x:c>
      <x:c r="F7792">
        <x:v>22.33</x:v>
      </x:c>
      <x:c r="G7792" s="8">
        <x:v>14986.1227180688</x:v>
      </x:c>
      <x:c r="H7792" s="8">
        <x:v>0</x:v>
      </x:c>
      <x:c r="I7792">
        <x:v>291453.498589117</x:v>
      </x:c>
      <x:c r="J7792" s="10">
        <x:v>24.85</x:v>
      </x:c>
      <x:c r="K7792" s="10">
        <x:v>70</x:v>
      </x:c>
      <x:c r="L7792">
        <x:f>NA()</x:f>
      </x:c>
    </x:row>
    <x:row r="7793">
      <x:c r="A7793">
        <x:v>9320548</x:v>
      </x:c>
      <x:c r="B7793" s="1">
        <x:v>44184.6238834144</x:v>
      </x:c>
      <x:c r="C7793" s="6">
        <x:v>150.380147935</x:v>
      </x:c>
      <x:c r="D7793" s="13" t="s">
        <x:v>68</x:v>
      </x:c>
      <x:c r="E7793">
        <x:v>1</x:v>
      </x:c>
      <x:c r="F7793">
        <x:v>22.325</x:v>
      </x:c>
      <x:c r="G7793" s="8">
        <x:v>14985.7723980033</x:v>
      </x:c>
      <x:c r="H7793" s="8">
        <x:v>0</x:v>
      </x:c>
      <x:c r="I7793">
        <x:v>291451.15819853</x:v>
      </x:c>
      <x:c r="J7793" s="10">
        <x:v>24.85</x:v>
      </x:c>
      <x:c r="K7793" s="10">
        <x:v>70</x:v>
      </x:c>
      <x:c r="L7793">
        <x:f>NA()</x:f>
      </x:c>
    </x:row>
    <x:row r="7794">
      <x:c r="A7794">
        <x:v>9320554</x:v>
      </x:c>
      <x:c r="B7794" s="1">
        <x:v>44184.6238947106</x:v>
      </x:c>
      <x:c r="C7794" s="6">
        <x:v>150.39646697</x:v>
      </x:c>
      <x:c r="D7794" s="13" t="s">
        <x:v>68</x:v>
      </x:c>
      <x:c r="E7794">
        <x:v>1</x:v>
      </x:c>
      <x:c r="F7794">
        <x:v>22.35</x:v>
      </x:c>
      <x:c r="G7794" s="8">
        <x:v>14986.766687245</x:v>
      </x:c>
      <x:c r="H7794" s="8">
        <x:v>0</x:v>
      </x:c>
      <x:c r="I7794">
        <x:v>291458.656905463</x:v>
      </x:c>
      <x:c r="J7794" s="10">
        <x:v>24.85</x:v>
      </x:c>
      <x:c r="K7794" s="10">
        <x:v>70</x:v>
      </x:c>
      <x:c r="L7794">
        <x:f>NA()</x:f>
      </x:c>
    </x:row>
    <x:row r="7795">
      <x:c r="A7795">
        <x:v>9320563</x:v>
      </x:c>
      <x:c r="B7795" s="1">
        <x:v>44184.6239064468</x:v>
      </x:c>
      <x:c r="C7795" s="6">
        <x:v>150.413373338333</x:v>
      </x:c>
      <x:c r="D7795" s="13" t="s">
        <x:v>68</x:v>
      </x:c>
      <x:c r="E7795">
        <x:v>1</x:v>
      </x:c>
      <x:c r="F7795">
        <x:v>22.324</x:v>
      </x:c>
      <x:c r="G7795" s="8">
        <x:v>14986.4057374338</x:v>
      </x:c>
      <x:c r="H7795" s="8">
        <x:v>0</x:v>
      </x:c>
      <x:c r="I7795">
        <x:v>291447.044988985</x:v>
      </x:c>
      <x:c r="J7795" s="10">
        <x:v>24.85</x:v>
      </x:c>
      <x:c r="K7795" s="10">
        <x:v>70</x:v>
      </x:c>
      <x:c r="L7795">
        <x:f>NA()</x:f>
      </x:c>
    </x:row>
    <x:row r="7796">
      <x:c r="A7796">
        <x:v>9320568</x:v>
      </x:c>
      <x:c r="B7796" s="1">
        <x:v>44184.6239181713</x:v>
      </x:c>
      <x:c r="C7796" s="6">
        <x:v>150.430237705</x:v>
      </x:c>
      <x:c r="D7796" s="13" t="s">
        <x:v>68</x:v>
      </x:c>
      <x:c r="E7796">
        <x:v>1</x:v>
      </x:c>
      <x:c r="F7796">
        <x:v>22.334</x:v>
      </x:c>
      <x:c r="G7796" s="8">
        <x:v>14981.9745175283</x:v>
      </x:c>
      <x:c r="H7796" s="8">
        <x:v>0</x:v>
      </x:c>
      <x:c r="I7796">
        <x:v>291437.498173733</x:v>
      </x:c>
      <x:c r="J7796" s="10">
        <x:v>24.85</x:v>
      </x:c>
      <x:c r="K7796" s="10">
        <x:v>70</x:v>
      </x:c>
      <x:c r="L7796">
        <x:f>NA()</x:f>
      </x:c>
    </x:row>
    <x:row r="7797">
      <x:c r="A7797">
        <x:v>9320579</x:v>
      </x:c>
      <x:c r="B7797" s="1">
        <x:v>44184.6239298611</x:v>
      </x:c>
      <x:c r="C7797" s="6">
        <x:v>150.447089501667</x:v>
      </x:c>
      <x:c r="D7797" s="13" t="s">
        <x:v>68</x:v>
      </x:c>
      <x:c r="E7797">
        <x:v>1</x:v>
      </x:c>
      <x:c r="F7797">
        <x:v>22.341</x:v>
      </x:c>
      <x:c r="G7797" s="8">
        <x:v>14985.6472044939</x:v>
      </x:c>
      <x:c r="H7797" s="8">
        <x:v>0</x:v>
      </x:c>
      <x:c r="I7797">
        <x:v>291441.726998177</x:v>
      </x:c>
      <x:c r="J7797" s="10">
        <x:v>24.85</x:v>
      </x:c>
      <x:c r="K7797" s="10">
        <x:v>70</x:v>
      </x:c>
      <x:c r="L7797">
        <x:f>NA()</x:f>
      </x:c>
    </x:row>
    <x:row r="7798">
      <x:c r="A7798">
        <x:v>9320583</x:v>
      </x:c>
      <x:c r="B7798" s="1">
        <x:v>44184.6239410532</x:v>
      </x:c>
      <x:c r="C7798" s="6">
        <x:v>150.46317464</x:v>
      </x:c>
      <x:c r="D7798" s="13" t="s">
        <x:v>68</x:v>
      </x:c>
      <x:c r="E7798">
        <x:v>1</x:v>
      </x:c>
      <x:c r="F7798">
        <x:v>22.331</x:v>
      </x:c>
      <x:c r="G7798" s="8">
        <x:v>14984.9970721132</x:v>
      </x:c>
      <x:c r="H7798" s="8">
        <x:v>0</x:v>
      </x:c>
      <x:c r="I7798">
        <x:v>291445.573460508</x:v>
      </x:c>
      <x:c r="J7798" s="10">
        <x:v>24.85</x:v>
      </x:c>
      <x:c r="K7798" s="10">
        <x:v>70</x:v>
      </x:c>
      <x:c r="L7798">
        <x:f>NA()</x:f>
      </x:c>
    </x:row>
    <x:row r="7799">
      <x:c r="A7799">
        <x:v>9320591</x:v>
      </x:c>
      <x:c r="B7799" s="1">
        <x:v>44184.6239528588</x:v>
      </x:c>
      <x:c r="C7799" s="6">
        <x:v>150.480146458333</x:v>
      </x:c>
      <x:c r="D7799" s="13" t="s">
        <x:v>68</x:v>
      </x:c>
      <x:c r="E7799">
        <x:v>1</x:v>
      </x:c>
      <x:c r="F7799">
        <x:v>22.33</x:v>
      </x:c>
      <x:c r="G7799" s="8">
        <x:v>14980.303033919</x:v>
      </x:c>
      <x:c r="H7799" s="8">
        <x:v>0</x:v>
      </x:c>
      <x:c r="I7799">
        <x:v>291439.680892111</x:v>
      </x:c>
      <x:c r="J7799" s="10">
        <x:v>24.85</x:v>
      </x:c>
      <x:c r="K7799" s="10">
        <x:v>70</x:v>
      </x:c>
      <x:c r="L7799">
        <x:f>NA()</x:f>
      </x:c>
    </x:row>
    <x:row r="7800">
      <x:c r="A7800">
        <x:v>9320604</x:v>
      </x:c>
      <x:c r="B7800" s="1">
        <x:v>44184.6239645486</x:v>
      </x:c>
      <x:c r="C7800" s="6">
        <x:v>150.496996506667</x:v>
      </x:c>
      <x:c r="D7800" s="13" t="s">
        <x:v>68</x:v>
      </x:c>
      <x:c r="E7800">
        <x:v>1</x:v>
      </x:c>
      <x:c r="F7800">
        <x:v>22.346</x:v>
      </x:c>
      <x:c r="G7800" s="8">
        <x:v>14983.2164914168</x:v>
      </x:c>
      <x:c r="H7800" s="8">
        <x:v>0</x:v>
      </x:c>
      <x:c r="I7800">
        <x:v>291432.361230616</x:v>
      </x:c>
      <x:c r="J7800" s="10">
        <x:v>24.85</x:v>
      </x:c>
      <x:c r="K7800" s="10">
        <x:v>70</x:v>
      </x:c>
      <x:c r="L7800">
        <x:f>NA()</x:f>
      </x:c>
    </x:row>
    <x:row r="7801">
      <x:c r="A7801">
        <x:v>9320607</x:v>
      </x:c>
      <x:c r="B7801" s="1">
        <x:v>44184.6239758102</x:v>
      </x:c>
      <x:c r="C7801" s="6">
        <x:v>150.513221525</x:v>
      </x:c>
      <x:c r="D7801" s="13" t="s">
        <x:v>68</x:v>
      </x:c>
      <x:c r="E7801">
        <x:v>1</x:v>
      </x:c>
      <x:c r="F7801">
        <x:v>22.335</x:v>
      </x:c>
      <x:c r="G7801" s="8">
        <x:v>14983.0363529946</x:v>
      </x:c>
      <x:c r="H7801" s="8">
        <x:v>0</x:v>
      </x:c>
      <x:c r="I7801">
        <x:v>291440.913592491</x:v>
      </x:c>
      <x:c r="J7801" s="10">
        <x:v>24.85</x:v>
      </x:c>
      <x:c r="K7801" s="10">
        <x:v>70</x:v>
      </x:c>
      <x:c r="L7801">
        <x:f>NA()</x:f>
      </x:c>
    </x:row>
    <x:row r="7802">
      <x:c r="A7802">
        <x:v>9320622</x:v>
      </x:c>
      <x:c r="B7802" s="1">
        <x:v>44184.6239875</x:v>
      </x:c>
      <x:c r="C7802" s="6">
        <x:v>150.530077935</x:v>
      </x:c>
      <x:c r="D7802" s="13" t="s">
        <x:v>68</x:v>
      </x:c>
      <x:c r="E7802">
        <x:v>1</x:v>
      </x:c>
      <x:c r="F7802">
        <x:v>22.336</x:v>
      </x:c>
      <x:c r="G7802" s="8">
        <x:v>14974.3545636876</x:v>
      </x:c>
      <x:c r="H7802" s="8">
        <x:v>0</x:v>
      </x:c>
      <x:c r="I7802">
        <x:v>291451.833096474</x:v>
      </x:c>
      <x:c r="J7802" s="10">
        <x:v>24.85</x:v>
      </x:c>
      <x:c r="K7802" s="10">
        <x:v>70</x:v>
      </x:c>
      <x:c r="L7802">
        <x:f>NA()</x:f>
      </x:c>
    </x:row>
    <x:row r="7803">
      <x:c r="A7803">
        <x:v>9320630</x:v>
      </x:c>
      <x:c r="B7803" s="1">
        <x:v>44184.6239992245</x:v>
      </x:c>
      <x:c r="C7803" s="6">
        <x:v>150.546949938333</x:v>
      </x:c>
      <x:c r="D7803" s="13" t="s">
        <x:v>68</x:v>
      </x:c>
      <x:c r="E7803">
        <x:v>1</x:v>
      </x:c>
      <x:c r="F7803">
        <x:v>22.327</x:v>
      </x:c>
      <x:c r="G7803" s="8">
        <x:v>14983.6342756388</x:v>
      </x:c>
      <x:c r="H7803" s="8">
        <x:v>0</x:v>
      </x:c>
      <x:c r="I7803">
        <x:v>291446.045894187</x:v>
      </x:c>
      <x:c r="J7803" s="10">
        <x:v>24.85</x:v>
      </x:c>
      <x:c r="K7803" s="10">
        <x:v>70</x:v>
      </x:c>
      <x:c r="L7803">
        <x:f>NA()</x:f>
      </x:c>
    </x:row>
    <x:row r="7804">
      <x:c r="A7804">
        <x:v>9320638</x:v>
      </x:c>
      <x:c r="B7804" s="1">
        <x:v>44184.6240109143</x:v>
      </x:c>
      <x:c r="C7804" s="6">
        <x:v>150.563795653333</x:v>
      </x:c>
      <x:c r="D7804" s="13" t="s">
        <x:v>68</x:v>
      </x:c>
      <x:c r="E7804">
        <x:v>1</x:v>
      </x:c>
      <x:c r="F7804">
        <x:v>22.324</x:v>
      </x:c>
      <x:c r="G7804" s="8">
        <x:v>14980.9320862928</x:v>
      </x:c>
      <x:c r="H7804" s="8">
        <x:v>0</x:v>
      </x:c>
      <x:c r="I7804">
        <x:v>291431.461513692</x:v>
      </x:c>
      <x:c r="J7804" s="10">
        <x:v>24.85</x:v>
      </x:c>
      <x:c r="K7804" s="10">
        <x:v>70</x:v>
      </x:c>
      <x:c r="L7804">
        <x:f>NA()</x:f>
      </x:c>
    </x:row>
    <x:row r="7805">
      <x:c r="A7805">
        <x:v>9320640</x:v>
      </x:c>
      <x:c r="B7805" s="1">
        <x:v>44184.6240220255</x:v>
      </x:c>
      <x:c r="C7805" s="6">
        <x:v>150.57979632</x:v>
      </x:c>
      <x:c r="D7805" s="13" t="s">
        <x:v>68</x:v>
      </x:c>
      <x:c r="E7805">
        <x:v>1</x:v>
      </x:c>
      <x:c r="F7805">
        <x:v>22.357</x:v>
      </x:c>
      <x:c r="G7805" s="8">
        <x:v>14977.3085905935</x:v>
      </x:c>
      <x:c r="H7805" s="8">
        <x:v>0</x:v>
      </x:c>
      <x:c r="I7805">
        <x:v>291431.083966546</x:v>
      </x:c>
      <x:c r="J7805" s="10">
        <x:v>24.85</x:v>
      </x:c>
      <x:c r="K7805" s="10">
        <x:v>70</x:v>
      </x:c>
      <x:c r="L7805">
        <x:f>NA()</x:f>
      </x:c>
    </x:row>
    <x:row r="7806">
      <x:c r="A7806">
        <x:v>9320647</x:v>
      </x:c>
      <x:c r="B7806" s="1">
        <x:v>44184.6240337153</x:v>
      </x:c>
      <x:c r="C7806" s="6">
        <x:v>150.596624141667</x:v>
      </x:c>
      <x:c r="D7806" s="13" t="s">
        <x:v>68</x:v>
      </x:c>
      <x:c r="E7806">
        <x:v>1</x:v>
      </x:c>
      <x:c r="F7806">
        <x:v>22.342</x:v>
      </x:c>
      <x:c r="G7806" s="8">
        <x:v>14977.9672634898</x:v>
      </x:c>
      <x:c r="H7806" s="8">
        <x:v>0</x:v>
      </x:c>
      <x:c r="I7806">
        <x:v>291444.916649057</x:v>
      </x:c>
      <x:c r="J7806" s="10">
        <x:v>24.85</x:v>
      </x:c>
      <x:c r="K7806" s="10">
        <x:v>70</x:v>
      </x:c>
      <x:c r="L7806">
        <x:f>NA()</x:f>
      </x:c>
    </x:row>
    <x:row r="7807">
      <x:c r="A7807">
        <x:v>9320658</x:v>
      </x:c>
      <x:c r="B7807" s="1">
        <x:v>44184.6240454051</x:v>
      </x:c>
      <x:c r="C7807" s="6">
        <x:v>150.613477436667</x:v>
      </x:c>
      <x:c r="D7807" s="13" t="s">
        <x:v>68</x:v>
      </x:c>
      <x:c r="E7807">
        <x:v>1</x:v>
      </x:c>
      <x:c r="F7807">
        <x:v>22.34</x:v>
      </x:c>
      <x:c r="G7807" s="8">
        <x:v>14985.4731402411</x:v>
      </x:c>
      <x:c r="H7807" s="8">
        <x:v>0</x:v>
      </x:c>
      <x:c r="I7807">
        <x:v>291429.092315962</x:v>
      </x:c>
      <x:c r="J7807" s="10">
        <x:v>24.85</x:v>
      </x:c>
      <x:c r="K7807" s="10">
        <x:v>70</x:v>
      </x:c>
      <x:c r="L7807">
        <x:f>NA()</x:f>
      </x:c>
    </x:row>
    <x:row r="7808">
      <x:c r="A7808">
        <x:v>9320670</x:v>
      </x:c>
      <x:c r="B7808" s="1">
        <x:v>44184.6240572917</x:v>
      </x:c>
      <x:c r="C7808" s="6">
        <x:v>150.630560448333</x:v>
      </x:c>
      <x:c r="D7808" s="13" t="s">
        <x:v>68</x:v>
      </x:c>
      <x:c r="E7808">
        <x:v>1</x:v>
      </x:c>
      <x:c r="F7808">
        <x:v>22.323</x:v>
      </x:c>
      <x:c r="G7808" s="8">
        <x:v>14982.117985251</x:v>
      </x:c>
      <x:c r="H7808" s="8">
        <x:v>0</x:v>
      </x:c>
      <x:c r="I7808">
        <x:v>291449.977988738</x:v>
      </x:c>
      <x:c r="J7808" s="10">
        <x:v>24.85</x:v>
      </x:c>
      <x:c r="K7808" s="10">
        <x:v>70</x:v>
      </x:c>
      <x:c r="L7808">
        <x:f>NA()</x:f>
      </x:c>
    </x:row>
    <x:row r="7809">
      <x:c r="A7809">
        <x:v>9320671</x:v>
      </x:c>
      <x:c r="B7809" s="1">
        <x:v>44184.6240684375</x:v>
      </x:c>
      <x:c r="C7809" s="6">
        <x:v>150.646612121667</x:v>
      </x:c>
      <x:c r="D7809" s="13" t="s">
        <x:v>68</x:v>
      </x:c>
      <x:c r="E7809">
        <x:v>1</x:v>
      </x:c>
      <x:c r="F7809">
        <x:v>22.323</x:v>
      </x:c>
      <x:c r="G7809" s="8">
        <x:v>14976.7471413706</x:v>
      </x:c>
      <x:c r="H7809" s="8">
        <x:v>0</x:v>
      </x:c>
      <x:c r="I7809">
        <x:v>291429.167504091</x:v>
      </x:c>
      <x:c r="J7809" s="10">
        <x:v>24.85</x:v>
      </x:c>
      <x:c r="K7809" s="10">
        <x:v>70</x:v>
      </x:c>
      <x:c r="L7809">
        <x:f>NA()</x:f>
      </x:c>
    </x:row>
    <x:row r="7810">
      <x:c r="A7810">
        <x:v>9320686</x:v>
      </x:c>
      <x:c r="B7810" s="1">
        <x:v>44184.6240801736</x:v>
      </x:c>
      <x:c r="C7810" s="6">
        <x:v>150.663539631667</x:v>
      </x:c>
      <x:c r="D7810" s="13" t="s">
        <x:v>68</x:v>
      </x:c>
      <x:c r="E7810">
        <x:v>1</x:v>
      </x:c>
      <x:c r="F7810">
        <x:v>22.352</x:v>
      </x:c>
      <x:c r="G7810" s="8">
        <x:v>14976.1327708732</x:v>
      </x:c>
      <x:c r="H7810" s="8">
        <x:v>0</x:v>
      </x:c>
      <x:c r="I7810">
        <x:v>291431.657574213</x:v>
      </x:c>
      <x:c r="J7810" s="10">
        <x:v>24.85</x:v>
      </x:c>
      <x:c r="K7810" s="10">
        <x:v>70</x:v>
      </x:c>
      <x:c r="L7810">
        <x:f>NA()</x:f>
      </x:c>
    </x:row>
    <x:row r="7811">
      <x:c r="A7811">
        <x:v>9320694</x:v>
      </x:c>
      <x:c r="B7811" s="1">
        <x:v>44184.6240919329</x:v>
      </x:c>
      <x:c r="C7811" s="6">
        <x:v>150.680470631667</x:v>
      </x:c>
      <x:c r="D7811" s="13" t="s">
        <x:v>68</x:v>
      </x:c>
      <x:c r="E7811">
        <x:v>1</x:v>
      </x:c>
      <x:c r="F7811">
        <x:v>22.337</x:v>
      </x:c>
      <x:c r="G7811" s="8">
        <x:v>14981.3555011439</x:v>
      </x:c>
      <x:c r="H7811" s="8">
        <x:v>0</x:v>
      </x:c>
      <x:c r="I7811">
        <x:v>291440.434345729</x:v>
      </x:c>
      <x:c r="J7811" s="10">
        <x:v>24.85</x:v>
      </x:c>
      <x:c r="K7811" s="10">
        <x:v>70</x:v>
      </x:c>
      <x:c r="L7811">
        <x:f>NA()</x:f>
      </x:c>
    </x:row>
    <x:row r="7812">
      <x:c r="A7812">
        <x:v>9320701</x:v>
      </x:c>
      <x:c r="B7812" s="1">
        <x:v>44184.6241030903</x:v>
      </x:c>
      <x:c r="C7812" s="6">
        <x:v>150.69652544</x:v>
      </x:c>
      <x:c r="D7812" s="13" t="s">
        <x:v>68</x:v>
      </x:c>
      <x:c r="E7812">
        <x:v>1</x:v>
      </x:c>
      <x:c r="F7812">
        <x:v>22.331</x:v>
      </x:c>
      <x:c r="G7812" s="8">
        <x:v>14976.7575280978</x:v>
      </x:c>
      <x:c r="H7812" s="8">
        <x:v>0</x:v>
      </x:c>
      <x:c r="I7812">
        <x:v>291442.996131658</x:v>
      </x:c>
      <x:c r="J7812" s="10">
        <x:v>24.85</x:v>
      </x:c>
      <x:c r="K7812" s="10">
        <x:v>70</x:v>
      </x:c>
      <x:c r="L7812">
        <x:f>NA()</x:f>
      </x:c>
    </x:row>
    <x:row r="7813">
      <x:c r="A7813">
        <x:v>9320710</x:v>
      </x:c>
      <x:c r="B7813" s="1">
        <x:v>44184.6241148495</x:v>
      </x:c>
      <x:c r="C7813" s="6">
        <x:v>150.713453638333</x:v>
      </x:c>
      <x:c r="D7813" s="13" t="s">
        <x:v>68</x:v>
      </x:c>
      <x:c r="E7813">
        <x:v>1</x:v>
      </x:c>
      <x:c r="F7813">
        <x:v>22.309</x:v>
      </x:c>
      <x:c r="G7813" s="8">
        <x:v>14982.627949931</x:v>
      </x:c>
      <x:c r="H7813" s="8">
        <x:v>0</x:v>
      </x:c>
      <x:c r="I7813">
        <x:v>291436.169114236</x:v>
      </x:c>
      <x:c r="J7813" s="10">
        <x:v>24.85</x:v>
      </x:c>
      <x:c r="K7813" s="10">
        <x:v>70</x:v>
      </x:c>
      <x:c r="L7813">
        <x:f>NA()</x:f>
      </x:c>
    </x:row>
    <x:row r="7814">
      <x:c r="A7814">
        <x:v>9320715</x:v>
      </x:c>
      <x:c r="B7814" s="1">
        <x:v>44184.6241265856</x:v>
      </x:c>
      <x:c r="C7814" s="6">
        <x:v>150.730363341667</x:v>
      </x:c>
      <x:c r="D7814" s="13" t="s">
        <x:v>68</x:v>
      </x:c>
      <x:c r="E7814">
        <x:v>1</x:v>
      </x:c>
      <x:c r="F7814">
        <x:v>22.34</x:v>
      </x:c>
      <x:c r="G7814" s="8">
        <x:v>14973.8129959584</x:v>
      </x:c>
      <x:c r="H7814" s="8">
        <x:v>0</x:v>
      </x:c>
      <x:c r="I7814">
        <x:v>291432.768457024</x:v>
      </x:c>
      <x:c r="J7814" s="10">
        <x:v>24.85</x:v>
      </x:c>
      <x:c r="K7814" s="10">
        <x:v>70</x:v>
      </x:c>
      <x:c r="L7814">
        <x:f>NA()</x:f>
      </x:c>
    </x:row>
    <x:row r="7815">
      <x:c r="A7815">
        <x:v>9320721</x:v>
      </x:c>
      <x:c r="B7815" s="1">
        <x:v>44184.6241383102</x:v>
      </x:c>
      <x:c r="C7815" s="6">
        <x:v>150.747235725</x:v>
      </x:c>
      <x:c r="D7815" s="13" t="s">
        <x:v>68</x:v>
      </x:c>
      <x:c r="E7815">
        <x:v>1</x:v>
      </x:c>
      <x:c r="F7815">
        <x:v>22.323</x:v>
      </x:c>
      <x:c r="G7815" s="8">
        <x:v>14977.5351786912</x:v>
      </x:c>
      <x:c r="H7815" s="8">
        <x:v>0</x:v>
      </x:c>
      <x:c r="I7815">
        <x:v>291425.508990865</x:v>
      </x:c>
      <x:c r="J7815" s="10">
        <x:v>24.85</x:v>
      </x:c>
      <x:c r="K7815" s="10">
        <x:v>70</x:v>
      </x:c>
      <x:c r="L7815">
        <x:f>NA()</x:f>
      </x:c>
    </x:row>
    <x:row r="7816">
      <x:c r="A7816">
        <x:v>9320730</x:v>
      </x:c>
      <x:c r="B7816" s="1">
        <x:v>44184.6241494213</x:v>
      </x:c>
      <x:c r="C7816" s="6">
        <x:v>150.763241771667</x:v>
      </x:c>
      <x:c r="D7816" s="13" t="s">
        <x:v>68</x:v>
      </x:c>
      <x:c r="E7816">
        <x:v>1</x:v>
      </x:c>
      <x:c r="F7816">
        <x:v>22.333</x:v>
      </x:c>
      <x:c r="G7816" s="8">
        <x:v>14975.8421379153</x:v>
      </x:c>
      <x:c r="H7816" s="8">
        <x:v>0</x:v>
      </x:c>
      <x:c r="I7816">
        <x:v>291422.247016633</x:v>
      </x:c>
      <x:c r="J7816" s="10">
        <x:v>24.85</x:v>
      </x:c>
      <x:c r="K7816" s="10">
        <x:v>70</x:v>
      </x:c>
      <x:c r="L7816">
        <x:f>NA()</x:f>
      </x:c>
    </x:row>
    <x:row r="7817">
      <x:c r="A7817">
        <x:v>9320742</x:v>
      </x:c>
      <x:c r="B7817" s="1">
        <x:v>44184.6241612616</x:v>
      </x:c>
      <x:c r="C7817" s="6">
        <x:v>150.780297343333</x:v>
      </x:c>
      <x:c r="D7817" s="13" t="s">
        <x:v>68</x:v>
      </x:c>
      <x:c r="E7817">
        <x:v>1</x:v>
      </x:c>
      <x:c r="F7817">
        <x:v>22.336</x:v>
      </x:c>
      <x:c r="G7817" s="8">
        <x:v>14977.9620357453</x:v>
      </x:c>
      <x:c r="H7817" s="8">
        <x:v>0</x:v>
      </x:c>
      <x:c r="I7817">
        <x:v>291435.71839922</x:v>
      </x:c>
      <x:c r="J7817" s="10">
        <x:v>24.85</x:v>
      </x:c>
      <x:c r="K7817" s="10">
        <x:v>70</x:v>
      </x:c>
      <x:c r="L7817">
        <x:f>NA()</x:f>
      </x:c>
    </x:row>
    <x:row r="7818">
      <x:c r="A7818">
        <x:v>9320750</x:v>
      </x:c>
      <x:c r="B7818" s="1">
        <x:v>44184.6241729977</x:v>
      </x:c>
      <x:c r="C7818" s="6">
        <x:v>150.797175123333</x:v>
      </x:c>
      <x:c r="D7818" s="13" t="s">
        <x:v>68</x:v>
      </x:c>
      <x:c r="E7818">
        <x:v>1</x:v>
      </x:c>
      <x:c r="F7818">
        <x:v>22.337</x:v>
      </x:c>
      <x:c r="G7818" s="8">
        <x:v>14979.2831636949</x:v>
      </x:c>
      <x:c r="H7818" s="8">
        <x:v>0</x:v>
      </x:c>
      <x:c r="I7818">
        <x:v>291432.530121097</x:v>
      </x:c>
      <x:c r="J7818" s="10">
        <x:v>24.85</x:v>
      </x:c>
      <x:c r="K7818" s="10">
        <x:v>70</x:v>
      </x:c>
      <x:c r="L7818">
        <x:f>NA()</x:f>
      </x:c>
    </x:row>
    <x:row r="7819">
      <x:c r="A7819">
        <x:v>9320758</x:v>
      </x:c>
      <x:c r="B7819" s="1">
        <x:v>44184.624184294</x:v>
      </x:c>
      <x:c r="C7819" s="6">
        <x:v>150.813454295</x:v>
      </x:c>
      <x:c r="D7819" s="13" t="s">
        <x:v>68</x:v>
      </x:c>
      <x:c r="E7819">
        <x:v>1</x:v>
      </x:c>
      <x:c r="F7819">
        <x:v>22.371</x:v>
      </x:c>
      <x:c r="G7819" s="8">
        <x:v>14979.5991777994</x:v>
      </x:c>
      <x:c r="H7819" s="8">
        <x:v>0</x:v>
      </x:c>
      <x:c r="I7819">
        <x:v>291434.068399635</x:v>
      </x:c>
      <x:c r="J7819" s="10">
        <x:v>24.85</x:v>
      </x:c>
      <x:c r="K7819" s="10">
        <x:v>70</x:v>
      </x:c>
      <x:c r="L7819">
        <x:f>NA()</x:f>
      </x:c>
    </x:row>
    <x:row r="7820">
      <x:c r="A7820">
        <x:v>9320762</x:v>
      </x:c>
      <x:c r="B7820" s="1">
        <x:v>44184.6241959838</x:v>
      </x:c>
      <x:c r="C7820" s="6">
        <x:v>150.830267235</x:v>
      </x:c>
      <x:c r="D7820" s="13" t="s">
        <x:v>68</x:v>
      </x:c>
      <x:c r="E7820">
        <x:v>1</x:v>
      </x:c>
      <x:c r="F7820">
        <x:v>22.342</x:v>
      </x:c>
      <x:c r="G7820" s="8">
        <x:v>14977.135310585</x:v>
      </x:c>
      <x:c r="H7820" s="8">
        <x:v>0</x:v>
      </x:c>
      <x:c r="I7820">
        <x:v>291423.850486908</x:v>
      </x:c>
      <x:c r="J7820" s="10">
        <x:v>24.85</x:v>
      </x:c>
      <x:c r="K7820" s="10">
        <x:v>70</x:v>
      </x:c>
      <x:c r="L7820">
        <x:f>NA()</x:f>
      </x:c>
    </x:row>
    <x:row r="7821">
      <x:c r="A7821">
        <x:v>9320774</x:v>
      </x:c>
      <x:c r="B7821" s="1">
        <x:v>44184.6242076736</x:v>
      </x:c>
      <x:c r="C7821" s="6">
        <x:v>150.847126315</x:v>
      </x:c>
      <x:c r="D7821" s="13" t="s">
        <x:v>68</x:v>
      </x:c>
      <x:c r="E7821">
        <x:v>1</x:v>
      </x:c>
      <x:c r="F7821">
        <x:v>22.343</x:v>
      </x:c>
      <x:c r="G7821" s="8">
        <x:v>14977.7306408199</x:v>
      </x:c>
      <x:c r="H7821" s="8">
        <x:v>0</x:v>
      </x:c>
      <x:c r="I7821">
        <x:v>291430.676243168</x:v>
      </x:c>
      <x:c r="J7821" s="10">
        <x:v>24.85</x:v>
      </x:c>
      <x:c r="K7821" s="10">
        <x:v>70</x:v>
      </x:c>
      <x:c r="L7821">
        <x:f>NA()</x:f>
      </x:c>
    </x:row>
    <x:row r="7822">
      <x:c r="A7822">
        <x:v>9320777</x:v>
      </x:c>
      <x:c r="B7822" s="1">
        <x:v>44184.624218831</x:v>
      </x:c>
      <x:c r="C7822" s="6">
        <x:v>150.86314709</x:v>
      </x:c>
      <x:c r="D7822" s="13" t="s">
        <x:v>68</x:v>
      </x:c>
      <x:c r="E7822">
        <x:v>1</x:v>
      </x:c>
      <x:c r="F7822">
        <x:v>22.338</x:v>
      </x:c>
      <x:c r="G7822" s="8">
        <x:v>14975.0401761927</x:v>
      </x:c>
      <x:c r="H7822" s="8">
        <x:v>0</x:v>
      </x:c>
      <x:c r="I7822">
        <x:v>291420.086607601</x:v>
      </x:c>
      <x:c r="J7822" s="10">
        <x:v>24.85</x:v>
      </x:c>
      <x:c r="K7822" s="10">
        <x:v>70</x:v>
      </x:c>
      <x:c r="L7822">
        <x:f>NA()</x:f>
      </x:c>
    </x:row>
    <x:row r="7823">
      <x:c r="A7823">
        <x:v>9320788</x:v>
      </x:c>
      <x:c r="B7823" s="1">
        <x:v>44184.6242305556</x:v>
      </x:c>
      <x:c r="C7823" s="6">
        <x:v>150.880080061667</x:v>
      </x:c>
      <x:c r="D7823" s="13" t="s">
        <x:v>68</x:v>
      </x:c>
      <x:c r="E7823">
        <x:v>1</x:v>
      </x:c>
      <x:c r="F7823">
        <x:v>22.342</x:v>
      </x:c>
      <x:c r="G7823" s="8">
        <x:v>14984.1199513685</x:v>
      </x:c>
      <x:c r="H7823" s="8">
        <x:v>0</x:v>
      </x:c>
      <x:c r="I7823">
        <x:v>291419.470012563</x:v>
      </x:c>
      <x:c r="J7823" s="10">
        <x:v>24.85</x:v>
      </x:c>
      <x:c r="K7823" s="10">
        <x:v>70</x:v>
      </x:c>
      <x:c r="L7823">
        <x:f>NA()</x:f>
      </x:c>
    </x:row>
    <x:row r="7824">
      <x:c r="A7824">
        <x:v>9320798</x:v>
      </x:c>
      <x:c r="B7824" s="1">
        <x:v>44184.6242422801</x:v>
      </x:c>
      <x:c r="C7824" s="6">
        <x:v>150.896959113333</x:v>
      </x:c>
      <x:c r="D7824" s="13" t="s">
        <x:v>68</x:v>
      </x:c>
      <x:c r="E7824">
        <x:v>1</x:v>
      </x:c>
      <x:c r="F7824">
        <x:v>22.327</x:v>
      </x:c>
      <x:c r="G7824" s="8">
        <x:v>14970.8678548033</x:v>
      </x:c>
      <x:c r="H7824" s="8">
        <x:v>0</x:v>
      </x:c>
      <x:c r="I7824">
        <x:v>291419.62252995</x:v>
      </x:c>
      <x:c r="J7824" s="10">
        <x:v>24.85</x:v>
      </x:c>
      <x:c r="K7824" s="10">
        <x:v>70</x:v>
      </x:c>
      <x:c r="L7824">
        <x:f>NA()</x:f>
      </x:c>
    </x:row>
    <x:row r="7825">
      <x:c r="A7825">
        <x:v>9320802</x:v>
      </x:c>
      <x:c r="B7825" s="1">
        <x:v>44184.6242535069</x:v>
      </x:c>
      <x:c r="C7825" s="6">
        <x:v>150.913118738333</x:v>
      </x:c>
      <x:c r="D7825" s="13" t="s">
        <x:v>68</x:v>
      </x:c>
      <x:c r="E7825">
        <x:v>1</x:v>
      </x:c>
      <x:c r="F7825">
        <x:v>22.336</x:v>
      </x:c>
      <x:c r="G7825" s="8">
        <x:v>14976.217874876</x:v>
      </x:c>
      <x:c r="H7825" s="8">
        <x:v>0</x:v>
      </x:c>
      <x:c r="I7825">
        <x:v>291412.571974759</x:v>
      </x:c>
      <x:c r="J7825" s="10">
        <x:v>24.85</x:v>
      </x:c>
      <x:c r="K7825" s="10">
        <x:v>70</x:v>
      </x:c>
      <x:c r="L7825">
        <x:f>NA()</x:f>
      </x:c>
    </x:row>
    <x:row r="7826">
      <x:c r="A7826">
        <x:v>9320811</x:v>
      </x:c>
      <x:c r="B7826" s="1">
        <x:v>44184.6242652431</x:v>
      </x:c>
      <x:c r="C7826" s="6">
        <x:v>150.930033681667</x:v>
      </x:c>
      <x:c r="D7826" s="13" t="s">
        <x:v>68</x:v>
      </x:c>
      <x:c r="E7826">
        <x:v>1</x:v>
      </x:c>
      <x:c r="F7826">
        <x:v>22.364</x:v>
      </x:c>
      <x:c r="G7826" s="8">
        <x:v>14975.2912579183</x:v>
      </x:c>
      <x:c r="H7826" s="8">
        <x:v>0</x:v>
      </x:c>
      <x:c r="I7826">
        <x:v>291417.906092199</x:v>
      </x:c>
      <x:c r="J7826" s="10">
        <x:v>24.85</x:v>
      </x:c>
      <x:c r="K7826" s="10">
        <x:v>70</x:v>
      </x:c>
      <x:c r="L7826">
        <x:f>NA()</x:f>
      </x:c>
    </x:row>
    <x:row r="7827">
      <x:c r="A7827">
        <x:v>9320820</x:v>
      </x:c>
      <x:c r="B7827" s="1">
        <x:v>44184.6242769676</x:v>
      </x:c>
      <x:c r="C7827" s="6">
        <x:v>150.946884741667</x:v>
      </x:c>
      <x:c r="D7827" s="13" t="s">
        <x:v>68</x:v>
      </x:c>
      <x:c r="E7827">
        <x:v>1</x:v>
      </x:c>
      <x:c r="F7827">
        <x:v>22.356</x:v>
      </x:c>
      <x:c r="G7827" s="8">
        <x:v>14974.620201956</x:v>
      </x:c>
      <x:c r="H7827" s="8">
        <x:v>0</x:v>
      </x:c>
      <x:c r="I7827">
        <x:v>291418.098052948</x:v>
      </x:c>
      <x:c r="J7827" s="10">
        <x:v>24.85</x:v>
      </x:c>
      <x:c r="K7827" s="10">
        <x:v>70</x:v>
      </x:c>
      <x:c r="L7827">
        <x:f>NA()</x:f>
      </x:c>
    </x:row>
    <x:row r="7828">
      <x:c r="A7828">
        <x:v>9320830</x:v>
      </x:c>
      <x:c r="B7828" s="1">
        <x:v>44184.6242887384</x:v>
      </x:c>
      <x:c r="C7828" s="6">
        <x:v>150.963815441667</x:v>
      </x:c>
      <x:c r="D7828" s="13" t="s">
        <x:v>68</x:v>
      </x:c>
      <x:c r="E7828">
        <x:v>1</x:v>
      </x:c>
      <x:c r="F7828">
        <x:v>22.352</x:v>
      </x:c>
      <x:c r="G7828" s="8">
        <x:v>14975.0186430612</x:v>
      </x:c>
      <x:c r="H7828" s="8">
        <x:v>0</x:v>
      </x:c>
      <x:c r="I7828">
        <x:v>291413.305904752</x:v>
      </x:c>
      <x:c r="J7828" s="10">
        <x:v>24.85</x:v>
      </x:c>
      <x:c r="K7828" s="10">
        <x:v>70</x:v>
      </x:c>
      <x:c r="L7828">
        <x:f>NA()</x:f>
      </x:c>
    </x:row>
    <x:row r="7829">
      <x:c r="A7829">
        <x:v>9320835</x:v>
      </x:c>
      <x:c r="B7829" s="1">
        <x:v>44184.6242998032</x:v>
      </x:c>
      <x:c r="C7829" s="6">
        <x:v>150.979782831667</x:v>
      </x:c>
      <x:c r="D7829" s="13" t="s">
        <x:v>68</x:v>
      </x:c>
      <x:c r="E7829">
        <x:v>1</x:v>
      </x:c>
      <x:c r="F7829">
        <x:v>22.328</x:v>
      </x:c>
      <x:c r="G7829" s="8">
        <x:v>14972.7184240518</x:v>
      </x:c>
      <x:c r="H7829" s="8">
        <x:v>0</x:v>
      </x:c>
      <x:c r="I7829">
        <x:v>291419.834800888</x:v>
      </x:c>
      <x:c r="J7829" s="10">
        <x:v>24.85</x:v>
      </x:c>
      <x:c r="K7829" s="10">
        <x:v>70</x:v>
      </x:c>
      <x:c r="L7829">
        <x:f>NA()</x:f>
      </x:c>
    </x:row>
    <x:row r="7830">
      <x:c r="A7830">
        <x:v>9320843</x:v>
      </x:c>
      <x:c r="B7830" s="1">
        <x:v>44184.6243114583</x:v>
      </x:c>
      <x:c r="C7830" s="6">
        <x:v>150.996584336667</x:v>
      </x:c>
      <x:c r="D7830" s="13" t="s">
        <x:v>68</x:v>
      </x:c>
      <x:c r="E7830">
        <x:v>1</x:v>
      </x:c>
      <x:c r="F7830">
        <x:v>22.321</x:v>
      </x:c>
      <x:c r="G7830" s="8">
        <x:v>14973.8964424695</x:v>
      </x:c>
      <x:c r="H7830" s="8">
        <x:v>0</x:v>
      </x:c>
      <x:c r="I7830">
        <x:v>291411.855513853</x:v>
      </x:c>
      <x:c r="J7830" s="10">
        <x:v>24.85</x:v>
      </x:c>
      <x:c r="K7830" s="10">
        <x:v>70</x:v>
      </x:c>
      <x:c r="L7830">
        <x:f>NA()</x:f>
      </x:c>
    </x:row>
    <x:row r="7831">
      <x:c r="A7831">
        <x:v>9320854</x:v>
      </x:c>
      <x:c r="B7831" s="1">
        <x:v>44184.6243232639</x:v>
      </x:c>
      <x:c r="C7831" s="6">
        <x:v>151.013582456667</x:v>
      </x:c>
      <x:c r="D7831" s="13" t="s">
        <x:v>68</x:v>
      </x:c>
      <x:c r="E7831">
        <x:v>1</x:v>
      </x:c>
      <x:c r="F7831">
        <x:v>22.342</x:v>
      </x:c>
      <x:c r="G7831" s="8">
        <x:v>14972.3363754619</x:v>
      </x:c>
      <x:c r="H7831" s="8">
        <x:v>0</x:v>
      </x:c>
      <x:c r="I7831">
        <x:v>291423.690502312</x:v>
      </x:c>
      <x:c r="J7831" s="10">
        <x:v>24.85</x:v>
      </x:c>
      <x:c r="K7831" s="10">
        <x:v>70</x:v>
      </x:c>
      <x:c r="L7831">
        <x:f>NA()</x:f>
      </x:c>
    </x:row>
    <x:row r="7832">
      <x:c r="A7832">
        <x:v>9320862</x:v>
      </x:c>
      <x:c r="B7832" s="1">
        <x:v>44184.6243349537</x:v>
      </x:c>
      <x:c r="C7832" s="6">
        <x:v>151.030422691667</x:v>
      </x:c>
      <x:c r="D7832" s="13" t="s">
        <x:v>68</x:v>
      </x:c>
      <x:c r="E7832">
        <x:v>1</x:v>
      </x:c>
      <x:c r="F7832">
        <x:v>22.34</x:v>
      </x:c>
      <x:c r="G7832" s="8">
        <x:v>14970.9218261664</x:v>
      </x:c>
      <x:c r="H7832" s="8">
        <x:v>0</x:v>
      </x:c>
      <x:c r="I7832">
        <x:v>291425.182175707</x:v>
      </x:c>
      <x:c r="J7832" s="10">
        <x:v>24.85</x:v>
      </x:c>
      <x:c r="K7832" s="10">
        <x:v>70</x:v>
      </x:c>
      <x:c r="L7832">
        <x:f>NA()</x:f>
      </x:c>
    </x:row>
    <x:row r="7833">
      <x:c r="A7833">
        <x:v>9320868</x:v>
      </x:c>
      <x:c r="B7833" s="1">
        <x:v>44184.6243461458</x:v>
      </x:c>
      <x:c r="C7833" s="6">
        <x:v>151.046509028333</x:v>
      </x:c>
      <x:c r="D7833" s="13" t="s">
        <x:v>68</x:v>
      </x:c>
      <x:c r="E7833">
        <x:v>1</x:v>
      </x:c>
      <x:c r="F7833">
        <x:v>22.328</x:v>
      </x:c>
      <x:c r="G7833" s="8">
        <x:v>14973.1331911131</x:v>
      </x:c>
      <x:c r="H7833" s="8">
        <x:v>0</x:v>
      </x:c>
      <x:c r="I7833">
        <x:v>291423.778074172</x:v>
      </x:c>
      <x:c r="J7833" s="10">
        <x:v>24.85</x:v>
      </x:c>
      <x:c r="K7833" s="10">
        <x:v>70</x:v>
      </x:c>
      <x:c r="L7833">
        <x:f>NA()</x:f>
      </x:c>
    </x:row>
    <x:row r="7834">
      <x:c r="A7834">
        <x:v>9320876</x:v>
      </x:c>
      <x:c r="B7834" s="1">
        <x:v>44184.6243578356</x:v>
      </x:c>
      <x:c r="C7834" s="6">
        <x:v>151.063352273333</x:v>
      </x:c>
      <x:c r="D7834" s="13" t="s">
        <x:v>68</x:v>
      </x:c>
      <x:c r="E7834">
        <x:v>1</x:v>
      </x:c>
      <x:c r="F7834">
        <x:v>22.334</x:v>
      </x:c>
      <x:c r="G7834" s="8">
        <x:v>14974.4447811126</x:v>
      </x:c>
      <x:c r="H7834" s="8">
        <x:v>0</x:v>
      </x:c>
      <x:c r="I7834">
        <x:v>291419.238286161</x:v>
      </x:c>
      <x:c r="J7834" s="10">
        <x:v>24.85</x:v>
      </x:c>
      <x:c r="K7834" s="10">
        <x:v>70</x:v>
      </x:c>
      <x:c r="L7834">
        <x:f>NA()</x:f>
      </x:c>
    </x:row>
    <x:row r="7835">
      <x:c r="A7835">
        <x:v>9320886</x:v>
      </x:c>
      <x:c r="B7835" s="1">
        <x:v>44184.6243695949</x:v>
      </x:c>
      <x:c r="C7835" s="6">
        <x:v>151.080269255</x:v>
      </x:c>
      <x:c r="D7835" s="13" t="s">
        <x:v>68</x:v>
      </x:c>
      <x:c r="E7835">
        <x:v>1</x:v>
      </x:c>
      <x:c r="F7835">
        <x:v>22.339</x:v>
      </x:c>
      <x:c r="G7835" s="8">
        <x:v>14968.9481737383</x:v>
      </x:c>
      <x:c r="H7835" s="8">
        <x:v>0</x:v>
      </x:c>
      <x:c r="I7835">
        <x:v>291427.373767052</x:v>
      </x:c>
      <x:c r="J7835" s="10">
        <x:v>24.85</x:v>
      </x:c>
      <x:c r="K7835" s="10">
        <x:v>70</x:v>
      </x:c>
      <x:c r="L7835">
        <x:f>NA()</x:f>
      </x:c>
    </x:row>
    <x:row r="7836">
      <x:c r="A7836">
        <x:v>9320894</x:v>
      </x:c>
      <x:c r="B7836" s="1">
        <x:v>44184.6243813657</x:v>
      </x:c>
      <x:c r="C7836" s="6">
        <x:v>151.097223475</x:v>
      </x:c>
      <x:c r="D7836" s="13" t="s">
        <x:v>68</x:v>
      </x:c>
      <x:c r="E7836">
        <x:v>1</x:v>
      </x:c>
      <x:c r="F7836">
        <x:v>22.33</x:v>
      </x:c>
      <x:c r="G7836" s="8">
        <x:v>14981.6619897981</x:v>
      </x:c>
      <x:c r="H7836" s="8">
        <x:v>0</x:v>
      </x:c>
      <x:c r="I7836">
        <x:v>291418.491745026</x:v>
      </x:c>
      <x:c r="J7836" s="10">
        <x:v>24.85</x:v>
      </x:c>
      <x:c r="K7836" s="10">
        <x:v>70</x:v>
      </x:c>
      <x:c r="L7836">
        <x:f>NA()</x:f>
      </x:c>
    </x:row>
    <x:row r="7837">
      <x:c r="A7837">
        <x:v>9320897</x:v>
      </x:c>
      <x:c r="B7837" s="1">
        <x:v>44184.6243925579</x:v>
      </x:c>
      <x:c r="C7837" s="6">
        <x:v>151.113361628333</x:v>
      </x:c>
      <x:c r="D7837" s="13" t="s">
        <x:v>68</x:v>
      </x:c>
      <x:c r="E7837">
        <x:v>1</x:v>
      </x:c>
      <x:c r="F7837">
        <x:v>22.334</x:v>
      </x:c>
      <x:c r="G7837" s="8">
        <x:v>14973.8663460176</x:v>
      </x:c>
      <x:c r="H7837" s="8">
        <x:v>0</x:v>
      </x:c>
      <x:c r="I7837">
        <x:v>291422.860815594</x:v>
      </x:c>
      <x:c r="J7837" s="10">
        <x:v>24.85</x:v>
      </x:c>
      <x:c r="K7837" s="10">
        <x:v>70</x:v>
      </x:c>
      <x:c r="L7837">
        <x:f>NA()</x:f>
      </x:c>
    </x:row>
    <x:row r="7838">
      <x:c r="A7838">
        <x:v>9320906</x:v>
      </x:c>
      <x:c r="B7838" s="1">
        <x:v>44184.6244043982</x:v>
      </x:c>
      <x:c r="C7838" s="6">
        <x:v>151.130382631667</x:v>
      </x:c>
      <x:c r="D7838" s="13" t="s">
        <x:v>68</x:v>
      </x:c>
      <x:c r="E7838">
        <x:v>1</x:v>
      </x:c>
      <x:c r="F7838">
        <x:v>22.343</x:v>
      </x:c>
      <x:c r="G7838" s="8">
        <x:v>14973.6210994138</x:v>
      </x:c>
      <x:c r="H7838" s="8">
        <x:v>0</x:v>
      </x:c>
      <x:c r="I7838">
        <x:v>291423.817722638</x:v>
      </x:c>
      <x:c r="J7838" s="10">
        <x:v>24.85</x:v>
      </x:c>
      <x:c r="K7838" s="10">
        <x:v>70</x:v>
      </x:c>
      <x:c r="L7838">
        <x:f>NA()</x:f>
      </x:c>
    </x:row>
    <x:row r="7839">
      <x:c r="A7839">
        <x:v>9320918</x:v>
      </x:c>
      <x:c r="B7839" s="1">
        <x:v>44184.6244161227</x:v>
      </x:c>
      <x:c r="C7839" s="6">
        <x:v>151.147267511667</x:v>
      </x:c>
      <x:c r="D7839" s="13" t="s">
        <x:v>68</x:v>
      </x:c>
      <x:c r="E7839">
        <x:v>1</x:v>
      </x:c>
      <x:c r="F7839">
        <x:v>22.327</x:v>
      </x:c>
      <x:c r="G7839" s="8">
        <x:v>14973.7057414994</x:v>
      </x:c>
      <x:c r="H7839" s="8">
        <x:v>0</x:v>
      </x:c>
      <x:c r="I7839">
        <x:v>291423.368557327</x:v>
      </x:c>
      <x:c r="J7839" s="10">
        <x:v>24.85</x:v>
      </x:c>
      <x:c r="K7839" s="10">
        <x:v>70</x:v>
      </x:c>
      <x:c r="L7839">
        <x:f>NA()</x:f>
      </x:c>
    </x:row>
    <x:row r="7840">
      <x:c r="A7840">
        <x:v>9320923</x:v>
      </x:c>
      <x:c r="B7840" s="1">
        <x:v>44184.6244274306</x:v>
      </x:c>
      <x:c r="C7840" s="6">
        <x:v>151.163555611667</x:v>
      </x:c>
      <x:c r="D7840" s="13" t="s">
        <x:v>68</x:v>
      </x:c>
      <x:c r="E7840">
        <x:v>1</x:v>
      </x:c>
      <x:c r="F7840">
        <x:v>22.35</x:v>
      </x:c>
      <x:c r="G7840" s="8">
        <x:v>14977.6021898079</x:v>
      </x:c>
      <x:c r="H7840" s="8">
        <x:v>0</x:v>
      </x:c>
      <x:c r="I7840">
        <x:v>291432.208659856</x:v>
      </x:c>
      <x:c r="J7840" s="10">
        <x:v>24.85</x:v>
      </x:c>
      <x:c r="K7840" s="10">
        <x:v>70</x:v>
      </x:c>
      <x:c r="L7840">
        <x:f>NA()</x:f>
      </x:c>
    </x:row>
    <x:row r="7841">
      <x:c r="A7841">
        <x:v>9320930</x:v>
      </x:c>
      <x:c r="B7841" s="1">
        <x:v>44184.6244392361</x:v>
      </x:c>
      <x:c r="C7841" s="6">
        <x:v>151.180582946667</x:v>
      </x:c>
      <x:c r="D7841" s="13" t="s">
        <x:v>68</x:v>
      </x:c>
      <x:c r="E7841">
        <x:v>1</x:v>
      </x:c>
      <x:c r="F7841">
        <x:v>22.328</x:v>
      </x:c>
      <x:c r="G7841" s="8">
        <x:v>14973.8831001081</x:v>
      </x:c>
      <x:c r="H7841" s="8">
        <x:v>0</x:v>
      </x:c>
      <x:c r="I7841">
        <x:v>291413.591780319</x:v>
      </x:c>
      <x:c r="J7841" s="10">
        <x:v>24.85</x:v>
      </x:c>
      <x:c r="K7841" s="10">
        <x:v>70</x:v>
      </x:c>
      <x:c r="L7841">
        <x:f>NA()</x:f>
      </x:c>
    </x:row>
    <x:row r="7842">
      <x:c r="A7842">
        <x:v>9320942</x:v>
      </x:c>
      <x:c r="B7842" s="1">
        <x:v>44184.6244503819</x:v>
      </x:c>
      <x:c r="C7842" s="6">
        <x:v>151.196629623333</x:v>
      </x:c>
      <x:c r="D7842" s="13" t="s">
        <x:v>68</x:v>
      </x:c>
      <x:c r="E7842">
        <x:v>1</x:v>
      </x:c>
      <x:c r="F7842">
        <x:v>22.333</x:v>
      </x:c>
      <x:c r="G7842" s="8">
        <x:v>14973.6660324389</x:v>
      </x:c>
      <x:c r="H7842" s="8">
        <x:v>0</x:v>
      </x:c>
      <x:c r="I7842">
        <x:v>291408.48970662</x:v>
      </x:c>
      <x:c r="J7842" s="10">
        <x:v>24.85</x:v>
      </x:c>
      <x:c r="K7842" s="10">
        <x:v>70</x:v>
      </x:c>
      <x:c r="L7842">
        <x:f>NA()</x:f>
      </x:c>
    </x:row>
    <x:row r="7843">
      <x:c r="A7843">
        <x:v>9320947</x:v>
      </x:c>
      <x:c r="B7843" s="1">
        <x:v>44184.6244621181</x:v>
      </x:c>
      <x:c r="C7843" s="6">
        <x:v>151.21350843</x:v>
      </x:c>
      <x:c r="D7843" s="13" t="s">
        <x:v>68</x:v>
      </x:c>
      <x:c r="E7843">
        <x:v>1</x:v>
      </x:c>
      <x:c r="F7843">
        <x:v>22.338</x:v>
      </x:c>
      <x:c r="G7843" s="8">
        <x:v>14973.9702459039</x:v>
      </x:c>
      <x:c r="H7843" s="8">
        <x:v>0</x:v>
      </x:c>
      <x:c r="I7843">
        <x:v>291415.771361391</x:v>
      </x:c>
      <x:c r="J7843" s="10">
        <x:v>24.85</x:v>
      </x:c>
      <x:c r="K7843" s="10">
        <x:v>70</x:v>
      </x:c>
      <x:c r="L7843">
        <x:f>NA()</x:f>
      </x:c>
    </x:row>
    <x:row r="7844">
      <x:c r="A7844">
        <x:v>9320958</x:v>
      </x:c>
      <x:c r="B7844" s="1">
        <x:v>44184.6244738079</x:v>
      </x:c>
      <x:c r="C7844" s="6">
        <x:v>151.230348145</x:v>
      </x:c>
      <x:c r="D7844" s="13" t="s">
        <x:v>68</x:v>
      </x:c>
      <x:c r="E7844">
        <x:v>1</x:v>
      </x:c>
      <x:c r="F7844">
        <x:v>22.362</x:v>
      </x:c>
      <x:c r="G7844" s="8">
        <x:v>14972.0730185067</x:v>
      </x:c>
      <x:c r="H7844" s="8">
        <x:v>0</x:v>
      </x:c>
      <x:c r="I7844">
        <x:v>291411.599416945</x:v>
      </x:c>
      <x:c r="J7844" s="10">
        <x:v>24.85</x:v>
      </x:c>
      <x:c r="K7844" s="10">
        <x:v>70</x:v>
      </x:c>
      <x:c r="L7844">
        <x:f>NA()</x:f>
      </x:c>
    </x:row>
    <x:row r="7845">
      <x:c r="A7845">
        <x:v>9320963</x:v>
      </x:c>
      <x:c r="B7845" s="1">
        <x:v>44184.6244855671</x:v>
      </x:c>
      <x:c r="C7845" s="6">
        <x:v>151.247263723333</x:v>
      </x:c>
      <x:c r="D7845" s="13" t="s">
        <x:v>68</x:v>
      </x:c>
      <x:c r="E7845">
        <x:v>1</x:v>
      </x:c>
      <x:c r="F7845">
        <x:v>22.325</x:v>
      </x:c>
      <x:c r="G7845" s="8">
        <x:v>14970.4874532102</x:v>
      </x:c>
      <x:c r="H7845" s="8">
        <x:v>0</x:v>
      </x:c>
      <x:c r="I7845">
        <x:v>291426.043584949</x:v>
      </x:c>
      <x:c r="J7845" s="10">
        <x:v>24.85</x:v>
      </x:c>
      <x:c r="K7845" s="10">
        <x:v>70</x:v>
      </x:c>
      <x:c r="L7845">
        <x:f>NA()</x:f>
      </x:c>
    </x:row>
    <x:row r="7846">
      <x:c r="A7846">
        <x:v>9320971</x:v>
      </x:c>
      <x:c r="B7846" s="1">
        <x:v>44184.6244966782</x:v>
      </x:c>
      <x:c r="C7846" s="6">
        <x:v>151.263284456667</x:v>
      </x:c>
      <x:c r="D7846" s="13" t="s">
        <x:v>68</x:v>
      </x:c>
      <x:c r="E7846">
        <x:v>1</x:v>
      </x:c>
      <x:c r="F7846">
        <x:v>22.333</x:v>
      </x:c>
      <x:c r="G7846" s="8">
        <x:v>14976.1968545957</x:v>
      </x:c>
      <x:c r="H7846" s="8">
        <x:v>0</x:v>
      </x:c>
      <x:c r="I7846">
        <x:v>291400.652486419</x:v>
      </x:c>
      <x:c r="J7846" s="10">
        <x:v>24.85</x:v>
      </x:c>
      <x:c r="K7846" s="10">
        <x:v>70</x:v>
      </x:c>
      <x:c r="L7846">
        <x:f>NA()</x:f>
      </x:c>
    </x:row>
    <x:row r="7847">
      <x:c r="A7847">
        <x:v>9320982</x:v>
      </x:c>
      <x:c r="B7847" s="1">
        <x:v>44184.6245083681</x:v>
      </x:c>
      <x:c r="C7847" s="6">
        <x:v>151.280122741667</x:v>
      </x:c>
      <x:c r="D7847" s="13" t="s">
        <x:v>68</x:v>
      </x:c>
      <x:c r="E7847">
        <x:v>1</x:v>
      </x:c>
      <x:c r="F7847">
        <x:v>22.347</x:v>
      </x:c>
      <x:c r="G7847" s="8">
        <x:v>14977.5296872679</x:v>
      </x:c>
      <x:c r="H7847" s="8">
        <x:v>0</x:v>
      </x:c>
      <x:c r="I7847">
        <x:v>291419.107539499</x:v>
      </x:c>
      <x:c r="J7847" s="10">
        <x:v>24.85</x:v>
      </x:c>
      <x:c r="K7847" s="10">
        <x:v>70</x:v>
      </x:c>
      <x:c r="L7847">
        <x:f>NA()</x:f>
      </x:c>
    </x:row>
    <x:row r="7848">
      <x:c r="A7848">
        <x:v>9320990</x:v>
      </x:c>
      <x:c r="B7848" s="1">
        <x:v>44184.6245201042</x:v>
      </x:c>
      <x:c r="C7848" s="6">
        <x:v>151.296993875</x:v>
      </x:c>
      <x:c r="D7848" s="13" t="s">
        <x:v>68</x:v>
      </x:c>
      <x:c r="E7848">
        <x:v>1</x:v>
      </x:c>
      <x:c r="F7848">
        <x:v>22.328</x:v>
      </x:c>
      <x:c r="G7848" s="8">
        <x:v>14973.9256824049</x:v>
      </x:c>
      <x:c r="H7848" s="8">
        <x:v>0</x:v>
      </x:c>
      <x:c r="I7848">
        <x:v>291415.210792627</x:v>
      </x:c>
      <x:c r="J7848" s="10">
        <x:v>24.85</x:v>
      </x:c>
      <x:c r="K7848" s="10">
        <x:v>70</x:v>
      </x:c>
      <x:c r="L7848">
        <x:f>NA()</x:f>
      </x:c>
    </x:row>
    <x:row r="7849">
      <x:c r="A7849">
        <x:v>9320998</x:v>
      </x:c>
      <x:c r="B7849" s="1">
        <x:v>44184.6245318287</x:v>
      </x:c>
      <x:c r="C7849" s="6">
        <x:v>151.313885131667</x:v>
      </x:c>
      <x:c r="D7849" s="13" t="s">
        <x:v>68</x:v>
      </x:c>
      <x:c r="E7849">
        <x:v>1</x:v>
      </x:c>
      <x:c r="F7849">
        <x:v>22.346</x:v>
      </x:c>
      <x:c r="G7849" s="8">
        <x:v>14969.4284810825</x:v>
      </x:c>
      <x:c r="H7849" s="8">
        <x:v>0</x:v>
      </x:c>
      <x:c r="I7849">
        <x:v>291414.976537126</x:v>
      </x:c>
      <x:c r="J7849" s="10">
        <x:v>24.85</x:v>
      </x:c>
      <x:c r="K7849" s="10">
        <x:v>70</x:v>
      </x:c>
      <x:c r="L7849">
        <x:f>NA()</x:f>
      </x:c>
    </x:row>
    <x:row r="7850">
      <x:c r="A7850">
        <x:v>9321006</x:v>
      </x:c>
      <x:c r="B7850" s="1">
        <x:v>44184.6245430208</x:v>
      </x:c>
      <x:c r="C7850" s="6">
        <x:v>151.329995835</x:v>
      </x:c>
      <x:c r="D7850" s="13" t="s">
        <x:v>68</x:v>
      </x:c>
      <x:c r="E7850">
        <x:v>1</x:v>
      </x:c>
      <x:c r="F7850">
        <x:v>22.328</x:v>
      </x:c>
      <x:c r="G7850" s="8">
        <x:v>14972.5798640425</x:v>
      </x:c>
      <x:c r="H7850" s="8">
        <x:v>0</x:v>
      </x:c>
      <x:c r="I7850">
        <x:v>291404.272163658</x:v>
      </x:c>
      <x:c r="J7850" s="10">
        <x:v>24.85</x:v>
      </x:c>
      <x:c r="K7850" s="10">
        <x:v>70</x:v>
      </x:c>
      <x:c r="L7850">
        <x:f>NA()</x:f>
      </x:c>
    </x:row>
    <x:row r="7851">
      <x:c r="A7851">
        <x:v>9321014</x:v>
      </x:c>
      <x:c r="B7851" s="1">
        <x:v>44184.6245547106</x:v>
      </x:c>
      <x:c r="C7851" s="6">
        <x:v>151.34684785</x:v>
      </x:c>
      <x:c r="D7851" s="13" t="s">
        <x:v>68</x:v>
      </x:c>
      <x:c r="E7851">
        <x:v>1</x:v>
      </x:c>
      <x:c r="F7851">
        <x:v>22.356</x:v>
      </x:c>
      <x:c r="G7851" s="8">
        <x:v>14975.0833427154</x:v>
      </x:c>
      <x:c r="H7851" s="8">
        <x:v>0</x:v>
      </x:c>
      <x:c r="I7851">
        <x:v>291413.956678557</x:v>
      </x:c>
      <x:c r="J7851" s="10">
        <x:v>24.85</x:v>
      </x:c>
      <x:c r="K7851" s="10">
        <x:v>70</x:v>
      </x:c>
      <x:c r="L7851">
        <x:f>NA()</x:f>
      </x:c>
    </x:row>
    <x:row r="7852">
      <x:c r="A7852">
        <x:v>9321021</x:v>
      </x:c>
      <x:c r="B7852" s="1">
        <x:v>44184.6245664352</x:v>
      </x:c>
      <x:c r="C7852" s="6">
        <x:v>151.363747211667</x:v>
      </x:c>
      <x:c r="D7852" s="13" t="s">
        <x:v>68</x:v>
      </x:c>
      <x:c r="E7852">
        <x:v>1</x:v>
      </x:c>
      <x:c r="F7852">
        <x:v>22.316</x:v>
      </x:c>
      <x:c r="G7852" s="8">
        <x:v>14975.8676573976</x:v>
      </x:c>
      <x:c r="H7852" s="8">
        <x:v>0</x:v>
      </x:c>
      <x:c r="I7852">
        <x:v>291412.994029229</x:v>
      </x:c>
      <x:c r="J7852" s="10">
        <x:v>24.85</x:v>
      </x:c>
      <x:c r="K7852" s="10">
        <x:v>70</x:v>
      </x:c>
      <x:c r="L7852">
        <x:f>NA()</x:f>
      </x:c>
    </x:row>
    <x:row r="7853">
      <x:c r="A7853">
        <x:v>9321030</x:v>
      </x:c>
      <x:c r="B7853" s="1">
        <x:v>44184.624578125</x:v>
      </x:c>
      <x:c r="C7853" s="6">
        <x:v>151.38056982</x:v>
      </x:c>
      <x:c r="D7853" s="13" t="s">
        <x:v>68</x:v>
      </x:c>
      <x:c r="E7853">
        <x:v>1</x:v>
      </x:c>
      <x:c r="F7853">
        <x:v>22.331</x:v>
      </x:c>
      <x:c r="G7853" s="8">
        <x:v>14972.688759381</x:v>
      </x:c>
      <x:c r="H7853" s="8">
        <x:v>0</x:v>
      </x:c>
      <x:c r="I7853">
        <x:v>291414.439206971</x:v>
      </x:c>
      <x:c r="J7853" s="10">
        <x:v>24.85</x:v>
      </x:c>
      <x:c r="K7853" s="10">
        <x:v>70</x:v>
      </x:c>
      <x:c r="L7853">
        <x:f>NA()</x:f>
      </x:c>
    </x:row>
    <x:row r="7854">
      <x:c r="A7854">
        <x:v>9321038</x:v>
      </x:c>
      <x:c r="B7854" s="1">
        <x:v>44184.6245892361</x:v>
      </x:c>
      <x:c r="C7854" s="6">
        <x:v>151.39658667</x:v>
      </x:c>
      <x:c r="D7854" s="13" t="s">
        <x:v>68</x:v>
      </x:c>
      <x:c r="E7854">
        <x:v>1</x:v>
      </x:c>
      <x:c r="F7854">
        <x:v>22.344</x:v>
      </x:c>
      <x:c r="G7854" s="8">
        <x:v>14974.603224699</x:v>
      </x:c>
      <x:c r="H7854" s="8">
        <x:v>0</x:v>
      </x:c>
      <x:c r="I7854">
        <x:v>291405.107607051</x:v>
      </x:c>
      <x:c r="J7854" s="10">
        <x:v>24.85</x:v>
      </x:c>
      <x:c r="K7854" s="10">
        <x:v>70</x:v>
      </x:c>
      <x:c r="L7854">
        <x:f>NA()</x:f>
      </x:c>
    </x:row>
    <x:row r="7855">
      <x:c r="A7855">
        <x:v>9321044</x:v>
      </x:c>
      <x:c r="B7855" s="1">
        <x:v>44184.6246009606</x:v>
      </x:c>
      <x:c r="C7855" s="6">
        <x:v>151.413462645</x:v>
      </x:c>
      <x:c r="D7855" s="13" t="s">
        <x:v>68</x:v>
      </x:c>
      <x:c r="E7855">
        <x:v>1</x:v>
      </x:c>
      <x:c r="F7855">
        <x:v>22.333</x:v>
      </x:c>
      <x:c r="G7855" s="8">
        <x:v>14974.2541114399</x:v>
      </x:c>
      <x:c r="H7855" s="8">
        <x:v>0</x:v>
      </x:c>
      <x:c r="I7855">
        <x:v>291408.740527134</x:v>
      </x:c>
      <x:c r="J7855" s="10">
        <x:v>24.85</x:v>
      </x:c>
      <x:c r="K7855" s="10">
        <x:v>70</x:v>
      </x:c>
      <x:c r="L7855">
        <x:f>NA()</x:f>
      </x:c>
    </x:row>
    <x:row r="7856">
      <x:c r="A7856">
        <x:v>9321053</x:v>
      </x:c>
      <x:c r="B7856" s="1">
        <x:v>44184.6246128125</x:v>
      </x:c>
      <x:c r="C7856" s="6">
        <x:v>151.430524418333</x:v>
      </x:c>
      <x:c r="D7856" s="13" t="s">
        <x:v>68</x:v>
      </x:c>
      <x:c r="E7856">
        <x:v>1</x:v>
      </x:c>
      <x:c r="F7856">
        <x:v>22.345</x:v>
      </x:c>
      <x:c r="G7856" s="8">
        <x:v>14979.5599255922</x:v>
      </x:c>
      <x:c r="H7856" s="8">
        <x:v>0</x:v>
      </x:c>
      <x:c r="I7856">
        <x:v>291411.733013653</x:v>
      </x:c>
      <x:c r="J7856" s="10">
        <x:v>24.85</x:v>
      </x:c>
      <x:c r="K7856" s="10">
        <x:v>70</x:v>
      </x:c>
      <x:c r="L7856">
        <x:f>NA()</x:f>
      </x:c>
    </x:row>
    <x:row r="7857">
      <x:c r="A7857">
        <x:v>9321056</x:v>
      </x:c>
      <x:c r="B7857" s="1">
        <x:v>44184.6246239583</x:v>
      </x:c>
      <x:c r="C7857" s="6">
        <x:v>151.446553793333</x:v>
      </x:c>
      <x:c r="D7857" s="13" t="s">
        <x:v>68</x:v>
      </x:c>
      <x:c r="E7857">
        <x:v>1</x:v>
      </x:c>
      <x:c r="F7857">
        <x:v>22.304</x:v>
      </x:c>
      <x:c r="G7857" s="8">
        <x:v>14974.385484984</x:v>
      </x:c>
      <x:c r="H7857" s="8">
        <x:v>0</x:v>
      </x:c>
      <x:c r="I7857">
        <x:v>291407.551156823</x:v>
      </x:c>
      <x:c r="J7857" s="10">
        <x:v>24.85</x:v>
      </x:c>
      <x:c r="K7857" s="10">
        <x:v>70</x:v>
      </x:c>
      <x:c r="L7857">
        <x:f>NA()</x:f>
      </x:c>
    </x:row>
    <x:row r="7858">
      <x:c r="A7858">
        <x:v>9321065</x:v>
      </x:c>
      <x:c r="B7858" s="1">
        <x:v>44184.6246356482</x:v>
      </x:c>
      <x:c r="C7858" s="6">
        <x:v>151.463406631667</x:v>
      </x:c>
      <x:c r="D7858" s="13" t="s">
        <x:v>68</x:v>
      </x:c>
      <x:c r="E7858">
        <x:v>1</x:v>
      </x:c>
      <x:c r="F7858">
        <x:v>22.335</x:v>
      </x:c>
      <x:c r="G7858" s="8">
        <x:v>14973.7446665733</x:v>
      </x:c>
      <x:c r="H7858" s="8">
        <x:v>0</x:v>
      </x:c>
      <x:c r="I7858">
        <x:v>291412.242012812</x:v>
      </x:c>
      <x:c r="J7858" s="10">
        <x:v>24.85</x:v>
      </x:c>
      <x:c r="K7858" s="10">
        <x:v>70</x:v>
      </x:c>
      <x:c r="L7858">
        <x:f>NA()</x:f>
      </x:c>
    </x:row>
    <x:row r="7859">
      <x:c r="A7859">
        <x:v>9321075</x:v>
      </x:c>
      <x:c r="B7859" s="1">
        <x:v>44184.624647419</x:v>
      </x:c>
      <x:c r="C7859" s="6">
        <x:v>151.48036665</x:v>
      </x:c>
      <x:c r="D7859" s="13" t="s">
        <x:v>68</x:v>
      </x:c>
      <x:c r="E7859">
        <x:v>1</x:v>
      </x:c>
      <x:c r="F7859">
        <x:v>22.339</x:v>
      </x:c>
      <x:c r="G7859" s="8">
        <x:v>14976.2080526941</x:v>
      </x:c>
      <x:c r="H7859" s="8">
        <x:v>0</x:v>
      </x:c>
      <x:c r="I7859">
        <x:v>291409.150286295</x:v>
      </x:c>
      <x:c r="J7859" s="10">
        <x:v>24.85</x:v>
      </x:c>
      <x:c r="K7859" s="10">
        <x:v>70</x:v>
      </x:c>
      <x:c r="L7859">
        <x:f>NA()</x:f>
      </x:c>
    </x:row>
    <x:row r="7860">
      <x:c r="A7860">
        <x:v>9321085</x:v>
      </x:c>
      <x:c r="B7860" s="1">
        <x:v>44184.6246591435</x:v>
      </x:c>
      <x:c r="C7860" s="6">
        <x:v>151.497257648333</x:v>
      </x:c>
      <x:c r="D7860" s="13" t="s">
        <x:v>68</x:v>
      </x:c>
      <x:c r="E7860">
        <x:v>1</x:v>
      </x:c>
      <x:c r="F7860">
        <x:v>22.314</x:v>
      </x:c>
      <x:c r="G7860" s="8">
        <x:v>14975.3138753683</x:v>
      </x:c>
      <x:c r="H7860" s="8">
        <x:v>0</x:v>
      </x:c>
      <x:c r="I7860">
        <x:v>291413.210145301</x:v>
      </x:c>
      <x:c r="J7860" s="10">
        <x:v>24.85</x:v>
      </x:c>
      <x:c r="K7860" s="10">
        <x:v>70</x:v>
      </x:c>
      <x:c r="L7860">
        <x:f>NA()</x:f>
      </x:c>
    </x:row>
    <x:row r="7861">
      <x:c r="A7861">
        <x:v>9321088</x:v>
      </x:c>
      <x:c r="B7861" s="1">
        <x:v>44184.6246702893</x:v>
      </x:c>
      <x:c r="C7861" s="6">
        <x:v>151.513274663333</x:v>
      </x:c>
      <x:c r="D7861" s="13" t="s">
        <x:v>68</x:v>
      </x:c>
      <x:c r="E7861">
        <x:v>1</x:v>
      </x:c>
      <x:c r="F7861">
        <x:v>22.348</x:v>
      </x:c>
      <x:c r="G7861" s="8">
        <x:v>14971.7754335435</x:v>
      </x:c>
      <x:c r="H7861" s="8">
        <x:v>0</x:v>
      </x:c>
      <x:c r="I7861">
        <x:v>291406.345979627</x:v>
      </x:c>
      <x:c r="J7861" s="10">
        <x:v>24.85</x:v>
      </x:c>
      <x:c r="K7861" s="10">
        <x:v>70</x:v>
      </x:c>
      <x:c r="L7861">
        <x:f>NA()</x:f>
      </x:c>
    </x:row>
    <x:row r="7862">
      <x:c r="A7862">
        <x:v>9321101</x:v>
      </x:c>
      <x:c r="B7862" s="1">
        <x:v>44184.6246819792</x:v>
      </x:c>
      <x:c r="C7862" s="6">
        <x:v>151.530127771667</x:v>
      </x:c>
      <x:c r="D7862" s="13" t="s">
        <x:v>68</x:v>
      </x:c>
      <x:c r="E7862">
        <x:v>1</x:v>
      </x:c>
      <x:c r="F7862">
        <x:v>22.334</x:v>
      </x:c>
      <x:c r="G7862" s="8">
        <x:v>14977.6905883352</x:v>
      </x:c>
      <x:c r="H7862" s="8">
        <x:v>0</x:v>
      </x:c>
      <x:c r="I7862">
        <x:v>291400.513062079</x:v>
      </x:c>
      <x:c r="J7862" s="10">
        <x:v>24.85</x:v>
      </x:c>
      <x:c r="K7862" s="10">
        <x:v>70</x:v>
      </x:c>
      <x:c r="L7862">
        <x:f>NA()</x:f>
      </x:c>
    </x:row>
    <x:row r="7863">
      <x:c r="A7863">
        <x:v>9321108</x:v>
      </x:c>
      <x:c r="B7863" s="1">
        <x:v>44184.6246937153</x:v>
      </x:c>
      <x:c r="C7863" s="6">
        <x:v>151.546978978333</x:v>
      </x:c>
      <x:c r="D7863" s="13" t="s">
        <x:v>68</x:v>
      </x:c>
      <x:c r="E7863">
        <x:v>1</x:v>
      </x:c>
      <x:c r="F7863">
        <x:v>22.346</x:v>
      </x:c>
      <x:c r="G7863" s="8">
        <x:v>14979.1896800513</x:v>
      </x:c>
      <x:c r="H7863" s="8">
        <x:v>0</x:v>
      </x:c>
      <x:c r="I7863">
        <x:v>291397.472576757</x:v>
      </x:c>
      <x:c r="J7863" s="10">
        <x:v>24.85</x:v>
      </x:c>
      <x:c r="K7863" s="10">
        <x:v>70</x:v>
      </x:c>
      <x:c r="L7863">
        <x:f>NA()</x:f>
      </x:c>
    </x:row>
    <x:row r="7864">
      <x:c r="A7864">
        <x:v>9321118</x:v>
      </x:c>
      <x:c r="B7864" s="1">
        <x:v>44184.6247054051</x:v>
      </x:c>
      <x:c r="C7864" s="6">
        <x:v>151.563814208333</x:v>
      </x:c>
      <x:c r="D7864" s="13" t="s">
        <x:v>68</x:v>
      </x:c>
      <x:c r="E7864">
        <x:v>1</x:v>
      </x:c>
      <x:c r="F7864">
        <x:v>22.328</x:v>
      </x:c>
      <x:c r="G7864" s="8">
        <x:v>14974.2330483827</x:v>
      </x:c>
      <x:c r="H7864" s="8">
        <x:v>0</x:v>
      </x:c>
      <x:c r="I7864">
        <x:v>291409.320390931</x:v>
      </x:c>
      <x:c r="J7864" s="10">
        <x:v>24.85</x:v>
      </x:c>
      <x:c r="K7864" s="10">
        <x:v>70</x:v>
      </x:c>
      <x:c r="L7864">
        <x:f>NA()</x:f>
      </x:c>
    </x:row>
    <x:row r="7865">
      <x:c r="A7865">
        <x:v>9321122</x:v>
      </x:c>
      <x:c r="B7865" s="1">
        <x:v>44184.6247165162</x:v>
      </x:c>
      <x:c r="C7865" s="6">
        <x:v>151.579851686667</x:v>
      </x:c>
      <x:c r="D7865" s="13" t="s">
        <x:v>68</x:v>
      </x:c>
      <x:c r="E7865">
        <x:v>1</x:v>
      </x:c>
      <x:c r="F7865">
        <x:v>22.347</x:v>
      </x:c>
      <x:c r="G7865" s="8">
        <x:v>14975.248422702</x:v>
      </x:c>
      <x:c r="H7865" s="8">
        <x:v>0</x:v>
      </x:c>
      <x:c r="I7865">
        <x:v>291413.525200407</x:v>
      </x:c>
      <x:c r="J7865" s="10">
        <x:v>24.85</x:v>
      </x:c>
      <x:c r="K7865" s="10">
        <x:v>70</x:v>
      </x:c>
      <x:c r="L7865">
        <x:f>NA()</x:f>
      </x:c>
    </x:row>
    <x:row r="7866">
      <x:c r="A7866">
        <x:v>9321133</x:v>
      </x:c>
      <x:c r="B7866" s="1">
        <x:v>44184.624728206</x:v>
      </x:c>
      <x:c r="C7866" s="6">
        <x:v>151.596695991667</x:v>
      </x:c>
      <x:c r="D7866" s="13" t="s">
        <x:v>68</x:v>
      </x:c>
      <x:c r="E7866">
        <x:v>1</x:v>
      </x:c>
      <x:c r="F7866">
        <x:v>22.334</x:v>
      </x:c>
      <x:c r="G7866" s="8">
        <x:v>14975.2075996295</x:v>
      </x:c>
      <x:c r="H7866" s="8">
        <x:v>0</x:v>
      </x:c>
      <x:c r="I7866">
        <x:v>291407.656430733</x:v>
      </x:c>
      <x:c r="J7866" s="10">
        <x:v>24.85</x:v>
      </x:c>
      <x:c r="K7866" s="10">
        <x:v>70</x:v>
      </x:c>
      <x:c r="L7866">
        <x:f>NA()</x:f>
      </x:c>
    </x:row>
    <x:row r="7867">
      <x:c r="A7867">
        <x:v>9321142</x:v>
      </x:c>
      <x:c r="B7867" s="1">
        <x:v>44184.6247399306</x:v>
      </x:c>
      <x:c r="C7867" s="6">
        <x:v>151.613594555</x:v>
      </x:c>
      <x:c r="D7867" s="13" t="s">
        <x:v>68</x:v>
      </x:c>
      <x:c r="E7867">
        <x:v>1</x:v>
      </x:c>
      <x:c r="F7867">
        <x:v>22.341</x:v>
      </x:c>
      <x:c r="G7867" s="8">
        <x:v>14976.032719134</x:v>
      </x:c>
      <x:c r="H7867" s="8">
        <x:v>0</x:v>
      </x:c>
      <x:c r="I7867">
        <x:v>291409.847916152</x:v>
      </x:c>
      <x:c r="J7867" s="10">
        <x:v>24.85</x:v>
      </x:c>
      <x:c r="K7867" s="10">
        <x:v>70</x:v>
      </x:c>
      <x:c r="L7867">
        <x:f>NA()</x:f>
      </x:c>
    </x:row>
    <x:row r="7868">
      <x:c r="A7868">
        <x:v>9321149</x:v>
      </x:c>
      <x:c r="B7868" s="1">
        <x:v>44184.6247516551</x:v>
      </x:c>
      <x:c r="C7868" s="6">
        <x:v>151.630470235</x:v>
      </x:c>
      <x:c r="D7868" s="13" t="s">
        <x:v>68</x:v>
      </x:c>
      <x:c r="E7868">
        <x:v>1</x:v>
      </x:c>
      <x:c r="F7868">
        <x:v>22.322</x:v>
      </x:c>
      <x:c r="G7868" s="8">
        <x:v>14976.0048867989</x:v>
      </x:c>
      <x:c r="H7868" s="8">
        <x:v>0</x:v>
      </x:c>
      <x:c r="I7868">
        <x:v>291401.547346203</x:v>
      </x:c>
      <x:c r="J7868" s="10">
        <x:v>24.85</x:v>
      </x:c>
      <x:c r="K7868" s="10">
        <x:v>70</x:v>
      </x:c>
      <x:c r="L7868">
        <x:f>NA()</x:f>
      </x:c>
    </x:row>
    <x:row r="7869">
      <x:c r="A7869">
        <x:v>9321154</x:v>
      </x:c>
      <x:c r="B7869" s="1">
        <x:v>44184.6247628819</x:v>
      </x:c>
      <x:c r="C7869" s="6">
        <x:v>151.646620308333</x:v>
      </x:c>
      <x:c r="D7869" s="13" t="s">
        <x:v>68</x:v>
      </x:c>
      <x:c r="E7869">
        <x:v>1</x:v>
      </x:c>
      <x:c r="F7869">
        <x:v>22.321</x:v>
      </x:c>
      <x:c r="G7869" s="8">
        <x:v>14976.4991040047</x:v>
      </x:c>
      <x:c r="H7869" s="8">
        <x:v>0</x:v>
      </x:c>
      <x:c r="I7869">
        <x:v>291403.618720532</x:v>
      </x:c>
      <x:c r="J7869" s="10">
        <x:v>24.85</x:v>
      </x:c>
      <x:c r="K7869" s="10">
        <x:v>70</x:v>
      </x:c>
      <x:c r="L7869">
        <x:f>NA()</x:f>
      </x:c>
    </x:row>
    <x:row r="7870">
      <x:c r="A7870">
        <x:v>9321166</x:v>
      </x:c>
      <x:c r="B7870" s="1">
        <x:v>44184.6247745718</x:v>
      </x:c>
      <x:c r="C7870" s="6">
        <x:v>151.663461605</x:v>
      </x:c>
      <x:c r="D7870" s="13" t="s">
        <x:v>68</x:v>
      </x:c>
      <x:c r="E7870">
        <x:v>1</x:v>
      </x:c>
      <x:c r="F7870">
        <x:v>22.321</x:v>
      </x:c>
      <x:c r="G7870" s="8">
        <x:v>14977.5159451971</x:v>
      </x:c>
      <x:c r="H7870" s="8">
        <x:v>0</x:v>
      </x:c>
      <x:c r="I7870">
        <x:v>291410.081903151</x:v>
      </x:c>
      <x:c r="J7870" s="10">
        <x:v>24.85</x:v>
      </x:c>
      <x:c r="K7870" s="10">
        <x:v>70</x:v>
      </x:c>
      <x:c r="L7870">
        <x:f>NA()</x:f>
      </x:c>
    </x:row>
    <x:row r="7871">
      <x:c r="A7871">
        <x:v>9321174</x:v>
      </x:c>
      <x:c r="B7871" s="1">
        <x:v>44184.6247862616</x:v>
      </x:c>
      <x:c r="C7871" s="6">
        <x:v>151.680296238333</x:v>
      </x:c>
      <x:c r="D7871" s="13" t="s">
        <x:v>68</x:v>
      </x:c>
      <x:c r="E7871">
        <x:v>1</x:v>
      </x:c>
      <x:c r="F7871">
        <x:v>22.335</x:v>
      </x:c>
      <x:c r="G7871" s="8">
        <x:v>14976.9294035511</x:v>
      </x:c>
      <x:c r="H7871" s="8">
        <x:v>0</x:v>
      </x:c>
      <x:c r="I7871">
        <x:v>291399.343978656</x:v>
      </x:c>
      <x:c r="J7871" s="10">
        <x:v>24.85</x:v>
      </x:c>
      <x:c r="K7871" s="10">
        <x:v>70</x:v>
      </x:c>
      <x:c r="L7871">
        <x:f>NA()</x:f>
      </x:c>
    </x:row>
    <x:row r="7872">
      <x:c r="A7872">
        <x:v>9321182</x:v>
      </x:c>
      <x:c r="B7872" s="1">
        <x:v>44184.6247979977</x:v>
      </x:c>
      <x:c r="C7872" s="6">
        <x:v>151.69715048</x:v>
      </x:c>
      <x:c r="D7872" s="13" t="s">
        <x:v>68</x:v>
      </x:c>
      <x:c r="E7872">
        <x:v>1</x:v>
      </x:c>
      <x:c r="F7872">
        <x:v>22.333</x:v>
      </x:c>
      <x:c r="G7872" s="8">
        <x:v>14982.7342670828</x:v>
      </x:c>
      <x:c r="H7872" s="8">
        <x:v>0</x:v>
      </x:c>
      <x:c r="I7872">
        <x:v>291417.022976706</x:v>
      </x:c>
      <x:c r="J7872" s="10">
        <x:v>24.85</x:v>
      </x:c>
      <x:c r="K7872" s="10">
        <x:v>70</x:v>
      </x:c>
      <x:c r="L7872">
        <x:f>NA()</x:f>
      </x:c>
    </x:row>
    <x:row r="7873">
      <x:c r="A7873">
        <x:v>9321187</x:v>
      </x:c>
      <x:c r="B7873" s="1">
        <x:v>44184.6248091435</x:v>
      </x:c>
      <x:c r="C7873" s="6">
        <x:v>151.713225481667</x:v>
      </x:c>
      <x:c r="D7873" s="13" t="s">
        <x:v>68</x:v>
      </x:c>
      <x:c r="E7873">
        <x:v>1</x:v>
      </x:c>
      <x:c r="F7873">
        <x:v>22.347</x:v>
      </x:c>
      <x:c r="G7873" s="8">
        <x:v>14976.763563071</x:v>
      </x:c>
      <x:c r="H7873" s="8">
        <x:v>0</x:v>
      </x:c>
      <x:c r="I7873">
        <x:v>291399.908016125</x:v>
      </x:c>
      <x:c r="J7873" s="10">
        <x:v>24.85</x:v>
      </x:c>
      <x:c r="K7873" s="10">
        <x:v>70</x:v>
      </x:c>
      <x:c r="L7873">
        <x:f>NA()</x:f>
      </x:c>
    </x:row>
    <x:row r="7874">
      <x:c r="A7874">
        <x:v>9321198</x:v>
      </x:c>
      <x:c r="B7874" s="1">
        <x:v>44184.6248208333</x:v>
      </x:c>
      <x:c r="C7874" s="6">
        <x:v>151.730071373333</x:v>
      </x:c>
      <x:c r="D7874" s="13" t="s">
        <x:v>68</x:v>
      </x:c>
      <x:c r="E7874">
        <x:v>1</x:v>
      </x:c>
      <x:c r="F7874">
        <x:v>22.313</x:v>
      </x:c>
      <x:c r="G7874" s="8">
        <x:v>14972.6513440953</x:v>
      </x:c>
      <x:c r="H7874" s="8">
        <x:v>0</x:v>
      </x:c>
      <x:c r="I7874">
        <x:v>291397.203588975</x:v>
      </x:c>
      <x:c r="J7874" s="10">
        <x:v>24.85</x:v>
      </x:c>
      <x:c r="K7874" s="10">
        <x:v>70</x:v>
      </x:c>
      <x:c r="L7874">
        <x:f>NA()</x:f>
      </x:c>
    </x:row>
    <x:row r="7875">
      <x:c r="A7875">
        <x:v>9321206</x:v>
      </x:c>
      <x:c r="B7875" s="1">
        <x:v>44184.6248326042</x:v>
      </x:c>
      <x:c r="C7875" s="6">
        <x:v>151.746980696667</x:v>
      </x:c>
      <x:c r="D7875" s="13" t="s">
        <x:v>68</x:v>
      </x:c>
      <x:c r="E7875">
        <x:v>1</x:v>
      </x:c>
      <x:c r="F7875">
        <x:v>22.33</x:v>
      </x:c>
      <x:c r="G7875" s="8">
        <x:v>14975.1310141493</x:v>
      </x:c>
      <x:c r="H7875" s="8">
        <x:v>0</x:v>
      </x:c>
      <x:c r="I7875">
        <x:v>291406.066520748</x:v>
      </x:c>
      <x:c r="J7875" s="10">
        <x:v>24.85</x:v>
      </x:c>
      <x:c r="K7875" s="10">
        <x:v>70</x:v>
      </x:c>
      <x:c r="L7875">
        <x:f>NA()</x:f>
      </x:c>
    </x:row>
    <x:row r="7876">
      <x:c r="A7876">
        <x:v>9321212</x:v>
      </x:c>
      <x:c r="B7876" s="1">
        <x:v>44184.624844294</x:v>
      </x:c>
      <x:c r="C7876" s="6">
        <x:v>151.763820683333</x:v>
      </x:c>
      <x:c r="D7876" s="13" t="s">
        <x:v>68</x:v>
      </x:c>
      <x:c r="E7876">
        <x:v>1</x:v>
      </x:c>
      <x:c r="F7876">
        <x:v>22.32</x:v>
      </x:c>
      <x:c r="G7876" s="8">
        <x:v>14977.2994130238</x:v>
      </x:c>
      <x:c r="H7876" s="8">
        <x:v>0</x:v>
      </x:c>
      <x:c r="I7876">
        <x:v>291406.152913154</x:v>
      </x:c>
      <x:c r="J7876" s="10">
        <x:v>24.85</x:v>
      </x:c>
      <x:c r="K7876" s="10">
        <x:v>70</x:v>
      </x:c>
      <x:c r="L7876">
        <x:f>NA()</x:f>
      </x:c>
    </x:row>
    <x:row r="7877">
      <x:c r="A7877">
        <x:v>9321221</x:v>
      </x:c>
      <x:c r="B7877" s="1">
        <x:v>44184.6248554051</x:v>
      </x:c>
      <x:c r="C7877" s="6">
        <x:v>151.779860423333</x:v>
      </x:c>
      <x:c r="D7877" s="13" t="s">
        <x:v>68</x:v>
      </x:c>
      <x:c r="E7877">
        <x:v>1</x:v>
      </x:c>
      <x:c r="F7877">
        <x:v>22.335</x:v>
      </x:c>
      <x:c r="G7877" s="8">
        <x:v>14980.516557814</x:v>
      </x:c>
      <x:c r="H7877" s="8">
        <x:v>0</x:v>
      </x:c>
      <x:c r="I7877">
        <x:v>291394.862478595</x:v>
      </x:c>
      <x:c r="J7877" s="10">
        <x:v>24.85</x:v>
      </x:c>
      <x:c r="K7877" s="10">
        <x:v>70</x:v>
      </x:c>
      <x:c r="L7877">
        <x:f>NA()</x:f>
      </x:c>
    </x:row>
    <x:row r="7878">
      <x:c r="A7878">
        <x:v>9321226</x:v>
      </x:c>
      <x:c r="B7878" s="1">
        <x:v>44184.6248671296</x:v>
      </x:c>
      <x:c r="C7878" s="6">
        <x:v>151.796719693333</x:v>
      </x:c>
      <x:c r="D7878" s="13" t="s">
        <x:v>68</x:v>
      </x:c>
      <x:c r="E7878">
        <x:v>1</x:v>
      </x:c>
      <x:c r="F7878">
        <x:v>22.334</x:v>
      </x:c>
      <x:c r="G7878" s="8">
        <x:v>14978.0044359943</x:v>
      </x:c>
      <x:c r="H7878" s="8">
        <x:v>0</x:v>
      </x:c>
      <x:c r="I7878">
        <x:v>291389.606445489</x:v>
      </x:c>
      <x:c r="J7878" s="10">
        <x:v>24.85</x:v>
      </x:c>
      <x:c r="K7878" s="10">
        <x:v>70</x:v>
      </x:c>
      <x:c r="L7878">
        <x:f>NA()</x:f>
      </x:c>
    </x:row>
    <x:row r="7879">
      <x:c r="A7879">
        <x:v>9321234</x:v>
      </x:c>
      <x:c r="B7879" s="1">
        <x:v>44184.6248787847</x:v>
      </x:c>
      <x:c r="C7879" s="6">
        <x:v>151.813542903333</x:v>
      </x:c>
      <x:c r="D7879" s="13" t="s">
        <x:v>68</x:v>
      </x:c>
      <x:c r="E7879">
        <x:v>1</x:v>
      </x:c>
      <x:c r="F7879">
        <x:v>22.348</x:v>
      </x:c>
      <x:c r="G7879" s="8">
        <x:v>14979.2528843403</x:v>
      </x:c>
      <x:c r="H7879" s="8">
        <x:v>0</x:v>
      </x:c>
      <x:c r="I7879">
        <x:v>291392.422835071</x:v>
      </x:c>
      <x:c r="J7879" s="10">
        <x:v>24.85</x:v>
      </x:c>
      <x:c r="K7879" s="10">
        <x:v>70</x:v>
      </x:c>
      <x:c r="L7879">
        <x:f>NA()</x:f>
      </x:c>
    </x:row>
    <x:row r="7880">
      <x:c r="A7880">
        <x:v>9321243</x:v>
      </x:c>
      <x:c r="B7880" s="1">
        <x:v>44184.6248905093</x:v>
      </x:c>
      <x:c r="C7880" s="6">
        <x:v>151.83041091</x:v>
      </x:c>
      <x:c r="D7880" s="13" t="s">
        <x:v>68</x:v>
      </x:c>
      <x:c r="E7880">
        <x:v>1</x:v>
      </x:c>
      <x:c r="F7880">
        <x:v>22.306</x:v>
      </x:c>
      <x:c r="G7880" s="8">
        <x:v>14977.2055978394</x:v>
      </x:c>
      <x:c r="H7880" s="8">
        <x:v>0</x:v>
      </x:c>
      <x:c r="I7880">
        <x:v>291396.632601581</x:v>
      </x:c>
      <x:c r="J7880" s="10">
        <x:v>24.85</x:v>
      </x:c>
      <x:c r="K7880" s="10">
        <x:v>70</x:v>
      </x:c>
      <x:c r="L7880">
        <x:f>NA()</x:f>
      </x:c>
    </x:row>
    <x:row r="7881">
      <x:c r="A7881">
        <x:v>9321252</x:v>
      </x:c>
      <x:c r="B7881" s="1">
        <x:v>44184.6249021991</x:v>
      </x:c>
      <x:c r="C7881" s="6">
        <x:v>151.847228611667</x:v>
      </x:c>
      <x:c r="D7881" s="13" t="s">
        <x:v>68</x:v>
      </x:c>
      <x:c r="E7881">
        <x:v>1</x:v>
      </x:c>
      <x:c r="F7881">
        <x:v>22.345</x:v>
      </x:c>
      <x:c r="G7881" s="8">
        <x:v>14971.4679516541</x:v>
      </x:c>
      <x:c r="H7881" s="8">
        <x:v>0</x:v>
      </x:c>
      <x:c r="I7881">
        <x:v>291399.924614189</x:v>
      </x:c>
      <x:c r="J7881" s="10">
        <x:v>24.85</x:v>
      </x:c>
      <x:c r="K7881" s="10">
        <x:v>70</x:v>
      </x:c>
      <x:c r="L7881">
        <x:f>NA()</x:f>
      </x:c>
    </x:row>
    <x:row r="7882">
      <x:c r="A7882">
        <x:v>9321257</x:v>
      </x:c>
      <x:c r="B7882" s="1">
        <x:v>44184.6249133102</x:v>
      </x:c>
      <x:c r="C7882" s="6">
        <x:v>151.863231351667</x:v>
      </x:c>
      <x:c r="D7882" s="13" t="s">
        <x:v>68</x:v>
      </x:c>
      <x:c r="E7882">
        <x:v>1</x:v>
      </x:c>
      <x:c r="F7882">
        <x:v>22.339</x:v>
      </x:c>
      <x:c r="G7882" s="8">
        <x:v>14973.685010611</x:v>
      </x:c>
      <x:c r="H7882" s="8">
        <x:v>0</x:v>
      </x:c>
      <x:c r="I7882">
        <x:v>291386.666283035</x:v>
      </x:c>
      <x:c r="J7882" s="10">
        <x:v>24.85</x:v>
      </x:c>
      <x:c r="K7882" s="10">
        <x:v>70</x:v>
      </x:c>
      <x:c r="L7882">
        <x:f>NA()</x:f>
      </x:c>
    </x:row>
    <x:row r="7883">
      <x:c r="A7883">
        <x:v>9321267</x:v>
      </x:c>
      <x:c r="B7883" s="1">
        <x:v>44184.624925</x:v>
      </x:c>
      <x:c r="C7883" s="6">
        <x:v>151.880080921667</x:v>
      </x:c>
      <x:c r="D7883" s="13" t="s">
        <x:v>68</x:v>
      </x:c>
      <x:c r="E7883">
        <x:v>1</x:v>
      </x:c>
      <x:c r="F7883">
        <x:v>22.338</x:v>
      </x:c>
      <x:c r="G7883" s="8">
        <x:v>14972.118603916</x:v>
      </x:c>
      <x:c r="H7883" s="8">
        <x:v>0</x:v>
      </x:c>
      <x:c r="I7883">
        <x:v>291392.576771324</x:v>
      </x:c>
      <x:c r="J7883" s="10">
        <x:v>24.85</x:v>
      </x:c>
      <x:c r="K7883" s="10">
        <x:v>70</x:v>
      </x:c>
      <x:c r="L7883">
        <x:f>NA()</x:f>
      </x:c>
    </x:row>
    <x:row r="7884">
      <x:c r="A7884">
        <x:v>9321276</x:v>
      </x:c>
      <x:c r="B7884" s="1">
        <x:v>44184.6249367708</x:v>
      </x:c>
      <x:c r="C7884" s="6">
        <x:v>151.897006658333</x:v>
      </x:c>
      <x:c r="D7884" s="13" t="s">
        <x:v>68</x:v>
      </x:c>
      <x:c r="E7884">
        <x:v>1</x:v>
      </x:c>
      <x:c r="F7884">
        <x:v>22.319</x:v>
      </x:c>
      <x:c r="G7884" s="8">
        <x:v>14976.7529168247</x:v>
      </x:c>
      <x:c r="H7884" s="8">
        <x:v>0</x:v>
      </x:c>
      <x:c r="I7884">
        <x:v>291402.563337417</x:v>
      </x:c>
      <x:c r="J7884" s="10">
        <x:v>24.85</x:v>
      </x:c>
      <x:c r="K7884" s="10">
        <x:v>70</x:v>
      </x:c>
      <x:c r="L7884">
        <x:f>NA()</x:f>
      </x:c>
    </x:row>
    <x:row r="7885">
      <x:c r="A7885">
        <x:v>9321283</x:v>
      </x:c>
      <x:c r="B7885" s="1">
        <x:v>44184.6249484954</x:v>
      </x:c>
      <x:c r="C7885" s="6">
        <x:v>151.913878626667</x:v>
      </x:c>
      <x:c r="D7885" s="13" t="s">
        <x:v>68</x:v>
      </x:c>
      <x:c r="E7885">
        <x:v>1</x:v>
      </x:c>
      <x:c r="F7885">
        <x:v>22.315</x:v>
      </x:c>
      <x:c r="G7885" s="8">
        <x:v>14972.8266598633</x:v>
      </x:c>
      <x:c r="H7885" s="8">
        <x:v>0</x:v>
      </x:c>
      <x:c r="I7885">
        <x:v>291386.106570181</x:v>
      </x:c>
      <x:c r="J7885" s="10">
        <x:v>24.85</x:v>
      </x:c>
      <x:c r="K7885" s="10">
        <x:v>70</x:v>
      </x:c>
      <x:c r="L7885">
        <x:f>NA()</x:f>
      </x:c>
    </x:row>
    <x:row r="7886">
      <x:c r="A7886">
        <x:v>9321289</x:v>
      </x:c>
      <x:c r="B7886" s="1">
        <x:v>44184.6249596065</x:v>
      </x:c>
      <x:c r="C7886" s="6">
        <x:v>151.929899868333</x:v>
      </x:c>
      <x:c r="D7886" s="13" t="s">
        <x:v>68</x:v>
      </x:c>
      <x:c r="E7886">
        <x:v>1</x:v>
      </x:c>
      <x:c r="F7886">
        <x:v>22.334</x:v>
      </x:c>
      <x:c r="G7886" s="8">
        <x:v>14970.4719688269</x:v>
      </x:c>
      <x:c r="H7886" s="8">
        <x:v>0</x:v>
      </x:c>
      <x:c r="I7886">
        <x:v>291397.178107017</x:v>
      </x:c>
      <x:c r="J7886" s="10">
        <x:v>24.85</x:v>
      </x:c>
      <x:c r="K7886" s="10">
        <x:v>70</x:v>
      </x:c>
      <x:c r="L7886">
        <x:f>NA()</x:f>
      </x:c>
    </x:row>
    <x:row r="7887">
      <x:c r="A7887">
        <x:v>9321300</x:v>
      </x:c>
      <x:c r="B7887" s="1">
        <x:v>44184.6249712963</x:v>
      </x:c>
      <x:c r="C7887" s="6">
        <x:v>151.946733585</x:v>
      </x:c>
      <x:c r="D7887" s="13" t="s">
        <x:v>68</x:v>
      </x:c>
      <x:c r="E7887">
        <x:v>1</x:v>
      </x:c>
      <x:c r="F7887">
        <x:v>22.34</x:v>
      </x:c>
      <x:c r="G7887" s="8">
        <x:v>14973.8165369009</x:v>
      </x:c>
      <x:c r="H7887" s="8">
        <x:v>0</x:v>
      </x:c>
      <x:c r="I7887">
        <x:v>291397.746437435</x:v>
      </x:c>
      <x:c r="J7887" s="10">
        <x:v>24.85</x:v>
      </x:c>
      <x:c r="K7887" s="10">
        <x:v>70</x:v>
      </x:c>
      <x:c r="L7887">
        <x:f>NA()</x:f>
      </x:c>
    </x:row>
    <x:row r="7888">
      <x:c r="A7888">
        <x:v>9321309</x:v>
      </x:c>
      <x:c r="B7888" s="1">
        <x:v>44184.6249829861</x:v>
      </x:c>
      <x:c r="C7888" s="6">
        <x:v>151.963594305</x:v>
      </x:c>
      <x:c r="D7888" s="13" t="s">
        <x:v>68</x:v>
      </x:c>
      <x:c r="E7888">
        <x:v>1</x:v>
      </x:c>
      <x:c r="F7888">
        <x:v>22.322</x:v>
      </x:c>
      <x:c r="G7888" s="8">
        <x:v>14974.5062250526</x:v>
      </x:c>
      <x:c r="H7888" s="8">
        <x:v>0</x:v>
      </x:c>
      <x:c r="I7888">
        <x:v>291405.750157475</x:v>
      </x:c>
      <x:c r="J7888" s="10">
        <x:v>24.85</x:v>
      </x:c>
      <x:c r="K7888" s="10">
        <x:v>70</x:v>
      </x:c>
      <x:c r="L7888">
        <x:f>NA()</x:f>
      </x:c>
    </x:row>
    <x:row r="7889">
      <x:c r="A7889">
        <x:v>9321318</x:v>
      </x:c>
      <x:c r="B7889" s="1">
        <x:v>44184.6249947106</x:v>
      </x:c>
      <x:c r="C7889" s="6">
        <x:v>151.980478283333</x:v>
      </x:c>
      <x:c r="D7889" s="13" t="s">
        <x:v>68</x:v>
      </x:c>
      <x:c r="E7889">
        <x:v>1</x:v>
      </x:c>
      <x:c r="F7889">
        <x:v>22.303</x:v>
      </x:c>
      <x:c r="G7889" s="8">
        <x:v>14970.9973007725</x:v>
      </x:c>
      <x:c r="H7889" s="8">
        <x:v>0</x:v>
      </x:c>
      <x:c r="I7889">
        <x:v>291397.176581619</x:v>
      </x:c>
      <x:c r="J7889" s="10">
        <x:v>24.85</x:v>
      </x:c>
      <x:c r="K7889" s="10">
        <x:v>70</x:v>
      </x:c>
      <x:c r="L7889">
        <x:f>NA()</x:f>
      </x:c>
    </x:row>
    <x:row r="7890">
      <x:c r="A7890">
        <x:v>9321324</x:v>
      </x:c>
      <x:c r="B7890" s="1">
        <x:v>44184.625006331</x:v>
      </x:c>
      <x:c r="C7890" s="6">
        <x:v>151.997156323333</x:v>
      </x:c>
      <x:c r="D7890" s="13" t="s">
        <x:v>68</x:v>
      </x:c>
      <x:c r="E7890">
        <x:v>1</x:v>
      </x:c>
      <x:c r="F7890">
        <x:v>22.34</x:v>
      </x:c>
      <x:c r="G7890" s="8">
        <x:v>14969.2403584903</x:v>
      </x:c>
      <x:c r="H7890" s="8">
        <x:v>0</x:v>
      </x:c>
      <x:c r="I7890">
        <x:v>291393.910145635</x:v>
      </x:c>
      <x:c r="J7890" s="10">
        <x:v>24.85</x:v>
      </x:c>
      <x:c r="K7890" s="10">
        <x:v>70</x:v>
      </x:c>
      <x:c r="L7890">
        <x:f>NA()</x:f>
      </x:c>
    </x:row>
    <x:row r="7891">
      <x:c r="A7891">
        <x:v>9321334</x:v>
      </x:c>
      <x:c r="B7891" s="1">
        <x:v>44184.6250174421</x:v>
      </x:c>
      <x:c r="C7891" s="6">
        <x:v>152.01315998</x:v>
      </x:c>
      <x:c r="D7891" s="13" t="s">
        <x:v>68</x:v>
      </x:c>
      <x:c r="E7891">
        <x:v>1</x:v>
      </x:c>
      <x:c r="F7891">
        <x:v>22.329</x:v>
      </x:c>
      <x:c r="G7891" s="8">
        <x:v>14975.2021058612</x:v>
      </x:c>
      <x:c r="H7891" s="8">
        <x:v>0</x:v>
      </x:c>
      <x:c r="I7891">
        <x:v>291404.682546084</x:v>
      </x:c>
      <x:c r="J7891" s="10">
        <x:v>24.85</x:v>
      </x:c>
      <x:c r="K7891" s="10">
        <x:v>70</x:v>
      </x:c>
      <x:c r="L7891">
        <x:f>NA()</x:f>
      </x:c>
    </x:row>
    <x:row r="7892">
      <x:c r="A7892">
        <x:v>9321342</x:v>
      </x:c>
      <x:c r="B7892" s="1">
        <x:v>44184.6250291667</x:v>
      </x:c>
      <x:c r="C7892" s="6">
        <x:v>152.030090681667</x:v>
      </x:c>
      <x:c r="D7892" s="13" t="s">
        <x:v>68</x:v>
      </x:c>
      <x:c r="E7892">
        <x:v>1</x:v>
      </x:c>
      <x:c r="F7892">
        <x:v>22.342</x:v>
      </x:c>
      <x:c r="G7892" s="8">
        <x:v>14974.0816307945</x:v>
      </x:c>
      <x:c r="H7892" s="8">
        <x:v>0</x:v>
      </x:c>
      <x:c r="I7892">
        <x:v>291404.115344617</x:v>
      </x:c>
      <x:c r="J7892" s="10">
        <x:v>24.85</x:v>
      </x:c>
      <x:c r="K7892" s="10">
        <x:v>70</x:v>
      </x:c>
      <x:c r="L7892">
        <x:f>NA()</x:f>
      </x:c>
    </x:row>
    <x:row r="7893">
      <x:c r="A7893">
        <x:v>9321350</x:v>
      </x:c>
      <x:c r="B7893" s="1">
        <x:v>44184.6250409375</x:v>
      </x:c>
      <x:c r="C7893" s="6">
        <x:v>152.047017701667</x:v>
      </x:c>
      <x:c r="D7893" s="13" t="s">
        <x:v>68</x:v>
      </x:c>
      <x:c r="E7893">
        <x:v>1</x:v>
      </x:c>
      <x:c r="F7893">
        <x:v>22.349</x:v>
      </x:c>
      <x:c r="G7893" s="8">
        <x:v>14967.0811265852</x:v>
      </x:c>
      <x:c r="H7893" s="8">
        <x:v>0</x:v>
      </x:c>
      <x:c r="I7893">
        <x:v>291400.8794116</x:v>
      </x:c>
      <x:c r="J7893" s="10">
        <x:v>24.85</x:v>
      </x:c>
      <x:c r="K7893" s="10">
        <x:v>70</x:v>
      </x:c>
      <x:c r="L7893">
        <x:f>NA()</x:f>
      </x:c>
    </x:row>
    <x:row r="7894">
      <x:c r="A7894">
        <x:v>9321356</x:v>
      </x:c>
      <x:c r="B7894" s="1">
        <x:v>44184.625052662</x:v>
      </x:c>
      <x:c r="C7894" s="6">
        <x:v>152.063889038333</x:v>
      </x:c>
      <x:c r="D7894" s="13" t="s">
        <x:v>68</x:v>
      </x:c>
      <x:c r="E7894">
        <x:v>1</x:v>
      </x:c>
      <x:c r="F7894">
        <x:v>22.341</x:v>
      </x:c>
      <x:c r="G7894" s="8">
        <x:v>14972.8930886947</x:v>
      </x:c>
      <x:c r="H7894" s="8">
        <x:v>0</x:v>
      </x:c>
      <x:c r="I7894">
        <x:v>291393.953868149</x:v>
      </x:c>
      <x:c r="J7894" s="10">
        <x:v>24.85</x:v>
      </x:c>
      <x:c r="K7894" s="10">
        <x:v>70</x:v>
      </x:c>
      <x:c r="L7894">
        <x:f>NA()</x:f>
      </x:c>
    </x:row>
    <x:row r="7895">
      <x:c r="A7895">
        <x:v>9321366</x:v>
      </x:c>
      <x:c r="B7895" s="1">
        <x:v>44184.6250639236</x:v>
      </x:c>
      <x:c r="C7895" s="6">
        <x:v>152.08010555</x:v>
      </x:c>
      <x:c r="D7895" s="13" t="s">
        <x:v>68</x:v>
      </x:c>
      <x:c r="E7895">
        <x:v>1</x:v>
      </x:c>
      <x:c r="F7895">
        <x:v>22.344</x:v>
      </x:c>
      <x:c r="G7895" s="8">
        <x:v>14971.280091576</x:v>
      </x:c>
      <x:c r="H7895" s="8">
        <x:v>0</x:v>
      </x:c>
      <x:c r="I7895">
        <x:v>291405.786777758</x:v>
      </x:c>
      <x:c r="J7895" s="10">
        <x:v>24.85</x:v>
      </x:c>
      <x:c r="K7895" s="10">
        <x:v>70</x:v>
      </x:c>
      <x:c r="L7895">
        <x:f>NA()</x:f>
      </x:c>
    </x:row>
    <x:row r="7896">
      <x:c r="A7896">
        <x:v>9321374</x:v>
      </x:c>
      <x:c r="B7896" s="1">
        <x:v>44184.6250756134</x:v>
      </x:c>
      <x:c r="C7896" s="6">
        <x:v>152.096958106667</x:v>
      </x:c>
      <x:c r="D7896" s="13" t="s">
        <x:v>68</x:v>
      </x:c>
      <x:c r="E7896">
        <x:v>1</x:v>
      </x:c>
      <x:c r="F7896">
        <x:v>22.348</x:v>
      </x:c>
      <x:c r="G7896" s="8">
        <x:v>14961.5076761041</x:v>
      </x:c>
      <x:c r="H7896" s="8">
        <x:v>0</x:v>
      </x:c>
      <x:c r="I7896">
        <x:v>291388.672341077</x:v>
      </x:c>
      <x:c r="J7896" s="10">
        <x:v>24.85</x:v>
      </x:c>
      <x:c r="K7896" s="10">
        <x:v>70</x:v>
      </x:c>
      <x:c r="L7896">
        <x:f>NA()</x:f>
      </x:c>
    </x:row>
    <x:row r="7897">
      <x:c r="A7897">
        <x:v>9321382</x:v>
      </x:c>
      <x:c r="B7897" s="1">
        <x:v>44184.6250873495</x:v>
      </x:c>
      <x:c r="C7897" s="6">
        <x:v>152.113847275</x:v>
      </x:c>
      <x:c r="D7897" s="13" t="s">
        <x:v>68</x:v>
      </x:c>
      <x:c r="E7897">
        <x:v>1</x:v>
      </x:c>
      <x:c r="F7897">
        <x:v>22.319</x:v>
      </x:c>
      <x:c r="G7897" s="8">
        <x:v>14971.9136226036</x:v>
      </x:c>
      <x:c r="H7897" s="8">
        <x:v>0</x:v>
      </x:c>
      <x:c r="I7897">
        <x:v>291391.156002692</x:v>
      </x:c>
      <x:c r="J7897" s="10">
        <x:v>24.85</x:v>
      </x:c>
      <x:c r="K7897" s="10">
        <x:v>70</x:v>
      </x:c>
      <x:c r="L7897">
        <x:f>NA()</x:f>
      </x:c>
    </x:row>
    <x:row r="7898">
      <x:c r="A7898">
        <x:v>9321383</x:v>
      </x:c>
      <x:c r="B7898" s="1">
        <x:v>44184.6250984606</x:v>
      </x:c>
      <x:c r="C7898" s="6">
        <x:v>152.12987421</x:v>
      </x:c>
      <x:c r="D7898" s="13" t="s">
        <x:v>68</x:v>
      </x:c>
      <x:c r="E7898">
        <x:v>1</x:v>
      </x:c>
      <x:c r="F7898">
        <x:v>22.333</x:v>
      </x:c>
      <x:c r="G7898" s="8">
        <x:v>14965.4217221366</x:v>
      </x:c>
      <x:c r="H7898" s="8">
        <x:v>0</x:v>
      </x:c>
      <x:c r="I7898">
        <x:v>291382.34040567</x:v>
      </x:c>
      <x:c r="J7898" s="10">
        <x:v>24.85</x:v>
      </x:c>
      <x:c r="K7898" s="10">
        <x:v>70</x:v>
      </x:c>
      <x:c r="L7898">
        <x:f>NA()</x:f>
      </x:c>
    </x:row>
    <x:row r="7899">
      <x:c r="A7899">
        <x:v>9321395</x:v>
      </x:c>
      <x:c r="B7899" s="1">
        <x:v>44184.6251101852</x:v>
      </x:c>
      <x:c r="C7899" s="6">
        <x:v>152.1467313</x:v>
      </x:c>
      <x:c r="D7899" s="13" t="s">
        <x:v>68</x:v>
      </x:c>
      <x:c r="E7899">
        <x:v>1</x:v>
      </x:c>
      <x:c r="F7899">
        <x:v>22.323</x:v>
      </x:c>
      <x:c r="G7899" s="8">
        <x:v>14970.8352600255</x:v>
      </x:c>
      <x:c r="H7899" s="8">
        <x:v>0</x:v>
      </x:c>
      <x:c r="I7899">
        <x:v>291386.642498792</x:v>
      </x:c>
      <x:c r="J7899" s="10">
        <x:v>24.85</x:v>
      </x:c>
      <x:c r="K7899" s="10">
        <x:v>70</x:v>
      </x:c>
      <x:c r="L7899">
        <x:f>NA()</x:f>
      </x:c>
    </x:row>
    <x:row r="7900">
      <x:c r="A7900">
        <x:v>9321402</x:v>
      </x:c>
      <x:c r="B7900" s="1">
        <x:v>44184.6251219097</x:v>
      </x:c>
      <x:c r="C7900" s="6">
        <x:v>152.163607916667</x:v>
      </x:c>
      <x:c r="D7900" s="13" t="s">
        <x:v>68</x:v>
      </x:c>
      <x:c r="E7900">
        <x:v>1</x:v>
      </x:c>
      <x:c r="F7900">
        <x:v>22.32</x:v>
      </x:c>
      <x:c r="G7900" s="8">
        <x:v>14967.8784843826</x:v>
      </x:c>
      <x:c r="H7900" s="8">
        <x:v>0</x:v>
      </x:c>
      <x:c r="I7900">
        <x:v>291380.550271666</x:v>
      </x:c>
      <x:c r="J7900" s="10">
        <x:v>24.85</x:v>
      </x:c>
      <x:c r="K7900" s="10">
        <x:v>70</x:v>
      </x:c>
      <x:c r="L7900">
        <x:f>NA()</x:f>
      </x:c>
    </x:row>
    <x:row r="7901">
      <x:c r="A7901">
        <x:v>9321412</x:v>
      </x:c>
      <x:c r="B7901" s="1">
        <x:v>44184.6251336458</x:v>
      </x:c>
      <x:c r="C7901" s="6">
        <x:v>152.180507171667</x:v>
      </x:c>
      <x:c r="D7901" s="13" t="s">
        <x:v>68</x:v>
      </x:c>
      <x:c r="E7901">
        <x:v>1</x:v>
      </x:c>
      <x:c r="F7901">
        <x:v>22.324</x:v>
      </x:c>
      <x:c r="G7901" s="8">
        <x:v>14968.1897240155</x:v>
      </x:c>
      <x:c r="H7901" s="8">
        <x:v>0</x:v>
      </x:c>
      <x:c r="I7901">
        <x:v>291396.951808466</x:v>
      </x:c>
      <x:c r="J7901" s="10">
        <x:v>24.85</x:v>
      </x:c>
      <x:c r="K7901" s="10">
        <x:v>70</x:v>
      </x:c>
      <x:c r="L7901">
        <x:f>NA()</x:f>
      </x:c>
    </x:row>
    <x:row r="7902">
      <x:c r="A7902">
        <x:v>9321415</x:v>
      </x:c>
      <x:c r="B7902" s="1">
        <x:v>44184.6251447569</x:v>
      </x:c>
      <x:c r="C7902" s="6">
        <x:v>152.196509106667</x:v>
      </x:c>
      <x:c r="D7902" s="13" t="s">
        <x:v>68</x:v>
      </x:c>
      <x:c r="E7902">
        <x:v>1</x:v>
      </x:c>
      <x:c r="F7902">
        <x:v>22.324</x:v>
      </x:c>
      <x:c r="G7902" s="8">
        <x:v>14974.7366198648</x:v>
      </x:c>
      <x:c r="H7902" s="8">
        <x:v>0</x:v>
      </x:c>
      <x:c r="I7902">
        <x:v>291390.645273634</x:v>
      </x:c>
      <x:c r="J7902" s="10">
        <x:v>24.85</x:v>
      </x:c>
      <x:c r="K7902" s="10">
        <x:v>70</x:v>
      </x:c>
      <x:c r="L7902">
        <x:f>NA()</x:f>
      </x:c>
    </x:row>
    <x:row r="7903">
      <x:c r="A7903">
        <x:v>9321427</x:v>
      </x:c>
      <x:c r="B7903" s="1">
        <x:v>44184.6251564468</x:v>
      </x:c>
      <x:c r="C7903" s="6">
        <x:v>152.213368553333</x:v>
      </x:c>
      <x:c r="D7903" s="13" t="s">
        <x:v>68</x:v>
      </x:c>
      <x:c r="E7903">
        <x:v>1</x:v>
      </x:c>
      <x:c r="F7903">
        <x:v>22.334</x:v>
      </x:c>
      <x:c r="G7903" s="8">
        <x:v>14971.621014754</x:v>
      </x:c>
      <x:c r="H7903" s="8">
        <x:v>0</x:v>
      </x:c>
      <x:c r="I7903">
        <x:v>291399.167163273</x:v>
      </x:c>
      <x:c r="J7903" s="10">
        <x:v>24.85</x:v>
      </x:c>
      <x:c r="K7903" s="10">
        <x:v>70</x:v>
      </x:c>
      <x:c r="L7903">
        <x:f>NA()</x:f>
      </x:c>
    </x:row>
    <x:row r="7904">
      <x:c r="A7904">
        <x:v>9321437</x:v>
      </x:c>
      <x:c r="B7904" s="1">
        <x:v>44184.6251681366</x:v>
      </x:c>
      <x:c r="C7904" s="6">
        <x:v>152.230208766667</x:v>
      </x:c>
      <x:c r="D7904" s="13" t="s">
        <x:v>68</x:v>
      </x:c>
      <x:c r="E7904">
        <x:v>1</x:v>
      </x:c>
      <x:c r="F7904">
        <x:v>22.333</x:v>
      </x:c>
      <x:c r="G7904" s="8">
        <x:v>14979.3406644152</x:v>
      </x:c>
      <x:c r="H7904" s="8">
        <x:v>0</x:v>
      </x:c>
      <x:c r="I7904">
        <x:v>291392.407032402</x:v>
      </x:c>
      <x:c r="J7904" s="10">
        <x:v>24.85</x:v>
      </x:c>
      <x:c r="K7904" s="10">
        <x:v>70</x:v>
      </x:c>
      <x:c r="L7904">
        <x:f>NA()</x:f>
      </x:c>
    </x:row>
    <x:row r="7905">
      <x:c r="A7905">
        <x:v>9321444</x:v>
      </x:c>
      <x:c r="B7905" s="1">
        <x:v>44184.6251798958</x:v>
      </x:c>
      <x:c r="C7905" s="6">
        <x:v>152.247135398333</x:v>
      </x:c>
      <x:c r="D7905" s="13" t="s">
        <x:v>68</x:v>
      </x:c>
      <x:c r="E7905">
        <x:v>1</x:v>
      </x:c>
      <x:c r="F7905">
        <x:v>22.331</x:v>
      </x:c>
      <x:c r="G7905" s="8">
        <x:v>14969.4657991971</x:v>
      </x:c>
      <x:c r="H7905" s="8">
        <x:v>0</x:v>
      </x:c>
      <x:c r="I7905">
        <x:v>291394.074638593</x:v>
      </x:c>
      <x:c r="J7905" s="10">
        <x:v>24.85</x:v>
      </x:c>
      <x:c r="K7905" s="10">
        <x:v>70</x:v>
      </x:c>
      <x:c r="L7905">
        <x:f>NA()</x:f>
      </x:c>
    </x:row>
    <x:row r="7906">
      <x:c r="A7906">
        <x:v>9321447</x:v>
      </x:c>
      <x:c r="B7906" s="1">
        <x:v>44184.6251910532</x:v>
      </x:c>
      <x:c r="C7906" s="6">
        <x:v>152.263155346667</x:v>
      </x:c>
      <x:c r="D7906" s="13" t="s">
        <x:v>68</x:v>
      </x:c>
      <x:c r="E7906">
        <x:v>1</x:v>
      </x:c>
      <x:c r="F7906">
        <x:v>22.314</x:v>
      </x:c>
      <x:c r="G7906" s="8">
        <x:v>14968.6122929394</x:v>
      </x:c>
      <x:c r="H7906" s="8">
        <x:v>0</x:v>
      </x:c>
      <x:c r="I7906">
        <x:v>291385.367315142</x:v>
      </x:c>
      <x:c r="J7906" s="10">
        <x:v>24.85</x:v>
      </x:c>
      <x:c r="K7906" s="10">
        <x:v>70</x:v>
      </x:c>
      <x:c r="L7906">
        <x:f>NA()</x:f>
      </x:c>
    </x:row>
    <x:row r="7907">
      <x:c r="A7907">
        <x:v>9321461</x:v>
      </x:c>
      <x:c r="B7907" s="1">
        <x:v>44184.6252027431</x:v>
      </x:c>
      <x:c r="C7907" s="6">
        <x:v>152.280039168333</x:v>
      </x:c>
      <x:c r="D7907" s="13" t="s">
        <x:v>68</x:v>
      </x:c>
      <x:c r="E7907">
        <x:v>1</x:v>
      </x:c>
      <x:c r="F7907">
        <x:v>22.32</x:v>
      </x:c>
      <x:c r="G7907" s="8">
        <x:v>14974.758406521</x:v>
      </x:c>
      <x:c r="H7907" s="8">
        <x:v>0</x:v>
      </x:c>
      <x:c r="I7907">
        <x:v>291380.789687615</x:v>
      </x:c>
      <x:c r="J7907" s="10">
        <x:v>24.85</x:v>
      </x:c>
      <x:c r="K7907" s="10">
        <x:v>70</x:v>
      </x:c>
      <x:c r="L7907">
        <x:f>NA()</x:f>
      </x:c>
    </x:row>
    <x:row r="7908">
      <x:c r="A7908">
        <x:v>9321470</x:v>
      </x:c>
      <x:c r="B7908" s="1">
        <x:v>44184.6252144676</x:v>
      </x:c>
      <x:c r="C7908" s="6">
        <x:v>152.29689275</x:v>
      </x:c>
      <x:c r="D7908" s="13" t="s">
        <x:v>68</x:v>
      </x:c>
      <x:c r="E7908">
        <x:v>1</x:v>
      </x:c>
      <x:c r="F7908">
        <x:v>22.321</x:v>
      </x:c>
      <x:c r="G7908" s="8">
        <x:v>14968.5314481199</x:v>
      </x:c>
      <x:c r="H7908" s="8">
        <x:v>0</x:v>
      </x:c>
      <x:c r="I7908">
        <x:v>291384.830864786</x:v>
      </x:c>
      <x:c r="J7908" s="10">
        <x:v>24.85</x:v>
      </x:c>
      <x:c r="K7908" s="10">
        <x:v>70</x:v>
      </x:c>
      <x:c r="L7908">
        <x:f>NA()</x:f>
      </x:c>
    </x:row>
    <x:row r="7909">
      <x:c r="A7909">
        <x:v>9321478</x:v>
      </x:c>
      <x:c r="B7909" s="1">
        <x:v>44184.6252261574</x:v>
      </x:c>
      <x:c r="C7909" s="6">
        <x:v>152.313748841667</x:v>
      </x:c>
      <x:c r="D7909" s="13" t="s">
        <x:v>68</x:v>
      </x:c>
      <x:c r="E7909">
        <x:v>1</x:v>
      </x:c>
      <x:c r="F7909">
        <x:v>22.341</x:v>
      </x:c>
      <x:c r="G7909" s="8">
        <x:v>14971.9566109543</x:v>
      </x:c>
      <x:c r="H7909" s="8">
        <x:v>0</x:v>
      </x:c>
      <x:c r="I7909">
        <x:v>291387.157849948</x:v>
      </x:c>
      <x:c r="J7909" s="10">
        <x:v>24.85</x:v>
      </x:c>
      <x:c r="K7909" s="10">
        <x:v>70</x:v>
      </x:c>
      <x:c r="L7909">
        <x:f>NA()</x:f>
      </x:c>
    </x:row>
    <x:row r="7910">
      <x:c r="A7910">
        <x:v>9321485</x:v>
      </x:c>
      <x:c r="B7910" s="1">
        <x:v>44184.6252378819</x:v>
      </x:c>
      <x:c r="C7910" s="6">
        <x:v>152.33060221</x:v>
      </x:c>
      <x:c r="D7910" s="13" t="s">
        <x:v>68</x:v>
      </x:c>
      <x:c r="E7910">
        <x:v>1</x:v>
      </x:c>
      <x:c r="F7910">
        <x:v>22.345</x:v>
      </x:c>
      <x:c r="G7910" s="8">
        <x:v>14970.5315328394</x:v>
      </x:c>
      <x:c r="H7910" s="8">
        <x:v>0</x:v>
      </x:c>
      <x:c r="I7910">
        <x:v>291390.764151865</x:v>
      </x:c>
      <x:c r="J7910" s="10">
        <x:v>24.85</x:v>
      </x:c>
      <x:c r="K7910" s="10">
        <x:v>70</x:v>
      </x:c>
      <x:c r="L7910">
        <x:f>NA()</x:f>
      </x:c>
    </x:row>
    <x:row r="7911">
      <x:c r="A7911">
        <x:v>9321491</x:v>
      </x:c>
      <x:c r="B7911" s="1">
        <x:v>44184.6252489931</x:v>
      </x:c>
      <x:c r="C7911" s="6">
        <x:v>152.34663733</x:v>
      </x:c>
      <x:c r="D7911" s="13" t="s">
        <x:v>68</x:v>
      </x:c>
      <x:c r="E7911">
        <x:v>1</x:v>
      </x:c>
      <x:c r="F7911">
        <x:v>22.322</x:v>
      </x:c>
      <x:c r="G7911" s="8">
        <x:v>14971.7045229851</x:v>
      </x:c>
      <x:c r="H7911" s="8">
        <x:v>0</x:v>
      </x:c>
      <x:c r="I7911">
        <x:v>291384.704793025</x:v>
      </x:c>
      <x:c r="J7911" s="10">
        <x:v>24.85</x:v>
      </x:c>
      <x:c r="K7911" s="10">
        <x:v>70</x:v>
      </x:c>
      <x:c r="L7911">
        <x:f>NA()</x:f>
      </x:c>
    </x:row>
    <x:row r="7912">
      <x:c r="A7912">
        <x:v>9321500</x:v>
      </x:c>
      <x:c r="B7912" s="1">
        <x:v>44184.6252607639</x:v>
      </x:c>
      <x:c r="C7912" s="6">
        <x:v>152.363550076667</x:v>
      </x:c>
      <x:c r="D7912" s="13" t="s">
        <x:v>68</x:v>
      </x:c>
      <x:c r="E7912">
        <x:v>1</x:v>
      </x:c>
      <x:c r="F7912">
        <x:v>22.326</x:v>
      </x:c>
      <x:c r="G7912" s="8">
        <x:v>14966.7918052706</x:v>
      </x:c>
      <x:c r="H7912" s="8">
        <x:v>0</x:v>
      </x:c>
      <x:c r="I7912">
        <x:v>291386.499098502</x:v>
      </x:c>
      <x:c r="J7912" s="10">
        <x:v>24.85</x:v>
      </x:c>
      <x:c r="K7912" s="10">
        <x:v>70</x:v>
      </x:c>
      <x:c r="L7912">
        <x:f>NA()</x:f>
      </x:c>
    </x:row>
    <x:row r="7913">
      <x:c r="A7913">
        <x:v>9321508</x:v>
      </x:c>
      <x:c r="B7913" s="1">
        <x:v>44184.6252724884</x:v>
      </x:c>
      <x:c r="C7913" s="6">
        <x:v>152.380447563333</x:v>
      </x:c>
      <x:c r="D7913" s="13" t="s">
        <x:v>68</x:v>
      </x:c>
      <x:c r="E7913">
        <x:v>1</x:v>
      </x:c>
      <x:c r="F7913">
        <x:v>22.314</x:v>
      </x:c>
      <x:c r="G7913" s="8">
        <x:v>14968.8304533374</x:v>
      </x:c>
      <x:c r="H7913" s="8">
        <x:v>0</x:v>
      </x:c>
      <x:c r="I7913">
        <x:v>291391.567574136</x:v>
      </x:c>
      <x:c r="J7913" s="10">
        <x:v>24.85</x:v>
      </x:c>
      <x:c r="K7913" s="10">
        <x:v>70</x:v>
      </x:c>
      <x:c r="L7913">
        <x:f>NA()</x:f>
      </x:c>
    </x:row>
    <x:row r="7914">
      <x:c r="A7914">
        <x:v>9321513</x:v>
      </x:c>
      <x:c r="B7914" s="1">
        <x:v>44184.6252836806</x:v>
      </x:c>
      <x:c r="C7914" s="6">
        <x:v>152.396593966667</x:v>
      </x:c>
      <x:c r="D7914" s="13" t="s">
        <x:v>68</x:v>
      </x:c>
      <x:c r="E7914">
        <x:v>1</x:v>
      </x:c>
      <x:c r="F7914">
        <x:v>22.341</x:v>
      </x:c>
      <x:c r="G7914" s="8">
        <x:v>14968.1554082463</x:v>
      </x:c>
      <x:c r="H7914" s="8">
        <x:v>0</x:v>
      </x:c>
      <x:c r="I7914">
        <x:v>291383.617039877</x:v>
      </x:c>
      <x:c r="J7914" s="10">
        <x:v>24.85</x:v>
      </x:c>
      <x:c r="K7914" s="10">
        <x:v>70</x:v>
      </x:c>
      <x:c r="L7914">
        <x:f>NA()</x:f>
      </x:c>
    </x:row>
    <x:row r="7915">
      <x:c r="A7915">
        <x:v>9321526</x:v>
      </x:c>
      <x:c r="B7915" s="1">
        <x:v>44184.6252954514</x:v>
      </x:c>
      <x:c r="C7915" s="6">
        <x:v>152.413482756667</x:v>
      </x:c>
      <x:c r="D7915" s="13" t="s">
        <x:v>68</x:v>
      </x:c>
      <x:c r="E7915">
        <x:v>1</x:v>
      </x:c>
      <x:c r="F7915">
        <x:v>22.328</x:v>
      </x:c>
      <x:c r="G7915" s="8">
        <x:v>14962.0799628174</x:v>
      </x:c>
      <x:c r="H7915" s="8">
        <x:v>0</x:v>
      </x:c>
      <x:c r="I7915">
        <x:v>291383.871732975</x:v>
      </x:c>
      <x:c r="J7915" s="10">
        <x:v>24.85</x:v>
      </x:c>
      <x:c r="K7915" s="10">
        <x:v>70</x:v>
      </x:c>
      <x:c r="L7915">
        <x:f>NA()</x:f>
      </x:c>
    </x:row>
    <x:row r="7916">
      <x:c r="A7916">
        <x:v>9321534</x:v>
      </x:c>
      <x:c r="B7916" s="1">
        <x:v>44184.6253072569</x:v>
      </x:c>
      <x:c r="C7916" s="6">
        <x:v>152.430492043333</x:v>
      </x:c>
      <x:c r="D7916" s="13" t="s">
        <x:v>68</x:v>
      </x:c>
      <x:c r="E7916">
        <x:v>1</x:v>
      </x:c>
      <x:c r="F7916">
        <x:v>22.315</x:v>
      </x:c>
      <x:c r="G7916" s="8">
        <x:v>14966.3746982337</x:v>
      </x:c>
      <x:c r="H7916" s="8">
        <x:v>0</x:v>
      </x:c>
      <x:c r="I7916">
        <x:v>291377.010193342</x:v>
      </x:c>
      <x:c r="J7916" s="10">
        <x:v>24.85</x:v>
      </x:c>
      <x:c r="K7916" s="10">
        <x:v>70</x:v>
      </x:c>
      <x:c r="L7916">
        <x:f>NA()</x:f>
      </x:c>
    </x:row>
    <x:row r="7917">
      <x:c r="A7917">
        <x:v>9321539</x:v>
      </x:c>
      <x:c r="B7917" s="1">
        <x:v>44184.6253183681</x:v>
      </x:c>
      <x:c r="C7917" s="6">
        <x:v>152.446533458333</x:v>
      </x:c>
      <x:c r="D7917" s="13" t="s">
        <x:v>68</x:v>
      </x:c>
      <x:c r="E7917">
        <x:v>1</x:v>
      </x:c>
      <x:c r="F7917">
        <x:v>22.321</x:v>
      </x:c>
      <x:c r="G7917" s="8">
        <x:v>14968.7836886628</x:v>
      </x:c>
      <x:c r="H7917" s="8">
        <x:v>0</x:v>
      </x:c>
      <x:c r="I7917">
        <x:v>291388.353454268</x:v>
      </x:c>
      <x:c r="J7917" s="10">
        <x:v>24.85</x:v>
      </x:c>
      <x:c r="K7917" s="10">
        <x:v>70</x:v>
      </x:c>
      <x:c r="L7917">
        <x:f>NA()</x:f>
      </x:c>
    </x:row>
    <x:row r="7918">
      <x:c r="A7918">
        <x:v>9321544</x:v>
      </x:c>
      <x:c r="B7918" s="1">
        <x:v>44184.6253300926</x:v>
      </x:c>
      <x:c r="C7918" s="6">
        <x:v>152.463404971667</x:v>
      </x:c>
      <x:c r="D7918" s="13" t="s">
        <x:v>68</x:v>
      </x:c>
      <x:c r="E7918">
        <x:v>1</x:v>
      </x:c>
      <x:c r="F7918">
        <x:v>22.327</x:v>
      </x:c>
      <x:c r="G7918" s="8">
        <x:v>14970.9450828363</x:v>
      </x:c>
      <x:c r="H7918" s="8">
        <x:v>0</x:v>
      </x:c>
      <x:c r="I7918">
        <x:v>291384.314825962</x:v>
      </x:c>
      <x:c r="J7918" s="10">
        <x:v>24.85</x:v>
      </x:c>
      <x:c r="K7918" s="10">
        <x:v>70</x:v>
      </x:c>
      <x:c r="L7918">
        <x:f>NA()</x:f>
      </x:c>
    </x:row>
    <x:row r="7919">
      <x:c r="A7919">
        <x:v>9321556</x:v>
      </x:c>
      <x:c r="B7919" s="1">
        <x:v>44184.6253417824</x:v>
      </x:c>
      <x:c r="C7919" s="6">
        <x:v>152.480249871667</x:v>
      </x:c>
      <x:c r="D7919" s="13" t="s">
        <x:v>68</x:v>
      </x:c>
      <x:c r="E7919">
        <x:v>1</x:v>
      </x:c>
      <x:c r="F7919">
        <x:v>22.351</x:v>
      </x:c>
      <x:c r="G7919" s="8">
        <x:v>14962.4530791345</x:v>
      </x:c>
      <x:c r="H7919" s="8">
        <x:v>0</x:v>
      </x:c>
      <x:c r="I7919">
        <x:v>291381.344032877</x:v>
      </x:c>
      <x:c r="J7919" s="10">
        <x:v>24.85</x:v>
      </x:c>
      <x:c r="K7919" s="10">
        <x:v>70</x:v>
      </x:c>
      <x:c r="L7919">
        <x:f>NA()</x:f>
      </x:c>
    </x:row>
    <x:row r="7920">
      <x:c r="A7920">
        <x:v>9321566</x:v>
      </x:c>
      <x:c r="B7920" s="1">
        <x:v>44184.6253535069</x:v>
      </x:c>
      <x:c r="C7920" s="6">
        <x:v>152.497122733333</x:v>
      </x:c>
      <x:c r="D7920" s="13" t="s">
        <x:v>68</x:v>
      </x:c>
      <x:c r="E7920">
        <x:v>1</x:v>
      </x:c>
      <x:c r="F7920">
        <x:v>22.342</x:v>
      </x:c>
      <x:c r="G7920" s="8">
        <x:v>14965.1041552461</x:v>
      </x:c>
      <x:c r="H7920" s="8">
        <x:v>0</x:v>
      </x:c>
      <x:c r="I7920">
        <x:v>291384.775688311</x:v>
      </x:c>
      <x:c r="J7920" s="10">
        <x:v>24.85</x:v>
      </x:c>
      <x:c r="K7920" s="10">
        <x:v>70</x:v>
      </x:c>
      <x:c r="L7920">
        <x:f>NA()</x:f>
      </x:c>
    </x:row>
    <x:row r="7921">
      <x:c r="A7921">
        <x:v>9321569</x:v>
      </x:c>
      <x:c r="B7921" s="1">
        <x:v>44184.6253646644</x:v>
      </x:c>
      <x:c r="C7921" s="6">
        <x:v>152.513147696667</x:v>
      </x:c>
      <x:c r="D7921" s="13" t="s">
        <x:v>68</x:v>
      </x:c>
      <x:c r="E7921">
        <x:v>1</x:v>
      </x:c>
      <x:c r="F7921">
        <x:v>22.324</x:v>
      </x:c>
      <x:c r="G7921" s="8">
        <x:v>14967.6623233446</x:v>
      </x:c>
      <x:c r="H7921" s="8">
        <x:v>0</x:v>
      </x:c>
      <x:c r="I7921">
        <x:v>291386.995798775</x:v>
      </x:c>
      <x:c r="J7921" s="10">
        <x:v>24.85</x:v>
      </x:c>
      <x:c r="K7921" s="10">
        <x:v>70</x:v>
      </x:c>
      <x:c r="L7921">
        <x:f>NA()</x:f>
      </x:c>
    </x:row>
    <x:row r="7922">
      <x:c r="A7922">
        <x:v>9321579</x:v>
      </x:c>
      <x:c r="B7922" s="1">
        <x:v>44184.6253763079</x:v>
      </x:c>
      <x:c r="C7922" s="6">
        <x:v>152.529976948333</x:v>
      </x:c>
      <x:c r="D7922" s="13" t="s">
        <x:v>68</x:v>
      </x:c>
      <x:c r="E7922">
        <x:v>1</x:v>
      </x:c>
      <x:c r="F7922">
        <x:v>22.326</x:v>
      </x:c>
      <x:c r="G7922" s="8">
        <x:v>14969.2552040793</x:v>
      </x:c>
      <x:c r="H7922" s="8">
        <x:v>0</x:v>
      </x:c>
      <x:c r="I7922">
        <x:v>291384.433931037</x:v>
      </x:c>
      <x:c r="J7922" s="10">
        <x:v>24.85</x:v>
      </x:c>
      <x:c r="K7922" s="10">
        <x:v>70</x:v>
      </x:c>
      <x:c r="L7922">
        <x:f>NA()</x:f>
      </x:c>
    </x:row>
    <x:row r="7923">
      <x:c r="A7923">
        <x:v>9321590</x:v>
      </x:c>
      <x:c r="B7923" s="1">
        <x:v>44184.625388044</x:v>
      </x:c>
      <x:c r="C7923" s="6">
        <x:v>152.546817915</x:v>
      </x:c>
      <x:c r="D7923" s="13" t="s">
        <x:v>68</x:v>
      </x:c>
      <x:c r="E7923">
        <x:v>1</x:v>
      </x:c>
      <x:c r="F7923">
        <x:v>22.322</x:v>
      </x:c>
      <x:c r="G7923" s="8">
        <x:v>14968.8130809021</x:v>
      </x:c>
      <x:c r="H7923" s="8">
        <x:v>0</x:v>
      </x:c>
      <x:c r="I7923">
        <x:v>291389.009020101</x:v>
      </x:c>
      <x:c r="J7923" s="10">
        <x:v>24.85</x:v>
      </x:c>
      <x:c r="K7923" s="10">
        <x:v>70</x:v>
      </x:c>
      <x:c r="L7923">
        <x:f>NA()</x:f>
      </x:c>
    </x:row>
    <x:row r="7924">
      <x:c r="A7924">
        <x:v>9321597</x:v>
      </x:c>
      <x:c r="B7924" s="1">
        <x:v>44184.6253998032</x:v>
      </x:c>
      <x:c r="C7924" s="6">
        <x:v>152.563802006667</x:v>
      </x:c>
      <x:c r="D7924" s="13" t="s">
        <x:v>68</x:v>
      </x:c>
      <x:c r="E7924">
        <x:v>1</x:v>
      </x:c>
      <x:c r="F7924">
        <x:v>22.337</x:v>
      </x:c>
      <x:c r="G7924" s="8">
        <x:v>14968.2103702835</x:v>
      </x:c>
      <x:c r="H7924" s="8">
        <x:v>0</x:v>
      </x:c>
      <x:c r="I7924">
        <x:v>291386.067116433</x:v>
      </x:c>
      <x:c r="J7924" s="10">
        <x:v>24.85</x:v>
      </x:c>
      <x:c r="K7924" s="10">
        <x:v>70</x:v>
      </x:c>
      <x:c r="L7924">
        <x:f>NA()</x:f>
      </x:c>
    </x:row>
    <x:row r="7925">
      <x:c r="A7925">
        <x:v>9321603</x:v>
      </x:c>
      <x:c r="B7925" s="1">
        <x:v>44184.6254110301</x:v>
      </x:c>
      <x:c r="C7925" s="6">
        <x:v>152.579938076667</x:v>
      </x:c>
      <x:c r="D7925" s="13" t="s">
        <x:v>68</x:v>
      </x:c>
      <x:c r="E7925">
        <x:v>1</x:v>
      </x:c>
      <x:c r="F7925">
        <x:v>22.334</x:v>
      </x:c>
      <x:c r="G7925" s="8">
        <x:v>14965.8055257179</x:v>
      </x:c>
      <x:c r="H7925" s="8">
        <x:v>0</x:v>
      </x:c>
      <x:c r="I7925">
        <x:v>291378.639278044</x:v>
      </x:c>
      <x:c r="J7925" s="10">
        <x:v>24.85</x:v>
      </x:c>
      <x:c r="K7925" s="10">
        <x:v>70</x:v>
      </x:c>
      <x:c r="L7925">
        <x:f>NA()</x:f>
      </x:c>
    </x:row>
    <x:row r="7926">
      <x:c r="A7926">
        <x:v>9321611</x:v>
      </x:c>
      <x:c r="B7926" s="1">
        <x:v>44184.6254227199</x:v>
      </x:c>
      <x:c r="C7926" s="6">
        <x:v>152.59678713</x:v>
      </x:c>
      <x:c r="D7926" s="13" t="s">
        <x:v>68</x:v>
      </x:c>
      <x:c r="E7926">
        <x:v>1</x:v>
      </x:c>
      <x:c r="F7926">
        <x:v>22.325</x:v>
      </x:c>
      <x:c r="G7926" s="8">
        <x:v>14965.168692113</x:v>
      </x:c>
      <x:c r="H7926" s="8">
        <x:v>0</x:v>
      </x:c>
      <x:c r="I7926">
        <x:v>291386.43315979</x:v>
      </x:c>
      <x:c r="J7926" s="10">
        <x:v>24.85</x:v>
      </x:c>
      <x:c r="K7926" s="10">
        <x:v>70</x:v>
      </x:c>
      <x:c r="L7926">
        <x:f>NA()</x:f>
      </x:c>
    </x:row>
    <x:row r="7927">
      <x:c r="A7927">
        <x:v>9321622</x:v>
      </x:c>
      <x:c r="B7927" s="1">
        <x:v>44184.625434456</x:v>
      </x:c>
      <x:c r="C7927" s="6">
        <x:v>152.613652926667</x:v>
      </x:c>
      <x:c r="D7927" s="13" t="s">
        <x:v>68</x:v>
      </x:c>
      <x:c r="E7927">
        <x:v>1</x:v>
      </x:c>
      <x:c r="F7927">
        <x:v>22.339</x:v>
      </x:c>
      <x:c r="G7927" s="8">
        <x:v>14968.8223244011</x:v>
      </x:c>
      <x:c r="H7927" s="8">
        <x:v>0</x:v>
      </x:c>
      <x:c r="I7927">
        <x:v>291386.806520719</x:v>
      </x:c>
      <x:c r="J7927" s="10">
        <x:v>24.85</x:v>
      </x:c>
      <x:c r="K7927" s="10">
        <x:v>70</x:v>
      </x:c>
      <x:c r="L7927">
        <x:f>NA()</x:f>
      </x:c>
    </x:row>
    <x:row r="7928">
      <x:c r="A7928">
        <x:v>9321630</x:v>
      </x:c>
      <x:c r="B7928" s="1">
        <x:v>44184.6254456366</x:v>
      </x:c>
      <x:c r="C7928" s="6">
        <x:v>152.629802206667</x:v>
      </x:c>
      <x:c r="D7928" s="13" t="s">
        <x:v>68</x:v>
      </x:c>
      <x:c r="E7928">
        <x:v>1</x:v>
      </x:c>
      <x:c r="F7928">
        <x:v>22.331</x:v>
      </x:c>
      <x:c r="G7928" s="8">
        <x:v>14960.7135105179</x:v>
      </x:c>
      <x:c r="H7928" s="8">
        <x:v>0</x:v>
      </x:c>
      <x:c r="I7928">
        <x:v>291370.21169717</x:v>
      </x:c>
      <x:c r="J7928" s="10">
        <x:v>24.85</x:v>
      </x:c>
      <x:c r="K7928" s="10">
        <x:v>70</x:v>
      </x:c>
      <x:c r="L7928">
        <x:f>NA()</x:f>
      </x:c>
    </x:row>
    <x:row r="7929">
      <x:c r="A7929">
        <x:v>9321638</x:v>
      </x:c>
      <x:c r="B7929" s="1">
        <x:v>44184.6254573727</x:v>
      </x:c>
      <x:c r="C7929" s="6">
        <x:v>152.646710713333</x:v>
      </x:c>
      <x:c r="D7929" s="13" t="s">
        <x:v>68</x:v>
      </x:c>
      <x:c r="E7929">
        <x:v>1</x:v>
      </x:c>
      <x:c r="F7929">
        <x:v>22.331</x:v>
      </x:c>
      <x:c r="G7929" s="8">
        <x:v>14963.4209498584</x:v>
      </x:c>
      <x:c r="H7929" s="8">
        <x:v>0</x:v>
      </x:c>
      <x:c r="I7929">
        <x:v>291389.447845184</x:v>
      </x:c>
      <x:c r="J7929" s="10">
        <x:v>24.85</x:v>
      </x:c>
      <x:c r="K7929" s="10">
        <x:v>70</x:v>
      </x:c>
      <x:c r="L7929">
        <x:f>NA()</x:f>
      </x:c>
    </x:row>
    <x:row r="7930">
      <x:c r="A7930">
        <x:v>9321646</x:v>
      </x:c>
      <x:c r="B7930" s="1">
        <x:v>44184.6254690625</x:v>
      </x:c>
      <x:c r="C7930" s="6">
        <x:v>152.663536748333</x:v>
      </x:c>
      <x:c r="D7930" s="13" t="s">
        <x:v>68</x:v>
      </x:c>
      <x:c r="E7930">
        <x:v>1</x:v>
      </x:c>
      <x:c r="F7930">
        <x:v>22.331</x:v>
      </x:c>
      <x:c r="G7930" s="8">
        <x:v>14962.243350367</x:v>
      </x:c>
      <x:c r="H7930" s="8">
        <x:v>0</x:v>
      </x:c>
      <x:c r="I7930">
        <x:v>291374.880969639</x:v>
      </x:c>
      <x:c r="J7930" s="10">
        <x:v>24.85</x:v>
      </x:c>
      <x:c r="K7930" s="10">
        <x:v>70</x:v>
      </x:c>
      <x:c r="L7930">
        <x:f>NA()</x:f>
      </x:c>
    </x:row>
    <x:row r="7931">
      <x:c r="A7931">
        <x:v>9321654</x:v>
      </x:c>
      <x:c r="B7931" s="1">
        <x:v>44184.625480787</x:v>
      </x:c>
      <x:c r="C7931" s="6">
        <x:v>152.680385645</x:v>
      </x:c>
      <x:c r="D7931" s="13" t="s">
        <x:v>68</x:v>
      </x:c>
      <x:c r="E7931">
        <x:v>1</x:v>
      </x:c>
      <x:c r="F7931">
        <x:v>22.341</x:v>
      </x:c>
      <x:c r="G7931" s="8">
        <x:v>14965.5966867911</x:v>
      </x:c>
      <x:c r="H7931" s="8">
        <x:v>0</x:v>
      </x:c>
      <x:c r="I7931">
        <x:v>291376.587396774</x:v>
      </x:c>
      <x:c r="J7931" s="10">
        <x:v>24.85</x:v>
      </x:c>
      <x:c r="K7931" s="10">
        <x:v>70</x:v>
      </x:c>
      <x:c r="L7931">
        <x:f>NA()</x:f>
      </x:c>
    </x:row>
    <x:row r="7932">
      <x:c r="A7932">
        <x:v>9321662</x:v>
      </x:c>
      <x:c r="B7932" s="1">
        <x:v>44184.6254924769</x:v>
      </x:c>
      <x:c r="C7932" s="6">
        <x:v>152.6972329</x:v>
      </x:c>
      <x:c r="D7932" s="13" t="s">
        <x:v>68</x:v>
      </x:c>
      <x:c r="E7932">
        <x:v>1</x:v>
      </x:c>
      <x:c r="F7932">
        <x:v>22.332</x:v>
      </x:c>
      <x:c r="G7932" s="8">
        <x:v>14965.9667291569</x:v>
      </x:c>
      <x:c r="H7932" s="8">
        <x:v>0</x:v>
      </x:c>
      <x:c r="I7932">
        <x:v>291387.121709361</x:v>
      </x:c>
      <x:c r="J7932" s="10">
        <x:v>24.85</x:v>
      </x:c>
      <x:c r="K7932" s="10">
        <x:v>70</x:v>
      </x:c>
      <x:c r="L7932">
        <x:f>NA()</x:f>
      </x:c>
    </x:row>
    <x:row r="7933">
      <x:c r="A7933">
        <x:v>9321669</x:v>
      </x:c>
      <x:c r="B7933" s="1">
        <x:v>44184.6255037037</x:v>
      </x:c>
      <x:c r="C7933" s="6">
        <x:v>152.713383928333</x:v>
      </x:c>
      <x:c r="D7933" s="13" t="s">
        <x:v>68</x:v>
      </x:c>
      <x:c r="E7933">
        <x:v>1</x:v>
      </x:c>
      <x:c r="F7933">
        <x:v>22.324</x:v>
      </x:c>
      <x:c r="G7933" s="8">
        <x:v>14961.6303022761</x:v>
      </x:c>
      <x:c r="H7933" s="8">
        <x:v>0</x:v>
      </x:c>
      <x:c r="I7933">
        <x:v>291374.570961494</x:v>
      </x:c>
      <x:c r="J7933" s="10">
        <x:v>24.85</x:v>
      </x:c>
      <x:c r="K7933" s="10">
        <x:v>70</x:v>
      </x:c>
      <x:c r="L7933">
        <x:f>NA()</x:f>
      </x:c>
    </x:row>
    <x:row r="7934">
      <x:c r="A7934">
        <x:v>9321678</x:v>
      </x:c>
      <x:c r="B7934" s="1">
        <x:v>44184.6255154745</x:v>
      </x:c>
      <x:c r="C7934" s="6">
        <x:v>152.730319113333</x:v>
      </x:c>
      <x:c r="D7934" s="13" t="s">
        <x:v>68</x:v>
      </x:c>
      <x:c r="E7934">
        <x:v>1</x:v>
      </x:c>
      <x:c r="F7934">
        <x:v>22.328</x:v>
      </x:c>
      <x:c r="G7934" s="8">
        <x:v>14962.5360430327</x:v>
      </x:c>
      <x:c r="H7934" s="8">
        <x:v>0</x:v>
      </x:c>
      <x:c r="I7934">
        <x:v>291378.124975388</x:v>
      </x:c>
      <x:c r="J7934" s="10">
        <x:v>24.85</x:v>
      </x:c>
      <x:c r="K7934" s="10">
        <x:v>70</x:v>
      </x:c>
      <x:c r="L7934">
        <x:f>NA()</x:f>
      </x:c>
    </x:row>
    <x:row r="7935">
      <x:c r="A7935">
        <x:v>9321686</x:v>
      </x:c>
      <x:c r="B7935" s="1">
        <x:v>44184.6255271644</x:v>
      </x:c>
      <x:c r="C7935" s="6">
        <x:v>152.747183703333</x:v>
      </x:c>
      <x:c r="D7935" s="13" t="s">
        <x:v>68</x:v>
      </x:c>
      <x:c r="E7935">
        <x:v>1</x:v>
      </x:c>
      <x:c r="F7935">
        <x:v>22.332</x:v>
      </x:c>
      <x:c r="G7935" s="8">
        <x:v>14967.9994581072</x:v>
      </x:c>
      <x:c r="H7935" s="8">
        <x:v>0</x:v>
      </x:c>
      <x:c r="I7935">
        <x:v>291381.547119442</x:v>
      </x:c>
      <x:c r="J7935" s="10">
        <x:v>24.85</x:v>
      </x:c>
      <x:c r="K7935" s="10">
        <x:v>70</x:v>
      </x:c>
      <x:c r="L7935">
        <x:f>NA()</x:f>
      </x:c>
    </x:row>
    <x:row r="7936">
      <x:c r="A7936">
        <x:v>9321694</x:v>
      </x:c>
      <x:c r="B7936" s="1">
        <x:v>44184.6255382755</x:v>
      </x:c>
      <x:c r="C7936" s="6">
        <x:v>152.763189475</x:v>
      </x:c>
      <x:c r="D7936" s="13" t="s">
        <x:v>68</x:v>
      </x:c>
      <x:c r="E7936">
        <x:v>1</x:v>
      </x:c>
      <x:c r="F7936">
        <x:v>22.339</x:v>
      </x:c>
      <x:c r="G7936" s="8">
        <x:v>14959.2035710315</x:v>
      </x:c>
      <x:c r="H7936" s="8">
        <x:v>0</x:v>
      </x:c>
      <x:c r="I7936">
        <x:v>291377.710852935</x:v>
      </x:c>
      <x:c r="J7936" s="10">
        <x:v>24.85</x:v>
      </x:c>
      <x:c r="K7936" s="10">
        <x:v>70</x:v>
      </x:c>
      <x:c r="L7936">
        <x:f>NA()</x:f>
      </x:c>
    </x:row>
    <x:row r="7937">
      <x:c r="A7937">
        <x:v>9321701</x:v>
      </x:c>
      <x:c r="B7937" s="1">
        <x:v>44184.6255499653</x:v>
      </x:c>
      <x:c r="C7937" s="6">
        <x:v>152.780036375</x:v>
      </x:c>
      <x:c r="D7937" s="13" t="s">
        <x:v>68</x:v>
      </x:c>
      <x:c r="E7937">
        <x:v>1</x:v>
      </x:c>
      <x:c r="F7937">
        <x:v>22.336</x:v>
      </x:c>
      <x:c r="G7937" s="8">
        <x:v>14964.2311390474</x:v>
      </x:c>
      <x:c r="H7937" s="8">
        <x:v>0</x:v>
      </x:c>
      <x:c r="I7937">
        <x:v>291365.792280221</x:v>
      </x:c>
      <x:c r="J7937" s="10">
        <x:v>24.85</x:v>
      </x:c>
      <x:c r="K7937" s="10">
        <x:v>70</x:v>
      </x:c>
      <x:c r="L7937">
        <x:f>NA()</x:f>
      </x:c>
    </x:row>
    <x:row r="7938">
      <x:c r="A7938">
        <x:v>9321709</x:v>
      </x:c>
      <x:c r="B7938" s="1">
        <x:v>44184.6255616898</x:v>
      </x:c>
      <x:c r="C7938" s="6">
        <x:v>152.796922286667</x:v>
      </x:c>
      <x:c r="D7938" s="13" t="s">
        <x:v>68</x:v>
      </x:c>
      <x:c r="E7938">
        <x:v>1</x:v>
      </x:c>
      <x:c r="F7938">
        <x:v>22.339</x:v>
      </x:c>
      <x:c r="G7938" s="8">
        <x:v>14962.4014772605</x:v>
      </x:c>
      <x:c r="H7938" s="8">
        <x:v>0</x:v>
      </x:c>
      <x:c r="I7938">
        <x:v>291369.386691831</x:v>
      </x:c>
      <x:c r="J7938" s="10">
        <x:v>24.85</x:v>
      </x:c>
      <x:c r="K7938" s="10">
        <x:v>70</x:v>
      </x:c>
      <x:c r="L7938">
        <x:f>NA()</x:f>
      </x:c>
    </x:row>
    <x:row r="7939">
      <x:c r="A7939">
        <x:v>9321718</x:v>
      </x:c>
      <x:c r="B7939" s="1">
        <x:v>44184.6255734143</x:v>
      </x:c>
      <x:c r="C7939" s="6">
        <x:v>152.81377048</x:v>
      </x:c>
      <x:c r="D7939" s="13" t="s">
        <x:v>68</x:v>
      </x:c>
      <x:c r="E7939">
        <x:v>1</x:v>
      </x:c>
      <x:c r="F7939">
        <x:v>22.337</x:v>
      </x:c>
      <x:c r="G7939" s="8">
        <x:v>14959.8248467527</x:v>
      </x:c>
      <x:c r="H7939" s="8">
        <x:v>0</x:v>
      </x:c>
      <x:c r="I7939">
        <x:v>291381.662751514</x:v>
      </x:c>
      <x:c r="J7939" s="10">
        <x:v>24.85</x:v>
      </x:c>
      <x:c r="K7939" s="10">
        <x:v>70</x:v>
      </x:c>
      <x:c r="L7939">
        <x:f>NA()</x:f>
      </x:c>
    </x:row>
    <x:row r="7940">
      <x:c r="A7940">
        <x:v>9321721</x:v>
      </x:c>
      <x:c r="B7940" s="1">
        <x:v>44184.6255846065</x:v>
      </x:c>
      <x:c r="C7940" s="6">
        <x:v>152.829919318333</x:v>
      </x:c>
      <x:c r="D7940" s="13" t="s">
        <x:v>68</x:v>
      </x:c>
      <x:c r="E7940">
        <x:v>1</x:v>
      </x:c>
      <x:c r="F7940">
        <x:v>22.327</x:v>
      </x:c>
      <x:c r="G7940" s="8">
        <x:v>14966.282448712</x:v>
      </x:c>
      <x:c r="H7940" s="8">
        <x:v>0</x:v>
      </x:c>
      <x:c r="I7940">
        <x:v>291374.67869836</x:v>
      </x:c>
      <x:c r="J7940" s="10">
        <x:v>24.85</x:v>
      </x:c>
      <x:c r="K7940" s="10">
        <x:v>70</x:v>
      </x:c>
      <x:c r="L7940">
        <x:f>NA()</x:f>
      </x:c>
    </x:row>
    <x:row r="7941">
      <x:c r="A7941">
        <x:v>9321733</x:v>
      </x:c>
      <x:c r="B7941" s="1">
        <x:v>44184.6255962963</x:v>
      </x:c>
      <x:c r="C7941" s="6">
        <x:v>152.846756395</x:v>
      </x:c>
      <x:c r="D7941" s="13" t="s">
        <x:v>68</x:v>
      </x:c>
      <x:c r="E7941">
        <x:v>1</x:v>
      </x:c>
      <x:c r="F7941">
        <x:v>22.333</x:v>
      </x:c>
      <x:c r="G7941" s="8">
        <x:v>14962.3543474692</x:v>
      </x:c>
      <x:c r="H7941" s="8">
        <x:v>0</x:v>
      </x:c>
      <x:c r="I7941">
        <x:v>291366.772075682</x:v>
      </x:c>
      <x:c r="J7941" s="10">
        <x:v>24.85</x:v>
      </x:c>
      <x:c r="K7941" s="10">
        <x:v>70</x:v>
      </x:c>
      <x:c r="L7941">
        <x:f>NA()</x:f>
      </x:c>
    </x:row>
    <x:row r="7942">
      <x:c r="A7942">
        <x:v>9321741</x:v>
      </x:c>
      <x:c r="B7942" s="1">
        <x:v>44184.6256080208</x:v>
      </x:c>
      <x:c r="C7942" s="6">
        <x:v>152.863620856667</x:v>
      </x:c>
      <x:c r="D7942" s="13" t="s">
        <x:v>68</x:v>
      </x:c>
      <x:c r="E7942">
        <x:v>1</x:v>
      </x:c>
      <x:c r="F7942">
        <x:v>22.332</x:v>
      </x:c>
      <x:c r="G7942" s="8">
        <x:v>14959.3291649536</x:v>
      </x:c>
      <x:c r="H7942" s="8">
        <x:v>0</x:v>
      </x:c>
      <x:c r="I7942">
        <x:v>291379.547028519</x:v>
      </x:c>
      <x:c r="J7942" s="10">
        <x:v>24.85</x:v>
      </x:c>
      <x:c r="K7942" s="10">
        <x:v>70</x:v>
      </x:c>
      <x:c r="L7942">
        <x:f>NA()</x:f>
      </x:c>
    </x:row>
    <x:row r="7943">
      <x:c r="A7943">
        <x:v>9321750</x:v>
      </x:c>
      <x:c r="B7943" s="1">
        <x:v>44184.6256197106</x:v>
      </x:c>
      <x:c r="C7943" s="6">
        <x:v>152.880477045</x:v>
      </x:c>
      <x:c r="D7943" s="13" t="s">
        <x:v>68</x:v>
      </x:c>
      <x:c r="E7943">
        <x:v>1</x:v>
      </x:c>
      <x:c r="F7943">
        <x:v>22.31</x:v>
      </x:c>
      <x:c r="G7943" s="8">
        <x:v>14960.1033640205</x:v>
      </x:c>
      <x:c r="H7943" s="8">
        <x:v>0</x:v>
      </x:c>
      <x:c r="I7943">
        <x:v>291381.597107365</x:v>
      </x:c>
      <x:c r="J7943" s="10">
        <x:v>24.85</x:v>
      </x:c>
      <x:c r="K7943" s="10">
        <x:v>70</x:v>
      </x:c>
      <x:c r="L7943">
        <x:f>NA()</x:f>
      </x:c>
    </x:row>
    <x:row r="7944">
      <x:c r="A7944">
        <x:v>9321757</x:v>
      </x:c>
      <x:c r="B7944" s="1">
        <x:v>44184.6256309838</x:v>
      </x:c>
      <x:c r="C7944" s="6">
        <x:v>152.896693906667</x:v>
      </x:c>
      <x:c r="D7944" s="13" t="s">
        <x:v>68</x:v>
      </x:c>
      <x:c r="E7944">
        <x:v>1</x:v>
      </x:c>
      <x:c r="F7944">
        <x:v>22.333</x:v>
      </x:c>
      <x:c r="G7944" s="8">
        <x:v>14964.7685815042</x:v>
      </x:c>
      <x:c r="H7944" s="8">
        <x:v>0</x:v>
      </x:c>
      <x:c r="I7944">
        <x:v>291363.576718625</x:v>
      </x:c>
      <x:c r="J7944" s="10">
        <x:v>24.85</x:v>
      </x:c>
      <x:c r="K7944" s="10">
        <x:v>70</x:v>
      </x:c>
      <x:c r="L7944">
        <x:f>NA()</x:f>
      </x:c>
    </x:row>
    <x:row r="7945">
      <x:c r="A7945">
        <x:v>9321766</x:v>
      </x:c>
      <x:c r="B7945" s="1">
        <x:v>44184.6256427431</x:v>
      </x:c>
      <x:c r="C7945" s="6">
        <x:v>152.913630451667</x:v>
      </x:c>
      <x:c r="D7945" s="13" t="s">
        <x:v>68</x:v>
      </x:c>
      <x:c r="E7945">
        <x:v>1</x:v>
      </x:c>
      <x:c r="F7945">
        <x:v>22.34</x:v>
      </x:c>
      <x:c r="G7945" s="8">
        <x:v>14967.6977720695</x:v>
      </x:c>
      <x:c r="H7945" s="8">
        <x:v>0</x:v>
      </x:c>
      <x:c r="I7945">
        <x:v>291377.406905582</x:v>
      </x:c>
      <x:c r="J7945" s="10">
        <x:v>24.85</x:v>
      </x:c>
      <x:c r="K7945" s="10">
        <x:v>70</x:v>
      </x:c>
      <x:c r="L7945">
        <x:f>NA()</x:f>
      </x:c>
    </x:row>
    <x:row r="7946">
      <x:c r="A7946">
        <x:v>9321774</x:v>
      </x:c>
      <x:c r="B7946" s="1">
        <x:v>44184.6256544792</x:v>
      </x:c>
      <x:c r="C7946" s="6">
        <x:v>152.930530395</x:v>
      </x:c>
      <x:c r="D7946" s="13" t="s">
        <x:v>68</x:v>
      </x:c>
      <x:c r="E7946">
        <x:v>1</x:v>
      </x:c>
      <x:c r="F7946">
        <x:v>22.311</x:v>
      </x:c>
      <x:c r="G7946" s="8">
        <x:v>14957.8036431503</x:v>
      </x:c>
      <x:c r="H7946" s="8">
        <x:v>0</x:v>
      </x:c>
      <x:c r="I7946">
        <x:v>291367.637249361</x:v>
      </x:c>
      <x:c r="J7946" s="10">
        <x:v>24.85</x:v>
      </x:c>
      <x:c r="K7946" s="10">
        <x:v>70</x:v>
      </x:c>
      <x:c r="L7946">
        <x:f>NA()</x:f>
      </x:c>
    </x:row>
    <x:row r="7947">
      <x:c r="A7947">
        <x:v>9321777</x:v>
      </x:c>
      <x:c r="B7947" s="1">
        <x:v>44184.6256655903</x:v>
      </x:c>
      <x:c r="C7947" s="6">
        <x:v>152.946539941667</x:v>
      </x:c>
      <x:c r="D7947" s="13" t="s">
        <x:v>68</x:v>
      </x:c>
      <x:c r="E7947">
        <x:v>1</x:v>
      </x:c>
      <x:c r="F7947">
        <x:v>22.304</x:v>
      </x:c>
      <x:c r="G7947" s="8">
        <x:v>14958.8460565698</x:v>
      </x:c>
      <x:c r="H7947" s="8">
        <x:v>0</x:v>
      </x:c>
      <x:c r="I7947">
        <x:v>291368.60313411</x:v>
      </x:c>
      <x:c r="J7947" s="10">
        <x:v>24.85</x:v>
      </x:c>
      <x:c r="K7947" s="10">
        <x:v>70</x:v>
      </x:c>
      <x:c r="L7947">
        <x:f>NA()</x:f>
      </x:c>
    </x:row>
    <x:row r="7948">
      <x:c r="A7948">
        <x:v>9321789</x:v>
      </x:c>
      <x:c r="B7948" s="1">
        <x:v>44184.6256773148</x:v>
      </x:c>
      <x:c r="C7948" s="6">
        <x:v>152.963398701667</x:v>
      </x:c>
      <x:c r="D7948" s="13" t="s">
        <x:v>68</x:v>
      </x:c>
      <x:c r="E7948">
        <x:v>1</x:v>
      </x:c>
      <x:c r="F7948">
        <x:v>22.314</x:v>
      </x:c>
      <x:c r="G7948" s="8">
        <x:v>14961.2110351784</x:v>
      </x:c>
      <x:c r="H7948" s="8">
        <x:v>0</x:v>
      </x:c>
      <x:c r="I7948">
        <x:v>291378.288242515</x:v>
      </x:c>
      <x:c r="J7948" s="10">
        <x:v>24.85</x:v>
      </x:c>
      <x:c r="K7948" s="10">
        <x:v>70</x:v>
      </x:c>
      <x:c r="L7948">
        <x:f>NA()</x:f>
      </x:c>
    </x:row>
    <x:row r="7949">
      <x:c r="A7949">
        <x:v>9321795</x:v>
      </x:c>
      <x:c r="B7949" s="1">
        <x:v>44184.6256890393</x:v>
      </x:c>
      <x:c r="C7949" s="6">
        <x:v>152.980304876667</x:v>
      </x:c>
      <x:c r="D7949" s="13" t="s">
        <x:v>68</x:v>
      </x:c>
      <x:c r="E7949">
        <x:v>1</x:v>
      </x:c>
      <x:c r="F7949">
        <x:v>22.328</x:v>
      </x:c>
      <x:c r="G7949" s="8">
        <x:v>14962.3004683631</x:v>
      </x:c>
      <x:c r="H7949" s="8">
        <x:v>0</x:v>
      </x:c>
      <x:c r="I7949">
        <x:v>291379.11967689</x:v>
      </x:c>
      <x:c r="J7949" s="10">
        <x:v>24.85</x:v>
      </x:c>
      <x:c r="K7949" s="10">
        <x:v>70</x:v>
      </x:c>
      <x:c r="L7949">
        <x:f>NA()</x:f>
      </x:c>
    </x:row>
    <x:row r="7950">
      <x:c r="A7950">
        <x:v>9321805</x:v>
      </x:c>
      <x:c r="B7950" s="1">
        <x:v>44184.6257007755</x:v>
      </x:c>
      <x:c r="C7950" s="6">
        <x:v>152.99715092</x:v>
      </x:c>
      <x:c r="D7950" s="13" t="s">
        <x:v>68</x:v>
      </x:c>
      <x:c r="E7950">
        <x:v>1</x:v>
      </x:c>
      <x:c r="F7950">
        <x:v>22.33</x:v>
      </x:c>
      <x:c r="G7950" s="8">
        <x:v>14970.407336597</x:v>
      </x:c>
      <x:c r="H7950" s="8">
        <x:v>0</x:v>
      </x:c>
      <x:c r="I7950">
        <x:v>291369.901700147</x:v>
      </x:c>
      <x:c r="J7950" s="10">
        <x:v>24.85</x:v>
      </x:c>
      <x:c r="K7950" s="10">
        <x:v>70</x:v>
      </x:c>
      <x:c r="L7950">
        <x:f>NA()</x:f>
      </x:c>
    </x:row>
    <x:row r="7951">
      <x:c r="A7951">
        <x:v>9321814</x:v>
      </x:c>
      <x:c r="B7951" s="1">
        <x:v>44184.6257119213</x:v>
      </x:c>
      <x:c r="C7951" s="6">
        <x:v>153.013260838333</x:v>
      </x:c>
      <x:c r="D7951" s="13" t="s">
        <x:v>68</x:v>
      </x:c>
      <x:c r="E7951">
        <x:v>1</x:v>
      </x:c>
      <x:c r="F7951">
        <x:v>22.316</x:v>
      </x:c>
      <x:c r="G7951" s="8">
        <x:v>14963.8008154442</x:v>
      </x:c>
      <x:c r="H7951" s="8">
        <x:v>0</x:v>
      </x:c>
      <x:c r="I7951">
        <x:v>291381.292719964</x:v>
      </x:c>
      <x:c r="J7951" s="10">
        <x:v>24.85</x:v>
      </x:c>
      <x:c r="K7951" s="10">
        <x:v>70</x:v>
      </x:c>
      <x:c r="L7951">
        <x:f>NA()</x:f>
      </x:c>
    </x:row>
    <x:row r="7952">
      <x:c r="A7952">
        <x:v>9321822</x:v>
      </x:c>
      <x:c r="B7952" s="1">
        <x:v>44184.6257236458</x:v>
      </x:c>
      <x:c r="C7952" s="6">
        <x:v>153.030136753333</x:v>
      </x:c>
      <x:c r="D7952" s="13" t="s">
        <x:v>68</x:v>
      </x:c>
      <x:c r="E7952">
        <x:v>1</x:v>
      </x:c>
      <x:c r="F7952">
        <x:v>22.31</x:v>
      </x:c>
      <x:c r="G7952" s="8">
        <x:v>14961.6560756317</x:v>
      </x:c>
      <x:c r="H7952" s="8">
        <x:v>0</x:v>
      </x:c>
      <x:c r="I7952">
        <x:v>291376.097838763</x:v>
      </x:c>
      <x:c r="J7952" s="10">
        <x:v>24.85</x:v>
      </x:c>
      <x:c r="K7952" s="10">
        <x:v>70</x:v>
      </x:c>
      <x:c r="L7952">
        <x:f>NA()</x:f>
      </x:c>
    </x:row>
    <x:row r="7953">
      <x:c r="A7953">
        <x:v>9321829</x:v>
      </x:c>
      <x:c r="B7953" s="1">
        <x:v>44184.6257353819</x:v>
      </x:c>
      <x:c r="C7953" s="6">
        <x:v>153.047019745</x:v>
      </x:c>
      <x:c r="D7953" s="13" t="s">
        <x:v>68</x:v>
      </x:c>
      <x:c r="E7953">
        <x:v>1</x:v>
      </x:c>
      <x:c r="F7953">
        <x:v>22.335</x:v>
      </x:c>
      <x:c r="G7953" s="8">
        <x:v>14960.5793928755</x:v>
      </x:c>
      <x:c r="H7953" s="8">
        <x:v>0</x:v>
      </x:c>
      <x:c r="I7953">
        <x:v>291368.47078218</x:v>
      </x:c>
      <x:c r="J7953" s="10">
        <x:v>24.85</x:v>
      </x:c>
      <x:c r="K7953" s="10">
        <x:v>70</x:v>
      </x:c>
      <x:c r="L7953">
        <x:f>NA()</x:f>
      </x:c>
    </x:row>
    <x:row r="7954">
      <x:c r="A7954">
        <x:v>9321838</x:v>
      </x:c>
      <x:c r="B7954" s="1">
        <x:v>44184.6257466782</x:v>
      </x:c>
      <x:c r="C7954" s="6">
        <x:v>153.063308241667</x:v>
      </x:c>
      <x:c r="D7954" s="13" t="s">
        <x:v>68</x:v>
      </x:c>
      <x:c r="E7954">
        <x:v>1</x:v>
      </x:c>
      <x:c r="F7954">
        <x:v>22.324</x:v>
      </x:c>
      <x:c r="G7954" s="8">
        <x:v>14960.1444098761</x:v>
      </x:c>
      <x:c r="H7954" s="8">
        <x:v>0</x:v>
      </x:c>
      <x:c r="I7954">
        <x:v>291375.878462018</x:v>
      </x:c>
      <x:c r="J7954" s="10">
        <x:v>24.85</x:v>
      </x:c>
      <x:c r="K7954" s="10">
        <x:v>70</x:v>
      </x:c>
      <x:c r="L7954">
        <x:f>NA()</x:f>
      </x:c>
    </x:row>
    <x:row r="7955">
      <x:c r="A7955">
        <x:v>9321846</x:v>
      </x:c>
      <x:c r="B7955" s="1">
        <x:v>44184.6257584144</x:v>
      </x:c>
      <x:c r="C7955" s="6">
        <x:v>153.080165021667</x:v>
      </x:c>
      <x:c r="D7955" s="13" t="s">
        <x:v>68</x:v>
      </x:c>
      <x:c r="E7955">
        <x:v>1</x:v>
      </x:c>
      <x:c r="F7955">
        <x:v>22.341</x:v>
      </x:c>
      <x:c r="G7955" s="8">
        <x:v>14966.948862046</x:v>
      </x:c>
      <x:c r="H7955" s="8">
        <x:v>0</x:v>
      </x:c>
      <x:c r="I7955">
        <x:v>291383.44518733</x:v>
      </x:c>
      <x:c r="J7955" s="10">
        <x:v>24.85</x:v>
      </x:c>
      <x:c r="K7955" s="10">
        <x:v>70</x:v>
      </x:c>
      <x:c r="L7955">
        <x:f>NA()</x:f>
      </x:c>
    </x:row>
    <x:row r="7956">
      <x:c r="A7956">
        <x:v>9321852</x:v>
      </x:c>
      <x:c r="B7956" s="1">
        <x:v>44184.6257702199</x:v>
      </x:c>
      <x:c r="C7956" s="6">
        <x:v>153.097168055</x:v>
      </x:c>
      <x:c r="D7956" s="13" t="s">
        <x:v>68</x:v>
      </x:c>
      <x:c r="E7956">
        <x:v>1</x:v>
      </x:c>
      <x:c r="F7956">
        <x:v>22.35</x:v>
      </x:c>
      <x:c r="G7956" s="8">
        <x:v>14964.6612381729</x:v>
      </x:c>
      <x:c r="H7956" s="8">
        <x:v>0</x:v>
      </x:c>
      <x:c r="I7956">
        <x:v>291372.056744717</x:v>
      </x:c>
      <x:c r="J7956" s="10">
        <x:v>24.85</x:v>
      </x:c>
      <x:c r="K7956" s="10">
        <x:v>70</x:v>
      </x:c>
      <x:c r="L7956">
        <x:f>NA()</x:f>
      </x:c>
    </x:row>
    <x:row r="7957">
      <x:c r="A7957">
        <x:v>9321862</x:v>
      </x:c>
      <x:c r="B7957" s="1">
        <x:v>44184.625781331</x:v>
      </x:c>
      <x:c r="C7957" s="6">
        <x:v>153.113187991667</x:v>
      </x:c>
      <x:c r="D7957" s="13" t="s">
        <x:v>68</x:v>
      </x:c>
      <x:c r="E7957">
        <x:v>1</x:v>
      </x:c>
      <x:c r="F7957">
        <x:v>22.32</x:v>
      </x:c>
      <x:c r="G7957" s="8">
        <x:v>14958.5503873734</x:v>
      </x:c>
      <x:c r="H7957" s="8">
        <x:v>0</x:v>
      </x:c>
      <x:c r="I7957">
        <x:v>291375.539217485</x:v>
      </x:c>
      <x:c r="J7957" s="10">
        <x:v>24.85</x:v>
      </x:c>
      <x:c r="K7957" s="10">
        <x:v>70</x:v>
      </x:c>
      <x:c r="L7957">
        <x:f>NA()</x:f>
      </x:c>
    </x:row>
    <x:row r="7958">
      <x:c r="A7958">
        <x:v>9321866</x:v>
      </x:c>
      <x:c r="B7958" s="1">
        <x:v>44184.6257930903</x:v>
      </x:c>
      <x:c r="C7958" s="6">
        <x:v>153.130109193333</x:v>
      </x:c>
      <x:c r="D7958" s="13" t="s">
        <x:v>68</x:v>
      </x:c>
      <x:c r="E7958">
        <x:v>1</x:v>
      </x:c>
      <x:c r="F7958">
        <x:v>22.319</x:v>
      </x:c>
      <x:c r="G7958" s="8">
        <x:v>14957.7102800384</x:v>
      </x:c>
      <x:c r="H7958" s="8">
        <x:v>0</x:v>
      </x:c>
      <x:c r="I7958">
        <x:v>291368.319755223</x:v>
      </x:c>
      <x:c r="J7958" s="10">
        <x:v>24.85</x:v>
      </x:c>
      <x:c r="K7958" s="10">
        <x:v>70</x:v>
      </x:c>
      <x:c r="L7958">
        <x:f>NA()</x:f>
      </x:c>
    </x:row>
    <x:row r="7959">
      <x:c r="A7959">
        <x:v>9321876</x:v>
      </x:c>
      <x:c r="B7959" s="1">
        <x:v>44184.6258048264</x:v>
      </x:c>
      <x:c r="C7959" s="6">
        <x:v>153.146980618333</x:v>
      </x:c>
      <x:c r="D7959" s="13" t="s">
        <x:v>68</x:v>
      </x:c>
      <x:c r="E7959">
        <x:v>1</x:v>
      </x:c>
      <x:c r="F7959">
        <x:v>22.307</x:v>
      </x:c>
      <x:c r="G7959" s="8">
        <x:v>14961.9214773796</x:v>
      </x:c>
      <x:c r="H7959" s="8">
        <x:v>0</x:v>
      </x:c>
      <x:c r="I7959">
        <x:v>291365.129787777</x:v>
      </x:c>
      <x:c r="J7959" s="10">
        <x:v>24.85</x:v>
      </x:c>
      <x:c r="K7959" s="10">
        <x:v>70</x:v>
      </x:c>
      <x:c r="L7959">
        <x:f>NA()</x:f>
      </x:c>
    </x:row>
    <x:row r="7960">
      <x:c r="A7960">
        <x:v>9321886</x:v>
      </x:c>
      <x:c r="B7960" s="1">
        <x:v>44184.625816088</x:v>
      </x:c>
      <x:c r="C7960" s="6">
        <x:v>153.163228273333</x:v>
      </x:c>
      <x:c r="D7960" s="13" t="s">
        <x:v>68</x:v>
      </x:c>
      <x:c r="E7960">
        <x:v>1</x:v>
      </x:c>
      <x:c r="F7960">
        <x:v>22.328</x:v>
      </x:c>
      <x:c r="G7960" s="8">
        <x:v>14967.4199199801</x:v>
      </x:c>
      <x:c r="H7960" s="8">
        <x:v>0</x:v>
      </x:c>
      <x:c r="I7960">
        <x:v>291368.991489823</x:v>
      </x:c>
      <x:c r="J7960" s="10">
        <x:v>24.85</x:v>
      </x:c>
      <x:c r="K7960" s="10">
        <x:v>70</x:v>
      </x:c>
      <x:c r="L7960">
        <x:f>NA()</x:f>
      </x:c>
    </x:row>
    <x:row r="7961">
      <x:c r="A7961">
        <x:v>9321893</x:v>
      </x:c>
      <x:c r="B7961" s="1">
        <x:v>44184.6258277778</x:v>
      </x:c>
      <x:c r="C7961" s="6">
        <x:v>153.180079503333</x:v>
      </x:c>
      <x:c r="D7961" s="13" t="s">
        <x:v>68</x:v>
      </x:c>
      <x:c r="E7961">
        <x:v>1</x:v>
      </x:c>
      <x:c r="F7961">
        <x:v>22.295</x:v>
      </x:c>
      <x:c r="G7961" s="8">
        <x:v>14961.2061969181</x:v>
      </x:c>
      <x:c r="H7961" s="8">
        <x:v>0</x:v>
      </x:c>
      <x:c r="I7961">
        <x:v>291368.822871951</x:v>
      </x:c>
      <x:c r="J7961" s="10">
        <x:v>24.85</x:v>
      </x:c>
      <x:c r="K7961" s="10">
        <x:v>70</x:v>
      </x:c>
      <x:c r="L7961">
        <x:f>NA()</x:f>
      </x:c>
    </x:row>
    <x:row r="7962">
      <x:c r="A7962">
        <x:v>9321902</x:v>
      </x:c>
      <x:c r="B7962" s="1">
        <x:v>44184.6258395833</x:v>
      </x:c>
      <x:c r="C7962" s="6">
        <x:v>153.197068511667</x:v>
      </x:c>
      <x:c r="D7962" s="13" t="s">
        <x:v>68</x:v>
      </x:c>
      <x:c r="E7962">
        <x:v>1</x:v>
      </x:c>
      <x:c r="F7962">
        <x:v>22.305</x:v>
      </x:c>
      <x:c r="G7962" s="8">
        <x:v>14960.2071616719</x:v>
      </x:c>
      <x:c r="H7962" s="8">
        <x:v>0</x:v>
      </x:c>
      <x:c r="I7962">
        <x:v>291369.505999909</x:v>
      </x:c>
      <x:c r="J7962" s="10">
        <x:v>24.85</x:v>
      </x:c>
      <x:c r="K7962" s="10">
        <x:v>70</x:v>
      </x:c>
      <x:c r="L7962">
        <x:f>NA()</x:f>
      </x:c>
    </x:row>
    <x:row r="7963">
      <x:c r="A7963">
        <x:v>9321906</x:v>
      </x:c>
      <x:c r="B7963" s="1">
        <x:v>44184.6258507755</x:v>
      </x:c>
      <x:c r="C7963" s="6">
        <x:v>153.213157495</x:v>
      </x:c>
      <x:c r="D7963" s="13" t="s">
        <x:v>68</x:v>
      </x:c>
      <x:c r="E7963">
        <x:v>1</x:v>
      </x:c>
      <x:c r="F7963">
        <x:v>22.325</x:v>
      </x:c>
      <x:c r="G7963" s="8">
        <x:v>14960.9382780909</x:v>
      </x:c>
      <x:c r="H7963" s="8">
        <x:v>0</x:v>
      </x:c>
      <x:c r="I7963">
        <x:v>291366.030409482</x:v>
      </x:c>
      <x:c r="J7963" s="10">
        <x:v>24.85</x:v>
      </x:c>
      <x:c r="K7963" s="10">
        <x:v>70</x:v>
      </x:c>
      <x:c r="L7963">
        <x:f>NA()</x:f>
      </x:c>
    </x:row>
    <x:row r="7964">
      <x:c r="A7964">
        <x:v>9321918</x:v>
      </x:c>
      <x:c r="B7964" s="1">
        <x:v>44184.6258624653</x:v>
      </x:c>
      <x:c r="C7964" s="6">
        <x:v>153.230024948333</x:v>
      </x:c>
      <x:c r="D7964" s="13" t="s">
        <x:v>68</x:v>
      </x:c>
      <x:c r="E7964">
        <x:v>1</x:v>
      </x:c>
      <x:c r="F7964">
        <x:v>22.346</x:v>
      </x:c>
      <x:c r="G7964" s="8">
        <x:v>14958.9815560278</x:v>
      </x:c>
      <x:c r="H7964" s="8">
        <x:v>0</x:v>
      </x:c>
      <x:c r="I7964">
        <x:v>291365.328922528</x:v>
      </x:c>
      <x:c r="J7964" s="10">
        <x:v>24.85</x:v>
      </x:c>
      <x:c r="K7964" s="10">
        <x:v>70</x:v>
      </x:c>
      <x:c r="L7964">
        <x:f>NA()</x:f>
      </x:c>
    </x:row>
    <x:row r="7965">
      <x:c r="A7965">
        <x:v>9321926</x:v>
      </x:c>
      <x:c r="B7965" s="1">
        <x:v>44184.6258741898</x:v>
      </x:c>
      <x:c r="C7965" s="6">
        <x:v>153.24689729</x:v>
      </x:c>
      <x:c r="D7965" s="13" t="s">
        <x:v>68</x:v>
      </x:c>
      <x:c r="E7965">
        <x:v>1</x:v>
      </x:c>
      <x:c r="F7965">
        <x:v>22.315</x:v>
      </x:c>
      <x:c r="G7965" s="8">
        <x:v>14958.8212883861</x:v>
      </x:c>
      <x:c r="H7965" s="8">
        <x:v>0</x:v>
      </x:c>
      <x:c r="I7965">
        <x:v>291368.411993366</x:v>
      </x:c>
      <x:c r="J7965" s="10">
        <x:v>24.85</x:v>
      </x:c>
      <x:c r="K7965" s="10">
        <x:v>70</x:v>
      </x:c>
      <x:c r="L7965">
        <x:f>NA()</x:f>
      </x:c>
    </x:row>
    <x:row r="7966">
      <x:c r="A7966">
        <x:v>9321929</x:v>
      </x:c>
      <x:c r="B7966" s="1">
        <x:v>44184.6258858796</x:v>
      </x:c>
      <x:c r="C7966" s="6">
        <x:v>153.263752358333</x:v>
      </x:c>
      <x:c r="D7966" s="13" t="s">
        <x:v>68</x:v>
      </x:c>
      <x:c r="E7966">
        <x:v>1</x:v>
      </x:c>
      <x:c r="F7966">
        <x:v>22.332</x:v>
      </x:c>
      <x:c r="G7966" s="8">
        <x:v>14962.5603072921</x:v>
      </x:c>
      <x:c r="H7966" s="8">
        <x:v>0</x:v>
      </x:c>
      <x:c r="I7966">
        <x:v>291357.711725003</x:v>
      </x:c>
      <x:c r="J7966" s="10">
        <x:v>24.85</x:v>
      </x:c>
      <x:c r="K7966" s="10">
        <x:v>70</x:v>
      </x:c>
      <x:c r="L7966">
        <x:f>NA()</x:f>
      </x:c>
    </x:row>
    <x:row r="7967">
      <x:c r="A7967">
        <x:v>9321942</x:v>
      </x:c>
      <x:c r="B7967" s="1">
        <x:v>44184.6258970718</x:v>
      </x:c>
      <x:c r="C7967" s="6">
        <x:v>153.279838308333</x:v>
      </x:c>
      <x:c r="D7967" s="13" t="s">
        <x:v>68</x:v>
      </x:c>
      <x:c r="E7967">
        <x:v>1</x:v>
      </x:c>
      <x:c r="F7967">
        <x:v>22.31</x:v>
      </x:c>
      <x:c r="G7967" s="8">
        <x:v>14961.5465894673</x:v>
      </x:c>
      <x:c r="H7967" s="8">
        <x:v>0</x:v>
      </x:c>
      <x:c r="I7967">
        <x:v>291360.555750452</x:v>
      </x:c>
      <x:c r="J7967" s="10">
        <x:v>24.85</x:v>
      </x:c>
      <x:c r="K7967" s="10">
        <x:v>70</x:v>
      </x:c>
      <x:c r="L7967">
        <x:f>NA()</x:f>
      </x:c>
    </x:row>
    <x:row r="7968">
      <x:c r="A7968">
        <x:v>9321949</x:v>
      </x:c>
      <x:c r="B7968" s="1">
        <x:v>44184.6259089468</x:v>
      </x:c>
      <x:c r="C7968" s="6">
        <x:v>153.29693832</x:v>
      </x:c>
      <x:c r="D7968" s="13" t="s">
        <x:v>68</x:v>
      </x:c>
      <x:c r="E7968">
        <x:v>1</x:v>
      </x:c>
      <x:c r="F7968">
        <x:v>22.309</x:v>
      </x:c>
      <x:c r="G7968" s="8">
        <x:v>14959.8449378778</x:v>
      </x:c>
      <x:c r="H7968" s="8">
        <x:v>0</x:v>
      </x:c>
      <x:c r="I7968">
        <x:v>291367.511423078</x:v>
      </x:c>
      <x:c r="J7968" s="10">
        <x:v>24.85</x:v>
      </x:c>
      <x:c r="K7968" s="10">
        <x:v>70</x:v>
      </x:c>
      <x:c r="L7968">
        <x:f>NA()</x:f>
      </x:c>
    </x:row>
    <x:row r="7969">
      <x:c r="A7969">
        <x:v>9321955</x:v>
      </x:c>
      <x:c r="B7969" s="1">
        <x:v>44184.6259206366</x:v>
      </x:c>
      <x:c r="C7969" s="6">
        <x:v>153.313767928333</x:v>
      </x:c>
      <x:c r="D7969" s="13" t="s">
        <x:v>68</x:v>
      </x:c>
      <x:c r="E7969">
        <x:v>1</x:v>
      </x:c>
      <x:c r="F7969">
        <x:v>22.328</x:v>
      </x:c>
      <x:c r="G7969" s="8">
        <x:v>14964.5907653389</x:v>
      </x:c>
      <x:c r="H7969" s="8">
        <x:v>0</x:v>
      </x:c>
      <x:c r="I7969">
        <x:v>291368.333511192</x:v>
      </x:c>
      <x:c r="J7969" s="10">
        <x:v>24.85</x:v>
      </x:c>
      <x:c r="K7969" s="10">
        <x:v>70</x:v>
      </x:c>
      <x:c r="L7969">
        <x:f>NA()</x:f>
      </x:c>
    </x:row>
    <x:row r="7970">
      <x:c r="A7970">
        <x:v>9321963</x:v>
      </x:c>
      <x:c r="B7970" s="1">
        <x:v>44184.6259317477</x:v>
      </x:c>
      <x:c r="C7970" s="6">
        <x:v>153.329780315</x:v>
      </x:c>
      <x:c r="D7970" s="13" t="s">
        <x:v>68</x:v>
      </x:c>
      <x:c r="E7970">
        <x:v>1</x:v>
      </x:c>
      <x:c r="F7970">
        <x:v>22.324</x:v>
      </x:c>
      <x:c r="G7970" s="8">
        <x:v>14960.1524803087</x:v>
      </x:c>
      <x:c r="H7970" s="8">
        <x:v>0</x:v>
      </x:c>
      <x:c r="I7970">
        <x:v>291361.243915632</x:v>
      </x:c>
      <x:c r="J7970" s="10">
        <x:v>24.85</x:v>
      </x:c>
      <x:c r="K7970" s="10">
        <x:v>70</x:v>
      </x:c>
      <x:c r="L7970">
        <x:f>NA()</x:f>
      </x:c>
    </x:row>
    <x:row r="7971">
      <x:c r="A7971">
        <x:v>9321973</x:v>
      </x:c>
      <x:c r="B7971" s="1">
        <x:v>44184.6259434375</x:v>
      </x:c>
      <x:c r="C7971" s="6">
        <x:v>153.346610535</x:v>
      </x:c>
      <x:c r="D7971" s="13" t="s">
        <x:v>68</x:v>
      </x:c>
      <x:c r="E7971">
        <x:v>1</x:v>
      </x:c>
      <x:c r="F7971">
        <x:v>22.322</x:v>
      </x:c>
      <x:c r="G7971" s="8">
        <x:v>14969.1819867</x:v>
      </x:c>
      <x:c r="H7971" s="8">
        <x:v>0</x:v>
      </x:c>
      <x:c r="I7971">
        <x:v>291366.284375027</x:v>
      </x:c>
      <x:c r="J7971" s="10">
        <x:v>24.85</x:v>
      </x:c>
      <x:c r="K7971" s="10">
        <x:v>70</x:v>
      </x:c>
      <x:c r="L7971">
        <x:f>NA()</x:f>
      </x:c>
    </x:row>
    <x:row r="7972">
      <x:c r="A7972">
        <x:v>9321978</x:v>
      </x:c>
      <x:c r="B7972" s="1">
        <x:v>44184.6259551736</x:v>
      </x:c>
      <x:c r="C7972" s="6">
        <x:v>153.363492145</x:v>
      </x:c>
      <x:c r="D7972" s="13" t="s">
        <x:v>68</x:v>
      </x:c>
      <x:c r="E7972">
        <x:v>1</x:v>
      </x:c>
      <x:c r="F7972">
        <x:v>22.337</x:v>
      </x:c>
      <x:c r="G7972" s="8">
        <x:v>14958.4916095509</x:v>
      </x:c>
      <x:c r="H7972" s="8">
        <x:v>0</x:v>
      </x:c>
      <x:c r="I7972">
        <x:v>291367.197455198</x:v>
      </x:c>
      <x:c r="J7972" s="10">
        <x:v>24.85</x:v>
      </x:c>
      <x:c r="K7972" s="10">
        <x:v>70</x:v>
      </x:c>
      <x:c r="L7972">
        <x:f>NA()</x:f>
      </x:c>
    </x:row>
    <x:row r="7973">
      <x:c r="A7973">
        <x:v>9321990</x:v>
      </x:c>
      <x:c r="B7973" s="1">
        <x:v>44184.6259668634</x:v>
      </x:c>
      <x:c r="C7973" s="6">
        <x:v>153.380363758333</x:v>
      </x:c>
      <x:c r="D7973" s="13" t="s">
        <x:v>68</x:v>
      </x:c>
      <x:c r="E7973">
        <x:v>1</x:v>
      </x:c>
      <x:c r="F7973">
        <x:v>22.335</x:v>
      </x:c>
      <x:c r="G7973" s="8">
        <x:v>14962.9932291493</x:v>
      </x:c>
      <x:c r="H7973" s="8">
        <x:v>0</x:v>
      </x:c>
      <x:c r="I7973">
        <x:v>291372.935466305</x:v>
      </x:c>
      <x:c r="J7973" s="10">
        <x:v>24.85</x:v>
      </x:c>
      <x:c r="K7973" s="10">
        <x:v>70</x:v>
      </x:c>
      <x:c r="L7973">
        <x:f>NA()</x:f>
      </x:c>
    </x:row>
    <x:row r="7974">
      <x:c r="A7974">
        <x:v>9321993</x:v>
      </x:c>
      <x:c r="B7974" s="1">
        <x:v>44184.6259780903</x:v>
      </x:c>
      <x:c r="C7974" s="6">
        <x:v>153.396487175</x:v>
      </x:c>
      <x:c r="D7974" s="13" t="s">
        <x:v>68</x:v>
      </x:c>
      <x:c r="E7974">
        <x:v>1</x:v>
      </x:c>
      <x:c r="F7974">
        <x:v>22.321</x:v>
      </x:c>
      <x:c r="G7974" s="8">
        <x:v>14964.978711923</x:v>
      </x:c>
      <x:c r="H7974" s="8">
        <x:v>0</x:v>
      </x:c>
      <x:c r="I7974">
        <x:v>291363.168249827</x:v>
      </x:c>
      <x:c r="J7974" s="10">
        <x:v>24.85</x:v>
      </x:c>
      <x:c r="K7974" s="10">
        <x:v>70</x:v>
      </x:c>
      <x:c r="L7974">
        <x:f>NA()</x:f>
      </x:c>
    </x:row>
    <x:row r="7975">
      <x:c r="A7975">
        <x:v>9322001</x:v>
      </x:c>
      <x:c r="B7975" s="1">
        <x:v>44184.6259898148</x:v>
      </x:c>
      <x:c r="C7975" s="6">
        <x:v>153.41341341</x:v>
      </x:c>
      <x:c r="D7975" s="13" t="s">
        <x:v>68</x:v>
      </x:c>
      <x:c r="E7975">
        <x:v>1</x:v>
      </x:c>
      <x:c r="F7975">
        <x:v>22.333</x:v>
      </x:c>
      <x:c r="G7975" s="8">
        <x:v>14962.811013611</x:v>
      </x:c>
      <x:c r="H7975" s="8">
        <x:v>0</x:v>
      </x:c>
      <x:c r="I7975">
        <x:v>291371.40181129</x:v>
      </x:c>
      <x:c r="J7975" s="10">
        <x:v>24.85</x:v>
      </x:c>
      <x:c r="K7975" s="10">
        <x:v>70</x:v>
      </x:c>
      <x:c r="L7975">
        <x:f>NA()</x:f>
      </x:c>
    </x:row>
    <x:row r="7976">
      <x:c r="A7976">
        <x:v>9322008</x:v>
      </x:c>
      <x:c r="B7976" s="1">
        <x:v>44184.6260015856</x:v>
      </x:c>
      <x:c r="C7976" s="6">
        <x:v>153.430336366667</x:v>
      </x:c>
      <x:c r="D7976" s="13" t="s">
        <x:v>68</x:v>
      </x:c>
      <x:c r="E7976">
        <x:v>1</x:v>
      </x:c>
      <x:c r="F7976">
        <x:v>22.326</x:v>
      </x:c>
      <x:c r="G7976" s="8">
        <x:v>14962.4647885559</x:v>
      </x:c>
      <x:c r="H7976" s="8">
        <x:v>0</x:v>
      </x:c>
      <x:c r="I7976">
        <x:v>291360.868725195</x:v>
      </x:c>
      <x:c r="J7976" s="10">
        <x:v>24.85</x:v>
      </x:c>
      <x:c r="K7976" s="10">
        <x:v>70</x:v>
      </x:c>
      <x:c r="L7976">
        <x:f>NA()</x:f>
      </x:c>
    </x:row>
    <x:row r="7977">
      <x:c r="A7977">
        <x:v>9322019</x:v>
      </x:c>
      <x:c r="B7977" s="1">
        <x:v>44184.6260132755</x:v>
      </x:c>
      <x:c r="C7977" s="6">
        <x:v>153.447182763333</x:v>
      </x:c>
      <x:c r="D7977" s="13" t="s">
        <x:v>68</x:v>
      </x:c>
      <x:c r="E7977">
        <x:v>1</x:v>
      </x:c>
      <x:c r="F7977">
        <x:v>22.325</x:v>
      </x:c>
      <x:c r="G7977" s="8">
        <x:v>14962.236605667</x:v>
      </x:c>
      <x:c r="H7977" s="8">
        <x:v>0</x:v>
      </x:c>
      <x:c r="I7977">
        <x:v>291367.355315032</x:v>
      </x:c>
      <x:c r="J7977" s="10">
        <x:v>24.85</x:v>
      </x:c>
      <x:c r="K7977" s="10">
        <x:v>70</x:v>
      </x:c>
      <x:c r="L7977">
        <x:f>NA()</x:f>
      </x:c>
    </x:row>
    <x:row r="7978">
      <x:c r="A7978">
        <x:v>9322028</x:v>
      </x:c>
      <x:c r="B7978" s="1">
        <x:v>44184.6260243866</x:v>
      </x:c>
      <x:c r="C7978" s="6">
        <x:v>153.463195411667</x:v>
      </x:c>
      <x:c r="D7978" s="13" t="s">
        <x:v>68</x:v>
      </x:c>
      <x:c r="E7978">
        <x:v>1</x:v>
      </x:c>
      <x:c r="F7978">
        <x:v>22.355</x:v>
      </x:c>
      <x:c r="G7978" s="8">
        <x:v>14963.753832671</x:v>
      </x:c>
      <x:c r="H7978" s="8">
        <x:v>0</x:v>
      </x:c>
      <x:c r="I7978">
        <x:v>291354.176982193</x:v>
      </x:c>
      <x:c r="J7978" s="10">
        <x:v>24.85</x:v>
      </x:c>
      <x:c r="K7978" s="10">
        <x:v>70</x:v>
      </x:c>
      <x:c r="L7978">
        <x:f>NA()</x:f>
      </x:c>
    </x:row>
    <x:row r="7979">
      <x:c r="A7979">
        <x:v>9322035</x:v>
      </x:c>
      <x:c r="B7979" s="1">
        <x:v>44184.6260361111</x:v>
      </x:c>
      <x:c r="C7979" s="6">
        <x:v>153.480060666667</x:v>
      </x:c>
      <x:c r="D7979" s="13" t="s">
        <x:v>68</x:v>
      </x:c>
      <x:c r="E7979">
        <x:v>1</x:v>
      </x:c>
      <x:c r="F7979">
        <x:v>22.311</x:v>
      </x:c>
      <x:c r="G7979" s="8">
        <x:v>14965.8916423936</x:v>
      </x:c>
      <x:c r="H7979" s="8">
        <x:v>0</x:v>
      </x:c>
      <x:c r="I7979">
        <x:v>291369.616817082</x:v>
      </x:c>
      <x:c r="J7979" s="10">
        <x:v>24.85</x:v>
      </x:c>
      <x:c r="K7979" s="10">
        <x:v>70</x:v>
      </x:c>
      <x:c r="L7979">
        <x:f>NA()</x:f>
      </x:c>
    </x:row>
    <x:row r="7980">
      <x:c r="A7980">
        <x:v>9322041</x:v>
      </x:c>
      <x:c r="B7980" s="1">
        <x:v>44184.6260478009</x:v>
      </x:c>
      <x:c r="C7980" s="6">
        <x:v>153.496916481667</x:v>
      </x:c>
      <x:c r="D7980" s="13" t="s">
        <x:v>68</x:v>
      </x:c>
      <x:c r="E7980">
        <x:v>1</x:v>
      </x:c>
      <x:c r="F7980">
        <x:v>22.335</x:v>
      </x:c>
      <x:c r="G7980" s="8">
        <x:v>14962.8577421893</x:v>
      </x:c>
      <x:c r="H7980" s="8">
        <x:v>0</x:v>
      </x:c>
      <x:c r="I7980">
        <x:v>291362.08575369</x:v>
      </x:c>
      <x:c r="J7980" s="10">
        <x:v>24.85</x:v>
      </x:c>
      <x:c r="K7980" s="10">
        <x:v>70</x:v>
      </x:c>
      <x:c r="L7980">
        <x:f>NA()</x:f>
      </x:c>
    </x:row>
    <x:row r="7981">
      <x:c r="A7981">
        <x:v>9322054</x:v>
      </x:c>
      <x:c r="B7981" s="1">
        <x:v>44184.6260591088</x:v>
      </x:c>
      <x:c r="C7981" s="6">
        <x:v>153.513157905</x:v>
      </x:c>
      <x:c r="D7981" s="13" t="s">
        <x:v>68</x:v>
      </x:c>
      <x:c r="E7981">
        <x:v>1</x:v>
      </x:c>
      <x:c r="F7981">
        <x:v>22.342</x:v>
      </x:c>
      <x:c r="G7981" s="8">
        <x:v>14961.4807937836</x:v>
      </x:c>
      <x:c r="H7981" s="8">
        <x:v>0</x:v>
      </x:c>
      <x:c r="I7981">
        <x:v>291361.822877595</x:v>
      </x:c>
      <x:c r="J7981" s="10">
        <x:v>24.85</x:v>
      </x:c>
      <x:c r="K7981" s="10">
        <x:v>70</x:v>
      </x:c>
      <x:c r="L7981">
        <x:f>NA()</x:f>
      </x:c>
    </x:row>
    <x:row r="7982">
      <x:c r="A7982">
        <x:v>9322056</x:v>
      </x:c>
      <x:c r="B7982" s="1">
        <x:v>44184.6260708333</x:v>
      </x:c>
      <x:c r="C7982" s="6">
        <x:v>153.530076738333</x:v>
      </x:c>
      <x:c r="D7982" s="13" t="s">
        <x:v>68</x:v>
      </x:c>
      <x:c r="E7982">
        <x:v>1</x:v>
      </x:c>
      <x:c r="F7982">
        <x:v>22.316</x:v>
      </x:c>
      <x:c r="G7982" s="8">
        <x:v>14961.7249973053</x:v>
      </x:c>
      <x:c r="H7982" s="8">
        <x:v>0</x:v>
      </x:c>
      <x:c r="I7982">
        <x:v>291367.597640774</x:v>
      </x:c>
      <x:c r="J7982" s="10">
        <x:v>24.85</x:v>
      </x:c>
      <x:c r="K7982" s="10">
        <x:v>70</x:v>
      </x:c>
      <x:c r="L7982">
        <x:f>NA()</x:f>
      </x:c>
    </x:row>
    <x:row r="7983">
      <x:c r="A7983">
        <x:v>9322064</x:v>
      </x:c>
      <x:c r="B7983" s="1">
        <x:v>44184.6260825231</x:v>
      </x:c>
      <x:c r="C7983" s="6">
        <x:v>153.546892423333</x:v>
      </x:c>
      <x:c r="D7983" s="13" t="s">
        <x:v>68</x:v>
      </x:c>
      <x:c r="E7983">
        <x:v>1</x:v>
      </x:c>
      <x:c r="F7983">
        <x:v>22.325</x:v>
      </x:c>
      <x:c r="G7983" s="8">
        <x:v>14961.6573384304</x:v>
      </x:c>
      <x:c r="H7983" s="8">
        <x:v>0</x:v>
      </x:c>
      <x:c r="I7983">
        <x:v>291355.290347054</x:v>
      </x:c>
      <x:c r="J7983" s="10">
        <x:v>24.85</x:v>
      </x:c>
      <x:c r="K7983" s="10">
        <x:v>70</x:v>
      </x:c>
      <x:c r="L7983">
        <x:f>NA()</x:f>
      </x:c>
    </x:row>
    <x:row r="7984">
      <x:c r="A7984">
        <x:v>9322073</x:v>
      </x:c>
      <x:c r="B7984" s="1">
        <x:v>44184.6260942477</x:v>
      </x:c>
      <x:c r="C7984" s="6">
        <x:v>153.563769488333</x:v>
      </x:c>
      <x:c r="D7984" s="13" t="s">
        <x:v>68</x:v>
      </x:c>
      <x:c r="E7984">
        <x:v>1</x:v>
      </x:c>
      <x:c r="F7984">
        <x:v>22.332</x:v>
      </x:c>
      <x:c r="G7984" s="8">
        <x:v>14967.8339400874</x:v>
      </x:c>
      <x:c r="H7984" s="8">
        <x:v>0</x:v>
      </x:c>
      <x:c r="I7984">
        <x:v>291356.49518266</x:v>
      </x:c>
      <x:c r="J7984" s="10">
        <x:v>24.85</x:v>
      </x:c>
      <x:c r="K7984" s="10">
        <x:v>70</x:v>
      </x:c>
      <x:c r="L7984">
        <x:f>NA()</x:f>
      </x:c>
    </x:row>
    <x:row r="7985">
      <x:c r="A7985">
        <x:v>9322080</x:v>
      </x:c>
      <x:c r="B7985" s="1">
        <x:v>44184.6261053588</x:v>
      </x:c>
      <x:c r="C7985" s="6">
        <x:v>153.579800708333</x:v>
      </x:c>
      <x:c r="D7985" s="13" t="s">
        <x:v>68</x:v>
      </x:c>
      <x:c r="E7985">
        <x:v>1</x:v>
      </x:c>
      <x:c r="F7985">
        <x:v>22.336</x:v>
      </x:c>
      <x:c r="G7985" s="8">
        <x:v>14970.0110480059</x:v>
      </x:c>
      <x:c r="H7985" s="8">
        <x:v>0</x:v>
      </x:c>
      <x:c r="I7985">
        <x:v>291374.949295102</x:v>
      </x:c>
      <x:c r="J7985" s="10">
        <x:v>24.85</x:v>
      </x:c>
      <x:c r="K7985" s="10">
        <x:v>70</x:v>
      </x:c>
      <x:c r="L7985">
        <x:f>NA()</x:f>
      </x:c>
    </x:row>
    <x:row r="7986">
      <x:c r="A7986">
        <x:v>9322092</x:v>
      </x:c>
      <x:c r="B7986" s="1">
        <x:v>44184.6261170486</x:v>
      </x:c>
      <x:c r="C7986" s="6">
        <x:v>153.596625621667</x:v>
      </x:c>
      <x:c r="D7986" s="13" t="s">
        <x:v>68</x:v>
      </x:c>
      <x:c r="E7986">
        <x:v>1</x:v>
      </x:c>
      <x:c r="F7986">
        <x:v>22.337</x:v>
      </x:c>
      <x:c r="G7986" s="8">
        <x:v>14967.4790371824</x:v>
      </x:c>
      <x:c r="H7986" s="8">
        <x:v>0</x:v>
      </x:c>
      <x:c r="I7986">
        <x:v>291373.839570258</x:v>
      </x:c>
      <x:c r="J7986" s="10">
        <x:v>24.85</x:v>
      </x:c>
      <x:c r="K7986" s="10">
        <x:v>70</x:v>
      </x:c>
      <x:c r="L7986">
        <x:f>NA()</x:f>
      </x:c>
    </x:row>
    <x:row r="7987">
      <x:c r="A7987">
        <x:v>9322097</x:v>
      </x:c>
      <x:c r="B7987" s="1">
        <x:v>44184.6261287847</x:v>
      </x:c>
      <x:c r="C7987" s="6">
        <x:v>153.613478523333</x:v>
      </x:c>
      <x:c r="D7987" s="13" t="s">
        <x:v>68</x:v>
      </x:c>
      <x:c r="E7987">
        <x:v>1</x:v>
      </x:c>
      <x:c r="F7987">
        <x:v>22.348</x:v>
      </x:c>
      <x:c r="G7987" s="8">
        <x:v>14961.909040778</x:v>
      </x:c>
      <x:c r="H7987" s="8">
        <x:v>0</x:v>
      </x:c>
      <x:c r="I7987">
        <x:v>291371.216440825</x:v>
      </x:c>
      <x:c r="J7987" s="10">
        <x:v>24.85</x:v>
      </x:c>
      <x:c r="K7987" s="10">
        <x:v>70</x:v>
      </x:c>
      <x:c r="L7987">
        <x:f>NA()</x:f>
      </x:c>
    </x:row>
    <x:row r="7988">
      <x:c r="A7988">
        <x:v>9322109</x:v>
      </x:c>
      <x:c r="B7988" s="1">
        <x:v>44184.6261404745</x:v>
      </x:c>
      <x:c r="C7988" s="6">
        <x:v>153.630348813333</x:v>
      </x:c>
      <x:c r="D7988" s="13" t="s">
        <x:v>68</x:v>
      </x:c>
      <x:c r="E7988">
        <x:v>1</x:v>
      </x:c>
      <x:c r="F7988">
        <x:v>22.309</x:v>
      </x:c>
      <x:c r="G7988" s="8">
        <x:v>14967.1717487756</x:v>
      </x:c>
      <x:c r="H7988" s="8">
        <x:v>0</x:v>
      </x:c>
      <x:c r="I7988">
        <x:v>291374.539728759</x:v>
      </x:c>
      <x:c r="J7988" s="10">
        <x:v>24.85</x:v>
      </x:c>
      <x:c r="K7988" s="10">
        <x:v>70</x:v>
      </x:c>
      <x:c r="L7988">
        <x:f>NA()</x:f>
      </x:c>
    </x:row>
    <x:row r="7989">
      <x:c r="A7989">
        <x:v>9322118</x:v>
      </x:c>
      <x:c r="B7989" s="1">
        <x:v>44184.6261521643</x:v>
      </x:c>
      <x:c r="C7989" s="6">
        <x:v>153.647171993333</x:v>
      </x:c>
      <x:c r="D7989" s="13" t="s">
        <x:v>68</x:v>
      </x:c>
      <x:c r="E7989">
        <x:v>1</x:v>
      </x:c>
      <x:c r="F7989">
        <x:v>22.323</x:v>
      </x:c>
      <x:c r="G7989" s="8">
        <x:v>14970.7966008771</x:v>
      </x:c>
      <x:c r="H7989" s="8">
        <x:v>0</x:v>
      </x:c>
      <x:c r="I7989">
        <x:v>291371.162783872</x:v>
      </x:c>
      <x:c r="J7989" s="10">
        <x:v>24.85</x:v>
      </x:c>
      <x:c r="K7989" s="10">
        <x:v>70</x:v>
      </x:c>
      <x:c r="L7989">
        <x:f>NA()</x:f>
      </x:c>
    </x:row>
    <x:row r="7990">
      <x:c r="A7990">
        <x:v>9322126</x:v>
      </x:c>
      <x:c r="B7990" s="1">
        <x:v>44184.6261635069</x:v>
      </x:c>
      <x:c r="C7990" s="6">
        <x:v>153.6635078</x:v>
      </x:c>
      <x:c r="D7990" s="13" t="s">
        <x:v>68</x:v>
      </x:c>
      <x:c r="E7990">
        <x:v>1</x:v>
      </x:c>
      <x:c r="F7990">
        <x:v>22.323</x:v>
      </x:c>
      <x:c r="G7990" s="8">
        <x:v>14963.7126512708</x:v>
      </x:c>
      <x:c r="H7990" s="8">
        <x:v>0</x:v>
      </x:c>
      <x:c r="I7990">
        <x:v>291366.921407955</x:v>
      </x:c>
      <x:c r="J7990" s="10">
        <x:v>24.85</x:v>
      </x:c>
      <x:c r="K7990" s="10">
        <x:v>70</x:v>
      </x:c>
      <x:c r="L7990">
        <x:f>NA()</x:f>
      </x:c>
    </x:row>
    <x:row r="7991">
      <x:c r="A7991">
        <x:v>9322134</x:v>
      </x:c>
      <x:c r="B7991" s="1">
        <x:v>44184.6261752662</x:v>
      </x:c>
      <x:c r="C7991" s="6">
        <x:v>153.680469435</x:v>
      </x:c>
      <x:c r="D7991" s="13" t="s">
        <x:v>68</x:v>
      </x:c>
      <x:c r="E7991">
        <x:v>1</x:v>
      </x:c>
      <x:c r="F7991">
        <x:v>22.308</x:v>
      </x:c>
      <x:c r="G7991" s="8">
        <x:v>14966.4347936851</x:v>
      </x:c>
      <x:c r="H7991" s="8">
        <x:v>0</x:v>
      </x:c>
      <x:c r="I7991">
        <x:v>291371.029271245</x:v>
      </x:c>
      <x:c r="J7991" s="10">
        <x:v>24.85</x:v>
      </x:c>
      <x:c r="K7991" s="10">
        <x:v>70</x:v>
      </x:c>
      <x:c r="L7991">
        <x:f>NA()</x:f>
      </x:c>
    </x:row>
    <x:row r="7992">
      <x:c r="A7992">
        <x:v>9322142</x:v>
      </x:c>
      <x:c r="B7992" s="1">
        <x:v>44184.6261864236</x:v>
      </x:c>
      <x:c r="C7992" s="6">
        <x:v>153.696496061667</x:v>
      </x:c>
      <x:c r="D7992" s="13" t="s">
        <x:v>68</x:v>
      </x:c>
      <x:c r="E7992">
        <x:v>1</x:v>
      </x:c>
      <x:c r="F7992">
        <x:v>22.325</x:v>
      </x:c>
      <x:c r="G7992" s="8">
        <x:v>14960.5001176584</x:v>
      </x:c>
      <x:c r="H7992" s="8">
        <x:v>0</x:v>
      </x:c>
      <x:c r="I7992">
        <x:v>291368.1229767</x:v>
      </x:c>
      <x:c r="J7992" s="10">
        <x:v>24.85</x:v>
      </x:c>
      <x:c r="K7992" s="10">
        <x:v>70</x:v>
      </x:c>
      <x:c r="L7992">
        <x:f>NA()</x:f>
      </x:c>
    </x:row>
    <x:row r="7993">
      <x:c r="A7993">
        <x:v>9322150</x:v>
      </x:c>
      <x:c r="B7993" s="1">
        <x:v>44184.6261981134</x:v>
      </x:c>
      <x:c r="C7993" s="6">
        <x:v>153.71335382</x:v>
      </x:c>
      <x:c r="D7993" s="13" t="s">
        <x:v>68</x:v>
      </x:c>
      <x:c r="E7993">
        <x:v>1</x:v>
      </x:c>
      <x:c r="F7993">
        <x:v>22.318</x:v>
      </x:c>
      <x:c r="G7993" s="8">
        <x:v>14960.6523778488</x:v>
      </x:c>
      <x:c r="H7993" s="8">
        <x:v>0</x:v>
      </x:c>
      <x:c r="I7993">
        <x:v>291357.557198042</x:v>
      </x:c>
      <x:c r="J7993" s="10">
        <x:v>24.85</x:v>
      </x:c>
      <x:c r="K7993" s="10">
        <x:v>70</x:v>
      </x:c>
      <x:c r="L7993">
        <x:f>NA()</x:f>
      </x:c>
    </x:row>
    <x:row r="7994">
      <x:c r="A7994">
        <x:v>9322158</x:v>
      </x:c>
      <x:c r="B7994" s="1">
        <x:v>44184.6262098032</x:v>
      </x:c>
      <x:c r="C7994" s="6">
        <x:v>153.730182786667</x:v>
      </x:c>
      <x:c r="D7994" s="13" t="s">
        <x:v>68</x:v>
      </x:c>
      <x:c r="E7994">
        <x:v>1</x:v>
      </x:c>
      <x:c r="F7994">
        <x:v>22.329</x:v>
      </x:c>
      <x:c r="G7994" s="8">
        <x:v>14957.9901813576</x:v>
      </x:c>
      <x:c r="H7994" s="8">
        <x:v>0</x:v>
      </x:c>
      <x:c r="I7994">
        <x:v>291368.689876833</x:v>
      </x:c>
      <x:c r="J7994" s="10">
        <x:v>24.85</x:v>
      </x:c>
      <x:c r="K7994" s="10">
        <x:v>70</x:v>
      </x:c>
      <x:c r="L7994">
        <x:f>NA()</x:f>
      </x:c>
    </x:row>
    <x:row r="7995">
      <x:c r="A7995">
        <x:v>9322166</x:v>
      </x:c>
      <x:c r="B7995" s="1">
        <x:v>44184.6262215278</x:v>
      </x:c>
      <x:c r="C7995" s="6">
        <x:v>153.747055833333</x:v>
      </x:c>
      <x:c r="D7995" s="13" t="s">
        <x:v>68</x:v>
      </x:c>
      <x:c r="E7995">
        <x:v>1</x:v>
      </x:c>
      <x:c r="F7995">
        <x:v>22.31</x:v>
      </x:c>
      <x:c r="G7995" s="8">
        <x:v>14963.6343145346</x:v>
      </x:c>
      <x:c r="H7995" s="8">
        <x:v>0</x:v>
      </x:c>
      <x:c r="I7995">
        <x:v>291364.391165733</x:v>
      </x:c>
      <x:c r="J7995" s="10">
        <x:v>24.85</x:v>
      </x:c>
      <x:c r="K7995" s="10">
        <x:v>70</x:v>
      </x:c>
      <x:c r="L7995">
        <x:f>NA()</x:f>
      </x:c>
    </x:row>
    <x:row r="7996">
      <x:c r="A7996">
        <x:v>9322174</x:v>
      </x:c>
      <x:c r="B7996" s="1">
        <x:v>44184.6262326736</x:v>
      </x:c>
      <x:c r="C7996" s="6">
        <x:v>153.763143855</x:v>
      </x:c>
      <x:c r="D7996" s="13" t="s">
        <x:v>68</x:v>
      </x:c>
      <x:c r="E7996">
        <x:v>1</x:v>
      </x:c>
      <x:c r="F7996">
        <x:v>22.305</x:v>
      </x:c>
      <x:c r="G7996" s="8">
        <x:v>14965.4712465339</x:v>
      </x:c>
      <x:c r="H7996" s="8">
        <x:v>0</x:v>
      </x:c>
      <x:c r="I7996">
        <x:v>291360.293106025</x:v>
      </x:c>
      <x:c r="J7996" s="10">
        <x:v>24.85</x:v>
      </x:c>
      <x:c r="K7996" s="10">
        <x:v>70</x:v>
      </x:c>
      <x:c r="L7996">
        <x:f>NA()</x:f>
      </x:c>
    </x:row>
    <x:row r="7997">
      <x:c r="A7997">
        <x:v>9322181</x:v>
      </x:c>
      <x:c r="B7997" s="1">
        <x:v>44184.6262444097</x:v>
      </x:c>
      <x:c r="C7997" s="6">
        <x:v>153.780032585</x:v>
      </x:c>
      <x:c r="D7997" s="13" t="s">
        <x:v>68</x:v>
      </x:c>
      <x:c r="E7997">
        <x:v>1</x:v>
      </x:c>
      <x:c r="F7997">
        <x:v>22.316</x:v>
      </x:c>
      <x:c r="G7997" s="8">
        <x:v>14962.3362863573</x:v>
      </x:c>
      <x:c r="H7997" s="8">
        <x:v>0</x:v>
      </x:c>
      <x:c r="I7997">
        <x:v>291366.778799644</x:v>
      </x:c>
      <x:c r="J7997" s="10">
        <x:v>24.85</x:v>
      </x:c>
      <x:c r="K7997" s="10">
        <x:v>70</x:v>
      </x:c>
      <x:c r="L7997">
        <x:f>NA()</x:f>
      </x:c>
    </x:row>
    <x:row r="7998">
      <x:c r="A7998">
        <x:v>9322190</x:v>
      </x:c>
      <x:c r="B7998" s="1">
        <x:v>44184.6262561343</x:v>
      </x:c>
      <x:c r="C7998" s="6">
        <x:v>153.796899283333</x:v>
      </x:c>
      <x:c r="D7998" s="13" t="s">
        <x:v>68</x:v>
      </x:c>
      <x:c r="E7998">
        <x:v>1</x:v>
      </x:c>
      <x:c r="F7998">
        <x:v>22.335</x:v>
      </x:c>
      <x:c r="G7998" s="8">
        <x:v>14963.281839129</x:v>
      </x:c>
      <x:c r="H7998" s="8">
        <x:v>0</x:v>
      </x:c>
      <x:c r="I7998">
        <x:v>291371.325241669</x:v>
      </x:c>
      <x:c r="J7998" s="10">
        <x:v>24.85</x:v>
      </x:c>
      <x:c r="K7998" s="10">
        <x:v>70</x:v>
      </x:c>
      <x:c r="L7998">
        <x:f>NA()</x:f>
      </x:c>
    </x:row>
    <x:row r="7999">
      <x:c r="A7999">
        <x:v>9322196</x:v>
      </x:c>
      <x:c r="B7999" s="1">
        <x:v>44184.6262674769</x:v>
      </x:c>
      <x:c r="C7999" s="6">
        <x:v>153.81321708</x:v>
      </x:c>
      <x:c r="D7999" s="13" t="s">
        <x:v>68</x:v>
      </x:c>
      <x:c r="E7999">
        <x:v>1</x:v>
      </x:c>
      <x:c r="F7999">
        <x:v>22.315</x:v>
      </x:c>
      <x:c r="G7999" s="8">
        <x:v>14965.8819427518</x:v>
      </x:c>
      <x:c r="H7999" s="8">
        <x:v>0</x:v>
      </x:c>
      <x:c r="I7999">
        <x:v>291369.298600349</x:v>
      </x:c>
      <x:c r="J7999" s="10">
        <x:v>24.85</x:v>
      </x:c>
      <x:c r="K7999" s="10">
        <x:v>70</x:v>
      </x:c>
      <x:c r="L7999">
        <x:f>NA()</x:f>
      </x:c>
    </x:row>
    <x:row r="8000">
      <x:c r="A8000">
        <x:v>9322206</x:v>
      </x:c>
      <x:c r="B8000" s="1">
        <x:v>44184.6262792477</x:v>
      </x:c>
      <x:c r="C8000" s="6">
        <x:v>153.830145111667</x:v>
      </x:c>
      <x:c r="D8000" s="13" t="s">
        <x:v>68</x:v>
      </x:c>
      <x:c r="E8000">
        <x:v>1</x:v>
      </x:c>
      <x:c r="F8000">
        <x:v>22.333</x:v>
      </x:c>
      <x:c r="G8000" s="8">
        <x:v>14964.9276140834</x:v>
      </x:c>
      <x:c r="H8000" s="8">
        <x:v>0</x:v>
      </x:c>
      <x:c r="I8000">
        <x:v>291368.368553572</x:v>
      </x:c>
      <x:c r="J8000" s="10">
        <x:v>24.85</x:v>
      </x:c>
      <x:c r="K8000" s="10">
        <x:v>70</x:v>
      </x:c>
      <x:c r="L8000">
        <x:f>NA()</x:f>
      </x:c>
    </x:row>
    <x:row r="8001">
      <x:c r="A8001">
        <x:v>9322214</x:v>
      </x:c>
      <x:c r="B8001" s="1">
        <x:v>44184.6262908912</x:v>
      </x:c>
      <x:c r="C8001" s="6">
        <x:v>153.846971345</x:v>
      </x:c>
      <x:c r="D8001" s="13" t="s">
        <x:v>68</x:v>
      </x:c>
      <x:c r="E8001">
        <x:v>1</x:v>
      </x:c>
      <x:c r="F8001">
        <x:v>22.321</x:v>
      </x:c>
      <x:c r="G8001" s="8">
        <x:v>14962.1496197135</x:v>
      </x:c>
      <x:c r="H8001" s="8">
        <x:v>0</x:v>
      </x:c>
      <x:c r="I8001">
        <x:v>291371.667876053</x:v>
      </x:c>
      <x:c r="J8001" s="10">
        <x:v>24.85</x:v>
      </x:c>
      <x:c r="K8001" s="10">
        <x:v>70</x:v>
      </x:c>
      <x:c r="L8001">
        <x:f>NA()</x:f>
      </x:c>
    </x:row>
    <x:row r="8002">
      <x:c r="A8002">
        <x:v>9322220</x:v>
      </x:c>
      <x:c r="B8002" s="1">
        <x:v>44184.6263026273</x:v>
      </x:c>
      <x:c r="C8002" s="6">
        <x:v>153.863826638333</x:v>
      </x:c>
      <x:c r="D8002" s="13" t="s">
        <x:v>68</x:v>
      </x:c>
      <x:c r="E8002">
        <x:v>1</x:v>
      </x:c>
      <x:c r="F8002">
        <x:v>22.309</x:v>
      </x:c>
      <x:c r="G8002" s="8">
        <x:v>14963.3885343358</x:v>
      </x:c>
      <x:c r="H8002" s="8">
        <x:v>0</x:v>
      </x:c>
      <x:c r="I8002">
        <x:v>291367.416819178</x:v>
      </x:c>
      <x:c r="J8002" s="10">
        <x:v>24.85</x:v>
      </x:c>
      <x:c r="K8002" s="10">
        <x:v>70</x:v>
      </x:c>
      <x:c r="L8002">
        <x:f>NA()</x:f>
      </x:c>
    </x:row>
    <x:row r="8003">
      <x:c r="A8003">
        <x:v>9322228</x:v>
      </x:c>
      <x:c r="B8003" s="1">
        <x:v>44184.6263137384</x:v>
      </x:c>
      <x:c r="C8003" s="6">
        <x:v>153.879828995</x:v>
      </x:c>
      <x:c r="D8003" s="13" t="s">
        <x:v>68</x:v>
      </x:c>
      <x:c r="E8003">
        <x:v>1</x:v>
      </x:c>
      <x:c r="F8003">
        <x:v>22.322</x:v>
      </x:c>
      <x:c r="G8003" s="8">
        <x:v>14964.3951531434</x:v>
      </x:c>
      <x:c r="H8003" s="8">
        <x:v>0</x:v>
      </x:c>
      <x:c r="I8003">
        <x:v>291365.962033967</x:v>
      </x:c>
      <x:c r="J8003" s="10">
        <x:v>24.85</x:v>
      </x:c>
      <x:c r="K8003" s="10">
        <x:v>70</x:v>
      </x:c>
      <x:c r="L8003">
        <x:f>NA()</x:f>
      </x:c>
    </x:row>
    <x:row r="8004">
      <x:c r="A8004">
        <x:v>9322235</x:v>
      </x:c>
      <x:c r="B8004" s="1">
        <x:v>44184.6263254977</x:v>
      </x:c>
      <x:c r="C8004" s="6">
        <x:v>153.896772353333</x:v>
      </x:c>
      <x:c r="D8004" s="13" t="s">
        <x:v>68</x:v>
      </x:c>
      <x:c r="E8004">
        <x:v>1</x:v>
      </x:c>
      <x:c r="F8004">
        <x:v>22.334</x:v>
      </x:c>
      <x:c r="G8004" s="8">
        <x:v>14963.306883991</x:v>
      </x:c>
      <x:c r="H8004" s="8">
        <x:v>0</x:v>
      </x:c>
      <x:c r="I8004">
        <x:v>291358.589625478</x:v>
      </x:c>
      <x:c r="J8004" s="10">
        <x:v>24.85</x:v>
      </x:c>
      <x:c r="K8004" s="10">
        <x:v>70</x:v>
      </x:c>
      <x:c r="L8004">
        <x:f>NA()</x:f>
      </x:c>
    </x:row>
    <x:row r="8005">
      <x:c r="A8005">
        <x:v>9322242</x:v>
      </x:c>
      <x:c r="B8005" s="1">
        <x:v>44184.6263372338</x:v>
      </x:c>
      <x:c r="C8005" s="6">
        <x:v>153.913662266667</x:v>
      </x:c>
      <x:c r="D8005" s="13" t="s">
        <x:v>68</x:v>
      </x:c>
      <x:c r="E8005">
        <x:v>1</x:v>
      </x:c>
      <x:c r="F8005">
        <x:v>22.337</x:v>
      </x:c>
      <x:c r="G8005" s="8">
        <x:v>14964.939484194</x:v>
      </x:c>
      <x:c r="H8005" s="8">
        <x:v>0</x:v>
      </x:c>
      <x:c r="I8005">
        <x:v>291369.009857954</x:v>
      </x:c>
      <x:c r="J8005" s="10">
        <x:v>24.85</x:v>
      </x:c>
      <x:c r="K8005" s="10">
        <x:v>70</x:v>
      </x:c>
      <x:c r="L8005">
        <x:f>NA()</x:f>
      </x:c>
    </x:row>
    <x:row r="8006">
      <x:c r="A8006">
        <x:v>9322251</x:v>
      </x:c>
      <x:c r="B8006" s="1">
        <x:v>44184.6263489236</x:v>
      </x:c>
      <x:c r="C8006" s="6">
        <x:v>153.93050135</x:v>
      </x:c>
      <x:c r="D8006" s="13" t="s">
        <x:v>68</x:v>
      </x:c>
      <x:c r="E8006">
        <x:v>1</x:v>
      </x:c>
      <x:c r="F8006">
        <x:v>22.301</x:v>
      </x:c>
      <x:c r="G8006" s="8">
        <x:v>14964.7702455857</x:v>
      </x:c>
      <x:c r="H8006" s="8">
        <x:v>0</x:v>
      </x:c>
      <x:c r="I8006">
        <x:v>291358.727587612</x:v>
      </x:c>
      <x:c r="J8006" s="10">
        <x:v>24.85</x:v>
      </x:c>
      <x:c r="K8006" s="10">
        <x:v>70</x:v>
      </x:c>
      <x:c r="L8006">
        <x:f>NA()</x:f>
      </x:c>
    </x:row>
    <x:row r="8007">
      <x:c r="A8007">
        <x:v>9322262</x:v>
      </x:c>
      <x:c r="B8007" s="1">
        <x:v>44184.6263600347</x:v>
      </x:c>
      <x:c r="C8007" s="6">
        <x:v>153.946510143333</x:v>
      </x:c>
      <x:c r="D8007" s="13" t="s">
        <x:v>68</x:v>
      </x:c>
      <x:c r="E8007">
        <x:v>1</x:v>
      </x:c>
      <x:c r="F8007">
        <x:v>22.321</x:v>
      </x:c>
      <x:c r="G8007" s="8">
        <x:v>14961.7061514836</x:v>
      </x:c>
      <x:c r="H8007" s="8">
        <x:v>0</x:v>
      </x:c>
      <x:c r="I8007">
        <x:v>291342.49033715</x:v>
      </x:c>
      <x:c r="J8007" s="10">
        <x:v>24.85</x:v>
      </x:c>
      <x:c r="K8007" s="10">
        <x:v>70</x:v>
      </x:c>
      <x:c r="L8007">
        <x:f>NA()</x:f>
      </x:c>
    </x:row>
    <x:row r="8008">
      <x:c r="A8008">
        <x:v>9322267</x:v>
      </x:c>
      <x:c r="B8008" s="1">
        <x:v>44184.626371794</x:v>
      </x:c>
      <x:c r="C8008" s="6">
        <x:v>153.963464668333</x:v>
      </x:c>
      <x:c r="D8008" s="13" t="s">
        <x:v>68</x:v>
      </x:c>
      <x:c r="E8008">
        <x:v>1</x:v>
      </x:c>
      <x:c r="F8008">
        <x:v>22.334</x:v>
      </x:c>
      <x:c r="G8008" s="8">
        <x:v>14965.8738077385</x:v>
      </x:c>
      <x:c r="H8008" s="8">
        <x:v>0</x:v>
      </x:c>
      <x:c r="I8008">
        <x:v>291352.793336226</x:v>
      </x:c>
      <x:c r="J8008" s="10">
        <x:v>24.85</x:v>
      </x:c>
      <x:c r="K8008" s="10">
        <x:v>70</x:v>
      </x:c>
      <x:c r="L8008">
        <x:f>NA()</x:f>
      </x:c>
    </x:row>
    <x:row r="8009">
      <x:c r="A8009">
        <x:v>9322278</x:v>
      </x:c>
      <x:c r="B8009" s="1">
        <x:v>44184.6263835648</x:v>
      </x:c>
      <x:c r="C8009" s="6">
        <x:v>153.980426621667</x:v>
      </x:c>
      <x:c r="D8009" s="13" t="s">
        <x:v>68</x:v>
      </x:c>
      <x:c r="E8009">
        <x:v>1</x:v>
      </x:c>
      <x:c r="F8009">
        <x:v>22.331</x:v>
      </x:c>
      <x:c r="G8009" s="8">
        <x:v>14963.1904840832</x:v>
      </x:c>
      <x:c r="H8009" s="8">
        <x:v>0</x:v>
      </x:c>
      <x:c r="I8009">
        <x:v>291359.396052486</x:v>
      </x:c>
      <x:c r="J8009" s="10">
        <x:v>24.85</x:v>
      </x:c>
      <x:c r="K8009" s="10">
        <x:v>70</x:v>
      </x:c>
      <x:c r="L8009">
        <x:f>NA()</x:f>
      </x:c>
    </x:row>
    <x:row r="8010">
      <x:c r="A8010">
        <x:v>9322283</x:v>
      </x:c>
      <x:c r="B8010" s="1">
        <x:v>44184.6263947106</x:v>
      </x:c>
      <x:c r="C8010" s="6">
        <x:v>153.996448863333</x:v>
      </x:c>
      <x:c r="D8010" s="13" t="s">
        <x:v>68</x:v>
      </x:c>
      <x:c r="E8010">
        <x:v>1</x:v>
      </x:c>
      <x:c r="F8010">
        <x:v>22.351</x:v>
      </x:c>
      <x:c r="G8010" s="8">
        <x:v>14963.1390583022</x:v>
      </x:c>
      <x:c r="H8010" s="8">
        <x:v>0</x:v>
      </x:c>
      <x:c r="I8010">
        <x:v>291346.550786027</x:v>
      </x:c>
      <x:c r="J8010" s="10">
        <x:v>24.85</x:v>
      </x:c>
      <x:c r="K8010" s="10">
        <x:v>70</x:v>
      </x:c>
      <x:c r="L8010">
        <x:f>NA()</x:f>
      </x:c>
    </x:row>
    <x:row r="8011">
      <x:c r="A8011">
        <x:v>9322294</x:v>
      </x:c>
      <x:c r="B8011" s="1">
        <x:v>44184.6264065162</x:v>
      </x:c>
      <x:c r="C8011" s="6">
        <x:v>154.013473473333</x:v>
      </x:c>
      <x:c r="D8011" s="13" t="s">
        <x:v>68</x:v>
      </x:c>
      <x:c r="E8011">
        <x:v>1</x:v>
      </x:c>
      <x:c r="F8011">
        <x:v>22.332</x:v>
      </x:c>
      <x:c r="G8011" s="8">
        <x:v>14967.3801530186</x:v>
      </x:c>
      <x:c r="H8011" s="8">
        <x:v>0</x:v>
      </x:c>
      <x:c r="I8011">
        <x:v>291358.852398455</x:v>
      </x:c>
      <x:c r="J8011" s="10">
        <x:v>24.85</x:v>
      </x:c>
      <x:c r="K8011" s="10">
        <x:v>70</x:v>
      </x:c>
      <x:c r="L8011">
        <x:f>NA()</x:f>
      </x:c>
    </x:row>
    <x:row r="8012">
      <x:c r="A8012">
        <x:v>9322302</x:v>
      </x:c>
      <x:c r="B8012" s="1">
        <x:v>44184.626418287</x:v>
      </x:c>
      <x:c r="C8012" s="6">
        <x:v>154.030381218333</x:v>
      </x:c>
      <x:c r="D8012" s="13" t="s">
        <x:v>68</x:v>
      </x:c>
      <x:c r="E8012">
        <x:v>1</x:v>
      </x:c>
      <x:c r="F8012">
        <x:v>22.324</x:v>
      </x:c>
      <x:c r="G8012" s="8">
        <x:v>14963.958187947</x:v>
      </x:c>
      <x:c r="H8012" s="8">
        <x:v>0</x:v>
      </x:c>
      <x:c r="I8012">
        <x:v>291367.964390327</x:v>
      </x:c>
      <x:c r="J8012" s="10">
        <x:v>24.85</x:v>
      </x:c>
      <x:c r="K8012" s="10">
        <x:v>70</x:v>
      </x:c>
      <x:c r="L8012">
        <x:f>NA()</x:f>
      </x:c>
    </x:row>
    <x:row r="8013">
      <x:c r="A8013">
        <x:v>9322304</x:v>
      </x:c>
      <x:c r="B8013" s="1">
        <x:v>44184.6264294329</x:v>
      </x:c>
      <x:c r="C8013" s="6">
        <x:v>154.04643766</x:v>
      </x:c>
      <x:c r="D8013" s="13" t="s">
        <x:v>68</x:v>
      </x:c>
      <x:c r="E8013">
        <x:v>1</x:v>
      </x:c>
      <x:c r="F8013">
        <x:v>22.333</x:v>
      </x:c>
      <x:c r="G8013" s="8">
        <x:v>14966.4505519706</x:v>
      </x:c>
      <x:c r="H8013" s="8">
        <x:v>0</x:v>
      </x:c>
      <x:c r="I8013">
        <x:v>291351.444472805</x:v>
      </x:c>
      <x:c r="J8013" s="10">
        <x:v>24.85</x:v>
      </x:c>
      <x:c r="K8013" s="10">
        <x:v>70</x:v>
      </x:c>
      <x:c r="L8013">
        <x:f>NA()</x:f>
      </x:c>
    </x:row>
    <x:row r="8014">
      <x:c r="A8014">
        <x:v>9322316</x:v>
      </x:c>
      <x:c r="B8014" s="1">
        <x:v>44184.6264411227</x:v>
      </x:c>
      <x:c r="C8014" s="6">
        <x:v>154.063296131667</x:v>
      </x:c>
      <x:c r="D8014" s="13" t="s">
        <x:v>68</x:v>
      </x:c>
      <x:c r="E8014">
        <x:v>1</x:v>
      </x:c>
      <x:c r="F8014">
        <x:v>22.331</x:v>
      </x:c>
      <x:c r="G8014" s="8">
        <x:v>14963.6967573615</x:v>
      </x:c>
      <x:c r="H8014" s="8">
        <x:v>0</x:v>
      </x:c>
      <x:c r="I8014">
        <x:v>291354.058711436</x:v>
      </x:c>
      <x:c r="J8014" s="10">
        <x:v>24.85</x:v>
      </x:c>
      <x:c r="K8014" s="10">
        <x:v>70</x:v>
      </x:c>
      <x:c r="L8014">
        <x:f>NA()</x:f>
      </x:c>
    </x:row>
    <x:row r="8015">
      <x:c r="A8015">
        <x:v>9322326</x:v>
      </x:c>
      <x:c r="B8015" s="1">
        <x:v>44184.6264528588</x:v>
      </x:c>
      <x:c r="C8015" s="6">
        <x:v>154.080202075</x:v>
      </x:c>
      <x:c r="D8015" s="13" t="s">
        <x:v>68</x:v>
      </x:c>
      <x:c r="E8015">
        <x:v>1</x:v>
      </x:c>
      <x:c r="F8015">
        <x:v>22.317</x:v>
      </x:c>
      <x:c r="G8015" s="8">
        <x:v>14965.5336518595</x:v>
      </x:c>
      <x:c r="H8015" s="8">
        <x:v>0</x:v>
      </x:c>
      <x:c r="I8015">
        <x:v>291359.734011307</x:v>
      </x:c>
      <x:c r="J8015" s="10">
        <x:v>24.85</x:v>
      </x:c>
      <x:c r="K8015" s="10">
        <x:v>70</x:v>
      </x:c>
      <x:c r="L8015">
        <x:f>NA()</x:f>
      </x:c>
    </x:row>
    <x:row r="8016">
      <x:c r="A8016">
        <x:v>9322331</x:v>
      </x:c>
      <x:c r="B8016" s="1">
        <x:v>44184.6264646991</x:v>
      </x:c>
      <x:c r="C8016" s="6">
        <x:v>154.097250696667</x:v>
      </x:c>
      <x:c r="D8016" s="13" t="s">
        <x:v>68</x:v>
      </x:c>
      <x:c r="E8016">
        <x:v>1</x:v>
      </x:c>
      <x:c r="F8016">
        <x:v>22.323</x:v>
      </x:c>
      <x:c r="G8016" s="8">
        <x:v>14965.5325832321</x:v>
      </x:c>
      <x:c r="H8016" s="8">
        <x:v>0</x:v>
      </x:c>
      <x:c r="I8016">
        <x:v>291345.881757564</x:v>
      </x:c>
      <x:c r="J8016" s="10">
        <x:v>24.85</x:v>
      </x:c>
      <x:c r="K8016" s="10">
        <x:v>70</x:v>
      </x:c>
      <x:c r="L8016">
        <x:f>NA()</x:f>
      </x:c>
    </x:row>
    <x:row r="8017">
      <x:c r="A8017">
        <x:v>9322338</x:v>
      </x:c>
      <x:c r="B8017" s="1">
        <x:v>44184.6264758449</x:v>
      </x:c>
      <x:c r="C8017" s="6">
        <x:v>154.113269165</x:v>
      </x:c>
      <x:c r="D8017" s="13" t="s">
        <x:v>68</x:v>
      </x:c>
      <x:c r="E8017">
        <x:v>1</x:v>
      </x:c>
      <x:c r="F8017">
        <x:v>22.313</x:v>
      </x:c>
      <x:c r="G8017" s="8">
        <x:v>14960.8647431334</x:v>
      </x:c>
      <x:c r="H8017" s="8">
        <x:v>0</x:v>
      </x:c>
      <x:c r="I8017">
        <x:v>291368.886072369</x:v>
      </x:c>
      <x:c r="J8017" s="10">
        <x:v>24.85</x:v>
      </x:c>
      <x:c r="K8017" s="10">
        <x:v>70</x:v>
      </x:c>
      <x:c r="L8017">
        <x:f>NA()</x:f>
      </x:c>
    </x:row>
    <x:row r="8018">
      <x:c r="A8018">
        <x:v>9322350</x:v>
      </x:c>
      <x:c r="B8018" s="1">
        <x:v>44184.626487581</x:v>
      </x:c>
      <x:c r="C8018" s="6">
        <x:v>154.130149153333</x:v>
      </x:c>
      <x:c r="D8018" s="13" t="s">
        <x:v>68</x:v>
      </x:c>
      <x:c r="E8018">
        <x:v>1</x:v>
      </x:c>
      <x:c r="F8018">
        <x:v>22.342</x:v>
      </x:c>
      <x:c r="G8018" s="8">
        <x:v>14960.0890750543</x:v>
      </x:c>
      <x:c r="H8018" s="8">
        <x:v>0</x:v>
      </x:c>
      <x:c r="I8018">
        <x:v>291364.149569184</x:v>
      </x:c>
      <x:c r="J8018" s="10">
        <x:v>24.85</x:v>
      </x:c>
      <x:c r="K8018" s="10">
        <x:v>70</x:v>
      </x:c>
      <x:c r="L8018">
        <x:f>NA()</x:f>
      </x:c>
    </x:row>
    <x:row r="8019">
      <x:c r="A8019">
        <x:v>9322355</x:v>
      </x:c>
      <x:c r="B8019" s="1">
        <x:v>44184.6264992708</x:v>
      </x:c>
      <x:c r="C8019" s="6">
        <x:v>154.147005418333</x:v>
      </x:c>
      <x:c r="D8019" s="13" t="s">
        <x:v>68</x:v>
      </x:c>
      <x:c r="E8019">
        <x:v>1</x:v>
      </x:c>
      <x:c r="F8019">
        <x:v>22.32</x:v>
      </x:c>
      <x:c r="G8019" s="8">
        <x:v>14960.7822289085</x:v>
      </x:c>
      <x:c r="H8019" s="8">
        <x:v>0</x:v>
      </x:c>
      <x:c r="I8019">
        <x:v>291353.600405234</x:v>
      </x:c>
      <x:c r="J8019" s="10">
        <x:v>24.85</x:v>
      </x:c>
      <x:c r="K8019" s="10">
        <x:v>70</x:v>
      </x:c>
      <x:c r="L8019">
        <x:f>NA()</x:f>
      </x:c>
    </x:row>
    <x:row r="8020">
      <x:c r="A8020">
        <x:v>9322363</x:v>
      </x:c>
      <x:c r="B8020" s="1">
        <x:v>44184.6265106134</x:v>
      </x:c>
      <x:c r="C8020" s="6">
        <x:v>154.163319041667</x:v>
      </x:c>
      <x:c r="D8020" s="13" t="s">
        <x:v>68</x:v>
      </x:c>
      <x:c r="E8020">
        <x:v>1</x:v>
      </x:c>
      <x:c r="F8020">
        <x:v>22.306</x:v>
      </x:c>
      <x:c r="G8020" s="8">
        <x:v>14962.1404634105</x:v>
      </x:c>
      <x:c r="H8020" s="8">
        <x:v>0</x:v>
      </x:c>
      <x:c r="I8020">
        <x:v>291355.041495191</x:v>
      </x:c>
      <x:c r="J8020" s="10">
        <x:v>24.85</x:v>
      </x:c>
      <x:c r="K8020" s="10">
        <x:v>70</x:v>
      </x:c>
      <x:c r="L8020">
        <x:f>NA()</x:f>
      </x:c>
    </x:row>
    <x:row r="8021">
      <x:c r="A8021">
        <x:v>9322374</x:v>
      </x:c>
      <x:c r="B8021" s="1">
        <x:v>44184.6265222569</x:v>
      </x:c>
      <x:c r="C8021" s="6">
        <x:v>154.180131391667</x:v>
      </x:c>
      <x:c r="D8021" s="13" t="s">
        <x:v>68</x:v>
      </x:c>
      <x:c r="E8021">
        <x:v>1</x:v>
      </x:c>
      <x:c r="F8021">
        <x:v>22.31</x:v>
      </x:c>
      <x:c r="G8021" s="8">
        <x:v>14960.0280319926</x:v>
      </x:c>
      <x:c r="H8021" s="8">
        <x:v>0</x:v>
      </x:c>
      <x:c r="I8021">
        <x:v>291340.411317909</x:v>
      </x:c>
      <x:c r="J8021" s="10">
        <x:v>24.85</x:v>
      </x:c>
      <x:c r="K8021" s="10">
        <x:v>70</x:v>
      </x:c>
      <x:c r="L8021">
        <x:f>NA()</x:f>
      </x:c>
    </x:row>
    <x:row r="8022">
      <x:c r="A8022">
        <x:v>9322382</x:v>
      </x:c>
      <x:c r="B8022" s="1">
        <x:v>44184.6265340625</x:v>
      </x:c>
      <x:c r="C8022" s="6">
        <x:v>154.197123751667</x:v>
      </x:c>
      <x:c r="D8022" s="13" t="s">
        <x:v>68</x:v>
      </x:c>
      <x:c r="E8022">
        <x:v>1</x:v>
      </x:c>
      <x:c r="F8022">
        <x:v>22.319</x:v>
      </x:c>
      <x:c r="G8022" s="8">
        <x:v>14956.9315615083</x:v>
      </x:c>
      <x:c r="H8022" s="8">
        <x:v>0</x:v>
      </x:c>
      <x:c r="I8022">
        <x:v>291344.892729116</x:v>
      </x:c>
      <x:c r="J8022" s="10">
        <x:v>24.85</x:v>
      </x:c>
      <x:c r="K8022" s="10">
        <x:v>70</x:v>
      </x:c>
      <x:c r="L8022">
        <x:f>NA()</x:f>
      </x:c>
    </x:row>
    <x:row r="8023">
      <x:c r="A8023">
        <x:v>9322388</x:v>
      </x:c>
      <x:c r="B8023" s="1">
        <x:v>44184.6265451736</x:v>
      </x:c>
      <x:c r="C8023" s="6">
        <x:v>154.213135385</x:v>
      </x:c>
      <x:c r="D8023" s="13" t="s">
        <x:v>68</x:v>
      </x:c>
      <x:c r="E8023">
        <x:v>1</x:v>
      </x:c>
      <x:c r="F8023">
        <x:v>22.332</x:v>
      </x:c>
      <x:c r="G8023" s="8">
        <x:v>14961.9591459773</x:v>
      </x:c>
      <x:c r="H8023" s="8">
        <x:v>0</x:v>
      </x:c>
      <x:c r="I8023">
        <x:v>291358.239910157</x:v>
      </x:c>
      <x:c r="J8023" s="10">
        <x:v>24.85</x:v>
      </x:c>
      <x:c r="K8023" s="10">
        <x:v>70</x:v>
      </x:c>
      <x:c r="L8023">
        <x:f>NA()</x:f>
      </x:c>
    </x:row>
    <x:row r="8024">
      <x:c r="A8024">
        <x:v>9322398</x:v>
      </x:c>
      <x:c r="B8024" s="1">
        <x:v>44184.6265569097</x:v>
      </x:c>
      <x:c r="C8024" s="6">
        <x:v>154.23002828</x:v>
      </x:c>
      <x:c r="D8024" s="13" t="s">
        <x:v>68</x:v>
      </x:c>
      <x:c r="E8024">
        <x:v>1</x:v>
      </x:c>
      <x:c r="F8024">
        <x:v>22.321</x:v>
      </x:c>
      <x:c r="G8024" s="8">
        <x:v>14958.4020625044</x:v>
      </x:c>
      <x:c r="H8024" s="8">
        <x:v>0</x:v>
      </x:c>
      <x:c r="I8024">
        <x:v>291349.684261729</x:v>
      </x:c>
      <x:c r="J8024" s="10">
        <x:v>24.85</x:v>
      </x:c>
      <x:c r="K8024" s="10">
        <x:v>70</x:v>
      </x:c>
      <x:c r="L8024">
        <x:f>NA()</x:f>
      </x:c>
    </x:row>
    <x:row r="8025">
      <x:c r="A8025">
        <x:v>9322403</x:v>
      </x:c>
      <x:c r="B8025" s="1">
        <x:v>44184.6265687153</x:v>
      </x:c>
      <x:c r="C8025" s="6">
        <x:v>154.246993981667</x:v>
      </x:c>
      <x:c r="D8025" s="13" t="s">
        <x:v>68</x:v>
      </x:c>
      <x:c r="E8025">
        <x:v>1</x:v>
      </x:c>
      <x:c r="F8025">
        <x:v>22.325</x:v>
      </x:c>
      <x:c r="G8025" s="8">
        <x:v>14962.56366731</x:v>
      </x:c>
      <x:c r="H8025" s="8">
        <x:v>0</x:v>
      </x:c>
      <x:c r="I8025">
        <x:v>291352.247234028</x:v>
      </x:c>
      <x:c r="J8025" s="10">
        <x:v>24.85</x:v>
      </x:c>
      <x:c r="K8025" s="10">
        <x:v>70</x:v>
      </x:c>
      <x:c r="L8025">
        <x:f>NA()</x:f>
      </x:c>
    </x:row>
    <x:row r="8026">
      <x:c r="A8026">
        <x:v>9322412</x:v>
      </x:c>
      <x:c r="B8026" s="1">
        <x:v>44184.6265804745</x:v>
      </x:c>
      <x:c r="C8026" s="6">
        <x:v>154.263932825</x:v>
      </x:c>
      <x:c r="D8026" s="13" t="s">
        <x:v>68</x:v>
      </x:c>
      <x:c r="E8026">
        <x:v>1</x:v>
      </x:c>
      <x:c r="F8026">
        <x:v>22.32</x:v>
      </x:c>
      <x:c r="G8026" s="8">
        <x:v>14959.2909934963</x:v>
      </x:c>
      <x:c r="H8026" s="8">
        <x:v>0</x:v>
      </x:c>
      <x:c r="I8026">
        <x:v>291338.58785118</x:v>
      </x:c>
      <x:c r="J8026" s="10">
        <x:v>24.85</x:v>
      </x:c>
      <x:c r="K8026" s="10">
        <x:v>70</x:v>
      </x:c>
      <x:c r="L8026">
        <x:f>NA()</x:f>
      </x:c>
    </x:row>
    <x:row r="8027">
      <x:c r="A8027">
        <x:v>9322416</x:v>
      </x:c>
      <x:c r="B8027" s="1">
        <x:v>44184.6265915856</x:v>
      </x:c>
      <x:c r="C8027" s="6">
        <x:v>154.279975415</x:v>
      </x:c>
      <x:c r="D8027" s="13" t="s">
        <x:v>68</x:v>
      </x:c>
      <x:c r="E8027">
        <x:v>1</x:v>
      </x:c>
      <x:c r="F8027">
        <x:v>22.327</x:v>
      </x:c>
      <x:c r="G8027" s="8">
        <x:v>14955.661676443</x:v>
      </x:c>
      <x:c r="H8027" s="8">
        <x:v>0</x:v>
      </x:c>
      <x:c r="I8027">
        <x:v>291342.10214074</x:v>
      </x:c>
      <x:c r="J8027" s="10">
        <x:v>24.85</x:v>
      </x:c>
      <x:c r="K8027" s="10">
        <x:v>70</x:v>
      </x:c>
      <x:c r="L8027">
        <x:f>NA()</x:f>
      </x:c>
    </x:row>
    <x:row r="8028">
      <x:c r="A8028">
        <x:v>9322425</x:v>
      </x:c>
      <x:c r="B8028" s="1">
        <x:v>44184.6266033218</x:v>
      </x:c>
      <x:c r="C8028" s="6">
        <x:v>154.296851441667</x:v>
      </x:c>
      <x:c r="D8028" s="13" t="s">
        <x:v>68</x:v>
      </x:c>
      <x:c r="E8028">
        <x:v>1</x:v>
      </x:c>
      <x:c r="F8028">
        <x:v>22.321</x:v>
      </x:c>
      <x:c r="G8028" s="8">
        <x:v>14956.5068551634</x:v>
      </x:c>
      <x:c r="H8028" s="8">
        <x:v>0</x:v>
      </x:c>
      <x:c r="I8028">
        <x:v>291344.692870501</x:v>
      </x:c>
      <x:c r="J8028" s="10">
        <x:v>24.85</x:v>
      </x:c>
      <x:c r="K8028" s="10">
        <x:v>70</x:v>
      </x:c>
      <x:c r="L8028">
        <x:f>NA()</x:f>
      </x:c>
    </x:row>
    <x:row r="8029">
      <x:c r="A8029">
        <x:v>9322436</x:v>
      </x:c>
      <x:c r="B8029" s="1">
        <x:v>44184.6266151273</x:v>
      </x:c>
      <x:c r="C8029" s="6">
        <x:v>154.313833228333</x:v>
      </x:c>
      <x:c r="D8029" s="13" t="s">
        <x:v>68</x:v>
      </x:c>
      <x:c r="E8029">
        <x:v>1</x:v>
      </x:c>
      <x:c r="F8029">
        <x:v>22.325</x:v>
      </x:c>
      <x:c r="G8029" s="8">
        <x:v>14954.4372964264</x:v>
      </x:c>
      <x:c r="H8029" s="8">
        <x:v>0</x:v>
      </x:c>
      <x:c r="I8029">
        <x:v>291360.280070306</x:v>
      </x:c>
      <x:c r="J8029" s="10">
        <x:v>24.85</x:v>
      </x:c>
      <x:c r="K8029" s="10">
        <x:v>70</x:v>
      </x:c>
      <x:c r="L8029">
        <x:f>NA()</x:f>
      </x:c>
    </x:row>
    <x:row r="8030">
      <x:c r="A8030">
        <x:v>9322441</x:v>
      </x:c>
      <x:c r="B8030" s="1">
        <x:v>44184.6266262384</x:v>
      </x:c>
      <x:c r="C8030" s="6">
        <x:v>154.329817995</x:v>
      </x:c>
      <x:c r="D8030" s="13" t="s">
        <x:v>68</x:v>
      </x:c>
      <x:c r="E8030">
        <x:v>1</x:v>
      </x:c>
      <x:c r="F8030">
        <x:v>22.333</x:v>
      </x:c>
      <x:c r="G8030" s="8">
        <x:v>14954.6377850504</x:v>
      </x:c>
      <x:c r="H8030" s="8">
        <x:v>0</x:v>
      </x:c>
      <x:c r="I8030">
        <x:v>291352.714044498</x:v>
      </x:c>
      <x:c r="J8030" s="10">
        <x:v>24.85</x:v>
      </x:c>
      <x:c r="K8030" s="10">
        <x:v>70</x:v>
      </x:c>
      <x:c r="L8030">
        <x:f>NA()</x:f>
      </x:c>
    </x:row>
    <x:row r="8031">
      <x:c r="A8031">
        <x:v>9322454</x:v>
      </x:c>
      <x:c r="B8031" s="1">
        <x:v>44184.6266379282</x:v>
      </x:c>
      <x:c r="C8031" s="6">
        <x:v>154.346668413333</x:v>
      </x:c>
      <x:c r="D8031" s="13" t="s">
        <x:v>68</x:v>
      </x:c>
      <x:c r="E8031">
        <x:v>1</x:v>
      </x:c>
      <x:c r="F8031">
        <x:v>22.337</x:v>
      </x:c>
      <x:c r="G8031" s="8">
        <x:v>14958.2597840831</x:v>
      </x:c>
      <x:c r="H8031" s="8">
        <x:v>0</x:v>
      </x:c>
      <x:c r="I8031">
        <x:v>291353.932286178</x:v>
      </x:c>
      <x:c r="J8031" s="10">
        <x:v>24.85</x:v>
      </x:c>
      <x:c r="K8031" s="10">
        <x:v>70</x:v>
      </x:c>
      <x:c r="L8031">
        <x:f>NA()</x:f>
      </x:c>
    </x:row>
    <x:row r="8032">
      <x:c r="A8032">
        <x:v>9322460</x:v>
      </x:c>
      <x:c r="B8032" s="1">
        <x:v>44184.6266496528</x:v>
      </x:c>
      <x:c r="C8032" s="6">
        <x:v>154.363570335</x:v>
      </x:c>
      <x:c r="D8032" s="13" t="s">
        <x:v>68</x:v>
      </x:c>
      <x:c r="E8032">
        <x:v>1</x:v>
      </x:c>
      <x:c r="F8032">
        <x:v>22.322</x:v>
      </x:c>
      <x:c r="G8032" s="8">
        <x:v>14953.3488075935</x:v>
      </x:c>
      <x:c r="H8032" s="8">
        <x:v>0</x:v>
      </x:c>
      <x:c r="I8032">
        <x:v>291349.289580466</x:v>
      </x:c>
      <x:c r="J8032" s="10">
        <x:v>24.85</x:v>
      </x:c>
      <x:c r="K8032" s="10">
        <x:v>70</x:v>
      </x:c>
      <x:c r="L8032">
        <x:f>NA()</x:f>
      </x:c>
    </x:row>
    <x:row r="8033">
      <x:c r="A8033">
        <x:v>9322468</x:v>
      </x:c>
      <x:c r="B8033" s="1">
        <x:v>44184.6266613426</x:v>
      </x:c>
      <x:c r="C8033" s="6">
        <x:v>154.380392345</x:v>
      </x:c>
      <x:c r="D8033" s="13" t="s">
        <x:v>68</x:v>
      </x:c>
      <x:c r="E8033">
        <x:v>1</x:v>
      </x:c>
      <x:c r="F8033">
        <x:v>22.328</x:v>
      </x:c>
      <x:c r="G8033" s="8">
        <x:v>14959.3292026739</x:v>
      </x:c>
      <x:c r="H8033" s="8">
        <x:v>0</x:v>
      </x:c>
      <x:c r="I8033">
        <x:v>291347.171828567</x:v>
      </x:c>
      <x:c r="J8033" s="10">
        <x:v>24.85</x:v>
      </x:c>
      <x:c r="K8033" s="10">
        <x:v>70</x:v>
      </x:c>
      <x:c r="L8033">
        <x:f>NA()</x:f>
      </x:c>
    </x:row>
    <x:row r="8034">
      <x:c r="A8034">
        <x:v>9322472</x:v>
      </x:c>
      <x:c r="B8034" s="1">
        <x:v>44184.6266725694</x:v>
      </x:c>
      <x:c r="C8034" s="6">
        <x:v>154.396591718333</x:v>
      </x:c>
      <x:c r="D8034" s="13" t="s">
        <x:v>68</x:v>
      </x:c>
      <x:c r="E8034">
        <x:v>1</x:v>
      </x:c>
      <x:c r="F8034">
        <x:v>22.331</x:v>
      </x:c>
      <x:c r="G8034" s="8">
        <x:v>14958.2359609383</x:v>
      </x:c>
      <x:c r="H8034" s="8">
        <x:v>0</x:v>
      </x:c>
      <x:c r="I8034">
        <x:v>291360.947788035</x:v>
      </x:c>
      <x:c r="J8034" s="10">
        <x:v>24.85</x:v>
      </x:c>
      <x:c r="K8034" s="10">
        <x:v>70</x:v>
      </x:c>
      <x:c r="L8034">
        <x:f>NA()</x:f>
      </x:c>
    </x:row>
    <x:row r="8035">
      <x:c r="A8035">
        <x:v>9322481</x:v>
      </x:c>
      <x:c r="B8035" s="1">
        <x:v>44184.626684294</x:v>
      </x:c>
      <x:c r="C8035" s="6">
        <x:v>154.413435253333</x:v>
      </x:c>
      <x:c r="D8035" s="13" t="s">
        <x:v>68</x:v>
      </x:c>
      <x:c r="E8035">
        <x:v>1</x:v>
      </x:c>
      <x:c r="F8035">
        <x:v>22.319</x:v>
      </x:c>
      <x:c r="G8035" s="8">
        <x:v>14958.0210936479</x:v>
      </x:c>
      <x:c r="H8035" s="8">
        <x:v>0</x:v>
      </x:c>
      <x:c r="I8035">
        <x:v>291343.072096474</x:v>
      </x:c>
      <x:c r="J8035" s="10">
        <x:v>24.85</x:v>
      </x:c>
      <x:c r="K8035" s="10">
        <x:v>70</x:v>
      </x:c>
      <x:c r="L8035">
        <x:f>NA()</x:f>
      </x:c>
    </x:row>
    <x:row r="8036">
      <x:c r="A8036">
        <x:v>9322492</x:v>
      </x:c>
      <x:c r="B8036" s="1">
        <x:v>44184.6266960301</x:v>
      </x:c>
      <x:c r="C8036" s="6">
        <x:v>154.430338298333</x:v>
      </x:c>
      <x:c r="D8036" s="13" t="s">
        <x:v>68</x:v>
      </x:c>
      <x:c r="E8036">
        <x:v>1</x:v>
      </x:c>
      <x:c r="F8036">
        <x:v>22.321</x:v>
      </x:c>
      <x:c r="G8036" s="8">
        <x:v>14957.3365917769</x:v>
      </x:c>
      <x:c r="H8036" s="8">
        <x:v>0</x:v>
      </x:c>
      <x:c r="I8036">
        <x:v>291352.221238857</x:v>
      </x:c>
      <x:c r="J8036" s="10">
        <x:v>24.85</x:v>
      </x:c>
      <x:c r="K8036" s="10">
        <x:v>70</x:v>
      </x:c>
      <x:c r="L8036">
        <x:f>NA()</x:f>
      </x:c>
    </x:row>
    <x:row r="8037">
      <x:c r="A8037">
        <x:v>9322500</x:v>
      </x:c>
      <x:c r="B8037" s="1">
        <x:v>44184.6267077199</x:v>
      </x:c>
      <x:c r="C8037" s="6">
        <x:v>154.447159268333</x:v>
      </x:c>
      <x:c r="D8037" s="13" t="s">
        <x:v>68</x:v>
      </x:c>
      <x:c r="E8037">
        <x:v>1</x:v>
      </x:c>
      <x:c r="F8037">
        <x:v>22.349</x:v>
      </x:c>
      <x:c r="G8037" s="8">
        <x:v>14947.5480937878</x:v>
      </x:c>
      <x:c r="H8037" s="8">
        <x:v>0</x:v>
      </x:c>
      <x:c r="I8037">
        <x:v>291353.553533968</x:v>
      </x:c>
      <x:c r="J8037" s="10">
        <x:v>24.85</x:v>
      </x:c>
      <x:c r="K8037" s="10">
        <x:v>70</x:v>
      </x:c>
      <x:c r="L8037">
        <x:f>NA()</x:f>
      </x:c>
    </x:row>
    <x:row r="8038">
      <x:c r="A8038">
        <x:v>9322504</x:v>
      </x:c>
      <x:c r="B8038" s="1">
        <x:v>44184.626718831</x:v>
      </x:c>
      <x:c r="C8038" s="6">
        <x:v>154.463172651667</x:v>
      </x:c>
      <x:c r="D8038" s="13" t="s">
        <x:v>68</x:v>
      </x:c>
      <x:c r="E8038">
        <x:v>1</x:v>
      </x:c>
      <x:c r="F8038">
        <x:v>22.316</x:v>
      </x:c>
      <x:c r="G8038" s="8">
        <x:v>14959.9987975498</x:v>
      </x:c>
      <x:c r="H8038" s="8">
        <x:v>0</x:v>
      </x:c>
      <x:c r="I8038">
        <x:v>291348.973355827</x:v>
      </x:c>
      <x:c r="J8038" s="10">
        <x:v>24.85</x:v>
      </x:c>
      <x:c r="K8038" s="10">
        <x:v>70</x:v>
      </x:c>
      <x:c r="L8038">
        <x:f>NA()</x:f>
      </x:c>
    </x:row>
    <x:row r="8039">
      <x:c r="A8039">
        <x:v>9322513</x:v>
      </x:c>
      <x:c r="B8039" s="1">
        <x:v>44184.6267305556</x:v>
      </x:c>
      <x:c r="C8039" s="6">
        <x:v>154.480085296667</x:v>
      </x:c>
      <x:c r="D8039" s="13" t="s">
        <x:v>68</x:v>
      </x:c>
      <x:c r="E8039">
        <x:v>1</x:v>
      </x:c>
      <x:c r="F8039">
        <x:v>22.342</x:v>
      </x:c>
      <x:c r="G8039" s="8">
        <x:v>14962.0107183262</x:v>
      </x:c>
      <x:c r="H8039" s="8">
        <x:v>0</x:v>
      </x:c>
      <x:c r="I8039">
        <x:v>291354.99217542</x:v>
      </x:c>
      <x:c r="J8039" s="10">
        <x:v>24.85</x:v>
      </x:c>
      <x:c r="K8039" s="10">
        <x:v>70</x:v>
      </x:c>
      <x:c r="L8039">
        <x:f>NA()</x:f>
      </x:c>
    </x:row>
    <x:row r="8040">
      <x:c r="A8040">
        <x:v>9322525</x:v>
      </x:c>
      <x:c r="B8040" s="1">
        <x:v>44184.6267423264</x:v>
      </x:c>
      <x:c r="C8040" s="6">
        <x:v>154.497028486667</x:v>
      </x:c>
      <x:c r="D8040" s="13" t="s">
        <x:v>68</x:v>
      </x:c>
      <x:c r="E8040">
        <x:v>1</x:v>
      </x:c>
      <x:c r="F8040">
        <x:v>22.319</x:v>
      </x:c>
      <x:c r="G8040" s="8">
        <x:v>14955.0506929882</x:v>
      </x:c>
      <x:c r="H8040" s="8">
        <x:v>0</x:v>
      </x:c>
      <x:c r="I8040">
        <x:v>291361.556466487</x:v>
      </x:c>
      <x:c r="J8040" s="10">
        <x:v>24.85</x:v>
      </x:c>
      <x:c r="K8040" s="10">
        <x:v>70</x:v>
      </x:c>
      <x:c r="L8040">
        <x:f>NA()</x:f>
      </x:c>
    </x:row>
    <x:row r="8041">
      <x:c r="A8041">
        <x:v>9322532</x:v>
      </x:c>
      <x:c r="B8041" s="1">
        <x:v>44184.626753588</x:v>
      </x:c>
      <x:c r="C8041" s="6">
        <x:v>154.513219728333</x:v>
      </x:c>
      <x:c r="D8041" s="13" t="s">
        <x:v>68</x:v>
      </x:c>
      <x:c r="E8041">
        <x:v>1</x:v>
      </x:c>
      <x:c r="F8041">
        <x:v>22.314</x:v>
      </x:c>
      <x:c r="G8041" s="8">
        <x:v>14965.6687436252</x:v>
      </x:c>
      <x:c r="H8041" s="8">
        <x:v>0</x:v>
      </x:c>
      <x:c r="I8041">
        <x:v>291349.4001387</x:v>
      </x:c>
      <x:c r="J8041" s="10">
        <x:v>24.85</x:v>
      </x:c>
      <x:c r="K8041" s="10">
        <x:v>70</x:v>
      </x:c>
      <x:c r="L8041">
        <x:f>NA()</x:f>
      </x:c>
    </x:row>
    <x:row r="8042">
      <x:c r="A8042">
        <x:v>9322537</x:v>
      </x:c>
      <x:c r="B8042" s="1">
        <x:v>44184.6267653125</x:v>
      </x:c>
      <x:c r="C8042" s="6">
        <x:v>154.530106601667</x:v>
      </x:c>
      <x:c r="D8042" s="13" t="s">
        <x:v>68</x:v>
      </x:c>
      <x:c r="E8042">
        <x:v>1</x:v>
      </x:c>
      <x:c r="F8042">
        <x:v>22.295</x:v>
      </x:c>
      <x:c r="G8042" s="8">
        <x:v>14957.0492085527</x:v>
      </x:c>
      <x:c r="H8042" s="8">
        <x:v>0</x:v>
      </x:c>
      <x:c r="I8042">
        <x:v>291355.118713332</x:v>
      </x:c>
      <x:c r="J8042" s="10">
        <x:v>24.85</x:v>
      </x:c>
      <x:c r="K8042" s="10">
        <x:v>70</x:v>
      </x:c>
      <x:c r="L8042">
        <x:f>NA()</x:f>
      </x:c>
    </x:row>
    <x:row r="8043">
      <x:c r="A8043">
        <x:v>9322549</x:v>
      </x:c>
      <x:c r="B8043" s="1">
        <x:v>44184.6267770486</x:v>
      </x:c>
      <x:c r="C8043" s="6">
        <x:v>154.546994106667</x:v>
      </x:c>
      <x:c r="D8043" s="13" t="s">
        <x:v>68</x:v>
      </x:c>
      <x:c r="E8043">
        <x:v>1</x:v>
      </x:c>
      <x:c r="F8043">
        <x:v>22.312</x:v>
      </x:c>
      <x:c r="G8043" s="8">
        <x:v>14955.7896130693</x:v>
      </x:c>
      <x:c r="H8043" s="8">
        <x:v>0</x:v>
      </x:c>
      <x:c r="I8043">
        <x:v>291350.400195108</x:v>
      </x:c>
      <x:c r="J8043" s="10">
        <x:v>24.85</x:v>
      </x:c>
      <x:c r="K8043" s="10">
        <x:v>70</x:v>
      </x:c>
      <x:c r="L8043">
        <x:f>NA()</x:f>
      </x:c>
    </x:row>
    <x:row r="8044">
      <x:c r="A8044">
        <x:v>9322556</x:v>
      </x:c>
      <x:c r="B8044" s="1">
        <x:v>44184.6267887384</x:v>
      </x:c>
      <x:c r="C8044" s="6">
        <x:v>154.563852478333</x:v>
      </x:c>
      <x:c r="D8044" s="13" t="s">
        <x:v>68</x:v>
      </x:c>
      <x:c r="E8044">
        <x:v>1</x:v>
      </x:c>
      <x:c r="F8044">
        <x:v>22.317</x:v>
      </x:c>
      <x:c r="G8044" s="8">
        <x:v>14960.6373463925</x:v>
      </x:c>
      <x:c r="H8044" s="8">
        <x:v>0</x:v>
      </x:c>
      <x:c r="I8044">
        <x:v>291349.326247667</x:v>
      </x:c>
      <x:c r="J8044" s="10">
        <x:v>24.85</x:v>
      </x:c>
      <x:c r="K8044" s="10">
        <x:v>70</x:v>
      </x:c>
      <x:c r="L8044">
        <x:f>NA()</x:f>
      </x:c>
    </x:row>
    <x:row r="8045">
      <x:c r="A8045">
        <x:v>9322562</x:v>
      </x:c>
      <x:c r="B8045" s="1">
        <x:v>44184.6267998495</x:v>
      </x:c>
      <x:c r="C8045" s="6">
        <x:v>154.57983593</x:v>
      </x:c>
      <x:c r="D8045" s="13" t="s">
        <x:v>68</x:v>
      </x:c>
      <x:c r="E8045">
        <x:v>1</x:v>
      </x:c>
      <x:c r="F8045">
        <x:v>22.321</x:v>
      </x:c>
      <x:c r="G8045" s="8">
        <x:v>14957.8927789932</x:v>
      </x:c>
      <x:c r="H8045" s="8">
        <x:v>0</x:v>
      </x:c>
      <x:c r="I8045">
        <x:v>291342.536545791</x:v>
      </x:c>
      <x:c r="J8045" s="10">
        <x:v>24.85</x:v>
      </x:c>
      <x:c r="K8045" s="10">
        <x:v>70</x:v>
      </x:c>
      <x:c r="L8045">
        <x:f>NA()</x:f>
      </x:c>
    </x:row>
    <x:row r="8046">
      <x:c r="A8046">
        <x:v>9322573</x:v>
      </x:c>
      <x:c r="B8046" s="1">
        <x:v>44184.6268115393</x:v>
      </x:c>
      <x:c r="C8046" s="6">
        <x:v>154.596672465</x:v>
      </x:c>
      <x:c r="D8046" s="13" t="s">
        <x:v>68</x:v>
      </x:c>
      <x:c r="E8046">
        <x:v>1</x:v>
      </x:c>
      <x:c r="F8046">
        <x:v>22.338</x:v>
      </x:c>
      <x:c r="G8046" s="8">
        <x:v>14959.3718037225</x:v>
      </x:c>
      <x:c r="H8046" s="8">
        <x:v>0</x:v>
      </x:c>
      <x:c r="I8046">
        <x:v>291354.317123735</x:v>
      </x:c>
      <x:c r="J8046" s="10">
        <x:v>24.85</x:v>
      </x:c>
      <x:c r="K8046" s="10">
        <x:v>70</x:v>
      </x:c>
      <x:c r="L8046">
        <x:f>NA()</x:f>
      </x:c>
    </x:row>
    <x:row r="8047">
      <x:c r="A8047">
        <x:v>9322582</x:v>
      </x:c>
      <x:c r="B8047" s="1">
        <x:v>44184.6268232292</x:v>
      </x:c>
      <x:c r="C8047" s="6">
        <x:v>154.61353893</x:v>
      </x:c>
      <x:c r="D8047" s="13" t="s">
        <x:v>68</x:v>
      </x:c>
      <x:c r="E8047">
        <x:v>1</x:v>
      </x:c>
      <x:c r="F8047">
        <x:v>22.322</x:v>
      </x:c>
      <x:c r="G8047" s="8">
        <x:v>14955.9068702101</x:v>
      </x:c>
      <x:c r="H8047" s="8">
        <x:v>0</x:v>
      </x:c>
      <x:c r="I8047">
        <x:v>291353.910003414</x:v>
      </x:c>
      <x:c r="J8047" s="10">
        <x:v>24.85</x:v>
      </x:c>
      <x:c r="K8047" s="10">
        <x:v>70</x:v>
      </x:c>
      <x:c r="L8047">
        <x:f>NA()</x:f>
      </x:c>
    </x:row>
    <x:row r="8048">
      <x:c r="A8048">
        <x:v>9322590</x:v>
      </x:c>
      <x:c r="B8048" s="1">
        <x:v>44184.6268349537</x:v>
      </x:c>
      <x:c r="C8048" s="6">
        <x:v>154.630395486667</x:v>
      </x:c>
      <x:c r="D8048" s="13" t="s">
        <x:v>68</x:v>
      </x:c>
      <x:c r="E8048">
        <x:v>1</x:v>
      </x:c>
      <x:c r="F8048">
        <x:v>22.309</x:v>
      </x:c>
      <x:c r="G8048" s="8">
        <x:v>14961.8545027548</x:v>
      </x:c>
      <x:c r="H8048" s="8">
        <x:v>0</x:v>
      </x:c>
      <x:c r="I8048">
        <x:v>291352.821378277</x:v>
      </x:c>
      <x:c r="J8048" s="10">
        <x:v>24.85</x:v>
      </x:c>
      <x:c r="K8048" s="10">
        <x:v>70</x:v>
      </x:c>
      <x:c r="L8048">
        <x:f>NA()</x:f>
      </x:c>
    </x:row>
    <x:row r="8049">
      <x:c r="A8049">
        <x:v>9322595</x:v>
      </x:c>
      <x:c r="B8049" s="1">
        <x:v>44184.6268461806</x:v>
      </x:c>
      <x:c r="C8049" s="6">
        <x:v>154.646553155</x:v>
      </x:c>
      <x:c r="D8049" s="13" t="s">
        <x:v>68</x:v>
      </x:c>
      <x:c r="E8049">
        <x:v>1</x:v>
      </x:c>
      <x:c r="F8049">
        <x:v>22.326</x:v>
      </x:c>
      <x:c r="G8049" s="8">
        <x:v>14957.6381472599</x:v>
      </x:c>
      <x:c r="H8049" s="8">
        <x:v>0</x:v>
      </x:c>
      <x:c r="I8049">
        <x:v>291337.750325927</x:v>
      </x:c>
      <x:c r="J8049" s="10">
        <x:v>24.85</x:v>
      </x:c>
      <x:c r="K8049" s="10">
        <x:v>70</x:v>
      </x:c>
      <x:c r="L8049">
        <x:f>NA()</x:f>
      </x:c>
    </x:row>
    <x:row r="8050">
      <x:c r="A8050">
        <x:v>9322605</x:v>
      </x:c>
      <x:c r="B8050" s="1">
        <x:v>44184.6268579514</x:v>
      </x:c>
      <x:c r="C8050" s="6">
        <x:v>154.663536098333</x:v>
      </x:c>
      <x:c r="D8050" s="13" t="s">
        <x:v>68</x:v>
      </x:c>
      <x:c r="E8050">
        <x:v>1</x:v>
      </x:c>
      <x:c r="F8050">
        <x:v>22.319</x:v>
      </x:c>
      <x:c r="G8050" s="8">
        <x:v>14954.1424123823</x:v>
      </x:c>
      <x:c r="H8050" s="8">
        <x:v>0</x:v>
      </x:c>
      <x:c r="I8050">
        <x:v>291333.960906034</x:v>
      </x:c>
      <x:c r="J8050" s="10">
        <x:v>24.85</x:v>
      </x:c>
      <x:c r="K8050" s="10">
        <x:v>70</x:v>
      </x:c>
      <x:c r="L8050">
        <x:f>NA()</x:f>
      </x:c>
    </x:row>
    <x:row r="8051">
      <x:c r="A8051">
        <x:v>9322614</x:v>
      </x:c>
      <x:c r="B8051" s="1">
        <x:v>44184.6268697107</x:v>
      </x:c>
      <x:c r="C8051" s="6">
        <x:v>154.680444306667</x:v>
      </x:c>
      <x:c r="D8051" s="13" t="s">
        <x:v>68</x:v>
      </x:c>
      <x:c r="E8051">
        <x:v>1</x:v>
      </x:c>
      <x:c r="F8051">
        <x:v>22.322</x:v>
      </x:c>
      <x:c r="G8051" s="8">
        <x:v>14956.2992732992</x:v>
      </x:c>
      <x:c r="H8051" s="8">
        <x:v>0</x:v>
      </x:c>
      <x:c r="I8051">
        <x:v>291348.92528981</x:v>
      </x:c>
      <x:c r="J8051" s="10">
        <x:v>24.85</x:v>
      </x:c>
      <x:c r="K8051" s="10">
        <x:v>70</x:v>
      </x:c>
      <x:c r="L8051">
        <x:f>NA()</x:f>
      </x:c>
    </x:row>
    <x:row r="8052">
      <x:c r="A8052">
        <x:v>9322621</x:v>
      </x:c>
      <x:c r="B8052" s="1">
        <x:v>44184.6268808218</x:v>
      </x:c>
      <x:c r="C8052" s="6">
        <x:v>154.696443558333</x:v>
      </x:c>
      <x:c r="D8052" s="13" t="s">
        <x:v>68</x:v>
      </x:c>
      <x:c r="E8052">
        <x:v>1</x:v>
      </x:c>
      <x:c r="F8052">
        <x:v>22.318</x:v>
      </x:c>
      <x:c r="G8052" s="8">
        <x:v>14960.9953471043</x:v>
      </x:c>
      <x:c r="H8052" s="8">
        <x:v>0</x:v>
      </x:c>
      <x:c r="I8052">
        <x:v>291344.954755166</x:v>
      </x:c>
      <x:c r="J8052" s="10">
        <x:v>24.85</x:v>
      </x:c>
      <x:c r="K8052" s="10">
        <x:v>70</x:v>
      </x:c>
      <x:c r="L8052">
        <x:f>NA()</x:f>
      </x:c>
    </x:row>
    <x:row r="8053">
      <x:c r="A8053">
        <x:v>9322630</x:v>
      </x:c>
      <x:c r="B8053" s="1">
        <x:v>44184.6268925579</x:v>
      </x:c>
      <x:c r="C8053" s="6">
        <x:v>154.713316246667</x:v>
      </x:c>
      <x:c r="D8053" s="13" t="s">
        <x:v>68</x:v>
      </x:c>
      <x:c r="E8053">
        <x:v>1</x:v>
      </x:c>
      <x:c r="F8053">
        <x:v>22.314</x:v>
      </x:c>
      <x:c r="G8053" s="8">
        <x:v>14955.0436830501</x:v>
      </x:c>
      <x:c r="H8053" s="8">
        <x:v>0</x:v>
      </x:c>
      <x:c r="I8053">
        <x:v>291357.632577174</x:v>
      </x:c>
      <x:c r="J8053" s="10">
        <x:v>24.85</x:v>
      </x:c>
      <x:c r="K8053" s="10">
        <x:v>70</x:v>
      </x:c>
      <x:c r="L8053">
        <x:f>NA()</x:f>
      </x:c>
    </x:row>
    <x:row r="8054">
      <x:c r="A8054">
        <x:v>9322638</x:v>
      </x:c>
      <x:c r="B8054" s="1">
        <x:v>44184.6269042824</x:v>
      </x:c>
      <x:c r="C8054" s="6">
        <x:v>154.730244348333</x:v>
      </x:c>
      <x:c r="D8054" s="13" t="s">
        <x:v>68</x:v>
      </x:c>
      <x:c r="E8054">
        <x:v>1</x:v>
      </x:c>
      <x:c r="F8054">
        <x:v>22.328</x:v>
      </x:c>
      <x:c r="G8054" s="8">
        <x:v>14957.1496453316</x:v>
      </x:c>
      <x:c r="H8054" s="8">
        <x:v>0</x:v>
      </x:c>
      <x:c r="I8054">
        <x:v>291351.376492055</x:v>
      </x:c>
      <x:c r="J8054" s="10">
        <x:v>24.85</x:v>
      </x:c>
      <x:c r="K8054" s="10">
        <x:v>70</x:v>
      </x:c>
      <x:c r="L8054">
        <x:f>NA()</x:f>
      </x:c>
    </x:row>
    <x:row r="8055">
      <x:c r="A8055">
        <x:v>9322646</x:v>
      </x:c>
      <x:c r="B8055" s="1">
        <x:v>44184.6269160532</x:v>
      </x:c>
      <x:c r="C8055" s="6">
        <x:v>154.747149993333</x:v>
      </x:c>
      <x:c r="D8055" s="13" t="s">
        <x:v>68</x:v>
      </x:c>
      <x:c r="E8055">
        <x:v>1</x:v>
      </x:c>
      <x:c r="F8055">
        <x:v>22.334</x:v>
      </x:c>
      <x:c r="G8055" s="8">
        <x:v>14956.344285424</x:v>
      </x:c>
      <x:c r="H8055" s="8">
        <x:v>0</x:v>
      </x:c>
      <x:c r="I8055">
        <x:v>291345.438488892</x:v>
      </x:c>
      <x:c r="J8055" s="10">
        <x:v>24.85</x:v>
      </x:c>
      <x:c r="K8055" s="10">
        <x:v>70</x:v>
      </x:c>
      <x:c r="L8055">
        <x:f>NA()</x:f>
      </x:c>
    </x:row>
    <x:row r="8056">
      <x:c r="A8056">
        <x:v>9322649</x:v>
      </x:c>
      <x:c r="B8056" s="1">
        <x:v>44184.6269271181</x:v>
      </x:c>
      <x:c r="C8056" s="6">
        <x:v>154.763145021667</x:v>
      </x:c>
      <x:c r="D8056" s="13" t="s">
        <x:v>68</x:v>
      </x:c>
      <x:c r="E8056">
        <x:v>1</x:v>
      </x:c>
      <x:c r="F8056">
        <x:v>22.304</x:v>
      </x:c>
      <x:c r="G8056" s="8">
        <x:v>14952.7485774698</x:v>
      </x:c>
      <x:c r="H8056" s="8">
        <x:v>0</x:v>
      </x:c>
      <x:c r="I8056">
        <x:v>291326.17211254</x:v>
      </x:c>
      <x:c r="J8056" s="10">
        <x:v>24.85</x:v>
      </x:c>
      <x:c r="K8056" s="10">
        <x:v>70</x:v>
      </x:c>
      <x:c r="L8056">
        <x:f>NA()</x:f>
      </x:c>
    </x:row>
    <x:row r="8057">
      <x:c r="A8057">
        <x:v>9322655</x:v>
      </x:c>
      <x:c r="B8057" s="1">
        <x:v>44184.6269388079</x:v>
      </x:c>
      <x:c r="C8057" s="6">
        <x:v>154.77995275</x:v>
      </x:c>
      <x:c r="D8057" s="13" t="s">
        <x:v>68</x:v>
      </x:c>
      <x:c r="E8057">
        <x:v>1</x:v>
      </x:c>
      <x:c r="F8057">
        <x:v>22.316</x:v>
      </x:c>
      <x:c r="G8057" s="8">
        <x:v>14955.58554812</x:v>
      </x:c>
      <x:c r="H8057" s="8">
        <x:v>0</x:v>
      </x:c>
      <x:c r="I8057">
        <x:v>291338.68921514</x:v>
      </x:c>
      <x:c r="J8057" s="10">
        <x:v>24.85</x:v>
      </x:c>
      <x:c r="K8057" s="10">
        <x:v>70</x:v>
      </x:c>
      <x:c r="L8057">
        <x:f>NA()</x:f>
      </x:c>
    </x:row>
    <x:row r="8058">
      <x:c r="A8058">
        <x:v>9322667</x:v>
      </x:c>
      <x:c r="B8058" s="1">
        <x:v>44184.626950544</x:v>
      </x:c>
      <x:c r="C8058" s="6">
        <x:v>154.796841683333</x:v>
      </x:c>
      <x:c r="D8058" s="13" t="s">
        <x:v>68</x:v>
      </x:c>
      <x:c r="E8058">
        <x:v>1</x:v>
      </x:c>
      <x:c r="F8058">
        <x:v>22.312</x:v>
      </x:c>
      <x:c r="G8058" s="8">
        <x:v>14950.3255866331</x:v>
      </x:c>
      <x:c r="H8058" s="8">
        <x:v>0</x:v>
      </x:c>
      <x:c r="I8058">
        <x:v>291342.347601785</x:v>
      </x:c>
      <x:c r="J8058" s="10">
        <x:v>24.85</x:v>
      </x:c>
      <x:c r="K8058" s="10">
        <x:v>70</x:v>
      </x:c>
      <x:c r="L8058">
        <x:f>NA()</x:f>
      </x:c>
    </x:row>
    <x:row r="8059">
      <x:c r="A8059">
        <x:v>9322673</x:v>
      </x:c>
      <x:c r="B8059" s="1">
        <x:v>44184.6269622338</x:v>
      </x:c>
      <x:c r="C8059" s="6">
        <x:v>154.813700933333</x:v>
      </x:c>
      <x:c r="D8059" s="13" t="s">
        <x:v>68</x:v>
      </x:c>
      <x:c r="E8059">
        <x:v>1</x:v>
      </x:c>
      <x:c r="F8059">
        <x:v>22.321</x:v>
      </x:c>
      <x:c r="G8059" s="8">
        <x:v>14959.8906456096</x:v>
      </x:c>
      <x:c r="H8059" s="8">
        <x:v>0</x:v>
      </x:c>
      <x:c r="I8059">
        <x:v>291351.277865432</x:v>
      </x:c>
      <x:c r="J8059" s="10">
        <x:v>24.85</x:v>
      </x:c>
      <x:c r="K8059" s="10">
        <x:v>70</x:v>
      </x:c>
      <x:c r="L8059">
        <x:f>NA()</x:f>
      </x:c>
    </x:row>
    <x:row r="8060">
      <x:c r="A8060">
        <x:v>9322682</x:v>
      </x:c>
      <x:c r="B8060" s="1">
        <x:v>44184.6269739583</x:v>
      </x:c>
      <x:c r="C8060" s="6">
        <x:v>154.830575123333</x:v>
      </x:c>
      <x:c r="D8060" s="13" t="s">
        <x:v>68</x:v>
      </x:c>
      <x:c r="E8060">
        <x:v>1</x:v>
      </x:c>
      <x:c r="F8060">
        <x:v>22.316</x:v>
      </x:c>
      <x:c r="G8060" s="8">
        <x:v>14954.3268637034</x:v>
      </x:c>
      <x:c r="H8060" s="8">
        <x:v>0</x:v>
      </x:c>
      <x:c r="I8060">
        <x:v>291345.138593892</x:v>
      </x:c>
      <x:c r="J8060" s="10">
        <x:v>24.85</x:v>
      </x:c>
      <x:c r="K8060" s="10">
        <x:v>70</x:v>
      </x:c>
      <x:c r="L8060">
        <x:f>NA()</x:f>
      </x:c>
    </x:row>
    <x:row r="8061">
      <x:c r="A8061">
        <x:v>9322687</x:v>
      </x:c>
      <x:c r="B8061" s="1">
        <x:v>44184.6269851042</x:v>
      </x:c>
      <x:c r="C8061" s="6">
        <x:v>154.846596865</x:v>
      </x:c>
      <x:c r="D8061" s="13" t="s">
        <x:v>68</x:v>
      </x:c>
      <x:c r="E8061">
        <x:v>1</x:v>
      </x:c>
      <x:c r="F8061">
        <x:v>22.317</x:v>
      </x:c>
      <x:c r="G8061" s="8">
        <x:v>14954.056390065</x:v>
      </x:c>
      <x:c r="H8061" s="8">
        <x:v>0</x:v>
      </x:c>
      <x:c r="I8061">
        <x:v>291336.275818026</x:v>
      </x:c>
      <x:c r="J8061" s="10">
        <x:v>24.85</x:v>
      </x:c>
      <x:c r="K8061" s="10">
        <x:v>70</x:v>
      </x:c>
      <x:c r="L8061">
        <x:f>NA()</x:f>
      </x:c>
    </x:row>
    <x:row r="8062">
      <x:c r="A8062">
        <x:v>9322699</x:v>
      </x:c>
      <x:c r="B8062" s="1">
        <x:v>44184.626996794</x:v>
      </x:c>
      <x:c r="C8062" s="6">
        <x:v>154.863433393333</x:v>
      </x:c>
      <x:c r="D8062" s="13" t="s">
        <x:v>68</x:v>
      </x:c>
      <x:c r="E8062">
        <x:v>1</x:v>
      </x:c>
      <x:c r="F8062">
        <x:v>22.312</x:v>
      </x:c>
      <x:c r="G8062" s="8">
        <x:v>14949.8063071763</x:v>
      </x:c>
      <x:c r="H8062" s="8">
        <x:v>0</x:v>
      </x:c>
      <x:c r="I8062">
        <x:v>291348.205500239</x:v>
      </x:c>
      <x:c r="J8062" s="10">
        <x:v>24.85</x:v>
      </x:c>
      <x:c r="K8062" s="10">
        <x:v>70</x:v>
      </x:c>
      <x:c r="L8062">
        <x:f>NA()</x:f>
      </x:c>
    </x:row>
    <x:row r="8063">
      <x:c r="A8063">
        <x:v>9322707</x:v>
      </x:c>
      <x:c r="B8063" s="1">
        <x:v>44184.6270085301</x:v>
      </x:c>
      <x:c r="C8063" s="6">
        <x:v>154.880374088333</x:v>
      </x:c>
      <x:c r="D8063" s="13" t="s">
        <x:v>68</x:v>
      </x:c>
      <x:c r="E8063">
        <x:v>1</x:v>
      </x:c>
      <x:c r="F8063">
        <x:v>22.295</x:v>
      </x:c>
      <x:c r="G8063" s="8">
        <x:v>14951.7223554269</x:v>
      </x:c>
      <x:c r="H8063" s="8">
        <x:v>0</x:v>
      </x:c>
      <x:c r="I8063">
        <x:v>291353.445688332</x:v>
      </x:c>
      <x:c r="J8063" s="10">
        <x:v>24.85</x:v>
      </x:c>
      <x:c r="K8063" s="10">
        <x:v>70</x:v>
      </x:c>
      <x:c r="L8063">
        <x:f>NA()</x:f>
      </x:c>
    </x:row>
    <x:row r="8064">
      <x:c r="A8064">
        <x:v>9322718</x:v>
      </x:c>
      <x:c r="B8064" s="1">
        <x:v>44184.6270202199</x:v>
      </x:c>
      <x:c r="C8064" s="6">
        <x:v>154.897210311667</x:v>
      </x:c>
      <x:c r="D8064" s="13" t="s">
        <x:v>68</x:v>
      </x:c>
      <x:c r="E8064">
        <x:v>1</x:v>
      </x:c>
      <x:c r="F8064">
        <x:v>22.321</x:v>
      </x:c>
      <x:c r="G8064" s="8">
        <x:v>14959.0053618518</x:v>
      </x:c>
      <x:c r="H8064" s="8">
        <x:v>0</x:v>
      </x:c>
      <x:c r="I8064">
        <x:v>291344.04080472</x:v>
      </x:c>
      <x:c r="J8064" s="10">
        <x:v>24.85</x:v>
      </x:c>
      <x:c r="K8064" s="10">
        <x:v>70</x:v>
      </x:c>
      <x:c r="L8064">
        <x:f>NA()</x:f>
      </x:c>
    </x:row>
    <x:row r="8065">
      <x:c r="A8065">
        <x:v>9322725</x:v>
      </x:c>
      <x:c r="B8065" s="1">
        <x:v>44184.6270313657</x:v>
      </x:c>
      <x:c r="C8065" s="6">
        <x:v>154.913223955</x:v>
      </x:c>
      <x:c r="D8065" s="13" t="s">
        <x:v>68</x:v>
      </x:c>
      <x:c r="E8065">
        <x:v>1</x:v>
      </x:c>
      <x:c r="F8065">
        <x:v>22.311</x:v>
      </x:c>
      <x:c r="G8065" s="8">
        <x:v>14955.0463154762</x:v>
      </x:c>
      <x:c r="H8065" s="8">
        <x:v>0</x:v>
      </x:c>
      <x:c r="I8065">
        <x:v>291347.511009883</x:v>
      </x:c>
      <x:c r="J8065" s="10">
        <x:v>24.85</x:v>
      </x:c>
      <x:c r="K8065" s="10">
        <x:v>70</x:v>
      </x:c>
      <x:c r="L8065">
        <x:f>NA()</x:f>
      </x:c>
    </x:row>
    <x:row r="8066">
      <x:c r="A8066">
        <x:v>9322732</x:v>
      </x:c>
      <x:c r="B8066" s="1">
        <x:v>44184.6270431366</x:v>
      </x:c>
      <x:c r="C8066" s="6">
        <x:v>154.93016295</x:v>
      </x:c>
      <x:c r="D8066" s="13" t="s">
        <x:v>68</x:v>
      </x:c>
      <x:c r="E8066">
        <x:v>1</x:v>
      </x:c>
      <x:c r="F8066">
        <x:v>22.325</x:v>
      </x:c>
      <x:c r="G8066" s="8">
        <x:v>14954.7113254306</x:v>
      </x:c>
      <x:c r="H8066" s="8">
        <x:v>0</x:v>
      </x:c>
      <x:c r="I8066">
        <x:v>291352.917601241</x:v>
      </x:c>
      <x:c r="J8066" s="10">
        <x:v>24.85</x:v>
      </x:c>
      <x:c r="K8066" s="10">
        <x:v>70</x:v>
      </x:c>
      <x:c r="L8066">
        <x:f>NA()</x:f>
      </x:c>
    </x:row>
    <x:row r="8067">
      <x:c r="A8067">
        <x:v>9322739</x:v>
      </x:c>
      <x:c r="B8067" s="1">
        <x:v>44184.6270548611</x:v>
      </x:c>
      <x:c r="C8067" s="6">
        <x:v>154.94706646</x:v>
      </x:c>
      <x:c r="D8067" s="13" t="s">
        <x:v>68</x:v>
      </x:c>
      <x:c r="E8067">
        <x:v>1</x:v>
      </x:c>
      <x:c r="F8067">
        <x:v>22.312</x:v>
      </x:c>
      <x:c r="G8067" s="8">
        <x:v>14958.5765726312</x:v>
      </x:c>
      <x:c r="H8067" s="8">
        <x:v>0</x:v>
      </x:c>
      <x:c r="I8067">
        <x:v>291351.426370116</x:v>
      </x:c>
      <x:c r="J8067" s="10">
        <x:v>24.85</x:v>
      </x:c>
      <x:c r="K8067" s="10">
        <x:v>70</x:v>
      </x:c>
      <x:c r="L8067">
        <x:f>NA()</x:f>
      </x:c>
    </x:row>
    <x:row r="8068">
      <x:c r="A8068">
        <x:v>9322750</x:v>
      </x:c>
      <x:c r="B8068" s="1">
        <x:v>44184.6270665509</x:v>
      </x:c>
      <x:c r="C8068" s="6">
        <x:v>154.96390109</x:v>
      </x:c>
      <x:c r="D8068" s="13" t="s">
        <x:v>68</x:v>
      </x:c>
      <x:c r="E8068">
        <x:v>1</x:v>
      </x:c>
      <x:c r="F8068">
        <x:v>22.314</x:v>
      </x:c>
      <x:c r="G8068" s="8">
        <x:v>14956.3277534353</x:v>
      </x:c>
      <x:c r="H8068" s="8">
        <x:v>0</x:v>
      </x:c>
      <x:c r="I8068">
        <x:v>291352.408061646</x:v>
      </x:c>
      <x:c r="J8068" s="10">
        <x:v>24.85</x:v>
      </x:c>
      <x:c r="K8068" s="10">
        <x:v>70</x:v>
      </x:c>
      <x:c r="L8068">
        <x:f>NA()</x:f>
      </x:c>
    </x:row>
    <x:row r="8069">
      <x:c r="A8069">
        <x:v>9322755</x:v>
      </x:c>
      <x:c r="B8069" s="1">
        <x:v>44184.627077662</x:v>
      </x:c>
      <x:c r="C8069" s="6">
        <x:v>154.97989847</x:v>
      </x:c>
      <x:c r="D8069" s="13" t="s">
        <x:v>68</x:v>
      </x:c>
      <x:c r="E8069">
        <x:v>1</x:v>
      </x:c>
      <x:c r="F8069">
        <x:v>22.335</x:v>
      </x:c>
      <x:c r="G8069" s="8">
        <x:v>14952.9156777105</x:v>
      </x:c>
      <x:c r="H8069" s="8">
        <x:v>0</x:v>
      </x:c>
      <x:c r="I8069">
        <x:v>291343.926548861</x:v>
      </x:c>
      <x:c r="J8069" s="10">
        <x:v>24.85</x:v>
      </x:c>
      <x:c r="K8069" s="10">
        <x:v>70</x:v>
      </x:c>
      <x:c r="L8069">
        <x:f>NA()</x:f>
      </x:c>
    </x:row>
    <x:row r="8070">
      <x:c r="A8070">
        <x:v>9322763</x:v>
      </x:c>
      <x:c r="B8070" s="1">
        <x:v>44184.6270894329</x:v>
      </x:c>
      <x:c r="C8070" s="6">
        <x:v>154.996855721667</x:v>
      </x:c>
      <x:c r="D8070" s="13" t="s">
        <x:v>68</x:v>
      </x:c>
      <x:c r="E8070">
        <x:v>1</x:v>
      </x:c>
      <x:c r="F8070">
        <x:v>22.325</x:v>
      </x:c>
      <x:c r="G8070" s="8">
        <x:v>14955.140151448</x:v>
      </x:c>
      <x:c r="H8070" s="8">
        <x:v>0</x:v>
      </x:c>
      <x:c r="I8070">
        <x:v>291347.193749323</x:v>
      </x:c>
      <x:c r="J8070" s="10">
        <x:v>24.85</x:v>
      </x:c>
      <x:c r="K8070" s="10">
        <x:v>70</x:v>
      </x:c>
      <x:c r="L8070">
        <x:f>NA()</x:f>
      </x:c>
    </x:row>
    <x:row r="8071">
      <x:c r="A8071">
        <x:v>9322773</x:v>
      </x:c>
      <x:c r="B8071" s="1">
        <x:v>44184.6271011574</x:v>
      </x:c>
      <x:c r="C8071" s="6">
        <x:v>155.013723985</x:v>
      </x:c>
      <x:c r="D8071" s="13" t="s">
        <x:v>68</x:v>
      </x:c>
      <x:c r="E8071">
        <x:v>1</x:v>
      </x:c>
      <x:c r="F8071">
        <x:v>22.306</x:v>
      </x:c>
      <x:c r="G8071" s="8">
        <x:v>14959.542331403</x:v>
      </x:c>
      <x:c r="H8071" s="8">
        <x:v>0</x:v>
      </x:c>
      <x:c r="I8071">
        <x:v>291336.106883284</x:v>
      </x:c>
      <x:c r="J8071" s="10">
        <x:v>24.85</x:v>
      </x:c>
      <x:c r="K8071" s="10">
        <x:v>70</x:v>
      </x:c>
      <x:c r="L8071">
        <x:f>NA()</x:f>
      </x:c>
    </x:row>
    <x:row r="8072">
      <x:c r="A8072">
        <x:v>9322778</x:v>
      </x:c>
      <x:c r="B8072" s="1">
        <x:v>44184.6271128819</x:v>
      </x:c>
      <x:c r="C8072" s="6">
        <x:v>155.030604423333</x:v>
      </x:c>
      <x:c r="D8072" s="13" t="s">
        <x:v>68</x:v>
      </x:c>
      <x:c r="E8072">
        <x:v>1</x:v>
      </x:c>
      <x:c r="F8072">
        <x:v>22.313</x:v>
      </x:c>
      <x:c r="G8072" s="8">
        <x:v>14960.7555275649</x:v>
      </x:c>
      <x:c r="H8072" s="8">
        <x:v>0</x:v>
      </x:c>
      <x:c r="I8072">
        <x:v>291350.680853161</x:v>
      </x:c>
      <x:c r="J8072" s="10">
        <x:v>24.85</x:v>
      </x:c>
      <x:c r="K8072" s="10">
        <x:v>70</x:v>
      </x:c>
      <x:c r="L8072">
        <x:f>NA()</x:f>
      </x:c>
    </x:row>
    <x:row r="8073">
      <x:c r="A8073">
        <x:v>9322785</x:v>
      </x:c>
      <x:c r="B8073" s="1">
        <x:v>44184.6271239931</x:v>
      </x:c>
      <x:c r="C8073" s="6">
        <x:v>155.046639528333</x:v>
      </x:c>
      <x:c r="D8073" s="13" t="s">
        <x:v>68</x:v>
      </x:c>
      <x:c r="E8073">
        <x:v>1</x:v>
      </x:c>
      <x:c r="F8073">
        <x:v>22.308</x:v>
      </x:c>
      <x:c r="G8073" s="8">
        <x:v>14955.1457487331</x:v>
      </x:c>
      <x:c r="H8073" s="8">
        <x:v>0</x:v>
      </x:c>
      <x:c r="I8073">
        <x:v>291338.277322474</x:v>
      </x:c>
      <x:c r="J8073" s="10">
        <x:v>24.85</x:v>
      </x:c>
      <x:c r="K8073" s="10">
        <x:v>70</x:v>
      </x:c>
      <x:c r="L8073">
        <x:f>NA()</x:f>
      </x:c>
    </x:row>
    <x:row r="8074">
      <x:c r="A8074">
        <x:v>9322797</x:v>
      </x:c>
      <x:c r="B8074" s="1">
        <x:v>44184.6271357292</x:v>
      </x:c>
      <x:c r="C8074" s="6">
        <x:v>155.063488188333</x:v>
      </x:c>
      <x:c r="D8074" s="13" t="s">
        <x:v>68</x:v>
      </x:c>
      <x:c r="E8074">
        <x:v>1</x:v>
      </x:c>
      <x:c r="F8074">
        <x:v>22.32</x:v>
      </x:c>
      <x:c r="G8074" s="8">
        <x:v>14958.1620291449</x:v>
      </x:c>
      <x:c r="H8074" s="8">
        <x:v>0</x:v>
      </x:c>
      <x:c r="I8074">
        <x:v>291345.328095226</x:v>
      </x:c>
      <x:c r="J8074" s="10">
        <x:v>24.85</x:v>
      </x:c>
      <x:c r="K8074" s="10">
        <x:v>70</x:v>
      </x:c>
      <x:c r="L8074">
        <x:f>NA()</x:f>
      </x:c>
    </x:row>
    <x:row r="8075">
      <x:c r="A8075">
        <x:v>9322806</x:v>
      </x:c>
      <x:c r="B8075" s="1">
        <x:v>44184.627147419</x:v>
      </x:c>
      <x:c r="C8075" s="6">
        <x:v>155.080328246667</x:v>
      </x:c>
      <x:c r="D8075" s="13" t="s">
        <x:v>68</x:v>
      </x:c>
      <x:c r="E8075">
        <x:v>1</x:v>
      </x:c>
      <x:c r="F8075">
        <x:v>22.315</x:v>
      </x:c>
      <x:c r="G8075" s="8">
        <x:v>14955.4471836067</x:v>
      </x:c>
      <x:c r="H8075" s="8">
        <x:v>0</x:v>
      </x:c>
      <x:c r="I8075">
        <x:v>291340.893108379</x:v>
      </x:c>
      <x:c r="J8075" s="10">
        <x:v>24.85</x:v>
      </x:c>
      <x:c r="K8075" s="10">
        <x:v>70</x:v>
      </x:c>
      <x:c r="L8075">
        <x:f>NA()</x:f>
      </x:c>
    </x:row>
    <x:row r="8076">
      <x:c r="A8076">
        <x:v>9322812</x:v>
      </x:c>
      <x:c r="B8076" s="1">
        <x:v>44184.6271591435</x:v>
      </x:c>
      <x:c r="C8076" s="6">
        <x:v>155.097220853333</x:v>
      </x:c>
      <x:c r="D8076" s="13" t="s">
        <x:v>68</x:v>
      </x:c>
      <x:c r="E8076">
        <x:v>1</x:v>
      </x:c>
      <x:c r="F8076">
        <x:v>22.316</x:v>
      </x:c>
      <x:c r="G8076" s="8">
        <x:v>14956.1888788841</x:v>
      </x:c>
      <x:c r="H8076" s="8">
        <x:v>0</x:v>
      </x:c>
      <x:c r="I8076">
        <x:v>291341.125853428</x:v>
      </x:c>
      <x:c r="J8076" s="10">
        <x:v>24.85</x:v>
      </x:c>
      <x:c r="K8076" s="10">
        <x:v>70</x:v>
      </x:c>
      <x:c r="L8076">
        <x:f>NA()</x:f>
      </x:c>
    </x:row>
    <x:row r="8077">
      <x:c r="A8077">
        <x:v>9322819</x:v>
      </x:c>
      <x:c r="B8077" s="1">
        <x:v>44184.6271702199</x:v>
      </x:c>
      <x:c r="C8077" s="6">
        <x:v>155.113201263333</x:v>
      </x:c>
      <x:c r="D8077" s="13" t="s">
        <x:v>68</x:v>
      </x:c>
      <x:c r="E8077">
        <x:v>1</x:v>
      </x:c>
      <x:c r="F8077">
        <x:v>22.317</x:v>
      </x:c>
      <x:c r="G8077" s="8">
        <x:v>14953.266127223</x:v>
      </x:c>
      <x:c r="H8077" s="8">
        <x:v>0</x:v>
      </x:c>
      <x:c r="I8077">
        <x:v>291338.564595379</x:v>
      </x:c>
      <x:c r="J8077" s="10">
        <x:v>24.85</x:v>
      </x:c>
      <x:c r="K8077" s="10">
        <x:v>70</x:v>
      </x:c>
      <x:c r="L8077">
        <x:f>NA()</x:f>
      </x:c>
    </x:row>
    <x:row r="8078">
      <x:c r="A8078">
        <x:v>9322828</x:v>
      </x:c>
      <x:c r="B8078" s="1">
        <x:v>44184.6271819444</x:v>
      </x:c>
      <x:c r="C8078" s="6">
        <x:v>155.130076783333</x:v>
      </x:c>
      <x:c r="D8078" s="13" t="s">
        <x:v>68</x:v>
      </x:c>
      <x:c r="E8078">
        <x:v>1</x:v>
      </x:c>
      <x:c r="F8078">
        <x:v>22.302</x:v>
      </x:c>
      <x:c r="G8078" s="8">
        <x:v>14959.5001709239</x:v>
      </x:c>
      <x:c r="H8078" s="8">
        <x:v>0</x:v>
      </x:c>
      <x:c r="I8078">
        <x:v>291337.474474039</x:v>
      </x:c>
      <x:c r="J8078" s="10">
        <x:v>24.85</x:v>
      </x:c>
      <x:c r="K8078" s="10">
        <x:v>70</x:v>
      </x:c>
      <x:c r="L8078">
        <x:f>NA()</x:f>
      </x:c>
    </x:row>
    <x:row r="8079">
      <x:c r="A8079">
        <x:v>9322838</x:v>
      </x:c>
      <x:c r="B8079" s="1">
        <x:v>44184.6271936343</x:v>
      </x:c>
      <x:c r="C8079" s="6">
        <x:v>155.1469272</x:v>
      </x:c>
      <x:c r="D8079" s="13" t="s">
        <x:v>68</x:v>
      </x:c>
      <x:c r="E8079">
        <x:v>1</x:v>
      </x:c>
      <x:c r="F8079">
        <x:v>22.323</x:v>
      </x:c>
      <x:c r="G8079" s="8">
        <x:v>14958.3210856388</x:v>
      </x:c>
      <x:c r="H8079" s="8">
        <x:v>0</x:v>
      </x:c>
      <x:c r="I8079">
        <x:v>291348.151370415</x:v>
      </x:c>
      <x:c r="J8079" s="10">
        <x:v>24.85</x:v>
      </x:c>
      <x:c r="K8079" s="10">
        <x:v>70</x:v>
      </x:c>
      <x:c r="L8079">
        <x:f>NA()</x:f>
      </x:c>
    </x:row>
    <x:row r="8080">
      <x:c r="A8080">
        <x:v>9322844</x:v>
      </x:c>
      <x:c r="B8080" s="1">
        <x:v>44184.6272053588</x:v>
      </x:c>
      <x:c r="C8080" s="6">
        <x:v>155.163777573333</x:v>
      </x:c>
      <x:c r="D8080" s="13" t="s">
        <x:v>68</x:v>
      </x:c>
      <x:c r="E8080">
        <x:v>1</x:v>
      </x:c>
      <x:c r="F8080">
        <x:v>22.336</x:v>
      </x:c>
      <x:c r="G8080" s="8">
        <x:v>14963.291172084</x:v>
      </x:c>
      <x:c r="H8080" s="8">
        <x:v>0</x:v>
      </x:c>
      <x:c r="I8080">
        <x:v>291330.892445165</x:v>
      </x:c>
      <x:c r="J8080" s="10">
        <x:v>24.85</x:v>
      </x:c>
      <x:c r="K8080" s="10">
        <x:v>70</x:v>
      </x:c>
      <x:c r="L8080">
        <x:f>NA()</x:f>
      </x:c>
    </x:row>
    <x:row r="8081">
      <x:c r="A8081">
        <x:v>9322850</x:v>
      </x:c>
      <x:c r="B8081" s="1">
        <x:v>44184.6272164699</x:v>
      </x:c>
      <x:c r="C8081" s="6">
        <x:v>155.179788063333</x:v>
      </x:c>
      <x:c r="D8081" s="13" t="s">
        <x:v>68</x:v>
      </x:c>
      <x:c r="E8081">
        <x:v>1</x:v>
      </x:c>
      <x:c r="F8081">
        <x:v>22.326</x:v>
      </x:c>
      <x:c r="G8081" s="8">
        <x:v>14955.1989086348</x:v>
      </x:c>
      <x:c r="H8081" s="8">
        <x:v>0</x:v>
      </x:c>
      <x:c r="I8081">
        <x:v>291337.989609816</x:v>
      </x:c>
      <x:c r="J8081" s="10">
        <x:v>24.85</x:v>
      </x:c>
      <x:c r="K8081" s="10">
        <x:v>70</x:v>
      </x:c>
      <x:c r="L8081">
        <x:f>NA()</x:f>
      </x:c>
    </x:row>
    <x:row r="8082">
      <x:c r="A8082">
        <x:v>9322862</x:v>
      </x:c>
      <x:c r="B8082" s="1">
        <x:v>44184.6272281597</x:v>
      </x:c>
      <x:c r="C8082" s="6">
        <x:v>155.196642455</x:v>
      </x:c>
      <x:c r="D8082" s="13" t="s">
        <x:v>68</x:v>
      </x:c>
      <x:c r="E8082">
        <x:v>1</x:v>
      </x:c>
      <x:c r="F8082">
        <x:v>22.312</x:v>
      </x:c>
      <x:c r="G8082" s="8">
        <x:v>14957.6184464024</x:v>
      </x:c>
      <x:c r="H8082" s="8">
        <x:v>0</x:v>
      </x:c>
      <x:c r="I8082">
        <x:v>291352.438797144</x:v>
      </x:c>
      <x:c r="J8082" s="10">
        <x:v>24.85</x:v>
      </x:c>
      <x:c r="K8082" s="10">
        <x:v>70</x:v>
      </x:c>
      <x:c r="L8082">
        <x:f>NA()</x:f>
      </x:c>
    </x:row>
    <x:row r="8083">
      <x:c r="A8083">
        <x:v>9322870</x:v>
      </x:c>
      <x:c r="B8083" s="1">
        <x:v>44184.6272398495</x:v>
      </x:c>
      <x:c r="C8083" s="6">
        <x:v>155.213445731667</x:v>
      </x:c>
      <x:c r="D8083" s="13" t="s">
        <x:v>68</x:v>
      </x:c>
      <x:c r="E8083">
        <x:v>1</x:v>
      </x:c>
      <x:c r="F8083">
        <x:v>22.321</x:v>
      </x:c>
      <x:c r="G8083" s="8">
        <x:v>14952.4852241044</x:v>
      </x:c>
      <x:c r="H8083" s="8">
        <x:v>0</x:v>
      </x:c>
      <x:c r="I8083">
        <x:v>291347.902963972</x:v>
      </x:c>
      <x:c r="J8083" s="10">
        <x:v>24.85</x:v>
      </x:c>
      <x:c r="K8083" s="10">
        <x:v>70</x:v>
      </x:c>
      <x:c r="L8083">
        <x:f>NA()</x:f>
      </x:c>
    </x:row>
    <x:row r="8084">
      <x:c r="A8084">
        <x:v>9322878</x:v>
      </x:c>
      <x:c r="B8084" s="1">
        <x:v>44184.6272516204</x:v>
      </x:c>
      <x:c r="C8084" s="6">
        <x:v>155.23040774</x:v>
      </x:c>
      <x:c r="D8084" s="13" t="s">
        <x:v>68</x:v>
      </x:c>
      <x:c r="E8084">
        <x:v>1</x:v>
      </x:c>
      <x:c r="F8084">
        <x:v>22.299</x:v>
      </x:c>
      <x:c r="G8084" s="8">
        <x:v>14951.7604126973</x:v>
      </x:c>
      <x:c r="H8084" s="8">
        <x:v>0</x:v>
      </x:c>
      <x:c r="I8084">
        <x:v>291355.40595235</x:v>
      </x:c>
      <x:c r="J8084" s="10">
        <x:v>24.85</x:v>
      </x:c>
      <x:c r="K8084" s="10">
        <x:v>70</x:v>
      </x:c>
      <x:c r="L8084">
        <x:f>NA()</x:f>
      </x:c>
    </x:row>
    <x:row r="8085">
      <x:c r="A8085">
        <x:v>9322886</x:v>
      </x:c>
      <x:c r="B8085" s="1">
        <x:v>44184.6272633102</x:v>
      </x:c>
      <x:c r="C8085" s="6">
        <x:v>155.247259443333</x:v>
      </x:c>
      <x:c r="D8085" s="13" t="s">
        <x:v>68</x:v>
      </x:c>
      <x:c r="E8085">
        <x:v>1</x:v>
      </x:c>
      <x:c r="F8085">
        <x:v>22.331</x:v>
      </x:c>
      <x:c r="G8085" s="8">
        <x:v>14953.4325445301</x:v>
      </x:c>
      <x:c r="H8085" s="8">
        <x:v>0</x:v>
      </x:c>
      <x:c r="I8085">
        <x:v>291342.911002111</x:v>
      </x:c>
      <x:c r="J8085" s="10">
        <x:v>24.85</x:v>
      </x:c>
      <x:c r="K8085" s="10">
        <x:v>70</x:v>
      </x:c>
      <x:c r="L8085">
        <x:f>NA()</x:f>
      </x:c>
    </x:row>
    <x:row r="8086">
      <x:c r="A8086">
        <x:v>9322890</x:v>
      </x:c>
      <x:c r="B8086" s="1">
        <x:v>44184.6272744213</x:v>
      </x:c>
      <x:c r="C8086" s="6">
        <x:v>155.263235505</x:v>
      </x:c>
      <x:c r="D8086" s="13" t="s">
        <x:v>68</x:v>
      </x:c>
      <x:c r="E8086">
        <x:v>1</x:v>
      </x:c>
      <x:c r="F8086">
        <x:v>22.308</x:v>
      </x:c>
      <x:c r="G8086" s="8">
        <x:v>14951.0813994023</x:v>
      </x:c>
      <x:c r="H8086" s="8">
        <x:v>0</x:v>
      </x:c>
      <x:c r="I8086">
        <x:v>291324.28883316</x:v>
      </x:c>
      <x:c r="J8086" s="10">
        <x:v>24.85</x:v>
      </x:c>
      <x:c r="K8086" s="10">
        <x:v>70</x:v>
      </x:c>
      <x:c r="L8086">
        <x:f>NA()</x:f>
      </x:c>
    </x:row>
    <x:row r="8087">
      <x:c r="A8087">
        <x:v>9322899</x:v>
      </x:c>
      <x:c r="B8087" s="1">
        <x:v>44184.6272861111</x:v>
      </x:c>
      <x:c r="C8087" s="6">
        <x:v>155.280085678333</x:v>
      </x:c>
      <x:c r="D8087" s="13" t="s">
        <x:v>68</x:v>
      </x:c>
      <x:c r="E8087">
        <x:v>1</x:v>
      </x:c>
      <x:c r="F8087">
        <x:v>22.338</x:v>
      </x:c>
      <x:c r="G8087" s="8">
        <x:v>14957.0218673246</x:v>
      </x:c>
      <x:c r="H8087" s="8">
        <x:v>0</x:v>
      </x:c>
      <x:c r="I8087">
        <x:v>291341.229140996</x:v>
      </x:c>
      <x:c r="J8087" s="10">
        <x:v>24.85</x:v>
      </x:c>
      <x:c r="K8087" s="10">
        <x:v>70</x:v>
      </x:c>
      <x:c r="L8087">
        <x:f>NA()</x:f>
      </x:c>
    </x:row>
    <x:row r="8088">
      <x:c r="A8088">
        <x:v>9322910</x:v>
      </x:c>
      <x:c r="B8088" s="1">
        <x:v>44184.6272978356</x:v>
      </x:c>
      <x:c r="C8088" s="6">
        <x:v>155.296934256667</x:v>
      </x:c>
      <x:c r="D8088" s="13" t="s">
        <x:v>68</x:v>
      </x:c>
      <x:c r="E8088">
        <x:v>1</x:v>
      </x:c>
      <x:c r="F8088">
        <x:v>22.311</x:v>
      </x:c>
      <x:c r="G8088" s="8">
        <x:v>14955.0838547129</x:v>
      </x:c>
      <x:c r="H8088" s="8">
        <x:v>0</x:v>
      </x:c>
      <x:c r="I8088">
        <x:v>291342.670131351</x:v>
      </x:c>
      <x:c r="J8088" s="10">
        <x:v>24.85</x:v>
      </x:c>
      <x:c r="K8088" s="10">
        <x:v>70</x:v>
      </x:c>
      <x:c r="L8088">
        <x:f>NA()</x:f>
      </x:c>
    </x:row>
    <x:row r="8089">
      <x:c r="A8089">
        <x:v>9322918</x:v>
      </x:c>
      <x:c r="B8089" s="1">
        <x:v>44184.6273095255</x:v>
      </x:c>
      <x:c r="C8089" s="6">
        <x:v>155.3137869</x:v>
      </x:c>
      <x:c r="D8089" s="13" t="s">
        <x:v>68</x:v>
      </x:c>
      <x:c r="E8089">
        <x:v>1</x:v>
      </x:c>
      <x:c r="F8089">
        <x:v>22.305</x:v>
      </x:c>
      <x:c r="G8089" s="8">
        <x:v>14951.1560993189</x:v>
      </x:c>
      <x:c r="H8089" s="8">
        <x:v>0</x:v>
      </x:c>
      <x:c r="I8089">
        <x:v>291333.809644536</x:v>
      </x:c>
      <x:c r="J8089" s="10">
        <x:v>24.85</x:v>
      </x:c>
      <x:c r="K8089" s="10">
        <x:v>70</x:v>
      </x:c>
      <x:c r="L8089">
        <x:f>NA()</x:f>
      </x:c>
    </x:row>
    <x:row r="8090">
      <x:c r="A8090">
        <x:v>9322926</x:v>
      </x:c>
      <x:c r="B8090" s="1">
        <x:v>44184.6273208333</x:v>
      </x:c>
      <x:c r="C8090" s="6">
        <x:v>155.330047725</x:v>
      </x:c>
      <x:c r="D8090" s="13" t="s">
        <x:v>68</x:v>
      </x:c>
      <x:c r="E8090">
        <x:v>1</x:v>
      </x:c>
      <x:c r="F8090">
        <x:v>22.305</x:v>
      </x:c>
      <x:c r="G8090" s="8">
        <x:v>14956.8053706334</x:v>
      </x:c>
      <x:c r="H8090" s="8">
        <x:v>0</x:v>
      </x:c>
      <x:c r="I8090">
        <x:v>291342.600963498</x:v>
      </x:c>
      <x:c r="J8090" s="10">
        <x:v>24.85</x:v>
      </x:c>
      <x:c r="K8090" s="10">
        <x:v>70</x:v>
      </x:c>
      <x:c r="L8090">
        <x:f>NA()</x:f>
      </x:c>
    </x:row>
    <x:row r="8091">
      <x:c r="A8091">
        <x:v>9322928</x:v>
      </x:c>
      <x:c r="B8091" s="1">
        <x:v>44184.6273325579</x:v>
      </x:c>
      <x:c r="C8091" s="6">
        <x:v>155.346937413333</x:v>
      </x:c>
      <x:c r="D8091" s="13" t="s">
        <x:v>68</x:v>
      </x:c>
      <x:c r="E8091">
        <x:v>1</x:v>
      </x:c>
      <x:c r="F8091">
        <x:v>22.318</x:v>
      </x:c>
      <x:c r="G8091" s="8">
        <x:v>14952.6403568141</x:v>
      </x:c>
      <x:c r="H8091" s="8">
        <x:v>0</x:v>
      </x:c>
      <x:c r="I8091">
        <x:v>291346.191540046</x:v>
      </x:c>
      <x:c r="J8091" s="10">
        <x:v>24.85</x:v>
      </x:c>
      <x:c r="K8091" s="10">
        <x:v>70</x:v>
      </x:c>
      <x:c r="L8091">
        <x:f>NA()</x:f>
      </x:c>
    </x:row>
    <x:row r="8092">
      <x:c r="A8092">
        <x:v>9322935</x:v>
      </x:c>
      <x:c r="B8092" s="1">
        <x:v>44184.627344294</x:v>
      </x:c>
      <x:c r="C8092" s="6">
        <x:v>155.363823305</x:v>
      </x:c>
      <x:c r="D8092" s="13" t="s">
        <x:v>68</x:v>
      </x:c>
      <x:c r="E8092">
        <x:v>1</x:v>
      </x:c>
      <x:c r="F8092">
        <x:v>22.304</x:v>
      </x:c>
      <x:c r="G8092" s="8">
        <x:v>14954.1062362487</x:v>
      </x:c>
      <x:c r="H8092" s="8">
        <x:v>0</x:v>
      </x:c>
      <x:c r="I8092">
        <x:v>291348.368710229</x:v>
      </x:c>
      <x:c r="J8092" s="10">
        <x:v>24.85</x:v>
      </x:c>
      <x:c r="K8092" s="10">
        <x:v>70</x:v>
      </x:c>
      <x:c r="L8092">
        <x:f>NA()</x:f>
      </x:c>
    </x:row>
    <x:row r="8093">
      <x:c r="A8093">
        <x:v>9322950</x:v>
      </x:c>
      <x:c r="B8093" s="1">
        <x:v>44184.6273554745</x:v>
      </x:c>
      <x:c r="C8093" s="6">
        <x:v>155.37994994</x:v>
      </x:c>
      <x:c r="D8093" s="13" t="s">
        <x:v>68</x:v>
      </x:c>
      <x:c r="E8093">
        <x:v>1</x:v>
      </x:c>
      <x:c r="F8093">
        <x:v>22.329</x:v>
      </x:c>
      <x:c r="G8093" s="8">
        <x:v>14952.6796535715</x:v>
      </x:c>
      <x:c r="H8093" s="8">
        <x:v>0</x:v>
      </x:c>
      <x:c r="I8093">
        <x:v>291346.897914871</x:v>
      </x:c>
      <x:c r="J8093" s="10">
        <x:v>24.85</x:v>
      </x:c>
      <x:c r="K8093" s="10">
        <x:v>70</x:v>
      </x:c>
      <x:c r="L8093">
        <x:f>NA()</x:f>
      </x:c>
    </x:row>
    <x:row r="8094">
      <x:c r="A8094">
        <x:v>9322958</x:v>
      </x:c>
      <x:c r="B8094" s="1">
        <x:v>44184.6273672801</x:v>
      </x:c>
      <x:c r="C8094" s="6">
        <x:v>155.396928958333</x:v>
      </x:c>
      <x:c r="D8094" s="13" t="s">
        <x:v>68</x:v>
      </x:c>
      <x:c r="E8094">
        <x:v>1</x:v>
      </x:c>
      <x:c r="F8094">
        <x:v>22.335</x:v>
      </x:c>
      <x:c r="G8094" s="8">
        <x:v>14954.4752656188</x:v>
      </x:c>
      <x:c r="H8094" s="8">
        <x:v>0</x:v>
      </x:c>
      <x:c r="I8094">
        <x:v>291339.349568554</x:v>
      </x:c>
      <x:c r="J8094" s="10">
        <x:v>24.85</x:v>
      </x:c>
      <x:c r="K8094" s="10">
        <x:v>70</x:v>
      </x:c>
      <x:c r="L8094">
        <x:f>NA()</x:f>
      </x:c>
    </x:row>
    <x:row r="8095">
      <x:c r="A8095">
        <x:v>9322960</x:v>
      </x:c>
      <x:c r="B8095" s="1">
        <x:v>44184.6273789699</x:v>
      </x:c>
      <x:c r="C8095" s="6">
        <x:v>155.41376778</x:v>
      </x:c>
      <x:c r="D8095" s="13" t="s">
        <x:v>68</x:v>
      </x:c>
      <x:c r="E8095">
        <x:v>1</x:v>
      </x:c>
      <x:c r="F8095">
        <x:v>22.315</x:v>
      </x:c>
      <x:c r="G8095" s="8">
        <x:v>14951.9924881468</x:v>
      </x:c>
      <x:c r="H8095" s="8">
        <x:v>0</x:v>
      </x:c>
      <x:c r="I8095">
        <x:v>291345.46861122</x:v>
      </x:c>
      <x:c r="J8095" s="10">
        <x:v>24.85</x:v>
      </x:c>
      <x:c r="K8095" s="10">
        <x:v>70</x:v>
      </x:c>
      <x:c r="L8095">
        <x:f>NA()</x:f>
      </x:c>
    </x:row>
    <x:row r="8096">
      <x:c r="A8096">
        <x:v>9322974</x:v>
      </x:c>
      <x:c r="B8096" s="1">
        <x:v>44184.6273901273</x:v>
      </x:c>
      <x:c r="C8096" s="6">
        <x:v>155.42987604</x:v>
      </x:c>
      <x:c r="D8096" s="13" t="s">
        <x:v>68</x:v>
      </x:c>
      <x:c r="E8096">
        <x:v>1</x:v>
      </x:c>
      <x:c r="F8096">
        <x:v>22.334</x:v>
      </x:c>
      <x:c r="G8096" s="8">
        <x:v>14956.7823923276</x:v>
      </x:c>
      <x:c r="H8096" s="8">
        <x:v>0</x:v>
      </x:c>
      <x:c r="I8096">
        <x:v>291345.287544603</x:v>
      </x:c>
      <x:c r="J8096" s="10">
        <x:v>24.85</x:v>
      </x:c>
      <x:c r="K8096" s="10">
        <x:v>70</x:v>
      </x:c>
      <x:c r="L8096">
        <x:f>NA()</x:f>
      </x:c>
    </x:row>
    <x:row r="8097">
      <x:c r="A8097">
        <x:v>9322979</x:v>
      </x:c>
      <x:c r="B8097" s="1">
        <x:v>44184.6274018519</x:v>
      </x:c>
      <x:c r="C8097" s="6">
        <x:v>155.446720123333</x:v>
      </x:c>
      <x:c r="D8097" s="13" t="s">
        <x:v>68</x:v>
      </x:c>
      <x:c r="E8097">
        <x:v>1</x:v>
      </x:c>
      <x:c r="F8097">
        <x:v>22.348</x:v>
      </x:c>
      <x:c r="G8097" s="8">
        <x:v>14954.1913858184</x:v>
      </x:c>
      <x:c r="H8097" s="8">
        <x:v>0</x:v>
      </x:c>
      <x:c r="I8097">
        <x:v>291343.237276975</x:v>
      </x:c>
      <x:c r="J8097" s="10">
        <x:v>24.85</x:v>
      </x:c>
      <x:c r="K8097" s="10">
        <x:v>70</x:v>
      </x:c>
      <x:c r="L8097">
        <x:f>NA()</x:f>
      </x:c>
    </x:row>
    <x:row r="8098">
      <x:c r="A8098">
        <x:v>9322990</x:v>
      </x:c>
      <x:c r="B8098" s="1">
        <x:v>44184.6274135417</x:v>
      </x:c>
      <x:c r="C8098" s="6">
        <x:v>155.463583893333</x:v>
      </x:c>
      <x:c r="D8098" s="13" t="s">
        <x:v>68</x:v>
      </x:c>
      <x:c r="E8098">
        <x:v>1</x:v>
      </x:c>
      <x:c r="F8098">
        <x:v>22.306</x:v>
      </x:c>
      <x:c r="G8098" s="8">
        <x:v>14953.4241431959</x:v>
      </x:c>
      <x:c r="H8098" s="8">
        <x:v>0</x:v>
      </x:c>
      <x:c r="I8098">
        <x:v>291333.492148873</x:v>
      </x:c>
      <x:c r="J8098" s="10">
        <x:v>24.85</x:v>
      </x:c>
      <x:c r="K8098" s="10">
        <x:v>70</x:v>
      </x:c>
      <x:c r="L8098">
        <x:f>NA()</x:f>
      </x:c>
    </x:row>
    <x:row r="8099">
      <x:c r="A8099">
        <x:v>9322996</x:v>
      </x:c>
      <x:c r="B8099" s="1">
        <x:v>44184.6274252662</x:v>
      </x:c>
      <x:c r="C8099" s="6">
        <x:v>155.48047262</x:v>
      </x:c>
      <x:c r="D8099" s="13" t="s">
        <x:v>68</x:v>
      </x:c>
      <x:c r="E8099">
        <x:v>1</x:v>
      </x:c>
      <x:c r="F8099">
        <x:v>22.295</x:v>
      </x:c>
      <x:c r="G8099" s="8">
        <x:v>14961.0101003278</x:v>
      </x:c>
      <x:c r="H8099" s="8">
        <x:v>0</x:v>
      </x:c>
      <x:c r="I8099">
        <x:v>291346.641781542</x:v>
      </x:c>
      <x:c r="J8099" s="10">
        <x:v>24.85</x:v>
      </x:c>
      <x:c r="K8099" s="10">
        <x:v>70</x:v>
      </x:c>
      <x:c r="L8099">
        <x:f>NA()</x:f>
      </x:c>
    </x:row>
    <x:row r="8100">
      <x:c r="A8100">
        <x:v>9323003</x:v>
      </x:c>
      <x:c r="B8100" s="1">
        <x:v>44184.6274363773</x:v>
      </x:c>
      <x:c r="C8100" s="6">
        <x:v>155.49645809</x:v>
      </x:c>
      <x:c r="D8100" s="13" t="s">
        <x:v>68</x:v>
      </x:c>
      <x:c r="E8100">
        <x:v>1</x:v>
      </x:c>
      <x:c r="F8100">
        <x:v>22.322</x:v>
      </x:c>
      <x:c r="G8100" s="8">
        <x:v>14951.0844829975</x:v>
      </x:c>
      <x:c r="H8100" s="8">
        <x:v>0</x:v>
      </x:c>
      <x:c r="I8100">
        <x:v>291338.165140139</x:v>
      </x:c>
      <x:c r="J8100" s="10">
        <x:v>24.85</x:v>
      </x:c>
      <x:c r="K8100" s="10">
        <x:v>70</x:v>
      </x:c>
      <x:c r="L8100">
        <x:f>NA()</x:f>
      </x:c>
    </x:row>
    <x:row r="8101">
      <x:c r="A8101">
        <x:v>9323012</x:v>
      </x:c>
      <x:c r="B8101" s="1">
        <x:v>44184.6274480671</x:v>
      </x:c>
      <x:c r="C8101" s="6">
        <x:v>155.513303861667</x:v>
      </x:c>
      <x:c r="D8101" s="13" t="s">
        <x:v>68</x:v>
      </x:c>
      <x:c r="E8101">
        <x:v>1</x:v>
      </x:c>
      <x:c r="F8101">
        <x:v>22.323</x:v>
      </x:c>
      <x:c r="G8101" s="8">
        <x:v>14954.3414332704</x:v>
      </x:c>
      <x:c r="H8101" s="8">
        <x:v>0</x:v>
      </x:c>
      <x:c r="I8101">
        <x:v>291344.983213361</x:v>
      </x:c>
      <x:c r="J8101" s="10">
        <x:v>24.85</x:v>
      </x:c>
      <x:c r="K8101" s="10">
        <x:v>70</x:v>
      </x:c>
      <x:c r="L8101">
        <x:f>NA()</x:f>
      </x:c>
    </x:row>
    <x:row r="8102">
      <x:c r="A8102">
        <x:v>9323022</x:v>
      </x:c>
      <x:c r="B8102" s="1">
        <x:v>44184.6274598032</x:v>
      </x:c>
      <x:c r="C8102" s="6">
        <x:v>155.530175858333</x:v>
      </x:c>
      <x:c r="D8102" s="13" t="s">
        <x:v>68</x:v>
      </x:c>
      <x:c r="E8102">
        <x:v>1</x:v>
      </x:c>
      <x:c r="F8102">
        <x:v>22.337</x:v>
      </x:c>
      <x:c r="G8102" s="8">
        <x:v>14953.7881502417</x:v>
      </x:c>
      <x:c r="H8102" s="8">
        <x:v>0</x:v>
      </x:c>
      <x:c r="I8102">
        <x:v>291345.468987488</x:v>
      </x:c>
      <x:c r="J8102" s="10">
        <x:v>24.85</x:v>
      </x:c>
      <x:c r="K8102" s="10">
        <x:v>70</x:v>
      </x:c>
      <x:c r="L8102">
        <x:f>NA()</x:f>
      </x:c>
    </x:row>
    <x:row r="8103">
      <x:c r="A8103">
        <x:v>9323030</x:v>
      </x:c>
      <x:c r="B8103" s="1">
        <x:v>44184.6274714931</x:v>
      </x:c>
      <x:c r="C8103" s="6">
        <x:v>155.547040386667</x:v>
      </x:c>
      <x:c r="D8103" s="13" t="s">
        <x:v>68</x:v>
      </x:c>
      <x:c r="E8103">
        <x:v>1</x:v>
      </x:c>
      <x:c r="F8103">
        <x:v>22.345</x:v>
      </x:c>
      <x:c r="G8103" s="8">
        <x:v>14954.148099864</x:v>
      </x:c>
      <x:c r="H8103" s="8">
        <x:v>0</x:v>
      </x:c>
      <x:c r="I8103">
        <x:v>291344.035918573</x:v>
      </x:c>
      <x:c r="J8103" s="10">
        <x:v>24.85</x:v>
      </x:c>
      <x:c r="K8103" s="10">
        <x:v>70</x:v>
      </x:c>
      <x:c r="L8103">
        <x:f>NA()</x:f>
      </x:c>
    </x:row>
    <x:row r="8104">
      <x:c r="A8104">
        <x:v>9323038</x:v>
      </x:c>
      <x:c r="B8104" s="1">
        <x:v>44184.6274832176</x:v>
      </x:c>
      <x:c r="C8104" s="6">
        <x:v>155.563910586667</x:v>
      </x:c>
      <x:c r="D8104" s="13" t="s">
        <x:v>68</x:v>
      </x:c>
      <x:c r="E8104">
        <x:v>1</x:v>
      </x:c>
      <x:c r="F8104">
        <x:v>22.309</x:v>
      </x:c>
      <x:c r="G8104" s="8">
        <x:v>14958.1712712228</x:v>
      </x:c>
      <x:c r="H8104" s="8">
        <x:v>0</x:v>
      </x:c>
      <x:c r="I8104">
        <x:v>291338.636464039</x:v>
      </x:c>
      <x:c r="J8104" s="10">
        <x:v>24.85</x:v>
      </x:c>
      <x:c r="K8104" s="10">
        <x:v>70</x:v>
      </x:c>
      <x:c r="L8104">
        <x:f>NA()</x:f>
      </x:c>
    </x:row>
    <x:row r="8105">
      <x:c r="A8105">
        <x:v>9323044</x:v>
      </x:c>
      <x:c r="B8105" s="1">
        <x:v>44184.6274943287</x:v>
      </x:c>
      <x:c r="C8105" s="6">
        <x:v>155.579905418333</x:v>
      </x:c>
      <x:c r="D8105" s="13" t="s">
        <x:v>68</x:v>
      </x:c>
      <x:c r="E8105">
        <x:v>1</x:v>
      </x:c>
      <x:c r="F8105">
        <x:v>22.308</x:v>
      </x:c>
      <x:c r="G8105" s="8">
        <x:v>14952.1785246106</x:v>
      </x:c>
      <x:c r="H8105" s="8">
        <x:v>0</x:v>
      </x:c>
      <x:c r="I8105">
        <x:v>291335.792689439</x:v>
      </x:c>
      <x:c r="J8105" s="10">
        <x:v>24.85</x:v>
      </x:c>
      <x:c r="K8105" s="10">
        <x:v>70</x:v>
      </x:c>
      <x:c r="L8105">
        <x:f>NA()</x:f>
      </x:c>
    </x:row>
    <x:row r="8106">
      <x:c r="A8106">
        <x:v>9323051</x:v>
      </x:c>
      <x:c r="B8106" s="1">
        <x:v>44184.6275060995</x:v>
      </x:c>
      <x:c r="C8106" s="6">
        <x:v>155.596829478333</x:v>
      </x:c>
      <x:c r="D8106" s="13" t="s">
        <x:v>68</x:v>
      </x:c>
      <x:c r="E8106">
        <x:v>1</x:v>
      </x:c>
      <x:c r="F8106">
        <x:v>22.321</x:v>
      </x:c>
      <x:c r="G8106" s="8">
        <x:v>14957.701658651</x:v>
      </x:c>
      <x:c r="H8106" s="8">
        <x:v>0</x:v>
      </x:c>
      <x:c r="I8106">
        <x:v>291341.956325886</x:v>
      </x:c>
      <x:c r="J8106" s="10">
        <x:v>24.85</x:v>
      </x:c>
      <x:c r="K8106" s="10">
        <x:v>70</x:v>
      </x:c>
      <x:c r="L8106">
        <x:f>NA()</x:f>
      </x:c>
    </x:row>
    <x:row r="8107">
      <x:c r="A8107">
        <x:v>9323061</x:v>
      </x:c>
      <x:c r="B8107" s="1">
        <x:v>44184.6275178241</x:v>
      </x:c>
      <x:c r="C8107" s="6">
        <x:v>155.613743303333</x:v>
      </x:c>
      <x:c r="D8107" s="13" t="s">
        <x:v>68</x:v>
      </x:c>
      <x:c r="E8107">
        <x:v>1</x:v>
      </x:c>
      <x:c r="F8107">
        <x:v>22.309</x:v>
      </x:c>
      <x:c r="G8107" s="8">
        <x:v>14949.7451978434</x:v>
      </x:c>
      <x:c r="H8107" s="8">
        <x:v>0</x:v>
      </x:c>
      <x:c r="I8107">
        <x:v>291330.263424571</x:v>
      </x:c>
      <x:c r="J8107" s="10">
        <x:v>24.85</x:v>
      </x:c>
      <x:c r="K8107" s="10">
        <x:v>70</x:v>
      </x:c>
      <x:c r="L8107">
        <x:f>NA()</x:f>
      </x:c>
    </x:row>
    <x:row r="8108">
      <x:c r="A8108">
        <x:v>9323065</x:v>
      </x:c>
      <x:c r="B8108" s="1">
        <x:v>44184.6275290856</x:v>
      </x:c>
      <x:c r="C8108" s="6">
        <x:v>155.629954716667</x:v>
      </x:c>
      <x:c r="D8108" s="13" t="s">
        <x:v>68</x:v>
      </x:c>
      <x:c r="E8108">
        <x:v>1</x:v>
      </x:c>
      <x:c r="F8108">
        <x:v>22.304</x:v>
      </x:c>
      <x:c r="G8108" s="8">
        <x:v>14959.7584429493</x:v>
      </x:c>
      <x:c r="H8108" s="8">
        <x:v>0</x:v>
      </x:c>
      <x:c r="I8108">
        <x:v>291337.59667416</x:v>
      </x:c>
      <x:c r="J8108" s="10">
        <x:v>24.85</x:v>
      </x:c>
      <x:c r="K8108" s="10">
        <x:v>70</x:v>
      </x:c>
      <x:c r="L8108">
        <x:f>NA()</x:f>
      </x:c>
    </x:row>
    <x:row r="8109">
      <x:c r="A8109">
        <x:v>9323076</x:v>
      </x:c>
      <x:c r="B8109" s="1">
        <x:v>44184.6275408218</x:v>
      </x:c>
      <x:c r="C8109" s="6">
        <x:v>155.646811781667</x:v>
      </x:c>
      <x:c r="D8109" s="13" t="s">
        <x:v>68</x:v>
      </x:c>
      <x:c r="E8109">
        <x:v>1</x:v>
      </x:c>
      <x:c r="F8109">
        <x:v>22.321</x:v>
      </x:c>
      <x:c r="G8109" s="8">
        <x:v>14956.295392125</x:v>
      </x:c>
      <x:c r="H8109" s="8">
        <x:v>0</x:v>
      </x:c>
      <x:c r="I8109">
        <x:v>291336.185363328</x:v>
      </x:c>
      <x:c r="J8109" s="10">
        <x:v>24.85</x:v>
      </x:c>
      <x:c r="K8109" s="10">
        <x:v>70</x:v>
      </x:c>
      <x:c r="L8109">
        <x:f>NA()</x:f>
      </x:c>
    </x:row>
    <x:row r="8110">
      <x:c r="A8110">
        <x:v>9323086</x:v>
      </x:c>
      <x:c r="B8110" s="1">
        <x:v>44184.6275525116</x:v>
      </x:c>
      <x:c r="C8110" s="6">
        <x:v>155.663658561667</x:v>
      </x:c>
      <x:c r="D8110" s="13" t="s">
        <x:v>68</x:v>
      </x:c>
      <x:c r="E8110">
        <x:v>1</x:v>
      </x:c>
      <x:c r="F8110">
        <x:v>22.324</x:v>
      </x:c>
      <x:c r="G8110" s="8">
        <x:v>14960.4289696516</x:v>
      </x:c>
      <x:c r="H8110" s="8">
        <x:v>0</x:v>
      </x:c>
      <x:c r="I8110">
        <x:v>291346.296806171</x:v>
      </x:c>
      <x:c r="J8110" s="10">
        <x:v>24.85</x:v>
      </x:c>
      <x:c r="K8110" s="10">
        <x:v>70</x:v>
      </x:c>
      <x:c r="L8110">
        <x:f>NA()</x:f>
      </x:c>
    </x:row>
    <x:row r="8111">
      <x:c r="A8111">
        <x:v>9323087</x:v>
      </x:c>
      <x:c r="B8111" s="1">
        <x:v>44184.6275636921</x:v>
      </x:c>
      <x:c r="C8111" s="6">
        <x:v>155.67978666</x:v>
      </x:c>
      <x:c r="D8111" s="13" t="s">
        <x:v>68</x:v>
      </x:c>
      <x:c r="E8111">
        <x:v>1</x:v>
      </x:c>
      <x:c r="F8111">
        <x:v>22.325</x:v>
      </x:c>
      <x:c r="G8111" s="8">
        <x:v>14954.5907000183</x:v>
      </x:c>
      <x:c r="H8111" s="8">
        <x:v>0</x:v>
      </x:c>
      <x:c r="I8111">
        <x:v>291327.961630251</x:v>
      </x:c>
      <x:c r="J8111" s="10">
        <x:v>24.85</x:v>
      </x:c>
      <x:c r="K8111" s="10">
        <x:v>70</x:v>
      </x:c>
      <x:c r="L8111">
        <x:f>NA()</x:f>
      </x:c>
    </x:row>
    <x:row r="8112">
      <x:c r="A8112">
        <x:v>9323100</x:v>
      </x:c>
      <x:c r="B8112" s="1">
        <x:v>44184.6275753819</x:v>
      </x:c>
      <x:c r="C8112" s="6">
        <x:v>155.696639308333</x:v>
      </x:c>
      <x:c r="D8112" s="13" t="s">
        <x:v>68</x:v>
      </x:c>
      <x:c r="E8112">
        <x:v>1</x:v>
      </x:c>
      <x:c r="F8112">
        <x:v>22.32</x:v>
      </x:c>
      <x:c r="G8112" s="8">
        <x:v>14951.8130255803</x:v>
      </x:c>
      <x:c r="H8112" s="8">
        <x:v>0</x:v>
      </x:c>
      <x:c r="I8112">
        <x:v>291344.891159677</x:v>
      </x:c>
      <x:c r="J8112" s="10">
        <x:v>24.85</x:v>
      </x:c>
      <x:c r="K8112" s="10">
        <x:v>70</x:v>
      </x:c>
      <x:c r="L8112">
        <x:f>NA()</x:f>
      </x:c>
    </x:row>
    <x:row r="8113">
      <x:c r="A8113">
        <x:v>9323106</x:v>
      </x:c>
      <x:c r="B8113" s="1">
        <x:v>44184.6275871875</x:v>
      </x:c>
      <x:c r="C8113" s="6">
        <x:v>155.713596295</x:v>
      </x:c>
      <x:c r="D8113" s="13" t="s">
        <x:v>68</x:v>
      </x:c>
      <x:c r="E8113">
        <x:v>1</x:v>
      </x:c>
      <x:c r="F8113">
        <x:v>22.305</x:v>
      </x:c>
      <x:c r="G8113" s="8">
        <x:v>14956.5592243872</x:v>
      </x:c>
      <x:c r="H8113" s="8">
        <x:v>0</x:v>
      </x:c>
      <x:c r="I8113">
        <x:v>291337.130072312</x:v>
      </x:c>
      <x:c r="J8113" s="10">
        <x:v>24.85</x:v>
      </x:c>
      <x:c r="K8113" s="10">
        <x:v>70</x:v>
      </x:c>
      <x:c r="L8113">
        <x:f>NA()</x:f>
      </x:c>
    </x:row>
    <x:row r="8114">
      <x:c r="A8114">
        <x:v>9323113</x:v>
      </x:c>
      <x:c r="B8114" s="1">
        <x:v>44184.6275988773</x:v>
      </x:c>
      <x:c r="C8114" s="6">
        <x:v>155.730450478333</x:v>
      </x:c>
      <x:c r="D8114" s="13" t="s">
        <x:v>68</x:v>
      </x:c>
      <x:c r="E8114">
        <x:v>1</x:v>
      </x:c>
      <x:c r="F8114">
        <x:v>22.314</x:v>
      </x:c>
      <x:c r="G8114" s="8">
        <x:v>14954.5873984925</x:v>
      </x:c>
      <x:c r="H8114" s="8">
        <x:v>0</x:v>
      </x:c>
      <x:c r="I8114">
        <x:v>291347.475177826</x:v>
      </x:c>
      <x:c r="J8114" s="10">
        <x:v>24.85</x:v>
      </x:c>
      <x:c r="K8114" s="10">
        <x:v>70</x:v>
      </x:c>
      <x:c r="L8114">
        <x:f>NA()</x:f>
      </x:c>
    </x:row>
    <x:row r="8115">
      <x:c r="A8115">
        <x:v>9323126</x:v>
      </x:c>
      <x:c r="B8115" s="1">
        <x:v>44184.6276099884</x:v>
      </x:c>
      <x:c r="C8115" s="6">
        <x:v>155.746460148333</x:v>
      </x:c>
      <x:c r="D8115" s="13" t="s">
        <x:v>68</x:v>
      </x:c>
      <x:c r="E8115">
        <x:v>1</x:v>
      </x:c>
      <x:c r="F8115">
        <x:v>22.308</x:v>
      </x:c>
      <x:c r="G8115" s="8">
        <x:v>14954.8374782893</x:v>
      </x:c>
      <x:c r="H8115" s="8">
        <x:v>0</x:v>
      </x:c>
      <x:c r="I8115">
        <x:v>291348.495360672</x:v>
      </x:c>
      <x:c r="J8115" s="10">
        <x:v>24.85</x:v>
      </x:c>
      <x:c r="K8115" s="10">
        <x:v>70</x:v>
      </x:c>
      <x:c r="L8115">
        <x:f>NA()</x:f>
      </x:c>
    </x:row>
    <x:row r="8116">
      <x:c r="A8116">
        <x:v>9323134</x:v>
      </x:c>
      <x:c r="B8116" s="1">
        <x:v>44184.6276217245</x:v>
      </x:c>
      <x:c r="C8116" s="6">
        <x:v>155.763311878333</x:v>
      </x:c>
      <x:c r="D8116" s="13" t="s">
        <x:v>68</x:v>
      </x:c>
      <x:c r="E8116">
        <x:v>1</x:v>
      </x:c>
      <x:c r="F8116">
        <x:v>22.312</x:v>
      </x:c>
      <x:c r="G8116" s="8">
        <x:v>14951.094225017</x:v>
      </x:c>
      <x:c r="H8116" s="8">
        <x:v>0</x:v>
      </x:c>
      <x:c r="I8116">
        <x:v>291334.147872214</x:v>
      </x:c>
      <x:c r="J8116" s="10">
        <x:v>24.85</x:v>
      </x:c>
      <x:c r="K8116" s="10">
        <x:v>70</x:v>
      </x:c>
      <x:c r="L8116">
        <x:f>NA()</x:f>
      </x:c>
    </x:row>
    <x:row r="8117">
      <x:c r="A8117">
        <x:v>9323142</x:v>
      </x:c>
      <x:c r="B8117" s="1">
        <x:v>44184.6276334143</x:v>
      </x:c>
      <x:c r="C8117" s="6">
        <x:v>155.780172958333</x:v>
      </x:c>
      <x:c r="D8117" s="13" t="s">
        <x:v>68</x:v>
      </x:c>
      <x:c r="E8117">
        <x:v>1</x:v>
      </x:c>
      <x:c r="F8117">
        <x:v>22.299</x:v>
      </x:c>
      <x:c r="G8117" s="8">
        <x:v>14955.1239146615</x:v>
      </x:c>
      <x:c r="H8117" s="8">
        <x:v>0</x:v>
      </x:c>
      <x:c r="I8117">
        <x:v>291335.700914856</x:v>
      </x:c>
      <x:c r="J8117" s="10">
        <x:v>24.85</x:v>
      </x:c>
      <x:c r="K8117" s="10">
        <x:v>70</x:v>
      </x:c>
      <x:c r="L8117">
        <x:f>NA()</x:f>
      </x:c>
    </x:row>
    <x:row r="8118">
      <x:c r="A8118">
        <x:v>9323150</x:v>
      </x:c>
      <x:c r="B8118" s="1">
        <x:v>44184.6276451389</x:v>
      </x:c>
      <x:c r="C8118" s="6">
        <x:v>155.797049605</x:v>
      </x:c>
      <x:c r="D8118" s="13" t="s">
        <x:v>68</x:v>
      </x:c>
      <x:c r="E8118">
        <x:v>1</x:v>
      </x:c>
      <x:c r="F8118">
        <x:v>22.321</x:v>
      </x:c>
      <x:c r="G8118" s="8">
        <x:v>14952.8695831198</x:v>
      </x:c>
      <x:c r="H8118" s="8">
        <x:v>0</x:v>
      </x:c>
      <x:c r="I8118">
        <x:v>291337.205680821</x:v>
      </x:c>
      <x:c r="J8118" s="10">
        <x:v>24.85</x:v>
      </x:c>
      <x:c r="K8118" s="10">
        <x:v>70</x:v>
      </x:c>
      <x:c r="L8118">
        <x:f>NA()</x:f>
      </x:c>
    </x:row>
    <x:row r="8119">
      <x:c r="A8119">
        <x:v>9323158</x:v>
      </x:c>
      <x:c r="B8119" s="1">
        <x:v>44184.6276568287</x:v>
      </x:c>
      <x:c r="C8119" s="6">
        <x:v>155.81392788</x:v>
      </x:c>
      <x:c r="D8119" s="13" t="s">
        <x:v>68</x:v>
      </x:c>
      <x:c r="E8119">
        <x:v>1</x:v>
      </x:c>
      <x:c r="F8119">
        <x:v>22.339</x:v>
      </x:c>
      <x:c r="G8119" s="8">
        <x:v>14948.3102346824</x:v>
      </x:c>
      <x:c r="H8119" s="8">
        <x:v>0</x:v>
      </x:c>
      <x:c r="I8119">
        <x:v>291339.904609484</x:v>
      </x:c>
      <x:c r="J8119" s="10">
        <x:v>24.85</x:v>
      </x:c>
      <x:c r="K8119" s="10">
        <x:v>70</x:v>
      </x:c>
      <x:c r="L8119">
        <x:f>NA()</x:f>
      </x:c>
    </x:row>
    <x:row r="8120">
      <x:c r="A8120">
        <x:v>9323166</x:v>
      </x:c>
      <x:c r="B8120" s="1">
        <x:v>44184.6276679398</x:v>
      </x:c>
      <x:c r="C8120" s="6">
        <x:v>155.829923493333</x:v>
      </x:c>
      <x:c r="D8120" s="13" t="s">
        <x:v>68</x:v>
      </x:c>
      <x:c r="E8120">
        <x:v>1</x:v>
      </x:c>
      <x:c r="F8120">
        <x:v>22.35</x:v>
      </x:c>
      <x:c r="G8120" s="8">
        <x:v>14956.6940474255</x:v>
      </x:c>
      <x:c r="H8120" s="8">
        <x:v>0</x:v>
      </x:c>
      <x:c r="I8120">
        <x:v>291333.132056983</x:v>
      </x:c>
      <x:c r="J8120" s="10">
        <x:v>24.85</x:v>
      </x:c>
      <x:c r="K8120" s="10">
        <x:v>70</x:v>
      </x:c>
      <x:c r="L8120">
        <x:f>NA()</x:f>
      </x:c>
    </x:row>
    <x:row r="8121">
      <x:c r="A8121">
        <x:v>9323174</x:v>
      </x:c>
      <x:c r="B8121" s="1">
        <x:v>44184.6276797106</x:v>
      </x:c>
      <x:c r="C8121" s="6">
        <x:v>155.846816913333</x:v>
      </x:c>
      <x:c r="D8121" s="13" t="s">
        <x:v>68</x:v>
      </x:c>
      <x:c r="E8121">
        <x:v>1</x:v>
      </x:c>
      <x:c r="F8121">
        <x:v>22.33</x:v>
      </x:c>
      <x:c r="G8121" s="8">
        <x:v>14944.4406309902</x:v>
      </x:c>
      <x:c r="H8121" s="8">
        <x:v>0</x:v>
      </x:c>
      <x:c r="I8121">
        <x:v>291340.633813479</x:v>
      </x:c>
      <x:c r="J8121" s="10">
        <x:v>24.85</x:v>
      </x:c>
      <x:c r="K8121" s="10">
        <x:v>70</x:v>
      </x:c>
      <x:c r="L8121">
        <x:f>NA()</x:f>
      </x:c>
    </x:row>
    <x:row r="8122">
      <x:c r="A8122">
        <x:v>9323182</x:v>
      </x:c>
      <x:c r="B8122" s="1">
        <x:v>44184.6276914005</x:v>
      </x:c>
      <x:c r="C8122" s="6">
        <x:v>155.863687295</x:v>
      </x:c>
      <x:c r="D8122" s="13" t="s">
        <x:v>68</x:v>
      </x:c>
      <x:c r="E8122">
        <x:v>1</x:v>
      </x:c>
      <x:c r="F8122">
        <x:v>22.318</x:v>
      </x:c>
      <x:c r="G8122" s="8">
        <x:v>14953.9044828495</x:v>
      </x:c>
      <x:c r="H8122" s="8">
        <x:v>0</x:v>
      </x:c>
      <x:c r="I8122">
        <x:v>291344.636166965</x:v>
      </x:c>
      <x:c r="J8122" s="10">
        <x:v>24.85</x:v>
      </x:c>
      <x:c r="K8122" s="10">
        <x:v>70</x:v>
      </x:c>
      <x:c r="L8122">
        <x:f>NA()</x:f>
      </x:c>
    </x:row>
    <x:row r="8123">
      <x:c r="A8123">
        <x:v>9323189</x:v>
      </x:c>
      <x:c r="B8123" s="1">
        <x:v>44184.627703125</x:v>
      </x:c>
      <x:c r="C8123" s="6">
        <x:v>155.880546018333</x:v>
      </x:c>
      <x:c r="D8123" s="13" t="s">
        <x:v>68</x:v>
      </x:c>
      <x:c r="E8123">
        <x:v>1</x:v>
      </x:c>
      <x:c r="F8123">
        <x:v>22.3</x:v>
      </x:c>
      <x:c r="G8123" s="8">
        <x:v>14951.1526281079</x:v>
      </x:c>
      <x:c r="H8123" s="8">
        <x:v>0</x:v>
      </x:c>
      <x:c r="I8123">
        <x:v>291342.659298013</x:v>
      </x:c>
      <x:c r="J8123" s="10">
        <x:v>24.85</x:v>
      </x:c>
      <x:c r="K8123" s="10">
        <x:v>70</x:v>
      </x:c>
      <x:c r="L8123">
        <x:f>NA()</x:f>
      </x:c>
    </x:row>
    <x:row r="8124">
      <x:c r="A8124">
        <x:v>9323196</x:v>
      </x:c>
      <x:c r="B8124" s="1">
        <x:v>44184.6277142361</x:v>
      </x:c>
      <x:c r="C8124" s="6">
        <x:v>155.896549718333</x:v>
      </x:c>
      <x:c r="D8124" s="13" t="s">
        <x:v>68</x:v>
      </x:c>
      <x:c r="E8124">
        <x:v>1</x:v>
      </x:c>
      <x:c r="F8124">
        <x:v>22.328</x:v>
      </x:c>
      <x:c r="G8124" s="8">
        <x:v>14954.7401578496</x:v>
      </x:c>
      <x:c r="H8124" s="8">
        <x:v>0</x:v>
      </x:c>
      <x:c r="I8124">
        <x:v>291330.859402795</x:v>
      </x:c>
      <x:c r="J8124" s="10">
        <x:v>24.85</x:v>
      </x:c>
      <x:c r="K8124" s="10">
        <x:v>70</x:v>
      </x:c>
      <x:c r="L8124">
        <x:f>NA()</x:f>
      </x:c>
    </x:row>
    <x:row r="8125">
      <x:c r="A8125">
        <x:v>9323204</x:v>
      </x:c>
      <x:c r="B8125" s="1">
        <x:v>44184.6277259606</x:v>
      </x:c>
      <x:c r="C8125" s="6">
        <x:v>155.913436275</x:v>
      </x:c>
      <x:c r="D8125" s="13" t="s">
        <x:v>68</x:v>
      </x:c>
      <x:c r="E8125">
        <x:v>1</x:v>
      </x:c>
      <x:c r="F8125">
        <x:v>22.322</x:v>
      </x:c>
      <x:c r="G8125" s="8">
        <x:v>14953.9467498253</x:v>
      </x:c>
      <x:c r="H8125" s="8">
        <x:v>0</x:v>
      </x:c>
      <x:c r="I8125">
        <x:v>291337.187937528</x:v>
      </x:c>
      <x:c r="J8125" s="10">
        <x:v>24.85</x:v>
      </x:c>
      <x:c r="K8125" s="10">
        <x:v>70</x:v>
      </x:c>
      <x:c r="L8125">
        <x:f>NA()</x:f>
      </x:c>
    </x:row>
    <x:row r="8126">
      <x:c r="A8126">
        <x:v>9323214</x:v>
      </x:c>
      <x:c r="B8126" s="1">
        <x:v>44184.6277376968</x:v>
      </x:c>
      <x:c r="C8126" s="6">
        <x:v>155.930348376667</x:v>
      </x:c>
      <x:c r="D8126" s="13" t="s">
        <x:v>68</x:v>
      </x:c>
      <x:c r="E8126">
        <x:v>1</x:v>
      </x:c>
      <x:c r="F8126">
        <x:v>22.325</x:v>
      </x:c>
      <x:c r="G8126" s="8">
        <x:v>14949.7443193726</x:v>
      </x:c>
      <x:c r="H8126" s="8">
        <x:v>0</x:v>
      </x:c>
      <x:c r="I8126">
        <x:v>291338.227211904</x:v>
      </x:c>
      <x:c r="J8126" s="10">
        <x:v>24.85</x:v>
      </x:c>
      <x:c r="K8126" s="10">
        <x:v>70</x:v>
      </x:c>
      <x:c r="L8126">
        <x:f>NA()</x:f>
      </x:c>
    </x:row>
    <x:row r="8127">
      <x:c r="A8127">
        <x:v>9323222</x:v>
      </x:c>
      <x:c r="B8127" s="1">
        <x:v>44184.6277494213</x:v>
      </x:c>
      <x:c r="C8127" s="6">
        <x:v>155.947232041667</x:v>
      </x:c>
      <x:c r="D8127" s="13" t="s">
        <x:v>68</x:v>
      </x:c>
      <x:c r="E8127">
        <x:v>1</x:v>
      </x:c>
      <x:c r="F8127">
        <x:v>22.325</x:v>
      </x:c>
      <x:c r="G8127" s="8">
        <x:v>14954.5498425643</x:v>
      </x:c>
      <x:c r="H8127" s="8">
        <x:v>0</x:v>
      </x:c>
      <x:c r="I8127">
        <x:v>291342.12507909</x:v>
      </x:c>
      <x:c r="J8127" s="10">
        <x:v>24.85</x:v>
      </x:c>
      <x:c r="K8127" s="10">
        <x:v>70</x:v>
      </x:c>
      <x:c r="L8127">
        <x:f>NA()</x:f>
      </x:c>
    </x:row>
    <x:row r="8128">
      <x:c r="A8128">
        <x:v>9323229</x:v>
      </x:c>
      <x:c r="B8128" s="1">
        <x:v>44184.6277605671</x:v>
      </x:c>
      <x:c r="C8128" s="6">
        <x:v>155.963272676667</x:v>
      </x:c>
      <x:c r="D8128" s="13" t="s">
        <x:v>68</x:v>
      </x:c>
      <x:c r="E8128">
        <x:v>1</x:v>
      </x:c>
      <x:c r="F8128">
        <x:v>22.314</x:v>
      </x:c>
      <x:c r="G8128" s="8">
        <x:v>14951.6917772404</x:v>
      </x:c>
      <x:c r="H8128" s="8">
        <x:v>0</x:v>
      </x:c>
      <x:c r="I8128">
        <x:v>291340.637249948</x:v>
      </x:c>
      <x:c r="J8128" s="10">
        <x:v>24.85</x:v>
      </x:c>
      <x:c r="K8128" s="10">
        <x:v>70</x:v>
      </x:c>
      <x:c r="L8128">
        <x:f>NA()</x:f>
      </x:c>
    </x:row>
    <x:row r="8129">
      <x:c r="A8129">
        <x:v>9323235</x:v>
      </x:c>
      <x:c r="B8129" s="1">
        <x:v>44184.6277722569</x:v>
      </x:c>
      <x:c r="C8129" s="6">
        <x:v>155.980101006667</x:v>
      </x:c>
      <x:c r="D8129" s="13" t="s">
        <x:v>68</x:v>
      </x:c>
      <x:c r="E8129">
        <x:v>1</x:v>
      </x:c>
      <x:c r="F8129">
        <x:v>22.324</x:v>
      </x:c>
      <x:c r="G8129" s="8">
        <x:v>14965.0395095857</x:v>
      </x:c>
      <x:c r="H8129" s="8">
        <x:v>0</x:v>
      </x:c>
      <x:c r="I8129">
        <x:v>291334.944843753</x:v>
      </x:c>
      <x:c r="J8129" s="10">
        <x:v>24.85</x:v>
      </x:c>
      <x:c r="K8129" s="10">
        <x:v>70</x:v>
      </x:c>
      <x:c r="L8129">
        <x:f>NA()</x:f>
      </x:c>
    </x:row>
    <x:row r="8130">
      <x:c r="A8130">
        <x:v>9323246</x:v>
      </x:c>
      <x:c r="B8130" s="1">
        <x:v>44184.6277839931</x:v>
      </x:c>
      <x:c r="C8130" s="6">
        <x:v>155.9969864</x:v>
      </x:c>
      <x:c r="D8130" s="13" t="s">
        <x:v>68</x:v>
      </x:c>
      <x:c r="E8130">
        <x:v>1</x:v>
      </x:c>
      <x:c r="F8130">
        <x:v>22.329</x:v>
      </x:c>
      <x:c r="G8130" s="8">
        <x:v>14952.7607270763</x:v>
      </x:c>
      <x:c r="H8130" s="8">
        <x:v>0</x:v>
      </x:c>
      <x:c r="I8130">
        <x:v>291335.633605399</x:v>
      </x:c>
      <x:c r="J8130" s="10">
        <x:v>24.85</x:v>
      </x:c>
      <x:c r="K8130" s="10">
        <x:v>70</x:v>
      </x:c>
      <x:c r="L8130">
        <x:f>NA()</x:f>
      </x:c>
    </x:row>
    <x:row r="8131">
      <x:c r="A8131">
        <x:v>9323252</x:v>
      </x:c>
      <x:c r="B8131" s="1">
        <x:v>44184.6277956829</x:v>
      </x:c>
      <x:c r="C8131" s="6">
        <x:v>156.013860746667</x:v>
      </x:c>
      <x:c r="D8131" s="13" t="s">
        <x:v>68</x:v>
      </x:c>
      <x:c r="E8131">
        <x:v>1</x:v>
      </x:c>
      <x:c r="F8131">
        <x:v>22.333</x:v>
      </x:c>
      <x:c r="G8131" s="8">
        <x:v>14953.2932455834</x:v>
      </x:c>
      <x:c r="H8131" s="8">
        <x:v>0</x:v>
      </x:c>
      <x:c r="I8131">
        <x:v>291336.499720953</x:v>
      </x:c>
      <x:c r="J8131" s="10">
        <x:v>24.85</x:v>
      </x:c>
      <x:c r="K8131" s="10">
        <x:v>70</x:v>
      </x:c>
      <x:c r="L8131">
        <x:f>NA()</x:f>
      </x:c>
    </x:row>
    <x:row r="8132">
      <x:c r="A8132">
        <x:v>9323259</x:v>
      </x:c>
      <x:c r="B8132" s="1">
        <x:v>44184.627806794</x:v>
      </x:c>
      <x:c r="C8132" s="6">
        <x:v>156.029869618333</x:v>
      </x:c>
      <x:c r="D8132" s="13" t="s">
        <x:v>68</x:v>
      </x:c>
      <x:c r="E8132">
        <x:v>1</x:v>
      </x:c>
      <x:c r="F8132">
        <x:v>22.315</x:v>
      </x:c>
      <x:c r="G8132" s="8">
        <x:v>14953.1961222977</x:v>
      </x:c>
      <x:c r="H8132" s="8">
        <x:v>0</x:v>
      </x:c>
      <x:c r="I8132">
        <x:v>291328.118662448</x:v>
      </x:c>
      <x:c r="J8132" s="10">
        <x:v>24.85</x:v>
      </x:c>
      <x:c r="K8132" s="10">
        <x:v>70</x:v>
      </x:c>
      <x:c r="L8132">
        <x:f>NA()</x:f>
      </x:c>
    </x:row>
    <x:row r="8133">
      <x:c r="A8133">
        <x:v>9323269</x:v>
      </x:c>
      <x:c r="B8133" s="1">
        <x:v>44184.6278185185</x:v>
      </x:c>
      <x:c r="C8133" s="6">
        <x:v>156.046727463333</x:v>
      </x:c>
      <x:c r="D8133" s="13" t="s">
        <x:v>68</x:v>
      </x:c>
      <x:c r="E8133">
        <x:v>1</x:v>
      </x:c>
      <x:c r="F8133">
        <x:v>22.348</x:v>
      </x:c>
      <x:c r="G8133" s="8">
        <x:v>14948.1805561474</x:v>
      </x:c>
      <x:c r="H8133" s="8">
        <x:v>0</x:v>
      </x:c>
      <x:c r="I8133">
        <x:v>291333.081478393</x:v>
      </x:c>
      <x:c r="J8133" s="10">
        <x:v>24.85</x:v>
      </x:c>
      <x:c r="K8133" s="10">
        <x:v>70</x:v>
      </x:c>
      <x:c r="L8133">
        <x:f>NA()</x:f>
      </x:c>
    </x:row>
    <x:row r="8134">
      <x:c r="A8134">
        <x:v>9323277</x:v>
      </x:c>
      <x:c r="B8134" s="1">
        <x:v>44184.6278302431</x:v>
      </x:c>
      <x:c r="C8134" s="6">
        <x:v>156.063599965</x:v>
      </x:c>
      <x:c r="D8134" s="13" t="s">
        <x:v>68</x:v>
      </x:c>
      <x:c r="E8134">
        <x:v>1</x:v>
      </x:c>
      <x:c r="F8134">
        <x:v>22.31</x:v>
      </x:c>
      <x:c r="G8134" s="8">
        <x:v>14955.4322176052</x:v>
      </x:c>
      <x:c r="H8134" s="8">
        <x:v>0</x:v>
      </x:c>
      <x:c r="I8134">
        <x:v>291330.092985416</x:v>
      </x:c>
      <x:c r="J8134" s="10">
        <x:v>24.85</x:v>
      </x:c>
      <x:c r="K8134" s="10">
        <x:v>70</x:v>
      </x:c>
      <x:c r="L8134">
        <x:f>NA()</x:f>
      </x:c>
    </x:row>
    <x:row r="8135">
      <x:c r="A8135">
        <x:v>9323282</x:v>
      </x:c>
      <x:c r="B8135" s="1">
        <x:v>44184.6278420139</x:v>
      </x:c>
      <x:c r="C8135" s="6">
        <x:v>156.080555448333</x:v>
      </x:c>
      <x:c r="D8135" s="13" t="s">
        <x:v>68</x:v>
      </x:c>
      <x:c r="E8135">
        <x:v>1</x:v>
      </x:c>
      <x:c r="F8135">
        <x:v>22.319</x:v>
      </x:c>
      <x:c r="G8135" s="8">
        <x:v>14951.3264840558</x:v>
      </x:c>
      <x:c r="H8135" s="8">
        <x:v>0</x:v>
      </x:c>
      <x:c r="I8135">
        <x:v>291333.808752896</x:v>
      </x:c>
      <x:c r="J8135" s="10">
        <x:v>24.85</x:v>
      </x:c>
      <x:c r="K8135" s="10">
        <x:v>70</x:v>
      </x:c>
      <x:c r="L8135">
        <x:f>NA()</x:f>
      </x:c>
    </x:row>
    <x:row r="8136">
      <x:c r="A8136">
        <x:v>9323291</x:v>
      </x:c>
      <x:c r="B8136" s="1">
        <x:v>44184.627853125</x:v>
      </x:c>
      <x:c r="C8136" s="6">
        <x:v>156.096548015</x:v>
      </x:c>
      <x:c r="D8136" s="13" t="s">
        <x:v>68</x:v>
      </x:c>
      <x:c r="E8136">
        <x:v>1</x:v>
      </x:c>
      <x:c r="F8136">
        <x:v>22.315</x:v>
      </x:c>
      <x:c r="G8136" s="8">
        <x:v>14947.8844083546</x:v>
      </x:c>
      <x:c r="H8136" s="8">
        <x:v>0</x:v>
      </x:c>
      <x:c r="I8136">
        <x:v>291320.374314287</x:v>
      </x:c>
      <x:c r="J8136" s="10">
        <x:v>24.85</x:v>
      </x:c>
      <x:c r="K8136" s="10">
        <x:v>70</x:v>
      </x:c>
      <x:c r="L8136">
        <x:f>NA()</x:f>
      </x:c>
    </x:row>
    <x:row r="8137">
      <x:c r="A8137">
        <x:v>9323300</x:v>
      </x:c>
      <x:c r="B8137" s="1">
        <x:v>44184.6278647801</x:v>
      </x:c>
      <x:c r="C8137" s="6">
        <x:v>156.113350205</x:v>
      </x:c>
      <x:c r="D8137" s="13" t="s">
        <x:v>68</x:v>
      </x:c>
      <x:c r="E8137">
        <x:v>1</x:v>
      </x:c>
      <x:c r="F8137">
        <x:v>22.309</x:v>
      </x:c>
      <x:c r="G8137" s="8">
        <x:v>14956.2394179144</x:v>
      </x:c>
      <x:c r="H8137" s="8">
        <x:v>0</x:v>
      </x:c>
      <x:c r="I8137">
        <x:v>291324.760419342</x:v>
      </x:c>
      <x:c r="J8137" s="10">
        <x:v>24.85</x:v>
      </x:c>
      <x:c r="K8137" s="10">
        <x:v>70</x:v>
      </x:c>
      <x:c r="L8137">
        <x:f>NA()</x:f>
      </x:c>
    </x:row>
    <x:row r="8138">
      <x:c r="A8138">
        <x:v>9323306</x:v>
      </x:c>
      <x:c r="B8138" s="1">
        <x:v>44184.6278765046</x:v>
      </x:c>
      <x:c r="C8138" s="6">
        <x:v>156.130219901667</x:v>
      </x:c>
      <x:c r="D8138" s="13" t="s">
        <x:v>68</x:v>
      </x:c>
      <x:c r="E8138">
        <x:v>1</x:v>
      </x:c>
      <x:c r="F8138">
        <x:v>22.294</x:v>
      </x:c>
      <x:c r="G8138" s="8">
        <x:v>14952.8736601312</x:v>
      </x:c>
      <x:c r="H8138" s="8">
        <x:v>0</x:v>
      </x:c>
      <x:c r="I8138">
        <x:v>291328.870603207</x:v>
      </x:c>
      <x:c r="J8138" s="10">
        <x:v>24.85</x:v>
      </x:c>
      <x:c r="K8138" s="10">
        <x:v>70</x:v>
      </x:c>
      <x:c r="L8138">
        <x:f>NA()</x:f>
      </x:c>
    </x:row>
    <x:row r="8139">
      <x:c r="A8139">
        <x:v>9323318</x:v>
      </x:c>
      <x:c r="B8139" s="1">
        <x:v>44184.6278882292</x:v>
      </x:c>
      <x:c r="C8139" s="6">
        <x:v>156.147098105</x:v>
      </x:c>
      <x:c r="D8139" s="13" t="s">
        <x:v>68</x:v>
      </x:c>
      <x:c r="E8139">
        <x:v>1</x:v>
      </x:c>
      <x:c r="F8139">
        <x:v>22.304</x:v>
      </x:c>
      <x:c r="G8139" s="8">
        <x:v>14953.9543305411</x:v>
      </x:c>
      <x:c r="H8139" s="8">
        <x:v>0</x:v>
      </x:c>
      <x:c r="I8139">
        <x:v>291335.411113673</x:v>
      </x:c>
      <x:c r="J8139" s="10">
        <x:v>24.85</x:v>
      </x:c>
      <x:c r="K8139" s="10">
        <x:v>70</x:v>
      </x:c>
      <x:c r="L8139">
        <x:f>NA()</x:f>
      </x:c>
    </x:row>
    <x:row r="8140">
      <x:c r="A8140">
        <x:v>9323323</x:v>
      </x:c>
      <x:c r="B8140" s="1">
        <x:v>44184.6278993866</x:v>
      </x:c>
      <x:c r="C8140" s="6">
        <x:v>156.1631735</x:v>
      </x:c>
      <x:c r="D8140" s="13" t="s">
        <x:v>68</x:v>
      </x:c>
      <x:c r="E8140">
        <x:v>1</x:v>
      </x:c>
      <x:c r="F8140">
        <x:v>22.303</x:v>
      </x:c>
      <x:c r="G8140" s="8">
        <x:v>14954.3498138637</x:v>
      </x:c>
      <x:c r="H8140" s="8">
        <x:v>0</x:v>
      </x:c>
      <x:c r="I8140">
        <x:v>291329.140684997</x:v>
      </x:c>
      <x:c r="J8140" s="10">
        <x:v>24.85</x:v>
      </x:c>
      <x:c r="K8140" s="10">
        <x:v>70</x:v>
      </x:c>
      <x:c r="L8140">
        <x:f>NA()</x:f>
      </x:c>
    </x:row>
    <x:row r="8141">
      <x:c r="A8141">
        <x:v>9323332</x:v>
      </x:c>
      <x:c r="B8141" s="1">
        <x:v>44184.6279110764</x:v>
      </x:c>
      <x:c r="C8141" s="6">
        <x:v>156.180040351667</x:v>
      </x:c>
      <x:c r="D8141" s="13" t="s">
        <x:v>68</x:v>
      </x:c>
      <x:c r="E8141">
        <x:v>1</x:v>
      </x:c>
      <x:c r="F8141">
        <x:v>22.328</x:v>
      </x:c>
      <x:c r="G8141" s="8">
        <x:v>14954.8836897286</x:v>
      </x:c>
      <x:c r="H8141" s="8">
        <x:v>0</x:v>
      </x:c>
      <x:c r="I8141">
        <x:v>291320.020478851</x:v>
      </x:c>
      <x:c r="J8141" s="10">
        <x:v>24.85</x:v>
      </x:c>
      <x:c r="K8141" s="10">
        <x:v>70</x:v>
      </x:c>
      <x:c r="L8141">
        <x:f>NA()</x:f>
      </x:c>
    </x:row>
    <x:row r="8142">
      <x:c r="A8142">
        <x:v>9323342</x:v>
      </x:c>
      <x:c r="B8142" s="1">
        <x:v>44184.6279228819</x:v>
      </x:c>
      <x:c r="C8142" s="6">
        <x:v>156.197037765</x:v>
      </x:c>
      <x:c r="D8142" s="13" t="s">
        <x:v>68</x:v>
      </x:c>
      <x:c r="E8142">
        <x:v>1</x:v>
      </x:c>
      <x:c r="F8142">
        <x:v>22.292</x:v>
      </x:c>
      <x:c r="G8142" s="8">
        <x:v>14953.7682214092</x:v>
      </x:c>
      <x:c r="H8142" s="8">
        <x:v>0</x:v>
      </x:c>
      <x:c r="I8142">
        <x:v>291325.814389509</x:v>
      </x:c>
      <x:c r="J8142" s="10">
        <x:v>24.85</x:v>
      </x:c>
      <x:c r="K8142" s="10">
        <x:v>70</x:v>
      </x:c>
      <x:c r="L8142">
        <x:f>NA()</x:f>
      </x:c>
    </x:row>
    <x:row r="8143">
      <x:c r="A8143">
        <x:v>9323350</x:v>
      </x:c>
      <x:c r="B8143" s="1">
        <x:v>44184.6279346065</x:v>
      </x:c>
      <x:c r="C8143" s="6">
        <x:v>156.213905816667</x:v>
      </x:c>
      <x:c r="D8143" s="13" t="s">
        <x:v>68</x:v>
      </x:c>
      <x:c r="E8143">
        <x:v>1</x:v>
      </x:c>
      <x:c r="F8143">
        <x:v>22.301</x:v>
      </x:c>
      <x:c r="G8143" s="8">
        <x:v>14953.4549648519</x:v>
      </x:c>
      <x:c r="H8143" s="8">
        <x:v>0</x:v>
      </x:c>
      <x:c r="I8143">
        <x:v>291326.123213036</x:v>
      </x:c>
      <x:c r="J8143" s="10">
        <x:v>24.85</x:v>
      </x:c>
      <x:c r="K8143" s="10">
        <x:v>70</x:v>
      </x:c>
      <x:c r="L8143">
        <x:f>NA()</x:f>
      </x:c>
    </x:row>
    <x:row r="8144">
      <x:c r="A8144">
        <x:v>9323357</x:v>
      </x:c>
      <x:c r="B8144" s="1">
        <x:v>44184.6279457176</x:v>
      </x:c>
      <x:c r="C8144" s="6">
        <x:v>156.229903761667</x:v>
      </x:c>
      <x:c r="D8144" s="13" t="s">
        <x:v>68</x:v>
      </x:c>
      <x:c r="E8144">
        <x:v>1</x:v>
      </x:c>
      <x:c r="F8144">
        <x:v>22.317</x:v>
      </x:c>
      <x:c r="G8144" s="8">
        <x:v>14954.6696300224</x:v>
      </x:c>
      <x:c r="H8144" s="8">
        <x:v>0</x:v>
      </x:c>
      <x:c r="I8144">
        <x:v>291324.530315337</x:v>
      </x:c>
      <x:c r="J8144" s="10">
        <x:v>24.85</x:v>
      </x:c>
      <x:c r="K8144" s="10">
        <x:v>70</x:v>
      </x:c>
      <x:c r="L8144">
        <x:f>NA()</x:f>
      </x:c>
    </x:row>
    <x:row r="8145">
      <x:c r="A8145">
        <x:v>9323362</x:v>
      </x:c>
      <x:c r="B8145" s="1">
        <x:v>44184.6279574074</x:v>
      </x:c>
      <x:c r="C8145" s="6">
        <x:v>156.246756198333</x:v>
      </x:c>
      <x:c r="D8145" s="13" t="s">
        <x:v>68</x:v>
      </x:c>
      <x:c r="E8145">
        <x:v>1</x:v>
      </x:c>
      <x:c r="F8145">
        <x:v>22.308</x:v>
      </x:c>
      <x:c r="G8145" s="8">
        <x:v>14952.1556656471</x:v>
      </x:c>
      <x:c r="H8145" s="8">
        <x:v>0</x:v>
      </x:c>
      <x:c r="I8145">
        <x:v>291321.979257386</x:v>
      </x:c>
      <x:c r="J8145" s="10">
        <x:v>24.85</x:v>
      </x:c>
      <x:c r="K8145" s="10">
        <x:v>70</x:v>
      </x:c>
      <x:c r="L8145">
        <x:f>NA()</x:f>
      </x:c>
    </x:row>
    <x:row r="8146">
      <x:c r="A8146">
        <x:v>9323374</x:v>
      </x:c>
      <x:c r="B8146" s="1">
        <x:v>44184.6279691782</x:v>
      </x:c>
      <x:c r="C8146" s="6">
        <x:v>156.26365563</x:v>
      </x:c>
      <x:c r="D8146" s="13" t="s">
        <x:v>68</x:v>
      </x:c>
      <x:c r="E8146">
        <x:v>1</x:v>
      </x:c>
      <x:c r="F8146">
        <x:v>22.335</x:v>
      </x:c>
      <x:c r="G8146" s="8">
        <x:v>14949.5271898179</x:v>
      </x:c>
      <x:c r="H8146" s="8">
        <x:v>0</x:v>
      </x:c>
      <x:c r="I8146">
        <x:v>291317.623942708</x:v>
      </x:c>
      <x:c r="J8146" s="10">
        <x:v>24.85</x:v>
      </x:c>
      <x:c r="K8146" s="10">
        <x:v>70</x:v>
      </x:c>
      <x:c r="L8146">
        <x:f>NA()</x:f>
      </x:c>
    </x:row>
    <x:row r="8147">
      <x:c r="A8147">
        <x:v>9323381</x:v>
      </x:c>
      <x:c r="B8147" s="1">
        <x:v>44184.6279808681</x:v>
      </x:c>
      <x:c r="C8147" s="6">
        <x:v>156.280543086667</x:v>
      </x:c>
      <x:c r="D8147" s="13" t="s">
        <x:v>68</x:v>
      </x:c>
      <x:c r="E8147">
        <x:v>1</x:v>
      </x:c>
      <x:c r="F8147">
        <x:v>22.315</x:v>
      </x:c>
      <x:c r="G8147" s="8">
        <x:v>14954.0625189792</x:v>
      </x:c>
      <x:c r="H8147" s="8">
        <x:v>0</x:v>
      </x:c>
      <x:c r="I8147">
        <x:v>291319.904468033</x:v>
      </x:c>
      <x:c r="J8147" s="10">
        <x:v>24.85</x:v>
      </x:c>
      <x:c r="K8147" s="10">
        <x:v>70</x:v>
      </x:c>
      <x:c r="L8147">
        <x:f>NA()</x:f>
      </x:c>
    </x:row>
    <x:row r="8148">
      <x:c r="A8148">
        <x:v>9323385</x:v>
      </x:c>
      <x:c r="B8148" s="1">
        <x:v>44184.6279920486</x:v>
      </x:c>
      <x:c r="C8148" s="6">
        <x:v>156.296625173333</x:v>
      </x:c>
      <x:c r="D8148" s="13" t="s">
        <x:v>68</x:v>
      </x:c>
      <x:c r="E8148">
        <x:v>1</x:v>
      </x:c>
      <x:c r="F8148">
        <x:v>22.319</x:v>
      </x:c>
      <x:c r="G8148" s="8">
        <x:v>14952.0834552506</x:v>
      </x:c>
      <x:c r="H8148" s="8">
        <x:v>0</x:v>
      </x:c>
      <x:c r="I8148">
        <x:v>291318.873469342</x:v>
      </x:c>
      <x:c r="J8148" s="10">
        <x:v>24.85</x:v>
      </x:c>
      <x:c r="K8148" s="10">
        <x:v>70</x:v>
      </x:c>
      <x:c r="L8148">
        <x:f>NA()</x:f>
      </x:c>
    </x:row>
    <x:row r="8149">
      <x:c r="A8149">
        <x:v>9323397</x:v>
      </x:c>
      <x:c r="B8149" s="1">
        <x:v>44184.6280037384</x:v>
      </x:c>
      <x:c r="C8149" s="6">
        <x:v>156.313475705</x:v>
      </x:c>
      <x:c r="D8149" s="13" t="s">
        <x:v>68</x:v>
      </x:c>
      <x:c r="E8149">
        <x:v>1</x:v>
      </x:c>
      <x:c r="F8149">
        <x:v>22.341</x:v>
      </x:c>
      <x:c r="G8149" s="8">
        <x:v>14956.4854807032</x:v>
      </x:c>
      <x:c r="H8149" s="8">
        <x:v>0</x:v>
      </x:c>
      <x:c r="I8149">
        <x:v>291339.674823102</x:v>
      </x:c>
      <x:c r="J8149" s="10">
        <x:v>24.85</x:v>
      </x:c>
      <x:c r="K8149" s="10">
        <x:v>70</x:v>
      </x:c>
      <x:c r="L8149">
        <x:f>NA()</x:f>
      </x:c>
    </x:row>
    <x:row r="8150">
      <x:c r="A8150">
        <x:v>9323406</x:v>
      </x:c>
      <x:c r="B8150" s="1">
        <x:v>44184.628015544</x:v>
      </x:c>
      <x:c r="C8150" s="6">
        <x:v>156.33047227</x:v>
      </x:c>
      <x:c r="D8150" s="13" t="s">
        <x:v>68</x:v>
      </x:c>
      <x:c r="E8150">
        <x:v>1</x:v>
      </x:c>
      <x:c r="F8150">
        <x:v>22.327</x:v>
      </x:c>
      <x:c r="G8150" s="8">
        <x:v>14950.7571672011</x:v>
      </x:c>
      <x:c r="H8150" s="8">
        <x:v>0</x:v>
      </x:c>
      <x:c r="I8150">
        <x:v>291323.699625947</x:v>
      </x:c>
      <x:c r="J8150" s="10">
        <x:v>24.85</x:v>
      </x:c>
      <x:c r="K8150" s="10">
        <x:v>70</x:v>
      </x:c>
      <x:c r="L8150">
        <x:f>NA()</x:f>
      </x:c>
    </x:row>
    <x:row r="8151">
      <x:c r="A8151">
        <x:v>9323410</x:v>
      </x:c>
      <x:c r="B8151" s="1">
        <x:v>44184.6280267708</x:v>
      </x:c>
      <x:c r="C8151" s="6">
        <x:v>156.346602118333</x:v>
      </x:c>
      <x:c r="D8151" s="13" t="s">
        <x:v>68</x:v>
      </x:c>
      <x:c r="E8151">
        <x:v>1</x:v>
      </x:c>
      <x:c r="F8151">
        <x:v>22.296</x:v>
      </x:c>
      <x:c r="G8151" s="8">
        <x:v>14951.2122757778</x:v>
      </x:c>
      <x:c r="H8151" s="8">
        <x:v>0</x:v>
      </x:c>
      <x:c r="I8151">
        <x:v>291315.996961914</x:v>
      </x:c>
      <x:c r="J8151" s="10">
        <x:v>24.85</x:v>
      </x:c>
      <x:c r="K8151" s="10">
        <x:v>70</x:v>
      </x:c>
      <x:c r="L8151">
        <x:f>NA()</x:f>
      </x:c>
    </x:row>
    <x:row r="8152">
      <x:c r="A8152">
        <x:v>9323420</x:v>
      </x:c>
      <x:c r="B8152" s="1">
        <x:v>44184.6280385069</x:v>
      </x:c>
      <x:c r="C8152" s="6">
        <x:v>156.363484465</x:v>
      </x:c>
      <x:c r="D8152" s="13" t="s">
        <x:v>68</x:v>
      </x:c>
      <x:c r="E8152">
        <x:v>1</x:v>
      </x:c>
      <x:c r="F8152">
        <x:v>22.316</x:v>
      </x:c>
      <x:c r="G8152" s="8">
        <x:v>14954.6741705121</x:v>
      </x:c>
      <x:c r="H8152" s="8">
        <x:v>0</x:v>
      </x:c>
      <x:c r="I8152">
        <x:v>291315.902008502</x:v>
      </x:c>
      <x:c r="J8152" s="10">
        <x:v>24.85</x:v>
      </x:c>
      <x:c r="K8152" s="10">
        <x:v>70</x:v>
      </x:c>
      <x:c r="L8152">
        <x:f>NA()</x:f>
      </x:c>
    </x:row>
    <x:row r="8153">
      <x:c r="A8153">
        <x:v>9323430</x:v>
      </x:c>
      <x:c r="B8153" s="1">
        <x:v>44184.6280501968</x:v>
      </x:c>
      <x:c r="C8153" s="6">
        <x:v>156.380316408333</x:v>
      </x:c>
      <x:c r="D8153" s="13" t="s">
        <x:v>68</x:v>
      </x:c>
      <x:c r="E8153">
        <x:v>1</x:v>
      </x:c>
      <x:c r="F8153">
        <x:v>22.3</x:v>
      </x:c>
      <x:c r="G8153" s="8">
        <x:v>14957.7725578115</x:v>
      </x:c>
      <x:c r="H8153" s="8">
        <x:v>0</x:v>
      </x:c>
      <x:c r="I8153">
        <x:v>291334.546037099</x:v>
      </x:c>
      <x:c r="J8153" s="10">
        <x:v>24.85</x:v>
      </x:c>
      <x:c r="K8153" s="10">
        <x:v>70</x:v>
      </x:c>
      <x:c r="L8153">
        <x:f>NA()</x:f>
      </x:c>
    </x:row>
    <x:row r="8154">
      <x:c r="A8154">
        <x:v>9323438</x:v>
      </x:c>
      <x:c r="B8154" s="1">
        <x:v>44184.628061956</x:v>
      </x:c>
      <x:c r="C8154" s="6">
        <x:v>156.397281058333</x:v>
      </x:c>
      <x:c r="D8154" s="13" t="s">
        <x:v>68</x:v>
      </x:c>
      <x:c r="E8154">
        <x:v>1</x:v>
      </x:c>
      <x:c r="F8154">
        <x:v>22.336</x:v>
      </x:c>
      <x:c r="G8154" s="8">
        <x:v>14957.8315530217</x:v>
      </x:c>
      <x:c r="H8154" s="8">
        <x:v>0</x:v>
      </x:c>
      <x:c r="I8154">
        <x:v>291336.898125829</x:v>
      </x:c>
      <x:c r="J8154" s="10">
        <x:v>24.85</x:v>
      </x:c>
      <x:c r="K8154" s="10">
        <x:v>70</x:v>
      </x:c>
      <x:c r="L8154">
        <x:f>NA()</x:f>
      </x:c>
    </x:row>
    <x:row r="8155">
      <x:c r="A8155">
        <x:v>9323439</x:v>
      </x:c>
      <x:c r="B8155" s="1">
        <x:v>44184.6280732292</x:v>
      </x:c>
      <x:c r="C8155" s="6">
        <x:v>156.413543645</x:v>
      </x:c>
      <x:c r="D8155" s="13" t="s">
        <x:v>68</x:v>
      </x:c>
      <x:c r="E8155">
        <x:v>1</x:v>
      </x:c>
      <x:c r="F8155">
        <x:v>22.308</x:v>
      </x:c>
      <x:c r="G8155" s="8">
        <x:v>14955.3504870364</x:v>
      </x:c>
      <x:c r="H8155" s="8">
        <x:v>0</x:v>
      </x:c>
      <x:c r="I8155">
        <x:v>291326.583139053</x:v>
      </x:c>
      <x:c r="J8155" s="10">
        <x:v>24.85</x:v>
      </x:c>
      <x:c r="K8155" s="10">
        <x:v>70</x:v>
      </x:c>
      <x:c r="L8155">
        <x:f>NA()</x:f>
      </x:c>
    </x:row>
    <x:row r="8156">
      <x:c r="A8156">
        <x:v>9323453</x:v>
      </x:c>
      <x:c r="B8156" s="1">
        <x:v>44184.6280849537</x:v>
      </x:c>
      <x:c r="C8156" s="6">
        <x:v>156.430399525</x:v>
      </x:c>
      <x:c r="D8156" s="13" t="s">
        <x:v>68</x:v>
      </x:c>
      <x:c r="E8156">
        <x:v>1</x:v>
      </x:c>
      <x:c r="F8156">
        <x:v>22.334</x:v>
      </x:c>
      <x:c r="G8156" s="8">
        <x:v>14952.0003931539</x:v>
      </x:c>
      <x:c r="H8156" s="8">
        <x:v>0</x:v>
      </x:c>
      <x:c r="I8156">
        <x:v>291328.087058166</x:v>
      </x:c>
      <x:c r="J8156" s="10">
        <x:v>24.85</x:v>
      </x:c>
      <x:c r="K8156" s="10">
        <x:v>70</x:v>
      </x:c>
      <x:c r="L8156">
        <x:f>NA()</x:f>
      </x:c>
    </x:row>
    <x:row r="8157">
      <x:c r="A8157">
        <x:v>9323461</x:v>
      </x:c>
      <x:c r="B8157" s="1">
        <x:v>44184.6280966435</x:v>
      </x:c>
      <x:c r="C8157" s="6">
        <x:v>156.447248783333</x:v>
      </x:c>
      <x:c r="D8157" s="13" t="s">
        <x:v>68</x:v>
      </x:c>
      <x:c r="E8157">
        <x:v>1</x:v>
      </x:c>
      <x:c r="F8157">
        <x:v>22.307</x:v>
      </x:c>
      <x:c r="G8157" s="8">
        <x:v>14956.9351350973</x:v>
      </x:c>
      <x:c r="H8157" s="8">
        <x:v>0</x:v>
      </x:c>
      <x:c r="I8157">
        <x:v>291327.386539207</x:v>
      </x:c>
      <x:c r="J8157" s="10">
        <x:v>24.85</x:v>
      </x:c>
      <x:c r="K8157" s="10">
        <x:v>70</x:v>
      </x:c>
      <x:c r="L8157">
        <x:f>NA()</x:f>
      </x:c>
    </x:row>
    <x:row r="8158">
      <x:c r="A8158">
        <x:v>9323464</x:v>
      </x:c>
      <x:c r="B8158" s="1">
        <x:v>44184.6281077894</x:v>
      </x:c>
      <x:c r="C8158" s="6">
        <x:v>156.463273065</x:v>
      </x:c>
      <x:c r="D8158" s="13" t="s">
        <x:v>68</x:v>
      </x:c>
      <x:c r="E8158">
        <x:v>1</x:v>
      </x:c>
      <x:c r="F8158">
        <x:v>22.331</x:v>
      </x:c>
      <x:c r="G8158" s="8">
        <x:v>14955.8961114896</x:v>
      </x:c>
      <x:c r="H8158" s="8">
        <x:v>0</x:v>
      </x:c>
      <x:c r="I8158">
        <x:v>291319.70635603</x:v>
      </x:c>
      <x:c r="J8158" s="10">
        <x:v>24.85</x:v>
      </x:c>
      <x:c r="K8158" s="10">
        <x:v>70</x:v>
      </x:c>
      <x:c r="L8158">
        <x:f>NA()</x:f>
      </x:c>
    </x:row>
    <x:row r="8159">
      <x:c r="A8159">
        <x:v>9323477</x:v>
      </x:c>
      <x:c r="B8159" s="1">
        <x:v>44184.6281194792</x:v>
      </x:c>
      <x:c r="C8159" s="6">
        <x:v>156.48011603</x:v>
      </x:c>
      <x:c r="D8159" s="13" t="s">
        <x:v>68</x:v>
      </x:c>
      <x:c r="E8159">
        <x:v>1</x:v>
      </x:c>
      <x:c r="F8159">
        <x:v>22.314</x:v>
      </x:c>
      <x:c r="G8159" s="8">
        <x:v>14953.4353216348</x:v>
      </x:c>
      <x:c r="H8159" s="8">
        <x:v>0</x:v>
      </x:c>
      <x:c r="I8159">
        <x:v>291313.865016901</x:v>
      </x:c>
      <x:c r="J8159" s="10">
        <x:v>24.85</x:v>
      </x:c>
      <x:c r="K8159" s="10">
        <x:v>70</x:v>
      </x:c>
      <x:c r="L8159">
        <x:f>NA()</x:f>
      </x:c>
    </x:row>
    <x:row r="8160">
      <x:c r="A8160">
        <x:v>9323482</x:v>
      </x:c>
      <x:c r="B8160" s="1">
        <x:v>44184.6281312153</x:v>
      </x:c>
      <x:c r="C8160" s="6">
        <x:v>156.496996426667</x:v>
      </x:c>
      <x:c r="D8160" s="13" t="s">
        <x:v>68</x:v>
      </x:c>
      <x:c r="E8160">
        <x:v>1</x:v>
      </x:c>
      <x:c r="F8160">
        <x:v>22.312</x:v>
      </x:c>
      <x:c r="G8160" s="8">
        <x:v>14956.4056652828</x:v>
      </x:c>
      <x:c r="H8160" s="8">
        <x:v>0</x:v>
      </x:c>
      <x:c r="I8160">
        <x:v>291330.222578715</x:v>
      </x:c>
      <x:c r="J8160" s="10">
        <x:v>24.85</x:v>
      </x:c>
      <x:c r="K8160" s="10">
        <x:v>70</x:v>
      </x:c>
      <x:c r="L8160">
        <x:f>NA()</x:f>
      </x:c>
    </x:row>
    <x:row r="8161">
      <x:c r="A8161">
        <x:v>9323493</x:v>
      </x:c>
      <x:c r="B8161" s="1">
        <x:v>44184.6281429051</x:v>
      </x:c>
      <x:c r="C8161" s="6">
        <x:v>156.51385468</x:v>
      </x:c>
      <x:c r="D8161" s="13" t="s">
        <x:v>68</x:v>
      </x:c>
      <x:c r="E8161">
        <x:v>1</x:v>
      </x:c>
      <x:c r="F8161">
        <x:v>22.323</x:v>
      </x:c>
      <x:c r="G8161" s="8">
        <x:v>14954.8083493664</x:v>
      </x:c>
      <x:c r="H8161" s="8">
        <x:v>0</x:v>
      </x:c>
      <x:c r="I8161">
        <x:v>291329.885651834</x:v>
      </x:c>
      <x:c r="J8161" s="10">
        <x:v>24.85</x:v>
      </x:c>
      <x:c r="K8161" s="10">
        <x:v>70</x:v>
      </x:c>
      <x:c r="L8161">
        <x:f>NA()</x:f>
      </x:c>
    </x:row>
    <x:row r="8162">
      <x:c r="A8162">
        <x:v>9323497</x:v>
      </x:c>
      <x:c r="B8162" s="1">
        <x:v>44184.6281540509</x:v>
      </x:c>
      <x:c r="C8162" s="6">
        <x:v>156.52990607</x:v>
      </x:c>
      <x:c r="D8162" s="13" t="s">
        <x:v>68</x:v>
      </x:c>
      <x:c r="E8162">
        <x:v>1</x:v>
      </x:c>
      <x:c r="F8162">
        <x:v>22.312</x:v>
      </x:c>
      <x:c r="G8162" s="8">
        <x:v>14950.4382590941</x:v>
      </x:c>
      <x:c r="H8162" s="8">
        <x:v>0</x:v>
      </x:c>
      <x:c r="I8162">
        <x:v>291322.034120851</x:v>
      </x:c>
      <x:c r="J8162" s="10">
        <x:v>24.85</x:v>
      </x:c>
      <x:c r="K8162" s="10">
        <x:v>70</x:v>
      </x:c>
      <x:c r="L8162">
        <x:f>NA()</x:f>
      </x:c>
    </x:row>
    <x:row r="8163">
      <x:c r="A8163">
        <x:v>9323510</x:v>
      </x:c>
      <x:c r="B8163" s="1">
        <x:v>44184.6281658218</x:v>
      </x:c>
      <x:c r="C8163" s="6">
        <x:v>156.546831966667</x:v>
      </x:c>
      <x:c r="D8163" s="13" t="s">
        <x:v>68</x:v>
      </x:c>
      <x:c r="E8163">
        <x:v>1</x:v>
      </x:c>
      <x:c r="F8163">
        <x:v>22.315</x:v>
      </x:c>
      <x:c r="G8163" s="8">
        <x:v>14956.4887175039</x:v>
      </x:c>
      <x:c r="H8163" s="8">
        <x:v>0</x:v>
      </x:c>
      <x:c r="I8163">
        <x:v>291334.047163619</x:v>
      </x:c>
      <x:c r="J8163" s="10">
        <x:v>24.85</x:v>
      </x:c>
      <x:c r="K8163" s="10">
        <x:v>70</x:v>
      </x:c>
      <x:c r="L8163">
        <x:f>NA()</x:f>
      </x:c>
    </x:row>
    <x:row r="8164">
      <x:c r="A8164">
        <x:v>9323515</x:v>
      </x:c>
      <x:c r="B8164" s="1">
        <x:v>44184.6281775116</x:v>
      </x:c>
      <x:c r="C8164" s="6">
        <x:v>156.563704245</x:v>
      </x:c>
      <x:c r="D8164" s="13" t="s">
        <x:v>68</x:v>
      </x:c>
      <x:c r="E8164">
        <x:v>1</x:v>
      </x:c>
      <x:c r="F8164">
        <x:v>22.301</x:v>
      </x:c>
      <x:c r="G8164" s="8">
        <x:v>14950.4778845022</x:v>
      </x:c>
      <x:c r="H8164" s="8">
        <x:v>0</x:v>
      </x:c>
      <x:c r="I8164">
        <x:v>291326.412932282</x:v>
      </x:c>
      <x:c r="J8164" s="10">
        <x:v>24.85</x:v>
      </x:c>
      <x:c r="K8164" s="10">
        <x:v>70</x:v>
      </x:c>
      <x:c r="L8164">
        <x:f>NA()</x:f>
      </x:c>
    </x:row>
    <x:row r="8165">
      <x:c r="A8165">
        <x:v>9323524</x:v>
      </x:c>
      <x:c r="B8165" s="1">
        <x:v>44184.6281892361</x:v>
      </x:c>
      <x:c r="C8165" s="6">
        <x:v>156.580577098333</x:v>
      </x:c>
      <x:c r="D8165" s="13" t="s">
        <x:v>68</x:v>
      </x:c>
      <x:c r="E8165">
        <x:v>1</x:v>
      </x:c>
      <x:c r="F8165">
        <x:v>22.335</x:v>
      </x:c>
      <x:c r="G8165" s="8">
        <x:v>14954.8611895646</x:v>
      </x:c>
      <x:c r="H8165" s="8">
        <x:v>0</x:v>
      </x:c>
      <x:c r="I8165">
        <x:v>291330.782643833</x:v>
      </x:c>
      <x:c r="J8165" s="10">
        <x:v>24.85</x:v>
      </x:c>
      <x:c r="K8165" s="10">
        <x:v>70</x:v>
      </x:c>
      <x:c r="L8165">
        <x:f>NA()</x:f>
      </x:c>
    </x:row>
    <x:row r="8166">
      <x:c r="A8166">
        <x:v>9323531</x:v>
      </x:c>
      <x:c r="B8166" s="1">
        <x:v>44184.6282019676</x:v>
      </x:c>
      <x:c r="C8166" s="6">
        <x:v>156.598926101667</x:v>
      </x:c>
      <x:c r="D8166" s="13" t="s">
        <x:v>68</x:v>
      </x:c>
      <x:c r="E8166">
        <x:v>1</x:v>
      </x:c>
      <x:c r="F8166">
        <x:v>22.314</x:v>
      </x:c>
      <x:c r="G8166" s="8">
        <x:v>14963.0451908107</x:v>
      </x:c>
      <x:c r="H8166" s="8">
        <x:v>0</x:v>
      </x:c>
      <x:c r="I8166">
        <x:v>291337.926824707</x:v>
      </x:c>
      <x:c r="J8166" s="10">
        <x:v>24.85</x:v>
      </x:c>
      <x:c r="K8166" s="10">
        <x:v>70</x:v>
      </x:c>
      <x:c r="L8166">
        <x:f>NA()</x:f>
      </x:c>
    </x:row>
    <x:row r="8167">
      <x:c r="A8167">
        <x:v>9323541</x:v>
      </x:c>
      <x:c r="B8167" s="1">
        <x:v>44184.628211956</x:v>
      </x:c>
      <x:c r="C8167" s="6">
        <x:v>156.61326548</x:v>
      </x:c>
      <x:c r="D8167" s="13" t="s">
        <x:v>68</x:v>
      </x:c>
      <x:c r="E8167">
        <x:v>1</x:v>
      </x:c>
      <x:c r="F8167">
        <x:v>22.298</x:v>
      </x:c>
      <x:c r="G8167" s="8">
        <x:v>14956.1579415348</x:v>
      </x:c>
      <x:c r="H8167" s="8">
        <x:v>0</x:v>
      </x:c>
      <x:c r="I8167">
        <x:v>291324.687319336</x:v>
      </x:c>
      <x:c r="J8167" s="10">
        <x:v>24.85</x:v>
      </x:c>
      <x:c r="K8167" s="10">
        <x:v>70</x:v>
      </x:c>
      <x:c r="L8167">
        <x:f>NA()</x:f>
      </x:c>
    </x:row>
    <x:row r="8168">
      <x:c r="A8168">
        <x:v>9323550</x:v>
      </x:c>
      <x:c r="B8168" s="1">
        <x:v>44184.6282236921</x:v>
      </x:c>
      <x:c r="C8168" s="6">
        <x:v>156.63016674</x:v>
      </x:c>
      <x:c r="D8168" s="13" t="s">
        <x:v>68</x:v>
      </x:c>
      <x:c r="E8168">
        <x:v>1</x:v>
      </x:c>
      <x:c r="F8168">
        <x:v>22.328</x:v>
      </x:c>
      <x:c r="G8168" s="8">
        <x:v>14946.6128960355</x:v>
      </x:c>
      <x:c r="H8168" s="8">
        <x:v>0</x:v>
      </x:c>
      <x:c r="I8168">
        <x:v>291323.8773881</x:v>
      </x:c>
      <x:c r="J8168" s="10">
        <x:v>24.85</x:v>
      </x:c>
      <x:c r="K8168" s="10">
        <x:v>70</x:v>
      </x:c>
      <x:c r="L8168">
        <x:f>NA()</x:f>
      </x:c>
    </x:row>
    <x:row r="8169">
      <x:c r="A8169">
        <x:v>9323554</x:v>
      </x:c>
      <x:c r="B8169" s="1">
        <x:v>44184.6282351505</x:v>
      </x:c>
      <x:c r="C8169" s="6">
        <x:v>156.646675276667</x:v>
      </x:c>
      <x:c r="D8169" s="13" t="s">
        <x:v>68</x:v>
      </x:c>
      <x:c r="E8169">
        <x:v>1</x:v>
      </x:c>
      <x:c r="F8169">
        <x:v>22.313</x:v>
      </x:c>
      <x:c r="G8169" s="8">
        <x:v>14946.8989091183</x:v>
      </x:c>
      <x:c r="H8169" s="8">
        <x:v>0</x:v>
      </x:c>
      <x:c r="I8169">
        <x:v>291320.998646845</x:v>
      </x:c>
      <x:c r="J8169" s="10">
        <x:v>24.85</x:v>
      </x:c>
      <x:c r="K8169" s="10">
        <x:v>70</x:v>
      </x:c>
      <x:c r="L8169">
        <x:f>NA()</x:f>
      </x:c>
    </x:row>
    <x:row r="8170">
      <x:c r="A8170">
        <x:v>9323561</x:v>
      </x:c>
      <x:c r="B8170" s="1">
        <x:v>44184.6282466088</x:v>
      </x:c>
      <x:c r="C8170" s="6">
        <x:v>156.663161396667</x:v>
      </x:c>
      <x:c r="D8170" s="13" t="s">
        <x:v>68</x:v>
      </x:c>
      <x:c r="E8170">
        <x:v>1</x:v>
      </x:c>
      <x:c r="F8170">
        <x:v>22.319</x:v>
      </x:c>
      <x:c r="G8170" s="8">
        <x:v>14949.0459301304</x:v>
      </x:c>
      <x:c r="H8170" s="8">
        <x:v>0</x:v>
      </x:c>
      <x:c r="I8170">
        <x:v>291323.051052409</x:v>
      </x:c>
      <x:c r="J8170" s="10">
        <x:v>24.85</x:v>
      </x:c>
      <x:c r="K8170" s="10">
        <x:v>70</x:v>
      </x:c>
      <x:c r="L8170">
        <x:f>NA()</x:f>
      </x:c>
    </x:row>
    <x:row r="8171">
      <x:c r="A8171">
        <x:v>9323569</x:v>
      </x:c>
      <x:c r="B8171" s="1">
        <x:v>44184.6282581829</x:v>
      </x:c>
      <x:c r="C8171" s="6">
        <x:v>156.679857293333</x:v>
      </x:c>
      <x:c r="D8171" s="13" t="s">
        <x:v>68</x:v>
      </x:c>
      <x:c r="E8171">
        <x:v>1</x:v>
      </x:c>
      <x:c r="F8171">
        <x:v>22.301</x:v>
      </x:c>
      <x:c r="G8171" s="8">
        <x:v>14947.2233798996</x:v>
      </x:c>
      <x:c r="H8171" s="8">
        <x:v>0</x:v>
      </x:c>
      <x:c r="I8171">
        <x:v>291311.023582116</x:v>
      </x:c>
      <x:c r="J8171" s="10">
        <x:v>24.85</x:v>
      </x:c>
      <x:c r="K8171" s="10">
        <x:v>70</x:v>
      </x:c>
      <x:c r="L8171">
        <x:f>NA()</x:f>
      </x:c>
    </x:row>
    <x:row r="8172">
      <x:c r="A8172">
        <x:v>9323579</x:v>
      </x:c>
      <x:c r="B8172" s="1">
        <x:v>44184.6282700579</x:v>
      </x:c>
      <x:c r="C8172" s="6">
        <x:v>156.69697031</x:v>
      </x:c>
      <x:c r="D8172" s="13" t="s">
        <x:v>68</x:v>
      </x:c>
      <x:c r="E8172">
        <x:v>1</x:v>
      </x:c>
      <x:c r="F8172">
        <x:v>22.313</x:v>
      </x:c>
      <x:c r="G8172" s="8">
        <x:v>14948.2100225355</x:v>
      </x:c>
      <x:c r="H8172" s="8">
        <x:v>0</x:v>
      </x:c>
      <x:c r="I8172">
        <x:v>291333.326805777</x:v>
      </x:c>
      <x:c r="J8172" s="10">
        <x:v>24.85</x:v>
      </x:c>
      <x:c r="K8172" s="10">
        <x:v>70</x:v>
      </x:c>
      <x:c r="L8172">
        <x:f>NA()</x:f>
      </x:c>
    </x:row>
    <x:row r="8173">
      <x:c r="A8173">
        <x:v>9323586</x:v>
      </x:c>
      <x:c r="B8173" s="1">
        <x:v>44184.6282817477</x:v>
      </x:c>
      <x:c r="C8173" s="6">
        <x:v>156.713784095</x:v>
      </x:c>
      <x:c r="D8173" s="13" t="s">
        <x:v>68</x:v>
      </x:c>
      <x:c r="E8173">
        <x:v>1</x:v>
      </x:c>
      <x:c r="F8173">
        <x:v>22.329</x:v>
      </x:c>
      <x:c r="G8173" s="8">
        <x:v>14951.5339378212</x:v>
      </x:c>
      <x:c r="H8173" s="8">
        <x:v>0</x:v>
      </x:c>
      <x:c r="I8173">
        <x:v>291326.586965183</x:v>
      </x:c>
      <x:c r="J8173" s="10">
        <x:v>24.85</x:v>
      </x:c>
      <x:c r="K8173" s="10">
        <x:v>70</x:v>
      </x:c>
      <x:c r="L8173">
        <x:f>NA()</x:f>
      </x:c>
    </x:row>
    <x:row r="8174">
      <x:c r="A8174">
        <x:v>9323598</x:v>
      </x:c>
      <x:c r="B8174" s="1">
        <x:v>44184.628293287</x:v>
      </x:c>
      <x:c r="C8174" s="6">
        <x:v>156.730393926667</x:v>
      </x:c>
      <x:c r="D8174" s="13" t="s">
        <x:v>68</x:v>
      </x:c>
      <x:c r="E8174">
        <x:v>1</x:v>
      </x:c>
      <x:c r="F8174">
        <x:v>22.301</x:v>
      </x:c>
      <x:c r="G8174" s="8">
        <x:v>14947.1051869517</x:v>
      </x:c>
      <x:c r="H8174" s="8">
        <x:v>0</x:v>
      </x:c>
      <x:c r="I8174">
        <x:v>291323.373982519</x:v>
      </x:c>
      <x:c r="J8174" s="10">
        <x:v>24.85</x:v>
      </x:c>
      <x:c r="K8174" s="10">
        <x:v>70</x:v>
      </x:c>
      <x:c r="L8174">
        <x:f>NA()</x:f>
      </x:c>
    </x:row>
    <x:row r="8175">
      <x:c r="A8175">
        <x:v>9323603</x:v>
      </x:c>
      <x:c r="B8175" s="1">
        <x:v>44184.6283044329</x:v>
      </x:c>
      <x:c r="C8175" s="6">
        <x:v>156.746471055</x:v>
      </x:c>
      <x:c r="D8175" s="13" t="s">
        <x:v>68</x:v>
      </x:c>
      <x:c r="E8175">
        <x:v>1</x:v>
      </x:c>
      <x:c r="F8175">
        <x:v>22.311</x:v>
      </x:c>
      <x:c r="G8175" s="8">
        <x:v>14947.2300878143</x:v>
      </x:c>
      <x:c r="H8175" s="8">
        <x:v>0</x:v>
      </x:c>
      <x:c r="I8175">
        <x:v>291323.035807433</x:v>
      </x:c>
      <x:c r="J8175" s="10">
        <x:v>24.85</x:v>
      </x:c>
      <x:c r="K8175" s="10">
        <x:v>70</x:v>
      </x:c>
      <x:c r="L8175">
        <x:f>NA()</x:f>
      </x:c>
    </x:row>
    <x:row r="8176">
      <x:c r="A8176">
        <x:v>9323609</x:v>
      </x:c>
      <x:c r="B8176" s="1">
        <x:v>44184.6283161227</x:v>
      </x:c>
      <x:c r="C8176" s="6">
        <x:v>156.763309968333</x:v>
      </x:c>
      <x:c r="D8176" s="13" t="s">
        <x:v>68</x:v>
      </x:c>
      <x:c r="E8176">
        <x:v>1</x:v>
      </x:c>
      <x:c r="F8176">
        <x:v>22.322</x:v>
      </x:c>
      <x:c r="G8176" s="8">
        <x:v>14950.291723302</x:v>
      </x:c>
      <x:c r="H8176" s="8">
        <x:v>0</x:v>
      </x:c>
      <x:c r="I8176">
        <x:v>291315.564595132</x:v>
      </x:c>
      <x:c r="J8176" s="10">
        <x:v>24.85</x:v>
      </x:c>
      <x:c r="K8176" s="10">
        <x:v>70</x:v>
      </x:c>
      <x:c r="L8176">
        <x:f>NA()</x:f>
      </x:c>
    </x:row>
    <x:row r="8177">
      <x:c r="A8177">
        <x:v>9323622</x:v>
      </x:c>
      <x:c r="B8177" s="1">
        <x:v>44184.6283277431</x:v>
      </x:c>
      <x:c r="C8177" s="6">
        <x:v>156.780016981667</x:v>
      </x:c>
      <x:c r="D8177" s="13" t="s">
        <x:v>68</x:v>
      </x:c>
      <x:c r="E8177">
        <x:v>1</x:v>
      </x:c>
      <x:c r="F8177">
        <x:v>22.316</x:v>
      </x:c>
      <x:c r="G8177" s="8">
        <x:v>14951.123351536</x:v>
      </x:c>
      <x:c r="H8177" s="8">
        <x:v>0</x:v>
      </x:c>
      <x:c r="I8177">
        <x:v>291319.578608581</x:v>
      </x:c>
      <x:c r="J8177" s="10">
        <x:v>24.85</x:v>
      </x:c>
      <x:c r="K8177" s="10">
        <x:v>70</x:v>
      </x:c>
      <x:c r="L8177">
        <x:f>NA()</x:f>
      </x:c>
    </x:row>
    <x:row r="8178">
      <x:c r="A8178">
        <x:v>9323630</x:v>
      </x:c>
      <x:c r="B8178" s="1">
        <x:v>44184.6283394676</x:v>
      </x:c>
      <x:c r="C8178" s="6">
        <x:v>156.796900105</x:v>
      </x:c>
      <x:c r="D8178" s="13" t="s">
        <x:v>68</x:v>
      </x:c>
      <x:c r="E8178">
        <x:v>1</x:v>
      </x:c>
      <x:c r="F8178">
        <x:v>22.305</x:v>
      </x:c>
      <x:c r="G8178" s="8">
        <x:v>14948.7322038128</x:v>
      </x:c>
      <x:c r="H8178" s="8">
        <x:v>0</x:v>
      </x:c>
      <x:c r="I8178">
        <x:v>291314.857322742</x:v>
      </x:c>
      <x:c r="J8178" s="10">
        <x:v>24.85</x:v>
      </x:c>
      <x:c r="K8178" s="10">
        <x:v>70</x:v>
      </x:c>
      <x:c r="L8178">
        <x:f>NA()</x:f>
      </x:c>
    </x:row>
    <x:row r="8179">
      <x:c r="A8179">
        <x:v>9323638</x:v>
      </x:c>
      <x:c r="B8179" s="1">
        <x:v>44184.6283507755</x:v>
      </x:c>
      <x:c r="C8179" s="6">
        <x:v>156.813150505</x:v>
      </x:c>
      <x:c r="D8179" s="13" t="s">
        <x:v>68</x:v>
      </x:c>
      <x:c r="E8179">
        <x:v>1</x:v>
      </x:c>
      <x:c r="F8179">
        <x:v>22.301</x:v>
      </x:c>
      <x:c r="G8179" s="8">
        <x:v>14945.0513485936</x:v>
      </x:c>
      <x:c r="H8179" s="8">
        <x:v>0</x:v>
      </x:c>
      <x:c r="I8179">
        <x:v>291314.119941075</x:v>
      </x:c>
      <x:c r="J8179" s="10">
        <x:v>24.85</x:v>
      </x:c>
      <x:c r="K8179" s="10">
        <x:v>70</x:v>
      </x:c>
      <x:c r="L8179">
        <x:f>NA()</x:f>
      </x:c>
    </x:row>
    <x:row r="8180">
      <x:c r="A8180">
        <x:v>9323645</x:v>
      </x:c>
      <x:c r="B8180" s="1">
        <x:v>44184.6283624653</x:v>
      </x:c>
      <x:c r="C8180" s="6">
        <x:v>156.830032391667</x:v>
      </x:c>
      <x:c r="D8180" s="13" t="s">
        <x:v>68</x:v>
      </x:c>
      <x:c r="E8180">
        <x:v>1</x:v>
      </x:c>
      <x:c r="F8180">
        <x:v>22.324</x:v>
      </x:c>
      <x:c r="G8180" s="8">
        <x:v>14948.8745285321</x:v>
      </x:c>
      <x:c r="H8180" s="8">
        <x:v>0</x:v>
      </x:c>
      <x:c r="I8180">
        <x:v>291306.357710364</x:v>
      </x:c>
      <x:c r="J8180" s="10">
        <x:v>24.85</x:v>
      </x:c>
      <x:c r="K8180" s="10">
        <x:v>70</x:v>
      </x:c>
      <x:c r="L8180">
        <x:f>NA()</x:f>
      </x:c>
    </x:row>
    <x:row r="8181">
      <x:c r="A8181">
        <x:v>9323654</x:v>
      </x:c>
      <x:c r="B8181" s="1">
        <x:v>44184.6283741898</x:v>
      </x:c>
      <x:c r="C8181" s="6">
        <x:v>156.846883201667</x:v>
      </x:c>
      <x:c r="D8181" s="13" t="s">
        <x:v>68</x:v>
      </x:c>
      <x:c r="E8181">
        <x:v>1</x:v>
      </x:c>
      <x:c r="F8181">
        <x:v>22.325</x:v>
      </x:c>
      <x:c r="G8181" s="8">
        <x:v>14951.1407721295</x:v>
      </x:c>
      <x:c r="H8181" s="8">
        <x:v>0</x:v>
      </x:c>
      <x:c r="I8181">
        <x:v>291311.745859811</x:v>
      </x:c>
      <x:c r="J8181" s="10">
        <x:v>24.85</x:v>
      </x:c>
      <x:c r="K8181" s="10">
        <x:v>70</x:v>
      </x:c>
      <x:c r="L8181">
        <x:f>NA()</x:f>
      </x:c>
    </x:row>
    <x:row r="8182">
      <x:c r="A8182">
        <x:v>9323660</x:v>
      </x:c>
      <x:c r="B8182" s="1">
        <x:v>44184.6283858449</x:v>
      </x:c>
      <x:c r="C8182" s="6">
        <x:v>156.863692015</x:v>
      </x:c>
      <x:c r="D8182" s="13" t="s">
        <x:v>68</x:v>
      </x:c>
      <x:c r="E8182">
        <x:v>1</x:v>
      </x:c>
      <x:c r="F8182">
        <x:v>22.298</x:v>
      </x:c>
      <x:c r="G8182" s="8">
        <x:v>14949.833712619</x:v>
      </x:c>
      <x:c r="H8182" s="8">
        <x:v>0</x:v>
      </x:c>
      <x:c r="I8182">
        <x:v>291311.703188031</x:v>
      </x:c>
      <x:c r="J8182" s="10">
        <x:v>24.85</x:v>
      </x:c>
      <x:c r="K8182" s="10">
        <x:v>70</x:v>
      </x:c>
      <x:c r="L8182">
        <x:f>NA()</x:f>
      </x:c>
    </x:row>
    <x:row r="8183">
      <x:c r="A8183">
        <x:v>9323669</x:v>
      </x:c>
      <x:c r="B8183" s="1">
        <x:v>44184.6283975347</x:v>
      </x:c>
      <x:c r="C8183" s="6">
        <x:v>156.880543421667</x:v>
      </x:c>
      <x:c r="D8183" s="13" t="s">
        <x:v>68</x:v>
      </x:c>
      <x:c r="E8183">
        <x:v>1</x:v>
      </x:c>
      <x:c r="F8183">
        <x:v>22.307</x:v>
      </x:c>
      <x:c r="G8183" s="8">
        <x:v>14942.7611999499</x:v>
      </x:c>
      <x:c r="H8183" s="8">
        <x:v>0</x:v>
      </x:c>
      <x:c r="I8183">
        <x:v>291320.127133698</x:v>
      </x:c>
      <x:c r="J8183" s="10">
        <x:v>24.85</x:v>
      </x:c>
      <x:c r="K8183" s="10">
        <x:v>70</x:v>
      </x:c>
      <x:c r="L8183">
        <x:f>NA()</x:f>
      </x:c>
    </x:row>
    <x:row r="8184">
      <x:c r="A8184">
        <x:v>9323678</x:v>
      </x:c>
      <x:c r="B8184" s="1">
        <x:v>44184.6284087963</x:v>
      </x:c>
      <x:c r="C8184" s="6">
        <x:v>156.896758751667</x:v>
      </x:c>
      <x:c r="D8184" s="13" t="s">
        <x:v>68</x:v>
      </x:c>
      <x:c r="E8184">
        <x:v>1</x:v>
      </x:c>
      <x:c r="F8184">
        <x:v>22.307</x:v>
      </x:c>
      <x:c r="G8184" s="8">
        <x:v>14956.4061345542</x:v>
      </x:c>
      <x:c r="H8184" s="8">
        <x:v>0</x:v>
      </x:c>
      <x:c r="I8184">
        <x:v>291318.932000613</x:v>
      </x:c>
      <x:c r="J8184" s="10">
        <x:v>24.85</x:v>
      </x:c>
      <x:c r="K8184" s="10">
        <x:v>70</x:v>
      </x:c>
      <x:c r="L8184">
        <x:f>NA()</x:f>
      </x:c>
    </x:row>
    <x:row r="8185">
      <x:c r="A8185">
        <x:v>9323686</x:v>
      </x:c>
      <x:c r="B8185" s="1">
        <x:v>44184.6284205208</x:v>
      </x:c>
      <x:c r="C8185" s="6">
        <x:v>156.913644091667</x:v>
      </x:c>
      <x:c r="D8185" s="13" t="s">
        <x:v>68</x:v>
      </x:c>
      <x:c r="E8185">
        <x:v>1</x:v>
      </x:c>
      <x:c r="F8185">
        <x:v>22.325</x:v>
      </x:c>
      <x:c r="G8185" s="8">
        <x:v>14945.9863946503</x:v>
      </x:c>
      <x:c r="H8185" s="8">
        <x:v>0</x:v>
      </x:c>
      <x:c r="I8185">
        <x:v>291319.479315933</x:v>
      </x:c>
      <x:c r="J8185" s="10">
        <x:v>24.85</x:v>
      </x:c>
      <x:c r="K8185" s="10">
        <x:v>70</x:v>
      </x:c>
      <x:c r="L8185">
        <x:f>NA()</x:f>
      </x:c>
    </x:row>
    <x:row r="8186">
      <x:c r="A8186">
        <x:v>9323690</x:v>
      </x:c>
      <x:c r="B8186" s="1">
        <x:v>44184.6284322106</x:v>
      </x:c>
      <x:c r="C8186" s="6">
        <x:v>156.930476985</x:v>
      </x:c>
      <x:c r="D8186" s="13" t="s">
        <x:v>68</x:v>
      </x:c>
      <x:c r="E8186">
        <x:v>1</x:v>
      </x:c>
      <x:c r="F8186">
        <x:v>22.318</x:v>
      </x:c>
      <x:c r="G8186" s="8">
        <x:v>14947.3265202721</x:v>
      </x:c>
      <x:c r="H8186" s="8">
        <x:v>0</x:v>
      </x:c>
      <x:c r="I8186">
        <x:v>291316.413799987</x:v>
      </x:c>
      <x:c r="J8186" s="10">
        <x:v>24.85</x:v>
      </x:c>
      <x:c r="K8186" s="10">
        <x:v>70</x:v>
      </x:c>
      <x:c r="L8186">
        <x:f>NA()</x:f>
      </x:c>
    </x:row>
    <x:row r="8187">
      <x:c r="A8187">
        <x:v>9323697</x:v>
      </x:c>
      <x:c r="B8187" s="1">
        <x:v>44184.6284433681</x:v>
      </x:c>
      <x:c r="C8187" s="6">
        <x:v>156.94648388</x:v>
      </x:c>
      <x:c r="D8187" s="13" t="s">
        <x:v>68</x:v>
      </x:c>
      <x:c r="E8187">
        <x:v>1</x:v>
      </x:c>
      <x:c r="F8187">
        <x:v>22.313</x:v>
      </x:c>
      <x:c r="G8187" s="8">
        <x:v>14950.0163940359</x:v>
      </x:c>
      <x:c r="H8187" s="8">
        <x:v>0</x:v>
      </x:c>
      <x:c r="I8187">
        <x:v>291305.780435518</x:v>
      </x:c>
      <x:c r="J8187" s="10">
        <x:v>24.85</x:v>
      </x:c>
      <x:c r="K8187" s="10">
        <x:v>70</x:v>
      </x:c>
      <x:c r="L8187">
        <x:f>NA()</x:f>
      </x:c>
    </x:row>
    <x:row r="8188">
      <x:c r="A8188">
        <x:v>9323705</x:v>
      </x:c>
      <x:c r="B8188" s="1">
        <x:v>44184.6284550579</x:v>
      </x:c>
      <x:c r="C8188" s="6">
        <x:v>156.963353835</x:v>
      </x:c>
      <x:c r="D8188" s="13" t="s">
        <x:v>68</x:v>
      </x:c>
      <x:c r="E8188">
        <x:v>1</x:v>
      </x:c>
      <x:c r="F8188">
        <x:v>22.321</x:v>
      </x:c>
      <x:c r="G8188" s="8">
        <x:v>14946.6032148992</x:v>
      </x:c>
      <x:c r="H8188" s="8">
        <x:v>0</x:v>
      </x:c>
      <x:c r="I8188">
        <x:v>291308.147943672</x:v>
      </x:c>
      <x:c r="J8188" s="10">
        <x:v>24.85</x:v>
      </x:c>
      <x:c r="K8188" s="10">
        <x:v>70</x:v>
      </x:c>
      <x:c r="L8188">
        <x:f>NA()</x:f>
      </x:c>
    </x:row>
    <x:row r="8189">
      <x:c r="A8189">
        <x:v>9323714</x:v>
      </x:c>
      <x:c r="B8189" s="1">
        <x:v>44184.6284668634</x:v>
      </x:c>
      <x:c r="C8189" s="6">
        <x:v>156.980332251667</x:v>
      </x:c>
      <x:c r="D8189" s="13" t="s">
        <x:v>68</x:v>
      </x:c>
      <x:c r="E8189">
        <x:v>1</x:v>
      </x:c>
      <x:c r="F8189">
        <x:v>22.314</x:v>
      </x:c>
      <x:c r="G8189" s="8">
        <x:v>14950.9383945418</x:v>
      </x:c>
      <x:c r="H8189" s="8">
        <x:v>0</x:v>
      </x:c>
      <x:c r="I8189">
        <x:v>291308.464826258</x:v>
      </x:c>
      <x:c r="J8189" s="10">
        <x:v>24.85</x:v>
      </x:c>
      <x:c r="K8189" s="10">
        <x:v>70</x:v>
      </x:c>
      <x:c r="L8189">
        <x:f>NA()</x:f>
      </x:c>
    </x:row>
    <x:row r="8190">
      <x:c r="A8190">
        <x:v>9323724</x:v>
      </x:c>
      <x:c r="B8190" s="1">
        <x:v>44184.6284785532</x:v>
      </x:c>
      <x:c r="C8190" s="6">
        <x:v>156.997174355</x:v>
      </x:c>
      <x:c r="D8190" s="13" t="s">
        <x:v>68</x:v>
      </x:c>
      <x:c r="E8190">
        <x:v>1</x:v>
      </x:c>
      <x:c r="F8190">
        <x:v>22.31</x:v>
      </x:c>
      <x:c r="G8190" s="8">
        <x:v>14950.450195599</x:v>
      </x:c>
      <x:c r="H8190" s="8">
        <x:v>0</x:v>
      </x:c>
      <x:c r="I8190">
        <x:v>291303.563639953</x:v>
      </x:c>
      <x:c r="J8190" s="10">
        <x:v>24.85</x:v>
      </x:c>
      <x:c r="K8190" s="10">
        <x:v>70</x:v>
      </x:c>
      <x:c r="L8190">
        <x:f>NA()</x:f>
      </x:c>
    </x:row>
    <x:row r="8191">
      <x:c r="A8191">
        <x:v>9323731</x:v>
      </x:c>
      <x:c r="B8191" s="1">
        <x:v>44184.6284896991</x:v>
      </x:c>
      <x:c r="C8191" s="6">
        <x:v>157.013235998333</x:v>
      </x:c>
      <x:c r="D8191" s="13" t="s">
        <x:v>68</x:v>
      </x:c>
      <x:c r="E8191">
        <x:v>1</x:v>
      </x:c>
      <x:c r="F8191">
        <x:v>22.301</x:v>
      </x:c>
      <x:c r="G8191" s="8">
        <x:v>14945.3747950258</x:v>
      </x:c>
      <x:c r="H8191" s="8">
        <x:v>0</x:v>
      </x:c>
      <x:c r="I8191">
        <x:v>291313.49552354</x:v>
      </x:c>
      <x:c r="J8191" s="10">
        <x:v>24.85</x:v>
      </x:c>
      <x:c r="K8191" s="10">
        <x:v>70</x:v>
      </x:c>
      <x:c r="L8191">
        <x:f>NA()</x:f>
      </x:c>
    </x:row>
    <x:row r="8192">
      <x:c r="A8192">
        <x:v>9323738</x:v>
      </x:c>
      <x:c r="B8192" s="1">
        <x:v>44184.6285014236</x:v>
      </x:c>
      <x:c r="C8192" s="6">
        <x:v>157.030130546667</x:v>
      </x:c>
      <x:c r="D8192" s="13" t="s">
        <x:v>68</x:v>
      </x:c>
      <x:c r="E8192">
        <x:v>1</x:v>
      </x:c>
      <x:c r="F8192">
        <x:v>22.283</x:v>
      </x:c>
      <x:c r="G8192" s="8">
        <x:v>14949.404244668</x:v>
      </x:c>
      <x:c r="H8192" s="8">
        <x:v>0</x:v>
      </x:c>
      <x:c r="I8192">
        <x:v>291315.939970126</x:v>
      </x:c>
      <x:c r="J8192" s="10">
        <x:v>24.85</x:v>
      </x:c>
      <x:c r="K8192" s="10">
        <x:v>70</x:v>
      </x:c>
      <x:c r="L8192">
        <x:f>NA()</x:f>
      </x:c>
    </x:row>
    <x:row r="8193">
      <x:c r="A8193">
        <x:v>9323746</x:v>
      </x:c>
      <x:c r="B8193" s="1">
        <x:v>44184.6285131597</x:v>
      </x:c>
      <x:c r="C8193" s="6">
        <x:v>157.04699221</x:v>
      </x:c>
      <x:c r="D8193" s="13" t="s">
        <x:v>68</x:v>
      </x:c>
      <x:c r="E8193">
        <x:v>1</x:v>
      </x:c>
      <x:c r="F8193">
        <x:v>22.31</x:v>
      </x:c>
      <x:c r="G8193" s="8">
        <x:v>14948.6191866813</x:v>
      </x:c>
      <x:c r="H8193" s="8">
        <x:v>0</x:v>
      </x:c>
      <x:c r="I8193">
        <x:v>291308.810974227</x:v>
      </x:c>
      <x:c r="J8193" s="10">
        <x:v>24.85</x:v>
      </x:c>
      <x:c r="K8193" s="10">
        <x:v>70</x:v>
      </x:c>
      <x:c r="L8193">
        <x:f>NA()</x:f>
      </x:c>
    </x:row>
    <x:row r="8194">
      <x:c r="A8194">
        <x:v>9323757</x:v>
      </x:c>
      <x:c r="B8194" s="1">
        <x:v>44184.6285248495</x:v>
      </x:c>
      <x:c r="C8194" s="6">
        <x:v>157.063839015</x:v>
      </x:c>
      <x:c r="D8194" s="13" t="s">
        <x:v>68</x:v>
      </x:c>
      <x:c r="E8194">
        <x:v>1</x:v>
      </x:c>
      <x:c r="F8194">
        <x:v>22.306</x:v>
      </x:c>
      <x:c r="G8194" s="8">
        <x:v>14948.1535445208</x:v>
      </x:c>
      <x:c r="H8194" s="8">
        <x:v>0</x:v>
      </x:c>
      <x:c r="I8194">
        <x:v>291311.809778637</x:v>
      </x:c>
      <x:c r="J8194" s="10">
        <x:v>24.85</x:v>
      </x:c>
      <x:c r="K8194" s="10">
        <x:v>70</x:v>
      </x:c>
      <x:c r="L8194">
        <x:f>NA()</x:f>
      </x:c>
    </x:row>
    <x:row r="8195">
      <x:c r="A8195">
        <x:v>9323759</x:v>
      </x:c>
      <x:c r="B8195" s="1">
        <x:v>44184.6285359606</x:v>
      </x:c>
      <x:c r="C8195" s="6">
        <x:v>157.079839778333</x:v>
      </x:c>
      <x:c r="D8195" s="13" t="s">
        <x:v>68</x:v>
      </x:c>
      <x:c r="E8195">
        <x:v>1</x:v>
      </x:c>
      <x:c r="F8195">
        <x:v>22.302</x:v>
      </x:c>
      <x:c r="G8195" s="8">
        <x:v>14948.8604862298</x:v>
      </x:c>
      <x:c r="H8195" s="8">
        <x:v>0</x:v>
      </x:c>
      <x:c r="I8195">
        <x:v>291316.584637965</x:v>
      </x:c>
      <x:c r="J8195" s="10">
        <x:v>24.85</x:v>
      </x:c>
      <x:c r="K8195" s="10">
        <x:v>70</x:v>
      </x:c>
      <x:c r="L8195">
        <x:f>NA()</x:f>
      </x:c>
    </x:row>
    <x:row r="8196">
      <x:c r="A8196">
        <x:v>9323770</x:v>
      </x:c>
      <x:c r="B8196" s="1">
        <x:v>44184.6285476852</x:v>
      </x:c>
      <x:c r="C8196" s="6">
        <x:v>157.096746251667</x:v>
      </x:c>
      <x:c r="D8196" s="13" t="s">
        <x:v>68</x:v>
      </x:c>
      <x:c r="E8196">
        <x:v>1</x:v>
      </x:c>
      <x:c r="F8196">
        <x:v>22.331</x:v>
      </x:c>
      <x:c r="G8196" s="8">
        <x:v>14947.869975304</x:v>
      </x:c>
      <x:c r="H8196" s="8">
        <x:v>0</x:v>
      </x:c>
      <x:c r="I8196">
        <x:v>291321.023533946</x:v>
      </x:c>
      <x:c r="J8196" s="10">
        <x:v>24.85</x:v>
      </x:c>
      <x:c r="K8196" s="10">
        <x:v>70</x:v>
      </x:c>
      <x:c r="L8196">
        <x:f>NA()</x:f>
      </x:c>
    </x:row>
    <x:row r="8197">
      <x:c r="A8197">
        <x:v>9323781</x:v>
      </x:c>
      <x:c r="B8197" s="1">
        <x:v>44184.6285594097</x:v>
      </x:c>
      <x:c r="C8197" s="6">
        <x:v>157.113629425</x:v>
      </x:c>
      <x:c r="D8197" s="13" t="s">
        <x:v>68</x:v>
      </x:c>
      <x:c r="E8197">
        <x:v>1</x:v>
      </x:c>
      <x:c r="F8197">
        <x:v>22.309</x:v>
      </x:c>
      <x:c r="G8197" s="8">
        <x:v>14946.0174519635</x:v>
      </x:c>
      <x:c r="H8197" s="8">
        <x:v>0</x:v>
      </x:c>
      <x:c r="I8197">
        <x:v>291317.393267745</x:v>
      </x:c>
      <x:c r="J8197" s="10">
        <x:v>24.85</x:v>
      </x:c>
      <x:c r="K8197" s="10">
        <x:v>70</x:v>
      </x:c>
      <x:c r="L8197">
        <x:f>NA()</x:f>
      </x:c>
    </x:row>
    <x:row r="8198">
      <x:c r="A8198">
        <x:v>9323786</x:v>
      </x:c>
      <x:c r="B8198" s="1">
        <x:v>44184.6285711458</x:v>
      </x:c>
      <x:c r="C8198" s="6">
        <x:v>157.130499545</x:v>
      </x:c>
      <x:c r="D8198" s="13" t="s">
        <x:v>68</x:v>
      </x:c>
      <x:c r="E8198">
        <x:v>1</x:v>
      </x:c>
      <x:c r="F8198">
        <x:v>22.318</x:v>
      </x:c>
      <x:c r="G8198" s="8">
        <x:v>14949.449504399</x:v>
      </x:c>
      <x:c r="H8198" s="8">
        <x:v>0</x:v>
      </x:c>
      <x:c r="I8198">
        <x:v>291311.504398904</x:v>
      </x:c>
      <x:c r="J8198" s="10">
        <x:v>24.85</x:v>
      </x:c>
      <x:c r="K8198" s="10">
        <x:v>70</x:v>
      </x:c>
      <x:c r="L8198">
        <x:f>NA()</x:f>
      </x:c>
    </x:row>
    <x:row r="8199">
      <x:c r="A8199">
        <x:v>9323797</x:v>
      </x:c>
      <x:c r="B8199" s="1">
        <x:v>44184.6285822569</x:v>
      </x:c>
      <x:c r="C8199" s="6">
        <x:v>157.146495853333</x:v>
      </x:c>
      <x:c r="D8199" s="13" t="s">
        <x:v>68</x:v>
      </x:c>
      <x:c r="E8199">
        <x:v>1</x:v>
      </x:c>
      <x:c r="F8199">
        <x:v>22.321</x:v>
      </x:c>
      <x:c r="G8199" s="8">
        <x:v>14943.036043273</x:v>
      </x:c>
      <x:c r="H8199" s="8">
        <x:v>0</x:v>
      </x:c>
      <x:c r="I8199">
        <x:v>291311.540682517</x:v>
      </x:c>
      <x:c r="J8199" s="10">
        <x:v>24.85</x:v>
      </x:c>
      <x:c r="K8199" s="10">
        <x:v>70</x:v>
      </x:c>
      <x:c r="L8199">
        <x:f>NA()</x:f>
      </x:c>
    </x:row>
    <x:row r="8200">
      <x:c r="A8200">
        <x:v>9323806</x:v>
      </x:c>
      <x:c r="B8200" s="1">
        <x:v>44184.6285940162</x:v>
      </x:c>
      <x:c r="C8200" s="6">
        <x:v>157.163452455</x:v>
      </x:c>
      <x:c r="D8200" s="13" t="s">
        <x:v>68</x:v>
      </x:c>
      <x:c r="E8200">
        <x:v>1</x:v>
      </x:c>
      <x:c r="F8200">
        <x:v>22.314</x:v>
      </x:c>
      <x:c r="G8200" s="8">
        <x:v>14950.0426628046</x:v>
      </x:c>
      <x:c r="H8200" s="8">
        <x:v>0</x:v>
      </x:c>
      <x:c r="I8200">
        <x:v>291297.089475166</x:v>
      </x:c>
      <x:c r="J8200" s="10">
        <x:v>24.85</x:v>
      </x:c>
      <x:c r="K8200" s="10">
        <x:v>70</x:v>
      </x:c>
      <x:c r="L8200">
        <x:f>NA()</x:f>
      </x:c>
    </x:row>
    <x:row r="8201">
      <x:c r="A8201">
        <x:v>9323814</x:v>
      </x:c>
      <x:c r="B8201" s="1">
        <x:v>44184.6286057523</x:v>
      </x:c>
      <x:c r="C8201" s="6">
        <x:v>157.180316073333</x:v>
      </x:c>
      <x:c r="D8201" s="13" t="s">
        <x:v>68</x:v>
      </x:c>
      <x:c r="E8201">
        <x:v>1</x:v>
      </x:c>
      <x:c r="F8201">
        <x:v>22.313</x:v>
      </x:c>
      <x:c r="G8201" s="8">
        <x:v>14949.0572547027</x:v>
      </x:c>
      <x:c r="H8201" s="8">
        <x:v>0</x:v>
      </x:c>
      <x:c r="I8201">
        <x:v>291299.433328812</x:v>
      </x:c>
      <x:c r="J8201" s="10">
        <x:v>24.85</x:v>
      </x:c>
      <x:c r="K8201" s="10">
        <x:v>70</x:v>
      </x:c>
      <x:c r="L8201">
        <x:f>NA()</x:f>
      </x:c>
    </x:row>
    <x:row r="8202">
      <x:c r="A8202">
        <x:v>9323819</x:v>
      </x:c>
      <x:c r="B8202" s="1">
        <x:v>44184.6286174768</x:v>
      </x:c>
      <x:c r="C8202" s="6">
        <x:v>157.19723993</x:v>
      </x:c>
      <x:c r="D8202" s="13" t="s">
        <x:v>68</x:v>
      </x:c>
      <x:c r="E8202">
        <x:v>1</x:v>
      </x:c>
      <x:c r="F8202">
        <x:v>22.324</x:v>
      </x:c>
      <x:c r="G8202" s="8">
        <x:v>14950.0807704886</x:v>
      </x:c>
      <x:c r="H8202" s="8">
        <x:v>0</x:v>
      </x:c>
      <x:c r="I8202">
        <x:v>291309.934924961</x:v>
      </x:c>
      <x:c r="J8202" s="10">
        <x:v>24.85</x:v>
      </x:c>
      <x:c r="K8202" s="10">
        <x:v>70</x:v>
      </x:c>
      <x:c r="L8202">
        <x:f>NA()</x:f>
      </x:c>
    </x:row>
    <x:row r="8203">
      <x:c r="A8203">
        <x:v>9323825</x:v>
      </x:c>
      <x:c r="B8203" s="1">
        <x:v>44184.628628588</x:v>
      </x:c>
      <x:c r="C8203" s="6">
        <x:v>157.213211975</x:v>
      </x:c>
      <x:c r="D8203" s="13" t="s">
        <x:v>68</x:v>
      </x:c>
      <x:c r="E8203">
        <x:v>1</x:v>
      </x:c>
      <x:c r="F8203">
        <x:v>22.306</x:v>
      </x:c>
      <x:c r="G8203" s="8">
        <x:v>14947.4760734652</x:v>
      </x:c>
      <x:c r="H8203" s="8">
        <x:v>0</x:v>
      </x:c>
      <x:c r="I8203">
        <x:v>291301.887349708</x:v>
      </x:c>
      <x:c r="J8203" s="10">
        <x:v>24.85</x:v>
      </x:c>
      <x:c r="K8203" s="10">
        <x:v>70</x:v>
      </x:c>
      <x:c r="L8203">
        <x:f>NA()</x:f>
      </x:c>
    </x:row>
    <x:row r="8204">
      <x:c r="A8204">
        <x:v>9323838</x:v>
      </x:c>
      <x:c r="B8204" s="1">
        <x:v>44184.6286402778</x:v>
      </x:c>
      <x:c r="C8204" s="6">
        <x:v>157.230090456667</x:v>
      </x:c>
      <x:c r="D8204" s="13" t="s">
        <x:v>68</x:v>
      </x:c>
      <x:c r="E8204">
        <x:v>1</x:v>
      </x:c>
      <x:c r="F8204">
        <x:v>22.33</x:v>
      </x:c>
      <x:c r="G8204" s="8">
        <x:v>14941.5438998609</x:v>
      </x:c>
      <x:c r="H8204" s="8">
        <x:v>0</x:v>
      </x:c>
      <x:c r="I8204">
        <x:v>291307.567429558</x:v>
      </x:c>
      <x:c r="J8204" s="10">
        <x:v>24.85</x:v>
      </x:c>
      <x:c r="K8204" s="10">
        <x:v>70</x:v>
      </x:c>
      <x:c r="L8204">
        <x:f>NA()</x:f>
      </x:c>
    </x:row>
    <x:row r="8205">
      <x:c r="A8205">
        <x:v>9323843</x:v>
      </x:c>
      <x:c r="B8205" s="1">
        <x:v>44184.6286520486</x:v>
      </x:c>
      <x:c r="C8205" s="6">
        <x:v>157.247038845</x:v>
      </x:c>
      <x:c r="D8205" s="13" t="s">
        <x:v>68</x:v>
      </x:c>
      <x:c r="E8205">
        <x:v>1</x:v>
      </x:c>
      <x:c r="F8205">
        <x:v>22.317</x:v>
      </x:c>
      <x:c r="G8205" s="8">
        <x:v>14952.080740041</x:v>
      </x:c>
      <x:c r="H8205" s="8">
        <x:v>0</x:v>
      </x:c>
      <x:c r="I8205">
        <x:v>291307.146204051</x:v>
      </x:c>
      <x:c r="J8205" s="10">
        <x:v>24.85</x:v>
      </x:c>
      <x:c r="K8205" s="10">
        <x:v>70</x:v>
      </x:c>
      <x:c r="L8205">
        <x:f>NA()</x:f>
      </x:c>
    </x:row>
    <x:row r="8206">
      <x:c r="A8206">
        <x:v>9323852</x:v>
      </x:c>
      <x:c r="B8206" s="1">
        <x:v>44184.6286637731</x:v>
      </x:c>
      <x:c r="C8206" s="6">
        <x:v>157.263920673333</x:v>
      </x:c>
      <x:c r="D8206" s="13" t="s">
        <x:v>68</x:v>
      </x:c>
      <x:c r="E8206">
        <x:v>1</x:v>
      </x:c>
      <x:c r="F8206">
        <x:v>22.309</x:v>
      </x:c>
      <x:c r="G8206" s="8">
        <x:v>14943.6377448482</x:v>
      </x:c>
      <x:c r="H8206" s="8">
        <x:v>0</x:v>
      </x:c>
      <x:c r="I8206">
        <x:v>291310.331273025</x:v>
      </x:c>
      <x:c r="J8206" s="10">
        <x:v>24.85</x:v>
      </x:c>
      <x:c r="K8206" s="10">
        <x:v>70</x:v>
      </x:c>
      <x:c r="L8206">
        <x:f>NA()</x:f>
      </x:c>
    </x:row>
    <x:row r="8207">
      <x:c r="A8207">
        <x:v>9323862</x:v>
      </x:c>
      <x:c r="B8207" s="1">
        <x:v>44184.6286749653</x:v>
      </x:c>
      <x:c r="C8207" s="6">
        <x:v>157.28003932</x:v>
      </x:c>
      <x:c r="D8207" s="13" t="s">
        <x:v>68</x:v>
      </x:c>
      <x:c r="E8207">
        <x:v>1</x:v>
      </x:c>
      <x:c r="F8207">
        <x:v>22.325</x:v>
      </x:c>
      <x:c r="G8207" s="8">
        <x:v>14946.0185899653</x:v>
      </x:c>
      <x:c r="H8207" s="8">
        <x:v>0</x:v>
      </x:c>
      <x:c r="I8207">
        <x:v>291308.702240747</x:v>
      </x:c>
      <x:c r="J8207" s="10">
        <x:v>24.85</x:v>
      </x:c>
      <x:c r="K8207" s="10">
        <x:v>70</x:v>
      </x:c>
      <x:c r="L8207">
        <x:f>NA()</x:f>
      </x:c>
    </x:row>
    <x:row r="8208">
      <x:c r="A8208">
        <x:v>9323870</x:v>
      </x:c>
      <x:c r="B8208" s="1">
        <x:v>44184.6286866898</x:v>
      </x:c>
      <x:c r="C8208" s="6">
        <x:v>157.296880751667</x:v>
      </x:c>
      <x:c r="D8208" s="13" t="s">
        <x:v>68</x:v>
      </x:c>
      <x:c r="E8208">
        <x:v>1</x:v>
      </x:c>
      <x:c r="F8208">
        <x:v>22.327</x:v>
      </x:c>
      <x:c r="G8208" s="8">
        <x:v>14947.0173470951</x:v>
      </x:c>
      <x:c r="H8208" s="8">
        <x:v>0</x:v>
      </x:c>
      <x:c r="I8208">
        <x:v>291299.015682616</x:v>
      </x:c>
      <x:c r="J8208" s="10">
        <x:v>24.85</x:v>
      </x:c>
      <x:c r="K8208" s="10">
        <x:v>70</x:v>
      </x:c>
      <x:c r="L8208">
        <x:f>NA()</x:f>
      </x:c>
    </x:row>
    <x:row r="8209">
      <x:c r="A8209">
        <x:v>9323878</x:v>
      </x:c>
      <x:c r="B8209" s="1">
        <x:v>44184.6286983796</x:v>
      </x:c>
      <x:c r="C8209" s="6">
        <x:v>157.313738073333</x:v>
      </x:c>
      <x:c r="D8209" s="13" t="s">
        <x:v>68</x:v>
      </x:c>
      <x:c r="E8209">
        <x:v>1</x:v>
      </x:c>
      <x:c r="F8209">
        <x:v>22.323</x:v>
      </x:c>
      <x:c r="G8209" s="8">
        <x:v>14946.1631329231</x:v>
      </x:c>
      <x:c r="H8209" s="8">
        <x:v>0</x:v>
      </x:c>
      <x:c r="I8209">
        <x:v>291309.208692816</x:v>
      </x:c>
      <x:c r="J8209" s="10">
        <x:v>24.85</x:v>
      </x:c>
      <x:c r="K8209" s="10">
        <x:v>70</x:v>
      </x:c>
      <x:c r="L8209">
        <x:f>NA()</x:f>
      </x:c>
    </x:row>
    <x:row r="8210">
      <x:c r="A8210">
        <x:v>9323884</x:v>
      </x:c>
      <x:c r="B8210" s="1">
        <x:v>44184.6287094907</x:v>
      </x:c>
      <x:c r="C8210" s="6">
        <x:v>157.329755368333</x:v>
      </x:c>
      <x:c r="D8210" s="13" t="s">
        <x:v>68</x:v>
      </x:c>
      <x:c r="E8210">
        <x:v>1</x:v>
      </x:c>
      <x:c r="F8210">
        <x:v>22.309</x:v>
      </x:c>
      <x:c r="G8210" s="8">
        <x:v>14948.6392855079</x:v>
      </x:c>
      <x:c r="H8210" s="8">
        <x:v>0</x:v>
      </x:c>
      <x:c r="I8210">
        <x:v>291290.410099797</x:v>
      </x:c>
      <x:c r="J8210" s="10">
        <x:v>24.85</x:v>
      </x:c>
      <x:c r="K8210" s="10">
        <x:v>70</x:v>
      </x:c>
      <x:c r="L8210">
        <x:f>NA()</x:f>
      </x:c>
    </x:row>
    <x:row r="8211">
      <x:c r="A8211">
        <x:v>9323894</x:v>
      </x:c>
      <x:c r="B8211" s="1">
        <x:v>44184.6287213773</x:v>
      </x:c>
      <x:c r="C8211" s="6">
        <x:v>157.346819841667</x:v>
      </x:c>
      <x:c r="D8211" s="13" t="s">
        <x:v>68</x:v>
      </x:c>
      <x:c r="E8211">
        <x:v>1</x:v>
      </x:c>
      <x:c r="F8211">
        <x:v>22.32</x:v>
      </x:c>
      <x:c r="G8211" s="8">
        <x:v>14945.4737742787</x:v>
      </x:c>
      <x:c r="H8211" s="8">
        <x:v>0</x:v>
      </x:c>
      <x:c r="I8211">
        <x:v>291299.862083606</x:v>
      </x:c>
      <x:c r="J8211" s="10">
        <x:v>24.85</x:v>
      </x:c>
      <x:c r="K8211" s="10">
        <x:v>70</x:v>
      </x:c>
      <x:c r="L8211">
        <x:f>NA()</x:f>
      </x:c>
    </x:row>
    <x:row r="8212">
      <x:c r="A8212">
        <x:v>9323895</x:v>
      </x:c>
      <x:c r="B8212" s="1">
        <x:v>44184.6287330671</x:v>
      </x:c>
      <x:c r="C8212" s="6">
        <x:v>157.363648435</x:v>
      </x:c>
      <x:c r="D8212" s="13" t="s">
        <x:v>68</x:v>
      </x:c>
      <x:c r="E8212">
        <x:v>1</x:v>
      </x:c>
      <x:c r="F8212">
        <x:v>22.318</x:v>
      </x:c>
      <x:c r="G8212" s="8">
        <x:v>14944.7494643064</x:v>
      </x:c>
      <x:c r="H8212" s="8">
        <x:v>0</x:v>
      </x:c>
      <x:c r="I8212">
        <x:v>291300.477739291</x:v>
      </x:c>
      <x:c r="J8212" s="10">
        <x:v>24.85</x:v>
      </x:c>
      <x:c r="K8212" s="10">
        <x:v>70</x:v>
      </x:c>
      <x:c r="L8212">
        <x:f>NA()</x:f>
      </x:c>
    </x:row>
    <x:row r="8213">
      <x:c r="A8213">
        <x:v>9323910</x:v>
      </x:c>
      <x:c r="B8213" s="1">
        <x:v>44184.6287447569</x:v>
      </x:c>
      <x:c r="C8213" s="6">
        <x:v>157.38052317</x:v>
      </x:c>
      <x:c r="D8213" s="13" t="s">
        <x:v>68</x:v>
      </x:c>
      <x:c r="E8213">
        <x:v>1</x:v>
      </x:c>
      <x:c r="F8213">
        <x:v>22.295</x:v>
      </x:c>
      <x:c r="G8213" s="8">
        <x:v>14948.4724686009</x:v>
      </x:c>
      <x:c r="H8213" s="8">
        <x:v>0</x:v>
      </x:c>
      <x:c r="I8213">
        <x:v>291305.148796883</x:v>
      </x:c>
      <x:c r="J8213" s="10">
        <x:v>24.85</x:v>
      </x:c>
      <x:c r="K8213" s="10">
        <x:v>70</x:v>
      </x:c>
      <x:c r="L8213">
        <x:f>NA()</x:f>
      </x:c>
    </x:row>
    <x:row r="8214">
      <x:c r="A8214">
        <x:v>9323915</x:v>
      </x:c>
      <x:c r="B8214" s="1">
        <x:v>44184.6287558681</x:v>
      </x:c>
      <x:c r="C8214" s="6">
        <x:v>157.396523123333</x:v>
      </x:c>
      <x:c r="D8214" s="13" t="s">
        <x:v>68</x:v>
      </x:c>
      <x:c r="E8214">
        <x:v>1</x:v>
      </x:c>
      <x:c r="F8214">
        <x:v>22.308</x:v>
      </x:c>
      <x:c r="G8214" s="8">
        <x:v>14942.7810147833</x:v>
      </x:c>
      <x:c r="H8214" s="8">
        <x:v>0</x:v>
      </x:c>
      <x:c r="I8214">
        <x:v>291294.401109295</x:v>
      </x:c>
      <x:c r="J8214" s="10">
        <x:v>24.85</x:v>
      </x:c>
      <x:c r="K8214" s="10">
        <x:v>70</x:v>
      </x:c>
      <x:c r="L8214">
        <x:f>NA()</x:f>
      </x:c>
    </x:row>
    <x:row r="8215">
      <x:c r="A8215">
        <x:v>9323926</x:v>
      </x:c>
      <x:c r="B8215" s="1">
        <x:v>44184.6287675926</x:v>
      </x:c>
      <x:c r="C8215" s="6">
        <x:v>157.41341876</x:v>
      </x:c>
      <x:c r="D8215" s="13" t="s">
        <x:v>68</x:v>
      </x:c>
      <x:c r="E8215">
        <x:v>1</x:v>
      </x:c>
      <x:c r="F8215">
        <x:v>22.314</x:v>
      </x:c>
      <x:c r="G8215" s="8">
        <x:v>14941.2843984882</x:v>
      </x:c>
      <x:c r="H8215" s="8">
        <x:v>0</x:v>
      </x:c>
      <x:c r="I8215">
        <x:v>291306.972028904</x:v>
      </x:c>
      <x:c r="J8215" s="10">
        <x:v>24.85</x:v>
      </x:c>
      <x:c r="K8215" s="10">
        <x:v>70</x:v>
      </x:c>
      <x:c r="L8215">
        <x:f>NA()</x:f>
      </x:c>
    </x:row>
    <x:row r="8216">
      <x:c r="A8216">
        <x:v>9323933</x:v>
      </x:c>
      <x:c r="B8216" s="1">
        <x:v>44184.6287792824</x:v>
      </x:c>
      <x:c r="C8216" s="6">
        <x:v>157.430235575</x:v>
      </x:c>
      <x:c r="D8216" s="13" t="s">
        <x:v>68</x:v>
      </x:c>
      <x:c r="E8216">
        <x:v>1</x:v>
      </x:c>
      <x:c r="F8216">
        <x:v>22.289</x:v>
      </x:c>
      <x:c r="G8216" s="8">
        <x:v>14942.9453977912</x:v>
      </x:c>
      <x:c r="H8216" s="8">
        <x:v>0</x:v>
      </x:c>
      <x:c r="I8216">
        <x:v>291306.436621269</x:v>
      </x:c>
      <x:c r="J8216" s="10">
        <x:v>24.85</x:v>
      </x:c>
      <x:c r="K8216" s="10">
        <x:v>70</x:v>
      </x:c>
      <x:c r="L8216">
        <x:f>NA()</x:f>
      </x:c>
    </x:row>
    <x:row r="8217">
      <x:c r="A8217">
        <x:v>9323942</x:v>
      </x:c>
      <x:c r="B8217" s="1">
        <x:v>44184.6287910069</x:v>
      </x:c>
      <x:c r="C8217" s="6">
        <x:v>157.447102616667</x:v>
      </x:c>
      <x:c r="D8217" s="13" t="s">
        <x:v>68</x:v>
      </x:c>
      <x:c r="E8217">
        <x:v>1</x:v>
      </x:c>
      <x:c r="F8217">
        <x:v>22.303</x:v>
      </x:c>
      <x:c r="G8217" s="8">
        <x:v>14946.4029656388</x:v>
      </x:c>
      <x:c r="H8217" s="8">
        <x:v>0</x:v>
      </x:c>
      <x:c r="I8217">
        <x:v>291300.235878885</x:v>
      </x:c>
      <x:c r="J8217" s="10">
        <x:v>24.85</x:v>
      </x:c>
      <x:c r="K8217" s="10">
        <x:v>70</x:v>
      </x:c>
      <x:c r="L8217">
        <x:f>NA()</x:f>
      </x:c>
    </x:row>
    <x:row r="8218">
      <x:c r="A8218">
        <x:v>9323947</x:v>
      </x:c>
      <x:c r="B8218" s="1">
        <x:v>44184.6288021643</x:v>
      </x:c>
      <x:c r="C8218" s="6">
        <x:v>157.463147445</x:v>
      </x:c>
      <x:c r="D8218" s="13" t="s">
        <x:v>68</x:v>
      </x:c>
      <x:c r="E8218">
        <x:v>1</x:v>
      </x:c>
      <x:c r="F8218">
        <x:v>22.307</x:v>
      </x:c>
      <x:c r="G8218" s="8">
        <x:v>14943.1903642005</x:v>
      </x:c>
      <x:c r="H8218" s="8">
        <x:v>0</x:v>
      </x:c>
      <x:c r="I8218">
        <x:v>291300.638298266</x:v>
      </x:c>
      <x:c r="J8218" s="10">
        <x:v>24.85</x:v>
      </x:c>
      <x:c r="K8218" s="10">
        <x:v>70</x:v>
      </x:c>
      <x:c r="L8218">
        <x:f>NA()</x:f>
      </x:c>
    </x:row>
    <x:row r="8219">
      <x:c r="A8219">
        <x:v>9323956</x:v>
      </x:c>
      <x:c r="B8219" s="1">
        <x:v>44184.6288138542</x:v>
      </x:c>
      <x:c r="C8219" s="6">
        <x:v>157.479996425</x:v>
      </x:c>
      <x:c r="D8219" s="13" t="s">
        <x:v>68</x:v>
      </x:c>
      <x:c r="E8219">
        <x:v>1</x:v>
      </x:c>
      <x:c r="F8219">
        <x:v>22.309</x:v>
      </x:c>
      <x:c r="G8219" s="8">
        <x:v>14945.2719714381</x:v>
      </x:c>
      <x:c r="H8219" s="8">
        <x:v>0</x:v>
      </x:c>
      <x:c r="I8219">
        <x:v>291296.566545823</x:v>
      </x:c>
      <x:c r="J8219" s="10">
        <x:v>24.85</x:v>
      </x:c>
      <x:c r="K8219" s="10">
        <x:v>70</x:v>
      </x:c>
      <x:c r="L8219">
        <x:f>NA()</x:f>
      </x:c>
    </x:row>
    <x:row r="8220">
      <x:c r="A8220">
        <x:v>9323960</x:v>
      </x:c>
      <x:c r="B8220" s="1">
        <x:v>44184.628825544</x:v>
      </x:c>
      <x:c r="C8220" s="6">
        <x:v>157.49685633</x:v>
      </x:c>
      <x:c r="D8220" s="13" t="s">
        <x:v>68</x:v>
      </x:c>
      <x:c r="E8220">
        <x:v>1</x:v>
      </x:c>
      <x:c r="F8220">
        <x:v>22.308</x:v>
      </x:c>
      <x:c r="G8220" s="8">
        <x:v>14943.7732936836</x:v>
      </x:c>
      <x:c r="H8220" s="8">
        <x:v>0</x:v>
      </x:c>
      <x:c r="I8220">
        <x:v>291301.55663094</x:v>
      </x:c>
      <x:c r="J8220" s="10">
        <x:v>24.85</x:v>
      </x:c>
      <x:c r="K8220" s="10">
        <x:v>70</x:v>
      </x:c>
      <x:c r="L8220">
        <x:f>NA()</x:f>
      </x:c>
    </x:row>
    <x:row r="8221">
      <x:c r="A8221">
        <x:v>9323972</x:v>
      </x:c>
      <x:c r="B8221" s="1">
        <x:v>44184.6288373032</x:v>
      </x:c>
      <x:c r="C8221" s="6">
        <x:v>157.51380129</x:v>
      </x:c>
      <x:c r="D8221" s="13" t="s">
        <x:v>68</x:v>
      </x:c>
      <x:c r="E8221">
        <x:v>1</x:v>
      </x:c>
      <x:c r="F8221">
        <x:v>22.31</x:v>
      </x:c>
      <x:c r="G8221" s="8">
        <x:v>14942.920537012</x:v>
      </x:c>
      <x:c r="H8221" s="8">
        <x:v>0</x:v>
      </x:c>
      <x:c r="I8221">
        <x:v>291291.924253132</x:v>
      </x:c>
      <x:c r="J8221" s="10">
        <x:v>24.85</x:v>
      </x:c>
      <x:c r="K8221" s="10">
        <x:v>70</x:v>
      </x:c>
      <x:c r="L8221">
        <x:f>NA()</x:f>
      </x:c>
    </x:row>
    <x:row r="8222">
      <x:c r="A8222">
        <x:v>9323978</x:v>
      </x:c>
      <x:c r="B8222" s="1">
        <x:v>44184.6288484606</x:v>
      </x:c>
      <x:c r="C8222" s="6">
        <x:v>157.52986316</x:v>
      </x:c>
      <x:c r="D8222" s="13" t="s">
        <x:v>68</x:v>
      </x:c>
      <x:c r="E8222">
        <x:v>1</x:v>
      </x:c>
      <x:c r="F8222">
        <x:v>22.313</x:v>
      </x:c>
      <x:c r="G8222" s="8">
        <x:v>14945.2353328427</x:v>
      </x:c>
      <x:c r="H8222" s="8">
        <x:v>0</x:v>
      </x:c>
      <x:c r="I8222">
        <x:v>291306.562520942</x:v>
      </x:c>
      <x:c r="J8222" s="10">
        <x:v>24.85</x:v>
      </x:c>
      <x:c r="K8222" s="10">
        <x:v>70</x:v>
      </x:c>
      <x:c r="L8222">
        <x:f>NA()</x:f>
      </x:c>
    </x:row>
    <x:row r="8223">
      <x:c r="A8223">
        <x:v>9323988</x:v>
      </x:c>
      <x:c r="B8223" s="1">
        <x:v>44184.6288601852</x:v>
      </x:c>
      <x:c r="C8223" s="6">
        <x:v>157.546738601667</x:v>
      </x:c>
      <x:c r="D8223" s="13" t="s">
        <x:v>68</x:v>
      </x:c>
      <x:c r="E8223">
        <x:v>1</x:v>
      </x:c>
      <x:c r="F8223">
        <x:v>22.302</x:v>
      </x:c>
      <x:c r="G8223" s="8">
        <x:v>14944.0515774022</x:v>
      </x:c>
      <x:c r="H8223" s="8">
        <x:v>0</x:v>
      </x:c>
      <x:c r="I8223">
        <x:v>291295.053551947</x:v>
      </x:c>
      <x:c r="J8223" s="10">
        <x:v>24.85</x:v>
      </x:c>
      <x:c r="K8223" s="10">
        <x:v>70</x:v>
      </x:c>
      <x:c r="L8223">
        <x:f>NA()</x:f>
      </x:c>
    </x:row>
    <x:row r="8224">
      <x:c r="A8224">
        <x:v>9323998</x:v>
      </x:c>
      <x:c r="B8224" s="1">
        <x:v>44184.628871956</x:v>
      </x:c>
      <x:c r="C8224" s="6">
        <x:v>157.5636718</x:v>
      </x:c>
      <x:c r="D8224" s="13" t="s">
        <x:v>68</x:v>
      </x:c>
      <x:c r="E8224">
        <x:v>1</x:v>
      </x:c>
      <x:c r="F8224">
        <x:v>22.298</x:v>
      </x:c>
      <x:c r="G8224" s="8">
        <x:v>14947.3815338005</x:v>
      </x:c>
      <x:c r="H8224" s="8">
        <x:v>0</x:v>
      </x:c>
      <x:c r="I8224">
        <x:v>291307.602701757</x:v>
      </x:c>
      <x:c r="J8224" s="10">
        <x:v>24.85</x:v>
      </x:c>
      <x:c r="K8224" s="10">
        <x:v>70</x:v>
      </x:c>
      <x:c r="L8224">
        <x:f>NA()</x:f>
      </x:c>
    </x:row>
    <x:row r="8225">
      <x:c r="A8225">
        <x:v>9324006</x:v>
      </x:c>
      <x:c r="B8225" s="1">
        <x:v>44184.6288836806</x:v>
      </x:c>
      <x:c r="C8225" s="6">
        <x:v>157.58057448</x:v>
      </x:c>
      <x:c r="D8225" s="13" t="s">
        <x:v>68</x:v>
      </x:c>
      <x:c r="E8225">
        <x:v>1</x:v>
      </x:c>
      <x:c r="F8225">
        <x:v>22.321</x:v>
      </x:c>
      <x:c r="G8225" s="8">
        <x:v>14948.2902289039</x:v>
      </x:c>
      <x:c r="H8225" s="8">
        <x:v>0</x:v>
      </x:c>
      <x:c r="I8225">
        <x:v>291296.91280948</x:v>
      </x:c>
      <x:c r="J8225" s="10">
        <x:v>24.85</x:v>
      </x:c>
      <x:c r="K8225" s="10">
        <x:v>70</x:v>
      </x:c>
      <x:c r="L8225">
        <x:f>NA()</x:f>
      </x:c>
    </x:row>
    <x:row r="8226">
      <x:c r="A8226">
        <x:v>9324012</x:v>
      </x:c>
      <x:c r="B8226" s="1">
        <x:v>44184.6288947917</x:v>
      </x:c>
      <x:c r="C8226" s="6">
        <x:v>157.59659347</x:v>
      </x:c>
      <x:c r="D8226" s="13" t="s">
        <x:v>68</x:v>
      </x:c>
      <x:c r="E8226">
        <x:v>1</x:v>
      </x:c>
      <x:c r="F8226">
        <x:v>22.319</x:v>
      </x:c>
      <x:c r="G8226" s="8">
        <x:v>14947.4944954395</x:v>
      </x:c>
      <x:c r="H8226" s="8">
        <x:v>0</x:v>
      </x:c>
      <x:c r="I8226">
        <x:v>291294.162540944</x:v>
      </x:c>
      <x:c r="J8226" s="10">
        <x:v>24.85</x:v>
      </x:c>
      <x:c r="K8226" s="10">
        <x:v>70</x:v>
      </x:c>
      <x:c r="L8226">
        <x:f>NA()</x:f>
      </x:c>
    </x:row>
    <x:row r="8227">
      <x:c r="A8227">
        <x:v>9324022</x:v>
      </x:c>
      <x:c r="B8227" s="1">
        <x:v>44184.6289066782</x:v>
      </x:c>
      <x:c r="C8227" s="6">
        <x:v>157.613669601667</x:v>
      </x:c>
      <x:c r="D8227" s="13" t="s">
        <x:v>68</x:v>
      </x:c>
      <x:c r="E8227">
        <x:v>1</x:v>
      </x:c>
      <x:c r="F8227">
        <x:v>22.303</x:v>
      </x:c>
      <x:c r="G8227" s="8">
        <x:v>14944.7102498855</x:v>
      </x:c>
      <x:c r="H8227" s="8">
        <x:v>0</x:v>
      </x:c>
      <x:c r="I8227">
        <x:v>291302.023206685</x:v>
      </x:c>
      <x:c r="J8227" s="10">
        <x:v>24.85</x:v>
      </x:c>
      <x:c r="K8227" s="10">
        <x:v>70</x:v>
      </x:c>
      <x:c r="L8227">
        <x:f>NA()</x:f>
      </x:c>
    </x:row>
    <x:row r="8228">
      <x:c r="A8228">
        <x:v>9324030</x:v>
      </x:c>
      <x:c r="B8228" s="1">
        <x:v>44184.6289183681</x:v>
      </x:c>
      <x:c r="C8228" s="6">
        <x:v>157.63052616</x:v>
      </x:c>
      <x:c r="D8228" s="13" t="s">
        <x:v>68</x:v>
      </x:c>
      <x:c r="E8228">
        <x:v>1</x:v>
      </x:c>
      <x:c r="F8228">
        <x:v>22.298</x:v>
      </x:c>
      <x:c r="G8228" s="8">
        <x:v>14946.4330670582</x:v>
      </x:c>
      <x:c r="H8228" s="8">
        <x:v>0</x:v>
      </x:c>
      <x:c r="I8228">
        <x:v>291294.947414325</x:v>
      </x:c>
      <x:c r="J8228" s="10">
        <x:v>24.85</x:v>
      </x:c>
      <x:c r="K8228" s="10">
        <x:v>70</x:v>
      </x:c>
      <x:c r="L8228">
        <x:f>NA()</x:f>
      </x:c>
    </x:row>
    <x:row r="8229">
      <x:c r="A8229">
        <x:v>9324032</x:v>
      </x:c>
      <x:c r="B8229" s="1">
        <x:v>44184.6289295139</x:v>
      </x:c>
      <x:c r="C8229" s="6">
        <x:v>157.646548706667</x:v>
      </x:c>
      <x:c r="D8229" s="13" t="s">
        <x:v>68</x:v>
      </x:c>
      <x:c r="E8229">
        <x:v>1</x:v>
      </x:c>
      <x:c r="F8229">
        <x:v>22.3</x:v>
      </x:c>
      <x:c r="G8229" s="8">
        <x:v>14944.2306585265</x:v>
      </x:c>
      <x:c r="H8229" s="8">
        <x:v>0</x:v>
      </x:c>
      <x:c r="I8229">
        <x:v>291289.289191496</x:v>
      </x:c>
      <x:c r="J8229" s="10">
        <x:v>24.85</x:v>
      </x:c>
      <x:c r="K8229" s="10">
        <x:v>70</x:v>
      </x:c>
      <x:c r="L8229">
        <x:f>NA()</x:f>
      </x:c>
    </x:row>
    <x:row r="8230">
      <x:c r="A8230">
        <x:v>9324043</x:v>
      </x:c>
      <x:c r="B8230" s="1">
        <x:v>44184.628941169</x:v>
      </x:c>
      <x:c r="C8230" s="6">
        <x:v>157.66336807</x:v>
      </x:c>
      <x:c r="D8230" s="13" t="s">
        <x:v>68</x:v>
      </x:c>
      <x:c r="E8230">
        <x:v>1</x:v>
      </x:c>
      <x:c r="F8230">
        <x:v>22.31</x:v>
      </x:c>
      <x:c r="G8230" s="8">
        <x:v>14943.7377199116</x:v>
      </x:c>
      <x:c r="H8230" s="8">
        <x:v>0</x:v>
      </x:c>
      <x:c r="I8230">
        <x:v>291285.117179174</x:v>
      </x:c>
      <x:c r="J8230" s="10">
        <x:v>24.85</x:v>
      </x:c>
      <x:c r="K8230" s="10">
        <x:v>70</x:v>
      </x:c>
      <x:c r="L8230">
        <x:f>NA()</x:f>
      </x:c>
    </x:row>
    <x:row r="8231">
      <x:c r="A8231">
        <x:v>9324054</x:v>
      </x:c>
      <x:c r="B8231" s="1">
        <x:v>44184.6289529282</x:v>
      </x:c>
      <x:c r="C8231" s="6">
        <x:v>157.680264655</x:v>
      </x:c>
      <x:c r="D8231" s="13" t="s">
        <x:v>68</x:v>
      </x:c>
      <x:c r="E8231">
        <x:v>1</x:v>
      </x:c>
      <x:c r="F8231">
        <x:v>22.303</x:v>
      </x:c>
      <x:c r="G8231" s="8">
        <x:v>14945.2292740288</x:v>
      </x:c>
      <x:c r="H8231" s="8">
        <x:v>0</x:v>
      </x:c>
      <x:c r="I8231">
        <x:v>291298.421997552</x:v>
      </x:c>
      <x:c r="J8231" s="10">
        <x:v>24.85</x:v>
      </x:c>
      <x:c r="K8231" s="10">
        <x:v>70</x:v>
      </x:c>
      <x:c r="L8231">
        <x:f>NA()</x:f>
      </x:c>
    </x:row>
    <x:row r="8232">
      <x:c r="A8232">
        <x:v>9324062</x:v>
      </x:c>
      <x:c r="B8232" s="1">
        <x:v>44184.6289646181</x:v>
      </x:c>
      <x:c r="C8232" s="6">
        <x:v>157.697121921667</x:v>
      </x:c>
      <x:c r="D8232" s="13" t="s">
        <x:v>68</x:v>
      </x:c>
      <x:c r="E8232">
        <x:v>1</x:v>
      </x:c>
      <x:c r="F8232">
        <x:v>22.305</x:v>
      </x:c>
      <x:c r="G8232" s="8">
        <x:v>14940.1485924958</x:v>
      </x:c>
      <x:c r="H8232" s="8">
        <x:v>0</x:v>
      </x:c>
      <x:c r="I8232">
        <x:v>291287.111733565</x:v>
      </x:c>
      <x:c r="J8232" s="10">
        <x:v>24.85</x:v>
      </x:c>
      <x:c r="K8232" s="10">
        <x:v>70</x:v>
      </x:c>
      <x:c r="L8232">
        <x:f>NA()</x:f>
      </x:c>
    </x:row>
    <x:row r="8233">
      <x:c r="A8233">
        <x:v>9324067</x:v>
      </x:c>
      <x:c r="B8233" s="1">
        <x:v>44184.6289757292</x:v>
      </x:c>
      <x:c r="C8233" s="6">
        <x:v>157.71312077</x:v>
      </x:c>
      <x:c r="D8233" s="13" t="s">
        <x:v>68</x:v>
      </x:c>
      <x:c r="E8233">
        <x:v>1</x:v>
      </x:c>
      <x:c r="F8233">
        <x:v>22.297</x:v>
      </x:c>
      <x:c r="G8233" s="8">
        <x:v>14939.0226310542</x:v>
      </x:c>
      <x:c r="H8233" s="8">
        <x:v>0</x:v>
      </x:c>
      <x:c r="I8233">
        <x:v>291279.914731249</x:v>
      </x:c>
      <x:c r="J8233" s="10">
        <x:v>24.85</x:v>
      </x:c>
      <x:c r="K8233" s="10">
        <x:v>70</x:v>
      </x:c>
      <x:c r="L8233">
        <x:f>NA()</x:f>
      </x:c>
    </x:row>
    <x:row r="8234">
      <x:c r="A8234">
        <x:v>9324078</x:v>
      </x:c>
      <x:c r="B8234" s="1">
        <x:v>44184.6289874653</x:v>
      </x:c>
      <x:c r="C8234" s="6">
        <x:v>157.73003373</x:v>
      </x:c>
      <x:c r="D8234" s="13" t="s">
        <x:v>68</x:v>
      </x:c>
      <x:c r="E8234">
        <x:v>1</x:v>
      </x:c>
      <x:c r="F8234">
        <x:v>22.303</x:v>
      </x:c>
      <x:c r="G8234" s="8">
        <x:v>14942.7580264276</x:v>
      </x:c>
      <x:c r="H8234" s="8">
        <x:v>0</x:v>
      </x:c>
      <x:c r="I8234">
        <x:v>291292.829843794</x:v>
      </x:c>
      <x:c r="J8234" s="10">
        <x:v>24.85</x:v>
      </x:c>
      <x:c r="K8234" s="10">
        <x:v>70</x:v>
      </x:c>
      <x:c r="L8234">
        <x:f>NA()</x:f>
      </x:c>
    </x:row>
    <x:row r="8235">
      <x:c r="A8235">
        <x:v>9324086</x:v>
      </x:c>
      <x:c r="B8235" s="1">
        <x:v>44184.6289991551</x:v>
      </x:c>
      <x:c r="C8235" s="6">
        <x:v>157.746846875</x:v>
      </x:c>
      <x:c r="D8235" s="13" t="s">
        <x:v>68</x:v>
      </x:c>
      <x:c r="E8235">
        <x:v>1</x:v>
      </x:c>
      <x:c r="F8235">
        <x:v>22.318</x:v>
      </x:c>
      <x:c r="G8235" s="8">
        <x:v>14944.3475196245</x:v>
      </x:c>
      <x:c r="H8235" s="8">
        <x:v>0</x:v>
      </x:c>
      <x:c r="I8235">
        <x:v>291285.865198663</x:v>
      </x:c>
      <x:c r="J8235" s="10">
        <x:v>24.85</x:v>
      </x:c>
      <x:c r="K8235" s="10">
        <x:v>70</x:v>
      </x:c>
      <x:c r="L8235">
        <x:f>NA()</x:f>
      </x:c>
    </x:row>
    <x:row r="8236">
      <x:c r="A8236">
        <x:v>9324094</x:v>
      </x:c>
      <x:c r="B8236" s="1">
        <x:v>44184.6290108796</x:v>
      </x:c>
      <x:c r="C8236" s="6">
        <x:v>157.763748348333</x:v>
      </x:c>
      <x:c r="D8236" s="13" t="s">
        <x:v>68</x:v>
      </x:c>
      <x:c r="E8236">
        <x:v>1</x:v>
      </x:c>
      <x:c r="F8236">
        <x:v>22.314</x:v>
      </x:c>
      <x:c r="G8236" s="8">
        <x:v>14945.2927088378</x:v>
      </x:c>
      <x:c r="H8236" s="8">
        <x:v>0</x:v>
      </x:c>
      <x:c r="I8236">
        <x:v>291292.095450674</x:v>
      </x:c>
      <x:c r="J8236" s="10">
        <x:v>24.85</x:v>
      </x:c>
      <x:c r="K8236" s="10">
        <x:v>70</x:v>
      </x:c>
      <x:c r="L8236">
        <x:f>NA()</x:f>
      </x:c>
    </x:row>
    <x:row r="8237">
      <x:c r="A8237">
        <x:v>9324102</x:v>
      </x:c>
      <x:c r="B8237" s="1">
        <x:v>44184.6290220255</x:v>
      </x:c>
      <x:c r="C8237" s="6">
        <x:v>157.779776866667</x:v>
      </x:c>
      <x:c r="D8237" s="13" t="s">
        <x:v>68</x:v>
      </x:c>
      <x:c r="E8237">
        <x:v>1</x:v>
      </x:c>
      <x:c r="F8237">
        <x:v>22.311</x:v>
      </x:c>
      <x:c r="G8237" s="8">
        <x:v>14938.9790322043</x:v>
      </x:c>
      <x:c r="H8237" s="8">
        <x:v>0</x:v>
      </x:c>
      <x:c r="I8237">
        <x:v>291289.57343902</x:v>
      </x:c>
      <x:c r="J8237" s="10">
        <x:v>24.85</x:v>
      </x:c>
      <x:c r="K8237" s="10">
        <x:v>70</x:v>
      </x:c>
      <x:c r="L8237">
        <x:f>NA()</x:f>
      </x:c>
    </x:row>
    <x:row r="8238">
      <x:c r="A8238">
        <x:v>9324110</x:v>
      </x:c>
      <x:c r="B8238" s="1">
        <x:v>44184.6290337963</x:v>
      </x:c>
      <x:c r="C8238" s="6">
        <x:v>157.79672656</x:v>
      </x:c>
      <x:c r="D8238" s="13" t="s">
        <x:v>68</x:v>
      </x:c>
      <x:c r="E8238">
        <x:v>1</x:v>
      </x:c>
      <x:c r="F8238">
        <x:v>22.303</x:v>
      </x:c>
      <x:c r="G8238" s="8">
        <x:v>14945.5274596266</x:v>
      </x:c>
      <x:c r="H8238" s="8">
        <x:v>0</x:v>
      </x:c>
      <x:c r="I8238">
        <x:v>291298.438989342</x:v>
      </x:c>
      <x:c r="J8238" s="10">
        <x:v>24.85</x:v>
      </x:c>
      <x:c r="K8238" s="10">
        <x:v>70</x:v>
      </x:c>
      <x:c r="L8238">
        <x:f>NA()</x:f>
      </x:c>
    </x:row>
    <x:row r="8239">
      <x:c r="A8239">
        <x:v>9324118</x:v>
      </x:c>
      <x:c r="B8239" s="1">
        <x:v>44184.6290455671</x:v>
      </x:c>
      <x:c r="C8239" s="6">
        <x:v>157.813661311667</x:v>
      </x:c>
      <x:c r="D8239" s="13" t="s">
        <x:v>68</x:v>
      </x:c>
      <x:c r="E8239">
        <x:v>1</x:v>
      </x:c>
      <x:c r="F8239">
        <x:v>22.297</x:v>
      </x:c>
      <x:c r="G8239" s="8">
        <x:v>14949.4756265077</x:v>
      </x:c>
      <x:c r="H8239" s="8">
        <x:v>0</x:v>
      </x:c>
      <x:c r="I8239">
        <x:v>291287.051628332</x:v>
      </x:c>
      <x:c r="J8239" s="10">
        <x:v>24.85</x:v>
      </x:c>
      <x:c r="K8239" s="10">
        <x:v>70</x:v>
      </x:c>
      <x:c r="L8239">
        <x:f>NA()</x:f>
      </x:c>
    </x:row>
    <x:row r="8240">
      <x:c r="A8240">
        <x:v>9324126</x:v>
      </x:c>
      <x:c r="B8240" s="1">
        <x:v>44184.6290572569</x:v>
      </x:c>
      <x:c r="C8240" s="6">
        <x:v>157.83051207</x:v>
      </x:c>
      <x:c r="D8240" s="13" t="s">
        <x:v>68</x:v>
      </x:c>
      <x:c r="E8240">
        <x:v>1</x:v>
      </x:c>
      <x:c r="F8240">
        <x:v>22.321</x:v>
      </x:c>
      <x:c r="G8240" s="8">
        <x:v>14945.6309735865</x:v>
      </x:c>
      <x:c r="H8240" s="8">
        <x:v>0</x:v>
      </x:c>
      <x:c r="I8240">
        <x:v>291278.186385557</x:v>
      </x:c>
      <x:c r="J8240" s="10">
        <x:v>24.85</x:v>
      </x:c>
      <x:c r="K8240" s="10">
        <x:v>70</x:v>
      </x:c>
      <x:c r="L8240">
        <x:f>NA()</x:f>
      </x:c>
    </x:row>
    <x:row r="8241">
      <x:c r="A8241">
        <x:v>9324134</x:v>
      </x:c>
      <x:c r="B8241" s="1">
        <x:v>44184.6290685185</x:v>
      </x:c>
      <x:c r="C8241" s="6">
        <x:v>157.846721243333</x:v>
      </x:c>
      <x:c r="D8241" s="13" t="s">
        <x:v>68</x:v>
      </x:c>
      <x:c r="E8241">
        <x:v>1</x:v>
      </x:c>
      <x:c r="F8241">
        <x:v>22.296</x:v>
      </x:c>
      <x:c r="G8241" s="8">
        <x:v>14944.6319418468</x:v>
      </x:c>
      <x:c r="H8241" s="8">
        <x:v>0</x:v>
      </x:c>
      <x:c r="I8241">
        <x:v>291285.081401694</x:v>
      </x:c>
      <x:c r="J8241" s="10">
        <x:v>24.85</x:v>
      </x:c>
      <x:c r="K8241" s="10">
        <x:v>70</x:v>
      </x:c>
      <x:c r="L8241">
        <x:f>NA()</x:f>
      </x:c>
    </x:row>
    <x:row r="8242">
      <x:c r="A8242">
        <x:v>9324141</x:v>
      </x:c>
      <x:c r="B8242" s="1">
        <x:v>44184.6290801736</x:v>
      </x:c>
      <x:c r="C8242" s="6">
        <x:v>157.863540346667</x:v>
      </x:c>
      <x:c r="D8242" s="13" t="s">
        <x:v>68</x:v>
      </x:c>
      <x:c r="E8242">
        <x:v>1</x:v>
      </x:c>
      <x:c r="F8242">
        <x:v>22.29</x:v>
      </x:c>
      <x:c r="G8242" s="8">
        <x:v>14936.411960824</x:v>
      </x:c>
      <x:c r="H8242" s="8">
        <x:v>0</x:v>
      </x:c>
      <x:c r="I8242">
        <x:v>291284.058410441</x:v>
      </x:c>
      <x:c r="J8242" s="10">
        <x:v>24.85</x:v>
      </x:c>
      <x:c r="K8242" s="10">
        <x:v>70</x:v>
      </x:c>
      <x:c r="L8242">
        <x:f>NA()</x:f>
      </x:c>
    </x:row>
    <x:row r="8243">
      <x:c r="A8243">
        <x:v>9324144</x:v>
      </x:c>
      <x:c r="B8243" s="1">
        <x:v>44184.6290918981</x:v>
      </x:c>
      <x:c r="C8243" s="6">
        <x:v>157.88041081</x:v>
      </x:c>
      <x:c r="D8243" s="13" t="s">
        <x:v>68</x:v>
      </x:c>
      <x:c r="E8243">
        <x:v>1</x:v>
      </x:c>
      <x:c r="F8243">
        <x:v>22.317</x:v>
      </x:c>
      <x:c r="G8243" s="8">
        <x:v>14943.3369481352</x:v>
      </x:c>
      <x:c r="H8243" s="8">
        <x:v>0</x:v>
      </x:c>
      <x:c r="I8243">
        <x:v>291282.2643815</x:v>
      </x:c>
      <x:c r="J8243" s="10">
        <x:v>24.85</x:v>
      </x:c>
      <x:c r="K8243" s="10">
        <x:v>70</x:v>
      </x:c>
      <x:c r="L8243">
        <x:f>NA()</x:f>
      </x:c>
    </x:row>
    <x:row r="8244">
      <x:c r="A8244">
        <x:v>9324152</x:v>
      </x:c>
      <x:c r="B8244" s="1">
        <x:v>44184.629103044</x:v>
      </x:c>
      <x:c r="C8244" s="6">
        <x:v>157.896460906667</x:v>
      </x:c>
      <x:c r="D8244" s="13" t="s">
        <x:v>68</x:v>
      </x:c>
      <x:c r="E8244">
        <x:v>1</x:v>
      </x:c>
      <x:c r="F8244">
        <x:v>22.304</x:v>
      </x:c>
      <x:c r="G8244" s="8">
        <x:v>14946.1823055349</x:v>
      </x:c>
      <x:c r="H8244" s="8">
        <x:v>0</x:v>
      </x:c>
      <x:c r="I8244">
        <x:v>291291.713394056</x:v>
      </x:c>
      <x:c r="J8244" s="10">
        <x:v>24.85</x:v>
      </x:c>
      <x:c r="K8244" s="10">
        <x:v>70</x:v>
      </x:c>
      <x:c r="L8244">
        <x:f>NA()</x:f>
      </x:c>
    </x:row>
    <x:row r="8245">
      <x:c r="A8245">
        <x:v>9324161</x:v>
      </x:c>
      <x:c r="B8245" s="1">
        <x:v>44184.6291147801</x:v>
      </x:c>
      <x:c r="C8245" s="6">
        <x:v>157.91332207</x:v>
      </x:c>
      <x:c r="D8245" s="13" t="s">
        <x:v>68</x:v>
      </x:c>
      <x:c r="E8245">
        <x:v>1</x:v>
      </x:c>
      <x:c r="F8245">
        <x:v>22.3</x:v>
      </x:c>
      <x:c r="G8245" s="8">
        <x:v>14941.8034196315</x:v>
      </x:c>
      <x:c r="H8245" s="8">
        <x:v>0</x:v>
      </x:c>
      <x:c r="I8245">
        <x:v>291289.728050404</x:v>
      </x:c>
      <x:c r="J8245" s="10">
        <x:v>24.85</x:v>
      </x:c>
      <x:c r="K8245" s="10">
        <x:v>70</x:v>
      </x:c>
      <x:c r="L8245">
        <x:f>NA()</x:f>
      </x:c>
    </x:row>
    <x:row r="8246">
      <x:c r="A8246">
        <x:v>9324171</x:v>
      </x:c>
      <x:c r="B8246" s="1">
        <x:v>44184.6291265856</x:v>
      </x:c>
      <x:c r="C8246" s="6">
        <x:v>157.930335663333</x:v>
      </x:c>
      <x:c r="D8246" s="13" t="s">
        <x:v>68</x:v>
      </x:c>
      <x:c r="E8246">
        <x:v>1</x:v>
      </x:c>
      <x:c r="F8246">
        <x:v>22.306</x:v>
      </x:c>
      <x:c r="G8246" s="8">
        <x:v>14945.9360502798</x:v>
      </x:c>
      <x:c r="H8246" s="8">
        <x:v>0</x:v>
      </x:c>
      <x:c r="I8246">
        <x:v>291287.815166991</x:v>
      </x:c>
      <x:c r="J8246" s="10">
        <x:v>24.85</x:v>
      </x:c>
      <x:c r="K8246" s="10">
        <x:v>70</x:v>
      </x:c>
      <x:c r="L8246">
        <x:f>NA()</x:f>
      </x:c>
    </x:row>
    <x:row r="8247">
      <x:c r="A8247">
        <x:v>9324180</x:v>
      </x:c>
      <x:c r="B8247" s="1">
        <x:v>44184.6291378819</x:v>
      </x:c>
      <x:c r="C8247" s="6">
        <x:v>157.946631726667</x:v>
      </x:c>
      <x:c r="D8247" s="13" t="s">
        <x:v>68</x:v>
      </x:c>
      <x:c r="E8247">
        <x:v>1</x:v>
      </x:c>
      <x:c r="F8247">
        <x:v>22.306</x:v>
      </x:c>
      <x:c r="G8247" s="8">
        <x:v>14943.9034783263</x:v>
      </x:c>
      <x:c r="H8247" s="8">
        <x:v>0</x:v>
      </x:c>
      <x:c r="I8247">
        <x:v>291288.394442437</x:v>
      </x:c>
      <x:c r="J8247" s="10">
        <x:v>24.85</x:v>
      </x:c>
      <x:c r="K8247" s="10">
        <x:v>70</x:v>
      </x:c>
      <x:c r="L8247">
        <x:f>NA()</x:f>
      </x:c>
    </x:row>
    <x:row r="8248">
      <x:c r="A8248">
        <x:v>9324190</x:v>
      </x:c>
      <x:c r="B8248" s="1">
        <x:v>44184.6291496181</x:v>
      </x:c>
      <x:c r="C8248" s="6">
        <x:v>157.96348444</x:v>
      </x:c>
      <x:c r="D8248" s="13" t="s">
        <x:v>68</x:v>
      </x:c>
      <x:c r="E8248">
        <x:v>1</x:v>
      </x:c>
      <x:c r="F8248">
        <x:v>22.299</x:v>
      </x:c>
      <x:c r="G8248" s="8">
        <x:v>14943.1005487911</x:v>
      </x:c>
      <x:c r="H8248" s="8">
        <x:v>0</x:v>
      </x:c>
      <x:c r="I8248">
        <x:v>291293.286672029</x:v>
      </x:c>
      <x:c r="J8248" s="10">
        <x:v>24.85</x:v>
      </x:c>
      <x:c r="K8248" s="10">
        <x:v>70</x:v>
      </x:c>
      <x:c r="L8248">
        <x:f>NA()</x:f>
      </x:c>
    </x:row>
    <x:row r="8249">
      <x:c r="A8249">
        <x:v>9324194</x:v>
      </x:c>
      <x:c r="B8249" s="1">
        <x:v>44184.6291613079</x:v>
      </x:c>
      <x:c r="C8249" s="6">
        <x:v>157.980324666667</x:v>
      </x:c>
      <x:c r="D8249" s="13" t="s">
        <x:v>68</x:v>
      </x:c>
      <x:c r="E8249">
        <x:v>1</x:v>
      </x:c>
      <x:c r="F8249">
        <x:v>22.303</x:v>
      </x:c>
      <x:c r="G8249" s="8">
        <x:v>14941.302322017</x:v>
      </x:c>
      <x:c r="H8249" s="8">
        <x:v>0</x:v>
      </x:c>
      <x:c r="I8249">
        <x:v>291289.434809481</x:v>
      </x:c>
      <x:c r="J8249" s="10">
        <x:v>24.85</x:v>
      </x:c>
      <x:c r="K8249" s="10">
        <x:v>70</x:v>
      </x:c>
      <x:c r="L8249">
        <x:f>NA()</x:f>
      </x:c>
    </x:row>
    <x:row r="8250">
      <x:c r="A8250">
        <x:v>9324202</x:v>
      </x:c>
      <x:c r="B8250" s="1">
        <x:v>44184.6291729977</x:v>
      </x:c>
      <x:c r="C8250" s="6">
        <x:v>157.997178201667</x:v>
      </x:c>
      <x:c r="D8250" s="13" t="s">
        <x:v>68</x:v>
      </x:c>
      <x:c r="E8250">
        <x:v>1</x:v>
      </x:c>
      <x:c r="F8250">
        <x:v>22.307</x:v>
      </x:c>
      <x:c r="G8250" s="8">
        <x:v>14942.0799887888</x:v>
      </x:c>
      <x:c r="H8250" s="8">
        <x:v>0</x:v>
      </x:c>
      <x:c r="I8250">
        <x:v>291293.528776627</x:v>
      </x:c>
      <x:c r="J8250" s="10">
        <x:v>24.85</x:v>
      </x:c>
      <x:c r="K8250" s="10">
        <x:v>70</x:v>
      </x:c>
      <x:c r="L8250">
        <x:f>NA()</x:f>
      </x:c>
    </x:row>
    <x:row r="8251">
      <x:c r="A8251">
        <x:v>9324212</x:v>
      </x:c>
      <x:c r="B8251" s="1">
        <x:v>44184.6291841435</x:v>
      </x:c>
      <x:c r="C8251" s="6">
        <x:v>158.013214135</x:v>
      </x:c>
      <x:c r="D8251" s="13" t="s">
        <x:v>68</x:v>
      </x:c>
      <x:c r="E8251">
        <x:v>1</x:v>
      </x:c>
      <x:c r="F8251">
        <x:v>22.319</x:v>
      </x:c>
      <x:c r="G8251" s="8">
        <x:v>14943.5203846313</x:v>
      </x:c>
      <x:c r="H8251" s="8">
        <x:v>0</x:v>
      </x:c>
      <x:c r="I8251">
        <x:v>291297.322061815</x:v>
      </x:c>
      <x:c r="J8251" s="10">
        <x:v>24.85</x:v>
      </x:c>
      <x:c r="K8251" s="10">
        <x:v>70</x:v>
      </x:c>
      <x:c r="L8251">
        <x:f>NA()</x:f>
      </x:c>
    </x:row>
    <x:row r="8252">
      <x:c r="A8252">
        <x:v>9324218</x:v>
      </x:c>
      <x:c r="B8252" s="1">
        <x:v>44184.6291958681</x:v>
      </x:c>
      <x:c r="C8252" s="6">
        <x:v>158.030098333333</x:v>
      </x:c>
      <x:c r="D8252" s="13" t="s">
        <x:v>68</x:v>
      </x:c>
      <x:c r="E8252">
        <x:v>1</x:v>
      </x:c>
      <x:c r="F8252">
        <x:v>22.29</x:v>
      </x:c>
      <x:c r="G8252" s="8">
        <x:v>14945.3580058486</x:v>
      </x:c>
      <x:c r="H8252" s="8">
        <x:v>0</x:v>
      </x:c>
      <x:c r="I8252">
        <x:v>291294.492752031</x:v>
      </x:c>
      <x:c r="J8252" s="10">
        <x:v>24.85</x:v>
      </x:c>
      <x:c r="K8252" s="10">
        <x:v>70</x:v>
      </x:c>
      <x:c r="L8252">
        <x:f>NA()</x:f>
      </x:c>
    </x:row>
    <x:row r="8253">
      <x:c r="A8253">
        <x:v>9324226</x:v>
      </x:c>
      <x:c r="B8253" s="1">
        <x:v>44184.6292075579</x:v>
      </x:c>
      <x:c r="C8253" s="6">
        <x:v>158.046936398333</x:v>
      </x:c>
      <x:c r="D8253" s="13" t="s">
        <x:v>68</x:v>
      </x:c>
      <x:c r="E8253">
        <x:v>1</x:v>
      </x:c>
      <x:c r="F8253">
        <x:v>22.323</x:v>
      </x:c>
      <x:c r="G8253" s="8">
        <x:v>14944.6455127656</x:v>
      </x:c>
      <x:c r="H8253" s="8">
        <x:v>0</x:v>
      </x:c>
      <x:c r="I8253">
        <x:v>291283.869501639</x:v>
      </x:c>
      <x:c r="J8253" s="10">
        <x:v>24.85</x:v>
      </x:c>
      <x:c r="K8253" s="10">
        <x:v>70</x:v>
      </x:c>
      <x:c r="L8253">
        <x:f>NA()</x:f>
      </x:c>
    </x:row>
    <x:row r="8254">
      <x:c r="A8254">
        <x:v>9324235</x:v>
      </x:c>
      <x:c r="B8254" s="1">
        <x:v>44184.629219213</x:v>
      </x:c>
      <x:c r="C8254" s="6">
        <x:v>158.063738541667</x:v>
      </x:c>
      <x:c r="D8254" s="13" t="s">
        <x:v>68</x:v>
      </x:c>
      <x:c r="E8254">
        <x:v>1</x:v>
      </x:c>
      <x:c r="F8254">
        <x:v>22.318</x:v>
      </x:c>
      <x:c r="G8254" s="8">
        <x:v>14946.0008877662</x:v>
      </x:c>
      <x:c r="H8254" s="8">
        <x:v>0</x:v>
      </x:c>
      <x:c r="I8254">
        <x:v>291280.290606174</x:v>
      </x:c>
      <x:c r="J8254" s="10">
        <x:v>24.85</x:v>
      </x:c>
      <x:c r="K8254" s="10">
        <x:v>70</x:v>
      </x:c>
      <x:c r="L8254">
        <x:f>NA()</x:f>
      </x:c>
    </x:row>
    <x:row r="8255">
      <x:c r="A8255">
        <x:v>9324244</x:v>
      </x:c>
      <x:c r="B8255" s="1">
        <x:v>44184.6292305208</x:v>
      </x:c>
      <x:c r="C8255" s="6">
        <x:v>158.08000029</x:v>
      </x:c>
      <x:c r="D8255" s="13" t="s">
        <x:v>68</x:v>
      </x:c>
      <x:c r="E8255">
        <x:v>1</x:v>
      </x:c>
      <x:c r="F8255">
        <x:v>22.306</x:v>
      </x:c>
      <x:c r="G8255" s="8">
        <x:v>14943.1237504991</x:v>
      </x:c>
      <x:c r="H8255" s="8">
        <x:v>0</x:v>
      </x:c>
      <x:c r="I8255">
        <x:v>291292.180153643</x:v>
      </x:c>
      <x:c r="J8255" s="10">
        <x:v>24.85</x:v>
      </x:c>
      <x:c r="K8255" s="10">
        <x:v>70</x:v>
      </x:c>
      <x:c r="L8255">
        <x:f>NA()</x:f>
      </x:c>
    </x:row>
    <x:row r="8256">
      <x:c r="A8256">
        <x:v>9324253</x:v>
      </x:c>
      <x:c r="B8256" s="1">
        <x:v>44184.6292422801</x:v>
      </x:c>
      <x:c r="C8256" s="6">
        <x:v>158.096939498333</x:v>
      </x:c>
      <x:c r="D8256" s="13" t="s">
        <x:v>68</x:v>
      </x:c>
      <x:c r="E8256">
        <x:v>1</x:v>
      </x:c>
      <x:c r="F8256">
        <x:v>22.311</x:v>
      </x:c>
      <x:c r="G8256" s="8">
        <x:v>14943.0734770985</x:v>
      </x:c>
      <x:c r="H8256" s="8">
        <x:v>0</x:v>
      </x:c>
      <x:c r="I8256">
        <x:v>291289.104770041</x:v>
      </x:c>
      <x:c r="J8256" s="10">
        <x:v>24.85</x:v>
      </x:c>
      <x:c r="K8256" s="10">
        <x:v>70</x:v>
      </x:c>
      <x:c r="L8256">
        <x:f>NA()</x:f>
      </x:c>
    </x:row>
    <x:row r="8257">
      <x:c r="A8257">
        <x:v>9324262</x:v>
      </x:c>
      <x:c r="B8257" s="1">
        <x:v>44184.6292540162</x:v>
      </x:c>
      <x:c r="C8257" s="6">
        <x:v>158.113822606667</x:v>
      </x:c>
      <x:c r="D8257" s="13" t="s">
        <x:v>68</x:v>
      </x:c>
      <x:c r="E8257">
        <x:v>1</x:v>
      </x:c>
      <x:c r="F8257">
        <x:v>22.295</x:v>
      </x:c>
      <x:c r="G8257" s="8">
        <x:v>14943.1995078988</x:v>
      </x:c>
      <x:c r="H8257" s="8">
        <x:v>0</x:v>
      </x:c>
      <x:c r="I8257">
        <x:v>291288.302739777</x:v>
      </x:c>
      <x:c r="J8257" s="10">
        <x:v>24.85</x:v>
      </x:c>
      <x:c r="K8257" s="10">
        <x:v>70</x:v>
      </x:c>
      <x:c r="L8257">
        <x:f>NA()</x:f>
      </x:c>
    </x:row>
    <x:row r="8258">
      <x:c r="A8258">
        <x:v>9324269</x:v>
      </x:c>
      <x:c r="B8258" s="1">
        <x:v>44184.6292651273</x:v>
      </x:c>
      <x:c r="C8258" s="6">
        <x:v>158.129849713333</x:v>
      </x:c>
      <x:c r="D8258" s="13" t="s">
        <x:v>68</x:v>
      </x:c>
      <x:c r="E8258">
        <x:v>1</x:v>
      </x:c>
      <x:c r="F8258">
        <x:v>22.32</x:v>
      </x:c>
      <x:c r="G8258" s="8">
        <x:v>14941.8222999909</x:v>
      </x:c>
      <x:c r="H8258" s="8">
        <x:v>0</x:v>
      </x:c>
      <x:c r="I8258">
        <x:v>291279.073623433</x:v>
      </x:c>
      <x:c r="J8258" s="10">
        <x:v>24.85</x:v>
      </x:c>
      <x:c r="K8258" s="10">
        <x:v>70</x:v>
      </x:c>
      <x:c r="L8258">
        <x:f>NA()</x:f>
      </x:c>
    </x:row>
    <x:row r="8259">
      <x:c r="A8259">
        <x:v>9324278</x:v>
      </x:c>
      <x:c r="B8259" s="1">
        <x:v>44184.6292768866</x:v>
      </x:c>
      <x:c r="C8259" s="6">
        <x:v>158.146761795</x:v>
      </x:c>
      <x:c r="D8259" s="13" t="s">
        <x:v>68</x:v>
      </x:c>
      <x:c r="E8259">
        <x:v>1</x:v>
      </x:c>
      <x:c r="F8259">
        <x:v>22.336</x:v>
      </x:c>
      <x:c r="G8259" s="8">
        <x:v>14946.9670029834</x:v>
      </x:c>
      <x:c r="H8259" s="8">
        <x:v>0</x:v>
      </x:c>
      <x:c r="I8259">
        <x:v>291284.874796622</x:v>
      </x:c>
      <x:c r="J8259" s="10">
        <x:v>24.85</x:v>
      </x:c>
      <x:c r="K8259" s="10">
        <x:v>70</x:v>
      </x:c>
      <x:c r="L8259">
        <x:f>NA()</x:f>
      </x:c>
    </x:row>
    <x:row r="8260">
      <x:c r="A8260">
        <x:v>9324286</x:v>
      </x:c>
      <x:c r="B8260" s="1">
        <x:v>44184.6292885764</x:v>
      </x:c>
      <x:c r="C8260" s="6">
        <x:v>158.163606671667</x:v>
      </x:c>
      <x:c r="D8260" s="13" t="s">
        <x:v>68</x:v>
      </x:c>
      <x:c r="E8260">
        <x:v>1</x:v>
      </x:c>
      <x:c r="F8260">
        <x:v>22.304</x:v>
      </x:c>
      <x:c r="G8260" s="8">
        <x:v>14944.060462333</x:v>
      </x:c>
      <x:c r="H8260" s="8">
        <x:v>0</x:v>
      </x:c>
      <x:c r="I8260">
        <x:v>291289.991611683</x:v>
      </x:c>
      <x:c r="J8260" s="10">
        <x:v>24.85</x:v>
      </x:c>
      <x:c r="K8260" s="10">
        <x:v>70</x:v>
      </x:c>
      <x:c r="L8260">
        <x:f>NA()</x:f>
      </x:c>
    </x:row>
    <x:row r="8261">
      <x:c r="A8261">
        <x:v>9324293</x:v>
      </x:c>
      <x:c r="B8261" s="1">
        <x:v>44184.6293003472</x:v>
      </x:c>
      <x:c r="C8261" s="6">
        <x:v>158.180572236667</x:v>
      </x:c>
      <x:c r="D8261" s="13" t="s">
        <x:v>68</x:v>
      </x:c>
      <x:c r="E8261">
        <x:v>1</x:v>
      </x:c>
      <x:c r="F8261">
        <x:v>22.283</x:v>
      </x:c>
      <x:c r="G8261" s="8">
        <x:v>14942.5077906758</x:v>
      </x:c>
      <x:c r="H8261" s="8">
        <x:v>0</x:v>
      </x:c>
      <x:c r="I8261">
        <x:v>291286.266426758</x:v>
      </x:c>
      <x:c r="J8261" s="10">
        <x:v>24.85</x:v>
      </x:c>
      <x:c r="K8261" s="10">
        <x:v>70</x:v>
      </x:c>
      <x:c r="L8261">
        <x:f>NA()</x:f>
      </x:c>
    </x:row>
    <x:row r="8262">
      <x:c r="A8262">
        <x:v>9324300</x:v>
      </x:c>
      <x:c r="B8262" s="1">
        <x:v>44184.6293114583</x:v>
      </x:c>
      <x:c r="C8262" s="6">
        <x:v>158.19658711</x:v>
      </x:c>
      <x:c r="D8262" s="13" t="s">
        <x:v>68</x:v>
      </x:c>
      <x:c r="E8262">
        <x:v>1</x:v>
      </x:c>
      <x:c r="F8262">
        <x:v>22.298</x:v>
      </x:c>
      <x:c r="G8262" s="8">
        <x:v>14949.4106416854</x:v>
      </x:c>
      <x:c r="H8262" s="8">
        <x:v>0</x:v>
      </x:c>
      <x:c r="I8262">
        <x:v>291297.017869495</x:v>
      </x:c>
      <x:c r="J8262" s="10">
        <x:v>24.85</x:v>
      </x:c>
      <x:c r="K8262" s="10">
        <x:v>70</x:v>
      </x:c>
      <x:c r="L8262">
        <x:f>NA()</x:f>
      </x:c>
    </x:row>
    <x:row r="8263">
      <x:c r="A8263">
        <x:v>9324309</x:v>
      </x:c>
      <x:c r="B8263" s="1">
        <x:v>44184.6293231829</x:v>
      </x:c>
      <x:c r="C8263" s="6">
        <x:v>158.213463555</x:v>
      </x:c>
      <x:c r="D8263" s="13" t="s">
        <x:v>68</x:v>
      </x:c>
      <x:c r="E8263">
        <x:v>1</x:v>
      </x:c>
      <x:c r="F8263">
        <x:v>22.289</x:v>
      </x:c>
      <x:c r="G8263" s="8">
        <x:v>14939.8335885111</x:v>
      </x:c>
      <x:c r="H8263" s="8">
        <x:v>0</x:v>
      </x:c>
      <x:c r="I8263">
        <x:v>291287.329006103</x:v>
      </x:c>
      <x:c r="J8263" s="10">
        <x:v>24.85</x:v>
      </x:c>
      <x:c r="K8263" s="10">
        <x:v>70</x:v>
      </x:c>
      <x:c r="L8263">
        <x:f>NA()</x:f>
      </x:c>
    </x:row>
    <x:row r="8264">
      <x:c r="A8264">
        <x:v>9324318</x:v>
      </x:c>
      <x:c r="B8264" s="1">
        <x:v>44184.629334919</x:v>
      </x:c>
      <x:c r="C8264" s="6">
        <x:v>158.230345198333</x:v>
      </x:c>
      <x:c r="D8264" s="13" t="s">
        <x:v>68</x:v>
      </x:c>
      <x:c r="E8264">
        <x:v>1</x:v>
      </x:c>
      <x:c r="F8264">
        <x:v>22.31</x:v>
      </x:c>
      <x:c r="G8264" s="8">
        <x:v>14938.6635335332</x:v>
      </x:c>
      <x:c r="H8264" s="8">
        <x:v>0</x:v>
      </x:c>
      <x:c r="I8264">
        <x:v>291297.581854558</x:v>
      </x:c>
      <x:c r="J8264" s="10">
        <x:v>24.85</x:v>
      </x:c>
      <x:c r="K8264" s="10">
        <x:v>70</x:v>
      </x:c>
      <x:c r="L8264">
        <x:f>NA()</x:f>
      </x:c>
    </x:row>
    <x:row r="8265">
      <x:c r="A8265">
        <x:v>9324326</x:v>
      </x:c>
      <x:c r="B8265" s="1">
        <x:v>44184.6293466088</x:v>
      </x:c>
      <x:c r="C8265" s="6">
        <x:v>158.247203621667</x:v>
      </x:c>
      <x:c r="D8265" s="13" t="s">
        <x:v>68</x:v>
      </x:c>
      <x:c r="E8265">
        <x:v>1</x:v>
      </x:c>
      <x:c r="F8265">
        <x:v>22.305</x:v>
      </x:c>
      <x:c r="G8265" s="8">
        <x:v>14943.1984694661</x:v>
      </x:c>
      <x:c r="H8265" s="8">
        <x:v>0</x:v>
      </x:c>
      <x:c r="I8265">
        <x:v>291283.967124786</x:v>
      </x:c>
      <x:c r="J8265" s="10">
        <x:v>24.85</x:v>
      </x:c>
      <x:c r="K8265" s="10">
        <x:v>70</x:v>
      </x:c>
      <x:c r="L8265">
        <x:f>NA()</x:f>
      </x:c>
    </x:row>
    <x:row r="8266">
      <x:c r="A8266">
        <x:v>9324332</x:v>
      </x:c>
      <x:c r="B8266" s="1">
        <x:v>44184.6293578356</x:v>
      </x:c>
      <x:c r="C8266" s="6">
        <x:v>158.263376261667</x:v>
      </x:c>
      <x:c r="D8266" s="13" t="s">
        <x:v>68</x:v>
      </x:c>
      <x:c r="E8266">
        <x:v>1</x:v>
      </x:c>
      <x:c r="F8266">
        <x:v>22.323</x:v>
      </x:c>
      <x:c r="G8266" s="8">
        <x:v>14943.4506121215</x:v>
      </x:c>
      <x:c r="H8266" s="8">
        <x:v>0</x:v>
      </x:c>
      <x:c r="I8266">
        <x:v>291283.11630691</x:v>
      </x:c>
      <x:c r="J8266" s="10">
        <x:v>24.85</x:v>
      </x:c>
      <x:c r="K8266" s="10">
        <x:v>70</x:v>
      </x:c>
      <x:c r="L8266">
        <x:f>NA()</x:f>
      </x:c>
    </x:row>
    <x:row r="8267">
      <x:c r="A8267">
        <x:v>9324340</x:v>
      </x:c>
      <x:c r="B8267" s="1">
        <x:v>44184.6293695602</x:v>
      </x:c>
      <x:c r="C8267" s="6">
        <x:v>158.28023776</x:v>
      </x:c>
      <x:c r="D8267" s="13" t="s">
        <x:v>68</x:v>
      </x:c>
      <x:c r="E8267">
        <x:v>1</x:v>
      </x:c>
      <x:c r="F8267">
        <x:v>22.313</x:v>
      </x:c>
      <x:c r="G8267" s="8">
        <x:v>14935.4163214363</x:v>
      </x:c>
      <x:c r="H8267" s="8">
        <x:v>0</x:v>
      </x:c>
      <x:c r="I8267">
        <x:v>291289.585017327</x:v>
      </x:c>
      <x:c r="J8267" s="10">
        <x:v>24.85</x:v>
      </x:c>
      <x:c r="K8267" s="10">
        <x:v>70</x:v>
      </x:c>
      <x:c r="L8267">
        <x:f>NA()</x:f>
      </x:c>
    </x:row>
    <x:row r="8268">
      <x:c r="A8268">
        <x:v>9324350</x:v>
      </x:c>
      <x:c r="B8268" s="1">
        <x:v>44184.6293808681</x:v>
      </x:c>
      <x:c r="C8268" s="6">
        <x:v>158.29652097</x:v>
      </x:c>
      <x:c r="D8268" s="13" t="s">
        <x:v>68</x:v>
      </x:c>
      <x:c r="E8268">
        <x:v>1</x:v>
      </x:c>
      <x:c r="F8268">
        <x:v>22.278</x:v>
      </x:c>
      <x:c r="G8268" s="8">
        <x:v>14938.357355836</x:v>
      </x:c>
      <x:c r="H8268" s="8">
        <x:v>0</x:v>
      </x:c>
      <x:c r="I8268">
        <x:v>291272.084262932</x:v>
      </x:c>
      <x:c r="J8268" s="10">
        <x:v>24.85</x:v>
      </x:c>
      <x:c r="K8268" s="10">
        <x:v>70</x:v>
      </x:c>
      <x:c r="L8268">
        <x:f>NA()</x:f>
      </x:c>
    </x:row>
    <x:row r="8269">
      <x:c r="A8269">
        <x:v>9324355</x:v>
      </x:c>
      <x:c r="B8269" s="1">
        <x:v>44184.6293926273</x:v>
      </x:c>
      <x:c r="C8269" s="6">
        <x:v>158.313433816667</x:v>
      </x:c>
      <x:c r="D8269" s="13" t="s">
        <x:v>68</x:v>
      </x:c>
      <x:c r="E8269">
        <x:v>1</x:v>
      </x:c>
      <x:c r="F8269">
        <x:v>22.329</x:v>
      </x:c>
      <x:c r="G8269" s="8">
        <x:v>14940.8161465837</x:v>
      </x:c>
      <x:c r="H8269" s="8">
        <x:v>0</x:v>
      </x:c>
      <x:c r="I8269">
        <x:v>291285.502196374</x:v>
      </x:c>
      <x:c r="J8269" s="10">
        <x:v>24.85</x:v>
      </x:c>
      <x:c r="K8269" s="10">
        <x:v>70</x:v>
      </x:c>
      <x:c r="L8269">
        <x:f>NA()</x:f>
      </x:c>
    </x:row>
    <x:row r="8270">
      <x:c r="A8270">
        <x:v>9324366</x:v>
      </x:c>
      <x:c r="B8270" s="1">
        <x:v>44184.6294043634</x:v>
      </x:c>
      <x:c r="C8270" s="6">
        <x:v>158.330324751667</x:v>
      </x:c>
      <x:c r="D8270" s="13" t="s">
        <x:v>68</x:v>
      </x:c>
      <x:c r="E8270">
        <x:v>1</x:v>
      </x:c>
      <x:c r="F8270">
        <x:v>22.305</x:v>
      </x:c>
      <x:c r="G8270" s="8">
        <x:v>14941.750831548</x:v>
      </x:c>
      <x:c r="H8270" s="8">
        <x:v>0</x:v>
      </x:c>
      <x:c r="I8270">
        <x:v>291271.185954664</x:v>
      </x:c>
      <x:c r="J8270" s="10">
        <x:v>24.85</x:v>
      </x:c>
      <x:c r="K8270" s="10">
        <x:v>70</x:v>
      </x:c>
      <x:c r="L8270">
        <x:f>NA()</x:f>
      </x:c>
    </x:row>
    <x:row r="8271">
      <x:c r="A8271">
        <x:v>9324372</x:v>
      </x:c>
      <x:c r="B8271" s="1">
        <x:v>44184.6294160532</x:v>
      </x:c>
      <x:c r="C8271" s="6">
        <x:v>158.347182826667</x:v>
      </x:c>
      <x:c r="D8271" s="13" t="s">
        <x:v>68</x:v>
      </x:c>
      <x:c r="E8271">
        <x:v>1</x:v>
      </x:c>
      <x:c r="F8271">
        <x:v>22.295</x:v>
      </x:c>
      <x:c r="G8271" s="8">
        <x:v>14938.2424559982</x:v>
      </x:c>
      <x:c r="H8271" s="8">
        <x:v>0</x:v>
      </x:c>
      <x:c r="I8271">
        <x:v>291284.109984188</x:v>
      </x:c>
      <x:c r="J8271" s="10">
        <x:v>24.85</x:v>
      </x:c>
      <x:c r="K8271" s="10">
        <x:v>70</x:v>
      </x:c>
      <x:c r="L8271">
        <x:f>NA()</x:f>
      </x:c>
    </x:row>
    <x:row r="8272">
      <x:c r="A8272">
        <x:v>9324379</x:v>
      </x:c>
      <x:c r="B8272" s="1">
        <x:v>44184.6294272338</x:v>
      </x:c>
      <x:c r="C8272" s="6">
        <x:v>158.363300775</x:v>
      </x:c>
      <x:c r="D8272" s="13" t="s">
        <x:v>68</x:v>
      </x:c>
      <x:c r="E8272">
        <x:v>1</x:v>
      </x:c>
      <x:c r="F8272">
        <x:v>22.303</x:v>
      </x:c>
      <x:c r="G8272" s="8">
        <x:v>14939.7564522256</x:v>
      </x:c>
      <x:c r="H8272" s="8">
        <x:v>0</x:v>
      </x:c>
      <x:c r="I8272">
        <x:v>291277.967593731</x:v>
      </x:c>
      <x:c r="J8272" s="10">
        <x:v>24.85</x:v>
      </x:c>
      <x:c r="K8272" s="10">
        <x:v>70</x:v>
      </x:c>
      <x:c r="L8272">
        <x:f>NA()</x:f>
      </x:c>
    </x:row>
    <x:row r="8273">
      <x:c r="A8273">
        <x:v>9324390</x:v>
      </x:c>
      <x:c r="B8273" s="1">
        <x:v>44184.6294389699</x:v>
      </x:c>
      <x:c r="C8273" s="6">
        <x:v>158.380162118333</x:v>
      </x:c>
      <x:c r="D8273" s="13" t="s">
        <x:v>68</x:v>
      </x:c>
      <x:c r="E8273">
        <x:v>1</x:v>
      </x:c>
      <x:c r="F8273">
        <x:v>22.333</x:v>
      </x:c>
      <x:c r="G8273" s="8">
        <x:v>14943.5956884425</x:v>
      </x:c>
      <x:c r="H8273" s="8">
        <x:v>0</x:v>
      </x:c>
      <x:c r="I8273">
        <x:v>291279.177048967</x:v>
      </x:c>
      <x:c r="J8273" s="10">
        <x:v>24.85</x:v>
      </x:c>
      <x:c r="K8273" s="10">
        <x:v>70</x:v>
      </x:c>
      <x:c r="L8273">
        <x:f>NA()</x:f>
      </x:c>
    </x:row>
    <x:row r="8274">
      <x:c r="A8274">
        <x:v>9324398</x:v>
      </x:c>
      <x:c r="B8274" s="1">
        <x:v>44184.6294507292</x:v>
      </x:c>
      <x:c r="C8274" s="6">
        <x:v>158.397124956667</x:v>
      </x:c>
      <x:c r="D8274" s="13" t="s">
        <x:v>68</x:v>
      </x:c>
      <x:c r="E8274">
        <x:v>1</x:v>
      </x:c>
      <x:c r="F8274">
        <x:v>22.307</x:v>
      </x:c>
      <x:c r="G8274" s="8">
        <x:v>14943.8570006707</x:v>
      </x:c>
      <x:c r="H8274" s="8">
        <x:v>0</x:v>
      </x:c>
      <x:c r="I8274">
        <x:v>291289.331320574</x:v>
      </x:c>
      <x:c r="J8274" s="10">
        <x:v>24.85</x:v>
      </x:c>
      <x:c r="K8274" s="10">
        <x:v>70</x:v>
      </x:c>
      <x:c r="L8274">
        <x:f>NA()</x:f>
      </x:c>
    </x:row>
    <x:row r="8275">
      <x:c r="A8275">
        <x:v>9324401</x:v>
      </x:c>
      <x:c r="B8275" s="1">
        <x:v>44184.6294618866</x:v>
      </x:c>
      <x:c r="C8275" s="6">
        <x:v>158.413175821667</x:v>
      </x:c>
      <x:c r="D8275" s="13" t="s">
        <x:v>68</x:v>
      </x:c>
      <x:c r="E8275">
        <x:v>1</x:v>
      </x:c>
      <x:c r="F8275">
        <x:v>22.285</x:v>
      </x:c>
      <x:c r="G8275" s="8">
        <x:v>14945.6859136083</x:v>
      </x:c>
      <x:c r="H8275" s="8">
        <x:v>0</x:v>
      </x:c>
      <x:c r="I8275">
        <x:v>291272.215539056</x:v>
      </x:c>
      <x:c r="J8275" s="10">
        <x:v>24.85</x:v>
      </x:c>
      <x:c r="K8275" s="10">
        <x:v>70</x:v>
      </x:c>
      <x:c r="L8275">
        <x:f>NA()</x:f>
      </x:c>
    </x:row>
    <x:row r="8276">
      <x:c r="A8276">
        <x:v>9324410</x:v>
      </x:c>
      <x:c r="B8276" s="1">
        <x:v>44184.6294735764</x:v>
      </x:c>
      <x:c r="C8276" s="6">
        <x:v>158.430000075</x:v>
      </x:c>
      <x:c r="D8276" s="13" t="s">
        <x:v>68</x:v>
      </x:c>
      <x:c r="E8276">
        <x:v>1</x:v>
      </x:c>
      <x:c r="F8276">
        <x:v>22.298</x:v>
      </x:c>
      <x:c r="G8276" s="8">
        <x:v>14946.089036056</x:v>
      </x:c>
      <x:c r="H8276" s="8">
        <x:v>0</x:v>
      </x:c>
      <x:c r="I8276">
        <x:v>291279.334054924</x:v>
      </x:c>
      <x:c r="J8276" s="10">
        <x:v>24.85</x:v>
      </x:c>
      <x:c r="K8276" s="10">
        <x:v>70</x:v>
      </x:c>
      <x:c r="L8276">
        <x:f>NA()</x:f>
      </x:c>
    </x:row>
    <x:row r="8277">
      <x:c r="A8277">
        <x:v>9324422</x:v>
      </x:c>
      <x:c r="B8277" s="1">
        <x:v>44184.6294852662</x:v>
      </x:c>
      <x:c r="C8277" s="6">
        <x:v>158.446813283333</x:v>
      </x:c>
      <x:c r="D8277" s="13" t="s">
        <x:v>68</x:v>
      </x:c>
      <x:c r="E8277">
        <x:v>1</x:v>
      </x:c>
      <x:c r="F8277">
        <x:v>22.32</x:v>
      </x:c>
      <x:c r="G8277" s="8">
        <x:v>14937.7846508277</x:v>
      </x:c>
      <x:c r="H8277" s="8">
        <x:v>0</x:v>
      </x:c>
      <x:c r="I8277">
        <x:v>291281.171710038</x:v>
      </x:c>
      <x:c r="J8277" s="10">
        <x:v>24.85</x:v>
      </x:c>
      <x:c r="K8277" s="10">
        <x:v>70</x:v>
      </x:c>
      <x:c r="L8277">
        <x:f>NA()</x:f>
      </x:c>
    </x:row>
    <x:row r="8278">
      <x:c r="A8278">
        <x:v>9324430</x:v>
      </x:c>
      <x:c r="B8278" s="1">
        <x:v>44184.6294969907</x:v>
      </x:c>
      <x:c r="C8278" s="6">
        <x:v>158.463716911667</x:v>
      </x:c>
      <x:c r="D8278" s="13" t="s">
        <x:v>68</x:v>
      </x:c>
      <x:c r="E8278">
        <x:v>1</x:v>
      </x:c>
      <x:c r="F8278">
        <x:v>22.325</x:v>
      </x:c>
      <x:c r="G8278" s="8">
        <x:v>14944.4967146015</x:v>
      </x:c>
      <x:c r="H8278" s="8">
        <x:v>0</x:v>
      </x:c>
      <x:c r="I8278">
        <x:v>291280.973153932</x:v>
      </x:c>
      <x:c r="J8278" s="10">
        <x:v>24.85</x:v>
      </x:c>
      <x:c r="K8278" s="10">
        <x:v>70</x:v>
      </x:c>
      <x:c r="L8278">
        <x:f>NA()</x:f>
      </x:c>
    </x:row>
    <x:row r="8279">
      <x:c r="A8279">
        <x:v>9324435</x:v>
      </x:c>
      <x:c r="B8279" s="1">
        <x:v>44184.6295086806</x:v>
      </x:c>
      <x:c r="C8279" s="6">
        <x:v>158.480560921667</x:v>
      </x:c>
      <x:c r="D8279" s="13" t="s">
        <x:v>68</x:v>
      </x:c>
      <x:c r="E8279">
        <x:v>1</x:v>
      </x:c>
      <x:c r="F8279">
        <x:v>22.312</x:v>
      </x:c>
      <x:c r="G8279" s="8">
        <x:v>14940.1908300554</x:v>
      </x:c>
      <x:c r="H8279" s="8">
        <x:v>0</x:v>
      </x:c>
      <x:c r="I8279">
        <x:v>291285.49177018</x:v>
      </x:c>
      <x:c r="J8279" s="10">
        <x:v>24.85</x:v>
      </x:c>
      <x:c r="K8279" s="10">
        <x:v>70</x:v>
      </x:c>
      <x:c r="L8279">
        <x:f>NA()</x:f>
      </x:c>
    </x:row>
    <x:row r="8280">
      <x:c r="A8280">
        <x:v>9324446</x:v>
      </x:c>
      <x:c r="B8280" s="1">
        <x:v>44184.6295197917</x:v>
      </x:c>
      <x:c r="C8280" s="6">
        <x:v>158.496570125</x:v>
      </x:c>
      <x:c r="D8280" s="13" t="s">
        <x:v>68</x:v>
      </x:c>
      <x:c r="E8280">
        <x:v>1</x:v>
      </x:c>
      <x:c r="F8280">
        <x:v>22.298</x:v>
      </x:c>
      <x:c r="G8280" s="8">
        <x:v>14943.3257710997</x:v>
      </x:c>
      <x:c r="H8280" s="8">
        <x:v>0</x:v>
      </x:c>
      <x:c r="I8280">
        <x:v>291270.961922465</x:v>
      </x:c>
      <x:c r="J8280" s="10">
        <x:v>24.85</x:v>
      </x:c>
      <x:c r="K8280" s="10">
        <x:v>70</x:v>
      </x:c>
      <x:c r="L8280">
        <x:f>NA()</x:f>
      </x:c>
    </x:row>
    <x:row r="8281">
      <x:c r="A8281">
        <x:v>9324453</x:v>
      </x:c>
      <x:c r="B8281" s="1">
        <x:v>44184.6295314815</x:v>
      </x:c>
      <x:c r="C8281" s="6">
        <x:v>158.513388678333</x:v>
      </x:c>
      <x:c r="D8281" s="13" t="s">
        <x:v>68</x:v>
      </x:c>
      <x:c r="E8281">
        <x:v>1</x:v>
      </x:c>
      <x:c r="F8281">
        <x:v>22.307</x:v>
      </x:c>
      <x:c r="G8281" s="8">
        <x:v>14943.5266079387</x:v>
      </x:c>
      <x:c r="H8281" s="8">
        <x:v>0</x:v>
      </x:c>
      <x:c r="I8281">
        <x:v>291282.910681715</x:v>
      </x:c>
      <x:c r="J8281" s="10">
        <x:v>24.85</x:v>
      </x:c>
      <x:c r="K8281" s="10">
        <x:v>70</x:v>
      </x:c>
      <x:c r="L8281">
        <x:f>NA()</x:f>
      </x:c>
    </x:row>
    <x:row r="8282">
      <x:c r="A8282">
        <x:v>9324462</x:v>
      </x:c>
      <x:c r="B8282" s="1">
        <x:v>44184.629543206</x:v>
      </x:c>
      <x:c r="C8282" s="6">
        <x:v>158.530311651667</x:v>
      </x:c>
      <x:c r="D8282" s="13" t="s">
        <x:v>68</x:v>
      </x:c>
      <x:c r="E8282">
        <x:v>1</x:v>
      </x:c>
      <x:c r="F8282">
        <x:v>22.295</x:v>
      </x:c>
      <x:c r="G8282" s="8">
        <x:v>14946.5031871465</x:v>
      </x:c>
      <x:c r="H8282" s="8">
        <x:v>0</x:v>
      </x:c>
      <x:c r="I8282">
        <x:v>291278.474991253</x:v>
      </x:c>
      <x:c r="J8282" s="10">
        <x:v>24.85</x:v>
      </x:c>
      <x:c r="K8282" s="10">
        <x:v>70</x:v>
      </x:c>
      <x:c r="L8282">
        <x:f>NA()</x:f>
      </x:c>
    </x:row>
    <x:row r="8283">
      <x:c r="A8283">
        <x:v>9324470</x:v>
      </x:c>
      <x:c r="B8283" s="1">
        <x:v>44184.6295549421</x:v>
      </x:c>
      <x:c r="C8283" s="6">
        <x:v>158.547165281667</x:v>
      </x:c>
      <x:c r="D8283" s="13" t="s">
        <x:v>68</x:v>
      </x:c>
      <x:c r="E8283">
        <x:v>1</x:v>
      </x:c>
      <x:c r="F8283">
        <x:v>22.308</x:v>
      </x:c>
      <x:c r="G8283" s="8">
        <x:v>14942.8310128427</x:v>
      </x:c>
      <x:c r="H8283" s="8">
        <x:v>0</x:v>
      </x:c>
      <x:c r="I8283">
        <x:v>291279.696743147</x:v>
      </x:c>
      <x:c r="J8283" s="10">
        <x:v>24.85</x:v>
      </x:c>
      <x:c r="K8283" s="10">
        <x:v>70</x:v>
      </x:c>
      <x:c r="L8283">
        <x:f>NA()</x:f>
      </x:c>
    </x:row>
    <x:row r="8284">
      <x:c r="A8284">
        <x:v>9324476</x:v>
      </x:c>
      <x:c r="B8284" s="1">
        <x:v>44184.6295660532</x:v>
      </x:c>
      <x:c r="C8284" s="6">
        <x:v>158.563178265</x:v>
      </x:c>
      <x:c r="D8284" s="13" t="s">
        <x:v>68</x:v>
      </x:c>
      <x:c r="E8284">
        <x:v>1</x:v>
      </x:c>
      <x:c r="F8284">
        <x:v>22.322</x:v>
      </x:c>
      <x:c r="G8284" s="8">
        <x:v>14938.5659010231</x:v>
      </x:c>
      <x:c r="H8284" s="8">
        <x:v>0</x:v>
      </x:c>
      <x:c r="I8284">
        <x:v>291269.243836029</x:v>
      </x:c>
      <x:c r="J8284" s="10">
        <x:v>24.85</x:v>
      </x:c>
      <x:c r="K8284" s="10">
        <x:v>70</x:v>
      </x:c>
      <x:c r="L8284">
        <x:f>NA()</x:f>
      </x:c>
    </x:row>
    <x:row r="8285">
      <x:c r="A8285">
        <x:v>9324485</x:v>
      </x:c>
      <x:c r="B8285" s="1">
        <x:v>44184.6295777431</x:v>
      </x:c>
      <x:c r="C8285" s="6">
        <x:v>158.58002503</x:v>
      </x:c>
      <x:c r="D8285" s="13" t="s">
        <x:v>68</x:v>
      </x:c>
      <x:c r="E8285">
        <x:v>1</x:v>
      </x:c>
      <x:c r="F8285">
        <x:v>22.306</x:v>
      </x:c>
      <x:c r="G8285" s="8">
        <x:v>14944.5595058943</x:v>
      </x:c>
      <x:c r="H8285" s="8">
        <x:v>0</x:v>
      </x:c>
      <x:c r="I8285">
        <x:v>291282.585316203</x:v>
      </x:c>
      <x:c r="J8285" s="10">
        <x:v>24.85</x:v>
      </x:c>
      <x:c r="K8285" s="10">
        <x:v>70</x:v>
      </x:c>
      <x:c r="L8285">
        <x:f>NA()</x:f>
      </x:c>
    </x:row>
    <x:row r="8286">
      <x:c r="A8286">
        <x:v>9324494</x:v>
      </x:c>
      <x:c r="B8286" s="1">
        <x:v>44184.6295895023</x:v>
      </x:c>
      <x:c r="C8286" s="6">
        <x:v>158.596943961667</x:v>
      </x:c>
      <x:c r="D8286" s="13" t="s">
        <x:v>68</x:v>
      </x:c>
      <x:c r="E8286">
        <x:v>1</x:v>
      </x:c>
      <x:c r="F8286">
        <x:v>22.309</x:v>
      </x:c>
      <x:c r="G8286" s="8">
        <x:v>14942.9034454114</x:v>
      </x:c>
      <x:c r="H8286" s="8">
        <x:v>0</x:v>
      </x:c>
      <x:c r="I8286">
        <x:v>291282.016771726</x:v>
      </x:c>
      <x:c r="J8286" s="10">
        <x:v>24.85</x:v>
      </x:c>
      <x:c r="K8286" s="10">
        <x:v>70</x:v>
      </x:c>
      <x:c r="L8286">
        <x:f>NA()</x:f>
      </x:c>
    </x:row>
    <x:row r="8287">
      <x:c r="A8287">
        <x:v>9324498</x:v>
      </x:c>
      <x:c r="B8287" s="1">
        <x:v>44184.6296011574</x:v>
      </x:c>
      <x:c r="C8287" s="6">
        <x:v>158.61376111</x:v>
      </x:c>
      <x:c r="D8287" s="13" t="s">
        <x:v>68</x:v>
      </x:c>
      <x:c r="E8287">
        <x:v>1</x:v>
      </x:c>
      <x:c r="F8287">
        <x:v>22.316</x:v>
      </x:c>
      <x:c r="G8287" s="8">
        <x:v>14943.9103423771</x:v>
      </x:c>
      <x:c r="H8287" s="8">
        <x:v>0</x:v>
      </x:c>
      <x:c r="I8287">
        <x:v>291280.397502647</x:v>
      </x:c>
      <x:c r="J8287" s="10">
        <x:v>24.85</x:v>
      </x:c>
      <x:c r="K8287" s="10">
        <x:v>70</x:v>
      </x:c>
      <x:c r="L8287">
        <x:f>NA()</x:f>
      </x:c>
    </x:row>
    <x:row r="8288">
      <x:c r="A8288">
        <x:v>9324509</x:v>
      </x:c>
      <x:c r="B8288" s="1">
        <x:v>44184.6296123032</x:v>
      </x:c>
      <x:c r="C8288" s="6">
        <x:v>158.62978689</x:v>
      </x:c>
      <x:c r="D8288" s="13" t="s">
        <x:v>68</x:v>
      </x:c>
      <x:c r="E8288">
        <x:v>1</x:v>
      </x:c>
      <x:c r="F8288">
        <x:v>22.311</x:v>
      </x:c>
      <x:c r="G8288" s="8">
        <x:v>14946.4970730386</x:v>
      </x:c>
      <x:c r="H8288" s="8">
        <x:v>0</x:v>
      </x:c>
      <x:c r="I8288">
        <x:v>291291.300254189</x:v>
      </x:c>
      <x:c r="J8288" s="10">
        <x:v>24.85</x:v>
      </x:c>
      <x:c r="K8288" s="10">
        <x:v>70</x:v>
      </x:c>
      <x:c r="L8288">
        <x:f>NA()</x:f>
      </x:c>
    </x:row>
    <x:row r="8289">
      <x:c r="A8289">
        <x:v>9324517</x:v>
      </x:c>
      <x:c r="B8289" s="1">
        <x:v>44184.6296239931</x:v>
      </x:c>
      <x:c r="C8289" s="6">
        <x:v>158.646641335</x:v>
      </x:c>
      <x:c r="D8289" s="13" t="s">
        <x:v>68</x:v>
      </x:c>
      <x:c r="E8289">
        <x:v>1</x:v>
      </x:c>
      <x:c r="F8289">
        <x:v>22.294</x:v>
      </x:c>
      <x:c r="G8289" s="8">
        <x:v>14941.5640303637</x:v>
      </x:c>
      <x:c r="H8289" s="8">
        <x:v>0</x:v>
      </x:c>
      <x:c r="I8289">
        <x:v>291281.261088941</x:v>
      </x:c>
      <x:c r="J8289" s="10">
        <x:v>24.85</x:v>
      </x:c>
      <x:c r="K8289" s="10">
        <x:v>70</x:v>
      </x:c>
      <x:c r="L8289">
        <x:f>NA()</x:f>
      </x:c>
    </x:row>
    <x:row r="8290">
      <x:c r="A8290">
        <x:v>9324526</x:v>
      </x:c>
      <x:c r="B8290" s="1">
        <x:v>44184.6296357639</x:v>
      </x:c>
      <x:c r="C8290" s="6">
        <x:v>158.663552118333</x:v>
      </x:c>
      <x:c r="D8290" s="13" t="s">
        <x:v>68</x:v>
      </x:c>
      <x:c r="E8290">
        <x:v>1</x:v>
      </x:c>
      <x:c r="F8290">
        <x:v>22.307</x:v>
      </x:c>
      <x:c r="G8290" s="8">
        <x:v>14934.3010355197</x:v>
      </x:c>
      <x:c r="H8290" s="8">
        <x:v>0</x:v>
      </x:c>
      <x:c r="I8290">
        <x:v>291284.555626208</x:v>
      </x:c>
      <x:c r="J8290" s="10">
        <x:v>24.85</x:v>
      </x:c>
      <x:c r="K8290" s="10">
        <x:v>70</x:v>
      </x:c>
      <x:c r="L8290">
        <x:f>NA()</x:f>
      </x:c>
    </x:row>
    <x:row r="8291">
      <x:c r="A8291">
        <x:v>9324534</x:v>
      </x:c>
      <x:c r="B8291" s="1">
        <x:v>44184.6296474537</x:v>
      </x:c>
      <x:c r="C8291" s="6">
        <x:v>158.680408418333</x:v>
      </x:c>
      <x:c r="D8291" s="13" t="s">
        <x:v>68</x:v>
      </x:c>
      <x:c r="E8291">
        <x:v>1</x:v>
      </x:c>
      <x:c r="F8291">
        <x:v>22.297</x:v>
      </x:c>
      <x:c r="G8291" s="8">
        <x:v>14939.4625044707</x:v>
      </x:c>
      <x:c r="H8291" s="8">
        <x:v>0</x:v>
      </x:c>
      <x:c r="I8291">
        <x:v>291287.934970456</x:v>
      </x:c>
      <x:c r="J8291" s="10">
        <x:v>24.85</x:v>
      </x:c>
      <x:c r="K8291" s="10">
        <x:v>70</x:v>
      </x:c>
      <x:c r="L8291">
        <x:f>NA()</x:f>
      </x:c>
    </x:row>
    <x:row r="8292">
      <x:c r="A8292">
        <x:v>9324542</x:v>
      </x:c>
      <x:c r="B8292" s="1">
        <x:v>44184.6296591782</x:v>
      </x:c>
      <x:c r="C8292" s="6">
        <x:v>158.69728011</x:v>
      </x:c>
      <x:c r="D8292" s="13" t="s">
        <x:v>68</x:v>
      </x:c>
      <x:c r="E8292">
        <x:v>1</x:v>
      </x:c>
      <x:c r="F8292">
        <x:v>22.32</x:v>
      </x:c>
      <x:c r="G8292" s="8">
        <x:v>14938.9803844443</x:v>
      </x:c>
      <x:c r="H8292" s="8">
        <x:v>0</x:v>
      </x:c>
      <x:c r="I8292">
        <x:v>291278.337032592</x:v>
      </x:c>
      <x:c r="J8292" s="10">
        <x:v>24.85</x:v>
      </x:c>
      <x:c r="K8292" s="10">
        <x:v>70</x:v>
      </x:c>
      <x:c r="L8292">
        <x:f>NA()</x:f>
      </x:c>
    </x:row>
    <x:row r="8293">
      <x:c r="A8293">
        <x:v>9324549</x:v>
      </x:c>
      <x:c r="B8293" s="1">
        <x:v>44184.6296703356</x:v>
      </x:c>
      <x:c r="C8293" s="6">
        <x:v>158.713354393333</x:v>
      </x:c>
      <x:c r="D8293" s="13" t="s">
        <x:v>68</x:v>
      </x:c>
      <x:c r="E8293">
        <x:v>1</x:v>
      </x:c>
      <x:c r="F8293">
        <x:v>22.294</x:v>
      </x:c>
      <x:c r="G8293" s="8">
        <x:v>14941.7400905566</x:v>
      </x:c>
      <x:c r="H8293" s="8">
        <x:v>0</x:v>
      </x:c>
      <x:c r="I8293">
        <x:v>291273.296462126</x:v>
      </x:c>
      <x:c r="J8293" s="10">
        <x:v>24.85</x:v>
      </x:c>
      <x:c r="K8293" s="10">
        <x:v>70</x:v>
      </x:c>
      <x:c r="L8293">
        <x:f>NA()</x:f>
      </x:c>
    </x:row>
    <x:row r="8294">
      <x:c r="A8294">
        <x:v>9324551</x:v>
      </x:c>
      <x:c r="B8294" s="1">
        <x:v>44184.6296820602</x:v>
      </x:c>
      <x:c r="C8294" s="6">
        <x:v>158.730227913333</x:v>
      </x:c>
      <x:c r="D8294" s="13" t="s">
        <x:v>68</x:v>
      </x:c>
      <x:c r="E8294">
        <x:v>1</x:v>
      </x:c>
      <x:c r="F8294">
        <x:v>22.316</x:v>
      </x:c>
      <x:c r="G8294" s="8">
        <x:v>14948.2667175515</x:v>
      </x:c>
      <x:c r="H8294" s="8">
        <x:v>0</x:v>
      </x:c>
      <x:c r="I8294">
        <x:v>291269.343827572</x:v>
      </x:c>
      <x:c r="J8294" s="10">
        <x:v>24.85</x:v>
      </x:c>
      <x:c r="K8294" s="10">
        <x:v>70</x:v>
      </x:c>
      <x:c r="L8294">
        <x:f>NA()</x:f>
      </x:c>
    </x:row>
    <x:row r="8295">
      <x:c r="A8295">
        <x:v>9324563</x:v>
      </x:c>
      <x:c r="B8295" s="1">
        <x:v>44184.62969375</x:v>
      </x:c>
      <x:c r="C8295" s="6">
        <x:v>158.747094373333</x:v>
      </x:c>
      <x:c r="D8295" s="13" t="s">
        <x:v>68</x:v>
      </x:c>
      <x:c r="E8295">
        <x:v>1</x:v>
      </x:c>
      <x:c r="F8295">
        <x:v>22.304</x:v>
      </x:c>
      <x:c r="G8295" s="8">
        <x:v>14943.5155570652</x:v>
      </x:c>
      <x:c r="H8295" s="8">
        <x:v>0</x:v>
      </x:c>
      <x:c r="I8295">
        <x:v>291268.899015867</x:v>
      </x:c>
      <x:c r="J8295" s="10">
        <x:v>24.85</x:v>
      </x:c>
      <x:c r="K8295" s="10">
        <x:v>70</x:v>
      </x:c>
      <x:c r="L8295">
        <x:f>NA()</x:f>
      </x:c>
    </x:row>
    <x:row r="8296">
      <x:c r="A8296">
        <x:v>9324570</x:v>
      </x:c>
      <x:c r="B8296" s="1">
        <x:v>44184.6297048958</x:v>
      </x:c>
      <x:c r="C8296" s="6">
        <x:v>158.76312856</x:v>
      </x:c>
      <x:c r="D8296" s="13" t="s">
        <x:v>68</x:v>
      </x:c>
      <x:c r="E8296">
        <x:v>1</x:v>
      </x:c>
      <x:c r="F8296">
        <x:v>22.286</x:v>
      </x:c>
      <x:c r="G8296" s="8">
        <x:v>14938.9554254495</x:v>
      </x:c>
      <x:c r="H8296" s="8">
        <x:v>0</x:v>
      </x:c>
      <x:c r="I8296">
        <x:v>291265.426892307</x:v>
      </x:c>
      <x:c r="J8296" s="10">
        <x:v>24.85</x:v>
      </x:c>
      <x:c r="K8296" s="10">
        <x:v>70</x:v>
      </x:c>
      <x:c r="L8296">
        <x:f>NA()</x:f>
      </x:c>
    </x:row>
    <x:row r="8297">
      <x:c r="A8297">
        <x:v>9324576</x:v>
      </x:c>
      <x:c r="B8297" s="1">
        <x:v>44184.6297166319</x:v>
      </x:c>
      <x:c r="C8297" s="6">
        <x:v>158.780000823333</x:v>
      </x:c>
      <x:c r="D8297" s="13" t="s">
        <x:v>68</x:v>
      </x:c>
      <x:c r="E8297">
        <x:v>1</x:v>
      </x:c>
      <x:c r="F8297">
        <x:v>22.298</x:v>
      </x:c>
      <x:c r="G8297" s="8">
        <x:v>14942.2170257962</x:v>
      </x:c>
      <x:c r="H8297" s="8">
        <x:v>0</x:v>
      </x:c>
      <x:c r="I8297">
        <x:v>291279.919979827</x:v>
      </x:c>
      <x:c r="J8297" s="10">
        <x:v>24.85</x:v>
      </x:c>
      <x:c r="K8297" s="10">
        <x:v>70</x:v>
      </x:c>
      <x:c r="L8297">
        <x:f>NA()</x:f>
      </x:c>
    </x:row>
    <x:row r="8298">
      <x:c r="A8298">
        <x:v>9324585</x:v>
      </x:c>
      <x:c r="B8298" s="1">
        <x:v>44184.6297284375</x:v>
      </x:c>
      <x:c r="C8298" s="6">
        <x:v>158.797022211667</x:v>
      </x:c>
      <x:c r="D8298" s="13" t="s">
        <x:v>68</x:v>
      </x:c>
      <x:c r="E8298">
        <x:v>1</x:v>
      </x:c>
      <x:c r="F8298">
        <x:v>22.317</x:v>
      </x:c>
      <x:c r="G8298" s="8">
        <x:v>14940.5382750414</x:v>
      </x:c>
      <x:c r="H8298" s="8">
        <x:v>0</x:v>
      </x:c>
      <x:c r="I8298">
        <x:v>291255.589408591</x:v>
      </x:c>
      <x:c r="J8298" s="10">
        <x:v>24.85</x:v>
      </x:c>
      <x:c r="K8298" s="10">
        <x:v>70</x:v>
      </x:c>
      <x:c r="L8298">
        <x:f>NA()</x:f>
      </x:c>
    </x:row>
    <x:row r="8299">
      <x:c r="A8299">
        <x:v>9324598</x:v>
      </x:c>
      <x:c r="B8299" s="1">
        <x:v>44184.629740162</x:v>
      </x:c>
      <x:c r="C8299" s="6">
        <x:v>158.81392811</x:v>
      </x:c>
      <x:c r="D8299" s="13" t="s">
        <x:v>68</x:v>
      </x:c>
      <x:c r="E8299">
        <x:v>1</x:v>
      </x:c>
      <x:c r="F8299">
        <x:v>22.309</x:v>
      </x:c>
      <x:c r="G8299" s="8">
        <x:v>14943.5606471347</x:v>
      </x:c>
      <x:c r="H8299" s="8">
        <x:v>0</x:v>
      </x:c>
      <x:c r="I8299">
        <x:v>291275.553898168</x:v>
      </x:c>
      <x:c r="J8299" s="10">
        <x:v>24.85</x:v>
      </x:c>
      <x:c r="K8299" s="10">
        <x:v>70</x:v>
      </x:c>
      <x:c r="L8299">
        <x:f>NA()</x:f>
      </x:c>
    </x:row>
    <x:row r="8300">
      <x:c r="A8300">
        <x:v>9324603</x:v>
      </x:c>
      <x:c r="B8300" s="1">
        <x:v>44184.6297513079</x:v>
      </x:c>
      <x:c r="C8300" s="6">
        <x:v>158.82996982</x:v>
      </x:c>
      <x:c r="D8300" s="13" t="s">
        <x:v>68</x:v>
      </x:c>
      <x:c r="E8300">
        <x:v>1</x:v>
      </x:c>
      <x:c r="F8300">
        <x:v>22.306</x:v>
      </x:c>
      <x:c r="G8300" s="8">
        <x:v>14941.9919000464</x:v>
      </x:c>
      <x:c r="H8300" s="8">
        <x:v>0</x:v>
      </x:c>
      <x:c r="I8300">
        <x:v>291276.666568531</x:v>
      </x:c>
      <x:c r="J8300" s="10">
        <x:v>24.85</x:v>
      </x:c>
      <x:c r="K8300" s="10">
        <x:v>70</x:v>
      </x:c>
      <x:c r="L8300">
        <x:f>NA()</x:f>
      </x:c>
    </x:row>
    <x:row r="8301">
      <x:c r="A8301">
        <x:v>9324614</x:v>
      </x:c>
      <x:c r="B8301" s="1">
        <x:v>44184.6297631597</x:v>
      </x:c>
      <x:c r="C8301" s="6">
        <x:v>158.846990278333</x:v>
      </x:c>
      <x:c r="D8301" s="13" t="s">
        <x:v>68</x:v>
      </x:c>
      <x:c r="E8301">
        <x:v>1</x:v>
      </x:c>
      <x:c r="F8301">
        <x:v>22.311</x:v>
      </x:c>
      <x:c r="G8301" s="8">
        <x:v>14935.0439070373</x:v>
      </x:c>
      <x:c r="H8301" s="8">
        <x:v>0</x:v>
      </x:c>
      <x:c r="I8301">
        <x:v>291268.924046054</x:v>
      </x:c>
      <x:c r="J8301" s="10">
        <x:v>24.85</x:v>
      </x:c>
      <x:c r="K8301" s="10">
        <x:v>70</x:v>
      </x:c>
      <x:c r="L8301">
        <x:f>NA()</x:f>
      </x:c>
    </x:row>
    <x:row r="8302">
      <x:c r="A8302">
        <x:v>9324622</x:v>
      </x:c>
      <x:c r="B8302" s="1">
        <x:v>44184.6297748495</x:v>
      </x:c>
      <x:c r="C8302" s="6">
        <x:v>158.863850843333</x:v>
      </x:c>
      <x:c r="D8302" s="13" t="s">
        <x:v>68</x:v>
      </x:c>
      <x:c r="E8302">
        <x:v>1</x:v>
      </x:c>
      <x:c r="F8302">
        <x:v>22.292</x:v>
      </x:c>
      <x:c r="G8302" s="8">
        <x:v>14942.6032528682</x:v>
      </x:c>
      <x:c r="H8302" s="8">
        <x:v>0</x:v>
      </x:c>
      <x:c r="I8302">
        <x:v>291277.642652328</x:v>
      </x:c>
      <x:c r="J8302" s="10">
        <x:v>24.85</x:v>
      </x:c>
      <x:c r="K8302" s="10">
        <x:v>70</x:v>
      </x:c>
      <x:c r="L8302">
        <x:f>NA()</x:f>
      </x:c>
    </x:row>
    <x:row r="8303">
      <x:c r="A8303">
        <x:v>9324628</x:v>
      </x:c>
      <x:c r="B8303" s="1">
        <x:v>44184.6297859954</x:v>
      </x:c>
      <x:c r="C8303" s="6">
        <x:v>158.879885353333</x:v>
      </x:c>
      <x:c r="D8303" s="13" t="s">
        <x:v>68</x:v>
      </x:c>
      <x:c r="E8303">
        <x:v>1</x:v>
      </x:c>
      <x:c r="F8303">
        <x:v>22.31</x:v>
      </x:c>
      <x:c r="G8303" s="8">
        <x:v>14938.0545004133</x:v>
      </x:c>
      <x:c r="H8303" s="8">
        <x:v>0</x:v>
      </x:c>
      <x:c r="I8303">
        <x:v>291277.197740361</x:v>
      </x:c>
      <x:c r="J8303" s="10">
        <x:v>24.85</x:v>
      </x:c>
      <x:c r="K8303" s="10">
        <x:v>70</x:v>
      </x:c>
      <x:c r="L8303">
        <x:f>NA()</x:f>
      </x:c>
    </x:row>
    <x:row r="8304">
      <x:c r="A8304">
        <x:v>9324638</x:v>
      </x:c>
      <x:c r="B8304" s="1">
        <x:v>44184.6297976852</x:v>
      </x:c>
      <x:c r="C8304" s="6">
        <x:v>158.896741538333</x:v>
      </x:c>
      <x:c r="D8304" s="13" t="s">
        <x:v>68</x:v>
      </x:c>
      <x:c r="E8304">
        <x:v>1</x:v>
      </x:c>
      <x:c r="F8304">
        <x:v>22.277</x:v>
      </x:c>
      <x:c r="G8304" s="8">
        <x:v>14932.4789656644</x:v>
      </x:c>
      <x:c r="H8304" s="8">
        <x:v>0</x:v>
      </x:c>
      <x:c r="I8304">
        <x:v>291285.644469256</x:v>
      </x:c>
      <x:c r="J8304" s="10">
        <x:v>24.85</x:v>
      </x:c>
      <x:c r="K8304" s="10">
        <x:v>70</x:v>
      </x:c>
      <x:c r="L8304">
        <x:f>NA()</x:f>
      </x:c>
    </x:row>
    <x:row r="8305">
      <x:c r="A8305">
        <x:v>9324646</x:v>
      </x:c>
      <x:c r="B8305" s="1">
        <x:v>44184.6298094097</x:v>
      </x:c>
      <x:c r="C8305" s="6">
        <x:v>158.913631943333</x:v>
      </x:c>
      <x:c r="D8305" s="13" t="s">
        <x:v>68</x:v>
      </x:c>
      <x:c r="E8305">
        <x:v>1</x:v>
      </x:c>
      <x:c r="F8305">
        <x:v>22.294</x:v>
      </x:c>
      <x:c r="G8305" s="8">
        <x:v>14940.7892046367</x:v>
      </x:c>
      <x:c r="H8305" s="8">
        <x:v>0</x:v>
      </x:c>
      <x:c r="I8305">
        <x:v>291266.005426643</x:v>
      </x:c>
      <x:c r="J8305" s="10">
        <x:v>24.85</x:v>
      </x:c>
      <x:c r="K8305" s="10">
        <x:v>70</x:v>
      </x:c>
      <x:c r="L8305">
        <x:f>NA()</x:f>
      </x:c>
    </x:row>
    <x:row r="8306">
      <x:c r="A8306">
        <x:v>9324654</x:v>
      </x:c>
      <x:c r="B8306" s="1">
        <x:v>44184.6298211458</x:v>
      </x:c>
      <x:c r="C8306" s="6">
        <x:v>158.930512455</x:v>
      </x:c>
      <x:c r="D8306" s="13" t="s">
        <x:v>68</x:v>
      </x:c>
      <x:c r="E8306">
        <x:v>1</x:v>
      </x:c>
      <x:c r="F8306">
        <x:v>22.31</x:v>
      </x:c>
      <x:c r="G8306" s="8">
        <x:v>14940.6820552625</x:v>
      </x:c>
      <x:c r="H8306" s="8">
        <x:v>0</x:v>
      </x:c>
      <x:c r="I8306">
        <x:v>291263.904585524</x:v>
      </x:c>
      <x:c r="J8306" s="10">
        <x:v>24.85</x:v>
      </x:c>
      <x:c r="K8306" s="10">
        <x:v>70</x:v>
      </x:c>
      <x:c r="L8306">
        <x:f>NA()</x:f>
      </x:c>
    </x:row>
    <x:row r="8307">
      <x:c r="A8307">
        <x:v>9324655</x:v>
      </x:c>
      <x:c r="B8307" s="1">
        <x:v>44184.6298322917</x:v>
      </x:c>
      <x:c r="C8307" s="6">
        <x:v>158.946580305</x:v>
      </x:c>
      <x:c r="D8307" s="13" t="s">
        <x:v>68</x:v>
      </x:c>
      <x:c r="E8307">
        <x:v>1</x:v>
      </x:c>
      <x:c r="F8307">
        <x:v>22.294</x:v>
      </x:c>
      <x:c r="G8307" s="8">
        <x:v>14937.1231983759</x:v>
      </x:c>
      <x:c r="H8307" s="8">
        <x:v>0</x:v>
      </x:c>
      <x:c r="I8307">
        <x:v>291253.518283129</x:v>
      </x:c>
      <x:c r="J8307" s="10">
        <x:v>24.85</x:v>
      </x:c>
      <x:c r="K8307" s="10">
        <x:v>70</x:v>
      </x:c>
      <x:c r="L8307">
        <x:f>NA()</x:f>
      </x:c>
    </x:row>
    <x:row r="8308">
      <x:c r="A8308">
        <x:v>9324670</x:v>
      </x:c>
      <x:c r="B8308" s="1">
        <x:v>44184.6298440625</x:v>
      </x:c>
      <x:c r="C8308" s="6">
        <x:v>158.963544453333</x:v>
      </x:c>
      <x:c r="D8308" s="13" t="s">
        <x:v>68</x:v>
      </x:c>
      <x:c r="E8308">
        <x:v>1</x:v>
      </x:c>
      <x:c r="F8308">
        <x:v>22.293</x:v>
      </x:c>
      <x:c r="G8308" s="8">
        <x:v>14935.0965939626</x:v>
      </x:c>
      <x:c r="H8308" s="8">
        <x:v>0</x:v>
      </x:c>
      <x:c r="I8308">
        <x:v>291278.913456276</x:v>
      </x:c>
      <x:c r="J8308" s="10">
        <x:v>24.85</x:v>
      </x:c>
      <x:c r="K8308" s="10">
        <x:v>70</x:v>
      </x:c>
      <x:c r="L8308">
        <x:f>NA()</x:f>
      </x:c>
    </x:row>
    <x:row r="8309">
      <x:c r="A8309">
        <x:v>9324678</x:v>
      </x:c>
      <x:c r="B8309" s="1">
        <x:v>44184.6298558681</x:v>
      </x:c>
      <x:c r="C8309" s="6">
        <x:v>158.980508626667</x:v>
      </x:c>
      <x:c r="D8309" s="13" t="s">
        <x:v>68</x:v>
      </x:c>
      <x:c r="E8309">
        <x:v>1</x:v>
      </x:c>
      <x:c r="F8309">
        <x:v>22.312</x:v>
      </x:c>
      <x:c r="G8309" s="8">
        <x:v>14942.9822794885</x:v>
      </x:c>
      <x:c r="H8309" s="8">
        <x:v>0</x:v>
      </x:c>
      <x:c r="I8309">
        <x:v>291267.57338816</x:v>
      </x:c>
      <x:c r="J8309" s="10">
        <x:v>24.85</x:v>
      </x:c>
      <x:c r="K8309" s="10">
        <x:v>70</x:v>
      </x:c>
      <x:c r="L8309">
        <x:f>NA()</x:f>
      </x:c>
    </x:row>
    <x:row r="8310">
      <x:c r="A8310">
        <x:v>9324684</x:v>
      </x:c>
      <x:c r="B8310" s="1">
        <x:v>44184.6298670139</x:v>
      </x:c>
      <x:c r="C8310" s="6">
        <x:v>158.996554441667</x:v>
      </x:c>
      <x:c r="D8310" s="13" t="s">
        <x:v>68</x:v>
      </x:c>
      <x:c r="E8310">
        <x:v>1</x:v>
      </x:c>
      <x:c r="F8310">
        <x:v>22.324</x:v>
      </x:c>
      <x:c r="G8310" s="8">
        <x:v>14936.7386080574</x:v>
      </x:c>
      <x:c r="H8310" s="8">
        <x:v>0</x:v>
      </x:c>
      <x:c r="I8310">
        <x:v>291267.015209305</x:v>
      </x:c>
      <x:c r="J8310" s="10">
        <x:v>24.85</x:v>
      </x:c>
      <x:c r="K8310" s="10">
        <x:v>70</x:v>
      </x:c>
      <x:c r="L8310">
        <x:f>NA()</x:f>
      </x:c>
    </x:row>
    <x:row r="8311">
      <x:c r="A8311">
        <x:v>9324689</x:v>
      </x:c>
      <x:c r="B8311" s="1">
        <x:v>44184.6298787037</x:v>
      </x:c>
      <x:c r="C8311" s="6">
        <x:v>159.013407286667</x:v>
      </x:c>
      <x:c r="D8311" s="13" t="s">
        <x:v>68</x:v>
      </x:c>
      <x:c r="E8311">
        <x:v>1</x:v>
      </x:c>
      <x:c r="F8311">
        <x:v>22.304</x:v>
      </x:c>
      <x:c r="G8311" s="8">
        <x:v>14943.8081423167</x:v>
      </x:c>
      <x:c r="H8311" s="8">
        <x:v>0</x:v>
      </x:c>
      <x:c r="I8311">
        <x:v>291278.255844613</x:v>
      </x:c>
      <x:c r="J8311" s="10">
        <x:v>24.85</x:v>
      </x:c>
      <x:c r="K8311" s="10">
        <x:v>70</x:v>
      </x:c>
      <x:c r="L8311">
        <x:f>NA()</x:f>
      </x:c>
    </x:row>
    <x:row r="8312">
      <x:c r="A8312">
        <x:v>9324697</x:v>
      </x:c>
      <x:c r="B8312" s="1">
        <x:v>44184.6298904282</x:v>
      </x:c>
      <x:c r="C8312" s="6">
        <x:v>159.030279508333</x:v>
      </x:c>
      <x:c r="D8312" s="13" t="s">
        <x:v>68</x:v>
      </x:c>
      <x:c r="E8312">
        <x:v>1</x:v>
      </x:c>
      <x:c r="F8312">
        <x:v>22.296</x:v>
      </x:c>
      <x:c r="G8312" s="8">
        <x:v>14939.7493184325</x:v>
      </x:c>
      <x:c r="H8312" s="8">
        <x:v>0</x:v>
      </x:c>
      <x:c r="I8312">
        <x:v>291276.291861479</x:v>
      </x:c>
      <x:c r="J8312" s="10">
        <x:v>24.85</x:v>
      </x:c>
      <x:c r="K8312" s="10">
        <x:v>70</x:v>
      </x:c>
      <x:c r="L8312">
        <x:f>NA()</x:f>
      </x:c>
    </x:row>
    <x:row r="8313">
      <x:c r="A8313">
        <x:v>9324710</x:v>
      </x:c>
      <x:c r="B8313" s="1">
        <x:v>44184.6299021644</x:v>
      </x:c>
      <x:c r="C8313" s="6">
        <x:v>159.047181185</x:v>
      </x:c>
      <x:c r="D8313" s="13" t="s">
        <x:v>68</x:v>
      </x:c>
      <x:c r="E8313">
        <x:v>1</x:v>
      </x:c>
      <x:c r="F8313">
        <x:v>22.304</x:v>
      </x:c>
      <x:c r="G8313" s="8">
        <x:v>14940.935801642</x:v>
      </x:c>
      <x:c r="H8313" s="8">
        <x:v>0</x:v>
      </x:c>
      <x:c r="I8313">
        <x:v>291264.510380557</x:v>
      </x:c>
      <x:c r="J8313" s="10">
        <x:v>24.85</x:v>
      </x:c>
      <x:c r="K8313" s="10">
        <x:v>70</x:v>
      </x:c>
      <x:c r="L8313">
        <x:f>NA()</x:f>
      </x:c>
    </x:row>
    <x:row r="8314">
      <x:c r="A8314">
        <x:v>9324716</x:v>
      </x:c>
      <x:c r="B8314" s="1">
        <x:v>44184.6299133102</x:v>
      </x:c>
      <x:c r="C8314" s="6">
        <x:v>159.063253543333</x:v>
      </x:c>
      <x:c r="D8314" s="13" t="s">
        <x:v>68</x:v>
      </x:c>
      <x:c r="E8314">
        <x:v>1</x:v>
      </x:c>
      <x:c r="F8314">
        <x:v>22.286</x:v>
      </x:c>
      <x:c r="G8314" s="8">
        <x:v>14935.7513757953</x:v>
      </x:c>
      <x:c r="H8314" s="8">
        <x:v>0</x:v>
      </x:c>
      <x:c r="I8314">
        <x:v>291284.430817268</x:v>
      </x:c>
      <x:c r="J8314" s="10">
        <x:v>24.85</x:v>
      </x:c>
      <x:c r="K8314" s="10">
        <x:v>70</x:v>
      </x:c>
      <x:c r="L8314">
        <x:f>NA()</x:f>
      </x:c>
    </x:row>
    <x:row r="8315">
      <x:c r="A8315">
        <x:v>9324726</x:v>
      </x:c>
      <x:c r="B8315" s="1">
        <x:v>44184.6299250347</x:v>
      </x:c>
      <x:c r="C8315" s="6">
        <x:v>159.080111913333</x:v>
      </x:c>
      <x:c r="D8315" s="13" t="s">
        <x:v>68</x:v>
      </x:c>
      <x:c r="E8315">
        <x:v>1</x:v>
      </x:c>
      <x:c r="F8315">
        <x:v>22.313</x:v>
      </x:c>
      <x:c r="G8315" s="8">
        <x:v>14936.6168970772</x:v>
      </x:c>
      <x:c r="H8315" s="8">
        <x:v>0</x:v>
      </x:c>
      <x:c r="I8315">
        <x:v>291270.996265259</x:v>
      </x:c>
      <x:c r="J8315" s="10">
        <x:v>24.85</x:v>
      </x:c>
      <x:c r="K8315" s="10">
        <x:v>70</x:v>
      </x:c>
      <x:c r="L8315">
        <x:f>NA()</x:f>
      </x:c>
    </x:row>
    <x:row r="8316">
      <x:c r="A8316">
        <x:v>9324734</x:v>
      </x:c>
      <x:c r="B8316" s="1">
        <x:v>44184.6299367708</x:v>
      </x:c>
      <x:c r="C8316" s="6">
        <x:v>159.096980621667</x:v>
      </x:c>
      <x:c r="D8316" s="13" t="s">
        <x:v>68</x:v>
      </x:c>
      <x:c r="E8316">
        <x:v>1</x:v>
      </x:c>
      <x:c r="F8316">
        <x:v>22.301</x:v>
      </x:c>
      <x:c r="G8316" s="8">
        <x:v>14937.7719072726</x:v>
      </x:c>
      <x:c r="H8316" s="8">
        <x:v>0</x:v>
      </x:c>
      <x:c r="I8316">
        <x:v>291276.835044725</x:v>
      </x:c>
      <x:c r="J8316" s="10">
        <x:v>24.85</x:v>
      </x:c>
      <x:c r="K8316" s="10">
        <x:v>70</x:v>
      </x:c>
      <x:c r="L8316">
        <x:f>NA()</x:f>
      </x:c>
    </x:row>
    <x:row r="8317">
      <x:c r="A8317">
        <x:v>9324742</x:v>
      </x:c>
      <x:c r="B8317" s="1">
        <x:v>44184.6299484954</x:v>
      </x:c>
      <x:c r="C8317" s="6">
        <x:v>159.113913471667</x:v>
      </x:c>
      <x:c r="D8317" s="13" t="s">
        <x:v>68</x:v>
      </x:c>
      <x:c r="E8317">
        <x:v>1</x:v>
      </x:c>
      <x:c r="F8317">
        <x:v>22.319</x:v>
      </x:c>
      <x:c r="G8317" s="8">
        <x:v>14941.3419500292</x:v>
      </x:c>
      <x:c r="H8317" s="8">
        <x:v>0</x:v>
      </x:c>
      <x:c r="I8317">
        <x:v>291269.030428581</x:v>
      </x:c>
      <x:c r="J8317" s="10">
        <x:v>24.85</x:v>
      </x:c>
      <x:c r="K8317" s="10">
        <x:v>70</x:v>
      </x:c>
      <x:c r="L8317">
        <x:f>NA()</x:f>
      </x:c>
    </x:row>
    <x:row r="8318">
      <x:c r="A8318">
        <x:v>9324749</x:v>
      </x:c>
      <x:c r="B8318" s="1">
        <x:v>44184.6299596412</x:v>
      </x:c>
      <x:c r="C8318" s="6">
        <x:v>159.129952461667</x:v>
      </x:c>
      <x:c r="D8318" s="13" t="s">
        <x:v>68</x:v>
      </x:c>
      <x:c r="E8318">
        <x:v>1</x:v>
      </x:c>
      <x:c r="F8318">
        <x:v>22.29</x:v>
      </x:c>
      <x:c r="G8318" s="8">
        <x:v>14939.1599873038</x:v>
      </x:c>
      <x:c r="H8318" s="8">
        <x:v>0</x:v>
      </x:c>
      <x:c r="I8318">
        <x:v>291270.964756727</x:v>
      </x:c>
      <x:c r="J8318" s="10">
        <x:v>24.85</x:v>
      </x:c>
      <x:c r="K8318" s="10">
        <x:v>70</x:v>
      </x:c>
      <x:c r="L8318">
        <x:f>NA()</x:f>
      </x:c>
    </x:row>
    <x:row r="8319">
      <x:c r="A8319">
        <x:v>9324752</x:v>
      </x:c>
      <x:c r="B8319" s="1">
        <x:v>44184.6299713773</x:v>
      </x:c>
      <x:c r="C8319" s="6">
        <x:v>159.14682081</x:v>
      </x:c>
      <x:c r="D8319" s="13" t="s">
        <x:v>68</x:v>
      </x:c>
      <x:c r="E8319">
        <x:v>1</x:v>
      </x:c>
      <x:c r="F8319">
        <x:v>22.293</x:v>
      </x:c>
      <x:c r="G8319" s="8">
        <x:v>14943.8093228152</x:v>
      </x:c>
      <x:c r="H8319" s="8">
        <x:v>0</x:v>
      </x:c>
      <x:c r="I8319">
        <x:v>291262.783053435</x:v>
      </x:c>
      <x:c r="J8319" s="10">
        <x:v>24.85</x:v>
      </x:c>
      <x:c r="K8319" s="10">
        <x:v>70</x:v>
      </x:c>
      <x:c r="L8319">
        <x:f>NA()</x:f>
      </x:c>
    </x:row>
    <x:row r="8320">
      <x:c r="A8320">
        <x:v>9324766</x:v>
      </x:c>
      <x:c r="B8320" s="1">
        <x:v>44184.6299830671</x:v>
      </x:c>
      <x:c r="C8320" s="6">
        <x:v>159.163683828333</x:v>
      </x:c>
      <x:c r="D8320" s="13" t="s">
        <x:v>68</x:v>
      </x:c>
      <x:c r="E8320">
        <x:v>1</x:v>
      </x:c>
      <x:c r="F8320">
        <x:v>22.297</x:v>
      </x:c>
      <x:c r="G8320" s="8">
        <x:v>14937.1726962208</x:v>
      </x:c>
      <x:c r="H8320" s="8">
        <x:v>0</x:v>
      </x:c>
      <x:c r="I8320">
        <x:v>291277.989884573</x:v>
      </x:c>
      <x:c r="J8320" s="10">
        <x:v>24.85</x:v>
      </x:c>
      <x:c r="K8320" s="10">
        <x:v>70</x:v>
      </x:c>
      <x:c r="L8320">
        <x:f>NA()</x:f>
      </x:c>
    </x:row>
    <x:row r="8321">
      <x:c r="A8321">
        <x:v>9324774</x:v>
      </x:c>
      <x:c r="B8321" s="1">
        <x:v>44184.6299947569</x:v>
      </x:c>
      <x:c r="C8321" s="6">
        <x:v>159.180542308333</x:v>
      </x:c>
      <x:c r="D8321" s="13" t="s">
        <x:v>68</x:v>
      </x:c>
      <x:c r="E8321">
        <x:v>1</x:v>
      </x:c>
      <x:c r="F8321">
        <x:v>22.301</x:v>
      </x:c>
      <x:c r="G8321" s="8">
        <x:v>14947.3099113987</x:v>
      </x:c>
      <x:c r="H8321" s="8">
        <x:v>0</x:v>
      </x:c>
      <x:c r="I8321">
        <x:v>291267.997790688</x:v>
      </x:c>
      <x:c r="J8321" s="10">
        <x:v>24.85</x:v>
      </x:c>
      <x:c r="K8321" s="10">
        <x:v>70</x:v>
      </x:c>
      <x:c r="L8321">
        <x:f>NA()</x:f>
      </x:c>
    </x:row>
    <x:row r="8322">
      <x:c r="A8322">
        <x:v>9324776</x:v>
      </x:c>
      <x:c r="B8322" s="1">
        <x:v>44184.6300059375</x:v>
      </x:c>
      <x:c r="C8322" s="6">
        <x:v>159.196621576667</x:v>
      </x:c>
      <x:c r="D8322" s="13" t="s">
        <x:v>68</x:v>
      </x:c>
      <x:c r="E8322">
        <x:v>1</x:v>
      </x:c>
      <x:c r="F8322">
        <x:v>22.282</x:v>
      </x:c>
      <x:c r="G8322" s="8">
        <x:v>14938.3834255208</x:v>
      </x:c>
      <x:c r="H8322" s="8">
        <x:v>0</x:v>
      </x:c>
      <x:c r="I8322">
        <x:v>291268.806764576</x:v>
      </x:c>
      <x:c r="J8322" s="10">
        <x:v>24.85</x:v>
      </x:c>
      <x:c r="K8322" s="10">
        <x:v>70</x:v>
      </x:c>
      <x:c r="L8322">
        <x:f>NA()</x:f>
      </x:c>
    </x:row>
    <x:row r="8323">
      <x:c r="A8323">
        <x:v>9324788</x:v>
      </x:c>
      <x:c r="B8323" s="1">
        <x:v>44184.6300176273</x:v>
      </x:c>
      <x:c r="C8323" s="6">
        <x:v>159.213469311667</x:v>
      </x:c>
      <x:c r="D8323" s="13" t="s">
        <x:v>68</x:v>
      </x:c>
      <x:c r="E8323">
        <x:v>1</x:v>
      </x:c>
      <x:c r="F8323">
        <x:v>22.293</x:v>
      </x:c>
      <x:c r="G8323" s="8">
        <x:v>14937.7768101057</x:v>
      </x:c>
      <x:c r="H8323" s="8">
        <x:v>0</x:v>
      </x:c>
      <x:c r="I8323">
        <x:v>291266.194045916</x:v>
      </x:c>
      <x:c r="J8323" s="10">
        <x:v>24.85</x:v>
      </x:c>
      <x:c r="K8323" s="10">
        <x:v>70</x:v>
      </x:c>
      <x:c r="L8323">
        <x:f>NA()</x:f>
      </x:c>
    </x:row>
    <x:row r="8324">
      <x:c r="A8324">
        <x:v>9324796</x:v>
      </x:c>
      <x:c r="B8324" s="1">
        <x:v>44184.6300294329</x:v>
      </x:c>
      <x:c r="C8324" s="6">
        <x:v>159.230435781667</x:v>
      </x:c>
      <x:c r="D8324" s="13" t="s">
        <x:v>68</x:v>
      </x:c>
      <x:c r="E8324">
        <x:v>1</x:v>
      </x:c>
      <x:c r="F8324">
        <x:v>22.293</x:v>
      </x:c>
      <x:c r="G8324" s="8">
        <x:v>14937.3559732814</x:v>
      </x:c>
      <x:c r="H8324" s="8">
        <x:v>0</x:v>
      </x:c>
      <x:c r="I8324">
        <x:v>291258.418848489</x:v>
      </x:c>
      <x:c r="J8324" s="10">
        <x:v>24.85</x:v>
      </x:c>
      <x:c r="K8324" s="10">
        <x:v>70</x:v>
      </x:c>
      <x:c r="L8324">
        <x:f>NA()</x:f>
      </x:c>
    </x:row>
    <x:row r="8325">
      <x:c r="A8325">
        <x:v>9324804</x:v>
      </x:c>
      <x:c r="B8325" s="1">
        <x:v>44184.630040544</x:v>
      </x:c>
      <x:c r="C8325" s="6">
        <x:v>159.246459521667</x:v>
      </x:c>
      <x:c r="D8325" s="13" t="s">
        <x:v>68</x:v>
      </x:c>
      <x:c r="E8325">
        <x:v>1</x:v>
      </x:c>
      <x:c r="F8325">
        <x:v>22.31</x:v>
      </x:c>
      <x:c r="G8325" s="8">
        <x:v>14940.0690245609</x:v>
      </x:c>
      <x:c r="H8325" s="8">
        <x:v>0</x:v>
      </x:c>
      <x:c r="I8325">
        <x:v>291269.922456152</x:v>
      </x:c>
      <x:c r="J8325" s="10">
        <x:v>24.85</x:v>
      </x:c>
      <x:c r="K8325" s="10">
        <x:v>70</x:v>
      </x:c>
      <x:c r="L8325">
        <x:f>NA()</x:f>
      </x:c>
    </x:row>
    <x:row r="8326">
      <x:c r="A8326">
        <x:v>9324810</x:v>
      </x:c>
      <x:c r="B8326" s="1">
        <x:v>44184.6300523958</x:v>
      </x:c>
      <x:c r="C8326" s="6">
        <x:v>159.263507015</x:v>
      </x:c>
      <x:c r="D8326" s="13" t="s">
        <x:v>68</x:v>
      </x:c>
      <x:c r="E8326">
        <x:v>1</x:v>
      </x:c>
      <x:c r="F8326">
        <x:v>22.307</x:v>
      </x:c>
      <x:c r="G8326" s="8">
        <x:v>14938.6347821034</x:v>
      </x:c>
      <x:c r="H8326" s="8">
        <x:v>0</x:v>
      </x:c>
      <x:c r="I8326">
        <x:v>291269.654741867</x:v>
      </x:c>
      <x:c r="J8326" s="10">
        <x:v>24.85</x:v>
      </x:c>
      <x:c r="K8326" s="10">
        <x:v>70</x:v>
      </x:c>
      <x:c r="L8326">
        <x:f>NA()</x:f>
      </x:c>
    </x:row>
    <x:row r="8327">
      <x:c r="A8327">
        <x:v>9324818</x:v>
      </x:c>
      <x:c r="B8327" s="1">
        <x:v>44184.6300640857</x:v>
      </x:c>
      <x:c r="C8327" s="6">
        <x:v>159.28036549</x:v>
      </x:c>
      <x:c r="D8327" s="13" t="s">
        <x:v>68</x:v>
      </x:c>
      <x:c r="E8327">
        <x:v>1</x:v>
      </x:c>
      <x:c r="F8327">
        <x:v>22.307</x:v>
      </x:c>
      <x:c r="G8327" s="8">
        <x:v>14939.9644276047</x:v>
      </x:c>
      <x:c r="H8327" s="8">
        <x:v>0</x:v>
      </x:c>
      <x:c r="I8327">
        <x:v>291272.182830434</x:v>
      </x:c>
      <x:c r="J8327" s="10">
        <x:v>24.85</x:v>
      </x:c>
      <x:c r="K8327" s="10">
        <x:v>70</x:v>
      </x:c>
      <x:c r="L8327">
        <x:f>NA()</x:f>
      </x:c>
    </x:row>
    <x:row r="8328">
      <x:c r="A8328">
        <x:v>9324826</x:v>
      </x:c>
      <x:c r="B8328" s="1">
        <x:v>44184.6300752662</x:v>
      </x:c>
      <x:c r="C8328" s="6">
        <x:v>159.296469165</x:v>
      </x:c>
      <x:c r="D8328" s="13" t="s">
        <x:v>68</x:v>
      </x:c>
      <x:c r="E8328">
        <x:v>1</x:v>
      </x:c>
      <x:c r="F8328">
        <x:v>22.294</x:v>
      </x:c>
      <x:c r="G8328" s="8">
        <x:v>14936.9974316243</x:v>
      </x:c>
      <x:c r="H8328" s="8">
        <x:v>0</x:v>
      </x:c>
      <x:c r="I8328">
        <x:v>291269.763871911</x:v>
      </x:c>
      <x:c r="J8328" s="10">
        <x:v>24.85</x:v>
      </x:c>
      <x:c r="K8328" s="10">
        <x:v>70</x:v>
      </x:c>
      <x:c r="L8328">
        <x:f>NA()</x:f>
      </x:c>
    </x:row>
    <x:row r="8329">
      <x:c r="A8329">
        <x:v>9324835</x:v>
      </x:c>
      <x:c r="B8329" s="1">
        <x:v>44184.6300870023</x:v>
      </x:c>
      <x:c r="C8329" s="6">
        <x:v>159.313330316667</x:v>
      </x:c>
      <x:c r="D8329" s="13" t="s">
        <x:v>68</x:v>
      </x:c>
      <x:c r="E8329">
        <x:v>1</x:v>
      </x:c>
      <x:c r="F8329">
        <x:v>22.295</x:v>
      </x:c>
      <x:c r="G8329" s="8">
        <x:v>14937.2814747937</x:v>
      </x:c>
      <x:c r="H8329" s="8">
        <x:v>0</x:v>
      </x:c>
      <x:c r="I8329">
        <x:v>291260.744714729</x:v>
      </x:c>
      <x:c r="J8329" s="10">
        <x:v>24.85</x:v>
      </x:c>
      <x:c r="K8329" s="10">
        <x:v>70</x:v>
      </x:c>
      <x:c r="L8329">
        <x:f>NA()</x:f>
      </x:c>
    </x:row>
    <x:row r="8330">
      <x:c r="A8330">
        <x:v>9324846</x:v>
      </x:c>
      <x:c r="B8330" s="1">
        <x:v>44184.6300986921</x:v>
      </x:c>
      <x:c r="C8330" s="6">
        <x:v>159.330194183333</x:v>
      </x:c>
      <x:c r="D8330" s="13" t="s">
        <x:v>68</x:v>
      </x:c>
      <x:c r="E8330">
        <x:v>1</x:v>
      </x:c>
      <x:c r="F8330">
        <x:v>22.297</x:v>
      </x:c>
      <x:c r="G8330" s="8">
        <x:v>14933.3967115629</x:v>
      </x:c>
      <x:c r="H8330" s="8">
        <x:v>0</x:v>
      </x:c>
      <x:c r="I8330">
        <x:v>291268.998331572</x:v>
      </x:c>
      <x:c r="J8330" s="10">
        <x:v>24.85</x:v>
      </x:c>
      <x:c r="K8330" s="10">
        <x:v>70</x:v>
      </x:c>
      <x:c r="L8330">
        <x:f>NA()</x:f>
      </x:c>
    </x:row>
    <x:row r="8331">
      <x:c r="A8331">
        <x:v>9324853</x:v>
      </x:c>
      <x:c r="B8331" s="1">
        <x:v>44184.6301104514</x:v>
      </x:c>
      <x:c r="C8331" s="6">
        <x:v>159.34712623</x:v>
      </x:c>
      <x:c r="D8331" s="13" t="s">
        <x:v>68</x:v>
      </x:c>
      <x:c r="E8331">
        <x:v>1</x:v>
      </x:c>
      <x:c r="F8331">
        <x:v>22.288</x:v>
      </x:c>
      <x:c r="G8331" s="8">
        <x:v>14936.6393619873</x:v>
      </x:c>
      <x:c r="H8331" s="8">
        <x:v>0</x:v>
      </x:c>
      <x:c r="I8331">
        <x:v>291262.680784763</x:v>
      </x:c>
      <x:c r="J8331" s="10">
        <x:v>24.85</x:v>
      </x:c>
      <x:c r="K8331" s="10">
        <x:v>70</x:v>
      </x:c>
      <x:c r="L8331">
        <x:f>NA()</x:f>
      </x:c>
    </x:row>
    <x:row r="8332">
      <x:c r="A8332">
        <x:v>9324856</x:v>
      </x:c>
      <x:c r="B8332" s="1">
        <x:v>44184.6301216088</x:v>
      </x:c>
      <x:c r="C8332" s="6">
        <x:v>159.363146695</x:v>
      </x:c>
      <x:c r="D8332" s="13" t="s">
        <x:v>68</x:v>
      </x:c>
      <x:c r="E8332">
        <x:v>1</x:v>
      </x:c>
      <x:c r="F8332">
        <x:v>22.302</x:v>
      </x:c>
      <x:c r="G8332" s="8">
        <x:v>14937.7068351885</x:v>
      </x:c>
      <x:c r="H8332" s="8">
        <x:v>0</x:v>
      </x:c>
      <x:c r="I8332">
        <x:v>291262.513748178</x:v>
      </x:c>
      <x:c r="J8332" s="10">
        <x:v>24.85</x:v>
      </x:c>
      <x:c r="K8332" s="10">
        <x:v>70</x:v>
      </x:c>
      <x:c r="L8332">
        <x:f>NA()</x:f>
      </x:c>
    </x:row>
    <x:row r="8333">
      <x:c r="A8333">
        <x:v>9324868</x:v>
      </x:c>
      <x:c r="B8333" s="1">
        <x:v>44184.6301333333</x:v>
      </x:c>
      <x:c r="C8333" s="6">
        <x:v>159.380052431667</x:v>
      </x:c>
      <x:c r="D8333" s="13" t="s">
        <x:v>68</x:v>
      </x:c>
      <x:c r="E8333">
        <x:v>1</x:v>
      </x:c>
      <x:c r="F8333">
        <x:v>22.287</x:v>
      </x:c>
      <x:c r="G8333" s="8">
        <x:v>14934.6025696563</x:v>
      </x:c>
      <x:c r="H8333" s="8">
        <x:v>0</x:v>
      </x:c>
      <x:c r="I8333">
        <x:v>291258.71501195</x:v>
      </x:c>
      <x:c r="J8333" s="10">
        <x:v>24.85</x:v>
      </x:c>
      <x:c r="K8333" s="10">
        <x:v>70</x:v>
      </x:c>
      <x:c r="L8333">
        <x:f>NA()</x:f>
      </x:c>
    </x:row>
    <x:row r="8334">
      <x:c r="A8334">
        <x:v>9324876</x:v>
      </x:c>
      <x:c r="B8334" s="1">
        <x:v>44184.6301451042</x:v>
      </x:c>
      <x:c r="C8334" s="6">
        <x:v>159.397008536667</x:v>
      </x:c>
      <x:c r="D8334" s="13" t="s">
        <x:v>68</x:v>
      </x:c>
      <x:c r="E8334">
        <x:v>1</x:v>
      </x:c>
      <x:c r="F8334">
        <x:v>22.3</x:v>
      </x:c>
      <x:c r="G8334" s="8">
        <x:v>14931.0367540507</x:v>
      </x:c>
      <x:c r="H8334" s="8">
        <x:v>0</x:v>
      </x:c>
      <x:c r="I8334">
        <x:v>291266.171959339</x:v>
      </x:c>
      <x:c r="J8334" s="10">
        <x:v>24.85</x:v>
      </x:c>
      <x:c r="K8334" s="10">
        <x:v>70</x:v>
      </x:c>
      <x:c r="L8334">
        <x:f>NA()</x:f>
      </x:c>
    </x:row>
    <x:row r="8335">
      <x:c r="A8335">
        <x:v>9324883</x:v>
      </x:c>
      <x:c r="B8335" s="1">
        <x:v>44184.630156794</x:v>
      </x:c>
      <x:c r="C8335" s="6">
        <x:v>159.413851356667</x:v>
      </x:c>
      <x:c r="D8335" s="13" t="s">
        <x:v>68</x:v>
      </x:c>
      <x:c r="E8335">
        <x:v>1</x:v>
      </x:c>
      <x:c r="F8335">
        <x:v>22.297</x:v>
      </x:c>
      <x:c r="G8335" s="8">
        <x:v>14937.0538348791</x:v>
      </x:c>
      <x:c r="H8335" s="8">
        <x:v>0</x:v>
      </x:c>
      <x:c r="I8335">
        <x:v>291265.725440233</x:v>
      </x:c>
      <x:c r="J8335" s="10">
        <x:v>24.85</x:v>
      </x:c>
      <x:c r="K8335" s="10">
        <x:v>70</x:v>
      </x:c>
      <x:c r="L8335">
        <x:f>NA()</x:f>
      </x:c>
    </x:row>
    <x:row r="8336">
      <x:c r="A8336">
        <x:v>9324887</x:v>
      </x:c>
      <x:c r="B8336" s="1">
        <x:v>44184.6301679051</x:v>
      </x:c>
      <x:c r="C8336" s="6">
        <x:v>159.42984378</x:v>
      </x:c>
      <x:c r="D8336" s="13" t="s">
        <x:v>68</x:v>
      </x:c>
      <x:c r="E8336">
        <x:v>1</x:v>
      </x:c>
      <x:c r="F8336">
        <x:v>22.287</x:v>
      </x:c>
      <x:c r="G8336" s="8">
        <x:v>14932.0348695581</x:v>
      </x:c>
      <x:c r="H8336" s="8">
        <x:v>0</x:v>
      </x:c>
      <x:c r="I8336">
        <x:v>291262.677488006</x:v>
      </x:c>
      <x:c r="J8336" s="10">
        <x:v>24.85</x:v>
      </x:c>
      <x:c r="K8336" s="10">
        <x:v>70</x:v>
      </x:c>
      <x:c r="L8336">
        <x:f>NA()</x:f>
      </x:c>
    </x:row>
    <x:row r="8337">
      <x:c r="A8337">
        <x:v>9324901</x:v>
      </x:c>
      <x:c r="B8337" s="1">
        <x:v>44184.6301795949</x:v>
      </x:c>
      <x:c r="C8337" s="6">
        <x:v>159.446694838333</x:v>
      </x:c>
      <x:c r="D8337" s="13" t="s">
        <x:v>68</x:v>
      </x:c>
      <x:c r="E8337">
        <x:v>1</x:v>
      </x:c>
      <x:c r="F8337">
        <x:v>22.315</x:v>
      </x:c>
      <x:c r="G8337" s="8">
        <x:v>14933.6695896627</x:v>
      </x:c>
      <x:c r="H8337" s="8">
        <x:v>0</x:v>
      </x:c>
      <x:c r="I8337">
        <x:v>291263.359644603</x:v>
      </x:c>
      <x:c r="J8337" s="10">
        <x:v>24.85</x:v>
      </x:c>
      <x:c r="K8337" s="10">
        <x:v>70</x:v>
      </x:c>
      <x:c r="L8337">
        <x:f>NA()</x:f>
      </x:c>
    </x:row>
    <x:row r="8338">
      <x:c r="A8338">
        <x:v>9324907</x:v>
      </x:c>
      <x:c r="B8338" s="1">
        <x:v>44184.6301913194</x:v>
      </x:c>
      <x:c r="C8338" s="6">
        <x:v>159.463550336667</x:v>
      </x:c>
      <x:c r="D8338" s="13" t="s">
        <x:v>68</x:v>
      </x:c>
      <x:c r="E8338">
        <x:v>1</x:v>
      </x:c>
      <x:c r="F8338">
        <x:v>22.304</x:v>
      </x:c>
      <x:c r="G8338" s="8">
        <x:v>14935.5152377497</x:v>
      </x:c>
      <x:c r="H8338" s="8">
        <x:v>0</x:v>
      </x:c>
      <x:c r="I8338">
        <x:v>291254.115870958</x:v>
      </x:c>
      <x:c r="J8338" s="10">
        <x:v>24.85</x:v>
      </x:c>
      <x:c r="K8338" s="10">
        <x:v>70</x:v>
      </x:c>
      <x:c r="L8338">
        <x:f>NA()</x:f>
      </x:c>
    </x:row>
    <x:row r="8339">
      <x:c r="A8339">
        <x:v>9324918</x:v>
      </x:c>
      <x:c r="B8339" s="1">
        <x:v>44184.6302030093</x:v>
      </x:c>
      <x:c r="C8339" s="6">
        <x:v>159.480395225</x:v>
      </x:c>
      <x:c r="D8339" s="13" t="s">
        <x:v>68</x:v>
      </x:c>
      <x:c r="E8339">
        <x:v>1</x:v>
      </x:c>
      <x:c r="F8339">
        <x:v>22.299</x:v>
      </x:c>
      <x:c r="G8339" s="8">
        <x:v>14933.84022433</x:v>
      </x:c>
      <x:c r="H8339" s="8">
        <x:v>0</x:v>
      </x:c>
      <x:c r="I8339">
        <x:v>291261.250412559</x:v>
      </x:c>
      <x:c r="J8339" s="10">
        <x:v>24.85</x:v>
      </x:c>
      <x:c r="K8339" s="10">
        <x:v>70</x:v>
      </x:c>
      <x:c r="L8339">
        <x:f>NA()</x:f>
      </x:c>
    </x:row>
    <x:row r="8340">
      <x:c r="A8340">
        <x:v>9324924</x:v>
      </x:c>
      <x:c r="B8340" s="1">
        <x:v>44184.6302146991</x:v>
      </x:c>
      <x:c r="C8340" s="6">
        <x:v>159.497242565</x:v>
      </x:c>
      <x:c r="D8340" s="13" t="s">
        <x:v>68</x:v>
      </x:c>
      <x:c r="E8340">
        <x:v>1</x:v>
      </x:c>
      <x:c r="F8340">
        <x:v>22.296</x:v>
      </x:c>
      <x:c r="G8340" s="8">
        <x:v>14934.340471059</x:v>
      </x:c>
      <x:c r="H8340" s="8">
        <x:v>0</x:v>
      </x:c>
      <x:c r="I8340">
        <x:v>291263.59848865</x:v>
      </x:c>
      <x:c r="J8340" s="10">
        <x:v>24.85</x:v>
      </x:c>
      <x:c r="K8340" s="10">
        <x:v>70</x:v>
      </x:c>
      <x:c r="L8340">
        <x:f>NA()</x:f>
      </x:c>
    </x:row>
    <x:row r="8341">
      <x:c r="A8341">
        <x:v>9324934</x:v>
      </x:c>
      <x:c r="B8341" s="1">
        <x:v>44184.6302258912</x:v>
      </x:c>
      <x:c r="C8341" s="6">
        <x:v>159.513312036667</x:v>
      </x:c>
      <x:c r="D8341" s="13" t="s">
        <x:v>68</x:v>
      </x:c>
      <x:c r="E8341">
        <x:v>1</x:v>
      </x:c>
      <x:c r="F8341">
        <x:v>22.283</x:v>
      </x:c>
      <x:c r="G8341" s="8">
        <x:v>14940.1461306677</x:v>
      </x:c>
      <x:c r="H8341" s="8">
        <x:v>0</x:v>
      </x:c>
      <x:c r="I8341">
        <x:v>291262.319579802</x:v>
      </x:c>
      <x:c r="J8341" s="10">
        <x:v>24.85</x:v>
      </x:c>
      <x:c r="K8341" s="10">
        <x:v>70</x:v>
      </x:c>
      <x:c r="L8341">
        <x:f>NA()</x:f>
      </x:c>
    </x:row>
    <x:row r="8342">
      <x:c r="A8342">
        <x:v>9324940</x:v>
      </x:c>
      <x:c r="B8342" s="1">
        <x:v>44184.630237581</x:v>
      </x:c>
      <x:c r="C8342" s="6">
        <x:v>159.530196651667</x:v>
      </x:c>
      <x:c r="D8342" s="13" t="s">
        <x:v>68</x:v>
      </x:c>
      <x:c r="E8342">
        <x:v>1</x:v>
      </x:c>
      <x:c r="F8342">
        <x:v>22.322</x:v>
      </x:c>
      <x:c r="G8342" s="8">
        <x:v>14937.3068774693</x:v>
      </x:c>
      <x:c r="H8342" s="8">
        <x:v>0</x:v>
      </x:c>
      <x:c r="I8342">
        <x:v>291264.918397107</x:v>
      </x:c>
      <x:c r="J8342" s="10">
        <x:v>24.85</x:v>
      </x:c>
      <x:c r="K8342" s="10">
        <x:v>70</x:v>
      </x:c>
      <x:c r="L8342">
        <x:f>NA()</x:f>
      </x:c>
    </x:row>
    <x:row r="8343">
      <x:c r="A8343">
        <x:v>9324949</x:v>
      </x:c>
      <x:c r="B8343" s="1">
        <x:v>44184.6302493056</x:v>
      </x:c>
      <x:c r="C8343" s="6">
        <x:v>159.547077896667</x:v>
      </x:c>
      <x:c r="D8343" s="13" t="s">
        <x:v>68</x:v>
      </x:c>
      <x:c r="E8343">
        <x:v>1</x:v>
      </x:c>
      <x:c r="F8343">
        <x:v>22.305</x:v>
      </x:c>
      <x:c r="G8343" s="8">
        <x:v>14936.9534762962</x:v>
      </x:c>
      <x:c r="H8343" s="8">
        <x:v>0</x:v>
      </x:c>
      <x:c r="I8343">
        <x:v>291261.58650848</x:v>
      </x:c>
      <x:c r="J8343" s="10">
        <x:v>24.85</x:v>
      </x:c>
      <x:c r="K8343" s="10">
        <x:v>70</x:v>
      </x:c>
      <x:c r="L8343">
        <x:f>NA()</x:f>
      </x:c>
    </x:row>
    <x:row r="8344">
      <x:c r="A8344">
        <x:v>9324958</x:v>
      </x:c>
      <x:c r="B8344" s="1">
        <x:v>44184.6302609954</x:v>
      </x:c>
      <x:c r="C8344" s="6">
        <x:v>159.563898708333</x:v>
      </x:c>
      <x:c r="D8344" s="13" t="s">
        <x:v>68</x:v>
      </x:c>
      <x:c r="E8344">
        <x:v>1</x:v>
      </x:c>
      <x:c r="F8344">
        <x:v>22.311</x:v>
      </x:c>
      <x:c r="G8344" s="8">
        <x:v>14932.1330380597</x:v>
      </x:c>
      <x:c r="H8344" s="8">
        <x:v>0</x:v>
      </x:c>
      <x:c r="I8344">
        <x:v>291261.654779923</x:v>
      </x:c>
      <x:c r="J8344" s="10">
        <x:v>24.85</x:v>
      </x:c>
      <x:c r="K8344" s="10">
        <x:v>70</x:v>
      </x:c>
      <x:c r="L8344">
        <x:f>NA()</x:f>
      </x:c>
    </x:row>
    <x:row r="8345">
      <x:c r="A8345">
        <x:v>9324961</x:v>
      </x:c>
      <x:c r="B8345" s="1">
        <x:v>44184.6302721065</x:v>
      </x:c>
      <x:c r="C8345" s="6">
        <x:v>159.579897526667</x:v>
      </x:c>
      <x:c r="D8345" s="13" t="s">
        <x:v>68</x:v>
      </x:c>
      <x:c r="E8345">
        <x:v>1</x:v>
      </x:c>
      <x:c r="F8345">
        <x:v>22.292</x:v>
      </x:c>
      <x:c r="G8345" s="8">
        <x:v>14928.2202919237</x:v>
      </x:c>
      <x:c r="H8345" s="8">
        <x:v>0</x:v>
      </x:c>
      <x:c r="I8345">
        <x:v>291251.717461604</x:v>
      </x:c>
      <x:c r="J8345" s="10">
        <x:v>24.85</x:v>
      </x:c>
      <x:c r="K8345" s="10">
        <x:v>70</x:v>
      </x:c>
      <x:c r="L8345">
        <x:f>NA()</x:f>
      </x:c>
    </x:row>
    <x:row r="8346">
      <x:c r="A8346">
        <x:v>9324974</x:v>
      </x:c>
      <x:c r="B8346" s="1">
        <x:v>44184.6302837963</x:v>
      </x:c>
      <x:c r="C8346" s="6">
        <x:v>159.596739188333</x:v>
      </x:c>
      <x:c r="D8346" s="13" t="s">
        <x:v>68</x:v>
      </x:c>
      <x:c r="E8346">
        <x:v>1</x:v>
      </x:c>
      <x:c r="F8346">
        <x:v>22.309</x:v>
      </x:c>
      <x:c r="G8346" s="8">
        <x:v>14937.7998321481</x:v>
      </x:c>
      <x:c r="H8346" s="8">
        <x:v>0</x:v>
      </x:c>
      <x:c r="I8346">
        <x:v>291255.2424619</x:v>
      </x:c>
      <x:c r="J8346" s="10">
        <x:v>24.85</x:v>
      </x:c>
      <x:c r="K8346" s="10">
        <x:v>70</x:v>
      </x:c>
      <x:c r="L8346">
        <x:f>NA()</x:f>
      </x:c>
    </x:row>
    <x:row r="8347">
      <x:c r="A8347">
        <x:v>9324982</x:v>
      </x:c>
      <x:c r="B8347" s="1">
        <x:v>44184.6302954861</x:v>
      </x:c>
      <x:c r="C8347" s="6">
        <x:v>159.613591093333</x:v>
      </x:c>
      <x:c r="D8347" s="13" t="s">
        <x:v>68</x:v>
      </x:c>
      <x:c r="E8347">
        <x:v>1</x:v>
      </x:c>
      <x:c r="F8347">
        <x:v>22.303</x:v>
      </x:c>
      <x:c r="G8347" s="8">
        <x:v>14934.6462411903</x:v>
      </x:c>
      <x:c r="H8347" s="8">
        <x:v>0</x:v>
      </x:c>
      <x:c r="I8347">
        <x:v>291256.619232967</x:v>
      </x:c>
      <x:c r="J8347" s="10">
        <x:v>24.85</x:v>
      </x:c>
      <x:c r="K8347" s="10">
        <x:v>70</x:v>
      </x:c>
      <x:c r="L8347">
        <x:f>NA()</x:f>
      </x:c>
    </x:row>
    <x:row r="8348">
      <x:c r="A8348">
        <x:v>9324990</x:v>
      </x:c>
      <x:c r="B8348" s="1">
        <x:v>44184.6303073264</x:v>
      </x:c>
      <x:c r="C8348" s="6">
        <x:v>159.63060177</x:v>
      </x:c>
      <x:c r="D8348" s="13" t="s">
        <x:v>68</x:v>
      </x:c>
      <x:c r="E8348">
        <x:v>1</x:v>
      </x:c>
      <x:c r="F8348">
        <x:v>22.291</x:v>
      </x:c>
      <x:c r="G8348" s="8">
        <x:v>14935.7601627528</x:v>
      </x:c>
      <x:c r="H8348" s="8">
        <x:v>0</x:v>
      </x:c>
      <x:c r="I8348">
        <x:v>291250.27449954</x:v>
      </x:c>
      <x:c r="J8348" s="10">
        <x:v>24.85</x:v>
      </x:c>
      <x:c r="K8348" s="10">
        <x:v>70</x:v>
      </x:c>
      <x:c r="L8348">
        <x:f>NA()</x:f>
      </x:c>
    </x:row>
    <x:row r="8349">
      <x:c r="A8349">
        <x:v>9324996</x:v>
      </x:c>
      <x:c r="B8349" s="1">
        <x:v>44184.6303185185</x:v>
      </x:c>
      <x:c r="C8349" s="6">
        <x:v>159.646720035</x:v>
      </x:c>
      <x:c r="D8349" s="13" t="s">
        <x:v>68</x:v>
      </x:c>
      <x:c r="E8349">
        <x:v>1</x:v>
      </x:c>
      <x:c r="F8349">
        <x:v>22.292</x:v>
      </x:c>
      <x:c r="G8349" s="8">
        <x:v>14939.4099312664</x:v>
      </x:c>
      <x:c r="H8349" s="8">
        <x:v>0</x:v>
      </x:c>
      <x:c r="I8349">
        <x:v>291255.449706211</x:v>
      </x:c>
      <x:c r="J8349" s="10">
        <x:v>24.85</x:v>
      </x:c>
      <x:c r="K8349" s="10">
        <x:v>70</x:v>
      </x:c>
      <x:c r="L8349">
        <x:f>NA()</x:f>
      </x:c>
    </x:row>
    <x:row r="8350">
      <x:c r="A8350">
        <x:v>9325006</x:v>
      </x:c>
      <x:c r="B8350" s="1">
        <x:v>44184.6303302431</x:v>
      </x:c>
      <x:c r="C8350" s="6">
        <x:v>159.663628356667</x:v>
      </x:c>
      <x:c r="D8350" s="13" t="s">
        <x:v>68</x:v>
      </x:c>
      <x:c r="E8350">
        <x:v>1</x:v>
      </x:c>
      <x:c r="F8350">
        <x:v>22.293</x:v>
      </x:c>
      <x:c r="G8350" s="8">
        <x:v>14935.5187746056</x:v>
      </x:c>
      <x:c r="H8350" s="8">
        <x:v>0</x:v>
      </x:c>
      <x:c r="I8350">
        <x:v>291237.070338561</x:v>
      </x:c>
      <x:c r="J8350" s="10">
        <x:v>24.85</x:v>
      </x:c>
      <x:c r="K8350" s="10">
        <x:v>70</x:v>
      </x:c>
      <x:c r="L8350">
        <x:f>NA()</x:f>
      </x:c>
    </x:row>
    <x:row r="8351">
      <x:c r="A8351">
        <x:v>9325013</x:v>
      </x:c>
      <x:c r="B8351" s="1">
        <x:v>44184.6303415162</x:v>
      </x:c>
      <x:c r="C8351" s="6">
        <x:v>159.67985345</x:v>
      </x:c>
      <x:c r="D8351" s="13" t="s">
        <x:v>68</x:v>
      </x:c>
      <x:c r="E8351">
        <x:v>1</x:v>
      </x:c>
      <x:c r="F8351">
        <x:v>22.3</x:v>
      </x:c>
      <x:c r="G8351" s="8">
        <x:v>14930.2160970483</x:v>
      </x:c>
      <x:c r="H8351" s="8">
        <x:v>0</x:v>
      </x:c>
      <x:c r="I8351">
        <x:v>291249.082032497</x:v>
      </x:c>
      <x:c r="J8351" s="10">
        <x:v>24.85</x:v>
      </x:c>
      <x:c r="K8351" s="10">
        <x:v>70</x:v>
      </x:c>
      <x:c r="L8351">
        <x:f>NA()</x:f>
      </x:c>
    </x:row>
    <x:row r="8352">
      <x:c r="A8352">
        <x:v>9325015</x:v>
      </x:c>
      <x:c r="B8352" s="1">
        <x:v>44184.630353206</x:v>
      </x:c>
      <x:c r="C8352" s="6">
        <x:v>159.696701846667</x:v>
      </x:c>
      <x:c r="D8352" s="13" t="s">
        <x:v>68</x:v>
      </x:c>
      <x:c r="E8352">
        <x:v>1</x:v>
      </x:c>
      <x:c r="F8352">
        <x:v>22.295</x:v>
      </x:c>
      <x:c r="G8352" s="8">
        <x:v>14935.1313820318</x:v>
      </x:c>
      <x:c r="H8352" s="8">
        <x:v>0</x:v>
      </x:c>
      <x:c r="I8352">
        <x:v>291254.203708098</x:v>
      </x:c>
      <x:c r="J8352" s="10">
        <x:v>24.85</x:v>
      </x:c>
      <x:c r="K8352" s="10">
        <x:v>70</x:v>
      </x:c>
      <x:c r="L8352">
        <x:f>NA()</x:f>
      </x:c>
    </x:row>
    <x:row r="8353">
      <x:c r="A8353">
        <x:v>9325030</x:v>
      </x:c>
      <x:c r="B8353" s="1">
        <x:v>44184.6303649306</x:v>
      </x:c>
      <x:c r="C8353" s="6">
        <x:v>159.713573656667</x:v>
      </x:c>
      <x:c r="D8353" s="13" t="s">
        <x:v>68</x:v>
      </x:c>
      <x:c r="E8353">
        <x:v>1</x:v>
      </x:c>
      <x:c r="F8353">
        <x:v>22.304</x:v>
      </x:c>
      <x:c r="G8353" s="8">
        <x:v>14934.6179865563</x:v>
      </x:c>
      <x:c r="H8353" s="8">
        <x:v>0</x:v>
      </x:c>
      <x:c r="I8353">
        <x:v>291259.719396005</x:v>
      </x:c>
      <x:c r="J8353" s="10">
        <x:v>24.85</x:v>
      </x:c>
      <x:c r="K8353" s="10">
        <x:v>70</x:v>
      </x:c>
      <x:c r="L8353">
        <x:f>NA()</x:f>
      </x:c>
    </x:row>
    <x:row r="8354">
      <x:c r="A8354">
        <x:v>9325038</x:v>
      </x:c>
      <x:c r="B8354" s="1">
        <x:v>44184.6303766551</x:v>
      </x:c>
      <x:c r="C8354" s="6">
        <x:v>159.730456545</x:v>
      </x:c>
      <x:c r="D8354" s="13" t="s">
        <x:v>68</x:v>
      </x:c>
      <x:c r="E8354">
        <x:v>1</x:v>
      </x:c>
      <x:c r="F8354">
        <x:v>22.292</x:v>
      </x:c>
      <x:c r="G8354" s="8">
        <x:v>14934.5528920426</x:v>
      </x:c>
      <x:c r="H8354" s="8">
        <x:v>0</x:v>
      </x:c>
      <x:c r="I8354">
        <x:v>291256.99065981</x:v>
      </x:c>
      <x:c r="J8354" s="10">
        <x:v>24.85</x:v>
      </x:c>
      <x:c r="K8354" s="10">
        <x:v>70</x:v>
      </x:c>
      <x:c r="L8354">
        <x:f>NA()</x:f>
      </x:c>
    </x:row>
    <x:row r="8355">
      <x:c r="A8355">
        <x:v>9325039</x:v>
      </x:c>
      <x:c r="B8355" s="1">
        <x:v>44184.6303877662</x:v>
      </x:c>
      <x:c r="C8355" s="6">
        <x:v>159.746470648333</x:v>
      </x:c>
      <x:c r="D8355" s="13" t="s">
        <x:v>68</x:v>
      </x:c>
      <x:c r="E8355">
        <x:v>1</x:v>
      </x:c>
      <x:c r="F8355">
        <x:v>22.309</x:v>
      </x:c>
      <x:c r="G8355" s="8">
        <x:v>14939.1616888661</x:v>
      </x:c>
      <x:c r="H8355" s="8">
        <x:v>0</x:v>
      </x:c>
      <x:c r="I8355">
        <x:v>291249.705733995</x:v>
      </x:c>
      <x:c r="J8355" s="10">
        <x:v>24.85</x:v>
      </x:c>
      <x:c r="K8355" s="10">
        <x:v>70</x:v>
      </x:c>
      <x:c r="L8355">
        <x:f>NA()</x:f>
      </x:c>
    </x:row>
    <x:row r="8356">
      <x:c r="A8356">
        <x:v>9325053</x:v>
      </x:c>
      <x:c r="B8356" s="1">
        <x:v>44184.630399537</x:v>
      </x:c>
      <x:c r="C8356" s="6">
        <x:v>159.763416013333</x:v>
      </x:c>
      <x:c r="D8356" s="13" t="s">
        <x:v>68</x:v>
      </x:c>
      <x:c r="E8356">
        <x:v>1</x:v>
      </x:c>
      <x:c r="F8356">
        <x:v>22.311</x:v>
      </x:c>
      <x:c r="G8356" s="8">
        <x:v>14938.9049694886</x:v>
      </x:c>
      <x:c r="H8356" s="8">
        <x:v>0</x:v>
      </x:c>
      <x:c r="I8356">
        <x:v>291255.252753848</x:v>
      </x:c>
      <x:c r="J8356" s="10">
        <x:v>24.85</x:v>
      </x:c>
      <x:c r="K8356" s="10">
        <x:v>70</x:v>
      </x:c>
      <x:c r="L8356">
        <x:f>NA()</x:f>
      </x:c>
    </x:row>
    <x:row r="8357">
      <x:c r="A8357">
        <x:v>9325059</x:v>
      </x:c>
      <x:c r="B8357" s="1">
        <x:v>44184.6304112616</x:v>
      </x:c>
      <x:c r="C8357" s="6">
        <x:v>159.780278353333</x:v>
      </x:c>
      <x:c r="D8357" s="13" t="s">
        <x:v>68</x:v>
      </x:c>
      <x:c r="E8357">
        <x:v>1</x:v>
      </x:c>
      <x:c r="F8357">
        <x:v>22.289</x:v>
      </x:c>
      <x:c r="G8357" s="8">
        <x:v>14927.3925647033</x:v>
      </x:c>
      <x:c r="H8357" s="8">
        <x:v>0</x:v>
      </x:c>
      <x:c r="I8357">
        <x:v>291256.346292904</x:v>
      </x:c>
      <x:c r="J8357" s="10">
        <x:v>24.85</x:v>
      </x:c>
      <x:c r="K8357" s="10">
        <x:v>70</x:v>
      </x:c>
      <x:c r="L8357">
        <x:f>NA()</x:f>
      </x:c>
    </x:row>
    <x:row r="8358">
      <x:c r="A8358">
        <x:v>9325067</x:v>
      </x:c>
      <x:c r="B8358" s="1">
        <x:v>44184.6304229977</x:v>
      </x:c>
      <x:c r="C8358" s="6">
        <x:v>159.797162956667</x:v>
      </x:c>
      <x:c r="D8358" s="13" t="s">
        <x:v>68</x:v>
      </x:c>
      <x:c r="E8358">
        <x:v>1</x:v>
      </x:c>
      <x:c r="F8358">
        <x:v>22.316</x:v>
      </x:c>
      <x:c r="G8358" s="8">
        <x:v>14934.564589065</x:v>
      </x:c>
      <x:c r="H8358" s="8">
        <x:v>0</x:v>
      </x:c>
      <x:c r="I8358">
        <x:v>291251.321440911</x:v>
      </x:c>
      <x:c r="J8358" s="10">
        <x:v>24.85</x:v>
      </x:c>
      <x:c r="K8358" s="10">
        <x:v>70</x:v>
      </x:c>
      <x:c r="L8358">
        <x:f>NA()</x:f>
      </x:c>
    </x:row>
    <x:row r="8359">
      <x:c r="A8359">
        <x:v>9325077</x:v>
      </x:c>
      <x:c r="B8359" s="1">
        <x:v>44184.6304341088</x:v>
      </x:c>
      <x:c r="C8359" s="6">
        <x:v>159.813164426667</x:v>
      </x:c>
      <x:c r="D8359" s="13" t="s">
        <x:v>68</x:v>
      </x:c>
      <x:c r="E8359">
        <x:v>1</x:v>
      </x:c>
      <x:c r="F8359">
        <x:v>22.312</x:v>
      </x:c>
      <x:c r="G8359" s="8">
        <x:v>14931.8824117943</x:v>
      </x:c>
      <x:c r="H8359" s="8">
        <x:v>0</x:v>
      </x:c>
      <x:c r="I8359">
        <x:v>291259.73756162</x:v>
      </x:c>
      <x:c r="J8359" s="10">
        <x:v>24.85</x:v>
      </x:c>
      <x:c r="K8359" s="10">
        <x:v>70</x:v>
      </x:c>
      <x:c r="L8359">
        <x:f>NA()</x:f>
      </x:c>
    </x:row>
    <x:row r="8360">
      <x:c r="A8360">
        <x:v>9325085</x:v>
      </x:c>
      <x:c r="B8360" s="1">
        <x:v>44184.6304457986</x:v>
      </x:c>
      <x:c r="C8360" s="6">
        <x:v>159.830004065</x:v>
      </x:c>
      <x:c r="D8360" s="13" t="s">
        <x:v>68</x:v>
      </x:c>
      <x:c r="E8360">
        <x:v>1</x:v>
      </x:c>
      <x:c r="F8360">
        <x:v>22.294</x:v>
      </x:c>
      <x:c r="G8360" s="8">
        <x:v>14935.3179759266</x:v>
      </x:c>
      <x:c r="H8360" s="8">
        <x:v>0</x:v>
      </x:c>
      <x:c r="I8360">
        <x:v>291258.416391449</x:v>
      </x:c>
      <x:c r="J8360" s="10">
        <x:v>24.85</x:v>
      </x:c>
      <x:c r="K8360" s="10">
        <x:v>70</x:v>
      </x:c>
      <x:c r="L8360">
        <x:f>NA()</x:f>
      </x:c>
    </x:row>
    <x:row r="8361">
      <x:c r="A8361">
        <x:v>9325094</x:v>
      </x:c>
      <x:c r="B8361" s="1">
        <x:v>44184.6304575231</x:v>
      </x:c>
      <x:c r="C8361" s="6">
        <x:v>159.846919786667</x:v>
      </x:c>
      <x:c r="D8361" s="13" t="s">
        <x:v>68</x:v>
      </x:c>
      <x:c r="E8361">
        <x:v>1</x:v>
      </x:c>
      <x:c r="F8361">
        <x:v>22.322</x:v>
      </x:c>
      <x:c r="G8361" s="8">
        <x:v>14930.5577861153</x:v>
      </x:c>
      <x:c r="H8361" s="8">
        <x:v>0</x:v>
      </x:c>
      <x:c r="I8361">
        <x:v>291256.261771313</x:v>
      </x:c>
      <x:c r="J8361" s="10">
        <x:v>24.85</x:v>
      </x:c>
      <x:c r="K8361" s="10">
        <x:v>70</x:v>
      </x:c>
      <x:c r="L8361">
        <x:f>NA()</x:f>
      </x:c>
    </x:row>
    <x:row r="8362">
      <x:c r="A8362">
        <x:v>9325102</x:v>
      </x:c>
      <x:c r="B8362" s="1">
        <x:v>44184.630469213</x:v>
      </x:c>
      <x:c r="C8362" s="6">
        <x:v>159.863736408333</x:v>
      </x:c>
      <x:c r="D8362" s="13" t="s">
        <x:v>68</x:v>
      </x:c>
      <x:c r="E8362">
        <x:v>1</x:v>
      </x:c>
      <x:c r="F8362">
        <x:v>22.293</x:v>
      </x:c>
      <x:c r="G8362" s="8">
        <x:v>14930.7861480599</x:v>
      </x:c>
      <x:c r="H8362" s="8">
        <x:v>0</x:v>
      </x:c>
      <x:c r="I8362">
        <x:v>291253.472154413</x:v>
      </x:c>
      <x:c r="J8362" s="10">
        <x:v>24.85</x:v>
      </x:c>
      <x:c r="K8362" s="10">
        <x:v>70</x:v>
      </x:c>
      <x:c r="L8362">
        <x:f>NA()</x:f>
      </x:c>
    </x:row>
    <x:row r="8363">
      <x:c r="A8363">
        <x:v>9325110</x:v>
      </x:c>
      <x:c r="B8363" s="1">
        <x:v>44184.6304809028</x:v>
      </x:c>
      <x:c r="C8363" s="6">
        <x:v>159.880585206667</x:v>
      </x:c>
      <x:c r="D8363" s="13" t="s">
        <x:v>68</x:v>
      </x:c>
      <x:c r="E8363">
        <x:v>1</x:v>
      </x:c>
      <x:c r="F8363">
        <x:v>22.298</x:v>
      </x:c>
      <x:c r="G8363" s="8">
        <x:v>14933.4837645917</x:v>
      </x:c>
      <x:c r="H8363" s="8">
        <x:v>0</x:v>
      </x:c>
      <x:c r="I8363">
        <x:v>291251.243833018</x:v>
      </x:c>
      <x:c r="J8363" s="10">
        <x:v>24.85</x:v>
      </x:c>
      <x:c r="K8363" s="10">
        <x:v>70</x:v>
      </x:c>
      <x:c r="L8363">
        <x:f>NA()</x:f>
      </x:c>
    </x:row>
    <x:row r="8364">
      <x:c r="A8364">
        <x:v>9325117</x:v>
      </x:c>
      <x:c r="B8364" s="1">
        <x:v>44184.6304920139</x:v>
      </x:c>
      <x:c r="C8364" s="6">
        <x:v>159.89657212</x:v>
      </x:c>
      <x:c r="D8364" s="13" t="s">
        <x:v>68</x:v>
      </x:c>
      <x:c r="E8364">
        <x:v>1</x:v>
      </x:c>
      <x:c r="F8364">
        <x:v>22.322</x:v>
      </x:c>
      <x:c r="G8364" s="8">
        <x:v>14928.2956292913</x:v>
      </x:c>
      <x:c r="H8364" s="8">
        <x:v>0</x:v>
      </x:c>
      <x:c r="I8364">
        <x:v>291245.773320452</x:v>
      </x:c>
      <x:c r="J8364" s="10">
        <x:v>24.85</x:v>
      </x:c>
      <x:c r="K8364" s="10">
        <x:v>70</x:v>
      </x:c>
      <x:c r="L8364">
        <x:f>NA()</x:f>
      </x:c>
    </x:row>
    <x:row r="8365">
      <x:c r="A8365">
        <x:v>9325125</x:v>
      </x:c>
      <x:c r="B8365" s="1">
        <x:v>44184.6305037037</x:v>
      </x:c>
      <x:c r="C8365" s="6">
        <x:v>159.9134266</x:v>
      </x:c>
      <x:c r="D8365" s="13" t="s">
        <x:v>68</x:v>
      </x:c>
      <x:c r="E8365">
        <x:v>1</x:v>
      </x:c>
      <x:c r="F8365">
        <x:v>22.311</x:v>
      </x:c>
      <x:c r="G8365" s="8">
        <x:v>14932.4895177298</x:v>
      </x:c>
      <x:c r="H8365" s="8">
        <x:v>0</x:v>
      </x:c>
      <x:c r="I8365">
        <x:v>291245.056598365</x:v>
      </x:c>
      <x:c r="J8365" s="10">
        <x:v>24.85</x:v>
      </x:c>
      <x:c r="K8365" s="10">
        <x:v>70</x:v>
      </x:c>
      <x:c r="L8365">
        <x:f>NA()</x:f>
      </x:c>
    </x:row>
    <x:row r="8366">
      <x:c r="A8366">
        <x:v>9325134</x:v>
      </x:c>
      <x:c r="B8366" s="1">
        <x:v>44184.6305155093</x:v>
      </x:c>
      <x:c r="C8366" s="6">
        <x:v>159.930380635</x:v>
      </x:c>
      <x:c r="D8366" s="13" t="s">
        <x:v>68</x:v>
      </x:c>
      <x:c r="E8366">
        <x:v>1</x:v>
      </x:c>
      <x:c r="F8366">
        <x:v>22.3</x:v>
      </x:c>
      <x:c r="G8366" s="8">
        <x:v>14932.5135529106</x:v>
      </x:c>
      <x:c r="H8366" s="8">
        <x:v>0</x:v>
      </x:c>
      <x:c r="I8366">
        <x:v>291248.869819165</x:v>
      </x:c>
      <x:c r="J8366" s="10">
        <x:v>24.85</x:v>
      </x:c>
      <x:c r="K8366" s="10">
        <x:v>70</x:v>
      </x:c>
      <x:c r="L8366">
        <x:f>NA()</x:f>
      </x:c>
    </x:row>
    <x:row r="8367">
      <x:c r="A8367">
        <x:v>9325141</x:v>
      </x:c>
      <x:c r="B8367" s="1">
        <x:v>44184.6305266551</x:v>
      </x:c>
      <x:c r="C8367" s="6">
        <x:v>159.94645475</x:v>
      </x:c>
      <x:c r="D8367" s="13" t="s">
        <x:v>68</x:v>
      </x:c>
      <x:c r="E8367">
        <x:v>1</x:v>
      </x:c>
      <x:c r="F8367">
        <x:v>22.31</x:v>
      </x:c>
      <x:c r="G8367" s="8">
        <x:v>14933.9382658138</x:v>
      </x:c>
      <x:c r="H8367" s="8">
        <x:v>0</x:v>
      </x:c>
      <x:c r="I8367">
        <x:v>291246.543341983</x:v>
      </x:c>
      <x:c r="J8367" s="10">
        <x:v>24.85</x:v>
      </x:c>
      <x:c r="K8367" s="10">
        <x:v>70</x:v>
      </x:c>
      <x:c r="L8367">
        <x:f>NA()</x:f>
      </x:c>
    </x:row>
    <x:row r="8368">
      <x:c r="A8368">
        <x:v>9325149</x:v>
      </x:c>
      <x:c r="B8368" s="1">
        <x:v>44184.6305383912</x:v>
      </x:c>
      <x:c r="C8368" s="6">
        <x:v>159.963344458333</x:v>
      </x:c>
      <x:c r="D8368" s="13" t="s">
        <x:v>68</x:v>
      </x:c>
      <x:c r="E8368">
        <x:v>1</x:v>
      </x:c>
      <x:c r="F8368">
        <x:v>22.312</x:v>
      </x:c>
      <x:c r="G8368" s="8">
        <x:v>14932.8249664546</x:v>
      </x:c>
      <x:c r="H8368" s="8">
        <x:v>0</x:v>
      </x:c>
      <x:c r="I8368">
        <x:v>291244.224340433</x:v>
      </x:c>
      <x:c r="J8368" s="10">
        <x:v>24.85</x:v>
      </x:c>
      <x:c r="K8368" s="10">
        <x:v>70</x:v>
      </x:c>
      <x:c r="L8368">
        <x:f>NA()</x:f>
      </x:c>
    </x:row>
    <x:row r="8369">
      <x:c r="A8369">
        <x:v>9325158</x:v>
      </x:c>
      <x:c r="B8369" s="1">
        <x:v>44184.6305501505</x:v>
      </x:c>
      <x:c r="C8369" s="6">
        <x:v>159.980299083333</x:v>
      </x:c>
      <x:c r="D8369" s="13" t="s">
        <x:v>68</x:v>
      </x:c>
      <x:c r="E8369">
        <x:v>1</x:v>
      </x:c>
      <x:c r="F8369">
        <x:v>22.298</x:v>
      </x:c>
      <x:c r="G8369" s="8">
        <x:v>14935.6536138863</x:v>
      </x:c>
      <x:c r="H8369" s="8">
        <x:v>0</x:v>
      </x:c>
      <x:c r="I8369">
        <x:v>291252.693954904</x:v>
      </x:c>
      <x:c r="J8369" s="10">
        <x:v>24.85</x:v>
      </x:c>
      <x:c r="K8369" s="10">
        <x:v>70</x:v>
      </x:c>
      <x:c r="L8369">
        <x:f>NA()</x:f>
      </x:c>
    </x:row>
    <x:row r="8370">
      <x:c r="A8370">
        <x:v>9325166</x:v>
      </x:c>
      <x:c r="B8370" s="1">
        <x:v>44184.630561956</x:v>
      </x:c>
      <x:c r="C8370" s="6">
        <x:v>159.99726456</x:v>
      </x:c>
      <x:c r="D8370" s="13" t="s">
        <x:v>68</x:v>
      </x:c>
      <x:c r="E8370">
        <x:v>1</x:v>
      </x:c>
      <x:c r="F8370">
        <x:v>22.302</x:v>
      </x:c>
      <x:c r="G8370" s="8">
        <x:v>14930.5424036956</x:v>
      </x:c>
      <x:c r="H8370" s="8">
        <x:v>0</x:v>
      </x:c>
      <x:c r="I8370">
        <x:v>291242.097129902</x:v>
      </x:c>
      <x:c r="J8370" s="10">
        <x:v>24.85</x:v>
      </x:c>
      <x:c r="K8370" s="10">
        <x:v>70</x:v>
      </x:c>
      <x:c r="L8370">
        <x:f>NA()</x:f>
      </x:c>
    </x:row>
    <x:row r="8371">
      <x:c r="A8371">
        <x:v>9325173</x:v>
      </x:c>
      <x:c r="B8371" s="1">
        <x:v>44184.6305730671</x:v>
      </x:c>
      <x:c r="C8371" s="6">
        <x:v>160.013263296667</x:v>
      </x:c>
      <x:c r="D8371" s="13" t="s">
        <x:v>68</x:v>
      </x:c>
      <x:c r="E8371">
        <x:v>1</x:v>
      </x:c>
      <x:c r="F8371">
        <x:v>22.311</x:v>
      </x:c>
      <x:c r="G8371" s="8">
        <x:v>14929.0335613968</x:v>
      </x:c>
      <x:c r="H8371" s="8">
        <x:v>0</x:v>
      </x:c>
      <x:c r="I8371">
        <x:v>291251.810408308</x:v>
      </x:c>
      <x:c r="J8371" s="10">
        <x:v>24.85</x:v>
      </x:c>
      <x:c r="K8371" s="10">
        <x:v>70</x:v>
      </x:c>
      <x:c r="L8371">
        <x:f>NA()</x:f>
      </x:c>
    </x:row>
    <x:row r="8372">
      <x:c r="A8372">
        <x:v>9325182</x:v>
      </x:c>
      <x:c r="B8372" s="1">
        <x:v>44184.6305847569</x:v>
      </x:c>
      <x:c r="C8372" s="6">
        <x:v>160.03009842</x:v>
      </x:c>
      <x:c r="D8372" s="13" t="s">
        <x:v>68</x:v>
      </x:c>
      <x:c r="E8372">
        <x:v>1</x:v>
      </x:c>
      <x:c r="F8372">
        <x:v>22.297</x:v>
      </x:c>
      <x:c r="G8372" s="8">
        <x:v>14931.2367053412</x:v>
      </x:c>
      <x:c r="H8372" s="8">
        <x:v>0</x:v>
      </x:c>
      <x:c r="I8372">
        <x:v>291248.517682814</x:v>
      </x:c>
      <x:c r="J8372" s="10">
        <x:v>24.85</x:v>
      </x:c>
      <x:c r="K8372" s="10">
        <x:v>70</x:v>
      </x:c>
      <x:c r="L8372">
        <x:f>NA()</x:f>
      </x:c>
    </x:row>
    <x:row r="8373">
      <x:c r="A8373">
        <x:v>9325190</x:v>
      </x:c>
      <x:c r="B8373" s="1">
        <x:v>44184.6305964468</x:v>
      </x:c>
      <x:c r="C8373" s="6">
        <x:v>160.04694263</x:v>
      </x:c>
      <x:c r="D8373" s="13" t="s">
        <x:v>68</x:v>
      </x:c>
      <x:c r="E8373">
        <x:v>1</x:v>
      </x:c>
      <x:c r="F8373">
        <x:v>22.302</x:v>
      </x:c>
      <x:c r="G8373" s="8">
        <x:v>14928.8479372356</x:v>
      </x:c>
      <x:c r="H8373" s="8">
        <x:v>0</x:v>
      </x:c>
      <x:c r="I8373">
        <x:v>291248.021001673</x:v>
      </x:c>
      <x:c r="J8373" s="10">
        <x:v>24.85</x:v>
      </x:c>
      <x:c r="K8373" s="10">
        <x:v>70</x:v>
      </x:c>
      <x:c r="L8373">
        <x:f>NA()</x:f>
      </x:c>
    </x:row>
    <x:row r="8374">
      <x:c r="A8374">
        <x:v>9325198</x:v>
      </x:c>
      <x:c r="B8374" s="1">
        <x:v>44184.6306081829</x:v>
      </x:c>
      <x:c r="C8374" s="6">
        <x:v>160.063820341667</x:v>
      </x:c>
      <x:c r="D8374" s="13" t="s">
        <x:v>68</x:v>
      </x:c>
      <x:c r="E8374">
        <x:v>1</x:v>
      </x:c>
      <x:c r="F8374">
        <x:v>22.274</x:v>
      </x:c>
      <x:c r="G8374" s="8">
        <x:v>14930.3305273005</x:v>
      </x:c>
      <x:c r="H8374" s="8">
        <x:v>0</x:v>
      </x:c>
      <x:c r="I8374">
        <x:v>291254.161692358</x:v>
      </x:c>
      <x:c r="J8374" s="10">
        <x:v>24.85</x:v>
      </x:c>
      <x:c r="K8374" s="10">
        <x:v>70</x:v>
      </x:c>
      <x:c r="L8374">
        <x:f>NA()</x:f>
      </x:c>
    </x:row>
    <x:row r="8375">
      <x:c r="A8375">
        <x:v>9325201</x:v>
      </x:c>
      <x:c r="B8375" s="1">
        <x:v>44184.630619294</x:v>
      </x:c>
      <x:c r="C8375" s="6">
        <x:v>160.079852351667</x:v>
      </x:c>
      <x:c r="D8375" s="13" t="s">
        <x:v>68</x:v>
      </x:c>
      <x:c r="E8375">
        <x:v>1</x:v>
      </x:c>
      <x:c r="F8375">
        <x:v>22.285</x:v>
      </x:c>
      <x:c r="G8375" s="8">
        <x:v>14931.5094929516</x:v>
      </x:c>
      <x:c r="H8375" s="8">
        <x:v>0</x:v>
      </x:c>
      <x:c r="I8375">
        <x:v>291254.401111867</x:v>
      </x:c>
      <x:c r="J8375" s="10">
        <x:v>24.85</x:v>
      </x:c>
      <x:c r="K8375" s="10">
        <x:v>70</x:v>
      </x:c>
      <x:c r="L8375">
        <x:f>NA()</x:f>
      </x:c>
    </x:row>
    <x:row r="8376">
      <x:c r="A8376">
        <x:v>9325214</x:v>
      </x:c>
      <x:c r="B8376" s="1">
        <x:v>44184.6306310532</x:v>
      </x:c>
      <x:c r="C8376" s="6">
        <x:v>160.096763638333</x:v>
      </x:c>
      <x:c r="D8376" s="13" t="s">
        <x:v>68</x:v>
      </x:c>
      <x:c r="E8376">
        <x:v>1</x:v>
      </x:c>
      <x:c r="F8376">
        <x:v>22.313</x:v>
      </x:c>
      <x:c r="G8376" s="8">
        <x:v>14931.8324277612</x:v>
      </x:c>
      <x:c r="H8376" s="8">
        <x:v>0</x:v>
      </x:c>
      <x:c r="I8376">
        <x:v>291259.912585945</x:v>
      </x:c>
      <x:c r="J8376" s="10">
        <x:v>24.85</x:v>
      </x:c>
      <x:c r="K8376" s="10">
        <x:v>70</x:v>
      </x:c>
      <x:c r="L8376">
        <x:f>NA()</x:f>
      </x:c>
    </x:row>
    <x:row r="8377">
      <x:c r="A8377">
        <x:v>9325222</x:v>
      </x:c>
      <x:c r="B8377" s="1">
        <x:v>44184.6306427894</x:v>
      </x:c>
      <x:c r="C8377" s="6">
        <x:v>160.113707686667</x:v>
      </x:c>
      <x:c r="D8377" s="13" t="s">
        <x:v>68</x:v>
      </x:c>
      <x:c r="E8377">
        <x:v>1</x:v>
      </x:c>
      <x:c r="F8377">
        <x:v>22.31</x:v>
      </x:c>
      <x:c r="G8377" s="8">
        <x:v>14932.3596531001</x:v>
      </x:c>
      <x:c r="H8377" s="8">
        <x:v>0</x:v>
      </x:c>
      <x:c r="I8377">
        <x:v>291257.402434219</x:v>
      </x:c>
      <x:c r="J8377" s="10">
        <x:v>24.85</x:v>
      </x:c>
      <x:c r="K8377" s="10">
        <x:v>70</x:v>
      </x:c>
      <x:c r="L8377">
        <x:f>NA()</x:f>
      </x:c>
    </x:row>
    <x:row r="8378">
      <x:c r="A8378">
        <x:v>9325227</x:v>
      </x:c>
      <x:c r="B8378" s="1">
        <x:v>44184.6306539699</x:v>
      </x:c>
      <x:c r="C8378" s="6">
        <x:v>160.12979119</x:v>
      </x:c>
      <x:c r="D8378" s="13" t="s">
        <x:v>68</x:v>
      </x:c>
      <x:c r="E8378">
        <x:v>1</x:v>
      </x:c>
      <x:c r="F8378">
        <x:v>22.309</x:v>
      </x:c>
      <x:c r="G8378" s="8">
        <x:v>14931.2144268994</x:v>
      </x:c>
      <x:c r="H8378" s="8">
        <x:v>0</x:v>
      </x:c>
      <x:c r="I8378">
        <x:v>291254.24019895</x:v>
      </x:c>
      <x:c r="J8378" s="10">
        <x:v>24.85</x:v>
      </x:c>
      <x:c r="K8378" s="10">
        <x:v>70</x:v>
      </x:c>
      <x:c r="L8378">
        <x:f>NA()</x:f>
      </x:c>
    </x:row>
    <x:row r="8379">
      <x:c r="A8379">
        <x:v>9325234</x:v>
      </x:c>
      <x:c r="B8379" s="1">
        <x:v>44184.630665706</x:v>
      </x:c>
      <x:c r="C8379" s="6">
        <x:v>160.146687825</x:v>
      </x:c>
      <x:c r="D8379" s="13" t="s">
        <x:v>68</x:v>
      </x:c>
      <x:c r="E8379">
        <x:v>1</x:v>
      </x:c>
      <x:c r="F8379">
        <x:v>22.303</x:v>
      </x:c>
      <x:c r="G8379" s="8">
        <x:v>14929.5058459901</x:v>
      </x:c>
      <x:c r="H8379" s="8">
        <x:v>0</x:v>
      </x:c>
      <x:c r="I8379">
        <x:v>291242.349076086</x:v>
      </x:c>
      <x:c r="J8379" s="10">
        <x:v>24.85</x:v>
      </x:c>
      <x:c r="K8379" s="10">
        <x:v>70</x:v>
      </x:c>
      <x:c r="L8379">
        <x:f>NA()</x:f>
      </x:c>
    </x:row>
    <x:row r="8380">
      <x:c r="A8380">
        <x:v>9325243</x:v>
      </x:c>
      <x:c r="B8380" s="1">
        <x:v>44184.6306774306</x:v>
      </x:c>
      <x:c r="C8380" s="6">
        <x:v>160.163580818333</x:v>
      </x:c>
      <x:c r="D8380" s="13" t="s">
        <x:v>68</x:v>
      </x:c>
      <x:c r="E8380">
        <x:v>1</x:v>
      </x:c>
      <x:c r="F8380">
        <x:v>22.304</x:v>
      </x:c>
      <x:c r="G8380" s="8">
        <x:v>14927.2436768313</x:v>
      </x:c>
      <x:c r="H8380" s="8">
        <x:v>0</x:v>
      </x:c>
      <x:c r="I8380">
        <x:v>291255.141635523</x:v>
      </x:c>
      <x:c r="J8380" s="10">
        <x:v>24.85</x:v>
      </x:c>
      <x:c r="K8380" s="10">
        <x:v>70</x:v>
      </x:c>
      <x:c r="L8380">
        <x:f>NA()</x:f>
      </x:c>
    </x:row>
    <x:row r="8381">
      <x:c r="A8381">
        <x:v>9325250</x:v>
      </x:c>
      <x:c r="B8381" s="1">
        <x:v>44184.6306891551</x:v>
      </x:c>
      <x:c r="C8381" s="6">
        <x:v>160.180433416667</x:v>
      </x:c>
      <x:c r="D8381" s="13" t="s">
        <x:v>68</x:v>
      </x:c>
      <x:c r="E8381">
        <x:v>1</x:v>
      </x:c>
      <x:c r="F8381">
        <x:v>22.296</x:v>
      </x:c>
      <x:c r="G8381" s="8">
        <x:v>14927.8997918059</x:v>
      </x:c>
      <x:c r="H8381" s="8">
        <x:v>0</x:v>
      </x:c>
      <x:c r="I8381">
        <x:v>291249.110379317</x:v>
      </x:c>
      <x:c r="J8381" s="10">
        <x:v>24.85</x:v>
      </x:c>
      <x:c r="K8381" s="10">
        <x:v>70</x:v>
      </x:c>
      <x:c r="L8381">
        <x:f>NA()</x:f>
      </x:c>
    </x:row>
    <x:row r="8382">
      <x:c r="A8382">
        <x:v>9325261</x:v>
      </x:c>
      <x:c r="B8382" s="1">
        <x:v>44184.6307002662</x:v>
      </x:c>
      <x:c r="C8382" s="6">
        <x:v>160.196464718333</x:v>
      </x:c>
      <x:c r="D8382" s="13" t="s">
        <x:v>68</x:v>
      </x:c>
      <x:c r="E8382">
        <x:v>1</x:v>
      </x:c>
      <x:c r="F8382">
        <x:v>22.303</x:v>
      </x:c>
      <x:c r="G8382" s="8">
        <x:v>14930.0806624947</x:v>
      </x:c>
      <x:c r="H8382" s="8">
        <x:v>0</x:v>
      </x:c>
      <x:c r="I8382">
        <x:v>291246.97052029</x:v>
      </x:c>
      <x:c r="J8382" s="10">
        <x:v>24.85</x:v>
      </x:c>
      <x:c r="K8382" s="10">
        <x:v>70</x:v>
      </x:c>
      <x:c r="L8382">
        <x:f>NA()</x:f>
      </x:c>
    </x:row>
    <x:row r="8383">
      <x:c r="A8383">
        <x:v>9325265</x:v>
      </x:c>
      <x:c r="B8383" s="1">
        <x:v>44184.6307120023</x:v>
      </x:c>
      <x:c r="C8383" s="6">
        <x:v>160.21334055</x:v>
      </x:c>
      <x:c r="D8383" s="13" t="s">
        <x:v>68</x:v>
      </x:c>
      <x:c r="E8383">
        <x:v>1</x:v>
      </x:c>
      <x:c r="F8383">
        <x:v>22.294</x:v>
      </x:c>
      <x:c r="G8383" s="8">
        <x:v>14926.2673730019</x:v>
      </x:c>
      <x:c r="H8383" s="8">
        <x:v>0</x:v>
      </x:c>
      <x:c r="I8383">
        <x:v>291249.241473143</x:v>
      </x:c>
      <x:c r="J8383" s="10">
        <x:v>24.85</x:v>
      </x:c>
      <x:c r="K8383" s="10">
        <x:v>70</x:v>
      </x:c>
      <x:c r="L8383">
        <x:f>NA()</x:f>
      </x:c>
    </x:row>
    <x:row r="8384">
      <x:c r="A8384">
        <x:v>9325274</x:v>
      </x:c>
      <x:c r="B8384" s="1">
        <x:v>44184.6307238079</x:v>
      </x:c>
      <x:c r="C8384" s="6">
        <x:v>160.230312658333</x:v>
      </x:c>
      <x:c r="D8384" s="13" t="s">
        <x:v>68</x:v>
      </x:c>
      <x:c r="E8384">
        <x:v>1</x:v>
      </x:c>
      <x:c r="F8384">
        <x:v>22.298</x:v>
      </x:c>
      <x:c r="G8384" s="8">
        <x:v>14924.0385960085</x:v>
      </x:c>
      <x:c r="H8384" s="8">
        <x:v>0</x:v>
      </x:c>
      <x:c r="I8384">
        <x:v>291247.767129474</x:v>
      </x:c>
      <x:c r="J8384" s="10">
        <x:v>24.85</x:v>
      </x:c>
      <x:c r="K8384" s="10">
        <x:v>70</x:v>
      </x:c>
      <x:c r="L8384">
        <x:f>NA()</x:f>
      </x:c>
    </x:row>
    <x:row r="8385">
      <x:c r="A8385">
        <x:v>9325286</x:v>
      </x:c>
      <x:c r="B8385" s="1">
        <x:v>44184.6307354977</x:v>
      </x:c>
      <x:c r="C8385" s="6">
        <x:v>160.247181145</x:v>
      </x:c>
      <x:c r="D8385" s="13" t="s">
        <x:v>68</x:v>
      </x:c>
      <x:c r="E8385">
        <x:v>1</x:v>
      </x:c>
      <x:c r="F8385">
        <x:v>22.308</x:v>
      </x:c>
      <x:c r="G8385" s="8">
        <x:v>14928.086989099</x:v>
      </x:c>
      <x:c r="H8385" s="8">
        <x:v>0</x:v>
      </x:c>
      <x:c r="I8385">
        <x:v>291252.437725279</x:v>
      </x:c>
      <x:c r="J8385" s="10">
        <x:v>24.85</x:v>
      </x:c>
      <x:c r="K8385" s="10">
        <x:v>70</x:v>
      </x:c>
      <x:c r="L8385">
        <x:f>NA()</x:f>
      </x:c>
    </x:row>
    <x:row r="8386">
      <x:c r="A8386">
        <x:v>9325291</x:v>
      </x:c>
      <x:c r="B8386" s="1">
        <x:v>44184.6307466435</x:v>
      </x:c>
      <x:c r="C8386" s="6">
        <x:v>160.26322311</x:v>
      </x:c>
      <x:c r="D8386" s="13" t="s">
        <x:v>68</x:v>
      </x:c>
      <x:c r="E8386">
        <x:v>1</x:v>
      </x:c>
      <x:c r="F8386">
        <x:v>22.304</x:v>
      </x:c>
      <x:c r="G8386" s="8">
        <x:v>14928.8273287481</x:v>
      </x:c>
      <x:c r="H8386" s="8">
        <x:v>0</x:v>
      </x:c>
      <x:c r="I8386">
        <x:v>291233.253997808</x:v>
      </x:c>
      <x:c r="J8386" s="10">
        <x:v>24.85</x:v>
      </x:c>
      <x:c r="K8386" s="10">
        <x:v>70</x:v>
      </x:c>
      <x:c r="L8386">
        <x:f>NA()</x:f>
      </x:c>
    </x:row>
    <x:row r="8387">
      <x:c r="A8387">
        <x:v>9325298</x:v>
      </x:c>
      <x:c r="B8387" s="1">
        <x:v>44184.6307583333</x:v>
      </x:c>
      <x:c r="C8387" s="6">
        <x:v>160.28006852</x:v>
      </x:c>
      <x:c r="D8387" s="13" t="s">
        <x:v>68</x:v>
      </x:c>
      <x:c r="E8387">
        <x:v>1</x:v>
      </x:c>
      <x:c r="F8387">
        <x:v>22.304</x:v>
      </x:c>
      <x:c r="G8387" s="8">
        <x:v>14928.9931756397</x:v>
      </x:c>
      <x:c r="H8387" s="8">
        <x:v>0</x:v>
      </x:c>
      <x:c r="I8387">
        <x:v>291238.847935785</x:v>
      </x:c>
      <x:c r="J8387" s="10">
        <x:v>24.85</x:v>
      </x:c>
      <x:c r="K8387" s="10">
        <x:v>70</x:v>
      </x:c>
      <x:c r="L8387">
        <x:f>NA()</x:f>
      </x:c>
    </x:row>
    <x:row r="8388">
      <x:c r="A8388">
        <x:v>9325306</x:v>
      </x:c>
      <x:c r="B8388" s="1">
        <x:v>44184.6307700231</x:v>
      </x:c>
      <x:c r="C8388" s="6">
        <x:v>160.296908046667</x:v>
      </x:c>
      <x:c r="D8388" s="13" t="s">
        <x:v>68</x:v>
      </x:c>
      <x:c r="E8388">
        <x:v>1</x:v>
      </x:c>
      <x:c r="F8388">
        <x:v>22.305</x:v>
      </x:c>
      <x:c r="G8388" s="8">
        <x:v>14928.2211691375</x:v>
      </x:c>
      <x:c r="H8388" s="8">
        <x:v>0</x:v>
      </x:c>
      <x:c r="I8388">
        <x:v>291246.77694839</x:v>
      </x:c>
      <x:c r="J8388" s="10">
        <x:v>24.85</x:v>
      </x:c>
      <x:c r="K8388" s="10">
        <x:v>70</x:v>
      </x:c>
      <x:c r="L8388">
        <x:f>NA()</x:f>
      </x:c>
    </x:row>
    <x:row r="8389">
      <x:c r="A8389">
        <x:v>9325317</x:v>
      </x:c>
      <x:c r="B8389" s="1">
        <x:v>44184.630781794</x:v>
      </x:c>
      <x:c r="C8389" s="6">
        <x:v>160.313815355</x:v>
      </x:c>
      <x:c r="D8389" s="13" t="s">
        <x:v>68</x:v>
      </x:c>
      <x:c r="E8389">
        <x:v>1</x:v>
      </x:c>
      <x:c r="F8389">
        <x:v>22.315</x:v>
      </x:c>
      <x:c r="G8389" s="8">
        <x:v>14928.3760883226</x:v>
      </x:c>
      <x:c r="H8389" s="8">
        <x:v>0</x:v>
      </x:c>
      <x:c r="I8389">
        <x:v>291236.700243841</x:v>
      </x:c>
      <x:c r="J8389" s="10">
        <x:v>24.85</x:v>
      </x:c>
      <x:c r="K8389" s="10">
        <x:v>70</x:v>
      </x:c>
      <x:c r="L8389">
        <x:f>NA()</x:f>
      </x:c>
    </x:row>
    <x:row r="8390">
      <x:c r="A8390">
        <x:v>9325323</x:v>
      </x:c>
      <x:c r="B8390" s="1">
        <x:v>44184.6307929051</x:v>
      </x:c>
      <x:c r="C8390" s="6">
        <x:v>160.329822801667</x:v>
      </x:c>
      <x:c r="D8390" s="13" t="s">
        <x:v>68</x:v>
      </x:c>
      <x:c r="E8390">
        <x:v>1</x:v>
      </x:c>
      <x:c r="F8390">
        <x:v>22.304</x:v>
      </x:c>
      <x:c r="G8390" s="8">
        <x:v>14929.85047586</x:v>
      </x:c>
      <x:c r="H8390" s="8">
        <x:v>0</x:v>
      </x:c>
      <x:c r="I8390">
        <x:v>291238.006132903</x:v>
      </x:c>
      <x:c r="J8390" s="10">
        <x:v>24.85</x:v>
      </x:c>
      <x:c r="K8390" s="10">
        <x:v>70</x:v>
      </x:c>
      <x:c r="L8390">
        <x:f>NA()</x:f>
      </x:c>
    </x:row>
    <x:row r="8391">
      <x:c r="A8391">
        <x:v>9325331</x:v>
      </x:c>
      <x:c r="B8391" s="1">
        <x:v>44184.6308045949</x:v>
      </x:c>
      <x:c r="C8391" s="6">
        <x:v>160.34669304</x:v>
      </x:c>
      <x:c r="D8391" s="13" t="s">
        <x:v>68</x:v>
      </x:c>
      <x:c r="E8391">
        <x:v>1</x:v>
      </x:c>
      <x:c r="F8391">
        <x:v>22.287</x:v>
      </x:c>
      <x:c r="G8391" s="8">
        <x:v>14934.6524006421</x:v>
      </x:c>
      <x:c r="H8391" s="8">
        <x:v>0</x:v>
      </x:c>
      <x:c r="I8391">
        <x:v>291242.26387468</x:v>
      </x:c>
      <x:c r="J8391" s="10">
        <x:v>24.85</x:v>
      </x:c>
      <x:c r="K8391" s="10">
        <x:v>70</x:v>
      </x:c>
      <x:c r="L8391">
        <x:f>NA()</x:f>
      </x:c>
    </x:row>
    <x:row r="8392">
      <x:c r="A8392">
        <x:v>9325342</x:v>
      </x:c>
      <x:c r="B8392" s="1">
        <x:v>44184.6308162847</x:v>
      </x:c>
      <x:c r="C8392" s="6">
        <x:v>160.36353896</x:v>
      </x:c>
      <x:c r="D8392" s="13" t="s">
        <x:v>68</x:v>
      </x:c>
      <x:c r="E8392">
        <x:v>1</x:v>
      </x:c>
      <x:c r="F8392">
        <x:v>22.308</x:v>
      </x:c>
      <x:c r="G8392" s="8">
        <x:v>14930.8304972216</x:v>
      </x:c>
      <x:c r="H8392" s="8">
        <x:v>0</x:v>
      </x:c>
      <x:c r="I8392">
        <x:v>291251.40152187</x:v>
      </x:c>
      <x:c r="J8392" s="10">
        <x:v>24.85</x:v>
      </x:c>
      <x:c r="K8392" s="10">
        <x:v>70</x:v>
      </x:c>
      <x:c r="L8392">
        <x:f>NA()</x:f>
      </x:c>
    </x:row>
    <x:row r="8393">
      <x:c r="A8393">
        <x:v>9325350</x:v>
      </x:c>
      <x:c r="B8393" s="1">
        <x:v>44184.6308280093</x:v>
      </x:c>
      <x:c r="C8393" s="6">
        <x:v>160.380427281667</x:v>
      </x:c>
      <x:c r="D8393" s="13" t="s">
        <x:v>68</x:v>
      </x:c>
      <x:c r="E8393">
        <x:v>1</x:v>
      </x:c>
      <x:c r="F8393">
        <x:v>22.291</x:v>
      </x:c>
      <x:c r="G8393" s="8">
        <x:v>14924.7566708516</x:v>
      </x:c>
      <x:c r="H8393" s="8">
        <x:v>0</x:v>
      </x:c>
      <x:c r="I8393">
        <x:v>291238.780069787</x:v>
      </x:c>
      <x:c r="J8393" s="10">
        <x:v>24.85</x:v>
      </x:c>
      <x:c r="K8393" s="10">
        <x:v>70</x:v>
      </x:c>
      <x:c r="L8393">
        <x:f>NA()</x:f>
      </x:c>
    </x:row>
    <x:row r="8394">
      <x:c r="A8394">
        <x:v>9325352</x:v>
      </x:c>
      <x:c r="B8394" s="1">
        <x:v>44184.6308391551</x:v>
      </x:c>
      <x:c r="C8394" s="6">
        <x:v>160.396466071667</x:v>
      </x:c>
      <x:c r="D8394" s="13" t="s">
        <x:v>68</x:v>
      </x:c>
      <x:c r="E8394">
        <x:v>1</x:v>
      </x:c>
      <x:c r="F8394">
        <x:v>22.282</x:v>
      </x:c>
      <x:c r="G8394" s="8">
        <x:v>14923.7728931558</x:v>
      </x:c>
      <x:c r="H8394" s="8">
        <x:v>0</x:v>
      </x:c>
      <x:c r="I8394">
        <x:v>291242.020144428</x:v>
      </x:c>
      <x:c r="J8394" s="10">
        <x:v>24.85</x:v>
      </x:c>
      <x:c r="K8394" s="10">
        <x:v>70</x:v>
      </x:c>
      <x:c r="L8394">
        <x:f>NA()</x:f>
      </x:c>
    </x:row>
    <x:row r="8395">
      <x:c r="A8395">
        <x:v>9325365</x:v>
      </x:c>
      <x:c r="B8395" s="1">
        <x:v>44184.6308508912</x:v>
      </x:c>
      <x:c r="C8395" s="6">
        <x:v>160.41332212</x:v>
      </x:c>
      <x:c r="D8395" s="13" t="s">
        <x:v>68</x:v>
      </x:c>
      <x:c r="E8395">
        <x:v>1</x:v>
      </x:c>
      <x:c r="F8395">
        <x:v>22.315</x:v>
      </x:c>
      <x:c r="G8395" s="8">
        <x:v>14928.7374127128</x:v>
      </x:c>
      <x:c r="H8395" s="8">
        <x:v>0</x:v>
      </x:c>
      <x:c r="I8395">
        <x:v>291242.78690306</x:v>
      </x:c>
      <x:c r="J8395" s="10">
        <x:v>24.85</x:v>
      </x:c>
      <x:c r="K8395" s="10">
        <x:v>70</x:v>
      </x:c>
      <x:c r="L8395">
        <x:f>NA()</x:f>
      </x:c>
    </x:row>
    <x:row r="8396">
      <x:c r="A8396">
        <x:v>9325374</x:v>
      </x:c>
      <x:c r="B8396" s="1">
        <x:v>44184.630862581</x:v>
      </x:c>
      <x:c r="C8396" s="6">
        <x:v>160.430191553333</x:v>
      </x:c>
      <x:c r="D8396" s="13" t="s">
        <x:v>68</x:v>
      </x:c>
      <x:c r="E8396">
        <x:v>1</x:v>
      </x:c>
      <x:c r="F8396">
        <x:v>22.308</x:v>
      </x:c>
      <x:c r="G8396" s="8">
        <x:v>14926.0765505724</x:v>
      </x:c>
      <x:c r="H8396" s="8">
        <x:v>0</x:v>
      </x:c>
      <x:c r="I8396">
        <x:v>291237.75270137</x:v>
      </x:c>
      <x:c r="J8396" s="10">
        <x:v>24.85</x:v>
      </x:c>
      <x:c r="K8396" s="10">
        <x:v>70</x:v>
      </x:c>
      <x:c r="L8396">
        <x:f>NA()</x:f>
      </x:c>
    </x:row>
    <x:row r="8397">
      <x:c r="A8397">
        <x:v>9325382</x:v>
      </x:c>
      <x:c r="B8397" s="1">
        <x:v>44184.6308743403</x:v>
      </x:c>
      <x:c r="C8397" s="6">
        <x:v>160.447097486667</x:v>
      </x:c>
      <x:c r="D8397" s="13" t="s">
        <x:v>68</x:v>
      </x:c>
      <x:c r="E8397">
        <x:v>1</x:v>
      </x:c>
      <x:c r="F8397">
        <x:v>22.278</x:v>
      </x:c>
      <x:c r="G8397" s="8">
        <x:v>14925.0101309977</x:v>
      </x:c>
      <x:c r="H8397" s="8">
        <x:v>0</x:v>
      </x:c>
      <x:c r="I8397">
        <x:v>291249.778609451</x:v>
      </x:c>
      <x:c r="J8397" s="10">
        <x:v>24.85</x:v>
      </x:c>
      <x:c r="K8397" s="10">
        <x:v>70</x:v>
      </x:c>
      <x:c r="L8397">
        <x:f>NA()</x:f>
      </x:c>
    </x:row>
    <x:row r="8398">
      <x:c r="A8398">
        <x:v>9325385</x:v>
      </x:c>
      <x:c r="B8398" s="1">
        <x:v>44184.6308854977</x:v>
      </x:c>
      <x:c r="C8398" s="6">
        <x:v>160.46315228</x:v>
      </x:c>
      <x:c r="D8398" s="13" t="s">
        <x:v>68</x:v>
      </x:c>
      <x:c r="E8398">
        <x:v>1</x:v>
      </x:c>
      <x:c r="F8398">
        <x:v>22.285</x:v>
      </x:c>
      <x:c r="G8398" s="8">
        <x:v>14927.9462011436</x:v>
      </x:c>
      <x:c r="H8398" s="8">
        <x:v>0</x:v>
      </x:c>
      <x:c r="I8398">
        <x:v>291242.494044513</x:v>
      </x:c>
      <x:c r="J8398" s="10">
        <x:v>24.85</x:v>
      </x:c>
      <x:c r="K8398" s="10">
        <x:v>70</x:v>
      </x:c>
      <x:c r="L8398">
        <x:f>NA()</x:f>
      </x:c>
    </x:row>
    <x:row r="8399">
      <x:c r="A8399">
        <x:v>9325394</x:v>
      </x:c>
      <x:c r="B8399" s="1">
        <x:v>44184.6308971875</x:v>
      </x:c>
      <x:c r="C8399" s="6">
        <x:v>160.48000275</x:v>
      </x:c>
      <x:c r="D8399" s="13" t="s">
        <x:v>68</x:v>
      </x:c>
      <x:c r="E8399">
        <x:v>1</x:v>
      </x:c>
      <x:c r="F8399">
        <x:v>22.307</x:v>
      </x:c>
      <x:c r="G8399" s="8">
        <x:v>14926.3993824527</x:v>
      </x:c>
      <x:c r="H8399" s="8">
        <x:v>0</x:v>
      </x:c>
      <x:c r="I8399">
        <x:v>291245.144443953</x:v>
      </x:c>
      <x:c r="J8399" s="10">
        <x:v>24.85</x:v>
      </x:c>
      <x:c r="K8399" s="10">
        <x:v>70</x:v>
      </x:c>
      <x:c r="L8399">
        <x:f>NA()</x:f>
      </x:c>
    </x:row>
    <x:row r="8400">
      <x:c r="A8400">
        <x:v>9325403</x:v>
      </x:c>
      <x:c r="B8400" s="1">
        <x:v>44184.630908912</x:v>
      </x:c>
      <x:c r="C8400" s="6">
        <x:v>160.496886095</x:v>
      </x:c>
      <x:c r="D8400" s="13" t="s">
        <x:v>68</x:v>
      </x:c>
      <x:c r="E8400">
        <x:v>1</x:v>
      </x:c>
      <x:c r="F8400">
        <x:v>22.298</x:v>
      </x:c>
      <x:c r="G8400" s="8">
        <x:v>14926.3750392615</x:v>
      </x:c>
      <x:c r="H8400" s="8">
        <x:v>0</x:v>
      </x:c>
      <x:c r="I8400">
        <x:v>291240.632855368</x:v>
      </x:c>
      <x:c r="J8400" s="10">
        <x:v>24.85</x:v>
      </x:c>
      <x:c r="K8400" s="10">
        <x:v>70</x:v>
      </x:c>
      <x:c r="L8400">
        <x:f>NA()</x:f>
      </x:c>
    </x:row>
    <x:row r="8401">
      <x:c r="A8401">
        <x:v>9325414</x:v>
      </x:c>
      <x:c r="B8401" s="1">
        <x:v>44184.6309206829</x:v>
      </x:c>
      <x:c r="C8401" s="6">
        <x:v>160.513845895</x:v>
      </x:c>
      <x:c r="D8401" s="13" t="s">
        <x:v>68</x:v>
      </x:c>
      <x:c r="E8401">
        <x:v>1</x:v>
      </x:c>
      <x:c r="F8401">
        <x:v>22.303</x:v>
      </x:c>
      <x:c r="G8401" s="8">
        <x:v>14928.9753281232</x:v>
      </x:c>
      <x:c r="H8401" s="8">
        <x:v>0</x:v>
      </x:c>
      <x:c r="I8401">
        <x:v>291251.090104129</x:v>
      </x:c>
      <x:c r="J8401" s="10">
        <x:v>24.85</x:v>
      </x:c>
      <x:c r="K8401" s="10">
        <x:v>70</x:v>
      </x:c>
      <x:c r="L8401">
        <x:f>NA()</x:f>
      </x:c>
    </x:row>
    <x:row r="8402">
      <x:c r="A8402">
        <x:v>9325418</x:v>
      </x:c>
      <x:c r="B8402" s="1">
        <x:v>44184.630931794</x:v>
      </x:c>
      <x:c r="C8402" s="6">
        <x:v>160.529865011667</x:v>
      </x:c>
      <x:c r="D8402" s="13" t="s">
        <x:v>68</x:v>
      </x:c>
      <x:c r="E8402">
        <x:v>1</x:v>
      </x:c>
      <x:c r="F8402">
        <x:v>22.305</x:v>
      </x:c>
      <x:c r="G8402" s="8">
        <x:v>14927.275598985</x:v>
      </x:c>
      <x:c r="H8402" s="8">
        <x:v>0</x:v>
      </x:c>
      <x:c r="I8402">
        <x:v>291254.745389687</x:v>
      </x:c>
      <x:c r="J8402" s="10">
        <x:v>24.85</x:v>
      </x:c>
      <x:c r="K8402" s="10">
        <x:v>70</x:v>
      </x:c>
      <x:c r="L8402">
        <x:f>NA()</x:f>
      </x:c>
    </x:row>
    <x:row r="8403">
      <x:c r="A8403">
        <x:v>9325425</x:v>
      </x:c>
      <x:c r="B8403" s="1">
        <x:v>44184.6309435185</x:v>
      </x:c>
      <x:c r="C8403" s="6">
        <x:v>160.54675006</x:v>
      </x:c>
      <x:c r="D8403" s="13" t="s">
        <x:v>68</x:v>
      </x:c>
      <x:c r="E8403">
        <x:v>1</x:v>
      </x:c>
      <x:c r="F8403">
        <x:v>22.296</x:v>
      </x:c>
      <x:c r="G8403" s="8">
        <x:v>14929.4196255909</x:v>
      </x:c>
      <x:c r="H8403" s="8">
        <x:v>0</x:v>
      </x:c>
      <x:c r="I8403">
        <x:v>291243.87593946</x:v>
      </x:c>
      <x:c r="J8403" s="10">
        <x:v>24.85</x:v>
      </x:c>
      <x:c r="K8403" s="10">
        <x:v>70</x:v>
      </x:c>
      <x:c r="L8403">
        <x:f>NA()</x:f>
      </x:c>
    </x:row>
    <x:row r="8404">
      <x:c r="A8404">
        <x:v>9325437</x:v>
      </x:c>
      <x:c r="B8404" s="1">
        <x:v>44184.6309552894</x:v>
      </x:c>
      <x:c r="C8404" s="6">
        <x:v>160.563698743333</x:v>
      </x:c>
      <x:c r="D8404" s="13" t="s">
        <x:v>68</x:v>
      </x:c>
      <x:c r="E8404">
        <x:v>1</x:v>
      </x:c>
      <x:c r="F8404">
        <x:v>22.297</x:v>
      </x:c>
      <x:c r="G8404" s="8">
        <x:v>14927.4340376156</x:v>
      </x:c>
      <x:c r="H8404" s="8">
        <x:v>0</x:v>
      </x:c>
      <x:c r="I8404">
        <x:v>291253.984226736</x:v>
      </x:c>
      <x:c r="J8404" s="10">
        <x:v>24.85</x:v>
      </x:c>
      <x:c r="K8404" s="10">
        <x:v>70</x:v>
      </x:c>
      <x:c r="L8404">
        <x:f>NA()</x:f>
      </x:c>
    </x:row>
    <x:row r="8405">
      <x:c r="A8405">
        <x:v>9325445</x:v>
      </x:c>
      <x:c r="B8405" s="1">
        <x:v>44184.6309670486</x:v>
      </x:c>
      <x:c r="C8405" s="6">
        <x:v>160.580623476667</x:v>
      </x:c>
      <x:c r="D8405" s="13" t="s">
        <x:v>68</x:v>
      </x:c>
      <x:c r="E8405">
        <x:v>1</x:v>
      </x:c>
      <x:c r="F8405">
        <x:v>22.302</x:v>
      </x:c>
      <x:c r="G8405" s="8">
        <x:v>14929.2188558056</x:v>
      </x:c>
      <x:c r="H8405" s="8">
        <x:v>0</x:v>
      </x:c>
      <x:c r="I8405">
        <x:v>291249.519184364</x:v>
      </x:c>
      <x:c r="J8405" s="10">
        <x:v>24.85</x:v>
      </x:c>
      <x:c r="K8405" s="10">
        <x:v>70</x:v>
      </x:c>
      <x:c r="L8405">
        <x:f>NA()</x:f>
      </x:c>
    </x:row>
    <x:row r="8406">
      <x:c r="A8406">
        <x:v>9325454</x:v>
      </x:c>
      <x:c r="B8406" s="1">
        <x:v>44184.630978125</x:v>
      </x:c>
      <x:c r="C8406" s="6">
        <x:v>160.596562243333</x:v>
      </x:c>
      <x:c r="D8406" s="13" t="s">
        <x:v>68</x:v>
      </x:c>
      <x:c r="E8406">
        <x:v>1</x:v>
      </x:c>
      <x:c r="F8406">
        <x:v>22.307</x:v>
      </x:c>
      <x:c r="G8406" s="8">
        <x:v>14916.4873001634</x:v>
      </x:c>
      <x:c r="H8406" s="8">
        <x:v>0</x:v>
      </x:c>
      <x:c r="I8406">
        <x:v>291244.815855937</x:v>
      </x:c>
      <x:c r="J8406" s="10">
        <x:v>24.85</x:v>
      </x:c>
      <x:c r="K8406" s="10">
        <x:v>70</x:v>
      </x:c>
      <x:c r="L8406">
        <x:f>NA()</x:f>
      </x:c>
    </x:row>
    <x:row r="8407">
      <x:c r="A8407">
        <x:v>9325460</x:v>
      </x:c>
      <x:c r="B8407" s="1">
        <x:v>44184.6309898495</x:v>
      </x:c>
      <x:c r="C8407" s="6">
        <x:v>160.613456311667</x:v>
      </x:c>
      <x:c r="D8407" s="13" t="s">
        <x:v>68</x:v>
      </x:c>
      <x:c r="E8407">
        <x:v>1</x:v>
      </x:c>
      <x:c r="F8407">
        <x:v>22.292</x:v>
      </x:c>
      <x:c r="G8407" s="8">
        <x:v>14924.1660558072</x:v>
      </x:c>
      <x:c r="H8407" s="8">
        <x:v>0</x:v>
      </x:c>
      <x:c r="I8407">
        <x:v>291251.125841941</x:v>
      </x:c>
      <x:c r="J8407" s="10">
        <x:v>24.85</x:v>
      </x:c>
      <x:c r="K8407" s="10">
        <x:v>70</x:v>
      </x:c>
      <x:c r="L8407">
        <x:f>NA()</x:f>
      </x:c>
    </x:row>
    <x:row r="8408">
      <x:c r="A8408">
        <x:v>9325469</x:v>
      </x:c>
      <x:c r="B8408" s="1">
        <x:v>44184.6310015856</x:v>
      </x:c>
      <x:c r="C8408" s="6">
        <x:v>160.63032344</x:v>
      </x:c>
      <x:c r="D8408" s="13" t="s">
        <x:v>68</x:v>
      </x:c>
      <x:c r="E8408">
        <x:v>1</x:v>
      </x:c>
      <x:c r="F8408">
        <x:v>22.284</x:v>
      </x:c>
      <x:c r="G8408" s="8">
        <x:v>14925.1051246176</x:v>
      </x:c>
      <x:c r="H8408" s="8">
        <x:v>0</x:v>
      </x:c>
      <x:c r="I8408">
        <x:v>291246.506408454</x:v>
      </x:c>
      <x:c r="J8408" s="10">
        <x:v>24.85</x:v>
      </x:c>
      <x:c r="K8408" s="10">
        <x:v>70</x:v>
      </x:c>
      <x:c r="L8408">
        <x:f>NA()</x:f>
      </x:c>
    </x:row>
    <x:row r="8409">
      <x:c r="A8409">
        <x:v>9325477</x:v>
      </x:c>
      <x:c r="B8409" s="1">
        <x:v>44184.6310132755</x:v>
      </x:c>
      <x:c r="C8409" s="6">
        <x:v>160.647193826667</x:v>
      </x:c>
      <x:c r="D8409" s="13" t="s">
        <x:v>68</x:v>
      </x:c>
      <x:c r="E8409">
        <x:v>1</x:v>
      </x:c>
      <x:c r="F8409">
        <x:v>22.317</x:v>
      </x:c>
      <x:c r="G8409" s="8">
        <x:v>14924.8321335937</x:v>
      </x:c>
      <x:c r="H8409" s="8">
        <x:v>0</x:v>
      </x:c>
      <x:c r="I8409">
        <x:v>291256.054228649</x:v>
      </x:c>
      <x:c r="J8409" s="10">
        <x:v>24.85</x:v>
      </x:c>
      <x:c r="K8409" s="10">
        <x:v>70</x:v>
      </x:c>
      <x:c r="L8409">
        <x:f>NA()</x:f>
      </x:c>
    </x:row>
    <x:row r="8410">
      <x:c r="A8410">
        <x:v>9325486</x:v>
      </x:c>
      <x:c r="B8410" s="1">
        <x:v>44184.6310244213</x:v>
      </x:c>
      <x:c r="C8410" s="6">
        <x:v>160.663212718333</x:v>
      </x:c>
      <x:c r="D8410" s="13" t="s">
        <x:v>68</x:v>
      </x:c>
      <x:c r="E8410">
        <x:v>1</x:v>
      </x:c>
      <x:c r="F8410">
        <x:v>22.295</x:v>
      </x:c>
      <x:c r="G8410" s="8">
        <x:v>14927.3449091777</x:v>
      </x:c>
      <x:c r="H8410" s="8">
        <x:v>0</x:v>
      </x:c>
      <x:c r="I8410">
        <x:v>291252.646229327</x:v>
      </x:c>
      <x:c r="J8410" s="10">
        <x:v>24.85</x:v>
      </x:c>
      <x:c r="K8410" s="10">
        <x:v>70</x:v>
      </x:c>
      <x:c r="L8410">
        <x:f>NA()</x:f>
      </x:c>
    </x:row>
    <x:row r="8411">
      <x:c r="A8411">
        <x:v>9325490</x:v>
      </x:c>
      <x:c r="B8411" s="1">
        <x:v>44184.6310361111</x:v>
      </x:c>
      <x:c r="C8411" s="6">
        <x:v>160.68007736</x:v>
      </x:c>
      <x:c r="D8411" s="13" t="s">
        <x:v>68</x:v>
      </x:c>
      <x:c r="E8411">
        <x:v>1</x:v>
      </x:c>
      <x:c r="F8411">
        <x:v>22.293</x:v>
      </x:c>
      <x:c r="G8411" s="8">
        <x:v>14929.2749758498</x:v>
      </x:c>
      <x:c r="H8411" s="8">
        <x:v>0</x:v>
      </x:c>
      <x:c r="I8411">
        <x:v>291257.656048255</x:v>
      </x:c>
      <x:c r="J8411" s="10">
        <x:v>24.85</x:v>
      </x:c>
      <x:c r="K8411" s="10">
        <x:v>70</x:v>
      </x:c>
      <x:c r="L8411">
        <x:f>NA()</x:f>
      </x:c>
    </x:row>
    <x:row r="8412">
      <x:c r="A8412">
        <x:v>9325500</x:v>
      </x:c>
      <x:c r="B8412" s="1">
        <x:v>44184.6310478356</x:v>
      </x:c>
      <x:c r="C8412" s="6">
        <x:v>160.696973051667</x:v>
      </x:c>
      <x:c r="D8412" s="13" t="s">
        <x:v>68</x:v>
      </x:c>
      <x:c r="E8412">
        <x:v>1</x:v>
      </x:c>
      <x:c r="F8412">
        <x:v>22.283</x:v>
      </x:c>
      <x:c r="G8412" s="8">
        <x:v>14926.0490213903</x:v>
      </x:c>
      <x:c r="H8412" s="8">
        <x:v>0</x:v>
      </x:c>
      <x:c r="I8412">
        <x:v>291243.010168188</x:v>
      </x:c>
      <x:c r="J8412" s="10">
        <x:v>24.85</x:v>
      </x:c>
      <x:c r="K8412" s="10">
        <x:v>70</x:v>
      </x:c>
      <x:c r="L8412">
        <x:f>NA()</x:f>
      </x:c>
    </x:row>
    <x:row r="8413">
      <x:c r="A8413">
        <x:v>9325508</x:v>
      </x:c>
      <x:c r="B8413" s="1">
        <x:v>44184.6310595718</x:v>
      </x:c>
      <x:c r="C8413" s="6">
        <x:v>160.713812356667</x:v>
      </x:c>
      <x:c r="D8413" s="13" t="s">
        <x:v>68</x:v>
      </x:c>
      <x:c r="E8413">
        <x:v>1</x:v>
      </x:c>
      <x:c r="F8413">
        <x:v>22.305</x:v>
      </x:c>
      <x:c r="G8413" s="8">
        <x:v>14928.5068653678</x:v>
      </x:c>
      <x:c r="H8413" s="8">
        <x:v>0</x:v>
      </x:c>
      <x:c r="I8413">
        <x:v>291244.174470385</x:v>
      </x:c>
      <x:c r="J8413" s="10">
        <x:v>24.85</x:v>
      </x:c>
      <x:c r="K8413" s="10">
        <x:v>70</x:v>
      </x:c>
      <x:c r="L8413">
        <x:f>NA()</x:f>
      </x:c>
    </x:row>
    <x:row r="8414">
      <x:c r="A8414">
        <x:v>9325513</x:v>
      </x:c>
      <x:c r="B8414" s="1">
        <x:v>44184.6310707523</x:v>
      </x:c>
      <x:c r="C8414" s="6">
        <x:v>160.729962428333</x:v>
      </x:c>
      <x:c r="D8414" s="13" t="s">
        <x:v>68</x:v>
      </x:c>
      <x:c r="E8414">
        <x:v>1</x:v>
      </x:c>
      <x:c r="F8414">
        <x:v>22.293</x:v>
      </x:c>
      <x:c r="G8414" s="8">
        <x:v>14925.6044640978</x:v>
      </x:c>
      <x:c r="H8414" s="8">
        <x:v>0</x:v>
      </x:c>
      <x:c r="I8414">
        <x:v>291251.825841449</x:v>
      </x:c>
      <x:c r="J8414" s="10">
        <x:v>24.85</x:v>
      </x:c>
      <x:c r="K8414" s="10">
        <x:v>70</x:v>
      </x:c>
      <x:c r="L8414">
        <x:f>NA()</x:f>
      </x:c>
    </x:row>
    <x:row r="8415">
      <x:c r="A8415">
        <x:v>9325526</x:v>
      </x:c>
      <x:c r="B8415" s="1">
        <x:v>44184.6310824884</x:v>
      </x:c>
      <x:c r="C8415" s="6">
        <x:v>160.746821471667</x:v>
      </x:c>
      <x:c r="D8415" s="13" t="s">
        <x:v>68</x:v>
      </x:c>
      <x:c r="E8415">
        <x:v>1</x:v>
      </x:c>
      <x:c r="F8415">
        <x:v>22.302</x:v>
      </x:c>
      <x:c r="G8415" s="8">
        <x:v>14929.9287451852</x:v>
      </x:c>
      <x:c r="H8415" s="8">
        <x:v>0</x:v>
      </x:c>
      <x:c r="I8415">
        <x:v>291248.129114696</x:v>
      </x:c>
      <x:c r="J8415" s="10">
        <x:v>24.85</x:v>
      </x:c>
      <x:c r="K8415" s="10">
        <x:v>70</x:v>
      </x:c>
      <x:c r="L8415">
        <x:f>NA()</x:f>
      </x:c>
    </x:row>
    <x:row r="8416">
      <x:c r="A8416">
        <x:v>9325531</x:v>
      </x:c>
      <x:c r="B8416" s="1">
        <x:v>44184.6310941782</x:v>
      </x:c>
      <x:c r="C8416" s="6">
        <x:v>160.76368702</x:v>
      </x:c>
      <x:c r="D8416" s="13" t="s">
        <x:v>68</x:v>
      </x:c>
      <x:c r="E8416">
        <x:v>1</x:v>
      </x:c>
      <x:c r="F8416">
        <x:v>22.287</x:v>
      </x:c>
      <x:c r="G8416" s="8">
        <x:v>14929.4154831566</x:v>
      </x:c>
      <x:c r="H8416" s="8">
        <x:v>0</x:v>
      </x:c>
      <x:c r="I8416">
        <x:v>291253.882728055</x:v>
      </x:c>
      <x:c r="J8416" s="10">
        <x:v>24.85</x:v>
      </x:c>
      <x:c r="K8416" s="10">
        <x:v>70</x:v>
      </x:c>
      <x:c r="L8416">
        <x:f>NA()</x:f>
      </x:c>
    </x:row>
    <x:row r="8417">
      <x:c r="A8417">
        <x:v>9325541</x:v>
      </x:c>
      <x:c r="B8417" s="1">
        <x:v>44184.6311059028</x:v>
      </x:c>
      <x:c r="C8417" s="6">
        <x:v>160.780552961667</x:v>
      </x:c>
      <x:c r="D8417" s="13" t="s">
        <x:v>68</x:v>
      </x:c>
      <x:c r="E8417">
        <x:v>1</x:v>
      </x:c>
      <x:c r="F8417">
        <x:v>22.311</x:v>
      </x:c>
      <x:c r="G8417" s="8">
        <x:v>14924.5082873845</x:v>
      </x:c>
      <x:c r="H8417" s="8">
        <x:v>0</x:v>
      </x:c>
      <x:c r="I8417">
        <x:v>291246.565061567</x:v>
      </x:c>
      <x:c r="J8417" s="10">
        <x:v>24.85</x:v>
      </x:c>
      <x:c r="K8417" s="10">
        <x:v>70</x:v>
      </x:c>
      <x:c r="L8417">
        <x:f>NA()</x:f>
      </x:c>
    </x:row>
    <x:row r="8418">
      <x:c r="A8418">
        <x:v>9325544</x:v>
      </x:c>
      <x:c r="B8418" s="1">
        <x:v>44184.6311170139</x:v>
      </x:c>
      <x:c r="C8418" s="6">
        <x:v>160.796559855</x:v>
      </x:c>
      <x:c r="D8418" s="13" t="s">
        <x:v>68</x:v>
      </x:c>
      <x:c r="E8418">
        <x:v>1</x:v>
      </x:c>
      <x:c r="F8418">
        <x:v>22.286</x:v>
      </x:c>
      <x:c r="G8418" s="8">
        <x:v>14928.7677661816</x:v>
      </x:c>
      <x:c r="H8418" s="8">
        <x:v>0</x:v>
      </x:c>
      <x:c r="I8418">
        <x:v>291240.032097417</x:v>
      </x:c>
      <x:c r="J8418" s="10">
        <x:v>24.85</x:v>
      </x:c>
      <x:c r="K8418" s="10">
        <x:v>70</x:v>
      </x:c>
      <x:c r="L8418">
        <x:f>NA()</x:f>
      </x:c>
    </x:row>
    <x:row r="8419">
      <x:c r="A8419">
        <x:v>9325555</x:v>
      </x:c>
      <x:c r="B8419" s="1">
        <x:v>44184.6311287384</x:v>
      </x:c>
      <x:c r="C8419" s="6">
        <x:v>160.8134669</x:v>
      </x:c>
      <x:c r="D8419" s="13" t="s">
        <x:v>68</x:v>
      </x:c>
      <x:c r="E8419">
        <x:v>1</x:v>
      </x:c>
      <x:c r="F8419">
        <x:v>22.301</x:v>
      </x:c>
      <x:c r="G8419" s="8">
        <x:v>14926.9555537052</x:v>
      </x:c>
      <x:c r="H8419" s="8">
        <x:v>0</x:v>
      </x:c>
      <x:c r="I8419">
        <x:v>291253.872560245</x:v>
      </x:c>
      <x:c r="J8419" s="10">
        <x:v>24.85</x:v>
      </x:c>
      <x:c r="K8419" s="10">
        <x:v>70</x:v>
      </x:c>
      <x:c r="L8419">
        <x:f>NA()</x:f>
      </x:c>
    </x:row>
    <x:row r="8420">
      <x:c r="A8420">
        <x:v>9325566</x:v>
      </x:c>
      <x:c r="B8420" s="1">
        <x:v>44184.6311404745</x:v>
      </x:c>
      <x:c r="C8420" s="6">
        <x:v>160.83032322</x:v>
      </x:c>
      <x:c r="D8420" s="13" t="s">
        <x:v>68</x:v>
      </x:c>
      <x:c r="E8420">
        <x:v>1</x:v>
      </x:c>
      <x:c r="F8420">
        <x:v>22.297</x:v>
      </x:c>
      <x:c r="G8420" s="8">
        <x:v>14926.0226232331</x:v>
      </x:c>
      <x:c r="H8420" s="8">
        <x:v>0</x:v>
      </x:c>
      <x:c r="I8420">
        <x:v>291237.378979615</x:v>
      </x:c>
      <x:c r="J8420" s="10">
        <x:v>24.85</x:v>
      </x:c>
      <x:c r="K8420" s="10">
        <x:v>70</x:v>
      </x:c>
      <x:c r="L8420">
        <x:f>NA()</x:f>
      </x:c>
    </x:row>
    <x:row r="8421">
      <x:c r="A8421">
        <x:v>9325574</x:v>
      </x:c>
      <x:c r="B8421" s="1">
        <x:v>44184.6311521644</x:v>
      </x:c>
      <x:c r="C8421" s="6">
        <x:v>160.847173451667</x:v>
      </x:c>
      <x:c r="D8421" s="13" t="s">
        <x:v>68</x:v>
      </x:c>
      <x:c r="E8421">
        <x:v>1</x:v>
      </x:c>
      <x:c r="F8421">
        <x:v>22.304</x:v>
      </x:c>
      <x:c r="G8421" s="8">
        <x:v>14927.3394177059</x:v>
      </x:c>
      <x:c r="H8421" s="8">
        <x:v>0</x:v>
      </x:c>
      <x:c r="I8421">
        <x:v>291257.607556969</x:v>
      </x:c>
      <x:c r="J8421" s="10">
        <x:v>24.85</x:v>
      </x:c>
      <x:c r="K8421" s="10">
        <x:v>70</x:v>
      </x:c>
      <x:c r="L8421">
        <x:f>NA()</x:f>
      </x:c>
    </x:row>
    <x:row r="8422">
      <x:c r="A8422">
        <x:v>9325578</x:v>
      </x:c>
      <x:c r="B8422" s="1">
        <x:v>44184.6311632755</x:v>
      </x:c>
      <x:c r="C8422" s="6">
        <x:v>160.863194193333</x:v>
      </x:c>
      <x:c r="D8422" s="13" t="s">
        <x:v>68</x:v>
      </x:c>
      <x:c r="E8422">
        <x:v>1</x:v>
      </x:c>
      <x:c r="F8422">
        <x:v>22.305</x:v>
      </x:c>
      <x:c r="G8422" s="8">
        <x:v>14936.2096713264</x:v>
      </x:c>
      <x:c r="H8422" s="8">
        <x:v>0</x:v>
      </x:c>
      <x:c r="I8422">
        <x:v>291232.653610198</x:v>
      </x:c>
      <x:c r="J8422" s="10">
        <x:v>24.85</x:v>
      </x:c>
      <x:c r="K8422" s="10">
        <x:v>70</x:v>
      </x:c>
      <x:c r="L8422">
        <x:f>NA()</x:f>
      </x:c>
    </x:row>
    <x:row r="8423">
      <x:c r="A8423">
        <x:v>9325588</x:v>
      </x:c>
      <x:c r="B8423" s="1">
        <x:v>44184.6311750347</x:v>
      </x:c>
      <x:c r="C8423" s="6">
        <x:v>160.880107361667</x:v>
      </x:c>
      <x:c r="D8423" s="13" t="s">
        <x:v>68</x:v>
      </x:c>
      <x:c r="E8423">
        <x:v>1</x:v>
      </x:c>
      <x:c r="F8423">
        <x:v>22.295</x:v>
      </x:c>
      <x:c r="G8423" s="8">
        <x:v>14934.2217365072</x:v>
      </x:c>
      <x:c r="H8423" s="8">
        <x:v>0</x:v>
      </x:c>
      <x:c r="I8423">
        <x:v>291241.838141628</x:v>
      </x:c>
      <x:c r="J8423" s="10">
        <x:v>24.85</x:v>
      </x:c>
      <x:c r="K8423" s="10">
        <x:v>70</x:v>
      </x:c>
      <x:c r="L8423">
        <x:f>NA()</x:f>
      </x:c>
    </x:row>
    <x:row r="8424">
      <x:c r="A8424">
        <x:v>9325598</x:v>
      </x:c>
      <x:c r="B8424" s="1">
        <x:v>44184.6311867708</x:v>
      </x:c>
      <x:c r="C8424" s="6">
        <x:v>160.896998656667</x:v>
      </x:c>
      <x:c r="D8424" s="13" t="s">
        <x:v>68</x:v>
      </x:c>
      <x:c r="E8424">
        <x:v>1</x:v>
      </x:c>
      <x:c r="F8424">
        <x:v>22.312</x:v>
      </x:c>
      <x:c r="G8424" s="8">
        <x:v>14934.5832528697</x:v>
      </x:c>
      <x:c r="H8424" s="8">
        <x:v>0</x:v>
      </x:c>
      <x:c r="I8424">
        <x:v>291247.913873122</x:v>
      </x:c>
      <x:c r="J8424" s="10">
        <x:v>24.85</x:v>
      </x:c>
      <x:c r="K8424" s="10">
        <x:v>70</x:v>
      </x:c>
      <x:c r="L8424">
        <x:f>NA()</x:f>
      </x:c>
    </x:row>
    <x:row r="8425">
      <x:c r="A8425">
        <x:v>9325606</x:v>
      </x:c>
      <x:c r="B8425" s="1">
        <x:v>44184.6311984606</x:v>
      </x:c>
      <x:c r="C8425" s="6">
        <x:v>160.913878155</x:v>
      </x:c>
      <x:c r="D8425" s="13" t="s">
        <x:v>68</x:v>
      </x:c>
      <x:c r="E8425">
        <x:v>1</x:v>
      </x:c>
      <x:c r="F8425">
        <x:v>22.278</x:v>
      </x:c>
      <x:c r="G8425" s="8">
        <x:v>14934.0934309396</x:v>
      </x:c>
      <x:c r="H8425" s="8">
        <x:v>0</x:v>
      </x:c>
      <x:c r="I8425">
        <x:v>291237.73124663</x:v>
      </x:c>
      <x:c r="J8425" s="10">
        <x:v>24.85</x:v>
      </x:c>
      <x:c r="K8425" s="10">
        <x:v>70</x:v>
      </x:c>
      <x:c r="L8425">
        <x:f>NA()</x:f>
      </x:c>
    </x:row>
    <x:row r="8426">
      <x:c r="A8426">
        <x:v>9325611</x:v>
      </x:c>
      <x:c r="B8426" s="1">
        <x:v>44184.6312096875</x:v>
      </x:c>
      <x:c r="C8426" s="6">
        <x:v>160.930009235</x:v>
      </x:c>
      <x:c r="D8426" s="13" t="s">
        <x:v>68</x:v>
      </x:c>
      <x:c r="E8426">
        <x:v>1</x:v>
      </x:c>
      <x:c r="F8426">
        <x:v>22.305</x:v>
      </x:c>
      <x:c r="G8426" s="8">
        <x:v>14929.637217866</x:v>
      </x:c>
      <x:c r="H8426" s="8">
        <x:v>0</x:v>
      </x:c>
      <x:c r="I8426">
        <x:v>291244.450011283</x:v>
      </x:c>
      <x:c r="J8426" s="10">
        <x:v>24.85</x:v>
      </x:c>
      <x:c r="K8426" s="10">
        <x:v>70</x:v>
      </x:c>
      <x:c r="L8426">
        <x:f>NA()</x:f>
      </x:c>
    </x:row>
    <x:row r="8427">
      <x:c r="A8427">
        <x:v>9325622</x:v>
      </x:c>
      <x:c r="B8427" s="1">
        <x:v>44184.6312214468</x:v>
      </x:c>
      <x:c r="C8427" s="6">
        <x:v>160.946931808333</x:v>
      </x:c>
      <x:c r="D8427" s="13" t="s">
        <x:v>68</x:v>
      </x:c>
      <x:c r="E8427">
        <x:v>1</x:v>
      </x:c>
      <x:c r="F8427">
        <x:v>22.277</x:v>
      </x:c>
      <x:c r="G8427" s="8">
        <x:v>14925.0777108225</x:v>
      </x:c>
      <x:c r="H8427" s="8">
        <x:v>0</x:v>
      </x:c>
      <x:c r="I8427">
        <x:v>291249.918045613</x:v>
      </x:c>
      <x:c r="J8427" s="10">
        <x:v>24.85</x:v>
      </x:c>
      <x:c r="K8427" s="10">
        <x:v>70</x:v>
      </x:c>
      <x:c r="L8427">
        <x:f>NA()</x:f>
      </x:c>
    </x:row>
    <x:row r="8428">
      <x:c r="A8428">
        <x:v>9325630</x:v>
      </x:c>
      <x:c r="B8428" s="1">
        <x:v>44184.6312331829</x:v>
      </x:c>
      <x:c r="C8428" s="6">
        <x:v>160.963818813333</x:v>
      </x:c>
      <x:c r="D8428" s="13" t="s">
        <x:v>68</x:v>
      </x:c>
      <x:c r="E8428">
        <x:v>1</x:v>
      </x:c>
      <x:c r="F8428">
        <x:v>22.292</x:v>
      </x:c>
      <x:c r="G8428" s="8">
        <x:v>14930.3495269558</x:v>
      </x:c>
      <x:c r="H8428" s="8">
        <x:v>0</x:v>
      </x:c>
      <x:c r="I8428">
        <x:v>291251.159614745</x:v>
      </x:c>
      <x:c r="J8428" s="10">
        <x:v>24.85</x:v>
      </x:c>
      <x:c r="K8428" s="10">
        <x:v>70</x:v>
      </x:c>
      <x:c r="L8428">
        <x:f>NA()</x:f>
      </x:c>
    </x:row>
    <x:row r="8429">
      <x:c r="A8429">
        <x:v>9325633</x:v>
      </x:c>
      <x:c r="B8429" s="1">
        <x:v>44184.631244294</x:v>
      </x:c>
      <x:c r="C8429" s="6">
        <x:v>160.97983485</x:v>
      </x:c>
      <x:c r="D8429" s="13" t="s">
        <x:v>68</x:v>
      </x:c>
      <x:c r="E8429">
        <x:v>1</x:v>
      </x:c>
      <x:c r="F8429">
        <x:v>22.285</x:v>
      </x:c>
      <x:c r="G8429" s="8">
        <x:v>14929.1330869227</x:v>
      </x:c>
      <x:c r="H8429" s="8">
        <x:v>0</x:v>
      </x:c>
      <x:c r="I8429">
        <x:v>291230.891147292</x:v>
      </x:c>
      <x:c r="J8429" s="10">
        <x:v>24.85</x:v>
      </x:c>
      <x:c r="K8429" s="10">
        <x:v>70</x:v>
      </x:c>
      <x:c r="L8429">
        <x:f>NA()</x:f>
      </x:c>
    </x:row>
    <x:row r="8430">
      <x:c r="A8430">
        <x:v>9325644</x:v>
      </x:c>
      <x:c r="B8430" s="1">
        <x:v>44184.6312560532</x:v>
      </x:c>
      <x:c r="C8430" s="6">
        <x:v>160.996763121667</x:v>
      </x:c>
      <x:c r="D8430" s="13" t="s">
        <x:v>68</x:v>
      </x:c>
      <x:c r="E8430">
        <x:v>1</x:v>
      </x:c>
      <x:c r="F8430">
        <x:v>22.293</x:v>
      </x:c>
      <x:c r="G8430" s="8">
        <x:v>14927.1478770986</x:v>
      </x:c>
      <x:c r="H8430" s="8">
        <x:v>0</x:v>
      </x:c>
      <x:c r="I8430">
        <x:v>291245.741964564</x:v>
      </x:c>
      <x:c r="J8430" s="10">
        <x:v>24.85</x:v>
      </x:c>
      <x:c r="K8430" s="10">
        <x:v>70</x:v>
      </x:c>
      <x:c r="L8430">
        <x:f>NA()</x:f>
      </x:c>
    </x:row>
    <x:row r="8431">
      <x:c r="A8431">
        <x:v>9325652</x:v>
      </x:c>
      <x:c r="B8431" s="1">
        <x:v>44184.6312677431</x:v>
      </x:c>
      <x:c r="C8431" s="6">
        <x:v>161.013622035</x:v>
      </x:c>
      <x:c r="D8431" s="13" t="s">
        <x:v>68</x:v>
      </x:c>
      <x:c r="E8431">
        <x:v>1</x:v>
      </x:c>
      <x:c r="F8431">
        <x:v>22.292</x:v>
      </x:c>
      <x:c r="G8431" s="8">
        <x:v>14929.2247363151</x:v>
      </x:c>
      <x:c r="H8431" s="8">
        <x:v>0</x:v>
      </x:c>
      <x:c r="I8431">
        <x:v>291242.705216918</x:v>
      </x:c>
      <x:c r="J8431" s="10">
        <x:v>24.85</x:v>
      </x:c>
      <x:c r="K8431" s="10">
        <x:v>70</x:v>
      </x:c>
      <x:c r="L8431">
        <x:f>NA()</x:f>
      </x:c>
    </x:row>
    <x:row r="8432">
      <x:c r="A8432">
        <x:v>9325662</x:v>
      </x:c>
      <x:c r="B8432" s="1">
        <x:v>44184.6312794792</x:v>
      </x:c>
      <x:c r="C8432" s="6">
        <x:v>161.030494956667</x:v>
      </x:c>
      <x:c r="D8432" s="13" t="s">
        <x:v>68</x:v>
      </x:c>
      <x:c r="E8432">
        <x:v>1</x:v>
      </x:c>
      <x:c r="F8432">
        <x:v>22.289</x:v>
      </x:c>
      <x:c r="G8432" s="8">
        <x:v>14928.7955133308</x:v>
      </x:c>
      <x:c r="H8432" s="8">
        <x:v>0</x:v>
      </x:c>
      <x:c r="I8432">
        <x:v>291247.248646335</x:v>
      </x:c>
      <x:c r="J8432" s="10">
        <x:v>24.85</x:v>
      </x:c>
      <x:c r="K8432" s="10">
        <x:v>70</x:v>
      </x:c>
      <x:c r="L8432">
        <x:f>NA()</x:f>
      </x:c>
    </x:row>
    <x:row r="8433">
      <x:c r="A8433">
        <x:v>9325668</x:v>
      </x:c>
      <x:c r="B8433" s="1">
        <x:v>44184.631290544</x:v>
      </x:c>
      <x:c r="C8433" s="6">
        <x:v>161.046450826667</x:v>
      </x:c>
      <x:c r="D8433" s="13" t="s">
        <x:v>68</x:v>
      </x:c>
      <x:c r="E8433">
        <x:v>1</x:v>
      </x:c>
      <x:c r="F8433">
        <x:v>22.287</x:v>
      </x:c>
      <x:c r="G8433" s="8">
        <x:v>14924.1904563815</x:v>
      </x:c>
      <x:c r="H8433" s="8">
        <x:v>0</x:v>
      </x:c>
      <x:c r="I8433">
        <x:v>291230.371971081</x:v>
      </x:c>
      <x:c r="J8433" s="10">
        <x:v>24.85</x:v>
      </x:c>
      <x:c r="K8433" s="10">
        <x:v>70</x:v>
      </x:c>
      <x:c r="L8433">
        <x:f>NA()</x:f>
      </x:c>
    </x:row>
    <x:row r="8434">
      <x:c r="A8434">
        <x:v>9325677</x:v>
      </x:c>
      <x:c r="B8434" s="1">
        <x:v>44184.6313022801</x:v>
      </x:c>
      <x:c r="C8434" s="6">
        <x:v>161.063361063333</x:v>
      </x:c>
      <x:c r="D8434" s="13" t="s">
        <x:v>68</x:v>
      </x:c>
      <x:c r="E8434">
        <x:v>1</x:v>
      </x:c>
      <x:c r="F8434">
        <x:v>22.309</x:v>
      </x:c>
      <x:c r="G8434" s="8">
        <x:v>14926.2066389398</x:v>
      </x:c>
      <x:c r="H8434" s="8">
        <x:v>0</x:v>
      </x:c>
      <x:c r="I8434">
        <x:v>291240.48754594</x:v>
      </x:c>
      <x:c r="J8434" s="10">
        <x:v>24.85</x:v>
      </x:c>
      <x:c r="K8434" s="10">
        <x:v>70</x:v>
      </x:c>
      <x:c r="L8434">
        <x:f>NA()</x:f>
      </x:c>
    </x:row>
    <x:row r="8435">
      <x:c r="A8435">
        <x:v>9325682</x:v>
      </x:c>
      <x:c r="B8435" s="1">
        <x:v>44184.6313140046</x:v>
      </x:c>
      <x:c r="C8435" s="6">
        <x:v>161.08023664</x:v>
      </x:c>
      <x:c r="D8435" s="13" t="s">
        <x:v>68</x:v>
      </x:c>
      <x:c r="E8435">
        <x:v>1</x:v>
      </x:c>
      <x:c r="F8435">
        <x:v>22.303</x:v>
      </x:c>
      <x:c r="G8435" s="8">
        <x:v>14932.135381488</x:v>
      </x:c>
      <x:c r="H8435" s="8">
        <x:v>0</x:v>
      </x:c>
      <x:c r="I8435">
        <x:v>291236.356715624</x:v>
      </x:c>
      <x:c r="J8435" s="10">
        <x:v>24.85</x:v>
      </x:c>
      <x:c r="K8435" s="10">
        <x:v>70</x:v>
      </x:c>
      <x:c r="L8435">
        <x:f>NA()</x:f>
      </x:c>
    </x:row>
    <x:row r="8436">
      <x:c r="A8436">
        <x:v>9325692</x:v>
      </x:c>
      <x:c r="B8436" s="1">
        <x:v>44184.6313256944</x:v>
      </x:c>
      <x:c r="C8436" s="6">
        <x:v>161.097077613333</x:v>
      </x:c>
      <x:c r="D8436" s="13" t="s">
        <x:v>68</x:v>
      </x:c>
      <x:c r="E8436">
        <x:v>1</x:v>
      </x:c>
      <x:c r="F8436">
        <x:v>22.293</x:v>
      </x:c>
      <x:c r="G8436" s="8">
        <x:v>14934.0665053964</x:v>
      </x:c>
      <x:c r="H8436" s="8">
        <x:v>0</x:v>
      </x:c>
      <x:c r="I8436">
        <x:v>291239.761507851</x:v>
      </x:c>
      <x:c r="J8436" s="10">
        <x:v>24.85</x:v>
      </x:c>
      <x:c r="K8436" s="10">
        <x:v>70</x:v>
      </x:c>
      <x:c r="L8436">
        <x:f>NA()</x:f>
      </x:c>
    </x:row>
    <x:row r="8437">
      <x:c r="A8437">
        <x:v>9325701</x:v>
      </x:c>
      <x:c r="B8437" s="1">
        <x:v>44184.6313373843</x:v>
      </x:c>
      <x:c r="C8437" s="6">
        <x:v>161.113918325</x:v>
      </x:c>
      <x:c r="D8437" s="13" t="s">
        <x:v>68</x:v>
      </x:c>
      <x:c r="E8437">
        <x:v>1</x:v>
      </x:c>
      <x:c r="F8437">
        <x:v>22.288</x:v>
      </x:c>
      <x:c r="G8437" s="8">
        <x:v>14928.1226600934</x:v>
      </x:c>
      <x:c r="H8437" s="8">
        <x:v>0</x:v>
      </x:c>
      <x:c r="I8437">
        <x:v>291231.632800474</x:v>
      </x:c>
      <x:c r="J8437" s="10">
        <x:v>24.85</x:v>
      </x:c>
      <x:c r="K8437" s="10">
        <x:v>70</x:v>
      </x:c>
      <x:c r="L8437">
        <x:f>NA()</x:f>
      </x:c>
    </x:row>
    <x:row r="8438">
      <x:c r="A8438">
        <x:v>9325706</x:v>
      </x:c>
      <x:c r="B8438" s="1">
        <x:v>44184.6313484954</x:v>
      </x:c>
      <x:c r="C8438" s="6">
        <x:v>161.12991751</x:v>
      </x:c>
      <x:c r="D8438" s="13" t="s">
        <x:v>68</x:v>
      </x:c>
      <x:c r="E8438">
        <x:v>1</x:v>
      </x:c>
      <x:c r="F8438">
        <x:v>22.3</x:v>
      </x:c>
      <x:c r="G8438" s="8">
        <x:v>14928.2780051785</x:v>
      </x:c>
      <x:c r="H8438" s="8">
        <x:v>0</x:v>
      </x:c>
      <x:c r="I8438">
        <x:v>291252.686912255</x:v>
      </x:c>
      <x:c r="J8438" s="10">
        <x:v>24.85</x:v>
      </x:c>
      <x:c r="K8438" s="10">
        <x:v>70</x:v>
      </x:c>
      <x:c r="L8438">
        <x:f>NA()</x:f>
      </x:c>
    </x:row>
    <x:row r="8439">
      <x:c r="A8439">
        <x:v>9325716</x:v>
      </x:c>
      <x:c r="B8439" s="1">
        <x:v>44184.6313603009</x:v>
      </x:c>
      <x:c r="C8439" s="6">
        <x:v>161.146893918333</x:v>
      </x:c>
      <x:c r="D8439" s="13" t="s">
        <x:v>68</x:v>
      </x:c>
      <x:c r="E8439">
        <x:v>1</x:v>
      </x:c>
      <x:c r="F8439">
        <x:v>22.29</x:v>
      </x:c>
      <x:c r="G8439" s="8">
        <x:v>14929.3752847431</x:v>
      </x:c>
      <x:c r="H8439" s="8">
        <x:v>0</x:v>
      </x:c>
      <x:c r="I8439">
        <x:v>291255.31561601</x:v>
      </x:c>
      <x:c r="J8439" s="10">
        <x:v>24.85</x:v>
      </x:c>
      <x:c r="K8439" s="10">
        <x:v>70</x:v>
      </x:c>
      <x:c r="L8439">
        <x:f>NA()</x:f>
      </x:c>
    </x:row>
    <x:row r="8440">
      <x:c r="A8440">
        <x:v>9325726</x:v>
      </x:c>
      <x:c r="B8440" s="1">
        <x:v>44184.6313720255</x:v>
      </x:c>
      <x:c r="C8440" s="6">
        <x:v>161.163772405</x:v>
      </x:c>
      <x:c r="D8440" s="13" t="s">
        <x:v>68</x:v>
      </x:c>
      <x:c r="E8440">
        <x:v>1</x:v>
      </x:c>
      <x:c r="F8440">
        <x:v>22.299</x:v>
      </x:c>
      <x:c r="G8440" s="8">
        <x:v>14933.8074823205</x:v>
      </x:c>
      <x:c r="H8440" s="8">
        <x:v>0</x:v>
      </x:c>
      <x:c r="I8440">
        <x:v>291241.43285796</x:v>
      </x:c>
      <x:c r="J8440" s="10">
        <x:v>24.85</x:v>
      </x:c>
      <x:c r="K8440" s="10">
        <x:v>70</x:v>
      </x:c>
      <x:c r="L8440">
        <x:f>NA()</x:f>
      </x:c>
    </x:row>
    <x:row r="8441">
      <x:c r="A8441">
        <x:v>9325730</x:v>
      </x:c>
      <x:c r="B8441" s="1">
        <x:v>44184.6313831366</x:v>
      </x:c>
      <x:c r="C8441" s="6">
        <x:v>161.179798036667</x:v>
      </x:c>
      <x:c r="D8441" s="13" t="s">
        <x:v>68</x:v>
      </x:c>
      <x:c r="E8441">
        <x:v>1</x:v>
      </x:c>
      <x:c r="F8441">
        <x:v>22.306</x:v>
      </x:c>
      <x:c r="G8441" s="8">
        <x:v>14932.2508410242</x:v>
      </x:c>
      <x:c r="H8441" s="8">
        <x:v>0</x:v>
      </x:c>
      <x:c r="I8441">
        <x:v>291253.902811495</x:v>
      </x:c>
      <x:c r="J8441" s="10">
        <x:v>24.85</x:v>
      </x:c>
      <x:c r="K8441" s="10">
        <x:v>70</x:v>
      </x:c>
      <x:c r="L8441">
        <x:f>NA()</x:f>
      </x:c>
    </x:row>
    <x:row r="8442">
      <x:c r="A8442">
        <x:v>9325740</x:v>
      </x:c>
      <x:c r="B8442" s="1">
        <x:v>44184.6313948727</x:v>
      </x:c>
      <x:c r="C8442" s="6">
        <x:v>161.196663201667</x:v>
      </x:c>
      <x:c r="D8442" s="13" t="s">
        <x:v>68</x:v>
      </x:c>
      <x:c r="E8442">
        <x:v>1</x:v>
      </x:c>
      <x:c r="F8442">
        <x:v>22.3</x:v>
      </x:c>
      <x:c r="G8442" s="8">
        <x:v>14931.0225775383</x:v>
      </x:c>
      <x:c r="H8442" s="8">
        <x:v>0</x:v>
      </x:c>
      <x:c r="I8442">
        <x:v>291230.41004105</x:v>
      </x:c>
      <x:c r="J8442" s="10">
        <x:v>24.85</x:v>
      </x:c>
      <x:c r="K8442" s="10">
        <x:v>70</x:v>
      </x:c>
      <x:c r="L8442">
        <x:f>NA()</x:f>
      </x:c>
    </x:row>
    <x:row r="8443">
      <x:c r="A8443">
        <x:v>9325749</x:v>
      </x:c>
      <x:c r="B8443" s="1">
        <x:v>44184.6314065625</x:v>
      </x:c>
      <x:c r="C8443" s="6">
        <x:v>161.213534531667</x:v>
      </x:c>
      <x:c r="D8443" s="13" t="s">
        <x:v>68</x:v>
      </x:c>
      <x:c r="E8443">
        <x:v>1</x:v>
      </x:c>
      <x:c r="F8443">
        <x:v>22.297</x:v>
      </x:c>
      <x:c r="G8443" s="8">
        <x:v>14932.8044692606</x:v>
      </x:c>
      <x:c r="H8443" s="8">
        <x:v>0</x:v>
      </x:c>
      <x:c r="I8443">
        <x:v>291250.504945324</x:v>
      </x:c>
      <x:c r="J8443" s="10">
        <x:v>24.85</x:v>
      </x:c>
      <x:c r="K8443" s="10">
        <x:v>70</x:v>
      </x:c>
      <x:c r="L8443">
        <x:f>NA()</x:f>
      </x:c>
    </x:row>
    <x:row r="8444">
      <x:c r="A8444">
        <x:v>9325758</x:v>
      </x:c>
      <x:c r="B8444" s="1">
        <x:v>44184.6314182523</x:v>
      </x:c>
      <x:c r="C8444" s="6">
        <x:v>161.230371133333</x:v>
      </x:c>
      <x:c r="D8444" s="13" t="s">
        <x:v>68</x:v>
      </x:c>
      <x:c r="E8444">
        <x:v>1</x:v>
      </x:c>
      <x:c r="F8444">
        <x:v>22.288</x:v>
      </x:c>
      <x:c r="G8444" s="8">
        <x:v>14932.2128213018</x:v>
      </x:c>
      <x:c r="H8444" s="8">
        <x:v>0</x:v>
      </x:c>
      <x:c r="I8444">
        <x:v>291241.143882731</x:v>
      </x:c>
      <x:c r="J8444" s="10">
        <x:v>24.85</x:v>
      </x:c>
      <x:c r="K8444" s="10">
        <x:v>70</x:v>
      </x:c>
      <x:c r="L8444">
        <x:f>NA()</x:f>
      </x:c>
    </x:row>
    <x:row r="8445">
      <x:c r="A8445">
        <x:v>9325766</x:v>
      </x:c>
      <x:c r="B8445" s="1">
        <x:v>44184.6314299768</x:v>
      </x:c>
      <x:c r="C8445" s="6">
        <x:v>161.247238238333</x:v>
      </x:c>
      <x:c r="D8445" s="13" t="s">
        <x:v>68</x:v>
      </x:c>
      <x:c r="E8445">
        <x:v>1</x:v>
      </x:c>
      <x:c r="F8445">
        <x:v>22.291</x:v>
      </x:c>
      <x:c r="G8445" s="8">
        <x:v>14930.6351804331</x:v>
      </x:c>
      <x:c r="H8445" s="8">
        <x:v>0</x:v>
      </x:c>
      <x:c r="I8445">
        <x:v>291235.57265633</x:v>
      </x:c>
      <x:c r="J8445" s="10">
        <x:v>24.85</x:v>
      </x:c>
      <x:c r="K8445" s="10">
        <x:v>70</x:v>
      </x:c>
      <x:c r="L8445">
        <x:f>NA()</x:f>
      </x:c>
    </x:row>
    <x:row r="8446">
      <x:c r="A8446">
        <x:v>9325773</x:v>
      </x:c>
      <x:c r="B8446" s="1">
        <x:v>44184.631441088</x:v>
      </x:c>
      <x:c r="C8446" s="6">
        <x:v>161.263255205</x:v>
      </x:c>
      <x:c r="D8446" s="13" t="s">
        <x:v>68</x:v>
      </x:c>
      <x:c r="E8446">
        <x:v>1</x:v>
      </x:c>
      <x:c r="F8446">
        <x:v>22.281</x:v>
      </x:c>
      <x:c r="G8446" s="8">
        <x:v>14928.0086282825</x:v>
      </x:c>
      <x:c r="H8446" s="8">
        <x:v>0</x:v>
      </x:c>
      <x:c r="I8446">
        <x:v>291243.450641366</x:v>
      </x:c>
      <x:c r="J8446" s="10">
        <x:v>24.85</x:v>
      </x:c>
      <x:c r="K8446" s="10">
        <x:v>70</x:v>
      </x:c>
      <x:c r="L8446">
        <x:f>NA()</x:f>
      </x:c>
    </x:row>
    <x:row r="8447">
      <x:c r="A8447">
        <x:v>9325782</x:v>
      </x:c>
      <x:c r="B8447" s="1">
        <x:v>44184.6314527778</x:v>
      </x:c>
      <x:c r="C8447" s="6">
        <x:v>161.280082466667</x:v>
      </x:c>
      <x:c r="D8447" s="13" t="s">
        <x:v>68</x:v>
      </x:c>
      <x:c r="E8447">
        <x:v>1</x:v>
      </x:c>
      <x:c r="F8447">
        <x:v>22.296</x:v>
      </x:c>
      <x:c r="G8447" s="8">
        <x:v>14924.0205344467</x:v>
      </x:c>
      <x:c r="H8447" s="8">
        <x:v>0</x:v>
      </x:c>
      <x:c r="I8447">
        <x:v>291241.097560164</x:v>
      </x:c>
      <x:c r="J8447" s="10">
        <x:v>24.85</x:v>
      </x:c>
      <x:c r="K8447" s="10">
        <x:v>70</x:v>
      </x:c>
      <x:c r="L8447">
        <x:f>NA()</x:f>
      </x:c>
    </x:row>
    <x:row r="8448">
      <x:c r="A8448">
        <x:v>9325790</x:v>
      </x:c>
      <x:c r="B8448" s="1">
        <x:v>44184.6314644676</x:v>
      </x:c>
      <x:c r="C8448" s="6">
        <x:v>161.29692125</x:v>
      </x:c>
      <x:c r="D8448" s="13" t="s">
        <x:v>68</x:v>
      </x:c>
      <x:c r="E8448">
        <x:v>1</x:v>
      </x:c>
      <x:c r="F8448">
        <x:v>22.313</x:v>
      </x:c>
      <x:c r="G8448" s="8">
        <x:v>14929.2911450435</x:v>
      </x:c>
      <x:c r="H8448" s="8">
        <x:v>0</x:v>
      </x:c>
      <x:c r="I8448">
        <x:v>291219.852547846</x:v>
      </x:c>
      <x:c r="J8448" s="10">
        <x:v>24.85</x:v>
      </x:c>
      <x:c r="K8448" s="10">
        <x:v>70</x:v>
      </x:c>
      <x:c r="L8448">
        <x:f>NA()</x:f>
      </x:c>
    </x:row>
    <x:row r="8449">
      <x:c r="A8449">
        <x:v>9325797</x:v>
      </x:c>
      <x:c r="B8449" s="1">
        <x:v>44184.6314761921</x:v>
      </x:c>
      <x:c r="C8449" s="6">
        <x:v>161.313786803333</x:v>
      </x:c>
      <x:c r="D8449" s="13" t="s">
        <x:v>68</x:v>
      </x:c>
      <x:c r="E8449">
        <x:v>1</x:v>
      </x:c>
      <x:c r="F8449">
        <x:v>22.304</x:v>
      </x:c>
      <x:c r="G8449" s="8">
        <x:v>14933.7199502866</x:v>
      </x:c>
      <x:c r="H8449" s="8">
        <x:v>0</x:v>
      </x:c>
      <x:c r="I8449">
        <x:v>291241.479218451</x:v>
      </x:c>
      <x:c r="J8449" s="10">
        <x:v>24.85</x:v>
      </x:c>
      <x:c r="K8449" s="10">
        <x:v>70</x:v>
      </x:c>
      <x:c r="L8449">
        <x:f>NA()</x:f>
      </x:c>
    </x:row>
    <x:row r="8450">
      <x:c r="A8450">
        <x:v>9325806</x:v>
      </x:c>
      <x:c r="B8450" s="1">
        <x:v>44184.6314873032</x:v>
      </x:c>
      <x:c r="C8450" s="6">
        <x:v>161.329792303333</x:v>
      </x:c>
      <x:c r="D8450" s="13" t="s">
        <x:v>68</x:v>
      </x:c>
      <x:c r="E8450">
        <x:v>1</x:v>
      </x:c>
      <x:c r="F8450">
        <x:v>22.318</x:v>
      </x:c>
      <x:c r="G8450" s="8">
        <x:v>14928.7526731362</x:v>
      </x:c>
      <x:c r="H8450" s="8">
        <x:v>0</x:v>
      </x:c>
      <x:c r="I8450">
        <x:v>291218.432681661</x:v>
      </x:c>
      <x:c r="J8450" s="10">
        <x:v>24.85</x:v>
      </x:c>
      <x:c r="K8450" s="10">
        <x:v>70</x:v>
      </x:c>
      <x:c r="L8450">
        <x:f>NA()</x:f>
      </x:c>
    </x:row>
    <x:row r="8451">
      <x:c r="A8451">
        <x:v>9325812</x:v>
      </x:c>
      <x:c r="B8451" s="1">
        <x:v>44184.6314990394</x:v>
      </x:c>
      <x:c r="C8451" s="6">
        <x:v>161.346699611667</x:v>
      </x:c>
      <x:c r="D8451" s="13" t="s">
        <x:v>68</x:v>
      </x:c>
      <x:c r="E8451">
        <x:v>1</x:v>
      </x:c>
      <x:c r="F8451">
        <x:v>22.295</x:v>
      </x:c>
      <x:c r="G8451" s="8">
        <x:v>14927.7547098656</x:v>
      </x:c>
      <x:c r="H8451" s="8">
        <x:v>0</x:v>
      </x:c>
      <x:c r="I8451">
        <x:v>291227.837880381</x:v>
      </x:c>
      <x:c r="J8451" s="10">
        <x:v>24.85</x:v>
      </x:c>
      <x:c r="K8451" s="10">
        <x:v>70</x:v>
      </x:c>
      <x:c r="L8451">
        <x:f>NA()</x:f>
      </x:c>
    </x:row>
    <x:row r="8452">
      <x:c r="A8452">
        <x:v>9325822</x:v>
      </x:c>
      <x:c r="B8452" s="1">
        <x:v>44184.6315106829</x:v>
      </x:c>
      <x:c r="C8452" s="6">
        <x:v>161.363457098333</x:v>
      </x:c>
      <x:c r="D8452" s="13" t="s">
        <x:v>68</x:v>
      </x:c>
      <x:c r="E8452">
        <x:v>1</x:v>
      </x:c>
      <x:c r="F8452">
        <x:v>22.3</x:v>
      </x:c>
      <x:c r="G8452" s="8">
        <x:v>14929.585520768</x:v>
      </x:c>
      <x:c r="H8452" s="8">
        <x:v>0</x:v>
      </x:c>
      <x:c r="I8452">
        <x:v>291227.362824207</x:v>
      </x:c>
      <x:c r="J8452" s="10">
        <x:v>24.85</x:v>
      </x:c>
      <x:c r="K8452" s="10">
        <x:v>70</x:v>
      </x:c>
      <x:c r="L8452">
        <x:f>NA()</x:f>
      </x:c>
    </x:row>
    <x:row r="8453">
      <x:c r="A8453">
        <x:v>9325830</x:v>
      </x:c>
      <x:c r="B8453" s="1">
        <x:v>44184.6315223727</x:v>
      </x:c>
      <x:c r="C8453" s="6">
        <x:v>161.380285615</x:v>
      </x:c>
      <x:c r="D8453" s="13" t="s">
        <x:v>68</x:v>
      </x:c>
      <x:c r="E8453">
        <x:v>1</x:v>
      </x:c>
      <x:c r="F8453">
        <x:v>22.308</x:v>
      </x:c>
      <x:c r="G8453" s="8">
        <x:v>14926.0495978075</x:v>
      </x:c>
      <x:c r="H8453" s="8">
        <x:v>0</x:v>
      </x:c>
      <x:c r="I8453">
        <x:v>291241.918284888</x:v>
      </x:c>
      <x:c r="J8453" s="10">
        <x:v>24.85</x:v>
      </x:c>
      <x:c r="K8453" s="10">
        <x:v>70</x:v>
      </x:c>
      <x:c r="L8453">
        <x:f>NA()</x:f>
      </x:c>
    </x:row>
    <x:row r="8454">
      <x:c r="A8454">
        <x:v>9325832</x:v>
      </x:c>
      <x:c r="B8454" s="1">
        <x:v>44184.6315341088</x:v>
      </x:c>
      <x:c r="C8454" s="6">
        <x:v>161.397151098333</x:v>
      </x:c>
      <x:c r="D8454" s="13" t="s">
        <x:v>68</x:v>
      </x:c>
      <x:c r="E8454">
        <x:v>1</x:v>
      </x:c>
      <x:c r="F8454">
        <x:v>22.293</x:v>
      </x:c>
      <x:c r="G8454" s="8">
        <x:v>14927.8536063567</x:v>
      </x:c>
      <x:c r="H8454" s="8">
        <x:v>0</x:v>
      </x:c>
      <x:c r="I8454">
        <x:v>291234.751550718</x:v>
      </x:c>
      <x:c r="J8454" s="10">
        <x:v>24.85</x:v>
      </x:c>
      <x:c r="K8454" s="10">
        <x:v>70</x:v>
      </x:c>
      <x:c r="L8454">
        <x:f>NA()</x:f>
      </x:c>
    </x:row>
    <x:row r="8455">
      <x:c r="A8455">
        <x:v>9325840</x:v>
      </x:c>
      <x:c r="B8455" s="1">
        <x:v>44184.6315452199</x:v>
      </x:c>
      <x:c r="C8455" s="6">
        <x:v>161.41315716</x:v>
      </x:c>
      <x:c r="D8455" s="13" t="s">
        <x:v>68</x:v>
      </x:c>
      <x:c r="E8455">
        <x:v>1</x:v>
      </x:c>
      <x:c r="F8455">
        <x:v>22.302</x:v>
      </x:c>
      <x:c r="G8455" s="8">
        <x:v>14929.6081961061</x:v>
      </x:c>
      <x:c r="H8455" s="8">
        <x:v>0</x:v>
      </x:c>
      <x:c r="I8455">
        <x:v>291226.478274869</x:v>
      </x:c>
      <x:c r="J8455" s="10">
        <x:v>24.85</x:v>
      </x:c>
      <x:c r="K8455" s="10">
        <x:v>70</x:v>
      </x:c>
      <x:c r="L8455">
        <x:f>NA()</x:f>
      </x:c>
    </x:row>
    <x:row r="8456">
      <x:c r="A8456">
        <x:v>9325847</x:v>
      </x:c>
      <x:c r="B8456" s="1">
        <x:v>44184.6315569097</x:v>
      </x:c>
      <x:c r="C8456" s="6">
        <x:v>161.430011146667</x:v>
      </x:c>
      <x:c r="D8456" s="13" t="s">
        <x:v>68</x:v>
      </x:c>
      <x:c r="E8456">
        <x:v>1</x:v>
      </x:c>
      <x:c r="F8456">
        <x:v>22.294</x:v>
      </x:c>
      <x:c r="G8456" s="8">
        <x:v>14929.2089173288</x:v>
      </x:c>
      <x:c r="H8456" s="8">
        <x:v>0</x:v>
      </x:c>
      <x:c r="I8456">
        <x:v>291221.954755985</x:v>
      </x:c>
      <x:c r="J8456" s="10">
        <x:v>24.85</x:v>
      </x:c>
      <x:c r="K8456" s="10">
        <x:v>70</x:v>
      </x:c>
      <x:c r="L8456">
        <x:f>NA()</x:f>
      </x:c>
    </x:row>
    <x:row r="8457">
      <x:c r="A8457">
        <x:v>9325857</x:v>
      </x:c>
      <x:c r="B8457" s="1">
        <x:v>44184.6315685995</x:v>
      </x:c>
      <x:c r="C8457" s="6">
        <x:v>161.446864911667</x:v>
      </x:c>
      <x:c r="D8457" s="13" t="s">
        <x:v>68</x:v>
      </x:c>
      <x:c r="E8457">
        <x:v>1</x:v>
      </x:c>
      <x:c r="F8457">
        <x:v>22.282</x:v>
      </x:c>
      <x:c r="G8457" s="8">
        <x:v>14922.80896819</x:v>
      </x:c>
      <x:c r="H8457" s="8">
        <x:v>0</x:v>
      </x:c>
      <x:c r="I8457">
        <x:v>291240.234849561</x:v>
      </x:c>
      <x:c r="J8457" s="10">
        <x:v>24.85</x:v>
      </x:c>
      <x:c r="K8457" s="10">
        <x:v>70</x:v>
      </x:c>
      <x:c r="L8457">
        <x:f>NA()</x:f>
      </x:c>
    </x:row>
    <x:row r="8458">
      <x:c r="A8458">
        <x:v>9325866</x:v>
      </x:c>
      <x:c r="B8458" s="1">
        <x:v>44184.6315803241</x:v>
      </x:c>
      <x:c r="C8458" s="6">
        <x:v>161.463733736667</x:v>
      </x:c>
      <x:c r="D8458" s="13" t="s">
        <x:v>68</x:v>
      </x:c>
      <x:c r="E8458">
        <x:v>1</x:v>
      </x:c>
      <x:c r="F8458">
        <x:v>22.307</x:v>
      </x:c>
      <x:c r="G8458" s="8">
        <x:v>14926.6122926817</x:v>
      </x:c>
      <x:c r="H8458" s="8">
        <x:v>0</x:v>
      </x:c>
      <x:c r="I8458">
        <x:v>291238.64699888</x:v>
      </x:c>
      <x:c r="J8458" s="10">
        <x:v>24.85</x:v>
      </x:c>
      <x:c r="K8458" s="10">
        <x:v>70</x:v>
      </x:c>
      <x:c r="L8458">
        <x:f>NA()</x:f>
      </x:c>
    </x:row>
    <x:row r="8459">
      <x:c r="A8459">
        <x:v>9325876</x:v>
      </x:c>
      <x:c r="B8459" s="1">
        <x:v>44184.6315920139</x:v>
      </x:c>
      <x:c r="C8459" s="6">
        <x:v>161.480583006667</x:v>
      </x:c>
      <x:c r="D8459" s="13" t="s">
        <x:v>68</x:v>
      </x:c>
      <x:c r="E8459">
        <x:v>1</x:v>
      </x:c>
      <x:c r="F8459">
        <x:v>22.307</x:v>
      </x:c>
      <x:c r="G8459" s="8">
        <x:v>14932.8674991365</x:v>
      </x:c>
      <x:c r="H8459" s="8">
        <x:v>0</x:v>
      </x:c>
      <x:c r="I8459">
        <x:v>291241.509997628</x:v>
      </x:c>
      <x:c r="J8459" s="10">
        <x:v>24.85</x:v>
      </x:c>
      <x:c r="K8459" s="10">
        <x:v>70</x:v>
      </x:c>
      <x:c r="L8459">
        <x:f>NA()</x:f>
      </x:c>
    </x:row>
    <x:row r="8460">
      <x:c r="A8460">
        <x:v>9325885</x:v>
      </x:c>
      <x:c r="B8460" s="1">
        <x:v>44184.6316031597</x:v>
      </x:c>
      <x:c r="C8460" s="6">
        <x:v>161.496628251667</x:v>
      </x:c>
      <x:c r="D8460" s="13" t="s">
        <x:v>68</x:v>
      </x:c>
      <x:c r="E8460">
        <x:v>1</x:v>
      </x:c>
      <x:c r="F8460">
        <x:v>22.293</x:v>
      </x:c>
      <x:c r="G8460" s="8">
        <x:v>14925.2492488968</x:v>
      </x:c>
      <x:c r="H8460" s="8">
        <x:v>0</x:v>
      </x:c>
      <x:c r="I8460">
        <x:v>291233.37648907</x:v>
      </x:c>
      <x:c r="J8460" s="10">
        <x:v>24.85</x:v>
      </x:c>
      <x:c r="K8460" s="10">
        <x:v>70</x:v>
      </x:c>
      <x:c r="L8460">
        <x:f>NA()</x:f>
      </x:c>
    </x:row>
    <x:row r="8461">
      <x:c r="A8461">
        <x:v>9325887</x:v>
      </x:c>
      <x:c r="B8461" s="1">
        <x:v>44184.6316148958</x:v>
      </x:c>
      <x:c r="C8461" s="6">
        <x:v>161.513507105</x:v>
      </x:c>
      <x:c r="D8461" s="13" t="s">
        <x:v>68</x:v>
      </x:c>
      <x:c r="E8461">
        <x:v>1</x:v>
      </x:c>
      <x:c r="F8461">
        <x:v>22.29</x:v>
      </x:c>
      <x:c r="G8461" s="8">
        <x:v>14932.8397401817</x:v>
      </x:c>
      <x:c r="H8461" s="8">
        <x:v>0</x:v>
      </x:c>
      <x:c r="I8461">
        <x:v>291233.011527609</x:v>
      </x:c>
      <x:c r="J8461" s="10">
        <x:v>24.85</x:v>
      </x:c>
      <x:c r="K8461" s="10">
        <x:v>70</x:v>
      </x:c>
      <x:c r="L8461">
        <x:f>NA()</x:f>
      </x:c>
    </x:row>
    <x:row r="8462">
      <x:c r="A8462">
        <x:v>9325898</x:v>
      </x:c>
      <x:c r="B8462" s="1">
        <x:v>44184.6316265856</x:v>
      </x:c>
      <x:c r="C8462" s="6">
        <x:v>161.530360606667</x:v>
      </x:c>
      <x:c r="D8462" s="13" t="s">
        <x:v>68</x:v>
      </x:c>
      <x:c r="E8462">
        <x:v>1</x:v>
      </x:c>
      <x:c r="F8462">
        <x:v>22.291</x:v>
      </x:c>
      <x:c r="G8462" s="8">
        <x:v>14931.1093826205</x:v>
      </x:c>
      <x:c r="H8462" s="8">
        <x:v>0</x:v>
      </x:c>
      <x:c r="I8462">
        <x:v>291227.610799899</x:v>
      </x:c>
      <x:c r="J8462" s="10">
        <x:v>24.85</x:v>
      </x:c>
      <x:c r="K8462" s="10">
        <x:v>70</x:v>
      </x:c>
      <x:c r="L8462">
        <x:f>NA()</x:f>
      </x:c>
    </x:row>
    <x:row r="8463">
      <x:c r="A8463">
        <x:v>9325909</x:v>
      </x:c>
      <x:c r="B8463" s="1">
        <x:v>44184.6316383102</x:v>
      </x:c>
      <x:c r="C8463" s="6">
        <x:v>161.547236785</x:v>
      </x:c>
      <x:c r="D8463" s="13" t="s">
        <x:v>68</x:v>
      </x:c>
      <x:c r="E8463">
        <x:v>1</x:v>
      </x:c>
      <x:c r="F8463">
        <x:v>22.282</x:v>
      </x:c>
      <x:c r="G8463" s="8">
        <x:v>14929.2974581158</x:v>
      </x:c>
      <x:c r="H8463" s="8">
        <x:v>0</x:v>
      </x:c>
      <x:c r="I8463">
        <x:v>291243.9322391</x:v>
      </x:c>
      <x:c r="J8463" s="10">
        <x:v>24.85</x:v>
      </x:c>
      <x:c r="K8463" s="10">
        <x:v>70</x:v>
      </x:c>
      <x:c r="L8463">
        <x:f>NA()</x:f>
      </x:c>
    </x:row>
    <x:row r="8464">
      <x:c r="A8464">
        <x:v>9325916</x:v>
      </x:c>
      <x:c r="B8464" s="1">
        <x:v>44184.631649537</x:v>
      </x:c>
      <x:c r="C8464" s="6">
        <x:v>161.563412885</x:v>
      </x:c>
      <x:c r="D8464" s="13" t="s">
        <x:v>68</x:v>
      </x:c>
      <x:c r="E8464">
        <x:v>1</x:v>
      </x:c>
      <x:c r="F8464">
        <x:v>22.287</x:v>
      </x:c>
      <x:c r="G8464" s="8">
        <x:v>14932.0511261618</x:v>
      </x:c>
      <x:c r="H8464" s="8">
        <x:v>0</x:v>
      </x:c>
      <x:c r="I8464">
        <x:v>291231.803288015</x:v>
      </x:c>
      <x:c r="J8464" s="10">
        <x:v>24.85</x:v>
      </x:c>
      <x:c r="K8464" s="10">
        <x:v>70</x:v>
      </x:c>
      <x:c r="L8464">
        <x:f>NA()</x:f>
      </x:c>
    </x:row>
    <x:row r="8465">
      <x:c r="A8465">
        <x:v>9325922</x:v>
      </x:c>
      <x:c r="B8465" s="1">
        <x:v>44184.6316612616</x:v>
      </x:c>
      <x:c r="C8465" s="6">
        <x:v>161.580263918333</x:v>
      </x:c>
      <x:c r="D8465" s="13" t="s">
        <x:v>68</x:v>
      </x:c>
      <x:c r="E8465">
        <x:v>1</x:v>
      </x:c>
      <x:c r="F8465">
        <x:v>22.298</x:v>
      </x:c>
      <x:c r="G8465" s="8">
        <x:v>14932.9454057484</x:v>
      </x:c>
      <x:c r="H8465" s="8">
        <x:v>0</x:v>
      </x:c>
      <x:c r="I8465">
        <x:v>291232.383611662</x:v>
      </x:c>
      <x:c r="J8465" s="10">
        <x:v>24.85</x:v>
      </x:c>
      <x:c r="K8465" s="10">
        <x:v>70</x:v>
      </x:c>
      <x:c r="L8465">
        <x:f>NA()</x:f>
      </x:c>
    </x:row>
    <x:row r="8466">
      <x:c r="A8466">
        <x:v>9325932</x:v>
      </x:c>
      <x:c r="B8466" s="1">
        <x:v>44184.6316729977</x:v>
      </x:c>
      <x:c r="C8466" s="6">
        <x:v>161.597146333333</x:v>
      </x:c>
      <x:c r="D8466" s="13" t="s">
        <x:v>68</x:v>
      </x:c>
      <x:c r="E8466">
        <x:v>1</x:v>
      </x:c>
      <x:c r="F8466">
        <x:v>22.302</x:v>
      </x:c>
      <x:c r="G8466" s="8">
        <x:v>14929.145046268</x:v>
      </x:c>
      <x:c r="H8466" s="8">
        <x:v>0</x:v>
      </x:c>
      <x:c r="I8466">
        <x:v>291223.909880483</x:v>
      </x:c>
      <x:c r="J8466" s="10">
        <x:v>24.85</x:v>
      </x:c>
      <x:c r="K8466" s="10">
        <x:v>70</x:v>
      </x:c>
      <x:c r="L8466">
        <x:f>NA()</x:f>
      </x:c>
    </x:row>
    <x:row r="8467">
      <x:c r="A8467">
        <x:v>9325941</x:v>
      </x:c>
      <x:c r="B8467" s="1">
        <x:v>44184.6316841435</x:v>
      </x:c>
      <x:c r="C8467" s="6">
        <x:v>161.613241125</x:v>
      </x:c>
      <x:c r="D8467" s="13" t="s">
        <x:v>68</x:v>
      </x:c>
      <x:c r="E8467">
        <x:v>1</x:v>
      </x:c>
      <x:c r="F8467">
        <x:v>22.282</x:v>
      </x:c>
      <x:c r="G8467" s="8">
        <x:v>14925.7443861092</x:v>
      </x:c>
      <x:c r="H8467" s="8">
        <x:v>0</x:v>
      </x:c>
      <x:c r="I8467">
        <x:v>291232.172237798</x:v>
      </x:c>
      <x:c r="J8467" s="10">
        <x:v>24.85</x:v>
      </x:c>
      <x:c r="K8467" s="10">
        <x:v>70</x:v>
      </x:c>
      <x:c r="L8467">
        <x:f>NA()</x:f>
      </x:c>
    </x:row>
    <x:row r="8468">
      <x:c r="A8468">
        <x:v>9325945</x:v>
      </x:c>
      <x:c r="B8468" s="1">
        <x:v>44184.6316958333</x:v>
      </x:c>
      <x:c r="C8468" s="6">
        <x:v>161.630062086667</x:v>
      </x:c>
      <x:c r="D8468" s="13" t="s">
        <x:v>68</x:v>
      </x:c>
      <x:c r="E8468">
        <x:v>1</x:v>
      </x:c>
      <x:c r="F8468">
        <x:v>22.276</x:v>
      </x:c>
      <x:c r="G8468" s="8">
        <x:v>14925.9319537748</x:v>
      </x:c>
      <x:c r="H8468" s="8">
        <x:v>0</x:v>
      </x:c>
      <x:c r="I8468">
        <x:v>291233.899352046</x:v>
      </x:c>
      <x:c r="J8468" s="10">
        <x:v>24.85</x:v>
      </x:c>
      <x:c r="K8468" s="10">
        <x:v>70</x:v>
      </x:c>
      <x:c r="L8468">
        <x:f>NA()</x:f>
      </x:c>
    </x:row>
    <x:row r="8469">
      <x:c r="A8469">
        <x:v>9325953</x:v>
      </x:c>
      <x:c r="B8469" s="1">
        <x:v>44184.6317075231</x:v>
      </x:c>
      <x:c r="C8469" s="6">
        <x:v>161.646891371667</x:v>
      </x:c>
      <x:c r="D8469" s="13" t="s">
        <x:v>68</x:v>
      </x:c>
      <x:c r="E8469">
        <x:v>1</x:v>
      </x:c>
      <x:c r="F8469">
        <x:v>22.308</x:v>
      </x:c>
      <x:c r="G8469" s="8">
        <x:v>14924.9760335504</x:v>
      </x:c>
      <x:c r="H8469" s="8">
        <x:v>0</x:v>
      </x:c>
      <x:c r="I8469">
        <x:v>291224.408577591</x:v>
      </x:c>
      <x:c r="J8469" s="10">
        <x:v>24.85</x:v>
      </x:c>
      <x:c r="K8469" s="10">
        <x:v>70</x:v>
      </x:c>
      <x:c r="L8469">
        <x:f>NA()</x:f>
      </x:c>
    </x:row>
    <x:row r="8470">
      <x:c r="A8470">
        <x:v>9325962</x:v>
      </x:c>
      <x:c r="B8470" s="1">
        <x:v>44184.6317192477</x:v>
      </x:c>
      <x:c r="C8470" s="6">
        <x:v>161.66379557</x:v>
      </x:c>
      <x:c r="D8470" s="13" t="s">
        <x:v>68</x:v>
      </x:c>
      <x:c r="E8470">
        <x:v>1</x:v>
      </x:c>
      <x:c r="F8470">
        <x:v>22.32</x:v>
      </x:c>
      <x:c r="G8470" s="8">
        <x:v>14926.9612335776</x:v>
      </x:c>
      <x:c r="H8470" s="8">
        <x:v>0</x:v>
      </x:c>
      <x:c r="I8470">
        <x:v>291231.860033823</x:v>
      </x:c>
      <x:c r="J8470" s="10">
        <x:v>24.85</x:v>
      </x:c>
      <x:c r="K8470" s="10">
        <x:v>70</x:v>
      </x:c>
      <x:c r="L8470">
        <x:f>NA()</x:f>
      </x:c>
    </x:row>
    <x:row r="8471">
      <x:c r="A8471">
        <x:v>9325967</x:v>
      </x:c>
      <x:c r="B8471" s="1">
        <x:v>44184.6317304051</x:v>
      </x:c>
      <x:c r="C8471" s="6">
        <x:v>161.679828043333</x:v>
      </x:c>
      <x:c r="D8471" s="13" t="s">
        <x:v>68</x:v>
      </x:c>
      <x:c r="E8471">
        <x:v>1</x:v>
      </x:c>
      <x:c r="F8471">
        <x:v>22.297</x:v>
      </x:c>
      <x:c r="G8471" s="8">
        <x:v>14928.688967876</x:v>
      </x:c>
      <x:c r="H8471" s="8">
        <x:v>0</x:v>
      </x:c>
      <x:c r="I8471">
        <x:v>291219.418422987</x:v>
      </x:c>
      <x:c r="J8471" s="10">
        <x:v>24.85</x:v>
      </x:c>
      <x:c r="K8471" s="10">
        <x:v>70</x:v>
      </x:c>
      <x:c r="L8471">
        <x:f>NA()</x:f>
      </x:c>
    </x:row>
    <x:row r="8472">
      <x:c r="A8472">
        <x:v>9325977</x:v>
      </x:c>
      <x:c r="B8472" s="1">
        <x:v>44184.6317420949</x:v>
      </x:c>
      <x:c r="C8472" s="6">
        <x:v>161.69669886</x:v>
      </x:c>
      <x:c r="D8472" s="13" t="s">
        <x:v>68</x:v>
      </x:c>
      <x:c r="E8472">
        <x:v>1</x:v>
      </x:c>
      <x:c r="F8472">
        <x:v>22.291</x:v>
      </x:c>
      <x:c r="G8472" s="8">
        <x:v>14926.3196028875</x:v>
      </x:c>
      <x:c r="H8472" s="8">
        <x:v>0</x:v>
      </x:c>
      <x:c r="I8472">
        <x:v>291224.064438858</x:v>
      </x:c>
      <x:c r="J8472" s="10">
        <x:v>24.85</x:v>
      </x:c>
      <x:c r="K8472" s="10">
        <x:v>70</x:v>
      </x:c>
      <x:c r="L8472">
        <x:f>NA()</x:f>
      </x:c>
    </x:row>
    <x:row r="8473">
      <x:c r="A8473">
        <x:v>9325983</x:v>
      </x:c>
      <x:c r="B8473" s="1">
        <x:v>44184.6317538194</x:v>
      </x:c>
      <x:c r="C8473" s="6">
        <x:v>161.713550181667</x:v>
      </x:c>
      <x:c r="D8473" s="13" t="s">
        <x:v>68</x:v>
      </x:c>
      <x:c r="E8473">
        <x:v>1</x:v>
      </x:c>
      <x:c r="F8473">
        <x:v>22.295</x:v>
      </x:c>
      <x:c r="G8473" s="8">
        <x:v>14933.1828608245</x:v>
      </x:c>
      <x:c r="H8473" s="8">
        <x:v>0</x:v>
      </x:c>
      <x:c r="I8473">
        <x:v>291217.264539525</x:v>
      </x:c>
      <x:c r="J8473" s="10">
        <x:v>24.85</x:v>
      </x:c>
      <x:c r="K8473" s="10">
        <x:v>70</x:v>
      </x:c>
      <x:c r="L8473">
        <x:f>NA()</x:f>
      </x:c>
    </x:row>
    <x:row r="8474">
      <x:c r="A8474">
        <x:v>9325998</x:v>
      </x:c>
      <x:c r="B8474" s="1">
        <x:v>44184.6317655903</x:v>
      </x:c>
      <x:c r="C8474" s="6">
        <x:v>161.73048964</x:v>
      </x:c>
      <x:c r="D8474" s="13" t="s">
        <x:v>68</x:v>
      </x:c>
      <x:c r="E8474">
        <x:v>1</x:v>
      </x:c>
      <x:c r="F8474">
        <x:v>22.296</x:v>
      </x:c>
      <x:c r="G8474" s="8">
        <x:v>14926.144639596</x:v>
      </x:c>
      <x:c r="H8474" s="8">
        <x:v>0</x:v>
      </x:c>
      <x:c r="I8474">
        <x:v>291226.548039129</x:v>
      </x:c>
      <x:c r="J8474" s="10">
        <x:v>24.85</x:v>
      </x:c>
      <x:c r="K8474" s="10">
        <x:v>70</x:v>
      </x:c>
      <x:c r="L8474">
        <x:f>NA()</x:f>
      </x:c>
    </x:row>
    <x:row r="8475">
      <x:c r="A8475">
        <x:v>9326005</x:v>
      </x:c>
      <x:c r="B8475" s="1">
        <x:v>44184.6317767014</x:v>
      </x:c>
      <x:c r="C8475" s="6">
        <x:v>161.746515165</x:v>
      </x:c>
      <x:c r="D8475" s="13" t="s">
        <x:v>68</x:v>
      </x:c>
      <x:c r="E8475">
        <x:v>1</x:v>
      </x:c>
      <x:c r="F8475">
        <x:v>22.282</x:v>
      </x:c>
      <x:c r="G8475" s="8">
        <x:v>14929.3770089011</x:v>
      </x:c>
      <x:c r="H8475" s="8">
        <x:v>0</x:v>
      </x:c>
      <x:c r="I8475">
        <x:v>291220.098673931</x:v>
      </x:c>
      <x:c r="J8475" s="10">
        <x:v>24.85</x:v>
      </x:c>
      <x:c r="K8475" s="10">
        <x:v>70</x:v>
      </x:c>
      <x:c r="L8475">
        <x:f>NA()</x:f>
      </x:c>
    </x:row>
    <x:row r="8476">
      <x:c r="A8476">
        <x:v>9326014</x:v>
      </x:c>
      <x:c r="B8476" s="1">
        <x:v>44184.6317884606</x:v>
      </x:c>
      <x:c r="C8476" s="6">
        <x:v>161.763446896667</x:v>
      </x:c>
      <x:c r="D8476" s="13" t="s">
        <x:v>68</x:v>
      </x:c>
      <x:c r="E8476">
        <x:v>1</x:v>
      </x:c>
      <x:c r="F8476">
        <x:v>22.296</x:v>
      </x:c>
      <x:c r="G8476" s="8">
        <x:v>14927.159509375</x:v>
      </x:c>
      <x:c r="H8476" s="8">
        <x:v>0</x:v>
      </x:c>
      <x:c r="I8476">
        <x:v>291222.164870912</x:v>
      </x:c>
      <x:c r="J8476" s="10">
        <x:v>24.85</x:v>
      </x:c>
      <x:c r="K8476" s="10">
        <x:v>70</x:v>
      </x:c>
      <x:c r="L8476">
        <x:f>NA()</x:f>
      </x:c>
    </x:row>
    <x:row r="8477">
      <x:c r="A8477">
        <x:v>9326020</x:v>
      </x:c>
      <x:c r="B8477" s="1">
        <x:v>44184.6318002662</x:v>
      </x:c>
      <x:c r="C8477" s="6">
        <x:v>161.780437025</x:v>
      </x:c>
      <x:c r="D8477" s="13" t="s">
        <x:v>68</x:v>
      </x:c>
      <x:c r="E8477">
        <x:v>1</x:v>
      </x:c>
      <x:c r="F8477">
        <x:v>22.305</x:v>
      </x:c>
      <x:c r="G8477" s="8">
        <x:v>14926.6171696299</x:v>
      </x:c>
      <x:c r="H8477" s="8">
        <x:v>0</x:v>
      </x:c>
      <x:c r="I8477">
        <x:v>291235.875146586</x:v>
      </x:c>
      <x:c r="J8477" s="10">
        <x:v>24.85</x:v>
      </x:c>
      <x:c r="K8477" s="10">
        <x:v>70</x:v>
      </x:c>
      <x:c r="L8477">
        <x:f>NA()</x:f>
      </x:c>
    </x:row>
    <x:row r="8478">
      <x:c r="A8478">
        <x:v>9326029</x:v>
      </x:c>
      <x:c r="B8478" s="1">
        <x:v>44184.6318114931</x:v>
      </x:c>
      <x:c r="C8478" s="6">
        <x:v>161.796595291667</x:v>
      </x:c>
      <x:c r="D8478" s="13" t="s">
        <x:v>68</x:v>
      </x:c>
      <x:c r="E8478">
        <x:v>1</x:v>
      </x:c>
      <x:c r="F8478">
        <x:v>22.303</x:v>
      </x:c>
      <x:c r="G8478" s="8">
        <x:v>14919.0918900621</x:v>
      </x:c>
      <x:c r="H8478" s="8">
        <x:v>0</x:v>
      </x:c>
      <x:c r="I8478">
        <x:v>291224.453281926</x:v>
      </x:c>
      <x:c r="J8478" s="10">
        <x:v>24.85</x:v>
      </x:c>
      <x:c r="K8478" s="10">
        <x:v>70</x:v>
      </x:c>
      <x:c r="L8478">
        <x:f>NA()</x:f>
      </x:c>
    </x:row>
    <x:row r="8479">
      <x:c r="A8479">
        <x:v>9326038</x:v>
      </x:c>
      <x:c r="B8479" s="1">
        <x:v>44184.6318232292</x:v>
      </x:c>
      <x:c r="C8479" s="6">
        <x:v>161.813496511667</x:v>
      </x:c>
      <x:c r="D8479" s="13" t="s">
        <x:v>68</x:v>
      </x:c>
      <x:c r="E8479">
        <x:v>1</x:v>
      </x:c>
      <x:c r="F8479">
        <x:v>22.299</x:v>
      </x:c>
      <x:c r="G8479" s="8">
        <x:v>14928.9566919131</x:v>
      </x:c>
      <x:c r="H8479" s="8">
        <x:v>0</x:v>
      </x:c>
      <x:c r="I8479">
        <x:v>291229.72843764</x:v>
      </x:c>
      <x:c r="J8479" s="10">
        <x:v>24.85</x:v>
      </x:c>
      <x:c r="K8479" s="10">
        <x:v>70</x:v>
      </x:c>
      <x:c r="L8479">
        <x:f>NA()</x:f>
      </x:c>
    </x:row>
    <x:row r="8480">
      <x:c r="A8480">
        <x:v>9326039</x:v>
      </x:c>
      <x:c r="B8480" s="1">
        <x:v>44184.631834919</x:v>
      </x:c>
      <x:c r="C8480" s="6">
        <x:v>161.830360445</x:v>
      </x:c>
      <x:c r="D8480" s="13" t="s">
        <x:v>68</x:v>
      </x:c>
      <x:c r="E8480">
        <x:v>1</x:v>
      </x:c>
      <x:c r="F8480">
        <x:v>22.275</x:v>
      </x:c>
      <x:c r="G8480" s="8">
        <x:v>14929.5044710292</x:v>
      </x:c>
      <x:c r="H8480" s="8">
        <x:v>0</x:v>
      </x:c>
      <x:c r="I8480">
        <x:v>291224.82980766</x:v>
      </x:c>
      <x:c r="J8480" s="10">
        <x:v>24.85</x:v>
      </x:c>
      <x:c r="K8480" s="10">
        <x:v>70</x:v>
      </x:c>
      <x:c r="L8480">
        <x:f>NA()</x:f>
      </x:c>
    </x:row>
    <x:row r="8481">
      <x:c r="A8481">
        <x:v>9326054</x:v>
      </x:c>
      <x:c r="B8481" s="1">
        <x:v>44184.6318461458</x:v>
      </x:c>
      <x:c r="C8481" s="6">
        <x:v>161.846531668333</x:v>
      </x:c>
      <x:c r="D8481" s="13" t="s">
        <x:v>68</x:v>
      </x:c>
      <x:c r="E8481">
        <x:v>1</x:v>
      </x:c>
      <x:c r="F8481">
        <x:v>22.286</x:v>
      </x:c>
      <x:c r="G8481" s="8">
        <x:v>14931.0078174789</x:v>
      </x:c>
      <x:c r="H8481" s="8">
        <x:v>0</x:v>
      </x:c>
      <x:c r="I8481">
        <x:v>291222.863367318</x:v>
      </x:c>
      <x:c r="J8481" s="10">
        <x:v>24.85</x:v>
      </x:c>
      <x:c r="K8481" s="10">
        <x:v>70</x:v>
      </x:c>
      <x:c r="L8481">
        <x:f>NA()</x:f>
      </x:c>
    </x:row>
    <x:row r="8482">
      <x:c r="A8482">
        <x:v>9326061</x:v>
      </x:c>
      <x:c r="B8482" s="1">
        <x:v>44184.6318578704</x:v>
      </x:c>
      <x:c r="C8482" s="6">
        <x:v>161.863416133333</x:v>
      </x:c>
      <x:c r="D8482" s="13" t="s">
        <x:v>68</x:v>
      </x:c>
      <x:c r="E8482">
        <x:v>1</x:v>
      </x:c>
      <x:c r="F8482">
        <x:v>22.284</x:v>
      </x:c>
      <x:c r="G8482" s="8">
        <x:v>14926.3018277532</x:v>
      </x:c>
      <x:c r="H8482" s="8">
        <x:v>0</x:v>
      </x:c>
      <x:c r="I8482">
        <x:v>291238.481482965</x:v>
      </x:c>
      <x:c r="J8482" s="10">
        <x:v>24.85</x:v>
      </x:c>
      <x:c r="K8482" s="10">
        <x:v>70</x:v>
      </x:c>
      <x:c r="L8482">
        <x:f>NA()</x:f>
      </x:c>
    </x:row>
    <x:row r="8483">
      <x:c r="A8483">
        <x:v>9326067</x:v>
      </x:c>
      <x:c r="B8483" s="1">
        <x:v>44184.6318695602</x:v>
      </x:c>
      <x:c r="C8483" s="6">
        <x:v>161.880244975</x:v>
      </x:c>
      <x:c r="D8483" s="13" t="s">
        <x:v>68</x:v>
      </x:c>
      <x:c r="E8483">
        <x:v>1</x:v>
      </x:c>
      <x:c r="F8483">
        <x:v>22.27</x:v>
      </x:c>
      <x:c r="G8483" s="8">
        <x:v>14928.6927934245</x:v>
      </x:c>
      <x:c r="H8483" s="8">
        <x:v>0</x:v>
      </x:c>
      <x:c r="I8483">
        <x:v>291232.759656688</x:v>
      </x:c>
      <x:c r="J8483" s="10">
        <x:v>24.85</x:v>
      </x:c>
      <x:c r="K8483" s="10">
        <x:v>70</x:v>
      </x:c>
      <x:c r="L8483">
        <x:f>NA()</x:f>
      </x:c>
    </x:row>
    <x:row r="8484">
      <x:c r="A8484">
        <x:v>9326078</x:v>
      </x:c>
      <x:c r="B8484" s="1">
        <x:v>44184.6318812847</x:v>
      </x:c>
      <x:c r="C8484" s="6">
        <x:v>161.897118295</x:v>
      </x:c>
      <x:c r="D8484" s="13" t="s">
        <x:v>68</x:v>
      </x:c>
      <x:c r="E8484">
        <x:v>1</x:v>
      </x:c>
      <x:c r="F8484">
        <x:v>22.296</x:v>
      </x:c>
      <x:c r="G8484" s="8">
        <x:v>14931.3984147878</x:v>
      </x:c>
      <x:c r="H8484" s="8">
        <x:v>0</x:v>
      </x:c>
      <x:c r="I8484">
        <x:v>291230.202064942</x:v>
      </x:c>
      <x:c r="J8484" s="10">
        <x:v>24.85</x:v>
      </x:c>
      <x:c r="K8484" s="10">
        <x:v>70</x:v>
      </x:c>
      <x:c r="L8484">
        <x:f>NA()</x:f>
      </x:c>
    </x:row>
    <x:row r="8485">
      <x:c r="A8485">
        <x:v>9326083</x:v>
      </x:c>
      <x:c r="B8485" s="1">
        <x:v>44184.6318923958</x:v>
      </x:c>
      <x:c r="C8485" s="6">
        <x:v>161.913128186667</x:v>
      </x:c>
      <x:c r="D8485" s="13" t="s">
        <x:v>68</x:v>
      </x:c>
      <x:c r="E8485">
        <x:v>1</x:v>
      </x:c>
      <x:c r="F8485">
        <x:v>22.287</x:v>
      </x:c>
      <x:c r="G8485" s="8">
        <x:v>14925.1075923129</x:v>
      </x:c>
      <x:c r="H8485" s="8">
        <x:v>0</x:v>
      </x:c>
      <x:c r="I8485">
        <x:v>291227.640291718</x:v>
      </x:c>
      <x:c r="J8485" s="10">
        <x:v>24.85</x:v>
      </x:c>
      <x:c r="K8485" s="10">
        <x:v>70</x:v>
      </x:c>
      <x:c r="L8485">
        <x:f>NA()</x:f>
      </x:c>
    </x:row>
    <x:row r="8486">
      <x:c r="A8486">
        <x:v>9326092</x:v>
      </x:c>
      <x:c r="B8486" s="1">
        <x:v>44184.6319040856</x:v>
      </x:c>
      <x:c r="C8486" s="6">
        <x:v>161.92997822</x:v>
      </x:c>
      <x:c r="D8486" s="13" t="s">
        <x:v>68</x:v>
      </x:c>
      <x:c r="E8486">
        <x:v>1</x:v>
      </x:c>
      <x:c r="F8486">
        <x:v>22.293</x:v>
      </x:c>
      <x:c r="G8486" s="8">
        <x:v>14931.4889355735</x:v>
      </x:c>
      <x:c r="H8486" s="8">
        <x:v>0</x:v>
      </x:c>
      <x:c r="I8486">
        <x:v>291219.929543705</x:v>
      </x:c>
      <x:c r="J8486" s="10">
        <x:v>24.85</x:v>
      </x:c>
      <x:c r="K8486" s="10">
        <x:v>70</x:v>
      </x:c>
      <x:c r="L8486">
        <x:f>NA()</x:f>
      </x:c>
    </x:row>
    <x:row r="8487">
      <x:c r="A8487">
        <x:v>9326101</x:v>
      </x:c>
      <x:c r="B8487" s="1">
        <x:v>44184.6319158565</x:v>
      </x:c>
      <x:c r="C8487" s="6">
        <x:v>161.946885763333</x:v>
      </x:c>
      <x:c r="D8487" s="13" t="s">
        <x:v>68</x:v>
      </x:c>
      <x:c r="E8487">
        <x:v>1</x:v>
      </x:c>
      <x:c r="F8487">
        <x:v>22.311</x:v>
      </x:c>
      <x:c r="G8487" s="8">
        <x:v>14924.5051418183</x:v>
      </x:c>
      <x:c r="H8487" s="8">
        <x:v>0</x:v>
      </x:c>
      <x:c r="I8487">
        <x:v>291225.673905623</x:v>
      </x:c>
      <x:c r="J8487" s="10">
        <x:v>24.85</x:v>
      </x:c>
      <x:c r="K8487" s="10">
        <x:v>70</x:v>
      </x:c>
      <x:c r="L8487">
        <x:f>NA()</x:f>
      </x:c>
    </x:row>
    <x:row r="8488">
      <x:c r="A8488">
        <x:v>9326110</x:v>
      </x:c>
      <x:c r="B8488" s="1">
        <x:v>44184.6319276273</x:v>
      </x:c>
      <x:c r="C8488" s="6">
        <x:v>161.963849038333</x:v>
      </x:c>
      <x:c r="D8488" s="13" t="s">
        <x:v>68</x:v>
      </x:c>
      <x:c r="E8488">
        <x:v>1</x:v>
      </x:c>
      <x:c r="F8488">
        <x:v>22.304</x:v>
      </x:c>
      <x:c r="G8488" s="8">
        <x:v>14928.7457704969</x:v>
      </x:c>
      <x:c r="H8488" s="8">
        <x:v>0</x:v>
      </x:c>
      <x:c r="I8488">
        <x:v>291225.238639226</x:v>
      </x:c>
      <x:c r="J8488" s="10">
        <x:v>24.85</x:v>
      </x:c>
      <x:c r="K8488" s="10">
        <x:v>70</x:v>
      </x:c>
      <x:c r="L8488">
        <x:f>NA()</x:f>
      </x:c>
    </x:row>
    <x:row r="8489">
      <x:c r="A8489">
        <x:v>9326117</x:v>
      </x:c>
      <x:c r="B8489" s="1">
        <x:v>44184.6319387384</x:v>
      </x:c>
      <x:c r="C8489" s="6">
        <x:v>161.979832131667</x:v>
      </x:c>
      <x:c r="D8489" s="13" t="s">
        <x:v>68</x:v>
      </x:c>
      <x:c r="E8489">
        <x:v>1</x:v>
      </x:c>
      <x:c r="F8489">
        <x:v>22.299</x:v>
      </x:c>
      <x:c r="G8489" s="8">
        <x:v>14922.0946217728</x:v>
      </x:c>
      <x:c r="H8489" s="8">
        <x:v>0</x:v>
      </x:c>
      <x:c r="I8489">
        <x:v>291227.09327486</x:v>
      </x:c>
      <x:c r="J8489" s="10">
        <x:v>24.85</x:v>
      </x:c>
      <x:c r="K8489" s="10">
        <x:v>70</x:v>
      </x:c>
      <x:c r="L8489">
        <x:f>NA()</x:f>
      </x:c>
    </x:row>
    <x:row r="8490">
      <x:c r="A8490">
        <x:v>9326122</x:v>
      </x:c>
      <x:c r="B8490" s="1">
        <x:v>44184.6319504282</x:v>
      </x:c>
      <x:c r="C8490" s="6">
        <x:v>161.996684836667</x:v>
      </x:c>
      <x:c r="D8490" s="13" t="s">
        <x:v>68</x:v>
      </x:c>
      <x:c r="E8490">
        <x:v>1</x:v>
      </x:c>
      <x:c r="F8490">
        <x:v>22.298</x:v>
      </x:c>
      <x:c r="G8490" s="8">
        <x:v>14928.6957450583</x:v>
      </x:c>
      <x:c r="H8490" s="8">
        <x:v>0</x:v>
      </x:c>
      <x:c r="I8490">
        <x:v>291224.215825008</x:v>
      </x:c>
      <x:c r="J8490" s="10">
        <x:v>24.85</x:v>
      </x:c>
      <x:c r="K8490" s="10">
        <x:v>70</x:v>
      </x:c>
      <x:c r="L8490">
        <x:f>NA()</x:f>
      </x:c>
    </x:row>
    <x:row r="8491">
      <x:c r="A8491">
        <x:v>9326134</x:v>
      </x:c>
      <x:c r="B8491" s="1">
        <x:v>44184.6319622338</x:v>
      </x:c>
      <x:c r="C8491" s="6">
        <x:v>162.013652623333</x:v>
      </x:c>
      <x:c r="D8491" s="13" t="s">
        <x:v>68</x:v>
      </x:c>
      <x:c r="E8491">
        <x:v>1</x:v>
      </x:c>
      <x:c r="F8491">
        <x:v>22.288</x:v>
      </x:c>
      <x:c r="G8491" s="8">
        <x:v>14929.0818615254</x:v>
      </x:c>
      <x:c r="H8491" s="8">
        <x:v>0</x:v>
      </x:c>
      <x:c r="I8491">
        <x:v>291216.961902384</x:v>
      </x:c>
      <x:c r="J8491" s="10">
        <x:v>24.85</x:v>
      </x:c>
      <x:c r="K8491" s="10">
        <x:v>70</x:v>
      </x:c>
      <x:c r="L8491">
        <x:f>NA()</x:f>
      </x:c>
    </x:row>
    <x:row r="8492">
      <x:c r="A8492">
        <x:v>9326142</x:v>
      </x:c>
      <x:c r="B8492" s="1">
        <x:v>44184.6319739236</x:v>
      </x:c>
      <x:c r="C8492" s="6">
        <x:v>162.030527491667</x:v>
      </x:c>
      <x:c r="D8492" s="13" t="s">
        <x:v>68</x:v>
      </x:c>
      <x:c r="E8492">
        <x:v>1</x:v>
      </x:c>
      <x:c r="F8492">
        <x:v>22.293</x:v>
      </x:c>
      <x:c r="G8492" s="8">
        <x:v>14929.1502396953</x:v>
      </x:c>
      <x:c r="H8492" s="8">
        <x:v>0</x:v>
      </x:c>
      <x:c r="I8492">
        <x:v>291225.080396351</x:v>
      </x:c>
      <x:c r="J8492" s="10">
        <x:v>24.85</x:v>
      </x:c>
      <x:c r="K8492" s="10">
        <x:v>70</x:v>
      </x:c>
      <x:c r="L8492">
        <x:f>NA()</x:f>
      </x:c>
    </x:row>
    <x:row r="8493">
      <x:c r="A8493">
        <x:v>9326147</x:v>
      </x:c>
      <x:c r="B8493" s="1">
        <x:v>44184.6319851042</x:v>
      </x:c>
      <x:c r="C8493" s="6">
        <x:v>162.046631671667</x:v>
      </x:c>
      <x:c r="D8493" s="13" t="s">
        <x:v>68</x:v>
      </x:c>
      <x:c r="E8493">
        <x:v>1</x:v>
      </x:c>
      <x:c r="F8493">
        <x:v>22.292</x:v>
      </x:c>
      <x:c r="G8493" s="8">
        <x:v>14928.574119011</x:v>
      </x:c>
      <x:c r="H8493" s="8">
        <x:v>0</x:v>
      </x:c>
      <x:c r="I8493">
        <x:v>291219.331513703</x:v>
      </x:c>
      <x:c r="J8493" s="10">
        <x:v>24.85</x:v>
      </x:c>
      <x:c r="K8493" s="10">
        <x:v>70</x:v>
      </x:c>
      <x:c r="L8493">
        <x:f>NA()</x:f>
      </x:c>
    </x:row>
    <x:row r="8494">
      <x:c r="A8494">
        <x:v>9326157</x:v>
      </x:c>
      <x:c r="B8494" s="1">
        <x:v>44184.6319968403</x:v>
      </x:c>
      <x:c r="C8494" s="6">
        <x:v>162.063487481667</x:v>
      </x:c>
      <x:c r="D8494" s="13" t="s">
        <x:v>68</x:v>
      </x:c>
      <x:c r="E8494">
        <x:v>1</x:v>
      </x:c>
      <x:c r="F8494">
        <x:v>22.295</x:v>
      </x:c>
      <x:c r="G8494" s="8">
        <x:v>14929.0370486543</x:v>
      </x:c>
      <x:c r="H8494" s="8">
        <x:v>0</x:v>
      </x:c>
      <x:c r="I8494">
        <x:v>291218.16053674</x:v>
      </x:c>
      <x:c r="J8494" s="10">
        <x:v>24.85</x:v>
      </x:c>
      <x:c r="K8494" s="10">
        <x:v>70</x:v>
      </x:c>
      <x:c r="L8494">
        <x:f>NA()</x:f>
      </x:c>
    </x:row>
    <x:row r="8495">
      <x:c r="A8495">
        <x:v>9326166</x:v>
      </x:c>
      <x:c r="B8495" s="1">
        <x:v>44184.6320085301</x:v>
      </x:c>
      <x:c r="C8495" s="6">
        <x:v>162.080376876667</x:v>
      </x:c>
      <x:c r="D8495" s="13" t="s">
        <x:v>68</x:v>
      </x:c>
      <x:c r="E8495">
        <x:v>1</x:v>
      </x:c>
      <x:c r="F8495">
        <x:v>22.306</x:v>
      </x:c>
      <x:c r="G8495" s="8">
        <x:v>14931.319794528</x:v>
      </x:c>
      <x:c r="H8495" s="8">
        <x:v>0</x:v>
      </x:c>
      <x:c r="I8495">
        <x:v>291211.569686074</x:v>
      </x:c>
      <x:c r="J8495" s="10">
        <x:v>24.85</x:v>
      </x:c>
      <x:c r="K8495" s="10">
        <x:v>70</x:v>
      </x:c>
      <x:c r="L8495">
        <x:f>NA()</x:f>
      </x:c>
    </x:row>
    <x:row r="8496">
      <x:c r="A8496">
        <x:v>9326172</x:v>
      </x:c>
      <x:c r="B8496" s="1">
        <x:v>44184.6320197106</x:v>
      </x:c>
      <x:c r="C8496" s="6">
        <x:v>162.096476088333</x:v>
      </x:c>
      <x:c r="D8496" s="13" t="s">
        <x:v>68</x:v>
      </x:c>
      <x:c r="E8496">
        <x:v>1</x:v>
      </x:c>
      <x:c r="F8496">
        <x:v>22.292</x:v>
      </x:c>
      <x:c r="G8496" s="8">
        <x:v>14925.9999887704</x:v>
      </x:c>
      <x:c r="H8496" s="8">
        <x:v>0</x:v>
      </x:c>
      <x:c r="I8496">
        <x:v>291213.385349062</x:v>
      </x:c>
      <x:c r="J8496" s="10">
        <x:v>24.85</x:v>
      </x:c>
      <x:c r="K8496" s="10">
        <x:v>70</x:v>
      </x:c>
      <x:c r="L8496">
        <x:f>NA()</x:f>
      </x:c>
    </x:row>
    <x:row r="8497">
      <x:c r="A8497">
        <x:v>9326180</x:v>
      </x:c>
      <x:c r="B8497" s="1">
        <x:v>44184.6320314468</x:v>
      </x:c>
      <x:c r="C8497" s="6">
        <x:v>162.113322705</x:v>
      </x:c>
      <x:c r="D8497" s="13" t="s">
        <x:v>68</x:v>
      </x:c>
      <x:c r="E8497">
        <x:v>1</x:v>
      </x:c>
      <x:c r="F8497">
        <x:v>22.292</x:v>
      </x:c>
      <x:c r="G8497" s="8">
        <x:v>14924.4024686804</x:v>
      </x:c>
      <x:c r="H8497" s="8">
        <x:v>0</x:v>
      </x:c>
      <x:c r="I8497">
        <x:v>291227.141052114</x:v>
      </x:c>
      <x:c r="J8497" s="10">
        <x:v>24.85</x:v>
      </x:c>
      <x:c r="K8497" s="10">
        <x:v>70</x:v>
      </x:c>
      <x:c r="L8497">
        <x:f>NA()</x:f>
      </x:c>
    </x:row>
    <x:row r="8498">
      <x:c r="A8498">
        <x:v>9326190</x:v>
      </x:c>
      <x:c r="B8498" s="1">
        <x:v>44184.6320431366</x:v>
      </x:c>
      <x:c r="C8498" s="6">
        <x:v>162.130145393333</x:v>
      </x:c>
      <x:c r="D8498" s="13" t="s">
        <x:v>68</x:v>
      </x:c>
      <x:c r="E8498">
        <x:v>1</x:v>
      </x:c>
      <x:c r="F8498">
        <x:v>22.294</x:v>
      </x:c>
      <x:c r="G8498" s="8">
        <x:v>14923.4917007825</x:v>
      </x:c>
      <x:c r="H8498" s="8">
        <x:v>0</x:v>
      </x:c>
      <x:c r="I8498">
        <x:v>291220.851806564</x:v>
      </x:c>
      <x:c r="J8498" s="10">
        <x:v>24.85</x:v>
      </x:c>
      <x:c r="K8498" s="10">
        <x:v>70</x:v>
      </x:c>
      <x:c r="L8498">
        <x:f>NA()</x:f>
      </x:c>
    </x:row>
    <x:row r="8499">
      <x:c r="A8499">
        <x:v>9326198</x:v>
      </x:c>
      <x:c r="B8499" s="1">
        <x:v>44184.6320548264</x:v>
      </x:c>
      <x:c r="C8499" s="6">
        <x:v>162.1469877</x:v>
      </x:c>
      <x:c r="D8499" s="13" t="s">
        <x:v>68</x:v>
      </x:c>
      <x:c r="E8499">
        <x:v>1</x:v>
      </x:c>
      <x:c r="F8499">
        <x:v>22.296</x:v>
      </x:c>
      <x:c r="G8499" s="8">
        <x:v>14928.6346733174</x:v>
      </x:c>
      <x:c r="H8499" s="8">
        <x:v>0</x:v>
      </x:c>
      <x:c r="I8499">
        <x:v>291217.062110981</x:v>
      </x:c>
      <x:c r="J8499" s="10">
        <x:v>24.85</x:v>
      </x:c>
      <x:c r="K8499" s="10">
        <x:v>70</x:v>
      </x:c>
      <x:c r="L8499">
        <x:f>NA()</x:f>
      </x:c>
    </x:row>
    <x:row r="8500">
      <x:c r="A8500">
        <x:v>9326206</x:v>
      </x:c>
      <x:c r="B8500" s="1">
        <x:v>44184.6320665509</x:v>
      </x:c>
      <x:c r="C8500" s="6">
        <x:v>162.163888166667</x:v>
      </x:c>
      <x:c r="D8500" s="13" t="s">
        <x:v>68</x:v>
      </x:c>
      <x:c r="E8500">
        <x:v>1</x:v>
      </x:c>
      <x:c r="F8500">
        <x:v>22.297</x:v>
      </x:c>
      <x:c r="G8500" s="8">
        <x:v>14931.1817664534</x:v>
      </x:c>
      <x:c r="H8500" s="8">
        <x:v>0</x:v>
      </x:c>
      <x:c r="I8500">
        <x:v>291221.461395962</x:v>
      </x:c>
      <x:c r="J8500" s="10">
        <x:v>24.85</x:v>
      </x:c>
      <x:c r="K8500" s="10">
        <x:v>70</x:v>
      </x:c>
      <x:c r="L8500">
        <x:f>NA()</x:f>
      </x:c>
    </x:row>
    <x:row r="8501">
      <x:c r="A8501">
        <x:v>9326208</x:v>
      </x:c>
      <x:c r="B8501" s="1">
        <x:v>44184.632077662</x:v>
      </x:c>
      <x:c r="C8501" s="6">
        <x:v>162.17990304</x:v>
      </x:c>
      <x:c r="D8501" s="13" t="s">
        <x:v>68</x:v>
      </x:c>
      <x:c r="E8501">
        <x:v>1</x:v>
      </x:c>
      <x:c r="F8501">
        <x:v>22.325</x:v>
      </x:c>
      <x:c r="G8501" s="8">
        <x:v>14924.6359701085</x:v>
      </x:c>
      <x:c r="H8501" s="8">
        <x:v>0</x:v>
      </x:c>
      <x:c r="I8501">
        <x:v>291211.098371284</x:v>
      </x:c>
      <x:c r="J8501" s="10">
        <x:v>24.85</x:v>
      </x:c>
      <x:c r="K8501" s="10">
        <x:v>70</x:v>
      </x:c>
      <x:c r="L8501">
        <x:f>NA()</x:f>
      </x:c>
    </x:row>
    <x:row r="8502">
      <x:c r="A8502">
        <x:v>9326218</x:v>
      </x:c>
      <x:c r="B8502" s="1">
        <x:v>44184.6320893866</x:v>
      </x:c>
      <x:c r="C8502" s="6">
        <x:v>162.196768106667</x:v>
      </x:c>
      <x:c r="D8502" s="13" t="s">
        <x:v>68</x:v>
      </x:c>
      <x:c r="E8502">
        <x:v>1</x:v>
      </x:c>
      <x:c r="F8502">
        <x:v>22.28</x:v>
      </x:c>
      <x:c r="G8502" s="8">
        <x:v>14924.3126752269</x:v>
      </x:c>
      <x:c r="H8502" s="8">
        <x:v>0</x:v>
      </x:c>
      <x:c r="I8502">
        <x:v>291215.99683181</x:v>
      </x:c>
      <x:c r="J8502" s="10">
        <x:v>24.85</x:v>
      </x:c>
      <x:c r="K8502" s="10">
        <x:v>70</x:v>
      </x:c>
      <x:c r="L8502">
        <x:f>NA()</x:f>
      </x:c>
    </x:row>
    <x:row r="8503">
      <x:c r="A8503">
        <x:v>9326230</x:v>
      </x:c>
      <x:c r="B8503" s="1">
        <x:v>44184.6321010764</x:v>
      </x:c>
      <x:c r="C8503" s="6">
        <x:v>162.213637186667</x:v>
      </x:c>
      <x:c r="D8503" s="13" t="s">
        <x:v>68</x:v>
      </x:c>
      <x:c r="E8503">
        <x:v>1</x:v>
      </x:c>
      <x:c r="F8503">
        <x:v>22.304</x:v>
      </x:c>
      <x:c r="G8503" s="8">
        <x:v>14929.2579475299</x:v>
      </x:c>
      <x:c r="H8503" s="8">
        <x:v>0</x:v>
      </x:c>
      <x:c r="I8503">
        <x:v>291224.010626154</x:v>
      </x:c>
      <x:c r="J8503" s="10">
        <x:v>24.85</x:v>
      </x:c>
      <x:c r="K8503" s="10">
        <x:v>70</x:v>
      </x:c>
      <x:c r="L8503">
        <x:f>NA()</x:f>
      </x:c>
    </x:row>
    <x:row r="8504">
      <x:c r="A8504">
        <x:v>9326238</x:v>
      </x:c>
      <x:c r="B8504" s="1">
        <x:v>44184.6321128125</x:v>
      </x:c>
      <x:c r="C8504" s="6">
        <x:v>162.23049301</x:v>
      </x:c>
      <x:c r="D8504" s="13" t="s">
        <x:v>68</x:v>
      </x:c>
      <x:c r="E8504">
        <x:v>1</x:v>
      </x:c>
      <x:c r="F8504">
        <x:v>22.296</x:v>
      </x:c>
      <x:c r="G8504" s="8">
        <x:v>14923.1903595663</x:v>
      </x:c>
      <x:c r="H8504" s="8">
        <x:v>0</x:v>
      </x:c>
      <x:c r="I8504">
        <x:v>291227.161881049</x:v>
      </x:c>
      <x:c r="J8504" s="10">
        <x:v>24.85</x:v>
      </x:c>
      <x:c r="K8504" s="10">
        <x:v>70</x:v>
      </x:c>
      <x:c r="L8504">
        <x:f>NA()</x:f>
      </x:c>
    </x:row>
    <x:row r="8505">
      <x:c r="A8505">
        <x:v>9326243</x:v>
      </x:c>
      <x:c r="B8505" s="1">
        <x:v>44184.6321239236</x:v>
      </x:c>
      <x:c r="C8505" s="6">
        <x:v>162.246514573333</x:v>
      </x:c>
      <x:c r="D8505" s="13" t="s">
        <x:v>68</x:v>
      </x:c>
      <x:c r="E8505">
        <x:v>1</x:v>
      </x:c>
      <x:c r="F8505">
        <x:v>22.288</x:v>
      </x:c>
      <x:c r="G8505" s="8">
        <x:v>14918.4018194809</x:v>
      </x:c>
      <x:c r="H8505" s="8">
        <x:v>0</x:v>
      </x:c>
      <x:c r="I8505">
        <x:v>291215.324447612</x:v>
      </x:c>
      <x:c r="J8505" s="10">
        <x:v>24.85</x:v>
      </x:c>
      <x:c r="K8505" s="10">
        <x:v>70</x:v>
      </x:c>
      <x:c r="L8505">
        <x:f>NA()</x:f>
      </x:c>
    </x:row>
    <x:row r="8506">
      <x:c r="A8506">
        <x:v>9326253</x:v>
      </x:c>
      <x:c r="B8506" s="1">
        <x:v>44184.6321356134</x:v>
      </x:c>
      <x:c r="C8506" s="6">
        <x:v>162.263353308333</x:v>
      </x:c>
      <x:c r="D8506" s="13" t="s">
        <x:v>68</x:v>
      </x:c>
      <x:c r="E8506">
        <x:v>1</x:v>
      </x:c>
      <x:c r="F8506">
        <x:v>22.277</x:v>
      </x:c>
      <x:c r="G8506" s="8">
        <x:v>14923.965687988</x:v>
      </x:c>
      <x:c r="H8506" s="8">
        <x:v>0</x:v>
      </x:c>
      <x:c r="I8506">
        <x:v>291218.729614472</x:v>
      </x:c>
      <x:c r="J8506" s="10">
        <x:v>24.85</x:v>
      </x:c>
      <x:c r="K8506" s="10">
        <x:v>70</x:v>
      </x:c>
      <x:c r="L8506">
        <x:f>NA()</x:f>
      </x:c>
    </x:row>
    <x:row r="8507">
      <x:c r="A8507">
        <x:v>9326262</x:v>
      </x:c>
      <x:c r="B8507" s="1">
        <x:v>44184.632147338</x:v>
      </x:c>
      <x:c r="C8507" s="6">
        <x:v>162.280243441667</x:v>
      </x:c>
      <x:c r="D8507" s="13" t="s">
        <x:v>68</x:v>
      </x:c>
      <x:c r="E8507">
        <x:v>1</x:v>
      </x:c>
      <x:c r="F8507">
        <x:v>22.293</x:v>
      </x:c>
      <x:c r="G8507" s="8">
        <x:v>14924.3175831817</x:v>
      </x:c>
      <x:c r="H8507" s="8">
        <x:v>0</x:v>
      </x:c>
      <x:c r="I8507">
        <x:v>291215.477387061</x:v>
      </x:c>
      <x:c r="J8507" s="10">
        <x:v>24.85</x:v>
      </x:c>
      <x:c r="K8507" s="10">
        <x:v>70</x:v>
      </x:c>
      <x:c r="L8507">
        <x:f>NA()</x:f>
      </x:c>
    </x:row>
    <x:row r="8508">
      <x:c r="A8508">
        <x:v>9326270</x:v>
      </x:c>
      <x:c r="B8508" s="1">
        <x:v>44184.6321590625</x:v>
      </x:c>
      <x:c r="C8508" s="6">
        <x:v>162.29710558</x:v>
      </x:c>
      <x:c r="D8508" s="13" t="s">
        <x:v>68</x:v>
      </x:c>
      <x:c r="E8508">
        <x:v>1</x:v>
      </x:c>
      <x:c r="F8508">
        <x:v>22.278</x:v>
      </x:c>
      <x:c r="G8508" s="8">
        <x:v>14927.6116997598</x:v>
      </x:c>
      <x:c r="H8508" s="8">
        <x:v>0</x:v>
      </x:c>
      <x:c r="I8508">
        <x:v>291221.980632353</x:v>
      </x:c>
      <x:c r="J8508" s="10">
        <x:v>24.85</x:v>
      </x:c>
      <x:c r="K8508" s="10">
        <x:v>70</x:v>
      </x:c>
      <x:c r="L8508">
        <x:f>NA()</x:f>
      </x:c>
    </x:row>
    <x:row r="8509">
      <x:c r="A8509">
        <x:v>9326275</x:v>
      </x:c>
      <x:c r="B8509" s="1">
        <x:v>44184.6321702893</x:v>
      </x:c>
      <x:c r="C8509" s="6">
        <x:v>162.313285881667</x:v>
      </x:c>
      <x:c r="D8509" s="13" t="s">
        <x:v>68</x:v>
      </x:c>
      <x:c r="E8509">
        <x:v>1</x:v>
      </x:c>
      <x:c r="F8509">
        <x:v>22.292</x:v>
      </x:c>
      <x:c r="G8509" s="8">
        <x:v>14924.2689189129</x:v>
      </x:c>
      <x:c r="H8509" s="8">
        <x:v>0</x:v>
      </x:c>
      <x:c r="I8509">
        <x:v>291219.382964272</x:v>
      </x:c>
      <x:c r="J8509" s="10">
        <x:v>24.85</x:v>
      </x:c>
      <x:c r="K8509" s="10">
        <x:v>70</x:v>
      </x:c>
      <x:c r="L8509">
        <x:f>NA()</x:f>
      </x:c>
    </x:row>
    <x:row r="8510">
      <x:c r="A8510">
        <x:v>9326286</x:v>
      </x:c>
      <x:c r="B8510" s="1">
        <x:v>44184.6321820255</x:v>
      </x:c>
      <x:c r="C8510" s="6">
        <x:v>162.330169665</x:v>
      </x:c>
      <x:c r="D8510" s="13" t="s">
        <x:v>68</x:v>
      </x:c>
      <x:c r="E8510">
        <x:v>1</x:v>
      </x:c>
      <x:c r="F8510">
        <x:v>22.313</x:v>
      </x:c>
      <x:c r="G8510" s="8">
        <x:v>14923.4800024082</x:v>
      </x:c>
      <x:c r="H8510" s="8">
        <x:v>0</x:v>
      </x:c>
      <x:c r="I8510">
        <x:v>291208.059322476</x:v>
      </x:c>
      <x:c r="J8510" s="10">
        <x:v>24.85</x:v>
      </x:c>
      <x:c r="K8510" s="10">
        <x:v>70</x:v>
      </x:c>
      <x:c r="L8510">
        <x:f>NA()</x:f>
      </x:c>
    </x:row>
    <x:row r="8511">
      <x:c r="A8511">
        <x:v>9326294</x:v>
      </x:c>
      <x:c r="B8511" s="1">
        <x:v>44184.632193831</x:v>
      </x:c>
      <x:c r="C8511" s="6">
        <x:v>162.347145643333</x:v>
      </x:c>
      <x:c r="D8511" s="13" t="s">
        <x:v>68</x:v>
      </x:c>
      <x:c r="E8511">
        <x:v>1</x:v>
      </x:c>
      <x:c r="F8511">
        <x:v>22.286</x:v>
      </x:c>
      <x:c r="G8511" s="8">
        <x:v>14926.4005191102</x:v>
      </x:c>
      <x:c r="H8511" s="8">
        <x:v>0</x:v>
      </x:c>
      <x:c r="I8511">
        <x:v>291225.905491441</x:v>
      </x:c>
      <x:c r="J8511" s="10">
        <x:v>24.85</x:v>
      </x:c>
      <x:c r="K8511" s="10">
        <x:v>70</x:v>
      </x:c>
      <x:c r="L8511">
        <x:f>NA()</x:f>
      </x:c>
    </x:row>
    <x:row r="8512">
      <x:c r="A8512">
        <x:v>9326301</x:v>
      </x:c>
      <x:c r="B8512" s="1">
        <x:v>44184.6322049421</x:v>
      </x:c>
      <x:c r="C8512" s="6">
        <x:v>162.363188538333</x:v>
      </x:c>
      <x:c r="D8512" s="13" t="s">
        <x:v>68</x:v>
      </x:c>
      <x:c r="E8512">
        <x:v>1</x:v>
      </x:c>
      <x:c r="F8512">
        <x:v>22.309</x:v>
      </x:c>
      <x:c r="G8512" s="8">
        <x:v>14921.2071780503</x:v>
      </x:c>
      <x:c r="H8512" s="8">
        <x:v>0</x:v>
      </x:c>
      <x:c r="I8512">
        <x:v>291222.386492226</x:v>
      </x:c>
      <x:c r="J8512" s="10">
        <x:v>24.85</x:v>
      </x:c>
      <x:c r="K8512" s="10">
        <x:v>70</x:v>
      </x:c>
      <x:c r="L8512">
        <x:f>NA()</x:f>
      </x:c>
    </x:row>
    <x:row r="8513">
      <x:c r="A8513">
        <x:v>9326310</x:v>
      </x:c>
      <x:c r="B8513" s="1">
        <x:v>44184.6322167477</x:v>
      </x:c>
      <x:c r="C8513" s="6">
        <x:v>162.38015515</x:v>
      </x:c>
      <x:c r="D8513" s="13" t="s">
        <x:v>68</x:v>
      </x:c>
      <x:c r="E8513">
        <x:v>1</x:v>
      </x:c>
      <x:c r="F8513">
        <x:v>22.272</x:v>
      </x:c>
      <x:c r="G8513" s="8">
        <x:v>14925.5594161814</x:v>
      </x:c>
      <x:c r="H8513" s="8">
        <x:v>0</x:v>
      </x:c>
      <x:c r="I8513">
        <x:v>291206.486561576</x:v>
      </x:c>
      <x:c r="J8513" s="10">
        <x:v>24.85</x:v>
      </x:c>
      <x:c r="K8513" s="10">
        <x:v>70</x:v>
      </x:c>
      <x:c r="L8513">
        <x:f>NA()</x:f>
      </x:c>
    </x:row>
    <x:row r="8514">
      <x:c r="A8514">
        <x:v>9326318</x:v>
      </x:c>
      <x:c r="B8514" s="1">
        <x:v>44184.6322284375</x:v>
      </x:c>
      <x:c r="C8514" s="6">
        <x:v>162.397024763333</x:v>
      </x:c>
      <x:c r="D8514" s="13" t="s">
        <x:v>68</x:v>
      </x:c>
      <x:c r="E8514">
        <x:v>1</x:v>
      </x:c>
      <x:c r="F8514">
        <x:v>22.305</x:v>
      </x:c>
      <x:c r="G8514" s="8">
        <x:v>14923.5735626314</x:v>
      </x:c>
      <x:c r="H8514" s="8">
        <x:v>0</x:v>
      </x:c>
      <x:c r="I8514">
        <x:v>291213.377022631</x:v>
      </x:c>
      <x:c r="J8514" s="10">
        <x:v>24.85</x:v>
      </x:c>
      <x:c r="K8514" s="10">
        <x:v>70</x:v>
      </x:c>
      <x:c r="L8514">
        <x:f>NA()</x:f>
      </x:c>
    </x:row>
    <x:row r="8515">
      <x:c r="A8515">
        <x:v>9326323</x:v>
      </x:c>
      <x:c r="B8515" s="1">
        <x:v>44184.6322401273</x:v>
      </x:c>
      <x:c r="C8515" s="6">
        <x:v>162.413869411667</x:v>
      </x:c>
      <x:c r="D8515" s="13" t="s">
        <x:v>68</x:v>
      </x:c>
      <x:c r="E8515">
        <x:v>1</x:v>
      </x:c>
      <x:c r="F8515">
        <x:v>22.296</x:v>
      </x:c>
      <x:c r="G8515" s="8">
        <x:v>14921.1115142813</x:v>
      </x:c>
      <x:c r="H8515" s="8">
        <x:v>0</x:v>
      </x:c>
      <x:c r="I8515">
        <x:v>291210.41055195</x:v>
      </x:c>
      <x:c r="J8515" s="10">
        <x:v>24.85</x:v>
      </x:c>
      <x:c r="K8515" s="10">
        <x:v>70</x:v>
      </x:c>
      <x:c r="L8515">
        <x:f>NA()</x:f>
      </x:c>
    </x:row>
    <x:row r="8516">
      <x:c r="A8516">
        <x:v>9326327</x:v>
      </x:c>
      <x:c r="B8516" s="1">
        <x:v>44184.6322512731</x:v>
      </x:c>
      <x:c r="C8516" s="6">
        <x:v>162.429912513333</x:v>
      </x:c>
      <x:c r="D8516" s="13" t="s">
        <x:v>68</x:v>
      </x:c>
      <x:c r="E8516">
        <x:v>1</x:v>
      </x:c>
      <x:c r="F8516">
        <x:v>22.283</x:v>
      </x:c>
      <x:c r="G8516" s="8">
        <x:v>14919.7129029611</x:v>
      </x:c>
      <x:c r="H8516" s="8">
        <x:v>0</x:v>
      </x:c>
      <x:c r="I8516">
        <x:v>291206.714061765</x:v>
      </x:c>
      <x:c r="J8516" s="10">
        <x:v>24.85</x:v>
      </x:c>
      <x:c r="K8516" s="10">
        <x:v>70</x:v>
      </x:c>
      <x:c r="L8516">
        <x:f>NA()</x:f>
      </x:c>
    </x:row>
    <x:row r="8517">
      <x:c r="A8517">
        <x:v>9326336</x:v>
      </x:c>
      <x:c r="B8517" s="1">
        <x:v>44184.6322629977</x:v>
      </x:c>
      <x:c r="C8517" s="6">
        <x:v>162.446791968333</x:v>
      </x:c>
      <x:c r="D8517" s="13" t="s">
        <x:v>68</x:v>
      </x:c>
      <x:c r="E8517">
        <x:v>1</x:v>
      </x:c>
      <x:c r="F8517">
        <x:v>22.294</x:v>
      </x:c>
      <x:c r="G8517" s="8">
        <x:v>14926.0484861967</x:v>
      </x:c>
      <x:c r="H8517" s="8">
        <x:v>0</x:v>
      </x:c>
      <x:c r="I8517">
        <x:v>291215.56582859</x:v>
      </x:c>
      <x:c r="J8517" s="10">
        <x:v>24.85</x:v>
      </x:c>
      <x:c r="K8517" s="10">
        <x:v>70</x:v>
      </x:c>
      <x:c r="L8517">
        <x:f>NA()</x:f>
      </x:c>
    </x:row>
    <x:row r="8518">
      <x:c r="A8518">
        <x:v>9326346</x:v>
      </x:c>
      <x:c r="B8518" s="1">
        <x:v>44184.6322746875</x:v>
      </x:c>
      <x:c r="C8518" s="6">
        <x:v>162.463617253333</x:v>
      </x:c>
      <x:c r="D8518" s="13" t="s">
        <x:v>68</x:v>
      </x:c>
      <x:c r="E8518">
        <x:v>1</x:v>
      </x:c>
      <x:c r="F8518">
        <x:v>22.306</x:v>
      </x:c>
      <x:c r="G8518" s="8">
        <x:v>14917.9242264323</x:v>
      </x:c>
      <x:c r="H8518" s="8">
        <x:v>0</x:v>
      </x:c>
      <x:c r="I8518">
        <x:v>291207.89575243</x:v>
      </x:c>
      <x:c r="J8518" s="10">
        <x:v>24.85</x:v>
      </x:c>
      <x:c r="K8518" s="10">
        <x:v>70</x:v>
      </x:c>
      <x:c r="L8518">
        <x:f>NA()</x:f>
      </x:c>
    </x:row>
    <x:row r="8519">
      <x:c r="A8519">
        <x:v>9326354</x:v>
      </x:c>
      <x:c r="B8519" s="1">
        <x:v>44184.6322863773</x:v>
      </x:c>
      <x:c r="C8519" s="6">
        <x:v>162.480474218333</x:v>
      </x:c>
      <x:c r="D8519" s="13" t="s">
        <x:v>68</x:v>
      </x:c>
      <x:c r="E8519">
        <x:v>1</x:v>
      </x:c>
      <x:c r="F8519">
        <x:v>22.309</x:v>
      </x:c>
      <x:c r="G8519" s="8">
        <x:v>14923.165091974</x:v>
      </x:c>
      <x:c r="H8519" s="8">
        <x:v>0</x:v>
      </x:c>
      <x:c r="I8519">
        <x:v>291224.423712939</x:v>
      </x:c>
      <x:c r="J8519" s="10">
        <x:v>24.85</x:v>
      </x:c>
      <x:c r="K8519" s="10">
        <x:v>70</x:v>
      </x:c>
      <x:c r="L8519">
        <x:f>NA()</x:f>
      </x:c>
    </x:row>
    <x:row r="8520">
      <x:c r="A8520">
        <x:v>9326359</x:v>
      </x:c>
      <x:c r="B8520" s="1">
        <x:v>44184.6322974884</x:v>
      </x:c>
      <x:c r="C8520" s="6">
        <x:v>162.49647744</x:v>
      </x:c>
      <x:c r="D8520" s="13" t="s">
        <x:v>68</x:v>
      </x:c>
      <x:c r="E8520">
        <x:v>1</x:v>
      </x:c>
      <x:c r="F8520">
        <x:v>22.303</x:v>
      </x:c>
      <x:c r="G8520" s="8">
        <x:v>14931.4824647759</x:v>
      </x:c>
      <x:c r="H8520" s="8">
        <x:v>0</x:v>
      </x:c>
      <x:c r="I8520">
        <x:v>291207.644163545</x:v>
      </x:c>
      <x:c r="J8520" s="10">
        <x:v>24.85</x:v>
      </x:c>
      <x:c r="K8520" s="10">
        <x:v>70</x:v>
      </x:c>
      <x:c r="L8520">
        <x:f>NA()</x:f>
      </x:c>
    </x:row>
    <x:row r="8521">
      <x:c r="A8521">
        <x:v>9326368</x:v>
      </x:c>
      <x:c r="B8521" s="1">
        <x:v>44184.6323092245</x:v>
      </x:c>
      <x:c r="C8521" s="6">
        <x:v>162.513346028333</x:v>
      </x:c>
      <x:c r="D8521" s="13" t="s">
        <x:v>68</x:v>
      </x:c>
      <x:c r="E8521">
        <x:v>1</x:v>
      </x:c>
      <x:c r="F8521">
        <x:v>22.307</x:v>
      </x:c>
      <x:c r="G8521" s="8">
        <x:v>14926.8267818841</x:v>
      </x:c>
      <x:c r="H8521" s="8">
        <x:v>0</x:v>
      </x:c>
      <x:c r="I8521">
        <x:v>291229.723392376</x:v>
      </x:c>
      <x:c r="J8521" s="10">
        <x:v>24.85</x:v>
      </x:c>
      <x:c r="K8521" s="10">
        <x:v>70</x:v>
      </x:c>
      <x:c r="L8521">
        <x:f>NA()</x:f>
      </x:c>
    </x:row>
    <x:row r="8522">
      <x:c r="A8522">
        <x:v>9326382</x:v>
      </x:c>
      <x:c r="B8522" s="1">
        <x:v>44184.6323209144</x:v>
      </x:c>
      <x:c r="C8522" s="6">
        <x:v>162.530196328333</x:v>
      </x:c>
      <x:c r="D8522" s="13" t="s">
        <x:v>68</x:v>
      </x:c>
      <x:c r="E8522">
        <x:v>1</x:v>
      </x:c>
      <x:c r="F8522">
        <x:v>22.302</x:v>
      </x:c>
      <x:c r="G8522" s="8">
        <x:v>14925.7486960131</x:v>
      </x:c>
      <x:c r="H8522" s="8">
        <x:v>0</x:v>
      </x:c>
      <x:c r="I8522">
        <x:v>291233.336485027</x:v>
      </x:c>
      <x:c r="J8522" s="10">
        <x:v>24.85</x:v>
      </x:c>
      <x:c r="K8522" s="10">
        <x:v>70</x:v>
      </x:c>
      <x:c r="L8522">
        <x:f>NA()</x:f>
      </x:c>
    </x:row>
    <x:row r="8523">
      <x:c r="A8523">
        <x:v>9326390</x:v>
      </x:c>
      <x:c r="B8523" s="1">
        <x:v>44184.6323326042</x:v>
      </x:c>
      <x:c r="C8523" s="6">
        <x:v>162.547031075</x:v>
      </x:c>
      <x:c r="D8523" s="13" t="s">
        <x:v>68</x:v>
      </x:c>
      <x:c r="E8523">
        <x:v>1</x:v>
      </x:c>
      <x:c r="F8523">
        <x:v>22.29</x:v>
      </x:c>
      <x:c r="G8523" s="8">
        <x:v>14924.410163531</x:v>
      </x:c>
      <x:c r="H8523" s="8">
        <x:v>0</x:v>
      </x:c>
      <x:c r="I8523">
        <x:v>291225.12506385</x:v>
      </x:c>
      <x:c r="J8523" s="10">
        <x:v>24.85</x:v>
      </x:c>
      <x:c r="K8523" s="10">
        <x:v>70</x:v>
      </x:c>
      <x:c r="L8523">
        <x:f>NA()</x:f>
      </x:c>
    </x:row>
    <x:row r="8524">
      <x:c r="A8524">
        <x:v>9326396</x:v>
      </x:c>
      <x:c r="B8524" s="1">
        <x:v>44184.6323443287</x:v>
      </x:c>
      <x:c r="C8524" s="6">
        <x:v>162.56391991</x:v>
      </x:c>
      <x:c r="D8524" s="13" t="s">
        <x:v>68</x:v>
      </x:c>
      <x:c r="E8524">
        <x:v>1</x:v>
      </x:c>
      <x:c r="F8524">
        <x:v>22.28</x:v>
      </x:c>
      <x:c r="G8524" s="8">
        <x:v>14925.9648006554</x:v>
      </x:c>
      <x:c r="H8524" s="8">
        <x:v>0</x:v>
      </x:c>
      <x:c r="I8524">
        <x:v>291234.506232732</x:v>
      </x:c>
      <x:c r="J8524" s="10">
        <x:v>24.85</x:v>
      </x:c>
      <x:c r="K8524" s="10">
        <x:v>70</x:v>
      </x:c>
      <x:c r="L8524">
        <x:f>NA()</x:f>
      </x:c>
    </x:row>
    <x:row r="8525">
      <x:c r="A8525">
        <x:v>9326404</x:v>
      </x:c>
      <x:c r="B8525" s="1">
        <x:v>44184.6323555208</x:v>
      </x:c>
      <x:c r="C8525" s="6">
        <x:v>162.580010573333</x:v>
      </x:c>
      <x:c r="D8525" s="13" t="s">
        <x:v>68</x:v>
      </x:c>
      <x:c r="E8525">
        <x:v>1</x:v>
      </x:c>
      <x:c r="F8525">
        <x:v>22.295</x:v>
      </x:c>
      <x:c r="G8525" s="8">
        <x:v>14923.6712702444</x:v>
      </x:c>
      <x:c r="H8525" s="8">
        <x:v>0</x:v>
      </x:c>
      <x:c r="I8525">
        <x:v>291217.394445168</x:v>
      </x:c>
      <x:c r="J8525" s="10">
        <x:v>24.85</x:v>
      </x:c>
      <x:c r="K8525" s="10">
        <x:v>70</x:v>
      </x:c>
      <x:c r="L8525">
        <x:f>NA()</x:f>
      </x:c>
    </x:row>
    <x:row r="8526">
      <x:c r="A8526">
        <x:v>9326410</x:v>
      </x:c>
      <x:c r="B8526" s="1">
        <x:v>44184.6323672454</x:v>
      </x:c>
      <x:c r="C8526" s="6">
        <x:v>162.596885523333</x:v>
      </x:c>
      <x:c r="D8526" s="13" t="s">
        <x:v>68</x:v>
      </x:c>
      <x:c r="E8526">
        <x:v>1</x:v>
      </x:c>
      <x:c r="F8526">
        <x:v>22.289</x:v>
      </x:c>
      <x:c r="G8526" s="8">
        <x:v>14919.1454667374</x:v>
      </x:c>
      <x:c r="H8526" s="8">
        <x:v>0</x:v>
      </x:c>
      <x:c r="I8526">
        <x:v>291219.367254494</x:v>
      </x:c>
      <x:c r="J8526" s="10">
        <x:v>24.85</x:v>
      </x:c>
      <x:c r="K8526" s="10">
        <x:v>70</x:v>
      </x:c>
      <x:c r="L8526">
        <x:f>NA()</x:f>
      </x:c>
    </x:row>
    <x:row r="8527">
      <x:c r="A8527">
        <x:v>9326420</x:v>
      </x:c>
      <x:c r="B8527" s="1">
        <x:v>44184.6323790162</x:v>
      </x:c>
      <x:c r="C8527" s="6">
        <x:v>162.613844046667</x:v>
      </x:c>
      <x:c r="D8527" s="13" t="s">
        <x:v>68</x:v>
      </x:c>
      <x:c r="E8527">
        <x:v>1</x:v>
      </x:c>
      <x:c r="F8527">
        <x:v>22.29</x:v>
      </x:c>
      <x:c r="G8527" s="8">
        <x:v>14925.5059894557</x:v>
      </x:c>
      <x:c r="H8527" s="8">
        <x:v>0</x:v>
      </x:c>
      <x:c r="I8527">
        <x:v>291213.668945024</x:v>
      </x:c>
      <x:c r="J8527" s="10">
        <x:v>24.85</x:v>
      </x:c>
      <x:c r="K8527" s="10">
        <x:v>70</x:v>
      </x:c>
      <x:c r="L8527">
        <x:f>NA()</x:f>
      </x:c>
    </x:row>
    <x:row r="8528">
      <x:c r="A8528">
        <x:v>9326428</x:v>
      </x:c>
      <x:c r="B8528" s="1">
        <x:v>44184.632390162</x:v>
      </x:c>
      <x:c r="C8528" s="6">
        <x:v>162.629921431667</x:v>
      </x:c>
      <x:c r="D8528" s="13" t="s">
        <x:v>68</x:v>
      </x:c>
      <x:c r="E8528">
        <x:v>1</x:v>
      </x:c>
      <x:c r="F8528">
        <x:v>22.294</x:v>
      </x:c>
      <x:c r="G8528" s="8">
        <x:v>14927.6050809844</x:v>
      </x:c>
      <x:c r="H8528" s="8">
        <x:v>0</x:v>
      </x:c>
      <x:c r="I8528">
        <x:v>291214.556546442</x:v>
      </x:c>
      <x:c r="J8528" s="10">
        <x:v>24.85</x:v>
      </x:c>
      <x:c r="K8528" s="10">
        <x:v>70</x:v>
      </x:c>
      <x:c r="L8528">
        <x:f>NA()</x:f>
      </x:c>
    </x:row>
    <x:row r="8529">
      <x:c r="A8529">
        <x:v>9326436</x:v>
      </x:c>
      <x:c r="B8529" s="1">
        <x:v>44184.6324019329</x:v>
      </x:c>
      <x:c r="C8529" s="6">
        <x:v>162.646812035</x:v>
      </x:c>
      <x:c r="D8529" s="13" t="s">
        <x:v>68</x:v>
      </x:c>
      <x:c r="E8529">
        <x:v>1</x:v>
      </x:c>
      <x:c r="F8529">
        <x:v>22.295</x:v>
      </x:c>
      <x:c r="G8529" s="8">
        <x:v>14923.2853025858</x:v>
      </x:c>
      <x:c r="H8529" s="8">
        <x:v>0</x:v>
      </x:c>
      <x:c r="I8529">
        <x:v>291231.311991566</x:v>
      </x:c>
      <x:c r="J8529" s="10">
        <x:v>24.85</x:v>
      </x:c>
      <x:c r="K8529" s="10">
        <x:v>70</x:v>
      </x:c>
      <x:c r="L8529">
        <x:f>NA()</x:f>
      </x:c>
    </x:row>
    <x:row r="8530">
      <x:c r="A8530">
        <x:v>9326442</x:v>
      </x:c>
      <x:c r="B8530" s="1">
        <x:v>44184.6324136921</x:v>
      </x:c>
      <x:c r="C8530" s="6">
        <x:v>162.663792275</x:v>
      </x:c>
      <x:c r="D8530" s="13" t="s">
        <x:v>68</x:v>
      </x:c>
      <x:c r="E8530">
        <x:v>1</x:v>
      </x:c>
      <x:c r="F8530">
        <x:v>22.273</x:v>
      </x:c>
      <x:c r="G8530" s="8">
        <x:v>14924.0154857168</x:v>
      </x:c>
      <x:c r="H8530" s="8">
        <x:v>0</x:v>
      </x:c>
      <x:c r="I8530">
        <x:v>291212.432483426</x:v>
      </x:c>
      <x:c r="J8530" s="10">
        <x:v>24.85</x:v>
      </x:c>
      <x:c r="K8530" s="10">
        <x:v>70</x:v>
      </x:c>
      <x:c r="L8530">
        <x:f>NA()</x:f>
      </x:c>
    </x:row>
    <x:row r="8531">
      <x:c r="A8531">
        <x:v>9326447</x:v>
      </x:c>
      <x:c r="B8531" s="1">
        <x:v>44184.632425081</x:v>
      </x:c>
      <x:c r="C8531" s="6">
        <x:v>162.68019799</x:v>
      </x:c>
      <x:c r="D8531" s="13" t="s">
        <x:v>68</x:v>
      </x:c>
      <x:c r="E8531">
        <x:v>1</x:v>
      </x:c>
      <x:c r="F8531">
        <x:v>22.299</x:v>
      </x:c>
      <x:c r="G8531" s="8">
        <x:v>14924.8623450366</x:v>
      </x:c>
      <x:c r="H8531" s="8">
        <x:v>0</x:v>
      </x:c>
      <x:c r="I8531">
        <x:v>291211.913860476</x:v>
      </x:c>
      <x:c r="J8531" s="10">
        <x:v>24.85</x:v>
      </x:c>
      <x:c r="K8531" s="10">
        <x:v>70</x:v>
      </x:c>
      <x:c r="L8531">
        <x:f>NA()</x:f>
      </x:c>
    </x:row>
    <x:row r="8532">
      <x:c r="A8532">
        <x:v>9326460</x:v>
      </x:c>
      <x:c r="B8532" s="1">
        <x:v>44184.6324366551</x:v>
      </x:c>
      <x:c r="C8532" s="6">
        <x:v>162.696830736667</x:v>
      </x:c>
      <x:c r="D8532" s="13" t="s">
        <x:v>68</x:v>
      </x:c>
      <x:c r="E8532">
        <x:v>1</x:v>
      </x:c>
      <x:c r="F8532">
        <x:v>22.3</x:v>
      </x:c>
      <x:c r="G8532" s="8">
        <x:v>14921.296735249</x:v>
      </x:c>
      <x:c r="H8532" s="8">
        <x:v>0</x:v>
      </x:c>
      <x:c r="I8532">
        <x:v>291225.826684685</x:v>
      </x:c>
      <x:c r="J8532" s="10">
        <x:v>24.85</x:v>
      </x:c>
      <x:c r="K8532" s="10">
        <x:v>70</x:v>
      </x:c>
      <x:c r="L8532">
        <x:f>NA()</x:f>
      </x:c>
    </x:row>
    <x:row r="8533">
      <x:c r="A8533">
        <x:v>9326466</x:v>
      </x:c>
      <x:c r="B8533" s="1">
        <x:v>44184.6324483796</x:v>
      </x:c>
      <x:c r="C8533" s="6">
        <x:v>162.713724385</x:v>
      </x:c>
      <x:c r="D8533" s="13" t="s">
        <x:v>68</x:v>
      </x:c>
      <x:c r="E8533">
        <x:v>1</x:v>
      </x:c>
      <x:c r="F8533">
        <x:v>22.297</x:v>
      </x:c>
      <x:c r="G8533" s="8">
        <x:v>14927.1553199452</x:v>
      </x:c>
      <x:c r="H8533" s="8">
        <x:v>0</x:v>
      </x:c>
      <x:c r="I8533">
        <x:v>291213.129422109</x:v>
      </x:c>
      <x:c r="J8533" s="10">
        <x:v>24.85</x:v>
      </x:c>
      <x:c r="K8533" s="10">
        <x:v>70</x:v>
      </x:c>
      <x:c r="L8533">
        <x:f>NA()</x:f>
      </x:c>
    </x:row>
    <x:row r="8534">
      <x:c r="A8534">
        <x:v>9326472</x:v>
      </x:c>
      <x:c r="B8534" s="1">
        <x:v>44184.6324595255</x:v>
      </x:c>
      <x:c r="C8534" s="6">
        <x:v>162.729791383333</x:v>
      </x:c>
      <x:c r="D8534" s="13" t="s">
        <x:v>68</x:v>
      </x:c>
      <x:c r="E8534">
        <x:v>1</x:v>
      </x:c>
      <x:c r="F8534">
        <x:v>22.305</x:v>
      </x:c>
      <x:c r="G8534" s="8">
        <x:v>14923.509558849</x:v>
      </x:c>
      <x:c r="H8534" s="8">
        <x:v>0</x:v>
      </x:c>
      <x:c r="I8534">
        <x:v>291225.166864103</x:v>
      </x:c>
      <x:c r="J8534" s="10">
        <x:v>24.85</x:v>
      </x:c>
      <x:c r="K8534" s="10">
        <x:v>70</x:v>
      </x:c>
      <x:c r="L8534">
        <x:f>NA()</x:f>
      </x:c>
    </x:row>
    <x:row r="8535">
      <x:c r="A8535">
        <x:v>9326484</x:v>
      </x:c>
      <x:c r="B8535" s="1">
        <x:v>44184.6324712616</x:v>
      </x:c>
      <x:c r="C8535" s="6">
        <x:v>162.746687501667</x:v>
      </x:c>
      <x:c r="D8535" s="13" t="s">
        <x:v>68</x:v>
      </x:c>
      <x:c r="E8535">
        <x:v>1</x:v>
      </x:c>
      <x:c r="F8535">
        <x:v>22.285</x:v>
      </x:c>
      <x:c r="G8535" s="8">
        <x:v>14920.9059326895</x:v>
      </x:c>
      <x:c r="H8535" s="8">
        <x:v>0</x:v>
      </x:c>
      <x:c r="I8535">
        <x:v>291205.211875025</x:v>
      </x:c>
      <x:c r="J8535" s="10">
        <x:v>24.85</x:v>
      </x:c>
      <x:c r="K8535" s="10">
        <x:v>70</x:v>
      </x:c>
      <x:c r="L8535">
        <x:f>NA()</x:f>
      </x:c>
    </x:row>
    <x:row r="8536">
      <x:c r="A8536">
        <x:v>9326491</x:v>
      </x:c>
      <x:c r="B8536" s="1">
        <x:v>44184.6324829861</x:v>
      </x:c>
      <x:c r="C8536" s="6">
        <x:v>162.763573571667</x:v>
      </x:c>
      <x:c r="D8536" s="13" t="s">
        <x:v>68</x:v>
      </x:c>
      <x:c r="E8536">
        <x:v>1</x:v>
      </x:c>
      <x:c r="F8536">
        <x:v>22.296</x:v>
      </x:c>
      <x:c r="G8536" s="8">
        <x:v>14922.5892857569</x:v>
      </x:c>
      <x:c r="H8536" s="8">
        <x:v>0</x:v>
      </x:c>
      <x:c r="I8536">
        <x:v>291223.488077349</x:v>
      </x:c>
      <x:c r="J8536" s="10">
        <x:v>24.85</x:v>
      </x:c>
      <x:c r="K8536" s="10">
        <x:v>70</x:v>
      </x:c>
      <x:c r="L8536">
        <x:f>NA()</x:f>
      </x:c>
    </x:row>
    <x:row r="8537">
      <x:c r="A8537">
        <x:v>9326501</x:v>
      </x:c>
      <x:c r="B8537" s="1">
        <x:v>44184.6324943634</x:v>
      </x:c>
      <x:c r="C8537" s="6">
        <x:v>162.779935663333</x:v>
      </x:c>
      <x:c r="D8537" s="13" t="s">
        <x:v>68</x:v>
      </x:c>
      <x:c r="E8537">
        <x:v>1</x:v>
      </x:c>
      <x:c r="F8537">
        <x:v>22.292</x:v>
      </x:c>
      <x:c r="G8537" s="8">
        <x:v>14926.0076975931</x:v>
      </x:c>
      <x:c r="H8537" s="8">
        <x:v>0</x:v>
      </x:c>
      <x:c r="I8537">
        <x:v>291215.195282859</x:v>
      </x:c>
      <x:c r="J8537" s="10">
        <x:v>24.85</x:v>
      </x:c>
      <x:c r="K8537" s="10">
        <x:v>70</x:v>
      </x:c>
      <x:c r="L8537">
        <x:f>NA()</x:f>
      </x:c>
    </x:row>
    <x:row r="8538">
      <x:c r="A8538">
        <x:v>9326505</x:v>
      </x:c>
      <x:c r="B8538" s="1">
        <x:v>44184.6325060995</x:v>
      </x:c>
      <x:c r="C8538" s="6">
        <x:v>162.796839673333</x:v>
      </x:c>
      <x:c r="D8538" s="13" t="s">
        <x:v>68</x:v>
      </x:c>
      <x:c r="E8538">
        <x:v>1</x:v>
      </x:c>
      <x:c r="F8538">
        <x:v>22.266</x:v>
      </x:c>
      <x:c r="G8538" s="8">
        <x:v>14921.7065110507</x:v>
      </x:c>
      <x:c r="H8538" s="8">
        <x:v>0</x:v>
      </x:c>
      <x:c r="I8538">
        <x:v>291221.81849306</x:v>
      </x:c>
      <x:c r="J8538" s="10">
        <x:v>24.85</x:v>
      </x:c>
      <x:c r="K8538" s="10">
        <x:v>70</x:v>
      </x:c>
      <x:c r="L8538">
        <x:f>NA()</x:f>
      </x:c>
    </x:row>
    <x:row r="8539">
      <x:c r="A8539">
        <x:v>9326517</x:v>
      </x:c>
      <x:c r="B8539" s="1">
        <x:v>44184.6325178588</x:v>
      </x:c>
      <x:c r="C8539" s="6">
        <x:v>162.813768183333</x:v>
      </x:c>
      <x:c r="D8539" s="13" t="s">
        <x:v>68</x:v>
      </x:c>
      <x:c r="E8539">
        <x:v>1</x:v>
      </x:c>
      <x:c r="F8539">
        <x:v>22.322</x:v>
      </x:c>
      <x:c r="G8539" s="8">
        <x:v>14924.5868667896</x:v>
      </x:c>
      <x:c r="H8539" s="8">
        <x:v>0</x:v>
      </x:c>
      <x:c r="I8539">
        <x:v>291223.374727465</x:v>
      </x:c>
      <x:c r="J8539" s="10">
        <x:v>24.85</x:v>
      </x:c>
      <x:c r="K8539" s="10">
        <x:v>70</x:v>
      </x:c>
      <x:c r="L8539">
        <x:f>NA()</x:f>
      </x:c>
    </x:row>
    <x:row r="8540">
      <x:c r="A8540">
        <x:v>9326524</x:v>
      </x:c>
      <x:c r="B8540" s="1">
        <x:v>44184.6325289699</x:v>
      </x:c>
      <x:c r="C8540" s="6">
        <x:v>162.829805015</x:v>
      </x:c>
      <x:c r="D8540" s="13" t="s">
        <x:v>68</x:v>
      </x:c>
      <x:c r="E8540">
        <x:v>1</x:v>
      </x:c>
      <x:c r="F8540">
        <x:v>22.28</x:v>
      </x:c>
      <x:c r="G8540" s="8">
        <x:v>14924.8574265584</x:v>
      </x:c>
      <x:c r="H8540" s="8">
        <x:v>0</x:v>
      </x:c>
      <x:c r="I8540">
        <x:v>291220.49978241</x:v>
      </x:c>
      <x:c r="J8540" s="10">
        <x:v>24.85</x:v>
      </x:c>
      <x:c r="K8540" s="10">
        <x:v>70</x:v>
      </x:c>
      <x:c r="L8540">
        <x:f>NA()</x:f>
      </x:c>
    </x:row>
    <x:row r="8541">
      <x:c r="A8541">
        <x:v>9326530</x:v>
      </x:c>
      <x:c r="B8541" s="1">
        <x:v>44184.632540706</x:v>
      </x:c>
      <x:c r="C8541" s="6">
        <x:v>162.846659021667</x:v>
      </x:c>
      <x:c r="D8541" s="13" t="s">
        <x:v>68</x:v>
      </x:c>
      <x:c r="E8541">
        <x:v>1</x:v>
      </x:c>
      <x:c r="F8541">
        <x:v>22.303</x:v>
      </x:c>
      <x:c r="G8541" s="8">
        <x:v>14924.355355592</x:v>
      </x:c>
      <x:c r="H8541" s="8">
        <x:v>0</x:v>
      </x:c>
      <x:c r="I8541">
        <x:v>291215.321006738</x:v>
      </x:c>
      <x:c r="J8541" s="10">
        <x:v>24.85</x:v>
      </x:c>
      <x:c r="K8541" s="10">
        <x:v>70</x:v>
      </x:c>
      <x:c r="L8541">
        <x:f>NA()</x:f>
      </x:c>
    </x:row>
    <x:row r="8542">
      <x:c r="A8542">
        <x:v>9326541</x:v>
      </x:c>
      <x:c r="B8542" s="1">
        <x:v>44184.6325524306</x:v>
      </x:c>
      <x:c r="C8542" s="6">
        <x:v>162.863556153333</x:v>
      </x:c>
      <x:c r="D8542" s="13" t="s">
        <x:v>68</x:v>
      </x:c>
      <x:c r="E8542">
        <x:v>1</x:v>
      </x:c>
      <x:c r="F8542">
        <x:v>22.293</x:v>
      </x:c>
      <x:c r="G8542" s="8">
        <x:v>14929.5321448839</x:v>
      </x:c>
      <x:c r="H8542" s="8">
        <x:v>0</x:v>
      </x:c>
      <x:c r="I8542">
        <x:v>291225.337122226</x:v>
      </x:c>
      <x:c r="J8542" s="10">
        <x:v>24.85</x:v>
      </x:c>
      <x:c r="K8542" s="10">
        <x:v>70</x:v>
      </x:c>
      <x:c r="L8542">
        <x:f>NA()</x:f>
      </x:c>
    </x:row>
    <x:row r="8543">
      <x:c r="A8543">
        <x:v>9326545</x:v>
      </x:c>
      <x:c r="B8543" s="1">
        <x:v>44184.6325641204</x:v>
      </x:c>
      <x:c r="C8543" s="6">
        <x:v>162.880414843333</x:v>
      </x:c>
      <x:c r="D8543" s="13" t="s">
        <x:v>68</x:v>
      </x:c>
      <x:c r="E8543">
        <x:v>1</x:v>
      </x:c>
      <x:c r="F8543">
        <x:v>22.303</x:v>
      </x:c>
      <x:c r="G8543" s="8">
        <x:v>14925.6062457625</x:v>
      </x:c>
      <x:c r="H8543" s="8">
        <x:v>0</x:v>
      </x:c>
      <x:c r="I8543">
        <x:v>291216.978369686</x:v>
      </x:c>
      <x:c r="J8543" s="10">
        <x:v>24.85</x:v>
      </x:c>
      <x:c r="K8543" s="10">
        <x:v>70</x:v>
      </x:c>
      <x:c r="L8543">
        <x:f>NA()</x:f>
      </x:c>
    </x:row>
    <x:row r="8544">
      <x:c r="A8544">
        <x:v>9326553</x:v>
      </x:c>
      <x:c r="B8544" s="1">
        <x:v>44184.6325758102</x:v>
      </x:c>
      <x:c r="C8544" s="6">
        <x:v>162.897255575</x:v>
      </x:c>
      <x:c r="D8544" s="13" t="s">
        <x:v>68</x:v>
      </x:c>
      <x:c r="E8544">
        <x:v>1</x:v>
      </x:c>
      <x:c r="F8544">
        <x:v>22.302</x:v>
      </x:c>
      <x:c r="G8544" s="8">
        <x:v>14925.0769922414</x:v>
      </x:c>
      <x:c r="H8544" s="8">
        <x:v>0</x:v>
      </x:c>
      <x:c r="I8544">
        <x:v>291219.128436988</x:v>
      </x:c>
      <x:c r="J8544" s="10">
        <x:v>24.85</x:v>
      </x:c>
      <x:c r="K8544" s="10">
        <x:v>70</x:v>
      </x:c>
      <x:c r="L8544">
        <x:f>NA()</x:f>
      </x:c>
    </x:row>
    <x:row r="8545">
      <x:c r="A8545">
        <x:v>9326561</x:v>
      </x:c>
      <x:c r="B8545" s="1">
        <x:v>44184.6325869213</x:v>
      </x:c>
      <x:c r="C8545" s="6">
        <x:v>162.91326005</x:v>
      </x:c>
      <x:c r="D8545" s="13" t="s">
        <x:v>68</x:v>
      </x:c>
      <x:c r="E8545">
        <x:v>1</x:v>
      </x:c>
      <x:c r="F8545">
        <x:v>22.289</x:v>
      </x:c>
      <x:c r="G8545" s="8">
        <x:v>14922.5222929454</x:v>
      </x:c>
      <x:c r="H8545" s="8">
        <x:v>0</x:v>
      </x:c>
      <x:c r="I8545">
        <x:v>291229.168480916</x:v>
      </x:c>
      <x:c r="J8545" s="10">
        <x:v>24.85</x:v>
      </x:c>
      <x:c r="K8545" s="10">
        <x:v>70</x:v>
      </x:c>
      <x:c r="L8545">
        <x:f>NA()</x:f>
      </x:c>
    </x:row>
    <x:row r="8546">
      <x:c r="A8546">
        <x:v>9326570</x:v>
      </x:c>
      <x:c r="B8546" s="1">
        <x:v>44184.6325986458</x:v>
      </x:c>
      <x:c r="C8546" s="6">
        <x:v>162.93010755</x:v>
      </x:c>
      <x:c r="D8546" s="13" t="s">
        <x:v>68</x:v>
      </x:c>
      <x:c r="E8546">
        <x:v>1</x:v>
      </x:c>
      <x:c r="F8546">
        <x:v>22.296</x:v>
      </x:c>
      <x:c r="G8546" s="8">
        <x:v>14917.1969834282</x:v>
      </x:c>
      <x:c r="H8546" s="8">
        <x:v>0</x:v>
      </x:c>
      <x:c r="I8546">
        <x:v>291229.361045273</x:v>
      </x:c>
      <x:c r="J8546" s="10">
        <x:v>24.85</x:v>
      </x:c>
      <x:c r="K8546" s="10">
        <x:v>70</x:v>
      </x:c>
      <x:c r="L8546">
        <x:f>NA()</x:f>
      </x:c>
    </x:row>
    <x:row r="8547">
      <x:c r="A8547">
        <x:v>9326577</x:v>
      </x:c>
      <x:c r="B8547" s="1">
        <x:v>44184.6326103819</x:v>
      </x:c>
      <x:c r="C8547" s="6">
        <x:v>162.946991186667</x:v>
      </x:c>
      <x:c r="D8547" s="13" t="s">
        <x:v>68</x:v>
      </x:c>
      <x:c r="E8547">
        <x:v>1</x:v>
      </x:c>
      <x:c r="F8547">
        <x:v>22.295</x:v>
      </x:c>
      <x:c r="G8547" s="8">
        <x:v>14923.7535865165</x:v>
      </x:c>
      <x:c r="H8547" s="8">
        <x:v>0</x:v>
      </x:c>
      <x:c r="I8547">
        <x:v>291232.640122048</x:v>
      </x:c>
      <x:c r="J8547" s="10">
        <x:v>24.85</x:v>
      </x:c>
      <x:c r="K8547" s="10">
        <x:v>70</x:v>
      </x:c>
      <x:c r="L8547">
        <x:f>NA()</x:f>
      </x:c>
    </x:row>
    <x:row r="8548">
      <x:c r="A8548">
        <x:v>9326584</x:v>
      </x:c>
      <x:c r="B8548" s="1">
        <x:v>44184.6326220718</x:v>
      </x:c>
      <x:c r="C8548" s="6">
        <x:v>162.963847281667</x:v>
      </x:c>
      <x:c r="D8548" s="13" t="s">
        <x:v>68</x:v>
      </x:c>
      <x:c r="E8548">
        <x:v>1</x:v>
      </x:c>
      <x:c r="F8548">
        <x:v>22.286</x:v>
      </x:c>
      <x:c r="G8548" s="8">
        <x:v>14920.4742776903</x:v>
      </x:c>
      <x:c r="H8548" s="8">
        <x:v>0</x:v>
      </x:c>
      <x:c r="I8548">
        <x:v>291229.320536886</x:v>
      </x:c>
      <x:c r="J8548" s="10">
        <x:v>24.85</x:v>
      </x:c>
      <x:c r="K8548" s="10">
        <x:v>70</x:v>
      </x:c>
      <x:c r="L8548">
        <x:f>NA()</x:f>
      </x:c>
    </x:row>
    <x:row r="8549">
      <x:c r="A8549">
        <x:v>9326592</x:v>
      </x:c>
      <x:c r="B8549" s="1">
        <x:v>44184.6326331829</x:v>
      </x:c>
      <x:c r="C8549" s="6">
        <x:v>162.979873023333</x:v>
      </x:c>
      <x:c r="D8549" s="13" t="s">
        <x:v>68</x:v>
      </x:c>
      <x:c r="E8549">
        <x:v>1</x:v>
      </x:c>
      <x:c r="F8549">
        <x:v>22.305</x:v>
      </x:c>
      <x:c r="G8549" s="8">
        <x:v>14921.1564657219</x:v>
      </x:c>
      <x:c r="H8549" s="8">
        <x:v>0</x:v>
      </x:c>
      <x:c r="I8549">
        <x:v>291226.384147059</x:v>
      </x:c>
      <x:c r="J8549" s="10">
        <x:v>24.85</x:v>
      </x:c>
      <x:c r="K8549" s="10">
        <x:v>70</x:v>
      </x:c>
      <x:c r="L8549">
        <x:f>NA()</x:f>
      </x:c>
    </x:row>
    <x:row r="8550">
      <x:c r="A8550">
        <x:v>9326600</x:v>
      </x:c>
      <x:c r="B8550" s="1">
        <x:v>44184.6326448727</x:v>
      </x:c>
      <x:c r="C8550" s="6">
        <x:v>162.996683321667</x:v>
      </x:c>
      <x:c r="D8550" s="13" t="s">
        <x:v>68</x:v>
      </x:c>
      <x:c r="E8550">
        <x:v>1</x:v>
      </x:c>
      <x:c r="F8550">
        <x:v>22.281</x:v>
      </x:c>
      <x:c r="G8550" s="8">
        <x:v>14924.1733569774</x:v>
      </x:c>
      <x:c r="H8550" s="8">
        <x:v>0</x:v>
      </x:c>
      <x:c r="I8550">
        <x:v>291231.848393839</x:v>
      </x:c>
      <x:c r="J8550" s="10">
        <x:v>24.85</x:v>
      </x:c>
      <x:c r="K8550" s="10">
        <x:v>70</x:v>
      </x:c>
      <x:c r="L8550">
        <x:f>NA()</x:f>
      </x:c>
    </x:row>
    <x:row r="8551">
      <x:c r="A8551">
        <x:v>9326607</x:v>
      </x:c>
      <x:c r="B8551" s="1">
        <x:v>44184.6326565625</x:v>
      </x:c>
      <x:c r="C8551" s="6">
        <x:v>163.013542271667</x:v>
      </x:c>
      <x:c r="D8551" s="13" t="s">
        <x:v>68</x:v>
      </x:c>
      <x:c r="E8551">
        <x:v>1</x:v>
      </x:c>
      <x:c r="F8551">
        <x:v>22.278</x:v>
      </x:c>
      <x:c r="G8551" s="8">
        <x:v>14924.7211390451</x:v>
      </x:c>
      <x:c r="H8551" s="8">
        <x:v>0</x:v>
      </x:c>
      <x:c r="I8551">
        <x:v>291226.267675414</x:v>
      </x:c>
      <x:c r="J8551" s="10">
        <x:v>24.85</x:v>
      </x:c>
      <x:c r="K8551" s="10">
        <x:v>70</x:v>
      </x:c>
      <x:c r="L8551">
        <x:f>NA()</x:f>
      </x:c>
    </x:row>
    <x:row r="8552">
      <x:c r="A8552">
        <x:v>9326615</x:v>
      </x:c>
      <x:c r="B8552" s="1">
        <x:v>44184.632668287</x:v>
      </x:c>
      <x:c r="C8552" s="6">
        <x:v>163.03040985</x:v>
      </x:c>
      <x:c r="D8552" s="13" t="s">
        <x:v>68</x:v>
      </x:c>
      <x:c r="E8552">
        <x:v>1</x:v>
      </x:c>
      <x:c r="F8552">
        <x:v>22.298</x:v>
      </x:c>
      <x:c r="G8552" s="8">
        <x:v>14924.6361866733</x:v>
      </x:c>
      <x:c r="H8552" s="8">
        <x:v>0</x:v>
      </x:c>
      <x:c r="I8552">
        <x:v>291223.473758581</x:v>
      </x:c>
      <x:c r="J8552" s="10">
        <x:v>24.85</x:v>
      </x:c>
      <x:c r="K8552" s="10">
        <x:v>70</x:v>
      </x:c>
      <x:c r="L8552">
        <x:f>NA()</x:f>
      </x:c>
    </x:row>
    <x:row r="8553">
      <x:c r="A8553">
        <x:v>9326627</x:v>
      </x:c>
      <x:c r="B8553" s="1">
        <x:v>44184.6326799769</x:v>
      </x:c>
      <x:c r="C8553" s="6">
        <x:v>163.047251003333</x:v>
      </x:c>
      <x:c r="D8553" s="13" t="s">
        <x:v>68</x:v>
      </x:c>
      <x:c r="E8553">
        <x:v>1</x:v>
      </x:c>
      <x:c r="F8553">
        <x:v>22.304</x:v>
      </x:c>
      <x:c r="G8553" s="8">
        <x:v>14917.0217488217</x:v>
      </x:c>
      <x:c r="H8553" s="8">
        <x:v>0</x:v>
      </x:c>
      <x:c r="I8553">
        <x:v>291217.959296915</x:v>
      </x:c>
      <x:c r="J8553" s="10">
        <x:v>24.85</x:v>
      </x:c>
      <x:c r="K8553" s="10">
        <x:v>70</x:v>
      </x:c>
      <x:c r="L8553">
        <x:f>NA()</x:f>
      </x:c>
    </x:row>
    <x:row r="8554">
      <x:c r="A8554">
        <x:v>9326631</x:v>
      </x:c>
      <x:c r="B8554" s="1">
        <x:v>44184.6326911227</x:v>
      </x:c>
      <x:c r="C8554" s="6">
        <x:v>163.063271523333</x:v>
      </x:c>
      <x:c r="D8554" s="13" t="s">
        <x:v>68</x:v>
      </x:c>
      <x:c r="E8554">
        <x:v>1</x:v>
      </x:c>
      <x:c r="F8554">
        <x:v>22.278</x:v>
      </x:c>
      <x:c r="G8554" s="8">
        <x:v>14921.5164762935</x:v>
      </x:c>
      <x:c r="H8554" s="8">
        <x:v>0</x:v>
      </x:c>
      <x:c r="I8554">
        <x:v>291216.296090643</x:v>
      </x:c>
      <x:c r="J8554" s="10">
        <x:v>24.85</x:v>
      </x:c>
      <x:c r="K8554" s="10">
        <x:v>70</x:v>
      </x:c>
      <x:c r="L8554">
        <x:f>NA()</x:f>
      </x:c>
    </x:row>
    <x:row r="8555">
      <x:c r="A8555">
        <x:v>9326639</x:v>
      </x:c>
      <x:c r="B8555" s="1">
        <x:v>44184.6327028125</x:v>
      </x:c>
      <x:c r="C8555" s="6">
        <x:v>163.080138583333</x:v>
      </x:c>
      <x:c r="D8555" s="13" t="s">
        <x:v>68</x:v>
      </x:c>
      <x:c r="E8555">
        <x:v>1</x:v>
      </x:c>
      <x:c r="F8555">
        <x:v>22.27</x:v>
      </x:c>
      <x:c r="G8555" s="8">
        <x:v>14921.4770018062</x:v>
      </x:c>
      <x:c r="H8555" s="8">
        <x:v>0</x:v>
      </x:c>
      <x:c r="I8555">
        <x:v>291230.985524647</x:v>
      </x:c>
      <x:c r="J8555" s="10">
        <x:v>24.85</x:v>
      </x:c>
      <x:c r="K8555" s="10">
        <x:v>70</x:v>
      </x:c>
      <x:c r="L8555">
        <x:f>NA()</x:f>
      </x:c>
    </x:row>
    <x:row r="8556">
      <x:c r="A8556">
        <x:v>9326651</x:v>
      </x:c>
      <x:c r="B8556" s="1">
        <x:v>44184.6327145833</x:v>
      </x:c>
      <x:c r="C8556" s="6">
        <x:v>163.097057221667</x:v>
      </x:c>
      <x:c r="D8556" s="13" t="s">
        <x:v>68</x:v>
      </x:c>
      <x:c r="E8556">
        <x:v>1</x:v>
      </x:c>
      <x:c r="F8556">
        <x:v>22.288</x:v>
      </x:c>
      <x:c r="G8556" s="8">
        <x:v>14918.7644402254</x:v>
      </x:c>
      <x:c r="H8556" s="8">
        <x:v>0</x:v>
      </x:c>
      <x:c r="I8556">
        <x:v>291238.796719998</x:v>
      </x:c>
      <x:c r="J8556" s="10">
        <x:v>24.85</x:v>
      </x:c>
      <x:c r="K8556" s="10">
        <x:v>70</x:v>
      </x:c>
      <x:c r="L8556">
        <x:f>NA()</x:f>
      </x:c>
    </x:row>
    <x:row r="8557">
      <x:c r="A8557">
        <x:v>9326659</x:v>
      </x:c>
      <x:c r="B8557" s="1">
        <x:v>44184.6327264236</x:v>
      </x:c>
      <x:c r="C8557" s="6">
        <x:v>163.114107181667</x:v>
      </x:c>
      <x:c r="D8557" s="13" t="s">
        <x:v>68</x:v>
      </x:c>
      <x:c r="E8557">
        <x:v>1</x:v>
      </x:c>
      <x:c r="F8557">
        <x:v>22.284</x:v>
      </x:c>
      <x:c r="G8557" s="8">
        <x:v>14921.7331262464</x:v>
      </x:c>
      <x:c r="H8557" s="8">
        <x:v>0</x:v>
      </x:c>
      <x:c r="I8557">
        <x:v>291217.944399121</x:v>
      </x:c>
      <x:c r="J8557" s="10">
        <x:v>24.85</x:v>
      </x:c>
      <x:c r="K8557" s="10">
        <x:v>70</x:v>
      </x:c>
      <x:c r="L8557">
        <x:f>NA()</x:f>
      </x:c>
    </x:row>
    <x:row r="8558">
      <x:c r="A8558">
        <x:v>9326664</x:v>
      </x:c>
      <x:c r="B8558" s="1">
        <x:v>44184.6327375347</x:v>
      </x:c>
      <x:c r="C8558" s="6">
        <x:v>163.130109691667</x:v>
      </x:c>
      <x:c r="D8558" s="13" t="s">
        <x:v>68</x:v>
      </x:c>
      <x:c r="E8558">
        <x:v>1</x:v>
      </x:c>
      <x:c r="F8558">
        <x:v>22.298</x:v>
      </x:c>
      <x:c r="G8558" s="8">
        <x:v>14921.5664011899</x:v>
      </x:c>
      <x:c r="H8558" s="8">
        <x:v>0</x:v>
      </x:c>
      <x:c r="I8558">
        <x:v>291228.522289315</x:v>
      </x:c>
      <x:c r="J8558" s="10">
        <x:v>24.85</x:v>
      </x:c>
      <x:c r="K8558" s="10">
        <x:v>70</x:v>
      </x:c>
      <x:c r="L8558">
        <x:f>NA()</x:f>
      </x:c>
    </x:row>
    <x:row r="8559">
      <x:c r="A8559">
        <x:v>9326673</x:v>
      </x:c>
      <x:c r="B8559" s="1">
        <x:v>44184.6327492245</x:v>
      </x:c>
      <x:c r="C8559" s="6">
        <x:v>163.14697013</x:v>
      </x:c>
      <x:c r="D8559" s="13" t="s">
        <x:v>68</x:v>
      </x:c>
      <x:c r="E8559">
        <x:v>1</x:v>
      </x:c>
      <x:c r="F8559">
        <x:v>22.304</x:v>
      </x:c>
      <x:c r="G8559" s="8">
        <x:v>14923.4828942997</x:v>
      </x:c>
      <x:c r="H8559" s="8">
        <x:v>0</x:v>
      </x:c>
      <x:c r="I8559">
        <x:v>291233.167669237</x:v>
      </x:c>
      <x:c r="J8559" s="10">
        <x:v>24.85</x:v>
      </x:c>
      <x:c r="K8559" s="10">
        <x:v>70</x:v>
      </x:c>
      <x:c r="L8559">
        <x:f>NA()</x:f>
      </x:c>
    </x:row>
    <x:row r="8560">
      <x:c r="A8560">
        <x:v>9326681</x:v>
      </x:c>
      <x:c r="B8560" s="1">
        <x:v>44184.6327606134</x:v>
      </x:c>
      <x:c r="C8560" s="6">
        <x:v>163.163312716667</x:v>
      </x:c>
      <x:c r="D8560" s="13" t="s">
        <x:v>68</x:v>
      </x:c>
      <x:c r="E8560">
        <x:v>1</x:v>
      </x:c>
      <x:c r="F8560">
        <x:v>22.28</x:v>
      </x:c>
      <x:c r="G8560" s="8">
        <x:v>14924.1194050535</x:v>
      </x:c>
      <x:c r="H8560" s="8">
        <x:v>0</x:v>
      </x:c>
      <x:c r="I8560">
        <x:v>291221.608317307</x:v>
      </x:c>
      <x:c r="J8560" s="10">
        <x:v>24.85</x:v>
      </x:c>
      <x:c r="K8560" s="10">
        <x:v>70</x:v>
      </x:c>
      <x:c r="L8560">
        <x:f>NA()</x:f>
      </x:c>
    </x:row>
    <x:row r="8561">
      <x:c r="A8561">
        <x:v>9326688</x:v>
      </x:c>
      <x:c r="B8561" s="1">
        <x:v>44184.6327723032</x:v>
      </x:c>
      <x:c r="C8561" s="6">
        <x:v>163.180176973333</x:v>
      </x:c>
      <x:c r="D8561" s="13" t="s">
        <x:v>68</x:v>
      </x:c>
      <x:c r="E8561">
        <x:v>1</x:v>
      </x:c>
      <x:c r="F8561">
        <x:v>22.281</x:v>
      </x:c>
      <x:c r="G8561" s="8">
        <x:v>14924.7446406857</x:v>
      </x:c>
      <x:c r="H8561" s="8">
        <x:v>0</x:v>
      </x:c>
      <x:c r="I8561">
        <x:v>291217.874799357</x:v>
      </x:c>
      <x:c r="J8561" s="10">
        <x:v>24.85</x:v>
      </x:c>
      <x:c r="K8561" s="10">
        <x:v>70</x:v>
      </x:c>
      <x:c r="L8561">
        <x:f>NA()</x:f>
      </x:c>
    </x:row>
    <x:row r="8562">
      <x:c r="A8562">
        <x:v>9326698</x:v>
      </x:c>
      <x:c r="B8562" s="1">
        <x:v>44184.6327839931</x:v>
      </x:c>
      <x:c r="C8562" s="6">
        <x:v>163.197029543333</x:v>
      </x:c>
      <x:c r="D8562" s="13" t="s">
        <x:v>68</x:v>
      </x:c>
      <x:c r="E8562">
        <x:v>1</x:v>
      </x:c>
      <x:c r="F8562">
        <x:v>22.288</x:v>
      </x:c>
      <x:c r="G8562" s="8">
        <x:v>14921.8032822975</x:v>
      </x:c>
      <x:c r="H8562" s="8">
        <x:v>0</x:v>
      </x:c>
      <x:c r="I8562">
        <x:v>291217.767527287</x:v>
      </x:c>
      <x:c r="J8562" s="10">
        <x:v>24.85</x:v>
      </x:c>
      <x:c r="K8562" s="10">
        <x:v>70</x:v>
      </x:c>
      <x:c r="L8562">
        <x:f>NA()</x:f>
      </x:c>
    </x:row>
    <x:row r="8563">
      <x:c r="A8563">
        <x:v>9326707</x:v>
      </x:c>
      <x:c r="B8563" s="1">
        <x:v>44184.6327957176</x:v>
      </x:c>
      <x:c r="C8563" s="6">
        <x:v>163.213883968333</x:v>
      </x:c>
      <x:c r="D8563" s="13" t="s">
        <x:v>68</x:v>
      </x:c>
      <x:c r="E8563">
        <x:v>1</x:v>
      </x:c>
      <x:c r="F8563">
        <x:v>22.278</x:v>
      </x:c>
      <x:c r="G8563" s="8">
        <x:v>14926.7963312535</x:v>
      </x:c>
      <x:c r="H8563" s="8">
        <x:v>0</x:v>
      </x:c>
      <x:c r="I8563">
        <x:v>291236.762680926</x:v>
      </x:c>
      <x:c r="J8563" s="10">
        <x:v>24.85</x:v>
      </x:c>
      <x:c r="K8563" s="10">
        <x:v>70</x:v>
      </x:c>
      <x:c r="L8563">
        <x:f>NA()</x:f>
      </x:c>
    </x:row>
    <x:row r="8564">
      <x:c r="A8564">
        <x:v>9326714</x:v>
      </x:c>
      <x:c r="B8564" s="1">
        <x:v>44184.6328069097</x:v>
      </x:c>
      <x:c r="C8564" s="6">
        <x:v>163.23001091</x:v>
      </x:c>
      <x:c r="D8564" s="13" t="s">
        <x:v>68</x:v>
      </x:c>
      <x:c r="E8564">
        <x:v>1</x:v>
      </x:c>
      <x:c r="F8564">
        <x:v>22.325</x:v>
      </x:c>
      <x:c r="G8564" s="8">
        <x:v>14922.8374768109</x:v>
      </x:c>
      <x:c r="H8564" s="8">
        <x:v>0</x:v>
      </x:c>
      <x:c r="I8564">
        <x:v>291221.358215759</x:v>
      </x:c>
      <x:c r="J8564" s="10">
        <x:v>24.85</x:v>
      </x:c>
      <x:c r="K8564" s="10">
        <x:v>70</x:v>
      </x:c>
      <x:c r="L8564">
        <x:f>NA()</x:f>
      </x:c>
    </x:row>
    <x:row r="8565">
      <x:c r="A8565">
        <x:v>9326723</x:v>
      </x:c>
      <x:c r="B8565" s="1">
        <x:v>44184.6328185995</x:v>
      </x:c>
      <x:c r="C8565" s="6">
        <x:v>163.246872225</x:v>
      </x:c>
      <x:c r="D8565" s="13" t="s">
        <x:v>68</x:v>
      </x:c>
      <x:c r="E8565">
        <x:v>1</x:v>
      </x:c>
      <x:c r="F8565">
        <x:v>22.295</x:v>
      </x:c>
      <x:c r="G8565" s="8">
        <x:v>14920.128051293</x:v>
      </x:c>
      <x:c r="H8565" s="8">
        <x:v>0</x:v>
      </x:c>
      <x:c r="I8565">
        <x:v>291230.135348549</x:v>
      </x:c>
      <x:c r="J8565" s="10">
        <x:v>24.85</x:v>
      </x:c>
      <x:c r="K8565" s="10">
        <x:v>70</x:v>
      </x:c>
      <x:c r="L8565">
        <x:f>NA()</x:f>
      </x:c>
    </x:row>
    <x:row r="8566">
      <x:c r="A8566">
        <x:v>9326730</x:v>
      </x:c>
      <x:c r="B8566" s="1">
        <x:v>44184.6328303241</x:v>
      </x:c>
      <x:c r="C8566" s="6">
        <x:v>163.263759055</x:v>
      </x:c>
      <x:c r="D8566" s="13" t="s">
        <x:v>68</x:v>
      </x:c>
      <x:c r="E8566">
        <x:v>1</x:v>
      </x:c>
      <x:c r="F8566">
        <x:v>22.293</x:v>
      </x:c>
      <x:c r="G8566" s="8">
        <x:v>14924.0703022376</x:v>
      </x:c>
      <x:c r="H8566" s="8">
        <x:v>0</x:v>
      </x:c>
      <x:c r="I8566">
        <x:v>291219.3035504</x:v>
      </x:c>
      <x:c r="J8566" s="10">
        <x:v>24.85</x:v>
      </x:c>
      <x:c r="K8566" s="10">
        <x:v>70</x:v>
      </x:c>
      <x:c r="L8566">
        <x:f>NA()</x:f>
      </x:c>
    </x:row>
    <x:row r="8567">
      <x:c r="A8567">
        <x:v>9326736</x:v>
      </x:c>
      <x:c r="B8567" s="1">
        <x:v>44184.6328414699</x:v>
      </x:c>
      <x:c r="C8567" s="6">
        <x:v>163.279799973333</x:v>
      </x:c>
      <x:c r="D8567" s="13" t="s">
        <x:v>68</x:v>
      </x:c>
      <x:c r="E8567">
        <x:v>1</x:v>
      </x:c>
      <x:c r="F8567">
        <x:v>22.284</x:v>
      </x:c>
      <x:c r="G8567" s="8">
        <x:v>14922.1981409857</x:v>
      </x:c>
      <x:c r="H8567" s="8">
        <x:v>0</x:v>
      </x:c>
      <x:c r="I8567">
        <x:v>291225.587373749</x:v>
      </x:c>
      <x:c r="J8567" s="10">
        <x:v>24.85</x:v>
      </x:c>
      <x:c r="K8567" s="10">
        <x:v>70</x:v>
      </x:c>
      <x:c r="L8567">
        <x:f>NA()</x:f>
      </x:c>
    </x:row>
    <x:row r="8568">
      <x:c r="A8568">
        <x:v>9326746</x:v>
      </x:c>
      <x:c r="B8568" s="1">
        <x:v>44184.632853206</x:v>
      </x:c>
      <x:c r="C8568" s="6">
        <x:v>163.296654473333</x:v>
      </x:c>
      <x:c r="D8568" s="13" t="s">
        <x:v>68</x:v>
      </x:c>
      <x:c r="E8568">
        <x:v>1</x:v>
      </x:c>
      <x:c r="F8568">
        <x:v>22.284</x:v>
      </x:c>
      <x:c r="G8568" s="8">
        <x:v>14923.7997116429</x:v>
      </x:c>
      <x:c r="H8568" s="8">
        <x:v>0</x:v>
      </x:c>
      <x:c r="I8568">
        <x:v>291226.280829249</x:v>
      </x:c>
      <x:c r="J8568" s="10">
        <x:v>24.85</x:v>
      </x:c>
      <x:c r="K8568" s="10">
        <x:v>70</x:v>
      </x:c>
      <x:c r="L8568">
        <x:f>NA()</x:f>
      </x:c>
    </x:row>
    <x:row r="8569">
      <x:c r="A8569">
        <x:v>9326757</x:v>
      </x:c>
      <x:c r="B8569" s="1">
        <x:v>44184.6328649653</x:v>
      </x:c>
      <x:c r="C8569" s="6">
        <x:v>163.313643538333</x:v>
      </x:c>
      <x:c r="D8569" s="13" t="s">
        <x:v>68</x:v>
      </x:c>
      <x:c r="E8569">
        <x:v>1</x:v>
      </x:c>
      <x:c r="F8569">
        <x:v>22.287</x:v>
      </x:c>
      <x:c r="G8569" s="8">
        <x:v>14924.3596671069</x:v>
      </x:c>
      <x:c r="H8569" s="8">
        <x:v>0</x:v>
      </x:c>
      <x:c r="I8569">
        <x:v>291235.776723975</x:v>
      </x:c>
      <x:c r="J8569" s="10">
        <x:v>24.85</x:v>
      </x:c>
      <x:c r="K8569" s="10">
        <x:v>70</x:v>
      </x:c>
      <x:c r="L8569">
        <x:f>NA()</x:f>
      </x:c>
    </x:row>
    <x:row r="8570">
      <x:c r="A8570">
        <x:v>9326761</x:v>
      </x:c>
      <x:c r="B8570" s="1">
        <x:v>44184.6328766551</x:v>
      </x:c>
      <x:c r="C8570" s="6">
        <x:v>163.330461823333</x:v>
      </x:c>
      <x:c r="D8570" s="13" t="s">
        <x:v>68</x:v>
      </x:c>
      <x:c r="E8570">
        <x:v>1</x:v>
      </x:c>
      <x:c r="F8570">
        <x:v>22.274</x:v>
      </x:c>
      <x:c r="G8570" s="8">
        <x:v>14918.8448915325</x:v>
      </x:c>
      <x:c r="H8570" s="8">
        <x:v>0</x:v>
      </x:c>
      <x:c r="I8570">
        <x:v>291217.159988916</x:v>
      </x:c>
      <x:c r="J8570" s="10">
        <x:v>24.85</x:v>
      </x:c>
      <x:c r="K8570" s="10">
        <x:v>70</x:v>
      </x:c>
      <x:c r="L8570">
        <x:f>NA()</x:f>
      </x:c>
    </x:row>
    <x:row r="8571">
      <x:c r="A8571">
        <x:v>9326767</x:v>
      </x:c>
      <x:c r="B8571" s="1">
        <x:v>44184.6328878472</x:v>
      </x:c>
      <x:c r="C8571" s="6">
        <x:v>163.346549883333</x:v>
      </x:c>
      <x:c r="D8571" s="13" t="s">
        <x:v>68</x:v>
      </x:c>
      <x:c r="E8571">
        <x:v>1</x:v>
      </x:c>
      <x:c r="F8571">
        <x:v>22.304</x:v>
      </x:c>
      <x:c r="G8571" s="8">
        <x:v>14926.514252184</x:v>
      </x:c>
      <x:c r="H8571" s="8">
        <x:v>0</x:v>
      </x:c>
      <x:c r="I8571">
        <x:v>291230.664210145</x:v>
      </x:c>
      <x:c r="J8571" s="10">
        <x:v>24.85</x:v>
      </x:c>
      <x:c r="K8571" s="10">
        <x:v>70</x:v>
      </x:c>
      <x:c r="L8571">
        <x:f>NA()</x:f>
      </x:c>
    </x:row>
    <x:row r="8572">
      <x:c r="A8572">
        <x:v>9326781</x:v>
      </x:c>
      <x:c r="B8572" s="1">
        <x:v>44184.632899537</x:v>
      </x:c>
      <x:c r="C8572" s="6">
        <x:v>163.363415565</x:v>
      </x:c>
      <x:c r="D8572" s="13" t="s">
        <x:v>68</x:v>
      </x:c>
      <x:c r="E8572">
        <x:v>1</x:v>
      </x:c>
      <x:c r="F8572">
        <x:v>22.288</x:v>
      </x:c>
      <x:c r="G8572" s="8">
        <x:v>14918.6542069713</x:v>
      </x:c>
      <x:c r="H8572" s="8">
        <x:v>0</x:v>
      </x:c>
      <x:c r="I8572">
        <x:v>291217.008533929</x:v>
      </x:c>
      <x:c r="J8572" s="10">
        <x:v>24.85</x:v>
      </x:c>
      <x:c r="K8572" s="10">
        <x:v>70</x:v>
      </x:c>
      <x:c r="L8572">
        <x:f>NA()</x:f>
      </x:c>
    </x:row>
    <x:row r="8573">
      <x:c r="A8573">
        <x:v>9326788</x:v>
      </x:c>
      <x:c r="B8573" s="1">
        <x:v>44184.6329112269</x:v>
      </x:c>
      <x:c r="C8573" s="6">
        <x:v>163.380255323333</x:v>
      </x:c>
      <x:c r="D8573" s="13" t="s">
        <x:v>68</x:v>
      </x:c>
      <x:c r="E8573">
        <x:v>1</x:v>
      </x:c>
      <x:c r="F8573">
        <x:v>22.288</x:v>
      </x:c>
      <x:c r="G8573" s="8">
        <x:v>14916.1637156057</x:v>
      </x:c>
      <x:c r="H8573" s="8">
        <x:v>0</x:v>
      </x:c>
      <x:c r="I8573">
        <x:v>291227.35305449</x:v>
      </x:c>
      <x:c r="J8573" s="10">
        <x:v>24.85</x:v>
      </x:c>
      <x:c r="K8573" s="10">
        <x:v>70</x:v>
      </x:c>
      <x:c r="L8573">
        <x:f>NA()</x:f>
      </x:c>
    </x:row>
    <x:row r="8574">
      <x:c r="A8574">
        <x:v>9326794</x:v>
      </x:c>
      <x:c r="B8574" s="1">
        <x:v>44184.6329229514</x:v>
      </x:c>
      <x:c r="C8574" s="6">
        <x:v>163.397122143333</x:v>
      </x:c>
      <x:c r="D8574" s="13" t="s">
        <x:v>68</x:v>
      </x:c>
      <x:c r="E8574">
        <x:v>1</x:v>
      </x:c>
      <x:c r="F8574">
        <x:v>22.305</x:v>
      </x:c>
      <x:c r="G8574" s="8">
        <x:v>14923.3444481457</x:v>
      </x:c>
      <x:c r="H8574" s="8">
        <x:v>0</x:v>
      </x:c>
      <x:c r="I8574">
        <x:v>291225.171852684</x:v>
      </x:c>
      <x:c r="J8574" s="10">
        <x:v>24.85</x:v>
      </x:c>
      <x:c r="K8574" s="10">
        <x:v>70</x:v>
      </x:c>
      <x:c r="L8574">
        <x:f>NA()</x:f>
      </x:c>
    </x:row>
    <x:row r="8575">
      <x:c r="A8575">
        <x:v>9326805</x:v>
      </x:c>
      <x:c r="B8575" s="1">
        <x:v>44184.6329341435</x:v>
      </x:c>
      <x:c r="C8575" s="6">
        <x:v>163.413231976667</x:v>
      </x:c>
      <x:c r="D8575" s="13" t="s">
        <x:v>68</x:v>
      </x:c>
      <x:c r="E8575">
        <x:v>1</x:v>
      </x:c>
      <x:c r="F8575">
        <x:v>22.313</x:v>
      </x:c>
      <x:c r="G8575" s="8">
        <x:v>14918.1205780342</x:v>
      </x:c>
      <x:c r="H8575" s="8">
        <x:v>0</x:v>
      </x:c>
      <x:c r="I8575">
        <x:v>291227.645896178</x:v>
      </x:c>
      <x:c r="J8575" s="10">
        <x:v>24.85</x:v>
      </x:c>
      <x:c r="K8575" s="10">
        <x:v>70</x:v>
      </x:c>
      <x:c r="L8575">
        <x:f>NA()</x:f>
      </x:c>
    </x:row>
    <x:row r="8576">
      <x:c r="A8576">
        <x:v>9326813</x:v>
      </x:c>
      <x:c r="B8576" s="1">
        <x:v>44184.6329458333</x:v>
      </x:c>
      <x:c r="C8576" s="6">
        <x:v>163.430046866667</x:v>
      </x:c>
      <x:c r="D8576" s="13" t="s">
        <x:v>68</x:v>
      </x:c>
      <x:c r="E8576">
        <x:v>1</x:v>
      </x:c>
      <x:c r="F8576">
        <x:v>22.251</x:v>
      </x:c>
      <x:c r="G8576" s="8">
        <x:v>14915.7207649116</x:v>
      </x:c>
      <x:c r="H8576" s="8">
        <x:v>0</x:v>
      </x:c>
      <x:c r="I8576">
        <x:v>291222.83548711</x:v>
      </x:c>
      <x:c r="J8576" s="10">
        <x:v>24.85</x:v>
      </x:c>
      <x:c r="K8576" s="10">
        <x:v>70</x:v>
      </x:c>
      <x:c r="L8576">
        <x:f>NA()</x:f>
      </x:c>
    </x:row>
    <x:row r="8577">
      <x:c r="A8577">
        <x:v>9326822</x:v>
      </x:c>
      <x:c r="B8577" s="1">
        <x:v>44184.6329575231</x:v>
      </x:c>
      <x:c r="C8577" s="6">
        <x:v>163.446878653333</x:v>
      </x:c>
      <x:c r="D8577" s="13" t="s">
        <x:v>68</x:v>
      </x:c>
      <x:c r="E8577">
        <x:v>1</x:v>
      </x:c>
      <x:c r="F8577">
        <x:v>22.288</x:v>
      </x:c>
      <x:c r="G8577" s="8">
        <x:v>14915.8834947812</x:v>
      </x:c>
      <x:c r="H8577" s="8">
        <x:v>0</x:v>
      </x:c>
      <x:c r="I8577">
        <x:v>291215.03658984</x:v>
      </x:c>
      <x:c r="J8577" s="10">
        <x:v>24.85</x:v>
      </x:c>
      <x:c r="K8577" s="10">
        <x:v>70</x:v>
      </x:c>
      <x:c r="L8577">
        <x:f>NA()</x:f>
      </x:c>
    </x:row>
    <x:row r="8578">
      <x:c r="A8578">
        <x:v>9326827</x:v>
      </x:c>
      <x:c r="B8578" s="1">
        <x:v>44184.6329692477</x:v>
      </x:c>
      <x:c r="C8578" s="6">
        <x:v>163.46378507</x:v>
      </x:c>
      <x:c r="D8578" s="13" t="s">
        <x:v>68</x:v>
      </x:c>
      <x:c r="E8578">
        <x:v>1</x:v>
      </x:c>
      <x:c r="F8578">
        <x:v>22.308</x:v>
      </x:c>
      <x:c r="G8578" s="8">
        <x:v>14921.8253032324</x:v>
      </x:c>
      <x:c r="H8578" s="8">
        <x:v>0</x:v>
      </x:c>
      <x:c r="I8578">
        <x:v>291209.772807334</x:v>
      </x:c>
      <x:c r="J8578" s="10">
        <x:v>24.85</x:v>
      </x:c>
      <x:c r="K8578" s="10">
        <x:v>70</x:v>
      </x:c>
      <x:c r="L8578">
        <x:f>NA()</x:f>
      </x:c>
    </x:row>
    <x:row r="8579">
      <x:c r="A8579">
        <x:v>9326832</x:v>
      </x:c>
      <x:c r="B8579" s="1">
        <x:v>44184.6329803588</x:v>
      </x:c>
      <x:c r="C8579" s="6">
        <x:v>163.47979213</x:v>
      </x:c>
      <x:c r="D8579" s="13" t="s">
        <x:v>68</x:v>
      </x:c>
      <x:c r="E8579">
        <x:v>1</x:v>
      </x:c>
      <x:c r="F8579">
        <x:v>22.289</x:v>
      </x:c>
      <x:c r="G8579" s="8">
        <x:v>14912.277088281</x:v>
      </x:c>
      <x:c r="H8579" s="8">
        <x:v>0</x:v>
      </x:c>
      <x:c r="I8579">
        <x:v>291208.969993529</x:v>
      </x:c>
      <x:c r="J8579" s="10">
        <x:v>24.85</x:v>
      </x:c>
      <x:c r="K8579" s="10">
        <x:v>70</x:v>
      </x:c>
      <x:c r="L8579">
        <x:f>NA()</x:f>
      </x:c>
    </x:row>
    <x:row r="8580">
      <x:c r="A8580">
        <x:v>9326839</x:v>
      </x:c>
      <x:c r="B8580" s="1">
        <x:v>44184.6329921296</x:v>
      </x:c>
      <x:c r="C8580" s="6">
        <x:v>163.496727993333</x:v>
      </x:c>
      <x:c r="D8580" s="13" t="s">
        <x:v>68</x:v>
      </x:c>
      <x:c r="E8580">
        <x:v>1</x:v>
      </x:c>
      <x:c r="F8580">
        <x:v>22.282</x:v>
      </x:c>
      <x:c r="G8580" s="8">
        <x:v>14917.4410557319</x:v>
      </x:c>
      <x:c r="H8580" s="8">
        <x:v>0</x:v>
      </x:c>
      <x:c r="I8580">
        <x:v>291224.188856312</x:v>
      </x:c>
      <x:c r="J8580" s="10">
        <x:v>24.85</x:v>
      </x:c>
      <x:c r="K8580" s="10">
        <x:v>70</x:v>
      </x:c>
      <x:c r="L8580">
        <x:f>NA()</x:f>
      </x:c>
    </x:row>
    <x:row r="8581">
      <x:c r="A8581">
        <x:v>9326848</x:v>
      </x:c>
      <x:c r="B8581" s="1">
        <x:v>44184.6330039352</x:v>
      </x:c>
      <x:c r="C8581" s="6">
        <x:v>163.51371434</x:v>
      </x:c>
      <x:c r="D8581" s="13" t="s">
        <x:v>68</x:v>
      </x:c>
      <x:c r="E8581">
        <x:v>1</x:v>
      </x:c>
      <x:c r="F8581">
        <x:v>22.281</x:v>
      </x:c>
      <x:c r="G8581" s="8">
        <x:v>14920.9532479846</x:v>
      </x:c>
      <x:c r="H8581" s="8">
        <x:v>0</x:v>
      </x:c>
      <x:c r="I8581">
        <x:v>291222.106823238</x:v>
      </x:c>
      <x:c r="J8581" s="10">
        <x:v>24.85</x:v>
      </x:c>
      <x:c r="K8581" s="10">
        <x:v>70</x:v>
      </x:c>
      <x:c r="L8581">
        <x:f>NA()</x:f>
      </x:c>
    </x:row>
    <x:row r="8582">
      <x:c r="A8582">
        <x:v>9326860</x:v>
      </x:c>
      <x:c r="B8582" s="1">
        <x:v>44184.6330156597</x:v>
      </x:c>
      <x:c r="C8582" s="6">
        <x:v>163.53060114</x:v>
      </x:c>
      <x:c r="D8582" s="13" t="s">
        <x:v>68</x:v>
      </x:c>
      <x:c r="E8582">
        <x:v>1</x:v>
      </x:c>
      <x:c r="F8582">
        <x:v>22.277</x:v>
      </x:c>
      <x:c r="G8582" s="8">
        <x:v>14924.1402820219</x:v>
      </x:c>
      <x:c r="H8582" s="8">
        <x:v>0</x:v>
      </x:c>
      <x:c r="I8582">
        <x:v>291226.238203097</x:v>
      </x:c>
      <x:c r="J8582" s="10">
        <x:v>24.85</x:v>
      </x:c>
      <x:c r="K8582" s="10">
        <x:v>70</x:v>
      </x:c>
      <x:c r="L8582">
        <x:f>NA()</x:f>
      </x:c>
    </x:row>
    <x:row r="8583">
      <x:c r="A8583">
        <x:v>9326863</x:v>
      </x:c>
      <x:c r="B8583" s="1">
        <x:v>44184.6330267361</x:v>
      </x:c>
      <x:c r="C8583" s="6">
        <x:v>163.546565395</x:v>
      </x:c>
      <x:c r="D8583" s="13" t="s">
        <x:v>68</x:v>
      </x:c>
      <x:c r="E8583">
        <x:v>1</x:v>
      </x:c>
      <x:c r="F8583">
        <x:v>22.284</x:v>
      </x:c>
      <x:c r="G8583" s="8">
        <x:v>14921.0914378095</x:v>
      </x:c>
      <x:c r="H8583" s="8">
        <x:v>0</x:v>
      </x:c>
      <x:c r="I8583">
        <x:v>291216.929662393</x:v>
      </x:c>
      <x:c r="J8583" s="10">
        <x:v>24.85</x:v>
      </x:c>
      <x:c r="K8583" s="10">
        <x:v>70</x:v>
      </x:c>
      <x:c r="L8583">
        <x:f>NA()</x:f>
      </x:c>
    </x:row>
    <x:row r="8584">
      <x:c r="A8584">
        <x:v>9326872</x:v>
      </x:c>
      <x:c r="B8584" s="1">
        <x:v>44184.6330384606</x:v>
      </x:c>
      <x:c r="C8584" s="6">
        <x:v>163.56344301</x:v>
      </x:c>
      <x:c r="D8584" s="13" t="s">
        <x:v>68</x:v>
      </x:c>
      <x:c r="E8584">
        <x:v>1</x:v>
      </x:c>
      <x:c r="F8584">
        <x:v>22.285</x:v>
      </x:c>
      <x:c r="G8584" s="8">
        <x:v>14916.7366983952</x:v>
      </x:c>
      <x:c r="H8584" s="8">
        <x:v>0</x:v>
      </x:c>
      <x:c r="I8584">
        <x:v>291226.359102365</x:v>
      </x:c>
      <x:c r="J8584" s="10">
        <x:v>24.85</x:v>
      </x:c>
      <x:c r="K8584" s="10">
        <x:v>70</x:v>
      </x:c>
      <x:c r="L8584">
        <x:f>NA()</x:f>
      </x:c>
    </x:row>
    <x:row r="8585">
      <x:c r="A8585">
        <x:v>9326881</x:v>
      </x:c>
      <x:c r="B8585" s="1">
        <x:v>44184.6330501505</x:v>
      </x:c>
      <x:c r="C8585" s="6">
        <x:v>163.58028766</x:v>
      </x:c>
      <x:c r="D8585" s="13" t="s">
        <x:v>68</x:v>
      </x:c>
      <x:c r="E8585">
        <x:v>1</x:v>
      </x:c>
      <x:c r="F8585">
        <x:v>22.296</x:v>
      </x:c>
      <x:c r="G8585" s="8">
        <x:v>14922.9757636976</x:v>
      </x:c>
      <x:c r="H8585" s="8">
        <x:v>0</x:v>
      </x:c>
      <x:c r="I8585">
        <x:v>291212.806896831</x:v>
      </x:c>
      <x:c r="J8585" s="10">
        <x:v>24.85</x:v>
      </x:c>
      <x:c r="K8585" s="10">
        <x:v>70</x:v>
      </x:c>
      <x:c r="L8585">
        <x:f>NA()</x:f>
      </x:c>
    </x:row>
    <x:row r="8586">
      <x:c r="A8586">
        <x:v>9326890</x:v>
      </x:c>
      <x:c r="B8586" s="1">
        <x:v>44184.6330619213</x:v>
      </x:c>
      <x:c r="C8586" s="6">
        <x:v>163.597261193333</x:v>
      </x:c>
      <x:c r="D8586" s="13" t="s">
        <x:v>68</x:v>
      </x:c>
      <x:c r="E8586">
        <x:v>1</x:v>
      </x:c>
      <x:c r="F8586">
        <x:v>22.272</x:v>
      </x:c>
      <x:c r="G8586" s="8">
        <x:v>14922.7574908413</x:v>
      </x:c>
      <x:c r="H8586" s="8">
        <x:v>0</x:v>
      </x:c>
      <x:c r="I8586">
        <x:v>291221.429842634</x:v>
      </x:c>
      <x:c r="J8586" s="10">
        <x:v>24.85</x:v>
      </x:c>
      <x:c r="K8586" s="10">
        <x:v>70</x:v>
      </x:c>
      <x:c r="L8586">
        <x:f>NA()</x:f>
      </x:c>
    </x:row>
    <x:row r="8587">
      <x:c r="A8587">
        <x:v>9326897</x:v>
      </x:c>
      <x:c r="B8587" s="1">
        <x:v>44184.6330730671</x:v>
      </x:c>
      <x:c r="C8587" s="6">
        <x:v>163.613278228333</x:v>
      </x:c>
      <x:c r="D8587" s="13" t="s">
        <x:v>68</x:v>
      </x:c>
      <x:c r="E8587">
        <x:v>1</x:v>
      </x:c>
      <x:c r="F8587">
        <x:v>22.293</x:v>
      </x:c>
      <x:c r="G8587" s="8">
        <x:v>14921.0320327751</x:v>
      </x:c>
      <x:c r="H8587" s="8">
        <x:v>0</x:v>
      </x:c>
      <x:c r="I8587">
        <x:v>291220.532631763</x:v>
      </x:c>
      <x:c r="J8587" s="10">
        <x:v>24.85</x:v>
      </x:c>
      <x:c r="K8587" s="10">
        <x:v>70</x:v>
      </x:c>
      <x:c r="L8587">
        <x:f>NA()</x:f>
      </x:c>
    </x:row>
    <x:row r="8588">
      <x:c r="A8588">
        <x:v>9326904</x:v>
      </x:c>
      <x:c r="B8588" s="1">
        <x:v>44184.6330848032</x:v>
      </x:c>
      <x:c r="C8588" s="6">
        <x:v>163.63015493</x:v>
      </x:c>
      <x:c r="D8588" s="13" t="s">
        <x:v>68</x:v>
      </x:c>
      <x:c r="E8588">
        <x:v>1</x:v>
      </x:c>
      <x:c r="F8588">
        <x:v>22.289</x:v>
      </x:c>
      <x:c r="G8588" s="8">
        <x:v>14926.3256900617</x:v>
      </x:c>
      <x:c r="H8588" s="8">
        <x:v>0</x:v>
      </x:c>
      <x:c r="I8588">
        <x:v>291224.154871886</x:v>
      </x:c>
      <x:c r="J8588" s="10">
        <x:v>24.85</x:v>
      </x:c>
      <x:c r="K8588" s="10">
        <x:v>70</x:v>
      </x:c>
      <x:c r="L8588">
        <x:f>NA()</x:f>
      </x:c>
    </x:row>
    <x:row r="8589">
      <x:c r="A8589">
        <x:v>9326918</x:v>
      </x:c>
      <x:c r="B8589" s="1">
        <x:v>44184.6330964931</x:v>
      </x:c>
      <x:c r="C8589" s="6">
        <x:v>163.647040941667</x:v>
      </x:c>
      <x:c r="D8589" s="13" t="s">
        <x:v>68</x:v>
      </x:c>
      <x:c r="E8589">
        <x:v>1</x:v>
      </x:c>
      <x:c r="F8589">
        <x:v>22.296</x:v>
      </x:c>
      <x:c r="G8589" s="8">
        <x:v>14924.9346513265</x:v>
      </x:c>
      <x:c r="H8589" s="8">
        <x:v>0</x:v>
      </x:c>
      <x:c r="I8589">
        <x:v>291233.864417002</x:v>
      </x:c>
      <x:c r="J8589" s="10">
        <x:v>24.85</x:v>
      </x:c>
      <x:c r="K8589" s="10">
        <x:v>70</x:v>
      </x:c>
      <x:c r="L8589">
        <x:f>NA()</x:f>
      </x:c>
    </x:row>
    <x:row r="8590">
      <x:c r="A8590">
        <x:v>9326921</x:v>
      </x:c>
      <x:c r="B8590" s="1">
        <x:v>44184.6331077199</x:v>
      </x:c>
      <x:c r="C8590" s="6">
        <x:v>163.663184376667</x:v>
      </x:c>
      <x:c r="D8590" s="13" t="s">
        <x:v>68</x:v>
      </x:c>
      <x:c r="E8590">
        <x:v>1</x:v>
      </x:c>
      <x:c r="F8590">
        <x:v>22.284</x:v>
      </x:c>
      <x:c r="G8590" s="8">
        <x:v>14923.101596447</x:v>
      </x:c>
      <x:c r="H8590" s="8">
        <x:v>0</x:v>
      </x:c>
      <x:c r="I8590">
        <x:v>291219.325139068</x:v>
      </x:c>
      <x:c r="J8590" s="10">
        <x:v>24.85</x:v>
      </x:c>
      <x:c r="K8590" s="10">
        <x:v>70</x:v>
      </x:c>
      <x:c r="L8590">
        <x:f>NA()</x:f>
      </x:c>
    </x:row>
    <x:row r="8591">
      <x:c r="A8591">
        <x:v>9326927</x:v>
      </x:c>
      <x:c r="B8591" s="1">
        <x:v>44184.6331194792</x:v>
      </x:c>
      <x:c r="C8591" s="6">
        <x:v>163.680099858333</x:v>
      </x:c>
      <x:c r="D8591" s="13" t="s">
        <x:v>68</x:v>
      </x:c>
      <x:c r="E8591">
        <x:v>1</x:v>
      </x:c>
      <x:c r="F8591">
        <x:v>22.277</x:v>
      </x:c>
      <x:c r="G8591" s="8">
        <x:v>14919.6859570737</x:v>
      </x:c>
      <x:c r="H8591" s="8">
        <x:v>0</x:v>
      </x:c>
      <x:c r="I8591">
        <x:v>291224.965771402</x:v>
      </x:c>
      <x:c r="J8591" s="10">
        <x:v>24.85</x:v>
      </x:c>
      <x:c r="K8591" s="10">
        <x:v>70</x:v>
      </x:c>
      <x:c r="L8591">
        <x:f>NA()</x:f>
      </x:c>
    </x:row>
    <x:row r="8592">
      <x:c r="A8592">
        <x:v>9326941</x:v>
      </x:c>
      <x:c r="B8592" s="1">
        <x:v>44184.6331312847</x:v>
      </x:c>
      <x:c r="C8592" s="6">
        <x:v>163.697103433333</x:v>
      </x:c>
      <x:c r="D8592" s="13" t="s">
        <x:v>68</x:v>
      </x:c>
      <x:c r="E8592">
        <x:v>1</x:v>
      </x:c>
      <x:c r="F8592">
        <x:v>22.285</x:v>
      </x:c>
      <x:c r="G8592" s="8">
        <x:v>14919.9980432548</x:v>
      </x:c>
      <x:c r="H8592" s="8">
        <x:v>0</x:v>
      </x:c>
      <x:c r="I8592">
        <x:v>291218.499915548</x:v>
      </x:c>
      <x:c r="J8592" s="10">
        <x:v>24.85</x:v>
      </x:c>
      <x:c r="K8592" s="10">
        <x:v>70</x:v>
      </x:c>
      <x:c r="L8592">
        <x:f>NA()</x:f>
      </x:c>
    </x:row>
    <x:row r="8593">
      <x:c r="A8593">
        <x:v>9326945</x:v>
      </x:c>
      <x:c r="B8593" s="1">
        <x:v>44184.6331424421</x:v>
      </x:c>
      <x:c r="C8593" s="6">
        <x:v>163.713168051667</x:v>
      </x:c>
      <x:c r="D8593" s="13" t="s">
        <x:v>68</x:v>
      </x:c>
      <x:c r="E8593">
        <x:v>1</x:v>
      </x:c>
      <x:c r="F8593">
        <x:v>22.294</x:v>
      </x:c>
      <x:c r="G8593" s="8">
        <x:v>14921.8495778321</x:v>
      </x:c>
      <x:c r="H8593" s="8">
        <x:v>0</x:v>
      </x:c>
      <x:c r="I8593">
        <x:v>291214.979334258</x:v>
      </x:c>
      <x:c r="J8593" s="10">
        <x:v>24.85</x:v>
      </x:c>
      <x:c r="K8593" s="10">
        <x:v>70</x:v>
      </x:c>
      <x:c r="L8593">
        <x:f>NA()</x:f>
      </x:c>
    </x:row>
    <x:row r="8594">
      <x:c r="A8594">
        <x:v>9326953</x:v>
      </x:c>
      <x:c r="B8594" s="1">
        <x:v>44184.6331542014</x:v>
      </x:c>
      <x:c r="C8594" s="6">
        <x:v>163.730106296667</x:v>
      </x:c>
      <x:c r="D8594" s="13" t="s">
        <x:v>68</x:v>
      </x:c>
      <x:c r="E8594">
        <x:v>1</x:v>
      </x:c>
      <x:c r="F8594">
        <x:v>22.277</x:v>
      </x:c>
      <x:c r="G8594" s="8">
        <x:v>14922.3019802854</x:v>
      </x:c>
      <x:c r="H8594" s="8">
        <x:v>0</x:v>
      </x:c>
      <x:c r="I8594">
        <x:v>291223.300689273</x:v>
      </x:c>
      <x:c r="J8594" s="10">
        <x:v>24.85</x:v>
      </x:c>
      <x:c r="K8594" s="10">
        <x:v>70</x:v>
      </x:c>
      <x:c r="L8594">
        <x:f>NA()</x:f>
      </x:c>
    </x:row>
    <x:row r="8595">
      <x:c r="A8595">
        <x:v>9326963</x:v>
      </x:c>
      <x:c r="B8595" s="1">
        <x:v>44184.6331658912</x:v>
      </x:c>
      <x:c r="C8595" s="6">
        <x:v>163.74696465</x:v>
      </x:c>
      <x:c r="D8595" s="13" t="s">
        <x:v>68</x:v>
      </x:c>
      <x:c r="E8595">
        <x:v>1</x:v>
      </x:c>
      <x:c r="F8595">
        <x:v>22.286</x:v>
      </x:c>
      <x:c r="G8595" s="8">
        <x:v>14917.2993852942</x:v>
      </x:c>
      <x:c r="H8595" s="8">
        <x:v>0</x:v>
      </x:c>
      <x:c r="I8595">
        <x:v>291216.339807622</x:v>
      </x:c>
      <x:c r="J8595" s="10">
        <x:v>24.85</x:v>
      </x:c>
      <x:c r="K8595" s="10">
        <x:v>70</x:v>
      </x:c>
      <x:c r="L8595">
        <x:f>NA()</x:f>
      </x:c>
    </x:row>
    <x:row r="8596">
      <x:c r="A8596">
        <x:v>9326974</x:v>
      </x:c>
      <x:c r="B8596" s="1">
        <x:v>44184.633177662</x:v>
      </x:c>
      <x:c r="C8596" s="6">
        <x:v>163.763885291667</x:v>
      </x:c>
      <x:c r="D8596" s="13" t="s">
        <x:v>68</x:v>
      </x:c>
      <x:c r="E8596">
        <x:v>1</x:v>
      </x:c>
      <x:c r="F8596">
        <x:v>22.295</x:v>
      </x:c>
      <x:c r="G8596" s="8">
        <x:v>14916.7612952324</x:v>
      </x:c>
      <x:c r="H8596" s="8">
        <x:v>0</x:v>
      </x:c>
      <x:c r="I8596">
        <x:v>291212.363935393</x:v>
      </x:c>
      <x:c r="J8596" s="10">
        <x:v>24.85</x:v>
      </x:c>
      <x:c r="K8596" s="10">
        <x:v>70</x:v>
      </x:c>
      <x:c r="L8596">
        <x:f>NA()</x:f>
      </x:c>
    </x:row>
    <x:row r="8597">
      <x:c r="A8597">
        <x:v>9326978</x:v>
      </x:c>
      <x:c r="B8597" s="1">
        <x:v>44184.6331887731</x:v>
      </x:c>
      <x:c r="C8597" s="6">
        <x:v>163.779910556667</x:v>
      </x:c>
      <x:c r="D8597" s="13" t="s">
        <x:v>68</x:v>
      </x:c>
      <x:c r="E8597">
        <x:v>1</x:v>
      </x:c>
      <x:c r="F8597">
        <x:v>22.298</x:v>
      </x:c>
      <x:c r="G8597" s="8">
        <x:v>14918.7917517408</x:v>
      </x:c>
      <x:c r="H8597" s="8">
        <x:v>0</x:v>
      </x:c>
      <x:c r="I8597">
        <x:v>291215.235793775</x:v>
      </x:c>
      <x:c r="J8597" s="10">
        <x:v>24.85</x:v>
      </x:c>
      <x:c r="K8597" s="10">
        <x:v>70</x:v>
      </x:c>
      <x:c r="L8597">
        <x:f>NA()</x:f>
      </x:c>
    </x:row>
    <x:row r="8598">
      <x:c r="A8598">
        <x:v>9326985</x:v>
      </x:c>
      <x:c r="B8598" s="1">
        <x:v>44184.6332004977</x:v>
      </x:c>
      <x:c r="C8598" s="6">
        <x:v>163.796781583333</x:v>
      </x:c>
      <x:c r="D8598" s="13" t="s">
        <x:v>68</x:v>
      </x:c>
      <x:c r="E8598">
        <x:v>1</x:v>
      </x:c>
      <x:c r="F8598">
        <x:v>22.294</x:v>
      </x:c>
      <x:c r="G8598" s="8">
        <x:v>14917.5473055794</x:v>
      </x:c>
      <x:c r="H8598" s="8">
        <x:v>0</x:v>
      </x:c>
      <x:c r="I8598">
        <x:v>291220.664997659</x:v>
      </x:c>
      <x:c r="J8598" s="10">
        <x:v>24.85</x:v>
      </x:c>
      <x:c r="K8598" s="10">
        <x:v>70</x:v>
      </x:c>
      <x:c r="L8598">
        <x:f>NA()</x:f>
      </x:c>
    </x:row>
    <x:row r="8599">
      <x:c r="A8599">
        <x:v>9326997</x:v>
      </x:c>
      <x:c r="B8599" s="1">
        <x:v>44184.6332121875</x:v>
      </x:c>
      <x:c r="C8599" s="6">
        <x:v>163.813640145</x:v>
      </x:c>
      <x:c r="D8599" s="13" t="s">
        <x:v>68</x:v>
      </x:c>
      <x:c r="E8599">
        <x:v>1</x:v>
      </x:c>
      <x:c r="F8599">
        <x:v>22.272</x:v>
      </x:c>
      <x:c r="G8599" s="8">
        <x:v>14918.3393550694</x:v>
      </x:c>
      <x:c r="H8599" s="8">
        <x:v>0</x:v>
      </x:c>
      <x:c r="I8599">
        <x:v>291226.168490625</x:v>
      </x:c>
      <x:c r="J8599" s="10">
        <x:v>24.85</x:v>
      </x:c>
      <x:c r="K8599" s="10">
        <x:v>70</x:v>
      </x:c>
      <x:c r="L8599">
        <x:f>NA()</x:f>
      </x:c>
    </x:row>
    <x:row r="8600">
      <x:c r="A8600">
        <x:v>9327006</x:v>
      </x:c>
      <x:c r="B8600" s="1">
        <x:v>44184.6332239583</x:v>
      </x:c>
      <x:c r="C8600" s="6">
        <x:v>163.830552423333</x:v>
      </x:c>
      <x:c r="D8600" s="13" t="s">
        <x:v>68</x:v>
      </x:c>
      <x:c r="E8600">
        <x:v>1</x:v>
      </x:c>
      <x:c r="F8600">
        <x:v>22.263</x:v>
      </x:c>
      <x:c r="G8600" s="8">
        <x:v>14917.4883032939</x:v>
      </x:c>
      <x:c r="H8600" s="8">
        <x:v>0</x:v>
      </x:c>
      <x:c r="I8600">
        <x:v>291210.966844207</x:v>
      </x:c>
      <x:c r="J8600" s="10">
        <x:v>24.85</x:v>
      </x:c>
      <x:c r="K8600" s="10">
        <x:v>70</x:v>
      </x:c>
      <x:c r="L8600">
        <x:f>NA()</x:f>
      </x:c>
    </x:row>
    <x:row r="8601">
      <x:c r="A8601">
        <x:v>9327011</x:v>
      </x:c>
      <x:c r="B8601" s="1">
        <x:v>44184.6332350694</x:v>
      </x:c>
      <x:c r="C8601" s="6">
        <x:v>163.846560288333</x:v>
      </x:c>
      <x:c r="D8601" s="13" t="s">
        <x:v>68</x:v>
      </x:c>
      <x:c r="E8601">
        <x:v>1</x:v>
      </x:c>
      <x:c r="F8601">
        <x:v>22.306</x:v>
      </x:c>
      <x:c r="G8601" s="8">
        <x:v>14919.3820693924</x:v>
      </x:c>
      <x:c r="H8601" s="8">
        <x:v>0</x:v>
      </x:c>
      <x:c r="I8601">
        <x:v>291217.086747967</x:v>
      </x:c>
      <x:c r="J8601" s="10">
        <x:v>24.85</x:v>
      </x:c>
      <x:c r="K8601" s="10">
        <x:v>70</x:v>
      </x:c>
      <x:c r="L8601">
        <x:f>NA()</x:f>
      </x:c>
    </x:row>
    <x:row r="8602">
      <x:c r="A8602">
        <x:v>9327018</x:v>
      </x:c>
      <x:c r="B8602" s="1">
        <x:v>44184.633246794</x:v>
      </x:c>
      <x:c r="C8602" s="6">
        <x:v>163.863465933333</x:v>
      </x:c>
      <x:c r="D8602" s="13" t="s">
        <x:v>68</x:v>
      </x:c>
      <x:c r="E8602">
        <x:v>1</x:v>
      </x:c>
      <x:c r="F8602">
        <x:v>22.286</x:v>
      </x:c>
      <x:c r="G8602" s="8">
        <x:v>14921.0086366527</x:v>
      </x:c>
      <x:c r="H8602" s="8">
        <x:v>0</x:v>
      </x:c>
      <x:c r="I8602">
        <x:v>291209.84104675</x:v>
      </x:c>
      <x:c r="J8602" s="10">
        <x:v>24.85</x:v>
      </x:c>
      <x:c r="K8602" s="10">
        <x:v>70</x:v>
      </x:c>
      <x:c r="L8602">
        <x:f>NA()</x:f>
      </x:c>
    </x:row>
    <x:row r="8603">
      <x:c r="A8603">
        <x:v>9327029</x:v>
      </x:c>
      <x:c r="B8603" s="1">
        <x:v>44184.6332585648</x:v>
      </x:c>
      <x:c r="C8603" s="6">
        <x:v>163.88041413</x:v>
      </x:c>
      <x:c r="D8603" s="13" t="s">
        <x:v>68</x:v>
      </x:c>
      <x:c r="E8603">
        <x:v>1</x:v>
      </x:c>
      <x:c r="F8603">
        <x:v>22.288</x:v>
      </x:c>
      <x:c r="G8603" s="8">
        <x:v>14920.2648498575</x:v>
      </x:c>
      <x:c r="H8603" s="8">
        <x:v>0</x:v>
      </x:c>
      <x:c r="I8603">
        <x:v>291210.918844732</x:v>
      </x:c>
      <x:c r="J8603" s="10">
        <x:v>24.85</x:v>
      </x:c>
      <x:c r="K8603" s="10">
        <x:v>70</x:v>
      </x:c>
      <x:c r="L8603">
        <x:f>NA()</x:f>
      </x:c>
    </x:row>
    <x:row r="8604">
      <x:c r="A8604">
        <x:v>9327033</x:v>
      </x:c>
      <x:c r="B8604" s="1">
        <x:v>44184.6332697106</x:v>
      </x:c>
      <x:c r="C8604" s="6">
        <x:v>163.89646004</x:v>
      </x:c>
      <x:c r="D8604" s="13" t="s">
        <x:v>68</x:v>
      </x:c>
      <x:c r="E8604">
        <x:v>1</x:v>
      </x:c>
      <x:c r="F8604">
        <x:v>22.281</x:v>
      </x:c>
      <x:c r="G8604" s="8">
        <x:v>14913.1544675611</x:v>
      </x:c>
      <x:c r="H8604" s="8">
        <x:v>0</x:v>
      </x:c>
      <x:c r="I8604">
        <x:v>291211.273798674</x:v>
      </x:c>
      <x:c r="J8604" s="10">
        <x:v>24.85</x:v>
      </x:c>
      <x:c r="K8604" s="10">
        <x:v>70</x:v>
      </x:c>
      <x:c r="L8604">
        <x:f>NA()</x:f>
      </x:c>
    </x:row>
    <x:row r="8605">
      <x:c r="A8605">
        <x:v>9327041</x:v>
      </x:c>
      <x:c r="B8605" s="1">
        <x:v>44184.6332814468</x:v>
      </x:c>
      <x:c r="C8605" s="6">
        <x:v>163.913329668333</x:v>
      </x:c>
      <x:c r="D8605" s="13" t="s">
        <x:v>68</x:v>
      </x:c>
      <x:c r="E8605">
        <x:v>1</x:v>
      </x:c>
      <x:c r="F8605">
        <x:v>22.297</x:v>
      </x:c>
      <x:c r="G8605" s="8">
        <x:v>14916.3389604468</x:v>
      </x:c>
      <x:c r="H8605" s="8">
        <x:v>0</x:v>
      </x:c>
      <x:c r="I8605">
        <x:v>291221.515537703</x:v>
      </x:c>
      <x:c r="J8605" s="10">
        <x:v>24.85</x:v>
      </x:c>
      <x:c r="K8605" s="10">
        <x:v>70</x:v>
      </x:c>
      <x:c r="L8605">
        <x:f>NA()</x:f>
      </x:c>
    </x:row>
    <x:row r="8606">
      <x:c r="A8606">
        <x:v>9327053</x:v>
      </x:c>
      <x:c r="B8606" s="1">
        <x:v>44184.633293206</x:v>
      </x:c>
      <x:c r="C8606" s="6">
        <x:v>163.930311308333</x:v>
      </x:c>
      <x:c r="D8606" s="13" t="s">
        <x:v>68</x:v>
      </x:c>
      <x:c r="E8606">
        <x:v>1</x:v>
      </x:c>
      <x:c r="F8606">
        <x:v>22.298</x:v>
      </x:c>
      <x:c r="G8606" s="8">
        <x:v>14916.7442561157</x:v>
      </x:c>
      <x:c r="H8606" s="8">
        <x:v>0</x:v>
      </x:c>
      <x:c r="I8606">
        <x:v>291221.750761318</x:v>
      </x:c>
      <x:c r="J8606" s="10">
        <x:v>24.85</x:v>
      </x:c>
      <x:c r="K8606" s="10">
        <x:v>70</x:v>
      </x:c>
      <x:c r="L8606">
        <x:f>NA()</x:f>
      </x:c>
    </x:row>
    <x:row r="8607">
      <x:c r="A8607">
        <x:v>9327061</x:v>
      </x:c>
      <x:c r="B8607" s="1">
        <x:v>44184.6333050116</x:v>
      </x:c>
      <x:c r="C8607" s="6">
        <x:v>163.947291961667</x:v>
      </x:c>
      <x:c r="D8607" s="13" t="s">
        <x:v>68</x:v>
      </x:c>
      <x:c r="E8607">
        <x:v>1</x:v>
      </x:c>
      <x:c r="F8607">
        <x:v>22.283</x:v>
      </x:c>
      <x:c r="G8607" s="8">
        <x:v>14917.6253868113</x:v>
      </x:c>
      <x:c r="H8607" s="8">
        <x:v>0</x:v>
      </x:c>
      <x:c r="I8607">
        <x:v>291214.962225766</x:v>
      </x:c>
      <x:c r="J8607" s="10">
        <x:v>24.85</x:v>
      </x:c>
      <x:c r="K8607" s="10">
        <x:v>70</x:v>
      </x:c>
      <x:c r="L8607">
        <x:f>NA()</x:f>
      </x:c>
    </x:row>
    <x:row r="8608">
      <x:c r="A8608">
        <x:v>9327066</x:v>
      </x:c>
      <x:c r="B8608" s="1">
        <x:v>44184.6333160532</x:v>
      </x:c>
      <x:c r="C8608" s="6">
        <x:v>163.963209538333</x:v>
      </x:c>
      <x:c r="D8608" s="13" t="s">
        <x:v>68</x:v>
      </x:c>
      <x:c r="E8608">
        <x:v>1</x:v>
      </x:c>
      <x:c r="F8608">
        <x:v>22.271</x:v>
      </x:c>
      <x:c r="G8608" s="8">
        <x:v>14920.5664651501</x:v>
      </x:c>
      <x:c r="H8608" s="8">
        <x:v>0</x:v>
      </x:c>
      <x:c r="I8608">
        <x:v>291209.785997244</x:v>
      </x:c>
      <x:c r="J8608" s="10">
        <x:v>24.85</x:v>
      </x:c>
      <x:c r="K8608" s="10">
        <x:v>70</x:v>
      </x:c>
      <x:c r="L8608">
        <x:f>NA()</x:f>
      </x:c>
    </x:row>
    <x:row r="8609">
      <x:c r="A8609">
        <x:v>9327074</x:v>
      </x:c>
      <x:c r="B8609" s="1">
        <x:v>44184.6333277778</x:v>
      </x:c>
      <x:c r="C8609" s="6">
        <x:v>163.980069493333</x:v>
      </x:c>
      <x:c r="D8609" s="13" t="s">
        <x:v>68</x:v>
      </x:c>
      <x:c r="E8609">
        <x:v>1</x:v>
      </x:c>
      <x:c r="F8609">
        <x:v>22.284</x:v>
      </x:c>
      <x:c r="G8609" s="8">
        <x:v>14920.1611442112</x:v>
      </x:c>
      <x:c r="H8609" s="8">
        <x:v>0</x:v>
      </x:c>
      <x:c r="I8609">
        <x:v>291203.461509201</x:v>
      </x:c>
      <x:c r="J8609" s="10">
        <x:v>24.85</x:v>
      </x:c>
      <x:c r="K8609" s="10">
        <x:v>70</x:v>
      </x:c>
      <x:c r="L8609">
        <x:f>NA()</x:f>
      </x:c>
    </x:row>
    <x:row r="8610">
      <x:c r="A8610">
        <x:v>9327080</x:v>
      </x:c>
      <x:c r="B8610" s="1">
        <x:v>44184.6333395023</x:v>
      </x:c>
      <x:c r="C8610" s="6">
        <x:v>163.996932191667</x:v>
      </x:c>
      <x:c r="D8610" s="13" t="s">
        <x:v>68</x:v>
      </x:c>
      <x:c r="E8610">
        <x:v>1</x:v>
      </x:c>
      <x:c r="F8610">
        <x:v>22.3</x:v>
      </x:c>
      <x:c r="G8610" s="8">
        <x:v>14914.7519993458</x:v>
      </x:c>
      <x:c r="H8610" s="8">
        <x:v>0</x:v>
      </x:c>
      <x:c r="I8610">
        <x:v>291207.672588265</x:v>
      </x:c>
      <x:c r="J8610" s="10">
        <x:v>24.85</x:v>
      </x:c>
      <x:c r="K8610" s="10">
        <x:v>70</x:v>
      </x:c>
      <x:c r="L8610">
        <x:f>NA()</x:f>
      </x:c>
    </x:row>
    <x:row r="8611">
      <x:c r="A8611">
        <x:v>9327089</x:v>
      </x:c>
      <x:c r="B8611" s="1">
        <x:v>44184.6333511921</x:v>
      </x:c>
      <x:c r="C8611" s="6">
        <x:v>164.013769163333</x:v>
      </x:c>
      <x:c r="D8611" s="13" t="s">
        <x:v>68</x:v>
      </x:c>
      <x:c r="E8611">
        <x:v>1</x:v>
      </x:c>
      <x:c r="F8611">
        <x:v>22.305</x:v>
      </x:c>
      <x:c r="G8611" s="8">
        <x:v>14922.5892515113</x:v>
      </x:c>
      <x:c r="H8611" s="8">
        <x:v>0</x:v>
      </x:c>
      <x:c r="I8611">
        <x:v>291209.670823705</x:v>
      </x:c>
      <x:c r="J8611" s="10">
        <x:v>24.85</x:v>
      </x:c>
      <x:c r="K8611" s="10">
        <x:v>70</x:v>
      </x:c>
      <x:c r="L8611">
        <x:f>NA()</x:f>
      </x:c>
    </x:row>
    <x:row r="8612">
      <x:c r="A8612">
        <x:v>9327095</x:v>
      </x:c>
      <x:c r="B8612" s="1">
        <x:v>44184.6333623032</x:v>
      </x:c>
      <x:c r="C8612" s="6">
        <x:v>164.029772166667</x:v>
      </x:c>
      <x:c r="D8612" s="13" t="s">
        <x:v>68</x:v>
      </x:c>
      <x:c r="E8612">
        <x:v>1</x:v>
      </x:c>
      <x:c r="F8612">
        <x:v>22.271</x:v>
      </x:c>
      <x:c r="G8612" s="8">
        <x:v>14915.0178040006</x:v>
      </x:c>
      <x:c r="H8612" s="8">
        <x:v>0</x:v>
      </x:c>
      <x:c r="I8612">
        <x:v>291215.049359343</x:v>
      </x:c>
      <x:c r="J8612" s="10">
        <x:v>24.85</x:v>
      </x:c>
      <x:c r="K8612" s="10">
        <x:v>70</x:v>
      </x:c>
      <x:c r="L8612">
        <x:f>NA()</x:f>
      </x:c>
    </x:row>
    <x:row r="8613">
      <x:c r="A8613">
        <x:v>9327104</x:v>
      </x:c>
      <x:c r="B8613" s="1">
        <x:v>44184.6333739931</x:v>
      </x:c>
      <x:c r="C8613" s="6">
        <x:v>164.046623246667</x:v>
      </x:c>
      <x:c r="D8613" s="13" t="s">
        <x:v>68</x:v>
      </x:c>
      <x:c r="E8613">
        <x:v>1</x:v>
      </x:c>
      <x:c r="F8613">
        <x:v>22.282</x:v>
      </x:c>
      <x:c r="G8613" s="8">
        <x:v>14919.5521219438</x:v>
      </x:c>
      <x:c r="H8613" s="8">
        <x:v>0</x:v>
      </x:c>
      <x:c r="I8613">
        <x:v>291210.884016509</x:v>
      </x:c>
      <x:c r="J8613" s="10">
        <x:v>24.85</x:v>
      </x:c>
      <x:c r="K8613" s="10">
        <x:v>70</x:v>
      </x:c>
      <x:c r="L8613">
        <x:f>NA()</x:f>
      </x:c>
    </x:row>
    <x:row r="8614">
      <x:c r="A8614">
        <x:v>9327118</x:v>
      </x:c>
      <x:c r="B8614" s="1">
        <x:v>44184.6333858449</x:v>
      </x:c>
      <x:c r="C8614" s="6">
        <x:v>164.063675698333</x:v>
      </x:c>
      <x:c r="D8614" s="13" t="s">
        <x:v>68</x:v>
      </x:c>
      <x:c r="E8614">
        <x:v>1</x:v>
      </x:c>
      <x:c r="F8614">
        <x:v>22.275</x:v>
      </x:c>
      <x:c r="G8614" s="8">
        <x:v>14914.6918376931</x:v>
      </x:c>
      <x:c r="H8614" s="8">
        <x:v>0</x:v>
      </x:c>
      <x:c r="I8614">
        <x:v>291212.859851625</x:v>
      </x:c>
      <x:c r="J8614" s="10">
        <x:v>24.85</x:v>
      </x:c>
      <x:c r="K8614" s="10">
        <x:v>70</x:v>
      </x:c>
      <x:c r="L8614">
        <x:f>NA()</x:f>
      </x:c>
    </x:row>
    <x:row r="8615">
      <x:c r="A8615">
        <x:v>9327126</x:v>
      </x:c>
      <x:c r="B8615" s="1">
        <x:v>44184.6333975694</x:v>
      </x:c>
      <x:c r="C8615" s="6">
        <x:v>164.08059085</x:v>
      </x:c>
      <x:c r="D8615" s="13" t="s">
        <x:v>68</x:v>
      </x:c>
      <x:c r="E8615">
        <x:v>1</x:v>
      </x:c>
      <x:c r="F8615">
        <x:v>22.272</x:v>
      </x:c>
      <x:c r="G8615" s="8">
        <x:v>14922.5101724369</x:v>
      </x:c>
      <x:c r="H8615" s="8">
        <x:v>0</x:v>
      </x:c>
      <x:c r="I8615">
        <x:v>291201.685935776</x:v>
      </x:c>
      <x:c r="J8615" s="10">
        <x:v>24.85</x:v>
      </x:c>
      <x:c r="K8615" s="10">
        <x:v>70</x:v>
      </x:c>
      <x:c r="L8615">
        <x:f>NA()</x:f>
      </x:c>
    </x:row>
    <x:row r="8616">
      <x:c r="A8616">
        <x:v>9327130</x:v>
      </x:c>
      <x:c r="B8616" s="1">
        <x:v>44184.6334087616</x:v>
      </x:c>
      <x:c r="C8616" s="6">
        <x:v>164.096681093333</x:v>
      </x:c>
      <x:c r="D8616" s="13" t="s">
        <x:v>68</x:v>
      </x:c>
      <x:c r="E8616">
        <x:v>1</x:v>
      </x:c>
      <x:c r="F8616">
        <x:v>22.28</x:v>
      </x:c>
      <x:c r="G8616" s="8">
        <x:v>14921.6600993717</x:v>
      </x:c>
      <x:c r="H8616" s="8">
        <x:v>0</x:v>
      </x:c>
      <x:c r="I8616">
        <x:v>291210.899631937</x:v>
      </x:c>
      <x:c r="J8616" s="10">
        <x:v>24.85</x:v>
      </x:c>
      <x:c r="K8616" s="10">
        <x:v>70</x:v>
      </x:c>
      <x:c r="L8616">
        <x:f>NA()</x:f>
      </x:c>
    </x:row>
    <x:row r="8617">
      <x:c r="A8617">
        <x:v>9327142</x:v>
      </x:c>
      <x:c r="B8617" s="1">
        <x:v>44184.6334204861</x:v>
      </x:c>
      <x:c r="C8617" s="6">
        <x:v>164.113563125</x:v>
      </x:c>
      <x:c r="D8617" s="13" t="s">
        <x:v>68</x:v>
      </x:c>
      <x:c r="E8617">
        <x:v>1</x:v>
      </x:c>
      <x:c r="F8617">
        <x:v>22.283</x:v>
      </x:c>
      <x:c r="G8617" s="8">
        <x:v>14920.2324298403</x:v>
      </x:c>
      <x:c r="H8617" s="8">
        <x:v>0</x:v>
      </x:c>
      <x:c r="I8617">
        <x:v>291224.147608016</x:v>
      </x:c>
      <x:c r="J8617" s="10">
        <x:v>24.85</x:v>
      </x:c>
      <x:c r="K8617" s="10">
        <x:v>70</x:v>
      </x:c>
      <x:c r="L8617">
        <x:f>NA()</x:f>
      </x:c>
    </x:row>
    <x:row r="8618">
      <x:c r="A8618">
        <x:v>9327150</x:v>
      </x:c>
      <x:c r="B8618" s="1">
        <x:v>44184.6334321759</x:v>
      </x:c>
      <x:c r="C8618" s="6">
        <x:v>164.130409746667</x:v>
      </x:c>
      <x:c r="D8618" s="13" t="s">
        <x:v>68</x:v>
      </x:c>
      <x:c r="E8618">
        <x:v>1</x:v>
      </x:c>
      <x:c r="F8618">
        <x:v>22.29</x:v>
      </x:c>
      <x:c r="G8618" s="8">
        <x:v>14918.2037457621</x:v>
      </x:c>
      <x:c r="H8618" s="8">
        <x:v>0</x:v>
      </x:c>
      <x:c r="I8618">
        <x:v>291220.737069709</x:v>
      </x:c>
      <x:c r="J8618" s="10">
        <x:v>24.85</x:v>
      </x:c>
      <x:c r="K8618" s="10">
        <x:v>70</x:v>
      </x:c>
      <x:c r="L8618">
        <x:f>NA()</x:f>
      </x:c>
    </x:row>
    <x:row r="8619">
      <x:c r="A8619">
        <x:v>9327151</x:v>
      </x:c>
      <x:c r="B8619" s="1">
        <x:v>44184.6334433218</x:v>
      </x:c>
      <x:c r="C8619" s="6">
        <x:v>164.146431156667</x:v>
      </x:c>
      <x:c r="D8619" s="13" t="s">
        <x:v>68</x:v>
      </x:c>
      <x:c r="E8619">
        <x:v>1</x:v>
      </x:c>
      <x:c r="F8619">
        <x:v>22.274</x:v>
      </x:c>
      <x:c r="G8619" s="8">
        <x:v>14913.8541438173</x:v>
      </x:c>
      <x:c r="H8619" s="8">
        <x:v>0</x:v>
      </x:c>
      <x:c r="I8619">
        <x:v>291207.034387502</x:v>
      </x:c>
      <x:c r="J8619" s="10">
        <x:v>24.85</x:v>
      </x:c>
      <x:c r="K8619" s="10">
        <x:v>70</x:v>
      </x:c>
      <x:c r="L8619">
        <x:f>NA()</x:f>
      </x:c>
    </x:row>
    <x:row r="8620">
      <x:c r="A8620">
        <x:v>9327159</x:v>
      </x:c>
      <x:c r="B8620" s="1">
        <x:v>44184.6334550116</x:v>
      </x:c>
      <x:c r="C8620" s="6">
        <x:v>164.163298485</x:v>
      </x:c>
      <x:c r="D8620" s="13" t="s">
        <x:v>68</x:v>
      </x:c>
      <x:c r="E8620">
        <x:v>1</x:v>
      </x:c>
      <x:c r="F8620">
        <x:v>22.265</x:v>
      </x:c>
      <x:c r="G8620" s="8">
        <x:v>14917.9942072407</x:v>
      </x:c>
      <x:c r="H8620" s="8">
        <x:v>0</x:v>
      </x:c>
      <x:c r="I8620">
        <x:v>291202.307580066</x:v>
      </x:c>
      <x:c r="J8620" s="10">
        <x:v>24.85</x:v>
      </x:c>
      <x:c r="K8620" s="10">
        <x:v>70</x:v>
      </x:c>
      <x:c r="L8620">
        <x:f>NA()</x:f>
      </x:c>
    </x:row>
    <x:row r="8621">
      <x:c r="A8621">
        <x:v>9327167</x:v>
      </x:c>
      <x:c r="B8621" s="1">
        <x:v>44184.6334667477</x:v>
      </x:c>
      <x:c r="C8621" s="6">
        <x:v>164.180196198333</x:v>
      </x:c>
      <x:c r="D8621" s="13" t="s">
        <x:v>68</x:v>
      </x:c>
      <x:c r="E8621">
        <x:v>1</x:v>
      </x:c>
      <x:c r="F8621">
        <x:v>22.294</x:v>
      </x:c>
      <x:c r="G8621" s="8">
        <x:v>14919.1837251909</x:v>
      </x:c>
      <x:c r="H8621" s="8">
        <x:v>0</x:v>
      </x:c>
      <x:c r="I8621">
        <x:v>291222.144228176</x:v>
      </x:c>
      <x:c r="J8621" s="10">
        <x:v>24.85</x:v>
      </x:c>
      <x:c r="K8621" s="10">
        <x:v>70</x:v>
      </x:c>
      <x:c r="L8621">
        <x:f>NA()</x:f>
      </x:c>
    </x:row>
    <x:row r="8622">
      <x:c r="A8622">
        <x:v>9327179</x:v>
      </x:c>
      <x:c r="B8622" s="1">
        <x:v>44184.6334785069</x:v>
      </x:c>
      <x:c r="C8622" s="6">
        <x:v>164.197110551667</x:v>
      </x:c>
      <x:c r="D8622" s="13" t="s">
        <x:v>68</x:v>
      </x:c>
      <x:c r="E8622">
        <x:v>1</x:v>
      </x:c>
      <x:c r="F8622">
        <x:v>22.281</x:v>
      </x:c>
      <x:c r="G8622" s="8">
        <x:v>14917.041246557</x:v>
      </x:c>
      <x:c r="H8622" s="8">
        <x:v>0</x:v>
      </x:c>
      <x:c r="I8622">
        <x:v>291213.951176728</x:v>
      </x:c>
      <x:c r="J8622" s="10">
        <x:v>24.85</x:v>
      </x:c>
      <x:c r="K8622" s="10">
        <x:v>70</x:v>
      </x:c>
      <x:c r="L8622">
        <x:f>NA()</x:f>
      </x:c>
    </x:row>
    <x:row r="8623">
      <x:c r="A8623">
        <x:v>9327183</x:v>
      </x:c>
      <x:c r="B8623" s="1">
        <x:v>44184.6334896644</x:v>
      </x:c>
      <x:c r="C8623" s="6">
        <x:v>164.21317265</x:v>
      </x:c>
      <x:c r="D8623" s="13" t="s">
        <x:v>68</x:v>
      </x:c>
      <x:c r="E8623">
        <x:v>1</x:v>
      </x:c>
      <x:c r="F8623">
        <x:v>22.286</x:v>
      </x:c>
      <x:c r="G8623" s="8">
        <x:v>14914.7439965133</x:v>
      </x:c>
      <x:c r="H8623" s="8">
        <x:v>0</x:v>
      </x:c>
      <x:c r="I8623">
        <x:v>291213.000178396</x:v>
      </x:c>
      <x:c r="J8623" s="10">
        <x:v>24.85</x:v>
      </x:c>
      <x:c r="K8623" s="10">
        <x:v>70</x:v>
      </x:c>
      <x:c r="L8623">
        <x:f>NA()</x:f>
      </x:c>
    </x:row>
    <x:row r="8624">
      <x:c r="A8624">
        <x:v>9327192</x:v>
      </x:c>
      <x:c r="B8624" s="1">
        <x:v>44184.6335013542</x:v>
      </x:c>
      <x:c r="C8624" s="6">
        <x:v>164.23000684</x:v>
      </x:c>
      <x:c r="D8624" s="13" t="s">
        <x:v>68</x:v>
      </x:c>
      <x:c r="E8624">
        <x:v>1</x:v>
      </x:c>
      <x:c r="F8624">
        <x:v>22.293</x:v>
      </x:c>
      <x:c r="G8624" s="8">
        <x:v>14914.4644602372</x:v>
      </x:c>
      <x:c r="H8624" s="8">
        <x:v>0</x:v>
      </x:c>
      <x:c r="I8624">
        <x:v>291212.415283172</x:v>
      </x:c>
      <x:c r="J8624" s="10">
        <x:v>24.85</x:v>
      </x:c>
      <x:c r="K8624" s="10">
        <x:v>70</x:v>
      </x:c>
      <x:c r="L8624">
        <x:f>NA()</x:f>
      </x:c>
    </x:row>
    <x:row r="8625">
      <x:c r="A8625">
        <x:v>9327203</x:v>
      </x:c>
      <x:c r="B8625" s="1">
        <x:v>44184.6335131134</x:v>
      </x:c>
      <x:c r="C8625" s="6">
        <x:v>164.246965023333</x:v>
      </x:c>
      <x:c r="D8625" s="13" t="s">
        <x:v>68</x:v>
      </x:c>
      <x:c r="E8625">
        <x:v>1</x:v>
      </x:c>
      <x:c r="F8625">
        <x:v>22.291</x:v>
      </x:c>
      <x:c r="G8625" s="8">
        <x:v>14921.5473470736</x:v>
      </x:c>
      <x:c r="H8625" s="8">
        <x:v>0</x:v>
      </x:c>
      <x:c r="I8625">
        <x:v>291206.299725435</x:v>
      </x:c>
      <x:c r="J8625" s="10">
        <x:v>24.85</x:v>
      </x:c>
      <x:c r="K8625" s="10">
        <x:v>70</x:v>
      </x:c>
      <x:c r="L8625">
        <x:f>NA()</x:f>
      </x:c>
    </x:row>
    <x:row r="8626">
      <x:c r="A8626">
        <x:v>9327211</x:v>
      </x:c>
      <x:c r="B8626" s="1">
        <x:v>44184.6335243866</x:v>
      </x:c>
      <x:c r="C8626" s="6">
        <x:v>164.263198683333</x:v>
      </x:c>
      <x:c r="D8626" s="13" t="s">
        <x:v>68</x:v>
      </x:c>
      <x:c r="E8626">
        <x:v>1</x:v>
      </x:c>
      <x:c r="F8626">
        <x:v>22.278</x:v>
      </x:c>
      <x:c r="G8626" s="8">
        <x:v>14922.0757942902</x:v>
      </x:c>
      <x:c r="H8626" s="8">
        <x:v>0</x:v>
      </x:c>
      <x:c r="I8626">
        <x:v>291209.542864458</x:v>
      </x:c>
      <x:c r="J8626" s="10">
        <x:v>24.85</x:v>
      </x:c>
      <x:c r="K8626" s="10">
        <x:v>70</x:v>
      </x:c>
      <x:c r="L8626">
        <x:f>NA()</x:f>
      </x:c>
    </x:row>
    <x:row r="8627">
      <x:c r="A8627">
        <x:v>9327215</x:v>
      </x:c>
      <x:c r="B8627" s="1">
        <x:v>44184.6335361111</x:v>
      </x:c>
      <x:c r="C8627" s="6">
        <x:v>164.280063576667</x:v>
      </x:c>
      <x:c r="D8627" s="13" t="s">
        <x:v>68</x:v>
      </x:c>
      <x:c r="E8627">
        <x:v>1</x:v>
      </x:c>
      <x:c r="F8627">
        <x:v>22.301</x:v>
      </x:c>
      <x:c r="G8627" s="8">
        <x:v>14911.7565898505</x:v>
      </x:c>
      <x:c r="H8627" s="8">
        <x:v>0</x:v>
      </x:c>
      <x:c r="I8627">
        <x:v>291215.17230569</x:v>
      </x:c>
      <x:c r="J8627" s="10">
        <x:v>24.85</x:v>
      </x:c>
      <x:c r="K8627" s="10">
        <x:v>70</x:v>
      </x:c>
      <x:c r="L8627">
        <x:f>NA()</x:f>
      </x:c>
    </x:row>
    <x:row r="8628">
      <x:c r="A8628">
        <x:v>9327226</x:v>
      </x:c>
      <x:c r="B8628" s="1">
        <x:v>44184.6335478356</x:v>
      </x:c>
      <x:c r="C8628" s="6">
        <x:v>164.296946116667</x:v>
      </x:c>
      <x:c r="D8628" s="13" t="s">
        <x:v>68</x:v>
      </x:c>
      <x:c r="E8628">
        <x:v>1</x:v>
      </x:c>
      <x:c r="F8628">
        <x:v>22.292</x:v>
      </x:c>
      <x:c r="G8628" s="8">
        <x:v>14923.2482395191</x:v>
      </x:c>
      <x:c r="H8628" s="8">
        <x:v>0</x:v>
      </x:c>
      <x:c r="I8628">
        <x:v>291210.616636481</x:v>
      </x:c>
      <x:c r="J8628" s="10">
        <x:v>24.85</x:v>
      </x:c>
      <x:c r="K8628" s="10">
        <x:v>70</x:v>
      </x:c>
      <x:c r="L8628">
        <x:f>NA()</x:f>
      </x:c>
    </x:row>
    <x:row r="8629">
      <x:c r="A8629">
        <x:v>9327231</x:v>
      </x:c>
      <x:c r="B8629" s="1">
        <x:v>44184.6335590278</x:v>
      </x:c>
      <x:c r="C8629" s="6">
        <x:v>164.313094893333</x:v>
      </x:c>
      <x:c r="D8629" s="13" t="s">
        <x:v>68</x:v>
      </x:c>
      <x:c r="E8629">
        <x:v>1</x:v>
      </x:c>
      <x:c r="F8629">
        <x:v>22.272</x:v>
      </x:c>
      <x:c r="G8629" s="8">
        <x:v>14921.1634880881</x:v>
      </x:c>
      <x:c r="H8629" s="8">
        <x:v>0</x:v>
      </x:c>
      <x:c r="I8629">
        <x:v>291205.804459173</x:v>
      </x:c>
      <x:c r="J8629" s="10">
        <x:v>24.85</x:v>
      </x:c>
      <x:c r="K8629" s="10">
        <x:v>70</x:v>
      </x:c>
      <x:c r="L8629">
        <x:f>NA()</x:f>
      </x:c>
    </x:row>
    <x:row r="8630">
      <x:c r="A8630">
        <x:v>9327239</x:v>
      </x:c>
      <x:c r="B8630" s="1">
        <x:v>44184.6335707523</x:v>
      </x:c>
      <x:c r="C8630" s="6">
        <x:v>164.329957666667</x:v>
      </x:c>
      <x:c r="D8630" s="13" t="s">
        <x:v>68</x:v>
      </x:c>
      <x:c r="E8630">
        <x:v>1</x:v>
      </x:c>
      <x:c r="F8630">
        <x:v>22.287</x:v>
      </x:c>
      <x:c r="G8630" s="8">
        <x:v>14920.5561888886</x:v>
      </x:c>
      <x:c r="H8630" s="8">
        <x:v>0</x:v>
      </x:c>
      <x:c r="I8630">
        <x:v>291218.814532385</x:v>
      </x:c>
      <x:c r="J8630" s="10">
        <x:v>24.85</x:v>
      </x:c>
      <x:c r="K8630" s="10">
        <x:v>70</x:v>
      </x:c>
      <x:c r="L8630">
        <x:f>NA()</x:f>
      </x:c>
    </x:row>
    <x:row r="8631">
      <x:c r="A8631">
        <x:v>9327250</x:v>
      </x:c>
      <x:c r="B8631" s="1">
        <x:v>44184.6335824884</x:v>
      </x:c>
      <x:c r="C8631" s="6">
        <x:v>164.346837141667</x:v>
      </x:c>
      <x:c r="D8631" s="13" t="s">
        <x:v>68</x:v>
      </x:c>
      <x:c r="E8631">
        <x:v>1</x:v>
      </x:c>
      <x:c r="F8631">
        <x:v>22.272</x:v>
      </x:c>
      <x:c r="G8631" s="8">
        <x:v>14918.6692629635</x:v>
      </x:c>
      <x:c r="H8631" s="8">
        <x:v>0</x:v>
      </x:c>
      <x:c r="I8631">
        <x:v>291204.621387235</x:v>
      </x:c>
      <x:c r="J8631" s="10">
        <x:v>24.85</x:v>
      </x:c>
      <x:c r="K8631" s="10">
        <x:v>70</x:v>
      </x:c>
      <x:c r="L8631">
        <x:f>NA()</x:f>
      </x:c>
    </x:row>
    <x:row r="8632">
      <x:c r="A8632">
        <x:v>9327255</x:v>
      </x:c>
      <x:c r="B8632" s="1">
        <x:v>44184.6335941782</x:v>
      </x:c>
      <x:c r="C8632" s="6">
        <x:v>164.363697453333</x:v>
      </x:c>
      <x:c r="D8632" s="13" t="s">
        <x:v>68</x:v>
      </x:c>
      <x:c r="E8632">
        <x:v>1</x:v>
      </x:c>
      <x:c r="F8632">
        <x:v>22.265</x:v>
      </x:c>
      <x:c r="G8632" s="8">
        <x:v>14920.4549426002</x:v>
      </x:c>
      <x:c r="H8632" s="8">
        <x:v>0</x:v>
      </x:c>
      <x:c r="I8632">
        <x:v>291219.369550429</x:v>
      </x:c>
      <x:c r="J8632" s="10">
        <x:v>24.85</x:v>
      </x:c>
      <x:c r="K8632" s="10">
        <x:v>70</x:v>
      </x:c>
      <x:c r="L8632">
        <x:f>NA()</x:f>
      </x:c>
    </x:row>
    <x:row r="8633">
      <x:c r="A8633">
        <x:v>9327267</x:v>
      </x:c>
      <x:c r="B8633" s="1">
        <x:v>44184.6336059028</x:v>
      </x:c>
      <x:c r="C8633" s="6">
        <x:v>164.380571891667</x:v>
      </x:c>
      <x:c r="D8633" s="13" t="s">
        <x:v>68</x:v>
      </x:c>
      <x:c r="E8633">
        <x:v>1</x:v>
      </x:c>
      <x:c r="F8633">
        <x:v>22.304</x:v>
      </x:c>
      <x:c r="G8633" s="8">
        <x:v>14919.0563731574</x:v>
      </x:c>
      <x:c r="H8633" s="8">
        <x:v>0</x:v>
      </x:c>
      <x:c r="I8633">
        <x:v>291215.003779094</x:v>
      </x:c>
      <x:c r="J8633" s="10">
        <x:v>24.85</x:v>
      </x:c>
      <x:c r="K8633" s="10">
        <x:v>70</x:v>
      </x:c>
      <x:c r="L8633">
        <x:f>NA()</x:f>
      </x:c>
    </x:row>
    <x:row r="8634">
      <x:c r="A8634">
        <x:v>9327271</x:v>
      </x:c>
      <x:c r="B8634" s="1">
        <x:v>44184.6336171643</x:v>
      </x:c>
      <x:c r="C8634" s="6">
        <x:v>164.396765391667</x:v>
      </x:c>
      <x:c r="D8634" s="13" t="s">
        <x:v>68</x:v>
      </x:c>
      <x:c r="E8634">
        <x:v>1</x:v>
      </x:c>
      <x:c r="F8634">
        <x:v>22.275</x:v>
      </x:c>
      <x:c r="G8634" s="8">
        <x:v>14924.3982992075</x:v>
      </x:c>
      <x:c r="H8634" s="8">
        <x:v>0</x:v>
      </x:c>
      <x:c r="I8634">
        <x:v>291209.041718398</x:v>
      </x:c>
      <x:c r="J8634" s="10">
        <x:v>24.85</x:v>
      </x:c>
      <x:c r="K8634" s="10">
        <x:v>70</x:v>
      </x:c>
      <x:c r="L8634">
        <x:f>NA()</x:f>
      </x:c>
    </x:row>
    <x:row r="8635">
      <x:c r="A8635">
        <x:v>9327286</x:v>
      </x:c>
      <x:c r="B8635" s="1">
        <x:v>44184.6336289005</x:v>
      </x:c>
      <x:c r="C8635" s="6">
        <x:v>164.413680693333</x:v>
      </x:c>
      <x:c r="D8635" s="13" t="s">
        <x:v>68</x:v>
      </x:c>
      <x:c r="E8635">
        <x:v>1</x:v>
      </x:c>
      <x:c r="F8635">
        <x:v>22.267</x:v>
      </x:c>
      <x:c r="G8635" s="8">
        <x:v>14922.4119783268</x:v>
      </x:c>
      <x:c r="H8635" s="8">
        <x:v>0</x:v>
      </x:c>
      <x:c r="I8635">
        <x:v>291206.126174393</x:v>
      </x:c>
      <x:c r="J8635" s="10">
        <x:v>24.85</x:v>
      </x:c>
      <x:c r="K8635" s="10">
        <x:v>70</x:v>
      </x:c>
      <x:c r="L8635">
        <x:f>NA()</x:f>
      </x:c>
    </x:row>
    <x:row r="8636">
      <x:c r="A8636">
        <x:v>9327287</x:v>
      </x:c>
      <x:c r="B8636" s="1">
        <x:v>44184.633640081</x:v>
      </x:c>
      <x:c r="C8636" s="6">
        <x:v>164.429803623333</x:v>
      </x:c>
      <x:c r="D8636" s="13" t="s">
        <x:v>68</x:v>
      </x:c>
      <x:c r="E8636">
        <x:v>1</x:v>
      </x:c>
      <x:c r="F8636">
        <x:v>22.299</x:v>
      </x:c>
      <x:c r="G8636" s="8">
        <x:v>14916.3400769969</x:v>
      </x:c>
      <x:c r="H8636" s="8">
        <x:v>0</x:v>
      </x:c>
      <x:c r="I8636">
        <x:v>291199.345974537</x:v>
      </x:c>
      <x:c r="J8636" s="10">
        <x:v>24.85</x:v>
      </x:c>
      <x:c r="K8636" s="10">
        <x:v>70</x:v>
      </x:c>
      <x:c r="L8636">
        <x:f>NA()</x:f>
      </x:c>
    </x:row>
    <x:row r="8637">
      <x:c r="A8637">
        <x:v>9327297</x:v>
      </x:c>
      <x:c r="B8637" s="1">
        <x:v>44184.6336520023</x:v>
      </x:c>
      <x:c r="C8637" s="6">
        <x:v>164.446957371667</x:v>
      </x:c>
      <x:c r="D8637" s="13" t="s">
        <x:v>68</x:v>
      </x:c>
      <x:c r="E8637">
        <x:v>1</x:v>
      </x:c>
      <x:c r="F8637">
        <x:v>22.294</x:v>
      </x:c>
      <x:c r="G8637" s="8">
        <x:v>14916.120590658</x:v>
      </x:c>
      <x:c r="H8637" s="8">
        <x:v>0</x:v>
      </x:c>
      <x:c r="I8637">
        <x:v>291225.831881901</x:v>
      </x:c>
      <x:c r="J8637" s="10">
        <x:v>24.85</x:v>
      </x:c>
      <x:c r="K8637" s="10">
        <x:v>70</x:v>
      </x:c>
      <x:c r="L8637">
        <x:f>NA()</x:f>
      </x:c>
    </x:row>
    <x:row r="8638">
      <x:c r="A8638">
        <x:v>9327309</x:v>
      </x:c>
      <x:c r="B8638" s="1">
        <x:v>44184.6336637384</x:v>
      </x:c>
      <x:c r="C8638" s="6">
        <x:v>164.463835425</x:v>
      </x:c>
      <x:c r="D8638" s="13" t="s">
        <x:v>68</x:v>
      </x:c>
      <x:c r="E8638">
        <x:v>1</x:v>
      </x:c>
      <x:c r="F8638">
        <x:v>22.278</x:v>
      </x:c>
      <x:c r="G8638" s="8">
        <x:v>14920.3639953041</x:v>
      </x:c>
      <x:c r="H8638" s="8">
        <x:v>0</x:v>
      </x:c>
      <x:c r="I8638">
        <x:v>291222.472654717</x:v>
      </x:c>
      <x:c r="J8638" s="10">
        <x:v>24.85</x:v>
      </x:c>
      <x:c r="K8638" s="10">
        <x:v>70</x:v>
      </x:c>
      <x:c r="L8638">
        <x:f>NA()</x:f>
      </x:c>
    </x:row>
    <x:row r="8639">
      <x:c r="A8639">
        <x:v>9327316</x:v>
      </x:c>
      <x:c r="B8639" s="1">
        <x:v>44184.6336748495</x:v>
      </x:c>
      <x:c r="C8639" s="6">
        <x:v>164.479828031667</x:v>
      </x:c>
      <x:c r="D8639" s="13" t="s">
        <x:v>68</x:v>
      </x:c>
      <x:c r="E8639">
        <x:v>1</x:v>
      </x:c>
      <x:c r="F8639">
        <x:v>22.28</x:v>
      </x:c>
      <x:c r="G8639" s="8">
        <x:v>14918.1489572633</x:v>
      </x:c>
      <x:c r="H8639" s="8">
        <x:v>0</x:v>
      </x:c>
      <x:c r="I8639">
        <x:v>291206.780659788</x:v>
      </x:c>
      <x:c r="J8639" s="10">
        <x:v>24.85</x:v>
      </x:c>
      <x:c r="K8639" s="10">
        <x:v>70</x:v>
      </x:c>
      <x:c r="L8639">
        <x:f>NA()</x:f>
      </x:c>
    </x:row>
    <x:row r="8640">
      <x:c r="A8640">
        <x:v>9327324</x:v>
      </x:c>
      <x:c r="B8640" s="1">
        <x:v>44184.6336865741</x:v>
      </x:c>
      <x:c r="C8640" s="6">
        <x:v>164.496713751667</x:v>
      </x:c>
      <x:c r="D8640" s="13" t="s">
        <x:v>68</x:v>
      </x:c>
      <x:c r="E8640">
        <x:v>1</x:v>
      </x:c>
      <x:c r="F8640">
        <x:v>22.29</x:v>
      </x:c>
      <x:c r="G8640" s="8">
        <x:v>14919.7670276651</x:v>
      </x:c>
      <x:c r="H8640" s="8">
        <x:v>0</x:v>
      </x:c>
      <x:c r="I8640">
        <x:v>291223.38676631</x:v>
      </x:c>
      <x:c r="J8640" s="10">
        <x:v>24.85</x:v>
      </x:c>
      <x:c r="K8640" s="10">
        <x:v>70</x:v>
      </x:c>
      <x:c r="L8640">
        <x:f>NA()</x:f>
      </x:c>
    </x:row>
    <x:row r="8641">
      <x:c r="A8641">
        <x:v>9327330</x:v>
      </x:c>
      <x:c r="B8641" s="1">
        <x:v>44184.6336982986</x:v>
      </x:c>
      <x:c r="C8641" s="6">
        <x:v>164.513640456667</x:v>
      </x:c>
      <x:c r="D8641" s="13" t="s">
        <x:v>68</x:v>
      </x:c>
      <x:c r="E8641">
        <x:v>1</x:v>
      </x:c>
      <x:c r="F8641">
        <x:v>22.304</x:v>
      </x:c>
      <x:c r="G8641" s="8">
        <x:v>14919.8367329245</x:v>
      </x:c>
      <x:c r="H8641" s="8">
        <x:v>0</x:v>
      </x:c>
      <x:c r="I8641">
        <x:v>291216.399393534</x:v>
      </x:c>
      <x:c r="J8641" s="10">
        <x:v>24.85</x:v>
      </x:c>
      <x:c r="K8641" s="10">
        <x:v>70</x:v>
      </x:c>
      <x:c r="L8641">
        <x:f>NA()</x:f>
      </x:c>
    </x:row>
    <x:row r="8642">
      <x:c r="A8642">
        <x:v>9327341</x:v>
      </x:c>
      <x:c r="B8642" s="1">
        <x:v>44184.6337099537</x:v>
      </x:c>
      <x:c r="C8642" s="6">
        <x:v>164.530421023333</x:v>
      </x:c>
      <x:c r="D8642" s="13" t="s">
        <x:v>68</x:v>
      </x:c>
      <x:c r="E8642">
        <x:v>1</x:v>
      </x:c>
      <x:c r="F8642">
        <x:v>22.295</x:v>
      </x:c>
      <x:c r="G8642" s="8">
        <x:v>14918.4109710119</x:v>
      </x:c>
      <x:c r="H8642" s="8">
        <x:v>0</x:v>
      </x:c>
      <x:c r="I8642">
        <x:v>291221.216541827</x:v>
      </x:c>
      <x:c r="J8642" s="10">
        <x:v>24.85</x:v>
      </x:c>
      <x:c r="K8642" s="10">
        <x:v>70</x:v>
      </x:c>
      <x:c r="L8642">
        <x:f>NA()</x:f>
      </x:c>
    </x:row>
    <x:row r="8643">
      <x:c r="A8643">
        <x:v>9327344</x:v>
      </x:c>
      <x:c r="B8643" s="1">
        <x:v>44184.6337210995</x:v>
      </x:c>
      <x:c r="C8643" s="6">
        <x:v>164.546461728333</x:v>
      </x:c>
      <x:c r="D8643" s="13" t="s">
        <x:v>68</x:v>
      </x:c>
      <x:c r="E8643">
        <x:v>1</x:v>
      </x:c>
      <x:c r="F8643">
        <x:v>22.275</x:v>
      </x:c>
      <x:c r="G8643" s="8">
        <x:v>14916.3582969625</x:v>
      </x:c>
      <x:c r="H8643" s="8">
        <x:v>0</x:v>
      </x:c>
      <x:c r="I8643">
        <x:v>291216.275554124</x:v>
      </x:c>
      <x:c r="J8643" s="10">
        <x:v>24.85</x:v>
      </x:c>
      <x:c r="K8643" s="10">
        <x:v>70</x:v>
      </x:c>
      <x:c r="L8643">
        <x:f>NA()</x:f>
      </x:c>
    </x:row>
    <x:row r="8644">
      <x:c r="A8644">
        <x:v>9327358</x:v>
      </x:c>
      <x:c r="B8644" s="1">
        <x:v>44184.6337328356</x:v>
      </x:c>
      <x:c r="C8644" s="6">
        <x:v>164.563336238333</x:v>
      </x:c>
      <x:c r="D8644" s="13" t="s">
        <x:v>68</x:v>
      </x:c>
      <x:c r="E8644">
        <x:v>1</x:v>
      </x:c>
      <x:c r="F8644">
        <x:v>22.284</x:v>
      </x:c>
      <x:c r="G8644" s="8">
        <x:v>14918.1533875517</x:v>
      </x:c>
      <x:c r="H8644" s="8">
        <x:v>0</x:v>
      </x:c>
      <x:c r="I8644">
        <x:v>291214.743206442</x:v>
      </x:c>
      <x:c r="J8644" s="10">
        <x:v>24.85</x:v>
      </x:c>
      <x:c r="K8644" s="10">
        <x:v>70</x:v>
      </x:c>
      <x:c r="L8644">
        <x:f>NA()</x:f>
      </x:c>
    </x:row>
    <x:row r="8645">
      <x:c r="A8645">
        <x:v>9327360</x:v>
      </x:c>
      <x:c r="B8645" s="1">
        <x:v>44184.6337445602</x:v>
      </x:c>
      <x:c r="C8645" s="6">
        <x:v>164.580216558333</x:v>
      </x:c>
      <x:c r="D8645" s="13" t="s">
        <x:v>68</x:v>
      </x:c>
      <x:c r="E8645">
        <x:v>1</x:v>
      </x:c>
      <x:c r="F8645">
        <x:v>22.282</x:v>
      </x:c>
      <x:c r="G8645" s="8">
        <x:v>14910.5597347686</x:v>
      </x:c>
      <x:c r="H8645" s="8">
        <x:v>0</x:v>
      </x:c>
      <x:c r="I8645">
        <x:v>291215.981911815</x:v>
      </x:c>
      <x:c r="J8645" s="10">
        <x:v>24.85</x:v>
      </x:c>
      <x:c r="K8645" s="10">
        <x:v>70</x:v>
      </x:c>
      <x:c r="L8645">
        <x:f>NA()</x:f>
      </x:c>
    </x:row>
    <x:row r="8646">
      <x:c r="A8646">
        <x:v>9327372</x:v>
      </x:c>
      <x:c r="B8646" s="1">
        <x:v>44184.63375625</x:v>
      </x:c>
      <x:c r="C8646" s="6">
        <x:v>164.5970709</x:v>
      </x:c>
      <x:c r="D8646" s="13" t="s">
        <x:v>68</x:v>
      </x:c>
      <x:c r="E8646">
        <x:v>1</x:v>
      </x:c>
      <x:c r="F8646">
        <x:v>22.28</x:v>
      </x:c>
      <x:c r="G8646" s="8">
        <x:v>14911.8169311394</x:v>
      </x:c>
      <x:c r="H8646" s="8">
        <x:v>0</x:v>
      </x:c>
      <x:c r="I8646">
        <x:v>291214.758969923</x:v>
      </x:c>
      <x:c r="J8646" s="10">
        <x:v>24.85</x:v>
      </x:c>
      <x:c r="K8646" s="10">
        <x:v>70</x:v>
      </x:c>
      <x:c r="L8646">
        <x:f>NA()</x:f>
      </x:c>
    </x:row>
    <x:row r="8647">
      <x:c r="A8647">
        <x:v>9327377</x:v>
      </x:c>
      <x:c r="B8647" s="1">
        <x:v>44184.6337674421</x:v>
      </x:c>
      <x:c r="C8647" s="6">
        <x:v>164.613150823333</x:v>
      </x:c>
      <x:c r="D8647" s="13" t="s">
        <x:v>68</x:v>
      </x:c>
      <x:c r="E8647">
        <x:v>1</x:v>
      </x:c>
      <x:c r="F8647">
        <x:v>22.292</x:v>
      </x:c>
      <x:c r="G8647" s="8">
        <x:v>14917.2853947163</x:v>
      </x:c>
      <x:c r="H8647" s="8">
        <x:v>0</x:v>
      </x:c>
      <x:c r="I8647">
        <x:v>291212.841547387</x:v>
      </x:c>
      <x:c r="J8647" s="10">
        <x:v>24.85</x:v>
      </x:c>
      <x:c r="K8647" s="10">
        <x:v>70</x:v>
      </x:c>
      <x:c r="L8647">
        <x:f>NA()</x:f>
      </x:c>
    </x:row>
    <x:row r="8648">
      <x:c r="A8648">
        <x:v>9327383</x:v>
      </x:c>
      <x:c r="B8648" s="1">
        <x:v>44184.6337791319</x:v>
      </x:c>
      <x:c r="C8648" s="6">
        <x:v>164.630007753333</x:v>
      </x:c>
      <x:c r="D8648" s="13" t="s">
        <x:v>68</x:v>
      </x:c>
      <x:c r="E8648">
        <x:v>1</x:v>
      </x:c>
      <x:c r="F8648">
        <x:v>22.293</x:v>
      </x:c>
      <x:c r="G8648" s="8">
        <x:v>14919.8107043705</x:v>
      </x:c>
      <x:c r="H8648" s="8">
        <x:v>0</x:v>
      </x:c>
      <x:c r="I8648">
        <x:v>291214.816726616</x:v>
      </x:c>
      <x:c r="J8648" s="10">
        <x:v>24.85</x:v>
      </x:c>
      <x:c r="K8648" s="10">
        <x:v>70</x:v>
      </x:c>
      <x:c r="L8648">
        <x:f>NA()</x:f>
      </x:c>
    </x:row>
    <x:row r="8649">
      <x:c r="A8649">
        <x:v>9327392</x:v>
      </x:c>
      <x:c r="B8649" s="1">
        <x:v>44184.6337908565</x:v>
      </x:c>
      <x:c r="C8649" s="6">
        <x:v>164.646919423333</x:v>
      </x:c>
      <x:c r="D8649" s="13" t="s">
        <x:v>68</x:v>
      </x:c>
      <x:c r="E8649">
        <x:v>1</x:v>
      </x:c>
      <x:c r="F8649">
        <x:v>22.3</x:v>
      </x:c>
      <x:c r="G8649" s="8">
        <x:v>14914.4843367834</x:v>
      </x:c>
      <x:c r="H8649" s="8">
        <x:v>0</x:v>
      </x:c>
      <x:c r="I8649">
        <x:v>291210.667287301</x:v>
      </x:c>
      <x:c r="J8649" s="10">
        <x:v>24.85</x:v>
      </x:c>
      <x:c r="K8649" s="10">
        <x:v>70</x:v>
      </x:c>
      <x:c r="L8649">
        <x:f>NA()</x:f>
      </x:c>
    </x:row>
    <x:row r="8650">
      <x:c r="A8650">
        <x:v>9327402</x:v>
      </x:c>
      <x:c r="B8650" s="1">
        <x:v>44184.633802662</x:v>
      </x:c>
      <x:c r="C8650" s="6">
        <x:v>164.663889905</x:v>
      </x:c>
      <x:c r="D8650" s="13" t="s">
        <x:v>68</x:v>
      </x:c>
      <x:c r="E8650">
        <x:v>1</x:v>
      </x:c>
      <x:c r="F8650">
        <x:v>22.278</x:v>
      </x:c>
      <x:c r="G8650" s="8">
        <x:v>14910.7048289949</x:v>
      </x:c>
      <x:c r="H8650" s="8">
        <x:v>0</x:v>
      </x:c>
      <x:c r="I8650">
        <x:v>291219.264476199</x:v>
      </x:c>
      <x:c r="J8650" s="10">
        <x:v>24.85</x:v>
      </x:c>
      <x:c r="K8650" s="10">
        <x:v>70</x:v>
      </x:c>
      <x:c r="L8650">
        <x:f>NA()</x:f>
      </x:c>
    </x:row>
    <x:row r="8651">
      <x:c r="A8651">
        <x:v>9327409</x:v>
      </x:c>
      <x:c r="B8651" s="1">
        <x:v>44184.6338137731</x:v>
      </x:c>
      <x:c r="C8651" s="6">
        <x:v>164.679921393333</x:v>
      </x:c>
      <x:c r="D8651" s="13" t="s">
        <x:v>68</x:v>
      </x:c>
      <x:c r="E8651">
        <x:v>1</x:v>
      </x:c>
      <x:c r="F8651">
        <x:v>22.293</x:v>
      </x:c>
      <x:c r="G8651" s="8">
        <x:v>14920.6388290817</x:v>
      </x:c>
      <x:c r="H8651" s="8">
        <x:v>0</x:v>
      </x:c>
      <x:c r="I8651">
        <x:v>291217.146695101</x:v>
      </x:c>
      <x:c r="J8651" s="10">
        <x:v>24.85</x:v>
      </x:c>
      <x:c r="K8651" s="10">
        <x:v>70</x:v>
      </x:c>
      <x:c r="L8651">
        <x:f>NA()</x:f>
      </x:c>
    </x:row>
    <x:row r="8652">
      <x:c r="A8652">
        <x:v>9327420</x:v>
      </x:c>
      <x:c r="B8652" s="1">
        <x:v>44184.6338254977</x:v>
      </x:c>
      <x:c r="C8652" s="6">
        <x:v>164.696762528333</x:v>
      </x:c>
      <x:c r="D8652" s="13" t="s">
        <x:v>68</x:v>
      </x:c>
      <x:c r="E8652">
        <x:v>1</x:v>
      </x:c>
      <x:c r="F8652">
        <x:v>22.282</x:v>
      </x:c>
      <x:c r="G8652" s="8">
        <x:v>14910.3257271577</x:v>
      </x:c>
      <x:c r="H8652" s="8">
        <x:v>0</x:v>
      </x:c>
      <x:c r="I8652">
        <x:v>291203.678508596</x:v>
      </x:c>
      <x:c r="J8652" s="10">
        <x:v>24.85</x:v>
      </x:c>
      <x:c r="K8652" s="10">
        <x:v>70</x:v>
      </x:c>
      <x:c r="L8652">
        <x:f>NA()</x:f>
      </x:c>
    </x:row>
    <x:row r="8653">
      <x:c r="A8653">
        <x:v>9327428</x:v>
      </x:c>
      <x:c r="B8653" s="1">
        <x:v>44184.6338371875</x:v>
      </x:c>
      <x:c r="C8653" s="6">
        <x:v>164.713616583333</x:v>
      </x:c>
      <x:c r="D8653" s="13" t="s">
        <x:v>68</x:v>
      </x:c>
      <x:c r="E8653">
        <x:v>1</x:v>
      </x:c>
      <x:c r="F8653">
        <x:v>22.274</x:v>
      </x:c>
      <x:c r="G8653" s="8">
        <x:v>14918.4218901552</x:v>
      </x:c>
      <x:c r="H8653" s="8">
        <x:v>0</x:v>
      </x:c>
      <x:c r="I8653">
        <x:v>291210.178563255</x:v>
      </x:c>
      <x:c r="J8653" s="10">
        <x:v>24.85</x:v>
      </x:c>
      <x:c r="K8653" s="10">
        <x:v>70</x:v>
      </x:c>
      <x:c r="L8653">
        <x:f>NA()</x:f>
      </x:c>
    </x:row>
    <x:row r="8654">
      <x:c r="A8654">
        <x:v>9327435</x:v>
      </x:c>
      <x:c r="B8654" s="1">
        <x:v>44184.6338488773</x:v>
      </x:c>
      <x:c r="C8654" s="6">
        <x:v>164.730438878333</x:v>
      </x:c>
      <x:c r="D8654" s="13" t="s">
        <x:v>68</x:v>
      </x:c>
      <x:c r="E8654">
        <x:v>1</x:v>
      </x:c>
      <x:c r="F8654">
        <x:v>22.262</x:v>
      </x:c>
      <x:c r="G8654" s="8">
        <x:v>14917.2289883971</x:v>
      </x:c>
      <x:c r="H8654" s="8">
        <x:v>0</x:v>
      </x:c>
      <x:c r="I8654">
        <x:v>291210.858237983</x:v>
      </x:c>
      <x:c r="J8654" s="10">
        <x:v>24.85</x:v>
      </x:c>
      <x:c r="K8654" s="10">
        <x:v>70</x:v>
      </x:c>
      <x:c r="L8654">
        <x:f>NA()</x:f>
      </x:c>
    </x:row>
    <x:row r="8655">
      <x:c r="A8655">
        <x:v>9327441</x:v>
      </x:c>
      <x:c r="B8655" s="1">
        <x:v>44184.6338600347</x:v>
      </x:c>
      <x:c r="C8655" s="6">
        <x:v>164.74648212</x:v>
      </x:c>
      <x:c r="D8655" s="13" t="s">
        <x:v>68</x:v>
      </x:c>
      <x:c r="E8655">
        <x:v>1</x:v>
      </x:c>
      <x:c r="F8655">
        <x:v>22.297</x:v>
      </x:c>
      <x:c r="G8655" s="8">
        <x:v>14917.4052512702</x:v>
      </x:c>
      <x:c r="H8655" s="8">
        <x:v>0</x:v>
      </x:c>
      <x:c r="I8655">
        <x:v>291214.399307271</x:v>
      </x:c>
      <x:c r="J8655" s="10">
        <x:v>24.85</x:v>
      </x:c>
      <x:c r="K8655" s="10">
        <x:v>70</x:v>
      </x:c>
      <x:c r="L8655">
        <x:f>NA()</x:f>
      </x:c>
    </x:row>
    <x:row r="8656">
      <x:c r="A8656">
        <x:v>9327451</x:v>
      </x:c>
      <x:c r="B8656" s="1">
        <x:v>44184.6338717245</x:v>
      </x:c>
      <x:c r="C8656" s="6">
        <x:v>164.7633461</x:v>
      </x:c>
      <x:c r="D8656" s="13" t="s">
        <x:v>68</x:v>
      </x:c>
      <x:c r="E8656">
        <x:v>1</x:v>
      </x:c>
      <x:c r="F8656">
        <x:v>22.266</x:v>
      </x:c>
      <x:c r="G8656" s="8">
        <x:v>14914.9957582569</x:v>
      </x:c>
      <x:c r="H8656" s="8">
        <x:v>0</x:v>
      </x:c>
      <x:c r="I8656">
        <x:v>291214.552280815</x:v>
      </x:c>
      <x:c r="J8656" s="10">
        <x:v>24.85</x:v>
      </x:c>
      <x:c r="K8656" s="10">
        <x:v>70</x:v>
      </x:c>
      <x:c r="L8656">
        <x:f>NA()</x:f>
      </x:c>
    </x:row>
    <x:row r="8657">
      <x:c r="A8657">
        <x:v>9327455</x:v>
      </x:c>
      <x:c r="B8657" s="1">
        <x:v>44184.6338834144</x:v>
      </x:c>
      <x:c r="C8657" s="6">
        <x:v>164.780207628333</x:v>
      </x:c>
      <x:c r="D8657" s="13" t="s">
        <x:v>68</x:v>
      </x:c>
      <x:c r="E8657">
        <x:v>1</x:v>
      </x:c>
      <x:c r="F8657">
        <x:v>22.271</x:v>
      </x:c>
      <x:c r="G8657" s="8">
        <x:v>14918.968485258</x:v>
      </x:c>
      <x:c r="H8657" s="8">
        <x:v>0</x:v>
      </x:c>
      <x:c r="I8657">
        <x:v>291207.168136379</x:v>
      </x:c>
      <x:c r="J8657" s="10">
        <x:v>24.85</x:v>
      </x:c>
      <x:c r="K8657" s="10">
        <x:v>70</x:v>
      </x:c>
      <x:c r="L8657">
        <x:f>NA()</x:f>
      </x:c>
    </x:row>
    <x:row r="8658">
      <x:c r="A8658">
        <x:v>9327466</x:v>
      </x:c>
      <x:c r="B8658" s="1">
        <x:v>44184.6338951389</x:v>
      </x:c>
      <x:c r="C8658" s="6">
        <x:v>164.79706067</x:v>
      </x:c>
      <x:c r="D8658" s="13" t="s">
        <x:v>68</x:v>
      </x:c>
      <x:c r="E8658">
        <x:v>1</x:v>
      </x:c>
      <x:c r="F8658">
        <x:v>22.283</x:v>
      </x:c>
      <x:c r="G8658" s="8">
        <x:v>14914.4121001466</x:v>
      </x:c>
      <x:c r="H8658" s="8">
        <x:v>0</x:v>
      </x:c>
      <x:c r="I8658">
        <x:v>291209.794895836</x:v>
      </x:c>
      <x:c r="J8658" s="10">
        <x:v>24.85</x:v>
      </x:c>
      <x:c r="K8658" s="10">
        <x:v>70</x:v>
      </x:c>
      <x:c r="L8658">
        <x:f>NA()</x:f>
      </x:c>
    </x:row>
    <x:row r="8659">
      <x:c r="A8659">
        <x:v>9327478</x:v>
      </x:c>
      <x:c r="B8659" s="1">
        <x:v>44184.6339068287</x:v>
      </x:c>
      <x:c r="C8659" s="6">
        <x:v>164.813888515</x:v>
      </x:c>
      <x:c r="D8659" s="13" t="s">
        <x:v>68</x:v>
      </x:c>
      <x:c r="E8659">
        <x:v>1</x:v>
      </x:c>
      <x:c r="F8659">
        <x:v>22.272</x:v>
      </x:c>
      <x:c r="G8659" s="8">
        <x:v>14917.8625185061</x:v>
      </x:c>
      <x:c r="H8659" s="8">
        <x:v>0</x:v>
      </x:c>
      <x:c r="I8659">
        <x:v>291210.227627507</x:v>
      </x:c>
      <x:c r="J8659" s="10">
        <x:v>24.85</x:v>
      </x:c>
      <x:c r="K8659" s="10">
        <x:v>70</x:v>
      </x:c>
      <x:c r="L8659">
        <x:f>NA()</x:f>
      </x:c>
    </x:row>
    <x:row r="8660">
      <x:c r="A8660">
        <x:v>9327482</x:v>
      </x:c>
      <x:c r="B8660" s="1">
        <x:v>44184.6339179051</x:v>
      </x:c>
      <x:c r="C8660" s="6">
        <x:v>164.829875316667</x:v>
      </x:c>
      <x:c r="D8660" s="13" t="s">
        <x:v>68</x:v>
      </x:c>
      <x:c r="E8660">
        <x:v>1</x:v>
      </x:c>
      <x:c r="F8660">
        <x:v>22.283</x:v>
      </x:c>
      <x:c r="G8660" s="8">
        <x:v>14921.6623481662</x:v>
      </x:c>
      <x:c r="H8660" s="8">
        <x:v>0</x:v>
      </x:c>
      <x:c r="I8660">
        <x:v>291209.988782457</x:v>
      </x:c>
      <x:c r="J8660" s="10">
        <x:v>24.85</x:v>
      </x:c>
      <x:c r="K8660" s="10">
        <x:v>70</x:v>
      </x:c>
      <x:c r="L8660">
        <x:f>NA()</x:f>
      </x:c>
    </x:row>
    <x:row r="8661">
      <x:c r="A8661">
        <x:v>9327493</x:v>
      </x:c>
      <x:c r="B8661" s="1">
        <x:v>44184.6339296296</x:v>
      </x:c>
      <x:c r="C8661" s="6">
        <x:v>164.846723806667</x:v>
      </x:c>
      <x:c r="D8661" s="13" t="s">
        <x:v>68</x:v>
      </x:c>
      <x:c r="E8661">
        <x:v>1</x:v>
      </x:c>
      <x:c r="F8661">
        <x:v>22.284</x:v>
      </x:c>
      <x:c r="G8661" s="8">
        <x:v>14921.5244602991</x:v>
      </x:c>
      <x:c r="H8661" s="8">
        <x:v>0</x:v>
      </x:c>
      <x:c r="I8661">
        <x:v>291212.341463717</x:v>
      </x:c>
      <x:c r="J8661" s="10">
        <x:v>24.85</x:v>
      </x:c>
      <x:c r="K8661" s="10">
        <x:v>70</x:v>
      </x:c>
      <x:c r="L8661">
        <x:f>NA()</x:f>
      </x:c>
    </x:row>
    <x:row r="8662">
      <x:c r="A8662">
        <x:v>9327499</x:v>
      </x:c>
      <x:c r="B8662" s="1">
        <x:v>44184.6339413194</x:v>
      </x:c>
      <x:c r="C8662" s="6">
        <x:v>164.863573088333</x:v>
      </x:c>
      <x:c r="D8662" s="13" t="s">
        <x:v>68</x:v>
      </x:c>
      <x:c r="E8662">
        <x:v>1</x:v>
      </x:c>
      <x:c r="F8662">
        <x:v>22.289</x:v>
      </x:c>
      <x:c r="G8662" s="8">
        <x:v>14916.3911471317</x:v>
      </x:c>
      <x:c r="H8662" s="8">
        <x:v>0</x:v>
      </x:c>
      <x:c r="I8662">
        <x:v>291208.384882431</x:v>
      </x:c>
      <x:c r="J8662" s="10">
        <x:v>24.85</x:v>
      </x:c>
      <x:c r="K8662" s="10">
        <x:v>70</x:v>
      </x:c>
      <x:c r="L8662">
        <x:f>NA()</x:f>
      </x:c>
    </x:row>
    <x:row r="8663">
      <x:c r="A8663">
        <x:v>9327510</x:v>
      </x:c>
      <x:c r="B8663" s="1">
        <x:v>44184.6339530093</x:v>
      </x:c>
      <x:c r="C8663" s="6">
        <x:v>164.880388043333</x:v>
      </x:c>
      <x:c r="D8663" s="13" t="s">
        <x:v>68</x:v>
      </x:c>
      <x:c r="E8663">
        <x:v>1</x:v>
      </x:c>
      <x:c r="F8663">
        <x:v>22.277</x:v>
      </x:c>
      <x:c r="G8663" s="8">
        <x:v>14914.5249606622</x:v>
      </x:c>
      <x:c r="H8663" s="8">
        <x:v>0</x:v>
      </x:c>
      <x:c r="I8663">
        <x:v>291192.450252408</x:v>
      </x:c>
      <x:c r="J8663" s="10">
        <x:v>24.85</x:v>
      </x:c>
      <x:c r="K8663" s="10">
        <x:v>70</x:v>
      </x:c>
      <x:c r="L8663">
        <x:f>NA()</x:f>
      </x:c>
    </x:row>
    <x:row r="8664">
      <x:c r="A8664">
        <x:v>9327518</x:v>
      </x:c>
      <x:c r="B8664" s="1">
        <x:v>44184.6339646991</x:v>
      </x:c>
      <x:c r="C8664" s="6">
        <x:v>164.89725366</x:v>
      </x:c>
      <x:c r="D8664" s="13" t="s">
        <x:v>68</x:v>
      </x:c>
      <x:c r="E8664">
        <x:v>1</x:v>
      </x:c>
      <x:c r="F8664">
        <x:v>22.27</x:v>
      </x:c>
      <x:c r="G8664" s="8">
        <x:v>14919.7711851895</x:v>
      </x:c>
      <x:c r="H8664" s="8">
        <x:v>0</x:v>
      </x:c>
      <x:c r="I8664">
        <x:v>291208.102753746</x:v>
      </x:c>
      <x:c r="J8664" s="10">
        <x:v>24.85</x:v>
      </x:c>
      <x:c r="K8664" s="10">
        <x:v>70</x:v>
      </x:c>
      <x:c r="L8664">
        <x:f>NA()</x:f>
      </x:c>
    </x:row>
    <x:row r="8665">
      <x:c r="A8665">
        <x:v>9327524</x:v>
      </x:c>
      <x:c r="B8665" s="1">
        <x:v>44184.6339758912</x:v>
      </x:c>
      <x:c r="C8665" s="6">
        <x:v>164.913343453333</x:v>
      </x:c>
      <x:c r="D8665" s="13" t="s">
        <x:v>68</x:v>
      </x:c>
      <x:c r="E8665">
        <x:v>1</x:v>
      </x:c>
      <x:c r="F8665">
        <x:v>22.277</x:v>
      </x:c>
      <x:c r="G8665" s="8">
        <x:v>14925.8911429594</x:v>
      </x:c>
      <x:c r="H8665" s="8">
        <x:v>0</x:v>
      </x:c>
      <x:c r="I8665">
        <x:v>291202.652265487</x:v>
      </x:c>
      <x:c r="J8665" s="10">
        <x:v>24.85</x:v>
      </x:c>
      <x:c r="K8665" s="10">
        <x:v>70</x:v>
      </x:c>
      <x:c r="L8665">
        <x:f>NA()</x:f>
      </x:c>
    </x:row>
    <x:row r="8666">
      <x:c r="A8666">
        <x:v>9327533</x:v>
      </x:c>
      <x:c r="B8666" s="1">
        <x:v>44184.633987581</x:v>
      </x:c>
      <x:c r="C8666" s="6">
        <x:v>164.930153135</x:v>
      </x:c>
      <x:c r="D8666" s="13" t="s">
        <x:v>68</x:v>
      </x:c>
      <x:c r="E8666">
        <x:v>1</x:v>
      </x:c>
      <x:c r="F8666">
        <x:v>22.273</x:v>
      </x:c>
      <x:c r="G8666" s="8">
        <x:v>14917.8364659979</x:v>
      </x:c>
      <x:c r="H8666" s="8">
        <x:v>0</x:v>
      </x:c>
      <x:c r="I8666">
        <x:v>291212.056719146</x:v>
      </x:c>
      <x:c r="J8666" s="10">
        <x:v>24.85</x:v>
      </x:c>
      <x:c r="K8666" s="10">
        <x:v>70</x:v>
      </x:c>
      <x:c r="L8666">
        <x:f>NA()</x:f>
      </x:c>
    </x:row>
    <x:row r="8667">
      <x:c r="A8667">
        <x:v>9327542</x:v>
      </x:c>
      <x:c r="B8667" s="1">
        <x:v>44184.6339993056</x:v>
      </x:c>
      <x:c r="C8667" s="6">
        <x:v>164.947083461667</x:v>
      </x:c>
      <x:c r="D8667" s="13" t="s">
        <x:v>68</x:v>
      </x:c>
      <x:c r="E8667">
        <x:v>1</x:v>
      </x:c>
      <x:c r="F8667">
        <x:v>22.299</x:v>
      </x:c>
      <x:c r="G8667" s="8">
        <x:v>14917.2829514798</x:v>
      </x:c>
      <x:c r="H8667" s="8">
        <x:v>0</x:v>
      </x:c>
      <x:c r="I8667">
        <x:v>291205.142517934</x:v>
      </x:c>
      <x:c r="J8667" s="10">
        <x:v>24.85</x:v>
      </x:c>
      <x:c r="K8667" s="10">
        <x:v>70</x:v>
      </x:c>
      <x:c r="L8667">
        <x:f>NA()</x:f>
      </x:c>
    </x:row>
    <x:row r="8668">
      <x:c r="A8668">
        <x:v>9327548</x:v>
      </x:c>
      <x:c r="B8668" s="1">
        <x:v>44184.6340104977</x:v>
      </x:c>
      <x:c r="C8668" s="6">
        <x:v>164.96317115</x:v>
      </x:c>
      <x:c r="D8668" s="13" t="s">
        <x:v>68</x:v>
      </x:c>
      <x:c r="E8668">
        <x:v>1</x:v>
      </x:c>
      <x:c r="F8668">
        <x:v>22.264</x:v>
      </x:c>
      <x:c r="G8668" s="8">
        <x:v>14914.1432413549</x:v>
      </x:c>
      <x:c r="H8668" s="8">
        <x:v>0</x:v>
      </x:c>
      <x:c r="I8668">
        <x:v>291203.607183912</x:v>
      </x:c>
      <x:c r="J8668" s="10">
        <x:v>24.85</x:v>
      </x:c>
      <x:c r="K8668" s="10">
        <x:v>70</x:v>
      </x:c>
      <x:c r="L8668">
        <x:f>NA()</x:f>
      </x:c>
    </x:row>
    <x:row r="8669">
      <x:c r="A8669">
        <x:v>9327556</x:v>
      </x:c>
      <x:c r="B8669" s="1">
        <x:v>44184.6340222569</x:v>
      </x:c>
      <x:c r="C8669" s="6">
        <x:v>164.980097331667</x:v>
      </x:c>
      <x:c r="D8669" s="13" t="s">
        <x:v>68</x:v>
      </x:c>
      <x:c r="E8669">
        <x:v>1</x:v>
      </x:c>
      <x:c r="F8669">
        <x:v>22.276</x:v>
      </x:c>
      <x:c r="G8669" s="8">
        <x:v>14920.4385608001</x:v>
      </x:c>
      <x:c r="H8669" s="8">
        <x:v>0</x:v>
      </x:c>
      <x:c r="I8669">
        <x:v>291197.917937726</x:v>
      </x:c>
      <x:c r="J8669" s="10">
        <x:v>24.85</x:v>
      </x:c>
      <x:c r="K8669" s="10">
        <x:v>70</x:v>
      </x:c>
      <x:c r="L8669">
        <x:f>NA()</x:f>
      </x:c>
    </x:row>
    <x:row r="8670">
      <x:c r="A8670">
        <x:v>9327563</x:v>
      </x:c>
      <x:c r="B8670" s="1">
        <x:v>44184.6340339931</x:v>
      </x:c>
      <x:c r="C8670" s="6">
        <x:v>164.996996125</x:v>
      </x:c>
      <x:c r="D8670" s="13" t="s">
        <x:v>68</x:v>
      </x:c>
      <x:c r="E8670">
        <x:v>1</x:v>
      </x:c>
      <x:c r="F8670">
        <x:v>22.273</x:v>
      </x:c>
      <x:c r="G8670" s="8">
        <x:v>14918.2751544461</x:v>
      </x:c>
      <x:c r="H8670" s="8">
        <x:v>0</x:v>
      </x:c>
      <x:c r="I8670">
        <x:v>291204.639863776</x:v>
      </x:c>
      <x:c r="J8670" s="10">
        <x:v>24.85</x:v>
      </x:c>
      <x:c r="K8670" s="10">
        <x:v>70</x:v>
      </x:c>
      <x:c r="L8670">
        <x:f>NA()</x:f>
      </x:c>
    </x:row>
    <x:row r="8671">
      <x:c r="A8671">
        <x:v>9327574</x:v>
      </x:c>
      <x:c r="B8671" s="1">
        <x:v>44184.6340456829</x:v>
      </x:c>
      <x:c r="C8671" s="6">
        <x:v>165.01383783</x:v>
      </x:c>
      <x:c r="D8671" s="13" t="s">
        <x:v>68</x:v>
      </x:c>
      <x:c r="E8671">
        <x:v>1</x:v>
      </x:c>
      <x:c r="F8671">
        <x:v>22.287</x:v>
      </x:c>
      <x:c r="G8671" s="8">
        <x:v>14918.5940850102</x:v>
      </x:c>
      <x:c r="H8671" s="8">
        <x:v>0</x:v>
      </x:c>
      <x:c r="I8671">
        <x:v>291212.083439046</x:v>
      </x:c>
      <x:c r="J8671" s="10">
        <x:v>24.85</x:v>
      </x:c>
      <x:c r="K8671" s="10">
        <x:v>70</x:v>
      </x:c>
      <x:c r="L8671">
        <x:f>NA()</x:f>
      </x:c>
    </x:row>
    <x:row r="8672">
      <x:c r="A8672">
        <x:v>9327581</x:v>
      </x:c>
      <x:c r="B8672" s="1">
        <x:v>44184.634056794</x:v>
      </x:c>
      <x:c r="C8672" s="6">
        <x:v>165.029859675</x:v>
      </x:c>
      <x:c r="D8672" s="13" t="s">
        <x:v>68</x:v>
      </x:c>
      <x:c r="E8672">
        <x:v>1</x:v>
      </x:c>
      <x:c r="F8672">
        <x:v>22.272</x:v>
      </x:c>
      <x:c r="G8672" s="8">
        <x:v>14916.1690385831</x:v>
      </x:c>
      <x:c r="H8672" s="8">
        <x:v>0</x:v>
      </x:c>
      <x:c r="I8672">
        <x:v>291207.802382764</x:v>
      </x:c>
      <x:c r="J8672" s="10">
        <x:v>24.85</x:v>
      </x:c>
      <x:c r="K8672" s="10">
        <x:v>70</x:v>
      </x:c>
      <x:c r="L8672">
        <x:f>NA()</x:f>
      </x:c>
    </x:row>
    <x:row r="8673">
      <x:c r="A8673">
        <x:v>9327588</x:v>
      </x:c>
      <x:c r="B8673" s="1">
        <x:v>44184.6340685995</x:v>
      </x:c>
      <x:c r="C8673" s="6">
        <x:v>165.046840045</x:v>
      </x:c>
      <x:c r="D8673" s="13" t="s">
        <x:v>68</x:v>
      </x:c>
      <x:c r="E8673">
        <x:v>1</x:v>
      </x:c>
      <x:c r="F8673">
        <x:v>22.266</x:v>
      </x:c>
      <x:c r="G8673" s="8">
        <x:v>14914.2014036601</x:v>
      </x:c>
      <x:c r="H8673" s="8">
        <x:v>0</x:v>
      </x:c>
      <x:c r="I8673">
        <x:v>291189.135490551</x:v>
      </x:c>
      <x:c r="J8673" s="10">
        <x:v>24.85</x:v>
      </x:c>
      <x:c r="K8673" s="10">
        <x:v>70</x:v>
      </x:c>
      <x:c r="L8673">
        <x:f>NA()</x:f>
      </x:c>
    </x:row>
    <x:row r="8674">
      <x:c r="A8674">
        <x:v>9327598</x:v>
      </x:c>
      <x:c r="B8674" s="1">
        <x:v>44184.6340802893</x:v>
      </x:c>
      <x:c r="C8674" s="6">
        <x:v>165.063702775</x:v>
      </x:c>
      <x:c r="D8674" s="13" t="s">
        <x:v>68</x:v>
      </x:c>
      <x:c r="E8674">
        <x:v>1</x:v>
      </x:c>
      <x:c r="F8674">
        <x:v>22.294</x:v>
      </x:c>
      <x:c r="G8674" s="8">
        <x:v>14917.4600254273</x:v>
      </x:c>
      <x:c r="H8674" s="8">
        <x:v>0</x:v>
      </x:c>
      <x:c r="I8674">
        <x:v>291201.868905107</x:v>
      </x:c>
      <x:c r="J8674" s="10">
        <x:v>24.85</x:v>
      </x:c>
      <x:c r="K8674" s="10">
        <x:v>70</x:v>
      </x:c>
      <x:c r="L8674">
        <x:f>NA()</x:f>
      </x:c>
    </x:row>
    <x:row r="8675">
      <x:c r="A8675">
        <x:v>9327605</x:v>
      </x:c>
      <x:c r="B8675" s="1">
        <x:v>44184.6340920139</x:v>
      </x:c>
      <x:c r="C8675" s="6">
        <x:v>165.080575903333</x:v>
      </x:c>
      <x:c r="D8675" s="13" t="s">
        <x:v>68</x:v>
      </x:c>
      <x:c r="E8675">
        <x:v>1</x:v>
      </x:c>
      <x:c r="F8675">
        <x:v>22.277</x:v>
      </x:c>
      <x:c r="G8675" s="8">
        <x:v>14913.3922677877</x:v>
      </x:c>
      <x:c r="H8675" s="8">
        <x:v>0</x:v>
      </x:c>
      <x:c r="I8675">
        <x:v>291205.850952695</x:v>
      </x:c>
      <x:c r="J8675" s="10">
        <x:v>24.85</x:v>
      </x:c>
      <x:c r="K8675" s="10">
        <x:v>70</x:v>
      </x:c>
      <x:c r="L8675">
        <x:f>NA()</x:f>
      </x:c>
    </x:row>
    <x:row r="8676">
      <x:c r="A8676">
        <x:v>9327613</x:v>
      </x:c>
      <x:c r="B8676" s="1">
        <x:v>44184.634103206</x:v>
      </x:c>
      <x:c r="C8676" s="6">
        <x:v>165.096687578333</x:v>
      </x:c>
      <x:c r="D8676" s="13" t="s">
        <x:v>68</x:v>
      </x:c>
      <x:c r="E8676">
        <x:v>1</x:v>
      </x:c>
      <x:c r="F8676">
        <x:v>22.302</x:v>
      </x:c>
      <x:c r="G8676" s="8">
        <x:v>14919.8349694624</x:v>
      </x:c>
      <x:c r="H8676" s="8">
        <x:v>0</x:v>
      </x:c>
      <x:c r="I8676">
        <x:v>291209.490190114</x:v>
      </x:c>
      <x:c r="J8676" s="10">
        <x:v>24.85</x:v>
      </x:c>
      <x:c r="K8676" s="10">
        <x:v>70</x:v>
      </x:c>
      <x:c r="L8676">
        <x:f>NA()</x:f>
      </x:c>
    </x:row>
    <x:row r="8677">
      <x:c r="A8677">
        <x:v>9327622</x:v>
      </x:c>
      <x:c r="B8677" s="1">
        <x:v>44184.6341149306</x:v>
      </x:c>
      <x:c r="C8677" s="6">
        <x:v>165.113563115</x:v>
      </x:c>
      <x:c r="D8677" s="13" t="s">
        <x:v>68</x:v>
      </x:c>
      <x:c r="E8677">
        <x:v>1</x:v>
      </x:c>
      <x:c r="F8677">
        <x:v>22.298</x:v>
      </x:c>
      <x:c r="G8677" s="8">
        <x:v>14915.4421156422</x:v>
      </x:c>
      <x:c r="H8677" s="8">
        <x:v>0</x:v>
      </x:c>
      <x:c r="I8677">
        <x:v>291211.780317809</x:v>
      </x:c>
      <x:c r="J8677" s="10">
        <x:v>24.85</x:v>
      </x:c>
      <x:c r="K8677" s="10">
        <x:v>70</x:v>
      </x:c>
      <x:c r="L8677">
        <x:f>NA()</x:f>
      </x:c>
    </x:row>
    <x:row r="8678">
      <x:c r="A8678">
        <x:v>9327630</x:v>
      </x:c>
      <x:c r="B8678" s="1">
        <x:v>44184.6341266204</x:v>
      </x:c>
      <x:c r="C8678" s="6">
        <x:v>165.130416738333</x:v>
      </x:c>
      <x:c r="D8678" s="13" t="s">
        <x:v>68</x:v>
      </x:c>
      <x:c r="E8678">
        <x:v>1</x:v>
      </x:c>
      <x:c r="F8678">
        <x:v>22.294</x:v>
      </x:c>
      <x:c r="G8678" s="8">
        <x:v>14919.3722812676</x:v>
      </x:c>
      <x:c r="H8678" s="8">
        <x:v>0</x:v>
      </x:c>
      <x:c r="I8678">
        <x:v>291219.759920444</x:v>
      </x:c>
      <x:c r="J8678" s="10">
        <x:v>24.85</x:v>
      </x:c>
      <x:c r="K8678" s="10">
        <x:v>70</x:v>
      </x:c>
      <x:c r="L8678">
        <x:f>NA()</x:f>
      </x:c>
    </x:row>
    <x:row r="8679">
      <x:c r="A8679">
        <x:v>9327632</x:v>
      </x:c>
      <x:c r="B8679" s="1">
        <x:v>44184.6341383102</x:v>
      </x:c>
      <x:c r="C8679" s="6">
        <x:v>165.14725237</x:v>
      </x:c>
      <x:c r="D8679" s="13" t="s">
        <x:v>68</x:v>
      </x:c>
      <x:c r="E8679">
        <x:v>1</x:v>
      </x:c>
      <x:c r="F8679">
        <x:v>22.283</x:v>
      </x:c>
      <x:c r="G8679" s="8">
        <x:v>14915.2707788991</x:v>
      </x:c>
      <x:c r="H8679" s="8">
        <x:v>0</x:v>
      </x:c>
      <x:c r="I8679">
        <x:v>291200.620763421</x:v>
      </x:c>
      <x:c r="J8679" s="10">
        <x:v>24.85</x:v>
      </x:c>
      <x:c r="K8679" s="10">
        <x:v>70</x:v>
      </x:c>
      <x:c r="L8679">
        <x:f>NA()</x:f>
      </x:c>
    </x:row>
    <x:row r="8680">
      <x:c r="A8680">
        <x:v>9327642</x:v>
      </x:c>
      <x:c r="B8680" s="1">
        <x:v>44184.6341495718</x:v>
      </x:c>
      <x:c r="C8680" s="6">
        <x:v>165.16342856</x:v>
      </x:c>
      <x:c r="D8680" s="13" t="s">
        <x:v>68</x:v>
      </x:c>
      <x:c r="E8680">
        <x:v>1</x:v>
      </x:c>
      <x:c r="F8680">
        <x:v>22.289</x:v>
      </x:c>
      <x:c r="G8680" s="8">
        <x:v>14914.3591927292</x:v>
      </x:c>
      <x:c r="H8680" s="8">
        <x:v>0</x:v>
      </x:c>
      <x:c r="I8680">
        <x:v>291207.818008783</x:v>
      </x:c>
      <x:c r="J8680" s="10">
        <x:v>24.85</x:v>
      </x:c>
      <x:c r="K8680" s="10">
        <x:v>70</x:v>
      </x:c>
      <x:c r="L8680">
        <x:f>NA()</x:f>
      </x:c>
    </x:row>
    <x:row r="8681">
      <x:c r="A8681">
        <x:v>9327653</x:v>
      </x:c>
      <x:c r="B8681" s="1">
        <x:v>44184.6341612616</x:v>
      </x:c>
      <x:c r="C8681" s="6">
        <x:v>165.180310843333</x:v>
      </x:c>
      <x:c r="D8681" s="13" t="s">
        <x:v>68</x:v>
      </x:c>
      <x:c r="E8681">
        <x:v>1</x:v>
      </x:c>
      <x:c r="F8681">
        <x:v>22.276</x:v>
      </x:c>
      <x:c r="G8681" s="8">
        <x:v>14916.1336373758</x:v>
      </x:c>
      <x:c r="H8681" s="8">
        <x:v>0</x:v>
      </x:c>
      <x:c r="I8681">
        <x:v>291217.98044103</x:v>
      </x:c>
      <x:c r="J8681" s="10">
        <x:v>24.85</x:v>
      </x:c>
      <x:c r="K8681" s="10">
        <x:v>70</x:v>
      </x:c>
      <x:c r="L8681">
        <x:f>NA()</x:f>
      </x:c>
    </x:row>
    <x:row r="8682">
      <x:c r="A8682">
        <x:v>9327660</x:v>
      </x:c>
      <x:c r="B8682" s="1">
        <x:v>44184.6341729977</x:v>
      </x:c>
      <x:c r="C8682" s="6">
        <x:v>165.19718011</x:v>
      </x:c>
      <x:c r="D8682" s="13" t="s">
        <x:v>68</x:v>
      </x:c>
      <x:c r="E8682">
        <x:v>1</x:v>
      </x:c>
      <x:c r="F8682">
        <x:v>22.295</x:v>
      </x:c>
      <x:c r="G8682" s="8">
        <x:v>14916.7892506631</x:v>
      </x:c>
      <x:c r="H8682" s="8">
        <x:v>0</x:v>
      </x:c>
      <x:c r="I8682">
        <x:v>291205.58368306</x:v>
      </x:c>
      <x:c r="J8682" s="10">
        <x:v>24.85</x:v>
      </x:c>
      <x:c r="K8682" s="10">
        <x:v>70</x:v>
      </x:c>
      <x:c r="L8682">
        <x:f>NA()</x:f>
      </x:c>
    </x:row>
    <x:row r="8683">
      <x:c r="A8683">
        <x:v>9327664</x:v>
      </x:c>
      <x:c r="B8683" s="1">
        <x:v>44184.6341841435</x:v>
      </x:c>
      <x:c r="C8683" s="6">
        <x:v>165.213214923333</x:v>
      </x:c>
      <x:c r="D8683" s="13" t="s">
        <x:v>68</x:v>
      </x:c>
      <x:c r="E8683">
        <x:v>1</x:v>
      </x:c>
      <x:c r="F8683">
        <x:v>22.277</x:v>
      </x:c>
      <x:c r="G8683" s="8">
        <x:v>14914.3060702232</x:v>
      </x:c>
      <x:c r="H8683" s="8">
        <x:v>0</x:v>
      </x:c>
      <x:c r="I8683">
        <x:v>291200.210872559</x:v>
      </x:c>
      <x:c r="J8683" s="10">
        <x:v>24.85</x:v>
      </x:c>
      <x:c r="K8683" s="10">
        <x:v>70</x:v>
      </x:c>
      <x:c r="L8683">
        <x:f>NA()</x:f>
      </x:c>
    </x:row>
    <x:row r="8684">
      <x:c r="A8684">
        <x:v>9327678</x:v>
      </x:c>
      <x:c r="B8684" s="1">
        <x:v>44184.6341958681</x:v>
      </x:c>
      <x:c r="C8684" s="6">
        <x:v>165.230118038333</x:v>
      </x:c>
      <x:c r="D8684" s="13" t="s">
        <x:v>68</x:v>
      </x:c>
      <x:c r="E8684">
        <x:v>1</x:v>
      </x:c>
      <x:c r="F8684">
        <x:v>22.288</x:v>
      </x:c>
      <x:c r="G8684" s="8">
        <x:v>14914.1811582039</x:v>
      </x:c>
      <x:c r="H8684" s="8">
        <x:v>0</x:v>
      </x:c>
      <x:c r="I8684">
        <x:v>291215.125759091</x:v>
      </x:c>
      <x:c r="J8684" s="10">
        <x:v>24.85</x:v>
      </x:c>
      <x:c r="K8684" s="10">
        <x:v>70</x:v>
      </x:c>
      <x:c r="L8684">
        <x:f>NA()</x:f>
      </x:c>
    </x:row>
    <x:row r="8685">
      <x:c r="A8685">
        <x:v>9327680</x:v>
      </x:c>
      <x:c r="B8685" s="1">
        <x:v>44184.6342076042</x:v>
      </x:c>
      <x:c r="C8685" s="6">
        <x:v>165.247013016667</x:v>
      </x:c>
      <x:c r="D8685" s="13" t="s">
        <x:v>68</x:v>
      </x:c>
      <x:c r="E8685">
        <x:v>1</x:v>
      </x:c>
      <x:c r="F8685">
        <x:v>22.29</x:v>
      </x:c>
      <x:c r="G8685" s="8">
        <x:v>14917.6477634053</x:v>
      </x:c>
      <x:c r="H8685" s="8">
        <x:v>0</x:v>
      </x:c>
      <x:c r="I8685">
        <x:v>291201.044479031</x:v>
      </x:c>
      <x:c r="J8685" s="10">
        <x:v>24.85</x:v>
      </x:c>
      <x:c r="K8685" s="10">
        <x:v>70</x:v>
      </x:c>
      <x:c r="L8685">
        <x:f>NA()</x:f>
      </x:c>
    </x:row>
    <x:row r="8686">
      <x:c r="A8686">
        <x:v>9327690</x:v>
      </x:c>
      <x:c r="B8686" s="1">
        <x:v>44184.634219294</x:v>
      </x:c>
      <x:c r="C8686" s="6">
        <x:v>165.263851341667</x:v>
      </x:c>
      <x:c r="D8686" s="13" t="s">
        <x:v>68</x:v>
      </x:c>
      <x:c r="E8686">
        <x:v>1</x:v>
      </x:c>
      <x:c r="F8686">
        <x:v>22.273</x:v>
      </x:c>
      <x:c r="G8686" s="8">
        <x:v>14912.4696866385</x:v>
      </x:c>
      <x:c r="H8686" s="8">
        <x:v>0</x:v>
      </x:c>
      <x:c r="I8686">
        <x:v>291208.186659551</x:v>
      </x:c>
      <x:c r="J8686" s="10">
        <x:v>24.85</x:v>
      </x:c>
      <x:c r="K8686" s="10">
        <x:v>70</x:v>
      </x:c>
      <x:c r="L8686">
        <x:f>NA()</x:f>
      </x:c>
    </x:row>
    <x:row r="8687">
      <x:c r="A8687">
        <x:v>9327700</x:v>
      </x:c>
      <x:c r="B8687" s="1">
        <x:v>44184.6342304745</x:v>
      </x:c>
      <x:c r="C8687" s="6">
        <x:v>165.279940001667</x:v>
      </x:c>
      <x:c r="D8687" s="13" t="s">
        <x:v>68</x:v>
      </x:c>
      <x:c r="E8687">
        <x:v>1</x:v>
      </x:c>
      <x:c r="F8687">
        <x:v>22.273</x:v>
      </x:c>
      <x:c r="G8687" s="8">
        <x:v>14912.9775280472</x:v>
      </x:c>
      <x:c r="H8687" s="8">
        <x:v>0</x:v>
      </x:c>
      <x:c r="I8687">
        <x:v>291218.685756793</x:v>
      </x:c>
      <x:c r="J8687" s="10">
        <x:v>24.85</x:v>
      </x:c>
      <x:c r="K8687" s="10">
        <x:v>70</x:v>
      </x:c>
      <x:c r="L8687">
        <x:f>NA()</x:f>
      </x:c>
    </x:row>
    <x:row r="8688">
      <x:c r="A8688">
        <x:v>9327704</x:v>
      </x:c>
      <x:c r="B8688" s="1">
        <x:v>44184.6342422454</x:v>
      </x:c>
      <x:c r="C8688" s="6">
        <x:v>165.296888055</x:v>
      </x:c>
      <x:c r="D8688" s="13" t="s">
        <x:v>68</x:v>
      </x:c>
      <x:c r="E8688">
        <x:v>1</x:v>
      </x:c>
      <x:c r="F8688">
        <x:v>22.276</x:v>
      </x:c>
      <x:c r="G8688" s="8">
        <x:v>14919.0420794823</x:v>
      </x:c>
      <x:c r="H8688" s="8">
        <x:v>0</x:v>
      </x:c>
      <x:c r="I8688">
        <x:v>291206.502751823</x:v>
      </x:c>
      <x:c r="J8688" s="10">
        <x:v>24.85</x:v>
      </x:c>
      <x:c r="K8688" s="10">
        <x:v>70</x:v>
      </x:c>
      <x:c r="L8688">
        <x:f>NA()</x:f>
      </x:c>
    </x:row>
    <x:row r="8689">
      <x:c r="A8689">
        <x:v>9327718</x:v>
      </x:c>
      <x:c r="B8689" s="1">
        <x:v>44184.6342540162</x:v>
      </x:c>
      <x:c r="C8689" s="6">
        <x:v>165.313859073333</x:v>
      </x:c>
      <x:c r="D8689" s="13" t="s">
        <x:v>68</x:v>
      </x:c>
      <x:c r="E8689">
        <x:v>1</x:v>
      </x:c>
      <x:c r="F8689">
        <x:v>22.282</x:v>
      </x:c>
      <x:c r="G8689" s="8">
        <x:v>14910.7257126744</x:v>
      </x:c>
      <x:c r="H8689" s="8">
        <x:v>0</x:v>
      </x:c>
      <x:c r="I8689">
        <x:v>291208.950308835</x:v>
      </x:c>
      <x:c r="J8689" s="10">
        <x:v>24.85</x:v>
      </x:c>
      <x:c r="K8689" s="10">
        <x:v>70</x:v>
      </x:c>
      <x:c r="L8689">
        <x:f>NA()</x:f>
      </x:c>
    </x:row>
    <x:row r="8690">
      <x:c r="A8690">
        <x:v>9327724</x:v>
      </x:c>
      <x:c r="B8690" s="1">
        <x:v>44184.6342651968</x:v>
      </x:c>
      <x:c r="C8690" s="6">
        <x:v>165.329949458333</x:v>
      </x:c>
      <x:c r="D8690" s="13" t="s">
        <x:v>68</x:v>
      </x:c>
      <x:c r="E8690">
        <x:v>1</x:v>
      </x:c>
      <x:c r="F8690">
        <x:v>22.293</x:v>
      </x:c>
      <x:c r="G8690" s="8">
        <x:v>14914.2757601004</x:v>
      </x:c>
      <x:c r="H8690" s="8">
        <x:v>0</x:v>
      </x:c>
      <x:c r="I8690">
        <x:v>291203.179102971</x:v>
      </x:c>
      <x:c r="J8690" s="10">
        <x:v>24.85</x:v>
      </x:c>
      <x:c r="K8690" s="10">
        <x:v>70</x:v>
      </x:c>
      <x:c r="L8690">
        <x:f>NA()</x:f>
      </x:c>
    </x:row>
    <x:row r="8691">
      <x:c r="A8691">
        <x:v>9327732</x:v>
      </x:c>
      <x:c r="B8691" s="1">
        <x:v>44184.6342769329</x:v>
      </x:c>
      <x:c r="C8691" s="6">
        <x:v>165.346848681667</x:v>
      </x:c>
      <x:c r="D8691" s="13" t="s">
        <x:v>68</x:v>
      </x:c>
      <x:c r="E8691">
        <x:v>1</x:v>
      </x:c>
      <x:c r="F8691">
        <x:v>22.301</x:v>
      </x:c>
      <x:c r="G8691" s="8">
        <x:v>14914.8407110155</x:v>
      </x:c>
      <x:c r="H8691" s="8">
        <x:v>0</x:v>
      </x:c>
      <x:c r="I8691">
        <x:v>291207.537956317</x:v>
      </x:c>
      <x:c r="J8691" s="10">
        <x:v>24.85</x:v>
      </x:c>
      <x:c r="K8691" s="10">
        <x:v>70</x:v>
      </x:c>
      <x:c r="L8691">
        <x:f>NA()</x:f>
      </x:c>
    </x:row>
    <x:row r="8692">
      <x:c r="A8692">
        <x:v>9327740</x:v>
      </x:c>
      <x:c r="B8692" s="1">
        <x:v>44184.6342886574</x:v>
      </x:c>
      <x:c r="C8692" s="6">
        <x:v>165.363729696667</x:v>
      </x:c>
      <x:c r="D8692" s="13" t="s">
        <x:v>68</x:v>
      </x:c>
      <x:c r="E8692">
        <x:v>1</x:v>
      </x:c>
      <x:c r="F8692">
        <x:v>22.294</x:v>
      </x:c>
      <x:c r="G8692" s="8">
        <x:v>14916.4371100761</x:v>
      </x:c>
      <x:c r="H8692" s="8">
        <x:v>0</x:v>
      </x:c>
      <x:c r="I8692">
        <x:v>291204.284198499</x:v>
      </x:c>
      <x:c r="J8692" s="10">
        <x:v>24.85</x:v>
      </x:c>
      <x:c r="K8692" s="10">
        <x:v>70</x:v>
      </x:c>
      <x:c r="L8692">
        <x:f>NA()</x:f>
      </x:c>
    </x:row>
    <x:row r="8693">
      <x:c r="A8693">
        <x:v>9327747</x:v>
      </x:c>
      <x:c r="B8693" s="1">
        <x:v>44184.6343003472</x:v>
      </x:c>
      <x:c r="C8693" s="6">
        <x:v>165.380572715</x:v>
      </x:c>
      <x:c r="D8693" s="13" t="s">
        <x:v>68</x:v>
      </x:c>
      <x:c r="E8693">
        <x:v>1</x:v>
      </x:c>
      <x:c r="F8693">
        <x:v>22.287</x:v>
      </x:c>
      <x:c r="G8693" s="8">
        <x:v>14915.0251738159</x:v>
      </x:c>
      <x:c r="H8693" s="8">
        <x:v>0</x:v>
      </x:c>
      <x:c r="I8693">
        <x:v>291205.319932357</x:v>
      </x:c>
      <x:c r="J8693" s="10">
        <x:v>24.85</x:v>
      </x:c>
      <x:c r="K8693" s="10">
        <x:v>70</x:v>
      </x:c>
      <x:c r="L8693">
        <x:f>NA()</x:f>
      </x:c>
    </x:row>
    <x:row r="8694">
      <x:c r="A8694">
        <x:v>9327757</x:v>
      </x:c>
      <x:c r="B8694" s="1">
        <x:v>44184.6343114583</x:v>
      </x:c>
      <x:c r="C8694" s="6">
        <x:v>165.396585521667</x:v>
      </x:c>
      <x:c r="D8694" s="13" t="s">
        <x:v>68</x:v>
      </x:c>
      <x:c r="E8694">
        <x:v>1</x:v>
      </x:c>
      <x:c r="F8694">
        <x:v>22.252</x:v>
      </x:c>
      <x:c r="G8694" s="8">
        <x:v>14914.65269488</x:v>
      </x:c>
      <x:c r="H8694" s="8">
        <x:v>0</x:v>
      </x:c>
      <x:c r="I8694">
        <x:v>291205.371460585</x:v>
      </x:c>
      <x:c r="J8694" s="10">
        <x:v>24.85</x:v>
      </x:c>
      <x:c r="K8694" s="10">
        <x:v>70</x:v>
      </x:c>
      <x:c r="L8694">
        <x:f>NA()</x:f>
      </x:c>
    </x:row>
    <x:row r="8695">
      <x:c r="A8695">
        <x:v>9327764</x:v>
      </x:c>
      <x:c r="B8695" s="1">
        <x:v>44184.6343233449</x:v>
      </x:c>
      <x:c r="C8695" s="6">
        <x:v>165.413668108333</x:v>
      </x:c>
      <x:c r="D8695" s="13" t="s">
        <x:v>68</x:v>
      </x:c>
      <x:c r="E8695">
        <x:v>1</x:v>
      </x:c>
      <x:c r="F8695">
        <x:v>22.286</x:v>
      </x:c>
      <x:c r="G8695" s="8">
        <x:v>14921.4356781695</x:v>
      </x:c>
      <x:c r="H8695" s="8">
        <x:v>0</x:v>
      </x:c>
      <x:c r="I8695">
        <x:v>291201.243226967</x:v>
      </x:c>
      <x:c r="J8695" s="10">
        <x:v>24.85</x:v>
      </x:c>
      <x:c r="K8695" s="10">
        <x:v>70</x:v>
      </x:c>
      <x:c r="L8695">
        <x:f>NA()</x:f>
      </x:c>
    </x:row>
    <x:row r="8696">
      <x:c r="A8696">
        <x:v>9327774</x:v>
      </x:c>
      <x:c r="B8696" s="1">
        <x:v>44184.6343350694</x:v>
      </x:c>
      <x:c r="C8696" s="6">
        <x:v>165.430589501667</x:v>
      </x:c>
      <x:c r="D8696" s="13" t="s">
        <x:v>68</x:v>
      </x:c>
      <x:c r="E8696">
        <x:v>1</x:v>
      </x:c>
      <x:c r="F8696">
        <x:v>22.304</x:v>
      </x:c>
      <x:c r="G8696" s="8">
        <x:v>14914.5100837785</x:v>
      </x:c>
      <x:c r="H8696" s="8">
        <x:v>0</x:v>
      </x:c>
      <x:c r="I8696">
        <x:v>291203.79208964</x:v>
      </x:c>
      <x:c r="J8696" s="10">
        <x:v>24.85</x:v>
      </x:c>
      <x:c r="K8696" s="10">
        <x:v>70</x:v>
      </x:c>
      <x:c r="L8696">
        <x:f>NA()</x:f>
      </x:c>
    </x:row>
    <x:row r="8697">
      <x:c r="A8697">
        <x:v>9327779</x:v>
      </x:c>
      <x:c r="B8697" s="1">
        <x:v>44184.6343462153</x:v>
      </x:c>
      <x:c r="C8697" s="6">
        <x:v>165.446623118333</x:v>
      </x:c>
      <x:c r="D8697" s="13" t="s">
        <x:v>68</x:v>
      </x:c>
      <x:c r="E8697">
        <x:v>1</x:v>
      </x:c>
      <x:c r="F8697">
        <x:v>22.277</x:v>
      </x:c>
      <x:c r="G8697" s="8">
        <x:v>14918.230744191</x:v>
      </x:c>
      <x:c r="H8697" s="8">
        <x:v>0</x:v>
      </x:c>
      <x:c r="I8697">
        <x:v>291205.685835016</x:v>
      </x:c>
      <x:c r="J8697" s="10">
        <x:v>24.85</x:v>
      </x:c>
      <x:c r="K8697" s="10">
        <x:v>70</x:v>
      </x:c>
      <x:c r="L8697">
        <x:f>NA()</x:f>
      </x:c>
    </x:row>
    <x:row r="8698">
      <x:c r="A8698">
        <x:v>9327790</x:v>
      </x:c>
      <x:c r="B8698" s="1">
        <x:v>44184.6343579514</x:v>
      </x:c>
      <x:c r="C8698" s="6">
        <x:v>165.463491841667</x:v>
      </x:c>
      <x:c r="D8698" s="13" t="s">
        <x:v>68</x:v>
      </x:c>
      <x:c r="E8698">
        <x:v>1</x:v>
      </x:c>
      <x:c r="F8698">
        <x:v>22.299</x:v>
      </x:c>
      <x:c r="G8698" s="8">
        <x:v>14913.5796661269</x:v>
      </x:c>
      <x:c r="H8698" s="8">
        <x:v>0</x:v>
      </x:c>
      <x:c r="I8698">
        <x:v>291214.193696263</x:v>
      </x:c>
      <x:c r="J8698" s="10">
        <x:v>24.85</x:v>
      </x:c>
      <x:c r="K8698" s="10">
        <x:v>70</x:v>
      </x:c>
      <x:c r="L8698">
        <x:f>NA()</x:f>
      </x:c>
    </x:row>
    <x:row r="8699">
      <x:c r="A8699">
        <x:v>9327795</x:v>
      </x:c>
      <x:c r="B8699" s="1">
        <x:v>44184.6343697569</x:v>
      </x:c>
      <x:c r="C8699" s="6">
        <x:v>165.480534976667</x:v>
      </x:c>
      <x:c r="D8699" s="13" t="s">
        <x:v>68</x:v>
      </x:c>
      <x:c r="E8699">
        <x:v>1</x:v>
      </x:c>
      <x:c r="F8699">
        <x:v>22.27</x:v>
      </x:c>
      <x:c r="G8699" s="8">
        <x:v>14913.6128082059</x:v>
      </x:c>
      <x:c r="H8699" s="8">
        <x:v>0</x:v>
      </x:c>
      <x:c r="I8699">
        <x:v>291203.725306104</x:v>
      </x:c>
      <x:c r="J8699" s="10">
        <x:v>24.85</x:v>
      </x:c>
      <x:c r="K8699" s="10">
        <x:v>70</x:v>
      </x:c>
      <x:c r="L8699">
        <x:f>NA()</x:f>
      </x:c>
    </x:row>
    <x:row r="8700">
      <x:c r="A8700">
        <x:v>9327806</x:v>
      </x:c>
      <x:c r="B8700" s="1">
        <x:v>44184.6343809375</x:v>
      </x:c>
      <x:c r="C8700" s="6">
        <x:v>165.496638265</x:v>
      </x:c>
      <x:c r="D8700" s="13" t="s">
        <x:v>68</x:v>
      </x:c>
      <x:c r="E8700">
        <x:v>1</x:v>
      </x:c>
      <x:c r="F8700">
        <x:v>22.286</x:v>
      </x:c>
      <x:c r="G8700" s="8">
        <x:v>14913.1813132119</x:v>
      </x:c>
      <x:c r="H8700" s="8">
        <x:v>0</x:v>
      </x:c>
      <x:c r="I8700">
        <x:v>291193.801534261</x:v>
      </x:c>
      <x:c r="J8700" s="10">
        <x:v>24.85</x:v>
      </x:c>
      <x:c r="K8700" s="10">
        <x:v>70</x:v>
      </x:c>
      <x:c r="L8700">
        <x:f>NA()</x:f>
      </x:c>
    </x:row>
    <x:row r="8701">
      <x:c r="A8701">
        <x:v>9327808</x:v>
      </x:c>
      <x:c r="B8701" s="1">
        <x:v>44184.6343926736</x:v>
      </x:c>
      <x:c r="C8701" s="6">
        <x:v>165.513522125</x:v>
      </x:c>
      <x:c r="D8701" s="13" t="s">
        <x:v>68</x:v>
      </x:c>
      <x:c r="E8701">
        <x:v>1</x:v>
      </x:c>
      <x:c r="F8701">
        <x:v>22.295</x:v>
      </x:c>
      <x:c r="G8701" s="8">
        <x:v>14913.248364182</x:v>
      </x:c>
      <x:c r="H8701" s="8">
        <x:v>0</x:v>
      </x:c>
      <x:c r="I8701">
        <x:v>291200.220454547</x:v>
      </x:c>
      <x:c r="J8701" s="10">
        <x:v>24.85</x:v>
      </x:c>
      <x:c r="K8701" s="10">
        <x:v>70</x:v>
      </x:c>
      <x:c r="L8701">
        <x:f>NA()</x:f>
      </x:c>
    </x:row>
    <x:row r="8702">
      <x:c r="A8702">
        <x:v>9327822</x:v>
      </x:c>
      <x:c r="B8702" s="1">
        <x:v>44184.6344040509</x:v>
      </x:c>
      <x:c r="C8702" s="6">
        <x:v>165.529903523333</x:v>
      </x:c>
      <x:c r="D8702" s="13" t="s">
        <x:v>68</x:v>
      </x:c>
      <x:c r="E8702">
        <x:v>1</x:v>
      </x:c>
      <x:c r="F8702">
        <x:v>22.287</x:v>
      </x:c>
      <x:c r="G8702" s="8">
        <x:v>14915.9618057067</x:v>
      </x:c>
      <x:c r="H8702" s="8">
        <x:v>0</x:v>
      </x:c>
      <x:c r="I8702">
        <x:v>291207.890576817</x:v>
      </x:c>
      <x:c r="J8702" s="10">
        <x:v>24.85</x:v>
      </x:c>
      <x:c r="K8702" s="10">
        <x:v>70</x:v>
      </x:c>
      <x:c r="L8702">
        <x:f>NA()</x:f>
      </x:c>
    </x:row>
    <x:row r="8703">
      <x:c r="A8703">
        <x:v>9327828</x:v>
      </x:c>
      <x:c r="B8703" s="1">
        <x:v>44184.6344157407</x:v>
      </x:c>
      <x:c r="C8703" s="6">
        <x:v>165.546742055</x:v>
      </x:c>
      <x:c r="D8703" s="13" t="s">
        <x:v>68</x:v>
      </x:c>
      <x:c r="E8703">
        <x:v>1</x:v>
      </x:c>
      <x:c r="F8703">
        <x:v>22.301</x:v>
      </x:c>
      <x:c r="G8703" s="8">
        <x:v>14914.2572899615</x:v>
      </x:c>
      <x:c r="H8703" s="8">
        <x:v>0</x:v>
      </x:c>
      <x:c r="I8703">
        <x:v>291202.949763491</x:v>
      </x:c>
      <x:c r="J8703" s="10">
        <x:v>24.85</x:v>
      </x:c>
      <x:c r="K8703" s="10">
        <x:v>70</x:v>
      </x:c>
      <x:c r="L8703">
        <x:f>NA()</x:f>
      </x:c>
    </x:row>
    <x:row r="8704">
      <x:c r="A8704">
        <x:v>9327838</x:v>
      </x:c>
      <x:c r="B8704" s="1">
        <x:v>44184.6344276273</x:v>
      </x:c>
      <x:c r="C8704" s="6">
        <x:v>165.563845566667</x:v>
      </x:c>
      <x:c r="D8704" s="13" t="s">
        <x:v>68</x:v>
      </x:c>
      <x:c r="E8704">
        <x:v>1</x:v>
      </x:c>
      <x:c r="F8704">
        <x:v>22.288</x:v>
      </x:c>
      <x:c r="G8704" s="8">
        <x:v>14914.7240704903</x:v>
      </x:c>
      <x:c r="H8704" s="8">
        <x:v>0</x:v>
      </x:c>
      <x:c r="I8704">
        <x:v>291203.03740537</x:v>
      </x:c>
      <x:c r="J8704" s="10">
        <x:v>24.85</x:v>
      </x:c>
      <x:c r="K8704" s="10">
        <x:v>70</x:v>
      </x:c>
      <x:c r="L8704">
        <x:f>NA()</x:f>
      </x:c>
    </x:row>
    <x:row r="8705">
      <x:c r="A8705">
        <x:v>9327843</x:v>
      </x:c>
      <x:c r="B8705" s="1">
        <x:v>44184.6344387384</x:v>
      </x:c>
      <x:c r="C8705" s="6">
        <x:v>165.579858693333</x:v>
      </x:c>
      <x:c r="D8705" s="13" t="s">
        <x:v>68</x:v>
      </x:c>
      <x:c r="E8705">
        <x:v>1</x:v>
      </x:c>
      <x:c r="F8705">
        <x:v>22.272</x:v>
      </x:c>
      <x:c r="G8705" s="8">
        <x:v>14912.4677882791</x:v>
      </x:c>
      <x:c r="H8705" s="8">
        <x:v>0</x:v>
      </x:c>
      <x:c r="I8705">
        <x:v>291202.670259194</x:v>
      </x:c>
      <x:c r="J8705" s="10">
        <x:v>24.85</x:v>
      </x:c>
      <x:c r="K8705" s="10">
        <x:v>70</x:v>
      </x:c>
      <x:c r="L8705">
        <x:f>NA()</x:f>
      </x:c>
    </x:row>
    <x:row r="8706">
      <x:c r="A8706">
        <x:v>9327854</x:v>
      </x:c>
      <x:c r="B8706" s="1">
        <x:v>44184.634450544</x:v>
      </x:c>
      <x:c r="C8706" s="6">
        <x:v>165.596834775</x:v>
      </x:c>
      <x:c r="D8706" s="13" t="s">
        <x:v>68</x:v>
      </x:c>
      <x:c r="E8706">
        <x:v>1</x:v>
      </x:c>
      <x:c r="F8706">
        <x:v>22.279</x:v>
      </x:c>
      <x:c r="G8706" s="8">
        <x:v>14912.3962558725</x:v>
      </x:c>
      <x:c r="H8706" s="8">
        <x:v>0</x:v>
      </x:c>
      <x:c r="I8706">
        <x:v>291200.066787544</x:v>
      </x:c>
      <x:c r="J8706" s="10">
        <x:v>24.85</x:v>
      </x:c>
      <x:c r="K8706" s="10">
        <x:v>70</x:v>
      </x:c>
      <x:c r="L8706">
        <x:f>NA()</x:f>
      </x:c>
    </x:row>
    <x:row r="8707">
      <x:c r="A8707">
        <x:v>9327861</x:v>
      </x:c>
      <x:c r="B8707" s="1">
        <x:v>44184.6344622338</x:v>
      </x:c>
      <x:c r="C8707" s="6">
        <x:v>165.61366227</x:v>
      </x:c>
      <x:c r="D8707" s="13" t="s">
        <x:v>68</x:v>
      </x:c>
      <x:c r="E8707">
        <x:v>1</x:v>
      </x:c>
      <x:c r="F8707">
        <x:v>22.287</x:v>
      </x:c>
      <x:c r="G8707" s="8">
        <x:v>14914.7935992589</x:v>
      </x:c>
      <x:c r="H8707" s="8">
        <x:v>0</x:v>
      </x:c>
      <x:c r="I8707">
        <x:v>291199.712346993</x:v>
      </x:c>
      <x:c r="J8707" s="10">
        <x:v>24.85</x:v>
      </x:c>
      <x:c r="K8707" s="10">
        <x:v>70</x:v>
      </x:c>
      <x:c r="L8707">
        <x:f>NA()</x:f>
      </x:c>
    </x:row>
    <x:row r="8708">
      <x:c r="A8708">
        <x:v>9327867</x:v>
      </x:c>
      <x:c r="B8708" s="1">
        <x:v>44184.6344734606</x:v>
      </x:c>
      <x:c r="C8708" s="6">
        <x:v>165.629866053333</x:v>
      </x:c>
      <x:c r="D8708" s="13" t="s">
        <x:v>68</x:v>
      </x:c>
      <x:c r="E8708">
        <x:v>1</x:v>
      </x:c>
      <x:c r="F8708">
        <x:v>22.287</x:v>
      </x:c>
      <x:c r="G8708" s="8">
        <x:v>14910.034581791</x:v>
      </x:c>
      <x:c r="H8708" s="8">
        <x:v>0</x:v>
      </x:c>
      <x:c r="I8708">
        <x:v>291199.350667737</x:v>
      </x:c>
      <x:c r="J8708" s="10">
        <x:v>24.85</x:v>
      </x:c>
      <x:c r="K8708" s="10">
        <x:v>70</x:v>
      </x:c>
      <x:c r="L8708">
        <x:f>NA()</x:f>
      </x:c>
    </x:row>
    <x:row r="8709">
      <x:c r="A8709">
        <x:v>9327872</x:v>
      </x:c>
      <x:c r="B8709" s="1">
        <x:v>44184.6344852199</x:v>
      </x:c>
      <x:c r="C8709" s="6">
        <x:v>165.646805435</x:v>
      </x:c>
      <x:c r="D8709" s="13" t="s">
        <x:v>68</x:v>
      </x:c>
      <x:c r="E8709">
        <x:v>1</x:v>
      </x:c>
      <x:c r="F8709">
        <x:v>22.284</x:v>
      </x:c>
      <x:c r="G8709" s="8">
        <x:v>14915.313781197</x:v>
      </x:c>
      <x:c r="H8709" s="8">
        <x:v>0</x:v>
      </x:c>
      <x:c r="I8709">
        <x:v>291197.872173838</x:v>
      </x:c>
      <x:c r="J8709" s="10">
        <x:v>24.85</x:v>
      </x:c>
      <x:c r="K8709" s="10">
        <x:v>70</x:v>
      </x:c>
      <x:c r="L8709">
        <x:f>NA()</x:f>
      </x:c>
    </x:row>
    <x:row r="8710">
      <x:c r="A8710">
        <x:v>9327885</x:v>
      </x:c>
      <x:c r="B8710" s="1">
        <x:v>44184.634496956</x:v>
      </x:c>
      <x:c r="C8710" s="6">
        <x:v>165.663703461667</x:v>
      </x:c>
      <x:c r="D8710" s="13" t="s">
        <x:v>68</x:v>
      </x:c>
      <x:c r="E8710">
        <x:v>1</x:v>
      </x:c>
      <x:c r="F8710">
        <x:v>22.274</x:v>
      </x:c>
      <x:c r="G8710" s="8">
        <x:v>14911.3725173196</x:v>
      </x:c>
      <x:c r="H8710" s="8">
        <x:v>0</x:v>
      </x:c>
      <x:c r="I8710">
        <x:v>291199.330550738</x:v>
      </x:c>
      <x:c r="J8710" s="10">
        <x:v>24.85</x:v>
      </x:c>
      <x:c r="K8710" s="10">
        <x:v>70</x:v>
      </x:c>
      <x:c r="L8710">
        <x:f>NA()</x:f>
      </x:c>
    </x:row>
    <x:row r="8711">
      <x:c r="A8711">
        <x:v>9327894</x:v>
      </x:c>
      <x:c r="B8711" s="1">
        <x:v>44184.6345086806</x:v>
      </x:c>
      <x:c r="C8711" s="6">
        <x:v>165.68054818</x:v>
      </x:c>
      <x:c r="D8711" s="13" t="s">
        <x:v>68</x:v>
      </x:c>
      <x:c r="E8711">
        <x:v>1</x:v>
      </x:c>
      <x:c r="F8711">
        <x:v>22.28</x:v>
      </x:c>
      <x:c r="G8711" s="8">
        <x:v>14912.8530008242</x:v>
      </x:c>
      <x:c r="H8711" s="8">
        <x:v>0</x:v>
      </x:c>
      <x:c r="I8711">
        <x:v>291211.404181178</x:v>
      </x:c>
      <x:c r="J8711" s="10">
        <x:v>24.85</x:v>
      </x:c>
      <x:c r="K8711" s="10">
        <x:v>70</x:v>
      </x:c>
      <x:c r="L8711">
        <x:f>NA()</x:f>
      </x:c>
    </x:row>
    <x:row r="8712">
      <x:c r="A8712">
        <x:v>9327899</x:v>
      </x:c>
      <x:c r="B8712" s="1">
        <x:v>44184.6345197917</x:v>
      </x:c>
      <x:c r="C8712" s="6">
        <x:v>165.696556028333</x:v>
      </x:c>
      <x:c r="D8712" s="13" t="s">
        <x:v>68</x:v>
      </x:c>
      <x:c r="E8712">
        <x:v>1</x:v>
      </x:c>
      <x:c r="F8712">
        <x:v>22.294</x:v>
      </x:c>
      <x:c r="G8712" s="8">
        <x:v>14917.7338306324</x:v>
      </x:c>
      <x:c r="H8712" s="8">
        <x:v>0</x:v>
      </x:c>
      <x:c r="I8712">
        <x:v>291194.703252799</x:v>
      </x:c>
      <x:c r="J8712" s="10">
        <x:v>24.85</x:v>
      </x:c>
      <x:c r="K8712" s="10">
        <x:v>70</x:v>
      </x:c>
      <x:c r="L8712">
        <x:f>NA()</x:f>
      </x:c>
    </x:row>
    <x:row r="8713">
      <x:c r="A8713">
        <x:v>9327909</x:v>
      </x:c>
      <x:c r="B8713" s="1">
        <x:v>44184.6345315625</x:v>
      </x:c>
      <x:c r="C8713" s="6">
        <x:v>165.713496128333</x:v>
      </x:c>
      <x:c r="D8713" s="13" t="s">
        <x:v>68</x:v>
      </x:c>
      <x:c r="E8713">
        <x:v>1</x:v>
      </x:c>
      <x:c r="F8713">
        <x:v>22.297</x:v>
      </x:c>
      <x:c r="G8713" s="8">
        <x:v>14912.0567009198</x:v>
      </x:c>
      <x:c r="H8713" s="8">
        <x:v>0</x:v>
      </x:c>
      <x:c r="I8713">
        <x:v>291202.297298499</x:v>
      </x:c>
      <x:c r="J8713" s="10">
        <x:v>24.85</x:v>
      </x:c>
      <x:c r="K8713" s="10">
        <x:v>70</x:v>
      </x:c>
      <x:c r="L8713">
        <x:f>NA()</x:f>
      </x:c>
    </x:row>
    <x:row r="8714">
      <x:c r="A8714">
        <x:v>9327918</x:v>
      </x:c>
      <x:c r="B8714" s="1">
        <x:v>44184.6345432523</x:v>
      </x:c>
      <x:c r="C8714" s="6">
        <x:v>165.730377471667</x:v>
      </x:c>
      <x:c r="D8714" s="13" t="s">
        <x:v>68</x:v>
      </x:c>
      <x:c r="E8714">
        <x:v>1</x:v>
      </x:c>
      <x:c r="F8714">
        <x:v>22.283</x:v>
      </x:c>
      <x:c r="G8714" s="8">
        <x:v>14908.3840113913</x:v>
      </x:c>
      <x:c r="H8714" s="8">
        <x:v>0</x:v>
      </x:c>
      <x:c r="I8714">
        <x:v>291211.72387253</x:v>
      </x:c>
      <x:c r="J8714" s="10">
        <x:v>24.85</x:v>
      </x:c>
      <x:c r="K8714" s="10">
        <x:v>70</x:v>
      </x:c>
      <x:c r="L8714">
        <x:f>NA()</x:f>
      </x:c>
    </x:row>
    <x:row r="8715">
      <x:c r="A8715">
        <x:v>9327924</x:v>
      </x:c>
      <x:c r="B8715" s="1">
        <x:v>44184.6345545949</x:v>
      </x:c>
      <x:c r="C8715" s="6">
        <x:v>165.746697473333</x:v>
      </x:c>
      <x:c r="D8715" s="13" t="s">
        <x:v>68</x:v>
      </x:c>
      <x:c r="E8715">
        <x:v>1</x:v>
      </x:c>
      <x:c r="F8715">
        <x:v>22.271</x:v>
      </x:c>
      <x:c r="G8715" s="8">
        <x:v>14908.5601755469</x:v>
      </x:c>
      <x:c r="H8715" s="8">
        <x:v>0</x:v>
      </x:c>
      <x:c r="I8715">
        <x:v>291206.111750727</x:v>
      </x:c>
      <x:c r="J8715" s="10">
        <x:v>24.85</x:v>
      </x:c>
      <x:c r="K8715" s="10">
        <x:v>70</x:v>
      </x:c>
      <x:c r="L8715">
        <x:f>NA()</x:f>
      </x:c>
    </x:row>
    <x:row r="8716">
      <x:c r="A8716">
        <x:v>9327931</x:v>
      </x:c>
      <x:c r="B8716" s="1">
        <x:v>44184.6345663194</x:v>
      </x:c>
      <x:c r="C8716" s="6">
        <x:v>165.76355342</x:v>
      </x:c>
      <x:c r="D8716" s="13" t="s">
        <x:v>68</x:v>
      </x:c>
      <x:c r="E8716">
        <x:v>1</x:v>
      </x:c>
      <x:c r="F8716">
        <x:v>22.281</x:v>
      </x:c>
      <x:c r="G8716" s="8">
        <x:v>14915.5564772218</x:v>
      </x:c>
      <x:c r="H8716" s="8">
        <x:v>0</x:v>
      </x:c>
      <x:c r="I8716">
        <x:v>291198.06971498</x:v>
      </x:c>
      <x:c r="J8716" s="10">
        <x:v>24.85</x:v>
      </x:c>
      <x:c r="K8716" s="10">
        <x:v>70</x:v>
      </x:c>
      <x:c r="L8716">
        <x:f>NA()</x:f>
      </x:c>
    </x:row>
    <x:row r="8717">
      <x:c r="A8717">
        <x:v>9327941</x:v>
      </x:c>
      <x:c r="B8717" s="1">
        <x:v>44184.6345780903</x:v>
      </x:c>
      <x:c r="C8717" s="6">
        <x:v>165.780513463333</x:v>
      </x:c>
      <x:c r="D8717" s="13" t="s">
        <x:v>68</x:v>
      </x:c>
      <x:c r="E8717">
        <x:v>1</x:v>
      </x:c>
      <x:c r="F8717">
        <x:v>22.287</x:v>
      </x:c>
      <x:c r="G8717" s="8">
        <x:v>14909.4777086111</x:v>
      </x:c>
      <x:c r="H8717" s="8">
        <x:v>0</x:v>
      </x:c>
      <x:c r="I8717">
        <x:v>291200.53476639</x:v>
      </x:c>
      <x:c r="J8717" s="10">
        <x:v>24.85</x:v>
      </x:c>
      <x:c r="K8717" s="10">
        <x:v>70</x:v>
      </x:c>
      <x:c r="L8717">
        <x:f>NA()</x:f>
      </x:c>
    </x:row>
    <x:row r="8718">
      <x:c r="A8718">
        <x:v>9327946</x:v>
      </x:c>
      <x:c r="B8718" s="1">
        <x:v>44184.6345892014</x:v>
      </x:c>
      <x:c r="C8718" s="6">
        <x:v>165.79653518</x:v>
      </x:c>
      <x:c r="D8718" s="13" t="s">
        <x:v>68</x:v>
      </x:c>
      <x:c r="E8718">
        <x:v>1</x:v>
      </x:c>
      <x:c r="F8718">
        <x:v>22.264</x:v>
      </x:c>
      <x:c r="G8718" s="8">
        <x:v>14907.2593512836</x:v>
      </x:c>
      <x:c r="H8718" s="8">
        <x:v>0</x:v>
      </x:c>
      <x:c r="I8718">
        <x:v>291189.6214967</x:v>
      </x:c>
      <x:c r="J8718" s="10">
        <x:v>24.85</x:v>
      </x:c>
      <x:c r="K8718" s="10">
        <x:v>70</x:v>
      </x:c>
      <x:c r="L8718">
        <x:f>NA()</x:f>
      </x:c>
    </x:row>
    <x:row r="8719">
      <x:c r="A8719">
        <x:v>9327958</x:v>
      </x:c>
      <x:c r="B8719" s="1">
        <x:v>44184.6346009259</x:v>
      </x:c>
      <x:c r="C8719" s="6">
        <x:v>165.81340483</x:v>
      </x:c>
      <x:c r="D8719" s="13" t="s">
        <x:v>68</x:v>
      </x:c>
      <x:c r="E8719">
        <x:v>1</x:v>
      </x:c>
      <x:c r="F8719">
        <x:v>22.274</x:v>
      </x:c>
      <x:c r="G8719" s="8">
        <x:v>14907.0609069192</x:v>
      </x:c>
      <x:c r="H8719" s="8">
        <x:v>0</x:v>
      </x:c>
      <x:c r="I8719">
        <x:v>291182.830371945</x:v>
      </x:c>
      <x:c r="J8719" s="10">
        <x:v>24.85</x:v>
      </x:c>
      <x:c r="K8719" s="10">
        <x:v>70</x:v>
      </x:c>
      <x:c r="L8719">
        <x:f>NA()</x:f>
      </x:c>
    </x:row>
    <x:row r="8720">
      <x:c r="A8720">
        <x:v>9327961</x:v>
      </x:c>
      <x:c r="B8720" s="1">
        <x:v>44184.6346126505</x:v>
      </x:c>
      <x:c r="C8720" s="6">
        <x:v>165.830291845</x:v>
      </x:c>
      <x:c r="D8720" s="13" t="s">
        <x:v>68</x:v>
      </x:c>
      <x:c r="E8720">
        <x:v>1</x:v>
      </x:c>
      <x:c r="F8720">
        <x:v>22.274</x:v>
      </x:c>
      <x:c r="G8720" s="8">
        <x:v>14912.1345071478</x:v>
      </x:c>
      <x:c r="H8720" s="8">
        <x:v>0</x:v>
      </x:c>
      <x:c r="I8720">
        <x:v>291197.982658902</x:v>
      </x:c>
      <x:c r="J8720" s="10">
        <x:v>24.85</x:v>
      </x:c>
      <x:c r="K8720" s="10">
        <x:v>70</x:v>
      </x:c>
      <x:c r="L8720">
        <x:f>NA()</x:f>
      </x:c>
    </x:row>
    <x:row r="8721">
      <x:c r="A8721">
        <x:v>9327973</x:v>
      </x:c>
      <x:c r="B8721" s="1">
        <x:v>44184.6346243403</x:v>
      </x:c>
      <x:c r="C8721" s="6">
        <x:v>165.84710342</x:v>
      </x:c>
      <x:c r="D8721" s="13" t="s">
        <x:v>68</x:v>
      </x:c>
      <x:c r="E8721">
        <x:v>1</x:v>
      </x:c>
      <x:c r="F8721">
        <x:v>22.258</x:v>
      </x:c>
      <x:c r="G8721" s="8">
        <x:v>14911.0959321545</x:v>
      </x:c>
      <x:c r="H8721" s="8">
        <x:v>0</x:v>
      </x:c>
      <x:c r="I8721">
        <x:v>291192.602872275</x:v>
      </x:c>
      <x:c r="J8721" s="10">
        <x:v>24.85</x:v>
      </x:c>
      <x:c r="K8721" s="10">
        <x:v>70</x:v>
      </x:c>
      <x:c r="L8721">
        <x:f>NA()</x:f>
      </x:c>
    </x:row>
    <x:row r="8722">
      <x:c r="A8722">
        <x:v>9327980</x:v>
      </x:c>
      <x:c r="B8722" s="1">
        <x:v>44184.6346354977</x:v>
      </x:c>
      <x:c r="C8722" s="6">
        <x:v>165.863149623333</x:v>
      </x:c>
      <x:c r="D8722" s="13" t="s">
        <x:v>68</x:v>
      </x:c>
      <x:c r="E8722">
        <x:v>1</x:v>
      </x:c>
      <x:c r="F8722">
        <x:v>22.265</x:v>
      </x:c>
      <x:c r="G8722" s="8">
        <x:v>14910.417659058</x:v>
      </x:c>
      <x:c r="H8722" s="8">
        <x:v>0</x:v>
      </x:c>
      <x:c r="I8722">
        <x:v>291199.374979966</x:v>
      </x:c>
      <x:c r="J8722" s="10">
        <x:v>24.85</x:v>
      </x:c>
      <x:c r="K8722" s="10">
        <x:v>70</x:v>
      </x:c>
      <x:c r="L8722">
        <x:f>NA()</x:f>
      </x:c>
    </x:row>
    <x:row r="8723">
      <x:c r="A8723">
        <x:v>9327988</x:v>
      </x:c>
      <x:c r="B8723" s="1">
        <x:v>44184.6346471875</x:v>
      </x:c>
      <x:c r="C8723" s="6">
        <x:v>165.880011631667</x:v>
      </x:c>
      <x:c r="D8723" s="13" t="s">
        <x:v>68</x:v>
      </x:c>
      <x:c r="E8723">
        <x:v>1</x:v>
      </x:c>
      <x:c r="F8723">
        <x:v>22.287</x:v>
      </x:c>
      <x:c r="G8723" s="8">
        <x:v>14909.2461395053</x:v>
      </x:c>
      <x:c r="H8723" s="8">
        <x:v>0</x:v>
      </x:c>
      <x:c r="I8723">
        <x:v>291200.195724951</x:v>
      </x:c>
      <x:c r="J8723" s="10">
        <x:v>24.85</x:v>
      </x:c>
      <x:c r="K8723" s="10">
        <x:v>70</x:v>
      </x:c>
      <x:c r="L8723">
        <x:f>NA()</x:f>
      </x:c>
    </x:row>
    <x:row r="8724">
      <x:c r="A8724">
        <x:v>9327998</x:v>
      </x:c>
      <x:c r="B8724" s="1">
        <x:v>44184.634658912</x:v>
      </x:c>
      <x:c r="C8724" s="6">
        <x:v>165.896901366667</x:v>
      </x:c>
      <x:c r="D8724" s="13" t="s">
        <x:v>68</x:v>
      </x:c>
      <x:c r="E8724">
        <x:v>1</x:v>
      </x:c>
      <x:c r="F8724">
        <x:v>22.259</x:v>
      </x:c>
      <x:c r="G8724" s="8">
        <x:v>14910.7521655117</x:v>
      </x:c>
      <x:c r="H8724" s="8">
        <x:v>0</x:v>
      </x:c>
      <x:c r="I8724">
        <x:v>291195.144826137</x:v>
      </x:c>
      <x:c r="J8724" s="10">
        <x:v>24.85</x:v>
      </x:c>
      <x:c r="K8724" s="10">
        <x:v>70</x:v>
      </x:c>
      <x:c r="L8724">
        <x:f>NA()</x:f>
      </x:c>
    </x:row>
    <x:row r="8725">
      <x:c r="A8725">
        <x:v>9328004</x:v>
      </x:c>
      <x:c r="B8725" s="1">
        <x:v>44184.6346706366</x:v>
      </x:c>
      <x:c r="C8725" s="6">
        <x:v>165.913799883333</x:v>
      </x:c>
      <x:c r="D8725" s="13" t="s">
        <x:v>68</x:v>
      </x:c>
      <x:c r="E8725">
        <x:v>1</x:v>
      </x:c>
      <x:c r="F8725">
        <x:v>22.279</x:v>
      </x:c>
      <x:c r="G8725" s="8">
        <x:v>14907.7451985042</x:v>
      </x:c>
      <x:c r="H8725" s="8">
        <x:v>0</x:v>
      </x:c>
      <x:c r="I8725">
        <x:v>291204.496230962</x:v>
      </x:c>
      <x:c r="J8725" s="10">
        <x:v>24.85</x:v>
      </x:c>
      <x:c r="K8725" s="10">
        <x:v>70</x:v>
      </x:c>
      <x:c r="L8725">
        <x:f>NA()</x:f>
      </x:c>
    </x:row>
    <x:row r="8726">
      <x:c r="A8726">
        <x:v>9328012</x:v>
      </x:c>
      <x:c r="B8726" s="1">
        <x:v>44184.634681794</x:v>
      </x:c>
      <x:c r="C8726" s="6">
        <x:v>165.929818191667</x:v>
      </x:c>
      <x:c r="D8726" s="13" t="s">
        <x:v>68</x:v>
      </x:c>
      <x:c r="E8726">
        <x:v>1</x:v>
      </x:c>
      <x:c r="F8726">
        <x:v>22.276</x:v>
      </x:c>
      <x:c r="G8726" s="8">
        <x:v>14911.5197249663</x:v>
      </x:c>
      <x:c r="H8726" s="8">
        <x:v>0</x:v>
      </x:c>
      <x:c r="I8726">
        <x:v>291198.562770533</x:v>
      </x:c>
      <x:c r="J8726" s="10">
        <x:v>24.85</x:v>
      </x:c>
      <x:c r="K8726" s="10">
        <x:v>70</x:v>
      </x:c>
      <x:c r="L8726">
        <x:f>NA()</x:f>
      </x:c>
    </x:row>
    <x:row r="8727">
      <x:c r="A8727">
        <x:v>9328019</x:v>
      </x:c>
      <x:c r="B8727" s="1">
        <x:v>44184.6346935532</x:v>
      </x:c>
      <x:c r="C8727" s="6">
        <x:v>165.946783036667</x:v>
      </x:c>
      <x:c r="D8727" s="13" t="s">
        <x:v>68</x:v>
      </x:c>
      <x:c r="E8727">
        <x:v>1</x:v>
      </x:c>
      <x:c r="F8727">
        <x:v>22.277</x:v>
      </x:c>
      <x:c r="G8727" s="8">
        <x:v>14909.8340127151</x:v>
      </x:c>
      <x:c r="H8727" s="8">
        <x:v>0</x:v>
      </x:c>
      <x:c r="I8727">
        <x:v>291213.066766891</x:v>
      </x:c>
      <x:c r="J8727" s="10">
        <x:v>24.85</x:v>
      </x:c>
      <x:c r="K8727" s="10">
        <x:v>70</x:v>
      </x:c>
      <x:c r="L8727">
        <x:f>NA()</x:f>
      </x:c>
    </x:row>
    <x:row r="8728">
      <x:c r="A8728">
        <x:v>9328027</x:v>
      </x:c>
      <x:c r="B8728" s="1">
        <x:v>44184.6347054051</x:v>
      </x:c>
      <x:c r="C8728" s="6">
        <x:v>165.963871568333</x:v>
      </x:c>
      <x:c r="D8728" s="13" t="s">
        <x:v>68</x:v>
      </x:c>
      <x:c r="E8728">
        <x:v>1</x:v>
      </x:c>
      <x:c r="F8728">
        <x:v>22.282</x:v>
      </x:c>
      <x:c r="G8728" s="8">
        <x:v>14910.7637222656</x:v>
      </x:c>
      <x:c r="H8728" s="8">
        <x:v>0</x:v>
      </x:c>
      <x:c r="I8728">
        <x:v>291202.442781254</x:v>
      </x:c>
      <x:c r="J8728" s="10">
        <x:v>24.85</x:v>
      </x:c>
      <x:c r="K8728" s="10">
        <x:v>70</x:v>
      </x:c>
      <x:c r="L8728">
        <x:f>NA()</x:f>
      </x:c>
    </x:row>
    <x:row r="8729">
      <x:c r="A8729">
        <x:v>9328033</x:v>
      </x:c>
      <x:c r="B8729" s="1">
        <x:v>44184.6347165162</x:v>
      </x:c>
      <x:c r="C8729" s="6">
        <x:v>165.979877958333</x:v>
      </x:c>
      <x:c r="D8729" s="13" t="s">
        <x:v>68</x:v>
      </x:c>
      <x:c r="E8729">
        <x:v>1</x:v>
      </x:c>
      <x:c r="F8729">
        <x:v>22.28</x:v>
      </x:c>
      <x:c r="G8729" s="8">
        <x:v>14911.7670438421</x:v>
      </x:c>
      <x:c r="H8729" s="8">
        <x:v>0</x:v>
      </x:c>
      <x:c r="I8729">
        <x:v>291202.757182053</x:v>
      </x:c>
      <x:c r="J8729" s="10">
        <x:v>24.85</x:v>
      </x:c>
      <x:c r="K8729" s="10">
        <x:v>70</x:v>
      </x:c>
      <x:c r="L8729">
        <x:f>NA()</x:f>
      </x:c>
    </x:row>
    <x:row r="8730">
      <x:c r="A8730">
        <x:v>9328045</x:v>
      </x:c>
      <x:c r="B8730" s="1">
        <x:v>44184.6347282407</x:v>
      </x:c>
      <x:c r="C8730" s="6">
        <x:v>165.996754478333</x:v>
      </x:c>
      <x:c r="D8730" s="13" t="s">
        <x:v>68</x:v>
      </x:c>
      <x:c r="E8730">
        <x:v>1</x:v>
      </x:c>
      <x:c r="F8730">
        <x:v>22.271</x:v>
      </x:c>
      <x:c r="G8730" s="8">
        <x:v>14907.9851696034</x:v>
      </x:c>
      <x:c r="H8730" s="8">
        <x:v>0</x:v>
      </x:c>
      <x:c r="I8730">
        <x:v>291190.863936237</x:v>
      </x:c>
      <x:c r="J8730" s="10">
        <x:v>24.85</x:v>
      </x:c>
      <x:c r="K8730" s="10">
        <x:v>70</x:v>
      </x:c>
      <x:c r="L8730">
        <x:f>NA()</x:f>
      </x:c>
    </x:row>
    <x:row r="8731">
      <x:c r="A8731">
        <x:v>9328051</x:v>
      </x:c>
      <x:c r="B8731" s="1">
        <x:v>44184.6347399653</x:v>
      </x:c>
      <x:c r="C8731" s="6">
        <x:v>166.01361837</x:v>
      </x:c>
      <x:c r="D8731" s="13" t="s">
        <x:v>68</x:v>
      </x:c>
      <x:c r="E8731">
        <x:v>1</x:v>
      </x:c>
      <x:c r="F8731">
        <x:v>22.282</x:v>
      </x:c>
      <x:c r="G8731" s="8">
        <x:v>14913.3804478688</x:v>
      </x:c>
      <x:c r="H8731" s="8">
        <x:v>0</x:v>
      </x:c>
      <x:c r="I8731">
        <x:v>291193.83870502</x:v>
      </x:c>
      <x:c r="J8731" s="10">
        <x:v>24.85</x:v>
      </x:c>
      <x:c r="K8731" s="10">
        <x:v>70</x:v>
      </x:c>
      <x:c r="L8731">
        <x:f>NA()</x:f>
      </x:c>
    </x:row>
    <x:row r="8732">
      <x:c r="A8732">
        <x:v>9328061</x:v>
      </x:c>
      <x:c r="B8732" s="1">
        <x:v>44184.6347517361</x:v>
      </x:c>
      <x:c r="C8732" s="6">
        <x:v>166.03055717</x:v>
      </x:c>
      <x:c r="D8732" s="13" t="s">
        <x:v>68</x:v>
      </x:c>
      <x:c r="E8732">
        <x:v>1</x:v>
      </x:c>
      <x:c r="F8732">
        <x:v>22.281</x:v>
      </x:c>
      <x:c r="G8732" s="8">
        <x:v>14910.7787658485</x:v>
      </x:c>
      <x:c r="H8732" s="8">
        <x:v>0</x:v>
      </x:c>
      <x:c r="I8732">
        <x:v>291195.080831311</x:v>
      </x:c>
      <x:c r="J8732" s="10">
        <x:v>24.85</x:v>
      </x:c>
      <x:c r="K8732" s="10">
        <x:v>70</x:v>
      </x:c>
      <x:c r="L8732">
        <x:f>NA()</x:f>
      </x:c>
    </x:row>
    <x:row r="8733">
      <x:c r="A8733">
        <x:v>9328067</x:v>
      </x:c>
      <x:c r="B8733" s="1">
        <x:v>44184.634762963</x:v>
      </x:c>
      <x:c r="C8733" s="6">
        <x:v>166.046728573333</x:v>
      </x:c>
      <x:c r="D8733" s="13" t="s">
        <x:v>68</x:v>
      </x:c>
      <x:c r="E8733">
        <x:v>1</x:v>
      </x:c>
      <x:c r="F8733">
        <x:v>22.281</x:v>
      </x:c>
      <x:c r="G8733" s="8">
        <x:v>14915.3073726644</x:v>
      </x:c>
      <x:c r="H8733" s="8">
        <x:v>0</x:v>
      </x:c>
      <x:c r="I8733">
        <x:v>291189.762432541</x:v>
      </x:c>
      <x:c r="J8733" s="10">
        <x:v>24.85</x:v>
      </x:c>
      <x:c r="K8733" s="10">
        <x:v>70</x:v>
      </x:c>
      <x:c r="L8733">
        <x:f>NA()</x:f>
      </x:c>
    </x:row>
    <x:row r="8734">
      <x:c r="A8734">
        <x:v>9328077</x:v>
      </x:c>
      <x:c r="B8734" s="1">
        <x:v>44184.6347746528</x:v>
      </x:c>
      <x:c r="C8734" s="6">
        <x:v>166.063585363333</x:v>
      </x:c>
      <x:c r="D8734" s="13" t="s">
        <x:v>68</x:v>
      </x:c>
      <x:c r="E8734">
        <x:v>1</x:v>
      </x:c>
      <x:c r="F8734">
        <x:v>22.279</x:v>
      </x:c>
      <x:c r="G8734" s="8">
        <x:v>14916.8833385251</x:v>
      </x:c>
      <x:c r="H8734" s="8">
        <x:v>0</x:v>
      </x:c>
      <x:c r="I8734">
        <x:v>291203.553367094</x:v>
      </x:c>
      <x:c r="J8734" s="10">
        <x:v>24.85</x:v>
      </x:c>
      <x:c r="K8734" s="10">
        <x:v>70</x:v>
      </x:c>
      <x:c r="L8734">
        <x:f>NA()</x:f>
      </x:c>
    </x:row>
    <x:row r="8735">
      <x:c r="A8735">
        <x:v>9328086</x:v>
      </x:c>
      <x:c r="B8735" s="1">
        <x:v>44184.6347863426</x:v>
      </x:c>
      <x:c r="C8735" s="6">
        <x:v>166.080383966667</x:v>
      </x:c>
      <x:c r="D8735" s="13" t="s">
        <x:v>68</x:v>
      </x:c>
      <x:c r="E8735">
        <x:v>1</x:v>
      </x:c>
      <x:c r="F8735">
        <x:v>22.284</x:v>
      </x:c>
      <x:c r="G8735" s="8">
        <x:v>14910.8689199531</x:v>
      </x:c>
      <x:c r="H8735" s="8">
        <x:v>0</x:v>
      </x:c>
      <x:c r="I8735">
        <x:v>291201.816686327</x:v>
      </x:c>
      <x:c r="J8735" s="10">
        <x:v>24.85</x:v>
      </x:c>
      <x:c r="K8735" s="10">
        <x:v>70</x:v>
      </x:c>
      <x:c r="L8735">
        <x:f>NA()</x:f>
      </x:c>
    </x:row>
    <x:row r="8736">
      <x:c r="A8736">
        <x:v>9328092</x:v>
      </x:c>
      <x:c r="B8736" s="1">
        <x:v>44184.6347980324</x:v>
      </x:c>
      <x:c r="C8736" s="6">
        <x:v>166.09722251</x:v>
      </x:c>
      <x:c r="D8736" s="13" t="s">
        <x:v>68</x:v>
      </x:c>
      <x:c r="E8736">
        <x:v>1</x:v>
      </x:c>
      <x:c r="F8736">
        <x:v>22.27</x:v>
      </x:c>
      <x:c r="G8736" s="8">
        <x:v>14908.7289521286</x:v>
      </x:c>
      <x:c r="H8736" s="8">
        <x:v>0</x:v>
      </x:c>
      <x:c r="I8736">
        <x:v>291196.472306215</x:v>
      </x:c>
      <x:c r="J8736" s="10">
        <x:v>24.85</x:v>
      </x:c>
      <x:c r="K8736" s="10">
        <x:v>70</x:v>
      </x:c>
      <x:c r="L8736">
        <x:f>NA()</x:f>
      </x:c>
    </x:row>
    <x:row r="8737">
      <x:c r="A8737">
        <x:v>9328098</x:v>
      </x:c>
      <x:c r="B8737" s="1">
        <x:v>44184.6348092245</x:v>
      </x:c>
      <x:c r="C8737" s="6">
        <x:v>166.113348785</x:v>
      </x:c>
      <x:c r="D8737" s="13" t="s">
        <x:v>68</x:v>
      </x:c>
      <x:c r="E8737">
        <x:v>1</x:v>
      </x:c>
      <x:c r="F8737">
        <x:v>22.28</x:v>
      </x:c>
      <x:c r="G8737" s="8">
        <x:v>14913.4059170822</x:v>
      </x:c>
      <x:c r="H8737" s="8">
        <x:v>0</x:v>
      </x:c>
      <x:c r="I8737">
        <x:v>291197.440494441</x:v>
      </x:c>
      <x:c r="J8737" s="10">
        <x:v>24.85</x:v>
      </x:c>
      <x:c r="K8737" s="10">
        <x:v>70</x:v>
      </x:c>
      <x:c r="L8737">
        <x:f>NA()</x:f>
      </x:c>
    </x:row>
    <x:row r="8738">
      <x:c r="A8738">
        <x:v>9328110</x:v>
      </x:c>
      <x:c r="B8738" s="1">
        <x:v>44184.6348209491</x:v>
      </x:c>
      <x:c r="C8738" s="6">
        <x:v>166.130216856667</x:v>
      </x:c>
      <x:c r="D8738" s="13" t="s">
        <x:v>68</x:v>
      </x:c>
      <x:c r="E8738">
        <x:v>1</x:v>
      </x:c>
      <x:c r="F8738">
        <x:v>22.282</x:v>
      </x:c>
      <x:c r="G8738" s="8">
        <x:v>14908.2780510515</x:v>
      </x:c>
      <x:c r="H8738" s="8">
        <x:v>0</x:v>
      </x:c>
      <x:c r="I8738">
        <x:v>291186.717936084</x:v>
      </x:c>
      <x:c r="J8738" s="10">
        <x:v>24.85</x:v>
      </x:c>
      <x:c r="K8738" s="10">
        <x:v>70</x:v>
      </x:c>
      <x:c r="L8738">
        <x:f>NA()</x:f>
      </x:c>
    </x:row>
    <x:row r="8739">
      <x:c r="A8739">
        <x:v>9328118</x:v>
      </x:c>
      <x:c r="B8739" s="1">
        <x:v>44184.6348327199</x:v>
      </x:c>
      <x:c r="C8739" s="6">
        <x:v>166.147157396667</x:v>
      </x:c>
      <x:c r="D8739" s="13" t="s">
        <x:v>68</x:v>
      </x:c>
      <x:c r="E8739">
        <x:v>1</x:v>
      </x:c>
      <x:c r="F8739">
        <x:v>22.286</x:v>
      </x:c>
      <x:c r="G8739" s="8">
        <x:v>14906.9126435605</x:v>
      </x:c>
      <x:c r="H8739" s="8">
        <x:v>0</x:v>
      </x:c>
      <x:c r="I8739">
        <x:v>291188.414366841</x:v>
      </x:c>
      <x:c r="J8739" s="10">
        <x:v>24.85</x:v>
      </x:c>
      <x:c r="K8739" s="10">
        <x:v>70</x:v>
      </x:c>
      <x:c r="L8739">
        <x:f>NA()</x:f>
      </x:c>
    </x:row>
    <x:row r="8740">
      <x:c r="A8740">
        <x:v>9328123</x:v>
      </x:c>
      <x:c r="B8740" s="1">
        <x:v>44184.6348437847</x:v>
      </x:c>
      <x:c r="C8740" s="6">
        <x:v>166.16313922</x:v>
      </x:c>
      <x:c r="D8740" s="13" t="s">
        <x:v>68</x:v>
      </x:c>
      <x:c r="E8740">
        <x:v>1</x:v>
      </x:c>
      <x:c r="F8740">
        <x:v>22.284</x:v>
      </x:c>
      <x:c r="G8740" s="8">
        <x:v>14910.4317700642</x:v>
      </x:c>
      <x:c r="H8740" s="8">
        <x:v>0</x:v>
      </x:c>
      <x:c r="I8740">
        <x:v>291192.671934559</x:v>
      </x:c>
      <x:c r="J8740" s="10">
        <x:v>24.85</x:v>
      </x:c>
      <x:c r="K8740" s="10">
        <x:v>70</x:v>
      </x:c>
      <x:c r="L8740">
        <x:f>NA()</x:f>
      </x:c>
    </x:row>
    <x:row r="8741">
      <x:c r="A8741">
        <x:v>9328133</x:v>
      </x:c>
      <x:c r="B8741" s="1">
        <x:v>44184.6348558218</x:v>
      </x:c>
      <x:c r="C8741" s="6">
        <x:v>166.180446418333</x:v>
      </x:c>
      <x:c r="D8741" s="13" t="s">
        <x:v>68</x:v>
      </x:c>
      <x:c r="E8741">
        <x:v>1</x:v>
      </x:c>
      <x:c r="F8741">
        <x:v>22.283</x:v>
      </x:c>
      <x:c r="G8741" s="8">
        <x:v>14910.2921368319</x:v>
      </x:c>
      <x:c r="H8741" s="8">
        <x:v>0</x:v>
      </x:c>
      <x:c r="I8741">
        <x:v>291191.95387344</x:v>
      </x:c>
      <x:c r="J8741" s="10">
        <x:v>24.85</x:v>
      </x:c>
      <x:c r="K8741" s="10">
        <x:v>70</x:v>
      </x:c>
      <x:c r="L8741">
        <x:f>NA()</x:f>
      </x:c>
    </x:row>
    <x:row r="8742">
      <x:c r="A8742">
        <x:v>9328138</x:v>
      </x:c>
      <x:c r="B8742" s="1">
        <x:v>44184.6348671644</x:v>
      </x:c>
      <x:c r="C8742" s="6">
        <x:v>166.196801951667</x:v>
      </x:c>
      <x:c r="D8742" s="13" t="s">
        <x:v>68</x:v>
      </x:c>
      <x:c r="E8742">
        <x:v>1</x:v>
      </x:c>
      <x:c r="F8742">
        <x:v>22.281</x:v>
      </x:c>
      <x:c r="G8742" s="8">
        <x:v>14913.2622470554</x:v>
      </x:c>
      <x:c r="H8742" s="8">
        <x:v>0</x:v>
      </x:c>
      <x:c r="I8742">
        <x:v>291186.012479226</x:v>
      </x:c>
      <x:c r="J8742" s="10">
        <x:v>24.85</x:v>
      </x:c>
      <x:c r="K8742" s="10">
        <x:v>70</x:v>
      </x:c>
      <x:c r="L8742">
        <x:f>NA()</x:f>
      </x:c>
    </x:row>
    <x:row r="8743">
      <x:c r="A8743">
        <x:v>9328146</x:v>
      </x:c>
      <x:c r="B8743" s="1">
        <x:v>44184.6348797454</x:v>
      </x:c>
      <x:c r="C8743" s="6">
        <x:v>166.214884501667</x:v>
      </x:c>
      <x:c r="D8743" s="13" t="s">
        <x:v>68</x:v>
      </x:c>
      <x:c r="E8743">
        <x:v>1</x:v>
      </x:c>
      <x:c r="F8743">
        <x:v>22.296</x:v>
      </x:c>
      <x:c r="G8743" s="8">
        <x:v>14909.374851571</x:v>
      </x:c>
      <x:c r="H8743" s="8">
        <x:v>0</x:v>
      </x:c>
      <x:c r="I8743">
        <x:v>291192.520641108</x:v>
      </x:c>
      <x:c r="J8743" s="10">
        <x:v>24.85</x:v>
      </x:c>
      <x:c r="K8743" s="10">
        <x:v>70</x:v>
      </x:c>
      <x:c r="L8743">
        <x:f>NA()</x:f>
      </x:c>
    </x:row>
    <x:row r="8744">
      <x:c r="A8744">
        <x:v>9328154</x:v>
      </x:c>
      <x:c r="B8744" s="1">
        <x:v>44184.6348906597</x:v>
      </x:c>
      <x:c r="C8744" s="6">
        <x:v>166.230616003333</x:v>
      </x:c>
      <x:c r="D8744" s="13" t="s">
        <x:v>68</x:v>
      </x:c>
      <x:c r="E8744">
        <x:v>1</x:v>
      </x:c>
      <x:c r="F8744">
        <x:v>22.269</x:v>
      </x:c>
      <x:c r="G8744" s="8">
        <x:v>14907.7923157139</x:v>
      </x:c>
      <x:c r="H8744" s="8">
        <x:v>0</x:v>
      </x:c>
      <x:c r="I8744">
        <x:v>291186.521932299</x:v>
      </x:c>
      <x:c r="J8744" s="10">
        <x:v>24.85</x:v>
      </x:c>
      <x:c r="K8744" s="10">
        <x:v>70</x:v>
      </x:c>
      <x:c r="L8744">
        <x:f>NA()</x:f>
      </x:c>
    </x:row>
    <x:row r="8745">
      <x:c r="A8745">
        <x:v>9328164</x:v>
      </x:c>
      <x:c r="B8745" s="1">
        <x:v>44184.6349018171</x:v>
      </x:c>
      <x:c r="C8745" s="6">
        <x:v>166.246650648333</x:v>
      </x:c>
      <x:c r="D8745" s="13" t="s">
        <x:v>68</x:v>
      </x:c>
      <x:c r="E8745">
        <x:v>1</x:v>
      </x:c>
      <x:c r="F8745">
        <x:v>22.27</x:v>
      </x:c>
      <x:c r="G8745" s="8">
        <x:v>14910.7327520961</x:v>
      </x:c>
      <x:c r="H8745" s="8">
        <x:v>0</x:v>
      </x:c>
      <x:c r="I8745">
        <x:v>291197.86007511</x:v>
      </x:c>
      <x:c r="J8745" s="10">
        <x:v>24.85</x:v>
      </x:c>
      <x:c r="K8745" s="10">
        <x:v>70</x:v>
      </x:c>
      <x:c r="L8745">
        <x:f>NA()</x:f>
      </x:c>
    </x:row>
    <x:row r="8746">
      <x:c r="A8746">
        <x:v>9328169</x:v>
      </x:c>
      <x:c r="B8746" s="1">
        <x:v>44184.6349135069</x:v>
      </x:c>
      <x:c r="C8746" s="6">
        <x:v>166.263525828333</x:v>
      </x:c>
      <x:c r="D8746" s="13" t="s">
        <x:v>68</x:v>
      </x:c>
      <x:c r="E8746">
        <x:v>1</x:v>
      </x:c>
      <x:c r="F8746">
        <x:v>22.267</x:v>
      </x:c>
      <x:c r="G8746" s="8">
        <x:v>14916.308316465</x:v>
      </x:c>
      <x:c r="H8746" s="8">
        <x:v>0</x:v>
      </x:c>
      <x:c r="I8746">
        <x:v>291187.891100383</x:v>
      </x:c>
      <x:c r="J8746" s="10">
        <x:v>24.85</x:v>
      </x:c>
      <x:c r="K8746" s="10">
        <x:v>70</x:v>
      </x:c>
      <x:c r="L8746">
        <x:f>NA()</x:f>
      </x:c>
    </x:row>
    <x:row r="8747">
      <x:c r="A8747">
        <x:v>9328175</x:v>
      </x:c>
      <x:c r="B8747" s="1">
        <x:v>44184.6349248843</x:v>
      </x:c>
      <x:c r="C8747" s="6">
        <x:v>166.27991481</x:v>
      </x:c>
      <x:c r="D8747" s="13" t="s">
        <x:v>68</x:v>
      </x:c>
      <x:c r="E8747">
        <x:v>1</x:v>
      </x:c>
      <x:c r="F8747">
        <x:v>22.285</x:v>
      </x:c>
      <x:c r="G8747" s="8">
        <x:v>14911.2497556942</x:v>
      </x:c>
      <x:c r="H8747" s="8">
        <x:v>0</x:v>
      </x:c>
      <x:c r="I8747">
        <x:v>291190.279251226</x:v>
      </x:c>
      <x:c r="J8747" s="10">
        <x:v>24.85</x:v>
      </x:c>
      <x:c r="K8747" s="10">
        <x:v>70</x:v>
      </x:c>
      <x:c r="L8747">
        <x:f>NA()</x:f>
      </x:c>
    </x:row>
    <x:row r="8748">
      <x:c r="A8748">
        <x:v>9328184</x:v>
      </x:c>
      <x:c r="B8748" s="1">
        <x:v>44184.6349372338</x:v>
      </x:c>
      <x:c r="C8748" s="6">
        <x:v>166.29764656</x:v>
      </x:c>
      <x:c r="D8748" s="13" t="s">
        <x:v>68</x:v>
      </x:c>
      <x:c r="E8748">
        <x:v>1</x:v>
      </x:c>
      <x:c r="F8748">
        <x:v>22.292</x:v>
      </x:c>
      <x:c r="G8748" s="8">
        <x:v>14909.5902104532</x:v>
      </x:c>
      <x:c r="H8748" s="8">
        <x:v>0</x:v>
      </x:c>
      <x:c r="I8748">
        <x:v>291188.661880816</x:v>
      </x:c>
      <x:c r="J8748" s="10">
        <x:v>24.85</x:v>
      </x:c>
      <x:c r="K8748" s="10">
        <x:v>70</x:v>
      </x:c>
      <x:c r="L8748">
        <x:f>NA()</x:f>
      </x:c>
    </x:row>
    <x:row r="8749">
      <x:c r="A8749">
        <x:v>9328194</x:v>
      </x:c>
      <x:c r="B8749" s="1">
        <x:v>44184.6349482986</x:v>
      </x:c>
      <x:c r="C8749" s="6">
        <x:v>166.313605138333</x:v>
      </x:c>
      <x:c r="D8749" s="13" t="s">
        <x:v>68</x:v>
      </x:c>
      <x:c r="E8749">
        <x:v>1</x:v>
      </x:c>
      <x:c r="F8749">
        <x:v>22.284</x:v>
      </x:c>
      <x:c r="G8749" s="8">
        <x:v>14907.42881816</x:v>
      </x:c>
      <x:c r="H8749" s="8">
        <x:v>0</x:v>
      </x:c>
      <x:c r="I8749">
        <x:v>291188.846407617</x:v>
      </x:c>
      <x:c r="J8749" s="10">
        <x:v>24.85</x:v>
      </x:c>
      <x:c r="K8749" s="10">
        <x:v>70</x:v>
      </x:c>
      <x:c r="L8749">
        <x:f>NA()</x:f>
      </x:c>
    </x:row>
    <x:row r="8750">
      <x:c r="A8750">
        <x:v>9328199</x:v>
      </x:c>
      <x:c r="B8750" s="1">
        <x:v>44184.6349597222</x:v>
      </x:c>
      <x:c r="C8750" s="6">
        <x:v>166.330062463333</x:v>
      </x:c>
      <x:c r="D8750" s="13" t="s">
        <x:v>68</x:v>
      </x:c>
      <x:c r="E8750">
        <x:v>1</x:v>
      </x:c>
      <x:c r="F8750">
        <x:v>22.266</x:v>
      </x:c>
      <x:c r="G8750" s="8">
        <x:v>14913.3486519767</x:v>
      </x:c>
      <x:c r="H8750" s="8">
        <x:v>0</x:v>
      </x:c>
      <x:c r="I8750">
        <x:v>291182.379827609</x:v>
      </x:c>
      <x:c r="J8750" s="10">
        <x:v>24.85</x:v>
      </x:c>
      <x:c r="K8750" s="10">
        <x:v>70</x:v>
      </x:c>
      <x:c r="L8750">
        <x:f>NA()</x:f>
      </x:c>
    </x:row>
    <x:row r="8751">
      <x:c r="A8751">
        <x:v>9328214</x:v>
      </x:c>
      <x:c r="B8751" s="1">
        <x:v>44184.6349715625</x:v>
      </x:c>
      <x:c r="C8751" s="6">
        <x:v>166.34710378</x:v>
      </x:c>
      <x:c r="D8751" s="13" t="s">
        <x:v>68</x:v>
      </x:c>
      <x:c r="E8751">
        <x:v>1</x:v>
      </x:c>
      <x:c r="F8751">
        <x:v>22.285</x:v>
      </x:c>
      <x:c r="G8751" s="8">
        <x:v>14910.6570392398</x:v>
      </x:c>
      <x:c r="H8751" s="8">
        <x:v>0</x:v>
      </x:c>
      <x:c r="I8751">
        <x:v>291186.160496075</x:v>
      </x:c>
      <x:c r="J8751" s="10">
        <x:v>24.85</x:v>
      </x:c>
      <x:c r="K8751" s="10">
        <x:v>70</x:v>
      </x:c>
      <x:c r="L8751">
        <x:f>NA()</x:f>
      </x:c>
    </x:row>
    <x:row r="8752">
      <x:c r="A8752">
        <x:v>9328222</x:v>
      </x:c>
      <x:c r="B8752" s="1">
        <x:v>44184.6349826736</x:v>
      </x:c>
      <x:c r="C8752" s="6">
        <x:v>166.363142991667</x:v>
      </x:c>
      <x:c r="D8752" s="13" t="s">
        <x:v>68</x:v>
      </x:c>
      <x:c r="E8752">
        <x:v>1</x:v>
      </x:c>
      <x:c r="F8752">
        <x:v>22.281</x:v>
      </x:c>
      <x:c r="G8752" s="8">
        <x:v>14916.9305235618</x:v>
      </x:c>
      <x:c r="H8752" s="8">
        <x:v>0</x:v>
      </x:c>
      <x:c r="I8752">
        <x:v>291189.704691896</x:v>
      </x:c>
      <x:c r="J8752" s="10">
        <x:v>24.85</x:v>
      </x:c>
      <x:c r="K8752" s="10">
        <x:v>70</x:v>
      </x:c>
      <x:c r="L8752">
        <x:f>NA()</x:f>
      </x:c>
    </x:row>
    <x:row r="8753">
      <x:c r="A8753">
        <x:v>9328230</x:v>
      </x:c>
      <x:c r="B8753" s="1">
        <x:v>44184.6349944792</x:v>
      </x:c>
      <x:c r="C8753" s="6">
        <x:v>166.3800952</x:v>
      </x:c>
      <x:c r="D8753" s="13" t="s">
        <x:v>68</x:v>
      </x:c>
      <x:c r="E8753">
        <x:v>1</x:v>
      </x:c>
      <x:c r="F8753">
        <x:v>22.263</x:v>
      </x:c>
      <x:c r="G8753" s="8">
        <x:v>14914.8909853945</x:v>
      </x:c>
      <x:c r="H8753" s="8">
        <x:v>0</x:v>
      </x:c>
      <x:c r="I8753">
        <x:v>291186.045372342</x:v>
      </x:c>
      <x:c r="J8753" s="10">
        <x:v>24.85</x:v>
      </x:c>
      <x:c r="K8753" s="10">
        <x:v>70</x:v>
      </x:c>
      <x:c r="L8753">
        <x:f>NA()</x:f>
      </x:c>
    </x:row>
    <x:row r="8754">
      <x:c r="A8754">
        <x:v>9328238</x:v>
      </x:c>
      <x:c r="B8754" s="1">
        <x:v>44184.6350062153</x:v>
      </x:c>
      <x:c r="C8754" s="6">
        <x:v>166.396995916667</x:v>
      </x:c>
      <x:c r="D8754" s="13" t="s">
        <x:v>68</x:v>
      </x:c>
      <x:c r="E8754">
        <x:v>1</x:v>
      </x:c>
      <x:c r="F8754">
        <x:v>22.28</x:v>
      </x:c>
      <x:c r="G8754" s="8">
        <x:v>14916.6628995228</x:v>
      </x:c>
      <x:c r="H8754" s="8">
        <x:v>0</x:v>
      </x:c>
      <x:c r="I8754">
        <x:v>291195.902929585</x:v>
      </x:c>
      <x:c r="J8754" s="10">
        <x:v>24.85</x:v>
      </x:c>
      <x:c r="K8754" s="10">
        <x:v>70</x:v>
      </x:c>
      <x:c r="L8754">
        <x:f>NA()</x:f>
      </x:c>
    </x:row>
    <x:row r="8755">
      <x:c r="A8755">
        <x:v>9328243</x:v>
      </x:c>
      <x:c r="B8755" s="1">
        <x:v>44184.6350179051</x:v>
      </x:c>
      <x:c r="C8755" s="6">
        <x:v>166.413830476667</x:v>
      </x:c>
      <x:c r="D8755" s="13" t="s">
        <x:v>68</x:v>
      </x:c>
      <x:c r="E8755">
        <x:v>1</x:v>
      </x:c>
      <x:c r="F8755">
        <x:v>22.261</x:v>
      </x:c>
      <x:c r="G8755" s="8">
        <x:v>14914.830776516</x:v>
      </x:c>
      <x:c r="H8755" s="8">
        <x:v>0</x:v>
      </x:c>
      <x:c r="I8755">
        <x:v>291184.892349578</x:v>
      </x:c>
      <x:c r="J8755" s="10">
        <x:v>24.85</x:v>
      </x:c>
      <x:c r="K8755" s="10">
        <x:v>70</x:v>
      </x:c>
      <x:c r="L8755">
        <x:f>NA()</x:f>
      </x:c>
    </x:row>
    <x:row r="8756">
      <x:c r="A8756">
        <x:v>9328252</x:v>
      </x:c>
      <x:c r="B8756" s="1">
        <x:v>44184.6350290162</x:v>
      </x:c>
      <x:c r="C8756" s="6">
        <x:v>166.429843528333</x:v>
      </x:c>
      <x:c r="D8756" s="13" t="s">
        <x:v>68</x:v>
      </x:c>
      <x:c r="E8756">
        <x:v>1</x:v>
      </x:c>
      <x:c r="F8756">
        <x:v>22.288</x:v>
      </x:c>
      <x:c r="G8756" s="8">
        <x:v>14911.3780674238</x:v>
      </x:c>
      <x:c r="H8756" s="8">
        <x:v>0</x:v>
      </x:c>
      <x:c r="I8756">
        <x:v>291187.313900167</x:v>
      </x:c>
      <x:c r="J8756" s="10">
        <x:v>24.85</x:v>
      </x:c>
      <x:c r="K8756" s="10">
        <x:v>70</x:v>
      </x:c>
      <x:c r="L8756">
        <x:f>NA()</x:f>
      </x:c>
    </x:row>
    <x:row r="8757">
      <x:c r="A8757">
        <x:v>9328262</x:v>
      </x:c>
      <x:c r="B8757" s="1">
        <x:v>44184.6350407755</x:v>
      </x:c>
      <x:c r="C8757" s="6">
        <x:v>166.446762996667</x:v>
      </x:c>
      <x:c r="D8757" s="13" t="s">
        <x:v>68</x:v>
      </x:c>
      <x:c r="E8757">
        <x:v>1</x:v>
      </x:c>
      <x:c r="F8757">
        <x:v>22.299</x:v>
      </x:c>
      <x:c r="G8757" s="8">
        <x:v>14912.7668083968</x:v>
      </x:c>
      <x:c r="H8757" s="8">
        <x:v>0</x:v>
      </x:c>
      <x:c r="I8757">
        <x:v>291190.791071919</x:v>
      </x:c>
      <x:c r="J8757" s="10">
        <x:v>24.85</x:v>
      </x:c>
      <x:c r="K8757" s="10">
        <x:v>70</x:v>
      </x:c>
      <x:c r="L8757">
        <x:f>NA()</x:f>
      </x:c>
    </x:row>
    <x:row r="8758">
      <x:c r="A8758">
        <x:v>9328264</x:v>
      </x:c>
      <x:c r="B8758" s="1">
        <x:v>44184.635052662</x:v>
      </x:c>
      <x:c r="C8758" s="6">
        <x:v>166.463878723333</x:v>
      </x:c>
      <x:c r="D8758" s="13" t="s">
        <x:v>68</x:v>
      </x:c>
      <x:c r="E8758">
        <x:v>1</x:v>
      </x:c>
      <x:c r="F8758">
        <x:v>22.27</x:v>
      </x:c>
      <x:c r="G8758" s="8">
        <x:v>14911.4088178108</x:v>
      </x:c>
      <x:c r="H8758" s="8">
        <x:v>0</x:v>
      </x:c>
      <x:c r="I8758">
        <x:v>291179.079183882</x:v>
      </x:c>
      <x:c r="J8758" s="10">
        <x:v>24.85</x:v>
      </x:c>
      <x:c r="K8758" s="10">
        <x:v>70</x:v>
      </x:c>
      <x:c r="L8758">
        <x:f>NA()</x:f>
      </x:c>
    </x:row>
    <x:row r="8759">
      <x:c r="A8759">
        <x:v>9328271</x:v>
      </x:c>
      <x:c r="B8759" s="1">
        <x:v>44184.6350638079</x:v>
      </x:c>
      <x:c r="C8759" s="6">
        <x:v>166.479954838333</x:v>
      </x:c>
      <x:c r="D8759" s="13" t="s">
        <x:v>68</x:v>
      </x:c>
      <x:c r="E8759">
        <x:v>1</x:v>
      </x:c>
      <x:c r="F8759">
        <x:v>22.286</x:v>
      </x:c>
      <x:c r="G8759" s="8">
        <x:v>14913.3795869752</x:v>
      </x:c>
      <x:c r="H8759" s="8">
        <x:v>0</x:v>
      </x:c>
      <x:c r="I8759">
        <x:v>291186.224505907</x:v>
      </x:c>
      <x:c r="J8759" s="10">
        <x:v>24.85</x:v>
      </x:c>
      <x:c r="K8759" s="10">
        <x:v>70</x:v>
      </x:c>
      <x:c r="L8759">
        <x:f>NA()</x:f>
      </x:c>
    </x:row>
    <x:row r="8760">
      <x:c r="A8760">
        <x:v>9328280</x:v>
      </x:c>
      <x:c r="B8760" s="1">
        <x:v>44184.635075544</x:v>
      </x:c>
      <x:c r="C8760" s="6">
        <x:v>166.496819723333</x:v>
      </x:c>
      <x:c r="D8760" s="13" t="s">
        <x:v>68</x:v>
      </x:c>
      <x:c r="E8760">
        <x:v>1</x:v>
      </x:c>
      <x:c r="F8760">
        <x:v>22.274</x:v>
      </x:c>
      <x:c r="G8760" s="8">
        <x:v>14914.8454033499</x:v>
      </x:c>
      <x:c r="H8760" s="8">
        <x:v>0</x:v>
      </x:c>
      <x:c r="I8760">
        <x:v>291201.904310264</x:v>
      </x:c>
      <x:c r="J8760" s="10">
        <x:v>24.85</x:v>
      </x:c>
      <x:c r="K8760" s="10">
        <x:v>70</x:v>
      </x:c>
      <x:c r="L8760">
        <x:f>NA()</x:f>
      </x:c>
    </x:row>
    <x:row r="8761">
      <x:c r="A8761">
        <x:v>9328290</x:v>
      </x:c>
      <x:c r="B8761" s="1">
        <x:v>44184.6350873495</x:v>
      </x:c>
      <x:c r="C8761" s="6">
        <x:v>166.513812776667</x:v>
      </x:c>
      <x:c r="D8761" s="13" t="s">
        <x:v>68</x:v>
      </x:c>
      <x:c r="E8761">
        <x:v>1</x:v>
      </x:c>
      <x:c r="F8761">
        <x:v>22.272</x:v>
      </x:c>
      <x:c r="G8761" s="8">
        <x:v>14909.0990641118</x:v>
      </x:c>
      <x:c r="H8761" s="8">
        <x:v>0</x:v>
      </x:c>
      <x:c r="I8761">
        <x:v>291192.443068851</x:v>
      </x:c>
      <x:c r="J8761" s="10">
        <x:v>24.85</x:v>
      </x:c>
      <x:c r="K8761" s="10">
        <x:v>70</x:v>
      </x:c>
      <x:c r="L8761">
        <x:f>NA()</x:f>
      </x:c>
    </x:row>
    <x:row r="8762">
      <x:c r="A8762">
        <x:v>9328301</x:v>
      </x:c>
      <x:c r="B8762" s="1">
        <x:v>44184.6350984606</x:v>
      </x:c>
      <x:c r="C8762" s="6">
        <x:v>166.529842223333</x:v>
      </x:c>
      <x:c r="D8762" s="13" t="s">
        <x:v>68</x:v>
      </x:c>
      <x:c r="E8762">
        <x:v>1</x:v>
      </x:c>
      <x:c r="F8762">
        <x:v>22.28</x:v>
      </x:c>
      <x:c r="G8762" s="8">
        <x:v>14911.6397601241</x:v>
      </x:c>
      <x:c r="H8762" s="8">
        <x:v>0</x:v>
      </x:c>
      <x:c r="I8762">
        <x:v>291188.907240659</x:v>
      </x:c>
      <x:c r="J8762" s="10">
        <x:v>24.85</x:v>
      </x:c>
      <x:c r="K8762" s="10">
        <x:v>70</x:v>
      </x:c>
      <x:c r="L8762">
        <x:f>NA()</x:f>
      </x:c>
    </x:row>
    <x:row r="8763">
      <x:c r="A8763">
        <x:v>9328305</x:v>
      </x:c>
      <x:c r="B8763" s="1">
        <x:v>44184.6351101852</x:v>
      </x:c>
      <x:c r="C8763" s="6">
        <x:v>166.546715163333</x:v>
      </x:c>
      <x:c r="D8763" s="13" t="s">
        <x:v>68</x:v>
      </x:c>
      <x:c r="E8763">
        <x:v>1</x:v>
      </x:c>
      <x:c r="F8763">
        <x:v>22.285</x:v>
      </x:c>
      <x:c r="G8763" s="8">
        <x:v>14913.2559106292</x:v>
      </x:c>
      <x:c r="H8763" s="8">
        <x:v>0</x:v>
      </x:c>
      <x:c r="I8763">
        <x:v>291185.59001053</x:v>
      </x:c>
      <x:c r="J8763" s="10">
        <x:v>24.85</x:v>
      </x:c>
      <x:c r="K8763" s="10">
        <x:v>70</x:v>
      </x:c>
      <x:c r="L8763">
        <x:f>NA()</x:f>
      </x:c>
    </x:row>
    <x:row r="8764">
      <x:c r="A8764">
        <x:v>9328318</x:v>
      </x:c>
      <x:c r="B8764" s="1">
        <x:v>44184.6351221412</x:v>
      </x:c>
      <x:c r="C8764" s="6">
        <x:v>166.563940586667</x:v>
      </x:c>
      <x:c r="D8764" s="13" t="s">
        <x:v>68</x:v>
      </x:c>
      <x:c r="E8764">
        <x:v>1</x:v>
      </x:c>
      <x:c r="F8764">
        <x:v>22.288</x:v>
      </x:c>
      <x:c r="G8764" s="8">
        <x:v>14915.7490811501</x:v>
      </x:c>
      <x:c r="H8764" s="8">
        <x:v>0</x:v>
      </x:c>
      <x:c r="I8764">
        <x:v>291204.690843346</x:v>
      </x:c>
      <x:c r="J8764" s="10">
        <x:v>24.85</x:v>
      </x:c>
      <x:c r="K8764" s="10">
        <x:v>70</x:v>
      </x:c>
      <x:c r="L8764">
        <x:f>NA()</x:f>
      </x:c>
    </x:row>
    <x:row r="8765">
      <x:c r="A8765">
        <x:v>9328325</x:v>
      </x:c>
      <x:c r="B8765" s="1">
        <x:v>44184.6351332523</x:v>
      </x:c>
      <x:c r="C8765" s="6">
        <x:v>166.579957485</x:v>
      </x:c>
      <x:c r="D8765" s="13" t="s">
        <x:v>68</x:v>
      </x:c>
      <x:c r="E8765">
        <x:v>1</x:v>
      </x:c>
      <x:c r="F8765">
        <x:v>22.29</x:v>
      </x:c>
      <x:c r="G8765" s="8">
        <x:v>14915.3270320182</x:v>
      </x:c>
      <x:c r="H8765" s="8">
        <x:v>0</x:v>
      </x:c>
      <x:c r="I8765">
        <x:v>291195.434760928</x:v>
      </x:c>
      <x:c r="J8765" s="10">
        <x:v>24.85</x:v>
      </x:c>
      <x:c r="K8765" s="10">
        <x:v>70</x:v>
      </x:c>
      <x:c r="L8765">
        <x:f>NA()</x:f>
      </x:c>
    </x:row>
    <x:row r="8766">
      <x:c r="A8766">
        <x:v>9328334</x:v>
      </x:c>
      <x:c r="B8766" s="1">
        <x:v>44184.6351450231</x:v>
      </x:c>
      <x:c r="C8766" s="6">
        <x:v>166.596879666667</x:v>
      </x:c>
      <x:c r="D8766" s="13" t="s">
        <x:v>68</x:v>
      </x:c>
      <x:c r="E8766">
        <x:v>1</x:v>
      </x:c>
      <x:c r="F8766">
        <x:v>22.276</x:v>
      </x:c>
      <x:c r="G8766" s="8">
        <x:v>14922.5791071074</x:v>
      </x:c>
      <x:c r="H8766" s="8">
        <x:v>0</x:v>
      </x:c>
      <x:c r="I8766">
        <x:v>291194.419704696</x:v>
      </x:c>
      <x:c r="J8766" s="10">
        <x:v>24.85</x:v>
      </x:c>
      <x:c r="K8766" s="10">
        <x:v>70</x:v>
      </x:c>
      <x:c r="L8766">
        <x:f>NA()</x:f>
      </x:c>
    </x:row>
    <x:row r="8767">
      <x:c r="A8767">
        <x:v>9328341</x:v>
      </x:c>
      <x:c r="B8767" s="1">
        <x:v>44184.635156794</x:v>
      </x:c>
      <x:c r="C8767" s="6">
        <x:v>166.613836986667</x:v>
      </x:c>
      <x:c r="D8767" s="13" t="s">
        <x:v>68</x:v>
      </x:c>
      <x:c r="E8767">
        <x:v>1</x:v>
      </x:c>
      <x:c r="F8767">
        <x:v>22.277</x:v>
      </x:c>
      <x:c r="G8767" s="8">
        <x:v>14913.8802926169</x:v>
      </x:c>
      <x:c r="H8767" s="8">
        <x:v>0</x:v>
      </x:c>
      <x:c r="I8767">
        <x:v>291200.964095269</x:v>
      </x:c>
      <x:c r="J8767" s="10">
        <x:v>24.85</x:v>
      </x:c>
      <x:c r="K8767" s="10">
        <x:v>70</x:v>
      </x:c>
      <x:c r="L8767">
        <x:f>NA()</x:f>
      </x:c>
    </x:row>
    <x:row r="8768">
      <x:c r="A8768">
        <x:v>9328343</x:v>
      </x:c>
      <x:c r="B8768" s="1">
        <x:v>44184.6351679051</x:v>
      </x:c>
      <x:c r="C8768" s="6">
        <x:v>166.629830618333</x:v>
      </x:c>
      <x:c r="D8768" s="13" t="s">
        <x:v>68</x:v>
      </x:c>
      <x:c r="E8768">
        <x:v>1</x:v>
      </x:c>
      <x:c r="F8768">
        <x:v>22.277</x:v>
      </x:c>
      <x:c r="G8768" s="8">
        <x:v>14915.9772295444</x:v>
      </x:c>
      <x:c r="H8768" s="8">
        <x:v>0</x:v>
      </x:c>
      <x:c r="I8768">
        <x:v>291180.765166205</x:v>
      </x:c>
      <x:c r="J8768" s="10">
        <x:v>24.85</x:v>
      </x:c>
      <x:c r="K8768" s="10">
        <x:v>70</x:v>
      </x:c>
      <x:c r="L8768">
        <x:f>NA()</x:f>
      </x:c>
    </x:row>
    <x:row r="8769">
      <x:c r="A8769">
        <x:v>9328358</x:v>
      </x:c>
      <x:c r="B8769" s="1">
        <x:v>44184.6351795949</x:v>
      </x:c>
      <x:c r="C8769" s="6">
        <x:v>166.64668373</x:v>
      </x:c>
      <x:c r="D8769" s="13" t="s">
        <x:v>68</x:v>
      </x:c>
      <x:c r="E8769">
        <x:v>1</x:v>
      </x:c>
      <x:c r="F8769">
        <x:v>22.279</x:v>
      </x:c>
      <x:c r="G8769" s="8">
        <x:v>14910.6023540968</x:v>
      </x:c>
      <x:c r="H8769" s="8">
        <x:v>0</x:v>
      </x:c>
      <x:c r="I8769">
        <x:v>291177.67640596</x:v>
      </x:c>
      <x:c r="J8769" s="10">
        <x:v>24.85</x:v>
      </x:c>
      <x:c r="K8769" s="10">
        <x:v>70</x:v>
      </x:c>
      <x:c r="L8769">
        <x:f>NA()</x:f>
      </x:c>
    </x:row>
    <x:row r="8770">
      <x:c r="A8770">
        <x:v>9328365</x:v>
      </x:c>
      <x:c r="B8770" s="1">
        <x:v>44184.6351912847</x:v>
      </x:c>
      <x:c r="C8770" s="6">
        <x:v>166.66353961</x:v>
      </x:c>
      <x:c r="D8770" s="13" t="s">
        <x:v>68</x:v>
      </x:c>
      <x:c r="E8770">
        <x:v>1</x:v>
      </x:c>
      <x:c r="F8770">
        <x:v>22.281</x:v>
      </x:c>
      <x:c r="G8770" s="8">
        <x:v>14913.1488036011</x:v>
      </x:c>
      <x:c r="H8770" s="8">
        <x:v>0</x:v>
      </x:c>
      <x:c r="I8770">
        <x:v>291178.902055455</x:v>
      </x:c>
      <x:c r="J8770" s="10">
        <x:v>24.85</x:v>
      </x:c>
      <x:c r="K8770" s="10">
        <x:v>70</x:v>
      </x:c>
      <x:c r="L8770">
        <x:f>NA()</x:f>
      </x:c>
    </x:row>
    <x:row r="8771">
      <x:c r="A8771">
        <x:v>9328374</x:v>
      </x:c>
      <x:c r="B8771" s="1">
        <x:v>44184.635203044</x:v>
      </x:c>
      <x:c r="C8771" s="6">
        <x:v>166.680439208333</x:v>
      </x:c>
      <x:c r="D8771" s="13" t="s">
        <x:v>68</x:v>
      </x:c>
      <x:c r="E8771">
        <x:v>1</x:v>
      </x:c>
      <x:c r="F8771">
        <x:v>22.271</x:v>
      </x:c>
      <x:c r="G8771" s="8">
        <x:v>14919.434989471</x:v>
      </x:c>
      <x:c r="H8771" s="8">
        <x:v>0</x:v>
      </x:c>
      <x:c r="I8771">
        <x:v>291199.611753003</x:v>
      </x:c>
      <x:c r="J8771" s="10">
        <x:v>24.85</x:v>
      </x:c>
      <x:c r="K8771" s="10">
        <x:v>70</x:v>
      </x:c>
      <x:c r="L8771">
        <x:f>NA()</x:f>
      </x:c>
    </x:row>
    <x:row r="8772">
      <x:c r="A8772">
        <x:v>9328375</x:v>
      </x:c>
      <x:c r="B8772" s="1">
        <x:v>44184.6352142014</x:v>
      </x:c>
      <x:c r="C8772" s="6">
        <x:v>166.696481265</x:v>
      </x:c>
      <x:c r="D8772" s="13" t="s">
        <x:v>68</x:v>
      </x:c>
      <x:c r="E8772">
        <x:v>1</x:v>
      </x:c>
      <x:c r="F8772">
        <x:v>22.286</x:v>
      </x:c>
      <x:c r="G8772" s="8">
        <x:v>14908.6613183816</x:v>
      </x:c>
      <x:c r="H8772" s="8">
        <x:v>0</x:v>
      </x:c>
      <x:c r="I8772">
        <x:v>291167.405366779</x:v>
      </x:c>
      <x:c r="J8772" s="10">
        <x:v>24.85</x:v>
      </x:c>
      <x:c r="K8772" s="10">
        <x:v>70</x:v>
      </x:c>
      <x:c r="L8772">
        <x:f>NA()</x:f>
      </x:c>
    </x:row>
    <x:row r="8773">
      <x:c r="A8773">
        <x:v>9328385</x:v>
      </x:c>
      <x:c r="B8773" s="1">
        <x:v>44184.6352258912</x:v>
      </x:c>
      <x:c r="C8773" s="6">
        <x:v>166.71332494</x:v>
      </x:c>
      <x:c r="D8773" s="13" t="s">
        <x:v>68</x:v>
      </x:c>
      <x:c r="E8773">
        <x:v>1</x:v>
      </x:c>
      <x:c r="F8773">
        <x:v>22.273</x:v>
      </x:c>
      <x:c r="G8773" s="8">
        <x:v>14912.1774171778</x:v>
      </x:c>
      <x:c r="H8773" s="8">
        <x:v>0</x:v>
      </x:c>
      <x:c r="I8773">
        <x:v>291172.116530739</x:v>
      </x:c>
      <x:c r="J8773" s="10">
        <x:v>24.85</x:v>
      </x:c>
      <x:c r="K8773" s="10">
        <x:v>70</x:v>
      </x:c>
      <x:c r="L8773">
        <x:f>NA()</x:f>
      </x:c>
    </x:row>
    <x:row r="8774">
      <x:c r="A8774">
        <x:v>9328395</x:v>
      </x:c>
      <x:c r="B8774" s="1">
        <x:v>44184.6352375347</x:v>
      </x:c>
      <x:c r="C8774" s="6">
        <x:v>166.73012882</x:v>
      </x:c>
      <x:c r="D8774" s="13" t="s">
        <x:v>68</x:v>
      </x:c>
      <x:c r="E8774">
        <x:v>1</x:v>
      </x:c>
      <x:c r="F8774">
        <x:v>22.311</x:v>
      </x:c>
      <x:c r="G8774" s="8">
        <x:v>14917.2722161377</x:v>
      </x:c>
      <x:c r="H8774" s="8">
        <x:v>0</x:v>
      </x:c>
      <x:c r="I8774">
        <x:v>291186.153464688</x:v>
      </x:c>
      <x:c r="J8774" s="10">
        <x:v>24.85</x:v>
      </x:c>
      <x:c r="K8774" s="10">
        <x:v>70</x:v>
      </x:c>
      <x:c r="L8774">
        <x:f>NA()</x:f>
      </x:c>
    </x:row>
    <x:row r="8775">
      <x:c r="A8775">
        <x:v>9328404</x:v>
      </x:c>
      <x:c r="B8775" s="1">
        <x:v>44184.6352492708</x:v>
      </x:c>
      <x:c r="C8775" s="6">
        <x:v>166.746999063333</x:v>
      </x:c>
      <x:c r="D8775" s="13" t="s">
        <x:v>68</x:v>
      </x:c>
      <x:c r="E8775">
        <x:v>1</x:v>
      </x:c>
      <x:c r="F8775">
        <x:v>22.256</x:v>
      </x:c>
      <x:c r="G8775" s="8">
        <x:v>14913.3928565544</x:v>
      </x:c>
      <x:c r="H8775" s="8">
        <x:v>0</x:v>
      </x:c>
      <x:c r="I8775">
        <x:v>291185.841121766</x:v>
      </x:c>
      <x:c r="J8775" s="10">
        <x:v>24.85</x:v>
      </x:c>
      <x:c r="K8775" s="10">
        <x:v>70</x:v>
      </x:c>
      <x:c r="L8775">
        <x:f>NA()</x:f>
      </x:c>
    </x:row>
    <x:row r="8776">
      <x:c r="A8776">
        <x:v>9328414</x:v>
      </x:c>
      <x:c r="B8776" s="1">
        <x:v>44184.6352609954</x:v>
      </x:c>
      <x:c r="C8776" s="6">
        <x:v>166.763907188333</x:v>
      </x:c>
      <x:c r="D8776" s="13" t="s">
        <x:v>68</x:v>
      </x:c>
      <x:c r="E8776">
        <x:v>1</x:v>
      </x:c>
      <x:c r="F8776">
        <x:v>22.278</x:v>
      </x:c>
      <x:c r="G8776" s="8">
        <x:v>14911.6129100562</x:v>
      </x:c>
      <x:c r="H8776" s="8">
        <x:v>0</x:v>
      </x:c>
      <x:c r="I8776">
        <x:v>291179.236161955</x:v>
      </x:c>
      <x:c r="J8776" s="10">
        <x:v>24.85</x:v>
      </x:c>
      <x:c r="K8776" s="10">
        <x:v>70</x:v>
      </x:c>
      <x:c r="L8776">
        <x:f>NA()</x:f>
      </x:c>
    </x:row>
    <x:row r="8777">
      <x:c r="A8777">
        <x:v>9328420</x:v>
      </x:c>
      <x:c r="B8777" s="1">
        <x:v>44184.6352721875</x:v>
      </x:c>
      <x:c r="C8777" s="6">
        <x:v>166.780042088333</x:v>
      </x:c>
      <x:c r="D8777" s="13" t="s">
        <x:v>68</x:v>
      </x:c>
      <x:c r="E8777">
        <x:v>1</x:v>
      </x:c>
      <x:c r="F8777">
        <x:v>22.29</x:v>
      </x:c>
      <x:c r="G8777" s="8">
        <x:v>14911.3213296874</x:v>
      </x:c>
      <x:c r="H8777" s="8">
        <x:v>0</x:v>
      </x:c>
      <x:c r="I8777">
        <x:v>291192.010145326</x:v>
      </x:c>
      <x:c r="J8777" s="10">
        <x:v>24.85</x:v>
      </x:c>
      <x:c r="K8777" s="10">
        <x:v>70</x:v>
      </x:c>
      <x:c r="L8777">
        <x:f>NA()</x:f>
      </x:c>
    </x:row>
    <x:row r="8778">
      <x:c r="A8778">
        <x:v>9328428</x:v>
      </x:c>
      <x:c r="B8778" s="1">
        <x:v>44184.6352839468</x:v>
      </x:c>
      <x:c r="C8778" s="6">
        <x:v>166.796934481667</x:v>
      </x:c>
      <x:c r="D8778" s="13" t="s">
        <x:v>68</x:v>
      </x:c>
      <x:c r="E8778">
        <x:v>1</x:v>
      </x:c>
      <x:c r="F8778">
        <x:v>22.286</x:v>
      </x:c>
      <x:c r="G8778" s="8">
        <x:v>14909.5455636647</x:v>
      </x:c>
      <x:c r="H8778" s="8">
        <x:v>0</x:v>
      </x:c>
      <x:c r="I8778">
        <x:v>291182.010425429</x:v>
      </x:c>
      <x:c r="J8778" s="10">
        <x:v>24.85</x:v>
      </x:c>
      <x:c r="K8778" s="10">
        <x:v>70</x:v>
      </x:c>
      <x:c r="L8778">
        <x:f>NA()</x:f>
      </x:c>
    </x:row>
    <x:row r="8779">
      <x:c r="A8779">
        <x:v>9328438</x:v>
      </x:c>
      <x:c r="B8779" s="1">
        <x:v>44184.6352956366</x:v>
      </x:c>
      <x:c r="C8779" s="6">
        <x:v>166.813805751667</x:v>
      </x:c>
      <x:c r="D8779" s="13" t="s">
        <x:v>68</x:v>
      </x:c>
      <x:c r="E8779">
        <x:v>1</x:v>
      </x:c>
      <x:c r="F8779">
        <x:v>22.279</x:v>
      </x:c>
      <x:c r="G8779" s="8">
        <x:v>14910.862316725</x:v>
      </x:c>
      <x:c r="H8779" s="8">
        <x:v>0</x:v>
      </x:c>
      <x:c r="I8779">
        <x:v>291180.807718223</x:v>
      </x:c>
      <x:c r="J8779" s="10">
        <x:v>24.85</x:v>
      </x:c>
      <x:c r="K8779" s="10">
        <x:v>70</x:v>
      </x:c>
      <x:c r="L8779">
        <x:f>NA()</x:f>
      </x:c>
    </x:row>
    <x:row r="8780">
      <x:c r="A8780">
        <x:v>9328442</x:v>
      </x:c>
      <x:c r="B8780" s="1">
        <x:v>44184.635306794</x:v>
      </x:c>
      <x:c r="C8780" s="6">
        <x:v>166.829838731667</x:v>
      </x:c>
      <x:c r="D8780" s="13" t="s">
        <x:v>68</x:v>
      </x:c>
      <x:c r="E8780">
        <x:v>1</x:v>
      </x:c>
      <x:c r="F8780">
        <x:v>22.288</x:v>
      </x:c>
      <x:c r="G8780" s="8">
        <x:v>14911.631817011</x:v>
      </x:c>
      <x:c r="H8780" s="8">
        <x:v>0</x:v>
      </x:c>
      <x:c r="I8780">
        <x:v>291187.631987068</x:v>
      </x:c>
      <x:c r="J8780" s="10">
        <x:v>24.85</x:v>
      </x:c>
      <x:c r="K8780" s="10">
        <x:v>70</x:v>
      </x:c>
      <x:c r="L8780">
        <x:f>NA()</x:f>
      </x:c>
    </x:row>
    <x:row r="8781">
      <x:c r="A8781">
        <x:v>9328451</x:v>
      </x:c>
      <x:c r="B8781" s="1">
        <x:v>44184.6353184838</x:v>
      </x:c>
      <x:c r="C8781" s="6">
        <x:v>166.84667617</x:v>
      </x:c>
      <x:c r="D8781" s="13" t="s">
        <x:v>68</x:v>
      </x:c>
      <x:c r="E8781">
        <x:v>1</x:v>
      </x:c>
      <x:c r="F8781">
        <x:v>22.288</x:v>
      </x:c>
      <x:c r="G8781" s="8">
        <x:v>14909.7509924712</x:v>
      </x:c>
      <x:c r="H8781" s="8">
        <x:v>0</x:v>
      </x:c>
      <x:c r="I8781">
        <x:v>291182.820259961</x:v>
      </x:c>
      <x:c r="J8781" s="10">
        <x:v>24.85</x:v>
      </x:c>
      <x:c r="K8781" s="10">
        <x:v>70</x:v>
      </x:c>
      <x:c r="L8781">
        <x:f>NA()</x:f>
      </x:c>
    </x:row>
    <x:row r="8782">
      <x:c r="A8782">
        <x:v>9328462</x:v>
      </x:c>
      <x:c r="B8782" s="1">
        <x:v>44184.6353301736</x:v>
      </x:c>
      <x:c r="C8782" s="6">
        <x:v>166.863488263333</x:v>
      </x:c>
      <x:c r="D8782" s="13" t="s">
        <x:v>68</x:v>
      </x:c>
      <x:c r="E8782">
        <x:v>1</x:v>
      </x:c>
      <x:c r="F8782">
        <x:v>22.272</x:v>
      </x:c>
      <x:c r="G8782" s="8">
        <x:v>14914.6035246421</x:v>
      </x:c>
      <x:c r="H8782" s="8">
        <x:v>0</x:v>
      </x:c>
      <x:c r="I8782">
        <x:v>291198.074688674</x:v>
      </x:c>
      <x:c r="J8782" s="10">
        <x:v>24.85</x:v>
      </x:c>
      <x:c r="K8782" s="10">
        <x:v>70</x:v>
      </x:c>
      <x:c r="L8782">
        <x:f>NA()</x:f>
      </x:c>
    </x:row>
    <x:row r="8783">
      <x:c r="A8783">
        <x:v>9328470</x:v>
      </x:c>
      <x:c r="B8783" s="1">
        <x:v>44184.6353418634</x:v>
      </x:c>
      <x:c r="C8783" s="6">
        <x:v>166.880328578333</x:v>
      </x:c>
      <x:c r="D8783" s="13" t="s">
        <x:v>68</x:v>
      </x:c>
      <x:c r="E8783">
        <x:v>1</x:v>
      </x:c>
      <x:c r="F8783">
        <x:v>22.282</x:v>
      </x:c>
      <x:c r="G8783" s="8">
        <x:v>14916.2155063203</x:v>
      </x:c>
      <x:c r="H8783" s="8">
        <x:v>0</x:v>
      </x:c>
      <x:c r="I8783">
        <x:v>291188.534216579</x:v>
      </x:c>
      <x:c r="J8783" s="10">
        <x:v>24.85</x:v>
      </x:c>
      <x:c r="K8783" s="10">
        <x:v>70</x:v>
      </x:c>
      <x:c r="L8783">
        <x:f>NA()</x:f>
      </x:c>
    </x:row>
    <x:row r="8784">
      <x:c r="A8784">
        <x:v>9328478</x:v>
      </x:c>
      <x:c r="B8784" s="1">
        <x:v>44184.6353535532</x:v>
      </x:c>
      <x:c r="C8784" s="6">
        <x:v>166.897157415</x:v>
      </x:c>
      <x:c r="D8784" s="13" t="s">
        <x:v>68</x:v>
      </x:c>
      <x:c r="E8784">
        <x:v>1</x:v>
      </x:c>
      <x:c r="F8784">
        <x:v>22.281</x:v>
      </x:c>
      <x:c r="G8784" s="8">
        <x:v>14913.6293822336</x:v>
      </x:c>
      <x:c r="H8784" s="8">
        <x:v>0</x:v>
      </x:c>
      <x:c r="I8784">
        <x:v>291188.929742974</x:v>
      </x:c>
      <x:c r="J8784" s="10">
        <x:v>24.85</x:v>
      </x:c>
      <x:c r="K8784" s="10">
        <x:v>70</x:v>
      </x:c>
      <x:c r="L8784">
        <x:f>NA()</x:f>
      </x:c>
    </x:row>
    <x:row r="8785">
      <x:c r="A8785">
        <x:v>9328486</x:v>
      </x:c>
      <x:c r="B8785" s="1">
        <x:v>44184.6353646643</x:v>
      </x:c>
      <x:c r="C8785" s="6">
        <x:v>166.913181291667</x:v>
      </x:c>
      <x:c r="D8785" s="13" t="s">
        <x:v>68</x:v>
      </x:c>
      <x:c r="E8785">
        <x:v>1</x:v>
      </x:c>
      <x:c r="F8785">
        <x:v>22.29</x:v>
      </x:c>
      <x:c r="G8785" s="8">
        <x:v>14911.0318420124</x:v>
      </x:c>
      <x:c r="H8785" s="8">
        <x:v>0</x:v>
      </x:c>
      <x:c r="I8785">
        <x:v>291185.258555689</x:v>
      </x:c>
      <x:c r="J8785" s="10">
        <x:v>24.85</x:v>
      </x:c>
      <x:c r="K8785" s="10">
        <x:v>70</x:v>
      </x:c>
      <x:c r="L8785">
        <x:f>NA()</x:f>
      </x:c>
    </x:row>
    <x:row r="8786">
      <x:c r="A8786">
        <x:v>9328494</x:v>
      </x:c>
      <x:c r="B8786" s="1">
        <x:v>44184.6353763889</x:v>
      </x:c>
      <x:c r="C8786" s="6">
        <x:v>166.930057666667</x:v>
      </x:c>
      <x:c r="D8786" s="13" t="s">
        <x:v>68</x:v>
      </x:c>
      <x:c r="E8786">
        <x:v>1</x:v>
      </x:c>
      <x:c r="F8786">
        <x:v>22.263</x:v>
      </x:c>
      <x:c r="G8786" s="8">
        <x:v>14912.0290243314</x:v>
      </x:c>
      <x:c r="H8786" s="8">
        <x:v>0</x:v>
      </x:c>
      <x:c r="I8786">
        <x:v>291189.132306339</x:v>
      </x:c>
      <x:c r="J8786" s="10">
        <x:v>24.85</x:v>
      </x:c>
      <x:c r="K8786" s="10">
        <x:v>70</x:v>
      </x:c>
      <x:c r="L8786">
        <x:f>NA()</x:f>
      </x:c>
    </x:row>
    <x:row r="8787">
      <x:c r="A8787">
        <x:v>9328502</x:v>
      </x:c>
      <x:c r="B8787" s="1">
        <x:v>44184.6353881134</x:v>
      </x:c>
      <x:c r="C8787" s="6">
        <x:v>166.946977068333</x:v>
      </x:c>
      <x:c r="D8787" s="13" t="s">
        <x:v>68</x:v>
      </x:c>
      <x:c r="E8787">
        <x:v>1</x:v>
      </x:c>
      <x:c r="F8787">
        <x:v>22.283</x:v>
      </x:c>
      <x:c r="G8787" s="8">
        <x:v>14916.2868002109</x:v>
      </x:c>
      <x:c r="H8787" s="8">
        <x:v>0</x:v>
      </x:c>
      <x:c r="I8787">
        <x:v>291197.658625291</x:v>
      </x:c>
      <x:c r="J8787" s="10">
        <x:v>24.85</x:v>
      </x:c>
      <x:c r="K8787" s="10">
        <x:v>70</x:v>
      </x:c>
      <x:c r="L8787">
        <x:f>NA()</x:f>
      </x:c>
    </x:row>
    <x:row r="8788">
      <x:c r="A8788">
        <x:v>9328510</x:v>
      </x:c>
      <x:c r="B8788" s="1">
        <x:v>44184.6353998495</x:v>
      </x:c>
      <x:c r="C8788" s="6">
        <x:v>166.963823273333</x:v>
      </x:c>
      <x:c r="D8788" s="13" t="s">
        <x:v>68</x:v>
      </x:c>
      <x:c r="E8788">
        <x:v>1</x:v>
      </x:c>
      <x:c r="F8788">
        <x:v>22.276</x:v>
      </x:c>
      <x:c r="G8788" s="8">
        <x:v>14912.8626219168</x:v>
      </x:c>
      <x:c r="H8788" s="8">
        <x:v>0</x:v>
      </x:c>
      <x:c r="I8788">
        <x:v>291195.238863802</x:v>
      </x:c>
      <x:c r="J8788" s="10">
        <x:v>24.85</x:v>
      </x:c>
      <x:c r="K8788" s="10">
        <x:v>70</x:v>
      </x:c>
      <x:c r="L8788">
        <x:f>NA()</x:f>
      </x:c>
    </x:row>
    <x:row r="8789">
      <x:c r="A8789">
        <x:v>9328518</x:v>
      </x:c>
      <x:c r="B8789" s="1">
        <x:v>44184.6354109606</x:v>
      </x:c>
      <x:c r="C8789" s="6">
        <x:v>166.979831348333</x:v>
      </x:c>
      <x:c r="D8789" s="13" t="s">
        <x:v>68</x:v>
      </x:c>
      <x:c r="E8789">
        <x:v>1</x:v>
      </x:c>
      <x:c r="F8789">
        <x:v>22.307</x:v>
      </x:c>
      <x:c r="G8789" s="8">
        <x:v>14916.9902700805</x:v>
      </x:c>
      <x:c r="H8789" s="8">
        <x:v>0</x:v>
      </x:c>
      <x:c r="I8789">
        <x:v>291183.787949804</x:v>
      </x:c>
      <x:c r="J8789" s="10">
        <x:v>24.85</x:v>
      </x:c>
      <x:c r="K8789" s="10">
        <x:v>70</x:v>
      </x:c>
      <x:c r="L8789">
        <x:f>NA()</x:f>
      </x:c>
    </x:row>
    <x:row r="8790">
      <x:c r="A8790">
        <x:v>9328523</x:v>
      </x:c>
      <x:c r="B8790" s="1">
        <x:v>44184.6354226505</x:v>
      </x:c>
      <x:c r="C8790" s="6">
        <x:v>166.996706883333</x:v>
      </x:c>
      <x:c r="D8790" s="13" t="s">
        <x:v>68</x:v>
      </x:c>
      <x:c r="E8790">
        <x:v>1</x:v>
      </x:c>
      <x:c r="F8790">
        <x:v>22.298</x:v>
      </x:c>
      <x:c r="G8790" s="8">
        <x:v>14913.7621113976</x:v>
      </x:c>
      <x:c r="H8790" s="8">
        <x:v>0</x:v>
      </x:c>
      <x:c r="I8790">
        <x:v>291187.573853297</x:v>
      </x:c>
      <x:c r="J8790" s="10">
        <x:v>24.85</x:v>
      </x:c>
      <x:c r="K8790" s="10">
        <x:v>70</x:v>
      </x:c>
      <x:c r="L8790">
        <x:f>NA()</x:f>
      </x:c>
    </x:row>
    <x:row r="8791">
      <x:c r="A8791">
        <x:v>9328534</x:v>
      </x:c>
      <x:c r="B8791" s="1">
        <x:v>44184.635434456</x:v>
      </x:c>
      <x:c r="C8791" s="6">
        <x:v>167.013655085</x:v>
      </x:c>
      <x:c r="D8791" s="13" t="s">
        <x:v>68</x:v>
      </x:c>
      <x:c r="E8791">
        <x:v>1</x:v>
      </x:c>
      <x:c r="F8791">
        <x:v>22.289</x:v>
      </x:c>
      <x:c r="G8791" s="8">
        <x:v>14915.1835329347</x:v>
      </x:c>
      <x:c r="H8791" s="8">
        <x:v>0</x:v>
      </x:c>
      <x:c r="I8791">
        <x:v>291182.915835822</x:v>
      </x:c>
      <x:c r="J8791" s="10">
        <x:v>24.85</x:v>
      </x:c>
      <x:c r="K8791" s="10">
        <x:v>70</x:v>
      </x:c>
      <x:c r="L8791">
        <x:f>NA()</x:f>
      </x:c>
    </x:row>
    <x:row r="8792">
      <x:c r="A8792">
        <x:v>9328540</x:v>
      </x:c>
      <x:c r="B8792" s="1">
        <x:v>44184.6354461806</x:v>
      </x:c>
      <x:c r="C8792" s="6">
        <x:v>167.030556948333</x:v>
      </x:c>
      <x:c r="D8792" s="13" t="s">
        <x:v>68</x:v>
      </x:c>
      <x:c r="E8792">
        <x:v>1</x:v>
      </x:c>
      <x:c r="F8792">
        <x:v>22.282</x:v>
      </x:c>
      <x:c r="G8792" s="8">
        <x:v>14909.8444630653</x:v>
      </x:c>
      <x:c r="H8792" s="8">
        <x:v>0</x:v>
      </x:c>
      <x:c r="I8792">
        <x:v>291194.097148851</x:v>
      </x:c>
      <x:c r="J8792" s="10">
        <x:v>24.85</x:v>
      </x:c>
      <x:c r="K8792" s="10">
        <x:v>70</x:v>
      </x:c>
      <x:c r="L8792">
        <x:f>NA()</x:f>
      </x:c>
    </x:row>
    <x:row r="8793">
      <x:c r="A8793">
        <x:v>9328543</x:v>
      </x:c>
      <x:c r="B8793" s="1">
        <x:v>44184.6354577894</x:v>
      </x:c>
      <x:c r="C8793" s="6">
        <x:v>167.047277201667</x:v>
      </x:c>
      <x:c r="D8793" s="13" t="s">
        <x:v>68</x:v>
      </x:c>
      <x:c r="E8793">
        <x:v>1</x:v>
      </x:c>
      <x:c r="F8793">
        <x:v>22.28</x:v>
      </x:c>
      <x:c r="G8793" s="8">
        <x:v>14908.4097389579</x:v>
      </x:c>
      <x:c r="H8793" s="8">
        <x:v>0</x:v>
      </x:c>
      <x:c r="I8793">
        <x:v>291186.68599324</x:v>
      </x:c>
      <x:c r="J8793" s="10">
        <x:v>24.85</x:v>
      </x:c>
      <x:c r="K8793" s="10">
        <x:v>70</x:v>
      </x:c>
      <x:c r="L8793">
        <x:f>NA()</x:f>
      </x:c>
    </x:row>
    <x:row r="8794">
      <x:c r="A8794">
        <x:v>9328551</x:v>
      </x:c>
      <x:c r="B8794" s="1">
        <x:v>44184.635469213</x:v>
      </x:c>
      <x:c r="C8794" s="6">
        <x:v>167.063739913333</x:v>
      </x:c>
      <x:c r="D8794" s="13" t="s">
        <x:v>68</x:v>
      </x:c>
      <x:c r="E8794">
        <x:v>1</x:v>
      </x:c>
      <x:c r="F8794">
        <x:v>22.277</x:v>
      </x:c>
      <x:c r="G8794" s="8">
        <x:v>14911.6661886385</x:v>
      </x:c>
      <x:c r="H8794" s="8">
        <x:v>0</x:v>
      </x:c>
      <x:c r="I8794">
        <x:v>291191.9173924</x:v>
      </x:c>
      <x:c r="J8794" s="10">
        <x:v>24.85</x:v>
      </x:c>
      <x:c r="K8794" s="10">
        <x:v>70</x:v>
      </x:c>
      <x:c r="L8794">
        <x:f>NA()</x:f>
      </x:c>
    </x:row>
    <x:row r="8795">
      <x:c r="A8795">
        <x:v>9328564</x:v>
      </x:c>
      <x:c r="B8795" s="1">
        <x:v>44184.6354803588</x:v>
      </x:c>
      <x:c r="C8795" s="6">
        <x:v>167.079782771667</x:v>
      </x:c>
      <x:c r="D8795" s="13" t="s">
        <x:v>68</x:v>
      </x:c>
      <x:c r="E8795">
        <x:v>1</x:v>
      </x:c>
      <x:c r="F8795">
        <x:v>22.287</x:v>
      </x:c>
      <x:c r="G8795" s="8">
        <x:v>14915.8368799413</x:v>
      </x:c>
      <x:c r="H8795" s="8">
        <x:v>0</x:v>
      </x:c>
      <x:c r="I8795">
        <x:v>291206.621895677</x:v>
      </x:c>
      <x:c r="J8795" s="10">
        <x:v>24.85</x:v>
      </x:c>
      <x:c r="K8795" s="10">
        <x:v>70</x:v>
      </x:c>
      <x:c r="L8795">
        <x:f>NA()</x:f>
      </x:c>
    </x:row>
    <x:row r="8796">
      <x:c r="A8796">
        <x:v>9328572</x:v>
      </x:c>
      <x:c r="B8796" s="1">
        <x:v>44184.6354922801</x:v>
      </x:c>
      <x:c r="C8796" s="6">
        <x:v>167.096950673333</x:v>
      </x:c>
      <x:c r="D8796" s="13" t="s">
        <x:v>68</x:v>
      </x:c>
      <x:c r="E8796">
        <x:v>1</x:v>
      </x:c>
      <x:c r="F8796">
        <x:v>22.28</x:v>
      </x:c>
      <x:c r="G8796" s="8">
        <x:v>14910.5174744711</x:v>
      </x:c>
      <x:c r="H8796" s="8">
        <x:v>0</x:v>
      </x:c>
      <x:c r="I8796">
        <x:v>291199.792461351</x:v>
      </x:c>
      <x:c r="J8796" s="10">
        <x:v>24.85</x:v>
      </x:c>
      <x:c r="K8796" s="10">
        <x:v>70</x:v>
      </x:c>
      <x:c r="L8796">
        <x:f>NA()</x:f>
      </x:c>
    </x:row>
    <x:row r="8797">
      <x:c r="A8797">
        <x:v>9328581</x:v>
      </x:c>
      <x:c r="B8797" s="1">
        <x:v>44184.6355039005</x:v>
      </x:c>
      <x:c r="C8797" s="6">
        <x:v>167.113701403333</x:v>
      </x:c>
      <x:c r="D8797" s="13" t="s">
        <x:v>68</x:v>
      </x:c>
      <x:c r="E8797">
        <x:v>1</x:v>
      </x:c>
      <x:c r="F8797">
        <x:v>22.278</x:v>
      </x:c>
      <x:c r="G8797" s="8">
        <x:v>14910.2144273653</x:v>
      </x:c>
      <x:c r="H8797" s="8">
        <x:v>0</x:v>
      </x:c>
      <x:c r="I8797">
        <x:v>291207.552814601</x:v>
      </x:c>
      <x:c r="J8797" s="10">
        <x:v>24.85</x:v>
      </x:c>
      <x:c r="K8797" s="10">
        <x:v>70</x:v>
      </x:c>
      <x:c r="L8797">
        <x:f>NA()</x:f>
      </x:c>
    </x:row>
    <x:row r="8798">
      <x:c r="A8798">
        <x:v>9328586</x:v>
      </x:c>
      <x:c r="B8798" s="1">
        <x:v>44184.6355158565</x:v>
      </x:c>
      <x:c r="C8798" s="6">
        <x:v>167.130888988333</x:v>
      </x:c>
      <x:c r="D8798" s="13" t="s">
        <x:v>68</x:v>
      </x:c>
      <x:c r="E8798">
        <x:v>1</x:v>
      </x:c>
      <x:c r="F8798">
        <x:v>22.256</x:v>
      </x:c>
      <x:c r="G8798" s="8">
        <x:v>14910.2682183305</x:v>
      </x:c>
      <x:c r="H8798" s="8">
        <x:v>0</x:v>
      </x:c>
      <x:c r="I8798">
        <x:v>291202.123421094</x:v>
      </x:c>
      <x:c r="J8798" s="10">
        <x:v>24.85</x:v>
      </x:c>
      <x:c r="K8798" s="10">
        <x:v>70</x:v>
      </x:c>
      <x:c r="L8798">
        <x:f>NA()</x:f>
      </x:c>
    </x:row>
    <x:row r="8799">
      <x:c r="A8799">
        <x:v>9328592</x:v>
      </x:c>
      <x:c r="B8799" s="1">
        <x:v>44184.6355269676</x:v>
      </x:c>
      <x:c r="C8799" s="6">
        <x:v>167.146917945</x:v>
      </x:c>
      <x:c r="D8799" s="13" t="s">
        <x:v>68</x:v>
      </x:c>
      <x:c r="E8799">
        <x:v>1</x:v>
      </x:c>
      <x:c r="F8799">
        <x:v>22.286</x:v>
      </x:c>
      <x:c r="G8799" s="8">
        <x:v>14907.8779617033</x:v>
      </x:c>
      <x:c r="H8799" s="8">
        <x:v>0</x:v>
      </x:c>
      <x:c r="I8799">
        <x:v>291192.398595394</x:v>
      </x:c>
      <x:c r="J8799" s="10">
        <x:v>24.85</x:v>
      </x:c>
      <x:c r="K8799" s="10">
        <x:v>70</x:v>
      </x:c>
      <x:c r="L8799">
        <x:f>NA()</x:f>
      </x:c>
    </x:row>
    <x:row r="8800">
      <x:c r="A8800">
        <x:v>9328601</x:v>
      </x:c>
      <x:c r="B8800" s="1">
        <x:v>44184.6355386227</x:v>
      </x:c>
      <x:c r="C8800" s="6">
        <x:v>167.16366405</x:v>
      </x:c>
      <x:c r="D8800" s="13" t="s">
        <x:v>68</x:v>
      </x:c>
      <x:c r="E8800">
        <x:v>1</x:v>
      </x:c>
      <x:c r="F8800">
        <x:v>22.273</x:v>
      </x:c>
      <x:c r="G8800" s="8">
        <x:v>14912.3588948295</x:v>
      </x:c>
      <x:c r="H8800" s="8">
        <x:v>0</x:v>
      </x:c>
      <x:c r="I8800">
        <x:v>291205.222420482</x:v>
      </x:c>
      <x:c r="J8800" s="10">
        <x:v>24.85</x:v>
      </x:c>
      <x:c r="K8800" s="10">
        <x:v>70</x:v>
      </x:c>
      <x:c r="L8800">
        <x:f>NA()</x:f>
      </x:c>
    </x:row>
    <x:row r="8801">
      <x:c r="A8801">
        <x:v>9328614</x:v>
      </x:c>
      <x:c r="B8801" s="1">
        <x:v>44184.6355503819</x:v>
      </x:c>
      <x:c r="C8801" s="6">
        <x:v>167.180603021667</x:v>
      </x:c>
      <x:c r="D8801" s="13" t="s">
        <x:v>68</x:v>
      </x:c>
      <x:c r="E8801">
        <x:v>1</x:v>
      </x:c>
      <x:c r="F8801">
        <x:v>22.26</x:v>
      </x:c>
      <x:c r="G8801" s="8">
        <x:v>14910.0803489707</x:v>
      </x:c>
      <x:c r="H8801" s="8">
        <x:v>0</x:v>
      </x:c>
      <x:c r="I8801">
        <x:v>291194.342023706</x:v>
      </x:c>
      <x:c r="J8801" s="10">
        <x:v>24.85</x:v>
      </x:c>
      <x:c r="K8801" s="10">
        <x:v>70</x:v>
      </x:c>
      <x:c r="L8801">
        <x:f>NA()</x:f>
      </x:c>
    </x:row>
    <x:row r="8802">
      <x:c r="A8802">
        <x:v>9328617</x:v>
      </x:c>
      <x:c r="B8802" s="1">
        <x:v>44184.6355616551</x:v>
      </x:c>
      <x:c r="C8802" s="6">
        <x:v>167.196875505</x:v>
      </x:c>
      <x:c r="D8802" s="13" t="s">
        <x:v>68</x:v>
      </x:c>
      <x:c r="E8802">
        <x:v>1</x:v>
      </x:c>
      <x:c r="F8802">
        <x:v>22.271</x:v>
      </x:c>
      <x:c r="G8802" s="8">
        <x:v>14909.8080193936</x:v>
      </x:c>
      <x:c r="H8802" s="8">
        <x:v>0</x:v>
      </x:c>
      <x:c r="I8802">
        <x:v>291193.139626851</x:v>
      </x:c>
      <x:c r="J8802" s="10">
        <x:v>24.85</x:v>
      </x:c>
      <x:c r="K8802" s="10">
        <x:v>70</x:v>
      </x:c>
      <x:c r="L8802">
        <x:f>NA()</x:f>
      </x:c>
    </x:row>
    <x:row r="8803">
      <x:c r="A8803">
        <x:v>9328625</x:v>
      </x:c>
      <x:c r="B8803" s="1">
        <x:v>44184.6355733796</x:v>
      </x:c>
      <x:c r="C8803" s="6">
        <x:v>167.213713581667</x:v>
      </x:c>
      <x:c r="D8803" s="13" t="s">
        <x:v>68</x:v>
      </x:c>
      <x:c r="E8803">
        <x:v>1</x:v>
      </x:c>
      <x:c r="F8803">
        <x:v>22.28</x:v>
      </x:c>
      <x:c r="G8803" s="8">
        <x:v>14907.4152031932</x:v>
      </x:c>
      <x:c r="H8803" s="8">
        <x:v>0</x:v>
      </x:c>
      <x:c r="I8803">
        <x:v>291191.259979126</x:v>
      </x:c>
      <x:c r="J8803" s="10">
        <x:v>24.85</x:v>
      </x:c>
      <x:c r="K8803" s="10">
        <x:v>70</x:v>
      </x:c>
      <x:c r="L8803">
        <x:f>NA()</x:f>
      </x:c>
    </x:row>
    <x:row r="8804">
      <x:c r="A8804">
        <x:v>9328638</x:v>
      </x:c>
      <x:c r="B8804" s="1">
        <x:v>44184.6355845718</x:v>
      </x:c>
      <x:c r="C8804" s="6">
        <x:v>167.229864233333</x:v>
      </x:c>
      <x:c r="D8804" s="13" t="s">
        <x:v>68</x:v>
      </x:c>
      <x:c r="E8804">
        <x:v>1</x:v>
      </x:c>
      <x:c r="F8804">
        <x:v>22.274</x:v>
      </x:c>
      <x:c r="G8804" s="8">
        <x:v>14911.2357410728</x:v>
      </x:c>
      <x:c r="H8804" s="8">
        <x:v>0</x:v>
      </x:c>
      <x:c r="I8804">
        <x:v>291193.222132241</x:v>
      </x:c>
      <x:c r="J8804" s="10">
        <x:v>24.85</x:v>
      </x:c>
      <x:c r="K8804" s="10">
        <x:v>70</x:v>
      </x:c>
      <x:c r="L8804">
        <x:f>NA()</x:f>
      </x:c>
    </x:row>
    <x:row r="8805">
      <x:c r="A8805">
        <x:v>9328646</x:v>
      </x:c>
      <x:c r="B8805" s="1">
        <x:v>44184.6355964931</x:v>
      </x:c>
      <x:c r="C8805" s="6">
        <x:v>167.24701948</x:v>
      </x:c>
      <x:c r="D8805" s="13" t="s">
        <x:v>68</x:v>
      </x:c>
      <x:c r="E8805">
        <x:v>1</x:v>
      </x:c>
      <x:c r="F8805">
        <x:v>22.265</x:v>
      </x:c>
      <x:c r="G8805" s="8">
        <x:v>14914.3108811798</x:v>
      </x:c>
      <x:c r="H8805" s="8">
        <x:v>0</x:v>
      </x:c>
      <x:c r="I8805">
        <x:v>291214.096887908</x:v>
      </x:c>
      <x:c r="J8805" s="10">
        <x:v>24.85</x:v>
      </x:c>
      <x:c r="K8805" s="10">
        <x:v>70</x:v>
      </x:c>
      <x:c r="L8805">
        <x:f>NA()</x:f>
      </x:c>
    </x:row>
    <x:row r="8806">
      <x:c r="A8806">
        <x:v>9328654</x:v>
      </x:c>
      <x:c r="B8806" s="1">
        <x:v>44184.6356081829</x:v>
      </x:c>
      <x:c r="C8806" s="6">
        <x:v>167.26387149</x:v>
      </x:c>
      <x:c r="D8806" s="13" t="s">
        <x:v>68</x:v>
      </x:c>
      <x:c r="E8806">
        <x:v>1</x:v>
      </x:c>
      <x:c r="F8806">
        <x:v>22.279</x:v>
      </x:c>
      <x:c r="G8806" s="8">
        <x:v>14914.2206613924</x:v>
      </x:c>
      <x:c r="H8806" s="8">
        <x:v>0</x:v>
      </x:c>
      <x:c r="I8806">
        <x:v>291205.929582454</x:v>
      </x:c>
      <x:c r="J8806" s="10">
        <x:v>24.85</x:v>
      </x:c>
      <x:c r="K8806" s="10">
        <x:v>70</x:v>
      </x:c>
      <x:c r="L8806">
        <x:f>NA()</x:f>
      </x:c>
    </x:row>
    <x:row r="8807">
      <x:c r="A8807">
        <x:v>9328658</x:v>
      </x:c>
      <x:c r="B8807" s="1">
        <x:v>44184.6356193634</x:v>
      </x:c>
      <x:c r="C8807" s="6">
        <x:v>167.279939665</x:v>
      </x:c>
      <x:c r="D8807" s="13" t="s">
        <x:v>68</x:v>
      </x:c>
      <x:c r="E8807">
        <x:v>1</x:v>
      </x:c>
      <x:c r="F8807">
        <x:v>22.274</x:v>
      </x:c>
      <x:c r="G8807" s="8">
        <x:v>14914.9981072397</x:v>
      </x:c>
      <x:c r="H8807" s="8">
        <x:v>0</x:v>
      </x:c>
      <x:c r="I8807">
        <x:v>291193.248415571</x:v>
      </x:c>
      <x:c r="J8807" s="10">
        <x:v>24.85</x:v>
      </x:c>
      <x:c r="K8807" s="10">
        <x:v>70</x:v>
      </x:c>
      <x:c r="L8807">
        <x:f>NA()</x:f>
      </x:c>
    </x:row>
    <x:row r="8808">
      <x:c r="A8808">
        <x:v>9328665</x:v>
      </x:c>
      <x:c r="B8808" s="1">
        <x:v>44184.6356312153</x:v>
      </x:c>
      <x:c r="C8808" s="6">
        <x:v>167.296990608333</x:v>
      </x:c>
      <x:c r="D8808" s="13" t="s">
        <x:v>68</x:v>
      </x:c>
      <x:c r="E8808">
        <x:v>1</x:v>
      </x:c>
      <x:c r="F8808">
        <x:v>22.276</x:v>
      </x:c>
      <x:c r="G8808" s="8">
        <x:v>14903.1520792304</x:v>
      </x:c>
      <x:c r="H8808" s="8">
        <x:v>0</x:v>
      </x:c>
      <x:c r="I8808">
        <x:v>291192.47258152</x:v>
      </x:c>
      <x:c r="J8808" s="10">
        <x:v>24.85</x:v>
      </x:c>
      <x:c r="K8808" s="10">
        <x:v>70</x:v>
      </x:c>
      <x:c r="L8808">
        <x:f>NA()</x:f>
      </x:c>
    </x:row>
    <x:row r="8809">
      <x:c r="A8809">
        <x:v>9328676</x:v>
      </x:c>
      <x:c r="B8809" s="1">
        <x:v>44184.6356429398</x:v>
      </x:c>
      <x:c r="C8809" s="6">
        <x:v>167.313891905</x:v>
      </x:c>
      <x:c r="D8809" s="13" t="s">
        <x:v>68</x:v>
      </x:c>
      <x:c r="E8809">
        <x:v>1</x:v>
      </x:c>
      <x:c r="F8809">
        <x:v>22.288</x:v>
      </x:c>
      <x:c r="G8809" s="8">
        <x:v>14912.033189157</x:v>
      </x:c>
      <x:c r="H8809" s="8">
        <x:v>0</x:v>
      </x:c>
      <x:c r="I8809">
        <x:v>291204.889098154</x:v>
      </x:c>
      <x:c r="J8809" s="10">
        <x:v>24.85</x:v>
      </x:c>
      <x:c r="K8809" s="10">
        <x:v>70</x:v>
      </x:c>
      <x:c r="L8809">
        <x:f>NA()</x:f>
      </x:c>
    </x:row>
    <x:row r="8810">
      <x:c r="A8810">
        <x:v>9328686</x:v>
      </x:c>
      <x:c r="B8810" s="1">
        <x:v>44184.6356540509</x:v>
      </x:c>
      <x:c r="C8810" s="6">
        <x:v>167.329907206667</x:v>
      </x:c>
      <x:c r="D8810" s="13" t="s">
        <x:v>68</x:v>
      </x:c>
      <x:c r="E8810">
        <x:v>1</x:v>
      </x:c>
      <x:c r="F8810">
        <x:v>22.278</x:v>
      </x:c>
      <x:c r="G8810" s="8">
        <x:v>14915.8393142696</x:v>
      </x:c>
      <x:c r="H8810" s="8">
        <x:v>0</x:v>
      </x:c>
      <x:c r="I8810">
        <x:v>291203.786090861</x:v>
      </x:c>
      <x:c r="J8810" s="10">
        <x:v>24.85</x:v>
      </x:c>
      <x:c r="K8810" s="10">
        <x:v>70</x:v>
      </x:c>
      <x:c r="L8810">
        <x:f>NA()</x:f>
      </x:c>
    </x:row>
    <x:row r="8811">
      <x:c r="A8811">
        <x:v>9328694</x:v>
      </x:c>
      <x:c r="B8811" s="1">
        <x:v>44184.6356657407</x:v>
      </x:c>
      <x:c r="C8811" s="6">
        <x:v>167.346739661667</x:v>
      </x:c>
      <x:c r="D8811" s="13" t="s">
        <x:v>68</x:v>
      </x:c>
      <x:c r="E8811">
        <x:v>1</x:v>
      </x:c>
      <x:c r="F8811">
        <x:v>22.28</x:v>
      </x:c>
      <x:c r="G8811" s="8">
        <x:v>14912.650786146</x:v>
      </x:c>
      <x:c r="H8811" s="8">
        <x:v>0</x:v>
      </x:c>
      <x:c r="I8811">
        <x:v>291192.384505829</x:v>
      </x:c>
      <x:c r="J8811" s="10">
        <x:v>24.85</x:v>
      </x:c>
      <x:c r="K8811" s="10">
        <x:v>70</x:v>
      </x:c>
      <x:c r="L8811">
        <x:f>NA()</x:f>
      </x:c>
    </x:row>
    <x:row r="8812">
      <x:c r="A8812">
        <x:v>9328700</x:v>
      </x:c>
      <x:c r="B8812" s="1">
        <x:v>44184.6356774653</x:v>
      </x:c>
      <x:c r="C8812" s="6">
        <x:v>167.363607555</x:v>
      </x:c>
      <x:c r="D8812" s="13" t="s">
        <x:v>68</x:v>
      </x:c>
      <x:c r="E8812">
        <x:v>1</x:v>
      </x:c>
      <x:c r="F8812">
        <x:v>22.266</x:v>
      </x:c>
      <x:c r="G8812" s="8">
        <x:v>14916.0011534332</x:v>
      </x:c>
      <x:c r="H8812" s="8">
        <x:v>0</x:v>
      </x:c>
      <x:c r="I8812">
        <x:v>291197.822989527</x:v>
      </x:c>
      <x:c r="J8812" s="10">
        <x:v>24.85</x:v>
      </x:c>
      <x:c r="K8812" s="10">
        <x:v>70</x:v>
      </x:c>
      <x:c r="L8812">
        <x:f>NA()</x:f>
      </x:c>
    </x:row>
    <x:row r="8813">
      <x:c r="A8813">
        <x:v>9328710</x:v>
      </x:c>
      <x:c r="B8813" s="1">
        <x:v>44184.6356892014</x:v>
      </x:c>
      <x:c r="C8813" s="6">
        <x:v>167.38051363</x:v>
      </x:c>
      <x:c r="D8813" s="13" t="s">
        <x:v>68</x:v>
      </x:c>
      <x:c r="E8813">
        <x:v>1</x:v>
      </x:c>
      <x:c r="F8813">
        <x:v>22.29</x:v>
      </x:c>
      <x:c r="G8813" s="8">
        <x:v>14912.9851262391</x:v>
      </x:c>
      <x:c r="H8813" s="8">
        <x:v>0</x:v>
      </x:c>
      <x:c r="I8813">
        <x:v>291190.519065096</x:v>
      </x:c>
      <x:c r="J8813" s="10">
        <x:v>24.85</x:v>
      </x:c>
      <x:c r="K8813" s="10">
        <x:v>70</x:v>
      </x:c>
      <x:c r="L8813">
        <x:f>NA()</x:f>
      </x:c>
    </x:row>
    <x:row r="8814">
      <x:c r="A8814">
        <x:v>9328716</x:v>
      </x:c>
      <x:c r="B8814" s="1">
        <x:v>44184.6357003472</x:v>
      </x:c>
      <x:c r="C8814" s="6">
        <x:v>167.396552155</x:v>
      </x:c>
      <x:c r="D8814" s="13" t="s">
        <x:v>68</x:v>
      </x:c>
      <x:c r="E8814">
        <x:v>1</x:v>
      </x:c>
      <x:c r="F8814">
        <x:v>22.255</x:v>
      </x:c>
      <x:c r="G8814" s="8">
        <x:v>14912.596866475</x:v>
      </x:c>
      <x:c r="H8814" s="8">
        <x:v>0</x:v>
      </x:c>
      <x:c r="I8814">
        <x:v>291181.792334128</x:v>
      </x:c>
      <x:c r="J8814" s="10">
        <x:v>24.85</x:v>
      </x:c>
      <x:c r="K8814" s="10">
        <x:v>70</x:v>
      </x:c>
      <x:c r="L8814">
        <x:f>NA()</x:f>
      </x:c>
    </x:row>
    <x:row r="8815">
      <x:c r="A8815">
        <x:v>9328722</x:v>
      </x:c>
      <x:c r="B8815" s="1">
        <x:v>44184.6357120718</x:v>
      </x:c>
      <x:c r="C8815" s="6">
        <x:v>167.413435503333</x:v>
      </x:c>
      <x:c r="D8815" s="13" t="s">
        <x:v>68</x:v>
      </x:c>
      <x:c r="E8815">
        <x:v>1</x:v>
      </x:c>
      <x:c r="F8815">
        <x:v>22.268</x:v>
      </x:c>
      <x:c r="G8815" s="8">
        <x:v>14910.3240532377</x:v>
      </x:c>
      <x:c r="H8815" s="8">
        <x:v>0</x:v>
      </x:c>
      <x:c r="I8815">
        <x:v>291191.986185324</x:v>
      </x:c>
      <x:c r="J8815" s="10">
        <x:v>24.85</x:v>
      </x:c>
      <x:c r="K8815" s="10">
        <x:v>70</x:v>
      </x:c>
      <x:c r="L8815">
        <x:f>NA()</x:f>
      </x:c>
    </x:row>
    <x:row r="8816">
      <x:c r="A8816">
        <x:v>9328729</x:v>
      </x:c>
      <x:c r="B8816" s="1">
        <x:v>44184.6357237616</x:v>
      </x:c>
      <x:c r="C8816" s="6">
        <x:v>167.430298083333</x:v>
      </x:c>
      <x:c r="D8816" s="13" t="s">
        <x:v>68</x:v>
      </x:c>
      <x:c r="E8816">
        <x:v>1</x:v>
      </x:c>
      <x:c r="F8816">
        <x:v>22.287</x:v>
      </x:c>
      <x:c r="G8816" s="8">
        <x:v>14914.1728250787</x:v>
      </x:c>
      <x:c r="H8816" s="8">
        <x:v>0</x:v>
      </x:c>
      <x:c r="I8816">
        <x:v>291189.989686359</x:v>
      </x:c>
      <x:c r="J8816" s="10">
        <x:v>24.85</x:v>
      </x:c>
      <x:c r="K8816" s="10">
        <x:v>70</x:v>
      </x:c>
      <x:c r="L8816">
        <x:f>NA()</x:f>
      </x:c>
    </x:row>
    <x:row r="8817">
      <x:c r="A8817">
        <x:v>9328742</x:v>
      </x:c>
      <x:c r="B8817" s="1">
        <x:v>44184.6357354514</x:v>
      </x:c>
      <x:c r="C8817" s="6">
        <x:v>167.447131093333</x:v>
      </x:c>
      <x:c r="D8817" s="13" t="s">
        <x:v>68</x:v>
      </x:c>
      <x:c r="E8817">
        <x:v>1</x:v>
      </x:c>
      <x:c r="F8817">
        <x:v>22.281</x:v>
      </x:c>
      <x:c r="G8817" s="8">
        <x:v>14915.62780493</x:v>
      </x:c>
      <x:c r="H8817" s="8">
        <x:v>0</x:v>
      </x:c>
      <x:c r="I8817">
        <x:v>291191.788100218</x:v>
      </x:c>
      <x:c r="J8817" s="10">
        <x:v>24.85</x:v>
      </x:c>
      <x:c r="K8817" s="10">
        <x:v>70</x:v>
      </x:c>
      <x:c r="L8817">
        <x:f>NA()</x:f>
      </x:c>
    </x:row>
    <x:row r="8818">
      <x:c r="A8818">
        <x:v>9328744</x:v>
      </x:c>
      <x:c r="B8818" s="1">
        <x:v>44184.6357466088</x:v>
      </x:c>
      <x:c r="C8818" s="6">
        <x:v>167.463208325</x:v>
      </x:c>
      <x:c r="D8818" s="13" t="s">
        <x:v>68</x:v>
      </x:c>
      <x:c r="E8818">
        <x:v>1</x:v>
      </x:c>
      <x:c r="F8818">
        <x:v>22.263</x:v>
      </x:c>
      <x:c r="G8818" s="8">
        <x:v>14910.5565865445</x:v>
      </x:c>
      <x:c r="H8818" s="8">
        <x:v>0</x:v>
      </x:c>
      <x:c r="I8818">
        <x:v>291203.400211628</x:v>
      </x:c>
      <x:c r="J8818" s="10">
        <x:v>24.85</x:v>
      </x:c>
      <x:c r="K8818" s="10">
        <x:v>70</x:v>
      </x:c>
      <x:c r="L8818">
        <x:f>NA()</x:f>
      </x:c>
    </x:row>
    <x:row r="8819">
      <x:c r="A8819">
        <x:v>9328755</x:v>
      </x:c>
      <x:c r="B8819" s="1">
        <x:v>44184.6357583681</x:v>
      </x:c>
      <x:c r="C8819" s="6">
        <x:v>167.48009877</x:v>
      </x:c>
      <x:c r="D8819" s="13" t="s">
        <x:v>68</x:v>
      </x:c>
      <x:c r="E8819">
        <x:v>1</x:v>
      </x:c>
      <x:c r="F8819">
        <x:v>22.276</x:v>
      </x:c>
      <x:c r="G8819" s="8">
        <x:v>14909.7172699305</x:v>
      </x:c>
      <x:c r="H8819" s="8">
        <x:v>0</x:v>
      </x:c>
      <x:c r="I8819">
        <x:v>291200.518783915</x:v>
      </x:c>
      <x:c r="J8819" s="10">
        <x:v>24.85</x:v>
      </x:c>
      <x:c r="K8819" s="10">
        <x:v>70</x:v>
      </x:c>
      <x:c r="L8819">
        <x:f>NA()</x:f>
      </x:c>
    </x:row>
    <x:row r="8820">
      <x:c r="A8820">
        <x:v>9328824</x:v>
      </x:c>
      <x:c r="B8820" s="1">
        <x:v>44184.6367738426</x:v>
      </x:c>
      <x:c r="C8820" s="6">
        <x:v>168.942397345</x:v>
      </x:c>
      <x:c r="D8820" s="13" t="s">
        <x:v>68</x:v>
      </x:c>
      <x:c r="E8820">
        <x:v>1</x:v>
      </x:c>
      <x:c r="F8820">
        <x:v>22.283</x:v>
      </x:c>
      <x:c r="G8820" s="8">
        <x:v>14941.1719109802</x:v>
      </x:c>
      <x:c r="H8820" s="8">
        <x:v>0</x:v>
      </x:c>
      <x:c r="I8820">
        <x:v>291414.14636393</x:v>
      </x:c>
      <x:c r="J8820" s="10">
        <x:v>24.85</x:v>
      </x:c>
      <x:c r="K8820" s="10">
        <x:v>70</x:v>
      </x:c>
      <x:c r="L8820">
        <x:f>NA()</x:f>
      </x:c>
    </x:row>
    <x:row r="8821">
      <x:c r="A8821">
        <x:v>9328825</x:v>
      </x:c>
      <x:c r="B8821" s="1">
        <x:v>44184.6367884259</x:v>
      </x:c>
      <x:c r="C8821" s="6">
        <x:v>168.963384901667</x:v>
      </x:c>
      <x:c r="D8821" s="13" t="s">
        <x:v>68</x:v>
      </x:c>
      <x:c r="E8821">
        <x:v>1</x:v>
      </x:c>
      <x:c r="F8821">
        <x:v>22.27</x:v>
      </x:c>
      <x:c r="G8821" s="8">
        <x:v>14937.6739793428</x:v>
      </x:c>
      <x:c r="H8821" s="8">
        <x:v>0</x:v>
      </x:c>
      <x:c r="I8821">
        <x:v>291376.675430174</x:v>
      </x:c>
      <x:c r="J8821" s="10">
        <x:v>24.85</x:v>
      </x:c>
      <x:c r="K8821" s="10">
        <x:v>70</x:v>
      </x:c>
      <x:c r="L8821">
        <x:f>NA()</x:f>
      </x:c>
    </x:row>
    <x:row r="8822">
      <x:c r="A8822">
        <x:v>9328826</x:v>
      </x:c>
      <x:c r="B8822" s="1">
        <x:v>44184.6368001157</x:v>
      </x:c>
      <x:c r="C8822" s="6">
        <x:v>168.98025255</x:v>
      </x:c>
      <x:c r="D8822" s="13" t="s">
        <x:v>68</x:v>
      </x:c>
      <x:c r="E8822">
        <x:v>1</x:v>
      </x:c>
      <x:c r="F8822">
        <x:v>22.296</x:v>
      </x:c>
      <x:c r="G8822" s="8">
        <x:v>14928.7721265113</x:v>
      </x:c>
      <x:c r="H8822" s="8">
        <x:v>0</x:v>
      </x:c>
      <x:c r="I8822">
        <x:v>291352.307406739</x:v>
      </x:c>
      <x:c r="J8822" s="10">
        <x:v>24.85</x:v>
      </x:c>
      <x:c r="K8822" s="10">
        <x:v>70</x:v>
      </x:c>
      <x:c r="L8822">
        <x:f>NA()</x:f>
      </x:c>
    </x:row>
    <x:row r="8823">
      <x:c r="A8823">
        <x:v>9328828</x:v>
      </x:c>
      <x:c r="B8823" s="1">
        <x:v>44184.6368118056</x:v>
      </x:c>
      <x:c r="C8823" s="6">
        <x:v>168.997070993333</x:v>
      </x:c>
      <x:c r="D8823" s="13" t="s">
        <x:v>68</x:v>
      </x:c>
      <x:c r="E8823">
        <x:v>1</x:v>
      </x:c>
      <x:c r="F8823">
        <x:v>22.278</x:v>
      </x:c>
      <x:c r="G8823" s="8">
        <x:v>14933.0774224127</x:v>
      </x:c>
      <x:c r="H8823" s="8">
        <x:v>0</x:v>
      </x:c>
      <x:c r="I8823">
        <x:v>291337.954668899</x:v>
      </x:c>
      <x:c r="J8823" s="10">
        <x:v>24.85</x:v>
      </x:c>
      <x:c r="K8823" s="10">
        <x:v>70</x:v>
      </x:c>
      <x:c r="L8823">
        <x:f>NA()</x:f>
      </x:c>
    </x:row>
    <x:row r="8824">
      <x:c r="A8824">
        <x:v>9328831</x:v>
      </x:c>
      <x:c r="B8824" s="1">
        <x:v>44184.6368230324</x:v>
      </x:c>
      <x:c r="C8824" s="6">
        <x:v>169.013223578333</x:v>
      </x:c>
      <x:c r="D8824" s="13" t="s">
        <x:v>68</x:v>
      </x:c>
      <x:c r="E8824">
        <x:v>1</x:v>
      </x:c>
      <x:c r="F8824">
        <x:v>22.27</x:v>
      </x:c>
      <x:c r="G8824" s="8">
        <x:v>14929.0766855809</x:v>
      </x:c>
      <x:c r="H8824" s="8">
        <x:v>0</x:v>
      </x:c>
      <x:c r="I8824">
        <x:v>291310.439876204</x:v>
      </x:c>
      <x:c r="J8824" s="10">
        <x:v>24.85</x:v>
      </x:c>
      <x:c r="K8824" s="10">
        <x:v>70</x:v>
      </x:c>
      <x:c r="L8824">
        <x:f>NA()</x:f>
      </x:c>
    </x:row>
    <x:row r="8825">
      <x:c r="A8825">
        <x:v>9328834</x:v>
      </x:c>
      <x:c r="B8825" s="1">
        <x:v>44184.6368348032</x:v>
      </x:c>
      <x:c r="C8825" s="6">
        <x:v>169.030187873333</x:v>
      </x:c>
      <x:c r="D8825" s="13" t="s">
        <x:v>68</x:v>
      </x:c>
      <x:c r="E8825">
        <x:v>1</x:v>
      </x:c>
      <x:c r="F8825">
        <x:v>22.271</x:v>
      </x:c>
      <x:c r="G8825" s="8">
        <x:v>14926.4709048294</x:v>
      </x:c>
      <x:c r="H8825" s="8">
        <x:v>0</x:v>
      </x:c>
      <x:c r="I8825">
        <x:v>291307.348163071</x:v>
      </x:c>
      <x:c r="J8825" s="10">
        <x:v>24.85</x:v>
      </x:c>
      <x:c r="K8825" s="10">
        <x:v>70</x:v>
      </x:c>
      <x:c r="L8825">
        <x:f>NA()</x:f>
      </x:c>
    </x:row>
    <x:row r="8826">
      <x:c r="A8826">
        <x:v>9328838</x:v>
      </x:c>
      <x:c r="B8826" s="1">
        <x:v>44184.636846331</x:v>
      </x:c>
      <x:c r="C8826" s="6">
        <x:v>169.046779026667</x:v>
      </x:c>
      <x:c r="D8826" s="13" t="s">
        <x:v>68</x:v>
      </x:c>
      <x:c r="E8826">
        <x:v>1</x:v>
      </x:c>
      <x:c r="F8826">
        <x:v>22.26</x:v>
      </x:c>
      <x:c r="G8826" s="8">
        <x:v>14928.9446515649</x:v>
      </x:c>
      <x:c r="H8826" s="8">
        <x:v>0</x:v>
      </x:c>
      <x:c r="I8826">
        <x:v>291298.423763976</x:v>
      </x:c>
      <x:c r="J8826" s="10">
        <x:v>24.85</x:v>
      </x:c>
      <x:c r="K8826" s="10">
        <x:v>70</x:v>
      </x:c>
      <x:c r="L8826">
        <x:f>NA()</x:f>
      </x:c>
    </x:row>
    <x:row r="8827">
      <x:c r="A8827">
        <x:v>9328840</x:v>
      </x:c>
      <x:c r="B8827" s="1">
        <x:v>44184.6368580208</x:v>
      </x:c>
      <x:c r="C8827" s="6">
        <x:v>169.06363502</x:v>
      </x:c>
      <x:c r="D8827" s="13" t="s">
        <x:v>68</x:v>
      </x:c>
      <x:c r="E8827">
        <x:v>1</x:v>
      </x:c>
      <x:c r="F8827">
        <x:v>22.26</x:v>
      </x:c>
      <x:c r="G8827" s="8">
        <x:v>14929.9460943604</x:v>
      </x:c>
      <x:c r="H8827" s="8">
        <x:v>0</x:v>
      </x:c>
      <x:c r="I8827">
        <x:v>291303.402123637</x:v>
      </x:c>
      <x:c r="J8827" s="10">
        <x:v>24.85</x:v>
      </x:c>
      <x:c r="K8827" s="10">
        <x:v>70</x:v>
      </x:c>
      <x:c r="L8827">
        <x:f>NA()</x:f>
      </x:c>
    </x:row>
    <x:row r="8828">
      <x:c r="A8828">
        <x:v>9328843</x:v>
      </x:c>
      <x:c r="B8828" s="1">
        <x:v>44184.6368693287</x:v>
      </x:c>
      <x:c r="C8828" s="6">
        <x:v>169.079927666667</x:v>
      </x:c>
      <x:c r="D8828" s="13" t="s">
        <x:v>68</x:v>
      </x:c>
      <x:c r="E8828">
        <x:v>1</x:v>
      </x:c>
      <x:c r="F8828">
        <x:v>22.283</x:v>
      </x:c>
      <x:c r="G8828" s="8">
        <x:v>14926.9469523627</x:v>
      </x:c>
      <x:c r="H8828" s="8">
        <x:v>0</x:v>
      </x:c>
      <x:c r="I8828">
        <x:v>291300.700208597</x:v>
      </x:c>
      <x:c r="J8828" s="10">
        <x:v>24.85</x:v>
      </x:c>
      <x:c r="K8828" s="10">
        <x:v>70</x:v>
      </x:c>
      <x:c r="L8828">
        <x:f>NA()</x:f>
      </x:c>
    </x:row>
    <x:row r="8829">
      <x:c r="A8829">
        <x:v>9328848</x:v>
      </x:c>
      <x:c r="B8829" s="1">
        <x:v>44184.6368810532</x:v>
      </x:c>
      <x:c r="C8829" s="6">
        <x:v>169.09677254</x:v>
      </x:c>
      <x:c r="D8829" s="13" t="s">
        <x:v>68</x:v>
      </x:c>
      <x:c r="E8829">
        <x:v>1</x:v>
      </x:c>
      <x:c r="F8829">
        <x:v>22.268</x:v>
      </x:c>
      <x:c r="G8829" s="8">
        <x:v>14926.3890876542</x:v>
      </x:c>
      <x:c r="H8829" s="8">
        <x:v>0</x:v>
      </x:c>
      <x:c r="I8829">
        <x:v>291294.866274976</x:v>
      </x:c>
      <x:c r="J8829" s="10">
        <x:v>24.85</x:v>
      </x:c>
      <x:c r="K8829" s="10">
        <x:v>70</x:v>
      </x:c>
      <x:c r="L8829">
        <x:f>NA()</x:f>
      </x:c>
    </x:row>
    <x:row r="8830">
      <x:c r="A8830">
        <x:v>9328853</x:v>
      </x:c>
      <x:c r="B8830" s="1">
        <x:v>44184.6368927893</x:v>
      </x:c>
      <x:c r="C8830" s="6">
        <x:v>169.113673928333</x:v>
      </x:c>
      <x:c r="D8830" s="13" t="s">
        <x:v>68</x:v>
      </x:c>
      <x:c r="E8830">
        <x:v>1</x:v>
      </x:c>
      <x:c r="F8830">
        <x:v>22.268</x:v>
      </x:c>
      <x:c r="G8830" s="8">
        <x:v>14925.9992936144</x:v>
      </x:c>
      <x:c r="H8830" s="8">
        <x:v>0</x:v>
      </x:c>
      <x:c r="I8830">
        <x:v>291299.732157361</x:v>
      </x:c>
      <x:c r="J8830" s="10">
        <x:v>24.85</x:v>
      </x:c>
      <x:c r="K8830" s="10">
        <x:v>70</x:v>
      </x:c>
      <x:c r="L8830">
        <x:f>NA()</x:f>
      </x:c>
    </x:row>
    <x:row r="8831">
      <x:c r="A8831">
        <x:v>9328860</x:v>
      </x:c>
      <x:c r="B8831" s="1">
        <x:v>44184.6369042477</x:v>
      </x:c>
      <x:c r="C8831" s="6">
        <x:v>169.130180251667</x:v>
      </x:c>
      <x:c r="D8831" s="13" t="s">
        <x:v>68</x:v>
      </x:c>
      <x:c r="E8831">
        <x:v>1</x:v>
      </x:c>
      <x:c r="F8831">
        <x:v>22.265</x:v>
      </x:c>
      <x:c r="G8831" s="8">
        <x:v>14928.4856244541</x:v>
      </x:c>
      <x:c r="H8831" s="8">
        <x:v>0</x:v>
      </x:c>
      <x:c r="I8831">
        <x:v>291307.656571778</x:v>
      </x:c>
      <x:c r="J8831" s="10">
        <x:v>24.85</x:v>
      </x:c>
      <x:c r="K8831" s="10">
        <x:v>70</x:v>
      </x:c>
      <x:c r="L8831">
        <x:f>NA()</x:f>
      </x:c>
    </x:row>
    <x:row r="8832">
      <x:c r="A8832">
        <x:v>9328868</x:v>
      </x:c>
      <x:c r="B8832" s="1">
        <x:v>44184.6369159722</x:v>
      </x:c>
      <x:c r="C8832" s="6">
        <x:v>169.147080748333</x:v>
      </x:c>
      <x:c r="D8832" s="13" t="s">
        <x:v>68</x:v>
      </x:c>
      <x:c r="E8832">
        <x:v>1</x:v>
      </x:c>
      <x:c r="F8832">
        <x:v>22.282</x:v>
      </x:c>
      <x:c r="G8832" s="8">
        <x:v>14926.6557375164</x:v>
      </x:c>
      <x:c r="H8832" s="8">
        <x:v>0</x:v>
      </x:c>
      <x:c r="I8832">
        <x:v>291300.020351804</x:v>
      </x:c>
      <x:c r="J8832" s="10">
        <x:v>24.85</x:v>
      </x:c>
      <x:c r="K8832" s="10">
        <x:v>70</x:v>
      </x:c>
      <x:c r="L8832">
        <x:f>NA()</x:f>
      </x:c>
    </x:row>
    <x:row r="8833">
      <x:c r="A8833">
        <x:v>9328872</x:v>
      </x:c>
      <x:c r="B8833" s="1">
        <x:v>44184.6369271181</x:v>
      </x:c>
      <x:c r="C8833" s="6">
        <x:v>169.163119678333</x:v>
      </x:c>
      <x:c r="D8833" s="13" t="s">
        <x:v>68</x:v>
      </x:c>
      <x:c r="E8833">
        <x:v>1</x:v>
      </x:c>
      <x:c r="F8833">
        <x:v>22.281</x:v>
      </x:c>
      <x:c r="G8833" s="8">
        <x:v>14925.6259446693</x:v>
      </x:c>
      <x:c r="H8833" s="8">
        <x:v>0</x:v>
      </x:c>
      <x:c r="I8833">
        <x:v>291292.307937301</x:v>
      </x:c>
      <x:c r="J8833" s="10">
        <x:v>24.85</x:v>
      </x:c>
      <x:c r="K8833" s="10">
        <x:v>70</x:v>
      </x:c>
      <x:c r="L8833">
        <x:f>NA()</x:f>
      </x:c>
    </x:row>
    <x:row r="8834">
      <x:c r="A8834">
        <x:v>9328880</x:v>
      </x:c>
      <x:c r="B8834" s="1">
        <x:v>44184.6369388889</x:v>
      </x:c>
      <x:c r="C8834" s="6">
        <x:v>169.180063473333</x:v>
      </x:c>
      <x:c r="D8834" s="13" t="s">
        <x:v>68</x:v>
      </x:c>
      <x:c r="E8834">
        <x:v>1</x:v>
      </x:c>
      <x:c r="F8834">
        <x:v>22.276</x:v>
      </x:c>
      <x:c r="G8834" s="8">
        <x:v>14932.9173338717</x:v>
      </x:c>
      <x:c r="H8834" s="8">
        <x:v>0</x:v>
      </x:c>
      <x:c r="I8834">
        <x:v>291287.33731232</x:v>
      </x:c>
      <x:c r="J8834" s="10">
        <x:v>24.85</x:v>
      </x:c>
      <x:c r="K8834" s="10">
        <x:v>70</x:v>
      </x:c>
      <x:c r="L8834">
        <x:f>NA()</x:f>
      </x:c>
    </x:row>
    <x:row r="8835">
      <x:c r="A8835">
        <x:v>9328884</x:v>
      </x:c>
      <x:c r="B8835" s="1">
        <x:v>44184.6369507755</x:v>
      </x:c>
      <x:c r="C8835" s="6">
        <x:v>169.197206105</x:v>
      </x:c>
      <x:c r="D8835" s="13" t="s">
        <x:v>68</x:v>
      </x:c>
      <x:c r="E8835">
        <x:v>1</x:v>
      </x:c>
      <x:c r="F8835">
        <x:v>22.252</x:v>
      </x:c>
      <x:c r="G8835" s="8">
        <x:v>14926.0433114242</x:v>
      </x:c>
      <x:c r="H8835" s="8">
        <x:v>0</x:v>
      </x:c>
      <x:c r="I8835">
        <x:v>291294.367694989</x:v>
      </x:c>
      <x:c r="J8835" s="10">
        <x:v>24.85</x:v>
      </x:c>
      <x:c r="K8835" s="10">
        <x:v>70</x:v>
      </x:c>
      <x:c r="L8835">
        <x:f>NA()</x:f>
      </x:c>
    </x:row>
    <x:row r="8836">
      <x:c r="A8836">
        <x:v>9328894</x:v>
      </x:c>
      <x:c r="B8836" s="1">
        <x:v>44184.636961956</x:v>
      </x:c>
      <x:c r="C8836" s="6">
        <x:v>169.21327286</x:v>
      </x:c>
      <x:c r="D8836" s="13" t="s">
        <x:v>68</x:v>
      </x:c>
      <x:c r="E8836">
        <x:v>1</x:v>
      </x:c>
      <x:c r="F8836">
        <x:v>22.282</x:v>
      </x:c>
      <x:c r="G8836" s="8">
        <x:v>14925.1406303607</x:v>
      </x:c>
      <x:c r="H8836" s="8">
        <x:v>0</x:v>
      </x:c>
      <x:c r="I8836">
        <x:v>291291.330834774</x:v>
      </x:c>
      <x:c r="J8836" s="10">
        <x:v>24.85</x:v>
      </x:c>
      <x:c r="K8836" s="10">
        <x:v>70</x:v>
      </x:c>
      <x:c r="L8836">
        <x:f>NA()</x:f>
      </x:c>
    </x:row>
    <x:row r="8837">
      <x:c r="A8837">
        <x:v>9328906</x:v>
      </x:c>
      <x:c r="B8837" s="1">
        <x:v>44184.6369739931</x:v>
      </x:c>
      <x:c r="C8837" s="6">
        <x:v>169.230595568333</x:v>
      </x:c>
      <x:c r="D8837" s="13" t="s">
        <x:v>68</x:v>
      </x:c>
      <x:c r="E8837">
        <x:v>1</x:v>
      </x:c>
      <x:c r="F8837">
        <x:v>22.268</x:v>
      </x:c>
      <x:c r="G8837" s="8">
        <x:v>14928.8404796614</x:v>
      </x:c>
      <x:c r="H8837" s="8">
        <x:v>0</x:v>
      </x:c>
      <x:c r="I8837">
        <x:v>291305.229860419</x:v>
      </x:c>
      <x:c r="J8837" s="10">
        <x:v>24.85</x:v>
      </x:c>
      <x:c r="K8837" s="10">
        <x:v>70</x:v>
      </x:c>
      <x:c r="L8837">
        <x:f>NA()</x:f>
      </x:c>
    </x:row>
    <x:row r="8838">
      <x:c r="A8838">
        <x:v>9328911</x:v>
      </x:c>
      <x:c r="B8838" s="1">
        <x:v>44184.6369856481</x:v>
      </x:c>
      <x:c r="C8838" s="6">
        <x:v>169.247411658333</x:v>
      </x:c>
      <x:c r="D8838" s="13" t="s">
        <x:v>68</x:v>
      </x:c>
      <x:c r="E8838">
        <x:v>1</x:v>
      </x:c>
      <x:c r="F8838">
        <x:v>22.28</x:v>
      </x:c>
      <x:c r="G8838" s="8">
        <x:v>14923.0934301269</x:v>
      </x:c>
      <x:c r="H8838" s="8">
        <x:v>0</x:v>
      </x:c>
      <x:c r="I8838">
        <x:v>291299.198264156</x:v>
      </x:c>
      <x:c r="J8838" s="10">
        <x:v>24.85</x:v>
      </x:c>
      <x:c r="K8838" s="10">
        <x:v>70</x:v>
      </x:c>
      <x:c r="L8838">
        <x:f>NA()</x:f>
      </x:c>
    </x:row>
    <x:row r="8839">
      <x:c r="A8839">
        <x:v>9328917</x:v>
      </x:c>
      <x:c r="B8839" s="1">
        <x:v>44184.6369976505</x:v>
      </x:c>
      <x:c r="C8839" s="6">
        <x:v>169.264659611667</x:v>
      </x:c>
      <x:c r="D8839" s="13" t="s">
        <x:v>68</x:v>
      </x:c>
      <x:c r="E8839">
        <x:v>1</x:v>
      </x:c>
      <x:c r="F8839">
        <x:v>22.276</x:v>
      </x:c>
      <x:c r="G8839" s="8">
        <x:v>14926.3657183697</x:v>
      </x:c>
      <x:c r="H8839" s="8">
        <x:v>0</x:v>
      </x:c>
      <x:c r="I8839">
        <x:v>291305.539478448</x:v>
      </x:c>
      <x:c r="J8839" s="10">
        <x:v>24.85</x:v>
      </x:c>
      <x:c r="K8839" s="10">
        <x:v>70</x:v>
      </x:c>
      <x:c r="L8839">
        <x:f>NA()</x:f>
      </x:c>
    </x:row>
    <x:row r="8840">
      <x:c r="A8840">
        <x:v>9328930</x:v>
      </x:c>
      <x:c r="B8840" s="1">
        <x:v>44184.6370086458</x:v>
      </x:c>
      <x:c r="C8840" s="6">
        <x:v>169.280516715</x:v>
      </x:c>
      <x:c r="D8840" s="13" t="s">
        <x:v>68</x:v>
      </x:c>
      <x:c r="E8840">
        <x:v>1</x:v>
      </x:c>
      <x:c r="F8840">
        <x:v>22.27</x:v>
      </x:c>
      <x:c r="G8840" s="8">
        <x:v>14918.3937808876</x:v>
      </x:c>
      <x:c r="H8840" s="8">
        <x:v>0</x:v>
      </x:c>
      <x:c r="I8840">
        <x:v>291291.185901748</x:v>
      </x:c>
      <x:c r="J8840" s="10">
        <x:v>24.85</x:v>
      </x:c>
      <x:c r="K8840" s="10">
        <x:v>70</x:v>
      </x:c>
      <x:c r="L8840">
        <x:f>NA()</x:f>
      </x:c>
    </x:row>
    <x:row r="8841">
      <x:c r="A8841">
        <x:v>9328936</x:v>
      </x:c>
      <x:c r="B8841" s="1">
        <x:v>44184.6370198264</x:v>
      </x:c>
      <x:c r="C8841" s="6">
        <x:v>169.296615525</x:v>
      </x:c>
      <x:c r="D8841" s="13" t="s">
        <x:v>68</x:v>
      </x:c>
      <x:c r="E8841">
        <x:v>1</x:v>
      </x:c>
      <x:c r="F8841">
        <x:v>22.266</x:v>
      </x:c>
      <x:c r="G8841" s="8">
        <x:v>14924.972709694</x:v>
      </x:c>
      <x:c r="H8841" s="8">
        <x:v>0</x:v>
      </x:c>
      <x:c r="I8841">
        <x:v>291286.757943938</x:v>
      </x:c>
      <x:c r="J8841" s="10">
        <x:v>24.85</x:v>
      </x:c>
      <x:c r="K8841" s="10">
        <x:v>70</x:v>
      </x:c>
      <x:c r="L8841">
        <x:f>NA()</x:f>
      </x:c>
    </x:row>
    <x:row r="8842">
      <x:c r="A8842">
        <x:v>9328943</x:v>
      </x:c>
      <x:c r="B8842" s="1">
        <x:v>44184.6370314005</x:v>
      </x:c>
      <x:c r="C8842" s="6">
        <x:v>169.313268303333</x:v>
      </x:c>
      <x:c r="D8842" s="13" t="s">
        <x:v>68</x:v>
      </x:c>
      <x:c r="E8842">
        <x:v>1</x:v>
      </x:c>
      <x:c r="F8842">
        <x:v>22.279</x:v>
      </x:c>
      <x:c r="G8842" s="8">
        <x:v>14920.9192301841</x:v>
      </x:c>
      <x:c r="H8842" s="8">
        <x:v>0</x:v>
      </x:c>
      <x:c r="I8842">
        <x:v>291288.973413449</x:v>
      </x:c>
      <x:c r="J8842" s="10">
        <x:v>24.85</x:v>
      </x:c>
      <x:c r="K8842" s="10">
        <x:v>70</x:v>
      </x:c>
      <x:c r="L8842">
        <x:f>NA()</x:f>
      </x:c>
    </x:row>
    <x:row r="8843">
      <x:c r="A8843">
        <x:v>9328952</x:v>
      </x:c>
      <x:c r="B8843" s="1">
        <x:v>44184.6370431366</x:v>
      </x:c>
      <x:c r="C8843" s="6">
        <x:v>169.330158435</x:v>
      </x:c>
      <x:c r="D8843" s="13" t="s">
        <x:v>68</x:v>
      </x:c>
      <x:c r="E8843">
        <x:v>1</x:v>
      </x:c>
      <x:c r="F8843">
        <x:v>22.282</x:v>
      </x:c>
      <x:c r="G8843" s="8">
        <x:v>14919.8551343586</x:v>
      </x:c>
      <x:c r="H8843" s="8">
        <x:v>0</x:v>
      </x:c>
      <x:c r="I8843">
        <x:v>291292.044385715</x:v>
      </x:c>
      <x:c r="J8843" s="10">
        <x:v>24.85</x:v>
      </x:c>
      <x:c r="K8843" s="10">
        <x:v>70</x:v>
      </x:c>
      <x:c r="L8843">
        <x:f>NA()</x:f>
      </x:c>
    </x:row>
    <x:row r="8844">
      <x:c r="A8844">
        <x:v>9328959</x:v>
      </x:c>
      <x:c r="B8844" s="1">
        <x:v>44184.6370548264</x:v>
      </x:c>
      <x:c r="C8844" s="6">
        <x:v>169.3470374</x:v>
      </x:c>
      <x:c r="D8844" s="13" t="s">
        <x:v>68</x:v>
      </x:c>
      <x:c r="E8844">
        <x:v>1</x:v>
      </x:c>
      <x:c r="F8844">
        <x:v>22.277</x:v>
      </x:c>
      <x:c r="G8844" s="8">
        <x:v>14925.7745015043</x:v>
      </x:c>
      <x:c r="H8844" s="8">
        <x:v>0</x:v>
      </x:c>
      <x:c r="I8844">
        <x:v>291296.40592298</x:v>
      </x:c>
      <x:c r="J8844" s="10">
        <x:v>24.85</x:v>
      </x:c>
      <x:c r="K8844" s="10">
        <x:v>70</x:v>
      </x:c>
      <x:c r="L8844">
        <x:f>NA()</x:f>
      </x:c>
    </x:row>
    <x:row r="8845">
      <x:c r="A8845">
        <x:v>9328969</x:v>
      </x:c>
      <x:c r="B8845" s="1">
        <x:v>44184.6370660069</x:v>
      </x:c>
      <x:c r="C8845" s="6">
        <x:v>169.3631327</x:v>
      </x:c>
      <x:c r="D8845" s="13" t="s">
        <x:v>68</x:v>
      </x:c>
      <x:c r="E8845">
        <x:v>1</x:v>
      </x:c>
      <x:c r="F8845">
        <x:v>22.281</x:v>
      </x:c>
      <x:c r="G8845" s="8">
        <x:v>14917.5728318398</x:v>
      </x:c>
      <x:c r="H8845" s="8">
        <x:v>0</x:v>
      </x:c>
      <x:c r="I8845">
        <x:v>291282.186535104</x:v>
      </x:c>
      <x:c r="J8845" s="10">
        <x:v>24.85</x:v>
      </x:c>
      <x:c r="K8845" s="10">
        <x:v>70</x:v>
      </x:c>
      <x:c r="L8845">
        <x:f>NA()</x:f>
      </x:c>
    </x:row>
    <x:row r="8846">
      <x:c r="A8846">
        <x:v>9328974</x:v>
      </x:c>
      <x:c r="B8846" s="1">
        <x:v>44184.6370777431</x:v>
      </x:c>
      <x:c r="C8846" s="6">
        <x:v>169.380005481667</x:v>
      </x:c>
      <x:c r="D8846" s="13" t="s">
        <x:v>68</x:v>
      </x:c>
      <x:c r="E8846">
        <x:v>1</x:v>
      </x:c>
      <x:c r="F8846">
        <x:v>22.265</x:v>
      </x:c>
      <x:c r="G8846" s="8">
        <x:v>14919.100911766</x:v>
      </x:c>
      <x:c r="H8846" s="8">
        <x:v>0</x:v>
      </x:c>
      <x:c r="I8846">
        <x:v>291293.266254589</x:v>
      </x:c>
      <x:c r="J8846" s="10">
        <x:v>24.85</x:v>
      </x:c>
      <x:c r="K8846" s="10">
        <x:v>70</x:v>
      </x:c>
      <x:c r="L8846">
        <x:f>NA()</x:f>
      </x:c>
    </x:row>
    <x:row r="8847">
      <x:c r="A8847">
        <x:v>9328984</x:v>
      </x:c>
      <x:c r="B8847" s="1">
        <x:v>44184.6370895023</x:v>
      </x:c>
      <x:c r="C8847" s="6">
        <x:v>169.396975</x:v>
      </x:c>
      <x:c r="D8847" s="13" t="s">
        <x:v>68</x:v>
      </x:c>
      <x:c r="E8847">
        <x:v>1</x:v>
      </x:c>
      <x:c r="F8847">
        <x:v>22.256</x:v>
      </x:c>
      <x:c r="G8847" s="8">
        <x:v>14919.9024935701</x:v>
      </x:c>
      <x:c r="H8847" s="8">
        <x:v>0</x:v>
      </x:c>
      <x:c r="I8847">
        <x:v>291292.232269396</x:v>
      </x:c>
      <x:c r="J8847" s="10">
        <x:v>24.85</x:v>
      </x:c>
      <x:c r="K8847" s="10">
        <x:v>70</x:v>
      </x:c>
      <x:c r="L8847">
        <x:f>NA()</x:f>
      </x:c>
    </x:row>
    <x:row r="8848">
      <x:c r="A8848">
        <x:v>9328987</x:v>
      </x:c>
      <x:c r="B8848" s="1">
        <x:v>44184.6371012384</x:v>
      </x:c>
      <x:c r="C8848" s="6">
        <x:v>169.413858065</x:v>
      </x:c>
      <x:c r="D8848" s="13" t="s">
        <x:v>68</x:v>
      </x:c>
      <x:c r="E8848">
        <x:v>1</x:v>
      </x:c>
      <x:c r="F8848">
        <x:v>22.269</x:v>
      </x:c>
      <x:c r="G8848" s="8">
        <x:v>14923.8100455992</x:v>
      </x:c>
      <x:c r="H8848" s="8">
        <x:v>0</x:v>
      </x:c>
      <x:c r="I8848">
        <x:v>291285.550303767</x:v>
      </x:c>
      <x:c r="J8848" s="10">
        <x:v>24.85</x:v>
      </x:c>
      <x:c r="K8848" s="10">
        <x:v>70</x:v>
      </x:c>
      <x:c r="L8848">
        <x:f>NA()</x:f>
      </x:c>
    </x:row>
    <x:row r="8849">
      <x:c r="A8849">
        <x:v>9328998</x:v>
      </x:c>
      <x:c r="B8849" s="1">
        <x:v>44184.6371123843</x:v>
      </x:c>
      <x:c r="C8849" s="6">
        <x:v>169.42988831</x:v>
      </x:c>
      <x:c r="D8849" s="13" t="s">
        <x:v>68</x:v>
      </x:c>
      <x:c r="E8849">
        <x:v>1</x:v>
      </x:c>
      <x:c r="F8849">
        <x:v>22.257</x:v>
      </x:c>
      <x:c r="G8849" s="8">
        <x:v>14924.5474777477</x:v>
      </x:c>
      <x:c r="H8849" s="8">
        <x:v>0</x:v>
      </x:c>
      <x:c r="I8849">
        <x:v>291290.433793867</x:v>
      </x:c>
      <x:c r="J8849" s="10">
        <x:v>24.85</x:v>
      </x:c>
      <x:c r="K8849" s="10">
        <x:v>70</x:v>
      </x:c>
      <x:c r="L8849">
        <x:f>NA()</x:f>
      </x:c>
    </x:row>
    <x:row r="8850">
      <x:c r="A8850">
        <x:v>9329009</x:v>
      </x:c>
      <x:c r="B8850" s="1">
        <x:v>44184.6371241551</x:v>
      </x:c>
      <x:c r="C8850" s="6">
        <x:v>169.446847716667</x:v>
      </x:c>
      <x:c r="D8850" s="13" t="s">
        <x:v>68</x:v>
      </x:c>
      <x:c r="E8850">
        <x:v>1</x:v>
      </x:c>
      <x:c r="F8850">
        <x:v>22.259</x:v>
      </x:c>
      <x:c r="G8850" s="8">
        <x:v>14921.5764128733</x:v>
      </x:c>
      <x:c r="H8850" s="8">
        <x:v>0</x:v>
      </x:c>
      <x:c r="I8850">
        <x:v>291300.054942685</x:v>
      </x:c>
      <x:c r="J8850" s="10">
        <x:v>24.85</x:v>
      </x:c>
      <x:c r="K8850" s="10">
        <x:v>70</x:v>
      </x:c>
      <x:c r="L8850">
        <x:f>NA()</x:f>
      </x:c>
    </x:row>
    <x:row r="8851">
      <x:c r="A8851">
        <x:v>9329016</x:v>
      </x:c>
      <x:c r="B8851" s="1">
        <x:v>44184.6371358796</x:v>
      </x:c>
      <x:c r="C8851" s="6">
        <x:v>169.463719065</x:v>
      </x:c>
      <x:c r="D8851" s="13" t="s">
        <x:v>68</x:v>
      </x:c>
      <x:c r="E8851">
        <x:v>1</x:v>
      </x:c>
      <x:c r="F8851">
        <x:v>22.262</x:v>
      </x:c>
      <x:c r="G8851" s="8">
        <x:v>14916.9215315297</x:v>
      </x:c>
      <x:c r="H8851" s="8">
        <x:v>0</x:v>
      </x:c>
      <x:c r="I8851">
        <x:v>291298.212187298</x:v>
      </x:c>
      <x:c r="J8851" s="10">
        <x:v>24.85</x:v>
      </x:c>
      <x:c r="K8851" s="10">
        <x:v>70</x:v>
      </x:c>
      <x:c r="L8851">
        <x:f>NA()</x:f>
      </x:c>
    </x:row>
    <x:row r="8852">
      <x:c r="A8852">
        <x:v>9329024</x:v>
      </x:c>
      <x:c r="B8852" s="1">
        <x:v>44184.6371470255</x:v>
      </x:c>
      <x:c r="C8852" s="6">
        <x:v>169.479806485</x:v>
      </x:c>
      <x:c r="D8852" s="13" t="s">
        <x:v>68</x:v>
      </x:c>
      <x:c r="E8852">
        <x:v>1</x:v>
      </x:c>
      <x:c r="F8852">
        <x:v>22.268</x:v>
      </x:c>
      <x:c r="G8852" s="8">
        <x:v>14929.1883896291</x:v>
      </x:c>
      <x:c r="H8852" s="8">
        <x:v>0</x:v>
      </x:c>
      <x:c r="I8852">
        <x:v>291290.109820911</x:v>
      </x:c>
      <x:c r="J8852" s="10">
        <x:v>24.85</x:v>
      </x:c>
      <x:c r="K8852" s="10">
        <x:v>70</x:v>
      </x:c>
      <x:c r="L8852">
        <x:f>NA()</x:f>
      </x:c>
    </x:row>
    <x:row r="8853">
      <x:c r="A8853">
        <x:v>9329032</x:v>
      </x:c>
      <x:c r="B8853" s="1">
        <x:v>44184.6371587153</x:v>
      </x:c>
      <x:c r="C8853" s="6">
        <x:v>169.496632573333</x:v>
      </x:c>
      <x:c r="D8853" s="13" t="s">
        <x:v>68</x:v>
      </x:c>
      <x:c r="E8853">
        <x:v>1</x:v>
      </x:c>
      <x:c r="F8853">
        <x:v>22.26</x:v>
      </x:c>
      <x:c r="G8853" s="8">
        <x:v>14926.3970586575</x:v>
      </x:c>
      <x:c r="H8853" s="8">
        <x:v>0</x:v>
      </x:c>
      <x:c r="I8853">
        <x:v>291288.304719737</x:v>
      </x:c>
      <x:c r="J8853" s="10">
        <x:v>24.85</x:v>
      </x:c>
      <x:c r="K8853" s="10">
        <x:v>70</x:v>
      </x:c>
      <x:c r="L8853">
        <x:f>NA()</x:f>
      </x:c>
    </x:row>
    <x:row r="8854">
      <x:c r="A8854">
        <x:v>9329036</x:v>
      </x:c>
      <x:c r="B8854" s="1">
        <x:v>44184.6371706018</x:v>
      </x:c>
      <x:c r="C8854" s="6">
        <x:v>169.513732713333</x:v>
      </x:c>
      <x:c r="D8854" s="13" t="s">
        <x:v>68</x:v>
      </x:c>
      <x:c r="E8854">
        <x:v>1</x:v>
      </x:c>
      <x:c r="F8854">
        <x:v>22.273</x:v>
      </x:c>
      <x:c r="G8854" s="8">
        <x:v>14923.1148129675</x:v>
      </x:c>
      <x:c r="H8854" s="8">
        <x:v>0</x:v>
      </x:c>
      <x:c r="I8854">
        <x:v>291285.223365613</x:v>
      </x:c>
      <x:c r="J8854" s="10">
        <x:v>24.85</x:v>
      </x:c>
      <x:c r="K8854" s="10">
        <x:v>70</x:v>
      </x:c>
      <x:c r="L8854">
        <x:f>NA()</x:f>
      </x:c>
    </x:row>
    <x:row r="8855">
      <x:c r="A8855">
        <x:v>9329046</x:v>
      </x:c>
      <x:c r="B8855" s="1">
        <x:v>44184.6371823264</x:v>
      </x:c>
      <x:c r="C8855" s="6">
        <x:v>169.53059772</x:v>
      </x:c>
      <x:c r="D8855" s="13" t="s">
        <x:v>68</x:v>
      </x:c>
      <x:c r="E8855">
        <x:v>1</x:v>
      </x:c>
      <x:c r="F8855">
        <x:v>22.255</x:v>
      </x:c>
      <x:c r="G8855" s="8">
        <x:v>14916.1986719701</x:v>
      </x:c>
      <x:c r="H8855" s="8">
        <x:v>0</x:v>
      </x:c>
      <x:c r="I8855">
        <x:v>291274.514736134</x:v>
      </x:c>
      <x:c r="J8855" s="10">
        <x:v>24.85</x:v>
      </x:c>
      <x:c r="K8855" s="10">
        <x:v>70</x:v>
      </x:c>
      <x:c r="L8855">
        <x:f>NA()</x:f>
      </x:c>
    </x:row>
    <x:row r="8856">
      <x:c r="A8856">
        <x:v>9329057</x:v>
      </x:c>
      <x:c r="B8856" s="1">
        <x:v>44184.6371934838</x:v>
      </x:c>
      <x:c r="C8856" s="6">
        <x:v>169.54666913</x:v>
      </x:c>
      <x:c r="D8856" s="13" t="s">
        <x:v>68</x:v>
      </x:c>
      <x:c r="E8856">
        <x:v>1</x:v>
      </x:c>
      <x:c r="F8856">
        <x:v>22.287</x:v>
      </x:c>
      <x:c r="G8856" s="8">
        <x:v>14912.1396726746</x:v>
      </x:c>
      <x:c r="H8856" s="8">
        <x:v>0</x:v>
      </x:c>
      <x:c r="I8856">
        <x:v>291286.414196871</x:v>
      </x:c>
      <x:c r="J8856" s="10">
        <x:v>24.85</x:v>
      </x:c>
      <x:c r="K8856" s="10">
        <x:v>70</x:v>
      </x:c>
      <x:c r="L8856">
        <x:f>NA()</x:f>
      </x:c>
    </x:row>
    <x:row r="8857">
      <x:c r="A8857">
        <x:v>9329059</x:v>
      </x:c>
      <x:c r="B8857" s="1">
        <x:v>44184.6372051736</x:v>
      </x:c>
      <x:c r="C8857" s="6">
        <x:v>169.5635009</x:v>
      </x:c>
      <x:c r="D8857" s="13" t="s">
        <x:v>68</x:v>
      </x:c>
      <x:c r="E8857">
        <x:v>1</x:v>
      </x:c>
      <x:c r="F8857">
        <x:v>22.268</x:v>
      </x:c>
      <x:c r="G8857" s="8">
        <x:v>14921.7015402936</x:v>
      </x:c>
      <x:c r="H8857" s="8">
        <x:v>0</x:v>
      </x:c>
      <x:c r="I8857">
        <x:v>291273.889157928</x:v>
      </x:c>
      <x:c r="J8857" s="10">
        <x:v>24.85</x:v>
      </x:c>
      <x:c r="K8857" s="10">
        <x:v>70</x:v>
      </x:c>
      <x:c r="L8857">
        <x:f>NA()</x:f>
      </x:c>
    </x:row>
    <x:row r="8858">
      <x:c r="A8858">
        <x:v>9329067</x:v>
      </x:c>
      <x:c r="B8858" s="1">
        <x:v>44184.6372168634</x:v>
      </x:c>
      <x:c r="C8858" s="6">
        <x:v>169.580365105</x:v>
      </x:c>
      <x:c r="D8858" s="13" t="s">
        <x:v>68</x:v>
      </x:c>
      <x:c r="E8858">
        <x:v>1</x:v>
      </x:c>
      <x:c r="F8858">
        <x:v>22.299</x:v>
      </x:c>
      <x:c r="G8858" s="8">
        <x:v>14922.8664486487</x:v>
      </x:c>
      <x:c r="H8858" s="8">
        <x:v>0</x:v>
      </x:c>
      <x:c r="I8858">
        <x:v>291287.238672787</x:v>
      </x:c>
      <x:c r="J8858" s="10">
        <x:v>24.85</x:v>
      </x:c>
      <x:c r="K8858" s="10">
        <x:v>70</x:v>
      </x:c>
      <x:c r="L8858">
        <x:f>NA()</x:f>
      </x:c>
    </x:row>
    <x:row r="8859">
      <x:c r="A8859">
        <x:v>9329082</x:v>
      </x:c>
      <x:c r="B8859" s="1">
        <x:v>44184.637228588</x:v>
      </x:c>
      <x:c r="C8859" s="6">
        <x:v>169.597222046667</x:v>
      </x:c>
      <x:c r="D8859" s="13" t="s">
        <x:v>68</x:v>
      </x:c>
      <x:c r="E8859">
        <x:v>1</x:v>
      </x:c>
      <x:c r="F8859">
        <x:v>22.27</x:v>
      </x:c>
      <x:c r="G8859" s="8">
        <x:v>14925.8987027771</x:v>
      </x:c>
      <x:c r="H8859" s="8">
        <x:v>0</x:v>
      </x:c>
      <x:c r="I8859">
        <x:v>291274.397770215</x:v>
      </x:c>
      <x:c r="J8859" s="10">
        <x:v>24.85</x:v>
      </x:c>
      <x:c r="K8859" s="10">
        <x:v>70</x:v>
      </x:c>
      <x:c r="L8859">
        <x:f>NA()</x:f>
      </x:c>
    </x:row>
    <x:row r="8860">
      <x:c r="A8860">
        <x:v>9329084</x:v>
      </x:c>
      <x:c r="B8860" s="1">
        <x:v>44184.6372396991</x:v>
      </x:c>
      <x:c r="C8860" s="6">
        <x:v>169.613216695</x:v>
      </x:c>
      <x:c r="D8860" s="13" t="s">
        <x:v>68</x:v>
      </x:c>
      <x:c r="E8860">
        <x:v>1</x:v>
      </x:c>
      <x:c r="F8860">
        <x:v>22.276</x:v>
      </x:c>
      <x:c r="G8860" s="8">
        <x:v>14914.5061632222</x:v>
      </x:c>
      <x:c r="H8860" s="8">
        <x:v>0</x:v>
      </x:c>
      <x:c r="I8860">
        <x:v>291287.018584577</x:v>
      </x:c>
      <x:c r="J8860" s="10">
        <x:v>24.85</x:v>
      </x:c>
      <x:c r="K8860" s="10">
        <x:v>70</x:v>
      </x:c>
      <x:c r="L8860">
        <x:f>NA()</x:f>
      </x:c>
    </x:row>
    <x:row r="8861">
      <x:c r="A8861">
        <x:v>9329094</x:v>
      </x:c>
      <x:c r="B8861" s="1">
        <x:v>44184.6372514699</x:v>
      </x:c>
      <x:c r="C8861" s="6">
        <x:v>169.630171675</x:v>
      </x:c>
      <x:c r="D8861" s="13" t="s">
        <x:v>68</x:v>
      </x:c>
      <x:c r="E8861">
        <x:v>1</x:v>
      </x:c>
      <x:c r="F8861">
        <x:v>22.302</x:v>
      </x:c>
      <x:c r="G8861" s="8">
        <x:v>14914.8105370885</x:v>
      </x:c>
      <x:c r="H8861" s="8">
        <x:v>0</x:v>
      </x:c>
      <x:c r="I8861">
        <x:v>291276.270968531</x:v>
      </x:c>
      <x:c r="J8861" s="10">
        <x:v>24.85</x:v>
      </x:c>
      <x:c r="K8861" s="10">
        <x:v>70</x:v>
      </x:c>
      <x:c r="L8861">
        <x:f>NA()</x:f>
      </x:c>
    </x:row>
    <x:row r="8862">
      <x:c r="A8862">
        <x:v>9329105</x:v>
      </x:c>
      <x:c r="B8862" s="1">
        <x:v>44184.6372633449</x:v>
      </x:c>
      <x:c r="C8862" s="6">
        <x:v>169.64730808</x:v>
      </x:c>
      <x:c r="D8862" s="13" t="s">
        <x:v>68</x:v>
      </x:c>
      <x:c r="E8862">
        <x:v>1</x:v>
      </x:c>
      <x:c r="F8862">
        <x:v>22.274</x:v>
      </x:c>
      <x:c r="G8862" s="8">
        <x:v>14916.6980871604</x:v>
      </x:c>
      <x:c r="H8862" s="8">
        <x:v>0</x:v>
      </x:c>
      <x:c r="I8862">
        <x:v>291280.251223723</x:v>
      </x:c>
      <x:c r="J8862" s="10">
        <x:v>24.85</x:v>
      </x:c>
      <x:c r="K8862" s="10">
        <x:v>70</x:v>
      </x:c>
      <x:c r="L8862">
        <x:f>NA()</x:f>
      </x:c>
    </x:row>
    <x:row r="8863">
      <x:c r="A8863">
        <x:v>9329109</x:v>
      </x:c>
      <x:c r="B8863" s="1">
        <x:v>44184.6372745023</x:v>
      </x:c>
      <x:c r="C8863" s="6">
        <x:v>169.663329511667</x:v>
      </x:c>
      <x:c r="D8863" s="13" t="s">
        <x:v>68</x:v>
      </x:c>
      <x:c r="E8863">
        <x:v>1</x:v>
      </x:c>
      <x:c r="F8863">
        <x:v>22.257</x:v>
      </x:c>
      <x:c r="G8863" s="8">
        <x:v>14918.3703204229</x:v>
      </x:c>
      <x:c r="H8863" s="8">
        <x:v>0</x:v>
      </x:c>
      <x:c r="I8863">
        <x:v>291267.859009488</x:v>
      </x:c>
      <x:c r="J8863" s="10">
        <x:v>24.85</x:v>
      </x:c>
      <x:c r="K8863" s="10">
        <x:v>70</x:v>
      </x:c>
      <x:c r="L8863">
        <x:f>NA()</x:f>
      </x:c>
    </x:row>
    <x:row r="8864">
      <x:c r="A8864">
        <x:v>9329116</x:v>
      </x:c>
      <x:c r="B8864" s="1">
        <x:v>44184.6372861921</x:v>
      </x:c>
      <x:c r="C8864" s="6">
        <x:v>169.680185816667</x:v>
      </x:c>
      <x:c r="D8864" s="13" t="s">
        <x:v>68</x:v>
      </x:c>
      <x:c r="E8864">
        <x:v>1</x:v>
      </x:c>
      <x:c r="F8864">
        <x:v>22.271</x:v>
      </x:c>
      <x:c r="G8864" s="8">
        <x:v>14915.6515790093</x:v>
      </x:c>
      <x:c r="H8864" s="8">
        <x:v>0</x:v>
      </x:c>
      <x:c r="I8864">
        <x:v>291281.228712501</x:v>
      </x:c>
      <x:c r="J8864" s="10">
        <x:v>24.85</x:v>
      </x:c>
      <x:c r="K8864" s="10">
        <x:v>70</x:v>
      </x:c>
      <x:c r="L8864">
        <x:f>NA()</x:f>
      </x:c>
    </x:row>
    <x:row r="8865">
      <x:c r="A8865">
        <x:v>9329128</x:v>
      </x:c>
      <x:c r="B8865" s="1">
        <x:v>44184.6372979167</x:v>
      </x:c>
      <x:c r="C8865" s="6">
        <x:v>169.69707372</x:v>
      </x:c>
      <x:c r="D8865" s="13" t="s">
        <x:v>68</x:v>
      </x:c>
      <x:c r="E8865">
        <x:v>1</x:v>
      </x:c>
      <x:c r="F8865">
        <x:v>22.255</x:v>
      </x:c>
      <x:c r="G8865" s="8">
        <x:v>14918.2357208665</x:v>
      </x:c>
      <x:c r="H8865" s="8">
        <x:v>0</x:v>
      </x:c>
      <x:c r="I8865">
        <x:v>291274.734253977</x:v>
      </x:c>
      <x:c r="J8865" s="10">
        <x:v>24.85</x:v>
      </x:c>
      <x:c r="K8865" s="10">
        <x:v>70</x:v>
      </x:c>
      <x:c r="L8865">
        <x:f>NA()</x:f>
      </x:c>
    </x:row>
    <x:row r="8866">
      <x:c r="A8866">
        <x:v>9329135</x:v>
      </x:c>
      <x:c r="B8866" s="1">
        <x:v>44184.6373096065</x:v>
      </x:c>
      <x:c r="C8866" s="6">
        <x:v>169.713919901667</x:v>
      </x:c>
      <x:c r="D8866" s="13" t="s">
        <x:v>68</x:v>
      </x:c>
      <x:c r="E8866">
        <x:v>1</x:v>
      </x:c>
      <x:c r="F8866">
        <x:v>22.277</x:v>
      </x:c>
      <x:c r="G8866" s="8">
        <x:v>14914.1501198385</x:v>
      </x:c>
      <x:c r="H8866" s="8">
        <x:v>0</x:v>
      </x:c>
      <x:c r="I8866">
        <x:v>291283.950242948</x:v>
      </x:c>
      <x:c r="J8866" s="10">
        <x:v>24.85</x:v>
      </x:c>
      <x:c r="K8866" s="10">
        <x:v>70</x:v>
      </x:c>
      <x:c r="L8866">
        <x:f>NA()</x:f>
      </x:c>
    </x:row>
    <x:row r="8867">
      <x:c r="A8867">
        <x:v>9329141</x:v>
      </x:c>
      <x:c r="B8867" s="1">
        <x:v>44184.6373208681</x:v>
      </x:c>
      <x:c r="C8867" s="6">
        <x:v>169.730133191667</x:v>
      </x:c>
      <x:c r="D8867" s="13" t="s">
        <x:v>68</x:v>
      </x:c>
      <x:c r="E8867">
        <x:v>1</x:v>
      </x:c>
      <x:c r="F8867">
        <x:v>22.262</x:v>
      </x:c>
      <x:c r="G8867" s="8">
        <x:v>14915.8438970719</x:v>
      </x:c>
      <x:c r="H8867" s="8">
        <x:v>0</x:v>
      </x:c>
      <x:c r="I8867">
        <x:v>291289.868278553</x:v>
      </x:c>
      <x:c r="J8867" s="10">
        <x:v>24.85</x:v>
      </x:c>
      <x:c r="K8867" s="10">
        <x:v>70</x:v>
      </x:c>
      <x:c r="L8867">
        <x:f>NA()</x:f>
      </x:c>
    </x:row>
    <x:row r="8868">
      <x:c r="A8868">
        <x:v>9329150</x:v>
      </x:c>
      <x:c r="B8868" s="1">
        <x:v>44184.6373326042</x:v>
      </x:c>
      <x:c r="C8868" s="6">
        <x:v>169.747002965</x:v>
      </x:c>
      <x:c r="D8868" s="13" t="s">
        <x:v>68</x:v>
      </x:c>
      <x:c r="E8868">
        <x:v>1</x:v>
      </x:c>
      <x:c r="F8868">
        <x:v>22.273</x:v>
      </x:c>
      <x:c r="G8868" s="8">
        <x:v>14919.3618730207</x:v>
      </x:c>
      <x:c r="H8868" s="8">
        <x:v>0</x:v>
      </x:c>
      <x:c r="I8868">
        <x:v>291274.246887669</x:v>
      </x:c>
      <x:c r="J8868" s="10">
        <x:v>24.85</x:v>
      </x:c>
      <x:c r="K8868" s="10">
        <x:v>70</x:v>
      </x:c>
      <x:c r="L8868">
        <x:f>NA()</x:f>
      </x:c>
    </x:row>
    <x:row r="8869">
      <x:c r="A8869">
        <x:v>9329155</x:v>
      </x:c>
      <x:c r="B8869" s="1">
        <x:v>44184.6373439468</x:v>
      </x:c>
      <x:c r="C8869" s="6">
        <x:v>169.763324731667</x:v>
      </x:c>
      <x:c r="D8869" s="13" t="s">
        <x:v>68</x:v>
      </x:c>
      <x:c r="E8869">
        <x:v>1</x:v>
      </x:c>
      <x:c r="F8869">
        <x:v>22.269</x:v>
      </x:c>
      <x:c r="G8869" s="8">
        <x:v>14916.2328046945</x:v>
      </x:c>
      <x:c r="H8869" s="8">
        <x:v>0</x:v>
      </x:c>
      <x:c r="I8869">
        <x:v>291263.370851088</x:v>
      </x:c>
      <x:c r="J8869" s="10">
        <x:v>24.85</x:v>
      </x:c>
      <x:c r="K8869" s="10">
        <x:v>70</x:v>
      </x:c>
      <x:c r="L8869">
        <x:f>NA()</x:f>
      </x:c>
    </x:row>
    <x:row r="8870">
      <x:c r="A8870">
        <x:v>9329165</x:v>
      </x:c>
      <x:c r="B8870" s="1">
        <x:v>44184.6373556713</x:v>
      </x:c>
      <x:c r="C8870" s="6">
        <x:v>169.780222641667</x:v>
      </x:c>
      <x:c r="D8870" s="13" t="s">
        <x:v>68</x:v>
      </x:c>
      <x:c r="E8870">
        <x:v>1</x:v>
      </x:c>
      <x:c r="F8870">
        <x:v>22.271</x:v>
      </x:c>
      <x:c r="G8870" s="8">
        <x:v>14919.1970364773</x:v>
      </x:c>
      <x:c r="H8870" s="8">
        <x:v>0</x:v>
      </x:c>
      <x:c r="I8870">
        <x:v>291280.076585922</x:v>
      </x:c>
      <x:c r="J8870" s="10">
        <x:v>24.85</x:v>
      </x:c>
      <x:c r="K8870" s="10">
        <x:v>70</x:v>
      </x:c>
      <x:c r="L8870">
        <x:f>NA()</x:f>
      </x:c>
    </x:row>
    <x:row r="8871">
      <x:c r="A8871">
        <x:v>9329175</x:v>
      </x:c>
      <x:c r="B8871" s="1">
        <x:v>44184.6373673611</x:v>
      </x:c>
      <x:c r="C8871" s="6">
        <x:v>169.797065586667</x:v>
      </x:c>
      <x:c r="D8871" s="13" t="s">
        <x:v>68</x:v>
      </x:c>
      <x:c r="E8871">
        <x:v>1</x:v>
      </x:c>
      <x:c r="F8871">
        <x:v>22.278</x:v>
      </x:c>
      <x:c r="G8871" s="8">
        <x:v>14915.3245689654</x:v>
      </x:c>
      <x:c r="H8871" s="8">
        <x:v>0</x:v>
      </x:c>
      <x:c r="I8871">
        <x:v>291278.282847703</x:v>
      </x:c>
      <x:c r="J8871" s="10">
        <x:v>24.85</x:v>
      </x:c>
      <x:c r="K8871" s="10">
        <x:v>70</x:v>
      </x:c>
      <x:c r="L8871">
        <x:f>NA()</x:f>
      </x:c>
    </x:row>
    <x:row r="8872">
      <x:c r="A8872">
        <x:v>9329184</x:v>
      </x:c>
      <x:c r="B8872" s="1">
        <x:v>44184.6373790509</x:v>
      </x:c>
      <x:c r="C8872" s="6">
        <x:v>169.81391306</x:v>
      </x:c>
      <x:c r="D8872" s="13" t="s">
        <x:v>68</x:v>
      </x:c>
      <x:c r="E8872">
        <x:v>1</x:v>
      </x:c>
      <x:c r="F8872">
        <x:v>22.282</x:v>
      </x:c>
      <x:c r="G8872" s="8">
        <x:v>14917.3166540395</x:v>
      </x:c>
      <x:c r="H8872" s="8">
        <x:v>0</x:v>
      </x:c>
      <x:c r="I8872">
        <x:v>291273.302994889</x:v>
      </x:c>
      <x:c r="J8872" s="10">
        <x:v>24.85</x:v>
      </x:c>
      <x:c r="K8872" s="10">
        <x:v>70</x:v>
      </x:c>
      <x:c r="L8872">
        <x:f>NA()</x:f>
      </x:c>
    </x:row>
    <x:row r="8873">
      <x:c r="A8873">
        <x:v>9329188</x:v>
      </x:c>
      <x:c r="B8873" s="1">
        <x:v>44184.6373901968</x:v>
      </x:c>
      <x:c r="C8873" s="6">
        <x:v>169.829956946667</x:v>
      </x:c>
      <x:c r="D8873" s="13" t="s">
        <x:v>68</x:v>
      </x:c>
      <x:c r="E8873">
        <x:v>1</x:v>
      </x:c>
      <x:c r="F8873">
        <x:v>22.271</x:v>
      </x:c>
      <x:c r="G8873" s="8">
        <x:v>14918.5492539093</x:v>
      </x:c>
      <x:c r="H8873" s="8">
        <x:v>0</x:v>
      </x:c>
      <x:c r="I8873">
        <x:v>291263.186006169</x:v>
      </x:c>
      <x:c r="J8873" s="10">
        <x:v>24.85</x:v>
      </x:c>
      <x:c r="K8873" s="10">
        <x:v>70</x:v>
      </x:c>
      <x:c r="L8873">
        <x:f>NA()</x:f>
      </x:c>
    </x:row>
    <x:row r="8874">
      <x:c r="A8874">
        <x:v>9329195</x:v>
      </x:c>
      <x:c r="B8874" s="1">
        <x:v>44184.6374019329</x:v>
      </x:c>
      <x:c r="C8874" s="6">
        <x:v>169.846828731667</x:v>
      </x:c>
      <x:c r="D8874" s="13" t="s">
        <x:v>68</x:v>
      </x:c>
      <x:c r="E8874">
        <x:v>1</x:v>
      </x:c>
      <x:c r="F8874">
        <x:v>22.249</x:v>
      </x:c>
      <x:c r="G8874" s="8">
        <x:v>14914.742638208</x:v>
      </x:c>
      <x:c r="H8874" s="8">
        <x:v>0</x:v>
      </x:c>
      <x:c r="I8874">
        <x:v>291258.311708635</x:v>
      </x:c>
      <x:c r="J8874" s="10">
        <x:v>24.85</x:v>
      </x:c>
      <x:c r="K8874" s="10">
        <x:v>70</x:v>
      </x:c>
      <x:c r="L8874">
        <x:f>NA()</x:f>
      </x:c>
    </x:row>
    <x:row r="8875">
      <x:c r="A8875">
        <x:v>9329208</x:v>
      </x:c>
      <x:c r="B8875" s="1">
        <x:v>44184.6374136921</x:v>
      </x:c>
      <x:c r="C8875" s="6">
        <x:v>169.86379843</x:v>
      </x:c>
      <x:c r="D8875" s="13" t="s">
        <x:v>68</x:v>
      </x:c>
      <x:c r="E8875">
        <x:v>1</x:v>
      </x:c>
      <x:c r="F8875">
        <x:v>22.283</x:v>
      </x:c>
      <x:c r="G8875" s="8">
        <x:v>14916.0850342994</x:v>
      </x:c>
      <x:c r="H8875" s="8">
        <x:v>0</x:v>
      </x:c>
      <x:c r="I8875">
        <x:v>291275.375972591</x:v>
      </x:c>
      <x:c r="J8875" s="10">
        <x:v>24.85</x:v>
      </x:c>
      <x:c r="K8875" s="10">
        <x:v>70</x:v>
      </x:c>
      <x:c r="L8875">
        <x:f>NA()</x:f>
      </x:c>
    </x:row>
    <x:row r="8876">
      <x:c r="A8876">
        <x:v>9329212</x:v>
      </x:c>
      <x:c r="B8876" s="1">
        <x:v>44184.6374248032</x:v>
      </x:c>
      <x:c r="C8876" s="6">
        <x:v>169.879784465</x:v>
      </x:c>
      <x:c r="D8876" s="13" t="s">
        <x:v>68</x:v>
      </x:c>
      <x:c r="E8876">
        <x:v>1</x:v>
      </x:c>
      <x:c r="F8876">
        <x:v>22.262</x:v>
      </x:c>
      <x:c r="G8876" s="8">
        <x:v>14923.5316616511</x:v>
      </x:c>
      <x:c r="H8876" s="8">
        <x:v>0</x:v>
      </x:c>
      <x:c r="I8876">
        <x:v>291264.90662056</x:v>
      </x:c>
      <x:c r="J8876" s="10">
        <x:v>24.85</x:v>
      </x:c>
      <x:c r="K8876" s="10">
        <x:v>70</x:v>
      </x:c>
      <x:c r="L8876">
        <x:f>NA()</x:f>
      </x:c>
    </x:row>
    <x:row r="8877">
      <x:c r="A8877">
        <x:v>9329221</x:v>
      </x:c>
      <x:c r="B8877" s="1">
        <x:v>44184.6374365393</x:v>
      </x:c>
      <x:c r="C8877" s="6">
        <x:v>169.896663388333</x:v>
      </x:c>
      <x:c r="D8877" s="13" t="s">
        <x:v>68</x:v>
      </x:c>
      <x:c r="E8877">
        <x:v>1</x:v>
      </x:c>
      <x:c r="F8877">
        <x:v>22.274</x:v>
      </x:c>
      <x:c r="G8877" s="8">
        <x:v>14922.8404674484</x:v>
      </x:c>
      <x:c r="H8877" s="8">
        <x:v>0</x:v>
      </x:c>
      <x:c r="I8877">
        <x:v>291260.259364106</x:v>
      </x:c>
      <x:c r="J8877" s="10">
        <x:v>24.85</x:v>
      </x:c>
      <x:c r="K8877" s="10">
        <x:v>70</x:v>
      </x:c>
      <x:c r="L8877">
        <x:f>NA()</x:f>
      </x:c>
    </x:row>
    <x:row r="8878">
      <x:c r="A8878">
        <x:v>9329229</x:v>
      </x:c>
      <x:c r="B8878" s="1">
        <x:v>44184.6374482292</x:v>
      </x:c>
      <x:c r="C8878" s="6">
        <x:v>169.913523723333</x:v>
      </x:c>
      <x:c r="D8878" s="13" t="s">
        <x:v>68</x:v>
      </x:c>
      <x:c r="E8878">
        <x:v>1</x:v>
      </x:c>
      <x:c r="F8878">
        <x:v>22.258</x:v>
      </x:c>
      <x:c r="G8878" s="8">
        <x:v>14914.1528261221</x:v>
      </x:c>
      <x:c r="H8878" s="8">
        <x:v>0</x:v>
      </x:c>
      <x:c r="I8878">
        <x:v>291275.231482581</x:v>
      </x:c>
      <x:c r="J8878" s="10">
        <x:v>24.85</x:v>
      </x:c>
      <x:c r="K8878" s="10">
        <x:v>70</x:v>
      </x:c>
      <x:c r="L8878">
        <x:f>NA()</x:f>
      </x:c>
    </x:row>
    <x:row r="8879">
      <x:c r="A8879">
        <x:v>9329240</x:v>
      </x:c>
      <x:c r="B8879" s="1">
        <x:v>44184.637459919</x:v>
      </x:c>
      <x:c r="C8879" s="6">
        <x:v>169.930368075</x:v>
      </x:c>
      <x:c r="D8879" s="13" t="s">
        <x:v>68</x:v>
      </x:c>
      <x:c r="E8879">
        <x:v>1</x:v>
      </x:c>
      <x:c r="F8879">
        <x:v>22.255</x:v>
      </x:c>
      <x:c r="G8879" s="8">
        <x:v>14922.0385233254</x:v>
      </x:c>
      <x:c r="H8879" s="8">
        <x:v>0</x:v>
      </x:c>
      <x:c r="I8879">
        <x:v>291277.630736582</x:v>
      </x:c>
      <x:c r="J8879" s="10">
        <x:v>24.85</x:v>
      </x:c>
      <x:c r="K8879" s="10">
        <x:v>70</x:v>
      </x:c>
      <x:c r="L8879">
        <x:f>NA()</x:f>
      </x:c>
    </x:row>
    <x:row r="8880">
      <x:c r="A8880">
        <x:v>9329249</x:v>
      </x:c>
      <x:c r="B8880" s="1">
        <x:v>44184.6374716435</x:v>
      </x:c>
      <x:c r="C8880" s="6">
        <x:v>169.947248238333</x:v>
      </x:c>
      <x:c r="D8880" s="13" t="s">
        <x:v>68</x:v>
      </x:c>
      <x:c r="E8880">
        <x:v>1</x:v>
      </x:c>
      <x:c r="F8880">
        <x:v>22.255</x:v>
      </x:c>
      <x:c r="G8880" s="8">
        <x:v>14919.225854685</x:v>
      </x:c>
      <x:c r="H8880" s="8">
        <x:v>0</x:v>
      </x:c>
      <x:c r="I8880">
        <x:v>291270.268323807</x:v>
      </x:c>
      <x:c r="J8880" s="10">
        <x:v>24.85</x:v>
      </x:c>
      <x:c r="K8880" s="10">
        <x:v>70</x:v>
      </x:c>
      <x:c r="L8880">
        <x:f>NA()</x:f>
      </x:c>
    </x:row>
    <x:row r="8881">
      <x:c r="A8881">
        <x:v>9329254</x:v>
      </x:c>
      <x:c r="B8881" s="1">
        <x:v>44184.6374828356</x:v>
      </x:c>
      <x:c r="C8881" s="6">
        <x:v>169.963331453333</x:v>
      </x:c>
      <x:c r="D8881" s="13" t="s">
        <x:v>68</x:v>
      </x:c>
      <x:c r="E8881">
        <x:v>1</x:v>
      </x:c>
      <x:c r="F8881">
        <x:v>22.275</x:v>
      </x:c>
      <x:c r="G8881" s="8">
        <x:v>14918.7957334988</x:v>
      </x:c>
      <x:c r="H8881" s="8">
        <x:v>0</x:v>
      </x:c>
      <x:c r="I8881">
        <x:v>291263.348269825</x:v>
      </x:c>
      <x:c r="J8881" s="10">
        <x:v>24.85</x:v>
      </x:c>
      <x:c r="K8881" s="10">
        <x:v>70</x:v>
      </x:c>
      <x:c r="L8881">
        <x:f>NA()</x:f>
      </x:c>
    </x:row>
    <x:row r="8882">
      <x:c r="A8882">
        <x:v>9329263</x:v>
      </x:c>
      <x:c r="B8882" s="1">
        <x:v>44184.6374945255</x:v>
      </x:c>
      <x:c r="C8882" s="6">
        <x:v>169.980189156667</x:v>
      </x:c>
      <x:c r="D8882" s="13" t="s">
        <x:v>68</x:v>
      </x:c>
      <x:c r="E8882">
        <x:v>1</x:v>
      </x:c>
      <x:c r="F8882">
        <x:v>22.253</x:v>
      </x:c>
      <x:c r="G8882" s="8">
        <x:v>14920.0143548245</x:v>
      </x:c>
      <x:c r="H8882" s="8">
        <x:v>0</x:v>
      </x:c>
      <x:c r="I8882">
        <x:v>291278.523149262</x:v>
      </x:c>
      <x:c r="J8882" s="10">
        <x:v>24.85</x:v>
      </x:c>
      <x:c r="K8882" s="10">
        <x:v>70</x:v>
      </x:c>
      <x:c r="L8882">
        <x:f>NA()</x:f>
      </x:c>
    </x:row>
    <x:row r="8883">
      <x:c r="A8883">
        <x:v>9329273</x:v>
      </x:c>
      <x:c r="B8883" s="1">
        <x:v>44184.63750625</x:v>
      </x:c>
      <x:c r="C8883" s="6">
        <x:v>169.997073916667</x:v>
      </x:c>
      <x:c r="D8883" s="13" t="s">
        <x:v>68</x:v>
      </x:c>
      <x:c r="E8883">
        <x:v>1</x:v>
      </x:c>
      <x:c r="F8883">
        <x:v>22.264</x:v>
      </x:c>
      <x:c r="G8883" s="8">
        <x:v>14916.2551395781</x:v>
      </x:c>
      <x:c r="H8883" s="8">
        <x:v>0</x:v>
      </x:c>
      <x:c r="I8883">
        <x:v>291268.212808125</x:v>
      </x:c>
      <x:c r="J8883" s="10">
        <x:v>24.85</x:v>
      </x:c>
      <x:c r="K8883" s="10">
        <x:v>70</x:v>
      </x:c>
      <x:c r="L8883">
        <x:f>NA()</x:f>
      </x:c>
    </x:row>
    <x:row r="8884">
      <x:c r="A8884">
        <x:v>9329278</x:v>
      </x:c>
      <x:c r="B8884" s="1">
        <x:v>44184.6375173958</x:v>
      </x:c>
      <x:c r="C8884" s="6">
        <x:v>170.013108295</x:v>
      </x:c>
      <x:c r="D8884" s="13" t="s">
        <x:v>68</x:v>
      </x:c>
      <x:c r="E8884">
        <x:v>1</x:v>
      </x:c>
      <x:c r="F8884">
        <x:v>22.265</x:v>
      </x:c>
      <x:c r="G8884" s="8">
        <x:v>14917.0180701239</x:v>
      </x:c>
      <x:c r="H8884" s="8">
        <x:v>0</x:v>
      </x:c>
      <x:c r="I8884">
        <x:v>291244.817196376</x:v>
      </x:c>
      <x:c r="J8884" s="10">
        <x:v>24.85</x:v>
      </x:c>
      <x:c r="K8884" s="10">
        <x:v>70</x:v>
      </x:c>
      <x:c r="L8884">
        <x:f>NA()</x:f>
      </x:c>
    </x:row>
    <x:row r="8885">
      <x:c r="A8885">
        <x:v>9329287</x:v>
      </x:c>
      <x:c r="B8885" s="1">
        <x:v>44184.6375290856</x:v>
      </x:c>
      <x:c r="C8885" s="6">
        <x:v>170.029935465</x:v>
      </x:c>
      <x:c r="D8885" s="13" t="s">
        <x:v>68</x:v>
      </x:c>
      <x:c r="E8885">
        <x:v>1</x:v>
      </x:c>
      <x:c r="F8885">
        <x:v>22.266</x:v>
      </x:c>
      <x:c r="G8885" s="8">
        <x:v>14910.3024731177</x:v>
      </x:c>
      <x:c r="H8885" s="8">
        <x:v>0</x:v>
      </x:c>
      <x:c r="I8885">
        <x:v>291260.147749042</x:v>
      </x:c>
      <x:c r="J8885" s="10">
        <x:v>24.85</x:v>
      </x:c>
      <x:c r="K8885" s="10">
        <x:v>70</x:v>
      </x:c>
      <x:c r="L8885">
        <x:f>NA()</x:f>
      </x:c>
    </x:row>
    <x:row r="8886">
      <x:c r="A8886">
        <x:v>9329296</x:v>
      </x:c>
      <x:c r="B8886" s="1">
        <x:v>44184.6375407755</x:v>
      </x:c>
      <x:c r="C8886" s="6">
        <x:v>170.04679979</x:v>
      </x:c>
      <x:c r="D8886" s="13" t="s">
        <x:v>68</x:v>
      </x:c>
      <x:c r="E8886">
        <x:v>1</x:v>
      </x:c>
      <x:c r="F8886">
        <x:v>22.27</x:v>
      </x:c>
      <x:c r="G8886" s="8">
        <x:v>14912.3387430525</x:v>
      </x:c>
      <x:c r="H8886" s="8">
        <x:v>0</x:v>
      </x:c>
      <x:c r="I8886">
        <x:v>291259.215038872</x:v>
      </x:c>
      <x:c r="J8886" s="10">
        <x:v>24.85</x:v>
      </x:c>
      <x:c r="K8886" s="10">
        <x:v>70</x:v>
      </x:c>
      <x:c r="L8886">
        <x:f>NA()</x:f>
      </x:c>
    </x:row>
    <x:row r="8887">
      <x:c r="A8887">
        <x:v>9329303</x:v>
      </x:c>
      <x:c r="B8887" s="1">
        <x:v>44184.6375525116</x:v>
      </x:c>
      <x:c r="C8887" s="6">
        <x:v>170.06367509</x:v>
      </x:c>
      <x:c r="D8887" s="13" t="s">
        <x:v>68</x:v>
      </x:c>
      <x:c r="E8887">
        <x:v>1</x:v>
      </x:c>
      <x:c r="F8887">
        <x:v>22.28</x:v>
      </x:c>
      <x:c r="G8887" s="8">
        <x:v>14913.0175459842</x:v>
      </x:c>
      <x:c r="H8887" s="8">
        <x:v>0</x:v>
      </x:c>
      <x:c r="I8887">
        <x:v>291263.414075186</x:v>
      </x:c>
      <x:c r="J8887" s="10">
        <x:v>24.85</x:v>
      </x:c>
      <x:c r="K8887" s="10">
        <x:v>70</x:v>
      </x:c>
      <x:c r="L8887">
        <x:f>NA()</x:f>
      </x:c>
    </x:row>
    <x:row r="8888">
      <x:c r="A8888">
        <x:v>9329314</x:v>
      </x:c>
      <x:c r="B8888" s="1">
        <x:v>44184.6375642708</x:v>
      </x:c>
      <x:c r="C8888" s="6">
        <x:v>170.080602283333</x:v>
      </x:c>
      <x:c r="D8888" s="13" t="s">
        <x:v>68</x:v>
      </x:c>
      <x:c r="E8888">
        <x:v>1</x:v>
      </x:c>
      <x:c r="F8888">
        <x:v>22.258</x:v>
      </x:c>
      <x:c r="G8888" s="8">
        <x:v>14917.2991515449</x:v>
      </x:c>
      <x:c r="H8888" s="8">
        <x:v>0</x:v>
      </x:c>
      <x:c r="I8888">
        <x:v>291263.294918176</x:v>
      </x:c>
      <x:c r="J8888" s="10">
        <x:v>24.85</x:v>
      </x:c>
      <x:c r="K8888" s="10">
        <x:v>70</x:v>
      </x:c>
      <x:c r="L8888">
        <x:f>NA()</x:f>
      </x:c>
    </x:row>
    <x:row r="8889">
      <x:c r="A8889">
        <x:v>9329319</x:v>
      </x:c>
      <x:c r="B8889" s="1">
        <x:v>44184.637575463</x:v>
      </x:c>
      <x:c r="C8889" s="6">
        <x:v>170.096716025</x:v>
      </x:c>
      <x:c r="D8889" s="13" t="s">
        <x:v>68</x:v>
      </x:c>
      <x:c r="E8889">
        <x:v>1</x:v>
      </x:c>
      <x:c r="F8889">
        <x:v>22.264</x:v>
      </x:c>
      <x:c r="G8889" s="8">
        <x:v>14913.1802843512</x:v>
      </x:c>
      <x:c r="H8889" s="8">
        <x:v>0</x:v>
      </x:c>
      <x:c r="I8889">
        <x:v>291267.790748566</x:v>
      </x:c>
      <x:c r="J8889" s="10">
        <x:v>24.85</x:v>
      </x:c>
      <x:c r="K8889" s="10">
        <x:v>70</x:v>
      </x:c>
      <x:c r="L8889">
        <x:f>NA()</x:f>
      </x:c>
    </x:row>
    <x:row r="8890">
      <x:c r="A8890">
        <x:v>9329329</x:v>
      </x:c>
      <x:c r="B8890" s="1">
        <x:v>44184.6375871528</x:v>
      </x:c>
      <x:c r="C8890" s="6">
        <x:v>170.113565511667</x:v>
      </x:c>
      <x:c r="D8890" s="13" t="s">
        <x:v>68</x:v>
      </x:c>
      <x:c r="E8890">
        <x:v>1</x:v>
      </x:c>
      <x:c r="F8890">
        <x:v>22.271</x:v>
      </x:c>
      <x:c r="G8890" s="8">
        <x:v>14913.7430036297</x:v>
      </x:c>
      <x:c r="H8890" s="8">
        <x:v>0</x:v>
      </x:c>
      <x:c r="I8890">
        <x:v>291243.338774123</x:v>
      </x:c>
      <x:c r="J8890" s="10">
        <x:v>24.85</x:v>
      </x:c>
      <x:c r="K8890" s="10">
        <x:v>70</x:v>
      </x:c>
      <x:c r="L8890">
        <x:f>NA()</x:f>
      </x:c>
    </x:row>
    <x:row r="8891">
      <x:c r="A8891">
        <x:v>9329334</x:v>
      </x:c>
      <x:c r="B8891" s="1">
        <x:v>44184.6375989236</x:v>
      </x:c>
      <x:c r="C8891" s="6">
        <x:v>170.130530126667</x:v>
      </x:c>
      <x:c r="D8891" s="13" t="s">
        <x:v>68</x:v>
      </x:c>
      <x:c r="E8891">
        <x:v>1</x:v>
      </x:c>
      <x:c r="F8891">
        <x:v>22.284</x:v>
      </x:c>
      <x:c r="G8891" s="8">
        <x:v>14914.7501472008</x:v>
      </x:c>
      <x:c r="H8891" s="8">
        <x:v>0</x:v>
      </x:c>
      <x:c r="I8891">
        <x:v>291249.383188952</x:v>
      </x:c>
      <x:c r="J8891" s="10">
        <x:v>24.85</x:v>
      </x:c>
      <x:c r="K8891" s="10">
        <x:v>70</x:v>
      </x:c>
      <x:c r="L8891">
        <x:f>NA()</x:f>
      </x:c>
    </x:row>
    <x:row r="8892">
      <x:c r="A8892">
        <x:v>9329340</x:v>
      </x:c>
      <x:c r="B8892" s="1">
        <x:v>44184.6376101852</x:v>
      </x:c>
      <x:c r="C8892" s="6">
        <x:v>170.146750348333</x:v>
      </x:c>
      <x:c r="D8892" s="13" t="s">
        <x:v>68</x:v>
      </x:c>
      <x:c r="E8892">
        <x:v>1</x:v>
      </x:c>
      <x:c r="F8892">
        <x:v>22.27</x:v>
      </x:c>
      <x:c r="G8892" s="8">
        <x:v>14911.778171196</x:v>
      </x:c>
      <x:c r="H8892" s="8">
        <x:v>0</x:v>
      </x:c>
      <x:c r="I8892">
        <x:v>291249.817637549</x:v>
      </x:c>
      <x:c r="J8892" s="10">
        <x:v>24.85</x:v>
      </x:c>
      <x:c r="K8892" s="10">
        <x:v>70</x:v>
      </x:c>
      <x:c r="L8892">
        <x:f>NA()</x:f>
      </x:c>
    </x:row>
    <x:row r="8893">
      <x:c r="A8893">
        <x:v>9329352</x:v>
      </x:c>
      <x:c r="B8893" s="1">
        <x:v>44184.6376219097</x:v>
      </x:c>
      <x:c r="C8893" s="6">
        <x:v>170.163614945</x:v>
      </x:c>
      <x:c r="D8893" s="13" t="s">
        <x:v>68</x:v>
      </x:c>
      <x:c r="E8893">
        <x:v>1</x:v>
      </x:c>
      <x:c r="F8893">
        <x:v>22.293</x:v>
      </x:c>
      <x:c r="G8893" s="8">
        <x:v>14912.8030331677</x:v>
      </x:c>
      <x:c r="H8893" s="8">
        <x:v>0</x:v>
      </x:c>
      <x:c r="I8893">
        <x:v>291250.109043864</x:v>
      </x:c>
      <x:c r="J8893" s="10">
        <x:v>24.85</x:v>
      </x:c>
      <x:c r="K8893" s="10">
        <x:v>70</x:v>
      </x:c>
      <x:c r="L8893">
        <x:f>NA()</x:f>
      </x:c>
    </x:row>
    <x:row r="8894">
      <x:c r="A8894">
        <x:v>9329359</x:v>
      </x:c>
      <x:c r="B8894" s="1">
        <x:v>44184.6376336458</x:v>
      </x:c>
      <x:c r="C8894" s="6">
        <x:v>170.18048815</x:v>
      </x:c>
      <x:c r="D8894" s="13" t="s">
        <x:v>68</x:v>
      </x:c>
      <x:c r="E8894">
        <x:v>1</x:v>
      </x:c>
      <x:c r="F8894">
        <x:v>22.257</x:v>
      </x:c>
      <x:c r="G8894" s="8">
        <x:v>14912.8316821979</x:v>
      </x:c>
      <x:c r="H8894" s="8">
        <x:v>0</x:v>
      </x:c>
      <x:c r="I8894">
        <x:v>291253.421154793</x:v>
      </x:c>
      <x:c r="J8894" s="10">
        <x:v>24.85</x:v>
      </x:c>
      <x:c r="K8894" s="10">
        <x:v>70</x:v>
      </x:c>
      <x:c r="L8894">
        <x:f>NA()</x:f>
      </x:c>
    </x:row>
    <x:row r="8895">
      <x:c r="A8895">
        <x:v>9329366</x:v>
      </x:c>
      <x:c r="B8895" s="1">
        <x:v>44184.6376447569</x:v>
      </x:c>
      <x:c r="C8895" s="6">
        <x:v>170.196503293333</x:v>
      </x:c>
      <x:c r="D8895" s="13" t="s">
        <x:v>68</x:v>
      </x:c>
      <x:c r="E8895">
        <x:v>1</x:v>
      </x:c>
      <x:c r="F8895">
        <x:v>22.264</x:v>
      </x:c>
      <x:c r="G8895" s="8">
        <x:v>14913.1582190158</x:v>
      </x:c>
      <x:c r="H8895" s="8">
        <x:v>0</x:v>
      </x:c>
      <x:c r="I8895">
        <x:v>291246.617775612</x:v>
      </x:c>
      <x:c r="J8895" s="10">
        <x:v>24.85</x:v>
      </x:c>
      <x:c r="K8895" s="10">
        <x:v>70</x:v>
      </x:c>
      <x:c r="L8895">
        <x:f>NA()</x:f>
      </x:c>
    </x:row>
    <x:row r="8896">
      <x:c r="A8896">
        <x:v>9329371</x:v>
      </x:c>
      <x:c r="B8896" s="1">
        <x:v>44184.6376564468</x:v>
      </x:c>
      <x:c r="C8896" s="6">
        <x:v>170.213367598333</x:v>
      </x:c>
      <x:c r="D8896" s="13" t="s">
        <x:v>68</x:v>
      </x:c>
      <x:c r="E8896">
        <x:v>1</x:v>
      </x:c>
      <x:c r="F8896">
        <x:v>22.274</x:v>
      </x:c>
      <x:c r="G8896" s="8">
        <x:v>14910.8736704587</x:v>
      </x:c>
      <x:c r="H8896" s="8">
        <x:v>0</x:v>
      </x:c>
      <x:c r="I8896">
        <x:v>291259.11494064</x:v>
      </x:c>
      <x:c r="J8896" s="10">
        <x:v>24.85</x:v>
      </x:c>
      <x:c r="K8896" s="10">
        <x:v>70</x:v>
      </x:c>
      <x:c r="L8896">
        <x:f>NA()</x:f>
      </x:c>
    </x:row>
    <x:row r="8897">
      <x:c r="A8897">
        <x:v>9329383</x:v>
      </x:c>
      <x:c r="B8897" s="1">
        <x:v>44184.6376682523</x:v>
      </x:c>
      <x:c r="C8897" s="6">
        <x:v>170.230328915</x:v>
      </x:c>
      <x:c r="D8897" s="13" t="s">
        <x:v>68</x:v>
      </x:c>
      <x:c r="E8897">
        <x:v>1</x:v>
      </x:c>
      <x:c r="F8897">
        <x:v>22.266</x:v>
      </x:c>
      <x:c r="G8897" s="8">
        <x:v>14908.0509872711</x:v>
      </x:c>
      <x:c r="H8897" s="8">
        <x:v>0</x:v>
      </x:c>
      <x:c r="I8897">
        <x:v>291254.416912947</x:v>
      </x:c>
      <x:c r="J8897" s="10">
        <x:v>24.85</x:v>
      </x:c>
      <x:c r="K8897" s="10">
        <x:v>70</x:v>
      </x:c>
      <x:c r="L8897">
        <x:f>NA()</x:f>
      </x:c>
    </x:row>
    <x:row r="8898">
      <x:c r="A8898">
        <x:v>9329392</x:v>
      </x:c>
      <x:c r="B8898" s="1">
        <x:v>44184.6376799421</x:v>
      </x:c>
      <x:c r="C8898" s="6">
        <x:v>170.24717191</x:v>
      </x:c>
      <x:c r="D8898" s="13" t="s">
        <x:v>68</x:v>
      </x:c>
      <x:c r="E8898">
        <x:v>1</x:v>
      </x:c>
      <x:c r="F8898">
        <x:v>22.25</x:v>
      </x:c>
      <x:c r="G8898" s="8">
        <x:v>14914.114114351</x:v>
      </x:c>
      <x:c r="H8898" s="8">
        <x:v>0</x:v>
      </x:c>
      <x:c r="I8898">
        <x:v>291250.85188431</x:v>
      </x:c>
      <x:c r="J8898" s="10">
        <x:v>24.85</x:v>
      </x:c>
      <x:c r="K8898" s="10">
        <x:v>70</x:v>
      </x:c>
      <x:c r="L8898">
        <x:f>NA()</x:f>
      </x:c>
    </x:row>
    <x:row r="8899">
      <x:c r="A8899">
        <x:v>9329395</x:v>
      </x:c>
      <x:c r="B8899" s="1">
        <x:v>44184.6376910532</x:v>
      </x:c>
      <x:c r="C8899" s="6">
        <x:v>170.263185851667</x:v>
      </x:c>
      <x:c r="D8899" s="13" t="s">
        <x:v>68</x:v>
      </x:c>
      <x:c r="E8899">
        <x:v>1</x:v>
      </x:c>
      <x:c r="F8899">
        <x:v>22.253</x:v>
      </x:c>
      <x:c r="G8899" s="8">
        <x:v>14912.6127213041</x:v>
      </x:c>
      <x:c r="H8899" s="8">
        <x:v>0</x:v>
      </x:c>
      <x:c r="I8899">
        <x:v>291254.904059821</x:v>
      </x:c>
      <x:c r="J8899" s="10">
        <x:v>24.85</x:v>
      </x:c>
      <x:c r="K8899" s="10">
        <x:v>70</x:v>
      </x:c>
      <x:c r="L8899">
        <x:f>NA()</x:f>
      </x:c>
    </x:row>
    <x:row r="8900">
      <x:c r="A8900">
        <x:v>9329405</x:v>
      </x:c>
      <x:c r="B8900" s="1">
        <x:v>44184.6377027778</x:v>
      </x:c>
      <x:c r="C8900" s="6">
        <x:v>170.280078041667</x:v>
      </x:c>
      <x:c r="D8900" s="13" t="s">
        <x:v>68</x:v>
      </x:c>
      <x:c r="E8900">
        <x:v>1</x:v>
      </x:c>
      <x:c r="F8900">
        <x:v>22.269</x:v>
      </x:c>
      <x:c r="G8900" s="8">
        <x:v>14909.3047841368</x:v>
      </x:c>
      <x:c r="H8900" s="8">
        <x:v>0</x:v>
      </x:c>
      <x:c r="I8900">
        <x:v>291249.160345232</x:v>
      </x:c>
      <x:c r="J8900" s="10">
        <x:v>24.85</x:v>
      </x:c>
      <x:c r="K8900" s="10">
        <x:v>70</x:v>
      </x:c>
      <x:c r="L8900">
        <x:f>NA()</x:f>
      </x:c>
    </x:row>
    <x:row r="8901">
      <x:c r="A8901">
        <x:v>9329414</x:v>
      </x:c>
      <x:c r="B8901" s="1">
        <x:v>44184.6377145023</x:v>
      </x:c>
      <x:c r="C8901" s="6">
        <x:v>170.296931748333</x:v>
      </x:c>
      <x:c r="D8901" s="13" t="s">
        <x:v>68</x:v>
      </x:c>
      <x:c r="E8901">
        <x:v>1</x:v>
      </x:c>
      <x:c r="F8901">
        <x:v>22.271</x:v>
      </x:c>
      <x:c r="G8901" s="8">
        <x:v>14911.1951720508</x:v>
      </x:c>
      <x:c r="H8901" s="8">
        <x:v>0</x:v>
      </x:c>
      <x:c r="I8901">
        <x:v>291266.56648217</x:v>
      </x:c>
      <x:c r="J8901" s="10">
        <x:v>24.85</x:v>
      </x:c>
      <x:c r="K8901" s="10">
        <x:v>70</x:v>
      </x:c>
      <x:c r="L8901">
        <x:f>NA()</x:f>
      </x:c>
    </x:row>
    <x:row r="8902">
      <x:c r="A8902">
        <x:v>9329424</x:v>
      </x:c>
      <x:c r="B8902" s="1">
        <x:v>44184.6377261921</x:v>
      </x:c>
      <x:c r="C8902" s="6">
        <x:v>170.313770841667</x:v>
      </x:c>
      <x:c r="D8902" s="13" t="s">
        <x:v>68</x:v>
      </x:c>
      <x:c r="E8902">
        <x:v>1</x:v>
      </x:c>
      <x:c r="F8902">
        <x:v>22.258</x:v>
      </x:c>
      <x:c r="G8902" s="8">
        <x:v>14915.1450066357</x:v>
      </x:c>
      <x:c r="H8902" s="8">
        <x:v>0</x:v>
      </x:c>
      <x:c r="I8902">
        <x:v>291262.850732418</x:v>
      </x:c>
      <x:c r="J8902" s="10">
        <x:v>24.85</x:v>
      </x:c>
      <x:c r="K8902" s="10">
        <x:v>70</x:v>
      </x:c>
      <x:c r="L8902">
        <x:f>NA()</x:f>
      </x:c>
    </x:row>
    <x:row r="8903">
      <x:c r="A8903">
        <x:v>9329430</x:v>
      </x:c>
      <x:c r="B8903" s="1">
        <x:v>44184.6377373032</x:v>
      </x:c>
      <x:c r="C8903" s="6">
        <x:v>170.32978527</x:v>
      </x:c>
      <x:c r="D8903" s="13" t="s">
        <x:v>68</x:v>
      </x:c>
      <x:c r="E8903">
        <x:v>1</x:v>
      </x:c>
      <x:c r="F8903">
        <x:v>22.242</x:v>
      </x:c>
      <x:c r="G8903" s="8">
        <x:v>14913.6650610813</x:v>
      </x:c>
      <x:c r="H8903" s="8">
        <x:v>0</x:v>
      </x:c>
      <x:c r="I8903">
        <x:v>291256.663853663</x:v>
      </x:c>
      <x:c r="J8903" s="10">
        <x:v>24.85</x:v>
      </x:c>
      <x:c r="K8903" s="10">
        <x:v>70</x:v>
      </x:c>
      <x:c r="L8903">
        <x:f>NA()</x:f>
      </x:c>
    </x:row>
    <x:row r="8904">
      <x:c r="A8904">
        <x:v>9329436</x:v>
      </x:c>
      <x:c r="B8904" s="1">
        <x:v>44184.6377490741</x:v>
      </x:c>
      <x:c r="C8904" s="6">
        <x:v>170.346740106667</x:v>
      </x:c>
      <x:c r="D8904" s="13" t="s">
        <x:v>68</x:v>
      </x:c>
      <x:c r="E8904">
        <x:v>1</x:v>
      </x:c>
      <x:c r="F8904">
        <x:v>22.274</x:v>
      </x:c>
      <x:c r="G8904" s="8">
        <x:v>14909.1402380142</x:v>
      </x:c>
      <x:c r="H8904" s="8">
        <x:v>0</x:v>
      </x:c>
      <x:c r="I8904">
        <x:v>291247.694288134</x:v>
      </x:c>
      <x:c r="J8904" s="10">
        <x:v>24.85</x:v>
      </x:c>
      <x:c r="K8904" s="10">
        <x:v>70</x:v>
      </x:c>
      <x:c r="L8904">
        <x:f>NA()</x:f>
      </x:c>
    </x:row>
    <x:row r="8905">
      <x:c r="A8905">
        <x:v>9329446</x:v>
      </x:c>
      <x:c r="B8905" s="1">
        <x:v>44184.6377607986</x:v>
      </x:c>
      <x:c r="C8905" s="6">
        <x:v>170.363629461667</x:v>
      </x:c>
      <x:c r="D8905" s="13" t="s">
        <x:v>68</x:v>
      </x:c>
      <x:c r="E8905">
        <x:v>1</x:v>
      </x:c>
      <x:c r="F8905">
        <x:v>22.263</x:v>
      </x:c>
      <x:c r="G8905" s="8">
        <x:v>14910.1121293338</x:v>
      </x:c>
      <x:c r="H8905" s="8">
        <x:v>0</x:v>
      </x:c>
      <x:c r="I8905">
        <x:v>291257.957989705</x:v>
      </x:c>
      <x:c r="J8905" s="10">
        <x:v>24.85</x:v>
      </x:c>
      <x:c r="K8905" s="10">
        <x:v>70</x:v>
      </x:c>
      <x:c r="L8905">
        <x:f>NA()</x:f>
      </x:c>
    </x:row>
    <x:row r="8906">
      <x:c r="A8906">
        <x:v>9329454</x:v>
      </x:c>
      <x:c r="B8906" s="1">
        <x:v>44184.6377725347</x:v>
      </x:c>
      <x:c r="C8906" s="6">
        <x:v>170.380543161667</x:v>
      </x:c>
      <x:c r="D8906" s="13" t="s">
        <x:v>68</x:v>
      </x:c>
      <x:c r="E8906">
        <x:v>1</x:v>
      </x:c>
      <x:c r="F8906">
        <x:v>22.272</x:v>
      </x:c>
      <x:c r="G8906" s="8">
        <x:v>14915.88409563</x:v>
      </x:c>
      <x:c r="H8906" s="8">
        <x:v>0</x:v>
      </x:c>
      <x:c r="I8906">
        <x:v>291247.812509573</x:v>
      </x:c>
      <x:c r="J8906" s="10">
        <x:v>24.85</x:v>
      </x:c>
      <x:c r="K8906" s="10">
        <x:v>70</x:v>
      </x:c>
      <x:c r="L8906">
        <x:f>NA()</x:f>
      </x:c>
    </x:row>
    <x:row r="8907">
      <x:c r="A8907">
        <x:v>9329463</x:v>
      </x:c>
      <x:c r="B8907" s="1">
        <x:v>44184.6377836806</x:v>
      </x:c>
      <x:c r="C8907" s="6">
        <x:v>170.396571488333</x:v>
      </x:c>
      <x:c r="D8907" s="13" t="s">
        <x:v>68</x:v>
      </x:c>
      <x:c r="E8907">
        <x:v>1</x:v>
      </x:c>
      <x:c r="F8907">
        <x:v>22.255</x:v>
      </x:c>
      <x:c r="G8907" s="8">
        <x:v>14912.3172010493</x:v>
      </x:c>
      <x:c r="H8907" s="8">
        <x:v>0</x:v>
      </x:c>
      <x:c r="I8907">
        <x:v>291253.36338259</x:v>
      </x:c>
      <x:c r="J8907" s="10">
        <x:v>24.85</x:v>
      </x:c>
      <x:c r="K8907" s="10">
        <x:v>70</x:v>
      </x:c>
      <x:c r="L8907">
        <x:f>NA()</x:f>
      </x:c>
    </x:row>
    <x:row r="8908">
      <x:c r="A8908">
        <x:v>9329472</x:v>
      </x:c>
      <x:c r="B8908" s="1">
        <x:v>44184.6377954514</x:v>
      </x:c>
      <x:c r="C8908" s="6">
        <x:v>170.413498723333</x:v>
      </x:c>
      <x:c r="D8908" s="13" t="s">
        <x:v>68</x:v>
      </x:c>
      <x:c r="E8908">
        <x:v>1</x:v>
      </x:c>
      <x:c r="F8908">
        <x:v>22.275</x:v>
      </x:c>
      <x:c r="G8908" s="8">
        <x:v>14916.1709691741</x:v>
      </x:c>
      <x:c r="H8908" s="8">
        <x:v>0</x:v>
      </x:c>
      <x:c r="I8908">
        <x:v>291242.020508106</x:v>
      </x:c>
      <x:c r="J8908" s="10">
        <x:v>24.85</x:v>
      </x:c>
      <x:c r="K8908" s="10">
        <x:v>70</x:v>
      </x:c>
      <x:c r="L8908">
        <x:f>NA()</x:f>
      </x:c>
    </x:row>
    <x:row r="8909">
      <x:c r="A8909">
        <x:v>9329481</x:v>
      </x:c>
      <x:c r="B8909" s="1">
        <x:v>44184.6378071759</x:v>
      </x:c>
      <x:c r="C8909" s="6">
        <x:v>170.430397943333</x:v>
      </x:c>
      <x:c r="D8909" s="13" t="s">
        <x:v>68</x:v>
      </x:c>
      <x:c r="E8909">
        <x:v>1</x:v>
      </x:c>
      <x:c r="F8909">
        <x:v>22.261</x:v>
      </x:c>
      <x:c r="G8909" s="8">
        <x:v>14912.5392174416</x:v>
      </x:c>
      <x:c r="H8909" s="8">
        <x:v>0</x:v>
      </x:c>
      <x:c r="I8909">
        <x:v>291249.929452287</x:v>
      </x:c>
      <x:c r="J8909" s="10">
        <x:v>24.85</x:v>
      </x:c>
      <x:c r="K8909" s="10">
        <x:v>70</x:v>
      </x:c>
      <x:c r="L8909">
        <x:f>NA()</x:f>
      </x:c>
    </x:row>
    <x:row r="8910">
      <x:c r="A8910">
        <x:v>9329484</x:v>
      </x:c>
      <x:c r="B8910" s="1">
        <x:v>44184.6378183681</x:v>
      </x:c>
      <x:c r="C8910" s="6">
        <x:v>170.446491143333</x:v>
      </x:c>
      <x:c r="D8910" s="13" t="s">
        <x:v>68</x:v>
      </x:c>
      <x:c r="E8910">
        <x:v>1</x:v>
      </x:c>
      <x:c r="F8910">
        <x:v>22.275</x:v>
      </x:c>
      <x:c r="G8910" s="8">
        <x:v>14914.1656835156</x:v>
      </x:c>
      <x:c r="H8910" s="8">
        <x:v>0</x:v>
      </x:c>
      <x:c r="I8910">
        <x:v>291249.369362446</x:v>
      </x:c>
      <x:c r="J8910" s="10">
        <x:v>24.85</x:v>
      </x:c>
      <x:c r="K8910" s="10">
        <x:v>70</x:v>
      </x:c>
      <x:c r="L8910">
        <x:f>NA()</x:f>
      </x:c>
    </x:row>
    <x:row r="8911">
      <x:c r="A8911">
        <x:v>9329494</x:v>
      </x:c>
      <x:c r="B8911" s="1">
        <x:v>44184.6378301736</x:v>
      </x:c>
      <x:c r="C8911" s="6">
        <x:v>170.46347932</x:v>
      </x:c>
      <x:c r="D8911" s="13" t="s">
        <x:v>68</x:v>
      </x:c>
      <x:c r="E8911">
        <x:v>1</x:v>
      </x:c>
      <x:c r="F8911">
        <x:v>22.253</x:v>
      </x:c>
      <x:c r="G8911" s="8">
        <x:v>14907.4820776217</x:v>
      </x:c>
      <x:c r="H8911" s="8">
        <x:v>0</x:v>
      </x:c>
      <x:c r="I8911">
        <x:v>291254.950149478</x:v>
      </x:c>
      <x:c r="J8911" s="10">
        <x:v>24.85</x:v>
      </x:c>
      <x:c r="K8911" s="10">
        <x:v>70</x:v>
      </x:c>
      <x:c r="L8911">
        <x:f>NA()</x:f>
      </x:c>
    </x:row>
    <x:row r="8912">
      <x:c r="A8912">
        <x:v>9329502</x:v>
      </x:c>
      <x:c r="B8912" s="1">
        <x:v>44184.6378418634</x:v>
      </x:c>
      <x:c r="C8912" s="6">
        <x:v>170.480315926667</x:v>
      </x:c>
      <x:c r="D8912" s="13" t="s">
        <x:v>68</x:v>
      </x:c>
      <x:c r="E8912">
        <x:v>1</x:v>
      </x:c>
      <x:c r="F8912">
        <x:v>22.265</x:v>
      </x:c>
      <x:c r="G8912" s="8">
        <x:v>14913.7069871226</x:v>
      </x:c>
      <x:c r="H8912" s="8">
        <x:v>0</x:v>
      </x:c>
      <x:c r="I8912">
        <x:v>291250.119566196</x:v>
      </x:c>
      <x:c r="J8912" s="10">
        <x:v>24.85</x:v>
      </x:c>
      <x:c r="K8912" s="10">
        <x:v>70</x:v>
      </x:c>
      <x:c r="L8912">
        <x:f>NA()</x:f>
      </x:c>
    </x:row>
    <x:row r="8913">
      <x:c r="A8913">
        <x:v>9329512</x:v>
      </x:c>
      <x:c r="B8913" s="1">
        <x:v>44184.6378535532</x:v>
      </x:c>
      <x:c r="C8913" s="6">
        <x:v>170.497160648333</x:v>
      </x:c>
      <x:c r="D8913" s="13" t="s">
        <x:v>68</x:v>
      </x:c>
      <x:c r="E8913">
        <x:v>1</x:v>
      </x:c>
      <x:c r="F8913">
        <x:v>22.281</x:v>
      </x:c>
      <x:c r="G8913" s="8">
        <x:v>14911.8444196254</x:v>
      </x:c>
      <x:c r="H8913" s="8">
        <x:v>0</x:v>
      </x:c>
      <x:c r="I8913">
        <x:v>291237.147926377</x:v>
      </x:c>
      <x:c r="J8913" s="10">
        <x:v>24.85</x:v>
      </x:c>
      <x:c r="K8913" s="10">
        <x:v>70</x:v>
      </x:c>
      <x:c r="L8913">
        <x:f>NA()</x:f>
      </x:c>
    </x:row>
    <x:row r="8914">
      <x:c r="A8914">
        <x:v>9329517</x:v>
      </x:c>
      <x:c r="B8914" s="1">
        <x:v>44184.6378646644</x:v>
      </x:c>
      <x:c r="C8914" s="6">
        <x:v>170.513164698333</x:v>
      </x:c>
      <x:c r="D8914" s="13" t="s">
        <x:v>68</x:v>
      </x:c>
      <x:c r="E8914">
        <x:v>1</x:v>
      </x:c>
      <x:c r="F8914">
        <x:v>22.27</x:v>
      </x:c>
      <x:c r="G8914" s="8">
        <x:v>14910.4621675166</x:v>
      </x:c>
      <x:c r="H8914" s="8">
        <x:v>0</x:v>
      </x:c>
      <x:c r="I8914">
        <x:v>291241.229064904</x:v>
      </x:c>
      <x:c r="J8914" s="10">
        <x:v>24.85</x:v>
      </x:c>
      <x:c r="K8914" s="10">
        <x:v>70</x:v>
      </x:c>
      <x:c r="L8914">
        <x:f>NA()</x:f>
      </x:c>
    </x:row>
    <x:row r="8915">
      <x:c r="A8915">
        <x:v>9329524</x:v>
      </x:c>
      <x:c r="B8915" s="1">
        <x:v>44184.6378763542</x:v>
      </x:c>
      <x:c r="C8915" s="6">
        <x:v>170.530037168333</x:v>
      </x:c>
      <x:c r="D8915" s="13" t="s">
        <x:v>68</x:v>
      </x:c>
      <x:c r="E8915">
        <x:v>1</x:v>
      </x:c>
      <x:c r="F8915">
        <x:v>22.285</x:v>
      </x:c>
      <x:c r="G8915" s="8">
        <x:v>14911.5038844263</x:v>
      </x:c>
      <x:c r="H8915" s="8">
        <x:v>0</x:v>
      </x:c>
      <x:c r="I8915">
        <x:v>291244.061896814</x:v>
      </x:c>
      <x:c r="J8915" s="10">
        <x:v>24.85</x:v>
      </x:c>
      <x:c r="K8915" s="10">
        <x:v>70</x:v>
      </x:c>
      <x:c r="L8915">
        <x:f>NA()</x:f>
      </x:c>
    </x:row>
    <x:row r="8916">
      <x:c r="A8916">
        <x:v>9329536</x:v>
      </x:c>
      <x:c r="B8916" s="1">
        <x:v>44184.637888044</x:v>
      </x:c>
      <x:c r="C8916" s="6">
        <x:v>170.546863056667</x:v>
      </x:c>
      <x:c r="D8916" s="13" t="s">
        <x:v>68</x:v>
      </x:c>
      <x:c r="E8916">
        <x:v>1</x:v>
      </x:c>
      <x:c r="F8916">
        <x:v>22.272</x:v>
      </x:c>
      <x:c r="G8916" s="8">
        <x:v>14915.8848108702</x:v>
      </x:c>
      <x:c r="H8916" s="8">
        <x:v>0</x:v>
      </x:c>
      <x:c r="I8916">
        <x:v>291253.352091998</x:v>
      </x:c>
      <x:c r="J8916" s="10">
        <x:v>24.85</x:v>
      </x:c>
      <x:c r="K8916" s="10">
        <x:v>70</x:v>
      </x:c>
      <x:c r="L8916">
        <x:f>NA()</x:f>
      </x:c>
    </x:row>
    <x:row r="8917">
      <x:c r="A8917">
        <x:v>9329544</x:v>
      </x:c>
      <x:c r="B8917" s="1">
        <x:v>44184.6378998032</x:v>
      </x:c>
      <x:c r="C8917" s="6">
        <x:v>170.563807273333</x:v>
      </x:c>
      <x:c r="D8917" s="13" t="s">
        <x:v>68</x:v>
      </x:c>
      <x:c r="E8917">
        <x:v>1</x:v>
      </x:c>
      <x:c r="F8917">
        <x:v>22.261</x:v>
      </x:c>
      <x:c r="G8917" s="8">
        <x:v>14909.9773899034</x:v>
      </x:c>
      <x:c r="H8917" s="8">
        <x:v>0</x:v>
      </x:c>
      <x:c r="I8917">
        <x:v>291236.275382163</x:v>
      </x:c>
      <x:c r="J8917" s="10">
        <x:v>24.85</x:v>
      </x:c>
      <x:c r="K8917" s="10">
        <x:v>70</x:v>
      </x:c>
      <x:c r="L8917">
        <x:f>NA()</x:f>
      </x:c>
    </x:row>
    <x:row r="8918">
      <x:c r="A8918">
        <x:v>9329547</x:v>
      </x:c>
      <x:c r="B8918" s="1">
        <x:v>44184.6379109954</x:v>
      </x:c>
      <x:c r="C8918" s="6">
        <x:v>170.579899225</x:v>
      </x:c>
      <x:c r="D8918" s="13" t="s">
        <x:v>68</x:v>
      </x:c>
      <x:c r="E8918">
        <x:v>1</x:v>
      </x:c>
      <x:c r="F8918">
        <x:v>22.258</x:v>
      </x:c>
      <x:c r="G8918" s="8">
        <x:v>14914.7296245179</x:v>
      </x:c>
      <x:c r="H8918" s="8">
        <x:v>0</x:v>
      </x:c>
      <x:c r="I8918">
        <x:v>291237.278201359</x:v>
      </x:c>
      <x:c r="J8918" s="10">
        <x:v>24.85</x:v>
      </x:c>
      <x:c r="K8918" s="10">
        <x:v>70</x:v>
      </x:c>
      <x:c r="L8918">
        <x:f>NA()</x:f>
      </x:c>
    </x:row>
    <x:row r="8919">
      <x:c r="A8919">
        <x:v>9329557</x:v>
      </x:c>
      <x:c r="B8919" s="1">
        <x:v>44184.6379227662</x:v>
      </x:c>
      <x:c r="C8919" s="6">
        <x:v>170.596833883333</x:v>
      </x:c>
      <x:c r="D8919" s="13" t="s">
        <x:v>68</x:v>
      </x:c>
      <x:c r="E8919">
        <x:v>1</x:v>
      </x:c>
      <x:c r="F8919">
        <x:v>22.267</x:v>
      </x:c>
      <x:c r="G8919" s="8">
        <x:v>14915.3498987481</x:v>
      </x:c>
      <x:c r="H8919" s="8">
        <x:v>0</x:v>
      </x:c>
      <x:c r="I8919">
        <x:v>291244.479773433</x:v>
      </x:c>
      <x:c r="J8919" s="10">
        <x:v>24.85</x:v>
      </x:c>
      <x:c r="K8919" s="10">
        <x:v>70</x:v>
      </x:c>
      <x:c r="L8919">
        <x:f>NA()</x:f>
      </x:c>
    </x:row>
    <x:row r="8920">
      <x:c r="A8920">
        <x:v>9329570</x:v>
      </x:c>
      <x:c r="B8920" s="1">
        <x:v>44184.637934456</x:v>
      </x:c>
      <x:c r="C8920" s="6">
        <x:v>170.613691041667</x:v>
      </x:c>
      <x:c r="D8920" s="13" t="s">
        <x:v>68</x:v>
      </x:c>
      <x:c r="E8920">
        <x:v>1</x:v>
      </x:c>
      <x:c r="F8920">
        <x:v>22.255</x:v>
      </x:c>
      <x:c r="G8920" s="8">
        <x:v>14914.1132364305</x:v>
      </x:c>
      <x:c r="H8920" s="8">
        <x:v>0</x:v>
      </x:c>
      <x:c r="I8920">
        <x:v>291249.350388074</x:v>
      </x:c>
      <x:c r="J8920" s="10">
        <x:v>24.85</x:v>
      </x:c>
      <x:c r="K8920" s="10">
        <x:v>70</x:v>
      </x:c>
      <x:c r="L8920">
        <x:f>NA()</x:f>
      </x:c>
    </x:row>
    <x:row r="8921">
      <x:c r="A8921">
        <x:v>9329577</x:v>
      </x:c>
      <x:c r="B8921" s="1">
        <x:v>44184.6379461458</x:v>
      </x:c>
      <x:c r="C8921" s="6">
        <x:v>170.630523751667</x:v>
      </x:c>
      <x:c r="D8921" s="13" t="s">
        <x:v>68</x:v>
      </x:c>
      <x:c r="E8921">
        <x:v>1</x:v>
      </x:c>
      <x:c r="F8921">
        <x:v>22.267</x:v>
      </x:c>
      <x:c r="G8921" s="8">
        <x:v>14913.4625672287</x:v>
      </x:c>
      <x:c r="H8921" s="8">
        <x:v>0</x:v>
      </x:c>
      <x:c r="I8921">
        <x:v>291243.290940877</x:v>
      </x:c>
      <x:c r="J8921" s="10">
        <x:v>24.85</x:v>
      </x:c>
      <x:c r="K8921" s="10">
        <x:v>70</x:v>
      </x:c>
      <x:c r="L8921">
        <x:f>NA()</x:f>
      </x:c>
    </x:row>
    <x:row r="8922">
      <x:c r="A8922">
        <x:v>9329582</x:v>
      </x:c>
      <x:c r="B8922" s="1">
        <x:v>44184.6379572569</x:v>
      </x:c>
      <x:c r="C8922" s="6">
        <x:v>170.646532565</x:v>
      </x:c>
      <x:c r="D8922" s="13" t="s">
        <x:v>68</x:v>
      </x:c>
      <x:c r="E8922">
        <x:v>1</x:v>
      </x:c>
      <x:c r="F8922">
        <x:v>22.282</x:v>
      </x:c>
      <x:c r="G8922" s="8">
        <x:v>14913.9508823372</x:v>
      </x:c>
      <x:c r="H8922" s="8">
        <x:v>0</x:v>
      </x:c>
      <x:c r="I8922">
        <x:v>291238.338398104</x:v>
      </x:c>
      <x:c r="J8922" s="10">
        <x:v>24.85</x:v>
      </x:c>
      <x:c r="K8922" s="10">
        <x:v>70</x:v>
      </x:c>
      <x:c r="L8922">
        <x:f>NA()</x:f>
      </x:c>
    </x:row>
    <x:row r="8923">
      <x:c r="A8923">
        <x:v>9329593</x:v>
      </x:c>
      <x:c r="B8923" s="1">
        <x:v>44184.6379690625</x:v>
      </x:c>
      <x:c r="C8923" s="6">
        <x:v>170.663504918333</x:v>
      </x:c>
      <x:c r="D8923" s="13" t="s">
        <x:v>68</x:v>
      </x:c>
      <x:c r="E8923">
        <x:v>1</x:v>
      </x:c>
      <x:c r="F8923">
        <x:v>22.253</x:v>
      </x:c>
      <x:c r="G8923" s="8">
        <x:v>14911.7348370013</x:v>
      </x:c>
      <x:c r="H8923" s="8">
        <x:v>0</x:v>
      </x:c>
      <x:c r="I8923">
        <x:v>291229.837459915</x:v>
      </x:c>
      <x:c r="J8923" s="10">
        <x:v>24.85</x:v>
      </x:c>
      <x:c r="K8923" s="10">
        <x:v>70</x:v>
      </x:c>
      <x:c r="L8923">
        <x:f>NA()</x:f>
      </x:c>
    </x:row>
    <x:row r="8924">
      <x:c r="A8924">
        <x:v>9329600</x:v>
      </x:c>
      <x:c r="B8924" s="1">
        <x:v>44184.6379807523</x:v>
      </x:c>
      <x:c r="C8924" s="6">
        <x:v>170.680360041667</x:v>
      </x:c>
      <x:c r="D8924" s="13" t="s">
        <x:v>68</x:v>
      </x:c>
      <x:c r="E8924">
        <x:v>1</x:v>
      </x:c>
      <x:c r="F8924">
        <x:v>22.259</x:v>
      </x:c>
      <x:c r="G8924" s="8">
        <x:v>14908.9877465308</x:v>
      </x:c>
      <x:c r="H8924" s="8">
        <x:v>0</x:v>
      </x:c>
      <x:c r="I8924">
        <x:v>291244.31344501</x:v>
      </x:c>
      <x:c r="J8924" s="10">
        <x:v>24.85</x:v>
      </x:c>
      <x:c r="K8924" s="10">
        <x:v>70</x:v>
      </x:c>
      <x:c r="L8924">
        <x:f>NA()</x:f>
      </x:c>
    </x:row>
    <x:row r="8925">
      <x:c r="A8925">
        <x:v>9329603</x:v>
      </x:c>
      <x:c r="B8925" s="1">
        <x:v>44184.6379919329</x:v>
      </x:c>
      <x:c r="C8925" s="6">
        <x:v>170.696462033333</x:v>
      </x:c>
      <x:c r="D8925" s="13" t="s">
        <x:v>68</x:v>
      </x:c>
      <x:c r="E8925">
        <x:v>1</x:v>
      </x:c>
      <x:c r="F8925">
        <x:v>22.253</x:v>
      </x:c>
      <x:c r="G8925" s="8">
        <x:v>14908.9089593586</x:v>
      </x:c>
      <x:c r="H8925" s="8">
        <x:v>0</x:v>
      </x:c>
      <x:c r="I8925">
        <x:v>291243.165204657</x:v>
      </x:c>
      <x:c r="J8925" s="10">
        <x:v>24.85</x:v>
      </x:c>
      <x:c r="K8925" s="10">
        <x:v>70</x:v>
      </x:c>
      <x:c r="L8925">
        <x:f>NA()</x:f>
      </x:c>
    </x:row>
    <x:row r="8926">
      <x:c r="A8926">
        <x:v>9329615</x:v>
      </x:c>
      <x:c r="B8926" s="1">
        <x:v>44184.638003669</x:v>
      </x:c>
      <x:c r="C8926" s="6">
        <x:v>170.713345538333</x:v>
      </x:c>
      <x:c r="D8926" s="13" t="s">
        <x:v>68</x:v>
      </x:c>
      <x:c r="E8926">
        <x:v>1</x:v>
      </x:c>
      <x:c r="F8926">
        <x:v>22.248</x:v>
      </x:c>
      <x:c r="G8926" s="8">
        <x:v>14913.6637145481</x:v>
      </x:c>
      <x:c r="H8926" s="8">
        <x:v>0</x:v>
      </x:c>
      <x:c r="I8926">
        <x:v>291245.090661832</x:v>
      </x:c>
      <x:c r="J8926" s="10">
        <x:v>24.85</x:v>
      </x:c>
      <x:c r="K8926" s="10">
        <x:v>70</x:v>
      </x:c>
      <x:c r="L8926">
        <x:f>NA()</x:f>
      </x:c>
    </x:row>
    <x:row r="8927">
      <x:c r="A8927">
        <x:v>9329626</x:v>
      </x:c>
      <x:c r="B8927" s="1">
        <x:v>44184.6380153588</x:v>
      </x:c>
      <x:c r="C8927" s="6">
        <x:v>170.730179458333</x:v>
      </x:c>
      <x:c r="D8927" s="13" t="s">
        <x:v>68</x:v>
      </x:c>
      <x:c r="E8927">
        <x:v>1</x:v>
      </x:c>
      <x:c r="F8927">
        <x:v>22.263</x:v>
      </x:c>
      <x:c r="G8927" s="8">
        <x:v>14912.8726099432</x:v>
      </x:c>
      <x:c r="H8927" s="8">
        <x:v>0</x:v>
      </x:c>
      <x:c r="I8927">
        <x:v>291251.522887328</x:v>
      </x:c>
      <x:c r="J8927" s="10">
        <x:v>24.85</x:v>
      </x:c>
      <x:c r="K8927" s="10">
        <x:v>70</x:v>
      </x:c>
      <x:c r="L8927">
        <x:f>NA()</x:f>
      </x:c>
    </x:row>
    <x:row r="8928">
      <x:c r="A8928">
        <x:v>9329633</x:v>
      </x:c>
      <x:c r="B8928" s="1">
        <x:v>44184.6380270486</x:v>
      </x:c>
      <x:c r="C8928" s="6">
        <x:v>170.747034315</x:v>
      </x:c>
      <x:c r="D8928" s="13" t="s">
        <x:v>68</x:v>
      </x:c>
      <x:c r="E8928">
        <x:v>1</x:v>
      </x:c>
      <x:c r="F8928">
        <x:v>22.26</x:v>
      </x:c>
      <x:c r="G8928" s="8">
        <x:v>14907.8029828831</x:v>
      </x:c>
      <x:c r="H8928" s="8">
        <x:v>0</x:v>
      </x:c>
      <x:c r="I8928">
        <x:v>291244.93816766</x:v>
      </x:c>
      <x:c r="J8928" s="10">
        <x:v>24.85</x:v>
      </x:c>
      <x:c r="K8928" s="10">
        <x:v>70</x:v>
      </x:c>
      <x:c r="L8928">
        <x:f>NA()</x:f>
      </x:c>
    </x:row>
    <x:row r="8929">
      <x:c r="A8929">
        <x:v>9329642</x:v>
      </x:c>
      <x:c r="B8929" s="1">
        <x:v>44184.6380387384</x:v>
      </x:c>
      <x:c r="C8929" s="6">
        <x:v>170.76387591</x:v>
      </x:c>
      <x:c r="D8929" s="13" t="s">
        <x:v>68</x:v>
      </x:c>
      <x:c r="E8929">
        <x:v>1</x:v>
      </x:c>
      <x:c r="F8929">
        <x:v>22.272</x:v>
      </x:c>
      <x:c r="G8929" s="8">
        <x:v>14909.1911085084</x:v>
      </x:c>
      <x:c r="H8929" s="8">
        <x:v>0</x:v>
      </x:c>
      <x:c r="I8929">
        <x:v>291246.693836839</x:v>
      </x:c>
      <x:c r="J8929" s="10">
        <x:v>24.85</x:v>
      </x:c>
      <x:c r="K8929" s="10">
        <x:v>70</x:v>
      </x:c>
      <x:c r="L8929">
        <x:f>NA()</x:f>
      </x:c>
    </x:row>
    <x:row r="8930">
      <x:c r="A8930">
        <x:v>9329649</x:v>
      </x:c>
      <x:c r="B8930" s="1">
        <x:v>44184.6380499653</x:v>
      </x:c>
      <x:c r="C8930" s="6">
        <x:v>170.779983331667</x:v>
      </x:c>
      <x:c r="D8930" s="13" t="s">
        <x:v>68</x:v>
      </x:c>
      <x:c r="E8930">
        <x:v>1</x:v>
      </x:c>
      <x:c r="F8930">
        <x:v>22.275</x:v>
      </x:c>
      <x:c r="G8930" s="8">
        <x:v>14904.8183055519</x:v>
      </x:c>
      <x:c r="H8930" s="8">
        <x:v>0</x:v>
      </x:c>
      <x:c r="I8930">
        <x:v>291232.510106719</x:v>
      </x:c>
      <x:c r="J8930" s="10">
        <x:v>24.85</x:v>
      </x:c>
      <x:c r="K8930" s="10">
        <x:v>70</x:v>
      </x:c>
      <x:c r="L8930">
        <x:f>NA()</x:f>
      </x:c>
    </x:row>
    <x:row r="8931">
      <x:c r="A8931">
        <x:v>9329655</x:v>
      </x:c>
      <x:c r="B8931" s="1">
        <x:v>44184.6380618056</x:v>
      </x:c>
      <x:c r="C8931" s="6">
        <x:v>170.797055793333</x:v>
      </x:c>
      <x:c r="D8931" s="13" t="s">
        <x:v>68</x:v>
      </x:c>
      <x:c r="E8931">
        <x:v>1</x:v>
      </x:c>
      <x:c r="F8931">
        <x:v>22.253</x:v>
      </x:c>
      <x:c r="G8931" s="8">
        <x:v>14907.6894445228</x:v>
      </x:c>
      <x:c r="H8931" s="8">
        <x:v>0</x:v>
      </x:c>
      <x:c r="I8931">
        <x:v>291248.668683175</x:v>
      </x:c>
      <x:c r="J8931" s="10">
        <x:v>24.85</x:v>
      </x:c>
      <x:c r="K8931" s="10">
        <x:v>70</x:v>
      </x:c>
      <x:c r="L8931">
        <x:f>NA()</x:f>
      </x:c>
    </x:row>
    <x:row r="8932">
      <x:c r="A8932">
        <x:v>9329664</x:v>
      </x:c>
      <x:c r="B8932" s="1">
        <x:v>44184.6380734144</x:v>
      </x:c>
      <x:c r="C8932" s="6">
        <x:v>170.813775845</x:v>
      </x:c>
      <x:c r="D8932" s="13" t="s">
        <x:v>68</x:v>
      </x:c>
      <x:c r="E8932">
        <x:v>1</x:v>
      </x:c>
      <x:c r="F8932">
        <x:v>22.27</x:v>
      </x:c>
      <x:c r="G8932" s="8">
        <x:v>14906.4835379152</x:v>
      </x:c>
      <x:c r="H8932" s="8">
        <x:v>0</x:v>
      </x:c>
      <x:c r="I8932">
        <x:v>291246.883901789</x:v>
      </x:c>
      <x:c r="J8932" s="10">
        <x:v>24.85</x:v>
      </x:c>
      <x:c r="K8932" s="10">
        <x:v>70</x:v>
      </x:c>
      <x:c r="L8932">
        <x:f>NA()</x:f>
      </x:c>
    </x:row>
    <x:row r="8933">
      <x:c r="A8933">
        <x:v>9329668</x:v>
      </x:c>
      <x:c r="B8933" s="1">
        <x:v>44184.6380845255</x:v>
      </x:c>
      <x:c r="C8933" s="6">
        <x:v>170.829803471667</x:v>
      </x:c>
      <x:c r="D8933" s="13" t="s">
        <x:v>68</x:v>
      </x:c>
      <x:c r="E8933">
        <x:v>1</x:v>
      </x:c>
      <x:c r="F8933">
        <x:v>22.277</x:v>
      </x:c>
      <x:c r="G8933" s="8">
        <x:v>14908.1250871569</x:v>
      </x:c>
      <x:c r="H8933" s="8">
        <x:v>0</x:v>
      </x:c>
      <x:c r="I8933">
        <x:v>291227.717462852</x:v>
      </x:c>
      <x:c r="J8933" s="10">
        <x:v>24.85</x:v>
      </x:c>
      <x:c r="K8933" s="10">
        <x:v>70</x:v>
      </x:c>
      <x:c r="L8933">
        <x:f>NA()</x:f>
      </x:c>
    </x:row>
    <x:row r="8934">
      <x:c r="A8934">
        <x:v>9329678</x:v>
      </x:c>
      <x:c r="B8934" s="1">
        <x:v>44184.6380962616</x:v>
      </x:c>
      <x:c r="C8934" s="6">
        <x:v>170.846649163333</x:v>
      </x:c>
      <x:c r="D8934" s="13" t="s">
        <x:v>68</x:v>
      </x:c>
      <x:c r="E8934">
        <x:v>1</x:v>
      </x:c>
      <x:c r="F8934">
        <x:v>22.27</x:v>
      </x:c>
      <x:c r="G8934" s="8">
        <x:v>14911.6633260834</x:v>
      </x:c>
      <x:c r="H8934" s="8">
        <x:v>0</x:v>
      </x:c>
      <x:c r="I8934">
        <x:v>291238.451000636</x:v>
      </x:c>
      <x:c r="J8934" s="10">
        <x:v>24.85</x:v>
      </x:c>
      <x:c r="K8934" s="10">
        <x:v>70</x:v>
      </x:c>
      <x:c r="L8934">
        <x:f>NA()</x:f>
      </x:c>
    </x:row>
    <x:row r="8935">
      <x:c r="A8935">
        <x:v>9329689</x:v>
      </x:c>
      <x:c r="B8935" s="1">
        <x:v>44184.6381080671</x:v>
      </x:c>
      <x:c r="C8935" s="6">
        <x:v>170.863660533333</x:v>
      </x:c>
      <x:c r="D8935" s="13" t="s">
        <x:v>68</x:v>
      </x:c>
      <x:c r="E8935">
        <x:v>1</x:v>
      </x:c>
      <x:c r="F8935">
        <x:v>22.26</x:v>
      </x:c>
      <x:c r="G8935" s="8">
        <x:v>14912.6897892422</x:v>
      </x:c>
      <x:c r="H8935" s="8">
        <x:v>0</x:v>
      </x:c>
      <x:c r="I8935">
        <x:v>291244.268449507</x:v>
      </x:c>
      <x:c r="J8935" s="10">
        <x:v>24.85</x:v>
      </x:c>
      <x:c r="K8935" s="10">
        <x:v>70</x:v>
      </x:c>
      <x:c r="L8935">
        <x:f>NA()</x:f>
      </x:c>
    </x:row>
    <x:row r="8936">
      <x:c r="A8936">
        <x:v>9329696</x:v>
      </x:c>
      <x:c r="B8936" s="1">
        <x:v>44184.6381197569</x:v>
      </x:c>
      <x:c r="C8936" s="6">
        <x:v>170.880537028333</x:v>
      </x:c>
      <x:c r="D8936" s="13" t="s">
        <x:v>68</x:v>
      </x:c>
      <x:c r="E8936">
        <x:v>1</x:v>
      </x:c>
      <x:c r="F8936">
        <x:v>22.262</x:v>
      </x:c>
      <x:c r="G8936" s="8">
        <x:v>14913.5658019365</x:v>
      </x:c>
      <x:c r="H8936" s="8">
        <x:v>0</x:v>
      </x:c>
      <x:c r="I8936">
        <x:v>291243.15119185</x:v>
      </x:c>
      <x:c r="J8936" s="10">
        <x:v>24.85</x:v>
      </x:c>
      <x:c r="K8936" s="10">
        <x:v>70</x:v>
      </x:c>
      <x:c r="L8936">
        <x:f>NA()</x:f>
      </x:c>
    </x:row>
    <x:row r="8937">
      <x:c r="A8937">
        <x:v>9329705</x:v>
      </x:c>
      <x:c r="B8937" s="1">
        <x:v>44184.6381309028</x:v>
      </x:c>
      <x:c r="C8937" s="6">
        <x:v>170.89655161</x:v>
      </x:c>
      <x:c r="D8937" s="13" t="s">
        <x:v>68</x:v>
      </x:c>
      <x:c r="E8937">
        <x:v>1</x:v>
      </x:c>
      <x:c r="F8937">
        <x:v>22.26</x:v>
      </x:c>
      <x:c r="G8937" s="8">
        <x:v>14905.1865784119</x:v>
      </x:c>
      <x:c r="H8937" s="8">
        <x:v>0</x:v>
      </x:c>
      <x:c r="I8937">
        <x:v>291225.690955438</x:v>
      </x:c>
      <x:c r="J8937" s="10">
        <x:v>24.85</x:v>
      </x:c>
      <x:c r="K8937" s="10">
        <x:v>70</x:v>
      </x:c>
      <x:c r="L8937">
        <x:f>NA()</x:f>
      </x:c>
    </x:row>
    <x:row r="8938">
      <x:c r="A8938">
        <x:v>9329708</x:v>
      </x:c>
      <x:c r="B8938" s="1">
        <x:v>44184.6381425926</x:v>
      </x:c>
      <x:c r="C8938" s="6">
        <x:v>170.913393825</x:v>
      </x:c>
      <x:c r="D8938" s="13" t="s">
        <x:v>68</x:v>
      </x:c>
      <x:c r="E8938">
        <x:v>1</x:v>
      </x:c>
      <x:c r="F8938">
        <x:v>22.276</x:v>
      </x:c>
      <x:c r="G8938" s="8">
        <x:v>14911.1754654267</x:v>
      </x:c>
      <x:c r="H8938" s="8">
        <x:v>0</x:v>
      </x:c>
      <x:c r="I8938">
        <x:v>291244.142624169</x:v>
      </x:c>
      <x:c r="J8938" s="10">
        <x:v>24.85</x:v>
      </x:c>
      <x:c r="K8938" s="10">
        <x:v>70</x:v>
      </x:c>
      <x:c r="L8938">
        <x:f>NA()</x:f>
      </x:c>
    </x:row>
    <x:row r="8939">
      <x:c r="A8939">
        <x:v>9329720</x:v>
      </x:c>
      <x:c r="B8939" s="1">
        <x:v>44184.6381543171</x:v>
      </x:c>
      <x:c r="C8939" s="6">
        <x:v>170.930279878333</x:v>
      </x:c>
      <x:c r="D8939" s="13" t="s">
        <x:v>68</x:v>
      </x:c>
      <x:c r="E8939">
        <x:v>1</x:v>
      </x:c>
      <x:c r="F8939">
        <x:v>22.253</x:v>
      </x:c>
      <x:c r="G8939" s="8">
        <x:v>14908.2914753838</x:v>
      </x:c>
      <x:c r="H8939" s="8">
        <x:v>0</x:v>
      </x:c>
      <x:c r="I8939">
        <x:v>291239.343458569</x:v>
      </x:c>
      <x:c r="J8939" s="10">
        <x:v>24.85</x:v>
      </x:c>
      <x:c r="K8939" s="10">
        <x:v>70</x:v>
      </x:c>
      <x:c r="L8939">
        <x:f>NA()</x:f>
      </x:c>
    </x:row>
    <x:row r="8940">
      <x:c r="A8940">
        <x:v>9329729</x:v>
      </x:c>
      <x:c r="B8940" s="1">
        <x:v>44184.6381660069</x:v>
      </x:c>
      <x:c r="C8940" s="6">
        <x:v>170.947118141667</x:v>
      </x:c>
      <x:c r="D8940" s="13" t="s">
        <x:v>68</x:v>
      </x:c>
      <x:c r="E8940">
        <x:v>1</x:v>
      </x:c>
      <x:c r="F8940">
        <x:v>22.263</x:v>
      </x:c>
      <x:c r="G8940" s="8">
        <x:v>14910.187673108</x:v>
      </x:c>
      <x:c r="H8940" s="8">
        <x:v>0</x:v>
      </x:c>
      <x:c r="I8940">
        <x:v>291241.464593341</x:v>
      </x:c>
      <x:c r="J8940" s="10">
        <x:v>24.85</x:v>
      </x:c>
      <x:c r="K8940" s="10">
        <x:v>70</x:v>
      </x:c>
      <x:c r="L8940">
        <x:f>NA()</x:f>
      </x:c>
    </x:row>
    <x:row r="8941">
      <x:c r="A8941">
        <x:v>9329731</x:v>
      </x:c>
      <x:c r="B8941" s="1">
        <x:v>44184.6381771181</x:v>
      </x:c>
      <x:c r="C8941" s="6">
        <x:v>170.963111971667</x:v>
      </x:c>
      <x:c r="D8941" s="13" t="s">
        <x:v>68</x:v>
      </x:c>
      <x:c r="E8941">
        <x:v>1</x:v>
      </x:c>
      <x:c r="F8941">
        <x:v>22.264</x:v>
      </x:c>
      <x:c r="G8941" s="8">
        <x:v>14906.0002432305</x:v>
      </x:c>
      <x:c r="H8941" s="8">
        <x:v>0</x:v>
      </x:c>
      <x:c r="I8941">
        <x:v>291236.814449298</x:v>
      </x:c>
      <x:c r="J8941" s="10">
        <x:v>24.85</x:v>
      </x:c>
      <x:c r="K8941" s="10">
        <x:v>70</x:v>
      </x:c>
      <x:c r="L8941">
        <x:f>NA()</x:f>
      </x:c>
    </x:row>
    <x:row r="8942">
      <x:c r="A8942">
        <x:v>9329743</x:v>
      </x:c>
      <x:c r="B8942" s="1">
        <x:v>44184.6381888542</x:v>
      </x:c>
      <x:c r="C8942" s="6">
        <x:v>170.980027416667</x:v>
      </x:c>
      <x:c r="D8942" s="13" t="s">
        <x:v>68</x:v>
      </x:c>
      <x:c r="E8942">
        <x:v>1</x:v>
      </x:c>
      <x:c r="F8942">
        <x:v>22.249</x:v>
      </x:c>
      <x:c r="G8942" s="8">
        <x:v>14911.6861529197</x:v>
      </x:c>
      <x:c r="H8942" s="8">
        <x:v>0</x:v>
      </x:c>
      <x:c r="I8942">
        <x:v>291233.202699476</x:v>
      </x:c>
      <x:c r="J8942" s="10">
        <x:v>24.85</x:v>
      </x:c>
      <x:c r="K8942" s="10">
        <x:v>70</x:v>
      </x:c>
      <x:c r="L8942">
        <x:f>NA()</x:f>
      </x:c>
    </x:row>
    <x:row r="8943">
      <x:c r="A8943">
        <x:v>9329754</x:v>
      </x:c>
      <x:c r="B8943" s="1">
        <x:v>44184.6382008102</x:v>
      </x:c>
      <x:c r="C8943" s="6">
        <x:v>170.997249631667</x:v>
      </x:c>
      <x:c r="D8943" s="13" t="s">
        <x:v>68</x:v>
      </x:c>
      <x:c r="E8943">
        <x:v>1</x:v>
      </x:c>
      <x:c r="F8943">
        <x:v>22.269</x:v>
      </x:c>
      <x:c r="G8943" s="8">
        <x:v>14908.9361784758</x:v>
      </x:c>
      <x:c r="H8943" s="8">
        <x:v>0</x:v>
      </x:c>
      <x:c r="I8943">
        <x:v>291230.512810572</x:v>
      </x:c>
      <x:c r="J8943" s="10">
        <x:v>24.85</x:v>
      </x:c>
      <x:c r="K8943" s="10">
        <x:v>70</x:v>
      </x:c>
      <x:c r="L8943">
        <x:f>NA()</x:f>
      </x:c>
    </x:row>
    <x:row r="8944">
      <x:c r="A8944">
        <x:v>9329758</x:v>
      </x:c>
      <x:c r="B8944" s="1">
        <x:v>44184.638211956</x:v>
      </x:c>
      <x:c r="C8944" s="6">
        <x:v>171.01327859</x:v>
      </x:c>
      <x:c r="D8944" s="13" t="s">
        <x:v>68</x:v>
      </x:c>
      <x:c r="E8944">
        <x:v>1</x:v>
      </x:c>
      <x:c r="F8944">
        <x:v>22.239</x:v>
      </x:c>
      <x:c r="G8944" s="8">
        <x:v>14909.4427504695</x:v>
      </x:c>
      <x:c r="H8944" s="8">
        <x:v>0</x:v>
      </x:c>
      <x:c r="I8944">
        <x:v>291235.43865485</x:v>
      </x:c>
      <x:c r="J8944" s="10">
        <x:v>24.85</x:v>
      </x:c>
      <x:c r="K8944" s="10">
        <x:v>70</x:v>
      </x:c>
      <x:c r="L8944">
        <x:f>NA()</x:f>
      </x:c>
    </x:row>
    <x:row r="8945">
      <x:c r="A8945">
        <x:v>9329765</x:v>
      </x:c>
      <x:c r="B8945" s="1">
        <x:v>44184.6382238079</x:v>
      </x:c>
      <x:c r="C8945" s="6">
        <x:v>171.030361571667</x:v>
      </x:c>
      <x:c r="D8945" s="13" t="s">
        <x:v>68</x:v>
      </x:c>
      <x:c r="E8945">
        <x:v>1</x:v>
      </x:c>
      <x:c r="F8945">
        <x:v>22.278</x:v>
      </x:c>
      <x:c r="G8945" s="8">
        <x:v>14909.8235413998</x:v>
      </x:c>
      <x:c r="H8945" s="8">
        <x:v>0</x:v>
      </x:c>
      <x:c r="I8945">
        <x:v>291232.185369127</x:v>
      </x:c>
      <x:c r="J8945" s="10">
        <x:v>24.85</x:v>
      </x:c>
      <x:c r="K8945" s="10">
        <x:v>70</x:v>
      </x:c>
      <x:c r="L8945">
        <x:f>NA()</x:f>
      </x:c>
    </x:row>
    <x:row r="8946">
      <x:c r="A8946">
        <x:v>9329774</x:v>
      </x:c>
      <x:c r="B8946" s="1">
        <x:v>44184.6382349884</x:v>
      </x:c>
      <x:c r="C8946" s="6">
        <x:v>171.046432998333</x:v>
      </x:c>
      <x:c r="D8946" s="13" t="s">
        <x:v>68</x:v>
      </x:c>
      <x:c r="E8946">
        <x:v>1</x:v>
      </x:c>
      <x:c r="F8946">
        <x:v>22.256</x:v>
      </x:c>
      <x:c r="G8946" s="8">
        <x:v>14909.2142402649</x:v>
      </x:c>
      <x:c r="H8946" s="8">
        <x:v>0</x:v>
      </x:c>
      <x:c r="I8946">
        <x:v>291237.306592621</x:v>
      </x:c>
      <x:c r="J8946" s="10">
        <x:v>24.85</x:v>
      </x:c>
      <x:c r="K8946" s="10">
        <x:v>70</x:v>
      </x:c>
      <x:c r="L8946">
        <x:f>NA()</x:f>
      </x:c>
    </x:row>
    <x:row r="8947">
      <x:c r="A8947">
        <x:v>9329779</x:v>
      </x:c>
      <x:c r="B8947" s="1">
        <x:v>44184.6382466435</x:v>
      </x:c>
      <x:c r="C8947" s="6">
        <x:v>171.063248543333</x:v>
      </x:c>
      <x:c r="D8947" s="13" t="s">
        <x:v>68</x:v>
      </x:c>
      <x:c r="E8947">
        <x:v>1</x:v>
      </x:c>
      <x:c r="F8947">
        <x:v>22.267</x:v>
      </x:c>
      <x:c r="G8947" s="8">
        <x:v>14916.2643435975</x:v>
      </x:c>
      <x:c r="H8947" s="8">
        <x:v>0</x:v>
      </x:c>
      <x:c r="I8947">
        <x:v>291234.670509074</x:v>
      </x:c>
      <x:c r="J8947" s="10">
        <x:v>24.85</x:v>
      </x:c>
      <x:c r="K8947" s="10">
        <x:v>70</x:v>
      </x:c>
      <x:c r="L8947">
        <x:f>NA()</x:f>
      </x:c>
    </x:row>
    <x:row r="8948">
      <x:c r="A8948">
        <x:v>9329788</x:v>
      </x:c>
      <x:c r="B8948" s="1">
        <x:v>44184.6382583333</x:v>
      </x:c>
      <x:c r="C8948" s="6">
        <x:v>171.080081111667</x:v>
      </x:c>
      <x:c r="D8948" s="13" t="s">
        <x:v>68</x:v>
      </x:c>
      <x:c r="E8948">
        <x:v>1</x:v>
      </x:c>
      <x:c r="F8948">
        <x:v>22.258</x:v>
      </x:c>
      <x:c r="G8948" s="8">
        <x:v>14910.8400850947</x:v>
      </x:c>
      <x:c r="H8948" s="8">
        <x:v>0</x:v>
      </x:c>
      <x:c r="I8948">
        <x:v>291229.064067116</x:v>
      </x:c>
      <x:c r="J8948" s="10">
        <x:v>24.85</x:v>
      </x:c>
      <x:c r="K8948" s="10">
        <x:v>70</x:v>
      </x:c>
      <x:c r="L8948">
        <x:f>NA()</x:f>
      </x:c>
    </x:row>
    <x:row r="8949">
      <x:c r="A8949">
        <x:v>9329800</x:v>
      </x:c>
      <x:c r="B8949" s="1">
        <x:v>44184.6382700579</x:v>
      </x:c>
      <x:c r="C8949" s="6">
        <x:v>171.09696517</x:v>
      </x:c>
      <x:c r="D8949" s="13" t="s">
        <x:v>68</x:v>
      </x:c>
      <x:c r="E8949">
        <x:v>1</x:v>
      </x:c>
      <x:c r="F8949">
        <x:v>22.259</x:v>
      </x:c>
      <x:c r="G8949" s="8">
        <x:v>14909.2658692974</x:v>
      </x:c>
      <x:c r="H8949" s="8">
        <x:v>0</x:v>
      </x:c>
      <x:c r="I8949">
        <x:v>291224.875471766</x:v>
      </x:c>
      <x:c r="J8949" s="10">
        <x:v>24.85</x:v>
      </x:c>
      <x:c r="K8949" s="10">
        <x:v>70</x:v>
      </x:c>
      <x:c r="L8949">
        <x:f>NA()</x:f>
      </x:c>
    </x:row>
    <x:row r="8950">
      <x:c r="A8950">
        <x:v>9329805</x:v>
      </x:c>
      <x:c r="B8950" s="1">
        <x:v>44184.638281794</x:v>
      </x:c>
      <x:c r="C8950" s="6">
        <x:v>171.11382188</x:v>
      </x:c>
      <x:c r="D8950" s="13" t="s">
        <x:v>68</x:v>
      </x:c>
      <x:c r="E8950">
        <x:v>1</x:v>
      </x:c>
      <x:c r="F8950">
        <x:v>22.284</x:v>
      </x:c>
      <x:c r="G8950" s="8">
        <x:v>14907.9891168068</x:v>
      </x:c>
      <x:c r="H8950" s="8">
        <x:v>0</x:v>
      </x:c>
      <x:c r="I8950">
        <x:v>291238.276319345</x:v>
      </x:c>
      <x:c r="J8950" s="10">
        <x:v>24.85</x:v>
      </x:c>
      <x:c r="K8950" s="10">
        <x:v>70</x:v>
      </x:c>
      <x:c r="L8950">
        <x:f>NA()</x:f>
      </x:c>
    </x:row>
    <x:row r="8951">
      <x:c r="A8951">
        <x:v>9329818</x:v>
      </x:c>
      <x:c r="B8951" s="1">
        <x:v>44184.6382929051</x:v>
      </x:c>
      <x:c r="C8951" s="6">
        <x:v>171.129864003333</x:v>
      </x:c>
      <x:c r="D8951" s="13" t="s">
        <x:v>68</x:v>
      </x:c>
      <x:c r="E8951">
        <x:v>1</x:v>
      </x:c>
      <x:c r="F8951">
        <x:v>22.271</x:v>
      </x:c>
      <x:c r="G8951" s="8">
        <x:v>14905.2150660652</x:v>
      </x:c>
      <x:c r="H8951" s="8">
        <x:v>0</x:v>
      </x:c>
      <x:c r="I8951">
        <x:v>291232.39842681</x:v>
      </x:c>
      <x:c r="J8951" s="10">
        <x:v>24.85</x:v>
      </x:c>
      <x:c r="K8951" s="10">
        <x:v>70</x:v>
      </x:c>
      <x:c r="L8951">
        <x:f>NA()</x:f>
      </x:c>
    </x:row>
    <x:row r="8952">
      <x:c r="A8952">
        <x:v>9329825</x:v>
      </x:c>
      <x:c r="B8952" s="1">
        <x:v>44184.6383046296</x:v>
      </x:c>
      <x:c r="C8952" s="6">
        <x:v>171.146753641667</x:v>
      </x:c>
      <x:c r="D8952" s="13" t="s">
        <x:v>68</x:v>
      </x:c>
      <x:c r="E8952">
        <x:v>1</x:v>
      </x:c>
      <x:c r="F8952">
        <x:v>22.268</x:v>
      </x:c>
      <x:c r="G8952" s="8">
        <x:v>14906.9841206272</x:v>
      </x:c>
      <x:c r="H8952" s="8">
        <x:v>0</x:v>
      </x:c>
      <x:c r="I8952">
        <x:v>291236.347490043</x:v>
      </x:c>
      <x:c r="J8952" s="10">
        <x:v>24.85</x:v>
      </x:c>
      <x:c r="K8952" s="10">
        <x:v>70</x:v>
      </x:c>
      <x:c r="L8952">
        <x:f>NA()</x:f>
      </x:c>
    </x:row>
    <x:row r="8953">
      <x:c r="A8953">
        <x:v>9329834</x:v>
      </x:c>
      <x:c r="B8953" s="1">
        <x:v>44184.6383163542</x:v>
      </x:c>
      <x:c r="C8953" s="6">
        <x:v>171.163631036667</x:v>
      </x:c>
      <x:c r="D8953" s="13" t="s">
        <x:v>68</x:v>
      </x:c>
      <x:c r="E8953">
        <x:v>1</x:v>
      </x:c>
      <x:c r="F8953">
        <x:v>22.274</x:v>
      </x:c>
      <x:c r="G8953" s="8">
        <x:v>14909.9520514819</x:v>
      </x:c>
      <x:c r="H8953" s="8">
        <x:v>0</x:v>
      </x:c>
      <x:c r="I8953">
        <x:v>291237.533436327</x:v>
      </x:c>
      <x:c r="J8953" s="10">
        <x:v>24.85</x:v>
      </x:c>
      <x:c r="K8953" s="10">
        <x:v>70</x:v>
      </x:c>
      <x:c r="L8953">
        <x:f>NA()</x:f>
      </x:c>
    </x:row>
    <x:row r="8954">
      <x:c r="A8954">
        <x:v>9329842</x:v>
      </x:c>
      <x:c r="B8954" s="1">
        <x:v>44184.638328125</x:v>
      </x:c>
      <x:c r="C8954" s="6">
        <x:v>171.180560578333</x:v>
      </x:c>
      <x:c r="D8954" s="13" t="s">
        <x:v>68</x:v>
      </x:c>
      <x:c r="E8954">
        <x:v>1</x:v>
      </x:c>
      <x:c r="F8954">
        <x:v>22.258</x:v>
      </x:c>
      <x:c r="G8954" s="8">
        <x:v>14909.1635328277</x:v>
      </x:c>
      <x:c r="H8954" s="8">
        <x:v>0</x:v>
      </x:c>
      <x:c r="I8954">
        <x:v>291237.904080104</x:v>
      </x:c>
      <x:c r="J8954" s="10">
        <x:v>24.85</x:v>
      </x:c>
      <x:c r="K8954" s="10">
        <x:v>70</x:v>
      </x:c>
      <x:c r="L8954">
        <x:f>NA()</x:f>
      </x:c>
    </x:row>
    <x:row r="8955">
      <x:c r="A8955">
        <x:v>9329845</x:v>
      </x:c>
      <x:c r="B8955" s="1">
        <x:v>44184.6383393171</x:v>
      </x:c>
      <x:c r="C8955" s="6">
        <x:v>171.196695265</x:v>
      </x:c>
      <x:c r="D8955" s="13" t="s">
        <x:v>68</x:v>
      </x:c>
      <x:c r="E8955">
        <x:v>1</x:v>
      </x:c>
      <x:c r="F8955">
        <x:v>22.251</x:v>
      </x:c>
      <x:c r="G8955" s="8">
        <x:v>14904.4263979823</x:v>
      </x:c>
      <x:c r="H8955" s="8">
        <x:v>0</x:v>
      </x:c>
      <x:c r="I8955">
        <x:v>291229.421310183</x:v>
      </x:c>
      <x:c r="J8955" s="10">
        <x:v>24.85</x:v>
      </x:c>
      <x:c r="K8955" s="10">
        <x:v>70</x:v>
      </x:c>
      <x:c r="L8955">
        <x:f>NA()</x:f>
      </x:c>
    </x:row>
    <x:row r="8956">
      <x:c r="A8956">
        <x:v>9329858</x:v>
      </x:c>
      <x:c r="B8956" s="1">
        <x:v>44184.6383510417</x:v>
      </x:c>
      <x:c r="C8956" s="6">
        <x:v>171.213593678333</x:v>
      </x:c>
      <x:c r="D8956" s="13" t="s">
        <x:v>68</x:v>
      </x:c>
      <x:c r="E8956">
        <x:v>1</x:v>
      </x:c>
      <x:c r="F8956">
        <x:v>22.243</x:v>
      </x:c>
      <x:c r="G8956" s="8">
        <x:v>14908.9446956938</x:v>
      </x:c>
      <x:c r="H8956" s="8">
        <x:v>0</x:v>
      </x:c>
      <x:c r="I8956">
        <x:v>291230.745832384</x:v>
      </x:c>
      <x:c r="J8956" s="10">
        <x:v>24.85</x:v>
      </x:c>
      <x:c r="K8956" s="10">
        <x:v>70</x:v>
      </x:c>
      <x:c r="L8956">
        <x:f>NA()</x:f>
      </x:c>
    </x:row>
    <x:row r="8957">
      <x:c r="A8957">
        <x:v>9329866</x:v>
      </x:c>
      <x:c r="B8957" s="1">
        <x:v>44184.6383628125</x:v>
      </x:c>
      <x:c r="C8957" s="6">
        <x:v>171.230538311667</x:v>
      </x:c>
      <x:c r="D8957" s="13" t="s">
        <x:v>68</x:v>
      </x:c>
      <x:c r="E8957">
        <x:v>1</x:v>
      </x:c>
      <x:c r="F8957">
        <x:v>22.245</x:v>
      </x:c>
      <x:c r="G8957" s="8">
        <x:v>14905.6934917312</x:v>
      </x:c>
      <x:c r="H8957" s="8">
        <x:v>0</x:v>
      </x:c>
      <x:c r="I8957">
        <x:v>291231.622539994</x:v>
      </x:c>
      <x:c r="J8957" s="10">
        <x:v>24.85</x:v>
      </x:c>
      <x:c r="K8957" s="10">
        <x:v>70</x:v>
      </x:c>
      <x:c r="L8957">
        <x:f>NA()</x:f>
      </x:c>
    </x:row>
    <x:row r="8958">
      <x:c r="A8958">
        <x:v>9329872</x:v>
      </x:c>
      <x:c r="B8958" s="1">
        <x:v>44184.6383741088</x:v>
      </x:c>
      <x:c r="C8958" s="6">
        <x:v>171.246762176667</x:v>
      </x:c>
      <x:c r="D8958" s="13" t="s">
        <x:v>68</x:v>
      </x:c>
      <x:c r="E8958">
        <x:v>1</x:v>
      </x:c>
      <x:c r="F8958">
        <x:v>22.264</x:v>
      </x:c>
      <x:c r="G8958" s="8">
        <x:v>14904.2182392178</x:v>
      </x:c>
      <x:c r="H8958" s="8">
        <x:v>0</x:v>
      </x:c>
      <x:c r="I8958">
        <x:v>291226.308923556</x:v>
      </x:c>
      <x:c r="J8958" s="10">
        <x:v>24.85</x:v>
      </x:c>
      <x:c r="K8958" s="10">
        <x:v>70</x:v>
      </x:c>
      <x:c r="L8958">
        <x:f>NA()</x:f>
      </x:c>
    </x:row>
    <x:row r="8959">
      <x:c r="A8959">
        <x:v>9329881</x:v>
      </x:c>
      <x:c r="B8959" s="1">
        <x:v>44184.6383858796</x:v>
      </x:c>
      <x:c r="C8959" s="6">
        <x:v>171.263720346667</x:v>
      </x:c>
      <x:c r="D8959" s="13" t="s">
        <x:v>68</x:v>
      </x:c>
      <x:c r="E8959">
        <x:v>1</x:v>
      </x:c>
      <x:c r="F8959">
        <x:v>22.248</x:v>
      </x:c>
      <x:c r="G8959" s="8">
        <x:v>14906.9534715562</x:v>
      </x:c>
      <x:c r="H8959" s="8">
        <x:v>0</x:v>
      </x:c>
      <x:c r="I8959">
        <x:v>291238.965891996</x:v>
      </x:c>
      <x:c r="J8959" s="10">
        <x:v>24.85</x:v>
      </x:c>
      <x:c r="K8959" s="10">
        <x:v>70</x:v>
      </x:c>
      <x:c r="L8959">
        <x:f>NA()</x:f>
      </x:c>
    </x:row>
    <x:row r="8960">
      <x:c r="A8960">
        <x:v>9329884</x:v>
      </x:c>
      <x:c r="B8960" s="1">
        <x:v>44184.6383975694</x:v>
      </x:c>
      <x:c r="C8960" s="6">
        <x:v>171.280592328333</x:v>
      </x:c>
      <x:c r="D8960" s="13" t="s">
        <x:v>68</x:v>
      </x:c>
      <x:c r="E8960">
        <x:v>1</x:v>
      </x:c>
      <x:c r="F8960">
        <x:v>22.252</x:v>
      </x:c>
      <x:c r="G8960" s="8">
        <x:v>14911.1527779828</x:v>
      </x:c>
      <x:c r="H8960" s="8">
        <x:v>0</x:v>
      </x:c>
      <x:c r="I8960">
        <x:v>291231.204181459</x:v>
      </x:c>
      <x:c r="J8960" s="10">
        <x:v>24.85</x:v>
      </x:c>
      <x:c r="K8960" s="10">
        <x:v>70</x:v>
      </x:c>
      <x:c r="L8960">
        <x:f>NA()</x:f>
      </x:c>
    </x:row>
    <x:row r="8961">
      <x:c r="A8961">
        <x:v>9329896</x:v>
      </x:c>
      <x:c r="B8961" s="1">
        <x:v>44184.6384087963</x:v>
      </x:c>
      <x:c r="C8961" s="6">
        <x:v>171.2967307</x:v>
      </x:c>
      <x:c r="D8961" s="13" t="s">
        <x:v>68</x:v>
      </x:c>
      <x:c r="E8961">
        <x:v>1</x:v>
      </x:c>
      <x:c r="F8961">
        <x:v>22.261</x:v>
      </x:c>
      <x:c r="G8961" s="8">
        <x:v>14903.3648219993</x:v>
      </x:c>
      <x:c r="H8961" s="8">
        <x:v>0</x:v>
      </x:c>
      <x:c r="I8961">
        <x:v>291230.373375531</x:v>
      </x:c>
      <x:c r="J8961" s="10">
        <x:v>24.85</x:v>
      </x:c>
      <x:c r="K8961" s="10">
        <x:v>70</x:v>
      </x:c>
      <x:c r="L8961">
        <x:f>NA()</x:f>
      </x:c>
    </x:row>
    <x:row r="8962">
      <x:c r="A8962">
        <x:v>9329906</x:v>
      </x:c>
      <x:c r="B8962" s="1">
        <x:v>44184.6384205671</x:v>
      </x:c>
      <x:c r="C8962" s="6">
        <x:v>171.313672131667</x:v>
      </x:c>
      <x:c r="D8962" s="13" t="s">
        <x:v>68</x:v>
      </x:c>
      <x:c r="E8962">
        <x:v>1</x:v>
      </x:c>
      <x:c r="F8962">
        <x:v>22.255</x:v>
      </x:c>
      <x:c r="G8962" s="8">
        <x:v>14907.8361292195</x:v>
      </x:c>
      <x:c r="H8962" s="8">
        <x:v>0</x:v>
      </x:c>
      <x:c r="I8962">
        <x:v>291225.887833327</x:v>
      </x:c>
      <x:c r="J8962" s="10">
        <x:v>24.85</x:v>
      </x:c>
      <x:c r="K8962" s="10">
        <x:v>70</x:v>
      </x:c>
      <x:c r="L8962">
        <x:f>NA()</x:f>
      </x:c>
    </x:row>
    <x:row r="8963">
      <x:c r="A8963">
        <x:v>9329909</x:v>
      </x:c>
      <x:c r="B8963" s="1">
        <x:v>44184.6384317477</x:v>
      </x:c>
      <x:c r="C8963" s="6">
        <x:v>171.329771355</x:v>
      </x:c>
      <x:c r="D8963" s="13" t="s">
        <x:v>68</x:v>
      </x:c>
      <x:c r="E8963">
        <x:v>1</x:v>
      </x:c>
      <x:c r="F8963">
        <x:v>22.271</x:v>
      </x:c>
      <x:c r="G8963" s="8">
        <x:v>14908.6674165194</x:v>
      </x:c>
      <x:c r="H8963" s="8">
        <x:v>0</x:v>
      </x:c>
      <x:c r="I8963">
        <x:v>291231.953074125</x:v>
      </x:c>
      <x:c r="J8963" s="10">
        <x:v>24.85</x:v>
      </x:c>
      <x:c r="K8963" s="10">
        <x:v>70</x:v>
      </x:c>
      <x:c r="L8963">
        <x:f>NA()</x:f>
      </x:c>
    </x:row>
    <x:row r="8964">
      <x:c r="A8964">
        <x:v>9329920</x:v>
      </x:c>
      <x:c r="B8964" s="1">
        <x:v>44184.6384435185</x:v>
      </x:c>
      <x:c r="C8964" s="6">
        <x:v>171.346745233333</x:v>
      </x:c>
      <x:c r="D8964" s="13" t="s">
        <x:v>68</x:v>
      </x:c>
      <x:c r="E8964">
        <x:v>1</x:v>
      </x:c>
      <x:c r="F8964">
        <x:v>22.25</x:v>
      </x:c>
      <x:c r="G8964" s="8">
        <x:v>14902.3358564807</x:v>
      </x:c>
      <x:c r="H8964" s="8">
        <x:v>0</x:v>
      </x:c>
      <x:c r="I8964">
        <x:v>291224.082544128</x:v>
      </x:c>
      <x:c r="J8964" s="10">
        <x:v>24.85</x:v>
      </x:c>
      <x:c r="K8964" s="10">
        <x:v>70</x:v>
      </x:c>
      <x:c r="L8964">
        <x:f>NA()</x:f>
      </x:c>
    </x:row>
    <x:row r="8965">
      <x:c r="A8965">
        <x:v>9329928</x:v>
      </x:c>
      <x:c r="B8965" s="1">
        <x:v>44184.6384554051</x:v>
      </x:c>
      <x:c r="C8965" s="6">
        <x:v>171.36384516</x:v>
      </x:c>
      <x:c r="D8965" s="13" t="s">
        <x:v>68</x:v>
      </x:c>
      <x:c r="E8965">
        <x:v>1</x:v>
      </x:c>
      <x:c r="F8965">
        <x:v>22.265</x:v>
      </x:c>
      <x:c r="G8965" s="8">
        <x:v>14908.1924065728</x:v>
      </x:c>
      <x:c r="H8965" s="8">
        <x:v>0</x:v>
      </x:c>
      <x:c r="I8965">
        <x:v>291220.249756688</x:v>
      </x:c>
      <x:c r="J8965" s="10">
        <x:v>24.85</x:v>
      </x:c>
      <x:c r="K8965" s="10">
        <x:v>70</x:v>
      </x:c>
      <x:c r="L8965">
        <x:f>NA()</x:f>
      </x:c>
    </x:row>
    <x:row r="8966">
      <x:c r="A8966">
        <x:v>9329933</x:v>
      </x:c>
      <x:c r="B8966" s="1">
        <x:v>44184.6384666319</x:v>
      </x:c>
      <x:c r="C8966" s="6">
        <x:v>171.379996086667</x:v>
      </x:c>
      <x:c r="D8966" s="13" t="s">
        <x:v>68</x:v>
      </x:c>
      <x:c r="E8966">
        <x:v>1</x:v>
      </x:c>
      <x:c r="F8966">
        <x:v>22.262</x:v>
      </x:c>
      <x:c r="G8966" s="8">
        <x:v>14907.1122594537</x:v>
      </x:c>
      <x:c r="H8966" s="8">
        <x:v>0</x:v>
      </x:c>
      <x:c r="I8966">
        <x:v>291230.715021535</x:v>
      </x:c>
      <x:c r="J8966" s="10">
        <x:v>24.85</x:v>
      </x:c>
      <x:c r="K8966" s="10">
        <x:v>70</x:v>
      </x:c>
      <x:c r="L8966">
        <x:f>NA()</x:f>
      </x:c>
    </x:row>
    <x:row r="8967">
      <x:c r="A8967">
        <x:v>9329941</x:v>
      </x:c>
      <x:c r="B8967" s="1">
        <x:v>44184.6384783565</x:v>
      </x:c>
      <x:c r="C8967" s="6">
        <x:v>171.39689916</x:v>
      </x:c>
      <x:c r="D8967" s="13" t="s">
        <x:v>68</x:v>
      </x:c>
      <x:c r="E8967">
        <x:v>1</x:v>
      </x:c>
      <x:c r="F8967">
        <x:v>22.249</x:v>
      </x:c>
      <x:c r="G8967" s="8">
        <x:v>14909.6756739039</x:v>
      </x:c>
      <x:c r="H8967" s="8">
        <x:v>0</x:v>
      </x:c>
      <x:c r="I8967">
        <x:v>291226.294393795</x:v>
      </x:c>
      <x:c r="J8967" s="10">
        <x:v>24.85</x:v>
      </x:c>
      <x:c r="K8967" s="10">
        <x:v>70</x:v>
      </x:c>
      <x:c r="L8967">
        <x:f>NA()</x:f>
      </x:c>
    </x:row>
    <x:row r="8968">
      <x:c r="A8968">
        <x:v>9329947</x:v>
      </x:c>
      <x:c r="B8968" s="1">
        <x:v>44184.6384896644</x:v>
      </x:c>
      <x:c r="C8968" s="6">
        <x:v>171.413151953333</x:v>
      </x:c>
      <x:c r="D8968" s="13" t="s">
        <x:v>68</x:v>
      </x:c>
      <x:c r="E8968">
        <x:v>1</x:v>
      </x:c>
      <x:c r="F8968">
        <x:v>22.263</x:v>
      </x:c>
      <x:c r="G8968" s="8">
        <x:v>14910.5793818979</x:v>
      </x:c>
      <x:c r="H8968" s="8">
        <x:v>0</x:v>
      </x:c>
      <x:c r="I8968">
        <x:v>291233.29266092</x:v>
      </x:c>
      <x:c r="J8968" s="10">
        <x:v>24.85</x:v>
      </x:c>
      <x:c r="K8968" s="10">
        <x:v>70</x:v>
      </x:c>
      <x:c r="L8968">
        <x:f>NA()</x:f>
      </x:c>
    </x:row>
    <x:row r="8969">
      <x:c r="A8969">
        <x:v>9329956</x:v>
      </x:c>
      <x:c r="B8969" s="1">
        <x:v>44184.6385013542</x:v>
      </x:c>
      <x:c r="C8969" s="6">
        <x:v>171.429998261667</x:v>
      </x:c>
      <x:c r="D8969" s="13" t="s">
        <x:v>68</x:v>
      </x:c>
      <x:c r="E8969">
        <x:v>1</x:v>
      </x:c>
      <x:c r="F8969">
        <x:v>22.264</x:v>
      </x:c>
      <x:c r="G8969" s="8">
        <x:v>14909.8657295264</x:v>
      </x:c>
      <x:c r="H8969" s="8">
        <x:v>0</x:v>
      </x:c>
      <x:c r="I8969">
        <x:v>291228.758611326</x:v>
      </x:c>
      <x:c r="J8969" s="10">
        <x:v>24.85</x:v>
      </x:c>
      <x:c r="K8969" s="10">
        <x:v>70</x:v>
      </x:c>
      <x:c r="L8969">
        <x:f>NA()</x:f>
      </x:c>
    </x:row>
    <x:row r="8970">
      <x:c r="A8970">
        <x:v>9329963</x:v>
      </x:c>
      <x:c r="B8970" s="1">
        <x:v>44184.6385131134</x:v>
      </x:c>
      <x:c r="C8970" s="6">
        <x:v>171.44696847</x:v>
      </x:c>
      <x:c r="D8970" s="13" t="s">
        <x:v>68</x:v>
      </x:c>
      <x:c r="E8970">
        <x:v>1</x:v>
      </x:c>
      <x:c r="F8970">
        <x:v>22.264</x:v>
      </x:c>
      <x:c r="G8970" s="8">
        <x:v>14908.8010471382</x:v>
      </x:c>
      <x:c r="H8970" s="8">
        <x:v>0</x:v>
      </x:c>
      <x:c r="I8970">
        <x:v>291235.444936062</x:v>
      </x:c>
      <x:c r="J8970" s="10">
        <x:v>24.85</x:v>
      </x:c>
      <x:c r="K8970" s="10">
        <x:v>70</x:v>
      </x:c>
      <x:c r="L8970">
        <x:f>NA()</x:f>
      </x:c>
    </x:row>
    <x:row r="8971">
      <x:c r="A8971">
        <x:v>9329975</x:v>
      </x:c>
      <x:c r="B8971" s="1">
        <x:v>44184.6385248032</x:v>
      </x:c>
      <x:c r="C8971" s="6">
        <x:v>171.46380303</x:v>
      </x:c>
      <x:c r="D8971" s="13" t="s">
        <x:v>68</x:v>
      </x:c>
      <x:c r="E8971">
        <x:v>1</x:v>
      </x:c>
      <x:c r="F8971">
        <x:v>22.263</x:v>
      </x:c>
      <x:c r="G8971" s="8">
        <x:v>14907.6590969084</x:v>
      </x:c>
      <x:c r="H8971" s="8">
        <x:v>0</x:v>
      </x:c>
      <x:c r="I8971">
        <x:v>291231.21742317</x:v>
      </x:c>
      <x:c r="J8971" s="10">
        <x:v>24.85</x:v>
      </x:c>
      <x:c r="K8971" s="10">
        <x:v>70</x:v>
      </x:c>
      <x:c r="L8971">
        <x:f>NA()</x:f>
      </x:c>
    </x:row>
    <x:row r="8972">
      <x:c r="A8972">
        <x:v>9329980</x:v>
      </x:c>
      <x:c r="B8972" s="1">
        <x:v>44184.6385360301</x:v>
      </x:c>
      <x:c r="C8972" s="6">
        <x:v>171.479972956667</x:v>
      </x:c>
      <x:c r="D8972" s="13" t="s">
        <x:v>68</x:v>
      </x:c>
      <x:c r="E8972">
        <x:v>1</x:v>
      </x:c>
      <x:c r="F8972">
        <x:v>22.256</x:v>
      </x:c>
      <x:c r="G8972" s="8">
        <x:v>14909.2193815224</x:v>
      </x:c>
      <x:c r="H8972" s="8">
        <x:v>0</x:v>
      </x:c>
      <x:c r="I8972">
        <x:v>291226.703246556</x:v>
      </x:c>
      <x:c r="J8972" s="10">
        <x:v>24.85</x:v>
      </x:c>
      <x:c r="K8972" s="10">
        <x:v>70</x:v>
      </x:c>
      <x:c r="L8972">
        <x:f>NA()</x:f>
      </x:c>
    </x:row>
    <x:row r="8973">
      <x:c r="A8973">
        <x:v>9329991</x:v>
      </x:c>
      <x:c r="B8973" s="1">
        <x:v>44184.6385477199</x:v>
      </x:c>
      <x:c r="C8973" s="6">
        <x:v>171.496807741667</x:v>
      </x:c>
      <x:c r="D8973" s="13" t="s">
        <x:v>68</x:v>
      </x:c>
      <x:c r="E8973">
        <x:v>1</x:v>
      </x:c>
      <x:c r="F8973">
        <x:v>22.233</x:v>
      </x:c>
      <x:c r="G8973" s="8">
        <x:v>14907.4273984455</x:v>
      </x:c>
      <x:c r="H8973" s="8">
        <x:v>0</x:v>
      </x:c>
      <x:c r="I8973">
        <x:v>291223.338533035</x:v>
      </x:c>
      <x:c r="J8973" s="10">
        <x:v>24.85</x:v>
      </x:c>
      <x:c r="K8973" s="10">
        <x:v>70</x:v>
      </x:c>
      <x:c r="L8973">
        <x:f>NA()</x:f>
      </x:c>
    </x:row>
    <x:row r="8974">
      <x:c r="A8974">
        <x:v>9330001</x:v>
      </x:c>
      <x:c r="B8974" s="1">
        <x:v>44184.638559456</x:v>
      </x:c>
      <x:c r="C8974" s="6">
        <x:v>171.513655728333</x:v>
      </x:c>
      <x:c r="D8974" s="13" t="s">
        <x:v>68</x:v>
      </x:c>
      <x:c r="E8974">
        <x:v>1</x:v>
      </x:c>
      <x:c r="F8974">
        <x:v>22.24</x:v>
      </x:c>
      <x:c r="G8974" s="8">
        <x:v>14908.7241892562</x:v>
      </x:c>
      <x:c r="H8974" s="8">
        <x:v>0</x:v>
      </x:c>
      <x:c r="I8974">
        <x:v>291237.341236904</x:v>
      </x:c>
      <x:c r="J8974" s="10">
        <x:v>24.85</x:v>
      </x:c>
      <x:c r="K8974" s="10">
        <x:v>70</x:v>
      </x:c>
      <x:c r="L8974">
        <x:f>NA()</x:f>
      </x:c>
    </x:row>
    <x:row r="8975">
      <x:c r="A8975">
        <x:v>9330008</x:v>
      </x:c>
      <x:c r="B8975" s="1">
        <x:v>44184.6385711458</x:v>
      </x:c>
      <x:c r="C8975" s="6">
        <x:v>171.530539271667</x:v>
      </x:c>
      <x:c r="D8975" s="13" t="s">
        <x:v>68</x:v>
      </x:c>
      <x:c r="E8975">
        <x:v>1</x:v>
      </x:c>
      <x:c r="F8975">
        <x:v>22.256</x:v>
      </x:c>
      <x:c r="G8975" s="8">
        <x:v>14904.5885483022</x:v>
      </x:c>
      <x:c r="H8975" s="8">
        <x:v>0</x:v>
      </x:c>
      <x:c r="I8975">
        <x:v>291236.401766563</x:v>
      </x:c>
      <x:c r="J8975" s="10">
        <x:v>24.85</x:v>
      </x:c>
      <x:c r="K8975" s="10">
        <x:v>70</x:v>
      </x:c>
      <x:c r="L8975">
        <x:f>NA()</x:f>
      </x:c>
    </x:row>
    <x:row r="8976">
      <x:c r="A8976">
        <x:v>9330015</x:v>
      </x:c>
      <x:c r="B8976" s="1">
        <x:v>44184.6385823264</x:v>
      </x:c>
      <x:c r="C8976" s="6">
        <x:v>171.546616196667</x:v>
      </x:c>
      <x:c r="D8976" s="13" t="s">
        <x:v>68</x:v>
      </x:c>
      <x:c r="E8976">
        <x:v>1</x:v>
      </x:c>
      <x:c r="F8976">
        <x:v>22.244</x:v>
      </x:c>
      <x:c r="G8976" s="8">
        <x:v>14908.512254924</x:v>
      </x:c>
      <x:c r="H8976" s="8">
        <x:v>0</x:v>
      </x:c>
      <x:c r="I8976">
        <x:v>291230.436893445</x:v>
      </x:c>
      <x:c r="J8976" s="10">
        <x:v>24.85</x:v>
      </x:c>
      <x:c r="K8976" s="10">
        <x:v>70</x:v>
      </x:c>
      <x:c r="L8976">
        <x:f>NA()</x:f>
      </x:c>
    </x:row>
    <x:row r="8977">
      <x:c r="A8977">
        <x:v>9330022</x:v>
      </x:c>
      <x:c r="B8977" s="1">
        <x:v>44184.6385940972</x:v>
      </x:c>
      <x:c r="C8977" s="6">
        <x:v>171.563571798333</x:v>
      </x:c>
      <x:c r="D8977" s="13" t="s">
        <x:v>68</x:v>
      </x:c>
      <x:c r="E8977">
        <x:v>1</x:v>
      </x:c>
      <x:c r="F8977">
        <x:v>22.251</x:v>
      </x:c>
      <x:c r="G8977" s="8">
        <x:v>14905.6437236735</x:v>
      </x:c>
      <x:c r="H8977" s="8">
        <x:v>0</x:v>
      </x:c>
      <x:c r="I8977">
        <x:v>291241.339289836</x:v>
      </x:c>
      <x:c r="J8977" s="10">
        <x:v>24.85</x:v>
      </x:c>
      <x:c r="K8977" s="10">
        <x:v>70</x:v>
      </x:c>
      <x:c r="L8977">
        <x:f>NA()</x:f>
      </x:c>
    </x:row>
    <x:row r="8978">
      <x:c r="A8978">
        <x:v>9330032</x:v>
      </x:c>
      <x:c r="B8978" s="1">
        <x:v>44184.638605787</x:v>
      </x:c>
      <x:c r="C8978" s="6">
        <x:v>171.580423801667</x:v>
      </x:c>
      <x:c r="D8978" s="13" t="s">
        <x:v>68</x:v>
      </x:c>
      <x:c r="E8978">
        <x:v>1</x:v>
      </x:c>
      <x:c r="F8978">
        <x:v>22.245</x:v>
      </x:c>
      <x:c r="G8978" s="8">
        <x:v>14908.5140935141</x:v>
      </x:c>
      <x:c r="H8978" s="8">
        <x:v>0</x:v>
      </x:c>
      <x:c r="I8978">
        <x:v>291223.127472489</x:v>
      </x:c>
      <x:c r="J8978" s="10">
        <x:v>24.85</x:v>
      </x:c>
      <x:c r="K8978" s="10">
        <x:v>70</x:v>
      </x:c>
      <x:c r="L8978">
        <x:f>NA()</x:f>
      </x:c>
    </x:row>
    <x:row r="8979">
      <x:c r="A8979">
        <x:v>9330037</x:v>
      </x:c>
      <x:c r="B8979" s="1">
        <x:v>44184.6386169792</x:v>
      </x:c>
      <x:c r="C8979" s="6">
        <x:v>171.596541183333</x:v>
      </x:c>
      <x:c r="D8979" s="13" t="s">
        <x:v>68</x:v>
      </x:c>
      <x:c r="E8979">
        <x:v>1</x:v>
      </x:c>
      <x:c r="F8979">
        <x:v>22.257</x:v>
      </x:c>
      <x:c r="G8979" s="8">
        <x:v>14910.5471728704</x:v>
      </x:c>
      <x:c r="H8979" s="8">
        <x:v>0</x:v>
      </x:c>
      <x:c r="I8979">
        <x:v>291232.670242767</x:v>
      </x:c>
      <x:c r="J8979" s="10">
        <x:v>24.85</x:v>
      </x:c>
      <x:c r="K8979" s="10">
        <x:v>70</x:v>
      </x:c>
      <x:c r="L8979">
        <x:f>NA()</x:f>
      </x:c>
    </x:row>
    <x:row r="8980">
      <x:c r="A8980">
        <x:v>9330048</x:v>
      </x:c>
      <x:c r="B8980" s="1">
        <x:v>44184.6386287037</x:v>
      </x:c>
      <x:c r="C8980" s="6">
        <x:v>171.613412476667</x:v>
      </x:c>
      <x:c r="D8980" s="13" t="s">
        <x:v>68</x:v>
      </x:c>
      <x:c r="E8980">
        <x:v>1</x:v>
      </x:c>
      <x:c r="F8980">
        <x:v>22.263</x:v>
      </x:c>
      <x:c r="G8980" s="8">
        <x:v>14908.5046416548</x:v>
      </x:c>
      <x:c r="H8980" s="8">
        <x:v>0</x:v>
      </x:c>
      <x:c r="I8980">
        <x:v>291225.474439049</x:v>
      </x:c>
      <x:c r="J8980" s="10">
        <x:v>24.85</x:v>
      </x:c>
      <x:c r="K8980" s="10">
        <x:v>70</x:v>
      </x:c>
      <x:c r="L8980">
        <x:f>NA()</x:f>
      </x:c>
    </x:row>
    <x:row r="8981">
      <x:c r="A8981">
        <x:v>9330058</x:v>
      </x:c>
      <x:c r="B8981" s="1">
        <x:v>44184.6386404282</x:v>
      </x:c>
      <x:c r="C8981" s="6">
        <x:v>171.630306391667</x:v>
      </x:c>
      <x:c r="D8981" s="13" t="s">
        <x:v>68</x:v>
      </x:c>
      <x:c r="E8981">
        <x:v>1</x:v>
      </x:c>
      <x:c r="F8981">
        <x:v>22.247</x:v>
      </x:c>
      <x:c r="G8981" s="8">
        <x:v>14909.0618626384</x:v>
      </x:c>
      <x:c r="H8981" s="8">
        <x:v>0</x:v>
      </x:c>
      <x:c r="I8981">
        <x:v>291227.964290418</x:v>
      </x:c>
      <x:c r="J8981" s="10">
        <x:v>24.85</x:v>
      </x:c>
      <x:c r="K8981" s="10">
        <x:v>70</x:v>
      </x:c>
      <x:c r="L8981">
        <x:f>NA()</x:f>
      </x:c>
    </x:row>
    <x:row r="8982">
      <x:c r="A8982">
        <x:v>9330063</x:v>
      </x:c>
      <x:c r="B8982" s="1">
        <x:v>44184.6386521991</x:v>
      </x:c>
      <x:c r="C8982" s="6">
        <x:v>171.64724689</x:v>
      </x:c>
      <x:c r="D8982" s="13" t="s">
        <x:v>68</x:v>
      </x:c>
      <x:c r="E8982">
        <x:v>1</x:v>
      </x:c>
      <x:c r="F8982">
        <x:v>22.264</x:v>
      </x:c>
      <x:c r="G8982" s="8">
        <x:v>14911.3135517913</x:v>
      </x:c>
      <x:c r="H8982" s="8">
        <x:v>0</x:v>
      </x:c>
      <x:c r="I8982">
        <x:v>291231.916943396</x:v>
      </x:c>
      <x:c r="J8982" s="10">
        <x:v>24.85</x:v>
      </x:c>
      <x:c r="K8982" s="10">
        <x:v>70</x:v>
      </x:c>
      <x:c r="L8982">
        <x:f>NA()</x:f>
      </x:c>
    </x:row>
    <x:row r="8983">
      <x:c r="A8983">
        <x:v>9330067</x:v>
      </x:c>
      <x:c r="B8983" s="1">
        <x:v>44184.6386633912</x:v>
      </x:c>
      <x:c r="C8983" s="6">
        <x:v>171.66333643</x:v>
      </x:c>
      <x:c r="D8983" s="13" t="s">
        <x:v>68</x:v>
      </x:c>
      <x:c r="E8983">
        <x:v>1</x:v>
      </x:c>
      <x:c r="F8983">
        <x:v>22.277</x:v>
      </x:c>
      <x:c r="G8983" s="8">
        <x:v>14912.1482401445</x:v>
      </x:c>
      <x:c r="H8983" s="8">
        <x:v>0</x:v>
      </x:c>
      <x:c r="I8983">
        <x:v>291225.350180886</x:v>
      </x:c>
      <x:c r="J8983" s="10">
        <x:v>24.85</x:v>
      </x:c>
      <x:c r="K8983" s="10">
        <x:v>70</x:v>
      </x:c>
      <x:c r="L8983">
        <x:f>NA()</x:f>
      </x:c>
    </x:row>
    <x:row r="8984">
      <x:c r="A8984">
        <x:v>9330081</x:v>
      </x:c>
      <x:c r="B8984" s="1">
        <x:v>44184.6386751968</x:v>
      </x:c>
      <x:c r="C8984" s="6">
        <x:v>171.680375305</x:v>
      </x:c>
      <x:c r="D8984" s="13" t="s">
        <x:v>68</x:v>
      </x:c>
      <x:c r="E8984">
        <x:v>1</x:v>
      </x:c>
      <x:c r="F8984">
        <x:v>22.247</x:v>
      </x:c>
      <x:c r="G8984" s="8">
        <x:v>14909.9828023734</x:v>
      </x:c>
      <x:c r="H8984" s="8">
        <x:v>0</x:v>
      </x:c>
      <x:c r="I8984">
        <x:v>291236.482200203</x:v>
      </x:c>
      <x:c r="J8984" s="10">
        <x:v>24.85</x:v>
      </x:c>
      <x:c r="K8984" s="10">
        <x:v>70</x:v>
      </x:c>
      <x:c r="L8984">
        <x:f>NA()</x:f>
      </x:c>
    </x:row>
    <x:row r="8985">
      <x:c r="A8985">
        <x:v>9330089</x:v>
      </x:c>
      <x:c r="B8985" s="1">
        <x:v>44184.6386869213</x:v>
      </x:c>
      <x:c r="C8985" s="6">
        <x:v>171.697261183333</x:v>
      </x:c>
      <x:c r="D8985" s="13" t="s">
        <x:v>68</x:v>
      </x:c>
      <x:c r="E8985">
        <x:v>1</x:v>
      </x:c>
      <x:c r="F8985">
        <x:v>22.276</x:v>
      </x:c>
      <x:c r="G8985" s="8">
        <x:v>14906.3832309588</x:v>
      </x:c>
      <x:c r="H8985" s="8">
        <x:v>0</x:v>
      </x:c>
      <x:c r="I8985">
        <x:v>291234.45615843</x:v>
      </x:c>
      <x:c r="J8985" s="10">
        <x:v>24.85</x:v>
      </x:c>
      <x:c r="K8985" s="10">
        <x:v>70</x:v>
      </x:c>
      <x:c r="L8985">
        <x:f>NA()</x:f>
      </x:c>
    </x:row>
    <x:row r="8986">
      <x:c r="A8986">
        <x:v>9330093</x:v>
      </x:c>
      <x:c r="B8986" s="1">
        <x:v>44184.6386980324</x:v>
      </x:c>
      <x:c r="C8986" s="6">
        <x:v>171.713261078333</x:v>
      </x:c>
      <x:c r="D8986" s="13" t="s">
        <x:v>68</x:v>
      </x:c>
      <x:c r="E8986">
        <x:v>1</x:v>
      </x:c>
      <x:c r="F8986">
        <x:v>22.24</x:v>
      </x:c>
      <x:c r="G8986" s="8">
        <x:v>14905.829448955</x:v>
      </x:c>
      <x:c r="H8986" s="8">
        <x:v>0</x:v>
      </x:c>
      <x:c r="I8986">
        <x:v>291224.892514257</x:v>
      </x:c>
      <x:c r="J8986" s="10">
        <x:v>24.85</x:v>
      </x:c>
      <x:c r="K8986" s="10">
        <x:v>70</x:v>
      </x:c>
      <x:c r="L8986">
        <x:f>NA()</x:f>
      </x:c>
    </x:row>
    <x:row r="8987">
      <x:c r="A8987">
        <x:v>9330102</x:v>
      </x:c>
      <x:c r="B8987" s="1">
        <x:v>44184.6387098032</x:v>
      </x:c>
      <x:c r="C8987" s="6">
        <x:v>171.730179368333</x:v>
      </x:c>
      <x:c r="D8987" s="13" t="s">
        <x:v>68</x:v>
      </x:c>
      <x:c r="E8987">
        <x:v>1</x:v>
      </x:c>
      <x:c r="F8987">
        <x:v>22.244</x:v>
      </x:c>
      <x:c r="G8987" s="8">
        <x:v>14910.2029340215</x:v>
      </x:c>
      <x:c r="H8987" s="8">
        <x:v>0</x:v>
      </x:c>
      <x:c r="I8987">
        <x:v>291228.793181325</x:v>
      </x:c>
      <x:c r="J8987" s="10">
        <x:v>24.85</x:v>
      </x:c>
      <x:c r="K8987" s="10">
        <x:v>70</x:v>
      </x:c>
      <x:c r="L8987">
        <x:f>NA()</x:f>
      </x:c>
    </x:row>
    <x:row r="8988">
      <x:c r="A8988">
        <x:v>9330113</x:v>
      </x:c>
      <x:c r="B8988" s="1">
        <x:v>44184.6387214931</x:v>
      </x:c>
      <x:c r="C8988" s="6">
        <x:v>171.747024661667</x:v>
      </x:c>
      <x:c r="D8988" s="13" t="s">
        <x:v>68</x:v>
      </x:c>
      <x:c r="E8988">
        <x:v>1</x:v>
      </x:c>
      <x:c r="F8988">
        <x:v>22.27</x:v>
      </x:c>
      <x:c r="G8988" s="8">
        <x:v>14906.2617296885</x:v>
      </x:c>
      <x:c r="H8988" s="8">
        <x:v>0</x:v>
      </x:c>
      <x:c r="I8988">
        <x:v>291231.912771906</x:v>
      </x:c>
      <x:c r="J8988" s="10">
        <x:v>24.85</x:v>
      </x:c>
      <x:c r="K8988" s="10">
        <x:v>70</x:v>
      </x:c>
      <x:c r="L8988">
        <x:f>NA()</x:f>
      </x:c>
    </x:row>
    <x:row r="8989">
      <x:c r="A8989">
        <x:v>9330121</x:v>
      </x:c>
      <x:c r="B8989" s="1">
        <x:v>44184.6387331829</x:v>
      </x:c>
      <x:c r="C8989" s="6">
        <x:v>171.763843396667</x:v>
      </x:c>
      <x:c r="D8989" s="13" t="s">
        <x:v>68</x:v>
      </x:c>
      <x:c r="E8989">
        <x:v>1</x:v>
      </x:c>
      <x:c r="F8989">
        <x:v>22.255</x:v>
      </x:c>
      <x:c r="G8989" s="8">
        <x:v>14906.9348415685</x:v>
      </x:c>
      <x:c r="H8989" s="8">
        <x:v>0</x:v>
      </x:c>
      <x:c r="I8989">
        <x:v>291235.413712543</x:v>
      </x:c>
      <x:c r="J8989" s="10">
        <x:v>24.85</x:v>
      </x:c>
      <x:c r="K8989" s="10">
        <x:v>70</x:v>
      </x:c>
      <x:c r="L8989">
        <x:f>NA()</x:f>
      </x:c>
    </x:row>
    <x:row r="8990">
      <x:c r="A8990">
        <x:v>9330124</x:v>
      </x:c>
      <x:c r="B8990" s="1">
        <x:v>44184.638744294</x:v>
      </x:c>
      <x:c r="C8990" s="6">
        <x:v>171.779850405</x:v>
      </x:c>
      <x:c r="D8990" s="13" t="s">
        <x:v>68</x:v>
      </x:c>
      <x:c r="E8990">
        <x:v>1</x:v>
      </x:c>
      <x:c r="F8990">
        <x:v>22.242</x:v>
      </x:c>
      <x:c r="G8990" s="8">
        <x:v>14906.5458492575</x:v>
      </x:c>
      <x:c r="H8990" s="8">
        <x:v>0</x:v>
      </x:c>
      <x:c r="I8990">
        <x:v>291232.404366599</x:v>
      </x:c>
      <x:c r="J8990" s="10">
        <x:v>24.85</x:v>
      </x:c>
      <x:c r="K8990" s="10">
        <x:v>70</x:v>
      </x:c>
      <x:c r="L8990">
        <x:f>NA()</x:f>
      </x:c>
    </x:row>
    <x:row r="8991">
      <x:c r="A8991">
        <x:v>9330136</x:v>
      </x:c>
      <x:c r="B8991" s="1">
        <x:v>44184.6387559838</x:v>
      </x:c>
      <x:c r="C8991" s="6">
        <x:v>171.79668773</x:v>
      </x:c>
      <x:c r="D8991" s="13" t="s">
        <x:v>68</x:v>
      </x:c>
      <x:c r="E8991">
        <x:v>1</x:v>
      </x:c>
      <x:c r="F8991">
        <x:v>22.273</x:v>
      </x:c>
      <x:c r="G8991" s="8">
        <x:v>14908.4563146458</x:v>
      </x:c>
      <x:c r="H8991" s="8">
        <x:v>0</x:v>
      </x:c>
      <x:c r="I8991">
        <x:v>291225.466694508</x:v>
      </x:c>
      <x:c r="J8991" s="10">
        <x:v>24.85</x:v>
      </x:c>
      <x:c r="K8991" s="10">
        <x:v>70</x:v>
      </x:c>
      <x:c r="L8991">
        <x:f>NA()</x:f>
      </x:c>
    </x:row>
    <x:row r="8992">
      <x:c r="A8992">
        <x:v>9330140</x:v>
      </x:c>
      <x:c r="B8992" s="1">
        <x:v>44184.6387677083</x:v>
      </x:c>
      <x:c r="C8992" s="6">
        <x:v>171.813564746667</x:v>
      </x:c>
      <x:c r="D8992" s="13" t="s">
        <x:v>68</x:v>
      </x:c>
      <x:c r="E8992">
        <x:v>1</x:v>
      </x:c>
      <x:c r="F8992">
        <x:v>22.269</x:v>
      </x:c>
      <x:c r="G8992" s="8">
        <x:v>14912.7738564853</x:v>
      </x:c>
      <x:c r="H8992" s="8">
        <x:v>0</x:v>
      </x:c>
      <x:c r="I8992">
        <x:v>291214.048902261</x:v>
      </x:c>
      <x:c r="J8992" s="10">
        <x:v>24.85</x:v>
      </x:c>
      <x:c r="K8992" s="10">
        <x:v>70</x:v>
      </x:c>
      <x:c r="L8992">
        <x:f>NA()</x:f>
      </x:c>
    </x:row>
    <x:row r="8993">
      <x:c r="A8993">
        <x:v>9330152</x:v>
      </x:c>
      <x:c r="B8993" s="1">
        <x:v>44184.6387795139</x:v>
      </x:c>
      <x:c r="C8993" s="6">
        <x:v>171.830546136667</x:v>
      </x:c>
      <x:c r="D8993" s="13" t="s">
        <x:v>68</x:v>
      </x:c>
      <x:c r="E8993">
        <x:v>1</x:v>
      </x:c>
      <x:c r="F8993">
        <x:v>22.258</x:v>
      </x:c>
      <x:c r="G8993" s="8">
        <x:v>14902.9554228746</x:v>
      </x:c>
      <x:c r="H8993" s="8">
        <x:v>0</x:v>
      </x:c>
      <x:c r="I8993">
        <x:v>291230.143659415</x:v>
      </x:c>
      <x:c r="J8993" s="10">
        <x:v>24.85</x:v>
      </x:c>
      <x:c r="K8993" s="10">
        <x:v>70</x:v>
      </x:c>
      <x:c r="L8993">
        <x:f>NA()</x:f>
      </x:c>
    </x:row>
    <x:row r="8994">
      <x:c r="A8994">
        <x:v>9330155</x:v>
      </x:c>
      <x:c r="B8994" s="1">
        <x:v>44184.638790625</x:v>
      </x:c>
      <x:c r="C8994" s="6">
        <x:v>171.84656579</x:v>
      </x:c>
      <x:c r="D8994" s="13" t="s">
        <x:v>68</x:v>
      </x:c>
      <x:c r="E8994">
        <x:v>1</x:v>
      </x:c>
      <x:c r="F8994">
        <x:v>22.253</x:v>
      </x:c>
      <x:c r="G8994" s="8">
        <x:v>14909.1870473881</x:v>
      </x:c>
      <x:c r="H8994" s="8">
        <x:v>0</x:v>
      </x:c>
      <x:c r="I8994">
        <x:v>291222.633392433</x:v>
      </x:c>
      <x:c r="J8994" s="10">
        <x:v>24.85</x:v>
      </x:c>
      <x:c r="K8994" s="10">
        <x:v>70</x:v>
      </x:c>
      <x:c r="L8994">
        <x:f>NA()</x:f>
      </x:c>
    </x:row>
    <x:row r="8995">
      <x:c r="A8995">
        <x:v>9330169</x:v>
      </x:c>
      <x:c r="B8995" s="1">
        <x:v>44184.6388023958</x:v>
      </x:c>
      <x:c r="C8995" s="6">
        <x:v>171.863494706667</x:v>
      </x:c>
      <x:c r="D8995" s="13" t="s">
        <x:v>68</x:v>
      </x:c>
      <x:c r="E8995">
        <x:v>1</x:v>
      </x:c>
      <x:c r="F8995">
        <x:v>22.253</x:v>
      </x:c>
      <x:c r="G8995" s="8">
        <x:v>14909.7041299794</x:v>
      </x:c>
      <x:c r="H8995" s="8">
        <x:v>0</x:v>
      </x:c>
      <x:c r="I8995">
        <x:v>291231.927256745</x:v>
      </x:c>
      <x:c r="J8995" s="10">
        <x:v>24.85</x:v>
      </x:c>
      <x:c r="K8995" s="10">
        <x:v>70</x:v>
      </x:c>
      <x:c r="L8995">
        <x:f>NA()</x:f>
      </x:c>
    </x:row>
    <x:row r="8996">
      <x:c r="A8996">
        <x:v>9330177</x:v>
      </x:c>
      <x:c r="B8996" s="1">
        <x:v>44184.6388140856</x:v>
      </x:c>
      <x:c r="C8996" s="6">
        <x:v>171.880365881667</x:v>
      </x:c>
      <x:c r="D8996" s="13" t="s">
        <x:v>68</x:v>
      </x:c>
      <x:c r="E8996">
        <x:v>1</x:v>
      </x:c>
      <x:c r="F8996">
        <x:v>22.27</x:v>
      </x:c>
      <x:c r="G8996" s="8">
        <x:v>14906.6223885746</x:v>
      </x:c>
      <x:c r="H8996" s="8">
        <x:v>0</x:v>
      </x:c>
      <x:c r="I8996">
        <x:v>291232.539214425</x:v>
      </x:c>
      <x:c r="J8996" s="10">
        <x:v>24.85</x:v>
      </x:c>
      <x:c r="K8996" s="10">
        <x:v>70</x:v>
      </x:c>
      <x:c r="L8996">
        <x:f>NA()</x:f>
      </x:c>
    </x:row>
    <x:row r="8997">
      <x:c r="A8997">
        <x:v>9330179</x:v>
      </x:c>
      <x:c r="B8997" s="1">
        <x:v>44184.6388252662</x:v>
      </x:c>
      <x:c r="C8997" s="6">
        <x:v>171.896447013333</x:v>
      </x:c>
      <x:c r="D8997" s="13" t="s">
        <x:v>68</x:v>
      </x:c>
      <x:c r="E8997">
        <x:v>1</x:v>
      </x:c>
      <x:c r="F8997">
        <x:v>22.265</x:v>
      </x:c>
      <x:c r="G8997" s="8">
        <x:v>14907.2177731247</x:v>
      </x:c>
      <x:c r="H8997" s="8">
        <x:v>0</x:v>
      </x:c>
      <x:c r="I8997">
        <x:v>291210.823676164</x:v>
      </x:c>
      <x:c r="J8997" s="10">
        <x:v>24.85</x:v>
      </x:c>
      <x:c r="K8997" s="10">
        <x:v>70</x:v>
      </x:c>
      <x:c r="L8997">
        <x:f>NA()</x:f>
      </x:c>
    </x:row>
    <x:row r="8998">
      <x:c r="A8998">
        <x:v>9330193</x:v>
      </x:c>
      <x:c r="B8998" s="1">
        <x:v>44184.6388371528</x:v>
      </x:c>
      <x:c r="C8998" s="6">
        <x:v>171.913575003333</x:v>
      </x:c>
      <x:c r="D8998" s="13" t="s">
        <x:v>68</x:v>
      </x:c>
      <x:c r="E8998">
        <x:v>1</x:v>
      </x:c>
      <x:c r="F8998">
        <x:v>22.274</x:v>
      </x:c>
      <x:c r="G8998" s="8">
        <x:v>14913.9346002322</x:v>
      </x:c>
      <x:c r="H8998" s="8">
        <x:v>0</x:v>
      </x:c>
      <x:c r="I8998">
        <x:v>291223.679151353</x:v>
      </x:c>
      <x:c r="J8998" s="10">
        <x:v>24.85</x:v>
      </x:c>
      <x:c r="K8998" s="10">
        <x:v>70</x:v>
      </x:c>
      <x:c r="L8998">
        <x:f>NA()</x:f>
      </x:c>
    </x:row>
    <x:row r="8999">
      <x:c r="A8999">
        <x:v>9330202</x:v>
      </x:c>
      <x:c r="B8999" s="1">
        <x:v>44184.6388488426</x:v>
      </x:c>
      <x:c r="C8999" s="6">
        <x:v>171.930384518333</x:v>
      </x:c>
      <x:c r="D8999" s="13" t="s">
        <x:v>68</x:v>
      </x:c>
      <x:c r="E8999">
        <x:v>1</x:v>
      </x:c>
      <x:c r="F8999">
        <x:v>22.252</x:v>
      </x:c>
      <x:c r="G8999" s="8">
        <x:v>14909.0227958768</x:v>
      </x:c>
      <x:c r="H8999" s="8">
        <x:v>0</x:v>
      </x:c>
      <x:c r="I8999">
        <x:v>291222.246567341</x:v>
      </x:c>
      <x:c r="J8999" s="10">
        <x:v>24.85</x:v>
      </x:c>
      <x:c r="K8999" s="10">
        <x:v>70</x:v>
      </x:c>
      <x:c r="L8999">
        <x:f>NA()</x:f>
      </x:c>
    </x:row>
    <x:row r="9000">
      <x:c r="A9000">
        <x:v>9330204</x:v>
      </x:c>
      <x:c r="B9000" s="1">
        <x:v>44184.6388601042</x:v>
      </x:c>
      <x:c r="C9000" s="6">
        <x:v>171.946601178333</x:v>
      </x:c>
      <x:c r="D9000" s="13" t="s">
        <x:v>68</x:v>
      </x:c>
      <x:c r="E9000">
        <x:v>1</x:v>
      </x:c>
      <x:c r="F9000">
        <x:v>22.271</x:v>
      </x:c>
      <x:c r="G9000" s="8">
        <x:v>14905.0033304734</x:v>
      </x:c>
      <x:c r="H9000" s="8">
        <x:v>0</x:v>
      </x:c>
      <x:c r="I9000">
        <x:v>291211.048579719</x:v>
      </x:c>
      <x:c r="J9000" s="10">
        <x:v>24.85</x:v>
      </x:c>
      <x:c r="K9000" s="10">
        <x:v>70</x:v>
      </x:c>
      <x:c r="L9000">
        <x:f>NA()</x:f>
      </x:c>
    </x:row>
    <x:row r="9001">
      <x:c r="A9001">
        <x:v>9330215</x:v>
      </x:c>
      <x:c r="B9001" s="1">
        <x:v>44184.6388718403</x:v>
      </x:c>
      <x:c r="C9001" s="6">
        <x:v>171.963485603333</x:v>
      </x:c>
      <x:c r="D9001" s="13" t="s">
        <x:v>68</x:v>
      </x:c>
      <x:c r="E9001">
        <x:v>1</x:v>
      </x:c>
      <x:c r="F9001">
        <x:v>22.258</x:v>
      </x:c>
      <x:c r="G9001" s="8">
        <x:v>14906.8651024818</x:v>
      </x:c>
      <x:c r="H9001" s="8">
        <x:v>0</x:v>
      </x:c>
      <x:c r="I9001">
        <x:v>291220.79729001</x:v>
      </x:c>
      <x:c r="J9001" s="10">
        <x:v>24.85</x:v>
      </x:c>
      <x:c r="K9001" s="10">
        <x:v>70</x:v>
      </x:c>
      <x:c r="L9001">
        <x:f>NA()</x:f>
      </x:c>
    </x:row>
    <x:row r="9002">
      <x:c r="A9002">
        <x:v>9330224</x:v>
      </x:c>
      <x:c r="B9002" s="1">
        <x:v>44184.6388835995</x:v>
      </x:c>
      <x:c r="C9002" s="6">
        <x:v>171.98043951</x:v>
      </x:c>
      <x:c r="D9002" s="13" t="s">
        <x:v>68</x:v>
      </x:c>
      <x:c r="E9002">
        <x:v>1</x:v>
      </x:c>
      <x:c r="F9002">
        <x:v>22.258</x:v>
      </x:c>
      <x:c r="G9002" s="8">
        <x:v>14907.1035887032</x:v>
      </x:c>
      <x:c r="H9002" s="8">
        <x:v>0</x:v>
      </x:c>
      <x:c r="I9002">
        <x:v>291227.877715424</x:v>
      </x:c>
      <x:c r="J9002" s="10">
        <x:v>24.85</x:v>
      </x:c>
      <x:c r="K9002" s="10">
        <x:v>70</x:v>
      </x:c>
      <x:c r="L9002">
        <x:f>NA()</x:f>
      </x:c>
    </x:row>
    <x:row r="9003">
      <x:c r="A9003">
        <x:v>9330228</x:v>
      </x:c>
      <x:c r="B9003" s="1">
        <x:v>44184.6388947917</x:v>
      </x:c>
      <x:c r="C9003" s="6">
        <x:v>171.996546323333</x:v>
      </x:c>
      <x:c r="D9003" s="13" t="s">
        <x:v>68</x:v>
      </x:c>
      <x:c r="E9003">
        <x:v>1</x:v>
      </x:c>
      <x:c r="F9003">
        <x:v>22.283</x:v>
      </x:c>
      <x:c r="G9003" s="8">
        <x:v>14903.1345327195</x:v>
      </x:c>
      <x:c r="H9003" s="8">
        <x:v>0</x:v>
      </x:c>
      <x:c r="I9003">
        <x:v>291224.428827244</x:v>
      </x:c>
      <x:c r="J9003" s="10">
        <x:v>24.85</x:v>
      </x:c>
      <x:c r="K9003" s="10">
        <x:v>70</x:v>
      </x:c>
      <x:c r="L9003">
        <x:f>NA()</x:f>
      </x:c>
    </x:row>
    <x:row r="9004">
      <x:c r="A9004">
        <x:v>9330236</x:v>
      </x:c>
      <x:c r="B9004" s="1">
        <x:v>44184.6389064815</x:v>
      </x:c>
      <x:c r="C9004" s="6">
        <x:v>172.013393368333</x:v>
      </x:c>
      <x:c r="D9004" s="13" t="s">
        <x:v>68</x:v>
      </x:c>
      <x:c r="E9004">
        <x:v>1</x:v>
      </x:c>
      <x:c r="F9004">
        <x:v>22.252</x:v>
      </x:c>
      <x:c r="G9004" s="8">
        <x:v>14904.9262128643</x:v>
      </x:c>
      <x:c r="H9004" s="8">
        <x:v>0</x:v>
      </x:c>
      <x:c r="I9004">
        <x:v>291217.512384375</x:v>
      </x:c>
      <x:c r="J9004" s="10">
        <x:v>24.85</x:v>
      </x:c>
      <x:c r="K9004" s="10">
        <x:v>70</x:v>
      </x:c>
      <x:c r="L9004">
        <x:f>NA()</x:f>
      </x:c>
    </x:row>
    <x:row r="9005">
      <x:c r="A9005">
        <x:v>9330245</x:v>
      </x:c>
      <x:c r="B9005" s="1">
        <x:v>44184.638918287</x:v>
      </x:c>
      <x:c r="C9005" s="6">
        <x:v>172.030424936667</x:v>
      </x:c>
      <x:c r="D9005" s="13" t="s">
        <x:v>68</x:v>
      </x:c>
      <x:c r="E9005">
        <x:v>1</x:v>
      </x:c>
      <x:c r="F9005">
        <x:v>22.253</x:v>
      </x:c>
      <x:c r="G9005" s="8">
        <x:v>14902.469130051</x:v>
      </x:c>
      <x:c r="H9005" s="8">
        <x:v>0</x:v>
      </x:c>
      <x:c r="I9005">
        <x:v>291226.66065084</x:v>
      </x:c>
      <x:c r="J9005" s="10">
        <x:v>24.85</x:v>
      </x:c>
      <x:c r="K9005" s="10">
        <x:v>70</x:v>
      </x:c>
      <x:c r="L9005">
        <x:f>NA()</x:f>
      </x:c>
    </x:row>
    <x:row r="9006">
      <x:c r="A9006">
        <x:v>9330251</x:v>
      </x:c>
      <x:c r="B9006" s="1">
        <x:v>44184.6389294329</x:v>
      </x:c>
      <x:c r="C9006" s="6">
        <x:v>172.04643192</x:v>
      </x:c>
      <x:c r="D9006" s="13" t="s">
        <x:v>68</x:v>
      </x:c>
      <x:c r="E9006">
        <x:v>1</x:v>
      </x:c>
      <x:c r="F9006">
        <x:v>22.238</x:v>
      </x:c>
      <x:c r="G9006" s="8">
        <x:v>14903.0087802675</x:v>
      </x:c>
      <x:c r="H9006" s="8">
        <x:v>0</x:v>
      </x:c>
      <x:c r="I9006">
        <x:v>291215.439406168</x:v>
      </x:c>
      <x:c r="J9006" s="10">
        <x:v>24.85</x:v>
      </x:c>
      <x:c r="K9006" s="10">
        <x:v>70</x:v>
      </x:c>
      <x:c r="L9006">
        <x:f>NA()</x:f>
      </x:c>
    </x:row>
    <x:row r="9007">
      <x:c r="A9007">
        <x:v>9330261</x:v>
      </x:c>
      <x:c r="B9007" s="1">
        <x:v>44184.6389412037</x:v>
      </x:c>
      <x:c r="C9007" s="6">
        <x:v>172.063387493333</x:v>
      </x:c>
      <x:c r="D9007" s="13" t="s">
        <x:v>68</x:v>
      </x:c>
      <x:c r="E9007">
        <x:v>1</x:v>
      </x:c>
      <x:c r="F9007">
        <x:v>22.269</x:v>
      </x:c>
      <x:c r="G9007" s="8">
        <x:v>14910.3184465005</x:v>
      </x:c>
      <x:c r="H9007" s="8">
        <x:v>0</x:v>
      </x:c>
      <x:c r="I9007">
        <x:v>291236.289045402</x:v>
      </x:c>
      <x:c r="J9007" s="10">
        <x:v>24.85</x:v>
      </x:c>
      <x:c r="K9007" s="10">
        <x:v>70</x:v>
      </x:c>
      <x:c r="L9007">
        <x:f>NA()</x:f>
      </x:c>
    </x:row>
    <x:row r="9008">
      <x:c r="A9008">
        <x:v>9330270</x:v>
      </x:c>
      <x:c r="B9008" s="1">
        <x:v>44184.6389529745</x:v>
      </x:c>
      <x:c r="C9008" s="6">
        <x:v>172.080317185</x:v>
      </x:c>
      <x:c r="D9008" s="13" t="s">
        <x:v>68</x:v>
      </x:c>
      <x:c r="E9008">
        <x:v>1</x:v>
      </x:c>
      <x:c r="F9008">
        <x:v>22.253</x:v>
      </x:c>
      <x:c r="G9008" s="8">
        <x:v>14907.7409067338</x:v>
      </x:c>
      <x:c r="H9008" s="8">
        <x:v>0</x:v>
      </x:c>
      <x:c r="I9008">
        <x:v>291227.088923935</x:v>
      </x:c>
      <x:c r="J9008" s="10">
        <x:v>24.85</x:v>
      </x:c>
      <x:c r="K9008" s="10">
        <x:v>70</x:v>
      </x:c>
      <x:c r="L9008">
        <x:f>NA()</x:f>
      </x:c>
    </x:row>
    <x:row r="9009">
      <x:c r="A9009">
        <x:v>9330278</x:v>
      </x:c>
      <x:c r="B9009" s="1">
        <x:v>44184.6389646644</x:v>
      </x:c>
      <x:c r="C9009" s="6">
        <x:v>172.097184666667</x:v>
      </x:c>
      <x:c r="D9009" s="13" t="s">
        <x:v>68</x:v>
      </x:c>
      <x:c r="E9009">
        <x:v>1</x:v>
      </x:c>
      <x:c r="F9009">
        <x:v>22.239</x:v>
      </x:c>
      <x:c r="G9009" s="8">
        <x:v>14903.0196089816</x:v>
      </x:c>
      <x:c r="H9009" s="8">
        <x:v>0</x:v>
      </x:c>
      <x:c r="I9009">
        <x:v>291218.274723753</x:v>
      </x:c>
      <x:c r="J9009" s="10">
        <x:v>24.85</x:v>
      </x:c>
      <x:c r="K9009" s="10">
        <x:v>70</x:v>
      </x:c>
      <x:c r="L9009">
        <x:f>NA()</x:f>
      </x:c>
    </x:row>
    <x:row r="9010">
      <x:c r="A9010">
        <x:v>9330287</x:v>
      </x:c>
      <x:c r="B9010" s="1">
        <x:v>44184.6389757755</x:v>
      </x:c>
      <x:c r="C9010" s="6">
        <x:v>172.113171998333</x:v>
      </x:c>
      <x:c r="D9010" s="13" t="s">
        <x:v>68</x:v>
      </x:c>
      <x:c r="E9010">
        <x:v>1</x:v>
      </x:c>
      <x:c r="F9010">
        <x:v>22.249</x:v>
      </x:c>
      <x:c r="G9010" s="8">
        <x:v>14907.8736057886</x:v>
      </x:c>
      <x:c r="H9010" s="8">
        <x:v>0</x:v>
      </x:c>
      <x:c r="I9010">
        <x:v>291219.096494902</x:v>
      </x:c>
      <x:c r="J9010" s="10">
        <x:v>24.85</x:v>
      </x:c>
      <x:c r="K9010" s="10">
        <x:v>70</x:v>
      </x:c>
      <x:c r="L9010">
        <x:f>NA()</x:f>
      </x:c>
    </x:row>
    <x:row r="9011">
      <x:c r="A9011">
        <x:v>9330291</x:v>
      </x:c>
      <x:c r="B9011" s="1">
        <x:v>44184.6389875347</x:v>
      </x:c>
      <x:c r="C9011" s="6">
        <x:v>172.130117003333</x:v>
      </x:c>
      <x:c r="D9011" s="13" t="s">
        <x:v>68</x:v>
      </x:c>
      <x:c r="E9011">
        <x:v>1</x:v>
      </x:c>
      <x:c r="F9011">
        <x:v>22.261</x:v>
      </x:c>
      <x:c r="G9011" s="8">
        <x:v>14902.7698238188</x:v>
      </x:c>
      <x:c r="H9011" s="8">
        <x:v>0</x:v>
      </x:c>
      <x:c r="I9011">
        <x:v>291221.67142349</x:v>
      </x:c>
      <x:c r="J9011" s="10">
        <x:v>24.85</x:v>
      </x:c>
      <x:c r="K9011" s="10">
        <x:v>70</x:v>
      </x:c>
      <x:c r="L9011">
        <x:f>NA()</x:f>
      </x:c>
    </x:row>
    <x:row r="9012">
      <x:c r="A9012">
        <x:v>9330304</x:v>
      </x:c>
      <x:c r="B9012" s="1">
        <x:v>44184.6389993056</x:v>
      </x:c>
      <x:c r="C9012" s="6">
        <x:v>172.147052681667</x:v>
      </x:c>
      <x:c r="D9012" s="13" t="s">
        <x:v>68</x:v>
      </x:c>
      <x:c r="E9012">
        <x:v>1</x:v>
      </x:c>
      <x:c r="F9012">
        <x:v>22.274</x:v>
      </x:c>
      <x:c r="G9012" s="8">
        <x:v>14900.7857740002</x:v>
      </x:c>
      <x:c r="H9012" s="8">
        <x:v>0</x:v>
      </x:c>
      <x:c r="I9012">
        <x:v>291214.549311778</x:v>
      </x:c>
      <x:c r="J9012" s="10">
        <x:v>24.85</x:v>
      </x:c>
      <x:c r="K9012" s="10">
        <x:v>70</x:v>
      </x:c>
      <x:c r="L9012">
        <x:f>NA()</x:f>
      </x:c>
    </x:row>
    <x:row r="9013">
      <x:c r="A9013">
        <x:v>9330311</x:v>
      </x:c>
      <x:c r="B9013" s="1">
        <x:v>44184.6390110301</x:v>
      </x:c>
      <x:c r="C9013" s="6">
        <x:v>172.1639381</x:v>
      </x:c>
      <x:c r="D9013" s="13" t="s">
        <x:v>68</x:v>
      </x:c>
      <x:c r="E9013">
        <x:v>1</x:v>
      </x:c>
      <x:c r="F9013">
        <x:v>22.263</x:v>
      </x:c>
      <x:c r="G9013" s="8">
        <x:v>14904.0352983485</x:v>
      </x:c>
      <x:c r="H9013" s="8">
        <x:v>0</x:v>
      </x:c>
      <x:c r="I9013">
        <x:v>291219.317886733</x:v>
      </x:c>
      <x:c r="J9013" s="10">
        <x:v>24.85</x:v>
      </x:c>
      <x:c r="K9013" s="10">
        <x:v>70</x:v>
      </x:c>
      <x:c r="L9013">
        <x:f>NA()</x:f>
      </x:c>
    </x:row>
    <x:row r="9014">
      <x:c r="A9014">
        <x:v>9330317</x:v>
      </x:c>
      <x:c r="B9014" s="1">
        <x:v>44184.6390221065</x:v>
      </x:c>
      <x:c r="C9014" s="6">
        <x:v>172.17992326</x:v>
      </x:c>
      <x:c r="D9014" s="13" t="s">
        <x:v>68</x:v>
      </x:c>
      <x:c r="E9014">
        <x:v>1</x:v>
      </x:c>
      <x:c r="F9014">
        <x:v>22.242</x:v>
      </x:c>
      <x:c r="G9014" s="8">
        <x:v>14908.236281892</x:v>
      </x:c>
      <x:c r="H9014" s="8">
        <x:v>0</x:v>
      </x:c>
      <x:c r="I9014">
        <x:v>291211.968718143</x:v>
      </x:c>
      <x:c r="J9014" s="10">
        <x:v>24.85</x:v>
      </x:c>
      <x:c r="K9014" s="10">
        <x:v>70</x:v>
      </x:c>
      <x:c r="L9014">
        <x:f>NA()</x:f>
      </x:c>
    </x:row>
    <x:row r="9015">
      <x:c r="A9015">
        <x:v>9330323</x:v>
      </x:c>
      <x:c r="B9015" s="1">
        <x:v>44184.6390337963</x:v>
      </x:c>
      <x:c r="C9015" s="6">
        <x:v>172.196758931667</x:v>
      </x:c>
      <x:c r="D9015" s="13" t="s">
        <x:v>68</x:v>
      </x:c>
      <x:c r="E9015">
        <x:v>1</x:v>
      </x:c>
      <x:c r="F9015">
        <x:v>22.266</x:v>
      </x:c>
      <x:c r="G9015" s="8">
        <x:v>14902.445402716</x:v>
      </x:c>
      <x:c r="H9015" s="8">
        <x:v>0</x:v>
      </x:c>
      <x:c r="I9015">
        <x:v>291219.143662649</x:v>
      </x:c>
      <x:c r="J9015" s="10">
        <x:v>24.85</x:v>
      </x:c>
      <x:c r="K9015" s="10">
        <x:v>70</x:v>
      </x:c>
      <x:c r="L9015">
        <x:f>NA()</x:f>
      </x:c>
    </x:row>
    <x:row r="9016">
      <x:c r="A9016">
        <x:v>9330333</x:v>
      </x:c>
      <x:c r="B9016" s="1">
        <x:v>44184.6390455208</x:v>
      </x:c>
      <x:c r="C9016" s="6">
        <x:v>172.213614761667</x:v>
      </x:c>
      <x:c r="D9016" s="13" t="s">
        <x:v>68</x:v>
      </x:c>
      <x:c r="E9016">
        <x:v>1</x:v>
      </x:c>
      <x:c r="F9016">
        <x:v>22.249</x:v>
      </x:c>
      <x:c r="G9016" s="8">
        <x:v>14907.5128721956</x:v>
      </x:c>
      <x:c r="H9016" s="8">
        <x:v>0</x:v>
      </x:c>
      <x:c r="I9016">
        <x:v>291215.434680412</x:v>
      </x:c>
      <x:c r="J9016" s="10">
        <x:v>24.85</x:v>
      </x:c>
      <x:c r="K9016" s="10">
        <x:v>70</x:v>
      </x:c>
      <x:c r="L9016">
        <x:f>NA()</x:f>
      </x:c>
    </x:row>
    <x:row r="9017">
      <x:c r="A9017">
        <x:v>9330343</x:v>
      </x:c>
      <x:c r="B9017" s="1">
        <x:v>44184.6390572106</x:v>
      </x:c>
      <x:c r="C9017" s="6">
        <x:v>172.23046115</x:v>
      </x:c>
      <x:c r="D9017" s="13" t="s">
        <x:v>68</x:v>
      </x:c>
      <x:c r="E9017">
        <x:v>1</x:v>
      </x:c>
      <x:c r="F9017">
        <x:v>22.257</x:v>
      </x:c>
      <x:c r="G9017" s="8">
        <x:v>14904.4279470179</x:v>
      </x:c>
      <x:c r="H9017" s="8">
        <x:v>0</x:v>
      </x:c>
      <x:c r="I9017">
        <x:v>291215.291819705</x:v>
      </x:c>
      <x:c r="J9017" s="10">
        <x:v>24.85</x:v>
      </x:c>
      <x:c r="K9017" s="10">
        <x:v>70</x:v>
      </x:c>
      <x:c r="L9017">
        <x:f>NA()</x:f>
      </x:c>
    </x:row>
    <x:row r="9018">
      <x:c r="A9018">
        <x:v>9330350</x:v>
      </x:c>
      <x:c r="B9018" s="1">
        <x:v>44184.6390683218</x:v>
      </x:c>
      <x:c r="C9018" s="6">
        <x:v>172.246470265</x:v>
      </x:c>
      <x:c r="D9018" s="13" t="s">
        <x:v>68</x:v>
      </x:c>
      <x:c r="E9018">
        <x:v>1</x:v>
      </x:c>
      <x:c r="F9018">
        <x:v>22.257</x:v>
      </x:c>
      <x:c r="G9018" s="8">
        <x:v>14905.1597919063</x:v>
      </x:c>
      <x:c r="H9018" s="8">
        <x:v>0</x:v>
      </x:c>
      <x:c r="I9018">
        <x:v>291213.33648821</x:v>
      </x:c>
      <x:c r="J9018" s="10">
        <x:v>24.85</x:v>
      </x:c>
      <x:c r="K9018" s="10">
        <x:v>70</x:v>
      </x:c>
      <x:c r="L9018">
        <x:f>NA()</x:f>
      </x:c>
    </x:row>
    <x:row r="9019">
      <x:c r="A9019">
        <x:v>9330356</x:v>
      </x:c>
      <x:c r="B9019" s="1">
        <x:v>44184.6390800926</x:v>
      </x:c>
      <x:c r="C9019" s="6">
        <x:v>172.263405155</x:v>
      </x:c>
      <x:c r="D9019" s="13" t="s">
        <x:v>68</x:v>
      </x:c>
      <x:c r="E9019">
        <x:v>1</x:v>
      </x:c>
      <x:c r="F9019">
        <x:v>22.254</x:v>
      </x:c>
      <x:c r="G9019" s="8">
        <x:v>14907.9607082914</x:v>
      </x:c>
      <x:c r="H9019" s="8">
        <x:v>0</x:v>
      </x:c>
      <x:c r="I9019">
        <x:v>291217.948631756</x:v>
      </x:c>
      <x:c r="J9019" s="10">
        <x:v>24.85</x:v>
      </x:c>
      <x:c r="K9019" s="10">
        <x:v>70</x:v>
      </x:c>
      <x:c r="L9019">
        <x:f>NA()</x:f>
      </x:c>
    </x:row>
    <x:row r="9020">
      <x:c r="A9020">
        <x:v>9330367</x:v>
      </x:c>
      <x:c r="B9020" s="1">
        <x:v>44184.6390918981</x:v>
      </x:c>
      <x:c r="C9020" s="6">
        <x:v>172.280406178333</x:v>
      </x:c>
      <x:c r="D9020" s="13" t="s">
        <x:v>68</x:v>
      </x:c>
      <x:c r="E9020">
        <x:v>1</x:v>
      </x:c>
      <x:c r="F9020">
        <x:v>22.233</x:v>
      </x:c>
      <x:c r="G9020" s="8">
        <x:v>14908.5233466359</x:v>
      </x:c>
      <x:c r="H9020" s="8">
        <x:v>0</x:v>
      </x:c>
      <x:c r="I9020">
        <x:v>291218.039473084</x:v>
      </x:c>
      <x:c r="J9020" s="10">
        <x:v>24.85</x:v>
      </x:c>
      <x:c r="K9020" s="10">
        <x:v>70</x:v>
      </x:c>
      <x:c r="L9020">
        <x:f>NA()</x:f>
      </x:c>
    </x:row>
    <x:row r="9021">
      <x:c r="A9021">
        <x:v>9330374</x:v>
      </x:c>
      <x:c r="B9021" s="1">
        <x:v>44184.6391030093</x:v>
      </x:c>
      <x:c r="C9021" s="6">
        <x:v>172.296427061667</x:v>
      </x:c>
      <x:c r="D9021" s="13" t="s">
        <x:v>68</x:v>
      </x:c>
      <x:c r="E9021">
        <x:v>1</x:v>
      </x:c>
      <x:c r="F9021">
        <x:v>22.283</x:v>
      </x:c>
      <x:c r="G9021" s="8">
        <x:v>14898.5307008752</x:v>
      </x:c>
      <x:c r="H9021" s="8">
        <x:v>0</x:v>
      </x:c>
      <x:c r="I9021">
        <x:v>291214.111329189</x:v>
      </x:c>
      <x:c r="J9021" s="10">
        <x:v>24.85</x:v>
      </x:c>
      <x:c r="K9021" s="10">
        <x:v>70</x:v>
      </x:c>
      <x:c r="L9021">
        <x:f>NA()</x:f>
      </x:c>
    </x:row>
    <x:row r="9022">
      <x:c r="A9022">
        <x:v>9330383</x:v>
      </x:c>
      <x:c r="B9022" s="1">
        <x:v>44184.6391147338</x:v>
      </x:c>
      <x:c r="C9022" s="6">
        <x:v>172.313292528333</x:v>
      </x:c>
      <x:c r="D9022" s="13" t="s">
        <x:v>68</x:v>
      </x:c>
      <x:c r="E9022">
        <x:v>1</x:v>
      </x:c>
      <x:c r="F9022">
        <x:v>22.255</x:v>
      </x:c>
      <x:c r="G9022" s="8">
        <x:v>14894.7405432651</x:v>
      </x:c>
      <x:c r="H9022" s="8">
        <x:v>0</x:v>
      </x:c>
      <x:c r="I9022">
        <x:v>291220.151237927</x:v>
      </x:c>
      <x:c r="J9022" s="10">
        <x:v>24.85</x:v>
      </x:c>
      <x:c r="K9022" s="10">
        <x:v>70</x:v>
      </x:c>
      <x:c r="L9022">
        <x:f>NA()</x:f>
      </x:c>
    </x:row>
    <x:row r="9023">
      <x:c r="A9023">
        <x:v>9330394</x:v>
      </x:c>
      <x:c r="B9023" s="1">
        <x:v>44184.6391264236</x:v>
      </x:c>
      <x:c r="C9023" s="6">
        <x:v>172.33014363</x:v>
      </x:c>
      <x:c r="D9023" s="13" t="s">
        <x:v>68</x:v>
      </x:c>
      <x:c r="E9023">
        <x:v>1</x:v>
      </x:c>
      <x:c r="F9023">
        <x:v>22.239</x:v>
      </x:c>
      <x:c r="G9023" s="8">
        <x:v>14906.7238988369</x:v>
      </x:c>
      <x:c r="H9023" s="8">
        <x:v>0</x:v>
      </x:c>
      <x:c r="I9023">
        <x:v>291222.714541655</x:v>
      </x:c>
      <x:c r="J9023" s="10">
        <x:v>24.85</x:v>
      </x:c>
      <x:c r="K9023" s="10">
        <x:v>70</x:v>
      </x:c>
      <x:c r="L9023">
        <x:f>NA()</x:f>
      </x:c>
    </x:row>
    <x:row r="9024">
      <x:c r="A9024">
        <x:v>9330399</x:v>
      </x:c>
      <x:c r="B9024" s="1">
        <x:v>44184.6391381944</x:v>
      </x:c>
      <x:c r="C9024" s="6">
        <x:v>172.347079076667</x:v>
      </x:c>
      <x:c r="D9024" s="13" t="s">
        <x:v>68</x:v>
      </x:c>
      <x:c r="E9024">
        <x:v>1</x:v>
      </x:c>
      <x:c r="F9024">
        <x:v>22.228</x:v>
      </x:c>
      <x:c r="G9024" s="8">
        <x:v>14896.3329733488</x:v>
      </x:c>
      <x:c r="H9024" s="8">
        <x:v>0</x:v>
      </x:c>
      <x:c r="I9024">
        <x:v>291208.949276575</x:v>
      </x:c>
      <x:c r="J9024" s="10">
        <x:v>24.85</x:v>
      </x:c>
      <x:c r="K9024" s="10">
        <x:v>70</x:v>
      </x:c>
      <x:c r="L9024">
        <x:f>NA()</x:f>
      </x:c>
    </x:row>
    <x:row r="9025">
      <x:c r="A9025">
        <x:v>9330410</x:v>
      </x:c>
      <x:c r="B9025" s="1">
        <x:v>44184.639149919</x:v>
      </x:c>
      <x:c r="C9025" s="6">
        <x:v>172.36393104</x:v>
      </x:c>
      <x:c r="D9025" s="13" t="s">
        <x:v>68</x:v>
      </x:c>
      <x:c r="E9025">
        <x:v>1</x:v>
      </x:c>
      <x:c r="F9025">
        <x:v>22.262</x:v>
      </x:c>
      <x:c r="G9025" s="8">
        <x:v>14906.329228036</x:v>
      </x:c>
      <x:c r="H9025" s="8">
        <x:v>0</x:v>
      </x:c>
      <x:c r="I9025">
        <x:v>291218.888368682</x:v>
      </x:c>
      <x:c r="J9025" s="10">
        <x:v>24.85</x:v>
      </x:c>
      <x:c r="K9025" s="10">
        <x:v>70</x:v>
      </x:c>
      <x:c r="L9025">
        <x:f>NA()</x:f>
      </x:c>
    </x:row>
    <x:row r="9026">
      <x:c r="A9026">
        <x:v>9330417</x:v>
      </x:c>
      <x:c r="B9026" s="1">
        <x:v>44184.6391610301</x:v>
      </x:c>
      <x:c r="C9026" s="6">
        <x:v>172.379965675</x:v>
      </x:c>
      <x:c r="D9026" s="13" t="s">
        <x:v>68</x:v>
      </x:c>
      <x:c r="E9026">
        <x:v>1</x:v>
      </x:c>
      <x:c r="F9026">
        <x:v>22.227</x:v>
      </x:c>
      <x:c r="G9026" s="8">
        <x:v>14904.7822989506</x:v>
      </x:c>
      <x:c r="H9026" s="8">
        <x:v>0</x:v>
      </x:c>
      <x:c r="I9026">
        <x:v>291219.103394821</x:v>
      </x:c>
      <x:c r="J9026" s="10">
        <x:v>24.85</x:v>
      </x:c>
      <x:c r="K9026" s="10">
        <x:v>70</x:v>
      </x:c>
      <x:c r="L9026">
        <x:f>NA()</x:f>
      </x:c>
    </x:row>
    <x:row r="9027">
      <x:c r="A9027">
        <x:v>9330423</x:v>
      </x:c>
      <x:c r="B9027" s="1">
        <x:v>44184.6391727662</x:v>
      </x:c>
      <x:c r="C9027" s="6">
        <x:v>172.396843036667</x:v>
      </x:c>
      <x:c r="D9027" s="13" t="s">
        <x:v>68</x:v>
      </x:c>
      <x:c r="E9027">
        <x:v>1</x:v>
      </x:c>
      <x:c r="F9027">
        <x:v>22.263</x:v>
      </x:c>
      <x:c r="G9027" s="8">
        <x:v>14899.984092845</x:v>
      </x:c>
      <x:c r="H9027" s="8">
        <x:v>0</x:v>
      </x:c>
      <x:c r="I9027">
        <x:v>291212.528193534</x:v>
      </x:c>
      <x:c r="J9027" s="10">
        <x:v>24.85</x:v>
      </x:c>
      <x:c r="K9027" s="10">
        <x:v>70</x:v>
      </x:c>
      <x:c r="L9027">
        <x:f>NA()</x:f>
      </x:c>
    </x:row>
    <x:row r="9028">
      <x:c r="A9028">
        <x:v>9330432</x:v>
      </x:c>
      <x:c r="B9028" s="1">
        <x:v>44184.639184456</x:v>
      </x:c>
      <x:c r="C9028" s="6">
        <x:v>172.413680266667</x:v>
      </x:c>
      <x:c r="D9028" s="13" t="s">
        <x:v>68</x:v>
      </x:c>
      <x:c r="E9028">
        <x:v>1</x:v>
      </x:c>
      <x:c r="F9028">
        <x:v>22.253</x:v>
      </x:c>
      <x:c r="G9028" s="8">
        <x:v>14902.882207558</x:v>
      </x:c>
      <x:c r="H9028" s="8">
        <x:v>0</x:v>
      </x:c>
      <x:c r="I9028">
        <x:v>291216.634826823</x:v>
      </x:c>
      <x:c r="J9028" s="10">
        <x:v>24.85</x:v>
      </x:c>
      <x:c r="K9028" s="10">
        <x:v>70</x:v>
      </x:c>
      <x:c r="L9028">
        <x:f>NA()</x:f>
      </x:c>
    </x:row>
    <x:row r="9029">
      <x:c r="A9029">
        <x:v>9330442</x:v>
      </x:c>
      <x:c r="B9029" s="1">
        <x:v>44184.6391961458</x:v>
      </x:c>
      <x:c r="C9029" s="6">
        <x:v>172.430529416667</x:v>
      </x:c>
      <x:c r="D9029" s="13" t="s">
        <x:v>68</x:v>
      </x:c>
      <x:c r="E9029">
        <x:v>1</x:v>
      </x:c>
      <x:c r="F9029">
        <x:v>22.257</x:v>
      </x:c>
      <x:c r="G9029" s="8">
        <x:v>14906.0778483904</x:v>
      </x:c>
      <x:c r="H9029" s="8">
        <x:v>0</x:v>
      </x:c>
      <x:c r="I9029">
        <x:v>291220.036519013</x:v>
      </x:c>
      <x:c r="J9029" s="10">
        <x:v>24.85</x:v>
      </x:c>
      <x:c r="K9029" s="10">
        <x:v>70</x:v>
      </x:c>
      <x:c r="L9029">
        <x:f>NA()</x:f>
      </x:c>
    </x:row>
    <x:row r="9030">
      <x:c r="A9030">
        <x:v>9330446</x:v>
      </x:c>
      <x:c r="B9030" s="1">
        <x:v>44184.6392072569</x:v>
      </x:c>
      <x:c r="C9030" s="6">
        <x:v>172.446502818333</x:v>
      </x:c>
      <x:c r="D9030" s="13" t="s">
        <x:v>68</x:v>
      </x:c>
      <x:c r="E9030">
        <x:v>1</x:v>
      </x:c>
      <x:c r="F9030">
        <x:v>22.242</x:v>
      </x:c>
      <x:c r="G9030" s="8">
        <x:v>14908.2175692147</x:v>
      </x:c>
      <x:c r="H9030" s="8">
        <x:v>0</x:v>
      </x:c>
      <x:c r="I9030">
        <x:v>291208.285936259</x:v>
      </x:c>
      <x:c r="J9030" s="10">
        <x:v>24.85</x:v>
      </x:c>
      <x:c r="K9030" s="10">
        <x:v>70</x:v>
      </x:c>
      <x:c r="L9030">
        <x:f>NA()</x:f>
      </x:c>
    </x:row>
    <x:row r="9031">
      <x:c r="A9031">
        <x:v>9330451</x:v>
      </x:c>
      <x:c r="B9031" s="1">
        <x:v>44184.6392189005</x:v>
      </x:c>
      <x:c r="C9031" s="6">
        <x:v>172.46329436</x:v>
      </x:c>
      <x:c r="D9031" s="13" t="s">
        <x:v>68</x:v>
      </x:c>
      <x:c r="E9031">
        <x:v>1</x:v>
      </x:c>
      <x:c r="F9031">
        <x:v>22.263</x:v>
      </x:c>
      <x:c r="G9031" s="8">
        <x:v>14906.5212330512</x:v>
      </x:c>
      <x:c r="H9031" s="8">
        <x:v>0</x:v>
      </x:c>
      <x:c r="I9031">
        <x:v>291207.099274424</x:v>
      </x:c>
      <x:c r="J9031" s="10">
        <x:v>24.85</x:v>
      </x:c>
      <x:c r="K9031" s="10">
        <x:v>70</x:v>
      </x:c>
      <x:c r="L9031">
        <x:f>NA()</x:f>
      </x:c>
    </x:row>
    <x:row r="9032">
      <x:c r="A9032">
        <x:v>9330460</x:v>
      </x:c>
      <x:c r="B9032" s="1">
        <x:v>44184.6392306366</x:v>
      </x:c>
      <x:c r="C9032" s="6">
        <x:v>172.4801766</x:v>
      </x:c>
      <x:c r="D9032" s="13" t="s">
        <x:v>68</x:v>
      </x:c>
      <x:c r="E9032">
        <x:v>1</x:v>
      </x:c>
      <x:c r="F9032">
        <x:v>22.282</x:v>
      </x:c>
      <x:c r="G9032" s="8">
        <x:v>14905.7978454657</x:v>
      </x:c>
      <x:c r="H9032" s="8">
        <x:v>0</x:v>
      </x:c>
      <x:c r="I9032">
        <x:v>291211.098737451</x:v>
      </x:c>
      <x:c r="J9032" s="10">
        <x:v>24.85</x:v>
      </x:c>
      <x:c r="K9032" s="10">
        <x:v>70</x:v>
      </x:c>
      <x:c r="L9032">
        <x:f>NA()</x:f>
      </x:c>
    </x:row>
    <x:row r="9033">
      <x:c r="A9033">
        <x:v>9330468</x:v>
      </x:c>
      <x:c r="B9033" s="1">
        <x:v>44184.6392423958</x:v>
      </x:c>
      <x:c r="C9033" s="6">
        <x:v>172.497095798333</x:v>
      </x:c>
      <x:c r="D9033" s="13" t="s">
        <x:v>68</x:v>
      </x:c>
      <x:c r="E9033">
        <x:v>1</x:v>
      </x:c>
      <x:c r="F9033">
        <x:v>22.264</x:v>
      </x:c>
      <x:c r="G9033" s="8">
        <x:v>14899.4107693951</x:v>
      </x:c>
      <x:c r="H9033" s="8">
        <x:v>0</x:v>
      </x:c>
      <x:c r="I9033">
        <x:v>291220.910360154</x:v>
      </x:c>
      <x:c r="J9033" s="10">
        <x:v>24.85</x:v>
      </x:c>
      <x:c r="K9033" s="10">
        <x:v>70</x:v>
      </x:c>
      <x:c r="L9033">
        <x:f>NA()</x:f>
      </x:c>
    </x:row>
    <x:row r="9034">
      <x:c r="A9034">
        <x:v>9330477</x:v>
      </x:c>
      <x:c r="B9034" s="1">
        <x:v>44184.6392535069</x:v>
      </x:c>
      <x:c r="C9034" s="6">
        <x:v>172.51310584</x:v>
      </x:c>
      <x:c r="D9034" s="13" t="s">
        <x:v>68</x:v>
      </x:c>
      <x:c r="E9034">
        <x:v>1</x:v>
      </x:c>
      <x:c r="F9034">
        <x:v>22.263</x:v>
      </x:c>
      <x:c r="G9034" s="8">
        <x:v>14903.0117376769</x:v>
      </x:c>
      <x:c r="H9034" s="8">
        <x:v>0</x:v>
      </x:c>
      <x:c r="I9034">
        <x:v>291208.700983553</x:v>
      </x:c>
      <x:c r="J9034" s="10">
        <x:v>24.85</x:v>
      </x:c>
      <x:c r="K9034" s="10">
        <x:v>70</x:v>
      </x:c>
      <x:c r="L9034">
        <x:f>NA()</x:f>
      </x:c>
    </x:row>
    <x:row r="9035">
      <x:c r="A9035">
        <x:v>9330484</x:v>
      </x:c>
      <x:c r="B9035" s="1">
        <x:v>44184.6392651968</x:v>
      </x:c>
      <x:c r="C9035" s="6">
        <x:v>172.529968066667</x:v>
      </x:c>
      <x:c r="D9035" s="13" t="s">
        <x:v>68</x:v>
      </x:c>
      <x:c r="E9035">
        <x:v>1</x:v>
      </x:c>
      <x:c r="F9035">
        <x:v>22.24</x:v>
      </x:c>
      <x:c r="G9035" s="8">
        <x:v>14906.4070875579</x:v>
      </x:c>
      <x:c r="H9035" s="8">
        <x:v>0</x:v>
      </x:c>
      <x:c r="I9035">
        <x:v>291214.401774565</x:v>
      </x:c>
      <x:c r="J9035" s="10">
        <x:v>24.85</x:v>
      </x:c>
      <x:c r="K9035" s="10">
        <x:v>70</x:v>
      </x:c>
      <x:c r="L9035">
        <x:f>NA()</x:f>
      </x:c>
    </x:row>
    <x:row r="9036">
      <x:c r="A9036">
        <x:v>9330493</x:v>
      </x:c>
      <x:c r="B9036" s="1">
        <x:v>44184.6392769329</x:v>
      </x:c>
      <x:c r="C9036" s="6">
        <x:v>172.54685075</x:v>
      </x:c>
      <x:c r="D9036" s="13" t="s">
        <x:v>68</x:v>
      </x:c>
      <x:c r="E9036">
        <x:v>1</x:v>
      </x:c>
      <x:c r="F9036">
        <x:v>22.278</x:v>
      </x:c>
      <x:c r="G9036" s="8">
        <x:v>14902.2062430791</x:v>
      </x:c>
      <x:c r="H9036" s="8">
        <x:v>0</x:v>
      </x:c>
      <x:c r="I9036">
        <x:v>291216.360166271</x:v>
      </x:c>
      <x:c r="J9036" s="10">
        <x:v>24.85</x:v>
      </x:c>
      <x:c r="K9036" s="10">
        <x:v>70</x:v>
      </x:c>
      <x:c r="L9036">
        <x:f>NA()</x:f>
      </x:c>
    </x:row>
    <x:row r="9037">
      <x:c r="A9037">
        <x:v>9330502</x:v>
      </x:c>
      <x:c r="B9037" s="1">
        <x:v>44184.6392886574</x:v>
      </x:c>
      <x:c r="C9037" s="6">
        <x:v>172.563721263333</x:v>
      </x:c>
      <x:c r="D9037" s="13" t="s">
        <x:v>68</x:v>
      </x:c>
      <x:c r="E9037">
        <x:v>1</x:v>
      </x:c>
      <x:c r="F9037">
        <x:v>22.267</x:v>
      </x:c>
      <x:c r="G9037" s="8">
        <x:v>14906.0201000141</x:v>
      </x:c>
      <x:c r="H9037" s="8">
        <x:v>0</x:v>
      </x:c>
      <x:c r="I9037">
        <x:v>291210.945919459</x:v>
      </x:c>
      <x:c r="J9037" s="10">
        <x:v>24.85</x:v>
      </x:c>
      <x:c r="K9037" s="10">
        <x:v>70</x:v>
      </x:c>
      <x:c r="L9037">
        <x:f>NA()</x:f>
      </x:c>
    </x:row>
    <x:row r="9038">
      <x:c r="A9038">
        <x:v>9330508</x:v>
      </x:c>
      <x:c r="B9038" s="1">
        <x:v>44184.6392997685</x:v>
      </x:c>
      <x:c r="C9038" s="6">
        <x:v>172.579756846667</x:v>
      </x:c>
      <x:c r="D9038" s="13" t="s">
        <x:v>68</x:v>
      </x:c>
      <x:c r="E9038">
        <x:v>1</x:v>
      </x:c>
      <x:c r="F9038">
        <x:v>22.269</x:v>
      </x:c>
      <x:c r="G9038" s="8">
        <x:v>14904.7728368599</x:v>
      </x:c>
      <x:c r="H9038" s="8">
        <x:v>0</x:v>
      </x:c>
      <x:c r="I9038">
        <x:v>291212.369128437</x:v>
      </x:c>
      <x:c r="J9038" s="10">
        <x:v>24.85</x:v>
      </x:c>
      <x:c r="K9038" s="10">
        <x:v>70</x:v>
      </x:c>
      <x:c r="L9038">
        <x:f>NA()</x:f>
      </x:c>
    </x:row>
    <x:row r="9039">
      <x:c r="A9039">
        <x:v>9330517</x:v>
      </x:c>
      <x:c r="B9039" s="1">
        <x:v>44184.6393114931</x:v>
      </x:c>
      <x:c r="C9039" s="6">
        <x:v>172.596631458333</x:v>
      </x:c>
      <x:c r="D9039" s="13" t="s">
        <x:v>68</x:v>
      </x:c>
      <x:c r="E9039">
        <x:v>1</x:v>
      </x:c>
      <x:c r="F9039">
        <x:v>22.246</x:v>
      </x:c>
      <x:c r="G9039" s="8">
        <x:v>14900.4806125065</x:v>
      </x:c>
      <x:c r="H9039" s="8">
        <x:v>0</x:v>
      </x:c>
      <x:c r="I9039">
        <x:v>291218.156198601</x:v>
      </x:c>
      <x:c r="J9039" s="10">
        <x:v>24.85</x:v>
      </x:c>
      <x:c r="K9039" s="10">
        <x:v>70</x:v>
      </x:c>
      <x:c r="L9039">
        <x:f>NA()</x:f>
      </x:c>
    </x:row>
    <x:row r="9040">
      <x:c r="A9040">
        <x:v>9330528</x:v>
      </x:c>
      <x:c r="B9040" s="1">
        <x:v>44184.6393232639</x:v>
      </x:c>
      <x:c r="C9040" s="6">
        <x:v>172.61357721</x:v>
      </x:c>
      <x:c r="D9040" s="13" t="s">
        <x:v>68</x:v>
      </x:c>
      <x:c r="E9040">
        <x:v>1</x:v>
      </x:c>
      <x:c r="F9040">
        <x:v>22.272</x:v>
      </x:c>
      <x:c r="G9040" s="8">
        <x:v>14902.7750807135</x:v>
      </x:c>
      <x:c r="H9040" s="8">
        <x:v>0</x:v>
      </x:c>
      <x:c r="I9040">
        <x:v>291213.130597042</x:v>
      </x:c>
      <x:c r="J9040" s="10">
        <x:v>24.85</x:v>
      </x:c>
      <x:c r="K9040" s="10">
        <x:v>70</x:v>
      </x:c>
      <x:c r="L9040">
        <x:f>NA()</x:f>
      </x:c>
    </x:row>
    <x:row r="9041">
      <x:c r="A9041">
        <x:v>9330535</x:v>
      </x:c>
      <x:c r="B9041" s="1">
        <x:v>44184.6393349537</x:v>
      </x:c>
      <x:c r="C9041" s="6">
        <x:v>172.630423388333</x:v>
      </x:c>
      <x:c r="D9041" s="13" t="s">
        <x:v>68</x:v>
      </x:c>
      <x:c r="E9041">
        <x:v>1</x:v>
      </x:c>
      <x:c r="F9041">
        <x:v>22.268</x:v>
      </x:c>
      <x:c r="G9041" s="8">
        <x:v>14908.3164291198</x:v>
      </x:c>
      <x:c r="H9041" s="8">
        <x:v>0</x:v>
      </x:c>
      <x:c r="I9041">
        <x:v>291222.800266533</x:v>
      </x:c>
      <x:c r="J9041" s="10">
        <x:v>24.85</x:v>
      </x:c>
      <x:c r="K9041" s="10">
        <x:v>70</x:v>
      </x:c>
      <x:c r="L9041">
        <x:f>NA()</x:f>
      </x:c>
    </x:row>
    <x:row r="9042">
      <x:c r="A9042">
        <x:v>9330542</x:v>
      </x:c>
      <x:c r="B9042" s="1">
        <x:v>44184.6393467245</x:v>
      </x:c>
      <x:c r="C9042" s="6">
        <x:v>172.647327788333</x:v>
      </x:c>
      <x:c r="D9042" s="13" t="s">
        <x:v>68</x:v>
      </x:c>
      <x:c r="E9042">
        <x:v>1</x:v>
      </x:c>
      <x:c r="F9042">
        <x:v>22.279</x:v>
      </x:c>
      <x:c r="G9042" s="8">
        <x:v>14904.5852182441</x:v>
      </x:c>
      <x:c r="H9042" s="8">
        <x:v>0</x:v>
      </x:c>
      <x:c r="I9042">
        <x:v>291216.399494392</x:v>
      </x:c>
      <x:c r="J9042" s="10">
        <x:v>24.85</x:v>
      </x:c>
      <x:c r="K9042" s="10">
        <x:v>70</x:v>
      </x:c>
      <x:c r="L9042">
        <x:f>NA()</x:f>
      </x:c>
    </x:row>
    <x:row r="9043">
      <x:c r="A9043">
        <x:v>9330552</x:v>
      </x:c>
      <x:c r="B9043" s="1">
        <x:v>44184.6393578356</x:v>
      </x:c>
      <x:c r="C9043" s="6">
        <x:v>172.66333877</x:v>
      </x:c>
      <x:c r="D9043" s="13" t="s">
        <x:v>68</x:v>
      </x:c>
      <x:c r="E9043">
        <x:v>1</x:v>
      </x:c>
      <x:c r="F9043">
        <x:v>22.231</x:v>
      </x:c>
      <x:c r="G9043" s="8">
        <x:v>14906.0031659968</x:v>
      </x:c>
      <x:c r="H9043" s="8">
        <x:v>0</x:v>
      </x:c>
      <x:c r="I9043">
        <x:v>291206.152316233</x:v>
      </x:c>
      <x:c r="J9043" s="10">
        <x:v>24.85</x:v>
      </x:c>
      <x:c r="K9043" s="10">
        <x:v>70</x:v>
      </x:c>
      <x:c r="L9043">
        <x:f>NA()</x:f>
      </x:c>
    </x:row>
    <x:row r="9044">
      <x:c r="A9044">
        <x:v>9330558</x:v>
      </x:c>
      <x:c r="B9044" s="1">
        <x:v>44184.6393695255</x:v>
      </x:c>
      <x:c r="C9044" s="6">
        <x:v>172.68018159</x:v>
      </x:c>
      <x:c r="D9044" s="13" t="s">
        <x:v>68</x:v>
      </x:c>
      <x:c r="E9044">
        <x:v>1</x:v>
      </x:c>
      <x:c r="F9044">
        <x:v>22.258</x:v>
      </x:c>
      <x:c r="G9044" s="8">
        <x:v>14904.5654786129</x:v>
      </x:c>
      <x:c r="H9044" s="8">
        <x:v>0</x:v>
      </x:c>
      <x:c r="I9044">
        <x:v>291211.604226502</x:v>
      </x:c>
      <x:c r="J9044" s="10">
        <x:v>24.85</x:v>
      </x:c>
      <x:c r="K9044" s="10">
        <x:v>70</x:v>
      </x:c>
      <x:c r="L9044">
        <x:f>NA()</x:f>
      </x:c>
    </x:row>
    <x:row r="9045">
      <x:c r="A9045">
        <x:v>9330569</x:v>
      </x:c>
      <x:c r="B9045" s="1">
        <x:v>44184.63938125</x:v>
      </x:c>
      <x:c r="C9045" s="6">
        <x:v>172.697050773333</x:v>
      </x:c>
      <x:c r="D9045" s="13" t="s">
        <x:v>68</x:v>
      </x:c>
      <x:c r="E9045">
        <x:v>1</x:v>
      </x:c>
      <x:c r="F9045">
        <x:v>22.246</x:v>
      </x:c>
      <x:c r="G9045" s="8">
        <x:v>14904.9657999593</x:v>
      </x:c>
      <x:c r="H9045" s="8">
        <x:v>0</x:v>
      </x:c>
      <x:c r="I9045">
        <x:v>291216.829478419</x:v>
      </x:c>
      <x:c r="J9045" s="10">
        <x:v>24.85</x:v>
      </x:c>
      <x:c r="K9045" s="10">
        <x:v>70</x:v>
      </x:c>
      <x:c r="L9045">
        <x:f>NA()</x:f>
      </x:c>
    </x:row>
    <x:row r="9046">
      <x:c r="A9046">
        <x:v>9330573</x:v>
      </x:c>
      <x:c r="B9046" s="1">
        <x:v>44184.6393927894</x:v>
      </x:c>
      <x:c r="C9046" s="6">
        <x:v>172.713703525</x:v>
      </x:c>
      <x:c r="D9046" s="13" t="s">
        <x:v>68</x:v>
      </x:c>
      <x:c r="E9046">
        <x:v>1</x:v>
      </x:c>
      <x:c r="F9046">
        <x:v>22.255</x:v>
      </x:c>
      <x:c r="G9046" s="8">
        <x:v>14906.3170342109</x:v>
      </x:c>
      <x:c r="H9046" s="8">
        <x:v>0</x:v>
      </x:c>
      <x:c r="I9046">
        <x:v>291232.355526522</x:v>
      </x:c>
      <x:c r="J9046" s="10">
        <x:v>24.85</x:v>
      </x:c>
      <x:c r="K9046" s="10">
        <x:v>70</x:v>
      </x:c>
      <x:c r="L9046">
        <x:f>NA()</x:f>
      </x:c>
    </x:row>
    <x:row r="9047">
      <x:c r="A9047">
        <x:v>9330582</x:v>
      </x:c>
      <x:c r="B9047" s="1">
        <x:v>44184.6394040162</x:v>
      </x:c>
      <x:c r="C9047" s="6">
        <x:v>172.729827566667</x:v>
      </x:c>
      <x:c r="D9047" s="13" t="s">
        <x:v>68</x:v>
      </x:c>
      <x:c r="E9047">
        <x:v>1</x:v>
      </x:c>
      <x:c r="F9047">
        <x:v>22.246</x:v>
      </x:c>
      <x:c r="G9047" s="8">
        <x:v>14902.4770951487</x:v>
      </x:c>
      <x:c r="H9047" s="8">
        <x:v>0</x:v>
      </x:c>
      <x:c r="I9047">
        <x:v>291214.146449718</x:v>
      </x:c>
      <x:c r="J9047" s="10">
        <x:v>24.85</x:v>
      </x:c>
      <x:c r="K9047" s="10">
        <x:v>70</x:v>
      </x:c>
      <x:c r="L9047">
        <x:f>NA()</x:f>
      </x:c>
    </x:row>
    <x:row r="9048">
      <x:c r="A9048">
        <x:v>9330592</x:v>
      </x:c>
      <x:c r="B9048" s="1">
        <x:v>44184.639415706</x:v>
      </x:c>
      <x:c r="C9048" s="6">
        <x:v>172.746709795</x:v>
      </x:c>
      <x:c r="D9048" s="13" t="s">
        <x:v>68</x:v>
      </x:c>
      <x:c r="E9048">
        <x:v>1</x:v>
      </x:c>
      <x:c r="F9048">
        <x:v>22.27</x:v>
      </x:c>
      <x:c r="G9048" s="8">
        <x:v>14911.4592208165</x:v>
      </x:c>
      <x:c r="H9048" s="8">
        <x:v>0</x:v>
      </x:c>
      <x:c r="I9048">
        <x:v>291215.864736072</x:v>
      </x:c>
      <x:c r="J9048" s="10">
        <x:v>24.85</x:v>
      </x:c>
      <x:c r="K9048" s="10">
        <x:v>70</x:v>
      </x:c>
      <x:c r="L9048">
        <x:f>NA()</x:f>
      </x:c>
    </x:row>
    <x:row r="9049">
      <x:c r="A9049">
        <x:v>9330600</x:v>
      </x:c>
      <x:c r="B9049" s="1">
        <x:v>44184.6394274653</x:v>
      </x:c>
      <x:c r="C9049" s="6">
        <x:v>172.763641098333</x:v>
      </x:c>
      <x:c r="D9049" s="13" t="s">
        <x:v>68</x:v>
      </x:c>
      <x:c r="E9049">
        <x:v>1</x:v>
      </x:c>
      <x:c r="F9049">
        <x:v>22.243</x:v>
      </x:c>
      <x:c r="G9049" s="8">
        <x:v>14908.6881169578</x:v>
      </x:c>
      <x:c r="H9049" s="8">
        <x:v>0</x:v>
      </x:c>
      <x:c r="I9049">
        <x:v>291208.897136228</x:v>
      </x:c>
      <x:c r="J9049" s="10">
        <x:v>24.85</x:v>
      </x:c>
      <x:c r="K9049" s="10">
        <x:v>70</x:v>
      </x:c>
      <x:c r="L9049">
        <x:f>NA()</x:f>
      </x:c>
    </x:row>
    <x:row r="9050">
      <x:c r="A9050">
        <x:v>9330610</x:v>
      </x:c>
      <x:c r="B9050" s="1">
        <x:v>44184.6394393518</x:v>
      </x:c>
      <x:c r="C9050" s="6">
        <x:v>172.78074528</x:v>
      </x:c>
      <x:c r="D9050" s="13" t="s">
        <x:v>68</x:v>
      </x:c>
      <x:c r="E9050">
        <x:v>1</x:v>
      </x:c>
      <x:c r="F9050">
        <x:v>22.264</x:v>
      </x:c>
      <x:c r="G9050" s="8">
        <x:v>14900.6475654684</x:v>
      </x:c>
      <x:c r="H9050" s="8">
        <x:v>0</x:v>
      </x:c>
      <x:c r="I9050">
        <x:v>291223.515445308</x:v>
      </x:c>
      <x:c r="J9050" s="10">
        <x:v>24.85</x:v>
      </x:c>
      <x:c r="K9050" s="10">
        <x:v>70</x:v>
      </x:c>
      <x:c r="L9050">
        <x:f>NA()</x:f>
      </x:c>
    </x:row>
    <x:row r="9051">
      <x:c r="A9051">
        <x:v>9330614</x:v>
      </x:c>
      <x:c r="B9051" s="1">
        <x:v>44184.6394506597</x:v>
      </x:c>
      <x:c r="C9051" s="6">
        <x:v>172.796996171667</x:v>
      </x:c>
      <x:c r="D9051" s="13" t="s">
        <x:v>68</x:v>
      </x:c>
      <x:c r="E9051">
        <x:v>1</x:v>
      </x:c>
      <x:c r="F9051">
        <x:v>22.264</x:v>
      </x:c>
      <x:c r="G9051" s="8">
        <x:v>14906.145099497</x:v>
      </x:c>
      <x:c r="H9051" s="8">
        <x:v>0</x:v>
      </x:c>
      <x:c r="I9051">
        <x:v>291216.132163881</x:v>
      </x:c>
      <x:c r="J9051" s="10">
        <x:v>24.85</x:v>
      </x:c>
      <x:c r="K9051" s="10">
        <x:v>70</x:v>
      </x:c>
      <x:c r="L9051">
        <x:f>NA()</x:f>
      </x:c>
    </x:row>
    <x:row r="9052">
      <x:c r="A9052">
        <x:v>9330620</x:v>
      </x:c>
      <x:c r="B9052" s="1">
        <x:v>44184.6394621181</x:v>
      </x:c>
      <x:c r="C9052" s="6">
        <x:v>172.813480781667</x:v>
      </x:c>
      <x:c r="D9052" s="13" t="s">
        <x:v>68</x:v>
      </x:c>
      <x:c r="E9052">
        <x:v>1</x:v>
      </x:c>
      <x:c r="F9052">
        <x:v>22.258</x:v>
      </x:c>
      <x:c r="G9052" s="8">
        <x:v>14904.5583790576</x:v>
      </x:c>
      <x:c r="H9052" s="8">
        <x:v>0</x:v>
      </x:c>
      <x:c r="I9052">
        <x:v>291208.963304355</x:v>
      </x:c>
      <x:c r="J9052" s="10">
        <x:v>24.85</x:v>
      </x:c>
      <x:c r="K9052" s="10">
        <x:v>70</x:v>
      </x:c>
      <x:c r="L9052">
        <x:f>NA()</x:f>
      </x:c>
    </x:row>
    <x:row r="9053">
      <x:c r="A9053">
        <x:v>9330632</x:v>
      </x:c>
      <x:c r="B9053" s="1">
        <x:v>44184.6394741088</x:v>
      </x:c>
      <x:c r="C9053" s="6">
        <x:v>172.830805288333</x:v>
      </x:c>
      <x:c r="D9053" s="13" t="s">
        <x:v>68</x:v>
      </x:c>
      <x:c r="E9053">
        <x:v>1</x:v>
      </x:c>
      <x:c r="F9053">
        <x:v>22.241</x:v>
      </x:c>
      <x:c r="G9053" s="8">
        <x:v>14898.8471564165</x:v>
      </x:c>
      <x:c r="H9053" s="8">
        <x:v>0</x:v>
      </x:c>
      <x:c r="I9053">
        <x:v>291209.090666698</x:v>
      </x:c>
      <x:c r="J9053" s="10">
        <x:v>24.85</x:v>
      </x:c>
      <x:c r="K9053" s="10">
        <x:v>70</x:v>
      </x:c>
      <x:c r="L9053">
        <x:f>NA()</x:f>
      </x:c>
    </x:row>
    <x:row r="9054">
      <x:c r="A9054">
        <x:v>9330642</x:v>
      </x:c>
      <x:c r="B9054" s="1">
        <x:v>44184.6394855324</x:v>
      </x:c>
      <x:c r="C9054" s="6">
        <x:v>172.847228928333</x:v>
      </x:c>
      <x:c r="D9054" s="13" t="s">
        <x:v>68</x:v>
      </x:c>
      <x:c r="E9054">
        <x:v>1</x:v>
      </x:c>
      <x:c r="F9054">
        <x:v>22.264</x:v>
      </x:c>
      <x:c r="G9054" s="8">
        <x:v>14903.2026406292</x:v>
      </x:c>
      <x:c r="H9054" s="8">
        <x:v>0</x:v>
      </x:c>
      <x:c r="I9054">
        <x:v>291215.28008669</x:v>
      </x:c>
      <x:c r="J9054" s="10">
        <x:v>24.85</x:v>
      </x:c>
      <x:c r="K9054" s="10">
        <x:v>70</x:v>
      </x:c>
      <x:c r="L9054">
        <x:f>NA()</x:f>
      </x:c>
    </x:row>
    <x:row r="9055">
      <x:c r="A9055">
        <x:v>9330646</x:v>
      </x:c>
      <x:c r="B9055" s="1">
        <x:v>44184.6394966435</x:v>
      </x:c>
      <x:c r="C9055" s="6">
        <x:v>172.863254486667</x:v>
      </x:c>
      <x:c r="D9055" s="13" t="s">
        <x:v>68</x:v>
      </x:c>
      <x:c r="E9055">
        <x:v>1</x:v>
      </x:c>
      <x:c r="F9055">
        <x:v>22.258</x:v>
      </x:c>
      <x:c r="G9055" s="8">
        <x:v>14903.6674212181</x:v>
      </x:c>
      <x:c r="H9055" s="8">
        <x:v>0</x:v>
      </x:c>
      <x:c r="I9055">
        <x:v>291200.098044705</x:v>
      </x:c>
      <x:c r="J9055" s="10">
        <x:v>24.85</x:v>
      </x:c>
      <x:c r="K9055" s="10">
        <x:v>70</x:v>
      </x:c>
      <x:c r="L9055">
        <x:f>NA()</x:f>
      </x:c>
    </x:row>
    <x:row r="9056">
      <x:c r="A9056">
        <x:v>9330655</x:v>
      </x:c>
      <x:c r="B9056" s="1">
        <x:v>44184.6395084144</x:v>
      </x:c>
      <x:c r="C9056" s="6">
        <x:v>172.880172685</x:v>
      </x:c>
      <x:c r="D9056" s="13" t="s">
        <x:v>68</x:v>
      </x:c>
      <x:c r="E9056">
        <x:v>1</x:v>
      </x:c>
      <x:c r="F9056">
        <x:v>22.265</x:v>
      </x:c>
      <x:c r="G9056" s="8">
        <x:v>14904.0990950383</x:v>
      </x:c>
      <x:c r="H9056" s="8">
        <x:v>0</x:v>
      </x:c>
      <x:c r="I9056">
        <x:v>291207.380795295</x:v>
      </x:c>
      <x:c r="J9056" s="10">
        <x:v>24.85</x:v>
      </x:c>
      <x:c r="K9056" s="10">
        <x:v>70</x:v>
      </x:c>
      <x:c r="L9056">
        <x:f>NA()</x:f>
      </x:c>
    </x:row>
    <x:row r="9057">
      <x:c r="A9057">
        <x:v>9330664</x:v>
      </x:c>
      <x:c r="B9057" s="1">
        <x:v>44184.6395202199</x:v>
      </x:c>
      <x:c r="C9057" s="6">
        <x:v>172.897160821667</x:v>
      </x:c>
      <x:c r="D9057" s="13" t="s">
        <x:v>68</x:v>
      </x:c>
      <x:c r="E9057">
        <x:v>1</x:v>
      </x:c>
      <x:c r="F9057">
        <x:v>22.253</x:v>
      </x:c>
      <x:c r="G9057" s="8">
        <x:v>14899.229804937</x:v>
      </x:c>
      <x:c r="H9057" s="8">
        <x:v>0</x:v>
      </x:c>
      <x:c r="I9057">
        <x:v>291212.818996456</x:v>
      </x:c>
      <x:c r="J9057" s="10">
        <x:v>24.85</x:v>
      </x:c>
      <x:c r="K9057" s="10">
        <x:v>70</x:v>
      </x:c>
      <x:c r="L9057">
        <x:f>NA()</x:f>
      </x:c>
    </x:row>
    <x:row r="9058">
      <x:c r="A9058">
        <x:v>9330673</x:v>
      </x:c>
      <x:c r="B9058" s="1">
        <x:v>44184.6395313657</x:v>
      </x:c>
      <x:c r="C9058" s="6">
        <x:v>172.91324144</x:v>
      </x:c>
      <x:c r="D9058" s="13" t="s">
        <x:v>68</x:v>
      </x:c>
      <x:c r="E9058">
        <x:v>1</x:v>
      </x:c>
      <x:c r="F9058">
        <x:v>22.264</x:v>
      </x:c>
      <x:c r="G9058" s="8">
        <x:v>14902.5182555005</x:v>
      </x:c>
      <x:c r="H9058" s="8">
        <x:v>0</x:v>
      </x:c>
      <x:c r="I9058">
        <x:v>291199.70982921</x:v>
      </x:c>
      <x:c r="J9058" s="10">
        <x:v>24.85</x:v>
      </x:c>
      <x:c r="K9058" s="10">
        <x:v>70</x:v>
      </x:c>
      <x:c r="L9058">
        <x:f>NA()</x:f>
      </x:c>
    </x:row>
    <x:row r="9059">
      <x:c r="A9059">
        <x:v>9330679</x:v>
      </x:c>
      <x:c r="B9059" s="1">
        <x:v>44184.6395430903</x:v>
      </x:c>
      <x:c r="C9059" s="6">
        <x:v>172.930123116667</x:v>
      </x:c>
      <x:c r="D9059" s="13" t="s">
        <x:v>68</x:v>
      </x:c>
      <x:c r="E9059">
        <x:v>1</x:v>
      </x:c>
      <x:c r="F9059">
        <x:v>22.249</x:v>
      </x:c>
      <x:c r="G9059" s="8">
        <x:v>14893.653841034</x:v>
      </x:c>
      <x:c r="H9059" s="8">
        <x:v>0</x:v>
      </x:c>
      <x:c r="I9059">
        <x:v>291198.500094258</x:v>
      </x:c>
      <x:c r="J9059" s="10">
        <x:v>24.85</x:v>
      </x:c>
      <x:c r="K9059" s="10">
        <x:v>70</x:v>
      </x:c>
      <x:c r="L9059">
        <x:f>NA()</x:f>
      </x:c>
    </x:row>
    <x:row r="9060">
      <x:c r="A9060">
        <x:v>9330684</x:v>
      </x:c>
      <x:c r="B9060" s="1">
        <x:v>44184.6395548264</x:v>
      </x:c>
      <x:c r="C9060" s="6">
        <x:v>172.947010938333</x:v>
      </x:c>
      <x:c r="D9060" s="13" t="s">
        <x:v>68</x:v>
      </x:c>
      <x:c r="E9060">
        <x:v>1</x:v>
      </x:c>
      <x:c r="F9060">
        <x:v>22.254</x:v>
      </x:c>
      <x:c r="G9060" s="8">
        <x:v>14904.3027142455</x:v>
      </x:c>
      <x:c r="H9060" s="8">
        <x:v>0</x:v>
      </x:c>
      <x:c r="I9060">
        <x:v>291193.854722141</x:v>
      </x:c>
      <x:c r="J9060" s="10">
        <x:v>24.85</x:v>
      </x:c>
      <x:c r="K9060" s="10">
        <x:v>70</x:v>
      </x:c>
      <x:c r="L9060">
        <x:f>NA()</x:f>
      </x:c>
    </x:row>
    <x:row r="9061">
      <x:c r="A9061">
        <x:v>9330694</x:v>
      </x:c>
      <x:c r="B9061" s="1">
        <x:v>44184.6395665856</x:v>
      </x:c>
      <x:c r="C9061" s="6">
        <x:v>172.96394962</x:v>
      </x:c>
      <x:c r="D9061" s="13" t="s">
        <x:v>68</x:v>
      </x:c>
      <x:c r="E9061">
        <x:v>1</x:v>
      </x:c>
      <x:c r="F9061">
        <x:v>22.265</x:v>
      </x:c>
      <x:c r="G9061" s="8">
        <x:v>14902.345402355</x:v>
      </x:c>
      <x:c r="H9061" s="8">
        <x:v>0</x:v>
      </x:c>
      <x:c r="I9061">
        <x:v>291203.906576364</x:v>
      </x:c>
      <x:c r="J9061" s="10">
        <x:v>24.85</x:v>
      </x:c>
      <x:c r="K9061" s="10">
        <x:v>70</x:v>
      </x:c>
      <x:c r="L9061">
        <x:f>NA()</x:f>
      </x:c>
    </x:row>
    <x:row r="9062">
      <x:c r="A9062">
        <x:v>9330700</x:v>
      </x:c>
      <x:c r="B9062" s="1">
        <x:v>44184.6395777431</x:v>
      </x:c>
      <x:c r="C9062" s="6">
        <x:v>172.979982471667</x:v>
      </x:c>
      <x:c r="D9062" s="13" t="s">
        <x:v>68</x:v>
      </x:c>
      <x:c r="E9062">
        <x:v>1</x:v>
      </x:c>
      <x:c r="F9062">
        <x:v>22.265</x:v>
      </x:c>
      <x:c r="G9062" s="8">
        <x:v>14900.5289184</x:v>
      </x:c>
      <x:c r="H9062" s="8">
        <x:v>0</x:v>
      </x:c>
      <x:c r="I9062">
        <x:v>291203.951144063</x:v>
      </x:c>
      <x:c r="J9062" s="10">
        <x:v>24.85</x:v>
      </x:c>
      <x:c r="K9062" s="10">
        <x:v>70</x:v>
      </x:c>
      <x:c r="L9062">
        <x:f>NA()</x:f>
      </x:c>
    </x:row>
    <x:row r="9063">
      <x:c r="A9063">
        <x:v>9330707</x:v>
      </x:c>
      <x:c r="B9063" s="1">
        <x:v>44184.6395894329</x:v>
      </x:c>
      <x:c r="C9063" s="6">
        <x:v>172.996835396667</x:v>
      </x:c>
      <x:c r="D9063" s="13" t="s">
        <x:v>68</x:v>
      </x:c>
      <x:c r="E9063">
        <x:v>1</x:v>
      </x:c>
      <x:c r="F9063">
        <x:v>22.265</x:v>
      </x:c>
      <x:c r="G9063" s="8">
        <x:v>14901.0394280426</x:v>
      </x:c>
      <x:c r="H9063" s="8">
        <x:v>0</x:v>
      </x:c>
      <x:c r="I9063">
        <x:v>291208.142392391</x:v>
      </x:c>
      <x:c r="J9063" s="10">
        <x:v>24.85</x:v>
      </x:c>
      <x:c r="K9063" s="10">
        <x:v>70</x:v>
      </x:c>
      <x:c r="L9063">
        <x:f>NA()</x:f>
      </x:c>
    </x:row>
    <x:row r="9064">
      <x:c r="A9064">
        <x:v>9330718</x:v>
      </x:c>
      <x:c r="B9064" s="1">
        <x:v>44184.6396011574</x:v>
      </x:c>
      <x:c r="C9064" s="6">
        <x:v>173.01371512</x:v>
      </x:c>
      <x:c r="D9064" s="13" t="s">
        <x:v>68</x:v>
      </x:c>
      <x:c r="E9064">
        <x:v>1</x:v>
      </x:c>
      <x:c r="F9064">
        <x:v>22.256</x:v>
      </x:c>
      <x:c r="G9064" s="8">
        <x:v>14903.2311523003</x:v>
      </x:c>
      <x:c r="H9064" s="8">
        <x:v>0</x:v>
      </x:c>
      <x:c r="I9064">
        <x:v>291207.358171793</x:v>
      </x:c>
      <x:c r="J9064" s="10">
        <x:v>24.85</x:v>
      </x:c>
      <x:c r="K9064" s="10">
        <x:v>70</x:v>
      </x:c>
      <x:c r="L9064">
        <x:f>NA()</x:f>
      </x:c>
    </x:row>
    <x:row r="9065">
      <x:c r="A9065">
        <x:v>9330725</x:v>
      </x:c>
      <x:c r="B9065" s="1">
        <x:v>44184.6396123032</x:v>
      </x:c>
      <x:c r="C9065" s="6">
        <x:v>173.029781551667</x:v>
      </x:c>
      <x:c r="D9065" s="13" t="s">
        <x:v>68</x:v>
      </x:c>
      <x:c r="E9065">
        <x:v>1</x:v>
      </x:c>
      <x:c r="F9065">
        <x:v>22.259</x:v>
      </x:c>
      <x:c r="G9065" s="8">
        <x:v>14900.6106431017</x:v>
      </x:c>
      <x:c r="H9065" s="8">
        <x:v>0</x:v>
      </x:c>
      <x:c r="I9065">
        <x:v>291197.096847753</x:v>
      </x:c>
      <x:c r="J9065" s="10">
        <x:v>24.85</x:v>
      </x:c>
      <x:c r="K9065" s="10">
        <x:v>70</x:v>
      </x:c>
      <x:c r="L9065">
        <x:f>NA()</x:f>
      </x:c>
    </x:row>
    <x:row r="9066">
      <x:c r="A9066">
        <x:v>9330731</x:v>
      </x:c>
      <x:c r="B9066" s="1">
        <x:v>44184.6396242245</x:v>
      </x:c>
      <x:c r="C9066" s="6">
        <x:v>173.046969675</x:v>
      </x:c>
      <x:c r="D9066" s="13" t="s">
        <x:v>68</x:v>
      </x:c>
      <x:c r="E9066">
        <x:v>1</x:v>
      </x:c>
      <x:c r="F9066">
        <x:v>22.255</x:v>
      </x:c>
      <x:c r="G9066" s="8">
        <x:v>14895.0592479265</x:v>
      </x:c>
      <x:c r="H9066" s="8">
        <x:v>0</x:v>
      </x:c>
      <x:c r="I9066">
        <x:v>291209.982326893</x:v>
      </x:c>
      <x:c r="J9066" s="10">
        <x:v>24.85</x:v>
      </x:c>
      <x:c r="K9066" s="10">
        <x:v>70</x:v>
      </x:c>
      <x:c r="L9066">
        <x:f>NA()</x:f>
      </x:c>
    </x:row>
    <x:row r="9067">
      <x:c r="A9067">
        <x:v>9330745</x:v>
      </x:c>
      <x:c r="B9067" s="1">
        <x:v>44184.6396354977</x:v>
      </x:c>
      <x:c r="C9067" s="6">
        <x:v>173.063159708333</x:v>
      </x:c>
      <x:c r="D9067" s="13" t="s">
        <x:v>68</x:v>
      </x:c>
      <x:c r="E9067">
        <x:v>1</x:v>
      </x:c>
      <x:c r="F9067">
        <x:v>22.265</x:v>
      </x:c>
      <x:c r="G9067" s="8">
        <x:v>14899.7543092908</x:v>
      </x:c>
      <x:c r="H9067" s="8">
        <x:v>0</x:v>
      </x:c>
      <x:c r="I9067">
        <x:v>291208.294467256</x:v>
      </x:c>
      <x:c r="J9067" s="10">
        <x:v>24.85</x:v>
      </x:c>
      <x:c r="K9067" s="10">
        <x:v>70</x:v>
      </x:c>
      <x:c r="L9067">
        <x:f>NA()</x:f>
      </x:c>
    </x:row>
    <x:row r="9068">
      <x:c r="A9068">
        <x:v>9330747</x:v>
      </x:c>
      <x:c r="B9068" s="1">
        <x:v>44184.6396472569</x:v>
      </x:c>
      <x:c r="C9068" s="6">
        <x:v>173.080097076667</x:v>
      </x:c>
      <x:c r="D9068" s="13" t="s">
        <x:v>68</x:v>
      </x:c>
      <x:c r="E9068">
        <x:v>1</x:v>
      </x:c>
      <x:c r="F9068">
        <x:v>22.249</x:v>
      </x:c>
      <x:c r="G9068" s="8">
        <x:v>14904.6476074222</x:v>
      </x:c>
      <x:c r="H9068" s="8">
        <x:v>0</x:v>
      </x:c>
      <x:c r="I9068">
        <x:v>291196.786323869</x:v>
      </x:c>
      <x:c r="J9068" s="10">
        <x:v>24.85</x:v>
      </x:c>
      <x:c r="K9068" s="10">
        <x:v>70</x:v>
      </x:c>
      <x:c r="L9068">
        <x:f>NA()</x:f>
      </x:c>
    </x:row>
    <x:row r="9069">
      <x:c r="A9069">
        <x:v>9330761</x:v>
      </x:c>
      <x:c r="B9069" s="1">
        <x:v>44184.6396589931</x:v>
      </x:c>
      <x:c r="C9069" s="6">
        <x:v>173.097004598333</x:v>
      </x:c>
      <x:c r="D9069" s="13" t="s">
        <x:v>68</x:v>
      </x:c>
      <x:c r="E9069">
        <x:v>1</x:v>
      </x:c>
      <x:c r="F9069">
        <x:v>22.241</x:v>
      </x:c>
      <x:c r="G9069" s="8">
        <x:v>14904.7023261822</x:v>
      </x:c>
      <x:c r="H9069" s="8">
        <x:v>0</x:v>
      </x:c>
      <x:c r="I9069">
        <x:v>291208.540986835</x:v>
      </x:c>
      <x:c r="J9069" s="10">
        <x:v>24.85</x:v>
      </x:c>
      <x:c r="K9069" s="10">
        <x:v>70</x:v>
      </x:c>
      <x:c r="L9069">
        <x:f>NA()</x:f>
      </x:c>
    </x:row>
    <x:row r="9070">
      <x:c r="A9070">
        <x:v>9330764</x:v>
      </x:c>
      <x:c r="B9070" s="1">
        <x:v>44184.6396702199</x:v>
      </x:c>
      <x:c r="C9070" s="6">
        <x:v>173.113155973333</x:v>
      </x:c>
      <x:c r="D9070" s="13" t="s">
        <x:v>68</x:v>
      </x:c>
      <x:c r="E9070">
        <x:v>1</x:v>
      </x:c>
      <x:c r="F9070">
        <x:v>22.253</x:v>
      </x:c>
      <x:c r="G9070" s="8">
        <x:v>14891.3526133747</x:v>
      </x:c>
      <x:c r="H9070" s="8">
        <x:v>0</x:v>
      </x:c>
      <x:c r="I9070">
        <x:v>291190.44913138</x:v>
      </x:c>
      <x:c r="J9070" s="10">
        <x:v>24.85</x:v>
      </x:c>
      <x:c r="K9070" s="10">
        <x:v>70</x:v>
      </x:c>
      <x:c r="L9070">
        <x:f>NA()</x:f>
      </x:c>
    </x:row>
    <x:row r="9071">
      <x:c r="A9071">
        <x:v>9330774</x:v>
      </x:c>
      <x:c r="B9071" s="1">
        <x:v>44184.6396819444</x:v>
      </x:c>
      <x:c r="C9071" s="6">
        <x:v>173.130063713333</x:v>
      </x:c>
      <x:c r="D9071" s="13" t="s">
        <x:v>68</x:v>
      </x:c>
      <x:c r="E9071">
        <x:v>1</x:v>
      </x:c>
      <x:c r="F9071">
        <x:v>22.24</x:v>
      </x:c>
      <x:c r="G9071" s="8">
        <x:v>14894.4354517799</x:v>
      </x:c>
      <x:c r="H9071" s="8">
        <x:v>0</x:v>
      </x:c>
      <x:c r="I9071">
        <x:v>291199.019649472</x:v>
      </x:c>
      <x:c r="J9071" s="10">
        <x:v>24.85</x:v>
      </x:c>
      <x:c r="K9071" s="10">
        <x:v>70</x:v>
      </x:c>
      <x:c r="L9071">
        <x:f>NA()</x:f>
      </x:c>
    </x:row>
    <x:row r="9072">
      <x:c r="A9072">
        <x:v>9330781</x:v>
      </x:c>
      <x:c r="B9072" s="1">
        <x:v>44184.6396934028</x:v>
      </x:c>
      <x:c r="C9072" s="6">
        <x:v>173.146545545</x:v>
      </x:c>
      <x:c r="D9072" s="13" t="s">
        <x:v>68</x:v>
      </x:c>
      <x:c r="E9072">
        <x:v>1</x:v>
      </x:c>
      <x:c r="F9072">
        <x:v>22.245</x:v>
      </x:c>
      <x:c r="G9072" s="8">
        <x:v>14902.902853307</x:v>
      </x:c>
      <x:c r="H9072" s="8">
        <x:v>0</x:v>
      </x:c>
      <x:c r="I9072">
        <x:v>291207.130555338</x:v>
      </x:c>
      <x:c r="J9072" s="10">
        <x:v>24.85</x:v>
      </x:c>
      <x:c r="K9072" s="10">
        <x:v>70</x:v>
      </x:c>
      <x:c r="L9072">
        <x:f>NA()</x:f>
      </x:c>
    </x:row>
    <x:row r="9073">
      <x:c r="A9073">
        <x:v>9330788</x:v>
      </x:c>
      <x:c r="B9073" s="1">
        <x:v>44184.6397050579</x:v>
      </x:c>
      <x:c r="C9073" s="6">
        <x:v>173.16337533</x:v>
      </x:c>
      <x:c r="D9073" s="13" t="s">
        <x:v>68</x:v>
      </x:c>
      <x:c r="E9073">
        <x:v>1</x:v>
      </x:c>
      <x:c r="F9073">
        <x:v>22.262</x:v>
      </x:c>
      <x:c r="G9073" s="8">
        <x:v>14897.4528910063</x:v>
      </x:c>
      <x:c r="H9073" s="8">
        <x:v>0</x:v>
      </x:c>
      <x:c r="I9073">
        <x:v>291207.351535656</x:v>
      </x:c>
      <x:c r="J9073" s="10">
        <x:v>24.85</x:v>
      </x:c>
      <x:c r="K9073" s="10">
        <x:v>70</x:v>
      </x:c>
      <x:c r="L9073">
        <x:f>NA()</x:f>
      </x:c>
    </x:row>
    <x:row r="9074">
      <x:c r="A9074">
        <x:v>9330796</x:v>
      </x:c>
      <x:c r="B9074" s="1">
        <x:v>44184.6397167477</x:v>
      </x:c>
      <x:c r="C9074" s="6">
        <x:v>173.180207535</x:v>
      </x:c>
      <x:c r="D9074" s="13" t="s">
        <x:v>68</x:v>
      </x:c>
      <x:c r="E9074">
        <x:v>1</x:v>
      </x:c>
      <x:c r="F9074">
        <x:v>22.251</x:v>
      </x:c>
      <x:c r="G9074" s="8">
        <x:v>14898.4328106032</x:v>
      </x:c>
      <x:c r="H9074" s="8">
        <x:v>0</x:v>
      </x:c>
      <x:c r="I9074">
        <x:v>291205.904494702</x:v>
      </x:c>
      <x:c r="J9074" s="10">
        <x:v>24.85</x:v>
      </x:c>
      <x:c r="K9074" s="10">
        <x:v>70</x:v>
      </x:c>
      <x:c r="L9074">
        <x:f>NA()</x:f>
      </x:c>
    </x:row>
    <x:row r="9075">
      <x:c r="A9075">
        <x:v>9330804</x:v>
      </x:c>
      <x:c r="B9075" s="1">
        <x:v>44184.6397284722</x:v>
      </x:c>
      <x:c r="C9075" s="6">
        <x:v>173.197058181667</x:v>
      </x:c>
      <x:c r="D9075" s="13" t="s">
        <x:v>68</x:v>
      </x:c>
      <x:c r="E9075">
        <x:v>1</x:v>
      </x:c>
      <x:c r="F9075">
        <x:v>22.256</x:v>
      </x:c>
      <x:c r="G9075" s="8">
        <x:v>14898.6465813641</x:v>
      </x:c>
      <x:c r="H9075" s="8">
        <x:v>0</x:v>
      </x:c>
      <x:c r="I9075">
        <x:v>291210.866682525</x:v>
      </x:c>
      <x:c r="J9075" s="10">
        <x:v>24.85</x:v>
      </x:c>
      <x:c r="K9075" s="10">
        <x:v>70</x:v>
      </x:c>
      <x:c r="L9075">
        <x:f>NA()</x:f>
      </x:c>
    </x:row>
    <x:row r="9076">
      <x:c r="A9076">
        <x:v>9330814</x:v>
      </x:c>
      <x:c r="B9076" s="1">
        <x:v>44184.6397396644</x:v>
      </x:c>
      <x:c r="C9076" s="6">
        <x:v>173.213196173333</x:v>
      </x:c>
      <x:c r="D9076" s="13" t="s">
        <x:v>68</x:v>
      </x:c>
      <x:c r="E9076">
        <x:v>1</x:v>
      </x:c>
      <x:c r="F9076">
        <x:v>22.264</x:v>
      </x:c>
      <x:c r="G9076" s="8">
        <x:v>14899.3361529548</x:v>
      </x:c>
      <x:c r="H9076" s="8">
        <x:v>0</x:v>
      </x:c>
      <x:c r="I9076">
        <x:v>291202.152601543</x:v>
      </x:c>
      <x:c r="J9076" s="10">
        <x:v>24.85</x:v>
      </x:c>
      <x:c r="K9076" s="10">
        <x:v>70</x:v>
      </x:c>
      <x:c r="L9076">
        <x:f>NA()</x:f>
      </x:c>
    </x:row>
    <x:row r="9077">
      <x:c r="A9077">
        <x:v>9330821</x:v>
      </x:c>
      <x:c r="B9077" s="1">
        <x:v>44184.6397515046</x:v>
      </x:c>
      <x:c r="C9077" s="6">
        <x:v>173.230230481667</x:v>
      </x:c>
      <x:c r="D9077" s="13" t="s">
        <x:v>68</x:v>
      </x:c>
      <x:c r="E9077">
        <x:v>1</x:v>
      </x:c>
      <x:c r="F9077">
        <x:v>22.262</x:v>
      </x:c>
      <x:c r="G9077" s="8">
        <x:v>14899.0240976814</x:v>
      </x:c>
      <x:c r="H9077" s="8">
        <x:v>0</x:v>
      </x:c>
      <x:c r="I9077">
        <x:v>291222.258916608</x:v>
      </x:c>
      <x:c r="J9077" s="10">
        <x:v>24.85</x:v>
      </x:c>
      <x:c r="K9077" s="10">
        <x:v>70</x:v>
      </x:c>
      <x:c r="L9077">
        <x:f>NA()</x:f>
      </x:c>
    </x:row>
    <x:row r="9078">
      <x:c r="A9078">
        <x:v>9330834</x:v>
      </x:c>
      <x:c r="B9078" s="1">
        <x:v>44184.6397633449</x:v>
      </x:c>
      <x:c r="C9078" s="6">
        <x:v>173.24726414</x:v>
      </x:c>
      <x:c r="D9078" s="13" t="s">
        <x:v>68</x:v>
      </x:c>
      <x:c r="E9078">
        <x:v>1</x:v>
      </x:c>
      <x:c r="F9078">
        <x:v>22.251</x:v>
      </x:c>
      <x:c r="G9078" s="8">
        <x:v>14897.8863947479</x:v>
      </x:c>
      <x:c r="H9078" s="8">
        <x:v>0</x:v>
      </x:c>
      <x:c r="I9078">
        <x:v>291206.512601258</x:v>
      </x:c>
      <x:c r="J9078" s="10">
        <x:v>24.85</x:v>
      </x:c>
      <x:c r="K9078" s="10">
        <x:v>70</x:v>
      </x:c>
      <x:c r="L9078">
        <x:f>NA()</x:f>
      </x:c>
    </x:row>
    <x:row r="9079">
      <x:c r="A9079">
        <x:v>9330838</x:v>
      </x:c>
      <x:c r="B9079" s="1">
        <x:v>44184.6397746181</x:v>
      </x:c>
      <x:c r="C9079" s="6">
        <x:v>173.26349536</x:v>
      </x:c>
      <x:c r="D9079" s="13" t="s">
        <x:v>68</x:v>
      </x:c>
      <x:c r="E9079">
        <x:v>1</x:v>
      </x:c>
      <x:c r="F9079">
        <x:v>22.239</x:v>
      </x:c>
      <x:c r="G9079" s="8">
        <x:v>14896.1782182626</x:v>
      </x:c>
      <x:c r="H9079" s="8">
        <x:v>0</x:v>
      </x:c>
      <x:c r="I9079">
        <x:v>291202.858830463</x:v>
      </x:c>
      <x:c r="J9079" s="10">
        <x:v>24.85</x:v>
      </x:c>
      <x:c r="K9079" s="10">
        <x:v>70</x:v>
      </x:c>
      <x:c r="L9079">
        <x:f>NA()</x:f>
      </x:c>
    </x:row>
    <x:row r="9080">
      <x:c r="A9080">
        <x:v>9330844</x:v>
      </x:c>
      <x:c r="B9080" s="1">
        <x:v>44184.6397863426</x:v>
      </x:c>
      <x:c r="C9080" s="6">
        <x:v>173.280385323333</x:v>
      </x:c>
      <x:c r="D9080" s="13" t="s">
        <x:v>68</x:v>
      </x:c>
      <x:c r="E9080">
        <x:v>1</x:v>
      </x:c>
      <x:c r="F9080">
        <x:v>22.227</x:v>
      </x:c>
      <x:c r="G9080" s="8">
        <x:v>14896.2107717078</x:v>
      </x:c>
      <x:c r="H9080" s="8">
        <x:v>0</x:v>
      </x:c>
      <x:c r="I9080">
        <x:v>291217.572036468</x:v>
      </x:c>
      <x:c r="J9080" s="10">
        <x:v>24.85</x:v>
      </x:c>
      <x:c r="K9080" s="10">
        <x:v>70</x:v>
      </x:c>
      <x:c r="L9080">
        <x:f>NA()</x:f>
      </x:c>
    </x:row>
    <x:row r="9081">
      <x:c r="A9081">
        <x:v>9330853</x:v>
      </x:c>
      <x:c r="B9081" s="1">
        <x:v>44184.6397982292</x:v>
      </x:c>
      <x:c r="C9081" s="6">
        <x:v>173.297524595</x:v>
      </x:c>
      <x:c r="D9081" s="13" t="s">
        <x:v>68</x:v>
      </x:c>
      <x:c r="E9081">
        <x:v>1</x:v>
      </x:c>
      <x:c r="F9081">
        <x:v>22.257</x:v>
      </x:c>
      <x:c r="G9081" s="8">
        <x:v>14896.0843526961</x:v>
      </x:c>
      <x:c r="H9081" s="8">
        <x:v>0</x:v>
      </x:c>
      <x:c r="I9081">
        <x:v>291211.692262548</x:v>
      </x:c>
      <x:c r="J9081" s="10">
        <x:v>24.85</x:v>
      </x:c>
      <x:c r="K9081" s="10">
        <x:v>70</x:v>
      </x:c>
      <x:c r="L9081">
        <x:f>NA()</x:f>
      </x:c>
    </x:row>
    <x:row r="9082">
      <x:c r="A9082">
        <x:v>9330861</x:v>
      </x:c>
      <x:c r="B9082" s="1">
        <x:v>44184.6398092245</x:v>
      </x:c>
      <x:c r="C9082" s="6">
        <x:v>173.313319635</x:v>
      </x:c>
      <x:c r="D9082" s="13" t="s">
        <x:v>68</x:v>
      </x:c>
      <x:c r="E9082">
        <x:v>1</x:v>
      </x:c>
      <x:c r="F9082">
        <x:v>22.266</x:v>
      </x:c>
      <x:c r="G9082" s="8">
        <x:v>14891.1354974956</x:v>
      </x:c>
      <x:c r="H9082" s="8">
        <x:v>0</x:v>
      </x:c>
      <x:c r="I9082">
        <x:v>291185.712572603</x:v>
      </x:c>
      <x:c r="J9082" s="10">
        <x:v>24.85</x:v>
      </x:c>
      <x:c r="K9082" s="10">
        <x:v>70</x:v>
      </x:c>
      <x:c r="L9082">
        <x:f>NA()</x:f>
      </x:c>
    </x:row>
    <x:row r="9083">
      <x:c r="A9083">
        <x:v>9330873</x:v>
      </x:c>
      <x:c r="B9083" s="1">
        <x:v>44184.6398209838</x:v>
      </x:c>
      <x:c r="C9083" s="6">
        <x:v>173.33026531</x:v>
      </x:c>
      <x:c r="D9083" s="13" t="s">
        <x:v>68</x:v>
      </x:c>
      <x:c r="E9083">
        <x:v>1</x:v>
      </x:c>
      <x:c r="F9083">
        <x:v>22.261</x:v>
      </x:c>
      <x:c r="G9083" s="8">
        <x:v>14892.2330485046</x:v>
      </x:c>
      <x:c r="H9083" s="8">
        <x:v>0</x:v>
      </x:c>
      <x:c r="I9083">
        <x:v>291191.529987366</x:v>
      </x:c>
      <x:c r="J9083" s="10">
        <x:v>24.85</x:v>
      </x:c>
      <x:c r="K9083" s="10">
        <x:v>70</x:v>
      </x:c>
      <x:c r="L9083">
        <x:f>NA()</x:f>
      </x:c>
    </x:row>
    <x:row r="9084">
      <x:c r="A9084">
        <x:v>9330882</x:v>
      </x:c>
      <x:c r="B9084" s="1">
        <x:v>44184.6398327546</x:v>
      </x:c>
      <x:c r="C9084" s="6">
        <x:v>173.347256481667</x:v>
      </x:c>
      <x:c r="D9084" s="13" t="s">
        <x:v>68</x:v>
      </x:c>
      <x:c r="E9084">
        <x:v>1</x:v>
      </x:c>
      <x:c r="F9084">
        <x:v>22.248</x:v>
      </x:c>
      <x:c r="G9084" s="8">
        <x:v>14892.1819175</x:v>
      </x:c>
      <x:c r="H9084" s="8">
        <x:v>0</x:v>
      </x:c>
      <x:c r="I9084">
        <x:v>291202.072056837</x:v>
      </x:c>
      <x:c r="J9084" s="10">
        <x:v>24.85</x:v>
      </x:c>
      <x:c r="K9084" s="10">
        <x:v>70</x:v>
      </x:c>
      <x:c r="L9084">
        <x:f>NA()</x:f>
      </x:c>
    </x:row>
    <x:row r="9085">
      <x:c r="A9085">
        <x:v>9330886</x:v>
      </x:c>
      <x:c r="B9085" s="1">
        <x:v>44184.6398438657</x:v>
      </x:c>
      <x:c r="C9085" s="6">
        <x:v>173.363259906667</x:v>
      </x:c>
      <x:c r="D9085" s="13" t="s">
        <x:v>68</x:v>
      </x:c>
      <x:c r="E9085">
        <x:v>1</x:v>
      </x:c>
      <x:c r="F9085">
        <x:v>22.267</x:v>
      </x:c>
      <x:c r="G9085" s="8">
        <x:v>14898.034622433</x:v>
      </x:c>
      <x:c r="H9085" s="8">
        <x:v>0</x:v>
      </x:c>
      <x:c r="I9085">
        <x:v>291203.9791809</x:v>
      </x:c>
      <x:c r="J9085" s="10">
        <x:v>24.85</x:v>
      </x:c>
      <x:c r="K9085" s="10">
        <x:v>70</x:v>
      </x:c>
      <x:c r="L9085">
        <x:f>NA()</x:f>
      </x:c>
    </x:row>
    <x:row r="9086">
      <x:c r="A9086">
        <x:v>9330896</x:v>
      </x:c>
      <x:c r="B9086" s="1">
        <x:v>44184.6398555903</x:v>
      </x:c>
      <x:c r="C9086" s="6">
        <x:v>173.380124713333</x:v>
      </x:c>
      <x:c r="D9086" s="13" t="s">
        <x:v>68</x:v>
      </x:c>
      <x:c r="E9086">
        <x:v>1</x:v>
      </x:c>
      <x:c r="F9086">
        <x:v>22.265</x:v>
      </x:c>
      <x:c r="G9086" s="8">
        <x:v>14890.7441014376</x:v>
      </x:c>
      <x:c r="H9086" s="8">
        <x:v>0</x:v>
      </x:c>
      <x:c r="I9086">
        <x:v>291200.135118636</x:v>
      </x:c>
      <x:c r="J9086" s="10">
        <x:v>24.85</x:v>
      </x:c>
      <x:c r="K9086" s="10">
        <x:v>70</x:v>
      </x:c>
      <x:c r="L9086">
        <x:f>NA()</x:f>
      </x:c>
    </x:row>
    <x:row r="9087">
      <x:c r="A9087">
        <x:v>9330906</x:v>
      </x:c>
      <x:c r="B9087" s="1">
        <x:v>44184.6398673264</x:v>
      </x:c>
      <x:c r="C9087" s="6">
        <x:v>173.397021973333</x:v>
      </x:c>
      <x:c r="D9087" s="13" t="s">
        <x:v>68</x:v>
      </x:c>
      <x:c r="E9087">
        <x:v>1</x:v>
      </x:c>
      <x:c r="F9087">
        <x:v>22.243</x:v>
      </x:c>
      <x:c r="G9087" s="8">
        <x:v>14898.0250970462</x:v>
      </x:c>
      <x:c r="H9087" s="8">
        <x:v>0</x:v>
      </x:c>
      <x:c r="I9087">
        <x:v>291198.399099242</x:v>
      </x:c>
      <x:c r="J9087" s="10">
        <x:v>24.85</x:v>
      </x:c>
      <x:c r="K9087" s="10">
        <x:v>70</x:v>
      </x:c>
      <x:c r="L9087">
        <x:f>NA()</x:f>
      </x:c>
    </x:row>
    <x:row r="9088">
      <x:c r="A9088">
        <x:v>9330911</x:v>
      </x:c>
      <x:c r="B9088" s="1">
        <x:v>44184.6398786227</x:v>
      </x:c>
      <x:c r="C9088" s="6">
        <x:v>173.413286948333</x:v>
      </x:c>
      <x:c r="D9088" s="13" t="s">
        <x:v>68</x:v>
      </x:c>
      <x:c r="E9088">
        <x:v>1</x:v>
      </x:c>
      <x:c r="F9088">
        <x:v>22.258</x:v>
      </x:c>
      <x:c r="G9088" s="8">
        <x:v>14893.7170884618</x:v>
      </x:c>
      <x:c r="H9088" s="8">
        <x:v>0</x:v>
      </x:c>
      <x:c r="I9088">
        <x:v>291194.892826448</x:v>
      </x:c>
      <x:c r="J9088" s="10">
        <x:v>24.85</x:v>
      </x:c>
      <x:c r="K9088" s="10">
        <x:v>70</x:v>
      </x:c>
      <x:c r="L9088">
        <x:f>NA()</x:f>
      </x:c>
    </x:row>
    <x:row r="9089">
      <x:c r="A9089">
        <x:v>9330919</x:v>
      </x:c>
      <x:c r="B9089" s="1">
        <x:v>44184.6398904282</x:v>
      </x:c>
      <x:c r="C9089" s="6">
        <x:v>173.430283455</x:v>
      </x:c>
      <x:c r="D9089" s="13" t="s">
        <x:v>68</x:v>
      </x:c>
      <x:c r="E9089">
        <x:v>1</x:v>
      </x:c>
      <x:c r="F9089">
        <x:v>22.273</x:v>
      </x:c>
      <x:c r="G9089" s="8">
        <x:v>14896.9095275584</x:v>
      </x:c>
      <x:c r="H9089" s="8">
        <x:v>0</x:v>
      </x:c>
      <x:c r="I9089">
        <x:v>291196.074307787</x:v>
      </x:c>
      <x:c r="J9089" s="10">
        <x:v>24.85</x:v>
      </x:c>
      <x:c r="K9089" s="10">
        <x:v>70</x:v>
      </x:c>
      <x:c r="L9089">
        <x:f>NA()</x:f>
      </x:c>
    </x:row>
    <x:row r="9090">
      <x:c r="A9090">
        <x:v>9330928</x:v>
      </x:c>
      <x:c r="B9090" s="1">
        <x:v>44184.6399021644</x:v>
      </x:c>
      <x:c r="C9090" s="6">
        <x:v>173.447151585</x:v>
      </x:c>
      <x:c r="D9090" s="13" t="s">
        <x:v>68</x:v>
      </x:c>
      <x:c r="E9090">
        <x:v>1</x:v>
      </x:c>
      <x:c r="F9090">
        <x:v>22.243</x:v>
      </x:c>
      <x:c r="G9090" s="8">
        <x:v>14894.0932597045</x:v>
      </x:c>
      <x:c r="H9090" s="8">
        <x:v>0</x:v>
      </x:c>
      <x:c r="I9090">
        <x:v>291193.35826389</x:v>
      </x:c>
      <x:c r="J9090" s="10">
        <x:v>24.85</x:v>
      </x:c>
      <x:c r="K9090" s="10">
        <x:v>70</x:v>
      </x:c>
      <x:c r="L9090">
        <x:f>NA()</x:f>
      </x:c>
    </x:row>
    <x:row r="9091">
      <x:c r="A9091">
        <x:v>9330933</x:v>
      </x:c>
      <x:c r="B9091" s="1">
        <x:v>44184.6399132755</x:v>
      </x:c>
      <x:c r="C9091" s="6">
        <x:v>173.46317598</x:v>
      </x:c>
      <x:c r="D9091" s="13" t="s">
        <x:v>68</x:v>
      </x:c>
      <x:c r="E9091">
        <x:v>1</x:v>
      </x:c>
      <x:c r="F9091">
        <x:v>22.24</x:v>
      </x:c>
      <x:c r="G9091" s="8">
        <x:v>14892.6244952044</x:v>
      </x:c>
      <x:c r="H9091" s="8">
        <x:v>0</x:v>
      </x:c>
      <x:c r="I9091">
        <x:v>291193.551613147</x:v>
      </x:c>
      <x:c r="J9091" s="10">
        <x:v>24.85</x:v>
      </x:c>
      <x:c r="K9091" s="10">
        <x:v>70</x:v>
      </x:c>
      <x:c r="L9091">
        <x:f>NA()</x:f>
      </x:c>
    </x:row>
    <x:row r="9092">
      <x:c r="A9092">
        <x:v>9330945</x:v>
      </x:c>
      <x:c r="B9092" s="1">
        <x:v>44184.6399249653</x:v>
      </x:c>
      <x:c r="C9092" s="6">
        <x:v>173.480041178333</x:v>
      </x:c>
      <x:c r="D9092" s="13" t="s">
        <x:v>68</x:v>
      </x:c>
      <x:c r="E9092">
        <x:v>1</x:v>
      </x:c>
      <x:c r="F9092">
        <x:v>22.253</x:v>
      </x:c>
      <x:c r="G9092" s="8">
        <x:v>14898.5008296708</x:v>
      </x:c>
      <x:c r="H9092" s="8">
        <x:v>0</x:v>
      </x:c>
      <x:c r="I9092">
        <x:v>291182.674284638</x:v>
      </x:c>
      <x:c r="J9092" s="10">
        <x:v>24.85</x:v>
      </x:c>
      <x:c r="K9092" s="10">
        <x:v>70</x:v>
      </x:c>
      <x:c r="L9092">
        <x:f>NA()</x:f>
      </x:c>
    </x:row>
    <x:row r="9093">
      <x:c r="A9093">
        <x:v>9330953</x:v>
      </x:c>
      <x:c r="B9093" s="1">
        <x:v>44184.6399366898</x:v>
      </x:c>
      <x:c r="C9093" s="6">
        <x:v>173.496923026667</x:v>
      </x:c>
      <x:c r="D9093" s="13" t="s">
        <x:v>68</x:v>
      </x:c>
      <x:c r="E9093">
        <x:v>1</x:v>
      </x:c>
      <x:c r="F9093">
        <x:v>22.261</x:v>
      </x:c>
      <x:c r="G9093" s="8">
        <x:v>14897.1586013966</x:v>
      </x:c>
      <x:c r="H9093" s="8">
        <x:v>0</x:v>
      </x:c>
      <x:c r="I9093">
        <x:v>291200.100941547</x:v>
      </x:c>
      <x:c r="J9093" s="10">
        <x:v>24.85</x:v>
      </x:c>
      <x:c r="K9093" s="10">
        <x:v>70</x:v>
      </x:c>
      <x:c r="L9093">
        <x:f>NA()</x:f>
      </x:c>
    </x:row>
    <x:row r="9094">
      <x:c r="A9094">
        <x:v>9330962</x:v>
      </x:c>
      <x:c r="B9094" s="1">
        <x:v>44184.6399485301</x:v>
      </x:c>
      <x:c r="C9094" s="6">
        <x:v>173.513967518333</x:v>
      </x:c>
      <x:c r="D9094" s="13" t="s">
        <x:v>68</x:v>
      </x:c>
      <x:c r="E9094">
        <x:v>1</x:v>
      </x:c>
      <x:c r="F9094">
        <x:v>22.262</x:v>
      </x:c>
      <x:c r="G9094" s="8">
        <x:v>14896.0299282507</x:v>
      </x:c>
      <x:c r="H9094" s="8">
        <x:v>0</x:v>
      </x:c>
      <x:c r="I9094">
        <x:v>291198.792818374</x:v>
      </x:c>
      <x:c r="J9094" s="10">
        <x:v>24.85</x:v>
      </x:c>
      <x:c r="K9094" s="10">
        <x:v>70</x:v>
      </x:c>
      <x:c r="L9094">
        <x:f>NA()</x:f>
      </x:c>
    </x:row>
    <x:row r="9095">
      <x:c r="A9095">
        <x:v>9330965</x:v>
      </x:c>
      <x:c r="B9095" s="1">
        <x:v>44184.6399595718</x:v>
      </x:c>
      <x:c r="C9095" s="6">
        <x:v>173.529824798333</x:v>
      </x:c>
      <x:c r="D9095" s="13" t="s">
        <x:v>68</x:v>
      </x:c>
      <x:c r="E9095">
        <x:v>1</x:v>
      </x:c>
      <x:c r="F9095">
        <x:v>22.262</x:v>
      </x:c>
      <x:c r="G9095" s="8">
        <x:v>14893.7260220128</x:v>
      </x:c>
      <x:c r="H9095" s="8">
        <x:v>0</x:v>
      </x:c>
      <x:c r="I9095">
        <x:v>291194.838667452</x:v>
      </x:c>
      <x:c r="J9095" s="10">
        <x:v>24.85</x:v>
      </x:c>
      <x:c r="K9095" s="10">
        <x:v>70</x:v>
      </x:c>
      <x:c r="L9095">
        <x:f>NA()</x:f>
      </x:c>
    </x:row>
    <x:row r="9096">
      <x:c r="A9096">
        <x:v>9330976</x:v>
      </x:c>
      <x:c r="B9096" s="1">
        <x:v>44184.6399712616</x:v>
      </x:c>
      <x:c r="C9096" s="6">
        <x:v>173.546704451667</x:v>
      </x:c>
      <x:c r="D9096" s="13" t="s">
        <x:v>68</x:v>
      </x:c>
      <x:c r="E9096">
        <x:v>1</x:v>
      </x:c>
      <x:c r="F9096">
        <x:v>22.237</x:v>
      </x:c>
      <x:c r="G9096" s="8">
        <x:v>14894.8587067474</x:v>
      </x:c>
      <x:c r="H9096" s="8">
        <x:v>0</x:v>
      </x:c>
      <x:c r="I9096">
        <x:v>291192.580969719</x:v>
      </x:c>
      <x:c r="J9096" s="10">
        <x:v>24.85</x:v>
      </x:c>
      <x:c r="K9096" s="10">
        <x:v>70</x:v>
      </x:c>
      <x:c r="L9096">
        <x:f>NA()</x:f>
      </x:c>
    </x:row>
    <x:row r="9097">
      <x:c r="A9097">
        <x:v>9330985</x:v>
      </x:c>
      <x:c r="B9097" s="1">
        <x:v>44184.6399829861</x:v>
      </x:c>
      <x:c r="C9097" s="6">
        <x:v>173.56355221</x:v>
      </x:c>
      <x:c r="D9097" s="13" t="s">
        <x:v>68</x:v>
      </x:c>
      <x:c r="E9097">
        <x:v>1</x:v>
      </x:c>
      <x:c r="F9097">
        <x:v>22.257</x:v>
      </x:c>
      <x:c r="G9097" s="8">
        <x:v>14891.1615882946</x:v>
      </x:c>
      <x:c r="H9097" s="8">
        <x:v>0</x:v>
      </x:c>
      <x:c r="I9097">
        <x:v>291191.529708246</x:v>
      </x:c>
      <x:c r="J9097" s="10">
        <x:v>24.85</x:v>
      </x:c>
      <x:c r="K9097" s="10">
        <x:v>70</x:v>
      </x:c>
      <x:c r="L9097">
        <x:f>NA()</x:f>
      </x:c>
    </x:row>
    <x:row r="9098">
      <x:c r="A9098">
        <x:v>9330994</x:v>
      </x:c>
      <x:c r="B9098" s="1">
        <x:v>44184.6399947917</x:v>
      </x:c>
      <x:c r="C9098" s="6">
        <x:v>173.580556456667</x:v>
      </x:c>
      <x:c r="D9098" s="13" t="s">
        <x:v>68</x:v>
      </x:c>
      <x:c r="E9098">
        <x:v>1</x:v>
      </x:c>
      <x:c r="F9098">
        <x:v>22.271</x:v>
      </x:c>
      <x:c r="G9098" s="8">
        <x:v>14898.4824124682</x:v>
      </x:c>
      <x:c r="H9098" s="8">
        <x:v>0</x:v>
      </x:c>
      <x:c r="I9098">
        <x:v>291187.038929702</x:v>
      </x:c>
      <x:c r="J9098" s="10">
        <x:v>24.85</x:v>
      </x:c>
      <x:c r="K9098" s="10">
        <x:v>70</x:v>
      </x:c>
      <x:c r="L9098">
        <x:f>NA()</x:f>
      </x:c>
    </x:row>
    <x:row r="9099">
      <x:c r="A9099">
        <x:v>9330998</x:v>
      </x:c>
      <x:c r="B9099" s="1">
        <x:v>44184.6400064005</x:v>
      </x:c>
      <x:c r="C9099" s="6">
        <x:v>173.597267403333</x:v>
      </x:c>
      <x:c r="D9099" s="13" t="s">
        <x:v>68</x:v>
      </x:c>
      <x:c r="E9099">
        <x:v>1</x:v>
      </x:c>
      <x:c r="F9099">
        <x:v>22.249</x:v>
      </x:c>
      <x:c r="G9099" s="8">
        <x:v>14889.0407371986</x:v>
      </x:c>
      <x:c r="H9099" s="8">
        <x:v>0</x:v>
      </x:c>
      <x:c r="I9099">
        <x:v>291182.067865197</x:v>
      </x:c>
      <x:c r="J9099" s="10">
        <x:v>24.85</x:v>
      </x:c>
      <x:c r="K9099" s="10">
        <x:v>70</x:v>
      </x:c>
      <x:c r="L9099">
        <x:f>NA()</x:f>
      </x:c>
    </x:row>
    <x:row r="9100">
      <x:c r="A9100">
        <x:v>9331007</x:v>
      </x:c>
      <x:c r="B9100" s="1">
        <x:v>44184.6400175926</x:v>
      </x:c>
      <x:c r="C9100" s="6">
        <x:v>173.61338294</x:v>
      </x:c>
      <x:c r="D9100" s="13" t="s">
        <x:v>68</x:v>
      </x:c>
      <x:c r="E9100">
        <x:v>1</x:v>
      </x:c>
      <x:c r="F9100">
        <x:v>22.254</x:v>
      </x:c>
      <x:c r="G9100" s="8">
        <x:v>14894.0875905421</x:v>
      </x:c>
      <x:c r="H9100" s="8">
        <x:v>0</x:v>
      </x:c>
      <x:c r="I9100">
        <x:v>291189.818890369</x:v>
      </x:c>
      <x:c r="J9100" s="10">
        <x:v>24.85</x:v>
      </x:c>
      <x:c r="K9100" s="10">
        <x:v>70</x:v>
      </x:c>
      <x:c r="L9100">
        <x:f>NA()</x:f>
      </x:c>
    </x:row>
    <x:row r="9101">
      <x:c r="A9101">
        <x:v>9331017</x:v>
      </x:c>
      <x:c r="B9101" s="1">
        <x:v>44184.6400294329</x:v>
      </x:c>
      <x:c r="C9101" s="6">
        <x:v>173.630438355</x:v>
      </x:c>
      <x:c r="D9101" s="13" t="s">
        <x:v>68</x:v>
      </x:c>
      <x:c r="E9101">
        <x:v>1</x:v>
      </x:c>
      <x:c r="F9101">
        <x:v>22.239</x:v>
      </x:c>
      <x:c r="G9101" s="8">
        <x:v>14895.5990682131</x:v>
      </x:c>
      <x:c r="H9101" s="8">
        <x:v>0</x:v>
      </x:c>
      <x:c r="I9101">
        <x:v>291185.198757184</x:v>
      </x:c>
      <x:c r="J9101" s="10">
        <x:v>24.85</x:v>
      </x:c>
      <x:c r="K9101" s="10">
        <x:v>70</x:v>
      </x:c>
      <x:c r="L9101">
        <x:f>NA()</x:f>
      </x:c>
    </x:row>
    <x:row r="9102">
      <x:c r="A9102">
        <x:v>9331020</x:v>
      </x:c>
      <x:c r="B9102" s="1">
        <x:v>44184.640040544</x:v>
      </x:c>
      <x:c r="C9102" s="6">
        <x:v>173.646450875</x:v>
      </x:c>
      <x:c r="D9102" s="13" t="s">
        <x:v>68</x:v>
      </x:c>
      <x:c r="E9102">
        <x:v>1</x:v>
      </x:c>
      <x:c r="F9102">
        <x:v>22.275</x:v>
      </x:c>
      <x:c r="G9102" s="8">
        <x:v>14893.3799113557</x:v>
      </x:c>
      <x:c r="H9102" s="8">
        <x:v>0</x:v>
      </x:c>
      <x:c r="I9102">
        <x:v>291186.256546937</x:v>
      </x:c>
      <x:c r="J9102" s="10">
        <x:v>24.85</x:v>
      </x:c>
      <x:c r="K9102" s="10">
        <x:v>70</x:v>
      </x:c>
      <x:c r="L9102">
        <x:f>NA()</x:f>
      </x:c>
    </x:row>
    <x:row r="9103">
      <x:c r="A9103">
        <x:v>9331032</x:v>
      </x:c>
      <x:c r="B9103" s="1">
        <x:v>44184.6400522801</x:v>
      </x:c>
      <x:c r="C9103" s="6">
        <x:v>173.663324825</x:v>
      </x:c>
      <x:c r="D9103" s="13" t="s">
        <x:v>68</x:v>
      </x:c>
      <x:c r="E9103">
        <x:v>1</x:v>
      </x:c>
      <x:c r="F9103">
        <x:v>22.265</x:v>
      </x:c>
      <x:c r="G9103" s="8">
        <x:v>14898.6022123464</x:v>
      </x:c>
      <x:c r="H9103" s="8">
        <x:v>0</x:v>
      </x:c>
      <x:c r="I9103">
        <x:v>291194.296974128</x:v>
      </x:c>
      <x:c r="J9103" s="10">
        <x:v>24.85</x:v>
      </x:c>
      <x:c r="K9103" s="10">
        <x:v>70</x:v>
      </x:c>
      <x:c r="L9103">
        <x:f>NA()</x:f>
      </x:c>
    </x:row>
    <x:row r="9104">
      <x:c r="A9104">
        <x:v>9331041</x:v>
      </x:c>
      <x:c r="B9104" s="1">
        <x:v>44184.6400639699</x:v>
      </x:c>
      <x:c r="C9104" s="6">
        <x:v>173.680194995</x:v>
      </x:c>
      <x:c r="D9104" s="13" t="s">
        <x:v>68</x:v>
      </x:c>
      <x:c r="E9104">
        <x:v>1</x:v>
      </x:c>
      <x:c r="F9104">
        <x:v>22.237</x:v>
      </x:c>
      <x:c r="G9104" s="8">
        <x:v>14894.8888726053</x:v>
      </x:c>
      <x:c r="H9104" s="8">
        <x:v>0</x:v>
      </x:c>
      <x:c r="I9104">
        <x:v>291185.858890916</x:v>
      </x:c>
      <x:c r="J9104" s="10">
        <x:v>24.85</x:v>
      </x:c>
      <x:c r="K9104" s="10">
        <x:v>70</x:v>
      </x:c>
      <x:c r="L9104">
        <x:f>NA()</x:f>
      </x:c>
    </x:row>
    <x:row r="9105">
      <x:c r="A9105">
        <x:v>9331050</x:v>
      </x:c>
      <x:c r="B9105" s="1">
        <x:v>44184.6400756944</x:v>
      </x:c>
      <x:c r="C9105" s="6">
        <x:v>173.697050166667</x:v>
      </x:c>
      <x:c r="D9105" s="13" t="s">
        <x:v>68</x:v>
      </x:c>
      <x:c r="E9105">
        <x:v>1</x:v>
      </x:c>
      <x:c r="F9105">
        <x:v>22.251</x:v>
      </x:c>
      <x:c r="G9105" s="8">
        <x:v>14889.6438716897</x:v>
      </x:c>
      <x:c r="H9105" s="8">
        <x:v>0</x:v>
      </x:c>
      <x:c r="I9105">
        <x:v>291198.388746934</x:v>
      </x:c>
      <x:c r="J9105" s="10">
        <x:v>24.85</x:v>
      </x:c>
      <x:c r="K9105" s="10">
        <x:v>70</x:v>
      </x:c>
      <x:c r="L9105">
        <x:f>NA()</x:f>
      </x:c>
    </x:row>
    <x:row r="9106">
      <x:c r="A9106">
        <x:v>9331057</x:v>
      </x:c>
      <x:c r="B9106" s="1">
        <x:v>44184.6400868866</x:v>
      </x:c>
      <x:c r="C9106" s="6">
        <x:v>173.713194953333</x:v>
      </x:c>
      <x:c r="D9106" s="13" t="s">
        <x:v>68</x:v>
      </x:c>
      <x:c r="E9106">
        <x:v>1</x:v>
      </x:c>
      <x:c r="F9106">
        <x:v>22.254</x:v>
      </x:c>
      <x:c r="G9106" s="8">
        <x:v>14893.3783679255</x:v>
      </x:c>
      <x:c r="H9106" s="8">
        <x:v>0</x:v>
      </x:c>
      <x:c r="I9106">
        <x:v>291186.915822725</x:v>
      </x:c>
      <x:c r="J9106" s="10">
        <x:v>24.85</x:v>
      </x:c>
      <x:c r="K9106" s="10">
        <x:v>70</x:v>
      </x:c>
      <x:c r="L9106">
        <x:f>NA()</x:f>
      </x:c>
    </x:row>
    <x:row r="9107">
      <x:c r="A9107">
        <x:v>9331066</x:v>
      </x:c>
      <x:c r="B9107" s="1">
        <x:v>44184.6400986458</x:v>
      </x:c>
      <x:c r="C9107" s="6">
        <x:v>173.730136501667</x:v>
      </x:c>
      <x:c r="D9107" s="13" t="s">
        <x:v>68</x:v>
      </x:c>
      <x:c r="E9107">
        <x:v>1</x:v>
      </x:c>
      <x:c r="F9107">
        <x:v>22.24</x:v>
      </x:c>
      <x:c r="G9107" s="8">
        <x:v>14892.2159737684</x:v>
      </x:c>
      <x:c r="H9107" s="8">
        <x:v>0</x:v>
      </x:c>
      <x:c r="I9107">
        <x:v>291186.074318021</x:v>
      </x:c>
      <x:c r="J9107" s="10">
        <x:v>24.85</x:v>
      </x:c>
      <x:c r="K9107" s="10">
        <x:v>70</x:v>
      </x:c>
      <x:c r="L9107">
        <x:f>NA()</x:f>
      </x:c>
    </x:row>
    <x:row r="9108">
      <x:c r="A9108">
        <x:v>9331070</x:v>
      </x:c>
      <x:c r="B9108" s="1">
        <x:v>44184.6401103819</x:v>
      </x:c>
      <x:c r="C9108" s="6">
        <x:v>173.746993401667</x:v>
      </x:c>
      <x:c r="D9108" s="13" t="s">
        <x:v>68</x:v>
      </x:c>
      <x:c r="E9108">
        <x:v>1</x:v>
      </x:c>
      <x:c r="F9108">
        <x:v>22.257</x:v>
      </x:c>
      <x:c r="G9108" s="8">
        <x:v>14893.8661211836</x:v>
      </x:c>
      <x:c r="H9108" s="8">
        <x:v>0</x:v>
      </x:c>
      <x:c r="I9108">
        <x:v>291182.287453357</x:v>
      </x:c>
      <x:c r="J9108" s="10">
        <x:v>24.85</x:v>
      </x:c>
      <x:c r="K9108" s="10">
        <x:v>70</x:v>
      </x:c>
      <x:c r="L9108">
        <x:f>NA()</x:f>
      </x:c>
    </x:row>
    <x:row r="9109">
      <x:c r="A9109">
        <x:v>9331077</x:v>
      </x:c>
      <x:c r="B9109" s="1">
        <x:v>44184.6401220718</x:v>
      </x:c>
      <x:c r="C9109" s="6">
        <x:v>173.763868991667</x:v>
      </x:c>
      <x:c r="D9109" s="13" t="s">
        <x:v>68</x:v>
      </x:c>
      <x:c r="E9109">
        <x:v>1</x:v>
      </x:c>
      <x:c r="F9109">
        <x:v>22.264</x:v>
      </x:c>
      <x:c r="G9109" s="8">
        <x:v>14896.1933302491</x:v>
      </x:c>
      <x:c r="H9109" s="8">
        <x:v>0</x:v>
      </x:c>
      <x:c r="I9109">
        <x:v>291188.929738247</x:v>
      </x:c>
      <x:c r="J9109" s="10">
        <x:v>24.85</x:v>
      </x:c>
      <x:c r="K9109" s="10">
        <x:v>70</x:v>
      </x:c>
      <x:c r="L9109">
        <x:f>NA()</x:f>
      </x:c>
    </x:row>
    <x:row r="9110">
      <x:c r="A9110">
        <x:v>9331085</x:v>
      </x:c>
      <x:c r="B9110" s="1">
        <x:v>44184.6401331829</x:v>
      </x:c>
      <x:c r="C9110" s="6">
        <x:v>173.779863856667</x:v>
      </x:c>
      <x:c r="D9110" s="13" t="s">
        <x:v>68</x:v>
      </x:c>
      <x:c r="E9110">
        <x:v>1</x:v>
      </x:c>
      <x:c r="F9110">
        <x:v>22.247</x:v>
      </x:c>
      <x:c r="G9110" s="8">
        <x:v>14894.3478504831</x:v>
      </x:c>
      <x:c r="H9110" s="8">
        <x:v>0</x:v>
      </x:c>
      <x:c r="I9110">
        <x:v>291176.437090528</x:v>
      </x:c>
      <x:c r="J9110" s="10">
        <x:v>24.85</x:v>
      </x:c>
      <x:c r="K9110" s="10">
        <x:v>70</x:v>
      </x:c>
      <x:c r="L9110">
        <x:f>NA()</x:f>
      </x:c>
    </x:row>
    <x:row r="9111">
      <x:c r="A9111">
        <x:v>9331091</x:v>
      </x:c>
      <x:c r="B9111" s="1">
        <x:v>44184.6401450232</x:v>
      </x:c>
      <x:c r="C9111" s="6">
        <x:v>173.796913443333</x:v>
      </x:c>
      <x:c r="D9111" s="13" t="s">
        <x:v>68</x:v>
      </x:c>
      <x:c r="E9111">
        <x:v>1</x:v>
      </x:c>
      <x:c r="F9111">
        <x:v>22.24</x:v>
      </x:c>
      <x:c r="G9111" s="8">
        <x:v>14893.6917529222</x:v>
      </x:c>
      <x:c r="H9111" s="8">
        <x:v>0</x:v>
      </x:c>
      <x:c r="I9111">
        <x:v>291185.649627217</x:v>
      </x:c>
      <x:c r="J9111" s="10">
        <x:v>24.85</x:v>
      </x:c>
      <x:c r="K9111" s="10">
        <x:v>70</x:v>
      </x:c>
      <x:c r="L9111">
        <x:f>NA()</x:f>
      </x:c>
    </x:row>
    <x:row r="9112">
      <x:c r="A9112">
        <x:v>9331105</x:v>
      </x:c>
      <x:c r="B9112" s="1">
        <x:v>44184.6401567477</x:v>
      </x:c>
      <x:c r="C9112" s="6">
        <x:v>173.813791525</x:v>
      </x:c>
      <x:c r="D9112" s="13" t="s">
        <x:v>68</x:v>
      </x:c>
      <x:c r="E9112">
        <x:v>1</x:v>
      </x:c>
      <x:c r="F9112">
        <x:v>22.256</x:v>
      </x:c>
      <x:c r="G9112" s="8">
        <x:v>14886.3806704435</x:v>
      </x:c>
      <x:c r="H9112" s="8">
        <x:v>0</x:v>
      </x:c>
      <x:c r="I9112">
        <x:v>291188.777465833</x:v>
      </x:c>
      <x:c r="J9112" s="10">
        <x:v>24.85</x:v>
      </x:c>
      <x:c r="K9112" s="10">
        <x:v>70</x:v>
      </x:c>
      <x:c r="L9112">
        <x:f>NA()</x:f>
      </x:c>
    </x:row>
    <x:row r="9113">
      <x:c r="A9113">
        <x:v>9331108</x:v>
      </x:c>
      <x:c r="B9113" s="1">
        <x:v>44184.6401678588</x:v>
      </x:c>
      <x:c r="C9113" s="6">
        <x:v>173.829781298333</x:v>
      </x:c>
      <x:c r="D9113" s="13" t="s">
        <x:v>68</x:v>
      </x:c>
      <x:c r="E9113">
        <x:v>1</x:v>
      </x:c>
      <x:c r="F9113">
        <x:v>22.242</x:v>
      </x:c>
      <x:c r="G9113" s="8">
        <x:v>14896.3978548274</x:v>
      </x:c>
      <x:c r="H9113" s="8">
        <x:v>0</x:v>
      </x:c>
      <x:c r="I9113">
        <x:v>291167.73974353</x:v>
      </x:c>
      <x:c r="J9113" s="10">
        <x:v>24.85</x:v>
      </x:c>
      <x:c r="K9113" s="10">
        <x:v>70</x:v>
      </x:c>
      <x:c r="L9113">
        <x:f>NA()</x:f>
      </x:c>
    </x:row>
    <x:row r="9114">
      <x:c r="A9114">
        <x:v>9331121</x:v>
      </x:c>
      <x:c r="B9114" s="1">
        <x:v>44184.6401796296</x:v>
      </x:c>
      <x:c r="C9114" s="6">
        <x:v>173.846714305</x:v>
      </x:c>
      <x:c r="D9114" s="13" t="s">
        <x:v>68</x:v>
      </x:c>
      <x:c r="E9114">
        <x:v>1</x:v>
      </x:c>
      <x:c r="F9114">
        <x:v>22.247</x:v>
      </x:c>
      <x:c r="G9114" s="8">
        <x:v>14892.734387405</x:v>
      </x:c>
      <x:c r="H9114" s="8">
        <x:v>0</x:v>
      </x:c>
      <x:c r="I9114">
        <x:v>291190.084292311</x:v>
      </x:c>
      <x:c r="J9114" s="10">
        <x:v>24.85</x:v>
      </x:c>
      <x:c r="K9114" s="10">
        <x:v>70</x:v>
      </x:c>
      <x:c r="L9114">
        <x:f>NA()</x:f>
      </x:c>
    </x:row>
    <x:row r="9115">
      <x:c r="A9115">
        <x:v>9331128</x:v>
      </x:c>
      <x:c r="B9115" s="1">
        <x:v>44184.6401914352</x:v>
      </x:c>
      <x:c r="C9115" s="6">
        <x:v>173.863719983333</x:v>
      </x:c>
      <x:c r="D9115" s="13" t="s">
        <x:v>68</x:v>
      </x:c>
      <x:c r="E9115">
        <x:v>1</x:v>
      </x:c>
      <x:c r="F9115">
        <x:v>22.252</x:v>
      </x:c>
      <x:c r="G9115" s="8">
        <x:v>14890.6027269173</x:v>
      </x:c>
      <x:c r="H9115" s="8">
        <x:v>0</x:v>
      </x:c>
      <x:c r="I9115">
        <x:v>291182.915007049</x:v>
      </x:c>
      <x:c r="J9115" s="10">
        <x:v>24.85</x:v>
      </x:c>
      <x:c r="K9115" s="10">
        <x:v>70</x:v>
      </x:c>
      <x:c r="L9115">
        <x:f>NA()</x:f>
      </x:c>
    </x:row>
    <x:row r="9116">
      <x:c r="A9116">
        <x:v>9331131</x:v>
      </x:c>
      <x:c r="B9116" s="1">
        <x:v>44184.6402026273</x:v>
      </x:c>
      <x:c r="C9116" s="6">
        <x:v>173.87983367</x:v>
      </x:c>
      <x:c r="D9116" s="13" t="s">
        <x:v>68</x:v>
      </x:c>
      <x:c r="E9116">
        <x:v>1</x:v>
      </x:c>
      <x:c r="F9116">
        <x:v>22.253</x:v>
      </x:c>
      <x:c r="G9116" s="8">
        <x:v>14886.4484205182</x:v>
      </x:c>
      <x:c r="H9116" s="8">
        <x:v>0</x:v>
      </x:c>
      <x:c r="I9116">
        <x:v>291186.086762177</x:v>
      </x:c>
      <x:c r="J9116" s="10">
        <x:v>24.85</x:v>
      </x:c>
      <x:c r="K9116" s="10">
        <x:v>70</x:v>
      </x:c>
      <x:c r="L9116">
        <x:f>NA()</x:f>
      </x:c>
    </x:row>
    <x:row r="9117">
      <x:c r="A9117">
        <x:v>9331143</x:v>
      </x:c>
      <x:c r="B9117" s="1">
        <x:v>44184.6402143866</x:v>
      </x:c>
      <x:c r="C9117" s="6">
        <x:v>173.896779625</x:v>
      </x:c>
      <x:c r="D9117" s="13" t="s">
        <x:v>68</x:v>
      </x:c>
      <x:c r="E9117">
        <x:v>1</x:v>
      </x:c>
      <x:c r="F9117">
        <x:v>22.269</x:v>
      </x:c>
      <x:c r="G9117" s="8">
        <x:v>14893.9477350073</x:v>
      </x:c>
      <x:c r="H9117" s="8">
        <x:v>0</x:v>
      </x:c>
      <x:c r="I9117">
        <x:v>291185.75405278</x:v>
      </x:c>
      <x:c r="J9117" s="10">
        <x:v>24.85</x:v>
      </x:c>
      <x:c r="K9117" s="10">
        <x:v>70</x:v>
      </x:c>
      <x:c r="L9117">
        <x:f>NA()</x:f>
      </x:c>
    </x:row>
    <x:row r="9118">
      <x:c r="A9118">
        <x:v>9331153</x:v>
      </x:c>
      <x:c r="B9118" s="1">
        <x:v>44184.6402260764</x:v>
      </x:c>
      <x:c r="C9118" s="6">
        <x:v>173.91363331</x:v>
      </x:c>
      <x:c r="D9118" s="13" t="s">
        <x:v>68</x:v>
      </x:c>
      <x:c r="E9118">
        <x:v>1</x:v>
      </x:c>
      <x:c r="F9118">
        <x:v>22.258</x:v>
      </x:c>
      <x:c r="G9118" s="8">
        <x:v>14887.1548179191</x:v>
      </x:c>
      <x:c r="H9118" s="8">
        <x:v>0</x:v>
      </x:c>
      <x:c r="I9118">
        <x:v>291189.69639728</x:v>
      </x:c>
      <x:c r="J9118" s="10">
        <x:v>24.85</x:v>
      </x:c>
      <x:c r="K9118" s="10">
        <x:v>70</x:v>
      </x:c>
      <x:c r="L9118">
        <x:f>NA()</x:f>
      </x:c>
    </x:row>
    <x:row r="9119">
      <x:c r="A9119">
        <x:v>9331157</x:v>
      </x:c>
      <x:c r="B9119" s="1">
        <x:v>44184.6402378125</x:v>
      </x:c>
      <x:c r="C9119" s="6">
        <x:v>173.930497463333</x:v>
      </x:c>
      <x:c r="D9119" s="13" t="s">
        <x:v>68</x:v>
      </x:c>
      <x:c r="E9119">
        <x:v>1</x:v>
      </x:c>
      <x:c r="F9119">
        <x:v>22.242</x:v>
      </x:c>
      <x:c r="G9119" s="8">
        <x:v>14890.7280626775</x:v>
      </x:c>
      <x:c r="H9119" s="8">
        <x:v>0</x:v>
      </x:c>
      <x:c r="I9119">
        <x:v>291166.896621116</x:v>
      </x:c>
      <x:c r="J9119" s="10">
        <x:v>24.85</x:v>
      </x:c>
      <x:c r="K9119" s="10">
        <x:v>70</x:v>
      </x:c>
      <x:c r="L9119">
        <x:f>NA()</x:f>
      </x:c>
    </x:row>
    <x:row r="9120">
      <x:c r="A9120">
        <x:v>9331164</x:v>
      </x:c>
      <x:c r="B9120" s="1">
        <x:v>44184.6402489236</x:v>
      </x:c>
      <x:c r="C9120" s="6">
        <x:v>173.946501063333</x:v>
      </x:c>
      <x:c r="D9120" s="13" t="s">
        <x:v>68</x:v>
      </x:c>
      <x:c r="E9120">
        <x:v>1</x:v>
      </x:c>
      <x:c r="F9120">
        <x:v>22.255</x:v>
      </x:c>
      <x:c r="G9120" s="8">
        <x:v>14885.1323133814</x:v>
      </x:c>
      <x:c r="H9120" s="8">
        <x:v>0</x:v>
      </x:c>
      <x:c r="I9120">
        <x:v>291174.049816277</x:v>
      </x:c>
      <x:c r="J9120" s="10">
        <x:v>24.85</x:v>
      </x:c>
      <x:c r="K9120" s="10">
        <x:v>70</x:v>
      </x:c>
      <x:c r="L9120">
        <x:f>NA()</x:f>
      </x:c>
    </x:row>
    <x:row r="9121">
      <x:c r="A9121">
        <x:v>9331171</x:v>
      </x:c>
      <x:c r="B9121" s="1">
        <x:v>44184.6402607292</x:v>
      </x:c>
      <x:c r="C9121" s="6">
        <x:v>173.963483305</x:v>
      </x:c>
      <x:c r="D9121" s="13" t="s">
        <x:v>68</x:v>
      </x:c>
      <x:c r="E9121">
        <x:v>1</x:v>
      </x:c>
      <x:c r="F9121">
        <x:v>22.247</x:v>
      </x:c>
      <x:c r="G9121" s="8">
        <x:v>14884.2280889432</x:v>
      </x:c>
      <x:c r="H9121" s="8">
        <x:v>0</x:v>
      </x:c>
      <x:c r="I9121">
        <x:v>291181.172368015</x:v>
      </x:c>
      <x:c r="J9121" s="10">
        <x:v>24.85</x:v>
      </x:c>
      <x:c r="K9121" s="10">
        <x:v>70</x:v>
      </x:c>
      <x:c r="L9121">
        <x:f>NA()</x:f>
      </x:c>
    </x:row>
    <x:row r="9122">
      <x:c r="A9122">
        <x:v>9331181</x:v>
      </x:c>
      <x:c r="B9122" s="1">
        <x:v>44184.6402723032</x:v>
      </x:c>
      <x:c r="C9122" s="6">
        <x:v>173.980197276667</x:v>
      </x:c>
      <x:c r="D9122" s="13" t="s">
        <x:v>68</x:v>
      </x:c>
      <x:c r="E9122">
        <x:v>1</x:v>
      </x:c>
      <x:c r="F9122">
        <x:v>22.251</x:v>
      </x:c>
      <x:c r="G9122" s="8">
        <x:v>14892.1205664985</x:v>
      </x:c>
      <x:c r="H9122" s="8">
        <x:v>0</x:v>
      </x:c>
      <x:c r="I9122">
        <x:v>291181.427770252</x:v>
      </x:c>
      <x:c r="J9122" s="10">
        <x:v>24.85</x:v>
      </x:c>
      <x:c r="K9122" s="10">
        <x:v>70</x:v>
      </x:c>
      <x:c r="L9122">
        <x:f>NA()</x:f>
      </x:c>
    </x:row>
    <x:row r="9123">
      <x:c r="A9123">
        <x:v>9331189</x:v>
      </x:c>
      <x:c r="B9123" s="1">
        <x:v>44184.6402840625</x:v>
      </x:c>
      <x:c r="C9123" s="6">
        <x:v>173.997139441667</x:v>
      </x:c>
      <x:c r="D9123" s="13" t="s">
        <x:v>68</x:v>
      </x:c>
      <x:c r="E9123">
        <x:v>1</x:v>
      </x:c>
      <x:c r="F9123">
        <x:v>22.236</x:v>
      </x:c>
      <x:c r="G9123" s="8">
        <x:v>14889.9497929734</x:v>
      </x:c>
      <x:c r="H9123" s="8">
        <x:v>0</x:v>
      </x:c>
      <x:c r="I9123">
        <x:v>291175.244202276</x:v>
      </x:c>
      <x:c r="J9123" s="10">
        <x:v>24.85</x:v>
      </x:c>
      <x:c r="K9123" s="10">
        <x:v>70</x:v>
      </x:c>
      <x:c r="L9123">
        <x:f>NA()</x:f>
      </x:c>
    </x:row>
    <x:row r="9124">
      <x:c r="A9124">
        <x:v>9331195</x:v>
      </x:c>
      <x:c r="B9124" s="1">
        <x:v>44184.6402952199</x:v>
      </x:c>
      <x:c r="C9124" s="6">
        <x:v>174.013184606667</x:v>
      </x:c>
      <x:c r="D9124" s="13" t="s">
        <x:v>68</x:v>
      </x:c>
      <x:c r="E9124">
        <x:v>1</x:v>
      </x:c>
      <x:c r="F9124">
        <x:v>22.249</x:v>
      </x:c>
      <x:c r="G9124" s="8">
        <x:v>14887.0461211323</x:v>
      </x:c>
      <x:c r="H9124" s="8">
        <x:v>0</x:v>
      </x:c>
      <x:c r="I9124">
        <x:v>291177.298968253</x:v>
      </x:c>
      <x:c r="J9124" s="10">
        <x:v>24.85</x:v>
      </x:c>
      <x:c r="K9124" s="10">
        <x:v>70</x:v>
      </x:c>
      <x:c r="L9124">
        <x:f>NA()</x:f>
      </x:c>
    </x:row>
    <x:row r="9125">
      <x:c r="A9125">
        <x:v>9331203</x:v>
      </x:c>
      <x:c r="B9125" s="1">
        <x:v>44184.6403069097</x:v>
      </x:c>
      <x:c r="C9125" s="6">
        <x:v>174.03000368</x:v>
      </x:c>
      <x:c r="D9125" s="13" t="s">
        <x:v>68</x:v>
      </x:c>
      <x:c r="E9125">
        <x:v>1</x:v>
      </x:c>
      <x:c r="F9125">
        <x:v>22.253</x:v>
      </x:c>
      <x:c r="G9125" s="8">
        <x:v>14892.3123820523</x:v>
      </x:c>
      <x:c r="H9125" s="8">
        <x:v>0</x:v>
      </x:c>
      <x:c r="I9125">
        <x:v>291179.789932044</x:v>
      </x:c>
      <x:c r="J9125" s="10">
        <x:v>24.85</x:v>
      </x:c>
      <x:c r="K9125" s="10">
        <x:v>70</x:v>
      </x:c>
      <x:c r="L9125">
        <x:f>NA()</x:f>
      </x:c>
    </x:row>
    <x:row r="9126">
      <x:c r="A9126">
        <x:v>9331212</x:v>
      </x:c>
      <x:c r="B9126" s="1">
        <x:v>44184.6403185995</x:v>
      </x:c>
      <x:c r="C9126" s="6">
        <x:v>174.046870548333</x:v>
      </x:c>
      <x:c r="D9126" s="13" t="s">
        <x:v>68</x:v>
      </x:c>
      <x:c r="E9126">
        <x:v>1</x:v>
      </x:c>
      <x:c r="F9126">
        <x:v>22.249</x:v>
      </x:c>
      <x:c r="G9126" s="8">
        <x:v>14890.2614496491</x:v>
      </x:c>
      <x:c r="H9126" s="8">
        <x:v>0</x:v>
      </x:c>
      <x:c r="I9126">
        <x:v>291175.539235537</x:v>
      </x:c>
      <x:c r="J9126" s="10">
        <x:v>24.85</x:v>
      </x:c>
      <x:c r="K9126" s="10">
        <x:v>70</x:v>
      </x:c>
      <x:c r="L9126">
        <x:f>NA()</x:f>
      </x:c>
    </x:row>
    <x:row r="9127">
      <x:c r="A9127">
        <x:v>9331219</x:v>
      </x:c>
      <x:c r="B9127" s="1">
        <x:v>44184.6403303241</x:v>
      </x:c>
      <x:c r="C9127" s="6">
        <x:v>174.063743136667</x:v>
      </x:c>
      <x:c r="D9127" s="13" t="s">
        <x:v>68</x:v>
      </x:c>
      <x:c r="E9127">
        <x:v>1</x:v>
      </x:c>
      <x:c r="F9127">
        <x:v>22.251</x:v>
      </x:c>
      <x:c r="G9127" s="8">
        <x:v>14889.2314005865</x:v>
      </x:c>
      <x:c r="H9127" s="8">
        <x:v>0</x:v>
      </x:c>
      <x:c r="I9127">
        <x:v>291175.78619567</x:v>
      </x:c>
      <x:c r="J9127" s="10">
        <x:v>24.85</x:v>
      </x:c>
      <x:c r="K9127" s="10">
        <x:v>70</x:v>
      </x:c>
      <x:c r="L9127">
        <x:f>NA()</x:f>
      </x:c>
    </x:row>
    <x:row r="9128">
      <x:c r="A9128">
        <x:v>9331227</x:v>
      </x:c>
      <x:c r="B9128" s="1">
        <x:v>44184.6403414699</x:v>
      </x:c>
      <x:c r="C9128" s="6">
        <x:v>174.079778891667</x:v>
      </x:c>
      <x:c r="D9128" s="13" t="s">
        <x:v>68</x:v>
      </x:c>
      <x:c r="E9128">
        <x:v>1</x:v>
      </x:c>
      <x:c r="F9128">
        <x:v>22.25</x:v>
      </x:c>
      <x:c r="G9128" s="8">
        <x:v>14885.3438690548</x:v>
      </x:c>
      <x:c r="H9128" s="8">
        <x:v>0</x:v>
      </x:c>
      <x:c r="I9128">
        <x:v>291171.102702265</x:v>
      </x:c>
      <x:c r="J9128" s="10">
        <x:v>24.85</x:v>
      </x:c>
      <x:c r="K9128" s="10">
        <x:v>70</x:v>
      </x:c>
      <x:c r="L9128">
        <x:f>NA()</x:f>
      </x:c>
    </x:row>
    <x:row r="9129">
      <x:c r="A9129">
        <x:v>9331240</x:v>
      </x:c>
      <x:c r="B9129" s="1">
        <x:v>44184.6403531597</x:v>
      </x:c>
      <x:c r="C9129" s="6">
        <x:v>174.096629995</x:v>
      </x:c>
      <x:c r="D9129" s="13" t="s">
        <x:v>68</x:v>
      </x:c>
      <x:c r="E9129">
        <x:v>1</x:v>
      </x:c>
      <x:c r="F9129">
        <x:v>22.259</x:v>
      </x:c>
      <x:c r="G9129" s="8">
        <x:v>14890.1987247036</x:v>
      </x:c>
      <x:c r="H9129" s="8">
        <x:v>0</x:v>
      </x:c>
      <x:c r="I9129">
        <x:v>291174.862529509</x:v>
      </x:c>
      <x:c r="J9129" s="10">
        <x:v>24.85</x:v>
      </x:c>
      <x:c r="K9129" s="10">
        <x:v>70</x:v>
      </x:c>
      <x:c r="L9129">
        <x:f>NA()</x:f>
      </x:c>
    </x:row>
    <x:row r="9130">
      <x:c r="A9130">
        <x:v>9331247</x:v>
      </x:c>
      <x:c r="B9130" s="1">
        <x:v>44184.6403649306</x:v>
      </x:c>
      <x:c r="C9130" s="6">
        <x:v>174.113581963333</x:v>
      </x:c>
      <x:c r="D9130" s="13" t="s">
        <x:v>68</x:v>
      </x:c>
      <x:c r="E9130">
        <x:v>1</x:v>
      </x:c>
      <x:c r="F9130">
        <x:v>22.244</x:v>
      </x:c>
      <x:c r="G9130" s="8">
        <x:v>14885.5822025182</x:v>
      </x:c>
      <x:c r="H9130" s="8">
        <x:v>0</x:v>
      </x:c>
      <x:c r="I9130">
        <x:v>291174.662642065</x:v>
      </x:c>
      <x:c r="J9130" s="10">
        <x:v>24.85</x:v>
      </x:c>
      <x:c r="K9130" s="10">
        <x:v>70</x:v>
      </x:c>
      <x:c r="L9130">
        <x:f>NA()</x:f>
      </x:c>
    </x:row>
    <x:row r="9131">
      <x:c r="A9131">
        <x:v>9331254</x:v>
      </x:c>
      <x:c r="B9131" s="1">
        <x:v>44184.6403766204</x:v>
      </x:c>
      <x:c r="C9131" s="6">
        <x:v>174.1304095</x:v>
      </x:c>
      <x:c r="D9131" s="13" t="s">
        <x:v>68</x:v>
      </x:c>
      <x:c r="E9131">
        <x:v>1</x:v>
      </x:c>
      <x:c r="F9131">
        <x:v>22.257</x:v>
      </x:c>
      <x:c r="G9131" s="8">
        <x:v>14890.3505264177</x:v>
      </x:c>
      <x:c r="H9131" s="8">
        <x:v>0</x:v>
      </x:c>
      <x:c r="I9131">
        <x:v>291181.368577804</x:v>
      </x:c>
      <x:c r="J9131" s="10">
        <x:v>24.85</x:v>
      </x:c>
      <x:c r="K9131" s="10">
        <x:v>70</x:v>
      </x:c>
      <x:c r="L9131">
        <x:f>NA()</x:f>
      </x:c>
    </x:row>
    <x:row r="9132">
      <x:c r="A9132">
        <x:v>9331264</x:v>
      </x:c>
      <x:c r="B9132" s="1">
        <x:v>44184.6403877662</x:v>
      </x:c>
      <x:c r="C9132" s="6">
        <x:v>174.146451656667</x:v>
      </x:c>
      <x:c r="D9132" s="13" t="s">
        <x:v>68</x:v>
      </x:c>
      <x:c r="E9132">
        <x:v>1</x:v>
      </x:c>
      <x:c r="F9132">
        <x:v>22.259</x:v>
      </x:c>
      <x:c r="G9132" s="8">
        <x:v>14893.8744606845</x:v>
      </x:c>
      <x:c r="H9132" s="8">
        <x:v>0</x:v>
      </x:c>
      <x:c r="I9132">
        <x:v>291180.409320795</x:v>
      </x:c>
      <x:c r="J9132" s="10">
        <x:v>24.85</x:v>
      </x:c>
      <x:c r="K9132" s="10">
        <x:v>70</x:v>
      </x:c>
      <x:c r="L9132">
        <x:f>NA()</x:f>
      </x:c>
    </x:row>
    <x:row r="9133">
      <x:c r="A9133">
        <x:v>9331273</x:v>
      </x:c>
      <x:c r="B9133" s="1">
        <x:v>44184.6403995023</x:v>
      </x:c>
      <x:c r="C9133" s="6">
        <x:v>174.163345163333</x:v>
      </x:c>
      <x:c r="D9133" s="13" t="s">
        <x:v>68</x:v>
      </x:c>
      <x:c r="E9133">
        <x:v>1</x:v>
      </x:c>
      <x:c r="F9133">
        <x:v>22.267</x:v>
      </x:c>
      <x:c r="G9133" s="8">
        <x:v>14891.0974550676</x:v>
      </x:c>
      <x:c r="H9133" s="8">
        <x:v>0</x:v>
      </x:c>
      <x:c r="I9133">
        <x:v>291174.146755765</x:v>
      </x:c>
      <x:c r="J9133" s="10">
        <x:v>24.85</x:v>
      </x:c>
      <x:c r="K9133" s="10">
        <x:v>70</x:v>
      </x:c>
      <x:c r="L9133">
        <x:f>NA()</x:f>
      </x:c>
    </x:row>
    <x:row r="9134">
      <x:c r="A9134">
        <x:v>9331282</x:v>
      </x:c>
      <x:c r="B9134" s="1">
        <x:v>44184.6404113079</x:v>
      </x:c>
      <x:c r="C9134" s="6">
        <x:v>174.180356925</x:v>
      </x:c>
      <x:c r="D9134" s="13" t="s">
        <x:v>68</x:v>
      </x:c>
      <x:c r="E9134">
        <x:v>1</x:v>
      </x:c>
      <x:c r="F9134">
        <x:v>22.235</x:v>
      </x:c>
      <x:c r="G9134" s="8">
        <x:v>14889.860378914</x:v>
      </x:c>
      <x:c r="H9134" s="8">
        <x:v>0</x:v>
      </x:c>
      <x:c r="I9134">
        <x:v>291187.939004301</x:v>
      </x:c>
      <x:c r="J9134" s="10">
        <x:v>24.85</x:v>
      </x:c>
      <x:c r="K9134" s="10">
        <x:v>70</x:v>
      </x:c>
      <x:c r="L9134">
        <x:f>NA()</x:f>
      </x:c>
    </x:row>
    <x:row r="9135">
      <x:c r="A9135">
        <x:v>9331283</x:v>
      </x:c>
      <x:c r="B9135" s="1">
        <x:v>44184.6404229977</x:v>
      </x:c>
      <x:c r="C9135" s="6">
        <x:v>174.197209076667</x:v>
      </x:c>
      <x:c r="D9135" s="13" t="s">
        <x:v>68</x:v>
      </x:c>
      <x:c r="E9135">
        <x:v>1</x:v>
      </x:c>
      <x:c r="F9135">
        <x:v>22.254</x:v>
      </x:c>
      <x:c r="G9135" s="8">
        <x:v>14884.8580080653</x:v>
      </x:c>
      <x:c r="H9135" s="8">
        <x:v>0</x:v>
      </x:c>
      <x:c r="I9135">
        <x:v>291175.341747968</x:v>
      </x:c>
      <x:c r="J9135" s="10">
        <x:v>24.85</x:v>
      </x:c>
      <x:c r="K9135" s="10">
        <x:v>70</x:v>
      </x:c>
      <x:c r="L9135">
        <x:f>NA()</x:f>
      </x:c>
    </x:row>
    <x:row r="9136">
      <x:c r="A9136">
        <x:v>9331294</x:v>
      </x:c>
      <x:c r="B9136" s="1">
        <x:v>44184.6404342245</x:v>
      </x:c>
      <x:c r="C9136" s="6">
        <x:v>174.213327293333</x:v>
      </x:c>
      <x:c r="D9136" s="13" t="s">
        <x:v>68</x:v>
      </x:c>
      <x:c r="E9136">
        <x:v>1</x:v>
      </x:c>
      <x:c r="F9136">
        <x:v>22.241</x:v>
      </x:c>
      <x:c r="G9136" s="8">
        <x:v>14887.8523821671</x:v>
      </x:c>
      <x:c r="H9136" s="8">
        <x:v>0</x:v>
      </x:c>
      <x:c r="I9136">
        <x:v>291189.250665035</x:v>
      </x:c>
      <x:c r="J9136" s="10">
        <x:v>24.85</x:v>
      </x:c>
      <x:c r="K9136" s="10">
        <x:v>70</x:v>
      </x:c>
      <x:c r="L9136">
        <x:f>NA()</x:f>
      </x:c>
    </x:row>
    <x:row r="9137">
      <x:c r="A9137">
        <x:v>9331302</x:v>
      </x:c>
      <x:c r="B9137" s="1">
        <x:v>44184.6404459144</x:v>
      </x:c>
      <x:c r="C9137" s="6">
        <x:v>174.23018855</x:v>
      </x:c>
      <x:c r="D9137" s="13" t="s">
        <x:v>68</x:v>
      </x:c>
      <x:c r="E9137">
        <x:v>1</x:v>
      </x:c>
      <x:c r="F9137">
        <x:v>22.267</x:v>
      </x:c>
      <x:c r="G9137" s="8">
        <x:v>14887.6998827344</x:v>
      </x:c>
      <x:c r="H9137" s="8">
        <x:v>0</x:v>
      </x:c>
      <x:c r="I9137">
        <x:v>291182.158438806</x:v>
      </x:c>
      <x:c r="J9137" s="10">
        <x:v>24.85</x:v>
      </x:c>
      <x:c r="K9137" s="10">
        <x:v>70</x:v>
      </x:c>
      <x:c r="L9137">
        <x:f>NA()</x:f>
      </x:c>
    </x:row>
    <x:row r="9138">
      <x:c r="A9138">
        <x:v>9331313</x:v>
      </x:c>
      <x:c r="B9138" s="1">
        <x:v>44184.6404576042</x:v>
      </x:c>
      <x:c r="C9138" s="6">
        <x:v>174.247032853333</x:v>
      </x:c>
      <x:c r="D9138" s="13" t="s">
        <x:v>68</x:v>
      </x:c>
      <x:c r="E9138">
        <x:v>1</x:v>
      </x:c>
      <x:c r="F9138">
        <x:v>22.249</x:v>
      </x:c>
      <x:c r="G9138" s="8">
        <x:v>14887.6941786475</x:v>
      </x:c>
      <x:c r="H9138" s="8">
        <x:v>0</x:v>
      </x:c>
      <x:c r="I9138">
        <x:v>291175.898480085</x:v>
      </x:c>
      <x:c r="J9138" s="10">
        <x:v>24.85</x:v>
      </x:c>
      <x:c r="K9138" s="10">
        <x:v>70</x:v>
      </x:c>
      <x:c r="L9138">
        <x:f>NA()</x:f>
      </x:c>
    </x:row>
    <x:row r="9139">
      <x:c r="A9139">
        <x:v>9331320</x:v>
      </x:c>
      <x:c r="B9139" s="1">
        <x:v>44184.6404693287</x:v>
      </x:c>
      <x:c r="C9139" s="6">
        <x:v>174.263889335</x:v>
      </x:c>
      <x:c r="D9139" s="13" t="s">
        <x:v>68</x:v>
      </x:c>
      <x:c r="E9139">
        <x:v>1</x:v>
      </x:c>
      <x:c r="F9139">
        <x:v>22.232</x:v>
      </x:c>
      <x:c r="G9139" s="8">
        <x:v>14888.5584843923</x:v>
      </x:c>
      <x:c r="H9139" s="8">
        <x:v>0</x:v>
      </x:c>
      <x:c r="I9139">
        <x:v>291168.818904619</x:v>
      </x:c>
      <x:c r="J9139" s="10">
        <x:v>24.85</x:v>
      </x:c>
      <x:c r="K9139" s="10">
        <x:v>70</x:v>
      </x:c>
      <x:c r="L9139">
        <x:f>NA()</x:f>
      </x:c>
    </x:row>
    <x:row r="9140">
      <x:c r="A9140">
        <x:v>9331328</x:v>
      </x:c>
      <x:c r="B9140" s="1">
        <x:v>44184.6404804398</x:v>
      </x:c>
      <x:c r="C9140" s="6">
        <x:v>174.279919076667</x:v>
      </x:c>
      <x:c r="D9140" s="13" t="s">
        <x:v>68</x:v>
      </x:c>
      <x:c r="E9140">
        <x:v>1</x:v>
      </x:c>
      <x:c r="F9140">
        <x:v>22.26</x:v>
      </x:c>
      <x:c r="G9140" s="8">
        <x:v>14887.2661197484</x:v>
      </x:c>
      <x:c r="H9140" s="8">
        <x:v>0</x:v>
      </x:c>
      <x:c r="I9140">
        <x:v>291177.9936505</x:v>
      </x:c>
      <x:c r="J9140" s="10">
        <x:v>24.85</x:v>
      </x:c>
      <x:c r="K9140" s="10">
        <x:v>70</x:v>
      </x:c>
      <x:c r="L9140">
        <x:f>NA()</x:f>
      </x:c>
    </x:row>
    <x:row r="9141">
      <x:c r="A9141">
        <x:v>9331336</x:v>
      </x:c>
      <x:c r="B9141" s="1">
        <x:v>44184.6404921296</x:v>
      </x:c>
      <x:c r="C9141" s="6">
        <x:v>174.296758233333</x:v>
      </x:c>
      <x:c r="D9141" s="13" t="s">
        <x:v>68</x:v>
      </x:c>
      <x:c r="E9141">
        <x:v>1</x:v>
      </x:c>
      <x:c r="F9141">
        <x:v>22.268</x:v>
      </x:c>
      <x:c r="G9141" s="8">
        <x:v>14887.8227785558</x:v>
      </x:c>
      <x:c r="H9141" s="8">
        <x:v>0</x:v>
      </x:c>
      <x:c r="I9141">
        <x:v>291181.70998259</x:v>
      </x:c>
      <x:c r="J9141" s="10">
        <x:v>24.85</x:v>
      </x:c>
      <x:c r="K9141" s="10">
        <x:v>70</x:v>
      </x:c>
      <x:c r="L9141">
        <x:f>NA()</x:f>
      </x:c>
    </x:row>
    <x:row r="9142">
      <x:c r="A9142">
        <x:v>9331339</x:v>
      </x:c>
      <x:c r="B9142" s="1">
        <x:v>44184.6405038542</x:v>
      </x:c>
      <x:c r="C9142" s="6">
        <x:v>174.313619793333</x:v>
      </x:c>
      <x:c r="D9142" s="13" t="s">
        <x:v>68</x:v>
      </x:c>
      <x:c r="E9142">
        <x:v>1</x:v>
      </x:c>
      <x:c r="F9142">
        <x:v>22.267</x:v>
      </x:c>
      <x:c r="G9142" s="8">
        <x:v>14892.8329429302</x:v>
      </x:c>
      <x:c r="H9142" s="8">
        <x:v>0</x:v>
      </x:c>
      <x:c r="I9142">
        <x:v>291194.462869657</x:v>
      </x:c>
      <x:c r="J9142" s="10">
        <x:v>24.85</x:v>
      </x:c>
      <x:c r="K9142" s="10">
        <x:v>70</x:v>
      </x:c>
      <x:c r="L9142">
        <x:f>NA()</x:f>
      </x:c>
    </x:row>
    <x:row r="9143">
      <x:c r="A9143">
        <x:v>9331347</x:v>
      </x:c>
      <x:c r="B9143" s="1">
        <x:v>44184.6405155903</x:v>
      </x:c>
      <x:c r="C9143" s="6">
        <x:v>174.330484078333</x:v>
      </x:c>
      <x:c r="D9143" s="13" t="s">
        <x:v>68</x:v>
      </x:c>
      <x:c r="E9143">
        <x:v>1</x:v>
      </x:c>
      <x:c r="F9143">
        <x:v>22.265</x:v>
      </x:c>
      <x:c r="G9143" s="8">
        <x:v>14885.7799731567</x:v>
      </x:c>
      <x:c r="H9143" s="8">
        <x:v>0</x:v>
      </x:c>
      <x:c r="I9143">
        <x:v>291174.249852326</x:v>
      </x:c>
      <x:c r="J9143" s="10">
        <x:v>24.85</x:v>
      </x:c>
      <x:c r="K9143" s="10">
        <x:v>70</x:v>
      </x:c>
      <x:c r="L9143">
        <x:f>NA()</x:f>
      </x:c>
    </x:row>
    <x:row r="9144">
      <x:c r="A9144">
        <x:v>9331355</x:v>
      </x:c>
      <x:c r="B9144" s="1">
        <x:v>44184.6405267708</x:v>
      </x:c>
      <x:c r="C9144" s="6">
        <x:v>174.346623343333</x:v>
      </x:c>
      <x:c r="D9144" s="13" t="s">
        <x:v>68</x:v>
      </x:c>
      <x:c r="E9144">
        <x:v>1</x:v>
      </x:c>
      <x:c r="F9144">
        <x:v>22.254</x:v>
      </x:c>
      <x:c r="G9144" s="8">
        <x:v>14888.6046406847</x:v>
      </x:c>
      <x:c r="H9144" s="8">
        <x:v>0</x:v>
      </x:c>
      <x:c r="I9144">
        <x:v>291167.018565789</x:v>
      </x:c>
      <x:c r="J9144" s="10">
        <x:v>24.85</x:v>
      </x:c>
      <x:c r="K9144" s="10">
        <x:v>70</x:v>
      </x:c>
      <x:c r="L9144">
        <x:f>NA()</x:f>
      </x:c>
    </x:row>
    <x:row r="9145">
      <x:c r="A9145">
        <x:v>9331363</x:v>
      </x:c>
      <x:c r="B9145" s="1">
        <x:v>44184.6405385069</x:v>
      </x:c>
      <x:c r="C9145" s="6">
        <x:v>174.363544815</x:v>
      </x:c>
      <x:c r="D9145" s="13" t="s">
        <x:v>68</x:v>
      </x:c>
      <x:c r="E9145">
        <x:v>1</x:v>
      </x:c>
      <x:c r="F9145">
        <x:v>22.235</x:v>
      </x:c>
      <x:c r="G9145" s="8">
        <x:v>14891.7078760409</x:v>
      </x:c>
      <x:c r="H9145" s="8">
        <x:v>0</x:v>
      </x:c>
      <x:c r="I9145">
        <x:v>291169.465089861</x:v>
      </x:c>
      <x:c r="J9145" s="10">
        <x:v>24.85</x:v>
      </x:c>
      <x:c r="K9145" s="10">
        <x:v>70</x:v>
      </x:c>
      <x:c r="L9145">
        <x:f>NA()</x:f>
      </x:c>
    </x:row>
    <x:row r="9146">
      <x:c r="A9146">
        <x:v>9331377</x:v>
      </x:c>
      <x:c r="B9146" s="1">
        <x:v>44184.6405500347</x:v>
      </x:c>
      <x:c r="C9146" s="6">
        <x:v>174.380139853333</x:v>
      </x:c>
      <x:c r="D9146" s="13" t="s">
        <x:v>68</x:v>
      </x:c>
      <x:c r="E9146">
        <x:v>1</x:v>
      </x:c>
      <x:c r="F9146">
        <x:v>22.256</x:v>
      </x:c>
      <x:c r="G9146" s="8">
        <x:v>14891.7464285482</x:v>
      </x:c>
      <x:c r="H9146" s="8">
        <x:v>0</x:v>
      </x:c>
      <x:c r="I9146">
        <x:v>291173.708106662</x:v>
      </x:c>
      <x:c r="J9146" s="10">
        <x:v>24.85</x:v>
      </x:c>
      <x:c r="K9146" s="10">
        <x:v>70</x:v>
      </x:c>
      <x:c r="L9146">
        <x:f>NA()</x:f>
      </x:c>
    </x:row>
    <x:row r="9147">
      <x:c r="A9147">
        <x:v>9331383</x:v>
      </x:c>
      <x:c r="B9147" s="1">
        <x:v>44184.6405617708</x:v>
      </x:c>
      <x:c r="C9147" s="6">
        <x:v>174.397011435</x:v>
      </x:c>
      <x:c r="D9147" s="13" t="s">
        <x:v>68</x:v>
      </x:c>
      <x:c r="E9147">
        <x:v>1</x:v>
      </x:c>
      <x:c r="F9147">
        <x:v>22.262</x:v>
      </x:c>
      <x:c r="G9147" s="8">
        <x:v>14884.5348206196</x:v>
      </x:c>
      <x:c r="H9147" s="8">
        <x:v>0</x:v>
      </x:c>
      <x:c r="I9147">
        <x:v>291169.683627241</x:v>
      </x:c>
      <x:c r="J9147" s="10">
        <x:v>24.85</x:v>
      </x:c>
      <x:c r="K9147" s="10">
        <x:v>70</x:v>
      </x:c>
      <x:c r="L9147">
        <x:f>NA()</x:f>
      </x:c>
    </x:row>
    <x:row r="9148">
      <x:c r="A9148">
        <x:v>9331391</x:v>
      </x:c>
      <x:c r="B9148" s="1">
        <x:v>44184.6405734606</x:v>
      </x:c>
      <x:c r="C9148" s="6">
        <x:v>174.413877675</x:v>
      </x:c>
      <x:c r="D9148" s="13" t="s">
        <x:v>68</x:v>
      </x:c>
      <x:c r="E9148">
        <x:v>1</x:v>
      </x:c>
      <x:c r="F9148">
        <x:v>22.246</x:v>
      </x:c>
      <x:c r="G9148" s="8">
        <x:v>14888.8697286771</x:v>
      </x:c>
      <x:c r="H9148" s="8">
        <x:v>0</x:v>
      </x:c>
      <x:c r="I9148">
        <x:v>291173.6373567</x:v>
      </x:c>
      <x:c r="J9148" s="10">
        <x:v>24.85</x:v>
      </x:c>
      <x:c r="K9148" s="10">
        <x:v>70</x:v>
      </x:c>
      <x:c r="L9148">
        <x:f>NA()</x:f>
      </x:c>
    </x:row>
    <x:row r="9149">
      <x:c r="A9149">
        <x:v>9331399</x:v>
      </x:c>
      <x:c r="B9149" s="1">
        <x:v>44184.6405846875</x:v>
      </x:c>
      <x:c r="C9149" s="6">
        <x:v>174.430000856667</x:v>
      </x:c>
      <x:c r="D9149" s="13" t="s">
        <x:v>68</x:v>
      </x:c>
      <x:c r="E9149">
        <x:v>1</x:v>
      </x:c>
      <x:c r="F9149">
        <x:v>22.25</x:v>
      </x:c>
      <x:c r="G9149" s="8">
        <x:v>14891.5060674216</x:v>
      </x:c>
      <x:c r="H9149" s="8">
        <x:v>0</x:v>
      </x:c>
      <x:c r="I9149">
        <x:v>291164.004351982</x:v>
      </x:c>
      <x:c r="J9149" s="10">
        <x:v>24.85</x:v>
      </x:c>
      <x:c r="K9149" s="10">
        <x:v>70</x:v>
      </x:c>
      <x:c r="L9149">
        <x:f>NA()</x:f>
      </x:c>
    </x:row>
    <x:row r="9150">
      <x:c r="A9150">
        <x:v>9331404</x:v>
      </x:c>
      <x:c r="B9150" s="1">
        <x:v>44184.6405963773</x:v>
      </x:c>
      <x:c r="C9150" s="6">
        <x:v>174.446853413333</x:v>
      </x:c>
      <x:c r="D9150" s="13" t="s">
        <x:v>68</x:v>
      </x:c>
      <x:c r="E9150">
        <x:v>1</x:v>
      </x:c>
      <x:c r="F9150">
        <x:v>22.243</x:v>
      </x:c>
      <x:c r="G9150" s="8">
        <x:v>14886.4729764519</x:v>
      </x:c>
      <x:c r="H9150" s="8">
        <x:v>0</x:v>
      </x:c>
      <x:c r="I9150">
        <x:v>291169.199789674</x:v>
      </x:c>
      <x:c r="J9150" s="10">
        <x:v>24.85</x:v>
      </x:c>
      <x:c r="K9150" s="10">
        <x:v>70</x:v>
      </x:c>
      <x:c r="L9150">
        <x:f>NA()</x:f>
      </x:c>
    </x:row>
    <x:row r="9151">
      <x:c r="A9151">
        <x:v>9331411</x:v>
      </x:c>
      <x:c r="B9151" s="1">
        <x:v>44184.6406081019</x:v>
      </x:c>
      <x:c r="C9151" s="6">
        <x:v>174.463733051667</x:v>
      </x:c>
      <x:c r="D9151" s="13" t="s">
        <x:v>68</x:v>
      </x:c>
      <x:c r="E9151">
        <x:v>1</x:v>
      </x:c>
      <x:c r="F9151">
        <x:v>22.255</x:v>
      </x:c>
      <x:c r="G9151" s="8">
        <x:v>14887.7313409184</x:v>
      </x:c>
      <x:c r="H9151" s="8">
        <x:v>0</x:v>
      </x:c>
      <x:c r="I9151">
        <x:v>291167.195102102</x:v>
      </x:c>
      <x:c r="J9151" s="10">
        <x:v>24.85</x:v>
      </x:c>
      <x:c r="K9151" s="10">
        <x:v>70</x:v>
      </x:c>
      <x:c r="L9151">
        <x:f>NA()</x:f>
      </x:c>
    </x:row>
    <x:row r="9152">
      <x:c r="A9152">
        <x:v>9331426</x:v>
      </x:c>
      <x:c r="B9152" s="1">
        <x:v>44184.6406192477</x:v>
      </x:c>
      <x:c r="C9152" s="6">
        <x:v>174.479795978333</x:v>
      </x:c>
      <x:c r="D9152" s="13" t="s">
        <x:v>68</x:v>
      </x:c>
      <x:c r="E9152">
        <x:v>1</x:v>
      </x:c>
      <x:c r="F9152">
        <x:v>22.244</x:v>
      </x:c>
      <x:c r="G9152" s="8">
        <x:v>14883.025807368</x:v>
      </x:c>
      <x:c r="H9152" s="8">
        <x:v>0</x:v>
      </x:c>
      <x:c r="I9152">
        <x:v>291168.235413708</x:v>
      </x:c>
      <x:c r="J9152" s="10">
        <x:v>24.85</x:v>
      </x:c>
      <x:c r="K9152" s="10">
        <x:v>70</x:v>
      </x:c>
      <x:c r="L9152">
        <x:f>NA()</x:f>
      </x:c>
    </x:row>
    <x:row r="9153">
      <x:c r="A9153">
        <x:v>9331431</x:v>
      </x:c>
      <x:c r="B9153" s="1">
        <x:v>44184.6406309838</x:v>
      </x:c>
      <x:c r="C9153" s="6">
        <x:v>174.496672776667</x:v>
      </x:c>
      <x:c r="D9153" s="13" t="s">
        <x:v>68</x:v>
      </x:c>
      <x:c r="E9153">
        <x:v>1</x:v>
      </x:c>
      <x:c r="F9153">
        <x:v>22.231</x:v>
      </x:c>
      <x:c r="G9153" s="8">
        <x:v>14883.588767767</x:v>
      </x:c>
      <x:c r="H9153" s="8">
        <x:v>0</x:v>
      </x:c>
      <x:c r="I9153">
        <x:v>291166.531525402</x:v>
      </x:c>
      <x:c r="J9153" s="10">
        <x:v>24.85</x:v>
      </x:c>
      <x:c r="K9153" s="10">
        <x:v>70</x:v>
      </x:c>
      <x:c r="L9153">
        <x:f>NA()</x:f>
      </x:c>
    </x:row>
    <x:row r="9154">
      <x:c r="A9154">
        <x:v>9331441</x:v>
      </x:c>
      <x:c r="B9154" s="1">
        <x:v>44184.6406426736</x:v>
      </x:c>
      <x:c r="C9154" s="6">
        <x:v>174.51353264</x:v>
      </x:c>
      <x:c r="D9154" s="13" t="s">
        <x:v>68</x:v>
      </x:c>
      <x:c r="E9154">
        <x:v>1</x:v>
      </x:c>
      <x:c r="F9154">
        <x:v>22.233</x:v>
      </x:c>
      <x:c r="G9154" s="8">
        <x:v>14891.0167939343</x:v>
      </x:c>
      <x:c r="H9154" s="8">
        <x:v>0</x:v>
      </x:c>
      <x:c r="I9154">
        <x:v>291170.937089304</x:v>
      </x:c>
      <x:c r="J9154" s="10">
        <x:v>24.85</x:v>
      </x:c>
      <x:c r="K9154" s="10">
        <x:v>70</x:v>
      </x:c>
      <x:c r="L9154">
        <x:f>NA()</x:f>
      </x:c>
    </x:row>
    <x:row r="9155">
      <x:c r="A9155">
        <x:v>9331445</x:v>
      </x:c>
      <x:c r="B9155" s="1">
        <x:v>44184.6406543981</x:v>
      </x:c>
      <x:c r="C9155" s="6">
        <x:v>174.530386353333</x:v>
      </x:c>
      <x:c r="D9155" s="13" t="s">
        <x:v>68</x:v>
      </x:c>
      <x:c r="E9155">
        <x:v>1</x:v>
      </x:c>
      <x:c r="F9155">
        <x:v>22.238</x:v>
      </x:c>
      <x:c r="G9155" s="8">
        <x:v>14885.9490965361</x:v>
      </x:c>
      <x:c r="H9155" s="8">
        <x:v>0</x:v>
      </x:c>
      <x:c r="I9155">
        <x:v>291168.97575782</x:v>
      </x:c>
      <x:c r="J9155" s="10">
        <x:v>24.85</x:v>
      </x:c>
      <x:c r="K9155" s="10">
        <x:v>70</x:v>
      </x:c>
      <x:c r="L9155">
        <x:f>NA()</x:f>
      </x:c>
    </x:row>
    <x:row r="9156">
      <x:c r="A9156">
        <x:v>9331458</x:v>
      </x:c>
      <x:c r="B9156" s="1">
        <x:v>44184.6406657407</x:v>
      </x:c>
      <x:c r="C9156" s="6">
        <x:v>174.546729175</x:v>
      </x:c>
      <x:c r="D9156" s="13" t="s">
        <x:v>68</x:v>
      </x:c>
      <x:c r="E9156">
        <x:v>1</x:v>
      </x:c>
      <x:c r="F9156">
        <x:v>22.243</x:v>
      </x:c>
      <x:c r="G9156" s="8">
        <x:v>14889.4090466842</x:v>
      </x:c>
      <x:c r="H9156" s="8">
        <x:v>0</x:v>
      </x:c>
      <x:c r="I9156">
        <x:v>291162.714073331</x:v>
      </x:c>
      <x:c r="J9156" s="10">
        <x:v>24.85</x:v>
      </x:c>
      <x:c r="K9156" s="10">
        <x:v>70</x:v>
      </x:c>
      <x:c r="L9156">
        <x:f>NA()</x:f>
      </x:c>
    </x:row>
    <x:row r="9157">
      <x:c r="A9157">
        <x:v>9331465</x:v>
      </x:c>
      <x:c r="B9157" s="1">
        <x:v>44184.6406775116</x:v>
      </x:c>
      <x:c r="C9157" s="6">
        <x:v>174.563654378333</x:v>
      </x:c>
      <x:c r="D9157" s="13" t="s">
        <x:v>68</x:v>
      </x:c>
      <x:c r="E9157">
        <x:v>1</x:v>
      </x:c>
      <x:c r="F9157">
        <x:v>22.258</x:v>
      </x:c>
      <x:c r="G9157" s="8">
        <x:v>14885.918408805</x:v>
      </x:c>
      <x:c r="H9157" s="8">
        <x:v>0</x:v>
      </x:c>
      <x:c r="I9157">
        <x:v>291165.637949817</x:v>
      </x:c>
      <x:c r="J9157" s="10">
        <x:v>24.85</x:v>
      </x:c>
      <x:c r="K9157" s="10">
        <x:v>70</x:v>
      </x:c>
      <x:c r="L9157">
        <x:f>NA()</x:f>
      </x:c>
    </x:row>
    <x:row r="9158">
      <x:c r="A9158">
        <x:v>9331474</x:v>
      </x:c>
      <x:c r="B9158" s="1">
        <x:v>44184.6406888079</x:v>
      </x:c>
      <x:c r="C9158" s="6">
        <x:v>174.579942383333</x:v>
      </x:c>
      <x:c r="D9158" s="13" t="s">
        <x:v>68</x:v>
      </x:c>
      <x:c r="E9158">
        <x:v>1</x:v>
      </x:c>
      <x:c r="F9158">
        <x:v>22.238</x:v>
      </x:c>
      <x:c r="G9158" s="8">
        <x:v>14885.9734284003</x:v>
      </x:c>
      <x:c r="H9158" s="8">
        <x:v>0</x:v>
      </x:c>
      <x:c r="I9158">
        <x:v>291178.929859179</x:v>
      </x:c>
      <x:c r="J9158" s="10">
        <x:v>24.85</x:v>
      </x:c>
      <x:c r="K9158" s="10">
        <x:v>70</x:v>
      </x:c>
      <x:c r="L9158">
        <x:f>NA()</x:f>
      </x:c>
    </x:row>
    <x:row r="9159">
      <x:c r="A9159">
        <x:v>9331480</x:v>
      </x:c>
      <x:c r="B9159" s="1">
        <x:v>44184.6407007292</x:v>
      </x:c>
      <x:c r="C9159" s="6">
        <x:v>174.597127348333</x:v>
      </x:c>
      <x:c r="D9159" s="13" t="s">
        <x:v>68</x:v>
      </x:c>
      <x:c r="E9159">
        <x:v>1</x:v>
      </x:c>
      <x:c r="F9159">
        <x:v>22.25</x:v>
      </x:c>
      <x:c r="G9159" s="8">
        <x:v>14886.9641877316</x:v>
      </x:c>
      <x:c r="H9159" s="8">
        <x:v>0</x:v>
      </x:c>
      <x:c r="I9159">
        <x:v>291168.202792309</x:v>
      </x:c>
      <x:c r="J9159" s="10">
        <x:v>24.85</x:v>
      </x:c>
      <x:c r="K9159" s="10">
        <x:v>70</x:v>
      </x:c>
      <x:c r="L9159">
        <x:f>NA()</x:f>
      </x:c>
    </x:row>
    <x:row r="9160">
      <x:c r="A9160">
        <x:v>9331485</x:v>
      </x:c>
      <x:c r="B9160" s="1">
        <x:v>44184.6407118403</x:v>
      </x:c>
      <x:c r="C9160" s="6">
        <x:v>174.613116125</x:v>
      </x:c>
      <x:c r="D9160" s="13" t="s">
        <x:v>68</x:v>
      </x:c>
      <x:c r="E9160">
        <x:v>1</x:v>
      </x:c>
      <x:c r="F9160">
        <x:v>22.246</x:v>
      </x:c>
      <x:c r="G9160" s="8">
        <x:v>14887.5211585827</x:v>
      </x:c>
      <x:c r="H9160" s="8">
        <x:v>0</x:v>
      </x:c>
      <x:c r="I9160">
        <x:v>291168.735398995</x:v>
      </x:c>
      <x:c r="J9160" s="10">
        <x:v>24.85</x:v>
      </x:c>
      <x:c r="K9160" s="10">
        <x:v>70</x:v>
      </x:c>
      <x:c r="L9160">
        <x:f>NA()</x:f>
      </x:c>
    </x:row>
    <x:row r="9161">
      <x:c r="A9161">
        <x:v>9331491</x:v>
      </x:c>
      <x:c r="B9161" s="1">
        <x:v>44184.6407235764</x:v>
      </x:c>
      <x:c r="C9161" s="6">
        <x:v>174.630008036667</x:v>
      </x:c>
      <x:c r="D9161" s="13" t="s">
        <x:v>68</x:v>
      </x:c>
      <x:c r="E9161">
        <x:v>1</x:v>
      </x:c>
      <x:c r="F9161">
        <x:v>22.256</x:v>
      </x:c>
      <x:c r="G9161" s="8">
        <x:v>14887.7365882945</x:v>
      </x:c>
      <x:c r="H9161" s="8">
        <x:v>0</x:v>
      </x:c>
      <x:c r="I9161">
        <x:v>291164.298460764</x:v>
      </x:c>
      <x:c r="J9161" s="10">
        <x:v>24.85</x:v>
      </x:c>
      <x:c r="K9161" s="10">
        <x:v>70</x:v>
      </x:c>
      <x:c r="L9161">
        <x:f>NA()</x:f>
      </x:c>
    </x:row>
    <x:row r="9162">
      <x:c r="A9162">
        <x:v>9331501</x:v>
      </x:c>
      <x:c r="B9162" s="1">
        <x:v>44184.6407352662</x:v>
      </x:c>
      <x:c r="C9162" s="6">
        <x:v>174.646829686667</x:v>
      </x:c>
      <x:c r="D9162" s="13" t="s">
        <x:v>68</x:v>
      </x:c>
      <x:c r="E9162">
        <x:v>1</x:v>
      </x:c>
      <x:c r="F9162">
        <x:v>22.263</x:v>
      </x:c>
      <x:c r="G9162" s="8">
        <x:v>14884.4890224227</x:v>
      </x:c>
      <x:c r="H9162" s="8">
        <x:v>0</x:v>
      </x:c>
      <x:c r="I9162">
        <x:v>291180.707750833</x:v>
      </x:c>
      <x:c r="J9162" s="10">
        <x:v>24.85</x:v>
      </x:c>
      <x:c r="K9162" s="10">
        <x:v>70</x:v>
      </x:c>
      <x:c r="L9162">
        <x:f>NA()</x:f>
      </x:c>
    </x:row>
    <x:row r="9163">
      <x:c r="A9163">
        <x:v>9331508</x:v>
      </x:c>
      <x:c r="B9163" s="1">
        <x:v>44184.6407469907</x:v>
      </x:c>
      <x:c r="C9163" s="6">
        <x:v>174.663720095</x:v>
      </x:c>
      <x:c r="D9163" s="13" t="s">
        <x:v>68</x:v>
      </x:c>
      <x:c r="E9163">
        <x:v>1</x:v>
      </x:c>
      <x:c r="F9163">
        <x:v>22.252</x:v>
      </x:c>
      <x:c r="G9163" s="8">
        <x:v>14890.2376117522</x:v>
      </x:c>
      <x:c r="H9163" s="8">
        <x:v>0</x:v>
      </x:c>
      <x:c r="I9163">
        <x:v>291178.166127366</x:v>
      </x:c>
      <x:c r="J9163" s="10">
        <x:v>24.85</x:v>
      </x:c>
      <x:c r="K9163" s="10">
        <x:v>70</x:v>
      </x:c>
      <x:c r="L9163">
        <x:f>NA()</x:f>
      </x:c>
    </x:row>
    <x:row r="9164">
      <x:c r="A9164">
        <x:v>9331515</x:v>
      </x:c>
      <x:c r="B9164" s="1">
        <x:v>44184.6407585995</x:v>
      </x:c>
      <x:c r="C9164" s="6">
        <x:v>174.68047487</x:v>
      </x:c>
      <x:c r="D9164" s="13" t="s">
        <x:v>68</x:v>
      </x:c>
      <x:c r="E9164">
        <x:v>1</x:v>
      </x:c>
      <x:c r="F9164">
        <x:v>22.247</x:v>
      </x:c>
      <x:c r="G9164" s="8">
        <x:v>14890.6829386278</x:v>
      </x:c>
      <x:c r="H9164" s="8">
        <x:v>0</x:v>
      </x:c>
      <x:c r="I9164">
        <x:v>291180.892089475</x:v>
      </x:c>
      <x:c r="J9164" s="10">
        <x:v>24.85</x:v>
      </x:c>
      <x:c r="K9164" s="10">
        <x:v>70</x:v>
      </x:c>
      <x:c r="L9164">
        <x:f>NA()</x:f>
      </x:c>
    </x:row>
    <x:row r="9165">
      <x:c r="A9165">
        <x:v>9331526</x:v>
      </x:c>
      <x:c r="B9165" s="1">
        <x:v>44184.6407698727</x:v>
      </x:c>
      <x:c r="C9165" s="6">
        <x:v>174.696683698333</x:v>
      </x:c>
      <x:c r="D9165" s="13" t="s">
        <x:v>68</x:v>
      </x:c>
      <x:c r="E9165">
        <x:v>1</x:v>
      </x:c>
      <x:c r="F9165">
        <x:v>22.231</x:v>
      </x:c>
      <x:c r="G9165" s="8">
        <x:v>14887.5114891508</x:v>
      </x:c>
      <x:c r="H9165" s="8">
        <x:v>0</x:v>
      </x:c>
      <x:c r="I9165">
        <x:v>291161.752798645</x:v>
      </x:c>
      <x:c r="J9165" s="10">
        <x:v>24.85</x:v>
      </x:c>
      <x:c r="K9165" s="10">
        <x:v>70</x:v>
      </x:c>
      <x:c r="L9165">
        <x:f>NA()</x:f>
      </x:c>
    </x:row>
    <x:row r="9166">
      <x:c r="A9166">
        <x:v>9331536</x:v>
      </x:c>
      <x:c r="B9166" s="1">
        <x:v>44184.6407816319</x:v>
      </x:c>
      <x:c r="C9166" s="6">
        <x:v>174.713612296667</x:v>
      </x:c>
      <x:c r="D9166" s="13" t="s">
        <x:v>68</x:v>
      </x:c>
      <x:c r="E9166">
        <x:v>1</x:v>
      </x:c>
      <x:c r="F9166">
        <x:v>22.243</x:v>
      </x:c>
      <x:c r="G9166" s="8">
        <x:v>14892.6044789452</x:v>
      </x:c>
      <x:c r="H9166" s="8">
        <x:v>0</x:v>
      </x:c>
      <x:c r="I9166">
        <x:v>291171.238132349</x:v>
      </x:c>
      <x:c r="J9166" s="10">
        <x:v>24.85</x:v>
      </x:c>
      <x:c r="K9166" s="10">
        <x:v>70</x:v>
      </x:c>
      <x:c r="L9166">
        <x:f>NA()</x:f>
      </x:c>
    </x:row>
    <x:row r="9167">
      <x:c r="A9167">
        <x:v>9331542</x:v>
      </x:c>
      <x:c r="B9167" s="1">
        <x:v>44184.6407930556</x:v>
      </x:c>
      <x:c r="C9167" s="6">
        <x:v>174.730056928333</x:v>
      </x:c>
      <x:c r="D9167" s="13" t="s">
        <x:v>68</x:v>
      </x:c>
      <x:c r="E9167">
        <x:v>1</x:v>
      </x:c>
      <x:c r="F9167">
        <x:v>22.251</x:v>
      </x:c>
      <x:c r="G9167" s="8">
        <x:v>14884.8668066428</x:v>
      </x:c>
      <x:c r="H9167" s="8">
        <x:v>0</x:v>
      </x:c>
      <x:c r="I9167">
        <x:v>291173.96542774</x:v>
      </x:c>
      <x:c r="J9167" s="10">
        <x:v>24.85</x:v>
      </x:c>
      <x:c r="K9167" s="10">
        <x:v>70</x:v>
      </x:c>
      <x:c r="L9167">
        <x:f>NA()</x:f>
      </x:c>
    </x:row>
    <x:row r="9168">
      <x:c r="A9168">
        <x:v>9331547</x:v>
      </x:c>
      <x:c r="B9168" s="1">
        <x:v>44184.6408045139</x:v>
      </x:c>
      <x:c r="C9168" s="6">
        <x:v>174.746574496667</x:v>
      </x:c>
      <x:c r="D9168" s="13" t="s">
        <x:v>68</x:v>
      </x:c>
      <x:c r="E9168">
        <x:v>1</x:v>
      </x:c>
      <x:c r="F9168">
        <x:v>22.228</x:v>
      </x:c>
      <x:c r="G9168" s="8">
        <x:v>14885.0422387008</x:v>
      </x:c>
      <x:c r="H9168" s="8">
        <x:v>0</x:v>
      </x:c>
      <x:c r="I9168">
        <x:v>291160.79713044</x:v>
      </x:c>
      <x:c r="J9168" s="10">
        <x:v>24.85</x:v>
      </x:c>
      <x:c r="K9168" s="10">
        <x:v>70</x:v>
      </x:c>
      <x:c r="L9168">
        <x:f>NA()</x:f>
      </x:c>
    </x:row>
    <x:row r="9169">
      <x:c r="A9169">
        <x:v>9331562</x:v>
      </x:c>
      <x:c r="B9169" s="1">
        <x:v>44184.6408164005</x:v>
      </x:c>
      <x:c r="C9169" s="6">
        <x:v>174.763650901667</x:v>
      </x:c>
      <x:c r="D9169" s="13" t="s">
        <x:v>68</x:v>
      </x:c>
      <x:c r="E9169">
        <x:v>1</x:v>
      </x:c>
      <x:c r="F9169">
        <x:v>22.234</x:v>
      </x:c>
      <x:c r="G9169" s="8">
        <x:v>14890.4368399025</x:v>
      </x:c>
      <x:c r="H9169" s="8">
        <x:v>0</x:v>
      </x:c>
      <x:c r="I9169">
        <x:v>291166.804442876</x:v>
      </x:c>
      <x:c r="J9169" s="10">
        <x:v>24.85</x:v>
      </x:c>
      <x:c r="K9169" s="10">
        <x:v>70</x:v>
      </x:c>
      <x:c r="L9169">
        <x:f>NA()</x:f>
      </x:c>
    </x:row>
    <x:row r="9170">
      <x:c r="A9170">
        <x:v>9331563</x:v>
      </x:c>
      <x:c r="B9170" s="1">
        <x:v>44184.640827581</x:v>
      </x:c>
      <x:c r="C9170" s="6">
        <x:v>174.779782515</x:v>
      </x:c>
      <x:c r="D9170" s="13" t="s">
        <x:v>68</x:v>
      </x:c>
      <x:c r="E9170">
        <x:v>1</x:v>
      </x:c>
      <x:c r="F9170">
        <x:v>22.246</x:v>
      </x:c>
      <x:c r="G9170" s="8">
        <x:v>14889.0459728877</x:v>
      </x:c>
      <x:c r="H9170" s="8">
        <x:v>0</x:v>
      </x:c>
      <x:c r="I9170">
        <x:v>291172.258334632</x:v>
      </x:c>
      <x:c r="J9170" s="10">
        <x:v>24.85</x:v>
      </x:c>
      <x:c r="K9170" s="10">
        <x:v>70</x:v>
      </x:c>
      <x:c r="L9170">
        <x:f>NA()</x:f>
      </x:c>
    </x:row>
    <x:row r="9171">
      <x:c r="A9171">
        <x:v>9331575</x:v>
      </x:c>
      <x:c r="B9171" s="1">
        <x:v>44184.6408393171</x:v>
      </x:c>
      <x:c r="C9171" s="6">
        <x:v>174.796666956667</x:v>
      </x:c>
      <x:c r="D9171" s="13" t="s">
        <x:v>68</x:v>
      </x:c>
      <x:c r="E9171">
        <x:v>1</x:v>
      </x:c>
      <x:c r="F9171">
        <x:v>22.245</x:v>
      </x:c>
      <x:c r="G9171" s="8">
        <x:v>14886.2049828386</x:v>
      </x:c>
      <x:c r="H9171" s="8">
        <x:v>0</x:v>
      </x:c>
      <x:c r="I9171">
        <x:v>291179.712594513</x:v>
      </x:c>
      <x:c r="J9171" s="10">
        <x:v>24.85</x:v>
      </x:c>
      <x:c r="K9171" s="10">
        <x:v>70</x:v>
      </x:c>
      <x:c r="L9171">
        <x:f>NA()</x:f>
      </x:c>
    </x:row>
    <x:row r="9172">
      <x:c r="A9172">
        <x:v>9331582</x:v>
      </x:c>
      <x:c r="B9172" s="1">
        <x:v>44184.6408512384</x:v>
      </x:c>
      <x:c r="C9172" s="6">
        <x:v>174.813839476667</x:v>
      </x:c>
      <x:c r="D9172" s="13" t="s">
        <x:v>68</x:v>
      </x:c>
      <x:c r="E9172">
        <x:v>1</x:v>
      </x:c>
      <x:c r="F9172">
        <x:v>22.238</x:v>
      </x:c>
      <x:c r="G9172" s="8">
        <x:v>14885.3538748123</x:v>
      </x:c>
      <x:c r="H9172" s="8">
        <x:v>0</x:v>
      </x:c>
      <x:c r="I9172">
        <x:v>291170.580116831</x:v>
      </x:c>
      <x:c r="J9172" s="10">
        <x:v>24.85</x:v>
      </x:c>
      <x:c r="K9172" s="10">
        <x:v>70</x:v>
      </x:c>
      <x:c r="L9172">
        <x:f>NA()</x:f>
      </x:c>
    </x:row>
    <x:row r="9173">
      <x:c r="A9173">
        <x:v>9331587</x:v>
      </x:c>
      <x:c r="B9173" s="1">
        <x:v>44184.6408625</x:v>
      </x:c>
      <x:c r="C9173" s="6">
        <x:v>174.830071625</x:v>
      </x:c>
      <x:c r="D9173" s="13" t="s">
        <x:v>68</x:v>
      </x:c>
      <x:c r="E9173">
        <x:v>1</x:v>
      </x:c>
      <x:c r="F9173">
        <x:v>22.25</x:v>
      </x:c>
      <x:c r="G9173" s="8">
        <x:v>14887.0812010159</x:v>
      </x:c>
      <x:c r="H9173" s="8">
        <x:v>0</x:v>
      </x:c>
      <x:c r="I9173">
        <x:v>291176.298158512</x:v>
      </x:c>
      <x:c r="J9173" s="10">
        <x:v>24.85</x:v>
      </x:c>
      <x:c r="K9173" s="10">
        <x:v>70</x:v>
      </x:c>
      <x:c r="L9173">
        <x:f>NA()</x:f>
      </x:c>
    </x:row>
    <x:row r="9174">
      <x:c r="A9174">
        <x:v>9331602</x:v>
      </x:c>
      <x:c r="B9174" s="1">
        <x:v>44184.6408742245</x:v>
      </x:c>
      <x:c r="C9174" s="6">
        <x:v>174.846936201667</x:v>
      </x:c>
      <x:c r="D9174" s="13" t="s">
        <x:v>68</x:v>
      </x:c>
      <x:c r="E9174">
        <x:v>1</x:v>
      </x:c>
      <x:c r="F9174">
        <x:v>22.256</x:v>
      </x:c>
      <x:c r="G9174" s="8">
        <x:v>14885.1776206513</x:v>
      </x:c>
      <x:c r="H9174" s="8">
        <x:v>0</x:v>
      </x:c>
      <x:c r="I9174">
        <x:v>291177.8257899</x:v>
      </x:c>
      <x:c r="J9174" s="10">
        <x:v>24.85</x:v>
      </x:c>
      <x:c r="K9174" s="10">
        <x:v>70</x:v>
      </x:c>
      <x:c r="L9174">
        <x:f>NA()</x:f>
      </x:c>
    </x:row>
    <x:row r="9175">
      <x:c r="A9175">
        <x:v>9331607</x:v>
      </x:c>
      <x:c r="B9175" s="1">
        <x:v>44184.6408859143</x:v>
      </x:c>
      <x:c r="C9175" s="6">
        <x:v>174.86379569</x:v>
      </x:c>
      <x:c r="D9175" s="13" t="s">
        <x:v>68</x:v>
      </x:c>
      <x:c r="E9175">
        <x:v>1</x:v>
      </x:c>
      <x:c r="F9175">
        <x:v>22.241</x:v>
      </x:c>
      <x:c r="G9175" s="8">
        <x:v>14885.6376383612</x:v>
      </x:c>
      <x:c r="H9175" s="8">
        <x:v>0</x:v>
      </x:c>
      <x:c r="I9175">
        <x:v>291170.989192206</x:v>
      </x:c>
      <x:c r="J9175" s="10">
        <x:v>24.85</x:v>
      </x:c>
      <x:c r="K9175" s="10">
        <x:v>70</x:v>
      </x:c>
      <x:c r="L9175">
        <x:f>NA()</x:f>
      </x:c>
    </x:row>
    <x:row r="9176">
      <x:c r="A9176">
        <x:v>9331617</x:v>
      </x:c>
      <x:c r="B9176" s="1">
        <x:v>44184.6408970718</x:v>
      </x:c>
      <x:c r="C9176" s="6">
        <x:v>174.879829173333</x:v>
      </x:c>
      <x:c r="D9176" s="13" t="s">
        <x:v>68</x:v>
      </x:c>
      <x:c r="E9176">
        <x:v>1</x:v>
      </x:c>
      <x:c r="F9176">
        <x:v>22.234</x:v>
      </x:c>
      <x:c r="G9176" s="8">
        <x:v>14886.6012328209</x:v>
      </x:c>
      <x:c r="H9176" s="8">
        <x:v>0</x:v>
      </x:c>
      <x:c r="I9176">
        <x:v>291149.973673532</x:v>
      </x:c>
      <x:c r="J9176" s="10">
        <x:v>24.85</x:v>
      </x:c>
      <x:c r="K9176" s="10">
        <x:v>70</x:v>
      </x:c>
      <x:c r="L9176">
        <x:f>NA()</x:f>
      </x:c>
    </x:row>
    <x:row r="9177">
      <x:c r="A9177">
        <x:v>9331619</x:v>
      </x:c>
      <x:c r="B9177" s="1">
        <x:v>44184.6409089931</x:v>
      </x:c>
      <x:c r="C9177" s="6">
        <x:v>174.897024983333</x:v>
      </x:c>
      <x:c r="D9177" s="13" t="s">
        <x:v>68</x:v>
      </x:c>
      <x:c r="E9177">
        <x:v>1</x:v>
      </x:c>
      <x:c r="F9177">
        <x:v>22.25</x:v>
      </x:c>
      <x:c r="G9177" s="8">
        <x:v>14888.1701314751</x:v>
      </x:c>
      <x:c r="H9177" s="8">
        <x:v>0</x:v>
      </x:c>
      <x:c r="I9177">
        <x:v>291166.777685489</x:v>
      </x:c>
      <x:c r="J9177" s="10">
        <x:v>24.85</x:v>
      </x:c>
      <x:c r="K9177" s="10">
        <x:v>70</x:v>
      </x:c>
      <x:c r="L9177">
        <x:f>NA()</x:f>
      </x:c>
    </x:row>
    <x:row r="9178">
      <x:c r="A9178">
        <x:v>9331628</x:v>
      </x:c>
      <x:c r="B9178" s="1">
        <x:v>44184.6409207176</x:v>
      </x:c>
      <x:c r="C9178" s="6">
        <x:v>174.913895455</x:v>
      </x:c>
      <x:c r="D9178" s="13" t="s">
        <x:v>68</x:v>
      </x:c>
      <x:c r="E9178">
        <x:v>1</x:v>
      </x:c>
      <x:c r="F9178">
        <x:v>22.261</x:v>
      </x:c>
      <x:c r="G9178" s="8">
        <x:v>14883.6735396404</x:v>
      </x:c>
      <x:c r="H9178" s="8">
        <x:v>0</x:v>
      </x:c>
      <x:c r="I9178">
        <x:v>291165.822851988</x:v>
      </x:c>
      <x:c r="J9178" s="10">
        <x:v>24.85</x:v>
      </x:c>
      <x:c r="K9178" s="10">
        <x:v>70</x:v>
      </x:c>
      <x:c r="L9178">
        <x:f>NA()</x:f>
      </x:c>
    </x:row>
    <x:row r="9179">
      <x:c r="A9179">
        <x:v>9331636</x:v>
      </x:c>
      <x:c r="B9179" s="1">
        <x:v>44184.6409318634</x:v>
      </x:c>
      <x:c r="C9179" s="6">
        <x:v>174.929930423333</x:v>
      </x:c>
      <x:c r="D9179" s="13" t="s">
        <x:v>68</x:v>
      </x:c>
      <x:c r="E9179">
        <x:v>1</x:v>
      </x:c>
      <x:c r="F9179">
        <x:v>22.255</x:v>
      </x:c>
      <x:c r="G9179" s="8">
        <x:v>14889.1896883234</x:v>
      </x:c>
      <x:c r="H9179" s="8">
        <x:v>0</x:v>
      </x:c>
      <x:c r="I9179">
        <x:v>291168.259146961</x:v>
      </x:c>
      <x:c r="J9179" s="10">
        <x:v>24.85</x:v>
      </x:c>
      <x:c r="K9179" s="10">
        <x:v>70</x:v>
      </x:c>
      <x:c r="L9179">
        <x:f>NA()</x:f>
      </x:c>
    </x:row>
    <x:row r="9180">
      <x:c r="A9180">
        <x:v>9331644</x:v>
      </x:c>
      <x:c r="B9180" s="1">
        <x:v>44184.6409435532</x:v>
      </x:c>
      <x:c r="C9180" s="6">
        <x:v>174.946769778333</x:v>
      </x:c>
      <x:c r="D9180" s="13" t="s">
        <x:v>68</x:v>
      </x:c>
      <x:c r="E9180">
        <x:v>1</x:v>
      </x:c>
      <x:c r="F9180">
        <x:v>22.255</x:v>
      </x:c>
      <x:c r="G9180" s="8">
        <x:v>14885.5166984536</x:v>
      </x:c>
      <x:c r="H9180" s="8">
        <x:v>0</x:v>
      </x:c>
      <x:c r="I9180">
        <x:v>291159.127662962</x:v>
      </x:c>
      <x:c r="J9180" s="10">
        <x:v>24.85</x:v>
      </x:c>
      <x:c r="K9180" s="10">
        <x:v>70</x:v>
      </x:c>
      <x:c r="L9180">
        <x:f>NA()</x:f>
      </x:c>
    </x:row>
    <x:row r="9181">
      <x:c r="A9181">
        <x:v>9331656</x:v>
      </x:c>
      <x:c r="B9181" s="1">
        <x:v>44184.6409552894</x:v>
      </x:c>
      <x:c r="C9181" s="6">
        <x:v>174.963700771667</x:v>
      </x:c>
      <x:c r="D9181" s="13" t="s">
        <x:v>68</x:v>
      </x:c>
      <x:c r="E9181">
        <x:v>1</x:v>
      </x:c>
      <x:c r="F9181">
        <x:v>22.242</x:v>
      </x:c>
      <x:c r="G9181" s="8">
        <x:v>14892.396002143</x:v>
      </x:c>
      <x:c r="H9181" s="8">
        <x:v>0</x:v>
      </x:c>
      <x:c r="I9181">
        <x:v>291162.252090466</x:v>
      </x:c>
      <x:c r="J9181" s="10">
        <x:v>24.85</x:v>
      </x:c>
      <x:c r="K9181" s="10">
        <x:v>70</x:v>
      </x:c>
      <x:c r="L9181">
        <x:f>NA()</x:f>
      </x:c>
    </x:row>
    <x:row r="9182">
      <x:c r="A9182">
        <x:v>9331665</x:v>
      </x:c>
      <x:c r="B9182" s="1">
        <x:v>44184.6409670139</x:v>
      </x:c>
      <x:c r="C9182" s="6">
        <x:v>174.980545908333</x:v>
      </x:c>
      <x:c r="D9182" s="13" t="s">
        <x:v>68</x:v>
      </x:c>
      <x:c r="E9182">
        <x:v>1</x:v>
      </x:c>
      <x:c r="F9182">
        <x:v>22.242</x:v>
      </x:c>
      <x:c r="G9182" s="8">
        <x:v>14882.4380257497</x:v>
      </x:c>
      <x:c r="H9182" s="8">
        <x:v>0</x:v>
      </x:c>
      <x:c r="I9182">
        <x:v>291162.320566659</x:v>
      </x:c>
      <x:c r="J9182" s="10">
        <x:v>24.85</x:v>
      </x:c>
      <x:c r="K9182" s="10">
        <x:v>70</x:v>
      </x:c>
      <x:c r="L9182">
        <x:f>NA()</x:f>
      </x:c>
    </x:row>
    <x:row r="9183">
      <x:c r="A9183">
        <x:v>9331673</x:v>
      </x:c>
      <x:c r="B9183" s="1">
        <x:v>44184.6409781597</x:v>
      </x:c>
      <x:c r="C9183" s="6">
        <x:v>174.996635171667</x:v>
      </x:c>
      <x:c r="D9183" s="13" t="s">
        <x:v>68</x:v>
      </x:c>
      <x:c r="E9183">
        <x:v>1</x:v>
      </x:c>
      <x:c r="F9183">
        <x:v>22.253</x:v>
      </x:c>
      <x:c r="G9183" s="8">
        <x:v>14884.1506692847</x:v>
      </x:c>
      <x:c r="H9183" s="8">
        <x:v>0</x:v>
      </x:c>
      <x:c r="I9183">
        <x:v>291171.982213323</x:v>
      </x:c>
      <x:c r="J9183" s="10">
        <x:v>24.85</x:v>
      </x:c>
      <x:c r="K9183" s="10">
        <x:v>70</x:v>
      </x:c>
      <x:c r="L9183">
        <x:f>NA()</x:f>
      </x:c>
    </x:row>
    <x:row r="9184">
      <x:c r="A9184">
        <x:v>9331679</x:v>
      </x:c>
      <x:c r="B9184" s="1">
        <x:v>44184.6409898958</x:v>
      </x:c>
      <x:c r="C9184" s="6">
        <x:v>175.013513046667</x:v>
      </x:c>
      <x:c r="D9184" s="13" t="s">
        <x:v>68</x:v>
      </x:c>
      <x:c r="E9184">
        <x:v>1</x:v>
      </x:c>
      <x:c r="F9184">
        <x:v>22.255</x:v>
      </x:c>
      <x:c r="G9184" s="8">
        <x:v>14884.6023048073</x:v>
      </x:c>
      <x:c r="H9184" s="8">
        <x:v>0</x:v>
      </x:c>
      <x:c r="I9184">
        <x:v>291155.643876737</x:v>
      </x:c>
      <x:c r="J9184" s="10">
        <x:v>24.85</x:v>
      </x:c>
      <x:c r="K9184" s="10">
        <x:v>70</x:v>
      </x:c>
      <x:c r="L9184">
        <x:f>NA()</x:f>
      </x:c>
    </x:row>
    <x:row r="9185">
      <x:c r="A9185">
        <x:v>9331687</x:v>
      </x:c>
      <x:c r="B9185" s="1">
        <x:v>44184.6410016204</x:v>
      </x:c>
      <x:c r="C9185" s="6">
        <x:v>175.030400951667</x:v>
      </x:c>
      <x:c r="D9185" s="13" t="s">
        <x:v>68</x:v>
      </x:c>
      <x:c r="E9185">
        <x:v>1</x:v>
      </x:c>
      <x:c r="F9185">
        <x:v>22.237</x:v>
      </x:c>
      <x:c r="G9185" s="8">
        <x:v>14887.5945505618</x:v>
      </x:c>
      <x:c r="H9185" s="8">
        <x:v>0</x:v>
      </x:c>
      <x:c r="I9185">
        <x:v>291162.105278892</x:v>
      </x:c>
      <x:c r="J9185" s="10">
        <x:v>24.85</x:v>
      </x:c>
      <x:c r="K9185" s="10">
        <x:v>70</x:v>
      </x:c>
      <x:c r="L9185">
        <x:f>NA()</x:f>
      </x:c>
    </x:row>
    <x:row r="9186">
      <x:c r="A9186">
        <x:v>9331694</x:v>
      </x:c>
      <x:c r="B9186" s="1">
        <x:v>44184.6410127662</x:v>
      </x:c>
      <x:c r="C9186" s="6">
        <x:v>175.04643871</x:v>
      </x:c>
      <x:c r="D9186" s="13" t="s">
        <x:v>68</x:v>
      </x:c>
      <x:c r="E9186">
        <x:v>1</x:v>
      </x:c>
      <x:c r="F9186">
        <x:v>22.243</x:v>
      </x:c>
      <x:c r="G9186" s="8">
        <x:v>14880.5167683589</x:v>
      </x:c>
      <x:c r="H9186" s="8">
        <x:v>0</x:v>
      </x:c>
      <x:c r="I9186">
        <x:v>291151.646851686</x:v>
      </x:c>
      <x:c r="J9186" s="10">
        <x:v>24.85</x:v>
      </x:c>
      <x:c r="K9186" s="10">
        <x:v>70</x:v>
      </x:c>
      <x:c r="L9186">
        <x:f>NA()</x:f>
      </x:c>
    </x:row>
    <x:row r="9187">
      <x:c r="A9187">
        <x:v>9331704</x:v>
      </x:c>
      <x:c r="B9187" s="1">
        <x:v>44184.641024456</x:v>
      </x:c>
      <x:c r="C9187" s="6">
        <x:v>175.06328561</x:v>
      </x:c>
      <x:c r="D9187" s="13" t="s">
        <x:v>68</x:v>
      </x:c>
      <x:c r="E9187">
        <x:v>1</x:v>
      </x:c>
      <x:c r="F9187">
        <x:v>22.238</x:v>
      </x:c>
      <x:c r="G9187" s="8">
        <x:v>14889.2778705249</x:v>
      </x:c>
      <x:c r="H9187" s="8">
        <x:v>0</x:v>
      </x:c>
      <x:c r="I9187">
        <x:v>291170.637536779</x:v>
      </x:c>
      <x:c r="J9187" s="10">
        <x:v>24.85</x:v>
      </x:c>
      <x:c r="K9187" s="10">
        <x:v>70</x:v>
      </x:c>
      <x:c r="L9187">
        <x:f>NA()</x:f>
      </x:c>
    </x:row>
    <x:row r="9188">
      <x:c r="A9188">
        <x:v>9331708</x:v>
      </x:c>
      <x:c r="B9188" s="1">
        <x:v>44184.6410362269</x:v>
      </x:c>
      <x:c r="C9188" s="6">
        <x:v>175.080258981667</x:v>
      </x:c>
      <x:c r="D9188" s="13" t="s">
        <x:v>68</x:v>
      </x:c>
      <x:c r="E9188">
        <x:v>1</x:v>
      </x:c>
      <x:c r="F9188">
        <x:v>22.249</x:v>
      </x:c>
      <x:c r="G9188" s="8">
        <x:v>14883.2904771223</x:v>
      </x:c>
      <x:c r="H9188" s="8">
        <x:v>0</x:v>
      </x:c>
      <x:c r="I9188">
        <x:v>291168.714050749</x:v>
      </x:c>
      <x:c r="J9188" s="10">
        <x:v>24.85</x:v>
      </x:c>
      <x:c r="K9188" s="10">
        <x:v>70</x:v>
      </x:c>
      <x:c r="L9188">
        <x:f>NA()</x:f>
      </x:c>
    </x:row>
    <x:row r="9189">
      <x:c r="A9189">
        <x:v>9331716</x:v>
      </x:c>
      <x:c r="B9189" s="1">
        <x:v>44184.6410479514</x:v>
      </x:c>
      <x:c r="C9189" s="6">
        <x:v>175.097100678333</x:v>
      </x:c>
      <x:c r="D9189" s="13" t="s">
        <x:v>68</x:v>
      </x:c>
      <x:c r="E9189">
        <x:v>1</x:v>
      </x:c>
      <x:c r="F9189">
        <x:v>22.245</x:v>
      </x:c>
      <x:c r="G9189" s="8">
        <x:v>14890.0785293551</x:v>
      </x:c>
      <x:c r="H9189" s="8">
        <x:v>0</x:v>
      </x:c>
      <x:c r="I9189">
        <x:v>291172.096728475</x:v>
      </x:c>
      <x:c r="J9189" s="10">
        <x:v>24.85</x:v>
      </x:c>
      <x:c r="K9189" s="10">
        <x:v>70</x:v>
      </x:c>
      <x:c r="L9189">
        <x:f>NA()</x:f>
      </x:c>
    </x:row>
    <x:row r="9190">
      <x:c r="A9190">
        <x:v>9331725</x:v>
      </x:c>
      <x:c r="B9190" s="1">
        <x:v>44184.6410592245</x:v>
      </x:c>
      <x:c r="C9190" s="6">
        <x:v>175.113318493333</x:v>
      </x:c>
      <x:c r="D9190" s="13" t="s">
        <x:v>68</x:v>
      </x:c>
      <x:c r="E9190">
        <x:v>1</x:v>
      </x:c>
      <x:c r="F9190">
        <x:v>22.236</x:v>
      </x:c>
      <x:c r="G9190" s="8">
        <x:v>14886.5757896123</x:v>
      </x:c>
      <x:c r="H9190" s="8">
        <x:v>0</x:v>
      </x:c>
      <x:c r="I9190">
        <x:v>291169.183568525</x:v>
      </x:c>
      <x:c r="J9190" s="10">
        <x:v>24.85</x:v>
      </x:c>
      <x:c r="K9190" s="10">
        <x:v>70</x:v>
      </x:c>
      <x:c r="L9190">
        <x:f>NA()</x:f>
      </x:c>
    </x:row>
    <x:row r="9191">
      <x:c r="A9191">
        <x:v>9331735</x:v>
      </x:c>
      <x:c r="B9191" s="1">
        <x:v>44184.6410709144</x:v>
      </x:c>
      <x:c r="C9191" s="6">
        <x:v>175.130161206667</x:v>
      </x:c>
      <x:c r="D9191" s="13" t="s">
        <x:v>68</x:v>
      </x:c>
      <x:c r="E9191">
        <x:v>1</x:v>
      </x:c>
      <x:c r="F9191">
        <x:v>22.237</x:v>
      </x:c>
      <x:c r="G9191" s="8">
        <x:v>14890.9276691807</x:v>
      </x:c>
      <x:c r="H9191" s="8">
        <x:v>0</x:v>
      </x:c>
      <x:c r="I9191">
        <x:v>291163.57482899</x:v>
      </x:c>
      <x:c r="J9191" s="10">
        <x:v>24.85</x:v>
      </x:c>
      <x:c r="K9191" s="10">
        <x:v>70</x:v>
      </x:c>
      <x:c r="L9191">
        <x:f>NA()</x:f>
      </x:c>
    </x:row>
    <x:row r="9192">
      <x:c r="A9192">
        <x:v>9331740</x:v>
      </x:c>
      <x:c r="B9192" s="1">
        <x:v>44184.6410826736</x:v>
      </x:c>
      <x:c r="C9192" s="6">
        <x:v>175.147112125</x:v>
      </x:c>
      <x:c r="D9192" s="13" t="s">
        <x:v>68</x:v>
      </x:c>
      <x:c r="E9192">
        <x:v>1</x:v>
      </x:c>
      <x:c r="F9192">
        <x:v>22.228</x:v>
      </x:c>
      <x:c r="G9192" s="8">
        <x:v>14886.814131808</x:v>
      </x:c>
      <x:c r="H9192" s="8">
        <x:v>0</x:v>
      </x:c>
      <x:c r="I9192">
        <x:v>291172.599461155</x:v>
      </x:c>
      <x:c r="J9192" s="10">
        <x:v>24.85</x:v>
      </x:c>
      <x:c r="K9192" s="10">
        <x:v>70</x:v>
      </x:c>
      <x:c r="L9192">
        <x:f>NA()</x:f>
      </x:c>
    </x:row>
    <x:row r="9193">
      <x:c r="A9193">
        <x:v>9331754</x:v>
      </x:c>
      <x:c r="B9193" s="1">
        <x:v>44184.6410939005</x:v>
      </x:c>
      <x:c r="C9193" s="6">
        <x:v>175.163309815</x:v>
      </x:c>
      <x:c r="D9193" s="13" t="s">
        <x:v>68</x:v>
      </x:c>
      <x:c r="E9193">
        <x:v>1</x:v>
      </x:c>
      <x:c r="F9193">
        <x:v>22.251</x:v>
      </x:c>
      <x:c r="G9193" s="8">
        <x:v>14889.2859937302</x:v>
      </x:c>
      <x:c r="H9193" s="8">
        <x:v>0</x:v>
      </x:c>
      <x:c r="I9193">
        <x:v>291166.662258021</x:v>
      </x:c>
      <x:c r="J9193" s="10">
        <x:v>24.85</x:v>
      </x:c>
      <x:c r="K9193" s="10">
        <x:v>70</x:v>
      </x:c>
      <x:c r="L9193">
        <x:f>NA()</x:f>
      </x:c>
    </x:row>
    <x:row r="9194">
      <x:c r="A9194">
        <x:v>9331756</x:v>
      </x:c>
      <x:c r="B9194" s="1">
        <x:v>44184.6411058218</x:v>
      </x:c>
      <x:c r="C9194" s="6">
        <x:v>175.180471605</x:v>
      </x:c>
      <x:c r="D9194" s="13" t="s">
        <x:v>68</x:v>
      </x:c>
      <x:c r="E9194">
        <x:v>1</x:v>
      </x:c>
      <x:c r="F9194">
        <x:v>22.235</x:v>
      </x:c>
      <x:c r="G9194" s="8">
        <x:v>14886.2902079915</x:v>
      </x:c>
      <x:c r="H9194" s="8">
        <x:v>0</x:v>
      </x:c>
      <x:c r="I9194">
        <x:v>291168.954889823</x:v>
      </x:c>
      <x:c r="J9194" s="10">
        <x:v>24.85</x:v>
      </x:c>
      <x:c r="K9194" s="10">
        <x:v>70</x:v>
      </x:c>
      <x:c r="L9194">
        <x:f>NA()</x:f>
      </x:c>
    </x:row>
    <x:row r="9195">
      <x:c r="A9195">
        <x:v>9331764</x:v>
      </x:c>
      <x:c r="B9195" s="1">
        <x:v>44184.6411169792</x:v>
      </x:c>
      <x:c r="C9195" s="6">
        <x:v>175.196495853333</x:v>
      </x:c>
      <x:c r="D9195" s="13" t="s">
        <x:v>68</x:v>
      </x:c>
      <x:c r="E9195">
        <x:v>1</x:v>
      </x:c>
      <x:c r="F9195">
        <x:v>22.249</x:v>
      </x:c>
      <x:c r="G9195" s="8">
        <x:v>14888.7461480341</x:v>
      </x:c>
      <x:c r="H9195" s="8">
        <x:v>0</x:v>
      </x:c>
      <x:c r="I9195">
        <x:v>291166.92978873</x:v>
      </x:c>
      <x:c r="J9195" s="10">
        <x:v>24.85</x:v>
      </x:c>
      <x:c r="K9195" s="10">
        <x:v>70</x:v>
      </x:c>
      <x:c r="L9195">
        <x:f>NA()</x:f>
      </x:c>
    </x:row>
    <x:row r="9196">
      <x:c r="A9196">
        <x:v>9331776</x:v>
      </x:c>
      <x:c r="B9196" s="1">
        <x:v>44184.641128669</x:v>
      </x:c>
      <x:c r="C9196" s="6">
        <x:v>175.213362011667</x:v>
      </x:c>
      <x:c r="D9196" s="13" t="s">
        <x:v>68</x:v>
      </x:c>
      <x:c r="E9196">
        <x:v>1</x:v>
      </x:c>
      <x:c r="F9196">
        <x:v>22.261</x:v>
      </x:c>
      <x:c r="G9196" s="8">
        <x:v>14884.2199144536</x:v>
      </x:c>
      <x:c r="H9196" s="8">
        <x:v>0</x:v>
      </x:c>
      <x:c r="I9196">
        <x:v>291160.706186863</x:v>
      </x:c>
      <x:c r="J9196" s="10">
        <x:v>24.85</x:v>
      </x:c>
      <x:c r="K9196" s="10">
        <x:v>70</x:v>
      </x:c>
      <x:c r="L9196">
        <x:f>NA()</x:f>
      </x:c>
    </x:row>
    <x:row r="9197">
      <x:c r="A9197">
        <x:v>9331782</x:v>
      </x:c>
      <x:c r="B9197" s="1">
        <x:v>44184.6411404745</x:v>
      </x:c>
      <x:c r="C9197" s="6">
        <x:v>175.230376006667</x:v>
      </x:c>
      <x:c r="D9197" s="13" t="s">
        <x:v>68</x:v>
      </x:c>
      <x:c r="E9197">
        <x:v>1</x:v>
      </x:c>
      <x:c r="F9197">
        <x:v>22.241</x:v>
      </x:c>
      <x:c r="G9197" s="8">
        <x:v>14881.5493386444</x:v>
      </x:c>
      <x:c r="H9197" s="8">
        <x:v>0</x:v>
      </x:c>
      <x:c r="I9197">
        <x:v>291165.57893655</x:v>
      </x:c>
      <x:c r="J9197" s="10">
        <x:v>24.85</x:v>
      </x:c>
      <x:c r="K9197" s="10">
        <x:v>70</x:v>
      </x:c>
      <x:c r="L9197">
        <x:f>NA()</x:f>
      </x:c>
    </x:row>
    <x:row r="9198">
      <x:c r="A9198">
        <x:v>9331790</x:v>
      </x:c>
      <x:c r="B9198" s="1">
        <x:v>44184.6411521991</x:v>
      </x:c>
      <x:c r="C9198" s="6">
        <x:v>175.247255953333</x:v>
      </x:c>
      <x:c r="D9198" s="13" t="s">
        <x:v>68</x:v>
      </x:c>
      <x:c r="E9198">
        <x:v>1</x:v>
      </x:c>
      <x:c r="F9198">
        <x:v>22.262</x:v>
      </x:c>
      <x:c r="G9198" s="8">
        <x:v>14876.592311583</x:v>
      </x:c>
      <x:c r="H9198" s="8">
        <x:v>0</x:v>
      </x:c>
      <x:c r="I9198">
        <x:v>291168.693902381</x:v>
      </x:c>
      <x:c r="J9198" s="10">
        <x:v>24.85</x:v>
      </x:c>
      <x:c r="K9198" s="10">
        <x:v>70</x:v>
      </x:c>
      <x:c r="L9198">
        <x:f>NA()</x:f>
      </x:c>
    </x:row>
    <x:row r="9199">
      <x:c r="A9199">
        <x:v>9331796</x:v>
      </x:c>
      <x:c r="B9199" s="1">
        <x:v>44184.6411633449</x:v>
      </x:c>
      <x:c r="C9199" s="6">
        <x:v>175.263270018333</x:v>
      </x:c>
      <x:c r="D9199" s="13" t="s">
        <x:v>68</x:v>
      </x:c>
      <x:c r="E9199">
        <x:v>1</x:v>
      </x:c>
      <x:c r="F9199">
        <x:v>22.247</x:v>
      </x:c>
      <x:c r="G9199" s="8">
        <x:v>14885.0380391874</x:v>
      </x:c>
      <x:c r="H9199" s="8">
        <x:v>0</x:v>
      </x:c>
      <x:c r="I9199">
        <x:v>291152.966595327</x:v>
      </x:c>
      <x:c r="J9199" s="10">
        <x:v>24.85</x:v>
      </x:c>
      <x:c r="K9199" s="10">
        <x:v>70</x:v>
      </x:c>
      <x:c r="L9199">
        <x:f>NA()</x:f>
      </x:c>
    </x:row>
    <x:row r="9200">
      <x:c r="A9200">
        <x:v>9331805</x:v>
      </x:c>
      <x:c r="B9200" s="1">
        <x:v>44184.6411750347</x:v>
      </x:c>
      <x:c r="C9200" s="6">
        <x:v>175.280128636667</x:v>
      </x:c>
      <x:c r="D9200" s="13" t="s">
        <x:v>68</x:v>
      </x:c>
      <x:c r="E9200">
        <x:v>1</x:v>
      </x:c>
      <x:c r="F9200">
        <x:v>22.254</x:v>
      </x:c>
      <x:c r="G9200" s="8">
        <x:v>14881.1211753757</x:v>
      </x:c>
      <x:c r="H9200" s="8">
        <x:v>0</x:v>
      </x:c>
      <x:c r="I9200">
        <x:v>291167.716082726</x:v>
      </x:c>
      <x:c r="J9200" s="10">
        <x:v>24.85</x:v>
      </x:c>
      <x:c r="K9200" s="10">
        <x:v>70</x:v>
      </x:c>
      <x:c r="L9200">
        <x:f>NA()</x:f>
      </x:c>
    </x:row>
    <x:row r="9201">
      <x:c r="A9201">
        <x:v>9331814</x:v>
      </x:c>
      <x:c r="B9201" s="1">
        <x:v>44184.6411867708</x:v>
      </x:c>
      <x:c r="C9201" s="6">
        <x:v>175.296996461667</x:v>
      </x:c>
      <x:c r="D9201" s="13" t="s">
        <x:v>68</x:v>
      </x:c>
      <x:c r="E9201">
        <x:v>1</x:v>
      </x:c>
      <x:c r="F9201">
        <x:v>22.238</x:v>
      </x:c>
      <x:c r="G9201" s="8">
        <x:v>14879.0468465995</x:v>
      </x:c>
      <x:c r="H9201" s="8">
        <x:v>0</x:v>
      </x:c>
      <x:c r="I9201">
        <x:v>291161.0588516</x:v>
      </x:c>
      <x:c r="J9201" s="10">
        <x:v>24.85</x:v>
      </x:c>
      <x:c r="K9201" s="10">
        <x:v>70</x:v>
      </x:c>
      <x:c r="L9201">
        <x:f>NA()</x:f>
      </x:c>
    </x:row>
    <x:row r="9202">
      <x:c r="A9202">
        <x:v>9331820</x:v>
      </x:c>
      <x:c r="B9202" s="1">
        <x:v>44184.6411984606</x:v>
      </x:c>
      <x:c r="C9202" s="6">
        <x:v>175.313876821667</x:v>
      </x:c>
      <x:c r="D9202" s="13" t="s">
        <x:v>68</x:v>
      </x:c>
      <x:c r="E9202">
        <x:v>1</x:v>
      </x:c>
      <x:c r="F9202">
        <x:v>22.248</x:v>
      </x:c>
      <x:c r="G9202" s="8">
        <x:v>14880.9254850812</x:v>
      </x:c>
      <x:c r="H9202" s="8">
        <x:v>0</x:v>
      </x:c>
      <x:c r="I9202">
        <x:v>291154.224796776</x:v>
      </x:c>
      <x:c r="J9202" s="10">
        <x:v>24.85</x:v>
      </x:c>
      <x:c r="K9202" s="10">
        <x:v>70</x:v>
      </x:c>
      <x:c r="L9202">
        <x:f>NA()</x:f>
      </x:c>
    </x:row>
    <x:row r="9203">
      <x:c r="A9203">
        <x:v>9331828</x:v>
      </x:c>
      <x:c r="B9203" s="1">
        <x:v>44184.6412095718</x:v>
      </x:c>
      <x:c r="C9203" s="6">
        <x:v>175.329860128333</x:v>
      </x:c>
      <x:c r="D9203" s="13" t="s">
        <x:v>68</x:v>
      </x:c>
      <x:c r="E9203">
        <x:v>1</x:v>
      </x:c>
      <x:c r="F9203">
        <x:v>22.273</x:v>
      </x:c>
      <x:c r="G9203" s="8">
        <x:v>14881.1241866072</x:v>
      </x:c>
      <x:c r="H9203" s="8">
        <x:v>0</x:v>
      </x:c>
      <x:c r="I9203">
        <x:v>291156.135812491</x:v>
      </x:c>
      <x:c r="J9203" s="10">
        <x:v>24.85</x:v>
      </x:c>
      <x:c r="K9203" s="10">
        <x:v>70</x:v>
      </x:c>
      <x:c r="L9203">
        <x:f>NA()</x:f>
      </x:c>
    </x:row>
    <x:row r="9204">
      <x:c r="A9204">
        <x:v>9331835</x:v>
      </x:c>
      <x:c r="B9204" s="1">
        <x:v>44184.6412212963</x:v>
      </x:c>
      <x:c r="C9204" s="6">
        <x:v>175.346746668333</x:v>
      </x:c>
      <x:c r="D9204" s="13" t="s">
        <x:v>68</x:v>
      </x:c>
      <x:c r="E9204">
        <x:v>1</x:v>
      </x:c>
      <x:c r="F9204">
        <x:v>22.24</x:v>
      </x:c>
      <x:c r="G9204" s="8">
        <x:v>14882.6315282276</x:v>
      </x:c>
      <x:c r="H9204" s="8">
        <x:v>0</x:v>
      </x:c>
      <x:c r="I9204">
        <x:v>291155.869491798</x:v>
      </x:c>
      <x:c r="J9204" s="10">
        <x:v>24.85</x:v>
      </x:c>
      <x:c r="K9204" s="10">
        <x:v>70</x:v>
      </x:c>
      <x:c r="L9204">
        <x:f>NA()</x:f>
      </x:c>
    </x:row>
    <x:row r="9205">
      <x:c r="A9205">
        <x:v>9331843</x:v>
      </x:c>
      <x:c r="B9205" s="1">
        <x:v>44184.6412330208</x:v>
      </x:c>
      <x:c r="C9205" s="6">
        <x:v>175.363632268333</x:v>
      </x:c>
      <x:c r="D9205" s="13" t="s">
        <x:v>68</x:v>
      </x:c>
      <x:c r="E9205">
        <x:v>1</x:v>
      </x:c>
      <x:c r="F9205">
        <x:v>22.246</x:v>
      </x:c>
      <x:c r="G9205" s="8">
        <x:v>14878.71736408</x:v>
      </x:c>
      <x:c r="H9205" s="8">
        <x:v>0</x:v>
      </x:c>
      <x:c r="I9205">
        <x:v>291150.823915445</x:v>
      </x:c>
      <x:c r="J9205" s="10">
        <x:v>24.85</x:v>
      </x:c>
      <x:c r="K9205" s="10">
        <x:v>70</x:v>
      </x:c>
      <x:c r="L9205">
        <x:f>NA()</x:f>
      </x:c>
    </x:row>
    <x:row r="9206">
      <x:c r="A9206">
        <x:v>9331854</x:v>
      </x:c>
      <x:c r="B9206" s="1">
        <x:v>44184.6412447917</x:v>
      </x:c>
      <x:c r="C9206" s="6">
        <x:v>175.380571561667</x:v>
      </x:c>
      <x:c r="D9206" s="13" t="s">
        <x:v>68</x:v>
      </x:c>
      <x:c r="E9206">
        <x:v>1</x:v>
      </x:c>
      <x:c r="F9206">
        <x:v>22.245</x:v>
      </x:c>
      <x:c r="G9206" s="8">
        <x:v>14876.9591726929</x:v>
      </x:c>
      <x:c r="H9206" s="8">
        <x:v>0</x:v>
      </x:c>
      <x:c r="I9206">
        <x:v>291154.147688304</x:v>
      </x:c>
      <x:c r="J9206" s="10">
        <x:v>24.85</x:v>
      </x:c>
      <x:c r="K9206" s="10">
        <x:v>70</x:v>
      </x:c>
      <x:c r="L9206">
        <x:f>NA()</x:f>
      </x:c>
    </x:row>
    <x:row r="9207">
      <x:c r="A9207">
        <x:v>9331861</x:v>
      </x:c>
      <x:c r="B9207" s="1">
        <x:v>44184.6412559375</x:v>
      </x:c>
      <x:c r="C9207" s="6">
        <x:v>175.396608291667</x:v>
      </x:c>
      <x:c r="D9207" s="13" t="s">
        <x:v>68</x:v>
      </x:c>
      <x:c r="E9207">
        <x:v>1</x:v>
      </x:c>
      <x:c r="F9207">
        <x:v>22.227</x:v>
      </x:c>
      <x:c r="G9207" s="8">
        <x:v>14883.1294951059</x:v>
      </x:c>
      <x:c r="H9207" s="8">
        <x:v>0</x:v>
      </x:c>
      <x:c r="I9207">
        <x:v>291152.191817072</x:v>
      </x:c>
      <x:c r="J9207" s="10">
        <x:v>24.85</x:v>
      </x:c>
      <x:c r="K9207" s="10">
        <x:v>70</x:v>
      </x:c>
      <x:c r="L9207">
        <x:f>NA()</x:f>
      </x:c>
    </x:row>
    <x:row r="9208">
      <x:c r="A9208">
        <x:v>9331868</x:v>
      </x:c>
      <x:c r="B9208" s="1">
        <x:v>44184.6412677083</x:v>
      </x:c>
      <x:c r="C9208" s="6">
        <x:v>175.41357253</x:v>
      </x:c>
      <x:c r="D9208" s="13" t="s">
        <x:v>68</x:v>
      </x:c>
      <x:c r="E9208">
        <x:v>1</x:v>
      </x:c>
      <x:c r="F9208">
        <x:v>22.258</x:v>
      </x:c>
      <x:c r="G9208" s="8">
        <x:v>14878.371025573</x:v>
      </x:c>
      <x:c r="H9208" s="8">
        <x:v>0</x:v>
      </x:c>
      <x:c r="I9208">
        <x:v>291165.198813654</x:v>
      </x:c>
      <x:c r="J9208" s="10">
        <x:v>24.85</x:v>
      </x:c>
      <x:c r="K9208" s="10">
        <x:v>70</x:v>
      </x:c>
      <x:c r="L9208">
        <x:f>NA()</x:f>
      </x:c>
    </x:row>
    <x:row r="9209">
      <x:c r="A9209">
        <x:v>9331878</x:v>
      </x:c>
      <x:c r="B9209" s="1">
        <x:v>44184.6412793981</x:v>
      </x:c>
      <x:c r="C9209" s="6">
        <x:v>175.430394845</x:v>
      </x:c>
      <x:c r="D9209" s="13" t="s">
        <x:v>68</x:v>
      </x:c>
      <x:c r="E9209">
        <x:v>1</x:v>
      </x:c>
      <x:c r="F9209">
        <x:v>22.259</x:v>
      </x:c>
      <x:c r="G9209" s="8">
        <x:v>14881.0315041754</x:v>
      </x:c>
      <x:c r="H9209" s="8">
        <x:v>0</x:v>
      </x:c>
      <x:c r="I9209">
        <x:v>291161.45047284</x:v>
      </x:c>
      <x:c r="J9209" s="10">
        <x:v>24.85</x:v>
      </x:c>
      <x:c r="K9209" s="10">
        <x:v>70</x:v>
      </x:c>
      <x:c r="L9209">
        <x:f>NA()</x:f>
      </x:c>
    </x:row>
    <x:row r="9210">
      <x:c r="A9210">
        <x:v>9331886</x:v>
      </x:c>
      <x:c r="B9210" s="1">
        <x:v>44184.6412905903</x:v>
      </x:c>
      <x:c r="C9210" s="6">
        <x:v>175.44648644</x:v>
      </x:c>
      <x:c r="D9210" s="13" t="s">
        <x:v>68</x:v>
      </x:c>
      <x:c r="E9210">
        <x:v>1</x:v>
      </x:c>
      <x:c r="F9210">
        <x:v>22.236</x:v>
      </x:c>
      <x:c r="G9210" s="8">
        <x:v>14882.0176721473</x:v>
      </x:c>
      <x:c r="H9210" s="8">
        <x:v>0</x:v>
      </x:c>
      <x:c r="I9210">
        <x:v>291161.515885555</x:v>
      </x:c>
      <x:c r="J9210" s="10">
        <x:v>24.85</x:v>
      </x:c>
      <x:c r="K9210" s="10">
        <x:v>70</x:v>
      </x:c>
      <x:c r="L9210">
        <x:f>NA()</x:f>
      </x:c>
    </x:row>
    <x:row r="9211">
      <x:c r="A9211">
        <x:v>9331892</x:v>
      </x:c>
      <x:c r="B9211" s="1">
        <x:v>44184.6413022801</x:v>
      </x:c>
      <x:c r="C9211" s="6">
        <x:v>175.463353275</x:v>
      </x:c>
      <x:c r="D9211" s="13" t="s">
        <x:v>68</x:v>
      </x:c>
      <x:c r="E9211">
        <x:v>1</x:v>
      </x:c>
      <x:c r="F9211">
        <x:v>22.232</x:v>
      </x:c>
      <x:c r="G9211" s="8">
        <x:v>14878.9957233187</x:v>
      </x:c>
      <x:c r="H9211" s="8">
        <x:v>0</x:v>
      </x:c>
      <x:c r="I9211">
        <x:v>291162.871059763</x:v>
      </x:c>
      <x:c r="J9211" s="10">
        <x:v>24.85</x:v>
      </x:c>
      <x:c r="K9211" s="10">
        <x:v>70</x:v>
      </x:c>
      <x:c r="L9211">
        <x:f>NA()</x:f>
      </x:c>
    </x:row>
    <x:row r="9212">
      <x:c r="A9212">
        <x:v>9331901</x:v>
      </x:c>
      <x:c r="B9212" s="1">
        <x:v>44184.6413140046</x:v>
      </x:c>
      <x:c r="C9212" s="6">
        <x:v>175.480258335</x:v>
      </x:c>
      <x:c r="D9212" s="13" t="s">
        <x:v>68</x:v>
      </x:c>
      <x:c r="E9212">
        <x:v>1</x:v>
      </x:c>
      <x:c r="F9212">
        <x:v>22.256</x:v>
      </x:c>
      <x:c r="G9212" s="8">
        <x:v>14880.6719140365</x:v>
      </x:c>
      <x:c r="H9212" s="8">
        <x:v>0</x:v>
      </x:c>
      <x:c r="I9212">
        <x:v>291155.236764919</x:v>
      </x:c>
      <x:c r="J9212" s="10">
        <x:v>24.85</x:v>
      </x:c>
      <x:c r="K9212" s="10">
        <x:v>70</x:v>
      </x:c>
      <x:c r="L9212">
        <x:f>NA()</x:f>
      </x:c>
    </x:row>
    <x:row r="9213">
      <x:c r="A9213">
        <x:v>9331909</x:v>
      </x:c>
      <x:c r="B9213" s="1">
        <x:v>44184.6413257292</x:v>
      </x:c>
      <x:c r="C9213" s="6">
        <x:v>175.497141891667</x:v>
      </x:c>
      <x:c r="D9213" s="13" t="s">
        <x:v>68</x:v>
      </x:c>
      <x:c r="E9213">
        <x:v>1</x:v>
      </x:c>
      <x:c r="F9213">
        <x:v>22.263</x:v>
      </x:c>
      <x:c r="G9213" s="8">
        <x:v>14882.0136271432</x:v>
      </x:c>
      <x:c r="H9213" s="8">
        <x:v>0</x:v>
      </x:c>
      <x:c r="I9213">
        <x:v>291152.445182835</x:v>
      </x:c>
      <x:c r="J9213" s="10">
        <x:v>24.85</x:v>
      </x:c>
      <x:c r="K9213" s="10">
        <x:v>70</x:v>
      </x:c>
      <x:c r="L9213">
        <x:f>NA()</x:f>
      </x:c>
    </x:row>
    <x:row r="9214">
      <x:c r="A9214">
        <x:v>9331917</x:v>
      </x:c>
      <x:c r="B9214" s="1">
        <x:v>44184.6413369213</x:v>
      </x:c>
      <x:c r="C9214" s="6">
        <x:v>175.51323359</x:v>
      </x:c>
      <x:c r="D9214" s="13" t="s">
        <x:v>68</x:v>
      </x:c>
      <x:c r="E9214">
        <x:v>1</x:v>
      </x:c>
      <x:c r="F9214">
        <x:v>22.262</x:v>
      </x:c>
      <x:c r="G9214" s="8">
        <x:v>14883.7086404201</x:v>
      </x:c>
      <x:c r="H9214" s="8">
        <x:v>0</x:v>
      </x:c>
      <x:c r="I9214">
        <x:v>291157.02309316</x:v>
      </x:c>
      <x:c r="J9214" s="10">
        <x:v>24.85</x:v>
      </x:c>
      <x:c r="K9214" s="10">
        <x:v>70</x:v>
      </x:c>
      <x:c r="L9214">
        <x:f>NA()</x:f>
      </x:c>
    </x:row>
    <x:row r="9215">
      <x:c r="A9215">
        <x:v>9331924</x:v>
      </x:c>
      <x:c r="B9215" s="1">
        <x:v>44184.6413486111</x:v>
      </x:c>
      <x:c r="C9215" s="6">
        <x:v>175.53007857</x:v>
      </x:c>
      <x:c r="D9215" s="13" t="s">
        <x:v>68</x:v>
      </x:c>
      <x:c r="E9215">
        <x:v>1</x:v>
      </x:c>
      <x:c r="F9215">
        <x:v>22.26</x:v>
      </x:c>
      <x:c r="G9215" s="8">
        <x:v>14883.4487777792</x:v>
      </x:c>
      <x:c r="H9215" s="8">
        <x:v>0</x:v>
      </x:c>
      <x:c r="I9215">
        <x:v>291151.493741627</x:v>
      </x:c>
      <x:c r="J9215" s="10">
        <x:v>24.85</x:v>
      </x:c>
      <x:c r="K9215" s="10">
        <x:v>70</x:v>
      </x:c>
      <x:c r="L9215">
        <x:f>NA()</x:f>
      </x:c>
    </x:row>
    <x:row r="9216">
      <x:c r="A9216">
        <x:v>9331932</x:v>
      </x:c>
      <x:c r="B9216" s="1">
        <x:v>44184.6413603819</x:v>
      </x:c>
      <x:c r="C9216" s="6">
        <x:v>175.547024883333</x:v>
      </x:c>
      <x:c r="D9216" s="13" t="s">
        <x:v>68</x:v>
      </x:c>
      <x:c r="E9216">
        <x:v>1</x:v>
      </x:c>
      <x:c r="F9216">
        <x:v>22.248</x:v>
      </x:c>
      <x:c r="G9216" s="8">
        <x:v>14885.4061438709</x:v>
      </x:c>
      <x:c r="H9216" s="8">
        <x:v>0</x:v>
      </x:c>
      <x:c r="I9216">
        <x:v>291145.416137222</x:v>
      </x:c>
      <x:c r="J9216" s="10">
        <x:v>24.85</x:v>
      </x:c>
      <x:c r="K9216" s="10">
        <x:v>70</x:v>
      </x:c>
      <x:c r="L9216">
        <x:f>NA()</x:f>
      </x:c>
    </x:row>
    <x:row r="9217">
      <x:c r="A9217">
        <x:v>9331945</x:v>
      </x:c>
      <x:c r="B9217" s="1">
        <x:v>44184.6413721065</x:v>
      </x:c>
      <x:c r="C9217" s="6">
        <x:v>175.56389255</x:v>
      </x:c>
      <x:c r="D9217" s="13" t="s">
        <x:v>68</x:v>
      </x:c>
      <x:c r="E9217">
        <x:v>1</x:v>
      </x:c>
      <x:c r="F9217">
        <x:v>22.249</x:v>
      </x:c>
      <x:c r="G9217" s="8">
        <x:v>14880.8268363378</x:v>
      </x:c>
      <x:c r="H9217" s="8">
        <x:v>0</x:v>
      </x:c>
      <x:c r="I9217">
        <x:v>291157.034707607</x:v>
      </x:c>
      <x:c r="J9217" s="10">
        <x:v>24.85</x:v>
      </x:c>
      <x:c r="K9217" s="10">
        <x:v>70</x:v>
      </x:c>
      <x:c r="L9217">
        <x:f>NA()</x:f>
      </x:c>
    </x:row>
    <x:row r="9218">
      <x:c r="A9218">
        <x:v>9331948</x:v>
      </x:c>
      <x:c r="B9218" s="1">
        <x:v>44184.6413832176</x:v>
      </x:c>
      <x:c r="C9218" s="6">
        <x:v>175.579903081667</x:v>
      </x:c>
      <x:c r="D9218" s="13" t="s">
        <x:v>68</x:v>
      </x:c>
      <x:c r="E9218">
        <x:v>1</x:v>
      </x:c>
      <x:c r="F9218">
        <x:v>22.248</x:v>
      </x:c>
      <x:c r="G9218" s="8">
        <x:v>14883.890709545</x:v>
      </x:c>
      <x:c r="H9218" s="8">
        <x:v>0</x:v>
      </x:c>
      <x:c r="I9218">
        <x:v>291149.308090538</x:v>
      </x:c>
      <x:c r="J9218" s="10">
        <x:v>24.85</x:v>
      </x:c>
      <x:c r="K9218" s="10">
        <x:v>70</x:v>
      </x:c>
      <x:c r="L9218">
        <x:f>NA()</x:f>
      </x:c>
    </x:row>
    <x:row r="9219">
      <x:c r="A9219">
        <x:v>9331958</x:v>
      </x:c>
      <x:c r="B9219" s="1">
        <x:v>44184.6413949884</x:v>
      </x:c>
      <x:c r="C9219" s="6">
        <x:v>175.596874896667</x:v>
      </x:c>
      <x:c r="D9219" s="13" t="s">
        <x:v>68</x:v>
      </x:c>
      <x:c r="E9219">
        <x:v>1</x:v>
      </x:c>
      <x:c r="F9219">
        <x:v>22.231</x:v>
      </x:c>
      <x:c r="G9219" s="8">
        <x:v>14884.4912750514</x:v>
      </x:c>
      <x:c r="H9219" s="8">
        <x:v>0</x:v>
      </x:c>
      <x:c r="I9219">
        <x:v>291163.674517618</x:v>
      </x:c>
      <x:c r="J9219" s="10">
        <x:v>24.85</x:v>
      </x:c>
      <x:c r="K9219" s="10">
        <x:v>70</x:v>
      </x:c>
      <x:c r="L9219">
        <x:f>NA()</x:f>
      </x:c>
    </x:row>
    <x:row r="9220">
      <x:c r="A9220">
        <x:v>9331966</x:v>
      </x:c>
      <x:c r="B9220" s="1">
        <x:v>44184.6414067477</x:v>
      </x:c>
      <x:c r="C9220" s="6">
        <x:v>175.613774036667</x:v>
      </x:c>
      <x:c r="D9220" s="13" t="s">
        <x:v>68</x:v>
      </x:c>
      <x:c r="E9220">
        <x:v>1</x:v>
      </x:c>
      <x:c r="F9220">
        <x:v>22.247</x:v>
      </x:c>
      <x:c r="G9220" s="8">
        <x:v>14882.661872482</x:v>
      </x:c>
      <x:c r="H9220" s="8">
        <x:v>0</x:v>
      </x:c>
      <x:c r="I9220">
        <x:v>291163.214988531</x:v>
      </x:c>
      <x:c r="J9220" s="10">
        <x:v>24.85</x:v>
      </x:c>
      <x:c r="K9220" s="10">
        <x:v>70</x:v>
      </x:c>
      <x:c r="L9220">
        <x:f>NA()</x:f>
      </x:c>
    </x:row>
    <x:row r="9221">
      <x:c r="A9221">
        <x:v>9331971</x:v>
      </x:c>
      <x:c r="B9221" s="1">
        <x:v>44184.6414178588</x:v>
      </x:c>
      <x:c r="C9221" s="6">
        <x:v>175.629810451667</x:v>
      </x:c>
      <x:c r="D9221" s="13" t="s">
        <x:v>68</x:v>
      </x:c>
      <x:c r="E9221">
        <x:v>1</x:v>
      </x:c>
      <x:c r="F9221">
        <x:v>22.223</x:v>
      </x:c>
      <x:c r="G9221" s="8">
        <x:v>14880.3379592117</x:v>
      </x:c>
      <x:c r="H9221" s="8">
        <x:v>0</x:v>
      </x:c>
      <x:c r="I9221">
        <x:v>291150.61579505</x:v>
      </x:c>
      <x:c r="J9221" s="10">
        <x:v>24.85</x:v>
      </x:c>
      <x:c r="K9221" s="10">
        <x:v>70</x:v>
      </x:c>
      <x:c r="L9221">
        <x:f>NA()</x:f>
      </x:c>
    </x:row>
    <x:row r="9222">
      <x:c r="A9222">
        <x:v>9331979</x:v>
      </x:c>
      <x:c r="B9222" s="1">
        <x:v>44184.6414295949</x:v>
      </x:c>
      <x:c r="C9222" s="6">
        <x:v>175.646661295</x:v>
      </x:c>
      <x:c r="D9222" s="13" t="s">
        <x:v>68</x:v>
      </x:c>
      <x:c r="E9222">
        <x:v>1</x:v>
      </x:c>
      <x:c r="F9222">
        <x:v>22.244</x:v>
      </x:c>
      <x:c r="G9222" s="8">
        <x:v>14877.3223368366</x:v>
      </x:c>
      <x:c r="H9222" s="8">
        <x:v>0</x:v>
      </x:c>
      <x:c r="I9222">
        <x:v>291149.841979828</x:v>
      </x:c>
      <x:c r="J9222" s="10">
        <x:v>24.85</x:v>
      </x:c>
      <x:c r="K9222" s="10">
        <x:v>70</x:v>
      </x:c>
      <x:c r="L9222">
        <x:f>NA()</x:f>
      </x:c>
    </x:row>
    <x:row r="9223">
      <x:c r="A9223">
        <x:v>9331988</x:v>
      </x:c>
      <x:c r="B9223" s="1">
        <x:v>44184.6414412847</x:v>
      </x:c>
      <x:c r="C9223" s="6">
        <x:v>175.663520516667</x:v>
      </x:c>
      <x:c r="D9223" s="13" t="s">
        <x:v>68</x:v>
      </x:c>
      <x:c r="E9223">
        <x:v>1</x:v>
      </x:c>
      <x:c r="F9223">
        <x:v>22.255</x:v>
      </x:c>
      <x:c r="G9223" s="8">
        <x:v>14881.1028318752</x:v>
      </x:c>
      <x:c r="H9223" s="8">
        <x:v>0</x:v>
      </x:c>
      <x:c r="I9223">
        <x:v>291152.325004535</x:v>
      </x:c>
      <x:c r="J9223" s="10">
        <x:v>24.85</x:v>
      </x:c>
      <x:c r="K9223" s="10">
        <x:v>70</x:v>
      </x:c>
      <x:c r="L9223">
        <x:f>NA()</x:f>
      </x:c>
    </x:row>
    <x:row r="9224">
      <x:c r="A9224">
        <x:v>9331999</x:v>
      </x:c>
      <x:c r="B9224" s="1">
        <x:v>44184.6414530093</x:v>
      </x:c>
      <x:c r="C9224" s="6">
        <x:v>175.680383038333</x:v>
      </x:c>
      <x:c r="D9224" s="13" t="s">
        <x:v>68</x:v>
      </x:c>
      <x:c r="E9224">
        <x:v>1</x:v>
      </x:c>
      <x:c r="F9224">
        <x:v>22.244</x:v>
      </x:c>
      <x:c r="G9224" s="8">
        <x:v>14880.6512062051</x:v>
      </x:c>
      <x:c r="H9224" s="8">
        <x:v>0</x:v>
      </x:c>
      <x:c r="I9224">
        <x:v>291158.05256993</x:v>
      </x:c>
      <x:c r="J9224" s="10">
        <x:v>24.85</x:v>
      </x:c>
      <x:c r="K9224" s="10">
        <x:v>70</x:v>
      </x:c>
      <x:c r="L9224">
        <x:f>NA()</x:f>
      </x:c>
    </x:row>
    <x:row r="9225">
      <x:c r="A9225">
        <x:v>9332010</x:v>
      </x:c>
      <x:c r="B9225" s="1">
        <x:v>44184.6414641551</x:v>
      </x:c>
      <x:c r="C9225" s="6">
        <x:v>175.696438148333</x:v>
      </x:c>
      <x:c r="D9225" s="13" t="s">
        <x:v>68</x:v>
      </x:c>
      <x:c r="E9225">
        <x:v>1</x:v>
      </x:c>
      <x:c r="F9225">
        <x:v>22.228</x:v>
      </x:c>
      <x:c r="G9225" s="8">
        <x:v>14885.0460038176</x:v>
      </x:c>
      <x:c r="H9225" s="8">
        <x:v>0</x:v>
      </x:c>
      <x:c r="I9225">
        <x:v>291158.075667526</x:v>
      </x:c>
      <x:c r="J9225" s="10">
        <x:v>24.85</x:v>
      </x:c>
      <x:c r="K9225" s="10">
        <x:v>70</x:v>
      </x:c>
      <x:c r="L9225">
        <x:f>NA()</x:f>
      </x:c>
    </x:row>
    <x:row r="9226">
      <x:c r="A9226">
        <x:v>9332017</x:v>
      </x:c>
      <x:c r="B9226" s="1">
        <x:v>44184.6414758912</x:v>
      </x:c>
      <x:c r="C9226" s="6">
        <x:v>175.713334926667</x:v>
      </x:c>
      <x:c r="D9226" s="13" t="s">
        <x:v>68</x:v>
      </x:c>
      <x:c r="E9226">
        <x:v>1</x:v>
      </x:c>
      <x:c r="F9226">
        <x:v>22.251</x:v>
      </x:c>
      <x:c r="G9226" s="8">
        <x:v>14882.3963172478</x:v>
      </x:c>
      <x:c r="H9226" s="8">
        <x:v>0</x:v>
      </x:c>
      <x:c r="I9226">
        <x:v>291158.085472419</x:v>
      </x:c>
      <x:c r="J9226" s="10">
        <x:v>24.85</x:v>
      </x:c>
      <x:c r="K9226" s="10">
        <x:v>70</x:v>
      </x:c>
      <x:c r="L9226">
        <x:f>NA()</x:f>
      </x:c>
    </x:row>
    <x:row r="9227">
      <x:c r="A9227">
        <x:v>9332022</x:v>
      </x:c>
      <x:c r="B9227" s="1">
        <x:v>44184.641487581</x:v>
      </x:c>
      <x:c r="C9227" s="6">
        <x:v>175.730184831667</x:v>
      </x:c>
      <x:c r="D9227" s="13" t="s">
        <x:v>68</x:v>
      </x:c>
      <x:c r="E9227">
        <x:v>1</x:v>
      </x:c>
      <x:c r="F9227">
        <x:v>22.223</x:v>
      </x:c>
      <x:c r="G9227" s="8">
        <x:v>14880.7096558143</x:v>
      </x:c>
      <x:c r="H9227" s="8">
        <x:v>0</x:v>
      </x:c>
      <x:c r="I9227">
        <x:v>291151.936766689</x:v>
      </x:c>
      <x:c r="J9227" s="10">
        <x:v>24.85</x:v>
      </x:c>
      <x:c r="K9227" s="10">
        <x:v>70</x:v>
      </x:c>
      <x:c r="L9227">
        <x:f>NA()</x:f>
      </x:c>
    </x:row>
    <x:row r="9228">
      <x:c r="A9228">
        <x:v>9332032</x:v>
      </x:c>
      <x:c r="B9228" s="1">
        <x:v>44184.6414993403</x:v>
      </x:c>
      <x:c r="C9228" s="6">
        <x:v>175.747131783333</x:v>
      </x:c>
      <x:c r="D9228" s="13" t="s">
        <x:v>68</x:v>
      </x:c>
      <x:c r="E9228">
        <x:v>1</x:v>
      </x:c>
      <x:c r="F9228">
        <x:v>22.241</x:v>
      </x:c>
      <x:c r="G9228" s="8">
        <x:v>14884.6106101495</x:v>
      </x:c>
      <x:c r="H9228" s="8">
        <x:v>0</x:v>
      </x:c>
      <x:c r="I9228">
        <x:v>291157.175674259</x:v>
      </x:c>
      <x:c r="J9228" s="10">
        <x:v>24.85</x:v>
      </x:c>
      <x:c r="K9228" s="10">
        <x:v>70</x:v>
      </x:c>
      <x:c r="L9228">
        <x:f>NA()</x:f>
      </x:c>
    </x:row>
    <x:row r="9229">
      <x:c r="A9229">
        <x:v>9332038</x:v>
      </x:c>
      <x:c r="B9229" s="1">
        <x:v>44184.6415104977</x:v>
      </x:c>
      <x:c r="C9229" s="6">
        <x:v>175.763185693333</x:v>
      </x:c>
      <x:c r="D9229" s="13" t="s">
        <x:v>68</x:v>
      </x:c>
      <x:c r="E9229">
        <x:v>1</x:v>
      </x:c>
      <x:c r="F9229">
        <x:v>22.241</x:v>
      </x:c>
      <x:c r="G9229" s="8">
        <x:v>14881.9622343362</x:v>
      </x:c>
      <x:c r="H9229" s="8">
        <x:v>0</x:v>
      </x:c>
      <x:c r="I9229">
        <x:v>291151.984590842</x:v>
      </x:c>
      <x:c r="J9229" s="10">
        <x:v>24.85</x:v>
      </x:c>
      <x:c r="K9229" s="10">
        <x:v>70</x:v>
      </x:c>
      <x:c r="L9229">
        <x:f>NA()</x:f>
      </x:c>
    </x:row>
    <x:row r="9230">
      <x:c r="A9230">
        <x:v>9332050</x:v>
      </x:c>
      <x:c r="B9230" s="1">
        <x:v>44184.6415221875</x:v>
      </x:c>
      <x:c r="C9230" s="6">
        <x:v>175.780044166667</x:v>
      </x:c>
      <x:c r="D9230" s="13" t="s">
        <x:v>68</x:v>
      </x:c>
      <x:c r="E9230">
        <x:v>1</x:v>
      </x:c>
      <x:c r="F9230">
        <x:v>22.244</x:v>
      </x:c>
      <x:c r="G9230" s="8">
        <x:v>14879.279443762</x:v>
      </x:c>
      <x:c r="H9230" s="8">
        <x:v>0</x:v>
      </x:c>
      <x:c r="I9230">
        <x:v>291164.005993002</x:v>
      </x:c>
      <x:c r="J9230" s="10">
        <x:v>24.85</x:v>
      </x:c>
      <x:c r="K9230" s="10">
        <x:v>70</x:v>
      </x:c>
      <x:c r="L9230">
        <x:f>NA()</x:f>
      </x:c>
    </x:row>
    <x:row r="9231">
      <x:c r="A9231">
        <x:v>9332057</x:v>
      </x:c>
      <x:c r="B9231" s="1">
        <x:v>44184.641533912</x:v>
      </x:c>
      <x:c r="C9231" s="6">
        <x:v>175.796914193333</x:v>
      </x:c>
      <x:c r="D9231" s="13" t="s">
        <x:v>68</x:v>
      </x:c>
      <x:c r="E9231">
        <x:v>1</x:v>
      </x:c>
      <x:c r="F9231">
        <x:v>22.235</x:v>
      </x:c>
      <x:c r="G9231" s="8">
        <x:v>14883.0840822776</x:v>
      </x:c>
      <x:c r="H9231" s="8">
        <x:v>0</x:v>
      </x:c>
      <x:c r="I9231">
        <x:v>291143.763151741</x:v>
      </x:c>
      <x:c r="J9231" s="10">
        <x:v>24.85</x:v>
      </x:c>
      <x:c r="K9231" s="10">
        <x:v>70</x:v>
      </x:c>
      <x:c r="L9231">
        <x:f>NA()</x:f>
      </x:c>
    </x:row>
    <x:row r="9232">
      <x:c r="A9232">
        <x:v>9332063</x:v>
      </x:c>
      <x:c r="B9232" s="1">
        <x:v>44184.6415456019</x:v>
      </x:c>
      <x:c r="C9232" s="6">
        <x:v>175.813756935</x:v>
      </x:c>
      <x:c r="D9232" s="13" t="s">
        <x:v>68</x:v>
      </x:c>
      <x:c r="E9232">
        <x:v>1</x:v>
      </x:c>
      <x:c r="F9232">
        <x:v>22.234</x:v>
      </x:c>
      <x:c r="G9232" s="8">
        <x:v>14875.1424711694</x:v>
      </x:c>
      <x:c r="H9232" s="8">
        <x:v>0</x:v>
      </x:c>
      <x:c r="I9232">
        <x:v>291160.233338293</x:v>
      </x:c>
      <x:c r="J9232" s="10">
        <x:v>24.85</x:v>
      </x:c>
      <x:c r="K9232" s="10">
        <x:v>70</x:v>
      </x:c>
      <x:c r="L9232">
        <x:f>NA()</x:f>
      </x:c>
    </x:row>
    <x:row r="9233">
      <x:c r="A9233">
        <x:v>9332072</x:v>
      </x:c>
      <x:c r="B9233" s="1">
        <x:v>44184.6415567477</x:v>
      </x:c>
      <x:c r="C9233" s="6">
        <x:v>175.829764546667</x:v>
      </x:c>
      <x:c r="D9233" s="13" t="s">
        <x:v>68</x:v>
      </x:c>
      <x:c r="E9233">
        <x:v>1</x:v>
      </x:c>
      <x:c r="F9233">
        <x:v>22.258</x:v>
      </x:c>
      <x:c r="G9233" s="8">
        <x:v>14876.7365105893</x:v>
      </x:c>
      <x:c r="H9233" s="8">
        <x:v>0</x:v>
      </x:c>
      <x:c r="I9233">
        <x:v>291146.762049207</x:v>
      </x:c>
      <x:c r="J9233" s="10">
        <x:v>24.85</x:v>
      </x:c>
      <x:c r="K9233" s="10">
        <x:v>70</x:v>
      </x:c>
      <x:c r="L9233">
        <x:f>NA()</x:f>
      </x:c>
    </x:row>
    <x:row r="9234">
      <x:c r="A9234">
        <x:v>9332080</x:v>
      </x:c>
      <x:c r="B9234" s="1">
        <x:v>44184.6415684838</x:v>
      </x:c>
      <x:c r="C9234" s="6">
        <x:v>175.846661935</x:v>
      </x:c>
      <x:c r="D9234" s="13" t="s">
        <x:v>68</x:v>
      </x:c>
      <x:c r="E9234">
        <x:v>1</x:v>
      </x:c>
      <x:c r="F9234">
        <x:v>22.227</x:v>
      </x:c>
      <x:c r="G9234" s="8">
        <x:v>14880.4878967104</x:v>
      </x:c>
      <x:c r="H9234" s="8">
        <x:v>0</x:v>
      </x:c>
      <x:c r="I9234">
        <x:v>291156.171867468</x:v>
      </x:c>
      <x:c r="J9234" s="10">
        <x:v>24.85</x:v>
      </x:c>
      <x:c r="K9234" s="10">
        <x:v>70</x:v>
      </x:c>
      <x:c r="L9234">
        <x:f>NA()</x:f>
      </x:c>
    </x:row>
    <x:row r="9235">
      <x:c r="A9235">
        <x:v>9332088</x:v>
      </x:c>
      <x:c r="B9235" s="1">
        <x:v>44184.6415802083</x:v>
      </x:c>
      <x:c r="C9235" s="6">
        <x:v>175.863549633333</x:v>
      </x:c>
      <x:c r="D9235" s="13" t="s">
        <x:v>68</x:v>
      </x:c>
      <x:c r="E9235">
        <x:v>1</x:v>
      </x:c>
      <x:c r="F9235">
        <x:v>22.251</x:v>
      </x:c>
      <x:c r="G9235" s="8">
        <x:v>14880.4609798456</x:v>
      </x:c>
      <x:c r="H9235" s="8">
        <x:v>0</x:v>
      </x:c>
      <x:c r="I9235">
        <x:v>291156.687560465</x:v>
      </x:c>
      <x:c r="J9235" s="10">
        <x:v>24.85</x:v>
      </x:c>
      <x:c r="K9235" s="10">
        <x:v>70</x:v>
      </x:c>
      <x:c r="L9235">
        <x:f>NA()</x:f>
      </x:c>
    </x:row>
    <x:row r="9236">
      <x:c r="A9236">
        <x:v>9332098</x:v>
      </x:c>
      <x:c r="B9236" s="1">
        <x:v>44184.6415919329</x:v>
      </x:c>
      <x:c r="C9236" s="6">
        <x:v>175.880441591667</x:v>
      </x:c>
      <x:c r="D9236" s="13" t="s">
        <x:v>68</x:v>
      </x:c>
      <x:c r="E9236">
        <x:v>1</x:v>
      </x:c>
      <x:c r="F9236">
        <x:v>22.227</x:v>
      </x:c>
      <x:c r="G9236" s="8">
        <x:v>14880.8460371904</x:v>
      </x:c>
      <x:c r="H9236" s="8">
        <x:v>0</x:v>
      </x:c>
      <x:c r="I9236">
        <x:v>291160.965464614</x:v>
      </x:c>
      <x:c r="J9236" s="10">
        <x:v>24.85</x:v>
      </x:c>
      <x:c r="K9236" s="10">
        <x:v>70</x:v>
      </x:c>
      <x:c r="L9236">
        <x:f>NA()</x:f>
      </x:c>
    </x:row>
    <x:row r="9237">
      <x:c r="A9237">
        <x:v>9332100</x:v>
      </x:c>
      <x:c r="B9237" s="1">
        <x:v>44184.641603044</x:v>
      </x:c>
      <x:c r="C9237" s="6">
        <x:v>175.896477853333</x:v>
      </x:c>
      <x:c r="D9237" s="13" t="s">
        <x:v>68</x:v>
      </x:c>
      <x:c r="E9237">
        <x:v>1</x:v>
      </x:c>
      <x:c r="F9237">
        <x:v>22.245</x:v>
      </x:c>
      <x:c r="G9237" s="8">
        <x:v>14879.1909337393</x:v>
      </x:c>
      <x:c r="H9237" s="8">
        <x:v>0</x:v>
      </x:c>
      <x:c r="I9237">
        <x:v>291150.565986394</x:v>
      </x:c>
      <x:c r="J9237" s="10">
        <x:v>24.85</x:v>
      </x:c>
      <x:c r="K9237" s="10">
        <x:v>70</x:v>
      </x:c>
      <x:c r="L9237">
        <x:f>NA()</x:f>
      </x:c>
    </x:row>
    <x:row r="9238">
      <x:c r="A9238">
        <x:v>9332113</x:v>
      </x:c>
      <x:c r="B9238" s="1">
        <x:v>44184.6416148495</x:v>
      </x:c>
      <x:c r="C9238" s="6">
        <x:v>175.913456358333</x:v>
      </x:c>
      <x:c r="D9238" s="13" t="s">
        <x:v>68</x:v>
      </x:c>
      <x:c r="E9238">
        <x:v>1</x:v>
      </x:c>
      <x:c r="F9238">
        <x:v>22.256</x:v>
      </x:c>
      <x:c r="G9238" s="8">
        <x:v>14883.8176908164</x:v>
      </x:c>
      <x:c r="H9238" s="8">
        <x:v>0</x:v>
      </x:c>
      <x:c r="I9238">
        <x:v>291153.402210727</x:v>
      </x:c>
      <x:c r="J9238" s="10">
        <x:v>24.85</x:v>
      </x:c>
      <x:c r="K9238" s="10">
        <x:v>70</x:v>
      </x:c>
      <x:c r="L9238">
        <x:f>NA()</x:f>
      </x:c>
    </x:row>
    <x:row r="9239">
      <x:c r="A9239">
        <x:v>9332120</x:v>
      </x:c>
      <x:c r="B9239" s="1">
        <x:v>44184.6416265856</x:v>
      </x:c>
      <x:c r="C9239" s="6">
        <x:v>175.930362978333</x:v>
      </x:c>
      <x:c r="D9239" s="13" t="s">
        <x:v>68</x:v>
      </x:c>
      <x:c r="E9239">
        <x:v>1</x:v>
      </x:c>
      <x:c r="F9239">
        <x:v>22.248</x:v>
      </x:c>
      <x:c r="G9239" s="8">
        <x:v>14880.2228718785</x:v>
      </x:c>
      <x:c r="H9239" s="8">
        <x:v>0</x:v>
      </x:c>
      <x:c r="I9239">
        <x:v>291158.082822018</x:v>
      </x:c>
      <x:c r="J9239" s="10">
        <x:v>24.85</x:v>
      </x:c>
      <x:c r="K9239" s="10">
        <x:v>70</x:v>
      </x:c>
      <x:c r="L9239">
        <x:f>NA()</x:f>
      </x:c>
    </x:row>
    <x:row r="9240">
      <x:c r="A9240">
        <x:v>9332127</x:v>
      </x:c>
      <x:c r="B9240" s="1">
        <x:v>44184.6416383102</x:v>
      </x:c>
      <x:c r="C9240" s="6">
        <x:v>175.947228336667</x:v>
      </x:c>
      <x:c r="D9240" s="13" t="s">
        <x:v>68</x:v>
      </x:c>
      <x:c r="E9240">
        <x:v>1</x:v>
      </x:c>
      <x:c r="F9240">
        <x:v>22.242</x:v>
      </x:c>
      <x:c r="G9240" s="8">
        <x:v>14884.1061928905</x:v>
      </x:c>
      <x:c r="H9240" s="8">
        <x:v>0</x:v>
      </x:c>
      <x:c r="I9240">
        <x:v>291159.163419572</x:v>
      </x:c>
      <x:c r="J9240" s="10">
        <x:v>24.85</x:v>
      </x:c>
      <x:c r="K9240" s="10">
        <x:v>70</x:v>
      </x:c>
      <x:c r="L9240">
        <x:f>NA()</x:f>
      </x:c>
    </x:row>
    <x:row r="9241">
      <x:c r="A9241">
        <x:v>9332136</x:v>
      </x:c>
      <x:c r="B9241" s="1">
        <x:v>44184.6416494213</x:v>
      </x:c>
      <x:c r="C9241" s="6">
        <x:v>175.963254983333</x:v>
      </x:c>
      <x:c r="D9241" s="13" t="s">
        <x:v>68</x:v>
      </x:c>
      <x:c r="E9241">
        <x:v>1</x:v>
      </x:c>
      <x:c r="F9241">
        <x:v>22.252</x:v>
      </x:c>
      <x:c r="G9241" s="8">
        <x:v>14878.1168870032</x:v>
      </x:c>
      <x:c r="H9241" s="8">
        <x:v>0</x:v>
      </x:c>
      <x:c r="I9241">
        <x:v>291163.487097156</x:v>
      </x:c>
      <x:c r="J9241" s="10">
        <x:v>24.85</x:v>
      </x:c>
      <x:c r="K9241" s="10">
        <x:v>70</x:v>
      </x:c>
      <x:c r="L9241">
        <x:f>NA()</x:f>
      </x:c>
    </x:row>
    <x:row r="9242">
      <x:c r="A9242">
        <x:v>9332146</x:v>
      </x:c>
      <x:c r="B9242" s="1">
        <x:v>44184.6416612616</x:v>
      </x:c>
      <x:c r="C9242" s="6">
        <x:v>175.980272536667</x:v>
      </x:c>
      <x:c r="D9242" s="13" t="s">
        <x:v>68</x:v>
      </x:c>
      <x:c r="E9242">
        <x:v>1</x:v>
      </x:c>
      <x:c r="F9242">
        <x:v>22.235</x:v>
      </x:c>
      <x:c r="G9242" s="8">
        <x:v>14879.5875934071</x:v>
      </x:c>
      <x:c r="H9242" s="8">
        <x:v>0</x:v>
      </x:c>
      <x:c r="I9242">
        <x:v>291163.308386581</x:v>
      </x:c>
      <x:c r="J9242" s="10">
        <x:v>24.85</x:v>
      </x:c>
      <x:c r="K9242" s="10">
        <x:v>70</x:v>
      </x:c>
      <x:c r="L9242">
        <x:f>NA()</x:f>
      </x:c>
    </x:row>
    <x:row r="9243">
      <x:c r="A9243">
        <x:v>9332147</x:v>
      </x:c>
      <x:c r="B9243" s="1">
        <x:v>44184.6416729977</x:v>
      </x:c>
      <x:c r="C9243" s="6">
        <x:v>175.997166886667</x:v>
      </x:c>
      <x:c r="D9243" s="13" t="s">
        <x:v>68</x:v>
      </x:c>
      <x:c r="E9243">
        <x:v>1</x:v>
      </x:c>
      <x:c r="F9243">
        <x:v>22.235</x:v>
      </x:c>
      <x:c r="G9243" s="8">
        <x:v>14879.9228515624</x:v>
      </x:c>
      <x:c r="H9243" s="8">
        <x:v>0</x:v>
      </x:c>
      <x:c r="I9243">
        <x:v>291157.291417384</x:v>
      </x:c>
      <x:c r="J9243" s="10">
        <x:v>24.85</x:v>
      </x:c>
      <x:c r="K9243" s="10">
        <x:v>70</x:v>
      </x:c>
      <x:c r="L9243">
        <x:f>NA()</x:f>
      </x:c>
    </x:row>
    <x:row r="9244">
      <x:c r="A9244">
        <x:v>9332162</x:v>
      </x:c>
      <x:c r="B9244" s="1">
        <x:v>44184.6416842593</x:v>
      </x:c>
      <x:c r="C9244" s="6">
        <x:v>176.013380901667</x:v>
      </x:c>
      <x:c r="D9244" s="13" t="s">
        <x:v>68</x:v>
      </x:c>
      <x:c r="E9244">
        <x:v>1</x:v>
      </x:c>
      <x:c r="F9244">
        <x:v>22.244</x:v>
      </x:c>
      <x:c r="G9244" s="8">
        <x:v>14877.3154428238</x:v>
      </x:c>
      <x:c r="H9244" s="8">
        <x:v>0</x:v>
      </x:c>
      <x:c r="I9244">
        <x:v>291158.973736712</x:v>
      </x:c>
      <x:c r="J9244" s="10">
        <x:v>24.85</x:v>
      </x:c>
      <x:c r="K9244" s="10">
        <x:v>70</x:v>
      </x:c>
      <x:c r="L9244">
        <x:f>NA()</x:f>
      </x:c>
    </x:row>
    <x:row r="9245">
      <x:c r="A9245">
        <x:v>9332170</x:v>
      </x:c>
      <x:c r="B9245" s="1">
        <x:v>44184.6416960648</x:v>
      </x:c>
      <x:c r="C9245" s="6">
        <x:v>176.030419655</x:v>
      </x:c>
      <x:c r="D9245" s="13" t="s">
        <x:v>68</x:v>
      </x:c>
      <x:c r="E9245">
        <x:v>1</x:v>
      </x:c>
      <x:c r="F9245">
        <x:v>22.252</x:v>
      </x:c>
      <x:c r="G9245" s="8">
        <x:v>14878.7080094419</x:v>
      </x:c>
      <x:c r="H9245" s="8">
        <x:v>0</x:v>
      </x:c>
      <x:c r="I9245">
        <x:v>291155.495333111</x:v>
      </x:c>
      <x:c r="J9245" s="10">
        <x:v>24.85</x:v>
      </x:c>
      <x:c r="K9245" s="10">
        <x:v>70</x:v>
      </x:c>
      <x:c r="L9245">
        <x:f>NA()</x:f>
      </x:c>
    </x:row>
    <x:row r="9246">
      <x:c r="A9246">
        <x:v>9332178</x:v>
      </x:c>
      <x:c r="B9246" s="1">
        <x:v>44184.6417077546</x:v>
      </x:c>
      <x:c r="C9246" s="6">
        <x:v>176.047251715</x:v>
      </x:c>
      <x:c r="D9246" s="13" t="s">
        <x:v>68</x:v>
      </x:c>
      <x:c r="E9246">
        <x:v>1</x:v>
      </x:c>
      <x:c r="F9246">
        <x:v>22.226</x:v>
      </x:c>
      <x:c r="G9246" s="8">
        <x:v>14881.0881065155</x:v>
      </x:c>
      <x:c r="H9246" s="8">
        <x:v>0</x:v>
      </x:c>
      <x:c r="I9246">
        <x:v>291164.896936031</x:v>
      </x:c>
      <x:c r="J9246" s="10">
        <x:v>24.85</x:v>
      </x:c>
      <x:c r="K9246" s="10">
        <x:v>70</x:v>
      </x:c>
      <x:c r="L9246">
        <x:f>NA()</x:f>
      </x:c>
    </x:row>
    <x:row r="9247">
      <x:c r="A9247">
        <x:v>9332182</x:v>
      </x:c>
      <x:c r="B9247" s="1">
        <x:v>44184.6417189468</x:v>
      </x:c>
      <x:c r="C9247" s="6">
        <x:v>176.063332585</x:v>
      </x:c>
      <x:c r="D9247" s="13" t="s">
        <x:v>68</x:v>
      </x:c>
      <x:c r="E9247">
        <x:v>1</x:v>
      </x:c>
      <x:c r="F9247">
        <x:v>22.231</x:v>
      </x:c>
      <x:c r="G9247" s="8">
        <x:v>14884.930772968</x:v>
      </x:c>
      <x:c r="H9247" s="8">
        <x:v>0</x:v>
      </x:c>
      <x:c r="I9247">
        <x:v>291155.781121677</x:v>
      </x:c>
      <x:c r="J9247" s="10">
        <x:v>24.85</x:v>
      </x:c>
      <x:c r="K9247" s="10">
        <x:v>70</x:v>
      </x:c>
      <x:c r="L9247">
        <x:f>NA()</x:f>
      </x:c>
    </x:row>
    <x:row r="9248">
      <x:c r="A9248">
        <x:v>9332193</x:v>
      </x:c>
      <x:c r="B9248" s="1">
        <x:v>44184.641730706</x:v>
      </x:c>
      <x:c r="C9248" s="6">
        <x:v>176.080283211667</x:v>
      </x:c>
      <x:c r="D9248" s="13" t="s">
        <x:v>68</x:v>
      </x:c>
      <x:c r="E9248">
        <x:v>1</x:v>
      </x:c>
      <x:c r="F9248">
        <x:v>22.234</x:v>
      </x:c>
      <x:c r="G9248" s="8">
        <x:v>14879.4865282644</x:v>
      </x:c>
      <x:c r="H9248" s="8">
        <x:v>0</x:v>
      </x:c>
      <x:c r="I9248">
        <x:v>291143.752497418</x:v>
      </x:c>
      <x:c r="J9248" s="10">
        <x:v>24.85</x:v>
      </x:c>
      <x:c r="K9248" s="10">
        <x:v>70</x:v>
      </x:c>
      <x:c r="L9248">
        <x:f>NA()</x:f>
      </x:c>
    </x:row>
    <x:row r="9249">
      <x:c r="A9249">
        <x:v>9332197</x:v>
      </x:c>
      <x:c r="B9249" s="1">
        <x:v>44184.6417423958</x:v>
      </x:c>
      <x:c r="C9249" s="6">
        <x:v>176.097112786667</x:v>
      </x:c>
      <x:c r="D9249" s="13" t="s">
        <x:v>68</x:v>
      </x:c>
      <x:c r="E9249">
        <x:v>1</x:v>
      </x:c>
      <x:c r="F9249">
        <x:v>22.249</x:v>
      </x:c>
      <x:c r="G9249" s="8">
        <x:v>14880.7051573545</x:v>
      </x:c>
      <x:c r="H9249" s="8">
        <x:v>0</x:v>
      </x:c>
      <x:c r="I9249">
        <x:v>291150.958988434</x:v>
      </x:c>
      <x:c r="J9249" s="10">
        <x:v>24.85</x:v>
      </x:c>
      <x:c r="K9249" s="10">
        <x:v>70</x:v>
      </x:c>
      <x:c r="L9249">
        <x:f>NA()</x:f>
      </x:c>
    </x:row>
    <x:row r="9250">
      <x:c r="A9250">
        <x:v>9332205</x:v>
      </x:c>
      <x:c r="B9250" s="1">
        <x:v>44184.6417535069</x:v>
      </x:c>
      <x:c r="C9250" s="6">
        <x:v>176.113135198333</x:v>
      </x:c>
      <x:c r="D9250" s="13" t="s">
        <x:v>68</x:v>
      </x:c>
      <x:c r="E9250">
        <x:v>1</x:v>
      </x:c>
      <x:c r="F9250">
        <x:v>22.246</x:v>
      </x:c>
      <x:c r="G9250" s="8">
        <x:v>14877.9853460899</x:v>
      </x:c>
      <x:c r="H9250" s="8">
        <x:v>0</x:v>
      </x:c>
      <x:c r="I9250">
        <x:v>291154.606922206</x:v>
      </x:c>
      <x:c r="J9250" s="10">
        <x:v>24.85</x:v>
      </x:c>
      <x:c r="K9250" s="10">
        <x:v>70</x:v>
      </x:c>
      <x:c r="L9250">
        <x:f>NA()</x:f>
      </x:c>
    </x:row>
    <x:row r="9251">
      <x:c r="A9251">
        <x:v>9332212</x:v>
      </x:c>
      <x:c r="B9251" s="1">
        <x:v>44184.6417652431</x:v>
      </x:c>
      <x:c r="C9251" s="6">
        <x:v>176.130012261667</x:v>
      </x:c>
      <x:c r="D9251" s="13" t="s">
        <x:v>68</x:v>
      </x:c>
      <x:c r="E9251">
        <x:v>1</x:v>
      </x:c>
      <x:c r="F9251">
        <x:v>22.241</x:v>
      </x:c>
      <x:c r="G9251" s="8">
        <x:v>14877.0692095488</x:v>
      </x:c>
      <x:c r="H9251" s="8">
        <x:v>0</x:v>
      </x:c>
      <x:c r="I9251">
        <x:v>291161.162707504</x:v>
      </x:c>
      <x:c r="J9251" s="10">
        <x:v>24.85</x:v>
      </x:c>
      <x:c r="K9251" s="10">
        <x:v>70</x:v>
      </x:c>
      <x:c r="L9251">
        <x:f>NA()</x:f>
      </x:c>
    </x:row>
    <x:row r="9252">
      <x:c r="A9252">
        <x:v>9332220</x:v>
      </x:c>
      <x:c r="B9252" s="1">
        <x:v>44184.6417770833</x:v>
      </x:c>
      <x:c r="C9252" s="6">
        <x:v>176.147047756667</x:v>
      </x:c>
      <x:c r="D9252" s="13" t="s">
        <x:v>68</x:v>
      </x:c>
      <x:c r="E9252">
        <x:v>1</x:v>
      </x:c>
      <x:c r="F9252">
        <x:v>22.244</x:v>
      </x:c>
      <x:c r="G9252" s="8">
        <x:v>14874.4828333319</x:v>
      </x:c>
      <x:c r="H9252" s="8">
        <x:v>0</x:v>
      </x:c>
      <x:c r="I9252">
        <x:v>291150.937772625</x:v>
      </x:c>
      <x:c r="J9252" s="10">
        <x:v>24.85</x:v>
      </x:c>
      <x:c r="K9252" s="10">
        <x:v>70</x:v>
      </x:c>
      <x:c r="L9252">
        <x:f>NA()</x:f>
      </x:c>
    </x:row>
    <x:row r="9253">
      <x:c r="A9253">
        <x:v>9332234</x:v>
      </x:c>
      <x:c r="B9253" s="1">
        <x:v>44184.6417882755</x:v>
      </x:c>
      <x:c r="C9253" s="6">
        <x:v>176.16317478</x:v>
      </x:c>
      <x:c r="D9253" s="13" t="s">
        <x:v>68</x:v>
      </x:c>
      <x:c r="E9253">
        <x:v>1</x:v>
      </x:c>
      <x:c r="F9253">
        <x:v>22.256</x:v>
      </x:c>
      <x:c r="G9253" s="8">
        <x:v>14879.7456848902</x:v>
      </x:c>
      <x:c r="H9253" s="8">
        <x:v>0</x:v>
      </x:c>
      <x:c r="I9253">
        <x:v>291165.35117246</x:v>
      </x:c>
      <x:c r="J9253" s="10">
        <x:v>24.85</x:v>
      </x:c>
      <x:c r="K9253" s="10">
        <x:v>70</x:v>
      </x:c>
      <x:c r="L9253">
        <x:f>NA()</x:f>
      </x:c>
    </x:row>
    <x:row r="9254">
      <x:c r="A9254">
        <x:v>9332235</x:v>
      </x:c>
      <x:c r="B9254" s="1">
        <x:v>44184.6417999653</x:v>
      </x:c>
      <x:c r="C9254" s="6">
        <x:v>176.180009978333</x:v>
      </x:c>
      <x:c r="D9254" s="13" t="s">
        <x:v>68</x:v>
      </x:c>
      <x:c r="E9254">
        <x:v>1</x:v>
      </x:c>
      <x:c r="F9254">
        <x:v>22.234</x:v>
      </x:c>
      <x:c r="G9254" s="8">
        <x:v>14878.3430186752</x:v>
      </x:c>
      <x:c r="H9254" s="8">
        <x:v>0</x:v>
      </x:c>
      <x:c r="I9254">
        <x:v>291150.215629406</x:v>
      </x:c>
      <x:c r="J9254" s="10">
        <x:v>24.85</x:v>
      </x:c>
      <x:c r="K9254" s="10">
        <x:v>70</x:v>
      </x:c>
      <x:c r="L9254">
        <x:f>NA()</x:f>
      </x:c>
    </x:row>
    <x:row r="9255">
      <x:c r="A9255">
        <x:v>9332244</x:v>
      </x:c>
      <x:c r="B9255" s="1">
        <x:v>44184.6418116898</x:v>
      </x:c>
      <x:c r="C9255" s="6">
        <x:v>176.19688216</x:v>
      </x:c>
      <x:c r="D9255" s="13" t="s">
        <x:v>68</x:v>
      </x:c>
      <x:c r="E9255">
        <x:v>1</x:v>
      </x:c>
      <x:c r="F9255">
        <x:v>22.236</x:v>
      </x:c>
      <x:c r="G9255" s="8">
        <x:v>14881.5346057547</x:v>
      </x:c>
      <x:c r="H9255" s="8">
        <x:v>0</x:v>
      </x:c>
      <x:c r="I9255">
        <x:v>291160.31244005</x:v>
      </x:c>
      <x:c r="J9255" s="10">
        <x:v>24.85</x:v>
      </x:c>
      <x:c r="K9255" s="10">
        <x:v>70</x:v>
      </x:c>
      <x:c r="L9255">
        <x:f>NA()</x:f>
      </x:c>
    </x:row>
    <x:row r="9256">
      <x:c r="A9256">
        <x:v>9332252</x:v>
      </x:c>
      <x:c r="B9256" s="1">
        <x:v>44184.6418233449</x:v>
      </x:c>
      <x:c r="C9256" s="6">
        <x:v>176.213689836667</x:v>
      </x:c>
      <x:c r="D9256" s="13" t="s">
        <x:v>68</x:v>
      </x:c>
      <x:c r="E9256">
        <x:v>1</x:v>
      </x:c>
      <x:c r="F9256">
        <x:v>22.234</x:v>
      </x:c>
      <x:c r="G9256" s="8">
        <x:v>14878.8208921142</x:v>
      </x:c>
      <x:c r="H9256" s="8">
        <x:v>0</x:v>
      </x:c>
      <x:c r="I9256">
        <x:v>291163.719445976</x:v>
      </x:c>
      <x:c r="J9256" s="10">
        <x:v>24.85</x:v>
      </x:c>
      <x:c r="K9256" s="10">
        <x:v>70</x:v>
      </x:c>
      <x:c r="L9256">
        <x:f>NA()</x:f>
      </x:c>
    </x:row>
    <x:row r="9257">
      <x:c r="A9257">
        <x:v>9332260</x:v>
      </x:c>
      <x:c r="B9257" s="1">
        <x:v>44184.6418345255</x:v>
      </x:c>
      <x:c r="C9257" s="6">
        <x:v>176.229763616667</x:v>
      </x:c>
      <x:c r="D9257" s="13" t="s">
        <x:v>68</x:v>
      </x:c>
      <x:c r="E9257">
        <x:v>1</x:v>
      </x:c>
      <x:c r="F9257">
        <x:v>22.252</x:v>
      </x:c>
      <x:c r="G9257" s="8">
        <x:v>14886.0817364958</x:v>
      </x:c>
      <x:c r="H9257" s="8">
        <x:v>0</x:v>
      </x:c>
      <x:c r="I9257">
        <x:v>291156.206396977</x:v>
      </x:c>
      <x:c r="J9257" s="10">
        <x:v>24.85</x:v>
      </x:c>
      <x:c r="K9257" s="10">
        <x:v>70</x:v>
      </x:c>
      <x:c r="L9257">
        <x:f>NA()</x:f>
      </x:c>
    </x:row>
    <x:row r="9258">
      <x:c r="A9258">
        <x:v>9332268</x:v>
      </x:c>
      <x:c r="B9258" s="1">
        <x:v>44184.6418462616</x:v>
      </x:c>
      <x:c r="C9258" s="6">
        <x:v>176.246646171667</x:v>
      </x:c>
      <x:c r="D9258" s="13" t="s">
        <x:v>68</x:v>
      </x:c>
      <x:c r="E9258">
        <x:v>1</x:v>
      </x:c>
      <x:c r="F9258">
        <x:v>22.242</x:v>
      </x:c>
      <x:c r="G9258" s="8">
        <x:v>14883.8810429141</x:v>
      </x:c>
      <x:c r="H9258" s="8">
        <x:v>0</x:v>
      </x:c>
      <x:c r="I9258">
        <x:v>291152.188059825</x:v>
      </x:c>
      <x:c r="J9258" s="10">
        <x:v>24.85</x:v>
      </x:c>
      <x:c r="K9258" s="10">
        <x:v>70</x:v>
      </x:c>
      <x:c r="L9258">
        <x:f>NA()</x:f>
      </x:c>
    </x:row>
    <x:row r="9259">
      <x:c r="A9259">
        <x:v>9332275</x:v>
      </x:c>
      <x:c r="B9259" s="1">
        <x:v>44184.6418579514</x:v>
      </x:c>
      <x:c r="C9259" s="6">
        <x:v>176.263506258333</x:v>
      </x:c>
      <x:c r="D9259" s="13" t="s">
        <x:v>68</x:v>
      </x:c>
      <x:c r="E9259">
        <x:v>1</x:v>
      </x:c>
      <x:c r="F9259">
        <x:v>22.238</x:v>
      </x:c>
      <x:c r="G9259" s="8">
        <x:v>14879.715621177</x:v>
      </x:c>
      <x:c r="H9259" s="8">
        <x:v>0</x:v>
      </x:c>
      <x:c r="I9259">
        <x:v>291155.759419535</x:v>
      </x:c>
      <x:c r="J9259" s="10">
        <x:v>24.85</x:v>
      </x:c>
      <x:c r="K9259" s="10">
        <x:v>70</x:v>
      </x:c>
      <x:c r="L9259">
        <x:f>NA()</x:f>
      </x:c>
    </x:row>
    <x:row r="9260">
      <x:c r="A9260">
        <x:v>9332284</x:v>
      </x:c>
      <x:c r="B9260" s="1">
        <x:v>44184.6418696759</x:v>
      </x:c>
      <x:c r="C9260" s="6">
        <x:v>176.280413863333</x:v>
      </x:c>
      <x:c r="D9260" s="13" t="s">
        <x:v>68</x:v>
      </x:c>
      <x:c r="E9260">
        <x:v>1</x:v>
      </x:c>
      <x:c r="F9260">
        <x:v>22.241</x:v>
      </x:c>
      <x:c r="G9260" s="8">
        <x:v>14876.8597579079</x:v>
      </x:c>
      <x:c r="H9260" s="8">
        <x:v>0</x:v>
      </x:c>
      <x:c r="I9260">
        <x:v>291162.597679556</x:v>
      </x:c>
      <x:c r="J9260" s="10">
        <x:v>24.85</x:v>
      </x:c>
      <x:c r="K9260" s="10">
        <x:v>70</x:v>
      </x:c>
      <x:c r="L9260">
        <x:f>NA()</x:f>
      </x:c>
    </x:row>
    <x:row r="9261">
      <x:c r="A9261">
        <x:v>9332291</x:v>
      </x:c>
      <x:c r="B9261" s="1">
        <x:v>44184.6418808681</x:v>
      </x:c>
      <x:c r="C9261" s="6">
        <x:v>176.296483788333</x:v>
      </x:c>
      <x:c r="D9261" s="13" t="s">
        <x:v>68</x:v>
      </x:c>
      <x:c r="E9261">
        <x:v>1</x:v>
      </x:c>
      <x:c r="F9261">
        <x:v>22.22</x:v>
      </x:c>
      <x:c r="G9261" s="8">
        <x:v>14876.9991270935</x:v>
      </x:c>
      <x:c r="H9261" s="8">
        <x:v>0</x:v>
      </x:c>
      <x:c r="I9261">
        <x:v>291146.818337074</x:v>
      </x:c>
      <x:c r="J9261" s="10">
        <x:v>24.85</x:v>
      </x:c>
      <x:c r="K9261" s="10">
        <x:v>70</x:v>
      </x:c>
      <x:c r="L9261">
        <x:f>NA()</x:f>
      </x:c>
    </x:row>
    <x:row r="9262">
      <x:c r="A9262">
        <x:v>9332299</x:v>
      </x:c>
      <x:c r="B9262" s="1">
        <x:v>44184.6418926273</x:v>
      </x:c>
      <x:c r="C9262" s="6">
        <x:v>176.313437351667</x:v>
      </x:c>
      <x:c r="D9262" s="13" t="s">
        <x:v>68</x:v>
      </x:c>
      <x:c r="E9262">
        <x:v>1</x:v>
      </x:c>
      <x:c r="F9262">
        <x:v>22.263</x:v>
      </x:c>
      <x:c r="G9262" s="8">
        <x:v>14884.9048272267</x:v>
      </x:c>
      <x:c r="H9262" s="8">
        <x:v>0</x:v>
      </x:c>
      <x:c r="I9262">
        <x:v>291147.39357155</x:v>
      </x:c>
      <x:c r="J9262" s="10">
        <x:v>24.85</x:v>
      </x:c>
      <x:c r="K9262" s="10">
        <x:v>70</x:v>
      </x:c>
      <x:c r="L9262">
        <x:f>NA()</x:f>
      </x:c>
    </x:row>
    <x:row r="9263">
      <x:c r="A9263">
        <x:v>9332309</x:v>
      </x:c>
      <x:c r="B9263" s="1">
        <x:v>44184.6419043171</x:v>
      </x:c>
      <x:c r="C9263" s="6">
        <x:v>176.330292155</x:v>
      </x:c>
      <x:c r="D9263" s="13" t="s">
        <x:v>68</x:v>
      </x:c>
      <x:c r="E9263">
        <x:v>1</x:v>
      </x:c>
      <x:c r="F9263">
        <x:v>22.25</x:v>
      </x:c>
      <x:c r="G9263" s="8">
        <x:v>14876.2979924219</x:v>
      </x:c>
      <x:c r="H9263" s="8">
        <x:v>0</x:v>
      </x:c>
      <x:c r="I9263">
        <x:v>291153.094445334</x:v>
      </x:c>
      <x:c r="J9263" s="10">
        <x:v>24.85</x:v>
      </x:c>
      <x:c r="K9263" s="10">
        <x:v>70</x:v>
      </x:c>
      <x:c r="L9263">
        <x:f>NA()</x:f>
      </x:c>
    </x:row>
    <x:row r="9264">
      <x:c r="A9264">
        <x:v>9332321</x:v>
      </x:c>
      <x:c r="B9264" s="1">
        <x:v>44184.6419160532</x:v>
      </x:c>
      <x:c r="C9264" s="6">
        <x:v>176.347150171667</x:v>
      </x:c>
      <x:c r="D9264" s="13" t="s">
        <x:v>68</x:v>
      </x:c>
      <x:c r="E9264">
        <x:v>1</x:v>
      </x:c>
      <x:c r="F9264">
        <x:v>22.238</x:v>
      </x:c>
      <x:c r="G9264" s="8">
        <x:v>14878.1914207488</x:v>
      </x:c>
      <x:c r="H9264" s="8">
        <x:v>0</x:v>
      </x:c>
      <x:c r="I9264">
        <x:v>291159.073215102</x:v>
      </x:c>
      <x:c r="J9264" s="10">
        <x:v>24.85</x:v>
      </x:c>
      <x:c r="K9264" s="10">
        <x:v>70</x:v>
      </x:c>
      <x:c r="L9264">
        <x:f>NA()</x:f>
      </x:c>
    </x:row>
    <x:row r="9265">
      <x:c r="A9265">
        <x:v>9332326</x:v>
      </x:c>
      <x:c r="B9265" s="1">
        <x:v>44184.6419271644</x:v>
      </x:c>
      <x:c r="C9265" s="6">
        <x:v>176.36316996</x:v>
      </x:c>
      <x:c r="D9265" s="13" t="s">
        <x:v>68</x:v>
      </x:c>
      <x:c r="E9265">
        <x:v>1</x:v>
      </x:c>
      <x:c r="F9265">
        <x:v>22.242</x:v>
      </x:c>
      <x:c r="G9265" s="8">
        <x:v>14881.210713093</x:v>
      </x:c>
      <x:c r="H9265" s="8">
        <x:v>0</x:v>
      </x:c>
      <x:c r="I9265">
        <x:v>291153.300992361</x:v>
      </x:c>
      <x:c r="J9265" s="10">
        <x:v>24.85</x:v>
      </x:c>
      <x:c r="K9265" s="10">
        <x:v>70</x:v>
      </x:c>
      <x:c r="L9265">
        <x:f>NA()</x:f>
      </x:c>
    </x:row>
    <x:row r="9266">
      <x:c r="A9266">
        <x:v>9332333</x:v>
      </x:c>
      <x:c r="B9266" s="1">
        <x:v>44184.6419388542</x:v>
      </x:c>
      <x:c r="C9266" s="6">
        <x:v>176.38003434</x:v>
      </x:c>
      <x:c r="D9266" s="13" t="s">
        <x:v>68</x:v>
      </x:c>
      <x:c r="E9266">
        <x:v>1</x:v>
      </x:c>
      <x:c r="F9266">
        <x:v>22.243</x:v>
      </x:c>
      <x:c r="G9266" s="8">
        <x:v>14883.8785160324</x:v>
      </x:c>
      <x:c r="H9266" s="8">
        <x:v>0</x:v>
      </x:c>
      <x:c r="I9266">
        <x:v>291150.049978189</x:v>
      </x:c>
      <x:c r="J9266" s="10">
        <x:v>24.85</x:v>
      </x:c>
      <x:c r="K9266" s="10">
        <x:v>70</x:v>
      </x:c>
      <x:c r="L9266">
        <x:f>NA()</x:f>
      </x:c>
    </x:row>
    <x:row r="9267">
      <x:c r="A9267">
        <x:v>9332344</x:v>
      </x:c>
      <x:c r="B9267" s="1">
        <x:v>44184.6419506944</x:v>
      </x:c>
      <x:c r="C9267" s="6">
        <x:v>176.397071425</x:v>
      </x:c>
      <x:c r="D9267" s="13" t="s">
        <x:v>68</x:v>
      </x:c>
      <x:c r="E9267">
        <x:v>1</x:v>
      </x:c>
      <x:c r="F9267">
        <x:v>22.255</x:v>
      </x:c>
      <x:c r="G9267" s="8">
        <x:v>14874.8053887715</x:v>
      </x:c>
      <x:c r="H9267" s="8">
        <x:v>0</x:v>
      </x:c>
      <x:c r="I9267">
        <x:v>291146.385967021</x:v>
      </x:c>
      <x:c r="J9267" s="10">
        <x:v>24.85</x:v>
      </x:c>
      <x:c r="K9267" s="10">
        <x:v>70</x:v>
      </x:c>
      <x:c r="L9267">
        <x:f>NA()</x:f>
      </x:c>
    </x:row>
    <x:row r="9268">
      <x:c r="A9268">
        <x:v>9332349</x:v>
      </x:c>
      <x:c r="B9268" s="1">
        <x:v>44184.6419618403</x:v>
      </x:c>
      <x:c r="C9268" s="6">
        <x:v>176.413108385</x:v>
      </x:c>
      <x:c r="D9268" s="13" t="s">
        <x:v>68</x:v>
      </x:c>
      <x:c r="E9268">
        <x:v>1</x:v>
      </x:c>
      <x:c r="F9268">
        <x:v>22.225</x:v>
      </x:c>
      <x:c r="G9268" s="8">
        <x:v>14871.1546533752</x:v>
      </x:c>
      <x:c r="H9268" s="8">
        <x:v>0</x:v>
      </x:c>
      <x:c r="I9268">
        <x:v>291144.566351296</x:v>
      </x:c>
      <x:c r="J9268" s="10">
        <x:v>24.85</x:v>
      </x:c>
      <x:c r="K9268" s="10">
        <x:v>70</x:v>
      </x:c>
      <x:c r="L9268">
        <x:f>NA()</x:f>
      </x:c>
    </x:row>
    <x:row r="9269">
      <x:c r="A9269">
        <x:v>9332355</x:v>
      </x:c>
      <x:c r="B9269" s="1">
        <x:v>44184.6419736111</x:v>
      </x:c>
      <x:c r="C9269" s="6">
        <x:v>176.430062025</x:v>
      </x:c>
      <x:c r="D9269" s="13" t="s">
        <x:v>68</x:v>
      </x:c>
      <x:c r="E9269">
        <x:v>1</x:v>
      </x:c>
      <x:c r="F9269">
        <x:v>22.235</x:v>
      </x:c>
      <x:c r="G9269" s="8">
        <x:v>14875.8915692776</x:v>
      </x:c>
      <x:c r="H9269" s="8">
        <x:v>0</x:v>
      </x:c>
      <x:c r="I9269">
        <x:v>291151.54723647</x:v>
      </x:c>
      <x:c r="J9269" s="10">
        <x:v>24.85</x:v>
      </x:c>
      <x:c r="K9269" s="10">
        <x:v>70</x:v>
      </x:c>
      <x:c r="L9269">
        <x:f>NA()</x:f>
      </x:c>
    </x:row>
    <x:row r="9270">
      <x:c r="A9270">
        <x:v>9332363</x:v>
      </x:c>
      <x:c r="B9270" s="1">
        <x:v>44184.6419853356</x:v>
      </x:c>
      <x:c r="C9270" s="6">
        <x:v>176.446959233333</x:v>
      </x:c>
      <x:c r="D9270" s="13" t="s">
        <x:v>68</x:v>
      </x:c>
      <x:c r="E9270">
        <x:v>1</x:v>
      </x:c>
      <x:c r="F9270">
        <x:v>22.226</x:v>
      </x:c>
      <x:c r="G9270" s="8">
        <x:v>14883.1079501308</x:v>
      </x:c>
      <x:c r="H9270" s="8">
        <x:v>0</x:v>
      </x:c>
      <x:c r="I9270">
        <x:v>291164.370858714</x:v>
      </x:c>
      <x:c r="J9270" s="10">
        <x:v>24.85</x:v>
      </x:c>
      <x:c r="K9270" s="10">
        <x:v>70</x:v>
      </x:c>
      <x:c r="L9270">
        <x:f>NA()</x:f>
      </x:c>
    </x:row>
    <x:row r="9271">
      <x:c r="A9271">
        <x:v>9332376</x:v>
      </x:c>
      <x:c r="B9271" s="1">
        <x:v>44184.6419970255</x:v>
      </x:c>
      <x:c r="C9271" s="6">
        <x:v>176.4637898</x:v>
      </x:c>
      <x:c r="D9271" s="13" t="s">
        <x:v>68</x:v>
      </x:c>
      <x:c r="E9271">
        <x:v>1</x:v>
      </x:c>
      <x:c r="F9271">
        <x:v>22.249</x:v>
      </x:c>
      <x:c r="G9271" s="8">
        <x:v>14874.3100621736</x:v>
      </x:c>
      <x:c r="H9271" s="8">
        <x:v>0</x:v>
      </x:c>
      <x:c r="I9271">
        <x:v>291158.827458639</x:v>
      </x:c>
      <x:c r="J9271" s="10">
        <x:v>24.85</x:v>
      </x:c>
      <x:c r="K9271" s="10">
        <x:v>70</x:v>
      </x:c>
      <x:c r="L9271">
        <x:f>NA()</x:f>
      </x:c>
    </x:row>
    <x:row r="9272">
      <x:c r="A9272">
        <x:v>9332379</x:v>
      </x:c>
      <x:c r="B9272" s="1">
        <x:v>44184.6420081366</x:v>
      </x:c>
      <x:c r="C9272" s="6">
        <x:v>176.479802281667</x:v>
      </x:c>
      <x:c r="D9272" s="13" t="s">
        <x:v>68</x:v>
      </x:c>
      <x:c r="E9272">
        <x:v>1</x:v>
      </x:c>
      <x:c r="F9272">
        <x:v>22.255</x:v>
      </x:c>
      <x:c r="G9272" s="8">
        <x:v>14877.3043920557</x:v>
      </x:c>
      <x:c r="H9272" s="8">
        <x:v>0</x:v>
      </x:c>
      <x:c r="I9272">
        <x:v>291150.644573914</x:v>
      </x:c>
      <x:c r="J9272" s="10">
        <x:v>24.85</x:v>
      </x:c>
      <x:c r="K9272" s="10">
        <x:v>70</x:v>
      </x:c>
      <x:c r="L9272">
        <x:f>NA()</x:f>
      </x:c>
    </x:row>
    <x:row r="9273">
      <x:c r="A9273">
        <x:v>9332389</x:v>
      </x:c>
      <x:c r="B9273" s="1">
        <x:v>44184.6420198264</x:v>
      </x:c>
      <x:c r="C9273" s="6">
        <x:v>176.496631736667</x:v>
      </x:c>
      <x:c r="D9273" s="13" t="s">
        <x:v>68</x:v>
      </x:c>
      <x:c r="E9273">
        <x:v>1</x:v>
      </x:c>
      <x:c r="F9273">
        <x:v>22.234</x:v>
      </x:c>
      <x:c r="G9273" s="8">
        <x:v>14879.8763343472</x:v>
      </x:c>
      <x:c r="H9273" s="8">
        <x:v>0</x:v>
      </x:c>
      <x:c r="I9273">
        <x:v>291159.598562751</x:v>
      </x:c>
      <x:c r="J9273" s="10">
        <x:v>24.85</x:v>
      </x:c>
      <x:c r="K9273" s="10">
        <x:v>70</x:v>
      </x:c>
      <x:c r="L9273">
        <x:f>NA()</x:f>
      </x:c>
    </x:row>
    <x:row r="9274">
      <x:c r="A9274">
        <x:v>9332402</x:v>
      </x:c>
      <x:c r="B9274" s="1">
        <x:v>44184.6420312847</x:v>
      </x:c>
      <x:c r="C9274" s="6">
        <x:v>176.513104878333</x:v>
      </x:c>
      <x:c r="D9274" s="13" t="s">
        <x:v>68</x:v>
      </x:c>
      <x:c r="E9274">
        <x:v>1</x:v>
      </x:c>
      <x:c r="F9274">
        <x:v>22.241</x:v>
      </x:c>
      <x:c r="G9274" s="8">
        <x:v>14878.9372133103</x:v>
      </x:c>
      <x:c r="H9274" s="8">
        <x:v>0</x:v>
      </x:c>
      <x:c r="I9274">
        <x:v>291150.887000577</x:v>
      </x:c>
      <x:c r="J9274" s="10">
        <x:v>24.85</x:v>
      </x:c>
      <x:c r="K9274" s="10">
        <x:v>70</x:v>
      </x:c>
      <x:c r="L9274">
        <x:f>NA()</x:f>
      </x:c>
    </x:row>
    <x:row r="9275">
      <x:c r="A9275">
        <x:v>9332404</x:v>
      </x:c>
      <x:c r="B9275" s="1">
        <x:v>44184.6420430208</x:v>
      </x:c>
      <x:c r="C9275" s="6">
        <x:v>176.530030391667</x:v>
      </x:c>
      <x:c r="D9275" s="13" t="s">
        <x:v>68</x:v>
      </x:c>
      <x:c r="E9275">
        <x:v>1</x:v>
      </x:c>
      <x:c r="F9275">
        <x:v>22.249</x:v>
      </x:c>
      <x:c r="G9275" s="8">
        <x:v>14872.9245038913</x:v>
      </x:c>
      <x:c r="H9275" s="8">
        <x:v>0</x:v>
      </x:c>
      <x:c r="I9275">
        <x:v>291149.949834224</x:v>
      </x:c>
      <x:c r="J9275" s="10">
        <x:v>24.85</x:v>
      </x:c>
      <x:c r="K9275" s="10">
        <x:v>70</x:v>
      </x:c>
      <x:c r="L9275">
        <x:f>NA()</x:f>
      </x:c>
    </x:row>
    <x:row r="9276">
      <x:c r="A9276">
        <x:v>9332415</x:v>
      </x:c>
      <x:c r="B9276" s="1">
        <x:v>44184.6420548264</x:v>
      </x:c>
      <x:c r="C9276" s="6">
        <x:v>176.547029313333</x:v>
      </x:c>
      <x:c r="D9276" s="13" t="s">
        <x:v>68</x:v>
      </x:c>
      <x:c r="E9276">
        <x:v>1</x:v>
      </x:c>
      <x:c r="F9276">
        <x:v>22.222</x:v>
      </x:c>
      <x:c r="G9276" s="8">
        <x:v>14880.0514992258</x:v>
      </x:c>
      <x:c r="H9276" s="8">
        <x:v>0</x:v>
      </x:c>
      <x:c r="I9276">
        <x:v>291149.096614953</x:v>
      </x:c>
      <x:c r="J9276" s="10">
        <x:v>24.85</x:v>
      </x:c>
      <x:c r="K9276" s="10">
        <x:v>70</x:v>
      </x:c>
      <x:c r="L9276">
        <x:f>NA()</x:f>
      </x:c>
    </x:row>
    <x:row r="9277">
      <x:c r="A9277">
        <x:v>9332425</x:v>
      </x:c>
      <x:c r="B9277" s="1">
        <x:v>44184.6420665162</x:v>
      </x:c>
      <x:c r="C9277" s="6">
        <x:v>176.563869785</x:v>
      </x:c>
      <x:c r="D9277" s="13" t="s">
        <x:v>68</x:v>
      </x:c>
      <x:c r="E9277">
        <x:v>1</x:v>
      </x:c>
      <x:c r="F9277">
        <x:v>22.233</x:v>
      </x:c>
      <x:c r="G9277" s="8">
        <x:v>14880.1325532444</x:v>
      </x:c>
      <x:c r="H9277" s="8">
        <x:v>0</x:v>
      </x:c>
      <x:c r="I9277">
        <x:v>291147.620291322</x:v>
      </x:c>
      <x:c r="J9277" s="10">
        <x:v>24.85</x:v>
      </x:c>
      <x:c r="K9277" s="10">
        <x:v>70</x:v>
      </x:c>
      <x:c r="L9277">
        <x:f>NA()</x:f>
      </x:c>
    </x:row>
    <x:row r="9278">
      <x:c r="A9278">
        <x:v>9332428</x:v>
      </x:c>
      <x:c r="B9278" s="1">
        <x:v>44184.6420776273</x:v>
      </x:c>
      <x:c r="C9278" s="6">
        <x:v>176.579872385</x:v>
      </x:c>
      <x:c r="D9278" s="13" t="s">
        <x:v>68</x:v>
      </x:c>
      <x:c r="E9278">
        <x:v>1</x:v>
      </x:c>
      <x:c r="F9278">
        <x:v>22.233</x:v>
      </x:c>
      <x:c r="G9278" s="8">
        <x:v>14875.7968002912</x:v>
      </x:c>
      <x:c r="H9278" s="8">
        <x:v>0</x:v>
      </x:c>
      <x:c r="I9278">
        <x:v>291135.750410912</x:v>
      </x:c>
      <x:c r="J9278" s="10">
        <x:v>24.85</x:v>
      </x:c>
      <x:c r="K9278" s="10">
        <x:v>70</x:v>
      </x:c>
      <x:c r="L9278">
        <x:f>NA()</x:f>
      </x:c>
    </x:row>
    <x:row r="9279">
      <x:c r="A9279">
        <x:v>9332440</x:v>
      </x:c>
      <x:c r="B9279" s="1">
        <x:v>44184.6420894676</x:v>
      </x:c>
      <x:c r="C9279" s="6">
        <x:v>176.596918068333</x:v>
      </x:c>
      <x:c r="D9279" s="13" t="s">
        <x:v>68</x:v>
      </x:c>
      <x:c r="E9279">
        <x:v>1</x:v>
      </x:c>
      <x:c r="F9279">
        <x:v>22.234</x:v>
      </x:c>
      <x:c r="G9279" s="8">
        <x:v>14879.6679343002</x:v>
      </x:c>
      <x:c r="H9279" s="8">
        <x:v>0</x:v>
      </x:c>
      <x:c r="I9279">
        <x:v>291145.865495443</x:v>
      </x:c>
      <x:c r="J9279" s="10">
        <x:v>24.85</x:v>
      </x:c>
      <x:c r="K9279" s="10">
        <x:v>70</x:v>
      </x:c>
      <x:c r="L9279">
        <x:f>NA()</x:f>
      </x:c>
    </x:row>
    <x:row r="9280">
      <x:c r="A9280">
        <x:v>9332449</x:v>
      </x:c>
      <x:c r="B9280" s="1">
        <x:v>44184.6421011574</x:v>
      </x:c>
      <x:c r="C9280" s="6">
        <x:v>176.61374787</x:v>
      </x:c>
      <x:c r="D9280" s="13" t="s">
        <x:v>68</x:v>
      </x:c>
      <x:c r="E9280">
        <x:v>1</x:v>
      </x:c>
      <x:c r="F9280">
        <x:v>22.247</x:v>
      </x:c>
      <x:c r="G9280" s="8">
        <x:v>14881.790663446</x:v>
      </x:c>
      <x:c r="H9280" s="8">
        <x:v>0</x:v>
      </x:c>
      <x:c r="I9280">
        <x:v>291136.572084473</x:v>
      </x:c>
      <x:c r="J9280" s="10">
        <x:v>24.85</x:v>
      </x:c>
      <x:c r="K9280" s="10">
        <x:v>70</x:v>
      </x:c>
      <x:c r="L9280">
        <x:f>NA()</x:f>
      </x:c>
    </x:row>
    <x:row r="9281">
      <x:c r="A9281">
        <x:v>9332455</x:v>
      </x:c>
      <x:c r="B9281" s="1">
        <x:v>44184.6421123032</x:v>
      </x:c>
      <x:c r="C9281" s="6">
        <x:v>176.629801421667</x:v>
      </x:c>
      <x:c r="D9281" s="13" t="s">
        <x:v>68</x:v>
      </x:c>
      <x:c r="E9281">
        <x:v>1</x:v>
      </x:c>
      <x:c r="F9281">
        <x:v>22.222</x:v>
      </x:c>
      <x:c r="G9281" s="8">
        <x:v>14883.3468654149</x:v>
      </x:c>
      <x:c r="H9281" s="8">
        <x:v>0</x:v>
      </x:c>
      <x:c r="I9281">
        <x:v>291151.784189041</x:v>
      </x:c>
      <x:c r="J9281" s="10">
        <x:v>24.85</x:v>
      </x:c>
      <x:c r="K9281" s="10">
        <x:v>70</x:v>
      </x:c>
      <x:c r="L9281">
        <x:f>NA()</x:f>
      </x:c>
    </x:row>
    <x:row r="9282">
      <x:c r="A9282">
        <x:v>9332464</x:v>
      </x:c>
      <x:c r="B9282" s="1">
        <x:v>44184.6421241088</x:v>
      </x:c>
      <x:c r="C9282" s="6">
        <x:v>176.64676399</x:v>
      </x:c>
      <x:c r="D9282" s="13" t="s">
        <x:v>68</x:v>
      </x:c>
      <x:c r="E9282">
        <x:v>1</x:v>
      </x:c>
      <x:c r="F9282">
        <x:v>22.263</x:v>
      </x:c>
      <x:c r="G9282" s="8">
        <x:v>14879.4096114566</x:v>
      </x:c>
      <x:c r="H9282" s="8">
        <x:v>0</x:v>
      </x:c>
      <x:c r="I9282">
        <x:v>291147.476894512</x:v>
      </x:c>
      <x:c r="J9282" s="10">
        <x:v>24.85</x:v>
      </x:c>
      <x:c r="K9282" s="10">
        <x:v>70</x:v>
      </x:c>
      <x:c r="L9282">
        <x:f>NA()</x:f>
      </x:c>
    </x:row>
    <x:row r="9283">
      <x:c r="A9283">
        <x:v>9332468</x:v>
      </x:c>
      <x:c r="B9283" s="1">
        <x:v>44184.6421358449</x:v>
      </x:c>
      <x:c r="C9283" s="6">
        <x:v>176.663671755</x:v>
      </x:c>
      <x:c r="D9283" s="13" t="s">
        <x:v>68</x:v>
      </x:c>
      <x:c r="E9283">
        <x:v>1</x:v>
      </x:c>
      <x:c r="F9283">
        <x:v>22.256</x:v>
      </x:c>
      <x:c r="G9283" s="8">
        <x:v>14878.3296815271</x:v>
      </x:c>
      <x:c r="H9283" s="8">
        <x:v>0</x:v>
      </x:c>
      <x:c r="I9283">
        <x:v>291149.134468956</x:v>
      </x:c>
      <x:c r="J9283" s="10">
        <x:v>24.85</x:v>
      </x:c>
      <x:c r="K9283" s="10">
        <x:v>70</x:v>
      </x:c>
      <x:c r="L9283">
        <x:f>NA()</x:f>
      </x:c>
    </x:row>
    <x:row r="9284">
      <x:c r="A9284">
        <x:v>9332478</x:v>
      </x:c>
      <x:c r="B9284" s="1">
        <x:v>44184.6421470718</x:v>
      </x:c>
      <x:c r="C9284" s="6">
        <x:v>176.679830605</x:v>
      </x:c>
      <x:c r="D9284" s="13" t="s">
        <x:v>68</x:v>
      </x:c>
      <x:c r="E9284">
        <x:v>1</x:v>
      </x:c>
      <x:c r="F9284">
        <x:v>22.242</x:v>
      </x:c>
      <x:c r="G9284" s="8">
        <x:v>14878.0680445663</x:v>
      </x:c>
      <x:c r="H9284" s="8">
        <x:v>0</x:v>
      </x:c>
      <x:c r="I9284">
        <x:v>291148.970508281</x:v>
      </x:c>
      <x:c r="J9284" s="10">
        <x:v>24.85</x:v>
      </x:c>
      <x:c r="K9284" s="10">
        <x:v>70</x:v>
      </x:c>
      <x:c r="L9284">
        <x:f>NA()</x:f>
      </x:c>
    </x:row>
    <x:row r="9285">
      <x:c r="A9285">
        <x:v>9332484</x:v>
      </x:c>
      <x:c r="B9285" s="1">
        <x:v>44184.642158831</x:v>
      </x:c>
      <x:c r="C9285" s="6">
        <x:v>176.696793008333</x:v>
      </x:c>
      <x:c r="D9285" s="13" t="s">
        <x:v>68</x:v>
      </x:c>
      <x:c r="E9285">
        <x:v>1</x:v>
      </x:c>
      <x:c r="F9285">
        <x:v>22.225</x:v>
      </x:c>
      <x:c r="G9285" s="8">
        <x:v>14886.5150939678</x:v>
      </x:c>
      <x:c r="H9285" s="8">
        <x:v>0</x:v>
      </x:c>
      <x:c r="I9285">
        <x:v>291143.875066135</x:v>
      </x:c>
      <x:c r="J9285" s="10">
        <x:v>24.85</x:v>
      </x:c>
      <x:c r="K9285" s="10">
        <x:v>70</x:v>
      </x:c>
      <x:c r="L9285">
        <x:f>NA()</x:f>
      </x:c>
    </x:row>
    <x:row r="9286">
      <x:c r="A9286">
        <x:v>9332493</x:v>
      </x:c>
      <x:c r="B9286" s="1">
        <x:v>44184.6421705671</x:v>
      </x:c>
      <x:c r="C9286" s="6">
        <x:v>176.713690993333</x:v>
      </x:c>
      <x:c r="D9286" s="13" t="s">
        <x:v>68</x:v>
      </x:c>
      <x:c r="E9286">
        <x:v>1</x:v>
      </x:c>
      <x:c r="F9286">
        <x:v>22.245</x:v>
      </x:c>
      <x:c r="G9286" s="8">
        <x:v>14879.3699347792</x:v>
      </x:c>
      <x:c r="H9286" s="8">
        <x:v>0</x:v>
      </x:c>
      <x:c r="I9286">
        <x:v>291152.862068789</x:v>
      </x:c>
      <x:c r="J9286" s="10">
        <x:v>24.85</x:v>
      </x:c>
      <x:c r="K9286" s="10">
        <x:v>70</x:v>
      </x:c>
      <x:c r="L9286">
        <x:f>NA()</x:f>
      </x:c>
    </x:row>
    <x:row r="9287">
      <x:c r="A9287">
        <x:v>9332503</x:v>
      </x:c>
      <x:c r="B9287" s="1">
        <x:v>44184.6421822917</x:v>
      </x:c>
      <x:c r="C9287" s="6">
        <x:v>176.730591388333</x:v>
      </x:c>
      <x:c r="D9287" s="13" t="s">
        <x:v>68</x:v>
      </x:c>
      <x:c r="E9287">
        <x:v>1</x:v>
      </x:c>
      <x:c r="F9287">
        <x:v>22.248</x:v>
      </x:c>
      <x:c r="G9287" s="8">
        <x:v>14878.9089663688</x:v>
      </x:c>
      <x:c r="H9287" s="8">
        <x:v>0</x:v>
      </x:c>
      <x:c r="I9287">
        <x:v>291142.808077447</x:v>
      </x:c>
      <x:c r="J9287" s="10">
        <x:v>24.85</x:v>
      </x:c>
      <x:c r="K9287" s="10">
        <x:v>70</x:v>
      </x:c>
      <x:c r="L9287">
        <x:f>NA()</x:f>
      </x:c>
    </x:row>
    <x:row r="9288">
      <x:c r="A9288">
        <x:v>9332510</x:v>
      </x:c>
      <x:c r="B9288" s="1">
        <x:v>44184.6421934838</x:v>
      </x:c>
      <x:c r="C9288" s="6">
        <x:v>176.746687176667</x:v>
      </x:c>
      <x:c r="D9288" s="13" t="s">
        <x:v>68</x:v>
      </x:c>
      <x:c r="E9288">
        <x:v>1</x:v>
      </x:c>
      <x:c r="F9288">
        <x:v>22.228</x:v>
      </x:c>
      <x:c r="G9288" s="8">
        <x:v>14880.1279521357</x:v>
      </x:c>
      <x:c r="H9288" s="8">
        <x:v>0</x:v>
      </x:c>
      <x:c r="I9288">
        <x:v>291145.96089893</x:v>
      </x:c>
      <x:c r="J9288" s="10">
        <x:v>24.85</x:v>
      </x:c>
      <x:c r="K9288" s="10">
        <x:v>70</x:v>
      </x:c>
      <x:c r="L9288">
        <x:f>NA()</x:f>
      </x:c>
    </x:row>
    <x:row r="9289">
      <x:c r="A9289">
        <x:v>9332519</x:v>
      </x:c>
      <x:c r="B9289" s="1">
        <x:v>44184.6422052083</x:v>
      </x:c>
      <x:c r="C9289" s="6">
        <x:v>176.763555661667</x:v>
      </x:c>
      <x:c r="D9289" s="13" t="s">
        <x:v>68</x:v>
      </x:c>
      <x:c r="E9289">
        <x:v>1</x:v>
      </x:c>
      <x:c r="F9289">
        <x:v>22.228</x:v>
      </x:c>
      <x:c r="G9289" s="8">
        <x:v>14877.5813540433</x:v>
      </x:c>
      <x:c r="H9289" s="8">
        <x:v>0</x:v>
      </x:c>
      <x:c r="I9289">
        <x:v>291131.39058911</x:v>
      </x:c>
      <x:c r="J9289" s="10">
        <x:v>24.85</x:v>
      </x:c>
      <x:c r="K9289" s="10">
        <x:v>70</x:v>
      </x:c>
      <x:c r="L9289">
        <x:f>NA()</x:f>
      </x:c>
    </x:row>
    <x:row r="9290">
      <x:c r="A9290">
        <x:v>9332528</x:v>
      </x:c>
      <x:c r="B9290" s="1">
        <x:v>44184.6422169329</x:v>
      </x:c>
      <x:c r="C9290" s="6">
        <x:v>176.780464996667</x:v>
      </x:c>
      <x:c r="D9290" s="13" t="s">
        <x:v>68</x:v>
      </x:c>
      <x:c r="E9290">
        <x:v>1</x:v>
      </x:c>
      <x:c r="F9290">
        <x:v>22.261</x:v>
      </x:c>
      <x:c r="G9290" s="8">
        <x:v>14877.9187447514</x:v>
      </x:c>
      <x:c r="H9290" s="8">
        <x:v>0</x:v>
      </x:c>
      <x:c r="I9290">
        <x:v>291137.801728166</x:v>
      </x:c>
      <x:c r="J9290" s="10">
        <x:v>24.85</x:v>
      </x:c>
      <x:c r="K9290" s="10">
        <x:v>70</x:v>
      </x:c>
      <x:c r="L9290">
        <x:f>NA()</x:f>
      </x:c>
    </x:row>
    <x:row r="9291">
      <x:c r="A9291">
        <x:v>9332535</x:v>
      </x:c>
      <x:c r="B9291" s="1">
        <x:v>44184.642228044</x:v>
      </x:c>
      <x:c r="C9291" s="6">
        <x:v>176.796448221667</x:v>
      </x:c>
      <x:c r="D9291" s="13" t="s">
        <x:v>68</x:v>
      </x:c>
      <x:c r="E9291">
        <x:v>1</x:v>
      </x:c>
      <x:c r="F9291">
        <x:v>22.242</x:v>
      </x:c>
      <x:c r="G9291" s="8">
        <x:v>14878.533550926</x:v>
      </x:c>
      <x:c r="H9291" s="8">
        <x:v>0</x:v>
      </x:c>
      <x:c r="I9291">
        <x:v>291142.691647528</x:v>
      </x:c>
      <x:c r="J9291" s="10">
        <x:v>24.85</x:v>
      </x:c>
      <x:c r="K9291" s="10">
        <x:v>70</x:v>
      </x:c>
      <x:c r="L9291">
        <x:f>NA()</x:f>
      </x:c>
    </x:row>
    <x:row r="9292">
      <x:c r="A9292">
        <x:v>9332541</x:v>
      </x:c>
      <x:c r="B9292" s="1">
        <x:v>44184.6422398495</x:v>
      </x:c>
      <x:c r="C9292" s="6">
        <x:v>176.813446071667</x:v>
      </x:c>
      <x:c r="D9292" s="13" t="s">
        <x:v>68</x:v>
      </x:c>
      <x:c r="E9292">
        <x:v>1</x:v>
      </x:c>
      <x:c r="F9292">
        <x:v>22.217</x:v>
      </x:c>
      <x:c r="G9292" s="8">
        <x:v>14881.0421653944</x:v>
      </x:c>
      <x:c r="H9292" s="8">
        <x:v>0</x:v>
      </x:c>
      <x:c r="I9292">
        <x:v>291138.308722035</x:v>
      </x:c>
      <x:c r="J9292" s="10">
        <x:v>24.85</x:v>
      </x:c>
      <x:c r="K9292" s="10">
        <x:v>70</x:v>
      </x:c>
      <x:c r="L9292">
        <x:f>NA()</x:f>
      </x:c>
    </x:row>
    <x:row r="9293">
      <x:c r="A9293">
        <x:v>9332551</x:v>
      </x:c>
      <x:c r="B9293" s="1">
        <x:v>44184.6422516204</x:v>
      </x:c>
      <x:c r="C9293" s="6">
        <x:v>176.830414966667</x:v>
      </x:c>
      <x:c r="D9293" s="13" t="s">
        <x:v>68</x:v>
      </x:c>
      <x:c r="E9293">
        <x:v>1</x:v>
      </x:c>
      <x:c r="F9293">
        <x:v>22.223</x:v>
      </x:c>
      <x:c r="G9293" s="8">
        <x:v>14876.0346574728</x:v>
      </x:c>
      <x:c r="H9293" s="8">
        <x:v>0</x:v>
      </x:c>
      <x:c r="I9293">
        <x:v>291139.412466271</x:v>
      </x:c>
      <x:c r="J9293" s="10">
        <x:v>24.85</x:v>
      </x:c>
      <x:c r="K9293" s="10">
        <x:v>70</x:v>
      </x:c>
      <x:c r="L9293">
        <x:f>NA()</x:f>
      </x:c>
    </x:row>
    <x:row r="9294">
      <x:c r="A9294">
        <x:v>9332562</x:v>
      </x:c>
      <x:c r="B9294" s="1">
        <x:v>44184.6422633102</x:v>
      </x:c>
      <x:c r="C9294" s="6">
        <x:v>176.847245993333</x:v>
      </x:c>
      <x:c r="D9294" s="13" t="s">
        <x:v>68</x:v>
      </x:c>
      <x:c r="E9294">
        <x:v>1</x:v>
      </x:c>
      <x:c r="F9294">
        <x:v>22.248</x:v>
      </x:c>
      <x:c r="G9294" s="8">
        <x:v>14880.5037661687</x:v>
      </x:c>
      <x:c r="H9294" s="8">
        <x:v>0</x:v>
      </x:c>
      <x:c r="I9294">
        <x:v>291138.770338972</x:v>
      </x:c>
      <x:c r="J9294" s="10">
        <x:v>24.85</x:v>
      </x:c>
      <x:c r="K9294" s="10">
        <x:v>70</x:v>
      </x:c>
      <x:c r="L9294">
        <x:f>NA()</x:f>
      </x:c>
    </x:row>
    <x:row r="9295">
      <x:c r="A9295">
        <x:v>9332567</x:v>
      </x:c>
      <x:c r="B9295" s="1">
        <x:v>44184.642274456</x:v>
      </x:c>
      <x:c r="C9295" s="6">
        <x:v>176.863287231667</x:v>
      </x:c>
      <x:c r="D9295" s="13" t="s">
        <x:v>68</x:v>
      </x:c>
      <x:c r="E9295">
        <x:v>1</x:v>
      </x:c>
      <x:c r="F9295">
        <x:v>22.241</x:v>
      </x:c>
      <x:c r="G9295" s="8">
        <x:v>14881.8356017641</x:v>
      </x:c>
      <x:c r="H9295" s="8">
        <x:v>0</x:v>
      </x:c>
      <x:c r="I9295">
        <x:v>291145.861159834</x:v>
      </x:c>
      <x:c r="J9295" s="10">
        <x:v>24.85</x:v>
      </x:c>
      <x:c r="K9295" s="10">
        <x:v>70</x:v>
      </x:c>
      <x:c r="L9295">
        <x:f>NA()</x:f>
      </x:c>
    </x:row>
    <x:row r="9296">
      <x:c r="A9296">
        <x:v>9332573</x:v>
      </x:c>
      <x:c r="B9296" s="1">
        <x:v>44184.6422861921</x:v>
      </x:c>
      <x:c r="C9296" s="6">
        <x:v>176.880147861667</x:v>
      </x:c>
      <x:c r="D9296" s="13" t="s">
        <x:v>68</x:v>
      </x:c>
      <x:c r="E9296">
        <x:v>1</x:v>
      </x:c>
      <x:c r="F9296">
        <x:v>22.247</x:v>
      </x:c>
      <x:c r="G9296" s="8">
        <x:v>14877.7505118018</x:v>
      </x:c>
      <x:c r="H9296" s="8">
        <x:v>0</x:v>
      </x:c>
      <x:c r="I9296">
        <x:v>291145.552968479</x:v>
      </x:c>
      <x:c r="J9296" s="10">
        <x:v>24.85</x:v>
      </x:c>
      <x:c r="K9296" s="10">
        <x:v>70</x:v>
      </x:c>
      <x:c r="L9296">
        <x:f>NA()</x:f>
      </x:c>
    </x:row>
    <x:row r="9297">
      <x:c r="A9297">
        <x:v>9332586</x:v>
      </x:c>
      <x:c r="B9297" s="1">
        <x:v>44184.6422979514</x:v>
      </x:c>
      <x:c r="C9297" s="6">
        <x:v>176.897110935</x:v>
      </x:c>
      <x:c r="D9297" s="13" t="s">
        <x:v>68</x:v>
      </x:c>
      <x:c r="E9297">
        <x:v>1</x:v>
      </x:c>
      <x:c r="F9297">
        <x:v>22.251</x:v>
      </x:c>
      <x:c r="G9297" s="8">
        <x:v>14878.6858798704</x:v>
      </x:c>
      <x:c r="H9297" s="8">
        <x:v>0</x:v>
      </x:c>
      <x:c r="I9297">
        <x:v>291153.496354562</x:v>
      </x:c>
      <x:c r="J9297" s="10">
        <x:v>24.85</x:v>
      </x:c>
      <x:c r="K9297" s="10">
        <x:v>70</x:v>
      </x:c>
      <x:c r="L9297">
        <x:f>NA()</x:f>
      </x:c>
    </x:row>
    <x:row r="9298">
      <x:c r="A9298">
        <x:v>9332594</x:v>
      </x:c>
      <x:c r="B9298" s="1">
        <x:v>44184.6423096412</x:v>
      </x:c>
      <x:c r="C9298" s="6">
        <x:v>176.913936688333</x:v>
      </x:c>
      <x:c r="D9298" s="13" t="s">
        <x:v>68</x:v>
      </x:c>
      <x:c r="E9298">
        <x:v>1</x:v>
      </x:c>
      <x:c r="F9298">
        <x:v>22.222</x:v>
      </x:c>
      <x:c r="G9298" s="8">
        <x:v>14871.1404117859</x:v>
      </x:c>
      <x:c r="H9298" s="8">
        <x:v>0</x:v>
      </x:c>
      <x:c r="I9298">
        <x:v>291142.963926118</x:v>
      </x:c>
      <x:c r="J9298" s="10">
        <x:v>24.85</x:v>
      </x:c>
      <x:c r="K9298" s="10">
        <x:v>70</x:v>
      </x:c>
      <x:c r="L9298">
        <x:f>NA()</x:f>
      </x:c>
    </x:row>
    <x:row r="9299">
      <x:c r="A9299">
        <x:v>9332600</x:v>
      </x:c>
      <x:c r="B9299" s="1">
        <x:v>44184.6423208333</x:v>
      </x:c>
      <x:c r="C9299" s="6">
        <x:v>176.93006023</x:v>
      </x:c>
      <x:c r="D9299" s="13" t="s">
        <x:v>68</x:v>
      </x:c>
      <x:c r="E9299">
        <x:v>1</x:v>
      </x:c>
      <x:c r="F9299">
        <x:v>22.254</x:v>
      </x:c>
      <x:c r="G9299" s="8">
        <x:v>14876.4071464882</x:v>
      </x:c>
      <x:c r="H9299" s="8">
        <x:v>0</x:v>
      </x:c>
      <x:c r="I9299">
        <x:v>291128.622895248</x:v>
      </x:c>
      <x:c r="J9299" s="10">
        <x:v>24.85</x:v>
      </x:c>
      <x:c r="K9299" s="10">
        <x:v>70</x:v>
      </x:c>
      <x:c r="L9299">
        <x:f>NA()</x:f>
      </x:c>
    </x:row>
    <x:row r="9300">
      <x:c r="A9300">
        <x:v>9332609</x:v>
      </x:c>
      <x:c r="B9300" s="1">
        <x:v>44184.6423324884</x:v>
      </x:c>
      <x:c r="C9300" s="6">
        <x:v>176.946842623333</x:v>
      </x:c>
      <x:c r="D9300" s="13" t="s">
        <x:v>68</x:v>
      </x:c>
      <x:c r="E9300">
        <x:v>1</x:v>
      </x:c>
      <x:c r="F9300">
        <x:v>22.226</x:v>
      </x:c>
      <x:c r="G9300" s="8">
        <x:v>14880.0001886672</x:v>
      </x:c>
      <x:c r="H9300" s="8">
        <x:v>0</x:v>
      </x:c>
      <x:c r="I9300">
        <x:v>291153.946666873</x:v>
      </x:c>
      <x:c r="J9300" s="10">
        <x:v>24.85</x:v>
      </x:c>
      <x:c r="K9300" s="10">
        <x:v>70</x:v>
      </x:c>
      <x:c r="L9300">
        <x:f>NA()</x:f>
      </x:c>
    </x:row>
    <x:row r="9301">
      <x:c r="A9301">
        <x:v>9332616</x:v>
      </x:c>
      <x:c r="B9301" s="1">
        <x:v>44184.642344294</x:v>
      </x:c>
      <x:c r="C9301" s="6">
        <x:v>176.963872283333</x:v>
      </x:c>
      <x:c r="D9301" s="13" t="s">
        <x:v>68</x:v>
      </x:c>
      <x:c r="E9301">
        <x:v>1</x:v>
      </x:c>
      <x:c r="F9301">
        <x:v>22.246</x:v>
      </x:c>
      <x:c r="G9301" s="8">
        <x:v>14873.9049752164</x:v>
      </x:c>
      <x:c r="H9301" s="8">
        <x:v>0</x:v>
      </x:c>
      <x:c r="I9301">
        <x:v>291146.40207566</x:v>
      </x:c>
      <x:c r="J9301" s="10">
        <x:v>24.85</x:v>
      </x:c>
      <x:c r="K9301" s="10">
        <x:v>70</x:v>
      </x:c>
      <x:c r="L9301">
        <x:f>NA()</x:f>
      </x:c>
    </x:row>
    <x:row r="9302">
      <x:c r="A9302">
        <x:v>9332622</x:v>
      </x:c>
      <x:c r="B9302" s="1">
        <x:v>44184.6423559028</x:v>
      </x:c>
      <x:c r="C9302" s="6">
        <x:v>176.980589083333</x:v>
      </x:c>
      <x:c r="D9302" s="13" t="s">
        <x:v>68</x:v>
      </x:c>
      <x:c r="E9302">
        <x:v>1</x:v>
      </x:c>
      <x:c r="F9302">
        <x:v>22.222</x:v>
      </x:c>
      <x:c r="G9302" s="8">
        <x:v>14875.6126921554</x:v>
      </x:c>
      <x:c r="H9302" s="8">
        <x:v>0</x:v>
      </x:c>
      <x:c r="I9302">
        <x:v>291142.70627223</x:v>
      </x:c>
      <x:c r="J9302" s="10">
        <x:v>24.85</x:v>
      </x:c>
      <x:c r="K9302" s="10">
        <x:v>70</x:v>
      </x:c>
      <x:c r="L9302">
        <x:f>NA()</x:f>
      </x:c>
    </x:row>
    <x:row r="9303">
      <x:c r="A9303">
        <x:v>9332634</x:v>
      </x:c>
      <x:c r="B9303" s="1">
        <x:v>44184.6423670486</x:v>
      </x:c>
      <x:c r="C9303" s="6">
        <x:v>176.996634688333</x:v>
      </x:c>
      <x:c r="D9303" s="13" t="s">
        <x:v>68</x:v>
      </x:c>
      <x:c r="E9303">
        <x:v>1</x:v>
      </x:c>
      <x:c r="F9303">
        <x:v>22.238</x:v>
      </x:c>
      <x:c r="G9303" s="8">
        <x:v>14873.9691821926</x:v>
      </x:c>
      <x:c r="H9303" s="8">
        <x:v>0</x:v>
      </x:c>
      <x:c r="I9303">
        <x:v>291137.491624422</x:v>
      </x:c>
      <x:c r="J9303" s="10">
        <x:v>24.85</x:v>
      </x:c>
      <x:c r="K9303" s="10">
        <x:v>70</x:v>
      </x:c>
      <x:c r="L9303">
        <x:f>NA()</x:f>
      </x:c>
    </x:row>
    <x:row r="9304">
      <x:c r="A9304">
        <x:v>9332641</x:v>
      </x:c>
      <x:c r="B9304" s="1">
        <x:v>44184.6423787847</x:v>
      </x:c>
      <x:c r="C9304" s="6">
        <x:v>177.013485083333</x:v>
      </x:c>
      <x:c r="D9304" s="13" t="s">
        <x:v>68</x:v>
      </x:c>
      <x:c r="E9304">
        <x:v>1</x:v>
      </x:c>
      <x:c r="F9304">
        <x:v>22.242</x:v>
      </x:c>
      <x:c r="G9304" s="8">
        <x:v>14876.3782062041</x:v>
      </x:c>
      <x:c r="H9304" s="8">
        <x:v>0</x:v>
      </x:c>
      <x:c r="I9304">
        <x:v>291133.52445064</x:v>
      </x:c>
      <x:c r="J9304" s="10">
        <x:v>24.85</x:v>
      </x:c>
      <x:c r="K9304" s="10">
        <x:v>70</x:v>
      </x:c>
      <x:c r="L9304">
        <x:f>NA()</x:f>
      </x:c>
    </x:row>
    <x:row r="9305">
      <x:c r="A9305">
        <x:v>9332644</x:v>
      </x:c>
      <x:c r="B9305" s="1">
        <x:v>44184.6423904745</x:v>
      </x:c>
      <x:c r="C9305" s="6">
        <x:v>177.030362748333</x:v>
      </x:c>
      <x:c r="D9305" s="13" t="s">
        <x:v>68</x:v>
      </x:c>
      <x:c r="E9305">
        <x:v>1</x:v>
      </x:c>
      <x:c r="F9305">
        <x:v>22.242</x:v>
      </x:c>
      <x:c r="G9305" s="8">
        <x:v>14870.541859443</x:v>
      </x:c>
      <x:c r="H9305" s="8">
        <x:v>0</x:v>
      </x:c>
      <x:c r="I9305">
        <x:v>291142.958541459</x:v>
      </x:c>
      <x:c r="J9305" s="10">
        <x:v>24.85</x:v>
      </x:c>
      <x:c r="K9305" s="10">
        <x:v>70</x:v>
      </x:c>
      <x:c r="L9305">
        <x:f>NA()</x:f>
      </x:c>
    </x:row>
    <x:row r="9306">
      <x:c r="A9306">
        <x:v>9332658</x:v>
      </x:c>
      <x:c r="B9306" s="1">
        <x:v>44184.6424021991</x:v>
      </x:c>
      <x:c r="C9306" s="6">
        <x:v>177.047236435</x:v>
      </x:c>
      <x:c r="D9306" s="13" t="s">
        <x:v>68</x:v>
      </x:c>
      <x:c r="E9306">
        <x:v>1</x:v>
      </x:c>
      <x:c r="F9306">
        <x:v>22.243</x:v>
      </x:c>
      <x:c r="G9306" s="8">
        <x:v>14878.2049765626</x:v>
      </x:c>
      <x:c r="H9306" s="8">
        <x:v>0</x:v>
      </x:c>
      <x:c r="I9306">
        <x:v>291138.842603702</x:v>
      </x:c>
      <x:c r="J9306" s="10">
        <x:v>24.85</x:v>
      </x:c>
      <x:c r="K9306" s="10">
        <x:v>70</x:v>
      </x:c>
      <x:c r="L9306">
        <x:f>NA()</x:f>
      </x:c>
    </x:row>
    <x:row r="9307">
      <x:c r="A9307">
        <x:v>9332663</x:v>
      </x:c>
      <x:c r="B9307" s="1">
        <x:v>44184.6424133102</x:v>
      </x:c>
      <x:c r="C9307" s="6">
        <x:v>177.063236431667</x:v>
      </x:c>
      <x:c r="D9307" s="13" t="s">
        <x:v>68</x:v>
      </x:c>
      <x:c r="E9307">
        <x:v>1</x:v>
      </x:c>
      <x:c r="F9307">
        <x:v>22.222</x:v>
      </x:c>
      <x:c r="G9307" s="8">
        <x:v>14874.2636893154</x:v>
      </x:c>
      <x:c r="H9307" s="8">
        <x:v>0</x:v>
      </x:c>
      <x:c r="I9307">
        <x:v>291144.748644678</x:v>
      </x:c>
      <x:c r="J9307" s="10">
        <x:v>24.85</x:v>
      </x:c>
      <x:c r="K9307" s="10">
        <x:v>70</x:v>
      </x:c>
      <x:c r="L9307">
        <x:f>NA()</x:f>
      </x:c>
    </x:row>
    <x:row r="9308">
      <x:c r="A9308">
        <x:v>9332673</x:v>
      </x:c>
      <x:c r="B9308" s="1">
        <x:v>44184.642425081</x:v>
      </x:c>
      <x:c r="C9308" s="6">
        <x:v>177.080181833333</x:v>
      </x:c>
      <x:c r="D9308" s="13" t="s">
        <x:v>68</x:v>
      </x:c>
      <x:c r="E9308">
        <x:v>1</x:v>
      </x:c>
      <x:c r="F9308">
        <x:v>22.248</x:v>
      </x:c>
      <x:c r="G9308" s="8">
        <x:v>14880.2851635752</x:v>
      </x:c>
      <x:c r="H9308" s="8">
        <x:v>0</x:v>
      </x:c>
      <x:c r="I9308">
        <x:v>291145.682712274</x:v>
      </x:c>
      <x:c r="J9308" s="10">
        <x:v>24.85</x:v>
      </x:c>
      <x:c r="K9308" s="10">
        <x:v>70</x:v>
      </x:c>
      <x:c r="L9308">
        <x:f>NA()</x:f>
      </x:c>
    </x:row>
    <x:row r="9309">
      <x:c r="A9309">
        <x:v>9332675</x:v>
      </x:c>
      <x:c r="B9309" s="1">
        <x:v>44184.6424368866</x:v>
      </x:c>
      <x:c r="C9309" s="6">
        <x:v>177.09714894</x:v>
      </x:c>
      <x:c r="D9309" s="13" t="s">
        <x:v>68</x:v>
      </x:c>
      <x:c r="E9309">
        <x:v>1</x:v>
      </x:c>
      <x:c r="F9309">
        <x:v>22.228</x:v>
      </x:c>
      <x:c r="G9309" s="8">
        <x:v>14870.8132957344</x:v>
      </x:c>
      <x:c r="H9309" s="8">
        <x:v>0</x:v>
      </x:c>
      <x:c r="I9309">
        <x:v>291138.824877183</x:v>
      </x:c>
      <x:c r="J9309" s="10">
        <x:v>24.85</x:v>
      </x:c>
      <x:c r="K9309" s="10">
        <x:v>70</x:v>
      </x:c>
      <x:c r="L9309">
        <x:f>NA()</x:f>
      </x:c>
    </x:row>
    <x:row r="9310">
      <x:c r="A9310">
        <x:v>9332688</x:v>
      </x:c>
      <x:c r="B9310" s="1">
        <x:v>44184.6424480671</x:v>
      </x:c>
      <x:c r="C9310" s="6">
        <x:v>177.113263373333</x:v>
      </x:c>
      <x:c r="D9310" s="13" t="s">
        <x:v>68</x:v>
      </x:c>
      <x:c r="E9310">
        <x:v>1</x:v>
      </x:c>
      <x:c r="F9310">
        <x:v>22.237</x:v>
      </x:c>
      <x:c r="G9310" s="8">
        <x:v>14874.5620127787</x:v>
      </x:c>
      <x:c r="H9310" s="8">
        <x:v>0</x:v>
      </x:c>
      <x:c r="I9310">
        <x:v>291122.53519789</x:v>
      </x:c>
      <x:c r="J9310" s="10">
        <x:v>24.85</x:v>
      </x:c>
      <x:c r="K9310" s="10">
        <x:v>70</x:v>
      </x:c>
      <x:c r="L9310">
        <x:f>NA()</x:f>
      </x:c>
    </x:row>
    <x:row r="9311">
      <x:c r="A9311">
        <x:v>9332692</x:v>
      </x:c>
      <x:c r="B9311" s="1">
        <x:v>44184.6424598727</x:v>
      </x:c>
      <x:c r="C9311" s="6">
        <x:v>177.130274433333</x:v>
      </x:c>
      <x:c r="D9311" s="13" t="s">
        <x:v>68</x:v>
      </x:c>
      <x:c r="E9311">
        <x:v>1</x:v>
      </x:c>
      <x:c r="F9311">
        <x:v>22.239</x:v>
      </x:c>
      <x:c r="G9311" s="8">
        <x:v>14871.7538651847</x:v>
      </x:c>
      <x:c r="H9311" s="8">
        <x:v>0</x:v>
      </x:c>
      <x:c r="I9311">
        <x:v>291131.217548287</x:v>
      </x:c>
      <x:c r="J9311" s="10">
        <x:v>24.85</x:v>
      </x:c>
      <x:c r="K9311" s="10">
        <x:v>70</x:v>
      </x:c>
      <x:c r="L9311">
        <x:f>NA()</x:f>
      </x:c>
    </x:row>
    <x:row r="9312">
      <x:c r="A9312">
        <x:v>9332704</x:v>
      </x:c>
      <x:c r="B9312" s="1">
        <x:v>44184.6424716435</x:v>
      </x:c>
      <x:c r="C9312" s="6">
        <x:v>177.147241806667</x:v>
      </x:c>
      <x:c r="D9312" s="13" t="s">
        <x:v>68</x:v>
      </x:c>
      <x:c r="E9312">
        <x:v>1</x:v>
      </x:c>
      <x:c r="F9312">
        <x:v>22.261</x:v>
      </x:c>
      <x:c r="G9312" s="8">
        <x:v>14874.7304740573</x:v>
      </x:c>
      <x:c r="H9312" s="8">
        <x:v>0</x:v>
      </x:c>
      <x:c r="I9312">
        <x:v>291146.802915215</x:v>
      </x:c>
      <x:c r="J9312" s="10">
        <x:v>24.85</x:v>
      </x:c>
      <x:c r="K9312" s="10">
        <x:v>70</x:v>
      </x:c>
      <x:c r="L9312">
        <x:f>NA()</x:f>
      </x:c>
    </x:row>
    <x:row r="9313">
      <x:c r="A9313">
        <x:v>9332713</x:v>
      </x:c>
      <x:c r="B9313" s="1">
        <x:v>44184.6424828704</x:v>
      </x:c>
      <x:c r="C9313" s="6">
        <x:v>177.163403286667</x:v>
      </x:c>
      <x:c r="D9313" s="13" t="s">
        <x:v>68</x:v>
      </x:c>
      <x:c r="E9313">
        <x:v>1</x:v>
      </x:c>
      <x:c r="F9313">
        <x:v>22.261</x:v>
      </x:c>
      <x:c r="G9313" s="8">
        <x:v>14876.3907049269</x:v>
      </x:c>
      <x:c r="H9313" s="8">
        <x:v>0</x:v>
      </x:c>
      <x:c r="I9313">
        <x:v>291142.540733513</x:v>
      </x:c>
      <x:c r="J9313" s="10">
        <x:v>24.85</x:v>
      </x:c>
      <x:c r="K9313" s="10">
        <x:v>70</x:v>
      </x:c>
      <x:c r="L9313">
        <x:f>NA()</x:f>
      </x:c>
    </x:row>
    <x:row r="9314">
      <x:c r="A9314">
        <x:v>9332721</x:v>
      </x:c>
      <x:c r="B9314" s="1">
        <x:v>44184.6424945949</x:v>
      </x:c>
      <x:c r="C9314" s="6">
        <x:v>177.18028461</x:v>
      </x:c>
      <x:c r="D9314" s="13" t="s">
        <x:v>68</x:v>
      </x:c>
      <x:c r="E9314">
        <x:v>1</x:v>
      </x:c>
      <x:c r="F9314">
        <x:v>22.233</x:v>
      </x:c>
      <x:c r="G9314" s="8">
        <x:v>14875.7264347367</x:v>
      </x:c>
      <x:c r="H9314" s="8">
        <x:v>0</x:v>
      </x:c>
      <x:c r="I9314">
        <x:v>291142.708647497</x:v>
      </x:c>
      <x:c r="J9314" s="10">
        <x:v>24.85</x:v>
      </x:c>
      <x:c r="K9314" s="10">
        <x:v>70</x:v>
      </x:c>
      <x:c r="L9314">
        <x:f>NA()</x:f>
      </x:c>
    </x:row>
    <x:row r="9315">
      <x:c r="A9315">
        <x:v>9332729</x:v>
      </x:c>
      <x:c r="B9315" s="1">
        <x:v>44184.642506331</x:v>
      </x:c>
      <x:c r="C9315" s="6">
        <x:v>177.197173058333</x:v>
      </x:c>
      <x:c r="D9315" s="13" t="s">
        <x:v>68</x:v>
      </x:c>
      <x:c r="E9315">
        <x:v>1</x:v>
      </x:c>
      <x:c r="F9315">
        <x:v>22.25</x:v>
      </x:c>
      <x:c r="G9315" s="8">
        <x:v>14876.3784956952</x:v>
      </x:c>
      <x:c r="H9315" s="8">
        <x:v>0</x:v>
      </x:c>
      <x:c r="I9315">
        <x:v>291131.169968539</x:v>
      </x:c>
      <x:c r="J9315" s="10">
        <x:v>24.85</x:v>
      </x:c>
      <x:c r="K9315" s="10">
        <x:v>70</x:v>
      </x:c>
      <x:c r="L9315">
        <x:f>NA()</x:f>
      </x:c>
    </x:row>
    <x:row r="9316">
      <x:c r="A9316">
        <x:v>9332735</x:v>
      </x:c>
      <x:c r="B9316" s="1">
        <x:v>44184.6425174421</x:v>
      </x:c>
      <x:c r="C9316" s="6">
        <x:v>177.213159635</x:v>
      </x:c>
      <x:c r="D9316" s="13" t="s">
        <x:v>68</x:v>
      </x:c>
      <x:c r="E9316">
        <x:v>1</x:v>
      </x:c>
      <x:c r="F9316">
        <x:v>22.24</x:v>
      </x:c>
      <x:c r="G9316" s="8">
        <x:v>14875.4824176678</x:v>
      </x:c>
      <x:c r="H9316" s="8">
        <x:v>0</x:v>
      </x:c>
      <x:c r="I9316">
        <x:v>291133.1953712</x:v>
      </x:c>
      <x:c r="J9316" s="10">
        <x:v>24.85</x:v>
      </x:c>
      <x:c r="K9316" s="10">
        <x:v>70</x:v>
      </x:c>
      <x:c r="L9316">
        <x:f>NA()</x:f>
      </x:c>
    </x:row>
    <x:row r="9317">
      <x:c r="A9317">
        <x:v>9332745</x:v>
      </x:c>
      <x:c r="B9317" s="1">
        <x:v>44184.6425292824</x:v>
      </x:c>
      <x:c r="C9317" s="6">
        <x:v>177.230236253333</x:v>
      </x:c>
      <x:c r="D9317" s="13" t="s">
        <x:v>68</x:v>
      </x:c>
      <x:c r="E9317">
        <x:v>1</x:v>
      </x:c>
      <x:c r="F9317">
        <x:v>22.227</x:v>
      </x:c>
      <x:c r="G9317" s="8">
        <x:v>14876.2498286131</x:v>
      </x:c>
      <x:c r="H9317" s="8">
        <x:v>0</x:v>
      </x:c>
      <x:c r="I9317">
        <x:v>291133.6895788</x:v>
      </x:c>
      <x:c r="J9317" s="10">
        <x:v>24.85</x:v>
      </x:c>
      <x:c r="K9317" s="10">
        <x:v>70</x:v>
      </x:c>
      <x:c r="L9317">
        <x:f>NA()</x:f>
      </x:c>
    </x:row>
    <x:row r="9318">
      <x:c r="A9318">
        <x:v>9332753</x:v>
      </x:c>
      <x:c r="B9318" s="1">
        <x:v>44184.6425409722</x:v>
      </x:c>
      <x:c r="C9318" s="6">
        <x:v>177.24708987</x:v>
      </x:c>
      <x:c r="D9318" s="13" t="s">
        <x:v>68</x:v>
      </x:c>
      <x:c r="E9318">
        <x:v>1</x:v>
      </x:c>
      <x:c r="F9318">
        <x:v>22.231</x:v>
      </x:c>
      <x:c r="G9318" s="8">
        <x:v>14869.9783127908</x:v>
      </x:c>
      <x:c r="H9318" s="8">
        <x:v>0</x:v>
      </x:c>
      <x:c r="I9318">
        <x:v>291124.225934462</x:v>
      </x:c>
      <x:c r="J9318" s="10">
        <x:v>24.85</x:v>
      </x:c>
      <x:c r="K9318" s="10">
        <x:v>70</x:v>
      </x:c>
      <x:c r="L9318">
        <x:f>NA()</x:f>
      </x:c>
    </x:row>
    <x:row r="9319">
      <x:c r="A9319">
        <x:v>9332762</x:v>
      </x:c>
      <x:c r="B9319" s="1">
        <x:v>44184.642552662</x:v>
      </x:c>
      <x:c r="C9319" s="6">
        <x:v>177.263918488333</x:v>
      </x:c>
      <x:c r="D9319" s="13" t="s">
        <x:v>68</x:v>
      </x:c>
      <x:c r="E9319">
        <x:v>1</x:v>
      </x:c>
      <x:c r="F9319">
        <x:v>22.243</x:v>
      </x:c>
      <x:c r="G9319" s="8">
        <x:v>14873.5289241819</x:v>
      </x:c>
      <x:c r="H9319" s="8">
        <x:v>0</x:v>
      </x:c>
      <x:c r="I9319">
        <x:v>291143.845729663</x:v>
      </x:c>
      <x:c r="J9319" s="10">
        <x:v>24.85</x:v>
      </x:c>
      <x:c r="K9319" s="10">
        <x:v>70</x:v>
      </x:c>
      <x:c r="L9319">
        <x:f>NA()</x:f>
      </x:c>
    </x:row>
    <x:row r="9320">
      <x:c r="A9320">
        <x:v>9332765</x:v>
      </x:c>
      <x:c r="B9320" s="1">
        <x:v>44184.6425638079</x:v>
      </x:c>
      <x:c r="C9320" s="6">
        <x:v>177.279947245</x:v>
      </x:c>
      <x:c r="D9320" s="13" t="s">
        <x:v>68</x:v>
      </x:c>
      <x:c r="E9320">
        <x:v>1</x:v>
      </x:c>
      <x:c r="F9320">
        <x:v>22.248</x:v>
      </x:c>
      <x:c r="G9320" s="8">
        <x:v>14874.8000022598</x:v>
      </x:c>
      <x:c r="H9320" s="8">
        <x:v>0</x:v>
      </x:c>
      <x:c r="I9320">
        <x:v>291128.846399324</x:v>
      </x:c>
      <x:c r="J9320" s="10">
        <x:v>24.85</x:v>
      </x:c>
      <x:c r="K9320" s="10">
        <x:v>70</x:v>
      </x:c>
      <x:c r="L9320">
        <x:f>NA()</x:f>
      </x:c>
    </x:row>
    <x:row r="9321">
      <x:c r="A9321">
        <x:v>9332776</x:v>
      </x:c>
      <x:c r="B9321" s="1">
        <x:v>44184.642575544</x:v>
      </x:c>
      <x:c r="C9321" s="6">
        <x:v>177.296828383333</x:v>
      </x:c>
      <x:c r="D9321" s="13" t="s">
        <x:v>68</x:v>
      </x:c>
      <x:c r="E9321">
        <x:v>1</x:v>
      </x:c>
      <x:c r="F9321">
        <x:v>22.222</x:v>
      </x:c>
      <x:c r="G9321" s="8">
        <x:v>14872.3985646756</x:v>
      </x:c>
      <x:c r="H9321" s="8">
        <x:v>0</x:v>
      </x:c>
      <x:c r="I9321">
        <x:v>291129.30785008</x:v>
      </x:c>
      <x:c r="J9321" s="10">
        <x:v>24.85</x:v>
      </x:c>
      <x:c r="K9321" s="10">
        <x:v>70</x:v>
      </x:c>
      <x:c r="L9321">
        <x:f>NA()</x:f>
      </x:c>
    </x:row>
    <x:row r="9322">
      <x:c r="A9322">
        <x:v>9332785</x:v>
      </x:c>
      <x:c r="B9322" s="1">
        <x:v>44184.6425872338</x:v>
      </x:c>
      <x:c r="C9322" s="6">
        <x:v>177.313676635</x:v>
      </x:c>
      <x:c r="D9322" s="13" t="s">
        <x:v>68</x:v>
      </x:c>
      <x:c r="E9322">
        <x:v>1</x:v>
      </x:c>
      <x:c r="F9322">
        <x:v>22.238</x:v>
      </x:c>
      <x:c r="G9322" s="8">
        <x:v>14874.5975865723</x:v>
      </x:c>
      <x:c r="H9322" s="8">
        <x:v>0</x:v>
      </x:c>
      <x:c r="I9322">
        <x:v>291128.62862727</x:v>
      </x:c>
      <x:c r="J9322" s="10">
        <x:v>24.85</x:v>
      </x:c>
      <x:c r="K9322" s="10">
        <x:v>70</x:v>
      </x:c>
      <x:c r="L9322">
        <x:f>NA()</x:f>
      </x:c>
    </x:row>
    <x:row r="9323">
      <x:c r="A9323">
        <x:v>9332789</x:v>
      </x:c>
      <x:c r="B9323" s="1">
        <x:v>44184.6425984144</x:v>
      </x:c>
      <x:c r="C9323" s="6">
        <x:v>177.329790031667</x:v>
      </x:c>
      <x:c r="D9323" s="13" t="s">
        <x:v>68</x:v>
      </x:c>
      <x:c r="E9323">
        <x:v>1</x:v>
      </x:c>
      <x:c r="F9323">
        <x:v>22.248</x:v>
      </x:c>
      <x:c r="G9323" s="8">
        <x:v>14875.5389179724</x:v>
      </x:c>
      <x:c r="H9323" s="8">
        <x:v>0</x:v>
      </x:c>
      <x:c r="I9323">
        <x:v>291128.705713225</x:v>
      </x:c>
      <x:c r="J9323" s="10">
        <x:v>24.85</x:v>
      </x:c>
      <x:c r="K9323" s="10">
        <x:v>70</x:v>
      </x:c>
      <x:c r="L9323">
        <x:f>NA()</x:f>
      </x:c>
    </x:row>
    <x:row r="9324">
      <x:c r="A9324">
        <x:v>9332800</x:v>
      </x:c>
      <x:c r="B9324" s="1">
        <x:v>44184.6426101852</x:v>
      </x:c>
      <x:c r="C9324" s="6">
        <x:v>177.34673904</x:v>
      </x:c>
      <x:c r="D9324" s="13" t="s">
        <x:v>68</x:v>
      </x:c>
      <x:c r="E9324">
        <x:v>1</x:v>
      </x:c>
      <x:c r="F9324">
        <x:v>22.249</x:v>
      </x:c>
      <x:c r="G9324" s="8">
        <x:v>14875.7509945333</x:v>
      </x:c>
      <x:c r="H9324" s="8">
        <x:v>0</x:v>
      </x:c>
      <x:c r="I9324">
        <x:v>291129.284038648</x:v>
      </x:c>
      <x:c r="J9324" s="10">
        <x:v>24.85</x:v>
      </x:c>
      <x:c r="K9324" s="10">
        <x:v>70</x:v>
      </x:c>
      <x:c r="L9324">
        <x:f>NA()</x:f>
      </x:c>
    </x:row>
    <x:row r="9325">
      <x:c r="A9325">
        <x:v>9332807</x:v>
      </x:c>
      <x:c r="B9325" s="1">
        <x:v>44184.6426218403</x:v>
      </x:c>
      <x:c r="C9325" s="6">
        <x:v>177.363530125</x:v>
      </x:c>
      <x:c r="D9325" s="13" t="s">
        <x:v>68</x:v>
      </x:c>
      <x:c r="E9325">
        <x:v>1</x:v>
      </x:c>
      <x:c r="F9325">
        <x:v>22.228</x:v>
      </x:c>
      <x:c r="G9325" s="8">
        <x:v>14875.1596984533</x:v>
      </x:c>
      <x:c r="H9325" s="8">
        <x:v>0</x:v>
      </x:c>
      <x:c r="I9325">
        <x:v>291132.275975019</x:v>
      </x:c>
      <x:c r="J9325" s="10">
        <x:v>24.85</x:v>
      </x:c>
      <x:c r="K9325" s="10">
        <x:v>70</x:v>
      </x:c>
      <x:c r="L9325">
        <x:f>NA()</x:f>
      </x:c>
    </x:row>
    <x:row r="9326">
      <x:c r="A9326">
        <x:v>9332817</x:v>
      </x:c>
      <x:c r="B9326" s="1">
        <x:v>44184.6426335648</x:v>
      </x:c>
      <x:c r="C9326" s="6">
        <x:v>177.380408646667</x:v>
      </x:c>
      <x:c r="D9326" s="13" t="s">
        <x:v>68</x:v>
      </x:c>
      <x:c r="E9326">
        <x:v>1</x:v>
      </x:c>
      <x:c r="F9326">
        <x:v>22.248</x:v>
      </x:c>
      <x:c r="G9326" s="8">
        <x:v>14869.1445548482</x:v>
      </x:c>
      <x:c r="H9326" s="8">
        <x:v>0</x:v>
      </x:c>
      <x:c r="I9326">
        <x:v>291136.662357635</x:v>
      </x:c>
      <x:c r="J9326" s="10">
        <x:v>24.85</x:v>
      </x:c>
      <x:c r="K9326" s="10">
        <x:v>70</x:v>
      </x:c>
      <x:c r="L9326">
        <x:f>NA()</x:f>
      </x:c>
    </x:row>
    <x:row r="9327">
      <x:c r="A9327">
        <x:v>9332821</x:v>
      </x:c>
      <x:c r="B9327" s="1">
        <x:v>44184.6426452546</x:v>
      </x:c>
      <x:c r="C9327" s="6">
        <x:v>177.397221116667</x:v>
      </x:c>
      <x:c r="D9327" s="13" t="s">
        <x:v>68</x:v>
      </x:c>
      <x:c r="E9327">
        <x:v>1</x:v>
      </x:c>
      <x:c r="F9327">
        <x:v>22.223</x:v>
      </x:c>
      <x:c r="G9327" s="8">
        <x:v>14874.6073823123</x:v>
      </x:c>
      <x:c r="H9327" s="8">
        <x:v>0</x:v>
      </x:c>
      <x:c r="I9327">
        <x:v>291139.184267096</x:v>
      </x:c>
      <x:c r="J9327" s="10">
        <x:v>24.85</x:v>
      </x:c>
      <x:c r="K9327" s="10">
        <x:v>70</x:v>
      </x:c>
      <x:c r="L9327">
        <x:f>NA()</x:f>
      </x:c>
    </x:row>
    <x:row r="9328">
      <x:c r="A9328">
        <x:v>9332830</x:v>
      </x:c>
      <x:c r="B9328" s="1">
        <x:v>44184.6426563657</x:v>
      </x:c>
      <x:c r="C9328" s="6">
        <x:v>177.413212705</x:v>
      </x:c>
      <x:c r="D9328" s="13" t="s">
        <x:v>68</x:v>
      </x:c>
      <x:c r="E9328">
        <x:v>1</x:v>
      </x:c>
      <x:c r="F9328">
        <x:v>22.229</x:v>
      </x:c>
      <x:c r="G9328" s="8">
        <x:v>14874.0932463766</x:v>
      </x:c>
      <x:c r="H9328" s="8">
        <x:v>0</x:v>
      </x:c>
      <x:c r="I9328">
        <x:v>291125.144246855</x:v>
      </x:c>
      <x:c r="J9328" s="10">
        <x:v>24.85</x:v>
      </x:c>
      <x:c r="K9328" s="10">
        <x:v>70</x:v>
      </x:c>
      <x:c r="L9328">
        <x:f>NA()</x:f>
      </x:c>
    </x:row>
    <x:row r="9329">
      <x:c r="A9329">
        <x:v>9332836</x:v>
      </x:c>
      <x:c r="B9329" s="1">
        <x:v>44184.6426681366</x:v>
      </x:c>
      <x:c r="C9329" s="6">
        <x:v>177.430171601667</x:v>
      </x:c>
      <x:c r="D9329" s="13" t="s">
        <x:v>68</x:v>
      </x:c>
      <x:c r="E9329">
        <x:v>1</x:v>
      </x:c>
      <x:c r="F9329">
        <x:v>22.245</x:v>
      </x:c>
      <x:c r="G9329" s="8">
        <x:v>14873.3109909192</x:v>
      </x:c>
      <x:c r="H9329" s="8">
        <x:v>0</x:v>
      </x:c>
      <x:c r="I9329">
        <x:v>291126.320369645</x:v>
      </x:c>
      <x:c r="J9329" s="10">
        <x:v>24.85</x:v>
      </x:c>
      <x:c r="K9329" s="10">
        <x:v>70</x:v>
      </x:c>
      <x:c r="L9329">
        <x:f>NA()</x:f>
      </x:c>
    </x:row>
    <x:row r="9330">
      <x:c r="A9330">
        <x:v>9332847</x:v>
      </x:c>
      <x:c r="B9330" s="1">
        <x:v>44184.6426799421</x:v>
      </x:c>
      <x:c r="C9330" s="6">
        <x:v>177.447176075</x:v>
      </x:c>
      <x:c r="D9330" s="13" t="s">
        <x:v>68</x:v>
      </x:c>
      <x:c r="E9330">
        <x:v>1</x:v>
      </x:c>
      <x:c r="F9330">
        <x:v>22.235</x:v>
      </x:c>
      <x:c r="G9330" s="8">
        <x:v>14876.180178974</x:v>
      </x:c>
      <x:c r="H9330" s="8">
        <x:v>0</x:v>
      </x:c>
      <x:c r="I9330">
        <x:v>291140.477152083</x:v>
      </x:c>
      <x:c r="J9330" s="10">
        <x:v>24.85</x:v>
      </x:c>
      <x:c r="K9330" s="10">
        <x:v>70</x:v>
      </x:c>
      <x:c r="L9330">
        <x:f>NA()</x:f>
      </x:c>
    </x:row>
    <x:row r="9331">
      <x:c r="A9331">
        <x:v>9332854</x:v>
      </x:c>
      <x:c r="B9331" s="1">
        <x:v>44184.6426910532</x:v>
      </x:c>
      <x:c r="C9331" s="6">
        <x:v>177.463191008333</x:v>
      </x:c>
      <x:c r="D9331" s="13" t="s">
        <x:v>68</x:v>
      </x:c>
      <x:c r="E9331">
        <x:v>1</x:v>
      </x:c>
      <x:c r="F9331">
        <x:v>22.263</x:v>
      </x:c>
      <x:c r="G9331" s="8">
        <x:v>14873.6735480212</x:v>
      </x:c>
      <x:c r="H9331" s="8">
        <x:v>0</x:v>
      </x:c>
      <x:c r="I9331">
        <x:v>291139.811064136</x:v>
      </x:c>
      <x:c r="J9331" s="10">
        <x:v>24.85</x:v>
      </x:c>
      <x:c r="K9331" s="10">
        <x:v>70</x:v>
      </x:c>
      <x:c r="L9331">
        <x:f>NA()</x:f>
      </x:c>
    </x:row>
    <x:row r="9332">
      <x:c r="A9332">
        <x:v>9332859</x:v>
      </x:c>
      <x:c r="B9332" s="1">
        <x:v>44184.6427027778</x:v>
      </x:c>
      <x:c r="C9332" s="6">
        <x:v>177.480054993333</x:v>
      </x:c>
      <x:c r="D9332" s="13" t="s">
        <x:v>68</x:v>
      </x:c>
      <x:c r="E9332">
        <x:v>1</x:v>
      </x:c>
      <x:c r="F9332">
        <x:v>22.229</x:v>
      </x:c>
      <x:c r="G9332" s="8">
        <x:v>14878.0569982239</x:v>
      </x:c>
      <x:c r="H9332" s="8">
        <x:v>0</x:v>
      </x:c>
      <x:c r="I9332">
        <x:v>291124.745223126</x:v>
      </x:c>
      <x:c r="J9332" s="10">
        <x:v>24.85</x:v>
      </x:c>
      <x:c r="K9332" s="10">
        <x:v>70</x:v>
      </x:c>
      <x:c r="L9332">
        <x:f>NA()</x:f>
      </x:c>
    </x:row>
    <x:row r="9333">
      <x:c r="A9333">
        <x:v>9332872</x:v>
      </x:c>
      <x:c r="B9333" s="1">
        <x:v>44184.6427144676</x:v>
      </x:c>
      <x:c r="C9333" s="6">
        <x:v>177.496884621667</x:v>
      </x:c>
      <x:c r="D9333" s="13" t="s">
        <x:v>68</x:v>
      </x:c>
      <x:c r="E9333">
        <x:v>1</x:v>
      </x:c>
      <x:c r="F9333">
        <x:v>22.229</x:v>
      </x:c>
      <x:c r="G9333" s="8">
        <x:v>14870.7410287659</x:v>
      </x:c>
      <x:c r="H9333" s="8">
        <x:v>0</x:v>
      </x:c>
      <x:c r="I9333">
        <x:v>291128.204047369</x:v>
      </x:c>
      <x:c r="J9333" s="10">
        <x:v>24.85</x:v>
      </x:c>
      <x:c r="K9333" s="10">
        <x:v>70</x:v>
      </x:c>
      <x:c r="L9333">
        <x:f>NA()</x:f>
      </x:c>
    </x:row>
    <x:row r="9334">
      <x:c r="A9334">
        <x:v>9332881</x:v>
      </x:c>
      <x:c r="B9334" s="1">
        <x:v>44184.6427261574</x:v>
      </x:c>
      <x:c r="C9334" s="6">
        <x:v>177.513726035</x:v>
      </x:c>
      <x:c r="D9334" s="13" t="s">
        <x:v>68</x:v>
      </x:c>
      <x:c r="E9334">
        <x:v>1</x:v>
      </x:c>
      <x:c r="F9334">
        <x:v>22.217</x:v>
      </x:c>
      <x:c r="G9334" s="8">
        <x:v>14873.7343131329</x:v>
      </x:c>
      <x:c r="H9334" s="8">
        <x:v>0</x:v>
      </x:c>
      <x:c r="I9334">
        <x:v>291133.283785862</x:v>
      </x:c>
      <x:c r="J9334" s="10">
        <x:v>24.85</x:v>
      </x:c>
      <x:c r="K9334" s="10">
        <x:v>70</x:v>
      </x:c>
      <x:c r="L9334">
        <x:f>NA()</x:f>
      </x:c>
    </x:row>
    <x:row r="9335">
      <x:c r="A9335">
        <x:v>9332886</x:v>
      </x:c>
      <x:c r="B9335" s="1">
        <x:v>44184.6427374653</x:v>
      </x:c>
      <x:c r="C9335" s="6">
        <x:v>177.530011675</x:v>
      </x:c>
      <x:c r="D9335" s="13" t="s">
        <x:v>68</x:v>
      </x:c>
      <x:c r="E9335">
        <x:v>1</x:v>
      </x:c>
      <x:c r="F9335">
        <x:v>22.246</x:v>
      </x:c>
      <x:c r="G9335" s="8">
        <x:v>14871.9199204241</x:v>
      </x:c>
      <x:c r="H9335" s="8">
        <x:v>0</x:v>
      </x:c>
      <x:c r="I9335">
        <x:v>291125.567812628</x:v>
      </x:c>
      <x:c r="J9335" s="10">
        <x:v>24.85</x:v>
      </x:c>
      <x:c r="K9335" s="10">
        <x:v>70</x:v>
      </x:c>
      <x:c r="L9335">
        <x:f>NA()</x:f>
      </x:c>
    </x:row>
    <x:row r="9336">
      <x:c r="A9336">
        <x:v>9332895</x:v>
      </x:c>
      <x:c r="B9336" s="1">
        <x:v>44184.6427492708</x:v>
      </x:c>
      <x:c r="C9336" s="6">
        <x:v>177.547016355</x:v>
      </x:c>
      <x:c r="D9336" s="13" t="s">
        <x:v>68</x:v>
      </x:c>
      <x:c r="E9336">
        <x:v>1</x:v>
      </x:c>
      <x:c r="F9336">
        <x:v>22.21</x:v>
      </x:c>
      <x:c r="G9336" s="8">
        <x:v>14872.6875477929</x:v>
      </x:c>
      <x:c r="H9336" s="8">
        <x:v>0</x:v>
      </x:c>
      <x:c r="I9336">
        <x:v>291124.301421438</x:v>
      </x:c>
      <x:c r="J9336" s="10">
        <x:v>24.85</x:v>
      </x:c>
      <x:c r="K9336" s="10">
        <x:v>70</x:v>
      </x:c>
      <x:c r="L9336">
        <x:f>NA()</x:f>
      </x:c>
    </x:row>
    <x:row r="9337">
      <x:c r="A9337">
        <x:v>9332903</x:v>
      </x:c>
      <x:c r="B9337" s="1">
        <x:v>44184.6427604514</x:v>
      </x:c>
      <x:c r="C9337" s="6">
        <x:v>177.563124993333</x:v>
      </x:c>
      <x:c r="D9337" s="13" t="s">
        <x:v>68</x:v>
      </x:c>
      <x:c r="E9337">
        <x:v>1</x:v>
      </x:c>
      <x:c r="F9337">
        <x:v>22.24</x:v>
      </x:c>
      <x:c r="G9337" s="8">
        <x:v>14869.5011251504</x:v>
      </x:c>
      <x:c r="H9337" s="8">
        <x:v>0</x:v>
      </x:c>
      <x:c r="I9337">
        <x:v>291126.654908709</x:v>
      </x:c>
      <x:c r="J9337" s="10">
        <x:v>24.85</x:v>
      </x:c>
      <x:c r="K9337" s="10">
        <x:v>70</x:v>
      </x:c>
      <x:c r="L9337">
        <x:f>NA()</x:f>
      </x:c>
    </x:row>
    <x:row r="9338">
      <x:c r="A9338">
        <x:v>9332912</x:v>
      </x:c>
      <x:c r="B9338" s="1">
        <x:v>44184.6427721412</x:v>
      </x:c>
      <x:c r="C9338" s="6">
        <x:v>177.579954153333</x:v>
      </x:c>
      <x:c r="D9338" s="13" t="s">
        <x:v>68</x:v>
      </x:c>
      <x:c r="E9338">
        <x:v>1</x:v>
      </x:c>
      <x:c r="F9338">
        <x:v>22.227</x:v>
      </x:c>
      <x:c r="G9338" s="8">
        <x:v>14871.4996497953</x:v>
      </x:c>
      <x:c r="H9338" s="8">
        <x:v>0</x:v>
      </x:c>
      <x:c r="I9338">
        <x:v>291128.523833845</x:v>
      </x:c>
      <x:c r="J9338" s="10">
        <x:v>24.85</x:v>
      </x:c>
      <x:c r="K9338" s="10">
        <x:v>70</x:v>
      </x:c>
      <x:c r="L9338">
        <x:f>NA()</x:f>
      </x:c>
    </x:row>
    <x:row r="9339">
      <x:c r="A9339">
        <x:v>9332916</x:v>
      </x:c>
      <x:c r="B9339" s="1">
        <x:v>44184.6427838773</x:v>
      </x:c>
      <x:c r="C9339" s="6">
        <x:v>177.596833016667</x:v>
      </x:c>
      <x:c r="D9339" s="13" t="s">
        <x:v>68</x:v>
      </x:c>
      <x:c r="E9339">
        <x:v>1</x:v>
      </x:c>
      <x:c r="F9339">
        <x:v>22.231</x:v>
      </x:c>
      <x:c r="G9339" s="8">
        <x:v>14870.4115148057</x:v>
      </x:c>
      <x:c r="H9339" s="8">
        <x:v>0</x:v>
      </x:c>
      <x:c r="I9339">
        <x:v>291127.959175418</x:v>
      </x:c>
      <x:c r="J9339" s="10">
        <x:v>24.85</x:v>
      </x:c>
      <x:c r="K9339" s="10">
        <x:v>70</x:v>
      </x:c>
      <x:c r="L9339">
        <x:f>NA()</x:f>
      </x:c>
    </x:row>
    <x:row r="9340">
      <x:c r="A9340">
        <x:v>9332928</x:v>
      </x:c>
      <x:c r="B9340" s="1">
        <x:v>44184.6427955671</x:v>
      </x:c>
      <x:c r="C9340" s="6">
        <x:v>177.613687953333</x:v>
      </x:c>
      <x:c r="D9340" s="13" t="s">
        <x:v>68</x:v>
      </x:c>
      <x:c r="E9340">
        <x:v>1</x:v>
      </x:c>
      <x:c r="F9340">
        <x:v>22.23</x:v>
      </x:c>
      <x:c r="G9340" s="8">
        <x:v>14868.2993527274</x:v>
      </x:c>
      <x:c r="H9340" s="8">
        <x:v>0</x:v>
      </x:c>
      <x:c r="I9340">
        <x:v>291145.066476398</x:v>
      </x:c>
      <x:c r="J9340" s="10">
        <x:v>24.85</x:v>
      </x:c>
      <x:c r="K9340" s="10">
        <x:v>70</x:v>
      </x:c>
      <x:c r="L9340">
        <x:f>NA()</x:f>
      </x:c>
    </x:row>
    <x:row r="9341">
      <x:c r="A9341">
        <x:v>9332935</x:v>
      </x:c>
      <x:c r="B9341" s="1">
        <x:v>44184.6428067477</x:v>
      </x:c>
      <x:c r="C9341" s="6">
        <x:v>177.629807021667</x:v>
      </x:c>
      <x:c r="D9341" s="13" t="s">
        <x:v>68</x:v>
      </x:c>
      <x:c r="E9341">
        <x:v>1</x:v>
      </x:c>
      <x:c r="F9341">
        <x:v>22.235</x:v>
      </x:c>
      <x:c r="G9341" s="8">
        <x:v>14864.8778145066</x:v>
      </x:c>
      <x:c r="H9341" s="8">
        <x:v>0</x:v>
      </x:c>
      <x:c r="I9341">
        <x:v>291134.983100751</x:v>
      </x:c>
      <x:c r="J9341" s="10">
        <x:v>24.85</x:v>
      </x:c>
      <x:c r="K9341" s="10">
        <x:v>70</x:v>
      </x:c>
      <x:c r="L9341">
        <x:f>NA()</x:f>
      </x:c>
    </x:row>
    <x:row r="9342">
      <x:c r="A9342">
        <x:v>9332939</x:v>
      </x:c>
      <x:c r="B9342" s="1">
        <x:v>44184.6428184375</x:v>
      </x:c>
      <x:c r="C9342" s="6">
        <x:v>177.646602721667</x:v>
      </x:c>
      <x:c r="D9342" s="13" t="s">
        <x:v>68</x:v>
      </x:c>
      <x:c r="E9342">
        <x:v>1</x:v>
      </x:c>
      <x:c r="F9342">
        <x:v>22.233</x:v>
      </x:c>
      <x:c r="G9342" s="8">
        <x:v>14874.542799584</x:v>
      </x:c>
      <x:c r="H9342" s="8">
        <x:v>0</x:v>
      </x:c>
      <x:c r="I9342">
        <x:v>291131.837947149</x:v>
      </x:c>
      <x:c r="J9342" s="10">
        <x:v>24.85</x:v>
      </x:c>
      <x:c r="K9342" s="10">
        <x:v>70</x:v>
      </x:c>
      <x:c r="L9342">
        <x:f>NA()</x:f>
      </x:c>
    </x:row>
    <x:row r="9343">
      <x:c r="A9343">
        <x:v>9332950</x:v>
      </x:c>
      <x:c r="B9343" s="1">
        <x:v>44184.6428301273</x:v>
      </x:c>
      <x:c r="C9343" s="6">
        <x:v>177.663473656667</x:v>
      </x:c>
      <x:c r="D9343" s="13" t="s">
        <x:v>68</x:v>
      </x:c>
      <x:c r="E9343">
        <x:v>1</x:v>
      </x:c>
      <x:c r="F9343">
        <x:v>22.236</x:v>
      </x:c>
      <x:c r="G9343" s="8">
        <x:v>14871.6493463763</x:v>
      </x:c>
      <x:c r="H9343" s="8">
        <x:v>0</x:v>
      </x:c>
      <x:c r="I9343">
        <x:v>291143.465359258</x:v>
      </x:c>
      <x:c r="J9343" s="10">
        <x:v>24.85</x:v>
      </x:c>
      <x:c r="K9343" s="10">
        <x:v>70</x:v>
      </x:c>
      <x:c r="L9343">
        <x:f>NA()</x:f>
      </x:c>
    </x:row>
    <x:row r="9344">
      <x:c r="A9344">
        <x:v>9332959</x:v>
      </x:c>
      <x:c r="B9344" s="1">
        <x:v>44184.6428419792</x:v>
      </x:c>
      <x:c r="C9344" s="6">
        <x:v>177.680531743333</x:v>
      </x:c>
      <x:c r="D9344" s="13" t="s">
        <x:v>68</x:v>
      </x:c>
      <x:c r="E9344">
        <x:v>1</x:v>
      </x:c>
      <x:c r="F9344">
        <x:v>22.223</x:v>
      </x:c>
      <x:c r="G9344" s="8">
        <x:v>14867.2308643313</x:v>
      </x:c>
      <x:c r="H9344" s="8">
        <x:v>0</x:v>
      </x:c>
      <x:c r="I9344">
        <x:v>291141.96985355</x:v>
      </x:c>
      <x:c r="J9344" s="10">
        <x:v>24.85</x:v>
      </x:c>
      <x:c r="K9344" s="10">
        <x:v>70</x:v>
      </x:c>
      <x:c r="L9344">
        <x:f>NA()</x:f>
      </x:c>
    </x:row>
    <x:row r="9345">
      <x:c r="A9345">
        <x:v>9332965</x:v>
      </x:c>
      <x:c r="B9345" s="1">
        <x:v>44184.642853125</x:v>
      </x:c>
      <x:c r="C9345" s="6">
        <x:v>177.696556068333</x:v>
      </x:c>
      <x:c r="D9345" s="13" t="s">
        <x:v>68</x:v>
      </x:c>
      <x:c r="E9345">
        <x:v>1</x:v>
      </x:c>
      <x:c r="F9345">
        <x:v>22.226</x:v>
      </x:c>
      <x:c r="G9345" s="8">
        <x:v>14866.256237059</x:v>
      </x:c>
      <x:c r="H9345" s="8">
        <x:v>0</x:v>
      </x:c>
      <x:c r="I9345">
        <x:v>291141.20123356</x:v>
      </x:c>
      <x:c r="J9345" s="10">
        <x:v>24.85</x:v>
      </x:c>
      <x:c r="K9345" s="10">
        <x:v>70</x:v>
      </x:c>
      <x:c r="L9345">
        <x:f>NA()</x:f>
      </x:c>
    </x:row>
    <x:row r="9346">
      <x:c r="A9346">
        <x:v>9332974</x:v>
      </x:c>
      <x:c r="B9346" s="1">
        <x:v>44184.6428648495</x:v>
      </x:c>
      <x:c r="C9346" s="6">
        <x:v>177.713442335</x:v>
      </x:c>
      <x:c r="D9346" s="13" t="s">
        <x:v>68</x:v>
      </x:c>
      <x:c r="E9346">
        <x:v>1</x:v>
      </x:c>
      <x:c r="F9346">
        <x:v>22.215</x:v>
      </x:c>
      <x:c r="G9346" s="8">
        <x:v>14872.4503577722</x:v>
      </x:c>
      <x:c r="H9346" s="8">
        <x:v>0</x:v>
      </x:c>
      <x:c r="I9346">
        <x:v>291129.815370551</x:v>
      </x:c>
      <x:c r="J9346" s="10">
        <x:v>24.85</x:v>
      </x:c>
      <x:c r="K9346" s="10">
        <x:v>70</x:v>
      </x:c>
      <x:c r="L9346">
        <x:f>NA()</x:f>
      </x:c>
    </x:row>
    <x:row r="9347">
      <x:c r="A9347">
        <x:v>9332982</x:v>
      </x:c>
      <x:c r="B9347" s="1">
        <x:v>44184.6428765394</x:v>
      </x:c>
      <x:c r="C9347" s="6">
        <x:v>177.730295628333</x:v>
      </x:c>
      <x:c r="D9347" s="13" t="s">
        <x:v>68</x:v>
      </x:c>
      <x:c r="E9347">
        <x:v>1</x:v>
      </x:c>
      <x:c r="F9347">
        <x:v>22.245</x:v>
      </x:c>
      <x:c r="G9347" s="8">
        <x:v>14874.700762149</x:v>
      </x:c>
      <x:c r="H9347" s="8">
        <x:v>0</x:v>
      </x:c>
      <x:c r="I9347">
        <x:v>291120.431952409</x:v>
      </x:c>
      <x:c r="J9347" s="10">
        <x:v>24.85</x:v>
      </x:c>
      <x:c r="K9347" s="10">
        <x:v>70</x:v>
      </x:c>
      <x:c r="L9347">
        <x:f>NA()</x:f>
      </x:c>
    </x:row>
    <x:row r="9348">
      <x:c r="A9348">
        <x:v>9332990</x:v>
      </x:c>
      <x:c r="B9348" s="1">
        <x:v>44184.6428883102</x:v>
      </x:c>
      <x:c r="C9348" s="6">
        <x:v>177.747237365</x:v>
      </x:c>
      <x:c r="D9348" s="13" t="s">
        <x:v>68</x:v>
      </x:c>
      <x:c r="E9348">
        <x:v>1</x:v>
      </x:c>
      <x:c r="F9348">
        <x:v>22.25</x:v>
      </x:c>
      <x:c r="G9348" s="8">
        <x:v>14870.9736128967</x:v>
      </x:c>
      <x:c r="H9348" s="8">
        <x:v>0</x:v>
      </x:c>
      <x:c r="I9348">
        <x:v>291136.183601131</x:v>
      </x:c>
      <x:c r="J9348" s="10">
        <x:v>24.85</x:v>
      </x:c>
      <x:c r="K9348" s="10">
        <x:v>70</x:v>
      </x:c>
      <x:c r="L9348">
        <x:f>NA()</x:f>
      </x:c>
    </x:row>
    <x:row r="9349">
      <x:c r="A9349">
        <x:v>9332996</x:v>
      </x:c>
      <x:c r="B9349" s="1">
        <x:v>44184.6428994213</x:v>
      </x:c>
      <x:c r="C9349" s="6">
        <x:v>177.763243356667</x:v>
      </x:c>
      <x:c r="D9349" s="13" t="s">
        <x:v>68</x:v>
      </x:c>
      <x:c r="E9349">
        <x:v>1</x:v>
      </x:c>
      <x:c r="F9349">
        <x:v>22.226</x:v>
      </x:c>
      <x:c r="G9349" s="8">
        <x:v>14869.2332531184</x:v>
      </x:c>
      <x:c r="H9349" s="8">
        <x:v>0</x:v>
      </x:c>
      <x:c r="I9349">
        <x:v>291137.002567703</x:v>
      </x:c>
      <x:c r="J9349" s="10">
        <x:v>24.85</x:v>
      </x:c>
      <x:c r="K9349" s="10">
        <x:v>70</x:v>
      </x:c>
      <x:c r="L9349">
        <x:f>NA()</x:f>
      </x:c>
    </x:row>
    <x:row r="9350">
      <x:c r="A9350">
        <x:v>9333005</x:v>
      </x:c>
      <x:c r="B9350" s="1">
        <x:v>44184.6429113079</x:v>
      </x:c>
      <x:c r="C9350" s="6">
        <x:v>177.780337315</x:v>
      </x:c>
      <x:c r="D9350" s="13" t="s">
        <x:v>68</x:v>
      </x:c>
      <x:c r="E9350">
        <x:v>1</x:v>
      </x:c>
      <x:c r="F9350">
        <x:v>22.247</x:v>
      </x:c>
      <x:c r="G9350" s="8">
        <x:v>14870.5262402703</x:v>
      </x:c>
      <x:c r="H9350" s="8">
        <x:v>0</x:v>
      </x:c>
      <x:c r="I9350">
        <x:v>291139.90378589</x:v>
      </x:c>
      <x:c r="J9350" s="10">
        <x:v>24.85</x:v>
      </x:c>
      <x:c r="K9350" s="10">
        <x:v>70</x:v>
      </x:c>
      <x:c r="L9350">
        <x:f>NA()</x:f>
      </x:c>
    </x:row>
    <x:row r="9351">
      <x:c r="A9351">
        <x:v>9333014</x:v>
      </x:c>
      <x:c r="B9351" s="1">
        <x:v>44184.6429229977</x:v>
      </x:c>
      <x:c r="C9351" s="6">
        <x:v>177.797166585</x:v>
      </x:c>
      <x:c r="D9351" s="13" t="s">
        <x:v>68</x:v>
      </x:c>
      <x:c r="E9351">
        <x:v>1</x:v>
      </x:c>
      <x:c r="F9351">
        <x:v>22.236</x:v>
      </x:c>
      <x:c r="G9351" s="8">
        <x:v>14869.6525516074</x:v>
      </x:c>
      <x:c r="H9351" s="8">
        <x:v>0</x:v>
      </x:c>
      <x:c r="I9351">
        <x:v>291131.295132753</x:v>
      </x:c>
      <x:c r="J9351" s="10">
        <x:v>24.85</x:v>
      </x:c>
      <x:c r="K9351" s="10">
        <x:v>70</x:v>
      </x:c>
      <x:c r="L9351">
        <x:f>NA()</x:f>
      </x:c>
    </x:row>
    <x:row r="9352">
      <x:c r="A9352">
        <x:v>9333021</x:v>
      </x:c>
      <x:c r="B9352" s="1">
        <x:v>44184.6429341088</x:v>
      </x:c>
      <x:c r="C9352" s="6">
        <x:v>177.813202625</x:v>
      </x:c>
      <x:c r="D9352" s="13" t="s">
        <x:v>68</x:v>
      </x:c>
      <x:c r="E9352">
        <x:v>1</x:v>
      </x:c>
      <x:c r="F9352">
        <x:v>22.253</x:v>
      </x:c>
      <x:c r="G9352" s="8">
        <x:v>14871.8209003061</x:v>
      </x:c>
      <x:c r="H9352" s="8">
        <x:v>0</x:v>
      </x:c>
      <x:c r="I9352">
        <x:v>291130.953367851</x:v>
      </x:c>
      <x:c r="J9352" s="10">
        <x:v>24.85</x:v>
      </x:c>
      <x:c r="K9352" s="10">
        <x:v>70</x:v>
      </x:c>
      <x:c r="L9352">
        <x:f>NA()</x:f>
      </x:c>
    </x:row>
    <x:row r="9353">
      <x:c r="A9353">
        <x:v>9333030</x:v>
      </x:c>
      <x:c r="B9353" s="1">
        <x:v>44184.6429458333</x:v>
      </x:c>
      <x:c r="C9353" s="6">
        <x:v>177.830091971667</x:v>
      </x:c>
      <x:c r="D9353" s="13" t="s">
        <x:v>68</x:v>
      </x:c>
      <x:c r="E9353">
        <x:v>1</x:v>
      </x:c>
      <x:c r="F9353">
        <x:v>22.221</x:v>
      </x:c>
      <x:c r="G9353" s="8">
        <x:v>14869.5915224234</x:v>
      </x:c>
      <x:c r="H9353" s="8">
        <x:v>0</x:v>
      </x:c>
      <x:c r="I9353">
        <x:v>291139.004068634</x:v>
      </x:c>
      <x:c r="J9353" s="10">
        <x:v>24.85</x:v>
      </x:c>
      <x:c r="K9353" s="10">
        <x:v>70</x:v>
      </x:c>
      <x:c r="L9353">
        <x:f>NA()</x:f>
      </x:c>
    </x:row>
    <x:row r="9354">
      <x:c r="A9354">
        <x:v>9333039</x:v>
      </x:c>
      <x:c r="B9354" s="1">
        <x:v>44184.6429576042</x:v>
      </x:c>
      <x:c r="C9354" s="6">
        <x:v>177.847044158333</x:v>
      </x:c>
      <x:c r="D9354" s="13" t="s">
        <x:v>68</x:v>
      </x:c>
      <x:c r="E9354">
        <x:v>1</x:v>
      </x:c>
      <x:c r="F9354">
        <x:v>22.241</x:v>
      </x:c>
      <x:c r="G9354" s="8">
        <x:v>14869.0645259375</x:v>
      </x:c>
      <x:c r="H9354" s="8">
        <x:v>0</x:v>
      </x:c>
      <x:c r="I9354">
        <x:v>291150.222302668</x:v>
      </x:c>
      <x:c r="J9354" s="10">
        <x:v>24.85</x:v>
      </x:c>
      <x:c r="K9354" s="10">
        <x:v>70</x:v>
      </x:c>
      <x:c r="L9354">
        <x:f>NA()</x:f>
      </x:c>
    </x:row>
    <x:row r="9355">
      <x:c r="A9355">
        <x:v>9333050</x:v>
      </x:c>
      <x:c r="B9355" s="1">
        <x:v>44184.642968831</x:v>
      </x:c>
      <x:c r="C9355" s="6">
        <x:v>177.863153723333</x:v>
      </x:c>
      <x:c r="D9355" s="13" t="s">
        <x:v>68</x:v>
      </x:c>
      <x:c r="E9355">
        <x:v>1</x:v>
      </x:c>
      <x:c r="F9355">
        <x:v>22.22</x:v>
      </x:c>
      <x:c r="G9355" s="8">
        <x:v>14869.1343168276</x:v>
      </x:c>
      <x:c r="H9355" s="8">
        <x:v>0</x:v>
      </x:c>
      <x:c r="I9355">
        <x:v>291144.42819027</x:v>
      </x:c>
      <x:c r="J9355" s="10">
        <x:v>24.85</x:v>
      </x:c>
      <x:c r="K9355" s="10">
        <x:v>70</x:v>
      </x:c>
      <x:c r="L9355">
        <x:f>NA()</x:f>
      </x:c>
    </x:row>
    <x:row r="9356">
      <x:c r="A9356">
        <x:v>9333058</x:v>
      </x:c>
      <x:c r="B9356" s="1">
        <x:v>44184.6429805556</x:v>
      </x:c>
      <x:c r="C9356" s="6">
        <x:v>177.88006806</x:v>
      </x:c>
      <x:c r="D9356" s="13" t="s">
        <x:v>68</x:v>
      </x:c>
      <x:c r="E9356">
        <x:v>1</x:v>
      </x:c>
      <x:c r="F9356">
        <x:v>22.236</x:v>
      </x:c>
      <x:c r="G9356" s="8">
        <x:v>14866.4332579502</x:v>
      </x:c>
      <x:c r="H9356" s="8">
        <x:v>0</x:v>
      </x:c>
      <x:c r="I9356">
        <x:v>291123.892182461</x:v>
      </x:c>
      <x:c r="J9356" s="10">
        <x:v>24.85</x:v>
      </x:c>
      <x:c r="K9356" s="10">
        <x:v>70</x:v>
      </x:c>
      <x:c r="L9356">
        <x:f>NA()</x:f>
      </x:c>
    </x:row>
    <x:row r="9357">
      <x:c r="A9357">
        <x:v>9333066</x:v>
      </x:c>
      <x:c r="B9357" s="1">
        <x:v>44184.6429922454</x:v>
      </x:c>
      <x:c r="C9357" s="6">
        <x:v>177.896901798333</x:v>
      </x:c>
      <x:c r="D9357" s="13" t="s">
        <x:v>68</x:v>
      </x:c>
      <x:c r="E9357">
        <x:v>1</x:v>
      </x:c>
      <x:c r="F9357">
        <x:v>22.233</x:v>
      </x:c>
      <x:c r="G9357" s="8">
        <x:v>14873.0307298324</x:v>
      </x:c>
      <x:c r="H9357" s="8">
        <x:v>0</x:v>
      </x:c>
      <x:c r="I9357">
        <x:v>291138.897093253</x:v>
      </x:c>
      <x:c r="J9357" s="10">
        <x:v>24.85</x:v>
      </x:c>
      <x:c r="K9357" s="10">
        <x:v>70</x:v>
      </x:c>
      <x:c r="L9357">
        <x:f>NA()</x:f>
      </x:c>
    </x:row>
    <x:row r="9358">
      <x:c r="A9358">
        <x:v>9333072</x:v>
      </x:c>
      <x:c r="B9358" s="1">
        <x:v>44184.6430044792</x:v>
      </x:c>
      <x:c r="C9358" s="6">
        <x:v>177.914528496667</x:v>
      </x:c>
      <x:c r="D9358" s="13" t="s">
        <x:v>68</x:v>
      </x:c>
      <x:c r="E9358">
        <x:v>1</x:v>
      </x:c>
      <x:c r="F9358">
        <x:v>22.237</x:v>
      </x:c>
      <x:c r="G9358" s="8">
        <x:v>14867.9897524306</x:v>
      </x:c>
      <x:c r="H9358" s="8">
        <x:v>0</x:v>
      </x:c>
      <x:c r="I9358">
        <x:v>291133.100574872</x:v>
      </x:c>
      <x:c r="J9358" s="10">
        <x:v>24.85</x:v>
      </x:c>
      <x:c r="K9358" s="10">
        <x:v>70</x:v>
      </x:c>
      <x:c r="L9358">
        <x:f>NA()</x:f>
      </x:c>
    </x:row>
    <x:row r="9359">
      <x:c r="A9359">
        <x:v>9333082</x:v>
      </x:c>
      <x:c r="B9359" s="1">
        <x:v>44184.6430156597</x:v>
      </x:c>
      <x:c r="C9359" s="6">
        <x:v>177.930609305</x:v>
      </x:c>
      <x:c r="D9359" s="13" t="s">
        <x:v>68</x:v>
      </x:c>
      <x:c r="E9359">
        <x:v>1</x:v>
      </x:c>
      <x:c r="F9359">
        <x:v>22.235</x:v>
      </x:c>
      <x:c r="G9359" s="8">
        <x:v>14870.3988825618</x:v>
      </x:c>
      <x:c r="H9359" s="8">
        <x:v>0</x:v>
      </x:c>
      <x:c r="I9359">
        <x:v>291138.536306082</x:v>
      </x:c>
      <x:c r="J9359" s="10">
        <x:v>24.85</x:v>
      </x:c>
      <x:c r="K9359" s="10">
        <x:v>70</x:v>
      </x:c>
      <x:c r="L9359">
        <x:f>NA()</x:f>
      </x:c>
    </x:row>
    <x:row r="9360">
      <x:c r="A9360">
        <x:v>9333084</x:v>
      </x:c>
      <x:c r="B9360" s="1">
        <x:v>44184.6430270833</x:v>
      </x:c>
      <x:c r="C9360" s="6">
        <x:v>177.947056736667</x:v>
      </x:c>
      <x:c r="D9360" s="13" t="s">
        <x:v>68</x:v>
      </x:c>
      <x:c r="E9360">
        <x:v>1</x:v>
      </x:c>
      <x:c r="F9360">
        <x:v>22.229</x:v>
      </x:c>
      <x:c r="G9360" s="8">
        <x:v>14869.4587234311</x:v>
      </x:c>
      <x:c r="H9360" s="8">
        <x:v>0</x:v>
      </x:c>
      <x:c r="I9360">
        <x:v>291127.650420164</x:v>
      </x:c>
      <x:c r="J9360" s="10">
        <x:v>24.85</x:v>
      </x:c>
      <x:c r="K9360" s="10">
        <x:v>70</x:v>
      </x:c>
      <x:c r="L9360">
        <x:f>NA()</x:f>
      </x:c>
    </x:row>
    <x:row r="9361">
      <x:c r="A9361">
        <x:v>9333096</x:v>
      </x:c>
      <x:c r="B9361" s="1">
        <x:v>44184.6430383912</x:v>
      </x:c>
      <x:c r="C9361" s="6">
        <x:v>177.96334095</x:v>
      </x:c>
      <x:c r="D9361" s="13" t="s">
        <x:v>68</x:v>
      </x:c>
      <x:c r="E9361">
        <x:v>1</x:v>
      </x:c>
      <x:c r="F9361">
        <x:v>22.256</x:v>
      </x:c>
      <x:c r="G9361" s="8">
        <x:v>14864.6704598893</x:v>
      </x:c>
      <x:c r="H9361" s="8">
        <x:v>0</x:v>
      </x:c>
      <x:c r="I9361">
        <x:v>291126.345809519</x:v>
      </x:c>
      <x:c r="J9361" s="10">
        <x:v>24.85</x:v>
      </x:c>
      <x:c r="K9361" s="10">
        <x:v>70</x:v>
      </x:c>
      <x:c r="L9361">
        <x:f>NA()</x:f>
      </x:c>
    </x:row>
    <x:row r="9362">
      <x:c r="A9362">
        <x:v>9333104</x:v>
      </x:c>
      <x:c r="B9362" s="1">
        <x:v>44184.6430502662</x:v>
      </x:c>
      <x:c r="C9362" s="6">
        <x:v>177.980450433333</x:v>
      </x:c>
      <x:c r="D9362" s="13" t="s">
        <x:v>68</x:v>
      </x:c>
      <x:c r="E9362">
        <x:v>1</x:v>
      </x:c>
      <x:c r="F9362">
        <x:v>22.237</x:v>
      </x:c>
      <x:c r="G9362" s="8">
        <x:v>14866.4416947662</x:v>
      </x:c>
      <x:c r="H9362" s="8">
        <x:v>0</x:v>
      </x:c>
      <x:c r="I9362">
        <x:v>291125.842147414</x:v>
      </x:c>
      <x:c r="J9362" s="10">
        <x:v>24.85</x:v>
      </x:c>
      <x:c r="K9362" s="10">
        <x:v>70</x:v>
      </x:c>
      <x:c r="L9362">
        <x:f>NA()</x:f>
      </x:c>
    </x:row>
    <x:row r="9363">
      <x:c r="A9363">
        <x:v>9333112</x:v>
      </x:c>
      <x:c r="B9363" s="1">
        <x:v>44184.6430618056</x:v>
      </x:c>
      <x:c r="C9363" s="6">
        <x:v>177.997062725</x:v>
      </x:c>
      <x:c r="D9363" s="13" t="s">
        <x:v>68</x:v>
      </x:c>
      <x:c r="E9363">
        <x:v>1</x:v>
      </x:c>
      <x:c r="F9363">
        <x:v>22.227</x:v>
      </x:c>
      <x:c r="G9363" s="8">
        <x:v>14863.1031908368</x:v>
      </x:c>
      <x:c r="H9363" s="8">
        <x:v>0</x:v>
      </x:c>
      <x:c r="I9363">
        <x:v>291131.312995616</x:v>
      </x:c>
      <x:c r="J9363" s="10">
        <x:v>24.85</x:v>
      </x:c>
      <x:c r="K9363" s="10">
        <x:v>70</x:v>
      </x:c>
      <x:c r="L9363">
        <x:f>NA()</x:f>
      </x:c>
    </x:row>
    <x:row r="9364">
      <x:c r="A9364">
        <x:v>9333119</x:v>
      </x:c>
      <x:c r="B9364" s="1">
        <x:v>44184.6430734606</x:v>
      </x:c>
      <x:c r="C9364" s="6">
        <x:v>178.013853108333</x:v>
      </x:c>
      <x:c r="D9364" s="13" t="s">
        <x:v>68</x:v>
      </x:c>
      <x:c r="E9364">
        <x:v>1</x:v>
      </x:c>
      <x:c r="F9364">
        <x:v>22.231</x:v>
      </x:c>
      <x:c r="G9364" s="8">
        <x:v>14864.1266707511</x:v>
      </x:c>
      <x:c r="H9364" s="8">
        <x:v>0</x:v>
      </x:c>
      <x:c r="I9364">
        <x:v>291136.492394121</x:v>
      </x:c>
      <x:c r="J9364" s="10">
        <x:v>24.85</x:v>
      </x:c>
      <x:c r="K9364" s="10">
        <x:v>70</x:v>
      </x:c>
      <x:c r="L9364">
        <x:f>NA()</x:f>
      </x:c>
    </x:row>
    <x:row r="9365">
      <x:c r="A9365">
        <x:v>9333129</x:v>
      </x:c>
      <x:c r="B9365" s="1">
        <x:v>44184.6430845718</x:v>
      </x:c>
      <x:c r="C9365" s="6">
        <x:v>178.029859595</x:v>
      </x:c>
      <x:c r="D9365" s="13" t="s">
        <x:v>68</x:v>
      </x:c>
      <x:c r="E9365">
        <x:v>1</x:v>
      </x:c>
      <x:c r="F9365">
        <x:v>22.225</x:v>
      </x:c>
      <x:c r="G9365" s="8">
        <x:v>14867.248342343</x:v>
      </x:c>
      <x:c r="H9365" s="8">
        <x:v>0</x:v>
      </x:c>
      <x:c r="I9365">
        <x:v>291117.859871254</x:v>
      </x:c>
      <x:c r="J9365" s="10">
        <x:v>24.85</x:v>
      </x:c>
      <x:c r="K9365" s="10">
        <x:v>70</x:v>
      </x:c>
      <x:c r="L9365">
        <x:f>NA()</x:f>
      </x:c>
    </x:row>
    <x:row r="9366">
      <x:c r="A9366">
        <x:v>9333138</x:v>
      </x:c>
      <x:c r="B9366" s="1">
        <x:v>44184.6430962963</x:v>
      </x:c>
      <x:c r="C9366" s="6">
        <x:v>178.046738638333</x:v>
      </x:c>
      <x:c r="D9366" s="13" t="s">
        <x:v>68</x:v>
      </x:c>
      <x:c r="E9366">
        <x:v>1</x:v>
      </x:c>
      <x:c r="F9366">
        <x:v>22.221</x:v>
      </x:c>
      <x:c r="G9366" s="8">
        <x:v>14863.0247343067</x:v>
      </x:c>
      <x:c r="H9366" s="8">
        <x:v>0</x:v>
      </x:c>
      <x:c r="I9366">
        <x:v>291123.515566257</x:v>
      </x:c>
      <x:c r="J9366" s="10">
        <x:v>24.85</x:v>
      </x:c>
      <x:c r="K9366" s="10">
        <x:v>70</x:v>
      </x:c>
      <x:c r="L9366">
        <x:f>NA()</x:f>
      </x:c>
    </x:row>
    <x:row r="9367">
      <x:c r="A9367">
        <x:v>9333145</x:v>
      </x:c>
      <x:c r="B9367" s="1">
        <x:v>44184.6431076736</x:v>
      </x:c>
      <x:c r="C9367" s="6">
        <x:v>178.063098498333</x:v>
      </x:c>
      <x:c r="D9367" s="13" t="s">
        <x:v>68</x:v>
      </x:c>
      <x:c r="E9367">
        <x:v>1</x:v>
      </x:c>
      <x:c r="F9367">
        <x:v>22.247</x:v>
      </x:c>
      <x:c r="G9367" s="8">
        <x:v>14870.3052762146</x:v>
      </x:c>
      <x:c r="H9367" s="8">
        <x:v>0</x:v>
      </x:c>
      <x:c r="I9367">
        <x:v>291128.260808875</x:v>
      </x:c>
      <x:c r="J9367" s="10">
        <x:v>24.85</x:v>
      </x:c>
      <x:c r="K9367" s="10">
        <x:v>70</x:v>
      </x:c>
      <x:c r="L9367">
        <x:f>NA()</x:f>
      </x:c>
    </x:row>
    <x:row r="9368">
      <x:c r="A9368">
        <x:v>9333154</x:v>
      </x:c>
      <x:c r="B9368" s="1">
        <x:v>44184.6431193634</x:v>
      </x:c>
      <x:c r="C9368" s="6">
        <x:v>178.079971848333</x:v>
      </x:c>
      <x:c r="D9368" s="13" t="s">
        <x:v>68</x:v>
      </x:c>
      <x:c r="E9368">
        <x:v>1</x:v>
      </x:c>
      <x:c r="F9368">
        <x:v>22.227</x:v>
      </x:c>
      <x:c r="G9368" s="8">
        <x:v>14868.9839481028</x:v>
      </x:c>
      <x:c r="H9368" s="8">
        <x:v>0</x:v>
      </x:c>
      <x:c r="I9368">
        <x:v>291125.204051216</x:v>
      </x:c>
      <x:c r="J9368" s="10">
        <x:v>24.85</x:v>
      </x:c>
      <x:c r="K9368" s="10">
        <x:v>70</x:v>
      </x:c>
      <x:c r="L9368">
        <x:f>NA()</x:f>
      </x:c>
    </x:row>
    <x:row r="9369">
      <x:c r="A9369">
        <x:v>9333162</x:v>
      </x:c>
      <x:c r="B9369" s="1">
        <x:v>44184.6431311343</x:v>
      </x:c>
      <x:c r="C9369" s="6">
        <x:v>178.096922101667</x:v>
      </x:c>
      <x:c r="D9369" s="13" t="s">
        <x:v>68</x:v>
      </x:c>
      <x:c r="E9369">
        <x:v>1</x:v>
      </x:c>
      <x:c r="F9369">
        <x:v>22.232</x:v>
      </x:c>
      <x:c r="G9369" s="8">
        <x:v>14867.3875475152</x:v>
      </x:c>
      <x:c r="H9369" s="8">
        <x:v>0</x:v>
      </x:c>
      <x:c r="I9369">
        <x:v>291130.714136597</x:v>
      </x:c>
      <x:c r="J9369" s="10">
        <x:v>24.85</x:v>
      </x:c>
      <x:c r="K9369" s="10">
        <x:v>70</x:v>
      </x:c>
      <x:c r="L9369">
        <x:f>NA()</x:f>
      </x:c>
    </x:row>
    <x:row r="9370">
      <x:c r="A9370">
        <x:v>9333170</x:v>
      </x:c>
      <x:c r="B9370" s="1">
        <x:v>44184.6431428241</x:v>
      </x:c>
      <x:c r="C9370" s="6">
        <x:v>178.113717818333</x:v>
      </x:c>
      <x:c r="D9370" s="13" t="s">
        <x:v>68</x:v>
      </x:c>
      <x:c r="E9370">
        <x:v>1</x:v>
      </x:c>
      <x:c r="F9370">
        <x:v>22.233</x:v>
      </x:c>
      <x:c r="G9370" s="8">
        <x:v>14867.3858402131</x:v>
      </x:c>
      <x:c r="H9370" s="8">
        <x:v>0</x:v>
      </x:c>
      <x:c r="I9370">
        <x:v>291129.742993845</x:v>
      </x:c>
      <x:c r="J9370" s="10">
        <x:v>24.85</x:v>
      </x:c>
      <x:c r="K9370" s="10">
        <x:v>70</x:v>
      </x:c>
      <x:c r="L9370">
        <x:f>NA()</x:f>
      </x:c>
    </x:row>
    <x:row r="9371">
      <x:c r="A9371">
        <x:v>9333178</x:v>
      </x:c>
      <x:c r="B9371" s="1">
        <x:v>44184.6431544792</x:v>
      </x:c>
      <x:c r="C9371" s="6">
        <x:v>178.130539971667</x:v>
      </x:c>
      <x:c r="D9371" s="13" t="s">
        <x:v>68</x:v>
      </x:c>
      <x:c r="E9371">
        <x:v>1</x:v>
      </x:c>
      <x:c r="F9371">
        <x:v>22.228</x:v>
      </x:c>
      <x:c r="G9371" s="8">
        <x:v>14874.8352959402</x:v>
      </x:c>
      <x:c r="H9371" s="8">
        <x:v>0</x:v>
      </x:c>
      <x:c r="I9371">
        <x:v>291136.031230519</x:v>
      </x:c>
      <x:c r="J9371" s="10">
        <x:v>24.85</x:v>
      </x:c>
      <x:c r="K9371" s="10">
        <x:v>70</x:v>
      </x:c>
      <x:c r="L9371">
        <x:f>NA()</x:f>
      </x:c>
    </x:row>
    <x:row r="9372">
      <x:c r="A9372">
        <x:v>9333184</x:v>
      </x:c>
      <x:c r="B9372" s="1">
        <x:v>44184.6431655903</x:v>
      </x:c>
      <x:c r="C9372" s="6">
        <x:v>178.146532465</x:v>
      </x:c>
      <x:c r="D9372" s="13" t="s">
        <x:v>68</x:v>
      </x:c>
      <x:c r="E9372">
        <x:v>1</x:v>
      </x:c>
      <x:c r="F9372">
        <x:v>22.243</x:v>
      </x:c>
      <x:c r="G9372" s="8">
        <x:v>14869.3894545425</x:v>
      </x:c>
      <x:c r="H9372" s="8">
        <x:v>0</x:v>
      </x:c>
      <x:c r="I9372">
        <x:v>291131.605487733</x:v>
      </x:c>
      <x:c r="J9372" s="10">
        <x:v>24.85</x:v>
      </x:c>
      <x:c r="K9372" s="10">
        <x:v>70</x:v>
      </x:c>
      <x:c r="L9372">
        <x:f>NA()</x:f>
      </x:c>
    </x:row>
    <x:row r="9373">
      <x:c r="A9373">
        <x:v>9333194</x:v>
      </x:c>
      <x:c r="B9373" s="1">
        <x:v>44184.6431773148</x:v>
      </x:c>
      <x:c r="C9373" s="6">
        <x:v>178.163384238333</x:v>
      </x:c>
      <x:c r="D9373" s="13" t="s">
        <x:v>68</x:v>
      </x:c>
      <x:c r="E9373">
        <x:v>1</x:v>
      </x:c>
      <x:c r="F9373">
        <x:v>22.226</x:v>
      </x:c>
      <x:c r="G9373" s="8">
        <x:v>14874.3121321705</x:v>
      </x:c>
      <x:c r="H9373" s="8">
        <x:v>0</x:v>
      </x:c>
      <x:c r="I9373">
        <x:v>291135.005211489</x:v>
      </x:c>
      <x:c r="J9373" s="10">
        <x:v>24.85</x:v>
      </x:c>
      <x:c r="K9373" s="10">
        <x:v>70</x:v>
      </x:c>
      <x:c r="L9373">
        <x:f>NA()</x:f>
      </x:c>
    </x:row>
    <x:row r="9374">
      <x:c r="A9374">
        <x:v>9333202</x:v>
      </x:c>
      <x:c r="B9374" s="1">
        <x:v>44184.6431890046</x:v>
      </x:c>
      <x:c r="C9374" s="6">
        <x:v>178.180260071667</x:v>
      </x:c>
      <x:c r="D9374" s="13" t="s">
        <x:v>68</x:v>
      </x:c>
      <x:c r="E9374">
        <x:v>1</x:v>
      </x:c>
      <x:c r="F9374">
        <x:v>22.217</x:v>
      </x:c>
      <x:c r="G9374" s="8">
        <x:v>14870.7768796433</x:v>
      </x:c>
      <x:c r="H9374" s="8">
        <x:v>0</x:v>
      </x:c>
      <x:c r="I9374">
        <x:v>291141.503796291</x:v>
      </x:c>
      <x:c r="J9374" s="10">
        <x:v>24.85</x:v>
      </x:c>
      <x:c r="K9374" s="10">
        <x:v>70</x:v>
      </x:c>
      <x:c r="L9374">
        <x:f>NA()</x:f>
      </x:c>
    </x:row>
    <x:row r="9375">
      <x:c r="A9375">
        <x:v>9333208</x:v>
      </x:c>
      <x:c r="B9375" s="1">
        <x:v>44184.6432007755</x:v>
      </x:c>
      <x:c r="C9375" s="6">
        <x:v>178.197166416667</x:v>
      </x:c>
      <x:c r="D9375" s="13" t="s">
        <x:v>68</x:v>
      </x:c>
      <x:c r="E9375">
        <x:v>1</x:v>
      </x:c>
      <x:c r="F9375">
        <x:v>22.239</x:v>
      </x:c>
      <x:c r="G9375" s="8">
        <x:v>14866.8927267206</x:v>
      </x:c>
      <x:c r="H9375" s="8">
        <x:v>0</x:v>
      </x:c>
      <x:c r="I9375">
        <x:v>291128.425580397</x:v>
      </x:c>
      <x:c r="J9375" s="10">
        <x:v>24.85</x:v>
      </x:c>
      <x:c r="K9375" s="10">
        <x:v>70</x:v>
      </x:c>
      <x:c r="L9375">
        <x:f>NA()</x:f>
      </x:c>
    </x:row>
    <x:row r="9376">
      <x:c r="A9376">
        <x:v>9333214</x:v>
      </x:c>
      <x:c r="B9376" s="1">
        <x:v>44184.6432118866</x:v>
      </x:c>
      <x:c r="C9376" s="6">
        <x:v>178.213201836667</x:v>
      </x:c>
      <x:c r="D9376" s="13" t="s">
        <x:v>68</x:v>
      </x:c>
      <x:c r="E9376">
        <x:v>1</x:v>
      </x:c>
      <x:c r="F9376">
        <x:v>22.237</x:v>
      </x:c>
      <x:c r="G9376" s="8">
        <x:v>14874.4988309499</x:v>
      </x:c>
      <x:c r="H9376" s="8">
        <x:v>0</x:v>
      </x:c>
      <x:c r="I9376">
        <x:v>291127.248481005</x:v>
      </x:c>
      <x:c r="J9376" s="10">
        <x:v>24.85</x:v>
      </x:c>
      <x:c r="K9376" s="10">
        <x:v>70</x:v>
      </x:c>
      <x:c r="L9376">
        <x:f>NA()</x:f>
      </x:c>
    </x:row>
    <x:row r="9377">
      <x:c r="A9377">
        <x:v>9333224</x:v>
      </x:c>
      <x:c r="B9377" s="1">
        <x:v>44184.6432236458</x:v>
      </x:c>
      <x:c r="C9377" s="6">
        <x:v>178.23011719</x:v>
      </x:c>
      <x:c r="D9377" s="13" t="s">
        <x:v>68</x:v>
      </x:c>
      <x:c r="E9377">
        <x:v>1</x:v>
      </x:c>
      <x:c r="F9377">
        <x:v>22.25</x:v>
      </x:c>
      <x:c r="G9377" s="8">
        <x:v>14872.8920697435</x:v>
      </x:c>
      <x:c r="H9377" s="8">
        <x:v>0</x:v>
      </x:c>
      <x:c r="I9377">
        <x:v>291137.148903696</x:v>
      </x:c>
      <x:c r="J9377" s="10">
        <x:v>24.85</x:v>
      </x:c>
      <x:c r="K9377" s="10">
        <x:v>70</x:v>
      </x:c>
      <x:c r="L9377">
        <x:f>NA()</x:f>
      </x:c>
    </x:row>
    <x:row r="9378">
      <x:c r="A9378">
        <x:v>9333234</x:v>
      </x:c>
      <x:c r="B9378" s="1">
        <x:v>44184.6432353356</x:v>
      </x:c>
      <x:c r="C9378" s="6">
        <x:v>178.246946363333</x:v>
      </x:c>
      <x:c r="D9378" s="13" t="s">
        <x:v>68</x:v>
      </x:c>
      <x:c r="E9378">
        <x:v>1</x:v>
      </x:c>
      <x:c r="F9378">
        <x:v>22.234</x:v>
      </x:c>
      <x:c r="G9378" s="8">
        <x:v>14864.1381063687</x:v>
      </x:c>
      <x:c r="H9378" s="8">
        <x:v>0</x:v>
      </x:c>
      <x:c r="I9378">
        <x:v>291139.226235968</x:v>
      </x:c>
      <x:c r="J9378" s="10">
        <x:v>24.85</x:v>
      </x:c>
      <x:c r="K9378" s="10">
        <x:v>70</x:v>
      </x:c>
      <x:c r="L9378">
        <x:f>NA()</x:f>
      </x:c>
    </x:row>
    <x:row r="9379">
      <x:c r="A9379">
        <x:v>9333242</x:v>
      </x:c>
      <x:c r="B9379" s="1">
        <x:v>44184.6432471065</x:v>
      </x:c>
      <x:c r="C9379" s="6">
        <x:v>178.263889551667</x:v>
      </x:c>
      <x:c r="D9379" s="13" t="s">
        <x:v>68</x:v>
      </x:c>
      <x:c r="E9379">
        <x:v>1</x:v>
      </x:c>
      <x:c r="F9379">
        <x:v>22.244</x:v>
      </x:c>
      <x:c r="G9379" s="8">
        <x:v>14868.5685335247</x:v>
      </x:c>
      <x:c r="H9379" s="8">
        <x:v>0</x:v>
      </x:c>
      <x:c r="I9379">
        <x:v>291125.538603722</x:v>
      </x:c>
      <x:c r="J9379" s="10">
        <x:v>24.85</x:v>
      </x:c>
      <x:c r="K9379" s="10">
        <x:v>70</x:v>
      </x:c>
      <x:c r="L9379">
        <x:f>NA()</x:f>
      </x:c>
    </x:row>
    <x:row r="9380">
      <x:c r="A9380">
        <x:v>9333250</x:v>
      </x:c>
      <x:c r="B9380" s="1">
        <x:v>44184.6432582523</x:v>
      </x:c>
      <x:c r="C9380" s="6">
        <x:v>178.279937828333</x:v>
      </x:c>
      <x:c r="D9380" s="13" t="s">
        <x:v>68</x:v>
      </x:c>
      <x:c r="E9380">
        <x:v>1</x:v>
      </x:c>
      <x:c r="F9380">
        <x:v>22.24</x:v>
      </x:c>
      <x:c r="G9380" s="8">
        <x:v>14866.7097612002</x:v>
      </x:c>
      <x:c r="H9380" s="8">
        <x:v>0</x:v>
      </x:c>
      <x:c r="I9380">
        <x:v>291126.739549091</x:v>
      </x:c>
      <x:c r="J9380" s="10">
        <x:v>24.85</x:v>
      </x:c>
      <x:c r="K9380" s="10">
        <x:v>70</x:v>
      </x:c>
      <x:c r="L9380">
        <x:f>NA()</x:f>
      </x:c>
    </x:row>
    <x:row r="9381">
      <x:c r="A9381">
        <x:v>9333258</x:v>
      </x:c>
      <x:c r="B9381" s="1">
        <x:v>44184.6432699421</x:v>
      </x:c>
      <x:c r="C9381" s="6">
        <x:v>178.296773463333</x:v>
      </x:c>
      <x:c r="D9381" s="13" t="s">
        <x:v>68</x:v>
      </x:c>
      <x:c r="E9381">
        <x:v>1</x:v>
      </x:c>
      <x:c r="F9381">
        <x:v>22.229</x:v>
      </x:c>
      <x:c r="G9381" s="8">
        <x:v>14869.4120284928</x:v>
      </x:c>
      <x:c r="H9381" s="8">
        <x:v>0</x:v>
      </x:c>
      <x:c r="I9381">
        <x:v>291130.651161338</x:v>
      </x:c>
      <x:c r="J9381" s="10">
        <x:v>24.85</x:v>
      </x:c>
      <x:c r="K9381" s="10">
        <x:v>70</x:v>
      </x:c>
      <x:c r="L9381">
        <x:f>NA()</x:f>
      </x:c>
    </x:row>
    <x:row r="9382">
      <x:c r="A9382">
        <x:v>9333264</x:v>
      </x:c>
      <x:c r="B9382" s="1">
        <x:v>44184.6432816319</x:v>
      </x:c>
      <x:c r="C9382" s="6">
        <x:v>178.313640243333</x:v>
      </x:c>
      <x:c r="D9382" s="13" t="s">
        <x:v>68</x:v>
      </x:c>
      <x:c r="E9382">
        <x:v>1</x:v>
      </x:c>
      <x:c r="F9382">
        <x:v>22.232</x:v>
      </x:c>
      <x:c r="G9382" s="8">
        <x:v>14867.836720817</x:v>
      </x:c>
      <x:c r="H9382" s="8">
        <x:v>0</x:v>
      </x:c>
      <x:c r="I9382">
        <x:v>291126.452846645</x:v>
      </x:c>
      <x:c r="J9382" s="10">
        <x:v>24.85</x:v>
      </x:c>
      <x:c r="K9382" s="10">
        <x:v>70</x:v>
      </x:c>
      <x:c r="L9382">
        <x:f>NA()</x:f>
      </x:c>
    </x:row>
    <x:row r="9383">
      <x:c r="A9383">
        <x:v>9333274</x:v>
      </x:c>
      <x:c r="B9383" s="1">
        <x:v>44184.6432933681</x:v>
      </x:c>
      <x:c r="C9383" s="6">
        <x:v>178.330524436667</x:v>
      </x:c>
      <x:c r="D9383" s="13" t="s">
        <x:v>68</x:v>
      </x:c>
      <x:c r="E9383">
        <x:v>1</x:v>
      </x:c>
      <x:c r="F9383">
        <x:v>22.233</x:v>
      </x:c>
      <x:c r="G9383" s="8">
        <x:v>14867.0605451273</x:v>
      </x:c>
      <x:c r="H9383" s="8">
        <x:v>0</x:v>
      </x:c>
      <x:c r="I9383">
        <x:v>291124.95804821</x:v>
      </x:c>
      <x:c r="J9383" s="10">
        <x:v>24.85</x:v>
      </x:c>
      <x:c r="K9383" s="10">
        <x:v>70</x:v>
      </x:c>
      <x:c r="L9383">
        <x:f>NA()</x:f>
      </x:c>
    </x:row>
    <x:row r="9384">
      <x:c r="A9384">
        <x:v>9333279</x:v>
      </x:c>
      <x:c r="B9384" s="1">
        <x:v>44184.6433044792</x:v>
      </x:c>
      <x:c r="C9384" s="6">
        <x:v>178.346525721667</x:v>
      </x:c>
      <x:c r="D9384" s="13" t="s">
        <x:v>68</x:v>
      </x:c>
      <x:c r="E9384">
        <x:v>1</x:v>
      </x:c>
      <x:c r="F9384">
        <x:v>22.243</x:v>
      </x:c>
      <x:c r="G9384" s="8">
        <x:v>14872.5347007873</x:v>
      </x:c>
      <x:c r="H9384" s="8">
        <x:v>0</x:v>
      </x:c>
      <x:c r="I9384">
        <x:v>291133.078341135</x:v>
      </x:c>
      <x:c r="J9384" s="10">
        <x:v>24.85</x:v>
      </x:c>
      <x:c r="K9384" s="10">
        <x:v>70</x:v>
      </x:c>
      <x:c r="L9384">
        <x:f>NA()</x:f>
      </x:c>
    </x:row>
    <x:row r="9385">
      <x:c r="A9385">
        <x:v>9333284</x:v>
      </x:c>
      <x:c r="B9385" s="1">
        <x:v>44184.643316169</x:v>
      </x:c>
      <x:c r="C9385" s="6">
        <x:v>178.363375011667</x:v>
      </x:c>
      <x:c r="D9385" s="13" t="s">
        <x:v>68</x:v>
      </x:c>
      <x:c r="E9385">
        <x:v>1</x:v>
      </x:c>
      <x:c r="F9385">
        <x:v>22.223</x:v>
      </x:c>
      <x:c r="G9385" s="8">
        <x:v>14871.0128126273</x:v>
      </x:c>
      <x:c r="H9385" s="8">
        <x:v>0</x:v>
      </x:c>
      <x:c r="I9385">
        <x:v>291132.64386607</x:v>
      </x:c>
      <x:c r="J9385" s="10">
        <x:v>24.85</x:v>
      </x:c>
      <x:c r="K9385" s="10">
        <x:v>70</x:v>
      </x:c>
      <x:c r="L9385">
        <x:f>NA()</x:f>
      </x:c>
    </x:row>
    <x:row r="9386">
      <x:c r="A9386">
        <x:v>9333298</x:v>
      </x:c>
      <x:c r="B9386" s="1">
        <x:v>44184.6433278935</x:v>
      </x:c>
      <x:c r="C9386" s="6">
        <x:v>178.380235081667</x:v>
      </x:c>
      <x:c r="D9386" s="13" t="s">
        <x:v>68</x:v>
      </x:c>
      <x:c r="E9386">
        <x:v>1</x:v>
      </x:c>
      <x:c r="F9386">
        <x:v>22.218</x:v>
      </x:c>
      <x:c r="G9386" s="8">
        <x:v>14872.8167368392</x:v>
      </x:c>
      <x:c r="H9386" s="8">
        <x:v>0</x:v>
      </x:c>
      <x:c r="I9386">
        <x:v>291127.202339124</x:v>
      </x:c>
      <x:c r="J9386" s="10">
        <x:v>24.85</x:v>
      </x:c>
      <x:c r="K9386" s="10">
        <x:v>70</x:v>
      </x:c>
      <x:c r="L9386">
        <x:f>NA()</x:f>
      </x:c>
    </x:row>
    <x:row r="9387">
      <x:c r="A9387">
        <x:v>9333306</x:v>
      </x:c>
      <x:c r="B9387" s="1">
        <x:v>44184.6433396181</x:v>
      </x:c>
      <x:c r="C9387" s="6">
        <x:v>178.397110031667</x:v>
      </x:c>
      <x:c r="D9387" s="13" t="s">
        <x:v>68</x:v>
      </x:c>
      <x:c r="E9387">
        <x:v>1</x:v>
      </x:c>
      <x:c r="F9387">
        <x:v>22.234</x:v>
      </x:c>
      <x:c r="G9387" s="8">
        <x:v>14873.3180987469</x:v>
      </x:c>
      <x:c r="H9387" s="8">
        <x:v>0</x:v>
      </x:c>
      <x:c r="I9387">
        <x:v>291138.733752428</x:v>
      </x:c>
      <x:c r="J9387" s="10">
        <x:v>24.85</x:v>
      </x:c>
      <x:c r="K9387" s="10">
        <x:v>70</x:v>
      </x:c>
      <x:c r="L9387">
        <x:f>NA()</x:f>
      </x:c>
    </x:row>
    <x:row r="9388">
      <x:c r="A9388">
        <x:v>9333313</x:v>
      </x:c>
      <x:c r="B9388" s="1">
        <x:v>44184.6433507292</x:v>
      </x:c>
      <x:c r="C9388" s="6">
        <x:v>178.413140681667</x:v>
      </x:c>
      <x:c r="D9388" s="13" t="s">
        <x:v>68</x:v>
      </x:c>
      <x:c r="E9388">
        <x:v>1</x:v>
      </x:c>
      <x:c r="F9388">
        <x:v>22.241</x:v>
      </x:c>
      <x:c r="G9388" s="8">
        <x:v>14873.3803089745</x:v>
      </x:c>
      <x:c r="H9388" s="8">
        <x:v>0</x:v>
      </x:c>
      <x:c r="I9388">
        <x:v>291133.831413769</x:v>
      </x:c>
      <x:c r="J9388" s="10">
        <x:v>24.85</x:v>
      </x:c>
      <x:c r="K9388" s="10">
        <x:v>70</x:v>
      </x:c>
      <x:c r="L9388">
        <x:f>NA()</x:f>
      </x:c>
    </x:row>
    <x:row r="9389">
      <x:c r="A9389">
        <x:v>9333320</x:v>
      </x:c>
      <x:c r="B9389" s="1">
        <x:v>44184.643362419</x:v>
      </x:c>
      <x:c r="C9389" s="6">
        <x:v>178.429970655</x:v>
      </x:c>
      <x:c r="D9389" s="13" t="s">
        <x:v>68</x:v>
      </x:c>
      <x:c r="E9389">
        <x:v>1</x:v>
      </x:c>
      <x:c r="F9389">
        <x:v>22.22</x:v>
      </x:c>
      <x:c r="G9389" s="8">
        <x:v>14871.4228991371</x:v>
      </x:c>
      <x:c r="H9389" s="8">
        <x:v>0</x:v>
      </x:c>
      <x:c r="I9389">
        <x:v>291136.775101324</x:v>
      </x:c>
      <x:c r="J9389" s="10">
        <x:v>24.85</x:v>
      </x:c>
      <x:c r="K9389" s="10">
        <x:v>70</x:v>
      </x:c>
      <x:c r="L9389">
        <x:f>NA()</x:f>
      </x:c>
    </x:row>
    <x:row r="9390">
      <x:c r="A9390">
        <x:v>9333327</x:v>
      </x:c>
      <x:c r="B9390" s="1">
        <x:v>44184.6433741551</x:v>
      </x:c>
      <x:c r="C9390" s="6">
        <x:v>178.446816461667</x:v>
      </x:c>
      <x:c r="D9390" s="13" t="s">
        <x:v>68</x:v>
      </x:c>
      <x:c r="E9390">
        <x:v>1</x:v>
      </x:c>
      <x:c r="F9390">
        <x:v>22.225</x:v>
      </x:c>
      <x:c r="G9390" s="8">
        <x:v>14867.6130061209</x:v>
      </x:c>
      <x:c r="H9390" s="8">
        <x:v>0</x:v>
      </x:c>
      <x:c r="I9390">
        <x:v>291141.432921954</x:v>
      </x:c>
      <x:c r="J9390" s="10">
        <x:v>24.85</x:v>
      </x:c>
      <x:c r="K9390" s="10">
        <x:v>70</x:v>
      </x:c>
      <x:c r="L9390">
        <x:f>NA()</x:f>
      </x:c>
    </x:row>
    <x:row r="9391">
      <x:c r="A9391">
        <x:v>9333338</x:v>
      </x:c>
      <x:c r="B9391" s="1">
        <x:v>44184.6433858449</x:v>
      </x:c>
      <x:c r="C9391" s="6">
        <x:v>178.463690836667</x:v>
      </x:c>
      <x:c r="D9391" s="13" t="s">
        <x:v>68</x:v>
      </x:c>
      <x:c r="E9391">
        <x:v>1</x:v>
      </x:c>
      <x:c r="F9391">
        <x:v>22.245</x:v>
      </x:c>
      <x:c r="G9391" s="8">
        <x:v>14869.9362126264</x:v>
      </x:c>
      <x:c r="H9391" s="8">
        <x:v>0</x:v>
      </x:c>
      <x:c r="I9391">
        <x:v>291119.47115381</x:v>
      </x:c>
      <x:c r="J9391" s="10">
        <x:v>24.85</x:v>
      </x:c>
      <x:c r="K9391" s="10">
        <x:v>70</x:v>
      </x:c>
      <x:c r="L9391">
        <x:f>NA()</x:f>
      </x:c>
    </x:row>
    <x:row r="9392">
      <x:c r="A9392">
        <x:v>9333346</x:v>
      </x:c>
      <x:c r="B9392" s="1">
        <x:v>44184.6433975694</x:v>
      </x:c>
      <x:c r="C9392" s="6">
        <x:v>178.480549613333</x:v>
      </x:c>
      <x:c r="D9392" s="13" t="s">
        <x:v>68</x:v>
      </x:c>
      <x:c r="E9392">
        <x:v>1</x:v>
      </x:c>
      <x:c r="F9392">
        <x:v>22.225</x:v>
      </x:c>
      <x:c r="G9392" s="8">
        <x:v>14864.9819317018</x:v>
      </x:c>
      <x:c r="H9392" s="8">
        <x:v>0</x:v>
      </x:c>
      <x:c r="I9392">
        <x:v>291129.172038923</x:v>
      </x:c>
      <x:c r="J9392" s="10">
        <x:v>24.85</x:v>
      </x:c>
      <x:c r="K9392" s="10">
        <x:v>70</x:v>
      </x:c>
      <x:c r="L9392">
        <x:f>NA()</x:f>
      </x:c>
    </x:row>
    <x:row r="9393">
      <x:c r="A9393">
        <x:v>9333347</x:v>
      </x:c>
      <x:c r="B9393" s="1">
        <x:v>44184.6434086806</x:v>
      </x:c>
      <x:c r="C9393" s="6">
        <x:v>178.496563675</x:v>
      </x:c>
      <x:c r="D9393" s="13" t="s">
        <x:v>68</x:v>
      </x:c>
      <x:c r="E9393">
        <x:v>1</x:v>
      </x:c>
      <x:c r="F9393">
        <x:v>22.247</x:v>
      </x:c>
      <x:c r="G9393" s="8">
        <x:v>14868.3353399497</x:v>
      </x:c>
      <x:c r="H9393" s="8">
        <x:v>0</x:v>
      </x:c>
      <x:c r="I9393">
        <x:v>291125.302254388</x:v>
      </x:c>
      <x:c r="J9393" s="10">
        <x:v>24.85</x:v>
      </x:c>
      <x:c r="K9393" s="10">
        <x:v>70</x:v>
      </x:c>
      <x:c r="L9393">
        <x:f>NA()</x:f>
      </x:c>
    </x:row>
    <x:row r="9394">
      <x:c r="A9394">
        <x:v>9333356</x:v>
      </x:c>
      <x:c r="B9394" s="1">
        <x:v>44184.6434204051</x:v>
      </x:c>
      <x:c r="C9394" s="6">
        <x:v>178.513437318333</x:v>
      </x:c>
      <x:c r="D9394" s="13" t="s">
        <x:v>68</x:v>
      </x:c>
      <x:c r="E9394">
        <x:v>1</x:v>
      </x:c>
      <x:c r="F9394">
        <x:v>22.226</x:v>
      </x:c>
      <x:c r="G9394" s="8">
        <x:v>14873.4955777457</x:v>
      </x:c>
      <x:c r="H9394" s="8">
        <x:v>0</x:v>
      </x:c>
      <x:c r="I9394">
        <x:v>291134.256519924</x:v>
      </x:c>
      <x:c r="J9394" s="10">
        <x:v>24.85</x:v>
      </x:c>
      <x:c r="K9394" s="10">
        <x:v>70</x:v>
      </x:c>
      <x:c r="L9394">
        <x:f>NA()</x:f>
      </x:c>
    </x:row>
    <x:row r="9395">
      <x:c r="A9395">
        <x:v>9333370</x:v>
      </x:c>
      <x:c r="B9395" s="1">
        <x:v>44184.6434322569</x:v>
      </x:c>
      <x:c r="C9395" s="6">
        <x:v>178.530521281667</x:v>
      </x:c>
      <x:c r="D9395" s="13" t="s">
        <x:v>68</x:v>
      </x:c>
      <x:c r="E9395">
        <x:v>1</x:v>
      </x:c>
      <x:c r="F9395">
        <x:v>22.256</x:v>
      </x:c>
      <x:c r="G9395" s="8">
        <x:v>14874.8607804711</x:v>
      </x:c>
      <x:c r="H9395" s="8">
        <x:v>0</x:v>
      </x:c>
      <x:c r="I9395">
        <x:v>291131.124249487</x:v>
      </x:c>
      <x:c r="J9395" s="10">
        <x:v>24.85</x:v>
      </x:c>
      <x:c r="K9395" s="10">
        <x:v>70</x:v>
      </x:c>
      <x:c r="L9395">
        <x:f>NA()</x:f>
      </x:c>
    </x:row>
    <x:row r="9396">
      <x:c r="A9396">
        <x:v>9333372</x:v>
      </x:c>
      <x:c r="B9396" s="1">
        <x:v>44184.6434433681</x:v>
      </x:c>
      <x:c r="C9396" s="6">
        <x:v>178.54650197</x:v>
      </x:c>
      <x:c r="D9396" s="13" t="s">
        <x:v>68</x:v>
      </x:c>
      <x:c r="E9396">
        <x:v>1</x:v>
      </x:c>
      <x:c r="F9396">
        <x:v>22.229</x:v>
      </x:c>
      <x:c r="G9396" s="8">
        <x:v>14864.5676717737</x:v>
      </x:c>
      <x:c r="H9396" s="8">
        <x:v>0</x:v>
      </x:c>
      <x:c r="I9396">
        <x:v>291126.412926902</x:v>
      </x:c>
      <x:c r="J9396" s="10">
        <x:v>24.85</x:v>
      </x:c>
      <x:c r="K9396" s="10">
        <x:v>70</x:v>
      </x:c>
      <x:c r="L9396">
        <x:f>NA()</x:f>
      </x:c>
    </x:row>
    <x:row r="9397">
      <x:c r="A9397">
        <x:v>9333383</x:v>
      </x:c>
      <x:c r="B9397" s="1">
        <x:v>44184.6434550926</x:v>
      </x:c>
      <x:c r="C9397" s="6">
        <x:v>178.563413696667</x:v>
      </x:c>
      <x:c r="D9397" s="13" t="s">
        <x:v>68</x:v>
      </x:c>
      <x:c r="E9397">
        <x:v>1</x:v>
      </x:c>
      <x:c r="F9397">
        <x:v>22.242</x:v>
      </x:c>
      <x:c r="G9397" s="8">
        <x:v>14868.4569279853</x:v>
      </x:c>
      <x:c r="H9397" s="8">
        <x:v>0</x:v>
      </x:c>
      <x:c r="I9397">
        <x:v>291129.605688814</x:v>
      </x:c>
      <x:c r="J9397" s="10">
        <x:v>24.85</x:v>
      </x:c>
      <x:c r="K9397" s="10">
        <x:v>70</x:v>
      </x:c>
      <x:c r="L9397">
        <x:f>NA()</x:f>
      </x:c>
    </x:row>
    <x:row r="9398">
      <x:c r="A9398">
        <x:v>9333388</x:v>
      </x:c>
      <x:c r="B9398" s="1">
        <x:v>44184.6434668171</x:v>
      </x:c>
      <x:c r="C9398" s="6">
        <x:v>178.580276446667</x:v>
      </x:c>
      <x:c r="D9398" s="13" t="s">
        <x:v>68</x:v>
      </x:c>
      <x:c r="E9398">
        <x:v>1</x:v>
      </x:c>
      <x:c r="F9398">
        <x:v>22.226</x:v>
      </x:c>
      <x:c r="G9398" s="8">
        <x:v>14872.3250041086</x:v>
      </x:c>
      <x:c r="H9398" s="8">
        <x:v>0</x:v>
      </x:c>
      <x:c r="I9398">
        <x:v>291127.046500165</x:v>
      </x:c>
      <x:c r="J9398" s="10">
        <x:v>24.85</x:v>
      </x:c>
      <x:c r="K9398" s="10">
        <x:v>70</x:v>
      </x:c>
      <x:c r="L9398">
        <x:f>NA()</x:f>
      </x:c>
    </x:row>
    <x:row r="9399">
      <x:c r="A9399">
        <x:v>9333400</x:v>
      </x:c>
      <x:c r="B9399" s="1">
        <x:v>44184.6434785069</x:v>
      </x:c>
      <x:c r="C9399" s="6">
        <x:v>178.597127191667</x:v>
      </x:c>
      <x:c r="D9399" s="13" t="s">
        <x:v>68</x:v>
      </x:c>
      <x:c r="E9399">
        <x:v>1</x:v>
      </x:c>
      <x:c r="F9399">
        <x:v>22.227</x:v>
      </x:c>
      <x:c r="G9399" s="8">
        <x:v>14870.6821971218</x:v>
      </x:c>
      <x:c r="H9399" s="8">
        <x:v>0</x:v>
      </x:c>
      <x:c r="I9399">
        <x:v>291121.529925193</x:v>
      </x:c>
      <x:c r="J9399" s="10">
        <x:v>24.85</x:v>
      </x:c>
      <x:c r="K9399" s="10">
        <x:v>70</x:v>
      </x:c>
      <x:c r="L9399">
        <x:f>NA()</x:f>
      </x:c>
    </x:row>
    <x:row r="9400">
      <x:c r="A9400">
        <x:v>9333404</x:v>
      </x:c>
      <x:c r="B9400" s="1">
        <x:v>44184.6434896643</x:v>
      </x:c>
      <x:c r="C9400" s="6">
        <x:v>178.613197338333</x:v>
      </x:c>
      <x:c r="D9400" s="13" t="s">
        <x:v>68</x:v>
      </x:c>
      <x:c r="E9400">
        <x:v>1</x:v>
      </x:c>
      <x:c r="F9400">
        <x:v>22.225</x:v>
      </x:c>
      <x:c r="G9400" s="8">
        <x:v>14871.342171867</x:v>
      </x:c>
      <x:c r="H9400" s="8">
        <x:v>0</x:v>
      </x:c>
      <x:c r="I9400">
        <x:v>291109.858131278</x:v>
      </x:c>
      <x:c r="J9400" s="10">
        <x:v>24.85</x:v>
      </x:c>
      <x:c r="K9400" s="10">
        <x:v>70</x:v>
      </x:c>
      <x:c r="L9400">
        <x:f>NA()</x:f>
      </x:c>
    </x:row>
    <x:row r="9401">
      <x:c r="A9401">
        <x:v>9333412</x:v>
      </x:c>
      <x:c r="B9401" s="1">
        <x:v>44184.6435013542</x:v>
      </x:c>
      <x:c r="C9401" s="6">
        <x:v>178.630041083333</x:v>
      </x:c>
      <x:c r="D9401" s="13" t="s">
        <x:v>68</x:v>
      </x:c>
      <x:c r="E9401">
        <x:v>1</x:v>
      </x:c>
      <x:c r="F9401">
        <x:v>22.221</x:v>
      </x:c>
      <x:c r="G9401" s="8">
        <x:v>14871.9465631051</x:v>
      </x:c>
      <x:c r="H9401" s="8">
        <x:v>0</x:v>
      </x:c>
      <x:c r="I9401">
        <x:v>291119.134787606</x:v>
      </x:c>
      <x:c r="J9401" s="10">
        <x:v>24.85</x:v>
      </x:c>
      <x:c r="K9401" s="10">
        <x:v>70</x:v>
      </x:c>
      <x:c r="L9401">
        <x:f>NA()</x:f>
      </x:c>
    </x:row>
    <x:row r="9402">
      <x:c r="A9402">
        <x:v>9333425</x:v>
      </x:c>
      <x:c r="B9402" s="1">
        <x:v>44184.643513044</x:v>
      </x:c>
      <x:c r="C9402" s="6">
        <x:v>178.646863321667</x:v>
      </x:c>
      <x:c r="D9402" s="13" t="s">
        <x:v>68</x:v>
      </x:c>
      <x:c r="E9402">
        <x:v>1</x:v>
      </x:c>
      <x:c r="F9402">
        <x:v>22.241</x:v>
      </x:c>
      <x:c r="G9402" s="8">
        <x:v>14868.1858694606</x:v>
      </x:c>
      <x:c r="H9402" s="8">
        <x:v>0</x:v>
      </x:c>
      <x:c r="I9402">
        <x:v>291119.096084316</x:v>
      </x:c>
      <x:c r="J9402" s="10">
        <x:v>24.85</x:v>
      </x:c>
      <x:c r="K9402" s="10">
        <x:v>70</x:v>
      </x:c>
      <x:c r="L9402">
        <x:f>NA()</x:f>
      </x:c>
    </x:row>
    <x:row r="9403">
      <x:c r="A9403">
        <x:v>9333430</x:v>
      </x:c>
      <x:c r="B9403" s="1">
        <x:v>44184.6435247338</x:v>
      </x:c>
      <x:c r="C9403" s="6">
        <x:v>178.663698953333</x:v>
      </x:c>
      <x:c r="D9403" s="13" t="s">
        <x:v>68</x:v>
      </x:c>
      <x:c r="E9403">
        <x:v>1</x:v>
      </x:c>
      <x:c r="F9403">
        <x:v>22.214</x:v>
      </x:c>
      <x:c r="G9403" s="8">
        <x:v>14869.2349141959</x:v>
      </x:c>
      <x:c r="H9403" s="8">
        <x:v>0</x:v>
      </x:c>
      <x:c r="I9403">
        <x:v>291136.43943312</x:v>
      </x:c>
      <x:c r="J9403" s="10">
        <x:v>24.85</x:v>
      </x:c>
      <x:c r="K9403" s="10">
        <x:v>70</x:v>
      </x:c>
      <x:c r="L9403">
        <x:f>NA()</x:f>
      </x:c>
    </x:row>
    <x:row r="9404">
      <x:c r="A9404">
        <x:v>9333436</x:v>
      </x:c>
      <x:c r="B9404" s="1">
        <x:v>44184.6435364583</x:v>
      </x:c>
      <x:c r="C9404" s="6">
        <x:v>178.680590851667</x:v>
      </x:c>
      <x:c r="D9404" s="13" t="s">
        <x:v>68</x:v>
      </x:c>
      <x:c r="E9404">
        <x:v>1</x:v>
      </x:c>
      <x:c r="F9404">
        <x:v>22.238</x:v>
      </x:c>
      <x:c r="G9404" s="8">
        <x:v>14870.4976118141</x:v>
      </x:c>
      <x:c r="H9404" s="8">
        <x:v>0</x:v>
      </x:c>
      <x:c r="I9404">
        <x:v>291124.715264594</x:v>
      </x:c>
      <x:c r="J9404" s="10">
        <x:v>24.85</x:v>
      </x:c>
      <x:c r="K9404" s="10">
        <x:v>70</x:v>
      </x:c>
      <x:c r="L9404">
        <x:f>NA()</x:f>
      </x:c>
    </x:row>
    <x:row r="9405">
      <x:c r="A9405">
        <x:v>9333450</x:v>
      </x:c>
      <x:c r="B9405" s="1">
        <x:v>44184.6435476852</x:v>
      </x:c>
      <x:c r="C9405" s="6">
        <x:v>178.696716461667</x:v>
      </x:c>
      <x:c r="D9405" s="13" t="s">
        <x:v>68</x:v>
      </x:c>
      <x:c r="E9405">
        <x:v>1</x:v>
      </x:c>
      <x:c r="F9405">
        <x:v>22.242</x:v>
      </x:c>
      <x:c r="G9405" s="8">
        <x:v>14869.5698340795</x:v>
      </x:c>
      <x:c r="H9405" s="8">
        <x:v>0</x:v>
      </x:c>
      <x:c r="I9405">
        <x:v>291126.870303591</x:v>
      </x:c>
      <x:c r="J9405" s="10">
        <x:v>24.85</x:v>
      </x:c>
      <x:c r="K9405" s="10">
        <x:v>70</x:v>
      </x:c>
      <x:c r="L9405">
        <x:f>NA()</x:f>
      </x:c>
    </x:row>
    <x:row r="9406">
      <x:c r="A9406">
        <x:v>9333455</x:v>
      </x:c>
      <x:c r="B9406" s="1">
        <x:v>44184.6435594097</x:v>
      </x:c>
      <x:c r="C9406" s="6">
        <x:v>178.713603303333</x:v>
      </x:c>
      <x:c r="D9406" s="13" t="s">
        <x:v>68</x:v>
      </x:c>
      <x:c r="E9406">
        <x:v>1</x:v>
      </x:c>
      <x:c r="F9406">
        <x:v>22.242</x:v>
      </x:c>
      <x:c r="G9406" s="8">
        <x:v>14871.2572149416</x:v>
      </x:c>
      <x:c r="H9406" s="8">
        <x:v>0</x:v>
      </x:c>
      <x:c r="I9406">
        <x:v>291127.256993475</x:v>
      </x:c>
      <x:c r="J9406" s="10">
        <x:v>24.85</x:v>
      </x:c>
      <x:c r="K9406" s="10">
        <x:v>70</x:v>
      </x:c>
      <x:c r="L9406">
        <x:f>NA()</x:f>
      </x:c>
    </x:row>
    <x:row r="9407">
      <x:c r="A9407">
        <x:v>9333466</x:v>
      </x:c>
      <x:c r="B9407" s="1">
        <x:v>44184.6435711806</x:v>
      </x:c>
      <x:c r="C9407" s="6">
        <x:v>178.730550918333</x:v>
      </x:c>
      <x:c r="D9407" s="13" t="s">
        <x:v>68</x:v>
      </x:c>
      <x:c r="E9407">
        <x:v>1</x:v>
      </x:c>
      <x:c r="F9407">
        <x:v>22.233</x:v>
      </x:c>
      <x:c r="G9407" s="8">
        <x:v>14866.570441489</x:v>
      </x:c>
      <x:c r="H9407" s="8">
        <x:v>0</x:v>
      </x:c>
      <x:c r="I9407">
        <x:v>291130.222635335</x:v>
      </x:c>
      <x:c r="J9407" s="10">
        <x:v>24.85</x:v>
      </x:c>
      <x:c r="K9407" s="10">
        <x:v>70</x:v>
      </x:c>
      <x:c r="L9407">
        <x:f>NA()</x:f>
      </x:c>
    </x:row>
    <x:row r="9408">
      <x:c r="A9408">
        <x:v>9333472</x:v>
      </x:c>
      <x:c r="B9408" s="1">
        <x:v>44184.6435823727</x:v>
      </x:c>
      <x:c r="C9408" s="6">
        <x:v>178.746703401667</x:v>
      </x:c>
      <x:c r="D9408" s="13" t="s">
        <x:v>68</x:v>
      </x:c>
      <x:c r="E9408">
        <x:v>1</x:v>
      </x:c>
      <x:c r="F9408">
        <x:v>22.242</x:v>
      </x:c>
      <x:c r="G9408" s="8">
        <x:v>14869.8006531291</x:v>
      </x:c>
      <x:c r="H9408" s="8">
        <x:v>0</x:v>
      </x:c>
      <x:c r="I9408">
        <x:v>291112.5910874</x:v>
      </x:c>
      <x:c r="J9408" s="10">
        <x:v>24.85</x:v>
      </x:c>
      <x:c r="K9408" s="10">
        <x:v>70</x:v>
      </x:c>
      <x:c r="L9408">
        <x:f>NA()</x:f>
      </x:c>
    </x:row>
    <x:row r="9409">
      <x:c r="A9409">
        <x:v>9333480</x:v>
      </x:c>
      <x:c r="B9409" s="1">
        <x:v>44184.6435941319</x:v>
      </x:c>
      <x:c r="C9409" s="6">
        <x:v>178.763631288333</x:v>
      </x:c>
      <x:c r="D9409" s="13" t="s">
        <x:v>68</x:v>
      </x:c>
      <x:c r="E9409">
        <x:v>1</x:v>
      </x:c>
      <x:c r="F9409">
        <x:v>22.237</x:v>
      </x:c>
      <x:c r="G9409" s="8">
        <x:v>14866.2959739377</x:v>
      </x:c>
      <x:c r="H9409" s="8">
        <x:v>0</x:v>
      </x:c>
      <x:c r="I9409">
        <x:v>291121.96920864</x:v>
      </x:c>
      <x:c r="J9409" s="10">
        <x:v>24.85</x:v>
      </x:c>
      <x:c r="K9409" s="10">
        <x:v>70</x:v>
      </x:c>
      <x:c r="L9409">
        <x:f>NA()</x:f>
      </x:c>
    </x:row>
    <x:row r="9410">
      <x:c r="A9410">
        <x:v>9333487</x:v>
      </x:c>
      <x:c r="B9410" s="1">
        <x:v>44184.6436058681</x:v>
      </x:c>
      <x:c r="C9410" s="6">
        <x:v>178.780505681667</x:v>
      </x:c>
      <x:c r="D9410" s="13" t="s">
        <x:v>68</x:v>
      </x:c>
      <x:c r="E9410">
        <x:v>1</x:v>
      </x:c>
      <x:c r="F9410">
        <x:v>22.238</x:v>
      </x:c>
      <x:c r="G9410" s="8">
        <x:v>14869.2884314572</x:v>
      </x:c>
      <x:c r="H9410" s="8">
        <x:v>0</x:v>
      </x:c>
      <x:c r="I9410">
        <x:v>291130.953998822</x:v>
      </x:c>
      <x:c r="J9410" s="10">
        <x:v>24.85</x:v>
      </x:c>
      <x:c r="K9410" s="10">
        <x:v>70</x:v>
      </x:c>
      <x:c r="L9410">
        <x:f>NA()</x:f>
      </x:c>
    </x:row>
    <x:row r="9411">
      <x:c r="A9411">
        <x:v>9333497</x:v>
      </x:c>
      <x:c r="B9411" s="1">
        <x:v>44184.6436169792</x:v>
      </x:c>
      <x:c r="C9411" s="6">
        <x:v>178.79650537</x:v>
      </x:c>
      <x:c r="D9411" s="13" t="s">
        <x:v>68</x:v>
      </x:c>
      <x:c r="E9411">
        <x:v>1</x:v>
      </x:c>
      <x:c r="F9411">
        <x:v>22.239</x:v>
      </x:c>
      <x:c r="G9411" s="8">
        <x:v>14865.1911301032</x:v>
      </x:c>
      <x:c r="H9411" s="8">
        <x:v>0</x:v>
      </x:c>
      <x:c r="I9411">
        <x:v>291131.967807837</x:v>
      </x:c>
      <x:c r="J9411" s="10">
        <x:v>24.85</x:v>
      </x:c>
      <x:c r="K9411" s="10">
        <x:v>70</x:v>
      </x:c>
      <x:c r="L9411">
        <x:f>NA()</x:f>
      </x:c>
    </x:row>
    <x:row r="9412">
      <x:c r="A9412">
        <x:v>9333506</x:v>
      </x:c>
      <x:c r="B9412" s="1">
        <x:v>44184.6436287037</x:v>
      </x:c>
      <x:c r="C9412" s="6">
        <x:v>178.813399368333</x:v>
      </x:c>
      <x:c r="D9412" s="13" t="s">
        <x:v>68</x:v>
      </x:c>
      <x:c r="E9412">
        <x:v>1</x:v>
      </x:c>
      <x:c r="F9412">
        <x:v>22.224</x:v>
      </x:c>
      <x:c r="G9412" s="8">
        <x:v>14872.3933075582</x:v>
      </x:c>
      <x:c r="H9412" s="8">
        <x:v>0</x:v>
      </x:c>
      <x:c r="I9412">
        <x:v>291136.67754265</x:v>
      </x:c>
      <x:c r="J9412" s="10">
        <x:v>24.85</x:v>
      </x:c>
      <x:c r="K9412" s="10">
        <x:v>70</x:v>
      </x:c>
      <x:c r="L9412">
        <x:f>NA()</x:f>
      </x:c>
    </x:row>
    <x:row r="9413">
      <x:c r="A9413">
        <x:v>9333514</x:v>
      </x:c>
      <x:c r="B9413" s="1">
        <x:v>44184.6436405903</x:v>
      </x:c>
      <x:c r="C9413" s="6">
        <x:v>178.830532821667</x:v>
      </x:c>
      <x:c r="D9413" s="13" t="s">
        <x:v>68</x:v>
      </x:c>
      <x:c r="E9413">
        <x:v>1</x:v>
      </x:c>
      <x:c r="F9413">
        <x:v>22.241</x:v>
      </x:c>
      <x:c r="G9413" s="8">
        <x:v>14869.7748909704</x:v>
      </x:c>
      <x:c r="H9413" s="8">
        <x:v>0</x:v>
      </x:c>
      <x:c r="I9413">
        <x:v>291127.4561659</x:v>
      </x:c>
      <x:c r="J9413" s="10">
        <x:v>24.85</x:v>
      </x:c>
      <x:c r="K9413" s="10">
        <x:v>70</x:v>
      </x:c>
      <x:c r="L9413">
        <x:f>NA()</x:f>
      </x:c>
    </x:row>
    <x:row r="9414">
      <x:c r="A9414">
        <x:v>9333521</x:v>
      </x:c>
      <x:c r="B9414" s="1">
        <x:v>44184.6436517014</x:v>
      </x:c>
      <x:c r="C9414" s="6">
        <x:v>178.846513798333</x:v>
      </x:c>
      <x:c r="D9414" s="13" t="s">
        <x:v>68</x:v>
      </x:c>
      <x:c r="E9414">
        <x:v>1</x:v>
      </x:c>
      <x:c r="F9414">
        <x:v>22.246</x:v>
      </x:c>
      <x:c r="G9414" s="8">
        <x:v>14867.2787055212</x:v>
      </x:c>
      <x:c r="H9414" s="8">
        <x:v>0</x:v>
      </x:c>
      <x:c r="I9414">
        <x:v>291130.225739658</x:v>
      </x:c>
      <x:c r="J9414" s="10">
        <x:v>24.85</x:v>
      </x:c>
      <x:c r="K9414" s="10">
        <x:v>70</x:v>
      </x:c>
      <x:c r="L9414">
        <x:f>NA()</x:f>
      </x:c>
    </x:row>
    <x:row r="9415">
      <x:c r="A9415">
        <x:v>9333526</x:v>
      </x:c>
      <x:c r="B9415" s="1">
        <x:v>44184.6436634259</x:v>
      </x:c>
      <x:c r="C9415" s="6">
        <x:v>178.863392038333</x:v>
      </x:c>
      <x:c r="D9415" s="13" t="s">
        <x:v>68</x:v>
      </x:c>
      <x:c r="E9415">
        <x:v>1</x:v>
      </x:c>
      <x:c r="F9415">
        <x:v>22.222</x:v>
      </x:c>
      <x:c r="G9415" s="8">
        <x:v>14868.6974140155</x:v>
      </x:c>
      <x:c r="H9415" s="8">
        <x:v>0</x:v>
      </x:c>
      <x:c r="I9415">
        <x:v>291132.179828239</x:v>
      </x:c>
      <x:c r="J9415" s="10">
        <x:v>24.85</x:v>
      </x:c>
      <x:c r="K9415" s="10">
        <x:v>70</x:v>
      </x:c>
      <x:c r="L9415">
        <x:f>NA()</x:f>
      </x:c>
    </x:row>
    <x:row r="9416">
      <x:c r="A9416">
        <x:v>9333538</x:v>
      </x:c>
      <x:c r="B9416" s="1">
        <x:v>44184.6436752662</x:v>
      </x:c>
      <x:c r="C9416" s="6">
        <x:v>178.880436646667</x:v>
      </x:c>
      <x:c r="D9416" s="13" t="s">
        <x:v>68</x:v>
      </x:c>
      <x:c r="E9416">
        <x:v>1</x:v>
      </x:c>
      <x:c r="F9416">
        <x:v>22.238</x:v>
      </x:c>
      <x:c r="G9416" s="8">
        <x:v>14872.7367868118</x:v>
      </x:c>
      <x:c r="H9416" s="8">
        <x:v>0</x:v>
      </x:c>
      <x:c r="I9416">
        <x:v>291118.269226427</x:v>
      </x:c>
      <x:c r="J9416" s="10">
        <x:v>24.85</x:v>
      </x:c>
      <x:c r="K9416" s="10">
        <x:v>70</x:v>
      </x:c>
      <x:c r="L9416">
        <x:f>NA()</x:f>
      </x:c>
    </x:row>
    <x:row r="9417">
      <x:c r="A9417">
        <x:v>9333541</x:v>
      </x:c>
      <x:c r="B9417" s="1">
        <x:v>44184.6436864236</x:v>
      </x:c>
      <x:c r="C9417" s="6">
        <x:v>178.896529491667</x:v>
      </x:c>
      <x:c r="D9417" s="13" t="s">
        <x:v>68</x:v>
      </x:c>
      <x:c r="E9417">
        <x:v>1</x:v>
      </x:c>
      <x:c r="F9417">
        <x:v>22.243</x:v>
      </x:c>
      <x:c r="G9417" s="8">
        <x:v>14866.2597149672</x:v>
      </x:c>
      <x:c r="H9417" s="8">
        <x:v>0</x:v>
      </x:c>
      <x:c r="I9417">
        <x:v>291116.518705031</x:v>
      </x:c>
      <x:c r="J9417" s="10">
        <x:v>24.85</x:v>
      </x:c>
      <x:c r="K9417" s="10">
        <x:v>70</x:v>
      </x:c>
      <x:c r="L9417">
        <x:f>NA()</x:f>
      </x:c>
    </x:row>
    <x:row r="9418">
      <x:c r="A9418">
        <x:v>9333550</x:v>
      </x:c>
      <x:c r="B9418" s="1">
        <x:v>44184.6436981481</x:v>
      </x:c>
      <x:c r="C9418" s="6">
        <x:v>178.9133996</x:v>
      </x:c>
      <x:c r="D9418" s="13" t="s">
        <x:v>68</x:v>
      </x:c>
      <x:c r="E9418">
        <x:v>1</x:v>
      </x:c>
      <x:c r="F9418">
        <x:v>22.208</x:v>
      </x:c>
      <x:c r="G9418" s="8">
        <x:v>14871.3741749036</x:v>
      </x:c>
      <x:c r="H9418" s="8">
        <x:v>0</x:v>
      </x:c>
      <x:c r="I9418">
        <x:v>291118.584197613</x:v>
      </x:c>
      <x:c r="J9418" s="10">
        <x:v>24.85</x:v>
      </x:c>
      <x:c r="K9418" s="10">
        <x:v>70</x:v>
      </x:c>
      <x:c r="L9418">
        <x:f>NA()</x:f>
      </x:c>
    </x:row>
    <x:row r="9419">
      <x:c r="A9419">
        <x:v>9333562</x:v>
      </x:c>
      <x:c r="B9419" s="1">
        <x:v>44184.643709919</x:v>
      </x:c>
      <x:c r="C9419" s="6">
        <x:v>178.930328236667</x:v>
      </x:c>
      <x:c r="D9419" s="13" t="s">
        <x:v>68</x:v>
      </x:c>
      <x:c r="E9419">
        <x:v>1</x:v>
      </x:c>
      <x:c r="F9419">
        <x:v>22.233</x:v>
      </x:c>
      <x:c r="G9419" s="8">
        <x:v>14877.3915395591</x:v>
      </x:c>
      <x:c r="H9419" s="8">
        <x:v>0</x:v>
      </x:c>
      <x:c r="I9419">
        <x:v>291123.574012887</x:v>
      </x:c>
      <x:c r="J9419" s="10">
        <x:v>24.85</x:v>
      </x:c>
      <x:c r="K9419" s="10">
        <x:v>70</x:v>
      </x:c>
      <x:c r="L9419">
        <x:f>NA()</x:f>
      </x:c>
    </x:row>
    <x:row r="9420">
      <x:c r="A9420">
        <x:v>9333570</x:v>
      </x:c>
      <x:c r="B9420" s="1">
        <x:v>44184.6437216088</x:v>
      </x:c>
      <x:c r="C9420" s="6">
        <x:v>178.947200283333</x:v>
      </x:c>
      <x:c r="D9420" s="13" t="s">
        <x:v>68</x:v>
      </x:c>
      <x:c r="E9420">
        <x:v>1</x:v>
      </x:c>
      <x:c r="F9420">
        <x:v>22.248</x:v>
      </x:c>
      <x:c r="G9420" s="8">
        <x:v>14864.0699024911</x:v>
      </x:c>
      <x:c r="H9420" s="8">
        <x:v>0</x:v>
      </x:c>
      <x:c r="I9420">
        <x:v>291124.969903198</x:v>
      </x:c>
      <x:c r="J9420" s="10">
        <x:v>24.85</x:v>
      </x:c>
      <x:c r="K9420" s="10">
        <x:v>70</x:v>
      </x:c>
      <x:c r="L9420">
        <x:f>NA()</x:f>
      </x:c>
    </x:row>
    <x:row r="9421">
      <x:c r="A9421">
        <x:v>9333578</x:v>
      </x:c>
      <x:c r="B9421" s="1">
        <x:v>44184.6437327894</x:v>
      </x:c>
      <x:c r="C9421" s="6">
        <x:v>178.96329086</x:v>
      </x:c>
      <x:c r="D9421" s="13" t="s">
        <x:v>68</x:v>
      </x:c>
      <x:c r="E9421">
        <x:v>1</x:v>
      </x:c>
      <x:c r="F9421">
        <x:v>22.237</x:v>
      </x:c>
      <x:c r="G9421" s="8">
        <x:v>14874.0199242906</x:v>
      </x:c>
      <x:c r="H9421" s="8">
        <x:v>0</x:v>
      </x:c>
      <x:c r="I9421">
        <x:v>291120.066176509</x:v>
      </x:c>
      <x:c r="J9421" s="10">
        <x:v>24.85</x:v>
      </x:c>
      <x:c r="K9421" s="10">
        <x:v>70</x:v>
      </x:c>
      <x:c r="L9421">
        <x:f>NA()</x:f>
      </x:c>
    </x:row>
    <x:row r="9422">
      <x:c r="A9422">
        <x:v>9333586</x:v>
      </x:c>
      <x:c r="B9422" s="1">
        <x:v>44184.6437444792</x:v>
      </x:c>
      <x:c r="C9422" s="6">
        <x:v>178.980118816667</x:v>
      </x:c>
      <x:c r="D9422" s="13" t="s">
        <x:v>68</x:v>
      </x:c>
      <x:c r="E9422">
        <x:v>1</x:v>
      </x:c>
      <x:c r="F9422">
        <x:v>22.235</x:v>
      </x:c>
      <x:c r="G9422" s="8">
        <x:v>14874.1130970333</x:v>
      </x:c>
      <x:c r="H9422" s="8">
        <x:v>0</x:v>
      </x:c>
      <x:c r="I9422">
        <x:v>291121.806200046</x:v>
      </x:c>
      <x:c r="J9422" s="10">
        <x:v>24.85</x:v>
      </x:c>
      <x:c r="K9422" s="10">
        <x:v>70</x:v>
      </x:c>
      <x:c r="L9422">
        <x:f>NA()</x:f>
      </x:c>
    </x:row>
    <x:row r="9423">
      <x:c r="A9423">
        <x:v>9333591</x:v>
      </x:c>
      <x:c r="B9423" s="1">
        <x:v>44184.64375625</x:v>
      </x:c>
      <x:c r="C9423" s="6">
        <x:v>178.997073055</x:v>
      </x:c>
      <x:c r="D9423" s="13" t="s">
        <x:v>68</x:v>
      </x:c>
      <x:c r="E9423">
        <x:v>1</x:v>
      </x:c>
      <x:c r="F9423">
        <x:v>22.241</x:v>
      </x:c>
      <x:c r="G9423" s="8">
        <x:v>14866.9087835687</x:v>
      </x:c>
      <x:c r="H9423" s="8">
        <x:v>0</x:v>
      </x:c>
      <x:c r="I9423">
        <x:v>291127.46941168</x:v>
      </x:c>
      <x:c r="J9423" s="10">
        <x:v>24.85</x:v>
      </x:c>
      <x:c r="K9423" s="10">
        <x:v>70</x:v>
      </x:c>
      <x:c r="L9423">
        <x:f>NA()</x:f>
      </x:c>
    </x:row>
    <x:row r="9424">
      <x:c r="A9424">
        <x:v>9333602</x:v>
      </x:c>
      <x:c r="B9424" s="1">
        <x:v>44184.6437674769</x:v>
      </x:c>
      <x:c r="C9424" s="6">
        <x:v>179.01322925</x:v>
      </x:c>
      <x:c r="D9424" s="13" t="s">
        <x:v>68</x:v>
      </x:c>
      <x:c r="E9424">
        <x:v>1</x:v>
      </x:c>
      <x:c r="F9424">
        <x:v>22.222</x:v>
      </x:c>
      <x:c r="G9424" s="8">
        <x:v>14869.7969755962</x:v>
      </x:c>
      <x:c r="H9424" s="8">
        <x:v>0</x:v>
      </x:c>
      <x:c r="I9424">
        <x:v>291116.571206817</x:v>
      </x:c>
      <x:c r="J9424" s="10">
        <x:v>24.85</x:v>
      </x:c>
      <x:c r="K9424" s="10">
        <x:v>70</x:v>
      </x:c>
      <x:c r="L9424">
        <x:f>NA()</x:f>
      </x:c>
    </x:row>
    <x:row r="9425">
      <x:c r="A9425">
        <x:v>9333609</x:v>
      </x:c>
      <x:c r="B9425" s="1">
        <x:v>44184.6437792014</x:v>
      </x:c>
      <x:c r="C9425" s="6">
        <x:v>179.030131653333</x:v>
      </x:c>
      <x:c r="D9425" s="13" t="s">
        <x:v>68</x:v>
      </x:c>
      <x:c r="E9425">
        <x:v>1</x:v>
      </x:c>
      <x:c r="F9425">
        <x:v>22.221</x:v>
      </x:c>
      <x:c r="G9425" s="8">
        <x:v>14868.8886187797</x:v>
      </x:c>
      <x:c r="H9425" s="8">
        <x:v>0</x:v>
      </x:c>
      <x:c r="I9425">
        <x:v>291119.686710872</x:v>
      </x:c>
      <x:c r="J9425" s="10">
        <x:v>24.85</x:v>
      </x:c>
      <x:c r="K9425" s="10">
        <x:v>70</x:v>
      </x:c>
      <x:c r="L9425">
        <x:f>NA()</x:f>
      </x:c>
    </x:row>
    <x:row r="9426">
      <x:c r="A9426">
        <x:v>9333618</x:v>
      </x:c>
      <x:c r="B9426" s="1">
        <x:v>44184.6437909722</x:v>
      </x:c>
      <x:c r="C9426" s="6">
        <x:v>179.04706813</x:v>
      </x:c>
      <x:c r="D9426" s="13" t="s">
        <x:v>68</x:v>
      </x:c>
      <x:c r="E9426">
        <x:v>1</x:v>
      </x:c>
      <x:c r="F9426">
        <x:v>22.244</x:v>
      </x:c>
      <x:c r="G9426" s="8">
        <x:v>14866.6635578092</x:v>
      </x:c>
      <x:c r="H9426" s="8">
        <x:v>0</x:v>
      </x:c>
      <x:c r="I9426">
        <x:v>291120.253371374</x:v>
      </x:c>
      <x:c r="J9426" s="10">
        <x:v>24.85</x:v>
      </x:c>
      <x:c r="K9426" s="10">
        <x:v>70</x:v>
      </x:c>
      <x:c r="L9426">
        <x:f>NA()</x:f>
      </x:c>
    </x:row>
    <x:row r="9427">
      <x:c r="A9427">
        <x:v>9333625</x:v>
      </x:c>
      <x:c r="B9427" s="1">
        <x:v>44184.6438021643</x:v>
      </x:c>
      <x:c r="C9427" s="6">
        <x:v>179.063172946667</x:v>
      </x:c>
      <x:c r="D9427" s="13" t="s">
        <x:v>68</x:v>
      </x:c>
      <x:c r="E9427">
        <x:v>1</x:v>
      </x:c>
      <x:c r="F9427">
        <x:v>22.219</x:v>
      </x:c>
      <x:c r="G9427" s="8">
        <x:v>14865.1969952866</x:v>
      </x:c>
      <x:c r="H9427" s="8">
        <x:v>0</x:v>
      </x:c>
      <x:c r="I9427">
        <x:v>291111.871586552</x:v>
      </x:c>
      <x:c r="J9427" s="10">
        <x:v>24.85</x:v>
      </x:c>
      <x:c r="K9427" s="10">
        <x:v>70</x:v>
      </x:c>
      <x:c r="L9427">
        <x:f>NA()</x:f>
      </x:c>
    </x:row>
    <x:row r="9428">
      <x:c r="A9428">
        <x:v>9333633</x:v>
      </x:c>
      <x:c r="B9428" s="1">
        <x:v>44184.6438138889</x:v>
      </x:c>
      <x:c r="C9428" s="6">
        <x:v>179.080050748333</x:v>
      </x:c>
      <x:c r="D9428" s="13" t="s">
        <x:v>68</x:v>
      </x:c>
      <x:c r="E9428">
        <x:v>1</x:v>
      </x:c>
      <x:c r="F9428">
        <x:v>22.219</x:v>
      </x:c>
      <x:c r="G9428" s="8">
        <x:v>14871.8041175679</x:v>
      </x:c>
      <x:c r="H9428" s="8">
        <x:v>0</x:v>
      </x:c>
      <x:c r="I9428">
        <x:v>291127.185218177</x:v>
      </x:c>
      <x:c r="J9428" s="10">
        <x:v>24.85</x:v>
      </x:c>
      <x:c r="K9428" s="10">
        <x:v>70</x:v>
      </x:c>
      <x:c r="L9428">
        <x:f>NA()</x:f>
      </x:c>
    </x:row>
    <x:row r="9429">
      <x:c r="A9429">
        <x:v>9333640</x:v>
      </x:c>
      <x:c r="B9429" s="1">
        <x:v>44184.6438255787</x:v>
      </x:c>
      <x:c r="C9429" s="6">
        <x:v>179.09689647</x:v>
      </x:c>
      <x:c r="D9429" s="13" t="s">
        <x:v>68</x:v>
      </x:c>
      <x:c r="E9429">
        <x:v>1</x:v>
      </x:c>
      <x:c r="F9429">
        <x:v>22.258</x:v>
      </x:c>
      <x:c r="G9429" s="8">
        <x:v>14870.6653301148</x:v>
      </x:c>
      <x:c r="H9429" s="8">
        <x:v>0</x:v>
      </x:c>
      <x:c r="I9429">
        <x:v>291119.516471328</x:v>
      </x:c>
      <x:c r="J9429" s="10">
        <x:v>24.85</x:v>
      </x:c>
      <x:c r="K9429" s="10">
        <x:v>70</x:v>
      </x:c>
      <x:c r="L9429">
        <x:f>NA()</x:f>
      </x:c>
    </x:row>
    <x:row r="9430">
      <x:c r="A9430">
        <x:v>9333650</x:v>
      </x:c>
      <x:c r="B9430" s="1">
        <x:v>44184.6438372685</x:v>
      </x:c>
      <x:c r="C9430" s="6">
        <x:v>179.113727993333</x:v>
      </x:c>
      <x:c r="D9430" s="13" t="s">
        <x:v>68</x:v>
      </x:c>
      <x:c r="E9430">
        <x:v>1</x:v>
      </x:c>
      <x:c r="F9430">
        <x:v>22.241</x:v>
      </x:c>
      <x:c r="G9430" s="8">
        <x:v>14870.9103675599</x:v>
      </x:c>
      <x:c r="H9430" s="8">
        <x:v>0</x:v>
      </x:c>
      <x:c r="I9430">
        <x:v>291120.003128134</x:v>
      </x:c>
      <x:c r="J9430" s="10">
        <x:v>24.85</x:v>
      </x:c>
      <x:c r="K9430" s="10">
        <x:v>70</x:v>
      </x:c>
      <x:c r="L9430">
        <x:f>NA()</x:f>
      </x:c>
    </x:row>
    <x:row r="9431">
      <x:c r="A9431">
        <x:v>9333658</x:v>
      </x:c>
      <x:c r="B9431" s="1">
        <x:v>44184.6438489583</x:v>
      </x:c>
      <x:c r="C9431" s="6">
        <x:v>179.130559761667</x:v>
      </x:c>
      <x:c r="D9431" s="13" t="s">
        <x:v>68</x:v>
      </x:c>
      <x:c r="E9431">
        <x:v>1</x:v>
      </x:c>
      <x:c r="F9431">
        <x:v>22.238</x:v>
      </x:c>
      <x:c r="G9431" s="8">
        <x:v>14869.594386566</x:v>
      </x:c>
      <x:c r="H9431" s="8">
        <x:v>0</x:v>
      </x:c>
      <x:c r="I9431">
        <x:v>291117.27220159</x:v>
      </x:c>
      <x:c r="J9431" s="10">
        <x:v>24.85</x:v>
      </x:c>
      <x:c r="K9431" s="10">
        <x:v>70</x:v>
      </x:c>
      <x:c r="L9431">
        <x:f>NA()</x:f>
      </x:c>
    </x:row>
    <x:row r="9432">
      <x:c r="A9432">
        <x:v>9333660</x:v>
      </x:c>
      <x:c r="B9432" s="1">
        <x:v>44184.6438601505</x:v>
      </x:c>
      <x:c r="C9432" s="6">
        <x:v>179.14664751</x:v>
      </x:c>
      <x:c r="D9432" s="13" t="s">
        <x:v>68</x:v>
      </x:c>
      <x:c r="E9432">
        <x:v>1</x:v>
      </x:c>
      <x:c r="F9432">
        <x:v>22.224</x:v>
      </x:c>
      <x:c r="G9432" s="8">
        <x:v>14868.1031717404</x:v>
      </x:c>
      <x:c r="H9432" s="8">
        <x:v>0</x:v>
      </x:c>
      <x:c r="I9432">
        <x:v>291118.504710025</x:v>
      </x:c>
      <x:c r="J9432" s="10">
        <x:v>24.85</x:v>
      </x:c>
      <x:c r="K9432" s="10">
        <x:v>70</x:v>
      </x:c>
      <x:c r="L9432">
        <x:f>NA()</x:f>
      </x:c>
    </x:row>
    <x:row r="9433">
      <x:c r="A9433">
        <x:v>9333668</x:v>
      </x:c>
      <x:c r="B9433" s="1">
        <x:v>44184.6438718403</x:v>
      </x:c>
      <x:c r="C9433" s="6">
        <x:v>179.163512588333</x:v>
      </x:c>
      <x:c r="D9433" s="13" t="s">
        <x:v>68</x:v>
      </x:c>
      <x:c r="E9433">
        <x:v>1</x:v>
      </x:c>
      <x:c r="F9433">
        <x:v>22.225</x:v>
      </x:c>
      <x:c r="G9433" s="8">
        <x:v>14863.5678088155</x:v>
      </x:c>
      <x:c r="H9433" s="8">
        <x:v>0</x:v>
      </x:c>
      <x:c r="I9433">
        <x:v>291121.062523502</x:v>
      </x:c>
      <x:c r="J9433" s="10">
        <x:v>24.85</x:v>
      </x:c>
      <x:c r="K9433" s="10">
        <x:v>70</x:v>
      </x:c>
      <x:c r="L9433">
        <x:f>NA()</x:f>
      </x:c>
    </x:row>
    <x:row r="9434">
      <x:c r="A9434">
        <x:v>9333682</x:v>
      </x:c>
      <x:c r="B9434" s="1">
        <x:v>44184.6438835995</x:v>
      </x:c>
      <x:c r="C9434" s="6">
        <x:v>179.180458963333</x:v>
      </x:c>
      <x:c r="D9434" s="13" t="s">
        <x:v>68</x:v>
      </x:c>
      <x:c r="E9434">
        <x:v>1</x:v>
      </x:c>
      <x:c r="F9434">
        <x:v>22.232</x:v>
      </x:c>
      <x:c r="G9434" s="8">
        <x:v>14867.0486414866</x:v>
      </x:c>
      <x:c r="H9434" s="8">
        <x:v>0</x:v>
      </x:c>
      <x:c r="I9434">
        <x:v>291110.652984796</x:v>
      </x:c>
      <x:c r="J9434" s="10">
        <x:v>24.85</x:v>
      </x:c>
      <x:c r="K9434" s="10">
        <x:v>70</x:v>
      </x:c>
      <x:c r="L9434">
        <x:f>NA()</x:f>
      </x:c>
    </x:row>
    <x:row r="9435">
      <x:c r="A9435">
        <x:v>9333689</x:v>
      </x:c>
      <x:c r="B9435" s="1">
        <x:v>44184.6438948264</x:v>
      </x:c>
      <x:c r="C9435" s="6">
        <x:v>179.19660259</x:v>
      </x:c>
      <x:c r="D9435" s="13" t="s">
        <x:v>68</x:v>
      </x:c>
      <x:c r="E9435">
        <x:v>1</x:v>
      </x:c>
      <x:c r="F9435">
        <x:v>22.239</x:v>
      </x:c>
      <x:c r="G9435" s="8">
        <x:v>14865.6275665682</x:v>
      </x:c>
      <x:c r="H9435" s="8">
        <x:v>0</x:v>
      </x:c>
      <x:c r="I9435">
        <x:v>291117.484706006</x:v>
      </x:c>
      <x:c r="J9435" s="10">
        <x:v>24.85</x:v>
      </x:c>
      <x:c r="K9435" s="10">
        <x:v>70</x:v>
      </x:c>
      <x:c r="L9435">
        <x:f>NA()</x:f>
      </x:c>
    </x:row>
    <x:row r="9436">
      <x:c r="A9436">
        <x:v>9333697</x:v>
      </x:c>
      <x:c r="B9436" s="1">
        <x:v>44184.6439066782</x:v>
      </x:c>
      <x:c r="C9436" s="6">
        <x:v>179.213680475</x:v>
      </x:c>
      <x:c r="D9436" s="13" t="s">
        <x:v>68</x:v>
      </x:c>
      <x:c r="E9436">
        <x:v>1</x:v>
      </x:c>
      <x:c r="F9436">
        <x:v>22.248</x:v>
      </x:c>
      <x:c r="G9436" s="8">
        <x:v>14865.0320316263</x:v>
      </x:c>
      <x:c r="H9436" s="8">
        <x:v>0</x:v>
      </x:c>
      <x:c r="I9436">
        <x:v>291117.271496762</x:v>
      </x:c>
      <x:c r="J9436" s="10">
        <x:v>24.85</x:v>
      </x:c>
      <x:c r="K9436" s="10">
        <x:v>70</x:v>
      </x:c>
      <x:c r="L9436">
        <x:f>NA()</x:f>
      </x:c>
    </x:row>
    <x:row r="9437">
      <x:c r="A9437">
        <x:v>9333706</x:v>
      </x:c>
      <x:c r="B9437" s="1">
        <x:v>44184.6439183681</x:v>
      </x:c>
      <x:c r="C9437" s="6">
        <x:v>179.230530123333</x:v>
      </x:c>
      <x:c r="D9437" s="13" t="s">
        <x:v>68</x:v>
      </x:c>
      <x:c r="E9437">
        <x:v>1</x:v>
      </x:c>
      <x:c r="F9437">
        <x:v>22.221</x:v>
      </x:c>
      <x:c r="G9437" s="8">
        <x:v>14862.7557232823</x:v>
      </x:c>
      <x:c r="H9437" s="8">
        <x:v>0</x:v>
      </x:c>
      <x:c r="I9437">
        <x:v>291127.39682326</x:v>
      </x:c>
      <x:c r="J9437" s="10">
        <x:v>24.85</x:v>
      </x:c>
      <x:c r="K9437" s="10">
        <x:v>70</x:v>
      </x:c>
      <x:c r="L9437">
        <x:f>NA()</x:f>
      </x:c>
    </x:row>
    <x:row r="9438">
      <x:c r="A9438">
        <x:v>9333708</x:v>
      </x:c>
      <x:c r="B9438" s="1">
        <x:v>44184.6439294792</x:v>
      </x:c>
      <x:c r="C9438" s="6">
        <x:v>179.246522898333</x:v>
      </x:c>
      <x:c r="D9438" s="13" t="s">
        <x:v>68</x:v>
      </x:c>
      <x:c r="E9438">
        <x:v>1</x:v>
      </x:c>
      <x:c r="F9438">
        <x:v>22.203</x:v>
      </x:c>
      <x:c r="G9438" s="8">
        <x:v>14866.6342815174</x:v>
      </x:c>
      <x:c r="H9438" s="8">
        <x:v>0</x:v>
      </x:c>
      <x:c r="I9438">
        <x:v>291106.309478087</x:v>
      </x:c>
      <x:c r="J9438" s="10">
        <x:v>24.85</x:v>
      </x:c>
      <x:c r="K9438" s="10">
        <x:v>70</x:v>
      </x:c>
      <x:c r="L9438">
        <x:f>NA()</x:f>
      </x:c>
    </x:row>
    <x:row r="9439">
      <x:c r="A9439">
        <x:v>9333717</x:v>
      </x:c>
      <x:c r="B9439" s="1">
        <x:v>44184.643941169</x:v>
      </x:c>
      <x:c r="C9439" s="6">
        <x:v>179.263377555</x:v>
      </x:c>
      <x:c r="D9439" s="13" t="s">
        <x:v>68</x:v>
      </x:c>
      <x:c r="E9439">
        <x:v>1</x:v>
      </x:c>
      <x:c r="F9439">
        <x:v>22.214</x:v>
      </x:c>
      <x:c r="G9439" s="8">
        <x:v>14865.5159820422</x:v>
      </x:c>
      <x:c r="H9439" s="8">
        <x:v>0</x:v>
      </x:c>
      <x:c r="I9439">
        <x:v>291117.218578569</x:v>
      </x:c>
      <x:c r="J9439" s="10">
        <x:v>24.85</x:v>
      </x:c>
      <x:c r="K9439" s="10">
        <x:v>70</x:v>
      </x:c>
      <x:c r="L9439">
        <x:f>NA()</x:f>
      </x:c>
    </x:row>
    <x:row r="9440">
      <x:c r="A9440">
        <x:v>9333730</x:v>
      </x:c>
      <x:c r="B9440" s="1">
        <x:v>44184.6439529745</x:v>
      </x:c>
      <x:c r="C9440" s="6">
        <x:v>179.280377613333</x:v>
      </x:c>
      <x:c r="D9440" s="13" t="s">
        <x:v>68</x:v>
      </x:c>
      <x:c r="E9440">
        <x:v>1</x:v>
      </x:c>
      <x:c r="F9440">
        <x:v>22.224</x:v>
      </x:c>
      <x:c r="G9440" s="8">
        <x:v>14872.0396594168</x:v>
      </x:c>
      <x:c r="H9440" s="8">
        <x:v>0</x:v>
      </x:c>
      <x:c r="I9440">
        <x:v>291120.537387637</x:v>
      </x:c>
      <x:c r="J9440" s="10">
        <x:v>24.85</x:v>
      </x:c>
      <x:c r="K9440" s="10">
        <x:v>70</x:v>
      </x:c>
      <x:c r="L9440">
        <x:f>NA()</x:f>
      </x:c>
    </x:row>
    <x:row r="9441">
      <x:c r="A9441">
        <x:v>9333736</x:v>
      </x:c>
      <x:c r="B9441" s="1">
        <x:v>44184.6439646991</x:v>
      </x:c>
      <x:c r="C9441" s="6">
        <x:v>179.297219218333</x:v>
      </x:c>
      <x:c r="D9441" s="13" t="s">
        <x:v>68</x:v>
      </x:c>
      <x:c r="E9441">
        <x:v>1</x:v>
      </x:c>
      <x:c r="F9441">
        <x:v>22.243</x:v>
      </x:c>
      <x:c r="G9441" s="8">
        <x:v>14862.9272329874</x:v>
      </x:c>
      <x:c r="H9441" s="8">
        <x:v>0</x:v>
      </x:c>
      <x:c r="I9441">
        <x:v>291121.437164699</x:v>
      </x:c>
      <x:c r="J9441" s="10">
        <x:v>24.85</x:v>
      </x:c>
      <x:c r="K9441" s="10">
        <x:v>70</x:v>
      </x:c>
      <x:c r="L9441">
        <x:f>NA()</x:f>
      </x:c>
    </x:row>
    <x:row r="9442">
      <x:c r="A9442">
        <x:v>9333745</x:v>
      </x:c>
      <x:c r="B9442" s="1">
        <x:v>44184.6439759259</x:v>
      </x:c>
      <x:c r="C9442" s="6">
        <x:v>179.31339969</x:v>
      </x:c>
      <x:c r="D9442" s="13" t="s">
        <x:v>68</x:v>
      </x:c>
      <x:c r="E9442">
        <x:v>1</x:v>
      </x:c>
      <x:c r="F9442">
        <x:v>22.22</x:v>
      </x:c>
      <x:c r="G9442" s="8">
        <x:v>14863.2753777633</x:v>
      </x:c>
      <x:c r="H9442" s="8">
        <x:v>0</x:v>
      </x:c>
      <x:c r="I9442">
        <x:v>291133.568134066</x:v>
      </x:c>
      <x:c r="J9442" s="10">
        <x:v>24.85</x:v>
      </x:c>
      <x:c r="K9442" s="10">
        <x:v>70</x:v>
      </x:c>
      <x:c r="L9442">
        <x:f>NA()</x:f>
      </x:c>
    </x:row>
    <x:row r="9443">
      <x:c r="A9443">
        <x:v>9333754</x:v>
      </x:c>
      <x:c r="B9443" s="1">
        <x:v>44184.6439876968</x:v>
      </x:c>
      <x:c r="C9443" s="6">
        <x:v>179.330346153333</x:v>
      </x:c>
      <x:c r="D9443" s="13" t="s">
        <x:v>68</x:v>
      </x:c>
      <x:c r="E9443">
        <x:v>1</x:v>
      </x:c>
      <x:c r="F9443">
        <x:v>22.206</x:v>
      </x:c>
      <x:c r="G9443" s="8">
        <x:v>14865.1932867551</x:v>
      </x:c>
      <x:c r="H9443" s="8">
        <x:v>0</x:v>
      </x:c>
      <x:c r="I9443">
        <x:v>291130.214512552</x:v>
      </x:c>
      <x:c r="J9443" s="10">
        <x:v>24.85</x:v>
      </x:c>
      <x:c r="K9443" s="10">
        <x:v>70</x:v>
      </x:c>
      <x:c r="L9443">
        <x:f>NA()</x:f>
      </x:c>
    </x:row>
    <x:row r="9444">
      <x:c r="A9444">
        <x:v>9333761</x:v>
      </x:c>
      <x:c r="B9444" s="1">
        <x:v>44184.6439988773</x:v>
      </x:c>
      <x:c r="C9444" s="6">
        <x:v>179.346440896667</x:v>
      </x:c>
      <x:c r="D9444" s="13" t="s">
        <x:v>68</x:v>
      </x:c>
      <x:c r="E9444">
        <x:v>1</x:v>
      </x:c>
      <x:c r="F9444">
        <x:v>22.234</x:v>
      </x:c>
      <x:c r="G9444" s="8">
        <x:v>14864.3362257728</x:v>
      </x:c>
      <x:c r="H9444" s="8">
        <x:v>0</x:v>
      </x:c>
      <x:c r="I9444">
        <x:v>291117.335010048</x:v>
      </x:c>
      <x:c r="J9444" s="10">
        <x:v>24.85</x:v>
      </x:c>
      <x:c r="K9444" s="10">
        <x:v>70</x:v>
      </x:c>
      <x:c r="L9444">
        <x:f>NA()</x:f>
      </x:c>
    </x:row>
    <x:row r="9445">
      <x:c r="A9445">
        <x:v>9333767</x:v>
      </x:c>
      <x:c r="B9445" s="1">
        <x:v>44184.6440106481</x:v>
      </x:c>
      <x:c r="C9445" s="6">
        <x:v>179.363403481667</x:v>
      </x:c>
      <x:c r="D9445" s="13" t="s">
        <x:v>68</x:v>
      </x:c>
      <x:c r="E9445">
        <x:v>1</x:v>
      </x:c>
      <x:c r="F9445">
        <x:v>22.231</x:v>
      </x:c>
      <x:c r="G9445" s="8">
        <x:v>14868.2777289082</x:v>
      </x:c>
      <x:c r="H9445" s="8">
        <x:v>0</x:v>
      </x:c>
      <x:c r="I9445">
        <x:v>291127.437584587</x:v>
      </x:c>
      <x:c r="J9445" s="10">
        <x:v>24.85</x:v>
      </x:c>
      <x:c r="K9445" s="10">
        <x:v>70</x:v>
      </x:c>
      <x:c r="L9445">
        <x:f>NA()</x:f>
      </x:c>
    </x:row>
    <x:row r="9446">
      <x:c r="A9446">
        <x:v>9333776</x:v>
      </x:c>
      <x:c r="B9446" s="1">
        <x:v>44184.6440223727</x:v>
      </x:c>
      <x:c r="C9446" s="6">
        <x:v>179.38027664</x:v>
      </x:c>
      <x:c r="D9446" s="13" t="s">
        <x:v>68</x:v>
      </x:c>
      <x:c r="E9446">
        <x:v>1</x:v>
      </x:c>
      <x:c r="F9446">
        <x:v>22.244</x:v>
      </x:c>
      <x:c r="G9446" s="8">
        <x:v>14861.6793226127</x:v>
      </x:c>
      <x:c r="H9446" s="8">
        <x:v>0</x:v>
      </x:c>
      <x:c r="I9446">
        <x:v>291127.95773372</x:v>
      </x:c>
      <x:c r="J9446" s="10">
        <x:v>24.85</x:v>
      </x:c>
      <x:c r="K9446" s="10">
        <x:v>70</x:v>
      </x:c>
      <x:c r="L9446">
        <x:f>NA()</x:f>
      </x:c>
    </x:row>
    <x:row r="9447">
      <x:c r="A9447">
        <x:v>9333783</x:v>
      </x:c>
      <x:c r="B9447" s="1">
        <x:v>44184.6440341088</x:v>
      </x:c>
      <x:c r="C9447" s="6">
        <x:v>179.397170105</x:v>
      </x:c>
      <x:c r="D9447" s="13" t="s">
        <x:v>68</x:v>
      </x:c>
      <x:c r="E9447">
        <x:v>1</x:v>
      </x:c>
      <x:c r="F9447">
        <x:v>22.252</x:v>
      </x:c>
      <x:c r="G9447" s="8">
        <x:v>14864.8248797413</x:v>
      </x:c>
      <x:c r="H9447" s="8">
        <x:v>0</x:v>
      </x:c>
      <x:c r="I9447">
        <x:v>291131.944063995</x:v>
      </x:c>
      <x:c r="J9447" s="10">
        <x:v>24.85</x:v>
      </x:c>
      <x:c r="K9447" s="10">
        <x:v>70</x:v>
      </x:c>
      <x:c r="L9447">
        <x:f>NA()</x:f>
      </x:c>
    </x:row>
    <x:row r="9448">
      <x:c r="A9448">
        <x:v>9333791</x:v>
      </x:c>
      <x:c r="B9448" s="1">
        <x:v>44184.6440451736</x:v>
      </x:c>
      <x:c r="C9448" s="6">
        <x:v>179.41313053</x:v>
      </x:c>
      <x:c r="D9448" s="13" t="s">
        <x:v>68</x:v>
      </x:c>
      <x:c r="E9448">
        <x:v>1</x:v>
      </x:c>
      <x:c r="F9448">
        <x:v>22.24</x:v>
      </x:c>
      <x:c r="G9448" s="8">
        <x:v>14861.8357253748</x:v>
      </x:c>
      <x:c r="H9448" s="8">
        <x:v>0</x:v>
      </x:c>
      <x:c r="I9448">
        <x:v>291120.413381569</x:v>
      </x:c>
      <x:c r="J9448" s="10">
        <x:v>24.85</x:v>
      </x:c>
      <x:c r="K9448" s="10">
        <x:v>70</x:v>
      </x:c>
      <x:c r="L9448">
        <x:f>NA()</x:f>
      </x:c>
    </x:row>
    <x:row r="9449">
      <x:c r="A9449">
        <x:v>9333802</x:v>
      </x:c>
      <x:c r="B9449" s="1">
        <x:v>44184.6440569097</x:v>
      </x:c>
      <x:c r="C9449" s="6">
        <x:v>179.429985158333</x:v>
      </x:c>
      <x:c r="D9449" s="13" t="s">
        <x:v>68</x:v>
      </x:c>
      <x:c r="E9449">
        <x:v>1</x:v>
      </x:c>
      <x:c r="F9449">
        <x:v>22.214</x:v>
      </x:c>
      <x:c r="G9449" s="8">
        <x:v>14864.1559334912</x:v>
      </x:c>
      <x:c r="H9449" s="8">
        <x:v>0</x:v>
      </x:c>
      <x:c r="I9449">
        <x:v>291117.423766578</x:v>
      </x:c>
      <x:c r="J9449" s="10">
        <x:v>24.85</x:v>
      </x:c>
      <x:c r="K9449" s="10">
        <x:v>70</x:v>
      </x:c>
      <x:c r="L9449">
        <x:f>NA()</x:f>
      </x:c>
    </x:row>
    <x:row r="9450">
      <x:c r="A9450">
        <x:v>9333809</x:v>
      </x:c>
      <x:c r="B9450" s="1">
        <x:v>44184.6440685995</x:v>
      </x:c>
      <x:c r="C9450" s="6">
        <x:v>179.446820006667</x:v>
      </x:c>
      <x:c r="D9450" s="13" t="s">
        <x:v>68</x:v>
      </x:c>
      <x:c r="E9450">
        <x:v>1</x:v>
      </x:c>
      <x:c r="F9450">
        <x:v>22.232</x:v>
      </x:c>
      <x:c r="G9450" s="8">
        <x:v>14858.9148563134</x:v>
      </x:c>
      <x:c r="H9450" s="8">
        <x:v>0</x:v>
      </x:c>
      <x:c r="I9450">
        <x:v>291112.218721983</x:v>
      </x:c>
      <x:c r="J9450" s="10">
        <x:v>24.85</x:v>
      </x:c>
      <x:c r="K9450" s="10">
        <x:v>70</x:v>
      </x:c>
      <x:c r="L9450">
        <x:f>NA()</x:f>
      </x:c>
    </x:row>
    <x:row r="9451">
      <x:c r="A9451">
        <x:v>9333817</x:v>
      </x:c>
      <x:c r="B9451" s="1">
        <x:v>44184.6440802893</x:v>
      </x:c>
      <x:c r="C9451" s="6">
        <x:v>179.463665926667</x:v>
      </x:c>
      <x:c r="D9451" s="13" t="s">
        <x:v>68</x:v>
      </x:c>
      <x:c r="E9451">
        <x:v>1</x:v>
      </x:c>
      <x:c r="F9451">
        <x:v>22.218</x:v>
      </x:c>
      <x:c r="G9451" s="8">
        <x:v>14862.9929737689</x:v>
      </x:c>
      <x:c r="H9451" s="8">
        <x:v>0</x:v>
      </x:c>
      <x:c r="I9451">
        <x:v>291122.051607971</x:v>
      </x:c>
      <x:c r="J9451" s="10">
        <x:v>24.85</x:v>
      </x:c>
      <x:c r="K9451" s="10">
        <x:v>70</x:v>
      </x:c>
      <x:c r="L9451">
        <x:f>NA()</x:f>
      </x:c>
    </x:row>
    <x:row r="9452">
      <x:c r="A9452">
        <x:v>9333826</x:v>
      </x:c>
      <x:c r="B9452" s="1">
        <x:v>44184.6440920139</x:v>
      </x:c>
      <x:c r="C9452" s="6">
        <x:v>179.480554265</x:v>
      </x:c>
      <x:c r="D9452" s="13" t="s">
        <x:v>68</x:v>
      </x:c>
      <x:c r="E9452">
        <x:v>1</x:v>
      </x:c>
      <x:c r="F9452">
        <x:v>22.211</x:v>
      </x:c>
      <x:c r="G9452" s="8">
        <x:v>14860.1466544175</x:v>
      </x:c>
      <x:c r="H9452" s="8">
        <x:v>0</x:v>
      </x:c>
      <x:c r="I9452">
        <x:v>291125.257454387</x:v>
      </x:c>
      <x:c r="J9452" s="10">
        <x:v>24.85</x:v>
      </x:c>
      <x:c r="K9452" s="10">
        <x:v>70</x:v>
      </x:c>
      <x:c r="L9452">
        <x:f>NA()</x:f>
      </x:c>
    </x:row>
    <x:row r="9453">
      <x:c r="A9453">
        <x:v>9333833</x:v>
      </x:c>
      <x:c r="B9453" s="1">
        <x:v>44184.644103125</x:v>
      </x:c>
      <x:c r="C9453" s="6">
        <x:v>179.496570335</x:v>
      </x:c>
      <x:c r="D9453" s="13" t="s">
        <x:v>68</x:v>
      </x:c>
      <x:c r="E9453">
        <x:v>1</x:v>
      </x:c>
      <x:c r="F9453">
        <x:v>22.247</x:v>
      </x:c>
      <x:c r="G9453" s="8">
        <x:v>14864.2568990104</x:v>
      </x:c>
      <x:c r="H9453" s="8">
        <x:v>0</x:v>
      </x:c>
      <x:c r="I9453">
        <x:v>291117.121940051</x:v>
      </x:c>
      <x:c r="J9453" s="10">
        <x:v>24.85</x:v>
      </x:c>
      <x:c r="K9453" s="10">
        <x:v>70</x:v>
      </x:c>
      <x:c r="L9453">
        <x:f>NA()</x:f>
      </x:c>
    </x:row>
    <x:row r="9454">
      <x:c r="A9454">
        <x:v>9333842</x:v>
      </x:c>
      <x:c r="B9454" s="1">
        <x:v>44184.6441148958</x:v>
      </x:c>
      <x:c r="C9454" s="6">
        <x:v>179.51353336</x:v>
      </x:c>
      <x:c r="D9454" s="13" t="s">
        <x:v>68</x:v>
      </x:c>
      <x:c r="E9454">
        <x:v>1</x:v>
      </x:c>
      <x:c r="F9454">
        <x:v>22.231</x:v>
      </x:c>
      <x:c r="G9454" s="8">
        <x:v>14866.6586899021</x:v>
      </x:c>
      <x:c r="H9454" s="8">
        <x:v>0</x:v>
      </x:c>
      <x:c r="I9454">
        <x:v>291118.594228742</x:v>
      </x:c>
      <x:c r="J9454" s="10">
        <x:v>24.85</x:v>
      </x:c>
      <x:c r="K9454" s="10">
        <x:v>70</x:v>
      </x:c>
      <x:c r="L9454">
        <x:f>NA()</x:f>
      </x:c>
    </x:row>
    <x:row r="9455">
      <x:c r="A9455">
        <x:v>9333850</x:v>
      </x:c>
      <x:c r="B9455" s="1">
        <x:v>44184.6441266204</x:v>
      </x:c>
      <x:c r="C9455" s="6">
        <x:v>179.530417235</x:v>
      </x:c>
      <x:c r="D9455" s="13" t="s">
        <x:v>68</x:v>
      </x:c>
      <x:c r="E9455">
        <x:v>1</x:v>
      </x:c>
      <x:c r="F9455">
        <x:v>22.226</x:v>
      </x:c>
      <x:c r="G9455" s="8">
        <x:v>14866.2610729599</x:v>
      </x:c>
      <x:c r="H9455" s="8">
        <x:v>0</x:v>
      </x:c>
      <x:c r="I9455">
        <x:v>291120.023223281</x:v>
      </x:c>
      <x:c r="J9455" s="10">
        <x:v>24.85</x:v>
      </x:c>
      <x:c r="K9455" s="10">
        <x:v>70</x:v>
      </x:c>
      <x:c r="L9455">
        <x:f>NA()</x:f>
      </x:c>
    </x:row>
    <x:row r="9456">
      <x:c r="A9456">
        <x:v>9333853</x:v>
      </x:c>
      <x:c r="B9456" s="1">
        <x:v>44184.6441377662</x:v>
      </x:c>
      <x:c r="C9456" s="6">
        <x:v>179.546439136667</x:v>
      </x:c>
      <x:c r="D9456" s="13" t="s">
        <x:v>68</x:v>
      </x:c>
      <x:c r="E9456">
        <x:v>1</x:v>
      </x:c>
      <x:c r="F9456">
        <x:v>22.224</x:v>
      </x:c>
      <x:c r="G9456" s="8">
        <x:v>14864.451301419</x:v>
      </x:c>
      <x:c r="H9456" s="8">
        <x:v>0</x:v>
      </x:c>
      <x:c r="I9456">
        <x:v>291121.298788628</x:v>
      </x:c>
      <x:c r="J9456" s="10">
        <x:v>24.85</x:v>
      </x:c>
      <x:c r="K9456" s="10">
        <x:v>70</x:v>
      </x:c>
      <x:c r="L9456">
        <x:f>NA()</x:f>
      </x:c>
    </x:row>
    <x:row r="9457">
      <x:c r="A9457">
        <x:v>9333861</x:v>
      </x:c>
      <x:c r="B9457" s="1">
        <x:v>44184.644149456</x:v>
      </x:c>
      <x:c r="C9457" s="6">
        <x:v>179.563291591667</x:v>
      </x:c>
      <x:c r="D9457" s="13" t="s">
        <x:v>68</x:v>
      </x:c>
      <x:c r="E9457">
        <x:v>1</x:v>
      </x:c>
      <x:c r="F9457">
        <x:v>22.232</x:v>
      </x:c>
      <x:c r="G9457" s="8">
        <x:v>14862.7858406799</x:v>
      </x:c>
      <x:c r="H9457" s="8">
        <x:v>0</x:v>
      </x:c>
      <x:c r="I9457">
        <x:v>291121.327758692</x:v>
      </x:c>
      <x:c r="J9457" s="10">
        <x:v>24.85</x:v>
      </x:c>
      <x:c r="K9457" s="10">
        <x:v>70</x:v>
      </x:c>
      <x:c r="L9457">
        <x:f>NA()</x:f>
      </x:c>
    </x:row>
    <x:row r="9458">
      <x:c r="A9458">
        <x:v>9333874</x:v>
      </x:c>
      <x:c r="B9458" s="1">
        <x:v>44184.6441612616</x:v>
      </x:c>
      <x:c r="C9458" s="6">
        <x:v>179.580305745</x:v>
      </x:c>
      <x:c r="D9458" s="13" t="s">
        <x:v>68</x:v>
      </x:c>
      <x:c r="E9458">
        <x:v>1</x:v>
      </x:c>
      <x:c r="F9458">
        <x:v>22.232</x:v>
      </x:c>
      <x:c r="G9458" s="8">
        <x:v>14866.5990347603</x:v>
      </x:c>
      <x:c r="H9458" s="8">
        <x:v>0</x:v>
      </x:c>
      <x:c r="I9458">
        <x:v>291124.271517505</x:v>
      </x:c>
      <x:c r="J9458" s="10">
        <x:v>24.85</x:v>
      </x:c>
      <x:c r="K9458" s="10">
        <x:v>70</x:v>
      </x:c>
      <x:c r="L9458">
        <x:f>NA()</x:f>
      </x:c>
    </x:row>
    <x:row r="9459">
      <x:c r="A9459">
        <x:v>9333879</x:v>
      </x:c>
      <x:c r="B9459" s="1">
        <x:v>44184.6441729977</x:v>
      </x:c>
      <x:c r="C9459" s="6">
        <x:v>179.597181221667</x:v>
      </x:c>
      <x:c r="D9459" s="13" t="s">
        <x:v>68</x:v>
      </x:c>
      <x:c r="E9459">
        <x:v>1</x:v>
      </x:c>
      <x:c r="F9459">
        <x:v>22.239</x:v>
      </x:c>
      <x:c r="G9459" s="8">
        <x:v>14862.6052964341</x:v>
      </x:c>
      <x:c r="H9459" s="8">
        <x:v>0</x:v>
      </x:c>
      <x:c r="I9459">
        <x:v>291119.365719318</x:v>
      </x:c>
      <x:c r="J9459" s="10">
        <x:v>24.85</x:v>
      </x:c>
      <x:c r="K9459" s="10">
        <x:v>70</x:v>
      </x:c>
      <x:c r="L9459">
        <x:f>NA()</x:f>
      </x:c>
    </x:row>
    <x:row r="9460">
      <x:c r="A9460">
        <x:v>9333884</x:v>
      </x:c>
      <x:c r="B9460" s="1">
        <x:v>44184.6441841782</x:v>
      </x:c>
      <x:c r="C9460" s="6">
        <x:v>179.61327161</x:v>
      </x:c>
      <x:c r="D9460" s="13" t="s">
        <x:v>68</x:v>
      </x:c>
      <x:c r="E9460">
        <x:v>1</x:v>
      </x:c>
      <x:c r="F9460">
        <x:v>22.239</x:v>
      </x:c>
      <x:c r="G9460" s="8">
        <x:v>14864.0878635303</x:v>
      </x:c>
      <x:c r="H9460" s="8">
        <x:v>0</x:v>
      </x:c>
      <x:c r="I9460">
        <x:v>291116.79413344</x:v>
      </x:c>
      <x:c r="J9460" s="10">
        <x:v>24.85</x:v>
      </x:c>
      <x:c r="K9460" s="10">
        <x:v>70</x:v>
      </x:c>
      <x:c r="L9460">
        <x:f>NA()</x:f>
      </x:c>
    </x:row>
    <x:row r="9461">
      <x:c r="A9461">
        <x:v>9333892</x:v>
      </x:c>
      <x:c r="B9461" s="1">
        <x:v>44184.6441958681</x:v>
      </x:c>
      <x:c r="C9461" s="6">
        <x:v>179.630136325</x:v>
      </x:c>
      <x:c r="D9461" s="13" t="s">
        <x:v>68</x:v>
      </x:c>
      <x:c r="E9461">
        <x:v>1</x:v>
      </x:c>
      <x:c r="F9461">
        <x:v>22.244</x:v>
      </x:c>
      <x:c r="G9461" s="8">
        <x:v>14865.1886549147</x:v>
      </x:c>
      <x:c r="H9461" s="8">
        <x:v>0</x:v>
      </x:c>
      <x:c r="I9461">
        <x:v>291106.915992084</x:v>
      </x:c>
      <x:c r="J9461" s="10">
        <x:v>24.85</x:v>
      </x:c>
      <x:c r="K9461" s="10">
        <x:v>70</x:v>
      </x:c>
      <x:c r="L9461">
        <x:f>NA()</x:f>
      </x:c>
    </x:row>
    <x:row r="9462">
      <x:c r="A9462">
        <x:v>9333906</x:v>
      </x:c>
      <x:c r="B9462" s="1">
        <x:v>44184.6442076042</x:v>
      </x:c>
      <x:c r="C9462" s="6">
        <x:v>179.64700895</x:v>
      </x:c>
      <x:c r="D9462" s="13" t="s">
        <x:v>68</x:v>
      </x:c>
      <x:c r="E9462">
        <x:v>1</x:v>
      </x:c>
      <x:c r="F9462">
        <x:v>22.214</x:v>
      </x:c>
      <x:c r="G9462" s="8">
        <x:v>14865.4699745343</x:v>
      </x:c>
      <x:c r="H9462" s="8">
        <x:v>0</x:v>
      </x:c>
      <x:c r="I9462">
        <x:v>291120.387488794</x:v>
      </x:c>
      <x:c r="J9462" s="10">
        <x:v>24.85</x:v>
      </x:c>
      <x:c r="K9462" s="10">
        <x:v>70</x:v>
      </x:c>
      <x:c r="L9462">
        <x:f>NA()</x:f>
      </x:c>
    </x:row>
    <x:row r="9463">
      <x:c r="A9463">
        <x:v>9333911</x:v>
      </x:c>
      <x:c r="B9463" s="1">
        <x:v>44184.6442193287</x:v>
      </x:c>
      <x:c r="C9463" s="6">
        <x:v>179.663887613333</x:v>
      </x:c>
      <x:c r="D9463" s="13" t="s">
        <x:v>68</x:v>
      </x:c>
      <x:c r="E9463">
        <x:v>1</x:v>
      </x:c>
      <x:c r="F9463">
        <x:v>22.218</x:v>
      </x:c>
      <x:c r="G9463" s="8">
        <x:v>14862.3079874353</x:v>
      </x:c>
      <x:c r="H9463" s="8">
        <x:v>0</x:v>
      </x:c>
      <x:c r="I9463">
        <x:v>291115.343139128</x:v>
      </x:c>
      <x:c r="J9463" s="10">
        <x:v>24.85</x:v>
      </x:c>
      <x:c r="K9463" s="10">
        <x:v>70</x:v>
      </x:c>
      <x:c r="L9463">
        <x:f>NA()</x:f>
      </x:c>
    </x:row>
    <x:row r="9464">
      <x:c r="A9464">
        <x:v>9333915</x:v>
      </x:c>
      <x:c r="B9464" s="1">
        <x:v>44184.6442304398</x:v>
      </x:c>
      <x:c r="C9464" s="6">
        <x:v>179.679879398333</x:v>
      </x:c>
      <x:c r="D9464" s="13" t="s">
        <x:v>68</x:v>
      </x:c>
      <x:c r="E9464">
        <x:v>1</x:v>
      </x:c>
      <x:c r="F9464">
        <x:v>22.227</x:v>
      </x:c>
      <x:c r="G9464" s="8">
        <x:v>14862.1577153618</x:v>
      </x:c>
      <x:c r="H9464" s="8">
        <x:v>0</x:v>
      </x:c>
      <x:c r="I9464">
        <x:v>291114.95708002</x:v>
      </x:c>
      <x:c r="J9464" s="10">
        <x:v>24.85</x:v>
      </x:c>
      <x:c r="K9464" s="10">
        <x:v>70</x:v>
      </x:c>
      <x:c r="L9464">
        <x:f>NA()</x:f>
      </x:c>
    </x:row>
    <x:row r="9465">
      <x:c r="A9465">
        <x:v>9333927</x:v>
      </x:c>
      <x:c r="B9465" s="1">
        <x:v>44184.6442421296</x:v>
      </x:c>
      <x:c r="C9465" s="6">
        <x:v>179.696711788333</x:v>
      </x:c>
      <x:c r="D9465" s="13" t="s">
        <x:v>68</x:v>
      </x:c>
      <x:c r="E9465">
        <x:v>1</x:v>
      </x:c>
      <x:c r="F9465">
        <x:v>22.23</x:v>
      </x:c>
      <x:c r="G9465" s="8">
        <x:v>14865.4036741066</x:v>
      </x:c>
      <x:c r="H9465" s="8">
        <x:v>0</x:v>
      </x:c>
      <x:c r="I9465">
        <x:v>291116.550448945</x:v>
      </x:c>
      <x:c r="J9465" s="10">
        <x:v>24.85</x:v>
      </x:c>
      <x:c r="K9465" s="10">
        <x:v>70</x:v>
      </x:c>
      <x:c r="L9465">
        <x:f>NA()</x:f>
      </x:c>
    </x:row>
    <x:row r="9466">
      <x:c r="A9466">
        <x:v>9333935</x:v>
      </x:c>
      <x:c r="B9466" s="1">
        <x:v>44184.6442538542</x:v>
      </x:c>
      <x:c r="C9466" s="6">
        <x:v>179.713595761667</x:v>
      </x:c>
      <x:c r="D9466" s="13" t="s">
        <x:v>68</x:v>
      </x:c>
      <x:c r="E9466">
        <x:v>1</x:v>
      </x:c>
      <x:c r="F9466">
        <x:v>22.231</x:v>
      </x:c>
      <x:c r="G9466" s="8">
        <x:v>14861.1960954543</x:v>
      </x:c>
      <x:c r="H9466" s="8">
        <x:v>0</x:v>
      </x:c>
      <x:c r="I9466">
        <x:v>291135.111443378</x:v>
      </x:c>
      <x:c r="J9466" s="10">
        <x:v>24.85</x:v>
      </x:c>
      <x:c r="K9466" s="10">
        <x:v>70</x:v>
      </x:c>
      <x:c r="L9466">
        <x:f>NA()</x:f>
      </x:c>
    </x:row>
    <x:row r="9467">
      <x:c r="A9467">
        <x:v>9333944</x:v>
      </x:c>
      <x:c r="B9467" s="1">
        <x:v>44184.644265544</x:v>
      </x:c>
      <x:c r="C9467" s="6">
        <x:v>179.730476866667</x:v>
      </x:c>
      <x:c r="D9467" s="13" t="s">
        <x:v>68</x:v>
      </x:c>
      <x:c r="E9467">
        <x:v>1</x:v>
      </x:c>
      <x:c r="F9467">
        <x:v>22.234</x:v>
      </x:c>
      <x:c r="G9467" s="8">
        <x:v>14865.0803940689</x:v>
      </x:c>
      <x:c r="H9467" s="8">
        <x:v>0</x:v>
      </x:c>
      <x:c r="I9467">
        <x:v>291120.424035855</x:v>
      </x:c>
      <x:c r="J9467" s="10">
        <x:v>24.85</x:v>
      </x:c>
      <x:c r="K9467" s="10">
        <x:v>70</x:v>
      </x:c>
      <x:c r="L9467">
        <x:f>NA()</x:f>
      </x:c>
    </x:row>
    <x:row r="9468">
      <x:c r="A9468">
        <x:v>9333950</x:v>
      </x:c>
      <x:c r="B9468" s="1">
        <x:v>44184.6442767014</x:v>
      </x:c>
      <x:c r="C9468" s="6">
        <x:v>179.746487458333</x:v>
      </x:c>
      <x:c r="D9468" s="13" t="s">
        <x:v>68</x:v>
      </x:c>
      <x:c r="E9468">
        <x:v>1</x:v>
      </x:c>
      <x:c r="F9468">
        <x:v>22.251</x:v>
      </x:c>
      <x:c r="G9468" s="8">
        <x:v>14859.415382518</x:v>
      </x:c>
      <x:c r="H9468" s="8">
        <x:v>0</x:v>
      </x:c>
      <x:c r="I9468">
        <x:v>291115.799323151</x:v>
      </x:c>
      <x:c r="J9468" s="10">
        <x:v>24.85</x:v>
      </x:c>
      <x:c r="K9468" s="10">
        <x:v>70</x:v>
      </x:c>
      <x:c r="L9468">
        <x:f>NA()</x:f>
      </x:c>
    </x:row>
    <x:row r="9469">
      <x:c r="A9469">
        <x:v>9333960</x:v>
      </x:c>
      <x:c r="B9469" s="1">
        <x:v>44184.6442883912</x:v>
      </x:c>
      <x:c r="C9469" s="6">
        <x:v>179.763349528333</x:v>
      </x:c>
      <x:c r="D9469" s="13" t="s">
        <x:v>68</x:v>
      </x:c>
      <x:c r="E9469">
        <x:v>1</x:v>
      </x:c>
      <x:c r="F9469">
        <x:v>22.238</x:v>
      </x:c>
      <x:c r="G9469" s="8">
        <x:v>14859.568715237</x:v>
      </x:c>
      <x:c r="H9469" s="8">
        <x:v>0</x:v>
      </x:c>
      <x:c r="I9469">
        <x:v>291118.042772831</x:v>
      </x:c>
      <x:c r="J9469" s="10">
        <x:v>24.85</x:v>
      </x:c>
      <x:c r="K9469" s="10">
        <x:v>70</x:v>
      </x:c>
      <x:c r="L9469">
        <x:f>NA()</x:f>
      </x:c>
    </x:row>
    <x:row r="9470">
      <x:c r="A9470">
        <x:v>9333966</x:v>
      </x:c>
      <x:c r="B9470" s="1">
        <x:v>44184.6442998032</x:v>
      </x:c>
      <x:c r="C9470" s="6">
        <x:v>179.779764935</x:v>
      </x:c>
      <x:c r="D9470" s="13" t="s">
        <x:v>68</x:v>
      </x:c>
      <x:c r="E9470">
        <x:v>1</x:v>
      </x:c>
      <x:c r="F9470">
        <x:v>22.24</x:v>
      </x:c>
      <x:c r="G9470" s="8">
        <x:v>14857.2811347651</x:v>
      </x:c>
      <x:c r="H9470" s="8">
        <x:v>0</x:v>
      </x:c>
      <x:c r="I9470">
        <x:v>291113.983186238</x:v>
      </x:c>
      <x:c r="J9470" s="10">
        <x:v>24.85</x:v>
      </x:c>
      <x:c r="K9470" s="10">
        <x:v>70</x:v>
      </x:c>
      <x:c r="L9470">
        <x:f>NA()</x:f>
      </x:c>
    </x:row>
    <x:row r="9471">
      <x:c r="A9471">
        <x:v>9333978</x:v>
      </x:c>
      <x:c r="B9471" s="1">
        <x:v>44184.6443114931</x:v>
      </x:c>
      <x:c r="C9471" s="6">
        <x:v>179.796625108333</x:v>
      </x:c>
      <x:c r="D9471" s="13" t="s">
        <x:v>68</x:v>
      </x:c>
      <x:c r="E9471">
        <x:v>1</x:v>
      </x:c>
      <x:c r="F9471">
        <x:v>22.244</x:v>
      </x:c>
      <x:c r="G9471" s="8">
        <x:v>14863.9205965901</x:v>
      </x:c>
      <x:c r="H9471" s="8">
        <x:v>0</x:v>
      </x:c>
      <x:c r="I9471">
        <x:v>291121.632041277</x:v>
      </x:c>
      <x:c r="J9471" s="10">
        <x:v>24.85</x:v>
      </x:c>
      <x:c r="K9471" s="10">
        <x:v>70</x:v>
      </x:c>
      <x:c r="L9471">
        <x:f>NA()</x:f>
      </x:c>
    </x:row>
    <x:row r="9472">
      <x:c r="A9472">
        <x:v>9333983</x:v>
      </x:c>
      <x:c r="B9472" s="1">
        <x:v>44184.6443232986</x:v>
      </x:c>
      <x:c r="C9472" s="6">
        <x:v>179.813605506667</x:v>
      </x:c>
      <x:c r="D9472" s="13" t="s">
        <x:v>68</x:v>
      </x:c>
      <x:c r="E9472">
        <x:v>1</x:v>
      </x:c>
      <x:c r="F9472">
        <x:v>22.24</x:v>
      </x:c>
      <x:c r="G9472" s="8">
        <x:v>14855.1744440728</x:v>
      </x:c>
      <x:c r="H9472" s="8">
        <x:v>0</x:v>
      </x:c>
      <x:c r="I9472">
        <x:v>291122.032798302</x:v>
      </x:c>
      <x:c r="J9472" s="10">
        <x:v>24.85</x:v>
      </x:c>
      <x:c r="K9472" s="10">
        <x:v>70</x:v>
      </x:c>
      <x:c r="L9472">
        <x:f>NA()</x:f>
      </x:c>
    </x:row>
    <x:row r="9473">
      <x:c r="A9473">
        <x:v>9333992</x:v>
      </x:c>
      <x:c r="B9473" s="1">
        <x:v>44184.6443349884</x:v>
      </x:c>
      <x:c r="C9473" s="6">
        <x:v>179.8304411</x:v>
      </x:c>
      <x:c r="D9473" s="13" t="s">
        <x:v>68</x:v>
      </x:c>
      <x:c r="E9473">
        <x:v>1</x:v>
      </x:c>
      <x:c r="F9473">
        <x:v>22.246</x:v>
      </x:c>
      <x:c r="G9473" s="8">
        <x:v>14857.7662920989</x:v>
      </x:c>
      <x:c r="H9473" s="8">
        <x:v>0</x:v>
      </x:c>
      <x:c r="I9473">
        <x:v>291124.910208607</x:v>
      </x:c>
      <x:c r="J9473" s="10">
        <x:v>24.85</x:v>
      </x:c>
      <x:c r="K9473" s="10">
        <x:v>70</x:v>
      </x:c>
      <x:c r="L9473">
        <x:f>NA()</x:f>
      </x:c>
    </x:row>
    <x:row r="9474">
      <x:c r="A9474">
        <x:v>9333995</x:v>
      </x:c>
      <x:c r="B9474" s="1">
        <x:v>44184.6443460995</x:v>
      </x:c>
      <x:c r="C9474" s="6">
        <x:v>179.846458115</x:v>
      </x:c>
      <x:c r="D9474" s="13" t="s">
        <x:v>68</x:v>
      </x:c>
      <x:c r="E9474">
        <x:v>1</x:v>
      </x:c>
      <x:c r="F9474">
        <x:v>22.236</x:v>
      </x:c>
      <x:c r="G9474" s="8">
        <x:v>14862.5686978729</x:v>
      </x:c>
      <x:c r="H9474" s="8">
        <x:v>0</x:v>
      </x:c>
      <x:c r="I9474">
        <x:v>291109.84753159</x:v>
      </x:c>
      <x:c r="J9474" s="10">
        <x:v>24.85</x:v>
      </x:c>
      <x:c r="K9474" s="10">
        <x:v>70</x:v>
      </x:c>
      <x:c r="L9474">
        <x:f>NA()</x:f>
      </x:c>
    </x:row>
    <x:row r="9475">
      <x:c r="A9475">
        <x:v>9334010</x:v>
      </x:c>
      <x:c r="B9475" s="1">
        <x:v>44184.6443578704</x:v>
      </x:c>
      <x:c r="C9475" s="6">
        <x:v>179.863415723333</x:v>
      </x:c>
      <x:c r="D9475" s="13" t="s">
        <x:v>68</x:v>
      </x:c>
      <x:c r="E9475">
        <x:v>1</x:v>
      </x:c>
      <x:c r="F9475">
        <x:v>22.231</x:v>
      </x:c>
      <x:c r="G9475" s="8">
        <x:v>14859.4232456699</x:v>
      </x:c>
      <x:c r="H9475" s="8">
        <x:v>0</x:v>
      </x:c>
      <x:c r="I9475">
        <x:v>291115.226785263</x:v>
      </x:c>
      <x:c r="J9475" s="10">
        <x:v>24.85</x:v>
      </x:c>
      <x:c r="K9475" s="10">
        <x:v>70</x:v>
      </x:c>
      <x:c r="L9475">
        <x:f>NA()</x:f>
      </x:c>
    </x:row>
    <x:row r="9476">
      <x:c r="A9476">
        <x:v>9334016</x:v>
      </x:c>
      <x:c r="B9476" s="1">
        <x:v>44184.6443695949</x:v>
      </x:c>
      <x:c r="C9476" s="6">
        <x:v>179.88030143</x:v>
      </x:c>
      <x:c r="D9476" s="13" t="s">
        <x:v>68</x:v>
      </x:c>
      <x:c r="E9476">
        <x:v>1</x:v>
      </x:c>
      <x:c r="F9476">
        <x:v>22.238</x:v>
      </x:c>
      <x:c r="G9476" s="8">
        <x:v>14857.4961993962</x:v>
      </x:c>
      <x:c r="H9476" s="8">
        <x:v>0</x:v>
      </x:c>
      <x:c r="I9476">
        <x:v>291101.889571788</x:v>
      </x:c>
      <x:c r="J9476" s="10">
        <x:v>24.85</x:v>
      </x:c>
      <x:c r="K9476" s="10">
        <x:v>70</x:v>
      </x:c>
      <x:c r="L9476">
        <x:f>NA()</x:f>
      </x:c>
    </x:row>
    <x:row r="9477">
      <x:c r="A9477">
        <x:v>9334026</x:v>
      </x:c>
      <x:c r="B9477" s="1">
        <x:v>44184.644381331</x:v>
      </x:c>
      <x:c r="C9477" s="6">
        <x:v>179.897146816667</x:v>
      </x:c>
      <x:c r="D9477" s="13" t="s">
        <x:v>68</x:v>
      </x:c>
      <x:c r="E9477">
        <x:v>1</x:v>
      </x:c>
      <x:c r="F9477">
        <x:v>22.213</x:v>
      </x:c>
      <x:c r="G9477" s="8">
        <x:v>14854.8238368371</x:v>
      </x:c>
      <x:c r="H9477" s="8">
        <x:v>0</x:v>
      </x:c>
      <x:c r="I9477">
        <x:v>291109.163210486</x:v>
      </x:c>
      <x:c r="J9477" s="10">
        <x:v>24.85</x:v>
      </x:c>
      <x:c r="K9477" s="10">
        <x:v>70</x:v>
      </x:c>
      <x:c r="L9477">
        <x:f>NA()</x:f>
      </x:c>
    </x:row>
    <x:row r="9478">
      <x:c r="A9478">
        <x:v>9334033</x:v>
      </x:c>
      <x:c r="B9478" s="1">
        <x:v>44184.6443924421</x:v>
      </x:c>
      <x:c r="C9478" s="6">
        <x:v>179.913179896667</x:v>
      </x:c>
      <x:c r="D9478" s="13" t="s">
        <x:v>68</x:v>
      </x:c>
      <x:c r="E9478">
        <x:v>1</x:v>
      </x:c>
      <x:c r="F9478">
        <x:v>22.253</x:v>
      </x:c>
      <x:c r="G9478" s="8">
        <x:v>14854.9956365003</x:v>
      </x:c>
      <x:c r="H9478" s="8">
        <x:v>0</x:v>
      </x:c>
      <x:c r="I9478">
        <x:v>291099.894056468</x:v>
      </x:c>
      <x:c r="J9478" s="10">
        <x:v>24.85</x:v>
      </x:c>
      <x:c r="K9478" s="10">
        <x:v>70</x:v>
      </x:c>
      <x:c r="L9478">
        <x:f>NA()</x:f>
      </x:c>
    </x:row>
    <x:row r="9479">
      <x:c r="A9479">
        <x:v>9334040</x:v>
      </x:c>
      <x:c r="B9479" s="1">
        <x:v>44184.6444042014</x:v>
      </x:c>
      <x:c r="C9479" s="6">
        <x:v>179.930110661667</x:v>
      </x:c>
      <x:c r="D9479" s="13" t="s">
        <x:v>68</x:v>
      </x:c>
      <x:c r="E9479">
        <x:v>1</x:v>
      </x:c>
      <x:c r="F9479">
        <x:v>22.22</x:v>
      </x:c>
      <x:c r="G9479" s="8">
        <x:v>14855.2089483386</x:v>
      </x:c>
      <x:c r="H9479" s="8">
        <x:v>0</x:v>
      </x:c>
      <x:c r="I9479">
        <x:v>291114.796374831</x:v>
      </x:c>
      <x:c r="J9479" s="10">
        <x:v>24.85</x:v>
      </x:c>
      <x:c r="K9479" s="10">
        <x:v>70</x:v>
      </x:c>
      <x:c r="L9479">
        <x:f>NA()</x:f>
      </x:c>
    </x:row>
    <x:row r="9480">
      <x:c r="A9480">
        <x:v>9334044</x:v>
      </x:c>
      <x:c r="B9480" s="1">
        <x:v>44184.6444159722</x:v>
      </x:c>
      <x:c r="C9480" s="6">
        <x:v>179.94708092</x:v>
      </x:c>
      <x:c r="D9480" s="13" t="s">
        <x:v>68</x:v>
      </x:c>
      <x:c r="E9480">
        <x:v>1</x:v>
      </x:c>
      <x:c r="F9480">
        <x:v>22.213</x:v>
      </x:c>
      <x:c r="G9480" s="8">
        <x:v>14858.0609302096</x:v>
      </x:c>
      <x:c r="H9480" s="8">
        <x:v>0</x:v>
      </x:c>
      <x:c r="I9480">
        <x:v>291116.662648487</x:v>
      </x:c>
      <x:c r="J9480" s="10">
        <x:v>24.85</x:v>
      </x:c>
      <x:c r="K9480" s="10">
        <x:v>70</x:v>
      </x:c>
      <x:c r="L9480">
        <x:f>NA()</x:f>
      </x:c>
    </x:row>
    <x:row r="9481">
      <x:c r="A9481">
        <x:v>9334052</x:v>
      </x:c>
      <x:c r="B9481" s="1">
        <x:v>44184.6444271181</x:v>
      </x:c>
      <x:c r="C9481" s="6">
        <x:v>179.963099075</x:v>
      </x:c>
      <x:c r="D9481" s="13" t="s">
        <x:v>68</x:v>
      </x:c>
      <x:c r="E9481">
        <x:v>1</x:v>
      </x:c>
      <x:c r="F9481">
        <x:v>22.223</x:v>
      </x:c>
      <x:c r="G9481" s="8">
        <x:v>14861.9707922935</x:v>
      </x:c>
      <x:c r="H9481" s="8">
        <x:v>0</x:v>
      </x:c>
      <x:c r="I9481">
        <x:v>291121.155892335</x:v>
      </x:c>
      <x:c r="J9481" s="10">
        <x:v>24.85</x:v>
      </x:c>
      <x:c r="K9481" s="10">
        <x:v>70</x:v>
      </x:c>
      <x:c r="L9481">
        <x:f>NA()</x:f>
      </x:c>
    </x:row>
    <x:row r="9482">
      <x:c r="A9482">
        <x:v>9334064</x:v>
      </x:c>
      <x:c r="B9482" s="1">
        <x:v>44184.6444388079</x:v>
      </x:c>
      <x:c r="C9482" s="6">
        <x:v>179.979948428333</x:v>
      </x:c>
      <x:c r="D9482" s="13" t="s">
        <x:v>68</x:v>
      </x:c>
      <x:c r="E9482">
        <x:v>1</x:v>
      </x:c>
      <x:c r="F9482">
        <x:v>22.244</x:v>
      </x:c>
      <x:c r="G9482" s="8">
        <x:v>14854.574977839</x:v>
      </x:c>
      <x:c r="H9482" s="8">
        <x:v>0</x:v>
      </x:c>
      <x:c r="I9482">
        <x:v>291112.411161804</x:v>
      </x:c>
      <x:c r="J9482" s="10">
        <x:v>24.85</x:v>
      </x:c>
      <x:c r="K9482" s="10">
        <x:v>70</x:v>
      </x:c>
      <x:c r="L9482">
        <x:f>NA()</x:f>
      </x:c>
    </x:row>
    <x:row r="9483">
      <x:c r="A9483">
        <x:v>9334073</x:v>
      </x:c>
      <x:c r="B9483" s="1">
        <x:v>44184.644450544</x:v>
      </x:c>
      <x:c r="C9483" s="6">
        <x:v>179.996842675</x:v>
      </x:c>
      <x:c r="D9483" s="13" t="s">
        <x:v>68</x:v>
      </x:c>
      <x:c r="E9483">
        <x:v>1</x:v>
      </x:c>
      <x:c r="F9483">
        <x:v>22.228</x:v>
      </x:c>
      <x:c r="G9483" s="8">
        <x:v>14862.3111854435</x:v>
      </x:c>
      <x:c r="H9483" s="8">
        <x:v>0</x:v>
      </x:c>
      <x:c r="I9483">
        <x:v>291114.698828647</x:v>
      </x:c>
      <x:c r="J9483" s="10">
        <x:v>24.85</x:v>
      </x:c>
      <x:c r="K9483" s="10">
        <x:v>70</x:v>
      </x:c>
      <x:c r="L9483">
        <x:f>NA()</x:f>
      </x:c>
    </x:row>
    <x:row r="9484">
      <x:c r="A9484">
        <x:v>9334082</x:v>
      </x:c>
      <x:c r="B9484" s="1">
        <x:v>44184.6444622685</x:v>
      </x:c>
      <x:c r="C9484" s="6">
        <x:v>180.013753106667</x:v>
      </x:c>
      <x:c r="D9484" s="13" t="s">
        <x:v>68</x:v>
      </x:c>
      <x:c r="E9484">
        <x:v>1</x:v>
      </x:c>
      <x:c r="F9484">
        <x:v>22.24</x:v>
      </x:c>
      <x:c r="G9484" s="8">
        <x:v>14859.1935837611</x:v>
      </x:c>
      <x:c r="H9484" s="8">
        <x:v>0</x:v>
      </x:c>
      <x:c r="I9484">
        <x:v>291121.59924236</x:v>
      </x:c>
      <x:c r="J9484" s="10">
        <x:v>24.85</x:v>
      </x:c>
      <x:c r="K9484" s="10">
        <x:v>70</x:v>
      </x:c>
      <x:c r="L9484">
        <x:f>NA()</x:f>
      </x:c>
    </x:row>
    <x:row r="9485">
      <x:c r="A9485">
        <x:v>9334090</x:v>
      </x:c>
      <x:c r="B9485" s="1">
        <x:v>44184.6444739931</x:v>
      </x:c>
      <x:c r="C9485" s="6">
        <x:v>180.030598553333</x:v>
      </x:c>
      <x:c r="D9485" s="13" t="s">
        <x:v>68</x:v>
      </x:c>
      <x:c r="E9485">
        <x:v>1</x:v>
      </x:c>
      <x:c r="F9485">
        <x:v>22.214</x:v>
      </x:c>
      <x:c r="G9485" s="8">
        <x:v>14860.7483711766</x:v>
      </x:c>
      <x:c r="H9485" s="8">
        <x:v>0</x:v>
      </x:c>
      <x:c r="I9485">
        <x:v>291118.824406344</x:v>
      </x:c>
      <x:c r="J9485" s="10">
        <x:v>24.85</x:v>
      </x:c>
      <x:c r="K9485" s="10">
        <x:v>70</x:v>
      </x:c>
      <x:c r="L9485">
        <x:f>NA()</x:f>
      </x:c>
    </x:row>
    <x:row r="9486">
      <x:c r="A9486">
        <x:v>9334098</x:v>
      </x:c>
      <x:c r="B9486" s="1">
        <x:v>44184.6444851505</x:v>
      </x:c>
      <x:c r="C9486" s="6">
        <x:v>180.046659001667</x:v>
      </x:c>
      <x:c r="D9486" s="13" t="s">
        <x:v>68</x:v>
      </x:c>
      <x:c r="E9486">
        <x:v>1</x:v>
      </x:c>
      <x:c r="F9486">
        <x:v>22.234</x:v>
      </x:c>
      <x:c r="G9486" s="8">
        <x:v>14861.6170947444</x:v>
      </x:c>
      <x:c r="H9486" s="8">
        <x:v>0</x:v>
      </x:c>
      <x:c r="I9486">
        <x:v>291126.945089376</x:v>
      </x:c>
      <x:c r="J9486" s="10">
        <x:v>24.85</x:v>
      </x:c>
      <x:c r="K9486" s="10">
        <x:v>70</x:v>
      </x:c>
      <x:c r="L9486">
        <x:f>NA()</x:f>
      </x:c>
    </x:row>
    <x:row r="9487">
      <x:c r="A9487">
        <x:v>9334106</x:v>
      </x:c>
      <x:c r="B9487" s="1">
        <x:v>44184.6444969907</x:v>
      </x:c>
      <x:c r="C9487" s="6">
        <x:v>180.06376108</x:v>
      </x:c>
      <x:c r="D9487" s="13" t="s">
        <x:v>68</x:v>
      </x:c>
      <x:c r="E9487">
        <x:v>1</x:v>
      </x:c>
      <x:c r="F9487">
        <x:v>22.228</x:v>
      </x:c>
      <x:c r="G9487" s="8">
        <x:v>14852.4611664499</x:v>
      </x:c>
      <x:c r="H9487" s="8">
        <x:v>0</x:v>
      </x:c>
      <x:c r="I9487">
        <x:v>291131.685657854</x:v>
      </x:c>
      <x:c r="J9487" s="10">
        <x:v>24.85</x:v>
      </x:c>
      <x:c r="K9487" s="10">
        <x:v>70</x:v>
      </x:c>
      <x:c r="L9487">
        <x:f>NA()</x:f>
      </x:c>
    </x:row>
    <x:row r="9488">
      <x:c r="A9488">
        <x:v>9334107</x:v>
      </x:c>
      <x:c r="B9488" s="1">
        <x:v>44184.6445081366</x:v>
      </x:c>
      <x:c r="C9488" s="6">
        <x:v>180.079800963333</x:v>
      </x:c>
      <x:c r="D9488" s="13" t="s">
        <x:v>68</x:v>
      </x:c>
      <x:c r="E9488">
        <x:v>1</x:v>
      </x:c>
      <x:c r="F9488">
        <x:v>22.224</x:v>
      </x:c>
      <x:c r="G9488" s="8">
        <x:v>14858.1390710703</x:v>
      </x:c>
      <x:c r="H9488" s="8">
        <x:v>0</x:v>
      </x:c>
      <x:c r="I9488">
        <x:v>291103.231052504</x:v>
      </x:c>
      <x:c r="J9488" s="10">
        <x:v>24.85</x:v>
      </x:c>
      <x:c r="K9488" s="10">
        <x:v>70</x:v>
      </x:c>
      <x:c r="L9488">
        <x:f>NA()</x:f>
      </x:c>
    </x:row>
    <x:row r="9489">
      <x:c r="A9489">
        <x:v>9334118</x:v>
      </x:c>
      <x:c r="B9489" s="1">
        <x:v>44184.6445199074</x:v>
      </x:c>
      <x:c r="C9489" s="6">
        <x:v>180.096723203333</x:v>
      </x:c>
      <x:c r="D9489" s="13" t="s">
        <x:v>68</x:v>
      </x:c>
      <x:c r="E9489">
        <x:v>1</x:v>
      </x:c>
      <x:c r="F9489">
        <x:v>22.227</x:v>
      </x:c>
      <x:c r="G9489" s="8">
        <x:v>14855.5111677676</x:v>
      </x:c>
      <x:c r="H9489" s="8">
        <x:v>0</x:v>
      </x:c>
      <x:c r="I9489">
        <x:v>291101.106553008</x:v>
      </x:c>
      <x:c r="J9489" s="10">
        <x:v>24.85</x:v>
      </x:c>
      <x:c r="K9489" s="10">
        <x:v>70</x:v>
      </x:c>
      <x:c r="L9489">
        <x:f>NA()</x:f>
      </x:c>
    </x:row>
    <x:row r="9490">
      <x:c r="A9490">
        <x:v>9334130</x:v>
      </x:c>
      <x:c r="B9490" s="1">
        <x:v>44184.644531713</x:v>
      </x:c>
      <x:c r="C9490" s="6">
        <x:v>180.11372674</x:v>
      </x:c>
      <x:c r="D9490" s="13" t="s">
        <x:v>68</x:v>
      </x:c>
      <x:c r="E9490">
        <x:v>1</x:v>
      </x:c>
      <x:c r="F9490">
        <x:v>22.228</x:v>
      </x:c>
      <x:c r="G9490" s="8">
        <x:v>14858.961645989</x:v>
      </x:c>
      <x:c r="H9490" s="8">
        <x:v>0</x:v>
      </x:c>
      <x:c r="I9490">
        <x:v>291120.310435487</x:v>
      </x:c>
      <x:c r="J9490" s="10">
        <x:v>24.85</x:v>
      </x:c>
      <x:c r="K9490" s="10">
        <x:v>70</x:v>
      </x:c>
      <x:c r="L9490">
        <x:f>NA()</x:f>
      </x:c>
    </x:row>
    <x:row r="9491">
      <x:c r="A9491">
        <x:v>9334137</x:v>
      </x:c>
      <x:c r="B9491" s="1">
        <x:v>44184.6445434028</x:v>
      </x:c>
      <x:c r="C9491" s="6">
        <x:v>180.130554993333</x:v>
      </x:c>
      <x:c r="D9491" s="13" t="s">
        <x:v>68</x:v>
      </x:c>
      <x:c r="E9491">
        <x:v>1</x:v>
      </x:c>
      <x:c r="F9491">
        <x:v>22.206</x:v>
      </x:c>
      <x:c r="G9491" s="8">
        <x:v>14856.8293104275</x:v>
      </x:c>
      <x:c r="H9491" s="8">
        <x:v>0</x:v>
      </x:c>
      <x:c r="I9491">
        <x:v>291104.706159148</x:v>
      </x:c>
      <x:c r="J9491" s="10">
        <x:v>24.85</x:v>
      </x:c>
      <x:c r="K9491" s="10">
        <x:v>70</x:v>
      </x:c>
      <x:c r="L9491">
        <x:f>NA()</x:f>
      </x:c>
    </x:row>
    <x:row r="9492">
      <x:c r="A9492">
        <x:v>9334139</x:v>
      </x:c>
      <x:c r="B9492" s="1">
        <x:v>44184.6445545139</x:v>
      </x:c>
      <x:c r="C9492" s="6">
        <x:v>180.146578473333</x:v>
      </x:c>
      <x:c r="D9492" s="13" t="s">
        <x:v>68</x:v>
      </x:c>
      <x:c r="E9492">
        <x:v>1</x:v>
      </x:c>
      <x:c r="F9492">
        <x:v>22.232</x:v>
      </x:c>
      <x:c r="G9492" s="8">
        <x:v>14859.1290002558</x:v>
      </x:c>
      <x:c r="H9492" s="8">
        <x:v>0</x:v>
      </x:c>
      <x:c r="I9492">
        <x:v>291107.062635796</x:v>
      </x:c>
      <x:c r="J9492" s="10">
        <x:v>24.85</x:v>
      </x:c>
      <x:c r="K9492" s="10">
        <x:v>70</x:v>
      </x:c>
      <x:c r="L9492">
        <x:f>NA()</x:f>
      </x:c>
    </x:row>
    <x:row r="9493">
      <x:c r="A9493">
        <x:v>9334152</x:v>
      </x:c>
      <x:c r="B9493" s="1">
        <x:v>44184.6445662847</x:v>
      </x:c>
      <x:c r="C9493" s="6">
        <x:v>180.163492756667</x:v>
      </x:c>
      <x:c r="D9493" s="13" t="s">
        <x:v>68</x:v>
      </x:c>
      <x:c r="E9493">
        <x:v>1</x:v>
      </x:c>
      <x:c r="F9493">
        <x:v>22.231</x:v>
      </x:c>
      <x:c r="G9493" s="8">
        <x:v>14855.5395207942</x:v>
      </x:c>
      <x:c r="H9493" s="8">
        <x:v>0</x:v>
      </x:c>
      <x:c r="I9493">
        <x:v>291106.210246906</x:v>
      </x:c>
      <x:c r="J9493" s="10">
        <x:v>24.85</x:v>
      </x:c>
      <x:c r="K9493" s="10">
        <x:v>70</x:v>
      </x:c>
      <x:c r="L9493">
        <x:f>NA()</x:f>
      </x:c>
    </x:row>
    <x:row r="9494">
      <x:c r="A9494">
        <x:v>9334162</x:v>
      </x:c>
      <x:c r="B9494" s="1">
        <x:v>44184.6445780903</x:v>
      </x:c>
      <x:c r="C9494" s="6">
        <x:v>180.180480646667</x:v>
      </x:c>
      <x:c r="D9494" s="13" t="s">
        <x:v>68</x:v>
      </x:c>
      <x:c r="E9494">
        <x:v>1</x:v>
      </x:c>
      <x:c r="F9494">
        <x:v>22.238</x:v>
      </x:c>
      <x:c r="G9494" s="8">
        <x:v>14858.3490296283</x:v>
      </x:c>
      <x:c r="H9494" s="8">
        <x:v>0</x:v>
      </x:c>
      <x:c r="I9494">
        <x:v>291122.106698475</x:v>
      </x:c>
      <x:c r="J9494" s="10">
        <x:v>24.85</x:v>
      </x:c>
      <x:c r="K9494" s="10">
        <x:v>70</x:v>
      </x:c>
      <x:c r="L9494">
        <x:f>NA()</x:f>
      </x:c>
    </x:row>
    <x:row r="9495">
      <x:c r="A9495">
        <x:v>9334167</x:v>
      </x:c>
      <x:c r="B9495" s="1">
        <x:v>44184.6445893171</x:v>
      </x:c>
      <x:c r="C9495" s="6">
        <x:v>180.196663468333</x:v>
      </x:c>
      <x:c r="D9495" s="13" t="s">
        <x:v>68</x:v>
      </x:c>
      <x:c r="E9495">
        <x:v>1</x:v>
      </x:c>
      <x:c r="F9495">
        <x:v>22.231</x:v>
      </x:c>
      <x:c r="G9495" s="8">
        <x:v>14855.8370976882</x:v>
      </x:c>
      <x:c r="H9495" s="8">
        <x:v>0</x:v>
      </x:c>
      <x:c r="I9495">
        <x:v>291123.528699301</x:v>
      </x:c>
      <x:c r="J9495" s="10">
        <x:v>24.85</x:v>
      </x:c>
      <x:c r="K9495" s="10">
        <x:v>70</x:v>
      </x:c>
      <x:c r="L9495">
        <x:f>NA()</x:f>
      </x:c>
    </x:row>
    <x:row r="9496">
      <x:c r="A9496">
        <x:v>9334178</x:v>
      </x:c>
      <x:c r="B9496" s="1">
        <x:v>44184.6446010764</x:v>
      </x:c>
      <x:c r="C9496" s="6">
        <x:v>180.213597996667</x:v>
      </x:c>
      <x:c r="D9496" s="13" t="s">
        <x:v>68</x:v>
      </x:c>
      <x:c r="E9496">
        <x:v>1</x:v>
      </x:c>
      <x:c r="F9496">
        <x:v>22.233</x:v>
      </x:c>
      <x:c r="G9496" s="8">
        <x:v>14858.5517051314</x:v>
      </x:c>
      <x:c r="H9496" s="8">
        <x:v>0</x:v>
      </x:c>
      <x:c r="I9496">
        <x:v>291122.838190411</x:v>
      </x:c>
      <x:c r="J9496" s="10">
        <x:v>24.85</x:v>
      </x:c>
      <x:c r="K9496" s="10">
        <x:v>70</x:v>
      </x:c>
      <x:c r="L9496">
        <x:f>NA()</x:f>
      </x:c>
    </x:row>
    <x:row r="9497">
      <x:c r="A9497">
        <x:v>9334186</x:v>
      </x:c>
      <x:c r="B9497" s="1">
        <x:v>44184.6446128125</x:v>
      </x:c>
      <x:c r="C9497" s="6">
        <x:v>180.230483135</x:v>
      </x:c>
      <x:c r="D9497" s="13" t="s">
        <x:v>68</x:v>
      </x:c>
      <x:c r="E9497">
        <x:v>1</x:v>
      </x:c>
      <x:c r="F9497">
        <x:v>22.244</x:v>
      </x:c>
      <x:c r="G9497" s="8">
        <x:v>14861.6957384372</x:v>
      </x:c>
      <x:c r="H9497" s="8">
        <x:v>0</x:v>
      </x:c>
      <x:c r="I9497">
        <x:v>291121.950254345</x:v>
      </x:c>
      <x:c r="J9497" s="10">
        <x:v>24.85</x:v>
      </x:c>
      <x:c r="K9497" s="10">
        <x:v>70</x:v>
      </x:c>
      <x:c r="L9497">
        <x:f>NA()</x:f>
      </x:c>
    </x:row>
    <x:row r="9498">
      <x:c r="A9498">
        <x:v>9334193</x:v>
      </x:c>
      <x:c r="B9498" s="1">
        <x:v>44184.6446240393</x:v>
      </x:c>
      <x:c r="C9498" s="6">
        <x:v>180.246692816667</x:v>
      </x:c>
      <x:c r="D9498" s="13" t="s">
        <x:v>68</x:v>
      </x:c>
      <x:c r="E9498">
        <x:v>1</x:v>
      </x:c>
      <x:c r="F9498">
        <x:v>22.209</x:v>
      </x:c>
      <x:c r="G9498" s="8">
        <x:v>14858.6389349931</x:v>
      </x:c>
      <x:c r="H9498" s="8">
        <x:v>0</x:v>
      </x:c>
      <x:c r="I9498">
        <x:v>291102.33079022</x:v>
      </x:c>
      <x:c r="J9498" s="10">
        <x:v>24.85</x:v>
      </x:c>
      <x:c r="K9498" s="10">
        <x:v>70</x:v>
      </x:c>
      <x:c r="L9498">
        <x:f>NA()</x:f>
      </x:c>
    </x:row>
    <x:row r="9499">
      <x:c r="A9499">
        <x:v>9334201</x:v>
      </x:c>
      <x:c r="B9499" s="1">
        <x:v>44184.6446357292</x:v>
      </x:c>
      <x:c r="C9499" s="6">
        <x:v>180.263515531667</x:v>
      </x:c>
      <x:c r="D9499" s="13" t="s">
        <x:v>68</x:v>
      </x:c>
      <x:c r="E9499">
        <x:v>1</x:v>
      </x:c>
      <x:c r="F9499">
        <x:v>22.234</x:v>
      </x:c>
      <x:c r="G9499" s="8">
        <x:v>14857.7451536827</x:v>
      </x:c>
      <x:c r="H9499" s="8">
        <x:v>0</x:v>
      </x:c>
      <x:c r="I9499">
        <x:v>291109.798729741</x:v>
      </x:c>
      <x:c r="J9499" s="10">
        <x:v>24.85</x:v>
      </x:c>
      <x:c r="K9499" s="10">
        <x:v>70</x:v>
      </x:c>
      <x:c r="L9499">
        <x:f>NA()</x:f>
      </x:c>
    </x:row>
    <x:row r="9500">
      <x:c r="A9500">
        <x:v>9334210</x:v>
      </x:c>
      <x:c r="B9500" s="1">
        <x:v>44184.644647419</x:v>
      </x:c>
      <x:c r="C9500" s="6">
        <x:v>180.28035756</x:v>
      </x:c>
      <x:c r="D9500" s="13" t="s">
        <x:v>68</x:v>
      </x:c>
      <x:c r="E9500">
        <x:v>1</x:v>
      </x:c>
      <x:c r="F9500">
        <x:v>22.236</x:v>
      </x:c>
      <x:c r="G9500" s="8">
        <x:v>14860.7611099209</x:v>
      </x:c>
      <x:c r="H9500" s="8">
        <x:v>0</x:v>
      </x:c>
      <x:c r="I9500">
        <x:v>291119.665222635</x:v>
      </x:c>
      <x:c r="J9500" s="10">
        <x:v>24.85</x:v>
      </x:c>
      <x:c r="K9500" s="10">
        <x:v>70</x:v>
      </x:c>
      <x:c r="L9500">
        <x:f>NA()</x:f>
      </x:c>
    </x:row>
    <x:row r="9501">
      <x:c r="A9501">
        <x:v>9334217</x:v>
      </x:c>
      <x:c r="B9501" s="1">
        <x:v>44184.6446586458</x:v>
      </x:c>
      <x:c r="C9501" s="6">
        <x:v>180.296518245</x:v>
      </x:c>
      <x:c r="D9501" s="13" t="s">
        <x:v>68</x:v>
      </x:c>
      <x:c r="E9501">
        <x:v>1</x:v>
      </x:c>
      <x:c r="F9501">
        <x:v>22.229</x:v>
      </x:c>
      <x:c r="G9501" s="8">
        <x:v>14857.6136732822</x:v>
      </x:c>
      <x:c r="H9501" s="8">
        <x:v>0</x:v>
      </x:c>
      <x:c r="I9501">
        <x:v>291114.575478858</x:v>
      </x:c>
      <x:c r="J9501" s="10">
        <x:v>24.85</x:v>
      </x:c>
      <x:c r="K9501" s="10">
        <x:v>70</x:v>
      </x:c>
      <x:c r="L9501">
        <x:f>NA()</x:f>
      </x:c>
    </x:row>
    <x:row r="9502">
      <x:c r="A9502">
        <x:v>9334224</x:v>
      </x:c>
      <x:c r="B9502" s="1">
        <x:v>44184.6446704514</x:v>
      </x:c>
      <x:c r="C9502" s="6">
        <x:v>180.313515843333</x:v>
      </x:c>
      <x:c r="D9502" s="13" t="s">
        <x:v>68</x:v>
      </x:c>
      <x:c r="E9502">
        <x:v>1</x:v>
      </x:c>
      <x:c r="F9502">
        <x:v>22.231</x:v>
      </x:c>
      <x:c r="G9502" s="8">
        <x:v>14857.0281292069</x:v>
      </x:c>
      <x:c r="H9502" s="8">
        <x:v>0</x:v>
      </x:c>
      <x:c r="I9502">
        <x:v>291123.056093624</x:v>
      </x:c>
      <x:c r="J9502" s="10">
        <x:v>24.85</x:v>
      </x:c>
      <x:c r="K9502" s="10">
        <x:v>70</x:v>
      </x:c>
      <x:c r="L9502">
        <x:f>NA()</x:f>
      </x:c>
    </x:row>
    <x:row r="9503">
      <x:c r="A9503">
        <x:v>9334234</x:v>
      </x:c>
      <x:c r="B9503" s="1">
        <x:v>44184.6446821412</x:v>
      </x:c>
      <x:c r="C9503" s="6">
        <x:v>180.330363408333</x:v>
      </x:c>
      <x:c r="D9503" s="13" t="s">
        <x:v>68</x:v>
      </x:c>
      <x:c r="E9503">
        <x:v>1</x:v>
      </x:c>
      <x:c r="F9503">
        <x:v>22.229</x:v>
      </x:c>
      <x:c r="G9503" s="8">
        <x:v>14863.5264157953</x:v>
      </x:c>
      <x:c r="H9503" s="8">
        <x:v>0</x:v>
      </x:c>
      <x:c r="I9503">
        <x:v>291111.136316791</x:v>
      </x:c>
      <x:c r="J9503" s="10">
        <x:v>24.85</x:v>
      </x:c>
      <x:c r="K9503" s="10">
        <x:v>70</x:v>
      </x:c>
      <x:c r="L9503">
        <x:f>NA()</x:f>
      </x:c>
    </x:row>
    <x:row r="9504">
      <x:c r="A9504">
        <x:v>9334241</x:v>
      </x:c>
      <x:c r="B9504" s="1">
        <x:v>44184.6446933681</x:v>
      </x:c>
      <x:c r="C9504" s="6">
        <x:v>180.346519246667</x:v>
      </x:c>
      <x:c r="D9504" s="13" t="s">
        <x:v>68</x:v>
      </x:c>
      <x:c r="E9504">
        <x:v>1</x:v>
      </x:c>
      <x:c r="F9504">
        <x:v>22.198</x:v>
      </x:c>
      <x:c r="G9504" s="8">
        <x:v>14859.176150423</x:v>
      </x:c>
      <x:c r="H9504" s="8">
        <x:v>0</x:v>
      </x:c>
      <x:c r="I9504">
        <x:v>291105.506695591</x:v>
      </x:c>
      <x:c r="J9504" s="10">
        <x:v>24.85</x:v>
      </x:c>
      <x:c r="K9504" s="10">
        <x:v>70</x:v>
      </x:c>
      <x:c r="L9504">
        <x:f>NA()</x:f>
      </x:c>
    </x:row>
    <x:row r="9505">
      <x:c r="A9505">
        <x:v>9334249</x:v>
      </x:c>
      <x:c r="B9505" s="1">
        <x:v>44184.6447050926</x:v>
      </x:c>
      <x:c r="C9505" s="6">
        <x:v>180.363426633333</x:v>
      </x:c>
      <x:c r="D9505" s="13" t="s">
        <x:v>68</x:v>
      </x:c>
      <x:c r="E9505">
        <x:v>1</x:v>
      </x:c>
      <x:c r="F9505">
        <x:v>22.216</x:v>
      </x:c>
      <x:c r="G9505" s="8">
        <x:v>14860.5393421373</x:v>
      </x:c>
      <x:c r="H9505" s="8">
        <x:v>0</x:v>
      </x:c>
      <x:c r="I9505">
        <x:v>291110.237492441</x:v>
      </x:c>
      <x:c r="J9505" s="10">
        <x:v>24.85</x:v>
      </x:c>
      <x:c r="K9505" s="10">
        <x:v>70</x:v>
      </x:c>
      <x:c r="L9505">
        <x:f>NA()</x:f>
      </x:c>
    </x:row>
    <x:row r="9506">
      <x:c r="A9506">
        <x:v>9334256</x:v>
      </x:c>
      <x:c r="B9506" s="1">
        <x:v>44184.6447168981</x:v>
      </x:c>
      <x:c r="C9506" s="6">
        <x:v>180.380379721667</x:v>
      </x:c>
      <x:c r="D9506" s="13" t="s">
        <x:v>68</x:v>
      </x:c>
      <x:c r="E9506">
        <x:v>1</x:v>
      </x:c>
      <x:c r="F9506">
        <x:v>22.223</x:v>
      </x:c>
      <x:c r="G9506" s="8">
        <x:v>14856.8796562162</x:v>
      </x:c>
      <x:c r="H9506" s="8">
        <x:v>0</x:v>
      </x:c>
      <x:c r="I9506">
        <x:v>291111.791076069</x:v>
      </x:c>
      <x:c r="J9506" s="10">
        <x:v>24.85</x:v>
      </x:c>
      <x:c r="K9506" s="10">
        <x:v>70</x:v>
      </x:c>
      <x:c r="L9506">
        <x:f>NA()</x:f>
      </x:c>
    </x:row>
    <x:row r="9507">
      <x:c r="A9507">
        <x:v>9334264</x:v>
      </x:c>
      <x:c r="B9507" s="1">
        <x:v>44184.644728044</x:v>
      </x:c>
      <x:c r="C9507" s="6">
        <x:v>180.396462185</x:v>
      </x:c>
      <x:c r="D9507" s="13" t="s">
        <x:v>68</x:v>
      </x:c>
      <x:c r="E9507">
        <x:v>1</x:v>
      </x:c>
      <x:c r="F9507">
        <x:v>22.216</x:v>
      </x:c>
      <x:c r="G9507" s="8">
        <x:v>14858.6184460477</x:v>
      </x:c>
      <x:c r="H9507" s="8">
        <x:v>0</x:v>
      </x:c>
      <x:c r="I9507">
        <x:v>291097.195917986</x:v>
      </x:c>
      <x:c r="J9507" s="10">
        <x:v>24.85</x:v>
      </x:c>
      <x:c r="K9507" s="10">
        <x:v>70</x:v>
      </x:c>
      <x:c r="L9507">
        <x:f>NA()</x:f>
      </x:c>
    </x:row>
    <x:row r="9508">
      <x:c r="A9508">
        <x:v>9334273</x:v>
      </x:c>
      <x:c r="B9508" s="1">
        <x:v>44184.6447399306</x:v>
      </x:c>
      <x:c r="C9508" s="6">
        <x:v>180.41354772</x:v>
      </x:c>
      <x:c r="D9508" s="13" t="s">
        <x:v>68</x:v>
      </x:c>
      <x:c r="E9508">
        <x:v>1</x:v>
      </x:c>
      <x:c r="F9508">
        <x:v>22.226</x:v>
      </x:c>
      <x:c r="G9508" s="8">
        <x:v>14865.6465947637</x:v>
      </x:c>
      <x:c r="H9508" s="8">
        <x:v>0</x:v>
      </x:c>
      <x:c r="I9508">
        <x:v>291109.287746671</x:v>
      </x:c>
      <x:c r="J9508" s="10">
        <x:v>24.85</x:v>
      </x:c>
      <x:c r="K9508" s="10">
        <x:v>70</x:v>
      </x:c>
      <x:c r="L9508">
        <x:f>NA()</x:f>
      </x:c>
    </x:row>
    <x:row r="9509">
      <x:c r="A9509">
        <x:v>9334282</x:v>
      </x:c>
      <x:c r="B9509" s="1">
        <x:v>44184.6447516551</x:v>
      </x:c>
      <x:c r="C9509" s="6">
        <x:v>180.430473356667</x:v>
      </x:c>
      <x:c r="D9509" s="13" t="s">
        <x:v>68</x:v>
      </x:c>
      <x:c r="E9509">
        <x:v>1</x:v>
      </x:c>
      <x:c r="F9509">
        <x:v>22.216</x:v>
      </x:c>
      <x:c r="G9509" s="8">
        <x:v>14853.9345061537</x:v>
      </x:c>
      <x:c r="H9509" s="8">
        <x:v>0</x:v>
      </x:c>
      <x:c r="I9509">
        <x:v>291119.684337621</x:v>
      </x:c>
      <x:c r="J9509" s="10">
        <x:v>24.85</x:v>
      </x:c>
      <x:c r="K9509" s="10">
        <x:v>70</x:v>
      </x:c>
      <x:c r="L9509">
        <x:f>NA()</x:f>
      </x:c>
    </x:row>
    <x:row r="9510">
      <x:c r="A9510">
        <x:v>9334287</x:v>
      </x:c>
      <x:c r="B9510" s="1">
        <x:v>44184.6447628125</x:v>
      </x:c>
      <x:c r="C9510" s="6">
        <x:v>180.446485946667</x:v>
      </x:c>
      <x:c r="D9510" s="13" t="s">
        <x:v>68</x:v>
      </x:c>
      <x:c r="E9510">
        <x:v>1</x:v>
      </x:c>
      <x:c r="F9510">
        <x:v>22.229</x:v>
      </x:c>
      <x:c r="G9510" s="8">
        <x:v>14859.9657207427</x:v>
      </x:c>
      <x:c r="H9510" s="8">
        <x:v>0</x:v>
      </x:c>
      <x:c r="I9510">
        <x:v>291110.038965988</x:v>
      </x:c>
      <x:c r="J9510" s="10">
        <x:v>24.85</x:v>
      </x:c>
      <x:c r="K9510" s="10">
        <x:v>70</x:v>
      </x:c>
      <x:c r="L9510">
        <x:f>NA()</x:f>
      </x:c>
    </x:row>
    <x:row r="9511">
      <x:c r="A9511">
        <x:v>9334297</x:v>
      </x:c>
      <x:c r="B9511" s="1">
        <x:v>44184.6447745023</x:v>
      </x:c>
      <x:c r="C9511" s="6">
        <x:v>180.463349205</x:v>
      </x:c>
      <x:c r="D9511" s="13" t="s">
        <x:v>68</x:v>
      </x:c>
      <x:c r="E9511">
        <x:v>1</x:v>
      </x:c>
      <x:c r="F9511">
        <x:v>22.236</x:v>
      </x:c>
      <x:c r="G9511" s="8">
        <x:v>14851.8524926448</x:v>
      </x:c>
      <x:c r="H9511" s="8">
        <x:v>0</x:v>
      </x:c>
      <x:c r="I9511">
        <x:v>291113.026789576</x:v>
      </x:c>
      <x:c r="J9511" s="10">
        <x:v>24.85</x:v>
      </x:c>
      <x:c r="K9511" s="10">
        <x:v>70</x:v>
      </x:c>
      <x:c r="L9511">
        <x:f>NA()</x:f>
      </x:c>
    </x:row>
    <x:row r="9512">
      <x:c r="A9512">
        <x:v>9334302</x:v>
      </x:c>
      <x:c r="B9512" s="1">
        <x:v>44184.6447861921</x:v>
      </x:c>
      <x:c r="C9512" s="6">
        <x:v>180.480185926667</x:v>
      </x:c>
      <x:c r="D9512" s="13" t="s">
        <x:v>68</x:v>
      </x:c>
      <x:c r="E9512">
        <x:v>1</x:v>
      </x:c>
      <x:c r="F9512">
        <x:v>22.24</x:v>
      </x:c>
      <x:c r="G9512" s="8">
        <x:v>14857.0817452821</x:v>
      </x:c>
      <x:c r="H9512" s="8">
        <x:v>0</x:v>
      </x:c>
      <x:c r="I9512">
        <x:v>291103.178500826</x:v>
      </x:c>
      <x:c r="J9512" s="10">
        <x:v>24.85</x:v>
      </x:c>
      <x:c r="K9512" s="10">
        <x:v>70</x:v>
      </x:c>
      <x:c r="L9512">
        <x:f>NA()</x:f>
      </x:c>
    </x:row>
    <x:row r="9513">
      <x:c r="A9513">
        <x:v>9334314</x:v>
      </x:c>
      <x:c r="B9513" s="1">
        <x:v>44184.6447979514</x:v>
      </x:c>
      <x:c r="C9513" s="6">
        <x:v>180.497124263333</x:v>
      </x:c>
      <x:c r="D9513" s="13" t="s">
        <x:v>68</x:v>
      </x:c>
      <x:c r="E9513">
        <x:v>1</x:v>
      </x:c>
      <x:c r="F9513">
        <x:v>22.237</x:v>
      </x:c>
      <x:c r="G9513" s="8">
        <x:v>14855.5404038192</x:v>
      </x:c>
      <x:c r="H9513" s="8">
        <x:v>0</x:v>
      </x:c>
      <x:c r="I9513">
        <x:v>291115.749879141</x:v>
      </x:c>
      <x:c r="J9513" s="10">
        <x:v>24.85</x:v>
      </x:c>
      <x:c r="K9513" s="10">
        <x:v>70</x:v>
      </x:c>
      <x:c r="L9513">
        <x:f>NA()</x:f>
      </x:c>
    </x:row>
    <x:row r="9514">
      <x:c r="A9514">
        <x:v>9334321</x:v>
      </x:c>
      <x:c r="B9514" s="1">
        <x:v>44184.6448090625</x:v>
      </x:c>
      <x:c r="C9514" s="6">
        <x:v>180.513138505</x:v>
      </x:c>
      <x:c r="D9514" s="13" t="s">
        <x:v>68</x:v>
      </x:c>
      <x:c r="E9514">
        <x:v>1</x:v>
      </x:c>
      <x:c r="F9514">
        <x:v>22.217</x:v>
      </x:c>
      <x:c r="G9514" s="8">
        <x:v>14857.6073029343</x:v>
      </x:c>
      <x:c r="H9514" s="8">
        <x:v>0</x:v>
      </x:c>
      <x:c r="I9514">
        <x:v>291107.25499059</x:v>
      </x:c>
      <x:c r="J9514" s="10">
        <x:v>24.85</x:v>
      </x:c>
      <x:c r="K9514" s="10">
        <x:v>70</x:v>
      </x:c>
      <x:c r="L9514">
        <x:f>NA()</x:f>
      </x:c>
    </x:row>
    <x:row r="9515">
      <x:c r="A9515">
        <x:v>9334330</x:v>
      </x:c>
      <x:c r="B9515" s="1">
        <x:v>44184.6448207986</x:v>
      </x:c>
      <x:c r="C9515" s="6">
        <x:v>180.529994211667</x:v>
      </x:c>
      <x:c r="D9515" s="13" t="s">
        <x:v>68</x:v>
      </x:c>
      <x:c r="E9515">
        <x:v>1</x:v>
      </x:c>
      <x:c r="F9515">
        <x:v>22.219</x:v>
      </x:c>
      <x:c r="G9515" s="8">
        <x:v>14854.4731659101</x:v>
      </x:c>
      <x:c r="H9515" s="8">
        <x:v>0</x:v>
      </x:c>
      <x:c r="I9515">
        <x:v>291109.713565166</x:v>
      </x:c>
      <x:c r="J9515" s="10">
        <x:v>24.85</x:v>
      </x:c>
      <x:c r="K9515" s="10">
        <x:v>70</x:v>
      </x:c>
      <x:c r="L9515">
        <x:f>NA()</x:f>
      </x:c>
    </x:row>
    <x:row r="9516">
      <x:c r="A9516">
        <x:v>9334338</x:v>
      </x:c>
      <x:c r="B9516" s="1">
        <x:v>44184.6448324884</x:v>
      </x:c>
      <x:c r="C9516" s="6">
        <x:v>180.546872936667</x:v>
      </x:c>
      <x:c r="D9516" s="13" t="s">
        <x:v>68</x:v>
      </x:c>
      <x:c r="E9516">
        <x:v>1</x:v>
      </x:c>
      <x:c r="F9516">
        <x:v>22.217</x:v>
      </x:c>
      <x:c r="G9516" s="8">
        <x:v>14857.2109268733</x:v>
      </x:c>
      <x:c r="H9516" s="8">
        <x:v>0</x:v>
      </x:c>
      <x:c r="I9516">
        <x:v>291105.720810361</x:v>
      </x:c>
      <x:c r="J9516" s="10">
        <x:v>24.85</x:v>
      </x:c>
      <x:c r="K9516" s="10">
        <x:v>70</x:v>
      </x:c>
      <x:c r="L9516">
        <x:f>NA()</x:f>
      </x:c>
    </x:row>
    <x:row r="9517">
      <x:c r="A9517">
        <x:v>9334342</x:v>
      </x:c>
      <x:c r="B9517" s="1">
        <x:v>44184.6448442477</x:v>
      </x:c>
      <x:c r="C9517" s="6">
        <x:v>180.56377337</x:v>
      </x:c>
      <x:c r="D9517" s="13" t="s">
        <x:v>68</x:v>
      </x:c>
      <x:c r="E9517">
        <x:v>1</x:v>
      </x:c>
      <x:c r="F9517">
        <x:v>22.24</x:v>
      </x:c>
      <x:c r="G9517" s="8">
        <x:v>14853.3447541136</x:v>
      </x:c>
      <x:c r="H9517" s="8">
        <x:v>0</x:v>
      </x:c>
      <x:c r="I9517">
        <x:v>291107.874844891</x:v>
      </x:c>
      <x:c r="J9517" s="10">
        <x:v>24.85</x:v>
      </x:c>
      <x:c r="K9517" s="10">
        <x:v>70</x:v>
      </x:c>
      <x:c r="L9517">
        <x:f>NA()</x:f>
      </x:c>
    </x:row>
    <x:row r="9518">
      <x:c r="A9518">
        <x:v>9334353</x:v>
      </x:c>
      <x:c r="B9518" s="1">
        <x:v>44184.6448553588</x:v>
      </x:c>
      <x:c r="C9518" s="6">
        <x:v>180.579793973333</x:v>
      </x:c>
      <x:c r="D9518" s="13" t="s">
        <x:v>68</x:v>
      </x:c>
      <x:c r="E9518">
        <x:v>1</x:v>
      </x:c>
      <x:c r="F9518">
        <x:v>22.247</x:v>
      </x:c>
      <x:c r="G9518" s="8">
        <x:v>14856.2562488234</x:v>
      </x:c>
      <x:c r="H9518" s="8">
        <x:v>0</x:v>
      </x:c>
      <x:c r="I9518">
        <x:v>291104.472829482</x:v>
      </x:c>
      <x:c r="J9518" s="10">
        <x:v>24.85</x:v>
      </x:c>
      <x:c r="K9518" s="10">
        <x:v>70</x:v>
      </x:c>
      <x:c r="L9518">
        <x:f>NA()</x:f>
      </x:c>
    </x:row>
    <x:row r="9519">
      <x:c r="A9519">
        <x:v>9334362</x:v>
      </x:c>
      <x:c r="B9519" s="1">
        <x:v>44184.6448670486</x:v>
      </x:c>
      <x:c r="C9519" s="6">
        <x:v>180.596641066667</x:v>
      </x:c>
      <x:c r="D9519" s="13" t="s">
        <x:v>68</x:v>
      </x:c>
      <x:c r="E9519">
        <x:v>1</x:v>
      </x:c>
      <x:c r="F9519">
        <x:v>22.229</x:v>
      </x:c>
      <x:c r="G9519" s="8">
        <x:v>14856.4361184494</x:v>
      </x:c>
      <x:c r="H9519" s="8">
        <x:v>0</x:v>
      </x:c>
      <x:c r="I9519">
        <x:v>291118.210916349</x:v>
      </x:c>
      <x:c r="J9519" s="10">
        <x:v>24.85</x:v>
      </x:c>
      <x:c r="K9519" s="10">
        <x:v>70</x:v>
      </x:c>
      <x:c r="L9519">
        <x:f>NA()</x:f>
      </x:c>
    </x:row>
    <x:row r="9520">
      <x:c r="A9520">
        <x:v>9334363</x:v>
      </x:c>
      <x:c r="B9520" s="1">
        <x:v>44184.6448788542</x:v>
      </x:c>
      <x:c r="C9520" s="6">
        <x:v>180.613632048333</x:v>
      </x:c>
      <x:c r="D9520" s="13" t="s">
        <x:v>68</x:v>
      </x:c>
      <x:c r="E9520">
        <x:v>1</x:v>
      </x:c>
      <x:c r="F9520">
        <x:v>22.231</x:v>
      </x:c>
      <x:c r="G9520" s="8">
        <x:v>14855.1894022224</x:v>
      </x:c>
      <x:c r="H9520" s="8">
        <x:v>0</x:v>
      </x:c>
      <x:c r="I9520">
        <x:v>291105.599342244</x:v>
      </x:c>
      <x:c r="J9520" s="10">
        <x:v>24.85</x:v>
      </x:c>
      <x:c r="K9520" s="10">
        <x:v>70</x:v>
      </x:c>
      <x:c r="L9520">
        <x:f>NA()</x:f>
      </x:c>
    </x:row>
    <x:row r="9521">
      <x:c r="A9521">
        <x:v>9334378</x:v>
      </x:c>
      <x:c r="B9521" s="1">
        <x:v>44184.644890162</x:v>
      </x:c>
      <x:c r="C9521" s="6">
        <x:v>180.629928376667</x:v>
      </x:c>
      <x:c r="D9521" s="13" t="s">
        <x:v>68</x:v>
      </x:c>
      <x:c r="E9521">
        <x:v>1</x:v>
      </x:c>
      <x:c r="F9521">
        <x:v>22.23</x:v>
      </x:c>
      <x:c r="G9521" s="8">
        <x:v>14857.2027081304</x:v>
      </x:c>
      <x:c r="H9521" s="8">
        <x:v>0</x:v>
      </x:c>
      <x:c r="I9521">
        <x:v>291115.93607902</x:v>
      </x:c>
      <x:c r="J9521" s="10">
        <x:v>24.85</x:v>
      </x:c>
      <x:c r="K9521" s="10">
        <x:v>70</x:v>
      </x:c>
      <x:c r="L9521">
        <x:f>NA()</x:f>
      </x:c>
    </x:row>
    <x:row r="9522">
      <x:c r="A9522">
        <x:v>9334380</x:v>
      </x:c>
      <x:c r="B9522" s="1">
        <x:v>44184.6449018866</x:v>
      </x:c>
      <x:c r="C9522" s="6">
        <x:v>180.646791833333</x:v>
      </x:c>
      <x:c r="D9522" s="13" t="s">
        <x:v>68</x:v>
      </x:c>
      <x:c r="E9522">
        <x:v>1</x:v>
      </x:c>
      <x:c r="F9522">
        <x:v>22.22</x:v>
      </x:c>
      <x:c r="G9522" s="8">
        <x:v>14855.1524711964</x:v>
      </x:c>
      <x:c r="H9522" s="8">
        <x:v>0</x:v>
      </x:c>
      <x:c r="I9522">
        <x:v>291100.642508225</x:v>
      </x:c>
      <x:c r="J9522" s="10">
        <x:v>24.85</x:v>
      </x:c>
      <x:c r="K9522" s="10">
        <x:v>70</x:v>
      </x:c>
      <x:c r="L9522">
        <x:f>NA()</x:f>
      </x:c>
    </x:row>
    <x:row r="9523">
      <x:c r="A9523">
        <x:v>9334394</x:v>
      </x:c>
      <x:c r="B9523" s="1">
        <x:v>44184.6449136227</x:v>
      </x:c>
      <x:c r="C9523" s="6">
        <x:v>180.663709748333</x:v>
      </x:c>
      <x:c r="D9523" s="13" t="s">
        <x:v>68</x:v>
      </x:c>
      <x:c r="E9523">
        <x:v>1</x:v>
      </x:c>
      <x:c r="F9523">
        <x:v>22.232</x:v>
      </x:c>
      <x:c r="G9523" s="8">
        <x:v>14858.8142415355</x:v>
      </x:c>
      <x:c r="H9523" s="8">
        <x:v>0</x:v>
      </x:c>
      <x:c r="I9523">
        <x:v>291120.970400673</x:v>
      </x:c>
      <x:c r="J9523" s="10">
        <x:v>24.85</x:v>
      </x:c>
      <x:c r="K9523" s="10">
        <x:v>70</x:v>
      </x:c>
      <x:c r="L9523">
        <x:f>NA()</x:f>
      </x:c>
    </x:row>
    <x:row r="9524">
      <x:c r="A9524">
        <x:v>9334402</x:v>
      </x:c>
      <x:c r="B9524" s="1">
        <x:v>44184.6449248495</x:v>
      </x:c>
      <x:c r="C9524" s="6">
        <x:v>180.679847225</x:v>
      </x:c>
      <x:c r="D9524" s="13" t="s">
        <x:v>68</x:v>
      </x:c>
      <x:c r="E9524">
        <x:v>1</x:v>
      </x:c>
      <x:c r="F9524">
        <x:v>22.238</x:v>
      </x:c>
      <x:c r="G9524" s="8">
        <x:v>14858.5525566863</x:v>
      </x:c>
      <x:c r="H9524" s="8">
        <x:v>0</x:v>
      </x:c>
      <x:c r="I9524">
        <x:v>291126.5113623</x:v>
      </x:c>
      <x:c r="J9524" s="10">
        <x:v>24.85</x:v>
      </x:c>
      <x:c r="K9524" s="10">
        <x:v>70</x:v>
      </x:c>
      <x:c r="L9524">
        <x:f>NA()</x:f>
      </x:c>
    </x:row>
    <x:row r="9525">
      <x:c r="A9525">
        <x:v>9334409</x:v>
      </x:c>
      <x:c r="B9525" s="1">
        <x:v>44184.6449365393</x:v>
      </x:c>
      <x:c r="C9525" s="6">
        <x:v>180.696695348333</x:v>
      </x:c>
      <x:c r="D9525" s="13" t="s">
        <x:v>68</x:v>
      </x:c>
      <x:c r="E9525">
        <x:v>1</x:v>
      </x:c>
      <x:c r="F9525">
        <x:v>22.223</x:v>
      </x:c>
      <x:c r="G9525" s="8">
        <x:v>14858.5518645384</x:v>
      </x:c>
      <x:c r="H9525" s="8">
        <x:v>0</x:v>
      </x:c>
      <x:c r="I9525">
        <x:v>291107.181556296</x:v>
      </x:c>
      <x:c r="J9525" s="10">
        <x:v>24.85</x:v>
      </x:c>
      <x:c r="K9525" s="10">
        <x:v>70</x:v>
      </x:c>
      <x:c r="L9525">
        <x:f>NA()</x:f>
      </x:c>
    </x:row>
    <x:row r="9526">
      <x:c r="A9526">
        <x:v>9334414</x:v>
      </x:c>
      <x:c r="B9526" s="1">
        <x:v>44184.6449482292</x:v>
      </x:c>
      <x:c r="C9526" s="6">
        <x:v>180.713514348333</x:v>
      </x:c>
      <x:c r="D9526" s="13" t="s">
        <x:v>68</x:v>
      </x:c>
      <x:c r="E9526">
        <x:v>1</x:v>
      </x:c>
      <x:c r="F9526">
        <x:v>22.225</x:v>
      </x:c>
      <x:c r="G9526" s="8">
        <x:v>14861.4384729781</x:v>
      </x:c>
      <x:c r="H9526" s="8">
        <x:v>0</x:v>
      </x:c>
      <x:c r="I9526">
        <x:v>291100.280904066</x:v>
      </x:c>
      <x:c r="J9526" s="10">
        <x:v>24.85</x:v>
      </x:c>
      <x:c r="K9526" s="10">
        <x:v>70</x:v>
      </x:c>
      <x:c r="L9526">
        <x:f>NA()</x:f>
      </x:c>
    </x:row>
    <x:row r="9527">
      <x:c r="A9527">
        <x:v>9334425</x:v>
      </x:c>
      <x:c r="B9527" s="1">
        <x:v>44184.6449599884</x:v>
      </x:c>
      <x:c r="C9527" s="6">
        <x:v>180.730470258333</x:v>
      </x:c>
      <x:c r="D9527" s="13" t="s">
        <x:v>68</x:v>
      </x:c>
      <x:c r="E9527">
        <x:v>1</x:v>
      </x:c>
      <x:c r="F9527">
        <x:v>22.219</x:v>
      </x:c>
      <x:c r="G9527" s="8">
        <x:v>14854.129691879</x:v>
      </x:c>
      <x:c r="H9527" s="8">
        <x:v>0</x:v>
      </x:c>
      <x:c r="I9527">
        <x:v>291113.737928623</x:v>
      </x:c>
      <x:c r="J9527" s="10">
        <x:v>24.85</x:v>
      </x:c>
      <x:c r="K9527" s="10">
        <x:v>70</x:v>
      </x:c>
      <x:c r="L9527">
        <x:f>NA()</x:f>
      </x:c>
    </x:row>
    <x:row r="9528">
      <x:c r="A9528">
        <x:v>9334428</x:v>
      </x:c>
      <x:c r="B9528" s="1">
        <x:v>44184.6449710995</x:v>
      </x:c>
      <x:c r="C9528" s="6">
        <x:v>180.746477228333</x:v>
      </x:c>
      <x:c r="D9528" s="13" t="s">
        <x:v>68</x:v>
      </x:c>
      <x:c r="E9528">
        <x:v>1</x:v>
      </x:c>
      <x:c r="F9528">
        <x:v>22.226</x:v>
      </x:c>
      <x:c r="G9528" s="8">
        <x:v>14861.5845698015</x:v>
      </x:c>
      <x:c r="H9528" s="8">
        <x:v>0</x:v>
      </x:c>
      <x:c r="I9528">
        <x:v>291112.426057839</x:v>
      </x:c>
      <x:c r="J9528" s="10">
        <x:v>24.85</x:v>
      </x:c>
      <x:c r="K9528" s="10">
        <x:v>70</x:v>
      </x:c>
      <x:c r="L9528">
        <x:f>NA()</x:f>
      </x:c>
    </x:row>
    <x:row r="9529">
      <x:c r="A9529">
        <x:v>9334439</x:v>
      </x:c>
      <x:c r="B9529" s="1">
        <x:v>44184.6449828704</x:v>
      </x:c>
      <x:c r="C9529" s="6">
        <x:v>180.763412836667</x:v>
      </x:c>
      <x:c r="D9529" s="13" t="s">
        <x:v>68</x:v>
      </x:c>
      <x:c r="E9529">
        <x:v>1</x:v>
      </x:c>
      <x:c r="F9529">
        <x:v>22.236</x:v>
      </x:c>
      <x:c r="G9529" s="8">
        <x:v>14857.8244756381</x:v>
      </x:c>
      <x:c r="H9529" s="8">
        <x:v>0</x:v>
      </x:c>
      <x:c r="I9529">
        <x:v>291109.198917352</x:v>
      </x:c>
      <x:c r="J9529" s="10">
        <x:v>24.85</x:v>
      </x:c>
      <x:c r="K9529" s="10">
        <x:v>70</x:v>
      </x:c>
      <x:c r="L9529">
        <x:f>NA()</x:f>
      </x:c>
    </x:row>
    <x:row r="9530">
      <x:c r="A9530">
        <x:v>9334447</x:v>
      </x:c>
      <x:c r="B9530" s="1">
        <x:v>44184.6449946759</x:v>
      </x:c>
      <x:c r="C9530" s="6">
        <x:v>180.780407075</x:v>
      </x:c>
      <x:c r="D9530" s="13" t="s">
        <x:v>68</x:v>
      </x:c>
      <x:c r="E9530">
        <x:v>1</x:v>
      </x:c>
      <x:c r="F9530">
        <x:v>22.239</x:v>
      </x:c>
      <x:c r="G9530" s="8">
        <x:v>14854.3973869201</x:v>
      </x:c>
      <x:c r="H9530" s="8">
        <x:v>0</x:v>
      </x:c>
      <x:c r="I9530">
        <x:v>291099.003439028</x:v>
      </x:c>
      <x:c r="J9530" s="10">
        <x:v>24.85</x:v>
      </x:c>
      <x:c r="K9530" s="10">
        <x:v>70</x:v>
      </x:c>
      <x:c r="L9530">
        <x:f>NA()</x:f>
      </x:c>
    </x:row>
    <x:row r="9531">
      <x:c r="A9531">
        <x:v>9334455</x:v>
      </x:c>
      <x:c r="B9531" s="1">
        <x:v>44184.6450059028</x:v>
      </x:c>
      <x:c r="C9531" s="6">
        <x:v>180.79654541</x:v>
      </x:c>
      <x:c r="D9531" s="13" t="s">
        <x:v>68</x:v>
      </x:c>
      <x:c r="E9531">
        <x:v>1</x:v>
      </x:c>
      <x:c r="F9531">
        <x:v>22.21</x:v>
      </x:c>
      <x:c r="G9531" s="8">
        <x:v>14853.5189116065</x:v>
      </x:c>
      <x:c r="H9531" s="8">
        <x:v>0</x:v>
      </x:c>
      <x:c r="I9531">
        <x:v>291099.780562298</x:v>
      </x:c>
      <x:c r="J9531" s="10">
        <x:v>24.85</x:v>
      </x:c>
      <x:c r="K9531" s="10">
        <x:v>70</x:v>
      </x:c>
      <x:c r="L9531">
        <x:f>NA()</x:f>
      </x:c>
    </x:row>
    <x:row r="9532">
      <x:c r="A9532">
        <x:v>9334462</x:v>
      </x:c>
      <x:c r="B9532" s="1">
        <x:v>44184.6450175926</x:v>
      </x:c>
      <x:c r="C9532" s="6">
        <x:v>180.81341503</x:v>
      </x:c>
      <x:c r="D9532" s="13" t="s">
        <x:v>68</x:v>
      </x:c>
      <x:c r="E9532">
        <x:v>1</x:v>
      </x:c>
      <x:c r="F9532">
        <x:v>22.225</x:v>
      </x:c>
      <x:c r="G9532" s="8">
        <x:v>14860.8932352679</x:v>
      </x:c>
      <x:c r="H9532" s="8">
        <x:v>0</x:v>
      </x:c>
      <x:c r="I9532">
        <x:v>291105.707061801</x:v>
      </x:c>
      <x:c r="J9532" s="10">
        <x:v>24.85</x:v>
      </x:c>
      <x:c r="K9532" s="10">
        <x:v>70</x:v>
      </x:c>
      <x:c r="L9532">
        <x:f>NA()</x:f>
      </x:c>
    </x:row>
    <x:row r="9533">
      <x:c r="A9533">
        <x:v>9334473</x:v>
      </x:c>
      <x:c r="B9533" s="1">
        <x:v>44184.6450293634</x:v>
      </x:c>
      <x:c r="C9533" s="6">
        <x:v>180.830374131667</x:v>
      </x:c>
      <x:c r="D9533" s="13" t="s">
        <x:v>68</x:v>
      </x:c>
      <x:c r="E9533">
        <x:v>1</x:v>
      </x:c>
      <x:c r="F9533">
        <x:v>22.201</x:v>
      </x:c>
      <x:c r="G9533" s="8">
        <x:v>14863.1530555426</x:v>
      </x:c>
      <x:c r="H9533" s="8">
        <x:v>0</x:v>
      </x:c>
      <x:c r="I9533">
        <x:v>291109.221671304</x:v>
      </x:c>
      <x:c r="J9533" s="10">
        <x:v>24.85</x:v>
      </x:c>
      <x:c r="K9533" s="10">
        <x:v>70</x:v>
      </x:c>
      <x:c r="L9533">
        <x:f>NA()</x:f>
      </x:c>
    </x:row>
    <x:row r="9534">
      <x:c r="A9534">
        <x:v>9334481</x:v>
      </x:c>
      <x:c r="B9534" s="1">
        <x:v>44184.6450405903</x:v>
      </x:c>
      <x:c r="C9534" s="6">
        <x:v>180.846491571667</x:v>
      </x:c>
      <x:c r="D9534" s="13" t="s">
        <x:v>68</x:v>
      </x:c>
      <x:c r="E9534">
        <x:v>1</x:v>
      </x:c>
      <x:c r="F9534">
        <x:v>22.252</x:v>
      </x:c>
      <x:c r="G9534" s="8">
        <x:v>14857.3621750818</x:v>
      </x:c>
      <x:c r="H9534" s="8">
        <x:v>0</x:v>
      </x:c>
      <x:c r="I9534">
        <x:v>291108.279018269</x:v>
      </x:c>
      <x:c r="J9534" s="10">
        <x:v>24.85</x:v>
      </x:c>
      <x:c r="K9534" s="10">
        <x:v>70</x:v>
      </x:c>
      <x:c r="L9534">
        <x:f>NA()</x:f>
      </x:c>
    </x:row>
    <x:row r="9535">
      <x:c r="A9535">
        <x:v>9334488</x:v>
      </x:c>
      <x:c r="B9535" s="1">
        <x:v>44184.6450523148</x:v>
      </x:c>
      <x:c r="C9535" s="6">
        <x:v>180.86339458</x:v>
      </x:c>
      <x:c r="D9535" s="13" t="s">
        <x:v>68</x:v>
      </x:c>
      <x:c r="E9535">
        <x:v>1</x:v>
      </x:c>
      <x:c r="F9535">
        <x:v>22.228</x:v>
      </x:c>
      <x:c r="G9535" s="8">
        <x:v>14858.2634133794</x:v>
      </x:c>
      <x:c r="H9535" s="8">
        <x:v>0</x:v>
      </x:c>
      <x:c r="I9535">
        <x:v>291112.920263642</x:v>
      </x:c>
      <x:c r="J9535" s="10">
        <x:v>24.85</x:v>
      </x:c>
      <x:c r="K9535" s="10">
        <x:v>70</x:v>
      </x:c>
      <x:c r="L9535">
        <x:f>NA()</x:f>
      </x:c>
    </x:row>
    <x:row r="9536">
      <x:c r="A9536">
        <x:v>9334497</x:v>
      </x:c>
      <x:c r="B9536" s="1">
        <x:v>44184.6450640394</x:v>
      </x:c>
      <x:c r="C9536" s="6">
        <x:v>180.880266178333</x:v>
      </x:c>
      <x:c r="D9536" s="13" t="s">
        <x:v>68</x:v>
      </x:c>
      <x:c r="E9536">
        <x:v>1</x:v>
      </x:c>
      <x:c r="F9536">
        <x:v>22.225</x:v>
      </x:c>
      <x:c r="G9536" s="8">
        <x:v>14863.8228494701</x:v>
      </x:c>
      <x:c r="H9536" s="8">
        <x:v>0</x:v>
      </x:c>
      <x:c r="I9536">
        <x:v>291109.946463465</x:v>
      </x:c>
      <x:c r="J9536" s="10">
        <x:v>24.85</x:v>
      </x:c>
      <x:c r="K9536" s="10">
        <x:v>70</x:v>
      </x:c>
      <x:c r="L9536">
        <x:f>NA()</x:f>
      </x:c>
    </x:row>
    <x:row r="9537">
      <x:c r="A9537">
        <x:v>9334506</x:v>
      </x:c>
      <x:c r="B9537" s="1">
        <x:v>44184.6450757292</x:v>
      </x:c>
      <x:c r="C9537" s="6">
        <x:v>180.897120766667</x:v>
      </x:c>
      <x:c r="D9537" s="13" t="s">
        <x:v>68</x:v>
      </x:c>
      <x:c r="E9537">
        <x:v>1</x:v>
      </x:c>
      <x:c r="F9537">
        <x:v>22.227</x:v>
      </x:c>
      <x:c r="G9537" s="8">
        <x:v>14859.4523140107</x:v>
      </x:c>
      <x:c r="H9537" s="8">
        <x:v>0</x:v>
      </x:c>
      <x:c r="I9537">
        <x:v>291110.03373565</x:v>
      </x:c>
      <x:c r="J9537" s="10">
        <x:v>24.85</x:v>
      </x:c>
      <x:c r="K9537" s="10">
        <x:v>70</x:v>
      </x:c>
      <x:c r="L9537">
        <x:f>NA()</x:f>
      </x:c>
    </x:row>
    <x:row r="9538">
      <x:c r="A9538">
        <x:v>9334513</x:v>
      </x:c>
      <x:c r="B9538" s="1">
        <x:v>44184.6450868866</x:v>
      </x:c>
      <x:c r="C9538" s="6">
        <x:v>180.913188353333</x:v>
      </x:c>
      <x:c r="D9538" s="13" t="s">
        <x:v>68</x:v>
      </x:c>
      <x:c r="E9538">
        <x:v>1</x:v>
      </x:c>
      <x:c r="F9538">
        <x:v>22.2</x:v>
      </x:c>
      <x:c r="G9538" s="8">
        <x:v>14858.8406345956</x:v>
      </x:c>
      <x:c r="H9538" s="8">
        <x:v>0</x:v>
      </x:c>
      <x:c r="I9538">
        <x:v>291106.269889549</x:v>
      </x:c>
      <x:c r="J9538" s="10">
        <x:v>24.85</x:v>
      </x:c>
      <x:c r="K9538" s="10">
        <x:v>70</x:v>
      </x:c>
      <x:c r="L9538">
        <x:f>NA()</x:f>
      </x:c>
    </x:row>
    <x:row r="9539">
      <x:c r="A9539">
        <x:v>9334522</x:v>
      </x:c>
      <x:c r="B9539" s="1">
        <x:v>44184.6450986111</x:v>
      </x:c>
      <x:c r="C9539" s="6">
        <x:v>180.93007676</x:v>
      </x:c>
      <x:c r="D9539" s="13" t="s">
        <x:v>68</x:v>
      </x:c>
      <x:c r="E9539">
        <x:v>1</x:v>
      </x:c>
      <x:c r="F9539">
        <x:v>22.217</x:v>
      </x:c>
      <x:c r="G9539" s="8">
        <x:v>14858.9320490853</x:v>
      </x:c>
      <x:c r="H9539" s="8">
        <x:v>0</x:v>
      </x:c>
      <x:c r="I9539">
        <x:v>291101.435103074</x:v>
      </x:c>
      <x:c r="J9539" s="10">
        <x:v>24.85</x:v>
      </x:c>
      <x:c r="K9539" s="10">
        <x:v>70</x:v>
      </x:c>
      <x:c r="L9539">
        <x:f>NA()</x:f>
      </x:c>
    </x:row>
    <x:row r="9540">
      <x:c r="A9540">
        <x:v>9334525</x:v>
      </x:c>
      <x:c r="B9540" s="1">
        <x:v>44184.6451103009</x:v>
      </x:c>
      <x:c r="C9540" s="6">
        <x:v>180.946923556667</x:v>
      </x:c>
      <x:c r="D9540" s="13" t="s">
        <x:v>68</x:v>
      </x:c>
      <x:c r="E9540">
        <x:v>1</x:v>
      </x:c>
      <x:c r="F9540">
        <x:v>22.215</x:v>
      </x:c>
      <x:c r="G9540" s="8">
        <x:v>14859.2951601235</x:v>
      </x:c>
      <x:c r="H9540" s="8">
        <x:v>0</x:v>
      </x:c>
      <x:c r="I9540">
        <x:v>291114.759473117</x:v>
      </x:c>
      <x:c r="J9540" s="10">
        <x:v>24.85</x:v>
      </x:c>
      <x:c r="K9540" s="10">
        <x:v>70</x:v>
      </x:c>
      <x:c r="L9540">
        <x:f>NA()</x:f>
      </x:c>
    </x:row>
    <x:row r="9541">
      <x:c r="A9541">
        <x:v>9334537</x:v>
      </x:c>
      <x:c r="B9541" s="1">
        <x:v>44184.6451220255</x:v>
      </x:c>
      <x:c r="C9541" s="6">
        <x:v>180.963789743333</x:v>
      </x:c>
      <x:c r="D9541" s="13" t="s">
        <x:v>68</x:v>
      </x:c>
      <x:c r="E9541">
        <x:v>1</x:v>
      </x:c>
      <x:c r="F9541">
        <x:v>22.225</x:v>
      </x:c>
      <x:c r="G9541" s="8">
        <x:v>14857.4417377081</x:v>
      </x:c>
      <x:c r="H9541" s="8">
        <x:v>0</x:v>
      </x:c>
      <x:c r="I9541">
        <x:v>291112.593386693</x:v>
      </x:c>
      <x:c r="J9541" s="10">
        <x:v>24.85</x:v>
      </x:c>
      <x:c r="K9541" s="10">
        <x:v>70</x:v>
      </x:c>
      <x:c r="L9541">
        <x:f>NA()</x:f>
      </x:c>
    </x:row>
    <x:row r="9542">
      <x:c r="A9542">
        <x:v>9334543</x:v>
      </x:c>
      <x:c r="B9542" s="1">
        <x:v>44184.6451331829</x:v>
      </x:c>
      <x:c r="C9542" s="6">
        <x:v>180.979830016667</x:v>
      </x:c>
      <x:c r="D9542" s="13" t="s">
        <x:v>68</x:v>
      </x:c>
      <x:c r="E9542">
        <x:v>1</x:v>
      </x:c>
      <x:c r="F9542">
        <x:v>22.205</x:v>
      </x:c>
      <x:c r="G9542" s="8">
        <x:v>14852.1056591071</x:v>
      </x:c>
      <x:c r="H9542" s="8">
        <x:v>0</x:v>
      </x:c>
      <x:c r="I9542">
        <x:v>291105.941991856</x:v>
      </x:c>
      <x:c r="J9542" s="10">
        <x:v>24.85</x:v>
      </x:c>
      <x:c r="K9542" s="10">
        <x:v>70</x:v>
      </x:c>
      <x:c r="L9542">
        <x:f>NA()</x:f>
      </x:c>
    </x:row>
    <x:row r="9543">
      <x:c r="A9543">
        <x:v>9334553</x:v>
      </x:c>
      <x:c r="B9543" s="1">
        <x:v>44184.6451448727</x:v>
      </x:c>
      <x:c r="C9543" s="6">
        <x:v>180.996658633333</x:v>
      </x:c>
      <x:c r="D9543" s="13" t="s">
        <x:v>68</x:v>
      </x:c>
      <x:c r="E9543">
        <x:v>1</x:v>
      </x:c>
      <x:c r="F9543">
        <x:v>22.246</x:v>
      </x:c>
      <x:c r="G9543" s="8">
        <x:v>14860.4899998273</x:v>
      </x:c>
      <x:c r="H9543" s="8">
        <x:v>0</x:v>
      </x:c>
      <x:c r="I9543">
        <x:v>291099.62701021</x:v>
      </x:c>
      <x:c r="J9543" s="10">
        <x:v>24.85</x:v>
      </x:c>
      <x:c r="K9543" s="10">
        <x:v>70</x:v>
      </x:c>
      <x:c r="L9543">
        <x:f>NA()</x:f>
      </x:c>
    </x:row>
    <x:row r="9544">
      <x:c r="A9544">
        <x:v>9334562</x:v>
      </x:c>
      <x:c r="B9544" s="1">
        <x:v>44184.645156713</x:v>
      </x:c>
      <x:c r="C9544" s="6">
        <x:v>181.013728261667</x:v>
      </x:c>
      <x:c r="D9544" s="13" t="s">
        <x:v>68</x:v>
      </x:c>
      <x:c r="E9544">
        <x:v>1</x:v>
      </x:c>
      <x:c r="F9544">
        <x:v>22.209</x:v>
      </x:c>
      <x:c r="G9544" s="8">
        <x:v>14865.4781781922</x:v>
      </x:c>
      <x:c r="H9544" s="8">
        <x:v>0</x:v>
      </x:c>
      <x:c r="I9544">
        <x:v>291114.833916749</x:v>
      </x:c>
      <x:c r="J9544" s="10">
        <x:v>24.85</x:v>
      </x:c>
      <x:c r="K9544" s="10">
        <x:v>70</x:v>
      </x:c>
      <x:c r="L9544">
        <x:f>NA()</x:f>
      </x:c>
    </x:row>
    <x:row r="9545">
      <x:c r="A9545">
        <x:v>9334566</x:v>
      </x:c>
      <x:c r="B9545" s="1">
        <x:v>44184.6451678588</x:v>
      </x:c>
      <x:c r="C9545" s="6">
        <x:v>181.029807291667</x:v>
      </x:c>
      <x:c r="D9545" s="13" t="s">
        <x:v>68</x:v>
      </x:c>
      <x:c r="E9545">
        <x:v>1</x:v>
      </x:c>
      <x:c r="F9545">
        <x:v>22.205</x:v>
      </x:c>
      <x:c r="G9545" s="8">
        <x:v>14862.1416761949</x:v>
      </x:c>
      <x:c r="H9545" s="8">
        <x:v>0</x:v>
      </x:c>
      <x:c r="I9545">
        <x:v>291105.974850893</x:v>
      </x:c>
      <x:c r="J9545" s="10">
        <x:v>24.85</x:v>
      </x:c>
      <x:c r="K9545" s="10">
        <x:v>70</x:v>
      </x:c>
      <x:c r="L9545">
        <x:f>NA()</x:f>
      </x:c>
    </x:row>
    <x:row r="9546">
      <x:c r="A9546">
        <x:v>9334577</x:v>
      </x:c>
      <x:c r="B9546" s="1">
        <x:v>44184.6451796296</x:v>
      </x:c>
      <x:c r="C9546" s="6">
        <x:v>181.046729966667</x:v>
      </x:c>
      <x:c r="D9546" s="13" t="s">
        <x:v>68</x:v>
      </x:c>
      <x:c r="E9546">
        <x:v>1</x:v>
      </x:c>
      <x:c r="F9546">
        <x:v>22.245</x:v>
      </x:c>
      <x:c r="G9546" s="8">
        <x:v>14857.1112817283</x:v>
      </x:c>
      <x:c r="H9546" s="8">
        <x:v>0</x:v>
      </x:c>
      <x:c r="I9546">
        <x:v>291110.231614036</x:v>
      </x:c>
      <x:c r="J9546" s="10">
        <x:v>24.85</x:v>
      </x:c>
      <x:c r="K9546" s="10">
        <x:v>70</x:v>
      </x:c>
      <x:c r="L9546">
        <x:f>NA()</x:f>
      </x:c>
    </x:row>
    <x:row r="9547">
      <x:c r="A9547">
        <x:v>9334584</x:v>
      </x:c>
      <x:c r="B9547" s="1">
        <x:v>44184.6451913542</x:v>
      </x:c>
      <x:c r="C9547" s="6">
        <x:v>181.063636051667</x:v>
      </x:c>
      <x:c r="D9547" s="13" t="s">
        <x:v>68</x:v>
      </x:c>
      <x:c r="E9547">
        <x:v>1</x:v>
      </x:c>
      <x:c r="F9547">
        <x:v>22.216</x:v>
      </x:c>
      <x:c r="G9547" s="8">
        <x:v>14859.9100586022</x:v>
      </x:c>
      <x:c r="H9547" s="8">
        <x:v>0</x:v>
      </x:c>
      <x:c r="I9547">
        <x:v>291115.870757885</x:v>
      </x:c>
      <x:c r="J9547" s="10">
        <x:v>24.85</x:v>
      </x:c>
      <x:c r="K9547" s="10">
        <x:v>70</x:v>
      </x:c>
      <x:c r="L9547">
        <x:f>NA()</x:f>
      </x:c>
    </x:row>
    <x:row r="9548">
      <x:c r="A9548">
        <x:v>9334594</x:v>
      </x:c>
      <x:c r="B9548" s="1">
        <x:v>44184.6452030903</x:v>
      </x:c>
      <x:c r="C9548" s="6">
        <x:v>181.080488333333</x:v>
      </x:c>
      <x:c r="D9548" s="13" t="s">
        <x:v>68</x:v>
      </x:c>
      <x:c r="E9548">
        <x:v>1</x:v>
      </x:c>
      <x:c r="F9548">
        <x:v>22.229</x:v>
      </x:c>
      <x:c r="G9548" s="8">
        <x:v>14855.2859790241</x:v>
      </x:c>
      <x:c r="H9548" s="8">
        <x:v>0</x:v>
      </x:c>
      <x:c r="I9548">
        <x:v>291114.012112</x:v>
      </x:c>
      <x:c r="J9548" s="10">
        <x:v>24.85</x:v>
      </x:c>
      <x:c r="K9548" s="10">
        <x:v>70</x:v>
      </x:c>
      <x:c r="L9548">
        <x:f>NA()</x:f>
      </x:c>
    </x:row>
    <x:row r="9549">
      <x:c r="A9549">
        <x:v>9334602</x:v>
      </x:c>
      <x:c r="B9549" s="1">
        <x:v>44184.6452142361</x:v>
      </x:c>
      <x:c r="C9549" s="6">
        <x:v>181.096563945</x:v>
      </x:c>
      <x:c r="D9549" s="13" t="s">
        <x:v>68</x:v>
      </x:c>
      <x:c r="E9549">
        <x:v>1</x:v>
      </x:c>
      <x:c r="F9549">
        <x:v>22.223</x:v>
      </x:c>
      <x:c r="G9549" s="8">
        <x:v>14855.4693917181</x:v>
      </x:c>
      <x:c r="H9549" s="8">
        <x:v>0</x:v>
      </x:c>
      <x:c r="I9549">
        <x:v>291111.686007142</x:v>
      </x:c>
      <x:c r="J9549" s="10">
        <x:v>24.85</x:v>
      </x:c>
      <x:c r="K9549" s="10">
        <x:v>70</x:v>
      </x:c>
      <x:c r="L9549">
        <x:f>NA()</x:f>
      </x:c>
    </x:row>
    <x:row r="9550">
      <x:c r="A9550">
        <x:v>9334608</x:v>
      </x:c>
      <x:c r="B9550" s="1">
        <x:v>44184.6452259606</x:v>
      </x:c>
      <x:c r="C9550" s="6">
        <x:v>181.113433555</x:v>
      </x:c>
      <x:c r="D9550" s="13" t="s">
        <x:v>68</x:v>
      </x:c>
      <x:c r="E9550">
        <x:v>1</x:v>
      </x:c>
      <x:c r="F9550">
        <x:v>22.231</x:v>
      </x:c>
      <x:c r="G9550" s="8">
        <x:v>14859.7356908277</x:v>
      </x:c>
      <x:c r="H9550" s="8">
        <x:v>0</x:v>
      </x:c>
      <x:c r="I9550">
        <x:v>291105.152885155</x:v>
      </x:c>
      <x:c r="J9550" s="10">
        <x:v>24.85</x:v>
      </x:c>
      <x:c r="K9550" s="10">
        <x:v>70</x:v>
      </x:c>
      <x:c r="L9550">
        <x:f>NA()</x:f>
      </x:c>
    </x:row>
    <x:row r="9551">
      <x:c r="A9551">
        <x:v>9334618</x:v>
      </x:c>
      <x:c r="B9551" s="1">
        <x:v>44184.6452376505</x:v>
      </x:c>
      <x:c r="C9551" s="6">
        <x:v>181.130270515</x:v>
      </x:c>
      <x:c r="D9551" s="13" t="s">
        <x:v>68</x:v>
      </x:c>
      <x:c r="E9551">
        <x:v>1</x:v>
      </x:c>
      <x:c r="F9551">
        <x:v>22.218</x:v>
      </x:c>
      <x:c r="G9551" s="8">
        <x:v>14861.2408663874</x:v>
      </x:c>
      <x:c r="H9551" s="8">
        <x:v>0</x:v>
      </x:c>
      <x:c r="I9551">
        <x:v>291107.342646086</x:v>
      </x:c>
      <x:c r="J9551" s="10">
        <x:v>24.85</x:v>
      </x:c>
      <x:c r="K9551" s="10">
        <x:v>70</x:v>
      </x:c>
      <x:c r="L9551">
        <x:f>NA()</x:f>
      </x:c>
    </x:row>
    <x:row r="9552">
      <x:c r="A9552">
        <x:v>9334626</x:v>
      </x:c>
      <x:c r="B9552" s="1">
        <x:v>44184.6452495023</x:v>
      </x:c>
      <x:c r="C9552" s="6">
        <x:v>181.14737663</x:v>
      </x:c>
      <x:c r="D9552" s="13" t="s">
        <x:v>68</x:v>
      </x:c>
      <x:c r="E9552">
        <x:v>1</x:v>
      </x:c>
      <x:c r="F9552">
        <x:v>22.22</x:v>
      </x:c>
      <x:c r="G9552" s="8">
        <x:v>14852.4796140986</x:v>
      </x:c>
      <x:c r="H9552" s="8">
        <x:v>0</x:v>
      </x:c>
      <x:c r="I9552">
        <x:v>291110.64090607</x:v>
      </x:c>
      <x:c r="J9552" s="10">
        <x:v>24.85</x:v>
      </x:c>
      <x:c r="K9552" s="10">
        <x:v>70</x:v>
      </x:c>
      <x:c r="L9552">
        <x:f>NA()</x:f>
      </x:c>
    </x:row>
    <x:row r="9553">
      <x:c r="A9553">
        <x:v>9334634</x:v>
      </x:c>
      <x:c r="B9553" s="1">
        <x:v>44184.6452606481</x:v>
      </x:c>
      <x:c r="C9553" s="6">
        <x:v>181.163409958333</x:v>
      </x:c>
      <x:c r="D9553" s="13" t="s">
        <x:v>68</x:v>
      </x:c>
      <x:c r="E9553">
        <x:v>1</x:v>
      </x:c>
      <x:c r="F9553">
        <x:v>22.213</x:v>
      </x:c>
      <x:c r="G9553" s="8">
        <x:v>14857.5857899326</x:v>
      </x:c>
      <x:c r="H9553" s="8">
        <x:v>0</x:v>
      </x:c>
      <x:c r="I9553">
        <x:v>291107.084898735</x:v>
      </x:c>
      <x:c r="J9553" s="10">
        <x:v>24.85</x:v>
      </x:c>
      <x:c r="K9553" s="10">
        <x:v>70</x:v>
      </x:c>
      <x:c r="L9553">
        <x:f>NA()</x:f>
      </x:c>
    </x:row>
    <x:row r="9554">
      <x:c r="A9554">
        <x:v>9334642</x:v>
      </x:c>
      <x:c r="B9554" s="1">
        <x:v>44184.645272338</x:v>
      </x:c>
      <x:c r="C9554" s="6">
        <x:v>181.180253366667</x:v>
      </x:c>
      <x:c r="D9554" s="13" t="s">
        <x:v>68</x:v>
      </x:c>
      <x:c r="E9554">
        <x:v>1</x:v>
      </x:c>
      <x:c r="F9554">
        <x:v>22.222</x:v>
      </x:c>
      <x:c r="G9554" s="8">
        <x:v>14859.132704935</x:v>
      </x:c>
      <x:c r="H9554" s="8">
        <x:v>0</x:v>
      </x:c>
      <x:c r="I9554">
        <x:v>291099.935231866</x:v>
      </x:c>
      <x:c r="J9554" s="10">
        <x:v>24.85</x:v>
      </x:c>
      <x:c r="K9554" s="10">
        <x:v>70</x:v>
      </x:c>
      <x:c r="L9554">
        <x:f>NA()</x:f>
      </x:c>
    </x:row>
    <x:row r="9555">
      <x:c r="A9555">
        <x:v>9334650</x:v>
      </x:c>
      <x:c r="B9555" s="1">
        <x:v>44184.6452840278</x:v>
      </x:c>
      <x:c r="C9555" s="6">
        <x:v>181.197067386667</x:v>
      </x:c>
      <x:c r="D9555" s="13" t="s">
        <x:v>68</x:v>
      </x:c>
      <x:c r="E9555">
        <x:v>1</x:v>
      </x:c>
      <x:c r="F9555">
        <x:v>22.221</x:v>
      </x:c>
      <x:c r="G9555" s="8">
        <x:v>14854.3612944973</x:v>
      </x:c>
      <x:c r="H9555" s="8">
        <x:v>0</x:v>
      </x:c>
      <x:c r="I9555">
        <x:v>291102.300893812</x:v>
      </x:c>
      <x:c r="J9555" s="10">
        <x:v>24.85</x:v>
      </x:c>
      <x:c r="K9555" s="10">
        <x:v>70</x:v>
      </x:c>
      <x:c r="L9555">
        <x:f>NA()</x:f>
      </x:c>
    </x:row>
    <x:row r="9556">
      <x:c r="A9556">
        <x:v>9334652</x:v>
      </x:c>
      <x:c r="B9556" s="1">
        <x:v>44184.6452951736</x:v>
      </x:c>
      <x:c r="C9556" s="6">
        <x:v>181.213107043333</x:v>
      </x:c>
      <x:c r="D9556" s="13" t="s">
        <x:v>68</x:v>
      </x:c>
      <x:c r="E9556">
        <x:v>1</x:v>
      </x:c>
      <x:c r="F9556">
        <x:v>22.215</x:v>
      </x:c>
      <x:c r="G9556" s="8">
        <x:v>14854.4262652292</x:v>
      </x:c>
      <x:c r="H9556" s="8">
        <x:v>0</x:v>
      </x:c>
      <x:c r="I9556">
        <x:v>291097.050657359</x:v>
      </x:c>
      <x:c r="J9556" s="10">
        <x:v>24.85</x:v>
      </x:c>
      <x:c r="K9556" s="10">
        <x:v>70</x:v>
      </x:c>
      <x:c r="L9556">
        <x:f>NA()</x:f>
      </x:c>
    </x:row>
    <x:row r="9557">
      <x:c r="A9557">
        <x:v>9334660</x:v>
      </x:c>
      <x:c r="B9557" s="1">
        <x:v>44184.6453068634</x:v>
      </x:c>
      <x:c r="C9557" s="6">
        <x:v>181.229932571667</x:v>
      </x:c>
      <x:c r="D9557" s="13" t="s">
        <x:v>68</x:v>
      </x:c>
      <x:c r="E9557">
        <x:v>1</x:v>
      </x:c>
      <x:c r="F9557">
        <x:v>22.234</x:v>
      </x:c>
      <x:c r="G9557" s="8">
        <x:v>14862.0014911218</x:v>
      </x:c>
      <x:c r="H9557" s="8">
        <x:v>0</x:v>
      </x:c>
      <x:c r="I9557">
        <x:v>291104.57597703</x:v>
      </x:c>
      <x:c r="J9557" s="10">
        <x:v>24.85</x:v>
      </x:c>
      <x:c r="K9557" s="10">
        <x:v>70</x:v>
      </x:c>
      <x:c r="L9557">
        <x:f>NA()</x:f>
      </x:c>
    </x:row>
    <x:row r="9558">
      <x:c r="A9558">
        <x:v>9334674</x:v>
      </x:c>
      <x:c r="B9558" s="1">
        <x:v>44184.6453185532</x:v>
      </x:c>
      <x:c r="C9558" s="6">
        <x:v>181.246790031667</x:v>
      </x:c>
      <x:c r="D9558" s="13" t="s">
        <x:v>68</x:v>
      </x:c>
      <x:c r="E9558">
        <x:v>1</x:v>
      </x:c>
      <x:c r="F9558">
        <x:v>22.236</x:v>
      </x:c>
      <x:c r="G9558" s="8">
        <x:v>14858.1658834371</x:v>
      </x:c>
      <x:c r="H9558" s="8">
        <x:v>0</x:v>
      </x:c>
      <x:c r="I9558">
        <x:v>291100.737060355</x:v>
      </x:c>
      <x:c r="J9558" s="10">
        <x:v>24.85</x:v>
      </x:c>
      <x:c r="K9558" s="10">
        <x:v>70</x:v>
      </x:c>
      <x:c r="L9558">
        <x:f>NA()</x:f>
      </x:c>
    </x:row>
    <x:row r="9559">
      <x:c r="A9559">
        <x:v>9334681</x:v>
      </x:c>
      <x:c r="B9559" s="1">
        <x:v>44184.6453302894</x:v>
      </x:c>
      <x:c r="C9559" s="6">
        <x:v>181.263665761667</x:v>
      </x:c>
      <x:c r="D9559" s="13" t="s">
        <x:v>68</x:v>
      </x:c>
      <x:c r="E9559">
        <x:v>1</x:v>
      </x:c>
      <x:c r="F9559">
        <x:v>22.227</x:v>
      </x:c>
      <x:c r="G9559" s="8">
        <x:v>14860.6445087159</x:v>
      </x:c>
      <x:c r="H9559" s="8">
        <x:v>0</x:v>
      </x:c>
      <x:c r="I9559">
        <x:v>291106.239544531</x:v>
      </x:c>
      <x:c r="J9559" s="10">
        <x:v>24.85</x:v>
      </x:c>
      <x:c r="K9559" s="10">
        <x:v>70</x:v>
      </x:c>
      <x:c r="L9559">
        <x:f>NA()</x:f>
      </x:c>
    </x:row>
    <x:row r="9560">
      <x:c r="A9560">
        <x:v>9334686</x:v>
      </x:c>
      <x:c r="B9560" s="1">
        <x:v>44184.6453419792</x:v>
      </x:c>
      <x:c r="C9560" s="6">
        <x:v>181.280523001667</x:v>
      </x:c>
      <x:c r="D9560" s="13" t="s">
        <x:v>68</x:v>
      </x:c>
      <x:c r="E9560">
        <x:v>1</x:v>
      </x:c>
      <x:c r="F9560">
        <x:v>22.226</x:v>
      </x:c>
      <x:c r="G9560" s="8">
        <x:v>14855.4017261188</x:v>
      </x:c>
      <x:c r="H9560" s="8">
        <x:v>0</x:v>
      </x:c>
      <x:c r="I9560">
        <x:v>291122.123979857</x:v>
      </x:c>
      <x:c r="J9560" s="10">
        <x:v>24.85</x:v>
      </x:c>
      <x:c r="K9560" s="10">
        <x:v>70</x:v>
      </x:c>
      <x:c r="L9560">
        <x:f>NA()</x:f>
      </x:c>
    </x:row>
    <x:row r="9561">
      <x:c r="A9561">
        <x:v>9334696</x:v>
      </x:c>
      <x:c r="B9561" s="1">
        <x:v>44184.6453530903</x:v>
      </x:c>
      <x:c r="C9561" s="6">
        <x:v>181.29653897</x:v>
      </x:c>
      <x:c r="D9561" s="13" t="s">
        <x:v>68</x:v>
      </x:c>
      <x:c r="E9561">
        <x:v>1</x:v>
      </x:c>
      <x:c r="F9561">
        <x:v>22.228</x:v>
      </x:c>
      <x:c r="G9561" s="8">
        <x:v>14859.6784931048</x:v>
      </x:c>
      <x:c r="H9561" s="8">
        <x:v>0</x:v>
      </x:c>
      <x:c r="I9561">
        <x:v>291115.307795469</x:v>
      </x:c>
      <x:c r="J9561" s="10">
        <x:v>24.85</x:v>
      </x:c>
      <x:c r="K9561" s="10">
        <x:v>70</x:v>
      </x:c>
      <x:c r="L9561">
        <x:f>NA()</x:f>
      </x:c>
    </x:row>
    <x:row r="9562">
      <x:c r="A9562">
        <x:v>9334704</x:v>
      </x:c>
      <x:c r="B9562" s="1">
        <x:v>44184.6453647801</x:v>
      </x:c>
      <x:c r="C9562" s="6">
        <x:v>181.313356111667</x:v>
      </x:c>
      <x:c r="D9562" s="13" t="s">
        <x:v>68</x:v>
      </x:c>
      <x:c r="E9562">
        <x:v>1</x:v>
      </x:c>
      <x:c r="F9562">
        <x:v>22.217</x:v>
      </x:c>
      <x:c r="G9562" s="8">
        <x:v>14855.8847015879</x:v>
      </x:c>
      <x:c r="H9562" s="8">
        <x:v>0</x:v>
      </x:c>
      <x:c r="I9562">
        <x:v>291112.362919867</x:v>
      </x:c>
      <x:c r="J9562" s="10">
        <x:v>24.85</x:v>
      </x:c>
      <x:c r="K9562" s="10">
        <x:v>70</x:v>
      </x:c>
      <x:c r="L9562">
        <x:f>NA()</x:f>
      </x:c>
    </x:row>
    <x:row r="9563">
      <x:c r="A9563">
        <x:v>9334711</x:v>
      </x:c>
      <x:c r="B9563" s="1">
        <x:v>44184.6453765046</x:v>
      </x:c>
      <x:c r="C9563" s="6">
        <x:v>181.330237518333</x:v>
      </x:c>
      <x:c r="D9563" s="13" t="s">
        <x:v>68</x:v>
      </x:c>
      <x:c r="E9563">
        <x:v>1</x:v>
      </x:c>
      <x:c r="F9563">
        <x:v>22.22</x:v>
      </x:c>
      <x:c r="G9563" s="8">
        <x:v>14857.2595744642</x:v>
      </x:c>
      <x:c r="H9563" s="8">
        <x:v>0</x:v>
      </x:c>
      <x:c r="I9563">
        <x:v>291110.976022419</x:v>
      </x:c>
      <x:c r="J9563" s="10">
        <x:v>24.85</x:v>
      </x:c>
      <x:c r="K9563" s="10">
        <x:v>70</x:v>
      </x:c>
      <x:c r="L9563">
        <x:f>NA()</x:f>
      </x:c>
    </x:row>
    <x:row r="9564">
      <x:c r="A9564">
        <x:v>9334721</x:v>
      </x:c>
      <x:c r="B9564" s="1">
        <x:v>44184.6453882292</x:v>
      </x:c>
      <x:c r="C9564" s="6">
        <x:v>181.347128971667</x:v>
      </x:c>
      <x:c r="D9564" s="13" t="s">
        <x:v>68</x:v>
      </x:c>
      <x:c r="E9564">
        <x:v>1</x:v>
      </x:c>
      <x:c r="F9564">
        <x:v>22.226</x:v>
      </x:c>
      <x:c r="G9564" s="8">
        <x:v>14856.6906157404</x:v>
      </x:c>
      <x:c r="H9564" s="8">
        <x:v>0</x:v>
      </x:c>
      <x:c r="I9564">
        <x:v>291108.551592609</x:v>
      </x:c>
      <x:c r="J9564" s="10">
        <x:v>24.85</x:v>
      </x:c>
      <x:c r="K9564" s="10">
        <x:v>70</x:v>
      </x:c>
      <x:c r="L9564">
        <x:f>NA()</x:f>
      </x:c>
    </x:row>
    <x:row r="9565">
      <x:c r="A9565">
        <x:v>9334730</x:v>
      </x:c>
      <x:c r="B9565" s="1">
        <x:v>44184.6453993403</x:v>
      </x:c>
      <x:c r="C9565" s="6">
        <x:v>181.363134881667</x:v>
      </x:c>
      <x:c r="D9565" s="13" t="s">
        <x:v>68</x:v>
      </x:c>
      <x:c r="E9565">
        <x:v>1</x:v>
      </x:c>
      <x:c r="F9565">
        <x:v>22.223</x:v>
      </x:c>
      <x:c r="G9565" s="8">
        <x:v>14856.5238027525</x:v>
      </x:c>
      <x:c r="H9565" s="8">
        <x:v>0</x:v>
      </x:c>
      <x:c r="I9565">
        <x:v>291108.840759657</x:v>
      </x:c>
      <x:c r="J9565" s="10">
        <x:v>24.85</x:v>
      </x:c>
      <x:c r="K9565" s="10">
        <x:v>70</x:v>
      </x:c>
      <x:c r="L9565">
        <x:f>NA()</x:f>
      </x:c>
    </x:row>
    <x:row r="9566">
      <x:c r="A9566">
        <x:v>9334738</x:v>
      </x:c>
      <x:c r="B9566" s="1">
        <x:v>44184.6454110764</x:v>
      </x:c>
      <x:c r="C9566" s="6">
        <x:v>181.379998888333</x:v>
      </x:c>
      <x:c r="D9566" s="13" t="s">
        <x:v>68</x:v>
      </x:c>
      <x:c r="E9566">
        <x:v>1</x:v>
      </x:c>
      <x:c r="F9566">
        <x:v>22.213</x:v>
      </x:c>
      <x:c r="G9566" s="8">
        <x:v>14855.791057839</x:v>
      </x:c>
      <x:c r="H9566" s="8">
        <x:v>0</x:v>
      </x:c>
      <x:c r="I9566">
        <x:v>291117.013652151</x:v>
      </x:c>
      <x:c r="J9566" s="10">
        <x:v>24.85</x:v>
      </x:c>
      <x:c r="K9566" s="10">
        <x:v>70</x:v>
      </x:c>
      <x:c r="L9566">
        <x:f>NA()</x:f>
      </x:c>
    </x:row>
    <x:row r="9567">
      <x:c r="A9567">
        <x:v>9334746</x:v>
      </x:c>
      <x:c r="B9567" s="1">
        <x:v>44184.6454228356</x:v>
      </x:c>
      <x:c r="C9567" s="6">
        <x:v>181.396967385</x:v>
      </x:c>
      <x:c r="D9567" s="13" t="s">
        <x:v>68</x:v>
      </x:c>
      <x:c r="E9567">
        <x:v>1</x:v>
      </x:c>
      <x:c r="F9567">
        <x:v>22.229</x:v>
      </x:c>
      <x:c r="G9567" s="8">
        <x:v>14860.5418862091</x:v>
      </x:c>
      <x:c r="H9567" s="8">
        <x:v>0</x:v>
      </x:c>
      <x:c r="I9567">
        <x:v>291103.30630635</x:v>
      </x:c>
      <x:c r="J9567" s="10">
        <x:v>24.85</x:v>
      </x:c>
      <x:c r="K9567" s="10">
        <x:v>70</x:v>
      </x:c>
      <x:c r="L9567">
        <x:f>NA()</x:f>
      </x:c>
    </x:row>
    <x:row r="9568">
      <x:c r="A9568">
        <x:v>9334754</x:v>
      </x:c>
      <x:c r="B9568" s="1">
        <x:v>44184.6454346065</x:v>
      </x:c>
      <x:c r="C9568" s="6">
        <x:v>181.41391601</x:v>
      </x:c>
      <x:c r="D9568" s="13" t="s">
        <x:v>68</x:v>
      </x:c>
      <x:c r="E9568">
        <x:v>1</x:v>
      </x:c>
      <x:c r="F9568">
        <x:v>22.224</x:v>
      </x:c>
      <x:c r="G9568" s="8">
        <x:v>14859.1089816887</x:v>
      </x:c>
      <x:c r="H9568" s="8">
        <x:v>0</x:v>
      </x:c>
      <x:c r="I9568">
        <x:v>291099.875883565</x:v>
      </x:c>
      <x:c r="J9568" s="10">
        <x:v>24.85</x:v>
      </x:c>
      <x:c r="K9568" s="10">
        <x:v>70</x:v>
      </x:c>
      <x:c r="L9568">
        <x:f>NA()</x:f>
      </x:c>
    </x:row>
    <x:row r="9569">
      <x:c r="A9569">
        <x:v>9334759</x:v>
      </x:c>
      <x:c r="B9569" s="1">
        <x:v>44184.6454459144</x:v>
      </x:c>
      <x:c r="C9569" s="6">
        <x:v>181.430154821667</x:v>
      </x:c>
      <x:c r="D9569" s="13" t="s">
        <x:v>68</x:v>
      </x:c>
      <x:c r="E9569">
        <x:v>1</x:v>
      </x:c>
      <x:c r="F9569">
        <x:v>22.251</x:v>
      </x:c>
      <x:c r="G9569" s="8">
        <x:v>14860.8880147796</x:v>
      </x:c>
      <x:c r="H9569" s="8">
        <x:v>0</x:v>
      </x:c>
      <x:c r="I9569">
        <x:v>291107.140039441</x:v>
      </x:c>
      <x:c r="J9569" s="10">
        <x:v>24.85</x:v>
      </x:c>
      <x:c r="K9569" s="10">
        <x:v>70</x:v>
      </x:c>
      <x:c r="L9569">
        <x:f>NA()</x:f>
      </x:c>
    </x:row>
    <x:row r="9570">
      <x:c r="A9570">
        <x:v>9334770</x:v>
      </x:c>
      <x:c r="B9570" s="1">
        <x:v>44184.6454577199</x:v>
      </x:c>
      <x:c r="C9570" s="6">
        <x:v>181.447183683333</x:v>
      </x:c>
      <x:c r="D9570" s="13" t="s">
        <x:v>68</x:v>
      </x:c>
      <x:c r="E9570">
        <x:v>1</x:v>
      </x:c>
      <x:c r="F9570">
        <x:v>22.227</x:v>
      </x:c>
      <x:c r="G9570" s="8">
        <x:v>14852.2634721327</x:v>
      </x:c>
      <x:c r="H9570" s="8">
        <x:v>0</x:v>
      </x:c>
      <x:c r="I9570">
        <x:v>291102.852694756</x:v>
      </x:c>
      <x:c r="J9570" s="10">
        <x:v>24.85</x:v>
      </x:c>
      <x:c r="K9570" s="10">
        <x:v>70</x:v>
      </x:c>
      <x:c r="L9570">
        <x:f>NA()</x:f>
      </x:c>
    </x:row>
    <x:row r="9571">
      <x:c r="A9571">
        <x:v>9334773</x:v>
      </x:c>
      <x:c r="B9571" s="1">
        <x:v>44184.6454692477</x:v>
      </x:c>
      <x:c r="C9571" s="6">
        <x:v>181.463780966667</x:v>
      </x:c>
      <x:c r="D9571" s="13" t="s">
        <x:v>68</x:v>
      </x:c>
      <x:c r="E9571">
        <x:v>1</x:v>
      </x:c>
      <x:c r="F9571">
        <x:v>22.204</x:v>
      </x:c>
      <x:c r="G9571" s="8">
        <x:v>14856.3004627076</x:v>
      </x:c>
      <x:c r="H9571" s="8">
        <x:v>0</x:v>
      </x:c>
      <x:c r="I9571">
        <x:v>291102.186423797</x:v>
      </x:c>
      <x:c r="J9571" s="10">
        <x:v>24.85</x:v>
      </x:c>
      <x:c r="K9571" s="10">
        <x:v>70</x:v>
      </x:c>
      <x:c r="L9571">
        <x:f>NA()</x:f>
      </x:c>
    </x:row>
    <x:row r="9572">
      <x:c r="A9572">
        <x:v>9334780</x:v>
      </x:c>
      <x:c r="B9572" s="1">
        <x:v>44184.6454803588</x:v>
      </x:c>
      <x:c r="C9572" s="6">
        <x:v>181.479805738333</x:v>
      </x:c>
      <x:c r="D9572" s="13" t="s">
        <x:v>68</x:v>
      </x:c>
      <x:c r="E9572">
        <x:v>1</x:v>
      </x:c>
      <x:c r="F9572">
        <x:v>22.224</x:v>
      </x:c>
      <x:c r="G9572" s="8">
        <x:v>14855.7061085535</x:v>
      </x:c>
      <x:c r="H9572" s="8">
        <x:v>0</x:v>
      </x:c>
      <x:c r="I9572">
        <x:v>291099.454743237</x:v>
      </x:c>
      <x:c r="J9572" s="10">
        <x:v>24.85</x:v>
      </x:c>
      <x:c r="K9572" s="10">
        <x:v>70</x:v>
      </x:c>
      <x:c r="L9572">
        <x:f>NA()</x:f>
      </x:c>
    </x:row>
    <x:row r="9573">
      <x:c r="A9573">
        <x:v>9334788</x:v>
      </x:c>
      <x:c r="B9573" s="1">
        <x:v>44184.6454920949</x:v>
      </x:c>
      <x:c r="C9573" s="6">
        <x:v>181.49667104</x:v>
      </x:c>
      <x:c r="D9573" s="13" t="s">
        <x:v>68</x:v>
      </x:c>
      <x:c r="E9573">
        <x:v>1</x:v>
      </x:c>
      <x:c r="F9573">
        <x:v>22.215</x:v>
      </x:c>
      <x:c r="G9573" s="8">
        <x:v>14854.7894040634</x:v>
      </x:c>
      <x:c r="H9573" s="8">
        <x:v>0</x:v>
      </x:c>
      <x:c r="I9573">
        <x:v>291098.630704823</x:v>
      </x:c>
      <x:c r="J9573" s="10">
        <x:v>24.85</x:v>
      </x:c>
      <x:c r="K9573" s="10">
        <x:v>70</x:v>
      </x:c>
      <x:c r="L9573">
        <x:f>NA()</x:f>
      </x:c>
    </x:row>
    <x:row r="9574">
      <x:c r="A9574">
        <x:v>9334796</x:v>
      </x:c>
      <x:c r="B9574" s="1">
        <x:v>44184.6455037847</x:v>
      </x:c>
      <x:c r="C9574" s="6">
        <x:v>181.51351141</x:v>
      </x:c>
      <x:c r="D9574" s="13" t="s">
        <x:v>68</x:v>
      </x:c>
      <x:c r="E9574">
        <x:v>1</x:v>
      </x:c>
      <x:c r="F9574">
        <x:v>22.216</x:v>
      </x:c>
      <x:c r="G9574" s="8">
        <x:v>14859.3468779285</x:v>
      </x:c>
      <x:c r="H9574" s="8">
        <x:v>0</x:v>
      </x:c>
      <x:c r="I9574">
        <x:v>291109.986710731</x:v>
      </x:c>
      <x:c r="J9574" s="10">
        <x:v>24.85</x:v>
      </x:c>
      <x:c r="K9574" s="10">
        <x:v>70</x:v>
      </x:c>
      <x:c r="L9574">
        <x:f>NA()</x:f>
      </x:c>
    </x:row>
    <x:row r="9575">
      <x:c r="A9575">
        <x:v>9334804</x:v>
      </x:c>
      <x:c r="B9575" s="1">
        <x:v>44184.6455154745</x:v>
      </x:c>
      <x:c r="C9575" s="6">
        <x:v>181.53035032</x:v>
      </x:c>
      <x:c r="D9575" s="13" t="s">
        <x:v>68</x:v>
      </x:c>
      <x:c r="E9575">
        <x:v>1</x:v>
      </x:c>
      <x:c r="F9575">
        <x:v>22.21</x:v>
      </x:c>
      <x:c r="G9575" s="8">
        <x:v>14852.0586322827</x:v>
      </x:c>
      <x:c r="H9575" s="8">
        <x:v>0</x:v>
      </x:c>
      <x:c r="I9575">
        <x:v>291108.678897645</x:v>
      </x:c>
      <x:c r="J9575" s="10">
        <x:v>24.85</x:v>
      </x:c>
      <x:c r="K9575" s="10">
        <x:v>70</x:v>
      </x:c>
      <x:c r="L9575">
        <x:f>NA()</x:f>
      </x:c>
    </x:row>
    <x:row r="9576">
      <x:c r="A9576">
        <x:v>9334817</x:v>
      </x:c>
      <x:c r="B9576" s="1">
        <x:v>44184.6455271991</x:v>
      </x:c>
      <x:c r="C9576" s="6">
        <x:v>181.547238131667</x:v>
      </x:c>
      <x:c r="D9576" s="13" t="s">
        <x:v>68</x:v>
      </x:c>
      <x:c r="E9576">
        <x:v>1</x:v>
      </x:c>
      <x:c r="F9576">
        <x:v>22.243</x:v>
      </x:c>
      <x:c r="G9576" s="8">
        <x:v>14859.4385718418</x:v>
      </x:c>
      <x:c r="H9576" s="8">
        <x:v>0</x:v>
      </x:c>
      <x:c r="I9576">
        <x:v>291106.012449644</x:v>
      </x:c>
      <x:c r="J9576" s="10">
        <x:v>24.85</x:v>
      </x:c>
      <x:c r="K9576" s="10">
        <x:v>70</x:v>
      </x:c>
      <x:c r="L9576">
        <x:f>NA()</x:f>
      </x:c>
    </x:row>
    <x:row r="9577">
      <x:c r="A9577">
        <x:v>9334820</x:v>
      </x:c>
      <x:c r="B9577" s="1">
        <x:v>44184.6455383449</x:v>
      </x:c>
      <x:c r="C9577" s="6">
        <x:v>181.56328897</x:v>
      </x:c>
      <x:c r="D9577" s="13" t="s">
        <x:v>68</x:v>
      </x:c>
      <x:c r="E9577">
        <x:v>1</x:v>
      </x:c>
      <x:c r="F9577">
        <x:v>22.212</x:v>
      </x:c>
      <x:c r="G9577" s="8">
        <x:v>14856.6951513559</x:v>
      </x:c>
      <x:c r="H9577" s="8">
        <x:v>0</x:v>
      </x:c>
      <x:c r="I9577">
        <x:v>291096.581819236</x:v>
      </x:c>
      <x:c r="J9577" s="10">
        <x:v>24.85</x:v>
      </x:c>
      <x:c r="K9577" s="10">
        <x:v>70</x:v>
      </x:c>
      <x:c r="L9577">
        <x:f>NA()</x:f>
      </x:c>
    </x:row>
    <x:row r="9578">
      <x:c r="A9578">
        <x:v>9334829</x:v>
      </x:c>
      <x:c r="B9578" s="1">
        <x:v>44184.645550081</x:v>
      </x:c>
      <x:c r="C9578" s="6">
        <x:v>181.580189551667</x:v>
      </x:c>
      <x:c r="D9578" s="13" t="s">
        <x:v>68</x:v>
      </x:c>
      <x:c r="E9578">
        <x:v>1</x:v>
      </x:c>
      <x:c r="F9578">
        <x:v>22.219</x:v>
      </x:c>
      <x:c r="G9578" s="8">
        <x:v>14849.3592686733</x:v>
      </x:c>
      <x:c r="H9578" s="8">
        <x:v>0</x:v>
      </x:c>
      <x:c r="I9578">
        <x:v>291098.961474465</x:v>
      </x:c>
      <x:c r="J9578" s="10">
        <x:v>24.85</x:v>
      </x:c>
      <x:c r="K9578" s="10">
        <x:v>70</x:v>
      </x:c>
      <x:c r="L9578">
        <x:f>NA()</x:f>
      </x:c>
    </x:row>
    <x:row r="9579">
      <x:c r="A9579">
        <x:v>9334841</x:v>
      </x:c>
      <x:c r="B9579" s="1">
        <x:v>44184.6455617708</x:v>
      </x:c>
      <x:c r="C9579" s="6">
        <x:v>181.597039778333</x:v>
      </x:c>
      <x:c r="D9579" s="13" t="s">
        <x:v>68</x:v>
      </x:c>
      <x:c r="E9579">
        <x:v>1</x:v>
      </x:c>
      <x:c r="F9579">
        <x:v>22.25</x:v>
      </x:c>
      <x:c r="G9579" s="8">
        <x:v>14856.0027845771</x:v>
      </x:c>
      <x:c r="H9579" s="8">
        <x:v>0</x:v>
      </x:c>
      <x:c r="I9579">
        <x:v>291111.810002838</x:v>
      </x:c>
      <x:c r="J9579" s="10">
        <x:v>24.85</x:v>
      </x:c>
      <x:c r="K9579" s="10">
        <x:v>70</x:v>
      </x:c>
      <x:c r="L9579">
        <x:f>NA()</x:f>
      </x:c>
    </x:row>
    <x:row r="9580">
      <x:c r="A9580">
        <x:v>9334844</x:v>
      </x:c>
      <x:c r="B9580" s="1">
        <x:v>44184.6455729977</x:v>
      </x:c>
      <x:c r="C9580" s="6">
        <x:v>181.613172483333</x:v>
      </x:c>
      <x:c r="D9580" s="13" t="s">
        <x:v>68</x:v>
      </x:c>
      <x:c r="E9580">
        <x:v>1</x:v>
      </x:c>
      <x:c r="F9580">
        <x:v>22.244</x:v>
      </x:c>
      <x:c r="G9580" s="8">
        <x:v>14848.8357944463</x:v>
      </x:c>
      <x:c r="H9580" s="8">
        <x:v>0</x:v>
      </x:c>
      <x:c r="I9580">
        <x:v>291097.336864603</x:v>
      </x:c>
      <x:c r="J9580" s="10">
        <x:v>24.85</x:v>
      </x:c>
      <x:c r="K9580" s="10">
        <x:v>70</x:v>
      </x:c>
      <x:c r="L9580">
        <x:f>NA()</x:f>
      </x:c>
    </x:row>
    <x:row r="9581">
      <x:c r="A9581">
        <x:v>9334853</x:v>
      </x:c>
      <x:c r="B9581" s="1">
        <x:v>44184.6455847222</x:v>
      </x:c>
      <x:c r="C9581" s="6">
        <x:v>181.630063878333</x:v>
      </x:c>
      <x:c r="D9581" s="13" t="s">
        <x:v>68</x:v>
      </x:c>
      <x:c r="E9581">
        <x:v>1</x:v>
      </x:c>
      <x:c r="F9581">
        <x:v>22.223</x:v>
      </x:c>
      <x:c r="G9581" s="8">
        <x:v>14855.6245796232</x:v>
      </x:c>
      <x:c r="H9581" s="8">
        <x:v>0</x:v>
      </x:c>
      <x:c r="I9581">
        <x:v>291093.615565551</x:v>
      </x:c>
      <x:c r="J9581" s="10">
        <x:v>24.85</x:v>
      </x:c>
      <x:c r="K9581" s="10">
        <x:v>70</x:v>
      </x:c>
      <x:c r="L9581">
        <x:f>NA()</x:f>
      </x:c>
    </x:row>
    <x:row r="9582">
      <x:c r="A9582">
        <x:v>9334866</x:v>
      </x:c>
      <x:c r="B9582" s="1">
        <x:v>44184.6455964468</x:v>
      </x:c>
      <x:c r="C9582" s="6">
        <x:v>181.646944118333</x:v>
      </x:c>
      <x:c r="D9582" s="13" t="s">
        <x:v>68</x:v>
      </x:c>
      <x:c r="E9582">
        <x:v>1</x:v>
      </x:c>
      <x:c r="F9582">
        <x:v>22.237</x:v>
      </x:c>
      <x:c r="G9582" s="8">
        <x:v>14852.760122823</x:v>
      </x:c>
      <x:c r="H9582" s="8">
        <x:v>0</x:v>
      </x:c>
      <x:c r="I9582">
        <x:v>291112.929020691</x:v>
      </x:c>
      <x:c r="J9582" s="10">
        <x:v>24.85</x:v>
      </x:c>
      <x:c r="K9582" s="10">
        <x:v>70</x:v>
      </x:c>
      <x:c r="L9582">
        <x:f>NA()</x:f>
      </x:c>
    </x:row>
    <x:row r="9583">
      <x:c r="A9583">
        <x:v>9334873</x:v>
      </x:c>
      <x:c r="B9583" s="1">
        <x:v>44184.6456081366</x:v>
      </x:c>
      <x:c r="C9583" s="6">
        <x:v>181.663802988333</x:v>
      </x:c>
      <x:c r="D9583" s="13" t="s">
        <x:v>68</x:v>
      </x:c>
      <x:c r="E9583">
        <x:v>1</x:v>
      </x:c>
      <x:c r="F9583">
        <x:v>22.207</x:v>
      </x:c>
      <x:c r="G9583" s="8">
        <x:v>14851.1425498078</x:v>
      </x:c>
      <x:c r="H9583" s="8">
        <x:v>0</x:v>
      </x:c>
      <x:c r="I9583">
        <x:v>291097.648170425</x:v>
      </x:c>
      <x:c r="J9583" s="10">
        <x:v>24.85</x:v>
      </x:c>
      <x:c r="K9583" s="10">
        <x:v>70</x:v>
      </x:c>
      <x:c r="L9583">
        <x:f>NA()</x:f>
      </x:c>
    </x:row>
    <x:row r="9584">
      <x:c r="A9584">
        <x:v>9334877</x:v>
      </x:c>
      <x:c r="B9584" s="1">
        <x:v>44184.6456192477</x:v>
      </x:c>
      <x:c r="C9584" s="6">
        <x:v>181.679806585</x:v>
      </x:c>
      <x:c r="D9584" s="13" t="s">
        <x:v>68</x:v>
      </x:c>
      <x:c r="E9584">
        <x:v>1</x:v>
      </x:c>
      <x:c r="F9584">
        <x:v>22.225</x:v>
      </x:c>
      <x:c r="G9584" s="8">
        <x:v>14852.6662232052</x:v>
      </x:c>
      <x:c r="H9584" s="8">
        <x:v>0</x:v>
      </x:c>
      <x:c r="I9584">
        <x:v>291094.622131532</x:v>
      </x:c>
      <x:c r="J9584" s="10">
        <x:v>24.85</x:v>
      </x:c>
      <x:c r="K9584" s="10">
        <x:v>70</x:v>
      </x:c>
      <x:c r="L9584">
        <x:f>NA()</x:f>
      </x:c>
    </x:row>
    <x:row r="9585">
      <x:c r="A9585">
        <x:v>9334887</x:v>
      </x:c>
      <x:c r="B9585" s="1">
        <x:v>44184.6456310185</x:v>
      </x:c>
      <x:c r="C9585" s="6">
        <x:v>181.696712678333</x:v>
      </x:c>
      <x:c r="D9585" s="13" t="s">
        <x:v>68</x:v>
      </x:c>
      <x:c r="E9585">
        <x:v>1</x:v>
      </x:c>
      <x:c r="F9585">
        <x:v>22.223</x:v>
      </x:c>
      <x:c r="G9585" s="8">
        <x:v>14853.9297774766</x:v>
      </x:c>
      <x:c r="H9585" s="8">
        <x:v>0</x:v>
      </x:c>
      <x:c r="I9585">
        <x:v>291102.318777835</x:v>
      </x:c>
      <x:c r="J9585" s="10">
        <x:v>24.85</x:v>
      </x:c>
      <x:c r="K9585" s="10">
        <x:v>70</x:v>
      </x:c>
      <x:c r="L9585">
        <x:f>NA()</x:f>
      </x:c>
    </x:row>
    <x:row r="9586">
      <x:c r="A9586">
        <x:v>9334898</x:v>
      </x:c>
      <x:c r="B9586" s="1">
        <x:v>44184.6456427083</x:v>
      </x:c>
      <x:c r="C9586" s="6">
        <x:v>181.713565631667</x:v>
      </x:c>
      <x:c r="D9586" s="13" t="s">
        <x:v>68</x:v>
      </x:c>
      <x:c r="E9586">
        <x:v>1</x:v>
      </x:c>
      <x:c r="F9586">
        <x:v>22.209</x:v>
      </x:c>
      <x:c r="G9586" s="8">
        <x:v>14852.6284614305</x:v>
      </x:c>
      <x:c r="H9586" s="8">
        <x:v>0</x:v>
      </x:c>
      <x:c r="I9586">
        <x:v>291099.12573812</x:v>
      </x:c>
      <x:c r="J9586" s="10">
        <x:v>24.85</x:v>
      </x:c>
      <x:c r="K9586" s="10">
        <x:v>70</x:v>
      </x:c>
      <x:c r="L9586">
        <x:f>NA()</x:f>
      </x:c>
    </x:row>
    <x:row r="9587">
      <x:c r="A9587">
        <x:v>9334905</x:v>
      </x:c>
      <x:c r="B9587" s="1">
        <x:v>44184.6456544792</x:v>
      </x:c>
      <x:c r="C9587" s="6">
        <x:v>181.730525735</x:v>
      </x:c>
      <x:c r="D9587" s="13" t="s">
        <x:v>68</x:v>
      </x:c>
      <x:c r="E9587">
        <x:v>1</x:v>
      </x:c>
      <x:c r="F9587">
        <x:v>22.236</x:v>
      </x:c>
      <x:c r="G9587" s="8">
        <x:v>14855.0229767582</x:v>
      </x:c>
      <x:c r="H9587" s="8">
        <x:v>0</x:v>
      </x:c>
      <x:c r="I9587">
        <x:v>291094.708101549</x:v>
      </x:c>
      <x:c r="J9587" s="10">
        <x:v>24.85</x:v>
      </x:c>
      <x:c r="K9587" s="10">
        <x:v>70</x:v>
      </x:c>
      <x:c r="L9587">
        <x:f>NA()</x:f>
      </x:c>
    </x:row>
    <x:row r="9588">
      <x:c r="A9588">
        <x:v>9334911</x:v>
      </x:c>
      <x:c r="B9588" s="1">
        <x:v>44184.6456657407</x:v>
      </x:c>
      <x:c r="C9588" s="6">
        <x:v>181.746723688333</x:v>
      </x:c>
      <x:c r="D9588" s="13" t="s">
        <x:v>68</x:v>
      </x:c>
      <x:c r="E9588">
        <x:v>1</x:v>
      </x:c>
      <x:c r="F9588">
        <x:v>22.237</x:v>
      </x:c>
      <x:c r="G9588" s="8">
        <x:v>14853.8247874234</x:v>
      </x:c>
      <x:c r="H9588" s="8">
        <x:v>0</x:v>
      </x:c>
      <x:c r="I9588">
        <x:v>291108.050165003</x:v>
      </x:c>
      <x:c r="J9588" s="10">
        <x:v>24.85</x:v>
      </x:c>
      <x:c r="K9588" s="10">
        <x:v>70</x:v>
      </x:c>
      <x:c r="L9588">
        <x:f>NA()</x:f>
      </x:c>
    </x:row>
    <x:row r="9589">
      <x:c r="A9589">
        <x:v>9334922</x:v>
      </x:c>
      <x:c r="B9589" s="1">
        <x:v>44184.6456774306</x:v>
      </x:c>
      <x:c r="C9589" s="6">
        <x:v>181.76354719</x:v>
      </x:c>
      <x:c r="D9589" s="13" t="s">
        <x:v>68</x:v>
      </x:c>
      <x:c r="E9589">
        <x:v>1</x:v>
      </x:c>
      <x:c r="F9589">
        <x:v>22.211</x:v>
      </x:c>
      <x:c r="G9589" s="8">
        <x:v>14855.0024768748</x:v>
      </x:c>
      <x:c r="H9589" s="8">
        <x:v>0</x:v>
      </x:c>
      <x:c r="I9589">
        <x:v>291101.617729558</x:v>
      </x:c>
      <x:c r="J9589" s="10">
        <x:v>24.85</x:v>
      </x:c>
      <x:c r="K9589" s="10">
        <x:v>70</x:v>
      </x:c>
      <x:c r="L9589">
        <x:f>NA()</x:f>
      </x:c>
    </x:row>
    <x:row r="9590">
      <x:c r="A9590">
        <x:v>9334929</x:v>
      </x:c>
      <x:c r="B9590" s="1">
        <x:v>44184.6456891204</x:v>
      </x:c>
      <x:c r="C9590" s="6">
        <x:v>181.780419503333</x:v>
      </x:c>
      <x:c r="D9590" s="13" t="s">
        <x:v>68</x:v>
      </x:c>
      <x:c r="E9590">
        <x:v>1</x:v>
      </x:c>
      <x:c r="F9590">
        <x:v>22.218</x:v>
      </x:c>
      <x:c r="G9590" s="8">
        <x:v>14854.0605493273</x:v>
      </x:c>
      <x:c r="H9590" s="8">
        <x:v>0</x:v>
      </x:c>
      <x:c r="I9590">
        <x:v>291113.435759397</x:v>
      </x:c>
      <x:c r="J9590" s="10">
        <x:v>24.85</x:v>
      </x:c>
      <x:c r="K9590" s="10">
        <x:v>70</x:v>
      </x:c>
      <x:c r="L9590">
        <x:f>NA()</x:f>
      </x:c>
    </x:row>
    <x:row r="9591">
      <x:c r="A9591">
        <x:v>9334936</x:v>
      </x:c>
      <x:c r="B9591" s="1">
        <x:v>44184.6457003125</x:v>
      </x:c>
      <x:c r="C9591" s="6">
        <x:v>181.796495513333</x:v>
      </x:c>
      <x:c r="D9591" s="13" t="s">
        <x:v>68</x:v>
      </x:c>
      <x:c r="E9591">
        <x:v>1</x:v>
      </x:c>
      <x:c r="F9591">
        <x:v>22.214</x:v>
      </x:c>
      <x:c r="G9591" s="8">
        <x:v>14853.6827361862</x:v>
      </x:c>
      <x:c r="H9591" s="8">
        <x:v>0</x:v>
      </x:c>
      <x:c r="I9591">
        <x:v>291099.524371756</x:v>
      </x:c>
      <x:c r="J9591" s="10">
        <x:v>24.85</x:v>
      </x:c>
      <x:c r="K9591" s="10">
        <x:v>70</x:v>
      </x:c>
      <x:c r="L9591">
        <x:f>NA()</x:f>
      </x:c>
    </x:row>
    <x:row r="9592">
      <x:c r="A9592">
        <x:v>9334946</x:v>
      </x:c>
      <x:c r="B9592" s="1">
        <x:v>44184.6457120023</x:v>
      </x:c>
      <x:c r="C9592" s="6">
        <x:v>181.813366381667</x:v>
      </x:c>
      <x:c r="D9592" s="13" t="s">
        <x:v>68</x:v>
      </x:c>
      <x:c r="E9592">
        <x:v>1</x:v>
      </x:c>
      <x:c r="F9592">
        <x:v>22.222</x:v>
      </x:c>
      <x:c r="G9592" s="8">
        <x:v>14853.3263555419</x:v>
      </x:c>
      <x:c r="H9592" s="8">
        <x:v>0</x:v>
      </x:c>
      <x:c r="I9592">
        <x:v>291107.369031727</x:v>
      </x:c>
      <x:c r="J9592" s="10">
        <x:v>24.85</x:v>
      </x:c>
      <x:c r="K9592" s="10">
        <x:v>70</x:v>
      </x:c>
      <x:c r="L9592">
        <x:f>NA()</x:f>
      </x:c>
    </x:row>
    <x:row r="9593">
      <x:c r="A9593">
        <x:v>9334954</x:v>
      </x:c>
      <x:c r="B9593" s="1">
        <x:v>44184.6457238426</x:v>
      </x:c>
      <x:c r="C9593" s="6">
        <x:v>181.830400675</x:v>
      </x:c>
      <x:c r="D9593" s="13" t="s">
        <x:v>68</x:v>
      </x:c>
      <x:c r="E9593">
        <x:v>1</x:v>
      </x:c>
      <x:c r="F9593">
        <x:v>22.206</x:v>
      </x:c>
      <x:c r="G9593" s="8">
        <x:v>14852.6076800889</x:v>
      </x:c>
      <x:c r="H9593" s="8">
        <x:v>0</x:v>
      </x:c>
      <x:c r="I9593">
        <x:v>291099.751901221</x:v>
      </x:c>
      <x:c r="J9593" s="10">
        <x:v>24.85</x:v>
      </x:c>
      <x:c r="K9593" s="10">
        <x:v>70</x:v>
      </x:c>
      <x:c r="L9593">
        <x:f>NA()</x:f>
      </x:c>
    </x:row>
    <x:row r="9594">
      <x:c r="A9594">
        <x:v>9334959</x:v>
      </x:c>
      <x:c r="B9594" s="1">
        <x:v>44184.6457355324</x:v>
      </x:c>
      <x:c r="C9594" s="6">
        <x:v>181.847228435</x:v>
      </x:c>
      <x:c r="D9594" s="13" t="s">
        <x:v>68</x:v>
      </x:c>
      <x:c r="E9594">
        <x:v>1</x:v>
      </x:c>
      <x:c r="F9594">
        <x:v>22.208</x:v>
      </x:c>
      <x:c r="G9594" s="8">
        <x:v>14858.2708409922</x:v>
      </x:c>
      <x:c r="H9594" s="8">
        <x:v>0</x:v>
      </x:c>
      <x:c r="I9594">
        <x:v>291117.707340808</x:v>
      </x:c>
      <x:c r="J9594" s="10">
        <x:v>24.85</x:v>
      </x:c>
      <x:c r="K9594" s="10">
        <x:v>70</x:v>
      </x:c>
      <x:c r="L9594">
        <x:f>NA()</x:f>
      </x:c>
    </x:row>
    <x:row r="9595">
      <x:c r="A9595">
        <x:v>9334963</x:v>
      </x:c>
      <x:c r="B9595" s="1">
        <x:v>44184.6457466435</x:v>
      </x:c>
      <x:c r="C9595" s="6">
        <x:v>181.863239731667</x:v>
      </x:c>
      <x:c r="D9595" s="13" t="s">
        <x:v>68</x:v>
      </x:c>
      <x:c r="E9595">
        <x:v>1</x:v>
      </x:c>
      <x:c r="F9595">
        <x:v>22.22</x:v>
      </x:c>
      <x:c r="G9595" s="8">
        <x:v>14844.6701424684</x:v>
      </x:c>
      <x:c r="H9595" s="8">
        <x:v>0</x:v>
      </x:c>
      <x:c r="I9595">
        <x:v>291091.454475032</x:v>
      </x:c>
      <x:c r="J9595" s="10">
        <x:v>24.85</x:v>
      </x:c>
      <x:c r="K9595" s="10">
        <x:v>70</x:v>
      </x:c>
      <x:c r="L9595">
        <x:f>NA()</x:f>
      </x:c>
    </x:row>
    <x:row r="9596">
      <x:c r="A9596">
        <x:v>9334973</x:v>
      </x:c>
      <x:c r="B9596" s="1">
        <x:v>44184.6457583333</x:v>
      </x:c>
      <x:c r="C9596" s="6">
        <x:v>181.880084491667</x:v>
      </x:c>
      <x:c r="D9596" s="13" t="s">
        <x:v>68</x:v>
      </x:c>
      <x:c r="E9596">
        <x:v>1</x:v>
      </x:c>
      <x:c r="F9596">
        <x:v>22.213</x:v>
      </x:c>
      <x:c r="G9596" s="8">
        <x:v>14855.3812232754</x:v>
      </x:c>
      <x:c r="H9596" s="8">
        <x:v>0</x:v>
      </x:c>
      <x:c r="I9596">
        <x:v>291106.208036219</x:v>
      </x:c>
      <x:c r="J9596" s="10">
        <x:v>24.85</x:v>
      </x:c>
      <x:c r="K9596" s="10">
        <x:v>70</x:v>
      </x:c>
      <x:c r="L9596">
        <x:f>NA()</x:f>
      </x:c>
    </x:row>
    <x:row r="9597">
      <x:c r="A9597">
        <x:v>9334986</x:v>
      </x:c>
      <x:c r="B9597" s="1">
        <x:v>44184.6457702199</x:v>
      </x:c>
      <x:c r="C9597" s="6">
        <x:v>181.897207301667</x:v>
      </x:c>
      <x:c r="D9597" s="13" t="s">
        <x:v>68</x:v>
      </x:c>
      <x:c r="E9597">
        <x:v>1</x:v>
      </x:c>
      <x:c r="F9597">
        <x:v>22.215</x:v>
      </x:c>
      <x:c r="G9597" s="8">
        <x:v>14851.2937396164</x:v>
      </x:c>
      <x:c r="H9597" s="8">
        <x:v>0</x:v>
      </x:c>
      <x:c r="I9597">
        <x:v>291100.54370989</x:v>
      </x:c>
      <x:c r="J9597" s="10">
        <x:v>24.85</x:v>
      </x:c>
      <x:c r="K9597" s="10">
        <x:v>70</x:v>
      </x:c>
      <x:c r="L9597">
        <x:f>NA()</x:f>
      </x:c>
    </x:row>
    <x:row r="9598">
      <x:c r="A9598">
        <x:v>9334987</x:v>
      </x:c>
      <x:c r="B9598" s="1">
        <x:v>44184.6457814005</x:v>
      </x:c>
      <x:c r="C9598" s="6">
        <x:v>181.913271793333</x:v>
      </x:c>
      <x:c r="D9598" s="13" t="s">
        <x:v>68</x:v>
      </x:c>
      <x:c r="E9598">
        <x:v>1</x:v>
      </x:c>
      <x:c r="F9598">
        <x:v>22.235</x:v>
      </x:c>
      <x:c r="G9598" s="8">
        <x:v>14852.3768327477</x:v>
      </x:c>
      <x:c r="H9598" s="8">
        <x:v>0</x:v>
      </x:c>
      <x:c r="I9598">
        <x:v>291083.648750441</x:v>
      </x:c>
      <x:c r="J9598" s="10">
        <x:v>24.85</x:v>
      </x:c>
      <x:c r="K9598" s="10">
        <x:v>70</x:v>
      </x:c>
      <x:c r="L9598">
        <x:f>NA()</x:f>
      </x:c>
    </x:row>
    <x:row r="9599">
      <x:c r="A9599">
        <x:v>9335002</x:v>
      </x:c>
      <x:c r="B9599" s="1">
        <x:v>44184.6457931366</x:v>
      </x:c>
      <x:c r="C9599" s="6">
        <x:v>181.930145973333</x:v>
      </x:c>
      <x:c r="D9599" s="13" t="s">
        <x:v>68</x:v>
      </x:c>
      <x:c r="E9599">
        <x:v>1</x:v>
      </x:c>
      <x:c r="F9599">
        <x:v>22.22</x:v>
      </x:c>
      <x:c r="G9599" s="8">
        <x:v>14855.8530751561</x:v>
      </x:c>
      <x:c r="H9599" s="8">
        <x:v>0</x:v>
      </x:c>
      <x:c r="I9599">
        <x:v>291092.444069482</x:v>
      </x:c>
      <x:c r="J9599" s="10">
        <x:v>24.85</x:v>
      </x:c>
      <x:c r="K9599" s="10">
        <x:v>70</x:v>
      </x:c>
      <x:c r="L9599">
        <x:f>NA()</x:f>
      </x:c>
    </x:row>
    <x:row r="9600">
      <x:c r="A9600">
        <x:v>9335007</x:v>
      </x:c>
      <x:c r="B9600" s="1">
        <x:v>44184.6458048958</x:v>
      </x:c>
      <x:c r="C9600" s="6">
        <x:v>181.947121663333</x:v>
      </x:c>
      <x:c r="D9600" s="13" t="s">
        <x:v>68</x:v>
      </x:c>
      <x:c r="E9600">
        <x:v>1</x:v>
      </x:c>
      <x:c r="F9600">
        <x:v>22.214</x:v>
      </x:c>
      <x:c r="G9600" s="8">
        <x:v>14856.2223632209</x:v>
      </x:c>
      <x:c r="H9600" s="8">
        <x:v>0</x:v>
      </x:c>
      <x:c r="I9600">
        <x:v>291087.317001921</x:v>
      </x:c>
      <x:c r="J9600" s="10">
        <x:v>24.85</x:v>
      </x:c>
      <x:c r="K9600" s="10">
        <x:v>70</x:v>
      </x:c>
      <x:c r="L9600">
        <x:f>NA()</x:f>
      </x:c>
    </x:row>
    <x:row r="9601">
      <x:c r="A9601">
        <x:v>9335018</x:v>
      </x:c>
      <x:c r="B9601" s="1">
        <x:v>44184.6458160069</x:v>
      </x:c>
      <x:c r="C9601" s="6">
        <x:v>181.963129375</x:v>
      </x:c>
      <x:c r="D9601" s="13" t="s">
        <x:v>68</x:v>
      </x:c>
      <x:c r="E9601">
        <x:v>1</x:v>
      </x:c>
      <x:c r="F9601">
        <x:v>22.227</x:v>
      </x:c>
      <x:c r="G9601" s="8">
        <x:v>14854.0791277975</x:v>
      </x:c>
      <x:c r="H9601" s="8">
        <x:v>0</x:v>
      </x:c>
      <x:c r="I9601">
        <x:v>291092.638527974</x:v>
      </x:c>
      <x:c r="J9601" s="10">
        <x:v>24.85</x:v>
      </x:c>
      <x:c r="K9601" s="10">
        <x:v>70</x:v>
      </x:c>
      <x:c r="L9601">
        <x:f>NA()</x:f>
      </x:c>
    </x:row>
    <x:row r="9602">
      <x:c r="A9602">
        <x:v>9335022</x:v>
      </x:c>
      <x:c r="B9602" s="1">
        <x:v>44184.6458277431</x:v>
      </x:c>
      <x:c r="C9602" s="6">
        <x:v>181.97998124</x:v>
      </x:c>
      <x:c r="D9602" s="13" t="s">
        <x:v>68</x:v>
      </x:c>
      <x:c r="E9602">
        <x:v>1</x:v>
      </x:c>
      <x:c r="F9602">
        <x:v>22.213</x:v>
      </x:c>
      <x:c r="G9602" s="8">
        <x:v>14855.9030972236</x:v>
      </x:c>
      <x:c r="H9602" s="8">
        <x:v>0</x:v>
      </x:c>
      <x:c r="I9602">
        <x:v>291093.820784632</x:v>
      </x:c>
      <x:c r="J9602" s="10">
        <x:v>24.85</x:v>
      </x:c>
      <x:c r="K9602" s="10">
        <x:v>70</x:v>
      </x:c>
      <x:c r="L9602">
        <x:f>NA()</x:f>
      </x:c>
    </x:row>
    <x:row r="9603">
      <x:c r="A9603">
        <x:v>9335030</x:v>
      </x:c>
      <x:c r="B9603" s="1">
        <x:v>44184.6458394676</x:v>
      </x:c>
      <x:c r="C9603" s="6">
        <x:v>181.996883855</x:v>
      </x:c>
      <x:c r="D9603" s="13" t="s">
        <x:v>68</x:v>
      </x:c>
      <x:c r="E9603">
        <x:v>1</x:v>
      </x:c>
      <x:c r="F9603">
        <x:v>22.229</x:v>
      </x:c>
      <x:c r="G9603" s="8">
        <x:v>14855.2103859938</x:v>
      </x:c>
      <x:c r="H9603" s="8">
        <x:v>0</x:v>
      </x:c>
      <x:c r="I9603">
        <x:v>291100.010944266</x:v>
      </x:c>
      <x:c r="J9603" s="10">
        <x:v>24.85</x:v>
      </x:c>
      <x:c r="K9603" s="10">
        <x:v>70</x:v>
      </x:c>
      <x:c r="L9603">
        <x:f>NA()</x:f>
      </x:c>
    </x:row>
    <x:row r="9604">
      <x:c r="A9604">
        <x:v>9335039</x:v>
      </x:c>
      <x:c r="B9604" s="1">
        <x:v>44184.6458511574</x:v>
      </x:c>
      <x:c r="C9604" s="6">
        <x:v>182.013751415</x:v>
      </x:c>
      <x:c r="D9604" s="13" t="s">
        <x:v>68</x:v>
      </x:c>
      <x:c r="E9604">
        <x:v>1</x:v>
      </x:c>
      <x:c r="F9604">
        <x:v>22.206</x:v>
      </x:c>
      <x:c r="G9604" s="8">
        <x:v>14851.3385400405</x:v>
      </x:c>
      <x:c r="H9604" s="8">
        <x:v>0</x:v>
      </x:c>
      <x:c r="I9604">
        <x:v>291111.930214494</x:v>
      </x:c>
      <x:c r="J9604" s="10">
        <x:v>24.85</x:v>
      </x:c>
      <x:c r="K9604" s="10">
        <x:v>70</x:v>
      </x:c>
      <x:c r="L9604">
        <x:f>NA()</x:f>
      </x:c>
    </x:row>
    <x:row r="9605">
      <x:c r="A9605">
        <x:v>9335050</x:v>
      </x:c>
      <x:c r="B9605" s="1">
        <x:v>44184.645862419</x:v>
      </x:c>
      <x:c r="C9605" s="6">
        <x:v>182.029973558333</x:v>
      </x:c>
      <x:c r="D9605" s="13" t="s">
        <x:v>68</x:v>
      </x:c>
      <x:c r="E9605">
        <x:v>1</x:v>
      </x:c>
      <x:c r="F9605">
        <x:v>22.227</x:v>
      </x:c>
      <x:c r="G9605" s="8">
        <x:v>14852.8631202476</x:v>
      </x:c>
      <x:c r="H9605" s="8">
        <x:v>0</x:v>
      </x:c>
      <x:c r="I9605">
        <x:v>291098.467616039</x:v>
      </x:c>
      <x:c r="J9605" s="10">
        <x:v>24.85</x:v>
      </x:c>
      <x:c r="K9605" s="10">
        <x:v>70</x:v>
      </x:c>
      <x:c r="L9605">
        <x:f>NA()</x:f>
      </x:c>
    </x:row>
    <x:row r="9606">
      <x:c r="A9606">
        <x:v>9335058</x:v>
      </x:c>
      <x:c r="B9606" s="1">
        <x:v>44184.6458741551</x:v>
      </x:c>
      <x:c r="C9606" s="6">
        <x:v>182.046832598333</x:v>
      </x:c>
      <x:c r="D9606" s="13" t="s">
        <x:v>68</x:v>
      </x:c>
      <x:c r="E9606">
        <x:v>1</x:v>
      </x:c>
      <x:c r="F9606">
        <x:v>22.232</x:v>
      </x:c>
      <x:c r="G9606" s="8">
        <x:v>14849.0807542291</x:v>
      </x:c>
      <x:c r="H9606" s="8">
        <x:v>0</x:v>
      </x:c>
      <x:c r="I9606">
        <x:v>291102.018255076</x:v>
      </x:c>
      <x:c r="J9606" s="10">
        <x:v>24.85</x:v>
      </x:c>
      <x:c r="K9606" s="10">
        <x:v>70</x:v>
      </x:c>
      <x:c r="L9606">
        <x:f>NA()</x:f>
      </x:c>
    </x:row>
    <x:row r="9607">
      <x:c r="A9607">
        <x:v>9335063</x:v>
      </x:c>
      <x:c r="B9607" s="1">
        <x:v>44184.6458858449</x:v>
      </x:c>
      <x:c r="C9607" s="6">
        <x:v>182.063672426667</x:v>
      </x:c>
      <x:c r="D9607" s="13" t="s">
        <x:v>68</x:v>
      </x:c>
      <x:c r="E9607">
        <x:v>1</x:v>
      </x:c>
      <x:c r="F9607">
        <x:v>22.22</x:v>
      </x:c>
      <x:c r="G9607" s="8">
        <x:v>14851.4891155491</x:v>
      </x:c>
      <x:c r="H9607" s="8">
        <x:v>0</x:v>
      </x:c>
      <x:c r="I9607">
        <x:v>291102.520709612</x:v>
      </x:c>
      <x:c r="J9607" s="10">
        <x:v>24.85</x:v>
      </x:c>
      <x:c r="K9607" s="10">
        <x:v>70</x:v>
      </x:c>
      <x:c r="L9607">
        <x:f>NA()</x:f>
      </x:c>
    </x:row>
    <x:row r="9608">
      <x:c r="A9608">
        <x:v>9335072</x:v>
      </x:c>
      <x:c r="B9608" s="1">
        <x:v>44184.6458975347</x:v>
      </x:c>
      <x:c r="C9608" s="6">
        <x:v>182.080531636667</x:v>
      </x:c>
      <x:c r="D9608" s="13" t="s">
        <x:v>68</x:v>
      </x:c>
      <x:c r="E9608">
        <x:v>1</x:v>
      </x:c>
      <x:c r="F9608">
        <x:v>22.228</x:v>
      </x:c>
      <x:c r="G9608" s="8">
        <x:v>14854.4139767522</x:v>
      </x:c>
      <x:c r="H9608" s="8">
        <x:v>0</x:v>
      </x:c>
      <x:c r="I9608">
        <x:v>291094.353544857</x:v>
      </x:c>
      <x:c r="J9608" s="10">
        <x:v>24.85</x:v>
      </x:c>
      <x:c r="K9608" s="10">
        <x:v>70</x:v>
      </x:c>
      <x:c r="L9608">
        <x:f>NA()</x:f>
      </x:c>
    </x:row>
    <x:row r="9609">
      <x:c r="A9609">
        <x:v>9335079</x:v>
      </x:c>
      <x:c r="B9609" s="1">
        <x:v>44184.6459086458</x:v>
      </x:c>
      <x:c r="C9609" s="6">
        <x:v>182.096531113333</x:v>
      </x:c>
      <x:c r="D9609" s="13" t="s">
        <x:v>68</x:v>
      </x:c>
      <x:c r="E9609">
        <x:v>1</x:v>
      </x:c>
      <x:c r="F9609">
        <x:v>22.232</x:v>
      </x:c>
      <x:c r="G9609" s="8">
        <x:v>14858.0794904301</x:v>
      </x:c>
      <x:c r="H9609" s="8">
        <x:v>0</x:v>
      </x:c>
      <x:c r="I9609">
        <x:v>291103.957577075</x:v>
      </x:c>
      <x:c r="J9609" s="10">
        <x:v>24.85</x:v>
      </x:c>
      <x:c r="K9609" s="10">
        <x:v>70</x:v>
      </x:c>
      <x:c r="L9609">
        <x:f>NA()</x:f>
      </x:c>
    </x:row>
    <x:row r="9610">
      <x:c r="A9610">
        <x:v>9335085</x:v>
      </x:c>
      <x:c r="B9610" s="1">
        <x:v>44184.6459203704</x:v>
      </x:c>
      <x:c r="C9610" s="6">
        <x:v>182.113384721667</x:v>
      </x:c>
      <x:c r="D9610" s="13" t="s">
        <x:v>68</x:v>
      </x:c>
      <x:c r="E9610">
        <x:v>1</x:v>
      </x:c>
      <x:c r="F9610">
        <x:v>22.238</x:v>
      </x:c>
      <x:c r="G9610" s="8">
        <x:v>14851.6633443334</x:v>
      </x:c>
      <x:c r="H9610" s="8">
        <x:v>0</x:v>
      </x:c>
      <x:c r="I9610">
        <x:v>291098.962158119</x:v>
      </x:c>
      <x:c r="J9610" s="10">
        <x:v>24.85</x:v>
      </x:c>
      <x:c r="K9610" s="10">
        <x:v>70</x:v>
      </x:c>
      <x:c r="L9610">
        <x:f>NA()</x:f>
      </x:c>
    </x:row>
    <x:row r="9611">
      <x:c r="A9611">
        <x:v>9335096</x:v>
      </x:c>
      <x:c r="B9611" s="1">
        <x:v>44184.6459320602</x:v>
      </x:c>
      <x:c r="C9611" s="6">
        <x:v>182.130228883333</x:v>
      </x:c>
      <x:c r="D9611" s="13" t="s">
        <x:v>68</x:v>
      </x:c>
      <x:c r="E9611">
        <x:v>1</x:v>
      </x:c>
      <x:c r="F9611">
        <x:v>22.211</x:v>
      </x:c>
      <x:c r="G9611" s="8">
        <x:v>14857.1727945384</x:v>
      </x:c>
      <x:c r="H9611" s="8">
        <x:v>0</x:v>
      </x:c>
      <x:c r="I9611">
        <x:v>291096.908160796</x:v>
      </x:c>
      <x:c r="J9611" s="10">
        <x:v>24.85</x:v>
      </x:c>
      <x:c r="K9611" s="10">
        <x:v>70</x:v>
      </x:c>
      <x:c r="L9611">
        <x:f>NA()</x:f>
      </x:c>
    </x:row>
    <x:row r="9612">
      <x:c r="A9612">
        <x:v>9335106</x:v>
      </x:c>
      <x:c r="B9612" s="1">
        <x:v>44184.64594375</x:v>
      </x:c>
      <x:c r="C9612" s="6">
        <x:v>182.147080148333</x:v>
      </x:c>
      <x:c r="D9612" s="13" t="s">
        <x:v>68</x:v>
      </x:c>
      <x:c r="E9612">
        <x:v>1</x:v>
      </x:c>
      <x:c r="F9612">
        <x:v>22.235</x:v>
      </x:c>
      <x:c r="G9612" s="8">
        <x:v>14857.7232579382</x:v>
      </x:c>
      <x:c r="H9612" s="8">
        <x:v>0</x:v>
      </x:c>
      <x:c r="I9612">
        <x:v>291091.030374919</x:v>
      </x:c>
      <x:c r="J9612" s="10">
        <x:v>24.85</x:v>
      </x:c>
      <x:c r="K9612" s="10">
        <x:v>70</x:v>
      </x:c>
      <x:c r="L9612">
        <x:f>NA()</x:f>
      </x:c>
    </x:row>
    <x:row r="9613">
      <x:c r="A9613">
        <x:v>9335111</x:v>
      </x:c>
      <x:c r="B9613" s="1">
        <x:v>44184.6459554745</x:v>
      </x:c>
      <x:c r="C9613" s="6">
        <x:v>182.163931306667</x:v>
      </x:c>
      <x:c r="D9613" s="13" t="s">
        <x:v>68</x:v>
      </x:c>
      <x:c r="E9613">
        <x:v>1</x:v>
      </x:c>
      <x:c r="F9613">
        <x:v>22.229</x:v>
      </x:c>
      <x:c r="G9613" s="8">
        <x:v>14853.2620489865</x:v>
      </x:c>
      <x:c r="H9613" s="8">
        <x:v>0</x:v>
      </x:c>
      <x:c r="I9613">
        <x:v>291108.037049205</x:v>
      </x:c>
      <x:c r="J9613" s="10">
        <x:v>24.85</x:v>
      </x:c>
      <x:c r="K9613" s="10">
        <x:v>70</x:v>
      </x:c>
      <x:c r="L9613">
        <x:f>NA()</x:f>
      </x:c>
    </x:row>
    <x:row r="9614">
      <x:c r="A9614">
        <x:v>9335117</x:v>
      </x:c>
      <x:c r="B9614" s="1">
        <x:v>44184.6459665856</x:v>
      </x:c>
      <x:c r="C9614" s="6">
        <x:v>182.179959643333</x:v>
      </x:c>
      <x:c r="D9614" s="13" t="s">
        <x:v>68</x:v>
      </x:c>
      <x:c r="E9614">
        <x:v>1</x:v>
      </x:c>
      <x:c r="F9614">
        <x:v>22.225</x:v>
      </x:c>
      <x:c r="G9614" s="8">
        <x:v>14854.6900411324</x:v>
      </x:c>
      <x:c r="H9614" s="8">
        <x:v>0</x:v>
      </x:c>
      <x:c r="I9614">
        <x:v>291121.565592732</x:v>
      </x:c>
      <x:c r="J9614" s="10">
        <x:v>24.85</x:v>
      </x:c>
      <x:c r="K9614" s="10">
        <x:v>70</x:v>
      </x:c>
      <x:c r="L9614">
        <x:f>NA()</x:f>
      </x:c>
    </x:row>
    <x:row r="9615">
      <x:c r="A9615">
        <x:v>9335125</x:v>
      </x:c>
      <x:c r="B9615" s="1">
        <x:v>44184.6459783218</x:v>
      </x:c>
      <x:c r="C9615" s="6">
        <x:v>182.196857118333</x:v>
      </x:c>
      <x:c r="D9615" s="13" t="s">
        <x:v>68</x:v>
      </x:c>
      <x:c r="E9615">
        <x:v>1</x:v>
      </x:c>
      <x:c r="F9615">
        <x:v>22.212</x:v>
      </x:c>
      <x:c r="G9615" s="8">
        <x:v>14857.2474868166</x:v>
      </x:c>
      <x:c r="H9615" s="8">
        <x:v>0</x:v>
      </x:c>
      <x:c r="I9615">
        <x:v>291096.491995673</x:v>
      </x:c>
      <x:c r="J9615" s="10">
        <x:v>24.85</x:v>
      </x:c>
      <x:c r="K9615" s="10">
        <x:v>70</x:v>
      </x:c>
      <x:c r="L9615">
        <x:f>NA()</x:f>
      </x:c>
    </x:row>
    <x:row r="9616">
      <x:c r="A9616">
        <x:v>9335136</x:v>
      </x:c>
      <x:c r="B9616" s="1">
        <x:v>44184.645990081</x:v>
      </x:c>
      <x:c r="C9616" s="6">
        <x:v>182.213772401667</x:v>
      </x:c>
      <x:c r="D9616" s="13" t="s">
        <x:v>68</x:v>
      </x:c>
      <x:c r="E9616">
        <x:v>1</x:v>
      </x:c>
      <x:c r="F9616">
        <x:v>22.237</x:v>
      </x:c>
      <x:c r="G9616" s="8">
        <x:v>14857.9152004949</x:v>
      </x:c>
      <x:c r="H9616" s="8">
        <x:v>0</x:v>
      </x:c>
      <x:c r="I9616">
        <x:v>291099.327176276</x:v>
      </x:c>
      <x:c r="J9616" s="10">
        <x:v>24.85</x:v>
      </x:c>
      <x:c r="K9616" s="10">
        <x:v>70</x:v>
      </x:c>
      <x:c r="L9616">
        <x:f>NA()</x:f>
      </x:c>
    </x:row>
    <x:row r="9617">
      <x:c r="A9617">
        <x:v>9335142</x:v>
      </x:c>
      <x:c r="B9617" s="1">
        <x:v>44184.6460011921</x:v>
      </x:c>
      <x:c r="C9617" s="6">
        <x:v>182.229768115</x:v>
      </x:c>
      <x:c r="D9617" s="13" t="s">
        <x:v>68</x:v>
      </x:c>
      <x:c r="E9617">
        <x:v>1</x:v>
      </x:c>
      <x:c r="F9617">
        <x:v>22.23</x:v>
      </x:c>
      <x:c r="G9617" s="8">
        <x:v>14856.6926549181</x:v>
      </x:c>
      <x:c r="H9617" s="8">
        <x:v>0</x:v>
      </x:c>
      <x:c r="I9617">
        <x:v>291096.764242862</x:v>
      </x:c>
      <x:c r="J9617" s="10">
        <x:v>24.85</x:v>
      </x:c>
      <x:c r="K9617" s="10">
        <x:v>70</x:v>
      </x:c>
      <x:c r="L9617">
        <x:f>NA()</x:f>
      </x:c>
    </x:row>
    <x:row r="9618">
      <x:c r="A9618">
        <x:v>9335148</x:v>
      </x:c>
      <x:c r="B9618" s="1">
        <x:v>44184.6460128819</x:v>
      </x:c>
      <x:c r="C9618" s="6">
        <x:v>182.246629191667</x:v>
      </x:c>
      <x:c r="D9618" s="13" t="s">
        <x:v>68</x:v>
      </x:c>
      <x:c r="E9618">
        <x:v>1</x:v>
      </x:c>
      <x:c r="F9618">
        <x:v>22.234</x:v>
      </x:c>
      <x:c r="G9618" s="8">
        <x:v>14856.896021991</x:v>
      </x:c>
      <x:c r="H9618" s="8">
        <x:v>0</x:v>
      </x:c>
      <x:c r="I9618">
        <x:v>291092.941279014</x:v>
      </x:c>
      <x:c r="J9618" s="10">
        <x:v>24.85</x:v>
      </x:c>
      <x:c r="K9618" s="10">
        <x:v>70</x:v>
      </x:c>
      <x:c r="L9618">
        <x:f>NA()</x:f>
      </x:c>
    </x:row>
    <x:row r="9619">
      <x:c r="A9619">
        <x:v>9335158</x:v>
      </x:c>
      <x:c r="B9619" s="1">
        <x:v>44184.6460246181</x:v>
      </x:c>
      <x:c r="C9619" s="6">
        <x:v>182.263519808333</x:v>
      </x:c>
      <x:c r="D9619" s="13" t="s">
        <x:v>68</x:v>
      </x:c>
      <x:c r="E9619">
        <x:v>1</x:v>
      </x:c>
      <x:c r="F9619">
        <x:v>22.209</x:v>
      </x:c>
      <x:c r="G9619" s="8">
        <x:v>14851.5989779761</x:v>
      </x:c>
      <x:c r="H9619" s="8">
        <x:v>0</x:v>
      </x:c>
      <x:c r="I9619">
        <x:v>291101.082243709</x:v>
      </x:c>
      <x:c r="J9619" s="10">
        <x:v>24.85</x:v>
      </x:c>
      <x:c r="K9619" s="10">
        <x:v>70</x:v>
      </x:c>
      <x:c r="L9619">
        <x:f>NA()</x:f>
      </x:c>
    </x:row>
    <x:row r="9620">
      <x:c r="A9620">
        <x:v>9335167</x:v>
      </x:c>
      <x:c r="B9620" s="1">
        <x:v>44184.6460363079</x:v>
      </x:c>
      <x:c r="C9620" s="6">
        <x:v>182.28035698</x:v>
      </x:c>
      <x:c r="D9620" s="13" t="s">
        <x:v>68</x:v>
      </x:c>
      <x:c r="E9620">
        <x:v>1</x:v>
      </x:c>
      <x:c r="F9620">
        <x:v>22.226</x:v>
      </x:c>
      <x:c r="G9620" s="8">
        <x:v>14853.6360739876</x:v>
      </x:c>
      <x:c r="H9620" s="8">
        <x:v>0</x:v>
      </x:c>
      <x:c r="I9620">
        <x:v>291109.583040814</x:v>
      </x:c>
      <x:c r="J9620" s="10">
        <x:v>24.85</x:v>
      </x:c>
      <x:c r="K9620" s="10">
        <x:v>70</x:v>
      </x:c>
      <x:c r="L9620">
        <x:f>NA()</x:f>
      </x:c>
    </x:row>
    <x:row r="9621">
      <x:c r="A9621">
        <x:v>9335175</x:v>
      </x:c>
      <x:c r="B9621" s="1">
        <x:v>44184.6460480324</x:v>
      </x:c>
      <x:c r="C9621" s="6">
        <x:v>182.297230113333</x:v>
      </x:c>
      <x:c r="D9621" s="13" t="s">
        <x:v>68</x:v>
      </x:c>
      <x:c r="E9621">
        <x:v>1</x:v>
      </x:c>
      <x:c r="F9621">
        <x:v>22.222</x:v>
      </x:c>
      <x:c r="G9621" s="8">
        <x:v>14856.1657740804</x:v>
      </x:c>
      <x:c r="H9621" s="8">
        <x:v>0</x:v>
      </x:c>
      <x:c r="I9621">
        <x:v>291099.30041281</x:v>
      </x:c>
      <x:c r="J9621" s="10">
        <x:v>24.85</x:v>
      </x:c>
      <x:c r="K9621" s="10">
        <x:v>70</x:v>
      </x:c>
      <x:c r="L9621">
        <x:f>NA()</x:f>
      </x:c>
    </x:row>
    <x:row r="9622">
      <x:c r="A9622">
        <x:v>9335183</x:v>
      </x:c>
      <x:c r="B9622" s="1">
        <x:v>44184.6460592245</x:v>
      </x:c>
      <x:c r="C9622" s="6">
        <x:v>182.313355311667</x:v>
      </x:c>
      <x:c r="D9622" s="13" t="s">
        <x:v>68</x:v>
      </x:c>
      <x:c r="E9622">
        <x:v>1</x:v>
      </x:c>
      <x:c r="F9622">
        <x:v>22.239</x:v>
      </x:c>
      <x:c r="G9622" s="8">
        <x:v>14853.0237659428</x:v>
      </x:c>
      <x:c r="H9622" s="8">
        <x:v>0</x:v>
      </x:c>
      <x:c r="I9622">
        <x:v>291100.021271301</x:v>
      </x:c>
      <x:c r="J9622" s="10">
        <x:v>24.85</x:v>
      </x:c>
      <x:c r="K9622" s="10">
        <x:v>70</x:v>
      </x:c>
      <x:c r="L9622">
        <x:f>NA()</x:f>
      </x:c>
    </x:row>
    <x:row r="9623">
      <x:c r="A9623">
        <x:v>9335192</x:v>
      </x:c>
      <x:c r="B9623" s="1">
        <x:v>44184.6460709491</x:v>
      </x:c>
      <x:c r="C9623" s="6">
        <x:v>182.330227381667</x:v>
      </x:c>
      <x:c r="D9623" s="13" t="s">
        <x:v>68</x:v>
      </x:c>
      <x:c r="E9623">
        <x:v>1</x:v>
      </x:c>
      <x:c r="F9623">
        <x:v>22.215</x:v>
      </x:c>
      <x:c r="G9623" s="8">
        <x:v>14856.1335081651</x:v>
      </x:c>
      <x:c r="H9623" s="8">
        <x:v>0</x:v>
      </x:c>
      <x:c r="I9623">
        <x:v>291103.904578031</x:v>
      </x:c>
      <x:c r="J9623" s="10">
        <x:v>24.85</x:v>
      </x:c>
      <x:c r="K9623" s="10">
        <x:v>70</x:v>
      </x:c>
      <x:c r="L9623">
        <x:f>NA()</x:f>
      </x:c>
    </x:row>
    <x:row r="9624">
      <x:c r="A9624">
        <x:v>9335199</x:v>
      </x:c>
      <x:c r="B9624" s="1">
        <x:v>44184.6460826736</x:v>
      </x:c>
      <x:c r="C9624" s="6">
        <x:v>182.347101468333</x:v>
      </x:c>
      <x:c r="D9624" s="13" t="s">
        <x:v>68</x:v>
      </x:c>
      <x:c r="E9624">
        <x:v>1</x:v>
      </x:c>
      <x:c r="F9624">
        <x:v>22.226</x:v>
      </x:c>
      <x:c r="G9624" s="8">
        <x:v>14855.7873282862</x:v>
      </x:c>
      <x:c r="H9624" s="8">
        <x:v>0</x:v>
      </x:c>
      <x:c r="I9624">
        <x:v>291106.897049352</x:v>
      </x:c>
      <x:c r="J9624" s="10">
        <x:v>24.85</x:v>
      </x:c>
      <x:c r="K9624" s="10">
        <x:v>70</x:v>
      </x:c>
      <x:c r="L9624">
        <x:f>NA()</x:f>
      </x:c>
    </x:row>
    <x:row r="9625">
      <x:c r="A9625">
        <x:v>9335206</x:v>
      </x:c>
      <x:c r="B9625" s="1">
        <x:v>44184.6460937847</x:v>
      </x:c>
      <x:c r="C9625" s="6">
        <x:v>182.363118643333</x:v>
      </x:c>
      <x:c r="D9625" s="13" t="s">
        <x:v>68</x:v>
      </x:c>
      <x:c r="E9625">
        <x:v>1</x:v>
      </x:c>
      <x:c r="F9625">
        <x:v>22.237</x:v>
      </x:c>
      <x:c r="G9625" s="8">
        <x:v>14854.2640344713</x:v>
      </x:c>
      <x:c r="H9625" s="8">
        <x:v>0</x:v>
      </x:c>
      <x:c r="I9625">
        <x:v>291097.989497303</x:v>
      </x:c>
      <x:c r="J9625" s="10">
        <x:v>24.85</x:v>
      </x:c>
      <x:c r="K9625" s="10">
        <x:v>70</x:v>
      </x:c>
      <x:c r="L9625">
        <x:f>NA()</x:f>
      </x:c>
    </x:row>
    <x:row r="9626">
      <x:c r="A9626">
        <x:v>9335216</x:v>
      </x:c>
      <x:c r="B9626" s="1">
        <x:v>44184.6461055208</x:v>
      </x:c>
      <x:c r="C9626" s="6">
        <x:v>182.380021446667</x:v>
      </x:c>
      <x:c r="D9626" s="13" t="s">
        <x:v>68</x:v>
      </x:c>
      <x:c r="E9626">
        <x:v>1</x:v>
      </x:c>
      <x:c r="F9626">
        <x:v>22.225</x:v>
      </x:c>
      <x:c r="G9626" s="8">
        <x:v>14850.9075846899</x:v>
      </x:c>
      <x:c r="H9626" s="8">
        <x:v>0</x:v>
      </x:c>
      <x:c r="I9626">
        <x:v>291105.198183514</x:v>
      </x:c>
      <x:c r="J9626" s="10">
        <x:v>24.85</x:v>
      </x:c>
      <x:c r="K9626" s="10">
        <x:v>70</x:v>
      </x:c>
      <x:c r="L9626">
        <x:f>NA()</x:f>
      </x:c>
    </x:row>
    <x:row r="9627">
      <x:c r="A9627">
        <x:v>9335223</x:v>
      </x:c>
      <x:c r="B9627" s="1">
        <x:v>44184.6461172106</x:v>
      </x:c>
      <x:c r="C9627" s="6">
        <x:v>182.396860025</x:v>
      </x:c>
      <x:c r="D9627" s="13" t="s">
        <x:v>68</x:v>
      </x:c>
      <x:c r="E9627">
        <x:v>1</x:v>
      </x:c>
      <x:c r="F9627">
        <x:v>22.197</x:v>
      </x:c>
      <x:c r="G9627" s="8">
        <x:v>14856.6460350214</x:v>
      </x:c>
      <x:c r="H9627" s="8">
        <x:v>0</x:v>
      </x:c>
      <x:c r="I9627">
        <x:v>291106.471731104</x:v>
      </x:c>
      <x:c r="J9627" s="10">
        <x:v>24.85</x:v>
      </x:c>
      <x:c r="K9627" s="10">
        <x:v>70</x:v>
      </x:c>
      <x:c r="L9627">
        <x:f>NA()</x:f>
      </x:c>
    </x:row>
    <x:row r="9628">
      <x:c r="A9628">
        <x:v>9335233</x:v>
      </x:c>
      <x:c r="B9628" s="1">
        <x:v>44184.6461289699</x:v>
      </x:c>
      <x:c r="C9628" s="6">
        <x:v>182.413797895</x:v>
      </x:c>
      <x:c r="D9628" s="13" t="s">
        <x:v>68</x:v>
      </x:c>
      <x:c r="E9628">
        <x:v>1</x:v>
      </x:c>
      <x:c r="F9628">
        <x:v>22.217</x:v>
      </x:c>
      <x:c r="G9628" s="8">
        <x:v>14852.2369759552</x:v>
      </x:c>
      <x:c r="H9628" s="8">
        <x:v>0</x:v>
      </x:c>
      <x:c r="I9628">
        <x:v>291100.357656</x:v>
      </x:c>
      <x:c r="J9628" s="10">
        <x:v>24.85</x:v>
      </x:c>
      <x:c r="K9628" s="10">
        <x:v>70</x:v>
      </x:c>
      <x:c r="L9628">
        <x:f>NA()</x:f>
      </x:c>
    </x:row>
    <x:row r="9629">
      <x:c r="A9629">
        <x:v>9335236</x:v>
      </x:c>
      <x:c r="B9629" s="1">
        <x:v>44184.6461401273</x:v>
      </x:c>
      <x:c r="C9629" s="6">
        <x:v>182.429841938333</x:v>
      </x:c>
      <x:c r="D9629" s="13" t="s">
        <x:v>68</x:v>
      </x:c>
      <x:c r="E9629">
        <x:v>1</x:v>
      </x:c>
      <x:c r="F9629">
        <x:v>22.209</x:v>
      </x:c>
      <x:c r="G9629" s="8">
        <x:v>14853.6643496328</x:v>
      </x:c>
      <x:c r="H9629" s="8">
        <x:v>0</x:v>
      </x:c>
      <x:c r="I9629">
        <x:v>291090.895189979</x:v>
      </x:c>
      <x:c r="J9629" s="10">
        <x:v>24.85</x:v>
      </x:c>
      <x:c r="K9629" s="10">
        <x:v>70</x:v>
      </x:c>
      <x:c r="L9629">
        <x:f>NA()</x:f>
      </x:c>
    </x:row>
    <x:row r="9630">
      <x:c r="A9630">
        <x:v>9335247</x:v>
      </x:c>
      <x:c r="B9630" s="1">
        <x:v>44184.6461518866</x:v>
      </x:c>
      <x:c r="C9630" s="6">
        <x:v>182.446801578333</x:v>
      </x:c>
      <x:c r="D9630" s="13" t="s">
        <x:v>68</x:v>
      </x:c>
      <x:c r="E9630">
        <x:v>1</x:v>
      </x:c>
      <x:c r="F9630">
        <x:v>22.204</x:v>
      </x:c>
      <x:c r="G9630" s="8">
        <x:v>14854.678515327</x:v>
      </x:c>
      <x:c r="H9630" s="8">
        <x:v>0</x:v>
      </x:c>
      <x:c r="I9630">
        <x:v>291096.104482578</x:v>
      </x:c>
      <x:c r="J9630" s="10">
        <x:v>24.85</x:v>
      </x:c>
      <x:c r="K9630" s="10">
        <x:v>70</x:v>
      </x:c>
      <x:c r="L9630">
        <x:f>NA()</x:f>
      </x:c>
    </x:row>
    <x:row r="9631">
      <x:c r="A9631">
        <x:v>9335257</x:v>
      </x:c>
      <x:c r="B9631" s="1">
        <x:v>44184.6461636227</x:v>
      </x:c>
      <x:c r="C9631" s="6">
        <x:v>182.463683973333</x:v>
      </x:c>
      <x:c r="D9631" s="13" t="s">
        <x:v>68</x:v>
      </x:c>
      <x:c r="E9631">
        <x:v>1</x:v>
      </x:c>
      <x:c r="F9631">
        <x:v>22.235</x:v>
      </x:c>
      <x:c r="G9631" s="8">
        <x:v>14862.0153725968</x:v>
      </x:c>
      <x:c r="H9631" s="8">
        <x:v>0</x:v>
      </x:c>
      <x:c r="I9631">
        <x:v>291097.8458052</x:v>
      </x:c>
      <x:c r="J9631" s="10">
        <x:v>24.85</x:v>
      </x:c>
      <x:c r="K9631" s="10">
        <x:v>70</x:v>
      </x:c>
      <x:c r="L9631">
        <x:f>NA()</x:f>
      </x:c>
    </x:row>
    <x:row r="9632">
      <x:c r="A9632">
        <x:v>9335265</x:v>
      </x:c>
      <x:c r="B9632" s="1">
        <x:v>44184.6461753125</x:v>
      </x:c>
      <x:c r="C9632" s="6">
        <x:v>182.48051096</x:v>
      </x:c>
      <x:c r="D9632" s="13" t="s">
        <x:v>68</x:v>
      </x:c>
      <x:c r="E9632">
        <x:v>1</x:v>
      </x:c>
      <x:c r="F9632">
        <x:v>22.208</x:v>
      </x:c>
      <x:c r="G9632" s="8">
        <x:v>14860.2248982461</x:v>
      </x:c>
      <x:c r="H9632" s="8">
        <x:v>0</x:v>
      </x:c>
      <x:c r="I9632">
        <x:v>291092.929414706</x:v>
      </x:c>
      <x:c r="J9632" s="10">
        <x:v>24.85</x:v>
      </x:c>
      <x:c r="K9632" s="10">
        <x:v>70</x:v>
      </x:c>
      <x:c r="L9632">
        <x:f>NA()</x:f>
      </x:c>
    </x:row>
    <x:row r="9633">
      <x:c r="A9633">
        <x:v>9335270</x:v>
      </x:c>
      <x:c r="B9633" s="1">
        <x:v>44184.6461864931</x:v>
      </x:c>
      <x:c r="C9633" s="6">
        <x:v>182.496631063333</x:v>
      </x:c>
      <x:c r="D9633" s="13" t="s">
        <x:v>68</x:v>
      </x:c>
      <x:c r="E9633">
        <x:v>1</x:v>
      </x:c>
      <x:c r="F9633">
        <x:v>22.21</x:v>
      </x:c>
      <x:c r="G9633" s="8">
        <x:v>14858.4330772061</x:v>
      </x:c>
      <x:c r="H9633" s="8">
        <x:v>0</x:v>
      </x:c>
      <x:c r="I9633">
        <x:v>291086.58346069</x:v>
      </x:c>
      <x:c r="J9633" s="10">
        <x:v>24.85</x:v>
      </x:c>
      <x:c r="K9633" s="10">
        <x:v>70</x:v>
      </x:c>
      <x:c r="L9633">
        <x:f>NA()</x:f>
      </x:c>
    </x:row>
    <x:row r="9634">
      <x:c r="A9634">
        <x:v>9335277</x:v>
      </x:c>
      <x:c r="B9634" s="1">
        <x:v>44184.6461982639</x:v>
      </x:c>
      <x:c r="C9634" s="6">
        <x:v>182.513566618333</x:v>
      </x:c>
      <x:c r="D9634" s="13" t="s">
        <x:v>68</x:v>
      </x:c>
      <x:c r="E9634">
        <x:v>1</x:v>
      </x:c>
      <x:c r="F9634">
        <x:v>22.246</x:v>
      </x:c>
      <x:c r="G9634" s="8">
        <x:v>14857.1610344239</x:v>
      </x:c>
      <x:c r="H9634" s="8">
        <x:v>0</x:v>
      </x:c>
      <x:c r="I9634">
        <x:v>291088.744118206</x:v>
      </x:c>
      <x:c r="J9634" s="10">
        <x:v>24.85</x:v>
      </x:c>
      <x:c r="K9634" s="10">
        <x:v>70</x:v>
      </x:c>
      <x:c r="L9634">
        <x:f>NA()</x:f>
      </x:c>
    </x:row>
    <x:row r="9635">
      <x:c r="A9635">
        <x:v>9335289</x:v>
      </x:c>
      <x:c r="B9635" s="1">
        <x:v>44184.6462101042</x:v>
      </x:c>
      <x:c r="C9635" s="6">
        <x:v>182.53060343</x:v>
      </x:c>
      <x:c r="D9635" s="13" t="s">
        <x:v>68</x:v>
      </x:c>
      <x:c r="E9635">
        <x:v>1</x:v>
      </x:c>
      <x:c r="F9635">
        <x:v>22.219</x:v>
      </x:c>
      <x:c r="G9635" s="8">
        <x:v>14853.1419383882</x:v>
      </x:c>
      <x:c r="H9635" s="8">
        <x:v>0</x:v>
      </x:c>
      <x:c r="I9635">
        <x:v>291096.334908905</x:v>
      </x:c>
      <x:c r="J9635" s="10">
        <x:v>24.85</x:v>
      </x:c>
      <x:c r="K9635" s="10">
        <x:v>70</x:v>
      </x:c>
      <x:c r="L9635">
        <x:f>NA()</x:f>
      </x:c>
    </x:row>
    <x:row r="9636">
      <x:c r="A9636">
        <x:v>9335295</x:v>
      </x:c>
      <x:c r="B9636" s="1">
        <x:v>44184.6462212963</x:v>
      </x:c>
      <x:c r="C9636" s="6">
        <x:v>182.546727376667</x:v>
      </x:c>
      <x:c r="D9636" s="13" t="s">
        <x:v>68</x:v>
      </x:c>
      <x:c r="E9636">
        <x:v>1</x:v>
      </x:c>
      <x:c r="F9636">
        <x:v>22.217</x:v>
      </x:c>
      <x:c r="G9636" s="8">
        <x:v>14852.3381140132</x:v>
      </x:c>
      <x:c r="H9636" s="8">
        <x:v>0</x:v>
      </x:c>
      <x:c r="I9636">
        <x:v>291086.153838514</x:v>
      </x:c>
      <x:c r="J9636" s="10">
        <x:v>24.85</x:v>
      </x:c>
      <x:c r="K9636" s="10">
        <x:v>70</x:v>
      </x:c>
      <x:c r="L9636">
        <x:f>NA()</x:f>
      </x:c>
    </x:row>
    <x:row r="9637">
      <x:c r="A9637">
        <x:v>9335299</x:v>
      </x:c>
      <x:c r="B9637" s="1">
        <x:v>44184.6462327546</x:v>
      </x:c>
      <x:c r="C9637" s="6">
        <x:v>182.563228431667</x:v>
      </x:c>
      <x:c r="D9637" s="13" t="s">
        <x:v>68</x:v>
      </x:c>
      <x:c r="E9637">
        <x:v>1</x:v>
      </x:c>
      <x:c r="F9637">
        <x:v>22.226</x:v>
      </x:c>
      <x:c r="G9637" s="8">
        <x:v>14854.6711147248</x:v>
      </x:c>
      <x:c r="H9637" s="8">
        <x:v>0</x:v>
      </x:c>
      <x:c r="I9637">
        <x:v>291087.32470558</x:v>
      </x:c>
      <x:c r="J9637" s="10">
        <x:v>24.85</x:v>
      </x:c>
      <x:c r="K9637" s="10">
        <x:v>70</x:v>
      </x:c>
      <x:c r="L9637">
        <x:f>NA()</x:f>
      </x:c>
    </x:row>
    <x:row r="9638">
      <x:c r="A9638">
        <x:v>9335313</x:v>
      </x:c>
      <x:c r="B9638" s="1">
        <x:v>44184.6462445255</x:v>
      </x:c>
      <x:c r="C9638" s="6">
        <x:v>182.580152375</x:v>
      </x:c>
      <x:c r="D9638" s="13" t="s">
        <x:v>68</x:v>
      </x:c>
      <x:c r="E9638">
        <x:v>1</x:v>
      </x:c>
      <x:c r="F9638">
        <x:v>22.204</x:v>
      </x:c>
      <x:c r="G9638" s="8">
        <x:v>14855.0903838858</x:v>
      </x:c>
      <x:c r="H9638" s="8">
        <x:v>0</x:v>
      </x:c>
      <x:c r="I9638">
        <x:v>291095.173359131</x:v>
      </x:c>
      <x:c r="J9638" s="10">
        <x:v>24.85</x:v>
      </x:c>
      <x:c r="K9638" s="10">
        <x:v>70</x:v>
      </x:c>
      <x:c r="L9638">
        <x:f>NA()</x:f>
      </x:c>
    </x:row>
    <x:row r="9639">
      <x:c r="A9639">
        <x:v>9335319</x:v>
      </x:c>
      <x:c r="B9639" s="1">
        <x:v>44184.6462562153</x:v>
      </x:c>
      <x:c r="C9639" s="6">
        <x:v>182.597010315</x:v>
      </x:c>
      <x:c r="D9639" s="13" t="s">
        <x:v>68</x:v>
      </x:c>
      <x:c r="E9639">
        <x:v>1</x:v>
      </x:c>
      <x:c r="F9639">
        <x:v>22.224</x:v>
      </x:c>
      <x:c r="G9639" s="8">
        <x:v>14855.5497219191</x:v>
      </x:c>
      <x:c r="H9639" s="8">
        <x:v>0</x:v>
      </x:c>
      <x:c r="I9639">
        <x:v>291106.072709434</x:v>
      </x:c>
      <x:c r="J9639" s="10">
        <x:v>24.85</x:v>
      </x:c>
      <x:c r="K9639" s="10">
        <x:v>70</x:v>
      </x:c>
      <x:c r="L9639">
        <x:f>NA()</x:f>
      </x:c>
    </x:row>
    <x:row r="9640">
      <x:c r="A9640">
        <x:v>9335324</x:v>
      </x:c>
      <x:c r="B9640" s="1">
        <x:v>44184.6462679398</x:v>
      </x:c>
      <x:c r="C9640" s="6">
        <x:v>182.613887021667</x:v>
      </x:c>
      <x:c r="D9640" s="13" t="s">
        <x:v>68</x:v>
      </x:c>
      <x:c r="E9640">
        <x:v>1</x:v>
      </x:c>
      <x:c r="F9640">
        <x:v>22.212</x:v>
      </x:c>
      <x:c r="G9640" s="8">
        <x:v>14855.2435705319</x:v>
      </x:c>
      <x:c r="H9640" s="8">
        <x:v>0</x:v>
      </x:c>
      <x:c r="I9640">
        <x:v>291098.577873415</x:v>
      </x:c>
      <x:c r="J9640" s="10">
        <x:v>24.85</x:v>
      </x:c>
      <x:c r="K9640" s="10">
        <x:v>70</x:v>
      </x:c>
      <x:c r="L9640">
        <x:f>NA()</x:f>
      </x:c>
    </x:row>
    <x:row r="9641">
      <x:c r="A9641">
        <x:v>9335332</x:v>
      </x:c>
      <x:c r="B9641" s="1">
        <x:v>44184.6462790509</x:v>
      </x:c>
      <x:c r="C9641" s="6">
        <x:v>182.629920906667</x:v>
      </x:c>
      <x:c r="D9641" s="13" t="s">
        <x:v>68</x:v>
      </x:c>
      <x:c r="E9641">
        <x:v>1</x:v>
      </x:c>
      <x:c r="F9641">
        <x:v>22.214</x:v>
      </x:c>
      <x:c r="G9641" s="8">
        <x:v>14859.5389356038</x:v>
      </x:c>
      <x:c r="H9641" s="8">
        <x:v>0</x:v>
      </x:c>
      <x:c r="I9641">
        <x:v>291096.495651937</x:v>
      </x:c>
      <x:c r="J9641" s="10">
        <x:v>24.85</x:v>
      </x:c>
      <x:c r="K9641" s="10">
        <x:v>70</x:v>
      </x:c>
      <x:c r="L9641">
        <x:f>NA()</x:f>
      </x:c>
    </x:row>
    <x:row r="9642">
      <x:c r="A9642">
        <x:v>9335341</x:v>
      </x:c>
      <x:c r="B9642" s="1">
        <x:v>44184.6462907407</x:v>
      </x:c>
      <x:c r="C9642" s="6">
        <x:v>182.646760538333</x:v>
      </x:c>
      <x:c r="D9642" s="13" t="s">
        <x:v>68</x:v>
      </x:c>
      <x:c r="E9642">
        <x:v>1</x:v>
      </x:c>
      <x:c r="F9642">
        <x:v>22.207</x:v>
      </x:c>
      <x:c r="G9642" s="8">
        <x:v>14859.886396437</x:v>
      </x:c>
      <x:c r="H9642" s="8">
        <x:v>0</x:v>
      </x:c>
      <x:c r="I9642">
        <x:v>291090.916977895</x:v>
      </x:c>
      <x:c r="J9642" s="10">
        <x:v>24.85</x:v>
      </x:c>
      <x:c r="K9642" s="10">
        <x:v>70</x:v>
      </x:c>
      <x:c r="L9642">
        <x:f>NA()</x:f>
      </x:c>
    </x:row>
    <x:row r="9643">
      <x:c r="A9643">
        <x:v>9335348</x:v>
      </x:c>
      <x:c r="B9643" s="1">
        <x:v>44184.6463024653</x:v>
      </x:c>
      <x:c r="C9643" s="6">
        <x:v>182.663615255</x:v>
      </x:c>
      <x:c r="D9643" s="13" t="s">
        <x:v>68</x:v>
      </x:c>
      <x:c r="E9643">
        <x:v>1</x:v>
      </x:c>
      <x:c r="F9643">
        <x:v>22.239</x:v>
      </x:c>
      <x:c r="G9643" s="8">
        <x:v>14857.9125224365</x:v>
      </x:c>
      <x:c r="H9643" s="8">
        <x:v>0</x:v>
      </x:c>
      <x:c r="I9643">
        <x:v>291094.760350243</x:v>
      </x:c>
      <x:c r="J9643" s="10">
        <x:v>24.85</x:v>
      </x:c>
      <x:c r="K9643" s="10">
        <x:v>70</x:v>
      </x:c>
      <x:c r="L9643">
        <x:f>NA()</x:f>
      </x:c>
    </x:row>
    <x:row r="9644">
      <x:c r="A9644">
        <x:v>9335359</x:v>
      </x:c>
      <x:c r="B9644" s="1">
        <x:v>44184.6463141551</x:v>
      </x:c>
      <x:c r="C9644" s="6">
        <x:v>182.680465446667</x:v>
      </x:c>
      <x:c r="D9644" s="13" t="s">
        <x:v>68</x:v>
      </x:c>
      <x:c r="E9644">
        <x:v>1</x:v>
      </x:c>
      <x:c r="F9644">
        <x:v>22.212</x:v>
      </x:c>
      <x:c r="G9644" s="8">
        <x:v>14858.7403892333</x:v>
      </x:c>
      <x:c r="H9644" s="8">
        <x:v>0</x:v>
      </x:c>
      <x:c r="I9644">
        <x:v>291105.58693198</x:v>
      </x:c>
      <x:c r="J9644" s="10">
        <x:v>24.85</x:v>
      </x:c>
      <x:c r="K9644" s="10">
        <x:v>70</x:v>
      </x:c>
      <x:c r="L9644">
        <x:f>NA()</x:f>
      </x:c>
    </x:row>
    <x:row r="9645">
      <x:c r="A9645">
        <x:v>9335364</x:v>
      </x:c>
      <x:c r="B9645" s="1">
        <x:v>44184.6463252662</x:v>
      </x:c>
      <x:c r="C9645" s="6">
        <x:v>182.696476325</x:v>
      </x:c>
      <x:c r="D9645" s="13" t="s">
        <x:v>68</x:v>
      </x:c>
      <x:c r="E9645">
        <x:v>1</x:v>
      </x:c>
      <x:c r="F9645">
        <x:v>22.216</x:v>
      </x:c>
      <x:c r="G9645" s="8">
        <x:v>14858.5299676798</x:v>
      </x:c>
      <x:c r="H9645" s="8">
        <x:v>0</x:v>
      </x:c>
      <x:c r="I9645">
        <x:v>291086.756166724</x:v>
      </x:c>
      <x:c r="J9645" s="10">
        <x:v>24.85</x:v>
      </x:c>
      <x:c r="K9645" s="10">
        <x:v>70</x:v>
      </x:c>
      <x:c r="L9645">
        <x:f>NA()</x:f>
      </x:c>
    </x:row>
    <x:row r="9646">
      <x:c r="A9646">
        <x:v>9335373</x:v>
      </x:c>
      <x:c r="B9646" s="1">
        <x:v>44184.6463370023</x:v>
      </x:c>
      <x:c r="C9646" s="6">
        <x:v>182.713365098333</x:v>
      </x:c>
      <x:c r="D9646" s="13" t="s">
        <x:v>68</x:v>
      </x:c>
      <x:c r="E9646">
        <x:v>1</x:v>
      </x:c>
      <x:c r="F9646">
        <x:v>22.226</x:v>
      </x:c>
      <x:c r="G9646" s="8">
        <x:v>14858.0407511914</x:v>
      </x:c>
      <x:c r="H9646" s="8">
        <x:v>0</x:v>
      </x:c>
      <x:c r="I9646">
        <x:v>291080.36876845</x:v>
      </x:c>
      <x:c r="J9646" s="10">
        <x:v>24.85</x:v>
      </x:c>
      <x:c r="K9646" s="10">
        <x:v>70</x:v>
      </x:c>
      <x:c r="L9646">
        <x:f>NA()</x:f>
      </x:c>
    </x:row>
    <x:row r="9647">
      <x:c r="A9647">
        <x:v>9335381</x:v>
      </x:c>
      <x:c r="B9647" s="1">
        <x:v>44184.6463487268</x:v>
      </x:c>
      <x:c r="C9647" s="6">
        <x:v>182.730220863333</x:v>
      </x:c>
      <x:c r="D9647" s="13" t="s">
        <x:v>68</x:v>
      </x:c>
      <x:c r="E9647">
        <x:v>1</x:v>
      </x:c>
      <x:c r="F9647">
        <x:v>22.226</x:v>
      </x:c>
      <x:c r="G9647" s="8">
        <x:v>14854.7637244014</x:v>
      </x:c>
      <x:c r="H9647" s="8">
        <x:v>0</x:v>
      </x:c>
      <x:c r="I9647">
        <x:v>291099.174428884</x:v>
      </x:c>
      <x:c r="J9647" s="10">
        <x:v>24.85</x:v>
      </x:c>
      <x:c r="K9647" s="10">
        <x:v>70</x:v>
      </x:c>
      <x:c r="L9647">
        <x:f>NA()</x:f>
      </x:c>
    </x:row>
    <x:row r="9648">
      <x:c r="A9648">
        <x:v>9335393</x:v>
      </x:c>
      <x:c r="B9648" s="1">
        <x:v>44184.6463605324</x:v>
      </x:c>
      <x:c r="C9648" s="6">
        <x:v>182.747250516667</x:v>
      </x:c>
      <x:c r="D9648" s="13" t="s">
        <x:v>68</x:v>
      </x:c>
      <x:c r="E9648">
        <x:v>1</x:v>
      </x:c>
      <x:c r="F9648">
        <x:v>22.222</x:v>
      </x:c>
      <x:c r="G9648" s="8">
        <x:v>14856.9736880393</x:v>
      </x:c>
      <x:c r="H9648" s="8">
        <x:v>0</x:v>
      </x:c>
      <x:c r="I9648">
        <x:v>291088.913093566</x:v>
      </x:c>
      <x:c r="J9648" s="10">
        <x:v>24.85</x:v>
      </x:c>
      <x:c r="K9648" s="10">
        <x:v>70</x:v>
      </x:c>
      <x:c r="L9648">
        <x:f>NA()</x:f>
      </x:c>
    </x:row>
    <x:row r="9649">
      <x:c r="A9649">
        <x:v>9335395</x:v>
      </x:c>
      <x:c r="B9649" s="1">
        <x:v>44184.6463716782</x:v>
      </x:c>
      <x:c r="C9649" s="6">
        <x:v>182.763282816667</x:v>
      </x:c>
      <x:c r="D9649" s="13" t="s">
        <x:v>68</x:v>
      </x:c>
      <x:c r="E9649">
        <x:v>1</x:v>
      </x:c>
      <x:c r="F9649">
        <x:v>22.2</x:v>
      </x:c>
      <x:c r="G9649" s="8">
        <x:v>14857.5261994594</x:v>
      </x:c>
      <x:c r="H9649" s="8">
        <x:v>0</x:v>
      </x:c>
      <x:c r="I9649">
        <x:v>291083.867097913</x:v>
      </x:c>
      <x:c r="J9649" s="10">
        <x:v>24.85</x:v>
      </x:c>
      <x:c r="K9649" s="10">
        <x:v>70</x:v>
      </x:c>
      <x:c r="L9649">
        <x:f>NA()</x:f>
      </x:c>
    </x:row>
    <x:row r="9650">
      <x:c r="A9650">
        <x:v>9335404</x:v>
      </x:c>
      <x:c r="B9650" s="1">
        <x:v>44184.6463857292</x:v>
      </x:c>
      <x:c r="C9650" s="6">
        <x:v>182.783526911667</x:v>
      </x:c>
      <x:c r="D9650" s="13" t="s">
        <x:v>68</x:v>
      </x:c>
      <x:c r="E9650">
        <x:v>1</x:v>
      </x:c>
      <x:c r="F9650">
        <x:v>22.21</x:v>
      </x:c>
      <x:c r="G9650" s="8">
        <x:v>14858.4489112274</x:v>
      </x:c>
      <x:c r="H9650" s="8">
        <x:v>0</x:v>
      </x:c>
      <x:c r="I9650">
        <x:v>291114.94887689</x:v>
      </x:c>
      <x:c r="J9650" s="10">
        <x:v>24.85</x:v>
      </x:c>
      <x:c r="K9650" s="10">
        <x:v>70</x:v>
      </x:c>
      <x:c r="L9650">
        <x:f>NA()</x:f>
      </x:c>
    </x:row>
    <x:row r="9651">
      <x:c r="A9651">
        <x:v>9335410</x:v>
      </x:c>
      <x:c r="B9651" s="1">
        <x:v>44184.6463951042</x:v>
      </x:c>
      <x:c r="C9651" s="6">
        <x:v>182.796990975</x:v>
      </x:c>
      <x:c r="D9651" s="13" t="s">
        <x:v>68</x:v>
      </x:c>
      <x:c r="E9651">
        <x:v>1</x:v>
      </x:c>
      <x:c r="F9651">
        <x:v>22.231</x:v>
      </x:c>
      <x:c r="G9651" s="8">
        <x:v>14858.1284197401</x:v>
      </x:c>
      <x:c r="H9651" s="8">
        <x:v>0</x:v>
      </x:c>
      <x:c r="I9651">
        <x:v>291075.255940466</x:v>
      </x:c>
      <x:c r="J9651" s="10">
        <x:v>24.85</x:v>
      </x:c>
      <x:c r="K9651" s="10">
        <x:v>70</x:v>
      </x:c>
      <x:c r="L9651">
        <x:f>NA()</x:f>
      </x:c>
    </x:row>
    <x:row r="9652">
      <x:c r="A9652">
        <x:v>9335422</x:v>
      </x:c>
      <x:c r="B9652" s="1">
        <x:v>44184.6464065625</x:v>
      </x:c>
      <x:c r="C9652" s="6">
        <x:v>182.813506128333</x:v>
      </x:c>
      <x:c r="D9652" s="13" t="s">
        <x:v>68</x:v>
      </x:c>
      <x:c r="E9652">
        <x:v>1</x:v>
      </x:c>
      <x:c r="F9652">
        <x:v>22.216</x:v>
      </x:c>
      <x:c r="G9652" s="8">
        <x:v>14858.8528533496</x:v>
      </x:c>
      <x:c r="H9652" s="8">
        <x:v>0</x:v>
      </x:c>
      <x:c r="I9652">
        <x:v>291077.869715575</x:v>
      </x:c>
      <x:c r="J9652" s="10">
        <x:v>24.85</x:v>
      </x:c>
      <x:c r="K9652" s="10">
        <x:v>70</x:v>
      </x:c>
      <x:c r="L9652">
        <x:f>NA()</x:f>
      </x:c>
    </x:row>
    <x:row r="9653">
      <x:c r="A9653">
        <x:v>9335431</x:v>
      </x:c>
      <x:c r="B9653" s="1">
        <x:v>44184.6464184028</x:v>
      </x:c>
      <x:c r="C9653" s="6">
        <x:v>182.830552286667</x:v>
      </x:c>
      <x:c r="D9653" s="13" t="s">
        <x:v>68</x:v>
      </x:c>
      <x:c r="E9653">
        <x:v>1</x:v>
      </x:c>
      <x:c r="F9653">
        <x:v>22.193</x:v>
      </x:c>
      <x:c r="G9653" s="8">
        <x:v>14855.330589762</x:v>
      </x:c>
      <x:c r="H9653" s="8">
        <x:v>0</x:v>
      </x:c>
      <x:c r="I9653">
        <x:v>291092.894800932</x:v>
      </x:c>
      <x:c r="J9653" s="10">
        <x:v>24.85</x:v>
      </x:c>
      <x:c r="K9653" s="10">
        <x:v>70</x:v>
      </x:c>
      <x:c r="L9653">
        <x:f>NA()</x:f>
      </x:c>
    </x:row>
    <x:row r="9654">
      <x:c r="A9654">
        <x:v>9335438</x:v>
      </x:c>
      <x:c r="B9654" s="1">
        <x:v>44184.6464295139</x:v>
      </x:c>
      <x:c r="C9654" s="6">
        <x:v>182.846587123333</x:v>
      </x:c>
      <x:c r="D9654" s="13" t="s">
        <x:v>68</x:v>
      </x:c>
      <x:c r="E9654">
        <x:v>1</x:v>
      </x:c>
      <x:c r="F9654">
        <x:v>22.195</x:v>
      </x:c>
      <x:c r="G9654" s="8">
        <x:v>14858.6680241912</x:v>
      </x:c>
      <x:c r="H9654" s="8">
        <x:v>0</x:v>
      </x:c>
      <x:c r="I9654">
        <x:v>291082.920925572</x:v>
      </x:c>
      <x:c r="J9654" s="10">
        <x:v>24.85</x:v>
      </x:c>
      <x:c r="K9654" s="10">
        <x:v>70</x:v>
      </x:c>
      <x:c r="L9654">
        <x:f>NA()</x:f>
      </x:c>
    </x:row>
    <x:row r="9655">
      <x:c r="A9655">
        <x:v>9335446</x:v>
      </x:c>
      <x:c r="B9655" s="1">
        <x:v>44184.6464412384</x:v>
      </x:c>
      <x:c r="C9655" s="6">
        <x:v>182.863471243333</x:v>
      </x:c>
      <x:c r="D9655" s="13" t="s">
        <x:v>68</x:v>
      </x:c>
      <x:c r="E9655">
        <x:v>1</x:v>
      </x:c>
      <x:c r="F9655">
        <x:v>22.225</x:v>
      </x:c>
      <x:c r="G9655" s="8">
        <x:v>14854.8071557262</x:v>
      </x:c>
      <x:c r="H9655" s="8">
        <x:v>0</x:v>
      </x:c>
      <x:c r="I9655">
        <x:v>291076.735940704</x:v>
      </x:c>
      <x:c r="J9655" s="10">
        <x:v>24.85</x:v>
      </x:c>
      <x:c r="K9655" s="10">
        <x:v>70</x:v>
      </x:c>
      <x:c r="L9655">
        <x:f>NA()</x:f>
      </x:c>
    </x:row>
    <x:row r="9656">
      <x:c r="A9656">
        <x:v>9335451</x:v>
      </x:c>
      <x:c r="B9656" s="1">
        <x:v>44184.6464530903</x:v>
      </x:c>
      <x:c r="C9656" s="6">
        <x:v>182.880513041667</x:v>
      </x:c>
      <x:c r="D9656" s="13" t="s">
        <x:v>68</x:v>
      </x:c>
      <x:c r="E9656">
        <x:v>1</x:v>
      </x:c>
      <x:c r="F9656">
        <x:v>22.208</x:v>
      </x:c>
      <x:c r="G9656" s="8">
        <x:v>14858.7438824185</x:v>
      </x:c>
      <x:c r="H9656" s="8">
        <x:v>0</x:v>
      </x:c>
      <x:c r="I9656">
        <x:v>291082.408100436</x:v>
      </x:c>
      <x:c r="J9656" s="10">
        <x:v>24.85</x:v>
      </x:c>
      <x:c r="K9656" s="10">
        <x:v>70</x:v>
      </x:c>
      <x:c r="L9656">
        <x:f>NA()</x:f>
      </x:c>
    </x:row>
    <x:row r="9657">
      <x:c r="A9657">
        <x:v>9335461</x:v>
      </x:c>
      <x:c r="B9657" s="1">
        <x:v>44184.6464642708</x:v>
      </x:c>
      <x:c r="C9657" s="6">
        <x:v>182.896604803333</x:v>
      </x:c>
      <x:c r="D9657" s="13" t="s">
        <x:v>68</x:v>
      </x:c>
      <x:c r="E9657">
        <x:v>1</x:v>
      </x:c>
      <x:c r="F9657">
        <x:v>22.212</x:v>
      </x:c>
      <x:c r="G9657" s="8">
        <x:v>14854.3502617579</x:v>
      </x:c>
      <x:c r="H9657" s="8">
        <x:v>0</x:v>
      </x:c>
      <x:c r="I9657">
        <x:v>291096.64085574</x:v>
      </x:c>
      <x:c r="J9657" s="10">
        <x:v>24.85</x:v>
      </x:c>
      <x:c r="K9657" s="10">
        <x:v>70</x:v>
      </x:c>
      <x:c r="L9657">
        <x:f>NA()</x:f>
      </x:c>
    </x:row>
    <x:row r="9658">
      <x:c r="A9658">
        <x:v>9335469</x:v>
      </x:c>
      <x:c r="B9658" s="1">
        <x:v>44184.6464760069</x:v>
      </x:c>
      <x:c r="C9658" s="6">
        <x:v>182.91348071</x:v>
      </x:c>
      <x:c r="D9658" s="13" t="s">
        <x:v>68</x:v>
      </x:c>
      <x:c r="E9658">
        <x:v>1</x:v>
      </x:c>
      <x:c r="F9658">
        <x:v>22.213</x:v>
      </x:c>
      <x:c r="G9658" s="8">
        <x:v>14856.7023356464</x:v>
      </x:c>
      <x:c r="H9658" s="8">
        <x:v>0</x:v>
      </x:c>
      <x:c r="I9658">
        <x:v>291095.899070856</x:v>
      </x:c>
      <x:c r="J9658" s="10">
        <x:v>24.85</x:v>
      </x:c>
      <x:c r="K9658" s="10">
        <x:v>70</x:v>
      </x:c>
      <x:c r="L9658">
        <x:f>NA()</x:f>
      </x:c>
    </x:row>
    <x:row r="9659">
      <x:c r="A9659">
        <x:v>9335476</x:v>
      </x:c>
      <x:c r="B9659" s="1">
        <x:v>44184.6464877315</x:v>
      </x:c>
      <x:c r="C9659" s="6">
        <x:v>182.930390465</x:v>
      </x:c>
      <x:c r="D9659" s="13" t="s">
        <x:v>68</x:v>
      </x:c>
      <x:c r="E9659">
        <x:v>1</x:v>
      </x:c>
      <x:c r="F9659">
        <x:v>22.215</x:v>
      </x:c>
      <x:c r="G9659" s="8">
        <x:v>14854.3288942784</x:v>
      </x:c>
      <x:c r="H9659" s="8">
        <x:v>0</x:v>
      </x:c>
      <x:c r="I9659">
        <x:v>291089.571513239</x:v>
      </x:c>
      <x:c r="J9659" s="10">
        <x:v>24.85</x:v>
      </x:c>
      <x:c r="K9659" s="10">
        <x:v>70</x:v>
      </x:c>
      <x:c r="L9659">
        <x:f>NA()</x:f>
      </x:c>
    </x:row>
    <x:row r="9660">
      <x:c r="A9660">
        <x:v>9335484</x:v>
      </x:c>
      <x:c r="B9660" s="1">
        <x:v>44184.6464994213</x:v>
      </x:c>
      <x:c r="C9660" s="6">
        <x:v>182.947228663333</x:v>
      </x:c>
      <x:c r="D9660" s="13" t="s">
        <x:v>68</x:v>
      </x:c>
      <x:c r="E9660">
        <x:v>1</x:v>
      </x:c>
      <x:c r="F9660">
        <x:v>22.229</x:v>
      </x:c>
      <x:c r="G9660" s="8">
        <x:v>14854.6706982232</x:v>
      </x:c>
      <x:c r="H9660" s="8">
        <x:v>0</x:v>
      </x:c>
      <x:c r="I9660">
        <x:v>291090.50092619</x:v>
      </x:c>
      <x:c r="J9660" s="10">
        <x:v>24.85</x:v>
      </x:c>
      <x:c r="K9660" s="10">
        <x:v>70</x:v>
      </x:c>
      <x:c r="L9660">
        <x:f>NA()</x:f>
      </x:c>
    </x:row>
    <x:row r="9661">
      <x:c r="A9661">
        <x:v>9335493</x:v>
      </x:c>
      <x:c r="B9661" s="1">
        <x:v>44184.6465106134</x:v>
      </x:c>
      <x:c r="C9661" s="6">
        <x:v>182.963352043333</x:v>
      </x:c>
      <x:c r="D9661" s="13" t="s">
        <x:v>68</x:v>
      </x:c>
      <x:c r="E9661">
        <x:v>1</x:v>
      </x:c>
      <x:c r="F9661">
        <x:v>22.225</x:v>
      </x:c>
      <x:c r="G9661" s="8">
        <x:v>14854.5934971593</x:v>
      </x:c>
      <x:c r="H9661" s="8">
        <x:v>0</x:v>
      </x:c>
      <x:c r="I9661">
        <x:v>291095.833638451</x:v>
      </x:c>
      <x:c r="J9661" s="10">
        <x:v>24.85</x:v>
      </x:c>
      <x:c r="K9661" s="10">
        <x:v>70</x:v>
      </x:c>
      <x:c r="L9661">
        <x:f>NA()</x:f>
      </x:c>
    </x:row>
    <x:row r="9662">
      <x:c r="A9662">
        <x:v>9335504</x:v>
      </x:c>
      <x:c r="B9662" s="1">
        <x:v>44184.6465225694</x:v>
      </x:c>
      <x:c r="C9662" s="6">
        <x:v>182.980555146667</x:v>
      </x:c>
      <x:c r="D9662" s="13" t="s">
        <x:v>68</x:v>
      </x:c>
      <x:c r="E9662">
        <x:v>1</x:v>
      </x:c>
      <x:c r="F9662">
        <x:v>22.242</x:v>
      </x:c>
      <x:c r="G9662" s="8">
        <x:v>14857.7153887656</x:v>
      </x:c>
      <x:c r="H9662" s="8">
        <x:v>0</x:v>
      </x:c>
      <x:c r="I9662">
        <x:v>291083.221451617</x:v>
      </x:c>
      <x:c r="J9662" s="10">
        <x:v>24.85</x:v>
      </x:c>
      <x:c r="K9662" s="10">
        <x:v>70</x:v>
      </x:c>
      <x:c r="L9662">
        <x:f>NA()</x:f>
      </x:c>
    </x:row>
    <x:row r="9663">
      <x:c r="A9663">
        <x:v>9335512</x:v>
      </x:c>
      <x:c r="B9663" s="1">
        <x:v>44184.6465337153</x:v>
      </x:c>
      <x:c r="C9663" s="6">
        <x:v>182.996629135</x:v>
      </x:c>
      <x:c r="D9663" s="13" t="s">
        <x:v>68</x:v>
      </x:c>
      <x:c r="E9663">
        <x:v>1</x:v>
      </x:c>
      <x:c r="F9663">
        <x:v>22.221</x:v>
      </x:c>
      <x:c r="G9663" s="8">
        <x:v>14857.7623762178</x:v>
      </x:c>
      <x:c r="H9663" s="8">
        <x:v>0</x:v>
      </x:c>
      <x:c r="I9663">
        <x:v>291090.934634893</x:v>
      </x:c>
      <x:c r="J9663" s="10">
        <x:v>24.85</x:v>
      </x:c>
      <x:c r="K9663" s="10">
        <x:v>70</x:v>
      </x:c>
      <x:c r="L9663">
        <x:f>NA()</x:f>
      </x:c>
    </x:row>
    <x:row r="9664">
      <x:c r="A9664">
        <x:v>9335520</x:v>
      </x:c>
      <x:c r="B9664" s="1">
        <x:v>44184.6465454514</x:v>
      </x:c>
      <x:c r="C9664" s="6">
        <x:v>183.013539046667</x:v>
      </x:c>
      <x:c r="D9664" s="13" t="s">
        <x:v>68</x:v>
      </x:c>
      <x:c r="E9664">
        <x:v>1</x:v>
      </x:c>
      <x:c r="F9664">
        <x:v>22.239</x:v>
      </x:c>
      <x:c r="G9664" s="8">
        <x:v>14859.4304870978</x:v>
      </x:c>
      <x:c r="H9664" s="8">
        <x:v>0</x:v>
      </x:c>
      <x:c r="I9664">
        <x:v>291078.384226809</x:v>
      </x:c>
      <x:c r="J9664" s="10">
        <x:v>24.85</x:v>
      </x:c>
      <x:c r="K9664" s="10">
        <x:v>70</x:v>
      </x:c>
      <x:c r="L9664">
        <x:f>NA()</x:f>
      </x:c>
    </x:row>
    <x:row r="9665">
      <x:c r="A9665">
        <x:v>9335526</x:v>
      </x:c>
      <x:c r="B9665" s="1">
        <x:v>44184.6465573727</x:v>
      </x:c>
      <x:c r="C9665" s="6">
        <x:v>183.030647173333</x:v>
      </x:c>
      <x:c r="D9665" s="13" t="s">
        <x:v>68</x:v>
      </x:c>
      <x:c r="E9665">
        <x:v>1</x:v>
      </x:c>
      <x:c r="F9665">
        <x:v>22.216</x:v>
      </x:c>
      <x:c r="G9665" s="8">
        <x:v>14853.9698056746</x:v>
      </x:c>
      <x:c r="H9665" s="8">
        <x:v>0</x:v>
      </x:c>
      <x:c r="I9665">
        <x:v>291094.320018678</x:v>
      </x:c>
      <x:c r="J9665" s="10">
        <x:v>24.85</x:v>
      </x:c>
      <x:c r="K9665" s="10">
        <x:v>70</x:v>
      </x:c>
      <x:c r="L9665">
        <x:f>NA()</x:f>
      </x:c>
    </x:row>
    <x:row r="9666">
      <x:c r="A9666">
        <x:v>9335534</x:v>
      </x:c>
      <x:c r="B9666" s="1">
        <x:v>44184.6465684028</x:v>
      </x:c>
      <x:c r="C9666" s="6">
        <x:v>183.04655017</x:v>
      </x:c>
      <x:c r="D9666" s="13" t="s">
        <x:v>68</x:v>
      </x:c>
      <x:c r="E9666">
        <x:v>1</x:v>
      </x:c>
      <x:c r="F9666">
        <x:v>22.208</x:v>
      </x:c>
      <x:c r="G9666" s="8">
        <x:v>14854.5728327391</x:v>
      </x:c>
      <x:c r="H9666" s="8">
        <x:v>0</x:v>
      </x:c>
      <x:c r="I9666">
        <x:v>291079.654160456</x:v>
      </x:c>
      <x:c r="J9666" s="10">
        <x:v>24.85</x:v>
      </x:c>
      <x:c r="K9666" s="10">
        <x:v>70</x:v>
      </x:c>
      <x:c r="L9666">
        <x:f>NA()</x:f>
      </x:c>
    </x:row>
    <x:row r="9667">
      <x:c r="A9667">
        <x:v>9335544</x:v>
      </x:c>
      <x:c r="B9667" s="1">
        <x:v>44184.6465800926</x:v>
      </x:c>
      <x:c r="C9667" s="6">
        <x:v>183.063395011667</x:v>
      </x:c>
      <x:c r="D9667" s="13" t="s">
        <x:v>68</x:v>
      </x:c>
      <x:c r="E9667">
        <x:v>1</x:v>
      </x:c>
      <x:c r="F9667">
        <x:v>22.225</x:v>
      </x:c>
      <x:c r="G9667" s="8">
        <x:v>14845.8322722227</x:v>
      </x:c>
      <x:c r="H9667" s="8">
        <x:v>0</x:v>
      </x:c>
      <x:c r="I9667">
        <x:v>291093.492808392</x:v>
      </x:c>
      <x:c r="J9667" s="10">
        <x:v>24.85</x:v>
      </x:c>
      <x:c r="K9667" s="10">
        <x:v>70</x:v>
      </x:c>
      <x:c r="L9667">
        <x:f>NA()</x:f>
      </x:c>
    </x:row>
    <x:row r="9668">
      <x:c r="A9668">
        <x:v>9335551</x:v>
      </x:c>
      <x:c r="B9668" s="1">
        <x:v>44184.6465917824</x:v>
      </x:c>
      <x:c r="C9668" s="6">
        <x:v>183.080247128333</x:v>
      </x:c>
      <x:c r="D9668" s="13" t="s">
        <x:v>68</x:v>
      </x:c>
      <x:c r="E9668">
        <x:v>1</x:v>
      </x:c>
      <x:c r="F9668">
        <x:v>22.235</x:v>
      </x:c>
      <x:c r="G9668" s="8">
        <x:v>14849.8781297704</x:v>
      </x:c>
      <x:c r="H9668" s="8">
        <x:v>0</x:v>
      </x:c>
      <x:c r="I9668">
        <x:v>291086.152573251</x:v>
      </x:c>
      <x:c r="J9668" s="10">
        <x:v>24.85</x:v>
      </x:c>
      <x:c r="K9668" s="10">
        <x:v>70</x:v>
      </x:c>
      <x:c r="L9668">
        <x:f>NA()</x:f>
      </x:c>
    </x:row>
    <x:row r="9669">
      <x:c r="A9669">
        <x:v>9335558</x:v>
      </x:c>
      <x:c r="B9669" s="1">
        <x:v>44184.6466030903</x:v>
      </x:c>
      <x:c r="C9669" s="6">
        <x:v>183.096493681667</x:v>
      </x:c>
      <x:c r="D9669" s="13" t="s">
        <x:v>68</x:v>
      </x:c>
      <x:c r="E9669">
        <x:v>1</x:v>
      </x:c>
      <x:c r="F9669">
        <x:v>22.221</x:v>
      </x:c>
      <x:c r="G9669" s="8">
        <x:v>14848.8161537658</x:v>
      </x:c>
      <x:c r="H9669" s="8">
        <x:v>0</x:v>
      </x:c>
      <x:c r="I9669">
        <x:v>291081.959747759</x:v>
      </x:c>
      <x:c r="J9669" s="10">
        <x:v>24.85</x:v>
      </x:c>
      <x:c r="K9669" s="10">
        <x:v>70</x:v>
      </x:c>
      <x:c r="L9669">
        <x:f>NA()</x:f>
      </x:c>
    </x:row>
    <x:row r="9670">
      <x:c r="A9670">
        <x:v>9335566</x:v>
      </x:c>
      <x:c r="B9670" s="1">
        <x:v>44184.6466147801</x:v>
      </x:c>
      <x:c r="C9670" s="6">
        <x:v>183.113314795</x:v>
      </x:c>
      <x:c r="D9670" s="13" t="s">
        <x:v>68</x:v>
      </x:c>
      <x:c r="E9670">
        <x:v>1</x:v>
      </x:c>
      <x:c r="F9670">
        <x:v>22.228</x:v>
      </x:c>
      <x:c r="G9670" s="8">
        <x:v>14850.5507079919</x:v>
      </x:c>
      <x:c r="H9670" s="8">
        <x:v>0</x:v>
      </x:c>
      <x:c r="I9670">
        <x:v>291088.324081585</x:v>
      </x:c>
      <x:c r="J9670" s="10">
        <x:v>24.85</x:v>
      </x:c>
      <x:c r="K9670" s="10">
        <x:v>70</x:v>
      </x:c>
      <x:c r="L9670">
        <x:f>NA()</x:f>
      </x:c>
    </x:row>
    <x:row r="9671">
      <x:c r="A9671">
        <x:v>9335573</x:v>
      </x:c>
      <x:c r="B9671" s="1">
        <x:v>44184.6466266204</x:v>
      </x:c>
      <x:c r="C9671" s="6">
        <x:v>183.13041134</x:v>
      </x:c>
      <x:c r="D9671" s="13" t="s">
        <x:v>68</x:v>
      </x:c>
      <x:c r="E9671">
        <x:v>1</x:v>
      </x:c>
      <x:c r="F9671">
        <x:v>22.227</x:v>
      </x:c>
      <x:c r="G9671" s="8">
        <x:v>14852.384327999</x:v>
      </x:c>
      <x:c r="H9671" s="8">
        <x:v>0</x:v>
      </x:c>
      <x:c r="I9671">
        <x:v>291083.678489306</x:v>
      </x:c>
      <x:c r="J9671" s="10">
        <x:v>24.85</x:v>
      </x:c>
      <x:c r="K9671" s="10">
        <x:v>70</x:v>
      </x:c>
      <x:c r="L9671">
        <x:f>NA()</x:f>
      </x:c>
    </x:row>
    <x:row r="9672">
      <x:c r="A9672">
        <x:v>9335579</x:v>
      </x:c>
      <x:c r="B9672" s="1">
        <x:v>44184.6466378125</x:v>
      </x:c>
      <x:c r="C9672" s="6">
        <x:v>183.146532361667</x:v>
      </x:c>
      <x:c r="D9672" s="13" t="s">
        <x:v>68</x:v>
      </x:c>
      <x:c r="E9672">
        <x:v>1</x:v>
      </x:c>
      <x:c r="F9672">
        <x:v>22.207</x:v>
      </x:c>
      <x:c r="G9672" s="8">
        <x:v>14849.6359634905</x:v>
      </x:c>
      <x:c r="H9672" s="8">
        <x:v>0</x:v>
      </x:c>
      <x:c r="I9672">
        <x:v>291078.331661522</x:v>
      </x:c>
      <x:c r="J9672" s="10">
        <x:v>24.85</x:v>
      </x:c>
      <x:c r="K9672" s="10">
        <x:v>70</x:v>
      </x:c>
      <x:c r="L9672">
        <x:f>NA()</x:f>
      </x:c>
    </x:row>
    <x:row r="9673">
      <x:c r="A9673">
        <x:v>9335589</x:v>
      </x:c>
      <x:c r="B9673" s="1">
        <x:v>44184.646649537</x:v>
      </x:c>
      <x:c r="C9673" s="6">
        <x:v>183.163394868333</x:v>
      </x:c>
      <x:c r="D9673" s="13" t="s">
        <x:v>68</x:v>
      </x:c>
      <x:c r="E9673">
        <x:v>1</x:v>
      </x:c>
      <x:c r="F9673">
        <x:v>22.211</x:v>
      </x:c>
      <x:c r="G9673" s="8">
        <x:v>14856.0653505172</x:v>
      </x:c>
      <x:c r="H9673" s="8">
        <x:v>0</x:v>
      </x:c>
      <x:c r="I9673">
        <x:v>291094.579583643</x:v>
      </x:c>
      <x:c r="J9673" s="10">
        <x:v>24.85</x:v>
      </x:c>
      <x:c r="K9673" s="10">
        <x:v>70</x:v>
      </x:c>
      <x:c r="L9673">
        <x:f>NA()</x:f>
      </x:c>
    </x:row>
    <x:row r="9674">
      <x:c r="A9674">
        <x:v>9335599</x:v>
      </x:c>
      <x:c r="B9674" s="1">
        <x:v>44184.6466613426</x:v>
      </x:c>
      <x:c r="C9674" s="6">
        <x:v>183.180404316667</x:v>
      </x:c>
      <x:c r="D9674" s="13" t="s">
        <x:v>68</x:v>
      </x:c>
      <x:c r="E9674">
        <x:v>1</x:v>
      </x:c>
      <x:c r="F9674">
        <x:v>22.203</x:v>
      </x:c>
      <x:c r="G9674" s="8">
        <x:v>14849.5684560632</x:v>
      </x:c>
      <x:c r="H9674" s="8">
        <x:v>0</x:v>
      </x:c>
      <x:c r="I9674">
        <x:v>291085.229885755</x:v>
      </x:c>
      <x:c r="J9674" s="10">
        <x:v>24.85</x:v>
      </x:c>
      <x:c r="K9674" s="10">
        <x:v>70</x:v>
      </x:c>
      <x:c r="L9674">
        <x:f>NA()</x:f>
      </x:c>
    </x:row>
    <x:row r="9675">
      <x:c r="A9675">
        <x:v>9335603</x:v>
      </x:c>
      <x:c r="B9675" s="1">
        <x:v>44184.6466724537</x:v>
      </x:c>
      <x:c r="C9675" s="6">
        <x:v>183.196421801667</x:v>
      </x:c>
      <x:c r="D9675" s="13" t="s">
        <x:v>68</x:v>
      </x:c>
      <x:c r="E9675">
        <x:v>1</x:v>
      </x:c>
      <x:c r="F9675">
        <x:v>22.228</x:v>
      </x:c>
      <x:c r="G9675" s="8">
        <x:v>14849.5099473005</x:v>
      </x:c>
      <x:c r="H9675" s="8">
        <x:v>0</x:v>
      </x:c>
      <x:c r="I9675">
        <x:v>291095.229840928</x:v>
      </x:c>
      <x:c r="J9675" s="10">
        <x:v>24.85</x:v>
      </x:c>
      <x:c r="K9675" s="10">
        <x:v>70</x:v>
      </x:c>
      <x:c r="L9675">
        <x:f>NA()</x:f>
      </x:c>
    </x:row>
    <x:row r="9676">
      <x:c r="A9676">
        <x:v>9335614</x:v>
      </x:c>
      <x:c r="B9676" s="1">
        <x:v>44184.6466842593</x:v>
      </x:c>
      <x:c r="C9676" s="6">
        <x:v>183.21341509</x:v>
      </x:c>
      <x:c r="D9676" s="13" t="s">
        <x:v>68</x:v>
      </x:c>
      <x:c r="E9676">
        <x:v>1</x:v>
      </x:c>
      <x:c r="F9676">
        <x:v>22.226</x:v>
      </x:c>
      <x:c r="G9676" s="8">
        <x:v>14850.6518281811</x:v>
      </x:c>
      <x:c r="H9676" s="8">
        <x:v>0</x:v>
      </x:c>
      <x:c r="I9676">
        <x:v>291097.76577706</x:v>
      </x:c>
      <x:c r="J9676" s="10">
        <x:v>24.85</x:v>
      </x:c>
      <x:c r="K9676" s="10">
        <x:v>70</x:v>
      </x:c>
      <x:c r="L9676">
        <x:f>NA()</x:f>
      </x:c>
    </x:row>
    <x:row r="9677">
      <x:c r="A9677">
        <x:v>9335624</x:v>
      </x:c>
      <x:c r="B9677" s="1">
        <x:v>44184.6466959838</x:v>
      </x:c>
      <x:c r="C9677" s="6">
        <x:v>183.230282218333</x:v>
      </x:c>
      <x:c r="D9677" s="13" t="s">
        <x:v>68</x:v>
      </x:c>
      <x:c r="E9677">
        <x:v>1</x:v>
      </x:c>
      <x:c r="F9677">
        <x:v>22.236</x:v>
      </x:c>
      <x:c r="G9677" s="8">
        <x:v>14850.6794926337</x:v>
      </x:c>
      <x:c r="H9677" s="8">
        <x:v>0</x:v>
      </x:c>
      <x:c r="I9677">
        <x:v>291090.165236364</x:v>
      </x:c>
      <x:c r="J9677" s="10">
        <x:v>24.85</x:v>
      </x:c>
      <x:c r="K9677" s="10">
        <x:v>70</x:v>
      </x:c>
      <x:c r="L9677">
        <x:f>NA()</x:f>
      </x:c>
    </x:row>
    <x:row r="9678">
      <x:c r="A9678">
        <x:v>9335629</x:v>
      </x:c>
      <x:c r="B9678" s="1">
        <x:v>44184.6467077199</x:v>
      </x:c>
      <x:c r="C9678" s="6">
        <x:v>183.247154003333</x:v>
      </x:c>
      <x:c r="D9678" s="13" t="s">
        <x:v>68</x:v>
      </x:c>
      <x:c r="E9678">
        <x:v>1</x:v>
      </x:c>
      <x:c r="F9678">
        <x:v>22.222</x:v>
      </x:c>
      <x:c r="G9678" s="8">
        <x:v>14854.3440615655</x:v>
      </x:c>
      <x:c r="H9678" s="8">
        <x:v>0</x:v>
      </x:c>
      <x:c r="I9678">
        <x:v>291081.461569816</x:v>
      </x:c>
      <x:c r="J9678" s="10">
        <x:v>24.85</x:v>
      </x:c>
      <x:c r="K9678" s="10">
        <x:v>70</x:v>
      </x:c>
      <x:c r="L9678">
        <x:f>NA()</x:f>
      </x:c>
    </x:row>
    <x:row r="9679">
      <x:c r="A9679">
        <x:v>9335638</x:v>
      </x:c>
      <x:c r="B9679" s="1">
        <x:v>44184.646718831</x:v>
      </x:c>
      <x:c r="C9679" s="6">
        <x:v>183.263158783333</x:v>
      </x:c>
      <x:c r="D9679" s="13" t="s">
        <x:v>68</x:v>
      </x:c>
      <x:c r="E9679">
        <x:v>1</x:v>
      </x:c>
      <x:c r="F9679">
        <x:v>22.228</x:v>
      </x:c>
      <x:c r="G9679" s="8">
        <x:v>14853.1056331601</x:v>
      </x:c>
      <x:c r="H9679" s="8">
        <x:v>0</x:v>
      </x:c>
      <x:c r="I9679">
        <x:v>291092.04337519</x:v>
      </x:c>
      <x:c r="J9679" s="10">
        <x:v>24.85</x:v>
      </x:c>
      <x:c r="K9679" s="10">
        <x:v>70</x:v>
      </x:c>
      <x:c r="L9679">
        <x:f>NA()</x:f>
      </x:c>
    </x:row>
    <x:row r="9680">
      <x:c r="A9680">
        <x:v>9335645</x:v>
      </x:c>
      <x:c r="B9680" s="1">
        <x:v>44184.6467305208</x:v>
      </x:c>
      <x:c r="C9680" s="6">
        <x:v>183.280029606667</x:v>
      </x:c>
      <x:c r="D9680" s="13" t="s">
        <x:v>68</x:v>
      </x:c>
      <x:c r="E9680">
        <x:v>1</x:v>
      </x:c>
      <x:c r="F9680">
        <x:v>22.219</x:v>
      </x:c>
      <x:c r="G9680" s="8">
        <x:v>14849.8144943531</x:v>
      </x:c>
      <x:c r="H9680" s="8">
        <x:v>0</x:v>
      </x:c>
      <x:c r="I9680">
        <x:v>291092.565071314</x:v>
      </x:c>
      <x:c r="J9680" s="10">
        <x:v>24.85</x:v>
      </x:c>
      <x:c r="K9680" s="10">
        <x:v>70</x:v>
      </x:c>
      <x:c r="L9680">
        <x:f>NA()</x:f>
      </x:c>
    </x:row>
    <x:row r="9681">
      <x:c r="A9681">
        <x:v>9335654</x:v>
      </x:c>
      <x:c r="B9681" s="1">
        <x:v>44184.6467422454</x:v>
      </x:c>
      <x:c r="C9681" s="6">
        <x:v>183.296882133333</x:v>
      </x:c>
      <x:c r="D9681" s="13" t="s">
        <x:v>68</x:v>
      </x:c>
      <x:c r="E9681">
        <x:v>1</x:v>
      </x:c>
      <x:c r="F9681">
        <x:v>22.228</x:v>
      </x:c>
      <x:c r="G9681" s="8">
        <x:v>14852.0162815227</x:v>
      </x:c>
      <x:c r="H9681" s="8">
        <x:v>0</x:v>
      </x:c>
      <x:c r="I9681">
        <x:v>291081.921051932</x:v>
      </x:c>
      <x:c r="J9681" s="10">
        <x:v>24.85</x:v>
      </x:c>
      <x:c r="K9681" s="10">
        <x:v>70</x:v>
      </x:c>
      <x:c r="L9681">
        <x:f>NA()</x:f>
      </x:c>
    </x:row>
    <x:row r="9682">
      <x:c r="A9682">
        <x:v>9335662</x:v>
      </x:c>
      <x:c r="B9682" s="1">
        <x:v>44184.6467539352</x:v>
      </x:c>
      <x:c r="C9682" s="6">
        <x:v>183.313739625</x:v>
      </x:c>
      <x:c r="D9682" s="13" t="s">
        <x:v>68</x:v>
      </x:c>
      <x:c r="E9682">
        <x:v>1</x:v>
      </x:c>
      <x:c r="F9682">
        <x:v>22.218</x:v>
      </x:c>
      <x:c r="G9682" s="8">
        <x:v>14851.4092965402</x:v>
      </x:c>
      <x:c r="H9682" s="8">
        <x:v>0</x:v>
      </x:c>
      <x:c r="I9682">
        <x:v>291102.508577895</x:v>
      </x:c>
      <x:c r="J9682" s="10">
        <x:v>24.85</x:v>
      </x:c>
      <x:c r="K9682" s="10">
        <x:v>70</x:v>
      </x:c>
      <x:c r="L9682">
        <x:f>NA()</x:f>
      </x:c>
    </x:row>
    <x:row r="9683">
      <x:c r="A9683">
        <x:v>9335668</x:v>
      </x:c>
      <x:c r="B9683" s="1">
        <x:v>44184.6467651273</x:v>
      </x:c>
      <x:c r="C9683" s="6">
        <x:v>183.329834166667</x:v>
      </x:c>
      <x:c r="D9683" s="13" t="s">
        <x:v>68</x:v>
      </x:c>
      <x:c r="E9683">
        <x:v>1</x:v>
      </x:c>
      <x:c r="F9683">
        <x:v>22.219</x:v>
      </x:c>
      <x:c r="G9683" s="8">
        <x:v>14856.2272633425</x:v>
      </x:c>
      <x:c r="H9683" s="8">
        <x:v>0</x:v>
      </x:c>
      <x:c r="I9683">
        <x:v>291087.811299748</x:v>
      </x:c>
      <x:c r="J9683" s="10">
        <x:v>24.85</x:v>
      </x:c>
      <x:c r="K9683" s="10">
        <x:v>70</x:v>
      </x:c>
      <x:c r="L9683">
        <x:f>NA()</x:f>
      </x:c>
    </x:row>
    <x:row r="9684">
      <x:c r="A9684">
        <x:v>9335680</x:v>
      </x:c>
      <x:c r="B9684" s="1">
        <x:v>44184.6467768171</x:v>
      </x:c>
      <x:c r="C9684" s="6">
        <x:v>183.346671948333</x:v>
      </x:c>
      <x:c r="D9684" s="13" t="s">
        <x:v>68</x:v>
      </x:c>
      <x:c r="E9684">
        <x:v>1</x:v>
      </x:c>
      <x:c r="F9684">
        <x:v>22.239</x:v>
      </x:c>
      <x:c r="G9684" s="8">
        <x:v>14849.8580010992</x:v>
      </x:c>
      <x:c r="H9684" s="8">
        <x:v>0</x:v>
      </x:c>
      <x:c r="I9684">
        <x:v>291083.120217004</x:v>
      </x:c>
      <x:c r="J9684" s="10">
        <x:v>24.85</x:v>
      </x:c>
      <x:c r="K9684" s="10">
        <x:v>70</x:v>
      </x:c>
      <x:c r="L9684">
        <x:f>NA()</x:f>
      </x:c>
    </x:row>
    <x:row r="9685">
      <x:c r="A9685">
        <x:v>9335687</x:v>
      </x:c>
      <x:c r="B9685" s="1">
        <x:v>44184.6467885764</x:v>
      </x:c>
      <x:c r="C9685" s="6">
        <x:v>183.363626518333</x:v>
      </x:c>
      <x:c r="D9685" s="13" t="s">
        <x:v>68</x:v>
      </x:c>
      <x:c r="E9685">
        <x:v>1</x:v>
      </x:c>
      <x:c r="F9685">
        <x:v>22.205</x:v>
      </x:c>
      <x:c r="G9685" s="8">
        <x:v>14849.8211172328</x:v>
      </x:c>
      <x:c r="H9685" s="8">
        <x:v>0</x:v>
      </x:c>
      <x:c r="I9685">
        <x:v>291085.240436716</x:v>
      </x:c>
      <x:c r="J9685" s="10">
        <x:v>24.85</x:v>
      </x:c>
      <x:c r="K9685" s="10">
        <x:v>70</x:v>
      </x:c>
      <x:c r="L9685">
        <x:f>NA()</x:f>
      </x:c>
    </x:row>
    <x:row r="9686">
      <x:c r="A9686">
        <x:v>9335690</x:v>
      </x:c>
      <x:c r="B9686" s="1">
        <x:v>44184.6468003125</x:v>
      </x:c>
      <x:c r="C9686" s="6">
        <x:v>183.380484516667</x:v>
      </x:c>
      <x:c r="D9686" s="13" t="s">
        <x:v>68</x:v>
      </x:c>
      <x:c r="E9686">
        <x:v>1</x:v>
      </x:c>
      <x:c r="F9686">
        <x:v>22.211</x:v>
      </x:c>
      <x:c r="G9686" s="8">
        <x:v>14849.8976289206</x:v>
      </x:c>
      <x:c r="H9686" s="8">
        <x:v>0</x:v>
      </x:c>
      <x:c r="I9686">
        <x:v>291087.516287093</x:v>
      </x:c>
      <x:c r="J9686" s="10">
        <x:v>24.85</x:v>
      </x:c>
      <x:c r="K9686" s="10">
        <x:v>70</x:v>
      </x:c>
      <x:c r="L9686">
        <x:f>NA()</x:f>
      </x:c>
    </x:row>
    <x:row r="9687">
      <x:c r="A9687">
        <x:v>9335702</x:v>
      </x:c>
      <x:c r="B9687" s="1">
        <x:v>44184.6468114236</x:v>
      </x:c>
      <x:c r="C9687" s="6">
        <x:v>183.3965354</x:v>
      </x:c>
      <x:c r="D9687" s="13" t="s">
        <x:v>68</x:v>
      </x:c>
      <x:c r="E9687">
        <x:v>1</x:v>
      </x:c>
      <x:c r="F9687">
        <x:v>22.21</x:v>
      </x:c>
      <x:c r="G9687" s="8">
        <x:v>14846.680246436</x:v>
      </x:c>
      <x:c r="H9687" s="8">
        <x:v>0</x:v>
      </x:c>
      <x:c r="I9687">
        <x:v>291077.918121185</x:v>
      </x:c>
      <x:c r="J9687" s="10">
        <x:v>24.85</x:v>
      </x:c>
      <x:c r="K9687" s="10">
        <x:v>70</x:v>
      </x:c>
      <x:c r="L9687">
        <x:f>NA()</x:f>
      </x:c>
    </x:row>
    <x:row r="9688">
      <x:c r="A9688">
        <x:v>9335713</x:v>
      </x:c>
      <x:c r="B9688" s="1">
        <x:v>44184.6468231481</x:v>
      </x:c>
      <x:c r="C9688" s="6">
        <x:v>183.413419355</x:v>
      </x:c>
      <x:c r="D9688" s="13" t="s">
        <x:v>68</x:v>
      </x:c>
      <x:c r="E9688">
        <x:v>1</x:v>
      </x:c>
      <x:c r="F9688">
        <x:v>22.211</x:v>
      </x:c>
      <x:c r="G9688" s="8">
        <x:v>14847.6084559505</x:v>
      </x:c>
      <x:c r="H9688" s="8">
        <x:v>0</x:v>
      </x:c>
      <x:c r="I9688">
        <x:v>291079.099374965</x:v>
      </x:c>
      <x:c r="J9688" s="10">
        <x:v>24.85</x:v>
      </x:c>
      <x:c r="K9688" s="10">
        <x:v>70</x:v>
      </x:c>
      <x:c r="L9688">
        <x:f>NA()</x:f>
      </x:c>
    </x:row>
    <x:row r="9689">
      <x:c r="A9689">
        <x:v>9335719</x:v>
      </x:c>
      <x:c r="B9689" s="1">
        <x:v>44184.6468350347</x:v>
      </x:c>
      <x:c r="C9689" s="6">
        <x:v>183.430494603333</x:v>
      </x:c>
      <x:c r="D9689" s="13" t="s">
        <x:v>68</x:v>
      </x:c>
      <x:c r="E9689">
        <x:v>1</x:v>
      </x:c>
      <x:c r="F9689">
        <x:v>22.219</x:v>
      </x:c>
      <x:c r="G9689" s="8">
        <x:v>14848.0064798019</x:v>
      </x:c>
      <x:c r="H9689" s="8">
        <x:v>0</x:v>
      </x:c>
      <x:c r="I9689">
        <x:v>291076.740729718</x:v>
      </x:c>
      <x:c r="J9689" s="10">
        <x:v>24.85</x:v>
      </x:c>
      <x:c r="K9689" s="10">
        <x:v>70</x:v>
      </x:c>
      <x:c r="L9689">
        <x:f>NA()</x:f>
      </x:c>
    </x:row>
    <x:row r="9690">
      <x:c r="A9690">
        <x:v>9335722</x:v>
      </x:c>
      <x:c r="B9690" s="1">
        <x:v>44184.6468461458</x:v>
      </x:c>
      <x:c r="C9690" s="6">
        <x:v>183.446508255</x:v>
      </x:c>
      <x:c r="D9690" s="13" t="s">
        <x:v>68</x:v>
      </x:c>
      <x:c r="E9690">
        <x:v>1</x:v>
      </x:c>
      <x:c r="F9690">
        <x:v>22.191</x:v>
      </x:c>
      <x:c r="G9690" s="8">
        <x:v>14847.9619094907</x:v>
      </x:c>
      <x:c r="H9690" s="8">
        <x:v>0</x:v>
      </x:c>
      <x:c r="I9690">
        <x:v>291063.74707989</x:v>
      </x:c>
      <x:c r="J9690" s="10">
        <x:v>24.85</x:v>
      </x:c>
      <x:c r="K9690" s="10">
        <x:v>70</x:v>
      </x:c>
      <x:c r="L9690">
        <x:f>NA()</x:f>
      </x:c>
    </x:row>
    <x:row r="9691">
      <x:c r="A9691">
        <x:v>9335731</x:v>
      </x:c>
      <x:c r="B9691" s="1">
        <x:v>44184.6468578704</x:v>
      </x:c>
      <x:c r="C9691" s="6">
        <x:v>183.463401858333</x:v>
      </x:c>
      <x:c r="D9691" s="13" t="s">
        <x:v>68</x:v>
      </x:c>
      <x:c r="E9691">
        <x:v>1</x:v>
      </x:c>
      <x:c r="F9691">
        <x:v>22.223</x:v>
      </x:c>
      <x:c r="G9691" s="8">
        <x:v>14852.8317157396</x:v>
      </x:c>
      <x:c r="H9691" s="8">
        <x:v>0</x:v>
      </x:c>
      <x:c r="I9691">
        <x:v>291086.712925033</x:v>
      </x:c>
      <x:c r="J9691" s="10">
        <x:v>24.85</x:v>
      </x:c>
      <x:c r="K9691" s="10">
        <x:v>70</x:v>
      </x:c>
      <x:c r="L9691">
        <x:f>NA()</x:f>
      </x:c>
    </x:row>
    <x:row r="9692">
      <x:c r="A9692">
        <x:v>9335740</x:v>
      </x:c>
      <x:c r="B9692" s="1">
        <x:v>44184.6468695949</x:v>
      </x:c>
      <x:c r="C9692" s="6">
        <x:v>183.48030791</x:v>
      </x:c>
      <x:c r="D9692" s="13" t="s">
        <x:v>68</x:v>
      </x:c>
      <x:c r="E9692">
        <x:v>1</x:v>
      </x:c>
      <x:c r="F9692">
        <x:v>22.205</x:v>
      </x:c>
      <x:c r="G9692" s="8">
        <x:v>14849.8232184404</x:v>
      </x:c>
      <x:c r="H9692" s="8">
        <x:v>0</x:v>
      </x:c>
      <x:c r="I9692">
        <x:v>291083.748458026</x:v>
      </x:c>
      <x:c r="J9692" s="10">
        <x:v>24.85</x:v>
      </x:c>
      <x:c r="K9692" s="10">
        <x:v>70</x:v>
      </x:c>
      <x:c r="L9692">
        <x:f>NA()</x:f>
      </x:c>
    </x:row>
    <x:row r="9693">
      <x:c r="A9693">
        <x:v>9335748</x:v>
      </x:c>
      <x:c r="B9693" s="1">
        <x:v>44184.6468814005</x:v>
      </x:c>
      <x:c r="C9693" s="6">
        <x:v>183.497277463333</x:v>
      </x:c>
      <x:c r="D9693" s="13" t="s">
        <x:v>68</x:v>
      </x:c>
      <x:c r="E9693">
        <x:v>1</x:v>
      </x:c>
      <x:c r="F9693">
        <x:v>22.213</x:v>
      </x:c>
      <x:c r="G9693" s="8">
        <x:v>14847.6887048142</x:v>
      </x:c>
      <x:c r="H9693" s="8">
        <x:v>0</x:v>
      </x:c>
      <x:c r="I9693">
        <x:v>291075.720377576</x:v>
      </x:c>
      <x:c r="J9693" s="10">
        <x:v>24.85</x:v>
      </x:c>
      <x:c r="K9693" s="10">
        <x:v>70</x:v>
      </x:c>
      <x:c r="L9693">
        <x:f>NA()</x:f>
      </x:c>
    </x:row>
    <x:row r="9694">
      <x:c r="A9694">
        <x:v>9335758</x:v>
      </x:c>
      <x:c r="B9694" s="1">
        <x:v>44184.6468925116</x:v>
      </x:c>
      <x:c r="C9694" s="6">
        <x:v>183.513283625</x:v>
      </x:c>
      <x:c r="D9694" s="13" t="s">
        <x:v>68</x:v>
      </x:c>
      <x:c r="E9694">
        <x:v>1</x:v>
      </x:c>
      <x:c r="F9694">
        <x:v>22.219</x:v>
      </x:c>
      <x:c r="G9694" s="8">
        <x:v>14846.9079028108</x:v>
      </x:c>
      <x:c r="H9694" s="8">
        <x:v>0</x:v>
      </x:c>
      <x:c r="I9694">
        <x:v>291074.280833221</x:v>
      </x:c>
      <x:c r="J9694" s="10">
        <x:v>24.85</x:v>
      </x:c>
      <x:c r="K9694" s="10">
        <x:v>70</x:v>
      </x:c>
      <x:c r="L9694">
        <x:f>NA()</x:f>
      </x:c>
    </x:row>
    <x:row r="9695">
      <x:c r="A9695">
        <x:v>9335766</x:v>
      </x:c>
      <x:c r="B9695" s="1">
        <x:v>44184.6469042014</x:v>
      </x:c>
      <x:c r="C9695" s="6">
        <x:v>183.530140701667</x:v>
      </x:c>
      <x:c r="D9695" s="13" t="s">
        <x:v>68</x:v>
      </x:c>
      <x:c r="E9695">
        <x:v>1</x:v>
      </x:c>
      <x:c r="F9695">
        <x:v>22.192</x:v>
      </x:c>
      <x:c r="G9695" s="8">
        <x:v>14850.4100001243</x:v>
      </x:c>
      <x:c r="H9695" s="8">
        <x:v>0</x:v>
      </x:c>
      <x:c r="I9695">
        <x:v>291084.451954949</x:v>
      </x:c>
      <x:c r="J9695" s="10">
        <x:v>24.85</x:v>
      </x:c>
      <x:c r="K9695" s="10">
        <x:v>70</x:v>
      </x:c>
      <x:c r="L9695">
        <x:f>NA()</x:f>
      </x:c>
    </x:row>
    <x:row r="9696">
      <x:c r="A9696">
        <x:v>9335774</x:v>
      </x:c>
      <x:c r="B9696" s="1">
        <x:v>44184.6469160532</x:v>
      </x:c>
      <x:c r="C9696" s="6">
        <x:v>183.547186011667</x:v>
      </x:c>
      <x:c r="D9696" s="13" t="s">
        <x:v>68</x:v>
      </x:c>
      <x:c r="E9696">
        <x:v>1</x:v>
      </x:c>
      <x:c r="F9696">
        <x:v>22.202</x:v>
      </x:c>
      <x:c r="G9696" s="8">
        <x:v>14848.6266414815</x:v>
      </x:c>
      <x:c r="H9696" s="8">
        <x:v>0</x:v>
      </x:c>
      <x:c r="I9696">
        <x:v>291074.257224411</x:v>
      </x:c>
      <x:c r="J9696" s="10">
        <x:v>24.85</x:v>
      </x:c>
      <x:c r="K9696" s="10">
        <x:v>70</x:v>
      </x:c>
      <x:c r="L9696">
        <x:f>NA()</x:f>
      </x:c>
    </x:row>
    <x:row r="9697">
      <x:c r="A9697">
        <x:v>9335784</x:v>
      </x:c>
      <x:c r="B9697" s="1">
        <x:v>44184.6469273958</x:v>
      </x:c>
      <x:c r="C9697" s="6">
        <x:v>183.5635347</x:v>
      </x:c>
      <x:c r="D9697" s="13" t="s">
        <x:v>68</x:v>
      </x:c>
      <x:c r="E9697">
        <x:v>1</x:v>
      </x:c>
      <x:c r="F9697">
        <x:v>22.232</x:v>
      </x:c>
      <x:c r="G9697" s="8">
        <x:v>14851.6529450221</x:v>
      </x:c>
      <x:c r="H9697" s="8">
        <x:v>0</x:v>
      </x:c>
      <x:c r="I9697">
        <x:v>291066.309462198</x:v>
      </x:c>
      <x:c r="J9697" s="10">
        <x:v>24.85</x:v>
      </x:c>
      <x:c r="K9697" s="10">
        <x:v>70</x:v>
      </x:c>
      <x:c r="L9697">
        <x:f>NA()</x:f>
      </x:c>
    </x:row>
    <x:row r="9698">
      <x:c r="A9698">
        <x:v>9335788</x:v>
      </x:c>
      <x:c r="B9698" s="1">
        <x:v>44184.6469388889</x:v>
      </x:c>
      <x:c r="C9698" s="6">
        <x:v>183.580058035</x:v>
      </x:c>
      <x:c r="D9698" s="13" t="s">
        <x:v>68</x:v>
      </x:c>
      <x:c r="E9698">
        <x:v>1</x:v>
      </x:c>
      <x:c r="F9698">
        <x:v>22.198</x:v>
      </x:c>
      <x:c r="G9698" s="8">
        <x:v>14846.3709411297</x:v>
      </x:c>
      <x:c r="H9698" s="8">
        <x:v>0</x:v>
      </x:c>
      <x:c r="I9698">
        <x:v>291085.353914203</x:v>
      </x:c>
      <x:c r="J9698" s="10">
        <x:v>24.85</x:v>
      </x:c>
      <x:c r="K9698" s="10">
        <x:v>70</x:v>
      </x:c>
      <x:c r="L9698">
        <x:f>NA()</x:f>
      </x:c>
    </x:row>
    <x:row r="9699">
      <x:c r="A9699">
        <x:v>9335800</x:v>
      </x:c>
      <x:c r="B9699" s="1">
        <x:v>44184.6469506134</x:v>
      </x:c>
      <x:c r="C9699" s="6">
        <x:v>183.596934783333</x:v>
      </x:c>
      <x:c r="D9699" s="13" t="s">
        <x:v>68</x:v>
      </x:c>
      <x:c r="E9699">
        <x:v>1</x:v>
      </x:c>
      <x:c r="F9699">
        <x:v>22.204</x:v>
      </x:c>
      <x:c r="G9699" s="8">
        <x:v>14846.8471350055</x:v>
      </x:c>
      <x:c r="H9699" s="8">
        <x:v>0</x:v>
      </x:c>
      <x:c r="I9699">
        <x:v>291076.22103029</x:v>
      </x:c>
      <x:c r="J9699" s="10">
        <x:v>24.85</x:v>
      </x:c>
      <x:c r="K9699" s="10">
        <x:v>70</x:v>
      </x:c>
      <x:c r="L9699">
        <x:f>NA()</x:f>
      </x:c>
    </x:row>
    <x:row r="9700">
      <x:c r="A9700">
        <x:v>9335808</x:v>
      </x:c>
      <x:c r="B9700" s="1">
        <x:v>44184.646962419</x:v>
      </x:c>
      <x:c r="C9700" s="6">
        <x:v>183.613939185</x:v>
      </x:c>
      <x:c r="D9700" s="13" t="s">
        <x:v>68</x:v>
      </x:c>
      <x:c r="E9700">
        <x:v>1</x:v>
      </x:c>
      <x:c r="F9700">
        <x:v>22.221</x:v>
      </x:c>
      <x:c r="G9700" s="8">
        <x:v>14849.2996997958</x:v>
      </x:c>
      <x:c r="H9700" s="8">
        <x:v>0</x:v>
      </x:c>
      <x:c r="I9700">
        <x:v>291088.88137111</x:v>
      </x:c>
      <x:c r="J9700" s="10">
        <x:v>24.85</x:v>
      </x:c>
      <x:c r="K9700" s="10">
        <x:v>70</x:v>
      </x:c>
      <x:c r="L9700">
        <x:f>NA()</x:f>
      </x:c>
    </x:row>
    <x:row r="9701">
      <x:c r="A9701">
        <x:v>9335815</x:v>
      </x:c>
      <x:c r="B9701" s="1">
        <x:v>44184.6469735301</x:v>
      </x:c>
      <x:c r="C9701" s="6">
        <x:v>183.629953133333</x:v>
      </x:c>
      <x:c r="D9701" s="13" t="s">
        <x:v>68</x:v>
      </x:c>
      <x:c r="E9701">
        <x:v>1</x:v>
      </x:c>
      <x:c r="F9701">
        <x:v>22.23</x:v>
      </x:c>
      <x:c r="G9701" s="8">
        <x:v>14841.6346598246</x:v>
      </x:c>
      <x:c r="H9701" s="8">
        <x:v>0</x:v>
      </x:c>
      <x:c r="I9701">
        <x:v>291087.016625357</x:v>
      </x:c>
      <x:c r="J9701" s="10">
        <x:v>24.85</x:v>
      </x:c>
      <x:c r="K9701" s="10">
        <x:v>70</x:v>
      </x:c>
      <x:c r="L9701">
        <x:f>NA()</x:f>
      </x:c>
    </x:row>
    <x:row r="9702">
      <x:c r="A9702">
        <x:v>9335820</x:v>
      </x:c>
      <x:c r="B9702" s="1">
        <x:v>44184.6469852662</x:v>
      </x:c>
      <x:c r="C9702" s="6">
        <x:v>183.646830838333</x:v>
      </x:c>
      <x:c r="D9702" s="13" t="s">
        <x:v>68</x:v>
      </x:c>
      <x:c r="E9702">
        <x:v>1</x:v>
      </x:c>
      <x:c r="F9702">
        <x:v>22.218</x:v>
      </x:c>
      <x:c r="G9702" s="8">
        <x:v>14846.9736367284</x:v>
      </x:c>
      <x:c r="H9702" s="8">
        <x:v>0</x:v>
      </x:c>
      <x:c r="I9702">
        <x:v>291070.090505228</x:v>
      </x:c>
      <x:c r="J9702" s="10">
        <x:v>24.85</x:v>
      </x:c>
      <x:c r="K9702" s="10">
        <x:v>70</x:v>
      </x:c>
      <x:c r="L9702">
        <x:f>NA()</x:f>
      </x:c>
    </x:row>
    <x:row r="9703">
      <x:c r="A9703">
        <x:v>9335832</x:v>
      </x:c>
      <x:c r="B9703" s="1">
        <x:v>44184.646996956</x:v>
      </x:c>
      <x:c r="C9703" s="6">
        <x:v>183.663701726667</x:v>
      </x:c>
      <x:c r="D9703" s="13" t="s">
        <x:v>68</x:v>
      </x:c>
      <x:c r="E9703">
        <x:v>1</x:v>
      </x:c>
      <x:c r="F9703">
        <x:v>22.22</x:v>
      </x:c>
      <x:c r="G9703" s="8">
        <x:v>14841.7928783397</x:v>
      </x:c>
      <x:c r="H9703" s="8">
        <x:v>0</x:v>
      </x:c>
      <x:c r="I9703">
        <x:v>291082.744719105</x:v>
      </x:c>
      <x:c r="J9703" s="10">
        <x:v>24.85</x:v>
      </x:c>
      <x:c r="K9703" s="10">
        <x:v>70</x:v>
      </x:c>
      <x:c r="L9703">
        <x:f>NA()</x:f>
      </x:c>
    </x:row>
    <x:row r="9704">
      <x:c r="A9704">
        <x:v>9335841</x:v>
      </x:c>
      <x:c r="B9704" s="1">
        <x:v>44184.6470086806</x:v>
      </x:c>
      <x:c r="C9704" s="6">
        <x:v>183.680560523333</x:v>
      </x:c>
      <x:c r="D9704" s="13" t="s">
        <x:v>68</x:v>
      </x:c>
      <x:c r="E9704">
        <x:v>1</x:v>
      </x:c>
      <x:c r="F9704">
        <x:v>22.2</x:v>
      </x:c>
      <x:c r="G9704" s="8">
        <x:v>14847.511560964</x:v>
      </x:c>
      <x:c r="H9704" s="8">
        <x:v>0</x:v>
      </x:c>
      <x:c r="I9704">
        <x:v>291078.92869491</x:v>
      </x:c>
      <x:c r="J9704" s="10">
        <x:v>24.85</x:v>
      </x:c>
      <x:c r="K9704" s="10">
        <x:v>70</x:v>
      </x:c>
      <x:c r="L9704">
        <x:f>NA()</x:f>
      </x:c>
    </x:row>
    <x:row r="9705">
      <x:c r="A9705">
        <x:v>9335844</x:v>
      </x:c>
      <x:c r="B9705" s="1">
        <x:v>44184.6470197569</x:v>
      </x:c>
      <x:c r="C9705" s="6">
        <x:v>183.696541111667</x:v>
      </x:c>
      <x:c r="D9705" s="13" t="s">
        <x:v>68</x:v>
      </x:c>
      <x:c r="E9705">
        <x:v>1</x:v>
      </x:c>
      <x:c r="F9705">
        <x:v>22.209</x:v>
      </x:c>
      <x:c r="G9705" s="8">
        <x:v>14841.1003659256</x:v>
      </x:c>
      <x:c r="H9705" s="8">
        <x:v>0</x:v>
      </x:c>
      <x:c r="I9705">
        <x:v>291070.055372694</x:v>
      </x:c>
      <x:c r="J9705" s="10">
        <x:v>24.85</x:v>
      </x:c>
      <x:c r="K9705" s="10">
        <x:v>70</x:v>
      </x:c>
      <x:c r="L9705">
        <x:f>NA()</x:f>
      </x:c>
    </x:row>
    <x:row r="9706">
      <x:c r="A9706">
        <x:v>9335853</x:v>
      </x:c>
      <x:c r="B9706" s="1">
        <x:v>44184.6470314815</x:v>
      </x:c>
      <x:c r="C9706" s="6">
        <x:v>183.71341332</x:v>
      </x:c>
      <x:c r="D9706" s="13" t="s">
        <x:v>68</x:v>
      </x:c>
      <x:c r="E9706">
        <x:v>1</x:v>
      </x:c>
      <x:c r="F9706">
        <x:v>22.205</x:v>
      </x:c>
      <x:c r="G9706" s="8">
        <x:v>14847.5219229543</x:v>
      </x:c>
      <x:c r="H9706" s="8">
        <x:v>0</x:v>
      </x:c>
      <x:c r="I9706">
        <x:v>291072.698358857</x:v>
      </x:c>
      <x:c r="J9706" s="10">
        <x:v>24.85</x:v>
      </x:c>
      <x:c r="K9706" s="10">
        <x:v>70</x:v>
      </x:c>
      <x:c r="L9706">
        <x:f>NA()</x:f>
      </x:c>
    </x:row>
    <x:row r="9707">
      <x:c r="A9707">
        <x:v>9335864</x:v>
      </x:c>
      <x:c r="B9707" s="1">
        <x:v>44184.647043206</x:v>
      </x:c>
      <x:c r="C9707" s="6">
        <x:v>183.730289075</x:v>
      </x:c>
      <x:c r="D9707" s="13" t="s">
        <x:v>68</x:v>
      </x:c>
      <x:c r="E9707">
        <x:v>1</x:v>
      </x:c>
      <x:c r="F9707">
        <x:v>22.208</x:v>
      </x:c>
      <x:c r="G9707" s="8">
        <x:v>14850.7884301709</x:v>
      </x:c>
      <x:c r="H9707" s="8">
        <x:v>0</x:v>
      </x:c>
      <x:c r="I9707">
        <x:v>291063.82221113</x:v>
      </x:c>
      <x:c r="J9707" s="10">
        <x:v>24.85</x:v>
      </x:c>
      <x:c r="K9707" s="10">
        <x:v>70</x:v>
      </x:c>
      <x:c r="L9707">
        <x:f>NA()</x:f>
      </x:c>
    </x:row>
    <x:row r="9708">
      <x:c r="A9708">
        <x:v>9335871</x:v>
      </x:c>
      <x:c r="B9708" s="1">
        <x:v>44184.6470549768</x:v>
      </x:c>
      <x:c r="C9708" s="6">
        <x:v>183.747216425</x:v>
      </x:c>
      <x:c r="D9708" s="13" t="s">
        <x:v>68</x:v>
      </x:c>
      <x:c r="E9708">
        <x:v>1</x:v>
      </x:c>
      <x:c r="F9708">
        <x:v>22.223</x:v>
      </x:c>
      <x:c r="G9708" s="8">
        <x:v>14849.3501547411</x:v>
      </x:c>
      <x:c r="H9708" s="8">
        <x:v>0</x:v>
      </x:c>
      <x:c r="I9708">
        <x:v>291079.626077276</x:v>
      </x:c>
      <x:c r="J9708" s="10">
        <x:v>24.85</x:v>
      </x:c>
      <x:c r="K9708" s="10">
        <x:v>70</x:v>
      </x:c>
      <x:c r="L9708">
        <x:f>NA()</x:f>
      </x:c>
    </x:row>
    <x:row r="9709">
      <x:c r="A9709">
        <x:v>9335874</x:v>
      </x:c>
      <x:c r="B9709" s="1">
        <x:v>44184.647066088</x:v>
      </x:c>
      <x:c r="C9709" s="6">
        <x:v>183.763218186667</x:v>
      </x:c>
      <x:c r="D9709" s="13" t="s">
        <x:v>68</x:v>
      </x:c>
      <x:c r="E9709">
        <x:v>1</x:v>
      </x:c>
      <x:c r="F9709">
        <x:v>22.215</x:v>
      </x:c>
      <x:c r="G9709" s="8">
        <x:v>14847.0367294664</x:v>
      </x:c>
      <x:c r="H9709" s="8">
        <x:v>0</x:v>
      </x:c>
      <x:c r="I9709">
        <x:v>291073.731276219</x:v>
      </x:c>
      <x:c r="J9709" s="10">
        <x:v>24.85</x:v>
      </x:c>
      <x:c r="K9709" s="10">
        <x:v>70</x:v>
      </x:c>
      <x:c r="L9709">
        <x:f>NA()</x:f>
      </x:c>
    </x:row>
    <x:row r="9710">
      <x:c r="A9710">
        <x:v>9335885</x:v>
      </x:c>
      <x:c r="B9710" s="1">
        <x:v>44184.6470778125</x:v>
      </x:c>
      <x:c r="C9710" s="6">
        <x:v>183.780114955</x:v>
      </x:c>
      <x:c r="D9710" s="13" t="s">
        <x:v>68</x:v>
      </x:c>
      <x:c r="E9710">
        <x:v>1</x:v>
      </x:c>
      <x:c r="F9710">
        <x:v>22.234</x:v>
      </x:c>
      <x:c r="G9710" s="8">
        <x:v>14844.9301654534</x:v>
      </x:c>
      <x:c r="H9710" s="8">
        <x:v>0</x:v>
      </x:c>
      <x:c r="I9710">
        <x:v>291066.205741486</x:v>
      </x:c>
      <x:c r="J9710" s="10">
        <x:v>24.85</x:v>
      </x:c>
      <x:c r="K9710" s="10">
        <x:v>70</x:v>
      </x:c>
      <x:c r="L9710">
        <x:f>NA()</x:f>
      </x:c>
    </x:row>
    <x:row r="9711">
      <x:c r="A9711">
        <x:v>9335896</x:v>
      </x:c>
      <x:c r="B9711" s="1">
        <x:v>44184.6470895023</x:v>
      </x:c>
      <x:c r="C9711" s="6">
        <x:v>183.796956796667</x:v>
      </x:c>
      <x:c r="D9711" s="13" t="s">
        <x:v>68</x:v>
      </x:c>
      <x:c r="E9711">
        <x:v>1</x:v>
      </x:c>
      <x:c r="F9711">
        <x:v>22.219</x:v>
      </x:c>
      <x:c r="G9711" s="8">
        <x:v>14842.0813396206</x:v>
      </x:c>
      <x:c r="H9711" s="8">
        <x:v>0</x:v>
      </x:c>
      <x:c r="I9711">
        <x:v>291078.793702323</x:v>
      </x:c>
      <x:c r="J9711" s="10">
        <x:v>24.85</x:v>
      </x:c>
      <x:c r="K9711" s="10">
        <x:v>70</x:v>
      </x:c>
      <x:c r="L9711">
        <x:f>NA()</x:f>
      </x:c>
    </x:row>
    <x:row r="9712">
      <x:c r="A9712">
        <x:v>9335899</x:v>
      </x:c>
      <x:c r="B9712" s="1">
        <x:v>44184.6471010417</x:v>
      </x:c>
      <x:c r="C9712" s="6">
        <x:v>183.813553183333</x:v>
      </x:c>
      <x:c r="D9712" s="13" t="s">
        <x:v>68</x:v>
      </x:c>
      <x:c r="E9712">
        <x:v>1</x:v>
      </x:c>
      <x:c r="F9712">
        <x:v>22.238</x:v>
      </x:c>
      <x:c r="G9712" s="8">
        <x:v>14847.2126481111</x:v>
      </x:c>
      <x:c r="H9712" s="8">
        <x:v>0</x:v>
      </x:c>
      <x:c r="I9712">
        <x:v>291071.628550284</x:v>
      </x:c>
      <x:c r="J9712" s="10">
        <x:v>24.85</x:v>
      </x:c>
      <x:c r="K9712" s="10">
        <x:v>70</x:v>
      </x:c>
      <x:c r="L9712">
        <x:f>NA()</x:f>
      </x:c>
    </x:row>
    <x:row r="9713">
      <x:c r="A9713">
        <x:v>9335906</x:v>
      </x:c>
      <x:c r="B9713" s="1">
        <x:v>44184.6471131134</x:v>
      </x:c>
      <x:c r="C9713" s="6">
        <x:v>183.83097615</x:v>
      </x:c>
      <x:c r="D9713" s="13" t="s">
        <x:v>68</x:v>
      </x:c>
      <x:c r="E9713">
        <x:v>1</x:v>
      </x:c>
      <x:c r="F9713">
        <x:v>22.225</x:v>
      </x:c>
      <x:c r="G9713" s="8">
        <x:v>14848.3795042975</x:v>
      </x:c>
      <x:c r="H9713" s="8">
        <x:v>0</x:v>
      </x:c>
      <x:c r="I9713">
        <x:v>291064.092224163</x:v>
      </x:c>
      <x:c r="J9713" s="10">
        <x:v>24.85</x:v>
      </x:c>
      <x:c r="K9713" s="10">
        <x:v>70</x:v>
      </x:c>
      <x:c r="L9713">
        <x:f>NA()</x:f>
      </x:c>
    </x:row>
    <x:row r="9714">
      <x:c r="A9714">
        <x:v>9335915</x:v>
      </x:c>
      <x:c r="B9714" s="1">
        <x:v>44184.6471240394</x:v>
      </x:c>
      <x:c r="C9714" s="6">
        <x:v>183.846646846667</x:v>
      </x:c>
      <x:c r="D9714" s="13" t="s">
        <x:v>68</x:v>
      </x:c>
      <x:c r="E9714">
        <x:v>1</x:v>
      </x:c>
      <x:c r="F9714">
        <x:v>22.199</x:v>
      </x:c>
      <x:c r="G9714" s="8">
        <x:v>14846.1584190413</x:v>
      </x:c>
      <x:c r="H9714" s="8">
        <x:v>0</x:v>
      </x:c>
      <x:c r="I9714">
        <x:v>291065.461736099</x:v>
      </x:c>
      <x:c r="J9714" s="10">
        <x:v>24.85</x:v>
      </x:c>
      <x:c r="K9714" s="10">
        <x:v>70</x:v>
      </x:c>
      <x:c r="L9714">
        <x:f>NA()</x:f>
      </x:c>
    </x:row>
    <x:row r="9715">
      <x:c r="A9715">
        <x:v>9335922</x:v>
      </x:c>
      <x:c r="B9715" s="1">
        <x:v>44184.6471356829</x:v>
      </x:c>
      <x:c r="C9715" s="6">
        <x:v>183.863438203333</x:v>
      </x:c>
      <x:c r="D9715" s="13" t="s">
        <x:v>68</x:v>
      </x:c>
      <x:c r="E9715">
        <x:v>1</x:v>
      </x:c>
      <x:c r="F9715">
        <x:v>22.219</x:v>
      </x:c>
      <x:c r="G9715" s="8">
        <x:v>14850.8278010595</x:v>
      </x:c>
      <x:c r="H9715" s="8">
        <x:v>0</x:v>
      </x:c>
      <x:c r="I9715">
        <x:v>291077.61475171</x:v>
      </x:c>
      <x:c r="J9715" s="10">
        <x:v>24.85</x:v>
      </x:c>
      <x:c r="K9715" s="10">
        <x:v>70</x:v>
      </x:c>
      <x:c r="L9715">
        <x:f>NA()</x:f>
      </x:c>
    </x:row>
    <x:row r="9716">
      <x:c r="A9716">
        <x:v>9335935</x:v>
      </x:c>
      <x:c r="B9716" s="1">
        <x:v>44184.6471474537</x:v>
      </x:c>
      <x:c r="C9716" s="6">
        <x:v>183.880416123333</x:v>
      </x:c>
      <x:c r="D9716" s="13" t="s">
        <x:v>68</x:v>
      </x:c>
      <x:c r="E9716">
        <x:v>1</x:v>
      </x:c>
      <x:c r="F9716">
        <x:v>22.227</x:v>
      </x:c>
      <x:c r="G9716" s="8">
        <x:v>14851.5602638408</x:v>
      </x:c>
      <x:c r="H9716" s="8">
        <x:v>0</x:v>
      </x:c>
      <x:c r="I9716">
        <x:v>291080.941210935</x:v>
      </x:c>
      <x:c r="J9716" s="10">
        <x:v>24.85</x:v>
      </x:c>
      <x:c r="K9716" s="10">
        <x:v>70</x:v>
      </x:c>
      <x:c r="L9716">
        <x:f>NA()</x:f>
      </x:c>
    </x:row>
    <x:row r="9717">
      <x:c r="A9717">
        <x:v>9335941</x:v>
      </x:c>
      <x:c r="B9717" s="1">
        <x:v>44184.6471590278</x:v>
      </x:c>
      <x:c r="C9717" s="6">
        <x:v>183.897085433333</x:v>
      </x:c>
      <x:c r="D9717" s="13" t="s">
        <x:v>68</x:v>
      </x:c>
      <x:c r="E9717">
        <x:v>1</x:v>
      </x:c>
      <x:c r="F9717">
        <x:v>22.217</x:v>
      </x:c>
      <x:c r="G9717" s="8">
        <x:v>14851.5557352069</x:v>
      </x:c>
      <x:c r="H9717" s="8">
        <x:v>0</x:v>
      </x:c>
      <x:c r="I9717">
        <x:v>291077.533796314</x:v>
      </x:c>
      <x:c r="J9717" s="10">
        <x:v>24.85</x:v>
      </x:c>
      <x:c r="K9717" s="10">
        <x:v>70</x:v>
      </x:c>
      <x:c r="L9717">
        <x:f>NA()</x:f>
      </x:c>
    </x:row>
    <x:row r="9718">
      <x:c r="A9718">
        <x:v>9335947</x:v>
      </x:c>
      <x:c r="B9718" s="1">
        <x:v>44184.6471703704</x:v>
      </x:c>
      <x:c r="C9718" s="6">
        <x:v>183.913396248333</x:v>
      </x:c>
      <x:c r="D9718" s="13" t="s">
        <x:v>68</x:v>
      </x:c>
      <x:c r="E9718">
        <x:v>1</x:v>
      </x:c>
      <x:c r="F9718">
        <x:v>22.223</x:v>
      </x:c>
      <x:c r="G9718" s="8">
        <x:v>14850.7290789818</x:v>
      </x:c>
      <x:c r="H9718" s="8">
        <x:v>0</x:v>
      </x:c>
      <x:c r="I9718">
        <x:v>291080.407343284</x:v>
      </x:c>
      <x:c r="J9718" s="10">
        <x:v>24.85</x:v>
      </x:c>
      <x:c r="K9718" s="10">
        <x:v>70</x:v>
      </x:c>
      <x:c r="L9718">
        <x:f>NA()</x:f>
      </x:c>
    </x:row>
    <x:row r="9719">
      <x:c r="A9719">
        <x:v>9335959</x:v>
      </x:c>
      <x:c r="B9719" s="1">
        <x:v>44184.6471820949</x:v>
      </x:c>
      <x:c r="C9719" s="6">
        <x:v>183.930303171667</x:v>
      </x:c>
      <x:c r="D9719" s="13" t="s">
        <x:v>68</x:v>
      </x:c>
      <x:c r="E9719">
        <x:v>1</x:v>
      </x:c>
      <x:c r="F9719">
        <x:v>22.203</x:v>
      </x:c>
      <x:c r="G9719" s="8">
        <x:v>14850.95982263</x:v>
      </x:c>
      <x:c r="H9719" s="8">
        <x:v>0</x:v>
      </x:c>
      <x:c r="I9719">
        <x:v>291088.134976309</x:v>
      </x:c>
      <x:c r="J9719" s="10">
        <x:v>24.85</x:v>
      </x:c>
      <x:c r="K9719" s="10">
        <x:v>70</x:v>
      </x:c>
      <x:c r="L9719">
        <x:f>NA()</x:f>
      </x:c>
    </x:row>
    <x:row r="9720">
      <x:c r="A9720">
        <x:v>9335969</x:v>
      </x:c>
      <x:c r="B9720" s="1">
        <x:v>44184.647193831</x:v>
      </x:c>
      <x:c r="C9720" s="6">
        <x:v>183.947183256667</x:v>
      </x:c>
      <x:c r="D9720" s="13" t="s">
        <x:v>68</x:v>
      </x:c>
      <x:c r="E9720">
        <x:v>1</x:v>
      </x:c>
      <x:c r="F9720">
        <x:v>22.202</x:v>
      </x:c>
      <x:c r="G9720" s="8">
        <x:v>14847.5838966339</x:v>
      </x:c>
      <x:c r="H9720" s="8">
        <x:v>0</x:v>
      </x:c>
      <x:c r="I9720">
        <x:v>291087.685777819</x:v>
      </x:c>
      <x:c r="J9720" s="10">
        <x:v>24.85</x:v>
      </x:c>
      <x:c r="K9720" s="10">
        <x:v>70</x:v>
      </x:c>
      <x:c r="L9720">
        <x:f>NA()</x:f>
      </x:c>
    </x:row>
    <x:row r="9721">
      <x:c r="A9721">
        <x:v>9335972</x:v>
      </x:c>
      <x:c r="B9721" s="1">
        <x:v>44184.6472050116</x:v>
      </x:c>
      <x:c r="C9721" s="6">
        <x:v>183.963275771667</x:v>
      </x:c>
      <x:c r="D9721" s="13" t="s">
        <x:v>68</x:v>
      </x:c>
      <x:c r="E9721">
        <x:v>1</x:v>
      </x:c>
      <x:c r="F9721">
        <x:v>22.211</x:v>
      </x:c>
      <x:c r="G9721" s="8">
        <x:v>14845.1348872719</x:v>
      </x:c>
      <x:c r="H9721" s="8">
        <x:v>0</x:v>
      </x:c>
      <x:c r="I9721">
        <x:v>291076.690828831</x:v>
      </x:c>
      <x:c r="J9721" s="10">
        <x:v>24.85</x:v>
      </x:c>
      <x:c r="K9721" s="10">
        <x:v>70</x:v>
      </x:c>
      <x:c r="L9721">
        <x:f>NA()</x:f>
      </x:c>
    </x:row>
    <x:row r="9722">
      <x:c r="A9722">
        <x:v>9335985</x:v>
      </x:c>
      <x:c r="B9722" s="1">
        <x:v>44184.6472168171</x:v>
      </x:c>
      <x:c r="C9722" s="6">
        <x:v>183.980304391667</x:v>
      </x:c>
      <x:c r="D9722" s="13" t="s">
        <x:v>68</x:v>
      </x:c>
      <x:c r="E9722">
        <x:v>1</x:v>
      </x:c>
      <x:c r="F9722">
        <x:v>22.225</x:v>
      </x:c>
      <x:c r="G9722" s="8">
        <x:v>14842.5210287883</x:v>
      </x:c>
      <x:c r="H9722" s="8">
        <x:v>0</x:v>
      </x:c>
      <x:c r="I9722">
        <x:v>291078.003268304</x:v>
      </x:c>
      <x:c r="J9722" s="10">
        <x:v>24.85</x:v>
      </x:c>
      <x:c r="K9722" s="10">
        <x:v>70</x:v>
      </x:c>
      <x:c r="L9722">
        <x:f>NA()</x:f>
      </x:c>
    </x:row>
    <x:row r="9723">
      <x:c r="A9723">
        <x:v>9335993</x:v>
      </x:c>
      <x:c r="B9723" s="1">
        <x:v>44184.6472282407</x:v>
      </x:c>
      <x:c r="C9723" s="6">
        <x:v>183.996727296667</x:v>
      </x:c>
      <x:c r="D9723" s="13" t="s">
        <x:v>68</x:v>
      </x:c>
      <x:c r="E9723">
        <x:v>1</x:v>
      </x:c>
      <x:c r="F9723">
        <x:v>22.209</x:v>
      </x:c>
      <x:c r="G9723" s="8">
        <x:v>14851.5859829239</x:v>
      </x:c>
      <x:c r="H9723" s="8">
        <x:v>0</x:v>
      </x:c>
      <x:c r="I9723">
        <x:v>291064.797005145</x:v>
      </x:c>
      <x:c r="J9723" s="10">
        <x:v>24.85</x:v>
      </x:c>
      <x:c r="K9723" s="10">
        <x:v>70</x:v>
      </x:c>
      <x:c r="L9723">
        <x:f>NA()</x:f>
      </x:c>
    </x:row>
    <x:row r="9724">
      <x:c r="A9724">
        <x:v>9336001</x:v>
      </x:c>
      <x:c r="B9724" s="1">
        <x:v>44184.6472399653</x:v>
      </x:c>
      <x:c r="C9724" s="6">
        <x:v>184.01360241</x:v>
      </x:c>
      <x:c r="D9724" s="13" t="s">
        <x:v>68</x:v>
      </x:c>
      <x:c r="E9724">
        <x:v>1</x:v>
      </x:c>
      <x:c r="F9724">
        <x:v>22.219</x:v>
      </x:c>
      <x:c r="G9724" s="8">
        <x:v>14846.1702954646</x:v>
      </x:c>
      <x:c r="H9724" s="8">
        <x:v>0</x:v>
      </x:c>
      <x:c r="I9724">
        <x:v>291067.426395475</x:v>
      </x:c>
      <x:c r="J9724" s="10">
        <x:v>24.85</x:v>
      </x:c>
      <x:c r="K9724" s="10">
        <x:v>70</x:v>
      </x:c>
      <x:c r="L9724">
        <x:f>NA()</x:f>
      </x:c>
    </x:row>
    <x:row r="9725">
      <x:c r="A9725">
        <x:v>9336009</x:v>
      </x:c>
      <x:c r="B9725" s="1">
        <x:v>44184.6472518171</x:v>
      </x:c>
      <x:c r="C9725" s="6">
        <x:v>184.030687618333</x:v>
      </x:c>
      <x:c r="D9725" s="13" t="s">
        <x:v>68</x:v>
      </x:c>
      <x:c r="E9725">
        <x:v>1</x:v>
      </x:c>
      <x:c r="F9725">
        <x:v>22.213</x:v>
      </x:c>
      <x:c r="G9725" s="8">
        <x:v>14847.1527195221</x:v>
      </x:c>
      <x:c r="H9725" s="8">
        <x:v>0</x:v>
      </x:c>
      <x:c r="I9725">
        <x:v>291085.681966705</x:v>
      </x:c>
      <x:c r="J9725" s="10">
        <x:v>24.85</x:v>
      </x:c>
      <x:c r="K9725" s="10">
        <x:v>70</x:v>
      </x:c>
      <x:c r="L9725">
        <x:f>NA()</x:f>
      </x:c>
    </x:row>
    <x:row r="9726">
      <x:c r="A9726">
        <x:v>9336012</x:v>
      </x:c>
      <x:c r="B9726" s="1">
        <x:v>44184.6472629282</x:v>
      </x:c>
      <x:c r="C9726" s="6">
        <x:v>184.046708291667</x:v>
      </x:c>
      <x:c r="D9726" s="13" t="s">
        <x:v>68</x:v>
      </x:c>
      <x:c r="E9726">
        <x:v>1</x:v>
      </x:c>
      <x:c r="F9726">
        <x:v>22.208</x:v>
      </x:c>
      <x:c r="G9726" s="8">
        <x:v>14847.8801696512</x:v>
      </x:c>
      <x:c r="H9726" s="8">
        <x:v>0</x:v>
      </x:c>
      <x:c r="I9726">
        <x:v>291061.316168854</x:v>
      </x:c>
      <x:c r="J9726" s="10">
        <x:v>24.85</x:v>
      </x:c>
      <x:c r="K9726" s="10">
        <x:v>70</x:v>
      </x:c>
      <x:c r="L9726">
        <x:f>NA()</x:f>
      </x:c>
    </x:row>
    <x:row r="9727">
      <x:c r="A9727">
        <x:v>9336024</x:v>
      </x:c>
      <x:c r="B9727" s="1">
        <x:v>44184.6472746528</x:v>
      </x:c>
      <x:c r="C9727" s="6">
        <x:v>184.063559905</x:v>
      </x:c>
      <x:c r="D9727" s="13" t="s">
        <x:v>68</x:v>
      </x:c>
      <x:c r="E9727">
        <x:v>1</x:v>
      </x:c>
      <x:c r="F9727">
        <x:v>22.23</x:v>
      </x:c>
      <x:c r="G9727" s="8">
        <x:v>14847.9473330177</x:v>
      </x:c>
      <x:c r="H9727" s="8">
        <x:v>0</x:v>
      </x:c>
      <x:c r="I9727">
        <x:v>291071.066699425</x:v>
      </x:c>
      <x:c r="J9727" s="10">
        <x:v>24.85</x:v>
      </x:c>
      <x:c r="K9727" s="10">
        <x:v>70</x:v>
      </x:c>
      <x:c r="L9727">
        <x:f>NA()</x:f>
      </x:c>
    </x:row>
    <x:row r="9728">
      <x:c r="A9728">
        <x:v>9336033</x:v>
      </x:c>
      <x:c r="B9728" s="1">
        <x:v>44184.6472863426</x:v>
      </x:c>
      <x:c r="C9728" s="6">
        <x:v>184.080418011667</x:v>
      </x:c>
      <x:c r="D9728" s="13" t="s">
        <x:v>68</x:v>
      </x:c>
      <x:c r="E9728">
        <x:v>1</x:v>
      </x:c>
      <x:c r="F9728">
        <x:v>22.207</x:v>
      </x:c>
      <x:c r="G9728" s="8">
        <x:v>14854.1696647059</x:v>
      </x:c>
      <x:c r="H9728" s="8">
        <x:v>0</x:v>
      </x:c>
      <x:c r="I9728">
        <x:v>291069.301006323</x:v>
      </x:c>
      <x:c r="J9728" s="10">
        <x:v>24.85</x:v>
      </x:c>
      <x:c r="K9728" s="10">
        <x:v>70</x:v>
      </x:c>
      <x:c r="L9728">
        <x:f>NA()</x:f>
      </x:c>
    </x:row>
    <x:row r="9729">
      <x:c r="A9729">
        <x:v>9336041</x:v>
      </x:c>
      <x:c r="B9729" s="1">
        <x:v>44184.6472980324</x:v>
      </x:c>
      <x:c r="C9729" s="6">
        <x:v>184.097232923333</x:v>
      </x:c>
      <x:c r="D9729" s="13" t="s">
        <x:v>68</x:v>
      </x:c>
      <x:c r="E9729">
        <x:v>1</x:v>
      </x:c>
      <x:c r="F9729">
        <x:v>22.207</x:v>
      </x:c>
      <x:c r="G9729" s="8">
        <x:v>14847.1303614943</x:v>
      </x:c>
      <x:c r="H9729" s="8">
        <x:v>0</x:v>
      </x:c>
      <x:c r="I9729">
        <x:v>291063.435453397</x:v>
      </x:c>
      <x:c r="J9729" s="10">
        <x:v>24.85</x:v>
      </x:c>
      <x:c r="K9729" s="10">
        <x:v>70</x:v>
      </x:c>
      <x:c r="L9729">
        <x:f>NA()</x:f>
      </x:c>
    </x:row>
    <x:row r="9730">
      <x:c r="A9730">
        <x:v>9336048</x:v>
      </x:c>
      <x:c r="B9730" s="1">
        <x:v>44184.6473091782</x:v>
      </x:c>
      <x:c r="C9730" s="6">
        <x:v>184.113293605</x:v>
      </x:c>
      <x:c r="D9730" s="13" t="s">
        <x:v>68</x:v>
      </x:c>
      <x:c r="E9730">
        <x:v>1</x:v>
      </x:c>
      <x:c r="F9730">
        <x:v>22.21</x:v>
      </x:c>
      <x:c r="G9730" s="8">
        <x:v>14848.3050311341</x:v>
      </x:c>
      <x:c r="H9730" s="8">
        <x:v>0</x:v>
      </x:c>
      <x:c r="I9730">
        <x:v>291057.969269258</x:v>
      </x:c>
      <x:c r="J9730" s="10">
        <x:v>24.85</x:v>
      </x:c>
      <x:c r="K9730" s="10">
        <x:v>70</x:v>
      </x:c>
      <x:c r="L9730">
        <x:f>NA()</x:f>
      </x:c>
    </x:row>
    <x:row r="9731">
      <x:c r="A9731">
        <x:v>9336057</x:v>
      </x:c>
      <x:c r="B9731" s="1">
        <x:v>44184.6473209838</x:v>
      </x:c>
      <x:c r="C9731" s="6">
        <x:v>184.130305875</x:v>
      </x:c>
      <x:c r="D9731" s="13" t="s">
        <x:v>68</x:v>
      </x:c>
      <x:c r="E9731">
        <x:v>1</x:v>
      </x:c>
      <x:c r="F9731">
        <x:v>22.215</x:v>
      </x:c>
      <x:c r="G9731" s="8">
        <x:v>14845.8084427099</x:v>
      </x:c>
      <x:c r="H9731" s="8">
        <x:v>0</x:v>
      </x:c>
      <x:c r="I9731">
        <x:v>291071.232239918</x:v>
      </x:c>
      <x:c r="J9731" s="10">
        <x:v>24.85</x:v>
      </x:c>
      <x:c r="K9731" s="10">
        <x:v>70</x:v>
      </x:c>
      <x:c r="L9731">
        <x:f>NA()</x:f>
      </x:c>
    </x:row>
    <x:row r="9732">
      <x:c r="A9732">
        <x:v>9336063</x:v>
      </x:c>
      <x:c r="B9732" s="1">
        <x:v>44184.6473322106</x:v>
      </x:c>
      <x:c r="C9732" s="6">
        <x:v>184.14647641</x:v>
      </x:c>
      <x:c r="D9732" s="13" t="s">
        <x:v>68</x:v>
      </x:c>
      <x:c r="E9732">
        <x:v>1</x:v>
      </x:c>
      <x:c r="F9732">
        <x:v>22.206</x:v>
      </x:c>
      <x:c r="G9732" s="8">
        <x:v>14856.6053409258</x:v>
      </x:c>
      <x:c r="H9732" s="8">
        <x:v>0</x:v>
      </x:c>
      <x:c r="I9732">
        <x:v>291064.478279503</x:v>
      </x:c>
      <x:c r="J9732" s="10">
        <x:v>24.85</x:v>
      </x:c>
      <x:c r="K9732" s="10">
        <x:v>70</x:v>
      </x:c>
      <x:c r="L9732">
        <x:f>NA()</x:f>
      </x:c>
    </x:row>
    <x:row r="9733">
      <x:c r="A9733">
        <x:v>9336069</x:v>
      </x:c>
      <x:c r="B9733" s="1">
        <x:v>44184.6473439005</x:v>
      </x:c>
      <x:c r="C9733" s="6">
        <x:v>184.16331082</x:v>
      </x:c>
      <x:c r="D9733" s="13" t="s">
        <x:v>68</x:v>
      </x:c>
      <x:c r="E9733">
        <x:v>1</x:v>
      </x:c>
      <x:c r="F9733">
        <x:v>22.213</x:v>
      </x:c>
      <x:c r="G9733" s="8">
        <x:v>14850.7390972044</x:v>
      </x:c>
      <x:c r="H9733" s="8">
        <x:v>0</x:v>
      </x:c>
      <x:c r="I9733">
        <x:v>291075.099374307</x:v>
      </x:c>
      <x:c r="J9733" s="10">
        <x:v>24.85</x:v>
      </x:c>
      <x:c r="K9733" s="10">
        <x:v>70</x:v>
      </x:c>
      <x:c r="L9733">
        <x:f>NA()</x:f>
      </x:c>
    </x:row>
    <x:row r="9734">
      <x:c r="A9734">
        <x:v>9336080</x:v>
      </x:c>
      <x:c r="B9734" s="1">
        <x:v>44184.6473555903</x:v>
      </x:c>
      <x:c r="C9734" s="6">
        <x:v>184.180134476667</x:v>
      </x:c>
      <x:c r="D9734" s="13" t="s">
        <x:v>68</x:v>
      </x:c>
      <x:c r="E9734">
        <x:v>1</x:v>
      </x:c>
      <x:c r="F9734">
        <x:v>22.21</x:v>
      </x:c>
      <x:c r="G9734" s="8">
        <x:v>14850.578254783</x:v>
      </x:c>
      <x:c r="H9734" s="8">
        <x:v>0</x:v>
      </x:c>
      <x:c r="I9734">
        <x:v>291071.721365691</x:v>
      </x:c>
      <x:c r="J9734" s="10">
        <x:v>24.85</x:v>
      </x:c>
      <x:c r="K9734" s="10">
        <x:v>70</x:v>
      </x:c>
      <x:c r="L9734">
        <x:f>NA()</x:f>
      </x:c>
    </x:row>
    <x:row r="9735">
      <x:c r="A9735">
        <x:v>9336089</x:v>
      </x:c>
      <x:c r="B9735" s="1">
        <x:v>44184.6473674421</x:v>
      </x:c>
      <x:c r="C9735" s="6">
        <x:v>184.19718022</x:v>
      </x:c>
      <x:c r="D9735" s="13" t="s">
        <x:v>68</x:v>
      </x:c>
      <x:c r="E9735">
        <x:v>1</x:v>
      </x:c>
      <x:c r="F9735">
        <x:v>22.213</x:v>
      </x:c>
      <x:c r="G9735" s="8">
        <x:v>14857.3551119028</x:v>
      </x:c>
      <x:c r="H9735" s="8">
        <x:v>0</x:v>
      </x:c>
      <x:c r="I9735">
        <x:v>291068.223677146</x:v>
      </x:c>
      <x:c r="J9735" s="10">
        <x:v>24.85</x:v>
      </x:c>
      <x:c r="K9735" s="10">
        <x:v>70</x:v>
      </x:c>
      <x:c r="L9735">
        <x:f>NA()</x:f>
      </x:c>
    </x:row>
    <x:row r="9736">
      <x:c r="A9736">
        <x:v>9336094</x:v>
      </x:c>
      <x:c r="B9736" s="1">
        <x:v>44184.6473787384</x:v>
      </x:c>
      <x:c r="C9736" s="6">
        <x:v>184.213439763333</x:v>
      </x:c>
      <x:c r="D9736" s="13" t="s">
        <x:v>68</x:v>
      </x:c>
      <x:c r="E9736">
        <x:v>1</x:v>
      </x:c>
      <x:c r="F9736">
        <x:v>22.203</x:v>
      </x:c>
      <x:c r="G9736" s="8">
        <x:v>14850.6964171227</x:v>
      </x:c>
      <x:c r="H9736" s="8">
        <x:v>0</x:v>
      </x:c>
      <x:c r="I9736">
        <x:v>291066.975914292</x:v>
      </x:c>
      <x:c r="J9736" s="10">
        <x:v>24.85</x:v>
      </x:c>
      <x:c r="K9736" s="10">
        <x:v>70</x:v>
      </x:c>
      <x:c r="L9736">
        <x:f>NA()</x:f>
      </x:c>
    </x:row>
    <x:row r="9737">
      <x:c r="A9737">
        <x:v>9336104</x:v>
      </x:c>
      <x:c r="B9737" s="1">
        <x:v>44184.6473904282</x:v>
      </x:c>
      <x:c r="C9737" s="6">
        <x:v>184.230309271667</x:v>
      </x:c>
      <x:c r="D9737" s="13" t="s">
        <x:v>68</x:v>
      </x:c>
      <x:c r="E9737">
        <x:v>1</x:v>
      </x:c>
      <x:c r="F9737">
        <x:v>22.206</x:v>
      </x:c>
      <x:c r="G9737" s="8">
        <x:v>14850.4678738596</x:v>
      </x:c>
      <x:c r="H9737" s="8">
        <x:v>0</x:v>
      </x:c>
      <x:c r="I9737">
        <x:v>291063.600748637</x:v>
      </x:c>
      <x:c r="J9737" s="10">
        <x:v>24.85</x:v>
      </x:c>
      <x:c r="K9737" s="10">
        <x:v>70</x:v>
      </x:c>
      <x:c r="L9737">
        <x:f>NA()</x:f>
      </x:c>
    </x:row>
    <x:row r="9738">
      <x:c r="A9738">
        <x:v>9336111</x:v>
      </x:c>
      <x:c r="B9738" s="1">
        <x:v>44184.6474021644</x:v>
      </x:c>
      <x:c r="C9738" s="6">
        <x:v>184.247147565</x:v>
      </x:c>
      <x:c r="D9738" s="13" t="s">
        <x:v>68</x:v>
      </x:c>
      <x:c r="E9738">
        <x:v>1</x:v>
      </x:c>
      <x:c r="F9738">
        <x:v>22.203</x:v>
      </x:c>
      <x:c r="G9738" s="8">
        <x:v>14845.8660314232</x:v>
      </x:c>
      <x:c r="H9738" s="8">
        <x:v>0</x:v>
      </x:c>
      <x:c r="I9738">
        <x:v>291060.273649405</x:v>
      </x:c>
      <x:c r="J9738" s="10">
        <x:v>24.85</x:v>
      </x:c>
      <x:c r="K9738" s="10">
        <x:v>70</x:v>
      </x:c>
      <x:c r="L9738">
        <x:f>NA()</x:f>
      </x:c>
    </x:row>
    <x:row r="9739">
      <x:c r="A9739">
        <x:v>9336114</x:v>
      </x:c>
      <x:c r="B9739" s="1">
        <x:v>44184.6474132755</x:v>
      </x:c>
      <x:c r="C9739" s="6">
        <x:v>184.263166788333</x:v>
      </x:c>
      <x:c r="D9739" s="13" t="s">
        <x:v>68</x:v>
      </x:c>
      <x:c r="E9739">
        <x:v>1</x:v>
      </x:c>
      <x:c r="F9739">
        <x:v>22.207</x:v>
      </x:c>
      <x:c r="G9739" s="8">
        <x:v>14844.4759292353</x:v>
      </x:c>
      <x:c r="H9739" s="8">
        <x:v>0</x:v>
      </x:c>
      <x:c r="I9739">
        <x:v>291057.556616757</x:v>
      </x:c>
      <x:c r="J9739" s="10">
        <x:v>24.85</x:v>
      </x:c>
      <x:c r="K9739" s="10">
        <x:v>70</x:v>
      </x:c>
      <x:c r="L9739">
        <x:f>NA()</x:f>
      </x:c>
    </x:row>
    <x:row r="9740">
      <x:c r="A9740">
        <x:v>9336129</x:v>
      </x:c>
      <x:c r="B9740" s="1">
        <x:v>44184.647425081</x:v>
      </x:c>
      <x:c r="C9740" s="6">
        <x:v>184.280155811667</x:v>
      </x:c>
      <x:c r="D9740" s="13" t="s">
        <x:v>68</x:v>
      </x:c>
      <x:c r="E9740">
        <x:v>1</x:v>
      </x:c>
      <x:c r="F9740">
        <x:v>22.204</x:v>
      </x:c>
      <x:c r="G9740" s="8">
        <x:v>14843.7860434872</x:v>
      </x:c>
      <x:c r="H9740" s="8">
        <x:v>0</x:v>
      </x:c>
      <x:c r="I9740">
        <x:v>291067.79974127</x:v>
      </x:c>
      <x:c r="J9740" s="10">
        <x:v>24.85</x:v>
      </x:c>
      <x:c r="K9740" s="10">
        <x:v>70</x:v>
      </x:c>
      <x:c r="L9740">
        <x:f>NA()</x:f>
      </x:c>
    </x:row>
    <x:row r="9741">
      <x:c r="A9741">
        <x:v>9336137</x:v>
      </x:c>
      <x:c r="B9741" s="1">
        <x:v>44184.6474367708</x:v>
      </x:c>
      <x:c r="C9741" s="6">
        <x:v>184.297016958333</x:v>
      </x:c>
      <x:c r="D9741" s="13" t="s">
        <x:v>68</x:v>
      </x:c>
      <x:c r="E9741">
        <x:v>1</x:v>
      </x:c>
      <x:c r="F9741">
        <x:v>22.227</x:v>
      </x:c>
      <x:c r="G9741" s="8">
        <x:v>14849.9345312719</x:v>
      </x:c>
      <x:c r="H9741" s="8">
        <x:v>0</x:v>
      </x:c>
      <x:c r="I9741">
        <x:v>291068.108345328</x:v>
      </x:c>
      <x:c r="J9741" s="10">
        <x:v>24.85</x:v>
      </x:c>
      <x:c r="K9741" s="10">
        <x:v>70</x:v>
      </x:c>
      <x:c r="L9741">
        <x:f>NA()</x:f>
      </x:c>
    </x:row>
    <x:row r="9742">
      <x:c r="A9742">
        <x:v>9336145</x:v>
      </x:c>
      <x:c r="B9742" s="1">
        <x:v>44184.6474484954</x:v>
      </x:c>
      <x:c r="C9742" s="6">
        <x:v>184.313891386667</x:v>
      </x:c>
      <x:c r="D9742" s="13" t="s">
        <x:v>68</x:v>
      </x:c>
      <x:c r="E9742">
        <x:v>1</x:v>
      </x:c>
      <x:c r="F9742">
        <x:v>22.219</x:v>
      </x:c>
      <x:c r="G9742" s="8">
        <x:v>14847.1794817784</x:v>
      </x:c>
      <x:c r="H9742" s="8">
        <x:v>0</x:v>
      </x:c>
      <x:c r="I9742">
        <x:v>291078.049642861</x:v>
      </x:c>
      <x:c r="J9742" s="10">
        <x:v>24.85</x:v>
      </x:c>
      <x:c r="K9742" s="10">
        <x:v>70</x:v>
      </x:c>
      <x:c r="L9742">
        <x:f>NA()</x:f>
      </x:c>
    </x:row>
    <x:row r="9743">
      <x:c r="A9743">
        <x:v>9336150</x:v>
      </x:c>
      <x:c r="B9743" s="1">
        <x:v>44184.6474597222</x:v>
      </x:c>
      <x:c r="C9743" s="6">
        <x:v>184.330047006667</x:v>
      </x:c>
      <x:c r="D9743" s="13" t="s">
        <x:v>68</x:v>
      </x:c>
      <x:c r="E9743">
        <x:v>1</x:v>
      </x:c>
      <x:c r="F9743">
        <x:v>22.19</x:v>
      </x:c>
      <x:c r="G9743" s="8">
        <x:v>14849.5951638342</x:v>
      </x:c>
      <x:c r="H9743" s="8">
        <x:v>0</x:v>
      </x:c>
      <x:c r="I9743">
        <x:v>291055.675104131</x:v>
      </x:c>
      <x:c r="J9743" s="10">
        <x:v>24.85</x:v>
      </x:c>
      <x:c r="K9743" s="10">
        <x:v>70</x:v>
      </x:c>
      <x:c r="L9743">
        <x:f>NA()</x:f>
      </x:c>
    </x:row>
    <x:row r="9744">
      <x:c r="A9744">
        <x:v>9336161</x:v>
      </x:c>
      <x:c r="B9744" s="1">
        <x:v>44184.647471412</x:v>
      </x:c>
      <x:c r="C9744" s="6">
        <x:v>184.346906826667</x:v>
      </x:c>
      <x:c r="D9744" s="13" t="s">
        <x:v>68</x:v>
      </x:c>
      <x:c r="E9744">
        <x:v>1</x:v>
      </x:c>
      <x:c r="F9744">
        <x:v>22.202</x:v>
      </x:c>
      <x:c r="G9744" s="8">
        <x:v>14850.6215190525</x:v>
      </x:c>
      <x:c r="H9744" s="8">
        <x:v>0</x:v>
      </x:c>
      <x:c r="I9744">
        <x:v>291061.874767745</x:v>
      </x:c>
      <x:c r="J9744" s="10">
        <x:v>24.85</x:v>
      </x:c>
      <x:c r="K9744" s="10">
        <x:v>70</x:v>
      </x:c>
      <x:c r="L9744">
        <x:f>NA()</x:f>
      </x:c>
    </x:row>
    <x:row r="9745">
      <x:c r="A9745">
        <x:v>9336169</x:v>
      </x:c>
      <x:c r="B9745" s="1">
        <x:v>44184.6474831366</x:v>
      </x:c>
      <x:c r="C9745" s="6">
        <x:v>184.363768346667</x:v>
      </x:c>
      <x:c r="D9745" s="13" t="s">
        <x:v>68</x:v>
      </x:c>
      <x:c r="E9745">
        <x:v>1</x:v>
      </x:c>
      <x:c r="F9745">
        <x:v>22.203</x:v>
      </x:c>
      <x:c r="G9745" s="8">
        <x:v>14850.9360122464</x:v>
      </x:c>
      <x:c r="H9745" s="8">
        <x:v>0</x:v>
      </x:c>
      <x:c r="I9745">
        <x:v>291073.919560368</x:v>
      </x:c>
      <x:c r="J9745" s="10">
        <x:v>24.85</x:v>
      </x:c>
      <x:c r="K9745" s="10">
        <x:v>70</x:v>
      </x:c>
      <x:c r="L9745">
        <x:f>NA()</x:f>
      </x:c>
    </x:row>
    <x:row r="9746">
      <x:c r="A9746">
        <x:v>9336175</x:v>
      </x:c>
      <x:c r="B9746" s="1">
        <x:v>44184.647494294</x:v>
      </x:c>
      <x:c r="C9746" s="6">
        <x:v>184.379814511667</x:v>
      </x:c>
      <x:c r="D9746" s="13" t="s">
        <x:v>68</x:v>
      </x:c>
      <x:c r="E9746">
        <x:v>1</x:v>
      </x:c>
      <x:c r="F9746">
        <x:v>22.226</x:v>
      </x:c>
      <x:c r="G9746" s="8">
        <x:v>14853.2992917143</x:v>
      </x:c>
      <x:c r="H9746" s="8">
        <x:v>0</x:v>
      </x:c>
      <x:c r="I9746">
        <x:v>291065.202419852</x:v>
      </x:c>
      <x:c r="J9746" s="10">
        <x:v>24.85</x:v>
      </x:c>
      <x:c r="K9746" s="10">
        <x:v>70</x:v>
      </x:c>
      <x:c r="L9746">
        <x:f>NA()</x:f>
      </x:c>
    </x:row>
    <x:row r="9747">
      <x:c r="A9747">
        <x:v>9336185</x:v>
      </x:c>
      <x:c r="B9747" s="1">
        <x:v>44184.6475060185</x:v>
      </x:c>
      <x:c r="C9747" s="6">
        <x:v>184.39674618</x:v>
      </x:c>
      <x:c r="D9747" s="13" t="s">
        <x:v>68</x:v>
      </x:c>
      <x:c r="E9747">
        <x:v>1</x:v>
      </x:c>
      <x:c r="F9747">
        <x:v>22.211</x:v>
      </x:c>
      <x:c r="G9747" s="8">
        <x:v>14848.2689802678</x:v>
      </x:c>
      <x:c r="H9747" s="8">
        <x:v>0</x:v>
      </x:c>
      <x:c r="I9747">
        <x:v>291068.278431274</x:v>
      </x:c>
      <x:c r="J9747" s="10">
        <x:v>24.85</x:v>
      </x:c>
      <x:c r="K9747" s="10">
        <x:v>70</x:v>
      </x:c>
      <x:c r="L9747">
        <x:f>NA()</x:f>
      </x:c>
    </x:row>
    <x:row r="9748">
      <x:c r="A9748">
        <x:v>9336193</x:v>
      </x:c>
      <x:c r="B9748" s="1">
        <x:v>44184.6475177431</x:v>
      </x:c>
      <x:c r="C9748" s="6">
        <x:v>184.413616948333</x:v>
      </x:c>
      <x:c r="D9748" s="13" t="s">
        <x:v>68</x:v>
      </x:c>
      <x:c r="E9748">
        <x:v>1</x:v>
      </x:c>
      <x:c r="F9748">
        <x:v>22.233</x:v>
      </x:c>
      <x:c r="G9748" s="8">
        <x:v>14850.3237808168</x:v>
      </x:c>
      <x:c r="H9748" s="8">
        <x:v>0</x:v>
      </x:c>
      <x:c r="I9748">
        <x:v>291073.068497376</x:v>
      </x:c>
      <x:c r="J9748" s="10">
        <x:v>24.85</x:v>
      </x:c>
      <x:c r="K9748" s="10">
        <x:v>70</x:v>
      </x:c>
      <x:c r="L9748">
        <x:f>NA()</x:f>
      </x:c>
    </x:row>
    <x:row r="9749">
      <x:c r="A9749">
        <x:v>9336198</x:v>
      </x:c>
      <x:c r="B9749" s="1">
        <x:v>44184.6475289699</x:v>
      </x:c>
      <x:c r="C9749" s="6">
        <x:v>184.429789135</x:v>
      </x:c>
      <x:c r="D9749" s="13" t="s">
        <x:v>68</x:v>
      </x:c>
      <x:c r="E9749">
        <x:v>1</x:v>
      </x:c>
      <x:c r="F9749">
        <x:v>22.207</x:v>
      </x:c>
      <x:c r="G9749" s="8">
        <x:v>14849.9882374756</x:v>
      </x:c>
      <x:c r="H9749" s="8">
        <x:v>0</x:v>
      </x:c>
      <x:c r="I9749">
        <x:v>291079.064119384</x:v>
      </x:c>
      <x:c r="J9749" s="10">
        <x:v>24.85</x:v>
      </x:c>
      <x:c r="K9749" s="10">
        <x:v>70</x:v>
      </x:c>
      <x:c r="L9749">
        <x:f>NA()</x:f>
      </x:c>
    </x:row>
    <x:row r="9750">
      <x:c r="A9750">
        <x:v>9336209</x:v>
      </x:c>
      <x:c r="B9750" s="1">
        <x:v>44184.647540706</x:v>
      </x:c>
      <x:c r="C9750" s="6">
        <x:v>184.446652196667</x:v>
      </x:c>
      <x:c r="D9750" s="13" t="s">
        <x:v>68</x:v>
      </x:c>
      <x:c r="E9750">
        <x:v>1</x:v>
      </x:c>
      <x:c r="F9750">
        <x:v>22.221</x:v>
      </x:c>
      <x:c r="G9750" s="8">
        <x:v>14853.5599230741</x:v>
      </x:c>
      <x:c r="H9750" s="8">
        <x:v>0</x:v>
      </x:c>
      <x:c r="I9750">
        <x:v>291068.790498147</x:v>
      </x:c>
      <x:c r="J9750" s="10">
        <x:v>24.85</x:v>
      </x:c>
      <x:c r="K9750" s="10">
        <x:v>70</x:v>
      </x:c>
      <x:c r="L9750">
        <x:f>NA()</x:f>
      </x:c>
    </x:row>
    <x:row r="9751">
      <x:c r="A9751">
        <x:v>9336217</x:v>
      </x:c>
      <x:c r="B9751" s="1">
        <x:v>44184.6475523958</x:v>
      </x:c>
      <x:c r="C9751" s="6">
        <x:v>184.463529233333</x:v>
      </x:c>
      <x:c r="D9751" s="13" t="s">
        <x:v>68</x:v>
      </x:c>
      <x:c r="E9751">
        <x:v>1</x:v>
      </x:c>
      <x:c r="F9751">
        <x:v>22.205</x:v>
      </x:c>
      <x:c r="G9751" s="8">
        <x:v>14847.1476407758</x:v>
      </x:c>
      <x:c r="H9751" s="8">
        <x:v>0</x:v>
      </x:c>
      <x:c r="I9751">
        <x:v>291068.578639721</x:v>
      </x:c>
      <x:c r="J9751" s="10">
        <x:v>24.85</x:v>
      </x:c>
      <x:c r="K9751" s="10">
        <x:v>70</x:v>
      </x:c>
      <x:c r="L9751">
        <x:f>NA()</x:f>
      </x:c>
    </x:row>
    <x:row r="9752">
      <x:c r="A9752">
        <x:v>9336225</x:v>
      </x:c>
      <x:c r="B9752" s="1">
        <x:v>44184.6475641204</x:v>
      </x:c>
      <x:c r="C9752" s="6">
        <x:v>184.480399656667</x:v>
      </x:c>
      <x:c r="D9752" s="13" t="s">
        <x:v>68</x:v>
      </x:c>
      <x:c r="E9752">
        <x:v>1</x:v>
      </x:c>
      <x:c r="F9752">
        <x:v>22.219</x:v>
      </x:c>
      <x:c r="G9752" s="8">
        <x:v>14849.7089749515</x:v>
      </x:c>
      <x:c r="H9752" s="8">
        <x:v>0</x:v>
      </x:c>
      <x:c r="I9752">
        <x:v>291072.592355718</x:v>
      </x:c>
      <x:c r="J9752" s="10">
        <x:v>24.85</x:v>
      </x:c>
      <x:c r="K9752" s="10">
        <x:v>70</x:v>
      </x:c>
      <x:c r="L9752">
        <x:f>NA()</x:f>
      </x:c>
    </x:row>
    <x:row r="9753">
      <x:c r="A9753">
        <x:v>9336233</x:v>
      </x:c>
      <x:c r="B9753" s="1">
        <x:v>44184.6475753125</x:v>
      </x:c>
      <x:c r="C9753" s="6">
        <x:v>184.496505136667</x:v>
      </x:c>
      <x:c r="D9753" s="13" t="s">
        <x:v>68</x:v>
      </x:c>
      <x:c r="E9753">
        <x:v>1</x:v>
      </x:c>
      <x:c r="F9753">
        <x:v>22.219</x:v>
      </x:c>
      <x:c r="G9753" s="8">
        <x:v>14849.7760840611</x:v>
      </x:c>
      <x:c r="H9753" s="8">
        <x:v>0</x:v>
      </x:c>
      <x:c r="I9753">
        <x:v>291068.840124501</x:v>
      </x:c>
      <x:c r="J9753" s="10">
        <x:v>24.85</x:v>
      </x:c>
      <x:c r="K9753" s="10">
        <x:v>70</x:v>
      </x:c>
      <x:c r="L9753">
        <x:f>NA()</x:f>
      </x:c>
    </x:row>
    <x:row r="9754">
      <x:c r="A9754">
        <x:v>9336241</x:v>
      </x:c>
      <x:c r="B9754" s="1">
        <x:v>44184.6475870023</x:v>
      </x:c>
      <x:c r="C9754" s="6">
        <x:v>184.513353188333</x:v>
      </x:c>
      <x:c r="D9754" s="13" t="s">
        <x:v>68</x:v>
      </x:c>
      <x:c r="E9754">
        <x:v>1</x:v>
      </x:c>
      <x:c r="F9754">
        <x:v>22.216</x:v>
      </x:c>
      <x:c r="G9754" s="8">
        <x:v>14853.3630493792</x:v>
      </x:c>
      <x:c r="H9754" s="8">
        <x:v>0</x:v>
      </x:c>
      <x:c r="I9754">
        <x:v>291076.422174106</x:v>
      </x:c>
      <x:c r="J9754" s="10">
        <x:v>24.85</x:v>
      </x:c>
      <x:c r="K9754" s="10">
        <x:v>70</x:v>
      </x:c>
      <x:c r="L9754">
        <x:f>NA()</x:f>
      </x:c>
    </x:row>
    <x:row r="9755">
      <x:c r="A9755">
        <x:v>9336249</x:v>
      </x:c>
      <x:c r="B9755" s="1">
        <x:v>44184.6475986921</x:v>
      </x:c>
      <x:c r="C9755" s="6">
        <x:v>184.530202551667</x:v>
      </x:c>
      <x:c r="D9755" s="13" t="s">
        <x:v>68</x:v>
      </x:c>
      <x:c r="E9755">
        <x:v>1</x:v>
      </x:c>
      <x:c r="F9755">
        <x:v>22.21</x:v>
      </x:c>
      <x:c r="G9755" s="8">
        <x:v>14851.0990686441</x:v>
      </x:c>
      <x:c r="H9755" s="8">
        <x:v>0</x:v>
      </x:c>
      <x:c r="I9755">
        <x:v>291065.950748728</x:v>
      </x:c>
      <x:c r="J9755" s="10">
        <x:v>24.85</x:v>
      </x:c>
      <x:c r="K9755" s="10">
        <x:v>70</x:v>
      </x:c>
      <x:c r="L9755">
        <x:f>NA()</x:f>
      </x:c>
    </x:row>
    <x:row r="9756">
      <x:c r="A9756">
        <x:v>9336257</x:v>
      </x:c>
      <x:c r="B9756" s="1">
        <x:v>44184.6476104977</x:v>
      </x:c>
      <x:c r="C9756" s="6">
        <x:v>184.547145626667</x:v>
      </x:c>
      <x:c r="D9756" s="13" t="s">
        <x:v>68</x:v>
      </x:c>
      <x:c r="E9756">
        <x:v>1</x:v>
      </x:c>
      <x:c r="F9756">
        <x:v>22.222</x:v>
      </x:c>
      <x:c r="G9756" s="8">
        <x:v>14851.643255776</x:v>
      </x:c>
      <x:c r="H9756" s="8">
        <x:v>0</x:v>
      </x:c>
      <x:c r="I9756">
        <x:v>291066.511786026</x:v>
      </x:c>
      <x:c r="J9756" s="10">
        <x:v>24.85</x:v>
      </x:c>
      <x:c r="K9756" s="10">
        <x:v>70</x:v>
      </x:c>
      <x:c r="L9756">
        <x:f>NA()</x:f>
      </x:c>
    </x:row>
    <x:row r="9757">
      <x:c r="A9757">
        <x:v>9336262</x:v>
      </x:c>
      <x:c r="B9757" s="1">
        <x:v>44184.6476216435</x:v>
      </x:c>
      <x:c r="C9757" s="6">
        <x:v>184.56326151</x:v>
      </x:c>
      <x:c r="D9757" s="13" t="s">
        <x:v>68</x:v>
      </x:c>
      <x:c r="E9757">
        <x:v>1</x:v>
      </x:c>
      <x:c r="F9757">
        <x:v>22.22</x:v>
      </x:c>
      <x:c r="G9757" s="8">
        <x:v>14851.8340334026</x:v>
      </x:c>
      <x:c r="H9757" s="8">
        <x:v>0</x:v>
      </x:c>
      <x:c r="I9757">
        <x:v>291076.872647556</x:v>
      </x:c>
      <x:c r="J9757" s="10">
        <x:v>24.85</x:v>
      </x:c>
      <x:c r="K9757" s="10">
        <x:v>70</x:v>
      </x:c>
      <x:c r="L9757">
        <x:f>NA()</x:f>
      </x:c>
    </x:row>
    <x:row r="9758">
      <x:c r="A9758">
        <x:v>9336273</x:v>
      </x:c>
      <x:c r="B9758" s="1">
        <x:v>44184.6476333681</x:v>
      </x:c>
      <x:c r="C9758" s="6">
        <x:v>184.580127631667</x:v>
      </x:c>
      <x:c r="D9758" s="13" t="s">
        <x:v>68</x:v>
      </x:c>
      <x:c r="E9758">
        <x:v>1</x:v>
      </x:c>
      <x:c r="F9758">
        <x:v>22.233</x:v>
      </x:c>
      <x:c r="G9758" s="8">
        <x:v>14844.5054441598</x:v>
      </x:c>
      <x:c r="H9758" s="8">
        <x:v>0</x:v>
      </x:c>
      <x:c r="I9758">
        <x:v>291085.911962843</x:v>
      </x:c>
      <x:c r="J9758" s="10">
        <x:v>24.85</x:v>
      </x:c>
      <x:c r="K9758" s="10">
        <x:v>70</x:v>
      </x:c>
      <x:c r="L9758">
        <x:f>NA()</x:f>
      </x:c>
    </x:row>
    <x:row r="9759">
      <x:c r="A9759">
        <x:v>9336281</x:v>
      </x:c>
      <x:c r="B9759" s="1">
        <x:v>44184.6476451042</x:v>
      </x:c>
      <x:c r="C9759" s="6">
        <x:v>184.596986513333</x:v>
      </x:c>
      <x:c r="D9759" s="13" t="s">
        <x:v>68</x:v>
      </x:c>
      <x:c r="E9759">
        <x:v>1</x:v>
      </x:c>
      <x:c r="F9759">
        <x:v>22.225</x:v>
      </x:c>
      <x:c r="G9759" s="8">
        <x:v>14849.4420530949</x:v>
      </x:c>
      <x:c r="H9759" s="8">
        <x:v>0</x:v>
      </x:c>
      <x:c r="I9759">
        <x:v>291074.50365481</x:v>
      </x:c>
      <x:c r="J9759" s="10">
        <x:v>24.85</x:v>
      </x:c>
      <x:c r="K9759" s="10">
        <x:v>70</x:v>
      </x:c>
      <x:c r="L9759">
        <x:f>NA()</x:f>
      </x:c>
    </x:row>
    <x:row r="9760">
      <x:c r="A9760">
        <x:v>9336286</x:v>
      </x:c>
      <x:c r="B9760" s="1">
        <x:v>44184.647656794</x:v>
      </x:c>
      <x:c r="C9760" s="6">
        <x:v>184.613854556667</x:v>
      </x:c>
      <x:c r="D9760" s="13" t="s">
        <x:v>68</x:v>
      </x:c>
      <x:c r="E9760">
        <x:v>1</x:v>
      </x:c>
      <x:c r="F9760">
        <x:v>22.21</x:v>
      </x:c>
      <x:c r="G9760" s="8">
        <x:v>14849.3110532629</x:v>
      </x:c>
      <x:c r="H9760" s="8">
        <x:v>0</x:v>
      </x:c>
      <x:c r="I9760">
        <x:v>291055.430274627</x:v>
      </x:c>
      <x:c r="J9760" s="10">
        <x:v>24.85</x:v>
      </x:c>
      <x:c r="K9760" s="10">
        <x:v>70</x:v>
      </x:c>
      <x:c r="L9760">
        <x:f>NA()</x:f>
      </x:c>
    </x:row>
    <x:row r="9761">
      <x:c r="A9761">
        <x:v>9336294</x:v>
      </x:c>
      <x:c r="B9761" s="1">
        <x:v>44184.6476679051</x:v>
      </x:c>
      <x:c r="C9761" s="6">
        <x:v>184.629842876667</x:v>
      </x:c>
      <x:c r="D9761" s="13" t="s">
        <x:v>68</x:v>
      </x:c>
      <x:c r="E9761">
        <x:v>1</x:v>
      </x:c>
      <x:c r="F9761">
        <x:v>22.197</x:v>
      </x:c>
      <x:c r="G9761" s="8">
        <x:v>14852.7886456556</x:v>
      </x:c>
      <x:c r="H9761" s="8">
        <x:v>0</x:v>
      </x:c>
      <x:c r="I9761">
        <x:v>291068.661155721</x:v>
      </x:c>
      <x:c r="J9761" s="10">
        <x:v>24.85</x:v>
      </x:c>
      <x:c r="K9761" s="10">
        <x:v>70</x:v>
      </x:c>
      <x:c r="L9761">
        <x:f>NA()</x:f>
      </x:c>
    </x:row>
    <x:row r="9762">
      <x:c r="A9762">
        <x:v>9336303</x:v>
      </x:c>
      <x:c r="B9762" s="1">
        <x:v>44184.6476795949</x:v>
      </x:c>
      <x:c r="C9762" s="6">
        <x:v>184.646678388333</x:v>
      </x:c>
      <x:c r="D9762" s="13" t="s">
        <x:v>68</x:v>
      </x:c>
      <x:c r="E9762">
        <x:v>1</x:v>
      </x:c>
      <x:c r="F9762">
        <x:v>22.233</x:v>
      </x:c>
      <x:c r="G9762" s="8">
        <x:v>14847.0315386593</x:v>
      </x:c>
      <x:c r="H9762" s="8">
        <x:v>0</x:v>
      </x:c>
      <x:c r="I9762">
        <x:v>291072.034614719</x:v>
      </x:c>
      <x:c r="J9762" s="10">
        <x:v>24.85</x:v>
      </x:c>
      <x:c r="K9762" s="10">
        <x:v>70</x:v>
      </x:c>
      <x:c r="L9762">
        <x:f>NA()</x:f>
      </x:c>
    </x:row>
    <x:row r="9763">
      <x:c r="A9763">
        <x:v>9336313</x:v>
      </x:c>
      <x:c r="B9763" s="1">
        <x:v>44184.6476914005</x:v>
      </x:c>
      <x:c r="C9763" s="6">
        <x:v>184.663646078333</x:v>
      </x:c>
      <x:c r="D9763" s="13" t="s">
        <x:v>68</x:v>
      </x:c>
      <x:c r="E9763">
        <x:v>1</x:v>
      </x:c>
      <x:c r="F9763">
        <x:v>22.204</x:v>
      </x:c>
      <x:c r="G9763" s="8">
        <x:v>14850.3113856466</x:v>
      </x:c>
      <x:c r="H9763" s="8">
        <x:v>0</x:v>
      </x:c>
      <x:c r="I9763">
        <x:v>291072.720056826</x:v>
      </x:c>
      <x:c r="J9763" s="10">
        <x:v>24.85</x:v>
      </x:c>
      <x:c r="K9763" s="10">
        <x:v>70</x:v>
      </x:c>
      <x:c r="L9763">
        <x:f>NA()</x:f>
      </x:c>
    </x:row>
    <x:row r="9764">
      <x:c r="A9764">
        <x:v>9336315</x:v>
      </x:c>
      <x:c r="B9764" s="1">
        <x:v>44184.647702581</x:v>
      </x:c>
      <x:c r="C9764" s="6">
        <x:v>184.67976863</x:v>
      </x:c>
      <x:c r="D9764" s="13" t="s">
        <x:v>68</x:v>
      </x:c>
      <x:c r="E9764">
        <x:v>1</x:v>
      </x:c>
      <x:c r="F9764">
        <x:v>22.209</x:v>
      </x:c>
      <x:c r="G9764" s="8">
        <x:v>14842.4441857557</x:v>
      </x:c>
      <x:c r="H9764" s="8">
        <x:v>0</x:v>
      </x:c>
      <x:c r="I9764">
        <x:v>291061.275344559</x:v>
      </x:c>
      <x:c r="J9764" s="10">
        <x:v>24.85</x:v>
      </x:c>
      <x:c r="K9764" s="10">
        <x:v>70</x:v>
      </x:c>
      <x:c r="L9764">
        <x:f>NA()</x:f>
      </x:c>
    </x:row>
    <x:row r="9765">
      <x:c r="A9765">
        <x:v>9336328</x:v>
      </x:c>
      <x:c r="B9765" s="1">
        <x:v>44184.6477143866</x:v>
      </x:c>
      <x:c r="C9765" s="6">
        <x:v>184.696765396667</x:v>
      </x:c>
      <x:c r="D9765" s="13" t="s">
        <x:v>68</x:v>
      </x:c>
      <x:c r="E9765">
        <x:v>1</x:v>
      </x:c>
      <x:c r="F9765">
        <x:v>22.213</x:v>
      </x:c>
      <x:c r="G9765" s="8">
        <x:v>14850.8949921501</x:v>
      </x:c>
      <x:c r="H9765" s="8">
        <x:v>0</x:v>
      </x:c>
      <x:c r="I9765">
        <x:v>291078.609772562</x:v>
      </x:c>
      <x:c r="J9765" s="10">
        <x:v>24.85</x:v>
      </x:c>
      <x:c r="K9765" s="10">
        <x:v>70</x:v>
      </x:c>
      <x:c r="L9765">
        <x:f>NA()</x:f>
      </x:c>
    </x:row>
    <x:row r="9766">
      <x:c r="A9766">
        <x:v>9336333</x:v>
      </x:c>
      <x:c r="B9766" s="1">
        <x:v>44184.6477260764</x:v>
      </x:c>
      <x:c r="C9766" s="6">
        <x:v>184.713611655</x:v>
      </x:c>
      <x:c r="D9766" s="13" t="s">
        <x:v>68</x:v>
      </x:c>
      <x:c r="E9766">
        <x:v>1</x:v>
      </x:c>
      <x:c r="F9766">
        <x:v>22.223</x:v>
      </x:c>
      <x:c r="G9766" s="8">
        <x:v>14848.6789335863</x:v>
      </x:c>
      <x:c r="H9766" s="8">
        <x:v>0</x:v>
      </x:c>
      <x:c r="I9766">
        <x:v>291078.782625925</x:v>
      </x:c>
      <x:c r="J9766" s="10">
        <x:v>24.85</x:v>
      </x:c>
      <x:c r="K9766" s="10">
        <x:v>70</x:v>
      </x:c>
      <x:c r="L9766">
        <x:f>NA()</x:f>
      </x:c>
    </x:row>
    <x:row r="9767">
      <x:c r="A9767">
        <x:v>9336342</x:v>
      </x:c>
      <x:c r="B9767" s="1">
        <x:v>44184.6477377662</x:v>
      </x:c>
      <x:c r="C9767" s="6">
        <x:v>184.73045979</x:v>
      </x:c>
      <x:c r="D9767" s="13" t="s">
        <x:v>68</x:v>
      </x:c>
      <x:c r="E9767">
        <x:v>1</x:v>
      </x:c>
      <x:c r="F9767">
        <x:v>22.229</x:v>
      </x:c>
      <x:c r="G9767" s="8">
        <x:v>14853.6832782887</x:v>
      </x:c>
      <x:c r="H9767" s="8">
        <x:v>0</x:v>
      </x:c>
      <x:c r="I9767">
        <x:v>291072.107728042</x:v>
      </x:c>
      <x:c r="J9767" s="10">
        <x:v>24.85</x:v>
      </x:c>
      <x:c r="K9767" s="10">
        <x:v>70</x:v>
      </x:c>
      <x:c r="L9767">
        <x:f>NA()</x:f>
      </x:c>
    </x:row>
    <x:row r="9768">
      <x:c r="A9768">
        <x:v>9336349</x:v>
      </x:c>
      <x:c r="B9768" s="1">
        <x:v>44184.6477489236</x:v>
      </x:c>
      <x:c r="C9768" s="6">
        <x:v>184.746518425</x:v>
      </x:c>
      <x:c r="D9768" s="13" t="s">
        <x:v>68</x:v>
      </x:c>
      <x:c r="E9768">
        <x:v>1</x:v>
      </x:c>
      <x:c r="F9768">
        <x:v>22.208</x:v>
      </x:c>
      <x:c r="G9768" s="8">
        <x:v>14852.859756273</x:v>
      </x:c>
      <x:c r="H9768" s="8">
        <x:v>0</x:v>
      </x:c>
      <x:c r="I9768">
        <x:v>291066.460152206</x:v>
      </x:c>
      <x:c r="J9768" s="10">
        <x:v>24.85</x:v>
      </x:c>
      <x:c r="K9768" s="10">
        <x:v>70</x:v>
      </x:c>
      <x:c r="L9768">
        <x:f>NA()</x:f>
      </x:c>
    </x:row>
    <x:row r="9769">
      <x:c r="A9769">
        <x:v>9336358</x:v>
      </x:c>
      <x:c r="B9769" s="1">
        <x:v>44184.6477607639</x:v>
      </x:c>
      <x:c r="C9769" s="6">
        <x:v>184.76357636</x:v>
      </x:c>
      <x:c r="D9769" s="13" t="s">
        <x:v>68</x:v>
      </x:c>
      <x:c r="E9769">
        <x:v>1</x:v>
      </x:c>
      <x:c r="F9769">
        <x:v>22.213</x:v>
      </x:c>
      <x:c r="G9769" s="8">
        <x:v>14850.359596257</x:v>
      </x:c>
      <x:c r="H9769" s="8">
        <x:v>0</x:v>
      </x:c>
      <x:c r="I9769">
        <x:v>291082.008292175</x:v>
      </x:c>
      <x:c r="J9769" s="10">
        <x:v>24.85</x:v>
      </x:c>
      <x:c r="K9769" s="10">
        <x:v>70</x:v>
      </x:c>
      <x:c r="L9769">
        <x:f>NA()</x:f>
      </x:c>
    </x:row>
    <x:row r="9770">
      <x:c r="A9770">
        <x:v>9336364</x:v>
      </x:c>
      <x:c r="B9770" s="1">
        <x:v>44184.6477724537</x:v>
      </x:c>
      <x:c r="C9770" s="6">
        <x:v>184.780416408333</x:v>
      </x:c>
      <x:c r="D9770" s="13" t="s">
        <x:v>68</x:v>
      </x:c>
      <x:c r="E9770">
        <x:v>1</x:v>
      </x:c>
      <x:c r="F9770">
        <x:v>22.226</x:v>
      </x:c>
      <x:c r="G9770" s="8">
        <x:v>14848.5064819116</x:v>
      </x:c>
      <x:c r="H9770" s="8">
        <x:v>0</x:v>
      </x:c>
      <x:c r="I9770">
        <x:v>291065.162984223</x:v>
      </x:c>
      <x:c r="J9770" s="10">
        <x:v>24.85</x:v>
      </x:c>
      <x:c r="K9770" s="10">
        <x:v>70</x:v>
      </x:c>
      <x:c r="L9770">
        <x:f>NA()</x:f>
      </x:c>
    </x:row>
    <x:row r="9771">
      <x:c r="A9771">
        <x:v>9336377</x:v>
      </x:c>
      <x:c r="B9771" s="1">
        <x:v>44184.6477841782</x:v>
      </x:c>
      <x:c r="C9771" s="6">
        <x:v>184.797271411667</x:v>
      </x:c>
      <x:c r="D9771" s="13" t="s">
        <x:v>68</x:v>
      </x:c>
      <x:c r="E9771">
        <x:v>1</x:v>
      </x:c>
      <x:c r="F9771">
        <x:v>22.192</x:v>
      </x:c>
      <x:c r="G9771" s="8">
        <x:v>14847.7116495888</x:v>
      </x:c>
      <x:c r="H9771" s="8">
        <x:v>0</x:v>
      </x:c>
      <x:c r="I9771">
        <x:v>291081.289338711</x:v>
      </x:c>
      <x:c r="J9771" s="10">
        <x:v>24.85</x:v>
      </x:c>
      <x:c r="K9771" s="10">
        <x:v>70</x:v>
      </x:c>
      <x:c r="L9771">
        <x:f>NA()</x:f>
      </x:c>
    </x:row>
    <x:row r="9772">
      <x:c r="A9772">
        <x:v>9336383</x:v>
      </x:c>
      <x:c r="B9772" s="1">
        <x:v>44184.6477955671</x:v>
      </x:c>
      <x:c r="C9772" s="6">
        <x:v>184.813707293333</x:v>
      </x:c>
      <x:c r="D9772" s="13" t="s">
        <x:v>68</x:v>
      </x:c>
      <x:c r="E9772">
        <x:v>1</x:v>
      </x:c>
      <x:c r="F9772">
        <x:v>22.198</x:v>
      </x:c>
      <x:c r="G9772" s="8">
        <x:v>14850.463412632</x:v>
      </x:c>
      <x:c r="H9772" s="8">
        <x:v>0</x:v>
      </x:c>
      <x:c r="I9772">
        <x:v>291077.54320609</x:v>
      </x:c>
      <x:c r="J9772" s="10">
        <x:v>24.85</x:v>
      </x:c>
      <x:c r="K9772" s="10">
        <x:v>70</x:v>
      </x:c>
      <x:c r="L9772">
        <x:f>NA()</x:f>
      </x:c>
    </x:row>
    <x:row r="9773">
      <x:c r="A9773">
        <x:v>9336392</x:v>
      </x:c>
      <x:c r="B9773" s="1">
        <x:v>44184.647806794</x:v>
      </x:c>
      <x:c r="C9773" s="6">
        <x:v>184.829815223333</x:v>
      </x:c>
      <x:c r="D9773" s="13" t="s">
        <x:v>68</x:v>
      </x:c>
      <x:c r="E9773">
        <x:v>1</x:v>
      </x:c>
      <x:c r="F9773">
        <x:v>22.213</x:v>
      </x:c>
      <x:c r="G9773" s="8">
        <x:v>14852.2340518332</x:v>
      </x:c>
      <x:c r="H9773" s="8">
        <x:v>0</x:v>
      </x:c>
      <x:c r="I9773">
        <x:v>291062.862041779</x:v>
      </x:c>
      <x:c r="J9773" s="10">
        <x:v>24.85</x:v>
      </x:c>
      <x:c r="K9773" s="10">
        <x:v>70</x:v>
      </x:c>
      <x:c r="L9773">
        <x:f>NA()</x:f>
      </x:c>
    </x:row>
    <x:row r="9774">
      <x:c r="A9774">
        <x:v>9336401</x:v>
      </x:c>
      <x:c r="B9774" s="1">
        <x:v>44184.6478184375</x:v>
      </x:c>
      <x:c r="C9774" s="6">
        <x:v>184.84664492</x:v>
      </x:c>
      <x:c r="D9774" s="13" t="s">
        <x:v>68</x:v>
      </x:c>
      <x:c r="E9774">
        <x:v>1</x:v>
      </x:c>
      <x:c r="F9774">
        <x:v>22.205</x:v>
      </x:c>
      <x:c r="G9774" s="8">
        <x:v>14853.2475622712</x:v>
      </x:c>
      <x:c r="H9774" s="8">
        <x:v>0</x:v>
      </x:c>
      <x:c r="I9774">
        <x:v>291066.882496365</x:v>
      </x:c>
      <x:c r="J9774" s="10">
        <x:v>24.85</x:v>
      </x:c>
      <x:c r="K9774" s="10">
        <x:v>70</x:v>
      </x:c>
      <x:c r="L9774">
        <x:f>NA()</x:f>
      </x:c>
    </x:row>
    <x:row r="9775">
      <x:c r="A9775">
        <x:v>9336407</x:v>
      </x:c>
      <x:c r="B9775" s="1">
        <x:v>44184.6478302431</x:v>
      </x:c>
      <x:c r="C9775" s="6">
        <x:v>184.863624075</x:v>
      </x:c>
      <x:c r="D9775" s="13" t="s">
        <x:v>68</x:v>
      </x:c>
      <x:c r="E9775">
        <x:v>1</x:v>
      </x:c>
      <x:c r="F9775">
        <x:v>22.212</x:v>
      </x:c>
      <x:c r="G9775" s="8">
        <x:v>14848.067742647</x:v>
      </x:c>
      <x:c r="H9775" s="8">
        <x:v>0</x:v>
      </x:c>
      <x:c r="I9775">
        <x:v>291058.644368497</x:v>
      </x:c>
      <x:c r="J9775" s="10">
        <x:v>24.85</x:v>
      </x:c>
      <x:c r="K9775" s="10">
        <x:v>70</x:v>
      </x:c>
      <x:c r="L9775">
        <x:f>NA()</x:f>
      </x:c>
    </x:row>
    <x:row r="9776">
      <x:c r="A9776">
        <x:v>9336417</x:v>
      </x:c>
      <x:c r="B9776" s="1">
        <x:v>44184.6478419329</x:v>
      </x:c>
      <x:c r="C9776" s="6">
        <x:v>184.880468531667</x:v>
      </x:c>
      <x:c r="D9776" s="13" t="s">
        <x:v>68</x:v>
      </x:c>
      <x:c r="E9776">
        <x:v>1</x:v>
      </x:c>
      <x:c r="F9776">
        <x:v>22.214</x:v>
      </x:c>
      <x:c r="G9776" s="8">
        <x:v>14849.5415818355</x:v>
      </x:c>
      <x:c r="H9776" s="8">
        <x:v>0</x:v>
      </x:c>
      <x:c r="I9776">
        <x:v>291070.053100426</x:v>
      </x:c>
      <x:c r="J9776" s="10">
        <x:v>24.85</x:v>
      </x:c>
      <x:c r="K9776" s="10">
        <x:v>70</x:v>
      </x:c>
      <x:c r="L9776">
        <x:f>NA()</x:f>
      </x:c>
    </x:row>
    <x:row r="9777">
      <x:c r="A9777">
        <x:v>9336424</x:v>
      </x:c>
      <x:c r="B9777" s="1">
        <x:v>44184.6478530903</x:v>
      </x:c>
      <x:c r="C9777" s="6">
        <x:v>184.896502865</x:v>
      </x:c>
      <x:c r="D9777" s="13" t="s">
        <x:v>68</x:v>
      </x:c>
      <x:c r="E9777">
        <x:v>1</x:v>
      </x:c>
      <x:c r="F9777">
        <x:v>22.211</x:v>
      </x:c>
      <x:c r="G9777" s="8">
        <x:v>14845.411934086</x:v>
      </x:c>
      <x:c r="H9777" s="8">
        <x:v>0</x:v>
      </x:c>
      <x:c r="I9777">
        <x:v>291066.584852972</x:v>
      </x:c>
      <x:c r="J9777" s="10">
        <x:v>24.85</x:v>
      </x:c>
      <x:c r="K9777" s="10">
        <x:v>70</x:v>
      </x:c>
      <x:c r="L9777">
        <x:f>NA()</x:f>
      </x:c>
    </x:row>
    <x:row r="9778">
      <x:c r="A9778">
        <x:v>9336433</x:v>
      </x:c>
      <x:c r="B9778" s="1">
        <x:v>44184.6478647801</x:v>
      </x:c>
      <x:c r="C9778" s="6">
        <x:v>184.913332496667</x:v>
      </x:c>
      <x:c r="D9778" s="13" t="s">
        <x:v>68</x:v>
      </x:c>
      <x:c r="E9778">
        <x:v>1</x:v>
      </x:c>
      <x:c r="F9778">
        <x:v>22.222</x:v>
      </x:c>
      <x:c r="G9778" s="8">
        <x:v>14850.7470182178</x:v>
      </x:c>
      <x:c r="H9778" s="8">
        <x:v>0</x:v>
      </x:c>
      <x:c r="I9778">
        <x:v>291069.997589077</x:v>
      </x:c>
      <x:c r="J9778" s="10">
        <x:v>24.85</x:v>
      </x:c>
      <x:c r="K9778" s="10">
        <x:v>70</x:v>
      </x:c>
      <x:c r="L9778">
        <x:f>NA()</x:f>
      </x:c>
    </x:row>
    <x:row r="9779">
      <x:c r="A9779">
        <x:v>9336437</x:v>
      </x:c>
      <x:c r="B9779" s="1">
        <x:v>44184.6478765856</x:v>
      </x:c>
      <x:c r="C9779" s="6">
        <x:v>184.930370715</x:v>
      </x:c>
      <x:c r="D9779" s="13" t="s">
        <x:v>68</x:v>
      </x:c>
      <x:c r="E9779">
        <x:v>1</x:v>
      </x:c>
      <x:c r="F9779">
        <x:v>22.224</x:v>
      </x:c>
      <x:c r="G9779" s="8">
        <x:v>14849.9263705052</x:v>
      </x:c>
      <x:c r="H9779" s="8">
        <x:v>0</x:v>
      </x:c>
      <x:c r="I9779">
        <x:v>291068.480128132</x:v>
      </x:c>
      <x:c r="J9779" s="10">
        <x:v>24.85</x:v>
      </x:c>
      <x:c r="K9779" s="10">
        <x:v>70</x:v>
      </x:c>
      <x:c r="L9779">
        <x:f>NA()</x:f>
      </x:c>
    </x:row>
    <x:row r="9780">
      <x:c r="A9780">
        <x:v>9336448</x:v>
      </x:c>
      <x:c r="B9780" s="1">
        <x:v>44184.6478883102</x:v>
      </x:c>
      <x:c r="C9780" s="6">
        <x:v>184.947243928333</x:v>
      </x:c>
      <x:c r="D9780" s="13" t="s">
        <x:v>68</x:v>
      </x:c>
      <x:c r="E9780">
        <x:v>1</x:v>
      </x:c>
      <x:c r="F9780">
        <x:v>22.209</x:v>
      </x:c>
      <x:c r="G9780" s="8">
        <x:v>14851.3647530545</x:v>
      </x:c>
      <x:c r="H9780" s="8">
        <x:v>0</x:v>
      </x:c>
      <x:c r="I9780">
        <x:v>291068.133824116</x:v>
      </x:c>
      <x:c r="J9780" s="10">
        <x:v>24.85</x:v>
      </x:c>
      <x:c r="K9780" s="10">
        <x:v>70</x:v>
      </x:c>
      <x:c r="L9780">
        <x:f>NA()</x:f>
      </x:c>
    </x:row>
    <x:row r="9781">
      <x:c r="A9781">
        <x:v>9336457</x:v>
      </x:c>
      <x:c r="B9781" s="1">
        <x:v>44184.6478994213</x:v>
      </x:c>
      <x:c r="C9781" s="6">
        <x:v>184.963250125</x:v>
      </x:c>
      <x:c r="D9781" s="13" t="s">
        <x:v>68</x:v>
      </x:c>
      <x:c r="E9781">
        <x:v>1</x:v>
      </x:c>
      <x:c r="F9781">
        <x:v>22.197</x:v>
      </x:c>
      <x:c r="G9781" s="8">
        <x:v>14852.2141416514</x:v>
      </x:c>
      <x:c r="H9781" s="8">
        <x:v>0</x:v>
      </x:c>
      <x:c r="I9781">
        <x:v>291081.782382425</x:v>
      </x:c>
      <x:c r="J9781" s="10">
        <x:v>24.85</x:v>
      </x:c>
      <x:c r="K9781" s="10">
        <x:v>70</x:v>
      </x:c>
      <x:c r="L9781">
        <x:f>NA()</x:f>
      </x:c>
    </x:row>
    <x:row r="9782">
      <x:c r="A9782">
        <x:v>9336465</x:v>
      </x:c>
      <x:c r="B9782" s="1">
        <x:v>44184.6479111921</x:v>
      </x:c>
      <x:c r="C9782" s="6">
        <x:v>184.980184221667</x:v>
      </x:c>
      <x:c r="D9782" s="13" t="s">
        <x:v>68</x:v>
      </x:c>
      <x:c r="E9782">
        <x:v>1</x:v>
      </x:c>
      <x:c r="F9782">
        <x:v>22.205</x:v>
      </x:c>
      <x:c r="G9782" s="8">
        <x:v>14850.8550653095</x:v>
      </x:c>
      <x:c r="H9782" s="8">
        <x:v>0</x:v>
      </x:c>
      <x:c r="I9782">
        <x:v>291070.249891354</x:v>
      </x:c>
      <x:c r="J9782" s="10">
        <x:v>24.85</x:v>
      </x:c>
      <x:c r="K9782" s="10">
        <x:v>70</x:v>
      </x:c>
      <x:c r="L9782">
        <x:f>NA()</x:f>
      </x:c>
    </x:row>
    <x:row r="9783">
      <x:c r="A9783">
        <x:v>9336469</x:v>
      </x:c>
      <x:c r="B9783" s="1">
        <x:v>44184.6479229977</x:v>
      </x:c>
      <x:c r="C9783" s="6">
        <x:v>184.997154058333</x:v>
      </x:c>
      <x:c r="D9783" s="13" t="s">
        <x:v>68</x:v>
      </x:c>
      <x:c r="E9783">
        <x:v>1</x:v>
      </x:c>
      <x:c r="F9783">
        <x:v>22.215</x:v>
      </x:c>
      <x:c r="G9783" s="8">
        <x:v>14847.6521919932</x:v>
      </x:c>
      <x:c r="H9783" s="8">
        <x:v>0</x:v>
      </x:c>
      <x:c r="I9783">
        <x:v>291069.850249925</x:v>
      </x:c>
      <x:c r="J9783" s="10">
        <x:v>24.85</x:v>
      </x:c>
      <x:c r="K9783" s="10">
        <x:v>70</x:v>
      </x:c>
      <x:c r="L9783">
        <x:f>NA()</x:f>
      </x:c>
    </x:row>
    <x:row r="9784">
      <x:c r="A9784">
        <x:v>9336477</x:v>
      </x:c>
      <x:c r="B9784" s="1">
        <x:v>44184.6479341088</x:v>
      </x:c>
      <x:c r="C9784" s="6">
        <x:v>185.013207971667</x:v>
      </x:c>
      <x:c r="D9784" s="13" t="s">
        <x:v>68</x:v>
      </x:c>
      <x:c r="E9784">
        <x:v>1</x:v>
      </x:c>
      <x:c r="F9784">
        <x:v>22.207</x:v>
      </x:c>
      <x:c r="G9784" s="8">
        <x:v>14846.7130667786</x:v>
      </x:c>
      <x:c r="H9784" s="8">
        <x:v>0</x:v>
      </x:c>
      <x:c r="I9784">
        <x:v>291072.538393802</x:v>
      </x:c>
      <x:c r="J9784" s="10">
        <x:v>24.85</x:v>
      </x:c>
      <x:c r="K9784" s="10">
        <x:v>70</x:v>
      </x:c>
      <x:c r="L9784">
        <x:f>NA()</x:f>
      </x:c>
    </x:row>
    <x:row r="9785">
      <x:c r="A9785">
        <x:v>9336485</x:v>
      </x:c>
      <x:c r="B9785" s="1">
        <x:v>44184.6479459144</x:v>
      </x:c>
      <x:c r="C9785" s="6">
        <x:v>185.03016538</x:v>
      </x:c>
      <x:c r="D9785" s="13" t="s">
        <x:v>68</x:v>
      </x:c>
      <x:c r="E9785">
        <x:v>1</x:v>
      </x:c>
      <x:c r="F9785">
        <x:v>22.205</x:v>
      </x:c>
      <x:c r="G9785" s="8">
        <x:v>14846.1901457899</x:v>
      </x:c>
      <x:c r="H9785" s="8">
        <x:v>0</x:v>
      </x:c>
      <x:c r="I9785">
        <x:v>291081.754291235</x:v>
      </x:c>
      <x:c r="J9785" s="10">
        <x:v>24.85</x:v>
      </x:c>
      <x:c r="K9785" s="10">
        <x:v>70</x:v>
      </x:c>
      <x:c r="L9785">
        <x:f>NA()</x:f>
      </x:c>
    </x:row>
    <x:row r="9786">
      <x:c r="A9786">
        <x:v>9336495</x:v>
      </x:c>
      <x:c r="B9786" s="1">
        <x:v>44184.6479576389</x:v>
      </x:c>
      <x:c r="C9786" s="6">
        <x:v>185.04707747</x:v>
      </x:c>
      <x:c r="D9786" s="13" t="s">
        <x:v>68</x:v>
      </x:c>
      <x:c r="E9786">
        <x:v>1</x:v>
      </x:c>
      <x:c r="F9786">
        <x:v>22.209</x:v>
      </x:c>
      <x:c r="G9786" s="8">
        <x:v>14849.2882014062</x:v>
      </x:c>
      <x:c r="H9786" s="8">
        <x:v>0</x:v>
      </x:c>
      <x:c r="I9786">
        <x:v>291077.267990658</x:v>
      </x:c>
      <x:c r="J9786" s="10">
        <x:v>24.85</x:v>
      </x:c>
      <x:c r="K9786" s="10">
        <x:v>70</x:v>
      </x:c>
      <x:c r="L9786">
        <x:f>NA()</x:f>
      </x:c>
    </x:row>
    <x:row r="9787">
      <x:c r="A9787">
        <x:v>9336499</x:v>
      </x:c>
      <x:c r="B9787" s="1">
        <x:v>44184.6479687847</x:v>
      </x:c>
      <x:c r="C9787" s="6">
        <x:v>185.063097035</x:v>
      </x:c>
      <x:c r="D9787" s="13" t="s">
        <x:v>68</x:v>
      </x:c>
      <x:c r="E9787">
        <x:v>1</x:v>
      </x:c>
      <x:c r="F9787">
        <x:v>22.207</x:v>
      </x:c>
      <x:c r="G9787" s="8">
        <x:v>14848.2666140341</x:v>
      </x:c>
      <x:c r="H9787" s="8">
        <x:v>0</x:v>
      </x:c>
      <x:c r="I9787">
        <x:v>291054.876170407</x:v>
      </x:c>
      <x:c r="J9787" s="10">
        <x:v>24.85</x:v>
      </x:c>
      <x:c r="K9787" s="10">
        <x:v>70</x:v>
      </x:c>
      <x:c r="L9787">
        <x:f>NA()</x:f>
      </x:c>
    </x:row>
    <x:row r="9788">
      <x:c r="A9788">
        <x:v>9336512</x:v>
      </x:c>
      <x:c r="B9788" s="1">
        <x:v>44184.6479804398</x:v>
      </x:c>
      <x:c r="C9788" s="6">
        <x:v>185.079926828333</x:v>
      </x:c>
      <x:c r="D9788" s="13" t="s">
        <x:v>68</x:v>
      </x:c>
      <x:c r="E9788">
        <x:v>1</x:v>
      </x:c>
      <x:c r="F9788">
        <x:v>22.224</x:v>
      </x:c>
      <x:c r="G9788" s="8">
        <x:v>14850.4103484842</x:v>
      </x:c>
      <x:c r="H9788" s="8">
        <x:v>0</x:v>
      </x:c>
      <x:c r="I9788">
        <x:v>291062.750312716</x:v>
      </x:c>
      <x:c r="J9788" s="10">
        <x:v>24.85</x:v>
      </x:c>
      <x:c r="K9788" s="10">
        <x:v>70</x:v>
      </x:c>
      <x:c r="L9788">
        <x:f>NA()</x:f>
      </x:c>
    </x:row>
    <x:row r="9789">
      <x:c r="A9789">
        <x:v>9336518</x:v>
      </x:c>
      <x:c r="B9789" s="1">
        <x:v>44184.6479921643</x:v>
      </x:c>
      <x:c r="C9789" s="6">
        <x:v>185.096769801667</x:v>
      </x:c>
      <x:c r="D9789" s="13" t="s">
        <x:v>68</x:v>
      </x:c>
      <x:c r="E9789">
        <x:v>1</x:v>
      </x:c>
      <x:c r="F9789">
        <x:v>22.205</x:v>
      </x:c>
      <x:c r="G9789" s="8">
        <x:v>14851.0189337704</x:v>
      </x:c>
      <x:c r="H9789" s="8">
        <x:v>0</x:v>
      </x:c>
      <x:c r="I9789">
        <x:v>291077.983490949</x:v>
      </x:c>
      <x:c r="J9789" s="10">
        <x:v>24.85</x:v>
      </x:c>
      <x:c r="K9789" s="10">
        <x:v>70</x:v>
      </x:c>
      <x:c r="L9789">
        <x:f>NA()</x:f>
      </x:c>
    </x:row>
    <x:row r="9790">
      <x:c r="A9790">
        <x:v>9336526</x:v>
      </x:c>
      <x:c r="B9790" s="1">
        <x:v>44184.6480038542</x:v>
      </x:c>
      <x:c r="C9790" s="6">
        <x:v>185.113615081667</x:v>
      </x:c>
      <x:c r="D9790" s="13" t="s">
        <x:v>68</x:v>
      </x:c>
      <x:c r="E9790">
        <x:v>1</x:v>
      </x:c>
      <x:c r="F9790">
        <x:v>22.184</x:v>
      </x:c>
      <x:c r="G9790" s="8">
        <x:v>14845.7317950553</x:v>
      </x:c>
      <x:c r="H9790" s="8">
        <x:v>0</x:v>
      </x:c>
      <x:c r="I9790">
        <x:v>291082.770803163</x:v>
      </x:c>
      <x:c r="J9790" s="10">
        <x:v>24.85</x:v>
      </x:c>
      <x:c r="K9790" s="10">
        <x:v>70</x:v>
      </x:c>
      <x:c r="L9790">
        <x:f>NA()</x:f>
      </x:c>
    </x:row>
    <x:row r="9791">
      <x:c r="A9791">
        <x:v>9336537</x:v>
      </x:c>
      <x:c r="B9791" s="1">
        <x:v>44184.6480155903</x:v>
      </x:c>
      <x:c r="C9791" s="6">
        <x:v>185.13049467</x:v>
      </x:c>
      <x:c r="D9791" s="13" t="s">
        <x:v>68</x:v>
      </x:c>
      <x:c r="E9791">
        <x:v>1</x:v>
      </x:c>
      <x:c r="F9791">
        <x:v>22.214</x:v>
      </x:c>
      <x:c r="G9791" s="8">
        <x:v>14851.1221145902</x:v>
      </x:c>
      <x:c r="H9791" s="8">
        <x:v>0</x:v>
      </x:c>
      <x:c r="I9791">
        <x:v>291068.575419488</x:v>
      </x:c>
      <x:c r="J9791" s="10">
        <x:v>24.85</x:v>
      </x:c>
      <x:c r="K9791" s="10">
        <x:v>70</x:v>
      </x:c>
      <x:c r="L9791">
        <x:f>NA()</x:f>
      </x:c>
    </x:row>
    <x:row r="9792">
      <x:c r="A9792">
        <x:v>9336542</x:v>
      </x:c>
      <x:c r="B9792" s="1">
        <x:v>44184.6480267014</x:v>
      </x:c>
      <x:c r="C9792" s="6">
        <x:v>185.146498121667</x:v>
      </x:c>
      <x:c r="D9792" s="13" t="s">
        <x:v>68</x:v>
      </x:c>
      <x:c r="E9792">
        <x:v>1</x:v>
      </x:c>
      <x:c r="F9792">
        <x:v>22.207</x:v>
      </x:c>
      <x:c r="G9792" s="8">
        <x:v>14849.2758245301</x:v>
      </x:c>
      <x:c r="H9792" s="8">
        <x:v>0</x:v>
      </x:c>
      <x:c r="I9792">
        <x:v>291075.379927771</x:v>
      </x:c>
      <x:c r="J9792" s="10">
        <x:v>24.85</x:v>
      </x:c>
      <x:c r="K9792" s="10">
        <x:v>70</x:v>
      </x:c>
      <x:c r="L9792">
        <x:f>NA()</x:f>
      </x:c>
    </x:row>
    <x:row r="9793">
      <x:c r="A9793">
        <x:v>9336552</x:v>
      </x:c>
      <x:c r="B9793" s="1">
        <x:v>44184.6480383912</x:v>
      </x:c>
      <x:c r="C9793" s="6">
        <x:v>185.163348208333</x:v>
      </x:c>
      <x:c r="D9793" s="13" t="s">
        <x:v>68</x:v>
      </x:c>
      <x:c r="E9793">
        <x:v>1</x:v>
      </x:c>
      <x:c r="F9793">
        <x:v>22.224</x:v>
      </x:c>
      <x:c r="G9793" s="8">
        <x:v>14850.4184314831</x:v>
      </x:c>
      <x:c r="H9793" s="8">
        <x:v>0</x:v>
      </x:c>
      <x:c r="I9793">
        <x:v>291083.871875625</x:v>
      </x:c>
      <x:c r="J9793" s="10">
        <x:v>24.85</x:v>
      </x:c>
      <x:c r="K9793" s="10">
        <x:v>70</x:v>
      </x:c>
      <x:c r="L9793">
        <x:f>NA()</x:f>
      </x:c>
    </x:row>
    <x:row r="9794">
      <x:c r="A9794">
        <x:v>9336561</x:v>
      </x:c>
      <x:c r="B9794" s="1">
        <x:v>44184.648050081</x:v>
      </x:c>
      <x:c r="C9794" s="6">
        <x:v>185.180211423333</x:v>
      </x:c>
      <x:c r="D9794" s="13" t="s">
        <x:v>68</x:v>
      </x:c>
      <x:c r="E9794">
        <x:v>1</x:v>
      </x:c>
      <x:c r="F9794">
        <x:v>22.208</x:v>
      </x:c>
      <x:c r="G9794" s="8">
        <x:v>14853.1951566129</x:v>
      </x:c>
      <x:c r="H9794" s="8">
        <x:v>0</x:v>
      </x:c>
      <x:c r="I9794">
        <x:v>291081.991495803</x:v>
      </x:c>
      <x:c r="J9794" s="10">
        <x:v>24.85</x:v>
      </x:c>
      <x:c r="K9794" s="10">
        <x:v>70</x:v>
      </x:c>
      <x:c r="L9794">
        <x:f>NA()</x:f>
      </x:c>
    </x:row>
    <x:row r="9795">
      <x:c r="A9795">
        <x:v>9336569</x:v>
      </x:c>
      <x:c r="B9795" s="1">
        <x:v>44184.6480618056</x:v>
      </x:c>
      <x:c r="C9795" s="6">
        <x:v>185.197053685</x:v>
      </x:c>
      <x:c r="D9795" s="13" t="s">
        <x:v>68</x:v>
      </x:c>
      <x:c r="E9795">
        <x:v>1</x:v>
      </x:c>
      <x:c r="F9795">
        <x:v>22.216</x:v>
      </x:c>
      <x:c r="G9795" s="8">
        <x:v>14850.397279376</x:v>
      </x:c>
      <x:c r="H9795" s="8">
        <x:v>0</x:v>
      </x:c>
      <x:c r="I9795">
        <x:v>291087.696491627</x:v>
      </x:c>
      <x:c r="J9795" s="10">
        <x:v>24.85</x:v>
      </x:c>
      <x:c r="K9795" s="10">
        <x:v>70</x:v>
      </x:c>
      <x:c r="L9795">
        <x:f>NA()</x:f>
      </x:c>
    </x:row>
    <x:row r="9796">
      <x:c r="A9796">
        <x:v>9336572</x:v>
      </x:c>
      <x:c r="B9796" s="1">
        <x:v>44184.6480730324</x:v>
      </x:c>
      <x:c r="C9796" s="6">
        <x:v>185.213218813333</x:v>
      </x:c>
      <x:c r="D9796" s="13" t="s">
        <x:v>68</x:v>
      </x:c>
      <x:c r="E9796">
        <x:v>1</x:v>
      </x:c>
      <x:c r="F9796">
        <x:v>22.199</x:v>
      </x:c>
      <x:c r="G9796" s="8">
        <x:v>14853.9544069367</x:v>
      </x:c>
      <x:c r="H9796" s="8">
        <x:v>0</x:v>
      </x:c>
      <x:c r="I9796">
        <x:v>291064.639722134</x:v>
      </x:c>
      <x:c r="J9796" s="10">
        <x:v>24.85</x:v>
      </x:c>
      <x:c r="K9796" s="10">
        <x:v>70</x:v>
      </x:c>
      <x:c r="L9796">
        <x:f>NA()</x:f>
      </x:c>
    </x:row>
    <x:row r="9797">
      <x:c r="A9797">
        <x:v>9336580</x:v>
      </x:c>
      <x:c r="B9797" s="1">
        <x:v>44184.6480847222</x:v>
      </x:c>
      <x:c r="C9797" s="6">
        <x:v>185.230080341667</x:v>
      </x:c>
      <x:c r="D9797" s="13" t="s">
        <x:v>68</x:v>
      </x:c>
      <x:c r="E9797">
        <x:v>1</x:v>
      </x:c>
      <x:c r="F9797">
        <x:v>22.228</x:v>
      </x:c>
      <x:c r="G9797" s="8">
        <x:v>14850.0987771989</x:v>
      </x:c>
      <x:c r="H9797" s="8">
        <x:v>0</x:v>
      </x:c>
      <x:c r="I9797">
        <x:v>291078.458454282</x:v>
      </x:c>
      <x:c r="J9797" s="10">
        <x:v>24.85</x:v>
      </x:c>
      <x:c r="K9797" s="10">
        <x:v>70</x:v>
      </x:c>
      <x:c r="L9797">
        <x:f>NA()</x:f>
      </x:c>
    </x:row>
    <x:row r="9798">
      <x:c r="A9798">
        <x:v>9336588</x:v>
      </x:c>
      <x:c r="B9798" s="1">
        <x:v>44184.6480964931</x:v>
      </x:c>
      <x:c r="C9798" s="6">
        <x:v>185.24704017</x:v>
      </x:c>
      <x:c r="D9798" s="13" t="s">
        <x:v>68</x:v>
      </x:c>
      <x:c r="E9798">
        <x:v>1</x:v>
      </x:c>
      <x:c r="F9798">
        <x:v>22.216</x:v>
      </x:c>
      <x:c r="G9798" s="8">
        <x:v>14846.6489614091</x:v>
      </x:c>
      <x:c r="H9798" s="8">
        <x:v>0</x:v>
      </x:c>
      <x:c r="I9798">
        <x:v>291066.689986714</x:v>
      </x:c>
      <x:c r="J9798" s="10">
        <x:v>24.85</x:v>
      </x:c>
      <x:c r="K9798" s="10">
        <x:v>70</x:v>
      </x:c>
      <x:c r="L9798">
        <x:f>NA()</x:f>
      </x:c>
    </x:row>
    <x:row r="9799">
      <x:c r="A9799">
        <x:v>9336598</x:v>
      </x:c>
      <x:c r="B9799" s="1">
        <x:v>44184.6481081829</x:v>
      </x:c>
      <x:c r="C9799" s="6">
        <x:v>185.263877993333</x:v>
      </x:c>
      <x:c r="D9799" s="13" t="s">
        <x:v>68</x:v>
      </x:c>
      <x:c r="E9799">
        <x:v>1</x:v>
      </x:c>
      <x:c r="F9799">
        <x:v>22.227</x:v>
      </x:c>
      <x:c r="G9799" s="8">
        <x:v>14849.6402119466</x:v>
      </x:c>
      <x:c r="H9799" s="8">
        <x:v>0</x:v>
      </x:c>
      <x:c r="I9799">
        <x:v>291072.672283229</x:v>
      </x:c>
      <x:c r="J9799" s="10">
        <x:v>24.85</x:v>
      </x:c>
      <x:c r="K9799" s="10">
        <x:v>70</x:v>
      </x:c>
      <x:c r="L9799">
        <x:f>NA()</x:f>
      </x:c>
    </x:row>
    <x:row r="9800">
      <x:c r="A9800">
        <x:v>9336609</x:v>
      </x:c>
      <x:c r="B9800" s="1">
        <x:v>44184.6481193287</x:v>
      </x:c>
      <x:c r="C9800" s="6">
        <x:v>185.27990775</x:v>
      </x:c>
      <x:c r="D9800" s="13" t="s">
        <x:v>68</x:v>
      </x:c>
      <x:c r="E9800">
        <x:v>1</x:v>
      </x:c>
      <x:c r="F9800">
        <x:v>22.207</x:v>
      </x:c>
      <x:c r="G9800" s="8">
        <x:v>14849.1919826115</x:v>
      </x:c>
      <x:c r="H9800" s="8">
        <x:v>0</x:v>
      </x:c>
      <x:c r="I9800">
        <x:v>291074.914974918</x:v>
      </x:c>
      <x:c r="J9800" s="10">
        <x:v>24.85</x:v>
      </x:c>
      <x:c r="K9800" s="10">
        <x:v>70</x:v>
      </x:c>
      <x:c r="L9800">
        <x:f>NA()</x:f>
      </x:c>
    </x:row>
    <x:row r="9801">
      <x:c r="A9801">
        <x:v>9336613</x:v>
      </x:c>
      <x:c r="B9801" s="1">
        <x:v>44184.6481310185</x:v>
      </x:c>
      <x:c r="C9801" s="6">
        <x:v>185.296752173333</x:v>
      </x:c>
      <x:c r="D9801" s="13" t="s">
        <x:v>68</x:v>
      </x:c>
      <x:c r="E9801">
        <x:v>1</x:v>
      </x:c>
      <x:c r="F9801">
        <x:v>22.198</x:v>
      </x:c>
      <x:c r="G9801" s="8">
        <x:v>14849.9441068426</x:v>
      </x:c>
      <x:c r="H9801" s="8">
        <x:v>0</x:v>
      </x:c>
      <x:c r="I9801">
        <x:v>291073.539428507</x:v>
      </x:c>
      <x:c r="J9801" s="10">
        <x:v>24.85</x:v>
      </x:c>
      <x:c r="K9801" s="10">
        <x:v>70</x:v>
      </x:c>
      <x:c r="L9801">
        <x:f>NA()</x:f>
      </x:c>
    </x:row>
    <x:row r="9802">
      <x:c r="A9802">
        <x:v>9336624</x:v>
      </x:c>
      <x:c r="B9802" s="1">
        <x:v>44184.6481427431</x:v>
      </x:c>
      <x:c r="C9802" s="6">
        <x:v>185.31359854</x:v>
      </x:c>
      <x:c r="D9802" s="13" t="s">
        <x:v>68</x:v>
      </x:c>
      <x:c r="E9802">
        <x:v>1</x:v>
      </x:c>
      <x:c r="F9802">
        <x:v>22.199</x:v>
      </x:c>
      <x:c r="G9802" s="8">
        <x:v>14848.9624360539</x:v>
      </x:c>
      <x:c r="H9802" s="8">
        <x:v>0</x:v>
      </x:c>
      <x:c r="I9802">
        <x:v>291076.761996721</x:v>
      </x:c>
      <x:c r="J9802" s="10">
        <x:v>24.85</x:v>
      </x:c>
      <x:c r="K9802" s="10">
        <x:v>70</x:v>
      </x:c>
      <x:c r="L9802">
        <x:f>NA()</x:f>
      </x:c>
    </x:row>
    <x:row r="9803">
      <x:c r="A9803">
        <x:v>9336633</x:v>
      </x:c>
      <x:c r="B9803" s="1">
        <x:v>44184.6481544329</x:v>
      </x:c>
      <x:c r="C9803" s="6">
        <x:v>185.330457815</x:v>
      </x:c>
      <x:c r="D9803" s="13" t="s">
        <x:v>68</x:v>
      </x:c>
      <x:c r="E9803">
        <x:v>1</x:v>
      </x:c>
      <x:c r="F9803">
        <x:v>22.202</x:v>
      </x:c>
      <x:c r="G9803" s="8">
        <x:v>14851.7450513041</x:v>
      </x:c>
      <x:c r="H9803" s="8">
        <x:v>0</x:v>
      </x:c>
      <x:c r="I9803">
        <x:v>291086.6936525</x:v>
      </x:c>
      <x:c r="J9803" s="10">
        <x:v>24.85</x:v>
      </x:c>
      <x:c r="K9803" s="10">
        <x:v>70</x:v>
      </x:c>
      <x:c r="L9803">
        <x:f>NA()</x:f>
      </x:c>
    </x:row>
    <x:row r="9804">
      <x:c r="A9804">
        <x:v>9336641</x:v>
      </x:c>
      <x:c r="B9804" s="1">
        <x:v>44184.648165544</x:v>
      </x:c>
      <x:c r="C9804" s="6">
        <x:v>185.34646408</x:v>
      </x:c>
      <x:c r="D9804" s="13" t="s">
        <x:v>68</x:v>
      </x:c>
      <x:c r="E9804">
        <x:v>1</x:v>
      </x:c>
      <x:c r="F9804">
        <x:v>22.186</x:v>
      </x:c>
      <x:c r="G9804" s="8">
        <x:v>14844.5893414456</x:v>
      </x:c>
      <x:c r="H9804" s="8">
        <x:v>0</x:v>
      </x:c>
      <x:c r="I9804">
        <x:v>291084.252566699</x:v>
      </x:c>
      <x:c r="J9804" s="10">
        <x:v>24.85</x:v>
      </x:c>
      <x:c r="K9804" s="10">
        <x:v>70</x:v>
      </x:c>
      <x:c r="L9804">
        <x:f>NA()</x:f>
      </x:c>
    </x:row>
    <x:row r="9805">
      <x:c r="A9805">
        <x:v>9336647</x:v>
      </x:c>
      <x:c r="B9805" s="1">
        <x:v>44184.6481772801</x:v>
      </x:c>
      <x:c r="C9805" s="6">
        <x:v>185.363320986667</x:v>
      </x:c>
      <x:c r="D9805" s="13" t="s">
        <x:v>68</x:v>
      </x:c>
      <x:c r="E9805">
        <x:v>1</x:v>
      </x:c>
      <x:c r="F9805">
        <x:v>22.206</x:v>
      </x:c>
      <x:c r="G9805" s="8">
        <x:v>14847.7510799605</x:v>
      </x:c>
      <x:c r="H9805" s="8">
        <x:v>0</x:v>
      </x:c>
      <x:c r="I9805">
        <x:v>291074.271135807</x:v>
      </x:c>
      <x:c r="J9805" s="10">
        <x:v>24.85</x:v>
      </x:c>
      <x:c r="K9805" s="10">
        <x:v>70</x:v>
      </x:c>
      <x:c r="L9805">
        <x:f>NA()</x:f>
      </x:c>
    </x:row>
    <x:row r="9806">
      <x:c r="A9806">
        <x:v>9336657</x:v>
      </x:c>
      <x:c r="B9806" s="1">
        <x:v>44184.6481889699</x:v>
      </x:c>
      <x:c r="C9806" s="6">
        <x:v>185.380177553333</x:v>
      </x:c>
      <x:c r="D9806" s="13" t="s">
        <x:v>68</x:v>
      </x:c>
      <x:c r="E9806">
        <x:v>1</x:v>
      </x:c>
      <x:c r="F9806">
        <x:v>22.217</x:v>
      </x:c>
      <x:c r="G9806" s="8">
        <x:v>14847.6678326294</x:v>
      </x:c>
      <x:c r="H9806" s="8">
        <x:v>0</x:v>
      </x:c>
      <x:c r="I9806">
        <x:v>291071.662244668</x:v>
      </x:c>
      <x:c r="J9806" s="10">
        <x:v>24.85</x:v>
      </x:c>
      <x:c r="K9806" s="10">
        <x:v>70</x:v>
      </x:c>
      <x:c r="L9806">
        <x:f>NA()</x:f>
      </x:c>
    </x:row>
    <x:row r="9807">
      <x:c r="A9807">
        <x:v>9336665</x:v>
      </x:c>
      <x:c r="B9807" s="1">
        <x:v>44184.6482006944</x:v>
      </x:c>
      <x:c r="C9807" s="6">
        <x:v>185.397080985</x:v>
      </x:c>
      <x:c r="D9807" s="13" t="s">
        <x:v>68</x:v>
      </x:c>
      <x:c r="E9807">
        <x:v>1</x:v>
      </x:c>
      <x:c r="F9807">
        <x:v>22.2</x:v>
      </x:c>
      <x:c r="G9807" s="8">
        <x:v>14852.2119090768</x:v>
      </x:c>
      <x:c r="H9807" s="8">
        <x:v>0</x:v>
      </x:c>
      <x:c r="I9807">
        <x:v>291073.839719727</x:v>
      </x:c>
      <x:c r="J9807" s="10">
        <x:v>24.85</x:v>
      </x:c>
      <x:c r="K9807" s="10">
        <x:v>70</x:v>
      </x:c>
      <x:c r="L9807">
        <x:f>NA()</x:f>
      </x:c>
    </x:row>
    <x:row r="9808">
      <x:c r="A9808">
        <x:v>9336669</x:v>
      </x:c>
      <x:c r="B9808" s="1">
        <x:v>44184.6482119213</x:v>
      </x:c>
      <x:c r="C9808" s="6">
        <x:v>185.41323352</x:v>
      </x:c>
      <x:c r="D9808" s="13" t="s">
        <x:v>68</x:v>
      </x:c>
      <x:c r="E9808">
        <x:v>1</x:v>
      </x:c>
      <x:c r="F9808">
        <x:v>22.217</x:v>
      </x:c>
      <x:c r="G9808" s="8">
        <x:v>14846.542360868</x:v>
      </x:c>
      <x:c r="H9808" s="8">
        <x:v>0</x:v>
      </x:c>
      <x:c r="I9808">
        <x:v>291064.672526704</x:v>
      </x:c>
      <x:c r="J9808" s="10">
        <x:v>24.85</x:v>
      </x:c>
      <x:c r="K9808" s="10">
        <x:v>70</x:v>
      </x:c>
      <x:c r="L9808">
        <x:f>NA()</x:f>
      </x:c>
    </x:row>
    <x:row r="9809">
      <x:c r="A9809">
        <x:v>9336680</x:v>
      </x:c>
      <x:c r="B9809" s="1">
        <x:v>44184.6482236458</x:v>
      </x:c>
      <x:c r="C9809" s="6">
        <x:v>185.430139948333</x:v>
      </x:c>
      <x:c r="D9809" s="13" t="s">
        <x:v>68</x:v>
      </x:c>
      <x:c r="E9809">
        <x:v>1</x:v>
      </x:c>
      <x:c r="F9809">
        <x:v>22.196</x:v>
      </x:c>
      <x:c r="G9809" s="8">
        <x:v>14848.4017350237</x:v>
      </x:c>
      <x:c r="H9809" s="8">
        <x:v>0</x:v>
      </x:c>
      <x:c r="I9809">
        <x:v>291066.197500398</x:v>
      </x:c>
      <x:c r="J9809" s="10">
        <x:v>24.85</x:v>
      </x:c>
      <x:c r="K9809" s="10">
        <x:v>70</x:v>
      </x:c>
      <x:c r="L9809">
        <x:f>NA()</x:f>
      </x:c>
    </x:row>
    <x:row r="9810">
      <x:c r="A9810">
        <x:v>9336689</x:v>
      </x:c>
      <x:c r="B9810" s="1">
        <x:v>44184.6482353819</x:v>
      </x:c>
      <x:c r="C9810" s="6">
        <x:v>185.447025675</x:v>
      </x:c>
      <x:c r="D9810" s="13" t="s">
        <x:v>68</x:v>
      </x:c>
      <x:c r="E9810">
        <x:v>1</x:v>
      </x:c>
      <x:c r="F9810">
        <x:v>22.238</x:v>
      </x:c>
      <x:c r="G9810" s="8">
        <x:v>14844.9932129671</x:v>
      </x:c>
      <x:c r="H9810" s="8">
        <x:v>0</x:v>
      </x:c>
      <x:c r="I9810">
        <x:v>291070.025511833</x:v>
      </x:c>
      <x:c r="J9810" s="10">
        <x:v>24.85</x:v>
      </x:c>
      <x:c r="K9810" s="10">
        <x:v>70</x:v>
      </x:c>
      <x:c r="L9810">
        <x:f>NA()</x:f>
      </x:c>
    </x:row>
    <x:row r="9811">
      <x:c r="A9811">
        <x:v>9336695</x:v>
      </x:c>
      <x:c r="B9811" s="1">
        <x:v>44184.6482471065</x:v>
      </x:c>
      <x:c r="C9811" s="6">
        <x:v>185.46388877</x:v>
      </x:c>
      <x:c r="D9811" s="13" t="s">
        <x:v>68</x:v>
      </x:c>
      <x:c r="E9811">
        <x:v>1</x:v>
      </x:c>
      <x:c r="F9811">
        <x:v>22.226</x:v>
      </x:c>
      <x:c r="G9811" s="8">
        <x:v>14846.8996492218</x:v>
      </x:c>
      <x:c r="H9811" s="8">
        <x:v>0</x:v>
      </x:c>
      <x:c r="I9811">
        <x:v>291057.019887256</x:v>
      </x:c>
      <x:c r="J9811" s="10">
        <x:v>24.85</x:v>
      </x:c>
      <x:c r="K9811" s="10">
        <x:v>70</x:v>
      </x:c>
      <x:c r="L9811">
        <x:f>NA()</x:f>
      </x:c>
    </x:row>
    <x:row r="9812">
      <x:c r="A9812">
        <x:v>9336699</x:v>
      </x:c>
      <x:c r="B9812" s="1">
        <x:v>44184.6482582523</x:v>
      </x:c>
      <x:c r="C9812" s="6">
        <x:v>185.479959151667</x:v>
      </x:c>
      <x:c r="D9812" s="13" t="s">
        <x:v>68</x:v>
      </x:c>
      <x:c r="E9812">
        <x:v>1</x:v>
      </x:c>
      <x:c r="F9812">
        <x:v>22.211</x:v>
      </x:c>
      <x:c r="G9812" s="8">
        <x:v>14849.4941827291</x:v>
      </x:c>
      <x:c r="H9812" s="8">
        <x:v>0</x:v>
      </x:c>
      <x:c r="I9812">
        <x:v>291056.838573745</x:v>
      </x:c>
      <x:c r="J9812" s="10">
        <x:v>24.85</x:v>
      </x:c>
      <x:c r="K9812" s="10">
        <x:v>70</x:v>
      </x:c>
      <x:c r="L9812">
        <x:f>NA()</x:f>
      </x:c>
    </x:row>
    <x:row r="9813">
      <x:c r="A9813">
        <x:v>9336710</x:v>
      </x:c>
      <x:c r="B9813" s="1">
        <x:v>44184.6482699884</x:v>
      </x:c>
      <x:c r="C9813" s="6">
        <x:v>185.496843295</x:v>
      </x:c>
      <x:c r="D9813" s="13" t="s">
        <x:v>68</x:v>
      </x:c>
      <x:c r="E9813">
        <x:v>1</x:v>
      </x:c>
      <x:c r="F9813">
        <x:v>22.217</x:v>
      </x:c>
      <x:c r="G9813" s="8">
        <x:v>14843.4531415616</x:v>
      </x:c>
      <x:c r="H9813" s="8">
        <x:v>0</x:v>
      </x:c>
      <x:c r="I9813">
        <x:v>291059.04057179</x:v>
      </x:c>
      <x:c r="J9813" s="10">
        <x:v>24.85</x:v>
      </x:c>
      <x:c r="K9813" s="10">
        <x:v>70</x:v>
      </x:c>
      <x:c r="L9813">
        <x:f>NA()</x:f>
      </x:c>
    </x:row>
    <x:row r="9814">
      <x:c r="A9814">
        <x:v>9336717</x:v>
      </x:c>
      <x:c r="B9814" s="1">
        <x:v>44184.6482816782</x:v>
      </x:c>
      <x:c r="C9814" s="6">
        <x:v>185.513694666667</x:v>
      </x:c>
      <x:c r="D9814" s="13" t="s">
        <x:v>68</x:v>
      </x:c>
      <x:c r="E9814">
        <x:v>1</x:v>
      </x:c>
      <x:c r="F9814">
        <x:v>22.223</x:v>
      </x:c>
      <x:c r="G9814" s="8">
        <x:v>14845.2829110147</x:v>
      </x:c>
      <x:c r="H9814" s="8">
        <x:v>0</x:v>
      </x:c>
      <x:c r="I9814">
        <x:v>291078.643506269</x:v>
      </x:c>
      <x:c r="J9814" s="10">
        <x:v>24.85</x:v>
      </x:c>
      <x:c r="K9814" s="10">
        <x:v>70</x:v>
      </x:c>
      <x:c r="L9814">
        <x:f>NA()</x:f>
      </x:c>
    </x:row>
    <x:row r="9815">
      <x:c r="A9815">
        <x:v>9336726</x:v>
      </x:c>
      <x:c r="B9815" s="1">
        <x:v>44184.6482934375</x:v>
      </x:c>
      <x:c r="C9815" s="6">
        <x:v>185.5306311</x:v>
      </x:c>
      <x:c r="D9815" s="13" t="s">
        <x:v>68</x:v>
      </x:c>
      <x:c r="E9815">
        <x:v>1</x:v>
      </x:c>
      <x:c r="F9815">
        <x:v>22.201</x:v>
      </x:c>
      <x:c r="G9815" s="8">
        <x:v>14847.5364646127</x:v>
      </x:c>
      <x:c r="H9815" s="8">
        <x:v>0</x:v>
      </x:c>
      <x:c r="I9815">
        <x:v>291077.623282849</x:v>
      </x:c>
      <x:c r="J9815" s="10">
        <x:v>24.85</x:v>
      </x:c>
      <x:c r="K9815" s="10">
        <x:v>70</x:v>
      </x:c>
      <x:c r="L9815">
        <x:f>NA()</x:f>
      </x:c>
    </x:row>
    <x:row r="9816">
      <x:c r="A9816">
        <x:v>9336730</x:v>
      </x:c>
      <x:c r="B9816" s="1">
        <x:v>44184.6483045486</x:v>
      </x:c>
      <x:c r="C9816" s="6">
        <x:v>185.546621998333</x:v>
      </x:c>
      <x:c r="D9816" s="13" t="s">
        <x:v>68</x:v>
      </x:c>
      <x:c r="E9816">
        <x:v>1</x:v>
      </x:c>
      <x:c r="F9816">
        <x:v>22.214</x:v>
      </x:c>
      <x:c r="G9816" s="8">
        <x:v>14841.9007966134</x:v>
      </x:c>
      <x:c r="H9816" s="8">
        <x:v>0</x:v>
      </x:c>
      <x:c r="I9816">
        <x:v>291064.102298998</x:v>
      </x:c>
      <x:c r="J9816" s="10">
        <x:v>24.85</x:v>
      </x:c>
      <x:c r="K9816" s="10">
        <x:v>70</x:v>
      </x:c>
      <x:c r="L9816">
        <x:f>NA()</x:f>
      </x:c>
    </x:row>
    <x:row r="9817">
      <x:c r="A9817">
        <x:v>9336741</x:v>
      </x:c>
      <x:c r="B9817" s="1">
        <x:v>44184.6483162847</x:v>
      </x:c>
      <x:c r="C9817" s="6">
        <x:v>185.563485751667</x:v>
      </x:c>
      <x:c r="D9817" s="13" t="s">
        <x:v>68</x:v>
      </x:c>
      <x:c r="E9817">
        <x:v>1</x:v>
      </x:c>
      <x:c r="F9817">
        <x:v>22.209</x:v>
      </x:c>
      <x:c r="G9817" s="8">
        <x:v>14843.1544936002</x:v>
      </x:c>
      <x:c r="H9817" s="8">
        <x:v>0</x:v>
      </x:c>
      <x:c r="I9817">
        <x:v>291078.233614935</x:v>
      </x:c>
      <x:c r="J9817" s="10">
        <x:v>24.85</x:v>
      </x:c>
      <x:c r="K9817" s="10">
        <x:v>70</x:v>
      </x:c>
      <x:c r="L9817">
        <x:f>NA()</x:f>
      </x:c>
    </x:row>
    <x:row r="9818">
      <x:c r="A9818">
        <x:v>9336750</x:v>
      </x:c>
      <x:c r="B9818" s="1">
        <x:v>44184.6483279745</x:v>
      </x:c>
      <x:c r="C9818" s="6">
        <x:v>185.5803622</x:v>
      </x:c>
      <x:c r="D9818" s="13" t="s">
        <x:v>68</x:v>
      </x:c>
      <x:c r="E9818">
        <x:v>1</x:v>
      </x:c>
      <x:c r="F9818">
        <x:v>22.198</x:v>
      </x:c>
      <x:c r="G9818" s="8">
        <x:v>14849.0536520051</x:v>
      </x:c>
      <x:c r="H9818" s="8">
        <x:v>0</x:v>
      </x:c>
      <x:c r="I9818">
        <x:v>291071.36741916</x:v>
      </x:c>
      <x:c r="J9818" s="10">
        <x:v>24.85</x:v>
      </x:c>
      <x:c r="K9818" s="10">
        <x:v>70</x:v>
      </x:c>
      <x:c r="L9818">
        <x:f>NA()</x:f>
      </x:c>
    </x:row>
    <x:row r="9819">
      <x:c r="A9819">
        <x:v>9336761</x:v>
      </x:c>
      <x:c r="B9819" s="1">
        <x:v>44184.6483396644</x:v>
      </x:c>
      <x:c r="C9819" s="6">
        <x:v>185.597188315</x:v>
      </x:c>
      <x:c r="D9819" s="13" t="s">
        <x:v>68</x:v>
      </x:c>
      <x:c r="E9819">
        <x:v>1</x:v>
      </x:c>
      <x:c r="F9819">
        <x:v>22.216</x:v>
      </x:c>
      <x:c r="G9819" s="8">
        <x:v>14850.1594353361</x:v>
      </x:c>
      <x:c r="H9819" s="8">
        <x:v>0</x:v>
      </x:c>
      <x:c r="I9819">
        <x:v>291071.343018864</x:v>
      </x:c>
      <x:c r="J9819" s="10">
        <x:v>24.85</x:v>
      </x:c>
      <x:c r="K9819" s="10">
        <x:v>70</x:v>
      </x:c>
      <x:c r="L9819">
        <x:f>NA()</x:f>
      </x:c>
    </x:row>
    <x:row r="9820">
      <x:c r="A9820">
        <x:v>9336767</x:v>
      </x:c>
      <x:c r="B9820" s="1">
        <x:v>44184.6483507755</x:v>
      </x:c>
      <x:c r="C9820" s="6">
        <x:v>185.613205975</x:v>
      </x:c>
      <x:c r="D9820" s="13" t="s">
        <x:v>68</x:v>
      </x:c>
      <x:c r="E9820">
        <x:v>1</x:v>
      </x:c>
      <x:c r="F9820">
        <x:v>22.206</x:v>
      </x:c>
      <x:c r="G9820" s="8">
        <x:v>14841.9252012979</x:v>
      </x:c>
      <x:c r="H9820" s="8">
        <x:v>0</x:v>
      </x:c>
      <x:c r="I9820">
        <x:v>291061.689988316</x:v>
      </x:c>
      <x:c r="J9820" s="10">
        <x:v>24.85</x:v>
      </x:c>
      <x:c r="K9820" s="10">
        <x:v>70</x:v>
      </x:c>
      <x:c r="L9820">
        <x:f>NA()</x:f>
      </x:c>
    </x:row>
    <x:row r="9821">
      <x:c r="A9821">
        <x:v>9336777</x:v>
      </x:c>
      <x:c r="B9821" s="1">
        <x:v>44184.6483625</x:v>
      </x:c>
      <x:c r="C9821" s="6">
        <x:v>185.63006257</x:v>
      </x:c>
      <x:c r="D9821" s="13" t="s">
        <x:v>68</x:v>
      </x:c>
      <x:c r="E9821">
        <x:v>1</x:v>
      </x:c>
      <x:c r="F9821">
        <x:v>22.212</x:v>
      </x:c>
      <x:c r="G9821" s="8">
        <x:v>14850.0671209391</x:v>
      </x:c>
      <x:c r="H9821" s="8">
        <x:v>0</x:v>
      </x:c>
      <x:c r="I9821">
        <x:v>291069.478715251</x:v>
      </x:c>
      <x:c r="J9821" s="10">
        <x:v>24.85</x:v>
      </x:c>
      <x:c r="K9821" s="10">
        <x:v>70</x:v>
      </x:c>
      <x:c r="L9821">
        <x:f>NA()</x:f>
      </x:c>
    </x:row>
    <x:row r="9822">
      <x:c r="A9822">
        <x:v>9336785</x:v>
      </x:c>
      <x:c r="B9822" s="1">
        <x:v>44184.6483761574</x:v>
      </x:c>
      <x:c r="C9822" s="6">
        <x:v>185.649756445</x:v>
      </x:c>
      <x:c r="D9822" s="13" t="s">
        <x:v>68</x:v>
      </x:c>
      <x:c r="E9822">
        <x:v>1</x:v>
      </x:c>
      <x:c r="F9822">
        <x:v>22.203</x:v>
      </x:c>
      <x:c r="G9822" s="8">
        <x:v>14839.2774497646</x:v>
      </x:c>
      <x:c r="H9822" s="8">
        <x:v>0</x:v>
      </x:c>
      <x:c r="I9822">
        <x:v>291079.327439095</x:v>
      </x:c>
      <x:c r="J9822" s="10">
        <x:v>24.85</x:v>
      </x:c>
      <x:c r="K9822" s="10">
        <x:v>70</x:v>
      </x:c>
      <x:c r="L9822">
        <x:f>NA()</x:f>
      </x:c>
    </x:row>
    <x:row r="9823">
      <x:c r="A9823">
        <x:v>9336793</x:v>
      </x:c>
      <x:c r="B9823" s="1">
        <x:v>44184.6483855671</x:v>
      </x:c>
      <x:c r="C9823" s="6">
        <x:v>185.663295005</x:v>
      </x:c>
      <x:c r="D9823" s="13" t="s">
        <x:v>68</x:v>
      </x:c>
      <x:c r="E9823">
        <x:v>1</x:v>
      </x:c>
      <x:c r="F9823">
        <x:v>22.212</x:v>
      </x:c>
      <x:c r="G9823" s="8">
        <x:v>14848.7306183376</x:v>
      </x:c>
      <x:c r="H9823" s="8">
        <x:v>0</x:v>
      </x:c>
      <x:c r="I9823">
        <x:v>291066.751485243</x:v>
      </x:c>
      <x:c r="J9823" s="10">
        <x:v>24.85</x:v>
      </x:c>
      <x:c r="K9823" s="10">
        <x:v>70</x:v>
      </x:c>
      <x:c r="L9823">
        <x:f>NA()</x:f>
      </x:c>
    </x:row>
    <x:row r="9824">
      <x:c r="A9824">
        <x:v>9336801</x:v>
      </x:c>
      <x:c r="B9824" s="1">
        <x:v>44184.6483973032</x:v>
      </x:c>
      <x:c r="C9824" s="6">
        <x:v>185.680152213333</x:v>
      </x:c>
      <x:c r="D9824" s="13" t="s">
        <x:v>68</x:v>
      </x:c>
      <x:c r="E9824">
        <x:v>1</x:v>
      </x:c>
      <x:c r="F9824">
        <x:v>22.222</x:v>
      </x:c>
      <x:c r="G9824" s="8">
        <x:v>14841.0598237312</x:v>
      </x:c>
      <x:c r="H9824" s="8">
        <x:v>0</x:v>
      </x:c>
      <x:c r="I9824">
        <x:v>291089.125533284</x:v>
      </x:c>
      <x:c r="J9824" s="10">
        <x:v>24.85</x:v>
      </x:c>
      <x:c r="K9824" s="10">
        <x:v>70</x:v>
      </x:c>
      <x:c r="L9824">
        <x:f>NA()</x:f>
      </x:c>
    </x:row>
    <x:row r="9825">
      <x:c r="A9825">
        <x:v>9336809</x:v>
      </x:c>
      <x:c r="B9825" s="1">
        <x:v>44184.6484089931</x:v>
      </x:c>
      <x:c r="C9825" s="6">
        <x:v>185.69702132</x:v>
      </x:c>
      <x:c r="D9825" s="13" t="s">
        <x:v>68</x:v>
      </x:c>
      <x:c r="E9825">
        <x:v>1</x:v>
      </x:c>
      <x:c r="F9825">
        <x:v>22.199</x:v>
      </x:c>
      <x:c r="G9825" s="8">
        <x:v>14842.5259966635</x:v>
      </x:c>
      <x:c r="H9825" s="8">
        <x:v>0</x:v>
      </x:c>
      <x:c r="I9825">
        <x:v>291078.922014776</x:v>
      </x:c>
      <x:c r="J9825" s="10">
        <x:v>24.85</x:v>
      </x:c>
      <x:c r="K9825" s="10">
        <x:v>70</x:v>
      </x:c>
      <x:c r="L9825">
        <x:f>NA()</x:f>
      </x:c>
    </x:row>
    <x:row r="9826">
      <x:c r="A9826">
        <x:v>9336817</x:v>
      </x:c>
      <x:c r="B9826" s="1">
        <x:v>44184.6484201736</x:v>
      </x:c>
      <x:c r="C9826" s="6">
        <x:v>185.713099908333</x:v>
      </x:c>
      <x:c r="D9826" s="13" t="s">
        <x:v>68</x:v>
      </x:c>
      <x:c r="E9826">
        <x:v>1</x:v>
      </x:c>
      <x:c r="F9826">
        <x:v>22.209</x:v>
      </x:c>
      <x:c r="G9826" s="8">
        <x:v>14846.4488956085</x:v>
      </x:c>
      <x:c r="H9826" s="8">
        <x:v>0</x:v>
      </x:c>
      <x:c r="I9826">
        <x:v>291075.774750455</x:v>
      </x:c>
      <x:c r="J9826" s="10">
        <x:v>24.85</x:v>
      </x:c>
      <x:c r="K9826" s="10">
        <x:v>70</x:v>
      </x:c>
      <x:c r="L9826">
        <x:f>NA()</x:f>
      </x:c>
    </x:row>
    <x:row r="9827">
      <x:c r="A9827">
        <x:v>9336820</x:v>
      </x:c>
      <x:c r="B9827" s="1">
        <x:v>44184.6484318634</x:v>
      </x:c>
      <x:c r="C9827" s="6">
        <x:v>185.729969216667</x:v>
      </x:c>
      <x:c r="D9827" s="13" t="s">
        <x:v>68</x:v>
      </x:c>
      <x:c r="E9827">
        <x:v>1</x:v>
      </x:c>
      <x:c r="F9827">
        <x:v>22.211</x:v>
      </x:c>
      <x:c r="G9827" s="8">
        <x:v>14845.7056442484</x:v>
      </x:c>
      <x:c r="H9827" s="8">
        <x:v>0</x:v>
      </x:c>
      <x:c r="I9827">
        <x:v>291074.488276882</x:v>
      </x:c>
      <x:c r="J9827" s="10">
        <x:v>24.85</x:v>
      </x:c>
      <x:c r="K9827" s="10">
        <x:v>70</x:v>
      </x:c>
      <x:c r="L9827">
        <x:f>NA()</x:f>
      </x:c>
    </x:row>
    <x:row r="9828">
      <x:c r="A9828">
        <x:v>9336831</x:v>
      </x:c>
      <x:c r="B9828" s="1">
        <x:v>44184.6484435532</x:v>
      </x:c>
      <x:c r="C9828" s="6">
        <x:v>185.74681154</x:v>
      </x:c>
      <x:c r="D9828" s="13" t="s">
        <x:v>68</x:v>
      </x:c>
      <x:c r="E9828">
        <x:v>1</x:v>
      </x:c>
      <x:c r="F9828">
        <x:v>22.186</x:v>
      </x:c>
      <x:c r="G9828" s="8">
        <x:v>14840.0545002093</x:v>
      </x:c>
      <x:c r="H9828" s="8">
        <x:v>0</x:v>
      </x:c>
      <x:c r="I9828">
        <x:v>291070.496637349</x:v>
      </x:c>
      <x:c r="J9828" s="10">
        <x:v>24.85</x:v>
      </x:c>
      <x:c r="K9828" s="10">
        <x:v>70</x:v>
      </x:c>
      <x:c r="L9828">
        <x:f>NA()</x:f>
      </x:c>
    </x:row>
    <x:row r="9829">
      <x:c r="A9829">
        <x:v>9336841</x:v>
      </x:c>
      <x:c r="B9829" s="1">
        <x:v>44184.6484552894</x:v>
      </x:c>
      <x:c r="C9829" s="6">
        <x:v>185.763680728333</x:v>
      </x:c>
      <x:c r="D9829" s="13" t="s">
        <x:v>68</x:v>
      </x:c>
      <x:c r="E9829">
        <x:v>1</x:v>
      </x:c>
      <x:c r="F9829">
        <x:v>22.202</x:v>
      </x:c>
      <x:c r="G9829" s="8">
        <x:v>14841.9948458176</x:v>
      </x:c>
      <x:c r="H9829" s="8">
        <x:v>0</x:v>
      </x:c>
      <x:c r="I9829">
        <x:v>291072.90905678</x:v>
      </x:c>
      <x:c r="J9829" s="10">
        <x:v>24.85</x:v>
      </x:c>
      <x:c r="K9829" s="10">
        <x:v>70</x:v>
      </x:c>
      <x:c r="L9829">
        <x:f>NA()</x:f>
      </x:c>
    </x:row>
    <x:row r="9830">
      <x:c r="A9830">
        <x:v>9336849</x:v>
      </x:c>
      <x:c r="B9830" s="1">
        <x:v>44184.6484670139</x:v>
      </x:c>
      <x:c r="C9830" s="6">
        <x:v>185.780581215</x:v>
      </x:c>
      <x:c r="D9830" s="13" t="s">
        <x:v>68</x:v>
      </x:c>
      <x:c r="E9830">
        <x:v>1</x:v>
      </x:c>
      <x:c r="F9830">
        <x:v>22.235</x:v>
      </x:c>
      <x:c r="G9830" s="8">
        <x:v>14845.3041097858</x:v>
      </x:c>
      <x:c r="H9830" s="8">
        <x:v>0</x:v>
      </x:c>
      <x:c r="I9830">
        <x:v>291076.245887434</x:v>
      </x:c>
      <x:c r="J9830" s="10">
        <x:v>24.85</x:v>
      </x:c>
      <x:c r="K9830" s="10">
        <x:v>70</x:v>
      </x:c>
      <x:c r="L9830">
        <x:f>NA()</x:f>
      </x:c>
    </x:row>
    <x:row r="9831">
      <x:c r="A9831">
        <x:v>9336852</x:v>
      </x:c>
      <x:c r="B9831" s="1">
        <x:v>44184.6484781597</x:v>
      </x:c>
      <x:c r="C9831" s="6">
        <x:v>185.796641248333</x:v>
      </x:c>
      <x:c r="D9831" s="13" t="s">
        <x:v>68</x:v>
      </x:c>
      <x:c r="E9831">
        <x:v>1</x:v>
      </x:c>
      <x:c r="F9831">
        <x:v>22.209</x:v>
      </x:c>
      <x:c r="G9831" s="8">
        <x:v>14842.9639371946</x:v>
      </x:c>
      <x:c r="H9831" s="8">
        <x:v>0</x:v>
      </x:c>
      <x:c r="I9831">
        <x:v>291066.022048984</x:v>
      </x:c>
      <x:c r="J9831" s="10">
        <x:v>24.85</x:v>
      </x:c>
      <x:c r="K9831" s="10">
        <x:v>70</x:v>
      </x:c>
      <x:c r="L9831">
        <x:f>NA()</x:f>
      </x:c>
    </x:row>
    <x:row r="9832">
      <x:c r="A9832">
        <x:v>9336865</x:v>
      </x:c>
      <x:c r="B9832" s="1">
        <x:v>44184.6484898958</x:v>
      </x:c>
      <x:c r="C9832" s="6">
        <x:v>185.813495948333</x:v>
      </x:c>
      <x:c r="D9832" s="13" t="s">
        <x:v>68</x:v>
      </x:c>
      <x:c r="E9832">
        <x:v>1</x:v>
      </x:c>
      <x:c r="F9832">
        <x:v>22.189</x:v>
      </x:c>
      <x:c r="G9832" s="8">
        <x:v>14848.0856581068</x:v>
      </x:c>
      <x:c r="H9832" s="8">
        <x:v>0</x:v>
      </x:c>
      <x:c r="I9832">
        <x:v>291068.07170108</x:v>
      </x:c>
      <x:c r="J9832" s="10">
        <x:v>24.85</x:v>
      </x:c>
      <x:c r="K9832" s="10">
        <x:v>70</x:v>
      </x:c>
      <x:c r="L9832">
        <x:f>NA()</x:f>
      </x:c>
    </x:row>
    <x:row r="9833">
      <x:c r="A9833">
        <x:v>9336873</x:v>
      </x:c>
      <x:c r="B9833" s="1">
        <x:v>44184.6485015856</x:v>
      </x:c>
      <x:c r="C9833" s="6">
        <x:v>185.830377456667</x:v>
      </x:c>
      <x:c r="D9833" s="13" t="s">
        <x:v>68</x:v>
      </x:c>
      <x:c r="E9833">
        <x:v>1</x:v>
      </x:c>
      <x:c r="F9833">
        <x:v>22.213</x:v>
      </x:c>
      <x:c r="G9833" s="8">
        <x:v>14850.6199259924</x:v>
      </x:c>
      <x:c r="H9833" s="8">
        <x:v>0</x:v>
      </x:c>
      <x:c r="I9833">
        <x:v>291070.836800816</x:v>
      </x:c>
      <x:c r="J9833" s="10">
        <x:v>24.85</x:v>
      </x:c>
      <x:c r="K9833" s="10">
        <x:v>70</x:v>
      </x:c>
      <x:c r="L9833">
        <x:f>NA()</x:f>
      </x:c>
    </x:row>
    <x:row r="9834">
      <x:c r="A9834">
        <x:v>9336879</x:v>
      </x:c>
      <x:c r="B9834" s="1">
        <x:v>44184.6485133449</x:v>
      </x:c>
      <x:c r="C9834" s="6">
        <x:v>185.847268646667</x:v>
      </x:c>
      <x:c r="D9834" s="13" t="s">
        <x:v>68</x:v>
      </x:c>
      <x:c r="E9834">
        <x:v>1</x:v>
      </x:c>
      <x:c r="F9834">
        <x:v>22.191</x:v>
      </x:c>
      <x:c r="G9834" s="8">
        <x:v>14851.2451457739</x:v>
      </x:c>
      <x:c r="H9834" s="8">
        <x:v>0</x:v>
      </x:c>
      <x:c r="I9834">
        <x:v>291066.203419468</x:v>
      </x:c>
      <x:c r="J9834" s="10">
        <x:v>24.85</x:v>
      </x:c>
      <x:c r="K9834" s="10">
        <x:v>70</x:v>
      </x:c>
      <x:c r="L9834">
        <x:f>NA()</x:f>
      </x:c>
    </x:row>
    <x:row r="9835">
      <x:c r="A9835">
        <x:v>9336889</x:v>
      </x:c>
      <x:c r="B9835" s="1">
        <x:v>44184.6485245023</x:v>
      </x:c>
      <x:c r="C9835" s="6">
        <x:v>185.863318898333</x:v>
      </x:c>
      <x:c r="D9835" s="13" t="s">
        <x:v>68</x:v>
      </x:c>
      <x:c r="E9835">
        <x:v>1</x:v>
      </x:c>
      <x:c r="F9835">
        <x:v>22.196</x:v>
      </x:c>
      <x:c r="G9835" s="8">
        <x:v>14842.5207173447</x:v>
      </x:c>
      <x:c r="H9835" s="8">
        <x:v>0</x:v>
      </x:c>
      <x:c r="I9835">
        <x:v>291065.993333301</x:v>
      </x:c>
      <x:c r="J9835" s="10">
        <x:v>24.85</x:v>
      </x:c>
      <x:c r="K9835" s="10">
        <x:v>70</x:v>
      </x:c>
      <x:c r="L9835">
        <x:f>NA()</x:f>
      </x:c>
    </x:row>
    <x:row r="9836">
      <x:c r="A9836">
        <x:v>9336897</x:v>
      </x:c>
      <x:c r="B9836" s="1">
        <x:v>44184.6485362269</x:v>
      </x:c>
      <x:c r="C9836" s="6">
        <x:v>185.880250541667</x:v>
      </x:c>
      <x:c r="D9836" s="13" t="s">
        <x:v>68</x:v>
      </x:c>
      <x:c r="E9836">
        <x:v>1</x:v>
      </x:c>
      <x:c r="F9836">
        <x:v>22.193</x:v>
      </x:c>
      <x:c r="G9836" s="8">
        <x:v>14851.2993262724</x:v>
      </x:c>
      <x:c r="H9836" s="8">
        <x:v>0</x:v>
      </x:c>
      <x:c r="I9836">
        <x:v>291081.167869134</x:v>
      </x:c>
      <x:c r="J9836" s="10">
        <x:v>24.85</x:v>
      </x:c>
      <x:c r="K9836" s="10">
        <x:v>70</x:v>
      </x:c>
      <x:c r="L9836">
        <x:f>NA()</x:f>
      </x:c>
    </x:row>
    <x:row r="9837">
      <x:c r="A9837">
        <x:v>9336905</x:v>
      </x:c>
      <x:c r="B9837" s="1">
        <x:v>44184.6485479977</x:v>
      </x:c>
      <x:c r="C9837" s="6">
        <x:v>185.897176281667</x:v>
      </x:c>
      <x:c r="D9837" s="13" t="s">
        <x:v>68</x:v>
      </x:c>
      <x:c r="E9837">
        <x:v>1</x:v>
      </x:c>
      <x:c r="F9837">
        <x:v>22.202</x:v>
      </x:c>
      <x:c r="G9837" s="8">
        <x:v>14844.8704825457</x:v>
      </x:c>
      <x:c r="H9837" s="8">
        <x:v>0</x:v>
      </x:c>
      <x:c r="I9837">
        <x:v>291070.161206444</x:v>
      </x:c>
      <x:c r="J9837" s="10">
        <x:v>24.85</x:v>
      </x:c>
      <x:c r="K9837" s="10">
        <x:v>70</x:v>
      </x:c>
      <x:c r="L9837">
        <x:f>NA()</x:f>
      </x:c>
    </x:row>
    <x:row r="9838">
      <x:c r="A9838">
        <x:v>9336913</x:v>
      </x:c>
      <x:c r="B9838" s="1">
        <x:v>44184.6485591088</x:v>
      </x:c>
      <x:c r="C9838" s="6">
        <x:v>185.913210233333</x:v>
      </x:c>
      <x:c r="D9838" s="13" t="s">
        <x:v>68</x:v>
      </x:c>
      <x:c r="E9838">
        <x:v>1</x:v>
      </x:c>
      <x:c r="F9838">
        <x:v>22.192</x:v>
      </x:c>
      <x:c r="G9838" s="8">
        <x:v>14840.7599432937</x:v>
      </x:c>
      <x:c r="H9838" s="8">
        <x:v>0</x:v>
      </x:c>
      <x:c r="I9838">
        <x:v>291069.248755543</x:v>
      </x:c>
      <x:c r="J9838" s="10">
        <x:v>24.85</x:v>
      </x:c>
      <x:c r="K9838" s="10">
        <x:v>70</x:v>
      </x:c>
      <x:c r="L9838">
        <x:f>NA()</x:f>
      </x:c>
    </x:row>
    <x:row r="9839">
      <x:c r="A9839">
        <x:v>9336919</x:v>
      </x:c>
      <x:c r="B9839" s="1">
        <x:v>44184.6485708333</x:v>
      </x:c>
      <x:c r="C9839" s="6">
        <x:v>185.930063338333</x:v>
      </x:c>
      <x:c r="D9839" s="13" t="s">
        <x:v>68</x:v>
      </x:c>
      <x:c r="E9839">
        <x:v>1</x:v>
      </x:c>
      <x:c r="F9839">
        <x:v>22.205</x:v>
      </x:c>
      <x:c r="G9839" s="8">
        <x:v>14845.7283715165</x:v>
      </x:c>
      <x:c r="H9839" s="8">
        <x:v>0</x:v>
      </x:c>
      <x:c r="I9839">
        <x:v>291065.269762276</x:v>
      </x:c>
      <x:c r="J9839" s="10">
        <x:v>24.85</x:v>
      </x:c>
      <x:c r="K9839" s="10">
        <x:v>70</x:v>
      </x:c>
      <x:c r="L9839">
        <x:f>NA()</x:f>
      </x:c>
    </x:row>
    <x:row r="9840">
      <x:c r="A9840">
        <x:v>9336929</x:v>
      </x:c>
      <x:c r="B9840" s="1">
        <x:v>44184.6485825579</x:v>
      </x:c>
      <x:c r="C9840" s="6">
        <x:v>185.946971183333</x:v>
      </x:c>
      <x:c r="D9840" s="13" t="s">
        <x:v>68</x:v>
      </x:c>
      <x:c r="E9840">
        <x:v>1</x:v>
      </x:c>
      <x:c r="F9840">
        <x:v>22.213</x:v>
      </x:c>
      <x:c r="G9840" s="8">
        <x:v>14847.0912214672</x:v>
      </x:c>
      <x:c r="H9840" s="8">
        <x:v>0</x:v>
      </x:c>
      <x:c r="I9840">
        <x:v>291073.354612393</x:v>
      </x:c>
      <x:c r="J9840" s="10">
        <x:v>24.85</x:v>
      </x:c>
      <x:c r="K9840" s="10">
        <x:v>70</x:v>
      </x:c>
      <x:c r="L9840">
        <x:f>NA()</x:f>
      </x:c>
    </x:row>
    <x:row r="9841">
      <x:c r="A9841">
        <x:v>9336933</x:v>
      </x:c>
      <x:c r="B9841" s="1">
        <x:v>44184.648593831</x:v>
      </x:c>
      <x:c r="C9841" s="6">
        <x:v>185.963200976667</x:v>
      </x:c>
      <x:c r="D9841" s="13" t="s">
        <x:v>68</x:v>
      </x:c>
      <x:c r="E9841">
        <x:v>1</x:v>
      </x:c>
      <x:c r="F9841">
        <x:v>22.189</x:v>
      </x:c>
      <x:c r="G9841" s="8">
        <x:v>14844.7013657707</x:v>
      </x:c>
      <x:c r="H9841" s="8">
        <x:v>0</x:v>
      </x:c>
      <x:c r="I9841">
        <x:v>291058.772271852</x:v>
      </x:c>
      <x:c r="J9841" s="10">
        <x:v>24.85</x:v>
      </x:c>
      <x:c r="K9841" s="10">
        <x:v>70</x:v>
      </x:c>
      <x:c r="L9841">
        <x:f>NA()</x:f>
      </x:c>
    </x:row>
    <x:row r="9842">
      <x:c r="A9842">
        <x:v>9336945</x:v>
      </x:c>
      <x:c r="B9842" s="1">
        <x:v>44184.6486055903</x:v>
      </x:c>
      <x:c r="C9842" s="6">
        <x:v>185.980120191667</x:v>
      </x:c>
      <x:c r="D9842" s="13" t="s">
        <x:v>68</x:v>
      </x:c>
      <x:c r="E9842">
        <x:v>1</x:v>
      </x:c>
      <x:c r="F9842">
        <x:v>22.215</x:v>
      </x:c>
      <x:c r="G9842" s="8">
        <x:v>14847.968024753</x:v>
      </x:c>
      <x:c r="H9842" s="8">
        <x:v>0</x:v>
      </x:c>
      <x:c r="I9842">
        <x:v>291063.208326347</x:v>
      </x:c>
      <x:c r="J9842" s="10">
        <x:v>24.85</x:v>
      </x:c>
      <x:c r="K9842" s="10">
        <x:v>70</x:v>
      </x:c>
      <x:c r="L9842">
        <x:f>NA()</x:f>
      </x:c>
    </x:row>
    <x:row r="9843">
      <x:c r="A9843">
        <x:v>9336953</x:v>
      </x:c>
      <x:c r="B9843" s="1">
        <x:v>44184.6486173264</x:v>
      </x:c>
      <x:c r="C9843" s="6">
        <x:v>185.996994525</x:v>
      </x:c>
      <x:c r="D9843" s="13" t="s">
        <x:v>68</x:v>
      </x:c>
      <x:c r="E9843">
        <x:v>1</x:v>
      </x:c>
      <x:c r="F9843">
        <x:v>22.207</x:v>
      </x:c>
      <x:c r="G9843" s="8">
        <x:v>14844.1069798221</x:v>
      </x:c>
      <x:c r="H9843" s="8">
        <x:v>0</x:v>
      </x:c>
      <x:c r="I9843">
        <x:v>291067.370328125</x:v>
      </x:c>
      <x:c r="J9843" s="10">
        <x:v>24.85</x:v>
      </x:c>
      <x:c r="K9843" s="10">
        <x:v>70</x:v>
      </x:c>
      <x:c r="L9843">
        <x:f>NA()</x:f>
      </x:c>
    </x:row>
    <x:row r="9844">
      <x:c r="A9844">
        <x:v>9336960</x:v>
      </x:c>
      <x:c r="B9844" s="1">
        <x:v>44184.6486285069</x:v>
      </x:c>
      <x:c r="C9844" s="6">
        <x:v>186.01314432</x:v>
      </x:c>
      <x:c r="D9844" s="13" t="s">
        <x:v>68</x:v>
      </x:c>
      <x:c r="E9844">
        <x:v>1</x:v>
      </x:c>
      <x:c r="F9844">
        <x:v>22.198</x:v>
      </x:c>
      <x:c r="G9844" s="8">
        <x:v>14848.2901795451</x:v>
      </x:c>
      <x:c r="H9844" s="8">
        <x:v>0</x:v>
      </x:c>
      <x:c r="I9844">
        <x:v>291070.215892427</x:v>
      </x:c>
      <x:c r="J9844" s="10">
        <x:v>24.85</x:v>
      </x:c>
      <x:c r="K9844" s="10">
        <x:v>70</x:v>
      </x:c>
      <x:c r="L9844">
        <x:f>NA()</x:f>
      </x:c>
    </x:row>
    <x:row r="9845">
      <x:c r="A9845">
        <x:v>9336969</x:v>
      </x:c>
      <x:c r="B9845" s="1">
        <x:v>44184.6486402431</x:v>
      </x:c>
      <x:c r="C9845" s="6">
        <x:v>186.029993076667</x:v>
      </x:c>
      <x:c r="D9845" s="13" t="s">
        <x:v>68</x:v>
      </x:c>
      <x:c r="E9845">
        <x:v>1</x:v>
      </x:c>
      <x:c r="F9845">
        <x:v>22.193</x:v>
      </x:c>
      <x:c r="G9845" s="8">
        <x:v>14843.8114700938</x:v>
      </x:c>
      <x:c r="H9845" s="8">
        <x:v>0</x:v>
      </x:c>
      <x:c r="I9845">
        <x:v>291054.513009968</x:v>
      </x:c>
      <x:c r="J9845" s="10">
        <x:v>24.85</x:v>
      </x:c>
      <x:c r="K9845" s="10">
        <x:v>70</x:v>
      </x:c>
      <x:c r="L9845">
        <x:f>NA()</x:f>
      </x:c>
    </x:row>
    <x:row r="9846">
      <x:c r="A9846">
        <x:v>9336977</x:v>
      </x:c>
      <x:c r="B9846" s="1">
        <x:v>44184.6486519329</x:v>
      </x:c>
      <x:c r="C9846" s="6">
        <x:v>186.046835896667</x:v>
      </x:c>
      <x:c r="D9846" s="13" t="s">
        <x:v>68</x:v>
      </x:c>
      <x:c r="E9846">
        <x:v>1</x:v>
      </x:c>
      <x:c r="F9846">
        <x:v>22.214</x:v>
      </x:c>
      <x:c r="G9846" s="8">
        <x:v>14847.4126175663</x:v>
      </x:c>
      <x:c r="H9846" s="8">
        <x:v>0</x:v>
      </x:c>
      <x:c r="I9846">
        <x:v>291069.961544683</x:v>
      </x:c>
      <x:c r="J9846" s="10">
        <x:v>24.85</x:v>
      </x:c>
      <x:c r="K9846" s="10">
        <x:v>70</x:v>
      </x:c>
      <x:c r="L9846">
        <x:f>NA()</x:f>
      </x:c>
    </x:row>
    <x:row r="9847">
      <x:c r="A9847">
        <x:v>9336985</x:v>
      </x:c>
      <x:c r="B9847" s="1">
        <x:v>44184.6486636227</x:v>
      </x:c>
      <x:c r="C9847" s="6">
        <x:v>186.063691333333</x:v>
      </x:c>
      <x:c r="D9847" s="13" t="s">
        <x:v>68</x:v>
      </x:c>
      <x:c r="E9847">
        <x:v>1</x:v>
      </x:c>
      <x:c r="F9847">
        <x:v>22.202</x:v>
      </x:c>
      <x:c r="G9847" s="8">
        <x:v>14843.4713508681</x:v>
      </x:c>
      <x:c r="H9847" s="8">
        <x:v>0</x:v>
      </x:c>
      <x:c r="I9847">
        <x:v>291083.289965855</x:v>
      </x:c>
      <x:c r="J9847" s="10">
        <x:v>24.85</x:v>
      </x:c>
      <x:c r="K9847" s="10">
        <x:v>70</x:v>
      </x:c>
      <x:c r="L9847">
        <x:f>NA()</x:f>
      </x:c>
    </x:row>
    <x:row r="9848">
      <x:c r="A9848">
        <x:v>9336993</x:v>
      </x:c>
      <x:c r="B9848" s="1">
        <x:v>44184.6486753472</x:v>
      </x:c>
      <x:c r="C9848" s="6">
        <x:v>186.080545561667</x:v>
      </x:c>
      <x:c r="D9848" s="13" t="s">
        <x:v>68</x:v>
      </x:c>
      <x:c r="E9848">
        <x:v>1</x:v>
      </x:c>
      <x:c r="F9848">
        <x:v>22.187</x:v>
      </x:c>
      <x:c r="G9848" s="8">
        <x:v>14843.9088619043</x:v>
      </x:c>
      <x:c r="H9848" s="8">
        <x:v>0</x:v>
      </x:c>
      <x:c r="I9848">
        <x:v>291078.902447952</x:v>
      </x:c>
      <x:c r="J9848" s="10">
        <x:v>24.85</x:v>
      </x:c>
      <x:c r="K9848" s="10">
        <x:v>70</x:v>
      </x:c>
      <x:c r="L9848">
        <x:f>NA()</x:f>
      </x:c>
    </x:row>
    <x:row r="9849">
      <x:c r="A9849">
        <x:v>9337000</x:v>
      </x:c>
      <x:c r="B9849" s="1">
        <x:v>44184.6486864931</x:v>
      </x:c>
      <x:c r="C9849" s="6">
        <x:v>186.09664234</x:v>
      </x:c>
      <x:c r="D9849" s="13" t="s">
        <x:v>68</x:v>
      </x:c>
      <x:c r="E9849">
        <x:v>1</x:v>
      </x:c>
      <x:c r="F9849">
        <x:v>22.229</x:v>
      </x:c>
      <x:c r="G9849" s="8">
        <x:v>14843.8386958364</x:v>
      </x:c>
      <x:c r="H9849" s="8">
        <x:v>0</x:v>
      </x:c>
      <x:c r="I9849">
        <x:v>291072.030110811</x:v>
      </x:c>
      <x:c r="J9849" s="10">
        <x:v>24.85</x:v>
      </x:c>
      <x:c r="K9849" s="10">
        <x:v>70</x:v>
      </x:c>
      <x:c r="L9849">
        <x:f>NA()</x:f>
      </x:c>
    </x:row>
    <x:row r="9850">
      <x:c r="A9850">
        <x:v>9337009</x:v>
      </x:c>
      <x:c r="B9850" s="1">
        <x:v>44184.6486982292</x:v>
      </x:c>
      <x:c r="C9850" s="6">
        <x:v>186.113511043333</x:v>
      </x:c>
      <x:c r="D9850" s="13" t="s">
        <x:v>68</x:v>
      </x:c>
      <x:c r="E9850">
        <x:v>1</x:v>
      </x:c>
      <x:c r="F9850">
        <x:v>22.222</x:v>
      </x:c>
      <x:c r="G9850" s="8">
        <x:v>14844.7068385129</x:v>
      </x:c>
      <x:c r="H9850" s="8">
        <x:v>0</x:v>
      </x:c>
      <x:c r="I9850">
        <x:v>291062.998404103</x:v>
      </x:c>
      <x:c r="J9850" s="10">
        <x:v>24.85</x:v>
      </x:c>
      <x:c r="K9850" s="10">
        <x:v>70</x:v>
      </x:c>
      <x:c r="L9850">
        <x:f>NA()</x:f>
      </x:c>
    </x:row>
    <x:row r="9851">
      <x:c r="A9851">
        <x:v>9337016</x:v>
      </x:c>
      <x:c r="B9851" s="1">
        <x:v>44184.6487095255</x:v>
      </x:c>
      <x:c r="C9851" s="6">
        <x:v>186.12980101</x:v>
      </x:c>
      <x:c r="D9851" s="13" t="s">
        <x:v>68</x:v>
      </x:c>
      <x:c r="E9851">
        <x:v>1</x:v>
      </x:c>
      <x:c r="F9851">
        <x:v>22.219</x:v>
      </x:c>
      <x:c r="G9851" s="8">
        <x:v>14846.2416730412</x:v>
      </x:c>
      <x:c r="H9851" s="8">
        <x:v>0</x:v>
      </x:c>
      <x:c r="I9851">
        <x:v>291062.327780329</x:v>
      </x:c>
      <x:c r="J9851" s="10">
        <x:v>24.85</x:v>
      </x:c>
      <x:c r="K9851" s="10">
        <x:v>70</x:v>
      </x:c>
      <x:c r="L9851">
        <x:f>NA()</x:f>
      </x:c>
    </x:row>
    <x:row r="9852">
      <x:c r="A9852">
        <x:v>9337025</x:v>
      </x:c>
      <x:c r="B9852" s="1">
        <x:v>44184.6487212616</x:v>
      </x:c>
      <x:c r="C9852" s="6">
        <x:v>186.14667062</x:v>
      </x:c>
      <x:c r="D9852" s="13" t="s">
        <x:v>68</x:v>
      </x:c>
      <x:c r="E9852">
        <x:v>1</x:v>
      </x:c>
      <x:c r="F9852">
        <x:v>22.199</x:v>
      </x:c>
      <x:c r="G9852" s="8">
        <x:v>14841.0415222814</x:v>
      </x:c>
      <x:c r="H9852" s="8">
        <x:v>0</x:v>
      </x:c>
      <x:c r="I9852">
        <x:v>291078.084075427</x:v>
      </x:c>
      <x:c r="J9852" s="10">
        <x:v>24.85</x:v>
      </x:c>
      <x:c r="K9852" s="10">
        <x:v>70</x:v>
      </x:c>
      <x:c r="L9852">
        <x:f>NA()</x:f>
      </x:c>
    </x:row>
    <x:row r="9853">
      <x:c r="A9853">
        <x:v>9337033</x:v>
      </x:c>
      <x:c r="B9853" s="1">
        <x:v>44184.6487331366</x:v>
      </x:c>
      <x:c r="C9853" s="6">
        <x:v>186.163805178333</x:v>
      </x:c>
      <x:c r="D9853" s="13" t="s">
        <x:v>68</x:v>
      </x:c>
      <x:c r="E9853">
        <x:v>1</x:v>
      </x:c>
      <x:c r="F9853">
        <x:v>22.2</x:v>
      </x:c>
      <x:c r="G9853" s="8">
        <x:v>14842.1121500057</x:v>
      </x:c>
      <x:c r="H9853" s="8">
        <x:v>0</x:v>
      </x:c>
      <x:c r="I9853">
        <x:v>291075.614894759</x:v>
      </x:c>
      <x:c r="J9853" s="10">
        <x:v>24.85</x:v>
      </x:c>
      <x:c r="K9853" s="10">
        <x:v>70</x:v>
      </x:c>
      <x:c r="L9853">
        <x:f>NA()</x:f>
      </x:c>
    </x:row>
    <x:row r="9854">
      <x:c r="A9854">
        <x:v>9337040</x:v>
      </x:c>
      <x:c r="B9854" s="1">
        <x:v>44184.648744294</x:v>
      </x:c>
      <x:c r="C9854" s="6">
        <x:v>186.179859103333</x:v>
      </x:c>
      <x:c r="D9854" s="13" t="s">
        <x:v>68</x:v>
      </x:c>
      <x:c r="E9854">
        <x:v>1</x:v>
      </x:c>
      <x:c r="F9854">
        <x:v>22.21</x:v>
      </x:c>
      <x:c r="G9854" s="8">
        <x:v>14844.4853507853</x:v>
      </x:c>
      <x:c r="H9854" s="8">
        <x:v>0</x:v>
      </x:c>
      <x:c r="I9854">
        <x:v>291071.667404461</x:v>
      </x:c>
      <x:c r="J9854" s="10">
        <x:v>24.85</x:v>
      </x:c>
      <x:c r="K9854" s="10">
        <x:v>70</x:v>
      </x:c>
      <x:c r="L9854">
        <x:f>NA()</x:f>
      </x:c>
    </x:row>
    <x:row r="9855">
      <x:c r="A9855">
        <x:v>9337049</x:v>
      </x:c>
      <x:c r="B9855" s="1">
        <x:v>44184.6487560185</x:v>
      </x:c>
      <x:c r="C9855" s="6">
        <x:v>186.196746013333</x:v>
      </x:c>
      <x:c r="D9855" s="13" t="s">
        <x:v>68</x:v>
      </x:c>
      <x:c r="E9855">
        <x:v>1</x:v>
      </x:c>
      <x:c r="F9855">
        <x:v>22.239</x:v>
      </x:c>
      <x:c r="G9855" s="8">
        <x:v>14837.8011359092</x:v>
      </x:c>
      <x:c r="H9855" s="8">
        <x:v>0</x:v>
      </x:c>
      <x:c r="I9855">
        <x:v>291064.08253815</x:v>
      </x:c>
      <x:c r="J9855" s="10">
        <x:v>24.85</x:v>
      </x:c>
      <x:c r="K9855" s="10">
        <x:v>70</x:v>
      </x:c>
      <x:c r="L9855">
        <x:f>NA()</x:f>
      </x:c>
    </x:row>
    <x:row r="9856">
      <x:c r="A9856">
        <x:v>9337052</x:v>
      </x:c>
      <x:c r="B9856" s="1">
        <x:v>44184.6487677083</x:v>
      </x:c>
      <x:c r="C9856" s="6">
        <x:v>186.213590433333</x:v>
      </x:c>
      <x:c r="D9856" s="13" t="s">
        <x:v>68</x:v>
      </x:c>
      <x:c r="E9856">
        <x:v>1</x:v>
      </x:c>
      <x:c r="F9856">
        <x:v>22.204</x:v>
      </x:c>
      <x:c r="G9856" s="8">
        <x:v>14843.5921856974</x:v>
      </x:c>
      <x:c r="H9856" s="8">
        <x:v>0</x:v>
      </x:c>
      <x:c r="I9856">
        <x:v>291068.938567233</x:v>
      </x:c>
      <x:c r="J9856" s="10">
        <x:v>24.85</x:v>
      </x:c>
      <x:c r="K9856" s="10">
        <x:v>70</x:v>
      </x:c>
      <x:c r="L9856">
        <x:f>NA()</x:f>
      </x:c>
    </x:row>
    <x:row r="9857">
      <x:c r="A9857">
        <x:v>9337062</x:v>
      </x:c>
      <x:c r="B9857" s="1">
        <x:v>44184.6487794792</x:v>
      </x:c>
      <x:c r="C9857" s="6">
        <x:v>186.230479326667</x:v>
      </x:c>
      <x:c r="D9857" s="13" t="s">
        <x:v>68</x:v>
      </x:c>
      <x:c r="E9857">
        <x:v>1</x:v>
      </x:c>
      <x:c r="F9857">
        <x:v>22.204</x:v>
      </x:c>
      <x:c r="G9857" s="8">
        <x:v>14844.5605121673</x:v>
      </x:c>
      <x:c r="H9857" s="8">
        <x:v>0</x:v>
      </x:c>
      <x:c r="I9857">
        <x:v>291082.179808029</x:v>
      </x:c>
      <x:c r="J9857" s="10">
        <x:v>24.85</x:v>
      </x:c>
      <x:c r="K9857" s="10">
        <x:v>70</x:v>
      </x:c>
      <x:c r="L9857">
        <x:f>NA()</x:f>
      </x:c>
    </x:row>
    <x:row r="9858">
      <x:c r="A9858">
        <x:v>9337072</x:v>
      </x:c>
      <x:c r="B9858" s="1">
        <x:v>44184.648790706</x:v>
      </x:c>
      <x:c r="C9858" s="6">
        <x:v>186.246658171667</x:v>
      </x:c>
      <x:c r="D9858" s="13" t="s">
        <x:v>68</x:v>
      </x:c>
      <x:c r="E9858">
        <x:v>1</x:v>
      </x:c>
      <x:c r="F9858">
        <x:v>22.205</x:v>
      </x:c>
      <x:c r="G9858" s="8">
        <x:v>14838.2348361235</x:v>
      </x:c>
      <x:c r="H9858" s="8">
        <x:v>0</x:v>
      </x:c>
      <x:c r="I9858">
        <x:v>291070.535174637</x:v>
      </x:c>
      <x:c r="J9858" s="10">
        <x:v>24.85</x:v>
      </x:c>
      <x:c r="K9858" s="10">
        <x:v>70</x:v>
      </x:c>
      <x:c r="L9858">
        <x:f>NA()</x:f>
      </x:c>
    </x:row>
    <x:row r="9859">
      <x:c r="A9859">
        <x:v>9337076</x:v>
      </x:c>
      <x:c r="B9859" s="1">
        <x:v>44184.6488023958</x:v>
      </x:c>
      <x:c r="C9859" s="6">
        <x:v>186.26354248</x:v>
      </x:c>
      <x:c r="D9859" s="13" t="s">
        <x:v>68</x:v>
      </x:c>
      <x:c r="E9859">
        <x:v>1</x:v>
      </x:c>
      <x:c r="F9859">
        <x:v>22.196</x:v>
      </x:c>
      <x:c r="G9859" s="8">
        <x:v>14845.8181918327</x:v>
      </x:c>
      <x:c r="H9859" s="8">
        <x:v>0</x:v>
      </x:c>
      <x:c r="I9859">
        <x:v>291064.012493666</x:v>
      </x:c>
      <x:c r="J9859" s="10">
        <x:v>24.85</x:v>
      </x:c>
      <x:c r="K9859" s="10">
        <x:v>70</x:v>
      </x:c>
      <x:c r="L9859">
        <x:f>NA()</x:f>
      </x:c>
    </x:row>
    <x:row r="9860">
      <x:c r="A9860">
        <x:v>9337083</x:v>
      </x:c>
      <x:c r="B9860" s="1">
        <x:v>44184.6488141551</x:v>
      </x:c>
      <x:c r="C9860" s="6">
        <x:v>186.280438956667</x:v>
      </x:c>
      <x:c r="D9860" s="13" t="s">
        <x:v>68</x:v>
      </x:c>
      <x:c r="E9860">
        <x:v>1</x:v>
      </x:c>
      <x:c r="F9860">
        <x:v>22.209</x:v>
      </x:c>
      <x:c r="G9860" s="8">
        <x:v>14843.9913106533</x:v>
      </x:c>
      <x:c r="H9860" s="8">
        <x:v>0</x:v>
      </x:c>
      <x:c r="I9860">
        <x:v>291057.685760895</x:v>
      </x:c>
      <x:c r="J9860" s="10">
        <x:v>24.85</x:v>
      </x:c>
      <x:c r="K9860" s="10">
        <x:v>70</x:v>
      </x:c>
      <x:c r="L9860">
        <x:f>NA()</x:f>
      </x:c>
    </x:row>
    <x:row r="9861">
      <x:c r="A9861">
        <x:v>9337092</x:v>
      </x:c>
      <x:c r="B9861" s="1">
        <x:v>44184.6488252662</x:v>
      </x:c>
      <x:c r="C9861" s="6">
        <x:v>186.296444941667</x:v>
      </x:c>
      <x:c r="D9861" s="13" t="s">
        <x:v>68</x:v>
      </x:c>
      <x:c r="E9861">
        <x:v>1</x:v>
      </x:c>
      <x:c r="F9861">
        <x:v>22.214</x:v>
      </x:c>
      <x:c r="G9861" s="8">
        <x:v>14841.9295102079</x:v>
      </x:c>
      <x:c r="H9861" s="8">
        <x:v>0</x:v>
      </x:c>
      <x:c r="I9861">
        <x:v>291060.970988598</x:v>
      </x:c>
      <x:c r="J9861" s="10">
        <x:v>24.85</x:v>
      </x:c>
      <x:c r="K9861" s="10">
        <x:v>70</x:v>
      </x:c>
      <x:c r="L9861">
        <x:f>NA()</x:f>
      </x:c>
    </x:row>
    <x:row r="9862">
      <x:c r="A9862">
        <x:v>9337101</x:v>
      </x:c>
      <x:c r="B9862" s="1">
        <x:v>44184.6488370023</x:v>
      </x:c>
      <x:c r="C9862" s="6">
        <x:v>186.313319786667</x:v>
      </x:c>
      <x:c r="D9862" s="13" t="s">
        <x:v>68</x:v>
      </x:c>
      <x:c r="E9862">
        <x:v>1</x:v>
      </x:c>
      <x:c r="F9862">
        <x:v>22.208</x:v>
      </x:c>
      <x:c r="G9862" s="8">
        <x:v>14842.3367230866</x:v>
      </x:c>
      <x:c r="H9862" s="8">
        <x:v>0</x:v>
      </x:c>
      <x:c r="I9862">
        <x:v>291064.506237651</x:v>
      </x:c>
      <x:c r="J9862" s="10">
        <x:v>24.85</x:v>
      </x:c>
      <x:c r="K9862" s="10">
        <x:v>70</x:v>
      </x:c>
      <x:c r="L9862">
        <x:f>NA()</x:f>
      </x:c>
    </x:row>
    <x:row r="9863">
      <x:c r="A9863">
        <x:v>9337108</x:v>
      </x:c>
      <x:c r="B9863" s="1">
        <x:v>44184.6488486921</x:v>
      </x:c>
      <x:c r="C9863" s="6">
        <x:v>186.330198661667</x:v>
      </x:c>
      <x:c r="D9863" s="13" t="s">
        <x:v>68</x:v>
      </x:c>
      <x:c r="E9863">
        <x:v>1</x:v>
      </x:c>
      <x:c r="F9863">
        <x:v>22.198</x:v>
      </x:c>
      <x:c r="G9863" s="8">
        <x:v>14847.3453741845</x:v>
      </x:c>
      <x:c r="H9863" s="8">
        <x:v>0</x:v>
      </x:c>
      <x:c r="I9863">
        <x:v>291068.163530414</x:v>
      </x:c>
      <x:c r="J9863" s="10">
        <x:v>24.85</x:v>
      </x:c>
      <x:c r="K9863" s="10">
        <x:v>70</x:v>
      </x:c>
      <x:c r="L9863">
        <x:f>NA()</x:f>
      </x:c>
    </x:row>
    <x:row r="9864">
      <x:c r="A9864">
        <x:v>9337121</x:v>
      </x:c>
      <x:c r="B9864" s="1">
        <x:v>44184.6488605324</x:v>
      </x:c>
      <x:c r="C9864" s="6">
        <x:v>186.347219698333</x:v>
      </x:c>
      <x:c r="D9864" s="13" t="s">
        <x:v>68</x:v>
      </x:c>
      <x:c r="E9864">
        <x:v>1</x:v>
      </x:c>
      <x:c r="F9864">
        <x:v>22.191</x:v>
      </x:c>
      <x:c r="G9864" s="8">
        <x:v>14848.7940478837</x:v>
      </x:c>
      <x:c r="H9864" s="8">
        <x:v>0</x:v>
      </x:c>
      <x:c r="I9864">
        <x:v>291067.731488784</x:v>
      </x:c>
      <x:c r="J9864" s="10">
        <x:v>24.85</x:v>
      </x:c>
      <x:c r="K9864" s="10">
        <x:v>70</x:v>
      </x:c>
      <x:c r="L9864">
        <x:f>NA()</x:f>
      </x:c>
    </x:row>
    <x:row r="9865">
      <x:c r="A9865">
        <x:v>9337125</x:v>
      </x:c>
      <x:c r="B9865" s="1">
        <x:v>44184.6488716435</x:v>
      </x:c>
      <x:c r="C9865" s="6">
        <x:v>186.363238323333</x:v>
      </x:c>
      <x:c r="D9865" s="13" t="s">
        <x:v>68</x:v>
      </x:c>
      <x:c r="E9865">
        <x:v>1</x:v>
      </x:c>
      <x:c r="F9865">
        <x:v>22.21</x:v>
      </x:c>
      <x:c r="G9865" s="8">
        <x:v>14848.4683151537</x:v>
      </x:c>
      <x:c r="H9865" s="8">
        <x:v>0</x:v>
      </x:c>
      <x:c r="I9865">
        <x:v>291059.534244116</x:v>
      </x:c>
      <x:c r="J9865" s="10">
        <x:v>24.85</x:v>
      </x:c>
      <x:c r="K9865" s="10">
        <x:v>70</x:v>
      </x:c>
      <x:c r="L9865">
        <x:f>NA()</x:f>
      </x:c>
    </x:row>
    <x:row r="9866">
      <x:c r="A9866">
        <x:v>9337137</x:v>
      </x:c>
      <x:c r="B9866" s="1">
        <x:v>44184.6488833333</x:v>
      </x:c>
      <x:c r="C9866" s="6">
        <x:v>186.380078633333</x:v>
      </x:c>
      <x:c r="D9866" s="13" t="s">
        <x:v>68</x:v>
      </x:c>
      <x:c r="E9866">
        <x:v>1</x:v>
      </x:c>
      <x:c r="F9866">
        <x:v>22.2</x:v>
      </x:c>
      <x:c r="G9866" s="8">
        <x:v>14843.1734114837</x:v>
      </x:c>
      <x:c r="H9866" s="8">
        <x:v>0</x:v>
      </x:c>
      <x:c r="I9866">
        <x:v>291067.847012117</x:v>
      </x:c>
      <x:c r="J9866" s="10">
        <x:v>24.85</x:v>
      </x:c>
      <x:c r="K9866" s="10">
        <x:v>70</x:v>
      </x:c>
      <x:c r="L9866">
        <x:f>NA()</x:f>
      </x:c>
    </x:row>
    <x:row r="9867">
      <x:c r="A9867">
        <x:v>9337145</x:v>
      </x:c>
      <x:c r="B9867" s="1">
        <x:v>44184.6488950579</x:v>
      </x:c>
      <x:c r="C9867" s="6">
        <x:v>186.396969395</x:v>
      </x:c>
      <x:c r="D9867" s="13" t="s">
        <x:v>68</x:v>
      </x:c>
      <x:c r="E9867">
        <x:v>1</x:v>
      </x:c>
      <x:c r="F9867">
        <x:v>22.193</x:v>
      </x:c>
      <x:c r="G9867" s="8">
        <x:v>14852.223869107</x:v>
      </x:c>
      <x:c r="H9867" s="8">
        <x:v>0</x:v>
      </x:c>
      <x:c r="I9867">
        <x:v>291069.928546024</x:v>
      </x:c>
      <x:c r="J9867" s="10">
        <x:v>24.85</x:v>
      </x:c>
      <x:c r="K9867" s="10">
        <x:v>70</x:v>
      </x:c>
      <x:c r="L9867">
        <x:f>NA()</x:f>
      </x:c>
    </x:row>
    <x:row r="9868">
      <x:c r="A9868">
        <x:v>9337149</x:v>
      </x:c>
      <x:c r="B9868" s="1">
        <x:v>44184.6489067477</x:v>
      </x:c>
      <x:c r="C9868" s="6">
        <x:v>186.413807531667</x:v>
      </x:c>
      <x:c r="D9868" s="13" t="s">
        <x:v>68</x:v>
      </x:c>
      <x:c r="E9868">
        <x:v>1</x:v>
      </x:c>
      <x:c r="F9868">
        <x:v>22.202</x:v>
      </x:c>
      <x:c r="G9868" s="8">
        <x:v>14848.8321094984</x:v>
      </x:c>
      <x:c r="H9868" s="8">
        <x:v>0</x:v>
      </x:c>
      <x:c r="I9868">
        <x:v>291073.208463087</x:v>
      </x:c>
      <x:c r="J9868" s="10">
        <x:v>24.85</x:v>
      </x:c>
      <x:c r="K9868" s="10">
        <x:v>70</x:v>
      </x:c>
      <x:c r="L9868">
        <x:f>NA()</x:f>
      </x:c>
    </x:row>
    <x:row r="9869">
      <x:c r="A9869">
        <x:v>9337161</x:v>
      </x:c>
      <x:c r="B9869" s="1">
        <x:v>44184.6489179398</x:v>
      </x:c>
      <x:c r="C9869" s="6">
        <x:v>186.429904781667</x:v>
      </x:c>
      <x:c r="D9869" s="13" t="s">
        <x:v>68</x:v>
      </x:c>
      <x:c r="E9869">
        <x:v>1</x:v>
      </x:c>
      <x:c r="F9869">
        <x:v>22.198</x:v>
      </x:c>
      <x:c r="G9869" s="8">
        <x:v>14850.942947654</x:v>
      </x:c>
      <x:c r="H9869" s="8">
        <x:v>0</x:v>
      </x:c>
      <x:c r="I9869">
        <x:v>291072.251436489</x:v>
      </x:c>
      <x:c r="J9869" s="10">
        <x:v>24.85</x:v>
      </x:c>
      <x:c r="K9869" s="10">
        <x:v>70</x:v>
      </x:c>
      <x:c r="L9869">
        <x:f>NA()</x:f>
      </x:c>
    </x:row>
    <x:row r="9870">
      <x:c r="A9870">
        <x:v>9337167</x:v>
      </x:c>
      <x:c r="B9870" s="1">
        <x:v>44184.6489297106</x:v>
      </x:c>
      <x:c r="C9870" s="6">
        <x:v>186.446813286667</x:v>
      </x:c>
      <x:c r="D9870" s="13" t="s">
        <x:v>68</x:v>
      </x:c>
      <x:c r="E9870">
        <x:v>1</x:v>
      </x:c>
      <x:c r="F9870">
        <x:v>22.202</x:v>
      </x:c>
      <x:c r="G9870" s="8">
        <x:v>14850.3073686286</x:v>
      </x:c>
      <x:c r="H9870" s="8">
        <x:v>0</x:v>
      </x:c>
      <x:c r="I9870">
        <x:v>291061.647083204</x:v>
      </x:c>
      <x:c r="J9870" s="10">
        <x:v>24.85</x:v>
      </x:c>
      <x:c r="K9870" s="10">
        <x:v>70</x:v>
      </x:c>
      <x:c r="L9870">
        <x:f>NA()</x:f>
      </x:c>
    </x:row>
    <x:row r="9871">
      <x:c r="A9871">
        <x:v>9337175</x:v>
      </x:c>
      <x:c r="B9871" s="1">
        <x:v>44184.6489414699</x:v>
      </x:c>
      <x:c r="C9871" s="6">
        <x:v>186.463767931667</x:v>
      </x:c>
      <x:c r="D9871" s="13" t="s">
        <x:v>68</x:v>
      </x:c>
      <x:c r="E9871">
        <x:v>1</x:v>
      </x:c>
      <x:c r="F9871">
        <x:v>22.207</x:v>
      </x:c>
      <x:c r="G9871" s="8">
        <x:v>14842.9894715686</x:v>
      </x:c>
      <x:c r="H9871" s="8">
        <x:v>0</x:v>
      </x:c>
      <x:c r="I9871">
        <x:v>291054.398233588</x:v>
      </x:c>
      <x:c r="J9871" s="10">
        <x:v>24.85</x:v>
      </x:c>
      <x:c r="K9871" s="10">
        <x:v>70</x:v>
      </x:c>
      <x:c r="L9871">
        <x:f>NA()</x:f>
      </x:c>
    </x:row>
    <x:row r="9872">
      <x:c r="A9872">
        <x:v>9337182</x:v>
      </x:c>
      <x:c r="B9872" s="1">
        <x:v>44184.648952581</x:v>
      </x:c>
      <x:c r="C9872" s="6">
        <x:v>186.4797987</x:v>
      </x:c>
      <x:c r="D9872" s="13" t="s">
        <x:v>68</x:v>
      </x:c>
      <x:c r="E9872">
        <x:v>1</x:v>
      </x:c>
      <x:c r="F9872">
        <x:v>22.214</x:v>
      </x:c>
      <x:c r="G9872" s="8">
        <x:v>14850.6856182454</x:v>
      </x:c>
      <x:c r="H9872" s="8">
        <x:v>0</x:v>
      </x:c>
      <x:c r="I9872">
        <x:v>291059.747903615</x:v>
      </x:c>
      <x:c r="J9872" s="10">
        <x:v>24.85</x:v>
      </x:c>
      <x:c r="K9872" s="10">
        <x:v>70</x:v>
      </x:c>
      <x:c r="L9872">
        <x:f>NA()</x:f>
      </x:c>
    </x:row>
    <x:row r="9873">
      <x:c r="A9873">
        <x:v>9337191</x:v>
      </x:c>
      <x:c r="B9873" s="1">
        <x:v>44184.6489642708</x:v>
      </x:c>
      <x:c r="C9873" s="6">
        <x:v>186.496631875</x:v>
      </x:c>
      <x:c r="D9873" s="13" t="s">
        <x:v>68</x:v>
      </x:c>
      <x:c r="E9873">
        <x:v>1</x:v>
      </x:c>
      <x:c r="F9873">
        <x:v>22.192</x:v>
      </x:c>
      <x:c r="G9873" s="8">
        <x:v>14841.5725902791</x:v>
      </x:c>
      <x:c r="H9873" s="8">
        <x:v>0</x:v>
      </x:c>
      <x:c r="I9873">
        <x:v>291068.930373346</x:v>
      </x:c>
      <x:c r="J9873" s="10">
        <x:v>24.85</x:v>
      </x:c>
      <x:c r="K9873" s="10">
        <x:v>70</x:v>
      </x:c>
      <x:c r="L9873">
        <x:f>NA()</x:f>
      </x:c>
    </x:row>
    <x:row r="9874">
      <x:c r="A9874">
        <x:v>9337201</x:v>
      </x:c>
      <x:c r="B9874" s="1">
        <x:v>44184.6489760069</x:v>
      </x:c>
      <x:c r="C9874" s="6">
        <x:v>186.513494146667</x:v>
      </x:c>
      <x:c r="D9874" s="13" t="s">
        <x:v>68</x:v>
      </x:c>
      <x:c r="E9874">
        <x:v>1</x:v>
      </x:c>
      <x:c r="F9874">
        <x:v>22.23</x:v>
      </x:c>
      <x:c r="G9874" s="8">
        <x:v>14844.9773347837</x:v>
      </x:c>
      <x:c r="H9874" s="8">
        <x:v>0</x:v>
      </x:c>
      <x:c r="I9874">
        <x:v>291073.970435142</x:v>
      </x:c>
      <x:c r="J9874" s="10">
        <x:v>24.85</x:v>
      </x:c>
      <x:c r="K9874" s="10">
        <x:v>70</x:v>
      </x:c>
      <x:c r="L9874">
        <x:f>NA()</x:f>
      </x:c>
    </x:row>
    <x:row r="9875">
      <x:c r="A9875">
        <x:v>9337209</x:v>
      </x:c>
      <x:c r="B9875" s="1">
        <x:v>44184.6489876968</x:v>
      </x:c>
      <x:c r="C9875" s="6">
        <x:v>186.530368508333</x:v>
      </x:c>
      <x:c r="D9875" s="13" t="s">
        <x:v>68</x:v>
      </x:c>
      <x:c r="E9875">
        <x:v>1</x:v>
      </x:c>
      <x:c r="F9875">
        <x:v>22.199</x:v>
      </x:c>
      <x:c r="G9875" s="8">
        <x:v>14849.291985927</x:v>
      </x:c>
      <x:c r="H9875" s="8">
        <x:v>0</x:v>
      </x:c>
      <x:c r="I9875">
        <x:v>291071.647657482</x:v>
      </x:c>
      <x:c r="J9875" s="10">
        <x:v>24.85</x:v>
      </x:c>
      <x:c r="K9875" s="10">
        <x:v>70</x:v>
      </x:c>
      <x:c r="L9875">
        <x:f>NA()</x:f>
      </x:c>
    </x:row>
    <x:row r="9876">
      <x:c r="A9876">
        <x:v>9337217</x:v>
      </x:c>
      <x:c r="B9876" s="1">
        <x:v>44184.6489993866</x:v>
      </x:c>
      <x:c r="C9876" s="6">
        <x:v>186.547209991667</x:v>
      </x:c>
      <x:c r="D9876" s="13" t="s">
        <x:v>68</x:v>
      </x:c>
      <x:c r="E9876">
        <x:v>1</x:v>
      </x:c>
      <x:c r="F9876">
        <x:v>22.195</x:v>
      </x:c>
      <x:c r="G9876" s="8">
        <x:v>14847.7385848394</x:v>
      </x:c>
      <x:c r="H9876" s="8">
        <x:v>0</x:v>
      </x:c>
      <x:c r="I9876">
        <x:v>291066.783813504</x:v>
      </x:c>
      <x:c r="J9876" s="10">
        <x:v>24.85</x:v>
      </x:c>
      <x:c r="K9876" s="10">
        <x:v>70</x:v>
      </x:c>
      <x:c r="L9876">
        <x:f>NA()</x:f>
      </x:c>
    </x:row>
    <x:row r="9877">
      <x:c r="A9877">
        <x:v>9337222</x:v>
      </x:c>
      <x:c r="B9877" s="1">
        <x:v>44184.6490105324</x:v>
      </x:c>
      <x:c r="C9877" s="6">
        <x:v>186.563238891667</x:v>
      </x:c>
      <x:c r="D9877" s="13" t="s">
        <x:v>68</x:v>
      </x:c>
      <x:c r="E9877">
        <x:v>1</x:v>
      </x:c>
      <x:c r="F9877">
        <x:v>22.193</x:v>
      </x:c>
      <x:c r="G9877" s="8">
        <x:v>14851.6629419112</x:v>
      </x:c>
      <x:c r="H9877" s="8">
        <x:v>0</x:v>
      </x:c>
      <x:c r="I9877">
        <x:v>291060.508389409</x:v>
      </x:c>
      <x:c r="J9877" s="10">
        <x:v>24.85</x:v>
      </x:c>
      <x:c r="K9877" s="10">
        <x:v>70</x:v>
      </x:c>
      <x:c r="L9877">
        <x:f>NA()</x:f>
      </x:c>
    </x:row>
    <x:row r="9878">
      <x:c r="A9878">
        <x:v>9337233</x:v>
      </x:c>
      <x:c r="B9878" s="1">
        <x:v>44184.6490222569</x:v>
      </x:c>
      <x:c r="C9878" s="6">
        <x:v>186.580108743333</x:v>
      </x:c>
      <x:c r="D9878" s="13" t="s">
        <x:v>68</x:v>
      </x:c>
      <x:c r="E9878">
        <x:v>1</x:v>
      </x:c>
      <x:c r="F9878">
        <x:v>22.218</x:v>
      </x:c>
      <x:c r="G9878" s="8">
        <x:v>14848.5302889932</x:v>
      </x:c>
      <x:c r="H9878" s="8">
        <x:v>0</x:v>
      </x:c>
      <x:c r="I9878">
        <x:v>291063.792325515</x:v>
      </x:c>
      <x:c r="J9878" s="10">
        <x:v>24.85</x:v>
      </x:c>
      <x:c r="K9878" s="10">
        <x:v>70</x:v>
      </x:c>
      <x:c r="L9878">
        <x:f>NA()</x:f>
      </x:c>
    </x:row>
    <x:row r="9879">
      <x:c r="A9879">
        <x:v>9337241</x:v>
      </x:c>
      <x:c r="B9879" s="1">
        <x:v>44184.649033912</x:v>
      </x:c>
      <x:c r="C9879" s="6">
        <x:v>186.596927318333</x:v>
      </x:c>
      <x:c r="D9879" s="13" t="s">
        <x:v>68</x:v>
      </x:c>
      <x:c r="E9879">
        <x:v>1</x:v>
      </x:c>
      <x:c r="F9879">
        <x:v>22.209</x:v>
      </x:c>
      <x:c r="G9879" s="8">
        <x:v>14850.8368063665</x:v>
      </x:c>
      <x:c r="H9879" s="8">
        <x:v>0</x:v>
      </x:c>
      <x:c r="I9879">
        <x:v>291064.665461429</x:v>
      </x:c>
      <x:c r="J9879" s="10">
        <x:v>24.85</x:v>
      </x:c>
      <x:c r="K9879" s="10">
        <x:v>70</x:v>
      </x:c>
      <x:c r="L9879">
        <x:f>NA()</x:f>
      </x:c>
    </x:row>
    <x:row r="9880">
      <x:c r="A9880">
        <x:v>9337249</x:v>
      </x:c>
      <x:c r="B9880" s="1">
        <x:v>44184.6490456829</x:v>
      </x:c>
      <x:c r="C9880" s="6">
        <x:v>186.613864943333</x:v>
      </x:c>
      <x:c r="D9880" s="13" t="s">
        <x:v>68</x:v>
      </x:c>
      <x:c r="E9880">
        <x:v>1</x:v>
      </x:c>
      <x:c r="F9880">
        <x:v>22.209</x:v>
      </x:c>
      <x:c r="G9880" s="8">
        <x:v>14850.2029060019</x:v>
      </x:c>
      <x:c r="H9880" s="8">
        <x:v>0</x:v>
      </x:c>
      <x:c r="I9880">
        <x:v>291063.330828827</x:v>
      </x:c>
      <x:c r="J9880" s="10">
        <x:v>24.85</x:v>
      </x:c>
      <x:c r="K9880" s="10">
        <x:v>70</x:v>
      </x:c>
      <x:c r="L9880">
        <x:f>NA()</x:f>
      </x:c>
    </x:row>
    <x:row r="9881">
      <x:c r="A9881">
        <x:v>9337255</x:v>
      </x:c>
      <x:c r="B9881" s="1">
        <x:v>44184.6490568287</x:v>
      </x:c>
      <x:c r="C9881" s="6">
        <x:v>186.629916753333</x:v>
      </x:c>
      <x:c r="D9881" s="13" t="s">
        <x:v>68</x:v>
      </x:c>
      <x:c r="E9881">
        <x:v>1</x:v>
      </x:c>
      <x:c r="F9881">
        <x:v>22.202</x:v>
      </x:c>
      <x:c r="G9881" s="8">
        <x:v>14850.5738989558</x:v>
      </x:c>
      <x:c r="H9881" s="8">
        <x:v>0</x:v>
      </x:c>
      <x:c r="I9881">
        <x:v>291064.577019453</x:v>
      </x:c>
      <x:c r="J9881" s="10">
        <x:v>24.85</x:v>
      </x:c>
      <x:c r="K9881" s="10">
        <x:v>70</x:v>
      </x:c>
      <x:c r="L9881">
        <x:f>NA()</x:f>
      </x:c>
    </x:row>
    <x:row r="9882">
      <x:c r="A9882">
        <x:v>9337265</x:v>
      </x:c>
      <x:c r="B9882" s="1">
        <x:v>44184.6490685532</x:v>
      </x:c>
      <x:c r="C9882" s="6">
        <x:v>186.646779795</x:v>
      </x:c>
      <x:c r="D9882" s="13" t="s">
        <x:v>68</x:v>
      </x:c>
      <x:c r="E9882">
        <x:v>1</x:v>
      </x:c>
      <x:c r="F9882">
        <x:v>22.216</x:v>
      </x:c>
      <x:c r="G9882" s="8">
        <x:v>14848.4709701701</x:v>
      </x:c>
      <x:c r="H9882" s="8">
        <x:v>0</x:v>
      </x:c>
      <x:c r="I9882">
        <x:v>291055.251428773</x:v>
      </x:c>
      <x:c r="J9882" s="10">
        <x:v>24.85</x:v>
      </x:c>
      <x:c r="K9882" s="10">
        <x:v>70</x:v>
      </x:c>
      <x:c r="L9882">
        <x:f>NA()</x:f>
      </x:c>
    </x:row>
    <x:row r="9883">
      <x:c r="A9883">
        <x:v>9337273</x:v>
      </x:c>
      <x:c r="B9883" s="1">
        <x:v>44184.6490802894</x:v>
      </x:c>
      <x:c r="C9883" s="6">
        <x:v>186.663656055</x:v>
      </x:c>
      <x:c r="D9883" s="13" t="s">
        <x:v>68</x:v>
      </x:c>
      <x:c r="E9883">
        <x:v>1</x:v>
      </x:c>
      <x:c r="F9883">
        <x:v>22.203</x:v>
      </x:c>
      <x:c r="G9883" s="8">
        <x:v>14842.122515323</x:v>
      </x:c>
      <x:c r="H9883" s="8">
        <x:v>0</x:v>
      </x:c>
      <x:c r="I9883">
        <x:v>291053.492751778</x:v>
      </x:c>
      <x:c r="J9883" s="10">
        <x:v>24.85</x:v>
      </x:c>
      <x:c r="K9883" s="10">
        <x:v>70</x:v>
      </x:c>
      <x:c r="L9883">
        <x:f>NA()</x:f>
      </x:c>
    </x:row>
    <x:row r="9884">
      <x:c r="A9884">
        <x:v>9337278</x:v>
      </x:c>
      <x:c r="B9884" s="1">
        <x:v>44184.6490919792</x:v>
      </x:c>
      <x:c r="C9884" s="6">
        <x:v>186.68049397</x:v>
      </x:c>
      <x:c r="D9884" s="13" t="s">
        <x:v>68</x:v>
      </x:c>
      <x:c r="E9884">
        <x:v>1</x:v>
      </x:c>
      <x:c r="F9884">
        <x:v>22.212</x:v>
      </x:c>
      <x:c r="G9884" s="8">
        <x:v>14841.3703405144</x:v>
      </x:c>
      <x:c r="H9884" s="8">
        <x:v>0</x:v>
      </x:c>
      <x:c r="I9884">
        <x:v>291065.441410704</x:v>
      </x:c>
      <x:c r="J9884" s="10">
        <x:v>24.85</x:v>
      </x:c>
      <x:c r="K9884" s="10">
        <x:v>70</x:v>
      </x:c>
      <x:c r="L9884">
        <x:f>NA()</x:f>
      </x:c>
    </x:row>
    <x:row r="9885">
      <x:c r="A9885">
        <x:v>9337289</x:v>
      </x:c>
      <x:c r="B9885" s="1">
        <x:v>44184.6491030903</x:v>
      </x:c>
      <x:c r="C9885" s="6">
        <x:v>186.696534301667</x:v>
      </x:c>
      <x:c r="D9885" s="13" t="s">
        <x:v>68</x:v>
      </x:c>
      <x:c r="E9885">
        <x:v>1</x:v>
      </x:c>
      <x:c r="F9885">
        <x:v>22.22</x:v>
      </x:c>
      <x:c r="G9885" s="8">
        <x:v>14845.2717531549</x:v>
      </x:c>
      <x:c r="H9885" s="8">
        <x:v>0</x:v>
      </x:c>
      <x:c r="I9885">
        <x:v>291053.057566292</x:v>
      </x:c>
      <x:c r="J9885" s="10">
        <x:v>24.85</x:v>
      </x:c>
      <x:c r="K9885" s="10">
        <x:v>70</x:v>
      </x:c>
      <x:c r="L9885">
        <x:f>NA()</x:f>
      </x:c>
    </x:row>
    <x:row r="9886">
      <x:c r="A9886">
        <x:v>9337297</x:v>
      </x:c>
      <x:c r="B9886" s="1">
        <x:v>44184.6491148495</x:v>
      </x:c>
      <x:c r="C9886" s="6">
        <x:v>186.713475796667</x:v>
      </x:c>
      <x:c r="D9886" s="13" t="s">
        <x:v>68</x:v>
      </x:c>
      <x:c r="E9886">
        <x:v>1</x:v>
      </x:c>
      <x:c r="F9886">
        <x:v>22.192</x:v>
      </x:c>
      <x:c r="G9886" s="8">
        <x:v>14840.5497360951</x:v>
      </x:c>
      <x:c r="H9886" s="8">
        <x:v>0</x:v>
      </x:c>
      <x:c r="I9886">
        <x:v>291064.764232501</x:v>
      </x:c>
      <x:c r="J9886" s="10">
        <x:v>24.85</x:v>
      </x:c>
      <x:c r="K9886" s="10">
        <x:v>70</x:v>
      </x:c>
      <x:c r="L9886">
        <x:f>NA()</x:f>
      </x:c>
    </x:row>
    <x:row r="9887">
      <x:c r="A9887">
        <x:v>9337299</x:v>
      </x:c>
      <x:c r="B9887" s="1">
        <x:v>44184.6491265856</x:v>
      </x:c>
      <x:c r="C9887" s="6">
        <x:v>186.730374466667</x:v>
      </x:c>
      <x:c r="D9887" s="13" t="s">
        <x:v>68</x:v>
      </x:c>
      <x:c r="E9887">
        <x:v>1</x:v>
      </x:c>
      <x:c r="F9887">
        <x:v>22.203</x:v>
      </x:c>
      <x:c r="G9887" s="8">
        <x:v>14842.5092998084</x:v>
      </x:c>
      <x:c r="H9887" s="8">
        <x:v>0</x:v>
      </x:c>
      <x:c r="I9887">
        <x:v>291066.473438658</x:v>
      </x:c>
      <x:c r="J9887" s="10">
        <x:v>24.85</x:v>
      </x:c>
      <x:c r="K9887" s="10">
        <x:v>70</x:v>
      </x:c>
      <x:c r="L9887">
        <x:f>NA()</x:f>
      </x:c>
    </x:row>
    <x:row r="9888">
      <x:c r="A9888">
        <x:v>9337310</x:v>
      </x:c>
      <x:c r="B9888" s="1">
        <x:v>44184.6491377662</x:v>
      </x:c>
      <x:c r="C9888" s="6">
        <x:v>186.746448271667</x:v>
      </x:c>
      <x:c r="D9888" s="13" t="s">
        <x:v>68</x:v>
      </x:c>
      <x:c r="E9888">
        <x:v>1</x:v>
      </x:c>
      <x:c r="F9888">
        <x:v>22.211</x:v>
      </x:c>
      <x:c r="G9888" s="8">
        <x:v>14843.5191000394</x:v>
      </x:c>
      <x:c r="H9888" s="8">
        <x:v>0</x:v>
      </x:c>
      <x:c r="I9888">
        <x:v>291062.496666546</x:v>
      </x:c>
      <x:c r="J9888" s="10">
        <x:v>24.85</x:v>
      </x:c>
      <x:c r="K9888" s="10">
        <x:v>70</x:v>
      </x:c>
      <x:c r="L9888">
        <x:f>NA()</x:f>
      </x:c>
    </x:row>
    <x:row r="9889">
      <x:c r="A9889">
        <x:v>9337316</x:v>
      </x:c>
      <x:c r="B9889" s="1">
        <x:v>44184.6491495023</x:v>
      </x:c>
      <x:c r="C9889" s="6">
        <x:v>186.763323201667</x:v>
      </x:c>
      <x:c r="D9889" s="13" t="s">
        <x:v>68</x:v>
      </x:c>
      <x:c r="E9889">
        <x:v>1</x:v>
      </x:c>
      <x:c r="F9889">
        <x:v>22.2</x:v>
      </x:c>
      <x:c r="G9889" s="8">
        <x:v>14842.334820469</x:v>
      </x:c>
      <x:c r="H9889" s="8">
        <x:v>0</x:v>
      </x:c>
      <x:c r="I9889">
        <x:v>291058.790148676</x:v>
      </x:c>
      <x:c r="J9889" s="10">
        <x:v>24.85</x:v>
      </x:c>
      <x:c r="K9889" s="10">
        <x:v>70</x:v>
      </x:c>
      <x:c r="L9889">
        <x:f>NA()</x:f>
      </x:c>
    </x:row>
    <x:row r="9890">
      <x:c r="A9890">
        <x:v>9337329</x:v>
      </x:c>
      <x:c r="B9890" s="1">
        <x:v>44184.6491611921</x:v>
      </x:c>
      <x:c r="C9890" s="6">
        <x:v>186.780204723333</x:v>
      </x:c>
      <x:c r="D9890" s="13" t="s">
        <x:v>68</x:v>
      </x:c>
      <x:c r="E9890">
        <x:v>1</x:v>
      </x:c>
      <x:c r="F9890">
        <x:v>22.204</x:v>
      </x:c>
      <x:c r="G9890" s="8">
        <x:v>14848.9398748454</x:v>
      </x:c>
      <x:c r="H9890" s="8">
        <x:v>0</x:v>
      </x:c>
      <x:c r="I9890">
        <x:v>291051.298328884</x:v>
      </x:c>
      <x:c r="J9890" s="10">
        <x:v>24.85</x:v>
      </x:c>
      <x:c r="K9890" s="10">
        <x:v>70</x:v>
      </x:c>
      <x:c r="L9890">
        <x:f>NA()</x:f>
      </x:c>
    </x:row>
    <x:row r="9891">
      <x:c r="A9891">
        <x:v>9337337</x:v>
      </x:c>
      <x:c r="B9891" s="1">
        <x:v>44184.6491729167</x:v>
      </x:c>
      <x:c r="C9891" s="6">
        <x:v>186.797093543333</x:v>
      </x:c>
      <x:c r="D9891" s="13" t="s">
        <x:v>68</x:v>
      </x:c>
      <x:c r="E9891">
        <x:v>1</x:v>
      </x:c>
      <x:c r="F9891">
        <x:v>22.208</x:v>
      </x:c>
      <x:c r="G9891" s="8">
        <x:v>14846.8339296794</x:v>
      </x:c>
      <x:c r="H9891" s="8">
        <x:v>0</x:v>
      </x:c>
      <x:c r="I9891">
        <x:v>291064.909024113</x:v>
      </x:c>
      <x:c r="J9891" s="10">
        <x:v>24.85</x:v>
      </x:c>
      <x:c r="K9891" s="10">
        <x:v>70</x:v>
      </x:c>
      <x:c r="L9891">
        <x:f>NA()</x:f>
      </x:c>
    </x:row>
    <x:row r="9892">
      <x:c r="A9892">
        <x:v>9337341</x:v>
      </x:c>
      <x:c r="B9892" s="1">
        <x:v>44184.6491840625</x:v>
      </x:c>
      <x:c r="C9892" s="6">
        <x:v>186.813123563333</x:v>
      </x:c>
      <x:c r="D9892" s="13" t="s">
        <x:v>68</x:v>
      </x:c>
      <x:c r="E9892">
        <x:v>1</x:v>
      </x:c>
      <x:c r="F9892">
        <x:v>22.182</x:v>
      </x:c>
      <x:c r="G9892" s="8">
        <x:v>14846.5613324911</x:v>
      </x:c>
      <x:c r="H9892" s="8">
        <x:v>0</x:v>
      </x:c>
      <x:c r="I9892">
        <x:v>291060.085940323</x:v>
      </x:c>
      <x:c r="J9892" s="10">
        <x:v>24.85</x:v>
      </x:c>
      <x:c r="K9892" s="10">
        <x:v>70</x:v>
      </x:c>
      <x:c r="L9892">
        <x:f>NA()</x:f>
      </x:c>
    </x:row>
    <x:row r="9893">
      <x:c r="A9893">
        <x:v>9337350</x:v>
      </x:c>
      <x:c r="B9893" s="1">
        <x:v>44184.6491957523</x:v>
      </x:c>
      <x:c r="C9893" s="6">
        <x:v>186.829975338333</x:v>
      </x:c>
      <x:c r="D9893" s="13" t="s">
        <x:v>68</x:v>
      </x:c>
      <x:c r="E9893">
        <x:v>1</x:v>
      </x:c>
      <x:c r="F9893">
        <x:v>22.219</x:v>
      </x:c>
      <x:c r="G9893" s="8">
        <x:v>14845.6167330255</x:v>
      </x:c>
      <x:c r="H9893" s="8">
        <x:v>0</x:v>
      </x:c>
      <x:c r="I9893">
        <x:v>291067.840877791</x:v>
      </x:c>
      <x:c r="J9893" s="10">
        <x:v>24.85</x:v>
      </x:c>
      <x:c r="K9893" s="10">
        <x:v>70</x:v>
      </x:c>
      <x:c r="L9893">
        <x:f>NA()</x:f>
      </x:c>
    </x:row>
    <x:row r="9894">
      <x:c r="A9894">
        <x:v>9337360</x:v>
      </x:c>
      <x:c r="B9894" s="1">
        <x:v>44184.6492074884</x:v>
      </x:c>
      <x:c r="C9894" s="6">
        <x:v>186.846822798333</x:v>
      </x:c>
      <x:c r="D9894" s="13" t="s">
        <x:v>68</x:v>
      </x:c>
      <x:c r="E9894">
        <x:v>1</x:v>
      </x:c>
      <x:c r="F9894">
        <x:v>22.199</x:v>
      </x:c>
      <x:c r="G9894" s="8">
        <x:v>14848.689125634</x:v>
      </x:c>
      <x:c r="H9894" s="8">
        <x:v>0</x:v>
      </x:c>
      <x:c r="I9894">
        <x:v>291073.236123149</x:v>
      </x:c>
      <x:c r="J9894" s="10">
        <x:v>24.85</x:v>
      </x:c>
      <x:c r="K9894" s="10">
        <x:v>70</x:v>
      </x:c>
      <x:c r="L9894">
        <x:f>NA()</x:f>
      </x:c>
    </x:row>
    <x:row r="9895">
      <x:c r="A9895">
        <x:v>9337364</x:v>
      </x:c>
      <x:c r="B9895" s="1">
        <x:v>44184.6492193287</x:v>
      </x:c>
      <x:c r="C9895" s="6">
        <x:v>186.863915176667</x:v>
      </x:c>
      <x:c r="D9895" s="13" t="s">
        <x:v>68</x:v>
      </x:c>
      <x:c r="E9895">
        <x:v>1</x:v>
      </x:c>
      <x:c r="F9895">
        <x:v>22.186</x:v>
      </x:c>
      <x:c r="G9895" s="8">
        <x:v>14838.0571375161</x:v>
      </x:c>
      <x:c r="H9895" s="8">
        <x:v>0</x:v>
      </x:c>
      <x:c r="I9895">
        <x:v>291065.834021479</x:v>
      </x:c>
      <x:c r="J9895" s="10">
        <x:v>24.85</x:v>
      </x:c>
      <x:c r="K9895" s="10">
        <x:v>70</x:v>
      </x:c>
      <x:c r="L9895">
        <x:f>NA()</x:f>
      </x:c>
    </x:row>
    <x:row r="9896">
      <x:c r="A9896">
        <x:v>9337377</x:v>
      </x:c>
      <x:c r="B9896" s="1">
        <x:v>44184.649230787</x:v>
      </x:c>
      <x:c r="C9896" s="6">
        <x:v>186.880381356667</x:v>
      </x:c>
      <x:c r="D9896" s="13" t="s">
        <x:v>68</x:v>
      </x:c>
      <x:c r="E9896">
        <x:v>1</x:v>
      </x:c>
      <x:c r="F9896">
        <x:v>22.22</x:v>
      </x:c>
      <x:c r="G9896" s="8">
        <x:v>14850.134855096</x:v>
      </x:c>
      <x:c r="H9896" s="8">
        <x:v>0</x:v>
      </x:c>
      <x:c r="I9896">
        <x:v>291051.853279485</x:v>
      </x:c>
      <x:c r="J9896" s="10">
        <x:v>24.85</x:v>
      </x:c>
      <x:c r="K9896" s="10">
        <x:v>70</x:v>
      </x:c>
      <x:c r="L9896">
        <x:f>NA()</x:f>
      </x:c>
    </x:row>
    <x:row r="9897">
      <x:c r="A9897">
        <x:v>9337385</x:v>
      </x:c>
      <x:c r="B9897" s="1">
        <x:v>44184.6492424769</x:v>
      </x:c>
      <x:c r="C9897" s="6">
        <x:v>186.897255858333</x:v>
      </x:c>
      <x:c r="D9897" s="13" t="s">
        <x:v>68</x:v>
      </x:c>
      <x:c r="E9897">
        <x:v>1</x:v>
      </x:c>
      <x:c r="F9897">
        <x:v>22.208</x:v>
      </x:c>
      <x:c r="G9897" s="8">
        <x:v>14844.5374418006</x:v>
      </x:c>
      <x:c r="H9897" s="8">
        <x:v>0</x:v>
      </x:c>
      <x:c r="I9897">
        <x:v>291070.699822824</x:v>
      </x:c>
      <x:c r="J9897" s="10">
        <x:v>24.85</x:v>
      </x:c>
      <x:c r="K9897" s="10">
        <x:v>70</x:v>
      </x:c>
      <x:c r="L9897">
        <x:f>NA()</x:f>
      </x:c>
    </x:row>
    <x:row r="9898">
      <x:c r="A9898">
        <x:v>9337392</x:v>
      </x:c>
      <x:c r="B9898" s="1">
        <x:v>44184.6492536227</x:v>
      </x:c>
      <x:c r="C9898" s="6">
        <x:v>186.913276815</x:v>
      </x:c>
      <x:c r="D9898" s="13" t="s">
        <x:v>68</x:v>
      </x:c>
      <x:c r="E9898">
        <x:v>1</x:v>
      </x:c>
      <x:c r="F9898">
        <x:v>22.204</x:v>
      </x:c>
      <x:c r="G9898" s="8">
        <x:v>14845.7981753754</x:v>
      </x:c>
      <x:c r="H9898" s="8">
        <x:v>0</x:v>
      </x:c>
      <x:c r="I9898">
        <x:v>291063.676889905</x:v>
      </x:c>
      <x:c r="J9898" s="10">
        <x:v>24.85</x:v>
      </x:c>
      <x:c r="K9898" s="10">
        <x:v>70</x:v>
      </x:c>
      <x:c r="L9898">
        <x:f>NA()</x:f>
      </x:c>
    </x:row>
    <x:row r="9899">
      <x:c r="A9899">
        <x:v>9337401</x:v>
      </x:c>
      <x:c r="B9899" s="1">
        <x:v>44184.6492653588</x:v>
      </x:c>
      <x:c r="C9899" s="6">
        <x:v>186.930193795</x:v>
      </x:c>
      <x:c r="D9899" s="13" t="s">
        <x:v>68</x:v>
      </x:c>
      <x:c r="E9899">
        <x:v>1</x:v>
      </x:c>
      <x:c r="F9899">
        <x:v>22.2</x:v>
      </x:c>
      <x:c r="G9899" s="8">
        <x:v>14846.4216184041</x:v>
      </x:c>
      <x:c r="H9899" s="8">
        <x:v>0</x:v>
      </x:c>
      <x:c r="I9899">
        <x:v>291072.428511353</x:v>
      </x:c>
      <x:c r="J9899" s="10">
        <x:v>24.85</x:v>
      </x:c>
      <x:c r="K9899" s="10">
        <x:v>70</x:v>
      </x:c>
      <x:c r="L9899">
        <x:f>NA()</x:f>
      </x:c>
    </x:row>
    <x:row r="9900">
      <x:c r="A9900">
        <x:v>9337403</x:v>
      </x:c>
      <x:c r="B9900" s="1">
        <x:v>44184.6492770486</x:v>
      </x:c>
      <x:c r="C9900" s="6">
        <x:v>186.947036295</x:v>
      </x:c>
      <x:c r="D9900" s="13" t="s">
        <x:v>68</x:v>
      </x:c>
      <x:c r="E9900">
        <x:v>1</x:v>
      </x:c>
      <x:c r="F9900">
        <x:v>22.216</x:v>
      </x:c>
      <x:c r="G9900" s="8">
        <x:v>14844.8664564983</x:v>
      </x:c>
      <x:c r="H9900" s="8">
        <x:v>0</x:v>
      </x:c>
      <x:c r="I9900">
        <x:v>291053.673601624</x:v>
      </x:c>
      <x:c r="J9900" s="10">
        <x:v>24.85</x:v>
      </x:c>
      <x:c r="K9900" s="10">
        <x:v>70</x:v>
      </x:c>
      <x:c r="L9900">
        <x:f>NA()</x:f>
      </x:c>
    </x:row>
    <x:row r="9901">
      <x:c r="A9901">
        <x:v>9337417</x:v>
      </x:c>
      <x:c r="B9901" s="1">
        <x:v>44184.6492882755</x:v>
      </x:c>
      <x:c r="C9901" s="6">
        <x:v>186.963166973333</x:v>
      </x:c>
      <x:c r="D9901" s="13" t="s">
        <x:v>68</x:v>
      </x:c>
      <x:c r="E9901">
        <x:v>1</x:v>
      </x:c>
      <x:c r="F9901">
        <x:v>22.206</x:v>
      </x:c>
      <x:c r="G9901" s="8">
        <x:v>14843.9257428845</x:v>
      </x:c>
      <x:c r="H9901" s="8">
        <x:v>0</x:v>
      </x:c>
      <x:c r="I9901">
        <x:v>291062.25688883</x:v>
      </x:c>
      <x:c r="J9901" s="10">
        <x:v>24.85</x:v>
      </x:c>
      <x:c r="K9901" s="10">
        <x:v>70</x:v>
      </x:c>
      <x:c r="L9901">
        <x:f>NA()</x:f>
      </x:c>
    </x:row>
    <x:row r="9902">
      <x:c r="A9902">
        <x:v>9337424</x:v>
      </x:c>
      <x:c r="B9902" s="1">
        <x:v>44184.6493</x:v>
      </x:c>
      <x:c r="C9902" s="6">
        <x:v>186.980075655</x:v>
      </x:c>
      <x:c r="D9902" s="13" t="s">
        <x:v>68</x:v>
      </x:c>
      <x:c r="E9902">
        <x:v>1</x:v>
      </x:c>
      <x:c r="F9902">
        <x:v>22.185</x:v>
      </x:c>
      <x:c r="G9902" s="8">
        <x:v>14848.4934227088</x:v>
      </x:c>
      <x:c r="H9902" s="8">
        <x:v>0</x:v>
      </x:c>
      <x:c r="I9902">
        <x:v>291081.086387734</x:v>
      </x:c>
      <x:c r="J9902" s="10">
        <x:v>24.85</x:v>
      </x:c>
      <x:c r="K9902" s="10">
        <x:v>70</x:v>
      </x:c>
      <x:c r="L9902">
        <x:f>NA()</x:f>
      </x:c>
    </x:row>
    <x:row r="9903">
      <x:c r="A9903">
        <x:v>9337433</x:v>
      </x:c>
      <x:c r="B9903" s="1">
        <x:v>44184.6493117245</x:v>
      </x:c>
      <x:c r="C9903" s="6">
        <x:v>186.996938125</x:v>
      </x:c>
      <x:c r="D9903" s="13" t="s">
        <x:v>68</x:v>
      </x:c>
      <x:c r="E9903">
        <x:v>1</x:v>
      </x:c>
      <x:c r="F9903">
        <x:v>22.198</x:v>
      </x:c>
      <x:c r="G9903" s="8">
        <x:v>14845.6621286592</x:v>
      </x:c>
      <x:c r="H9903" s="8">
        <x:v>0</x:v>
      </x:c>
      <x:c r="I9903">
        <x:v>291079.732707173</x:v>
      </x:c>
      <x:c r="J9903" s="10">
        <x:v>24.85</x:v>
      </x:c>
      <x:c r="K9903" s="10">
        <x:v>70</x:v>
      </x:c>
      <x:c r="L9903">
        <x:f>NA()</x:f>
      </x:c>
    </x:row>
    <x:row r="9904">
      <x:c r="A9904">
        <x:v>9337441</x:v>
      </x:c>
      <x:c r="B9904" s="1">
        <x:v>44184.6493234143</x:v>
      </x:c>
      <x:c r="C9904" s="6">
        <x:v>187.013795798333</x:v>
      </x:c>
      <x:c r="D9904" s="13" t="s">
        <x:v>68</x:v>
      </x:c>
      <x:c r="E9904">
        <x:v>1</x:v>
      </x:c>
      <x:c r="F9904">
        <x:v>22.204</x:v>
      </x:c>
      <x:c r="G9904" s="8">
        <x:v>14843.7806718657</x:v>
      </x:c>
      <x:c r="H9904" s="8">
        <x:v>0</x:v>
      </x:c>
      <x:c r="I9904">
        <x:v>291073.435606648</x:v>
      </x:c>
      <x:c r="J9904" s="10">
        <x:v>24.85</x:v>
      </x:c>
      <x:c r="K9904" s="10">
        <x:v>70</x:v>
      </x:c>
      <x:c r="L9904">
        <x:f>NA()</x:f>
      </x:c>
    </x:row>
    <x:row r="9905">
      <x:c r="A9905">
        <x:v>9337448</x:v>
      </x:c>
      <x:c r="B9905" s="1">
        <x:v>44184.6493345718</x:v>
      </x:c>
      <x:c r="C9905" s="6">
        <x:v>187.029814121667</x:v>
      </x:c>
      <x:c r="D9905" s="13" t="s">
        <x:v>68</x:v>
      </x:c>
      <x:c r="E9905">
        <x:v>1</x:v>
      </x:c>
      <x:c r="F9905">
        <x:v>22.219</x:v>
      </x:c>
      <x:c r="G9905" s="8">
        <x:v>14848.2495594429</x:v>
      </x:c>
      <x:c r="H9905" s="8">
        <x:v>0</x:v>
      </x:c>
      <x:c r="I9905">
        <x:v>291068.796819114</x:v>
      </x:c>
      <x:c r="J9905" s="10">
        <x:v>24.85</x:v>
      </x:c>
      <x:c r="K9905" s="10">
        <x:v>70</x:v>
      </x:c>
      <x:c r="L9905">
        <x:f>NA()</x:f>
      </x:c>
    </x:row>
    <x:row r="9906">
      <x:c r="A9906">
        <x:v>9337457</x:v>
      </x:c>
      <x:c r="B9906" s="1">
        <x:v>44184.6493462963</x:v>
      </x:c>
      <x:c r="C9906" s="6">
        <x:v>187.04674726</x:v>
      </x:c>
      <x:c r="D9906" s="13" t="s">
        <x:v>68</x:v>
      </x:c>
      <x:c r="E9906">
        <x:v>1</x:v>
      </x:c>
      <x:c r="F9906">
        <x:v>22.182</x:v>
      </x:c>
      <x:c r="G9906" s="8">
        <x:v>14839.1891553119</x:v>
      </x:c>
      <x:c r="H9906" s="8">
        <x:v>0</x:v>
      </x:c>
      <x:c r="I9906">
        <x:v>291069.64474427</x:v>
      </x:c>
      <x:c r="J9906" s="10">
        <x:v>24.85</x:v>
      </x:c>
      <x:c r="K9906" s="10">
        <x:v>70</x:v>
      </x:c>
      <x:c r="L9906">
        <x:f>NA()</x:f>
      </x:c>
    </x:row>
    <x:row r="9907">
      <x:c r="A9907">
        <x:v>9337461</x:v>
      </x:c>
      <x:c r="B9907" s="1">
        <x:v>44184.6493579861</x:v>
      </x:c>
      <x:c r="C9907" s="6">
        <x:v>187.063582208333</x:v>
      </x:c>
      <x:c r="D9907" s="13" t="s">
        <x:v>68</x:v>
      </x:c>
      <x:c r="E9907">
        <x:v>1</x:v>
      </x:c>
      <x:c r="F9907">
        <x:v>22.194</x:v>
      </x:c>
      <x:c r="G9907" s="8">
        <x:v>14838.8716038187</x:v>
      </x:c>
      <x:c r="H9907" s="8">
        <x:v>0</x:v>
      </x:c>
      <x:c r="I9907">
        <x:v>291069.188339666</x:v>
      </x:c>
      <x:c r="J9907" s="10">
        <x:v>24.85</x:v>
      </x:c>
      <x:c r="K9907" s="10">
        <x:v>70</x:v>
      </x:c>
      <x:c r="L9907">
        <x:f>NA()</x:f>
      </x:c>
    </x:row>
    <x:row r="9908">
      <x:c r="A9908">
        <x:v>9337470</x:v>
      </x:c>
      <x:c r="B9908" s="1">
        <x:v>44184.6493714931</x:v>
      </x:c>
      <x:c r="C9908" s="6">
        <x:v>187.08303958</x:v>
      </x:c>
      <x:c r="D9908" s="13" t="s">
        <x:v>68</x:v>
      </x:c>
      <x:c r="E9908">
        <x:v>1</x:v>
      </x:c>
      <x:c r="F9908">
        <x:v>22.206</x:v>
      </x:c>
      <x:c r="G9908" s="8">
        <x:v>14839.4753382386</x:v>
      </x:c>
      <x:c r="H9908" s="8">
        <x:v>0</x:v>
      </x:c>
      <x:c r="I9908">
        <x:v>291087.096525842</x:v>
      </x:c>
      <x:c r="J9908" s="10">
        <x:v>24.85</x:v>
      </x:c>
      <x:c r="K9908" s="10">
        <x:v>70</x:v>
      </x:c>
      <x:c r="L9908">
        <x:f>NA()</x:f>
      </x:c>
    </x:row>
    <x:row r="9909">
      <x:c r="A9909">
        <x:v>9337477</x:v>
      </x:c>
      <x:c r="B9909" s="1">
        <x:v>44184.6493811343</x:v>
      </x:c>
      <x:c r="C9909" s="6">
        <x:v>187.096906626667</x:v>
      </x:c>
      <x:c r="D9909" s="13" t="s">
        <x:v>68</x:v>
      </x:c>
      <x:c r="E9909">
        <x:v>1</x:v>
      </x:c>
      <x:c r="F9909">
        <x:v>22.208</x:v>
      </x:c>
      <x:c r="G9909" s="8">
        <x:v>14840.2572737212</x:v>
      </x:c>
      <x:c r="H9909" s="8">
        <x:v>0</x:v>
      </x:c>
      <x:c r="I9909">
        <x:v>291056.965220892</x:v>
      </x:c>
      <x:c r="J9909" s="10">
        <x:v>24.85</x:v>
      </x:c>
      <x:c r="K9909" s="10">
        <x:v>70</x:v>
      </x:c>
      <x:c r="L9909">
        <x:f>NA()</x:f>
      </x:c>
    </x:row>
    <x:row r="9910">
      <x:c r="A9910">
        <x:v>9337487</x:v>
      </x:c>
      <x:c r="B9910" s="1">
        <x:v>44184.6493935995</x:v>
      </x:c>
      <x:c r="C9910" s="6">
        <x:v>187.114831786667</x:v>
      </x:c>
      <x:c r="D9910" s="13" t="s">
        <x:v>68</x:v>
      </x:c>
      <x:c r="E9910">
        <x:v>1</x:v>
      </x:c>
      <x:c r="F9910">
        <x:v>22.228</x:v>
      </x:c>
      <x:c r="G9910" s="8">
        <x:v>14842.4649348684</x:v>
      </x:c>
      <x:c r="H9910" s="8">
        <x:v>0</x:v>
      </x:c>
      <x:c r="I9910">
        <x:v>291081.597159291</x:v>
      </x:c>
      <x:c r="J9910" s="10">
        <x:v>24.85</x:v>
      </x:c>
      <x:c r="K9910" s="10">
        <x:v>70</x:v>
      </x:c>
      <x:c r="L9910">
        <x:f>NA()</x:f>
      </x:c>
    </x:row>
    <x:row r="9911">
      <x:c r="A9911">
        <x:v>9337495</x:v>
      </x:c>
      <x:c r="B9911" s="1">
        <x:v>44184.6494044329</x:v>
      </x:c>
      <x:c r="C9911" s="6">
        <x:v>187.130432496667</x:v>
      </x:c>
      <x:c r="D9911" s="13" t="s">
        <x:v>68</x:v>
      </x:c>
      <x:c r="E9911">
        <x:v>1</x:v>
      </x:c>
      <x:c r="F9911">
        <x:v>22.205</x:v>
      </x:c>
      <x:c r="G9911" s="8">
        <x:v>14840.8109837483</x:v>
      </x:c>
      <x:c r="H9911" s="8">
        <x:v>0</x:v>
      </x:c>
      <x:c r="I9911">
        <x:v>291068.459714411</x:v>
      </x:c>
      <x:c r="J9911" s="10">
        <x:v>24.85</x:v>
      </x:c>
      <x:c r="K9911" s="10">
        <x:v>70</x:v>
      </x:c>
      <x:c r="L9911">
        <x:f>NA()</x:f>
      </x:c>
    </x:row>
    <x:row r="9912">
      <x:c r="A9912">
        <x:v>9337504</x:v>
      </x:c>
      <x:c r="B9912" s="1">
        <x:v>44184.6494160532</x:v>
      </x:c>
      <x:c r="C9912" s="6">
        <x:v>187.147209798333</x:v>
      </x:c>
      <x:c r="D9912" s="13" t="s">
        <x:v>68</x:v>
      </x:c>
      <x:c r="E9912">
        <x:v>1</x:v>
      </x:c>
      <x:c r="F9912">
        <x:v>22.208</x:v>
      </x:c>
      <x:c r="G9912" s="8">
        <x:v>14846.7149906555</x:v>
      </x:c>
      <x:c r="H9912" s="8">
        <x:v>0</x:v>
      </x:c>
      <x:c r="I9912">
        <x:v>291061.356213251</x:v>
      </x:c>
      <x:c r="J9912" s="10">
        <x:v>24.85</x:v>
      </x:c>
      <x:c r="K9912" s="10">
        <x:v>70</x:v>
      </x:c>
      <x:c r="L9912">
        <x:f>NA()</x:f>
      </x:c>
    </x:row>
    <x:row r="9913">
      <x:c r="A9913">
        <x:v>9337512</x:v>
      </x:c>
      <x:c r="B9913" s="1">
        <x:v>44184.6494276273</x:v>
      </x:c>
      <x:c r="C9913" s="6">
        <x:v>187.16382562</x:v>
      </x:c>
      <x:c r="D9913" s="13" t="s">
        <x:v>68</x:v>
      </x:c>
      <x:c r="E9913">
        <x:v>1</x:v>
      </x:c>
      <x:c r="F9913">
        <x:v>22.204</x:v>
      </x:c>
      <x:c r="G9913" s="8">
        <x:v>14840.3123457142</x:v>
      </x:c>
      <x:c r="H9913" s="8">
        <x:v>0</x:v>
      </x:c>
      <x:c r="I9913">
        <x:v>291077.204762715</x:v>
      </x:c>
      <x:c r="J9913" s="10">
        <x:v>24.85</x:v>
      </x:c>
      <x:c r="K9913" s="10">
        <x:v>70</x:v>
      </x:c>
      <x:c r="L9913">
        <x:f>NA()</x:f>
      </x:c>
    </x:row>
    <x:row r="9914">
      <x:c r="A9914">
        <x:v>9337515</x:v>
      </x:c>
      <x:c r="B9914" s="1">
        <x:v>44184.6494388079</x:v>
      </x:c>
      <x:c r="C9914" s="6">
        <x:v>187.179931773333</x:v>
      </x:c>
      <x:c r="D9914" s="13" t="s">
        <x:v>68</x:v>
      </x:c>
      <x:c r="E9914">
        <x:v>1</x:v>
      </x:c>
      <x:c r="F9914">
        <x:v>22.19</x:v>
      </x:c>
      <x:c r="G9914" s="8">
        <x:v>14842.5595037187</x:v>
      </x:c>
      <x:c r="H9914" s="8">
        <x:v>0</x:v>
      </x:c>
      <x:c r="I9914">
        <x:v>291057.714763868</x:v>
      </x:c>
      <x:c r="J9914" s="10">
        <x:v>24.85</x:v>
      </x:c>
      <x:c r="K9914" s="10">
        <x:v>70</x:v>
      </x:c>
      <x:c r="L9914">
        <x:f>NA()</x:f>
      </x:c>
    </x:row>
    <x:row r="9915">
      <x:c r="A9915">
        <x:v>9337581</x:v>
      </x:c>
      <x:c r="B9915" s="1">
        <x:v>44184.650409838</x:v>
      </x:c>
      <x:c r="C9915" s="6">
        <x:v>188.57824837</x:v>
      </x:c>
      <x:c r="D9915" s="13" t="s">
        <x:v>68</x:v>
      </x:c>
      <x:c r="E9915">
        <x:v>1</x:v>
      </x:c>
      <x:c r="F9915">
        <x:v>22.204</x:v>
      </x:c>
      <x:c r="G9915" s="8">
        <x:v>14870.7498156667</x:v>
      </x:c>
      <x:c r="H9915" s="8">
        <x:v>0</x:v>
      </x:c>
      <x:c r="I9915">
        <x:v>291283.498395181</x:v>
      </x:c>
      <x:c r="J9915" s="10">
        <x:v>24.85</x:v>
      </x:c>
      <x:c r="K9915" s="10">
        <x:v>70</x:v>
      </x:c>
      <x:c r="L9915">
        <x:f>NA()</x:f>
      </x:c>
    </x:row>
    <x:row r="9916">
      <x:c r="A9916">
        <x:v>9337582</x:v>
      </x:c>
      <x:c r="B9916" s="1">
        <x:v>44184.6504227662</x:v>
      </x:c>
      <x:c r="C9916" s="6">
        <x:v>188.596816926667</x:v>
      </x:c>
      <x:c r="D9916" s="13" t="s">
        <x:v>68</x:v>
      </x:c>
      <x:c r="E9916">
        <x:v>1</x:v>
      </x:c>
      <x:c r="F9916">
        <x:v>22.193</x:v>
      </x:c>
      <x:c r="G9916" s="8">
        <x:v>14869.5270885178</x:v>
      </x:c>
      <x:c r="H9916" s="8">
        <x:v>0</x:v>
      </x:c>
      <x:c r="I9916">
        <x:v>291254.078155598</x:v>
      </x:c>
      <x:c r="J9916" s="10">
        <x:v>24.85</x:v>
      </x:c>
      <x:c r="K9916" s="10">
        <x:v>70</x:v>
      </x:c>
      <x:c r="L9916">
        <x:f>NA()</x:f>
      </x:c>
    </x:row>
    <x:row r="9917">
      <x:c r="A9917">
        <x:v>9337583</x:v>
      </x:c>
      <x:c r="B9917" s="1">
        <x:v>44184.6504345255</x:v>
      </x:c>
      <x:c r="C9917" s="6">
        <x:v>188.61379844</x:v>
      </x:c>
      <x:c r="D9917" s="13" t="s">
        <x:v>68</x:v>
      </x:c>
      <x:c r="E9917">
        <x:v>1</x:v>
      </x:c>
      <x:c r="F9917">
        <x:v>22.179</x:v>
      </x:c>
      <x:c r="G9917" s="8">
        <x:v>14864.7884587805</x:v>
      </x:c>
      <x:c r="H9917" s="8">
        <x:v>0</x:v>
      </x:c>
      <x:c r="I9917">
        <x:v>291221.212038916</x:v>
      </x:c>
      <x:c r="J9917" s="10">
        <x:v>24.85</x:v>
      </x:c>
      <x:c r="K9917" s="10">
        <x:v>70</x:v>
      </x:c>
      <x:c r="L9917">
        <x:f>NA()</x:f>
      </x:c>
    </x:row>
    <x:row r="9918">
      <x:c r="A9918">
        <x:v>9337585</x:v>
      </x:c>
      <x:c r="B9918" s="1">
        <x:v>44184.6504457176</x:v>
      </x:c>
      <x:c r="C9918" s="6">
        <x:v>188.629895075</x:v>
      </x:c>
      <x:c r="D9918" s="13" t="s">
        <x:v>68</x:v>
      </x:c>
      <x:c r="E9918">
        <x:v>1</x:v>
      </x:c>
      <x:c r="F9918">
        <x:v>22.205</x:v>
      </x:c>
      <x:c r="G9918" s="8">
        <x:v>14860.5041832279</x:v>
      </x:c>
      <x:c r="H9918" s="8">
        <x:v>0</x:v>
      </x:c>
      <x:c r="I9918">
        <x:v>291208.320893345</x:v>
      </x:c>
      <x:c r="J9918" s="10">
        <x:v>24.85</x:v>
      </x:c>
      <x:c r="K9918" s="10">
        <x:v>70</x:v>
      </x:c>
      <x:c r="L9918">
        <x:f>NA()</x:f>
      </x:c>
    </x:row>
    <x:row r="9919">
      <x:c r="A9919">
        <x:v>9337587</x:v>
      </x:c>
      <x:c r="B9919" s="1">
        <x:v>44184.6504573727</x:v>
      </x:c>
      <x:c r="C9919" s="6">
        <x:v>188.646710718333</x:v>
      </x:c>
      <x:c r="D9919" s="13" t="s">
        <x:v>68</x:v>
      </x:c>
      <x:c r="E9919">
        <x:v>1</x:v>
      </x:c>
      <x:c r="F9919">
        <x:v>22.188</x:v>
      </x:c>
      <x:c r="G9919" s="8">
        <x:v>14858.3458844394</x:v>
      </x:c>
      <x:c r="H9919" s="8">
        <x:v>0</x:v>
      </x:c>
      <x:c r="I9919">
        <x:v>291192.294696098</x:v>
      </x:c>
      <x:c r="J9919" s="10">
        <x:v>24.85</x:v>
      </x:c>
      <x:c r="K9919" s="10">
        <x:v>70</x:v>
      </x:c>
      <x:c r="L9919">
        <x:f>NA()</x:f>
      </x:c>
    </x:row>
    <x:row r="9920">
      <x:c r="A9920">
        <x:v>9337591</x:v>
      </x:c>
      <x:c r="B9920" s="1">
        <x:v>44184.6504687847</x:v>
      </x:c>
      <x:c r="C9920" s="6">
        <x:v>188.663095911667</x:v>
      </x:c>
      <x:c r="D9920" s="13" t="s">
        <x:v>68</x:v>
      </x:c>
      <x:c r="E9920">
        <x:v>1</x:v>
      </x:c>
      <x:c r="F9920">
        <x:v>22.199</x:v>
      </x:c>
      <x:c r="G9920" s="8">
        <x:v>14855.4786713133</x:v>
      </x:c>
      <x:c r="H9920" s="8">
        <x:v>0</x:v>
      </x:c>
      <x:c r="I9920">
        <x:v>291177.69068551</x:v>
      </x:c>
      <x:c r="J9920" s="10">
        <x:v>24.85</x:v>
      </x:c>
      <x:c r="K9920" s="10">
        <x:v>70</x:v>
      </x:c>
      <x:c r="L9920">
        <x:f>NA()</x:f>
      </x:c>
    </x:row>
    <x:row r="9921">
      <x:c r="A9921">
        <x:v>9337595</x:v>
      </x:c>
      <x:c r="B9921" s="1">
        <x:v>44184.6504806713</x:v>
      </x:c>
      <x:c r="C9921" s="6">
        <x:v>188.680242403333</x:v>
      </x:c>
      <x:c r="D9921" s="13" t="s">
        <x:v>68</x:v>
      </x:c>
      <x:c r="E9921">
        <x:v>1</x:v>
      </x:c>
      <x:c r="F9921">
        <x:v>22.197</x:v>
      </x:c>
      <x:c r="G9921" s="8">
        <x:v>14857.1322563707</x:v>
      </x:c>
      <x:c r="H9921" s="8">
        <x:v>0</x:v>
      </x:c>
      <x:c r="I9921">
        <x:v>291183.857899674</x:v>
      </x:c>
      <x:c r="J9921" s="10">
        <x:v>24.85</x:v>
      </x:c>
      <x:c r="K9921" s="10">
        <x:v>70</x:v>
      </x:c>
      <x:c r="L9921">
        <x:f>NA()</x:f>
      </x:c>
    </x:row>
    <x:row r="9922">
      <x:c r="A9922">
        <x:v>9337598</x:v>
      </x:c>
      <x:c r="B9922" s="1">
        <x:v>44184.6504923958</x:v>
      </x:c>
      <x:c r="C9922" s="6">
        <x:v>188.697132016667</x:v>
      </x:c>
      <x:c r="D9922" s="13" t="s">
        <x:v>68</x:v>
      </x:c>
      <x:c r="E9922">
        <x:v>1</x:v>
      </x:c>
      <x:c r="F9922">
        <x:v>22.192</x:v>
      </x:c>
      <x:c r="G9922" s="8">
        <x:v>14855.7105328166</x:v>
      </x:c>
      <x:c r="H9922" s="8">
        <x:v>0</x:v>
      </x:c>
      <x:c r="I9922">
        <x:v>291169.377612236</x:v>
      </x:c>
      <x:c r="J9922" s="10">
        <x:v>24.85</x:v>
      </x:c>
      <x:c r="K9922" s="10">
        <x:v>70</x:v>
      </x:c>
      <x:c r="L9922">
        <x:f>NA()</x:f>
      </x:c>
    </x:row>
    <x:row r="9923">
      <x:c r="A9923">
        <x:v>9337602</x:v>
      </x:c>
      <x:c r="B9923" s="1">
        <x:v>44184.6505040509</x:v>
      </x:c>
      <x:c r="C9923" s="6">
        <x:v>188.713894731667</x:v>
      </x:c>
      <x:c r="D9923" s="13" t="s">
        <x:v>68</x:v>
      </x:c>
      <x:c r="E9923">
        <x:v>1</x:v>
      </x:c>
      <x:c r="F9923">
        <x:v>22.192</x:v>
      </x:c>
      <x:c r="G9923" s="8">
        <x:v>14857.4703355541</x:v>
      </x:c>
      <x:c r="H9923" s="8">
        <x:v>0</x:v>
      </x:c>
      <x:c r="I9923">
        <x:v>291167.469921474</x:v>
      </x:c>
      <x:c r="J9923" s="10">
        <x:v>24.85</x:v>
      </x:c>
      <x:c r="K9923" s="10">
        <x:v>70</x:v>
      </x:c>
      <x:c r="L9923">
        <x:f>NA()</x:f>
      </x:c>
    </x:row>
    <x:row r="9924">
      <x:c r="A9924">
        <x:v>9337608</x:v>
      </x:c>
      <x:c r="B9924" s="1">
        <x:v>44184.6505151968</x:v>
      </x:c>
      <x:c r="C9924" s="6">
        <x:v>188.729928541667</x:v>
      </x:c>
      <x:c r="D9924" s="13" t="s">
        <x:v>68</x:v>
      </x:c>
      <x:c r="E9924">
        <x:v>1</x:v>
      </x:c>
      <x:c r="F9924">
        <x:v>22.173</x:v>
      </x:c>
      <x:c r="G9924" s="8">
        <x:v>14853.6473925031</x:v>
      </x:c>
      <x:c r="H9924" s="8">
        <x:v>0</x:v>
      </x:c>
      <x:c r="I9924">
        <x:v>291169.561212225</x:v>
      </x:c>
      <x:c r="J9924" s="10">
        <x:v>24.85</x:v>
      </x:c>
      <x:c r="K9924" s="10">
        <x:v>70</x:v>
      </x:c>
      <x:c r="L9924">
        <x:f>NA()</x:f>
      </x:c>
    </x:row>
    <x:row r="9925">
      <x:c r="A9925">
        <x:v>9337611</x:v>
      </x:c>
      <x:c r="B9925" s="1">
        <x:v>44184.6505268866</x:v>
      </x:c>
      <x:c r="C9925" s="6">
        <x:v>188.746807751667</x:v>
      </x:c>
      <x:c r="D9925" s="13" t="s">
        <x:v>68</x:v>
      </x:c>
      <x:c r="E9925">
        <x:v>1</x:v>
      </x:c>
      <x:c r="F9925">
        <x:v>22.213</x:v>
      </x:c>
      <x:c r="G9925" s="8">
        <x:v>14860.0667832279</x:v>
      </x:c>
      <x:c r="H9925" s="8">
        <x:v>0</x:v>
      </x:c>
      <x:c r="I9925">
        <x:v>291172.515782103</x:v>
      </x:c>
      <x:c r="J9925" s="10">
        <x:v>24.85</x:v>
      </x:c>
      <x:c r="K9925" s="10">
        <x:v>70</x:v>
      </x:c>
      <x:c r="L9925">
        <x:f>NA()</x:f>
      </x:c>
    </x:row>
    <x:row r="9926">
      <x:c r="A9926">
        <x:v>9337619</x:v>
      </x:c>
      <x:c r="B9926" s="1">
        <x:v>44184.6505386574</x:v>
      </x:c>
      <x:c r="C9926" s="6">
        <x:v>188.763742351667</x:v>
      </x:c>
      <x:c r="D9926" s="13" t="s">
        <x:v>68</x:v>
      </x:c>
      <x:c r="E9926">
        <x:v>1</x:v>
      </x:c>
      <x:c r="F9926">
        <x:v>22.19</x:v>
      </x:c>
      <x:c r="G9926" s="8">
        <x:v>14856.7721751373</x:v>
      </x:c>
      <x:c r="H9926" s="8">
        <x:v>0</x:v>
      </x:c>
      <x:c r="I9926">
        <x:v>291164.695962766</x:v>
      </x:c>
      <x:c r="J9926" s="10">
        <x:v>24.85</x:v>
      </x:c>
      <x:c r="K9926" s="10">
        <x:v>70</x:v>
      </x:c>
      <x:c r="L9926">
        <x:f>NA()</x:f>
      </x:c>
    </x:row>
    <x:row r="9927">
      <x:c r="A9927">
        <x:v>9337627</x:v>
      </x:c>
      <x:c r="B9927" s="1">
        <x:v>44184.650550081</x:v>
      </x:c>
      <x:c r="C9927" s="6">
        <x:v>188.780169401667</x:v>
      </x:c>
      <x:c r="D9927" s="13" t="s">
        <x:v>68</x:v>
      </x:c>
      <x:c r="E9927">
        <x:v>1</x:v>
      </x:c>
      <x:c r="F9927">
        <x:v>22.181</x:v>
      </x:c>
      <x:c r="G9927" s="8">
        <x:v>14855.6990549748</x:v>
      </x:c>
      <x:c r="H9927" s="8">
        <x:v>0</x:v>
      </x:c>
      <x:c r="I9927">
        <x:v>291164.410204161</x:v>
      </x:c>
      <x:c r="J9927" s="10">
        <x:v>24.85</x:v>
      </x:c>
      <x:c r="K9927" s="10">
        <x:v>70</x:v>
      </x:c>
      <x:c r="L9927">
        <x:f>NA()</x:f>
      </x:c>
    </x:row>
    <x:row r="9928">
      <x:c r="A9928">
        <x:v>9337633</x:v>
      </x:c>
      <x:c r="B9928" s="1">
        <x:v>44184.6505618866</x:v>
      </x:c>
      <x:c r="C9928" s="6">
        <x:v>188.797210115</x:v>
      </x:c>
      <x:c r="D9928" s="13" t="s">
        <x:v>68</x:v>
      </x:c>
      <x:c r="E9928">
        <x:v>1</x:v>
      </x:c>
      <x:c r="F9928">
        <x:v>22.18</x:v>
      </x:c>
      <x:c r="G9928" s="8">
        <x:v>14854.9001116061</x:v>
      </x:c>
      <x:c r="H9928" s="8">
        <x:v>0</x:v>
      </x:c>
      <x:c r="I9928">
        <x:v>291148.847165359</x:v>
      </x:c>
      <x:c r="J9928" s="10">
        <x:v>24.85</x:v>
      </x:c>
      <x:c r="K9928" s="10">
        <x:v>70</x:v>
      </x:c>
      <x:c r="L9928">
        <x:f>NA()</x:f>
      </x:c>
    </x:row>
    <x:row r="9929">
      <x:c r="A9929">
        <x:v>9337638</x:v>
      </x:c>
      <x:c r="B9929" s="1">
        <x:v>44184.6505731481</x:v>
      </x:c>
      <x:c r="C9929" s="6">
        <x:v>188.813389576667</x:v>
      </x:c>
      <x:c r="D9929" s="13" t="s">
        <x:v>68</x:v>
      </x:c>
      <x:c r="E9929">
        <x:v>1</x:v>
      </x:c>
      <x:c r="F9929">
        <x:v>22.189</x:v>
      </x:c>
      <x:c r="G9929" s="8">
        <x:v>14853.9283122494</x:v>
      </x:c>
      <x:c r="H9929" s="8">
        <x:v>0</x:v>
      </x:c>
      <x:c r="I9929">
        <x:v>291151.785673814</x:v>
      </x:c>
      <x:c r="J9929" s="10">
        <x:v>24.85</x:v>
      </x:c>
      <x:c r="K9929" s="10">
        <x:v>70</x:v>
      </x:c>
      <x:c r="L9929">
        <x:f>NA()</x:f>
      </x:c>
    </x:row>
    <x:row r="9930">
      <x:c r="A9930">
        <x:v>9337648</x:v>
      </x:c>
      <x:c r="B9930" s="1">
        <x:v>44184.6505849537</x:v>
      </x:c>
      <x:c r="C9930" s="6">
        <x:v>188.8304114</x:v>
      </x:c>
      <x:c r="D9930" s="13" t="s">
        <x:v>68</x:v>
      </x:c>
      <x:c r="E9930">
        <x:v>1</x:v>
      </x:c>
      <x:c r="F9930">
        <x:v>22.207</x:v>
      </x:c>
      <x:c r="G9930" s="8">
        <x:v>14855.3735027963</x:v>
      </x:c>
      <x:c r="H9930" s="8">
        <x:v>0</x:v>
      </x:c>
      <x:c r="I9930">
        <x:v>291153.832286175</x:v>
      </x:c>
      <x:c r="J9930" s="10">
        <x:v>24.85</x:v>
      </x:c>
      <x:c r="K9930" s="10">
        <x:v>70</x:v>
      </x:c>
      <x:c r="L9930">
        <x:f>NA()</x:f>
      </x:c>
    </x:row>
    <x:row r="9931">
      <x:c r="A9931">
        <x:v>9337656</x:v>
      </x:c>
      <x:c r="B9931" s="1">
        <x:v>44184.6505966782</x:v>
      </x:c>
      <x:c r="C9931" s="6">
        <x:v>188.847280833333</x:v>
      </x:c>
      <x:c r="D9931" s="13" t="s">
        <x:v>68</x:v>
      </x:c>
      <x:c r="E9931">
        <x:v>1</x:v>
      </x:c>
      <x:c r="F9931">
        <x:v>22.197</x:v>
      </x:c>
      <x:c r="G9931" s="8">
        <x:v>14853.8259107323</x:v>
      </x:c>
      <x:c r="H9931" s="8">
        <x:v>0</x:v>
      </x:c>
      <x:c r="I9931">
        <x:v>291175.368593106</x:v>
      </x:c>
      <x:c r="J9931" s="10">
        <x:v>24.85</x:v>
      </x:c>
      <x:c r="K9931" s="10">
        <x:v>70</x:v>
      </x:c>
      <x:c r="L9931">
        <x:f>NA()</x:f>
      </x:c>
    </x:row>
    <x:row r="9932">
      <x:c r="A9932">
        <x:v>9337665</x:v>
      </x:c>
      <x:c r="B9932" s="1">
        <x:v>44184.6506081829</x:v>
      </x:c>
      <x:c r="C9932" s="6">
        <x:v>188.863817853333</x:v>
      </x:c>
      <x:c r="D9932" s="13" t="s">
        <x:v>68</x:v>
      </x:c>
      <x:c r="E9932">
        <x:v>1</x:v>
      </x:c>
      <x:c r="F9932">
        <x:v>22.217</x:v>
      </x:c>
      <x:c r="G9932" s="8">
        <x:v>14852.7725651849</x:v>
      </x:c>
      <x:c r="H9932" s="8">
        <x:v>0</x:v>
      </x:c>
      <x:c r="I9932">
        <x:v>291154.291513096</x:v>
      </x:c>
      <x:c r="J9932" s="10">
        <x:v>24.85</x:v>
      </x:c>
      <x:c r="K9932" s="10">
        <x:v>70</x:v>
      </x:c>
      <x:c r="L9932">
        <x:f>NA()</x:f>
      </x:c>
    </x:row>
    <x:row r="9933">
      <x:c r="A9933">
        <x:v>9337668</x:v>
      </x:c>
      <x:c r="B9933" s="1">
        <x:v>44184.6506194097</x:v>
      </x:c>
      <x:c r="C9933" s="6">
        <x:v>188.880008905</x:v>
      </x:c>
      <x:c r="D9933" s="13" t="s">
        <x:v>68</x:v>
      </x:c>
      <x:c r="E9933">
        <x:v>1</x:v>
      </x:c>
      <x:c r="F9933">
        <x:v>22.213</x:v>
      </x:c>
      <x:c r="G9933" s="8">
        <x:v>14853.8386065495</x:v>
      </x:c>
      <x:c r="H9933" s="8">
        <x:v>0</x:v>
      </x:c>
      <x:c r="I9933">
        <x:v>291149.006967154</x:v>
      </x:c>
      <x:c r="J9933" s="10">
        <x:v>24.85</x:v>
      </x:c>
      <x:c r="K9933" s="10">
        <x:v>70</x:v>
      </x:c>
      <x:c r="L9933">
        <x:f>NA()</x:f>
      </x:c>
    </x:row>
    <x:row r="9934">
      <x:c r="A9934">
        <x:v>9337678</x:v>
      </x:c>
      <x:c r="B9934" s="1">
        <x:v>44184.6506312847</x:v>
      </x:c>
      <x:c r="C9934" s="6">
        <x:v>188.897125361667</x:v>
      </x:c>
      <x:c r="D9934" s="13" t="s">
        <x:v>68</x:v>
      </x:c>
      <x:c r="E9934">
        <x:v>1</x:v>
      </x:c>
      <x:c r="F9934">
        <x:v>22.178</x:v>
      </x:c>
      <x:c r="G9934" s="8">
        <x:v>14852.0164770479</x:v>
      </x:c>
      <x:c r="H9934" s="8">
        <x:v>0</x:v>
      </x:c>
      <x:c r="I9934">
        <x:v>291155.687028006</x:v>
      </x:c>
      <x:c r="J9934" s="10">
        <x:v>24.85</x:v>
      </x:c>
      <x:c r="K9934" s="10">
        <x:v>70</x:v>
      </x:c>
      <x:c r="L9934">
        <x:f>NA()</x:f>
      </x:c>
    </x:row>
    <x:row r="9935">
      <x:c r="A9935">
        <x:v>9337687</x:v>
      </x:c>
      <x:c r="B9935" s="1">
        <x:v>44184.6506425926</x:v>
      </x:c>
      <x:c r="C9935" s="6">
        <x:v>188.913380905</x:v>
      </x:c>
      <x:c r="D9935" s="13" t="s">
        <x:v>68</x:v>
      </x:c>
      <x:c r="E9935">
        <x:v>1</x:v>
      </x:c>
      <x:c r="F9935">
        <x:v>22.206</x:v>
      </x:c>
      <x:c r="G9935" s="8">
        <x:v>14855.5033182041</x:v>
      </x:c>
      <x:c r="H9935" s="8">
        <x:v>0</x:v>
      </x:c>
      <x:c r="I9935">
        <x:v>291161.528033981</x:v>
      </x:c>
      <x:c r="J9935" s="10">
        <x:v>24.85</x:v>
      </x:c>
      <x:c r="K9935" s="10">
        <x:v>70</x:v>
      </x:c>
      <x:c r="L9935">
        <x:f>NA()</x:f>
      </x:c>
    </x:row>
    <x:row r="9936">
      <x:c r="A9936">
        <x:v>9337691</x:v>
      </x:c>
      <x:c r="B9936" s="1">
        <x:v>44184.6506545486</x:v>
      </x:c>
      <x:c r="C9936" s="6">
        <x:v>188.930626366667</x:v>
      </x:c>
      <x:c r="D9936" s="13" t="s">
        <x:v>68</x:v>
      </x:c>
      <x:c r="E9936">
        <x:v>1</x:v>
      </x:c>
      <x:c r="F9936">
        <x:v>22.203</x:v>
      </x:c>
      <x:c r="G9936" s="8">
        <x:v>14854.1754224822</x:v>
      </x:c>
      <x:c r="H9936" s="8">
        <x:v>0</x:v>
      </x:c>
      <x:c r="I9936">
        <x:v>291164.886244224</x:v>
      </x:c>
      <x:c r="J9936" s="10">
        <x:v>24.85</x:v>
      </x:c>
      <x:c r="K9936" s="10">
        <x:v>70</x:v>
      </x:c>
      <x:c r="L9936">
        <x:f>NA()</x:f>
      </x:c>
    </x:row>
    <x:row r="9937">
      <x:c r="A9937">
        <x:v>9337702</x:v>
      </x:c>
      <x:c r="B9937" s="1">
        <x:v>44184.6506657755</x:v>
      </x:c>
      <x:c r="C9937" s="6">
        <x:v>188.946766351667</x:v>
      </x:c>
      <x:c r="D9937" s="13" t="s">
        <x:v>68</x:v>
      </x:c>
      <x:c r="E9937">
        <x:v>1</x:v>
      </x:c>
      <x:c r="F9937">
        <x:v>22.201</x:v>
      </x:c>
      <x:c r="G9937" s="8">
        <x:v>14855.3430535501</x:v>
      </x:c>
      <x:c r="H9937" s="8">
        <x:v>0</x:v>
      </x:c>
      <x:c r="I9937">
        <x:v>291159.663838989</x:v>
      </x:c>
      <x:c r="J9937" s="10">
        <x:v>24.85</x:v>
      </x:c>
      <x:c r="K9937" s="10">
        <x:v>70</x:v>
      </x:c>
      <x:c r="L9937">
        <x:f>NA()</x:f>
      </x:c>
    </x:row>
    <x:row r="9938">
      <x:c r="A9938">
        <x:v>9337709</x:v>
      </x:c>
      <x:c r="B9938" s="1">
        <x:v>44184.6506775116</x:v>
      </x:c>
      <x:c r="C9938" s="6">
        <x:v>188.963706475</x:v>
      </x:c>
      <x:c r="D9938" s="13" t="s">
        <x:v>68</x:v>
      </x:c>
      <x:c r="E9938">
        <x:v>1</x:v>
      </x:c>
      <x:c r="F9938">
        <x:v>22.203</x:v>
      </x:c>
      <x:c r="G9938" s="8">
        <x:v>14847.3670463888</x:v>
      </x:c>
      <x:c r="H9938" s="8">
        <x:v>0</x:v>
      </x:c>
      <x:c r="I9938">
        <x:v>291162.371425368</x:v>
      </x:c>
      <x:c r="J9938" s="10">
        <x:v>24.85</x:v>
      </x:c>
      <x:c r="K9938" s="10">
        <x:v>70</x:v>
      </x:c>
      <x:c r="L9938">
        <x:f>NA()</x:f>
      </x:c>
    </x:row>
    <x:row r="9939">
      <x:c r="A9939">
        <x:v>9337718</x:v>
      </x:c>
      <x:c r="B9939" s="1">
        <x:v>44184.6506889699</x:v>
      </x:c>
      <x:c r="C9939" s="6">
        <x:v>188.980204466667</x:v>
      </x:c>
      <x:c r="D9939" s="13" t="s">
        <x:v>68</x:v>
      </x:c>
      <x:c r="E9939">
        <x:v>1</x:v>
      </x:c>
      <x:c r="F9939">
        <x:v>22.2</x:v>
      </x:c>
      <x:c r="G9939" s="8">
        <x:v>14852.2106317824</x:v>
      </x:c>
      <x:c r="H9939" s="8">
        <x:v>0</x:v>
      </x:c>
      <x:c r="I9939">
        <x:v>291148.62363811</x:v>
      </x:c>
      <x:c r="J9939" s="10">
        <x:v>24.85</x:v>
      </x:c>
      <x:c r="K9939" s="10">
        <x:v>70</x:v>
      </x:c>
      <x:c r="L9939">
        <x:f>NA()</x:f>
      </x:c>
    </x:row>
    <x:row r="9940">
      <x:c r="A9940">
        <x:v>9337727</x:v>
      </x:c>
      <x:c r="B9940" s="1">
        <x:v>44184.6507006944</x:v>
      </x:c>
      <x:c r="C9940" s="6">
        <x:v>188.997093078333</x:v>
      </x:c>
      <x:c r="D9940" s="13" t="s">
        <x:v>68</x:v>
      </x:c>
      <x:c r="E9940">
        <x:v>1</x:v>
      </x:c>
      <x:c r="F9940">
        <x:v>22.208</x:v>
      </x:c>
      <x:c r="G9940" s="8">
        <x:v>14848.8588976144</x:v>
      </x:c>
      <x:c r="H9940" s="8">
        <x:v>0</x:v>
      </x:c>
      <x:c r="I9940">
        <x:v>291161.877164709</x:v>
      </x:c>
      <x:c r="J9940" s="10">
        <x:v>24.85</x:v>
      </x:c>
      <x:c r="K9940" s="10">
        <x:v>70</x:v>
      </x:c>
      <x:c r="L9940">
        <x:f>NA()</x:f>
      </x:c>
    </x:row>
    <x:row r="9941">
      <x:c r="A9941">
        <x:v>9337732</x:v>
      </x:c>
      <x:c r="B9941" s="1">
        <x:v>44184.6507118866</x:v>
      </x:c>
      <x:c r="C9941" s="6">
        <x:v>189.0131455</x:v>
      </x:c>
      <x:c r="D9941" s="13" t="s">
        <x:v>68</x:v>
      </x:c>
      <x:c r="E9941">
        <x:v>1</x:v>
      </x:c>
      <x:c r="F9941">
        <x:v>22.191</x:v>
      </x:c>
      <x:c r="G9941" s="8">
        <x:v>14852.0514996767</x:v>
      </x:c>
      <x:c r="H9941" s="8">
        <x:v>0</x:v>
      </x:c>
      <x:c r="I9941">
        <x:v>291151.240846063</x:v>
      </x:c>
      <x:c r="J9941" s="10">
        <x:v>24.85</x:v>
      </x:c>
      <x:c r="K9941" s="10">
        <x:v>70</x:v>
      </x:c>
      <x:c r="L9941">
        <x:f>NA()</x:f>
      </x:c>
    </x:row>
    <x:row r="9942">
      <x:c r="A9942">
        <x:v>9337740</x:v>
      </x:c>
      <x:c r="B9942" s="1">
        <x:v>44184.6507235764</x:v>
      </x:c>
      <x:c r="C9942" s="6">
        <x:v>189.030010703333</x:v>
      </x:c>
      <x:c r="D9942" s="13" t="s">
        <x:v>68</x:v>
      </x:c>
      <x:c r="E9942">
        <x:v>1</x:v>
      </x:c>
      <x:c r="F9942">
        <x:v>22.204</x:v>
      </x:c>
      <x:c r="G9942" s="8">
        <x:v>14852.1699074623</x:v>
      </x:c>
      <x:c r="H9942" s="8">
        <x:v>0</x:v>
      </x:c>
      <x:c r="I9942">
        <x:v>291160.557186662</x:v>
      </x:c>
      <x:c r="J9942" s="10">
        <x:v>24.85</x:v>
      </x:c>
      <x:c r="K9942" s="10">
        <x:v>70</x:v>
      </x:c>
      <x:c r="L9942">
        <x:f>NA()</x:f>
      </x:c>
    </x:row>
    <x:row r="9943">
      <x:c r="A9943">
        <x:v>9337750</x:v>
      </x:c>
      <x:c r="B9943" s="1">
        <x:v>44184.6507353819</x:v>
      </x:c>
      <x:c r="C9943" s="6">
        <x:v>189.047038961667</x:v>
      </x:c>
      <x:c r="D9943" s="13" t="s">
        <x:v>68</x:v>
      </x:c>
      <x:c r="E9943">
        <x:v>1</x:v>
      </x:c>
      <x:c r="F9943">
        <x:v>22.199</x:v>
      </x:c>
      <x:c r="G9943" s="8">
        <x:v>14848.7242288353</x:v>
      </x:c>
      <x:c r="H9943" s="8">
        <x:v>0</x:v>
      </x:c>
      <x:c r="I9943">
        <x:v>291146.899489137</x:v>
      </x:c>
      <x:c r="J9943" s="10">
        <x:v>24.85</x:v>
      </x:c>
      <x:c r="K9943" s="10">
        <x:v>70</x:v>
      </x:c>
      <x:c r="L9943">
        <x:f>NA()</x:f>
      </x:c>
    </x:row>
    <x:row r="9944">
      <x:c r="A9944">
        <x:v>9337758</x:v>
      </x:c>
      <x:c r="B9944" s="1">
        <x:v>44184.6507466088</x:v>
      </x:c>
      <x:c r="C9944" s="6">
        <x:v>189.06319994</x:v>
      </x:c>
      <x:c r="D9944" s="13" t="s">
        <x:v>68</x:v>
      </x:c>
      <x:c r="E9944">
        <x:v>1</x:v>
      </x:c>
      <x:c r="F9944">
        <x:v>22.216</x:v>
      </x:c>
      <x:c r="G9944" s="8">
        <x:v>14848.6889245916</x:v>
      </x:c>
      <x:c r="H9944" s="8">
        <x:v>0</x:v>
      </x:c>
      <x:c r="I9944">
        <x:v>291154.182036699</x:v>
      </x:c>
      <x:c r="J9944" s="10">
        <x:v>24.85</x:v>
      </x:c>
      <x:c r="K9944" s="10">
        <x:v>70</x:v>
      </x:c>
      <x:c r="L9944">
        <x:f>NA()</x:f>
      </x:c>
    </x:row>
    <x:row r="9945">
      <x:c r="A9945">
        <x:v>9337763</x:v>
      </x:c>
      <x:c r="B9945" s="1">
        <x:v>44184.6507583333</x:v>
      </x:c>
      <x:c r="C9945" s="6">
        <x:v>189.080061495</x:v>
      </x:c>
      <x:c r="D9945" s="13" t="s">
        <x:v>68</x:v>
      </x:c>
      <x:c r="E9945">
        <x:v>1</x:v>
      </x:c>
      <x:c r="F9945">
        <x:v>22.21</x:v>
      </x:c>
      <x:c r="G9945" s="8">
        <x:v>14851.8977990507</x:v>
      </x:c>
      <x:c r="H9945" s="8">
        <x:v>0</x:v>
      </x:c>
      <x:c r="I9945">
        <x:v>291139.889842712</x:v>
      </x:c>
      <x:c r="J9945" s="10">
        <x:v>24.85</x:v>
      </x:c>
      <x:c r="K9945" s="10">
        <x:v>70</x:v>
      </x:c>
      <x:c r="L9945">
        <x:f>NA()</x:f>
      </x:c>
    </x:row>
    <x:row r="9946">
      <x:c r="A9946">
        <x:v>9337776</x:v>
      </x:c>
      <x:c r="B9946" s="1">
        <x:v>44184.6507701736</x:v>
      </x:c>
      <x:c r="C9946" s="6">
        <x:v>189.097113391667</x:v>
      </x:c>
      <x:c r="D9946" s="13" t="s">
        <x:v>68</x:v>
      </x:c>
      <x:c r="E9946">
        <x:v>1</x:v>
      </x:c>
      <x:c r="F9946">
        <x:v>22.188</x:v>
      </x:c>
      <x:c r="G9946" s="8">
        <x:v>14848.1300042281</x:v>
      </x:c>
      <x:c r="H9946" s="8">
        <x:v>0</x:v>
      </x:c>
      <x:c r="I9946">
        <x:v>291144.381140857</x:v>
      </x:c>
      <x:c r="J9946" s="10">
        <x:v>24.85</x:v>
      </x:c>
      <x:c r="K9946" s="10">
        <x:v>70</x:v>
      </x:c>
      <x:c r="L9946">
        <x:f>NA()</x:f>
      </x:c>
    </x:row>
    <x:row r="9947">
      <x:c r="A9947">
        <x:v>9337782</x:v>
      </x:c>
      <x:c r="B9947" s="1">
        <x:v>44184.6507813657</x:v>
      </x:c>
      <x:c r="C9947" s="6">
        <x:v>189.113253265</x:v>
      </x:c>
      <x:c r="D9947" s="13" t="s">
        <x:v>68</x:v>
      </x:c>
      <x:c r="E9947">
        <x:v>1</x:v>
      </x:c>
      <x:c r="F9947">
        <x:v>22.199</x:v>
      </x:c>
      <x:c r="G9947" s="8">
        <x:v>14847.6044953986</x:v>
      </x:c>
      <x:c r="H9947" s="8">
        <x:v>0</x:v>
      </x:c>
      <x:c r="I9947">
        <x:v>291150.884487443</x:v>
      </x:c>
      <x:c r="J9947" s="10">
        <x:v>24.85</x:v>
      </x:c>
      <x:c r="K9947" s="10">
        <x:v>70</x:v>
      </x:c>
      <x:c r="L9947">
        <x:f>NA()</x:f>
      </x:c>
    </x:row>
    <x:row r="9948">
      <x:c r="A9948">
        <x:v>9337792</x:v>
      </x:c>
      <x:c r="B9948" s="1">
        <x:v>44184.6507931366</x:v>
      </x:c>
      <x:c r="C9948" s="6">
        <x:v>189.130158698333</x:v>
      </x:c>
      <x:c r="D9948" s="13" t="s">
        <x:v>68</x:v>
      </x:c>
      <x:c r="E9948">
        <x:v>1</x:v>
      </x:c>
      <x:c r="F9948">
        <x:v>22.197</x:v>
      </x:c>
      <x:c r="G9948" s="8">
        <x:v>14844.0155523432</x:v>
      </x:c>
      <x:c r="H9948" s="8">
        <x:v>0</x:v>
      </x:c>
      <x:c r="I9948">
        <x:v>291141.098285238</x:v>
      </x:c>
      <x:c r="J9948" s="10">
        <x:v>24.85</x:v>
      </x:c>
      <x:c r="K9948" s="10">
        <x:v>70</x:v>
      </x:c>
      <x:c r="L9948">
        <x:f>NA()</x:f>
      </x:c>
    </x:row>
    <x:row r="9949">
      <x:c r="A9949">
        <x:v>9337801</x:v>
      </x:c>
      <x:c r="B9949" s="1">
        <x:v>44184.6508048611</x:v>
      </x:c>
      <x:c r="C9949" s="6">
        <x:v>189.14707752</x:v>
      </x:c>
      <x:c r="D9949" s="13" t="s">
        <x:v>68</x:v>
      </x:c>
      <x:c r="E9949">
        <x:v>1</x:v>
      </x:c>
      <x:c r="F9949">
        <x:v>22.173</x:v>
      </x:c>
      <x:c r="G9949" s="8">
        <x:v>14843.5267501761</x:v>
      </x:c>
      <x:c r="H9949" s="8">
        <x:v>0</x:v>
      </x:c>
      <x:c r="I9949">
        <x:v>291143.265202591</x:v>
      </x:c>
      <x:c r="J9949" s="10">
        <x:v>24.85</x:v>
      </x:c>
      <x:c r="K9949" s="10">
        <x:v>70</x:v>
      </x:c>
      <x:c r="L9949">
        <x:f>NA()</x:f>
      </x:c>
    </x:row>
    <x:row r="9950">
      <x:c r="A9950">
        <x:v>9337806</x:v>
      </x:c>
      <x:c r="B9950" s="1">
        <x:v>44184.650816088</x:v>
      </x:c>
      <x:c r="C9950" s="6">
        <x:v>189.163229618333</x:v>
      </x:c>
      <x:c r="D9950" s="13" t="s">
        <x:v>68</x:v>
      </x:c>
      <x:c r="E9950">
        <x:v>1</x:v>
      </x:c>
      <x:c r="F9950">
        <x:v>22.204</x:v>
      </x:c>
      <x:c r="G9950" s="8">
        <x:v>14844.6340579193</x:v>
      </x:c>
      <x:c r="H9950" s="8">
        <x:v>0</x:v>
      </x:c>
      <x:c r="I9950">
        <x:v>291159.545930727</x:v>
      </x:c>
      <x:c r="J9950" s="10">
        <x:v>24.85</x:v>
      </x:c>
      <x:c r="K9950" s="10">
        <x:v>70</x:v>
      </x:c>
      <x:c r="L9950">
        <x:f>NA()</x:f>
      </x:c>
    </x:row>
    <x:row r="9951">
      <x:c r="A9951">
        <x:v>9337810</x:v>
      </x:c>
      <x:c r="B9951" s="1">
        <x:v>44184.6508277778</x:v>
      </x:c>
      <x:c r="C9951" s="6">
        <x:v>189.180073473333</x:v>
      </x:c>
      <x:c r="D9951" s="13" t="s">
        <x:v>68</x:v>
      </x:c>
      <x:c r="E9951">
        <x:v>1</x:v>
      </x:c>
      <x:c r="F9951">
        <x:v>22.189</x:v>
      </x:c>
      <x:c r="G9951" s="8">
        <x:v>14845.4007903966</x:v>
      </x:c>
      <x:c r="H9951" s="8">
        <x:v>0</x:v>
      </x:c>
      <x:c r="I9951">
        <x:v>291144.112561591</x:v>
      </x:c>
      <x:c r="J9951" s="10">
        <x:v>24.85</x:v>
      </x:c>
      <x:c r="K9951" s="10">
        <x:v>70</x:v>
      </x:c>
      <x:c r="L9951">
        <x:f>NA()</x:f>
      </x:c>
    </x:row>
    <x:row r="9952">
      <x:c r="A9952">
        <x:v>9337819</x:v>
      </x:c>
      <x:c r="B9952" s="1">
        <x:v>44184.6508395023</x:v>
      </x:c>
      <x:c r="C9952" s="6">
        <x:v>189.196928783333</x:v>
      </x:c>
      <x:c r="D9952" s="13" t="s">
        <x:v>68</x:v>
      </x:c>
      <x:c r="E9952">
        <x:v>1</x:v>
      </x:c>
      <x:c r="F9952">
        <x:v>22.182</x:v>
      </x:c>
      <x:c r="G9952" s="8">
        <x:v>14846.5137400761</x:v>
      </x:c>
      <x:c r="H9952" s="8">
        <x:v>0</x:v>
      </x:c>
      <x:c r="I9952">
        <x:v>291143.735143759</x:v>
      </x:c>
      <x:c r="J9952" s="10">
        <x:v>24.85</x:v>
      </x:c>
      <x:c r="K9952" s="10">
        <x:v>70</x:v>
      </x:c>
      <x:c r="L9952">
        <x:f>NA()</x:f>
      </x:c>
    </x:row>
    <x:row r="9953">
      <x:c r="A9953">
        <x:v>9337832</x:v>
      </x:c>
      <x:c r="B9953" s="1">
        <x:v>44184.6508512384</x:v>
      </x:c>
      <x:c r="C9953" s="6">
        <x:v>189.2138222</x:v>
      </x:c>
      <x:c r="D9953" s="13" t="s">
        <x:v>68</x:v>
      </x:c>
      <x:c r="E9953">
        <x:v>1</x:v>
      </x:c>
      <x:c r="F9953">
        <x:v>22.218</x:v>
      </x:c>
      <x:c r="G9953" s="8">
        <x:v>14843.5504720263</x:v>
      </x:c>
      <x:c r="H9953" s="8">
        <x:v>0</x:v>
      </x:c>
      <x:c r="I9953">
        <x:v>291147.355034689</x:v>
      </x:c>
      <x:c r="J9953" s="10">
        <x:v>24.85</x:v>
      </x:c>
      <x:c r="K9953" s="10">
        <x:v>70</x:v>
      </x:c>
      <x:c r="L9953">
        <x:f>NA()</x:f>
      </x:c>
    </x:row>
    <x:row r="9954">
      <x:c r="A9954">
        <x:v>9337837</x:v>
      </x:c>
      <x:c r="B9954" s="1">
        <x:v>44184.6508623843</x:v>
      </x:c>
      <x:c r="C9954" s="6">
        <x:v>189.229925125</x:v>
      </x:c>
      <x:c r="D9954" s="13" t="s">
        <x:v>68</x:v>
      </x:c>
      <x:c r="E9954">
        <x:v>1</x:v>
      </x:c>
      <x:c r="F9954">
        <x:v>22.215</x:v>
      </x:c>
      <x:c r="G9954" s="8">
        <x:v>14841.653691767</x:v>
      </x:c>
      <x:c r="H9954" s="8">
        <x:v>0</x:v>
      </x:c>
      <x:c r="I9954">
        <x:v>291149.600081514</x:v>
      </x:c>
      <x:c r="J9954" s="10">
        <x:v>24.85</x:v>
      </x:c>
      <x:c r="K9954" s="10">
        <x:v>70</x:v>
      </x:c>
      <x:c r="L9954">
        <x:f>NA()</x:f>
      </x:c>
    </x:row>
    <x:row r="9955">
      <x:c r="A9955">
        <x:v>9337842</x:v>
      </x:c>
      <x:c r="B9955" s="1">
        <x:v>44184.6508741551</x:v>
      </x:c>
      <x:c r="C9955" s="6">
        <x:v>189.246814048333</x:v>
      </x:c>
      <x:c r="D9955" s="13" t="s">
        <x:v>68</x:v>
      </x:c>
      <x:c r="E9955">
        <x:v>1</x:v>
      </x:c>
      <x:c r="F9955">
        <x:v>22.205</x:v>
      </x:c>
      <x:c r="G9955" s="8">
        <x:v>14842.4245885996</x:v>
      </x:c>
      <x:c r="H9955" s="8">
        <x:v>0</x:v>
      </x:c>
      <x:c r="I9955">
        <x:v>291138.862934719</x:v>
      </x:c>
      <x:c r="J9955" s="10">
        <x:v>24.85</x:v>
      </x:c>
      <x:c r="K9955" s="10">
        <x:v>70</x:v>
      </x:c>
      <x:c r="L9955">
        <x:f>NA()</x:f>
      </x:c>
    </x:row>
    <x:row r="9956">
      <x:c r="A9956">
        <x:v>9337856</x:v>
      </x:c>
      <x:c r="B9956" s="1">
        <x:v>44184.6508859144</x:v>
      </x:c>
      <x:c r="C9956" s="6">
        <x:v>189.263791511667</x:v>
      </x:c>
      <x:c r="D9956" s="13" t="s">
        <x:v>68</x:v>
      </x:c>
      <x:c r="E9956">
        <x:v>1</x:v>
      </x:c>
      <x:c r="F9956">
        <x:v>22.193</x:v>
      </x:c>
      <x:c r="G9956" s="8">
        <x:v>14844.6245276765</x:v>
      </x:c>
      <x:c r="H9956" s="8">
        <x:v>0</x:v>
      </x:c>
      <x:c r="I9956">
        <x:v>291144.911160289</x:v>
      </x:c>
      <x:c r="J9956" s="10">
        <x:v>24.85</x:v>
      </x:c>
      <x:c r="K9956" s="10">
        <x:v>70</x:v>
      </x:c>
      <x:c r="L9956">
        <x:f>NA()</x:f>
      </x:c>
    </x:row>
    <x:row r="9957">
      <x:c r="A9957">
        <x:v>9337858</x:v>
      </x:c>
      <x:c r="B9957" s="1">
        <x:v>44184.6508970255</x:v>
      </x:c>
      <x:c r="C9957" s="6">
        <x:v>189.27980684</x:v>
      </x:c>
      <x:c r="D9957" s="13" t="s">
        <x:v>68</x:v>
      </x:c>
      <x:c r="E9957">
        <x:v>1</x:v>
      </x:c>
      <x:c r="F9957">
        <x:v>22.192</x:v>
      </x:c>
      <x:c r="G9957" s="8">
        <x:v>14839.1017037703</x:v>
      </x:c>
      <x:c r="H9957" s="8">
        <x:v>0</x:v>
      </x:c>
      <x:c r="I9957">
        <x:v>291136.73385325</x:v>
      </x:c>
      <x:c r="J9957" s="10">
        <x:v>24.85</x:v>
      </x:c>
      <x:c r="K9957" s="10">
        <x:v>70</x:v>
      </x:c>
      <x:c r="L9957">
        <x:f>NA()</x:f>
      </x:c>
    </x:row>
    <x:row r="9958">
      <x:c r="A9958">
        <x:v>9337867</x:v>
      </x:c>
      <x:c r="B9958" s="1">
        <x:v>44184.6509087616</x:v>
      </x:c>
      <x:c r="C9958" s="6">
        <x:v>189.2966549</x:v>
      </x:c>
      <x:c r="D9958" s="13" t="s">
        <x:v>68</x:v>
      </x:c>
      <x:c r="E9958">
        <x:v>1</x:v>
      </x:c>
      <x:c r="F9958">
        <x:v>22.2</x:v>
      </x:c>
      <x:c r="G9958" s="8">
        <x:v>14840.3359135819</x:v>
      </x:c>
      <x:c r="H9958" s="8">
        <x:v>0</x:v>
      </x:c>
      <x:c r="I9958">
        <x:v>291139.114929256</x:v>
      </x:c>
      <x:c r="J9958" s="10">
        <x:v>24.85</x:v>
      </x:c>
      <x:c r="K9958" s="10">
        <x:v>70</x:v>
      </x:c>
      <x:c r="L9958">
        <x:f>NA()</x:f>
      </x:c>
    </x:row>
    <x:row r="9959">
      <x:c r="A9959">
        <x:v>9337877</x:v>
      </x:c>
      <x:c r="B9959" s="1">
        <x:v>44184.6509204514</x:v>
      </x:c>
      <x:c r="C9959" s="6">
        <x:v>189.31352314</x:v>
      </x:c>
      <x:c r="D9959" s="13" t="s">
        <x:v>68</x:v>
      </x:c>
      <x:c r="E9959">
        <x:v>1</x:v>
      </x:c>
      <x:c r="F9959">
        <x:v>22.19</x:v>
      </x:c>
      <x:c r="G9959" s="8">
        <x:v>14840.2581619663</x:v>
      </x:c>
      <x:c r="H9959" s="8">
        <x:v>0</x:v>
      </x:c>
      <x:c r="I9959">
        <x:v>291146.991287659</x:v>
      </x:c>
      <x:c r="J9959" s="10">
        <x:v>24.85</x:v>
      </x:c>
      <x:c r="K9959" s="10">
        <x:v>70</x:v>
      </x:c>
      <x:c r="L9959">
        <x:f>NA()</x:f>
      </x:c>
    </x:row>
    <x:row r="9960">
      <x:c r="A9960">
        <x:v>9337888</x:v>
      </x:c>
      <x:c r="B9960" s="1">
        <x:v>44184.6509322569</x:v>
      </x:c>
      <x:c r="C9960" s="6">
        <x:v>189.330537571667</x:v>
      </x:c>
      <x:c r="D9960" s="13" t="s">
        <x:v>68</x:v>
      </x:c>
      <x:c r="E9960">
        <x:v>1</x:v>
      </x:c>
      <x:c r="F9960">
        <x:v>22.199</x:v>
      </x:c>
      <x:c r="G9960" s="8">
        <x:v>14846.2649386212</x:v>
      </x:c>
      <x:c r="H9960" s="8">
        <x:v>0</x:v>
      </x:c>
      <x:c r="I9960">
        <x:v>291143.372175866</x:v>
      </x:c>
      <x:c r="J9960" s="10">
        <x:v>24.85</x:v>
      </x:c>
      <x:c r="K9960" s="10">
        <x:v>70</x:v>
      </x:c>
      <x:c r="L9960">
        <x:f>NA()</x:f>
      </x:c>
    </x:row>
    <x:row r="9961">
      <x:c r="A9961">
        <x:v>9337891</x:v>
      </x:c>
      <x:c r="B9961" s="1">
        <x:v>44184.6509434375</x:v>
      </x:c>
      <x:c r="C9961" s="6">
        <x:v>189.346633016667</x:v>
      </x:c>
      <x:c r="D9961" s="13" t="s">
        <x:v>68</x:v>
      </x:c>
      <x:c r="E9961">
        <x:v>1</x:v>
      </x:c>
      <x:c r="F9961">
        <x:v>22.209</x:v>
      </x:c>
      <x:c r="G9961" s="8">
        <x:v>14841.3186462144</x:v>
      </x:c>
      <x:c r="H9961" s="8">
        <x:v>0</x:v>
      </x:c>
      <x:c r="I9961">
        <x:v>291125.928941823</x:v>
      </x:c>
      <x:c r="J9961" s="10">
        <x:v>24.85</x:v>
      </x:c>
      <x:c r="K9961" s="10">
        <x:v>70</x:v>
      </x:c>
      <x:c r="L9961">
        <x:f>NA()</x:f>
      </x:c>
    </x:row>
    <x:row r="9962">
      <x:c r="A9962">
        <x:v>9337900</x:v>
      </x:c>
      <x:c r="B9962" s="1">
        <x:v>44184.6509551736</x:v>
      </x:c>
      <x:c r="C9962" s="6">
        <x:v>189.363506793333</x:v>
      </x:c>
      <x:c r="D9962" s="13" t="s">
        <x:v>68</x:v>
      </x:c>
      <x:c r="E9962">
        <x:v>1</x:v>
      </x:c>
      <x:c r="F9962">
        <x:v>22.196</x:v>
      </x:c>
      <x:c r="G9962" s="8">
        <x:v>14845.9910395413</x:v>
      </x:c>
      <x:c r="H9962" s="8">
        <x:v>0</x:v>
      </x:c>
      <x:c r="I9962">
        <x:v>291139.751241874</x:v>
      </x:c>
      <x:c r="J9962" s="10">
        <x:v>24.85</x:v>
      </x:c>
      <x:c r="K9962" s="10">
        <x:v>70</x:v>
      </x:c>
      <x:c r="L9962">
        <x:f>NA()</x:f>
      </x:c>
    </x:row>
    <x:row r="9963">
      <x:c r="A9963">
        <x:v>9337908</x:v>
      </x:c>
      <x:c r="B9963" s="1">
        <x:v>44184.6509668981</x:v>
      </x:c>
      <x:c r="C9963" s="6">
        <x:v>189.380386123333</x:v>
      </x:c>
      <x:c r="D9963" s="13" t="s">
        <x:v>68</x:v>
      </x:c>
      <x:c r="E9963">
        <x:v>1</x:v>
      </x:c>
      <x:c r="F9963">
        <x:v>22.2</x:v>
      </x:c>
      <x:c r="G9963" s="8">
        <x:v>14845.3132044628</x:v>
      </x:c>
      <x:c r="H9963" s="8">
        <x:v>0</x:v>
      </x:c>
      <x:c r="I9963">
        <x:v>291131.770840846</x:v>
      </x:c>
      <x:c r="J9963" s="10">
        <x:v>24.85</x:v>
      </x:c>
      <x:c r="K9963" s="10">
        <x:v>70</x:v>
      </x:c>
      <x:c r="L9963">
        <x:f>NA()</x:f>
      </x:c>
    </x:row>
    <x:row r="9964">
      <x:c r="A9964">
        <x:v>9337915</x:v>
      </x:c>
      <x:c r="B9964" s="1">
        <x:v>44184.650978044</x:v>
      </x:c>
      <x:c r="C9964" s="6">
        <x:v>189.396462576667</x:v>
      </x:c>
      <x:c r="D9964" s="13" t="s">
        <x:v>68</x:v>
      </x:c>
      <x:c r="E9964">
        <x:v>1</x:v>
      </x:c>
      <x:c r="F9964">
        <x:v>22.215</x:v>
      </x:c>
      <x:c r="G9964" s="8">
        <x:v>14842.2846612485</x:v>
      </x:c>
      <x:c r="H9964" s="8">
        <x:v>0</x:v>
      </x:c>
      <x:c r="I9964">
        <x:v>291134.942977655</x:v>
      </x:c>
      <x:c r="J9964" s="10">
        <x:v>24.85</x:v>
      </x:c>
      <x:c r="K9964" s="10">
        <x:v>70</x:v>
      </x:c>
      <x:c r="L9964">
        <x:f>NA()</x:f>
      </x:c>
    </x:row>
    <x:row r="9965">
      <x:c r="A9965">
        <x:v>9337925</x:v>
      </x:c>
      <x:c r="B9965" s="1">
        <x:v>44184.6509898495</x:v>
      </x:c>
      <x:c r="C9965" s="6">
        <x:v>189.413448961667</x:v>
      </x:c>
      <x:c r="D9965" s="13" t="s">
        <x:v>68</x:v>
      </x:c>
      <x:c r="E9965">
        <x:v>1</x:v>
      </x:c>
      <x:c r="F9965">
        <x:v>22.192</x:v>
      </x:c>
      <x:c r="G9965" s="8">
        <x:v>14844.361829568</x:v>
      </x:c>
      <x:c r="H9965" s="8">
        <x:v>0</x:v>
      </x:c>
      <x:c r="I9965">
        <x:v>291129.500873374</x:v>
      </x:c>
      <x:c r="J9965" s="10">
        <x:v>24.85</x:v>
      </x:c>
      <x:c r="K9965" s="10">
        <x:v>70</x:v>
      </x:c>
      <x:c r="L9965">
        <x:f>NA()</x:f>
      </x:c>
    </x:row>
    <x:row r="9966">
      <x:c r="A9966">
        <x:v>9337936</x:v>
      </x:c>
      <x:c r="B9966" s="1">
        <x:v>44184.6510015856</x:v>
      </x:c>
      <x:c r="C9966" s="6">
        <x:v>189.430326096667</x:v>
      </x:c>
      <x:c r="D9966" s="13" t="s">
        <x:v>68</x:v>
      </x:c>
      <x:c r="E9966">
        <x:v>1</x:v>
      </x:c>
      <x:c r="F9966">
        <x:v>22.185</x:v>
      </x:c>
      <x:c r="G9966" s="8">
        <x:v>14847.2472466621</x:v>
      </x:c>
      <x:c r="H9966" s="8">
        <x:v>0</x:v>
      </x:c>
      <x:c r="I9966">
        <x:v>291142.242052612</x:v>
      </x:c>
      <x:c r="J9966" s="10">
        <x:v>24.85</x:v>
      </x:c>
      <x:c r="K9966" s="10">
        <x:v>70</x:v>
      </x:c>
      <x:c r="L9966">
        <x:f>NA()</x:f>
      </x:c>
    </x:row>
    <x:row r="9967">
      <x:c r="A9967">
        <x:v>9337942</x:v>
      </x:c>
      <x:c r="B9967" s="1">
        <x:v>44184.6510133102</x:v>
      </x:c>
      <x:c r="C9967" s="6">
        <x:v>189.44721264</x:v>
      </x:c>
      <x:c r="D9967" s="13" t="s">
        <x:v>68</x:v>
      </x:c>
      <x:c r="E9967">
        <x:v>1</x:v>
      </x:c>
      <x:c r="F9967">
        <x:v>22.188</x:v>
      </x:c>
      <x:c r="G9967" s="8">
        <x:v>14840.6708142622</x:v>
      </x:c>
      <x:c r="H9967" s="8">
        <x:v>0</x:v>
      </x:c>
      <x:c r="I9967">
        <x:v>291135.491470623</x:v>
      </x:c>
      <x:c r="J9967" s="10">
        <x:v>24.85</x:v>
      </x:c>
      <x:c r="K9967" s="10">
        <x:v>70</x:v>
      </x:c>
      <x:c r="L9967">
        <x:f>NA()</x:f>
      </x:c>
    </x:row>
    <x:row r="9968">
      <x:c r="A9968">
        <x:v>9337947</x:v>
      </x:c>
      <x:c r="B9968" s="1">
        <x:v>44184.6510244213</x:v>
      </x:c>
      <x:c r="C9968" s="6">
        <x:v>189.463231421667</x:v>
      </x:c>
      <x:c r="D9968" s="13" t="s">
        <x:v>68</x:v>
      </x:c>
      <x:c r="E9968">
        <x:v>1</x:v>
      </x:c>
      <x:c r="F9968">
        <x:v>22.196</x:v>
      </x:c>
      <x:c r="G9968" s="8">
        <x:v>14838.7425948684</x:v>
      </x:c>
      <x:c r="H9968" s="8">
        <x:v>0</x:v>
      </x:c>
      <x:c r="I9968">
        <x:v>291133.333258075</x:v>
      </x:c>
      <x:c r="J9968" s="10">
        <x:v>24.85</x:v>
      </x:c>
      <x:c r="K9968" s="10">
        <x:v>70</x:v>
      </x:c>
      <x:c r="L9968">
        <x:f>NA()</x:f>
      </x:c>
    </x:row>
    <x:row r="9969">
      <x:c r="A9969">
        <x:v>9337955</x:v>
      </x:c>
      <x:c r="B9969" s="1">
        <x:v>44184.6510361458</x:v>
      </x:c>
      <x:c r="C9969" s="6">
        <x:v>189.480107175</x:v>
      </x:c>
      <x:c r="D9969" s="13" t="s">
        <x:v>68</x:v>
      </x:c>
      <x:c r="E9969">
        <x:v>1</x:v>
      </x:c>
      <x:c r="F9969">
        <x:v>22.177</x:v>
      </x:c>
      <x:c r="G9969" s="8">
        <x:v>14842.1887565651</x:v>
      </x:c>
      <x:c r="H9969" s="8">
        <x:v>0</x:v>
      </x:c>
      <x:c r="I9969">
        <x:v>291123.80409779</x:v>
      </x:c>
      <x:c r="J9969" s="10">
        <x:v>24.85</x:v>
      </x:c>
      <x:c r="K9969" s="10">
        <x:v>70</x:v>
      </x:c>
      <x:c r="L9969">
        <x:f>NA()</x:f>
      </x:c>
    </x:row>
    <x:row r="9970">
      <x:c r="A9970">
        <x:v>9337964</x:v>
      </x:c>
      <x:c r="B9970" s="1">
        <x:v>44184.6510478356</x:v>
      </x:c>
      <x:c r="C9970" s="6">
        <x:v>189.496951875</x:v>
      </x:c>
      <x:c r="D9970" s="13" t="s">
        <x:v>68</x:v>
      </x:c>
      <x:c r="E9970">
        <x:v>1</x:v>
      </x:c>
      <x:c r="F9970">
        <x:v>22.224</x:v>
      </x:c>
      <x:c r="G9970" s="8">
        <x:v>14841.3775464137</x:v>
      </x:c>
      <x:c r="H9970" s="8">
        <x:v>0</x:v>
      </x:c>
      <x:c r="I9970">
        <x:v>291131.888157134</x:v>
      </x:c>
      <x:c r="J9970" s="10">
        <x:v>24.85</x:v>
      </x:c>
      <x:c r="K9970" s="10">
        <x:v>70</x:v>
      </x:c>
      <x:c r="L9970">
        <x:f>NA()</x:f>
      </x:c>
    </x:row>
    <x:row r="9971">
      <x:c r="A9971">
        <x:v>9337970</x:v>
      </x:c>
      <x:c r="B9971" s="1">
        <x:v>44184.6510595255</x:v>
      </x:c>
      <x:c r="C9971" s="6">
        <x:v>189.513808101667</x:v>
      </x:c>
      <x:c r="D9971" s="13" t="s">
        <x:v>68</x:v>
      </x:c>
      <x:c r="E9971">
        <x:v>1</x:v>
      </x:c>
      <x:c r="F9971">
        <x:v>22.198</x:v>
      </x:c>
      <x:c r="G9971" s="8">
        <x:v>14840.4747809253</x:v>
      </x:c>
      <x:c r="H9971" s="8">
        <x:v>0</x:v>
      </x:c>
      <x:c r="I9971">
        <x:v>291134.950469952</x:v>
      </x:c>
      <x:c r="J9971" s="10">
        <x:v>24.85</x:v>
      </x:c>
      <x:c r="K9971" s="10">
        <x:v>70</x:v>
      </x:c>
      <x:c r="L9971">
        <x:f>NA()</x:f>
      </x:c>
    </x:row>
    <x:row r="9972">
      <x:c r="A9972">
        <x:v>9337979</x:v>
      </x:c>
      <x:c r="B9972" s="1">
        <x:v>44184.6510706366</x:v>
      </x:c>
      <x:c r="C9972" s="6">
        <x:v>189.529803908333</x:v>
      </x:c>
      <x:c r="D9972" s="13" t="s">
        <x:v>68</x:v>
      </x:c>
      <x:c r="E9972">
        <x:v>1</x:v>
      </x:c>
      <x:c r="F9972">
        <x:v>22.21</x:v>
      </x:c>
      <x:c r="G9972" s="8">
        <x:v>14840.1258996585</x:v>
      </x:c>
      <x:c r="H9972" s="8">
        <x:v>0</x:v>
      </x:c>
      <x:c r="I9972">
        <x:v>291115.846039567</x:v>
      </x:c>
      <x:c r="J9972" s="10">
        <x:v>24.85</x:v>
      </x:c>
      <x:c r="K9972" s="10">
        <x:v>70</x:v>
      </x:c>
      <x:c r="L9972">
        <x:f>NA()</x:f>
      </x:c>
    </x:row>
    <x:row r="9973">
      <x:c r="A9973">
        <x:v>9337991</x:v>
      </x:c>
      <x:c r="B9973" s="1">
        <x:v>44184.6510823727</x:v>
      </x:c>
      <x:c r="C9973" s="6">
        <x:v>189.546657943333</x:v>
      </x:c>
      <x:c r="D9973" s="13" t="s">
        <x:v>68</x:v>
      </x:c>
      <x:c r="E9973">
        <x:v>1</x:v>
      </x:c>
      <x:c r="F9973">
        <x:v>22.193</x:v>
      </x:c>
      <x:c r="G9973" s="8">
        <x:v>14835.7856992045</x:v>
      </x:c>
      <x:c r="H9973" s="8">
        <x:v>0</x:v>
      </x:c>
      <x:c r="I9973">
        <x:v>291120.628501243</x:v>
      </x:c>
      <x:c r="J9973" s="10">
        <x:v>24.85</x:v>
      </x:c>
      <x:c r="K9973" s="10">
        <x:v>70</x:v>
      </x:c>
      <x:c r="L9973">
        <x:f>NA()</x:f>
      </x:c>
    </x:row>
    <x:row r="9974">
      <x:c r="A9974">
        <x:v>9337999</x:v>
      </x:c>
      <x:c r="B9974" s="1">
        <x:v>44184.6510940625</x:v>
      </x:c>
      <x:c r="C9974" s="6">
        <x:v>189.563532671667</x:v>
      </x:c>
      <x:c r="D9974" s="13" t="s">
        <x:v>68</x:v>
      </x:c>
      <x:c r="E9974">
        <x:v>1</x:v>
      </x:c>
      <x:c r="F9974">
        <x:v>22.211</x:v>
      </x:c>
      <x:c r="G9974" s="8">
        <x:v>14840.574768823</x:v>
      </x:c>
      <x:c r="H9974" s="8">
        <x:v>0</x:v>
      </x:c>
      <x:c r="I9974">
        <x:v>291126.977074935</x:v>
      </x:c>
      <x:c r="J9974" s="10">
        <x:v>24.85</x:v>
      </x:c>
      <x:c r="K9974" s="10">
        <x:v>70</x:v>
      </x:c>
      <x:c r="L9974">
        <x:f>NA()</x:f>
      </x:c>
    </x:row>
    <x:row r="9975">
      <x:c r="A9975">
        <x:v>9338007</x:v>
      </x:c>
      <x:c r="B9975" s="1">
        <x:v>44184.651105787</x:v>
      </x:c>
      <x:c r="C9975" s="6">
        <x:v>189.580380111667</x:v>
      </x:c>
      <x:c r="D9975" s="13" t="s">
        <x:v>68</x:v>
      </x:c>
      <x:c r="E9975">
        <x:v>1</x:v>
      </x:c>
      <x:c r="F9975">
        <x:v>22.195</x:v>
      </x:c>
      <x:c r="G9975" s="8">
        <x:v>14835.5770723973</x:v>
      </x:c>
      <x:c r="H9975" s="8">
        <x:v>0</x:v>
      </x:c>
      <x:c r="I9975">
        <x:v>291125.33858324</x:v>
      </x:c>
      <x:c r="J9975" s="10">
        <x:v>24.85</x:v>
      </x:c>
      <x:c r="K9975" s="10">
        <x:v>70</x:v>
      </x:c>
      <x:c r="L9975">
        <x:f>NA()</x:f>
      </x:c>
    </x:row>
    <x:row r="9976">
      <x:c r="A9976">
        <x:v>9338015</x:v>
      </x:c>
      <x:c r="B9976" s="1">
        <x:v>44184.6511169329</x:v>
      </x:c>
      <x:c r="C9976" s="6">
        <x:v>189.596457095</x:v>
      </x:c>
      <x:c r="D9976" s="13" t="s">
        <x:v>68</x:v>
      </x:c>
      <x:c r="E9976">
        <x:v>1</x:v>
      </x:c>
      <x:c r="F9976">
        <x:v>22.183</x:v>
      </x:c>
      <x:c r="G9976" s="8">
        <x:v>14837.7989936425</x:v>
      </x:c>
      <x:c r="H9976" s="8">
        <x:v>0</x:v>
      </x:c>
      <x:c r="I9976">
        <x:v>291116.393320072</x:v>
      </x:c>
      <x:c r="J9976" s="10">
        <x:v>24.85</x:v>
      </x:c>
      <x:c r="K9976" s="10">
        <x:v>70</x:v>
      </x:c>
      <x:c r="L9976">
        <x:f>NA()</x:f>
      </x:c>
    </x:row>
    <x:row r="9977">
      <x:c r="A9977">
        <x:v>9338023</x:v>
      </x:c>
      <x:c r="B9977" s="1">
        <x:v>44184.651128669</x:v>
      </x:c>
      <x:c r="C9977" s="6">
        <x:v>189.613340578333</x:v>
      </x:c>
      <x:c r="D9977" s="13" t="s">
        <x:v>68</x:v>
      </x:c>
      <x:c r="E9977">
        <x:v>1</x:v>
      </x:c>
      <x:c r="F9977">
        <x:v>22.192</x:v>
      </x:c>
      <x:c r="G9977" s="8">
        <x:v>14842.2094884564</x:v>
      </x:c>
      <x:c r="H9977" s="8">
        <x:v>0</x:v>
      </x:c>
      <x:c r="I9977">
        <x:v>291124.480408126</x:v>
      </x:c>
      <x:c r="J9977" s="10">
        <x:v>24.85</x:v>
      </x:c>
      <x:c r="K9977" s="10">
        <x:v>70</x:v>
      </x:c>
      <x:c r="L9977">
        <x:f>NA()</x:f>
      </x:c>
    </x:row>
    <x:row r="9978">
      <x:c r="A9978">
        <x:v>9338028</x:v>
      </x:c>
      <x:c r="B9978" s="1">
        <x:v>44184.6511404745</x:v>
      </x:c>
      <x:c r="C9978" s="6">
        <x:v>189.630319855</x:v>
      </x:c>
      <x:c r="D9978" s="13" t="s">
        <x:v>68</x:v>
      </x:c>
      <x:c r="E9978">
        <x:v>1</x:v>
      </x:c>
      <x:c r="F9978">
        <x:v>22.19</x:v>
      </x:c>
      <x:c r="G9978" s="8">
        <x:v>14838.2931555168</x:v>
      </x:c>
      <x:c r="H9978" s="8">
        <x:v>0</x:v>
      </x:c>
      <x:c r="I9978">
        <x:v>291113.925083349</x:v>
      </x:c>
      <x:c r="J9978" s="10">
        <x:v>24.85</x:v>
      </x:c>
      <x:c r="K9978" s="10">
        <x:v>70</x:v>
      </x:c>
      <x:c r="L9978">
        <x:f>NA()</x:f>
      </x:c>
    </x:row>
    <x:row r="9979">
      <x:c r="A9979">
        <x:v>9338034</x:v>
      </x:c>
      <x:c r="B9979" s="1">
        <x:v>44184.6511517014</x:v>
      </x:c>
      <x:c r="C9979" s="6">
        <x:v>189.646502938333</x:v>
      </x:c>
      <x:c r="D9979" s="13" t="s">
        <x:v>68</x:v>
      </x:c>
      <x:c r="E9979">
        <x:v>1</x:v>
      </x:c>
      <x:c r="F9979">
        <x:v>22.21</x:v>
      </x:c>
      <x:c r="G9979" s="8">
        <x:v>14841.171503489</x:v>
      </x:c>
      <x:c r="H9979" s="8">
        <x:v>0</x:v>
      </x:c>
      <x:c r="I9979">
        <x:v>291113.826140139</x:v>
      </x:c>
      <x:c r="J9979" s="10">
        <x:v>24.85</x:v>
      </x:c>
      <x:c r="K9979" s="10">
        <x:v>70</x:v>
      </x:c>
      <x:c r="L9979">
        <x:f>NA()</x:f>
      </x:c>
    </x:row>
    <x:row r="9980">
      <x:c r="A9980">
        <x:v>9338048</x:v>
      </x:c>
      <x:c r="B9980" s="1">
        <x:v>44184.6511635069</x:v>
      </x:c>
      <x:c r="C9980" s="6">
        <x:v>189.663500356667</x:v>
      </x:c>
      <x:c r="D9980" s="13" t="s">
        <x:v>68</x:v>
      </x:c>
      <x:c r="E9980">
        <x:v>1</x:v>
      </x:c>
      <x:c r="F9980">
        <x:v>22.212</x:v>
      </x:c>
      <x:c r="G9980" s="8">
        <x:v>14842.5695615351</x:v>
      </x:c>
      <x:c r="H9980" s="8">
        <x:v>0</x:v>
      </x:c>
      <x:c r="I9980">
        <x:v>291121.225301647</x:v>
      </x:c>
      <x:c r="J9980" s="10">
        <x:v>24.85</x:v>
      </x:c>
      <x:c r="K9980" s="10">
        <x:v>70</x:v>
      </x:c>
      <x:c r="L9980">
        <x:f>NA()</x:f>
      </x:c>
    </x:row>
    <x:row r="9981">
      <x:c r="A9981">
        <x:v>9338052</x:v>
      </x:c>
      <x:c r="B9981" s="1">
        <x:v>44184.6511751968</x:v>
      </x:c>
      <x:c r="C9981" s="6">
        <x:v>189.680367223333</x:v>
      </x:c>
      <x:c r="D9981" s="13" t="s">
        <x:v>68</x:v>
      </x:c>
      <x:c r="E9981">
        <x:v>1</x:v>
      </x:c>
      <x:c r="F9981">
        <x:v>22.191</x:v>
      </x:c>
      <x:c r="G9981" s="8">
        <x:v>14843.2533360376</x:v>
      </x:c>
      <x:c r="H9981" s="8">
        <x:v>0</x:v>
      </x:c>
      <x:c r="I9981">
        <x:v>291117.589966145</x:v>
      </x:c>
      <x:c r="J9981" s="10">
        <x:v>24.85</x:v>
      </x:c>
      <x:c r="K9981" s="10">
        <x:v>70</x:v>
      </x:c>
      <x:c r="L9981">
        <x:f>NA()</x:f>
      </x:c>
    </x:row>
    <x:row r="9982">
      <x:c r="A9982">
        <x:v>9338064</x:v>
      </x:c>
      <x:c r="B9982" s="1">
        <x:v>44184.6511870023</x:v>
      </x:c>
      <x:c r="C9982" s="6">
        <x:v>189.697323973333</x:v>
      </x:c>
      <x:c r="D9982" s="13" t="s">
        <x:v>68</x:v>
      </x:c>
      <x:c r="E9982">
        <x:v>1</x:v>
      </x:c>
      <x:c r="F9982">
        <x:v>22.197</x:v>
      </x:c>
      <x:c r="G9982" s="8">
        <x:v>14845.9771951183</x:v>
      </x:c>
      <x:c r="H9982" s="8">
        <x:v>0</x:v>
      </x:c>
      <x:c r="I9982">
        <x:v>291126.913745091</x:v>
      </x:c>
      <x:c r="J9982" s="10">
        <x:v>24.85</x:v>
      </x:c>
      <x:c r="K9982" s="10">
        <x:v>70</x:v>
      </x:c>
      <x:c r="L9982">
        <x:f>NA()</x:f>
      </x:c>
    </x:row>
    <x:row r="9983">
      <x:c r="A9983">
        <x:v>9338069</x:v>
      </x:c>
      <x:c r="B9983" s="1">
        <x:v>44184.6511980324</x:v>
      </x:c>
      <x:c r="C9983" s="6">
        <x:v>189.71324227</x:v>
      </x:c>
      <x:c r="D9983" s="13" t="s">
        <x:v>68</x:v>
      </x:c>
      <x:c r="E9983">
        <x:v>1</x:v>
      </x:c>
      <x:c r="F9983">
        <x:v>22.174</x:v>
      </x:c>
      <x:c r="G9983" s="8">
        <x:v>14843.0475714808</x:v>
      </x:c>
      <x:c r="H9983" s="8">
        <x:v>0</x:v>
      </x:c>
      <x:c r="I9983">
        <x:v>291114.529842749</x:v>
      </x:c>
      <x:c r="J9983" s="10">
        <x:v>24.85</x:v>
      </x:c>
      <x:c r="K9983" s="10">
        <x:v>70</x:v>
      </x:c>
      <x:c r="L9983">
        <x:f>NA()</x:f>
      </x:c>
    </x:row>
    <x:row r="9984">
      <x:c r="A9984">
        <x:v>9338079</x:v>
      </x:c>
      <x:c r="B9984" s="1">
        <x:v>44184.6512098032</x:v>
      </x:c>
      <x:c r="C9984" s="6">
        <x:v>189.730161183333</x:v>
      </x:c>
      <x:c r="D9984" s="13" t="s">
        <x:v>68</x:v>
      </x:c>
      <x:c r="E9984">
        <x:v>1</x:v>
      </x:c>
      <x:c r="F9984">
        <x:v>22.186</x:v>
      </x:c>
      <x:c r="G9984" s="8">
        <x:v>14838.0893592897</x:v>
      </x:c>
      <x:c r="H9984" s="8">
        <x:v>0</x:v>
      </x:c>
      <x:c r="I9984">
        <x:v>291119.140184296</x:v>
      </x:c>
      <x:c r="J9984" s="10">
        <x:v>24.85</x:v>
      </x:c>
      <x:c r="K9984" s="10">
        <x:v>70</x:v>
      </x:c>
      <x:c r="L9984">
        <x:f>NA()</x:f>
      </x:c>
    </x:row>
    <x:row r="9985">
      <x:c r="A9985">
        <x:v>9338089</x:v>
      </x:c>
      <x:c r="B9985" s="1">
        <x:v>44184.6512215625</x:v>
      </x:c>
      <x:c r="C9985" s="6">
        <x:v>189.747112203333</x:v>
      </x:c>
      <x:c r="D9985" s="13" t="s">
        <x:v>68</x:v>
      </x:c>
      <x:c r="E9985">
        <x:v>1</x:v>
      </x:c>
      <x:c r="F9985">
        <x:v>22.189</x:v>
      </x:c>
      <x:c r="G9985" s="8">
        <x:v>14837.7053939338</x:v>
      </x:c>
      <x:c r="H9985" s="8">
        <x:v>0</x:v>
      </x:c>
      <x:c r="I9985">
        <x:v>291123.337657369</x:v>
      </x:c>
      <x:c r="J9985" s="10">
        <x:v>24.85</x:v>
      </x:c>
      <x:c r="K9985" s="10">
        <x:v>70</x:v>
      </x:c>
      <x:c r="L9985">
        <x:f>NA()</x:f>
      </x:c>
    </x:row>
    <x:row r="9986">
      <x:c r="A9986">
        <x:v>9338090</x:v>
      </x:c>
      <x:c r="B9986" s="1">
        <x:v>44184.6512326736</x:v>
      </x:c>
      <x:c r="C9986" s="6">
        <x:v>189.763135061667</x:v>
      </x:c>
      <x:c r="D9986" s="13" t="s">
        <x:v>68</x:v>
      </x:c>
      <x:c r="E9986">
        <x:v>1</x:v>
      </x:c>
      <x:c r="F9986">
        <x:v>22.207</x:v>
      </x:c>
      <x:c r="G9986" s="8">
        <x:v>14840.5027951466</x:v>
      </x:c>
      <x:c r="H9986" s="8">
        <x:v>0</x:v>
      </x:c>
      <x:c r="I9986">
        <x:v>291106.134974939</x:v>
      </x:c>
      <x:c r="J9986" s="10">
        <x:v>24.85</x:v>
      </x:c>
      <x:c r="K9986" s="10">
        <x:v>70</x:v>
      </x:c>
      <x:c r="L9986">
        <x:f>NA()</x:f>
      </x:c>
    </x:row>
    <x:row r="9987">
      <x:c r="A9987">
        <x:v>9338098</x:v>
      </x:c>
      <x:c r="B9987" s="1">
        <x:v>44184.6512443634</x:v>
      </x:c>
      <x:c r="C9987" s="6">
        <x:v>189.779961021667</x:v>
      </x:c>
      <x:c r="D9987" s="13" t="s">
        <x:v>68</x:v>
      </x:c>
      <x:c r="E9987">
        <x:v>1</x:v>
      </x:c>
      <x:c r="F9987">
        <x:v>22.194</x:v>
      </x:c>
      <x:c r="G9987" s="8">
        <x:v>14848.5131016212</x:v>
      </x:c>
      <x:c r="H9987" s="8">
        <x:v>0</x:v>
      </x:c>
      <x:c r="I9987">
        <x:v>291124.195042163</x:v>
      </x:c>
      <x:c r="J9987" s="10">
        <x:v>24.85</x:v>
      </x:c>
      <x:c r="K9987" s="10">
        <x:v>70</x:v>
      </x:c>
      <x:c r="L9987">
        <x:f>NA()</x:f>
      </x:c>
    </x:row>
    <x:row r="9988">
      <x:c r="A9988">
        <x:v>9338107</x:v>
      </x:c>
      <x:c r="B9988" s="1">
        <x:v>44184.6512560995</x:v>
      </x:c>
      <x:c r="C9988" s="6">
        <x:v>189.796840411667</x:v>
      </x:c>
      <x:c r="D9988" s="13" t="s">
        <x:v>68</x:v>
      </x:c>
      <x:c r="E9988">
        <x:v>1</x:v>
      </x:c>
      <x:c r="F9988">
        <x:v>22.214</x:v>
      </x:c>
      <x:c r="G9988" s="8">
        <x:v>14841.3306761708</x:v>
      </x:c>
      <x:c r="H9988" s="8">
        <x:v>0</x:v>
      </x:c>
      <x:c r="I9988">
        <x:v>291119.455472894</x:v>
      </x:c>
      <x:c r="J9988" s="10">
        <x:v>24.85</x:v>
      </x:c>
      <x:c r="K9988" s="10">
        <x:v>70</x:v>
      </x:c>
      <x:c r="L9988">
        <x:f>NA()</x:f>
      </x:c>
    </x:row>
    <x:row r="9989">
      <x:c r="A9989">
        <x:v>9338117</x:v>
      </x:c>
      <x:c r="B9989" s="1">
        <x:v>44184.6512678588</x:v>
      </x:c>
      <x:c r="C9989" s="6">
        <x:v>189.81379396</x:v>
      </x:c>
      <x:c r="D9989" s="13" t="s">
        <x:v>68</x:v>
      </x:c>
      <x:c r="E9989">
        <x:v>1</x:v>
      </x:c>
      <x:c r="F9989">
        <x:v>22.208</x:v>
      </x:c>
      <x:c r="G9989" s="8">
        <x:v>14843.8711919075</x:v>
      </x:c>
      <x:c r="H9989" s="8">
        <x:v>0</x:v>
      </x:c>
      <x:c r="I9989">
        <x:v>291125.753456932</x:v>
      </x:c>
      <x:c r="J9989" s="10">
        <x:v>24.85</x:v>
      </x:c>
      <x:c r="K9989" s="10">
        <x:v>70</x:v>
      </x:c>
      <x:c r="L9989">
        <x:f>NA()</x:f>
      </x:c>
    </x:row>
    <x:row r="9990">
      <x:c r="A9990">
        <x:v>9338122</x:v>
      </x:c>
      <x:c r="B9990" s="1">
        <x:v>44184.6512790509</x:v>
      </x:c>
      <x:c r="C9990" s="6">
        <x:v>189.829884113333</x:v>
      </x:c>
      <x:c r="D9990" s="13" t="s">
        <x:v>68</x:v>
      </x:c>
      <x:c r="E9990">
        <x:v>1</x:v>
      </x:c>
      <x:c r="F9990">
        <x:v>22.187</x:v>
      </x:c>
      <x:c r="G9990" s="8">
        <x:v>14844.7414981545</x:v>
      </x:c>
      <x:c r="H9990" s="8">
        <x:v>0</x:v>
      </x:c>
      <x:c r="I9990">
        <x:v>291115.47214189</x:v>
      </x:c>
      <x:c r="J9990" s="10">
        <x:v>24.85</x:v>
      </x:c>
      <x:c r="K9990" s="10">
        <x:v>70</x:v>
      </x:c>
      <x:c r="L9990">
        <x:f>NA()</x:f>
      </x:c>
    </x:row>
    <x:row r="9991">
      <x:c r="A9991">
        <x:v>9338130</x:v>
      </x:c>
      <x:c r="B9991" s="1">
        <x:v>44184.6512908912</x:v>
      </x:c>
      <x:c r="C9991" s="6">
        <x:v>189.846939083333</x:v>
      </x:c>
      <x:c r="D9991" s="13" t="s">
        <x:v>68</x:v>
      </x:c>
      <x:c r="E9991">
        <x:v>1</x:v>
      </x:c>
      <x:c r="F9991">
        <x:v>22.197</x:v>
      </x:c>
      <x:c r="G9991" s="8">
        <x:v>14845.5777815299</x:v>
      </x:c>
      <x:c r="H9991" s="8">
        <x:v>0</x:v>
      </x:c>
      <x:c r="I9991">
        <x:v>291117.43562132</x:v>
      </x:c>
      <x:c r="J9991" s="10">
        <x:v>24.85</x:v>
      </x:c>
      <x:c r="K9991" s="10">
        <x:v>70</x:v>
      </x:c>
      <x:c r="L9991">
        <x:f>NA()</x:f>
      </x:c>
    </x:row>
    <x:row r="9992">
      <x:c r="A9992">
        <x:v>9338141</x:v>
      </x:c>
      <x:c r="B9992" s="1">
        <x:v>44184.651302581</x:v>
      </x:c>
      <x:c r="C9992" s="6">
        <x:v>189.863800748333</x:v>
      </x:c>
      <x:c r="D9992" s="13" t="s">
        <x:v>68</x:v>
      </x:c>
      <x:c r="E9992">
        <x:v>1</x:v>
      </x:c>
      <x:c r="F9992">
        <x:v>22.191</x:v>
      </x:c>
      <x:c r="G9992" s="8">
        <x:v>14842.3122825447</x:v>
      </x:c>
      <x:c r="H9992" s="8">
        <x:v>0</x:v>
      </x:c>
      <x:c r="I9992">
        <x:v>291122.677788494</x:v>
      </x:c>
      <x:c r="J9992" s="10">
        <x:v>24.85</x:v>
      </x:c>
      <x:c r="K9992" s="10">
        <x:v>70</x:v>
      </x:c>
      <x:c r="L9992">
        <x:f>NA()</x:f>
      </x:c>
    </x:row>
    <x:row r="9993">
      <x:c r="A9993">
        <x:v>9338147</x:v>
      </x:c>
      <x:c r="B9993" s="1">
        <x:v>44184.6513137384</x:v>
      </x:c>
      <x:c r="C9993" s="6">
        <x:v>189.879830383333</x:v>
      </x:c>
      <x:c r="D9993" s="13" t="s">
        <x:v>68</x:v>
      </x:c>
      <x:c r="E9993">
        <x:v>1</x:v>
      </x:c>
      <x:c r="F9993">
        <x:v>22.207</x:v>
      </x:c>
      <x:c r="G9993" s="8">
        <x:v>14844.5420920106</x:v>
      </x:c>
      <x:c r="H9993" s="8">
        <x:v>0</x:v>
      </x:c>
      <x:c r="I9993">
        <x:v>291114.078180107</x:v>
      </x:c>
      <x:c r="J9993" s="10">
        <x:v>24.85</x:v>
      </x:c>
      <x:c r="K9993" s="10">
        <x:v>70</x:v>
      </x:c>
      <x:c r="L9993">
        <x:f>NA()</x:f>
      </x:c>
    </x:row>
    <x:row r="9994">
      <x:c r="A9994">
        <x:v>9338160</x:v>
      </x:c>
      <x:c r="B9994" s="1">
        <x:v>44184.651325544</x:v>
      </x:c>
      <x:c r="C9994" s="6">
        <x:v>189.896849065</x:v>
      </x:c>
      <x:c r="D9994" s="13" t="s">
        <x:v>68</x:v>
      </x:c>
      <x:c r="E9994">
        <x:v>1</x:v>
      </x:c>
      <x:c r="F9994">
        <x:v>22.199</x:v>
      </x:c>
      <x:c r="G9994" s="8">
        <x:v>14846.3183672145</x:v>
      </x:c>
      <x:c r="H9994" s="8">
        <x:v>0</x:v>
      </x:c>
      <x:c r="I9994">
        <x:v>291116.912805392</x:v>
      </x:c>
      <x:c r="J9994" s="10">
        <x:v>24.85</x:v>
      </x:c>
      <x:c r="K9994" s="10">
        <x:v>70</x:v>
      </x:c>
      <x:c r="L9994">
        <x:f>NA()</x:f>
      </x:c>
    </x:row>
    <x:row r="9995">
      <x:c r="A9995">
        <x:v>9338164</x:v>
      </x:c>
      <x:c r="B9995" s="1">
        <x:v>44184.6513372685</x:v>
      </x:c>
      <x:c r="C9995" s="6">
        <x:v>189.913711976667</x:v>
      </x:c>
      <x:c r="D9995" s="13" t="s">
        <x:v>68</x:v>
      </x:c>
      <x:c r="E9995">
        <x:v>1</x:v>
      </x:c>
      <x:c r="F9995">
        <x:v>22.213</x:v>
      </x:c>
      <x:c r="G9995" s="8">
        <x:v>14842.9749006278</x:v>
      </x:c>
      <x:c r="H9995" s="8">
        <x:v>0</x:v>
      </x:c>
      <x:c r="I9995">
        <x:v>291102.70860004</x:v>
      </x:c>
      <x:c r="J9995" s="10">
        <x:v>24.85</x:v>
      </x:c>
      <x:c r="K9995" s="10">
        <x:v>70</x:v>
      </x:c>
      <x:c r="L9995">
        <x:f>NA()</x:f>
      </x:c>
    </x:row>
    <x:row r="9996">
      <x:c r="A9996">
        <x:v>9338174</x:v>
      </x:c>
      <x:c r="B9996" s="1">
        <x:v>44184.6513484606</x:v>
      </x:c>
      <x:c r="C9996" s="6">
        <x:v>189.929814211667</x:v>
      </x:c>
      <x:c r="D9996" s="13" t="s">
        <x:v>68</x:v>
      </x:c>
      <x:c r="E9996">
        <x:v>1</x:v>
      </x:c>
      <x:c r="F9996">
        <x:v>22.202</x:v>
      </x:c>
      <x:c r="G9996" s="8">
        <x:v>14848.2632313102</x:v>
      </x:c>
      <x:c r="H9996" s="8">
        <x:v>0</x:v>
      </x:c>
      <x:c r="I9996">
        <x:v>291113.489259607</x:v>
      </x:c>
      <x:c r="J9996" s="10">
        <x:v>24.85</x:v>
      </x:c>
      <x:c r="K9996" s="10">
        <x:v>70</x:v>
      </x:c>
      <x:c r="L9996">
        <x:f>NA()</x:f>
      </x:c>
    </x:row>
    <x:row r="9997">
      <x:c r="A9997">
        <x:v>9338182</x:v>
      </x:c>
      <x:c r="B9997" s="1">
        <x:v>44184.6513601852</x:v>
      </x:c>
      <x:c r="C9997" s="6">
        <x:v>189.946722548333</x:v>
      </x:c>
      <x:c r="D9997" s="13" t="s">
        <x:v>68</x:v>
      </x:c>
      <x:c r="E9997">
        <x:v>1</x:v>
      </x:c>
      <x:c r="F9997">
        <x:v>22.204</x:v>
      </x:c>
      <x:c r="G9997" s="8">
        <x:v>14846.4780769012</x:v>
      </x:c>
      <x:c r="H9997" s="8">
        <x:v>0</x:v>
      </x:c>
      <x:c r="I9997">
        <x:v>291107.432216285</x:v>
      </x:c>
      <x:c r="J9997" s="10">
        <x:v>24.85</x:v>
      </x:c>
      <x:c r="K9997" s="10">
        <x:v>70</x:v>
      </x:c>
      <x:c r="L9997">
        <x:f>NA()</x:f>
      </x:c>
    </x:row>
    <x:row r="9998">
      <x:c r="A9998">
        <x:v>9338191</x:v>
      </x:c>
      <x:c r="B9998" s="1">
        <x:v>44184.651371875</x:v>
      </x:c>
      <x:c r="C9998" s="6">
        <x:v>189.963589338333</x:v>
      </x:c>
      <x:c r="D9998" s="13" t="s">
        <x:v>68</x:v>
      </x:c>
      <x:c r="E9998">
        <x:v>1</x:v>
      </x:c>
      <x:c r="F9998">
        <x:v>22.204</x:v>
      </x:c>
      <x:c r="G9998" s="8">
        <x:v>14844.0538568211</x:v>
      </x:c>
      <x:c r="H9998" s="8">
        <x:v>0</x:v>
      </x:c>
      <x:c r="I9998">
        <x:v>291108.128267877</x:v>
      </x:c>
      <x:c r="J9998" s="10">
        <x:v>24.85</x:v>
      </x:c>
      <x:c r="K9998" s="10">
        <x:v>70</x:v>
      </x:c>
      <x:c r="L9998">
        <x:f>NA()</x:f>
      </x:c>
    </x:row>
    <x:row r="9999">
      <x:c r="A9999">
        <x:v>9338195</x:v>
      </x:c>
      <x:c r="B9999" s="1">
        <x:v>44184.6513831829</x:v>
      </x:c>
      <x:c r="C9999" s="6">
        <x:v>189.979862186667</x:v>
      </x:c>
      <x:c r="D9999" s="13" t="s">
        <x:v>68</x:v>
      </x:c>
      <x:c r="E9999">
        <x:v>1</x:v>
      </x:c>
      <x:c r="F9999">
        <x:v>22.208</x:v>
      </x:c>
      <x:c r="G9999" s="8">
        <x:v>14843.1409363697</x:v>
      </x:c>
      <x:c r="H9999" s="8">
        <x:v>0</x:v>
      </x:c>
      <x:c r="I9999">
        <x:v>291108.744039141</x:v>
      </x:c>
      <x:c r="J9999" s="10">
        <x:v>24.85</x:v>
      </x:c>
      <x:c r="K9999" s="10">
        <x:v>70</x:v>
      </x:c>
      <x:c r="L9999">
        <x:f>NA()</x:f>
      </x:c>
    </x:row>
    <x:row r="10000">
      <x:c r="A10000">
        <x:v>9338202</x:v>
      </x:c>
      <x:c r="B10000" s="1">
        <x:v>44184.6513949074</x:v>
      </x:c>
      <x:c r="C10000" s="6">
        <x:v>189.996731448333</x:v>
      </x:c>
      <x:c r="D10000" s="13" t="s">
        <x:v>68</x:v>
      </x:c>
      <x:c r="E10000">
        <x:v>1</x:v>
      </x:c>
      <x:c r="F10000">
        <x:v>22.183</x:v>
      </x:c>
      <x:c r="G10000" s="8">
        <x:v>14841.0633000482</x:v>
      </x:c>
      <x:c r="H10000" s="8">
        <x:v>0</x:v>
      </x:c>
      <x:c r="I10000">
        <x:v>291113.880832474</x:v>
      </x:c>
      <x:c r="J10000" s="10">
        <x:v>24.85</x:v>
      </x:c>
      <x:c r="K10000" s="10">
        <x:v>70</x:v>
      </x:c>
      <x:c r="L10000">
        <x:f>NA()</x:f>
      </x:c>
    </x:row>
    <x:row r="10001">
      <x:c r="A10001">
        <x:v>9338215</x:v>
      </x:c>
      <x:c r="B10001" s="1">
        <x:v>44184.6514065972</x:v>
      </x:c>
      <x:c r="C10001" s="6">
        <x:v>190.013575178333</x:v>
      </x:c>
      <x:c r="D10001" s="13" t="s">
        <x:v>68</x:v>
      </x:c>
      <x:c r="E10001">
        <x:v>1</x:v>
      </x:c>
      <x:c r="F10001">
        <x:v>22.194</x:v>
      </x:c>
      <x:c r="G10001" s="8">
        <x:v>14844.3492058257</x:v>
      </x:c>
      <x:c r="H10001" s="8">
        <x:v>0</x:v>
      </x:c>
      <x:c r="I10001">
        <x:v>291104.992470046</x:v>
      </x:c>
      <x:c r="J10001" s="10">
        <x:v>24.85</x:v>
      </x:c>
      <x:c r="K10001" s="10">
        <x:v>70</x:v>
      </x:c>
      <x:c r="L10001">
        <x:f>NA()</x:f>
      </x:c>
    </x:row>
    <x:row r="10002">
      <x:c r="A10002">
        <x:v>9338224</x:v>
      </x:c>
      <x:c r="B10002" s="1">
        <x:v>44184.6514183218</x:v>
      </x:c>
      <x:c r="C10002" s="6">
        <x:v>190.030454083333</x:v>
      </x:c>
      <x:c r="D10002" s="13" t="s">
        <x:v>68</x:v>
      </x:c>
      <x:c r="E10002">
        <x:v>1</x:v>
      </x:c>
      <x:c r="F10002">
        <x:v>22.184</x:v>
      </x:c>
      <x:c r="G10002" s="8">
        <x:v>14837.5292407169</x:v>
      </x:c>
      <x:c r="H10002" s="8">
        <x:v>0</x:v>
      </x:c>
      <x:c r="I10002">
        <x:v>291108.354295655</x:v>
      </x:c>
      <x:c r="J10002" s="10">
        <x:v>24.85</x:v>
      </x:c>
      <x:c r="K10002" s="10">
        <x:v>70</x:v>
      </x:c>
      <x:c r="L10002">
        <x:f>NA()</x:f>
      </x:c>
    </x:row>
    <x:row r="10003">
      <x:c r="A10003">
        <x:v>9338229</x:v>
      </x:c>
      <x:c r="B10003" s="1">
        <x:v>44184.6514295139</x:v>
      </x:c>
      <x:c r="C10003" s="6">
        <x:v>190.046585275</x:v>
      </x:c>
      <x:c r="D10003" s="13" t="s">
        <x:v>68</x:v>
      </x:c>
      <x:c r="E10003">
        <x:v>1</x:v>
      </x:c>
      <x:c r="F10003">
        <x:v>22.193</x:v>
      </x:c>
      <x:c r="G10003" s="8">
        <x:v>14840.7463052351</x:v>
      </x:c>
      <x:c r="H10003" s="8">
        <x:v>0</x:v>
      </x:c>
      <x:c r="I10003">
        <x:v>291108.142148427</x:v>
      </x:c>
      <x:c r="J10003" s="10">
        <x:v>24.85</x:v>
      </x:c>
      <x:c r="K10003" s="10">
        <x:v>70</x:v>
      </x:c>
      <x:c r="L10003">
        <x:f>NA()</x:f>
      </x:c>
    </x:row>
    <x:row r="10004">
      <x:c r="A10004">
        <x:v>9338240</x:v>
      </x:c>
      <x:c r="B10004" s="1">
        <x:v>44184.6514414352</x:v>
      </x:c>
      <x:c r="C10004" s="6">
        <x:v>190.063729003333</x:v>
      </x:c>
      <x:c r="D10004" s="13" t="s">
        <x:v>68</x:v>
      </x:c>
      <x:c r="E10004">
        <x:v>1</x:v>
      </x:c>
      <x:c r="F10004">
        <x:v>22.161</x:v>
      </x:c>
      <x:c r="G10004" s="8">
        <x:v>14847.0097679111</x:v>
      </x:c>
      <x:c r="H10004" s="8">
        <x:v>0</x:v>
      </x:c>
      <x:c r="I10004">
        <x:v>291108.795790268</x:v>
      </x:c>
      <x:c r="J10004" s="10">
        <x:v>24.85</x:v>
      </x:c>
      <x:c r="K10004" s="10">
        <x:v>70</x:v>
      </x:c>
      <x:c r="L10004">
        <x:f>NA()</x:f>
      </x:c>
    </x:row>
    <x:row r="10005">
      <x:c r="A10005">
        <x:v>9338249</x:v>
      </x:c>
      <x:c r="B10005" s="1">
        <x:v>44184.651453206</x:v>
      </x:c>
      <x:c r="C10005" s="6">
        <x:v>190.080654521667</x:v>
      </x:c>
      <x:c r="D10005" s="13" t="s">
        <x:v>68</x:v>
      </x:c>
      <x:c r="E10005">
        <x:v>1</x:v>
      </x:c>
      <x:c r="F10005">
        <x:v>22.193</x:v>
      </x:c>
      <x:c r="G10005" s="8">
        <x:v>14844.1038838101</x:v>
      </x:c>
      <x:c r="H10005" s="8">
        <x:v>0</x:v>
      </x:c>
      <x:c r="I10005">
        <x:v>291110.266203375</x:v>
      </x:c>
      <x:c r="J10005" s="10">
        <x:v>24.85</x:v>
      </x:c>
      <x:c r="K10005" s="10">
        <x:v>70</x:v>
      </x:c>
      <x:c r="L10005">
        <x:f>NA()</x:f>
      </x:c>
    </x:row>
    <x:row r="10006">
      <x:c r="A10006">
        <x:v>9338252</x:v>
      </x:c>
      <x:c r="B10006" s="1">
        <x:v>44184.6514643171</x:v>
      </x:c>
      <x:c r="C10006" s="6">
        <x:v>190.096696645</x:v>
      </x:c>
      <x:c r="D10006" s="13" t="s">
        <x:v>68</x:v>
      </x:c>
      <x:c r="E10006">
        <x:v>1</x:v>
      </x:c>
      <x:c r="F10006">
        <x:v>22.206</x:v>
      </x:c>
      <x:c r="G10006" s="8">
        <x:v>14842.0131827488</x:v>
      </x:c>
      <x:c r="H10006" s="8">
        <x:v>0</x:v>
      </x:c>
      <x:c r="I10006">
        <x:v>291108.01723943</x:v>
      </x:c>
      <x:c r="J10006" s="10">
        <x:v>24.85</x:v>
      </x:c>
      <x:c r="K10006" s="10">
        <x:v>70</x:v>
      </x:c>
      <x:c r="L10006">
        <x:f>NA()</x:f>
      </x:c>
    </x:row>
    <x:row r="10007">
      <x:c r="A10007">
        <x:v>9338265</x:v>
      </x:c>
      <x:c r="B10007" s="1">
        <x:v>44184.6514760417</x:v>
      </x:c>
      <x:c r="C10007" s="6">
        <x:v>190.113587891667</x:v>
      </x:c>
      <x:c r="D10007" s="13" t="s">
        <x:v>68</x:v>
      </x:c>
      <x:c r="E10007">
        <x:v>1</x:v>
      </x:c>
      <x:c r="F10007">
        <x:v>22.218</x:v>
      </x:c>
      <x:c r="G10007" s="8">
        <x:v>14841.7232074323</x:v>
      </x:c>
      <x:c r="H10007" s="8">
        <x:v>0</x:v>
      </x:c>
      <x:c r="I10007">
        <x:v>291106.427085672</x:v>
      </x:c>
      <x:c r="J10007" s="10">
        <x:v>24.85</x:v>
      </x:c>
      <x:c r="K10007" s="10">
        <x:v>70</x:v>
      </x:c>
      <x:c r="L10007">
        <x:f>NA()</x:f>
      </x:c>
    </x:row>
    <x:row r="10008">
      <x:c r="A10008">
        <x:v>9338273</x:v>
      </x:c>
      <x:c r="B10008" s="1">
        <x:v>44184.6514878125</x:v>
      </x:c>
      <x:c r="C10008" s="6">
        <x:v>190.130480633333</x:v>
      </x:c>
      <x:c r="D10008" s="13" t="s">
        <x:v>68</x:v>
      </x:c>
      <x:c r="E10008">
        <x:v>1</x:v>
      </x:c>
      <x:c r="F10008">
        <x:v>22.197</x:v>
      </x:c>
      <x:c r="G10008" s="8">
        <x:v>14838.0762933965</x:v>
      </x:c>
      <x:c r="H10008" s="8">
        <x:v>0</x:v>
      </x:c>
      <x:c r="I10008">
        <x:v>291116.096250577</x:v>
      </x:c>
      <x:c r="J10008" s="10">
        <x:v>24.85</x:v>
      </x:c>
      <x:c r="K10008" s="10">
        <x:v>70</x:v>
      </x:c>
      <x:c r="L10008">
        <x:f>NA()</x:f>
      </x:c>
    </x:row>
    <x:row r="10009">
      <x:c r="A10009">
        <x:v>9338274</x:v>
      </x:c>
      <x:c r="B10009" s="1">
        <x:v>44184.6514989236</x:v>
      </x:c>
      <x:c r="C10009" s="6">
        <x:v>190.146480056667</x:v>
      </x:c>
      <x:c r="D10009" s="13" t="s">
        <x:v>68</x:v>
      </x:c>
      <x:c r="E10009">
        <x:v>1</x:v>
      </x:c>
      <x:c r="F10009">
        <x:v>22.188</x:v>
      </x:c>
      <x:c r="G10009" s="8">
        <x:v>14844.5635911555</x:v>
      </x:c>
      <x:c r="H10009" s="8">
        <x:v>0</x:v>
      </x:c>
      <x:c r="I10009">
        <x:v>291090.414143594</x:v>
      </x:c>
      <x:c r="J10009" s="10">
        <x:v>24.85</x:v>
      </x:c>
      <x:c r="K10009" s="10">
        <x:v>70</x:v>
      </x:c>
      <x:c r="L10009">
        <x:f>NA()</x:f>
      </x:c>
    </x:row>
    <x:row r="10010">
      <x:c r="A10010">
        <x:v>9338283</x:v>
      </x:c>
      <x:c r="B10010" s="1">
        <x:v>44184.6515106481</x:v>
      </x:c>
      <x:c r="C10010" s="6">
        <x:v>190.163418381667</x:v>
      </x:c>
      <x:c r="D10010" s="13" t="s">
        <x:v>68</x:v>
      </x:c>
      <x:c r="E10010">
        <x:v>1</x:v>
      </x:c>
      <x:c r="F10010">
        <x:v>22.194</x:v>
      </x:c>
      <x:c r="G10010" s="8">
        <x:v>14839.6140872724</x:v>
      </x:c>
      <x:c r="H10010" s="8">
        <x:v>0</x:v>
      </x:c>
      <x:c r="I10010">
        <x:v>291092.327826879</x:v>
      </x:c>
      <x:c r="J10010" s="10">
        <x:v>24.85</x:v>
      </x:c>
      <x:c r="K10010" s="10">
        <x:v>70</x:v>
      </x:c>
      <x:c r="L10010">
        <x:f>NA()</x:f>
      </x:c>
    </x:row>
    <x:row r="10011">
      <x:c r="A10011">
        <x:v>9338297</x:v>
      </x:c>
      <x:c r="B10011" s="1">
        <x:v>44184.6515224537</x:v>
      </x:c>
      <x:c r="C10011" s="6">
        <x:v>190.180403493333</x:v>
      </x:c>
      <x:c r="D10011" s="13" t="s">
        <x:v>68</x:v>
      </x:c>
      <x:c r="E10011">
        <x:v>1</x:v>
      </x:c>
      <x:c r="F10011">
        <x:v>22.192</x:v>
      </x:c>
      <x:c r="G10011" s="8">
        <x:v>14840.6653347783</x:v>
      </x:c>
      <x:c r="H10011" s="8">
        <x:v>0</x:v>
      </x:c>
      <x:c r="I10011">
        <x:v>291105.484654582</x:v>
      </x:c>
      <x:c r="J10011" s="10">
        <x:v>24.85</x:v>
      </x:c>
      <x:c r="K10011" s="10">
        <x:v>70</x:v>
      </x:c>
      <x:c r="L10011">
        <x:f>NA()</x:f>
      </x:c>
    </x:row>
    <x:row r="10012">
      <x:c r="A10012">
        <x:v>9338298</x:v>
      </x:c>
      <x:c r="B10012" s="1">
        <x:v>44184.6515335995</x:v>
      </x:c>
      <x:c r="C10012" s="6">
        <x:v>190.196454088333</x:v>
      </x:c>
      <x:c r="D10012" s="13" t="s">
        <x:v>68</x:v>
      </x:c>
      <x:c r="E10012">
        <x:v>1</x:v>
      </x:c>
      <x:c r="F10012">
        <x:v>22.187</x:v>
      </x:c>
      <x:c r="G10012" s="8">
        <x:v>14843.9276612057</x:v>
      </x:c>
      <x:c r="H10012" s="8">
        <x:v>0</x:v>
      </x:c>
      <x:c r="I10012">
        <x:v>291091.158143969</x:v>
      </x:c>
      <x:c r="J10012" s="10">
        <x:v>24.85</x:v>
      </x:c>
      <x:c r="K10012" s="10">
        <x:v>70</x:v>
      </x:c>
      <x:c r="L10012">
        <x:f>NA()</x:f>
      </x:c>
    </x:row>
    <x:row r="10013">
      <x:c r="A10013">
        <x:v>9338308</x:v>
      </x:c>
      <x:c r="B10013" s="1">
        <x:v>44184.6515454051</x:v>
      </x:c>
      <x:c r="C10013" s="6">
        <x:v>190.213430505</x:v>
      </x:c>
      <x:c r="D10013" s="13" t="s">
        <x:v>68</x:v>
      </x:c>
      <x:c r="E10013">
        <x:v>1</x:v>
      </x:c>
      <x:c r="F10013">
        <x:v>22.188</x:v>
      </x:c>
      <x:c r="G10013" s="8">
        <x:v>14838.6746821628</x:v>
      </x:c>
      <x:c r="H10013" s="8">
        <x:v>0</x:v>
      </x:c>
      <x:c r="I10013">
        <x:v>291092.965773347</x:v>
      </x:c>
      <x:c r="J10013" s="10">
        <x:v>24.85</x:v>
      </x:c>
      <x:c r="K10013" s="10">
        <x:v>70</x:v>
      </x:c>
      <x:c r="L10013">
        <x:f>NA()</x:f>
      </x:c>
    </x:row>
    <x:row r="10014">
      <x:c r="A10014">
        <x:v>9338318</x:v>
      </x:c>
      <x:c r="B10014" s="1">
        <x:v>44184.6515571759</x:v>
      </x:c>
      <x:c r="C10014" s="6">
        <x:v>190.230394088333</x:v>
      </x:c>
      <x:c r="D10014" s="13" t="s">
        <x:v>68</x:v>
      </x:c>
      <x:c r="E10014">
        <x:v>1</x:v>
      </x:c>
      <x:c r="F10014">
        <x:v>22.208</x:v>
      </x:c>
      <x:c r="G10014" s="8">
        <x:v>14834.7572716826</x:v>
      </x:c>
      <x:c r="H10014" s="8">
        <x:v>0</x:v>
      </x:c>
      <x:c r="I10014">
        <x:v>291099.470296934</x:v>
      </x:c>
      <x:c r="J10014" s="10">
        <x:v>24.85</x:v>
      </x:c>
      <x:c r="K10014" s="10">
        <x:v>70</x:v>
      </x:c>
      <x:c r="L10014">
        <x:f>NA()</x:f>
      </x:c>
    </x:row>
    <x:row r="10015">
      <x:c r="A10015">
        <x:v>9338322</x:v>
      </x:c>
      <x:c r="B10015" s="1">
        <x:v>44184.6515683681</x:v>
      </x:c>
      <x:c r="C10015" s="6">
        <x:v>190.246518733333</x:v>
      </x:c>
      <x:c r="D10015" s="13" t="s">
        <x:v>68</x:v>
      </x:c>
      <x:c r="E10015">
        <x:v>1</x:v>
      </x:c>
      <x:c r="F10015">
        <x:v>22.2</x:v>
      </x:c>
      <x:c r="G10015" s="8">
        <x:v>14835.8494824502</x:v>
      </x:c>
      <x:c r="H10015" s="8">
        <x:v>0</x:v>
      </x:c>
      <x:c r="I10015">
        <x:v>291097.396618056</x:v>
      </x:c>
      <x:c r="J10015" s="10">
        <x:v>24.85</x:v>
      </x:c>
      <x:c r="K10015" s="10">
        <x:v>70</x:v>
      </x:c>
      <x:c r="L10015">
        <x:f>NA()</x:f>
      </x:c>
    </x:row>
    <x:row r="10016">
      <x:c r="A10016">
        <x:v>9338330</x:v>
      </x:c>
      <x:c r="B10016" s="1">
        <x:v>44184.6515800579</x:v>
      </x:c>
      <x:c r="C10016" s="6">
        <x:v>190.263348361667</x:v>
      </x:c>
      <x:c r="D10016" s="13" t="s">
        <x:v>68</x:v>
      </x:c>
      <x:c r="E10016">
        <x:v>1</x:v>
      </x:c>
      <x:c r="F10016">
        <x:v>22.179</x:v>
      </x:c>
      <x:c r="G10016" s="8">
        <x:v>14838.3911847431</x:v>
      </x:c>
      <x:c r="H10016" s="8">
        <x:v>0</x:v>
      </x:c>
      <x:c r="I10016">
        <x:v>291098.402150853</x:v>
      </x:c>
      <x:c r="J10016" s="10">
        <x:v>24.85</x:v>
      </x:c>
      <x:c r="K10016" s="10">
        <x:v>70</x:v>
      </x:c>
      <x:c r="L10016">
        <x:f>NA()</x:f>
      </x:c>
    </x:row>
    <x:row r="10017">
      <x:c r="A10017">
        <x:v>9338344</x:v>
      </x:c>
      <x:c r="B10017" s="1">
        <x:v>44184.6515917824</x:v>
      </x:c>
      <x:c r="C10017" s="6">
        <x:v>190.280213441667</x:v>
      </x:c>
      <x:c r="D10017" s="13" t="s">
        <x:v>68</x:v>
      </x:c>
      <x:c r="E10017">
        <x:v>1</x:v>
      </x:c>
      <x:c r="F10017">
        <x:v>22.184</x:v>
      </x:c>
      <x:c r="G10017" s="8">
        <x:v>14841.513636952</x:v>
      </x:c>
      <x:c r="H10017" s="8">
        <x:v>0</x:v>
      </x:c>
      <x:c r="I10017">
        <x:v>291103.022947271</x:v>
      </x:c>
      <x:c r="J10017" s="10">
        <x:v>24.85</x:v>
      </x:c>
      <x:c r="K10017" s="10">
        <x:v>70</x:v>
      </x:c>
      <x:c r="L10017">
        <x:f>NA()</x:f>
      </x:c>
    </x:row>
    <x:row r="10018">
      <x:c r="A10018">
        <x:v>9338350</x:v>
      </x:c>
      <x:c r="B10018" s="1">
        <x:v>44184.651603588</x:v>
      </x:c>
      <x:c r="C10018" s="6">
        <x:v>190.297239016667</x:v>
      </x:c>
      <x:c r="D10018" s="13" t="s">
        <x:v>68</x:v>
      </x:c>
      <x:c r="E10018">
        <x:v>1</x:v>
      </x:c>
      <x:c r="F10018">
        <x:v>22.178</x:v>
      </x:c>
      <x:c r="G10018" s="8">
        <x:v>14837.5324046231</x:v>
      </x:c>
      <x:c r="H10018" s="8">
        <x:v>0</x:v>
      </x:c>
      <x:c r="I10018">
        <x:v>291090.308059194</x:v>
      </x:c>
      <x:c r="J10018" s="10">
        <x:v>24.85</x:v>
      </x:c>
      <x:c r="K10018" s="10">
        <x:v>70</x:v>
      </x:c>
      <x:c r="L10018">
        <x:f>NA()</x:f>
      </x:c>
    </x:row>
    <x:row r="10019">
      <x:c r="A10019">
        <x:v>9338354</x:v>
      </x:c>
      <x:c r="B10019" s="1">
        <x:v>44184.6516147338</x:v>
      </x:c>
      <x:c r="C10019" s="6">
        <x:v>190.313271891667</x:v>
      </x:c>
      <x:c r="D10019" s="13" t="s">
        <x:v>68</x:v>
      </x:c>
      <x:c r="E10019">
        <x:v>1</x:v>
      </x:c>
      <x:c r="F10019">
        <x:v>22.166</x:v>
      </x:c>
      <x:c r="G10019" s="8">
        <x:v>14839.1705716409</x:v>
      </x:c>
      <x:c r="H10019" s="8">
        <x:v>0</x:v>
      </x:c>
      <x:c r="I10019">
        <x:v>291100.996131475</x:v>
      </x:c>
      <x:c r="J10019" s="10">
        <x:v>24.85</x:v>
      </x:c>
      <x:c r="K10019" s="10">
        <x:v>70</x:v>
      </x:c>
      <x:c r="L10019">
        <x:f>NA()</x:f>
      </x:c>
    </x:row>
    <x:row r="10020">
      <x:c r="A10020">
        <x:v>9338367</x:v>
      </x:c>
      <x:c r="B10020" s="1">
        <x:v>44184.6516264236</x:v>
      </x:c>
      <x:c r="C10020" s="6">
        <x:v>190.330105461667</x:v>
      </x:c>
      <x:c r="D10020" s="13" t="s">
        <x:v>68</x:v>
      </x:c>
      <x:c r="E10020">
        <x:v>1</x:v>
      </x:c>
      <x:c r="F10020">
        <x:v>22.198</x:v>
      </x:c>
      <x:c r="G10020" s="8">
        <x:v>14841.4372488755</x:v>
      </x:c>
      <x:c r="H10020" s="8">
        <x:v>0</x:v>
      </x:c>
      <x:c r="I10020">
        <x:v>291099.123077186</x:v>
      </x:c>
      <x:c r="J10020" s="10">
        <x:v>24.85</x:v>
      </x:c>
      <x:c r="K10020" s="10">
        <x:v>70</x:v>
      </x:c>
      <x:c r="L10020">
        <x:f>NA()</x:f>
      </x:c>
    </x:row>
    <x:row r="10021">
      <x:c r="A10021">
        <x:v>9338375</x:v>
      </x:c>
      <x:c r="B10021" s="1">
        <x:v>44184.6516381597</x:v>
      </x:c>
      <x:c r="C10021" s="6">
        <x:v>190.34703333</x:v>
      </x:c>
      <x:c r="D10021" s="13" t="s">
        <x:v>68</x:v>
      </x:c>
      <x:c r="E10021">
        <x:v>1</x:v>
      </x:c>
      <x:c r="F10021">
        <x:v>22.197</x:v>
      </x:c>
      <x:c r="G10021" s="8">
        <x:v>14842.0067254917</x:v>
      </x:c>
      <x:c r="H10021" s="8">
        <x:v>0</x:v>
      </x:c>
      <x:c r="I10021">
        <x:v>291100.297172307</x:v>
      </x:c>
      <x:c r="J10021" s="10">
        <x:v>24.85</x:v>
      </x:c>
      <x:c r="K10021" s="10">
        <x:v>70</x:v>
      </x:c>
      <x:c r="L10021">
        <x:f>NA()</x:f>
      </x:c>
    </x:row>
    <x:row r="10022">
      <x:c r="A10022">
        <x:v>9338382</x:v>
      </x:c>
      <x:c r="B10022" s="1">
        <x:v>44184.6516498843</x:v>
      </x:c>
      <x:c r="C10022" s="6">
        <x:v>190.363889441667</x:v>
      </x:c>
      <x:c r="D10022" s="13" t="s">
        <x:v>68</x:v>
      </x:c>
      <x:c r="E10022">
        <x:v>1</x:v>
      </x:c>
      <x:c r="F10022">
        <x:v>22.189</x:v>
      </x:c>
      <x:c r="G10022" s="8">
        <x:v>14840.420756733</x:v>
      </x:c>
      <x:c r="H10022" s="8">
        <x:v>0</x:v>
      </x:c>
      <x:c r="I10022">
        <x:v>291095.5735768</x:v>
      </x:c>
      <x:c r="J10022" s="10">
        <x:v>24.85</x:v>
      </x:c>
      <x:c r="K10022" s="10">
        <x:v>70</x:v>
      </x:c>
      <x:c r="L10022">
        <x:f>NA()</x:f>
      </x:c>
    </x:row>
    <x:row r="10023">
      <x:c r="A10023">
        <x:v>9338389</x:v>
      </x:c>
      <x:c r="B10023" s="1">
        <x:v>44184.6516610301</x:v>
      </x:c>
      <x:c r="C10023" s="6">
        <x:v>190.37995672</x:v>
      </x:c>
      <x:c r="D10023" s="13" t="s">
        <x:v>68</x:v>
      </x:c>
      <x:c r="E10023">
        <x:v>1</x:v>
      </x:c>
      <x:c r="F10023">
        <x:v>22.201</x:v>
      </x:c>
      <x:c r="G10023" s="8">
        <x:v>14838.5506910767</x:v>
      </x:c>
      <x:c r="H10023" s="8">
        <x:v>0</x:v>
      </x:c>
      <x:c r="I10023">
        <x:v>291083.881268748</x:v>
      </x:c>
      <x:c r="J10023" s="10">
        <x:v>24.85</x:v>
      </x:c>
      <x:c r="K10023" s="10">
        <x:v>70</x:v>
      </x:c>
      <x:c r="L10023">
        <x:f>NA()</x:f>
      </x:c>
    </x:row>
    <x:row r="10024">
      <x:c r="A10024">
        <x:v>9338397</x:v>
      </x:c>
      <x:c r="B10024" s="1">
        <x:v>44184.6516727662</x:v>
      </x:c>
      <x:c r="C10024" s="6">
        <x:v>190.396823086667</x:v>
      </x:c>
      <x:c r="D10024" s="13" t="s">
        <x:v>68</x:v>
      </x:c>
      <x:c r="E10024">
        <x:v>1</x:v>
      </x:c>
      <x:c r="F10024">
        <x:v>22.182</x:v>
      </x:c>
      <x:c r="G10024" s="8">
        <x:v>14837.425464382</x:v>
      </x:c>
      <x:c r="H10024" s="8">
        <x:v>0</x:v>
      </x:c>
      <x:c r="I10024">
        <x:v>291098.074118995</x:v>
      </x:c>
      <x:c r="J10024" s="10">
        <x:v>24.85</x:v>
      </x:c>
      <x:c r="K10024" s="10">
        <x:v>70</x:v>
      </x:c>
      <x:c r="L10024">
        <x:f>NA()</x:f>
      </x:c>
    </x:row>
    <x:row r="10025">
      <x:c r="A10025">
        <x:v>9338403</x:v>
      </x:c>
      <x:c r="B10025" s="1">
        <x:v>44184.6516845718</x:v>
      </x:c>
      <x:c r="C10025" s="6">
        <x:v>190.413855028333</x:v>
      </x:c>
      <x:c r="D10025" s="13" t="s">
        <x:v>68</x:v>
      </x:c>
      <x:c r="E10025">
        <x:v>1</x:v>
      </x:c>
      <x:c r="F10025">
        <x:v>22.186</x:v>
      </x:c>
      <x:c r="G10025" s="8">
        <x:v>14839.4517500712</x:v>
      </x:c>
      <x:c r="H10025" s="8">
        <x:v>0</x:v>
      </x:c>
      <x:c r="I10025">
        <x:v>291097.422311665</x:v>
      </x:c>
      <x:c r="J10025" s="10">
        <x:v>24.85</x:v>
      </x:c>
      <x:c r="K10025" s="10">
        <x:v>70</x:v>
      </x:c>
      <x:c r="L10025">
        <x:f>NA()</x:f>
      </x:c>
    </x:row>
    <x:row r="10026">
      <x:c r="A10026">
        <x:v>9338413</x:v>
      </x:c>
      <x:c r="B10026" s="1">
        <x:v>44184.6516957176</x:v>
      </x:c>
      <x:c r="C10026" s="6">
        <x:v>190.42992206</x:v>
      </x:c>
      <x:c r="D10026" s="13" t="s">
        <x:v>68</x:v>
      </x:c>
      <x:c r="E10026">
        <x:v>1</x:v>
      </x:c>
      <x:c r="F10026">
        <x:v>22.19</x:v>
      </x:c>
      <x:c r="G10026" s="8">
        <x:v>14835.5496843587</x:v>
      </x:c>
      <x:c r="H10026" s="8">
        <x:v>0</x:v>
      </x:c>
      <x:c r="I10026">
        <x:v>291094.467421041</x:v>
      </x:c>
      <x:c r="J10026" s="10">
        <x:v>24.85</x:v>
      </x:c>
      <x:c r="K10026" s="10">
        <x:v>70</x:v>
      </x:c>
      <x:c r="L10026">
        <x:f>NA()</x:f>
      </x:c>
    </x:row>
    <x:row r="10027">
      <x:c r="A10027">
        <x:v>9338422</x:v>
      </x:c>
      <x:c r="B10027" s="1">
        <x:v>44184.6517074421</x:v>
      </x:c>
      <x:c r="C10027" s="6">
        <x:v>190.446789943333</x:v>
      </x:c>
      <x:c r="D10027" s="13" t="s">
        <x:v>68</x:v>
      </x:c>
      <x:c r="E10027">
        <x:v>1</x:v>
      </x:c>
      <x:c r="F10027">
        <x:v>22.202</x:v>
      </x:c>
      <x:c r="G10027" s="8">
        <x:v>14837.8965300334</x:v>
      </x:c>
      <x:c r="H10027" s="8">
        <x:v>0</x:v>
      </x:c>
      <x:c r="I10027">
        <x:v>291107.008604634</x:v>
      </x:c>
      <x:c r="J10027" s="10">
        <x:v>24.85</x:v>
      </x:c>
      <x:c r="K10027" s="10">
        <x:v>70</x:v>
      </x:c>
      <x:c r="L10027">
        <x:f>NA()</x:f>
      </x:c>
    </x:row>
    <x:row r="10028">
      <x:c r="A10028">
        <x:v>9338429</x:v>
      </x:c>
      <x:c r="B10028" s="1">
        <x:v>44184.6517191319</x:v>
      </x:c>
      <x:c r="C10028" s="6">
        <x:v>190.463643643333</x:v>
      </x:c>
      <x:c r="D10028" s="13" t="s">
        <x:v>68</x:v>
      </x:c>
      <x:c r="E10028">
        <x:v>1</x:v>
      </x:c>
      <x:c r="F10028">
        <x:v>22.196</x:v>
      </x:c>
      <x:c r="G10028" s="8">
        <x:v>14834.543004508</x:v>
      </x:c>
      <x:c r="H10028" s="8">
        <x:v>0</x:v>
      </x:c>
      <x:c r="I10028">
        <x:v>291085.591614414</x:v>
      </x:c>
      <x:c r="J10028" s="10">
        <x:v>24.85</x:v>
      </x:c>
      <x:c r="K10028" s="10">
        <x:v>70</x:v>
      </x:c>
      <x:c r="L10028">
        <x:f>NA()</x:f>
      </x:c>
    </x:row>
    <x:row r="10029">
      <x:c r="A10029">
        <x:v>9338438</x:v>
      </x:c>
      <x:c r="B10029" s="1">
        <x:v>44184.6517308218</x:v>
      </x:c>
      <x:c r="C10029" s="6">
        <x:v>190.48047728</x:v>
      </x:c>
      <x:c r="D10029" s="13" t="s">
        <x:v>68</x:v>
      </x:c>
      <x:c r="E10029">
        <x:v>1</x:v>
      </x:c>
      <x:c r="F10029">
        <x:v>22.195</x:v>
      </x:c>
      <x:c r="G10029" s="8">
        <x:v>14833.6359714138</x:v>
      </x:c>
      <x:c r="H10029" s="8">
        <x:v>0</x:v>
      </x:c>
      <x:c r="I10029">
        <x:v>291088.947785413</x:v>
      </x:c>
      <x:c r="J10029" s="10">
        <x:v>24.85</x:v>
      </x:c>
      <x:c r="K10029" s="10">
        <x:v>70</x:v>
      </x:c>
      <x:c r="L10029">
        <x:f>NA()</x:f>
      </x:c>
    </x:row>
    <x:row r="10030">
      <x:c r="A10030">
        <x:v>9338444</x:v>
      </x:c>
      <x:c r="B10030" s="1">
        <x:v>44184.6517419792</x:v>
      </x:c>
      <x:c r="C10030" s="6">
        <x:v>190.496485611667</x:v>
      </x:c>
      <x:c r="D10030" s="13" t="s">
        <x:v>68</x:v>
      </x:c>
      <x:c r="E10030">
        <x:v>1</x:v>
      </x:c>
      <x:c r="F10030">
        <x:v>22.211</x:v>
      </x:c>
      <x:c r="G10030" s="8">
        <x:v>14841.2529578007</x:v>
      </x:c>
      <x:c r="H10030" s="8">
        <x:v>0</x:v>
      </x:c>
      <x:c r="I10030">
        <x:v>291084.716864328</x:v>
      </x:c>
      <x:c r="J10030" s="10">
        <x:v>24.85</x:v>
      </x:c>
      <x:c r="K10030" s="10">
        <x:v>70</x:v>
      </x:c>
      <x:c r="L10030">
        <x:f>NA()</x:f>
      </x:c>
    </x:row>
    <x:row r="10031">
      <x:c r="A10031">
        <x:v>9338451</x:v>
      </x:c>
      <x:c r="B10031" s="1">
        <x:v>44184.651753669</x:v>
      </x:c>
      <x:c r="C10031" s="6">
        <x:v>190.513362171667</x:v>
      </x:c>
      <x:c r="D10031" s="13" t="s">
        <x:v>68</x:v>
      </x:c>
      <x:c r="E10031">
        <x:v>1</x:v>
      </x:c>
      <x:c r="F10031">
        <x:v>22.211</x:v>
      </x:c>
      <x:c r="G10031" s="8">
        <x:v>14836.637342094</x:v>
      </x:c>
      <x:c r="H10031" s="8">
        <x:v>0</x:v>
      </x:c>
      <x:c r="I10031">
        <x:v>291094.733407613</x:v>
      </x:c>
      <x:c r="J10031" s="10">
        <x:v>24.85</x:v>
      </x:c>
      <x:c r="K10031" s="10">
        <x:v>70</x:v>
      </x:c>
      <x:c r="L10031">
        <x:f>NA()</x:f>
      </x:c>
    </x:row>
    <x:row r="10032">
      <x:c r="A10032">
        <x:v>9338460</x:v>
      </x:c>
      <x:c r="B10032" s="1">
        <x:v>44184.6517653935</x:v>
      </x:c>
      <x:c r="C10032" s="6">
        <x:v>190.53024774</x:v>
      </x:c>
      <x:c r="D10032" s="13" t="s">
        <x:v>68</x:v>
      </x:c>
      <x:c r="E10032">
        <x:v>1</x:v>
      </x:c>
      <x:c r="F10032">
        <x:v>22.192</x:v>
      </x:c>
      <x:c r="G10032" s="8">
        <x:v>14835.6784830651</x:v>
      </x:c>
      <x:c r="H10032" s="8">
        <x:v>0</x:v>
      </x:c>
      <x:c r="I10032">
        <x:v>291097.682015452</x:v>
      </x:c>
      <x:c r="J10032" s="10">
        <x:v>24.85</x:v>
      </x:c>
      <x:c r="K10032" s="10">
        <x:v>70</x:v>
      </x:c>
      <x:c r="L10032">
        <x:f>NA()</x:f>
      </x:c>
    </x:row>
    <x:row r="10033">
      <x:c r="A10033">
        <x:v>9338467</x:v>
      </x:c>
      <x:c r="B10033" s="1">
        <x:v>44184.6517772801</x:v>
      </x:c>
      <x:c r="C10033" s="6">
        <x:v>190.547354316667</x:v>
      </x:c>
      <x:c r="D10033" s="13" t="s">
        <x:v>68</x:v>
      </x:c>
      <x:c r="E10033">
        <x:v>1</x:v>
      </x:c>
      <x:c r="F10033">
        <x:v>22.187</x:v>
      </x:c>
      <x:c r="G10033" s="8">
        <x:v>14833.8214914168</x:v>
      </x:c>
      <x:c r="H10033" s="8">
        <x:v>0</x:v>
      </x:c>
      <x:c r="I10033">
        <x:v>291095.333401113</x:v>
      </x:c>
      <x:c r="J10033" s="10">
        <x:v>24.85</x:v>
      </x:c>
      <x:c r="K10033" s="10">
        <x:v>70</x:v>
      </x:c>
      <x:c r="L10033">
        <x:f>NA()</x:f>
      </x:c>
    </x:row>
    <x:row r="10034">
      <x:c r="A10034">
        <x:v>9338478</x:v>
      </x:c>
      <x:c r="B10034" s="1">
        <x:v>44184.6517883102</x:v>
      </x:c>
      <x:c r="C10034" s="6">
        <x:v>190.563211835</x:v>
      </x:c>
      <x:c r="D10034" s="13" t="s">
        <x:v>68</x:v>
      </x:c>
      <x:c r="E10034">
        <x:v>1</x:v>
      </x:c>
      <x:c r="F10034">
        <x:v>22.171</x:v>
      </x:c>
      <x:c r="G10034" s="8">
        <x:v>14834.3730190904</x:v>
      </x:c>
      <x:c r="H10034" s="8">
        <x:v>0</x:v>
      </x:c>
      <x:c r="I10034">
        <x:v>291078.409808101</x:v>
      </x:c>
      <x:c r="J10034" s="10">
        <x:v>24.85</x:v>
      </x:c>
      <x:c r="K10034" s="10">
        <x:v>70</x:v>
      </x:c>
      <x:c r="L10034">
        <x:f>NA()</x:f>
      </x:c>
    </x:row>
    <x:row r="10035">
      <x:c r="A10035">
        <x:v>9338484</x:v>
      </x:c>
      <x:c r="B10035" s="1">
        <x:v>44184.6518001505</x:v>
      </x:c>
      <x:c r="C10035" s="6">
        <x:v>190.58027553</x:v>
      </x:c>
      <x:c r="D10035" s="13" t="s">
        <x:v>68</x:v>
      </x:c>
      <x:c r="E10035">
        <x:v>1</x:v>
      </x:c>
      <x:c r="F10035">
        <x:v>22.188</x:v>
      </x:c>
      <x:c r="G10035" s="8">
        <x:v>14834.3972338772</x:v>
      </x:c>
      <x:c r="H10035" s="8">
        <x:v>0</x:v>
      </x:c>
      <x:c r="I10035">
        <x:v>291082.10993803</x:v>
      </x:c>
      <x:c r="J10035" s="10">
        <x:v>24.85</x:v>
      </x:c>
      <x:c r="K10035" s="10">
        <x:v>70</x:v>
      </x:c>
      <x:c r="L10035">
        <x:f>NA()</x:f>
      </x:c>
    </x:row>
    <x:row r="10036">
      <x:c r="A10036">
        <x:v>9338496</x:v>
      </x:c>
      <x:c r="B10036" s="1">
        <x:v>44184.6518118866</x:v>
      </x:c>
      <x:c r="C10036" s="6">
        <x:v>190.597210928333</x:v>
      </x:c>
      <x:c r="D10036" s="13" t="s">
        <x:v>68</x:v>
      </x:c>
      <x:c r="E10036">
        <x:v>1</x:v>
      </x:c>
      <x:c r="F10036">
        <x:v>22.197</x:v>
      </x:c>
      <x:c r="G10036" s="8">
        <x:v>14831.7283593568</x:v>
      </x:c>
      <x:c r="H10036" s="8">
        <x:v>0</x:v>
      </x:c>
      <x:c r="I10036">
        <x:v>291073.300957857</x:v>
      </x:c>
      <x:c r="J10036" s="10">
        <x:v>24.85</x:v>
      </x:c>
      <x:c r="K10036" s="10">
        <x:v>70</x:v>
      </x:c>
      <x:c r="L10036">
        <x:f>NA()</x:f>
      </x:c>
    </x:row>
    <x:row r="10037">
      <x:c r="A10037">
        <x:v>9338500</x:v>
      </x:c>
      <x:c r="B10037" s="1">
        <x:v>44184.6518230671</x:v>
      </x:c>
      <x:c r="C10037" s="6">
        <x:v>190.6132685</x:v>
      </x:c>
      <x:c r="D10037" s="13" t="s">
        <x:v>68</x:v>
      </x:c>
      <x:c r="E10037">
        <x:v>1</x:v>
      </x:c>
      <x:c r="F10037">
        <x:v>22.202</x:v>
      </x:c>
      <x:c r="G10037" s="8">
        <x:v>14831.2037560406</x:v>
      </x:c>
      <x:c r="H10037" s="8">
        <x:v>0</x:v>
      </x:c>
      <x:c r="I10037">
        <x:v>291084.076850677</x:v>
      </x:c>
      <x:c r="J10037" s="10">
        <x:v>24.85</x:v>
      </x:c>
      <x:c r="K10037" s="10">
        <x:v>70</x:v>
      </x:c>
      <x:c r="L10037">
        <x:f>NA()</x:f>
      </x:c>
    </x:row>
    <x:row r="10038">
      <x:c r="A10038">
        <x:v>9338510</x:v>
      </x:c>
      <x:c r="B10038" s="1">
        <x:v>44184.6518347569</x:v>
      </x:c>
      <x:c r="C10038" s="6">
        <x:v>190.630120393333</x:v>
      </x:c>
      <x:c r="D10038" s="13" t="s">
        <x:v>68</x:v>
      </x:c>
      <x:c r="E10038">
        <x:v>1</x:v>
      </x:c>
      <x:c r="F10038">
        <x:v>22.191</x:v>
      </x:c>
      <x:c r="G10038" s="8">
        <x:v>14832.0982617822</x:v>
      </x:c>
      <x:c r="H10038" s="8">
        <x:v>0</x:v>
      </x:c>
      <x:c r="I10038">
        <x:v>291082.112741061</x:v>
      </x:c>
      <x:c r="J10038" s="10">
        <x:v>24.85</x:v>
      </x:c>
      <x:c r="K10038" s="10">
        <x:v>70</x:v>
      </x:c>
      <x:c r="L10038">
        <x:f>NA()</x:f>
      </x:c>
    </x:row>
    <x:row r="10039">
      <x:c r="A10039">
        <x:v>9338515</x:v>
      </x:c>
      <x:c r="B10039" s="1">
        <x:v>44184.6518504977</x:v>
      </x:c>
      <x:c r="C10039" s="6">
        <x:v>190.652810888333</x:v>
      </x:c>
      <x:c r="D10039" s="13" t="s">
        <x:v>68</x:v>
      </x:c>
      <x:c r="E10039">
        <x:v>1</x:v>
      </x:c>
      <x:c r="F10039">
        <x:v>22.195</x:v>
      </x:c>
      <x:c r="G10039" s="8">
        <x:v>14838.0772654347</x:v>
      </x:c>
      <x:c r="H10039" s="8">
        <x:v>0</x:v>
      </x:c>
      <x:c r="I10039">
        <x:v>291110.475805556</x:v>
      </x:c>
      <x:c r="J10039" s="10">
        <x:v>24.85</x:v>
      </x:c>
      <x:c r="K10039" s="10">
        <x:v>70</x:v>
      </x:c>
      <x:c r="L10039">
        <x:f>NA()</x:f>
      </x:c>
    </x:row>
    <x:row r="10040">
      <x:c r="A10040">
        <x:v>9338527</x:v>
      </x:c>
      <x:c r="B10040" s="1">
        <x:v>44184.6518578704</x:v>
      </x:c>
      <x:c r="C10040" s="6">
        <x:v>190.663407423333</x:v>
      </x:c>
      <x:c r="D10040" s="13" t="s">
        <x:v>68</x:v>
      </x:c>
      <x:c r="E10040">
        <x:v>1</x:v>
      </x:c>
      <x:c r="F10040">
        <x:v>22.182</x:v>
      </x:c>
      <x:c r="G10040" s="8">
        <x:v>14838.0186589895</x:v>
      </x:c>
      <x:c r="H10040" s="8">
        <x:v>0</x:v>
      </x:c>
      <x:c r="I10040">
        <x:v>291067.152881994</x:v>
      </x:c>
      <x:c r="J10040" s="10">
        <x:v>24.85</x:v>
      </x:c>
      <x:c r="K10040" s="10">
        <x:v>70</x:v>
      </x:c>
      <x:c r="L10040">
        <x:f>NA()</x:f>
      </x:c>
    </x:row>
    <x:row r="10041">
      <x:c r="A10041">
        <x:v>9338531</x:v>
      </x:c>
      <x:c r="B10041" s="1">
        <x:v>44184.6518695255</x:v>
      </x:c>
      <x:c r="C10041" s="6">
        <x:v>190.68021035</x:v>
      </x:c>
      <x:c r="D10041" s="13" t="s">
        <x:v>68</x:v>
      </x:c>
      <x:c r="E10041">
        <x:v>1</x:v>
      </x:c>
      <x:c r="F10041">
        <x:v>22.176</x:v>
      </x:c>
      <x:c r="G10041" s="8">
        <x:v>14834.7691282443</x:v>
      </x:c>
      <x:c r="H10041" s="8">
        <x:v>0</x:v>
      </x:c>
      <x:c r="I10041">
        <x:v>291085.430029945</x:v>
      </x:c>
      <x:c r="J10041" s="10">
        <x:v>24.85</x:v>
      </x:c>
      <x:c r="K10041" s="10">
        <x:v>70</x:v>
      </x:c>
      <x:c r="L10041">
        <x:f>NA()</x:f>
      </x:c>
    </x:row>
    <x:row r="10042">
      <x:c r="A10042">
        <x:v>9338538</x:v>
      </x:c>
      <x:c r="B10042" s="1">
        <x:v>44184.65188125</x:v>
      </x:c>
      <x:c r="C10042" s="6">
        <x:v>190.697065723333</x:v>
      </x:c>
      <x:c r="D10042" s="13" t="s">
        <x:v>68</x:v>
      </x:c>
      <x:c r="E10042">
        <x:v>1</x:v>
      </x:c>
      <x:c r="F10042">
        <x:v>22.201</x:v>
      </x:c>
      <x:c r="G10042" s="8">
        <x:v>14831.5733750036</x:v>
      </x:c>
      <x:c r="H10042" s="8">
        <x:v>0</x:v>
      </x:c>
      <x:c r="I10042">
        <x:v>291074.720525909</x:v>
      </x:c>
      <x:c r="J10042" s="10">
        <x:v>24.85</x:v>
      </x:c>
      <x:c r="K10042" s="10">
        <x:v>70</x:v>
      </x:c>
      <x:c r="L10042">
        <x:f>NA()</x:f>
      </x:c>
    </x:row>
    <x:row r="10043">
      <x:c r="A10043">
        <x:v>9338549</x:v>
      </x:c>
      <x:c r="B10043" s="1">
        <x:v>44184.6518925579</x:v>
      </x:c>
      <x:c r="C10043" s="6">
        <x:v>190.713358183333</x:v>
      </x:c>
      <x:c r="D10043" s="13" t="s">
        <x:v>68</x:v>
      </x:c>
      <x:c r="E10043">
        <x:v>1</x:v>
      </x:c>
      <x:c r="F10043">
        <x:v>22.198</x:v>
      </x:c>
      <x:c r="G10043" s="8">
        <x:v>14830.0642116501</x:v>
      </x:c>
      <x:c r="H10043" s="8">
        <x:v>0</x:v>
      </x:c>
      <x:c r="I10043">
        <x:v>291082.435232059</x:v>
      </x:c>
      <x:c r="J10043" s="10">
        <x:v>24.85</x:v>
      </x:c>
      <x:c r="K10043" s="10">
        <x:v>70</x:v>
      </x:c>
      <x:c r="L10043">
        <x:f>NA()</x:f>
      </x:c>
    </x:row>
    <x:row r="10044">
      <x:c r="A10044">
        <x:v>9338561</x:v>
      </x:c>
      <x:c r="B10044" s="1">
        <x:v>44184.6519042824</x:v>
      </x:c>
      <x:c r="C10044" s="6">
        <x:v>190.730245643333</x:v>
      </x:c>
      <x:c r="D10044" s="13" t="s">
        <x:v>68</x:v>
      </x:c>
      <x:c r="E10044">
        <x:v>1</x:v>
      </x:c>
      <x:c r="F10044">
        <x:v>22.178</x:v>
      </x:c>
      <x:c r="G10044" s="8">
        <x:v>14835.5470860978</x:v>
      </x:c>
      <x:c r="H10044" s="8">
        <x:v>0</x:v>
      </x:c>
      <x:c r="I10044">
        <x:v>291083.211275944</x:v>
      </x:c>
      <x:c r="J10044" s="10">
        <x:v>24.85</x:v>
      </x:c>
      <x:c r="K10044" s="10">
        <x:v>70</x:v>
      </x:c>
      <x:c r="L10044">
        <x:f>NA()</x:f>
      </x:c>
    </x:row>
    <x:row r="10045">
      <x:c r="A10045">
        <x:v>9338564</x:v>
      </x:c>
      <x:c r="B10045" s="1">
        <x:v>44184.651916088</x:v>
      </x:c>
      <x:c r="C10045" s="6">
        <x:v>190.747235785</x:v>
      </x:c>
      <x:c r="D10045" s="13" t="s">
        <x:v>68</x:v>
      </x:c>
      <x:c r="E10045">
        <x:v>1</x:v>
      </x:c>
      <x:c r="F10045">
        <x:v>22.179</x:v>
      </x:c>
      <x:c r="G10045" s="8">
        <x:v>14835.9404601717</x:v>
      </x:c>
      <x:c r="H10045" s="8">
        <x:v>0</x:v>
      </x:c>
      <x:c r="I10045">
        <x:v>291085.062855862</x:v>
      </x:c>
      <x:c r="J10045" s="10">
        <x:v>24.85</x:v>
      </x:c>
      <x:c r="K10045" s="10">
        <x:v>70</x:v>
      </x:c>
      <x:c r="L10045">
        <x:f>NA()</x:f>
      </x:c>
    </x:row>
    <x:row r="10046">
      <x:c r="A10046">
        <x:v>9338572</x:v>
      </x:c>
      <x:c r="B10046" s="1">
        <x:v>44184.6519271991</x:v>
      </x:c>
      <x:c r="C10046" s="6">
        <x:v>190.763249651667</x:v>
      </x:c>
      <x:c r="D10046" s="13" t="s">
        <x:v>68</x:v>
      </x:c>
      <x:c r="E10046">
        <x:v>1</x:v>
      </x:c>
      <x:c r="F10046">
        <x:v>22.201</x:v>
      </x:c>
      <x:c r="G10046" s="8">
        <x:v>14835.4994061129</x:v>
      </x:c>
      <x:c r="H10046" s="8">
        <x:v>0</x:v>
      </x:c>
      <x:c r="I10046">
        <x:v>291075.464234632</x:v>
      </x:c>
      <x:c r="J10046" s="10">
        <x:v>24.85</x:v>
      </x:c>
      <x:c r="K10046" s="10">
        <x:v>70</x:v>
      </x:c>
      <x:c r="L10046">
        <x:f>NA()</x:f>
      </x:c>
    </x:row>
    <x:row r="10047">
      <x:c r="A10047">
        <x:v>9338578</x:v>
      </x:c>
      <x:c r="B10047" s="1">
        <x:v>44184.6519389236</x:v>
      </x:c>
      <x:c r="C10047" s="6">
        <x:v>190.780110488333</x:v>
      </x:c>
      <x:c r="D10047" s="13" t="s">
        <x:v>68</x:v>
      </x:c>
      <x:c r="E10047">
        <x:v>1</x:v>
      </x:c>
      <x:c r="F10047">
        <x:v>22.19</x:v>
      </x:c>
      <x:c r="G10047" s="8">
        <x:v>14828.8660270728</x:v>
      </x:c>
      <x:c r="H10047" s="8">
        <x:v>0</x:v>
      </x:c>
      <x:c r="I10047">
        <x:v>291084.431432544</x:v>
      </x:c>
      <x:c r="J10047" s="10">
        <x:v>24.85</x:v>
      </x:c>
      <x:c r="K10047" s="10">
        <x:v>70</x:v>
      </x:c>
      <x:c r="L10047">
        <x:f>NA()</x:f>
      </x:c>
    </x:row>
    <x:row r="10048">
      <x:c r="A10048">
        <x:v>9338587</x:v>
      </x:c>
      <x:c r="B10048" s="1">
        <x:v>44184.6519507292</x:v>
      </x:c>
      <x:c r="C10048" s="6">
        <x:v>190.797104296667</x:v>
      </x:c>
      <x:c r="D10048" s="13" t="s">
        <x:v>68</x:v>
      </x:c>
      <x:c r="E10048">
        <x:v>1</x:v>
      </x:c>
      <x:c r="F10048">
        <x:v>22.197</x:v>
      </x:c>
      <x:c r="G10048" s="8">
        <x:v>14829.2306598553</x:v>
      </x:c>
      <x:c r="H10048" s="8">
        <x:v>0</x:v>
      </x:c>
      <x:c r="I10048">
        <x:v>291074.372987716</x:v>
      </x:c>
      <x:c r="J10048" s="10">
        <x:v>24.85</x:v>
      </x:c>
      <x:c r="K10048" s="10">
        <x:v>70</x:v>
      </x:c>
      <x:c r="L10048">
        <x:f>NA()</x:f>
      </x:c>
    </x:row>
    <x:row r="10049">
      <x:c r="A10049">
        <x:v>9338595</x:v>
      </x:c>
      <x:c r="B10049" s="1">
        <x:v>44184.6519619213</x:v>
      </x:c>
      <x:c r="C10049" s="6">
        <x:v>190.813237988333</x:v>
      </x:c>
      <x:c r="D10049" s="13" t="s">
        <x:v>68</x:v>
      </x:c>
      <x:c r="E10049">
        <x:v>1</x:v>
      </x:c>
      <x:c r="F10049">
        <x:v>22.168</x:v>
      </x:c>
      <x:c r="G10049" s="8">
        <x:v>14826.236909825</x:v>
      </x:c>
      <x:c r="H10049" s="8">
        <x:v>0</x:v>
      </x:c>
      <x:c r="I10049">
        <x:v>291080.441149674</x:v>
      </x:c>
      <x:c r="J10049" s="10">
        <x:v>24.85</x:v>
      </x:c>
      <x:c r="K10049" s="10">
        <x:v>70</x:v>
      </x:c>
      <x:c r="L10049">
        <x:f>NA()</x:f>
      </x:c>
    </x:row>
    <x:row r="10050">
      <x:c r="A10050">
        <x:v>9338605</x:v>
      </x:c>
      <x:c r="B10050" s="1">
        <x:v>44184.6519736458</x:v>
      </x:c>
      <x:c r="C10050" s="6">
        <x:v>190.830104168333</x:v>
      </x:c>
      <x:c r="D10050" s="13" t="s">
        <x:v>68</x:v>
      </x:c>
      <x:c r="E10050">
        <x:v>1</x:v>
      </x:c>
      <x:c r="F10050">
        <x:v>22.178</x:v>
      </x:c>
      <x:c r="G10050" s="8">
        <x:v>14839.5766776347</x:v>
      </x:c>
      <x:c r="H10050" s="8">
        <x:v>0</x:v>
      </x:c>
      <x:c r="I10050">
        <x:v>291084.841059733</x:v>
      </x:c>
      <x:c r="J10050" s="10">
        <x:v>24.85</x:v>
      </x:c>
      <x:c r="K10050" s="10">
        <x:v>70</x:v>
      </x:c>
      <x:c r="L10050">
        <x:f>NA()</x:f>
      </x:c>
    </x:row>
    <x:row r="10051">
      <x:c r="A10051">
        <x:v>9338612</x:v>
      </x:c>
      <x:c r="B10051" s="1">
        <x:v>44184.6519853819</x:v>
      </x:c>
      <x:c r="C10051" s="6">
        <x:v>190.846994516667</x:v>
      </x:c>
      <x:c r="D10051" s="13" t="s">
        <x:v>68</x:v>
      </x:c>
      <x:c r="E10051">
        <x:v>1</x:v>
      </x:c>
      <x:c r="F10051">
        <x:v>22.193</x:v>
      </x:c>
      <x:c r="G10051" s="8">
        <x:v>14835.0897100061</x:v>
      </x:c>
      <x:c r="H10051" s="8">
        <x:v>0</x:v>
      </x:c>
      <x:c r="I10051">
        <x:v>291070.8702718</x:v>
      </x:c>
      <x:c r="J10051" s="10">
        <x:v>24.85</x:v>
      </x:c>
      <x:c r="K10051" s="10">
        <x:v>70</x:v>
      </x:c>
      <x:c r="L10051">
        <x:f>NA()</x:f>
      </x:c>
    </x:row>
    <x:row r="10052">
      <x:c r="A10052">
        <x:v>9338623</x:v>
      </x:c>
      <x:c r="B10052" s="1">
        <x:v>44184.6519970718</x:v>
      </x:c>
      <x:c r="C10052" s="6">
        <x:v>190.86384723</x:v>
      </x:c>
      <x:c r="D10052" s="13" t="s">
        <x:v>68</x:v>
      </x:c>
      <x:c r="E10052">
        <x:v>1</x:v>
      </x:c>
      <x:c r="F10052">
        <x:v>22.187</x:v>
      </x:c>
      <x:c r="G10052" s="8">
        <x:v>14833.2171404449</x:v>
      </x:c>
      <x:c r="H10052" s="8">
        <x:v>0</x:v>
      </x:c>
      <x:c r="I10052">
        <x:v>291078.503147941</x:v>
      </x:c>
      <x:c r="J10052" s="10">
        <x:v>24.85</x:v>
      </x:c>
      <x:c r="K10052" s="10">
        <x:v>70</x:v>
      </x:c>
      <x:c r="L10052">
        <x:f>NA()</x:f>
      </x:c>
    </x:row>
    <x:row r="10053">
      <x:c r="A10053">
        <x:v>9338631</x:v>
      </x:c>
      <x:c r="B10053" s="1">
        <x:v>44184.6520082176</x:v>
      </x:c>
      <x:c r="C10053" s="6">
        <x:v>190.879892333333</x:v>
      </x:c>
      <x:c r="D10053" s="13" t="s">
        <x:v>68</x:v>
      </x:c>
      <x:c r="E10053">
        <x:v>1</x:v>
      </x:c>
      <x:c r="F10053">
        <x:v>22.187</x:v>
      </x:c>
      <x:c r="G10053" s="8">
        <x:v>14830.2608472643</x:v>
      </x:c>
      <x:c r="H10053" s="8">
        <x:v>0</x:v>
      </x:c>
      <x:c r="I10053">
        <x:v>291068.889581223</x:v>
      </x:c>
      <x:c r="J10053" s="10">
        <x:v>24.85</x:v>
      </x:c>
      <x:c r="K10053" s="10">
        <x:v>70</x:v>
      </x:c>
      <x:c r="L10053">
        <x:f>NA()</x:f>
      </x:c>
    </x:row>
    <x:row r="10054">
      <x:c r="A10054">
        <x:v>9338640</x:v>
      </x:c>
      <x:c r="B10054" s="1">
        <x:v>44184.6520199074</x:v>
      </x:c>
      <x:c r="C10054" s="6">
        <x:v>190.896728368333</x:v>
      </x:c>
      <x:c r="D10054" s="13" t="s">
        <x:v>68</x:v>
      </x:c>
      <x:c r="E10054">
        <x:v>1</x:v>
      </x:c>
      <x:c r="F10054">
        <x:v>22.199</x:v>
      </x:c>
      <x:c r="G10054" s="8">
        <x:v>14831.6671069876</x:v>
      </x:c>
      <x:c r="H10054" s="8">
        <x:v>0</x:v>
      </x:c>
      <x:c r="I10054">
        <x:v>291073.881037727</x:v>
      </x:c>
      <x:c r="J10054" s="10">
        <x:v>24.85</x:v>
      </x:c>
      <x:c r="K10054" s="10">
        <x:v>70</x:v>
      </x:c>
      <x:c r="L10054">
        <x:f>NA()</x:f>
      </x:c>
    </x:row>
    <x:row r="10055">
      <x:c r="A10055">
        <x:v>9338648</x:v>
      </x:c>
      <x:c r="B10055" s="1">
        <x:v>44184.6520316319</x:v>
      </x:c>
      <x:c r="C10055" s="6">
        <x:v>190.91360367</x:v>
      </x:c>
      <x:c r="D10055" s="13" t="s">
        <x:v>68</x:v>
      </x:c>
      <x:c r="E10055">
        <x:v>1</x:v>
      </x:c>
      <x:c r="F10055">
        <x:v>22.185</x:v>
      </x:c>
      <x:c r="G10055" s="8">
        <x:v>14833.3600094938</x:v>
      </x:c>
      <x:c r="H10055" s="8">
        <x:v>0</x:v>
      </x:c>
      <x:c r="I10055">
        <x:v>291067.880334288</x:v>
      </x:c>
      <x:c r="J10055" s="10">
        <x:v>24.85</x:v>
      </x:c>
      <x:c r="K10055" s="10">
        <x:v>70</x:v>
      </x:c>
      <x:c r="L10055">
        <x:f>NA()</x:f>
      </x:c>
    </x:row>
    <x:row r="10056">
      <x:c r="A10056">
        <x:v>9338651</x:v>
      </x:c>
      <x:c r="B10056" s="1">
        <x:v>44184.6520430208</x:v>
      </x:c>
      <x:c r="C10056" s="6">
        <x:v>190.92998336</x:v>
      </x:c>
      <x:c r="D10056" s="13" t="s">
        <x:v>68</x:v>
      </x:c>
      <x:c r="E10056">
        <x:v>1</x:v>
      </x:c>
      <x:c r="F10056">
        <x:v>22.205</x:v>
      </x:c>
      <x:c r="G10056" s="8">
        <x:v>14829.0598168837</x:v>
      </x:c>
      <x:c r="H10056" s="8">
        <x:v>0</x:v>
      </x:c>
      <x:c r="I10056">
        <x:v>291071.130575443</x:v>
      </x:c>
      <x:c r="J10056" s="10">
        <x:v>24.85</x:v>
      </x:c>
      <x:c r="K10056" s="10">
        <x:v>70</x:v>
      </x:c>
      <x:c r="L10056">
        <x:f>NA()</x:f>
      </x:c>
    </x:row>
    <x:row r="10057">
      <x:c r="A10057">
        <x:v>9338662</x:v>
      </x:c>
      <x:c r="B10057" s="1">
        <x:v>44184.6520547801</x:v>
      </x:c>
      <x:c r="C10057" s="6">
        <x:v>190.946936003333</x:v>
      </x:c>
      <x:c r="D10057" s="13" t="s">
        <x:v>68</x:v>
      </x:c>
      <x:c r="E10057">
        <x:v>1</x:v>
      </x:c>
      <x:c r="F10057">
        <x:v>22.191</x:v>
      </x:c>
      <x:c r="G10057" s="8">
        <x:v>14833.2922774681</x:v>
      </x:c>
      <x:c r="H10057" s="8">
        <x:v>0</x:v>
      </x:c>
      <x:c r="I10057">
        <x:v>291064.519078071</x:v>
      </x:c>
      <x:c r="J10057" s="10">
        <x:v>24.85</x:v>
      </x:c>
      <x:c r="K10057" s="10">
        <x:v>70</x:v>
      </x:c>
      <x:c r="L10057">
        <x:f>NA()</x:f>
      </x:c>
    </x:row>
    <x:row r="10058">
      <x:c r="A10058">
        <x:v>9338673</x:v>
      </x:c>
      <x:c r="B10058" s="1">
        <x:v>44184.6520665162</x:v>
      </x:c>
      <x:c r="C10058" s="6">
        <x:v>190.963851006667</x:v>
      </x:c>
      <x:c r="D10058" s="13" t="s">
        <x:v>68</x:v>
      </x:c>
      <x:c r="E10058">
        <x:v>1</x:v>
      </x:c>
      <x:c r="F10058">
        <x:v>22.208</x:v>
      </x:c>
      <x:c r="G10058" s="8">
        <x:v>14833.325549085</x:v>
      </x:c>
      <x:c r="H10058" s="8">
        <x:v>0</x:v>
      </x:c>
      <x:c r="I10058">
        <x:v>291075.476534459</x:v>
      </x:c>
      <x:c r="J10058" s="10">
        <x:v>24.85</x:v>
      </x:c>
      <x:c r="K10058" s="10">
        <x:v>70</x:v>
      </x:c>
      <x:c r="L10058">
        <x:f>NA()</x:f>
      </x:c>
    </x:row>
    <x:row r="10059">
      <x:c r="A10059">
        <x:v>9338679</x:v>
      </x:c>
      <x:c r="B10059" s="1">
        <x:v>44184.6520776273</x:v>
      </x:c>
      <x:c r="C10059" s="6">
        <x:v>190.979866481667</x:v>
      </x:c>
      <x:c r="D10059" s="13" t="s">
        <x:v>68</x:v>
      </x:c>
      <x:c r="E10059">
        <x:v>1</x:v>
      </x:c>
      <x:c r="F10059">
        <x:v>22.196</x:v>
      </x:c>
      <x:c r="G10059" s="8">
        <x:v>14825.3027522332</x:v>
      </x:c>
      <x:c r="H10059" s="8">
        <x:v>0</x:v>
      </x:c>
      <x:c r="I10059">
        <x:v>291076.555135244</x:v>
      </x:c>
      <x:c r="J10059" s="10">
        <x:v>24.85</x:v>
      </x:c>
      <x:c r="K10059" s="10">
        <x:v>70</x:v>
      </x:c>
      <x:c r="L10059">
        <x:f>NA()</x:f>
      </x:c>
    </x:row>
    <x:row r="10060">
      <x:c r="A10060">
        <x:v>9338682</x:v>
      </x:c>
      <x:c r="B10060" s="1">
        <x:v>44184.6520893171</x:v>
      </x:c>
      <x:c r="C10060" s="6">
        <x:v>190.996703366667</x:v>
      </x:c>
      <x:c r="D10060" s="13" t="s">
        <x:v>68</x:v>
      </x:c>
      <x:c r="E10060">
        <x:v>1</x:v>
      </x:c>
      <x:c r="F10060">
        <x:v>22.187</x:v>
      </x:c>
      <x:c r="G10060" s="8">
        <x:v>14833.1071183975</x:v>
      </x:c>
      <x:c r="H10060" s="8">
        <x:v>0</x:v>
      </x:c>
      <x:c r="I10060">
        <x:v>291067.192266254</x:v>
      </x:c>
      <x:c r="J10060" s="10">
        <x:v>24.85</x:v>
      </x:c>
      <x:c r="K10060" s="10">
        <x:v>70</x:v>
      </x:c>
      <x:c r="L10060">
        <x:f>NA()</x:f>
      </x:c>
    </x:row>
    <x:row r="10061">
      <x:c r="A10061">
        <x:v>9338693</x:v>
      </x:c>
      <x:c r="B10061" s="1">
        <x:v>44184.6521010417</x:v>
      </x:c>
      <x:c r="C10061" s="6">
        <x:v>191.013589343333</x:v>
      </x:c>
      <x:c r="D10061" s="13" t="s">
        <x:v>68</x:v>
      </x:c>
      <x:c r="E10061">
        <x:v>1</x:v>
      </x:c>
      <x:c r="F10061">
        <x:v>22.169</x:v>
      </x:c>
      <x:c r="G10061" s="8">
        <x:v>14836.3712357426</x:v>
      </x:c>
      <x:c r="H10061" s="8">
        <x:v>0</x:v>
      </x:c>
      <x:c r="I10061">
        <x:v>291075.725470378</x:v>
      </x:c>
      <x:c r="J10061" s="10">
        <x:v>24.85</x:v>
      </x:c>
      <x:c r="K10061" s="10">
        <x:v>70</x:v>
      </x:c>
      <x:c r="L10061">
        <x:f>NA()</x:f>
      </x:c>
    </x:row>
    <x:row r="10062">
      <x:c r="A10062">
        <x:v>9338701</x:v>
      </x:c>
      <x:c r="B10062" s="1">
        <x:v>44184.6521128472</x:v>
      </x:c>
      <x:c r="C10062" s="6">
        <x:v>191.030559993333</x:v>
      </x:c>
      <x:c r="D10062" s="13" t="s">
        <x:v>68</x:v>
      </x:c>
      <x:c r="E10062">
        <x:v>1</x:v>
      </x:c>
      <x:c r="F10062">
        <x:v>22.207</x:v>
      </x:c>
      <x:c r="G10062" s="8">
        <x:v>14835.0328034626</x:v>
      </x:c>
      <x:c r="H10062" s="8">
        <x:v>0</x:v>
      </x:c>
      <x:c r="I10062">
        <x:v>291070.554330633</x:v>
      </x:c>
      <x:c r="J10062" s="10">
        <x:v>24.85</x:v>
      </x:c>
      <x:c r="K10062" s="10">
        <x:v>70</x:v>
      </x:c>
      <x:c r="L10062">
        <x:f>NA()</x:f>
      </x:c>
    </x:row>
    <x:row r="10063">
      <x:c r="A10063">
        <x:v>9338706</x:v>
      </x:c>
      <x:c r="B10063" s="1">
        <x:v>44184.6521239583</x:v>
      </x:c>
      <x:c r="C10063" s="6">
        <x:v>191.046563266667</x:v>
      </x:c>
      <x:c r="D10063" s="13" t="s">
        <x:v>68</x:v>
      </x:c>
      <x:c r="E10063">
        <x:v>1</x:v>
      </x:c>
      <x:c r="F10063">
        <x:v>22.195</x:v>
      </x:c>
      <x:c r="G10063" s="8">
        <x:v>14828.6490081681</x:v>
      </x:c>
      <x:c r="H10063" s="8">
        <x:v>0</x:v>
      </x:c>
      <x:c r="I10063">
        <x:v>291072.147494482</x:v>
      </x:c>
      <x:c r="J10063" s="10">
        <x:v>24.85</x:v>
      </x:c>
      <x:c r="K10063" s="10">
        <x:v>70</x:v>
      </x:c>
      <x:c r="L10063">
        <x:f>NA()</x:f>
      </x:c>
    </x:row>
    <x:row r="10064">
      <x:c r="A10064">
        <x:v>9338721</x:v>
      </x:c>
      <x:c r="B10064" s="1">
        <x:v>44184.6521356829</x:v>
      </x:c>
      <x:c r="C10064" s="6">
        <x:v>191.06346583</x:v>
      </x:c>
      <x:c r="D10064" s="13" t="s">
        <x:v>68</x:v>
      </x:c>
      <x:c r="E10064">
        <x:v>1</x:v>
      </x:c>
      <x:c r="F10064">
        <x:v>22.193</x:v>
      </x:c>
      <x:c r="G10064" s="8">
        <x:v>14831.3877380723</x:v>
      </x:c>
      <x:c r="H10064" s="8">
        <x:v>0</x:v>
      </x:c>
      <x:c r="I10064">
        <x:v>291064.086301097</x:v>
      </x:c>
      <x:c r="J10064" s="10">
        <x:v>24.85</x:v>
      </x:c>
      <x:c r="K10064" s="10">
        <x:v>70</x:v>
      </x:c>
      <x:c r="L10064">
        <x:f>NA()</x:f>
      </x:c>
    </x:row>
    <x:row r="10065">
      <x:c r="A10065">
        <x:v>9338726</x:v>
      </x:c>
      <x:c r="B10065" s="1">
        <x:v>44184.652147419</x:v>
      </x:c>
      <x:c r="C10065" s="6">
        <x:v>191.080360808333</x:v>
      </x:c>
      <x:c r="D10065" s="13" t="s">
        <x:v>68</x:v>
      </x:c>
      <x:c r="E10065">
        <x:v>1</x:v>
      </x:c>
      <x:c r="F10065">
        <x:v>22.194</x:v>
      </x:c>
      <x:c r="G10065" s="8">
        <x:v>14831.1335848075</x:v>
      </x:c>
      <x:c r="H10065" s="8">
        <x:v>0</x:v>
      </x:c>
      <x:c r="I10065">
        <x:v>291069.59707149</x:v>
      </x:c>
      <x:c r="J10065" s="10">
        <x:v>24.85</x:v>
      </x:c>
      <x:c r="K10065" s="10">
        <x:v>70</x:v>
      </x:c>
      <x:c r="L10065">
        <x:f>NA()</x:f>
      </x:c>
    </x:row>
    <x:row r="10066">
      <x:c r="A10066">
        <x:v>9338731</x:v>
      </x:c>
      <x:c r="B10066" s="1">
        <x:v>44184.6521586458</x:v>
      </x:c>
      <x:c r="C10066" s="6">
        <x:v>191.096497891667</x:v>
      </x:c>
      <x:c r="D10066" s="13" t="s">
        <x:v>68</x:v>
      </x:c>
      <x:c r="E10066">
        <x:v>1</x:v>
      </x:c>
      <x:c r="F10066">
        <x:v>22.177</x:v>
      </x:c>
      <x:c r="G10066" s="8">
        <x:v>14834.2108356294</x:v>
      </x:c>
      <x:c r="H10066" s="8">
        <x:v>0</x:v>
      </x:c>
      <x:c r="I10066">
        <x:v>291073.306971525</x:v>
      </x:c>
      <x:c r="J10066" s="10">
        <x:v>24.85</x:v>
      </x:c>
      <x:c r="K10066" s="10">
        <x:v>70</x:v>
      </x:c>
      <x:c r="L10066">
        <x:f>NA()</x:f>
      </x:c>
    </x:row>
    <x:row r="10067">
      <x:c r="A10067">
        <x:v>9338744</x:v>
      </x:c>
      <x:c r="B10067" s="1">
        <x:v>44184.6521704051</x:v>
      </x:c>
      <x:c r="C10067" s="6">
        <x:v>191.113472721667</x:v>
      </x:c>
      <x:c r="D10067" s="13" t="s">
        <x:v>68</x:v>
      </x:c>
      <x:c r="E10067">
        <x:v>1</x:v>
      </x:c>
      <x:c r="F10067">
        <x:v>22.201</x:v>
      </x:c>
      <x:c r="G10067" s="8">
        <x:v>14830.6447587861</x:v>
      </x:c>
      <x:c r="H10067" s="8">
        <x:v>0</x:v>
      </x:c>
      <x:c r="I10067">
        <x:v>291080.047007883</x:v>
      </x:c>
      <x:c r="J10067" s="10">
        <x:v>24.85</x:v>
      </x:c>
      <x:c r="K10067" s="10">
        <x:v>70</x:v>
      </x:c>
      <x:c r="L10067">
        <x:f>NA()</x:f>
      </x:c>
    </x:row>
    <x:row r="10068">
      <x:c r="A10068">
        <x:v>9338752</x:v>
      </x:c>
      <x:c r="B10068" s="1">
        <x:v>44184.6521821759</x:v>
      </x:c>
      <x:c r="C10068" s="6">
        <x:v>191.130421035</x:v>
      </x:c>
      <x:c r="D10068" s="13" t="s">
        <x:v>68</x:v>
      </x:c>
      <x:c r="E10068">
        <x:v>1</x:v>
      </x:c>
      <x:c r="F10068">
        <x:v>22.192</x:v>
      </x:c>
      <x:c r="G10068" s="8">
        <x:v>14833.3564914718</x:v>
      </x:c>
      <x:c r="H10068" s="8">
        <x:v>0</x:v>
      </x:c>
      <x:c r="I10068">
        <x:v>291074.905459982</x:v>
      </x:c>
      <x:c r="J10068" s="10">
        <x:v>24.85</x:v>
      </x:c>
      <x:c r="K10068" s="10">
        <x:v>70</x:v>
      </x:c>
      <x:c r="L10068">
        <x:f>NA()</x:f>
      </x:c>
    </x:row>
    <x:row r="10069">
      <x:c r="A10069">
        <x:v>9338754</x:v>
      </x:c>
      <x:c r="B10069" s="1">
        <x:v>44184.6521933218</x:v>
      </x:c>
      <x:c r="C10069" s="6">
        <x:v>191.146441643333</x:v>
      </x:c>
      <x:c r="D10069" s="13" t="s">
        <x:v>68</x:v>
      </x:c>
      <x:c r="E10069">
        <x:v>1</x:v>
      </x:c>
      <x:c r="F10069">
        <x:v>22.178</x:v>
      </x:c>
      <x:c r="G10069" s="8">
        <x:v>14825.6616245544</x:v>
      </x:c>
      <x:c r="H10069" s="8">
        <x:v>0</x:v>
      </x:c>
      <x:c r="I10069">
        <x:v>291076.127962891</x:v>
      </x:c>
      <x:c r="J10069" s="10">
        <x:v>24.85</x:v>
      </x:c>
      <x:c r="K10069" s="10">
        <x:v>70</x:v>
      </x:c>
      <x:c r="L10069">
        <x:f>NA()</x:f>
      </x:c>
    </x:row>
    <x:row r="10070">
      <x:c r="A10070">
        <x:v>9338764</x:v>
      </x:c>
      <x:c r="B10070" s="1">
        <x:v>44184.6522050579</x:v>
      </x:c>
      <x:c r="C10070" s="6">
        <x:v>191.16335432</x:v>
      </x:c>
      <x:c r="D10070" s="13" t="s">
        <x:v>68</x:v>
      </x:c>
      <x:c r="E10070">
        <x:v>1</x:v>
      </x:c>
      <x:c r="F10070">
        <x:v>22.193</x:v>
      </x:c>
      <x:c r="G10070" s="8">
        <x:v>14829.7977875401</x:v>
      </x:c>
      <x:c r="H10070" s="8">
        <x:v>0</x:v>
      </x:c>
      <x:c r="I10070">
        <x:v>291068.460032616</x:v>
      </x:c>
      <x:c r="J10070" s="10">
        <x:v>24.85</x:v>
      </x:c>
      <x:c r="K10070" s="10">
        <x:v>70</x:v>
      </x:c>
      <x:c r="L10070">
        <x:f>NA()</x:f>
      </x:c>
    </x:row>
    <x:row r="10071">
      <x:c r="A10071">
        <x:v>9338773</x:v>
      </x:c>
      <x:c r="B10071" s="1">
        <x:v>44184.6522167477</x:v>
      </x:c>
      <x:c r="C10071" s="6">
        <x:v>191.180168488333</x:v>
      </x:c>
      <x:c r="D10071" s="13" t="s">
        <x:v>68</x:v>
      </x:c>
      <x:c r="E10071">
        <x:v>1</x:v>
      </x:c>
      <x:c r="F10071">
        <x:v>22.196</x:v>
      </x:c>
      <x:c r="G10071" s="8">
        <x:v>14830.543556278</x:v>
      </x:c>
      <x:c r="H10071" s="8">
        <x:v>0</x:v>
      </x:c>
      <x:c r="I10071">
        <x:v>291075.319308513</x:v>
      </x:c>
      <x:c r="J10071" s="10">
        <x:v>24.85</x:v>
      </x:c>
      <x:c r="K10071" s="10">
        <x:v>70</x:v>
      </x:c>
      <x:c r="L10071">
        <x:f>NA()</x:f>
      </x:c>
    </x:row>
    <x:row r="10072">
      <x:c r="A10072">
        <x:v>9338782</x:v>
      </x:c>
      <x:c r="B10072" s="1">
        <x:v>44184.6522284375</x:v>
      </x:c>
      <x:c r="C10072" s="6">
        <x:v>191.19699425</x:v>
      </x:c>
      <x:c r="D10072" s="13" t="s">
        <x:v>68</x:v>
      </x:c>
      <x:c r="E10072">
        <x:v>1</x:v>
      </x:c>
      <x:c r="F10072">
        <x:v>22.2</x:v>
      </x:c>
      <x:c r="G10072" s="8">
        <x:v>14832.7493854159</x:v>
      </x:c>
      <x:c r="H10072" s="8">
        <x:v>0</x:v>
      </x:c>
      <x:c r="I10072">
        <x:v>291058.397417828</x:v>
      </x:c>
      <x:c r="J10072" s="10">
        <x:v>24.85</x:v>
      </x:c>
      <x:c r="K10072" s="10">
        <x:v>70</x:v>
      </x:c>
      <x:c r="L10072">
        <x:f>NA()</x:f>
      </x:c>
    </x:row>
    <x:row r="10073">
      <x:c r="A10073">
        <x:v>9338789</x:v>
      </x:c>
      <x:c r="B10073" s="1">
        <x:v>44184.6522401273</x:v>
      </x:c>
      <x:c r="C10073" s="6">
        <x:v>191.213838366667</x:v>
      </x:c>
      <x:c r="D10073" s="13" t="s">
        <x:v>68</x:v>
      </x:c>
      <x:c r="E10073">
        <x:v>1</x:v>
      </x:c>
      <x:c r="F10073">
        <x:v>22.191</x:v>
      </x:c>
      <x:c r="G10073" s="8">
        <x:v>14833.9926161741</x:v>
      </x:c>
      <x:c r="H10073" s="8">
        <x:v>0</x:v>
      </x:c>
      <x:c r="I10073">
        <x:v>291059.20236017</x:v>
      </x:c>
      <x:c r="J10073" s="10">
        <x:v>24.85</x:v>
      </x:c>
      <x:c r="K10073" s="10">
        <x:v>70</x:v>
      </x:c>
      <x:c r="L10073">
        <x:f>NA()</x:f>
      </x:c>
    </x:row>
    <x:row r="10074">
      <x:c r="A10074">
        <x:v>9338795</x:v>
      </x:c>
      <x:c r="B10074" s="1">
        <x:v>44184.6522512384</x:v>
      </x:c>
      <x:c r="C10074" s="6">
        <x:v>191.22986591</x:v>
      </x:c>
      <x:c r="D10074" s="13" t="s">
        <x:v>68</x:v>
      </x:c>
      <x:c r="E10074">
        <x:v>1</x:v>
      </x:c>
      <x:c r="F10074">
        <x:v>22.213</x:v>
      </x:c>
      <x:c r="G10074" s="8">
        <x:v>14833.9746100887</x:v>
      </x:c>
      <x:c r="H10074" s="8">
        <x:v>0</x:v>
      </x:c>
      <x:c r="I10074">
        <x:v>291062.79656287</x:v>
      </x:c>
      <x:c r="J10074" s="10">
        <x:v>24.85</x:v>
      </x:c>
      <x:c r="K10074" s="10">
        <x:v>70</x:v>
      </x:c>
      <x:c r="L10074">
        <x:f>NA()</x:f>
      </x:c>
    </x:row>
    <x:row r="10075">
      <x:c r="A10075">
        <x:v>9338804</x:v>
      </x:c>
      <x:c r="B10075" s="1">
        <x:v>44184.6522629282</x:v>
      </x:c>
      <x:c r="C10075" s="6">
        <x:v>191.246697141667</x:v>
      </x:c>
      <x:c r="D10075" s="13" t="s">
        <x:v>68</x:v>
      </x:c>
      <x:c r="E10075">
        <x:v>1</x:v>
      </x:c>
      <x:c r="F10075">
        <x:v>22.181</x:v>
      </x:c>
      <x:c r="G10075" s="8">
        <x:v>14832.3568493346</x:v>
      </x:c>
      <x:c r="H10075" s="8">
        <x:v>0</x:v>
      </x:c>
      <x:c r="I10075">
        <x:v>291075.961666847</x:v>
      </x:c>
      <x:c r="J10075" s="10">
        <x:v>24.85</x:v>
      </x:c>
      <x:c r="K10075" s="10">
        <x:v>70</x:v>
      </x:c>
      <x:c r="L10075">
        <x:f>NA()</x:f>
      </x:c>
    </x:row>
    <x:row r="10076">
      <x:c r="A10076">
        <x:v>9338814</x:v>
      </x:c>
      <x:c r="B10076" s="1">
        <x:v>44184.6522746528</x:v>
      </x:c>
      <x:c r="C10076" s="6">
        <x:v>191.263564288333</x:v>
      </x:c>
      <x:c r="D10076" s="13" t="s">
        <x:v>68</x:v>
      </x:c>
      <x:c r="E10076">
        <x:v>1</x:v>
      </x:c>
      <x:c r="F10076">
        <x:v>22.186</x:v>
      </x:c>
      <x:c r="G10076" s="8">
        <x:v>14829.30392978</x:v>
      </x:c>
      <x:c r="H10076" s="8">
        <x:v>0</x:v>
      </x:c>
      <x:c r="I10076">
        <x:v>291065.742758125</x:v>
      </x:c>
      <x:c r="J10076" s="10">
        <x:v>24.85</x:v>
      </x:c>
      <x:c r="K10076" s="10">
        <x:v>70</x:v>
      </x:c>
      <x:c r="L10076">
        <x:f>NA()</x:f>
      </x:c>
    </x:row>
    <x:row r="10077">
      <x:c r="A10077">
        <x:v>9338821</x:v>
      </x:c>
      <x:c r="B10077" s="1">
        <x:v>44184.6522863426</x:v>
      </x:c>
      <x:c r="C10077" s="6">
        <x:v>191.28040621</x:v>
      </x:c>
      <x:c r="D10077" s="13" t="s">
        <x:v>68</x:v>
      </x:c>
      <x:c r="E10077">
        <x:v>1</x:v>
      </x:c>
      <x:c r="F10077">
        <x:v>22.191</x:v>
      </x:c>
      <x:c r="G10077" s="8">
        <x:v>14836.0388128608</x:v>
      </x:c>
      <x:c r="H10077" s="8">
        <x:v>0</x:v>
      </x:c>
      <x:c r="I10077">
        <x:v>291070.988285004</x:v>
      </x:c>
      <x:c r="J10077" s="10">
        <x:v>24.85</x:v>
      </x:c>
      <x:c r="K10077" s="10">
        <x:v>70</x:v>
      </x:c>
      <x:c r="L10077">
        <x:f>NA()</x:f>
      </x:c>
    </x:row>
    <x:row r="10078">
      <x:c r="A10078">
        <x:v>9338827</x:v>
      </x:c>
      <x:c r="B10078" s="1">
        <x:v>44184.6522975347</x:v>
      </x:c>
      <x:c r="C10078" s="6">
        <x:v>191.29652671</x:v>
      </x:c>
      <x:c r="D10078" s="13" t="s">
        <x:v>68</x:v>
      </x:c>
      <x:c r="E10078">
        <x:v>1</x:v>
      </x:c>
      <x:c r="F10078">
        <x:v>22.191</x:v>
      </x:c>
      <x:c r="G10078" s="8">
        <x:v>14830.1547384648</x:v>
      </x:c>
      <x:c r="H10078" s="8">
        <x:v>0</x:v>
      </x:c>
      <x:c r="I10078">
        <x:v>291064.821327413</x:v>
      </x:c>
      <x:c r="J10078" s="10">
        <x:v>24.85</x:v>
      </x:c>
      <x:c r="K10078" s="10">
        <x:v>70</x:v>
      </x:c>
      <x:c r="L10078">
        <x:f>NA()</x:f>
      </x:c>
    </x:row>
    <x:row r="10079">
      <x:c r="A10079">
        <x:v>9338840</x:v>
      </x:c>
      <x:c r="B10079" s="1">
        <x:v>44184.6523096065</x:v>
      </x:c>
      <x:c r="C10079" s="6">
        <x:v>191.313887123333</x:v>
      </x:c>
      <x:c r="D10079" s="13" t="s">
        <x:v>68</x:v>
      </x:c>
      <x:c r="E10079">
        <x:v>1</x:v>
      </x:c>
      <x:c r="F10079">
        <x:v>22.195</x:v>
      </x:c>
      <x:c r="G10079" s="8">
        <x:v>14831.9081884915</x:v>
      </x:c>
      <x:c r="H10079" s="8">
        <x:v>0</x:v>
      </x:c>
      <x:c r="I10079">
        <x:v>291066.178397248</x:v>
      </x:c>
      <x:c r="J10079" s="10">
        <x:v>24.85</x:v>
      </x:c>
      <x:c r="K10079" s="10">
        <x:v>70</x:v>
      </x:c>
      <x:c r="L10079">
        <x:f>NA()</x:f>
      </x:c>
    </x:row>
    <x:row r="10080">
      <x:c r="A10080">
        <x:v>9338844</x:v>
      </x:c>
      <x:c r="B10080" s="1">
        <x:v>44184.6523210301</x:v>
      </x:c>
      <x:c r="C10080" s="6">
        <x:v>191.330374378333</x:v>
      </x:c>
      <x:c r="D10080" s="13" t="s">
        <x:v>68</x:v>
      </x:c>
      <x:c r="E10080">
        <x:v>1</x:v>
      </x:c>
      <x:c r="F10080">
        <x:v>22.167</x:v>
      </x:c>
      <x:c r="G10080" s="8">
        <x:v>14833.405422427</x:v>
      </x:c>
      <x:c r="H10080" s="8">
        <x:v>0</x:v>
      </x:c>
      <x:c r="I10080">
        <x:v>291066.752243677</x:v>
      </x:c>
      <x:c r="J10080" s="10">
        <x:v>24.85</x:v>
      </x:c>
      <x:c r="K10080" s="10">
        <x:v>70</x:v>
      </x:c>
      <x:c r="L10080">
        <x:f>NA()</x:f>
      </x:c>
    </x:row>
    <x:row r="10081">
      <x:c r="A10081">
        <x:v>9338853</x:v>
      </x:c>
      <x:c r="B10081" s="1">
        <x:v>44184.6523322569</x:v>
      </x:c>
      <x:c r="C10081" s="6">
        <x:v>191.346498763333</x:v>
      </x:c>
      <x:c r="D10081" s="13" t="s">
        <x:v>68</x:v>
      </x:c>
      <x:c r="E10081">
        <x:v>1</x:v>
      </x:c>
      <x:c r="F10081">
        <x:v>22.204</x:v>
      </x:c>
      <x:c r="G10081" s="8">
        <x:v>14828.8892122758</x:v>
      </x:c>
      <x:c r="H10081" s="8">
        <x:v>0</x:v>
      </x:c>
      <x:c r="I10081">
        <x:v>291062.33895015</x:v>
      </x:c>
      <x:c r="J10081" s="10">
        <x:v>24.85</x:v>
      </x:c>
      <x:c r="K10081" s="10">
        <x:v>70</x:v>
      </x:c>
      <x:c r="L10081">
        <x:f>NA()</x:f>
      </x:c>
    </x:row>
    <x:row r="10082">
      <x:c r="A10082">
        <x:v>9338859</x:v>
      </x:c>
      <x:c r="B10082" s="1">
        <x:v>44184.6523440162</x:v>
      </x:c>
      <x:c r="C10082" s="6">
        <x:v>191.363455198333</x:v>
      </x:c>
      <x:c r="D10082" s="13" t="s">
        <x:v>68</x:v>
      </x:c>
      <x:c r="E10082">
        <x:v>1</x:v>
      </x:c>
      <x:c r="F10082">
        <x:v>22.185</x:v>
      </x:c>
      <x:c r="G10082" s="8">
        <x:v>14829.2456832906</x:v>
      </x:c>
      <x:c r="H10082" s="8">
        <x:v>0</x:v>
      </x:c>
      <x:c r="I10082">
        <x:v>291063.914020976</x:v>
      </x:c>
      <x:c r="J10082" s="10">
        <x:v>24.85</x:v>
      </x:c>
      <x:c r="K10082" s="10">
        <x:v>70</x:v>
      </x:c>
      <x:c r="L10082">
        <x:f>NA()</x:f>
      </x:c>
    </x:row>
    <x:row r="10083">
      <x:c r="A10083">
        <x:v>9338871</x:v>
      </x:c>
      <x:c r="B10083" s="1">
        <x:v>44184.6523556713</x:v>
      </x:c>
      <x:c r="C10083" s="6">
        <x:v>191.3802443</x:v>
      </x:c>
      <x:c r="D10083" s="13" t="s">
        <x:v>68</x:v>
      </x:c>
      <x:c r="E10083">
        <x:v>1</x:v>
      </x:c>
      <x:c r="F10083">
        <x:v>22.182</x:v>
      </x:c>
      <x:c r="G10083" s="8">
        <x:v>14825.6679972787</x:v>
      </x:c>
      <x:c r="H10083" s="8">
        <x:v>0</x:v>
      </x:c>
      <x:c r="I10083">
        <x:v>291058.559894102</x:v>
      </x:c>
      <x:c r="J10083" s="10">
        <x:v>24.85</x:v>
      </x:c>
      <x:c r="K10083" s="10">
        <x:v>70</x:v>
      </x:c>
      <x:c r="L10083">
        <x:f>NA()</x:f>
      </x:c>
    </x:row>
    <x:row r="10084">
      <x:c r="A10084">
        <x:v>9338878</x:v>
      </x:c>
      <x:c r="B10084" s="1">
        <x:v>44184.6523674768</x:v>
      </x:c>
      <x:c r="C10084" s="6">
        <x:v>191.397242078333</x:v>
      </x:c>
      <x:c r="D10084" s="13" t="s">
        <x:v>68</x:v>
      </x:c>
      <x:c r="E10084">
        <x:v>1</x:v>
      </x:c>
      <x:c r="F10084">
        <x:v>22.193</x:v>
      </x:c>
      <x:c r="G10084" s="8">
        <x:v>14829.9878517793</x:v>
      </x:c>
      <x:c r="H10084" s="8">
        <x:v>0</x:v>
      </x:c>
      <x:c r="I10084">
        <x:v>291064.694317989</x:v>
      </x:c>
      <x:c r="J10084" s="10">
        <x:v>24.85</x:v>
      </x:c>
      <x:c r="K10084" s="10">
        <x:v>70</x:v>
      </x:c>
      <x:c r="L10084">
        <x:f>NA()</x:f>
      </x:c>
    </x:row>
    <x:row r="10085">
      <x:c r="A10085">
        <x:v>9338882</x:v>
      </x:c>
      <x:c r="B10085" s="1">
        <x:v>44184.6523788542</x:v>
      </x:c>
      <x:c r="C10085" s="6">
        <x:v>191.413608208333</x:v>
      </x:c>
      <x:c r="D10085" s="13" t="s">
        <x:v>68</x:v>
      </x:c>
      <x:c r="E10085">
        <x:v>1</x:v>
      </x:c>
      <x:c r="F10085">
        <x:v>22.202</x:v>
      </x:c>
      <x:c r="G10085" s="8">
        <x:v>14830.3511141601</x:v>
      </x:c>
      <x:c r="H10085" s="8">
        <x:v>0</x:v>
      </x:c>
      <x:c r="I10085">
        <x:v>291068.314265747</x:v>
      </x:c>
      <x:c r="J10085" s="10">
        <x:v>24.85</x:v>
      </x:c>
      <x:c r="K10085" s="10">
        <x:v>70</x:v>
      </x:c>
      <x:c r="L10085">
        <x:f>NA()</x:f>
      </x:c>
    </x:row>
    <x:row r="10086">
      <x:c r="A10086">
        <x:v>9338894</x:v>
      </x:c>
      <x:c r="B10086" s="1">
        <x:v>44184.6523903588</x:v>
      </x:c>
      <x:c r="C10086" s="6">
        <x:v>191.430161661667</x:v>
      </x:c>
      <x:c r="D10086" s="13" t="s">
        <x:v>68</x:v>
      </x:c>
      <x:c r="E10086">
        <x:v>1</x:v>
      </x:c>
      <x:c r="F10086">
        <x:v>22.177</x:v>
      </x:c>
      <x:c r="G10086" s="8">
        <x:v>14825.4418065846</x:v>
      </x:c>
      <x:c r="H10086" s="8">
        <x:v>0</x:v>
      </x:c>
      <x:c r="I10086">
        <x:v>291070.21669637</x:v>
      </x:c>
      <x:c r="J10086" s="10">
        <x:v>24.85</x:v>
      </x:c>
      <x:c r="K10086" s="10">
        <x:v>70</x:v>
      </x:c>
      <x:c r="L10086">
        <x:f>NA()</x:f>
      </x:c>
    </x:row>
    <x:row r="10087">
      <x:c r="A10087">
        <x:v>9338901</x:v>
      </x:c>
      <x:c r="B10087" s="1">
        <x:v>44184.6524020486</x:v>
      </x:c>
      <x:c r="C10087" s="6">
        <x:v>191.447023183333</x:v>
      </x:c>
      <x:c r="D10087" s="13" t="s">
        <x:v>68</x:v>
      </x:c>
      <x:c r="E10087">
        <x:v>1</x:v>
      </x:c>
      <x:c r="F10087">
        <x:v>22.186</x:v>
      </x:c>
      <x:c r="G10087" s="8">
        <x:v>14821.6294942336</x:v>
      </x:c>
      <x:c r="H10087" s="8">
        <x:v>0</x:v>
      </x:c>
      <x:c r="I10087">
        <x:v>291070.210783046</x:v>
      </x:c>
      <x:c r="J10087" s="10">
        <x:v>24.85</x:v>
      </x:c>
      <x:c r="K10087" s="10">
        <x:v>70</x:v>
      </x:c>
      <x:c r="L10087">
        <x:f>NA()</x:f>
      </x:c>
    </x:row>
    <x:row r="10088">
      <x:c r="A10088">
        <x:v>9338908</x:v>
      </x:c>
      <x:c r="B10088" s="1">
        <x:v>44184.6524132292</x:v>
      </x:c>
      <x:c r="C10088" s="6">
        <x:v>191.463109985</x:v>
      </x:c>
      <x:c r="D10088" s="13" t="s">
        <x:v>68</x:v>
      </x:c>
      <x:c r="E10088">
        <x:v>1</x:v>
      </x:c>
      <x:c r="F10088">
        <x:v>22.187</x:v>
      </x:c>
      <x:c r="G10088" s="8">
        <x:v>14830.6368985266</x:v>
      </x:c>
      <x:c r="H10088" s="8">
        <x:v>0</x:v>
      </x:c>
      <x:c r="I10088">
        <x:v>291062.337318234</x:v>
      </x:c>
      <x:c r="J10088" s="10">
        <x:v>24.85</x:v>
      </x:c>
      <x:c r="K10088" s="10">
        <x:v>70</x:v>
      </x:c>
      <x:c r="L10088">
        <x:f>NA()</x:f>
      </x:c>
    </x:row>
    <x:row r="10089">
      <x:c r="A10089">
        <x:v>9338916</x:v>
      </x:c>
      <x:c r="B10089" s="1">
        <x:v>44184.652424919</x:v>
      </x:c>
      <x:c r="C10089" s="6">
        <x:v>191.479959506667</x:v>
      </x:c>
      <x:c r="D10089" s="13" t="s">
        <x:v>68</x:v>
      </x:c>
      <x:c r="E10089">
        <x:v>1</x:v>
      </x:c>
      <x:c r="F10089">
        <x:v>22.182</x:v>
      </x:c>
      <x:c r="G10089" s="8">
        <x:v>14824.5929949402</x:v>
      </x:c>
      <x:c r="H10089" s="8">
        <x:v>0</x:v>
      </x:c>
      <x:c r="I10089">
        <x:v>291060.307769008</x:v>
      </x:c>
      <x:c r="J10089" s="10">
        <x:v>24.85</x:v>
      </x:c>
      <x:c r="K10089" s="10">
        <x:v>70</x:v>
      </x:c>
      <x:c r="L10089">
        <x:f>NA()</x:f>
      </x:c>
    </x:row>
    <x:row r="10090">
      <x:c r="A10090">
        <x:v>9338925</x:v>
      </x:c>
      <x:c r="B10090" s="1">
        <x:v>44184.6524366898</x:v>
      </x:c>
      <x:c r="C10090" s="6">
        <x:v>191.496890045</x:v>
      </x:c>
      <x:c r="D10090" s="13" t="s">
        <x:v>68</x:v>
      </x:c>
      <x:c r="E10090">
        <x:v>1</x:v>
      </x:c>
      <x:c r="F10090">
        <x:v>22.179</x:v>
      </x:c>
      <x:c r="G10090" s="8">
        <x:v>14827.2179063663</x:v>
      </x:c>
      <x:c r="H10090" s="8">
        <x:v>0</x:v>
      </x:c>
      <x:c r="I10090">
        <x:v>291070.236235711</x:v>
      </x:c>
      <x:c r="J10090" s="10">
        <x:v>24.85</x:v>
      </x:c>
      <x:c r="K10090" s="10">
        <x:v>70</x:v>
      </x:c>
      <x:c r="L10090">
        <x:f>NA()</x:f>
      </x:c>
    </x:row>
    <x:row r="10091">
      <x:c r="A10091">
        <x:v>9338934</x:v>
      </x:c>
      <x:c r="B10091" s="1">
        <x:v>44184.6524484954</x:v>
      </x:c>
      <x:c r="C10091" s="6">
        <x:v>191.51392367</x:v>
      </x:c>
      <x:c r="D10091" s="13" t="s">
        <x:v>68</x:v>
      </x:c>
      <x:c r="E10091">
        <x:v>1</x:v>
      </x:c>
      <x:c r="F10091">
        <x:v>22.202</x:v>
      </x:c>
      <x:c r="G10091" s="8">
        <x:v>14828.4296938837</x:v>
      </x:c>
      <x:c r="H10091" s="8">
        <x:v>0</x:v>
      </x:c>
      <x:c r="I10091">
        <x:v>291065.131695119</x:v>
      </x:c>
      <x:c r="J10091" s="10">
        <x:v>24.85</x:v>
      </x:c>
      <x:c r="K10091" s="10">
        <x:v>70</x:v>
      </x:c>
      <x:c r="L10091">
        <x:f>NA()</x:f>
      </x:c>
    </x:row>
    <x:row r="10092">
      <x:c r="A10092">
        <x:v>9338938</x:v>
      </x:c>
      <x:c r="B10092" s="1">
        <x:v>44184.6524597222</x:v>
      </x:c>
      <x:c r="C10092" s="6">
        <x:v>191.530047456667</x:v>
      </x:c>
      <x:c r="D10092" s="13" t="s">
        <x:v>68</x:v>
      </x:c>
      <x:c r="E10092">
        <x:v>1</x:v>
      </x:c>
      <x:c r="F10092">
        <x:v>22.186</x:v>
      </x:c>
      <x:c r="G10092" s="8">
        <x:v>14822.746557325</x:v>
      </x:c>
      <x:c r="H10092" s="8">
        <x:v>0</x:v>
      </x:c>
      <x:c r="I10092">
        <x:v>291065.346170484</x:v>
      </x:c>
      <x:c r="J10092" s="10">
        <x:v>24.85</x:v>
      </x:c>
      <x:c r="K10092" s="10">
        <x:v>70</x:v>
      </x:c>
      <x:c r="L10092">
        <x:f>NA()</x:f>
      </x:c>
    </x:row>
    <x:row r="10093">
      <x:c r="A10093">
        <x:v>9338946</x:v>
      </x:c>
      <x:c r="B10093" s="1">
        <x:v>44184.6524714468</x:v>
      </x:c>
      <x:c r="C10093" s="6">
        <x:v>191.546941256667</x:v>
      </x:c>
      <x:c r="D10093" s="13" t="s">
        <x:v>68</x:v>
      </x:c>
      <x:c r="E10093">
        <x:v>1</x:v>
      </x:c>
      <x:c r="F10093">
        <x:v>22.189</x:v>
      </x:c>
      <x:c r="G10093" s="8">
        <x:v>14829.9788860145</x:v>
      </x:c>
      <x:c r="H10093" s="8">
        <x:v>0</x:v>
      </x:c>
      <x:c r="I10093">
        <x:v>291077.724619355</x:v>
      </x:c>
      <x:c r="J10093" s="10">
        <x:v>24.85</x:v>
      </x:c>
      <x:c r="K10093" s="10">
        <x:v>70</x:v>
      </x:c>
      <x:c r="L10093">
        <x:f>NA()</x:f>
      </x:c>
    </x:row>
    <x:row r="10094">
      <x:c r="A10094">
        <x:v>9338958</x:v>
      </x:c>
      <x:c r="B10094" s="1">
        <x:v>44184.6524832523</x:v>
      </x:c>
      <x:c r="C10094" s="6">
        <x:v>191.563929691667</x:v>
      </x:c>
      <x:c r="D10094" s="13" t="s">
        <x:v>68</x:v>
      </x:c>
      <x:c r="E10094">
        <x:v>1</x:v>
      </x:c>
      <x:c r="F10094">
        <x:v>22.188</x:v>
      </x:c>
      <x:c r="G10094" s="8">
        <x:v>14833.2329271473</x:v>
      </x:c>
      <x:c r="H10094" s="8">
        <x:v>0</x:v>
      </x:c>
      <x:c r="I10094">
        <x:v>291076.640943638</x:v>
      </x:c>
      <x:c r="J10094" s="10">
        <x:v>24.85</x:v>
      </x:c>
      <x:c r="K10094" s="10">
        <x:v>70</x:v>
      </x:c>
      <x:c r="L10094">
        <x:f>NA()</x:f>
      </x:c>
    </x:row>
    <x:row r="10095">
      <x:c r="A10095">
        <x:v>9338964</x:v>
      </x:c>
      <x:c r="B10095" s="1">
        <x:v>44184.6524943634</x:v>
      </x:c>
      <x:c r="C10095" s="6">
        <x:v>191.579955383333</x:v>
      </x:c>
      <x:c r="D10095" s="13" t="s">
        <x:v>68</x:v>
      </x:c>
      <x:c r="E10095">
        <x:v>1</x:v>
      </x:c>
      <x:c r="F10095">
        <x:v>22.185</x:v>
      </x:c>
      <x:c r="G10095" s="8">
        <x:v>14823.8800286147</x:v>
      </x:c>
      <x:c r="H10095" s="8">
        <x:v>0</x:v>
      </x:c>
      <x:c r="I10095">
        <x:v>291066.709250249</x:v>
      </x:c>
      <x:c r="J10095" s="10">
        <x:v>24.85</x:v>
      </x:c>
      <x:c r="K10095" s="10">
        <x:v>70</x:v>
      </x:c>
      <x:c r="L10095">
        <x:f>NA()</x:f>
      </x:c>
    </x:row>
    <x:row r="10096">
      <x:c r="A10096">
        <x:v>9338972</x:v>
      </x:c>
      <x:c r="B10096" s="1">
        <x:v>44184.6525060532</x:v>
      </x:c>
      <x:c r="C10096" s="6">
        <x:v>191.596795056667</x:v>
      </x:c>
      <x:c r="D10096" s="13" t="s">
        <x:v>68</x:v>
      </x:c>
      <x:c r="E10096">
        <x:v>1</x:v>
      </x:c>
      <x:c r="F10096">
        <x:v>22.19</x:v>
      </x:c>
      <x:c r="G10096" s="8">
        <x:v>14833.3990261626</x:v>
      </x:c>
      <x:c r="H10096" s="8">
        <x:v>0</x:v>
      </x:c>
      <x:c r="I10096">
        <x:v>291055.728899509</x:v>
      </x:c>
      <x:c r="J10096" s="10">
        <x:v>24.85</x:v>
      </x:c>
      <x:c r="K10096" s="10">
        <x:v>70</x:v>
      </x:c>
      <x:c r="L10096">
        <x:f>NA()</x:f>
      </x:c>
    </x:row>
    <x:row r="10097">
      <x:c r="A10097">
        <x:v>9338978</x:v>
      </x:c>
      <x:c r="B10097" s="1">
        <x:v>44184.6525177431</x:v>
      </x:c>
      <x:c r="C10097" s="6">
        <x:v>191.613631385</x:v>
      </x:c>
      <x:c r="D10097" s="13" t="s">
        <x:v>68</x:v>
      </x:c>
      <x:c r="E10097">
        <x:v>1</x:v>
      </x:c>
      <x:c r="F10097">
        <x:v>22.185</x:v>
      </x:c>
      <x:c r="G10097" s="8">
        <x:v>14825.9620528474</x:v>
      </x:c>
      <x:c r="H10097" s="8">
        <x:v>0</x:v>
      </x:c>
      <x:c r="I10097">
        <x:v>291061.95979845</x:v>
      </x:c>
      <x:c r="J10097" s="10">
        <x:v>24.85</x:v>
      </x:c>
      <x:c r="K10097" s="10">
        <x:v>70</x:v>
      </x:c>
      <x:c r="L10097">
        <x:f>NA()</x:f>
      </x:c>
    </x:row>
    <x:row r="10098">
      <x:c r="A10098">
        <x:v>9338991</x:v>
      </x:c>
      <x:c r="B10098" s="1">
        <x:v>44184.6525295139</x:v>
      </x:c>
      <x:c r="C10098" s="6">
        <x:v>191.630574721667</x:v>
      </x:c>
      <x:c r="D10098" s="13" t="s">
        <x:v>68</x:v>
      </x:c>
      <x:c r="E10098">
        <x:v>1</x:v>
      </x:c>
      <x:c r="F10098">
        <x:v>22.176</x:v>
      </x:c>
      <x:c r="G10098" s="8">
        <x:v>14825.1833790197</x:v>
      </x:c>
      <x:c r="H10098" s="8">
        <x:v>0</x:v>
      </x:c>
      <x:c r="I10098">
        <x:v>291065.679782346</x:v>
      </x:c>
      <x:c r="J10098" s="10">
        <x:v>24.85</x:v>
      </x:c>
      <x:c r="K10098" s="10">
        <x:v>70</x:v>
      </x:c>
      <x:c r="L10098">
        <x:f>NA()</x:f>
      </x:c>
    </x:row>
    <x:row r="10099">
      <x:c r="A10099">
        <x:v>9338996</x:v>
      </x:c>
      <x:c r="B10099" s="1">
        <x:v>44184.652540706</x:v>
      </x:c>
      <x:c r="C10099" s="6">
        <x:v>191.64668543</x:v>
      </x:c>
      <x:c r="D10099" s="13" t="s">
        <x:v>68</x:v>
      </x:c>
      <x:c r="E10099">
        <x:v>1</x:v>
      </x:c>
      <x:c r="F10099">
        <x:v>22.18</x:v>
      </x:c>
      <x:c r="G10099" s="8">
        <x:v>14824.1046099123</x:v>
      </x:c>
      <x:c r="H10099" s="8">
        <x:v>0</x:v>
      </x:c>
      <x:c r="I10099">
        <x:v>291060.881621015</x:v>
      </x:c>
      <x:c r="J10099" s="10">
        <x:v>24.85</x:v>
      </x:c>
      <x:c r="K10099" s="10">
        <x:v>70</x:v>
      </x:c>
      <x:c r="L10099">
        <x:f>NA()</x:f>
      </x:c>
    </x:row>
    <x:row r="10100">
      <x:c r="A10100">
        <x:v>9339004</x:v>
      </x:c>
      <x:c r="B10100" s="1">
        <x:v>44184.6525525116</x:v>
      </x:c>
      <x:c r="C10100" s="6">
        <x:v>191.663690575</x:v>
      </x:c>
      <x:c r="D10100" s="13" t="s">
        <x:v>68</x:v>
      </x:c>
      <x:c r="E10100">
        <x:v>1</x:v>
      </x:c>
      <x:c r="F10100">
        <x:v>22.184</x:v>
      </x:c>
      <x:c r="G10100" s="8">
        <x:v>14822.6372059853</x:v>
      </x:c>
      <x:c r="H10100" s="8">
        <x:v>0</x:v>
      </x:c>
      <x:c r="I10100">
        <x:v>291053.967509496</x:v>
      </x:c>
      <x:c r="J10100" s="10">
        <x:v>24.85</x:v>
      </x:c>
      <x:c r="K10100" s="10">
        <x:v>70</x:v>
      </x:c>
      <x:c r="L10100">
        <x:f>NA()</x:f>
      </x:c>
    </x:row>
    <x:row r="10101">
      <x:c r="A10101">
        <x:v>9339012</x:v>
      </x:c>
      <x:c r="B10101" s="1">
        <x:v>44184.6525642708</x:v>
      </x:c>
      <x:c r="C10101" s="6">
        <x:v>191.680602858333</x:v>
      </x:c>
      <x:c r="D10101" s="13" t="s">
        <x:v>68</x:v>
      </x:c>
      <x:c r="E10101">
        <x:v>1</x:v>
      </x:c>
      <x:c r="F10101">
        <x:v>22.188</x:v>
      </x:c>
      <x:c r="G10101" s="8">
        <x:v>14817.0587546035</x:v>
      </x:c>
      <x:c r="H10101" s="8">
        <x:v>0</x:v>
      </x:c>
      <x:c r="I10101">
        <x:v>291066.529335584</x:v>
      </x:c>
      <x:c r="J10101" s="10">
        <x:v>24.85</x:v>
      </x:c>
      <x:c r="K10101" s="10">
        <x:v>70</x:v>
      </x:c>
      <x:c r="L10101">
        <x:f>NA()</x:f>
      </x:c>
    </x:row>
    <x:row r="10102">
      <x:c r="A10102">
        <x:v>9339019</x:v>
      </x:c>
      <x:c r="B10102" s="1">
        <x:v>44184.6525753819</x:v>
      </x:c>
      <x:c r="C10102" s="6">
        <x:v>191.696644443333</x:v>
      </x:c>
      <x:c r="D10102" s="13" t="s">
        <x:v>68</x:v>
      </x:c>
      <x:c r="E10102">
        <x:v>1</x:v>
      </x:c>
      <x:c r="F10102">
        <x:v>22.19</x:v>
      </x:c>
      <x:c r="G10102" s="8">
        <x:v>14829.159493415</x:v>
      </x:c>
      <x:c r="H10102" s="8">
        <x:v>0</x:v>
      </x:c>
      <x:c r="I10102">
        <x:v>291062.046463874</x:v>
      </x:c>
      <x:c r="J10102" s="10">
        <x:v>24.85</x:v>
      </x:c>
      <x:c r="K10102" s="10">
        <x:v>70</x:v>
      </x:c>
      <x:c r="L10102">
        <x:f>NA()</x:f>
      </x:c>
    </x:row>
    <x:row r="10103">
      <x:c r="A10103">
        <x:v>9339028</x:v>
      </x:c>
      <x:c r="B10103" s="1">
        <x:v>44184.6525872338</x:v>
      </x:c>
      <x:c r="C10103" s="6">
        <x:v>191.71369746</x:v>
      </x:c>
      <x:c r="D10103" s="13" t="s">
        <x:v>68</x:v>
      </x:c>
      <x:c r="E10103">
        <x:v>1</x:v>
      </x:c>
      <x:c r="F10103">
        <x:v>22.187</x:v>
      </x:c>
      <x:c r="G10103" s="8">
        <x:v>14829.0481791001</x:v>
      </x:c>
      <x:c r="H10103" s="8">
        <x:v>0</x:v>
      </x:c>
      <x:c r="I10103">
        <x:v>291061.354377749</x:v>
      </x:c>
      <x:c r="J10103" s="10">
        <x:v>24.85</x:v>
      </x:c>
      <x:c r="K10103" s="10">
        <x:v>70</x:v>
      </x:c>
      <x:c r="L10103">
        <x:f>NA()</x:f>
      </x:c>
    </x:row>
    <x:row r="10104">
      <x:c r="A10104">
        <x:v>9339039</x:v>
      </x:c>
      <x:c r="B10104" s="1">
        <x:v>44184.6525990393</x:v>
      </x:c>
      <x:c r="C10104" s="6">
        <x:v>191.730647093333</x:v>
      </x:c>
      <x:c r="D10104" s="13" t="s">
        <x:v>68</x:v>
      </x:c>
      <x:c r="E10104">
        <x:v>1</x:v>
      </x:c>
      <x:c r="F10104">
        <x:v>22.185</x:v>
      </x:c>
      <x:c r="G10104" s="8">
        <x:v>14824.5784241765</x:v>
      </x:c>
      <x:c r="H10104" s="8">
        <x:v>0</x:v>
      </x:c>
      <x:c r="I10104">
        <x:v>291069.824004794</x:v>
      </x:c>
      <x:c r="J10104" s="10">
        <x:v>24.85</x:v>
      </x:c>
      <x:c r="K10104" s="10">
        <x:v>70</x:v>
      </x:c>
      <x:c r="L10104">
        <x:f>NA()</x:f>
      </x:c>
    </x:row>
    <x:row r="10105">
      <x:c r="A10105">
        <x:v>9339045</x:v>
      </x:c>
      <x:c r="B10105" s="1">
        <x:v>44184.6526101852</x:v>
      </x:c>
      <x:c r="C10105" s="6">
        <x:v>191.746714796667</x:v>
      </x:c>
      <x:c r="D10105" s="13" t="s">
        <x:v>68</x:v>
      </x:c>
      <x:c r="E10105">
        <x:v>1</x:v>
      </x:c>
      <x:c r="F10105">
        <x:v>22.178</x:v>
      </x:c>
      <x:c r="G10105" s="8">
        <x:v>14827.9449774371</x:v>
      </x:c>
      <x:c r="H10105" s="8">
        <x:v>0</x:v>
      </x:c>
      <x:c r="I10105">
        <x:v>291068.239265592</x:v>
      </x:c>
      <x:c r="J10105" s="10">
        <x:v>24.85</x:v>
      </x:c>
      <x:c r="K10105" s="10">
        <x:v>70</x:v>
      </x:c>
      <x:c r="L10105">
        <x:f>NA()</x:f>
      </x:c>
    </x:row>
    <x:row r="10106">
      <x:c r="A10106">
        <x:v>9339056</x:v>
      </x:c>
      <x:c r="B10106" s="1">
        <x:v>44184.6526219907</x:v>
      </x:c>
      <x:c r="C10106" s="6">
        <x:v>191.76374978</x:v>
      </x:c>
      <x:c r="D10106" s="13" t="s">
        <x:v>68</x:v>
      </x:c>
      <x:c r="E10106">
        <x:v>1</x:v>
      </x:c>
      <x:c r="F10106">
        <x:v>22.182</x:v>
      </x:c>
      <x:c r="G10106" s="8">
        <x:v>14823.7947793422</x:v>
      </x:c>
      <x:c r="H10106" s="8">
        <x:v>0</x:v>
      </x:c>
      <x:c r="I10106">
        <x:v>291061.094469319</x:v>
      </x:c>
      <x:c r="J10106" s="10">
        <x:v>24.85</x:v>
      </x:c>
      <x:c r="K10106" s="10">
        <x:v>70</x:v>
      </x:c>
      <x:c r="L10106">
        <x:f>NA()</x:f>
      </x:c>
    </x:row>
    <x:row r="10107">
      <x:c r="A10107">
        <x:v>9339059</x:v>
      </x:c>
      <x:c r="B10107" s="1">
        <x:v>44184.6526331366</x:v>
      </x:c>
      <x:c r="C10107" s="6">
        <x:v>191.779800935</x:v>
      </x:c>
      <x:c r="D10107" s="13" t="s">
        <x:v>68</x:v>
      </x:c>
      <x:c r="E10107">
        <x:v>1</x:v>
      </x:c>
      <x:c r="F10107">
        <x:v>22.178</x:v>
      </x:c>
      <x:c r="G10107" s="8">
        <x:v>14829.2800505324</x:v>
      </x:c>
      <x:c r="H10107" s="8">
        <x:v>0</x:v>
      </x:c>
      <x:c r="I10107">
        <x:v>291059.94948076</x:v>
      </x:c>
      <x:c r="J10107" s="10">
        <x:v>24.85</x:v>
      </x:c>
      <x:c r="K10107" s="10">
        <x:v>70</x:v>
      </x:c>
      <x:c r="L10107">
        <x:f>NA()</x:f>
      </x:c>
    </x:row>
    <x:row r="10108">
      <x:c r="A10108">
        <x:v>9339073</x:v>
      </x:c>
      <x:c r="B10108" s="1">
        <x:v>44184.6526448264</x:v>
      </x:c>
      <x:c r="C10108" s="6">
        <x:v>191.796630826667</x:v>
      </x:c>
      <x:c r="D10108" s="13" t="s">
        <x:v>68</x:v>
      </x:c>
      <x:c r="E10108">
        <x:v>1</x:v>
      </x:c>
      <x:c r="F10108">
        <x:v>22.182</x:v>
      </x:c>
      <x:c r="G10108" s="8">
        <x:v>14819.9261731663</x:v>
      </x:c>
      <x:c r="H10108" s="8">
        <x:v>0</x:v>
      </x:c>
      <x:c r="I10108">
        <x:v>291063.031671332</x:v>
      </x:c>
      <x:c r="J10108" s="10">
        <x:v>24.85</x:v>
      </x:c>
      <x:c r="K10108" s="10">
        <x:v>70</x:v>
      </x:c>
      <x:c r="L10108">
        <x:f>NA()</x:f>
      </x:c>
    </x:row>
    <x:row r="10109">
      <x:c r="A10109">
        <x:v>9339076</x:v>
      </x:c>
      <x:c r="B10109" s="1">
        <x:v>44184.6526565162</x:v>
      </x:c>
      <x:c r="C10109" s="6">
        <x:v>191.813466423333</x:v>
      </x:c>
      <x:c r="D10109" s="13" t="s">
        <x:v>68</x:v>
      </x:c>
      <x:c r="E10109">
        <x:v>1</x:v>
      </x:c>
      <x:c r="F10109">
        <x:v>22.195</x:v>
      </x:c>
      <x:c r="G10109" s="8">
        <x:v>14824.2840497968</x:v>
      </x:c>
      <x:c r="H10109" s="8">
        <x:v>0</x:v>
      </x:c>
      <x:c r="I10109">
        <x:v>291053.887403055</x:v>
      </x:c>
      <x:c r="J10109" s="10">
        <x:v>24.85</x:v>
      </x:c>
      <x:c r="K10109" s="10">
        <x:v>70</x:v>
      </x:c>
      <x:c r="L10109">
        <x:f>NA()</x:f>
      </x:c>
    </x:row>
    <x:row r="10110">
      <x:c r="A10110">
        <x:v>9339086</x:v>
      </x:c>
      <x:c r="B10110" s="1">
        <x:v>44184.6526682523</x:v>
      </x:c>
      <x:c r="C10110" s="6">
        <x:v>191.830329843333</x:v>
      </x:c>
      <x:c r="D10110" s="13" t="s">
        <x:v>68</x:v>
      </x:c>
      <x:c r="E10110">
        <x:v>1</x:v>
      </x:c>
      <x:c r="F10110">
        <x:v>22.183</x:v>
      </x:c>
      <x:c r="G10110" s="8">
        <x:v>14824.4465368799</x:v>
      </x:c>
      <x:c r="H10110" s="8">
        <x:v>0</x:v>
      </x:c>
      <x:c r="I10110">
        <x:v>291054.38599159</x:v>
      </x:c>
      <x:c r="J10110" s="10">
        <x:v>24.85</x:v>
      </x:c>
      <x:c r="K10110" s="10">
        <x:v>70</x:v>
      </x:c>
      <x:c r="L10110">
        <x:f>NA()</x:f>
      </x:c>
    </x:row>
    <x:row r="10111">
      <x:c r="A10111">
        <x:v>9339097</x:v>
      </x:c>
      <x:c r="B10111" s="1">
        <x:v>44184.6526799421</x:v>
      </x:c>
      <x:c r="C10111" s="6">
        <x:v>191.847164568333</x:v>
      </x:c>
      <x:c r="D10111" s="13" t="s">
        <x:v>68</x:v>
      </x:c>
      <x:c r="E10111">
        <x:v>1</x:v>
      </x:c>
      <x:c r="F10111">
        <x:v>22.173</x:v>
      </x:c>
      <x:c r="G10111" s="8">
        <x:v>14823.4786155491</x:v>
      </x:c>
      <x:c r="H10111" s="8">
        <x:v>0</x:v>
      </x:c>
      <x:c r="I10111">
        <x:v>291060.632574566</x:v>
      </x:c>
      <x:c r="J10111" s="10">
        <x:v>24.85</x:v>
      </x:c>
      <x:c r="K10111" s="10">
        <x:v>70</x:v>
      </x:c>
      <x:c r="L10111">
        <x:f>NA()</x:f>
      </x:c>
    </x:row>
    <x:row r="10112">
      <x:c r="A10112">
        <x:v>9339098</x:v>
      </x:c>
      <x:c r="B10112" s="1">
        <x:v>44184.6526910532</x:v>
      </x:c>
      <x:c r="C10112" s="6">
        <x:v>191.863165811667</x:v>
      </x:c>
      <x:c r="D10112" s="13" t="s">
        <x:v>68</x:v>
      </x:c>
      <x:c r="E10112">
        <x:v>1</x:v>
      </x:c>
      <x:c r="F10112">
        <x:v>22.179</x:v>
      </x:c>
      <x:c r="G10112" s="8">
        <x:v>14824.2009217844</x:v>
      </x:c>
      <x:c r="H10112" s="8">
        <x:v>0</x:v>
      </x:c>
      <x:c r="I10112">
        <x:v>291051.354497249</x:v>
      </x:c>
      <x:c r="J10112" s="10">
        <x:v>24.85</x:v>
      </x:c>
      <x:c r="K10112" s="10">
        <x:v>70</x:v>
      </x:c>
      <x:c r="L10112">
        <x:f>NA()</x:f>
      </x:c>
    </x:row>
    <x:row r="10113">
      <x:c r="A10113">
        <x:v>9339113</x:v>
      </x:c>
      <x:c r="B10113" s="1">
        <x:v>44184.6527027431</x:v>
      </x:c>
      <x:c r="C10113" s="6">
        <x:v>191.880030933333</x:v>
      </x:c>
      <x:c r="D10113" s="13" t="s">
        <x:v>68</x:v>
      </x:c>
      <x:c r="E10113">
        <x:v>1</x:v>
      </x:c>
      <x:c r="F10113">
        <x:v>22.19</x:v>
      </x:c>
      <x:c r="G10113" s="8">
        <x:v>14818.9797566031</x:v>
      </x:c>
      <x:c r="H10113" s="8">
        <x:v>0</x:v>
      </x:c>
      <x:c r="I10113">
        <x:v>291049.258495557</x:v>
      </x:c>
      <x:c r="J10113" s="10">
        <x:v>24.85</x:v>
      </x:c>
      <x:c r="K10113" s="10">
        <x:v>70</x:v>
      </x:c>
      <x:c r="L10113">
        <x:f>NA()</x:f>
      </x:c>
    </x:row>
    <x:row r="10114">
      <x:c r="A10114">
        <x:v>9339121</x:v>
      </x:c>
      <x:c r="B10114" s="1">
        <x:v>44184.6527144676</x:v>
      </x:c>
      <x:c r="C10114" s="6">
        <x:v>191.896926603333</x:v>
      </x:c>
      <x:c r="D10114" s="13" t="s">
        <x:v>68</x:v>
      </x:c>
      <x:c r="E10114">
        <x:v>1</x:v>
      </x:c>
      <x:c r="F10114">
        <x:v>22.185</x:v>
      </x:c>
      <x:c r="G10114" s="8">
        <x:v>14823.3924313102</x:v>
      </x:c>
      <x:c r="H10114" s="8">
        <x:v>0</x:v>
      </x:c>
      <x:c r="I10114">
        <x:v>291043.84158063</x:v>
      </x:c>
      <x:c r="J10114" s="10">
        <x:v>24.85</x:v>
      </x:c>
      <x:c r="K10114" s="10">
        <x:v>70</x:v>
      </x:c>
      <x:c r="L10114">
        <x:f>NA()</x:f>
      </x:c>
    </x:row>
    <x:row r="10115">
      <x:c r="A10115">
        <x:v>9339122</x:v>
      </x:c>
      <x:c r="B10115" s="1">
        <x:v>44184.6527262384</x:v>
      </x:c>
      <x:c r="C10115" s="6">
        <x:v>191.913856318333</x:v>
      </x:c>
      <x:c r="D10115" s="13" t="s">
        <x:v>68</x:v>
      </x:c>
      <x:c r="E10115">
        <x:v>1</x:v>
      </x:c>
      <x:c r="F10115">
        <x:v>22.179</x:v>
      </x:c>
      <x:c r="G10115" s="8">
        <x:v>14825.1895091995</x:v>
      </x:c>
      <x:c r="H10115" s="8">
        <x:v>0</x:v>
      </x:c>
      <x:c r="I10115">
        <x:v>291050.022638752</x:v>
      </x:c>
      <x:c r="J10115" s="10">
        <x:v>24.85</x:v>
      </x:c>
      <x:c r="K10115" s="10">
        <x:v>70</x:v>
      </x:c>
      <x:c r="L10115">
        <x:f>NA()</x:f>
      </x:c>
    </x:row>
    <x:row r="10116">
      <x:c r="A10116">
        <x:v>9339130</x:v>
      </x:c>
      <x:c r="B10116" s="1">
        <x:v>44184.6527373495</x:v>
      </x:c>
      <x:c r="C10116" s="6">
        <x:v>191.929824608333</x:v>
      </x:c>
      <x:c r="D10116" s="13" t="s">
        <x:v>68</x:v>
      </x:c>
      <x:c r="E10116">
        <x:v>1</x:v>
      </x:c>
      <x:c r="F10116">
        <x:v>22.174</x:v>
      </x:c>
      <x:c r="G10116" s="8">
        <x:v>14822.8586161597</x:v>
      </x:c>
      <x:c r="H10116" s="8">
        <x:v>0</x:v>
      </x:c>
      <x:c r="I10116">
        <x:v>291039.48764627</x:v>
      </x:c>
      <x:c r="J10116" s="10">
        <x:v>24.85</x:v>
      </x:c>
      <x:c r="K10116" s="10">
        <x:v>70</x:v>
      </x:c>
      <x:c r="L10116">
        <x:f>NA()</x:f>
      </x:c>
    </x:row>
    <x:row r="10117">
      <x:c r="A10117">
        <x:v>9339138</x:v>
      </x:c>
      <x:c r="B10117" s="1">
        <x:v>44184.6527490393</x:v>
      </x:c>
      <x:c r="C10117" s="6">
        <x:v>191.946702008333</x:v>
      </x:c>
      <x:c r="D10117" s="13" t="s">
        <x:v>68</x:v>
      </x:c>
      <x:c r="E10117">
        <x:v>1</x:v>
      </x:c>
      <x:c r="F10117">
        <x:v>22.181</x:v>
      </x:c>
      <x:c r="G10117" s="8">
        <x:v>14822.9274095021</x:v>
      </x:c>
      <x:c r="H10117" s="8">
        <x:v>0</x:v>
      </x:c>
      <x:c r="I10117">
        <x:v>291054.420329851</x:v>
      </x:c>
      <x:c r="J10117" s="10">
        <x:v>24.85</x:v>
      </x:c>
      <x:c r="K10117" s="10">
        <x:v>70</x:v>
      </x:c>
      <x:c r="L10117">
        <x:f>NA()</x:f>
      </x:c>
    </x:row>
    <x:row r="10118">
      <x:c r="A10118">
        <x:v>9339146</x:v>
      </x:c>
      <x:c r="B10118" s="1">
        <x:v>44184.6527607639</x:v>
      </x:c>
      <x:c r="C10118" s="6">
        <x:v>191.96357387</x:v>
      </x:c>
      <x:c r="D10118" s="13" t="s">
        <x:v>68</x:v>
      </x:c>
      <x:c r="E10118">
        <x:v>1</x:v>
      </x:c>
      <x:c r="F10118">
        <x:v>22.173</x:v>
      </x:c>
      <x:c r="G10118" s="8">
        <x:v>14815.1200794978</x:v>
      </x:c>
      <x:c r="H10118" s="8">
        <x:v>0</x:v>
      </x:c>
      <x:c r="I10118">
        <x:v>291041.614913549</x:v>
      </x:c>
      <x:c r="J10118" s="10">
        <x:v>24.85</x:v>
      </x:c>
      <x:c r="K10118" s="10">
        <x:v>70</x:v>
      </x:c>
      <x:c r="L10118">
        <x:f>NA()</x:f>
      </x:c>
    </x:row>
    <x:row r="10119">
      <x:c r="A10119">
        <x:v>9339155</x:v>
      </x:c>
      <x:c r="B10119" s="1">
        <x:v>44184.6527724884</x:v>
      </x:c>
      <x:c r="C10119" s="6">
        <x:v>191.980445425</x:v>
      </x:c>
      <x:c r="D10119" s="13" t="s">
        <x:v>68</x:v>
      </x:c>
      <x:c r="E10119">
        <x:v>1</x:v>
      </x:c>
      <x:c r="F10119">
        <x:v>22.204</x:v>
      </x:c>
      <x:c r="G10119" s="8">
        <x:v>14823.2862366291</x:v>
      </x:c>
      <x:c r="H10119" s="8">
        <x:v>0</x:v>
      </x:c>
      <x:c r="I10119">
        <x:v>291036.206912041</x:v>
      </x:c>
      <x:c r="J10119" s="10">
        <x:v>24.85</x:v>
      </x:c>
      <x:c r="K10119" s="10">
        <x:v>70</x:v>
      </x:c>
      <x:c r="L10119">
        <x:f>NA()</x:f>
      </x:c>
    </x:row>
    <x:row r="10120">
      <x:c r="A10120">
        <x:v>9339163</x:v>
      </x:c>
      <x:c r="B10120" s="1">
        <x:v>44184.6527836458</x:v>
      </x:c>
      <x:c r="C10120" s="6">
        <x:v>191.996499078333</x:v>
      </x:c>
      <x:c r="D10120" s="13" t="s">
        <x:v>68</x:v>
      </x:c>
      <x:c r="E10120">
        <x:v>1</x:v>
      </x:c>
      <x:c r="F10120">
        <x:v>22.183</x:v>
      </x:c>
      <x:c r="G10120" s="8">
        <x:v>14817.8670898928</x:v>
      </x:c>
      <x:c r="H10120" s="8">
        <x:v>0</x:v>
      </x:c>
      <x:c r="I10120">
        <x:v>291048.589268</x:v>
      </x:c>
      <x:c r="J10120" s="10">
        <x:v>24.85</x:v>
      </x:c>
      <x:c r="K10120" s="10">
        <x:v>70</x:v>
      </x:c>
      <x:c r="L10120">
        <x:f>NA()</x:f>
      </x:c>
    </x:row>
    <x:row r="10121">
      <x:c r="A10121">
        <x:v>9339170</x:v>
      </x:c>
      <x:c r="B10121" s="1">
        <x:v>44184.6527953356</x:v>
      </x:c>
      <x:c r="C10121" s="6">
        <x:v>192.013359696667</x:v>
      </x:c>
      <x:c r="D10121" s="13" t="s">
        <x:v>68</x:v>
      </x:c>
      <x:c r="E10121">
        <x:v>1</x:v>
      </x:c>
      <x:c r="F10121">
        <x:v>22.168</x:v>
      </x:c>
      <x:c r="G10121" s="8">
        <x:v>14822.8019660037</x:v>
      </x:c>
      <x:c r="H10121" s="8">
        <x:v>0</x:v>
      </x:c>
      <x:c r="I10121">
        <x:v>291044.197100099</x:v>
      </x:c>
      <x:c r="J10121" s="10">
        <x:v>24.85</x:v>
      </x:c>
      <x:c r="K10121" s="10">
        <x:v>70</x:v>
      </x:c>
      <x:c r="L10121">
        <x:f>NA()</x:f>
      </x:c>
    </x:row>
    <x:row r="10122">
      <x:c r="A10122">
        <x:v>9339183</x:v>
      </x:c>
      <x:c r="B10122" s="1">
        <x:v>44184.6528070602</x:v>
      </x:c>
      <x:c r="C10122" s="6">
        <x:v>192.030248678333</x:v>
      </x:c>
      <x:c r="D10122" s="13" t="s">
        <x:v>68</x:v>
      </x:c>
      <x:c r="E10122">
        <x:v>1</x:v>
      </x:c>
      <x:c r="F10122">
        <x:v>22.171</x:v>
      </x:c>
      <x:c r="G10122" s="8">
        <x:v>14818.5469800451</x:v>
      </x:c>
      <x:c r="H10122" s="8">
        <x:v>0</x:v>
      </x:c>
      <x:c r="I10122">
        <x:v>291057.746786957</x:v>
      </x:c>
      <x:c r="J10122" s="10">
        <x:v>24.85</x:v>
      </x:c>
      <x:c r="K10122" s="10">
        <x:v>70</x:v>
      </x:c>
      <x:c r="L10122">
        <x:f>NA()</x:f>
      </x:c>
    </x:row>
    <x:row r="10123">
      <x:c r="A10123">
        <x:v>9339186</x:v>
      </x:c>
      <x:c r="B10123" s="1">
        <x:v>44184.6528183218</x:v>
      </x:c>
      <x:c r="C10123" s="6">
        <x:v>192.046435365</x:v>
      </x:c>
      <x:c r="D10123" s="13" t="s">
        <x:v>68</x:v>
      </x:c>
      <x:c r="E10123">
        <x:v>1</x:v>
      </x:c>
      <x:c r="F10123">
        <x:v>22.205</x:v>
      </x:c>
      <x:c r="G10123" s="8">
        <x:v>14823.9290386124</x:v>
      </x:c>
      <x:c r="H10123" s="8">
        <x:v>0</x:v>
      </x:c>
      <x:c r="I10123">
        <x:v>291048.190547528</x:v>
      </x:c>
      <x:c r="J10123" s="10">
        <x:v>24.85</x:v>
      </x:c>
      <x:c r="K10123" s="10">
        <x:v>70</x:v>
      </x:c>
      <x:c r="L10123">
        <x:f>NA()</x:f>
      </x:c>
    </x:row>
    <x:row r="10124">
      <x:c r="A10124">
        <x:v>9339198</x:v>
      </x:c>
      <x:c r="B10124" s="1">
        <x:v>44184.6528300116</x:v>
      </x:c>
      <x:c r="C10124" s="6">
        <x:v>192.063291255</x:v>
      </x:c>
      <x:c r="D10124" s="13" t="s">
        <x:v>68</x:v>
      </x:c>
      <x:c r="E10124">
        <x:v>1</x:v>
      </x:c>
      <x:c r="F10124">
        <x:v>22.208</x:v>
      </x:c>
      <x:c r="G10124" s="8">
        <x:v>14822.9480648024</x:v>
      </x:c>
      <x:c r="H10124" s="8">
        <x:v>0</x:v>
      </x:c>
      <x:c r="I10124">
        <x:v>291048.327491689</x:v>
      </x:c>
      <x:c r="J10124" s="10">
        <x:v>24.85</x:v>
      </x:c>
      <x:c r="K10124" s="10">
        <x:v>70</x:v>
      </x:c>
      <x:c r="L10124">
        <x:f>NA()</x:f>
      </x:c>
    </x:row>
    <x:row r="10125">
      <x:c r="A10125">
        <x:v>9339209</x:v>
      </x:c>
      <x:c r="B10125" s="1">
        <x:v>44184.6528418634</x:v>
      </x:c>
      <x:c r="C10125" s="6">
        <x:v>192.080319655</x:v>
      </x:c>
      <x:c r="D10125" s="13" t="s">
        <x:v>68</x:v>
      </x:c>
      <x:c r="E10125">
        <x:v>1</x:v>
      </x:c>
      <x:c r="F10125">
        <x:v>22.177</x:v>
      </x:c>
      <x:c r="G10125" s="8">
        <x:v>14822.1625248297</x:v>
      </x:c>
      <x:c r="H10125" s="8">
        <x:v>0</x:v>
      </x:c>
      <x:c r="I10125">
        <x:v>291041.222608875</x:v>
      </x:c>
      <x:c r="J10125" s="10">
        <x:v>24.85</x:v>
      </x:c>
      <x:c r="K10125" s="10">
        <x:v>70</x:v>
      </x:c>
      <x:c r="L10125">
        <x:f>NA()</x:f>
      </x:c>
    </x:row>
    <x:row r="10126">
      <x:c r="A10126">
        <x:v>9339211</x:v>
      </x:c>
      <x:c r="B10126" s="1">
        <x:v>44184.652853044</x:v>
      </x:c>
      <x:c r="C10126" s="6">
        <x:v>192.096451923333</x:v>
      </x:c>
      <x:c r="D10126" s="13" t="s">
        <x:v>68</x:v>
      </x:c>
      <x:c r="E10126">
        <x:v>1</x:v>
      </x:c>
      <x:c r="F10126">
        <x:v>22.167</x:v>
      </x:c>
      <x:c r="G10126" s="8">
        <x:v>14818.3541436782</x:v>
      </x:c>
      <x:c r="H10126" s="8">
        <x:v>0</x:v>
      </x:c>
      <x:c r="I10126">
        <x:v>291050.454658854</x:v>
      </x:c>
      <x:c r="J10126" s="10">
        <x:v>24.85</x:v>
      </x:c>
      <x:c r="K10126" s="10">
        <x:v>70</x:v>
      </x:c>
      <x:c r="L10126">
        <x:f>NA()</x:f>
      </x:c>
    </x:row>
    <x:row r="10127">
      <x:c r="A10127">
        <x:v>9339223</x:v>
      </x:c>
      <x:c r="B10127" s="1">
        <x:v>44184.6528647338</x:v>
      </x:c>
      <x:c r="C10127" s="6">
        <x:v>192.113306481667</x:v>
      </x:c>
      <x:c r="D10127" s="13" t="s">
        <x:v>68</x:v>
      </x:c>
      <x:c r="E10127">
        <x:v>1</x:v>
      </x:c>
      <x:c r="F10127">
        <x:v>22.193</x:v>
      </x:c>
      <x:c r="G10127" s="8">
        <x:v>14820.6201013989</x:v>
      </x:c>
      <x:c r="H10127" s="8">
        <x:v>0</x:v>
      </x:c>
      <x:c r="I10127">
        <x:v>291038.857231392</x:v>
      </x:c>
      <x:c r="J10127" s="10">
        <x:v>24.85</x:v>
      </x:c>
      <x:c r="K10127" s="10">
        <x:v>70</x:v>
      </x:c>
      <x:c r="L10127">
        <x:f>NA()</x:f>
      </x:c>
    </x:row>
    <x:row r="10128">
      <x:c r="A10128">
        <x:v>9339230</x:v>
      </x:c>
      <x:c r="B10128" s="1">
        <x:v>44184.6528764699</x:v>
      </x:c>
      <x:c r="C10128" s="6">
        <x:v>192.130175085</x:v>
      </x:c>
      <x:c r="D10128" s="13" t="s">
        <x:v>68</x:v>
      </x:c>
      <x:c r="E10128">
        <x:v>1</x:v>
      </x:c>
      <x:c r="F10128">
        <x:v>22.181</x:v>
      </x:c>
      <x:c r="G10128" s="8">
        <x:v>14825.1234806241</x:v>
      </x:c>
      <x:c r="H10128" s="8">
        <x:v>0</x:v>
      </x:c>
      <x:c r="I10128">
        <x:v>291055.793229999</x:v>
      </x:c>
      <x:c r="J10128" s="10">
        <x:v>24.85</x:v>
      </x:c>
      <x:c r="K10128" s="10">
        <x:v>70</x:v>
      </x:c>
      <x:c r="L10128">
        <x:f>NA()</x:f>
      </x:c>
    </x:row>
    <x:row r="10129">
      <x:c r="A10129">
        <x:v>9339239</x:v>
      </x:c>
      <x:c r="B10129" s="1">
        <x:v>44184.6528878125</x:v>
      </x:c>
      <x:c r="C10129" s="6">
        <x:v>192.146506016667</x:v>
      </x:c>
      <x:c r="D10129" s="13" t="s">
        <x:v>68</x:v>
      </x:c>
      <x:c r="E10129">
        <x:v>1</x:v>
      </x:c>
      <x:c r="F10129">
        <x:v>22.18</x:v>
      </x:c>
      <x:c r="G10129" s="8">
        <x:v>14819.4645243241</x:v>
      </x:c>
      <x:c r="H10129" s="8">
        <x:v>0</x:v>
      </x:c>
      <x:c r="I10129">
        <x:v>291054.071987496</x:v>
      </x:c>
      <x:c r="J10129" s="10">
        <x:v>24.85</x:v>
      </x:c>
      <x:c r="K10129" s="10">
        <x:v>70</x:v>
      </x:c>
      <x:c r="L10129">
        <x:f>NA()</x:f>
      </x:c>
    </x:row>
    <x:row r="10130">
      <x:c r="A10130">
        <x:v>9339246</x:v>
      </x:c>
      <x:c r="B10130" s="1">
        <x:v>44184.6528995023</x:v>
      </x:c>
      <x:c r="C10130" s="6">
        <x:v>192.163355065</x:v>
      </x:c>
      <x:c r="D10130" s="13" t="s">
        <x:v>68</x:v>
      </x:c>
      <x:c r="E10130">
        <x:v>1</x:v>
      </x:c>
      <x:c r="F10130">
        <x:v>22.208</x:v>
      </x:c>
      <x:c r="G10130" s="8">
        <x:v>14823.3473119045</x:v>
      </x:c>
      <x:c r="H10130" s="8">
        <x:v>0</x:v>
      </x:c>
      <x:c r="I10130">
        <x:v>291043.956923619</x:v>
      </x:c>
      <x:c r="J10130" s="10">
        <x:v>24.85</x:v>
      </x:c>
      <x:c r="K10130" s="10">
        <x:v>70</x:v>
      </x:c>
      <x:c r="L10130">
        <x:f>NA()</x:f>
      </x:c>
    </x:row>
    <x:row r="10131">
      <x:c r="A10131">
        <x:v>9339256</x:v>
      </x:c>
      <x:c r="B10131" s="1">
        <x:v>44184.6529112268</x:v>
      </x:c>
      <x:c r="C10131" s="6">
        <x:v>192.180238765</x:v>
      </x:c>
      <x:c r="D10131" s="13" t="s">
        <x:v>68</x:v>
      </x:c>
      <x:c r="E10131">
        <x:v>1</x:v>
      </x:c>
      <x:c r="F10131">
        <x:v>22.167</x:v>
      </x:c>
      <x:c r="G10131" s="8">
        <x:v>14821.2828465637</x:v>
      </x:c>
      <x:c r="H10131" s="8">
        <x:v>0</x:v>
      </x:c>
      <x:c r="I10131">
        <x:v>291045.916904943</x:v>
      </x:c>
      <x:c r="J10131" s="10">
        <x:v>24.85</x:v>
      </x:c>
      <x:c r="K10131" s="10">
        <x:v>70</x:v>
      </x:c>
      <x:c r="L10131">
        <x:f>NA()</x:f>
      </x:c>
    </x:row>
    <x:row r="10132">
      <x:c r="A10132">
        <x:v>9339260</x:v>
      </x:c>
      <x:c r="B10132" s="1">
        <x:v>44184.6529229514</x:v>
      </x:c>
      <x:c r="C10132" s="6">
        <x:v>192.197108655</x:v>
      </x:c>
      <x:c r="D10132" s="13" t="s">
        <x:v>68</x:v>
      </x:c>
      <x:c r="E10132">
        <x:v>1</x:v>
      </x:c>
      <x:c r="F10132">
        <x:v>22.169</x:v>
      </x:c>
      <x:c r="G10132" s="8">
        <x:v>14821.4481664703</x:v>
      </x:c>
      <x:c r="H10132" s="8">
        <x:v>0</x:v>
      </x:c>
      <x:c r="I10132">
        <x:v>291052.172174661</x:v>
      </x:c>
      <x:c r="J10132" s="10">
        <x:v>24.85</x:v>
      </x:c>
      <x:c r="K10132" s="10">
        <x:v>70</x:v>
      </x:c>
      <x:c r="L10132">
        <x:f>NA()</x:f>
      </x:c>
    </x:row>
    <x:row r="10133">
      <x:c r="A10133">
        <x:v>9339269</x:v>
      </x:c>
      <x:c r="B10133" s="1">
        <x:v>44184.6529340278</x:v>
      </x:c>
      <x:c r="C10133" s="6">
        <x:v>192.213092565</x:v>
      </x:c>
      <x:c r="D10133" s="13" t="s">
        <x:v>68</x:v>
      </x:c>
      <x:c r="E10133">
        <x:v>1</x:v>
      </x:c>
      <x:c r="F10133">
        <x:v>22.184</x:v>
      </x:c>
      <x:c r="G10133" s="8">
        <x:v>14821.0562162054</x:v>
      </x:c>
      <x:c r="H10133" s="8">
        <x:v>0</x:v>
      </x:c>
      <x:c r="I10133">
        <x:v>291051.815504998</x:v>
      </x:c>
      <x:c r="J10133" s="10">
        <x:v>24.85</x:v>
      </x:c>
      <x:c r="K10133" s="10">
        <x:v>70</x:v>
      </x:c>
      <x:c r="L10133">
        <x:f>NA()</x:f>
      </x:c>
    </x:row>
    <x:row r="10134">
      <x:c r="A10134">
        <x:v>9339279</x:v>
      </x:c>
      <x:c r="B10134" s="1">
        <x:v>44184.6529458333</x:v>
      </x:c>
      <x:c r="C10134" s="6">
        <x:v>192.230083906667</x:v>
      </x:c>
      <x:c r="D10134" s="13" t="s">
        <x:v>68</x:v>
      </x:c>
      <x:c r="E10134">
        <x:v>1</x:v>
      </x:c>
      <x:c r="F10134">
        <x:v>22.179</x:v>
      </x:c>
      <x:c r="G10134" s="8">
        <x:v>14822.2214513697</x:v>
      </x:c>
      <x:c r="H10134" s="8">
        <x:v>0</x:v>
      </x:c>
      <x:c r="I10134">
        <x:v>291050.369175807</x:v>
      </x:c>
      <x:c r="J10134" s="10">
        <x:v>24.85</x:v>
      </x:c>
      <x:c r="K10134" s="10">
        <x:v>70</x:v>
      </x:c>
      <x:c r="L10134">
        <x:f>NA()</x:f>
      </x:c>
    </x:row>
    <x:row r="10135">
      <x:c r="A10135">
        <x:v>9339288</x:v>
      </x:c>
      <x:c r="B10135" s="1">
        <x:v>44184.6529575579</x:v>
      </x:c>
      <x:c r="C10135" s="6">
        <x:v>192.24696199</x:v>
      </x:c>
      <x:c r="D10135" s="13" t="s">
        <x:v>68</x:v>
      </x:c>
      <x:c r="E10135">
        <x:v>1</x:v>
      </x:c>
      <x:c r="F10135">
        <x:v>22.199</x:v>
      </x:c>
      <x:c r="G10135" s="8">
        <x:v>14824.6450802178</x:v>
      </x:c>
      <x:c r="H10135" s="8">
        <x:v>0</x:v>
      </x:c>
      <x:c r="I10135">
        <x:v>291053.873843486</x:v>
      </x:c>
      <x:c r="J10135" s="10">
        <x:v>24.85</x:v>
      </x:c>
      <x:c r="K10135" s="10">
        <x:v>70</x:v>
      </x:c>
      <x:c r="L10135">
        <x:f>NA()</x:f>
      </x:c>
    </x:row>
    <x:row r="10136">
      <x:c r="A10136">
        <x:v>9339294</x:v>
      </x:c>
      <x:c r="B10136" s="1">
        <x:v>44184.6529687847</x:v>
      </x:c>
      <x:c r="C10136" s="6">
        <x:v>192.263120185</x:v>
      </x:c>
      <x:c r="D10136" s="13" t="s">
        <x:v>68</x:v>
      </x:c>
      <x:c r="E10136">
        <x:v>1</x:v>
      </x:c>
      <x:c r="F10136">
        <x:v>22.177</x:v>
      </x:c>
      <x:c r="G10136" s="8">
        <x:v>14825.7252888654</x:v>
      </x:c>
      <x:c r="H10136" s="8">
        <x:v>0</x:v>
      </x:c>
      <x:c r="I10136">
        <x:v>291039.994872312</x:v>
      </x:c>
      <x:c r="J10136" s="10">
        <x:v>24.85</x:v>
      </x:c>
      <x:c r="K10136" s="10">
        <x:v>70</x:v>
      </x:c>
      <x:c r="L10136">
        <x:f>NA()</x:f>
      </x:c>
    </x:row>
    <x:row r="10137">
      <x:c r="A10137">
        <x:v>9339301</x:v>
      </x:c>
      <x:c r="B10137" s="1">
        <x:v>44184.6529805556</x:v>
      </x:c>
      <x:c r="C10137" s="6">
        <x:v>192.280071495</x:v>
      </x:c>
      <x:c r="D10137" s="13" t="s">
        <x:v>68</x:v>
      </x:c>
      <x:c r="E10137">
        <x:v>1</x:v>
      </x:c>
      <x:c r="F10137">
        <x:v>22.172</x:v>
      </x:c>
      <x:c r="G10137" s="8">
        <x:v>14821.2806578598</x:v>
      </x:c>
      <x:c r="H10137" s="8">
        <x:v>0</x:v>
      </x:c>
      <x:c r="I10137">
        <x:v>291053.137823165</x:v>
      </x:c>
      <x:c r="J10137" s="10">
        <x:v>24.85</x:v>
      </x:c>
      <x:c r="K10137" s="10">
        <x:v>70</x:v>
      </x:c>
      <x:c r="L10137">
        <x:f>NA()</x:f>
      </x:c>
    </x:row>
    <x:row r="10138">
      <x:c r="A10138">
        <x:v>9339310</x:v>
      </x:c>
      <x:c r="B10138" s="1">
        <x:v>44184.6529923264</x:v>
      </x:c>
      <x:c r="C10138" s="6">
        <x:v>192.29703734</x:v>
      </x:c>
      <x:c r="D10138" s="13" t="s">
        <x:v>68</x:v>
      </x:c>
      <x:c r="E10138">
        <x:v>1</x:v>
      </x:c>
      <x:c r="F10138">
        <x:v>22.184</x:v>
      </x:c>
      <x:c r="G10138" s="8">
        <x:v>14824.9790442029</x:v>
      </x:c>
      <x:c r="H10138" s="8">
        <x:v>0</x:v>
      </x:c>
      <x:c r="I10138">
        <x:v>291061.754067211</x:v>
      </x:c>
      <x:c r="J10138" s="10">
        <x:v>24.85</x:v>
      </x:c>
      <x:c r="K10138" s="10">
        <x:v>70</x:v>
      </x:c>
      <x:c r="L10138">
        <x:f>NA()</x:f>
      </x:c>
    </x:row>
    <x:row r="10139">
      <x:c r="A10139">
        <x:v>9339317</x:v>
      </x:c>
      <x:c r="B10139" s="1">
        <x:v>44184.6530085301</x:v>
      </x:c>
      <x:c r="C10139" s="6">
        <x:v>192.320338673333</x:v>
      </x:c>
      <x:c r="D10139" s="13" t="s">
        <x:v>68</x:v>
      </x:c>
      <x:c r="E10139">
        <x:v>1</x:v>
      </x:c>
      <x:c r="F10139">
        <x:v>22.181</x:v>
      </x:c>
      <x:c r="G10139" s="8">
        <x:v>14824.8267216167</x:v>
      </x:c>
      <x:c r="H10139" s="8">
        <x:v>0</x:v>
      </x:c>
      <x:c r="I10139">
        <x:v>291077.066520857</x:v>
      </x:c>
      <x:c r="J10139" s="10">
        <x:v>24.85</x:v>
      </x:c>
      <x:c r="K10139" s="10">
        <x:v>70</x:v>
      </x:c>
      <x:c r="L10139">
        <x:f>NA()</x:f>
      </x:c>
    </x:row>
    <x:row r="10140">
      <x:c r="A10140">
        <x:v>9339327</x:v>
      </x:c>
      <x:c r="B10140" s="1">
        <x:v>44184.6530153588</x:v>
      </x:c>
      <x:c r="C10140" s="6">
        <x:v>192.330203265</x:v>
      </x:c>
      <x:c r="D10140" s="13" t="s">
        <x:v>68</x:v>
      </x:c>
      <x:c r="E10140">
        <x:v>1</x:v>
      </x:c>
      <x:c r="F10140">
        <x:v>22.175</x:v>
      </x:c>
      <x:c r="G10140" s="8">
        <x:v>14819.1539763951</x:v>
      </x:c>
      <x:c r="H10140" s="8">
        <x:v>0</x:v>
      </x:c>
      <x:c r="I10140">
        <x:v>291027.460382287</x:v>
      </x:c>
      <x:c r="J10140" s="10">
        <x:v>24.85</x:v>
      </x:c>
      <x:c r="K10140" s="10">
        <x:v>70</x:v>
      </x:c>
      <x:c r="L10140">
        <x:f>NA()</x:f>
      </x:c>
    </x:row>
    <x:row r="10141">
      <x:c r="A10141">
        <x:v>9339332</x:v>
      </x:c>
      <x:c r="B10141" s="1">
        <x:v>44184.6530271181</x:v>
      </x:c>
      <x:c r="C10141" s="6">
        <x:v>192.34709579</x:v>
      </x:c>
      <x:c r="D10141" s="13" t="s">
        <x:v>68</x:v>
      </x:c>
      <x:c r="E10141">
        <x:v>1</x:v>
      </x:c>
      <x:c r="F10141">
        <x:v>22.188</x:v>
      </x:c>
      <x:c r="G10141" s="8">
        <x:v>14826.4699137694</x:v>
      </x:c>
      <x:c r="H10141" s="8">
        <x:v>0</x:v>
      </x:c>
      <x:c r="I10141">
        <x:v>291044.549981443</x:v>
      </x:c>
      <x:c r="J10141" s="10">
        <x:v>24.85</x:v>
      </x:c>
      <x:c r="K10141" s="10">
        <x:v>70</x:v>
      </x:c>
      <x:c r="L10141">
        <x:f>NA()</x:f>
      </x:c>
    </x:row>
    <x:row r="10142">
      <x:c r="A10142">
        <x:v>9339339</x:v>
      </x:c>
      <x:c r="B10142" s="1">
        <x:v>44184.6530382292</x:v>
      </x:c>
      <x:c r="C10142" s="6">
        <x:v>192.363126531667</x:v>
      </x:c>
      <x:c r="D10142" s="13" t="s">
        <x:v>68</x:v>
      </x:c>
      <x:c r="E10142">
        <x:v>1</x:v>
      </x:c>
      <x:c r="F10142">
        <x:v>22.193</x:v>
      </x:c>
      <x:c r="G10142" s="8">
        <x:v>14827.0813899485</x:v>
      </x:c>
      <x:c r="H10142" s="8">
        <x:v>0</x:v>
      </x:c>
      <x:c r="I10142">
        <x:v>291041.034888448</x:v>
      </x:c>
      <x:c r="J10142" s="10">
        <x:v>24.85</x:v>
      </x:c>
      <x:c r="K10142" s="10">
        <x:v>70</x:v>
      </x:c>
      <x:c r="L10142">
        <x:f>NA()</x:f>
      </x:c>
    </x:row>
    <x:row r="10143">
      <x:c r="A10143">
        <x:v>9339350</x:v>
      </x:c>
      <x:c r="B10143" s="1">
        <x:v>44184.6530499653</x:v>
      </x:c>
      <x:c r="C10143" s="6">
        <x:v>192.380011215</x:v>
      </x:c>
      <x:c r="D10143" s="13" t="s">
        <x:v>68</x:v>
      </x:c>
      <x:c r="E10143">
        <x:v>1</x:v>
      </x:c>
      <x:c r="F10143">
        <x:v>22.205</x:v>
      </x:c>
      <x:c r="G10143" s="8">
        <x:v>14827.1520329952</x:v>
      </x:c>
      <x:c r="H10143" s="8">
        <x:v>0</x:v>
      </x:c>
      <x:c r="I10143">
        <x:v>291056.634090988</x:v>
      </x:c>
      <x:c r="J10143" s="10">
        <x:v>24.85</x:v>
      </x:c>
      <x:c r="K10143" s="10">
        <x:v>70</x:v>
      </x:c>
      <x:c r="L10143">
        <x:f>NA()</x:f>
      </x:c>
    </x:row>
    <x:row r="10144">
      <x:c r="A10144">
        <x:v>9339355</x:v>
      </x:c>
      <x:c r="B10144" s="1">
        <x:v>44184.6530616898</x:v>
      </x:c>
      <x:c r="C10144" s="6">
        <x:v>192.396899555</x:v>
      </x:c>
      <x:c r="D10144" s="13" t="s">
        <x:v>68</x:v>
      </x:c>
      <x:c r="E10144">
        <x:v>1</x:v>
      </x:c>
      <x:c r="F10144">
        <x:v>22.183</x:v>
      </x:c>
      <x:c r="G10144" s="8">
        <x:v>14822.5105621069</x:v>
      </x:c>
      <x:c r="H10144" s="8">
        <x:v>0</x:v>
      </x:c>
      <x:c r="I10144">
        <x:v>291051.639382145</x:v>
      </x:c>
      <x:c r="J10144" s="10">
        <x:v>24.85</x:v>
      </x:c>
      <x:c r="K10144" s="10">
        <x:v>70</x:v>
      </x:c>
      <x:c r="L10144">
        <x:f>NA()</x:f>
      </x:c>
    </x:row>
    <x:row r="10145">
      <x:c r="A10145">
        <x:v>9339365</x:v>
      </x:c>
      <x:c r="B10145" s="1">
        <x:v>44184.6530734144</x:v>
      </x:c>
      <x:c r="C10145" s="6">
        <x:v>192.413763918333</x:v>
      </x:c>
      <x:c r="D10145" s="13" t="s">
        <x:v>68</x:v>
      </x:c>
      <x:c r="E10145">
        <x:v>1</x:v>
      </x:c>
      <x:c r="F10145">
        <x:v>22.191</x:v>
      </x:c>
      <x:c r="G10145" s="8">
        <x:v>14820.6300890679</x:v>
      </x:c>
      <x:c r="H10145" s="8">
        <x:v>0</x:v>
      </x:c>
      <x:c r="I10145">
        <x:v>291042.576283528</x:v>
      </x:c>
      <x:c r="J10145" s="10">
        <x:v>24.85</x:v>
      </x:c>
      <x:c r="K10145" s="10">
        <x:v>70</x:v>
      </x:c>
      <x:c r="L10145">
        <x:f>NA()</x:f>
      </x:c>
    </x:row>
    <x:row r="10146">
      <x:c r="A10146">
        <x:v>9339376</x:v>
      </x:c>
      <x:c r="B10146" s="1">
        <x:v>44184.6530845255</x:v>
      </x:c>
      <x:c r="C10146" s="6">
        <x:v>192.429807893333</x:v>
      </x:c>
      <x:c r="D10146" s="13" t="s">
        <x:v>68</x:v>
      </x:c>
      <x:c r="E10146">
        <x:v>1</x:v>
      </x:c>
      <x:c r="F10146">
        <x:v>22.187</x:v>
      </x:c>
      <x:c r="G10146" s="8">
        <x:v>14828.740920545</x:v>
      </x:c>
      <x:c r="H10146" s="8">
        <x:v>0</x:v>
      </x:c>
      <x:c r="I10146">
        <x:v>291041.575340925</x:v>
      </x:c>
      <x:c r="J10146" s="10">
        <x:v>24.85</x:v>
      </x:c>
      <x:c r="K10146" s="10">
        <x:v>70</x:v>
      </x:c>
      <x:c r="L10146">
        <x:f>NA()</x:f>
      </x:c>
    </x:row>
    <x:row r="10147">
      <x:c r="A10147">
        <x:v>9339380</x:v>
      </x:c>
      <x:c r="B10147" s="1">
        <x:v>44184.6530962616</x:v>
      </x:c>
      <x:c r="C10147" s="6">
        <x:v>192.446690911667</x:v>
      </x:c>
      <x:c r="D10147" s="13" t="s">
        <x:v>68</x:v>
      </x:c>
      <x:c r="E10147">
        <x:v>1</x:v>
      </x:c>
      <x:c r="F10147">
        <x:v>22.196</x:v>
      </x:c>
      <x:c r="G10147" s="8">
        <x:v>14826.7538503029</x:v>
      </x:c>
      <x:c r="H10147" s="8">
        <x:v>0</x:v>
      </x:c>
      <x:c r="I10147">
        <x:v>291033.942091826</x:v>
      </x:c>
      <x:c r="J10147" s="10">
        <x:v>24.85</x:v>
      </x:c>
      <x:c r="K10147" s="10">
        <x:v>70</x:v>
      </x:c>
      <x:c r="L10147">
        <x:f>NA()</x:f>
      </x:c>
    </x:row>
    <x:row r="10148">
      <x:c r="A10148">
        <x:v>9339387</x:v>
      </x:c>
      <x:c r="B10148" s="1">
        <x:v>44184.6531079514</x:v>
      </x:c>
      <x:c r="C10148" s="6">
        <x:v>192.463535808333</x:v>
      </x:c>
      <x:c r="D10148" s="13" t="s">
        <x:v>68</x:v>
      </x:c>
      <x:c r="E10148">
        <x:v>1</x:v>
      </x:c>
      <x:c r="F10148">
        <x:v>22.172</x:v>
      </x:c>
      <x:c r="G10148" s="8">
        <x:v>14821.4841137402</x:v>
      </x:c>
      <x:c r="H10148" s="8">
        <x:v>0</x:v>
      </x:c>
      <x:c r="I10148">
        <x:v>291045.17784479</x:v>
      </x:c>
      <x:c r="J10148" s="10">
        <x:v>24.85</x:v>
      </x:c>
      <x:c r="K10148" s="10">
        <x:v>70</x:v>
      </x:c>
      <x:c r="L10148">
        <x:f>NA()</x:f>
      </x:c>
    </x:row>
    <x:row r="10149">
      <x:c r="A10149">
        <x:v>9339397</x:v>
      </x:c>
      <x:c r="B10149" s="1">
        <x:v>44184.6531196759</x:v>
      </x:c>
      <x:c r="C10149" s="6">
        <x:v>192.480390058333</x:v>
      </x:c>
      <x:c r="D10149" s="13" t="s">
        <x:v>68</x:v>
      </x:c>
      <x:c r="E10149">
        <x:v>1</x:v>
      </x:c>
      <x:c r="F10149">
        <x:v>22.17</x:v>
      </x:c>
      <x:c r="G10149" s="8">
        <x:v>14826.3567140731</x:v>
      </x:c>
      <x:c r="H10149" s="8">
        <x:v>0</x:v>
      </x:c>
      <x:c r="I10149">
        <x:v>291041.185103104</x:v>
      </x:c>
      <x:c r="J10149" s="10">
        <x:v>24.85</x:v>
      </x:c>
      <x:c r="K10149" s="10">
        <x:v>70</x:v>
      </x:c>
      <x:c r="L10149">
        <x:f>NA()</x:f>
      </x:c>
    </x:row>
    <x:row r="10150">
      <x:c r="A10150">
        <x:v>9339405</x:v>
      </x:c>
      <x:c r="B10150" s="1">
        <x:v>44184.6531313657</x:v>
      </x:c>
      <x:c r="C10150" s="6">
        <x:v>192.497260848333</x:v>
      </x:c>
      <x:c r="D10150" s="13" t="s">
        <x:v>68</x:v>
      </x:c>
      <x:c r="E10150">
        <x:v>1</x:v>
      </x:c>
      <x:c r="F10150">
        <x:v>22.181</x:v>
      </x:c>
      <x:c r="G10150" s="8">
        <x:v>14827.5577694605</x:v>
      </x:c>
      <x:c r="H10150" s="8">
        <x:v>0</x:v>
      </x:c>
      <x:c r="I10150">
        <x:v>291048.078837688</x:v>
      </x:c>
      <x:c r="J10150" s="10">
        <x:v>24.85</x:v>
      </x:c>
      <x:c r="K10150" s="10">
        <x:v>70</x:v>
      </x:c>
      <x:c r="L10150">
        <x:f>NA()</x:f>
      </x:c>
    </x:row>
    <x:row r="10151">
      <x:c r="A10151">
        <x:v>9339416</x:v>
      </x:c>
      <x:c r="B10151" s="1">
        <x:v>44184.6531425579</x:v>
      </x:c>
      <x:c r="C10151" s="6">
        <x:v>192.51331329</x:v>
      </x:c>
      <x:c r="D10151" s="13" t="s">
        <x:v>68</x:v>
      </x:c>
      <x:c r="E10151">
        <x:v>1</x:v>
      </x:c>
      <x:c r="F10151">
        <x:v>22.165</x:v>
      </x:c>
      <x:c r="G10151" s="8">
        <x:v>14822.4837058354</x:v>
      </x:c>
      <x:c r="H10151" s="8">
        <x:v>0</x:v>
      </x:c>
      <x:c r="I10151">
        <x:v>291052.137642575</x:v>
      </x:c>
      <x:c r="J10151" s="10">
        <x:v>24.85</x:v>
      </x:c>
      <x:c r="K10151" s="10">
        <x:v>70</x:v>
      </x:c>
      <x:c r="L10151">
        <x:f>NA()</x:f>
      </x:c>
    </x:row>
    <x:row r="10152">
      <x:c r="A10152">
        <x:v>9339424</x:v>
      </x:c>
      <x:c r="B10152" s="1">
        <x:v>44184.6531542824</x:v>
      </x:c>
      <x:c r="C10152" s="6">
        <x:v>192.530246851667</x:v>
      </x:c>
      <x:c r="D10152" s="13" t="s">
        <x:v>68</x:v>
      </x:c>
      <x:c r="E10152">
        <x:v>1</x:v>
      </x:c>
      <x:c r="F10152">
        <x:v>22.191</x:v>
      </x:c>
      <x:c r="G10152" s="8">
        <x:v>14824.9554279394</x:v>
      </x:c>
      <x:c r="H10152" s="8">
        <x:v>0</x:v>
      </x:c>
      <x:c r="I10152">
        <x:v>291038.817594822</x:v>
      </x:c>
      <x:c r="J10152" s="10">
        <x:v>24.85</x:v>
      </x:c>
      <x:c r="K10152" s="10">
        <x:v>70</x:v>
      </x:c>
      <x:c r="L10152">
        <x:f>NA()</x:f>
      </x:c>
    </x:row>
    <x:row r="10153">
      <x:c r="A10153">
        <x:v>9339431</x:v>
      </x:c>
      <x:c r="B10153" s="1">
        <x:v>44184.6531660069</x:v>
      </x:c>
      <x:c r="C10153" s="6">
        <x:v>192.547112836667</x:v>
      </x:c>
      <x:c r="D10153" s="13" t="s">
        <x:v>68</x:v>
      </x:c>
      <x:c r="E10153">
        <x:v>1</x:v>
      </x:c>
      <x:c r="F10153">
        <x:v>22.175</x:v>
      </x:c>
      <x:c r="G10153" s="8">
        <x:v>14820.6782003073</x:v>
      </x:c>
      <x:c r="H10153" s="8">
        <x:v>0</x:v>
      </x:c>
      <x:c r="I10153">
        <x:v>291058.497473685</x:v>
      </x:c>
      <x:c r="J10153" s="10">
        <x:v>24.85</x:v>
      </x:c>
      <x:c r="K10153" s="10">
        <x:v>70</x:v>
      </x:c>
      <x:c r="L10153">
        <x:f>NA()</x:f>
      </x:c>
    </x:row>
    <x:row r="10154">
      <x:c r="A10154">
        <x:v>9339439</x:v>
      </x:c>
      <x:c r="B10154" s="1">
        <x:v>44184.6531771181</x:v>
      </x:c>
      <x:c r="C10154" s="6">
        <x:v>192.563139596667</x:v>
      </x:c>
      <x:c r="D10154" s="13" t="s">
        <x:v>68</x:v>
      </x:c>
      <x:c r="E10154">
        <x:v>1</x:v>
      </x:c>
      <x:c r="F10154">
        <x:v>22.189</x:v>
      </x:c>
      <x:c r="G10154" s="8">
        <x:v>14817.6635799759</x:v>
      </x:c>
      <x:c r="H10154" s="8">
        <x:v>0</x:v>
      </x:c>
      <x:c r="I10154">
        <x:v>291039.067256532</x:v>
      </x:c>
      <x:c r="J10154" s="10">
        <x:v>24.85</x:v>
      </x:c>
      <x:c r="K10154" s="10">
        <x:v>70</x:v>
      </x:c>
      <x:c r="L10154">
        <x:f>NA()</x:f>
      </x:c>
    </x:row>
    <x:row r="10155">
      <x:c r="A10155">
        <x:v>9339446</x:v>
      </x:c>
      <x:c r="B10155" s="1">
        <x:v>44184.6531888542</x:v>
      </x:c>
      <x:c r="C10155" s="6">
        <x:v>192.580012335</x:v>
      </x:c>
      <x:c r="D10155" s="13" t="s">
        <x:v>68</x:v>
      </x:c>
      <x:c r="E10155">
        <x:v>1</x:v>
      </x:c>
      <x:c r="F10155">
        <x:v>22.184</x:v>
      </x:c>
      <x:c r="G10155" s="8">
        <x:v>14821.1364761983</x:v>
      </x:c>
      <x:c r="H10155" s="8">
        <x:v>0</x:v>
      </x:c>
      <x:c r="I10155">
        <x:v>291039.651239391</x:v>
      </x:c>
      <x:c r="J10155" s="10">
        <x:v>24.85</x:v>
      </x:c>
      <x:c r="K10155" s="10">
        <x:v>70</x:v>
      </x:c>
      <x:c r="L10155">
        <x:f>NA()</x:f>
      </x:c>
    </x:row>
    <x:row r="10156">
      <x:c r="A10156">
        <x:v>9339452</x:v>
      </x:c>
      <x:c r="B10156" s="1">
        <x:v>44184.6532006597</x:v>
      </x:c>
      <x:c r="C10156" s="6">
        <x:v>192.596993433333</x:v>
      </x:c>
      <x:c r="D10156" s="13" t="s">
        <x:v>68</x:v>
      </x:c>
      <x:c r="E10156">
        <x:v>1</x:v>
      </x:c>
      <x:c r="F10156">
        <x:v>22.173</x:v>
      </x:c>
      <x:c r="G10156" s="8">
        <x:v>14825.7278351169</x:v>
      </x:c>
      <x:c r="H10156" s="8">
        <x:v>0</x:v>
      </x:c>
      <x:c r="I10156">
        <x:v>291036.481400943</x:v>
      </x:c>
      <x:c r="J10156" s="10">
        <x:v>24.85</x:v>
      </x:c>
      <x:c r="K10156" s="10">
        <x:v>70</x:v>
      </x:c>
      <x:c r="L10156">
        <x:f>NA()</x:f>
      </x:c>
    </x:row>
    <x:row r="10157">
      <x:c r="A10157">
        <x:v>9339461</x:v>
      </x:c>
      <x:c r="B10157" s="1">
        <x:v>44184.6532119213</x:v>
      </x:c>
      <x:c r="C10157" s="6">
        <x:v>192.613222095</x:v>
      </x:c>
      <x:c r="D10157" s="13" t="s">
        <x:v>68</x:v>
      </x:c>
      <x:c r="E10157">
        <x:v>1</x:v>
      </x:c>
      <x:c r="F10157">
        <x:v>22.196</x:v>
      </x:c>
      <x:c r="G10157" s="8">
        <x:v>14821.3115066793</x:v>
      </x:c>
      <x:c r="H10157" s="8">
        <x:v>0</x:v>
      </x:c>
      <x:c r="I10157">
        <x:v>291031.269415433</x:v>
      </x:c>
      <x:c r="J10157" s="10">
        <x:v>24.85</x:v>
      </x:c>
      <x:c r="K10157" s="10">
        <x:v>70</x:v>
      </x:c>
      <x:c r="L10157">
        <x:f>NA()</x:f>
      </x:c>
    </x:row>
    <x:row r="10158">
      <x:c r="A10158">
        <x:v>9339472</x:v>
      </x:c>
      <x:c r="B10158" s="1">
        <x:v>44184.6532238426</x:v>
      </x:c>
      <x:c r="C10158" s="6">
        <x:v>192.63039251</x:v>
      </x:c>
      <x:c r="D10158" s="13" t="s">
        <x:v>68</x:v>
      </x:c>
      <x:c r="E10158">
        <x:v>1</x:v>
      </x:c>
      <x:c r="F10158">
        <x:v>22.184</x:v>
      </x:c>
      <x:c r="G10158" s="8">
        <x:v>14813.6788738184</x:v>
      </x:c>
      <x:c r="H10158" s="8">
        <x:v>0</x:v>
      </x:c>
      <x:c r="I10158">
        <x:v>291040.142422605</x:v>
      </x:c>
      <x:c r="J10158" s="10">
        <x:v>24.85</x:v>
      </x:c>
      <x:c r="K10158" s="10">
        <x:v>70</x:v>
      </x:c>
      <x:c r="L10158">
        <x:f>NA()</x:f>
      </x:c>
    </x:row>
    <x:row r="10159">
      <x:c r="A10159">
        <x:v>9339481</x:v>
      </x:c>
      <x:c r="B10159" s="1">
        <x:v>44184.6532354977</x:v>
      </x:c>
      <x:c r="C10159" s="6">
        <x:v>192.647202533333</x:v>
      </x:c>
      <x:c r="D10159" s="13" t="s">
        <x:v>68</x:v>
      </x:c>
      <x:c r="E10159">
        <x:v>1</x:v>
      </x:c>
      <x:c r="F10159">
        <x:v>22.175</x:v>
      </x:c>
      <x:c r="G10159" s="8">
        <x:v>14821.3533082012</x:v>
      </x:c>
      <x:c r="H10159" s="8">
        <x:v>0</x:v>
      </x:c>
      <x:c r="I10159">
        <x:v>291050.508499867</x:v>
      </x:c>
      <x:c r="J10159" s="10">
        <x:v>24.85</x:v>
      </x:c>
      <x:c r="K10159" s="10">
        <x:v>70</x:v>
      </x:c>
      <x:c r="L10159">
        <x:f>NA()</x:f>
      </x:c>
    </x:row>
    <x:row r="10160">
      <x:c r="A10160">
        <x:v>9339482</x:v>
      </x:c>
      <x:c r="B10160" s="1">
        <x:v>44184.6532466782</x:v>
      </x:c>
      <x:c r="C10160" s="6">
        <x:v>192.663274955</x:v>
      </x:c>
      <x:c r="D10160" s="13" t="s">
        <x:v>68</x:v>
      </x:c>
      <x:c r="E10160">
        <x:v>1</x:v>
      </x:c>
      <x:c r="F10160">
        <x:v>22.174</x:v>
      </x:c>
      <x:c r="G10160" s="8">
        <x:v>14814.6093734585</x:v>
      </x:c>
      <x:c r="H10160" s="8">
        <x:v>0</x:v>
      </x:c>
      <x:c r="I10160">
        <x:v>291042.894574667</x:v>
      </x:c>
      <x:c r="J10160" s="10">
        <x:v>24.85</x:v>
      </x:c>
      <x:c r="K10160" s="10">
        <x:v>70</x:v>
      </x:c>
      <x:c r="L10160">
        <x:f>NA()</x:f>
      </x:c>
    </x:row>
    <x:row r="10161">
      <x:c r="A10161">
        <x:v>9339495</x:v>
      </x:c>
      <x:c r="B10161" s="1">
        <x:v>44184.6532584144</x:v>
      </x:c>
      <x:c r="C10161" s="6">
        <x:v>192.680161723333</x:v>
      </x:c>
      <x:c r="D10161" s="13" t="s">
        <x:v>68</x:v>
      </x:c>
      <x:c r="E10161">
        <x:v>1</x:v>
      </x:c>
      <x:c r="F10161">
        <x:v>22.193</x:v>
      </x:c>
      <x:c r="G10161" s="8">
        <x:v>14823.686241139</x:v>
      </x:c>
      <x:c r="H10161" s="8">
        <x:v>0</x:v>
      </x:c>
      <x:c r="I10161">
        <x:v>291043.121323815</x:v>
      </x:c>
      <x:c r="J10161" s="10">
        <x:v>24.85</x:v>
      </x:c>
      <x:c r="K10161" s="10">
        <x:v>70</x:v>
      </x:c>
      <x:c r="L10161">
        <x:f>NA()</x:f>
      </x:c>
    </x:row>
    <x:row r="10162">
      <x:c r="A10162">
        <x:v>9339504</x:v>
      </x:c>
      <x:c r="B10162" s="1">
        <x:v>44184.6532701042</x:v>
      </x:c>
      <x:c r="C10162" s="6">
        <x:v>192.69698305</x:v>
      </x:c>
      <x:c r="D10162" s="13" t="s">
        <x:v>68</x:v>
      </x:c>
      <x:c r="E10162">
        <x:v>1</x:v>
      </x:c>
      <x:c r="F10162">
        <x:v>22.184</x:v>
      </x:c>
      <x:c r="G10162" s="8">
        <x:v>14819.7533686459</x:v>
      </x:c>
      <x:c r="H10162" s="8">
        <x:v>0</x:v>
      </x:c>
      <x:c r="I10162">
        <x:v>291039.998784455</x:v>
      </x:c>
      <x:c r="J10162" s="10">
        <x:v>24.85</x:v>
      </x:c>
      <x:c r="K10162" s="10">
        <x:v>70</x:v>
      </x:c>
      <x:c r="L10162">
        <x:f>NA()</x:f>
      </x:c>
    </x:row>
    <x:row r="10163">
      <x:c r="A10163">
        <x:v>9339510</x:v>
      </x:c>
      <x:c r="B10163" s="1">
        <x:v>44184.6532818287</x:v>
      </x:c>
      <x:c r="C10163" s="6">
        <x:v>192.713882616667</x:v>
      </x:c>
      <x:c r="D10163" s="13" t="s">
        <x:v>68</x:v>
      </x:c>
      <x:c r="E10163">
        <x:v>1</x:v>
      </x:c>
      <x:c r="F10163">
        <x:v>22.172</x:v>
      </x:c>
      <x:c r="G10163" s="8">
        <x:v>14823.5911227493</x:v>
      </x:c>
      <x:c r="H10163" s="8">
        <x:v>0</x:v>
      </x:c>
      <x:c r="I10163">
        <x:v>291031.560064889</x:v>
      </x:c>
      <x:c r="J10163" s="10">
        <x:v>24.85</x:v>
      </x:c>
      <x:c r="K10163" s="10">
        <x:v>70</x:v>
      </x:c>
      <x:c r="L10163">
        <x:f>NA()</x:f>
      </x:c>
    </x:row>
    <x:row r="10164">
      <x:c r="A10164">
        <x:v>9339518</x:v>
      </x:c>
      <x:c r="B10164" s="1">
        <x:v>44184.6532929398</x:v>
      </x:c>
      <x:c r="C10164" s="6">
        <x:v>192.729899185</x:v>
      </x:c>
      <x:c r="D10164" s="13" t="s">
        <x:v>68</x:v>
      </x:c>
      <x:c r="E10164">
        <x:v>1</x:v>
      </x:c>
      <x:c r="F10164">
        <x:v>22.185</x:v>
      </x:c>
      <x:c r="G10164" s="8">
        <x:v>14819.8312707742</x:v>
      </x:c>
      <x:c r="H10164" s="8">
        <x:v>0</x:v>
      </x:c>
      <x:c r="I10164">
        <x:v>291045.65092911</x:v>
      </x:c>
      <x:c r="J10164" s="10">
        <x:v>24.85</x:v>
      </x:c>
      <x:c r="K10164" s="10">
        <x:v>70</x:v>
      </x:c>
      <x:c r="L10164">
        <x:f>NA()</x:f>
      </x:c>
    </x:row>
    <x:row r="10165">
      <x:c r="A10165">
        <x:v>9339526</x:v>
      </x:c>
      <x:c r="B10165" s="1">
        <x:v>44184.6533046644</x:v>
      </x:c>
      <x:c r="C10165" s="6">
        <x:v>192.746774763333</x:v>
      </x:c>
      <x:c r="D10165" s="13" t="s">
        <x:v>68</x:v>
      </x:c>
      <x:c r="E10165">
        <x:v>1</x:v>
      </x:c>
      <x:c r="F10165">
        <x:v>22.2</x:v>
      </x:c>
      <x:c r="G10165" s="8">
        <x:v>14816.613109006</x:v>
      </x:c>
      <x:c r="H10165" s="8">
        <x:v>0</x:v>
      </x:c>
      <x:c r="I10165">
        <x:v>291041.257680335</x:v>
      </x:c>
      <x:c r="J10165" s="10">
        <x:v>24.85</x:v>
      </x:c>
      <x:c r="K10165" s="10">
        <x:v>70</x:v>
      </x:c>
      <x:c r="L10165">
        <x:f>NA()</x:f>
      </x:c>
    </x:row>
    <x:row r="10166">
      <x:c r="A10166">
        <x:v>9339537</x:v>
      </x:c>
      <x:c r="B10166" s="1">
        <x:v>44184.6533165509</x:v>
      </x:c>
      <x:c r="C10166" s="6">
        <x:v>192.763899995</x:v>
      </x:c>
      <x:c r="D10166" s="13" t="s">
        <x:v>68</x:v>
      </x:c>
      <x:c r="E10166">
        <x:v>1</x:v>
      </x:c>
      <x:c r="F10166">
        <x:v>22.195</x:v>
      </x:c>
      <x:c r="G10166" s="8">
        <x:v>14817.2883016124</x:v>
      </x:c>
      <x:c r="H10166" s="8">
        <x:v>0</x:v>
      </x:c>
      <x:c r="I10166">
        <x:v>291053.546844917</x:v>
      </x:c>
      <x:c r="J10166" s="10">
        <x:v>24.85</x:v>
      </x:c>
      <x:c r="K10166" s="10">
        <x:v>70</x:v>
      </x:c>
      <x:c r="L10166">
        <x:f>NA()</x:f>
      </x:c>
    </x:row>
    <x:row r="10167">
      <x:c r="A10167">
        <x:v>9339541</x:v>
      </x:c>
      <x:c r="B10167" s="1">
        <x:v>44184.6533277431</x:v>
      </x:c>
      <x:c r="C10167" s="6">
        <x:v>192.779988431667</x:v>
      </x:c>
      <x:c r="D10167" s="13" t="s">
        <x:v>68</x:v>
      </x:c>
      <x:c r="E10167">
        <x:v>1</x:v>
      </x:c>
      <x:c r="F10167">
        <x:v>22.186</x:v>
      </x:c>
      <x:c r="G10167" s="8">
        <x:v>14818.1890084899</x:v>
      </x:c>
      <x:c r="H10167" s="8">
        <x:v>0</x:v>
      </x:c>
      <x:c r="I10167">
        <x:v>291038.097477021</x:v>
      </x:c>
      <x:c r="J10167" s="10">
        <x:v>24.85</x:v>
      </x:c>
      <x:c r="K10167" s="10">
        <x:v>70</x:v>
      </x:c>
      <x:c r="L10167">
        <x:f>NA()</x:f>
      </x:c>
    </x:row>
    <x:row r="10168">
      <x:c r="A10168">
        <x:v>9339550</x:v>
      </x:c>
      <x:c r="B10168" s="1">
        <x:v>44184.6533396181</x:v>
      </x:c>
      <x:c r="C10168" s="6">
        <x:v>192.797124105</x:v>
      </x:c>
      <x:c r="D10168" s="13" t="s">
        <x:v>68</x:v>
      </x:c>
      <x:c r="E10168">
        <x:v>1</x:v>
      </x:c>
      <x:c r="F10168">
        <x:v>22.168</x:v>
      </x:c>
      <x:c r="G10168" s="8">
        <x:v>14818.3989782446</x:v>
      </x:c>
      <x:c r="H10168" s="8">
        <x:v>0</x:v>
      </x:c>
      <x:c r="I10168">
        <x:v>291043.833270717</x:v>
      </x:c>
      <x:c r="J10168" s="10">
        <x:v>24.85</x:v>
      </x:c>
      <x:c r="K10168" s="10">
        <x:v>70</x:v>
      </x:c>
      <x:c r="L10168">
        <x:f>NA()</x:f>
      </x:c>
    </x:row>
    <x:row r="10169">
      <x:c r="A10169">
        <x:v>9339557</x:v>
      </x:c>
      <x:c r="B10169" s="1">
        <x:v>44184.6533507755</x:v>
      </x:c>
      <x:c r="C10169" s="6">
        <x:v>192.81320377</x:v>
      </x:c>
      <x:c r="D10169" s="13" t="s">
        <x:v>68</x:v>
      </x:c>
      <x:c r="E10169">
        <x:v>1</x:v>
      </x:c>
      <x:c r="F10169">
        <x:v>22.157</x:v>
      </x:c>
      <x:c r="G10169" s="8">
        <x:v>14807.9770927983</x:v>
      </x:c>
      <x:c r="H10169" s="8">
        <x:v>0</x:v>
      </x:c>
      <x:c r="I10169">
        <x:v>291047.696467385</x:v>
      </x:c>
      <x:c r="J10169" s="10">
        <x:v>24.85</x:v>
      </x:c>
      <x:c r="K10169" s="10">
        <x:v>70</x:v>
      </x:c>
      <x:c r="L10169">
        <x:f>NA()</x:f>
      </x:c>
    </x:row>
    <x:row r="10170">
      <x:c r="A10170">
        <x:v>9339562</x:v>
      </x:c>
      <x:c r="B10170" s="1">
        <x:v>44184.6533625</x:v>
      </x:c>
      <x:c r="C10170" s="6">
        <x:v>192.83005163</x:v>
      </x:c>
      <x:c r="D10170" s="13" t="s">
        <x:v>68</x:v>
      </x:c>
      <x:c r="E10170">
        <x:v>1</x:v>
      </x:c>
      <x:c r="F10170">
        <x:v>22.173</x:v>
      </x:c>
      <x:c r="G10170" s="8">
        <x:v>14816.0658048354</x:v>
      </x:c>
      <x:c r="H10170" s="8">
        <x:v>0</x:v>
      </x:c>
      <x:c r="I10170">
        <x:v>291044.779256881</x:v>
      </x:c>
      <x:c r="J10170" s="10">
        <x:v>24.85</x:v>
      </x:c>
      <x:c r="K10170" s="10">
        <x:v>70</x:v>
      </x:c>
      <x:c r="L10170">
        <x:f>NA()</x:f>
      </x:c>
    </x:row>
    <x:row r="10171">
      <x:c r="A10171">
        <x:v>9339573</x:v>
      </x:c>
      <x:c r="B10171" s="1">
        <x:v>44184.6533741898</x:v>
      </x:c>
      <x:c r="C10171" s="6">
        <x:v>192.846893993333</x:v>
      </x:c>
      <x:c r="D10171" s="13" t="s">
        <x:v>68</x:v>
      </x:c>
      <x:c r="E10171">
        <x:v>1</x:v>
      </x:c>
      <x:c r="F10171">
        <x:v>22.145</x:v>
      </x:c>
      <x:c r="G10171" s="8">
        <x:v>14813.8817025603</x:v>
      </x:c>
      <x:c r="H10171" s="8">
        <x:v>0</x:v>
      </x:c>
      <x:c r="I10171">
        <x:v>291041.939554408</x:v>
      </x:c>
      <x:c r="J10171" s="10">
        <x:v>24.85</x:v>
      </x:c>
      <x:c r="K10171" s="10">
        <x:v>70</x:v>
      </x:c>
      <x:c r="L10171">
        <x:f>NA()</x:f>
      </x:c>
    </x:row>
    <x:row r="10172">
      <x:c r="A10172">
        <x:v>9339582</x:v>
      </x:c>
      <x:c r="B10172" s="1">
        <x:v>44184.6533858796</x:v>
      </x:c>
      <x:c r="C10172" s="6">
        <x:v>192.863735871667</x:v>
      </x:c>
      <x:c r="D10172" s="13" t="s">
        <x:v>68</x:v>
      </x:c>
      <x:c r="E10172">
        <x:v>1</x:v>
      </x:c>
      <x:c r="F10172">
        <x:v>22.197</x:v>
      </x:c>
      <x:c r="G10172" s="8">
        <x:v>14818.2291817164</x:v>
      </x:c>
      <x:c r="H10172" s="8">
        <x:v>0</x:v>
      </x:c>
      <x:c r="I10172">
        <x:v>291030.98380052</x:v>
      </x:c>
      <x:c r="J10172" s="10">
        <x:v>24.85</x:v>
      </x:c>
      <x:c r="K10172" s="10">
        <x:v>70</x:v>
      </x:c>
      <x:c r="L10172">
        <x:f>NA()</x:f>
      </x:c>
    </x:row>
    <x:row r="10173">
      <x:c r="A10173">
        <x:v>9339588</x:v>
      </x:c>
      <x:c r="B10173" s="1">
        <x:v>44184.6533976042</x:v>
      </x:c>
      <x:c r="C10173" s="6">
        <x:v>192.880608326667</x:v>
      </x:c>
      <x:c r="D10173" s="13" t="s">
        <x:v>68</x:v>
      </x:c>
      <x:c r="E10173">
        <x:v>1</x:v>
      </x:c>
      <x:c r="F10173">
        <x:v>22.204</x:v>
      </x:c>
      <x:c r="G10173" s="8">
        <x:v>14815.897098101</x:v>
      </x:c>
      <x:c r="H10173" s="8">
        <x:v>0</x:v>
      </x:c>
      <x:c r="I10173">
        <x:v>291031.180807938</x:v>
      </x:c>
      <x:c r="J10173" s="10">
        <x:v>24.85</x:v>
      </x:c>
      <x:c r="K10173" s="10">
        <x:v>70</x:v>
      </x:c>
      <x:c r="L10173">
        <x:f>NA()</x:f>
      </x:c>
    </x:row>
    <x:row r="10174">
      <x:c r="A10174">
        <x:v>9339597</x:v>
      </x:c>
      <x:c r="B10174" s="1">
        <x:v>44184.6534087153</x:v>
      </x:c>
      <x:c r="C10174" s="6">
        <x:v>192.89662152</x:v>
      </x:c>
      <x:c r="D10174" s="13" t="s">
        <x:v>68</x:v>
      </x:c>
      <x:c r="E10174">
        <x:v>1</x:v>
      </x:c>
      <x:c r="F10174">
        <x:v>22.186</x:v>
      </x:c>
      <x:c r="G10174" s="8">
        <x:v>14820.4652670846</x:v>
      </x:c>
      <x:c r="H10174" s="8">
        <x:v>0</x:v>
      </x:c>
      <x:c r="I10174">
        <x:v>291031.30585028</x:v>
      </x:c>
      <x:c r="J10174" s="10">
        <x:v>24.85</x:v>
      </x:c>
      <x:c r="K10174" s="10">
        <x:v>70</x:v>
      </x:c>
      <x:c r="L10174">
        <x:f>NA()</x:f>
      </x:c>
    </x:row>
    <x:row r="10175">
      <x:c r="A10175">
        <x:v>9339606</x:v>
      </x:c>
      <x:c r="B10175" s="1">
        <x:v>44184.6534204514</x:v>
      </x:c>
      <x:c r="C10175" s="6">
        <x:v>192.913484091667</x:v>
      </x:c>
      <x:c r="D10175" s="13" t="s">
        <x:v>68</x:v>
      </x:c>
      <x:c r="E10175">
        <x:v>1</x:v>
      </x:c>
      <x:c r="F10175">
        <x:v>22.2</x:v>
      </x:c>
      <x:c r="G10175" s="8">
        <x:v>14817.3780778029</x:v>
      </x:c>
      <x:c r="H10175" s="8">
        <x:v>0</x:v>
      </x:c>
      <x:c r="I10175">
        <x:v>291033.247056195</x:v>
      </x:c>
      <x:c r="J10175" s="10">
        <x:v>24.85</x:v>
      </x:c>
      <x:c r="K10175" s="10">
        <x:v>70</x:v>
      </x:c>
      <x:c r="L10175">
        <x:f>NA()</x:f>
      </x:c>
    </x:row>
    <x:row r="10176">
      <x:c r="A10176">
        <x:v>9339612</x:v>
      </x:c>
      <x:c r="B10176" s="1">
        <x:v>44184.6534321759</x:v>
      </x:c>
      <x:c r="C10176" s="6">
        <x:v>192.930397191667</x:v>
      </x:c>
      <x:c r="D10176" s="13" t="s">
        <x:v>68</x:v>
      </x:c>
      <x:c r="E10176">
        <x:v>1</x:v>
      </x:c>
      <x:c r="F10176">
        <x:v>22.179</x:v>
      </x:c>
      <x:c r="G10176" s="8">
        <x:v>14817.781665461</x:v>
      </x:c>
      <x:c r="H10176" s="8">
        <x:v>0</x:v>
      </x:c>
      <x:c r="I10176">
        <x:v>291034.766632717</x:v>
      </x:c>
      <x:c r="J10176" s="10">
        <x:v>24.85</x:v>
      </x:c>
      <x:c r="K10176" s="10">
        <x:v>70</x:v>
      </x:c>
      <x:c r="L10176">
        <x:f>NA()</x:f>
      </x:c>
    </x:row>
    <x:row r="10177">
      <x:c r="A10177">
        <x:v>9339624</x:v>
      </x:c>
      <x:c r="B10177" s="1">
        <x:v>44184.6534438657</x:v>
      </x:c>
      <x:c r="C10177" s="6">
        <x:v>192.947259696667</x:v>
      </x:c>
      <x:c r="D10177" s="13" t="s">
        <x:v>68</x:v>
      </x:c>
      <x:c r="E10177">
        <x:v>1</x:v>
      </x:c>
      <x:c r="F10177">
        <x:v>22.188</x:v>
      </x:c>
      <x:c r="G10177" s="8">
        <x:v>14821.2130151207</x:v>
      </x:c>
      <x:c r="H10177" s="8">
        <x:v>0</x:v>
      </x:c>
      <x:c r="I10177">
        <x:v>291042.653492201</x:v>
      </x:c>
      <x:c r="J10177" s="10">
        <x:v>24.85</x:v>
      </x:c>
      <x:c r="K10177" s="10">
        <x:v>70</x:v>
      </x:c>
      <x:c r="L10177">
        <x:f>NA()</x:f>
      </x:c>
    </x:row>
    <x:row r="10178">
      <x:c r="A10178">
        <x:v>9339628</x:v>
      </x:c>
      <x:c r="B10178" s="1">
        <x:v>44184.6534550579</x:v>
      </x:c>
      <x:c r="C10178" s="6">
        <x:v>192.963323671667</x:v>
      </x:c>
      <x:c r="D10178" s="13" t="s">
        <x:v>68</x:v>
      </x:c>
      <x:c r="E10178">
        <x:v>1</x:v>
      </x:c>
      <x:c r="F10178">
        <x:v>22.146</x:v>
      </x:c>
      <x:c r="G10178" s="8">
        <x:v>14814.0083684399</x:v>
      </x:c>
      <x:c r="H10178" s="8">
        <x:v>0</x:v>
      </x:c>
      <x:c r="I10178">
        <x:v>291028.323084491</x:v>
      </x:c>
      <x:c r="J10178" s="10">
        <x:v>24.85</x:v>
      </x:c>
      <x:c r="K10178" s="10">
        <x:v>70</x:v>
      </x:c>
      <x:c r="L10178">
        <x:f>NA()</x:f>
      </x:c>
    </x:row>
    <x:row r="10179">
      <x:c r="A10179">
        <x:v>9339638</x:v>
      </x:c>
      <x:c r="B10179" s="1">
        <x:v>44184.6534668171</x:v>
      </x:c>
      <x:c r="C10179" s="6">
        <x:v>192.980302741667</x:v>
      </x:c>
      <x:c r="D10179" s="13" t="s">
        <x:v>68</x:v>
      </x:c>
      <x:c r="E10179">
        <x:v>1</x:v>
      </x:c>
      <x:c r="F10179">
        <x:v>22.208</x:v>
      </x:c>
      <x:c r="G10179" s="8">
        <x:v>14824.0460686847</x:v>
      </x:c>
      <x:c r="H10179" s="8">
        <x:v>0</x:v>
      </x:c>
      <x:c r="I10179">
        <x:v>291033.196835061</x:v>
      </x:c>
      <x:c r="J10179" s="10">
        <x:v>24.85</x:v>
      </x:c>
      <x:c r="K10179" s="10">
        <x:v>70</x:v>
      </x:c>
      <x:c r="L10179">
        <x:f>NA()</x:f>
      </x:c>
    </x:row>
    <x:row r="10180">
      <x:c r="A10180">
        <x:v>9339645</x:v>
      </x:c>
      <x:c r="B10180" s="1">
        <x:v>44184.6534785532</x:v>
      </x:c>
      <x:c r="C10180" s="6">
        <x:v>192.997184381667</x:v>
      </x:c>
      <x:c r="D10180" s="13" t="s">
        <x:v>68</x:v>
      </x:c>
      <x:c r="E10180">
        <x:v>1</x:v>
      </x:c>
      <x:c r="F10180">
        <x:v>22.168</x:v>
      </x:c>
      <x:c r="G10180" s="8">
        <x:v>14816.4137935248</x:v>
      </x:c>
      <x:c r="H10180" s="8">
        <x:v>0</x:v>
      </x:c>
      <x:c r="I10180">
        <x:v>291038.947546243</x:v>
      </x:c>
      <x:c r="J10180" s="10">
        <x:v>24.85</x:v>
      </x:c>
      <x:c r="K10180" s="10">
        <x:v>70</x:v>
      </x:c>
      <x:c r="L10180">
        <x:f>NA()</x:f>
      </x:c>
    </x:row>
    <x:row r="10181">
      <x:c r="A10181">
        <x:v>9339654</x:v>
      </x:c>
      <x:c r="B10181" s="1">
        <x:v>44184.6534897338</x:v>
      </x:c>
      <x:c r="C10181" s="6">
        <x:v>193.013289146667</x:v>
      </x:c>
      <x:c r="D10181" s="13" t="s">
        <x:v>68</x:v>
      </x:c>
      <x:c r="E10181">
        <x:v>1</x:v>
      </x:c>
      <x:c r="F10181">
        <x:v>22.191</x:v>
      </x:c>
      <x:c r="G10181" s="8">
        <x:v>14819.5516873787</x:v>
      </x:c>
      <x:c r="H10181" s="8">
        <x:v>0</x:v>
      </x:c>
      <x:c r="I10181">
        <x:v>291024.796558942</x:v>
      </x:c>
      <x:c r="J10181" s="10">
        <x:v>24.85</x:v>
      </x:c>
      <x:c r="K10181" s="10">
        <x:v>70</x:v>
      </x:c>
      <x:c r="L10181">
        <x:f>NA()</x:f>
      </x:c>
    </x:row>
    <x:row r="10182">
      <x:c r="A10182">
        <x:v>9339662</x:v>
      </x:c>
      <x:c r="B10182" s="1">
        <x:v>44184.6535016551</x:v>
      </x:c>
      <x:c r="C10182" s="6">
        <x:v>193.030473818333</x:v>
      </x:c>
      <x:c r="D10182" s="13" t="s">
        <x:v>68</x:v>
      </x:c>
      <x:c r="E10182">
        <x:v>1</x:v>
      </x:c>
      <x:c r="F10182">
        <x:v>22.175</x:v>
      </x:c>
      <x:c r="G10182" s="8">
        <x:v>14813.9684517176</x:v>
      </x:c>
      <x:c r="H10182" s="8">
        <x:v>0</x:v>
      </x:c>
      <x:c r="I10182">
        <x:v>291038.890633311</x:v>
      </x:c>
      <x:c r="J10182" s="10">
        <x:v>24.85</x:v>
      </x:c>
      <x:c r="K10182" s="10">
        <x:v>70</x:v>
      </x:c>
      <x:c r="L10182">
        <x:f>NA()</x:f>
      </x:c>
    </x:row>
    <x:row r="10183">
      <x:c r="A10183">
        <x:v>9339671</x:v>
      </x:c>
      <x:c r="B10183" s="1">
        <x:v>44184.6535132292</x:v>
      </x:c>
      <x:c r="C10183" s="6">
        <x:v>193.047130108333</x:v>
      </x:c>
      <x:c r="D10183" s="13" t="s">
        <x:v>68</x:v>
      </x:c>
      <x:c r="E10183">
        <x:v>1</x:v>
      </x:c>
      <x:c r="F10183">
        <x:v>22.192</x:v>
      </x:c>
      <x:c r="G10183" s="8">
        <x:v>14822.5749831158</x:v>
      </x:c>
      <x:c r="H10183" s="8">
        <x:v>0</x:v>
      </x:c>
      <x:c r="I10183">
        <x:v>291041.419287818</x:v>
      </x:c>
      <x:c r="J10183" s="10">
        <x:v>24.85</x:v>
      </x:c>
      <x:c r="K10183" s="10">
        <x:v>70</x:v>
      </x:c>
      <x:c r="L10183">
        <x:f>NA()</x:f>
      </x:c>
    </x:row>
    <x:row r="10184">
      <x:c r="A10184">
        <x:v>9339677</x:v>
      </x:c>
      <x:c r="B10184" s="1">
        <x:v>44184.6535243866</x:v>
      </x:c>
      <x:c r="C10184" s="6">
        <x:v>193.063145385</x:v>
      </x:c>
      <x:c r="D10184" s="13" t="s">
        <x:v>68</x:v>
      </x:c>
      <x:c r="E10184">
        <x:v>1</x:v>
      </x:c>
      <x:c r="F10184">
        <x:v>22.187</x:v>
      </x:c>
      <x:c r="G10184" s="8">
        <x:v>14819.6372281996</x:v>
      </x:c>
      <x:c r="H10184" s="8">
        <x:v>0</x:v>
      </x:c>
      <x:c r="I10184">
        <x:v>291033.567955713</x:v>
      </x:c>
      <x:c r="J10184" s="10">
        <x:v>24.85</x:v>
      </x:c>
      <x:c r="K10184" s="10">
        <x:v>70</x:v>
      </x:c>
      <x:c r="L10184">
        <x:f>NA()</x:f>
      </x:c>
    </x:row>
    <x:row r="10185">
      <x:c r="A10185">
        <x:v>9339684</x:v>
      </x:c>
      <x:c r="B10185" s="1">
        <x:v>44184.6535360764</x:v>
      </x:c>
      <x:c r="C10185" s="6">
        <x:v>193.07998898</x:v>
      </x:c>
      <x:c r="D10185" s="13" t="s">
        <x:v>68</x:v>
      </x:c>
      <x:c r="E10185">
        <x:v>1</x:v>
      </x:c>
      <x:c r="F10185">
        <x:v>22.184</x:v>
      </x:c>
      <x:c r="G10185" s="8">
        <x:v>14823.6884022559</x:v>
      </x:c>
      <x:c r="H10185" s="8">
        <x:v>0</x:v>
      </x:c>
      <x:c r="I10185">
        <x:v>291047.242060698</x:v>
      </x:c>
      <x:c r="J10185" s="10">
        <x:v>24.85</x:v>
      </x:c>
      <x:c r="K10185" s="10">
        <x:v>70</x:v>
      </x:c>
      <x:c r="L10185">
        <x:f>NA()</x:f>
      </x:c>
    </x:row>
    <x:row r="10186">
      <x:c r="A10186">
        <x:v>9339691</x:v>
      </x:c>
      <x:c r="B10186" s="1">
        <x:v>44184.6535478356</x:v>
      </x:c>
      <x:c r="C10186" s="6">
        <x:v>193.096977423333</x:v>
      </x:c>
      <x:c r="D10186" s="13" t="s">
        <x:v>68</x:v>
      </x:c>
      <x:c r="E10186">
        <x:v>1</x:v>
      </x:c>
      <x:c r="F10186">
        <x:v>22.171</x:v>
      </x:c>
      <x:c r="G10186" s="8">
        <x:v>14821.6187363731</x:v>
      </x:c>
      <x:c r="H10186" s="8">
        <x:v>0</x:v>
      </x:c>
      <x:c r="I10186">
        <x:v>291033.385799676</x:v>
      </x:c>
      <x:c r="J10186" s="10">
        <x:v>24.85</x:v>
      </x:c>
      <x:c r="K10186" s="10">
        <x:v>70</x:v>
      </x:c>
      <x:c r="L10186">
        <x:f>NA()</x:f>
      </x:c>
    </x:row>
    <x:row r="10187">
      <x:c r="A10187">
        <x:v>9339699</x:v>
      </x:c>
      <x:c r="B10187" s="1">
        <x:v>44184.6535590625</x:v>
      </x:c>
      <x:c r="C10187" s="6">
        <x:v>193.113126871667</x:v>
      </x:c>
      <x:c r="D10187" s="13" t="s">
        <x:v>68</x:v>
      </x:c>
      <x:c r="E10187">
        <x:v>1</x:v>
      </x:c>
      <x:c r="F10187">
        <x:v>22.181</x:v>
      </x:c>
      <x:c r="G10187" s="8">
        <x:v>14823.8063784675</x:v>
      </x:c>
      <x:c r="H10187" s="8">
        <x:v>0</x:v>
      </x:c>
      <x:c r="I10187">
        <x:v>291024.325706848</x:v>
      </x:c>
      <x:c r="J10187" s="10">
        <x:v>24.85</x:v>
      </x:c>
      <x:c r="K10187" s="10">
        <x:v>70</x:v>
      </x:c>
      <x:c r="L10187">
        <x:f>NA()</x:f>
      </x:c>
    </x:row>
    <x:row r="10188">
      <x:c r="A10188">
        <x:v>9339708</x:v>
      </x:c>
      <x:c r="B10188" s="1">
        <x:v>44184.6535709838</x:v>
      </x:c>
      <x:c r="C10188" s="6">
        <x:v>193.130291835</x:v>
      </x:c>
      <x:c r="D10188" s="13" t="s">
        <x:v>68</x:v>
      </x:c>
      <x:c r="E10188">
        <x:v>1</x:v>
      </x:c>
      <x:c r="F10188">
        <x:v>22.179</x:v>
      </x:c>
      <x:c r="G10188" s="8">
        <x:v>14824.7297250206</x:v>
      </x:c>
      <x:c r="H10188" s="8">
        <x:v>0</x:v>
      </x:c>
      <x:c r="I10188">
        <x:v>291026.156685288</x:v>
      </x:c>
      <x:c r="J10188" s="10">
        <x:v>24.85</x:v>
      </x:c>
      <x:c r="K10188" s="10">
        <x:v>70</x:v>
      </x:c>
      <x:c r="L10188">
        <x:f>NA()</x:f>
      </x:c>
    </x:row>
    <x:row r="10189">
      <x:c r="A10189">
        <x:v>9339716</x:v>
      </x:c>
      <x:c r="B10189" s="1">
        <x:v>44184.6535827199</x:v>
      </x:c>
      <x:c r="C10189" s="6">
        <x:v>193.147177615</x:v>
      </x:c>
      <x:c r="D10189" s="13" t="s">
        <x:v>68</x:v>
      </x:c>
      <x:c r="E10189">
        <x:v>1</x:v>
      </x:c>
      <x:c r="F10189">
        <x:v>22.172</x:v>
      </x:c>
      <x:c r="G10189" s="8">
        <x:v>14820.7199941617</x:v>
      </x:c>
      <x:c r="H10189" s="8">
        <x:v>0</x:v>
      </x:c>
      <x:c r="I10189">
        <x:v>291029.251488586</x:v>
      </x:c>
      <x:c r="J10189" s="10">
        <x:v>24.85</x:v>
      </x:c>
      <x:c r="K10189" s="10">
        <x:v>70</x:v>
      </x:c>
      <x:c r="L10189">
        <x:f>NA()</x:f>
      </x:c>
    </x:row>
    <x:row r="10190">
      <x:c r="A10190">
        <x:v>9339722</x:v>
      </x:c>
      <x:c r="B10190" s="1">
        <x:v>44184.653593831</x:v>
      </x:c>
      <x:c r="C10190" s="6">
        <x:v>193.163192576667</x:v>
      </x:c>
      <x:c r="D10190" s="13" t="s">
        <x:v>68</x:v>
      </x:c>
      <x:c r="E10190">
        <x:v>1</x:v>
      </x:c>
      <x:c r="F10190">
        <x:v>22.202</x:v>
      </x:c>
      <x:c r="G10190" s="8">
        <x:v>14822.7751546423</x:v>
      </x:c>
      <x:c r="H10190" s="8">
        <x:v>0</x:v>
      </x:c>
      <x:c r="I10190">
        <x:v>291030.252647731</x:v>
      </x:c>
      <x:c r="J10190" s="10">
        <x:v>24.85</x:v>
      </x:c>
      <x:c r="K10190" s="10">
        <x:v>70</x:v>
      </x:c>
      <x:c r="L10190">
        <x:f>NA()</x:f>
      </x:c>
    </x:row>
    <x:row r="10191">
      <x:c r="A10191">
        <x:v>9339731</x:v>
      </x:c>
      <x:c r="B10191" s="1">
        <x:v>44184.6536057523</x:v>
      </x:c>
      <x:c r="C10191" s="6">
        <x:v>193.180354613333</x:v>
      </x:c>
      <x:c r="D10191" s="13" t="s">
        <x:v>68</x:v>
      </x:c>
      <x:c r="E10191">
        <x:v>1</x:v>
      </x:c>
      <x:c r="F10191">
        <x:v>22.182</x:v>
      </x:c>
      <x:c r="G10191" s="8">
        <x:v>14816.6342971611</x:v>
      </x:c>
      <x:c r="H10191" s="8">
        <x:v>0</x:v>
      </x:c>
      <x:c r="I10191">
        <x:v>291025.873787108</x:v>
      </x:c>
      <x:c r="J10191" s="10">
        <x:v>24.85</x:v>
      </x:c>
      <x:c r="K10191" s="10">
        <x:v>70</x:v>
      </x:c>
      <x:c r="L10191">
        <x:f>NA()</x:f>
      </x:c>
    </x:row>
    <x:row r="10192">
      <x:c r="A10192">
        <x:v>9339744</x:v>
      </x:c>
      <x:c r="B10192" s="1">
        <x:v>44184.6536174768</x:v>
      </x:c>
      <x:c r="C10192" s="6">
        <x:v>193.197224825</x:v>
      </x:c>
      <x:c r="D10192" s="13" t="s">
        <x:v>68</x:v>
      </x:c>
      <x:c r="E10192">
        <x:v>1</x:v>
      </x:c>
      <x:c r="F10192">
        <x:v>22.184</x:v>
      </x:c>
      <x:c r="G10192" s="8">
        <x:v>14813.2327594021</x:v>
      </x:c>
      <x:c r="H10192" s="8">
        <x:v>0</x:v>
      </x:c>
      <x:c r="I10192">
        <x:v>291027.153681892</x:v>
      </x:c>
      <x:c r="J10192" s="10">
        <x:v>24.85</x:v>
      </x:c>
      <x:c r="K10192" s="10">
        <x:v>70</x:v>
      </x:c>
      <x:c r="L10192">
        <x:f>NA()</x:f>
      </x:c>
    </x:row>
    <x:row r="10193">
      <x:c r="A10193">
        <x:v>9339746</x:v>
      </x:c>
      <x:c r="B10193" s="1">
        <x:v>44184.6536286227</x:v>
      </x:c>
      <x:c r="C10193" s="6">
        <x:v>193.21330205</x:v>
      </x:c>
      <x:c r="D10193" s="13" t="s">
        <x:v>68</x:v>
      </x:c>
      <x:c r="E10193">
        <x:v>1</x:v>
      </x:c>
      <x:c r="F10193">
        <x:v>22.193</x:v>
      </x:c>
      <x:c r="G10193" s="8">
        <x:v>14814.8368128595</x:v>
      </x:c>
      <x:c r="H10193" s="8">
        <x:v>0</x:v>
      </x:c>
      <x:c r="I10193">
        <x:v>291013.630891894</x:v>
      </x:c>
      <x:c r="J10193" s="10">
        <x:v>24.85</x:v>
      </x:c>
      <x:c r="K10193" s="10">
        <x:v>70</x:v>
      </x:c>
      <x:c r="L10193">
        <x:f>NA()</x:f>
      </x:c>
    </x:row>
    <x:row r="10194">
      <x:c r="A10194">
        <x:v>9339755</x:v>
      </x:c>
      <x:c r="B10194" s="1">
        <x:v>44184.6536403935</x:v>
      </x:c>
      <x:c r="C10194" s="6">
        <x:v>193.23021403</x:v>
      </x:c>
      <x:c r="D10194" s="13" t="s">
        <x:v>68</x:v>
      </x:c>
      <x:c r="E10194">
        <x:v>1</x:v>
      </x:c>
      <x:c r="F10194">
        <x:v>22.167</x:v>
      </x:c>
      <x:c r="G10194" s="8">
        <x:v>14821.1738693777</x:v>
      </x:c>
      <x:c r="H10194" s="8">
        <x:v>0</x:v>
      </x:c>
      <x:c r="I10194">
        <x:v>291029.629396812</x:v>
      </x:c>
      <x:c r="J10194" s="10">
        <x:v>24.85</x:v>
      </x:c>
      <x:c r="K10194" s="10">
        <x:v>70</x:v>
      </x:c>
      <x:c r="L10194">
        <x:f>NA()</x:f>
      </x:c>
    </x:row>
    <x:row r="10195">
      <x:c r="A10195">
        <x:v>9339769</x:v>
      </x:c>
      <x:c r="B10195" s="1">
        <x:v>44184.6536521991</x:v>
      </x:c>
      <x:c r="C10195" s="6">
        <x:v>193.247227595</x:v>
      </x:c>
      <x:c r="D10195" s="13" t="s">
        <x:v>68</x:v>
      </x:c>
      <x:c r="E10195">
        <x:v>1</x:v>
      </x:c>
      <x:c r="F10195">
        <x:v>22.182</x:v>
      </x:c>
      <x:c r="G10195" s="8">
        <x:v>14822.5361326475</x:v>
      </x:c>
      <x:c r="H10195" s="8">
        <x:v>0</x:v>
      </x:c>
      <x:c r="I10195">
        <x:v>291038.416181975</x:v>
      </x:c>
      <x:c r="J10195" s="10">
        <x:v>24.85</x:v>
      </x:c>
      <x:c r="K10195" s="10">
        <x:v>70</x:v>
      </x:c>
      <x:c r="L10195">
        <x:f>NA()</x:f>
      </x:c>
    </x:row>
    <x:row r="10196">
      <x:c r="A10196">
        <x:v>9339770</x:v>
      </x:c>
      <x:c r="B10196" s="1">
        <x:v>44184.6536632755</x:v>
      </x:c>
      <x:c r="C10196" s="6">
        <x:v>193.263189928333</x:v>
      </x:c>
      <x:c r="D10196" s="13" t="s">
        <x:v>68</x:v>
      </x:c>
      <x:c r="E10196">
        <x:v>1</x:v>
      </x:c>
      <x:c r="F10196">
        <x:v>22.186</x:v>
      </x:c>
      <x:c r="G10196" s="8">
        <x:v>14819.4652330879</x:v>
      </x:c>
      <x:c r="H10196" s="8">
        <x:v>0</x:v>
      </x:c>
      <x:c r="I10196">
        <x:v>291031.705167025</x:v>
      </x:c>
      <x:c r="J10196" s="10">
        <x:v>24.85</x:v>
      </x:c>
      <x:c r="K10196" s="10">
        <x:v>70</x:v>
      </x:c>
      <x:c r="L10196">
        <x:f>NA()</x:f>
      </x:c>
    </x:row>
    <x:row r="10197">
      <x:c r="A10197">
        <x:v>9339779</x:v>
      </x:c>
      <x:c r="B10197" s="1">
        <x:v>44184.653675</x:v>
      </x:c>
      <x:c r="C10197" s="6">
        <x:v>193.28004897</x:v>
      </x:c>
      <x:c r="D10197" s="13" t="s">
        <x:v>68</x:v>
      </x:c>
      <x:c r="E10197">
        <x:v>1</x:v>
      </x:c>
      <x:c r="F10197">
        <x:v>22.196</x:v>
      </x:c>
      <x:c r="G10197" s="8">
        <x:v>14816.0564175035</x:v>
      </x:c>
      <x:c r="H10197" s="8">
        <x:v>0</x:v>
      </x:c>
      <x:c r="I10197">
        <x:v>291017.137720994</x:v>
      </x:c>
      <x:c r="J10197" s="10">
        <x:v>24.85</x:v>
      </x:c>
      <x:c r="K10197" s="10">
        <x:v>70</x:v>
      </x:c>
      <x:c r="L10197">
        <x:f>NA()</x:f>
      </x:c>
    </x:row>
    <x:row r="10198">
      <x:c r="A10198">
        <x:v>9339787</x:v>
      </x:c>
      <x:c r="B10198" s="1">
        <x:v>44184.6536867245</x:v>
      </x:c>
      <x:c r="C10198" s="6">
        <x:v>193.29696843</x:v>
      </x:c>
      <x:c r="D10198" s="13" t="s">
        <x:v>68</x:v>
      </x:c>
      <x:c r="E10198">
        <x:v>1</x:v>
      </x:c>
      <x:c r="F10198">
        <x:v>22.175</x:v>
      </x:c>
      <x:c r="G10198" s="8">
        <x:v>14817.1206673612</x:v>
      </x:c>
      <x:c r="H10198" s="8">
        <x:v>0</x:v>
      </x:c>
      <x:c r="I10198">
        <x:v>291031.181547839</x:v>
      </x:c>
      <x:c r="J10198" s="10">
        <x:v>24.85</x:v>
      </x:c>
      <x:c r="K10198" s="10">
        <x:v>70</x:v>
      </x:c>
      <x:c r="L10198">
        <x:f>NA()</x:f>
      </x:c>
    </x:row>
    <x:row r="10199">
      <x:c r="A10199">
        <x:v>9339796</x:v>
      </x:c>
      <x:c r="B10199" s="1">
        <x:v>44184.6536984606</x:v>
      </x:c>
      <x:c r="C10199" s="6">
        <x:v>193.313866691667</x:v>
      </x:c>
      <x:c r="D10199" s="13" t="s">
        <x:v>68</x:v>
      </x:c>
      <x:c r="E10199">
        <x:v>1</x:v>
      </x:c>
      <x:c r="F10199">
        <x:v>22.191</x:v>
      </x:c>
      <x:c r="G10199" s="8">
        <x:v>14820.8021932464</x:v>
      </x:c>
      <x:c r="H10199" s="8">
        <x:v>0</x:v>
      </x:c>
      <x:c r="I10199">
        <x:v>291034.205029286</x:v>
      </x:c>
      <x:c r="J10199" s="10">
        <x:v>24.85</x:v>
      </x:c>
      <x:c r="K10199" s="10">
        <x:v>70</x:v>
      </x:c>
      <x:c r="L10199">
        <x:f>NA()</x:f>
      </x:c>
    </x:row>
    <x:row r="10200">
      <x:c r="A10200">
        <x:v>9339802</x:v>
      </x:c>
      <x:c r="B10200" s="1">
        <x:v>44184.6537096065</x:v>
      </x:c>
      <x:c r="C10200" s="6">
        <x:v>193.32992398</x:v>
      </x:c>
      <x:c r="D10200" s="13" t="s">
        <x:v>68</x:v>
      </x:c>
      <x:c r="E10200">
        <x:v>1</x:v>
      </x:c>
      <x:c r="F10200">
        <x:v>22.172</x:v>
      </x:c>
      <x:c r="G10200" s="8">
        <x:v>14809.8825366126</x:v>
      </x:c>
      <x:c r="H10200" s="8">
        <x:v>0</x:v>
      </x:c>
      <x:c r="I10200">
        <x:v>291033.544104073</x:v>
      </x:c>
      <x:c r="J10200" s="10">
        <x:v>24.85</x:v>
      </x:c>
      <x:c r="K10200" s="10">
        <x:v>70</x:v>
      </x:c>
      <x:c r="L10200">
        <x:f>NA()</x:f>
      </x:c>
    </x:row>
    <x:row r="10201">
      <x:c r="A10201">
        <x:v>9339811</x:v>
      </x:c>
      <x:c r="B10201" s="1">
        <x:v>44184.653721412</x:v>
      </x:c>
      <x:c r="C10201" s="6">
        <x:v>193.34688284</x:v>
      </x:c>
      <x:c r="D10201" s="13" t="s">
        <x:v>68</x:v>
      </x:c>
      <x:c r="E10201">
        <x:v>1</x:v>
      </x:c>
      <x:c r="F10201">
        <x:v>22.18</x:v>
      </x:c>
      <x:c r="G10201" s="8">
        <x:v>14820.5357682064</x:v>
      </x:c>
      <x:c r="H10201" s="8">
        <x:v>0</x:v>
      </x:c>
      <x:c r="I10201">
        <x:v>291025.573800277</x:v>
      </x:c>
      <x:c r="J10201" s="10">
        <x:v>24.85</x:v>
      </x:c>
      <x:c r="K10201" s="10">
        <x:v>70</x:v>
      </x:c>
      <x:c r="L10201">
        <x:f>NA()</x:f>
      </x:c>
    </x:row>
    <x:row r="10202">
      <x:c r="A10202">
        <x:v>9339821</x:v>
      </x:c>
      <x:c r="B10202" s="1">
        <x:v>44184.6537332176</x:v>
      </x:c>
      <x:c r="C10202" s="6">
        <x:v>193.363911563333</x:v>
      </x:c>
      <x:c r="D10202" s="13" t="s">
        <x:v>68</x:v>
      </x:c>
      <x:c r="E10202">
        <x:v>1</x:v>
      </x:c>
      <x:c r="F10202">
        <x:v>22.18</x:v>
      </x:c>
      <x:c r="G10202" s="8">
        <x:v>14817.6668574585</x:v>
      </x:c>
      <x:c r="H10202" s="8">
        <x:v>0</x:v>
      </x:c>
      <x:c r="I10202">
        <x:v>291035.607817404</x:v>
      </x:c>
      <x:c r="J10202" s="10">
        <x:v>24.85</x:v>
      </x:c>
      <x:c r="K10202" s="10">
        <x:v>70</x:v>
      </x:c>
      <x:c r="L10202">
        <x:f>NA()</x:f>
      </x:c>
    </x:row>
    <x:row r="10203">
      <x:c r="A10203">
        <x:v>9339830</x:v>
      </x:c>
      <x:c r="B10203" s="1">
        <x:v>44184.6537443634</x:v>
      </x:c>
      <x:c r="C10203" s="6">
        <x:v>193.379939486667</x:v>
      </x:c>
      <x:c r="D10203" s="13" t="s">
        <x:v>68</x:v>
      </x:c>
      <x:c r="E10203">
        <x:v>1</x:v>
      </x:c>
      <x:c r="F10203">
        <x:v>22.201</x:v>
      </x:c>
      <x:c r="G10203" s="8">
        <x:v>14818.0569274759</x:v>
      </x:c>
      <x:c r="H10203" s="8">
        <x:v>0</x:v>
      </x:c>
      <x:c r="I10203">
        <x:v>291030.528848656</x:v>
      </x:c>
      <x:c r="J10203" s="10">
        <x:v>24.85</x:v>
      </x:c>
      <x:c r="K10203" s="10">
        <x:v>70</x:v>
      </x:c>
      <x:c r="L10203">
        <x:f>NA()</x:f>
      </x:c>
    </x:row>
    <x:row r="10204">
      <x:c r="A10204">
        <x:v>9339834</x:v>
      </x:c>
      <x:c r="B10204" s="1">
        <x:v>44184.6537560532</x:v>
      </x:c>
      <x:c r="C10204" s="6">
        <x:v>193.396797705</x:v>
      </x:c>
      <x:c r="D10204" s="13" t="s">
        <x:v>68</x:v>
      </x:c>
      <x:c r="E10204">
        <x:v>1</x:v>
      </x:c>
      <x:c r="F10204">
        <x:v>22.142</x:v>
      </x:c>
      <x:c r="G10204" s="8">
        <x:v>14816.1631550777</x:v>
      </x:c>
      <x:c r="H10204" s="8">
        <x:v>0</x:v>
      </x:c>
      <x:c r="I10204">
        <x:v>291015.251130572</x:v>
      </x:c>
      <x:c r="J10204" s="10">
        <x:v>24.85</x:v>
      </x:c>
      <x:c r="K10204" s="10">
        <x:v>70</x:v>
      </x:c>
      <x:c r="L10204">
        <x:f>NA()</x:f>
      </x:c>
    </x:row>
    <x:row r="10205">
      <x:c r="A10205">
        <x:v>9339845</x:v>
      </x:c>
      <x:c r="B10205" s="1">
        <x:v>44184.6537678241</x:v>
      </x:c>
      <x:c r="C10205" s="6">
        <x:v>193.413736778333</x:v>
      </x:c>
      <x:c r="D10205" s="13" t="s">
        <x:v>68</x:v>
      </x:c>
      <x:c r="E10205">
        <x:v>1</x:v>
      </x:c>
      <x:c r="F10205">
        <x:v>22.175</x:v>
      </x:c>
      <x:c r="G10205" s="8">
        <x:v>14819.8075879569</x:v>
      </x:c>
      <x:c r="H10205" s="8">
        <x:v>0</x:v>
      </x:c>
      <x:c r="I10205">
        <x:v>291034.154417117</x:v>
      </x:c>
      <x:c r="J10205" s="10">
        <x:v>24.85</x:v>
      </x:c>
      <x:c r="K10205" s="10">
        <x:v>70</x:v>
      </x:c>
      <x:c r="L10205">
        <x:f>NA()</x:f>
      </x:c>
    </x:row>
    <x:row r="10206">
      <x:c r="A10206">
        <x:v>9339850</x:v>
      </x:c>
      <x:c r="B10206" s="1">
        <x:v>44184.6537791319</x:v>
      </x:c>
      <x:c r="C10206" s="6">
        <x:v>193.429985273333</x:v>
      </x:c>
      <x:c r="D10206" s="13" t="s">
        <x:v>68</x:v>
      </x:c>
      <x:c r="E10206">
        <x:v>1</x:v>
      </x:c>
      <x:c r="F10206">
        <x:v>22.18</x:v>
      </x:c>
      <x:c r="G10206" s="8">
        <x:v>14818.1457633513</x:v>
      </x:c>
      <x:c r="H10206" s="8">
        <x:v>0</x:v>
      </x:c>
      <x:c r="I10206">
        <x:v>291024.138050374</x:v>
      </x:c>
      <x:c r="J10206" s="10">
        <x:v>24.85</x:v>
      </x:c>
      <x:c r="K10206" s="10">
        <x:v>70</x:v>
      </x:c>
      <x:c r="L10206">
        <x:f>NA()</x:f>
      </x:c>
    </x:row>
    <x:row r="10207">
      <x:c r="A10207">
        <x:v>9339865</x:v>
      </x:c>
      <x:c r="B10207" s="1">
        <x:v>44184.6537908218</x:v>
      </x:c>
      <x:c r="C10207" s="6">
        <x:v>193.446871961667</x:v>
      </x:c>
      <x:c r="D10207" s="13" t="s">
        <x:v>68</x:v>
      </x:c>
      <x:c r="E10207">
        <x:v>1</x:v>
      </x:c>
      <x:c r="F10207">
        <x:v>22.18</x:v>
      </x:c>
      <x:c r="G10207" s="8">
        <x:v>14815.5366943555</x:v>
      </x:c>
      <x:c r="H10207" s="8">
        <x:v>0</x:v>
      </x:c>
      <x:c r="I10207">
        <x:v>291028.179815032</x:v>
      </x:c>
      <x:c r="J10207" s="10">
        <x:v>24.85</x:v>
      </x:c>
      <x:c r="K10207" s="10">
        <x:v>70</x:v>
      </x:c>
      <x:c r="L10207">
        <x:f>NA()</x:f>
      </x:c>
    </x:row>
    <x:row r="10208">
      <x:c r="A10208">
        <x:v>9339866</x:v>
      </x:c>
      <x:c r="B10208" s="1">
        <x:v>44184.6538025463</x:v>
      </x:c>
      <x:c r="C10208" s="6">
        <x:v>193.463725646667</x:v>
      </x:c>
      <x:c r="D10208" s="13" t="s">
        <x:v>68</x:v>
      </x:c>
      <x:c r="E10208">
        <x:v>1</x:v>
      </x:c>
      <x:c r="F10208">
        <x:v>22.178</x:v>
      </x:c>
      <x:c r="G10208" s="8">
        <x:v>14817.1001324717</x:v>
      </x:c>
      <x:c r="H10208" s="8">
        <x:v>0</x:v>
      </x:c>
      <x:c r="I10208">
        <x:v>291035.668278386</x:v>
      </x:c>
      <x:c r="J10208" s="10">
        <x:v>24.85</x:v>
      </x:c>
      <x:c r="K10208" s="10">
        <x:v>70</x:v>
      </x:c>
      <x:c r="L10208">
        <x:f>NA()</x:f>
      </x:c>
    </x:row>
    <x:row r="10209">
      <x:c r="A10209">
        <x:v>9339875</x:v>
      </x:c>
      <x:c r="B10209" s="1">
        <x:v>44184.6538142361</x:v>
      </x:c>
      <x:c r="C10209" s="6">
        <x:v>193.480578518333</x:v>
      </x:c>
      <x:c r="D10209" s="13" t="s">
        <x:v>68</x:v>
      </x:c>
      <x:c r="E10209">
        <x:v>1</x:v>
      </x:c>
      <x:c r="F10209">
        <x:v>22.189</x:v>
      </x:c>
      <x:c r="G10209" s="8">
        <x:v>14813.2442417495</x:v>
      </x:c>
      <x:c r="H10209" s="8">
        <x:v>0</x:v>
      </x:c>
      <x:c r="I10209">
        <x:v>291024.314550917</x:v>
      </x:c>
      <x:c r="J10209" s="10">
        <x:v>24.85</x:v>
      </x:c>
      <x:c r="K10209" s="10">
        <x:v>70</x:v>
      </x:c>
      <x:c r="L10209">
        <x:f>NA()</x:f>
      </x:c>
    </x:row>
    <x:row r="10210">
      <x:c r="A10210">
        <x:v>9339889</x:v>
      </x:c>
      <x:c r="B10210" s="1">
        <x:v>44184.653825463</x:v>
      </x:c>
      <x:c r="C10210" s="6">
        <x:v>193.496713336667</x:v>
      </x:c>
      <x:c r="D10210" s="13" t="s">
        <x:v>68</x:v>
      </x:c>
      <x:c r="E10210">
        <x:v>1</x:v>
      </x:c>
      <x:c r="F10210">
        <x:v>22.179</x:v>
      </x:c>
      <x:c r="G10210" s="8">
        <x:v>14817.9876819044</x:v>
      </x:c>
      <x:c r="H10210" s="8">
        <x:v>0</x:v>
      </x:c>
      <x:c r="I10210">
        <x:v>291023.411428585</x:v>
      </x:c>
      <x:c r="J10210" s="10">
        <x:v>24.85</x:v>
      </x:c>
      <x:c r="K10210" s="10">
        <x:v>70</x:v>
      </x:c>
      <x:c r="L10210">
        <x:f>NA()</x:f>
      </x:c>
    </x:row>
    <x:row r="10211">
      <x:c r="A10211">
        <x:v>9339890</x:v>
      </x:c>
      <x:c r="B10211" s="1">
        <x:v>44184.6538371528</x:v>
      </x:c>
      <x:c r="C10211" s="6">
        <x:v>193.513555061667</x:v>
      </x:c>
      <x:c r="D10211" s="13" t="s">
        <x:v>68</x:v>
      </x:c>
      <x:c r="E10211">
        <x:v>1</x:v>
      </x:c>
      <x:c r="F10211">
        <x:v>22.175</x:v>
      </x:c>
      <x:c r="G10211" s="8">
        <x:v>14816.3746604389</x:v>
      </x:c>
      <x:c r="H10211" s="8">
        <x:v>0</x:v>
      </x:c>
      <x:c r="I10211">
        <x:v>291030.691639954</x:v>
      </x:c>
      <x:c r="J10211" s="10">
        <x:v>24.85</x:v>
      </x:c>
      <x:c r="K10211" s="10">
        <x:v>70</x:v>
      </x:c>
      <x:c r="L10211">
        <x:f>NA()</x:f>
      </x:c>
    </x:row>
    <x:row r="10212">
      <x:c r="A10212">
        <x:v>9339903</x:v>
      </x:c>
      <x:c r="B10212" s="1">
        <x:v>44184.6538490394</x:v>
      </x:c>
      <x:c r="C10212" s="6">
        <x:v>193.530673321667</x:v>
      </x:c>
      <x:c r="D10212" s="13" t="s">
        <x:v>68</x:v>
      </x:c>
      <x:c r="E10212">
        <x:v>1</x:v>
      </x:c>
      <x:c r="F10212">
        <x:v>22.185</x:v>
      </x:c>
      <x:c r="G10212" s="8">
        <x:v>14814.6521567685</x:v>
      </x:c>
      <x:c r="H10212" s="8">
        <x:v>0</x:v>
      </x:c>
      <x:c r="I10212">
        <x:v>291028.687292615</x:v>
      </x:c>
      <x:c r="J10212" s="10">
        <x:v>24.85</x:v>
      </x:c>
      <x:c r="K10212" s="10">
        <x:v>70</x:v>
      </x:c>
      <x:c r="L10212">
        <x:f>NA()</x:f>
      </x:c>
    </x:row>
    <x:row r="10213">
      <x:c r="A10213">
        <x:v>9339906</x:v>
      </x:c>
      <x:c r="B10213" s="1">
        <x:v>44184.6538599884</x:v>
      </x:c>
      <x:c r="C10213" s="6">
        <x:v>193.546439316667</x:v>
      </x:c>
      <x:c r="D10213" s="13" t="s">
        <x:v>68</x:v>
      </x:c>
      <x:c r="E10213">
        <x:v>1</x:v>
      </x:c>
      <x:c r="F10213">
        <x:v>22.181</x:v>
      </x:c>
      <x:c r="G10213" s="8">
        <x:v>14814.1381100451</x:v>
      </x:c>
      <x:c r="H10213" s="8">
        <x:v>0</x:v>
      </x:c>
      <x:c r="I10213">
        <x:v>291033.442609242</x:v>
      </x:c>
      <x:c r="J10213" s="10">
        <x:v>24.85</x:v>
      </x:c>
      <x:c r="K10213" s="10">
        <x:v>70</x:v>
      </x:c>
      <x:c r="L10213">
        <x:f>NA()</x:f>
      </x:c>
    </x:row>
    <x:row r="10214">
      <x:c r="A10214">
        <x:v>9339914</x:v>
      </x:c>
      <x:c r="B10214" s="1">
        <x:v>44184.6538717245</x:v>
      </x:c>
      <x:c r="C10214" s="6">
        <x:v>193.563315758333</x:v>
      </x:c>
      <x:c r="D10214" s="13" t="s">
        <x:v>68</x:v>
      </x:c>
      <x:c r="E10214">
        <x:v>1</x:v>
      </x:c>
      <x:c r="F10214">
        <x:v>22.179</x:v>
      </x:c>
      <x:c r="G10214" s="8">
        <x:v>14818.1273880368</x:v>
      </x:c>
      <x:c r="H10214" s="8">
        <x:v>0</x:v>
      </x:c>
      <x:c r="I10214">
        <x:v>291027.339231655</x:v>
      </x:c>
      <x:c r="J10214" s="10">
        <x:v>24.85</x:v>
      </x:c>
      <x:c r="K10214" s="10">
        <x:v>70</x:v>
      </x:c>
      <x:c r="L10214">
        <x:f>NA()</x:f>
      </x:c>
    </x:row>
    <x:row r="10215">
      <x:c r="A10215">
        <x:v>9339922</x:v>
      </x:c>
      <x:c r="B10215" s="1">
        <x:v>44184.6538834144</x:v>
      </x:c>
      <x:c r="C10215" s="6">
        <x:v>193.580205985</x:v>
      </x:c>
      <x:c r="D10215" s="13" t="s">
        <x:v>68</x:v>
      </x:c>
      <x:c r="E10215">
        <x:v>1</x:v>
      </x:c>
      <x:c r="F10215">
        <x:v>22.16</x:v>
      </x:c>
      <x:c r="G10215" s="8">
        <x:v>14815.0054853333</x:v>
      </x:c>
      <x:c r="H10215" s="8">
        <x:v>0</x:v>
      </x:c>
      <x:c r="I10215">
        <x:v>291028.280545573</x:v>
      </x:c>
      <x:c r="J10215" s="10">
        <x:v>24.85</x:v>
      </x:c>
      <x:c r="K10215" s="10">
        <x:v>70</x:v>
      </x:c>
      <x:c r="L10215">
        <x:f>NA()</x:f>
      </x:c>
    </x:row>
    <x:row r="10216">
      <x:c r="A10216">
        <x:v>9339930</x:v>
      </x:c>
      <x:c r="B10216" s="1">
        <x:v>44184.6538951389</x:v>
      </x:c>
      <x:c r="C10216" s="6">
        <x:v>193.597059696667</x:v>
      </x:c>
      <x:c r="D10216" s="13" t="s">
        <x:v>68</x:v>
      </x:c>
      <x:c r="E10216">
        <x:v>1</x:v>
      </x:c>
      <x:c r="F10216">
        <x:v>22.174</x:v>
      </x:c>
      <x:c r="G10216" s="8">
        <x:v>14814.2264159337</x:v>
      </x:c>
      <x:c r="H10216" s="8">
        <x:v>0</x:v>
      </x:c>
      <x:c r="I10216">
        <x:v>291034.070011559</x:v>
      </x:c>
      <x:c r="J10216" s="10">
        <x:v>24.85</x:v>
      </x:c>
      <x:c r="K10216" s="10">
        <x:v>70</x:v>
      </x:c>
      <x:c r="L10216">
        <x:f>NA()</x:f>
      </x:c>
    </x:row>
    <x:row r="10217">
      <x:c r="A10217">
        <x:v>9339943</x:v>
      </x:c>
      <x:c r="B10217" s="1">
        <x:v>44184.6539063657</x:v>
      </x:c>
      <x:c r="C10217" s="6">
        <x:v>193.613217433333</x:v>
      </x:c>
      <x:c r="D10217" s="13" t="s">
        <x:v>68</x:v>
      </x:c>
      <x:c r="E10217">
        <x:v>1</x:v>
      </x:c>
      <x:c r="F10217">
        <x:v>22.171</x:v>
      </x:c>
      <x:c r="G10217" s="8">
        <x:v>14813.9490549608</x:v>
      </x:c>
      <x:c r="H10217" s="8">
        <x:v>0</x:v>
      </x:c>
      <x:c r="I10217">
        <x:v>291028.636128051</x:v>
      </x:c>
      <x:c r="J10217" s="10">
        <x:v>24.85</x:v>
      </x:c>
      <x:c r="K10217" s="10">
        <x:v>70</x:v>
      </x:c>
      <x:c r="L10217">
        <x:f>NA()</x:f>
      </x:c>
    </x:row>
    <x:row r="10218">
      <x:c r="A10218">
        <x:v>9339947</x:v>
      </x:c>
      <x:c r="B10218" s="1">
        <x:v>44184.6539183681</x:v>
      </x:c>
      <x:c r="C10218" s="6">
        <x:v>193.630481348333</x:v>
      </x:c>
      <x:c r="D10218" s="13" t="s">
        <x:v>68</x:v>
      </x:c>
      <x:c r="E10218">
        <x:v>1</x:v>
      </x:c>
      <x:c r="F10218">
        <x:v>22.188</x:v>
      </x:c>
      <x:c r="G10218" s="8">
        <x:v>14809.8496660332</x:v>
      </x:c>
      <x:c r="H10218" s="8">
        <x:v>0</x:v>
      </x:c>
      <x:c r="I10218">
        <x:v>291031.244431108</x:v>
      </x:c>
      <x:c r="J10218" s="10">
        <x:v>24.85</x:v>
      </x:c>
      <x:c r="K10218" s="10">
        <x:v>70</x:v>
      </x:c>
      <x:c r="L10218">
        <x:f>NA()</x:f>
      </x:c>
    </x:row>
    <x:row r="10219">
      <x:c r="A10219">
        <x:v>9339954</x:v>
      </x:c>
      <x:c r="B10219" s="1">
        <x:v>44184.6539298264</x:v>
      </x:c>
      <x:c r="C10219" s="6">
        <x:v>193.646987021667</x:v>
      </x:c>
      <x:c r="D10219" s="13" t="s">
        <x:v>68</x:v>
      </x:c>
      <x:c r="E10219">
        <x:v>1</x:v>
      </x:c>
      <x:c r="F10219">
        <x:v>22.188</x:v>
      </x:c>
      <x:c r="G10219" s="8">
        <x:v>14813.6810254028</x:v>
      </x:c>
      <x:c r="H10219" s="8">
        <x:v>0</x:v>
      </x:c>
      <x:c r="I10219">
        <x:v>291032.307069215</x:v>
      </x:c>
      <x:c r="J10219" s="10">
        <x:v>24.85</x:v>
      </x:c>
      <x:c r="K10219" s="10">
        <x:v>70</x:v>
      </x:c>
      <x:c r="L10219">
        <x:f>NA()</x:f>
      </x:c>
    </x:row>
    <x:row r="10220">
      <x:c r="A10220">
        <x:v>9339964</x:v>
      </x:c>
      <x:c r="B10220" s="1">
        <x:v>44184.6539415162</x:v>
      </x:c>
      <x:c r="C10220" s="6">
        <x:v>193.66385783</x:v>
      </x:c>
      <x:c r="D10220" s="13" t="s">
        <x:v>68</x:v>
      </x:c>
      <x:c r="E10220">
        <x:v>1</x:v>
      </x:c>
      <x:c r="F10220">
        <x:v>22.185</x:v>
      </x:c>
      <x:c r="G10220" s="8">
        <x:v>14815.1429957487</x:v>
      </x:c>
      <x:c r="H10220" s="8">
        <x:v>0</x:v>
      </x:c>
      <x:c r="I10220">
        <x:v>291027.729268431</x:v>
      </x:c>
      <x:c r="J10220" s="10">
        <x:v>24.85</x:v>
      </x:c>
      <x:c r="K10220" s="10">
        <x:v>70</x:v>
      </x:c>
      <x:c r="L10220">
        <x:f>NA()</x:f>
      </x:c>
    </x:row>
    <x:row r="10221">
      <x:c r="A10221">
        <x:v>9339974</x:v>
      </x:c>
      <x:c r="B10221" s="1">
        <x:v>44184.653952662</x:v>
      </x:c>
      <x:c r="C10221" s="6">
        <x:v>193.679893823333</x:v>
      </x:c>
      <x:c r="D10221" s="13" t="s">
        <x:v>68</x:v>
      </x:c>
      <x:c r="E10221">
        <x:v>1</x:v>
      </x:c>
      <x:c r="F10221">
        <x:v>22.187</x:v>
      </x:c>
      <x:c r="G10221" s="8">
        <x:v>14818.2116231454</x:v>
      </x:c>
      <x:c r="H10221" s="8">
        <x:v>0</x:v>
      </x:c>
      <x:c r="I10221">
        <x:v>291022.997745306</x:v>
      </x:c>
      <x:c r="J10221" s="10">
        <x:v>24.85</x:v>
      </x:c>
      <x:c r="K10221" s="10">
        <x:v>70</x:v>
      </x:c>
      <x:c r="L10221">
        <x:f>NA()</x:f>
      </x:c>
    </x:row>
    <x:row r="10222">
      <x:c r="A10222">
        <x:v>9339981</x:v>
      </x:c>
      <x:c r="B10222" s="1">
        <x:v>44184.6539643866</x:v>
      </x:c>
      <x:c r="C10222" s="6">
        <x:v>193.696773725</x:v>
      </x:c>
      <x:c r="D10222" s="13" t="s">
        <x:v>68</x:v>
      </x:c>
      <x:c r="E10222">
        <x:v>1</x:v>
      </x:c>
      <x:c r="F10222">
        <x:v>22.164</x:v>
      </x:c>
      <x:c r="G10222" s="8">
        <x:v>14811.5229393853</x:v>
      </x:c>
      <x:c r="H10222" s="8">
        <x:v>0</x:v>
      </x:c>
      <x:c r="I10222">
        <x:v>291025.421499776</x:v>
      </x:c>
      <x:c r="J10222" s="10">
        <x:v>24.85</x:v>
      </x:c>
      <x:c r="K10222" s="10">
        <x:v>70</x:v>
      </x:c>
      <x:c r="L10222">
        <x:f>NA()</x:f>
      </x:c>
    </x:row>
    <x:row r="10223">
      <x:c r="A10223">
        <x:v>9339989</x:v>
      </x:c>
      <x:c r="B10223" s="1">
        <x:v>44184.6539760764</x:v>
      </x:c>
      <x:c r="C10223" s="6">
        <x:v>193.713632088333</x:v>
      </x:c>
      <x:c r="D10223" s="13" t="s">
        <x:v>68</x:v>
      </x:c>
      <x:c r="E10223">
        <x:v>1</x:v>
      </x:c>
      <x:c r="F10223">
        <x:v>22.19</x:v>
      </x:c>
      <x:c r="G10223" s="8">
        <x:v>14815.3139183006</x:v>
      </x:c>
      <x:c r="H10223" s="8">
        <x:v>0</x:v>
      </x:c>
      <x:c r="I10223">
        <x:v>291033.342032772</x:v>
      </x:c>
      <x:c r="J10223" s="10">
        <x:v>24.85</x:v>
      </x:c>
      <x:c r="K10223" s="10">
        <x:v>70</x:v>
      </x:c>
      <x:c r="L10223">
        <x:f>NA()</x:f>
      </x:c>
    </x:row>
    <x:row r="10224">
      <x:c r="A10224">
        <x:v>9339996</x:v>
      </x:c>
      <x:c r="B10224" s="1">
        <x:v>44184.6539878472</x:v>
      </x:c>
      <x:c r="C10224" s="6">
        <x:v>193.7305883</x:v>
      </x:c>
      <x:c r="D10224" s="13" t="s">
        <x:v>68</x:v>
      </x:c>
      <x:c r="E10224">
        <x:v>1</x:v>
      </x:c>
      <x:c r="F10224">
        <x:v>22.202</x:v>
      </x:c>
      <x:c r="G10224" s="8">
        <x:v>14816.8835629528</x:v>
      </x:c>
      <x:c r="H10224" s="8">
        <x:v>0</x:v>
      </x:c>
      <x:c r="I10224">
        <x:v>291026.923092528</x:v>
      </x:c>
      <x:c r="J10224" s="10">
        <x:v>24.85</x:v>
      </x:c>
      <x:c r="K10224" s="10">
        <x:v>70</x:v>
      </x:c>
      <x:c r="L10224">
        <x:f>NA()</x:f>
      </x:c>
    </x:row>
    <x:row r="10225">
      <x:c r="A10225">
        <x:v>9340007</x:v>
      </x:c>
      <x:c r="B10225" s="1">
        <x:v>44184.6539989583</x:v>
      </x:c>
      <x:c r="C10225" s="6">
        <x:v>193.746574405</x:v>
      </x:c>
      <x:c r="D10225" s="13" t="s">
        <x:v>68</x:v>
      </x:c>
      <x:c r="E10225">
        <x:v>1</x:v>
      </x:c>
      <x:c r="F10225">
        <x:v>22.17</x:v>
      </x:c>
      <x:c r="G10225" s="8">
        <x:v>14816.2837973149</x:v>
      </x:c>
      <x:c r="H10225" s="8">
        <x:v>0</x:v>
      </x:c>
      <x:c r="I10225">
        <x:v>291014.28722451</x:v>
      </x:c>
      <x:c r="J10225" s="10">
        <x:v>24.85</x:v>
      </x:c>
      <x:c r="K10225" s="10">
        <x:v>70</x:v>
      </x:c>
      <x:c r="L10225">
        <x:f>NA()</x:f>
      </x:c>
    </x:row>
    <x:row r="10226">
      <x:c r="A10226">
        <x:v>9340013</x:v>
      </x:c>
      <x:c r="B10226" s="1">
        <x:v>44184.6540106829</x:v>
      </x:c>
      <x:c r="C10226" s="6">
        <x:v>193.763432243333</x:v>
      </x:c>
      <x:c r="D10226" s="13" t="s">
        <x:v>68</x:v>
      </x:c>
      <x:c r="E10226">
        <x:v>1</x:v>
      </x:c>
      <x:c r="F10226">
        <x:v>22.17</x:v>
      </x:c>
      <x:c r="G10226" s="8">
        <x:v>14818.2214316087</x:v>
      </x:c>
      <x:c r="H10226" s="8">
        <x:v>0</x:v>
      </x:c>
      <x:c r="I10226">
        <x:v>291024.740530849</x:v>
      </x:c>
      <x:c r="J10226" s="10">
        <x:v>24.85</x:v>
      </x:c>
      <x:c r="K10226" s="10">
        <x:v>70</x:v>
      </x:c>
      <x:c r="L10226">
        <x:f>NA()</x:f>
      </x:c>
    </x:row>
    <x:row r="10227">
      <x:c r="A10227">
        <x:v>9340021</x:v>
      </x:c>
      <x:c r="B10227" s="1">
        <x:v>44184.654022419</x:v>
      </x:c>
      <x:c r="C10227" s="6">
        <x:v>193.780371438333</x:v>
      </x:c>
      <x:c r="D10227" s="13" t="s">
        <x:v>68</x:v>
      </x:c>
      <x:c r="E10227">
        <x:v>1</x:v>
      </x:c>
      <x:c r="F10227">
        <x:v>22.172</x:v>
      </x:c>
      <x:c r="G10227" s="8">
        <x:v>14811.3596140669</x:v>
      </x:c>
      <x:c r="H10227" s="8">
        <x:v>0</x:v>
      </x:c>
      <x:c r="I10227">
        <x:v>291031.530550832</x:v>
      </x:c>
      <x:c r="J10227" s="10">
        <x:v>24.85</x:v>
      </x:c>
      <x:c r="K10227" s="10">
        <x:v>70</x:v>
      </x:c>
      <x:c r="L10227">
        <x:f>NA()</x:f>
      </x:c>
    </x:row>
    <x:row r="10228">
      <x:c r="A10228">
        <x:v>9340031</x:v>
      </x:c>
      <x:c r="B10228" s="1">
        <x:v>44184.6540335995</x:v>
      </x:c>
      <x:c r="C10228" s="6">
        <x:v>193.796454705</x:v>
      </x:c>
      <x:c r="D10228" s="13" t="s">
        <x:v>68</x:v>
      </x:c>
      <x:c r="E10228">
        <x:v>1</x:v>
      </x:c>
      <x:c r="F10228">
        <x:v>22.169</x:v>
      </x:c>
      <x:c r="G10228" s="8">
        <x:v>14813.5231599739</x:v>
      </x:c>
      <x:c r="H10228" s="8">
        <x:v>0</x:v>
      </x:c>
      <x:c r="I10228">
        <x:v>291023.873306773</x:v>
      </x:c>
      <x:c r="J10228" s="10">
        <x:v>24.85</x:v>
      </x:c>
      <x:c r="K10228" s="10">
        <x:v>70</x:v>
      </x:c>
      <x:c r="L10228">
        <x:f>NA()</x:f>
      </x:c>
    </x:row>
    <x:row r="10229">
      <x:c r="A10229">
        <x:v>9340039</x:v>
      </x:c>
      <x:c r="B10229" s="1">
        <x:v>44184.6540453356</x:v>
      </x:c>
      <x:c r="C10229" s="6">
        <x:v>193.81332333</x:v>
      </x:c>
      <x:c r="D10229" s="13" t="s">
        <x:v>68</x:v>
      </x:c>
      <x:c r="E10229">
        <x:v>1</x:v>
      </x:c>
      <x:c r="F10229">
        <x:v>22.194</x:v>
      </x:c>
      <x:c r="G10229" s="8">
        <x:v>14813.2292230879</x:v>
      </x:c>
      <x:c r="H10229" s="8">
        <x:v>0</x:v>
      </x:c>
      <x:c r="I10229">
        <x:v>291023.621839132</x:v>
      </x:c>
      <x:c r="J10229" s="10">
        <x:v>24.85</x:v>
      </x:c>
      <x:c r="K10229" s="10">
        <x:v>70</x:v>
      </x:c>
      <x:c r="L10229">
        <x:f>NA()</x:f>
      </x:c>
    </x:row>
    <x:row r="10230">
      <x:c r="A10230">
        <x:v>9340045</x:v>
      </x:c>
      <x:c r="B10230" s="1">
        <x:v>44184.6540570255</x:v>
      </x:c>
      <x:c r="C10230" s="6">
        <x:v>193.830192053333</x:v>
      </x:c>
      <x:c r="D10230" s="13" t="s">
        <x:v>68</x:v>
      </x:c>
      <x:c r="E10230">
        <x:v>1</x:v>
      </x:c>
      <x:c r="F10230">
        <x:v>22.193</x:v>
      </x:c>
      <x:c r="G10230" s="8">
        <x:v>14811.5719368787</x:v>
      </x:c>
      <x:c r="H10230" s="8">
        <x:v>0</x:v>
      </x:c>
      <x:c r="I10230">
        <x:v>291009.76775622</x:v>
      </x:c>
      <x:c r="J10230" s="10">
        <x:v>24.85</x:v>
      </x:c>
      <x:c r="K10230" s="10">
        <x:v>70</x:v>
      </x:c>
      <x:c r="L10230">
        <x:f>NA()</x:f>
      </x:c>
    </x:row>
    <x:row r="10231">
      <x:c r="A10231">
        <x:v>9340053</x:v>
      </x:c>
      <x:c r="B10231" s="1">
        <x:v>44184.6540687847</x:v>
      </x:c>
      <x:c r="C10231" s="6">
        <x:v>193.847110908333</x:v>
      </x:c>
      <x:c r="D10231" s="13" t="s">
        <x:v>68</x:v>
      </x:c>
      <x:c r="E10231">
        <x:v>1</x:v>
      </x:c>
      <x:c r="F10231">
        <x:v>22.169</x:v>
      </x:c>
      <x:c r="G10231" s="8">
        <x:v>14816.974754575</x:v>
      </x:c>
      <x:c r="H10231" s="8">
        <x:v>0</x:v>
      </x:c>
      <x:c r="I10231">
        <x:v>291025.237074071</x:v>
      </x:c>
      <x:c r="J10231" s="10">
        <x:v>24.85</x:v>
      </x:c>
      <x:c r="K10231" s="10">
        <x:v>70</x:v>
      </x:c>
      <x:c r="L10231">
        <x:f>NA()</x:f>
      </x:c>
    </x:row>
    <x:row r="10232">
      <x:c r="A10232">
        <x:v>9340059</x:v>
      </x:c>
      <x:c r="B10232" s="1">
        <x:v>44184.6540798958</x:v>
      </x:c>
      <x:c r="C10232" s="6">
        <x:v>193.863130951667</x:v>
      </x:c>
      <x:c r="D10232" s="13" t="s">
        <x:v>68</x:v>
      </x:c>
      <x:c r="E10232">
        <x:v>1</x:v>
      </x:c>
      <x:c r="F10232">
        <x:v>22.178</x:v>
      </x:c>
      <x:c r="G10232" s="8">
        <x:v>14811.085684626</x:v>
      </x:c>
      <x:c r="H10232" s="8">
        <x:v>0</x:v>
      </x:c>
      <x:c r="I10232">
        <x:v>291022.222826748</x:v>
      </x:c>
      <x:c r="J10232" s="10">
        <x:v>24.85</x:v>
      </x:c>
      <x:c r="K10232" s="10">
        <x:v>70</x:v>
      </x:c>
      <x:c r="L10232">
        <x:f>NA()</x:f>
      </x:c>
    </x:row>
    <x:row r="10233">
      <x:c r="A10233">
        <x:v>9340069</x:v>
      </x:c>
      <x:c r="B10233" s="1">
        <x:v>44184.6540915856</x:v>
      </x:c>
      <x:c r="C10233" s="6">
        <x:v>193.879973496667</x:v>
      </x:c>
      <x:c r="D10233" s="13" t="s">
        <x:v>68</x:v>
      </x:c>
      <x:c r="E10233">
        <x:v>1</x:v>
      </x:c>
      <x:c r="F10233">
        <x:v>22.192</x:v>
      </x:c>
      <x:c r="G10233" s="8">
        <x:v>14817.7661091629</x:v>
      </x:c>
      <x:c r="H10233" s="8">
        <x:v>0</x:v>
      </x:c>
      <x:c r="I10233">
        <x:v>291008.51524772</x:v>
      </x:c>
      <x:c r="J10233" s="10">
        <x:v>24.85</x:v>
      </x:c>
      <x:c r="K10233" s="10">
        <x:v>70</x:v>
      </x:c>
      <x:c r="L10233">
        <x:f>NA()</x:f>
      </x:c>
    </x:row>
    <x:row r="10234">
      <x:c r="A10234">
        <x:v>9340076</x:v>
      </x:c>
      <x:c r="B10234" s="1">
        <x:v>44184.6541033218</x:v>
      </x:c>
      <x:c r="C10234" s="6">
        <x:v>193.896846023333</x:v>
      </x:c>
      <x:c r="D10234" s="13" t="s">
        <x:v>68</x:v>
      </x:c>
      <x:c r="E10234">
        <x:v>1</x:v>
      </x:c>
      <x:c r="F10234">
        <x:v>22.17</x:v>
      </x:c>
      <x:c r="G10234" s="8">
        <x:v>14809.1546876475</x:v>
      </x:c>
      <x:c r="H10234" s="8">
        <x:v>0</x:v>
      </x:c>
      <x:c r="I10234">
        <x:v>291015.199691686</x:v>
      </x:c>
      <x:c r="J10234" s="10">
        <x:v>24.85</x:v>
      </x:c>
      <x:c r="K10234" s="10">
        <x:v>70</x:v>
      </x:c>
      <x:c r="L10234">
        <x:f>NA()</x:f>
      </x:c>
    </x:row>
    <x:row r="10235">
      <x:c r="A10235">
        <x:v>9340086</x:v>
      </x:c>
      <x:c r="B10235" s="1">
        <x:v>44184.6541150463</x:v>
      </x:c>
      <x:c r="C10235" s="6">
        <x:v>193.913716806667</x:v>
      </x:c>
      <x:c r="D10235" s="13" t="s">
        <x:v>68</x:v>
      </x:c>
      <x:c r="E10235">
        <x:v>1</x:v>
      </x:c>
      <x:c r="F10235">
        <x:v>22.161</x:v>
      </x:c>
      <x:c r="G10235" s="8">
        <x:v>14809.1935988711</x:v>
      </x:c>
      <x:c r="H10235" s="8">
        <x:v>0</x:v>
      </x:c>
      <x:c r="I10235">
        <x:v>291026.565538389</x:v>
      </x:c>
      <x:c r="J10235" s="10">
        <x:v>24.85</x:v>
      </x:c>
      <x:c r="K10235" s="10">
        <x:v>70</x:v>
      </x:c>
      <x:c r="L10235">
        <x:f>NA()</x:f>
      </x:c>
    </x:row>
    <x:row r="10236">
      <x:c r="A10236">
        <x:v>9340090</x:v>
      </x:c>
      <x:c r="B10236" s="1">
        <x:v>44184.6541261921</x:v>
      </x:c>
      <x:c r="C10236" s="6">
        <x:v>193.929770233333</x:v>
      </x:c>
      <x:c r="D10236" s="13" t="s">
        <x:v>68</x:v>
      </x:c>
      <x:c r="E10236">
        <x:v>1</x:v>
      </x:c>
      <x:c r="F10236">
        <x:v>22.182</x:v>
      </x:c>
      <x:c r="G10236" s="8">
        <x:v>14811.4426714854</x:v>
      </x:c>
      <x:c r="H10236" s="8">
        <x:v>0</x:v>
      </x:c>
      <x:c r="I10236">
        <x:v>291008.949562899</x:v>
      </x:c>
      <x:c r="J10236" s="10">
        <x:v>24.85</x:v>
      </x:c>
      <x:c r="K10236" s="10">
        <x:v>70</x:v>
      </x:c>
      <x:c r="L10236">
        <x:f>NA()</x:f>
      </x:c>
    </x:row>
    <x:row r="10237">
      <x:c r="A10237">
        <x:v>9340101</x:v>
      </x:c>
      <x:c r="B10237" s="1">
        <x:v>44184.6541379977</x:v>
      </x:c>
      <x:c r="C10237" s="6">
        <x:v>193.946797791667</x:v>
      </x:c>
      <x:c r="D10237" s="13" t="s">
        <x:v>68</x:v>
      </x:c>
      <x:c r="E10237">
        <x:v>1</x:v>
      </x:c>
      <x:c r="F10237">
        <x:v>22.158</x:v>
      </x:c>
      <x:c r="G10237" s="8">
        <x:v>14809.7835525951</x:v>
      </x:c>
      <x:c r="H10237" s="8">
        <x:v>0</x:v>
      </x:c>
      <x:c r="I10237">
        <x:v>291018.049049254</x:v>
      </x:c>
      <x:c r="J10237" s="10">
        <x:v>24.85</x:v>
      </x:c>
      <x:c r="K10237" s="10">
        <x:v>70</x:v>
      </x:c>
      <x:c r="L10237">
        <x:f>NA()</x:f>
      </x:c>
    </x:row>
    <x:row r="10238">
      <x:c r="A10238">
        <x:v>9340110</x:v>
      </x:c>
      <x:c r="B10238" s="1">
        <x:v>44184.6541496875</x:v>
      </x:c>
      <x:c r="C10238" s="6">
        <x:v>193.963639505</x:v>
      </x:c>
      <x:c r="D10238" s="13" t="s">
        <x:v>68</x:v>
      </x:c>
      <x:c r="E10238">
        <x:v>1</x:v>
      </x:c>
      <x:c r="F10238">
        <x:v>22.178</x:v>
      </x:c>
      <x:c r="G10238" s="8">
        <x:v>14817.0105295854</x:v>
      </x:c>
      <x:c r="H10238" s="8">
        <x:v>0</x:v>
      </x:c>
      <x:c r="I10238">
        <x:v>291016.674349737</x:v>
      </x:c>
      <x:c r="J10238" s="10">
        <x:v>24.85</x:v>
      </x:c>
      <x:c r="K10238" s="10">
        <x:v>70</x:v>
      </x:c>
      <x:c r="L10238">
        <x:f>NA()</x:f>
      </x:c>
    </x:row>
    <x:row r="10239">
      <x:c r="A10239">
        <x:v>9340119</x:v>
      </x:c>
      <x:c r="B10239" s="1">
        <x:v>44184.654161956</x:v>
      </x:c>
      <x:c r="C10239" s="6">
        <x:v>193.981262555</x:v>
      </x:c>
      <x:c r="D10239" s="13" t="s">
        <x:v>68</x:v>
      </x:c>
      <x:c r="E10239">
        <x:v>1</x:v>
      </x:c>
      <x:c r="F10239">
        <x:v>22.173</x:v>
      </x:c>
      <x:c r="G10239" s="8">
        <x:v>14812.6029939201</x:v>
      </x:c>
      <x:c r="H10239" s="8">
        <x:v>0</x:v>
      </x:c>
      <x:c r="I10239">
        <x:v>291030.978085359</x:v>
      </x:c>
      <x:c r="J10239" s="10">
        <x:v>24.85</x:v>
      </x:c>
      <x:c r="K10239" s="10">
        <x:v>70</x:v>
      </x:c>
      <x:c r="L10239">
        <x:f>NA()</x:f>
      </x:c>
    </x:row>
    <x:row r="10240">
      <x:c r="A10240">
        <x:v>9340128</x:v>
      </x:c>
      <x:c r="B10240" s="1">
        <x:v>44184.6541730324</x:v>
      </x:c>
      <x:c r="C10240" s="6">
        <x:v>193.997261536667</x:v>
      </x:c>
      <x:c r="D10240" s="13" t="s">
        <x:v>68</x:v>
      </x:c>
      <x:c r="E10240">
        <x:v>1</x:v>
      </x:c>
      <x:c r="F10240">
        <x:v>22.19</x:v>
      </x:c>
      <x:c r="G10240" s="8">
        <x:v>14808.7852004</x:v>
      </x:c>
      <x:c r="H10240" s="8">
        <x:v>0</x:v>
      </x:c>
      <x:c r="I10240">
        <x:v>291014.734480297</x:v>
      </x:c>
      <x:c r="J10240" s="10">
        <x:v>24.85</x:v>
      </x:c>
      <x:c r="K10240" s="10">
        <x:v>70</x:v>
      </x:c>
      <x:c r="L10240">
        <x:f>NA()</x:f>
      </x:c>
    </x:row>
    <x:row r="10241">
      <x:c r="A10241">
        <x:v>9340135</x:v>
      </x:c>
      <x:c r="B10241" s="1">
        <x:v>44184.6541841782</x:v>
      </x:c>
      <x:c r="C10241" s="6">
        <x:v>194.013302748333</x:v>
      </x:c>
      <x:c r="D10241" s="13" t="s">
        <x:v>68</x:v>
      </x:c>
      <x:c r="E10241">
        <x:v>1</x:v>
      </x:c>
      <x:c r="F10241">
        <x:v>22.176</x:v>
      </x:c>
      <x:c r="G10241" s="8">
        <x:v>14808.593335461</x:v>
      </x:c>
      <x:c r="H10241" s="8">
        <x:v>0</x:v>
      </x:c>
      <x:c r="I10241">
        <x:v>291011.973379489</x:v>
      </x:c>
      <x:c r="J10241" s="10">
        <x:v>24.85</x:v>
      </x:c>
      <x:c r="K10241" s="10">
        <x:v>70</x:v>
      </x:c>
      <x:c r="L10241">
        <x:f>NA()</x:f>
      </x:c>
    </x:row>
    <x:row r="10242">
      <x:c r="A10242">
        <x:v>9340138</x:v>
      </x:c>
      <x:c r="B10242" s="1">
        <x:v>44184.6541959144</x:v>
      </x:c>
      <x:c r="C10242" s="6">
        <x:v>194.030208271667</x:v>
      </x:c>
      <x:c r="D10242" s="13" t="s">
        <x:v>68</x:v>
      </x:c>
      <x:c r="E10242">
        <x:v>1</x:v>
      </x:c>
      <x:c r="F10242">
        <x:v>22.183</x:v>
      </x:c>
      <x:c r="G10242" s="8">
        <x:v>14810.2775395736</x:v>
      </x:c>
      <x:c r="H10242" s="8">
        <x:v>0</x:v>
      </x:c>
      <x:c r="I10242">
        <x:v>291010.501727149</x:v>
      </x:c>
      <x:c r="J10242" s="10">
        <x:v>24.85</x:v>
      </x:c>
      <x:c r="K10242" s="10">
        <x:v>70</x:v>
      </x:c>
      <x:c r="L10242">
        <x:f>NA()</x:f>
      </x:c>
    </x:row>
    <x:row r="10243">
      <x:c r="A10243">
        <x:v>9340146</x:v>
      </x:c>
      <x:c r="B10243" s="1">
        <x:v>44184.6542076389</x:v>
      </x:c>
      <x:c r="C10243" s="6">
        <x:v>194.047086083333</x:v>
      </x:c>
      <x:c r="D10243" s="13" t="s">
        <x:v>68</x:v>
      </x:c>
      <x:c r="E10243">
        <x:v>1</x:v>
      </x:c>
      <x:c r="F10243">
        <x:v>22.182</x:v>
      </x:c>
      <x:c r="G10243" s="8">
        <x:v>14809.5878603979</x:v>
      </x:c>
      <x:c r="H10243" s="8">
        <x:v>0</x:v>
      </x:c>
      <x:c r="I10243">
        <x:v>291018.85404132</x:v>
      </x:c>
      <x:c r="J10243" s="10">
        <x:v>24.85</x:v>
      </x:c>
      <x:c r="K10243" s="10">
        <x:v>70</x:v>
      </x:c>
      <x:c r="L10243">
        <x:f>NA()</x:f>
      </x:c>
    </x:row>
    <x:row r="10244">
      <x:c r="A10244">
        <x:v>9340155</x:v>
      </x:c>
      <x:c r="B10244" s="1">
        <x:v>44184.6542187847</x:v>
      </x:c>
      <x:c r="C10244" s="6">
        <x:v>194.063116321667</x:v>
      </x:c>
      <x:c r="D10244" s="13" t="s">
        <x:v>68</x:v>
      </x:c>
      <x:c r="E10244">
        <x:v>1</x:v>
      </x:c>
      <x:c r="F10244">
        <x:v>22.188</x:v>
      </x:c>
      <x:c r="G10244" s="8">
        <x:v>14813.5002586427</x:v>
      </x:c>
      <x:c r="H10244" s="8">
        <x:v>0</x:v>
      </x:c>
      <x:c r="I10244">
        <x:v>291011.57416536</x:v>
      </x:c>
      <x:c r="J10244" s="10">
        <x:v>24.85</x:v>
      </x:c>
      <x:c r="K10244" s="10">
        <x:v>70</x:v>
      </x:c>
      <x:c r="L10244">
        <x:f>NA()</x:f>
      </x:c>
    </x:row>
    <x:row r="10245">
      <x:c r="A10245">
        <x:v>9340169</x:v>
      </x:c>
      <x:c r="B10245" s="1">
        <x:v>44184.654230787</x:v>
      </x:c>
      <x:c r="C10245" s="6">
        <x:v>194.08041648</x:v>
      </x:c>
      <x:c r="D10245" s="13" t="s">
        <x:v>68</x:v>
      </x:c>
      <x:c r="E10245">
        <x:v>1</x:v>
      </x:c>
      <x:c r="F10245">
        <x:v>22.184</x:v>
      </x:c>
      <x:c r="G10245" s="8">
        <x:v>14812.6843482663</x:v>
      </x:c>
      <x:c r="H10245" s="8">
        <x:v>0</x:v>
      </x:c>
      <x:c r="I10245">
        <x:v>291015.336324443</x:v>
      </x:c>
      <x:c r="J10245" s="10">
        <x:v>24.85</x:v>
      </x:c>
      <x:c r="K10245" s="10">
        <x:v>70</x:v>
      </x:c>
      <x:c r="L10245">
        <x:f>NA()</x:f>
      </x:c>
    </x:row>
    <x:row r="10246">
      <x:c r="A10246">
        <x:v>9340175</x:v>
      </x:c>
      <x:c r="B10246" s="1">
        <x:v>44184.6542423958</x:v>
      </x:c>
      <x:c r="C10246" s="6">
        <x:v>194.097111165</x:v>
      </x:c>
      <x:c r="D10246" s="13" t="s">
        <x:v>68</x:v>
      </x:c>
      <x:c r="E10246">
        <x:v>1</x:v>
      </x:c>
      <x:c r="F10246">
        <x:v>22.209</x:v>
      </x:c>
      <x:c r="G10246" s="8">
        <x:v>14806.5888767165</x:v>
      </x:c>
      <x:c r="H10246" s="8">
        <x:v>0</x:v>
      </x:c>
      <x:c r="I10246">
        <x:v>291016.004454208</x:v>
      </x:c>
      <x:c r="J10246" s="10">
        <x:v>24.85</x:v>
      </x:c>
      <x:c r="K10246" s="10">
        <x:v>70</x:v>
      </x:c>
      <x:c r="L10246">
        <x:f>NA()</x:f>
      </x:c>
    </x:row>
    <x:row r="10247">
      <x:c r="A10247">
        <x:v>9340182</x:v>
      </x:c>
      <x:c r="B10247" s="1">
        <x:v>44184.6542535069</x:v>
      </x:c>
      <x:c r="C10247" s="6">
        <x:v>194.113129391667</x:v>
      </x:c>
      <x:c r="D10247" s="13" t="s">
        <x:v>68</x:v>
      </x:c>
      <x:c r="E10247">
        <x:v>1</x:v>
      </x:c>
      <x:c r="F10247">
        <x:v>22.157</x:v>
      </x:c>
      <x:c r="G10247" s="8">
        <x:v>14810.6265929923</x:v>
      </x:c>
      <x:c r="H10247" s="8">
        <x:v>0</x:v>
      </x:c>
      <x:c r="I10247">
        <x:v>291020.435537778</x:v>
      </x:c>
      <x:c r="J10247" s="10">
        <x:v>24.85</x:v>
      </x:c>
      <x:c r="K10247" s="10">
        <x:v>70</x:v>
      </x:c>
      <x:c r="L10247">
        <x:f>NA()</x:f>
      </x:c>
    </x:row>
    <x:row r="10248">
      <x:c r="A10248">
        <x:v>9340186</x:v>
      </x:c>
      <x:c r="B10248" s="1">
        <x:v>44184.6542653935</x:v>
      </x:c>
      <x:c r="C10248" s="6">
        <x:v>194.130249205</x:v>
      </x:c>
      <x:c r="D10248" s="13" t="s">
        <x:v>68</x:v>
      </x:c>
      <x:c r="E10248">
        <x:v>1</x:v>
      </x:c>
      <x:c r="F10248">
        <x:v>22.17</x:v>
      </x:c>
      <x:c r="G10248" s="8">
        <x:v>14806.4462888819</x:v>
      </x:c>
      <x:c r="H10248" s="8">
        <x:v>0</x:v>
      </x:c>
      <x:c r="I10248">
        <x:v>291023.812905375</x:v>
      </x:c>
      <x:c r="J10248" s="10">
        <x:v>24.85</x:v>
      </x:c>
      <x:c r="K10248" s="10">
        <x:v>70</x:v>
      </x:c>
      <x:c r="L10248">
        <x:f>NA()</x:f>
      </x:c>
    </x:row>
    <x:row r="10249">
      <x:c r="A10249">
        <x:v>9340201</x:v>
      </x:c>
      <x:c r="B10249" s="1">
        <x:v>44184.6542771644</x:v>
      </x:c>
      <x:c r="C10249" s="6">
        <x:v>194.147165658333</x:v>
      </x:c>
      <x:c r="D10249" s="13" t="s">
        <x:v>68</x:v>
      </x:c>
      <x:c r="E10249">
        <x:v>1</x:v>
      </x:c>
      <x:c r="F10249">
        <x:v>22.183</x:v>
      </x:c>
      <x:c r="G10249" s="8">
        <x:v>14807.6515545631</x:v>
      </x:c>
      <x:c r="H10249" s="8">
        <x:v>0</x:v>
      </x:c>
      <x:c r="I10249">
        <x:v>291011.844235179</x:v>
      </x:c>
      <x:c r="J10249" s="10">
        <x:v>24.85</x:v>
      </x:c>
      <x:c r="K10249" s="10">
        <x:v>70</x:v>
      </x:c>
      <x:c r="L10249">
        <x:f>NA()</x:f>
      </x:c>
    </x:row>
    <x:row r="10250">
      <x:c r="A10250">
        <x:v>9340206</x:v>
      </x:c>
      <x:c r="B10250" s="1">
        <x:v>44184.6542885417</x:v>
      </x:c>
      <x:c r="C10250" s="6">
        <x:v>194.163594326667</x:v>
      </x:c>
      <x:c r="D10250" s="13" t="s">
        <x:v>68</x:v>
      </x:c>
      <x:c r="E10250">
        <x:v>1</x:v>
      </x:c>
      <x:c r="F10250">
        <x:v>22.175</x:v>
      </x:c>
      <x:c r="G10250" s="8">
        <x:v>14810.3454272363</x:v>
      </x:c>
      <x:c r="H10250" s="8">
        <x:v>0</x:v>
      </x:c>
      <x:c r="I10250">
        <x:v>291014.693223249</x:v>
      </x:c>
      <x:c r="J10250" s="10">
        <x:v>24.85</x:v>
      </x:c>
      <x:c r="K10250" s="10">
        <x:v>70</x:v>
      </x:c>
      <x:c r="L10250">
        <x:f>NA()</x:f>
      </x:c>
    </x:row>
    <x:row r="10251">
      <x:c r="A10251">
        <x:v>9340217</x:v>
      </x:c>
      <x:c r="B10251" s="1">
        <x:v>44184.6543001968</x:v>
      </x:c>
      <x:c r="C10251" s="6">
        <x:v>194.180349785</x:v>
      </x:c>
      <x:c r="D10251" s="13" t="s">
        <x:v>68</x:v>
      </x:c>
      <x:c r="E10251">
        <x:v>1</x:v>
      </x:c>
      <x:c r="F10251">
        <x:v>22.195</x:v>
      </x:c>
      <x:c r="G10251" s="8">
        <x:v>14812.913878365</x:v>
      </x:c>
      <x:c r="H10251" s="8">
        <x:v>0</x:v>
      </x:c>
      <x:c r="I10251">
        <x:v>291024.644790758</x:v>
      </x:c>
      <x:c r="J10251" s="10">
        <x:v>24.85</x:v>
      </x:c>
      <x:c r="K10251" s="10">
        <x:v>70</x:v>
      </x:c>
      <x:c r="L10251">
        <x:f>NA()</x:f>
      </x:c>
    </x:row>
    <x:row r="10252">
      <x:c r="A10252">
        <x:v>9340224</x:v>
      </x:c>
      <x:c r="B10252" s="1">
        <x:v>44184.6543117708</x:v>
      </x:c>
      <x:c r="C10252" s="6">
        <x:v>194.197019125</x:v>
      </x:c>
      <x:c r="D10252" s="13" t="s">
        <x:v>68</x:v>
      </x:c>
      <x:c r="E10252">
        <x:v>1</x:v>
      </x:c>
      <x:c r="F10252">
        <x:v>22.197</x:v>
      </x:c>
      <x:c r="G10252" s="8">
        <x:v>14810.5101928514</x:v>
      </x:c>
      <x:c r="H10252" s="8">
        <x:v>0</x:v>
      </x:c>
      <x:c r="I10252">
        <x:v>291008.78701251</x:v>
      </x:c>
      <x:c r="J10252" s="10">
        <x:v>24.85</x:v>
      </x:c>
      <x:c r="K10252" s="10">
        <x:v>70</x:v>
      </x:c>
      <x:c r="L10252">
        <x:f>NA()</x:f>
      </x:c>
    </x:row>
    <x:row r="10253">
      <x:c r="A10253">
        <x:v>9340231</x:v>
      </x:c>
      <x:c r="B10253" s="1">
        <x:v>44184.6543234954</x:v>
      </x:c>
      <x:c r="C10253" s="6">
        <x:v>194.213881231667</x:v>
      </x:c>
      <x:c r="D10253" s="13" t="s">
        <x:v>68</x:v>
      </x:c>
      <x:c r="E10253">
        <x:v>1</x:v>
      </x:c>
      <x:c r="F10253">
        <x:v>22.181</x:v>
      </x:c>
      <x:c r="G10253" s="8">
        <x:v>14809.7856948029</x:v>
      </x:c>
      <x:c r="H10253" s="8">
        <x:v>0</x:v>
      </x:c>
      <x:c r="I10253">
        <x:v>291022.694569298</x:v>
      </x:c>
      <x:c r="J10253" s="10">
        <x:v>24.85</x:v>
      </x:c>
      <x:c r="K10253" s="10">
        <x:v>70</x:v>
      </x:c>
      <x:c r="L10253">
        <x:f>NA()</x:f>
      </x:c>
    </x:row>
    <x:row r="10254">
      <x:c r="A10254">
        <x:v>9340236</x:v>
      </x:c>
      <x:c r="B10254" s="1">
        <x:v>44184.6543346875</x:v>
      </x:c>
      <x:c r="C10254" s="6">
        <x:v>194.229986516667</x:v>
      </x:c>
      <x:c r="D10254" s="13" t="s">
        <x:v>68</x:v>
      </x:c>
      <x:c r="E10254">
        <x:v>1</x:v>
      </x:c>
      <x:c r="F10254">
        <x:v>22.185</x:v>
      </x:c>
      <x:c r="G10254" s="8">
        <x:v>14801.3238359372</x:v>
      </x:c>
      <x:c r="H10254" s="8">
        <x:v>0</x:v>
      </x:c>
      <x:c r="I10254">
        <x:v>291008.912615307</x:v>
      </x:c>
      <x:c r="J10254" s="10">
        <x:v>24.85</x:v>
      </x:c>
      <x:c r="K10254" s="10">
        <x:v>70</x:v>
      </x:c>
      <x:c r="L10254">
        <x:f>NA()</x:f>
      </x:c>
    </x:row>
    <x:row r="10255">
      <x:c r="A10255">
        <x:v>9340246</x:v>
      </x:c>
      <x:c r="B10255" s="1">
        <x:v>44184.6543463773</x:v>
      </x:c>
      <x:c r="C10255" s="6">
        <x:v>194.246851321667</x:v>
      </x:c>
      <x:c r="D10255" s="13" t="s">
        <x:v>68</x:v>
      </x:c>
      <x:c r="E10255">
        <x:v>1</x:v>
      </x:c>
      <x:c r="F10255">
        <x:v>22.166</x:v>
      </x:c>
      <x:c r="G10255" s="8">
        <x:v>14811.5630830124</x:v>
      </x:c>
      <x:c r="H10255" s="8">
        <x:v>0</x:v>
      </x:c>
      <x:c r="I10255">
        <x:v>291028.817827116</x:v>
      </x:c>
      <x:c r="J10255" s="10">
        <x:v>24.85</x:v>
      </x:c>
      <x:c r="K10255" s="10">
        <x:v>70</x:v>
      </x:c>
      <x:c r="L10255">
        <x:f>NA()</x:f>
      </x:c>
    </x:row>
    <x:row r="10256">
      <x:c r="A10256">
        <x:v>9340256</x:v>
      </x:c>
      <x:c r="B10256" s="1">
        <x:v>44184.6543582176</x:v>
      </x:c>
      <x:c r="C10256" s="6">
        <x:v>194.263904545</x:v>
      </x:c>
      <x:c r="D10256" s="13" t="s">
        <x:v>68</x:v>
      </x:c>
      <x:c r="E10256">
        <x:v>1</x:v>
      </x:c>
      <x:c r="F10256">
        <x:v>22.172</x:v>
      </x:c>
      <x:c r="G10256" s="8">
        <x:v>14811.0164284126</x:v>
      </x:c>
      <x:c r="H10256" s="8">
        <x:v>0</x:v>
      </x:c>
      <x:c r="I10256">
        <x:v>291028.508049255</x:v>
      </x:c>
      <x:c r="J10256" s="10">
        <x:v>24.85</x:v>
      </x:c>
      <x:c r="K10256" s="10">
        <x:v>70</x:v>
      </x:c>
      <x:c r="L10256">
        <x:f>NA()</x:f>
      </x:c>
    </x:row>
    <x:row r="10257">
      <x:c r="A10257">
        <x:v>9340258</x:v>
      </x:c>
      <x:c r="B10257" s="1">
        <x:v>44184.6543693634</x:v>
      </x:c>
      <x:c r="C10257" s="6">
        <x:v>194.27992946</x:v>
      </x:c>
      <x:c r="D10257" s="13" t="s">
        <x:v>68</x:v>
      </x:c>
      <x:c r="E10257">
        <x:v>1</x:v>
      </x:c>
      <x:c r="F10257">
        <x:v>22.186</x:v>
      </x:c>
      <x:c r="G10257" s="8">
        <x:v>14812.5962585511</x:v>
      </x:c>
      <x:c r="H10257" s="8">
        <x:v>0</x:v>
      </x:c>
      <x:c r="I10257">
        <x:v>291022.758882549</x:v>
      </x:c>
      <x:c r="J10257" s="10">
        <x:v>24.85</x:v>
      </x:c>
      <x:c r="K10257" s="10">
        <x:v>70</x:v>
      </x:c>
      <x:c r="L10257">
        <x:f>NA()</x:f>
      </x:c>
    </x:row>
    <x:row r="10258">
      <x:c r="A10258">
        <x:v>9340267</x:v>
      </x:c>
      <x:c r="B10258" s="1">
        <x:v>44184.6543810532</x:v>
      </x:c>
      <x:c r="C10258" s="6">
        <x:v>194.296811586667</x:v>
      </x:c>
      <x:c r="D10258" s="13" t="s">
        <x:v>68</x:v>
      </x:c>
      <x:c r="E10258">
        <x:v>1</x:v>
      </x:c>
      <x:c r="F10258">
        <x:v>22.176</x:v>
      </x:c>
      <x:c r="G10258" s="8">
        <x:v>14811.0918481254</x:v>
      </x:c>
      <x:c r="H10258" s="8">
        <x:v>0</x:v>
      </x:c>
      <x:c r="I10258">
        <x:v>291031.323157177</x:v>
      </x:c>
      <x:c r="J10258" s="10">
        <x:v>24.85</x:v>
      </x:c>
      <x:c r="K10258" s="10">
        <x:v>70</x:v>
      </x:c>
      <x:c r="L10258">
        <x:f>NA()</x:f>
      </x:c>
    </x:row>
    <x:row r="10259">
      <x:c r="A10259">
        <x:v>9340281</x:v>
      </x:c>
      <x:c r="B10259" s="1">
        <x:v>44184.6543928241</x:v>
      </x:c>
      <x:c r="C10259" s="6">
        <x:v>194.313743215</x:v>
      </x:c>
      <x:c r="D10259" s="13" t="s">
        <x:v>68</x:v>
      </x:c>
      <x:c r="E10259">
        <x:v>1</x:v>
      </x:c>
      <x:c r="F10259">
        <x:v>22.196</x:v>
      </x:c>
      <x:c r="G10259" s="8">
        <x:v>14804.2443072703</x:v>
      </x:c>
      <x:c r="H10259" s="8">
        <x:v>0</x:v>
      </x:c>
      <x:c r="I10259">
        <x:v>291027.236776957</x:v>
      </x:c>
      <x:c r="J10259" s="10">
        <x:v>24.85</x:v>
      </x:c>
      <x:c r="K10259" s="10">
        <x:v>70</x:v>
      </x:c>
      <x:c r="L10259">
        <x:f>NA()</x:f>
      </x:c>
    </x:row>
    <x:row r="10260">
      <x:c r="A10260">
        <x:v>9340285</x:v>
      </x:c>
      <x:c r="B10260" s="1">
        <x:v>44184.6544039699</x:v>
      </x:c>
      <x:c r="C10260" s="6">
        <x:v>194.329764443333</x:v>
      </x:c>
      <x:c r="D10260" s="13" t="s">
        <x:v>68</x:v>
      </x:c>
      <x:c r="E10260">
        <x:v>1</x:v>
      </x:c>
      <x:c r="F10260">
        <x:v>22.17</x:v>
      </x:c>
      <x:c r="G10260" s="8">
        <x:v>14815.575533459</x:v>
      </x:c>
      <x:c r="H10260" s="8">
        <x:v>0</x:v>
      </x:c>
      <x:c r="I10260">
        <x:v>291021.59262197</x:v>
      </x:c>
      <x:c r="J10260" s="10">
        <x:v>24.85</x:v>
      </x:c>
      <x:c r="K10260" s="10">
        <x:v>70</x:v>
      </x:c>
      <x:c r="L10260">
        <x:f>NA()</x:f>
      </x:c>
    </x:row>
    <x:row r="10261">
      <x:c r="A10261">
        <x:v>9340290</x:v>
      </x:c>
      <x:c r="B10261" s="1">
        <x:v>44184.654415625</x:v>
      </x:c>
      <x:c r="C10261" s="6">
        <x:v>194.346588911667</x:v>
      </x:c>
      <x:c r="D10261" s="13" t="s">
        <x:v>68</x:v>
      </x:c>
      <x:c r="E10261">
        <x:v>1</x:v>
      </x:c>
      <x:c r="F10261">
        <x:v>22.175</x:v>
      </x:c>
      <x:c r="G10261" s="8">
        <x:v>14805.1439721843</x:v>
      </x:c>
      <x:c r="H10261" s="8">
        <x:v>0</x:v>
      </x:c>
      <x:c r="I10261">
        <x:v>291009.932917762</x:v>
      </x:c>
      <x:c r="J10261" s="10">
        <x:v>24.85</x:v>
      </x:c>
      <x:c r="K10261" s="10">
        <x:v>70</x:v>
      </x:c>
      <x:c r="L10261">
        <x:f>NA()</x:f>
      </x:c>
    </x:row>
    <x:row r="10262">
      <x:c r="A10262">
        <x:v>9340298</x:v>
      </x:c>
      <x:c r="B10262" s="1">
        <x:v>44184.6544274306</x:v>
      </x:c>
      <x:c r="C10262" s="6">
        <x:v>194.363551468333</x:v>
      </x:c>
      <x:c r="D10262" s="13" t="s">
        <x:v>68</x:v>
      </x:c>
      <x:c r="E10262">
        <x:v>1</x:v>
      </x:c>
      <x:c r="F10262">
        <x:v>22.151</x:v>
      </x:c>
      <x:c r="G10262" s="8">
        <x:v>14809.3795959236</x:v>
      </x:c>
      <x:c r="H10262" s="8">
        <x:v>0</x:v>
      </x:c>
      <x:c r="I10262">
        <x:v>291013.686498921</x:v>
      </x:c>
      <x:c r="J10262" s="10">
        <x:v>24.85</x:v>
      </x:c>
      <x:c r="K10262" s="10">
        <x:v>70</x:v>
      </x:c>
      <x:c r="L10262">
        <x:f>NA()</x:f>
      </x:c>
    </x:row>
    <x:row r="10263">
      <x:c r="A10263">
        <x:v>9340310</x:v>
      </x:c>
      <x:c r="B10263" s="1">
        <x:v>44184.6544392361</x:v>
      </x:c>
      <x:c r="C10263" s="6">
        <x:v>194.380547036667</x:v>
      </x:c>
      <x:c r="D10263" s="13" t="s">
        <x:v>68</x:v>
      </x:c>
      <x:c r="E10263">
        <x:v>1</x:v>
      </x:c>
      <x:c r="F10263">
        <x:v>22.158</x:v>
      </x:c>
      <x:c r="G10263" s="8">
        <x:v>14809.490424932</x:v>
      </x:c>
      <x:c r="H10263" s="8">
        <x:v>0</x:v>
      </x:c>
      <x:c r="I10263">
        <x:v>291021.970443308</x:v>
      </x:c>
      <x:c r="J10263" s="10">
        <x:v>24.85</x:v>
      </x:c>
      <x:c r="K10263" s="10">
        <x:v>70</x:v>
      </x:c>
      <x:c r="L10263">
        <x:f>NA()</x:f>
      </x:c>
    </x:row>
    <x:row r="10264">
      <x:c r="A10264">
        <x:v>9340317</x:v>
      </x:c>
      <x:c r="B10264" s="1">
        <x:v>44184.6544503125</x:v>
      </x:c>
      <x:c r="C10264" s="6">
        <x:v>194.396542323333</x:v>
      </x:c>
      <x:c r="D10264" s="13" t="s">
        <x:v>68</x:v>
      </x:c>
      <x:c r="E10264">
        <x:v>1</x:v>
      </x:c>
      <x:c r="F10264">
        <x:v>22.177</x:v>
      </x:c>
      <x:c r="G10264" s="8">
        <x:v>14816.5419837885</x:v>
      </x:c>
      <x:c r="H10264" s="8">
        <x:v>0</x:v>
      </x:c>
      <x:c r="I10264">
        <x:v>291020.30857385</x:v>
      </x:c>
      <x:c r="J10264" s="10">
        <x:v>24.85</x:v>
      </x:c>
      <x:c r="K10264" s="10">
        <x:v>70</x:v>
      </x:c>
      <x:c r="L10264">
        <x:f>NA()</x:f>
      </x:c>
    </x:row>
    <x:row r="10265">
      <x:c r="A10265">
        <x:v>9340323</x:v>
      </x:c>
      <x:c r="B10265" s="1">
        <x:v>44184.6544621875</x:v>
      </x:c>
      <x:c r="C10265" s="6">
        <x:v>194.413608915</x:v>
      </x:c>
      <x:c r="D10265" s="13" t="s">
        <x:v>68</x:v>
      </x:c>
      <x:c r="E10265">
        <x:v>1</x:v>
      </x:c>
      <x:c r="F10265">
        <x:v>22.171</x:v>
      </x:c>
      <x:c r="G10265" s="8">
        <x:v>14807.3529285207</x:v>
      </x:c>
      <x:c r="H10265" s="8">
        <x:v>0</x:v>
      </x:c>
      <x:c r="I10265">
        <x:v>291005.431724659</x:v>
      </x:c>
      <x:c r="J10265" s="10">
        <x:v>24.85</x:v>
      </x:c>
      <x:c r="K10265" s="10">
        <x:v>70</x:v>
      </x:c>
      <x:c r="L10265">
        <x:f>NA()</x:f>
      </x:c>
    </x:row>
    <x:row r="10266">
      <x:c r="A10266">
        <x:v>9340330</x:v>
      </x:c>
      <x:c r="B10266" s="1">
        <x:v>44184.6544737616</x:v>
      </x:c>
      <x:c r="C10266" s="6">
        <x:v>194.430298821667</x:v>
      </x:c>
      <x:c r="D10266" s="13" t="s">
        <x:v>68</x:v>
      </x:c>
      <x:c r="E10266">
        <x:v>1</x:v>
      </x:c>
      <x:c r="F10266">
        <x:v>22.173</x:v>
      </x:c>
      <x:c r="G10266" s="8">
        <x:v>14814.716340901</x:v>
      </x:c>
      <x:c r="H10266" s="8">
        <x:v>0</x:v>
      </x:c>
      <x:c r="I10266">
        <x:v>291018.694658708</x:v>
      </x:c>
      <x:c r="J10266" s="10">
        <x:v>24.85</x:v>
      </x:c>
      <x:c r="K10266" s="10">
        <x:v>70</x:v>
      </x:c>
      <x:c r="L10266">
        <x:f>NA()</x:f>
      </x:c>
    </x:row>
    <x:row r="10267">
      <x:c r="A10267">
        <x:v>9340341</x:v>
      </x:c>
      <x:c r="B10267" s="1">
        <x:v>44184.6544855324</x:v>
      </x:c>
      <x:c r="C10267" s="6">
        <x:v>194.447243023333</x:v>
      </x:c>
      <x:c r="D10267" s="13" t="s">
        <x:v>68</x:v>
      </x:c>
      <x:c r="E10267">
        <x:v>1</x:v>
      </x:c>
      <x:c r="F10267">
        <x:v>22.184</x:v>
      </x:c>
      <x:c r="G10267" s="8">
        <x:v>14811.1544471016</x:v>
      </x:c>
      <x:c r="H10267" s="8">
        <x:v>0</x:v>
      </x:c>
      <x:c r="I10267">
        <x:v>291022.451603123</x:v>
      </x:c>
      <x:c r="J10267" s="10">
        <x:v>24.85</x:v>
      </x:c>
      <x:c r="K10267" s="10">
        <x:v>70</x:v>
      </x:c>
      <x:c r="L10267">
        <x:f>NA()</x:f>
      </x:c>
    </x:row>
    <x:row r="10268">
      <x:c r="A10268">
        <x:v>9340349</x:v>
      </x:c>
      <x:c r="B10268" s="1">
        <x:v>44184.6544967245</x:v>
      </x:c>
      <x:c r="C10268" s="6">
        <x:v>194.46333815</x:v>
      </x:c>
      <x:c r="D10268" s="13" t="s">
        <x:v>68</x:v>
      </x:c>
      <x:c r="E10268">
        <x:v>1</x:v>
      </x:c>
      <x:c r="F10268">
        <x:v>22.169</x:v>
      </x:c>
      <x:c r="G10268" s="8">
        <x:v>14812.0289140897</x:v>
      </x:c>
      <x:c r="H10268" s="8">
        <x:v>0</x:v>
      </x:c>
      <x:c r="I10268">
        <x:v>290994.786640838</x:v>
      </x:c>
      <x:c r="J10268" s="10">
        <x:v>24.85</x:v>
      </x:c>
      <x:c r="K10268" s="10">
        <x:v>70</x:v>
      </x:c>
      <x:c r="L10268">
        <x:f>NA()</x:f>
      </x:c>
    </x:row>
    <x:row r="10269">
      <x:c r="A10269">
        <x:v>9340355</x:v>
      </x:c>
      <x:c r="B10269" s="1">
        <x:v>44184.6545084491</x:v>
      </x:c>
      <x:c r="C10269" s="6">
        <x:v>194.480254935</x:v>
      </x:c>
      <x:c r="D10269" s="13" t="s">
        <x:v>68</x:v>
      </x:c>
      <x:c r="E10269">
        <x:v>1</x:v>
      </x:c>
      <x:c r="F10269">
        <x:v>22.169</x:v>
      </x:c>
      <x:c r="G10269" s="8">
        <x:v>14810.4895139232</x:v>
      </x:c>
      <x:c r="H10269" s="8">
        <x:v>0</x:v>
      </x:c>
      <x:c r="I10269">
        <x:v>291011.390116473</x:v>
      </x:c>
      <x:c r="J10269" s="10">
        <x:v>24.85</x:v>
      </x:c>
      <x:c r="K10269" s="10">
        <x:v>70</x:v>
      </x:c>
      <x:c r="L10269">
        <x:f>NA()</x:f>
      </x:c>
    </x:row>
    <x:row r="10270">
      <x:c r="A10270">
        <x:v>9340365</x:v>
      </x:c>
      <x:c r="B10270" s="1">
        <x:v>44184.6545202893</x:v>
      </x:c>
      <x:c r="C10270" s="6">
        <x:v>194.49727477</x:v>
      </x:c>
      <x:c r="D10270" s="13" t="s">
        <x:v>68</x:v>
      </x:c>
      <x:c r="E10270">
        <x:v>1</x:v>
      </x:c>
      <x:c r="F10270">
        <x:v>22.186</x:v>
      </x:c>
      <x:c r="G10270" s="8">
        <x:v>14809.8446129895</x:v>
      </x:c>
      <x:c r="H10270" s="8">
        <x:v>0</x:v>
      </x:c>
      <x:c r="I10270">
        <x:v>291014.209347986</x:v>
      </x:c>
      <x:c r="J10270" s="10">
        <x:v>24.85</x:v>
      </x:c>
      <x:c r="K10270" s="10">
        <x:v>70</x:v>
      </x:c>
      <x:c r="L10270">
        <x:f>NA()</x:f>
      </x:c>
    </x:row>
    <x:row r="10271">
      <x:c r="A10271">
        <x:v>9340371</x:v>
      </x:c>
      <x:c r="B10271" s="1">
        <x:v>44184.6545314005</x:v>
      </x:c>
      <x:c r="C10271" s="6">
        <x:v>194.513282181667</x:v>
      </x:c>
      <x:c r="D10271" s="13" t="s">
        <x:v>68</x:v>
      </x:c>
      <x:c r="E10271">
        <x:v>1</x:v>
      </x:c>
      <x:c r="F10271">
        <x:v>22.192</x:v>
      </x:c>
      <x:c r="G10271" s="8">
        <x:v>14815.2457131239</x:v>
      </x:c>
      <x:c r="H10271" s="8">
        <x:v>0</x:v>
      </x:c>
      <x:c r="I10271">
        <x:v>291016.784040129</x:v>
      </x:c>
      <x:c r="J10271" s="10">
        <x:v>24.85</x:v>
      </x:c>
      <x:c r="K10271" s="10">
        <x:v>70</x:v>
      </x:c>
      <x:c r="L10271">
        <x:f>NA()</x:f>
      </x:c>
    </x:row>
    <x:row r="10272">
      <x:c r="A10272">
        <x:v>9340382</x:v>
      </x:c>
      <x:c r="B10272" s="1">
        <x:v>44184.6545431366</x:v>
      </x:c>
      <x:c r="C10272" s="6">
        <x:v>194.530167858333</x:v>
      </x:c>
      <x:c r="D10272" s="13" t="s">
        <x:v>68</x:v>
      </x:c>
      <x:c r="E10272">
        <x:v>1</x:v>
      </x:c>
      <x:c r="F10272">
        <x:v>22.192</x:v>
      </x:c>
      <x:c r="G10272" s="8">
        <x:v>14810.9340430208</x:v>
      </x:c>
      <x:c r="H10272" s="8">
        <x:v>0</x:v>
      </x:c>
      <x:c r="I10272">
        <x:v>291007.3012374</x:v>
      </x:c>
      <x:c r="J10272" s="10">
        <x:v>24.85</x:v>
      </x:c>
      <x:c r="K10272" s="10">
        <x:v>70</x:v>
      </x:c>
      <x:c r="L10272">
        <x:f>NA()</x:f>
      </x:c>
    </x:row>
    <x:row r="10273">
      <x:c r="A10273">
        <x:v>9340388</x:v>
      </x:c>
      <x:c r="B10273" s="1">
        <x:v>44184.6545548611</x:v>
      </x:c>
      <x:c r="C10273" s="6">
        <x:v>194.547090296667</x:v>
      </x:c>
      <x:c r="D10273" s="13" t="s">
        <x:v>68</x:v>
      </x:c>
      <x:c r="E10273">
        <x:v>1</x:v>
      </x:c>
      <x:c r="F10273">
        <x:v>22.188</x:v>
      </x:c>
      <x:c r="G10273" s="8">
        <x:v>14811.0140873444</x:v>
      </x:c>
      <x:c r="H10273" s="8">
        <x:v>0</x:v>
      </x:c>
      <x:c r="I10273">
        <x:v>291016.296911705</x:v>
      </x:c>
      <x:c r="J10273" s="10">
        <x:v>24.85</x:v>
      </x:c>
      <x:c r="K10273" s="10">
        <x:v>70</x:v>
      </x:c>
      <x:c r="L10273">
        <x:f>NA()</x:f>
      </x:c>
    </x:row>
    <x:row r="10274">
      <x:c r="A10274">
        <x:v>9340398</x:v>
      </x:c>
      <x:c r="B10274" s="1">
        <x:v>44184.6545665509</x:v>
      </x:c>
      <x:c r="C10274" s="6">
        <x:v>194.563926508333</x:v>
      </x:c>
      <x:c r="D10274" s="13" t="s">
        <x:v>68</x:v>
      </x:c>
      <x:c r="E10274">
        <x:v>1</x:v>
      </x:c>
      <x:c r="F10274">
        <x:v>22.181</x:v>
      </x:c>
      <x:c r="G10274" s="8">
        <x:v>14807.6234359059</x:v>
      </x:c>
      <x:c r="H10274" s="8">
        <x:v>0</x:v>
      </x:c>
      <x:c r="I10274">
        <x:v>291014.210030187</x:v>
      </x:c>
      <x:c r="J10274" s="10">
        <x:v>24.85</x:v>
      </x:c>
      <x:c r="K10274" s="10">
        <x:v>70</x:v>
      </x:c>
      <x:c r="L10274">
        <x:f>NA()</x:f>
      </x:c>
    </x:row>
    <x:row r="10275">
      <x:c r="A10275">
        <x:v>9340404</x:v>
      </x:c>
      <x:c r="B10275" s="1">
        <x:v>44184.6545776968</x:v>
      </x:c>
      <x:c r="C10275" s="6">
        <x:v>194.579955181667</x:v>
      </x:c>
      <x:c r="D10275" s="13" t="s">
        <x:v>68</x:v>
      </x:c>
      <x:c r="E10275">
        <x:v>1</x:v>
      </x:c>
      <x:c r="F10275">
        <x:v>22.181</x:v>
      </x:c>
      <x:c r="G10275" s="8">
        <x:v>14812.6575807491</x:v>
      </x:c>
      <x:c r="H10275" s="8">
        <x:v>0</x:v>
      </x:c>
      <x:c r="I10275">
        <x:v>291014.126321117</x:v>
      </x:c>
      <x:c r="J10275" s="10">
        <x:v>24.85</x:v>
      </x:c>
      <x:c r="K10275" s="10">
        <x:v>70</x:v>
      </x:c>
      <x:c r="L10275">
        <x:f>NA()</x:f>
      </x:c>
    </x:row>
    <x:row r="10276">
      <x:c r="A10276">
        <x:v>9340414</x:v>
      </x:c>
      <x:c r="B10276" s="1">
        <x:v>44184.6545895023</x:v>
      </x:c>
      <x:c r="C10276" s="6">
        <x:v>194.596953171667</x:v>
      </x:c>
      <x:c r="D10276" s="13" t="s">
        <x:v>68</x:v>
      </x:c>
      <x:c r="E10276">
        <x:v>1</x:v>
      </x:c>
      <x:c r="F10276">
        <x:v>22.18</x:v>
      </x:c>
      <x:c r="G10276" s="8">
        <x:v>14804.3013009457</x:v>
      </x:c>
      <x:c r="H10276" s="8">
        <x:v>0</x:v>
      </x:c>
      <x:c r="I10276">
        <x:v>291006.593536725</x:v>
      </x:c>
      <x:c r="J10276" s="10">
        <x:v>24.85</x:v>
      </x:c>
      <x:c r="K10276" s="10">
        <x:v>70</x:v>
      </x:c>
      <x:c r="L10276">
        <x:f>NA()</x:f>
      </x:c>
    </x:row>
    <x:row r="10277">
      <x:c r="A10277">
        <x:v>9340425</x:v>
      </x:c>
      <x:c r="B10277" s="1">
        <x:v>44184.6546012384</x:v>
      </x:c>
      <x:c r="C10277" s="6">
        <x:v>194.613828138333</x:v>
      </x:c>
      <x:c r="D10277" s="13" t="s">
        <x:v>68</x:v>
      </x:c>
      <x:c r="E10277">
        <x:v>1</x:v>
      </x:c>
      <x:c r="F10277">
        <x:v>22.171</x:v>
      </x:c>
      <x:c r="G10277" s="8">
        <x:v>14809.0537665329</x:v>
      </x:c>
      <x:c r="H10277" s="8">
        <x:v>0</x:v>
      </x:c>
      <x:c r="I10277">
        <x:v>291018.238946047</x:v>
      </x:c>
      <x:c r="J10277" s="10">
        <x:v>24.85</x:v>
      </x:c>
      <x:c r="K10277" s="10">
        <x:v>70</x:v>
      </x:c>
      <x:c r="L10277">
        <x:f>NA()</x:f>
      </x:c>
    </x:row>
    <x:row r="10278">
      <x:c r="A10278">
        <x:v>9340429</x:v>
      </x:c>
      <x:c r="B10278" s="1">
        <x:v>44184.6546123495</x:v>
      </x:c>
      <x:c r="C10278" s="6">
        <x:v>194.629842055</x:v>
      </x:c>
      <x:c r="D10278" s="13" t="s">
        <x:v>68</x:v>
      </x:c>
      <x:c r="E10278">
        <x:v>1</x:v>
      </x:c>
      <x:c r="F10278">
        <x:v>22.161</x:v>
      </x:c>
      <x:c r="G10278" s="8">
        <x:v>14811.6204748116</x:v>
      </x:c>
      <x:c r="H10278" s="8">
        <x:v>0</x:v>
      </x:c>
      <x:c r="I10278">
        <x:v>291010.814656702</x:v>
      </x:c>
      <x:c r="J10278" s="10">
        <x:v>24.85</x:v>
      </x:c>
      <x:c r="K10278" s="10">
        <x:v>70</x:v>
      </x:c>
      <x:c r="L10278">
        <x:f>NA()</x:f>
      </x:c>
    </x:row>
    <x:row r="10279">
      <x:c r="A10279">
        <x:v>9340438</x:v>
      </x:c>
      <x:c r="B10279" s="1">
        <x:v>44184.6546240741</x:v>
      </x:c>
      <x:c r="C10279" s="6">
        <x:v>194.646731356667</x:v>
      </x:c>
      <x:c r="D10279" s="13" t="s">
        <x:v>68</x:v>
      </x:c>
      <x:c r="E10279">
        <x:v>1</x:v>
      </x:c>
      <x:c r="F10279">
        <x:v>22.164</x:v>
      </x:c>
      <x:c r="G10279" s="8">
        <x:v>14804.4155938532</x:v>
      </x:c>
      <x:c r="H10279" s="8">
        <x:v>0</x:v>
      </x:c>
      <x:c r="I10279">
        <x:v>291014.532128377</x:v>
      </x:c>
      <x:c r="J10279" s="10">
        <x:v>24.85</x:v>
      </x:c>
      <x:c r="K10279" s="10">
        <x:v>70</x:v>
      </x:c>
      <x:c r="L10279">
        <x:f>NA()</x:f>
      </x:c>
    </x:row>
    <x:row r="10280">
      <x:c r="A10280">
        <x:v>9340444</x:v>
      </x:c>
      <x:c r="B10280" s="1">
        <x:v>44184.6546357639</x:v>
      </x:c>
      <x:c r="C10280" s="6">
        <x:v>194.663562763333</x:v>
      </x:c>
      <x:c r="D10280" s="13" t="s">
        <x:v>68</x:v>
      </x:c>
      <x:c r="E10280">
        <x:v>1</x:v>
      </x:c>
      <x:c r="F10280">
        <x:v>22.181</x:v>
      </x:c>
      <x:c r="G10280" s="8">
        <x:v>14811.0970821198</x:v>
      </x:c>
      <x:c r="H10280" s="8">
        <x:v>0</x:v>
      </x:c>
      <x:c r="I10280">
        <x:v>291023.719454719</x:v>
      </x:c>
      <x:c r="J10280" s="10">
        <x:v>24.85</x:v>
      </x:c>
      <x:c r="K10280" s="10">
        <x:v>70</x:v>
      </x:c>
      <x:c r="L10280">
        <x:f>NA()</x:f>
      </x:c>
    </x:row>
    <x:row r="10281">
      <x:c r="A10281">
        <x:v>9340452</x:v>
      </x:c>
      <x:c r="B10281" s="1">
        <x:v>44184.6546474884</x:v>
      </x:c>
      <x:c r="C10281" s="6">
        <x:v>194.680456301667</x:v>
      </x:c>
      <x:c r="D10281" s="13" t="s">
        <x:v>68</x:v>
      </x:c>
      <x:c r="E10281">
        <x:v>1</x:v>
      </x:c>
      <x:c r="F10281">
        <x:v>22.182</x:v>
      </x:c>
      <x:c r="G10281" s="8">
        <x:v>14811.1304314193</x:v>
      </x:c>
      <x:c r="H10281" s="8">
        <x:v>0</x:v>
      </x:c>
      <x:c r="I10281">
        <x:v>291021.363732324</x:v>
      </x:c>
      <x:c r="J10281" s="10">
        <x:v>24.85</x:v>
      </x:c>
      <x:c r="K10281" s="10">
        <x:v>70</x:v>
      </x:c>
      <x:c r="L10281">
        <x:f>NA()</x:f>
      </x:c>
    </x:row>
    <x:row r="10282">
      <x:c r="A10282">
        <x:v>9340460</x:v>
      </x:c>
      <x:c r="B10282" s="1">
        <x:v>44184.6546586458</x:v>
      </x:c>
      <x:c r="C10282" s="6">
        <x:v>194.696506376667</x:v>
      </x:c>
      <x:c r="D10282" s="13" t="s">
        <x:v>68</x:v>
      </x:c>
      <x:c r="E10282">
        <x:v>1</x:v>
      </x:c>
      <x:c r="F10282">
        <x:v>22.167</x:v>
      </x:c>
      <x:c r="G10282" s="8">
        <x:v>14808.4723553032</x:v>
      </x:c>
      <x:c r="H10282" s="8">
        <x:v>0</x:v>
      </x:c>
      <x:c r="I10282">
        <x:v>291010.5118264</x:v>
      </x:c>
      <x:c r="J10282" s="10">
        <x:v>24.85</x:v>
      </x:c>
      <x:c r="K10282" s="10">
        <x:v>70</x:v>
      </x:c>
      <x:c r="L10282">
        <x:f>NA()</x:f>
      </x:c>
    </x:row>
    <x:row r="10283">
      <x:c r="A10283">
        <x:v>9340468</x:v>
      </x:c>
      <x:c r="B10283" s="1">
        <x:v>44184.6546703704</x:v>
      </x:c>
      <x:c r="C10283" s="6">
        <x:v>194.713380876667</x:v>
      </x:c>
      <x:c r="D10283" s="13" t="s">
        <x:v>68</x:v>
      </x:c>
      <x:c r="E10283">
        <x:v>1</x:v>
      </x:c>
      <x:c r="F10283">
        <x:v>22.17</x:v>
      </x:c>
      <x:c r="G10283" s="8">
        <x:v>14803.861704176</x:v>
      </x:c>
      <x:c r="H10283" s="8">
        <x:v>0</x:v>
      </x:c>
      <x:c r="I10283">
        <x:v>291019.769227683</x:v>
      </x:c>
      <x:c r="J10283" s="10">
        <x:v>24.85</x:v>
      </x:c>
      <x:c r="K10283" s="10">
        <x:v>70</x:v>
      </x:c>
      <x:c r="L10283">
        <x:f>NA()</x:f>
      </x:c>
    </x:row>
    <x:row r="10284">
      <x:c r="A10284">
        <x:v>9340477</x:v>
      </x:c>
      <x:c r="B10284" s="1">
        <x:v>44184.6546821412</x:v>
      </x:c>
      <x:c r="C10284" s="6">
        <x:v>194.730339958333</x:v>
      </x:c>
      <x:c r="D10284" s="13" t="s">
        <x:v>68</x:v>
      </x:c>
      <x:c r="E10284">
        <x:v>1</x:v>
      </x:c>
      <x:c r="F10284">
        <x:v>22.179</x:v>
      </x:c>
      <x:c r="G10284" s="8">
        <x:v>14812.385461317</x:v>
      </x:c>
      <x:c r="H10284" s="8">
        <x:v>0</x:v>
      </x:c>
      <x:c r="I10284">
        <x:v>291011.240731111</x:v>
      </x:c>
      <x:c r="J10284" s="10">
        <x:v>24.85</x:v>
      </x:c>
      <x:c r="K10284" s="10">
        <x:v>70</x:v>
      </x:c>
      <x:c r="L10284">
        <x:f>NA()</x:f>
      </x:c>
    </x:row>
    <x:row r="10285">
      <x:c r="A10285">
        <x:v>9340482</x:v>
      </x:c>
      <x:c r="B10285" s="1">
        <x:v>44184.6546938657</x:v>
      </x:c>
      <x:c r="C10285" s="6">
        <x:v>194.747233445</x:v>
      </x:c>
      <x:c r="D10285" s="13" t="s">
        <x:v>68</x:v>
      </x:c>
      <x:c r="E10285">
        <x:v>1</x:v>
      </x:c>
      <x:c r="F10285">
        <x:v>22.165</x:v>
      </x:c>
      <x:c r="G10285" s="8">
        <x:v>14807.0170004966</x:v>
      </x:c>
      <x:c r="H10285" s="8">
        <x:v>0</x:v>
      </x:c>
      <x:c r="I10285">
        <x:v>291009.66616236</x:v>
      </x:c>
      <x:c r="J10285" s="10">
        <x:v>24.85</x:v>
      </x:c>
      <x:c r="K10285" s="10">
        <x:v>70</x:v>
      </x:c>
      <x:c r="L10285">
        <x:f>NA()</x:f>
      </x:c>
    </x:row>
    <x:row r="10286">
      <x:c r="A10286">
        <x:v>9340491</x:v>
      </x:c>
      <x:c r="B10286" s="1">
        <x:v>44184.6547051736</x:v>
      </x:c>
      <x:c r="C10286" s="6">
        <x:v>194.763495395</x:v>
      </x:c>
      <x:c r="D10286" s="13" t="s">
        <x:v>68</x:v>
      </x:c>
      <x:c r="E10286">
        <x:v>1</x:v>
      </x:c>
      <x:c r="F10286">
        <x:v>22.18</x:v>
      </x:c>
      <x:c r="G10286" s="8">
        <x:v>14808.5224429303</x:v>
      </x:c>
      <x:c r="H10286" s="8">
        <x:v>0</x:v>
      </x:c>
      <x:c r="I10286">
        <x:v>291006.811824186</x:v>
      </x:c>
      <x:c r="J10286" s="10">
        <x:v>24.85</x:v>
      </x:c>
      <x:c r="K10286" s="10">
        <x:v>70</x:v>
      </x:c>
      <x:c r="L10286">
        <x:f>NA()</x:f>
      </x:c>
    </x:row>
    <x:row r="10287">
      <x:c r="A10287">
        <x:v>9340499</x:v>
      </x:c>
      <x:c r="B10287" s="1">
        <x:v>44184.6547168981</x:v>
      </x:c>
      <x:c r="C10287" s="6">
        <x:v>194.780380788333</x:v>
      </x:c>
      <x:c r="D10287" s="13" t="s">
        <x:v>68</x:v>
      </x:c>
      <x:c r="E10287">
        <x:v>1</x:v>
      </x:c>
      <x:c r="F10287">
        <x:v>22.173</x:v>
      </x:c>
      <x:c r="G10287" s="8">
        <x:v>14805.0004791348</x:v>
      </x:c>
      <x:c r="H10287" s="8">
        <x:v>0</x:v>
      </x:c>
      <x:c r="I10287">
        <x:v>291007.738765081</x:v>
      </x:c>
      <x:c r="J10287" s="10">
        <x:v>24.85</x:v>
      </x:c>
      <x:c r="K10287" s="10">
        <x:v>70</x:v>
      </x:c>
      <x:c r="L10287">
        <x:f>NA()</x:f>
      </x:c>
    </x:row>
    <x:row r="10288">
      <x:c r="A10288">
        <x:v>9340509</x:v>
      </x:c>
      <x:c r="B10288" s="1">
        <x:v>44184.654728044</x:v>
      </x:c>
      <x:c r="C10288" s="6">
        <x:v>194.796449078333</x:v>
      </x:c>
      <x:c r="D10288" s="13" t="s">
        <x:v>68</x:v>
      </x:c>
      <x:c r="E10288">
        <x:v>1</x:v>
      </x:c>
      <x:c r="F10288">
        <x:v>22.172</x:v>
      </x:c>
      <x:c r="G10288" s="8">
        <x:v>14809.6576077882</x:v>
      </x:c>
      <x:c r="H10288" s="8">
        <x:v>0</x:v>
      </x:c>
      <x:c r="I10288">
        <x:v>291020.92360993</x:v>
      </x:c>
      <x:c r="J10288" s="10">
        <x:v>24.85</x:v>
      </x:c>
      <x:c r="K10288" s="10">
        <x:v>70</x:v>
      </x:c>
      <x:c r="L10288">
        <x:f>NA()</x:f>
      </x:c>
    </x:row>
    <x:row r="10289">
      <x:c r="A10289">
        <x:v>9340515</x:v>
      </x:c>
      <x:c r="B10289" s="1">
        <x:v>44184.6547398148</x:v>
      </x:c>
      <x:c r="C10289" s="6">
        <x:v>194.813416855</x:v>
      </x:c>
      <x:c r="D10289" s="13" t="s">
        <x:v>68</x:v>
      </x:c>
      <x:c r="E10289">
        <x:v>1</x:v>
      </x:c>
      <x:c r="F10289">
        <x:v>22.155</x:v>
      </x:c>
      <x:c r="G10289" s="8">
        <x:v>14813.739944941</x:v>
      </x:c>
      <x:c r="H10289" s="8">
        <x:v>0</x:v>
      </x:c>
      <x:c r="I10289">
        <x:v>291017.617296429</x:v>
      </x:c>
      <x:c r="J10289" s="10">
        <x:v>24.85</x:v>
      </x:c>
      <x:c r="K10289" s="10">
        <x:v>70</x:v>
      </x:c>
      <x:c r="L10289">
        <x:f>NA()</x:f>
      </x:c>
    </x:row>
    <x:row r="10290">
      <x:c r="A10290">
        <x:v>9340523</x:v>
      </x:c>
      <x:c r="B10290" s="1">
        <x:v>44184.6547515856</x:v>
      </x:c>
      <x:c r="C10290" s="6">
        <x:v>194.830324803333</x:v>
      </x:c>
      <x:c r="D10290" s="13" t="s">
        <x:v>68</x:v>
      </x:c>
      <x:c r="E10290">
        <x:v>1</x:v>
      </x:c>
      <x:c r="F10290">
        <x:v>22.17</x:v>
      </x:c>
      <x:c r="G10290" s="8">
        <x:v>14810.0111449541</x:v>
      </x:c>
      <x:c r="H10290" s="8">
        <x:v>0</x:v>
      </x:c>
      <x:c r="I10290">
        <x:v>291014.318142718</x:v>
      </x:c>
      <x:c r="J10290" s="10">
        <x:v>24.85</x:v>
      </x:c>
      <x:c r="K10290" s="10">
        <x:v>70</x:v>
      </x:c>
      <x:c r="L10290">
        <x:f>NA()</x:f>
      </x:c>
    </x:row>
    <x:row r="10291">
      <x:c r="A10291">
        <x:v>9340532</x:v>
      </x:c>
      <x:c r="B10291" s="1">
        <x:v>44184.6547633102</x:v>
      </x:c>
      <x:c r="C10291" s="6">
        <x:v>194.847247083333</x:v>
      </x:c>
      <x:c r="D10291" s="13" t="s">
        <x:v>68</x:v>
      </x:c>
      <x:c r="E10291">
        <x:v>1</x:v>
      </x:c>
      <x:c r="F10291">
        <x:v>22.194</x:v>
      </x:c>
      <x:c r="G10291" s="8">
        <x:v>14812.7042923229</x:v>
      </x:c>
      <x:c r="H10291" s="8">
        <x:v>0</x:v>
      </x:c>
      <x:c r="I10291">
        <x:v>291003.897155935</x:v>
      </x:c>
      <x:c r="J10291" s="10">
        <x:v>24.85</x:v>
      </x:c>
      <x:c r="K10291" s="10">
        <x:v>70</x:v>
      </x:c>
      <x:c r="L10291">
        <x:f>NA()</x:f>
      </x:c>
    </x:row>
    <x:row r="10292">
      <x:c r="A10292">
        <x:v>9340541</x:v>
      </x:c>
      <x:c r="B10292" s="1">
        <x:v>44184.6547744213</x:v>
      </x:c>
      <x:c r="C10292" s="6">
        <x:v>194.863248006667</x:v>
      </x:c>
      <x:c r="D10292" s="13" t="s">
        <x:v>68</x:v>
      </x:c>
      <x:c r="E10292">
        <x:v>1</x:v>
      </x:c>
      <x:c r="F10292">
        <x:v>22.174</x:v>
      </x:c>
      <x:c r="G10292" s="8">
        <x:v>14812.529141703</x:v>
      </x:c>
      <x:c r="H10292" s="8">
        <x:v>0</x:v>
      </x:c>
      <x:c r="I10292">
        <x:v>291018.188813321</x:v>
      </x:c>
      <x:c r="J10292" s="10">
        <x:v>24.85</x:v>
      </x:c>
      <x:c r="K10292" s="10">
        <x:v>70</x:v>
      </x:c>
      <x:c r="L10292">
        <x:f>NA()</x:f>
      </x:c>
    </x:row>
    <x:row r="10293">
      <x:c r="A10293">
        <x:v>9340547</x:v>
      </x:c>
      <x:c r="B10293" s="1">
        <x:v>44184.6547861921</x:v>
      </x:c>
      <x:c r="C10293" s="6">
        <x:v>194.88019859</x:v>
      </x:c>
      <x:c r="D10293" s="13" t="s">
        <x:v>68</x:v>
      </x:c>
      <x:c r="E10293">
        <x:v>1</x:v>
      </x:c>
      <x:c r="F10293">
        <x:v>22.175</x:v>
      </x:c>
      <x:c r="G10293" s="8">
        <x:v>14807.6776257064</x:v>
      </x:c>
      <x:c r="H10293" s="8">
        <x:v>0</x:v>
      </x:c>
      <x:c r="I10293">
        <x:v>291007.543127869</x:v>
      </x:c>
      <x:c r="J10293" s="10">
        <x:v>24.85</x:v>
      </x:c>
      <x:c r="K10293" s="10">
        <x:v>70</x:v>
      </x:c>
      <x:c r="L10293">
        <x:f>NA()</x:f>
      </x:c>
    </x:row>
    <x:row r="10294">
      <x:c r="A10294">
        <x:v>9340556</x:v>
      </x:c>
      <x:c r="B10294" s="1">
        <x:v>44184.6547979167</x:v>
      </x:c>
      <x:c r="C10294" s="6">
        <x:v>194.897053418333</x:v>
      </x:c>
      <x:c r="D10294" s="13" t="s">
        <x:v>68</x:v>
      </x:c>
      <x:c r="E10294">
        <x:v>1</x:v>
      </x:c>
      <x:c r="F10294">
        <x:v>22.15</x:v>
      </x:c>
      <x:c r="G10294" s="8">
        <x:v>14806.6008923144</x:v>
      </x:c>
      <x:c r="H10294" s="8">
        <x:v>0</x:v>
      </x:c>
      <x:c r="I10294">
        <x:v>291022.368998699</x:v>
      </x:c>
      <x:c r="J10294" s="10">
        <x:v>24.85</x:v>
      </x:c>
      <x:c r="K10294" s="10">
        <x:v>70</x:v>
      </x:c>
      <x:c r="L10294">
        <x:f>NA()</x:f>
      </x:c>
    </x:row>
    <x:row r="10295">
      <x:c r="A10295">
        <x:v>9340565</x:v>
      </x:c>
      <x:c r="B10295" s="1">
        <x:v>44184.6548096065</x:v>
      </x:c>
      <x:c r="C10295" s="6">
        <x:v>194.913917021667</x:v>
      </x:c>
      <x:c r="D10295" s="13" t="s">
        <x:v>68</x:v>
      </x:c>
      <x:c r="E10295">
        <x:v>1</x:v>
      </x:c>
      <x:c r="F10295">
        <x:v>22.182</x:v>
      </x:c>
      <x:c r="G10295" s="8">
        <x:v>14809.8120452244</x:v>
      </x:c>
      <x:c r="H10295" s="8">
        <x:v>0</x:v>
      </x:c>
      <x:c r="I10295">
        <x:v>291028.180455637</x:v>
      </x:c>
      <x:c r="J10295" s="10">
        <x:v>24.85</x:v>
      </x:c>
      <x:c r="K10295" s="10">
        <x:v>70</x:v>
      </x:c>
      <x:c r="L10295">
        <x:f>NA()</x:f>
      </x:c>
    </x:row>
    <x:row r="10296">
      <x:c r="A10296">
        <x:v>9340572</x:v>
      </x:c>
      <x:c r="B10296" s="1">
        <x:v>44184.6548207986</x:v>
      </x:c>
      <x:c r="C10296" s="6">
        <x:v>194.930010928333</x:v>
      </x:c>
      <x:c r="D10296" s="13" t="s">
        <x:v>68</x:v>
      </x:c>
      <x:c r="E10296">
        <x:v>1</x:v>
      </x:c>
      <x:c r="F10296">
        <x:v>22.179</x:v>
      </x:c>
      <x:c r="G10296" s="8">
        <x:v>14810.5278794345</x:v>
      </x:c>
      <x:c r="H10296" s="8">
        <x:v>0</x:v>
      </x:c>
      <x:c r="I10296">
        <x:v>291018.518945725</x:v>
      </x:c>
      <x:c r="J10296" s="10">
        <x:v>24.85</x:v>
      </x:c>
      <x:c r="K10296" s="10">
        <x:v>70</x:v>
      </x:c>
      <x:c r="L10296">
        <x:f>NA()</x:f>
      </x:c>
    </x:row>
    <x:row r="10297">
      <x:c r="A10297">
        <x:v>9340585</x:v>
      </x:c>
      <x:c r="B10297" s="1">
        <x:v>44184.6548327546</x:v>
      </x:c>
      <x:c r="C10297" s="6">
        <x:v>194.94721947</x:v>
      </x:c>
      <x:c r="D10297" s="13" t="s">
        <x:v>68</x:v>
      </x:c>
      <x:c r="E10297">
        <x:v>1</x:v>
      </x:c>
      <x:c r="F10297">
        <x:v>22.175</x:v>
      </x:c>
      <x:c r="G10297" s="8">
        <x:v>14803.820200972</x:v>
      </x:c>
      <x:c r="H10297" s="8">
        <x:v>0</x:v>
      </x:c>
      <x:c r="I10297">
        <x:v>291014.120585781</x:v>
      </x:c>
      <x:c r="J10297" s="10">
        <x:v>24.85</x:v>
      </x:c>
      <x:c r="K10297" s="10">
        <x:v>70</x:v>
      </x:c>
      <x:c r="L10297">
        <x:f>NA()</x:f>
      </x:c>
    </x:row>
    <x:row r="10298">
      <x:c r="A10298">
        <x:v>9340590</x:v>
      </x:c>
      <x:c r="B10298" s="1">
        <x:v>44184.654844294</x:v>
      </x:c>
      <x:c r="C10298" s="6">
        <x:v>194.963839576667</x:v>
      </x:c>
      <x:c r="D10298" s="13" t="s">
        <x:v>68</x:v>
      </x:c>
      <x:c r="E10298">
        <x:v>1</x:v>
      </x:c>
      <x:c r="F10298">
        <x:v>22.181</x:v>
      </x:c>
      <x:c r="G10298" s="8">
        <x:v>14808.7762271378</x:v>
      </x:c>
      <x:c r="H10298" s="8">
        <x:v>0</x:v>
      </x:c>
      <x:c r="I10298">
        <x:v>291014.102073621</x:v>
      </x:c>
      <x:c r="J10298" s="10">
        <x:v>24.85</x:v>
      </x:c>
      <x:c r="K10298" s="10">
        <x:v>70</x:v>
      </x:c>
      <x:c r="L10298">
        <x:f>NA()</x:f>
      </x:c>
    </x:row>
    <x:row r="10299">
      <x:c r="A10299">
        <x:v>9340595</x:v>
      </x:c>
      <x:c r="B10299" s="1">
        <x:v>44184.6548554398</x:v>
      </x:c>
      <x:c r="C10299" s="6">
        <x:v>194.97992596</x:v>
      </x:c>
      <x:c r="D10299" s="13" t="s">
        <x:v>68</x:v>
      </x:c>
      <x:c r="E10299">
        <x:v>1</x:v>
      </x:c>
      <x:c r="F10299">
        <x:v>22.186</x:v>
      </x:c>
      <x:c r="G10299" s="8">
        <x:v>14810.0790784781</x:v>
      </x:c>
      <x:c r="H10299" s="8">
        <x:v>0</x:v>
      </x:c>
      <x:c r="I10299">
        <x:v>291001.818037832</x:v>
      </x:c>
      <x:c r="J10299" s="10">
        <x:v>24.85</x:v>
      </x:c>
      <x:c r="K10299" s="10">
        <x:v>70</x:v>
      </x:c>
      <x:c r="L10299">
        <x:f>NA()</x:f>
      </x:c>
    </x:row>
    <x:row r="10300">
      <x:c r="A10300">
        <x:v>9340603</x:v>
      </x:c>
      <x:c r="B10300" s="1">
        <x:v>44184.6548672801</x:v>
      </x:c>
      <x:c r="C10300" s="6">
        <x:v>194.996952531667</x:v>
      </x:c>
      <x:c r="D10300" s="13" t="s">
        <x:v>68</x:v>
      </x:c>
      <x:c r="E10300">
        <x:v>1</x:v>
      </x:c>
      <x:c r="F10300">
        <x:v>22.159</x:v>
      </x:c>
      <x:c r="G10300" s="8">
        <x:v>14812.3131822792</x:v>
      </x:c>
      <x:c r="H10300" s="8">
        <x:v>0</x:v>
      </x:c>
      <x:c r="I10300">
        <x:v>291012.073370298</x:v>
      </x:c>
      <x:c r="J10300" s="10">
        <x:v>24.85</x:v>
      </x:c>
      <x:c r="K10300" s="10">
        <x:v>70</x:v>
      </x:c>
      <x:c r="L10300">
        <x:f>NA()</x:f>
      </x:c>
    </x:row>
    <x:row r="10301">
      <x:c r="A10301">
        <x:v>9340617</x:v>
      </x:c>
      <x:c r="B10301" s="1">
        <x:v>44184.6548793171</x:v>
      </x:c>
      <x:c r="C10301" s="6">
        <x:v>195.014304156667</x:v>
      </x:c>
      <x:c r="D10301" s="13" t="s">
        <x:v>68</x:v>
      </x:c>
      <x:c r="E10301">
        <x:v>1</x:v>
      </x:c>
      <x:c r="F10301">
        <x:v>22.188</x:v>
      </x:c>
      <x:c r="G10301" s="8">
        <x:v>14813.2570361963</x:v>
      </x:c>
      <x:c r="H10301" s="8">
        <x:v>0</x:v>
      </x:c>
      <x:c r="I10301">
        <x:v>291019.261297185</x:v>
      </x:c>
      <x:c r="J10301" s="10">
        <x:v>24.85</x:v>
      </x:c>
      <x:c r="K10301" s="10">
        <x:v>70</x:v>
      </x:c>
      <x:c r="L10301">
        <x:f>NA()</x:f>
      </x:c>
    </x:row>
    <x:row r="10302">
      <x:c r="A10302">
        <x:v>9340620</x:v>
      </x:c>
      <x:c r="B10302" s="1">
        <x:v>44184.6548903588</x:v>
      </x:c>
      <x:c r="C10302" s="6">
        <x:v>195.030172053333</x:v>
      </x:c>
      <x:c r="D10302" s="13" t="s">
        <x:v>68</x:v>
      </x:c>
      <x:c r="E10302">
        <x:v>1</x:v>
      </x:c>
      <x:c r="F10302">
        <x:v>22.174</x:v>
      </x:c>
      <x:c r="G10302" s="8">
        <x:v>14816.3860045389</x:v>
      </x:c>
      <x:c r="H10302" s="8">
        <x:v>0</x:v>
      </x:c>
      <x:c r="I10302">
        <x:v>291026.73677909</x:v>
      </x:c>
      <x:c r="J10302" s="10">
        <x:v>24.85</x:v>
      </x:c>
      <x:c r="K10302" s="10">
        <x:v>70</x:v>
      </x:c>
      <x:c r="L10302">
        <x:f>NA()</x:f>
      </x:c>
    </x:row>
    <x:row r="10303">
      <x:c r="A10303">
        <x:v>9340633</x:v>
      </x:c>
      <x:c r="B10303" s="1">
        <x:v>44184.6549020833</x:v>
      </x:c>
      <x:c r="C10303" s="6">
        <x:v>195.047073643333</x:v>
      </x:c>
      <x:c r="D10303" s="13" t="s">
        <x:v>68</x:v>
      </x:c>
      <x:c r="E10303">
        <x:v>1</x:v>
      </x:c>
      <x:c r="F10303">
        <x:v>22.172</x:v>
      </x:c>
      <x:c r="G10303" s="8">
        <x:v>14810.9185347428</x:v>
      </x:c>
      <x:c r="H10303" s="8">
        <x:v>0</x:v>
      </x:c>
      <x:c r="I10303">
        <x:v>291014.468029715</x:v>
      </x:c>
      <x:c r="J10303" s="10">
        <x:v>24.85</x:v>
      </x:c>
      <x:c r="K10303" s="10">
        <x:v>70</x:v>
      </x:c>
      <x:c r="L10303">
        <x:f>NA()</x:f>
      </x:c>
    </x:row>
    <x:row r="10304">
      <x:c r="A10304">
        <x:v>9340638</x:v>
      </x:c>
      <x:c r="B10304" s="1">
        <x:v>44184.6549132755</x:v>
      </x:c>
      <x:c r="C10304" s="6">
        <x:v>195.06318311</x:v>
      </x:c>
      <x:c r="D10304" s="13" t="s">
        <x:v>68</x:v>
      </x:c>
      <x:c r="E10304">
        <x:v>1</x:v>
      </x:c>
      <x:c r="F10304">
        <x:v>22.176</x:v>
      </x:c>
      <x:c r="G10304" s="8">
        <x:v>14809.957768531</x:v>
      </x:c>
      <x:c r="H10304" s="8">
        <x:v>0</x:v>
      </x:c>
      <x:c r="I10304">
        <x:v>291014.680686414</x:v>
      </x:c>
      <x:c r="J10304" s="10">
        <x:v>24.85</x:v>
      </x:c>
      <x:c r="K10304" s="10">
        <x:v>70</x:v>
      </x:c>
      <x:c r="L10304">
        <x:f>NA()</x:f>
      </x:c>
    </x:row>
    <x:row r="10305">
      <x:c r="A10305">
        <x:v>9340646</x:v>
      </x:c>
      <x:c r="B10305" s="1">
        <x:v>44184.654925081</x:v>
      </x:c>
      <x:c r="C10305" s="6">
        <x:v>195.080160041667</x:v>
      </x:c>
      <x:c r="D10305" s="13" t="s">
        <x:v>68</x:v>
      </x:c>
      <x:c r="E10305">
        <x:v>1</x:v>
      </x:c>
      <x:c r="F10305">
        <x:v>22.171</x:v>
      </x:c>
      <x:c r="G10305" s="8">
        <x:v>14807.140735127</x:v>
      </x:c>
      <x:c r="H10305" s="8">
        <x:v>0</x:v>
      </x:c>
      <x:c r="I10305">
        <x:v>291014.89756889</x:v>
      </x:c>
      <x:c r="J10305" s="10">
        <x:v>24.85</x:v>
      </x:c>
      <x:c r="K10305" s="10">
        <x:v>70</x:v>
      </x:c>
      <x:c r="L10305">
        <x:f>NA()</x:f>
      </x:c>
    </x:row>
    <x:row r="10306">
      <x:c r="A10306">
        <x:v>9340655</x:v>
      </x:c>
      <x:c r="B10306" s="1">
        <x:v>44184.6549368403</x:v>
      </x:c>
      <x:c r="C10306" s="6">
        <x:v>195.097096005</x:v>
      </x:c>
      <x:c r="D10306" s="13" t="s">
        <x:v>68</x:v>
      </x:c>
      <x:c r="E10306">
        <x:v>1</x:v>
      </x:c>
      <x:c r="F10306">
        <x:v>22.184</x:v>
      </x:c>
      <x:c r="G10306" s="8">
        <x:v>14808.9607942168</x:v>
      </x:c>
      <x:c r="H10306" s="8">
        <x:v>0</x:v>
      </x:c>
      <x:c r="I10306">
        <x:v>291011.431279757</x:v>
      </x:c>
      <x:c r="J10306" s="10">
        <x:v>24.85</x:v>
      </x:c>
      <x:c r="K10306" s="10">
        <x:v>70</x:v>
      </x:c>
      <x:c r="L10306">
        <x:f>NA()</x:f>
      </x:c>
    </x:row>
    <x:row r="10307">
      <x:c r="A10307">
        <x:v>9340665</x:v>
      </x:c>
      <x:c r="B10307" s="1">
        <x:v>44184.6549479977</x:v>
      </x:c>
      <x:c r="C10307" s="6">
        <x:v>195.113183131667</x:v>
      </x:c>
      <x:c r="D10307" s="13" t="s">
        <x:v>68</x:v>
      </x:c>
      <x:c r="E10307">
        <x:v>1</x:v>
      </x:c>
      <x:c r="F10307">
        <x:v>22.161</x:v>
      </x:c>
      <x:c r="G10307" s="8">
        <x:v>14813.8921460495</x:v>
      </x:c>
      <x:c r="H10307" s="8">
        <x:v>0</x:v>
      </x:c>
      <x:c r="I10307">
        <x:v>291007.231511491</x:v>
      </x:c>
      <x:c r="J10307" s="10">
        <x:v>24.85</x:v>
      </x:c>
      <x:c r="K10307" s="10">
        <x:v>70</x:v>
      </x:c>
      <x:c r="L10307">
        <x:f>NA()</x:f>
      </x:c>
    </x:row>
    <x:row r="10308">
      <x:c r="A10308">
        <x:v>9340671</x:v>
      </x:c>
      <x:c r="B10308" s="1">
        <x:v>44184.6549597569</x:v>
      </x:c>
      <x:c r="C10308" s="6">
        <x:v>195.130114603333</x:v>
      </x:c>
      <x:c r="D10308" s="13" t="s">
        <x:v>68</x:v>
      </x:c>
      <x:c r="E10308">
        <x:v>1</x:v>
      </x:c>
      <x:c r="F10308">
        <x:v>22.166</x:v>
      </x:c>
      <x:c r="G10308" s="8">
        <x:v>14812.7583272902</x:v>
      </x:c>
      <x:c r="H10308" s="8">
        <x:v>0</x:v>
      </x:c>
      <x:c r="I10308">
        <x:v>291011.600853122</x:v>
      </x:c>
      <x:c r="J10308" s="10">
        <x:v>24.85</x:v>
      </x:c>
      <x:c r="K10308" s="10">
        <x:v>70</x:v>
      </x:c>
      <x:c r="L10308">
        <x:f>NA()</x:f>
      </x:c>
    </x:row>
    <x:row r="10309">
      <x:c r="A10309">
        <x:v>9340680</x:v>
      </x:c>
      <x:c r="B10309" s="1">
        <x:v>44184.6549716088</x:v>
      </x:c>
      <x:c r="C10309" s="6">
        <x:v>195.147199896667</x:v>
      </x:c>
      <x:c r="D10309" s="13" t="s">
        <x:v>68</x:v>
      </x:c>
      <x:c r="E10309">
        <x:v>1</x:v>
      </x:c>
      <x:c r="F10309">
        <x:v>22.18</x:v>
      </x:c>
      <x:c r="G10309" s="8">
        <x:v>14814.6574919354</x:v>
      </x:c>
      <x:c r="H10309" s="8">
        <x:v>0</x:v>
      </x:c>
      <x:c r="I10309">
        <x:v>291013.138743843</x:v>
      </x:c>
      <x:c r="J10309" s="10">
        <x:v>24.85</x:v>
      </x:c>
      <x:c r="K10309" s="10">
        <x:v>70</x:v>
      </x:c>
      <x:c r="L10309">
        <x:f>NA()</x:f>
      </x:c>
    </x:row>
    <x:row r="10310">
      <x:c r="A10310">
        <x:v>9340685</x:v>
      </x:c>
      <x:c r="B10310" s="1">
        <x:v>44184.6549827199</x:v>
      </x:c>
      <x:c r="C10310" s="6">
        <x:v>195.163206438333</x:v>
      </x:c>
      <x:c r="D10310" s="13" t="s">
        <x:v>68</x:v>
      </x:c>
      <x:c r="E10310">
        <x:v>1</x:v>
      </x:c>
      <x:c r="F10310">
        <x:v>22.164</x:v>
      </x:c>
      <x:c r="G10310" s="8">
        <x:v>14810.900981874</x:v>
      </x:c>
      <x:c r="H10310" s="8">
        <x:v>0</x:v>
      </x:c>
      <x:c r="I10310">
        <x:v>291013.143727471</x:v>
      </x:c>
      <x:c r="J10310" s="10">
        <x:v>24.85</x:v>
      </x:c>
      <x:c r="K10310" s="10">
        <x:v>70</x:v>
      </x:c>
      <x:c r="L10310">
        <x:f>NA()</x:f>
      </x:c>
    </x:row>
    <x:row r="10311">
      <x:c r="A10311">
        <x:v>9340690</x:v>
      </x:c>
      <x:c r="B10311" s="1">
        <x:v>44184.6549944444</x:v>
      </x:c>
      <x:c r="C10311" s="6">
        <x:v>195.180088085</x:v>
      </x:c>
      <x:c r="D10311" s="13" t="s">
        <x:v>68</x:v>
      </x:c>
      <x:c r="E10311">
        <x:v>1</x:v>
      </x:c>
      <x:c r="F10311">
        <x:v>22.17</x:v>
      </x:c>
      <x:c r="G10311" s="8">
        <x:v>14811.5810096066</x:v>
      </x:c>
      <x:c r="H10311" s="8">
        <x:v>0</x:v>
      </x:c>
      <x:c r="I10311">
        <x:v>291012.850626032</x:v>
      </x:c>
      <x:c r="J10311" s="10">
        <x:v>24.85</x:v>
      </x:c>
      <x:c r="K10311" s="10">
        <x:v>70</x:v>
      </x:c>
      <x:c r="L10311">
        <x:f>NA()</x:f>
      </x:c>
    </x:row>
    <x:row r="10312">
      <x:c r="A10312">
        <x:v>9340700</x:v>
      </x:c>
      <x:c r="B10312" s="1">
        <x:v>44184.6550061343</x:v>
      </x:c>
      <x:c r="C10312" s="6">
        <x:v>195.196911723333</x:v>
      </x:c>
      <x:c r="D10312" s="13" t="s">
        <x:v>68</x:v>
      </x:c>
      <x:c r="E10312">
        <x:v>1</x:v>
      </x:c>
      <x:c r="F10312">
        <x:v>22.184</x:v>
      </x:c>
      <x:c r="G10312" s="8">
        <x:v>14812.0792031468</x:v>
      </x:c>
      <x:c r="H10312" s="8">
        <x:v>0</x:v>
      </x:c>
      <x:c r="I10312">
        <x:v>291014.487088107</x:v>
      </x:c>
      <x:c r="J10312" s="10">
        <x:v>24.85</x:v>
      </x:c>
      <x:c r="K10312" s="10">
        <x:v>70</x:v>
      </x:c>
      <x:c r="L10312">
        <x:f>NA()</x:f>
      </x:c>
    </x:row>
    <x:row r="10313">
      <x:c r="A10313">
        <x:v>9340712</x:v>
      </x:c>
      <x:c r="B10313" s="1">
        <x:v>44184.6550179398</x:v>
      </x:c>
      <x:c r="C10313" s="6">
        <x:v>195.213885605</x:v>
      </x:c>
      <x:c r="D10313" s="13" t="s">
        <x:v>68</x:v>
      </x:c>
      <x:c r="E10313">
        <x:v>1</x:v>
      </x:c>
      <x:c r="F10313">
        <x:v>22.175</x:v>
      </x:c>
      <x:c r="G10313" s="8">
        <x:v>14813.512020217</x:v>
      </x:c>
      <x:c r="H10313" s="8">
        <x:v>0</x:v>
      </x:c>
      <x:c r="I10313">
        <x:v>291017.317500645</x:v>
      </x:c>
      <x:c r="J10313" s="10">
        <x:v>24.85</x:v>
      </x:c>
      <x:c r="K10313" s="10">
        <x:v>70</x:v>
      </x:c>
      <x:c r="L10313">
        <x:f>NA()</x:f>
      </x:c>
    </x:row>
    <x:row r="10314">
      <x:c r="A10314">
        <x:v>9340715</x:v>
      </x:c>
      <x:c r="B10314" s="1">
        <x:v>44184.6550290509</x:v>
      </x:c>
      <x:c r="C10314" s="6">
        <x:v>195.22992472</x:v>
      </x:c>
      <x:c r="D10314" s="13" t="s">
        <x:v>68</x:v>
      </x:c>
      <x:c r="E10314">
        <x:v>1</x:v>
      </x:c>
      <x:c r="F10314">
        <x:v>22.162</x:v>
      </x:c>
      <x:c r="G10314" s="8">
        <x:v>14817.2684340808</x:v>
      </x:c>
      <x:c r="H10314" s="8">
        <x:v>0</x:v>
      </x:c>
      <x:c r="I10314">
        <x:v>291005.823754804</x:v>
      </x:c>
      <x:c r="J10314" s="10">
        <x:v>24.85</x:v>
      </x:c>
      <x:c r="K10314" s="10">
        <x:v>70</x:v>
      </x:c>
      <x:c r="L10314">
        <x:f>NA()</x:f>
      </x:c>
    </x:row>
    <x:row r="10315">
      <x:c r="A10315">
        <x:v>9340724</x:v>
      </x:c>
      <x:c r="B10315" s="1">
        <x:v>44184.6550408565</x:v>
      </x:c>
      <x:c r="C10315" s="6">
        <x:v>195.246885303333</x:v>
      </x:c>
      <x:c r="D10315" s="13" t="s">
        <x:v>68</x:v>
      </x:c>
      <x:c r="E10315">
        <x:v>1</x:v>
      </x:c>
      <x:c r="F10315">
        <x:v>22.181</x:v>
      </x:c>
      <x:c r="G10315" s="8">
        <x:v>14812.8657353457</x:v>
      </x:c>
      <x:c r="H10315" s="8">
        <x:v>0</x:v>
      </x:c>
      <x:c r="I10315">
        <x:v>291002.791193366</x:v>
      </x:c>
      <x:c r="J10315" s="10">
        <x:v>24.85</x:v>
      </x:c>
      <x:c r="K10315" s="10">
        <x:v>70</x:v>
      </x:c>
      <x:c r="L10315">
        <x:f>NA()</x:f>
      </x:c>
    </x:row>
    <x:row r="10316">
      <x:c r="A10316">
        <x:v>9340730</x:v>
      </x:c>
      <x:c r="B10316" s="1">
        <x:v>44184.6550521991</x:v>
      </x:c>
      <x:c r="C10316" s="6">
        <x:v>195.26323154</x:v>
      </x:c>
      <x:c r="D10316" s="13" t="s">
        <x:v>68</x:v>
      </x:c>
      <x:c r="E10316">
        <x:v>1</x:v>
      </x:c>
      <x:c r="F10316">
        <x:v>22.177</x:v>
      </x:c>
      <x:c r="G10316" s="8">
        <x:v>14813.5416569438</x:v>
      </x:c>
      <x:c r="H10316" s="8">
        <x:v>0</x:v>
      </x:c>
      <x:c r="I10316">
        <x:v>291005.587533629</x:v>
      </x:c>
      <x:c r="J10316" s="10">
        <x:v>24.85</x:v>
      </x:c>
      <x:c r="K10316" s="10">
        <x:v>70</x:v>
      </x:c>
      <x:c r="L10316">
        <x:f>NA()</x:f>
      </x:c>
    </x:row>
    <x:row r="10317">
      <x:c r="A10317">
        <x:v>9340740</x:v>
      </x:c>
      <x:c r="B10317" s="1">
        <x:v>44184.6550639236</x:v>
      </x:c>
      <x:c r="C10317" s="6">
        <x:v>195.28011712</x:v>
      </x:c>
      <x:c r="D10317" s="13" t="s">
        <x:v>68</x:v>
      </x:c>
      <x:c r="E10317">
        <x:v>1</x:v>
      </x:c>
      <x:c r="F10317">
        <x:v>22.174</x:v>
      </x:c>
      <x:c r="G10317" s="8">
        <x:v>14814.566752781</x:v>
      </x:c>
      <x:c r="H10317" s="8">
        <x:v>0</x:v>
      </x:c>
      <x:c r="I10317">
        <x:v>291014.207222843</x:v>
      </x:c>
      <x:c r="J10317" s="10">
        <x:v>24.85</x:v>
      </x:c>
      <x:c r="K10317" s="10">
        <x:v>70</x:v>
      </x:c>
      <x:c r="L10317">
        <x:f>NA()</x:f>
      </x:c>
    </x:row>
    <x:row r="10318">
      <x:c r="A10318">
        <x:v>9340749</x:v>
      </x:c>
      <x:c r="B10318" s="1">
        <x:v>44184.6550756597</x:v>
      </x:c>
      <x:c r="C10318" s="6">
        <x:v>195.297001946667</x:v>
      </x:c>
      <x:c r="D10318" s="13" t="s">
        <x:v>68</x:v>
      </x:c>
      <x:c r="E10318">
        <x:v>1</x:v>
      </x:c>
      <x:c r="F10318">
        <x:v>22.173</x:v>
      </x:c>
      <x:c r="G10318" s="8">
        <x:v>14808.5357787813</x:v>
      </x:c>
      <x:c r="H10318" s="8">
        <x:v>0</x:v>
      </x:c>
      <x:c r="I10318">
        <x:v>291008.834256527</x:v>
      </x:c>
      <x:c r="J10318" s="10">
        <x:v>24.85</x:v>
      </x:c>
      <x:c r="K10318" s="10">
        <x:v>70</x:v>
      </x:c>
      <x:c r="L10318">
        <x:f>NA()</x:f>
      </x:c>
    </x:row>
    <x:row r="10319">
      <x:c r="A10319">
        <x:v>9340760</x:v>
      </x:c>
      <x:c r="B10319" s="1">
        <x:v>44184.6550873843</x:v>
      </x:c>
      <x:c r="C10319" s="6">
        <x:v>195.31391028</x:v>
      </x:c>
      <x:c r="D10319" s="13" t="s">
        <x:v>68</x:v>
      </x:c>
      <x:c r="E10319">
        <x:v>1</x:v>
      </x:c>
      <x:c r="F10319">
        <x:v>22.19</x:v>
      </x:c>
      <x:c r="G10319" s="8">
        <x:v>14808.4316180271</x:v>
      </x:c>
      <x:c r="H10319" s="8">
        <x:v>0</x:v>
      </x:c>
      <x:c r="I10319">
        <x:v>291025.04123805</x:v>
      </x:c>
      <x:c r="J10319" s="10">
        <x:v>24.85</x:v>
      </x:c>
      <x:c r="K10319" s="10">
        <x:v>70</x:v>
      </x:c>
      <x:c r="L10319">
        <x:f>NA()</x:f>
      </x:c>
    </x:row>
    <x:row r="10320">
      <x:c r="A10320">
        <x:v>9340766</x:v>
      </x:c>
      <x:c r="B10320" s="1">
        <x:v>44184.6550985301</x:v>
      </x:c>
      <x:c r="C10320" s="6">
        <x:v>195.329952101667</x:v>
      </x:c>
      <x:c r="D10320" s="13" t="s">
        <x:v>68</x:v>
      </x:c>
      <x:c r="E10320">
        <x:v>1</x:v>
      </x:c>
      <x:c r="F10320">
        <x:v>22.154</x:v>
      </x:c>
      <x:c r="G10320" s="8">
        <x:v>14811.0096424932</x:v>
      </x:c>
      <x:c r="H10320" s="8">
        <x:v>0</x:v>
      </x:c>
      <x:c r="I10320">
        <x:v>291015.069564111</x:v>
      </x:c>
      <x:c r="J10320" s="10">
        <x:v>24.85</x:v>
      </x:c>
      <x:c r="K10320" s="10">
        <x:v>70</x:v>
      </x:c>
      <x:c r="L10320">
        <x:f>NA()</x:f>
      </x:c>
    </x:row>
    <x:row r="10321">
      <x:c r="A10321">
        <x:v>9340772</x:v>
      </x:c>
      <x:c r="B10321" s="1">
        <x:v>44184.6551102662</x:v>
      </x:c>
      <x:c r="C10321" s="6">
        <x:v>195.346822163333</x:v>
      </x:c>
      <x:c r="D10321" s="13" t="s">
        <x:v>68</x:v>
      </x:c>
      <x:c r="E10321">
        <x:v>1</x:v>
      </x:c>
      <x:c r="F10321">
        <x:v>22.167</x:v>
      </x:c>
      <x:c r="G10321" s="8">
        <x:v>14811.5602510259</x:v>
      </x:c>
      <x:c r="H10321" s="8">
        <x:v>0</x:v>
      </x:c>
      <x:c r="I10321">
        <x:v>291008.366789552</x:v>
      </x:c>
      <x:c r="J10321" s="10">
        <x:v>24.85</x:v>
      </x:c>
      <x:c r="K10321" s="10">
        <x:v>70</x:v>
      </x:c>
      <x:c r="L10321">
        <x:f>NA()</x:f>
      </x:c>
    </x:row>
    <x:row r="10322">
      <x:c r="A10322">
        <x:v>9340778</x:v>
      </x:c>
      <x:c r="B10322" s="1">
        <x:v>44184.6551215625</x:v>
      </x:c>
      <x:c r="C10322" s="6">
        <x:v>195.363117808333</x:v>
      </x:c>
      <x:c r="D10322" s="13" t="s">
        <x:v>68</x:v>
      </x:c>
      <x:c r="E10322">
        <x:v>1</x:v>
      </x:c>
      <x:c r="F10322">
        <x:v>22.177</x:v>
      </x:c>
      <x:c r="G10322" s="8">
        <x:v>14814.8916179821</x:v>
      </x:c>
      <x:c r="H10322" s="8">
        <x:v>0</x:v>
      </x:c>
      <x:c r="I10322">
        <x:v>291007.405607773</x:v>
      </x:c>
      <x:c r="J10322" s="10">
        <x:v>24.85</x:v>
      </x:c>
      <x:c r="K10322" s="10">
        <x:v>70</x:v>
      </x:c>
      <x:c r="L10322">
        <x:f>NA()</x:f>
      </x:c>
    </x:row>
    <x:row r="10323">
      <x:c r="A10323">
        <x:v>9340793</x:v>
      </x:c>
      <x:c r="B10323" s="1">
        <x:v>44184.6551333333</x:v>
      </x:c>
      <x:c r="C10323" s="6">
        <x:v>195.380083236667</x:v>
      </x:c>
      <x:c r="D10323" s="13" t="s">
        <x:v>68</x:v>
      </x:c>
      <x:c r="E10323">
        <x:v>1</x:v>
      </x:c>
      <x:c r="F10323">
        <x:v>22.182</x:v>
      </x:c>
      <x:c r="G10323" s="8">
        <x:v>14813.5883150688</x:v>
      </x:c>
      <x:c r="H10323" s="8">
        <x:v>0</x:v>
      </x:c>
      <x:c r="I10323">
        <x:v>291014.13521575</x:v>
      </x:c>
      <x:c r="J10323" s="10">
        <x:v>24.85</x:v>
      </x:c>
      <x:c r="K10323" s="10">
        <x:v>70</x:v>
      </x:c>
      <x:c r="L10323">
        <x:f>NA()</x:f>
      </x:c>
    </x:row>
    <x:row r="10324">
      <x:c r="A10324">
        <x:v>9340794</x:v>
      </x:c>
      <x:c r="B10324" s="1">
        <x:v>44184.6551450231</x:v>
      </x:c>
      <x:c r="C10324" s="6">
        <x:v>195.396921796667</x:v>
      </x:c>
      <x:c r="D10324" s="13" t="s">
        <x:v>68</x:v>
      </x:c>
      <x:c r="E10324">
        <x:v>1</x:v>
      </x:c>
      <x:c r="F10324">
        <x:v>22.182</x:v>
      </x:c>
      <x:c r="G10324" s="8">
        <x:v>14809.8538679838</x:v>
      </x:c>
      <x:c r="H10324" s="8">
        <x:v>0</x:v>
      </x:c>
      <x:c r="I10324">
        <x:v>291003.473764579</x:v>
      </x:c>
      <x:c r="J10324" s="10">
        <x:v>24.85</x:v>
      </x:c>
      <x:c r="K10324" s="10">
        <x:v>70</x:v>
      </x:c>
      <x:c r="L10324">
        <x:f>NA()</x:f>
      </x:c>
    </x:row>
    <x:row r="10325">
      <x:c r="A10325">
        <x:v>9340805</x:v>
      </x:c>
      <x:c r="B10325" s="1">
        <x:v>44184.655156794</x:v>
      </x:c>
      <x:c r="C10325" s="6">
        <x:v>195.413829761667</x:v>
      </x:c>
      <x:c r="D10325" s="13" t="s">
        <x:v>68</x:v>
      </x:c>
      <x:c r="E10325">
        <x:v>1</x:v>
      </x:c>
      <x:c r="F10325">
        <x:v>22.18</x:v>
      </x:c>
      <x:c r="G10325" s="8">
        <x:v>14809.4073237969</x:v>
      </x:c>
      <x:c r="H10325" s="8">
        <x:v>0</x:v>
      </x:c>
      <x:c r="I10325">
        <x:v>291011.176474854</x:v>
      </x:c>
      <x:c r="J10325" s="10">
        <x:v>24.85</x:v>
      </x:c>
      <x:c r="K10325" s="10">
        <x:v>70</x:v>
      </x:c>
      <x:c r="L10325">
        <x:f>NA()</x:f>
      </x:c>
    </x:row>
    <x:row r="10326">
      <x:c r="A10326">
        <x:v>9340810</x:v>
      </x:c>
      <x:c r="B10326" s="1">
        <x:v>44184.6551679051</x:v>
      </x:c>
      <x:c r="C10326" s="6">
        <x:v>195.429852013333</x:v>
      </x:c>
      <x:c r="D10326" s="13" t="s">
        <x:v>68</x:v>
      </x:c>
      <x:c r="E10326">
        <x:v>1</x:v>
      </x:c>
      <x:c r="F10326">
        <x:v>22.195</x:v>
      </x:c>
      <x:c r="G10326" s="8">
        <x:v>14808.1466855359</x:v>
      </x:c>
      <x:c r="H10326" s="8">
        <x:v>0</x:v>
      </x:c>
      <x:c r="I10326">
        <x:v>291001.525323568</x:v>
      </x:c>
      <x:c r="J10326" s="10">
        <x:v>24.85</x:v>
      </x:c>
      <x:c r="K10326" s="10">
        <x:v>70</x:v>
      </x:c>
      <x:c r="L10326">
        <x:f>NA()</x:f>
      </x:c>
    </x:row>
    <x:row r="10327">
      <x:c r="A10327">
        <x:v>9340822</x:v>
      </x:c>
      <x:c r="B10327" s="1">
        <x:v>44184.6551797454</x:v>
      </x:c>
      <x:c r="C10327" s="6">
        <x:v>195.446888258333</x:v>
      </x:c>
      <x:c r="D10327" s="13" t="s">
        <x:v>68</x:v>
      </x:c>
      <x:c r="E10327">
        <x:v>1</x:v>
      </x:c>
      <x:c r="F10327">
        <x:v>22.166</x:v>
      </x:c>
      <x:c r="G10327" s="8">
        <x:v>14805.7193425453</x:v>
      </x:c>
      <x:c r="H10327" s="8">
        <x:v>0</x:v>
      </x:c>
      <x:c r="I10327">
        <x:v>291012.391598925</x:v>
      </x:c>
      <x:c r="J10327" s="10">
        <x:v>24.85</x:v>
      </x:c>
      <x:c r="K10327" s="10">
        <x:v>70</x:v>
      </x:c>
      <x:c r="L10327">
        <x:f>NA()</x:f>
      </x:c>
    </x:row>
    <x:row r="10328">
      <x:c r="A10328">
        <x:v>9340831</x:v>
      </x:c>
      <x:c r="B10328" s="1">
        <x:v>44184.6551914699</x:v>
      </x:c>
      <x:c r="C10328" s="6">
        <x:v>195.463787926667</x:v>
      </x:c>
      <x:c r="D10328" s="13" t="s">
        <x:v>68</x:v>
      </x:c>
      <x:c r="E10328">
        <x:v>1</x:v>
      </x:c>
      <x:c r="F10328">
        <x:v>22.189</x:v>
      </x:c>
      <x:c r="G10328" s="8">
        <x:v>14810.2896593073</x:v>
      </x:c>
      <x:c r="H10328" s="8">
        <x:v>0</x:v>
      </x:c>
      <x:c r="I10328">
        <x:v>291006.381927592</x:v>
      </x:c>
      <x:c r="J10328" s="10">
        <x:v>24.85</x:v>
      </x:c>
      <x:c r="K10328" s="10">
        <x:v>70</x:v>
      </x:c>
      <x:c r="L10328">
        <x:f>NA()</x:f>
      </x:c>
    </x:row>
    <x:row r="10329">
      <x:c r="A10329">
        <x:v>9340839</x:v>
      </x:c>
      <x:c r="B10329" s="1">
        <x:v>44184.6552028935</x:v>
      </x:c>
      <x:c r="C10329" s="6">
        <x:v>195.480222866667</x:v>
      </x:c>
      <x:c r="D10329" s="13" t="s">
        <x:v>68</x:v>
      </x:c>
      <x:c r="E10329">
        <x:v>1</x:v>
      </x:c>
      <x:c r="F10329">
        <x:v>22.192</x:v>
      </x:c>
      <x:c r="G10329" s="8">
        <x:v>14805.7025850483</x:v>
      </x:c>
      <x:c r="H10329" s="8">
        <x:v>0</x:v>
      </x:c>
      <x:c r="I10329">
        <x:v>291014.900295225</x:v>
      </x:c>
      <x:c r="J10329" s="10">
        <x:v>24.85</x:v>
      </x:c>
      <x:c r="K10329" s="10">
        <x:v>70</x:v>
      </x:c>
      <x:c r="L10329">
        <x:f>NA()</x:f>
      </x:c>
    </x:row>
    <x:row r="10330">
      <x:c r="A10330">
        <x:v>9340846</x:v>
      </x:c>
      <x:c r="B10330" s="1">
        <x:v>44184.6552145833</x:v>
      </x:c>
      <x:c r="C10330" s="6">
        <x:v>195.497057843333</x:v>
      </x:c>
      <x:c r="D10330" s="13" t="s">
        <x:v>68</x:v>
      </x:c>
      <x:c r="E10330">
        <x:v>1</x:v>
      </x:c>
      <x:c r="F10330">
        <x:v>22.166</x:v>
      </x:c>
      <x:c r="G10330" s="8">
        <x:v>14810.120134146</x:v>
      </x:c>
      <x:c r="H10330" s="8">
        <x:v>0</x:v>
      </x:c>
      <x:c r="I10330">
        <x:v>291003.736176017</x:v>
      </x:c>
      <x:c r="J10330" s="10">
        <x:v>24.85</x:v>
      </x:c>
      <x:c r="K10330" s="10">
        <x:v>70</x:v>
      </x:c>
      <x:c r="L10330">
        <x:f>NA()</x:f>
      </x:c>
    </x:row>
    <x:row r="10331">
      <x:c r="A10331">
        <x:v>9340853</x:v>
      </x:c>
      <x:c r="B10331" s="1">
        <x:v>44184.6552262731</x:v>
      </x:c>
      <x:c r="C10331" s="6">
        <x:v>195.513919125</x:v>
      </x:c>
      <x:c r="D10331" s="13" t="s">
        <x:v>68</x:v>
      </x:c>
      <x:c r="E10331">
        <x:v>1</x:v>
      </x:c>
      <x:c r="F10331">
        <x:v>22.171</x:v>
      </x:c>
      <x:c r="G10331" s="8">
        <x:v>14807.947253599</x:v>
      </x:c>
      <x:c r="H10331" s="8">
        <x:v>0</x:v>
      </x:c>
      <x:c r="I10331">
        <x:v>291003.563324912</x:v>
      </x:c>
      <x:c r="J10331" s="10">
        <x:v>24.85</x:v>
      </x:c>
      <x:c r="K10331" s="10">
        <x:v>70</x:v>
      </x:c>
      <x:c r="L10331">
        <x:f>NA()</x:f>
      </x:c>
    </x:row>
    <x:row r="10332">
      <x:c r="A10332">
        <x:v>9340865</x:v>
      </x:c>
      <x:c r="B10332" s="1">
        <x:v>44184.655237419</x:v>
      </x:c>
      <x:c r="C10332" s="6">
        <x:v>195.529946796667</x:v>
      </x:c>
      <x:c r="D10332" s="13" t="s">
        <x:v>68</x:v>
      </x:c>
      <x:c r="E10332">
        <x:v>1</x:v>
      </x:c>
      <x:c r="F10332">
        <x:v>22.172</x:v>
      </x:c>
      <x:c r="G10332" s="8">
        <x:v>14811.4282612329</x:v>
      </x:c>
      <x:c r="H10332" s="8">
        <x:v>0</x:v>
      </x:c>
      <x:c r="I10332">
        <x:v>291007.271903772</x:v>
      </x:c>
      <x:c r="J10332" s="10">
        <x:v>24.85</x:v>
      </x:c>
      <x:c r="K10332" s="10">
        <x:v>70</x:v>
      </x:c>
      <x:c r="L10332">
        <x:f>NA()</x:f>
      </x:c>
    </x:row>
    <x:row r="10333">
      <x:c r="A10333">
        <x:v>9340869</x:v>
      </x:c>
      <x:c r="B10333" s="1">
        <x:v>44184.6552491551</x:v>
      </x:c>
      <x:c r="C10333" s="6">
        <x:v>195.546851976667</x:v>
      </x:c>
      <x:c r="D10333" s="13" t="s">
        <x:v>68</x:v>
      </x:c>
      <x:c r="E10333">
        <x:v>1</x:v>
      </x:c>
      <x:c r="F10333">
        <x:v>22.172</x:v>
      </x:c>
      <x:c r="G10333" s="8">
        <x:v>14804.9010567499</x:v>
      </x:c>
      <x:c r="H10333" s="8">
        <x:v>0</x:v>
      </x:c>
      <x:c r="I10333">
        <x:v>291002.610108408</x:v>
      </x:c>
      <x:c r="J10333" s="10">
        <x:v>24.85</x:v>
      </x:c>
      <x:c r="K10333" s="10">
        <x:v>70</x:v>
      </x:c>
      <x:c r="L10333">
        <x:f>NA()</x:f>
      </x:c>
    </x:row>
    <x:row r="10334">
      <x:c r="A10334">
        <x:v>9340874</x:v>
      </x:c>
      <x:c r="B10334" s="1">
        <x:v>44184.6552604514</x:v>
      </x:c>
      <x:c r="C10334" s="6">
        <x:v>195.56312256</x:v>
      </x:c>
      <x:c r="D10334" s="13" t="s">
        <x:v>68</x:v>
      </x:c>
      <x:c r="E10334">
        <x:v>1</x:v>
      </x:c>
      <x:c r="F10334">
        <x:v>22.174</x:v>
      </x:c>
      <x:c r="G10334" s="8">
        <x:v>14812.0031430556</x:v>
      </x:c>
      <x:c r="H10334" s="8">
        <x:v>0</x:v>
      </x:c>
      <x:c r="I10334">
        <x:v>290993.985393751</x:v>
      </x:c>
      <x:c r="J10334" s="10">
        <x:v>24.85</x:v>
      </x:c>
      <x:c r="K10334" s="10">
        <x:v>70</x:v>
      </x:c>
      <x:c r="L10334">
        <x:f>NA()</x:f>
      </x:c>
    </x:row>
    <x:row r="10335">
      <x:c r="A10335">
        <x:v>9340882</x:v>
      </x:c>
      <x:c r="B10335" s="1">
        <x:v>44184.6552721412</x:v>
      </x:c>
      <x:c r="C10335" s="6">
        <x:v>195.579973741667</x:v>
      </x:c>
      <x:c r="D10335" s="13" t="s">
        <x:v>68</x:v>
      </x:c>
      <x:c r="E10335">
        <x:v>1</x:v>
      </x:c>
      <x:c r="F10335">
        <x:v>22.18</x:v>
      </x:c>
      <x:c r="G10335" s="8">
        <x:v>14810.4312870791</x:v>
      </x:c>
      <x:c r="H10335" s="8">
        <x:v>0</x:v>
      </x:c>
      <x:c r="I10335">
        <x:v>291010.295581267</x:v>
      </x:c>
      <x:c r="J10335" s="10">
        <x:v>24.85</x:v>
      </x:c>
      <x:c r="K10335" s="10">
        <x:v>70</x:v>
      </x:c>
      <x:c r="L10335">
        <x:f>NA()</x:f>
      </x:c>
    </x:row>
    <x:row r="10336">
      <x:c r="A10336">
        <x:v>9340894</x:v>
      </x:c>
      <x:c r="B10336" s="1">
        <x:v>44184.6552838773</x:v>
      </x:c>
      <x:c r="C10336" s="6">
        <x:v>195.596820026667</x:v>
      </x:c>
      <x:c r="D10336" s="13" t="s">
        <x:v>68</x:v>
      </x:c>
      <x:c r="E10336">
        <x:v>1</x:v>
      </x:c>
      <x:c r="F10336">
        <x:v>22.158</x:v>
      </x:c>
      <x:c r="G10336" s="8">
        <x:v>14806.6684338088</x:v>
      </x:c>
      <x:c r="H10336" s="8">
        <x:v>0</x:v>
      </x:c>
      <x:c r="I10336">
        <x:v>291007.512644609</x:v>
      </x:c>
      <x:c r="J10336" s="10">
        <x:v>24.85</x:v>
      </x:c>
      <x:c r="K10336" s="10">
        <x:v>70</x:v>
      </x:c>
      <x:c r="L10336">
        <x:f>NA()</x:f>
      </x:c>
    </x:row>
    <x:row r="10337">
      <x:c r="A10337">
        <x:v>9340904</x:v>
      </x:c>
      <x:c r="B10337" s="1">
        <x:v>44184.6552956019</x:v>
      </x:c>
      <x:c r="C10337" s="6">
        <x:v>195.613725081667</x:v>
      </x:c>
      <x:c r="D10337" s="13" t="s">
        <x:v>68</x:v>
      </x:c>
      <x:c r="E10337">
        <x:v>1</x:v>
      </x:c>
      <x:c r="F10337">
        <x:v>22.176</x:v>
      </x:c>
      <x:c r="G10337" s="8">
        <x:v>14811.5230385445</x:v>
      </x:c>
      <x:c r="H10337" s="8">
        <x:v>0</x:v>
      </x:c>
      <x:c r="I10337">
        <x:v>290996.762054218</x:v>
      </x:c>
      <x:c r="J10337" s="10">
        <x:v>24.85</x:v>
      </x:c>
      <x:c r="K10337" s="10">
        <x:v>70</x:v>
      </x:c>
      <x:c r="L10337">
        <x:f>NA()</x:f>
      </x:c>
    </x:row>
    <x:row r="10338">
      <x:c r="A10338">
        <x:v>9340908</x:v>
      </x:c>
      <x:c r="B10338" s="1">
        <x:v>44184.655306794</x:v>
      </x:c>
      <x:c r="C10338" s="6">
        <x:v>195.62984848</x:v>
      </x:c>
      <x:c r="D10338" s="13" t="s">
        <x:v>68</x:v>
      </x:c>
      <x:c r="E10338">
        <x:v>1</x:v>
      </x:c>
      <x:c r="F10338">
        <x:v>22.173</x:v>
      </x:c>
      <x:c r="G10338" s="8">
        <x:v>14811.0306000844</x:v>
      </x:c>
      <x:c r="H10338" s="8">
        <x:v>0</x:v>
      </x:c>
      <x:c r="I10338">
        <x:v>291012.146596908</x:v>
      </x:c>
      <x:c r="J10338" s="10">
        <x:v>24.85</x:v>
      </x:c>
      <x:c r="K10338" s="10">
        <x:v>70</x:v>
      </x:c>
      <x:c r="L10338">
        <x:f>NA()</x:f>
      </x:c>
    </x:row>
    <x:row r="10339">
      <x:c r="A10339">
        <x:v>9340916</x:v>
      </x:c>
      <x:c r="B10339" s="1">
        <x:v>44184.6553185185</x:v>
      </x:c>
      <x:c r="C10339" s="6">
        <x:v>195.646751718333</x:v>
      </x:c>
      <x:c r="D10339" s="13" t="s">
        <x:v>68</x:v>
      </x:c>
      <x:c r="E10339">
        <x:v>1</x:v>
      </x:c>
      <x:c r="F10339">
        <x:v>22.165</x:v>
      </x:c>
      <x:c r="G10339" s="8">
        <x:v>14808.0127324669</x:v>
      </x:c>
      <x:c r="H10339" s="8">
        <x:v>0</x:v>
      </x:c>
      <x:c r="I10339">
        <x:v>291004.126817286</x:v>
      </x:c>
      <x:c r="J10339" s="10">
        <x:v>24.85</x:v>
      </x:c>
      <x:c r="K10339" s="10">
        <x:v>70</x:v>
      </x:c>
      <x:c r="L10339">
        <x:f>NA()</x:f>
      </x:c>
    </x:row>
    <x:row r="10340">
      <x:c r="A10340">
        <x:v>9340925</x:v>
      </x:c>
      <x:c r="B10340" s="1">
        <x:v>44184.6553302894</x:v>
      </x:c>
      <x:c r="C10340" s="6">
        <x:v>195.663700536667</x:v>
      </x:c>
      <x:c r="D10340" s="13" t="s">
        <x:v>68</x:v>
      </x:c>
      <x:c r="E10340">
        <x:v>1</x:v>
      </x:c>
      <x:c r="F10340">
        <x:v>22.164</x:v>
      </x:c>
      <x:c r="G10340" s="8">
        <x:v>14810.673861736</x:v>
      </x:c>
      <x:c r="H10340" s="8">
        <x:v>0</x:v>
      </x:c>
      <x:c r="I10340">
        <x:v>291005.949615805</x:v>
      </x:c>
      <x:c r="J10340" s="10">
        <x:v>24.85</x:v>
      </x:c>
      <x:c r="K10340" s="10">
        <x:v>70</x:v>
      </x:c>
      <x:c r="L10340">
        <x:f>NA()</x:f>
      </x:c>
    </x:row>
    <x:row r="10341">
      <x:c r="A10341">
        <x:v>9340936</x:v>
      </x:c>
      <x:c r="B10341" s="1">
        <x:v>44184.6553420139</x:v>
      </x:c>
      <x:c r="C10341" s="6">
        <x:v>195.680569671667</x:v>
      </x:c>
      <x:c r="D10341" s="13" t="s">
        <x:v>68</x:v>
      </x:c>
      <x:c r="E10341">
        <x:v>1</x:v>
      </x:c>
      <x:c r="F10341">
        <x:v>22.182</x:v>
      </x:c>
      <x:c r="G10341" s="8">
        <x:v>14809.5687895959</x:v>
      </x:c>
      <x:c r="H10341" s="8">
        <x:v>0</x:v>
      </x:c>
      <x:c r="I10341">
        <x:v>291016.807554766</x:v>
      </x:c>
      <x:c r="J10341" s="10">
        <x:v>24.85</x:v>
      </x:c>
      <x:c r="K10341" s="10">
        <x:v>70</x:v>
      </x:c>
      <x:c r="L10341">
        <x:f>NA()</x:f>
      </x:c>
    </x:row>
    <x:row r="10342">
      <x:c r="A10342">
        <x:v>9340938</x:v>
      </x:c>
      <x:c r="B10342" s="1">
        <x:v>44184.6553532407</x:v>
      </x:c>
      <x:c r="C10342" s="6">
        <x:v>195.696741168333</x:v>
      </x:c>
      <x:c r="D10342" s="13" t="s">
        <x:v>68</x:v>
      </x:c>
      <x:c r="E10342">
        <x:v>1</x:v>
      </x:c>
      <x:c r="F10342">
        <x:v>22.186</x:v>
      </x:c>
      <x:c r="G10342" s="8">
        <x:v>14805.8823021802</x:v>
      </x:c>
      <x:c r="H10342" s="8">
        <x:v>0</x:v>
      </x:c>
      <x:c r="I10342">
        <x:v>291006.174954355</x:v>
      </x:c>
      <x:c r="J10342" s="10">
        <x:v>24.85</x:v>
      </x:c>
      <x:c r="K10342" s="10">
        <x:v>70</x:v>
      </x:c>
      <x:c r="L10342">
        <x:f>NA()</x:f>
      </x:c>
    </x:row>
    <x:row r="10343">
      <x:c r="A10343">
        <x:v>9340953</x:v>
      </x:c>
      <x:c r="B10343" s="1">
        <x:v>44184.6553649653</x:v>
      </x:c>
      <x:c r="C10343" s="6">
        <x:v>195.713645023333</x:v>
      </x:c>
      <x:c r="D10343" s="13" t="s">
        <x:v>68</x:v>
      </x:c>
      <x:c r="E10343">
        <x:v>1</x:v>
      </x:c>
      <x:c r="F10343">
        <x:v>22.173</x:v>
      </x:c>
      <x:c r="G10343" s="8">
        <x:v>14807.970579353</x:v>
      </x:c>
      <x:c r="H10343" s="8">
        <x:v>0</x:v>
      </x:c>
      <x:c r="I10343">
        <x:v>291014.570842928</x:v>
      </x:c>
      <x:c r="J10343" s="10">
        <x:v>24.85</x:v>
      </x:c>
      <x:c r="K10343" s="10">
        <x:v>70</x:v>
      </x:c>
      <x:c r="L10343">
        <x:f>NA()</x:f>
      </x:c>
    </x:row>
    <x:row r="10344">
      <x:c r="A10344">
        <x:v>9340957</x:v>
      </x:c>
      <x:c r="B10344" s="1">
        <x:v>44184.6553763889</x:v>
      </x:c>
      <x:c r="C10344" s="6">
        <x:v>195.73006561</x:v>
      </x:c>
      <x:c r="D10344" s="13" t="s">
        <x:v>68</x:v>
      </x:c>
      <x:c r="E10344">
        <x:v>1</x:v>
      </x:c>
      <x:c r="F10344">
        <x:v>22.175</x:v>
      </x:c>
      <x:c r="G10344" s="8">
        <x:v>14808.3801306641</x:v>
      </x:c>
      <x:c r="H10344" s="8">
        <x:v>0</x:v>
      </x:c>
      <x:c r="I10344">
        <x:v>291010.723268993</x:v>
      </x:c>
      <x:c r="J10344" s="10">
        <x:v>24.85</x:v>
      </x:c>
      <x:c r="K10344" s="10">
        <x:v>70</x:v>
      </x:c>
      <x:c r="L10344">
        <x:f>NA()</x:f>
      </x:c>
    </x:row>
    <x:row r="10345">
      <x:c r="A10345">
        <x:v>9340965</x:v>
      </x:c>
      <x:c r="B10345" s="1">
        <x:v>44184.6553884606</x:v>
      </x:c>
      <x:c r="C10345" s="6">
        <x:v>195.747436625</x:v>
      </x:c>
      <x:c r="D10345" s="13" t="s">
        <x:v>68</x:v>
      </x:c>
      <x:c r="E10345">
        <x:v>1</x:v>
      </x:c>
      <x:c r="F10345">
        <x:v>22.171</x:v>
      </x:c>
      <x:c r="G10345" s="8">
        <x:v>14809.2476953341</x:v>
      </x:c>
      <x:c r="H10345" s="8">
        <x:v>0</x:v>
      </x:c>
      <x:c r="I10345">
        <x:v>291011.624897322</x:v>
      </x:c>
      <x:c r="J10345" s="10">
        <x:v>24.85</x:v>
      </x:c>
      <x:c r="K10345" s="10">
        <x:v>70</x:v>
      </x:c>
      <x:c r="L10345">
        <x:f>NA()</x:f>
      </x:c>
    </x:row>
    <x:row r="10346">
      <x:c r="A10346">
        <x:v>9340977</x:v>
      </x:c>
      <x:c r="B10346" s="1">
        <x:v>44184.6553997338</x:v>
      </x:c>
      <x:c r="C10346" s="6">
        <x:v>195.763698825</x:v>
      </x:c>
      <x:c r="D10346" s="13" t="s">
        <x:v>68</x:v>
      </x:c>
      <x:c r="E10346">
        <x:v>1</x:v>
      </x:c>
      <x:c r="F10346">
        <x:v>22.171</x:v>
      </x:c>
      <x:c r="G10346" s="8">
        <x:v>14809.4411951429</x:v>
      </x:c>
      <x:c r="H10346" s="8">
        <x:v>0</x:v>
      </x:c>
      <x:c r="I10346">
        <x:v>291010.455244648</x:v>
      </x:c>
      <x:c r="J10346" s="10">
        <x:v>24.85</x:v>
      </x:c>
      <x:c r="K10346" s="10">
        <x:v>70</x:v>
      </x:c>
      <x:c r="L10346">
        <x:f>NA()</x:f>
      </x:c>
    </x:row>
    <x:row r="10347">
      <x:c r="A10347">
        <x:v>9340981</x:v>
      </x:c>
      <x:c r="B10347" s="1">
        <x:v>44184.6554109143</x:v>
      </x:c>
      <x:c r="C10347" s="6">
        <x:v>195.779781883333</x:v>
      </x:c>
      <x:c r="D10347" s="13" t="s">
        <x:v>68</x:v>
      </x:c>
      <x:c r="E10347">
        <x:v>1</x:v>
      </x:c>
      <x:c r="F10347">
        <x:v>22.144</x:v>
      </x:c>
      <x:c r="G10347" s="8">
        <x:v>14800.4063062464</x:v>
      </x:c>
      <x:c r="H10347" s="8">
        <x:v>0</x:v>
      </x:c>
      <x:c r="I10347">
        <x:v>291013.041968178</x:v>
      </x:c>
      <x:c r="J10347" s="10">
        <x:v>24.85</x:v>
      </x:c>
      <x:c r="K10347" s="10">
        <x:v>70</x:v>
      </x:c>
      <x:c r="L10347">
        <x:f>NA()</x:f>
      </x:c>
    </x:row>
    <x:row r="10348">
      <x:c r="A10348">
        <x:v>9340991</x:v>
      </x:c>
      <x:c r="B10348" s="1">
        <x:v>44184.6554226852</x:v>
      </x:c>
      <x:c r="C10348" s="6">
        <x:v>195.796760665</x:v>
      </x:c>
      <x:c r="D10348" s="13" t="s">
        <x:v>68</x:v>
      </x:c>
      <x:c r="E10348">
        <x:v>1</x:v>
      </x:c>
      <x:c r="F10348">
        <x:v>22.169</x:v>
      </x:c>
      <x:c r="G10348" s="8">
        <x:v>14807.4665477139</x:v>
      </x:c>
      <x:c r="H10348" s="8">
        <x:v>0</x:v>
      </x:c>
      <x:c r="I10348">
        <x:v>291013.945127659</x:v>
      </x:c>
      <x:c r="J10348" s="10">
        <x:v>24.85</x:v>
      </x:c>
      <x:c r="K10348" s="10">
        <x:v>70</x:v>
      </x:c>
      <x:c r="L10348">
        <x:f>NA()</x:f>
      </x:c>
    </x:row>
    <x:row r="10349">
      <x:c r="A10349">
        <x:v>9341001</x:v>
      </x:c>
      <x:c r="B10349" s="1">
        <x:v>44184.6554345255</x:v>
      </x:c>
      <x:c r="C10349" s="6">
        <x:v>195.81379646</x:v>
      </x:c>
      <x:c r="D10349" s="13" t="s">
        <x:v>68</x:v>
      </x:c>
      <x:c r="E10349">
        <x:v>1</x:v>
      </x:c>
      <x:c r="F10349">
        <x:v>22.162</x:v>
      </x:c>
      <x:c r="G10349" s="8">
        <x:v>14802.9108584361</x:v>
      </x:c>
      <x:c r="H10349" s="8">
        <x:v>0</x:v>
      </x:c>
      <x:c r="I10349">
        <x:v>291015.409551427</x:v>
      </x:c>
      <x:c r="J10349" s="10">
        <x:v>24.85</x:v>
      </x:c>
      <x:c r="K10349" s="10">
        <x:v>70</x:v>
      </x:c>
      <x:c r="L10349">
        <x:f>NA()</x:f>
      </x:c>
    </x:row>
    <x:row r="10350">
      <x:c r="A10350">
        <x:v>9341005</x:v>
      </x:c>
      <x:c r="B10350" s="1">
        <x:v>44184.6554456366</x:v>
      </x:c>
      <x:c r="C10350" s="6">
        <x:v>195.829791958333</x:v>
      </x:c>
      <x:c r="D10350" s="13" t="s">
        <x:v>68</x:v>
      </x:c>
      <x:c r="E10350">
        <x:v>1</x:v>
      </x:c>
      <x:c r="F10350">
        <x:v>22.167</x:v>
      </x:c>
      <x:c r="G10350" s="8">
        <x:v>14800.4950747051</x:v>
      </x:c>
      <x:c r="H10350" s="8">
        <x:v>0</x:v>
      </x:c>
      <x:c r="I10350">
        <x:v>291009.201670106</x:v>
      </x:c>
      <x:c r="J10350" s="10">
        <x:v>24.85</x:v>
      </x:c>
      <x:c r="K10350" s="10">
        <x:v>70</x:v>
      </x:c>
      <x:c r="L10350">
        <x:f>NA()</x:f>
      </x:c>
    </x:row>
    <x:row r="10351">
      <x:c r="A10351">
        <x:v>9341014</x:v>
      </x:c>
      <x:c r="B10351" s="1">
        <x:v>44184.6554573727</x:v>
      </x:c>
      <x:c r="C10351" s="6">
        <x:v>195.846657896667</x:v>
      </x:c>
      <x:c r="D10351" s="13" t="s">
        <x:v>68</x:v>
      </x:c>
      <x:c r="E10351">
        <x:v>1</x:v>
      </x:c>
      <x:c r="F10351">
        <x:v>22.167</x:v>
      </x:c>
      <x:c r="G10351" s="8">
        <x:v>14806.0695804226</x:v>
      </x:c>
      <x:c r="H10351" s="8">
        <x:v>0</x:v>
      </x:c>
      <x:c r="I10351">
        <x:v>291016.601821094</x:v>
      </x:c>
      <x:c r="J10351" s="10">
        <x:v>24.85</x:v>
      </x:c>
      <x:c r="K10351" s="10">
        <x:v>70</x:v>
      </x:c>
      <x:c r="L10351">
        <x:f>NA()</x:f>
      </x:c>
    </x:row>
    <x:row r="10352">
      <x:c r="A10352">
        <x:v>9341023</x:v>
      </x:c>
      <x:c r="B10352" s="1">
        <x:v>44184.6554690972</x:v>
      </x:c>
      <x:c r="C10352" s="6">
        <x:v>195.863594421667</x:v>
      </x:c>
      <x:c r="D10352" s="13" t="s">
        <x:v>68</x:v>
      </x:c>
      <x:c r="E10352">
        <x:v>1</x:v>
      </x:c>
      <x:c r="F10352">
        <x:v>22.187</x:v>
      </x:c>
      <x:c r="G10352" s="8">
        <x:v>14809.1435602136</x:v>
      </x:c>
      <x:c r="H10352" s="8">
        <x:v>0</x:v>
      </x:c>
      <x:c r="I10352">
        <x:v>291012.062034656</x:v>
      </x:c>
      <x:c r="J10352" s="10">
        <x:v>24.85</x:v>
      </x:c>
      <x:c r="K10352" s="10">
        <x:v>70</x:v>
      </x:c>
      <x:c r="L10352">
        <x:f>NA()</x:f>
      </x:c>
    </x:row>
    <x:row r="10353">
      <x:c r="A10353">
        <x:v>9341033</x:v>
      </x:c>
      <x:c r="B10353" s="1">
        <x:v>44184.6554808681</x:v>
      </x:c>
      <x:c r="C10353" s="6">
        <x:v>195.88050874</x:v>
      </x:c>
      <x:c r="D10353" s="13" t="s">
        <x:v>68</x:v>
      </x:c>
      <x:c r="E10353">
        <x:v>1</x:v>
      </x:c>
      <x:c r="F10353">
        <x:v>22.156</x:v>
      </x:c>
      <x:c r="G10353" s="8">
        <x:v>14804.972791625</x:v>
      </x:c>
      <x:c r="H10353" s="8">
        <x:v>0</x:v>
      </x:c>
      <x:c r="I10353">
        <x:v>291013.36635367</x:v>
      </x:c>
      <x:c r="J10353" s="10">
        <x:v>24.85</x:v>
      </x:c>
      <x:c r="K10353" s="10">
        <x:v>70</x:v>
      </x:c>
      <x:c r="L10353">
        <x:f>NA()</x:f>
      </x:c>
    </x:row>
    <x:row r="10354">
      <x:c r="A10354">
        <x:v>9341034</x:v>
      </x:c>
      <x:c r="B10354" s="1">
        <x:v>44184.6554919792</x:v>
      </x:c>
      <x:c r="C10354" s="6">
        <x:v>195.896507126667</x:v>
      </x:c>
      <x:c r="D10354" s="13" t="s">
        <x:v>68</x:v>
      </x:c>
      <x:c r="E10354">
        <x:v>1</x:v>
      </x:c>
      <x:c r="F10354">
        <x:v>22.168</x:v>
      </x:c>
      <x:c r="G10354" s="8">
        <x:v>14809.2996026113</x:v>
      </x:c>
      <x:c r="H10354" s="8">
        <x:v>0</x:v>
      </x:c>
      <x:c r="I10354">
        <x:v>291012.840921477</x:v>
      </x:c>
      <x:c r="J10354" s="10">
        <x:v>24.85</x:v>
      </x:c>
      <x:c r="K10354" s="10">
        <x:v>70</x:v>
      </x:c>
      <x:c r="L10354">
        <x:f>NA()</x:f>
      </x:c>
    </x:row>
    <x:row r="10355">
      <x:c r="A10355">
        <x:v>9341042</x:v>
      </x:c>
      <x:c r="B10355" s="1">
        <x:v>44184.655503669</x:v>
      </x:c>
      <x:c r="C10355" s="6">
        <x:v>195.913352983333</x:v>
      </x:c>
      <x:c r="D10355" s="13" t="s">
        <x:v>68</x:v>
      </x:c>
      <x:c r="E10355">
        <x:v>1</x:v>
      </x:c>
      <x:c r="F10355">
        <x:v>22.164</x:v>
      </x:c>
      <x:c r="G10355" s="8">
        <x:v>14804.6548475208</x:v>
      </x:c>
      <x:c r="H10355" s="8">
        <x:v>0</x:v>
      </x:c>
      <x:c r="I10355">
        <x:v>291001.41208491</x:v>
      </x:c>
      <x:c r="J10355" s="10">
        <x:v>24.85</x:v>
      </x:c>
      <x:c r="K10355" s="10">
        <x:v>70</x:v>
      </x:c>
      <x:c r="L10355">
        <x:f>NA()</x:f>
      </x:c>
    </x:row>
    <x:row r="10356">
      <x:c r="A10356">
        <x:v>9341051</x:v>
      </x:c>
      <x:c r="B10356" s="1">
        <x:v>44184.6555153588</x:v>
      </x:c>
      <x:c r="C10356" s="6">
        <x:v>195.93020708</x:v>
      </x:c>
      <x:c r="D10356" s="13" t="s">
        <x:v>68</x:v>
      </x:c>
      <x:c r="E10356">
        <x:v>1</x:v>
      </x:c>
      <x:c r="F10356">
        <x:v>22.172</x:v>
      </x:c>
      <x:c r="G10356" s="8">
        <x:v>14805.7693453506</x:v>
      </x:c>
      <x:c r="H10356" s="8">
        <x:v>0</x:v>
      </x:c>
      <x:c r="I10356">
        <x:v>291007.476119956</x:v>
      </x:c>
      <x:c r="J10356" s="10">
        <x:v>24.85</x:v>
      </x:c>
      <x:c r="K10356" s="10">
        <x:v>70</x:v>
      </x:c>
      <x:c r="L10356">
        <x:f>NA()</x:f>
      </x:c>
    </x:row>
    <x:row r="10357">
      <x:c r="A10357">
        <x:v>9341059</x:v>
      </x:c>
      <x:c r="B10357" s="1">
        <x:v>44184.6555270833</x:v>
      </x:c>
      <x:c r="C10357" s="6">
        <x:v>195.947086193333</x:v>
      </x:c>
      <x:c r="D10357" s="13" t="s">
        <x:v>68</x:v>
      </x:c>
      <x:c r="E10357">
        <x:v>1</x:v>
      </x:c>
      <x:c r="F10357">
        <x:v>22.16</x:v>
      </x:c>
      <x:c r="G10357" s="8">
        <x:v>14801.4576935476</x:v>
      </x:c>
      <x:c r="H10357" s="8">
        <x:v>0</x:v>
      </x:c>
      <x:c r="I10357">
        <x:v>291007.339025248</x:v>
      </x:c>
      <x:c r="J10357" s="10">
        <x:v>24.85</x:v>
      </x:c>
      <x:c r="K10357" s="10">
        <x:v>70</x:v>
      </x:c>
      <x:c r="L10357">
        <x:f>NA()</x:f>
      </x:c>
    </x:row>
    <x:row r="10358">
      <x:c r="A10358">
        <x:v>9341067</x:v>
      </x:c>
      <x:c r="B10358" s="1">
        <x:v>44184.6555387732</x:v>
      </x:c>
      <x:c r="C10358" s="6">
        <x:v>195.963925828333</x:v>
      </x:c>
      <x:c r="D10358" s="13" t="s">
        <x:v>68</x:v>
      </x:c>
      <x:c r="E10358">
        <x:v>1</x:v>
      </x:c>
      <x:c r="F10358">
        <x:v>22.17</x:v>
      </x:c>
      <x:c r="G10358" s="8">
        <x:v>14809.5530650675</x:v>
      </x:c>
      <x:c r="H10358" s="8">
        <x:v>0</x:v>
      </x:c>
      <x:c r="I10358">
        <x:v>290997.97447638</x:v>
      </x:c>
      <x:c r="J10358" s="10">
        <x:v>24.85</x:v>
      </x:c>
      <x:c r="K10358" s="10">
        <x:v>70</x:v>
      </x:c>
      <x:c r="L10358">
        <x:f>NA()</x:f>
      </x:c>
    </x:row>
    <x:row r="10359">
      <x:c r="A10359">
        <x:v>9341074</x:v>
      </x:c>
      <x:c r="B10359" s="1">
        <x:v>44184.655549919</x:v>
      </x:c>
      <x:c r="C10359" s="6">
        <x:v>195.979942451667</x:v>
      </x:c>
      <x:c r="D10359" s="13" t="s">
        <x:v>68</x:v>
      </x:c>
      <x:c r="E10359">
        <x:v>1</x:v>
      </x:c>
      <x:c r="F10359">
        <x:v>22.156</x:v>
      </x:c>
      <x:c r="G10359" s="8">
        <x:v>14805.2459048325</x:v>
      </x:c>
      <x:c r="H10359" s="8">
        <x:v>0</x:v>
      </x:c>
      <x:c r="I10359">
        <x:v>290994.029064806</x:v>
      </x:c>
      <x:c r="J10359" s="10">
        <x:v>24.85</x:v>
      </x:c>
      <x:c r="K10359" s="10">
        <x:v>70</x:v>
      </x:c>
      <x:c r="L10359">
        <x:f>NA()</x:f>
      </x:c>
    </x:row>
    <x:row r="10360">
      <x:c r="A10360">
        <x:v>9341083</x:v>
      </x:c>
      <x:c r="B10360" s="1">
        <x:v>44184.6555616088</x:v>
      </x:c>
      <x:c r="C10360" s="6">
        <x:v>195.996806691667</x:v>
      </x:c>
      <x:c r="D10360" s="13" t="s">
        <x:v>68</x:v>
      </x:c>
      <x:c r="E10360">
        <x:v>1</x:v>
      </x:c>
      <x:c r="F10360">
        <x:v>22.173</x:v>
      </x:c>
      <x:c r="G10360" s="8">
        <x:v>14806.2989561423</x:v>
      </x:c>
      <x:c r="H10360" s="8">
        <x:v>0</x:v>
      </x:c>
      <x:c r="I10360">
        <x:v>291003.026505801</x:v>
      </x:c>
      <x:c r="J10360" s="10">
        <x:v>24.85</x:v>
      </x:c>
      <x:c r="K10360" s="10">
        <x:v>70</x:v>
      </x:c>
      <x:c r="L10360">
        <x:f>NA()</x:f>
      </x:c>
    </x:row>
    <x:row r="10361">
      <x:c r="A10361">
        <x:v>9341096</x:v>
      </x:c>
      <x:c r="B10361" s="1">
        <x:v>44184.6555733796</x:v>
      </x:c>
      <x:c r="C10361" s="6">
        <x:v>196.013750498333</x:v>
      </x:c>
      <x:c r="D10361" s="13" t="s">
        <x:v>68</x:v>
      </x:c>
      <x:c r="E10361">
        <x:v>1</x:v>
      </x:c>
      <x:c r="F10361">
        <x:v>22.186</x:v>
      </x:c>
      <x:c r="G10361" s="8">
        <x:v>14804.9446947333</x:v>
      </x:c>
      <x:c r="H10361" s="8">
        <x:v>0</x:v>
      </x:c>
      <x:c r="I10361">
        <x:v>291004.34921023</x:v>
      </x:c>
      <x:c r="J10361" s="10">
        <x:v>24.85</x:v>
      </x:c>
      <x:c r="K10361" s="10">
        <x:v>70</x:v>
      </x:c>
      <x:c r="L10361">
        <x:f>NA()</x:f>
      </x:c>
    </x:row>
    <x:row r="10362">
      <x:c r="A10362">
        <x:v>9341099</x:v>
      </x:c>
      <x:c r="B10362" s="1">
        <x:v>44184.6555845255</x:v>
      </x:c>
      <x:c r="C10362" s="6">
        <x:v>196.029787076667</x:v>
      </x:c>
      <x:c r="D10362" s="13" t="s">
        <x:v>68</x:v>
      </x:c>
      <x:c r="E10362">
        <x:v>1</x:v>
      </x:c>
      <x:c r="F10362">
        <x:v>22.195</x:v>
      </x:c>
      <x:c r="G10362" s="8">
        <x:v>14805.0916991937</x:v>
      </x:c>
      <x:c r="H10362" s="8">
        <x:v>0</x:v>
      </x:c>
      <x:c r="I10362">
        <x:v>291010.076385508</x:v>
      </x:c>
      <x:c r="J10362" s="10">
        <x:v>24.85</x:v>
      </x:c>
      <x:c r="K10362" s="10">
        <x:v>70</x:v>
      </x:c>
      <x:c r="L10362">
        <x:f>NA()</x:f>
      </x:c>
    </x:row>
    <x:row r="10363">
      <x:c r="A10363">
        <x:v>9341110</x:v>
      </x:c>
      <x:c r="B10363" s="1">
        <x:v>44184.6555962616</x:v>
      </x:c>
      <x:c r="C10363" s="6">
        <x:v>196.046661553333</x:v>
      </x:c>
      <x:c r="D10363" s="13" t="s">
        <x:v>68</x:v>
      </x:c>
      <x:c r="E10363">
        <x:v>1</x:v>
      </x:c>
      <x:c r="F10363">
        <x:v>22.17</x:v>
      </x:c>
      <x:c r="G10363" s="8">
        <x:v>14804.6150285683</x:v>
      </x:c>
      <x:c r="H10363" s="8">
        <x:v>0</x:v>
      </x:c>
      <x:c r="I10363">
        <x:v>291011.001658751</x:v>
      </x:c>
      <x:c r="J10363" s="10">
        <x:v>24.85</x:v>
      </x:c>
      <x:c r="K10363" s="10">
        <x:v>70</x:v>
      </x:c>
      <x:c r="L10363">
        <x:f>NA()</x:f>
      </x:c>
    </x:row>
    <x:row r="10364">
      <x:c r="A10364">
        <x:v>9341116</x:v>
      </x:c>
      <x:c r="B10364" s="1">
        <x:v>44184.6556081019</x:v>
      </x:c>
      <x:c r="C10364" s="6">
        <x:v>196.063713095</x:v>
      </x:c>
      <x:c r="D10364" s="13" t="s">
        <x:v>68</x:v>
      </x:c>
      <x:c r="E10364">
        <x:v>1</x:v>
      </x:c>
      <x:c r="F10364">
        <x:v>22.163</x:v>
      </x:c>
      <x:c r="G10364" s="8">
        <x:v>14802.7351677177</x:v>
      </x:c>
      <x:c r="H10364" s="8">
        <x:v>0</x:v>
      </x:c>
      <x:c r="I10364">
        <x:v>290981.470772344</x:v>
      </x:c>
      <x:c r="J10364" s="10">
        <x:v>24.85</x:v>
      </x:c>
      <x:c r="K10364" s="10">
        <x:v>70</x:v>
      </x:c>
      <x:c r="L10364">
        <x:f>NA()</x:f>
      </x:c>
    </x:row>
    <x:row r="10365">
      <x:c r="A10365">
        <x:v>9341125</x:v>
      </x:c>
      <x:c r="B10365" s="1">
        <x:v>44184.6556193634</x:v>
      </x:c>
      <x:c r="C10365" s="6">
        <x:v>196.079938206667</x:v>
      </x:c>
      <x:c r="D10365" s="13" t="s">
        <x:v>68</x:v>
      </x:c>
      <x:c r="E10365">
        <x:v>1</x:v>
      </x:c>
      <x:c r="F10365">
        <x:v>22.166</x:v>
      </x:c>
      <x:c r="G10365" s="8">
        <x:v>14800.404268789</x:v>
      </x:c>
      <x:c r="H10365" s="8">
        <x:v>0</x:v>
      </x:c>
      <x:c r="I10365">
        <x:v>291002.316597091</x:v>
      </x:c>
      <x:c r="J10365" s="10">
        <x:v>24.85</x:v>
      </x:c>
      <x:c r="K10365" s="10">
        <x:v>70</x:v>
      </x:c>
      <x:c r="L10365">
        <x:f>NA()</x:f>
      </x:c>
    </x:row>
    <x:row r="10366">
      <x:c r="A10366">
        <x:v>9341136</x:v>
      </x:c>
      <x:c r="B10366" s="1">
        <x:v>44184.6556310995</x:v>
      </x:c>
      <x:c r="C10366" s="6">
        <x:v>196.096817736667</x:v>
      </x:c>
      <x:c r="D10366" s="13" t="s">
        <x:v>68</x:v>
      </x:c>
      <x:c r="E10366">
        <x:v>1</x:v>
      </x:c>
      <x:c r="F10366">
        <x:v>22.182</x:v>
      </x:c>
      <x:c r="G10366" s="8">
        <x:v>14805.7213024801</x:v>
      </x:c>
      <x:c r="H10366" s="8">
        <x:v>0</x:v>
      </x:c>
      <x:c r="I10366">
        <x:v>290999.457555701</x:v>
      </x:c>
      <x:c r="J10366" s="10">
        <x:v>24.85</x:v>
      </x:c>
      <x:c r="K10366" s="10">
        <x:v>70</x:v>
      </x:c>
      <x:c r="L10366">
        <x:f>NA()</x:f>
      </x:c>
    </x:row>
    <x:row r="10367">
      <x:c r="A10367">
        <x:v>9341145</x:v>
      </x:c>
      <x:c r="B10367" s="1">
        <x:v>44184.6556428588</x:v>
      </x:c>
      <x:c r="C10367" s="6">
        <x:v>196.113770068333</x:v>
      </x:c>
      <x:c r="D10367" s="13" t="s">
        <x:v>68</x:v>
      </x:c>
      <x:c r="E10367">
        <x:v>1</x:v>
      </x:c>
      <x:c r="F10367">
        <x:v>22.177</x:v>
      </x:c>
      <x:c r="G10367" s="8">
        <x:v>14796.6741657914</x:v>
      </x:c>
      <x:c r="H10367" s="8">
        <x:v>0</x:v>
      </x:c>
      <x:c r="I10367">
        <x:v>290996.174470097</x:v>
      </x:c>
      <x:c r="J10367" s="10">
        <x:v>24.85</x:v>
      </x:c>
      <x:c r="K10367" s="10">
        <x:v>70</x:v>
      </x:c>
      <x:c r="L10367">
        <x:f>NA()</x:f>
      </x:c>
    </x:row>
    <x:row r="10368">
      <x:c r="A10368">
        <x:v>9341147</x:v>
      </x:c>
      <x:c r="B10368" s="1">
        <x:v>44184.6556545139</x:v>
      </x:c>
      <x:c r="C10368" s="6">
        <x:v>196.130592115</x:v>
      </x:c>
      <x:c r="D10368" s="13" t="s">
        <x:v>68</x:v>
      </x:c>
      <x:c r="E10368">
        <x:v>1</x:v>
      </x:c>
      <x:c r="F10368">
        <x:v>22.168</x:v>
      </x:c>
      <x:c r="G10368" s="8">
        <x:v>14797.3981773989</x:v>
      </x:c>
      <x:c r="H10368" s="8">
        <x:v>0</x:v>
      </x:c>
      <x:c r="I10368">
        <x:v>291002.030582635</x:v>
      </x:c>
      <x:c r="J10368" s="10">
        <x:v>24.85</x:v>
      </x:c>
      <x:c r="K10368" s="10">
        <x:v>70</x:v>
      </x:c>
      <x:c r="L10368">
        <x:f>NA()</x:f>
      </x:c>
    </x:row>
    <x:row r="10369">
      <x:c r="A10369">
        <x:v>9341154</x:v>
      </x:c>
      <x:c r="B10369" s="1">
        <x:v>44184.6556656597</x:v>
      </x:c>
      <x:c r="C10369" s="6">
        <x:v>196.146618823333</x:v>
      </x:c>
      <x:c r="D10369" s="13" t="s">
        <x:v>68</x:v>
      </x:c>
      <x:c r="E10369">
        <x:v>1</x:v>
      </x:c>
      <x:c r="F10369">
        <x:v>22.159</x:v>
      </x:c>
      <x:c r="G10369" s="8">
        <x:v>14803.6881053249</x:v>
      </x:c>
      <x:c r="H10369" s="8">
        <x:v>0</x:v>
      </x:c>
      <x:c r="I10369">
        <x:v>291005.129564971</x:v>
      </x:c>
      <x:c r="J10369" s="10">
        <x:v>24.85</x:v>
      </x:c>
      <x:c r="K10369" s="10">
        <x:v>70</x:v>
      </x:c>
      <x:c r="L10369">
        <x:f>NA()</x:f>
      </x:c>
    </x:row>
    <x:row r="10370">
      <x:c r="A10370">
        <x:v>9341165</x:v>
      </x:c>
      <x:c r="B10370" s="1">
        <x:v>44184.6556773495</x:v>
      </x:c>
      <x:c r="C10370" s="6">
        <x:v>196.163439201667</x:v>
      </x:c>
      <x:c r="D10370" s="13" t="s">
        <x:v>68</x:v>
      </x:c>
      <x:c r="E10370">
        <x:v>1</x:v>
      </x:c>
      <x:c r="F10370">
        <x:v>22.155</x:v>
      </x:c>
      <x:c r="G10370" s="8">
        <x:v>14799.9918729976</x:v>
      </x:c>
      <x:c r="H10370" s="8">
        <x:v>0</x:v>
      </x:c>
      <x:c r="I10370">
        <x:v>290992.345814</x:v>
      </x:c>
      <x:c r="J10370" s="10">
        <x:v>24.85</x:v>
      </x:c>
      <x:c r="K10370" s="10">
        <x:v>70</x:v>
      </x:c>
      <x:c r="L10370">
        <x:f>NA()</x:f>
      </x:c>
    </x:row>
    <x:row r="10371">
      <x:c r="A10371">
        <x:v>9341175</x:v>
      </x:c>
      <x:c r="B10371" s="1">
        <x:v>44184.6556891204</x:v>
      </x:c>
      <x:c r="C10371" s="6">
        <x:v>196.18038549</x:v>
      </x:c>
      <x:c r="D10371" s="13" t="s">
        <x:v>68</x:v>
      </x:c>
      <x:c r="E10371">
        <x:v>1</x:v>
      </x:c>
      <x:c r="F10371">
        <x:v>22.165</x:v>
      </x:c>
      <x:c r="G10371" s="8">
        <x:v>14807.1585513339</x:v>
      </x:c>
      <x:c r="H10371" s="8">
        <x:v>0</x:v>
      </x:c>
      <x:c r="I10371">
        <x:v>290994.43723538</x:v>
      </x:c>
      <x:c r="J10371" s="10">
        <x:v>24.85</x:v>
      </x:c>
      <x:c r="K10371" s="10">
        <x:v>70</x:v>
      </x:c>
      <x:c r="L10371">
        <x:f>NA()</x:f>
      </x:c>
    </x:row>
    <x:row r="10372">
      <x:c r="A10372">
        <x:v>9341178</x:v>
      </x:c>
      <x:c r="B10372" s="1">
        <x:v>44184.6557003125</x:v>
      </x:c>
      <x:c r="C10372" s="6">
        <x:v>196.196531883333</x:v>
      </x:c>
      <x:c r="D10372" s="13" t="s">
        <x:v>68</x:v>
      </x:c>
      <x:c r="E10372">
        <x:v>1</x:v>
      </x:c>
      <x:c r="F10372">
        <x:v>22.16</x:v>
      </x:c>
      <x:c r="G10372" s="8">
        <x:v>14806.5400484859</x:v>
      </x:c>
      <x:c r="H10372" s="8">
        <x:v>0</x:v>
      </x:c>
      <x:c r="I10372">
        <x:v>290993.871050211</x:v>
      </x:c>
      <x:c r="J10372" s="10">
        <x:v>24.85</x:v>
      </x:c>
      <x:c r="K10372" s="10">
        <x:v>70</x:v>
      </x:c>
      <x:c r="L10372">
        <x:f>NA()</x:f>
      </x:c>
    </x:row>
    <x:row r="10373">
      <x:c r="A10373">
        <x:v>9341186</x:v>
      </x:c>
      <x:c r="B10373" s="1">
        <x:v>44184.6557120023</x:v>
      </x:c>
      <x:c r="C10373" s="6">
        <x:v>196.213354331667</x:v>
      </x:c>
      <x:c r="D10373" s="13" t="s">
        <x:v>68</x:v>
      </x:c>
      <x:c r="E10373">
        <x:v>1</x:v>
      </x:c>
      <x:c r="F10373">
        <x:v>22.164</x:v>
      </x:c>
      <x:c r="G10373" s="8">
        <x:v>14804.8141241643</x:v>
      </x:c>
      <x:c r="H10373" s="8">
        <x:v>0</x:v>
      </x:c>
      <x:c r="I10373">
        <x:v>290996.573267228</x:v>
      </x:c>
      <x:c r="J10373" s="10">
        <x:v>24.85</x:v>
      </x:c>
      <x:c r="K10373" s="10">
        <x:v>70</x:v>
      </x:c>
      <x:c r="L10373">
        <x:f>NA()</x:f>
      </x:c>
    </x:row>
    <x:row r="10374">
      <x:c r="A10374">
        <x:v>9341195</x:v>
      </x:c>
      <x:c r="B10374" s="1">
        <x:v>44184.6557237269</x:v>
      </x:c>
      <x:c r="C10374" s="6">
        <x:v>196.230218811667</x:v>
      </x:c>
      <x:c r="D10374" s="13" t="s">
        <x:v>68</x:v>
      </x:c>
      <x:c r="E10374">
        <x:v>1</x:v>
      </x:c>
      <x:c r="F10374">
        <x:v>22.158</x:v>
      </x:c>
      <x:c r="G10374" s="8">
        <x:v>14797.6357116307</x:v>
      </x:c>
      <x:c r="H10374" s="8">
        <x:v>0</x:v>
      </x:c>
      <x:c r="I10374">
        <x:v>291006.24182315</x:v>
      </x:c>
      <x:c r="J10374" s="10">
        <x:v>24.85</x:v>
      </x:c>
      <x:c r="K10374" s="10">
        <x:v>70</x:v>
      </x:c>
      <x:c r="L10374">
        <x:f>NA()</x:f>
      </x:c>
    </x:row>
    <x:row r="10375">
      <x:c r="A10375">
        <x:v>9341203</x:v>
      </x:c>
      <x:c r="B10375" s="1">
        <x:v>44184.6557354514</x:v>
      </x:c>
      <x:c r="C10375" s="6">
        <x:v>196.24712064</x:v>
      </x:c>
      <x:c r="D10375" s="13" t="s">
        <x:v>68</x:v>
      </x:c>
      <x:c r="E10375">
        <x:v>1</x:v>
      </x:c>
      <x:c r="F10375">
        <x:v>22.144</x:v>
      </x:c>
      <x:c r="G10375" s="8">
        <x:v>14804.3036803361</x:v>
      </x:c>
      <x:c r="H10375" s="8">
        <x:v>0</x:v>
      </x:c>
      <x:c r="I10375">
        <x:v>291002.173567041</x:v>
      </x:c>
      <x:c r="J10375" s="10">
        <x:v>24.85</x:v>
      </x:c>
      <x:c r="K10375" s="10">
        <x:v>70</x:v>
      </x:c>
      <x:c r="L10375">
        <x:f>NA()</x:f>
      </x:c>
    </x:row>
    <x:row r="10376">
      <x:c r="A10376">
        <x:v>9341210</x:v>
      </x:c>
      <x:c r="B10376" s="1">
        <x:v>44184.6557466435</x:v>
      </x:c>
      <x:c r="C10376" s="6">
        <x:v>196.263229016667</x:v>
      </x:c>
      <x:c r="D10376" s="13" t="s">
        <x:v>68</x:v>
      </x:c>
      <x:c r="E10376">
        <x:v>1</x:v>
      </x:c>
      <x:c r="F10376">
        <x:v>22.199</x:v>
      </x:c>
      <x:c r="G10376" s="8">
        <x:v>14801.263499474</x:v>
      </x:c>
      <x:c r="H10376" s="8">
        <x:v>0</x:v>
      </x:c>
      <x:c r="I10376">
        <x:v>291001.657702909</x:v>
      </x:c>
      <x:c r="J10376" s="10">
        <x:v>24.85</x:v>
      </x:c>
      <x:c r="K10376" s="10">
        <x:v>70</x:v>
      </x:c>
      <x:c r="L10376">
        <x:f>NA()</x:f>
      </x:c>
    </x:row>
    <x:row r="10377">
      <x:c r="A10377">
        <x:v>9341219</x:v>
      </x:c>
      <x:c r="B10377" s="1">
        <x:v>44184.6557583681</x:v>
      </x:c>
      <x:c r="C10377" s="6">
        <x:v>196.28009786</x:v>
      </x:c>
      <x:c r="D10377" s="13" t="s">
        <x:v>68</x:v>
      </x:c>
      <x:c r="E10377">
        <x:v>1</x:v>
      </x:c>
      <x:c r="F10377">
        <x:v>22.179</x:v>
      </x:c>
      <x:c r="G10377" s="8">
        <x:v>14804.6021062177</x:v>
      </x:c>
      <x:c r="H10377" s="8">
        <x:v>0</x:v>
      </x:c>
      <x:c r="I10377">
        <x:v>291006.853121079</x:v>
      </x:c>
      <x:c r="J10377" s="10">
        <x:v>24.85</x:v>
      </x:c>
      <x:c r="K10377" s="10">
        <x:v>70</x:v>
      </x:c>
      <x:c r="L10377">
        <x:f>NA()</x:f>
      </x:c>
    </x:row>
    <x:row r="10378">
      <x:c r="A10378">
        <x:v>9341226</x:v>
      </x:c>
      <x:c r="B10378" s="1">
        <x:v>44184.6557702199</x:v>
      </x:c>
      <x:c r="C10378" s="6">
        <x:v>196.297208813333</x:v>
      </x:c>
      <x:c r="D10378" s="13" t="s">
        <x:v>68</x:v>
      </x:c>
      <x:c r="E10378">
        <x:v>1</x:v>
      </x:c>
      <x:c r="F10378">
        <x:v>22.183</x:v>
      </x:c>
      <x:c r="G10378" s="8">
        <x:v>14798.1873449514</x:v>
      </x:c>
      <x:c r="H10378" s="8">
        <x:v>0</x:v>
      </x:c>
      <x:c r="I10378">
        <x:v>291011.867750765</x:v>
      </x:c>
      <x:c r="J10378" s="10">
        <x:v>24.85</x:v>
      </x:c>
      <x:c r="K10378" s="10">
        <x:v>70</x:v>
      </x:c>
      <x:c r="L10378">
        <x:f>NA()</x:f>
      </x:c>
    </x:row>
    <x:row r="10379">
      <x:c r="A10379">
        <x:v>9341240</x:v>
      </x:c>
      <x:c r="B10379" s="1">
        <x:v>44184.6557814005</x:v>
      </x:c>
      <x:c r="C10379" s="6">
        <x:v>196.313272553333</x:v>
      </x:c>
      <x:c r="D10379" s="13" t="s">
        <x:v>68</x:v>
      </x:c>
      <x:c r="E10379">
        <x:v>1</x:v>
      </x:c>
      <x:c r="F10379">
        <x:v>22.168</x:v>
      </x:c>
      <x:c r="G10379" s="8">
        <x:v>14805.1919993757</x:v>
      </x:c>
      <x:c r="H10379" s="8">
        <x:v>0</x:v>
      </x:c>
      <x:c r="I10379">
        <x:v>291003.000400783</x:v>
      </x:c>
      <x:c r="J10379" s="10">
        <x:v>24.85</x:v>
      </x:c>
      <x:c r="K10379" s="10">
        <x:v>70</x:v>
      </x:c>
      <x:c r="L10379">
        <x:f>NA()</x:f>
      </x:c>
    </x:row>
    <x:row r="10380">
      <x:c r="A10380">
        <x:v>9341242</x:v>
      </x:c>
      <x:c r="B10380" s="1">
        <x:v>44184.6557930903</x:v>
      </x:c>
      <x:c r="C10380" s="6">
        <x:v>196.330106188333</x:v>
      </x:c>
      <x:c r="D10380" s="13" t="s">
        <x:v>68</x:v>
      </x:c>
      <x:c r="E10380">
        <x:v>1</x:v>
      </x:c>
      <x:c r="F10380">
        <x:v>22.156</x:v>
      </x:c>
      <x:c r="G10380" s="8">
        <x:v>14809.612240969</x:v>
      </x:c>
      <x:c r="H10380" s="8">
        <x:v>0</x:v>
      </x:c>
      <x:c r="I10380">
        <x:v>291003.82218527</x:v>
      </x:c>
      <x:c r="J10380" s="10">
        <x:v>24.85</x:v>
      </x:c>
      <x:c r="K10380" s="10">
        <x:v>70</x:v>
      </x:c>
      <x:c r="L10380">
        <x:f>NA()</x:f>
      </x:c>
    </x:row>
    <x:row r="10381">
      <x:c r="A10381">
        <x:v>9341251</x:v>
      </x:c>
      <x:c r="B10381" s="1">
        <x:v>44184.6558048264</x:v>
      </x:c>
      <x:c r="C10381" s="6">
        <x:v>196.347011503333</x:v>
      </x:c>
      <x:c r="D10381" s="13" t="s">
        <x:v>68</x:v>
      </x:c>
      <x:c r="E10381">
        <x:v>1</x:v>
      </x:c>
      <x:c r="F10381">
        <x:v>22.175</x:v>
      </x:c>
      <x:c r="G10381" s="8">
        <x:v>14800.8947608989</x:v>
      </x:c>
      <x:c r="H10381" s="8">
        <x:v>0</x:v>
      </x:c>
      <x:c r="I10381">
        <x:v>290986.564269679</x:v>
      </x:c>
      <x:c r="J10381" s="10">
        <x:v>24.85</x:v>
      </x:c>
      <x:c r="K10381" s="10">
        <x:v>70</x:v>
      </x:c>
      <x:c r="L10381">
        <x:f>NA()</x:f>
      </x:c>
    </x:row>
    <x:row r="10382">
      <x:c r="A10382">
        <x:v>9341263</x:v>
      </x:c>
      <x:c r="B10382" s="1">
        <x:v>44184.6558165509</x:v>
      </x:c>
      <x:c r="C10382" s="6">
        <x:v>196.363896025</x:v>
      </x:c>
      <x:c r="D10382" s="13" t="s">
        <x:v>68</x:v>
      </x:c>
      <x:c r="E10382">
        <x:v>1</x:v>
      </x:c>
      <x:c r="F10382">
        <x:v>22.154</x:v>
      </x:c>
      <x:c r="G10382" s="8">
        <x:v>14810.4985715085</x:v>
      </x:c>
      <x:c r="H10382" s="8">
        <x:v>0</x:v>
      </x:c>
      <x:c r="I10382">
        <x:v>290998.900691112</x:v>
      </x:c>
      <x:c r="J10382" s="10">
        <x:v>24.85</x:v>
      </x:c>
      <x:c r="K10382" s="10">
        <x:v>70</x:v>
      </x:c>
      <x:c r="L10382">
        <x:f>NA()</x:f>
      </x:c>
    </x:row>
    <x:row r="10383">
      <x:c r="A10383">
        <x:v>9341272</x:v>
      </x:c>
      <x:c r="B10383" s="1">
        <x:v>44184.6558276968</x:v>
      </x:c>
      <x:c r="C10383" s="6">
        <x:v>196.379941855</x:v>
      </x:c>
      <x:c r="D10383" s="13" t="s">
        <x:v>68</x:v>
      </x:c>
      <x:c r="E10383">
        <x:v>1</x:v>
      </x:c>
      <x:c r="F10383">
        <x:v>22.177</x:v>
      </x:c>
      <x:c r="G10383" s="8">
        <x:v>14804.8560619468</x:v>
      </x:c>
      <x:c r="H10383" s="8">
        <x:v>0</x:v>
      </x:c>
      <x:c r="I10383">
        <x:v>290988.173353193</x:v>
      </x:c>
      <x:c r="J10383" s="10">
        <x:v>24.85</x:v>
      </x:c>
      <x:c r="K10383" s="10">
        <x:v>70</x:v>
      </x:c>
      <x:c r="L10383">
        <x:f>NA()</x:f>
      </x:c>
    </x:row>
    <x:row r="10384">
      <x:c r="A10384">
        <x:v>9341278</x:v>
      </x:c>
      <x:c r="B10384" s="1">
        <x:v>44184.6558393866</x:v>
      </x:c>
      <x:c r="C10384" s="6">
        <x:v>196.39678447</x:v>
      </x:c>
      <x:c r="D10384" s="13" t="s">
        <x:v>68</x:v>
      </x:c>
      <x:c r="E10384">
        <x:v>1</x:v>
      </x:c>
      <x:c r="F10384">
        <x:v>22.169</x:v>
      </x:c>
      <x:c r="G10384" s="8">
        <x:v>14808.0535899226</x:v>
      </x:c>
      <x:c r="H10384" s="8">
        <x:v>0</x:v>
      </x:c>
      <x:c r="I10384">
        <x:v>291004.491657421</x:v>
      </x:c>
      <x:c r="J10384" s="10">
        <x:v>24.85</x:v>
      </x:c>
      <x:c r="K10384" s="10">
        <x:v>70</x:v>
      </x:c>
      <x:c r="L10384">
        <x:f>NA()</x:f>
      </x:c>
    </x:row>
    <x:row r="10385">
      <x:c r="A10385">
        <x:v>9341282</x:v>
      </x:c>
      <x:c r="B10385" s="1">
        <x:v>44184.6558512732</x:v>
      </x:c>
      <x:c r="C10385" s="6">
        <x:v>196.413915093333</x:v>
      </x:c>
      <x:c r="D10385" s="13" t="s">
        <x:v>68</x:v>
      </x:c>
      <x:c r="E10385">
        <x:v>1</x:v>
      </x:c>
      <x:c r="F10385">
        <x:v>22.175</x:v>
      </x:c>
      <x:c r="G10385" s="8">
        <x:v>14809.0439039173</x:v>
      </x:c>
      <x:c r="H10385" s="8">
        <x:v>0</x:v>
      </x:c>
      <x:c r="I10385">
        <x:v>291001.492575243</x:v>
      </x:c>
      <x:c r="J10385" s="10">
        <x:v>24.85</x:v>
      </x:c>
      <x:c r="K10385" s="10">
        <x:v>70</x:v>
      </x:c>
      <x:c r="L10385">
        <x:f>NA()</x:f>
      </x:c>
    </x:row>
    <x:row r="10386">
      <x:c r="A10386">
        <x:v>9341293</x:v>
      </x:c>
      <x:c r="B10386" s="1">
        <x:v>44184.655862419</x:v>
      </x:c>
      <x:c r="C10386" s="6">
        <x:v>196.429955738333</x:v>
      </x:c>
      <x:c r="D10386" s="13" t="s">
        <x:v>68</x:v>
      </x:c>
      <x:c r="E10386">
        <x:v>1</x:v>
      </x:c>
      <x:c r="F10386">
        <x:v>22.14</x:v>
      </x:c>
      <x:c r="G10386" s="8">
        <x:v>14805.4951677769</x:v>
      </x:c>
      <x:c r="H10386" s="8">
        <x:v>0</x:v>
      </x:c>
      <x:c r="I10386">
        <x:v>290986.828441629</x:v>
      </x:c>
      <x:c r="J10386" s="10">
        <x:v>24.85</x:v>
      </x:c>
      <x:c r="K10386" s="10">
        <x:v>70</x:v>
      </x:c>
      <x:c r="L10386">
        <x:f>NA()</x:f>
      </x:c>
    </x:row>
    <x:row r="10387">
      <x:c r="A10387">
        <x:v>9341303</x:v>
      </x:c>
      <x:c r="B10387" s="1">
        <x:v>44184.6558741551</x:v>
      </x:c>
      <x:c r="C10387" s="6">
        <x:v>196.446871545</x:v>
      </x:c>
      <x:c r="D10387" s="13" t="s">
        <x:v>68</x:v>
      </x:c>
      <x:c r="E10387">
        <x:v>1</x:v>
      </x:c>
      <x:c r="F10387">
        <x:v>22.179</x:v>
      </x:c>
      <x:c r="G10387" s="8">
        <x:v>14803.8953602669</x:v>
      </x:c>
      <x:c r="H10387" s="8">
        <x:v>0</x:v>
      </x:c>
      <x:c r="I10387">
        <x:v>291004.810739631</x:v>
      </x:c>
      <x:c r="J10387" s="10">
        <x:v>24.85</x:v>
      </x:c>
      <x:c r="K10387" s="10">
        <x:v>70</x:v>
      </x:c>
      <x:c r="L10387">
        <x:f>NA()</x:f>
      </x:c>
    </x:row>
    <x:row r="10388">
      <x:c r="A10388">
        <x:v>9341309</x:v>
      </x:c>
      <x:c r="B10388" s="1">
        <x:v>44184.6558858796</x:v>
      </x:c>
      <x:c r="C10388" s="6">
        <x:v>196.46372146</x:v>
      </x:c>
      <x:c r="D10388" s="13" t="s">
        <x:v>68</x:v>
      </x:c>
      <x:c r="E10388">
        <x:v>1</x:v>
      </x:c>
      <x:c r="F10388">
        <x:v>22.167</x:v>
      </x:c>
      <x:c r="G10388" s="8">
        <x:v>14804.3081103628</x:v>
      </x:c>
      <x:c r="H10388" s="8">
        <x:v>0</x:v>
      </x:c>
      <x:c r="I10388">
        <x:v>290999.912999393</x:v>
      </x:c>
      <x:c r="J10388" s="10">
        <x:v>24.85</x:v>
      </x:c>
      <x:c r="K10388" s="10">
        <x:v>70</x:v>
      </x:c>
      <x:c r="L10388">
        <x:f>NA()</x:f>
      </x:c>
    </x:row>
    <x:row r="10389">
      <x:c r="A10389">
        <x:v>9341314</x:v>
      </x:c>
      <x:c r="B10389" s="1">
        <x:v>44184.6558970255</x:v>
      </x:c>
      <x:c r="C10389" s="6">
        <x:v>196.479770853333</x:v>
      </x:c>
      <x:c r="D10389" s="13" t="s">
        <x:v>68</x:v>
      </x:c>
      <x:c r="E10389">
        <x:v>1</x:v>
      </x:c>
      <x:c r="F10389">
        <x:v>22.199</x:v>
      </x:c>
      <x:c r="G10389" s="8">
        <x:v>14800.6198056395</x:v>
      </x:c>
      <x:c r="H10389" s="8">
        <x:v>0</x:v>
      </x:c>
      <x:c r="I10389">
        <x:v>290984.775938148</x:v>
      </x:c>
      <x:c r="J10389" s="10">
        <x:v>24.85</x:v>
      </x:c>
      <x:c r="K10389" s="10">
        <x:v>70</x:v>
      </x:c>
      <x:c r="L10389">
        <x:f>NA()</x:f>
      </x:c>
    </x:row>
    <x:row r="10390">
      <x:c r="A10390">
        <x:v>9341323</x:v>
      </x:c>
      <x:c r="B10390" s="1">
        <x:v>44184.6559087963</x:v>
      </x:c>
      <x:c r="C10390" s="6">
        <x:v>196.496719705</x:v>
      </x:c>
      <x:c r="D10390" s="13" t="s">
        <x:v>68</x:v>
      </x:c>
      <x:c r="E10390">
        <x:v>1</x:v>
      </x:c>
      <x:c r="F10390">
        <x:v>22.159</x:v>
      </x:c>
      <x:c r="G10390" s="8">
        <x:v>14806.9485458827</x:v>
      </x:c>
      <x:c r="H10390" s="8">
        <x:v>0</x:v>
      </x:c>
      <x:c r="I10390">
        <x:v>290983.513717797</x:v>
      </x:c>
      <x:c r="J10390" s="10">
        <x:v>24.85</x:v>
      </x:c>
      <x:c r="K10390" s="10">
        <x:v>70</x:v>
      </x:c>
      <x:c r="L10390">
        <x:f>NA()</x:f>
      </x:c>
    </x:row>
    <x:row r="10391">
      <x:c r="A10391">
        <x:v>9341331</x:v>
      </x:c>
      <x:c r="B10391" s="1">
        <x:v>44184.6559204861</x:v>
      </x:c>
      <x:c r="C10391" s="6">
        <x:v>196.513572028333</x:v>
      </x:c>
      <x:c r="D10391" s="13" t="s">
        <x:v>68</x:v>
      </x:c>
      <x:c r="E10391">
        <x:v>1</x:v>
      </x:c>
      <x:c r="F10391">
        <x:v>22.175</x:v>
      </x:c>
      <x:c r="G10391" s="8">
        <x:v>14803.3342491834</x:v>
      </x:c>
      <x:c r="H10391" s="8">
        <x:v>0</x:v>
      </x:c>
      <x:c r="I10391">
        <x:v>290989.208986069</x:v>
      </x:c>
      <x:c r="J10391" s="10">
        <x:v>24.85</x:v>
      </x:c>
      <x:c r="K10391" s="10">
        <x:v>70</x:v>
      </x:c>
      <x:c r="L10391">
        <x:f>NA()</x:f>
      </x:c>
    </x:row>
    <x:row r="10392">
      <x:c r="A10392">
        <x:v>9341341</x:v>
      </x:c>
      <x:c r="B10392" s="1">
        <x:v>44184.6559322917</x:v>
      </x:c>
      <x:c r="C10392" s="6">
        <x:v>196.530574311667</x:v>
      </x:c>
      <x:c r="D10392" s="13" t="s">
        <x:v>68</x:v>
      </x:c>
      <x:c r="E10392">
        <x:v>1</x:v>
      </x:c>
      <x:c r="F10392">
        <x:v>22.16</x:v>
      </x:c>
      <x:c r="G10392" s="8">
        <x:v>14797.3774002015</x:v>
      </x:c>
      <x:c r="H10392" s="8">
        <x:v>0</x:v>
      </x:c>
      <x:c r="I10392">
        <x:v>290979.868541819</x:v>
      </x:c>
      <x:c r="J10392" s="10">
        <x:v>24.85</x:v>
      </x:c>
      <x:c r="K10392" s="10">
        <x:v>70</x:v>
      </x:c>
      <x:c r="L10392">
        <x:f>NA()</x:f>
      </x:c>
    </x:row>
    <x:row r="10393">
      <x:c r="A10393">
        <x:v>9341347</x:v>
      </x:c>
      <x:c r="B10393" s="1">
        <x:v>44184.6559434028</x:v>
      </x:c>
      <x:c r="C10393" s="6">
        <x:v>196.546577205</x:v>
      </x:c>
      <x:c r="D10393" s="13" t="s">
        <x:v>68</x:v>
      </x:c>
      <x:c r="E10393">
        <x:v>1</x:v>
      </x:c>
      <x:c r="F10393">
        <x:v>22.172</x:v>
      </x:c>
      <x:c r="G10393" s="8">
        <x:v>14808.6556269071</x:v>
      </x:c>
      <x:c r="H10393" s="8">
        <x:v>0</x:v>
      </x:c>
      <x:c r="I10393">
        <x:v>290993.656535514</x:v>
      </x:c>
      <x:c r="J10393" s="10">
        <x:v>24.85</x:v>
      </x:c>
      <x:c r="K10393" s="10">
        <x:v>70</x:v>
      </x:c>
      <x:c r="L10393">
        <x:f>NA()</x:f>
      </x:c>
    </x:row>
    <x:row r="10394">
      <x:c r="A10394">
        <x:v>9341358</x:v>
      </x:c>
      <x:c r="B10394" s="1">
        <x:v>44184.6559552431</x:v>
      </x:c>
      <x:c r="C10394" s="6">
        <x:v>196.563640423333</x:v>
      </x:c>
      <x:c r="D10394" s="13" t="s">
        <x:v>68</x:v>
      </x:c>
      <x:c r="E10394">
        <x:v>1</x:v>
      </x:c>
      <x:c r="F10394">
        <x:v>22.179</x:v>
      </x:c>
      <x:c r="G10394" s="8">
        <x:v>14800.3834595402</x:v>
      </x:c>
      <x:c r="H10394" s="8">
        <x:v>0</x:v>
      </x:c>
      <x:c r="I10394">
        <x:v>291005.841707826</x:v>
      </x:c>
      <x:c r="J10394" s="10">
        <x:v>24.85</x:v>
      </x:c>
      <x:c r="K10394" s="10">
        <x:v>70</x:v>
      </x:c>
      <x:c r="L10394">
        <x:f>NA()</x:f>
      </x:c>
    </x:row>
    <x:row r="10395">
      <x:c r="A10395">
        <x:v>9341366</x:v>
      </x:c>
      <x:c r="B10395" s="1">
        <x:v>44184.6559669792</x:v>
      </x:c>
      <x:c r="C10395" s="6">
        <x:v>196.580498648333</x:v>
      </x:c>
      <x:c r="D10395" s="13" t="s">
        <x:v>68</x:v>
      </x:c>
      <x:c r="E10395">
        <x:v>1</x:v>
      </x:c>
      <x:c r="F10395">
        <x:v>22.159</x:v>
      </x:c>
      <x:c r="G10395" s="8">
        <x:v>14806.4230079076</x:v>
      </x:c>
      <x:c r="H10395" s="8">
        <x:v>0</x:v>
      </x:c>
      <x:c r="I10395">
        <x:v>290997.515254432</x:v>
      </x:c>
      <x:c r="J10395" s="10">
        <x:v>24.85</x:v>
      </x:c>
      <x:c r="K10395" s="10">
        <x:v>70</x:v>
      </x:c>
      <x:c r="L10395">
        <x:f>NA()</x:f>
      </x:c>
    </x:row>
    <x:row r="10396">
      <x:c r="A10396">
        <x:v>9341374</x:v>
      </x:c>
      <x:c r="B10396" s="1">
        <x:v>44184.6559781597</x:v>
      </x:c>
      <x:c r="C10396" s="6">
        <x:v>196.596611285</x:v>
      </x:c>
      <x:c r="D10396" s="13" t="s">
        <x:v>68</x:v>
      </x:c>
      <x:c r="E10396">
        <x:v>1</x:v>
      </x:c>
      <x:c r="F10396">
        <x:v>22.175</x:v>
      </x:c>
      <x:c r="G10396" s="8">
        <x:v>14802.6642468861</x:v>
      </x:c>
      <x:c r="H10396" s="8">
        <x:v>0</x:v>
      </x:c>
      <x:c r="I10396">
        <x:v>290994.196536459</x:v>
      </x:c>
      <x:c r="J10396" s="10">
        <x:v>24.85</x:v>
      </x:c>
      <x:c r="K10396" s="10">
        <x:v>70</x:v>
      </x:c>
      <x:c r="L10396">
        <x:f>NA()</x:f>
      </x:c>
    </x:row>
    <x:row r="10397">
      <x:c r="A10397">
        <x:v>9341383</x:v>
      </x:c>
      <x:c r="B10397" s="1">
        <x:v>44184.6559899653</x:v>
      </x:c>
      <x:c r="C10397" s="6">
        <x:v>196.613620755</x:v>
      </x:c>
      <x:c r="D10397" s="13" t="s">
        <x:v>68</x:v>
      </x:c>
      <x:c r="E10397">
        <x:v>1</x:v>
      </x:c>
      <x:c r="F10397">
        <x:v>22.161</x:v>
      </x:c>
      <x:c r="G10397" s="8">
        <x:v>14803.2397814982</x:v>
      </x:c>
      <x:c r="H10397" s="8">
        <x:v>0</x:v>
      </x:c>
      <x:c r="I10397">
        <x:v>290998.275222822</x:v>
      </x:c>
      <x:c r="J10397" s="10">
        <x:v>24.85</x:v>
      </x:c>
      <x:c r="K10397" s="10">
        <x:v>70</x:v>
      </x:c>
      <x:c r="L10397">
        <x:f>NA()</x:f>
      </x:c>
    </x:row>
    <x:row r="10398">
      <x:c r="A10398">
        <x:v>9341391</x:v>
      </x:c>
      <x:c r="B10398" s="1">
        <x:v>44184.6560017361</x:v>
      </x:c>
      <x:c r="C10398" s="6">
        <x:v>196.630573813333</x:v>
      </x:c>
      <x:c r="D10398" s="13" t="s">
        <x:v>68</x:v>
      </x:c>
      <x:c r="E10398">
        <x:v>1</x:v>
      </x:c>
      <x:c r="F10398">
        <x:v>22.152</x:v>
      </x:c>
      <x:c r="G10398" s="8">
        <x:v>14805.0609712574</x:v>
      </x:c>
      <x:c r="H10398" s="8">
        <x:v>0</x:v>
      </x:c>
      <x:c r="I10398">
        <x:v>290996.288592651</x:v>
      </x:c>
      <x:c r="J10398" s="10">
        <x:v>24.85</x:v>
      </x:c>
      <x:c r="K10398" s="10">
        <x:v>70</x:v>
      </x:c>
      <x:c r="L10398">
        <x:f>NA()</x:f>
      </x:c>
    </x:row>
    <x:row r="10399">
      <x:c r="A10399">
        <x:v>9341396</x:v>
      </x:c>
      <x:c r="B10399" s="1">
        <x:v>44184.6560129282</x:v>
      </x:c>
      <x:c r="C10399" s="6">
        <x:v>196.64664851</x:v>
      </x:c>
      <x:c r="D10399" s="13" t="s">
        <x:v>68</x:v>
      </x:c>
      <x:c r="E10399">
        <x:v>1</x:v>
      </x:c>
      <x:c r="F10399">
        <x:v>22.189</x:v>
      </x:c>
      <x:c r="G10399" s="8">
        <x:v>14801.5464170264</x:v>
      </x:c>
      <x:c r="H10399" s="8">
        <x:v>0</x:v>
      </x:c>
      <x:c r="I10399">
        <x:v>290990.522404826</x:v>
      </x:c>
      <x:c r="J10399" s="10">
        <x:v>24.85</x:v>
      </x:c>
      <x:c r="K10399" s="10">
        <x:v>70</x:v>
      </x:c>
      <x:c r="L10399">
        <x:f>NA()</x:f>
      </x:c>
    </x:row>
    <x:row r="10400">
      <x:c r="A10400">
        <x:v>9341407</x:v>
      </x:c>
      <x:c r="B10400" s="1">
        <x:v>44184.6560246528</x:v>
      </x:c>
      <x:c r="C10400" s="6">
        <x:v>196.663589066667</x:v>
      </x:c>
      <x:c r="D10400" s="13" t="s">
        <x:v>68</x:v>
      </x:c>
      <x:c r="E10400">
        <x:v>1</x:v>
      </x:c>
      <x:c r="F10400">
        <x:v>22.176</x:v>
      </x:c>
      <x:c r="G10400" s="8">
        <x:v>14799.7476557793</x:v>
      </x:c>
      <x:c r="H10400" s="8">
        <x:v>0</x:v>
      </x:c>
      <x:c r="I10400">
        <x:v>290994.451219962</x:v>
      </x:c>
      <x:c r="J10400" s="10">
        <x:v>24.85</x:v>
      </x:c>
      <x:c r="K10400" s="10">
        <x:v>70</x:v>
      </x:c>
      <x:c r="L10400">
        <x:f>NA()</x:f>
      </x:c>
    </x:row>
    <x:row r="10401">
      <x:c r="A10401">
        <x:v>9341416</x:v>
      </x:c>
      <x:c r="B10401" s="1">
        <x:v>44184.6560363773</x:v>
      </x:c>
      <x:c r="C10401" s="6">
        <x:v>196.680452621667</x:v>
      </x:c>
      <x:c r="D10401" s="13" t="s">
        <x:v>68</x:v>
      </x:c>
      <x:c r="E10401">
        <x:v>1</x:v>
      </x:c>
      <x:c r="F10401">
        <x:v>22.163</x:v>
      </x:c>
      <x:c r="G10401" s="8">
        <x:v>14801.8880179671</x:v>
      </x:c>
      <x:c r="H10401" s="8">
        <x:v>0</x:v>
      </x:c>
      <x:c r="I10401">
        <x:v>291004.321044813</x:v>
      </x:c>
      <x:c r="J10401" s="10">
        <x:v>24.85</x:v>
      </x:c>
      <x:c r="K10401" s="10">
        <x:v>70</x:v>
      </x:c>
      <x:c r="L10401">
        <x:f>NA()</x:f>
      </x:c>
    </x:row>
    <x:row r="10402">
      <x:c r="A10402">
        <x:v>9341418</x:v>
      </x:c>
      <x:c r="B10402" s="1">
        <x:v>44184.6560475347</x:v>
      </x:c>
      <x:c r="C10402" s="6">
        <x:v>196.696537818333</x:v>
      </x:c>
      <x:c r="D10402" s="13" t="s">
        <x:v>68</x:v>
      </x:c>
      <x:c r="E10402">
        <x:v>1</x:v>
      </x:c>
      <x:c r="F10402">
        <x:v>22.178</x:v>
      </x:c>
      <x:c r="G10402" s="8">
        <x:v>14805.9547619073</x:v>
      </x:c>
      <x:c r="H10402" s="8">
        <x:v>0</x:v>
      </x:c>
      <x:c r="I10402">
        <x:v>291001.449894557</x:v>
      </x:c>
      <x:c r="J10402" s="10">
        <x:v>24.85</x:v>
      </x:c>
      <x:c r="K10402" s="10">
        <x:v>70</x:v>
      </x:c>
      <x:c r="L10402">
        <x:f>NA()</x:f>
      </x:c>
    </x:row>
    <x:row r="10403">
      <x:c r="A10403">
        <x:v>9341428</x:v>
      </x:c>
      <x:c r="B10403" s="1">
        <x:v>44184.6560592593</x:v>
      </x:c>
      <x:c r="C10403" s="6">
        <x:v>196.713424138333</x:v>
      </x:c>
      <x:c r="D10403" s="13" t="s">
        <x:v>68</x:v>
      </x:c>
      <x:c r="E10403">
        <x:v>1</x:v>
      </x:c>
      <x:c r="F10403">
        <x:v>22.166</x:v>
      </x:c>
      <x:c r="G10403" s="8">
        <x:v>14802.2509796209</x:v>
      </x:c>
      <x:c r="H10403" s="8">
        <x:v>0</x:v>
      </x:c>
      <x:c r="I10403">
        <x:v>290995.260008888</x:v>
      </x:c>
      <x:c r="J10403" s="10">
        <x:v>24.85</x:v>
      </x:c>
      <x:c r="K10403" s="10">
        <x:v>70</x:v>
      </x:c>
      <x:c r="L10403">
        <x:f>NA()</x:f>
      </x:c>
    </x:row>
    <x:row r="10404">
      <x:c r="A10404">
        <x:v>9341439</x:v>
      </x:c>
      <x:c r="B10404" s="1">
        <x:v>44184.6560710301</x:v>
      </x:c>
      <x:c r="C10404" s="6">
        <x:v>196.730330233333</x:v>
      </x:c>
      <x:c r="D10404" s="13" t="s">
        <x:v>68</x:v>
      </x:c>
      <x:c r="E10404">
        <x:v>1</x:v>
      </x:c>
      <x:c r="F10404">
        <x:v>22.164</x:v>
      </x:c>
      <x:c r="G10404" s="8">
        <x:v>14803.9411791287</x:v>
      </x:c>
      <x:c r="H10404" s="8">
        <x:v>0</x:v>
      </x:c>
      <x:c r="I10404">
        <x:v>290993.336050126</x:v>
      </x:c>
      <x:c r="J10404" s="10">
        <x:v>24.85</x:v>
      </x:c>
      <x:c r="K10404" s="10">
        <x:v>70</x:v>
      </x:c>
      <x:c r="L10404">
        <x:f>NA()</x:f>
      </x:c>
    </x:row>
    <x:row r="10405">
      <x:c r="A10405">
        <x:v>9341447</x:v>
      </x:c>
      <x:c r="B10405" s="1">
        <x:v>44184.6560827893</x:v>
      </x:c>
      <x:c r="C10405" s="6">
        <x:v>196.747266805</x:v>
      </x:c>
      <x:c r="D10405" s="13" t="s">
        <x:v>68</x:v>
      </x:c>
      <x:c r="E10405">
        <x:v>1</x:v>
      </x:c>
      <x:c r="F10405">
        <x:v>22.156</x:v>
      </x:c>
      <x:c r="G10405" s="8">
        <x:v>14806.7102588089</x:v>
      </x:c>
      <x:c r="H10405" s="8">
        <x:v>0</x:v>
      </x:c>
      <x:c r="I10405">
        <x:v>290992.014463928</x:v>
      </x:c>
      <x:c r="J10405" s="10">
        <x:v>24.85</x:v>
      </x:c>
      <x:c r="K10405" s="10">
        <x:v>70</x:v>
      </x:c>
      <x:c r="L10405">
        <x:f>NA()</x:f>
      </x:c>
    </x:row>
    <x:row r="10406">
      <x:c r="A10406">
        <x:v>9341451</x:v>
      </x:c>
      <x:c r="B10406" s="1">
        <x:v>44184.6560939005</x:v>
      </x:c>
      <x:c r="C10406" s="6">
        <x:v>196.763283471667</x:v>
      </x:c>
      <x:c r="D10406" s="13" t="s">
        <x:v>68</x:v>
      </x:c>
      <x:c r="E10406">
        <x:v>1</x:v>
      </x:c>
      <x:c r="F10406">
        <x:v>22.163</x:v>
      </x:c>
      <x:c r="G10406" s="8">
        <x:v>14806.7292585014</x:v>
      </x:c>
      <x:c r="H10406" s="8">
        <x:v>0</x:v>
      </x:c>
      <x:c r="I10406">
        <x:v>290999.197354728</x:v>
      </x:c>
      <x:c r="J10406" s="10">
        <x:v>24.85</x:v>
      </x:c>
      <x:c r="K10406" s="10">
        <x:v>70</x:v>
      </x:c>
      <x:c r="L10406">
        <x:f>NA()</x:f>
      </x:c>
    </x:row>
    <x:row r="10407">
      <x:c r="A10407">
        <x:v>9341461</x:v>
      </x:c>
      <x:c r="B10407" s="1">
        <x:v>44184.6561056713</x:v>
      </x:c>
      <x:c r="C10407" s="6">
        <x:v>196.780249606667</x:v>
      </x:c>
      <x:c r="D10407" s="13" t="s">
        <x:v>68</x:v>
      </x:c>
      <x:c r="E10407">
        <x:v>1</x:v>
      </x:c>
      <x:c r="F10407">
        <x:v>22.146</x:v>
      </x:c>
      <x:c r="G10407" s="8">
        <x:v>14799.8145530061</x:v>
      </x:c>
      <x:c r="H10407" s="8">
        <x:v>0</x:v>
      </x:c>
      <x:c r="I10407">
        <x:v>290998.397521164</x:v>
      </x:c>
      <x:c r="J10407" s="10">
        <x:v>24.85</x:v>
      </x:c>
      <x:c r="K10407" s="10">
        <x:v>70</x:v>
      </x:c>
      <x:c r="L10407">
        <x:f>NA()</x:f>
      </x:c>
    </x:row>
    <x:row r="10408">
      <x:c r="A10408">
        <x:v>9341470</x:v>
      </x:c>
      <x:c r="B10408" s="1">
        <x:v>44184.6561174421</x:v>
      </x:c>
      <x:c r="C10408" s="6">
        <x:v>196.797202248333</x:v>
      </x:c>
      <x:c r="D10408" s="13" t="s">
        <x:v>68</x:v>
      </x:c>
      <x:c r="E10408">
        <x:v>1</x:v>
      </x:c>
      <x:c r="F10408">
        <x:v>22.177</x:v>
      </x:c>
      <x:c r="G10408" s="8">
        <x:v>14804.0506352699</x:v>
      </x:c>
      <x:c r="H10408" s="8">
        <x:v>0</x:v>
      </x:c>
      <x:c r="I10408">
        <x:v>290998.22522311</x:v>
      </x:c>
      <x:c r="J10408" s="10">
        <x:v>24.85</x:v>
      </x:c>
      <x:c r="K10408" s="10">
        <x:v>70</x:v>
      </x:c>
      <x:c r="L10408">
        <x:f>NA()</x:f>
      </x:c>
    </x:row>
    <x:row r="10409">
      <x:c r="A10409">
        <x:v>9341476</x:v>
      </x:c>
      <x:c r="B10409" s="1">
        <x:v>44184.656128588</x:v>
      </x:c>
      <x:c r="C10409" s="6">
        <x:v>196.81322479</x:v>
      </x:c>
      <x:c r="D10409" s="13" t="s">
        <x:v>68</x:v>
      </x:c>
      <x:c r="E10409">
        <x:v>1</x:v>
      </x:c>
      <x:c r="F10409">
        <x:v>22.177</x:v>
      </x:c>
      <x:c r="G10409" s="8">
        <x:v>14803.768003795</x:v>
      </x:c>
      <x:c r="H10409" s="8">
        <x:v>0</x:v>
      </x:c>
      <x:c r="I10409">
        <x:v>290988.604345357</x:v>
      </x:c>
      <x:c r="J10409" s="10">
        <x:v>24.85</x:v>
      </x:c>
      <x:c r="K10409" s="10">
        <x:v>70</x:v>
      </x:c>
      <x:c r="L10409">
        <x:f>NA()</x:f>
      </x:c>
    </x:row>
    <x:row r="10410">
      <x:c r="A10410">
        <x:v>9341486</x:v>
      </x:c>
      <x:c r="B10410" s="1">
        <x:v>44184.6561403588</x:v>
      </x:c>
      <x:c r="C10410" s="6">
        <x:v>196.830176048333</x:v>
      </x:c>
      <x:c r="D10410" s="13" t="s">
        <x:v>68</x:v>
      </x:c>
      <x:c r="E10410">
        <x:v>1</x:v>
      </x:c>
      <x:c r="F10410">
        <x:v>22.192</x:v>
      </x:c>
      <x:c r="G10410" s="8">
        <x:v>14799.948718437</x:v>
      </x:c>
      <x:c r="H10410" s="8">
        <x:v>0</x:v>
      </x:c>
      <x:c r="I10410">
        <x:v>290993.130960771</x:v>
      </x:c>
      <x:c r="J10410" s="10">
        <x:v>24.85</x:v>
      </x:c>
      <x:c r="K10410" s="10">
        <x:v>70</x:v>
      </x:c>
      <x:c r="L10410">
        <x:f>NA()</x:f>
      </x:c>
    </x:row>
    <x:row r="10411">
      <x:c r="A10411">
        <x:v>9341494</x:v>
      </x:c>
      <x:c r="B10411" s="1">
        <x:v>44184.6561520486</x:v>
      </x:c>
      <x:c r="C10411" s="6">
        <x:v>196.847027175</x:v>
      </x:c>
      <x:c r="D10411" s="13" t="s">
        <x:v>68</x:v>
      </x:c>
      <x:c r="E10411">
        <x:v>1</x:v>
      </x:c>
      <x:c r="F10411">
        <x:v>22.14</x:v>
      </x:c>
      <x:c r="G10411" s="8">
        <x:v>14797.0706324349</x:v>
      </x:c>
      <x:c r="H10411" s="8">
        <x:v>0</x:v>
      </x:c>
      <x:c r="I10411">
        <x:v>291001.578863691</x:v>
      </x:c>
      <x:c r="J10411" s="10">
        <x:v>24.85</x:v>
      </x:c>
      <x:c r="K10411" s="10">
        <x:v>70</x:v>
      </x:c>
      <x:c r="L10411">
        <x:f>NA()</x:f>
      </x:c>
    </x:row>
    <x:row r="10412">
      <x:c r="A10412">
        <x:v>9341504</x:v>
      </x:c>
      <x:c r="B10412" s="1">
        <x:v>44184.6561637731</x:v>
      </x:c>
      <x:c r="C10412" s="6">
        <x:v>196.863893051667</x:v>
      </x:c>
      <x:c r="D10412" s="13" t="s">
        <x:v>68</x:v>
      </x:c>
      <x:c r="E10412">
        <x:v>1</x:v>
      </x:c>
      <x:c r="F10412">
        <x:v>22.164</x:v>
      </x:c>
      <x:c r="G10412" s="8">
        <x:v>14800.8332216537</x:v>
      </x:c>
      <x:c r="H10412" s="8">
        <x:v>0</x:v>
      </x:c>
      <x:c r="I10412">
        <x:v>290990.223725317</x:v>
      </x:c>
      <x:c r="J10412" s="10">
        <x:v>24.85</x:v>
      </x:c>
      <x:c r="K10412" s="10">
        <x:v>70</x:v>
      </x:c>
      <x:c r="L10412">
        <x:f>NA()</x:f>
      </x:c>
    </x:row>
    <x:row r="10413">
      <x:c r="A10413">
        <x:v>9341506</x:v>
      </x:c>
      <x:c r="B10413" s="1">
        <x:v>44184.6561748843</x:v>
      </x:c>
      <x:c r="C10413" s="6">
        <x:v>196.879916715</x:v>
      </x:c>
      <x:c r="D10413" s="13" t="s">
        <x:v>68</x:v>
      </x:c>
      <x:c r="E10413">
        <x:v>1</x:v>
      </x:c>
      <x:c r="F10413">
        <x:v>22.178</x:v>
      </x:c>
      <x:c r="G10413" s="8">
        <x:v>14801.0464652042</x:v>
      </x:c>
      <x:c r="H10413" s="8">
        <x:v>0</x:v>
      </x:c>
      <x:c r="I10413">
        <x:v>290975.949497824</x:v>
      </x:c>
      <x:c r="J10413" s="10">
        <x:v>24.85</x:v>
      </x:c>
      <x:c r="K10413" s="10">
        <x:v>70</x:v>
      </x:c>
      <x:c r="L10413">
        <x:f>NA()</x:f>
      </x:c>
    </x:row>
    <x:row r="10414">
      <x:c r="A10414">
        <x:v>9341515</x:v>
      </x:c>
      <x:c r="B10414" s="1">
        <x:v>44184.6561866088</x:v>
      </x:c>
      <x:c r="C10414" s="6">
        <x:v>196.896762711667</x:v>
      </x:c>
      <x:c r="D10414" s="13" t="s">
        <x:v>68</x:v>
      </x:c>
      <x:c r="E10414">
        <x:v>1</x:v>
      </x:c>
      <x:c r="F10414">
        <x:v>22.186</x:v>
      </x:c>
      <x:c r="G10414" s="8">
        <x:v>14796.1552410525</x:v>
      </x:c>
      <x:c r="H10414" s="8">
        <x:v>0</x:v>
      </x:c>
      <x:c r="I10414">
        <x:v>290982.523907164</x:v>
      </x:c>
      <x:c r="J10414" s="10">
        <x:v>24.85</x:v>
      </x:c>
      <x:c r="K10414" s="10">
        <x:v>70</x:v>
      </x:c>
      <x:c r="L10414">
        <x:f>NA()</x:f>
      </x:c>
    </x:row>
    <x:row r="10415">
      <x:c r="A10415">
        <x:v>9341524</x:v>
      </x:c>
      <x:c r="B10415" s="1">
        <x:v>44184.6561982986</x:v>
      </x:c>
      <x:c r="C10415" s="6">
        <x:v>196.91360796</x:v>
      </x:c>
      <x:c r="D10415" s="13" t="s">
        <x:v>68</x:v>
      </x:c>
      <x:c r="E10415">
        <x:v>1</x:v>
      </x:c>
      <x:c r="F10415">
        <x:v>22.161</x:v>
      </x:c>
      <x:c r="G10415" s="8">
        <x:v>14798.2459253241</x:v>
      </x:c>
      <x:c r="H10415" s="8">
        <x:v>0</x:v>
      </x:c>
      <x:c r="I10415">
        <x:v>290984.238552939</x:v>
      </x:c>
      <x:c r="J10415" s="10">
        <x:v>24.85</x:v>
      </x:c>
      <x:c r="K10415" s="10">
        <x:v>70</x:v>
      </x:c>
      <x:c r="L10415">
        <x:f>NA()</x:f>
      </x:c>
    </x:row>
    <x:row r="10416">
      <x:c r="A10416">
        <x:v>9341534</x:v>
      </x:c>
      <x:c r="B10416" s="1">
        <x:v>44184.6562100347</x:v>
      </x:c>
      <x:c r="C10416" s="6">
        <x:v>196.930512478333</x:v>
      </x:c>
      <x:c r="D10416" s="13" t="s">
        <x:v>68</x:v>
      </x:c>
      <x:c r="E10416">
        <x:v>1</x:v>
      </x:c>
      <x:c r="F10416">
        <x:v>22.186</x:v>
      </x:c>
      <x:c r="G10416" s="8">
        <x:v>14800.3384947064</x:v>
      </x:c>
      <x:c r="H10416" s="8">
        <x:v>0</x:v>
      </x:c>
      <x:c r="I10416">
        <x:v>290981.334777754</x:v>
      </x:c>
      <x:c r="J10416" s="10">
        <x:v>24.85</x:v>
      </x:c>
      <x:c r="K10416" s="10">
        <x:v>70</x:v>
      </x:c>
      <x:c r="L10416">
        <x:f>NA()</x:f>
      </x:c>
    </x:row>
    <x:row r="10417">
      <x:c r="A10417">
        <x:v>9341539</x:v>
      </x:c>
      <x:c r="B10417" s="1">
        <x:v>44184.6562211458</x:v>
      </x:c>
      <x:c r="C10417" s="6">
        <x:v>196.946538315</x:v>
      </x:c>
      <x:c r="D10417" s="13" t="s">
        <x:v>68</x:v>
      </x:c>
      <x:c r="E10417">
        <x:v>1</x:v>
      </x:c>
      <x:c r="F10417">
        <x:v>22.16</x:v>
      </x:c>
      <x:c r="G10417" s="8">
        <x:v>14798.597377039</x:v>
      </x:c>
      <x:c r="H10417" s="8">
        <x:v>0</x:v>
      </x:c>
      <x:c r="I10417">
        <x:v>290984.366266497</x:v>
      </x:c>
      <x:c r="J10417" s="10">
        <x:v>24.85</x:v>
      </x:c>
      <x:c r="K10417" s="10">
        <x:v>70</x:v>
      </x:c>
      <x:c r="L10417">
        <x:f>NA()</x:f>
      </x:c>
    </x:row>
    <x:row r="10418">
      <x:c r="A10418">
        <x:v>9341549</x:v>
      </x:c>
      <x:c r="B10418" s="1">
        <x:v>44184.6562328704</x:v>
      </x:c>
      <x:c r="C10418" s="6">
        <x:v>196.96340575</x:v>
      </x:c>
      <x:c r="D10418" s="13" t="s">
        <x:v>68</x:v>
      </x:c>
      <x:c r="E10418">
        <x:v>1</x:v>
      </x:c>
      <x:c r="F10418">
        <x:v>22.17</x:v>
      </x:c>
      <x:c r="G10418" s="8">
        <x:v>14802.4131849256</x:v>
      </x:c>
      <x:c r="H10418" s="8">
        <x:v>0</x:v>
      </x:c>
      <x:c r="I10418">
        <x:v>290992.762870172</x:v>
      </x:c>
      <x:c r="J10418" s="10">
        <x:v>24.85</x:v>
      </x:c>
      <x:c r="K10418" s="10">
        <x:v>70</x:v>
      </x:c>
      <x:c r="L10418">
        <x:f>NA()</x:f>
      </x:c>
    </x:row>
    <x:row r="10419">
      <x:c r="A10419">
        <x:v>9341556</x:v>
      </x:c>
      <x:c r="B10419" s="1">
        <x:v>44184.6562445949</x:v>
      </x:c>
      <x:c r="C10419" s="6">
        <x:v>196.98026411</x:v>
      </x:c>
      <x:c r="D10419" s="13" t="s">
        <x:v>68</x:v>
      </x:c>
      <x:c r="E10419">
        <x:v>1</x:v>
      </x:c>
      <x:c r="F10419">
        <x:v>22.167</x:v>
      </x:c>
      <x:c r="G10419" s="8">
        <x:v>14799.8008713904</x:v>
      </x:c>
      <x:c r="H10419" s="8">
        <x:v>0</x:v>
      </x:c>
      <x:c r="I10419">
        <x:v>290994.038012143</x:v>
      </x:c>
      <x:c r="J10419" s="10">
        <x:v>24.85</x:v>
      </x:c>
      <x:c r="K10419" s="10">
        <x:v>70</x:v>
      </x:c>
      <x:c r="L10419">
        <x:f>NA()</x:f>
      </x:c>
    </x:row>
    <x:row r="10420">
      <x:c r="A10420">
        <x:v>9341566</x:v>
      </x:c>
      <x:c r="B10420" s="1">
        <x:v>44184.6562562847</x:v>
      </x:c>
      <x:c r="C10420" s="6">
        <x:v>196.99713822</x:v>
      </x:c>
      <x:c r="D10420" s="13" t="s">
        <x:v>68</x:v>
      </x:c>
      <x:c r="E10420">
        <x:v>1</x:v>
      </x:c>
      <x:c r="F10420">
        <x:v>22.167</x:v>
      </x:c>
      <x:c r="G10420" s="8">
        <x:v>14802.0701587609</x:v>
      </x:c>
      <x:c r="H10420" s="8">
        <x:v>0</x:v>
      </x:c>
      <x:c r="I10420">
        <x:v>290996.797573039</x:v>
      </x:c>
      <x:c r="J10420" s="10">
        <x:v>24.85</x:v>
      </x:c>
      <x:c r="K10420" s="10">
        <x:v>70</x:v>
      </x:c>
      <x:c r="L10420">
        <x:f>NA()</x:f>
      </x:c>
    </x:row>
    <x:row r="10421">
      <x:c r="A10421">
        <x:v>9341573</x:v>
      </x:c>
      <x:c r="B10421" s="1">
        <x:v>44184.6562676736</x:v>
      </x:c>
      <x:c r="C10421" s="6">
        <x:v>197.01349425</x:v>
      </x:c>
      <x:c r="D10421" s="13" t="s">
        <x:v>68</x:v>
      </x:c>
      <x:c r="E10421">
        <x:v>1</x:v>
      </x:c>
      <x:c r="F10421">
        <x:v>22.155</x:v>
      </x:c>
      <x:c r="G10421" s="8">
        <x:v>14802.3669475509</x:v>
      </x:c>
      <x:c r="H10421" s="8">
        <x:v>0</x:v>
      </x:c>
      <x:c r="I10421">
        <x:v>290993.923241457</x:v>
      </x:c>
      <x:c r="J10421" s="10">
        <x:v>24.85</x:v>
      </x:c>
      <x:c r="K10421" s="10">
        <x:v>70</x:v>
      </x:c>
      <x:c r="L10421">
        <x:f>NA()</x:f>
      </x:c>
    </x:row>
    <x:row r="10422">
      <x:c r="A10422">
        <x:v>9341581</x:v>
      </x:c>
      <x:c r="B10422" s="1">
        <x:v>44184.6562791667</x:v>
      </x:c>
      <x:c r="C10422" s="6">
        <x:v>197.030062366667</x:v>
      </x:c>
      <x:c r="D10422" s="13" t="s">
        <x:v>68</x:v>
      </x:c>
      <x:c r="E10422">
        <x:v>1</x:v>
      </x:c>
      <x:c r="F10422">
        <x:v>22.18</x:v>
      </x:c>
      <x:c r="G10422" s="8">
        <x:v>14796.6220082902</x:v>
      </x:c>
      <x:c r="H10422" s="8">
        <x:v>0</x:v>
      </x:c>
      <x:c r="I10422">
        <x:v>290995.266238273</x:v>
      </x:c>
      <x:c r="J10422" s="10">
        <x:v>24.85</x:v>
      </x:c>
      <x:c r="K10422" s="10">
        <x:v>70</x:v>
      </x:c>
      <x:c r="L10422">
        <x:f>NA()</x:f>
      </x:c>
    </x:row>
    <x:row r="10423">
      <x:c r="A10423">
        <x:v>9341590</x:v>
      </x:c>
      <x:c r="B10423" s="1">
        <x:v>44184.6562908565</x:v>
      </x:c>
      <x:c r="C10423" s="6">
        <x:v>197.046909778333</x:v>
      </x:c>
      <x:c r="D10423" s="13" t="s">
        <x:v>68</x:v>
      </x:c>
      <x:c r="E10423">
        <x:v>1</x:v>
      </x:c>
      <x:c r="F10423">
        <x:v>22.15</x:v>
      </x:c>
      <x:c r="G10423" s="8">
        <x:v>14800.6378601219</x:v>
      </x:c>
      <x:c r="H10423" s="8">
        <x:v>0</x:v>
      </x:c>
      <x:c r="I10423">
        <x:v>290986.940174447</x:v>
      </x:c>
      <x:c r="J10423" s="10">
        <x:v>24.85</x:v>
      </x:c>
      <x:c r="K10423" s="10">
        <x:v>70</x:v>
      </x:c>
      <x:c r="L10423">
        <x:f>NA()</x:f>
      </x:c>
    </x:row>
    <x:row r="10424">
      <x:c r="A10424">
        <x:v>9341599</x:v>
      </x:c>
      <x:c r="B10424" s="1">
        <x:v>44184.656302581</x:v>
      </x:c>
      <x:c r="C10424" s="6">
        <x:v>197.063773988333</x:v>
      </x:c>
      <x:c r="D10424" s="13" t="s">
        <x:v>68</x:v>
      </x:c>
      <x:c r="E10424">
        <x:v>1</x:v>
      </x:c>
      <x:c r="F10424">
        <x:v>22.178</x:v>
      </x:c>
      <x:c r="G10424" s="8">
        <x:v>14803.4576953984</x:v>
      </x:c>
      <x:c r="H10424" s="8">
        <x:v>0</x:v>
      </x:c>
      <x:c r="I10424">
        <x:v>290993.284360199</x:v>
      </x:c>
      <x:c r="J10424" s="10">
        <x:v>24.85</x:v>
      </x:c>
      <x:c r="K10424" s="10">
        <x:v>70</x:v>
      </x:c>
      <x:c r="L10424">
        <x:f>NA()</x:f>
      </x:c>
    </x:row>
    <x:row r="10425">
      <x:c r="A10425">
        <x:v>9341606</x:v>
      </x:c>
      <x:c r="B10425" s="1">
        <x:v>44184.6563136921</x:v>
      </x:c>
      <x:c r="C10425" s="6">
        <x:v>197.079806958333</x:v>
      </x:c>
      <x:c r="D10425" s="13" t="s">
        <x:v>68</x:v>
      </x:c>
      <x:c r="E10425">
        <x:v>1</x:v>
      </x:c>
      <x:c r="F10425">
        <x:v>22.165</x:v>
      </x:c>
      <x:c r="G10425" s="8">
        <x:v>14802.8151977486</x:v>
      </x:c>
      <x:c r="H10425" s="8">
        <x:v>0</x:v>
      </x:c>
      <x:c r="I10425">
        <x:v>290991.730221407</x:v>
      </x:c>
      <x:c r="J10425" s="10">
        <x:v>24.85</x:v>
      </x:c>
      <x:c r="K10425" s="10">
        <x:v>70</x:v>
      </x:c>
      <x:c r="L10425">
        <x:f>NA()</x:f>
      </x:c>
    </x:row>
    <x:row r="10426">
      <x:c r="A10426">
        <x:v>9341615</x:v>
      </x:c>
      <x:c r="B10426" s="1">
        <x:v>44184.6563254282</x:v>
      </x:c>
      <x:c r="C10426" s="6">
        <x:v>197.096656688333</x:v>
      </x:c>
      <x:c r="D10426" s="13" t="s">
        <x:v>68</x:v>
      </x:c>
      <x:c r="E10426">
        <x:v>1</x:v>
      </x:c>
      <x:c r="F10426">
        <x:v>22.17</x:v>
      </x:c>
      <x:c r="G10426" s="8">
        <x:v>14803.4230172939</x:v>
      </x:c>
      <x:c r="H10426" s="8">
        <x:v>0</x:v>
      </x:c>
      <x:c r="I10426">
        <x:v>290991.676134121</x:v>
      </x:c>
      <x:c r="J10426" s="10">
        <x:v>24.85</x:v>
      </x:c>
      <x:c r="K10426" s="10">
        <x:v>70</x:v>
      </x:c>
      <x:c r="L10426">
        <x:f>NA()</x:f>
      </x:c>
    </x:row>
    <x:row r="10427">
      <x:c r="A10427">
        <x:v>9341621</x:v>
      </x:c>
      <x:c r="B10427" s="1">
        <x:v>44184.6563371875</x:v>
      </x:c>
      <x:c r="C10427" s="6">
        <x:v>197.113644335</x:v>
      </x:c>
      <x:c r="D10427" s="13" t="s">
        <x:v>68</x:v>
      </x:c>
      <x:c r="E10427">
        <x:v>1</x:v>
      </x:c>
      <x:c r="F10427">
        <x:v>22.156</x:v>
      </x:c>
      <x:c r="G10427" s="8">
        <x:v>14803.1293433468</x:v>
      </x:c>
      <x:c r="H10427" s="8">
        <x:v>0</x:v>
      </x:c>
      <x:c r="I10427">
        <x:v>290986.132268481</x:v>
      </x:c>
      <x:c r="J10427" s="10">
        <x:v>24.85</x:v>
      </x:c>
      <x:c r="K10427" s="10">
        <x:v>70</x:v>
      </x:c>
      <x:c r="L10427">
        <x:f>NA()</x:f>
      </x:c>
    </x:row>
    <x:row r="10428">
      <x:c r="A10428">
        <x:v>9341630</x:v>
      </x:c>
      <x:c r="B10428" s="1">
        <x:v>44184.6563489583</x:v>
      </x:c>
      <x:c r="C10428" s="6">
        <x:v>197.130561418333</x:v>
      </x:c>
      <x:c r="D10428" s="13" t="s">
        <x:v>68</x:v>
      </x:c>
      <x:c r="E10428">
        <x:v>1</x:v>
      </x:c>
      <x:c r="F10428">
        <x:v>22.169</x:v>
      </x:c>
      <x:c r="G10428" s="8">
        <x:v>14803.9011454184</x:v>
      </x:c>
      <x:c r="H10428" s="8">
        <x:v>0</x:v>
      </x:c>
      <x:c r="I10428">
        <x:v>290984.504010255</x:v>
      </x:c>
      <x:c r="J10428" s="10">
        <x:v>24.85</x:v>
      </x:c>
      <x:c r="K10428" s="10">
        <x:v>70</x:v>
      </x:c>
      <x:c r="L10428">
        <x:f>NA()</x:f>
      </x:c>
    </x:row>
    <x:row r="10429">
      <x:c r="A10429">
        <x:v>9341639</x:v>
      </x:c>
      <x:c r="B10429" s="1">
        <x:v>44184.6563600694</x:v>
      </x:c>
      <x:c r="C10429" s="6">
        <x:v>197.146592465</x:v>
      </x:c>
      <x:c r="D10429" s="13" t="s">
        <x:v>68</x:v>
      </x:c>
      <x:c r="E10429">
        <x:v>1</x:v>
      </x:c>
      <x:c r="F10429">
        <x:v>22.164</x:v>
      </x:c>
      <x:c r="G10429" s="8">
        <x:v>14801.0844789835</x:v>
      </x:c>
      <x:c r="H10429" s="8">
        <x:v>0</x:v>
      </x:c>
      <x:c r="I10429">
        <x:v>290990.765037031</x:v>
      </x:c>
      <x:c r="J10429" s="10">
        <x:v>24.85</x:v>
      </x:c>
      <x:c r="K10429" s="10">
        <x:v>70</x:v>
      </x:c>
      <x:c r="L10429">
        <x:f>NA()</x:f>
      </x:c>
    </x:row>
    <x:row r="10430">
      <x:c r="A10430">
        <x:v>9341643</x:v>
      </x:c>
      <x:c r="B10430" s="1">
        <x:v>44184.6563717593</x:v>
      </x:c>
      <x:c r="C10430" s="6">
        <x:v>197.163417353333</x:v>
      </x:c>
      <x:c r="D10430" s="13" t="s">
        <x:v>68</x:v>
      </x:c>
      <x:c r="E10430">
        <x:v>1</x:v>
      </x:c>
      <x:c r="F10430">
        <x:v>22.173</x:v>
      </x:c>
      <x:c r="G10430" s="8">
        <x:v>14799.5673755733</x:v>
      </x:c>
      <x:c r="H10430" s="8">
        <x:v>0</x:v>
      </x:c>
      <x:c r="I10430">
        <x:v>290976.471800123</x:v>
      </x:c>
      <x:c r="J10430" s="10">
        <x:v>24.85</x:v>
      </x:c>
      <x:c r="K10430" s="10">
        <x:v>70</x:v>
      </x:c>
      <x:c r="L10430">
        <x:f>NA()</x:f>
      </x:c>
    </x:row>
    <x:row r="10431">
      <x:c r="A10431">
        <x:v>9341653</x:v>
      </x:c>
      <x:c r="B10431" s="1">
        <x:v>44184.6563835301</x:v>
      </x:c>
      <x:c r="C10431" s="6">
        <x:v>197.180328063333</x:v>
      </x:c>
      <x:c r="D10431" s="13" t="s">
        <x:v>68</x:v>
      </x:c>
      <x:c r="E10431">
        <x:v>1</x:v>
      </x:c>
      <x:c r="F10431">
        <x:v>22.17</x:v>
      </x:c>
      <x:c r="G10431" s="8">
        <x:v>14800.502627718</x:v>
      </x:c>
      <x:c r="H10431" s="8">
        <x:v>0</x:v>
      </x:c>
      <x:c r="I10431">
        <x:v>290982.794533415</x:v>
      </x:c>
      <x:c r="J10431" s="10">
        <x:v>24.85</x:v>
      </x:c>
      <x:c r="K10431" s="10">
        <x:v>70</x:v>
      </x:c>
      <x:c r="L10431">
        <x:f>NA()</x:f>
      </x:c>
    </x:row>
    <x:row r="10432">
      <x:c r="A10432">
        <x:v>9341661</x:v>
      </x:c>
      <x:c r="B10432" s="1">
        <x:v>44184.6563952199</x:v>
      </x:c>
      <x:c r="C10432" s="6">
        <x:v>197.197196526667</x:v>
      </x:c>
      <x:c r="D10432" s="13" t="s">
        <x:v>68</x:v>
      </x:c>
      <x:c r="E10432">
        <x:v>1</x:v>
      </x:c>
      <x:c r="F10432">
        <x:v>22.15</x:v>
      </x:c>
      <x:c r="G10432" s="8">
        <x:v>14799.6651235729</x:v>
      </x:c>
      <x:c r="H10432" s="8">
        <x:v>0</x:v>
      </x:c>
      <x:c r="I10432">
        <x:v>290982.338921211</x:v>
      </x:c>
      <x:c r="J10432" s="10">
        <x:v>24.85</x:v>
      </x:c>
      <x:c r="K10432" s="10">
        <x:v>70</x:v>
      </x:c>
      <x:c r="L10432">
        <x:f>NA()</x:f>
      </x:c>
    </x:row>
    <x:row r="10433">
      <x:c r="A10433">
        <x:v>9341667</x:v>
      </x:c>
      <x:c r="B10433" s="1">
        <x:v>44184.6564063657</x:v>
      </x:c>
      <x:c r="C10433" s="6">
        <x:v>197.213221601667</x:v>
      </x:c>
      <x:c r="D10433" s="13" t="s">
        <x:v>68</x:v>
      </x:c>
      <x:c r="E10433">
        <x:v>1</x:v>
      </x:c>
      <x:c r="F10433">
        <x:v>22.193</x:v>
      </x:c>
      <x:c r="G10433" s="8">
        <x:v>14803.3762184708</x:v>
      </x:c>
      <x:c r="H10433" s="8">
        <x:v>0</x:v>
      </x:c>
      <x:c r="I10433">
        <x:v>290985.356960056</x:v>
      </x:c>
      <x:c r="J10433" s="10">
        <x:v>24.85</x:v>
      </x:c>
      <x:c r="K10433" s="10">
        <x:v>70</x:v>
      </x:c>
      <x:c r="L10433">
        <x:f>NA()</x:f>
      </x:c>
    </x:row>
    <x:row r="10434">
      <x:c r="A10434">
        <x:v>9341675</x:v>
      </x:c>
      <x:c r="B10434" s="1">
        <x:v>44184.6564180903</x:v>
      </x:c>
      <x:c r="C10434" s="6">
        <x:v>197.230108083333</x:v>
      </x:c>
      <x:c r="D10434" s="13" t="s">
        <x:v>68</x:v>
      </x:c>
      <x:c r="E10434">
        <x:v>1</x:v>
      </x:c>
      <x:c r="F10434">
        <x:v>22.186</x:v>
      </x:c>
      <x:c r="G10434" s="8">
        <x:v>14804.0878908339</x:v>
      </x:c>
      <x:c r="H10434" s="8">
        <x:v>0</x:v>
      </x:c>
      <x:c r="I10434">
        <x:v>290980.069569825</x:v>
      </x:c>
      <x:c r="J10434" s="10">
        <x:v>24.85</x:v>
      </x:c>
      <x:c r="K10434" s="10">
        <x:v>70</x:v>
      </x:c>
      <x:c r="L10434">
        <x:f>NA()</x:f>
      </x:c>
    </x:row>
    <x:row r="10435">
      <x:c r="A10435">
        <x:v>9341684</x:v>
      </x:c>
      <x:c r="B10435" s="1">
        <x:v>44184.6564297801</x:v>
      </x:c>
      <x:c r="C10435" s="6">
        <x:v>197.246971053333</x:v>
      </x:c>
      <x:c r="D10435" s="13" t="s">
        <x:v>68</x:v>
      </x:c>
      <x:c r="E10435">
        <x:v>1</x:v>
      </x:c>
      <x:c r="F10435">
        <x:v>22.171</x:v>
      </x:c>
      <x:c r="G10435" s="8">
        <x:v>14799.3819296876</x:v>
      </x:c>
      <x:c r="H10435" s="8">
        <x:v>0</x:v>
      </x:c>
      <x:c r="I10435">
        <x:v>290987.07179902</x:v>
      </x:c>
      <x:c r="J10435" s="10">
        <x:v>24.85</x:v>
      </x:c>
      <x:c r="K10435" s="10">
        <x:v>70</x:v>
      </x:c>
      <x:c r="L10435">
        <x:f>NA()</x:f>
      </x:c>
    </x:row>
    <x:row r="10436">
      <x:c r="A10436">
        <x:v>9341691</x:v>
      </x:c>
      <x:c r="B10436" s="1">
        <x:v>44184.6564414699</x:v>
      </x:c>
      <x:c r="C10436" s="6">
        <x:v>197.263805716667</x:v>
      </x:c>
      <x:c r="D10436" s="13" t="s">
        <x:v>68</x:v>
      </x:c>
      <x:c r="E10436">
        <x:v>1</x:v>
      </x:c>
      <x:c r="F10436">
        <x:v>22.156</x:v>
      </x:c>
      <x:c r="G10436" s="8">
        <x:v>14804.9386313263</x:v>
      </x:c>
      <x:c r="H10436" s="8">
        <x:v>0</x:v>
      </x:c>
      <x:c r="I10436">
        <x:v>290983.502175307</x:v>
      </x:c>
      <x:c r="J10436" s="10">
        <x:v>24.85</x:v>
      </x:c>
      <x:c r="K10436" s="10">
        <x:v>70</x:v>
      </x:c>
      <x:c r="L10436">
        <x:f>NA()</x:f>
      </x:c>
    </x:row>
    <x:row r="10437">
      <x:c r="A10437">
        <x:v>9341700</x:v>
      </x:c>
      <x:c r="B10437" s="1">
        <x:v>44184.6564526273</x:v>
      </x:c>
      <x:c r="C10437" s="6">
        <x:v>197.279840121667</x:v>
      </x:c>
      <x:c r="D10437" s="13" t="s">
        <x:v>68</x:v>
      </x:c>
      <x:c r="E10437">
        <x:v>1</x:v>
      </x:c>
      <x:c r="F10437">
        <x:v>22.163</x:v>
      </x:c>
      <x:c r="G10437" s="8">
        <x:v>14799.1092619533</x:v>
      </x:c>
      <x:c r="H10437" s="8">
        <x:v>0</x:v>
      </x:c>
      <x:c r="I10437">
        <x:v>290986.017786872</x:v>
      </x:c>
      <x:c r="J10437" s="10">
        <x:v>24.85</x:v>
      </x:c>
      <x:c r="K10437" s="10">
        <x:v>70</x:v>
      </x:c>
      <x:c r="L10437">
        <x:f>NA()</x:f>
      </x:c>
    </x:row>
    <x:row r="10438">
      <x:c r="A10438">
        <x:v>9341707</x:v>
      </x:c>
      <x:c r="B10438" s="1">
        <x:v>44184.6564643519</x:v>
      </x:c>
      <x:c r="C10438" s="6">
        <x:v>197.296733903333</x:v>
      </x:c>
      <x:c r="D10438" s="13" t="s">
        <x:v>68</x:v>
      </x:c>
      <x:c r="E10438">
        <x:v>1</x:v>
      </x:c>
      <x:c r="F10438">
        <x:v>22.16</x:v>
      </x:c>
      <x:c r="G10438" s="8">
        <x:v>14806.8364972602</x:v>
      </x:c>
      <x:c r="H10438" s="8">
        <x:v>0</x:v>
      </x:c>
      <x:c r="I10438">
        <x:v>290987.758983198</x:v>
      </x:c>
      <x:c r="J10438" s="10">
        <x:v>24.85</x:v>
      </x:c>
      <x:c r="K10438" s="10">
        <x:v>70</x:v>
      </x:c>
      <x:c r="L10438">
        <x:f>NA()</x:f>
      </x:c>
    </x:row>
    <x:row r="10439">
      <x:c r="A10439">
        <x:v>9341716</x:v>
      </x:c>
      <x:c r="B10439" s="1">
        <x:v>44184.6564761227</x:v>
      </x:c>
      <x:c r="C10439" s="6">
        <x:v>197.313656116667</x:v>
      </x:c>
      <x:c r="D10439" s="13" t="s">
        <x:v>68</x:v>
      </x:c>
      <x:c r="E10439">
        <x:v>1</x:v>
      </x:c>
      <x:c r="F10439">
        <x:v>22.18</x:v>
      </x:c>
      <x:c r="G10439" s="8">
        <x:v>14805.2408889851</x:v>
      </x:c>
      <x:c r="H10439" s="8">
        <x:v>0</x:v>
      </x:c>
      <x:c r="I10439">
        <x:v>290984.998229059</x:v>
      </x:c>
      <x:c r="J10439" s="10">
        <x:v>24.85</x:v>
      </x:c>
      <x:c r="K10439" s="10">
        <x:v>70</x:v>
      </x:c>
      <x:c r="L10439">
        <x:f>NA()</x:f>
      </x:c>
    </x:row>
    <x:row r="10440">
      <x:c r="A10440">
        <x:v>9341724</x:v>
      </x:c>
      <x:c r="B10440" s="1">
        <x:v>44184.6564875347</x:v>
      </x:c>
      <x:c r="C10440" s="6">
        <x:v>197.33013185</x:v>
      </x:c>
      <x:c r="D10440" s="13" t="s">
        <x:v>68</x:v>
      </x:c>
      <x:c r="E10440">
        <x:v>1</x:v>
      </x:c>
      <x:c r="F10440">
        <x:v>22.149</x:v>
      </x:c>
      <x:c r="G10440" s="8">
        <x:v>14797.9786591631</x:v>
      </x:c>
      <x:c r="H10440" s="8">
        <x:v>0</x:v>
      </x:c>
      <x:c r="I10440">
        <x:v>290978.728424758</x:v>
      </x:c>
      <x:c r="J10440" s="10">
        <x:v>24.85</x:v>
      </x:c>
      <x:c r="K10440" s="10">
        <x:v>70</x:v>
      </x:c>
      <x:c r="L10440">
        <x:f>NA()</x:f>
      </x:c>
    </x:row>
    <x:row r="10441">
      <x:c r="A10441">
        <x:v>9341732</x:v>
      </x:c>
      <x:c r="B10441" s="1">
        <x:v>44184.6564993056</x:v>
      </x:c>
      <x:c r="C10441" s="6">
        <x:v>197.347075875</x:v>
      </x:c>
      <x:c r="D10441" s="13" t="s">
        <x:v>68</x:v>
      </x:c>
      <x:c r="E10441">
        <x:v>1</x:v>
      </x:c>
      <x:c r="F10441">
        <x:v>22.169</x:v>
      </x:c>
      <x:c r="G10441" s="8">
        <x:v>14801.5351507571</x:v>
      </x:c>
      <x:c r="H10441" s="8">
        <x:v>0</x:v>
      </x:c>
      <x:c r="I10441">
        <x:v>290985.951724065</x:v>
      </x:c>
      <x:c r="J10441" s="10">
        <x:v>24.85</x:v>
      </x:c>
      <x:c r="K10441" s="10">
        <x:v>70</x:v>
      </x:c>
      <x:c r="L10441">
        <x:f>NA()</x:f>
      </x:c>
    </x:row>
    <x:row r="10442">
      <x:c r="A10442">
        <x:v>9341744</x:v>
      </x:c>
      <x:c r="B10442" s="1">
        <x:v>44184.6565109954</x:v>
      </x:c>
      <x:c r="C10442" s="6">
        <x:v>197.363916348333</x:v>
      </x:c>
      <x:c r="D10442" s="13" t="s">
        <x:v>68</x:v>
      </x:c>
      <x:c r="E10442">
        <x:v>1</x:v>
      </x:c>
      <x:c r="F10442">
        <x:v>22.185</x:v>
      </x:c>
      <x:c r="G10442" s="8">
        <x:v>14801.771011775</x:v>
      </x:c>
      <x:c r="H10442" s="8">
        <x:v>0</x:v>
      </x:c>
      <x:c r="I10442">
        <x:v>290987.189990331</x:v>
      </x:c>
      <x:c r="J10442" s="10">
        <x:v>24.85</x:v>
      </x:c>
      <x:c r="K10442" s="10">
        <x:v>70</x:v>
      </x:c>
      <x:c r="L10442">
        <x:f>NA()</x:f>
      </x:c>
    </x:row>
    <x:row r="10443">
      <x:c r="A10443">
        <x:v>9341750</x:v>
      </x:c>
      <x:c r="B10443" s="1">
        <x:v>44184.6565221875</x:v>
      </x:c>
      <x:c r="C10443" s="6">
        <x:v>197.379994278333</x:v>
      </x:c>
      <x:c r="D10443" s="13" t="s">
        <x:v>68</x:v>
      </x:c>
      <x:c r="E10443">
        <x:v>1</x:v>
      </x:c>
      <x:c r="F10443">
        <x:v>22.176</x:v>
      </x:c>
      <x:c r="G10443" s="8">
        <x:v>14798.5942601492</x:v>
      </x:c>
      <x:c r="H10443" s="8">
        <x:v>0</x:v>
      </x:c>
      <x:c r="I10443">
        <x:v>290983.622747295</x:v>
      </x:c>
      <x:c r="J10443" s="10">
        <x:v>24.85</x:v>
      </x:c>
      <x:c r="K10443" s="10">
        <x:v>70</x:v>
      </x:c>
      <x:c r="L10443">
        <x:f>NA()</x:f>
      </x:c>
    </x:row>
    <x:row r="10444">
      <x:c r="A10444">
        <x:v>9341759</x:v>
      </x:c>
      <x:c r="B10444" s="1">
        <x:v>44184.6565340278</x:v>
      </x:c>
      <x:c r="C10444" s="6">
        <x:v>197.397091216667</x:v>
      </x:c>
      <x:c r="D10444" s="13" t="s">
        <x:v>68</x:v>
      </x:c>
      <x:c r="E10444">
        <x:v>1</x:v>
      </x:c>
      <x:c r="F10444">
        <x:v>22.174</x:v>
      </x:c>
      <x:c r="G10444" s="8">
        <x:v>14799.2463158454</x:v>
      </x:c>
      <x:c r="H10444" s="8">
        <x:v>0</x:v>
      </x:c>
      <x:c r="I10444">
        <x:v>290977.74204105</x:v>
      </x:c>
      <x:c r="J10444" s="10">
        <x:v>24.85</x:v>
      </x:c>
      <x:c r="K10444" s="10">
        <x:v>70</x:v>
      </x:c>
      <x:c r="L10444">
        <x:f>NA()</x:f>
      </x:c>
    </x:row>
    <x:row r="10445">
      <x:c r="A10445">
        <x:v>9341763</x:v>
      </x:c>
      <x:c r="B10445" s="1">
        <x:v>44184.6565451736</x:v>
      </x:c>
      <x:c r="C10445" s="6">
        <x:v>197.413100341667</x:v>
      </x:c>
      <x:c r="D10445" s="13" t="s">
        <x:v>68</x:v>
      </x:c>
      <x:c r="E10445">
        <x:v>1</x:v>
      </x:c>
      <x:c r="F10445">
        <x:v>22.159</x:v>
      </x:c>
      <x:c r="G10445" s="8">
        <x:v>14803.2734718202</x:v>
      </x:c>
      <x:c r="H10445" s="8">
        <x:v>0</x:v>
      </x:c>
      <x:c r="I10445">
        <x:v>290969.21053554</x:v>
      </x:c>
      <x:c r="J10445" s="10">
        <x:v>24.85</x:v>
      </x:c>
      <x:c r="K10445" s="10">
        <x:v>70</x:v>
      </x:c>
      <x:c r="L10445">
        <x:f>NA()</x:f>
      </x:c>
    </x:row>
    <x:row r="10446">
      <x:c r="A10446">
        <x:v>9341777</x:v>
      </x:c>
      <x:c r="B10446" s="1">
        <x:v>44184.6565569097</x:v>
      </x:c>
      <x:c r="C10446" s="6">
        <x:v>197.430026026667</x:v>
      </x:c>
      <x:c r="D10446" s="13" t="s">
        <x:v>68</x:v>
      </x:c>
      <x:c r="E10446">
        <x:v>1</x:v>
      </x:c>
      <x:c r="F10446">
        <x:v>22.152</x:v>
      </x:c>
      <x:c r="G10446" s="8">
        <x:v>14802.7024936209</x:v>
      </x:c>
      <x:c r="H10446" s="8">
        <x:v>0</x:v>
      </x:c>
      <x:c r="I10446">
        <x:v>290991.812032194</x:v>
      </x:c>
      <x:c r="J10446" s="10">
        <x:v>24.85</x:v>
      </x:c>
      <x:c r="K10446" s="10">
        <x:v>70</x:v>
      </x:c>
      <x:c r="L10446">
        <x:f>NA()</x:f>
      </x:c>
    </x:row>
    <x:row r="10447">
      <x:c r="A10447">
        <x:v>9341779</x:v>
      </x:c>
      <x:c r="B10447" s="1">
        <x:v>44184.6565687153</x:v>
      </x:c>
      <x:c r="C10447" s="6">
        <x:v>197.447027965</x:v>
      </x:c>
      <x:c r="D10447" s="13" t="s">
        <x:v>68</x:v>
      </x:c>
      <x:c r="E10447">
        <x:v>1</x:v>
      </x:c>
      <x:c r="F10447">
        <x:v>22.171</x:v>
      </x:c>
      <x:c r="G10447" s="8">
        <x:v>14802.7918493525</x:v>
      </x:c>
      <x:c r="H10447" s="8">
        <x:v>0</x:v>
      </x:c>
      <x:c r="I10447">
        <x:v>290974.729115628</x:v>
      </x:c>
      <x:c r="J10447" s="10">
        <x:v>24.85</x:v>
      </x:c>
      <x:c r="K10447" s="10">
        <x:v>70</x:v>
      </x:c>
      <x:c r="L10447">
        <x:f>NA()</x:f>
      </x:c>
    </x:row>
    <x:row r="10448">
      <x:c r="A10448">
        <x:v>9341787</x:v>
      </x:c>
      <x:c r="B10448" s="1">
        <x:v>44184.6565803588</x:v>
      </x:c>
      <x:c r="C10448" s="6">
        <x:v>197.463797636667</x:v>
      </x:c>
      <x:c r="D10448" s="13" t="s">
        <x:v>68</x:v>
      </x:c>
      <x:c r="E10448">
        <x:v>1</x:v>
      </x:c>
      <x:c r="F10448">
        <x:v>22.172</x:v>
      </x:c>
      <x:c r="G10448" s="8">
        <x:v>14798.7366826482</x:v>
      </x:c>
      <x:c r="H10448" s="8">
        <x:v>0</x:v>
      </x:c>
      <x:c r="I10448">
        <x:v>290974.430008215</x:v>
      </x:c>
      <x:c r="J10448" s="10">
        <x:v>24.85</x:v>
      </x:c>
      <x:c r="K10448" s="10">
        <x:v>70</x:v>
      </x:c>
      <x:c r="L10448">
        <x:f>NA()</x:f>
      </x:c>
    </x:row>
    <x:row r="10449">
      <x:c r="A10449">
        <x:v>9341795</x:v>
      </x:c>
      <x:c r="B10449" s="1">
        <x:v>44184.6565920139</x:v>
      </x:c>
      <x:c r="C10449" s="6">
        <x:v>197.480548291667</x:v>
      </x:c>
      <x:c r="D10449" s="13" t="s">
        <x:v>68</x:v>
      </x:c>
      <x:c r="E10449">
        <x:v>1</x:v>
      </x:c>
      <x:c r="F10449">
        <x:v>22.173</x:v>
      </x:c>
      <x:c r="G10449" s="8">
        <x:v>14793.7038396612</x:v>
      </x:c>
      <x:c r="H10449" s="8">
        <x:v>0</x:v>
      </x:c>
      <x:c r="I10449">
        <x:v>290973.93257992</x:v>
      </x:c>
      <x:c r="J10449" s="10">
        <x:v>24.85</x:v>
      </x:c>
      <x:c r="K10449" s="10">
        <x:v>70</x:v>
      </x:c>
      <x:c r="L10449">
        <x:f>NA()</x:f>
      </x:c>
    </x:row>
    <x:row r="10450">
      <x:c r="A10450">
        <x:v>9341808</x:v>
      </x:c>
      <x:c r="B10450" s="1">
        <x:v>44184.656603206</x:v>
      </x:c>
      <x:c r="C10450" s="6">
        <x:v>197.496690126667</x:v>
      </x:c>
      <x:c r="D10450" s="13" t="s">
        <x:v>68</x:v>
      </x:c>
      <x:c r="E10450">
        <x:v>1</x:v>
      </x:c>
      <x:c r="F10450">
        <x:v>22.146</x:v>
      </x:c>
      <x:c r="G10450" s="8">
        <x:v>14798.6283858874</x:v>
      </x:c>
      <x:c r="H10450" s="8">
        <x:v>0</x:v>
      </x:c>
      <x:c r="I10450">
        <x:v>290975.166023466</x:v>
      </x:c>
      <x:c r="J10450" s="10">
        <x:v>24.85</x:v>
      </x:c>
      <x:c r="K10450" s="10">
        <x:v>70</x:v>
      </x:c>
      <x:c r="L10450">
        <x:f>NA()</x:f>
      </x:c>
    </x:row>
    <x:row r="10451">
      <x:c r="A10451">
        <x:v>9341816</x:v>
      </x:c>
      <x:c r="B10451" s="1">
        <x:v>44184.6566148495</x:v>
      </x:c>
      <x:c r="C10451" s="6">
        <x:v>197.51344456</x:v>
      </x:c>
      <x:c r="D10451" s="13" t="s">
        <x:v>68</x:v>
      </x:c>
      <x:c r="E10451">
        <x:v>1</x:v>
      </x:c>
      <x:c r="F10451">
        <x:v>22.177</x:v>
      </x:c>
      <x:c r="G10451" s="8">
        <x:v>14799.6757983707</x:v>
      </x:c>
      <x:c r="H10451" s="8">
        <x:v>0</x:v>
      </x:c>
      <x:c r="I10451">
        <x:v>290986.658593388</x:v>
      </x:c>
      <x:c r="J10451" s="10">
        <x:v>24.85</x:v>
      </x:c>
      <x:c r="K10451" s="10">
        <x:v>70</x:v>
      </x:c>
      <x:c r="L10451">
        <x:f>NA()</x:f>
      </x:c>
    </x:row>
    <x:row r="10452">
      <x:c r="A10452">
        <x:v>9341824</x:v>
      </x:c>
      <x:c r="B10452" s="1">
        <x:v>44184.6566267014</x:v>
      </x:c>
      <x:c r="C10452" s="6">
        <x:v>197.530485021667</x:v>
      </x:c>
      <x:c r="D10452" s="13" t="s">
        <x:v>68</x:v>
      </x:c>
      <x:c r="E10452">
        <x:v>1</x:v>
      </x:c>
      <x:c r="F10452">
        <x:v>22.147</x:v>
      </x:c>
      <x:c r="G10452" s="8">
        <x:v>14801.4314805856</x:v>
      </x:c>
      <x:c r="H10452" s="8">
        <x:v>0</x:v>
      </x:c>
      <x:c r="I10452">
        <x:v>290980.868784261</x:v>
      </x:c>
      <x:c r="J10452" s="10">
        <x:v>24.85</x:v>
      </x:c>
      <x:c r="K10452" s="10">
        <x:v>70</x:v>
      </x:c>
      <x:c r="L10452">
        <x:f>NA()</x:f>
      </x:c>
    </x:row>
    <x:row r="10453">
      <x:c r="A10453">
        <x:v>9341828</x:v>
      </x:c>
      <x:c r="B10453" s="1">
        <x:v>44184.6566378819</x:v>
      </x:c>
      <x:c r="C10453" s="6">
        <x:v>197.546595491667</x:v>
      </x:c>
      <x:c r="D10453" s="13" t="s">
        <x:v>68</x:v>
      </x:c>
      <x:c r="E10453">
        <x:v>1</x:v>
      </x:c>
      <x:c r="F10453">
        <x:v>22.153</x:v>
      </x:c>
      <x:c r="G10453" s="8">
        <x:v>14797.9935364486</x:v>
      </x:c>
      <x:c r="H10453" s="8">
        <x:v>0</x:v>
      </x:c>
      <x:c r="I10453">
        <x:v>290979.164712069</x:v>
      </x:c>
      <x:c r="J10453" s="10">
        <x:v>24.85</x:v>
      </x:c>
      <x:c r="K10453" s="10">
        <x:v>70</x:v>
      </x:c>
      <x:c r="L10453">
        <x:f>NA()</x:f>
      </x:c>
    </x:row>
    <x:row r="10454">
      <x:c r="A10454">
        <x:v>9341841</x:v>
      </x:c>
      <x:c r="B10454" s="1">
        <x:v>44184.6566496528</x:v>
      </x:c>
      <x:c r="C10454" s="6">
        <x:v>197.563567841667</x:v>
      </x:c>
      <x:c r="D10454" s="13" t="s">
        <x:v>68</x:v>
      </x:c>
      <x:c r="E10454">
        <x:v>1</x:v>
      </x:c>
      <x:c r="F10454">
        <x:v>22.167</x:v>
      </x:c>
      <x:c r="G10454" s="8">
        <x:v>14803.5777274643</x:v>
      </x:c>
      <x:c r="H10454" s="8">
        <x:v>0</x:v>
      </x:c>
      <x:c r="I10454">
        <x:v>290983.431455867</x:v>
      </x:c>
      <x:c r="J10454" s="10">
        <x:v>24.85</x:v>
      </x:c>
      <x:c r="K10454" s="10">
        <x:v>70</x:v>
      </x:c>
      <x:c r="L10454">
        <x:f>NA()</x:f>
      </x:c>
    </x:row>
    <x:row r="10455">
      <x:c r="A10455">
        <x:v>9341849</x:v>
      </x:c>
      <x:c r="B10455" s="1">
        <x:v>44184.6566613773</x:v>
      </x:c>
      <x:c r="C10455" s="6">
        <x:v>197.580437916667</x:v>
      </x:c>
      <x:c r="D10455" s="13" t="s">
        <x:v>68</x:v>
      </x:c>
      <x:c r="E10455">
        <x:v>1</x:v>
      </x:c>
      <x:c r="F10455">
        <x:v>22.156</x:v>
      </x:c>
      <x:c r="G10455" s="8">
        <x:v>14803.6560195835</x:v>
      </x:c>
      <x:c r="H10455" s="8">
        <x:v>0</x:v>
      </x:c>
      <x:c r="I10455">
        <x:v>290982.41090423</x:v>
      </x:c>
      <x:c r="J10455" s="10">
        <x:v>24.85</x:v>
      </x:c>
      <x:c r="K10455" s="10">
        <x:v>70</x:v>
      </x:c>
      <x:c r="L10455">
        <x:f>NA()</x:f>
      </x:c>
    </x:row>
    <x:row r="10456">
      <x:c r="A10456">
        <x:v>9341857</x:v>
      </x:c>
      <x:c r="B10456" s="1">
        <x:v>44184.6566728356</x:v>
      </x:c>
      <x:c r="C10456" s="6">
        <x:v>197.5969373</x:v>
      </x:c>
      <x:c r="D10456" s="13" t="s">
        <x:v>68</x:v>
      </x:c>
      <x:c r="E10456">
        <x:v>1</x:v>
      </x:c>
      <x:c r="F10456">
        <x:v>22.151</x:v>
      </x:c>
      <x:c r="G10456" s="8">
        <x:v>14799.0036371285</x:v>
      </x:c>
      <x:c r="H10456" s="8">
        <x:v>0</x:v>
      </x:c>
      <x:c r="I10456">
        <x:v>290975.288487142</x:v>
      </x:c>
      <x:c r="J10456" s="10">
        <x:v>24.85</x:v>
      </x:c>
      <x:c r="K10456" s="10">
        <x:v>70</x:v>
      </x:c>
      <x:c r="L10456">
        <x:f>NA()</x:f>
      </x:c>
    </x:row>
    <x:row r="10457">
      <x:c r="A10457">
        <x:v>9341861</x:v>
      </x:c>
      <x:c r="B10457" s="1">
        <x:v>44184.6566845255</x:v>
      </x:c>
      <x:c r="C10457" s="6">
        <x:v>197.613792461667</x:v>
      </x:c>
      <x:c r="D10457" s="13" t="s">
        <x:v>68</x:v>
      </x:c>
      <x:c r="E10457">
        <x:v>1</x:v>
      </x:c>
      <x:c r="F10457">
        <x:v>22.144</x:v>
      </x:c>
      <x:c r="G10457" s="8">
        <x:v>14798.5313117679</x:v>
      </x:c>
      <x:c r="H10457" s="8">
        <x:v>0</x:v>
      </x:c>
      <x:c r="I10457">
        <x:v>290982.045133947</x:v>
      </x:c>
      <x:c r="J10457" s="10">
        <x:v>24.85</x:v>
      </x:c>
      <x:c r="K10457" s="10">
        <x:v>70</x:v>
      </x:c>
      <x:c r="L10457">
        <x:f>NA()</x:f>
      </x:c>
    </x:row>
    <x:row r="10458">
      <x:c r="A10458">
        <x:v>9341871</x:v>
      </x:c>
      <x:c r="B10458" s="1">
        <x:v>44184.6566956366</x:v>
      </x:c>
      <x:c r="C10458" s="6">
        <x:v>197.629799268333</x:v>
      </x:c>
      <x:c r="D10458" s="13" t="s">
        <x:v>68</x:v>
      </x:c>
      <x:c r="E10458">
        <x:v>1</x:v>
      </x:c>
      <x:c r="F10458">
        <x:v>22.176</x:v>
      </x:c>
      <x:c r="G10458" s="8">
        <x:v>14799.9050557982</x:v>
      </x:c>
      <x:c r="H10458" s="8">
        <x:v>0</x:v>
      </x:c>
      <x:c r="I10458">
        <x:v>290975.601982465</x:v>
      </x:c>
      <x:c r="J10458" s="10">
        <x:v>24.85</x:v>
      </x:c>
      <x:c r="K10458" s="10">
        <x:v>70</x:v>
      </x:c>
      <x:c r="L10458">
        <x:f>NA()</x:f>
      </x:c>
    </x:row>
    <x:row r="10459">
      <x:c r="A10459">
        <x:v>9341880</x:v>
      </x:c>
      <x:c r="B10459" s="1">
        <x:v>44184.6567073264</x:v>
      </x:c>
      <x:c r="C10459" s="6">
        <x:v>197.646630545</x:v>
      </x:c>
      <x:c r="D10459" s="13" t="s">
        <x:v>68</x:v>
      </x:c>
      <x:c r="E10459">
        <x:v>1</x:v>
      </x:c>
      <x:c r="F10459">
        <x:v>22.173</x:v>
      </x:c>
      <x:c r="G10459" s="8">
        <x:v>14801.5313424774</x:v>
      </x:c>
      <x:c r="H10459" s="8">
        <x:v>0</x:v>
      </x:c>
      <x:c r="I10459">
        <x:v>290974.910257209</x:v>
      </x:c>
      <x:c r="J10459" s="10">
        <x:v>24.85</x:v>
      </x:c>
      <x:c r="K10459" s="10">
        <x:v>70</x:v>
      </x:c>
      <x:c r="L10459">
        <x:f>NA()</x:f>
      </x:c>
    </x:row>
    <x:row r="10460">
      <x:c r="A10460">
        <x:v>9341889</x:v>
      </x:c>
      <x:c r="B10460" s="1">
        <x:v>44184.6567191782</x:v>
      </x:c>
      <x:c r="C10460" s="6">
        <x:v>197.663690516667</x:v>
      </x:c>
      <x:c r="D10460" s="13" t="s">
        <x:v>68</x:v>
      </x:c>
      <x:c r="E10460">
        <x:v>1</x:v>
      </x:c>
      <x:c r="F10460">
        <x:v>22.176</x:v>
      </x:c>
      <x:c r="G10460" s="8">
        <x:v>14795.8436688739</x:v>
      </x:c>
      <x:c r="H10460" s="8">
        <x:v>0</x:v>
      </x:c>
      <x:c r="I10460">
        <x:v>290977.308891909</x:v>
      </x:c>
      <x:c r="J10460" s="10">
        <x:v>24.85</x:v>
      </x:c>
      <x:c r="K10460" s="10">
        <x:v>70</x:v>
      </x:c>
      <x:c r="L10460">
        <x:f>NA()</x:f>
      </x:c>
    </x:row>
    <x:row r="10461">
      <x:c r="A10461">
        <x:v>9341897</x:v>
      </x:c>
      <x:c r="B10461" s="1">
        <x:v>44184.6567309028</x:v>
      </x:c>
      <x:c r="C10461" s="6">
        <x:v>197.680558533333</x:v>
      </x:c>
      <x:c r="D10461" s="13" t="s">
        <x:v>68</x:v>
      </x:c>
      <x:c r="E10461">
        <x:v>1</x:v>
      </x:c>
      <x:c r="F10461">
        <x:v>22.173</x:v>
      </x:c>
      <x:c r="G10461" s="8">
        <x:v>14799.3008360447</x:v>
      </x:c>
      <x:c r="H10461" s="8">
        <x:v>0</x:v>
      </x:c>
      <x:c r="I10461">
        <x:v>290984.400545938</x:v>
      </x:c>
      <x:c r="J10461" s="10">
        <x:v>24.85</x:v>
      </x:c>
      <x:c r="K10461" s="10">
        <x:v>70</x:v>
      </x:c>
      <x:c r="L10461">
        <x:f>NA()</x:f>
      </x:c>
    </x:row>
    <x:row r="10462">
      <x:c r="A10462">
        <x:v>9341905</x:v>
      </x:c>
      <x:c r="B10462" s="1">
        <x:v>44184.6567420139</x:v>
      </x:c>
      <x:c r="C10462" s="6">
        <x:v>197.696581491667</x:v>
      </x:c>
      <x:c r="D10462" s="13" t="s">
        <x:v>68</x:v>
      </x:c>
      <x:c r="E10462">
        <x:v>1</x:v>
      </x:c>
      <x:c r="F10462">
        <x:v>22.177</x:v>
      </x:c>
      <x:c r="G10462" s="8">
        <x:v>14800.1896880892</x:v>
      </x:c>
      <x:c r="H10462" s="8">
        <x:v>0</x:v>
      </x:c>
      <x:c r="I10462">
        <x:v>290971.175398488</x:v>
      </x:c>
      <x:c r="J10462" s="10">
        <x:v>24.85</x:v>
      </x:c>
      <x:c r="K10462" s="10">
        <x:v>70</x:v>
      </x:c>
      <x:c r="L10462">
        <x:f>NA()</x:f>
      </x:c>
    </x:row>
    <x:row r="10463">
      <x:c r="A10463">
        <x:v>9341913</x:v>
      </x:c>
      <x:c r="B10463" s="1">
        <x:v>44184.6567537847</x:v>
      </x:c>
      <x:c r="C10463" s="6">
        <x:v>197.713502165</x:v>
      </x:c>
      <x:c r="D10463" s="13" t="s">
        <x:v>68</x:v>
      </x:c>
      <x:c r="E10463">
        <x:v>1</x:v>
      </x:c>
      <x:c r="F10463">
        <x:v>22.156</x:v>
      </x:c>
      <x:c r="G10463" s="8">
        <x:v>14805.7443677128</x:v>
      </x:c>
      <x:c r="H10463" s="8">
        <x:v>0</x:v>
      </x:c>
      <x:c r="I10463">
        <x:v>290976.101380561</x:v>
      </x:c>
      <x:c r="J10463" s="10">
        <x:v>24.85</x:v>
      </x:c>
      <x:c r="K10463" s="10">
        <x:v>70</x:v>
      </x:c>
      <x:c r="L10463">
        <x:f>NA()</x:f>
      </x:c>
    </x:row>
    <x:row r="10464">
      <x:c r="A10464">
        <x:v>9341919</x:v>
      </x:c>
      <x:c r="B10464" s="1">
        <x:v>44184.656765544</x:v>
      </x:c>
      <x:c r="C10464" s="6">
        <x:v>197.730470873333</x:v>
      </x:c>
      <x:c r="D10464" s="13" t="s">
        <x:v>68</x:v>
      </x:c>
      <x:c r="E10464">
        <x:v>1</x:v>
      </x:c>
      <x:c r="F10464">
        <x:v>22.164</x:v>
      </x:c>
      <x:c r="G10464" s="8">
        <x:v>14796.0730928976</x:v>
      </x:c>
      <x:c r="H10464" s="8">
        <x:v>0</x:v>
      </x:c>
      <x:c r="I10464">
        <x:v>290975.275202828</x:v>
      </x:c>
      <x:c r="J10464" s="10">
        <x:v>24.85</x:v>
      </x:c>
      <x:c r="K10464" s="10">
        <x:v>70</x:v>
      </x:c>
      <x:c r="L10464">
        <x:f>NA()</x:f>
      </x:c>
    </x:row>
    <x:row r="10465">
      <x:c r="A10465">
        <x:v>9341925</x:v>
      </x:c>
      <x:c r="B10465" s="1">
        <x:v>44184.6567767014</x:v>
      </x:c>
      <x:c r="C10465" s="6">
        <x:v>197.746495661667</x:v>
      </x:c>
      <x:c r="D10465" s="13" t="s">
        <x:v>68</x:v>
      </x:c>
      <x:c r="E10465">
        <x:v>1</x:v>
      </x:c>
      <x:c r="F10465">
        <x:v>22.168</x:v>
      </x:c>
      <x:c r="G10465" s="8">
        <x:v>14797.414915568</x:v>
      </x:c>
      <x:c r="H10465" s="8">
        <x:v>0</x:v>
      </x:c>
      <x:c r="I10465">
        <x:v>290966.049295973</x:v>
      </x:c>
      <x:c r="J10465" s="10">
        <x:v>24.85</x:v>
      </x:c>
      <x:c r="K10465" s="10">
        <x:v>70</x:v>
      </x:c>
      <x:c r="L10465">
        <x:f>NA()</x:f>
      </x:c>
    </x:row>
    <x:row r="10466">
      <x:c r="A10466">
        <x:v>9341935</x:v>
      </x:c>
      <x:c r="B10466" s="1">
        <x:v>44184.6567883912</x:v>
      </x:c>
      <x:c r="C10466" s="6">
        <x:v>197.763339888333</x:v>
      </x:c>
      <x:c r="D10466" s="13" t="s">
        <x:v>68</x:v>
      </x:c>
      <x:c r="E10466">
        <x:v>1</x:v>
      </x:c>
      <x:c r="F10466">
        <x:v>22.158</x:v>
      </x:c>
      <x:c r="G10466" s="8">
        <x:v>14799.1107873063</x:v>
      </x:c>
      <x:c r="H10466" s="8">
        <x:v>0</x:v>
      </x:c>
      <x:c r="I10466">
        <x:v>290969.632014802</x:v>
      </x:c>
      <x:c r="J10466" s="10">
        <x:v>24.85</x:v>
      </x:c>
      <x:c r="K10466" s="10">
        <x:v>70</x:v>
      </x:c>
      <x:c r="L10466">
        <x:f>NA()</x:f>
      </x:c>
    </x:row>
    <x:row r="10467">
      <x:c r="A10467">
        <x:v>9341945</x:v>
      </x:c>
      <x:c r="B10467" s="1">
        <x:v>44184.656800081</x:v>
      </x:c>
      <x:c r="C10467" s="6">
        <x:v>197.780178478333</x:v>
      </x:c>
      <x:c r="D10467" s="13" t="s">
        <x:v>68</x:v>
      </x:c>
      <x:c r="E10467">
        <x:v>1</x:v>
      </x:c>
      <x:c r="F10467">
        <x:v>22.163</x:v>
      </x:c>
      <x:c r="G10467" s="8">
        <x:v>14799.9000267394</x:v>
      </x:c>
      <x:c r="H10467" s="8">
        <x:v>0</x:v>
      </x:c>
      <x:c r="I10467">
        <x:v>290969.585809473</x:v>
      </x:c>
      <x:c r="J10467" s="10">
        <x:v>24.85</x:v>
      </x:c>
      <x:c r="K10467" s="10">
        <x:v>70</x:v>
      </x:c>
      <x:c r="L10467">
        <x:f>NA()</x:f>
      </x:c>
    </x:row>
    <x:row r="10468">
      <x:c r="A10468">
        <x:v>9341950</x:v>
      </x:c>
      <x:c r="B10468" s="1">
        <x:v>44184.6568118056</x:v>
      </x:c>
      <x:c r="C10468" s="6">
        <x:v>197.797081155</x:v>
      </x:c>
      <x:c r="D10468" s="13" t="s">
        <x:v>68</x:v>
      </x:c>
      <x:c r="E10468">
        <x:v>1</x:v>
      </x:c>
      <x:c r="F10468">
        <x:v>22.167</x:v>
      </x:c>
      <x:c r="G10468" s="8">
        <x:v>14800.501173586</x:v>
      </x:c>
      <x:c r="H10468" s="8">
        <x:v>0</x:v>
      </x:c>
      <x:c r="I10468">
        <x:v>290975.054436733</x:v>
      </x:c>
      <x:c r="J10468" s="10">
        <x:v>24.85</x:v>
      </x:c>
      <x:c r="K10468" s="10">
        <x:v>70</x:v>
      </x:c>
      <x:c r="L10468">
        <x:f>NA()</x:f>
      </x:c>
    </x:row>
    <x:row r="10469">
      <x:c r="A10469">
        <x:v>9341954</x:v>
      </x:c>
      <x:c r="B10469" s="1">
        <x:v>44184.6568229514</x:v>
      </x:c>
      <x:c r="C10469" s="6">
        <x:v>197.813099085</x:v>
      </x:c>
      <x:c r="D10469" s="13" t="s">
        <x:v>68</x:v>
      </x:c>
      <x:c r="E10469">
        <x:v>1</x:v>
      </x:c>
      <x:c r="F10469">
        <x:v>22.16</x:v>
      </x:c>
      <x:c r="G10469" s="8">
        <x:v>14803.5296801276</x:v>
      </x:c>
      <x:c r="H10469" s="8">
        <x:v>0</x:v>
      </x:c>
      <x:c r="I10469">
        <x:v>290964.655903802</x:v>
      </x:c>
      <x:c r="J10469" s="10">
        <x:v>24.85</x:v>
      </x:c>
      <x:c r="K10469" s="10">
        <x:v>70</x:v>
      </x:c>
      <x:c r="L10469">
        <x:f>NA()</x:f>
      </x:c>
    </x:row>
    <x:row r="10470">
      <x:c r="A10470">
        <x:v>9341967</x:v>
      </x:c>
      <x:c r="B10470" s="1">
        <x:v>44184.6568346412</x:v>
      </x:c>
      <x:c r="C10470" s="6">
        <x:v>197.829947786667</x:v>
      </x:c>
      <x:c r="D10470" s="13" t="s">
        <x:v>68</x:v>
      </x:c>
      <x:c r="E10470">
        <x:v>1</x:v>
      </x:c>
      <x:c r="F10470">
        <x:v>22.171</x:v>
      </x:c>
      <x:c r="G10470" s="8">
        <x:v>14800.323852885</x:v>
      </x:c>
      <x:c r="H10470" s="8">
        <x:v>0</x:v>
      </x:c>
      <x:c r="I10470">
        <x:v>290981.248204297</x:v>
      </x:c>
      <x:c r="J10470" s="10">
        <x:v>24.85</x:v>
      </x:c>
      <x:c r="K10470" s="10">
        <x:v>70</x:v>
      </x:c>
      <x:c r="L10470">
        <x:f>NA()</x:f>
      </x:c>
    </x:row>
    <x:row r="10471">
      <x:c r="A10471">
        <x:v>9341977</x:v>
      </x:c>
      <x:c r="B10471" s="1">
        <x:v>44184.656846331</x:v>
      </x:c>
      <x:c r="C10471" s="6">
        <x:v>197.846806476667</x:v>
      </x:c>
      <x:c r="D10471" s="13" t="s">
        <x:v>68</x:v>
      </x:c>
      <x:c r="E10471">
        <x:v>1</x:v>
      </x:c>
      <x:c r="F10471">
        <x:v>22.149</x:v>
      </x:c>
      <x:c r="G10471" s="8">
        <x:v>14793.6708284369</x:v>
      </x:c>
      <x:c r="H10471" s="8">
        <x:v>0</x:v>
      </x:c>
      <x:c r="I10471">
        <x:v>290969.021297803</x:v>
      </x:c>
      <x:c r="J10471" s="10">
        <x:v>24.85</x:v>
      </x:c>
      <x:c r="K10471" s="10">
        <x:v>70</x:v>
      </x:c>
      <x:c r="L10471">
        <x:f>NA()</x:f>
      </x:c>
    </x:row>
    <x:row r="10472">
      <x:c r="A10472">
        <x:v>9341985</x:v>
      </x:c>
      <x:c r="B10472" s="1">
        <x:v>44184.6568580671</x:v>
      </x:c>
      <x:c r="C10472" s="6">
        <x:v>197.863646246667</x:v>
      </x:c>
      <x:c r="D10472" s="13" t="s">
        <x:v>68</x:v>
      </x:c>
      <x:c r="E10472">
        <x:v>1</x:v>
      </x:c>
      <x:c r="F10472">
        <x:v>22.176</x:v>
      </x:c>
      <x:c r="G10472" s="8">
        <x:v>14797.1635731106</x:v>
      </x:c>
      <x:c r="H10472" s="8">
        <x:v>0</x:v>
      </x:c>
      <x:c r="I10472">
        <x:v>290971.813104848</x:v>
      </x:c>
      <x:c r="J10472" s="10">
        <x:v>24.85</x:v>
      </x:c>
      <x:c r="K10472" s="10">
        <x:v>70</x:v>
      </x:c>
      <x:c r="L10472">
        <x:f>NA()</x:f>
      </x:c>
    </x:row>
    <x:row r="10473">
      <x:c r="A10473">
        <x:v>9341993</x:v>
      </x:c>
      <x:c r="B10473" s="1">
        <x:v>44184.6568697569</x:v>
      </x:c>
      <x:c r="C10473" s="6">
        <x:v>197.880512671667</x:v>
      </x:c>
      <x:c r="D10473" s="13" t="s">
        <x:v>68</x:v>
      </x:c>
      <x:c r="E10473">
        <x:v>1</x:v>
      </x:c>
      <x:c r="F10473">
        <x:v>22.172</x:v>
      </x:c>
      <x:c r="G10473" s="8">
        <x:v>14796.8115991277</x:v>
      </x:c>
      <x:c r="H10473" s="8">
        <x:v>0</x:v>
      </x:c>
      <x:c r="I10473">
        <x:v>290973.309958524</x:v>
      </x:c>
      <x:c r="J10473" s="10">
        <x:v>24.85</x:v>
      </x:c>
      <x:c r="K10473" s="10">
        <x:v>70</x:v>
      </x:c>
      <x:c r="L10473">
        <x:f>NA()</x:f>
      </x:c>
    </x:row>
    <x:row r="10474">
      <x:c r="A10474">
        <x:v>9341996</x:v>
      </x:c>
      <x:c r="B10474" s="1">
        <x:v>44184.6568810532</x:v>
      </x:c>
      <x:c r="C10474" s="6">
        <x:v>197.896793998333</x:v>
      </x:c>
      <x:c r="D10474" s="13" t="s">
        <x:v>68</x:v>
      </x:c>
      <x:c r="E10474">
        <x:v>1</x:v>
      </x:c>
      <x:c r="F10474">
        <x:v>22.182</x:v>
      </x:c>
      <x:c r="G10474" s="8">
        <x:v>14796.380023351</x:v>
      </x:c>
      <x:c r="H10474" s="8">
        <x:v>0</x:v>
      </x:c>
      <x:c r="I10474">
        <x:v>290974.950245142</x:v>
      </x:c>
      <x:c r="J10474" s="10">
        <x:v>24.85</x:v>
      </x:c>
      <x:c r="K10474" s="10">
        <x:v>70</x:v>
      </x:c>
      <x:c r="L10474">
        <x:f>NA()</x:f>
      </x:c>
    </x:row>
    <x:row r="10475">
      <x:c r="A10475">
        <x:v>9342009</x:v>
      </x:c>
      <x:c r="B10475" s="1">
        <x:v>44184.6568927894</x:v>
      </x:c>
      <x:c r="C10475" s="6">
        <x:v>197.913689743333</x:v>
      </x:c>
      <x:c r="D10475" s="13" t="s">
        <x:v>68</x:v>
      </x:c>
      <x:c r="E10475">
        <x:v>1</x:v>
      </x:c>
      <x:c r="F10475">
        <x:v>22.161</x:v>
      </x:c>
      <x:c r="G10475" s="8">
        <x:v>14794.5580934342</x:v>
      </x:c>
      <x:c r="H10475" s="8">
        <x:v>0</x:v>
      </x:c>
      <x:c r="I10475">
        <x:v>290975.739351052</x:v>
      </x:c>
      <x:c r="J10475" s="10">
        <x:v>24.85</x:v>
      </x:c>
      <x:c r="K10475" s="10">
        <x:v>70</x:v>
      </x:c>
      <x:c r="L10475">
        <x:f>NA()</x:f>
      </x:c>
    </x:row>
    <x:row r="10476">
      <x:c r="A10476">
        <x:v>9342012</x:v>
      </x:c>
      <x:c r="B10476" s="1">
        <x:v>44184.6569040856</x:v>
      </x:c>
      <x:c r="C10476" s="6">
        <x:v>197.929939081667</x:v>
      </x:c>
      <x:c r="D10476" s="13" t="s">
        <x:v>68</x:v>
      </x:c>
      <x:c r="E10476">
        <x:v>1</x:v>
      </x:c>
      <x:c r="F10476">
        <x:v>22.164</x:v>
      </x:c>
      <x:c r="G10476" s="8">
        <x:v>14798.5832750631</x:v>
      </x:c>
      <x:c r="H10476" s="8">
        <x:v>0</x:v>
      </x:c>
      <x:c r="I10476">
        <x:v>290965.150230634</x:v>
      </x:c>
      <x:c r="J10476" s="10">
        <x:v>24.85</x:v>
      </x:c>
      <x:c r="K10476" s="10">
        <x:v>70</x:v>
      </x:c>
      <x:c r="L10476">
        <x:f>NA()</x:f>
      </x:c>
    </x:row>
    <x:row r="10477">
      <x:c r="A10477">
        <x:v>9342025</x:v>
      </x:c>
      <x:c r="B10477" s="1">
        <x:v>44184.6569158218</x:v>
      </x:c>
      <x:c r="C10477" s="6">
        <x:v>197.94684</x:v>
      </x:c>
      <x:c r="D10477" s="13" t="s">
        <x:v>68</x:v>
      </x:c>
      <x:c r="E10477">
        <x:v>1</x:v>
      </x:c>
      <x:c r="F10477">
        <x:v>22.152</x:v>
      </x:c>
      <x:c r="G10477" s="8">
        <x:v>14798.7229127781</x:v>
      </x:c>
      <x:c r="H10477" s="8">
        <x:v>0</x:v>
      </x:c>
      <x:c r="I10477">
        <x:v>290977.189050497</x:v>
      </x:c>
      <x:c r="J10477" s="10">
        <x:v>24.85</x:v>
      </x:c>
      <x:c r="K10477" s="10">
        <x:v>70</x:v>
      </x:c>
      <x:c r="L10477">
        <x:f>NA()</x:f>
      </x:c>
    </x:row>
    <x:row r="10478">
      <x:c r="A10478">
        <x:v>9342030</x:v>
      </x:c>
      <x:c r="B10478" s="1">
        <x:v>44184.6569275116</x:v>
      </x:c>
      <x:c r="C10478" s="6">
        <x:v>197.963703731667</x:v>
      </x:c>
      <x:c r="D10478" s="13" t="s">
        <x:v>68</x:v>
      </x:c>
      <x:c r="E10478">
        <x:v>1</x:v>
      </x:c>
      <x:c r="F10478">
        <x:v>22.164</x:v>
      </x:c>
      <x:c r="G10478" s="8">
        <x:v>14797.268024918</x:v>
      </x:c>
      <x:c r="H10478" s="8">
        <x:v>0</x:v>
      </x:c>
      <x:c r="I10478">
        <x:v>290979.411322381</x:v>
      </x:c>
      <x:c r="J10478" s="10">
        <x:v>24.85</x:v>
      </x:c>
      <x:c r="K10478" s="10">
        <x:v>70</x:v>
      </x:c>
      <x:c r="L10478">
        <x:f>NA()</x:f>
      </x:c>
    </x:row>
    <x:row r="10479">
      <x:c r="A10479">
        <x:v>9342039</x:v>
      </x:c>
      <x:c r="B10479" s="1">
        <x:v>44184.6569392014</x:v>
      </x:c>
      <x:c r="C10479" s="6">
        <x:v>197.980537026667</x:v>
      </x:c>
      <x:c r="D10479" s="13" t="s">
        <x:v>68</x:v>
      </x:c>
      <x:c r="E10479">
        <x:v>1</x:v>
      </x:c>
      <x:c r="F10479">
        <x:v>22.161</x:v>
      </x:c>
      <x:c r="G10479" s="8">
        <x:v>14796.3551546114</x:v>
      </x:c>
      <x:c r="H10479" s="8">
        <x:v>0</x:v>
      </x:c>
      <x:c r="I10479">
        <x:v>290965.508178366</x:v>
      </x:c>
      <x:c r="J10479" s="10">
        <x:v>24.85</x:v>
      </x:c>
      <x:c r="K10479" s="10">
        <x:v>70</x:v>
      </x:c>
      <x:c r="L10479">
        <x:f>NA()</x:f>
      </x:c>
    </x:row>
    <x:row r="10480">
      <x:c r="A10480">
        <x:v>9342043</x:v>
      </x:c>
      <x:c r="B10480" s="1">
        <x:v>44184.6569503472</x:v>
      </x:c>
      <x:c r="C10480" s="6">
        <x:v>197.996556933333</x:v>
      </x:c>
      <x:c r="D10480" s="13" t="s">
        <x:v>68</x:v>
      </x:c>
      <x:c r="E10480">
        <x:v>1</x:v>
      </x:c>
      <x:c r="F10480">
        <x:v>22.173</x:v>
      </x:c>
      <x:c r="G10480" s="8">
        <x:v>14797.0093859823</x:v>
      </x:c>
      <x:c r="H10480" s="8">
        <x:v>0</x:v>
      </x:c>
      <x:c r="I10480">
        <x:v>290996.358516983</x:v>
      </x:c>
      <x:c r="J10480" s="10">
        <x:v>24.85</x:v>
      </x:c>
      <x:c r="K10480" s="10">
        <x:v>70</x:v>
      </x:c>
      <x:c r="L10480">
        <x:f>NA()</x:f>
      </x:c>
    </x:row>
    <x:row r="10481">
      <x:c r="A10481">
        <x:v>9342057</x:v>
      </x:c>
      <x:c r="B10481" s="1">
        <x:v>44184.656962037</x:v>
      </x:c>
      <x:c r="C10481" s="6">
        <x:v>198.013401133333</x:v>
      </x:c>
      <x:c r="D10481" s="13" t="s">
        <x:v>68</x:v>
      </x:c>
      <x:c r="E10481">
        <x:v>1</x:v>
      </x:c>
      <x:c r="F10481">
        <x:v>22.185</x:v>
      </x:c>
      <x:c r="G10481" s="8">
        <x:v>14802.1808962781</x:v>
      </x:c>
      <x:c r="H10481" s="8">
        <x:v>0</x:v>
      </x:c>
      <x:c r="I10481">
        <x:v>290985.406654842</x:v>
      </x:c>
      <x:c r="J10481" s="10">
        <x:v>24.85</x:v>
      </x:c>
      <x:c r="K10481" s="10">
        <x:v>70</x:v>
      </x:c>
      <x:c r="L10481">
        <x:f>NA()</x:f>
      </x:c>
    </x:row>
    <x:row r="10482">
      <x:c r="A10482">
        <x:v>9342062</x:v>
      </x:c>
      <x:c r="B10482" s="1">
        <x:v>44184.6569737269</x:v>
      </x:c>
      <x:c r="C10482" s="6">
        <x:v>198.03025086</x:v>
      </x:c>
      <x:c r="D10482" s="13" t="s">
        <x:v>68</x:v>
      </x:c>
      <x:c r="E10482">
        <x:v>1</x:v>
      </x:c>
      <x:c r="F10482">
        <x:v>22.154</x:v>
      </x:c>
      <x:c r="G10482" s="8">
        <x:v>14802.5258390358</x:v>
      </x:c>
      <x:c r="H10482" s="8">
        <x:v>0</x:v>
      </x:c>
      <x:c r="I10482">
        <x:v>290976.223496856</x:v>
      </x:c>
      <x:c r="J10482" s="10">
        <x:v>24.85</x:v>
      </x:c>
      <x:c r="K10482" s="10">
        <x:v>70</x:v>
      </x:c>
      <x:c r="L10482">
        <x:f>NA()</x:f>
      </x:c>
    </x:row>
    <x:row r="10483">
      <x:c r="A10483">
        <x:v>9342071</x:v>
      </x:c>
      <x:c r="B10483" s="1">
        <x:v>44184.6569854514</x:v>
      </x:c>
      <x:c r="C10483" s="6">
        <x:v>198.047109936667</x:v>
      </x:c>
      <x:c r="D10483" s="13" t="s">
        <x:v>68</x:v>
      </x:c>
      <x:c r="E10483">
        <x:v>1</x:v>
      </x:c>
      <x:c r="F10483">
        <x:v>22.172</x:v>
      </x:c>
      <x:c r="G10483" s="8">
        <x:v>14798.6437324918</x:v>
      </x:c>
      <x:c r="H10483" s="8">
        <x:v>0</x:v>
      </x:c>
      <x:c r="I10483">
        <x:v>290977.407777823</x:v>
      </x:c>
      <x:c r="J10483" s="10">
        <x:v>24.85</x:v>
      </x:c>
      <x:c r="K10483" s="10">
        <x:v>70</x:v>
      </x:c>
      <x:c r="L10483">
        <x:f>NA()</x:f>
      </x:c>
    </x:row>
    <x:row r="10484">
      <x:c r="A10484">
        <x:v>9342078</x:v>
      </x:c>
      <x:c r="B10484" s="1">
        <x:v>44184.6569966088</x:v>
      </x:c>
      <x:c r="C10484" s="6">
        <x:v>198.063206688333</x:v>
      </x:c>
      <x:c r="D10484" s="13" t="s">
        <x:v>68</x:v>
      </x:c>
      <x:c r="E10484">
        <x:v>1</x:v>
      </x:c>
      <x:c r="F10484">
        <x:v>22.166</x:v>
      </x:c>
      <x:c r="G10484" s="8">
        <x:v>14798.9238396202</x:v>
      </x:c>
      <x:c r="H10484" s="8">
        <x:v>0</x:v>
      </x:c>
      <x:c r="I10484">
        <x:v>290979.493170785</x:v>
      </x:c>
      <x:c r="J10484" s="10">
        <x:v>24.85</x:v>
      </x:c>
      <x:c r="K10484" s="10">
        <x:v>70</x:v>
      </x:c>
      <x:c r="L10484">
        <x:f>NA()</x:f>
      </x:c>
    </x:row>
    <x:row r="10485">
      <x:c r="A10485">
        <x:v>9342087</x:v>
      </x:c>
      <x:c r="B10485" s="1">
        <x:v>44184.6570083333</x:v>
      </x:c>
      <x:c r="C10485" s="6">
        <x:v>198.080076001667</x:v>
      </x:c>
      <x:c r="D10485" s="13" t="s">
        <x:v>68</x:v>
      </x:c>
      <x:c r="E10485">
        <x:v>1</x:v>
      </x:c>
      <x:c r="F10485">
        <x:v>22.167</x:v>
      </x:c>
      <x:c r="G10485" s="8">
        <x:v>14796.3341648926</x:v>
      </x:c>
      <x:c r="H10485" s="8">
        <x:v>0</x:v>
      </x:c>
      <x:c r="I10485">
        <x:v>290977.336187606</x:v>
      </x:c>
      <x:c r="J10485" s="10">
        <x:v>24.85</x:v>
      </x:c>
      <x:c r="K10485" s="10">
        <x:v>70</x:v>
      </x:c>
      <x:c r="L10485">
        <x:f>NA()</x:f>
      </x:c>
    </x:row>
    <x:row r="10486">
      <x:c r="A10486">
        <x:v>9342090</x:v>
      </x:c>
      <x:c r="B10486" s="1">
        <x:v>44184.6570201042</x:v>
      </x:c>
      <x:c r="C10486" s="6">
        <x:v>198.096993413333</x:v>
      </x:c>
      <x:c r="D10486" s="13" t="s">
        <x:v>68</x:v>
      </x:c>
      <x:c r="E10486">
        <x:v>1</x:v>
      </x:c>
      <x:c r="F10486">
        <x:v>22.182</x:v>
      </x:c>
      <x:c r="G10486" s="8">
        <x:v>14798.7116413309</x:v>
      </x:c>
      <x:c r="H10486" s="8">
        <x:v>0</x:v>
      </x:c>
      <x:c r="I10486">
        <x:v>290978.730228427</x:v>
      </x:c>
      <x:c r="J10486" s="10">
        <x:v>24.85</x:v>
      </x:c>
      <x:c r="K10486" s="10">
        <x:v>70</x:v>
      </x:c>
      <x:c r="L10486">
        <x:f>NA()</x:f>
      </x:c>
    </x:row>
    <x:row r="10487">
      <x:c r="A10487">
        <x:v>9342105</x:v>
      </x:c>
      <x:c r="B10487" s="1">
        <x:v>44184.6570312847</x:v>
      </x:c>
      <x:c r="C10487" s="6">
        <x:v>198.113123986667</x:v>
      </x:c>
      <x:c r="D10487" s="13" t="s">
        <x:v>68</x:v>
      </x:c>
      <x:c r="E10487">
        <x:v>1</x:v>
      </x:c>
      <x:c r="F10487">
        <x:v>22.145</x:v>
      </x:c>
      <x:c r="G10487" s="8">
        <x:v>14795.8582842679</x:v>
      </x:c>
      <x:c r="H10487" s="8">
        <x:v>0</x:v>
      </x:c>
      <x:c r="I10487">
        <x:v>290978.069243302</x:v>
      </x:c>
      <x:c r="J10487" s="10">
        <x:v>24.85</x:v>
      </x:c>
      <x:c r="K10487" s="10">
        <x:v>70</x:v>
      </x:c>
      <x:c r="L10487">
        <x:f>NA()</x:f>
      </x:c>
    </x:row>
    <x:row r="10488">
      <x:c r="A10488">
        <x:v>9342111</x:v>
      </x:c>
      <x:c r="B10488" s="1">
        <x:v>44184.6570429745</x:v>
      </x:c>
      <x:c r="C10488" s="6">
        <x:v>198.129977221667</x:v>
      </x:c>
      <x:c r="D10488" s="13" t="s">
        <x:v>68</x:v>
      </x:c>
      <x:c r="E10488">
        <x:v>1</x:v>
      </x:c>
      <x:c r="F10488">
        <x:v>22.17</x:v>
      </x:c>
      <x:c r="G10488" s="8">
        <x:v>14793.6263335875</x:v>
      </x:c>
      <x:c r="H10488" s="8">
        <x:v>0</x:v>
      </x:c>
      <x:c r="I10488">
        <x:v>290987.269739055</x:v>
      </x:c>
      <x:c r="J10488" s="10">
        <x:v>24.85</x:v>
      </x:c>
      <x:c r="K10488" s="10">
        <x:v>70</x:v>
      </x:c>
      <x:c r="L10488">
        <x:f>NA()</x:f>
      </x:c>
    </x:row>
    <x:row r="10489">
      <x:c r="A10489">
        <x:v>9342116</x:v>
      </x:c>
      <x:c r="B10489" s="1">
        <x:v>44184.6570547106</x:v>
      </x:c>
      <x:c r="C10489" s="6">
        <x:v>198.146838758333</x:v>
      </x:c>
      <x:c r="D10489" s="13" t="s">
        <x:v>68</x:v>
      </x:c>
      <x:c r="E10489">
        <x:v>1</x:v>
      </x:c>
      <x:c r="F10489">
        <x:v>22.151</x:v>
      </x:c>
      <x:c r="G10489" s="8">
        <x:v>14799.1402233507</x:v>
      </x:c>
      <x:c r="H10489" s="8">
        <x:v>0</x:v>
      </x:c>
      <x:c r="I10489">
        <x:v>290980.474837179</x:v>
      </x:c>
      <x:c r="J10489" s="10">
        <x:v>24.85</x:v>
      </x:c>
      <x:c r="K10489" s="10">
        <x:v>70</x:v>
      </x:c>
      <x:c r="L10489">
        <x:f>NA()</x:f>
      </x:c>
    </x:row>
    <x:row r="10490">
      <x:c r="A10490">
        <x:v>9342129</x:v>
      </x:c>
      <x:c r="B10490" s="1">
        <x:v>44184.6570664005</x:v>
      </x:c>
      <x:c r="C10490" s="6">
        <x:v>198.163711631667</x:v>
      </x:c>
      <x:c r="D10490" s="13" t="s">
        <x:v>68</x:v>
      </x:c>
      <x:c r="E10490">
        <x:v>1</x:v>
      </x:c>
      <x:c r="F10490">
        <x:v>22.174</x:v>
      </x:c>
      <x:c r="G10490" s="8">
        <x:v>14797.5137041057</x:v>
      </x:c>
      <x:c r="H10490" s="8">
        <x:v>0</x:v>
      </x:c>
      <x:c r="I10490">
        <x:v>290973.798383275</x:v>
      </x:c>
      <x:c r="J10490" s="10">
        <x:v>24.85</x:v>
      </x:c>
      <x:c r="K10490" s="10">
        <x:v>70</x:v>
      </x:c>
      <x:c r="L10490">
        <x:f>NA()</x:f>
      </x:c>
    </x:row>
    <x:row r="10491">
      <x:c r="A10491">
        <x:v>9342137</x:v>
      </x:c>
      <x:c r="B10491" s="1">
        <x:v>44184.657078125</x:v>
      </x:c>
      <x:c r="C10491" s="6">
        <x:v>198.180556231667</x:v>
      </x:c>
      <x:c r="D10491" s="13" t="s">
        <x:v>68</x:v>
      </x:c>
      <x:c r="E10491">
        <x:v>1</x:v>
      </x:c>
      <x:c r="F10491">
        <x:v>22.159</x:v>
      </x:c>
      <x:c r="G10491" s="8">
        <x:v>14795.9962181821</x:v>
      </x:c>
      <x:c r="H10491" s="8">
        <x:v>0</x:v>
      </x:c>
      <x:c r="I10491">
        <x:v>290984.76354141</x:v>
      </x:c>
      <x:c r="J10491" s="10">
        <x:v>24.85</x:v>
      </x:c>
      <x:c r="K10491" s="10">
        <x:v>70</x:v>
      </x:c>
      <x:c r="L10491">
        <x:f>NA()</x:f>
      </x:c>
    </x:row>
    <x:row r="10492">
      <x:c r="A10492">
        <x:v>9342139</x:v>
      </x:c>
      <x:c r="B10492" s="1">
        <x:v>44184.6570892708</x:v>
      </x:c>
      <x:c r="C10492" s="6">
        <x:v>198.196612481667</x:v>
      </x:c>
      <x:c r="D10492" s="13" t="s">
        <x:v>68</x:v>
      </x:c>
      <x:c r="E10492">
        <x:v>1</x:v>
      </x:c>
      <x:c r="F10492">
        <x:v>22.159</x:v>
      </x:c>
      <x:c r="G10492" s="8">
        <x:v>14790.2548324319</x:v>
      </x:c>
      <x:c r="H10492" s="8">
        <x:v>0</x:v>
      </x:c>
      <x:c r="I10492">
        <x:v>290969.445118696</x:v>
      </x:c>
      <x:c r="J10492" s="10">
        <x:v>24.85</x:v>
      </x:c>
      <x:c r="K10492" s="10">
        <x:v>70</x:v>
      </x:c>
      <x:c r="L10492">
        <x:f>NA()</x:f>
      </x:c>
    </x:row>
    <x:row r="10493">
      <x:c r="A10493">
        <x:v>9342148</x:v>
      </x:c>
      <x:c r="B10493" s="1">
        <x:v>44184.6571010069</x:v>
      </x:c>
      <x:c r="C10493" s="6">
        <x:v>198.213492493333</x:v>
      </x:c>
      <x:c r="D10493" s="13" t="s">
        <x:v>68</x:v>
      </x:c>
      <x:c r="E10493">
        <x:v>1</x:v>
      </x:c>
      <x:c r="F10493">
        <x:v>22.188</x:v>
      </x:c>
      <x:c r="G10493" s="8">
        <x:v>14791.2605538855</x:v>
      </x:c>
      <x:c r="H10493" s="8">
        <x:v>0</x:v>
      </x:c>
      <x:c r="I10493">
        <x:v>290966.071188887</x:v>
      </x:c>
      <x:c r="J10493" s="10">
        <x:v>24.85</x:v>
      </x:c>
      <x:c r="K10493" s="10">
        <x:v>70</x:v>
      </x:c>
      <x:c r="L10493">
        <x:f>NA()</x:f>
      </x:c>
    </x:row>
    <x:row r="10494">
      <x:c r="A10494">
        <x:v>9342160</x:v>
      </x:c>
      <x:c r="B10494" s="1">
        <x:v>44184.6571127315</x:v>
      </x:c>
      <x:c r="C10494" s="6">
        <x:v>198.230419098333</x:v>
      </x:c>
      <x:c r="D10494" s="13" t="s">
        <x:v>68</x:v>
      </x:c>
      <x:c r="E10494">
        <x:v>1</x:v>
      </x:c>
      <x:c r="F10494">
        <x:v>22.18</x:v>
      </x:c>
      <x:c r="G10494" s="8">
        <x:v>14797.9521937081</x:v>
      </x:c>
      <x:c r="H10494" s="8">
        <x:v>0</x:v>
      </x:c>
      <x:c r="I10494">
        <x:v>290981.696284985</x:v>
      </x:c>
      <x:c r="J10494" s="10">
        <x:v>24.85</x:v>
      </x:c>
      <x:c r="K10494" s="10">
        <x:v>70</x:v>
      </x:c>
      <x:c r="L10494">
        <x:f>NA()</x:f>
      </x:c>
    </x:row>
    <x:row r="10495">
      <x:c r="A10495">
        <x:v>9342169</x:v>
      </x:c>
      <x:c r="B10495" s="1">
        <x:v>44184.6571239236</x:v>
      </x:c>
      <x:c r="C10495" s="6">
        <x:v>198.246501941667</x:v>
      </x:c>
      <x:c r="D10495" s="13" t="s">
        <x:v>68</x:v>
      </x:c>
      <x:c r="E10495">
        <x:v>1</x:v>
      </x:c>
      <x:c r="F10495">
        <x:v>22.171</x:v>
      </x:c>
      <x:c r="G10495" s="8">
        <x:v>14794.7005321343</x:v>
      </x:c>
      <x:c r="H10495" s="8">
        <x:v>0</x:v>
      </x:c>
      <x:c r="I10495">
        <x:v>290962.241500275</x:v>
      </x:c>
      <x:c r="J10495" s="10">
        <x:v>24.85</x:v>
      </x:c>
      <x:c r="K10495" s="10">
        <x:v>70</x:v>
      </x:c>
      <x:c r="L10495">
        <x:f>NA()</x:f>
      </x:c>
    </x:row>
    <x:row r="10496">
      <x:c r="A10496">
        <x:v>9342173</x:v>
      </x:c>
      <x:c r="B10496" s="1">
        <x:v>44184.6571356134</x:v>
      </x:c>
      <x:c r="C10496" s="6">
        <x:v>198.26335662</x:v>
      </x:c>
      <x:c r="D10496" s="13" t="s">
        <x:v>68</x:v>
      </x:c>
      <x:c r="E10496">
        <x:v>1</x:v>
      </x:c>
      <x:c r="F10496">
        <x:v>22.187</x:v>
      </x:c>
      <x:c r="G10496" s="8">
        <x:v>14797.2895015264</x:v>
      </x:c>
      <x:c r="H10496" s="8">
        <x:v>0</x:v>
      </x:c>
      <x:c r="I10496">
        <x:v>290971.268534278</x:v>
      </x:c>
      <x:c r="J10496" s="10">
        <x:v>24.85</x:v>
      </x:c>
      <x:c r="K10496" s="10">
        <x:v>70</x:v>
      </x:c>
      <x:c r="L10496">
        <x:f>NA()</x:f>
      </x:c>
    </x:row>
    <x:row r="10497">
      <x:c r="A10497">
        <x:v>9342182</x:v>
      </x:c>
      <x:c r="B10497" s="1">
        <x:v>44184.657147338</x:v>
      </x:c>
      <x:c r="C10497" s="6">
        <x:v>198.280223903333</x:v>
      </x:c>
      <x:c r="D10497" s="13" t="s">
        <x:v>68</x:v>
      </x:c>
      <x:c r="E10497">
        <x:v>1</x:v>
      </x:c>
      <x:c r="F10497">
        <x:v>22.159</x:v>
      </x:c>
      <x:c r="G10497" s="8">
        <x:v>14799.3785135027</x:v>
      </x:c>
      <x:c r="H10497" s="8">
        <x:v>0</x:v>
      </x:c>
      <x:c r="I10497">
        <x:v>290972.607939214</x:v>
      </x:c>
      <x:c r="J10497" s="10">
        <x:v>24.85</x:v>
      </x:c>
      <x:c r="K10497" s="10">
        <x:v>70</x:v>
      </x:c>
      <x:c r="L10497">
        <x:f>NA()</x:f>
      </x:c>
    </x:row>
    <x:row r="10498">
      <x:c r="A10498">
        <x:v>9342193</x:v>
      </x:c>
      <x:c r="B10498" s="1">
        <x:v>44184.6571590278</x:v>
      </x:c>
      <x:c r="C10498" s="6">
        <x:v>198.297088513333</x:v>
      </x:c>
      <x:c r="D10498" s="13" t="s">
        <x:v>68</x:v>
      </x:c>
      <x:c r="E10498">
        <x:v>1</x:v>
      </x:c>
      <x:c r="F10498">
        <x:v>22.165</x:v>
      </x:c>
      <x:c r="G10498" s="8">
        <x:v>14796.3163514816</x:v>
      </x:c>
      <x:c r="H10498" s="8">
        <x:v>0</x:v>
      </x:c>
      <x:c r="I10498">
        <x:v>290980.055028434</x:v>
      </x:c>
      <x:c r="J10498" s="10">
        <x:v>24.85</x:v>
      </x:c>
      <x:c r="K10498" s="10">
        <x:v>70</x:v>
      </x:c>
      <x:c r="L10498">
        <x:f>NA()</x:f>
      </x:c>
    </x:row>
    <x:row r="10499">
      <x:c r="A10499">
        <x:v>9342198</x:v>
      </x:c>
      <x:c r="B10499" s="1">
        <x:v>44184.6571702546</x:v>
      </x:c>
      <x:c r="C10499" s="6">
        <x:v>198.313219401667</x:v>
      </x:c>
      <x:c r="D10499" s="13" t="s">
        <x:v>68</x:v>
      </x:c>
      <x:c r="E10499">
        <x:v>1</x:v>
      </x:c>
      <x:c r="F10499">
        <x:v>22.173</x:v>
      </x:c>
      <x:c r="G10499" s="8">
        <x:v>14798.9067021581</x:v>
      </x:c>
      <x:c r="H10499" s="8">
        <x:v>0</x:v>
      </x:c>
      <x:c r="I10499">
        <x:v>290971.967247951</x:v>
      </x:c>
      <x:c r="J10499" s="10">
        <x:v>24.85</x:v>
      </x:c>
      <x:c r="K10499" s="10">
        <x:v>70</x:v>
      </x:c>
      <x:c r="L10499">
        <x:f>NA()</x:f>
      </x:c>
    </x:row>
    <x:row r="10500">
      <x:c r="A10500">
        <x:v>9342207</x:v>
      </x:c>
      <x:c r="B10500" s="1">
        <x:v>44184.6571819792</x:v>
      </x:c>
      <x:c r="C10500" s="6">
        <x:v>198.33010489</x:v>
      </x:c>
      <x:c r="D10500" s="13" t="s">
        <x:v>68</x:v>
      </x:c>
      <x:c r="E10500">
        <x:v>1</x:v>
      </x:c>
      <x:c r="F10500">
        <x:v>22.171</x:v>
      </x:c>
      <x:c r="G10500" s="8">
        <x:v>14796.7970183984</x:v>
      </x:c>
      <x:c r="H10500" s="8">
        <x:v>0</x:v>
      </x:c>
      <x:c r="I10500">
        <x:v>290966.829695135</x:v>
      </x:c>
      <x:c r="J10500" s="10">
        <x:v>24.85</x:v>
      </x:c>
      <x:c r="K10500" s="10">
        <x:v>70</x:v>
      </x:c>
      <x:c r="L10500">
        <x:f>NA()</x:f>
      </x:c>
    </x:row>
    <x:row r="10501">
      <x:c r="A10501">
        <x:v>9342216</x:v>
      </x:c>
      <x:c r="B10501" s="1">
        <x:v>44184.657193669</x:v>
      </x:c>
      <x:c r="C10501" s="6">
        <x:v>198.346974891667</x:v>
      </x:c>
      <x:c r="D10501" s="13" t="s">
        <x:v>68</x:v>
      </x:c>
      <x:c r="E10501">
        <x:v>1</x:v>
      </x:c>
      <x:c r="F10501">
        <x:v>22.154</x:v>
      </x:c>
      <x:c r="G10501" s="8">
        <x:v>14797.0100329846</x:v>
      </x:c>
      <x:c r="H10501" s="8">
        <x:v>0</x:v>
      </x:c>
      <x:c r="I10501">
        <x:v>290976.50577974</x:v>
      </x:c>
      <x:c r="J10501" s="10">
        <x:v>24.85</x:v>
      </x:c>
      <x:c r="K10501" s="10">
        <x:v>70</x:v>
      </x:c>
      <x:c r="L10501">
        <x:f>NA()</x:f>
      </x:c>
    </x:row>
    <x:row r="10502">
      <x:c r="A10502">
        <x:v>9342224</x:v>
      </x:c>
      <x:c r="B10502" s="1">
        <x:v>44184.6572054051</x:v>
      </x:c>
      <x:c r="C10502" s="6">
        <x:v>198.363842226667</x:v>
      </x:c>
      <x:c r="D10502" s="13" t="s">
        <x:v>68</x:v>
      </x:c>
      <x:c r="E10502">
        <x:v>1</x:v>
      </x:c>
      <x:c r="F10502">
        <x:v>22.17</x:v>
      </x:c>
      <x:c r="G10502" s="8">
        <x:v>14792.0423411123</x:v>
      </x:c>
      <x:c r="H10502" s="8">
        <x:v>0</x:v>
      </x:c>
      <x:c r="I10502">
        <x:v>290963.828716935</x:v>
      </x:c>
      <x:c r="J10502" s="10">
        <x:v>24.85</x:v>
      </x:c>
      <x:c r="K10502" s="10">
        <x:v>70</x:v>
      </x:c>
      <x:c r="L10502">
        <x:f>NA()</x:f>
      </x:c>
    </x:row>
    <x:row r="10503">
      <x:c r="A10503">
        <x:v>9342232</x:v>
      </x:c>
      <x:c r="B10503" s="1">
        <x:v>44184.6572165509</x:v>
      </x:c>
      <x:c r="C10503" s="6">
        <x:v>198.379890801667</x:v>
      </x:c>
      <x:c r="D10503" s="13" t="s">
        <x:v>68</x:v>
      </x:c>
      <x:c r="E10503">
        <x:v>1</x:v>
      </x:c>
      <x:c r="F10503">
        <x:v>22.148</x:v>
      </x:c>
      <x:c r="G10503" s="8">
        <x:v>14793.7524221178</x:v>
      </x:c>
      <x:c r="H10503" s="8">
        <x:v>0</x:v>
      </x:c>
      <x:c r="I10503">
        <x:v>290967.692826385</x:v>
      </x:c>
      <x:c r="J10503" s="10">
        <x:v>24.85</x:v>
      </x:c>
      <x:c r="K10503" s="10">
        <x:v>70</x:v>
      </x:c>
      <x:c r="L10503">
        <x:f>NA()</x:f>
      </x:c>
    </x:row>
    <x:row r="10504">
      <x:c r="A10504">
        <x:v>9342241</x:v>
      </x:c>
      <x:c r="B10504" s="1">
        <x:v>44184.6572282407</x:v>
      </x:c>
      <x:c r="C10504" s="6">
        <x:v>198.396712696667</x:v>
      </x:c>
      <x:c r="D10504" s="13" t="s">
        <x:v>68</x:v>
      </x:c>
      <x:c r="E10504">
        <x:v>1</x:v>
      </x:c>
      <x:c r="F10504">
        <x:v>22.146</x:v>
      </x:c>
      <x:c r="G10504" s="8">
        <x:v>14799.3114564775</x:v>
      </x:c>
      <x:c r="H10504" s="8">
        <x:v>0</x:v>
      </x:c>
      <x:c r="I10504">
        <x:v>290973.252471924</x:v>
      </x:c>
      <x:c r="J10504" s="10">
        <x:v>24.85</x:v>
      </x:c>
      <x:c r="K10504" s="10">
        <x:v>70</x:v>
      </x:c>
      <x:c r="L10504">
        <x:f>NA()</x:f>
      </x:c>
    </x:row>
    <x:row r="10505">
      <x:c r="A10505">
        <x:v>9342249</x:v>
      </x:c>
      <x:c r="B10505" s="1">
        <x:v>44184.6572399653</x:v>
      </x:c>
      <x:c r="C10505" s="6">
        <x:v>198.413621506667</x:v>
      </x:c>
      <x:c r="D10505" s="13" t="s">
        <x:v>68</x:v>
      </x:c>
      <x:c r="E10505">
        <x:v>1</x:v>
      </x:c>
      <x:c r="F10505">
        <x:v>22.15</x:v>
      </x:c>
      <x:c r="G10505" s="8">
        <x:v>14800.9434251659</x:v>
      </x:c>
      <x:c r="H10505" s="8">
        <x:v>0</x:v>
      </x:c>
      <x:c r="I10505">
        <x:v>290970.022392797</x:v>
      </x:c>
      <x:c r="J10505" s="10">
        <x:v>24.85</x:v>
      </x:c>
      <x:c r="K10505" s="10">
        <x:v>70</x:v>
      </x:c>
      <x:c r="L10505">
        <x:f>NA()</x:f>
      </x:c>
    </x:row>
    <x:row r="10506">
      <x:c r="A10506">
        <x:v>9342253</x:v>
      </x:c>
      <x:c r="B10506" s="1">
        <x:v>44184.6572517014</x:v>
      </x:c>
      <x:c r="C10506" s="6">
        <x:v>198.43049827</x:v>
      </x:c>
      <x:c r="D10506" s="13" t="s">
        <x:v>68</x:v>
      </x:c>
      <x:c r="E10506">
        <x:v>1</x:v>
      </x:c>
      <x:c r="F10506">
        <x:v>22.152</x:v>
      </x:c>
      <x:c r="G10506" s="8">
        <x:v>14798.6398644053</x:v>
      </x:c>
      <x:c r="H10506" s="8">
        <x:v>0</x:v>
      </x:c>
      <x:c r="I10506">
        <x:v>290981.914263929</x:v>
      </x:c>
      <x:c r="J10506" s="10">
        <x:v>24.85</x:v>
      </x:c>
      <x:c r="K10506" s="10">
        <x:v>70</x:v>
      </x:c>
      <x:c r="L10506">
        <x:f>NA()</x:f>
      </x:c>
    </x:row>
    <x:row r="10507">
      <x:c r="A10507">
        <x:v>9342265</x:v>
      </x:c>
      <x:c r="B10507" s="1">
        <x:v>44184.6572628125</x:v>
      </x:c>
      <x:c r="C10507" s="6">
        <x:v>198.446512136667</x:v>
      </x:c>
      <x:c r="D10507" s="13" t="s">
        <x:v>68</x:v>
      </x:c>
      <x:c r="E10507">
        <x:v>1</x:v>
      </x:c>
      <x:c r="F10507">
        <x:v>22.157</x:v>
      </x:c>
      <x:c r="G10507" s="8">
        <x:v>14800.4931269236</x:v>
      </x:c>
      <x:c r="H10507" s="8">
        <x:v>0</x:v>
      </x:c>
      <x:c r="I10507">
        <x:v>290960.178075343</x:v>
      </x:c>
      <x:c r="J10507" s="10">
        <x:v>24.85</x:v>
      </x:c>
      <x:c r="K10507" s="10">
        <x:v>70</x:v>
      </x:c>
      <x:c r="L10507">
        <x:f>NA()</x:f>
      </x:c>
    </x:row>
    <x:row r="10508">
      <x:c r="A10508">
        <x:v>9342269</x:v>
      </x:c>
      <x:c r="B10508" s="1">
        <x:v>44184.6572745718</x:v>
      </x:c>
      <x:c r="C10508" s="6">
        <x:v>198.463462211667</x:v>
      </x:c>
      <x:c r="D10508" s="13" t="s">
        <x:v>68</x:v>
      </x:c>
      <x:c r="E10508">
        <x:v>1</x:v>
      </x:c>
      <x:c r="F10508">
        <x:v>22.135</x:v>
      </x:c>
      <x:c r="G10508" s="8">
        <x:v>14800.7785214037</x:v>
      </x:c>
      <x:c r="H10508" s="8">
        <x:v>0</x:v>
      </x:c>
      <x:c r="I10508">
        <x:v>290967.127664993</x:v>
      </x:c>
      <x:c r="J10508" s="10">
        <x:v>24.85</x:v>
      </x:c>
      <x:c r="K10508" s="10">
        <x:v>70</x:v>
      </x:c>
      <x:c r="L10508">
        <x:f>NA()</x:f>
      </x:c>
    </x:row>
    <x:row r="10509">
      <x:c r="A10509">
        <x:v>9342281</x:v>
      </x:c>
      <x:c r="B10509" s="1">
        <x:v>44184.6572863079</x:v>
      </x:c>
      <x:c r="C10509" s="6">
        <x:v>198.480377586667</x:v>
      </x:c>
      <x:c r="D10509" s="13" t="s">
        <x:v>68</x:v>
      </x:c>
      <x:c r="E10509">
        <x:v>1</x:v>
      </x:c>
      <x:c r="F10509">
        <x:v>22.161</x:v>
      </x:c>
      <x:c r="G10509" s="8">
        <x:v>14791.0790533721</x:v>
      </x:c>
      <x:c r="H10509" s="8">
        <x:v>0</x:v>
      </x:c>
      <x:c r="I10509">
        <x:v>290966.687761002</x:v>
      </x:c>
      <x:c r="J10509" s="10">
        <x:v>24.85</x:v>
      </x:c>
      <x:c r="K10509" s="10">
        <x:v>70</x:v>
      </x:c>
      <x:c r="L10509">
        <x:f>NA()</x:f>
      </x:c>
    </x:row>
    <x:row r="10510">
      <x:c r="A10510">
        <x:v>9342288</x:v>
      </x:c>
      <x:c r="B10510" s="1">
        <x:v>44184.6572979977</x:v>
      </x:c>
      <x:c r="C10510" s="6">
        <x:v>198.497184423333</x:v>
      </x:c>
      <x:c r="D10510" s="13" t="s">
        <x:v>68</x:v>
      </x:c>
      <x:c r="E10510">
        <x:v>1</x:v>
      </x:c>
      <x:c r="F10510">
        <x:v>22.153</x:v>
      </x:c>
      <x:c r="G10510" s="8">
        <x:v>14793.9511261032</x:v>
      </x:c>
      <x:c r="H10510" s="8">
        <x:v>0</x:v>
      </x:c>
      <x:c r="I10510">
        <x:v>290964.400645088</x:v>
      </x:c>
      <x:c r="J10510" s="10">
        <x:v>24.85</x:v>
      </x:c>
      <x:c r="K10510" s="10">
        <x:v>70</x:v>
      </x:c>
      <x:c r="L10510">
        <x:f>NA()</x:f>
      </x:c>
    </x:row>
    <x:row r="10511">
      <x:c r="A10511">
        <x:v>9342297</x:v>
      </x:c>
      <x:c r="B10511" s="1">
        <x:v>44184.6573091088</x:v>
      </x:c>
      <x:c r="C10511" s="6">
        <x:v>198.513208721667</x:v>
      </x:c>
      <x:c r="D10511" s="13" t="s">
        <x:v>68</x:v>
      </x:c>
      <x:c r="E10511">
        <x:v>1</x:v>
      </x:c>
      <x:c r="F10511">
        <x:v>22.165</x:v>
      </x:c>
      <x:c r="G10511" s="8">
        <x:v>14796.2206872067</x:v>
      </x:c>
      <x:c r="H10511" s="8">
        <x:v>0</x:v>
      </x:c>
      <x:c r="I10511">
        <x:v>290975.419941876</x:v>
      </x:c>
      <x:c r="J10511" s="10">
        <x:v>24.85</x:v>
      </x:c>
      <x:c r="K10511" s="10">
        <x:v>70</x:v>
      </x:c>
      <x:c r="L10511">
        <x:f>NA()</x:f>
      </x:c>
    </x:row>
    <x:row r="10512">
      <x:c r="A10512">
        <x:v>9342305</x:v>
      </x:c>
      <x:c r="B10512" s="1">
        <x:v>44184.6573207986</x:v>
      </x:c>
      <x:c r="C10512" s="6">
        <x:v>198.53003912</x:v>
      </x:c>
      <x:c r="D10512" s="13" t="s">
        <x:v>68</x:v>
      </x:c>
      <x:c r="E10512">
        <x:v>1</x:v>
      </x:c>
      <x:c r="F10512">
        <x:v>22.165</x:v>
      </x:c>
      <x:c r="G10512" s="8">
        <x:v>14794.4666033198</x:v>
      </x:c>
      <x:c r="H10512" s="8">
        <x:v>0</x:v>
      </x:c>
      <x:c r="I10512">
        <x:v>290966.928134204</x:v>
      </x:c>
      <x:c r="J10512" s="10">
        <x:v>24.85</x:v>
      </x:c>
      <x:c r="K10512" s="10">
        <x:v>70</x:v>
      </x:c>
      <x:c r="L10512">
        <x:f>NA()</x:f>
      </x:c>
    </x:row>
    <x:row r="10513">
      <x:c r="A10513">
        <x:v>9342313</x:v>
      </x:c>
      <x:c r="B10513" s="1">
        <x:v>44184.6573325231</x:v>
      </x:c>
      <x:c r="C10513" s="6">
        <x:v>198.546907708333</x:v>
      </x:c>
      <x:c r="D10513" s="13" t="s">
        <x:v>68</x:v>
      </x:c>
      <x:c r="E10513">
        <x:v>1</x:v>
      </x:c>
      <x:c r="F10513">
        <x:v>22.141</x:v>
      </x:c>
      <x:c r="G10513" s="8">
        <x:v>14796.2614070926</x:v>
      </x:c>
      <x:c r="H10513" s="8">
        <x:v>0</x:v>
      </x:c>
      <x:c r="I10513">
        <x:v>290968.327169031</x:v>
      </x:c>
      <x:c r="J10513" s="10">
        <x:v>24.85</x:v>
      </x:c>
      <x:c r="K10513" s="10">
        <x:v>70</x:v>
      </x:c>
      <x:c r="L10513">
        <x:f>NA()</x:f>
      </x:c>
    </x:row>
    <x:row r="10514">
      <x:c r="A10514">
        <x:v>9342319</x:v>
      </x:c>
      <x:c r="B10514" s="1">
        <x:v>44184.6573442477</x:v>
      </x:c>
      <x:c r="C10514" s="6">
        <x:v>198.563774616667</x:v>
      </x:c>
      <x:c r="D10514" s="13" t="s">
        <x:v>68</x:v>
      </x:c>
      <x:c r="E10514">
        <x:v>1</x:v>
      </x:c>
      <x:c r="F10514">
        <x:v>22.17</x:v>
      </x:c>
      <x:c r="G10514" s="8">
        <x:v>14797.3669671816</x:v>
      </x:c>
      <x:c r="H10514" s="8">
        <x:v>0</x:v>
      </x:c>
      <x:c r="I10514">
        <x:v>290972.813559928</x:v>
      </x:c>
      <x:c r="J10514" s="10">
        <x:v>24.85</x:v>
      </x:c>
      <x:c r="K10514" s="10">
        <x:v>70</x:v>
      </x:c>
      <x:c r="L10514">
        <x:f>NA()</x:f>
      </x:c>
    </x:row>
    <x:row r="10515">
      <x:c r="A10515">
        <x:v>9342329</x:v>
      </x:c>
      <x:c r="B10515" s="1">
        <x:v>44184.6573555903</x:v>
      </x:c>
      <x:c r="C10515" s="6">
        <x:v>198.580120346667</x:v>
      </x:c>
      <x:c r="D10515" s="13" t="s">
        <x:v>68</x:v>
      </x:c>
      <x:c r="E10515">
        <x:v>1</x:v>
      </x:c>
      <x:c r="F10515">
        <x:v>22.148</x:v>
      </x:c>
      <x:c r="G10515" s="8">
        <x:v>14794.5093776523</x:v>
      </x:c>
      <x:c r="H10515" s="8">
        <x:v>0</x:v>
      </x:c>
      <x:c r="I10515">
        <x:v>290960.778869449</x:v>
      </x:c>
      <x:c r="J10515" s="10">
        <x:v>24.85</x:v>
      </x:c>
      <x:c r="K10515" s="10">
        <x:v>70</x:v>
      </x:c>
      <x:c r="L10515">
        <x:f>NA()</x:f>
      </x:c>
    </x:row>
    <x:row r="10516">
      <x:c r="A10516">
        <x:v>9342337</x:v>
      </x:c>
      <x:c r="B10516" s="1">
        <x:v>44184.6573673264</x:v>
      </x:c>
      <x:c r="C10516" s="6">
        <x:v>198.597024711667</x:v>
      </x:c>
      <x:c r="D10516" s="13" t="s">
        <x:v>68</x:v>
      </x:c>
      <x:c r="E10516">
        <x:v>1</x:v>
      </x:c>
      <x:c r="F10516">
        <x:v>22.172</x:v>
      </x:c>
      <x:c r="G10516" s="8">
        <x:v>14800.1410212597</x:v>
      </x:c>
      <x:c r="H10516" s="8">
        <x:v>0</x:v>
      </x:c>
      <x:c r="I10516">
        <x:v>290970.537492002</x:v>
      </x:c>
      <x:c r="J10516" s="10">
        <x:v>24.85</x:v>
      </x:c>
      <x:c r="K10516" s="10">
        <x:v>70</x:v>
      </x:c>
      <x:c r="L10516">
        <x:f>NA()</x:f>
      </x:c>
    </x:row>
    <x:row r="10517">
      <x:c r="A10517">
        <x:v>9342345</x:v>
      </x:c>
      <x:c r="B10517" s="1">
        <x:v>44184.6573790509</x:v>
      </x:c>
      <x:c r="C10517" s="6">
        <x:v>198.613883108333</x:v>
      </x:c>
      <x:c r="D10517" s="13" t="s">
        <x:v>68</x:v>
      </x:c>
      <x:c r="E10517">
        <x:v>1</x:v>
      </x:c>
      <x:c r="F10517">
        <x:v>22.174</x:v>
      </x:c>
      <x:c r="G10517" s="8">
        <x:v>14795.3662840727</x:v>
      </x:c>
      <x:c r="H10517" s="8">
        <x:v>0</x:v>
      </x:c>
      <x:c r="I10517">
        <x:v>290980.578421013</x:v>
      </x:c>
      <x:c r="J10517" s="10">
        <x:v>24.85</x:v>
      </x:c>
      <x:c r="K10517" s="10">
        <x:v>70</x:v>
      </x:c>
      <x:c r="L10517">
        <x:f>NA()</x:f>
      </x:c>
    </x:row>
    <x:row r="10518">
      <x:c r="A10518">
        <x:v>9342353</x:v>
      </x:c>
      <x:c r="B10518" s="1">
        <x:v>44184.6573901968</x:v>
      </x:c>
      <x:c r="C10518" s="6">
        <x:v>198.629951431667</x:v>
      </x:c>
      <x:c r="D10518" s="13" t="s">
        <x:v>68</x:v>
      </x:c>
      <x:c r="E10518">
        <x:v>1</x:v>
      </x:c>
      <x:c r="F10518">
        <x:v>22.167</x:v>
      </x:c>
      <x:c r="G10518" s="8">
        <x:v>14794.6545503297</x:v>
      </x:c>
      <x:c r="H10518" s="8">
        <x:v>0</x:v>
      </x:c>
      <x:c r="I10518">
        <x:v>290966.404648537</x:v>
      </x:c>
      <x:c r="J10518" s="10">
        <x:v>24.85</x:v>
      </x:c>
      <x:c r="K10518" s="10">
        <x:v>70</x:v>
      </x:c>
      <x:c r="L10518">
        <x:f>NA()</x:f>
      </x:c>
    </x:row>
    <x:row r="10519">
      <x:c r="A10519">
        <x:v>9342361</x:v>
      </x:c>
      <x:c r="B10519" s="1">
        <x:v>44184.6574020023</x:v>
      </x:c>
      <x:c r="C10519" s="6">
        <x:v>198.646929701667</x:v>
      </x:c>
      <x:c r="D10519" s="13" t="s">
        <x:v>68</x:v>
      </x:c>
      <x:c r="E10519">
        <x:v>1</x:v>
      </x:c>
      <x:c r="F10519">
        <x:v>22.169</x:v>
      </x:c>
      <x:c r="G10519" s="8">
        <x:v>14794.3177751828</x:v>
      </x:c>
      <x:c r="H10519" s="8">
        <x:v>0</x:v>
      </x:c>
      <x:c r="I10519">
        <x:v>290978.469483607</x:v>
      </x:c>
      <x:c r="J10519" s="10">
        <x:v>24.85</x:v>
      </x:c>
      <x:c r="K10519" s="10">
        <x:v>70</x:v>
      </x:c>
      <x:c r="L10519">
        <x:f>NA()</x:f>
      </x:c>
    </x:row>
    <x:row r="10520">
      <x:c r="A10520">
        <x:v>9342366</x:v>
      </x:c>
      <x:c r="B10520" s="1">
        <x:v>44184.6574132292</x:v>
      </x:c>
      <x:c r="C10520" s="6">
        <x:v>198.663105733333</x:v>
      </x:c>
      <x:c r="D10520" s="13" t="s">
        <x:v>68</x:v>
      </x:c>
      <x:c r="E10520">
        <x:v>1</x:v>
      </x:c>
      <x:c r="F10520">
        <x:v>22.154</x:v>
      </x:c>
      <x:c r="G10520" s="8">
        <x:v>14793.6960206373</x:v>
      </x:c>
      <x:c r="H10520" s="8">
        <x:v>0</x:v>
      </x:c>
      <x:c r="I10520">
        <x:v>290954.271723055</x:v>
      </x:c>
      <x:c r="J10520" s="10">
        <x:v>24.85</x:v>
      </x:c>
      <x:c r="K10520" s="10">
        <x:v>70</x:v>
      </x:c>
      <x:c r="L10520">
        <x:f>NA()</x:f>
      </x:c>
    </x:row>
    <x:row r="10521">
      <x:c r="A10521">
        <x:v>9342370</x:v>
      </x:c>
      <x:c r="B10521" s="1">
        <x:v>44184.657424919</x:v>
      </x:c>
      <x:c r="C10521" s="6">
        <x:v>198.679959141667</x:v>
      </x:c>
      <x:c r="D10521" s="13" t="s">
        <x:v>68</x:v>
      </x:c>
      <x:c r="E10521">
        <x:v>1</x:v>
      </x:c>
      <x:c r="F10521">
        <x:v>22.137</x:v>
      </x:c>
      <x:c r="G10521" s="8">
        <x:v>14792.9558504037</x:v>
      </x:c>
      <x:c r="H10521" s="8">
        <x:v>0</x:v>
      </x:c>
      <x:c r="I10521">
        <x:v>290953.321442582</x:v>
      </x:c>
      <x:c r="J10521" s="10">
        <x:v>24.85</x:v>
      </x:c>
      <x:c r="K10521" s="10">
        <x:v>70</x:v>
      </x:c>
      <x:c r="L10521">
        <x:f>NA()</x:f>
      </x:c>
    </x:row>
    <x:row r="10522">
      <x:c r="A10522">
        <x:v>9342385</x:v>
      </x:c>
      <x:c r="B10522" s="1">
        <x:v>44184.6574366898</x:v>
      </x:c>
      <x:c r="C10522" s="6">
        <x:v>198.696899698333</x:v>
      </x:c>
      <x:c r="D10522" s="13" t="s">
        <x:v>68</x:v>
      </x:c>
      <x:c r="E10522">
        <x:v>1</x:v>
      </x:c>
      <x:c r="F10522">
        <x:v>22.171</x:v>
      </x:c>
      <x:c r="G10522" s="8">
        <x:v>14798.5746686396</x:v>
      </x:c>
      <x:c r="H10522" s="8">
        <x:v>0</x:v>
      </x:c>
      <x:c r="I10522">
        <x:v>290970.354516231</x:v>
      </x:c>
      <x:c r="J10522" s="10">
        <x:v>24.85</x:v>
      </x:c>
      <x:c r="K10522" s="10">
        <x:v>70</x:v>
      </x:c>
      <x:c r="L10522">
        <x:f>NA()</x:f>
      </x:c>
    </x:row>
    <x:row r="10523">
      <x:c r="A10523">
        <x:v>9342389</x:v>
      </x:c>
      <x:c r="B10523" s="1">
        <x:v>44184.6574484143</x:v>
      </x:c>
      <x:c r="C10523" s="6">
        <x:v>198.713776366667</x:v>
      </x:c>
      <x:c r="D10523" s="13" t="s">
        <x:v>68</x:v>
      </x:c>
      <x:c r="E10523">
        <x:v>1</x:v>
      </x:c>
      <x:c r="F10523">
        <x:v>22.175</x:v>
      </x:c>
      <x:c r="G10523" s="8">
        <x:v>14789.417312494</x:v>
      </x:c>
      <x:c r="H10523" s="8">
        <x:v>0</x:v>
      </x:c>
      <x:c r="I10523">
        <x:v>290960.769384351</x:v>
      </x:c>
      <x:c r="J10523" s="10">
        <x:v>24.85</x:v>
      </x:c>
      <x:c r="K10523" s="10">
        <x:v>70</x:v>
      </x:c>
      <x:c r="L10523">
        <x:f>NA()</x:f>
      </x:c>
    </x:row>
    <x:row r="10524">
      <x:c r="A10524">
        <x:v>9342394</x:v>
      </x:c>
      <x:c r="B10524" s="1">
        <x:v>44184.6574596065</x:v>
      </x:c>
      <x:c r="C10524" s="6">
        <x:v>198.72990266</x:v>
      </x:c>
      <x:c r="D10524" s="13" t="s">
        <x:v>68</x:v>
      </x:c>
      <x:c r="E10524">
        <x:v>1</x:v>
      </x:c>
      <x:c r="F10524">
        <x:v>22.154</x:v>
      </x:c>
      <x:c r="G10524" s="8">
        <x:v>14796.716983337</x:v>
      </x:c>
      <x:c r="H10524" s="8">
        <x:v>0</x:v>
      </x:c>
      <x:c r="I10524">
        <x:v>290957.355518447</x:v>
      </x:c>
      <x:c r="J10524" s="10">
        <x:v>24.85</x:v>
      </x:c>
      <x:c r="K10524" s="10">
        <x:v>70</x:v>
      </x:c>
      <x:c r="L10524">
        <x:f>NA()</x:f>
      </x:c>
    </x:row>
    <x:row r="10525">
      <x:c r="A10525">
        <x:v>9342407</x:v>
      </x:c>
      <x:c r="B10525" s="1">
        <x:v>44184.6574713773</x:v>
      </x:c>
      <x:c r="C10525" s="6">
        <x:v>198.746817703333</x:v>
      </x:c>
      <x:c r="D10525" s="13" t="s">
        <x:v>68</x:v>
      </x:c>
      <x:c r="E10525">
        <x:v>1</x:v>
      </x:c>
      <x:c r="F10525">
        <x:v>22.141</x:v>
      </x:c>
      <x:c r="G10525" s="8">
        <x:v>14793.2216979184</x:v>
      </x:c>
      <x:c r="H10525" s="8">
        <x:v>0</x:v>
      </x:c>
      <x:c r="I10525">
        <x:v>290960.731242614</x:v>
      </x:c>
      <x:c r="J10525" s="10">
        <x:v>24.85</x:v>
      </x:c>
      <x:c r="K10525" s="10">
        <x:v>70</x:v>
      </x:c>
      <x:c r="L10525">
        <x:f>NA()</x:f>
      </x:c>
    </x:row>
    <x:row r="10526">
      <x:c r="A10526">
        <x:v>9342417</x:v>
      </x:c>
      <x:c r="B10526" s="1">
        <x:v>44184.6574830208</x:v>
      </x:c>
      <x:c r="C10526" s="6">
        <x:v>198.763640116667</x:v>
      </x:c>
      <x:c r="D10526" s="13" t="s">
        <x:v>68</x:v>
      </x:c>
      <x:c r="E10526">
        <x:v>1</x:v>
      </x:c>
      <x:c r="F10526">
        <x:v>22.16</x:v>
      </x:c>
      <x:c r="G10526" s="8">
        <x:v>14797.430923901</x:v>
      </x:c>
      <x:c r="H10526" s="8">
        <x:v>0</x:v>
      </x:c>
      <x:c r="I10526">
        <x:v>290964.275288565</x:v>
      </x:c>
      <x:c r="J10526" s="10">
        <x:v>24.85</x:v>
      </x:c>
      <x:c r="K10526" s="10">
        <x:v>70</x:v>
      </x:c>
      <x:c r="L10526">
        <x:f>NA()</x:f>
      </x:c>
    </x:row>
    <x:row r="10527">
      <x:c r="A10527">
        <x:v>9342425</x:v>
      </x:c>
      <x:c r="B10527" s="1">
        <x:v>44184.6574947569</x:v>
      </x:c>
      <x:c r="C10527" s="6">
        <x:v>198.78049243</x:v>
      </x:c>
      <x:c r="D10527" s="13" t="s">
        <x:v>68</x:v>
      </x:c>
      <x:c r="E10527">
        <x:v>1</x:v>
      </x:c>
      <x:c r="F10527">
        <x:v>22.146</x:v>
      </x:c>
      <x:c r="G10527" s="8">
        <x:v>14792.2043826442</x:v>
      </x:c>
      <x:c r="H10527" s="8">
        <x:v>0</x:v>
      </x:c>
      <x:c r="I10527">
        <x:v>290966.125865023</x:v>
      </x:c>
      <x:c r="J10527" s="10">
        <x:v>24.85</x:v>
      </x:c>
      <x:c r="K10527" s="10">
        <x:v>70</x:v>
      </x:c>
      <x:c r="L10527">
        <x:f>NA()</x:f>
      </x:c>
    </x:row>
    <x:row r="10528">
      <x:c r="A10528">
        <x:v>9342433</x:v>
      </x:c>
      <x:c r="B10528" s="1">
        <x:v>44184.6575059838</x:v>
      </x:c>
      <x:c r="C10528" s="6">
        <x:v>198.79668712</x:v>
      </x:c>
      <x:c r="D10528" s="13" t="s">
        <x:v>68</x:v>
      </x:c>
      <x:c r="E10528">
        <x:v>1</x:v>
      </x:c>
      <x:c r="F10528">
        <x:v>22.183</x:v>
      </x:c>
      <x:c r="G10528" s="8">
        <x:v>14800.2150516378</x:v>
      </x:c>
      <x:c r="H10528" s="8">
        <x:v>0</x:v>
      </x:c>
      <x:c r="I10528">
        <x:v>290971.013677271</x:v>
      </x:c>
      <x:c r="J10528" s="10">
        <x:v>24.85</x:v>
      </x:c>
      <x:c r="K10528" s="10">
        <x:v>70</x:v>
      </x:c>
      <x:c r="L10528">
        <x:f>NA()</x:f>
      </x:c>
    </x:row>
    <x:row r="10529">
      <x:c r="A10529">
        <x:v>9342440</x:v>
      </x:c>
      <x:c r="B10529" s="1">
        <x:v>44184.6575176736</x:v>
      </x:c>
      <x:c r="C10529" s="6">
        <x:v>198.813528388333</x:v>
      </x:c>
      <x:c r="D10529" s="13" t="s">
        <x:v>68</x:v>
      </x:c>
      <x:c r="E10529">
        <x:v>1</x:v>
      </x:c>
      <x:c r="F10529">
        <x:v>22.144</x:v>
      </x:c>
      <x:c r="G10529" s="8">
        <x:v>14793.3182434277</x:v>
      </x:c>
      <x:c r="H10529" s="8">
        <x:v>0</x:v>
      </x:c>
      <x:c r="I10529">
        <x:v>290960.384120205</x:v>
      </x:c>
      <x:c r="J10529" s="10">
        <x:v>24.85</x:v>
      </x:c>
      <x:c r="K10529" s="10">
        <x:v>70</x:v>
      </x:c>
      <x:c r="L10529">
        <x:f>NA()</x:f>
      </x:c>
    </x:row>
    <x:row r="10530">
      <x:c r="A10530">
        <x:v>9342447</x:v>
      </x:c>
      <x:c r="B10530" s="1">
        <x:v>44184.6575294329</x:v>
      </x:c>
      <x:c r="C10530" s="6">
        <x:v>198.830436198333</x:v>
      </x:c>
      <x:c r="D10530" s="13" t="s">
        <x:v>68</x:v>
      </x:c>
      <x:c r="E10530">
        <x:v>1</x:v>
      </x:c>
      <x:c r="F10530">
        <x:v>22.162</x:v>
      </x:c>
      <x:c r="G10530" s="8">
        <x:v>14787.3545053171</x:v>
      </x:c>
      <x:c r="H10530" s="8">
        <x:v>0</x:v>
      </x:c>
      <x:c r="I10530">
        <x:v>290970.144050989</x:v>
      </x:c>
      <x:c r="J10530" s="10">
        <x:v>24.85</x:v>
      </x:c>
      <x:c r="K10530" s="10">
        <x:v>70</x:v>
      </x:c>
      <x:c r="L10530">
        <x:f>NA()</x:f>
      </x:c>
    </x:row>
    <x:row r="10531">
      <x:c r="A10531">
        <x:v>9342451</x:v>
      </x:c>
      <x:c r="B10531" s="1">
        <x:v>44184.657540544</x:v>
      </x:c>
      <x:c r="C10531" s="6">
        <x:v>198.846477873333</x:v>
      </x:c>
      <x:c r="D10531" s="13" t="s">
        <x:v>68</x:v>
      </x:c>
      <x:c r="E10531">
        <x:v>1</x:v>
      </x:c>
      <x:c r="F10531">
        <x:v>22.166</x:v>
      </x:c>
      <x:c r="G10531" s="8">
        <x:v>14797.5537167111</x:v>
      </x:c>
      <x:c r="H10531" s="8">
        <x:v>0</x:v>
      </x:c>
      <x:c r="I10531">
        <x:v>290965.013633082</x:v>
      </x:c>
      <x:c r="J10531" s="10">
        <x:v>24.85</x:v>
      </x:c>
      <x:c r="K10531" s="10">
        <x:v>70</x:v>
      </x:c>
      <x:c r="L10531">
        <x:f>NA()</x:f>
      </x:c>
    </x:row>
    <x:row r="10532">
      <x:c r="A10532">
        <x:v>9342465</x:v>
      </x:c>
      <x:c r="B10532" s="1">
        <x:v>44184.6575522801</x:v>
      </x:c>
      <x:c r="C10532" s="6">
        <x:v>198.863354808333</x:v>
      </x:c>
      <x:c r="D10532" s="13" t="s">
        <x:v>68</x:v>
      </x:c>
      <x:c r="E10532">
        <x:v>1</x:v>
      </x:c>
      <x:c r="F10532">
        <x:v>22.147</x:v>
      </x:c>
      <x:c r="G10532" s="8">
        <x:v>14794.5906138263</x:v>
      </x:c>
      <x:c r="H10532" s="8">
        <x:v>0</x:v>
      </x:c>
      <x:c r="I10532">
        <x:v>290974.094606199</x:v>
      </x:c>
      <x:c r="J10532" s="10">
        <x:v>24.85</x:v>
      </x:c>
      <x:c r="K10532" s="10">
        <x:v>70</x:v>
      </x:c>
      <x:c r="L10532">
        <x:f>NA()</x:f>
      </x:c>
    </x:row>
    <x:row r="10533">
      <x:c r="A10533">
        <x:v>9342471</x:v>
      </x:c>
      <x:c r="B10533" s="1">
        <x:v>44184.6575639699</x:v>
      </x:c>
      <x:c r="C10533" s="6">
        <x:v>198.880198446667</x:v>
      </x:c>
      <x:c r="D10533" s="13" t="s">
        <x:v>68</x:v>
      </x:c>
      <x:c r="E10533">
        <x:v>1</x:v>
      </x:c>
      <x:c r="F10533">
        <x:v>22.17</x:v>
      </x:c>
      <x:c r="G10533" s="8">
        <x:v>14793.3112152517</x:v>
      </x:c>
      <x:c r="H10533" s="8">
        <x:v>0</x:v>
      </x:c>
      <x:c r="I10533">
        <x:v>290963.477577305</x:v>
      </x:c>
      <x:c r="J10533" s="10">
        <x:v>24.85</x:v>
      </x:c>
      <x:c r="K10533" s="10">
        <x:v>70</x:v>
      </x:c>
      <x:c r="L10533">
        <x:f>NA()</x:f>
      </x:c>
    </x:row>
    <x:row r="10534">
      <x:c r="A10534">
        <x:v>9342480</x:v>
      </x:c>
      <x:c r="B10534" s="1">
        <x:v>44184.6575757292</x:v>
      </x:c>
      <x:c r="C10534" s="6">
        <x:v>198.897095076667</x:v>
      </x:c>
      <x:c r="D10534" s="13" t="s">
        <x:v>68</x:v>
      </x:c>
      <x:c r="E10534">
        <x:v>1</x:v>
      </x:c>
      <x:c r="F10534">
        <x:v>22.152</x:v>
      </x:c>
      <x:c r="G10534" s="8">
        <x:v>14796.6999086515</x:v>
      </x:c>
      <x:c r="H10534" s="8">
        <x:v>0</x:v>
      </x:c>
      <x:c r="I10534">
        <x:v>290980.402042876</x:v>
      </x:c>
      <x:c r="J10534" s="10">
        <x:v>24.85</x:v>
      </x:c>
      <x:c r="K10534" s="10">
        <x:v>70</x:v>
      </x:c>
      <x:c r="L10534">
        <x:f>NA()</x:f>
      </x:c>
    </x:row>
    <x:row r="10535">
      <x:c r="A10535">
        <x:v>9342483</x:v>
      </x:c>
      <x:c r="B10535" s="1">
        <x:v>44184.6575868866</x:v>
      </x:c>
      <x:c r="C10535" s="6">
        <x:v>198.913160201667</x:v>
      </x:c>
      <x:c r="D10535" s="13" t="s">
        <x:v>68</x:v>
      </x:c>
      <x:c r="E10535">
        <x:v>1</x:v>
      </x:c>
      <x:c r="F10535">
        <x:v>22.157</x:v>
      </x:c>
      <x:c r="G10535" s="8">
        <x:v>14789.9213723509</x:v>
      </x:c>
      <x:c r="H10535" s="8">
        <x:v>0</x:v>
      </x:c>
      <x:c r="I10535">
        <x:v>290966.323892331</x:v>
      </x:c>
      <x:c r="J10535" s="10">
        <x:v>24.85</x:v>
      </x:c>
      <x:c r="K10535" s="10">
        <x:v>70</x:v>
      </x:c>
      <x:c r="L10535">
        <x:f>NA()</x:f>
      </x:c>
    </x:row>
    <x:row r="10536">
      <x:c r="A10536">
        <x:v>9342495</x:v>
      </x:c>
      <x:c r="B10536" s="1">
        <x:v>44184.6575986458</x:v>
      </x:c>
      <x:c r="C10536" s="6">
        <x:v>198.930099645</x:v>
      </x:c>
      <x:c r="D10536" s="13" t="s">
        <x:v>68</x:v>
      </x:c>
      <x:c r="E10536">
        <x:v>1</x:v>
      </x:c>
      <x:c r="F10536">
        <x:v>22.137</x:v>
      </x:c>
      <x:c r="G10536" s="8">
        <x:v>14787.5003613433</x:v>
      </x:c>
      <x:c r="H10536" s="8">
        <x:v>0</x:v>
      </x:c>
      <x:c r="I10536">
        <x:v>290966.037615413</x:v>
      </x:c>
      <x:c r="J10536" s="10">
        <x:v>24.85</x:v>
      </x:c>
      <x:c r="K10536" s="10">
        <x:v>70</x:v>
      </x:c>
      <x:c r="L10536">
        <x:f>NA()</x:f>
      </x:c>
    </x:row>
    <x:row r="10537">
      <x:c r="A10537">
        <x:v>9342504</x:v>
      </x:c>
      <x:c r="B10537" s="1">
        <x:v>44184.6576103356</x:v>
      </x:c>
      <x:c r="C10537" s="6">
        <x:v>198.946936191667</x:v>
      </x:c>
      <x:c r="D10537" s="13" t="s">
        <x:v>68</x:v>
      </x:c>
      <x:c r="E10537">
        <x:v>1</x:v>
      </x:c>
      <x:c r="F10537">
        <x:v>22.134</x:v>
      </x:c>
      <x:c r="G10537" s="8">
        <x:v>14792.6324274411</x:v>
      </x:c>
      <x:c r="H10537" s="8">
        <x:v>0</x:v>
      </x:c>
      <x:c r="I10537">
        <x:v>290964.423957721</x:v>
      </x:c>
      <x:c r="J10537" s="10">
        <x:v>24.85</x:v>
      </x:c>
      <x:c r="K10537" s="10">
        <x:v>70</x:v>
      </x:c>
      <x:c r="L10537">
        <x:f>NA()</x:f>
      </x:c>
    </x:row>
    <x:row r="10538">
      <x:c r="A10538">
        <x:v>9342513</x:v>
      </x:c>
      <x:c r="B10538" s="1">
        <x:v>44184.6576220255</x:v>
      </x:c>
      <x:c r="C10538" s="6">
        <x:v>198.963801798333</x:v>
      </x:c>
      <x:c r="D10538" s="13" t="s">
        <x:v>68</x:v>
      </x:c>
      <x:c r="E10538">
        <x:v>1</x:v>
      </x:c>
      <x:c r="F10538">
        <x:v>22.169</x:v>
      </x:c>
      <x:c r="G10538" s="8">
        <x:v>14793.4360117547</x:v>
      </x:c>
      <x:c r="H10538" s="8">
        <x:v>0</x:v>
      </x:c>
      <x:c r="I10538">
        <x:v>290959.275239614</x:v>
      </x:c>
      <x:c r="J10538" s="10">
        <x:v>24.85</x:v>
      </x:c>
      <x:c r="K10538" s="10">
        <x:v>70</x:v>
      </x:c>
      <x:c r="L10538">
        <x:f>NA()</x:f>
      </x:c>
    </x:row>
    <x:row r="10539">
      <x:c r="A10539">
        <x:v>9342521</x:v>
      </x:c>
      <x:c r="B10539" s="1">
        <x:v>44184.6576331829</x:v>
      </x:c>
      <x:c r="C10539" s="6">
        <x:v>198.979823773333</x:v>
      </x:c>
      <x:c r="D10539" s="13" t="s">
        <x:v>68</x:v>
      </x:c>
      <x:c r="E10539">
        <x:v>1</x:v>
      </x:c>
      <x:c r="F10539">
        <x:v>22.158</x:v>
      </x:c>
      <x:c r="G10539" s="8">
        <x:v>14791.5899551652</x:v>
      </x:c>
      <x:c r="H10539" s="8">
        <x:v>0</x:v>
      </x:c>
      <x:c r="I10539">
        <x:v>290957.615329686</x:v>
      </x:c>
      <x:c r="J10539" s="10">
        <x:v>24.85</x:v>
      </x:c>
      <x:c r="K10539" s="10">
        <x:v>70</x:v>
      </x:c>
      <x:c r="L10539">
        <x:f>NA()</x:f>
      </x:c>
    </x:row>
    <x:row r="10540">
      <x:c r="A10540">
        <x:v>9342529</x:v>
      </x:c>
      <x:c r="B10540" s="1">
        <x:v>44184.6576449421</x:v>
      </x:c>
      <x:c r="C10540" s="6">
        <x:v>198.996801926667</x:v>
      </x:c>
      <x:c r="D10540" s="13" t="s">
        <x:v>68</x:v>
      </x:c>
      <x:c r="E10540">
        <x:v>1</x:v>
      </x:c>
      <x:c r="F10540">
        <x:v>22.161</x:v>
      </x:c>
      <x:c r="G10540" s="8">
        <x:v>14790.3324040605</x:v>
      </x:c>
      <x:c r="H10540" s="8">
        <x:v>0</x:v>
      </x:c>
      <x:c r="I10540">
        <x:v>290968.225476648</x:v>
      </x:c>
      <x:c r="J10540" s="10">
        <x:v>24.85</x:v>
      </x:c>
      <x:c r="K10540" s="10">
        <x:v>70</x:v>
      </x:c>
      <x:c r="L10540">
        <x:f>NA()</x:f>
      </x:c>
    </x:row>
    <x:row r="10541">
      <x:c r="A10541">
        <x:v>9342535</x:v>
      </x:c>
      <x:c r="B10541" s="1">
        <x:v>44184.657656794</x:v>
      </x:c>
      <x:c r="C10541" s="6">
        <x:v>199.013837568333</x:v>
      </x:c>
      <x:c r="D10541" s="13" t="s">
        <x:v>68</x:v>
      </x:c>
      <x:c r="E10541">
        <x:v>1</x:v>
      </x:c>
      <x:c r="F10541">
        <x:v>22.161</x:v>
      </x:c>
      <x:c r="G10541" s="8">
        <x:v>14790.3766436808</x:v>
      </x:c>
      <x:c r="H10541" s="8">
        <x:v>0</x:v>
      </x:c>
      <x:c r="I10541">
        <x:v>290969.790058203</x:v>
      </x:c>
      <x:c r="J10541" s="10">
        <x:v>24.85</x:v>
      </x:c>
      <x:c r="K10541" s="10">
        <x:v>70</x:v>
      </x:c>
      <x:c r="L10541">
        <x:f>NA()</x:f>
      </x:c>
    </x:row>
    <x:row r="10542">
      <x:c r="A10542">
        <x:v>9342543</x:v>
      </x:c>
      <x:c r="B10542" s="1">
        <x:v>44184.6576679398</x:v>
      </x:c>
      <x:c r="C10542" s="6">
        <x:v>199.029890495</x:v>
      </x:c>
      <x:c r="D10542" s="13" t="s">
        <x:v>68</x:v>
      </x:c>
      <x:c r="E10542">
        <x:v>1</x:v>
      </x:c>
      <x:c r="F10542">
        <x:v>22.156</x:v>
      </x:c>
      <x:c r="G10542" s="8">
        <x:v>14790.3480251557</x:v>
      </x:c>
      <x:c r="H10542" s="8">
        <x:v>0</x:v>
      </x:c>
      <x:c r="I10542">
        <x:v>290959.078993749</x:v>
      </x:c>
      <x:c r="J10542" s="10">
        <x:v>24.85</x:v>
      </x:c>
      <x:c r="K10542" s="10">
        <x:v>70</x:v>
      </x:c>
      <x:c r="L10542">
        <x:f>NA()</x:f>
      </x:c>
    </x:row>
    <x:row r="10543">
      <x:c r="A10543">
        <x:v>9342551</x:v>
      </x:c>
      <x:c r="B10543" s="1">
        <x:v>44184.6576796643</x:v>
      </x:c>
      <x:c r="C10543" s="6">
        <x:v>199.046791128333</x:v>
      </x:c>
      <x:c r="D10543" s="13" t="s">
        <x:v>68</x:v>
      </x:c>
      <x:c r="E10543">
        <x:v>1</x:v>
      </x:c>
      <x:c r="F10543">
        <x:v>22.156</x:v>
      </x:c>
      <x:c r="G10543" s="8">
        <x:v>14788.5833942536</x:v>
      </x:c>
      <x:c r="H10543" s="8">
        <x:v>0</x:v>
      </x:c>
      <x:c r="I10543">
        <x:v>290966.29117711</x:v>
      </x:c>
      <x:c r="J10543" s="10">
        <x:v>24.85</x:v>
      </x:c>
      <x:c r="K10543" s="10">
        <x:v>70</x:v>
      </x:c>
      <x:c r="L10543">
        <x:f>NA()</x:f>
      </x:c>
    </x:row>
    <x:row r="10544">
      <x:c r="A10544">
        <x:v>9342561</x:v>
      </x:c>
      <x:c r="B10544" s="1">
        <x:v>44184.6576914352</x:v>
      </x:c>
      <x:c r="C10544" s="6">
        <x:v>199.06371561</x:v>
      </x:c>
      <x:c r="D10544" s="13" t="s">
        <x:v>68</x:v>
      </x:c>
      <x:c r="E10544">
        <x:v>1</x:v>
      </x:c>
      <x:c r="F10544">
        <x:v>22.177</x:v>
      </x:c>
      <x:c r="G10544" s="8">
        <x:v>14787.2451496964</x:v>
      </x:c>
      <x:c r="H10544" s="8">
        <x:v>0</x:v>
      </x:c>
      <x:c r="I10544">
        <x:v>290974.527509262</x:v>
      </x:c>
      <x:c r="J10544" s="10">
        <x:v>24.85</x:v>
      </x:c>
      <x:c r="K10544" s="10">
        <x:v>70</x:v>
      </x:c>
      <x:c r="L10544">
        <x:f>NA()</x:f>
      </x:c>
    </x:row>
    <x:row r="10545">
      <x:c r="A10545">
        <x:v>9342569</x:v>
      </x:c>
      <x:c r="B10545" s="1">
        <x:v>44184.657703125</x:v>
      </x:c>
      <x:c r="C10545" s="6">
        <x:v>199.080588713333</x:v>
      </x:c>
      <x:c r="D10545" s="13" t="s">
        <x:v>68</x:v>
      </x:c>
      <x:c r="E10545">
        <x:v>1</x:v>
      </x:c>
      <x:c r="F10545">
        <x:v>22.16</x:v>
      </x:c>
      <x:c r="G10545" s="8">
        <x:v>14793.3338918015</x:v>
      </x:c>
      <x:c r="H10545" s="8">
        <x:v>0</x:v>
      </x:c>
      <x:c r="I10545">
        <x:v>290964.107438855</x:v>
      </x:c>
      <x:c r="J10545" s="10">
        <x:v>24.85</x:v>
      </x:c>
      <x:c r="K10545" s="10">
        <x:v>70</x:v>
      </x:c>
      <x:c r="L10545">
        <x:f>NA()</x:f>
      </x:c>
    </x:row>
    <x:row r="10546">
      <x:c r="A10546">
        <x:v>9342576</x:v>
      </x:c>
      <x:c r="B10546" s="1">
        <x:v>44184.6577143171</x:v>
      </x:c>
      <x:c r="C10546" s="6">
        <x:v>199.09668876</x:v>
      </x:c>
      <x:c r="D10546" s="13" t="s">
        <x:v>68</x:v>
      </x:c>
      <x:c r="E10546">
        <x:v>1</x:v>
      </x:c>
      <x:c r="F10546">
        <x:v>22.156</x:v>
      </x:c>
      <x:c r="G10546" s="8">
        <x:v>14794.5541357793</x:v>
      </x:c>
      <x:c r="H10546" s="8">
        <x:v>0</x:v>
      </x:c>
      <x:c r="I10546">
        <x:v>290959.099268192</x:v>
      </x:c>
      <x:c r="J10546" s="10">
        <x:v>24.85</x:v>
      </x:c>
      <x:c r="K10546" s="10">
        <x:v>70</x:v>
      </x:c>
      <x:c r="L10546">
        <x:f>NA()</x:f>
      </x:c>
    </x:row>
    <x:row r="10547">
      <x:c r="A10547">
        <x:v>9342585</x:v>
      </x:c>
      <x:c r="B10547" s="1">
        <x:v>44184.6577260069</x:v>
      </x:c>
      <x:c r="C10547" s="6">
        <x:v>199.113521503333</x:v>
      </x:c>
      <x:c r="D10547" s="13" t="s">
        <x:v>68</x:v>
      </x:c>
      <x:c r="E10547">
        <x:v>1</x:v>
      </x:c>
      <x:c r="F10547">
        <x:v>22.153</x:v>
      </x:c>
      <x:c r="G10547" s="8">
        <x:v>14788.7944464758</x:v>
      </x:c>
      <x:c r="H10547" s="8">
        <x:v>0</x:v>
      </x:c>
      <x:c r="I10547">
        <x:v>290961.288754095</x:v>
      </x:c>
      <x:c r="J10547" s="10">
        <x:v>24.85</x:v>
      </x:c>
      <x:c r="K10547" s="10">
        <x:v>70</x:v>
      </x:c>
      <x:c r="L10547">
        <x:f>NA()</x:f>
      </x:c>
    </x:row>
    <x:row r="10548">
      <x:c r="A10548">
        <x:v>9342587</x:v>
      </x:c>
      <x:c r="B10548" s="1">
        <x:v>44184.6577377662</x:v>
      </x:c>
      <x:c r="C10548" s="6">
        <x:v>199.13045108</x:v>
      </x:c>
      <x:c r="D10548" s="13" t="s">
        <x:v>68</x:v>
      </x:c>
      <x:c r="E10548">
        <x:v>1</x:v>
      </x:c>
      <x:c r="F10548">
        <x:v>22.154</x:v>
      </x:c>
      <x:c r="G10548" s="8">
        <x:v>14788.1496996984</x:v>
      </x:c>
      <x:c r="H10548" s="8">
        <x:v>0</x:v>
      </x:c>
      <x:c r="I10548">
        <x:v>290961.125918153</x:v>
      </x:c>
      <x:c r="J10548" s="10">
        <x:v>24.85</x:v>
      </x:c>
      <x:c r="K10548" s="10">
        <x:v>70</x:v>
      </x:c>
      <x:c r="L10548">
        <x:f>NA()</x:f>
      </x:c>
    </x:row>
    <x:row r="10549">
      <x:c r="A10549">
        <x:v>9342595</x:v>
      </x:c>
      <x:c r="B10549" s="1">
        <x:v>44184.6577489236</x:v>
      </x:c>
      <x:c r="C10549" s="6">
        <x:v>199.146493435</x:v>
      </x:c>
      <x:c r="D10549" s="13" t="s">
        <x:v>68</x:v>
      </x:c>
      <x:c r="E10549">
        <x:v>1</x:v>
      </x:c>
      <x:c r="F10549">
        <x:v>22.141</x:v>
      </x:c>
      <x:c r="G10549" s="8">
        <x:v>14794.8699349266</x:v>
      </x:c>
      <x:c r="H10549" s="8">
        <x:v>0</x:v>
      </x:c>
      <x:c r="I10549">
        <x:v>290951.887808539</x:v>
      </x:c>
      <x:c r="J10549" s="10">
        <x:v>24.85</x:v>
      </x:c>
      <x:c r="K10549" s="10">
        <x:v>70</x:v>
      </x:c>
      <x:c r="L10549">
        <x:f>NA()</x:f>
      </x:c>
    </x:row>
    <x:row r="10550">
      <x:c r="A10550">
        <x:v>9342606</x:v>
      </x:c>
      <x:c r="B10550" s="1">
        <x:v>44184.6577606481</x:v>
      </x:c>
      <x:c r="C10550" s="6">
        <x:v>199.163419233333</x:v>
      </x:c>
      <x:c r="D10550" s="13" t="s">
        <x:v>68</x:v>
      </x:c>
      <x:c r="E10550">
        <x:v>1</x:v>
      </x:c>
      <x:c r="F10550">
        <x:v>22.141</x:v>
      </x:c>
      <x:c r="G10550" s="8">
        <x:v>14796.8776362584</x:v>
      </x:c>
      <x:c r="H10550" s="8">
        <x:v>0</x:v>
      </x:c>
      <x:c r="I10550">
        <x:v>290964.843984654</x:v>
      </x:c>
      <x:c r="J10550" s="10">
        <x:v>24.85</x:v>
      </x:c>
      <x:c r="K10550" s="10">
        <x:v>70</x:v>
      </x:c>
      <x:c r="L10550">
        <x:f>NA()</x:f>
      </x:c>
    </x:row>
    <x:row r="10551">
      <x:c r="A10551">
        <x:v>9342613</x:v>
      </x:c>
      <x:c r="B10551" s="1">
        <x:v>44184.6577723727</x:v>
      </x:c>
      <x:c r="C10551" s="6">
        <x:v>199.180291431667</x:v>
      </x:c>
      <x:c r="D10551" s="13" t="s">
        <x:v>68</x:v>
      </x:c>
      <x:c r="E10551">
        <x:v>1</x:v>
      </x:c>
      <x:c r="F10551">
        <x:v>22.146</x:v>
      </x:c>
      <x:c r="G10551" s="8">
        <x:v>14792.1251904005</x:v>
      </x:c>
      <x:c r="H10551" s="8">
        <x:v>0</x:v>
      </x:c>
      <x:c r="I10551">
        <x:v>290950.517968828</x:v>
      </x:c>
      <x:c r="J10551" s="10">
        <x:v>24.85</x:v>
      </x:c>
      <x:c r="K10551" s="10">
        <x:v>70</x:v>
      </x:c>
      <x:c r="L10551">
        <x:f>NA()</x:f>
      </x:c>
    </x:row>
    <x:row r="10552">
      <x:c r="A10552">
        <x:v>9342620</x:v>
      </x:c>
      <x:c r="B10552" s="1">
        <x:v>44184.6577841088</x:v>
      </x:c>
      <x:c r="C10552" s="6">
        <x:v>199.197178406667</x:v>
      </x:c>
      <x:c r="D10552" s="13" t="s">
        <x:v>68</x:v>
      </x:c>
      <x:c r="E10552">
        <x:v>1</x:v>
      </x:c>
      <x:c r="F10552">
        <x:v>22.153</x:v>
      </x:c>
      <x:c r="G10552" s="8">
        <x:v>14788.9629177681</x:v>
      </x:c>
      <x:c r="H10552" s="8">
        <x:v>0</x:v>
      </x:c>
      <x:c r="I10552">
        <x:v>290966.903327182</x:v>
      </x:c>
      <x:c r="J10552" s="10">
        <x:v>24.85</x:v>
      </x:c>
      <x:c r="K10552" s="10">
        <x:v>70</x:v>
      </x:c>
      <x:c r="L10552">
        <x:f>NA()</x:f>
      </x:c>
    </x:row>
    <x:row r="10553">
      <x:c r="A10553">
        <x:v>9342633</x:v>
      </x:c>
      <x:c r="B10553" s="1">
        <x:v>44184.6577954051</x:v>
      </x:c>
      <x:c r="C10553" s="6">
        <x:v>199.213433368333</x:v>
      </x:c>
      <x:c r="D10553" s="13" t="s">
        <x:v>68</x:v>
      </x:c>
      <x:c r="E10553">
        <x:v>1</x:v>
      </x:c>
      <x:c r="F10553">
        <x:v>22.15</x:v>
      </x:c>
      <x:c r="G10553" s="8">
        <x:v>14788.2621819197</x:v>
      </x:c>
      <x:c r="H10553" s="8">
        <x:v>0</x:v>
      </x:c>
      <x:c r="I10553">
        <x:v>290965.937403479</x:v>
      </x:c>
      <x:c r="J10553" s="10">
        <x:v>24.85</x:v>
      </x:c>
      <x:c r="K10553" s="10">
        <x:v>70</x:v>
      </x:c>
      <x:c r="L10553">
        <x:f>NA()</x:f>
      </x:c>
    </x:row>
    <x:row r="10554">
      <x:c r="A10554">
        <x:v>9342641</x:v>
      </x:c>
      <x:c r="B10554" s="1">
        <x:v>44184.6578070949</x:v>
      </x:c>
      <x:c r="C10554" s="6">
        <x:v>199.230291585</x:v>
      </x:c>
      <x:c r="D10554" s="13" t="s">
        <x:v>68</x:v>
      </x:c>
      <x:c r="E10554">
        <x:v>1</x:v>
      </x:c>
      <x:c r="F10554">
        <x:v>22.144</x:v>
      </x:c>
      <x:c r="G10554" s="8">
        <x:v>14787.3660834335</x:v>
      </x:c>
      <x:c r="H10554" s="8">
        <x:v>0</x:v>
      </x:c>
      <x:c r="I10554">
        <x:v>290958.336964558</x:v>
      </x:c>
      <x:c r="J10554" s="10">
        <x:v>24.85</x:v>
      </x:c>
      <x:c r="K10554" s="10">
        <x:v>70</x:v>
      </x:c>
      <x:c r="L10554">
        <x:f>NA()</x:f>
      </x:c>
    </x:row>
    <x:row r="10555">
      <x:c r="A10555">
        <x:v>9342642</x:v>
      </x:c>
      <x:c r="B10555" s="1">
        <x:v>44184.657818831</x:v>
      </x:c>
      <x:c r="C10555" s="6">
        <x:v>199.247161503333</x:v>
      </x:c>
      <x:c r="D10555" s="13" t="s">
        <x:v>68</x:v>
      </x:c>
      <x:c r="E10555">
        <x:v>1</x:v>
      </x:c>
      <x:c r="F10555">
        <x:v>22.171</x:v>
      </x:c>
      <x:c r="G10555" s="8">
        <x:v>14790.4517618677</x:v>
      </x:c>
      <x:c r="H10555" s="8">
        <x:v>0</x:v>
      </x:c>
      <x:c r="I10555">
        <x:v>290955.261080291</x:v>
      </x:c>
      <x:c r="J10555" s="10">
        <x:v>24.85</x:v>
      </x:c>
      <x:c r="K10555" s="10">
        <x:v>70</x:v>
      </x:c>
      <x:c r="L10555">
        <x:f>NA()</x:f>
      </x:c>
    </x:row>
    <x:row r="10556">
      <x:c r="A10556">
        <x:v>9342657</x:v>
      </x:c>
      <x:c r="B10556" s="1">
        <x:v>44184.6578298958</x:v>
      </x:c>
      <x:c r="C10556" s="6">
        <x:v>199.263144848333</x:v>
      </x:c>
      <x:c r="D10556" s="13" t="s">
        <x:v>68</x:v>
      </x:c>
      <x:c r="E10556">
        <x:v>1</x:v>
      </x:c>
      <x:c r="F10556">
        <x:v>22.174</x:v>
      </x:c>
      <x:c r="G10556" s="8">
        <x:v>14792.4338738738</x:v>
      </x:c>
      <x:c r="H10556" s="8">
        <x:v>0</x:v>
      </x:c>
      <x:c r="I10556">
        <x:v>290943.477074798</x:v>
      </x:c>
      <x:c r="J10556" s="10">
        <x:v>24.85</x:v>
      </x:c>
      <x:c r="K10556" s="10">
        <x:v>70</x:v>
      </x:c>
      <x:c r="L10556">
        <x:f>NA()</x:f>
      </x:c>
    </x:row>
    <x:row r="10557">
      <x:c r="A10557">
        <x:v>9342665</x:v>
      </x:c>
      <x:c r="B10557" s="1">
        <x:v>44184.6578419329</x:v>
      </x:c>
      <x:c r="C10557" s="6">
        <x:v>199.280454203333</x:v>
      </x:c>
      <x:c r="D10557" s="13" t="s">
        <x:v>68</x:v>
      </x:c>
      <x:c r="E10557">
        <x:v>1</x:v>
      </x:c>
      <x:c r="F10557">
        <x:v>22.144</x:v>
      </x:c>
      <x:c r="G10557" s="8">
        <x:v>14787.0736667517</x:v>
      </x:c>
      <x:c r="H10557" s="8">
        <x:v>0</x:v>
      </x:c>
      <x:c r="I10557">
        <x:v>290960.005381257</x:v>
      </x:c>
      <x:c r="J10557" s="10">
        <x:v>24.85</x:v>
      </x:c>
      <x:c r="K10557" s="10">
        <x:v>70</x:v>
      </x:c>
      <x:c r="L10557">
        <x:f>NA()</x:f>
      </x:c>
    </x:row>
    <x:row r="10558">
      <x:c r="A10558">
        <x:v>9342671</x:v>
      </x:c>
      <x:c r="B10558" s="1">
        <x:v>44184.6578530903</x:v>
      </x:c>
      <x:c r="C10558" s="6">
        <x:v>199.296515753333</x:v>
      </x:c>
      <x:c r="D10558" s="13" t="s">
        <x:v>68</x:v>
      </x:c>
      <x:c r="E10558">
        <x:v>1</x:v>
      </x:c>
      <x:c r="F10558">
        <x:v>22.168</x:v>
      </x:c>
      <x:c r="G10558" s="8">
        <x:v>14793.6486299314</x:v>
      </x:c>
      <x:c r="H10558" s="8">
        <x:v>0</x:v>
      </x:c>
      <x:c r="I10558">
        <x:v>290954.567960997</x:v>
      </x:c>
      <x:c r="J10558" s="10">
        <x:v>24.85</x:v>
      </x:c>
      <x:c r="K10558" s="10">
        <x:v>70</x:v>
      </x:c>
      <x:c r="L10558">
        <x:f>NA()</x:f>
      </x:c>
    </x:row>
    <x:row r="10559">
      <x:c r="A10559">
        <x:v>9342680</x:v>
      </x:c>
      <x:c r="B10559" s="1">
        <x:v>44184.6578648148</x:v>
      </x:c>
      <x:c r="C10559" s="6">
        <x:v>199.313398648333</x:v>
      </x:c>
      <x:c r="D10559" s="13" t="s">
        <x:v>68</x:v>
      </x:c>
      <x:c r="E10559">
        <x:v>1</x:v>
      </x:c>
      <x:c r="F10559">
        <x:v>22.176</x:v>
      </x:c>
      <x:c r="G10559" s="8">
        <x:v>14794.2797849013</x:v>
      </x:c>
      <x:c r="H10559" s="8">
        <x:v>0</x:v>
      </x:c>
      <x:c r="I10559">
        <x:v>290947.37588832</x:v>
      </x:c>
      <x:c r="J10559" s="10">
        <x:v>24.85</x:v>
      </x:c>
      <x:c r="K10559" s="10">
        <x:v>70</x:v>
      </x:c>
      <x:c r="L10559">
        <x:f>NA()</x:f>
      </x:c>
    </x:row>
    <x:row r="10560">
      <x:c r="A10560">
        <x:v>9342684</x:v>
      </x:c>
      <x:c r="B10560" s="1">
        <x:v>44184.6578765046</x:v>
      </x:c>
      <x:c r="C10560" s="6">
        <x:v>199.330231185</x:v>
      </x:c>
      <x:c r="D10560" s="13" t="s">
        <x:v>68</x:v>
      </x:c>
      <x:c r="E10560">
        <x:v>1</x:v>
      </x:c>
      <x:c r="F10560">
        <x:v>22.152</x:v>
      </x:c>
      <x:c r="G10560" s="8">
        <x:v>14788.9591790635</x:v>
      </x:c>
      <x:c r="H10560" s="8">
        <x:v>0</x:v>
      </x:c>
      <x:c r="I10560">
        <x:v>290949.778598732</x:v>
      </x:c>
      <x:c r="J10560" s="10">
        <x:v>24.85</x:v>
      </x:c>
      <x:c r="K10560" s="10">
        <x:v>70</x:v>
      </x:c>
      <x:c r="L10560">
        <x:f>NA()</x:f>
      </x:c>
    </x:row>
    <x:row r="10561">
      <x:c r="A10561">
        <x:v>9342697</x:v>
      </x:c>
      <x:c r="B10561" s="1">
        <x:v>44184.6578881944</x:v>
      </x:c>
      <x:c r="C10561" s="6">
        <x:v>199.347093625</x:v>
      </x:c>
      <x:c r="D10561" s="13" t="s">
        <x:v>68</x:v>
      </x:c>
      <x:c r="E10561">
        <x:v>1</x:v>
      </x:c>
      <x:c r="F10561">
        <x:v>22.161</x:v>
      </x:c>
      <x:c r="G10561" s="8">
        <x:v>14792.9704530834</x:v>
      </x:c>
      <x:c r="H10561" s="8">
        <x:v>0</x:v>
      </x:c>
      <x:c r="I10561">
        <x:v>290958.304588396</x:v>
      </x:c>
      <x:c r="J10561" s="10">
        <x:v>24.85</x:v>
      </x:c>
      <x:c r="K10561" s="10">
        <x:v>70</x:v>
      </x:c>
      <x:c r="L10561">
        <x:f>NA()</x:f>
      </x:c>
    </x:row>
    <x:row r="10562">
      <x:c r="A10562">
        <x:v>9342699</x:v>
      </x:c>
      <x:c r="B10562" s="1">
        <x:v>44184.6578993403</x:v>
      </x:c>
      <x:c r="C10562" s="6">
        <x:v>199.36310664</x:v>
      </x:c>
      <x:c r="D10562" s="13" t="s">
        <x:v>68</x:v>
      </x:c>
      <x:c r="E10562">
        <x:v>1</x:v>
      </x:c>
      <x:c r="F10562">
        <x:v>22.16</x:v>
      </x:c>
      <x:c r="G10562" s="8">
        <x:v>14791.3588003893</x:v>
      </x:c>
      <x:c r="H10562" s="8">
        <x:v>0</x:v>
      </x:c>
      <x:c r="I10562">
        <x:v>290954.567974557</x:v>
      </x:c>
      <x:c r="J10562" s="10">
        <x:v>24.85</x:v>
      </x:c>
      <x:c r="K10562" s="10">
        <x:v>70</x:v>
      </x:c>
      <x:c r="L10562">
        <x:f>NA()</x:f>
      </x:c>
    </x:row>
    <x:row r="10563">
      <x:c r="A10563">
        <x:v>9342709</x:v>
      </x:c>
      <x:c r="B10563" s="1">
        <x:v>44184.6579111111</x:v>
      </x:c>
      <x:c r="C10563" s="6">
        <x:v>199.380073746667</x:v>
      </x:c>
      <x:c r="D10563" s="13" t="s">
        <x:v>68</x:v>
      </x:c>
      <x:c r="E10563">
        <x:v>1</x:v>
      </x:c>
      <x:c r="F10563">
        <x:v>22.145</x:v>
      </x:c>
      <x:c r="G10563" s="8">
        <x:v>14794.8724376813</x:v>
      </x:c>
      <x:c r="H10563" s="8">
        <x:v>0</x:v>
      </x:c>
      <x:c r="I10563">
        <x:v>290959.666173313</x:v>
      </x:c>
      <x:c r="J10563" s="10">
        <x:v>24.85</x:v>
      </x:c>
      <x:c r="K10563" s="10">
        <x:v>70</x:v>
      </x:c>
      <x:c r="L10563">
        <x:f>NA()</x:f>
      </x:c>
    </x:row>
    <x:row r="10564">
      <x:c r="A10564">
        <x:v>9342720</x:v>
      </x:c>
      <x:c r="B10564" s="1">
        <x:v>44184.6579228357</x:v>
      </x:c>
      <x:c r="C10564" s="6">
        <x:v>199.396960461667</x:v>
      </x:c>
      <x:c r="D10564" s="13" t="s">
        <x:v>68</x:v>
      </x:c>
      <x:c r="E10564">
        <x:v>1</x:v>
      </x:c>
      <x:c r="F10564">
        <x:v>22.155</x:v>
      </x:c>
      <x:c r="G10564" s="8">
        <x:v>14795.3080719944</x:v>
      </x:c>
      <x:c r="H10564" s="8">
        <x:v>0</x:v>
      </x:c>
      <x:c r="I10564">
        <x:v>290954.64453216</x:v>
      </x:c>
      <x:c r="J10564" s="10">
        <x:v>24.85</x:v>
      </x:c>
      <x:c r="K10564" s="10">
        <x:v>70</x:v>
      </x:c>
      <x:c r="L10564">
        <x:f>NA()</x:f>
      </x:c>
    </x:row>
    <x:row r="10565">
      <x:c r="A10565">
        <x:v>9342729</x:v>
      </x:c>
      <x:c r="B10565" s="1">
        <x:v>44184.6579345718</x:v>
      </x:c>
      <x:c r="C10565" s="6">
        <x:v>199.413824085</x:v>
      </x:c>
      <x:c r="D10565" s="13" t="s">
        <x:v>68</x:v>
      </x:c>
      <x:c r="E10565">
        <x:v>1</x:v>
      </x:c>
      <x:c r="F10565">
        <x:v>22.157</x:v>
      </x:c>
      <x:c r="G10565" s="8">
        <x:v>14787.8263355172</x:v>
      </x:c>
      <x:c r="H10565" s="8">
        <x:v>0</x:v>
      </x:c>
      <x:c r="I10565">
        <x:v>290962.892210214</x:v>
      </x:c>
      <x:c r="J10565" s="10">
        <x:v>24.85</x:v>
      </x:c>
      <x:c r="K10565" s="10">
        <x:v>70</x:v>
      </x:c>
      <x:c r="L10565">
        <x:f>NA()</x:f>
      </x:c>
    </x:row>
    <x:row r="10566">
      <x:c r="A10566">
        <x:v>9342732</x:v>
      </x:c>
      <x:c r="B10566" s="1">
        <x:v>44184.6579456829</x:v>
      </x:c>
      <x:c r="C10566" s="6">
        <x:v>199.429814505</x:v>
      </x:c>
      <x:c r="D10566" s="13" t="s">
        <x:v>68</x:v>
      </x:c>
      <x:c r="E10566">
        <x:v>1</x:v>
      </x:c>
      <x:c r="F10566">
        <x:v>22.157</x:v>
      </x:c>
      <x:c r="G10566" s="8">
        <x:v>14789.0977100803</x:v>
      </x:c>
      <x:c r="H10566" s="8">
        <x:v>0</x:v>
      </x:c>
      <x:c r="I10566">
        <x:v>290951.269532183</x:v>
      </x:c>
      <x:c r="J10566" s="10">
        <x:v>24.85</x:v>
      </x:c>
      <x:c r="K10566" s="10">
        <x:v>70</x:v>
      </x:c>
      <x:c r="L10566">
        <x:f>NA()</x:f>
      </x:c>
    </x:row>
    <x:row r="10567">
      <x:c r="A10567">
        <x:v>9342744</x:v>
      </x:c>
      <x:c r="B10567" s="1">
        <x:v>44184.6579574074</x:v>
      </x:c>
      <x:c r="C10567" s="6">
        <x:v>199.446735243333</x:v>
      </x:c>
      <x:c r="D10567" s="13" t="s">
        <x:v>68</x:v>
      </x:c>
      <x:c r="E10567">
        <x:v>1</x:v>
      </x:c>
      <x:c r="F10567">
        <x:v>22.169</x:v>
      </x:c>
      <x:c r="G10567" s="8">
        <x:v>14794.5627023496</x:v>
      </x:c>
      <x:c r="H10567" s="8">
        <x:v>0</x:v>
      </x:c>
      <x:c r="I10567">
        <x:v>290943.746562853</x:v>
      </x:c>
      <x:c r="J10567" s="10">
        <x:v>24.85</x:v>
      </x:c>
      <x:c r="K10567" s="10">
        <x:v>70</x:v>
      </x:c>
      <x:c r="L10567">
        <x:f>NA()</x:f>
      </x:c>
    </x:row>
    <x:row r="10568">
      <x:c r="A10568">
        <x:v>9342752</x:v>
      </x:c>
      <x:c r="B10568" s="1">
        <x:v>44184.6579691319</x:v>
      </x:c>
      <x:c r="C10568" s="6">
        <x:v>199.463617613333</x:v>
      </x:c>
      <x:c r="D10568" s="13" t="s">
        <x:v>68</x:v>
      </x:c>
      <x:c r="E10568">
        <x:v>1</x:v>
      </x:c>
      <x:c r="F10568">
        <x:v>22.181</x:v>
      </x:c>
      <x:c r="G10568" s="8">
        <x:v>14787.2005354469</x:v>
      </x:c>
      <x:c r="H10568" s="8">
        <x:v>0</x:v>
      </x:c>
      <x:c r="I10568">
        <x:v>290947.6477073</x:v>
      </x:c>
      <x:c r="J10568" s="10">
        <x:v>24.85</x:v>
      </x:c>
      <x:c r="K10568" s="10">
        <x:v>70</x:v>
      </x:c>
      <x:c r="L10568">
        <x:f>NA()</x:f>
      </x:c>
    </x:row>
    <x:row r="10569">
      <x:c r="A10569">
        <x:v>9342760</x:v>
      </x:c>
      <x:c r="B10569" s="1">
        <x:v>44184.6579808681</x:v>
      </x:c>
      <x:c r="C10569" s="6">
        <x:v>199.480514603333</x:v>
      </x:c>
      <x:c r="D10569" s="13" t="s">
        <x:v>68</x:v>
      </x:c>
      <x:c r="E10569">
        <x:v>1</x:v>
      </x:c>
      <x:c r="F10569">
        <x:v>22.153</x:v>
      </x:c>
      <x:c r="G10569" s="8">
        <x:v>14791.1822727795</x:v>
      </x:c>
      <x:c r="H10569" s="8">
        <x:v>0</x:v>
      </x:c>
      <x:c r="I10569">
        <x:v>290962.468389699</x:v>
      </x:c>
      <x:c r="J10569" s="10">
        <x:v>24.85</x:v>
      </x:c>
      <x:c r="K10569" s="10">
        <x:v>70</x:v>
      </x:c>
      <x:c r="L10569">
        <x:f>NA()</x:f>
      </x:c>
    </x:row>
    <x:row r="10570">
      <x:c r="A10570">
        <x:v>9342766</x:v>
      </x:c>
      <x:c r="B10570" s="1">
        <x:v>44184.6579920139</x:v>
      </x:c>
      <x:c r="C10570" s="6">
        <x:v>199.496583576667</x:v>
      </x:c>
      <x:c r="D10570" s="13" t="s">
        <x:v>68</x:v>
      </x:c>
      <x:c r="E10570">
        <x:v>1</x:v>
      </x:c>
      <x:c r="F10570">
        <x:v>22.155</x:v>
      </x:c>
      <x:c r="G10570" s="8">
        <x:v>14791.5239181228</x:v>
      </x:c>
      <x:c r="H10570" s="8">
        <x:v>0</x:v>
      </x:c>
      <x:c r="I10570">
        <x:v>290945.914943046</x:v>
      </x:c>
      <x:c r="J10570" s="10">
        <x:v>24.85</x:v>
      </x:c>
      <x:c r="K10570" s="10">
        <x:v>70</x:v>
      </x:c>
      <x:c r="L10570">
        <x:f>NA()</x:f>
      </x:c>
    </x:row>
    <x:row r="10571">
      <x:c r="A10571">
        <x:v>9342776</x:v>
      </x:c>
      <x:c r="B10571" s="1">
        <x:v>44184.6580038194</x:v>
      </x:c>
      <x:c r="C10571" s="6">
        <x:v>199.513578185</x:v>
      </x:c>
      <x:c r="D10571" s="13" t="s">
        <x:v>68</x:v>
      </x:c>
      <x:c r="E10571">
        <x:v>1</x:v>
      </x:c>
      <x:c r="F10571">
        <x:v>22.163</x:v>
      </x:c>
      <x:c r="G10571" s="8">
        <x:v>14793.1123376139</x:v>
      </x:c>
      <x:c r="H10571" s="8">
        <x:v>0</x:v>
      </x:c>
      <x:c r="I10571">
        <x:v>290945.44202193</x:v>
      </x:c>
      <x:c r="J10571" s="10">
        <x:v>24.85</x:v>
      </x:c>
      <x:c r="K10571" s="10">
        <x:v>70</x:v>
      </x:c>
      <x:c r="L10571">
        <x:f>NA()</x:f>
      </x:c>
    </x:row>
    <x:row r="10572">
      <x:c r="A10572">
        <x:v>9342780</x:v>
      </x:c>
      <x:c r="B10572" s="1">
        <x:v>44184.6580155093</x:v>
      </x:c>
      <x:c r="C10572" s="6">
        <x:v>199.530423701667</x:v>
      </x:c>
      <x:c r="D10572" s="13" t="s">
        <x:v>68</x:v>
      </x:c>
      <x:c r="E10572">
        <x:v>1</x:v>
      </x:c>
      <x:c r="F10572">
        <x:v>22.162</x:v>
      </x:c>
      <x:c r="G10572" s="8">
        <x:v>14792.0574447102</x:v>
      </x:c>
      <x:c r="H10572" s="8">
        <x:v>0</x:v>
      </x:c>
      <x:c r="I10572">
        <x:v>290951.628092939</x:v>
      </x:c>
      <x:c r="J10572" s="10">
        <x:v>24.85</x:v>
      </x:c>
      <x:c r="K10572" s="10">
        <x:v>70</x:v>
      </x:c>
      <x:c r="L10572">
        <x:f>NA()</x:f>
      </x:c>
    </x:row>
    <x:row r="10573">
      <x:c r="A10573">
        <x:v>9342786</x:v>
      </x:c>
      <x:c r="B10573" s="1">
        <x:v>44184.6580266551</x:v>
      </x:c>
      <x:c r="C10573" s="6">
        <x:v>199.546475398333</x:v>
      </x:c>
      <x:c r="D10573" s="13" t="s">
        <x:v>68</x:v>
      </x:c>
      <x:c r="E10573">
        <x:v>1</x:v>
      </x:c>
      <x:c r="F10573">
        <x:v>22.168</x:v>
      </x:c>
      <x:c r="G10573" s="8">
        <x:v>14784.4694179087</x:v>
      </x:c>
      <x:c r="H10573" s="8">
        <x:v>0</x:v>
      </x:c>
      <x:c r="I10573">
        <x:v>290943.832007129</x:v>
      </x:c>
      <x:c r="J10573" s="10">
        <x:v>24.85</x:v>
      </x:c>
      <x:c r="K10573" s="10">
        <x:v>70</x:v>
      </x:c>
      <x:c r="L10573">
        <x:f>NA()</x:f>
      </x:c>
    </x:row>
    <x:row r="10574">
      <x:c r="A10574">
        <x:v>9342799</x:v>
      </x:c>
      <x:c r="B10574" s="1">
        <x:v>44184.6580385069</x:v>
      </x:c>
      <x:c r="C10574" s="6">
        <x:v>199.563541978333</x:v>
      </x:c>
      <x:c r="D10574" s="13" t="s">
        <x:v>68</x:v>
      </x:c>
      <x:c r="E10574">
        <x:v>1</x:v>
      </x:c>
      <x:c r="F10574">
        <x:v>22.158</x:v>
      </x:c>
      <x:c r="G10574" s="8">
        <x:v>14789.2428256478</x:v>
      </x:c>
      <x:c r="H10574" s="8">
        <x:v>0</x:v>
      </x:c>
      <x:c r="I10574">
        <x:v>290961.123634208</x:v>
      </x:c>
      <x:c r="J10574" s="10">
        <x:v>24.85</x:v>
      </x:c>
      <x:c r="K10574" s="10">
        <x:v>70</x:v>
      </x:c>
      <x:c r="L10574">
        <x:f>NA()</x:f>
      </x:c>
    </x:row>
    <x:row r="10575">
      <x:c r="A10575">
        <x:v>9342804</x:v>
      </x:c>
      <x:c r="B10575" s="1">
        <x:v>44184.6580502315</x:v>
      </x:c>
      <x:c r="C10575" s="6">
        <x:v>199.580419681667</x:v>
      </x:c>
      <x:c r="D10575" s="13" t="s">
        <x:v>68</x:v>
      </x:c>
      <x:c r="E10575">
        <x:v>1</x:v>
      </x:c>
      <x:c r="F10575">
        <x:v>22.154</x:v>
      </x:c>
      <x:c r="G10575" s="8">
        <x:v>14789.2540449256</x:v>
      </x:c>
      <x:c r="H10575" s="8">
        <x:v>0</x:v>
      </x:c>
      <x:c r="I10575">
        <x:v>290949.811796523</x:v>
      </x:c>
      <x:c r="J10575" s="10">
        <x:v>24.85</x:v>
      </x:c>
      <x:c r="K10575" s="10">
        <x:v>70</x:v>
      </x:c>
      <x:c r="L10575">
        <x:f>NA()</x:f>
      </x:c>
    </x:row>
    <x:row r="10576">
      <x:c r="A10576">
        <x:v>9342817</x:v>
      </x:c>
      <x:c r="B10576" s="1">
        <x:v>44184.658061956</x:v>
      </x:c>
      <x:c r="C10576" s="6">
        <x:v>199.597268248333</x:v>
      </x:c>
      <x:c r="D10576" s="13" t="s">
        <x:v>68</x:v>
      </x:c>
      <x:c r="E10576">
        <x:v>1</x:v>
      </x:c>
      <x:c r="F10576">
        <x:v>22.156</x:v>
      </x:c>
      <x:c r="G10576" s="8">
        <x:v>14793.6482586727</x:v>
      </x:c>
      <x:c r="H10576" s="8">
        <x:v>0</x:v>
      </x:c>
      <x:c r="I10576">
        <x:v>290937.08822376</x:v>
      </x:c>
      <x:c r="J10576" s="10">
        <x:v>24.85</x:v>
      </x:c>
      <x:c r="K10576" s="10">
        <x:v>70</x:v>
      </x:c>
      <x:c r="L10576">
        <x:f>NA()</x:f>
      </x:c>
    </x:row>
    <x:row r="10577">
      <x:c r="A10577">
        <x:v>9342821</x:v>
      </x:c>
      <x:c r="B10577" s="1">
        <x:v>44184.6580730671</x:v>
      </x:c>
      <x:c r="C10577" s="6">
        <x:v>199.61329133</x:v>
      </x:c>
      <x:c r="D10577" s="13" t="s">
        <x:v>68</x:v>
      </x:c>
      <x:c r="E10577">
        <x:v>1</x:v>
      </x:c>
      <x:c r="F10577">
        <x:v>22.158</x:v>
      </x:c>
      <x:c r="G10577" s="8">
        <x:v>14790.0864233881</x:v>
      </x:c>
      <x:c r="H10577" s="8">
        <x:v>0</x:v>
      </x:c>
      <x:c r="I10577">
        <x:v>290946.876891973</x:v>
      </x:c>
      <x:c r="J10577" s="10">
        <x:v>24.85</x:v>
      </x:c>
      <x:c r="K10577" s="10">
        <x:v>70</x:v>
      </x:c>
      <x:c r="L10577">
        <x:f>NA()</x:f>
      </x:c>
    </x:row>
    <x:row r="10578">
      <x:c r="A10578">
        <x:v>9342830</x:v>
      </x:c>
      <x:c r="B10578" s="1">
        <x:v>44184.6580848032</x:v>
      </x:c>
      <x:c r="C10578" s="6">
        <x:v>199.63015467</x:v>
      </x:c>
      <x:c r="D10578" s="13" t="s">
        <x:v>68</x:v>
      </x:c>
      <x:c r="E10578">
        <x:v>1</x:v>
      </x:c>
      <x:c r="F10578">
        <x:v>22.128</x:v>
      </x:c>
      <x:c r="G10578" s="8">
        <x:v>14789.039699313</x:v>
      </x:c>
      <x:c r="H10578" s="8">
        <x:v>0</x:v>
      </x:c>
      <x:c r="I10578">
        <x:v>290935.695378018</x:v>
      </x:c>
      <x:c r="J10578" s="10">
        <x:v>24.85</x:v>
      </x:c>
      <x:c r="K10578" s="10">
        <x:v>70</x:v>
      </x:c>
      <x:c r="L10578">
        <x:f>NA()</x:f>
      </x:c>
    </x:row>
    <x:row r="10579">
      <x:c r="A10579">
        <x:v>9342841</x:v>
      </x:c>
      <x:c r="B10579" s="1">
        <x:v>44184.6580964931</x:v>
      </x:c>
      <x:c r="C10579" s="6">
        <x:v>199.647016331667</x:v>
      </x:c>
      <x:c r="D10579" s="13" t="s">
        <x:v>68</x:v>
      </x:c>
      <x:c r="E10579">
        <x:v>1</x:v>
      </x:c>
      <x:c r="F10579">
        <x:v>22.158</x:v>
      </x:c>
      <x:c r="G10579" s="8">
        <x:v>14796.3320097497</x:v>
      </x:c>
      <x:c r="H10579" s="8">
        <x:v>0</x:v>
      </x:c>
      <x:c r="I10579">
        <x:v>290952.760875233</x:v>
      </x:c>
      <x:c r="J10579" s="10">
        <x:v>24.85</x:v>
      </x:c>
      <x:c r="K10579" s="10">
        <x:v>70</x:v>
      </x:c>
      <x:c r="L10579">
        <x:f>NA()</x:f>
      </x:c>
    </x:row>
    <x:row r="10580">
      <x:c r="A10580">
        <x:v>9342842</x:v>
      </x:c>
      <x:c r="B10580" s="1">
        <x:v>44184.6581076736</x:v>
      </x:c>
      <x:c r="C10580" s="6">
        <x:v>199.663116388333</x:v>
      </x:c>
      <x:c r="D10580" s="13" t="s">
        <x:v>68</x:v>
      </x:c>
      <x:c r="E10580">
        <x:v>1</x:v>
      </x:c>
      <x:c r="F10580">
        <x:v>22.157</x:v>
      </x:c>
      <x:c r="G10580" s="8">
        <x:v>14790.1148742703</x:v>
      </x:c>
      <x:c r="H10580" s="8">
        <x:v>0</x:v>
      </x:c>
      <x:c r="I10580">
        <x:v>290935.709347031</x:v>
      </x:c>
      <x:c r="J10580" s="10">
        <x:v>24.85</x:v>
      </x:c>
      <x:c r="K10580" s="10">
        <x:v>70</x:v>
      </x:c>
      <x:c r="L10580">
        <x:f>NA()</x:f>
      </x:c>
    </x:row>
    <x:row r="10581">
      <x:c r="A10581">
        <x:v>9342852</x:v>
      </x:c>
      <x:c r="B10581" s="1">
        <x:v>44184.6581200231</x:v>
      </x:c>
      <x:c r="C10581" s="6">
        <x:v>199.68089986</x:v>
      </x:c>
      <x:c r="D10581" s="13" t="s">
        <x:v>68</x:v>
      </x:c>
      <x:c r="E10581">
        <x:v>1</x:v>
      </x:c>
      <x:c r="F10581">
        <x:v>22.167</x:v>
      </x:c>
      <x:c r="G10581" s="8">
        <x:v>14790.0410496988</x:v>
      </x:c>
      <x:c r="H10581" s="8">
        <x:v>0</x:v>
      </x:c>
      <x:c r="I10581">
        <x:v>290953.493413059</x:v>
      </x:c>
      <x:c r="J10581" s="10">
        <x:v>24.85</x:v>
      </x:c>
      <x:c r="K10581" s="10">
        <x:v>70</x:v>
      </x:c>
      <x:c r="L10581">
        <x:f>NA()</x:f>
      </x:c>
    </x:row>
    <x:row r="10582">
      <x:c r="A10582">
        <x:v>9342860</x:v>
      </x:c>
      <x:c r="B10582" s="1">
        <x:v>44184.6581317477</x:v>
      </x:c>
      <x:c r="C10582" s="6">
        <x:v>199.697781258333</x:v>
      </x:c>
      <x:c r="D10582" s="13" t="s">
        <x:v>68</x:v>
      </x:c>
      <x:c r="E10582">
        <x:v>1</x:v>
      </x:c>
      <x:c r="F10582">
        <x:v>22.172</x:v>
      </x:c>
      <x:c r="G10582" s="8">
        <x:v>14791.549813359</x:v>
      </x:c>
      <x:c r="H10582" s="8">
        <x:v>0</x:v>
      </x:c>
      <x:c r="I10582">
        <x:v>290951.379149245</x:v>
      </x:c>
      <x:c r="J10582" s="10">
        <x:v>24.85</x:v>
      </x:c>
      <x:c r="K10582" s="10">
        <x:v>70</x:v>
      </x:c>
      <x:c r="L10582">
        <x:f>NA()</x:f>
      </x:c>
    </x:row>
    <x:row r="10583">
      <x:c r="A10583">
        <x:v>9342873</x:v>
      </x:c>
      <x:c r="B10583" s="1">
        <x:v>44184.6581426736</x:v>
      </x:c>
      <x:c r="C10583" s="6">
        <x:v>199.713539485</x:v>
      </x:c>
      <x:c r="D10583" s="13" t="s">
        <x:v>68</x:v>
      </x:c>
      <x:c r="E10583">
        <x:v>1</x:v>
      </x:c>
      <x:c r="F10583">
        <x:v>22.163</x:v>
      </x:c>
      <x:c r="G10583" s="8">
        <x:v>14791.1303297482</x:v>
      </x:c>
      <x:c r="H10583" s="8">
        <x:v>0</x:v>
      </x:c>
      <x:c r="I10583">
        <x:v>290942.516921204</x:v>
      </x:c>
      <x:c r="J10583" s="10">
        <x:v>24.85</x:v>
      </x:c>
      <x:c r="K10583" s="10">
        <x:v>70</x:v>
      </x:c>
      <x:c r="L10583">
        <x:f>NA()</x:f>
      </x:c>
    </x:row>
    <x:row r="10584">
      <x:c r="A10584">
        <x:v>9342880</x:v>
      </x:c>
      <x:c r="B10584" s="1">
        <x:v>44184.6581544329</x:v>
      </x:c>
      <x:c r="C10584" s="6">
        <x:v>199.730475081667</x:v>
      </x:c>
      <x:c r="D10584" s="13" t="s">
        <x:v>68</x:v>
      </x:c>
      <x:c r="E10584">
        <x:v>1</x:v>
      </x:c>
      <x:c r="F10584">
        <x:v>22.153</x:v>
      </x:c>
      <x:c r="G10584" s="8">
        <x:v>14788.6132475259</x:v>
      </x:c>
      <x:c r="H10584" s="8">
        <x:v>0</x:v>
      </x:c>
      <x:c r="I10584">
        <x:v>290944.579973909</x:v>
      </x:c>
      <x:c r="J10584" s="10">
        <x:v>24.85</x:v>
      </x:c>
      <x:c r="K10584" s="10">
        <x:v>70</x:v>
      </x:c>
      <x:c r="L10584">
        <x:f>NA()</x:f>
      </x:c>
    </x:row>
    <x:row r="10585">
      <x:c r="A10585">
        <x:v>9342889</x:v>
      </x:c>
      <x:c r="B10585" s="1">
        <x:v>44184.658165625</x:v>
      </x:c>
      <x:c r="C10585" s="6">
        <x:v>199.746589345</x:v>
      </x:c>
      <x:c r="D10585" s="13" t="s">
        <x:v>68</x:v>
      </x:c>
      <x:c r="E10585">
        <x:v>1</x:v>
      </x:c>
      <x:c r="F10585">
        <x:v>22.142</x:v>
      </x:c>
      <x:c r="G10585" s="8">
        <x:v>14789.3818386202</x:v>
      </x:c>
      <x:c r="H10585" s="8">
        <x:v>0</x:v>
      </x:c>
      <x:c r="I10585">
        <x:v>290930.742545673</x:v>
      </x:c>
      <x:c r="J10585" s="10">
        <x:v>24.85</x:v>
      </x:c>
      <x:c r="K10585" s="10">
        <x:v>70</x:v>
      </x:c>
      <x:c r="L10585">
        <x:f>NA()</x:f>
      </x:c>
    </x:row>
    <x:row r="10586">
      <x:c r="A10586">
        <x:v>9342894</x:v>
      </x:c>
      <x:c r="B10586" s="1">
        <x:v>44184.6581775116</x:v>
      </x:c>
      <x:c r="C10586" s="6">
        <x:v>199.763665953333</x:v>
      </x:c>
      <x:c r="D10586" s="13" t="s">
        <x:v>68</x:v>
      </x:c>
      <x:c r="E10586">
        <x:v>1</x:v>
      </x:c>
      <x:c r="F10586">
        <x:v>22.148</x:v>
      </x:c>
      <x:c r="G10586" s="8">
        <x:v>14790.7908329685</x:v>
      </x:c>
      <x:c r="H10586" s="8">
        <x:v>0</x:v>
      </x:c>
      <x:c r="I10586">
        <x:v>290946.171696209</x:v>
      </x:c>
      <x:c r="J10586" s="10">
        <x:v>24.85</x:v>
      </x:c>
      <x:c r="K10586" s="10">
        <x:v>70</x:v>
      </x:c>
      <x:c r="L10586">
        <x:f>NA()</x:f>
      </x:c>
    </x:row>
    <x:row r="10587">
      <x:c r="A10587">
        <x:v>9342905</x:v>
      </x:c>
      <x:c r="B10587" s="1">
        <x:v>44184.6581894329</x:v>
      </x:c>
      <x:c r="C10587" s="6">
        <x:v>199.780857575</x:v>
      </x:c>
      <x:c r="D10587" s="13" t="s">
        <x:v>68</x:v>
      </x:c>
      <x:c r="E10587">
        <x:v>1</x:v>
      </x:c>
      <x:c r="F10587">
        <x:v>22.141</x:v>
      </x:c>
      <x:c r="G10587" s="8">
        <x:v>14792.8354035593</x:v>
      </x:c>
      <x:c r="H10587" s="8">
        <x:v>0</x:v>
      </x:c>
      <x:c r="I10587">
        <x:v>290955.438822362</x:v>
      </x:c>
      <x:c r="J10587" s="10">
        <x:v>24.85</x:v>
      </x:c>
      <x:c r="K10587" s="10">
        <x:v>70</x:v>
      </x:c>
      <x:c r="L10587">
        <x:f>NA()</x:f>
      </x:c>
    </x:row>
    <x:row r="10588">
      <x:c r="A10588">
        <x:v>9342907</x:v>
      </x:c>
      <x:c r="B10588" s="1">
        <x:v>44184.6582006597</x:v>
      </x:c>
      <x:c r="C10588" s="6">
        <x:v>199.79698376</x:v>
      </x:c>
      <x:c r="D10588" s="13" t="s">
        <x:v>68</x:v>
      </x:c>
      <x:c r="E10588">
        <x:v>1</x:v>
      </x:c>
      <x:c r="F10588">
        <x:v>22.145</x:v>
      </x:c>
      <x:c r="G10588" s="8">
        <x:v>14795.5752668598</x:v>
      </x:c>
      <x:c r="H10588" s="8">
        <x:v>0</x:v>
      </x:c>
      <x:c r="I10588">
        <x:v>290937.184509948</x:v>
      </x:c>
      <x:c r="J10588" s="10">
        <x:v>24.85</x:v>
      </x:c>
      <x:c r="K10588" s="10">
        <x:v>70</x:v>
      </x:c>
      <x:c r="L10588">
        <x:f>NA()</x:f>
      </x:c>
    </x:row>
    <x:row r="10589">
      <x:c r="A10589">
        <x:v>9342916</x:v>
      </x:c>
      <x:c r="B10589" s="1">
        <x:v>44184.6582123495</x:v>
      </x:c>
      <x:c r="C10589" s="6">
        <x:v>199.813850931667</x:v>
      </x:c>
      <x:c r="D10589" s="13" t="s">
        <x:v>68</x:v>
      </x:c>
      <x:c r="E10589">
        <x:v>1</x:v>
      </x:c>
      <x:c r="F10589">
        <x:v>22.152</x:v>
      </x:c>
      <x:c r="G10589" s="8">
        <x:v>14795.7472663548</x:v>
      </x:c>
      <x:c r="H10589" s="8">
        <x:v>0</x:v>
      </x:c>
      <x:c r="I10589">
        <x:v>290947.684794372</x:v>
      </x:c>
      <x:c r="J10589" s="10">
        <x:v>24.85</x:v>
      </x:c>
      <x:c r="K10589" s="10">
        <x:v>70</x:v>
      </x:c>
      <x:c r="L10589">
        <x:f>NA()</x:f>
      </x:c>
    </x:row>
    <x:row r="10590">
      <x:c r="A10590">
        <x:v>9342923</x:v>
      </x:c>
      <x:c r="B10590" s="1">
        <x:v>44184.6582235301</x:v>
      </x:c>
      <x:c r="C10590" s="6">
        <x:v>199.829929711667</x:v>
      </x:c>
      <x:c r="D10590" s="13" t="s">
        <x:v>68</x:v>
      </x:c>
      <x:c r="E10590">
        <x:v>1</x:v>
      </x:c>
      <x:c r="F10590">
        <x:v>22.145</x:v>
      </x:c>
      <x:c r="G10590" s="8">
        <x:v>14793.7345080987</x:v>
      </x:c>
      <x:c r="H10590" s="8">
        <x:v>0</x:v>
      </x:c>
      <x:c r="I10590">
        <x:v>290949.946490624</x:v>
      </x:c>
      <x:c r="J10590" s="10">
        <x:v>24.85</x:v>
      </x:c>
      <x:c r="K10590" s="10">
        <x:v>70</x:v>
      </x:c>
      <x:c r="L10590">
        <x:f>NA()</x:f>
      </x:c>
    </x:row>
    <x:row r="10591">
      <x:c r="A10591">
        <x:v>9342930</x:v>
      </x:c>
      <x:c r="B10591" s="1">
        <x:v>44184.6582352199</x:v>
      </x:c>
      <x:c r="C10591" s="6">
        <x:v>199.846804388333</x:v>
      </x:c>
      <x:c r="D10591" s="13" t="s">
        <x:v>68</x:v>
      </x:c>
      <x:c r="E10591">
        <x:v>1</x:v>
      </x:c>
      <x:c r="F10591">
        <x:v>22.147</x:v>
      </x:c>
      <x:c r="G10591" s="8">
        <x:v>14790.6729361083</x:v>
      </x:c>
      <x:c r="H10591" s="8">
        <x:v>0</x:v>
      </x:c>
      <x:c r="I10591">
        <x:v>290937.692032689</x:v>
      </x:c>
      <x:c r="J10591" s="10">
        <x:v>24.85</x:v>
      </x:c>
      <x:c r="K10591" s="10">
        <x:v>70</x:v>
      </x:c>
      <x:c r="L10591">
        <x:f>NA()</x:f>
      </x:c>
    </x:row>
    <x:row r="10592">
      <x:c r="A10592">
        <x:v>9342943</x:v>
      </x:c>
      <x:c r="B10592" s="1">
        <x:v>44184.658246956</x:v>
      </x:c>
      <x:c r="C10592" s="6">
        <x:v>199.86368833</x:v>
      </x:c>
      <x:c r="D10592" s="13" t="s">
        <x:v>68</x:v>
      </x:c>
      <x:c r="E10592">
        <x:v>1</x:v>
      </x:c>
      <x:c r="F10592">
        <x:v>22.147</x:v>
      </x:c>
      <x:c r="G10592" s="8">
        <x:v>14792.6817584609</x:v>
      </x:c>
      <x:c r="H10592" s="8">
        <x:v>0</x:v>
      </x:c>
      <x:c r="I10592">
        <x:v>290934.484792873</x:v>
      </x:c>
      <x:c r="J10592" s="10">
        <x:v>24.85</x:v>
      </x:c>
      <x:c r="K10592" s="10">
        <x:v>70</x:v>
      </x:c>
      <x:c r="L10592">
        <x:f>NA()</x:f>
      </x:c>
    </x:row>
    <x:row r="10593">
      <x:c r="A10593">
        <x:v>9342949</x:v>
      </x:c>
      <x:c r="B10593" s="1">
        <x:v>44184.6582581829</x:v>
      </x:c>
      <x:c r="C10593" s="6">
        <x:v>199.879829466667</x:v>
      </x:c>
      <x:c r="D10593" s="13" t="s">
        <x:v>68</x:v>
      </x:c>
      <x:c r="E10593">
        <x:v>1</x:v>
      </x:c>
      <x:c r="F10593">
        <x:v>22.149</x:v>
      </x:c>
      <x:c r="G10593" s="8">
        <x:v>14791.3190361609</x:v>
      </x:c>
      <x:c r="H10593" s="8">
        <x:v>0</x:v>
      </x:c>
      <x:c r="I10593">
        <x:v>290944.089750948</x:v>
      </x:c>
      <x:c r="J10593" s="10">
        <x:v>24.85</x:v>
      </x:c>
      <x:c r="K10593" s="10">
        <x:v>70</x:v>
      </x:c>
      <x:c r="L10593">
        <x:f>NA()</x:f>
      </x:c>
    </x:row>
    <x:row r="10594">
      <x:c r="A10594">
        <x:v>9342958</x:v>
      </x:c>
      <x:c r="B10594" s="1">
        <x:v>44184.6582699074</x:v>
      </x:c>
      <x:c r="C10594" s="6">
        <x:v>199.896729811667</x:v>
      </x:c>
      <x:c r="D10594" s="13" t="s">
        <x:v>68</x:v>
      </x:c>
      <x:c r="E10594">
        <x:v>1</x:v>
      </x:c>
      <x:c r="F10594">
        <x:v>22.157</x:v>
      </x:c>
      <x:c r="G10594" s="8">
        <x:v>14791.5431649512</x:v>
      </x:c>
      <x:c r="H10594" s="8">
        <x:v>0</x:v>
      </x:c>
      <x:c r="I10594">
        <x:v>290944.994312128</x:v>
      </x:c>
      <x:c r="J10594" s="10">
        <x:v>24.85</x:v>
      </x:c>
      <x:c r="K10594" s="10">
        <x:v>70</x:v>
      </x:c>
      <x:c r="L10594">
        <x:f>NA()</x:f>
      </x:c>
    </x:row>
    <x:row r="10595">
      <x:c r="A10595">
        <x:v>9342966</x:v>
      </x:c>
      <x:c r="B10595" s="1">
        <x:v>44184.6582816782</x:v>
      </x:c>
      <x:c r="C10595" s="6">
        <x:v>199.913710546667</x:v>
      </x:c>
      <x:c r="D10595" s="13" t="s">
        <x:v>68</x:v>
      </x:c>
      <x:c r="E10595">
        <x:v>1</x:v>
      </x:c>
      <x:c r="F10595">
        <x:v>22.166</x:v>
      </x:c>
      <x:c r="G10595" s="8">
        <x:v>14786.1709368643</x:v>
      </x:c>
      <x:c r="H10595" s="8">
        <x:v>0</x:v>
      </x:c>
      <x:c r="I10595">
        <x:v>290942.493486323</x:v>
      </x:c>
      <x:c r="J10595" s="10">
        <x:v>24.85</x:v>
      </x:c>
      <x:c r="K10595" s="10">
        <x:v>70</x:v>
      </x:c>
      <x:c r="L10595">
        <x:f>NA()</x:f>
      </x:c>
    </x:row>
    <x:row r="10596">
      <x:c r="A10596">
        <x:v>9342976</x:v>
      </x:c>
      <x:c r="B10596" s="1">
        <x:v>44184.6582929051</x:v>
      </x:c>
      <x:c r="C10596" s="6">
        <x:v>199.929837395</x:v>
      </x:c>
      <x:c r="D10596" s="13" t="s">
        <x:v>68</x:v>
      </x:c>
      <x:c r="E10596">
        <x:v>1</x:v>
      </x:c>
      <x:c r="F10596">
        <x:v>22.17</x:v>
      </x:c>
      <x:c r="G10596" s="8">
        <x:v>14794.6979149576</x:v>
      </x:c>
      <x:c r="H10596" s="8">
        <x:v>0</x:v>
      </x:c>
      <x:c r="I10596">
        <x:v>290940.296320003</x:v>
      </x:c>
      <x:c r="J10596" s="10">
        <x:v>24.85</x:v>
      </x:c>
      <x:c r="K10596" s="10">
        <x:v>70</x:v>
      </x:c>
      <x:c r="L10596">
        <x:f>NA()</x:f>
      </x:c>
    </x:row>
    <x:row r="10597">
      <x:c r="A10597">
        <x:v>9342985</x:v>
      </x:c>
      <x:c r="B10597" s="1">
        <x:v>44184.6583046296</x:v>
      </x:c>
      <x:c r="C10597" s="6">
        <x:v>199.946716871667</x:v>
      </x:c>
      <x:c r="D10597" s="13" t="s">
        <x:v>68</x:v>
      </x:c>
      <x:c r="E10597">
        <x:v>1</x:v>
      </x:c>
      <x:c r="F10597">
        <x:v>22.159</x:v>
      </x:c>
      <x:c r="G10597" s="8">
        <x:v>14790.658740559</x:v>
      </x:c>
      <x:c r="H10597" s="8">
        <x:v>0</x:v>
      </x:c>
      <x:c r="I10597">
        <x:v>290940.491484946</x:v>
      </x:c>
      <x:c r="J10597" s="10">
        <x:v>24.85</x:v>
      </x:c>
      <x:c r="K10597" s="10">
        <x:v>70</x:v>
      </x:c>
      <x:c r="L10597">
        <x:f>NA()</x:f>
      </x:c>
    </x:row>
    <x:row r="10598">
      <x:c r="A10598">
        <x:v>9342990</x:v>
      </x:c>
      <x:c r="B10598" s="1">
        <x:v>44184.6583164005</x:v>
      </x:c>
      <x:c r="C10598" s="6">
        <x:v>199.96365372</x:v>
      </x:c>
      <x:c r="D10598" s="13" t="s">
        <x:v>68</x:v>
      </x:c>
      <x:c r="E10598">
        <x:v>1</x:v>
      </x:c>
      <x:c r="F10598">
        <x:v>22.146</x:v>
      </x:c>
      <x:c r="G10598" s="8">
        <x:v>14793.4534589527</x:v>
      </x:c>
      <x:c r="H10598" s="8">
        <x:v>0</x:v>
      </x:c>
      <x:c r="I10598">
        <x:v>290949.968313229</x:v>
      </x:c>
      <x:c r="J10598" s="10">
        <x:v>24.85</x:v>
      </x:c>
      <x:c r="K10598" s="10">
        <x:v>70</x:v>
      </x:c>
      <x:c r="L10598">
        <x:f>NA()</x:f>
      </x:c>
    </x:row>
    <x:row r="10599">
      <x:c r="A10599">
        <x:v>9342999</x:v>
      </x:c>
      <x:c r="B10599" s="1">
        <x:v>44184.658328125</x:v>
      </x:c>
      <x:c r="C10599" s="6">
        <x:v>199.980574325</x:v>
      </x:c>
      <x:c r="D10599" s="13" t="s">
        <x:v>68</x:v>
      </x:c>
      <x:c r="E10599">
        <x:v>1</x:v>
      </x:c>
      <x:c r="F10599">
        <x:v>22.153</x:v>
      </x:c>
      <x:c r="G10599" s="8">
        <x:v>14791.157585683</x:v>
      </x:c>
      <x:c r="H10599" s="8">
        <x:v>0</x:v>
      </x:c>
      <x:c r="I10599">
        <x:v>290947.99043381</x:v>
      </x:c>
      <x:c r="J10599" s="10">
        <x:v>24.85</x:v>
      </x:c>
      <x:c r="K10599" s="10">
        <x:v>70</x:v>
      </x:c>
      <x:c r="L10599">
        <x:f>NA()</x:f>
      </x:c>
    </x:row>
    <x:row r="10600">
      <x:c r="A10600">
        <x:v>9343009</x:v>
      </x:c>
      <x:c r="B10600" s="1">
        <x:v>44184.6583392361</x:v>
      </x:c>
      <x:c r="C10600" s="6">
        <x:v>199.996573783333</x:v>
      </x:c>
      <x:c r="D10600" s="13" t="s">
        <x:v>68</x:v>
      </x:c>
      <x:c r="E10600">
        <x:v>1</x:v>
      </x:c>
      <x:c r="F10600">
        <x:v>22.151</x:v>
      </x:c>
      <x:c r="G10600" s="8">
        <x:v>14790.1475239266</x:v>
      </x:c>
      <x:c r="H10600" s="8">
        <x:v>0</x:v>
      </x:c>
      <x:c r="I10600">
        <x:v>290947.332282821</x:v>
      </x:c>
      <x:c r="J10600" s="10">
        <x:v>24.85</x:v>
      </x:c>
      <x:c r="K10600" s="10">
        <x:v>70</x:v>
      </x:c>
      <x:c r="L10600">
        <x:f>NA()</x:f>
      </x:c>
    </x:row>
    <x:row r="10601">
      <x:c r="A10601">
        <x:v>9343011</x:v>
      </x:c>
      <x:c r="B10601" s="1">
        <x:v>44184.6583509259</x:v>
      </x:c>
      <x:c r="C10601" s="6">
        <x:v>200.013406013333</x:v>
      </x:c>
      <x:c r="D10601" s="13" t="s">
        <x:v>68</x:v>
      </x:c>
      <x:c r="E10601">
        <x:v>1</x:v>
      </x:c>
      <x:c r="F10601">
        <x:v>22.171</x:v>
      </x:c>
      <x:c r="G10601" s="8">
        <x:v>14789.4771812117</x:v>
      </x:c>
      <x:c r="H10601" s="8">
        <x:v>0</x:v>
      </x:c>
      <x:c r="I10601">
        <x:v>290944.366680223</x:v>
      </x:c>
      <x:c r="J10601" s="10">
        <x:v>24.85</x:v>
      </x:c>
      <x:c r="K10601" s="10">
        <x:v>70</x:v>
      </x:c>
      <x:c r="L10601">
        <x:f>NA()</x:f>
      </x:c>
    </x:row>
    <x:row r="10602">
      <x:c r="A10602">
        <x:v>9343024</x:v>
      </x:c>
      <x:c r="B10602" s="1">
        <x:v>44184.6583626968</x:v>
      </x:c>
      <x:c r="C10602" s="6">
        <x:v>200.030315188333</x:v>
      </x:c>
      <x:c r="D10602" s="13" t="s">
        <x:v>68</x:v>
      </x:c>
      <x:c r="E10602">
        <x:v>1</x:v>
      </x:c>
      <x:c r="F10602">
        <x:v>22.177</x:v>
      </x:c>
      <x:c r="G10602" s="8">
        <x:v>14787.5040158113</x:v>
      </x:c>
      <x:c r="H10602" s="8">
        <x:v>0</x:v>
      </x:c>
      <x:c r="I10602">
        <x:v>290940.604122811</x:v>
      </x:c>
      <x:c r="J10602" s="10">
        <x:v>24.85</x:v>
      </x:c>
      <x:c r="K10602" s="10">
        <x:v>70</x:v>
      </x:c>
      <x:c r="L10602">
        <x:f>NA()</x:f>
      </x:c>
    </x:row>
    <x:row r="10603">
      <x:c r="A10603">
        <x:v>9343031</x:v>
      </x:c>
      <x:c r="B10603" s="1">
        <x:v>44184.6583743866</x:v>
      </x:c>
      <x:c r="C10603" s="6">
        <x:v>200.04717861</x:v>
      </x:c>
      <x:c r="D10603" s="13" t="s">
        <x:v>68</x:v>
      </x:c>
      <x:c r="E10603">
        <x:v>1</x:v>
      </x:c>
      <x:c r="F10603">
        <x:v>22.148</x:v>
      </x:c>
      <x:c r="G10603" s="8">
        <x:v>14792.8880185293</x:v>
      </x:c>
      <x:c r="H10603" s="8">
        <x:v>0</x:v>
      </x:c>
      <x:c r="I10603">
        <x:v>290940.644293608</x:v>
      </x:c>
      <x:c r="J10603" s="10">
        <x:v>24.85</x:v>
      </x:c>
      <x:c r="K10603" s="10">
        <x:v>70</x:v>
      </x:c>
      <x:c r="L10603">
        <x:f>NA()</x:f>
      </x:c>
    </x:row>
    <x:row r="10604">
      <x:c r="A10604">
        <x:v>9343035</x:v>
      </x:c>
      <x:c r="B10604" s="1">
        <x:v>44184.6583857292</x:v>
      </x:c>
      <x:c r="C10604" s="6">
        <x:v>200.063489613333</x:v>
      </x:c>
      <x:c r="D10604" s="13" t="s">
        <x:v>68</x:v>
      </x:c>
      <x:c r="E10604">
        <x:v>1</x:v>
      </x:c>
      <x:c r="F10604">
        <x:v>22.15</x:v>
      </x:c>
      <x:c r="G10604" s="8">
        <x:v>14789.7121271629</x:v>
      </x:c>
      <x:c r="H10604" s="8">
        <x:v>0</x:v>
      </x:c>
      <x:c r="I10604">
        <x:v>290949.373082723</x:v>
      </x:c>
      <x:c r="J10604" s="10">
        <x:v>24.85</x:v>
      </x:c>
      <x:c r="K10604" s="10">
        <x:v>70</x:v>
      </x:c>
      <x:c r="L10604">
        <x:f>NA()</x:f>
      </x:c>
    </x:row>
    <x:row r="10605">
      <x:c r="A10605">
        <x:v>9343047</x:v>
      </x:c>
      <x:c r="B10605" s="1">
        <x:v>44184.6583971875</x:v>
      </x:c>
      <x:c r="C10605" s="6">
        <x:v>200.080040126667</x:v>
      </x:c>
      <x:c r="D10605" s="13" t="s">
        <x:v>68</x:v>
      </x:c>
      <x:c r="E10605">
        <x:v>1</x:v>
      </x:c>
      <x:c r="F10605">
        <x:v>22.165</x:v>
      </x:c>
      <x:c r="G10605" s="8">
        <x:v>14787.0957052042</x:v>
      </x:c>
      <x:c r="H10605" s="8">
        <x:v>0</x:v>
      </x:c>
      <x:c r="I10605">
        <x:v>290954.688339011</x:v>
      </x:c>
      <x:c r="J10605" s="10">
        <x:v>24.85</x:v>
      </x:c>
      <x:c r="K10605" s="10">
        <x:v>70</x:v>
      </x:c>
      <x:c r="L10605">
        <x:f>NA()</x:f>
      </x:c>
    </x:row>
    <x:row r="10606">
      <x:c r="A10606">
        <x:v>9343057</x:v>
      </x:c>
      <x:c r="B10606" s="1">
        <x:v>44184.658408912</x:v>
      </x:c>
      <x:c r="C10606" s="6">
        <x:v>200.096893951667</x:v>
      </x:c>
      <x:c r="D10606" s="13" t="s">
        <x:v>68</x:v>
      </x:c>
      <x:c r="E10606">
        <x:v>1</x:v>
      </x:c>
      <x:c r="F10606">
        <x:v>22.143</x:v>
      </x:c>
      <x:c r="G10606" s="8">
        <x:v>14786.9730518013</x:v>
      </x:c>
      <x:c r="H10606" s="8">
        <x:v>0</x:v>
      </x:c>
      <x:c r="I10606">
        <x:v>290941.932418839</x:v>
      </x:c>
      <x:c r="J10606" s="10">
        <x:v>24.85</x:v>
      </x:c>
      <x:c r="K10606" s="10">
        <x:v>70</x:v>
      </x:c>
      <x:c r="L10606">
        <x:f>NA()</x:f>
      </x:c>
    </x:row>
    <x:row r="10607">
      <x:c r="A10607">
        <x:v>9343065</x:v>
      </x:c>
      <x:c r="B10607" s="1">
        <x:v>44184.6584206366</x:v>
      </x:c>
      <x:c r="C10607" s="6">
        <x:v>200.113768165</x:v>
      </x:c>
      <x:c r="D10607" s="13" t="s">
        <x:v>68</x:v>
      </x:c>
      <x:c r="E10607">
        <x:v>1</x:v>
      </x:c>
      <x:c r="F10607">
        <x:v>22.152</x:v>
      </x:c>
      <x:c r="G10607" s="8">
        <x:v>14788.5465745322</x:v>
      </x:c>
      <x:c r="H10607" s="8">
        <x:v>0</x:v>
      </x:c>
      <x:c r="I10607">
        <x:v>290948.114674012</x:v>
      </x:c>
      <x:c r="J10607" s="10">
        <x:v>24.85</x:v>
      </x:c>
      <x:c r="K10607" s="10">
        <x:v>70</x:v>
      </x:c>
      <x:c r="L10607">
        <x:f>NA()</x:f>
      </x:c>
    </x:row>
    <x:row r="10608">
      <x:c r="A10608">
        <x:v>9343069</x:v>
      </x:c>
      <x:c r="B10608" s="1">
        <x:v>44184.6584318287</x:v>
      </x:c>
      <x:c r="C10608" s="6">
        <x:v>200.129925726667</x:v>
      </x:c>
      <x:c r="D10608" s="13" t="s">
        <x:v>68</x:v>
      </x:c>
      <x:c r="E10608">
        <x:v>1</x:v>
      </x:c>
      <x:c r="F10608">
        <x:v>22.154</x:v>
      </x:c>
      <x:c r="G10608" s="8">
        <x:v>14789.0445846055</x:v>
      </x:c>
      <x:c r="H10608" s="8">
        <x:v>0</x:v>
      </x:c>
      <x:c r="I10608">
        <x:v>290941.137768661</x:v>
      </x:c>
      <x:c r="J10608" s="10">
        <x:v>24.85</x:v>
      </x:c>
      <x:c r="K10608" s="10">
        <x:v>70</x:v>
      </x:c>
      <x:c r="L10608">
        <x:f>NA()</x:f>
      </x:c>
    </x:row>
    <x:row r="10609">
      <x:c r="A10609">
        <x:v>9343080</x:v>
      </x:c>
      <x:c r="B10609" s="1">
        <x:v>44184.6584435995</x:v>
      </x:c>
      <x:c r="C10609" s="6">
        <x:v>200.146873758333</x:v>
      </x:c>
      <x:c r="D10609" s="13" t="s">
        <x:v>68</x:v>
      </x:c>
      <x:c r="E10609">
        <x:v>1</x:v>
      </x:c>
      <x:c r="F10609">
        <x:v>22.132</x:v>
      </x:c>
      <x:c r="G10609" s="8">
        <x:v>14791.8612069568</x:v>
      </x:c>
      <x:c r="H10609" s="8">
        <x:v>0</x:v>
      </x:c>
      <x:c r="I10609">
        <x:v>290943.294468119</x:v>
      </x:c>
      <x:c r="J10609" s="10">
        <x:v>24.85</x:v>
      </x:c>
      <x:c r="K10609" s="10">
        <x:v>70</x:v>
      </x:c>
      <x:c r="L10609">
        <x:f>NA()</x:f>
      </x:c>
    </x:row>
    <x:row r="10610">
      <x:c r="A10610">
        <x:v>9343088</x:v>
      </x:c>
      <x:c r="B10610" s="1">
        <x:v>44184.6584552893</x:v>
      </x:c>
      <x:c r="C10610" s="6">
        <x:v>200.16370657</x:v>
      </x:c>
      <x:c r="D10610" s="13" t="s">
        <x:v>68</x:v>
      </x:c>
      <x:c r="E10610">
        <x:v>1</x:v>
      </x:c>
      <x:c r="F10610">
        <x:v>22.158</x:v>
      </x:c>
      <x:c r="G10610" s="8">
        <x:v>14782.2468172652</x:v>
      </x:c>
      <x:c r="H10610" s="8">
        <x:v>0</x:v>
      </x:c>
      <x:c r="I10610">
        <x:v>290942.971591304</x:v>
      </x:c>
      <x:c r="J10610" s="10">
        <x:v>24.85</x:v>
      </x:c>
      <x:c r="K10610" s="10">
        <x:v>70</x:v>
      </x:c>
      <x:c r="L10610">
        <x:f>NA()</x:f>
      </x:c>
    </x:row>
    <x:row r="10611">
      <x:c r="A10611">
        <x:v>9343092</x:v>
      </x:c>
      <x:c r="B10611" s="1">
        <x:v>44184.6584665509</x:v>
      </x:c>
      <x:c r="C10611" s="6">
        <x:v>200.179906763333</x:v>
      </x:c>
      <x:c r="D10611" s="13" t="s">
        <x:v>68</x:v>
      </x:c>
      <x:c r="E10611">
        <x:v>1</x:v>
      </x:c>
      <x:c r="F10611">
        <x:v>22.143</x:v>
      </x:c>
      <x:c r="G10611" s="8">
        <x:v>14784.1818610487</x:v>
      </x:c>
      <x:c r="H10611" s="8">
        <x:v>0</x:v>
      </x:c>
      <x:c r="I10611">
        <x:v>290952.809365688</x:v>
      </x:c>
      <x:c r="J10611" s="10">
        <x:v>24.85</x:v>
      </x:c>
      <x:c r="K10611" s="10">
        <x:v>70</x:v>
      </x:c>
      <x:c r="L10611">
        <x:f>NA()</x:f>
      </x:c>
    </x:row>
    <x:row r="10612">
      <x:c r="A10612">
        <x:v>9343103</x:v>
      </x:c>
      <x:c r="B10612" s="1">
        <x:v>44184.6584782755</x:v>
      </x:c>
      <x:c r="C10612" s="6">
        <x:v>200.196782516667</x:v>
      </x:c>
      <x:c r="D10612" s="13" t="s">
        <x:v>68</x:v>
      </x:c>
      <x:c r="E10612">
        <x:v>1</x:v>
      </x:c>
      <x:c r="F10612">
        <x:v>22.17</x:v>
      </x:c>
      <x:c r="G10612" s="8">
        <x:v>14788.3423148062</x:v>
      </x:c>
      <x:c r="H10612" s="8">
        <x:v>0</x:v>
      </x:c>
      <x:c r="I10612">
        <x:v>290950.051154602</x:v>
      </x:c>
      <x:c r="J10612" s="10">
        <x:v>24.85</x:v>
      </x:c>
      <x:c r="K10612" s="10">
        <x:v>70</x:v>
      </x:c>
      <x:c r="L10612">
        <x:f>NA()</x:f>
      </x:c>
    </x:row>
    <x:row r="10613">
      <x:c r="A10613">
        <x:v>9343113</x:v>
      </x:c>
      <x:c r="B10613" s="1">
        <x:v>44184.6584899653</x:v>
      </x:c>
      <x:c r="C10613" s="6">
        <x:v>200.213627295</x:v>
      </x:c>
      <x:c r="D10613" s="13" t="s">
        <x:v>68</x:v>
      </x:c>
      <x:c r="E10613">
        <x:v>1</x:v>
      </x:c>
      <x:c r="F10613">
        <x:v>22.147</x:v>
      </x:c>
      <x:c r="G10613" s="8">
        <x:v>14785.3970841037</x:v>
      </x:c>
      <x:c r="H10613" s="8">
        <x:v>0</x:v>
      </x:c>
      <x:c r="I10613">
        <x:v>290949.702865047</x:v>
      </x:c>
      <x:c r="J10613" s="10">
        <x:v>24.85</x:v>
      </x:c>
      <x:c r="K10613" s="10">
        <x:v>70</x:v>
      </x:c>
      <x:c r="L10613">
        <x:f>NA()</x:f>
      </x:c>
    </x:row>
    <x:row r="10614">
      <x:c r="A10614">
        <x:v>9343117</x:v>
      </x:c>
      <x:c r="B10614" s="1">
        <x:v>44184.6585017014</x:v>
      </x:c>
      <x:c r="C10614" s="6">
        <x:v>200.230503333333</x:v>
      </x:c>
      <x:c r="D10614" s="13" t="s">
        <x:v>68</x:v>
      </x:c>
      <x:c r="E10614">
        <x:v>1</x:v>
      </x:c>
      <x:c r="F10614">
        <x:v>22.149</x:v>
      </x:c>
      <x:c r="G10614" s="8">
        <x:v>14788.4698685875</x:v>
      </x:c>
      <x:c r="H10614" s="8">
        <x:v>0</x:v>
      </x:c>
      <x:c r="I10614">
        <x:v>290950.892499719</x:v>
      </x:c>
      <x:c r="J10614" s="10">
        <x:v>24.85</x:v>
      </x:c>
      <x:c r="K10614" s="10">
        <x:v>70</x:v>
      </x:c>
      <x:c r="L10614">
        <x:f>NA()</x:f>
      </x:c>
    </x:row>
    <x:row r="10615">
      <x:c r="A10615">
        <x:v>9343124</x:v>
      </x:c>
      <x:c r="B10615" s="1">
        <x:v>44184.6585128125</x:v>
      </x:c>
      <x:c r="C10615" s="6">
        <x:v>200.246535538333</x:v>
      </x:c>
      <x:c r="D10615" s="13" t="s">
        <x:v>68</x:v>
      </x:c>
      <x:c r="E10615">
        <x:v>1</x:v>
      </x:c>
      <x:c r="F10615">
        <x:v>22.162</x:v>
      </x:c>
      <x:c r="G10615" s="8">
        <x:v>14783.8098657022</x:v>
      </x:c>
      <x:c r="H10615" s="8">
        <x:v>0</x:v>
      </x:c>
      <x:c r="I10615">
        <x:v>290949.445567071</x:v>
      </x:c>
      <x:c r="J10615" s="10">
        <x:v>24.85</x:v>
      </x:c>
      <x:c r="K10615" s="10">
        <x:v>70</x:v>
      </x:c>
      <x:c r="L10615">
        <x:f>NA()</x:f>
      </x:c>
    </x:row>
    <x:row r="10616">
      <x:c r="A10616">
        <x:v>9343132</x:v>
      </x:c>
      <x:c r="B10616" s="1">
        <x:v>44184.658524537</x:v>
      </x:c>
      <x:c r="C10616" s="6">
        <x:v>200.263397931667</x:v>
      </x:c>
      <x:c r="D10616" s="13" t="s">
        <x:v>68</x:v>
      </x:c>
      <x:c r="E10616">
        <x:v>1</x:v>
      </x:c>
      <x:c r="F10616">
        <x:v>22.166</x:v>
      </x:c>
      <x:c r="G10616" s="8">
        <x:v>14781.7953376409</x:v>
      </x:c>
      <x:c r="H10616" s="8">
        <x:v>0</x:v>
      </x:c>
      <x:c r="I10616">
        <x:v>290940.569805397</x:v>
      </x:c>
      <x:c r="J10616" s="10">
        <x:v>24.85</x:v>
      </x:c>
      <x:c r="K10616" s="10">
        <x:v>70</x:v>
      </x:c>
      <x:c r="L10616">
        <x:f>NA()</x:f>
      </x:c>
    </x:row>
    <x:row r="10617">
      <x:c r="A10617">
        <x:v>9343143</x:v>
      </x:c>
      <x:c r="B10617" s="1">
        <x:v>44184.6585363079</x:v>
      </x:c>
      <x:c r="C10617" s="6">
        <x:v>200.280332856667</x:v>
      </x:c>
      <x:c r="D10617" s="13" t="s">
        <x:v>68</x:v>
      </x:c>
      <x:c r="E10617">
        <x:v>1</x:v>
      </x:c>
      <x:c r="F10617">
        <x:v>22.154</x:v>
      </x:c>
      <x:c r="G10617" s="8">
        <x:v>14784.9141416914</x:v>
      </x:c>
      <x:c r="H10617" s="8">
        <x:v>0</x:v>
      </x:c>
      <x:c r="I10617">
        <x:v>290942.759989093</x:v>
      </x:c>
      <x:c r="J10617" s="10">
        <x:v>24.85</x:v>
      </x:c>
      <x:c r="K10617" s="10">
        <x:v>70</x:v>
      </x:c>
      <x:c r="L10617">
        <x:f>NA()</x:f>
      </x:c>
    </x:row>
    <x:row r="10618">
      <x:c r="A10618">
        <x:v>9343150</x:v>
      </x:c>
      <x:c r="B10618" s="1">
        <x:v>44184.6585480324</x:v>
      </x:c>
      <x:c r="C10618" s="6">
        <x:v>200.297230538333</x:v>
      </x:c>
      <x:c r="D10618" s="13" t="s">
        <x:v>68</x:v>
      </x:c>
      <x:c r="E10618">
        <x:v>1</x:v>
      </x:c>
      <x:c r="F10618">
        <x:v>22.14</x:v>
      </x:c>
      <x:c r="G10618" s="8">
        <x:v>14790.3714368397</x:v>
      </x:c>
      <x:c r="H10618" s="8">
        <x:v>0</x:v>
      </x:c>
      <x:c r="I10618">
        <x:v>290946.42884061</x:v>
      </x:c>
      <x:c r="J10618" s="10">
        <x:v>24.85</x:v>
      </x:c>
      <x:c r="K10618" s="10">
        <x:v>70</x:v>
      </x:c>
      <x:c r="L10618">
        <x:f>NA()</x:f>
      </x:c>
    </x:row>
    <x:row r="10619">
      <x:c r="A10619">
        <x:v>9343159</x:v>
      </x:c>
      <x:c r="B10619" s="1">
        <x:v>44184.6585591782</x:v>
      </x:c>
      <x:c r="C10619" s="6">
        <x:v>200.313266773333</x:v>
      </x:c>
      <x:c r="D10619" s="13" t="s">
        <x:v>68</x:v>
      </x:c>
      <x:c r="E10619">
        <x:v>1</x:v>
      </x:c>
      <x:c r="F10619">
        <x:v>22.13</x:v>
      </x:c>
      <x:c r="G10619" s="8">
        <x:v>14781.7172207079</x:v>
      </x:c>
      <x:c r="H10619" s="8">
        <x:v>0</x:v>
      </x:c>
      <x:c r="I10619">
        <x:v>290956.798049229</x:v>
      </x:c>
      <x:c r="J10619" s="10">
        <x:v>24.85</x:v>
      </x:c>
      <x:c r="K10619" s="10">
        <x:v>70</x:v>
      </x:c>
      <x:c r="L10619">
        <x:f>NA()</x:f>
      </x:c>
    </x:row>
    <x:row r="10620">
      <x:c r="A10620">
        <x:v>9343169</x:v>
      </x:c>
      <x:c r="B10620" s="1">
        <x:v>44184.6585708681</x:v>
      </x:c>
      <x:c r="C10620" s="6">
        <x:v>200.330098005</x:v>
      </x:c>
      <x:c r="D10620" s="13" t="s">
        <x:v>68</x:v>
      </x:c>
      <x:c r="E10620">
        <x:v>1</x:v>
      </x:c>
      <x:c r="F10620">
        <x:v>22.156</x:v>
      </x:c>
      <x:c r="G10620" s="8">
        <x:v>14783.9054816089</x:v>
      </x:c>
      <x:c r="H10620" s="8">
        <x:v>0</x:v>
      </x:c>
      <x:c r="I10620">
        <x:v>290950.397667134</x:v>
      </x:c>
      <x:c r="J10620" s="10">
        <x:v>24.85</x:v>
      </x:c>
      <x:c r="K10620" s="10">
        <x:v>70</x:v>
      </x:c>
      <x:c r="L10620">
        <x:f>NA()</x:f>
      </x:c>
    </x:row>
    <x:row r="10621">
      <x:c r="A10621">
        <x:v>9343177</x:v>
      </x:c>
      <x:c r="B10621" s="1">
        <x:v>44184.6585825579</x:v>
      </x:c>
      <x:c r="C10621" s="6">
        <x:v>200.346953121667</x:v>
      </x:c>
      <x:c r="D10621" s="13" t="s">
        <x:v>68</x:v>
      </x:c>
      <x:c r="E10621">
        <x:v>1</x:v>
      </x:c>
      <x:c r="F10621">
        <x:v>22.151</x:v>
      </x:c>
      <x:c r="G10621" s="8">
        <x:v>14790.1007459728</x:v>
      </x:c>
      <x:c r="H10621" s="8">
        <x:v>0</x:v>
      </x:c>
      <x:c r="I10621">
        <x:v>290945.342162194</x:v>
      </x:c>
      <x:c r="J10621" s="10">
        <x:v>24.85</x:v>
      </x:c>
      <x:c r="K10621" s="10">
        <x:v>70</x:v>
      </x:c>
      <x:c r="L10621">
        <x:f>NA()</x:f>
      </x:c>
    </x:row>
    <x:row r="10622">
      <x:c r="A10622">
        <x:v>9343185</x:v>
      </x:c>
      <x:c r="B10622" s="1">
        <x:v>44184.6585943287</x:v>
      </x:c>
      <x:c r="C10622" s="6">
        <x:v>200.363904988333</x:v>
      </x:c>
      <x:c r="D10622" s="13" t="s">
        <x:v>68</x:v>
      </x:c>
      <x:c r="E10622">
        <x:v>1</x:v>
      </x:c>
      <x:c r="F10622">
        <x:v>22.163</x:v>
      </x:c>
      <x:c r="G10622" s="8">
        <x:v>14784.8315894777</x:v>
      </x:c>
      <x:c r="H10622" s="8">
        <x:v>0</x:v>
      </x:c>
      <x:c r="I10622">
        <x:v>290952.161210234</x:v>
      </x:c>
      <x:c r="J10622" s="10">
        <x:v>24.85</x:v>
      </x:c>
      <x:c r="K10622" s="10">
        <x:v>70</x:v>
      </x:c>
      <x:c r="L10622">
        <x:f>NA()</x:f>
      </x:c>
    </x:row>
    <x:row r="10623">
      <x:c r="A10623">
        <x:v>9343193</x:v>
      </x:c>
      <x:c r="B10623" s="1">
        <x:v>44184.6586054745</x:v>
      </x:c>
      <x:c r="C10623" s="6">
        <x:v>200.379945296667</x:v>
      </x:c>
      <x:c r="D10623" s="13" t="s">
        <x:v>68</x:v>
      </x:c>
      <x:c r="E10623">
        <x:v>1</x:v>
      </x:c>
      <x:c r="F10623">
        <x:v>22.157</x:v>
      </x:c>
      <x:c r="G10623" s="8">
        <x:v>14780.4343331005</x:v>
      </x:c>
      <x:c r="H10623" s="8">
        <x:v>0</x:v>
      </x:c>
      <x:c r="I10623">
        <x:v>290949.149340435</x:v>
      </x:c>
      <x:c r="J10623" s="10">
        <x:v>24.85</x:v>
      </x:c>
      <x:c r="K10623" s="10">
        <x:v>70</x:v>
      </x:c>
      <x:c r="L10623">
        <x:f>NA()</x:f>
      </x:c>
    </x:row>
    <x:row r="10624">
      <x:c r="A10624">
        <x:v>9343201</x:v>
      </x:c>
      <x:c r="B10624" s="1">
        <x:v>44184.6586172106</x:v>
      </x:c>
      <x:c r="C10624" s="6">
        <x:v>200.396822601667</x:v>
      </x:c>
      <x:c r="D10624" s="13" t="s">
        <x:v>68</x:v>
      </x:c>
      <x:c r="E10624">
        <x:v>1</x:v>
      </x:c>
      <x:c r="F10624">
        <x:v>22.129</x:v>
      </x:c>
      <x:c r="G10624" s="8">
        <x:v>14779.8034125432</x:v>
      </x:c>
      <x:c r="H10624" s="8">
        <x:v>0</x:v>
      </x:c>
      <x:c r="I10624">
        <x:v>290938.727379589</x:v>
      </x:c>
      <x:c r="J10624" s="10">
        <x:v>24.85</x:v>
      </x:c>
      <x:c r="K10624" s="10">
        <x:v>70</x:v>
      </x:c>
      <x:c r="L10624">
        <x:f>NA()</x:f>
      </x:c>
    </x:row>
    <x:row r="10625">
      <x:c r="A10625">
        <x:v>9343209</x:v>
      </x:c>
      <x:c r="B10625" s="1">
        <x:v>44184.6586289005</x:v>
      </x:c>
      <x:c r="C10625" s="6">
        <x:v>200.413652016667</x:v>
      </x:c>
      <x:c r="D10625" s="13" t="s">
        <x:v>68</x:v>
      </x:c>
      <x:c r="E10625">
        <x:v>1</x:v>
      </x:c>
      <x:c r="F10625">
        <x:v>22.152</x:v>
      </x:c>
      <x:c r="G10625" s="8">
        <x:v>14783.3752422235</x:v>
      </x:c>
      <x:c r="H10625" s="8">
        <x:v>0</x:v>
      </x:c>
      <x:c r="I10625">
        <x:v>290939.355892371</x:v>
      </x:c>
      <x:c r="J10625" s="10">
        <x:v>24.85</x:v>
      </x:c>
      <x:c r="K10625" s="10">
        <x:v>70</x:v>
      </x:c>
      <x:c r="L10625">
        <x:f>NA()</x:f>
      </x:c>
    </x:row>
    <x:row r="10626">
      <x:c r="A10626">
        <x:v>9343217</x:v>
      </x:c>
      <x:c r="B10626" s="1">
        <x:v>44184.6586405903</x:v>
      </x:c>
      <x:c r="C10626" s="6">
        <x:v>200.430537115</x:v>
      </x:c>
      <x:c r="D10626" s="13" t="s">
        <x:v>68</x:v>
      </x:c>
      <x:c r="E10626">
        <x:v>1</x:v>
      </x:c>
      <x:c r="F10626">
        <x:v>22.171</x:v>
      </x:c>
      <x:c r="G10626" s="8">
        <x:v>14778.2423980241</x:v>
      </x:c>
      <x:c r="H10626" s="8">
        <x:v>0</x:v>
      </x:c>
      <x:c r="I10626">
        <x:v>290947.918419676</x:v>
      </x:c>
      <x:c r="J10626" s="10">
        <x:v>24.85</x:v>
      </x:c>
      <x:c r="K10626" s="10">
        <x:v>70</x:v>
      </x:c>
      <x:c r="L10626">
        <x:f>NA()</x:f>
      </x:c>
    </x:row>
    <x:row r="10627">
      <x:c r="A10627">
        <x:v>9343223</x:v>
      </x:c>
      <x:c r="B10627" s="1">
        <x:v>44184.6586517361</x:v>
      </x:c>
      <x:c r="C10627" s="6">
        <x:v>200.446553303333</x:v>
      </x:c>
      <x:c r="D10627" s="13" t="s">
        <x:v>68</x:v>
      </x:c>
      <x:c r="E10627">
        <x:v>1</x:v>
      </x:c>
      <x:c r="F10627">
        <x:v>22.161</x:v>
      </x:c>
      <x:c r="G10627" s="8">
        <x:v>14784.6758142562</x:v>
      </x:c>
      <x:c r="H10627" s="8">
        <x:v>0</x:v>
      </x:c>
      <x:c r="I10627">
        <x:v>290959.548178941</x:v>
      </x:c>
      <x:c r="J10627" s="10">
        <x:v>24.85</x:v>
      </x:c>
      <x:c r="K10627" s="10">
        <x:v>70</x:v>
      </x:c>
      <x:c r="L10627">
        <x:f>NA()</x:f>
      </x:c>
    </x:row>
    <x:row r="10628">
      <x:c r="A10628">
        <x:v>9343233</x:v>
      </x:c>
      <x:c r="B10628" s="1">
        <x:v>44184.6586634259</x:v>
      </x:c>
      <x:c r="C10628" s="6">
        <x:v>200.463398536667</x:v>
      </x:c>
      <x:c r="D10628" s="13" t="s">
        <x:v>68</x:v>
      </x:c>
      <x:c r="E10628">
        <x:v>1</x:v>
      </x:c>
      <x:c r="F10628">
        <x:v>22.161</x:v>
      </x:c>
      <x:c r="G10628" s="8">
        <x:v>14782.4038455693</x:v>
      </x:c>
      <x:c r="H10628" s="8">
        <x:v>0</x:v>
      </x:c>
      <x:c r="I10628">
        <x:v>290951.396739467</x:v>
      </x:c>
      <x:c r="J10628" s="10">
        <x:v>24.85</x:v>
      </x:c>
      <x:c r="K10628" s="10">
        <x:v>70</x:v>
      </x:c>
      <x:c r="L10628">
        <x:f>NA()</x:f>
      </x:c>
    </x:row>
    <x:row r="10629">
      <x:c r="A10629">
        <x:v>9343238</x:v>
      </x:c>
      <x:c r="B10629" s="1">
        <x:v>44184.6586751505</x:v>
      </x:c>
      <x:c r="C10629" s="6">
        <x:v>200.480287261667</x:v>
      </x:c>
      <x:c r="D10629" s="13" t="s">
        <x:v>68</x:v>
      </x:c>
      <x:c r="E10629">
        <x:v>1</x:v>
      </x:c>
      <x:c r="F10629">
        <x:v>22.151</x:v>
      </x:c>
      <x:c r="G10629" s="8">
        <x:v>14783.3750075992</x:v>
      </x:c>
      <x:c r="H10629" s="8">
        <x:v>0</x:v>
      </x:c>
      <x:c r="I10629">
        <x:v>290956.921945207</x:v>
      </x:c>
      <x:c r="J10629" s="10">
        <x:v>24.85</x:v>
      </x:c>
      <x:c r="K10629" s="10">
        <x:v>70</x:v>
      </x:c>
      <x:c r="L10629">
        <x:f>NA()</x:f>
      </x:c>
    </x:row>
    <x:row r="10630">
      <x:c r="A10630">
        <x:v>9343249</x:v>
      </x:c>
      <x:c r="B10630" s="1">
        <x:v>44184.6586863773</x:v>
      </x:c>
      <x:c r="C10630" s="6">
        <x:v>200.496449745</x:v>
      </x:c>
      <x:c r="D10630" s="13" t="s">
        <x:v>68</x:v>
      </x:c>
      <x:c r="E10630">
        <x:v>1</x:v>
      </x:c>
      <x:c r="F10630">
        <x:v>22.15</x:v>
      </x:c>
      <x:c r="G10630" s="8">
        <x:v>14781.2626563445</x:v>
      </x:c>
      <x:c r="H10630" s="8">
        <x:v>0</x:v>
      </x:c>
      <x:c r="I10630">
        <x:v>290945.691638763</x:v>
      </x:c>
      <x:c r="J10630" s="10">
        <x:v>24.85</x:v>
      </x:c>
      <x:c r="K10630" s="10">
        <x:v>70</x:v>
      </x:c>
      <x:c r="L10630">
        <x:f>NA()</x:f>
      </x:c>
    </x:row>
    <x:row r="10631">
      <x:c r="A10631">
        <x:v>9343257</x:v>
      </x:c>
      <x:c r="B10631" s="1">
        <x:v>44184.6586980671</x:v>
      </x:c>
      <x:c r="C10631" s="6">
        <x:v>200.513311515</x:v>
      </x:c>
      <x:c r="D10631" s="13" t="s">
        <x:v>68</x:v>
      </x:c>
      <x:c r="E10631">
        <x:v>1</x:v>
      </x:c>
      <x:c r="F10631">
        <x:v>22.144</x:v>
      </x:c>
      <x:c r="G10631" s="8">
        <x:v>14780.8112058175</x:v>
      </x:c>
      <x:c r="H10631" s="8">
        <x:v>0</x:v>
      </x:c>
      <x:c r="I10631">
        <x:v>290950.988552948</x:v>
      </x:c>
      <x:c r="J10631" s="10">
        <x:v>24.85</x:v>
      </x:c>
      <x:c r="K10631" s="10">
        <x:v>70</x:v>
      </x:c>
      <x:c r="L10631">
        <x:f>NA()</x:f>
      </x:c>
    </x:row>
    <x:row r="10632">
      <x:c r="A10632">
        <x:v>9343265</x:v>
      </x:c>
      <x:c r="B10632" s="1">
        <x:v>44184.6587098032</x:v>
      </x:c>
      <x:c r="C10632" s="6">
        <x:v>200.530189253333</x:v>
      </x:c>
      <x:c r="D10632" s="13" t="s">
        <x:v>68</x:v>
      </x:c>
      <x:c r="E10632">
        <x:v>1</x:v>
      </x:c>
      <x:c r="F10632">
        <x:v>22.139</x:v>
      </x:c>
      <x:c r="G10632" s="8">
        <x:v>14779.2997878788</x:v>
      </x:c>
      <x:c r="H10632" s="8">
        <x:v>0</x:v>
      </x:c>
      <x:c r="I10632">
        <x:v>290946.712621379</x:v>
      </x:c>
      <x:c r="J10632" s="10">
        <x:v>24.85</x:v>
      </x:c>
      <x:c r="K10632" s="10">
        <x:v>70</x:v>
      </x:c>
      <x:c r="L10632">
        <x:f>NA()</x:f>
      </x:c>
    </x:row>
    <x:row r="10633">
      <x:c r="A10633">
        <x:v>9343273</x:v>
      </x:c>
      <x:c r="B10633" s="1">
        <x:v>44184.6587215278</x:v>
      </x:c>
      <x:c r="C10633" s="6">
        <x:v>200.547063788333</x:v>
      </x:c>
      <x:c r="D10633" s="13" t="s">
        <x:v>68</x:v>
      </x:c>
      <x:c r="E10633">
        <x:v>1</x:v>
      </x:c>
      <x:c r="F10633">
        <x:v>22.143</x:v>
      </x:c>
      <x:c r="G10633" s="8">
        <x:v>14779.184094259</x:v>
      </x:c>
      <x:c r="H10633" s="8">
        <x:v>0</x:v>
      </x:c>
      <x:c r="I10633">
        <x:v>290957.930842192</x:v>
      </x:c>
      <x:c r="J10633" s="10">
        <x:v>24.85</x:v>
      </x:c>
      <x:c r="K10633" s="10">
        <x:v>70</x:v>
      </x:c>
      <x:c r="L10633">
        <x:f>NA()</x:f>
      </x:c>
    </x:row>
    <x:row r="10634">
      <x:c r="A10634">
        <x:v>9343278</x:v>
      </x:c>
      <x:c r="B10634" s="1">
        <x:v>44184.6587326736</x:v>
      </x:c>
      <x:c r="C10634" s="6">
        <x:v>200.563140565</x:v>
      </x:c>
      <x:c r="D10634" s="13" t="s">
        <x:v>68</x:v>
      </x:c>
      <x:c r="E10634">
        <x:v>1</x:v>
      </x:c>
      <x:c r="F10634">
        <x:v>22.147</x:v>
      </x:c>
      <x:c r="G10634" s="8">
        <x:v>14781.0568449338</x:v>
      </x:c>
      <x:c r="H10634" s="8">
        <x:v>0</x:v>
      </x:c>
      <x:c r="I10634">
        <x:v>290949.335508865</x:v>
      </x:c>
      <x:c r="J10634" s="10">
        <x:v>24.85</x:v>
      </x:c>
      <x:c r="K10634" s="10">
        <x:v>70</x:v>
      </x:c>
      <x:c r="L10634">
        <x:f>NA()</x:f>
      </x:c>
    </x:row>
    <x:row r="10635">
      <x:c r="A10635">
        <x:v>9343284</x:v>
      </x:c>
      <x:c r="B10635" s="1">
        <x:v>44184.6587444097</x:v>
      </x:c>
      <x:c r="C10635" s="6">
        <x:v>200.580004603333</x:v>
      </x:c>
      <x:c r="D10635" s="13" t="s">
        <x:v>68</x:v>
      </x:c>
      <x:c r="E10635">
        <x:v>1</x:v>
      </x:c>
      <x:c r="F10635">
        <x:v>22.146</x:v>
      </x:c>
      <x:c r="G10635" s="8">
        <x:v>14780.1285062682</x:v>
      </x:c>
      <x:c r="H10635" s="8">
        <x:v>0</x:v>
      </x:c>
      <x:c r="I10635">
        <x:v>290940.207188298</x:v>
      </x:c>
      <x:c r="J10635" s="10">
        <x:v>24.85</x:v>
      </x:c>
      <x:c r="K10635" s="10">
        <x:v>70</x:v>
      </x:c>
      <x:c r="L10635">
        <x:f>NA()</x:f>
      </x:c>
    </x:row>
    <x:row r="10636">
      <x:c r="A10636">
        <x:v>9343297</x:v>
      </x:c>
      <x:c r="B10636" s="1">
        <x:v>44184.658756169</x:v>
      </x:c>
      <x:c r="C10636" s="6">
        <x:v>200.596957181667</x:v>
      </x:c>
      <x:c r="D10636" s="13" t="s">
        <x:v>68</x:v>
      </x:c>
      <x:c r="E10636">
        <x:v>1</x:v>
      </x:c>
      <x:c r="F10636">
        <x:v>22.159</x:v>
      </x:c>
      <x:c r="G10636" s="8">
        <x:v>14780.715692287</x:v>
      </x:c>
      <x:c r="H10636" s="8">
        <x:v>0</x:v>
      </x:c>
      <x:c r="I10636">
        <x:v>290947.949415146</x:v>
      </x:c>
      <x:c r="J10636" s="10">
        <x:v>24.85</x:v>
      </x:c>
      <x:c r="K10636" s="10">
        <x:v>70</x:v>
      </x:c>
      <x:c r="L10636">
        <x:f>NA()</x:f>
      </x:c>
    </x:row>
    <x:row r="10637">
      <x:c r="A10637">
        <x:v>9343305</x:v>
      </x:c>
      <x:c r="B10637" s="1">
        <x:v>44184.6587679398</x:v>
      </x:c>
      <x:c r="C10637" s="6">
        <x:v>200.613889483333</x:v>
      </x:c>
      <x:c r="D10637" s="13" t="s">
        <x:v>68</x:v>
      </x:c>
      <x:c r="E10637">
        <x:v>1</x:v>
      </x:c>
      <x:c r="F10637">
        <x:v>22.153</x:v>
      </x:c>
      <x:c r="G10637" s="8">
        <x:v>14779.7119527201</x:v>
      </x:c>
      <x:c r="H10637" s="8">
        <x:v>0</x:v>
      </x:c>
      <x:c r="I10637">
        <x:v>290951.78771697</x:v>
      </x:c>
      <x:c r="J10637" s="10">
        <x:v>24.85</x:v>
      </x:c>
      <x:c r="K10637" s="10">
        <x:v>70</x:v>
      </x:c>
      <x:c r="L10637">
        <x:f>NA()</x:f>
      </x:c>
    </x:row>
    <x:row r="10638">
      <x:c r="A10638">
        <x:v>9343309</x:v>
      </x:c>
      <x:c r="B10638" s="1">
        <x:v>44184.6587790509</x:v>
      </x:c>
      <x:c r="C10638" s="6">
        <x:v>200.629907678333</x:v>
      </x:c>
      <x:c r="D10638" s="13" t="s">
        <x:v>68</x:v>
      </x:c>
      <x:c r="E10638">
        <x:v>1</x:v>
      </x:c>
      <x:c r="F10638">
        <x:v>22.182</x:v>
      </x:c>
      <x:c r="G10638" s="8">
        <x:v>14778.1312028406</x:v>
      </x:c>
      <x:c r="H10638" s="8">
        <x:v>0</x:v>
      </x:c>
      <x:c r="I10638">
        <x:v>290937.026823306</x:v>
      </x:c>
      <x:c r="J10638" s="10">
        <x:v>24.85</x:v>
      </x:c>
      <x:c r="K10638" s="10">
        <x:v>70</x:v>
      </x:c>
      <x:c r="L10638">
        <x:f>NA()</x:f>
      </x:c>
    </x:row>
    <x:row r="10639">
      <x:c r="A10639">
        <x:v>9343321</x:v>
      </x:c>
      <x:c r="B10639" s="1">
        <x:v>44184.6587907755</x:v>
      </x:c>
      <x:c r="C10639" s="6">
        <x:v>200.646798201667</x:v>
      </x:c>
      <x:c r="D10639" s="13" t="s">
        <x:v>68</x:v>
      </x:c>
      <x:c r="E10639">
        <x:v>1</x:v>
      </x:c>
      <x:c r="F10639">
        <x:v>22.155</x:v>
      </x:c>
      <x:c r="G10639" s="8">
        <x:v>14780.0655647927</x:v>
      </x:c>
      <x:c r="H10639" s="8">
        <x:v>0</x:v>
      </x:c>
      <x:c r="I10639">
        <x:v>290957.778778832</x:v>
      </x:c>
      <x:c r="J10639" s="10">
        <x:v>24.85</x:v>
      </x:c>
      <x:c r="K10639" s="10">
        <x:v>70</x:v>
      </x:c>
      <x:c r="L10639">
        <x:f>NA()</x:f>
      </x:c>
    </x:row>
    <x:row r="10640">
      <x:c r="A10640">
        <x:v>9343328</x:v>
      </x:c>
      <x:c r="B10640" s="1">
        <x:v>44184.6588025463</x:v>
      </x:c>
      <x:c r="C10640" s="6">
        <x:v>200.6637383</x:v>
      </x:c>
      <x:c r="D10640" s="13" t="s">
        <x:v>68</x:v>
      </x:c>
      <x:c r="E10640">
        <x:v>1</x:v>
      </x:c>
      <x:c r="F10640">
        <x:v>22.157</x:v>
      </x:c>
      <x:c r="G10640" s="8">
        <x:v>14778.6687064097</x:v>
      </x:c>
      <x:c r="H10640" s="8">
        <x:v>0</x:v>
      </x:c>
      <x:c r="I10640">
        <x:v>290956.057502617</x:v>
      </x:c>
      <x:c r="J10640" s="10">
        <x:v>24.85</x:v>
      </x:c>
      <x:c r="K10640" s="10">
        <x:v>70</x:v>
      </x:c>
      <x:c r="L10640">
        <x:f>NA()</x:f>
      </x:c>
    </x:row>
    <x:row r="10641">
      <x:c r="A10641">
        <x:v>9343337</x:v>
      </x:c>
      <x:c r="B10641" s="1">
        <x:v>44184.6588137384</x:v>
      </x:c>
      <x:c r="C10641" s="6">
        <x:v>200.679830735</x:v>
      </x:c>
      <x:c r="D10641" s="13" t="s">
        <x:v>68</x:v>
      </x:c>
      <x:c r="E10641">
        <x:v>1</x:v>
      </x:c>
      <x:c r="F10641">
        <x:v>22.136</x:v>
      </x:c>
      <x:c r="G10641" s="8">
        <x:v>14784.0946749814</x:v>
      </x:c>
      <x:c r="H10641" s="8">
        <x:v>0</x:v>
      </x:c>
      <x:c r="I10641">
        <x:v>290945.704708849</x:v>
      </x:c>
      <x:c r="J10641" s="10">
        <x:v>24.85</x:v>
      </x:c>
      <x:c r="K10641" s="10">
        <x:v>70</x:v>
      </x:c>
      <x:c r="L10641">
        <x:f>NA()</x:f>
      </x:c>
    </x:row>
    <x:row r="10642">
      <x:c r="A10642">
        <x:v>9343345</x:v>
      </x:c>
      <x:c r="B10642" s="1">
        <x:v>44184.6588256134</x:v>
      </x:c>
      <x:c r="C10642" s="6">
        <x:v>200.696942171667</x:v>
      </x:c>
      <x:c r="D10642" s="13" t="s">
        <x:v>68</x:v>
      </x:c>
      <x:c r="E10642">
        <x:v>1</x:v>
      </x:c>
      <x:c r="F10642">
        <x:v>22.133</x:v>
      </x:c>
      <x:c r="G10642" s="8">
        <x:v>14784.2473176577</x:v>
      </x:c>
      <x:c r="H10642" s="8">
        <x:v>0</x:v>
      </x:c>
      <x:c r="I10642">
        <x:v>290944.053108863</x:v>
      </x:c>
      <x:c r="J10642" s="10">
        <x:v>24.85</x:v>
      </x:c>
      <x:c r="K10642" s="10">
        <x:v>70</x:v>
      </x:c>
      <x:c r="L10642">
        <x:f>NA()</x:f>
      </x:c>
    </x:row>
    <x:row r="10643">
      <x:c r="A10643">
        <x:v>9343352</x:v>
      </x:c>
      <x:c r="B10643" s="1">
        <x:v>44184.6588373495</x:v>
      </x:c>
      <x:c r="C10643" s="6">
        <x:v>200.713827388333</x:v>
      </x:c>
      <x:c r="D10643" s="13" t="s">
        <x:v>68</x:v>
      </x:c>
      <x:c r="E10643">
        <x:v>1</x:v>
      </x:c>
      <x:c r="F10643">
        <x:v>22.146</x:v>
      </x:c>
      <x:c r="G10643" s="8">
        <x:v>14777.4395221727</x:v>
      </x:c>
      <x:c r="H10643" s="8">
        <x:v>0</x:v>
      </x:c>
      <x:c r="I10643">
        <x:v>290944.614436328</x:v>
      </x:c>
      <x:c r="J10643" s="10">
        <x:v>24.85</x:v>
      </x:c>
      <x:c r="K10643" s="10">
        <x:v>70</x:v>
      </x:c>
      <x:c r="L10643">
        <x:f>NA()</x:f>
      </x:c>
    </x:row>
    <x:row r="10644">
      <x:c r="A10644">
        <x:v>9343358</x:v>
      </x:c>
      <x:c r="B10644" s="1">
        <x:v>44184.6588485301</x:v>
      </x:c>
      <x:c r="C10644" s="6">
        <x:v>200.72996494</x:v>
      </x:c>
      <x:c r="D10644" s="13" t="s">
        <x:v>68</x:v>
      </x:c>
      <x:c r="E10644">
        <x:v>1</x:v>
      </x:c>
      <x:c r="F10644">
        <x:v>22.159</x:v>
      </x:c>
      <x:c r="G10644" s="8">
        <x:v>14777.0518600403</x:v>
      </x:c>
      <x:c r="H10644" s="8">
        <x:v>0</x:v>
      </x:c>
      <x:c r="I10644">
        <x:v>290938.797314845</x:v>
      </x:c>
      <x:c r="J10644" s="10">
        <x:v>24.85</x:v>
      </x:c>
      <x:c r="K10644" s="10">
        <x:v>70</x:v>
      </x:c>
      <x:c r="L10644">
        <x:f>NA()</x:f>
      </x:c>
    </x:row>
    <x:row r="10645">
      <x:c r="A10645">
        <x:v>9343365</x:v>
      </x:c>
      <x:c r="B10645" s="1">
        <x:v>44184.6588602662</x:v>
      </x:c>
      <x:c r="C10645" s="6">
        <x:v>200.746825383333</x:v>
      </x:c>
      <x:c r="D10645" s="13" t="s">
        <x:v>68</x:v>
      </x:c>
      <x:c r="E10645">
        <x:v>1</x:v>
      </x:c>
      <x:c r="F10645">
        <x:v>22.167</x:v>
      </x:c>
      <x:c r="G10645" s="8">
        <x:v>14778.141710223</x:v>
      </x:c>
      <x:c r="H10645" s="8">
        <x:v>0</x:v>
      </x:c>
      <x:c r="I10645">
        <x:v>290939.570384663</x:v>
      </x:c>
      <x:c r="J10645" s="10">
        <x:v>24.85</x:v>
      </x:c>
      <x:c r="K10645" s="10">
        <x:v>70</x:v>
      </x:c>
      <x:c r="L10645">
        <x:f>NA()</x:f>
      </x:c>
    </x:row>
    <x:row r="10646">
      <x:c r="A10646">
        <x:v>9343375</x:v>
      </x:c>
      <x:c r="B10646" s="1">
        <x:v>44184.6588720718</x:v>
      </x:c>
      <x:c r="C10646" s="6">
        <x:v>200.763834705</x:v>
      </x:c>
      <x:c r="D10646" s="13" t="s">
        <x:v>68</x:v>
      </x:c>
      <x:c r="E10646">
        <x:v>1</x:v>
      </x:c>
      <x:c r="F10646">
        <x:v>22.149</x:v>
      </x:c>
      <x:c r="G10646" s="8">
        <x:v>14779.8221986699</x:v>
      </x:c>
      <x:c r="H10646" s="8">
        <x:v>0</x:v>
      </x:c>
      <x:c r="I10646">
        <x:v>290943.692580915</x:v>
      </x:c>
      <x:c r="J10646" s="10">
        <x:v>24.85</x:v>
      </x:c>
      <x:c r="K10646" s="10">
        <x:v>70</x:v>
      </x:c>
      <x:c r="L10646">
        <x:f>NA()</x:f>
      </x:c>
    </x:row>
    <x:row r="10647">
      <x:c r="A10647">
        <x:v>9343384</x:v>
      </x:c>
      <x:c r="B10647" s="1">
        <x:v>44184.6588831829</x:v>
      </x:c>
      <x:c r="C10647" s="6">
        <x:v>200.779854345</x:v>
      </x:c>
      <x:c r="D10647" s="13" t="s">
        <x:v>68</x:v>
      </x:c>
      <x:c r="E10647">
        <x:v>1</x:v>
      </x:c>
      <x:c r="F10647">
        <x:v>22.147</x:v>
      </x:c>
      <x:c r="G10647" s="8">
        <x:v>14774.9981820107</x:v>
      </x:c>
      <x:c r="H10647" s="8">
        <x:v>0</x:v>
      </x:c>
      <x:c r="I10647">
        <x:v>290940.407140102</x:v>
      </x:c>
      <x:c r="J10647" s="10">
        <x:v>24.85</x:v>
      </x:c>
      <x:c r="K10647" s="10">
        <x:v>70</x:v>
      </x:c>
      <x:c r="L10647">
        <x:f>NA()</x:f>
      </x:c>
    </x:row>
    <x:row r="10648">
      <x:c r="A10648">
        <x:v>9343393</x:v>
      </x:c>
      <x:c r="B10648" s="1">
        <x:v>44184.6588949884</x:v>
      </x:c>
      <x:c r="C10648" s="6">
        <x:v>200.796860418333</x:v>
      </x:c>
      <x:c r="D10648" s="13" t="s">
        <x:v>68</x:v>
      </x:c>
      <x:c r="E10648">
        <x:v>1</x:v>
      </x:c>
      <x:c r="F10648">
        <x:v>22.132</x:v>
      </x:c>
      <x:c r="G10648" s="8">
        <x:v>14778.4309619311</x:v>
      </x:c>
      <x:c r="H10648" s="8">
        <x:v>0</x:v>
      </x:c>
      <x:c r="I10648">
        <x:v>290939.980812008</x:v>
      </x:c>
      <x:c r="J10648" s="10">
        <x:v>24.85</x:v>
      </x:c>
      <x:c r="K10648" s="10">
        <x:v>70</x:v>
      </x:c>
      <x:c r="L10648">
        <x:f>NA()</x:f>
      </x:c>
    </x:row>
    <x:row r="10649">
      <x:c r="A10649">
        <x:v>9343399</x:v>
      </x:c>
      <x:c r="B10649" s="1">
        <x:v>44184.658906794</x:v>
      </x:c>
      <x:c r="C10649" s="6">
        <x:v>200.813816436667</x:v>
      </x:c>
      <x:c r="D10649" s="13" t="s">
        <x:v>68</x:v>
      </x:c>
      <x:c r="E10649">
        <x:v>1</x:v>
      </x:c>
      <x:c r="F10649">
        <x:v>22.15</x:v>
      </x:c>
      <x:c r="G10649" s="8">
        <x:v>14780.9310609205</x:v>
      </x:c>
      <x:c r="H10649" s="8">
        <x:v>0</x:v>
      </x:c>
      <x:c r="I10649">
        <x:v>290939.683119158</x:v>
      </x:c>
      <x:c r="J10649" s="10">
        <x:v>24.85</x:v>
      </x:c>
      <x:c r="K10649" s="10">
        <x:v>70</x:v>
      </x:c>
      <x:c r="L10649">
        <x:f>NA()</x:f>
      </x:c>
    </x:row>
    <x:row r="10650">
      <x:c r="A10650">
        <x:v>9343406</x:v>
      </x:c>
      <x:c r="B10650" s="1">
        <x:v>44184.6589180208</x:v>
      </x:c>
      <x:c r="C10650" s="6">
        <x:v>200.830027213333</x:v>
      </x:c>
      <x:c r="D10650" s="13" t="s">
        <x:v>68</x:v>
      </x:c>
      <x:c r="E10650">
        <x:v>1</x:v>
      </x:c>
      <x:c r="F10650">
        <x:v>22.149</x:v>
      </x:c>
      <x:c r="G10650" s="8">
        <x:v>14782.4741661327</x:v>
      </x:c>
      <x:c r="H10650" s="8">
        <x:v>0</x:v>
      </x:c>
      <x:c r="I10650">
        <x:v>290945.208325442</x:v>
      </x:c>
      <x:c r="J10650" s="10">
        <x:v>24.85</x:v>
      </x:c>
      <x:c r="K10650" s="10">
        <x:v>70</x:v>
      </x:c>
      <x:c r="L10650">
        <x:f>NA()</x:f>
      </x:c>
    </x:row>
    <x:row r="10651">
      <x:c r="A10651">
        <x:v>9343414</x:v>
      </x:c>
      <x:c r="B10651" s="1">
        <x:v>44184.6589297454</x:v>
      </x:c>
      <x:c r="C10651" s="6">
        <x:v>200.846905806667</x:v>
      </x:c>
      <x:c r="D10651" s="13" t="s">
        <x:v>68</x:v>
      </x:c>
      <x:c r="E10651">
        <x:v>1</x:v>
      </x:c>
      <x:c r="F10651">
        <x:v>22.14</x:v>
      </x:c>
      <x:c r="G10651" s="8">
        <x:v>14780.1559947913</x:v>
      </x:c>
      <x:c r="H10651" s="8">
        <x:v>0</x:v>
      </x:c>
      <x:c r="I10651">
        <x:v>290938.364985748</x:v>
      </x:c>
      <x:c r="J10651" s="10">
        <x:v>24.85</x:v>
      </x:c>
      <x:c r="K10651" s="10">
        <x:v>70</x:v>
      </x:c>
      <x:c r="L10651">
        <x:f>NA()</x:f>
      </x:c>
    </x:row>
    <x:row r="10652">
      <x:c r="A10652">
        <x:v>9343423</x:v>
      </x:c>
      <x:c r="B10652" s="1">
        <x:v>44184.6589415162</x:v>
      </x:c>
      <x:c r="C10652" s="6">
        <x:v>200.863816753333</x:v>
      </x:c>
      <x:c r="D10652" s="13" t="s">
        <x:v>68</x:v>
      </x:c>
      <x:c r="E10652">
        <x:v>1</x:v>
      </x:c>
      <x:c r="F10652">
        <x:v>22.16</x:v>
      </x:c>
      <x:c r="G10652" s="8">
        <x:v>14776.2971281618</x:v>
      </x:c>
      <x:c r="H10652" s="8">
        <x:v>0</x:v>
      </x:c>
      <x:c r="I10652">
        <x:v>290940.516133412</x:v>
      </x:c>
      <x:c r="J10652" s="10">
        <x:v>24.85</x:v>
      </x:c>
      <x:c r="K10652" s="10">
        <x:v>70</x:v>
      </x:c>
      <x:c r="L10652">
        <x:f>NA()</x:f>
      </x:c>
    </x:row>
    <x:row r="10653">
      <x:c r="A10653">
        <x:v>9343430</x:v>
      </x:c>
      <x:c r="B10653" s="1">
        <x:v>44184.6589526968</x:v>
      </x:c>
      <x:c r="C10653" s="6">
        <x:v>200.879971118333</x:v>
      </x:c>
      <x:c r="D10653" s="13" t="s">
        <x:v>68</x:v>
      </x:c>
      <x:c r="E10653">
        <x:v>1</x:v>
      </x:c>
      <x:c r="F10653">
        <x:v>22.138</x:v>
      </x:c>
      <x:c r="G10653" s="8">
        <x:v>14779.7977124963</x:v>
      </x:c>
      <x:c r="H10653" s="8">
        <x:v>0</x:v>
      </x:c>
      <x:c r="I10653">
        <x:v>290937.007112443</x:v>
      </x:c>
      <x:c r="J10653" s="10">
        <x:v>24.85</x:v>
      </x:c>
      <x:c r="K10653" s="10">
        <x:v>70</x:v>
      </x:c>
      <x:c r="L10653">
        <x:f>NA()</x:f>
      </x:c>
    </x:row>
    <x:row r="10654">
      <x:c r="A10654">
        <x:v>9343437</x:v>
      </x:c>
      <x:c r="B10654" s="1">
        <x:v>44184.6589644329</x:v>
      </x:c>
      <x:c r="C10654" s="6">
        <x:v>200.896835826667</x:v>
      </x:c>
      <x:c r="D10654" s="13" t="s">
        <x:v>68</x:v>
      </x:c>
      <x:c r="E10654">
        <x:v>1</x:v>
      </x:c>
      <x:c r="F10654">
        <x:v>22.138</x:v>
      </x:c>
      <x:c r="G10654" s="8">
        <x:v>14776.3079897283</x:v>
      </x:c>
      <x:c r="H10654" s="8">
        <x:v>0</x:v>
      </x:c>
      <x:c r="I10654">
        <x:v>290945.648922433</x:v>
      </x:c>
      <x:c r="J10654" s="10">
        <x:v>24.85</x:v>
      </x:c>
      <x:c r="K10654" s="10">
        <x:v>70</x:v>
      </x:c>
      <x:c r="L10654">
        <x:f>NA()</x:f>
      </x:c>
    </x:row>
    <x:row r="10655">
      <x:c r="A10655">
        <x:v>9343446</x:v>
      </x:c>
      <x:c r="B10655" s="1">
        <x:v>44184.6589762384</x:v>
      </x:c>
      <x:c r="C10655" s="6">
        <x:v>200.913827996667</x:v>
      </x:c>
      <x:c r="D10655" s="13" t="s">
        <x:v>68</x:v>
      </x:c>
      <x:c r="E10655">
        <x:v>1</x:v>
      </x:c>
      <x:c r="F10655">
        <x:v>22.132</x:v>
      </x:c>
      <x:c r="G10655" s="8">
        <x:v>14778.4982139548</x:v>
      </x:c>
      <x:c r="H10655" s="8">
        <x:v>0</x:v>
      </x:c>
      <x:c r="I10655">
        <x:v>290930.943174611</x:v>
      </x:c>
      <x:c r="J10655" s="10">
        <x:v>24.85</x:v>
      </x:c>
      <x:c r="K10655" s="10">
        <x:v>70</x:v>
      </x:c>
      <x:c r="L10655">
        <x:f>NA()</x:f>
      </x:c>
    </x:row>
    <x:row r="10656">
      <x:c r="A10656">
        <x:v>9343456</x:v>
      </x:c>
      <x:c r="B10656" s="1">
        <x:v>44184.6589873495</x:v>
      </x:c>
      <x:c r="C10656" s="6">
        <x:v>200.929831156667</x:v>
      </x:c>
      <x:c r="D10656" s="13" t="s">
        <x:v>68</x:v>
      </x:c>
      <x:c r="E10656">
        <x:v>1</x:v>
      </x:c>
      <x:c r="F10656">
        <x:v>22.142</x:v>
      </x:c>
      <x:c r="G10656" s="8">
        <x:v>14781.299533704</x:v>
      </x:c>
      <x:c r="H10656" s="8">
        <x:v>0</x:v>
      </x:c>
      <x:c r="I10656">
        <x:v>290945.847542854</x:v>
      </x:c>
      <x:c r="J10656" s="10">
        <x:v>24.85</x:v>
      </x:c>
      <x:c r="K10656" s="10">
        <x:v>70</x:v>
      </x:c>
      <x:c r="L10656">
        <x:f>NA()</x:f>
      </x:c>
    </x:row>
    <x:row r="10657">
      <x:c r="A10657">
        <x:v>9343464</x:v>
      </x:c>
      <x:c r="B10657" s="1">
        <x:v>44184.6589990741</x:v>
      </x:c>
      <x:c r="C10657" s="6">
        <x:v>200.946733888333</x:v>
      </x:c>
      <x:c r="D10657" s="13" t="s">
        <x:v>68</x:v>
      </x:c>
      <x:c r="E10657">
        <x:v>1</x:v>
      </x:c>
      <x:c r="F10657">
        <x:v>22.149</x:v>
      </x:c>
      <x:c r="G10657" s="8">
        <x:v>14778.8051687201</x:v>
      </x:c>
      <x:c r="H10657" s="8">
        <x:v>0</x:v>
      </x:c>
      <x:c r="I10657">
        <x:v>290950.599674362</x:v>
      </x:c>
      <x:c r="J10657" s="10">
        <x:v>24.85</x:v>
      </x:c>
      <x:c r="K10657" s="10">
        <x:v>70</x:v>
      </x:c>
      <x:c r="L10657">
        <x:f>NA()</x:f>
      </x:c>
    </x:row>
    <x:row r="10658">
      <x:c r="A10658">
        <x:v>9343471</x:v>
      </x:c>
      <x:c r="B10658" s="1">
        <x:v>44184.6590107639</x:v>
      </x:c>
      <x:c r="C10658" s="6">
        <x:v>200.963573</x:v>
      </x:c>
      <x:c r="D10658" s="13" t="s">
        <x:v>68</x:v>
      </x:c>
      <x:c r="E10658">
        <x:v>1</x:v>
      </x:c>
      <x:c r="F10658">
        <x:v>22.149</x:v>
      </x:c>
      <x:c r="G10658" s="8">
        <x:v>14781.0805504397</x:v>
      </x:c>
      <x:c r="H10658" s="8">
        <x:v>0</x:v>
      </x:c>
      <x:c r="I10658">
        <x:v>290946.272454153</x:v>
      </x:c>
      <x:c r="J10658" s="10">
        <x:v>24.85</x:v>
      </x:c>
      <x:c r="K10658" s="10">
        <x:v>70</x:v>
      </x:c>
      <x:c r="L10658">
        <x:f>NA()</x:f>
      </x:c>
    </x:row>
    <x:row r="10659">
      <x:c r="A10659">
        <x:v>9343481</x:v>
      </x:c>
      <x:c r="B10659" s="1">
        <x:v>44184.6590225694</x:v>
      </x:c>
      <x:c r="C10659" s="6">
        <x:v>200.980578445</x:v>
      </x:c>
      <x:c r="D10659" s="13" t="s">
        <x:v>68</x:v>
      </x:c>
      <x:c r="E10659">
        <x:v>1</x:v>
      </x:c>
      <x:c r="F10659">
        <x:v>22.152</x:v>
      </x:c>
      <x:c r="G10659" s="8">
        <x:v>14779.4132897405</x:v>
      </x:c>
      <x:c r="H10659" s="8">
        <x:v>0</x:v>
      </x:c>
      <x:c r="I10659">
        <x:v>290961.071745407</x:v>
      </x:c>
      <x:c r="J10659" s="10">
        <x:v>24.85</x:v>
      </x:c>
      <x:c r="K10659" s="10">
        <x:v>70</x:v>
      </x:c>
      <x:c r="L10659">
        <x:f>NA()</x:f>
      </x:c>
    </x:row>
    <x:row r="10660">
      <x:c r="A10660">
        <x:v>9343489</x:v>
      </x:c>
      <x:c r="B10660" s="1">
        <x:v>44184.6590337153</x:v>
      </x:c>
      <x:c r="C10660" s="6">
        <x:v>200.996607975</x:v>
      </x:c>
      <x:c r="D10660" s="13" t="s">
        <x:v>68</x:v>
      </x:c>
      <x:c r="E10660">
        <x:v>1</x:v>
      </x:c>
      <x:c r="F10660">
        <x:v>22.147</x:v>
      </x:c>
      <x:c r="G10660" s="8">
        <x:v>14778.993001304</x:v>
      </x:c>
      <x:c r="H10660" s="8">
        <x:v>0</x:v>
      </x:c>
      <x:c r="I10660">
        <x:v>290946.860110686</x:v>
      </x:c>
      <x:c r="J10660" s="10">
        <x:v>24.85</x:v>
      </x:c>
      <x:c r="K10660" s="10">
        <x:v>70</x:v>
      </x:c>
      <x:c r="L10660">
        <x:f>NA()</x:f>
      </x:c>
    </x:row>
    <x:row r="10661">
      <x:c r="A10661">
        <x:v>9343497</x:v>
      </x:c>
      <x:c r="B10661" s="1">
        <x:v>44184.6590454861</x:v>
      </x:c>
      <x:c r="C10661" s="6">
        <x:v>201.01357812</x:v>
      </x:c>
      <x:c r="D10661" s="13" t="s">
        <x:v>68</x:v>
      </x:c>
      <x:c r="E10661">
        <x:v>1</x:v>
      </x:c>
      <x:c r="F10661">
        <x:v>22.141</x:v>
      </x:c>
      <x:c r="G10661" s="8">
        <x:v>14782.4241154204</x:v>
      </x:c>
      <x:c r="H10661" s="8">
        <x:v>0</x:v>
      </x:c>
      <x:c r="I10661">
        <x:v>290946.122279601</x:v>
      </x:c>
      <x:c r="J10661" s="10">
        <x:v>24.85</x:v>
      </x:c>
      <x:c r="K10661" s="10">
        <x:v>70</x:v>
      </x:c>
      <x:c r="L10661">
        <x:f>NA()</x:f>
      </x:c>
    </x:row>
    <x:row r="10662">
      <x:c r="A10662">
        <x:v>9343505</x:v>
      </x:c>
      <x:c r="B10662" s="1">
        <x:v>44184.6590572569</x:v>
      </x:c>
      <x:c r="C10662" s="6">
        <x:v>201.030528753333</x:v>
      </x:c>
      <x:c r="D10662" s="13" t="s">
        <x:v>68</x:v>
      </x:c>
      <x:c r="E10662">
        <x:v>1</x:v>
      </x:c>
      <x:c r="F10662">
        <x:v>22.142</x:v>
      </x:c>
      <x:c r="G10662" s="8">
        <x:v>14780.276508651</x:v>
      </x:c>
      <x:c r="H10662" s="8">
        <x:v>0</x:v>
      </x:c>
      <x:c r="I10662">
        <x:v>290944.782123396</x:v>
      </x:c>
      <x:c r="J10662" s="10">
        <x:v>24.85</x:v>
      </x:c>
      <x:c r="K10662" s="10">
        <x:v>70</x:v>
      </x:c>
      <x:c r="L10662">
        <x:f>NA()</x:f>
      </x:c>
    </x:row>
    <x:row r="10663">
      <x:c r="A10663">
        <x:v>9343510</x:v>
      </x:c>
      <x:c r="B10663" s="1">
        <x:v>44184.6590684375</x:v>
      </x:c>
      <x:c r="C10663" s="6">
        <x:v>201.046640676667</x:v>
      </x:c>
      <x:c r="D10663" s="13" t="s">
        <x:v>68</x:v>
      </x:c>
      <x:c r="E10663">
        <x:v>1</x:v>
      </x:c>
      <x:c r="F10663">
        <x:v>22.131</x:v>
      </x:c>
      <x:c r="G10663" s="8">
        <x:v>14778.7472132286</x:v>
      </x:c>
      <x:c r="H10663" s="8">
        <x:v>0</x:v>
      </x:c>
      <x:c r="I10663">
        <x:v>290937.071772305</x:v>
      </x:c>
      <x:c r="J10663" s="10">
        <x:v>24.85</x:v>
      </x:c>
      <x:c r="K10663" s="10">
        <x:v>70</x:v>
      </x:c>
      <x:c r="L10663">
        <x:f>NA()</x:f>
      </x:c>
    </x:row>
    <x:row r="10664">
      <x:c r="A10664">
        <x:v>9343520</x:v>
      </x:c>
      <x:c r="B10664" s="1">
        <x:v>44184.6590801736</x:v>
      </x:c>
      <x:c r="C10664" s="6">
        <x:v>201.063521335</x:v>
      </x:c>
      <x:c r="D10664" s="13" t="s">
        <x:v>68</x:v>
      </x:c>
      <x:c r="E10664">
        <x:v>1</x:v>
      </x:c>
      <x:c r="F10664">
        <x:v>22.151</x:v>
      </x:c>
      <x:c r="G10664" s="8">
        <x:v>14780.9058156589</x:v>
      </x:c>
      <x:c r="H10664" s="8">
        <x:v>0</x:v>
      </x:c>
      <x:c r="I10664">
        <x:v>290947.11713284</x:v>
      </x:c>
      <x:c r="J10664" s="10">
        <x:v>24.85</x:v>
      </x:c>
      <x:c r="K10664" s="10">
        <x:v>70</x:v>
      </x:c>
      <x:c r="L10664">
        <x:f>NA()</x:f>
      </x:c>
    </x:row>
    <x:row r="10665">
      <x:c r="A10665">
        <x:v>9343526</x:v>
      </x:c>
      <x:c r="B10665" s="1">
        <x:v>44184.6590918634</x:v>
      </x:c>
      <x:c r="C10665" s="6">
        <x:v>201.080366268333</x:v>
      </x:c>
      <x:c r="D10665" s="13" t="s">
        <x:v>68</x:v>
      </x:c>
      <x:c r="E10665">
        <x:v>1</x:v>
      </x:c>
      <x:c r="F10665">
        <x:v>22.151</x:v>
      </x:c>
      <x:c r="G10665" s="8">
        <x:v>14779.7614473229</x:v>
      </x:c>
      <x:c r="H10665" s="8">
        <x:v>0</x:v>
      </x:c>
      <x:c r="I10665">
        <x:v>290945.013735868</x:v>
      </x:c>
      <x:c r="J10665" s="10">
        <x:v>24.85</x:v>
      </x:c>
      <x:c r="K10665" s="10">
        <x:v>70</x:v>
      </x:c>
      <x:c r="L10665">
        <x:f>NA()</x:f>
      </x:c>
    </x:row>
    <x:row r="10666">
      <x:c r="A10666">
        <x:v>9343532</x:v>
      </x:c>
      <x:c r="B10666" s="1">
        <x:v>44184.6591035532</x:v>
      </x:c>
      <x:c r="C10666" s="6">
        <x:v>201.097172826667</x:v>
      </x:c>
      <x:c r="D10666" s="13" t="s">
        <x:v>68</x:v>
      </x:c>
      <x:c r="E10666">
        <x:v>1</x:v>
      </x:c>
      <x:c r="F10666">
        <x:v>22.141</x:v>
      </x:c>
      <x:c r="G10666" s="8">
        <x:v>14777.646903179</x:v>
      </x:c>
      <x:c r="H10666" s="8">
        <x:v>0</x:v>
      </x:c>
      <x:c r="I10666">
        <x:v>290942.257076427</x:v>
      </x:c>
      <x:c r="J10666" s="10">
        <x:v>24.85</x:v>
      </x:c>
      <x:c r="K10666" s="10">
        <x:v>70</x:v>
      </x:c>
      <x:c r="L10666">
        <x:f>NA()</x:f>
      </x:c>
    </x:row>
    <x:row r="10667">
      <x:c r="A10667">
        <x:v>9343545</x:v>
      </x:c>
      <x:c r="B10667" s="1">
        <x:v>44184.6591148148</x:v>
      </x:c>
      <x:c r="C10667" s="6">
        <x:v>201.113382295</x:v>
      </x:c>
      <x:c r="D10667" s="13" t="s">
        <x:v>68</x:v>
      </x:c>
      <x:c r="E10667">
        <x:v>1</x:v>
      </x:c>
      <x:c r="F10667">
        <x:v>22.148</x:v>
      </x:c>
      <x:c r="G10667" s="8">
        <x:v>14779.2006506327</x:v>
      </x:c>
      <x:c r="H10667" s="8">
        <x:v>0</x:v>
      </x:c>
      <x:c r="I10667">
        <x:v>290939.300718432</x:v>
      </x:c>
      <x:c r="J10667" s="10">
        <x:v>24.85</x:v>
      </x:c>
      <x:c r="K10667" s="10">
        <x:v>70</x:v>
      </x:c>
      <x:c r="L10667">
        <x:f>NA()</x:f>
      </x:c>
    </x:row>
    <x:row r="10668">
      <x:c r="A10668">
        <x:v>9343553</x:v>
      </x:c>
      <x:c r="B10668" s="1">
        <x:v>44184.6591265046</x:v>
      </x:c>
      <x:c r="C10668" s="6">
        <x:v>201.130261021667</x:v>
      </x:c>
      <x:c r="D10668" s="13" t="s">
        <x:v>68</x:v>
      </x:c>
      <x:c r="E10668">
        <x:v>1</x:v>
      </x:c>
      <x:c r="F10668">
        <x:v>22.122</x:v>
      </x:c>
      <x:c r="G10668" s="8">
        <x:v>14782.7373007351</x:v>
      </x:c>
      <x:c r="H10668" s="8">
        <x:v>0</x:v>
      </x:c>
      <x:c r="I10668">
        <x:v>290941.743895928</x:v>
      </x:c>
      <x:c r="J10668" s="10">
        <x:v>24.85</x:v>
      </x:c>
      <x:c r="K10668" s="10">
        <x:v>70</x:v>
      </x:c>
      <x:c r="L10668">
        <x:f>NA()</x:f>
      </x:c>
    </x:row>
    <x:row r="10669">
      <x:c r="A10669">
        <x:v>9343558</x:v>
      </x:c>
      <x:c r="B10669" s="1">
        <x:v>44184.6591382292</x:v>
      </x:c>
      <x:c r="C10669" s="6">
        <x:v>201.147112858333</x:v>
      </x:c>
      <x:c r="D10669" s="13" t="s">
        <x:v>68</x:v>
      </x:c>
      <x:c r="E10669">
        <x:v>1</x:v>
      </x:c>
      <x:c r="F10669">
        <x:v>22.14</x:v>
      </x:c>
      <x:c r="G10669" s="8">
        <x:v>14787.348976898</x:v>
      </x:c>
      <x:c r="H10669" s="8">
        <x:v>0</x:v>
      </x:c>
      <x:c r="I10669">
        <x:v>290937.15433636</x:v>
      </x:c>
      <x:c r="J10669" s="10">
        <x:v>24.85</x:v>
      </x:c>
      <x:c r="K10669" s="10">
        <x:v>70</x:v>
      </x:c>
      <x:c r="L10669">
        <x:f>NA()</x:f>
      </x:c>
    </x:row>
    <x:row r="10670">
      <x:c r="A10670">
        <x:v>9343569</x:v>
      </x:c>
      <x:c r="B10670" s="1">
        <x:v>44184.6591493866</x:v>
      </x:c>
      <x:c r="C10670" s="6">
        <x:v>201.163151668333</x:v>
      </x:c>
      <x:c r="D10670" s="13" t="s">
        <x:v>68</x:v>
      </x:c>
      <x:c r="E10670">
        <x:v>1</x:v>
      </x:c>
      <x:c r="F10670">
        <x:v>22.137</x:v>
      </x:c>
      <x:c r="G10670" s="8">
        <x:v>14780.698317715</x:v>
      </x:c>
      <x:c r="H10670" s="8">
        <x:v>0</x:v>
      </x:c>
      <x:c r="I10670">
        <x:v>290940.545561538</x:v>
      </x:c>
      <x:c r="J10670" s="10">
        <x:v>24.85</x:v>
      </x:c>
      <x:c r="K10670" s="10">
        <x:v>70</x:v>
      </x:c>
      <x:c r="L10670">
        <x:f>NA()</x:f>
      </x:c>
    </x:row>
    <x:row r="10671">
      <x:c r="A10671">
        <x:v>9343575</x:v>
      </x:c>
      <x:c r="B10671" s="1">
        <x:v>44184.6591610764</x:v>
      </x:c>
      <x:c r="C10671" s="6">
        <x:v>201.179992243333</x:v>
      </x:c>
      <x:c r="D10671" s="13" t="s">
        <x:v>68</x:v>
      </x:c>
      <x:c r="E10671">
        <x:v>1</x:v>
      </x:c>
      <x:c r="F10671">
        <x:v>22.129</x:v>
      </x:c>
      <x:c r="G10671" s="8">
        <x:v>14782.9433349254</x:v>
      </x:c>
      <x:c r="H10671" s="8">
        <x:v>0</x:v>
      </x:c>
      <x:c r="I10671">
        <x:v>290937.29966402</x:v>
      </x:c>
      <x:c r="J10671" s="10">
        <x:v>24.85</x:v>
      </x:c>
      <x:c r="K10671" s="10">
        <x:v>70</x:v>
      </x:c>
      <x:c r="L10671">
        <x:f>NA()</x:f>
      </x:c>
    </x:row>
    <x:row r="10672">
      <x:c r="A10672">
        <x:v>9343585</x:v>
      </x:c>
      <x:c r="B10672" s="1">
        <x:v>44184.6591727662</x:v>
      </x:c>
      <x:c r="C10672" s="6">
        <x:v>201.196867268333</x:v>
      </x:c>
      <x:c r="D10672" s="13" t="s">
        <x:v>68</x:v>
      </x:c>
      <x:c r="E10672">
        <x:v>1</x:v>
      </x:c>
      <x:c r="F10672">
        <x:v>22.13</x:v>
      </x:c>
      <x:c r="G10672" s="8">
        <x:v>14779.6414582875</x:v>
      </x:c>
      <x:c r="H10672" s="8">
        <x:v>0</x:v>
      </x:c>
      <x:c r="I10672">
        <x:v>290936.343142054</x:v>
      </x:c>
      <x:c r="J10672" s="10">
        <x:v>24.85</x:v>
      </x:c>
      <x:c r="K10672" s="10">
        <x:v>70</x:v>
      </x:c>
      <x:c r="L10672">
        <x:f>NA()</x:f>
      </x:c>
    </x:row>
    <x:row r="10673">
      <x:c r="A10673">
        <x:v>9343593</x:v>
      </x:c>
      <x:c r="B10673" s="1">
        <x:v>44184.6591844907</x:v>
      </x:c>
      <x:c r="C10673" s="6">
        <x:v>201.213738341667</x:v>
      </x:c>
      <x:c r="D10673" s="13" t="s">
        <x:v>68</x:v>
      </x:c>
      <x:c r="E10673">
        <x:v>1</x:v>
      </x:c>
      <x:c r="F10673">
        <x:v>22.144</x:v>
      </x:c>
      <x:c r="G10673" s="8">
        <x:v>14785.7891401425</x:v>
      </x:c>
      <x:c r="H10673" s="8">
        <x:v>0</x:v>
      </x:c>
      <x:c r="I10673">
        <x:v>290952.223549492</x:v>
      </x:c>
      <x:c r="J10673" s="10">
        <x:v>24.85</x:v>
      </x:c>
      <x:c r="K10673" s="10">
        <x:v>70</x:v>
      </x:c>
      <x:c r="L10673">
        <x:f>NA()</x:f>
      </x:c>
    </x:row>
    <x:row r="10674">
      <x:c r="A10674">
        <x:v>9343601</x:v>
      </x:c>
      <x:c r="B10674" s="1">
        <x:v>44184.6591956829</x:v>
      </x:c>
      <x:c r="C10674" s="6">
        <x:v>201.229830041667</x:v>
      </x:c>
      <x:c r="D10674" s="13" t="s">
        <x:v>68</x:v>
      </x:c>
      <x:c r="E10674">
        <x:v>1</x:v>
      </x:c>
      <x:c r="F10674">
        <x:v>22.14</x:v>
      </x:c>
      <x:c r="G10674" s="8">
        <x:v>14777.2444889453</x:v>
      </x:c>
      <x:c r="H10674" s="8">
        <x:v>0</x:v>
      </x:c>
      <x:c r="I10674">
        <x:v>290935.926224504</x:v>
      </x:c>
      <x:c r="J10674" s="10">
        <x:v>24.85</x:v>
      </x:c>
      <x:c r="K10674" s="10">
        <x:v>70</x:v>
      </x:c>
      <x:c r="L10674">
        <x:f>NA()</x:f>
      </x:c>
    </x:row>
    <x:row r="10675">
      <x:c r="A10675">
        <x:v>9343609</x:v>
      </x:c>
      <x:c r="B10675" s="1">
        <x:v>44184.6592074074</x:v>
      </x:c>
      <x:c r="C10675" s="6">
        <x:v>201.246738626667</x:v>
      </x:c>
      <x:c r="D10675" s="13" t="s">
        <x:v>68</x:v>
      </x:c>
      <x:c r="E10675">
        <x:v>1</x:v>
      </x:c>
      <x:c r="F10675">
        <x:v>22.144</x:v>
      </x:c>
      <x:c r="G10675" s="8">
        <x:v>14779.4808227658</x:v>
      </x:c>
      <x:c r="H10675" s="8">
        <x:v>0</x:v>
      </x:c>
      <x:c r="I10675">
        <x:v>290937.833758248</x:v>
      </x:c>
      <x:c r="J10675" s="10">
        <x:v>24.85</x:v>
      </x:c>
      <x:c r="K10675" s="10">
        <x:v>70</x:v>
      </x:c>
      <x:c r="L10675">
        <x:f>NA()</x:f>
      </x:c>
    </x:row>
    <x:row r="10676">
      <x:c r="A10676">
        <x:v>9343616</x:v>
      </x:c>
      <x:c r="B10676" s="1">
        <x:v>44184.6592192477</x:v>
      </x:c>
      <x:c r="C10676" s="6">
        <x:v>201.263811493333</x:v>
      </x:c>
      <x:c r="D10676" s="13" t="s">
        <x:v>68</x:v>
      </x:c>
      <x:c r="E10676">
        <x:v>1</x:v>
      </x:c>
      <x:c r="F10676">
        <x:v>22.141</x:v>
      </x:c>
      <x:c r="G10676" s="8">
        <x:v>14781.3035045892</x:v>
      </x:c>
      <x:c r="H10676" s="8">
        <x:v>0</x:v>
      </x:c>
      <x:c r="I10676">
        <x:v>290935.365828858</x:v>
      </x:c>
      <x:c r="J10676" s="10">
        <x:v>24.85</x:v>
      </x:c>
      <x:c r="K10676" s="10">
        <x:v>70</x:v>
      </x:c>
      <x:c r="L10676">
        <x:f>NA()</x:f>
      </x:c>
    </x:row>
    <x:row r="10677">
      <x:c r="A10677">
        <x:v>9343622</x:v>
      </x:c>
      <x:c r="B10677" s="1">
        <x:v>44184.6592303588</x:v>
      </x:c>
      <x:c r="C10677" s="6">
        <x:v>201.279804331667</x:v>
      </x:c>
      <x:c r="D10677" s="13" t="s">
        <x:v>68</x:v>
      </x:c>
      <x:c r="E10677">
        <x:v>1</x:v>
      </x:c>
      <x:c r="F10677">
        <x:v>22.128</x:v>
      </x:c>
      <x:c r="G10677" s="8">
        <x:v>14780.8140063902</x:v>
      </x:c>
      <x:c r="H10677" s="8">
        <x:v>0</x:v>
      </x:c>
      <x:c r="I10677">
        <x:v>290937.374963063</x:v>
      </x:c>
      <x:c r="J10677" s="10">
        <x:v>24.85</x:v>
      </x:c>
      <x:c r="K10677" s="10">
        <x:v>70</x:v>
      </x:c>
      <x:c r="L10677">
        <x:f>NA()</x:f>
      </x:c>
    </x:row>
    <x:row r="10678">
      <x:c r="A10678">
        <x:v>9343626</x:v>
      </x:c>
      <x:c r="B10678" s="1">
        <x:v>44184.6592420949</x:v>
      </x:c>
      <x:c r="C10678" s="6">
        <x:v>201.2966642</x:v>
      </x:c>
      <x:c r="D10678" s="13" t="s">
        <x:v>68</x:v>
      </x:c>
      <x:c r="E10678">
        <x:v>1</x:v>
      </x:c>
      <x:c r="F10678">
        <x:v>22.151</x:v>
      </x:c>
      <x:c r="G10678" s="8">
        <x:v>14777.6624989623</x:v>
      </x:c>
      <x:c r="H10678" s="8">
        <x:v>0</x:v>
      </x:c>
      <x:c r="I10678">
        <x:v>290940.33169484</x:v>
      </x:c>
      <x:c r="J10678" s="10">
        <x:v>24.85</x:v>
      </x:c>
      <x:c r="K10678" s="10">
        <x:v>70</x:v>
      </x:c>
      <x:c r="L10678">
        <x:f>NA()</x:f>
      </x:c>
    </x:row>
    <x:row r="10679">
      <x:c r="A10679">
        <x:v>9343636</x:v>
      </x:c>
      <x:c r="B10679" s="1">
        <x:v>44184.6592538194</x:v>
      </x:c>
      <x:c r="C10679" s="6">
        <x:v>201.313554236667</x:v>
      </x:c>
      <x:c r="D10679" s="13" t="s">
        <x:v>68</x:v>
      </x:c>
      <x:c r="E10679">
        <x:v>1</x:v>
      </x:c>
      <x:c r="F10679">
        <x:v>22.157</x:v>
      </x:c>
      <x:c r="G10679" s="8">
        <x:v>14781.9376217032</x:v>
      </x:c>
      <x:c r="H10679" s="8">
        <x:v>0</x:v>
      </x:c>
      <x:c r="I10679">
        <x:v>290945.320135362</x:v>
      </x:c>
      <x:c r="J10679" s="10">
        <x:v>24.85</x:v>
      </x:c>
      <x:c r="K10679" s="10">
        <x:v>70</x:v>
      </x:c>
      <x:c r="L10679">
        <x:f>NA()</x:f>
      </x:c>
    </x:row>
    <x:row r="10680">
      <x:c r="A10680">
        <x:v>9343645</x:v>
      </x:c>
      <x:c r="B10680" s="1">
        <x:v>44184.6592655093</x:v>
      </x:c>
      <x:c r="C10680" s="6">
        <x:v>201.330409868333</x:v>
      </x:c>
      <x:c r="D10680" s="13" t="s">
        <x:v>68</x:v>
      </x:c>
      <x:c r="E10680">
        <x:v>1</x:v>
      </x:c>
      <x:c r="F10680">
        <x:v>22.155</x:v>
      </x:c>
      <x:c r="G10680" s="8">
        <x:v>14778.116180291</x:v>
      </x:c>
      <x:c r="H10680" s="8">
        <x:v>0</x:v>
      </x:c>
      <x:c r="I10680">
        <x:v>290939.492654179</x:v>
      </x:c>
      <x:c r="J10680" s="10">
        <x:v>24.85</x:v>
      </x:c>
      <x:c r="K10680" s="10">
        <x:v>70</x:v>
      </x:c>
      <x:c r="L10680">
        <x:f>NA()</x:f>
      </x:c>
    </x:row>
    <x:row r="10681">
      <x:c r="A10681">
        <x:v>9343650</x:v>
      </x:c>
      <x:c r="B10681" s="1">
        <x:v>44184.6592766551</x:v>
      </x:c>
      <x:c r="C10681" s="6">
        <x:v>201.346443036667</x:v>
      </x:c>
      <x:c r="D10681" s="13" t="s">
        <x:v>68</x:v>
      </x:c>
      <x:c r="E10681">
        <x:v>1</x:v>
      </x:c>
      <x:c r="F10681">
        <x:v>22.142</x:v>
      </x:c>
      <x:c r="G10681" s="8">
        <x:v>14784.4592813127</x:v>
      </x:c>
      <x:c r="H10681" s="8">
        <x:v>0</x:v>
      </x:c>
      <x:c r="I10681">
        <x:v>290926.712949723</x:v>
      </x:c>
      <x:c r="J10681" s="10">
        <x:v>24.85</x:v>
      </x:c>
      <x:c r="K10681" s="10">
        <x:v>70</x:v>
      </x:c>
      <x:c r="L10681">
        <x:f>NA()</x:f>
      </x:c>
    </x:row>
    <x:row r="10682">
      <x:c r="A10682">
        <x:v>9343659</x:v>
      </x:c>
      <x:c r="B10682" s="1">
        <x:v>44184.6592885069</x:v>
      </x:c>
      <x:c r="C10682" s="6">
        <x:v>201.363483655</x:v>
      </x:c>
      <x:c r="D10682" s="13" t="s">
        <x:v>68</x:v>
      </x:c>
      <x:c r="E10682">
        <x:v>1</x:v>
      </x:c>
      <x:c r="F10682">
        <x:v>22.142</x:v>
      </x:c>
      <x:c r="G10682" s="8">
        <x:v>14783.4674840731</x:v>
      </x:c>
      <x:c r="H10682" s="8">
        <x:v>0</x:v>
      </x:c>
      <x:c r="I10682">
        <x:v>290925.129336074</x:v>
      </x:c>
      <x:c r="J10682" s="10">
        <x:v>24.85</x:v>
      </x:c>
      <x:c r="K10682" s="10">
        <x:v>70</x:v>
      </x:c>
      <x:c r="L10682">
        <x:f>NA()</x:f>
      </x:c>
    </x:row>
    <x:row r="10683">
      <x:c r="A10683">
        <x:v>9343672</x:v>
      </x:c>
      <x:c r="B10683" s="1">
        <x:v>44184.6593000347</x:v>
      </x:c>
      <x:c r="C10683" s="6">
        <x:v>201.380139585</x:v>
      </x:c>
      <x:c r="D10683" s="13" t="s">
        <x:v>68</x:v>
      </x:c>
      <x:c r="E10683">
        <x:v>1</x:v>
      </x:c>
      <x:c r="F10683">
        <x:v>22.157</x:v>
      </x:c>
      <x:c r="G10683" s="8">
        <x:v>14778.5110299413</x:v>
      </x:c>
      <x:c r="H10683" s="8">
        <x:v>0</x:v>
      </x:c>
      <x:c r="I10683">
        <x:v>290937.105791691</x:v>
      </x:c>
      <x:c r="J10683" s="10">
        <x:v>24.85</x:v>
      </x:c>
      <x:c r="K10683" s="10">
        <x:v>70</x:v>
      </x:c>
      <x:c r="L10683">
        <x:f>NA()</x:f>
      </x:c>
    </x:row>
    <x:row r="10684">
      <x:c r="A10684">
        <x:v>9343677</x:v>
      </x:c>
      <x:c r="B10684" s="1">
        <x:v>44184.6593117708</x:v>
      </x:c>
      <x:c r="C10684" s="6">
        <x:v>201.396979823333</x:v>
      </x:c>
      <x:c r="D10684" s="13" t="s">
        <x:v>68</x:v>
      </x:c>
      <x:c r="E10684">
        <x:v>1</x:v>
      </x:c>
      <x:c r="F10684">
        <x:v>22.151</x:v>
      </x:c>
      <x:c r="G10684" s="8">
        <x:v>14781.6093713706</x:v>
      </x:c>
      <x:c r="H10684" s="8">
        <x:v>0</x:v>
      </x:c>
      <x:c r="I10684">
        <x:v>290930.128026344</x:v>
      </x:c>
      <x:c r="J10684" s="10">
        <x:v>24.85</x:v>
      </x:c>
      <x:c r="K10684" s="10">
        <x:v>70</x:v>
      </x:c>
      <x:c r="L10684">
        <x:f>NA()</x:f>
      </x:c>
    </x:row>
    <x:row r="10685">
      <x:c r="A10685">
        <x:v>9343687</x:v>
      </x:c>
      <x:c r="B10685" s="1">
        <x:v>44184.6593229514</x:v>
      </x:c>
      <x:c r="C10685" s="6">
        <x:v>201.413123903333</x:v>
      </x:c>
      <x:c r="D10685" s="13" t="s">
        <x:v>68</x:v>
      </x:c>
      <x:c r="E10685">
        <x:v>1</x:v>
      </x:c>
      <x:c r="F10685">
        <x:v>22.131</x:v>
      </x:c>
      <x:c r="G10685" s="8">
        <x:v>14777.5206141711</x:v>
      </x:c>
      <x:c r="H10685" s="8">
        <x:v>0</x:v>
      </x:c>
      <x:c r="I10685">
        <x:v>290927.138591371</x:v>
      </x:c>
      <x:c r="J10685" s="10">
        <x:v>24.85</x:v>
      </x:c>
      <x:c r="K10685" s="10">
        <x:v>70</x:v>
      </x:c>
      <x:c r="L10685">
        <x:f>NA()</x:f>
      </x:c>
    </x:row>
    <x:row r="10686">
      <x:c r="A10686">
        <x:v>9343693</x:v>
      </x:c>
      <x:c r="B10686" s="1">
        <x:v>44184.6593347569</x:v>
      </x:c>
      <x:c r="C10686" s="6">
        <x:v>201.430114625</x:v>
      </x:c>
      <x:c r="D10686" s="13" t="s">
        <x:v>68</x:v>
      </x:c>
      <x:c r="E10686">
        <x:v>1</x:v>
      </x:c>
      <x:c r="F10686">
        <x:v>22.158</x:v>
      </x:c>
      <x:c r="G10686" s="8">
        <x:v>14781.9049940428</x:v>
      </x:c>
      <x:c r="H10686" s="8">
        <x:v>0</x:v>
      </x:c>
      <x:c r="I10686">
        <x:v>290926.789828639</x:v>
      </x:c>
      <x:c r="J10686" s="10">
        <x:v>24.85</x:v>
      </x:c>
      <x:c r="K10686" s="10">
        <x:v>70</x:v>
      </x:c>
      <x:c r="L10686">
        <x:f>NA()</x:f>
      </x:c>
    </x:row>
    <x:row r="10687">
      <x:c r="A10687">
        <x:v>9343704</x:v>
      </x:c>
      <x:c r="B10687" s="1">
        <x:v>44184.6593465278</x:v>
      </x:c>
      <x:c r="C10687" s="6">
        <x:v>201.447045661667</x:v>
      </x:c>
      <x:c r="D10687" s="13" t="s">
        <x:v>68</x:v>
      </x:c>
      <x:c r="E10687">
        <x:v>1</x:v>
      </x:c>
      <x:c r="F10687">
        <x:v>22.155</x:v>
      </x:c>
      <x:c r="G10687" s="8">
        <x:v>14786.9535315148</x:v>
      </x:c>
      <x:c r="H10687" s="8">
        <x:v>0</x:v>
      </x:c>
      <x:c r="I10687">
        <x:v>290931.555265659</x:v>
      </x:c>
      <x:c r="J10687" s="10">
        <x:v>24.85</x:v>
      </x:c>
      <x:c r="K10687" s="10">
        <x:v>70</x:v>
      </x:c>
      <x:c r="L10687">
        <x:f>NA()</x:f>
      </x:c>
    </x:row>
    <x:row r="10688">
      <x:c r="A10688">
        <x:v>9343713</x:v>
      </x:c>
      <x:c r="B10688" s="1">
        <x:v>44184.6593581019</x:v>
      </x:c>
      <x:c r="C10688" s="6">
        <x:v>201.463718855</x:v>
      </x:c>
      <x:c r="D10688" s="13" t="s">
        <x:v>68</x:v>
      </x:c>
      <x:c r="E10688">
        <x:v>1</x:v>
      </x:c>
      <x:c r="F10688">
        <x:v>22.141</x:v>
      </x:c>
      <x:c r="G10688" s="8">
        <x:v>14783.4327987325</x:v>
      </x:c>
      <x:c r="H10688" s="8">
        <x:v>0</x:v>
      </x:c>
      <x:c r="I10688">
        <x:v>290939.35964543</x:v>
      </x:c>
      <x:c r="J10688" s="10">
        <x:v>24.85</x:v>
      </x:c>
      <x:c r="K10688" s="10">
        <x:v>70</x:v>
      </x:c>
      <x:c r="L10688">
        <x:f>NA()</x:f>
      </x:c>
    </x:row>
    <x:row r="10689">
      <x:c r="A10689">
        <x:v>9343716</x:v>
      </x:c>
      <x:c r="B10689" s="1">
        <x:v>44184.6593697917</x:v>
      </x:c>
      <x:c r="C10689" s="6">
        <x:v>201.480557735</x:v>
      </x:c>
      <x:c r="D10689" s="13" t="s">
        <x:v>68</x:v>
      </x:c>
      <x:c r="E10689">
        <x:v>1</x:v>
      </x:c>
      <x:c r="F10689">
        <x:v>22.149</x:v>
      </x:c>
      <x:c r="G10689" s="8">
        <x:v>14782.9694756991</x:v>
      </x:c>
      <x:c r="H10689" s="8">
        <x:v>0</x:v>
      </x:c>
      <x:c r="I10689">
        <x:v>290936.436569746</x:v>
      </x:c>
      <x:c r="J10689" s="10">
        <x:v>24.85</x:v>
      </x:c>
      <x:c r="K10689" s="10">
        <x:v>70</x:v>
      </x:c>
      <x:c r="L10689">
        <x:f>NA()</x:f>
      </x:c>
    </x:row>
    <x:row r="10690">
      <x:c r="A10690">
        <x:v>9343726</x:v>
      </x:c>
      <x:c r="B10690" s="1">
        <x:v>44184.6593809028</x:v>
      </x:c>
      <x:c r="C10690" s="6">
        <x:v>201.496547966667</x:v>
      </x:c>
      <x:c r="D10690" s="13" t="s">
        <x:v>68</x:v>
      </x:c>
      <x:c r="E10690">
        <x:v>1</x:v>
      </x:c>
      <x:c r="F10690">
        <x:v>22.135</x:v>
      </x:c>
      <x:c r="G10690" s="8">
        <x:v>14782.7766677131</x:v>
      </x:c>
      <x:c r="H10690" s="8">
        <x:v>0</x:v>
      </x:c>
      <x:c r="I10690">
        <x:v>290932.976166159</x:v>
      </x:c>
      <x:c r="J10690" s="10">
        <x:v>24.85</x:v>
      </x:c>
      <x:c r="K10690" s="10">
        <x:v>70</x:v>
      </x:c>
      <x:c r="L10690">
        <x:f>NA()</x:f>
      </x:c>
    </x:row>
    <x:row r="10691">
      <x:c r="A10691">
        <x:v>9343733</x:v>
      </x:c>
      <x:c r="B10691" s="1">
        <x:v>44184.6593925926</x:v>
      </x:c>
      <x:c r="C10691" s="6">
        <x:v>201.513388955</x:v>
      </x:c>
      <x:c r="D10691" s="13" t="s">
        <x:v>68</x:v>
      </x:c>
      <x:c r="E10691">
        <x:v>1</x:v>
      </x:c>
      <x:c r="F10691">
        <x:v>22.158</x:v>
      </x:c>
      <x:c r="G10691" s="8">
        <x:v>14774.9213839149</x:v>
      </x:c>
      <x:c r="H10691" s="8">
        <x:v>0</x:v>
      </x:c>
      <x:c r="I10691">
        <x:v>290930.838294568</x:v>
      </x:c>
      <x:c r="J10691" s="10">
        <x:v>24.85</x:v>
      </x:c>
      <x:c r="K10691" s="10">
        <x:v>70</x:v>
      </x:c>
      <x:c r="L10691">
        <x:f>NA()</x:f>
      </x:c>
    </x:row>
    <x:row r="10692">
      <x:c r="A10692">
        <x:v>9343741</x:v>
      </x:c>
      <x:c r="B10692" s="1">
        <x:v>44184.6594042824</x:v>
      </x:c>
      <x:c r="C10692" s="6">
        <x:v>201.530239823333</x:v>
      </x:c>
      <x:c r="D10692" s="13" t="s">
        <x:v>68</x:v>
      </x:c>
      <x:c r="E10692">
        <x:v>1</x:v>
      </x:c>
      <x:c r="F10692">
        <x:v>22.16</x:v>
      </x:c>
      <x:c r="G10692" s="8">
        <x:v>14781.5307232666</x:v>
      </x:c>
      <x:c r="H10692" s="8">
        <x:v>0</x:v>
      </x:c>
      <x:c r="I10692">
        <x:v>290934.958211556</x:v>
      </x:c>
      <x:c r="J10692" s="10">
        <x:v>24.85</x:v>
      </x:c>
      <x:c r="K10692" s="10">
        <x:v>70</x:v>
      </x:c>
      <x:c r="L10692">
        <x:f>NA()</x:f>
      </x:c>
    </x:row>
    <x:row r="10693">
      <x:c r="A10693">
        <x:v>9343753</x:v>
      </x:c>
      <x:c r="B10693" s="1">
        <x:v>44184.6594160069</x:v>
      </x:c>
      <x:c r="C10693" s="6">
        <x:v>201.547121616667</x:v>
      </x:c>
      <x:c r="D10693" s="13" t="s">
        <x:v>68</x:v>
      </x:c>
      <x:c r="E10693">
        <x:v>1</x:v>
      </x:c>
      <x:c r="F10693">
        <x:v>22.16</x:v>
      </x:c>
      <x:c r="G10693" s="8">
        <x:v>14783.1029019578</x:v>
      </x:c>
      <x:c r="H10693" s="8">
        <x:v>0</x:v>
      </x:c>
      <x:c r="I10693">
        <x:v>290943.010287817</x:v>
      </x:c>
      <x:c r="J10693" s="10">
        <x:v>24.85</x:v>
      </x:c>
      <x:c r="K10693" s="10">
        <x:v>70</x:v>
      </x:c>
      <x:c r="L10693">
        <x:f>NA()</x:f>
      </x:c>
    </x:row>
    <x:row r="10694">
      <x:c r="A10694">
        <x:v>9343758</x:v>
      </x:c>
      <x:c r="B10694" s="1">
        <x:v>44184.6594271643</x:v>
      </x:c>
      <x:c r="C10694" s="6">
        <x:v>201.56315646</x:v>
      </x:c>
      <x:c r="D10694" s="13" t="s">
        <x:v>68</x:v>
      </x:c>
      <x:c r="E10694">
        <x:v>1</x:v>
      </x:c>
      <x:c r="F10694">
        <x:v>22.148</x:v>
      </x:c>
      <x:c r="G10694" s="8">
        <x:v>14779.2887865591</x:v>
      </x:c>
      <x:c r="H10694" s="8">
        <x:v>0</x:v>
      </x:c>
      <x:c r="I10694">
        <x:v>290925.06828249</x:v>
      </x:c>
      <x:c r="J10694" s="10">
        <x:v>24.85</x:v>
      </x:c>
      <x:c r="K10694" s="10">
        <x:v>70</x:v>
      </x:c>
      <x:c r="L10694">
        <x:f>NA()</x:f>
      </x:c>
    </x:row>
    <x:row r="10695">
      <x:c r="A10695">
        <x:v>9343768</x:v>
      </x:c>
      <x:c r="B10695" s="1">
        <x:v>44184.6594390394</x:v>
      </x:c>
      <x:c r="C10695" s="6">
        <x:v>201.580274111667</x:v>
      </x:c>
      <x:c r="D10695" s="13" t="s">
        <x:v>68</x:v>
      </x:c>
      <x:c r="E10695">
        <x:v>1</x:v>
      </x:c>
      <x:c r="F10695">
        <x:v>22.131</x:v>
      </x:c>
      <x:c r="G10695" s="8">
        <x:v>14775.9466927549</x:v>
      </x:c>
      <x:c r="H10695" s="8">
        <x:v>0</x:v>
      </x:c>
      <x:c r="I10695">
        <x:v>290925.804491092</x:v>
      </x:c>
      <x:c r="J10695" s="10">
        <x:v>24.85</x:v>
      </x:c>
      <x:c r="K10695" s="10">
        <x:v>70</x:v>
      </x:c>
      <x:c r="L10695">
        <x:f>NA()</x:f>
      </x:c>
    </x:row>
    <x:row r="10696">
      <x:c r="A10696">
        <x:v>9343775</x:v>
      </x:c>
      <x:c r="B10696" s="1">
        <x:v>44184.6594507292</x:v>
      </x:c>
      <x:c r="C10696" s="6">
        <x:v>201.597138928333</x:v>
      </x:c>
      <x:c r="D10696" s="13" t="s">
        <x:v>68</x:v>
      </x:c>
      <x:c r="E10696">
        <x:v>1</x:v>
      </x:c>
      <x:c r="F10696">
        <x:v>22.15</x:v>
      </x:c>
      <x:c r="G10696" s="8">
        <x:v>14777.5037735449</x:v>
      </x:c>
      <x:c r="H10696" s="8">
        <x:v>0</x:v>
      </x:c>
      <x:c r="I10696">
        <x:v>290920.608204564</x:v>
      </x:c>
      <x:c r="J10696" s="10">
        <x:v>24.85</x:v>
      </x:c>
      <x:c r="K10696" s="10">
        <x:v>70</x:v>
      </x:c>
      <x:c r="L10696">
        <x:f>NA()</x:f>
      </x:c>
    </x:row>
    <x:row r="10697">
      <x:c r="A10697">
        <x:v>9343780</x:v>
      </x:c>
      <x:c r="B10697" s="1">
        <x:v>44184.6594618403</x:v>
      </x:c>
      <x:c r="C10697" s="6">
        <x:v>201.613134741667</x:v>
      </x:c>
      <x:c r="D10697" s="13" t="s">
        <x:v>68</x:v>
      </x:c>
      <x:c r="E10697">
        <x:v>1</x:v>
      </x:c>
      <x:c r="F10697">
        <x:v>22.16</x:v>
      </x:c>
      <x:c r="G10697" s="8">
        <x:v>14779.8141534352</x:v>
      </x:c>
      <x:c r="H10697" s="8">
        <x:v>0</x:v>
      </x:c>
      <x:c r="I10697">
        <x:v>290919.834802505</x:v>
      </x:c>
      <x:c r="J10697" s="10">
        <x:v>24.85</x:v>
      </x:c>
      <x:c r="K10697" s="10">
        <x:v>70</x:v>
      </x:c>
      <x:c r="L10697">
        <x:f>NA()</x:f>
      </x:c>
    </x:row>
    <x:row r="10698">
      <x:c r="A10698">
        <x:v>9343786</x:v>
      </x:c>
      <x:c r="B10698" s="1">
        <x:v>44184.6594735764</x:v>
      </x:c>
      <x:c r="C10698" s="6">
        <x:v>201.630015951667</x:v>
      </x:c>
      <x:c r="D10698" s="13" t="s">
        <x:v>68</x:v>
      </x:c>
      <x:c r="E10698">
        <x:v>1</x:v>
      </x:c>
      <x:c r="F10698">
        <x:v>22.154</x:v>
      </x:c>
      <x:c r="G10698" s="8">
        <x:v>14780.7197830408</x:v>
      </x:c>
      <x:c r="H10698" s="8">
        <x:v>0</x:v>
      </x:c>
      <x:c r="I10698">
        <x:v>290923.503205987</x:v>
      </x:c>
      <x:c r="J10698" s="10">
        <x:v>24.85</x:v>
      </x:c>
      <x:c r="K10698" s="10">
        <x:v>70</x:v>
      </x:c>
      <x:c r="L10698">
        <x:f>NA()</x:f>
      </x:c>
    </x:row>
    <x:row r="10699">
      <x:c r="A10699">
        <x:v>9343800</x:v>
      </x:c>
      <x:c r="B10699" s="1">
        <x:v>44184.6594852662</x:v>
      </x:c>
      <x:c r="C10699" s="6">
        <x:v>201.646863341667</x:v>
      </x:c>
      <x:c r="D10699" s="13" t="s">
        <x:v>68</x:v>
      </x:c>
      <x:c r="E10699">
        <x:v>1</x:v>
      </x:c>
      <x:c r="F10699">
        <x:v>22.145</x:v>
      </x:c>
      <x:c r="G10699" s="8">
        <x:v>14782.0218835584</x:v>
      </x:c>
      <x:c r="H10699" s="8">
        <x:v>0</x:v>
      </x:c>
      <x:c r="I10699">
        <x:v>290925.46329124</x:v>
      </x:c>
      <x:c r="J10699" s="10">
        <x:v>24.85</x:v>
      </x:c>
      <x:c r="K10699" s="10">
        <x:v>70</x:v>
      </x:c>
      <x:c r="L10699">
        <x:f>NA()</x:f>
      </x:c>
    </x:row>
    <x:row r="10700">
      <x:c r="A10700">
        <x:v>9343808</x:v>
      </x:c>
      <x:c r="B10700" s="1">
        <x:v>44184.6594970255</x:v>
      </x:c>
      <x:c r="C10700" s="6">
        <x:v>201.663797263333</x:v>
      </x:c>
      <x:c r="D10700" s="13" t="s">
        <x:v>68</x:v>
      </x:c>
      <x:c r="E10700">
        <x:v>1</x:v>
      </x:c>
      <x:c r="F10700">
        <x:v>22.164</x:v>
      </x:c>
      <x:c r="G10700" s="8">
        <x:v>14784.2400705604</x:v>
      </x:c>
      <x:c r="H10700" s="8">
        <x:v>0</x:v>
      </x:c>
      <x:c r="I10700">
        <x:v>290942.706886159</x:v>
      </x:c>
      <x:c r="J10700" s="10">
        <x:v>24.85</x:v>
      </x:c>
      <x:c r="K10700" s="10">
        <x:v>70</x:v>
      </x:c>
      <x:c r="L10700">
        <x:f>NA()</x:f>
      </x:c>
    </x:row>
    <x:row r="10701">
      <x:c r="A10701">
        <x:v>9343813</x:v>
      </x:c>
      <x:c r="B10701" s="1">
        <x:v>44184.6595081829</x:v>
      </x:c>
      <x:c r="C10701" s="6">
        <x:v>201.679867988333</x:v>
      </x:c>
      <x:c r="D10701" s="13" t="s">
        <x:v>68</x:v>
      </x:c>
      <x:c r="E10701">
        <x:v>1</x:v>
      </x:c>
      <x:c r="F10701">
        <x:v>22.168</x:v>
      </x:c>
      <x:c r="G10701" s="8">
        <x:v>14780.2106732321</x:v>
      </x:c>
      <x:c r="H10701" s="8">
        <x:v>0</x:v>
      </x:c>
      <x:c r="I10701">
        <x:v>290933.347283335</x:v>
      </x:c>
      <x:c r="J10701" s="10">
        <x:v>24.85</x:v>
      </x:c>
      <x:c r="K10701" s="10">
        <x:v>70</x:v>
      </x:c>
      <x:c r="L10701">
        <x:f>NA()</x:f>
      </x:c>
    </x:row>
    <x:row r="10702">
      <x:c r="A10702">
        <x:v>9343820</x:v>
      </x:c>
      <x:c r="B10702" s="1">
        <x:v>44184.6595199074</x:v>
      </x:c>
      <x:c r="C10702" s="6">
        <x:v>201.696719861667</x:v>
      </x:c>
      <x:c r="D10702" s="13" t="s">
        <x:v>68</x:v>
      </x:c>
      <x:c r="E10702">
        <x:v>1</x:v>
      </x:c>
      <x:c r="F10702">
        <x:v>22.161</x:v>
      </x:c>
      <x:c r="G10702" s="8">
        <x:v>14783.6012935581</x:v>
      </x:c>
      <x:c r="H10702" s="8">
        <x:v>0</x:v>
      </x:c>
      <x:c r="I10702">
        <x:v>290940.131876167</x:v>
      </x:c>
      <x:c r="J10702" s="10">
        <x:v>24.85</x:v>
      </x:c>
      <x:c r="K10702" s="10">
        <x:v>70</x:v>
      </x:c>
      <x:c r="L10702">
        <x:f>NA()</x:f>
      </x:c>
    </x:row>
    <x:row r="10703">
      <x:c r="A10703">
        <x:v>9343832</x:v>
      </x:c>
      <x:c r="B10703" s="1">
        <x:v>44184.6595315625</x:v>
      </x:c>
      <x:c r="C10703" s="6">
        <x:v>201.713528891667</x:v>
      </x:c>
      <x:c r="D10703" s="13" t="s">
        <x:v>68</x:v>
      </x:c>
      <x:c r="E10703">
        <x:v>1</x:v>
      </x:c>
      <x:c r="F10703">
        <x:v>22.141</x:v>
      </x:c>
      <x:c r="G10703" s="8">
        <x:v>14790.8902376966</x:v>
      </x:c>
      <x:c r="H10703" s="8">
        <x:v>0</x:v>
      </x:c>
      <x:c r="I10703">
        <x:v>290928.530907384</x:v>
      </x:c>
      <x:c r="J10703" s="10">
        <x:v>24.85</x:v>
      </x:c>
      <x:c r="K10703" s="10">
        <x:v>70</x:v>
      </x:c>
      <x:c r="L10703">
        <x:f>NA()</x:f>
      </x:c>
    </x:row>
    <x:row r="10704">
      <x:c r="A10704">
        <x:v>9343841</x:v>
      </x:c>
      <x:c r="B10704" s="1">
        <x:v>44184.659543287</x:v>
      </x:c>
      <x:c r="C10704" s="6">
        <x:v>201.7304054</x:v>
      </x:c>
      <x:c r="D10704" s="13" t="s">
        <x:v>68</x:v>
      </x:c>
      <x:c r="E10704">
        <x:v>1</x:v>
      </x:c>
      <x:c r="F10704">
        <x:v>22.134</x:v>
      </x:c>
      <x:c r="G10704" s="8">
        <x:v>14780.4088647483</x:v>
      </x:c>
      <x:c r="H10704" s="8">
        <x:v>0</x:v>
      </x:c>
      <x:c r="I10704">
        <x:v>290929.627488577</x:v>
      </x:c>
      <x:c r="J10704" s="10">
        <x:v>24.85</x:v>
      </x:c>
      <x:c r="K10704" s="10">
        <x:v>70</x:v>
      </x:c>
      <x:c r="L10704">
        <x:f>NA()</x:f>
      </x:c>
    </x:row>
    <x:row r="10705">
      <x:c r="A10705">
        <x:v>9343843</x:v>
      </x:c>
      <x:c r="B10705" s="1">
        <x:v>44184.6595545486</x:v>
      </x:c>
      <x:c r="C10705" s="6">
        <x:v>201.746632763333</x:v>
      </x:c>
      <x:c r="D10705" s="13" t="s">
        <x:v>68</x:v>
      </x:c>
      <x:c r="E10705">
        <x:v>1</x:v>
      </x:c>
      <x:c r="F10705">
        <x:v>22.12</x:v>
      </x:c>
      <x:c r="G10705" s="8">
        <x:v>14782.9017578125</x:v>
      </x:c>
      <x:c r="H10705" s="8">
        <x:v>0</x:v>
      </x:c>
      <x:c r="I10705">
        <x:v>290924.367661052</x:v>
      </x:c>
      <x:c r="J10705" s="10">
        <x:v>24.85</x:v>
      </x:c>
      <x:c r="K10705" s="10">
        <x:v>70</x:v>
      </x:c>
      <x:c r="L10705">
        <x:f>NA()</x:f>
      </x:c>
    </x:row>
    <x:row r="10706">
      <x:c r="A10706">
        <x:v>9343851</x:v>
      </x:c>
      <x:c r="B10706" s="1">
        <x:v>44184.6595662847</x:v>
      </x:c>
      <x:c r="C10706" s="6">
        <x:v>201.763490665</x:v>
      </x:c>
      <x:c r="D10706" s="13" t="s">
        <x:v>68</x:v>
      </x:c>
      <x:c r="E10706">
        <x:v>1</x:v>
      </x:c>
      <x:c r="F10706">
        <x:v>22.142</x:v>
      </x:c>
      <x:c r="G10706" s="8">
        <x:v>14781.8997070828</x:v>
      </x:c>
      <x:c r="H10706" s="8">
        <x:v>0</x:v>
      </x:c>
      <x:c r="I10706">
        <x:v>290934.546948865</x:v>
      </x:c>
      <x:c r="J10706" s="10">
        <x:v>24.85</x:v>
      </x:c>
      <x:c r="K10706" s="10">
        <x:v>70</x:v>
      </x:c>
      <x:c r="L10706">
        <x:f>NA()</x:f>
      </x:c>
    </x:row>
    <x:row r="10707">
      <x:c r="A10707">
        <x:v>9343862</x:v>
      </x:c>
      <x:c r="B10707" s="1">
        <x:v>44184.6595779745</x:v>
      </x:c>
      <x:c r="C10707" s="6">
        <x:v>201.780373138333</x:v>
      </x:c>
      <x:c r="D10707" s="13" t="s">
        <x:v>68</x:v>
      </x:c>
      <x:c r="E10707">
        <x:v>1</x:v>
      </x:c>
      <x:c r="F10707">
        <x:v>22.13</x:v>
      </x:c>
      <x:c r="G10707" s="8">
        <x:v>14778.5425369851</x:v>
      </x:c>
      <x:c r="H10707" s="8">
        <x:v>0</x:v>
      </x:c>
      <x:c r="I10707">
        <x:v>290928.568822581</x:v>
      </x:c>
      <x:c r="J10707" s="10">
        <x:v>24.85</x:v>
      </x:c>
      <x:c r="K10707" s="10">
        <x:v>70</x:v>
      </x:c>
      <x:c r="L10707">
        <x:f>NA()</x:f>
      </x:c>
    </x:row>
    <x:row r="10708">
      <x:c r="A10708">
        <x:v>9343872</x:v>
      </x:c>
      <x:c r="B10708" s="1">
        <x:v>44184.6595896991</x:v>
      </x:c>
      <x:c r="C10708" s="6">
        <x:v>201.797223975</x:v>
      </x:c>
      <x:c r="D10708" s="13" t="s">
        <x:v>68</x:v>
      </x:c>
      <x:c r="E10708">
        <x:v>1</x:v>
      </x:c>
      <x:c r="F10708">
        <x:v>22.145</x:v>
      </x:c>
      <x:c r="G10708" s="8">
        <x:v>14784.2317416917</x:v>
      </x:c>
      <x:c r="H10708" s="8">
        <x:v>0</x:v>
      </x:c>
      <x:c r="I10708">
        <x:v>290926.569725636</x:v>
      </x:c>
      <x:c r="J10708" s="10">
        <x:v>24.85</x:v>
      </x:c>
      <x:c r="K10708" s="10">
        <x:v>70</x:v>
      </x:c>
      <x:c r="L10708">
        <x:f>NA()</x:f>
      </x:c>
    </x:row>
    <x:row r="10709">
      <x:c r="A10709">
        <x:v>9343881</x:v>
      </x:c>
      <x:c r="B10709" s="1">
        <x:v>44184.6596007755</x:v>
      </x:c>
      <x:c r="C10709" s="6">
        <x:v>201.8132018</x:v>
      </x:c>
      <x:c r="D10709" s="13" t="s">
        <x:v>68</x:v>
      </x:c>
      <x:c r="E10709">
        <x:v>1</x:v>
      </x:c>
      <x:c r="F10709">
        <x:v>22.158</x:v>
      </x:c>
      <x:c r="G10709" s="8">
        <x:v>14783.536730258</x:v>
      </x:c>
      <x:c r="H10709" s="8">
        <x:v>0</x:v>
      </x:c>
      <x:c r="I10709">
        <x:v>290920.785116599</x:v>
      </x:c>
      <x:c r="J10709" s="10">
        <x:v>24.85</x:v>
      </x:c>
      <x:c r="K10709" s="10">
        <x:v>70</x:v>
      </x:c>
      <x:c r="L10709">
        <x:f>NA()</x:f>
      </x:c>
    </x:row>
    <x:row r="10710">
      <x:c r="A10710">
        <x:v>9343889</x:v>
      </x:c>
      <x:c r="B10710" s="1">
        <x:v>44184.659612581</x:v>
      </x:c>
      <x:c r="C10710" s="6">
        <x:v>201.83019732</x:v>
      </x:c>
      <x:c r="D10710" s="13" t="s">
        <x:v>68</x:v>
      </x:c>
      <x:c r="E10710">
        <x:v>1</x:v>
      </x:c>
      <x:c r="F10710">
        <x:v>22.138</x:v>
      </x:c>
      <x:c r="G10710" s="8">
        <x:v>14783.7000201952</x:v>
      </x:c>
      <x:c r="H10710" s="8">
        <x:v>0</x:v>
      </x:c>
      <x:c r="I10710">
        <x:v>290937.730322588</x:v>
      </x:c>
      <x:c r="J10710" s="10">
        <x:v>24.85</x:v>
      </x:c>
      <x:c r="K10710" s="10">
        <x:v>70</x:v>
      </x:c>
      <x:c r="L10710">
        <x:f>NA()</x:f>
      </x:c>
    </x:row>
    <x:row r="10711">
      <x:c r="A10711">
        <x:v>9343897</x:v>
      </x:c>
      <x:c r="B10711" s="1">
        <x:v>44184.6596243866</x:v>
      </x:c>
      <x:c r="C10711" s="6">
        <x:v>201.847157588333</x:v>
      </x:c>
      <x:c r="D10711" s="13" t="s">
        <x:v>68</x:v>
      </x:c>
      <x:c r="E10711">
        <x:v>1</x:v>
      </x:c>
      <x:c r="F10711">
        <x:v>22.127</x:v>
      </x:c>
      <x:c r="G10711" s="8">
        <x:v>14783.2867317392</x:v>
      </x:c>
      <x:c r="H10711" s="8">
        <x:v>0</x:v>
      </x:c>
      <x:c r="I10711">
        <x:v>290935.437745655</x:v>
      </x:c>
      <x:c r="J10711" s="10">
        <x:v>24.85</x:v>
      </x:c>
      <x:c r="K10711" s="10">
        <x:v>70</x:v>
      </x:c>
      <x:c r="L10711">
        <x:f>NA()</x:f>
      </x:c>
    </x:row>
    <x:row r="10712">
      <x:c r="A10712">
        <x:v>9343899</x:v>
      </x:c>
      <x:c r="B10712" s="1">
        <x:v>44184.6596354977</x:v>
      </x:c>
      <x:c r="C10712" s="6">
        <x:v>201.863184293333</x:v>
      </x:c>
      <x:c r="D10712" s="13" t="s">
        <x:v>68</x:v>
      </x:c>
      <x:c r="E10712">
        <x:v>1</x:v>
      </x:c>
      <x:c r="F10712">
        <x:v>22.143</x:v>
      </x:c>
      <x:c r="G10712" s="8">
        <x:v>14780.136697918</x:v>
      </x:c>
      <x:c r="H10712" s="8">
        <x:v>0</x:v>
      </x:c>
      <x:c r="I10712">
        <x:v>290928.44003937</x:v>
      </x:c>
      <x:c r="J10712" s="10">
        <x:v>24.85</x:v>
      </x:c>
      <x:c r="K10712" s="10">
        <x:v>70</x:v>
      </x:c>
      <x:c r="L10712">
        <x:f>NA()</x:f>
      </x:c>
    </x:row>
    <x:row r="10713">
      <x:c r="A10713">
        <x:v>9343913</x:v>
      </x:c>
      <x:c r="B10713" s="1">
        <x:v>44184.6596472222</x:v>
      </x:c>
      <x:c r="C10713" s="6">
        <x:v>201.880050763333</x:v>
      </x:c>
      <x:c r="D10713" s="13" t="s">
        <x:v>68</x:v>
      </x:c>
      <x:c r="E10713">
        <x:v>1</x:v>
      </x:c>
      <x:c r="F10713">
        <x:v>22.148</x:v>
      </x:c>
      <x:c r="G10713" s="8">
        <x:v>14782.2813195885</x:v>
      </x:c>
      <x:c r="H10713" s="8">
        <x:v>0</x:v>
      </x:c>
      <x:c r="I10713">
        <x:v>290919.170525638</x:v>
      </x:c>
      <x:c r="J10713" s="10">
        <x:v>24.85</x:v>
      </x:c>
      <x:c r="K10713" s="10">
        <x:v>70</x:v>
      </x:c>
      <x:c r="L10713">
        <x:f>NA()</x:f>
      </x:c>
    </x:row>
    <x:row r="10714">
      <x:c r="A10714">
        <x:v>9343921</x:v>
      </x:c>
      <x:c r="B10714" s="1">
        <x:v>44184.6596589468</x:v>
      </x:c>
      <x:c r="C10714" s="6">
        <x:v>201.896938048333</x:v>
      </x:c>
      <x:c r="D10714" s="13" t="s">
        <x:v>68</x:v>
      </x:c>
      <x:c r="E10714">
        <x:v>1</x:v>
      </x:c>
      <x:c r="F10714">
        <x:v>22.152</x:v>
      </x:c>
      <x:c r="G10714" s="8">
        <x:v>14788.0969886659</x:v>
      </x:c>
      <x:c r="H10714" s="8">
        <x:v>0</x:v>
      </x:c>
      <x:c r="I10714">
        <x:v>290931.843317537</x:v>
      </x:c>
      <x:c r="J10714" s="10">
        <x:v>24.85</x:v>
      </x:c>
      <x:c r="K10714" s="10">
        <x:v>70</x:v>
      </x:c>
      <x:c r="L10714">
        <x:f>NA()</x:f>
      </x:c>
    </x:row>
    <x:row r="10715">
      <x:c r="A10715">
        <x:v>9343929</x:v>
      </x:c>
      <x:c r="B10715" s="1">
        <x:v>44184.6596706366</x:v>
      </x:c>
      <x:c r="C10715" s="6">
        <x:v>201.913793781667</x:v>
      </x:c>
      <x:c r="D10715" s="13" t="s">
        <x:v>68</x:v>
      </x:c>
      <x:c r="E10715">
        <x:v>1</x:v>
      </x:c>
      <x:c r="F10715">
        <x:v>22.14</x:v>
      </x:c>
      <x:c r="G10715" s="8">
        <x:v>14788.4062466172</x:v>
      </x:c>
      <x:c r="H10715" s="8">
        <x:v>0</x:v>
      </x:c>
      <x:c r="I10715">
        <x:v>290921.05215961</x:v>
      </x:c>
      <x:c r="J10715" s="10">
        <x:v>24.85</x:v>
      </x:c>
      <x:c r="K10715" s="10">
        <x:v>70</x:v>
      </x:c>
      <x:c r="L10715">
        <x:f>NA()</x:f>
      </x:c>
    </x:row>
    <x:row r="10716">
      <x:c r="A10716">
        <x:v>9343932</x:v>
      </x:c>
      <x:c r="B10716" s="1">
        <x:v>44184.659681794</x:v>
      </x:c>
      <x:c r="C10716" s="6">
        <x:v>201.929817758333</x:v>
      </x:c>
      <x:c r="D10716" s="13" t="s">
        <x:v>68</x:v>
      </x:c>
      <x:c r="E10716">
        <x:v>1</x:v>
      </x:c>
      <x:c r="F10716">
        <x:v>22.187</x:v>
      </x:c>
      <x:c r="G10716" s="8">
        <x:v>14783.694461864</x:v>
      </x:c>
      <x:c r="H10716" s="8">
        <x:v>0</x:v>
      </x:c>
      <x:c r="I10716">
        <x:v>290917.124127995</x:v>
      </x:c>
      <x:c r="J10716" s="10">
        <x:v>24.85</x:v>
      </x:c>
      <x:c r="K10716" s="10">
        <x:v>70</x:v>
      </x:c>
      <x:c r="L10716">
        <x:f>NA()</x:f>
      </x:c>
    </x:row>
    <x:row r="10717">
      <x:c r="A10717">
        <x:v>9343945</x:v>
      </x:c>
      <x:c r="B10717" s="1">
        <x:v>44184.6596934838</x:v>
      </x:c>
      <x:c r="C10717" s="6">
        <x:v>201.94669729</x:v>
      </x:c>
      <x:c r="D10717" s="13" t="s">
        <x:v>68</x:v>
      </x:c>
      <x:c r="E10717">
        <x:v>1</x:v>
      </x:c>
      <x:c r="F10717">
        <x:v>22.143</x:v>
      </x:c>
      <x:c r="G10717" s="8">
        <x:v>14783.1365381902</x:v>
      </x:c>
      <x:c r="H10717" s="8">
        <x:v>0</x:v>
      </x:c>
      <x:c r="I10717">
        <x:v>290925.794166776</x:v>
      </x:c>
      <x:c r="J10717" s="10">
        <x:v>24.85</x:v>
      </x:c>
      <x:c r="K10717" s="10">
        <x:v>70</x:v>
      </x:c>
      <x:c r="L10717">
        <x:f>NA()</x:f>
      </x:c>
    </x:row>
    <x:row r="10718">
      <x:c r="A10718">
        <x:v>9343952</x:v>
      </x:c>
      <x:c r="B10718" s="1">
        <x:v>44184.6597051736</x:v>
      </x:c>
      <x:c r="C10718" s="6">
        <x:v>201.963523355</x:v>
      </x:c>
      <x:c r="D10718" s="13" t="s">
        <x:v>68</x:v>
      </x:c>
      <x:c r="E10718">
        <x:v>1</x:v>
      </x:c>
      <x:c r="F10718">
        <x:v>22.147</x:v>
      </x:c>
      <x:c r="G10718" s="8">
        <x:v>14784.2751649998</x:v>
      </x:c>
      <x:c r="H10718" s="8">
        <x:v>0</x:v>
      </x:c>
      <x:c r="I10718">
        <x:v>290920.774613485</x:v>
      </x:c>
      <x:c r="J10718" s="10">
        <x:v>24.85</x:v>
      </x:c>
      <x:c r="K10718" s="10">
        <x:v>70</x:v>
      </x:c>
      <x:c r="L10718">
        <x:f>NA()</x:f>
      </x:c>
    </x:row>
    <x:row r="10719">
      <x:c r="A10719">
        <x:v>9343958</x:v>
      </x:c>
      <x:c r="B10719" s="1">
        <x:v>44184.6597168981</x:v>
      </x:c>
      <x:c r="C10719" s="6">
        <x:v>201.980408875</x:v>
      </x:c>
      <x:c r="D10719" s="13" t="s">
        <x:v>68</x:v>
      </x:c>
      <x:c r="E10719">
        <x:v>1</x:v>
      </x:c>
      <x:c r="F10719">
        <x:v>22.14</x:v>
      </x:c>
      <x:c r="G10719" s="8">
        <x:v>14777.9034512323</x:v>
      </x:c>
      <x:c r="H10719" s="8">
        <x:v>0</x:v>
      </x:c>
      <x:c r="I10719">
        <x:v>290912.135538845</x:v>
      </x:c>
      <x:c r="J10719" s="10">
        <x:v>24.85</x:v>
      </x:c>
      <x:c r="K10719" s="10">
        <x:v>70</x:v>
      </x:c>
      <x:c r="L10719">
        <x:f>NA()</x:f>
      </x:c>
    </x:row>
    <x:row r="10720">
      <x:c r="A10720">
        <x:v>9343966</x:v>
      </x:c>
      <x:c r="B10720" s="1">
        <x:v>44184.6597280903</x:v>
      </x:c>
      <x:c r="C10720" s="6">
        <x:v>201.996479995</x:v>
      </x:c>
      <x:c r="D10720" s="13" t="s">
        <x:v>68</x:v>
      </x:c>
      <x:c r="E10720">
        <x:v>1</x:v>
      </x:c>
      <x:c r="F10720">
        <x:v>22.15</x:v>
      </x:c>
      <x:c r="G10720" s="8">
        <x:v>14779.0860086469</x:v>
      </x:c>
      <x:c r="H10720" s="8">
        <x:v>0</x:v>
      </x:c>
      <x:c r="I10720">
        <x:v>290920.51822041</x:v>
      </x:c>
      <x:c r="J10720" s="10">
        <x:v>24.85</x:v>
      </x:c>
      <x:c r="K10720" s="10">
        <x:v>70</x:v>
      </x:c>
      <x:c r="L10720">
        <x:f>NA()</x:f>
      </x:c>
    </x:row>
    <x:row r="10721">
      <x:c r="A10721">
        <x:v>9343976</x:v>
      </x:c>
      <x:c r="B10721" s="1">
        <x:v>44184.6597397801</x:v>
      </x:c>
      <x:c r="C10721" s="6">
        <x:v>202.013340198333</x:v>
      </x:c>
      <x:c r="D10721" s="13" t="s">
        <x:v>68</x:v>
      </x:c>
      <x:c r="E10721">
        <x:v>1</x:v>
      </x:c>
      <x:c r="F10721">
        <x:v>22.136</x:v>
      </x:c>
      <x:c r="G10721" s="8">
        <x:v>14785.1621005116</x:v>
      </x:c>
      <x:c r="H10721" s="8">
        <x:v>0</x:v>
      </x:c>
      <x:c r="I10721">
        <x:v>290921.326163091</x:v>
      </x:c>
      <x:c r="J10721" s="10">
        <x:v>24.85</x:v>
      </x:c>
      <x:c r="K10721" s="10">
        <x:v>70</x:v>
      </x:c>
      <x:c r="L10721">
        <x:f>NA()</x:f>
      </x:c>
    </x:row>
    <x:row r="10722">
      <x:c r="A10722">
        <x:v>9343985</x:v>
      </x:c>
      <x:c r="B10722" s="1">
        <x:v>44184.6597515046</x:v>
      </x:c>
      <x:c r="C10722" s="6">
        <x:v>202.030237265</x:v>
      </x:c>
      <x:c r="D10722" s="13" t="s">
        <x:v>68</x:v>
      </x:c>
      <x:c r="E10722">
        <x:v>1</x:v>
      </x:c>
      <x:c r="F10722">
        <x:v>22.143</x:v>
      </x:c>
      <x:c r="G10722" s="8">
        <x:v>14782.244511815</x:v>
      </x:c>
      <x:c r="H10722" s="8">
        <x:v>0</x:v>
      </x:c>
      <x:c r="I10722">
        <x:v>290927.564267318</x:v>
      </x:c>
      <x:c r="J10722" s="10">
        <x:v>24.85</x:v>
      </x:c>
      <x:c r="K10722" s="10">
        <x:v>70</x:v>
      </x:c>
      <x:c r="L10722">
        <x:f>NA()</x:f>
      </x:c>
    </x:row>
    <x:row r="10723">
      <x:c r="A10723">
        <x:v>9343987</x:v>
      </x:c>
      <x:c r="B10723" s="1">
        <x:v>44184.6597632755</x:v>
      </x:c>
      <x:c r="C10723" s="6">
        <x:v>202.047185635</x:v>
      </x:c>
      <x:c r="D10723" s="13" t="s">
        <x:v>68</x:v>
      </x:c>
      <x:c r="E10723">
        <x:v>1</x:v>
      </x:c>
      <x:c r="F10723">
        <x:v>22.137</x:v>
      </x:c>
      <x:c r="G10723" s="8">
        <x:v>14780.3831762278</x:v>
      </x:c>
      <x:c r="H10723" s="8">
        <x:v>0</x:v>
      </x:c>
      <x:c r="I10723">
        <x:v>290927.670691393</x:v>
      </x:c>
      <x:c r="J10723" s="10">
        <x:v>24.85</x:v>
      </x:c>
      <x:c r="K10723" s="10">
        <x:v>70</x:v>
      </x:c>
      <x:c r="L10723">
        <x:f>NA()</x:f>
      </x:c>
    </x:row>
    <x:row r="10724">
      <x:c r="A10724">
        <x:v>9344001</x:v>
      </x:c>
      <x:c r="B10724" s="1">
        <x:v>44184.6597745023</x:v>
      </x:c>
      <x:c r="C10724" s="6">
        <x:v>202.063324028333</x:v>
      </x:c>
      <x:c r="D10724" s="13" t="s">
        <x:v>68</x:v>
      </x:c>
      <x:c r="E10724">
        <x:v>1</x:v>
      </x:c>
      <x:c r="F10724">
        <x:v>22.151</x:v>
      </x:c>
      <x:c r="G10724" s="8">
        <x:v>14779.4858218904</x:v>
      </x:c>
      <x:c r="H10724" s="8">
        <x:v>0</x:v>
      </x:c>
      <x:c r="I10724">
        <x:v>290934.066456137</x:v>
      </x:c>
      <x:c r="J10724" s="10">
        <x:v>24.85</x:v>
      </x:c>
      <x:c r="K10724" s="10">
        <x:v>70</x:v>
      </x:c>
      <x:c r="L10724">
        <x:f>NA()</x:f>
      </x:c>
    </x:row>
    <x:row r="10725">
      <x:c r="A10725">
        <x:v>9344008</x:v>
      </x:c>
      <x:c r="B10725" s="1">
        <x:v>44184.6597861921</x:v>
      </x:c>
      <x:c r="C10725" s="6">
        <x:v>202.080162588333</x:v>
      </x:c>
      <x:c r="D10725" s="13" t="s">
        <x:v>68</x:v>
      </x:c>
      <x:c r="E10725">
        <x:v>1</x:v>
      </x:c>
      <x:c r="F10725">
        <x:v>22.134</x:v>
      </x:c>
      <x:c r="G10725" s="8">
        <x:v>14780.7442356156</x:v>
      </x:c>
      <x:c r="H10725" s="8">
        <x:v>0</x:v>
      </x:c>
      <x:c r="I10725">
        <x:v>290923.287696548</x:v>
      </x:c>
      <x:c r="J10725" s="10">
        <x:v>24.85</x:v>
      </x:c>
      <x:c r="K10725" s="10">
        <x:v>70</x:v>
      </x:c>
      <x:c r="L10725">
        <x:f>NA()</x:f>
      </x:c>
    </x:row>
    <x:row r="10726">
      <x:c r="A10726">
        <x:v>9344017</x:v>
      </x:c>
      <x:c r="B10726" s="1">
        <x:v>44184.6597978819</x:v>
      </x:c>
      <x:c r="C10726" s="6">
        <x:v>202.097023301667</x:v>
      </x:c>
      <x:c r="D10726" s="13" t="s">
        <x:v>68</x:v>
      </x:c>
      <x:c r="E10726">
        <x:v>1</x:v>
      </x:c>
      <x:c r="F10726">
        <x:v>22.139</x:v>
      </x:c>
      <x:c r="G10726" s="8">
        <x:v>14781.447305722</x:v>
      </x:c>
      <x:c r="H10726" s="8">
        <x:v>0</x:v>
      </x:c>
      <x:c r="I10726">
        <x:v>290927.300419177</x:v>
      </x:c>
      <x:c r="J10726" s="10">
        <x:v>24.85</x:v>
      </x:c>
      <x:c r="K10726" s="10">
        <x:v>70</x:v>
      </x:c>
      <x:c r="L10726">
        <x:f>NA()</x:f>
      </x:c>
    </x:row>
    <x:row r="10727">
      <x:c r="A10727">
        <x:v>9344021</x:v>
      </x:c>
      <x:c r="B10727" s="1">
        <x:v>44184.6598090625</x:v>
      </x:c>
      <x:c r="C10727" s="6">
        <x:v>202.113116701667</x:v>
      </x:c>
      <x:c r="D10727" s="13" t="s">
        <x:v>68</x:v>
      </x:c>
      <x:c r="E10727">
        <x:v>1</x:v>
      </x:c>
      <x:c r="F10727">
        <x:v>22.145</x:v>
      </x:c>
      <x:c r="G10727" s="8">
        <x:v>14780.4660536443</x:v>
      </x:c>
      <x:c r="H10727" s="8">
        <x:v>0</x:v>
      </x:c>
      <x:c r="I10727">
        <x:v>290917.499426247</x:v>
      </x:c>
      <x:c r="J10727" s="10">
        <x:v>24.85</x:v>
      </x:c>
      <x:c r="K10727" s="10">
        <x:v>70</x:v>
      </x:c>
      <x:c r="L10727">
        <x:f>NA()</x:f>
      </x:c>
    </x:row>
    <x:row r="10728">
      <x:c r="A10728">
        <x:v>9344031</x:v>
      </x:c>
      <x:c r="B10728" s="1">
        <x:v>44184.6598208681</x:v>
      </x:c>
      <x:c r="C10728" s="6">
        <x:v>202.130097318333</x:v>
      </x:c>
      <x:c r="D10728" s="13" t="s">
        <x:v>68</x:v>
      </x:c>
      <x:c r="E10728">
        <x:v>1</x:v>
      </x:c>
      <x:c r="F10728">
        <x:v>22.139</x:v>
      </x:c>
      <x:c r="G10728" s="8">
        <x:v>14778.3458625979</x:v>
      </x:c>
      <x:c r="H10728" s="8">
        <x:v>0</x:v>
      </x:c>
      <x:c r="I10728">
        <x:v>290928.088706998</x:v>
      </x:c>
      <x:c r="J10728" s="10">
        <x:v>24.85</x:v>
      </x:c>
      <x:c r="K10728" s="10">
        <x:v>70</x:v>
      </x:c>
      <x:c r="L10728">
        <x:f>NA()</x:f>
      </x:c>
    </x:row>
    <x:row r="10729">
      <x:c r="A10729">
        <x:v>9344037</x:v>
      </x:c>
      <x:c r="B10729" s="1">
        <x:v>44184.6598326042</x:v>
      </x:c>
      <x:c r="C10729" s="6">
        <x:v>202.14701583</x:v>
      </x:c>
      <x:c r="D10729" s="13" t="s">
        <x:v>68</x:v>
      </x:c>
      <x:c r="E10729">
        <x:v>1</x:v>
      </x:c>
      <x:c r="F10729">
        <x:v>22.131</x:v>
      </x:c>
      <x:c r="G10729" s="8">
        <x:v>14782.0751892965</x:v>
      </x:c>
      <x:c r="H10729" s="8">
        <x:v>0</x:v>
      </x:c>
      <x:c r="I10729">
        <x:v>290930.78812938</x:v>
      </x:c>
      <x:c r="J10729" s="10">
        <x:v>24.85</x:v>
      </x:c>
      <x:c r="K10729" s="10">
        <x:v>70</x:v>
      </x:c>
      <x:c r="L10729">
        <x:f>NA()</x:f>
      </x:c>
    </x:row>
    <x:row r="10730">
      <x:c r="A10730">
        <x:v>9344045</x:v>
      </x:c>
      <x:c r="B10730" s="1">
        <x:v>44184.6598443287</x:v>
      </x:c>
      <x:c r="C10730" s="6">
        <x:v>202.163903508333</x:v>
      </x:c>
      <x:c r="D10730" s="13" t="s">
        <x:v>68</x:v>
      </x:c>
      <x:c r="E10730">
        <x:v>1</x:v>
      </x:c>
      <x:c r="F10730">
        <x:v>22.175</x:v>
      </x:c>
      <x:c r="G10730" s="8">
        <x:v>14778.5608896287</x:v>
      </x:c>
      <x:c r="H10730" s="8">
        <x:v>0</x:v>
      </x:c>
      <x:c r="I10730">
        <x:v>290930.351160489</x:v>
      </x:c>
      <x:c r="J10730" s="10">
        <x:v>24.85</x:v>
      </x:c>
      <x:c r="K10730" s="10">
        <x:v>70</x:v>
      </x:c>
      <x:c r="L10730">
        <x:f>NA()</x:f>
      </x:c>
    </x:row>
    <x:row r="10731">
      <x:c r="A10731">
        <x:v>9344053</x:v>
      </x:c>
      <x:c r="B10731" s="1">
        <x:v>44184.6598554745</x:v>
      </x:c>
      <x:c r="C10731" s="6">
        <x:v>202.179939598333</x:v>
      </x:c>
      <x:c r="D10731" s="13" t="s">
        <x:v>68</x:v>
      </x:c>
      <x:c r="E10731">
        <x:v>1</x:v>
      </x:c>
      <x:c r="F10731">
        <x:v>22.123</x:v>
      </x:c>
      <x:c r="G10731" s="8">
        <x:v>14776.0457349035</x:v>
      </x:c>
      <x:c r="H10731" s="8">
        <x:v>0</x:v>
      </x:c>
      <x:c r="I10731">
        <x:v>290929.069325597</x:v>
      </x:c>
      <x:c r="J10731" s="10">
        <x:v>24.85</x:v>
      </x:c>
      <x:c r="K10731" s="10">
        <x:v>70</x:v>
      </x:c>
      <x:c r="L10731">
        <x:f>NA()</x:f>
      </x:c>
    </x:row>
    <x:row r="10732">
      <x:c r="A10732">
        <x:v>9344059</x:v>
      </x:c>
      <x:c r="B10732" s="1">
        <x:v>44184.6598672106</x:v>
      </x:c>
      <x:c r="C10732" s="6">
        <x:v>202.19682939</x:v>
      </x:c>
      <x:c r="D10732" s="13" t="s">
        <x:v>68</x:v>
      </x:c>
      <x:c r="E10732">
        <x:v>1</x:v>
      </x:c>
      <x:c r="F10732">
        <x:v>22.15</x:v>
      </x:c>
      <x:c r="G10732" s="8">
        <x:v>14781.91742472</x:v>
      </x:c>
      <x:c r="H10732" s="8">
        <x:v>0</x:v>
      </x:c>
      <x:c r="I10732">
        <x:v>290922.808149834</x:v>
      </x:c>
      <x:c r="J10732" s="10">
        <x:v>24.85</x:v>
      </x:c>
      <x:c r="K10732" s="10">
        <x:v>70</x:v>
      </x:c>
      <x:c r="L10732">
        <x:f>NA()</x:f>
      </x:c>
    </x:row>
    <x:row r="10733">
      <x:c r="A10733">
        <x:v>9344073</x:v>
      </x:c>
      <x:c r="B10733" s="1">
        <x:v>44184.6598789352</x:v>
      </x:c>
      <x:c r="C10733" s="6">
        <x:v>202.213712086667</x:v>
      </x:c>
      <x:c r="D10733" s="13" t="s">
        <x:v>68</x:v>
      </x:c>
      <x:c r="E10733">
        <x:v>1</x:v>
      </x:c>
      <x:c r="F10733">
        <x:v>22.141</x:v>
      </x:c>
      <x:c r="G10733" s="8">
        <x:v>14783.8171183363</x:v>
      </x:c>
      <x:c r="H10733" s="8">
        <x:v>0</x:v>
      </x:c>
      <x:c r="I10733">
        <x:v>290925.684386521</x:v>
      </x:c>
      <x:c r="J10733" s="10">
        <x:v>24.85</x:v>
      </x:c>
      <x:c r="K10733" s="10">
        <x:v>70</x:v>
      </x:c>
      <x:c r="L10733">
        <x:f>NA()</x:f>
      </x:c>
    </x:row>
    <x:row r="10734">
      <x:c r="A10734">
        <x:v>9344078</x:v>
      </x:c>
      <x:c r="B10734" s="1">
        <x:v>44184.659890625</x:v>
      </x:c>
      <x:c r="C10734" s="6">
        <x:v>202.23057713</x:v>
      </x:c>
      <x:c r="D10734" s="13" t="s">
        <x:v>68</x:v>
      </x:c>
      <x:c r="E10734">
        <x:v>1</x:v>
      </x:c>
      <x:c r="F10734">
        <x:v>22.147</x:v>
      </x:c>
      <x:c r="G10734" s="8">
        <x:v>14781.9062148112</x:v>
      </x:c>
      <x:c r="H10734" s="8">
        <x:v>0</x:v>
      </x:c>
      <x:c r="I10734">
        <x:v>290938.014016312</x:v>
      </x:c>
      <x:c r="J10734" s="10">
        <x:v>24.85</x:v>
      </x:c>
      <x:c r="K10734" s="10">
        <x:v>70</x:v>
      </x:c>
      <x:c r="L10734">
        <x:f>NA()</x:f>
      </x:c>
    </x:row>
    <x:row r="10735">
      <x:c r="A10735">
        <x:v>9344089</x:v>
      </x:c>
      <x:c r="B10735" s="1">
        <x:v>44184.6599017708</x:v>
      </x:c>
      <x:c r="C10735" s="6">
        <x:v>202.246602121667</x:v>
      </x:c>
      <x:c r="D10735" s="13" t="s">
        <x:v>68</x:v>
      </x:c>
      <x:c r="E10735">
        <x:v>1</x:v>
      </x:c>
      <x:c r="F10735">
        <x:v>22.136</x:v>
      </x:c>
      <x:c r="G10735" s="8">
        <x:v>14780.9334393173</x:v>
      </x:c>
      <x:c r="H10735" s="8">
        <x:v>0</x:v>
      </x:c>
      <x:c r="I10735">
        <x:v>290921.53447347</x:v>
      </x:c>
      <x:c r="J10735" s="10">
        <x:v>24.85</x:v>
      </x:c>
      <x:c r="K10735" s="10">
        <x:v>70</x:v>
      </x:c>
      <x:c r="L10735">
        <x:f>NA()</x:f>
      </x:c>
    </x:row>
    <x:row r="10736">
      <x:c r="A10736">
        <x:v>9344094</x:v>
      </x:c>
      <x:c r="B10736" s="1">
        <x:v>44184.6599134606</x:v>
      </x:c>
      <x:c r="C10736" s="6">
        <x:v>202.263467676667</x:v>
      </x:c>
      <x:c r="D10736" s="13" t="s">
        <x:v>68</x:v>
      </x:c>
      <x:c r="E10736">
        <x:v>1</x:v>
      </x:c>
      <x:c r="F10736">
        <x:v>22.13</x:v>
      </x:c>
      <x:c r="G10736" s="8">
        <x:v>14778.1345077688</x:v>
      </x:c>
      <x:c r="H10736" s="8">
        <x:v>0</x:v>
      </x:c>
      <x:c r="I10736">
        <x:v>290922.919616432</x:v>
      </x:c>
      <x:c r="J10736" s="10">
        <x:v>24.85</x:v>
      </x:c>
      <x:c r="K10736" s="10">
        <x:v>70</x:v>
      </x:c>
      <x:c r="L10736">
        <x:f>NA()</x:f>
      </x:c>
    </x:row>
    <x:row r="10737">
      <x:c r="A10737">
        <x:v>9344105</x:v>
      </x:c>
      <x:c r="B10737" s="1">
        <x:v>44184.6599251968</x:v>
      </x:c>
      <x:c r="C10737" s="6">
        <x:v>202.28035763</x:v>
      </x:c>
      <x:c r="D10737" s="13" t="s">
        <x:v>68</x:v>
      </x:c>
      <x:c r="E10737">
        <x:v>1</x:v>
      </x:c>
      <x:c r="F10737">
        <x:v>22.139</x:v>
      </x:c>
      <x:c r="G10737" s="8">
        <x:v>14780.5568928058</x:v>
      </x:c>
      <x:c r="H10737" s="8">
        <x:v>0</x:v>
      </x:c>
      <x:c r="I10737">
        <x:v>290918.699032944</x:v>
      </x:c>
      <x:c r="J10737" s="10">
        <x:v>24.85</x:v>
      </x:c>
      <x:c r="K10737" s="10">
        <x:v>70</x:v>
      </x:c>
      <x:c r="L10737">
        <x:f>NA()</x:f>
      </x:c>
    </x:row>
    <x:row r="10738">
      <x:c r="A10738">
        <x:v>9344110</x:v>
      </x:c>
      <x:c r="B10738" s="1">
        <x:v>44184.6599369213</x:v>
      </x:c>
      <x:c r="C10738" s="6">
        <x:v>202.297220973333</x:v>
      </x:c>
      <x:c r="D10738" s="13" t="s">
        <x:v>68</x:v>
      </x:c>
      <x:c r="E10738">
        <x:v>1</x:v>
      </x:c>
      <x:c r="F10738">
        <x:v>22.139</x:v>
      </x:c>
      <x:c r="G10738" s="8">
        <x:v>14778.2064439756</x:v>
      </x:c>
      <x:c r="H10738" s="8">
        <x:v>0</x:v>
      </x:c>
      <x:c r="I10738">
        <x:v>290922.245403295</x:v>
      </x:c>
      <x:c r="J10738" s="10">
        <x:v>24.85</x:v>
      </x:c>
      <x:c r="K10738" s="10">
        <x:v>70</x:v>
      </x:c>
      <x:c r="L10738">
        <x:f>NA()</x:f>
      </x:c>
    </x:row>
    <x:row r="10739">
      <x:c r="A10739">
        <x:v>9344119</x:v>
      </x:c>
      <x:c r="B10739" s="1">
        <x:v>44184.6599480324</x:v>
      </x:c>
      <x:c r="C10739" s="6">
        <x:v>202.313230598333</x:v>
      </x:c>
      <x:c r="D10739" s="13" t="s">
        <x:v>68</x:v>
      </x:c>
      <x:c r="E10739">
        <x:v>1</x:v>
      </x:c>
      <x:c r="F10739">
        <x:v>22.133</x:v>
      </x:c>
      <x:c r="G10739" s="8">
        <x:v>14776.3898514583</x:v>
      </x:c>
      <x:c r="H10739" s="8">
        <x:v>0</x:v>
      </x:c>
      <x:c r="I10739">
        <x:v>290910.564032938</x:v>
      </x:c>
      <x:c r="J10739" s="10">
        <x:v>24.85</x:v>
      </x:c>
      <x:c r="K10739" s="10">
        <x:v>70</x:v>
      </x:c>
      <x:c r="L10739">
        <x:f>NA()</x:f>
      </x:c>
    </x:row>
    <x:row r="10740">
      <x:c r="A10740">
        <x:v>9344129</x:v>
      </x:c>
      <x:c r="B10740" s="1">
        <x:v>44184.6599597222</x:v>
      </x:c>
      <x:c r="C10740" s="6">
        <x:v>202.33007956</x:v>
      </x:c>
      <x:c r="D10740" s="13" t="s">
        <x:v>68</x:v>
      </x:c>
      <x:c r="E10740">
        <x:v>1</x:v>
      </x:c>
      <x:c r="F10740">
        <x:v>22.137</x:v>
      </x:c>
      <x:c r="G10740" s="8">
        <x:v>14776.6560290224</x:v>
      </x:c>
      <x:c r="H10740" s="8">
        <x:v>0</x:v>
      </x:c>
      <x:c r="I10740">
        <x:v>290918.047534822</x:v>
      </x:c>
      <x:c r="J10740" s="10">
        <x:v>24.85</x:v>
      </x:c>
      <x:c r="K10740" s="10">
        <x:v>70</x:v>
      </x:c>
      <x:c r="L10740">
        <x:f>NA()</x:f>
      </x:c>
    </x:row>
    <x:row r="10741">
      <x:c r="A10741">
        <x:v>9344137</x:v>
      </x:c>
      <x:c r="B10741" s="1">
        <x:v>44184.6599714468</x:v>
      </x:c>
      <x:c r="C10741" s="6">
        <x:v>202.34695293</x:v>
      </x:c>
      <x:c r="D10741" s="13" t="s">
        <x:v>68</x:v>
      </x:c>
      <x:c r="E10741">
        <x:v>1</x:v>
      </x:c>
      <x:c r="F10741">
        <x:v>22.148</x:v>
      </x:c>
      <x:c r="G10741" s="8">
        <x:v>14775.0146402084</x:v>
      </x:c>
      <x:c r="H10741" s="8">
        <x:v>0</x:v>
      </x:c>
      <x:c r="I10741">
        <x:v>290918.035892835</x:v>
      </x:c>
      <x:c r="J10741" s="10">
        <x:v>24.85</x:v>
      </x:c>
      <x:c r="K10741" s="10">
        <x:v>70</x:v>
      </x:c>
      <x:c r="L10741">
        <x:f>NA()</x:f>
      </x:c>
    </x:row>
    <x:row r="10742">
      <x:c r="A10742">
        <x:v>9344145</x:v>
      </x:c>
      <x:c r="B10742" s="1">
        <x:v>44184.6599831366</x:v>
      </x:c>
      <x:c r="C10742" s="6">
        <x:v>202.363800061667</x:v>
      </x:c>
      <x:c r="D10742" s="13" t="s">
        <x:v>68</x:v>
      </x:c>
      <x:c r="E10742">
        <x:v>1</x:v>
      </x:c>
      <x:c r="F10742">
        <x:v>22.156</x:v>
      </x:c>
      <x:c r="G10742" s="8">
        <x:v>14780.6115094368</x:v>
      </x:c>
      <x:c r="H10742" s="8">
        <x:v>0</x:v>
      </x:c>
      <x:c r="I10742">
        <x:v>290911.114897852</x:v>
      </x:c>
      <x:c r="J10742" s="10">
        <x:v>24.85</x:v>
      </x:c>
      <x:c r="K10742" s="10">
        <x:v>70</x:v>
      </x:c>
      <x:c r="L10742">
        <x:f>NA()</x:f>
      </x:c>
    </x:row>
    <x:row r="10743">
      <x:c r="A10743">
        <x:v>9344152</x:v>
      </x:c>
      <x:c r="B10743" s="1">
        <x:v>44184.6599943287</x:v>
      </x:c>
      <x:c r="C10743" s="6">
        <x:v>202.379903688333</x:v>
      </x:c>
      <x:c r="D10743" s="13" t="s">
        <x:v>68</x:v>
      </x:c>
      <x:c r="E10743">
        <x:v>1</x:v>
      </x:c>
      <x:c r="F10743">
        <x:v>22.152</x:v>
      </x:c>
      <x:c r="G10743" s="8">
        <x:v>14780.9808346598</x:v>
      </x:c>
      <x:c r="H10743" s="8">
        <x:v>0</x:v>
      </x:c>
      <x:c r="I10743">
        <x:v>290912.402482452</x:v>
      </x:c>
      <x:c r="J10743" s="10">
        <x:v>24.85</x:v>
      </x:c>
      <x:c r="K10743" s="10">
        <x:v>70</x:v>
      </x:c>
      <x:c r="L10743">
        <x:f>NA()</x:f>
      </x:c>
    </x:row>
    <x:row r="10744">
      <x:c r="A10744">
        <x:v>9344161</x:v>
      </x:c>
      <x:c r="B10744" s="1">
        <x:v>44184.6600060532</x:v>
      </x:c>
      <x:c r="C10744" s="6">
        <x:v>202.396782761667</x:v>
      </x:c>
      <x:c r="D10744" s="13" t="s">
        <x:v>68</x:v>
      </x:c>
      <x:c r="E10744">
        <x:v>1</x:v>
      </x:c>
      <x:c r="F10744">
        <x:v>22.134</x:v>
      </x:c>
      <x:c r="G10744" s="8">
        <x:v>14782.9834381069</x:v>
      </x:c>
      <x:c r="H10744" s="8">
        <x:v>0</x:v>
      </x:c>
      <x:c r="I10744">
        <x:v>290923.690556208</x:v>
      </x:c>
      <x:c r="J10744" s="10">
        <x:v>24.85</x:v>
      </x:c>
      <x:c r="K10744" s="10">
        <x:v>70</x:v>
      </x:c>
      <x:c r="L10744">
        <x:f>NA()</x:f>
      </x:c>
    </x:row>
    <x:row r="10745">
      <x:c r="A10745">
        <x:v>9344169</x:v>
      </x:c>
      <x:c r="B10745" s="1">
        <x:v>44184.6600178241</x:v>
      </x:c>
      <x:c r="C10745" s="6">
        <x:v>202.413755733333</x:v>
      </x:c>
      <x:c r="D10745" s="13" t="s">
        <x:v>68</x:v>
      </x:c>
      <x:c r="E10745">
        <x:v>1</x:v>
      </x:c>
      <x:c r="F10745">
        <x:v>22.136</x:v>
      </x:c>
      <x:c r="G10745" s="8">
        <x:v>14779.8707945072</x:v>
      </x:c>
      <x:c r="H10745" s="8">
        <x:v>0</x:v>
      </x:c>
      <x:c r="I10745">
        <x:v>290927.017061161</x:v>
      </x:c>
      <x:c r="J10745" s="10">
        <x:v>24.85</x:v>
      </x:c>
      <x:c r="K10745" s="10">
        <x:v>70</x:v>
      </x:c>
      <x:c r="L10745">
        <x:f>NA()</x:f>
      </x:c>
    </x:row>
    <x:row r="10746">
      <x:c r="A10746">
        <x:v>9344173</x:v>
      </x:c>
      <x:c r="B10746" s="1">
        <x:v>44184.6600295139</x:v>
      </x:c>
      <x:c r="C10746" s="6">
        <x:v>202.430580123333</x:v>
      </x:c>
      <x:c r="D10746" s="13" t="s">
        <x:v>68</x:v>
      </x:c>
      <x:c r="E10746">
        <x:v>1</x:v>
      </x:c>
      <x:c r="F10746">
        <x:v>22.138</x:v>
      </x:c>
      <x:c r="G10746" s="8">
        <x:v>14776.7724168578</x:v>
      </x:c>
      <x:c r="H10746" s="8">
        <x:v>0</x:v>
      </x:c>
      <x:c r="I10746">
        <x:v>290915.129257452</x:v>
      </x:c>
      <x:c r="J10746" s="10">
        <x:v>24.85</x:v>
      </x:c>
      <x:c r="K10746" s="10">
        <x:v>70</x:v>
      </x:c>
      <x:c r="L10746">
        <x:f>NA()</x:f>
      </x:c>
    </x:row>
    <x:row r="10747">
      <x:c r="A10747">
        <x:v>9344185</x:v>
      </x:c>
      <x:c r="B10747" s="1">
        <x:v>44184.6600408218</x:v>
      </x:c>
      <x:c r="C10747" s="6">
        <x:v>202.446842346667</x:v>
      </x:c>
      <x:c r="D10747" s="13" t="s">
        <x:v>68</x:v>
      </x:c>
      <x:c r="E10747">
        <x:v>1</x:v>
      </x:c>
      <x:c r="F10747">
        <x:v>22.109</x:v>
      </x:c>
      <x:c r="G10747" s="8">
        <x:v>14779.4180375477</x:v>
      </x:c>
      <x:c r="H10747" s="8">
        <x:v>0</x:v>
      </x:c>
      <x:c r="I10747">
        <x:v>290913.659716548</x:v>
      </x:c>
      <x:c r="J10747" s="10">
        <x:v>24.85</x:v>
      </x:c>
      <x:c r="K10747" s="10">
        <x:v>70</x:v>
      </x:c>
      <x:c r="L10747">
        <x:f>NA()</x:f>
      </x:c>
    </x:row>
    <x:row r="10748">
      <x:c r="A10748">
        <x:v>9344193</x:v>
      </x:c>
      <x:c r="B10748" s="1">
        <x:v>44184.6600525463</x:v>
      </x:c>
      <x:c r="C10748" s="6">
        <x:v>202.46372667</x:v>
      </x:c>
      <x:c r="D10748" s="13" t="s">
        <x:v>68</x:v>
      </x:c>
      <x:c r="E10748">
        <x:v>1</x:v>
      </x:c>
      <x:c r="F10748">
        <x:v>22.13</x:v>
      </x:c>
      <x:c r="G10748" s="8">
        <x:v>14774.8155803851</x:v>
      </x:c>
      <x:c r="H10748" s="8">
        <x:v>0</x:v>
      </x:c>
      <x:c r="I10748">
        <x:v>290912.982214146</x:v>
      </x:c>
      <x:c r="J10748" s="10">
        <x:v>24.85</x:v>
      </x:c>
      <x:c r="K10748" s="10">
        <x:v>70</x:v>
      </x:c>
      <x:c r="L10748">
        <x:f>NA()</x:f>
      </x:c>
    </x:row>
    <x:row r="10749">
      <x:c r="A10749">
        <x:v>9344201</x:v>
      </x:c>
      <x:c r="B10749" s="1">
        <x:v>44184.6600636921</x:v>
      </x:c>
      <x:c r="C10749" s="6">
        <x:v>202.479794788333</x:v>
      </x:c>
      <x:c r="D10749" s="13" t="s">
        <x:v>68</x:v>
      </x:c>
      <x:c r="E10749">
        <x:v>1</x:v>
      </x:c>
      <x:c r="F10749">
        <x:v>22.141</x:v>
      </x:c>
      <x:c r="G10749" s="8">
        <x:v>14772.1545404246</x:v>
      </x:c>
      <x:c r="H10749" s="8">
        <x:v>0</x:v>
      </x:c>
      <x:c r="I10749">
        <x:v>290913.555288287</x:v>
      </x:c>
      <x:c r="J10749" s="10">
        <x:v>24.85</x:v>
      </x:c>
      <x:c r="K10749" s="10">
        <x:v>70</x:v>
      </x:c>
      <x:c r="L10749">
        <x:f>NA()</x:f>
      </x:c>
    </x:row>
    <x:row r="10750">
      <x:c r="A10750">
        <x:v>9344208</x:v>
      </x:c>
      <x:c r="B10750" s="1">
        <x:v>44184.6600754282</x:v>
      </x:c>
      <x:c r="C10750" s="6">
        <x:v>202.496694535</x:v>
      </x:c>
      <x:c r="D10750" s="13" t="s">
        <x:v>68</x:v>
      </x:c>
      <x:c r="E10750">
        <x:v>1</x:v>
      </x:c>
      <x:c r="F10750">
        <x:v>22.132</x:v>
      </x:c>
      <x:c r="G10750" s="8">
        <x:v>14778.6671281475</x:v>
      </x:c>
      <x:c r="H10750" s="8">
        <x:v>0</x:v>
      </x:c>
      <x:c r="I10750">
        <x:v>290915.908019109</x:v>
      </x:c>
      <x:c r="J10750" s="10">
        <x:v>24.85</x:v>
      </x:c>
      <x:c r="K10750" s="10">
        <x:v>70</x:v>
      </x:c>
      <x:c r="L10750">
        <x:f>NA()</x:f>
      </x:c>
    </x:row>
    <x:row r="10751">
      <x:c r="A10751">
        <x:v>9344217</x:v>
      </x:c>
      <x:c r="B10751" s="1">
        <x:v>44184.6600871528</x:v>
      </x:c>
      <x:c r="C10751" s="6">
        <x:v>202.513560658333</x:v>
      </x:c>
      <x:c r="D10751" s="13" t="s">
        <x:v>68</x:v>
      </x:c>
      <x:c r="E10751">
        <x:v>1</x:v>
      </x:c>
      <x:c r="F10751">
        <x:v>22.141</x:v>
      </x:c>
      <x:c r="G10751" s="8">
        <x:v>14775.1292912377</x:v>
      </x:c>
      <x:c r="H10751" s="8">
        <x:v>0</x:v>
      </x:c>
      <x:c r="I10751">
        <x:v>290919.463403627</x:v>
      </x:c>
      <x:c r="J10751" s="10">
        <x:v>24.85</x:v>
      </x:c>
      <x:c r="K10751" s="10">
        <x:v>70</x:v>
      </x:c>
      <x:c r="L10751">
        <x:f>NA()</x:f>
      </x:c>
    </x:row>
    <x:row r="10752">
      <x:c r="A10752">
        <x:v>9344220</x:v>
      </x:c>
      <x:c r="B10752" s="1">
        <x:v>44184.6600988773</x:v>
      </x:c>
      <x:c r="C10752" s="6">
        <x:v>202.53043929</x:v>
      </x:c>
      <x:c r="D10752" s="13" t="s">
        <x:v>68</x:v>
      </x:c>
      <x:c r="E10752">
        <x:v>1</x:v>
      </x:c>
      <x:c r="F10752">
        <x:v>22.122</x:v>
      </x:c>
      <x:c r="G10752" s="8">
        <x:v>14776.1859886483</x:v>
      </x:c>
      <x:c r="H10752" s="8">
        <x:v>0</x:v>
      </x:c>
      <x:c r="I10752">
        <x:v>290909.78443615</x:v>
      </x:c>
      <x:c r="J10752" s="10">
        <x:v>24.85</x:v>
      </x:c>
      <x:c r="K10752" s="10">
        <x:v>70</x:v>
      </x:c>
      <x:c r="L10752">
        <x:f>NA()</x:f>
      </x:c>
    </x:row>
    <x:row r="10753">
      <x:c r="A10753">
        <x:v>9344232</x:v>
      </x:c>
      <x:c r="B10753" s="1">
        <x:v>44184.6601100347</x:v>
      </x:c>
      <x:c r="C10753" s="6">
        <x:v>202.546488763333</x:v>
      </x:c>
      <x:c r="D10753" s="13" t="s">
        <x:v>68</x:v>
      </x:c>
      <x:c r="E10753">
        <x:v>1</x:v>
      </x:c>
      <x:c r="F10753">
        <x:v>22.128</x:v>
      </x:c>
      <x:c r="G10753" s="8">
        <x:v>14774.2485055728</x:v>
      </x:c>
      <x:c r="H10753" s="8">
        <x:v>0</x:v>
      </x:c>
      <x:c r="I10753">
        <x:v>290912.606289277</x:v>
      </x:c>
      <x:c r="J10753" s="10">
        <x:v>24.85</x:v>
      </x:c>
      <x:c r="K10753" s="10">
        <x:v>70</x:v>
      </x:c>
      <x:c r="L10753">
        <x:f>NA()</x:f>
      </x:c>
    </x:row>
    <x:row r="10754">
      <x:c r="A10754">
        <x:v>9344235</x:v>
      </x:c>
      <x:c r="B10754" s="1">
        <x:v>44184.6601217245</x:v>
      </x:c>
      <x:c r="C10754" s="6">
        <x:v>202.56333433</x:v>
      </x:c>
      <x:c r="D10754" s="13" t="s">
        <x:v>68</x:v>
      </x:c>
      <x:c r="E10754">
        <x:v>1</x:v>
      </x:c>
      <x:c r="F10754">
        <x:v>22.135</x:v>
      </x:c>
      <x:c r="G10754" s="8">
        <x:v>14776.0693507604</x:v>
      </x:c>
      <x:c r="H10754" s="8">
        <x:v>0</x:v>
      </x:c>
      <x:c r="I10754">
        <x:v>290915.649235461</x:v>
      </x:c>
      <x:c r="J10754" s="10">
        <x:v>24.85</x:v>
      </x:c>
      <x:c r="K10754" s="10">
        <x:v>70</x:v>
      </x:c>
      <x:c r="L10754">
        <x:f>NA()</x:f>
      </x:c>
    </x:row>
    <x:row r="10755">
      <x:c r="A10755">
        <x:v>9344249</x:v>
      </x:c>
      <x:c r="B10755" s="1">
        <x:v>44184.6601334143</x:v>
      </x:c>
      <x:c r="C10755" s="6">
        <x:v>202.580207945</x:v>
      </x:c>
      <x:c r="D10755" s="13" t="s">
        <x:v>68</x:v>
      </x:c>
      <x:c r="E10755">
        <x:v>1</x:v>
      </x:c>
      <x:c r="F10755">
        <x:v>22.153</x:v>
      </x:c>
      <x:c r="G10755" s="8">
        <x:v>14773.3226706982</x:v>
      </x:c>
      <x:c r="H10755" s="8">
        <x:v>0</x:v>
      </x:c>
      <x:c r="I10755">
        <x:v>290911.196049387</x:v>
      </x:c>
      <x:c r="J10755" s="10">
        <x:v>24.85</x:v>
      </x:c>
      <x:c r="K10755" s="10">
        <x:v>70</x:v>
      </x:c>
      <x:c r="L10755">
        <x:f>NA()</x:f>
      </x:c>
    </x:row>
    <x:row r="10756">
      <x:c r="A10756">
        <x:v>9344253</x:v>
      </x:c>
      <x:c r="B10756" s="1">
        <x:v>44184.6601451389</x:v>
      </x:c>
      <x:c r="C10756" s="6">
        <x:v>202.597073858333</x:v>
      </x:c>
      <x:c r="D10756" s="13" t="s">
        <x:v>68</x:v>
      </x:c>
      <x:c r="E10756">
        <x:v>1</x:v>
      </x:c>
      <x:c r="F10756">
        <x:v>22.144</x:v>
      </x:c>
      <x:c r="G10756" s="8">
        <x:v>14775.60053386</x:v>
      </x:c>
      <x:c r="H10756" s="8">
        <x:v>0</x:v>
      </x:c>
      <x:c r="I10756">
        <x:v>290897.708639939</x:v>
      </x:c>
      <x:c r="J10756" s="10">
        <x:v>24.85</x:v>
      </x:c>
      <x:c r="K10756" s="10">
        <x:v>70</x:v>
      </x:c>
      <x:c r="L10756">
        <x:f>NA()</x:f>
      </x:c>
    </x:row>
    <x:row r="10757">
      <x:c r="A10757">
        <x:v>9344259</x:v>
      </x:c>
      <x:c r="B10757" s="1">
        <x:v>44184.6601562847</x:v>
      </x:c>
      <x:c r="C10757" s="6">
        <x:v>202.61310217</x:v>
      </x:c>
      <x:c r="D10757" s="13" t="s">
        <x:v>68</x:v>
      </x:c>
      <x:c r="E10757">
        <x:v>1</x:v>
      </x:c>
      <x:c r="F10757">
        <x:v>22.139</x:v>
      </x:c>
      <x:c r="G10757" s="8">
        <x:v>14774.444374623</x:v>
      </x:c>
      <x:c r="H10757" s="8">
        <x:v>0</x:v>
      </x:c>
      <x:c r="I10757">
        <x:v>290912.961064397</x:v>
      </x:c>
      <x:c r="J10757" s="10">
        <x:v>24.85</x:v>
      </x:c>
      <x:c r="K10757" s="10">
        <x:v>70</x:v>
      </x:c>
      <x:c r="L10757">
        <x:f>NA()</x:f>
      </x:c>
    </x:row>
    <x:row r="10758">
      <x:c r="A10758">
        <x:v>9344273</x:v>
      </x:c>
      <x:c r="B10758" s="1">
        <x:v>44184.6601680903</x:v>
      </x:c>
      <x:c r="C10758" s="6">
        <x:v>202.630143141667</x:v>
      </x:c>
      <x:c r="D10758" s="13" t="s">
        <x:v>68</x:v>
      </x:c>
      <x:c r="E10758">
        <x:v>1</x:v>
      </x:c>
      <x:c r="F10758">
        <x:v>22.132</x:v>
      </x:c>
      <x:c r="G10758" s="8">
        <x:v>14772.1927640609</x:v>
      </x:c>
      <x:c r="H10758" s="8">
        <x:v>0</x:v>
      </x:c>
      <x:c r="I10758">
        <x:v>290924.584871145</x:v>
      </x:c>
      <x:c r="J10758" s="10">
        <x:v>24.85</x:v>
      </x:c>
      <x:c r="K10758" s="10">
        <x:v>70</x:v>
      </x:c>
      <x:c r="L10758">
        <x:f>NA()</x:f>
      </x:c>
    </x:row>
    <x:row r="10759">
      <x:c r="A10759">
        <x:v>9344277</x:v>
      </x:c>
      <x:c r="B10759" s="1">
        <x:v>44184.6601798264</x:v>
      </x:c>
      <x:c r="C10759" s="6">
        <x:v>202.647032333333</x:v>
      </x:c>
      <x:c r="D10759" s="13" t="s">
        <x:v>68</x:v>
      </x:c>
      <x:c r="E10759">
        <x:v>1</x:v>
      </x:c>
      <x:c r="F10759">
        <x:v>22.159</x:v>
      </x:c>
      <x:c r="G10759" s="8">
        <x:v>14779.2067315497</x:v>
      </x:c>
      <x:c r="H10759" s="8">
        <x:v>0</x:v>
      </x:c>
      <x:c r="I10759">
        <x:v>290922.086941674</x:v>
      </x:c>
      <x:c r="J10759" s="10">
        <x:v>24.85</x:v>
      </x:c>
      <x:c r="K10759" s="10">
        <x:v>70</x:v>
      </x:c>
      <x:c r="L10759">
        <x:f>NA()</x:f>
      </x:c>
    </x:row>
    <x:row r="10760">
      <x:c r="A10760">
        <x:v>9344289</x:v>
      </x:c>
      <x:c r="B10760" s="1">
        <x:v>44184.6601915509</x:v>
      </x:c>
      <x:c r="C10760" s="6">
        <x:v>202.6639158</x:v>
      </x:c>
      <x:c r="D10760" s="13" t="s">
        <x:v>68</x:v>
      </x:c>
      <x:c r="E10760">
        <x:v>1</x:v>
      </x:c>
      <x:c r="F10760">
        <x:v>22.14</x:v>
      </x:c>
      <x:c r="G10760" s="8">
        <x:v>14774.2479234379</x:v>
      </x:c>
      <x:c r="H10760" s="8">
        <x:v>0</x:v>
      </x:c>
      <x:c r="I10760">
        <x:v>290915.128867248</x:v>
      </x:c>
      <x:c r="J10760" s="10">
        <x:v>24.85</x:v>
      </x:c>
      <x:c r="K10760" s="10">
        <x:v>70</x:v>
      </x:c>
      <x:c r="L10760">
        <x:f>NA()</x:f>
      </x:c>
    </x:row>
    <x:row r="10761">
      <x:c r="A10761">
        <x:v>9344297</x:v>
      </x:c>
      <x:c r="B10761" s="1">
        <x:v>44184.6602026968</x:v>
      </x:c>
      <x:c r="C10761" s="6">
        <x:v>202.679944473333</x:v>
      </x:c>
      <x:c r="D10761" s="13" t="s">
        <x:v>68</x:v>
      </x:c>
      <x:c r="E10761">
        <x:v>1</x:v>
      </x:c>
      <x:c r="F10761">
        <x:v>22.14</x:v>
      </x:c>
      <x:c r="G10761" s="8">
        <x:v>14775.993825075</x:v>
      </x:c>
      <x:c r="H10761" s="8">
        <x:v>0</x:v>
      </x:c>
      <x:c r="I10761">
        <x:v>290910.373350326</x:v>
      </x:c>
      <x:c r="J10761" s="10">
        <x:v>24.85</x:v>
      </x:c>
      <x:c r="K10761" s="10">
        <x:v>70</x:v>
      </x:c>
      <x:c r="L10761">
        <x:f>NA()</x:f>
      </x:c>
    </x:row>
    <x:row r="10762">
      <x:c r="A10762">
        <x:v>9344304</x:v>
      </x:c>
      <x:c r="B10762" s="1">
        <x:v>44184.6602144329</x:v>
      </x:c>
      <x:c r="C10762" s="6">
        <x:v>202.696828006667</x:v>
      </x:c>
      <x:c r="D10762" s="13" t="s">
        <x:v>68</x:v>
      </x:c>
      <x:c r="E10762">
        <x:v>1</x:v>
      </x:c>
      <x:c r="F10762">
        <x:v>22.139</x:v>
      </x:c>
      <x:c r="G10762" s="8">
        <x:v>14777.214147265</x:v>
      </x:c>
      <x:c r="H10762" s="8">
        <x:v>0</x:v>
      </x:c>
      <x:c r="I10762">
        <x:v>290900.943488998</x:v>
      </x:c>
      <x:c r="J10762" s="10">
        <x:v>24.85</x:v>
      </x:c>
      <x:c r="K10762" s="10">
        <x:v>70</x:v>
      </x:c>
      <x:c r="L10762">
        <x:f>NA()</x:f>
      </x:c>
    </x:row>
    <x:row r="10763">
      <x:c r="A10763">
        <x:v>9344313</x:v>
      </x:c>
      <x:c r="B10763" s="1">
        <x:v>44184.6602261227</x:v>
      </x:c>
      <x:c r="C10763" s="6">
        <x:v>202.713708075</x:v>
      </x:c>
      <x:c r="D10763" s="13" t="s">
        <x:v>68</x:v>
      </x:c>
      <x:c r="E10763">
        <x:v>1</x:v>
      </x:c>
      <x:c r="F10763">
        <x:v>22.117</x:v>
      </x:c>
      <x:c r="G10763" s="8">
        <x:v>14778.2882439602</x:v>
      </x:c>
      <x:c r="H10763" s="8">
        <x:v>0</x:v>
      </x:c>
      <x:c r="I10763">
        <x:v>290908.560441288</x:v>
      </x:c>
      <x:c r="J10763" s="10">
        <x:v>24.85</x:v>
      </x:c>
      <x:c r="K10763" s="10">
        <x:v>70</x:v>
      </x:c>
      <x:c r="L10763">
        <x:f>NA()</x:f>
      </x:c>
    </x:row>
    <x:row r="10764">
      <x:c r="A10764">
        <x:v>9344321</x:v>
      </x:c>
      <x:c r="B10764" s="1">
        <x:v>44184.6602378472</x:v>
      </x:c>
      <x:c r="C10764" s="6">
        <x:v>202.730550275</x:v>
      </x:c>
      <x:c r="D10764" s="13" t="s">
        <x:v>68</x:v>
      </x:c>
      <x:c r="E10764">
        <x:v>1</x:v>
      </x:c>
      <x:c r="F10764">
        <x:v>22.126</x:v>
      </x:c>
      <x:c r="G10764" s="8">
        <x:v>14775.6727093372</x:v>
      </x:c>
      <x:c r="H10764" s="8">
        <x:v>0</x:v>
      </x:c>
      <x:c r="I10764">
        <x:v>290910.870144707</x:v>
      </x:c>
      <x:c r="J10764" s="10">
        <x:v>24.85</x:v>
      </x:c>
      <x:c r="K10764" s="10">
        <x:v>70</x:v>
      </x:c>
      <x:c r="L10764">
        <x:f>NA()</x:f>
      </x:c>
    </x:row>
    <x:row r="10765">
      <x:c r="A10765">
        <x:v>9344327</x:v>
      </x:c>
      <x:c r="B10765" s="1">
        <x:v>44184.6602490393</x:v>
      </x:c>
      <x:c r="C10765" s="6">
        <x:v>202.746678873333</x:v>
      </x:c>
      <x:c r="D10765" s="13" t="s">
        <x:v>68</x:v>
      </x:c>
      <x:c r="E10765">
        <x:v>1</x:v>
      </x:c>
      <x:c r="F10765">
        <x:v>22.139</x:v>
      </x:c>
      <x:c r="G10765" s="8">
        <x:v>14768.7531335776</x:v>
      </x:c>
      <x:c r="H10765" s="8">
        <x:v>0</x:v>
      </x:c>
      <x:c r="I10765">
        <x:v>290913.610516628</x:v>
      </x:c>
      <x:c r="J10765" s="10">
        <x:v>24.85</x:v>
      </x:c>
      <x:c r="K10765" s="10">
        <x:v>70</x:v>
      </x:c>
      <x:c r="L10765">
        <x:f>NA()</x:f>
      </x:c>
    </x:row>
    <x:row r="10766">
      <x:c r="A10766">
        <x:v>9344334</x:v>
      </x:c>
      <x:c r="B10766" s="1">
        <x:v>44184.6602607639</x:v>
      </x:c>
      <x:c r="C10766" s="6">
        <x:v>202.76357343</x:v>
      </x:c>
      <x:c r="D10766" s="13" t="s">
        <x:v>68</x:v>
      </x:c>
      <x:c r="E10766">
        <x:v>1</x:v>
      </x:c>
      <x:c r="F10766">
        <x:v>22.139</x:v>
      </x:c>
      <x:c r="G10766" s="8">
        <x:v>14770.1611246034</x:v>
      </x:c>
      <x:c r="H10766" s="8">
        <x:v>0</x:v>
      </x:c>
      <x:c r="I10766">
        <x:v>290917.620519811</x:v>
      </x:c>
      <x:c r="J10766" s="10">
        <x:v>24.85</x:v>
      </x:c>
      <x:c r="K10766" s="10">
        <x:v>70</x:v>
      </x:c>
      <x:c r="L10766">
        <x:f>NA()</x:f>
      </x:c>
    </x:row>
    <x:row r="10767">
      <x:c r="A10767">
        <x:v>9344344</x:v>
      </x:c>
      <x:c r="B10767" s="1">
        <x:v>44184.6602725694</x:v>
      </x:c>
      <x:c r="C10767" s="6">
        <x:v>202.78059107</x:v>
      </x:c>
      <x:c r="D10767" s="13" t="s">
        <x:v>68</x:v>
      </x:c>
      <x:c r="E10767">
        <x:v>1</x:v>
      </x:c>
      <x:c r="F10767">
        <x:v>22.131</x:v>
      </x:c>
      <x:c r="G10767" s="8">
        <x:v>14777.2035941499</x:v>
      </x:c>
      <x:c r="H10767" s="8">
        <x:v>0</x:v>
      </x:c>
      <x:c r="I10767">
        <x:v>290902.81599772</x:v>
      </x:c>
      <x:c r="J10767" s="10">
        <x:v>24.85</x:v>
      </x:c>
      <x:c r="K10767" s="10">
        <x:v>70</x:v>
      </x:c>
      <x:c r="L10767">
        <x:f>NA()</x:f>
      </x:c>
    </x:row>
    <x:row r="10768">
      <x:c r="A10768">
        <x:v>9344347</x:v>
      </x:c>
      <x:c r="B10768" s="1">
        <x:v>44184.6602836806</x:v>
      </x:c>
      <x:c r="C10768" s="6">
        <x:v>202.796580053333</x:v>
      </x:c>
      <x:c r="D10768" s="13" t="s">
        <x:v>68</x:v>
      </x:c>
      <x:c r="E10768">
        <x:v>1</x:v>
      </x:c>
      <x:c r="F10768">
        <x:v>22.135</x:v>
      </x:c>
      <x:c r="G10768" s="8">
        <x:v>14776.5696123912</x:v>
      </x:c>
      <x:c r="H10768" s="8">
        <x:v>0</x:v>
      </x:c>
      <x:c r="I10768">
        <x:v>290893.973769196</x:v>
      </x:c>
      <x:c r="J10768" s="10">
        <x:v>24.85</x:v>
      </x:c>
      <x:c r="K10768" s="10">
        <x:v>70</x:v>
      </x:c>
      <x:c r="L10768">
        <x:f>NA()</x:f>
      </x:c>
    </x:row>
    <x:row r="10769">
      <x:c r="A10769">
        <x:v>9344356</x:v>
      </x:c>
      <x:c r="B10769" s="1">
        <x:v>44184.6602953704</x:v>
      </x:c>
      <x:c r="C10769" s="6">
        <x:v>202.813413201667</x:v>
      </x:c>
      <x:c r="D10769" s="13" t="s">
        <x:v>68</x:v>
      </x:c>
      <x:c r="E10769">
        <x:v>1</x:v>
      </x:c>
      <x:c r="F10769">
        <x:v>22.143</x:v>
      </x:c>
      <x:c r="G10769" s="8">
        <x:v>14777.4484143916</x:v>
      </x:c>
      <x:c r="H10769" s="8">
        <x:v>0</x:v>
      </x:c>
      <x:c r="I10769">
        <x:v>290915.611925469</x:v>
      </x:c>
      <x:c r="J10769" s="10">
        <x:v>24.85</x:v>
      </x:c>
      <x:c r="K10769" s="10">
        <x:v>70</x:v>
      </x:c>
      <x:c r="L10769">
        <x:f>NA()</x:f>
      </x:c>
    </x:row>
    <x:row r="10770">
      <x:c r="A10770">
        <x:v>9344363</x:v>
      </x:c>
      <x:c r="B10770" s="1">
        <x:v>44184.6603072106</x:v>
      </x:c>
      <x:c r="C10770" s="6">
        <x:v>202.830450516667</x:v>
      </x:c>
      <x:c r="D10770" s="13" t="s">
        <x:v>68</x:v>
      </x:c>
      <x:c r="E10770">
        <x:v>1</x:v>
      </x:c>
      <x:c r="F10770">
        <x:v>22.14</x:v>
      </x:c>
      <x:c r="G10770" s="8">
        <x:v>14771.2804487354</x:v>
      </x:c>
      <x:c r="H10770" s="8">
        <x:v>0</x:v>
      </x:c>
      <x:c r="I10770">
        <x:v>290898.18258691</x:v>
      </x:c>
      <x:c r="J10770" s="10">
        <x:v>24.85</x:v>
      </x:c>
      <x:c r="K10770" s="10">
        <x:v>70</x:v>
      </x:c>
      <x:c r="L10770">
        <x:f>NA()</x:f>
      </x:c>
    </x:row>
    <x:row r="10771">
      <x:c r="A10771">
        <x:v>9344376</x:v>
      </x:c>
      <x:c r="B10771" s="1">
        <x:v>44184.6603183218</x:v>
      </x:c>
      <x:c r="C10771" s="6">
        <x:v>202.846470798333</x:v>
      </x:c>
      <x:c r="D10771" s="13" t="s">
        <x:v>68</x:v>
      </x:c>
      <x:c r="E10771">
        <x:v>1</x:v>
      </x:c>
      <x:c r="F10771">
        <x:v>22.134</x:v>
      </x:c>
      <x:c r="G10771" s="8">
        <x:v>14773.941147683</x:v>
      </x:c>
      <x:c r="H10771" s="8">
        <x:v>0</x:v>
      </x:c>
      <x:c r="I10771">
        <x:v>290908.510265928</x:v>
      </x:c>
      <x:c r="J10771" s="10">
        <x:v>24.85</x:v>
      </x:c>
      <x:c r="K10771" s="10">
        <x:v>70</x:v>
      </x:c>
      <x:c r="L10771">
        <x:f>NA()</x:f>
      </x:c>
    </x:row>
    <x:row r="10772">
      <x:c r="A10772">
        <x:v>9344382</x:v>
      </x:c>
      <x:c r="B10772" s="1">
        <x:v>44184.6603300926</x:v>
      </x:c>
      <x:c r="C10772" s="6">
        <x:v>202.863392145</x:v>
      </x:c>
      <x:c r="D10772" s="13" t="s">
        <x:v>68</x:v>
      </x:c>
      <x:c r="E10772">
        <x:v>1</x:v>
      </x:c>
      <x:c r="F10772">
        <x:v>22.138</x:v>
      </x:c>
      <x:c r="G10772" s="8">
        <x:v>14770.4434702958</x:v>
      </x:c>
      <x:c r="H10772" s="8">
        <x:v>0</x:v>
      </x:c>
      <x:c r="I10772">
        <x:v>290911.937736346</x:v>
      </x:c>
      <x:c r="J10772" s="10">
        <x:v>24.85</x:v>
      </x:c>
      <x:c r="K10772" s="10">
        <x:v>70</x:v>
      </x:c>
      <x:c r="L10772">
        <x:f>NA()</x:f>
      </x:c>
    </x:row>
    <x:row r="10773">
      <x:c r="A10773">
        <x:v>9344388</x:v>
      </x:c>
      <x:c r="B10773" s="1">
        <x:v>44184.6603417824</x:v>
      </x:c>
      <x:c r="C10773" s="6">
        <x:v>202.880239236667</x:v>
      </x:c>
      <x:c r="D10773" s="13" t="s">
        <x:v>68</x:v>
      </x:c>
      <x:c r="E10773">
        <x:v>1</x:v>
      </x:c>
      <x:c r="F10773">
        <x:v>22.142</x:v>
      </x:c>
      <x:c r="G10773" s="8">
        <x:v>14771.5270025265</x:v>
      </x:c>
      <x:c r="H10773" s="8">
        <x:v>0</x:v>
      </x:c>
      <x:c r="I10773">
        <x:v>290901.374274792</x:v>
      </x:c>
      <x:c r="J10773" s="10">
        <x:v>24.85</x:v>
      </x:c>
      <x:c r="K10773" s="10">
        <x:v>70</x:v>
      </x:c>
      <x:c r="L10773">
        <x:f>NA()</x:f>
      </x:c>
    </x:row>
    <x:row r="10774">
      <x:c r="A10774">
        <x:v>9344398</x:v>
      </x:c>
      <x:c r="B10774" s="1">
        <x:v>44184.6603534722</x:v>
      </x:c>
      <x:c r="C10774" s="6">
        <x:v>202.89708844</x:v>
      </x:c>
      <x:c r="D10774" s="13" t="s">
        <x:v>68</x:v>
      </x:c>
      <x:c r="E10774">
        <x:v>1</x:v>
      </x:c>
      <x:c r="F10774">
        <x:v>22.121</x:v>
      </x:c>
      <x:c r="G10774" s="8">
        <x:v>14772.4595027434</x:v>
      </x:c>
      <x:c r="H10774" s="8">
        <x:v>0</x:v>
      </x:c>
      <x:c r="I10774">
        <x:v>290904.373080678</x:v>
      </x:c>
      <x:c r="J10774" s="10">
        <x:v>24.85</x:v>
      </x:c>
      <x:c r="K10774" s="10">
        <x:v>70</x:v>
      </x:c>
      <x:c r="L10774">
        <x:f>NA()</x:f>
      </x:c>
    </x:row>
    <x:row r="10775">
      <x:c r="A10775">
        <x:v>9344406</x:v>
      </x:c>
      <x:c r="B10775" s="1">
        <x:v>44184.6603646181</x:v>
      </x:c>
      <x:c r="C10775" s="6">
        <x:v>202.913109723333</x:v>
      </x:c>
      <x:c r="D10775" s="13" t="s">
        <x:v>68</x:v>
      </x:c>
      <x:c r="E10775">
        <x:v>1</x:v>
      </x:c>
      <x:c r="F10775">
        <x:v>22.136</x:v>
      </x:c>
      <x:c r="G10775" s="8">
        <x:v>14774.9534224143</x:v>
      </x:c>
      <x:c r="H10775" s="8">
        <x:v>0</x:v>
      </x:c>
      <x:c r="I10775">
        <x:v>290920.08246006</x:v>
      </x:c>
      <x:c r="J10775" s="10">
        <x:v>24.85</x:v>
      </x:c>
      <x:c r="K10775" s="10">
        <x:v>70</x:v>
      </x:c>
      <x:c r="L10775">
        <x:f>NA()</x:f>
      </x:c>
    </x:row>
    <x:row r="10776">
      <x:c r="A10776">
        <x:v>9344413</x:v>
      </x:c>
      <x:c r="B10776" s="1">
        <x:v>44184.6603763542</x:v>
      </x:c>
      <x:c r="C10776" s="6">
        <x:v>202.92999832</x:v>
      </x:c>
      <x:c r="D10776" s="13" t="s">
        <x:v>68</x:v>
      </x:c>
      <x:c r="E10776">
        <x:v>1</x:v>
      </x:c>
      <x:c r="F10776">
        <x:v>22.142</x:v>
      </x:c>
      <x:c r="G10776" s="8">
        <x:v>14768.2001911779</x:v>
      </x:c>
      <x:c r="H10776" s="8">
        <x:v>0</x:v>
      </x:c>
      <x:c r="I10776">
        <x:v>290901.804000891</x:v>
      </x:c>
      <x:c r="J10776" s="10">
        <x:v>24.85</x:v>
      </x:c>
      <x:c r="K10776" s="10">
        <x:v>70</x:v>
      </x:c>
      <x:c r="L10776">
        <x:f>NA()</x:f>
      </x:c>
    </x:row>
    <x:row r="10777">
      <x:c r="A10777">
        <x:v>9344425</x:v>
      </x:c>
      <x:c r="B10777" s="1">
        <x:v>44184.660388044</x:v>
      </x:c>
      <x:c r="C10777" s="6">
        <x:v>202.946844026667</x:v>
      </x:c>
      <x:c r="D10777" s="13" t="s">
        <x:v>68</x:v>
      </x:c>
      <x:c r="E10777">
        <x:v>1</x:v>
      </x:c>
      <x:c r="F10777">
        <x:v>22.159</x:v>
      </x:c>
      <x:c r="G10777" s="8">
        <x:v>14769.2113944751</x:v>
      </x:c>
      <x:c r="H10777" s="8">
        <x:v>0</x:v>
      </x:c>
      <x:c r="I10777">
        <x:v>290908.304763021</x:v>
      </x:c>
      <x:c r="J10777" s="10">
        <x:v>24.85</x:v>
      </x:c>
      <x:c r="K10777" s="10">
        <x:v>70</x:v>
      </x:c>
      <x:c r="L10777">
        <x:f>NA()</x:f>
      </x:c>
    </x:row>
    <x:row r="10778">
      <x:c r="A10778">
        <x:v>9344433</x:v>
      </x:c>
      <x:c r="B10778" s="1">
        <x:v>44184.6603997338</x:v>
      </x:c>
      <x:c r="C10778" s="6">
        <x:v>202.96371165</x:v>
      </x:c>
      <x:c r="D10778" s="13" t="s">
        <x:v>68</x:v>
      </x:c>
      <x:c r="E10778">
        <x:v>1</x:v>
      </x:c>
      <x:c r="F10778">
        <x:v>22.137</x:v>
      </x:c>
      <x:c r="G10778" s="8">
        <x:v>14771.2025803886</x:v>
      </x:c>
      <x:c r="H10778" s="8">
        <x:v>0</x:v>
      </x:c>
      <x:c r="I10778">
        <x:v>290911.884930441</x:v>
      </x:c>
      <x:c r="J10778" s="10">
        <x:v>24.85</x:v>
      </x:c>
      <x:c r="K10778" s="10">
        <x:v>70</x:v>
      </x:c>
      <x:c r="L10778">
        <x:f>NA()</x:f>
      </x:c>
    </x:row>
    <x:row r="10779">
      <x:c r="A10779">
        <x:v>9344441</x:v>
      </x:c>
      <x:c r="B10779" s="1">
        <x:v>44184.6604114583</x:v>
      </x:c>
      <x:c r="C10779" s="6">
        <x:v>202.980571101667</x:v>
      </x:c>
      <x:c r="D10779" s="13" t="s">
        <x:v>68</x:v>
      </x:c>
      <x:c r="E10779">
        <x:v>1</x:v>
      </x:c>
      <x:c r="F10779">
        <x:v>22.149</x:v>
      </x:c>
      <x:c r="G10779" s="8">
        <x:v>14771.5063287371</x:v>
      </x:c>
      <x:c r="H10779" s="8">
        <x:v>0</x:v>
      </x:c>
      <x:c r="I10779">
        <x:v>290910.852412288</x:v>
      </x:c>
      <x:c r="J10779" s="10">
        <x:v>24.85</x:v>
      </x:c>
      <x:c r="K10779" s="10">
        <x:v>70</x:v>
      </x:c>
      <x:c r="L10779">
        <x:f>NA()</x:f>
      </x:c>
    </x:row>
    <x:row r="10780">
      <x:c r="A10780">
        <x:v>9344449</x:v>
      </x:c>
      <x:c r="B10780" s="1">
        <x:v>44184.6604225694</x:v>
      </x:c>
      <x:c r="C10780" s="6">
        <x:v>202.996594633333</x:v>
      </x:c>
      <x:c r="D10780" s="13" t="s">
        <x:v>68</x:v>
      </x:c>
      <x:c r="E10780">
        <x:v>1</x:v>
      </x:c>
      <x:c r="F10780">
        <x:v>22.148</x:v>
      </x:c>
      <x:c r="G10780" s="8">
        <x:v>14776.1905744759</x:v>
      </x:c>
      <x:c r="H10780" s="8">
        <x:v>0</x:v>
      </x:c>
      <x:c r="I10780">
        <x:v>290900.290187302</x:v>
      </x:c>
      <x:c r="J10780" s="10">
        <x:v>24.85</x:v>
      </x:c>
      <x:c r="K10780" s="10">
        <x:v>70</x:v>
      </x:c>
      <x:c r="L10780">
        <x:f>NA()</x:f>
      </x:c>
    </x:row>
    <x:row r="10781">
      <x:c r="A10781">
        <x:v>9344456</x:v>
      </x:c>
      <x:c r="B10781" s="1">
        <x:v>44184.660434375</x:v>
      </x:c>
      <x:c r="C10781" s="6">
        <x:v>203.013580103333</x:v>
      </x:c>
      <x:c r="D10781" s="13" t="s">
        <x:v>68</x:v>
      </x:c>
      <x:c r="E10781">
        <x:v>1</x:v>
      </x:c>
      <x:c r="F10781">
        <x:v>22.14</x:v>
      </x:c>
      <x:c r="G10781" s="8">
        <x:v>14770.8895793198</x:v>
      </x:c>
      <x:c r="H10781" s="8">
        <x:v>0</x:v>
      </x:c>
      <x:c r="I10781">
        <x:v>290907.053824286</x:v>
      </x:c>
      <x:c r="J10781" s="10">
        <x:v>24.85</x:v>
      </x:c>
      <x:c r="K10781" s="10">
        <x:v>70</x:v>
      </x:c>
      <x:c r="L10781">
        <x:f>NA()</x:f>
      </x:c>
    </x:row>
    <x:row r="10782">
      <x:c r="A10782">
        <x:v>9344465</x:v>
      </x:c>
      <x:c r="B10782" s="1">
        <x:v>44184.6604461458</x:v>
      </x:c>
      <x:c r="C10782" s="6">
        <x:v>203.030492506667</x:v>
      </x:c>
      <x:c r="D10782" s="13" t="s">
        <x:v>68</x:v>
      </x:c>
      <x:c r="E10782">
        <x:v>1</x:v>
      </x:c>
      <x:c r="F10782">
        <x:v>22.127</x:v>
      </x:c>
      <x:c r="G10782" s="8">
        <x:v>14765.9291363404</x:v>
      </x:c>
      <x:c r="H10782" s="8">
        <x:v>0</x:v>
      </x:c>
      <x:c r="I10782">
        <x:v>290917.748166306</x:v>
      </x:c>
      <x:c r="J10782" s="10">
        <x:v>24.85</x:v>
      </x:c>
      <x:c r="K10782" s="10">
        <x:v>70</x:v>
      </x:c>
      <x:c r="L10782">
        <x:f>NA()</x:f>
      </x:c>
    </x:row>
    <x:row r="10783">
      <x:c r="A10783">
        <x:v>9344469</x:v>
      </x:c>
      <x:c r="B10783" s="1">
        <x:v>44184.6604573264</x:v>
      </x:c>
      <x:c r="C10783" s="6">
        <x:v>203.046602535</x:v>
      </x:c>
      <x:c r="D10783" s="13" t="s">
        <x:v>68</x:v>
      </x:c>
      <x:c r="E10783">
        <x:v>1</x:v>
      </x:c>
      <x:c r="F10783">
        <x:v>22.127</x:v>
      </x:c>
      <x:c r="G10783" s="8">
        <x:v>14765.4618489517</x:v>
      </x:c>
      <x:c r="H10783" s="8">
        <x:v>0</x:v>
      </x:c>
      <x:c r="I10783">
        <x:v>290908.992674687</x:v>
      </x:c>
      <x:c r="J10783" s="10">
        <x:v>24.85</x:v>
      </x:c>
      <x:c r="K10783" s="10">
        <x:v>70</x:v>
      </x:c>
      <x:c r="L10783">
        <x:f>NA()</x:f>
      </x:c>
    </x:row>
    <x:row r="10784">
      <x:c r="A10784">
        <x:v>9344478</x:v>
      </x:c>
      <x:c r="B10784" s="1">
        <x:v>44184.6604690972</x:v>
      </x:c>
      <x:c r="C10784" s="6">
        <x:v>203.063567143333</x:v>
      </x:c>
      <x:c r="D10784" s="13" t="s">
        <x:v>68</x:v>
      </x:c>
      <x:c r="E10784">
        <x:v>1</x:v>
      </x:c>
      <x:c r="F10784">
        <x:v>22.133</x:v>
      </x:c>
      <x:c r="G10784" s="8">
        <x:v>14770.393465261</x:v>
      </x:c>
      <x:c r="H10784" s="8">
        <x:v>0</x:v>
      </x:c>
      <x:c r="I10784">
        <x:v>290904.100382669</x:v>
      </x:c>
      <x:c r="J10784" s="10">
        <x:v>24.85</x:v>
      </x:c>
      <x:c r="K10784" s="10">
        <x:v>70</x:v>
      </x:c>
      <x:c r="L10784">
        <x:f>NA()</x:f>
      </x:c>
    </x:row>
    <x:row r="10785">
      <x:c r="A10785">
        <x:v>9344486</x:v>
      </x:c>
      <x:c r="B10785" s="1">
        <x:v>44184.6604808218</x:v>
      </x:c>
      <x:c r="C10785" s="6">
        <x:v>203.080447268333</x:v>
      </x:c>
      <x:c r="D10785" s="13" t="s">
        <x:v>68</x:v>
      </x:c>
      <x:c r="E10785">
        <x:v>1</x:v>
      </x:c>
      <x:c r="F10785">
        <x:v>22.126</x:v>
      </x:c>
      <x:c r="G10785" s="8">
        <x:v>14770.4930700338</x:v>
      </x:c>
      <x:c r="H10785" s="8">
        <x:v>0</x:v>
      </x:c>
      <x:c r="I10785">
        <x:v>290907.099865859</x:v>
      </x:c>
      <x:c r="J10785" s="10">
        <x:v>24.85</x:v>
      </x:c>
      <x:c r="K10785" s="10">
        <x:v>70</x:v>
      </x:c>
      <x:c r="L10785">
        <x:f>NA()</x:f>
      </x:c>
    </x:row>
    <x:row r="10786">
      <x:c r="A10786">
        <x:v>9344494</x:v>
      </x:c>
      <x:c r="B10786" s="1">
        <x:v>44184.6604919792</x:v>
      </x:c>
      <x:c r="C10786" s="6">
        <x:v>203.096508191667</x:v>
      </x:c>
      <x:c r="D10786" s="13" t="s">
        <x:v>68</x:v>
      </x:c>
      <x:c r="E10786">
        <x:v>1</x:v>
      </x:c>
      <x:c r="F10786">
        <x:v>22.143</x:v>
      </x:c>
      <x:c r="G10786" s="8">
        <x:v>14770.6170977256</x:v>
      </x:c>
      <x:c r="H10786" s="8">
        <x:v>0</x:v>
      </x:c>
      <x:c r="I10786">
        <x:v>290915.269075718</x:v>
      </x:c>
      <x:c r="J10786" s="10">
        <x:v>24.85</x:v>
      </x:c>
      <x:c r="K10786" s="10">
        <x:v>70</x:v>
      </x:c>
      <x:c r="L10786">
        <x:f>NA()</x:f>
      </x:c>
    </x:row>
    <x:row r="10787">
      <x:c r="A10787">
        <x:v>9344505</x:v>
      </x:c>
      <x:c r="B10787" s="1">
        <x:v>44184.6605037847</x:v>
      </x:c>
      <x:c r="C10787" s="6">
        <x:v>203.11353112</x:v>
      </x:c>
      <x:c r="D10787" s="13" t="s">
        <x:v>68</x:v>
      </x:c>
      <x:c r="E10787">
        <x:v>1</x:v>
      </x:c>
      <x:c r="F10787">
        <x:v>22.157</x:v>
      </x:c>
      <x:c r="G10787" s="8">
        <x:v>14769.0937112684</x:v>
      </x:c>
      <x:c r="H10787" s="8">
        <x:v>0</x:v>
      </x:c>
      <x:c r="I10787">
        <x:v>290908.836453765</x:v>
      </x:c>
      <x:c r="J10787" s="10">
        <x:v>24.85</x:v>
      </x:c>
      <x:c r="K10787" s="10">
        <x:v>70</x:v>
      </x:c>
      <x:c r="L10787">
        <x:f>NA()</x:f>
      </x:c>
    </x:row>
    <x:row r="10788">
      <x:c r="A10788">
        <x:v>9344513</x:v>
      </x:c>
      <x:c r="B10788" s="1">
        <x:v>44184.6605152431</x:v>
      </x:c>
      <x:c r="C10788" s="6">
        <x:v>203.130012261667</x:v>
      </x:c>
      <x:c r="D10788" s="13" t="s">
        <x:v>68</x:v>
      </x:c>
      <x:c r="E10788">
        <x:v>1</x:v>
      </x:c>
      <x:c r="F10788">
        <x:v>22.124</x:v>
      </x:c>
      <x:c r="G10788" s="8">
        <x:v>14771.492701477</x:v>
      </x:c>
      <x:c r="H10788" s="8">
        <x:v>0</x:v>
      </x:c>
      <x:c r="I10788">
        <x:v>290913.88580305</x:v>
      </x:c>
      <x:c r="J10788" s="10">
        <x:v>24.85</x:v>
      </x:c>
      <x:c r="K10788" s="10">
        <x:v>70</x:v>
      </x:c>
      <x:c r="L10788">
        <x:f>NA()</x:f>
      </x:c>
    </x:row>
    <x:row r="10789">
      <x:c r="A10789">
        <x:v>9344521</x:v>
      </x:c>
      <x:c r="B10789" s="1">
        <x:v>44184.6605269676</x:v>
      </x:c>
      <x:c r="C10789" s="6">
        <x:v>203.146892291667</x:v>
      </x:c>
      <x:c r="D10789" s="13" t="s">
        <x:v>68</x:v>
      </x:c>
      <x:c r="E10789">
        <x:v>1</x:v>
      </x:c>
      <x:c r="F10789">
        <x:v>22.127</x:v>
      </x:c>
      <x:c r="G10789" s="8">
        <x:v>14768.9935064443</x:v>
      </x:c>
      <x:c r="H10789" s="8">
        <x:v>0</x:v>
      </x:c>
      <x:c r="I10789">
        <x:v>290915.40753271</x:v>
      </x:c>
      <x:c r="J10789" s="10">
        <x:v>24.85</x:v>
      </x:c>
      <x:c r="K10789" s="10">
        <x:v>70</x:v>
      </x:c>
      <x:c r="L10789">
        <x:f>NA()</x:f>
      </x:c>
    </x:row>
    <x:row r="10790">
      <x:c r="A10790">
        <x:v>9344524</x:v>
      </x:c>
      <x:c r="B10790" s="1">
        <x:v>44184.6605386574</x:v>
      </x:c>
      <x:c r="C10790" s="6">
        <x:v>203.16372756</x:v>
      </x:c>
      <x:c r="D10790" s="13" t="s">
        <x:v>68</x:v>
      </x:c>
      <x:c r="E10790">
        <x:v>1</x:v>
      </x:c>
      <x:c r="F10790">
        <x:v>22.152</x:v>
      </x:c>
      <x:c r="G10790" s="8">
        <x:v>14773.548911325</x:v>
      </x:c>
      <x:c r="H10790" s="8">
        <x:v>0</x:v>
      </x:c>
      <x:c r="I10790">
        <x:v>290908.673271909</x:v>
      </x:c>
      <x:c r="J10790" s="10">
        <x:v>24.85</x:v>
      </x:c>
      <x:c r="K10790" s="10">
        <x:v>70</x:v>
      </x:c>
      <x:c r="L10790">
        <x:f>NA()</x:f>
      </x:c>
    </x:row>
    <x:row r="10791">
      <x:c r="A10791">
        <x:v>9344536</x:v>
      </x:c>
      <x:c r="B10791" s="1">
        <x:v>44184.6605503819</x:v>
      </x:c>
      <x:c r="C10791" s="6">
        <x:v>203.180608613333</x:v>
      </x:c>
      <x:c r="D10791" s="13" t="s">
        <x:v>68</x:v>
      </x:c>
      <x:c r="E10791">
        <x:v>1</x:v>
      </x:c>
      <x:c r="F10791">
        <x:v>22.135</x:v>
      </x:c>
      <x:c r="G10791" s="8">
        <x:v>14768.2077751663</x:v>
      </x:c>
      <x:c r="H10791" s="8">
        <x:v>0</x:v>
      </x:c>
      <x:c r="I10791">
        <x:v>290915.882808811</x:v>
      </x:c>
      <x:c r="J10791" s="10">
        <x:v>24.85</x:v>
      </x:c>
      <x:c r="K10791" s="10">
        <x:v>70</x:v>
      </x:c>
      <x:c r="L10791">
        <x:f>NA()</x:f>
      </x:c>
    </x:row>
    <x:row r="10792">
      <x:c r="A10792">
        <x:v>9344538</x:v>
      </x:c>
      <x:c r="B10792" s="1">
        <x:v>44184.6605615393</x:v>
      </x:c>
      <x:c r="C10792" s="6">
        <x:v>203.19665396</x:v>
      </x:c>
      <x:c r="D10792" s="13" t="s">
        <x:v>68</x:v>
      </x:c>
      <x:c r="E10792">
        <x:v>1</x:v>
      </x:c>
      <x:c r="F10792">
        <x:v>22.13</x:v>
      </x:c>
      <x:c r="G10792" s="8">
        <x:v>14767.3307654074</x:v>
      </x:c>
      <x:c r="H10792" s="8">
        <x:v>0</x:v>
      </x:c>
      <x:c r="I10792">
        <x:v>290910.225218059</x:v>
      </x:c>
      <x:c r="J10792" s="10">
        <x:v>24.85</x:v>
      </x:c>
      <x:c r="K10792" s="10">
        <x:v>70</x:v>
      </x:c>
      <x:c r="L10792">
        <x:f>NA()</x:f>
      </x:c>
    </x:row>
    <x:row r="10793">
      <x:c r="A10793">
        <x:v>9344548</x:v>
      </x:c>
      <x:c r="B10793" s="1">
        <x:v>44184.6605734606</x:v>
      </x:c>
      <x:c r="C10793" s="6">
        <x:v>203.213847791667</x:v>
      </x:c>
      <x:c r="D10793" s="13" t="s">
        <x:v>68</x:v>
      </x:c>
      <x:c r="E10793">
        <x:v>1</x:v>
      </x:c>
      <x:c r="F10793">
        <x:v>22.141</x:v>
      </x:c>
      <x:c r="G10793" s="8">
        <x:v>14776.202527025</x:v>
      </x:c>
      <x:c r="H10793" s="8">
        <x:v>0</x:v>
      </x:c>
      <x:c r="I10793">
        <x:v>290916.930359942</x:v>
      </x:c>
      <x:c r="J10793" s="10">
        <x:v>24.85</x:v>
      </x:c>
      <x:c r="K10793" s="10">
        <x:v>70</x:v>
      </x:c>
      <x:c r="L10793">
        <x:f>NA()</x:f>
      </x:c>
    </x:row>
    <x:row r="10794">
      <x:c r="A10794">
        <x:v>9344560</x:v>
      </x:c>
      <x:c r="B10794" s="1">
        <x:v>44184.6605846065</x:v>
      </x:c>
      <x:c r="C10794" s="6">
        <x:v>203.229888628333</x:v>
      </x:c>
      <x:c r="D10794" s="13" t="s">
        <x:v>68</x:v>
      </x:c>
      <x:c r="E10794">
        <x:v>1</x:v>
      </x:c>
      <x:c r="F10794">
        <x:v>22.129</x:v>
      </x:c>
      <x:c r="G10794" s="8">
        <x:v>14771.8783003933</x:v>
      </x:c>
      <x:c r="H10794" s="8">
        <x:v>0</x:v>
      </x:c>
      <x:c r="I10794">
        <x:v>290897.029232247</x:v>
      </x:c>
      <x:c r="J10794" s="10">
        <x:v>24.85</x:v>
      </x:c>
      <x:c r="K10794" s="10">
        <x:v>70</x:v>
      </x:c>
      <x:c r="L10794">
        <x:f>NA()</x:f>
      </x:c>
    </x:row>
    <x:row r="10795">
      <x:c r="A10795">
        <x:v>9344566</x:v>
      </x:c>
      <x:c r="B10795" s="1">
        <x:v>44184.6605962963</x:v>
      </x:c>
      <x:c r="C10795" s="6">
        <x:v>203.246717836667</x:v>
      </x:c>
      <x:c r="D10795" s="13" t="s">
        <x:v>68</x:v>
      </x:c>
      <x:c r="E10795">
        <x:v>1</x:v>
      </x:c>
      <x:c r="F10795">
        <x:v>22.117</x:v>
      </x:c>
      <x:c r="G10795" s="8">
        <x:v>14771.3613041437</x:v>
      </x:c>
      <x:c r="H10795" s="8">
        <x:v>0</x:v>
      </x:c>
      <x:c r="I10795">
        <x:v>290911.163779244</x:v>
      </x:c>
      <x:c r="J10795" s="10">
        <x:v>24.85</x:v>
      </x:c>
      <x:c r="K10795" s="10">
        <x:v>70</x:v>
      </x:c>
      <x:c r="L10795">
        <x:f>NA()</x:f>
      </x:c>
    </x:row>
    <x:row r="10796">
      <x:c r="A10796">
        <x:v>9344571</x:v>
      </x:c>
      <x:c r="B10796" s="1">
        <x:v>44184.6606079861</x:v>
      </x:c>
      <x:c r="C10796" s="6">
        <x:v>203.26356075</x:v>
      </x:c>
      <x:c r="D10796" s="13" t="s">
        <x:v>68</x:v>
      </x:c>
      <x:c r="E10796">
        <x:v>1</x:v>
      </x:c>
      <x:c r="F10796">
        <x:v>22.143</x:v>
      </x:c>
      <x:c r="G10796" s="8">
        <x:v>14766.0618702762</x:v>
      </x:c>
      <x:c r="H10796" s="8">
        <x:v>0</x:v>
      </x:c>
      <x:c r="I10796">
        <x:v>290903.471088779</x:v>
      </x:c>
      <x:c r="J10796" s="10">
        <x:v>24.85</x:v>
      </x:c>
      <x:c r="K10796" s="10">
        <x:v>70</x:v>
      </x:c>
      <x:c r="L10796">
        <x:f>NA()</x:f>
      </x:c>
    </x:row>
    <x:row r="10797">
      <x:c r="A10797">
        <x:v>9344580</x:v>
      </x:c>
      <x:c r="B10797" s="1">
        <x:v>44184.6606197106</x:v>
      </x:c>
      <x:c r="C10797" s="6">
        <x:v>203.280432505</x:v>
      </x:c>
      <x:c r="D10797" s="13" t="s">
        <x:v>68</x:v>
      </x:c>
      <x:c r="E10797">
        <x:v>1</x:v>
      </x:c>
      <x:c r="F10797">
        <x:v>22.122</x:v>
      </x:c>
      <x:c r="G10797" s="8">
        <x:v>14766.8894908304</x:v>
      </x:c>
      <x:c r="H10797" s="8">
        <x:v>0</x:v>
      </x:c>
      <x:c r="I10797">
        <x:v>290904.119275461</x:v>
      </x:c>
      <x:c r="J10797" s="10">
        <x:v>24.85</x:v>
      </x:c>
      <x:c r="K10797" s="10">
        <x:v>70</x:v>
      </x:c>
      <x:c r="L10797">
        <x:f>NA()</x:f>
      </x:c>
    </x:row>
    <x:row r="10798">
      <x:c r="A10798">
        <x:v>9344591</x:v>
      </x:c>
      <x:c r="B10798" s="1">
        <x:v>44184.6606313657</x:v>
      </x:c>
      <x:c r="C10798" s="6">
        <x:v>203.297250016667</x:v>
      </x:c>
      <x:c r="D10798" s="13" t="s">
        <x:v>68</x:v>
      </x:c>
      <x:c r="E10798">
        <x:v>1</x:v>
      </x:c>
      <x:c r="F10798">
        <x:v>22.139</x:v>
      </x:c>
      <x:c r="G10798" s="8">
        <x:v>14773.5450232079</x:v>
      </x:c>
      <x:c r="H10798" s="8">
        <x:v>0</x:v>
      </x:c>
      <x:c r="I10798">
        <x:v>290906.711127885</x:v>
      </x:c>
      <x:c r="J10798" s="10">
        <x:v>24.85</x:v>
      </x:c>
      <x:c r="K10798" s="10">
        <x:v>70</x:v>
      </x:c>
      <x:c r="L10798">
        <x:f>NA()</x:f>
      </x:c>
    </x:row>
    <x:row r="10799">
      <x:c r="A10799">
        <x:v>9344594</x:v>
      </x:c>
      <x:c r="B10799" s="1">
        <x:v>44184.6606425116</x:v>
      </x:c>
      <x:c r="C10799" s="6">
        <x:v>203.313296458333</x:v>
      </x:c>
      <x:c r="D10799" s="13" t="s">
        <x:v>68</x:v>
      </x:c>
      <x:c r="E10799">
        <x:v>1</x:v>
      </x:c>
      <x:c r="F10799">
        <x:v>22.121</x:v>
      </x:c>
      <x:c r="G10799" s="8">
        <x:v>14766.3327414237</x:v>
      </x:c>
      <x:c r="H10799" s="8">
        <x:v>0</x:v>
      </x:c>
      <x:c r="I10799">
        <x:v>290903.331293087</x:v>
      </x:c>
      <x:c r="J10799" s="10">
        <x:v>24.85</x:v>
      </x:c>
      <x:c r="K10799" s="10">
        <x:v>70</x:v>
      </x:c>
      <x:c r="L10799">
        <x:f>NA()</x:f>
      </x:c>
    </x:row>
    <x:row r="10800">
      <x:c r="A10800">
        <x:v>9344609</x:v>
      </x:c>
      <x:c r="B10800" s="1">
        <x:v>44184.6606542477</x:v>
      </x:c>
      <x:c r="C10800" s="6">
        <x:v>203.330170735</x:v>
      </x:c>
      <x:c r="D10800" s="13" t="s">
        <x:v>68</x:v>
      </x:c>
      <x:c r="E10800">
        <x:v>1</x:v>
      </x:c>
      <x:c r="F10800">
        <x:v>22.128</x:v>
      </x:c>
      <x:c r="G10800" s="8">
        <x:v>14770.9417201885</x:v>
      </x:c>
      <x:c r="H10800" s="8">
        <x:v>0</x:v>
      </x:c>
      <x:c r="I10800">
        <x:v>290905.836335613</x:v>
      </x:c>
      <x:c r="J10800" s="10">
        <x:v>24.85</x:v>
      </x:c>
      <x:c r="K10800" s="10">
        <x:v>70</x:v>
      </x:c>
      <x:c r="L10800">
        <x:f>NA()</x:f>
      </x:c>
    </x:row>
    <x:row r="10801">
      <x:c r="A10801">
        <x:v>9344613</x:v>
      </x:c>
      <x:c r="B10801" s="1">
        <x:v>44184.6606658565</x:v>
      </x:c>
      <x:c r="C10801" s="6">
        <x:v>203.346907733333</x:v>
      </x:c>
      <x:c r="D10801" s="13" t="s">
        <x:v>68</x:v>
      </x:c>
      <x:c r="E10801">
        <x:v>1</x:v>
      </x:c>
      <x:c r="F10801">
        <x:v>22.112</x:v>
      </x:c>
      <x:c r="G10801" s="8">
        <x:v>14772.0374706027</x:v>
      </x:c>
      <x:c r="H10801" s="8">
        <x:v>0</x:v>
      </x:c>
      <x:c r="I10801">
        <x:v>290924.14115796</x:v>
      </x:c>
      <x:c r="J10801" s="10">
        <x:v>24.85</x:v>
      </x:c>
      <x:c r="K10801" s="10">
        <x:v>70</x:v>
      </x:c>
      <x:c r="L10801">
        <x:f>NA()</x:f>
      </x:c>
    </x:row>
    <x:row r="10802">
      <x:c r="A10802">
        <x:v>9344621</x:v>
      </x:c>
      <x:c r="B10802" s="1">
        <x:v>44184.6606771643</x:v>
      </x:c>
      <x:c r="C10802" s="6">
        <x:v>203.363195525</x:v>
      </x:c>
      <x:c r="D10802" s="13" t="s">
        <x:v>68</x:v>
      </x:c>
      <x:c r="E10802">
        <x:v>1</x:v>
      </x:c>
      <x:c r="F10802">
        <x:v>22.125</x:v>
      </x:c>
      <x:c r="G10802" s="8">
        <x:v>14770.1056710492</x:v>
      </x:c>
      <x:c r="H10802" s="8">
        <x:v>0</x:v>
      </x:c>
      <x:c r="I10802">
        <x:v>290906.468378693</x:v>
      </x:c>
      <x:c r="J10802" s="10">
        <x:v>24.85</x:v>
      </x:c>
      <x:c r="K10802" s="10">
        <x:v>70</x:v>
      </x:c>
      <x:c r="L10802">
        <x:f>NA()</x:f>
      </x:c>
    </x:row>
    <x:row r="10803">
      <x:c r="A10803">
        <x:v>9344628</x:v>
      </x:c>
      <x:c r="B10803" s="1">
        <x:v>44184.6606890394</x:v>
      </x:c>
      <x:c r="C10803" s="6">
        <x:v>203.380286191667</x:v>
      </x:c>
      <x:c r="D10803" s="13" t="s">
        <x:v>68</x:v>
      </x:c>
      <x:c r="E10803">
        <x:v>1</x:v>
      </x:c>
      <x:c r="F10803">
        <x:v>22.134</x:v>
      </x:c>
      <x:c r="G10803" s="8">
        <x:v>14768.1203188683</x:v>
      </x:c>
      <x:c r="H10803" s="8">
        <x:v>0</x:v>
      </x:c>
      <x:c r="I10803">
        <x:v>290907.036533684</x:v>
      </x:c>
      <x:c r="J10803" s="10">
        <x:v>24.85</x:v>
      </x:c>
      <x:c r="K10803" s="10">
        <x:v>70</x:v>
      </x:c>
      <x:c r="L10803">
        <x:f>NA()</x:f>
      </x:c>
    </x:row>
    <x:row r="10804">
      <x:c r="A10804">
        <x:v>9344635</x:v>
      </x:c>
      <x:c r="B10804" s="1">
        <x:v>44184.6607003819</x:v>
      </x:c>
      <x:c r="C10804" s="6">
        <x:v>203.396618825</x:v>
      </x:c>
      <x:c r="D10804" s="13" t="s">
        <x:v>68</x:v>
      </x:c>
      <x:c r="E10804">
        <x:v>1</x:v>
      </x:c>
      <x:c r="F10804">
        <x:v>22.126</x:v>
      </x:c>
      <x:c r="G10804" s="8">
        <x:v>14770.6862318569</x:v>
      </x:c>
      <x:c r="H10804" s="8">
        <x:v>0</x:v>
      </x:c>
      <x:c r="I10804">
        <x:v>290909.332410146</x:v>
      </x:c>
      <x:c r="J10804" s="10">
        <x:v>24.85</x:v>
      </x:c>
      <x:c r="K10804" s="10">
        <x:v>70</x:v>
      </x:c>
      <x:c r="L10804">
        <x:f>NA()</x:f>
      </x:c>
    </x:row>
    <x:row r="10805">
      <x:c r="A10805">
        <x:v>9344649</x:v>
      </x:c>
      <x:c r="B10805" s="1">
        <x:v>44184.6607128125</x:v>
      </x:c>
      <x:c r="C10805" s="6">
        <x:v>203.414516921667</x:v>
      </x:c>
      <x:c r="D10805" s="13" t="s">
        <x:v>68</x:v>
      </x:c>
      <x:c r="E10805">
        <x:v>1</x:v>
      </x:c>
      <x:c r="F10805">
        <x:v>22.144</x:v>
      </x:c>
      <x:c r="G10805" s="8">
        <x:v>14775.8820318837</x:v>
      </x:c>
      <x:c r="H10805" s="8">
        <x:v>0</x:v>
      </x:c>
      <x:c r="I10805">
        <x:v>290907.557167973</x:v>
      </x:c>
      <x:c r="J10805" s="10">
        <x:v>24.85</x:v>
      </x:c>
      <x:c r="K10805" s="10">
        <x:v>70</x:v>
      </x:c>
      <x:c r="L10805">
        <x:f>NA()</x:f>
      </x:c>
    </x:row>
    <x:row r="10806">
      <x:c r="A10806">
        <x:v>9344651</x:v>
      </x:c>
      <x:c r="B10806" s="1">
        <x:v>44184.6607237616</x:v>
      </x:c>
      <x:c r="C10806" s="6">
        <x:v>203.430307845</x:v>
      </x:c>
      <x:c r="D10806" s="13" t="s">
        <x:v>68</x:v>
      </x:c>
      <x:c r="E10806">
        <x:v>1</x:v>
      </x:c>
      <x:c r="F10806">
        <x:v>22.148</x:v>
      </x:c>
      <x:c r="G10806" s="8">
        <x:v>14767.9731127166</x:v>
      </x:c>
      <x:c r="H10806" s="8">
        <x:v>0</x:v>
      </x:c>
      <x:c r="I10806">
        <x:v>290896.702172761</x:v>
      </x:c>
      <x:c r="J10806" s="10">
        <x:v>24.85</x:v>
      </x:c>
      <x:c r="K10806" s="10">
        <x:v>70</x:v>
      </x:c>
      <x:c r="L10806">
        <x:f>NA()</x:f>
      </x:c>
    </x:row>
    <x:row r="10807">
      <x:c r="A10807">
        <x:v>9344661</x:v>
      </x:c>
      <x:c r="B10807" s="1">
        <x:v>44184.6607354977</x:v>
      </x:c>
      <x:c r="C10807" s="6">
        <x:v>203.447198491667</x:v>
      </x:c>
      <x:c r="D10807" s="13" t="s">
        <x:v>68</x:v>
      </x:c>
      <x:c r="E10807">
        <x:v>1</x:v>
      </x:c>
      <x:c r="F10807">
        <x:v>22.141</x:v>
      </x:c>
      <x:c r="G10807" s="8">
        <x:v>14774.2952123032</x:v>
      </x:c>
      <x:c r="H10807" s="8">
        <x:v>0</x:v>
      </x:c>
      <x:c r="I10807">
        <x:v>290907.982169942</x:v>
      </x:c>
      <x:c r="J10807" s="10">
        <x:v>24.85</x:v>
      </x:c>
      <x:c r="K10807" s="10">
        <x:v>70</x:v>
      </x:c>
      <x:c r="L10807">
        <x:f>NA()</x:f>
      </x:c>
    </x:row>
    <x:row r="10808">
      <x:c r="A10808">
        <x:v>9344673</x:v>
      </x:c>
      <x:c r="B10808" s="1">
        <x:v>44184.6607466782</x:v>
      </x:c>
      <x:c r="C10808" s="6">
        <x:v>203.463263941667</x:v>
      </x:c>
      <x:c r="D10808" s="13" t="s">
        <x:v>68</x:v>
      </x:c>
      <x:c r="E10808">
        <x:v>1</x:v>
      </x:c>
      <x:c r="F10808">
        <x:v>22.119</x:v>
      </x:c>
      <x:c r="G10808" s="8">
        <x:v>14767.636247439</x:v>
      </x:c>
      <x:c r="H10808" s="8">
        <x:v>0</x:v>
      </x:c>
      <x:c r="I10808">
        <x:v>290885.922464812</x:v>
      </x:c>
      <x:c r="J10808" s="10">
        <x:v>24.85</x:v>
      </x:c>
      <x:c r="K10808" s="10">
        <x:v>70</x:v>
      </x:c>
      <x:c r="L10808">
        <x:f>NA()</x:f>
      </x:c>
    </x:row>
    <x:row r="10809">
      <x:c r="A10809">
        <x:v>9344680</x:v>
      </x:c>
      <x:c r="B10809" s="1">
        <x:v>44184.6607582523</x:v>
      </x:c>
      <x:c r="C10809" s="6">
        <x:v>203.479931486667</x:v>
      </x:c>
      <x:c r="D10809" s="13" t="s">
        <x:v>68</x:v>
      </x:c>
      <x:c r="E10809">
        <x:v>1</x:v>
      </x:c>
      <x:c r="F10809">
        <x:v>22.132</x:v>
      </x:c>
      <x:c r="G10809" s="8">
        <x:v>14768.1317443745</x:v>
      </x:c>
      <x:c r="H10809" s="8">
        <x:v>0</x:v>
      </x:c>
      <x:c r="I10809">
        <x:v>290903.118575564</x:v>
      </x:c>
      <x:c r="J10809" s="10">
        <x:v>24.85</x:v>
      </x:c>
      <x:c r="K10809" s="10">
        <x:v>70</x:v>
      </x:c>
      <x:c r="L10809">
        <x:f>NA()</x:f>
      </x:c>
    </x:row>
    <x:row r="10810">
      <x:c r="A10810">
        <x:v>9344689</x:v>
      </x:c>
      <x:c r="B10810" s="1">
        <x:v>44184.6607699884</x:v>
      </x:c>
      <x:c r="C10810" s="6">
        <x:v>203.496820443333</x:v>
      </x:c>
      <x:c r="D10810" s="13" t="s">
        <x:v>68</x:v>
      </x:c>
      <x:c r="E10810">
        <x:v>1</x:v>
      </x:c>
      <x:c r="F10810">
        <x:v>22.124</x:v>
      </x:c>
      <x:c r="G10810" s="8">
        <x:v>14775.4923393872</x:v>
      </x:c>
      <x:c r="H10810" s="8">
        <x:v>0</x:v>
      </x:c>
      <x:c r="I10810">
        <x:v>290914.397271219</x:v>
      </x:c>
      <x:c r="J10810" s="10">
        <x:v>24.85</x:v>
      </x:c>
      <x:c r="K10810" s="10">
        <x:v>70</x:v>
      </x:c>
      <x:c r="L10810">
        <x:f>NA()</x:f>
      </x:c>
    </x:row>
    <x:row r="10811">
      <x:c r="A10811">
        <x:v>9344696</x:v>
      </x:c>
      <x:c r="B10811" s="1">
        <x:v>44184.6607817477</x:v>
      </x:c>
      <x:c r="C10811" s="6">
        <x:v>203.513801575</x:v>
      </x:c>
      <x:c r="D10811" s="13" t="s">
        <x:v>68</x:v>
      </x:c>
      <x:c r="E10811">
        <x:v>1</x:v>
      </x:c>
      <x:c r="F10811">
        <x:v>22.143</x:v>
      </x:c>
      <x:c r="G10811" s="8">
        <x:v>14771.0397561874</x:v>
      </x:c>
      <x:c r="H10811" s="8">
        <x:v>0</x:v>
      </x:c>
      <x:c r="I10811">
        <x:v>290898.40076878</x:v>
      </x:c>
      <x:c r="J10811" s="10">
        <x:v>24.85</x:v>
      </x:c>
      <x:c r="K10811" s="10">
        <x:v>70</x:v>
      </x:c>
      <x:c r="L10811">
        <x:f>NA()</x:f>
      </x:c>
    </x:row>
    <x:row r="10812">
      <x:c r="A10812">
        <x:v>9344705</x:v>
      </x:c>
      <x:c r="B10812" s="1">
        <x:v>44184.6607931366</x:v>
      </x:c>
      <x:c r="C10812" s="6">
        <x:v>203.53018864</x:v>
      </x:c>
      <x:c r="D10812" s="13" t="s">
        <x:v>68</x:v>
      </x:c>
      <x:c r="E10812">
        <x:v>1</x:v>
      </x:c>
      <x:c r="F10812">
        <x:v>22.128</x:v>
      </x:c>
      <x:c r="G10812" s="8">
        <x:v>14767.4823817768</x:v>
      </x:c>
      <x:c r="H10812" s="8">
        <x:v>0</x:v>
      </x:c>
      <x:c r="I10812">
        <x:v>290898.872629445</x:v>
      </x:c>
      <x:c r="J10812" s="10">
        <x:v>24.85</x:v>
      </x:c>
      <x:c r="K10812" s="10">
        <x:v>70</x:v>
      </x:c>
      <x:c r="L10812">
        <x:f>NA()</x:f>
      </x:c>
    </x:row>
    <x:row r="10813">
      <x:c r="A10813">
        <x:v>9344713</x:v>
      </x:c>
      <x:c r="B10813" s="1">
        <x:v>44184.6608049421</x:v>
      </x:c>
      <x:c r="C10813" s="6">
        <x:v>203.547153601667</x:v>
      </x:c>
      <x:c r="D10813" s="13" t="s">
        <x:v>68</x:v>
      </x:c>
      <x:c r="E10813">
        <x:v>1</x:v>
      </x:c>
      <x:c r="F10813">
        <x:v>22.124</x:v>
      </x:c>
      <x:c r="G10813" s="8">
        <x:v>14768.9491951342</x:v>
      </x:c>
      <x:c r="H10813" s="8">
        <x:v>0</x:v>
      </x:c>
      <x:c r="I10813">
        <x:v>290903.42948682</x:v>
      </x:c>
      <x:c r="J10813" s="10">
        <x:v>24.85</x:v>
      </x:c>
      <x:c r="K10813" s="10">
        <x:v>70</x:v>
      </x:c>
      <x:c r="L10813">
        <x:f>NA()</x:f>
      </x:c>
    </x:row>
    <x:row r="10814">
      <x:c r="A10814">
        <x:v>9344720</x:v>
      </x:c>
      <x:c r="B10814" s="1">
        <x:v>44184.660816088</x:v>
      </x:c>
      <x:c r="C10814" s="6">
        <x:v>203.56321568</x:v>
      </x:c>
      <x:c r="D10814" s="13" t="s">
        <x:v>68</x:v>
      </x:c>
      <x:c r="E10814">
        <x:v>1</x:v>
      </x:c>
      <x:c r="F10814">
        <x:v>22.124</x:v>
      </x:c>
      <x:c r="G10814" s="8">
        <x:v>14767.0870160912</x:v>
      </x:c>
      <x:c r="H10814" s="8">
        <x:v>0</x:v>
      </x:c>
      <x:c r="I10814">
        <x:v>290896.371358452</x:v>
      </x:c>
      <x:c r="J10814" s="10">
        <x:v>24.85</x:v>
      </x:c>
      <x:c r="K10814" s="10">
        <x:v>70</x:v>
      </x:c>
      <x:c r="L10814">
        <x:f>NA()</x:f>
      </x:c>
    </x:row>
    <x:row r="10815">
      <x:c r="A10815">
        <x:v>9344727</x:v>
      </x:c>
      <x:c r="B10815" s="1">
        <x:v>44184.6608278588</x:v>
      </x:c>
      <x:c r="C10815" s="6">
        <x:v>203.580154415</x:v>
      </x:c>
      <x:c r="D10815" s="13" t="s">
        <x:v>68</x:v>
      </x:c>
      <x:c r="E10815">
        <x:v>1</x:v>
      </x:c>
      <x:c r="F10815">
        <x:v>22.12</x:v>
      </x:c>
      <x:c r="G10815" s="8">
        <x:v>14772.9961790173</x:v>
      </x:c>
      <x:c r="H10815" s="8">
        <x:v>0</x:v>
      </x:c>
      <x:c r="I10815">
        <x:v>290902.983966446</x:v>
      </x:c>
      <x:c r="J10815" s="10">
        <x:v>24.85</x:v>
      </x:c>
      <x:c r="K10815" s="10">
        <x:v>70</x:v>
      </x:c>
      <x:c r="L10815">
        <x:f>NA()</x:f>
      </x:c>
    </x:row>
    <x:row r="10816">
      <x:c r="A10816">
        <x:v>9344733</x:v>
      </x:c>
      <x:c r="B10816" s="1">
        <x:v>44184.6608395486</x:v>
      </x:c>
      <x:c r="C10816" s="6">
        <x:v>203.597032071667</x:v>
      </x:c>
      <x:c r="D10816" s="13" t="s">
        <x:v>68</x:v>
      </x:c>
      <x:c r="E10816">
        <x:v>1</x:v>
      </x:c>
      <x:c r="F10816">
        <x:v>22.125</x:v>
      </x:c>
      <x:c r="G10816" s="8">
        <x:v>14767.2254863974</x:v>
      </x:c>
      <x:c r="H10816" s="8">
        <x:v>0</x:v>
      </x:c>
      <x:c r="I10816">
        <x:v>290908.348226912</x:v>
      </x:c>
      <x:c r="J10816" s="10">
        <x:v>24.85</x:v>
      </x:c>
      <x:c r="K10816" s="10">
        <x:v>70</x:v>
      </x:c>
      <x:c r="L10816">
        <x:f>NA()</x:f>
      </x:c>
    </x:row>
    <x:row r="10817">
      <x:c r="A10817">
        <x:v>9344743</x:v>
      </x:c>
      <x:c r="B10817" s="1">
        <x:v>44184.6608507292</x:v>
      </x:c>
      <x:c r="C10817" s="6">
        <x:v>203.613122606667</x:v>
      </x:c>
      <x:c r="D10817" s="13" t="s">
        <x:v>68</x:v>
      </x:c>
      <x:c r="E10817">
        <x:v>1</x:v>
      </x:c>
      <x:c r="F10817">
        <x:v>22.131</x:v>
      </x:c>
      <x:c r="G10817" s="8">
        <x:v>14770.8540874154</x:v>
      </x:c>
      <x:c r="H10817" s="8">
        <x:v>0</x:v>
      </x:c>
      <x:c r="I10817">
        <x:v>290905.456257222</x:v>
      </x:c>
      <x:c r="J10817" s="10">
        <x:v>24.85</x:v>
      </x:c>
      <x:c r="K10817" s="10">
        <x:v>70</x:v>
      </x:c>
      <x:c r="L10817">
        <x:f>NA()</x:f>
      </x:c>
    </x:row>
    <x:row r="10818">
      <x:c r="A10818">
        <x:v>9344746</x:v>
      </x:c>
      <x:c r="B10818" s="1">
        <x:v>44184.660862419</x:v>
      </x:c>
      <x:c r="C10818" s="6">
        <x:v>203.629975791667</x:v>
      </x:c>
      <x:c r="D10818" s="13" t="s">
        <x:v>68</x:v>
      </x:c>
      <x:c r="E10818">
        <x:v>1</x:v>
      </x:c>
      <x:c r="F10818">
        <x:v>22.121</x:v>
      </x:c>
      <x:c r="G10818" s="8">
        <x:v>14771.6071218061</x:v>
      </x:c>
      <x:c r="H10818" s="8">
        <x:v>0</x:v>
      </x:c>
      <x:c r="I10818">
        <x:v>290911.337915544</x:v>
      </x:c>
      <x:c r="J10818" s="10">
        <x:v>24.85</x:v>
      </x:c>
      <x:c r="K10818" s="10">
        <x:v>70</x:v>
      </x:c>
      <x:c r="L10818">
        <x:f>NA()</x:f>
      </x:c>
    </x:row>
    <x:row r="10819">
      <x:c r="A10819">
        <x:v>9344759</x:v>
      </x:c>
      <x:c r="B10819" s="1">
        <x:v>44184.6608741898</x:v>
      </x:c>
      <x:c r="C10819" s="6">
        <x:v>203.646886211667</x:v>
      </x:c>
      <x:c r="D10819" s="13" t="s">
        <x:v>68</x:v>
      </x:c>
      <x:c r="E10819">
        <x:v>1</x:v>
      </x:c>
      <x:c r="F10819">
        <x:v>22.153</x:v>
      </x:c>
      <x:c r="G10819" s="8">
        <x:v>14771.8375693866</x:v>
      </x:c>
      <x:c r="H10819" s="8">
        <x:v>0</x:v>
      </x:c>
      <x:c r="I10819">
        <x:v>290902.356877886</x:v>
      </x:c>
      <x:c r="J10819" s="10">
        <x:v>24.85</x:v>
      </x:c>
      <x:c r="K10819" s="10">
        <x:v>70</x:v>
      </x:c>
      <x:c r="L10819">
        <x:f>NA()</x:f>
      </x:c>
    </x:row>
    <x:row r="10820">
      <x:c r="A10820">
        <x:v>9344765</x:v>
      </x:c>
      <x:c r="B10820" s="1">
        <x:v>44184.6608859144</x:v>
      </x:c>
      <x:c r="C10820" s="6">
        <x:v>203.66379974</x:v>
      </x:c>
      <x:c r="D10820" s="13" t="s">
        <x:v>68</x:v>
      </x:c>
      <x:c r="E10820">
        <x:v>1</x:v>
      </x:c>
      <x:c r="F10820">
        <x:v>22.117</x:v>
      </x:c>
      <x:c r="G10820" s="8">
        <x:v>14766.1159415441</x:v>
      </x:c>
      <x:c r="H10820" s="8">
        <x:v>0</x:v>
      </x:c>
      <x:c r="I10820">
        <x:v>290916.08337783</x:v>
      </x:c>
      <x:c r="J10820" s="10">
        <x:v>24.85</x:v>
      </x:c>
      <x:c r="K10820" s="10">
        <x:v>70</x:v>
      </x:c>
      <x:c r="L10820">
        <x:f>NA()</x:f>
      </x:c>
    </x:row>
    <x:row r="10821">
      <x:c r="A10821">
        <x:v>9344770</x:v>
      </x:c>
      <x:c r="B10821" s="1">
        <x:v>44184.6608970718</x:v>
      </x:c>
      <x:c r="C10821" s="6">
        <x:v>203.679825506667</x:v>
      </x:c>
      <x:c r="D10821" s="13" t="s">
        <x:v>68</x:v>
      </x:c>
      <x:c r="E10821">
        <x:v>1</x:v>
      </x:c>
      <x:c r="F10821">
        <x:v>22.128</x:v>
      </x:c>
      <x:c r="G10821" s="8">
        <x:v>14768.356756758</x:v>
      </x:c>
      <x:c r="H10821" s="8">
        <x:v>0</x:v>
      </x:c>
      <x:c r="I10821">
        <x:v>290912.209288473</x:v>
      </x:c>
      <x:c r="J10821" s="10">
        <x:v>24.85</x:v>
      </x:c>
      <x:c r="K10821" s="10">
        <x:v>70</x:v>
      </x:c>
      <x:c r="L10821">
        <x:f>NA()</x:f>
      </x:c>
    </x:row>
    <x:row r="10822">
      <x:c r="A10822">
        <x:v>9344784</x:v>
      </x:c>
      <x:c r="B10822" s="1">
        <x:v>44184.6609087616</x:v>
      </x:c>
      <x:c r="C10822" s="6">
        <x:v>203.696674196667</x:v>
      </x:c>
      <x:c r="D10822" s="13" t="s">
        <x:v>68</x:v>
      </x:c>
      <x:c r="E10822">
        <x:v>1</x:v>
      </x:c>
      <x:c r="F10822">
        <x:v>22.121</x:v>
      </x:c>
      <x:c r="G10822" s="8">
        <x:v>14772.1528830592</x:v>
      </x:c>
      <x:c r="H10822" s="8">
        <x:v>0</x:v>
      </x:c>
      <x:c r="I10822">
        <x:v>290903.943805168</x:v>
      </x:c>
      <x:c r="J10822" s="10">
        <x:v>24.85</x:v>
      </x:c>
      <x:c r="K10822" s="10">
        <x:v>70</x:v>
      </x:c>
      <x:c r="L10822">
        <x:f>NA()</x:f>
      </x:c>
    </x:row>
    <x:row r="10823">
      <x:c r="A10823">
        <x:v>9344793</x:v>
      </x:c>
      <x:c r="B10823" s="1">
        <x:v>44184.6609204514</x:v>
      </x:c>
      <x:c r="C10823" s="6">
        <x:v>203.713527855</x:v>
      </x:c>
      <x:c r="D10823" s="13" t="s">
        <x:v>68</x:v>
      </x:c>
      <x:c r="E10823">
        <x:v>1</x:v>
      </x:c>
      <x:c r="F10823">
        <x:v>22.109</x:v>
      </x:c>
      <x:c r="G10823" s="8">
        <x:v>14771.340884649</x:v>
      </x:c>
      <x:c r="H10823" s="8">
        <x:v>0</x:v>
      </x:c>
      <x:c r="I10823">
        <x:v>290901.437643866</x:v>
      </x:c>
      <x:c r="J10823" s="10">
        <x:v>24.85</x:v>
      </x:c>
      <x:c r="K10823" s="10">
        <x:v>70</x:v>
      </x:c>
      <x:c r="L10823">
        <x:f>NA()</x:f>
      </x:c>
    </x:row>
    <x:row r="10824">
      <x:c r="A10824">
        <x:v>9344797</x:v>
      </x:c>
      <x:c r="B10824" s="1">
        <x:v>44184.6609321759</x:v>
      </x:c>
      <x:c r="C10824" s="6">
        <x:v>203.730419916667</x:v>
      </x:c>
      <x:c r="D10824" s="13" t="s">
        <x:v>68</x:v>
      </x:c>
      <x:c r="E10824">
        <x:v>1</x:v>
      </x:c>
      <x:c r="F10824">
        <x:v>22.15</x:v>
      </x:c>
      <x:c r="G10824" s="8">
        <x:v>14771.7693265764</x:v>
      </x:c>
      <x:c r="H10824" s="8">
        <x:v>0</x:v>
      </x:c>
      <x:c r="I10824">
        <x:v>290901.251530349</x:v>
      </x:c>
      <x:c r="J10824" s="10">
        <x:v>24.85</x:v>
      </x:c>
      <x:c r="K10824" s="10">
        <x:v>70</x:v>
      </x:c>
      <x:c r="L10824">
        <x:f>NA()</x:f>
      </x:c>
    </x:row>
    <x:row r="10825">
      <x:c r="A10825">
        <x:v>9344808</x:v>
      </x:c>
      <x:c r="B10825" s="1">
        <x:v>44184.6609433218</x:v>
      </x:c>
      <x:c r="C10825" s="6">
        <x:v>203.746471103333</x:v>
      </x:c>
      <x:c r="D10825" s="13" t="s">
        <x:v>68</x:v>
      </x:c>
      <x:c r="E10825">
        <x:v>1</x:v>
      </x:c>
      <x:c r="F10825">
        <x:v>22.139</x:v>
      </x:c>
      <x:c r="G10825" s="8">
        <x:v>14763.8193662361</x:v>
      </x:c>
      <x:c r="H10825" s="8">
        <x:v>0</x:v>
      </x:c>
      <x:c r="I10825">
        <x:v>290907.409025208</x:v>
      </x:c>
      <x:c r="J10825" s="10">
        <x:v>24.85</x:v>
      </x:c>
      <x:c r="K10825" s="10">
        <x:v>70</x:v>
      </x:c>
      <x:c r="L10825">
        <x:f>NA()</x:f>
      </x:c>
    </x:row>
    <x:row r="10826">
      <x:c r="A10826">
        <x:v>9344813</x:v>
      </x:c>
      <x:c r="B10826" s="1">
        <x:v>44184.6609550579</x:v>
      </x:c>
      <x:c r="C10826" s="6">
        <x:v>203.76333028</x:v>
      </x:c>
      <x:c r="D10826" s="13" t="s">
        <x:v>68</x:v>
      </x:c>
      <x:c r="E10826">
        <x:v>1</x:v>
      </x:c>
      <x:c r="F10826">
        <x:v>22.12</x:v>
      </x:c>
      <x:c r="G10826" s="8">
        <x:v>14770.2176319709</x:v>
      </x:c>
      <x:c r="H10826" s="8">
        <x:v>0</x:v>
      </x:c>
      <x:c r="I10826">
        <x:v>290913.969463412</x:v>
      </x:c>
      <x:c r="J10826" s="10">
        <x:v>24.85</x:v>
      </x:c>
      <x:c r="K10826" s="10">
        <x:v>70</x:v>
      </x:c>
      <x:c r="L10826">
        <x:f>NA()</x:f>
      </x:c>
    </x:row>
    <x:row r="10827">
      <x:c r="A10827">
        <x:v>9344821</x:v>
      </x:c>
      <x:c r="B10827" s="1">
        <x:v>44184.6609668171</x:v>
      </x:c>
      <x:c r="C10827" s="6">
        <x:v>203.780308743333</x:v>
      </x:c>
      <x:c r="D10827" s="13" t="s">
        <x:v>68</x:v>
      </x:c>
      <x:c r="E10827">
        <x:v>1</x:v>
      </x:c>
      <x:c r="F10827">
        <x:v>22.147</x:v>
      </x:c>
      <x:c r="G10827" s="8">
        <x:v>14772.9865361099</x:v>
      </x:c>
      <x:c r="H10827" s="8">
        <x:v>0</x:v>
      </x:c>
      <x:c r="I10827">
        <x:v>290904.773717188</x:v>
      </x:c>
      <x:c r="J10827" s="10">
        <x:v>24.85</x:v>
      </x:c>
      <x:c r="K10827" s="10">
        <x:v>70</x:v>
      </x:c>
      <x:c r="L10827">
        <x:f>NA()</x:f>
      </x:c>
    </x:row>
    <x:row r="10828">
      <x:c r="A10828">
        <x:v>9344833</x:v>
      </x:c>
      <x:c r="B10828" s="1">
        <x:v>44184.6609785532</x:v>
      </x:c>
      <x:c r="C10828" s="6">
        <x:v>203.797146431667</x:v>
      </x:c>
      <x:c r="D10828" s="13" t="s">
        <x:v>68</x:v>
      </x:c>
      <x:c r="E10828">
        <x:v>1</x:v>
      </x:c>
      <x:c r="F10828">
        <x:v>22.14</x:v>
      </x:c>
      <x:c r="G10828" s="8">
        <x:v>14769.3588517891</x:v>
      </x:c>
      <x:c r="H10828" s="8">
        <x:v>0</x:v>
      </x:c>
      <x:c r="I10828">
        <x:v>290904.079028037</x:v>
      </x:c>
      <x:c r="J10828" s="10">
        <x:v>24.85</x:v>
      </x:c>
      <x:c r="K10828" s="10">
        <x:v>70</x:v>
      </x:c>
      <x:c r="L10828">
        <x:f>NA()</x:f>
      </x:c>
    </x:row>
    <x:row r="10829">
      <x:c r="A10829">
        <x:v>9344841</x:v>
      </x:c>
      <x:c r="B10829" s="1">
        <x:v>44184.6609898495</x:v>
      </x:c>
      <x:c r="C10829" s="6">
        <x:v>203.813466811667</x:v>
      </x:c>
      <x:c r="D10829" s="13" t="s">
        <x:v>68</x:v>
      </x:c>
      <x:c r="E10829">
        <x:v>1</x:v>
      </x:c>
      <x:c r="F10829">
        <x:v>22.113</x:v>
      </x:c>
      <x:c r="G10829" s="8">
        <x:v>14768.2064463982</x:v>
      </x:c>
      <x:c r="H10829" s="8">
        <x:v>0</x:v>
      </x:c>
      <x:c r="I10829">
        <x:v>290905.129821259</x:v>
      </x:c>
      <x:c r="J10829" s="10">
        <x:v>24.85</x:v>
      </x:c>
      <x:c r="K10829" s="10">
        <x:v>70</x:v>
      </x:c>
      <x:c r="L10829">
        <x:f>NA()</x:f>
      </x:c>
    </x:row>
    <x:row r="10830">
      <x:c r="A10830">
        <x:v>9344847</x:v>
      </x:c>
      <x:c r="B10830" s="1">
        <x:v>44184.6610015857</x:v>
      </x:c>
      <x:c r="C10830" s="6">
        <x:v>203.83034237</x:v>
      </x:c>
      <x:c r="D10830" s="13" t="s">
        <x:v>68</x:v>
      </x:c>
      <x:c r="E10830">
        <x:v>1</x:v>
      </x:c>
      <x:c r="F10830">
        <x:v>22.12</x:v>
      </x:c>
      <x:c r="G10830" s="8">
        <x:v>14767.8073022407</x:v>
      </x:c>
      <x:c r="H10830" s="8">
        <x:v>0</x:v>
      </x:c>
      <x:c r="I10830">
        <x:v>290897.222062555</x:v>
      </x:c>
      <x:c r="J10830" s="10">
        <x:v>24.85</x:v>
      </x:c>
      <x:c r="K10830" s="10">
        <x:v>70</x:v>
      </x:c>
      <x:c r="L10830">
        <x:f>NA()</x:f>
      </x:c>
    </x:row>
    <x:row r="10831">
      <x:c r="A10831">
        <x:v>9344856</x:v>
      </x:c>
      <x:c r="B10831" s="1">
        <x:v>44184.6610132755</x:v>
      </x:c>
      <x:c r="C10831" s="6">
        <x:v>203.84719738</x:v>
      </x:c>
      <x:c r="D10831" s="13" t="s">
        <x:v>68</x:v>
      </x:c>
      <x:c r="E10831">
        <x:v>1</x:v>
      </x:c>
      <x:c r="F10831">
        <x:v>22.119</x:v>
      </x:c>
      <x:c r="G10831" s="8">
        <x:v>14763.8895492982</x:v>
      </x:c>
      <x:c r="H10831" s="8">
        <x:v>0</x:v>
      </x:c>
      <x:c r="I10831">
        <x:v>290905.720320988</x:v>
      </x:c>
      <x:c r="J10831" s="10">
        <x:v>24.85</x:v>
      </x:c>
      <x:c r="K10831" s="10">
        <x:v>70</x:v>
      </x:c>
      <x:c r="L10831">
        <x:f>NA()</x:f>
      </x:c>
    </x:row>
    <x:row r="10832">
      <x:c r="A10832">
        <x:v>9344862</x:v>
      </x:c>
      <x:c r="B10832" s="1">
        <x:v>44184.6610244213</x:v>
      </x:c>
      <x:c r="C10832" s="6">
        <x:v>203.863238928333</x:v>
      </x:c>
      <x:c r="D10832" s="13" t="s">
        <x:v>68</x:v>
      </x:c>
      <x:c r="E10832">
        <x:v>1</x:v>
      </x:c>
      <x:c r="F10832">
        <x:v>22.117</x:v>
      </x:c>
      <x:c r="G10832" s="8">
        <x:v>14767.305726576</x:v>
      </x:c>
      <x:c r="H10832" s="8">
        <x:v>0</x:v>
      </x:c>
      <x:c r="I10832">
        <x:v>290906.058102423</x:v>
      </x:c>
      <x:c r="J10832" s="10">
        <x:v>24.85</x:v>
      </x:c>
      <x:c r="K10832" s="10">
        <x:v>70</x:v>
      </x:c>
      <x:c r="L10832">
        <x:f>NA()</x:f>
      </x:c>
    </x:row>
    <x:row r="10833">
      <x:c r="A10833">
        <x:v>9344873</x:v>
      </x:c>
      <x:c r="B10833" s="1">
        <x:v>44184.6610361111</x:v>
      </x:c>
      <x:c r="C10833" s="6">
        <x:v>203.880080786667</x:v>
      </x:c>
      <x:c r="D10833" s="13" t="s">
        <x:v>68</x:v>
      </x:c>
      <x:c r="E10833">
        <x:v>1</x:v>
      </x:c>
      <x:c r="F10833">
        <x:v>22.142</x:v>
      </x:c>
      <x:c r="G10833" s="8">
        <x:v>14770.3956362855</x:v>
      </x:c>
      <x:c r="H10833" s="8">
        <x:v>0</x:v>
      </x:c>
      <x:c r="I10833">
        <x:v>290908.684783038</x:v>
      </x:c>
      <x:c r="J10833" s="10">
        <x:v>24.85</x:v>
      </x:c>
      <x:c r="K10833" s="10">
        <x:v>70</x:v>
      </x:c>
      <x:c r="L10833">
        <x:f>NA()</x:f>
      </x:c>
    </x:row>
    <x:row r="10834">
      <x:c r="A10834">
        <x:v>9344880</x:v>
      </x:c>
      <x:c r="B10834" s="1">
        <x:v>44184.6610479167</x:v>
      </x:c>
      <x:c r="C10834" s="6">
        <x:v>203.897063838333</x:v>
      </x:c>
      <x:c r="D10834" s="13" t="s">
        <x:v>68</x:v>
      </x:c>
      <x:c r="E10834">
        <x:v>1</x:v>
      </x:c>
      <x:c r="F10834">
        <x:v>22.125</x:v>
      </x:c>
      <x:c r="G10834" s="8">
        <x:v>14769.1162614112</x:v>
      </x:c>
      <x:c r="H10834" s="8">
        <x:v>0</x:v>
      </x:c>
      <x:c r="I10834">
        <x:v>290909.302207761</x:v>
      </x:c>
      <x:c r="J10834" s="10">
        <x:v>24.85</x:v>
      </x:c>
      <x:c r="K10834" s="10">
        <x:v>70</x:v>
      </x:c>
      <x:c r="L10834">
        <x:f>NA()</x:f>
      </x:c>
    </x:row>
    <x:row r="10835">
      <x:c r="A10835">
        <x:v>9344886</x:v>
      </x:c>
      <x:c r="B10835" s="1">
        <x:v>44184.6610591435</x:v>
      </x:c>
      <x:c r="C10835" s="6">
        <x:v>203.913257806667</x:v>
      </x:c>
      <x:c r="D10835" s="13" t="s">
        <x:v>68</x:v>
      </x:c>
      <x:c r="E10835">
        <x:v>1</x:v>
      </x:c>
      <x:c r="F10835">
        <x:v>22.127</x:v>
      </x:c>
      <x:c r="G10835" s="8">
        <x:v>14776.6415065027</x:v>
      </x:c>
      <x:c r="H10835" s="8">
        <x:v>0</x:v>
      </x:c>
      <x:c r="I10835">
        <x:v>290897.895903336</x:v>
      </x:c>
      <x:c r="J10835" s="10">
        <x:v>24.85</x:v>
      </x:c>
      <x:c r="K10835" s="10">
        <x:v>70</x:v>
      </x:c>
      <x:c r="L10835">
        <x:f>NA()</x:f>
      </x:c>
    </x:row>
    <x:row r="10836">
      <x:c r="A10836">
        <x:v>9344896</x:v>
      </x:c>
      <x:c r="B10836" s="1">
        <x:v>44184.6610708681</x:v>
      </x:c>
      <x:c r="C10836" s="6">
        <x:v>203.930114043333</x:v>
      </x:c>
      <x:c r="D10836" s="13" t="s">
        <x:v>68</x:v>
      </x:c>
      <x:c r="E10836">
        <x:v>1</x:v>
      </x:c>
      <x:c r="F10836">
        <x:v>22.131</x:v>
      </x:c>
      <x:c r="G10836" s="8">
        <x:v>14770.9426695902</x:v>
      </x:c>
      <x:c r="H10836" s="8">
        <x:v>0</x:v>
      </x:c>
      <x:c r="I10836">
        <x:v>290911.295987266</x:v>
      </x:c>
      <x:c r="J10836" s="10">
        <x:v>24.85</x:v>
      </x:c>
      <x:c r="K10836" s="10">
        <x:v>70</x:v>
      </x:c>
      <x:c r="L10836">
        <x:f>NA()</x:f>
      </x:c>
    </x:row>
    <x:row r="10837">
      <x:c r="A10837">
        <x:v>9344902</x:v>
      </x:c>
      <x:c r="B10837" s="1">
        <x:v>44184.6610826042</x:v>
      </x:c>
      <x:c r="C10837" s="6">
        <x:v>203.94697865</x:v>
      </x:c>
      <x:c r="D10837" s="13" t="s">
        <x:v>68</x:v>
      </x:c>
      <x:c r="E10837">
        <x:v>1</x:v>
      </x:c>
      <x:c r="F10837">
        <x:v>22.117</x:v>
      </x:c>
      <x:c r="G10837" s="8">
        <x:v>14774.3232239537</x:v>
      </x:c>
      <x:c r="H10837" s="8">
        <x:v>0</x:v>
      </x:c>
      <x:c r="I10837">
        <x:v>290910.24378266</x:v>
      </x:c>
      <x:c r="J10837" s="10">
        <x:v>24.85</x:v>
      </x:c>
      <x:c r="K10837" s="10">
        <x:v>70</x:v>
      </x:c>
      <x:c r="L10837">
        <x:f>NA()</x:f>
      </x:c>
    </x:row>
    <x:row r="10838">
      <x:c r="A10838">
        <x:v>9344913</x:v>
      </x:c>
      <x:c r="B10838" s="1">
        <x:v>44184.661094294</x:v>
      </x:c>
      <x:c r="C10838" s="6">
        <x:v>203.963838263333</x:v>
      </x:c>
      <x:c r="D10838" s="13" t="s">
        <x:v>68</x:v>
      </x:c>
      <x:c r="E10838">
        <x:v>1</x:v>
      </x:c>
      <x:c r="F10838">
        <x:v>22.129</x:v>
      </x:c>
      <x:c r="G10838" s="8">
        <x:v>14772.0882208579</x:v>
      </x:c>
      <x:c r="H10838" s="8">
        <x:v>0</x:v>
      </x:c>
      <x:c r="I10838">
        <x:v>290916.341215697</x:v>
      </x:c>
      <x:c r="J10838" s="10">
        <x:v>24.85</x:v>
      </x:c>
      <x:c r="K10838" s="10">
        <x:v>70</x:v>
      </x:c>
      <x:c r="L10838">
        <x:f>NA()</x:f>
      </x:c>
    </x:row>
    <x:row r="10839">
      <x:c r="A10839">
        <x:v>9344915</x:v>
      </x:c>
      <x:c r="B10839" s="1">
        <x:v>44184.6611054051</x:v>
      </x:c>
      <x:c r="C10839" s="6">
        <x:v>203.979870798333</x:v>
      </x:c>
      <x:c r="D10839" s="13" t="s">
        <x:v>68</x:v>
      </x:c>
      <x:c r="E10839">
        <x:v>1</x:v>
      </x:c>
      <x:c r="F10839">
        <x:v>22.125</x:v>
      </x:c>
      <x:c r="G10839" s="8">
        <x:v>14772.587078286</x:v>
      </x:c>
      <x:c r="H10839" s="8">
        <x:v>0</x:v>
      </x:c>
      <x:c r="I10839">
        <x:v>290906.832320515</x:v>
      </x:c>
      <x:c r="J10839" s="10">
        <x:v>24.85</x:v>
      </x:c>
      <x:c r="K10839" s="10">
        <x:v>70</x:v>
      </x:c>
      <x:c r="L10839">
        <x:f>NA()</x:f>
      </x:c>
    </x:row>
    <x:row r="10840">
      <x:c r="A10840">
        <x:v>9344925</x:v>
      </x:c>
      <x:c r="B10840" s="1">
        <x:v>44184.6611170949</x:v>
      </x:c>
      <x:c r="C10840" s="6">
        <x:v>203.996690998333</x:v>
      </x:c>
      <x:c r="D10840" s="13" t="s">
        <x:v>68</x:v>
      </x:c>
      <x:c r="E10840">
        <x:v>1</x:v>
      </x:c>
      <x:c r="F10840">
        <x:v>22.131</x:v>
      </x:c>
      <x:c r="G10840" s="8">
        <x:v>14772.0515695973</x:v>
      </x:c>
      <x:c r="H10840" s="8">
        <x:v>0</x:v>
      </x:c>
      <x:c r="I10840">
        <x:v>290899.534744334</x:v>
      </x:c>
      <x:c r="J10840" s="10">
        <x:v>24.85</x:v>
      </x:c>
      <x:c r="K10840" s="10">
        <x:v>70</x:v>
      </x:c>
      <x:c r="L10840">
        <x:f>NA()</x:f>
      </x:c>
    </x:row>
    <x:row r="10841">
      <x:c r="A10841">
        <x:v>9344932</x:v>
      </x:c>
      <x:c r="B10841" s="1">
        <x:v>44184.6611288194</x:v>
      </x:c>
      <x:c r="C10841" s="6">
        <x:v>204.013580576667</x:v>
      </x:c>
      <x:c r="D10841" s="13" t="s">
        <x:v>68</x:v>
      </x:c>
      <x:c r="E10841">
        <x:v>1</x:v>
      </x:c>
      <x:c r="F10841">
        <x:v>22.121</x:v>
      </x:c>
      <x:c r="G10841" s="8">
        <x:v>14768.2544051622</x:v>
      </x:c>
      <x:c r="H10841" s="8">
        <x:v>0</x:v>
      </x:c>
      <x:c r="I10841">
        <x:v>290905.706138447</x:v>
      </x:c>
      <x:c r="J10841" s="10">
        <x:v>24.85</x:v>
      </x:c>
      <x:c r="K10841" s="10">
        <x:v>70</x:v>
      </x:c>
      <x:c r="L10841">
        <x:f>NA()</x:f>
      </x:c>
    </x:row>
    <x:row r="10842">
      <x:c r="A10842">
        <x:v>9344944</x:v>
      </x:c>
      <x:c r="B10842" s="1">
        <x:v>44184.6611405903</x:v>
      </x:c>
      <x:c r="C10842" s="6">
        <x:v>204.030541361667</x:v>
      </x:c>
      <x:c r="D10842" s="13" t="s">
        <x:v>68</x:v>
      </x:c>
      <x:c r="E10842">
        <x:v>1</x:v>
      </x:c>
      <x:c r="F10842">
        <x:v>22.137</x:v>
      </x:c>
      <x:c r="G10842" s="8">
        <x:v>14772.4246804879</x:v>
      </x:c>
      <x:c r="H10842" s="8">
        <x:v>0</x:v>
      </x:c>
      <x:c r="I10842">
        <x:v>290910.724797749</x:v>
      </x:c>
      <x:c r="J10842" s="10">
        <x:v>24.85</x:v>
      </x:c>
      <x:c r="K10842" s="10">
        <x:v>70</x:v>
      </x:c>
      <x:c r="L10842">
        <x:f>NA()</x:f>
      </x:c>
    </x:row>
    <x:row r="10843">
      <x:c r="A10843">
        <x:v>9344952</x:v>
      </x:c>
      <x:c r="B10843" s="1">
        <x:v>44184.6611517361</x:v>
      </x:c>
      <x:c r="C10843" s="6">
        <x:v>204.046564013333</x:v>
      </x:c>
      <x:c r="D10843" s="13" t="s">
        <x:v>68</x:v>
      </x:c>
      <x:c r="E10843">
        <x:v>1</x:v>
      </x:c>
      <x:c r="F10843">
        <x:v>22.139</x:v>
      </x:c>
      <x:c r="G10843" s="8">
        <x:v>14766.6889811205</x:v>
      </x:c>
      <x:c r="H10843" s="8">
        <x:v>0</x:v>
      </x:c>
      <x:c r="I10843">
        <x:v>290904.522647884</x:v>
      </x:c>
      <x:c r="J10843" s="10">
        <x:v>24.85</x:v>
      </x:c>
      <x:c r="K10843" s="10">
        <x:v>70</x:v>
      </x:c>
      <x:c r="L10843">
        <x:f>NA()</x:f>
      </x:c>
    </x:row>
    <x:row r="10844">
      <x:c r="A10844">
        <x:v>9344961</x:v>
      </x:c>
      <x:c r="B10844" s="1">
        <x:v>44184.6611635069</x:v>
      </x:c>
      <x:c r="C10844" s="6">
        <x:v>204.063500676667</x:v>
      </x:c>
      <x:c r="D10844" s="13" t="s">
        <x:v>68</x:v>
      </x:c>
      <x:c r="E10844">
        <x:v>1</x:v>
      </x:c>
      <x:c r="F10844">
        <x:v>22.125</x:v>
      </x:c>
      <x:c r="G10844" s="8">
        <x:v>14768.8143691576</x:v>
      </x:c>
      <x:c r="H10844" s="8">
        <x:v>0</x:v>
      </x:c>
      <x:c r="I10844">
        <x:v>290900.204089776</x:v>
      </x:c>
      <x:c r="J10844" s="10">
        <x:v>24.85</x:v>
      </x:c>
      <x:c r="K10844" s="10">
        <x:v>70</x:v>
      </x:c>
      <x:c r="L10844">
        <x:f>NA()</x:f>
      </x:c>
    </x:row>
    <x:row r="10845">
      <x:c r="A10845">
        <x:v>9344969</x:v>
      </x:c>
      <x:c r="B10845" s="1">
        <x:v>44184.6611751968</x:v>
      </x:c>
      <x:c r="C10845" s="6">
        <x:v>204.080361376667</x:v>
      </x:c>
      <x:c r="D10845" s="13" t="s">
        <x:v>68</x:v>
      </x:c>
      <x:c r="E10845">
        <x:v>1</x:v>
      </x:c>
      <x:c r="F10845">
        <x:v>22.118</x:v>
      </x:c>
      <x:c r="G10845" s="8">
        <x:v>14768.9534065708</x:v>
      </x:c>
      <x:c r="H10845" s="8">
        <x:v>0</x:v>
      </x:c>
      <x:c r="I10845">
        <x:v>290899.270260302</x:v>
      </x:c>
      <x:c r="J10845" s="10">
        <x:v>24.85</x:v>
      </x:c>
      <x:c r="K10845" s="10">
        <x:v>70</x:v>
      </x:c>
      <x:c r="L10845">
        <x:f>NA()</x:f>
      </x:c>
    </x:row>
    <x:row r="10846">
      <x:c r="A10846">
        <x:v>9344975</x:v>
      </x:c>
      <x:c r="B10846" s="1">
        <x:v>44184.6611864236</x:v>
      </x:c>
      <x:c r="C10846" s="6">
        <x:v>204.096512095</x:v>
      </x:c>
      <x:c r="D10846" s="13" t="s">
        <x:v>68</x:v>
      </x:c>
      <x:c r="E10846">
        <x:v>1</x:v>
      </x:c>
      <x:c r="F10846">
        <x:v>22.114</x:v>
      </x:c>
      <x:c r="G10846" s="8">
        <x:v>14769.1035948082</x:v>
      </x:c>
      <x:c r="H10846" s="8">
        <x:v>0</x:v>
      </x:c>
      <x:c r="I10846">
        <x:v>290898.161531342</x:v>
      </x:c>
      <x:c r="J10846" s="10">
        <x:v>24.85</x:v>
      </x:c>
      <x:c r="K10846" s="10">
        <x:v>70</x:v>
      </x:c>
      <x:c r="L10846">
        <x:f>NA()</x:f>
      </x:c>
    </x:row>
    <x:row r="10847">
      <x:c r="A10847">
        <x:v>9344985</x:v>
      </x:c>
      <x:c r="B10847" s="1">
        <x:v>44184.6611982639</x:v>
      </x:c>
      <x:c r="C10847" s="6">
        <x:v>204.113584746667</x:v>
      </x:c>
      <x:c r="D10847" s="13" t="s">
        <x:v>68</x:v>
      </x:c>
      <x:c r="E10847">
        <x:v>1</x:v>
      </x:c>
      <x:c r="F10847">
        <x:v>22.136</x:v>
      </x:c>
      <x:c r="G10847" s="8">
        <x:v>14769.4245478797</x:v>
      </x:c>
      <x:c r="H10847" s="8">
        <x:v>0</x:v>
      </x:c>
      <x:c r="I10847">
        <x:v>290913.931321345</x:v>
      </x:c>
      <x:c r="J10847" s="10">
        <x:v>24.85</x:v>
      </x:c>
      <x:c r="K10847" s="10">
        <x:v>70</x:v>
      </x:c>
      <x:c r="L10847">
        <x:f>NA()</x:f>
      </x:c>
    </x:row>
    <x:row r="10848">
      <x:c r="A10848">
        <x:v>9344993</x:v>
      </x:c>
      <x:c r="B10848" s="1">
        <x:v>44184.6612099537</x:v>
      </x:c>
      <x:c r="C10848" s="6">
        <x:v>204.130417776667</x:v>
      </x:c>
      <x:c r="D10848" s="13" t="s">
        <x:v>68</x:v>
      </x:c>
      <x:c r="E10848">
        <x:v>1</x:v>
      </x:c>
      <x:c r="F10848">
        <x:v>22.141</x:v>
      </x:c>
      <x:c r="G10848" s="8">
        <x:v>14768.5033539811</x:v>
      </x:c>
      <x:c r="H10848" s="8">
        <x:v>0</x:v>
      </x:c>
      <x:c r="I10848">
        <x:v>290901.902105673</x:v>
      </x:c>
      <x:c r="J10848" s="10">
        <x:v>24.85</x:v>
      </x:c>
      <x:c r="K10848" s="10">
        <x:v>70</x:v>
      </x:c>
      <x:c r="L10848">
        <x:f>NA()</x:f>
      </x:c>
    </x:row>
    <x:row r="10849">
      <x:c r="A10849">
        <x:v>9344999</x:v>
      </x:c>
      <x:c r="B10849" s="1">
        <x:v>44184.6612211806</x:v>
      </x:c>
      <x:c r="C10849" s="6">
        <x:v>204.146557593333</x:v>
      </x:c>
      <x:c r="D10849" s="13" t="s">
        <x:v>68</x:v>
      </x:c>
      <x:c r="E10849">
        <x:v>1</x:v>
      </x:c>
      <x:c r="F10849">
        <x:v>22.128</x:v>
      </x:c>
      <x:c r="G10849" s="8">
        <x:v>14771.2710370495</x:v>
      </x:c>
      <x:c r="H10849" s="8">
        <x:v>0</x:v>
      </x:c>
      <x:c r="I10849">
        <x:v>290905.72177155</x:v>
      </x:c>
      <x:c r="J10849" s="10">
        <x:v>24.85</x:v>
      </x:c>
      <x:c r="K10849" s="10">
        <x:v>70</x:v>
      </x:c>
      <x:c r="L10849">
        <x:f>NA()</x:f>
      </x:c>
    </x:row>
    <x:row r="10850">
      <x:c r="A10850">
        <x:v>9345008</x:v>
      </x:c>
      <x:c r="B10850" s="1">
        <x:v>44184.6612329051</x:v>
      </x:c>
      <x:c r="C10850" s="6">
        <x:v>204.163472333333</x:v>
      </x:c>
      <x:c r="D10850" s="13" t="s">
        <x:v>68</x:v>
      </x:c>
      <x:c r="E10850">
        <x:v>1</x:v>
      </x:c>
      <x:c r="F10850">
        <x:v>22.13</x:v>
      </x:c>
      <x:c r="G10850" s="8">
        <x:v>14774.7942765624</x:v>
      </x:c>
      <x:c r="H10850" s="8">
        <x:v>0</x:v>
      </x:c>
      <x:c r="I10850">
        <x:v>290899.026153885</x:v>
      </x:c>
      <x:c r="J10850" s="10">
        <x:v>24.85</x:v>
      </x:c>
      <x:c r="K10850" s="10">
        <x:v>70</x:v>
      </x:c>
      <x:c r="L10850">
        <x:f>NA()</x:f>
      </x:c>
    </x:row>
    <x:row r="10851">
      <x:c r="A10851">
        <x:v>9345015</x:v>
      </x:c>
      <x:c r="B10851" s="1">
        <x:v>44184.6612446759</x:v>
      </x:c>
      <x:c r="C10851" s="6">
        <x:v>204.180427361667</x:v>
      </x:c>
      <x:c r="D10851" s="13" t="s">
        <x:v>68</x:v>
      </x:c>
      <x:c r="E10851">
        <x:v>1</x:v>
      </x:c>
      <x:c r="F10851">
        <x:v>22.127</x:v>
      </x:c>
      <x:c r="G10851" s="8">
        <x:v>14771.6157315248</x:v>
      </x:c>
      <x:c r="H10851" s="8">
        <x:v>0</x:v>
      </x:c>
      <x:c r="I10851">
        <x:v>290916.320264955</x:v>
      </x:c>
      <x:c r="J10851" s="10">
        <x:v>24.85</x:v>
      </x:c>
      <x:c r="K10851" s="10">
        <x:v>70</x:v>
      </x:c>
      <x:c r="L10851">
        <x:f>NA()</x:f>
      </x:c>
    </x:row>
    <x:row r="10852">
      <x:c r="A10852">
        <x:v>9345021</x:v>
      </x:c>
      <x:c r="B10852" s="1">
        <x:v>44184.6612563657</x:v>
      </x:c>
      <x:c r="C10852" s="6">
        <x:v>204.19725031</x:v>
      </x:c>
      <x:c r="D10852" s="13" t="s">
        <x:v>68</x:v>
      </x:c>
      <x:c r="E10852">
        <x:v>1</x:v>
      </x:c>
      <x:c r="F10852">
        <x:v>22.13</x:v>
      </x:c>
      <x:c r="G10852" s="8">
        <x:v>14763.9362740219</x:v>
      </x:c>
      <x:c r="H10852" s="8">
        <x:v>0</x:v>
      </x:c>
      <x:c r="I10852">
        <x:v>290895.484732799</x:v>
      </x:c>
      <x:c r="J10852" s="10">
        <x:v>24.85</x:v>
      </x:c>
      <x:c r="K10852" s="10">
        <x:v>70</x:v>
      </x:c>
      <x:c r="L10852">
        <x:f>NA()</x:f>
      </x:c>
    </x:row>
    <x:row r="10853">
      <x:c r="A10853">
        <x:v>9345029</x:v>
      </x:c>
      <x:c r="B10853" s="1">
        <x:v>44184.6612675116</x:v>
      </x:c>
      <x:c r="C10853" s="6">
        <x:v>204.213262556667</x:v>
      </x:c>
      <x:c r="D10853" s="13" t="s">
        <x:v>68</x:v>
      </x:c>
      <x:c r="E10853">
        <x:v>1</x:v>
      </x:c>
      <x:c r="F10853">
        <x:v>22.121</x:v>
      </x:c>
      <x:c r="G10853" s="8">
        <x:v>14764.9697399674</x:v>
      </x:c>
      <x:c r="H10853" s="8">
        <x:v>0</x:v>
      </x:c>
      <x:c r="I10853">
        <x:v>290907.105104776</x:v>
      </x:c>
      <x:c r="J10853" s="10">
        <x:v>24.85</x:v>
      </x:c>
      <x:c r="K10853" s="10">
        <x:v>70</x:v>
      </x:c>
      <x:c r="L10853">
        <x:f>NA()</x:f>
      </x:c>
    </x:row>
    <x:row r="10854">
      <x:c r="A10854">
        <x:v>9345039</x:v>
      </x:c>
      <x:c r="B10854" s="1">
        <x:v>44184.6612789699</x:v>
      </x:c>
      <x:c r="C10854" s="6">
        <x:v>204.229775803333</x:v>
      </x:c>
      <x:c r="D10854" s="13" t="s">
        <x:v>68</x:v>
      </x:c>
      <x:c r="E10854">
        <x:v>1</x:v>
      </x:c>
      <x:c r="F10854">
        <x:v>22.133</x:v>
      </x:c>
      <x:c r="G10854" s="8">
        <x:v>14763.3033825305</x:v>
      </x:c>
      <x:c r="H10854" s="8">
        <x:v>0</x:v>
      </x:c>
      <x:c r="I10854">
        <x:v>290892.915505652</x:v>
      </x:c>
      <x:c r="J10854" s="10">
        <x:v>24.85</x:v>
      </x:c>
      <x:c r="K10854" s="10">
        <x:v>70</x:v>
      </x:c>
      <x:c r="L10854">
        <x:f>NA()</x:f>
      </x:c>
    </x:row>
    <x:row r="10855">
      <x:c r="A10855">
        <x:v>9345044</x:v>
      </x:c>
      <x:c r="B10855" s="1">
        <x:v>44184.6612906597</x:v>
      </x:c>
      <x:c r="C10855" s="6">
        <x:v>204.246636873333</x:v>
      </x:c>
      <x:c r="D10855" s="13" t="s">
        <x:v>68</x:v>
      </x:c>
      <x:c r="E10855">
        <x:v>1</x:v>
      </x:c>
      <x:c r="F10855">
        <x:v>22.114</x:v>
      </x:c>
      <x:c r="G10855" s="8">
        <x:v>14768.5020714104</x:v>
      </x:c>
      <x:c r="H10855" s="8">
        <x:v>0</x:v>
      </x:c>
      <x:c r="I10855">
        <x:v>290902.822011368</x:v>
      </x:c>
      <x:c r="J10855" s="10">
        <x:v>24.85</x:v>
      </x:c>
      <x:c r="K10855" s="10">
        <x:v>70</x:v>
      </x:c>
      <x:c r="L10855">
        <x:f>NA()</x:f>
      </x:c>
    </x:row>
    <x:row r="10856">
      <x:c r="A10856">
        <x:v>9345055</x:v>
      </x:c>
      <x:c r="B10856" s="1">
        <x:v>44184.6613024306</x:v>
      </x:c>
      <x:c r="C10856" s="6">
        <x:v>204.26355775</x:v>
      </x:c>
      <x:c r="D10856" s="13" t="s">
        <x:v>68</x:v>
      </x:c>
      <x:c r="E10856">
        <x:v>1</x:v>
      </x:c>
      <x:c r="F10856">
        <x:v>22.117</x:v>
      </x:c>
      <x:c r="G10856" s="8">
        <x:v>14765.5730804073</x:v>
      </x:c>
      <x:c r="H10856" s="8">
        <x:v>0</x:v>
      </x:c>
      <x:c r="I10856">
        <x:v>290890.009598432</x:v>
      </x:c>
      <x:c r="J10856" s="10">
        <x:v>24.85</x:v>
      </x:c>
      <x:c r="K10856" s="10">
        <x:v>70</x:v>
      </x:c>
      <x:c r="L10856">
        <x:f>NA()</x:f>
      </x:c>
    </x:row>
    <x:row r="10857">
      <x:c r="A10857">
        <x:v>9345063</x:v>
      </x:c>
      <x:c r="B10857" s="1">
        <x:v>44184.6613141204</x:v>
      </x:c>
      <x:c r="C10857" s="6">
        <x:v>204.280419728333</x:v>
      </x:c>
      <x:c r="D10857" s="13" t="s">
        <x:v>68</x:v>
      </x:c>
      <x:c r="E10857">
        <x:v>1</x:v>
      </x:c>
      <x:c r="F10857">
        <x:v>22.115</x:v>
      </x:c>
      <x:c r="G10857" s="8">
        <x:v>14765.0567677339</x:v>
      </x:c>
      <x:c r="H10857" s="8">
        <x:v>0</x:v>
      </x:c>
      <x:c r="I10857">
        <x:v>290902.67360052</x:v>
      </x:c>
      <x:c r="J10857" s="10">
        <x:v>24.85</x:v>
      </x:c>
      <x:c r="K10857" s="10">
        <x:v>70</x:v>
      </x:c>
      <x:c r="L10857">
        <x:f>NA()</x:f>
      </x:c>
    </x:row>
    <x:row r="10858">
      <x:c r="A10858">
        <x:v>9345071</x:v>
      </x:c>
      <x:c r="B10858" s="1">
        <x:v>44184.6613252662</x:v>
      </x:c>
      <x:c r="C10858" s="6">
        <x:v>204.296450848333</x:v>
      </x:c>
      <x:c r="D10858" s="13" t="s">
        <x:v>68</x:v>
      </x:c>
      <x:c r="E10858">
        <x:v>1</x:v>
      </x:c>
      <x:c r="F10858">
        <x:v>22.116</x:v>
      </x:c>
      <x:c r="G10858" s="8">
        <x:v>14766.5223584409</x:v>
      </x:c>
      <x:c r="H10858" s="8">
        <x:v>0</x:v>
      </x:c>
      <x:c r="I10858">
        <x:v>290889.933536992</x:v>
      </x:c>
      <x:c r="J10858" s="10">
        <x:v>24.85</x:v>
      </x:c>
      <x:c r="K10858" s="10">
        <x:v>70</x:v>
      </x:c>
      <x:c r="L10858">
        <x:f>NA()</x:f>
      </x:c>
    </x:row>
    <x:row r="10859">
      <x:c r="A10859">
        <x:v>9345081</x:v>
      </x:c>
      <x:c r="B10859" s="1">
        <x:v>44184.6613370023</x:v>
      </x:c>
      <x:c r="C10859" s="6">
        <x:v>204.313342558333</x:v>
      </x:c>
      <x:c r="D10859" s="13" t="s">
        <x:v>68</x:v>
      </x:c>
      <x:c r="E10859">
        <x:v>1</x:v>
      </x:c>
      <x:c r="F10859">
        <x:v>22.123</x:v>
      </x:c>
      <x:c r="G10859" s="8">
        <x:v>14773.1505063219</x:v>
      </x:c>
      <x:c r="H10859" s="8">
        <x:v>0</x:v>
      </x:c>
      <x:c r="I10859">
        <x:v>290899.056011476</x:v>
      </x:c>
      <x:c r="J10859" s="10">
        <x:v>24.85</x:v>
      </x:c>
      <x:c r="K10859" s="10">
        <x:v>70</x:v>
      </x:c>
      <x:c r="L10859">
        <x:f>NA()</x:f>
      </x:c>
    </x:row>
    <x:row r="10860">
      <x:c r="A10860">
        <x:v>9345089</x:v>
      </x:c>
      <x:c r="B10860" s="1">
        <x:v>44184.6613487268</x:v>
      </x:c>
      <x:c r="C10860" s="6">
        <x:v>204.33021398</x:v>
      </x:c>
      <x:c r="D10860" s="13" t="s">
        <x:v>68</x:v>
      </x:c>
      <x:c r="E10860">
        <x:v>1</x:v>
      </x:c>
      <x:c r="F10860">
        <x:v>22.129</x:v>
      </x:c>
      <x:c r="G10860" s="8">
        <x:v>14770.3409929803</x:v>
      </x:c>
      <x:c r="H10860" s="8">
        <x:v>0</x:v>
      </x:c>
      <x:c r="I10860">
        <x:v>290897.466062256</x:v>
      </x:c>
      <x:c r="J10860" s="10">
        <x:v>24.85</x:v>
      </x:c>
      <x:c r="K10860" s="10">
        <x:v>70</x:v>
      </x:c>
      <x:c r="L10860">
        <x:f>NA()</x:f>
      </x:c>
    </x:row>
    <x:row r="10861">
      <x:c r="A10861">
        <x:v>9345097</x:v>
      </x:c>
      <x:c r="B10861" s="1">
        <x:v>44184.6613604167</x:v>
      </x:c>
      <x:c r="C10861" s="6">
        <x:v>204.34708317</x:v>
      </x:c>
      <x:c r="D10861" s="13" t="s">
        <x:v>68</x:v>
      </x:c>
      <x:c r="E10861">
        <x:v>1</x:v>
      </x:c>
      <x:c r="F10861">
        <x:v>22.126</x:v>
      </x:c>
      <x:c r="G10861" s="8">
        <x:v>14772.4475229308</x:v>
      </x:c>
      <x:c r="H10861" s="8">
        <x:v>0</x:v>
      </x:c>
      <x:c r="I10861">
        <x:v>290903.18273706</x:v>
      </x:c>
      <x:c r="J10861" s="10">
        <x:v>24.85</x:v>
      </x:c>
      <x:c r="K10861" s="10">
        <x:v>70</x:v>
      </x:c>
      <x:c r="L10861">
        <x:f>NA()</x:f>
      </x:c>
    </x:row>
    <x:row r="10862">
      <x:c r="A10862">
        <x:v>9345105</x:v>
      </x:c>
      <x:c r="B10862" s="1">
        <x:v>44184.6613721065</x:v>
      </x:c>
      <x:c r="C10862" s="6">
        <x:v>204.363922095</x:v>
      </x:c>
      <x:c r="D10862" s="13" t="s">
        <x:v>68</x:v>
      </x:c>
      <x:c r="E10862">
        <x:v>1</x:v>
      </x:c>
      <x:c r="F10862">
        <x:v>22.134</x:v>
      </x:c>
      <x:c r="G10862" s="8">
        <x:v>14768.965352625</x:v>
      </x:c>
      <x:c r="H10862" s="8">
        <x:v>0</x:v>
      </x:c>
      <x:c r="I10862">
        <x:v>290896.742231742</x:v>
      </x:c>
      <x:c r="J10862" s="10">
        <x:v>24.85</x:v>
      </x:c>
      <x:c r="K10862" s="10">
        <x:v>70</x:v>
      </x:c>
      <x:c r="L10862">
        <x:f>NA()</x:f>
      </x:c>
    </x:row>
    <x:row r="10863">
      <x:c r="A10863">
        <x:v>9345113</x:v>
      </x:c>
      <x:c r="B10863" s="1">
        <x:v>44184.6613832523</x:v>
      </x:c>
      <x:c r="C10863" s="6">
        <x:v>204.379951593333</x:v>
      </x:c>
      <x:c r="D10863" s="13" t="s">
        <x:v>68</x:v>
      </x:c>
      <x:c r="E10863">
        <x:v>1</x:v>
      </x:c>
      <x:c r="F10863">
        <x:v>22.109</x:v>
      </x:c>
      <x:c r="G10863" s="8">
        <x:v>14771.085294349</x:v>
      </x:c>
      <x:c r="H10863" s="8">
        <x:v>0</x:v>
      </x:c>
      <x:c r="I10863">
        <x:v>290894.681870328</x:v>
      </x:c>
      <x:c r="J10863" s="10">
        <x:v>24.85</x:v>
      </x:c>
      <x:c r="K10863" s="10">
        <x:v>70</x:v>
      </x:c>
      <x:c r="L10863">
        <x:f>NA()</x:f>
      </x:c>
    </x:row>
    <x:row r="10864">
      <x:c r="A10864">
        <x:v>9345114</x:v>
      </x:c>
      <x:c r="B10864" s="1">
        <x:v>44184.6613980324</x:v>
      </x:c>
      <x:c r="C10864" s="6">
        <x:v>204.401256271667</x:v>
      </x:c>
      <x:c r="D10864" s="13" t="s">
        <x:v>68</x:v>
      </x:c>
      <x:c r="E10864">
        <x:v>1</x:v>
      </x:c>
      <x:c r="F10864">
        <x:v>22.129</x:v>
      </x:c>
      <x:c r="G10864" s="8">
        <x:v>14769.2260766762</x:v>
      </x:c>
      <x:c r="H10864" s="8">
        <x:v>0</x:v>
      </x:c>
      <x:c r="I10864">
        <x:v>290921.517897393</x:v>
      </x:c>
      <x:c r="J10864" s="10">
        <x:v>24.85</x:v>
      </x:c>
      <x:c r="K10864" s="10">
        <x:v>70</x:v>
      </x:c>
      <x:c r="L10864">
        <x:f>NA()</x:f>
      </x:c>
    </x:row>
    <x:row r="10865">
      <x:c r="A10865">
        <x:v>9345123</x:v>
      </x:c>
      <x:c r="B10865" s="1">
        <x:v>44184.6614065625</x:v>
      </x:c>
      <x:c r="C10865" s="6">
        <x:v>204.413537325</x:v>
      </x:c>
      <x:c r="D10865" s="13" t="s">
        <x:v>68</x:v>
      </x:c>
      <x:c r="E10865">
        <x:v>1</x:v>
      </x:c>
      <x:c r="F10865">
        <x:v>22.129</x:v>
      </x:c>
      <x:c r="G10865" s="8">
        <x:v>14769.0842486919</x:v>
      </x:c>
      <x:c r="H10865" s="8">
        <x:v>0</x:v>
      </x:c>
      <x:c r="I10865">
        <x:v>290880.424683061</x:v>
      </x:c>
      <x:c r="J10865" s="10">
        <x:v>24.85</x:v>
      </x:c>
      <x:c r="K10865" s="10">
        <x:v>70</x:v>
      </x:c>
      <x:c r="L10865">
        <x:f>NA()</x:f>
      </x:c>
    </x:row>
    <x:row r="10866">
      <x:c r="A10866">
        <x:v>9345130</x:v>
      </x:c>
      <x:c r="B10866" s="1">
        <x:v>44184.6614184028</x:v>
      </x:c>
      <x:c r="C10866" s="6">
        <x:v>204.430589588333</x:v>
      </x:c>
      <x:c r="D10866" s="13" t="s">
        <x:v>68</x:v>
      </x:c>
      <x:c r="E10866">
        <x:v>1</x:v>
      </x:c>
      <x:c r="F10866">
        <x:v>22.114</x:v>
      </x:c>
      <x:c r="G10866" s="8">
        <x:v>14767.5543370996</x:v>
      </x:c>
      <x:c r="H10866" s="8">
        <x:v>0</x:v>
      </x:c>
      <x:c r="I10866">
        <x:v>290900.576141701</x:v>
      </x:c>
      <x:c r="J10866" s="10">
        <x:v>24.85</x:v>
      </x:c>
      <x:c r="K10866" s="10">
        <x:v>70</x:v>
      </x:c>
      <x:c r="L10866">
        <x:f>NA()</x:f>
      </x:c>
    </x:row>
    <x:row r="10867">
      <x:c r="A10867">
        <x:v>9345141</x:v>
      </x:c>
      <x:c r="B10867" s="1">
        <x:v>44184.6614294329</x:v>
      </x:c>
      <x:c r="C10867" s="6">
        <x:v>204.44646515</x:v>
      </x:c>
      <x:c r="D10867" s="13" t="s">
        <x:v>68</x:v>
      </x:c>
      <x:c r="E10867">
        <x:v>1</x:v>
      </x:c>
      <x:c r="F10867">
        <x:v>22.126</x:v>
      </x:c>
      <x:c r="G10867" s="8">
        <x:v>14761.705199672</x:v>
      </x:c>
      <x:c r="H10867" s="8">
        <x:v>0</x:v>
      </x:c>
      <x:c r="I10867">
        <x:v>290892.429494259</x:v>
      </x:c>
      <x:c r="J10867" s="10">
        <x:v>24.85</x:v>
      </x:c>
      <x:c r="K10867" s="10">
        <x:v>70</x:v>
      </x:c>
      <x:c r="L10867">
        <x:f>NA()</x:f>
      </x:c>
    </x:row>
    <x:row r="10868">
      <x:c r="A10868">
        <x:v>9345151</x:v>
      </x:c>
      <x:c r="B10868" s="1">
        <x:v>44184.6614412384</x:v>
      </x:c>
      <x:c r="C10868" s="6">
        <x:v>204.463438535</x:v>
      </x:c>
      <x:c r="D10868" s="13" t="s">
        <x:v>68</x:v>
      </x:c>
      <x:c r="E10868">
        <x:v>1</x:v>
      </x:c>
      <x:c r="F10868">
        <x:v>22.152</x:v>
      </x:c>
      <x:c r="G10868" s="8">
        <x:v>14768.8548949685</x:v>
      </x:c>
      <x:c r="H10868" s="8">
        <x:v>0</x:v>
      </x:c>
      <x:c r="I10868">
        <x:v>290905.082178439</x:v>
      </x:c>
      <x:c r="J10868" s="10">
        <x:v>24.85</x:v>
      </x:c>
      <x:c r="K10868" s="10">
        <x:v>70</x:v>
      </x:c>
      <x:c r="L10868">
        <x:f>NA()</x:f>
      </x:c>
    </x:row>
    <x:row r="10869">
      <x:c r="A10869">
        <x:v>9345154</x:v>
      </x:c>
      <x:c r="B10869" s="1">
        <x:v>44184.6614526273</x:v>
      </x:c>
      <x:c r="C10869" s="6">
        <x:v>204.47987268</x:v>
      </x:c>
      <x:c r="D10869" s="13" t="s">
        <x:v>68</x:v>
      </x:c>
      <x:c r="E10869">
        <x:v>1</x:v>
      </x:c>
      <x:c r="F10869">
        <x:v>22.13</x:v>
      </x:c>
      <x:c r="G10869" s="8">
        <x:v>14763.9164324477</x:v>
      </x:c>
      <x:c r="H10869" s="8">
        <x:v>0</x:v>
      </x:c>
      <x:c r="I10869">
        <x:v>290884.770807172</x:v>
      </x:c>
      <x:c r="J10869" s="10">
        <x:v>24.85</x:v>
      </x:c>
      <x:c r="K10869" s="10">
        <x:v>70</x:v>
      </x:c>
      <x:c r="L10869">
        <x:f>NA()</x:f>
      </x:c>
    </x:row>
    <x:row r="10870">
      <x:c r="A10870">
        <x:v>9345163</x:v>
      </x:c>
      <x:c r="B10870" s="1">
        <x:v>44184.6614643171</x:v>
      </x:c>
      <x:c r="C10870" s="6">
        <x:v>204.496709511667</x:v>
      </x:c>
      <x:c r="D10870" s="13" t="s">
        <x:v>68</x:v>
      </x:c>
      <x:c r="E10870">
        <x:v>1</x:v>
      </x:c>
      <x:c r="F10870">
        <x:v>22.119</x:v>
      </x:c>
      <x:c r="G10870" s="8">
        <x:v>14771.3008757246</x:v>
      </x:c>
      <x:c r="H10870" s="8">
        <x:v>0</x:v>
      </x:c>
      <x:c r="I10870">
        <x:v>290888.000170043</x:v>
      </x:c>
      <x:c r="J10870" s="10">
        <x:v>24.85</x:v>
      </x:c>
      <x:c r="K10870" s="10">
        <x:v>70</x:v>
      </x:c>
      <x:c r="L10870">
        <x:f>NA()</x:f>
      </x:c>
    </x:row>
    <x:row r="10871">
      <x:c r="A10871">
        <x:v>9345174</x:v>
      </x:c>
      <x:c r="B10871" s="1">
        <x:v>44184.6614761227</x:v>
      </x:c>
      <x:c r="C10871" s="6">
        <x:v>204.513705645</x:v>
      </x:c>
      <x:c r="D10871" s="13" t="s">
        <x:v>68</x:v>
      </x:c>
      <x:c r="E10871">
        <x:v>1</x:v>
      </x:c>
      <x:c r="F10871">
        <x:v>22.127</x:v>
      </x:c>
      <x:c r="G10871" s="8">
        <x:v>14767.69146219</x:v>
      </x:c>
      <x:c r="H10871" s="8">
        <x:v>0</x:v>
      </x:c>
      <x:c r="I10871">
        <x:v>290899.745284693</x:v>
      </x:c>
      <x:c r="J10871" s="10">
        <x:v>24.85</x:v>
      </x:c>
      <x:c r="K10871" s="10">
        <x:v>70</x:v>
      </x:c>
      <x:c r="L10871">
        <x:f>NA()</x:f>
      </x:c>
    </x:row>
    <x:row r="10872">
      <x:c r="A10872">
        <x:v>9345182</x:v>
      </x:c>
      <x:c r="B10872" s="1">
        <x:v>44184.6614873495</x:v>
      </x:c>
      <x:c r="C10872" s="6">
        <x:v>204.529840373333</x:v>
      </x:c>
      <x:c r="D10872" s="13" t="s">
        <x:v>68</x:v>
      </x:c>
      <x:c r="E10872">
        <x:v>1</x:v>
      </x:c>
      <x:c r="F10872">
        <x:v>22.106</x:v>
      </x:c>
      <x:c r="G10872" s="8">
        <x:v>14773.2842951385</x:v>
      </x:c>
      <x:c r="H10872" s="8">
        <x:v>0</x:v>
      </x:c>
      <x:c r="I10872">
        <x:v>290895.386550966</x:v>
      </x:c>
      <x:c r="J10872" s="10">
        <x:v>24.85</x:v>
      </x:c>
      <x:c r="K10872" s="10">
        <x:v>70</x:v>
      </x:c>
      <x:c r="L10872">
        <x:f>NA()</x:f>
      </x:c>
    </x:row>
    <x:row r="10873">
      <x:c r="A10873">
        <x:v>9345188</x:v>
      </x:c>
      <x:c r="B10873" s="1">
        <x:v>44184.6614990741</x:v>
      </x:c>
      <x:c r="C10873" s="6">
        <x:v>204.546725873333</x:v>
      </x:c>
      <x:c r="D10873" s="13" t="s">
        <x:v>68</x:v>
      </x:c>
      <x:c r="E10873">
        <x:v>1</x:v>
      </x:c>
      <x:c r="F10873">
        <x:v>22.141</x:v>
      </x:c>
      <x:c r="G10873" s="8">
        <x:v>14764.0523380122</x:v>
      </x:c>
      <x:c r="H10873" s="8">
        <x:v>0</x:v>
      </x:c>
      <x:c r="I10873">
        <x:v>290902.281857018</x:v>
      </x:c>
      <x:c r="J10873" s="10">
        <x:v>24.85</x:v>
      </x:c>
      <x:c r="K10873" s="10">
        <x:v>70</x:v>
      </x:c>
      <x:c r="L10873">
        <x:f>NA()</x:f>
      </x:c>
    </x:row>
    <x:row r="10874">
      <x:c r="A10874">
        <x:v>9345196</x:v>
      </x:c>
      <x:c r="B10874" s="1">
        <x:v>44184.6615108796</x:v>
      </x:c>
      <x:c r="C10874" s="6">
        <x:v>204.563724921667</x:v>
      </x:c>
      <x:c r="D10874" s="13" t="s">
        <x:v>68</x:v>
      </x:c>
      <x:c r="E10874">
        <x:v>1</x:v>
      </x:c>
      <x:c r="F10874">
        <x:v>22.135</x:v>
      </x:c>
      <x:c r="G10874" s="8">
        <x:v>14768.0630926383</x:v>
      </x:c>
      <x:c r="H10874" s="8">
        <x:v>0</x:v>
      </x:c>
      <x:c r="I10874">
        <x:v>290902.576950124</x:v>
      </x:c>
      <x:c r="J10874" s="10">
        <x:v>24.85</x:v>
      </x:c>
      <x:c r="K10874" s="10">
        <x:v>70</x:v>
      </x:c>
      <x:c r="L10874">
        <x:f>NA()</x:f>
      </x:c>
    </x:row>
    <x:row r="10875">
      <x:c r="A10875">
        <x:v>9345202</x:v>
      </x:c>
      <x:c r="B10875" s="1">
        <x:v>44184.6615220255</x:v>
      </x:c>
      <x:c r="C10875" s="6">
        <x:v>204.579801625</x:v>
      </x:c>
      <x:c r="D10875" s="13" t="s">
        <x:v>68</x:v>
      </x:c>
      <x:c r="E10875">
        <x:v>1</x:v>
      </x:c>
      <x:c r="F10875">
        <x:v>22.122</x:v>
      </x:c>
      <x:c r="G10875" s="8">
        <x:v>14764.4203804245</x:v>
      </x:c>
      <x:c r="H10875" s="8">
        <x:v>0</x:v>
      </x:c>
      <x:c r="I10875">
        <x:v>290897.213643654</x:v>
      </x:c>
      <x:c r="J10875" s="10">
        <x:v>24.85</x:v>
      </x:c>
      <x:c r="K10875" s="10">
        <x:v>70</x:v>
      </x:c>
      <x:c r="L10875">
        <x:f>NA()</x:f>
      </x:c>
    </x:row>
    <x:row r="10876">
      <x:c r="A10876">
        <x:v>9345212</x:v>
      </x:c>
      <x:c r="B10876" s="1">
        <x:v>44184.6615337616</x:v>
      </x:c>
      <x:c r="C10876" s="6">
        <x:v>204.596689835</x:v>
      </x:c>
      <x:c r="D10876" s="13" t="s">
        <x:v>68</x:v>
      </x:c>
      <x:c r="E10876">
        <x:v>1</x:v>
      </x:c>
      <x:c r="F10876">
        <x:v>22.108</x:v>
      </x:c>
      <x:c r="G10876" s="8">
        <x:v>14769.2741665217</x:v>
      </x:c>
      <x:c r="H10876" s="8">
        <x:v>0</x:v>
      </x:c>
      <x:c r="I10876">
        <x:v>290910.117832465</x:v>
      </x:c>
      <x:c r="J10876" s="10">
        <x:v>24.85</x:v>
      </x:c>
      <x:c r="K10876" s="10">
        <x:v>70</x:v>
      </x:c>
      <x:c r="L10876">
        <x:f>NA()</x:f>
      </x:c>
    </x:row>
    <x:row r="10877">
      <x:c r="A10877">
        <x:v>9345219</x:v>
      </x:c>
      <x:c r="B10877" s="1">
        <x:v>44184.6615454861</x:v>
      </x:c>
      <x:c r="C10877" s="6">
        <x:v>204.613546598333</x:v>
      </x:c>
      <x:c r="D10877" s="13" t="s">
        <x:v>68</x:v>
      </x:c>
      <x:c r="E10877">
        <x:v>1</x:v>
      </x:c>
      <x:c r="F10877">
        <x:v>22.133</x:v>
      </x:c>
      <x:c r="G10877" s="8">
        <x:v>14769.5400318711</x:v>
      </x:c>
      <x:c r="H10877" s="8">
        <x:v>0</x:v>
      </x:c>
      <x:c r="I10877">
        <x:v>290910.452554018</x:v>
      </x:c>
      <x:c r="J10877" s="10">
        <x:v>24.85</x:v>
      </x:c>
      <x:c r="K10877" s="10">
        <x:v>70</x:v>
      </x:c>
      <x:c r="L10877">
        <x:f>NA()</x:f>
      </x:c>
    </x:row>
    <x:row r="10878">
      <x:c r="A10878">
        <x:v>9345229</x:v>
      </x:c>
      <x:c r="B10878" s="1">
        <x:v>44184.6615572106</x:v>
      </x:c>
      <x:c r="C10878" s="6">
        <x:v>204.63046725</x:v>
      </x:c>
      <x:c r="D10878" s="13" t="s">
        <x:v>68</x:v>
      </x:c>
      <x:c r="E10878">
        <x:v>1</x:v>
      </x:c>
      <x:c r="F10878">
        <x:v>22.117</x:v>
      </x:c>
      <x:c r="G10878" s="8">
        <x:v>14762.2828128156</x:v>
      </x:c>
      <x:c r="H10878" s="8">
        <x:v>0</x:v>
      </x:c>
      <x:c r="I10878">
        <x:v>290899.308801005</x:v>
      </x:c>
      <x:c r="J10878" s="10">
        <x:v>24.85</x:v>
      </x:c>
      <x:c r="K10878" s="10">
        <x:v>70</x:v>
      </x:c>
      <x:c r="L10878">
        <x:f>NA()</x:f>
      </x:c>
    </x:row>
    <x:row r="10879">
      <x:c r="A10879">
        <x:v>9345239</x:v>
      </x:c>
      <x:c r="B10879" s="1">
        <x:v>44184.6615683681</x:v>
      </x:c>
      <x:c r="C10879" s="6">
        <x:v>204.646504466667</x:v>
      </x:c>
      <x:c r="D10879" s="13" t="s">
        <x:v>68</x:v>
      </x:c>
      <x:c r="E10879">
        <x:v>1</x:v>
      </x:c>
      <x:c r="F10879">
        <x:v>22.113</x:v>
      </x:c>
      <x:c r="G10879" s="8">
        <x:v>14768.7522436869</x:v>
      </x:c>
      <x:c r="H10879" s="8">
        <x:v>0</x:v>
      </x:c>
      <x:c r="I10879">
        <x:v>290904.345058907</x:v>
      </x:c>
      <x:c r="J10879" s="10">
        <x:v>24.85</x:v>
      </x:c>
      <x:c r="K10879" s="10">
        <x:v>70</x:v>
      </x:c>
      <x:c r="L10879">
        <x:f>NA()</x:f>
      </x:c>
    </x:row>
    <x:row r="10880">
      <x:c r="A10880">
        <x:v>9345243</x:v>
      </x:c>
      <x:c r="B10880" s="1">
        <x:v>44184.6615801273</x:v>
      </x:c>
      <x:c r="C10880" s="6">
        <x:v>204.663437361667</x:v>
      </x:c>
      <x:c r="D10880" s="13" t="s">
        <x:v>68</x:v>
      </x:c>
      <x:c r="E10880">
        <x:v>1</x:v>
      </x:c>
      <x:c r="F10880">
        <x:v>22.11</x:v>
      </x:c>
      <x:c r="G10880" s="8">
        <x:v>14764.3030503089</x:v>
      </x:c>
      <x:c r="H10880" s="8">
        <x:v>0</x:v>
      </x:c>
      <x:c r="I10880">
        <x:v>290901.292413692</x:v>
      </x:c>
      <x:c r="J10880" s="10">
        <x:v>24.85</x:v>
      </x:c>
      <x:c r="K10880" s="10">
        <x:v>70</x:v>
      </x:c>
      <x:c r="L10880">
        <x:f>NA()</x:f>
      </x:c>
    </x:row>
    <x:row r="10881">
      <x:c r="A10881">
        <x:v>9345251</x:v>
      </x:c>
      <x:c r="B10881" s="1">
        <x:v>44184.6615920139</x:v>
      </x:c>
      <x:c r="C10881" s="6">
        <x:v>204.68058279</x:v>
      </x:c>
      <x:c r="D10881" s="13" t="s">
        <x:v>68</x:v>
      </x:c>
      <x:c r="E10881">
        <x:v>1</x:v>
      </x:c>
      <x:c r="F10881">
        <x:v>22.139</x:v>
      </x:c>
      <x:c r="G10881" s="8">
        <x:v>14768.674506907</x:v>
      </x:c>
      <x:c r="H10881" s="8">
        <x:v>0</x:v>
      </x:c>
      <x:c r="I10881">
        <x:v>290894.723441328</x:v>
      </x:c>
      <x:c r="J10881" s="10">
        <x:v>24.85</x:v>
      </x:c>
      <x:c r="K10881" s="10">
        <x:v>70</x:v>
      </x:c>
      <x:c r="L10881">
        <x:f>NA()</x:f>
      </x:c>
    </x:row>
    <x:row r="10882">
      <x:c r="A10882">
        <x:v>9345259</x:v>
      </x:c>
      <x:c r="B10882" s="1">
        <x:v>44184.6616031597</x:v>
      </x:c>
      <x:c r="C10882" s="6">
        <x:v>204.696633338333</x:v>
      </x:c>
      <x:c r="D10882" s="13" t="s">
        <x:v>68</x:v>
      </x:c>
      <x:c r="E10882">
        <x:v>1</x:v>
      </x:c>
      <x:c r="F10882">
        <x:v>22.109</x:v>
      </x:c>
      <x:c r="G10882" s="8">
        <x:v>14771.4018682327</x:v>
      </x:c>
      <x:c r="H10882" s="8">
        <x:v>0</x:v>
      </x:c>
      <x:c r="I10882">
        <x:v>290900.091193753</x:v>
      </x:c>
      <x:c r="J10882" s="10">
        <x:v>24.85</x:v>
      </x:c>
      <x:c r="K10882" s="10">
        <x:v>70</x:v>
      </x:c>
      <x:c r="L10882">
        <x:f>NA()</x:f>
      </x:c>
    </x:row>
    <x:row r="10883">
      <x:c r="A10883">
        <x:v>9345269</x:v>
      </x:c>
      <x:c r="B10883" s="1">
        <x:v>44184.6616148958</x:v>
      </x:c>
      <x:c r="C10883" s="6">
        <x:v>204.713530521667</x:v>
      </x:c>
      <x:c r="D10883" s="13" t="s">
        <x:v>68</x:v>
      </x:c>
      <x:c r="E10883">
        <x:v>1</x:v>
      </x:c>
      <x:c r="F10883">
        <x:v>22.127</x:v>
      </x:c>
      <x:c r="G10883" s="8">
        <x:v>14767.6874310796</x:v>
      </x:c>
      <x:c r="H10883" s="8">
        <x:v>0</x:v>
      </x:c>
      <x:c r="I10883">
        <x:v>290894.464144497</x:v>
      </x:c>
      <x:c r="J10883" s="10">
        <x:v>24.85</x:v>
      </x:c>
      <x:c r="K10883" s="10">
        <x:v>70</x:v>
      </x:c>
      <x:c r="L10883">
        <x:f>NA()</x:f>
      </x:c>
    </x:row>
    <x:row r="10884">
      <x:c r="A10884">
        <x:v>9345280</x:v>
      </x:c>
      <x:c r="B10884" s="1">
        <x:v>44184.6616266204</x:v>
      </x:c>
      <x:c r="C10884" s="6">
        <x:v>204.73041921</x:v>
      </x:c>
      <x:c r="D10884" s="13" t="s">
        <x:v>68</x:v>
      </x:c>
      <x:c r="E10884">
        <x:v>1</x:v>
      </x:c>
      <x:c r="F10884">
        <x:v>22.115</x:v>
      </x:c>
      <x:c r="G10884" s="8">
        <x:v>14767.6712692074</x:v>
      </x:c>
      <x:c r="H10884" s="8">
        <x:v>0</x:v>
      </x:c>
      <x:c r="I10884">
        <x:v>290903.838682707</x:v>
      </x:c>
      <x:c r="J10884" s="10">
        <x:v>24.85</x:v>
      </x:c>
      <x:c r="K10884" s="10">
        <x:v>70</x:v>
      </x:c>
      <x:c r="L10884">
        <x:f>NA()</x:f>
      </x:c>
    </x:row>
    <x:row r="10885">
      <x:c r="A10885">
        <x:v>9345282</x:v>
      </x:c>
      <x:c r="B10885" s="1">
        <x:v>44184.6616377662</x:v>
      </x:c>
      <x:c r="C10885" s="6">
        <x:v>204.74645491</x:v>
      </x:c>
      <x:c r="D10885" s="13" t="s">
        <x:v>68</x:v>
      </x:c>
      <x:c r="E10885">
        <x:v>1</x:v>
      </x:c>
      <x:c r="F10885">
        <x:v>22.122</x:v>
      </x:c>
      <x:c r="G10885" s="8">
        <x:v>14764.1955015364</x:v>
      </x:c>
      <x:c r="H10885" s="8">
        <x:v>0</x:v>
      </x:c>
      <x:c r="I10885">
        <x:v>290893.797555913</x:v>
      </x:c>
      <x:c r="J10885" s="10">
        <x:v>24.85</x:v>
      </x:c>
      <x:c r="K10885" s="10">
        <x:v>70</x:v>
      </x:c>
      <x:c r="L10885">
        <x:f>NA()</x:f>
      </x:c>
    </x:row>
    <x:row r="10886">
      <x:c r="A10886">
        <x:v>9345294</x:v>
      </x:c>
      <x:c r="B10886" s="1">
        <x:v>44184.6616495023</x:v>
      </x:c>
      <x:c r="C10886" s="6">
        <x:v>204.763366863333</x:v>
      </x:c>
      <x:c r="D10886" s="13" t="s">
        <x:v>68</x:v>
      </x:c>
      <x:c r="E10886">
        <x:v>1</x:v>
      </x:c>
      <x:c r="F10886">
        <x:v>22.123</x:v>
      </x:c>
      <x:c r="G10886" s="8">
        <x:v>14764.7532904405</x:v>
      </x:c>
      <x:c r="H10886" s="8">
        <x:v>0</x:v>
      </x:c>
      <x:c r="I10886">
        <x:v>290905.138284379</x:v>
      </x:c>
      <x:c r="J10886" s="10">
        <x:v>24.85</x:v>
      </x:c>
      <x:c r="K10886" s="10">
        <x:v>70</x:v>
      </x:c>
      <x:c r="L10886">
        <x:f>NA()</x:f>
      </x:c>
    </x:row>
    <x:row r="10887">
      <x:c r="A10887">
        <x:v>9345302</x:v>
      </x:c>
      <x:c r="B10887" s="1">
        <x:v>44184.6616612268</x:v>
      </x:c>
      <x:c r="C10887" s="6">
        <x:v>204.780226565</x:v>
      </x:c>
      <x:c r="D10887" s="13" t="s">
        <x:v>68</x:v>
      </x:c>
      <x:c r="E10887">
        <x:v>1</x:v>
      </x:c>
      <x:c r="F10887">
        <x:v>22.135</x:v>
      </x:c>
      <x:c r="G10887" s="8">
        <x:v>14763.3261966941</x:v>
      </x:c>
      <x:c r="H10887" s="8">
        <x:v>0</x:v>
      </x:c>
      <x:c r="I10887">
        <x:v>290885.909713425</x:v>
      </x:c>
      <x:c r="J10887" s="10">
        <x:v>24.85</x:v>
      </x:c>
      <x:c r="K10887" s="10">
        <x:v>70</x:v>
      </x:c>
      <x:c r="L10887">
        <x:f>NA()</x:f>
      </x:c>
    </x:row>
    <x:row r="10888">
      <x:c r="A10888">
        <x:v>9345308</x:v>
      </x:c>
      <x:c r="B10888" s="1">
        <x:v>44184.6616729167</x:v>
      </x:c>
      <x:c r="C10888" s="6">
        <x:v>204.797082616667</x:v>
      </x:c>
      <x:c r="D10888" s="13" t="s">
        <x:v>68</x:v>
      </x:c>
      <x:c r="E10888">
        <x:v>1</x:v>
      </x:c>
      <x:c r="F10888">
        <x:v>22.131</x:v>
      </x:c>
      <x:c r="G10888" s="8">
        <x:v>14762.1364770069</x:v>
      </x:c>
      <x:c r="H10888" s="8">
        <x:v>0</x:v>
      </x:c>
      <x:c r="I10888">
        <x:v>290901.903106676</x:v>
      </x:c>
      <x:c r="J10888" s="10">
        <x:v>24.85</x:v>
      </x:c>
      <x:c r="K10888" s="10">
        <x:v>70</x:v>
      </x:c>
      <x:c r="L10888">
        <x:f>NA()</x:f>
      </x:c>
    </x:row>
    <x:row r="10889">
      <x:c r="A10889">
        <x:v>9345318</x:v>
      </x:c>
      <x:c r="B10889" s="1">
        <x:v>44184.6616846412</x:v>
      </x:c>
      <x:c r="C10889" s="6">
        <x:v>204.813936466667</x:v>
      </x:c>
      <x:c r="D10889" s="13" t="s">
        <x:v>68</x:v>
      </x:c>
      <x:c r="E10889">
        <x:v>1</x:v>
      </x:c>
      <x:c r="F10889">
        <x:v>22.1</x:v>
      </x:c>
      <x:c r="G10889" s="8">
        <x:v>14761.2465648255</x:v>
      </x:c>
      <x:c r="H10889" s="8">
        <x:v>0</x:v>
      </x:c>
      <x:c r="I10889">
        <x:v>290901.330435864</x:v>
      </x:c>
      <x:c r="J10889" s="10">
        <x:v>24.85</x:v>
      </x:c>
      <x:c r="K10889" s="10">
        <x:v>70</x:v>
      </x:c>
      <x:c r="L10889">
        <x:f>NA()</x:f>
      </x:c>
    </x:row>
    <x:row r="10890">
      <x:c r="A10890">
        <x:v>9345325</x:v>
      </x:c>
      <x:c r="B10890" s="1">
        <x:v>44184.6616959838</x:v>
      </x:c>
      <x:c r="C10890" s="6">
        <x:v>204.830265023333</x:v>
      </x:c>
      <x:c r="D10890" s="13" t="s">
        <x:v>68</x:v>
      </x:c>
      <x:c r="E10890">
        <x:v>1</x:v>
      </x:c>
      <x:c r="F10890">
        <x:v>22.121</x:v>
      </x:c>
      <x:c r="G10890" s="8">
        <x:v>14761.4826903347</x:v>
      </x:c>
      <x:c r="H10890" s="8">
        <x:v>0</x:v>
      </x:c>
      <x:c r="I10890">
        <x:v>290895.623370388</x:v>
      </x:c>
      <x:c r="J10890" s="10">
        <x:v>24.85</x:v>
      </x:c>
      <x:c r="K10890" s="10">
        <x:v>70</x:v>
      </x:c>
      <x:c r="L10890">
        <x:f>NA()</x:f>
      </x:c>
    </x:row>
    <x:row r="10891">
      <x:c r="A10891">
        <x:v>9345332</x:v>
      </x:c>
      <x:c r="B10891" s="1">
        <x:v>44184.6617076736</x:v>
      </x:c>
      <x:c r="C10891" s="6">
        <x:v>204.847143526667</x:v>
      </x:c>
      <x:c r="D10891" s="13" t="s">
        <x:v>68</x:v>
      </x:c>
      <x:c r="E10891">
        <x:v>1</x:v>
      </x:c>
      <x:c r="F10891">
        <x:v>22.087</x:v>
      </x:c>
      <x:c r="G10891" s="8">
        <x:v>14765.1054526818</x:v>
      </x:c>
      <x:c r="H10891" s="8">
        <x:v>0</x:v>
      </x:c>
      <x:c r="I10891">
        <x:v>290901.868511365</x:v>
      </x:c>
      <x:c r="J10891" s="10">
        <x:v>24.85</x:v>
      </x:c>
      <x:c r="K10891" s="10">
        <x:v>70</x:v>
      </x:c>
      <x:c r="L10891">
        <x:f>NA()</x:f>
      </x:c>
    </x:row>
    <x:row r="10892">
      <x:c r="A10892">
        <x:v>9345340</x:v>
      </x:c>
      <x:c r="B10892" s="1">
        <x:v>44184.661718831</x:v>
      </x:c>
      <x:c r="C10892" s="6">
        <x:v>204.863175473333</x:v>
      </x:c>
      <x:c r="D10892" s="13" t="s">
        <x:v>68</x:v>
      </x:c>
      <x:c r="E10892">
        <x:v>1</x:v>
      </x:c>
      <x:c r="F10892">
        <x:v>22.119</x:v>
      </x:c>
      <x:c r="G10892" s="8">
        <x:v>14761.4874973232</x:v>
      </x:c>
      <x:c r="H10892" s="8">
        <x:v>0</x:v>
      </x:c>
      <x:c r="I10892">
        <x:v>290900.174229084</x:v>
      </x:c>
      <x:c r="J10892" s="10">
        <x:v>24.85</x:v>
      </x:c>
      <x:c r="K10892" s="10">
        <x:v>70</x:v>
      </x:c>
      <x:c r="L10892">
        <x:f>NA()</x:f>
      </x:c>
    </x:row>
    <x:row r="10893">
      <x:c r="A10893">
        <x:v>9345350</x:v>
      </x:c>
      <x:c r="B10893" s="1">
        <x:v>44184.6617305208</x:v>
      </x:c>
      <x:c r="C10893" s="6">
        <x:v>204.880043435</x:v>
      </x:c>
      <x:c r="D10893" s="13" t="s">
        <x:v>68</x:v>
      </x:c>
      <x:c r="E10893">
        <x:v>1</x:v>
      </x:c>
      <x:c r="F10893">
        <x:v>22.122</x:v>
      </x:c>
      <x:c r="G10893" s="8">
        <x:v>14756.7540858535</x:v>
      </x:c>
      <x:c r="H10893" s="8">
        <x:v>0</x:v>
      </x:c>
      <x:c r="I10893">
        <x:v>290892.644167556</x:v>
      </x:c>
      <x:c r="J10893" s="10">
        <x:v>24.85</x:v>
      </x:c>
      <x:c r="K10893" s="10">
        <x:v>70</x:v>
      </x:c>
      <x:c r="L10893">
        <x:f>NA()</x:f>
      </x:c>
    </x:row>
    <x:row r="10894">
      <x:c r="A10894">
        <x:v>9345360</x:v>
      </x:c>
      <x:c r="B10894" s="1">
        <x:v>44184.6617423611</x:v>
      </x:c>
      <x:c r="C10894" s="6">
        <x:v>204.897058655</x:v>
      </x:c>
      <x:c r="D10894" s="13" t="s">
        <x:v>68</x:v>
      </x:c>
      <x:c r="E10894">
        <x:v>1</x:v>
      </x:c>
      <x:c r="F10894">
        <x:v>22.101</x:v>
      </x:c>
      <x:c r="G10894" s="8">
        <x:v>14764.0684786759</x:v>
      </x:c>
      <x:c r="H10894" s="8">
        <x:v>0</x:v>
      </x:c>
      <x:c r="I10894">
        <x:v>290888.572672474</x:v>
      </x:c>
      <x:c r="J10894" s="10">
        <x:v>24.85</x:v>
      </x:c>
      <x:c r="K10894" s="10">
        <x:v>70</x:v>
      </x:c>
      <x:c r="L10894">
        <x:f>NA()</x:f>
      </x:c>
    </x:row>
    <x:row r="10895">
      <x:c r="A10895">
        <x:v>9345366</x:v>
      </x:c>
      <x:c r="B10895" s="1">
        <x:v>44184.6617535532</x:v>
      </x:c>
      <x:c r="C10895" s="6">
        <x:v>204.913192016667</x:v>
      </x:c>
      <x:c r="D10895" s="13" t="s">
        <x:v>68</x:v>
      </x:c>
      <x:c r="E10895">
        <x:v>1</x:v>
      </x:c>
      <x:c r="F10895">
        <x:v>22.128</x:v>
      </x:c>
      <x:c r="G10895" s="8">
        <x:v>14762.2401654979</x:v>
      </x:c>
      <x:c r="H10895" s="8">
        <x:v>0</x:v>
      </x:c>
      <x:c r="I10895">
        <x:v>290900.291135674</x:v>
      </x:c>
      <x:c r="J10895" s="10">
        <x:v>24.85</x:v>
      </x:c>
      <x:c r="K10895" s="10">
        <x:v>70</x:v>
      </x:c>
      <x:c r="L10895">
        <x:f>NA()</x:f>
      </x:c>
    </x:row>
    <x:row r="10896">
      <x:c r="A10896">
        <x:v>9345372</x:v>
      </x:c>
      <x:c r="B10896" s="1">
        <x:v>44184.6617652778</x:v>
      </x:c>
      <x:c r="C10896" s="6">
        <x:v>204.930048755</x:v>
      </x:c>
      <x:c r="D10896" s="13" t="s">
        <x:v>68</x:v>
      </x:c>
      <x:c r="E10896">
        <x:v>1</x:v>
      </x:c>
      <x:c r="F10896">
        <x:v>22.126</x:v>
      </x:c>
      <x:c r="G10896" s="8">
        <x:v>14767.5891008308</x:v>
      </x:c>
      <x:c r="H10896" s="8">
        <x:v>0</x:v>
      </x:c>
      <x:c r="I10896">
        <x:v>290897.764001403</x:v>
      </x:c>
      <x:c r="J10896" s="10">
        <x:v>24.85</x:v>
      </x:c>
      <x:c r="K10896" s="10">
        <x:v>70</x:v>
      </x:c>
      <x:c r="L10896">
        <x:f>NA()</x:f>
      </x:c>
    </x:row>
    <x:row r="10897">
      <x:c r="A10897">
        <x:v>9345381</x:v>
      </x:c>
      <x:c r="B10897" s="1">
        <x:v>44184.6617770486</x:v>
      </x:c>
      <x:c r="C10897" s="6">
        <x:v>204.946980036667</x:v>
      </x:c>
      <x:c r="D10897" s="13" t="s">
        <x:v>68</x:v>
      </x:c>
      <x:c r="E10897">
        <x:v>1</x:v>
      </x:c>
      <x:c r="F10897">
        <x:v>22.112</x:v>
      </x:c>
      <x:c r="G10897" s="8">
        <x:v>14762.4486136574</x:v>
      </x:c>
      <x:c r="H10897" s="8">
        <x:v>0</x:v>
      </x:c>
      <x:c r="I10897">
        <x:v>290898.986071029</x:v>
      </x:c>
      <x:c r="J10897" s="10">
        <x:v>24.85</x:v>
      </x:c>
      <x:c r="K10897" s="10">
        <x:v>70</x:v>
      </x:c>
      <x:c r="L10897">
        <x:f>NA()</x:f>
      </x:c>
    </x:row>
    <x:row r="10898">
      <x:c r="A10898">
        <x:v>9345386</x:v>
      </x:c>
      <x:c r="B10898" s="1">
        <x:v>44184.6617887384</x:v>
      </x:c>
      <x:c r="C10898" s="6">
        <x:v>204.963842535</x:v>
      </x:c>
      <x:c r="D10898" s="13" t="s">
        <x:v>68</x:v>
      </x:c>
      <x:c r="E10898">
        <x:v>1</x:v>
      </x:c>
      <x:c r="F10898">
        <x:v>22.116</x:v>
      </x:c>
      <x:c r="G10898" s="8">
        <x:v>14770.7213184964</x:v>
      </x:c>
      <x:c r="H10898" s="8">
        <x:v>0</x:v>
      </x:c>
      <x:c r="I10898">
        <x:v>290894.924547605</x:v>
      </x:c>
      <x:c r="J10898" s="10">
        <x:v>24.85</x:v>
      </x:c>
      <x:c r="K10898" s="10">
        <x:v>70</x:v>
      </x:c>
      <x:c r="L10898">
        <x:f>NA()</x:f>
      </x:c>
    </x:row>
    <x:row r="10899">
      <x:c r="A10899">
        <x:v>9345394</x:v>
      </x:c>
      <x:c r="B10899" s="1">
        <x:v>44184.6617998843</x:v>
      </x:c>
      <x:c r="C10899" s="6">
        <x:v>204.97991811</x:v>
      </x:c>
      <x:c r="D10899" s="13" t="s">
        <x:v>68</x:v>
      </x:c>
      <x:c r="E10899">
        <x:v>1</x:v>
      </x:c>
      <x:c r="F10899">
        <x:v>22.124</x:v>
      </x:c>
      <x:c r="G10899" s="8">
        <x:v>14765.3793629056</x:v>
      </x:c>
      <x:c r="H10899" s="8">
        <x:v>0</x:v>
      </x:c>
      <x:c r="I10899">
        <x:v>290891.772018747</x:v>
      </x:c>
      <x:c r="J10899" s="10">
        <x:v>24.85</x:v>
      </x:c>
      <x:c r="K10899" s="10">
        <x:v>70</x:v>
      </x:c>
      <x:c r="L10899">
        <x:f>NA()</x:f>
      </x:c>
    </x:row>
    <x:row r="10900">
      <x:c r="A10900">
        <x:v>9345402</x:v>
      </x:c>
      <x:c r="B10900" s="1">
        <x:v>44184.6618116088</x:v>
      </x:c>
      <x:c r="C10900" s="6">
        <x:v>204.996768585</x:v>
      </x:c>
      <x:c r="D10900" s="13" t="s">
        <x:v>68</x:v>
      </x:c>
      <x:c r="E10900">
        <x:v>1</x:v>
      </x:c>
      <x:c r="F10900">
        <x:v>22.116</x:v>
      </x:c>
      <x:c r="G10900" s="8">
        <x:v>14763.482854282</x:v>
      </x:c>
      <x:c r="H10900" s="8">
        <x:v>0</x:v>
      </x:c>
      <x:c r="I10900">
        <x:v>290897.085078879</x:v>
      </x:c>
      <x:c r="J10900" s="10">
        <x:v>24.85</x:v>
      </x:c>
      <x:c r="K10900" s="10">
        <x:v>70</x:v>
      </x:c>
      <x:c r="L10900">
        <x:f>NA()</x:f>
      </x:c>
    </x:row>
    <x:row r="10901">
      <x:c r="A10901">
        <x:v>9345416</x:v>
      </x:c>
      <x:c r="B10901" s="1">
        <x:v>44184.6618233449</x:v>
      </x:c>
      <x:c r="C10901" s="6">
        <x:v>205.013645611667</x:v>
      </x:c>
      <x:c r="D10901" s="13" t="s">
        <x:v>68</x:v>
      </x:c>
      <x:c r="E10901">
        <x:v>1</x:v>
      </x:c>
      <x:c r="F10901">
        <x:v>22.124</x:v>
      </x:c>
      <x:c r="G10901" s="8">
        <x:v>14756.7568542764</x:v>
      </x:c>
      <x:c r="H10901" s="8">
        <x:v>0</x:v>
      </x:c>
      <x:c r="I10901">
        <x:v>290892.303957972</x:v>
      </x:c>
      <x:c r="J10901" s="10">
        <x:v>24.85</x:v>
      </x:c>
      <x:c r="K10901" s="10">
        <x:v>70</x:v>
      </x:c>
      <x:c r="L10901">
        <x:f>NA()</x:f>
      </x:c>
    </x:row>
    <x:row r="10902">
      <x:c r="A10902">
        <x:v>9345425</x:v>
      </x:c>
      <x:c r="B10902" s="1">
        <x:v>44184.6618350347</x:v>
      </x:c>
      <x:c r="C10902" s="6">
        <x:v>205.030525335</x:v>
      </x:c>
      <x:c r="D10902" s="13" t="s">
        <x:v>68</x:v>
      </x:c>
      <x:c r="E10902">
        <x:v>1</x:v>
      </x:c>
      <x:c r="F10902">
        <x:v>22.128</x:v>
      </x:c>
      <x:c r="G10902" s="8">
        <x:v>14762.0606995611</x:v>
      </x:c>
      <x:c r="H10902" s="8">
        <x:v>0</x:v>
      </x:c>
      <x:c r="I10902">
        <x:v>290889.957289925</x:v>
      </x:c>
      <x:c r="J10902" s="10">
        <x:v>24.85</x:v>
      </x:c>
      <x:c r="K10902" s="10">
        <x:v>70</x:v>
      </x:c>
      <x:c r="L10902">
        <x:f>NA()</x:f>
      </x:c>
    </x:row>
    <x:row r="10903">
      <x:c r="A10903">
        <x:v>9345427</x:v>
      </x:c>
      <x:c r="B10903" s="1">
        <x:v>44184.6618462616</x:v>
      </x:c>
      <x:c r="C10903" s="6">
        <x:v>205.046672695</x:v>
      </x:c>
      <x:c r="D10903" s="13" t="s">
        <x:v>68</x:v>
      </x:c>
      <x:c r="E10903">
        <x:v>1</x:v>
      </x:c>
      <x:c r="F10903">
        <x:v>22.111</x:v>
      </x:c>
      <x:c r="G10903" s="8">
        <x:v>14763.5969605043</x:v>
      </x:c>
      <x:c r="H10903" s="8">
        <x:v>0</x:v>
      </x:c>
      <x:c r="I10903">
        <x:v>290892.12910214</x:v>
      </x:c>
      <x:c r="J10903" s="10">
        <x:v>24.85</x:v>
      </x:c>
      <x:c r="K10903" s="10">
        <x:v>70</x:v>
      </x:c>
      <x:c r="L10903">
        <x:f>NA()</x:f>
      </x:c>
    </x:row>
    <x:row r="10904">
      <x:c r="A10904">
        <x:v>9345436</x:v>
      </x:c>
      <x:c r="B10904" s="1">
        <x:v>44184.6618579514</x:v>
      </x:c>
      <x:c r="C10904" s="6">
        <x:v>205.063541521667</x:v>
      </x:c>
      <x:c r="D10904" s="13" t="s">
        <x:v>68</x:v>
      </x:c>
      <x:c r="E10904">
        <x:v>1</x:v>
      </x:c>
      <x:c r="F10904">
        <x:v>22.119</x:v>
      </x:c>
      <x:c r="G10904" s="8">
        <x:v>14764.2921639051</x:v>
      </x:c>
      <x:c r="H10904" s="8">
        <x:v>0</x:v>
      </x:c>
      <x:c r="I10904">
        <x:v>290896.701663488</x:v>
      </x:c>
      <x:c r="J10904" s="10">
        <x:v>24.85</x:v>
      </x:c>
      <x:c r="K10904" s="10">
        <x:v>70</x:v>
      </x:c>
      <x:c r="L10904">
        <x:f>NA()</x:f>
      </x:c>
    </x:row>
    <x:row r="10905">
      <x:c r="A10905">
        <x:v>9345448</x:v>
      </x:c>
      <x:c r="B10905" s="1">
        <x:v>44184.6618697569</x:v>
      </x:c>
      <x:c r="C10905" s="6">
        <x:v>205.080523216667</x:v>
      </x:c>
      <x:c r="D10905" s="13" t="s">
        <x:v>68</x:v>
      </x:c>
      <x:c r="E10905">
        <x:v>1</x:v>
      </x:c>
      <x:c r="F10905">
        <x:v>22.114</x:v>
      </x:c>
      <x:c r="G10905" s="8">
        <x:v>14758.3719365778</x:v>
      </x:c>
      <x:c r="H10905" s="8">
        <x:v>0</x:v>
      </x:c>
      <x:c r="I10905">
        <x:v>290896.425056577</x:v>
      </x:c>
      <x:c r="J10905" s="10">
        <x:v>24.85</x:v>
      </x:c>
      <x:c r="K10905" s="10">
        <x:v>70</x:v>
      </x:c>
      <x:c r="L10905">
        <x:f>NA()</x:f>
      </x:c>
    </x:row>
    <x:row r="10906">
      <x:c r="A10906">
        <x:v>9345450</x:v>
      </x:c>
      <x:c r="B10906" s="1">
        <x:v>44184.6618809375</x:v>
      </x:c>
      <x:c r="C10906" s="6">
        <x:v>205.096600433333</x:v>
      </x:c>
      <x:c r="D10906" s="13" t="s">
        <x:v>68</x:v>
      </x:c>
      <x:c r="E10906">
        <x:v>1</x:v>
      </x:c>
      <x:c r="F10906">
        <x:v>22.134</x:v>
      </x:c>
      <x:c r="G10906" s="8">
        <x:v>14760.9619277395</x:v>
      </x:c>
      <x:c r="H10906" s="8">
        <x:v>0</x:v>
      </x:c>
      <x:c r="I10906">
        <x:v>290900.524670805</x:v>
      </x:c>
      <x:c r="J10906" s="10">
        <x:v>24.85</x:v>
      </x:c>
      <x:c r="K10906" s="10">
        <x:v>70</x:v>
      </x:c>
      <x:c r="L10906">
        <x:f>NA()</x:f>
      </x:c>
    </x:row>
    <x:row r="10907">
      <x:c r="A10907">
        <x:v>9345461</x:v>
      </x:c>
      <x:c r="B10907" s="1">
        <x:v>44184.6618928588</x:v>
      </x:c>
      <x:c r="C10907" s="6">
        <x:v>205.113797008333</x:v>
      </x:c>
      <x:c r="D10907" s="13" t="s">
        <x:v>68</x:v>
      </x:c>
      <x:c r="E10907">
        <x:v>1</x:v>
      </x:c>
      <x:c r="F10907">
        <x:v>22.11</x:v>
      </x:c>
      <x:c r="G10907" s="8">
        <x:v>14761.2726659617</x:v>
      </x:c>
      <x:c r="H10907" s="8">
        <x:v>0</x:v>
      </x:c>
      <x:c r="I10907">
        <x:v>290906.540291475</x:v>
      </x:c>
      <x:c r="J10907" s="10">
        <x:v>24.85</x:v>
      </x:c>
      <x:c r="K10907" s="10">
        <x:v>70</x:v>
      </x:c>
      <x:c r="L10907">
        <x:f>NA()</x:f>
      </x:c>
    </x:row>
    <x:row r="10908">
      <x:c r="A10908">
        <x:v>9345471</x:v>
      </x:c>
      <x:c r="B10908" s="1">
        <x:v>44184.6619043981</x:v>
      </x:c>
      <x:c r="C10908" s="6">
        <x:v>205.13041163</x:v>
      </x:c>
      <x:c r="D10908" s="13" t="s">
        <x:v>68</x:v>
      </x:c>
      <x:c r="E10908">
        <x:v>1</x:v>
      </x:c>
      <x:c r="F10908">
        <x:v>22.12</x:v>
      </x:c>
      <x:c r="G10908" s="8">
        <x:v>14761.6900341295</x:v>
      </x:c>
      <x:c r="H10908" s="8">
        <x:v>0</x:v>
      </x:c>
      <x:c r="I10908">
        <x:v>290898.62510489</x:v>
      </x:c>
      <x:c r="J10908" s="10">
        <x:v>24.85</x:v>
      </x:c>
      <x:c r="K10908" s="10">
        <x:v>70</x:v>
      </x:c>
      <x:c r="L10908">
        <x:f>NA()</x:f>
      </x:c>
    </x:row>
    <x:row r="10909">
      <x:c r="A10909">
        <x:v>9345476</x:v>
      </x:c>
      <x:c r="B10909" s="1">
        <x:v>44184.661915625</x:v>
      </x:c>
      <x:c r="C10909" s="6">
        <x:v>205.146566525</x:v>
      </x:c>
      <x:c r="D10909" s="13" t="s">
        <x:v>68</x:v>
      </x:c>
      <x:c r="E10909">
        <x:v>1</x:v>
      </x:c>
      <x:c r="F10909">
        <x:v>22.117</x:v>
      </x:c>
      <x:c r="G10909" s="8">
        <x:v>14763.6003690659</x:v>
      </x:c>
      <x:c r="H10909" s="8">
        <x:v>0</x:v>
      </x:c>
      <x:c r="I10909">
        <x:v>290903.422618033</x:v>
      </x:c>
      <x:c r="J10909" s="10">
        <x:v>24.85</x:v>
      </x:c>
      <x:c r="K10909" s="10">
        <x:v>70</x:v>
      </x:c>
      <x:c r="L10909">
        <x:f>NA()</x:f>
      </x:c>
    </x:row>
    <x:row r="10910">
      <x:c r="A10910">
        <x:v>9345483</x:v>
      </x:c>
      <x:c r="B10910" s="1">
        <x:v>44184.6619273148</x:v>
      </x:c>
      <x:c r="C10910" s="6">
        <x:v>205.163400196667</x:v>
      </x:c>
      <x:c r="D10910" s="13" t="s">
        <x:v>68</x:v>
      </x:c>
      <x:c r="E10910">
        <x:v>1</x:v>
      </x:c>
      <x:c r="F10910">
        <x:v>22.116</x:v>
      </x:c>
      <x:c r="G10910" s="8">
        <x:v>14761.2438469888</x:v>
      </x:c>
      <x:c r="H10910" s="8">
        <x:v>0</x:v>
      </x:c>
      <x:c r="I10910">
        <x:v>290891.535536664</x:v>
      </x:c>
      <x:c r="J10910" s="10">
        <x:v>24.85</x:v>
      </x:c>
      <x:c r="K10910" s="10">
        <x:v>70</x:v>
      </x:c>
      <x:c r="L10910">
        <x:f>NA()</x:f>
      </x:c>
    </x:row>
    <x:row r="10911">
      <x:c r="A10911">
        <x:v>9345496</x:v>
      </x:c>
      <x:c r="B10911" s="1">
        <x:v>44184.6619391204</x:v>
      </x:c>
      <x:c r="C10911" s="6">
        <x:v>205.18040768</x:v>
      </x:c>
      <x:c r="D10911" s="13" t="s">
        <x:v>68</x:v>
      </x:c>
      <x:c r="E10911">
        <x:v>1</x:v>
      </x:c>
      <x:c r="F10911">
        <x:v>22.123</x:v>
      </x:c>
      <x:c r="G10911" s="8">
        <x:v>14764.1498152738</x:v>
      </x:c>
      <x:c r="H10911" s="8">
        <x:v>0</x:v>
      </x:c>
      <x:c r="I10911">
        <x:v>290899.240086433</x:v>
      </x:c>
      <x:c r="J10911" s="10">
        <x:v>24.85</x:v>
      </x:c>
      <x:c r="K10911" s="10">
        <x:v>70</x:v>
      </x:c>
      <x:c r="L10911">
        <x:f>NA()</x:f>
      </x:c>
    </x:row>
    <x:row r="10912">
      <x:c r="A10912">
        <x:v>9345502</x:v>
      </x:c>
      <x:c r="B10912" s="1">
        <x:v>44184.6619502662</x:v>
      </x:c>
      <x:c r="C10912" s="6">
        <x:v>205.196451655</x:v>
      </x:c>
      <x:c r="D10912" s="13" t="s">
        <x:v>68</x:v>
      </x:c>
      <x:c r="E10912">
        <x:v>1</x:v>
      </x:c>
      <x:c r="F10912">
        <x:v>22.133</x:v>
      </x:c>
      <x:c r="G10912" s="8">
        <x:v>14762.5325906141</x:v>
      </x:c>
      <x:c r="H10912" s="8">
        <x:v>0</x:v>
      </x:c>
      <x:c r="I10912">
        <x:v>290897.560785365</x:v>
      </x:c>
      <x:c r="J10912" s="10">
        <x:v>24.85</x:v>
      </x:c>
      <x:c r="K10912" s="10">
        <x:v>70</x:v>
      </x:c>
      <x:c r="L10912">
        <x:f>NA()</x:f>
      </x:c>
    </x:row>
    <x:row r="10913">
      <x:c r="A10913">
        <x:v>9345509</x:v>
      </x:c>
      <x:c r="B10913" s="1">
        <x:v>44184.6619621181</x:v>
      </x:c>
      <x:c r="C10913" s="6">
        <x:v>205.213481526667</x:v>
      </x:c>
      <x:c r="D10913" s="13" t="s">
        <x:v>68</x:v>
      </x:c>
      <x:c r="E10913">
        <x:v>1</x:v>
      </x:c>
      <x:c r="F10913">
        <x:v>22.133</x:v>
      </x:c>
      <x:c r="G10913" s="8">
        <x:v>14761.1924971268</x:v>
      </x:c>
      <x:c r="H10913" s="8">
        <x:v>0</x:v>
      </x:c>
      <x:c r="I10913">
        <x:v>290892.385204226</x:v>
      </x:c>
      <x:c r="J10913" s="10">
        <x:v>24.85</x:v>
      </x:c>
      <x:c r="K10913" s="10">
        <x:v>70</x:v>
      </x:c>
      <x:c r="L10913">
        <x:f>NA()</x:f>
      </x:c>
    </x:row>
    <x:row r="10914">
      <x:c r="A10914">
        <x:v>9345516</x:v>
      </x:c>
      <x:c r="B10914" s="1">
        <x:v>44184.6619738773</x:v>
      </x:c>
      <x:c r="C10914" s="6">
        <x:v>205.230456375</x:v>
      </x:c>
      <x:c r="D10914" s="13" t="s">
        <x:v>68</x:v>
      </x:c>
      <x:c r="E10914">
        <x:v>1</x:v>
      </x:c>
      <x:c r="F10914">
        <x:v>22.14</x:v>
      </x:c>
      <x:c r="G10914" s="8">
        <x:v>14764.0747068732</x:v>
      </x:c>
      <x:c r="H10914" s="8">
        <x:v>0</x:v>
      </x:c>
      <x:c r="I10914">
        <x:v>290906.289230882</x:v>
      </x:c>
      <x:c r="J10914" s="10">
        <x:v>24.85</x:v>
      </x:c>
      <x:c r="K10914" s="10">
        <x:v>70</x:v>
      </x:c>
      <x:c r="L10914">
        <x:f>NA()</x:f>
      </x:c>
    </x:row>
    <x:row r="10915">
      <x:c r="A10915">
        <x:v>9345524</x:v>
      </x:c>
      <x:c r="B10915" s="1">
        <x:v>44184.6619851042</x:v>
      </x:c>
      <x:c r="C10915" s="6">
        <x:v>205.246632913333</x:v>
      </x:c>
      <x:c r="D10915" s="13" t="s">
        <x:v>68</x:v>
      </x:c>
      <x:c r="E10915">
        <x:v>1</x:v>
      </x:c>
      <x:c r="F10915">
        <x:v>22.116</x:v>
      </x:c>
      <x:c r="G10915" s="8">
        <x:v>14757.6215586683</x:v>
      </x:c>
      <x:c r="H10915" s="8">
        <x:v>0</x:v>
      </x:c>
      <x:c r="I10915">
        <x:v>290899.960383834</x:v>
      </x:c>
      <x:c r="J10915" s="10">
        <x:v>24.85</x:v>
      </x:c>
      <x:c r="K10915" s="10">
        <x:v>70</x:v>
      </x:c>
      <x:c r="L10915">
        <x:f>NA()</x:f>
      </x:c>
    </x:row>
    <x:row r="10916">
      <x:c r="A10916">
        <x:v>9345533</x:v>
      </x:c>
      <x:c r="B10916" s="1">
        <x:v>44184.6619968403</x:v>
      </x:c>
      <x:c r="C10916" s="6">
        <x:v>205.263513425</x:v>
      </x:c>
      <x:c r="D10916" s="13" t="s">
        <x:v>68</x:v>
      </x:c>
      <x:c r="E10916">
        <x:v>1</x:v>
      </x:c>
      <x:c r="F10916">
        <x:v>22.122</x:v>
      </x:c>
      <x:c r="G10916" s="8">
        <x:v>14764.5907149779</x:v>
      </x:c>
      <x:c r="H10916" s="8">
        <x:v>0</x:v>
      </x:c>
      <x:c r="I10916">
        <x:v>290906.980482622</x:v>
      </x:c>
      <x:c r="J10916" s="10">
        <x:v>24.85</x:v>
      </x:c>
      <x:c r="K10916" s="10">
        <x:v>70</x:v>
      </x:c>
      <x:c r="L10916">
        <x:f>NA()</x:f>
      </x:c>
    </x:row>
    <x:row r="10917">
      <x:c r="A10917">
        <x:v>9345542</x:v>
      </x:c>
      <x:c r="B10917" s="1">
        <x:v>44184.6620085301</x:v>
      </x:c>
      <x:c r="C10917" s="6">
        <x:v>205.280371025</x:v>
      </x:c>
      <x:c r="D10917" s="13" t="s">
        <x:v>68</x:v>
      </x:c>
      <x:c r="E10917">
        <x:v>1</x:v>
      </x:c>
      <x:c r="F10917">
        <x:v>22.125</x:v>
      </x:c>
      <x:c r="G10917" s="8">
        <x:v>14758.5029940192</x:v>
      </x:c>
      <x:c r="H10917" s="8">
        <x:v>0</x:v>
      </x:c>
      <x:c r="I10917">
        <x:v>290895.305586317</x:v>
      </x:c>
      <x:c r="J10917" s="10">
        <x:v>24.85</x:v>
      </x:c>
      <x:c r="K10917" s="10">
        <x:v>70</x:v>
      </x:c>
      <x:c r="L10917">
        <x:f>NA()</x:f>
      </x:c>
    </x:row>
    <x:row r="10918">
      <x:c r="A10918">
        <x:v>9345547</x:v>
      </x:c>
      <x:c r="B10918" s="1">
        <x:v>44184.6620197106</x:v>
      </x:c>
      <x:c r="C10918" s="6">
        <x:v>205.296466846667</x:v>
      </x:c>
      <x:c r="D10918" s="13" t="s">
        <x:v>68</x:v>
      </x:c>
      <x:c r="E10918">
        <x:v>1</x:v>
      </x:c>
      <x:c r="F10918">
        <x:v>22.108</x:v>
      </x:c>
      <x:c r="G10918" s="8">
        <x:v>14751.6478502486</x:v>
      </x:c>
      <x:c r="H10918" s="8">
        <x:v>0</x:v>
      </x:c>
      <x:c r="I10918">
        <x:v>290891.446534649</x:v>
      </x:c>
      <x:c r="J10918" s="10">
        <x:v>24.85</x:v>
      </x:c>
      <x:c r="K10918" s="10">
        <x:v>70</x:v>
      </x:c>
      <x:c r="L10918">
        <x:f>NA()</x:f>
      </x:c>
    </x:row>
    <x:row r="10919">
      <x:c r="A10919">
        <x:v>9345558</x:v>
      </x:c>
      <x:c r="B10919" s="1">
        <x:v>44184.6620314468</x:v>
      </x:c>
      <x:c r="C10919" s="6">
        <x:v>205.313317798333</x:v>
      </x:c>
      <x:c r="D10919" s="13" t="s">
        <x:v>68</x:v>
      </x:c>
      <x:c r="E10919">
        <x:v>1</x:v>
      </x:c>
      <x:c r="F10919">
        <x:v>22.142</x:v>
      </x:c>
      <x:c r="G10919" s="8">
        <x:v>14756.5027143314</x:v>
      </x:c>
      <x:c r="H10919" s="8">
        <x:v>0</x:v>
      </x:c>
      <x:c r="I10919">
        <x:v>290896.456329887</x:v>
      </x:c>
      <x:c r="J10919" s="10">
        <x:v>24.85</x:v>
      </x:c>
      <x:c r="K10919" s="10">
        <x:v>70</x:v>
      </x:c>
      <x:c r="L10919">
        <x:f>NA()</x:f>
      </x:c>
    </x:row>
    <x:row r="10920">
      <x:c r="A10920">
        <x:v>9345567</x:v>
      </x:c>
      <x:c r="B10920" s="1">
        <x:v>44184.6620459144</x:v>
      </x:c>
      <x:c r="C10920" s="6">
        <x:v>205.334154685</x:v>
      </x:c>
      <x:c r="D10920" s="13" t="s">
        <x:v>68</x:v>
      </x:c>
      <x:c r="E10920">
        <x:v>1</x:v>
      </x:c>
      <x:c r="F10920">
        <x:v>22.125</x:v>
      </x:c>
      <x:c r="G10920" s="8">
        <x:v>14762.3686229195</x:v>
      </x:c>
      <x:c r="H10920" s="8">
        <x:v>0</x:v>
      </x:c>
      <x:c r="I10920">
        <x:v>290917.520849583</x:v>
      </x:c>
      <x:c r="J10920" s="10">
        <x:v>24.85</x:v>
      </x:c>
      <x:c r="K10920" s="10">
        <x:v>70</x:v>
      </x:c>
      <x:c r="L10920">
        <x:f>NA()</x:f>
      </x:c>
    </x:row>
    <x:row r="10921">
      <x:c r="A10921">
        <x:v>9345573</x:v>
      </x:c>
      <x:c r="B10921" s="1">
        <x:v>44184.6620544792</x:v>
      </x:c>
      <x:c r="C10921" s="6">
        <x:v>205.346530655</x:v>
      </x:c>
      <x:c r="D10921" s="13" t="s">
        <x:v>68</x:v>
      </x:c>
      <x:c r="E10921">
        <x:v>1</x:v>
      </x:c>
      <x:c r="F10921">
        <x:v>22.124</x:v>
      </x:c>
      <x:c r="G10921" s="8">
        <x:v>14760.1181653719</x:v>
      </x:c>
      <x:c r="H10921" s="8">
        <x:v>0</x:v>
      </x:c>
      <x:c r="I10921">
        <x:v>290887.926415609</x:v>
      </x:c>
      <x:c r="J10921" s="10">
        <x:v>24.85</x:v>
      </x:c>
      <x:c r="K10921" s="10">
        <x:v>70</x:v>
      </x:c>
      <x:c r="L10921">
        <x:f>NA()</x:f>
      </x:c>
    </x:row>
    <x:row r="10922">
      <x:c r="A10922">
        <x:v>9345585</x:v>
      </x:c>
      <x:c r="B10922" s="1">
        <x:v>44184.6620662037</x:v>
      </x:c>
      <x:c r="C10922" s="6">
        <x:v>205.36341051</x:v>
      </x:c>
      <x:c r="D10922" s="13" t="s">
        <x:v>68</x:v>
      </x:c>
      <x:c r="E10922">
        <x:v>1</x:v>
      </x:c>
      <x:c r="F10922">
        <x:v>22.107</x:v>
      </x:c>
      <x:c r="G10922" s="8">
        <x:v>14756.4900229885</x:v>
      </x:c>
      <x:c r="H10922" s="8">
        <x:v>0</x:v>
      </x:c>
      <x:c r="I10922">
        <x:v>290889.722582621</x:v>
      </x:c>
      <x:c r="J10922" s="10">
        <x:v>24.85</x:v>
      </x:c>
      <x:c r="K10922" s="10">
        <x:v>70</x:v>
      </x:c>
      <x:c r="L10922">
        <x:f>NA()</x:f>
      </x:c>
    </x:row>
    <x:row r="10923">
      <x:c r="A10923">
        <x:v>9345593</x:v>
      </x:c>
      <x:c r="B10923" s="1">
        <x:v>44184.662078044</x:v>
      </x:c>
      <x:c r="C10923" s="6">
        <x:v>205.380456628333</x:v>
      </x:c>
      <x:c r="D10923" s="13" t="s">
        <x:v>68</x:v>
      </x:c>
      <x:c r="E10923">
        <x:v>1</x:v>
      </x:c>
      <x:c r="F10923">
        <x:v>22.128</x:v>
      </x:c>
      <x:c r="G10923" s="8">
        <x:v>14756.0617266629</x:v>
      </x:c>
      <x:c r="H10923" s="8">
        <x:v>0</x:v>
      </x:c>
      <x:c r="I10923">
        <x:v>290898.575067397</x:v>
      </x:c>
      <x:c r="J10923" s="10">
        <x:v>24.85</x:v>
      </x:c>
      <x:c r="K10923" s="10">
        <x:v>70</x:v>
      </x:c>
      <x:c r="L10923">
        <x:f>NA()</x:f>
      </x:c>
    </x:row>
    <x:row r="10924">
      <x:c r="A10924">
        <x:v>9345601</x:v>
      </x:c>
      <x:c r="B10924" s="1">
        <x:v>44184.6620897338</x:v>
      </x:c>
      <x:c r="C10924" s="6">
        <x:v>205.397267723333</x:v>
      </x:c>
      <x:c r="D10924" s="13" t="s">
        <x:v>68</x:v>
      </x:c>
      <x:c r="E10924">
        <x:v>1</x:v>
      </x:c>
      <x:c r="F10924">
        <x:v>22.124</x:v>
      </x:c>
      <x:c r="G10924" s="8">
        <x:v>14755.7821546901</x:v>
      </x:c>
      <x:c r="H10924" s="8">
        <x:v>0</x:v>
      </x:c>
      <x:c r="I10924">
        <x:v>290892.345587658</x:v>
      </x:c>
      <x:c r="J10924" s="10">
        <x:v>24.85</x:v>
      </x:c>
      <x:c r="K10924" s="10">
        <x:v>70</x:v>
      </x:c>
      <x:c r="L10924">
        <x:f>NA()</x:f>
      </x:c>
    </x:row>
  </x:sheetData>
  <x:hyperlinks>
    <x:hyperlink ref="D2:D2" location="Devices!A2:F2" display="Devices!A2:F2"/>
    <x:hyperlink ref="D3:D3" location="Devices!A2:F2" display="Devices!A2:F2"/>
    <x:hyperlink ref="D4:D4" location="Devices!A2:F2" display="Devices!A2:F2"/>
    <x:hyperlink ref="D5:D5" location="Devices!A2:F2" display="Devices!A2:F2"/>
    <x:hyperlink ref="D6:D6" location="Devices!A2:F2" display="Devices!A2:F2"/>
    <x:hyperlink ref="D7:D7" location="Devices!A2:F2" display="Devices!A2:F2"/>
    <x:hyperlink ref="D8:D8" location="Devices!A2:F2" display="Devices!A2:F2"/>
    <x:hyperlink ref="D9:D9" location="Devices!A2:F2" display="Devices!A2:F2"/>
    <x:hyperlink ref="D10:D10" location="Devices!A2:F2" display="Devices!A2:F2"/>
    <x:hyperlink ref="D11:D11" location="Devices!A2:F2" display="Devices!A2:F2"/>
    <x:hyperlink ref="D12:D12" location="Devices!A2:F2" display="Devices!A2:F2"/>
    <x:hyperlink ref="D13:D13" location="Devices!A2:F2" display="Devices!A2:F2"/>
    <x:hyperlink ref="D14:D14" location="Devices!A2:F2" display="Devices!A2:F2"/>
    <x:hyperlink ref="D15:D15" location="Devices!A2:F2" display="Devices!A2:F2"/>
    <x:hyperlink ref="D16:D16" location="Devices!A2:F2" display="Devices!A2:F2"/>
    <x:hyperlink ref="D17:D17" location="Devices!A2:F2" display="Devices!A2:F2"/>
    <x:hyperlink ref="D18:D18" location="Devices!A2:F2" display="Devices!A2:F2"/>
    <x:hyperlink ref="D19:D19" location="Devices!A2:F2" display="Devices!A2:F2"/>
    <x:hyperlink ref="D20:D20" location="Devices!A2:F2" display="Devices!A2:F2"/>
    <x:hyperlink ref="D21:D21" location="Devices!A2:F2" display="Devices!A2:F2"/>
    <x:hyperlink ref="D22:D22" location="Devices!A2:F2" display="Devices!A2:F2"/>
    <x:hyperlink ref="D23:D23" location="Devices!A2:F2" display="Devices!A2:F2"/>
    <x:hyperlink ref="D24:D24" location="Devices!A2:F2" display="Devices!A2:F2"/>
    <x:hyperlink ref="D25:D25" location="Devices!A2:F2" display="Devices!A2:F2"/>
    <x:hyperlink ref="D26:D26" location="Devices!A2:F2" display="Devices!A2:F2"/>
    <x:hyperlink ref="D27:D27" location="Devices!A2:F2" display="Devices!A2:F2"/>
    <x:hyperlink ref="D28:D28" location="Devices!A2:F2" display="Devices!A2:F2"/>
    <x:hyperlink ref="D29:D29" location="Devices!A2:F2" display="Devices!A2:F2"/>
    <x:hyperlink ref="D30:D30" location="Devices!A2:F2" display="Devices!A2:F2"/>
    <x:hyperlink ref="D31:D31" location="Devices!A2:F2" display="Devices!A2:F2"/>
    <x:hyperlink ref="D32:D32" location="Devices!A2:F2" display="Devices!A2:F2"/>
    <x:hyperlink ref="D33:D33" location="Devices!A2:F2" display="Devices!A2:F2"/>
    <x:hyperlink ref="D34:D34" location="Devices!A2:F2" display="Devices!A2:F2"/>
    <x:hyperlink ref="D35:D35" location="Devices!A2:F2" display="Devices!A2:F2"/>
    <x:hyperlink ref="D36:D36" location="Devices!A2:F2" display="Devices!A2:F2"/>
    <x:hyperlink ref="D37:D37" location="Devices!A2:F2" display="Devices!A2:F2"/>
    <x:hyperlink ref="D38:D38" location="Devices!A2:F2" display="Devices!A2:F2"/>
    <x:hyperlink ref="D39:D39" location="Devices!A2:F2" display="Devices!A2:F2"/>
    <x:hyperlink ref="D40:D40" location="Devices!A2:F2" display="Devices!A2:F2"/>
    <x:hyperlink ref="D41:D41" location="Devices!A2:F2" display="Devices!A2:F2"/>
    <x:hyperlink ref="D42:D42" location="Devices!A2:F2" display="Devices!A2:F2"/>
    <x:hyperlink ref="D43:D43" location="Devices!A2:F2" display="Devices!A2:F2"/>
    <x:hyperlink ref="D44:D44" location="Devices!A2:F2" display="Devices!A2:F2"/>
    <x:hyperlink ref="D45:D45" location="Devices!A2:F2" display="Devices!A2:F2"/>
    <x:hyperlink ref="D46:D46" location="Devices!A2:F2" display="Devices!A2:F2"/>
    <x:hyperlink ref="D47:D47" location="Devices!A2:F2" display="Devices!A2:F2"/>
    <x:hyperlink ref="D48:D48" location="Devices!A2:F2" display="Devices!A2:F2"/>
    <x:hyperlink ref="D49:D49" location="Devices!A2:F2" display="Devices!A2:F2"/>
    <x:hyperlink ref="D50:D50" location="Devices!A2:F2" display="Devices!A2:F2"/>
    <x:hyperlink ref="D51:D51" location="Devices!A2:F2" display="Devices!A2:F2"/>
    <x:hyperlink ref="D52:D52" location="Devices!A2:F2" display="Devices!A2:F2"/>
    <x:hyperlink ref="D53:D53" location="Devices!A2:F2" display="Devices!A2:F2"/>
    <x:hyperlink ref="D54:D54" location="Devices!A2:F2" display="Devices!A2:F2"/>
    <x:hyperlink ref="D55:D55" location="Devices!A2:F2" display="Devices!A2:F2"/>
    <x:hyperlink ref="D56:D56" location="Devices!A2:F2" display="Devices!A2:F2"/>
    <x:hyperlink ref="D57:D57" location="Devices!A2:F2" display="Devices!A2:F2"/>
    <x:hyperlink ref="D58:D58" location="Devices!A2:F2" display="Devices!A2:F2"/>
    <x:hyperlink ref="D59:D59" location="Devices!A2:F2" display="Devices!A2:F2"/>
    <x:hyperlink ref="D60:D60" location="Devices!A2:F2" display="Devices!A2:F2"/>
    <x:hyperlink ref="D61:D61" location="Devices!A2:F2" display="Devices!A2:F2"/>
    <x:hyperlink ref="D62:D62" location="Devices!A2:F2" display="Devices!A2:F2"/>
    <x:hyperlink ref="D63:D63" location="Devices!A2:F2" display="Devices!A2:F2"/>
    <x:hyperlink ref="D64:D64" location="Devices!A2:F2" display="Devices!A2:F2"/>
    <x:hyperlink ref="D65:D65" location="Devices!A2:F2" display="Devices!A2:F2"/>
    <x:hyperlink ref="D66:D66" location="Devices!A2:F2" display="Devices!A2:F2"/>
    <x:hyperlink ref="D67:D67" location="Devices!A2:F2" display="Devices!A2:F2"/>
    <x:hyperlink ref="D68:D68" location="Devices!A2:F2" display="Devices!A2:F2"/>
    <x:hyperlink ref="D69:D69" location="Devices!A2:F2" display="Devices!A2:F2"/>
    <x:hyperlink ref="D70:D70" location="Devices!A2:F2" display="Devices!A2:F2"/>
    <x:hyperlink ref="D71:D71" location="Devices!A2:F2" display="Devices!A2:F2"/>
    <x:hyperlink ref="D72:D72" location="Devices!A2:F2" display="Devices!A2:F2"/>
    <x:hyperlink ref="D73:D73" location="Devices!A2:F2" display="Devices!A2:F2"/>
    <x:hyperlink ref="D74:D74" location="Devices!A2:F2" display="Devices!A2:F2"/>
    <x:hyperlink ref="D75:D75" location="Devices!A2:F2" display="Devices!A2:F2"/>
    <x:hyperlink ref="D76:D76" location="Devices!A2:F2" display="Devices!A2:F2"/>
    <x:hyperlink ref="D77:D77" location="Devices!A2:F2" display="Devices!A2:F2"/>
    <x:hyperlink ref="D78:D78" location="Devices!A2:F2" display="Devices!A2:F2"/>
    <x:hyperlink ref="D79:D79" location="Devices!A2:F2" display="Devices!A2:F2"/>
    <x:hyperlink ref="D80:D80" location="Devices!A2:F2" display="Devices!A2:F2"/>
    <x:hyperlink ref="D81:D81" location="Devices!A2:F2" display="Devices!A2:F2"/>
    <x:hyperlink ref="D82:D82" location="Devices!A2:F2" display="Devices!A2:F2"/>
    <x:hyperlink ref="D83:D83" location="Devices!A2:F2" display="Devices!A2:F2"/>
    <x:hyperlink ref="D84:D84" location="Devices!A2:F2" display="Devices!A2:F2"/>
    <x:hyperlink ref="D85:D85" location="Devices!A2:F2" display="Devices!A2:F2"/>
    <x:hyperlink ref="D86:D86" location="Devices!A2:F2" display="Devices!A2:F2"/>
    <x:hyperlink ref="D87:D87" location="Devices!A2:F2" display="Devices!A2:F2"/>
    <x:hyperlink ref="D88:D88" location="Devices!A2:F2" display="Devices!A2:F2"/>
    <x:hyperlink ref="D89:D89" location="Devices!A2:F2" display="Devices!A2:F2"/>
    <x:hyperlink ref="D90:D90" location="Devices!A2:F2" display="Devices!A2:F2"/>
    <x:hyperlink ref="D91:D91" location="Devices!A2:F2" display="Devices!A2:F2"/>
    <x:hyperlink ref="D92:D92" location="Devices!A2:F2" display="Devices!A2:F2"/>
    <x:hyperlink ref="D93:D93" location="Devices!A2:F2" display="Devices!A2:F2"/>
    <x:hyperlink ref="D94:D94" location="Devices!A2:F2" display="Devices!A2:F2"/>
    <x:hyperlink ref="D95:D95" location="Devices!A2:F2" display="Devices!A2:F2"/>
    <x:hyperlink ref="D96:D96" location="Devices!A2:F2" display="Devices!A2:F2"/>
    <x:hyperlink ref="D97:D97" location="Devices!A2:F2" display="Devices!A2:F2"/>
    <x:hyperlink ref="D98:D98" location="Devices!A2:F2" display="Devices!A2:F2"/>
    <x:hyperlink ref="D99:D99" location="Devices!A2:F2" display="Devices!A2:F2"/>
    <x:hyperlink ref="D100:D100" location="Devices!A2:F2" display="Devices!A2:F2"/>
    <x:hyperlink ref="D101:D101" location="Devices!A2:F2" display="Devices!A2:F2"/>
    <x:hyperlink ref="D102:D102" location="Devices!A2:F2" display="Devices!A2:F2"/>
    <x:hyperlink ref="D103:D103" location="Devices!A2:F2" display="Devices!A2:F2"/>
    <x:hyperlink ref="D104:D104" location="Devices!A2:F2" display="Devices!A2:F2"/>
    <x:hyperlink ref="D105:D105" location="Devices!A2:F2" display="Devices!A2:F2"/>
    <x:hyperlink ref="D106:D106" location="Devices!A2:F2" display="Devices!A2:F2"/>
    <x:hyperlink ref="D107:D107" location="Devices!A2:F2" display="Devices!A2:F2"/>
    <x:hyperlink ref="D108:D108" location="Devices!A2:F2" display="Devices!A2:F2"/>
    <x:hyperlink ref="D109:D109" location="Devices!A2:F2" display="Devices!A2:F2"/>
    <x:hyperlink ref="D110:D110" location="Devices!A2:F2" display="Devices!A2:F2"/>
    <x:hyperlink ref="D111:D111" location="Devices!A2:F2" display="Devices!A2:F2"/>
    <x:hyperlink ref="D112:D112" location="Devices!A2:F2" display="Devices!A2:F2"/>
    <x:hyperlink ref="D113:D113" location="Devices!A2:F2" display="Devices!A2:F2"/>
    <x:hyperlink ref="D114:D114" location="Devices!A2:F2" display="Devices!A2:F2"/>
    <x:hyperlink ref="D115:D115" location="Devices!A2:F2" display="Devices!A2:F2"/>
    <x:hyperlink ref="D116:D116" location="Devices!A2:F2" display="Devices!A2:F2"/>
    <x:hyperlink ref="D117:D117" location="Devices!A2:F2" display="Devices!A2:F2"/>
    <x:hyperlink ref="D118:D118" location="Devices!A2:F2" display="Devices!A2:F2"/>
    <x:hyperlink ref="D119:D119" location="Devices!A2:F2" display="Devices!A2:F2"/>
    <x:hyperlink ref="D120:D120" location="Devices!A2:F2" display="Devices!A2:F2"/>
    <x:hyperlink ref="D121:D121" location="Devices!A2:F2" display="Devices!A2:F2"/>
    <x:hyperlink ref="D122:D122" location="Devices!A2:F2" display="Devices!A2:F2"/>
    <x:hyperlink ref="D123:D123" location="Devices!A2:F2" display="Devices!A2:F2"/>
    <x:hyperlink ref="D124:D124" location="Devices!A2:F2" display="Devices!A2:F2"/>
    <x:hyperlink ref="D125:D125" location="Devices!A2:F2" display="Devices!A2:F2"/>
    <x:hyperlink ref="D126:D126" location="Devices!A2:F2" display="Devices!A2:F2"/>
    <x:hyperlink ref="D127:D127" location="Devices!A2:F2" display="Devices!A2:F2"/>
    <x:hyperlink ref="D128:D128" location="Devices!A2:F2" display="Devices!A2:F2"/>
    <x:hyperlink ref="D129:D129" location="Devices!A2:F2" display="Devices!A2:F2"/>
    <x:hyperlink ref="D130:D130" location="Devices!A2:F2" display="Devices!A2:F2"/>
    <x:hyperlink ref="D131:D131" location="Devices!A2:F2" display="Devices!A2:F2"/>
    <x:hyperlink ref="D132:D132" location="Devices!A2:F2" display="Devices!A2:F2"/>
    <x:hyperlink ref="D133:D133" location="Devices!A2:F2" display="Devices!A2:F2"/>
    <x:hyperlink ref="D134:D134" location="Devices!A2:F2" display="Devices!A2:F2"/>
    <x:hyperlink ref="D135:D135" location="Devices!A2:F2" display="Devices!A2:F2"/>
    <x:hyperlink ref="D136:D136" location="Devices!A2:F2" display="Devices!A2:F2"/>
    <x:hyperlink ref="D137:D137" location="Devices!A2:F2" display="Devices!A2:F2"/>
    <x:hyperlink ref="D138:D138" location="Devices!A2:F2" display="Devices!A2:F2"/>
    <x:hyperlink ref="D139:D139" location="Devices!A2:F2" display="Devices!A2:F2"/>
    <x:hyperlink ref="D140:D140" location="Devices!A2:F2" display="Devices!A2:F2"/>
    <x:hyperlink ref="D141:D141" location="Devices!A2:F2" display="Devices!A2:F2"/>
    <x:hyperlink ref="D142:D142" location="Devices!A2:F2" display="Devices!A2:F2"/>
    <x:hyperlink ref="D143:D143" location="Devices!A2:F2" display="Devices!A2:F2"/>
    <x:hyperlink ref="D144:D144" location="Devices!A2:F2" display="Devices!A2:F2"/>
    <x:hyperlink ref="D145:D145" location="Devices!A2:F2" display="Devices!A2:F2"/>
    <x:hyperlink ref="D146:D146" location="Devices!A2:F2" display="Devices!A2:F2"/>
    <x:hyperlink ref="D147:D147" location="Devices!A2:F2" display="Devices!A2:F2"/>
    <x:hyperlink ref="D148:D148" location="Devices!A2:F2" display="Devices!A2:F2"/>
    <x:hyperlink ref="D149:D149" location="Devices!A2:F2" display="Devices!A2:F2"/>
    <x:hyperlink ref="D150:D150" location="Devices!A2:F2" display="Devices!A2:F2"/>
    <x:hyperlink ref="D151:D151" location="Devices!A2:F2" display="Devices!A2:F2"/>
    <x:hyperlink ref="D152:D152" location="Devices!A2:F2" display="Devices!A2:F2"/>
    <x:hyperlink ref="D153:D153" location="Devices!A2:F2" display="Devices!A2:F2"/>
    <x:hyperlink ref="D154:D154" location="Devices!A2:F2" display="Devices!A2:F2"/>
    <x:hyperlink ref="D155:D155" location="Devices!A2:F2" display="Devices!A2:F2"/>
    <x:hyperlink ref="D156:D156" location="Devices!A2:F2" display="Devices!A2:F2"/>
    <x:hyperlink ref="D157:D157" location="Devices!A2:F2" display="Devices!A2:F2"/>
    <x:hyperlink ref="D158:D158" location="Devices!A2:F2" display="Devices!A2:F2"/>
    <x:hyperlink ref="D159:D159" location="Devices!A2:F2" display="Devices!A2:F2"/>
    <x:hyperlink ref="D160:D160" location="Devices!A2:F2" display="Devices!A2:F2"/>
    <x:hyperlink ref="D161:D161" location="Devices!A2:F2" display="Devices!A2:F2"/>
    <x:hyperlink ref="D162:D162" location="Devices!A2:F2" display="Devices!A2:F2"/>
    <x:hyperlink ref="D163:D163" location="Devices!A2:F2" display="Devices!A2:F2"/>
    <x:hyperlink ref="D164:D164" location="Devices!A2:F2" display="Devices!A2:F2"/>
    <x:hyperlink ref="D165:D165" location="Devices!A2:F2" display="Devices!A2:F2"/>
    <x:hyperlink ref="D166:D166" location="Devices!A2:F2" display="Devices!A2:F2"/>
    <x:hyperlink ref="D167:D167" location="Devices!A2:F2" display="Devices!A2:F2"/>
    <x:hyperlink ref="D168:D168" location="Devices!A2:F2" display="Devices!A2:F2"/>
    <x:hyperlink ref="D169:D169" location="Devices!A2:F2" display="Devices!A2:F2"/>
    <x:hyperlink ref="D170:D170" location="Devices!A2:F2" display="Devices!A2:F2"/>
    <x:hyperlink ref="D171:D171" location="Devices!A2:F2" display="Devices!A2:F2"/>
    <x:hyperlink ref="D172:D172" location="Devices!A2:F2" display="Devices!A2:F2"/>
    <x:hyperlink ref="D173:D173" location="Devices!A2:F2" display="Devices!A2:F2"/>
    <x:hyperlink ref="D174:D174" location="Devices!A2:F2" display="Devices!A2:F2"/>
    <x:hyperlink ref="D175:D175" location="Devices!A2:F2" display="Devices!A2:F2"/>
    <x:hyperlink ref="D176:D176" location="Devices!A2:F2" display="Devices!A2:F2"/>
    <x:hyperlink ref="D177:D177" location="Devices!A2:F2" display="Devices!A2:F2"/>
    <x:hyperlink ref="D178:D178" location="Devices!A2:F2" display="Devices!A2:F2"/>
    <x:hyperlink ref="D179:D179" location="Devices!A2:F2" display="Devices!A2:F2"/>
    <x:hyperlink ref="D180:D180" location="Devices!A2:F2" display="Devices!A2:F2"/>
    <x:hyperlink ref="D181:D181" location="Devices!A2:F2" display="Devices!A2:F2"/>
    <x:hyperlink ref="D182:D182" location="Devices!A2:F2" display="Devices!A2:F2"/>
    <x:hyperlink ref="D183:D183" location="Devices!A2:F2" display="Devices!A2:F2"/>
    <x:hyperlink ref="D184:D184" location="Devices!A2:F2" display="Devices!A2:F2"/>
    <x:hyperlink ref="D185:D185" location="Devices!A2:F2" display="Devices!A2:F2"/>
    <x:hyperlink ref="D186:D186" location="Devices!A2:F2" display="Devices!A2:F2"/>
    <x:hyperlink ref="D187:D187" location="Devices!A2:F2" display="Devices!A2:F2"/>
    <x:hyperlink ref="D188:D188" location="Devices!A2:F2" display="Devices!A2:F2"/>
    <x:hyperlink ref="D189:D189" location="Devices!A2:F2" display="Devices!A2:F2"/>
    <x:hyperlink ref="D190:D190" location="Devices!A2:F2" display="Devices!A2:F2"/>
    <x:hyperlink ref="D191:D191" location="Devices!A2:F2" display="Devices!A2:F2"/>
    <x:hyperlink ref="D192:D192" location="Devices!A2:F2" display="Devices!A2:F2"/>
    <x:hyperlink ref="D193:D193" location="Devices!A2:F2" display="Devices!A2:F2"/>
    <x:hyperlink ref="D194:D194" location="Devices!A2:F2" display="Devices!A2:F2"/>
    <x:hyperlink ref="D195:D195" location="Devices!A2:F2" display="Devices!A2:F2"/>
    <x:hyperlink ref="D196:D196" location="Devices!A2:F2" display="Devices!A2:F2"/>
    <x:hyperlink ref="D197:D197" location="Devices!A2:F2" display="Devices!A2:F2"/>
    <x:hyperlink ref="D198:D198" location="Devices!A2:F2" display="Devices!A2:F2"/>
    <x:hyperlink ref="D199:D199" location="Devices!A2:F2" display="Devices!A2:F2"/>
    <x:hyperlink ref="D200:D200" location="Devices!A2:F2" display="Devices!A2:F2"/>
    <x:hyperlink ref="D201:D201" location="Devices!A2:F2" display="Devices!A2:F2"/>
    <x:hyperlink ref="D202:D202" location="Devices!A2:F2" display="Devices!A2:F2"/>
    <x:hyperlink ref="D203:D203" location="Devices!A2:F2" display="Devices!A2:F2"/>
    <x:hyperlink ref="D204:D204" location="Devices!A2:F2" display="Devices!A2:F2"/>
    <x:hyperlink ref="D205:D205" location="Devices!A2:F2" display="Devices!A2:F2"/>
    <x:hyperlink ref="D206:D206" location="Devices!A2:F2" display="Devices!A2:F2"/>
    <x:hyperlink ref="D207:D207" location="Devices!A2:F2" display="Devices!A2:F2"/>
    <x:hyperlink ref="D208:D208" location="Devices!A2:F2" display="Devices!A2:F2"/>
    <x:hyperlink ref="D209:D209" location="Devices!A2:F2" display="Devices!A2:F2"/>
    <x:hyperlink ref="D210:D210" location="Devices!A2:F2" display="Devices!A2:F2"/>
    <x:hyperlink ref="D211:D211" location="Devices!A2:F2" display="Devices!A2:F2"/>
    <x:hyperlink ref="D212:D212" location="Devices!A2:F2" display="Devices!A2:F2"/>
    <x:hyperlink ref="D213:D213" location="Devices!A2:F2" display="Devices!A2:F2"/>
    <x:hyperlink ref="D214:D214" location="Devices!A2:F2" display="Devices!A2:F2"/>
    <x:hyperlink ref="D215:D215" location="Devices!A2:F2" display="Devices!A2:F2"/>
    <x:hyperlink ref="D216:D216" location="Devices!A2:F2" display="Devices!A2:F2"/>
    <x:hyperlink ref="D217:D217" location="Devices!A2:F2" display="Devices!A2:F2"/>
    <x:hyperlink ref="D218:D218" location="Devices!A2:F2" display="Devices!A2:F2"/>
    <x:hyperlink ref="D219:D219" location="Devices!A2:F2" display="Devices!A2:F2"/>
    <x:hyperlink ref="D220:D220" location="Devices!A2:F2" display="Devices!A2:F2"/>
    <x:hyperlink ref="D221:D221" location="Devices!A2:F2" display="Devices!A2:F2"/>
    <x:hyperlink ref="D222:D222" location="Devices!A2:F2" display="Devices!A2:F2"/>
    <x:hyperlink ref="D223:D223" location="Devices!A2:F2" display="Devices!A2:F2"/>
    <x:hyperlink ref="D224:D224" location="Devices!A2:F2" display="Devices!A2:F2"/>
    <x:hyperlink ref="D225:D225" location="Devices!A2:F2" display="Devices!A2:F2"/>
    <x:hyperlink ref="D226:D226" location="Devices!A2:F2" display="Devices!A2:F2"/>
    <x:hyperlink ref="D227:D227" location="Devices!A2:F2" display="Devices!A2:F2"/>
    <x:hyperlink ref="D228:D228" location="Devices!A2:F2" display="Devices!A2:F2"/>
    <x:hyperlink ref="D229:D229" location="Devices!A2:F2" display="Devices!A2:F2"/>
    <x:hyperlink ref="D230:D230" location="Devices!A2:F2" display="Devices!A2:F2"/>
    <x:hyperlink ref="D231:D231" location="Devices!A2:F2" display="Devices!A2:F2"/>
    <x:hyperlink ref="D232:D232" location="Devices!A2:F2" display="Devices!A2:F2"/>
    <x:hyperlink ref="D233:D233" location="Devices!A2:F2" display="Devices!A2:F2"/>
    <x:hyperlink ref="D234:D234" location="Devices!A2:F2" display="Devices!A2:F2"/>
    <x:hyperlink ref="D235:D235" location="Devices!A2:F2" display="Devices!A2:F2"/>
    <x:hyperlink ref="D236:D236" location="Devices!A2:F2" display="Devices!A2:F2"/>
    <x:hyperlink ref="D237:D237" location="Devices!A2:F2" display="Devices!A2:F2"/>
    <x:hyperlink ref="D238:D238" location="Devices!A2:F2" display="Devices!A2:F2"/>
    <x:hyperlink ref="D239:D239" location="Devices!A2:F2" display="Devices!A2:F2"/>
    <x:hyperlink ref="D240:D240" location="Devices!A2:F2" display="Devices!A2:F2"/>
    <x:hyperlink ref="D241:D241" location="Devices!A2:F2" display="Devices!A2:F2"/>
    <x:hyperlink ref="D242:D242" location="Devices!A2:F2" display="Devices!A2:F2"/>
    <x:hyperlink ref="D243:D243" location="Devices!A2:F2" display="Devices!A2:F2"/>
    <x:hyperlink ref="D244:D244" location="Devices!A2:F2" display="Devices!A2:F2"/>
    <x:hyperlink ref="D245:D245" location="Devices!A2:F2" display="Devices!A2:F2"/>
    <x:hyperlink ref="D246:D246" location="Devices!A2:F2" display="Devices!A2:F2"/>
    <x:hyperlink ref="D247:D247" location="Devices!A2:F2" display="Devices!A2:F2"/>
    <x:hyperlink ref="D248:D248" location="Devices!A2:F2" display="Devices!A2:F2"/>
    <x:hyperlink ref="D249:D249" location="Devices!A2:F2" display="Devices!A2:F2"/>
    <x:hyperlink ref="D250:D250" location="Devices!A2:F2" display="Devices!A2:F2"/>
    <x:hyperlink ref="D251:D251" location="Devices!A2:F2" display="Devices!A2:F2"/>
    <x:hyperlink ref="D252:D252" location="Devices!A2:F2" display="Devices!A2:F2"/>
    <x:hyperlink ref="D253:D253" location="Devices!A2:F2" display="Devices!A2:F2"/>
    <x:hyperlink ref="D254:D254" location="Devices!A2:F2" display="Devices!A2:F2"/>
    <x:hyperlink ref="D255:D255" location="Devices!A2:F2" display="Devices!A2:F2"/>
    <x:hyperlink ref="D256:D256" location="Devices!A2:F2" display="Devices!A2:F2"/>
    <x:hyperlink ref="D257:D257" location="Devices!A2:F2" display="Devices!A2:F2"/>
    <x:hyperlink ref="D258:D258" location="Devices!A2:F2" display="Devices!A2:F2"/>
    <x:hyperlink ref="D259:D259" location="Devices!A2:F2" display="Devices!A2:F2"/>
    <x:hyperlink ref="D260:D260" location="Devices!A2:F2" display="Devices!A2:F2"/>
    <x:hyperlink ref="D261:D261" location="Devices!A2:F2" display="Devices!A2:F2"/>
    <x:hyperlink ref="D262:D262" location="Devices!A2:F2" display="Devices!A2:F2"/>
    <x:hyperlink ref="D263:D263" location="Devices!A2:F2" display="Devices!A2:F2"/>
    <x:hyperlink ref="D264:D264" location="Devices!A2:F2" display="Devices!A2:F2"/>
    <x:hyperlink ref="D265:D265" location="Devices!A2:F2" display="Devices!A2:F2"/>
    <x:hyperlink ref="D266:D266" location="Devices!A2:F2" display="Devices!A2:F2"/>
    <x:hyperlink ref="D267:D267" location="Devices!A2:F2" display="Devices!A2:F2"/>
    <x:hyperlink ref="D268:D268" location="Devices!A2:F2" display="Devices!A2:F2"/>
    <x:hyperlink ref="D269:D269" location="Devices!A2:F2" display="Devices!A2:F2"/>
    <x:hyperlink ref="D270:D270" location="Devices!A2:F2" display="Devices!A2:F2"/>
    <x:hyperlink ref="D271:D271" location="Devices!A2:F2" display="Devices!A2:F2"/>
    <x:hyperlink ref="D272:D272" location="Devices!A2:F2" display="Devices!A2:F2"/>
    <x:hyperlink ref="D273:D273" location="Devices!A2:F2" display="Devices!A2:F2"/>
    <x:hyperlink ref="D274:D274" location="Devices!A2:F2" display="Devices!A2:F2"/>
    <x:hyperlink ref="D275:D275" location="Devices!A2:F2" display="Devices!A2:F2"/>
    <x:hyperlink ref="D276:D276" location="Devices!A2:F2" display="Devices!A2:F2"/>
    <x:hyperlink ref="D277:D277" location="Devices!A2:F2" display="Devices!A2:F2"/>
    <x:hyperlink ref="D278:D278" location="Devices!A2:F2" display="Devices!A2:F2"/>
    <x:hyperlink ref="D279:D279" location="Devices!A2:F2" display="Devices!A2:F2"/>
    <x:hyperlink ref="D280:D280" location="Devices!A2:F2" display="Devices!A2:F2"/>
    <x:hyperlink ref="D281:D281" location="Devices!A2:F2" display="Devices!A2:F2"/>
    <x:hyperlink ref="D282:D282" location="Devices!A2:F2" display="Devices!A2:F2"/>
    <x:hyperlink ref="D283:D283" location="Devices!A2:F2" display="Devices!A2:F2"/>
    <x:hyperlink ref="D284:D284" location="Devices!A2:F2" display="Devices!A2:F2"/>
    <x:hyperlink ref="D285:D285" location="Devices!A2:F2" display="Devices!A2:F2"/>
    <x:hyperlink ref="D286:D286" location="Devices!A2:F2" display="Devices!A2:F2"/>
    <x:hyperlink ref="D287:D287" location="Devices!A2:F2" display="Devices!A2:F2"/>
    <x:hyperlink ref="D288:D288" location="Devices!A2:F2" display="Devices!A2:F2"/>
    <x:hyperlink ref="D289:D289" location="Devices!A2:F2" display="Devices!A2:F2"/>
    <x:hyperlink ref="D290:D290" location="Devices!A2:F2" display="Devices!A2:F2"/>
    <x:hyperlink ref="D291:D291" location="Devices!A2:F2" display="Devices!A2:F2"/>
    <x:hyperlink ref="D292:D292" location="Devices!A2:F2" display="Devices!A2:F2"/>
    <x:hyperlink ref="D293:D293" location="Devices!A2:F2" display="Devices!A2:F2"/>
    <x:hyperlink ref="D294:D294" location="Devices!A2:F2" display="Devices!A2:F2"/>
    <x:hyperlink ref="D295:D295" location="Devices!A2:F2" display="Devices!A2:F2"/>
    <x:hyperlink ref="D296:D296" location="Devices!A2:F2" display="Devices!A2:F2"/>
    <x:hyperlink ref="D297:D297" location="Devices!A2:F2" display="Devices!A2:F2"/>
    <x:hyperlink ref="D298:D298" location="Devices!A2:F2" display="Devices!A2:F2"/>
    <x:hyperlink ref="D299:D299" location="Devices!A2:F2" display="Devices!A2:F2"/>
    <x:hyperlink ref="D300:D300" location="Devices!A2:F2" display="Devices!A2:F2"/>
    <x:hyperlink ref="D301:D301" location="Devices!A2:F2" display="Devices!A2:F2"/>
    <x:hyperlink ref="D302:D302" location="Devices!A2:F2" display="Devices!A2:F2"/>
    <x:hyperlink ref="D303:D303" location="Devices!A2:F2" display="Devices!A2:F2"/>
    <x:hyperlink ref="D304:D304" location="Devices!A2:F2" display="Devices!A2:F2"/>
    <x:hyperlink ref="D305:D305" location="Devices!A2:F2" display="Devices!A2:F2"/>
    <x:hyperlink ref="D306:D306" location="Devices!A2:F2" display="Devices!A2:F2"/>
    <x:hyperlink ref="D307:D307" location="Devices!A2:F2" display="Devices!A2:F2"/>
    <x:hyperlink ref="D308:D308" location="Devices!A2:F2" display="Devices!A2:F2"/>
    <x:hyperlink ref="D309:D309" location="Devices!A2:F2" display="Devices!A2:F2"/>
    <x:hyperlink ref="D310:D310" location="Devices!A2:F2" display="Devices!A2:F2"/>
    <x:hyperlink ref="D311:D311" location="Devices!A2:F2" display="Devices!A2:F2"/>
    <x:hyperlink ref="D312:D312" location="Devices!A2:F2" display="Devices!A2:F2"/>
    <x:hyperlink ref="D313:D313" location="Devices!A2:F2" display="Devices!A2:F2"/>
    <x:hyperlink ref="D314:D314" location="Devices!A2:F2" display="Devices!A2:F2"/>
    <x:hyperlink ref="D315:D315" location="Devices!A2:F2" display="Devices!A2:F2"/>
    <x:hyperlink ref="D316:D316" location="Devices!A2:F2" display="Devices!A2:F2"/>
    <x:hyperlink ref="D317:D317" location="Devices!A2:F2" display="Devices!A2:F2"/>
    <x:hyperlink ref="D318:D318" location="Devices!A2:F2" display="Devices!A2:F2"/>
    <x:hyperlink ref="D319:D319" location="Devices!A2:F2" display="Devices!A2:F2"/>
    <x:hyperlink ref="D320:D320" location="Devices!A2:F2" display="Devices!A2:F2"/>
    <x:hyperlink ref="D321:D321" location="Devices!A2:F2" display="Devices!A2:F2"/>
    <x:hyperlink ref="D322:D322" location="Devices!A2:F2" display="Devices!A2:F2"/>
    <x:hyperlink ref="D323:D323" location="Devices!A2:F2" display="Devices!A2:F2"/>
    <x:hyperlink ref="D324:D324" location="Devices!A2:F2" display="Devices!A2:F2"/>
    <x:hyperlink ref="D325:D325" location="Devices!A2:F2" display="Devices!A2:F2"/>
    <x:hyperlink ref="D326:D326" location="Devices!A2:F2" display="Devices!A2:F2"/>
    <x:hyperlink ref="D327:D327" location="Devices!A2:F2" display="Devices!A2:F2"/>
    <x:hyperlink ref="D328:D328" location="Devices!A2:F2" display="Devices!A2:F2"/>
    <x:hyperlink ref="D329:D329" location="Devices!A2:F2" display="Devices!A2:F2"/>
    <x:hyperlink ref="D330:D330" location="Devices!A2:F2" display="Devices!A2:F2"/>
    <x:hyperlink ref="D331:D331" location="Devices!A2:F2" display="Devices!A2:F2"/>
    <x:hyperlink ref="D332:D332" location="Devices!A2:F2" display="Devices!A2:F2"/>
    <x:hyperlink ref="D333:D333" location="Devices!A2:F2" display="Devices!A2:F2"/>
    <x:hyperlink ref="D334:D334" location="Devices!A2:F2" display="Devices!A2:F2"/>
    <x:hyperlink ref="D335:D335" location="Devices!A2:F2" display="Devices!A2:F2"/>
    <x:hyperlink ref="D336:D336" location="Devices!A2:F2" display="Devices!A2:F2"/>
    <x:hyperlink ref="D337:D337" location="Devices!A2:F2" display="Devices!A2:F2"/>
    <x:hyperlink ref="D338:D338" location="Devices!A2:F2" display="Devices!A2:F2"/>
    <x:hyperlink ref="D339:D339" location="Devices!A2:F2" display="Devices!A2:F2"/>
    <x:hyperlink ref="D340:D340" location="Devices!A2:F2" display="Devices!A2:F2"/>
    <x:hyperlink ref="D341:D341" location="Devices!A2:F2" display="Devices!A2:F2"/>
    <x:hyperlink ref="D342:D342" location="Devices!A2:F2" display="Devices!A2:F2"/>
    <x:hyperlink ref="D343:D343" location="Devices!A2:F2" display="Devices!A2:F2"/>
    <x:hyperlink ref="D344:D344" location="Devices!A2:F2" display="Devices!A2:F2"/>
    <x:hyperlink ref="D345:D345" location="Devices!A2:F2" display="Devices!A2:F2"/>
    <x:hyperlink ref="D346:D346" location="Devices!A2:F2" display="Devices!A2:F2"/>
    <x:hyperlink ref="D347:D347" location="Devices!A2:F2" display="Devices!A2:F2"/>
    <x:hyperlink ref="D348:D348" location="Devices!A2:F2" display="Devices!A2:F2"/>
    <x:hyperlink ref="D349:D349" location="Devices!A2:F2" display="Devices!A2:F2"/>
    <x:hyperlink ref="D350:D350" location="Devices!A2:F2" display="Devices!A2:F2"/>
    <x:hyperlink ref="D351:D351" location="Devices!A2:F2" display="Devices!A2:F2"/>
    <x:hyperlink ref="D352:D352" location="Devices!A2:F2" display="Devices!A2:F2"/>
    <x:hyperlink ref="D353:D353" location="Devices!A2:F2" display="Devices!A2:F2"/>
    <x:hyperlink ref="D354:D354" location="Devices!A2:F2" display="Devices!A2:F2"/>
    <x:hyperlink ref="D355:D355" location="Devices!A2:F2" display="Devices!A2:F2"/>
    <x:hyperlink ref="D356:D356" location="Devices!A2:F2" display="Devices!A2:F2"/>
    <x:hyperlink ref="D357:D357" location="Devices!A2:F2" display="Devices!A2:F2"/>
    <x:hyperlink ref="D358:D358" location="Devices!A2:F2" display="Devices!A2:F2"/>
    <x:hyperlink ref="D359:D359" location="Devices!A2:F2" display="Devices!A2:F2"/>
    <x:hyperlink ref="D360:D360" location="Devices!A2:F2" display="Devices!A2:F2"/>
    <x:hyperlink ref="D361:D361" location="Devices!A2:F2" display="Devices!A2:F2"/>
    <x:hyperlink ref="D362:D362" location="Devices!A2:F2" display="Devices!A2:F2"/>
    <x:hyperlink ref="D363:D363" location="Devices!A2:F2" display="Devices!A2:F2"/>
    <x:hyperlink ref="D364:D364" location="Devices!A2:F2" display="Devices!A2:F2"/>
    <x:hyperlink ref="D365:D365" location="Devices!A2:F2" display="Devices!A2:F2"/>
    <x:hyperlink ref="D366:D366" location="Devices!A2:F2" display="Devices!A2:F2"/>
    <x:hyperlink ref="D367:D367" location="Devices!A2:F2" display="Devices!A2:F2"/>
    <x:hyperlink ref="D368:D368" location="Devices!A2:F2" display="Devices!A2:F2"/>
    <x:hyperlink ref="D369:D369" location="Devices!A2:F2" display="Devices!A2:F2"/>
    <x:hyperlink ref="D370:D370" location="Devices!A2:F2" display="Devices!A2:F2"/>
    <x:hyperlink ref="D371:D371" location="Devices!A2:F2" display="Devices!A2:F2"/>
    <x:hyperlink ref="D372:D372" location="Devices!A2:F2" display="Devices!A2:F2"/>
    <x:hyperlink ref="D373:D373" location="Devices!A2:F2" display="Devices!A2:F2"/>
    <x:hyperlink ref="D374:D374" location="Devices!A2:F2" display="Devices!A2:F2"/>
    <x:hyperlink ref="D375:D375" location="Devices!A2:F2" display="Devices!A2:F2"/>
    <x:hyperlink ref="D376:D376" location="Devices!A2:F2" display="Devices!A2:F2"/>
    <x:hyperlink ref="D377:D377" location="Devices!A2:F2" display="Devices!A2:F2"/>
    <x:hyperlink ref="D378:D378" location="Devices!A2:F2" display="Devices!A2:F2"/>
    <x:hyperlink ref="D379:D379" location="Devices!A2:F2" display="Devices!A2:F2"/>
    <x:hyperlink ref="D380:D380" location="Devices!A2:F2" display="Devices!A2:F2"/>
    <x:hyperlink ref="D381:D381" location="Devices!A2:F2" display="Devices!A2:F2"/>
    <x:hyperlink ref="D382:D382" location="Devices!A2:F2" display="Devices!A2:F2"/>
    <x:hyperlink ref="D383:D383" location="Devices!A2:F2" display="Devices!A2:F2"/>
    <x:hyperlink ref="D384:D384" location="Devices!A2:F2" display="Devices!A2:F2"/>
    <x:hyperlink ref="D385:D385" location="Devices!A2:F2" display="Devices!A2:F2"/>
    <x:hyperlink ref="D386:D386" location="Devices!A2:F2" display="Devices!A2:F2"/>
    <x:hyperlink ref="D387:D387" location="Devices!A2:F2" display="Devices!A2:F2"/>
    <x:hyperlink ref="D388:D388" location="Devices!A2:F2" display="Devices!A2:F2"/>
    <x:hyperlink ref="D389:D389" location="Devices!A2:F2" display="Devices!A2:F2"/>
    <x:hyperlink ref="D390:D390" location="Devices!A2:F2" display="Devices!A2:F2"/>
    <x:hyperlink ref="D391:D391" location="Devices!A2:F2" display="Devices!A2:F2"/>
    <x:hyperlink ref="D392:D392" location="Devices!A2:F2" display="Devices!A2:F2"/>
    <x:hyperlink ref="D393:D393" location="Devices!A2:F2" display="Devices!A2:F2"/>
    <x:hyperlink ref="D394:D394" location="Devices!A2:F2" display="Devices!A2:F2"/>
    <x:hyperlink ref="D395:D395" location="Devices!A2:F2" display="Devices!A2:F2"/>
    <x:hyperlink ref="D396:D396" location="Devices!A2:F2" display="Devices!A2:F2"/>
    <x:hyperlink ref="D397:D397" location="Devices!A2:F2" display="Devices!A2:F2"/>
    <x:hyperlink ref="D398:D398" location="Devices!A2:F2" display="Devices!A2:F2"/>
    <x:hyperlink ref="D399:D399" location="Devices!A2:F2" display="Devices!A2:F2"/>
    <x:hyperlink ref="D400:D400" location="Devices!A2:F2" display="Devices!A2:F2"/>
    <x:hyperlink ref="D401:D401" location="Devices!A2:F2" display="Devices!A2:F2"/>
    <x:hyperlink ref="D402:D402" location="Devices!A2:F2" display="Devices!A2:F2"/>
    <x:hyperlink ref="D403:D403" location="Devices!A2:F2" display="Devices!A2:F2"/>
    <x:hyperlink ref="D404:D404" location="Devices!A2:F2" display="Devices!A2:F2"/>
    <x:hyperlink ref="D405:D405" location="Devices!A2:F2" display="Devices!A2:F2"/>
    <x:hyperlink ref="D406:D406" location="Devices!A2:F2" display="Devices!A2:F2"/>
    <x:hyperlink ref="D407:D407" location="Devices!A2:F2" display="Devices!A2:F2"/>
    <x:hyperlink ref="D408:D408" location="Devices!A2:F2" display="Devices!A2:F2"/>
    <x:hyperlink ref="D409:D409" location="Devices!A2:F2" display="Devices!A2:F2"/>
    <x:hyperlink ref="D410:D410" location="Devices!A2:F2" display="Devices!A2:F2"/>
    <x:hyperlink ref="D411:D411" location="Devices!A2:F2" display="Devices!A2:F2"/>
    <x:hyperlink ref="D412:D412" location="Devices!A2:F2" display="Devices!A2:F2"/>
    <x:hyperlink ref="D413:D413" location="Devices!A2:F2" display="Devices!A2:F2"/>
    <x:hyperlink ref="D414:D414" location="Devices!A2:F2" display="Devices!A2:F2"/>
    <x:hyperlink ref="D415:D415" location="Devices!A2:F2" display="Devices!A2:F2"/>
    <x:hyperlink ref="D416:D416" location="Devices!A2:F2" display="Devices!A2:F2"/>
    <x:hyperlink ref="D417:D417" location="Devices!A2:F2" display="Devices!A2:F2"/>
    <x:hyperlink ref="D418:D418" location="Devices!A2:F2" display="Devices!A2:F2"/>
    <x:hyperlink ref="D419:D419" location="Devices!A2:F2" display="Devices!A2:F2"/>
    <x:hyperlink ref="D420:D420" location="Devices!A2:F2" display="Devices!A2:F2"/>
    <x:hyperlink ref="D421:D421" location="Devices!A2:F2" display="Devices!A2:F2"/>
    <x:hyperlink ref="D422:D422" location="Devices!A2:F2" display="Devices!A2:F2"/>
    <x:hyperlink ref="D423:D423" location="Devices!A2:F2" display="Devices!A2:F2"/>
    <x:hyperlink ref="D424:D424" location="Devices!A2:F2" display="Devices!A2:F2"/>
    <x:hyperlink ref="D425:D425" location="Devices!A2:F2" display="Devices!A2:F2"/>
    <x:hyperlink ref="D426:D426" location="Devices!A2:F2" display="Devices!A2:F2"/>
    <x:hyperlink ref="D427:D427" location="Devices!A2:F2" display="Devices!A2:F2"/>
    <x:hyperlink ref="D428:D428" location="Devices!A2:F2" display="Devices!A2:F2"/>
    <x:hyperlink ref="D429:D429" location="Devices!A2:F2" display="Devices!A2:F2"/>
    <x:hyperlink ref="D430:D430" location="Devices!A2:F2" display="Devices!A2:F2"/>
    <x:hyperlink ref="D431:D431" location="Devices!A2:F2" display="Devices!A2:F2"/>
    <x:hyperlink ref="D432:D432" location="Devices!A2:F2" display="Devices!A2:F2"/>
    <x:hyperlink ref="D433:D433" location="Devices!A2:F2" display="Devices!A2:F2"/>
    <x:hyperlink ref="D434:D434" location="Devices!A2:F2" display="Devices!A2:F2"/>
    <x:hyperlink ref="D435:D435" location="Devices!A2:F2" display="Devices!A2:F2"/>
    <x:hyperlink ref="D436:D436" location="Devices!A2:F2" display="Devices!A2:F2"/>
    <x:hyperlink ref="D437:D437" location="Devices!A2:F2" display="Devices!A2:F2"/>
    <x:hyperlink ref="D438:D438" location="Devices!A2:F2" display="Devices!A2:F2"/>
    <x:hyperlink ref="D439:D439" location="Devices!A2:F2" display="Devices!A2:F2"/>
    <x:hyperlink ref="D440:D440" location="Devices!A2:F2" display="Devices!A2:F2"/>
    <x:hyperlink ref="D441:D441" location="Devices!A2:F2" display="Devices!A2:F2"/>
    <x:hyperlink ref="D442:D442" location="Devices!A2:F2" display="Devices!A2:F2"/>
    <x:hyperlink ref="D443:D443" location="Devices!A2:F2" display="Devices!A2:F2"/>
    <x:hyperlink ref="D444:D444" location="Devices!A2:F2" display="Devices!A2:F2"/>
    <x:hyperlink ref="D445:D445" location="Devices!A2:F2" display="Devices!A2:F2"/>
    <x:hyperlink ref="D446:D446" location="Devices!A2:F2" display="Devices!A2:F2"/>
    <x:hyperlink ref="D447:D447" location="Devices!A2:F2" display="Devices!A2:F2"/>
    <x:hyperlink ref="D448:D448" location="Devices!A2:F2" display="Devices!A2:F2"/>
    <x:hyperlink ref="D449:D449" location="Devices!A2:F2" display="Devices!A2:F2"/>
    <x:hyperlink ref="D450:D450" location="Devices!A2:F2" display="Devices!A2:F2"/>
    <x:hyperlink ref="D451:D451" location="Devices!A2:F2" display="Devices!A2:F2"/>
    <x:hyperlink ref="D452:D452" location="Devices!A2:F2" display="Devices!A2:F2"/>
    <x:hyperlink ref="D453:D453" location="Devices!A2:F2" display="Devices!A2:F2"/>
    <x:hyperlink ref="D454:D454" location="Devices!A2:F2" display="Devices!A2:F2"/>
    <x:hyperlink ref="D455:D455" location="Devices!A2:F2" display="Devices!A2:F2"/>
    <x:hyperlink ref="D456:D456" location="Devices!A2:F2" display="Devices!A2:F2"/>
    <x:hyperlink ref="D457:D457" location="Devices!A2:F2" display="Devices!A2:F2"/>
    <x:hyperlink ref="D458:D458" location="Devices!A2:F2" display="Devices!A2:F2"/>
    <x:hyperlink ref="D459:D459" location="Devices!A2:F2" display="Devices!A2:F2"/>
    <x:hyperlink ref="D460:D460" location="Devices!A2:F2" display="Devices!A2:F2"/>
    <x:hyperlink ref="D461:D461" location="Devices!A2:F2" display="Devices!A2:F2"/>
    <x:hyperlink ref="D462:D462" location="Devices!A2:F2" display="Devices!A2:F2"/>
    <x:hyperlink ref="D463:D463" location="Devices!A2:F2" display="Devices!A2:F2"/>
    <x:hyperlink ref="D464:D464" location="Devices!A2:F2" display="Devices!A2:F2"/>
    <x:hyperlink ref="D465:D465" location="Devices!A2:F2" display="Devices!A2:F2"/>
    <x:hyperlink ref="D466:D466" location="Devices!A2:F2" display="Devices!A2:F2"/>
    <x:hyperlink ref="D467:D467" location="Devices!A2:F2" display="Devices!A2:F2"/>
    <x:hyperlink ref="D468:D468" location="Devices!A2:F2" display="Devices!A2:F2"/>
    <x:hyperlink ref="D469:D469" location="Devices!A2:F2" display="Devices!A2:F2"/>
    <x:hyperlink ref="D470:D470" location="Devices!A2:F2" display="Devices!A2:F2"/>
    <x:hyperlink ref="D471:D471" location="Devices!A2:F2" display="Devices!A2:F2"/>
    <x:hyperlink ref="D472:D472" location="Devices!A2:F2" display="Devices!A2:F2"/>
    <x:hyperlink ref="D473:D473" location="Devices!A2:F2" display="Devices!A2:F2"/>
    <x:hyperlink ref="D474:D474" location="Devices!A2:F2" display="Devices!A2:F2"/>
    <x:hyperlink ref="D475:D475" location="Devices!A2:F2" display="Devices!A2:F2"/>
    <x:hyperlink ref="D476:D476" location="Devices!A2:F2" display="Devices!A2:F2"/>
    <x:hyperlink ref="D477:D477" location="Devices!A2:F2" display="Devices!A2:F2"/>
    <x:hyperlink ref="D478:D478" location="Devices!A2:F2" display="Devices!A2:F2"/>
    <x:hyperlink ref="D479:D479" location="Devices!A2:F2" display="Devices!A2:F2"/>
    <x:hyperlink ref="D480:D480" location="Devices!A2:F2" display="Devices!A2:F2"/>
    <x:hyperlink ref="D481:D481" location="Devices!A2:F2" display="Devices!A2:F2"/>
    <x:hyperlink ref="D482:D482" location="Devices!A2:F2" display="Devices!A2:F2"/>
    <x:hyperlink ref="D483:D483" location="Devices!A2:F2" display="Devices!A2:F2"/>
    <x:hyperlink ref="D484:D484" location="Devices!A2:F2" display="Devices!A2:F2"/>
    <x:hyperlink ref="D485:D485" location="Devices!A2:F2" display="Devices!A2:F2"/>
    <x:hyperlink ref="D486:D486" location="Devices!A2:F2" display="Devices!A2:F2"/>
    <x:hyperlink ref="D487:D487" location="Devices!A2:F2" display="Devices!A2:F2"/>
    <x:hyperlink ref="D488:D488" location="Devices!A2:F2" display="Devices!A2:F2"/>
    <x:hyperlink ref="D489:D489" location="Devices!A2:F2" display="Devices!A2:F2"/>
    <x:hyperlink ref="D490:D490" location="Devices!A2:F2" display="Devices!A2:F2"/>
    <x:hyperlink ref="D491:D491" location="Devices!A2:F2" display="Devices!A2:F2"/>
    <x:hyperlink ref="D492:D492" location="Devices!A2:F2" display="Devices!A2:F2"/>
    <x:hyperlink ref="D493:D493" location="Devices!A2:F2" display="Devices!A2:F2"/>
    <x:hyperlink ref="D494:D494" location="Devices!A2:F2" display="Devices!A2:F2"/>
    <x:hyperlink ref="D495:D495" location="Devices!A2:F2" display="Devices!A2:F2"/>
    <x:hyperlink ref="D496:D496" location="Devices!A2:F2" display="Devices!A2:F2"/>
    <x:hyperlink ref="D497:D497" location="Devices!A2:F2" display="Devices!A2:F2"/>
    <x:hyperlink ref="D498:D498" location="Devices!A2:F2" display="Devices!A2:F2"/>
    <x:hyperlink ref="D499:D499" location="Devices!A2:F2" display="Devices!A2:F2"/>
    <x:hyperlink ref="D500:D500" location="Devices!A2:F2" display="Devices!A2:F2"/>
    <x:hyperlink ref="D501:D501" location="Devices!A2:F2" display="Devices!A2:F2"/>
    <x:hyperlink ref="D502:D502" location="Devices!A2:F2" display="Devices!A2:F2"/>
    <x:hyperlink ref="D503:D503" location="Devices!A2:F2" display="Devices!A2:F2"/>
    <x:hyperlink ref="D504:D504" location="Devices!A2:F2" display="Devices!A2:F2"/>
    <x:hyperlink ref="D505:D505" location="Devices!A2:F2" display="Devices!A2:F2"/>
    <x:hyperlink ref="D506:D506" location="Devices!A2:F2" display="Devices!A2:F2"/>
    <x:hyperlink ref="D507:D507" location="Devices!A2:F2" display="Devices!A2:F2"/>
    <x:hyperlink ref="D508:D508" location="Devices!A2:F2" display="Devices!A2:F2"/>
    <x:hyperlink ref="D509:D509" location="Devices!A2:F2" display="Devices!A2:F2"/>
    <x:hyperlink ref="D510:D510" location="Devices!A2:F2" display="Devices!A2:F2"/>
    <x:hyperlink ref="D511:D511" location="Devices!A2:F2" display="Devices!A2:F2"/>
    <x:hyperlink ref="D512:D512" location="Devices!A2:F2" display="Devices!A2:F2"/>
    <x:hyperlink ref="D513:D513" location="Devices!A2:F2" display="Devices!A2:F2"/>
    <x:hyperlink ref="D514:D514" location="Devices!A2:F2" display="Devices!A2:F2"/>
    <x:hyperlink ref="D515:D515" location="Devices!A2:F2" display="Devices!A2:F2"/>
    <x:hyperlink ref="D516:D516" location="Devices!A2:F2" display="Devices!A2:F2"/>
    <x:hyperlink ref="D517:D517" location="Devices!A2:F2" display="Devices!A2:F2"/>
    <x:hyperlink ref="D518:D518" location="Devices!A2:F2" display="Devices!A2:F2"/>
    <x:hyperlink ref="D519:D519" location="Devices!A2:F2" display="Devices!A2:F2"/>
    <x:hyperlink ref="D520:D520" location="Devices!A2:F2" display="Devices!A2:F2"/>
    <x:hyperlink ref="D521:D521" location="Devices!A2:F2" display="Devices!A2:F2"/>
    <x:hyperlink ref="D522:D522" location="Devices!A2:F2" display="Devices!A2:F2"/>
    <x:hyperlink ref="D523:D523" location="Devices!A2:F2" display="Devices!A2:F2"/>
    <x:hyperlink ref="D524:D524" location="Devices!A2:F2" display="Devices!A2:F2"/>
    <x:hyperlink ref="D525:D525" location="Devices!A2:F2" display="Devices!A2:F2"/>
    <x:hyperlink ref="D526:D526" location="Devices!A2:F2" display="Devices!A2:F2"/>
    <x:hyperlink ref="D527:D527" location="Devices!A2:F2" display="Devices!A2:F2"/>
    <x:hyperlink ref="D528:D528" location="Devices!A2:F2" display="Devices!A2:F2"/>
    <x:hyperlink ref="D529:D529" location="Devices!A2:F2" display="Devices!A2:F2"/>
    <x:hyperlink ref="D530:D530" location="Devices!A2:F2" display="Devices!A2:F2"/>
    <x:hyperlink ref="D531:D531" location="Devices!A2:F2" display="Devices!A2:F2"/>
    <x:hyperlink ref="D532:D532" location="Devices!A2:F2" display="Devices!A2:F2"/>
    <x:hyperlink ref="D533:D533" location="Devices!A2:F2" display="Devices!A2:F2"/>
    <x:hyperlink ref="D534:D534" location="Devices!A2:F2" display="Devices!A2:F2"/>
    <x:hyperlink ref="D535:D535" location="Devices!A2:F2" display="Devices!A2:F2"/>
    <x:hyperlink ref="D536:D536" location="Devices!A2:F2" display="Devices!A2:F2"/>
    <x:hyperlink ref="D537:D537" location="Devices!A2:F2" display="Devices!A2:F2"/>
    <x:hyperlink ref="D538:D538" location="Devices!A2:F2" display="Devices!A2:F2"/>
    <x:hyperlink ref="D539:D539" location="Devices!A2:F2" display="Devices!A2:F2"/>
    <x:hyperlink ref="D540:D540" location="Devices!A2:F2" display="Devices!A2:F2"/>
    <x:hyperlink ref="D541:D541" location="Devices!A2:F2" display="Devices!A2:F2"/>
    <x:hyperlink ref="D542:D542" location="Devices!A2:F2" display="Devices!A2:F2"/>
    <x:hyperlink ref="D543:D543" location="Devices!A2:F2" display="Devices!A2:F2"/>
    <x:hyperlink ref="D544:D544" location="Devices!A2:F2" display="Devices!A2:F2"/>
    <x:hyperlink ref="D545:D545" location="Devices!A2:F2" display="Devices!A2:F2"/>
    <x:hyperlink ref="D546:D546" location="Devices!A2:F2" display="Devices!A2:F2"/>
    <x:hyperlink ref="D547:D547" location="Devices!A2:F2" display="Devices!A2:F2"/>
    <x:hyperlink ref="D548:D548" location="Devices!A2:F2" display="Devices!A2:F2"/>
    <x:hyperlink ref="D549:D549" location="Devices!A2:F2" display="Devices!A2:F2"/>
    <x:hyperlink ref="D550:D550" location="Devices!A2:F2" display="Devices!A2:F2"/>
    <x:hyperlink ref="D551:D551" location="Devices!A2:F2" display="Devices!A2:F2"/>
    <x:hyperlink ref="D552:D552" location="Devices!A2:F2" display="Devices!A2:F2"/>
    <x:hyperlink ref="D553:D553" location="Devices!A2:F2" display="Devices!A2:F2"/>
    <x:hyperlink ref="D554:D554" location="Devices!A2:F2" display="Devices!A2:F2"/>
    <x:hyperlink ref="D555:D555" location="Devices!A2:F2" display="Devices!A2:F2"/>
    <x:hyperlink ref="D556:D556" location="Devices!A2:F2" display="Devices!A2:F2"/>
    <x:hyperlink ref="D557:D557" location="Devices!A2:F2" display="Devices!A2:F2"/>
    <x:hyperlink ref="D558:D558" location="Devices!A2:F2" display="Devices!A2:F2"/>
    <x:hyperlink ref="D559:D559" location="Devices!A2:F2" display="Devices!A2:F2"/>
    <x:hyperlink ref="D560:D560" location="Devices!A2:F2" display="Devices!A2:F2"/>
    <x:hyperlink ref="D561:D561" location="Devices!A2:F2" display="Devices!A2:F2"/>
    <x:hyperlink ref="D562:D562" location="Devices!A2:F2" display="Devices!A2:F2"/>
    <x:hyperlink ref="D563:D563" location="Devices!A2:F2" display="Devices!A2:F2"/>
    <x:hyperlink ref="D564:D564" location="Devices!A2:F2" display="Devices!A2:F2"/>
    <x:hyperlink ref="D565:D565" location="Devices!A2:F2" display="Devices!A2:F2"/>
    <x:hyperlink ref="D566:D566" location="Devices!A2:F2" display="Devices!A2:F2"/>
    <x:hyperlink ref="D567:D567" location="Devices!A2:F2" display="Devices!A2:F2"/>
    <x:hyperlink ref="D568:D568" location="Devices!A2:F2" display="Devices!A2:F2"/>
    <x:hyperlink ref="D569:D569" location="Devices!A2:F2" display="Devices!A2:F2"/>
    <x:hyperlink ref="D570:D570" location="Devices!A2:F2" display="Devices!A2:F2"/>
    <x:hyperlink ref="D571:D571" location="Devices!A2:F2" display="Devices!A2:F2"/>
    <x:hyperlink ref="D572:D572" location="Devices!A2:F2" display="Devices!A2:F2"/>
    <x:hyperlink ref="D573:D573" location="Devices!A2:F2" display="Devices!A2:F2"/>
    <x:hyperlink ref="D574:D574" location="Devices!A2:F2" display="Devices!A2:F2"/>
    <x:hyperlink ref="D575:D575" location="Devices!A2:F2" display="Devices!A2:F2"/>
    <x:hyperlink ref="D576:D576" location="Devices!A2:F2" display="Devices!A2:F2"/>
    <x:hyperlink ref="D577:D577" location="Devices!A2:F2" display="Devices!A2:F2"/>
    <x:hyperlink ref="D578:D578" location="Devices!A2:F2" display="Devices!A2:F2"/>
    <x:hyperlink ref="D579:D579" location="Devices!A2:F2" display="Devices!A2:F2"/>
    <x:hyperlink ref="D580:D580" location="Devices!A2:F2" display="Devices!A2:F2"/>
    <x:hyperlink ref="D581:D581" location="Devices!A2:F2" display="Devices!A2:F2"/>
    <x:hyperlink ref="D582:D582" location="Devices!A2:F2" display="Devices!A2:F2"/>
    <x:hyperlink ref="D583:D583" location="Devices!A2:F2" display="Devices!A2:F2"/>
    <x:hyperlink ref="D584:D584" location="Devices!A2:F2" display="Devices!A2:F2"/>
    <x:hyperlink ref="D585:D585" location="Devices!A2:F2" display="Devices!A2:F2"/>
    <x:hyperlink ref="D586:D586" location="Devices!A2:F2" display="Devices!A2:F2"/>
    <x:hyperlink ref="D587:D587" location="Devices!A2:F2" display="Devices!A2:F2"/>
    <x:hyperlink ref="D588:D588" location="Devices!A2:F2" display="Devices!A2:F2"/>
    <x:hyperlink ref="D589:D589" location="Devices!A2:F2" display="Devices!A2:F2"/>
    <x:hyperlink ref="D590:D590" location="Devices!A2:F2" display="Devices!A2:F2"/>
    <x:hyperlink ref="D591:D591" location="Devices!A2:F2" display="Devices!A2:F2"/>
    <x:hyperlink ref="D592:D592" location="Devices!A2:F2" display="Devices!A2:F2"/>
    <x:hyperlink ref="D593:D593" location="Devices!A2:F2" display="Devices!A2:F2"/>
    <x:hyperlink ref="D594:D594" location="Devices!A2:F2" display="Devices!A2:F2"/>
    <x:hyperlink ref="D595:D595" location="Devices!A2:F2" display="Devices!A2:F2"/>
    <x:hyperlink ref="D596:D596" location="Devices!A2:F2" display="Devices!A2:F2"/>
    <x:hyperlink ref="D597:D597" location="Devices!A2:F2" display="Devices!A2:F2"/>
    <x:hyperlink ref="D598:D598" location="Devices!A2:F2" display="Devices!A2:F2"/>
    <x:hyperlink ref="D599:D599" location="Devices!A2:F2" display="Devices!A2:F2"/>
    <x:hyperlink ref="D600:D600" location="Devices!A2:F2" display="Devices!A2:F2"/>
    <x:hyperlink ref="D601:D601" location="Devices!A2:F2" display="Devices!A2:F2"/>
    <x:hyperlink ref="D602:D602" location="Devices!A2:F2" display="Devices!A2:F2"/>
    <x:hyperlink ref="D603:D603" location="Devices!A2:F2" display="Devices!A2:F2"/>
    <x:hyperlink ref="D604:D604" location="Devices!A2:F2" display="Devices!A2:F2"/>
    <x:hyperlink ref="D605:D605" location="Devices!A2:F2" display="Devices!A2:F2"/>
    <x:hyperlink ref="D606:D606" location="Devices!A2:F2" display="Devices!A2:F2"/>
    <x:hyperlink ref="D607:D607" location="Devices!A2:F2" display="Devices!A2:F2"/>
    <x:hyperlink ref="D608:D608" location="Devices!A2:F2" display="Devices!A2:F2"/>
    <x:hyperlink ref="D609:D609" location="Devices!A2:F2" display="Devices!A2:F2"/>
    <x:hyperlink ref="D610:D610" location="Devices!A2:F2" display="Devices!A2:F2"/>
    <x:hyperlink ref="D611:D611" location="Devices!A2:F2" display="Devices!A2:F2"/>
    <x:hyperlink ref="D612:D612" location="Devices!A2:F2" display="Devices!A2:F2"/>
    <x:hyperlink ref="D613:D613" location="Devices!A2:F2" display="Devices!A2:F2"/>
    <x:hyperlink ref="D614:D614" location="Devices!A2:F2" display="Devices!A2:F2"/>
    <x:hyperlink ref="D615:D615" location="Devices!A2:F2" display="Devices!A2:F2"/>
    <x:hyperlink ref="D616:D616" location="Devices!A2:F2" display="Devices!A2:F2"/>
    <x:hyperlink ref="D617:D617" location="Devices!A2:F2" display="Devices!A2:F2"/>
    <x:hyperlink ref="D618:D618" location="Devices!A2:F2" display="Devices!A2:F2"/>
    <x:hyperlink ref="D619:D619" location="Devices!A2:F2" display="Devices!A2:F2"/>
    <x:hyperlink ref="D620:D620" location="Devices!A2:F2" display="Devices!A2:F2"/>
    <x:hyperlink ref="D621:D621" location="Devices!A2:F2" display="Devices!A2:F2"/>
    <x:hyperlink ref="D622:D622" location="Devices!A2:F2" display="Devices!A2:F2"/>
    <x:hyperlink ref="D623:D623" location="Devices!A2:F2" display="Devices!A2:F2"/>
    <x:hyperlink ref="D624:D624" location="Devices!A2:F2" display="Devices!A2:F2"/>
    <x:hyperlink ref="D625:D625" location="Devices!A2:F2" display="Devices!A2:F2"/>
    <x:hyperlink ref="D626:D626" location="Devices!A2:F2" display="Devices!A2:F2"/>
    <x:hyperlink ref="D627:D627" location="Devices!A2:F2" display="Devices!A2:F2"/>
    <x:hyperlink ref="D628:D628" location="Devices!A2:F2" display="Devices!A2:F2"/>
    <x:hyperlink ref="D629:D629" location="Devices!A2:F2" display="Devices!A2:F2"/>
    <x:hyperlink ref="D630:D630" location="Devices!A2:F2" display="Devices!A2:F2"/>
    <x:hyperlink ref="D631:D631" location="Devices!A2:F2" display="Devices!A2:F2"/>
    <x:hyperlink ref="D632:D632" location="Devices!A2:F2" display="Devices!A2:F2"/>
    <x:hyperlink ref="D633:D633" location="Devices!A2:F2" display="Devices!A2:F2"/>
    <x:hyperlink ref="D634:D634" location="Devices!A2:F2" display="Devices!A2:F2"/>
    <x:hyperlink ref="D635:D635" location="Devices!A2:F2" display="Devices!A2:F2"/>
    <x:hyperlink ref="D636:D636" location="Devices!A2:F2" display="Devices!A2:F2"/>
    <x:hyperlink ref="D637:D637" location="Devices!A2:F2" display="Devices!A2:F2"/>
    <x:hyperlink ref="D638:D638" location="Devices!A2:F2" display="Devices!A2:F2"/>
    <x:hyperlink ref="D639:D639" location="Devices!A2:F2" display="Devices!A2:F2"/>
    <x:hyperlink ref="D640:D640" location="Devices!A2:F2" display="Devices!A2:F2"/>
    <x:hyperlink ref="D641:D641" location="Devices!A2:F2" display="Devices!A2:F2"/>
    <x:hyperlink ref="D642:D642" location="Devices!A2:F2" display="Devices!A2:F2"/>
    <x:hyperlink ref="D643:D643" location="Devices!A2:F2" display="Devices!A2:F2"/>
    <x:hyperlink ref="D644:D644" location="Devices!A2:F2" display="Devices!A2:F2"/>
    <x:hyperlink ref="D645:D645" location="Devices!A2:F2" display="Devices!A2:F2"/>
    <x:hyperlink ref="D646:D646" location="Devices!A2:F2" display="Devices!A2:F2"/>
    <x:hyperlink ref="D647:D647" location="Devices!A2:F2" display="Devices!A2:F2"/>
    <x:hyperlink ref="D648:D648" location="Devices!A2:F2" display="Devices!A2:F2"/>
    <x:hyperlink ref="D649:D649" location="Devices!A2:F2" display="Devices!A2:F2"/>
    <x:hyperlink ref="D650:D650" location="Devices!A2:F2" display="Devices!A2:F2"/>
    <x:hyperlink ref="D651:D651" location="Devices!A2:F2" display="Devices!A2:F2"/>
    <x:hyperlink ref="D652:D652" location="Devices!A2:F2" display="Devices!A2:F2"/>
    <x:hyperlink ref="D653:D653" location="Devices!A2:F2" display="Devices!A2:F2"/>
    <x:hyperlink ref="D654:D654" location="Devices!A2:F2" display="Devices!A2:F2"/>
    <x:hyperlink ref="D655:D655" location="Devices!A2:F2" display="Devices!A2:F2"/>
    <x:hyperlink ref="D656:D656" location="Devices!A2:F2" display="Devices!A2:F2"/>
    <x:hyperlink ref="D657:D657" location="Devices!A2:F2" display="Devices!A2:F2"/>
    <x:hyperlink ref="D658:D658" location="Devices!A2:F2" display="Devices!A2:F2"/>
    <x:hyperlink ref="D659:D659" location="Devices!A2:F2" display="Devices!A2:F2"/>
    <x:hyperlink ref="D660:D660" location="Devices!A2:F2" display="Devices!A2:F2"/>
    <x:hyperlink ref="D661:D661" location="Devices!A2:F2" display="Devices!A2:F2"/>
    <x:hyperlink ref="D662:D662" location="Devices!A2:F2" display="Devices!A2:F2"/>
    <x:hyperlink ref="D663:D663" location="Devices!A2:F2" display="Devices!A2:F2"/>
    <x:hyperlink ref="D664:D664" location="Devices!A2:F2" display="Devices!A2:F2"/>
    <x:hyperlink ref="D665:D665" location="Devices!A2:F2" display="Devices!A2:F2"/>
    <x:hyperlink ref="D666:D666" location="Devices!A2:F2" display="Devices!A2:F2"/>
    <x:hyperlink ref="D667:D667" location="Devices!A2:F2" display="Devices!A2:F2"/>
    <x:hyperlink ref="D668:D668" location="Devices!A2:F2" display="Devices!A2:F2"/>
    <x:hyperlink ref="D669:D669" location="Devices!A2:F2" display="Devices!A2:F2"/>
    <x:hyperlink ref="D670:D670" location="Devices!A2:F2" display="Devices!A2:F2"/>
    <x:hyperlink ref="D671:D671" location="Devices!A2:F2" display="Devices!A2:F2"/>
    <x:hyperlink ref="D672:D672" location="Devices!A2:F2" display="Devices!A2:F2"/>
    <x:hyperlink ref="D673:D673" location="Devices!A2:F2" display="Devices!A2:F2"/>
    <x:hyperlink ref="D674:D674" location="Devices!A2:F2" display="Devices!A2:F2"/>
    <x:hyperlink ref="D675:D675" location="Devices!A2:F2" display="Devices!A2:F2"/>
    <x:hyperlink ref="D676:D676" location="Devices!A2:F2" display="Devices!A2:F2"/>
    <x:hyperlink ref="D677:D677" location="Devices!A2:F2" display="Devices!A2:F2"/>
    <x:hyperlink ref="D678:D678" location="Devices!A2:F2" display="Devices!A2:F2"/>
    <x:hyperlink ref="D679:D679" location="Devices!A2:F2" display="Devices!A2:F2"/>
    <x:hyperlink ref="D680:D680" location="Devices!A2:F2" display="Devices!A2:F2"/>
    <x:hyperlink ref="D681:D681" location="Devices!A2:F2" display="Devices!A2:F2"/>
    <x:hyperlink ref="D682:D682" location="Devices!A2:F2" display="Devices!A2:F2"/>
    <x:hyperlink ref="D683:D683" location="Devices!A2:F2" display="Devices!A2:F2"/>
    <x:hyperlink ref="D684:D684" location="Devices!A2:F2" display="Devices!A2:F2"/>
    <x:hyperlink ref="D685:D685" location="Devices!A2:F2" display="Devices!A2:F2"/>
    <x:hyperlink ref="D686:D686" location="Devices!A2:F2" display="Devices!A2:F2"/>
    <x:hyperlink ref="D687:D687" location="Devices!A2:F2" display="Devices!A2:F2"/>
    <x:hyperlink ref="D688:D688" location="Devices!A2:F2" display="Devices!A2:F2"/>
    <x:hyperlink ref="D689:D689" location="Devices!A2:F2" display="Devices!A2:F2"/>
    <x:hyperlink ref="D690:D690" location="Devices!A2:F2" display="Devices!A2:F2"/>
    <x:hyperlink ref="D691:D691" location="Devices!A2:F2" display="Devices!A2:F2"/>
    <x:hyperlink ref="D692:D692" location="Devices!A2:F2" display="Devices!A2:F2"/>
    <x:hyperlink ref="D693:D693" location="Devices!A2:F2" display="Devices!A2:F2"/>
    <x:hyperlink ref="D694:D694" location="Devices!A2:F2" display="Devices!A2:F2"/>
    <x:hyperlink ref="D695:D695" location="Devices!A2:F2" display="Devices!A2:F2"/>
    <x:hyperlink ref="D696:D696" location="Devices!A2:F2" display="Devices!A2:F2"/>
    <x:hyperlink ref="D697:D697" location="Devices!A2:F2" display="Devices!A2:F2"/>
    <x:hyperlink ref="D698:D698" location="Devices!A2:F2" display="Devices!A2:F2"/>
    <x:hyperlink ref="D699:D699" location="Devices!A2:F2" display="Devices!A2:F2"/>
    <x:hyperlink ref="D700:D700" location="Devices!A2:F2" display="Devices!A2:F2"/>
    <x:hyperlink ref="D701:D701" location="Devices!A2:F2" display="Devices!A2:F2"/>
    <x:hyperlink ref="D702:D702" location="Devices!A2:F2" display="Devices!A2:F2"/>
    <x:hyperlink ref="D703:D703" location="Devices!A2:F2" display="Devices!A2:F2"/>
    <x:hyperlink ref="D704:D704" location="Devices!A2:F2" display="Devices!A2:F2"/>
    <x:hyperlink ref="D705:D705" location="Devices!A2:F2" display="Devices!A2:F2"/>
    <x:hyperlink ref="D706:D706" location="Devices!A2:F2" display="Devices!A2:F2"/>
    <x:hyperlink ref="D707:D707" location="Devices!A2:F2" display="Devices!A2:F2"/>
    <x:hyperlink ref="D708:D708" location="Devices!A2:F2" display="Devices!A2:F2"/>
    <x:hyperlink ref="D709:D709" location="Devices!A2:F2" display="Devices!A2:F2"/>
    <x:hyperlink ref="D710:D710" location="Devices!A2:F2" display="Devices!A2:F2"/>
    <x:hyperlink ref="D711:D711" location="Devices!A2:F2" display="Devices!A2:F2"/>
    <x:hyperlink ref="D712:D712" location="Devices!A2:F2" display="Devices!A2:F2"/>
    <x:hyperlink ref="D713:D713" location="Devices!A2:F2" display="Devices!A2:F2"/>
    <x:hyperlink ref="D714:D714" location="Devices!A2:F2" display="Devices!A2:F2"/>
    <x:hyperlink ref="D715:D715" location="Devices!A2:F2" display="Devices!A2:F2"/>
    <x:hyperlink ref="D716:D716" location="Devices!A2:F2" display="Devices!A2:F2"/>
    <x:hyperlink ref="D717:D717" location="Devices!A2:F2" display="Devices!A2:F2"/>
    <x:hyperlink ref="D718:D718" location="Devices!A2:F2" display="Devices!A2:F2"/>
    <x:hyperlink ref="D719:D719" location="Devices!A2:F2" display="Devices!A2:F2"/>
    <x:hyperlink ref="D720:D720" location="Devices!A2:F2" display="Devices!A2:F2"/>
    <x:hyperlink ref="D721:D721" location="Devices!A2:F2" display="Devices!A2:F2"/>
    <x:hyperlink ref="D722:D722" location="Devices!A2:F2" display="Devices!A2:F2"/>
    <x:hyperlink ref="D723:D723" location="Devices!A2:F2" display="Devices!A2:F2"/>
    <x:hyperlink ref="D724:D724" location="Devices!A2:F2" display="Devices!A2:F2"/>
    <x:hyperlink ref="D725:D725" location="Devices!A2:F2" display="Devices!A2:F2"/>
    <x:hyperlink ref="D726:D726" location="Devices!A2:F2" display="Devices!A2:F2"/>
    <x:hyperlink ref="D727:D727" location="Devices!A2:F2" display="Devices!A2:F2"/>
    <x:hyperlink ref="D728:D728" location="Devices!A2:F2" display="Devices!A2:F2"/>
    <x:hyperlink ref="D729:D729" location="Devices!A2:F2" display="Devices!A2:F2"/>
    <x:hyperlink ref="D730:D730" location="Devices!A2:F2" display="Devices!A2:F2"/>
    <x:hyperlink ref="D731:D731" location="Devices!A2:F2" display="Devices!A2:F2"/>
    <x:hyperlink ref="D732:D732" location="Devices!A2:F2" display="Devices!A2:F2"/>
    <x:hyperlink ref="D733:D733" location="Devices!A2:F2" display="Devices!A2:F2"/>
    <x:hyperlink ref="D734:D734" location="Devices!A2:F2" display="Devices!A2:F2"/>
    <x:hyperlink ref="D735:D735" location="Devices!A2:F2" display="Devices!A2:F2"/>
    <x:hyperlink ref="D736:D736" location="Devices!A2:F2" display="Devices!A2:F2"/>
    <x:hyperlink ref="D737:D737" location="Devices!A2:F2" display="Devices!A2:F2"/>
    <x:hyperlink ref="D738:D738" location="Devices!A2:F2" display="Devices!A2:F2"/>
    <x:hyperlink ref="D739:D739" location="Devices!A2:F2" display="Devices!A2:F2"/>
    <x:hyperlink ref="D740:D740" location="Devices!A2:F2" display="Devices!A2:F2"/>
    <x:hyperlink ref="D741:D741" location="Devices!A2:F2" display="Devices!A2:F2"/>
    <x:hyperlink ref="D742:D742" location="Devices!A2:F2" display="Devices!A2:F2"/>
    <x:hyperlink ref="D743:D743" location="Devices!A2:F2" display="Devices!A2:F2"/>
    <x:hyperlink ref="D744:D744" location="Devices!A2:F2" display="Devices!A2:F2"/>
    <x:hyperlink ref="D745:D745" location="Devices!A2:F2" display="Devices!A2:F2"/>
    <x:hyperlink ref="D746:D746" location="Devices!A2:F2" display="Devices!A2:F2"/>
    <x:hyperlink ref="D747:D747" location="Devices!A2:F2" display="Devices!A2:F2"/>
    <x:hyperlink ref="D748:D748" location="Devices!A2:F2" display="Devices!A2:F2"/>
    <x:hyperlink ref="D749:D749" location="Devices!A2:F2" display="Devices!A2:F2"/>
    <x:hyperlink ref="D750:D750" location="Devices!A2:F2" display="Devices!A2:F2"/>
    <x:hyperlink ref="D751:D751" location="Devices!A2:F2" display="Devices!A2:F2"/>
    <x:hyperlink ref="D752:D752" location="Devices!A2:F2" display="Devices!A2:F2"/>
    <x:hyperlink ref="D753:D753" location="Devices!A2:F2" display="Devices!A2:F2"/>
    <x:hyperlink ref="D754:D754" location="Devices!A2:F2" display="Devices!A2:F2"/>
    <x:hyperlink ref="D755:D755" location="Devices!A2:F2" display="Devices!A2:F2"/>
    <x:hyperlink ref="D756:D756" location="Devices!A2:F2" display="Devices!A2:F2"/>
    <x:hyperlink ref="D757:D757" location="Devices!A2:F2" display="Devices!A2:F2"/>
    <x:hyperlink ref="D758:D758" location="Devices!A2:F2" display="Devices!A2:F2"/>
    <x:hyperlink ref="D759:D759" location="Devices!A2:F2" display="Devices!A2:F2"/>
    <x:hyperlink ref="D760:D760" location="Devices!A2:F2" display="Devices!A2:F2"/>
    <x:hyperlink ref="D761:D761" location="Devices!A2:F2" display="Devices!A2:F2"/>
    <x:hyperlink ref="D762:D762" location="Devices!A2:F2" display="Devices!A2:F2"/>
    <x:hyperlink ref="D763:D763" location="Devices!A2:F2" display="Devices!A2:F2"/>
    <x:hyperlink ref="D764:D764" location="Devices!A2:F2" display="Devices!A2:F2"/>
    <x:hyperlink ref="D765:D765" location="Devices!A2:F2" display="Devices!A2:F2"/>
    <x:hyperlink ref="D766:D766" location="Devices!A2:F2" display="Devices!A2:F2"/>
    <x:hyperlink ref="D767:D767" location="Devices!A2:F2" display="Devices!A2:F2"/>
    <x:hyperlink ref="D768:D768" location="Devices!A2:F2" display="Devices!A2:F2"/>
    <x:hyperlink ref="D769:D769" location="Devices!A2:F2" display="Devices!A2:F2"/>
    <x:hyperlink ref="D770:D770" location="Devices!A2:F2" display="Devices!A2:F2"/>
    <x:hyperlink ref="D771:D771" location="Devices!A2:F2" display="Devices!A2:F2"/>
    <x:hyperlink ref="D772:D772" location="Devices!A2:F2" display="Devices!A2:F2"/>
    <x:hyperlink ref="D773:D773" location="Devices!A2:F2" display="Devices!A2:F2"/>
    <x:hyperlink ref="D774:D774" location="Devices!A2:F2" display="Devices!A2:F2"/>
    <x:hyperlink ref="D775:D775" location="Devices!A2:F2" display="Devices!A2:F2"/>
    <x:hyperlink ref="D776:D776" location="Devices!A2:F2" display="Devices!A2:F2"/>
    <x:hyperlink ref="D777:D777" location="Devices!A2:F2" display="Devices!A2:F2"/>
    <x:hyperlink ref="D778:D778" location="Devices!A2:F2" display="Devices!A2:F2"/>
    <x:hyperlink ref="D779:D779" location="Devices!A2:F2" display="Devices!A2:F2"/>
    <x:hyperlink ref="D780:D780" location="Devices!A2:F2" display="Devices!A2:F2"/>
    <x:hyperlink ref="D781:D781" location="Devices!A2:F2" display="Devices!A2:F2"/>
    <x:hyperlink ref="D782:D782" location="Devices!A2:F2" display="Devices!A2:F2"/>
    <x:hyperlink ref="D783:D783" location="Devices!A2:F2" display="Devices!A2:F2"/>
    <x:hyperlink ref="D784:D784" location="Devices!A2:F2" display="Devices!A2:F2"/>
    <x:hyperlink ref="D785:D785" location="Devices!A2:F2" display="Devices!A2:F2"/>
    <x:hyperlink ref="D786:D786" location="Devices!A2:F2" display="Devices!A2:F2"/>
    <x:hyperlink ref="D787:D787" location="Devices!A2:F2" display="Devices!A2:F2"/>
    <x:hyperlink ref="D788:D788" location="Devices!A2:F2" display="Devices!A2:F2"/>
    <x:hyperlink ref="D789:D789" location="Devices!A2:F2" display="Devices!A2:F2"/>
    <x:hyperlink ref="D790:D790" location="Devices!A2:F2" display="Devices!A2:F2"/>
    <x:hyperlink ref="D791:D791" location="Devices!A2:F2" display="Devices!A2:F2"/>
    <x:hyperlink ref="D792:D792" location="Devices!A2:F2" display="Devices!A2:F2"/>
    <x:hyperlink ref="D793:D793" location="Devices!A2:F2" display="Devices!A2:F2"/>
    <x:hyperlink ref="D794:D794" location="Devices!A2:F2" display="Devices!A2:F2"/>
    <x:hyperlink ref="D795:D795" location="Devices!A2:F2" display="Devices!A2:F2"/>
    <x:hyperlink ref="D796:D796" location="Devices!A2:F2" display="Devices!A2:F2"/>
    <x:hyperlink ref="D797:D797" location="Devices!A2:F2" display="Devices!A2:F2"/>
    <x:hyperlink ref="D798:D798" location="Devices!A2:F2" display="Devices!A2:F2"/>
    <x:hyperlink ref="D799:D799" location="Devices!A2:F2" display="Devices!A2:F2"/>
    <x:hyperlink ref="D800:D800" location="Devices!A2:F2" display="Devices!A2:F2"/>
    <x:hyperlink ref="D801:D801" location="Devices!A2:F2" display="Devices!A2:F2"/>
    <x:hyperlink ref="D802:D802" location="Devices!A2:F2" display="Devices!A2:F2"/>
    <x:hyperlink ref="D803:D803" location="Devices!A2:F2" display="Devices!A2:F2"/>
    <x:hyperlink ref="D804:D804" location="Devices!A2:F2" display="Devices!A2:F2"/>
    <x:hyperlink ref="D805:D805" location="Devices!A2:F2" display="Devices!A2:F2"/>
    <x:hyperlink ref="D806:D806" location="Devices!A2:F2" display="Devices!A2:F2"/>
    <x:hyperlink ref="D807:D807" location="Devices!A2:F2" display="Devices!A2:F2"/>
    <x:hyperlink ref="D808:D808" location="Devices!A2:F2" display="Devices!A2:F2"/>
    <x:hyperlink ref="D809:D809" location="Devices!A2:F2" display="Devices!A2:F2"/>
    <x:hyperlink ref="D810:D810" location="Devices!A2:F2" display="Devices!A2:F2"/>
    <x:hyperlink ref="D811:D811" location="Devices!A2:F2" display="Devices!A2:F2"/>
    <x:hyperlink ref="D812:D812" location="Devices!A2:F2" display="Devices!A2:F2"/>
    <x:hyperlink ref="D813:D813" location="Devices!A2:F2" display="Devices!A2:F2"/>
    <x:hyperlink ref="D814:D814" location="Devices!A2:F2" display="Devices!A2:F2"/>
    <x:hyperlink ref="D815:D815" location="Devices!A2:F2" display="Devices!A2:F2"/>
    <x:hyperlink ref="D816:D816" location="Devices!A2:F2" display="Devices!A2:F2"/>
    <x:hyperlink ref="D817:D817" location="Devices!A2:F2" display="Devices!A2:F2"/>
    <x:hyperlink ref="D818:D818" location="Devices!A2:F2" display="Devices!A2:F2"/>
    <x:hyperlink ref="D819:D819" location="Devices!A2:F2" display="Devices!A2:F2"/>
    <x:hyperlink ref="D820:D820" location="Devices!A2:F2" display="Devices!A2:F2"/>
    <x:hyperlink ref="D821:D821" location="Devices!A2:F2" display="Devices!A2:F2"/>
    <x:hyperlink ref="D822:D822" location="Devices!A2:F2" display="Devices!A2:F2"/>
    <x:hyperlink ref="D823:D823" location="Devices!A2:F2" display="Devices!A2:F2"/>
    <x:hyperlink ref="D824:D824" location="Devices!A2:F2" display="Devices!A2:F2"/>
    <x:hyperlink ref="D825:D825" location="Devices!A2:F2" display="Devices!A2:F2"/>
    <x:hyperlink ref="D826:D826" location="Devices!A2:F2" display="Devices!A2:F2"/>
    <x:hyperlink ref="D827:D827" location="Devices!A2:F2" display="Devices!A2:F2"/>
    <x:hyperlink ref="D828:D828" location="Devices!A2:F2" display="Devices!A2:F2"/>
    <x:hyperlink ref="D829:D829" location="Devices!A2:F2" display="Devices!A2:F2"/>
    <x:hyperlink ref="D830:D830" location="Devices!A2:F2" display="Devices!A2:F2"/>
    <x:hyperlink ref="D831:D831" location="Devices!A2:F2" display="Devices!A2:F2"/>
    <x:hyperlink ref="D832:D832" location="Devices!A2:F2" display="Devices!A2:F2"/>
    <x:hyperlink ref="D833:D833" location="Devices!A2:F2" display="Devices!A2:F2"/>
    <x:hyperlink ref="D834:D834" location="Devices!A2:F2" display="Devices!A2:F2"/>
    <x:hyperlink ref="D835:D835" location="Devices!A2:F2" display="Devices!A2:F2"/>
    <x:hyperlink ref="D836:D836" location="Devices!A2:F2" display="Devices!A2:F2"/>
    <x:hyperlink ref="D837:D837" location="Devices!A2:F2" display="Devices!A2:F2"/>
    <x:hyperlink ref="D838:D838" location="Devices!A2:F2" display="Devices!A2:F2"/>
    <x:hyperlink ref="D839:D839" location="Devices!A2:F2" display="Devices!A2:F2"/>
    <x:hyperlink ref="D840:D840" location="Devices!A2:F2" display="Devices!A2:F2"/>
    <x:hyperlink ref="D841:D841" location="Devices!A2:F2" display="Devices!A2:F2"/>
    <x:hyperlink ref="D842:D842" location="Devices!A2:F2" display="Devices!A2:F2"/>
    <x:hyperlink ref="D843:D843" location="Devices!A2:F2" display="Devices!A2:F2"/>
    <x:hyperlink ref="D844:D844" location="Devices!A2:F2" display="Devices!A2:F2"/>
    <x:hyperlink ref="D845:D845" location="Devices!A2:F2" display="Devices!A2:F2"/>
    <x:hyperlink ref="D846:D846" location="Devices!A2:F2" display="Devices!A2:F2"/>
    <x:hyperlink ref="D847:D847" location="Devices!A2:F2" display="Devices!A2:F2"/>
    <x:hyperlink ref="D848:D848" location="Devices!A2:F2" display="Devices!A2:F2"/>
    <x:hyperlink ref="D849:D849" location="Devices!A2:F2" display="Devices!A2:F2"/>
    <x:hyperlink ref="D850:D850" location="Devices!A2:F2" display="Devices!A2:F2"/>
    <x:hyperlink ref="D851:D851" location="Devices!A2:F2" display="Devices!A2:F2"/>
    <x:hyperlink ref="D852:D852" location="Devices!A2:F2" display="Devices!A2:F2"/>
    <x:hyperlink ref="D853:D853" location="Devices!A2:F2" display="Devices!A2:F2"/>
    <x:hyperlink ref="D854:D854" location="Devices!A2:F2" display="Devices!A2:F2"/>
    <x:hyperlink ref="D855:D855" location="Devices!A2:F2" display="Devices!A2:F2"/>
    <x:hyperlink ref="D856:D856" location="Devices!A2:F2" display="Devices!A2:F2"/>
    <x:hyperlink ref="D857:D857" location="Devices!A2:F2" display="Devices!A2:F2"/>
    <x:hyperlink ref="D858:D858" location="Devices!A2:F2" display="Devices!A2:F2"/>
    <x:hyperlink ref="D859:D859" location="Devices!A2:F2" display="Devices!A2:F2"/>
    <x:hyperlink ref="D860:D860" location="Devices!A2:F2" display="Devices!A2:F2"/>
    <x:hyperlink ref="D861:D861" location="Devices!A2:F2" display="Devices!A2:F2"/>
    <x:hyperlink ref="D862:D862" location="Devices!A2:F2" display="Devices!A2:F2"/>
    <x:hyperlink ref="D863:D863" location="Devices!A2:F2" display="Devices!A2:F2"/>
    <x:hyperlink ref="D864:D864" location="Devices!A2:F2" display="Devices!A2:F2"/>
    <x:hyperlink ref="D865:D865" location="Devices!A2:F2" display="Devices!A2:F2"/>
    <x:hyperlink ref="D866:D866" location="Devices!A2:F2" display="Devices!A2:F2"/>
    <x:hyperlink ref="D867:D867" location="Devices!A2:F2" display="Devices!A2:F2"/>
    <x:hyperlink ref="D868:D868" location="Devices!A2:F2" display="Devices!A2:F2"/>
    <x:hyperlink ref="D869:D869" location="Devices!A2:F2" display="Devices!A2:F2"/>
    <x:hyperlink ref="D870:D870" location="Devices!A2:F2" display="Devices!A2:F2"/>
    <x:hyperlink ref="D871:D871" location="Devices!A2:F2" display="Devices!A2:F2"/>
    <x:hyperlink ref="D872:D872" location="Devices!A2:F2" display="Devices!A2:F2"/>
    <x:hyperlink ref="D873:D873" location="Devices!A2:F2" display="Devices!A2:F2"/>
    <x:hyperlink ref="D874:D874" location="Devices!A2:F2" display="Devices!A2:F2"/>
    <x:hyperlink ref="D875:D875" location="Devices!A2:F2" display="Devices!A2:F2"/>
    <x:hyperlink ref="D876:D876" location="Devices!A2:F2" display="Devices!A2:F2"/>
    <x:hyperlink ref="D877:D877" location="Devices!A2:F2" display="Devices!A2:F2"/>
    <x:hyperlink ref="D878:D878" location="Devices!A2:F2" display="Devices!A2:F2"/>
    <x:hyperlink ref="D879:D879" location="Devices!A2:F2" display="Devices!A2:F2"/>
    <x:hyperlink ref="D880:D880" location="Devices!A2:F2" display="Devices!A2:F2"/>
    <x:hyperlink ref="D881:D881" location="Devices!A2:F2" display="Devices!A2:F2"/>
    <x:hyperlink ref="D882:D882" location="Devices!A2:F2" display="Devices!A2:F2"/>
    <x:hyperlink ref="D883:D883" location="Devices!A2:F2" display="Devices!A2:F2"/>
    <x:hyperlink ref="D884:D884" location="Devices!A2:F2" display="Devices!A2:F2"/>
    <x:hyperlink ref="D885:D885" location="Devices!A2:F2" display="Devices!A2:F2"/>
    <x:hyperlink ref="D886:D886" location="Devices!A2:F2" display="Devices!A2:F2"/>
    <x:hyperlink ref="D887:D887" location="Devices!A2:F2" display="Devices!A2:F2"/>
    <x:hyperlink ref="D888:D888" location="Devices!A2:F2" display="Devices!A2:F2"/>
    <x:hyperlink ref="D889:D889" location="Devices!A2:F2" display="Devices!A2:F2"/>
    <x:hyperlink ref="D890:D890" location="Devices!A2:F2" display="Devices!A2:F2"/>
    <x:hyperlink ref="D891:D891" location="Devices!A2:F2" display="Devices!A2:F2"/>
    <x:hyperlink ref="D892:D892" location="Devices!A2:F2" display="Devices!A2:F2"/>
    <x:hyperlink ref="D893:D893" location="Devices!A2:F2" display="Devices!A2:F2"/>
    <x:hyperlink ref="D894:D894" location="Devices!A2:F2" display="Devices!A2:F2"/>
    <x:hyperlink ref="D895:D895" location="Devices!A2:F2" display="Devices!A2:F2"/>
    <x:hyperlink ref="D896:D896" location="Devices!A2:F2" display="Devices!A2:F2"/>
    <x:hyperlink ref="D897:D897" location="Devices!A2:F2" display="Devices!A2:F2"/>
    <x:hyperlink ref="D898:D898" location="Devices!A2:F2" display="Devices!A2:F2"/>
    <x:hyperlink ref="D899:D899" location="Devices!A2:F2" display="Devices!A2:F2"/>
    <x:hyperlink ref="D900:D900" location="Devices!A2:F2" display="Devices!A2:F2"/>
    <x:hyperlink ref="D901:D901" location="Devices!A2:F2" display="Devices!A2:F2"/>
    <x:hyperlink ref="D902:D902" location="Devices!A2:F2" display="Devices!A2:F2"/>
    <x:hyperlink ref="D903:D903" location="Devices!A2:F2" display="Devices!A2:F2"/>
    <x:hyperlink ref="D904:D904" location="Devices!A2:F2" display="Devices!A2:F2"/>
    <x:hyperlink ref="D905:D905" location="Devices!A2:F2" display="Devices!A2:F2"/>
    <x:hyperlink ref="D906:D906" location="Devices!A2:F2" display="Devices!A2:F2"/>
    <x:hyperlink ref="D907:D907" location="Devices!A2:F2" display="Devices!A2:F2"/>
    <x:hyperlink ref="D908:D908" location="Devices!A2:F2" display="Devices!A2:F2"/>
    <x:hyperlink ref="D909:D909" location="Devices!A2:F2" display="Devices!A2:F2"/>
    <x:hyperlink ref="D910:D910" location="Devices!A2:F2" display="Devices!A2:F2"/>
    <x:hyperlink ref="D911:D911" location="Devices!A2:F2" display="Devices!A2:F2"/>
    <x:hyperlink ref="D912:D912" location="Devices!A2:F2" display="Devices!A2:F2"/>
    <x:hyperlink ref="D913:D913" location="Devices!A2:F2" display="Devices!A2:F2"/>
    <x:hyperlink ref="D914:D914" location="Devices!A2:F2" display="Devices!A2:F2"/>
    <x:hyperlink ref="D915:D915" location="Devices!A2:F2" display="Devices!A2:F2"/>
    <x:hyperlink ref="D916:D916" location="Devices!A2:F2" display="Devices!A2:F2"/>
    <x:hyperlink ref="D917:D917" location="Devices!A2:F2" display="Devices!A2:F2"/>
    <x:hyperlink ref="D918:D918" location="Devices!A2:F2" display="Devices!A2:F2"/>
    <x:hyperlink ref="D919:D919" location="Devices!A2:F2" display="Devices!A2:F2"/>
    <x:hyperlink ref="D920:D920" location="Devices!A2:F2" display="Devices!A2:F2"/>
    <x:hyperlink ref="D921:D921" location="Devices!A2:F2" display="Devices!A2:F2"/>
    <x:hyperlink ref="D922:D922" location="Devices!A2:F2" display="Devices!A2:F2"/>
    <x:hyperlink ref="D923:D923" location="Devices!A2:F2" display="Devices!A2:F2"/>
    <x:hyperlink ref="D924:D924" location="Devices!A2:F2" display="Devices!A2:F2"/>
    <x:hyperlink ref="D925:D925" location="Devices!A2:F2" display="Devices!A2:F2"/>
    <x:hyperlink ref="D926:D926" location="Devices!A2:F2" display="Devices!A2:F2"/>
    <x:hyperlink ref="D927:D927" location="Devices!A2:F2" display="Devices!A2:F2"/>
    <x:hyperlink ref="D928:D928" location="Devices!A2:F2" display="Devices!A2:F2"/>
    <x:hyperlink ref="D929:D929" location="Devices!A2:F2" display="Devices!A2:F2"/>
    <x:hyperlink ref="D930:D930" location="Devices!A2:F2" display="Devices!A2:F2"/>
    <x:hyperlink ref="D931:D931" location="Devices!A2:F2" display="Devices!A2:F2"/>
    <x:hyperlink ref="D932:D932" location="Devices!A2:F2" display="Devices!A2:F2"/>
    <x:hyperlink ref="D933:D933" location="Devices!A2:F2" display="Devices!A2:F2"/>
    <x:hyperlink ref="D934:D934" location="Devices!A2:F2" display="Devices!A2:F2"/>
    <x:hyperlink ref="D935:D935" location="Devices!A2:F2" display="Devices!A2:F2"/>
    <x:hyperlink ref="D936:D936" location="Devices!A2:F2" display="Devices!A2:F2"/>
    <x:hyperlink ref="D937:D937" location="Devices!A2:F2" display="Devices!A2:F2"/>
    <x:hyperlink ref="D938:D938" location="Devices!A2:F2" display="Devices!A2:F2"/>
    <x:hyperlink ref="D939:D939" location="Devices!A2:F2" display="Devices!A2:F2"/>
    <x:hyperlink ref="D940:D940" location="Devices!A2:F2" display="Devices!A2:F2"/>
    <x:hyperlink ref="D941:D941" location="Devices!A2:F2" display="Devices!A2:F2"/>
    <x:hyperlink ref="D942:D942" location="Devices!A2:F2" display="Devices!A2:F2"/>
    <x:hyperlink ref="D943:D943" location="Devices!A2:F2" display="Devices!A2:F2"/>
    <x:hyperlink ref="D944:D944" location="Devices!A2:F2" display="Devices!A2:F2"/>
    <x:hyperlink ref="D945:D945" location="Devices!A2:F2" display="Devices!A2:F2"/>
    <x:hyperlink ref="D946:D946" location="Devices!A2:F2" display="Devices!A2:F2"/>
    <x:hyperlink ref="D947:D947" location="Devices!A2:F2" display="Devices!A2:F2"/>
    <x:hyperlink ref="D948:D948" location="Devices!A2:F2" display="Devices!A2:F2"/>
    <x:hyperlink ref="D949:D949" location="Devices!A2:F2" display="Devices!A2:F2"/>
    <x:hyperlink ref="D950:D950" location="Devices!A2:F2" display="Devices!A2:F2"/>
    <x:hyperlink ref="D951:D951" location="Devices!A2:F2" display="Devices!A2:F2"/>
    <x:hyperlink ref="D952:D952" location="Devices!A2:F2" display="Devices!A2:F2"/>
    <x:hyperlink ref="D953:D953" location="Devices!A2:F2" display="Devices!A2:F2"/>
    <x:hyperlink ref="D954:D954" location="Devices!A2:F2" display="Devices!A2:F2"/>
    <x:hyperlink ref="D955:D955" location="Devices!A2:F2" display="Devices!A2:F2"/>
    <x:hyperlink ref="D956:D956" location="Devices!A2:F2" display="Devices!A2:F2"/>
    <x:hyperlink ref="D957:D957" location="Devices!A2:F2" display="Devices!A2:F2"/>
    <x:hyperlink ref="D958:D958" location="Devices!A2:F2" display="Devices!A2:F2"/>
    <x:hyperlink ref="D959:D959" location="Devices!A2:F2" display="Devices!A2:F2"/>
    <x:hyperlink ref="D960:D960" location="Devices!A2:F2" display="Devices!A2:F2"/>
    <x:hyperlink ref="D961:D961" location="Devices!A2:F2" display="Devices!A2:F2"/>
    <x:hyperlink ref="D962:D962" location="Devices!A2:F2" display="Devices!A2:F2"/>
    <x:hyperlink ref="D963:D963" location="Devices!A2:F2" display="Devices!A2:F2"/>
    <x:hyperlink ref="D964:D964" location="Devices!A2:F2" display="Devices!A2:F2"/>
    <x:hyperlink ref="D965:D965" location="Devices!A2:F2" display="Devices!A2:F2"/>
    <x:hyperlink ref="D966:D966" location="Devices!A2:F2" display="Devices!A2:F2"/>
    <x:hyperlink ref="D967:D967" location="Devices!A2:F2" display="Devices!A2:F2"/>
    <x:hyperlink ref="D968:D968" location="Devices!A2:F2" display="Devices!A2:F2"/>
    <x:hyperlink ref="D969:D969" location="Devices!A2:F2" display="Devices!A2:F2"/>
    <x:hyperlink ref="D970:D970" location="Devices!A2:F2" display="Devices!A2:F2"/>
    <x:hyperlink ref="D971:D971" location="Devices!A2:F2" display="Devices!A2:F2"/>
    <x:hyperlink ref="D972:D972" location="Devices!A2:F2" display="Devices!A2:F2"/>
    <x:hyperlink ref="D973:D973" location="Devices!A2:F2" display="Devices!A2:F2"/>
    <x:hyperlink ref="D974:D974" location="Devices!A2:F2" display="Devices!A2:F2"/>
    <x:hyperlink ref="D975:D975" location="Devices!A2:F2" display="Devices!A2:F2"/>
    <x:hyperlink ref="D976:D976" location="Devices!A2:F2" display="Devices!A2:F2"/>
    <x:hyperlink ref="D977:D977" location="Devices!A2:F2" display="Devices!A2:F2"/>
    <x:hyperlink ref="D978:D978" location="Devices!A2:F2" display="Devices!A2:F2"/>
    <x:hyperlink ref="D979:D979" location="Devices!A2:F2" display="Devices!A2:F2"/>
    <x:hyperlink ref="D980:D980" location="Devices!A2:F2" display="Devices!A2:F2"/>
    <x:hyperlink ref="D981:D981" location="Devices!A2:F2" display="Devices!A2:F2"/>
    <x:hyperlink ref="D982:D982" location="Devices!A2:F2" display="Devices!A2:F2"/>
    <x:hyperlink ref="D983:D983" location="Devices!A2:F2" display="Devices!A2:F2"/>
    <x:hyperlink ref="D984:D984" location="Devices!A2:F2" display="Devices!A2:F2"/>
    <x:hyperlink ref="D985:D985" location="Devices!A2:F2" display="Devices!A2:F2"/>
    <x:hyperlink ref="D986:D986" location="Devices!A2:F2" display="Devices!A2:F2"/>
    <x:hyperlink ref="D987:D987" location="Devices!A2:F2" display="Devices!A2:F2"/>
    <x:hyperlink ref="D988:D988" location="Devices!A2:F2" display="Devices!A2:F2"/>
    <x:hyperlink ref="D989:D989" location="Devices!A2:F2" display="Devices!A2:F2"/>
    <x:hyperlink ref="D990:D990" location="Devices!A2:F2" display="Devices!A2:F2"/>
    <x:hyperlink ref="D991:D991" location="Devices!A2:F2" display="Devices!A2:F2"/>
    <x:hyperlink ref="D992:D992" location="Devices!A2:F2" display="Devices!A2:F2"/>
    <x:hyperlink ref="D993:D993" location="Devices!A2:F2" display="Devices!A2:F2"/>
    <x:hyperlink ref="D994:D994" location="Devices!A2:F2" display="Devices!A2:F2"/>
    <x:hyperlink ref="D995:D995" location="Devices!A2:F2" display="Devices!A2:F2"/>
    <x:hyperlink ref="D996:D996" location="Devices!A2:F2" display="Devices!A2:F2"/>
    <x:hyperlink ref="D997:D997" location="Devices!A2:F2" display="Devices!A2:F2"/>
    <x:hyperlink ref="D998:D998" location="Devices!A2:F2" display="Devices!A2:F2"/>
    <x:hyperlink ref="D999:D999" location="Devices!A2:F2" display="Devices!A2:F2"/>
    <x:hyperlink ref="D1000:D1000" location="Devices!A2:F2" display="Devices!A2:F2"/>
    <x:hyperlink ref="D1001:D1001" location="Devices!A2:F2" display="Devices!A2:F2"/>
    <x:hyperlink ref="D1002:D1002" location="Devices!A2:F2" display="Devices!A2:F2"/>
    <x:hyperlink ref="D1003:D1003" location="Devices!A2:F2" display="Devices!A2:F2"/>
    <x:hyperlink ref="D1004:D1004" location="Devices!A2:F2" display="Devices!A2:F2"/>
    <x:hyperlink ref="D1005:D1005" location="Devices!A2:F2" display="Devices!A2:F2"/>
    <x:hyperlink ref="D1006:D1006" location="Devices!A2:F2" display="Devices!A2:F2"/>
    <x:hyperlink ref="D1007:D1007" location="Devices!A2:F2" display="Devices!A2:F2"/>
    <x:hyperlink ref="D1008:D1008" location="Devices!A2:F2" display="Devices!A2:F2"/>
    <x:hyperlink ref="D1009:D1009" location="Devices!A2:F2" display="Devices!A2:F2"/>
    <x:hyperlink ref="D1010:D1010" location="Devices!A2:F2" display="Devices!A2:F2"/>
    <x:hyperlink ref="D1011:D1011" location="Devices!A2:F2" display="Devices!A2:F2"/>
    <x:hyperlink ref="D1012:D1012" location="Devices!A2:F2" display="Devices!A2:F2"/>
    <x:hyperlink ref="D1013:D1013" location="Devices!A2:F2" display="Devices!A2:F2"/>
    <x:hyperlink ref="D1014:D1014" location="Devices!A2:F2" display="Devices!A2:F2"/>
    <x:hyperlink ref="D1015:D1015" location="Devices!A2:F2" display="Devices!A2:F2"/>
    <x:hyperlink ref="D1016:D1016" location="Devices!A2:F2" display="Devices!A2:F2"/>
    <x:hyperlink ref="D1017:D1017" location="Devices!A2:F2" display="Devices!A2:F2"/>
    <x:hyperlink ref="D1018:D1018" location="Devices!A2:F2" display="Devices!A2:F2"/>
    <x:hyperlink ref="D1019:D1019" location="Devices!A2:F2" display="Devices!A2:F2"/>
    <x:hyperlink ref="D1020:D1020" location="Devices!A2:F2" display="Devices!A2:F2"/>
    <x:hyperlink ref="D1021:D1021" location="Devices!A2:F2" display="Devices!A2:F2"/>
    <x:hyperlink ref="D1022:D1022" location="Devices!A2:F2" display="Devices!A2:F2"/>
    <x:hyperlink ref="D1023:D1023" location="Devices!A2:F2" display="Devices!A2:F2"/>
    <x:hyperlink ref="D1024:D1024" location="Devices!A2:F2" display="Devices!A2:F2"/>
    <x:hyperlink ref="D1025:D1025" location="Devices!A2:F2" display="Devices!A2:F2"/>
    <x:hyperlink ref="D1026:D1026" location="Devices!A2:F2" display="Devices!A2:F2"/>
    <x:hyperlink ref="D1027:D1027" location="Devices!A2:F2" display="Devices!A2:F2"/>
    <x:hyperlink ref="D1028:D1028" location="Devices!A2:F2" display="Devices!A2:F2"/>
    <x:hyperlink ref="D1029:D1029" location="Devices!A2:F2" display="Devices!A2:F2"/>
    <x:hyperlink ref="D1030:D1030" location="Devices!A2:F2" display="Devices!A2:F2"/>
    <x:hyperlink ref="D1031:D1031" location="Devices!A2:F2" display="Devices!A2:F2"/>
    <x:hyperlink ref="D1032:D1032" location="Devices!A2:F2" display="Devices!A2:F2"/>
    <x:hyperlink ref="D1033:D1033" location="Devices!A2:F2" display="Devices!A2:F2"/>
    <x:hyperlink ref="D1034:D1034" location="Devices!A2:F2" display="Devices!A2:F2"/>
    <x:hyperlink ref="D1035:D1035" location="Devices!A2:F2" display="Devices!A2:F2"/>
    <x:hyperlink ref="D1036:D1036" location="Devices!A2:F2" display="Devices!A2:F2"/>
    <x:hyperlink ref="D1037:D1037" location="Devices!A2:F2" display="Devices!A2:F2"/>
    <x:hyperlink ref="D1038:D1038" location="Devices!A2:F2" display="Devices!A2:F2"/>
    <x:hyperlink ref="D1039:D1039" location="Devices!A2:F2" display="Devices!A2:F2"/>
    <x:hyperlink ref="D1040:D1040" location="Devices!A2:F2" display="Devices!A2:F2"/>
    <x:hyperlink ref="D1041:D1041" location="Devices!A2:F2" display="Devices!A2:F2"/>
    <x:hyperlink ref="D1042:D1042" location="Devices!A2:F2" display="Devices!A2:F2"/>
    <x:hyperlink ref="D1043:D1043" location="Devices!A2:F2" display="Devices!A2:F2"/>
    <x:hyperlink ref="D1044:D1044" location="Devices!A2:F2" display="Devices!A2:F2"/>
    <x:hyperlink ref="D1045:D1045" location="Devices!A2:F2" display="Devices!A2:F2"/>
    <x:hyperlink ref="D1046:D1046" location="Devices!A2:F2" display="Devices!A2:F2"/>
    <x:hyperlink ref="D1047:D1047" location="Devices!A2:F2" display="Devices!A2:F2"/>
    <x:hyperlink ref="D1048:D1048" location="Devices!A2:F2" display="Devices!A2:F2"/>
    <x:hyperlink ref="D1049:D1049" location="Devices!A2:F2" display="Devices!A2:F2"/>
    <x:hyperlink ref="D1050:D1050" location="Devices!A2:F2" display="Devices!A2:F2"/>
    <x:hyperlink ref="D1051:D1051" location="Devices!A2:F2" display="Devices!A2:F2"/>
    <x:hyperlink ref="D1052:D1052" location="Devices!A2:F2" display="Devices!A2:F2"/>
    <x:hyperlink ref="D1053:D1053" location="Devices!A2:F2" display="Devices!A2:F2"/>
    <x:hyperlink ref="D1054:D1054" location="Devices!A2:F2" display="Devices!A2:F2"/>
    <x:hyperlink ref="D1055:D1055" location="Devices!A2:F2" display="Devices!A2:F2"/>
    <x:hyperlink ref="D1056:D1056" location="Devices!A2:F2" display="Devices!A2:F2"/>
    <x:hyperlink ref="D1057:D1057" location="Devices!A2:F2" display="Devices!A2:F2"/>
    <x:hyperlink ref="D1058:D1058" location="Devices!A2:F2" display="Devices!A2:F2"/>
    <x:hyperlink ref="D1059:D1059" location="Devices!A2:F2" display="Devices!A2:F2"/>
    <x:hyperlink ref="D1060:D1060" location="Devices!A2:F2" display="Devices!A2:F2"/>
    <x:hyperlink ref="D1061:D1061" location="Devices!A2:F2" display="Devices!A2:F2"/>
    <x:hyperlink ref="D1062:D1062" location="Devices!A2:F2" display="Devices!A2:F2"/>
    <x:hyperlink ref="D1063:D1063" location="Devices!A2:F2" display="Devices!A2:F2"/>
    <x:hyperlink ref="D1064:D1064" location="Devices!A2:F2" display="Devices!A2:F2"/>
    <x:hyperlink ref="D1065:D1065" location="Devices!A2:F2" display="Devices!A2:F2"/>
    <x:hyperlink ref="D1066:D1066" location="Devices!A2:F2" display="Devices!A2:F2"/>
    <x:hyperlink ref="D1067:D1067" location="Devices!A2:F2" display="Devices!A2:F2"/>
    <x:hyperlink ref="D1068:D1068" location="Devices!A2:F2" display="Devices!A2:F2"/>
    <x:hyperlink ref="D1069:D1069" location="Devices!A2:F2" display="Devices!A2:F2"/>
    <x:hyperlink ref="D1070:D1070" location="Devices!A2:F2" display="Devices!A2:F2"/>
    <x:hyperlink ref="D1071:D1071" location="Devices!A2:F2" display="Devices!A2:F2"/>
    <x:hyperlink ref="D1072:D1072" location="Devices!A2:F2" display="Devices!A2:F2"/>
    <x:hyperlink ref="D1073:D1073" location="Devices!A2:F2" display="Devices!A2:F2"/>
    <x:hyperlink ref="D1074:D1074" location="Devices!A2:F2" display="Devices!A2:F2"/>
    <x:hyperlink ref="D1075:D1075" location="Devices!A2:F2" display="Devices!A2:F2"/>
    <x:hyperlink ref="D1076:D1076" location="Devices!A2:F2" display="Devices!A2:F2"/>
    <x:hyperlink ref="D1077:D1077" location="Devices!A2:F2" display="Devices!A2:F2"/>
    <x:hyperlink ref="D1078:D1078" location="Devices!A2:F2" display="Devices!A2:F2"/>
    <x:hyperlink ref="D1079:D1079" location="Devices!A2:F2" display="Devices!A2:F2"/>
    <x:hyperlink ref="D1080:D1080" location="Devices!A2:F2" display="Devices!A2:F2"/>
    <x:hyperlink ref="D1081:D1081" location="Devices!A2:F2" display="Devices!A2:F2"/>
    <x:hyperlink ref="D1082:D1082" location="Devices!A2:F2" display="Devices!A2:F2"/>
    <x:hyperlink ref="D1083:D1083" location="Devices!A2:F2" display="Devices!A2:F2"/>
    <x:hyperlink ref="D1084:D1084" location="Devices!A2:F2" display="Devices!A2:F2"/>
    <x:hyperlink ref="D1085:D1085" location="Devices!A2:F2" display="Devices!A2:F2"/>
    <x:hyperlink ref="D1086:D1086" location="Devices!A2:F2" display="Devices!A2:F2"/>
    <x:hyperlink ref="D1087:D1087" location="Devices!A2:F2" display="Devices!A2:F2"/>
    <x:hyperlink ref="D1088:D1088" location="Devices!A2:F2" display="Devices!A2:F2"/>
    <x:hyperlink ref="D1089:D1089" location="Devices!A2:F2" display="Devices!A2:F2"/>
    <x:hyperlink ref="D1090:D1090" location="Devices!A2:F2" display="Devices!A2:F2"/>
    <x:hyperlink ref="D1091:D1091" location="Devices!A2:F2" display="Devices!A2:F2"/>
    <x:hyperlink ref="D1092:D1092" location="Devices!A2:F2" display="Devices!A2:F2"/>
    <x:hyperlink ref="D1093:D1093" location="Devices!A2:F2" display="Devices!A2:F2"/>
    <x:hyperlink ref="D1094:D1094" location="Devices!A2:F2" display="Devices!A2:F2"/>
    <x:hyperlink ref="D1095:D1095" location="Devices!A2:F2" display="Devices!A2:F2"/>
    <x:hyperlink ref="D1096:D1096" location="Devices!A2:F2" display="Devices!A2:F2"/>
    <x:hyperlink ref="D1097:D1097" location="Devices!A2:F2" display="Devices!A2:F2"/>
    <x:hyperlink ref="D1098:D1098" location="Devices!A2:F2" display="Devices!A2:F2"/>
    <x:hyperlink ref="D1099:D1099" location="Devices!A2:F2" display="Devices!A2:F2"/>
    <x:hyperlink ref="D1100:D1100" location="Devices!A2:F2" display="Devices!A2:F2"/>
    <x:hyperlink ref="D1101:D1101" location="Devices!A2:F2" display="Devices!A2:F2"/>
    <x:hyperlink ref="D1102:D1102" location="Devices!A2:F2" display="Devices!A2:F2"/>
    <x:hyperlink ref="D1103:D1103" location="Devices!A2:F2" display="Devices!A2:F2"/>
    <x:hyperlink ref="D1104:D1104" location="Devices!A2:F2" display="Devices!A2:F2"/>
    <x:hyperlink ref="D1105:D1105" location="Devices!A2:F2" display="Devices!A2:F2"/>
    <x:hyperlink ref="D1106:D1106" location="Devices!A2:F2" display="Devices!A2:F2"/>
    <x:hyperlink ref="D1107:D1107" location="Devices!A2:F2" display="Devices!A2:F2"/>
    <x:hyperlink ref="D1108:D1108" location="Devices!A2:F2" display="Devices!A2:F2"/>
    <x:hyperlink ref="D1109:D1109" location="Devices!A2:F2" display="Devices!A2:F2"/>
    <x:hyperlink ref="D1110:D1110" location="Devices!A2:F2" display="Devices!A2:F2"/>
    <x:hyperlink ref="D1111:D1111" location="Devices!A2:F2" display="Devices!A2:F2"/>
    <x:hyperlink ref="D1112:D1112" location="Devices!A2:F2" display="Devices!A2:F2"/>
    <x:hyperlink ref="D1113:D1113" location="Devices!A2:F2" display="Devices!A2:F2"/>
    <x:hyperlink ref="D1114:D1114" location="Devices!A2:F2" display="Devices!A2:F2"/>
    <x:hyperlink ref="D1115:D1115" location="Devices!A2:F2" display="Devices!A2:F2"/>
    <x:hyperlink ref="D1116:D1116" location="Devices!A2:F2" display="Devices!A2:F2"/>
    <x:hyperlink ref="D1117:D1117" location="Devices!A2:F2" display="Devices!A2:F2"/>
    <x:hyperlink ref="D1118:D1118" location="Devices!A2:F2" display="Devices!A2:F2"/>
    <x:hyperlink ref="D1119:D1119" location="Devices!A2:F2" display="Devices!A2:F2"/>
    <x:hyperlink ref="D1120:D1120" location="Devices!A2:F2" display="Devices!A2:F2"/>
    <x:hyperlink ref="D1121:D1121" location="Devices!A2:F2" display="Devices!A2:F2"/>
    <x:hyperlink ref="D1122:D1122" location="Devices!A2:F2" display="Devices!A2:F2"/>
    <x:hyperlink ref="D1123:D1123" location="Devices!A2:F2" display="Devices!A2:F2"/>
    <x:hyperlink ref="D1124:D1124" location="Devices!A2:F2" display="Devices!A2:F2"/>
    <x:hyperlink ref="D1125:D1125" location="Devices!A2:F2" display="Devices!A2:F2"/>
    <x:hyperlink ref="D1126:D1126" location="Devices!A2:F2" display="Devices!A2:F2"/>
    <x:hyperlink ref="D1127:D1127" location="Devices!A2:F2" display="Devices!A2:F2"/>
    <x:hyperlink ref="D1128:D1128" location="Devices!A2:F2" display="Devices!A2:F2"/>
    <x:hyperlink ref="D1129:D1129" location="Devices!A2:F2" display="Devices!A2:F2"/>
    <x:hyperlink ref="D1130:D1130" location="Devices!A2:F2" display="Devices!A2:F2"/>
    <x:hyperlink ref="D1131:D1131" location="Devices!A2:F2" display="Devices!A2:F2"/>
    <x:hyperlink ref="D1132:D1132" location="Devices!A2:F2" display="Devices!A2:F2"/>
    <x:hyperlink ref="D1133:D1133" location="Devices!A2:F2" display="Devices!A2:F2"/>
    <x:hyperlink ref="D1134:D1134" location="Devices!A2:F2" display="Devices!A2:F2"/>
    <x:hyperlink ref="D1135:D1135" location="Devices!A2:F2" display="Devices!A2:F2"/>
    <x:hyperlink ref="D1136:D1136" location="Devices!A2:F2" display="Devices!A2:F2"/>
    <x:hyperlink ref="D1137:D1137" location="Devices!A2:F2" display="Devices!A2:F2"/>
    <x:hyperlink ref="D1138:D1138" location="Devices!A2:F2" display="Devices!A2:F2"/>
    <x:hyperlink ref="D1139:D1139" location="Devices!A2:F2" display="Devices!A2:F2"/>
    <x:hyperlink ref="D1140:D1140" location="Devices!A2:F2" display="Devices!A2:F2"/>
    <x:hyperlink ref="D1141:D1141" location="Devices!A2:F2" display="Devices!A2:F2"/>
    <x:hyperlink ref="D1142:D1142" location="Devices!A2:F2" display="Devices!A2:F2"/>
    <x:hyperlink ref="D1143:D1143" location="Devices!A2:F2" display="Devices!A2:F2"/>
    <x:hyperlink ref="D1144:D1144" location="Devices!A2:F2" display="Devices!A2:F2"/>
    <x:hyperlink ref="D1145:D1145" location="Devices!A2:F2" display="Devices!A2:F2"/>
    <x:hyperlink ref="D1146:D1146" location="Devices!A2:F2" display="Devices!A2:F2"/>
    <x:hyperlink ref="D1147:D1147" location="Devices!A2:F2" display="Devices!A2:F2"/>
    <x:hyperlink ref="D1148:D1148" location="Devices!A2:F2" display="Devices!A2:F2"/>
    <x:hyperlink ref="D1149:D1149" location="Devices!A2:F2" display="Devices!A2:F2"/>
    <x:hyperlink ref="D1150:D1150" location="Devices!A2:F2" display="Devices!A2:F2"/>
    <x:hyperlink ref="D1151:D1151" location="Devices!A2:F2" display="Devices!A2:F2"/>
    <x:hyperlink ref="D1152:D1152" location="Devices!A2:F2" display="Devices!A2:F2"/>
    <x:hyperlink ref="D1153:D1153" location="Devices!A2:F2" display="Devices!A2:F2"/>
    <x:hyperlink ref="D1154:D1154" location="Devices!A2:F2" display="Devices!A2:F2"/>
    <x:hyperlink ref="D1155:D1155" location="Devices!A2:F2" display="Devices!A2:F2"/>
    <x:hyperlink ref="D1156:D1156" location="Devices!A2:F2" display="Devices!A2:F2"/>
    <x:hyperlink ref="D1157:D1157" location="Devices!A2:F2" display="Devices!A2:F2"/>
    <x:hyperlink ref="D1158:D1158" location="Devices!A2:F2" display="Devices!A2:F2"/>
    <x:hyperlink ref="D1159:D1159" location="Devices!A2:F2" display="Devices!A2:F2"/>
    <x:hyperlink ref="D1160:D1160" location="Devices!A2:F2" display="Devices!A2:F2"/>
    <x:hyperlink ref="D1161:D1161" location="Devices!A2:F2" display="Devices!A2:F2"/>
    <x:hyperlink ref="D1162:D1162" location="Devices!A2:F2" display="Devices!A2:F2"/>
    <x:hyperlink ref="D1163:D1163" location="Devices!A2:F2" display="Devices!A2:F2"/>
    <x:hyperlink ref="D1164:D1164" location="Devices!A2:F2" display="Devices!A2:F2"/>
    <x:hyperlink ref="D1165:D1165" location="Devices!A2:F2" display="Devices!A2:F2"/>
    <x:hyperlink ref="D1166:D1166" location="Devices!A2:F2" display="Devices!A2:F2"/>
    <x:hyperlink ref="D1167:D1167" location="Devices!A2:F2" display="Devices!A2:F2"/>
    <x:hyperlink ref="D1168:D1168" location="Devices!A2:F2" display="Devices!A2:F2"/>
    <x:hyperlink ref="D1169:D1169" location="Devices!A2:F2" display="Devices!A2:F2"/>
    <x:hyperlink ref="D1170:D1170" location="Devices!A2:F2" display="Devices!A2:F2"/>
    <x:hyperlink ref="D1171:D1171" location="Devices!A2:F2" display="Devices!A2:F2"/>
    <x:hyperlink ref="D1172:D1172" location="Devices!A2:F2" display="Devices!A2:F2"/>
    <x:hyperlink ref="D1173:D1173" location="Devices!A2:F2" display="Devices!A2:F2"/>
    <x:hyperlink ref="D1174:D1174" location="Devices!A2:F2" display="Devices!A2:F2"/>
    <x:hyperlink ref="D1175:D1175" location="Devices!A2:F2" display="Devices!A2:F2"/>
    <x:hyperlink ref="D1176:D1176" location="Devices!A2:F2" display="Devices!A2:F2"/>
    <x:hyperlink ref="D1177:D1177" location="Devices!A2:F2" display="Devices!A2:F2"/>
    <x:hyperlink ref="D1178:D1178" location="Devices!A2:F2" display="Devices!A2:F2"/>
    <x:hyperlink ref="D1179:D1179" location="Devices!A2:F2" display="Devices!A2:F2"/>
    <x:hyperlink ref="D1180:D1180" location="Devices!A2:F2" display="Devices!A2:F2"/>
    <x:hyperlink ref="D1181:D1181" location="Devices!A2:F2" display="Devices!A2:F2"/>
    <x:hyperlink ref="D1182:D1182" location="Devices!A2:F2" display="Devices!A2:F2"/>
    <x:hyperlink ref="D1183:D1183" location="Devices!A2:F2" display="Devices!A2:F2"/>
    <x:hyperlink ref="D1184:D1184" location="Devices!A2:F2" display="Devices!A2:F2"/>
    <x:hyperlink ref="D1185:D1185" location="Devices!A2:F2" display="Devices!A2:F2"/>
    <x:hyperlink ref="D1186:D1186" location="Devices!A2:F2" display="Devices!A2:F2"/>
    <x:hyperlink ref="D1187:D1187" location="Devices!A2:F2" display="Devices!A2:F2"/>
    <x:hyperlink ref="D1188:D1188" location="Devices!A2:F2" display="Devices!A2:F2"/>
    <x:hyperlink ref="D1189:D1189" location="Devices!A2:F2" display="Devices!A2:F2"/>
    <x:hyperlink ref="D1190:D1190" location="Devices!A2:F2" display="Devices!A2:F2"/>
    <x:hyperlink ref="D1191:D1191" location="Devices!A2:F2" display="Devices!A2:F2"/>
    <x:hyperlink ref="D1192:D1192" location="Devices!A2:F2" display="Devices!A2:F2"/>
    <x:hyperlink ref="D1193:D1193" location="Devices!A2:F2" display="Devices!A2:F2"/>
    <x:hyperlink ref="D1194:D1194" location="Devices!A2:F2" display="Devices!A2:F2"/>
    <x:hyperlink ref="D1195:D1195" location="Devices!A2:F2" display="Devices!A2:F2"/>
    <x:hyperlink ref="D1196:D1196" location="Devices!A2:F2" display="Devices!A2:F2"/>
    <x:hyperlink ref="D1197:D1197" location="Devices!A2:F2" display="Devices!A2:F2"/>
    <x:hyperlink ref="D1198:D1198" location="Devices!A2:F2" display="Devices!A2:F2"/>
    <x:hyperlink ref="D1199:D1199" location="Devices!A2:F2" display="Devices!A2:F2"/>
    <x:hyperlink ref="D1200:D1200" location="Devices!A2:F2" display="Devices!A2:F2"/>
    <x:hyperlink ref="D1201:D1201" location="Devices!A2:F2" display="Devices!A2:F2"/>
    <x:hyperlink ref="D1202:D1202" location="Devices!A2:F2" display="Devices!A2:F2"/>
    <x:hyperlink ref="D1203:D1203" location="Devices!A2:F2" display="Devices!A2:F2"/>
    <x:hyperlink ref="D1204:D1204" location="Devices!A2:F2" display="Devices!A2:F2"/>
    <x:hyperlink ref="D1205:D1205" location="Devices!A2:F2" display="Devices!A2:F2"/>
    <x:hyperlink ref="D1206:D1206" location="Devices!A2:F2" display="Devices!A2:F2"/>
    <x:hyperlink ref="D1207:D1207" location="Devices!A2:F2" display="Devices!A2:F2"/>
    <x:hyperlink ref="D1208:D1208" location="Devices!A2:F2" display="Devices!A2:F2"/>
    <x:hyperlink ref="D1209:D1209" location="Devices!A2:F2" display="Devices!A2:F2"/>
    <x:hyperlink ref="D1210:D1210" location="Devices!A2:F2" display="Devices!A2:F2"/>
    <x:hyperlink ref="D1211:D1211" location="Devices!A2:F2" display="Devices!A2:F2"/>
    <x:hyperlink ref="D1212:D1212" location="Devices!A2:F2" display="Devices!A2:F2"/>
    <x:hyperlink ref="D1213:D1213" location="Devices!A2:F2" display="Devices!A2:F2"/>
    <x:hyperlink ref="D1214:D1214" location="Devices!A2:F2" display="Devices!A2:F2"/>
    <x:hyperlink ref="D1215:D1215" location="Devices!A2:F2" display="Devices!A2:F2"/>
    <x:hyperlink ref="D1216:D1216" location="Devices!A2:F2" display="Devices!A2:F2"/>
    <x:hyperlink ref="D1217:D1217" location="Devices!A2:F2" display="Devices!A2:F2"/>
    <x:hyperlink ref="D1218:D1218" location="Devices!A2:F2" display="Devices!A2:F2"/>
    <x:hyperlink ref="D1219:D1219" location="Devices!A2:F2" display="Devices!A2:F2"/>
    <x:hyperlink ref="D1220:D1220" location="Devices!A2:F2" display="Devices!A2:F2"/>
    <x:hyperlink ref="D1221:D1221" location="Devices!A2:F2" display="Devices!A2:F2"/>
    <x:hyperlink ref="D1222:D1222" location="Devices!A2:F2" display="Devices!A2:F2"/>
    <x:hyperlink ref="D1223:D1223" location="Devices!A2:F2" display="Devices!A2:F2"/>
    <x:hyperlink ref="D1224:D1224" location="Devices!A2:F2" display="Devices!A2:F2"/>
    <x:hyperlink ref="D1225:D1225" location="Devices!A2:F2" display="Devices!A2:F2"/>
    <x:hyperlink ref="D1226:D1226" location="Devices!A2:F2" display="Devices!A2:F2"/>
    <x:hyperlink ref="D1227:D1227" location="Devices!A2:F2" display="Devices!A2:F2"/>
    <x:hyperlink ref="D1228:D1228" location="Devices!A2:F2" display="Devices!A2:F2"/>
    <x:hyperlink ref="D1229:D1229" location="Devices!A2:F2" display="Devices!A2:F2"/>
    <x:hyperlink ref="D1230:D1230" location="Devices!A2:F2" display="Devices!A2:F2"/>
    <x:hyperlink ref="D1231:D1231" location="Devices!A2:F2" display="Devices!A2:F2"/>
    <x:hyperlink ref="D1232:D1232" location="Devices!A2:F2" display="Devices!A2:F2"/>
    <x:hyperlink ref="D1233:D1233" location="Devices!A2:F2" display="Devices!A2:F2"/>
    <x:hyperlink ref="D1234:D1234" location="Devices!A2:F2" display="Devices!A2:F2"/>
    <x:hyperlink ref="D1235:D1235" location="Devices!A2:F2" display="Devices!A2:F2"/>
    <x:hyperlink ref="D1236:D1236" location="Devices!A2:F2" display="Devices!A2:F2"/>
    <x:hyperlink ref="D1237:D1237" location="Devices!A2:F2" display="Devices!A2:F2"/>
    <x:hyperlink ref="D1238:D1238" location="Devices!A2:F2" display="Devices!A2:F2"/>
    <x:hyperlink ref="D1239:D1239" location="Devices!A2:F2" display="Devices!A2:F2"/>
    <x:hyperlink ref="D1240:D1240" location="Devices!A2:F2" display="Devices!A2:F2"/>
    <x:hyperlink ref="D1241:D1241" location="Devices!A2:F2" display="Devices!A2:F2"/>
    <x:hyperlink ref="D1242:D1242" location="Devices!A2:F2" display="Devices!A2:F2"/>
    <x:hyperlink ref="D1243:D1243" location="Devices!A2:F2" display="Devices!A2:F2"/>
    <x:hyperlink ref="D1244:D1244" location="Devices!A2:F2" display="Devices!A2:F2"/>
    <x:hyperlink ref="D1245:D1245" location="Devices!A2:F2" display="Devices!A2:F2"/>
    <x:hyperlink ref="D1246:D1246" location="Devices!A2:F2" display="Devices!A2:F2"/>
    <x:hyperlink ref="D1247:D1247" location="Devices!A2:F2" display="Devices!A2:F2"/>
    <x:hyperlink ref="D1248:D1248" location="Devices!A2:F2" display="Devices!A2:F2"/>
    <x:hyperlink ref="D1249:D1249" location="Devices!A2:F2" display="Devices!A2:F2"/>
    <x:hyperlink ref="D1250:D1250" location="Devices!A2:F2" display="Devices!A2:F2"/>
    <x:hyperlink ref="D1251:D1251" location="Devices!A2:F2" display="Devices!A2:F2"/>
    <x:hyperlink ref="D1252:D1252" location="Devices!A2:F2" display="Devices!A2:F2"/>
    <x:hyperlink ref="D1253:D1253" location="Devices!A2:F2" display="Devices!A2:F2"/>
    <x:hyperlink ref="D1254:D1254" location="Devices!A2:F2" display="Devices!A2:F2"/>
    <x:hyperlink ref="D1255:D1255" location="Devices!A2:F2" display="Devices!A2:F2"/>
    <x:hyperlink ref="D1256:D1256" location="Devices!A2:F2" display="Devices!A2:F2"/>
    <x:hyperlink ref="D1257:D1257" location="Devices!A2:F2" display="Devices!A2:F2"/>
    <x:hyperlink ref="D1258:D1258" location="Devices!A2:F2" display="Devices!A2:F2"/>
    <x:hyperlink ref="D1259:D1259" location="Devices!A2:F2" display="Devices!A2:F2"/>
    <x:hyperlink ref="D1260:D1260" location="Devices!A2:F2" display="Devices!A2:F2"/>
    <x:hyperlink ref="D1261:D1261" location="Devices!A2:F2" display="Devices!A2:F2"/>
    <x:hyperlink ref="D1262:D1262" location="Devices!A2:F2" display="Devices!A2:F2"/>
    <x:hyperlink ref="D1263:D1263" location="Devices!A2:F2" display="Devices!A2:F2"/>
    <x:hyperlink ref="D1264:D1264" location="Devices!A2:F2" display="Devices!A2:F2"/>
    <x:hyperlink ref="D1265:D1265" location="Devices!A2:F2" display="Devices!A2:F2"/>
    <x:hyperlink ref="D1266:D1266" location="Devices!A2:F2" display="Devices!A2:F2"/>
    <x:hyperlink ref="D1267:D1267" location="Devices!A2:F2" display="Devices!A2:F2"/>
    <x:hyperlink ref="D1268:D1268" location="Devices!A2:F2" display="Devices!A2:F2"/>
    <x:hyperlink ref="D1269:D1269" location="Devices!A2:F2" display="Devices!A2:F2"/>
    <x:hyperlink ref="D1270:D1270" location="Devices!A2:F2" display="Devices!A2:F2"/>
    <x:hyperlink ref="D1271:D1271" location="Devices!A2:F2" display="Devices!A2:F2"/>
    <x:hyperlink ref="D1272:D1272" location="Devices!A2:F2" display="Devices!A2:F2"/>
    <x:hyperlink ref="D1273:D1273" location="Devices!A2:F2" display="Devices!A2:F2"/>
    <x:hyperlink ref="D1274:D1274" location="Devices!A2:F2" display="Devices!A2:F2"/>
    <x:hyperlink ref="D1275:D1275" location="Devices!A2:F2" display="Devices!A2:F2"/>
    <x:hyperlink ref="D1276:D1276" location="Devices!A2:F2" display="Devices!A2:F2"/>
    <x:hyperlink ref="D1277:D1277" location="Devices!A2:F2" display="Devices!A2:F2"/>
    <x:hyperlink ref="D1278:D1278" location="Devices!A2:F2" display="Devices!A2:F2"/>
    <x:hyperlink ref="D1279:D1279" location="Devices!A2:F2" display="Devices!A2:F2"/>
    <x:hyperlink ref="D1280:D1280" location="Devices!A2:F2" display="Devices!A2:F2"/>
    <x:hyperlink ref="D1281:D1281" location="Devices!A2:F2" display="Devices!A2:F2"/>
    <x:hyperlink ref="D1282:D1282" location="Devices!A2:F2" display="Devices!A2:F2"/>
    <x:hyperlink ref="D1283:D1283" location="Devices!A2:F2" display="Devices!A2:F2"/>
    <x:hyperlink ref="D1284:D1284" location="Devices!A2:F2" display="Devices!A2:F2"/>
    <x:hyperlink ref="D1285:D1285" location="Devices!A2:F2" display="Devices!A2:F2"/>
    <x:hyperlink ref="D1286:D1286" location="Devices!A2:F2" display="Devices!A2:F2"/>
    <x:hyperlink ref="D1287:D1287" location="Devices!A2:F2" display="Devices!A2:F2"/>
    <x:hyperlink ref="D1288:D1288" location="Devices!A2:F2" display="Devices!A2:F2"/>
    <x:hyperlink ref="D1289:D1289" location="Devices!A2:F2" display="Devices!A2:F2"/>
    <x:hyperlink ref="D1290:D1290" location="Devices!A2:F2" display="Devices!A2:F2"/>
    <x:hyperlink ref="D1291:D1291" location="Devices!A2:F2" display="Devices!A2:F2"/>
    <x:hyperlink ref="D1292:D1292" location="Devices!A2:F2" display="Devices!A2:F2"/>
    <x:hyperlink ref="D1293:D1293" location="Devices!A2:F2" display="Devices!A2:F2"/>
    <x:hyperlink ref="D1294:D1294" location="Devices!A2:F2" display="Devices!A2:F2"/>
    <x:hyperlink ref="D1295:D1295" location="Devices!A2:F2" display="Devices!A2:F2"/>
    <x:hyperlink ref="D1296:D1296" location="Devices!A2:F2" display="Devices!A2:F2"/>
    <x:hyperlink ref="D1297:D1297" location="Devices!A2:F2" display="Devices!A2:F2"/>
    <x:hyperlink ref="D1298:D1298" location="Devices!A2:F2" display="Devices!A2:F2"/>
    <x:hyperlink ref="D1299:D1299" location="Devices!A2:F2" display="Devices!A2:F2"/>
    <x:hyperlink ref="D1300:D1300" location="Devices!A2:F2" display="Devices!A2:F2"/>
    <x:hyperlink ref="D1301:D1301" location="Devices!A2:F2" display="Devices!A2:F2"/>
    <x:hyperlink ref="D1302:D1302" location="Devices!A2:F2" display="Devices!A2:F2"/>
    <x:hyperlink ref="D1303:D1303" location="Devices!A2:F2" display="Devices!A2:F2"/>
    <x:hyperlink ref="D1304:D1304" location="Devices!A2:F2" display="Devices!A2:F2"/>
    <x:hyperlink ref="D1305:D1305" location="Devices!A2:F2" display="Devices!A2:F2"/>
    <x:hyperlink ref="D1306:D1306" location="Devices!A2:F2" display="Devices!A2:F2"/>
    <x:hyperlink ref="D1307:D1307" location="Devices!A2:F2" display="Devices!A2:F2"/>
    <x:hyperlink ref="D1308:D1308" location="Devices!A2:F2" display="Devices!A2:F2"/>
    <x:hyperlink ref="D1309:D1309" location="Devices!A2:F2" display="Devices!A2:F2"/>
    <x:hyperlink ref="D1310:D1310" location="Devices!A2:F2" display="Devices!A2:F2"/>
    <x:hyperlink ref="D1311:D1311" location="Devices!A2:F2" display="Devices!A2:F2"/>
    <x:hyperlink ref="D1312:D1312" location="Devices!A2:F2" display="Devices!A2:F2"/>
    <x:hyperlink ref="D1313:D1313" location="Devices!A2:F2" display="Devices!A2:F2"/>
    <x:hyperlink ref="D1314:D1314" location="Devices!A2:F2" display="Devices!A2:F2"/>
    <x:hyperlink ref="D1315:D1315" location="Devices!A2:F2" display="Devices!A2:F2"/>
    <x:hyperlink ref="D1316:D1316" location="Devices!A2:F2" display="Devices!A2:F2"/>
    <x:hyperlink ref="D1317:D1317" location="Devices!A2:F2" display="Devices!A2:F2"/>
    <x:hyperlink ref="D1318:D1318" location="Devices!A2:F2" display="Devices!A2:F2"/>
    <x:hyperlink ref="D1319:D1319" location="Devices!A2:F2" display="Devices!A2:F2"/>
    <x:hyperlink ref="D1320:D1320" location="Devices!A2:F2" display="Devices!A2:F2"/>
    <x:hyperlink ref="D1321:D1321" location="Devices!A2:F2" display="Devices!A2:F2"/>
    <x:hyperlink ref="D1322:D1322" location="Devices!A2:F2" display="Devices!A2:F2"/>
    <x:hyperlink ref="D1323:D1323" location="Devices!A2:F2" display="Devices!A2:F2"/>
    <x:hyperlink ref="D1324:D1324" location="Devices!A2:F2" display="Devices!A2:F2"/>
    <x:hyperlink ref="D1325:D1325" location="Devices!A2:F2" display="Devices!A2:F2"/>
    <x:hyperlink ref="D1326:D1326" location="Devices!A2:F2" display="Devices!A2:F2"/>
    <x:hyperlink ref="D1327:D1327" location="Devices!A2:F2" display="Devices!A2:F2"/>
    <x:hyperlink ref="D1328:D1328" location="Devices!A2:F2" display="Devices!A2:F2"/>
    <x:hyperlink ref="D1329:D1329" location="Devices!A2:F2" display="Devices!A2:F2"/>
    <x:hyperlink ref="D1330:D1330" location="Devices!A2:F2" display="Devices!A2:F2"/>
    <x:hyperlink ref="D1331:D1331" location="Devices!A2:F2" display="Devices!A2:F2"/>
    <x:hyperlink ref="D1332:D1332" location="Devices!A2:F2" display="Devices!A2:F2"/>
    <x:hyperlink ref="D1333:D1333" location="Devices!A2:F2" display="Devices!A2:F2"/>
    <x:hyperlink ref="D1334:D1334" location="Devices!A2:F2" display="Devices!A2:F2"/>
    <x:hyperlink ref="D1335:D1335" location="Devices!A2:F2" display="Devices!A2:F2"/>
    <x:hyperlink ref="D1336:D1336" location="Devices!A2:F2" display="Devices!A2:F2"/>
    <x:hyperlink ref="D1337:D1337" location="Devices!A2:F2" display="Devices!A2:F2"/>
    <x:hyperlink ref="D1338:D1338" location="Devices!A2:F2" display="Devices!A2:F2"/>
    <x:hyperlink ref="D1339:D1339" location="Devices!A2:F2" display="Devices!A2:F2"/>
    <x:hyperlink ref="D1340:D1340" location="Devices!A2:F2" display="Devices!A2:F2"/>
    <x:hyperlink ref="D1341:D1341" location="Devices!A2:F2" display="Devices!A2:F2"/>
    <x:hyperlink ref="D1342:D1342" location="Devices!A2:F2" display="Devices!A2:F2"/>
    <x:hyperlink ref="D1343:D1343" location="Devices!A2:F2" display="Devices!A2:F2"/>
    <x:hyperlink ref="D1344:D1344" location="Devices!A2:F2" display="Devices!A2:F2"/>
    <x:hyperlink ref="D1345:D1345" location="Devices!A2:F2" display="Devices!A2:F2"/>
    <x:hyperlink ref="D1346:D1346" location="Devices!A2:F2" display="Devices!A2:F2"/>
    <x:hyperlink ref="D1347:D1347" location="Devices!A2:F2" display="Devices!A2:F2"/>
    <x:hyperlink ref="D1348:D1348" location="Devices!A2:F2" display="Devices!A2:F2"/>
    <x:hyperlink ref="D1349:D1349" location="Devices!A2:F2" display="Devices!A2:F2"/>
    <x:hyperlink ref="D1350:D1350" location="Devices!A2:F2" display="Devices!A2:F2"/>
    <x:hyperlink ref="D1351:D1351" location="Devices!A2:F2" display="Devices!A2:F2"/>
    <x:hyperlink ref="D1352:D1352" location="Devices!A2:F2" display="Devices!A2:F2"/>
    <x:hyperlink ref="D1353:D1353" location="Devices!A2:F2" display="Devices!A2:F2"/>
    <x:hyperlink ref="D1354:D1354" location="Devices!A2:F2" display="Devices!A2:F2"/>
    <x:hyperlink ref="D1355:D1355" location="Devices!A2:F2" display="Devices!A2:F2"/>
    <x:hyperlink ref="D1356:D1356" location="Devices!A2:F2" display="Devices!A2:F2"/>
    <x:hyperlink ref="D1357:D1357" location="Devices!A2:F2" display="Devices!A2:F2"/>
    <x:hyperlink ref="D1358:D1358" location="Devices!A2:F2" display="Devices!A2:F2"/>
    <x:hyperlink ref="D1359:D1359" location="Devices!A2:F2" display="Devices!A2:F2"/>
    <x:hyperlink ref="D1360:D1360" location="Devices!A2:F2" display="Devices!A2:F2"/>
    <x:hyperlink ref="D1361:D1361" location="Devices!A2:F2" display="Devices!A2:F2"/>
    <x:hyperlink ref="D1362:D1362" location="Devices!A2:F2" display="Devices!A2:F2"/>
    <x:hyperlink ref="D1363:D1363" location="Devices!A2:F2" display="Devices!A2:F2"/>
    <x:hyperlink ref="D1364:D1364" location="Devices!A2:F2" display="Devices!A2:F2"/>
    <x:hyperlink ref="D1365:D1365" location="Devices!A2:F2" display="Devices!A2:F2"/>
    <x:hyperlink ref="D1366:D1366" location="Devices!A2:F2" display="Devices!A2:F2"/>
    <x:hyperlink ref="D1367:D1367" location="Devices!A2:F2" display="Devices!A2:F2"/>
    <x:hyperlink ref="D1368:D1368" location="Devices!A2:F2" display="Devices!A2:F2"/>
    <x:hyperlink ref="D1369:D1369" location="Devices!A2:F2" display="Devices!A2:F2"/>
    <x:hyperlink ref="D1370:D1370" location="Devices!A2:F2" display="Devices!A2:F2"/>
    <x:hyperlink ref="D1371:D1371" location="Devices!A2:F2" display="Devices!A2:F2"/>
    <x:hyperlink ref="D1372:D1372" location="Devices!A2:F2" display="Devices!A2:F2"/>
    <x:hyperlink ref="D1373:D1373" location="Devices!A2:F2" display="Devices!A2:F2"/>
    <x:hyperlink ref="D1374:D1374" location="Devices!A2:F2" display="Devices!A2:F2"/>
    <x:hyperlink ref="D1375:D1375" location="Devices!A2:F2" display="Devices!A2:F2"/>
    <x:hyperlink ref="D1376:D1376" location="Devices!A2:F2" display="Devices!A2:F2"/>
    <x:hyperlink ref="D1377:D1377" location="Devices!A2:F2" display="Devices!A2:F2"/>
    <x:hyperlink ref="D1378:D1378" location="Devices!A2:F2" display="Devices!A2:F2"/>
    <x:hyperlink ref="D1379:D1379" location="Devices!A2:F2" display="Devices!A2:F2"/>
    <x:hyperlink ref="D1380:D1380" location="Devices!A2:F2" display="Devices!A2:F2"/>
    <x:hyperlink ref="D1381:D1381" location="Devices!A2:F2" display="Devices!A2:F2"/>
    <x:hyperlink ref="D1382:D1382" location="Devices!A2:F2" display="Devices!A2:F2"/>
    <x:hyperlink ref="D1383:D1383" location="Devices!A2:F2" display="Devices!A2:F2"/>
    <x:hyperlink ref="D1384:D1384" location="Devices!A2:F2" display="Devices!A2:F2"/>
    <x:hyperlink ref="D1385:D1385" location="Devices!A2:F2" display="Devices!A2:F2"/>
    <x:hyperlink ref="D1386:D1386" location="Devices!A2:F2" display="Devices!A2:F2"/>
    <x:hyperlink ref="D1387:D1387" location="Devices!A2:F2" display="Devices!A2:F2"/>
    <x:hyperlink ref="D1388:D1388" location="Devices!A2:F2" display="Devices!A2:F2"/>
    <x:hyperlink ref="D1389:D1389" location="Devices!A2:F2" display="Devices!A2:F2"/>
    <x:hyperlink ref="D1390:D1390" location="Devices!A2:F2" display="Devices!A2:F2"/>
    <x:hyperlink ref="D1391:D1391" location="Devices!A2:F2" display="Devices!A2:F2"/>
    <x:hyperlink ref="D1392:D1392" location="Devices!A2:F2" display="Devices!A2:F2"/>
    <x:hyperlink ref="D1393:D1393" location="Devices!A2:F2" display="Devices!A2:F2"/>
    <x:hyperlink ref="D1394:D1394" location="Devices!A2:F2" display="Devices!A2:F2"/>
    <x:hyperlink ref="D1395:D1395" location="Devices!A2:F2" display="Devices!A2:F2"/>
    <x:hyperlink ref="D1396:D1396" location="Devices!A2:F2" display="Devices!A2:F2"/>
    <x:hyperlink ref="D1397:D1397" location="Devices!A2:F2" display="Devices!A2:F2"/>
    <x:hyperlink ref="D1398:D1398" location="Devices!A2:F2" display="Devices!A2:F2"/>
    <x:hyperlink ref="D1399:D1399" location="Devices!A2:F2" display="Devices!A2:F2"/>
    <x:hyperlink ref="D1400:D1400" location="Devices!A2:F2" display="Devices!A2:F2"/>
    <x:hyperlink ref="D1401:D1401" location="Devices!A2:F2" display="Devices!A2:F2"/>
    <x:hyperlink ref="D1402:D1402" location="Devices!A2:F2" display="Devices!A2:F2"/>
    <x:hyperlink ref="D1403:D1403" location="Devices!A2:F2" display="Devices!A2:F2"/>
    <x:hyperlink ref="D1404:D1404" location="Devices!A2:F2" display="Devices!A2:F2"/>
    <x:hyperlink ref="D1405:D1405" location="Devices!A2:F2" display="Devices!A2:F2"/>
    <x:hyperlink ref="D1406:D1406" location="Devices!A2:F2" display="Devices!A2:F2"/>
    <x:hyperlink ref="D1407:D1407" location="Devices!A2:F2" display="Devices!A2:F2"/>
    <x:hyperlink ref="D1408:D1408" location="Devices!A2:F2" display="Devices!A2:F2"/>
    <x:hyperlink ref="D1409:D1409" location="Devices!A2:F2" display="Devices!A2:F2"/>
    <x:hyperlink ref="D1410:D1410" location="Devices!A2:F2" display="Devices!A2:F2"/>
    <x:hyperlink ref="D1411:D1411" location="Devices!A2:F2" display="Devices!A2:F2"/>
    <x:hyperlink ref="D1412:D1412" location="Devices!A2:F2" display="Devices!A2:F2"/>
    <x:hyperlink ref="D1413:D1413" location="Devices!A2:F2" display="Devices!A2:F2"/>
    <x:hyperlink ref="D1414:D1414" location="Devices!A2:F2" display="Devices!A2:F2"/>
    <x:hyperlink ref="D1415:D1415" location="Devices!A2:F2" display="Devices!A2:F2"/>
    <x:hyperlink ref="D1416:D1416" location="Devices!A2:F2" display="Devices!A2:F2"/>
    <x:hyperlink ref="D1417:D1417" location="Devices!A2:F2" display="Devices!A2:F2"/>
    <x:hyperlink ref="D1418:D1418" location="Devices!A2:F2" display="Devices!A2:F2"/>
    <x:hyperlink ref="D1419:D1419" location="Devices!A2:F2" display="Devices!A2:F2"/>
    <x:hyperlink ref="D1420:D1420" location="Devices!A2:F2" display="Devices!A2:F2"/>
    <x:hyperlink ref="D1421:D1421" location="Devices!A2:F2" display="Devices!A2:F2"/>
    <x:hyperlink ref="D1422:D1422" location="Devices!A2:F2" display="Devices!A2:F2"/>
    <x:hyperlink ref="D1423:D1423" location="Devices!A2:F2" display="Devices!A2:F2"/>
    <x:hyperlink ref="D1424:D1424" location="Devices!A2:F2" display="Devices!A2:F2"/>
    <x:hyperlink ref="D1425:D1425" location="Devices!A2:F2" display="Devices!A2:F2"/>
    <x:hyperlink ref="D1426:D1426" location="Devices!A2:F2" display="Devices!A2:F2"/>
    <x:hyperlink ref="D1427:D1427" location="Devices!A2:F2" display="Devices!A2:F2"/>
    <x:hyperlink ref="D1428:D1428" location="Devices!A2:F2" display="Devices!A2:F2"/>
    <x:hyperlink ref="D1429:D1429" location="Devices!A2:F2" display="Devices!A2:F2"/>
    <x:hyperlink ref="D1430:D1430" location="Devices!A2:F2" display="Devices!A2:F2"/>
    <x:hyperlink ref="D1431:D1431" location="Devices!A2:F2" display="Devices!A2:F2"/>
    <x:hyperlink ref="D1432:D1432" location="Devices!A2:F2" display="Devices!A2:F2"/>
    <x:hyperlink ref="D1433:D1433" location="Devices!A2:F2" display="Devices!A2:F2"/>
    <x:hyperlink ref="D1434:D1434" location="Devices!A2:F2" display="Devices!A2:F2"/>
    <x:hyperlink ref="D1435:D1435" location="Devices!A2:F2" display="Devices!A2:F2"/>
    <x:hyperlink ref="D1436:D1436" location="Devices!A2:F2" display="Devices!A2:F2"/>
    <x:hyperlink ref="D1437:D1437" location="Devices!A2:F2" display="Devices!A2:F2"/>
    <x:hyperlink ref="D1438:D1438" location="Devices!A2:F2" display="Devices!A2:F2"/>
    <x:hyperlink ref="D1439:D1439" location="Devices!A2:F2" display="Devices!A2:F2"/>
    <x:hyperlink ref="D1440:D1440" location="Devices!A2:F2" display="Devices!A2:F2"/>
    <x:hyperlink ref="D1441:D1441" location="Devices!A2:F2" display="Devices!A2:F2"/>
    <x:hyperlink ref="D1442:D1442" location="Devices!A2:F2" display="Devices!A2:F2"/>
    <x:hyperlink ref="D1443:D1443" location="Devices!A2:F2" display="Devices!A2:F2"/>
    <x:hyperlink ref="D1444:D1444" location="Devices!A2:F2" display="Devices!A2:F2"/>
    <x:hyperlink ref="D1445:D1445" location="Devices!A2:F2" display="Devices!A2:F2"/>
    <x:hyperlink ref="D1446:D1446" location="Devices!A2:F2" display="Devices!A2:F2"/>
    <x:hyperlink ref="D1447:D1447" location="Devices!A2:F2" display="Devices!A2:F2"/>
    <x:hyperlink ref="D1448:D1448" location="Devices!A2:F2" display="Devices!A2:F2"/>
    <x:hyperlink ref="D1449:D1449" location="Devices!A2:F2" display="Devices!A2:F2"/>
    <x:hyperlink ref="D1450:D1450" location="Devices!A2:F2" display="Devices!A2:F2"/>
    <x:hyperlink ref="D1451:D1451" location="Devices!A2:F2" display="Devices!A2:F2"/>
    <x:hyperlink ref="D1452:D1452" location="Devices!A2:F2" display="Devices!A2:F2"/>
    <x:hyperlink ref="D1453:D1453" location="Devices!A2:F2" display="Devices!A2:F2"/>
    <x:hyperlink ref="D1454:D1454" location="Devices!A2:F2" display="Devices!A2:F2"/>
    <x:hyperlink ref="D1455:D1455" location="Devices!A2:F2" display="Devices!A2:F2"/>
    <x:hyperlink ref="D1456:D1456" location="Devices!A2:F2" display="Devices!A2:F2"/>
    <x:hyperlink ref="D1457:D1457" location="Devices!A2:F2" display="Devices!A2:F2"/>
    <x:hyperlink ref="D1458:D1458" location="Devices!A2:F2" display="Devices!A2:F2"/>
    <x:hyperlink ref="D1459:D1459" location="Devices!A2:F2" display="Devices!A2:F2"/>
    <x:hyperlink ref="D1460:D1460" location="Devices!A2:F2" display="Devices!A2:F2"/>
    <x:hyperlink ref="D1461:D1461" location="Devices!A2:F2" display="Devices!A2:F2"/>
    <x:hyperlink ref="D1462:D1462" location="Devices!A2:F2" display="Devices!A2:F2"/>
    <x:hyperlink ref="D1463:D1463" location="Devices!A2:F2" display="Devices!A2:F2"/>
    <x:hyperlink ref="D1464:D1464" location="Devices!A2:F2" display="Devices!A2:F2"/>
    <x:hyperlink ref="D1465:D1465" location="Devices!A2:F2" display="Devices!A2:F2"/>
    <x:hyperlink ref="D1466:D1466" location="Devices!A2:F2" display="Devices!A2:F2"/>
    <x:hyperlink ref="D1467:D1467" location="Devices!A2:F2" display="Devices!A2:F2"/>
    <x:hyperlink ref="D1468:D1468" location="Devices!A2:F2" display="Devices!A2:F2"/>
    <x:hyperlink ref="D1469:D1469" location="Devices!A2:F2" display="Devices!A2:F2"/>
    <x:hyperlink ref="D1470:D1470" location="Devices!A2:F2" display="Devices!A2:F2"/>
    <x:hyperlink ref="D1471:D1471" location="Devices!A2:F2" display="Devices!A2:F2"/>
    <x:hyperlink ref="D1472:D1472" location="Devices!A2:F2" display="Devices!A2:F2"/>
    <x:hyperlink ref="D1473:D1473" location="Devices!A2:F2" display="Devices!A2:F2"/>
    <x:hyperlink ref="D1474:D1474" location="Devices!A2:F2" display="Devices!A2:F2"/>
    <x:hyperlink ref="D1475:D1475" location="Devices!A2:F2" display="Devices!A2:F2"/>
    <x:hyperlink ref="D1476:D1476" location="Devices!A2:F2" display="Devices!A2:F2"/>
    <x:hyperlink ref="D1477:D1477" location="Devices!A2:F2" display="Devices!A2:F2"/>
    <x:hyperlink ref="D1478:D1478" location="Devices!A2:F2" display="Devices!A2:F2"/>
    <x:hyperlink ref="D1479:D1479" location="Devices!A2:F2" display="Devices!A2:F2"/>
    <x:hyperlink ref="D1480:D1480" location="Devices!A2:F2" display="Devices!A2:F2"/>
    <x:hyperlink ref="D1481:D1481" location="Devices!A2:F2" display="Devices!A2:F2"/>
    <x:hyperlink ref="D1482:D1482" location="Devices!A2:F2" display="Devices!A2:F2"/>
    <x:hyperlink ref="D1483:D1483" location="Devices!A2:F2" display="Devices!A2:F2"/>
    <x:hyperlink ref="D1484:D1484" location="Devices!A2:F2" display="Devices!A2:F2"/>
    <x:hyperlink ref="D1485:D1485" location="Devices!A2:F2" display="Devices!A2:F2"/>
    <x:hyperlink ref="D1486:D1486" location="Devices!A2:F2" display="Devices!A2:F2"/>
    <x:hyperlink ref="D1487:D1487" location="Devices!A2:F2" display="Devices!A2:F2"/>
    <x:hyperlink ref="D1488:D1488" location="Devices!A2:F2" display="Devices!A2:F2"/>
    <x:hyperlink ref="D1489:D1489" location="Devices!A2:F2" display="Devices!A2:F2"/>
    <x:hyperlink ref="D1490:D1490" location="Devices!A2:F2" display="Devices!A2:F2"/>
    <x:hyperlink ref="D1491:D1491" location="Devices!A2:F2" display="Devices!A2:F2"/>
    <x:hyperlink ref="D1492:D1492" location="Devices!A2:F2" display="Devices!A2:F2"/>
    <x:hyperlink ref="D1493:D1493" location="Devices!A2:F2" display="Devices!A2:F2"/>
    <x:hyperlink ref="D1494:D1494" location="Devices!A2:F2" display="Devices!A2:F2"/>
    <x:hyperlink ref="D1495:D1495" location="Devices!A2:F2" display="Devices!A2:F2"/>
    <x:hyperlink ref="D1496:D1496" location="Devices!A2:F2" display="Devices!A2:F2"/>
    <x:hyperlink ref="D1497:D1497" location="Devices!A2:F2" display="Devices!A2:F2"/>
    <x:hyperlink ref="D1498:D1498" location="Devices!A2:F2" display="Devices!A2:F2"/>
    <x:hyperlink ref="D1499:D1499" location="Devices!A2:F2" display="Devices!A2:F2"/>
    <x:hyperlink ref="D1500:D1500" location="Devices!A2:F2" display="Devices!A2:F2"/>
    <x:hyperlink ref="D1501:D1501" location="Devices!A2:F2" display="Devices!A2:F2"/>
    <x:hyperlink ref="D1502:D1502" location="Devices!A2:F2" display="Devices!A2:F2"/>
    <x:hyperlink ref="D1503:D1503" location="Devices!A2:F2" display="Devices!A2:F2"/>
    <x:hyperlink ref="D1504:D1504" location="Devices!A2:F2" display="Devices!A2:F2"/>
    <x:hyperlink ref="D1505:D1505" location="Devices!A2:F2" display="Devices!A2:F2"/>
    <x:hyperlink ref="D1506:D1506" location="Devices!A2:F2" display="Devices!A2:F2"/>
    <x:hyperlink ref="D1507:D1507" location="Devices!A2:F2" display="Devices!A2:F2"/>
    <x:hyperlink ref="D1508:D1508" location="Devices!A2:F2" display="Devices!A2:F2"/>
    <x:hyperlink ref="D1509:D1509" location="Devices!A2:F2" display="Devices!A2:F2"/>
    <x:hyperlink ref="D1510:D1510" location="Devices!A2:F2" display="Devices!A2:F2"/>
    <x:hyperlink ref="D1511:D1511" location="Devices!A2:F2" display="Devices!A2:F2"/>
    <x:hyperlink ref="D1512:D1512" location="Devices!A2:F2" display="Devices!A2:F2"/>
    <x:hyperlink ref="D1513:D1513" location="Devices!A2:F2" display="Devices!A2:F2"/>
    <x:hyperlink ref="D1514:D1514" location="Devices!A2:F2" display="Devices!A2:F2"/>
    <x:hyperlink ref="D1515:D1515" location="Devices!A2:F2" display="Devices!A2:F2"/>
    <x:hyperlink ref="D1516:D1516" location="Devices!A2:F2" display="Devices!A2:F2"/>
    <x:hyperlink ref="D1517:D1517" location="Devices!A2:F2" display="Devices!A2:F2"/>
    <x:hyperlink ref="D1518:D1518" location="Devices!A2:F2" display="Devices!A2:F2"/>
    <x:hyperlink ref="D1519:D1519" location="Devices!A2:F2" display="Devices!A2:F2"/>
    <x:hyperlink ref="D1520:D1520" location="Devices!A2:F2" display="Devices!A2:F2"/>
    <x:hyperlink ref="D1521:D1521" location="Devices!A2:F2" display="Devices!A2:F2"/>
    <x:hyperlink ref="D1522:D1522" location="Devices!A2:F2" display="Devices!A2:F2"/>
    <x:hyperlink ref="D1523:D1523" location="Devices!A2:F2" display="Devices!A2:F2"/>
    <x:hyperlink ref="D1524:D1524" location="Devices!A2:F2" display="Devices!A2:F2"/>
    <x:hyperlink ref="D1525:D1525" location="Devices!A2:F2" display="Devices!A2:F2"/>
    <x:hyperlink ref="D1526:D1526" location="Devices!A2:F2" display="Devices!A2:F2"/>
    <x:hyperlink ref="D1527:D1527" location="Devices!A2:F2" display="Devices!A2:F2"/>
    <x:hyperlink ref="D1528:D1528" location="Devices!A2:F2" display="Devices!A2:F2"/>
    <x:hyperlink ref="D1529:D1529" location="Devices!A2:F2" display="Devices!A2:F2"/>
    <x:hyperlink ref="D1530:D1530" location="Devices!A2:F2" display="Devices!A2:F2"/>
    <x:hyperlink ref="D1531:D1531" location="Devices!A2:F2" display="Devices!A2:F2"/>
    <x:hyperlink ref="D1532:D1532" location="Devices!A2:F2" display="Devices!A2:F2"/>
    <x:hyperlink ref="D1533:D1533" location="Devices!A2:F2" display="Devices!A2:F2"/>
    <x:hyperlink ref="D1534:D1534" location="Devices!A2:F2" display="Devices!A2:F2"/>
    <x:hyperlink ref="D1535:D1535" location="Devices!A2:F2" display="Devices!A2:F2"/>
    <x:hyperlink ref="D1536:D1536" location="Devices!A2:F2" display="Devices!A2:F2"/>
    <x:hyperlink ref="D1537:D1537" location="Devices!A2:F2" display="Devices!A2:F2"/>
    <x:hyperlink ref="D1538:D1538" location="Devices!A2:F2" display="Devices!A2:F2"/>
    <x:hyperlink ref="D1539:D1539" location="Devices!A2:F2" display="Devices!A2:F2"/>
    <x:hyperlink ref="D1540:D1540" location="Devices!A2:F2" display="Devices!A2:F2"/>
    <x:hyperlink ref="D1541:D1541" location="Devices!A2:F2" display="Devices!A2:F2"/>
    <x:hyperlink ref="D1542:D1542" location="Devices!A2:F2" display="Devices!A2:F2"/>
    <x:hyperlink ref="D1543:D1543" location="Devices!A2:F2" display="Devices!A2:F2"/>
    <x:hyperlink ref="D1544:D1544" location="Devices!A2:F2" display="Devices!A2:F2"/>
    <x:hyperlink ref="D1545:D1545" location="Devices!A2:F2" display="Devices!A2:F2"/>
    <x:hyperlink ref="D1546:D1546" location="Devices!A2:F2" display="Devices!A2:F2"/>
    <x:hyperlink ref="D1547:D1547" location="Devices!A2:F2" display="Devices!A2:F2"/>
    <x:hyperlink ref="D1548:D1548" location="Devices!A2:F2" display="Devices!A2:F2"/>
    <x:hyperlink ref="D1549:D1549" location="Devices!A2:F2" display="Devices!A2:F2"/>
    <x:hyperlink ref="D1550:D1550" location="Devices!A2:F2" display="Devices!A2:F2"/>
    <x:hyperlink ref="D1551:D1551" location="Devices!A2:F2" display="Devices!A2:F2"/>
    <x:hyperlink ref="D1552:D1552" location="Devices!A2:F2" display="Devices!A2:F2"/>
    <x:hyperlink ref="D1553:D1553" location="Devices!A2:F2" display="Devices!A2:F2"/>
    <x:hyperlink ref="D1554:D1554" location="Devices!A2:F2" display="Devices!A2:F2"/>
    <x:hyperlink ref="D1555:D1555" location="Devices!A2:F2" display="Devices!A2:F2"/>
    <x:hyperlink ref="D1556:D1556" location="Devices!A2:F2" display="Devices!A2:F2"/>
    <x:hyperlink ref="D1557:D1557" location="Devices!A2:F2" display="Devices!A2:F2"/>
    <x:hyperlink ref="D1558:D1558" location="Devices!A2:F2" display="Devices!A2:F2"/>
    <x:hyperlink ref="D1559:D1559" location="Devices!A2:F2" display="Devices!A2:F2"/>
    <x:hyperlink ref="D1560:D1560" location="Devices!A2:F2" display="Devices!A2:F2"/>
    <x:hyperlink ref="D1561:D1561" location="Devices!A2:F2" display="Devices!A2:F2"/>
    <x:hyperlink ref="D1562:D1562" location="Devices!A2:F2" display="Devices!A2:F2"/>
    <x:hyperlink ref="D1563:D1563" location="Devices!A2:F2" display="Devices!A2:F2"/>
    <x:hyperlink ref="D1564:D1564" location="Devices!A2:F2" display="Devices!A2:F2"/>
    <x:hyperlink ref="D1565:D1565" location="Devices!A2:F2" display="Devices!A2:F2"/>
    <x:hyperlink ref="D1566:D1566" location="Devices!A2:F2" display="Devices!A2:F2"/>
    <x:hyperlink ref="D1567:D1567" location="Devices!A2:F2" display="Devices!A2:F2"/>
    <x:hyperlink ref="D1568:D1568" location="Devices!A2:F2" display="Devices!A2:F2"/>
    <x:hyperlink ref="D1569:D1569" location="Devices!A2:F2" display="Devices!A2:F2"/>
    <x:hyperlink ref="D1570:D1570" location="Devices!A2:F2" display="Devices!A2:F2"/>
    <x:hyperlink ref="D1571:D1571" location="Devices!A2:F2" display="Devices!A2:F2"/>
    <x:hyperlink ref="D1572:D1572" location="Devices!A2:F2" display="Devices!A2:F2"/>
    <x:hyperlink ref="D1573:D1573" location="Devices!A2:F2" display="Devices!A2:F2"/>
    <x:hyperlink ref="D1574:D1574" location="Devices!A2:F2" display="Devices!A2:F2"/>
    <x:hyperlink ref="D1575:D1575" location="Devices!A2:F2" display="Devices!A2:F2"/>
    <x:hyperlink ref="D1576:D1576" location="Devices!A2:F2" display="Devices!A2:F2"/>
    <x:hyperlink ref="D1577:D1577" location="Devices!A2:F2" display="Devices!A2:F2"/>
    <x:hyperlink ref="D1578:D1578" location="Devices!A2:F2" display="Devices!A2:F2"/>
    <x:hyperlink ref="D1579:D1579" location="Devices!A2:F2" display="Devices!A2:F2"/>
    <x:hyperlink ref="D1580:D1580" location="Devices!A2:F2" display="Devices!A2:F2"/>
    <x:hyperlink ref="D1581:D1581" location="Devices!A2:F2" display="Devices!A2:F2"/>
    <x:hyperlink ref="D1582:D1582" location="Devices!A2:F2" display="Devices!A2:F2"/>
    <x:hyperlink ref="D1583:D1583" location="Devices!A2:F2" display="Devices!A2:F2"/>
    <x:hyperlink ref="D1584:D1584" location="Devices!A2:F2" display="Devices!A2:F2"/>
    <x:hyperlink ref="D1585:D1585" location="Devices!A2:F2" display="Devices!A2:F2"/>
    <x:hyperlink ref="D1586:D1586" location="Devices!A2:F2" display="Devices!A2:F2"/>
    <x:hyperlink ref="D1587:D1587" location="Devices!A2:F2" display="Devices!A2:F2"/>
    <x:hyperlink ref="D1588:D1588" location="Devices!A2:F2" display="Devices!A2:F2"/>
    <x:hyperlink ref="D1589:D1589" location="Devices!A2:F2" display="Devices!A2:F2"/>
    <x:hyperlink ref="D1590:D1590" location="Devices!A2:F2" display="Devices!A2:F2"/>
    <x:hyperlink ref="D1591:D1591" location="Devices!A2:F2" display="Devices!A2:F2"/>
    <x:hyperlink ref="D1592:D1592" location="Devices!A2:F2" display="Devices!A2:F2"/>
    <x:hyperlink ref="D1593:D1593" location="Devices!A2:F2" display="Devices!A2:F2"/>
    <x:hyperlink ref="D1594:D1594" location="Devices!A2:F2" display="Devices!A2:F2"/>
    <x:hyperlink ref="D1595:D1595" location="Devices!A2:F2" display="Devices!A2:F2"/>
    <x:hyperlink ref="D1596:D1596" location="Devices!A2:F2" display="Devices!A2:F2"/>
    <x:hyperlink ref="D1597:D1597" location="Devices!A2:F2" display="Devices!A2:F2"/>
    <x:hyperlink ref="D1598:D1598" location="Devices!A2:F2" display="Devices!A2:F2"/>
    <x:hyperlink ref="D1599:D1599" location="Devices!A2:F2" display="Devices!A2:F2"/>
    <x:hyperlink ref="D1600:D1600" location="Devices!A2:F2" display="Devices!A2:F2"/>
    <x:hyperlink ref="D1601:D1601" location="Devices!A2:F2" display="Devices!A2:F2"/>
    <x:hyperlink ref="D1602:D1602" location="Devices!A2:F2" display="Devices!A2:F2"/>
    <x:hyperlink ref="D1603:D1603" location="Devices!A2:F2" display="Devices!A2:F2"/>
    <x:hyperlink ref="D1604:D1604" location="Devices!A2:F2" display="Devices!A2:F2"/>
    <x:hyperlink ref="D1605:D1605" location="Devices!A2:F2" display="Devices!A2:F2"/>
    <x:hyperlink ref="D1606:D1606" location="Devices!A2:F2" display="Devices!A2:F2"/>
    <x:hyperlink ref="D1607:D1607" location="Devices!A2:F2" display="Devices!A2:F2"/>
    <x:hyperlink ref="D1608:D1608" location="Devices!A2:F2" display="Devices!A2:F2"/>
    <x:hyperlink ref="D1609:D1609" location="Devices!A2:F2" display="Devices!A2:F2"/>
    <x:hyperlink ref="D1610:D1610" location="Devices!A2:F2" display="Devices!A2:F2"/>
    <x:hyperlink ref="D1611:D1611" location="Devices!A2:F2" display="Devices!A2:F2"/>
    <x:hyperlink ref="D1612:D1612" location="Devices!A2:F2" display="Devices!A2:F2"/>
    <x:hyperlink ref="D1613:D1613" location="Devices!A2:F2" display="Devices!A2:F2"/>
    <x:hyperlink ref="D1614:D1614" location="Devices!A2:F2" display="Devices!A2:F2"/>
    <x:hyperlink ref="D1615:D1615" location="Devices!A2:F2" display="Devices!A2:F2"/>
    <x:hyperlink ref="D1616:D1616" location="Devices!A2:F2" display="Devices!A2:F2"/>
    <x:hyperlink ref="D1617:D1617" location="Devices!A2:F2" display="Devices!A2:F2"/>
    <x:hyperlink ref="D1618:D1618" location="Devices!A2:F2" display="Devices!A2:F2"/>
    <x:hyperlink ref="D1619:D1619" location="Devices!A2:F2" display="Devices!A2:F2"/>
    <x:hyperlink ref="D1620:D1620" location="Devices!A2:F2" display="Devices!A2:F2"/>
    <x:hyperlink ref="D1621:D1621" location="Devices!A2:F2" display="Devices!A2:F2"/>
    <x:hyperlink ref="D1622:D1622" location="Devices!A2:F2" display="Devices!A2:F2"/>
    <x:hyperlink ref="D1623:D1623" location="Devices!A2:F2" display="Devices!A2:F2"/>
    <x:hyperlink ref="D1624:D1624" location="Devices!A2:F2" display="Devices!A2:F2"/>
    <x:hyperlink ref="D1625:D1625" location="Devices!A2:F2" display="Devices!A2:F2"/>
    <x:hyperlink ref="D1626:D1626" location="Devices!A2:F2" display="Devices!A2:F2"/>
    <x:hyperlink ref="D1627:D1627" location="Devices!A2:F2" display="Devices!A2:F2"/>
    <x:hyperlink ref="D1628:D1628" location="Devices!A2:F2" display="Devices!A2:F2"/>
    <x:hyperlink ref="D1629:D1629" location="Devices!A2:F2" display="Devices!A2:F2"/>
    <x:hyperlink ref="D1630:D1630" location="Devices!A2:F2" display="Devices!A2:F2"/>
    <x:hyperlink ref="D1631:D1631" location="Devices!A2:F2" display="Devices!A2:F2"/>
    <x:hyperlink ref="D1632:D1632" location="Devices!A2:F2" display="Devices!A2:F2"/>
    <x:hyperlink ref="D1633:D1633" location="Devices!A2:F2" display="Devices!A2:F2"/>
    <x:hyperlink ref="D1634:D1634" location="Devices!A2:F2" display="Devices!A2:F2"/>
    <x:hyperlink ref="D1635:D1635" location="Devices!A2:F2" display="Devices!A2:F2"/>
    <x:hyperlink ref="D1636:D1636" location="Devices!A2:F2" display="Devices!A2:F2"/>
    <x:hyperlink ref="D1637:D1637" location="Devices!A2:F2" display="Devices!A2:F2"/>
    <x:hyperlink ref="D1638:D1638" location="Devices!A2:F2" display="Devices!A2:F2"/>
    <x:hyperlink ref="D1639:D1639" location="Devices!A2:F2" display="Devices!A2:F2"/>
    <x:hyperlink ref="D1640:D1640" location="Devices!A2:F2" display="Devices!A2:F2"/>
    <x:hyperlink ref="D1641:D1641" location="Devices!A2:F2" display="Devices!A2:F2"/>
    <x:hyperlink ref="D1642:D1642" location="Devices!A2:F2" display="Devices!A2:F2"/>
    <x:hyperlink ref="D1643:D1643" location="Devices!A2:F2" display="Devices!A2:F2"/>
    <x:hyperlink ref="D1644:D1644" location="Devices!A2:F2" display="Devices!A2:F2"/>
    <x:hyperlink ref="D1645:D1645" location="Devices!A2:F2" display="Devices!A2:F2"/>
    <x:hyperlink ref="D1646:D1646" location="Devices!A2:F2" display="Devices!A2:F2"/>
    <x:hyperlink ref="D1647:D1647" location="Devices!A2:F2" display="Devices!A2:F2"/>
    <x:hyperlink ref="D1648:D1648" location="Devices!A2:F2" display="Devices!A2:F2"/>
    <x:hyperlink ref="D1649:D1649" location="Devices!A2:F2" display="Devices!A2:F2"/>
    <x:hyperlink ref="D1650:D1650" location="Devices!A2:F2" display="Devices!A2:F2"/>
    <x:hyperlink ref="D1651:D1651" location="Devices!A2:F2" display="Devices!A2:F2"/>
    <x:hyperlink ref="D1652:D1652" location="Devices!A2:F2" display="Devices!A2:F2"/>
    <x:hyperlink ref="D1653:D1653" location="Devices!A2:F2" display="Devices!A2:F2"/>
    <x:hyperlink ref="D1654:D1654" location="Devices!A2:F2" display="Devices!A2:F2"/>
    <x:hyperlink ref="D1655:D1655" location="Devices!A2:F2" display="Devices!A2:F2"/>
    <x:hyperlink ref="D1656:D1656" location="Devices!A2:F2" display="Devices!A2:F2"/>
    <x:hyperlink ref="D1657:D1657" location="Devices!A2:F2" display="Devices!A2:F2"/>
    <x:hyperlink ref="D1658:D1658" location="Devices!A2:F2" display="Devices!A2:F2"/>
    <x:hyperlink ref="D1659:D1659" location="Devices!A2:F2" display="Devices!A2:F2"/>
    <x:hyperlink ref="D1660:D1660" location="Devices!A2:F2" display="Devices!A2:F2"/>
    <x:hyperlink ref="D1661:D1661" location="Devices!A2:F2" display="Devices!A2:F2"/>
    <x:hyperlink ref="D1662:D1662" location="Devices!A2:F2" display="Devices!A2:F2"/>
    <x:hyperlink ref="D1663:D1663" location="Devices!A2:F2" display="Devices!A2:F2"/>
    <x:hyperlink ref="D1664:D1664" location="Devices!A2:F2" display="Devices!A2:F2"/>
    <x:hyperlink ref="D1665:D1665" location="Devices!A2:F2" display="Devices!A2:F2"/>
    <x:hyperlink ref="D1666:D1666" location="Devices!A2:F2" display="Devices!A2:F2"/>
    <x:hyperlink ref="D1667:D1667" location="Devices!A2:F2" display="Devices!A2:F2"/>
    <x:hyperlink ref="D1668:D1668" location="Devices!A2:F2" display="Devices!A2:F2"/>
    <x:hyperlink ref="D1669:D1669" location="Devices!A2:F2" display="Devices!A2:F2"/>
    <x:hyperlink ref="D1670:D1670" location="Devices!A2:F2" display="Devices!A2:F2"/>
    <x:hyperlink ref="D1671:D1671" location="Devices!A2:F2" display="Devices!A2:F2"/>
    <x:hyperlink ref="D1672:D1672" location="Devices!A2:F2" display="Devices!A2:F2"/>
    <x:hyperlink ref="D1673:D1673" location="Devices!A2:F2" display="Devices!A2:F2"/>
    <x:hyperlink ref="D1674:D1674" location="Devices!A2:F2" display="Devices!A2:F2"/>
    <x:hyperlink ref="D1675:D1675" location="Devices!A2:F2" display="Devices!A2:F2"/>
    <x:hyperlink ref="D1676:D1676" location="Devices!A2:F2" display="Devices!A2:F2"/>
    <x:hyperlink ref="D1677:D1677" location="Devices!A2:F2" display="Devices!A2:F2"/>
    <x:hyperlink ref="D1678:D1678" location="Devices!A2:F2" display="Devices!A2:F2"/>
    <x:hyperlink ref="D1679:D1679" location="Devices!A2:F2" display="Devices!A2:F2"/>
    <x:hyperlink ref="D1680:D1680" location="Devices!A2:F2" display="Devices!A2:F2"/>
    <x:hyperlink ref="D1681:D1681" location="Devices!A2:F2" display="Devices!A2:F2"/>
    <x:hyperlink ref="D1682:D1682" location="Devices!A2:F2" display="Devices!A2:F2"/>
    <x:hyperlink ref="D1683:D1683" location="Devices!A2:F2" display="Devices!A2:F2"/>
    <x:hyperlink ref="D1684:D1684" location="Devices!A2:F2" display="Devices!A2:F2"/>
    <x:hyperlink ref="D1685:D1685" location="Devices!A2:F2" display="Devices!A2:F2"/>
    <x:hyperlink ref="D1686:D1686" location="Devices!A2:F2" display="Devices!A2:F2"/>
    <x:hyperlink ref="D1687:D1687" location="Devices!A2:F2" display="Devices!A2:F2"/>
    <x:hyperlink ref="D1688:D1688" location="Devices!A2:F2" display="Devices!A2:F2"/>
    <x:hyperlink ref="D1689:D1689" location="Devices!A2:F2" display="Devices!A2:F2"/>
    <x:hyperlink ref="D1690:D1690" location="Devices!A2:F2" display="Devices!A2:F2"/>
    <x:hyperlink ref="D1691:D1691" location="Devices!A2:F2" display="Devices!A2:F2"/>
    <x:hyperlink ref="D1692:D1692" location="Devices!A2:F2" display="Devices!A2:F2"/>
    <x:hyperlink ref="D1693:D1693" location="Devices!A2:F2" display="Devices!A2:F2"/>
    <x:hyperlink ref="D1694:D1694" location="Devices!A2:F2" display="Devices!A2:F2"/>
    <x:hyperlink ref="D1695:D1695" location="Devices!A2:F2" display="Devices!A2:F2"/>
    <x:hyperlink ref="D1696:D1696" location="Devices!A2:F2" display="Devices!A2:F2"/>
    <x:hyperlink ref="D1697:D1697" location="Devices!A2:F2" display="Devices!A2:F2"/>
    <x:hyperlink ref="D1698:D1698" location="Devices!A2:F2" display="Devices!A2:F2"/>
    <x:hyperlink ref="D1699:D1699" location="Devices!A2:F2" display="Devices!A2:F2"/>
    <x:hyperlink ref="D1700:D1700" location="Devices!A2:F2" display="Devices!A2:F2"/>
    <x:hyperlink ref="D1701:D1701" location="Devices!A2:F2" display="Devices!A2:F2"/>
    <x:hyperlink ref="D1702:D1702" location="Devices!A2:F2" display="Devices!A2:F2"/>
    <x:hyperlink ref="D1703:D1703" location="Devices!A2:F2" display="Devices!A2:F2"/>
    <x:hyperlink ref="D1704:D1704" location="Devices!A2:F2" display="Devices!A2:F2"/>
    <x:hyperlink ref="D1705:D1705" location="Devices!A2:F2" display="Devices!A2:F2"/>
    <x:hyperlink ref="D1706:D1706" location="Devices!A2:F2" display="Devices!A2:F2"/>
    <x:hyperlink ref="D1707:D1707" location="Devices!A2:F2" display="Devices!A2:F2"/>
    <x:hyperlink ref="D1708:D1708" location="Devices!A2:F2" display="Devices!A2:F2"/>
    <x:hyperlink ref="D1709:D1709" location="Devices!A2:F2" display="Devices!A2:F2"/>
    <x:hyperlink ref="D1710:D1710" location="Devices!A2:F2" display="Devices!A2:F2"/>
    <x:hyperlink ref="D1711:D1711" location="Devices!A2:F2" display="Devices!A2:F2"/>
    <x:hyperlink ref="D1712:D1712" location="Devices!A2:F2" display="Devices!A2:F2"/>
    <x:hyperlink ref="D1713:D1713" location="Devices!A2:F2" display="Devices!A2:F2"/>
    <x:hyperlink ref="D1714:D1714" location="Devices!A2:F2" display="Devices!A2:F2"/>
    <x:hyperlink ref="D1715:D1715" location="Devices!A2:F2" display="Devices!A2:F2"/>
    <x:hyperlink ref="D1716:D1716" location="Devices!A2:F2" display="Devices!A2:F2"/>
    <x:hyperlink ref="D1717:D1717" location="Devices!A2:F2" display="Devices!A2:F2"/>
    <x:hyperlink ref="D1718:D1718" location="Devices!A2:F2" display="Devices!A2:F2"/>
    <x:hyperlink ref="D1719:D1719" location="Devices!A2:F2" display="Devices!A2:F2"/>
    <x:hyperlink ref="D1720:D1720" location="Devices!A2:F2" display="Devices!A2:F2"/>
    <x:hyperlink ref="D1721:D1721" location="Devices!A2:F2" display="Devices!A2:F2"/>
    <x:hyperlink ref="D1722:D1722" location="Devices!A2:F2" display="Devices!A2:F2"/>
    <x:hyperlink ref="D1723:D1723" location="Devices!A2:F2" display="Devices!A2:F2"/>
    <x:hyperlink ref="D1724:D1724" location="Devices!A2:F2" display="Devices!A2:F2"/>
    <x:hyperlink ref="D1725:D1725" location="Devices!A2:F2" display="Devices!A2:F2"/>
    <x:hyperlink ref="D1726:D1726" location="Devices!A2:F2" display="Devices!A2:F2"/>
    <x:hyperlink ref="D1727:D1727" location="Devices!A2:F2" display="Devices!A2:F2"/>
    <x:hyperlink ref="D1728:D1728" location="Devices!A2:F2" display="Devices!A2:F2"/>
    <x:hyperlink ref="D1729:D1729" location="Devices!A2:F2" display="Devices!A2:F2"/>
    <x:hyperlink ref="D1730:D1730" location="Devices!A2:F2" display="Devices!A2:F2"/>
    <x:hyperlink ref="D1731:D1731" location="Devices!A2:F2" display="Devices!A2:F2"/>
    <x:hyperlink ref="D1732:D1732" location="Devices!A2:F2" display="Devices!A2:F2"/>
    <x:hyperlink ref="D1733:D1733" location="Devices!A2:F2" display="Devices!A2:F2"/>
    <x:hyperlink ref="D1734:D1734" location="Devices!A2:F2" display="Devices!A2:F2"/>
    <x:hyperlink ref="D1735:D1735" location="Devices!A2:F2" display="Devices!A2:F2"/>
    <x:hyperlink ref="D1736:D1736" location="Devices!A2:F2" display="Devices!A2:F2"/>
    <x:hyperlink ref="D1737:D1737" location="Devices!A2:F2" display="Devices!A2:F2"/>
    <x:hyperlink ref="D1738:D1738" location="Devices!A2:F2" display="Devices!A2:F2"/>
    <x:hyperlink ref="D1739:D1739" location="Devices!A2:F2" display="Devices!A2:F2"/>
    <x:hyperlink ref="D1740:D1740" location="Devices!A2:F2" display="Devices!A2:F2"/>
    <x:hyperlink ref="D1741:D1741" location="Devices!A2:F2" display="Devices!A2:F2"/>
    <x:hyperlink ref="D1742:D1742" location="Devices!A2:F2" display="Devices!A2:F2"/>
    <x:hyperlink ref="D1743:D1743" location="Devices!A2:F2" display="Devices!A2:F2"/>
    <x:hyperlink ref="D1744:D1744" location="Devices!A2:F2" display="Devices!A2:F2"/>
    <x:hyperlink ref="D1745:D1745" location="Devices!A2:F2" display="Devices!A2:F2"/>
    <x:hyperlink ref="D1746:D1746" location="Devices!A2:F2" display="Devices!A2:F2"/>
    <x:hyperlink ref="D1747:D1747" location="Devices!A2:F2" display="Devices!A2:F2"/>
    <x:hyperlink ref="D1748:D1748" location="Devices!A2:F2" display="Devices!A2:F2"/>
    <x:hyperlink ref="D1749:D1749" location="Devices!A2:F2" display="Devices!A2:F2"/>
    <x:hyperlink ref="D1750:D1750" location="Devices!A2:F2" display="Devices!A2:F2"/>
    <x:hyperlink ref="D1751:D1751" location="Devices!A2:F2" display="Devices!A2:F2"/>
    <x:hyperlink ref="D1752:D1752" location="Devices!A2:F2" display="Devices!A2:F2"/>
    <x:hyperlink ref="D1753:D1753" location="Devices!A2:F2" display="Devices!A2:F2"/>
    <x:hyperlink ref="D1754:D1754" location="Devices!A2:F2" display="Devices!A2:F2"/>
    <x:hyperlink ref="D1755:D1755" location="Devices!A2:F2" display="Devices!A2:F2"/>
    <x:hyperlink ref="D1756:D1756" location="Devices!A2:F2" display="Devices!A2:F2"/>
    <x:hyperlink ref="D1757:D1757" location="Devices!A2:F2" display="Devices!A2:F2"/>
    <x:hyperlink ref="D1758:D1758" location="Devices!A2:F2" display="Devices!A2:F2"/>
    <x:hyperlink ref="D1759:D1759" location="Devices!A2:F2" display="Devices!A2:F2"/>
    <x:hyperlink ref="D1760:D1760" location="Devices!A2:F2" display="Devices!A2:F2"/>
    <x:hyperlink ref="D1761:D1761" location="Devices!A2:F2" display="Devices!A2:F2"/>
    <x:hyperlink ref="D1762:D1762" location="Devices!A2:F2" display="Devices!A2:F2"/>
    <x:hyperlink ref="D1763:D1763" location="Devices!A2:F2" display="Devices!A2:F2"/>
    <x:hyperlink ref="D1764:D1764" location="Devices!A2:F2" display="Devices!A2:F2"/>
    <x:hyperlink ref="D1765:D1765" location="Devices!A2:F2" display="Devices!A2:F2"/>
    <x:hyperlink ref="D1766:D1766" location="Devices!A2:F2" display="Devices!A2:F2"/>
    <x:hyperlink ref="D1767:D1767" location="Devices!A2:F2" display="Devices!A2:F2"/>
    <x:hyperlink ref="D1768:D1768" location="Devices!A2:F2" display="Devices!A2:F2"/>
    <x:hyperlink ref="D1769:D1769" location="Devices!A2:F2" display="Devices!A2:F2"/>
    <x:hyperlink ref="D1770:D1770" location="Devices!A2:F2" display="Devices!A2:F2"/>
    <x:hyperlink ref="D1771:D1771" location="Devices!A2:F2" display="Devices!A2:F2"/>
    <x:hyperlink ref="D1772:D1772" location="Devices!A2:F2" display="Devices!A2:F2"/>
    <x:hyperlink ref="D1773:D1773" location="Devices!A2:F2" display="Devices!A2:F2"/>
    <x:hyperlink ref="D1774:D1774" location="Devices!A2:F2" display="Devices!A2:F2"/>
    <x:hyperlink ref="D1775:D1775" location="Devices!A2:F2" display="Devices!A2:F2"/>
    <x:hyperlink ref="D1776:D1776" location="Devices!A2:F2" display="Devices!A2:F2"/>
    <x:hyperlink ref="D1777:D1777" location="Devices!A2:F2" display="Devices!A2:F2"/>
    <x:hyperlink ref="D1778:D1778" location="Devices!A2:F2" display="Devices!A2:F2"/>
    <x:hyperlink ref="D1779:D1779" location="Devices!A2:F2" display="Devices!A2:F2"/>
    <x:hyperlink ref="D1780:D1780" location="Devices!A2:F2" display="Devices!A2:F2"/>
    <x:hyperlink ref="D1781:D1781" location="Devices!A2:F2" display="Devices!A2:F2"/>
    <x:hyperlink ref="D1782:D1782" location="Devices!A2:F2" display="Devices!A2:F2"/>
    <x:hyperlink ref="D1783:D1783" location="Devices!A2:F2" display="Devices!A2:F2"/>
    <x:hyperlink ref="D1784:D1784" location="Devices!A2:F2" display="Devices!A2:F2"/>
    <x:hyperlink ref="D1785:D1785" location="Devices!A2:F2" display="Devices!A2:F2"/>
    <x:hyperlink ref="D1786:D1786" location="Devices!A2:F2" display="Devices!A2:F2"/>
    <x:hyperlink ref="D1787:D1787" location="Devices!A2:F2" display="Devices!A2:F2"/>
    <x:hyperlink ref="D1788:D1788" location="Devices!A2:F2" display="Devices!A2:F2"/>
    <x:hyperlink ref="D1789:D1789" location="Devices!A2:F2" display="Devices!A2:F2"/>
    <x:hyperlink ref="D1790:D1790" location="Devices!A2:F2" display="Devices!A2:F2"/>
    <x:hyperlink ref="D1791:D1791" location="Devices!A2:F2" display="Devices!A2:F2"/>
    <x:hyperlink ref="D1792:D1792" location="Devices!A2:F2" display="Devices!A2:F2"/>
    <x:hyperlink ref="D1793:D1793" location="Devices!A2:F2" display="Devices!A2:F2"/>
    <x:hyperlink ref="D1794:D1794" location="Devices!A2:F2" display="Devices!A2:F2"/>
    <x:hyperlink ref="D1795:D1795" location="Devices!A2:F2" display="Devices!A2:F2"/>
    <x:hyperlink ref="D1796:D1796" location="Devices!A2:F2" display="Devices!A2:F2"/>
    <x:hyperlink ref="D1797:D1797" location="Devices!A2:F2" display="Devices!A2:F2"/>
    <x:hyperlink ref="D1798:D1798" location="Devices!A2:F2" display="Devices!A2:F2"/>
    <x:hyperlink ref="D1799:D1799" location="Devices!A2:F2" display="Devices!A2:F2"/>
    <x:hyperlink ref="D1800:D1800" location="Devices!A2:F2" display="Devices!A2:F2"/>
    <x:hyperlink ref="D1801:D1801" location="Devices!A2:F2" display="Devices!A2:F2"/>
    <x:hyperlink ref="D1802:D1802" location="Devices!A2:F2" display="Devices!A2:F2"/>
    <x:hyperlink ref="D1803:D1803" location="Devices!A2:F2" display="Devices!A2:F2"/>
    <x:hyperlink ref="D1804:D1804" location="Devices!A2:F2" display="Devices!A2:F2"/>
    <x:hyperlink ref="D1805:D1805" location="Devices!A2:F2" display="Devices!A2:F2"/>
    <x:hyperlink ref="D1806:D1806" location="Devices!A2:F2" display="Devices!A2:F2"/>
    <x:hyperlink ref="D1807:D1807" location="Devices!A2:F2" display="Devices!A2:F2"/>
    <x:hyperlink ref="D1808:D1808" location="Devices!A2:F2" display="Devices!A2:F2"/>
    <x:hyperlink ref="D1809:D1809" location="Devices!A2:F2" display="Devices!A2:F2"/>
    <x:hyperlink ref="D1810:D1810" location="Devices!A2:F2" display="Devices!A2:F2"/>
    <x:hyperlink ref="D1811:D1811" location="Devices!A2:F2" display="Devices!A2:F2"/>
    <x:hyperlink ref="D1812:D1812" location="Devices!A2:F2" display="Devices!A2:F2"/>
    <x:hyperlink ref="D1813:D1813" location="Devices!A2:F2" display="Devices!A2:F2"/>
    <x:hyperlink ref="D1814:D1814" location="Devices!A2:F2" display="Devices!A2:F2"/>
    <x:hyperlink ref="D1815:D1815" location="Devices!A2:F2" display="Devices!A2:F2"/>
    <x:hyperlink ref="D1816:D1816" location="Devices!A2:F2" display="Devices!A2:F2"/>
    <x:hyperlink ref="D1817:D1817" location="Devices!A2:F2" display="Devices!A2:F2"/>
    <x:hyperlink ref="D1818:D1818" location="Devices!A2:F2" display="Devices!A2:F2"/>
    <x:hyperlink ref="D1819:D1819" location="Devices!A2:F2" display="Devices!A2:F2"/>
    <x:hyperlink ref="D1820:D1820" location="Devices!A2:F2" display="Devices!A2:F2"/>
    <x:hyperlink ref="D1821:D1821" location="Devices!A2:F2" display="Devices!A2:F2"/>
    <x:hyperlink ref="D1822:D1822" location="Devices!A2:F2" display="Devices!A2:F2"/>
    <x:hyperlink ref="D1823:D1823" location="Devices!A2:F2" display="Devices!A2:F2"/>
    <x:hyperlink ref="D1824:D1824" location="Devices!A2:F2" display="Devices!A2:F2"/>
    <x:hyperlink ref="D1825:D1825" location="Devices!A2:F2" display="Devices!A2:F2"/>
    <x:hyperlink ref="D1826:D1826" location="Devices!A2:F2" display="Devices!A2:F2"/>
    <x:hyperlink ref="D1827:D1827" location="Devices!A2:F2" display="Devices!A2:F2"/>
    <x:hyperlink ref="D1828:D1828" location="Devices!A2:F2" display="Devices!A2:F2"/>
    <x:hyperlink ref="D1829:D1829" location="Devices!A2:F2" display="Devices!A2:F2"/>
    <x:hyperlink ref="D1830:D1830" location="Devices!A2:F2" display="Devices!A2:F2"/>
    <x:hyperlink ref="D1831:D1831" location="Devices!A2:F2" display="Devices!A2:F2"/>
    <x:hyperlink ref="D1832:D1832" location="Devices!A2:F2" display="Devices!A2:F2"/>
    <x:hyperlink ref="D1833:D1833" location="Devices!A2:F2" display="Devices!A2:F2"/>
    <x:hyperlink ref="D1834:D1834" location="Devices!A2:F2" display="Devices!A2:F2"/>
    <x:hyperlink ref="D1835:D1835" location="Devices!A2:F2" display="Devices!A2:F2"/>
    <x:hyperlink ref="D1836:D1836" location="Devices!A2:F2" display="Devices!A2:F2"/>
    <x:hyperlink ref="D1837:D1837" location="Devices!A2:F2" display="Devices!A2:F2"/>
    <x:hyperlink ref="D1838:D1838" location="Devices!A2:F2" display="Devices!A2:F2"/>
    <x:hyperlink ref="D1839:D1839" location="Devices!A2:F2" display="Devices!A2:F2"/>
    <x:hyperlink ref="D1840:D1840" location="Devices!A2:F2" display="Devices!A2:F2"/>
    <x:hyperlink ref="D1841:D1841" location="Devices!A2:F2" display="Devices!A2:F2"/>
    <x:hyperlink ref="D1842:D1842" location="Devices!A2:F2" display="Devices!A2:F2"/>
    <x:hyperlink ref="D1843:D1843" location="Devices!A2:F2" display="Devices!A2:F2"/>
    <x:hyperlink ref="D1844:D1844" location="Devices!A2:F2" display="Devices!A2:F2"/>
    <x:hyperlink ref="D1845:D1845" location="Devices!A2:F2" display="Devices!A2:F2"/>
    <x:hyperlink ref="D1846:D1846" location="Devices!A2:F2" display="Devices!A2:F2"/>
    <x:hyperlink ref="D1847:D1847" location="Devices!A2:F2" display="Devices!A2:F2"/>
    <x:hyperlink ref="D1848:D1848" location="Devices!A2:F2" display="Devices!A2:F2"/>
    <x:hyperlink ref="D1849:D1849" location="Devices!A2:F2" display="Devices!A2:F2"/>
    <x:hyperlink ref="D1850:D1850" location="Devices!A2:F2" display="Devices!A2:F2"/>
    <x:hyperlink ref="D1851:D1851" location="Devices!A2:F2" display="Devices!A2:F2"/>
    <x:hyperlink ref="D1852:D1852" location="Devices!A2:F2" display="Devices!A2:F2"/>
    <x:hyperlink ref="D1853:D1853" location="Devices!A2:F2" display="Devices!A2:F2"/>
    <x:hyperlink ref="D1854:D1854" location="Devices!A2:F2" display="Devices!A2:F2"/>
    <x:hyperlink ref="D1855:D1855" location="Devices!A2:F2" display="Devices!A2:F2"/>
    <x:hyperlink ref="D1856:D1856" location="Devices!A2:F2" display="Devices!A2:F2"/>
    <x:hyperlink ref="D1857:D1857" location="Devices!A2:F2" display="Devices!A2:F2"/>
    <x:hyperlink ref="D1858:D1858" location="Devices!A2:F2" display="Devices!A2:F2"/>
    <x:hyperlink ref="D1859:D1859" location="Devices!A2:F2" display="Devices!A2:F2"/>
    <x:hyperlink ref="D1860:D1860" location="Devices!A2:F2" display="Devices!A2:F2"/>
    <x:hyperlink ref="D1861:D1861" location="Devices!A2:F2" display="Devices!A2:F2"/>
    <x:hyperlink ref="D1862:D1862" location="Devices!A2:F2" display="Devices!A2:F2"/>
    <x:hyperlink ref="D1863:D1863" location="Devices!A2:F2" display="Devices!A2:F2"/>
    <x:hyperlink ref="D1864:D1864" location="Devices!A2:F2" display="Devices!A2:F2"/>
    <x:hyperlink ref="D1865:D1865" location="Devices!A2:F2" display="Devices!A2:F2"/>
    <x:hyperlink ref="D1866:D1866" location="Devices!A2:F2" display="Devices!A2:F2"/>
    <x:hyperlink ref="D1867:D1867" location="Devices!A2:F2" display="Devices!A2:F2"/>
    <x:hyperlink ref="D1868:D1868" location="Devices!A2:F2" display="Devices!A2:F2"/>
    <x:hyperlink ref="D1869:D1869" location="Devices!A2:F2" display="Devices!A2:F2"/>
    <x:hyperlink ref="D1870:D1870" location="Devices!A2:F2" display="Devices!A2:F2"/>
    <x:hyperlink ref="D1871:D1871" location="Devices!A2:F2" display="Devices!A2:F2"/>
    <x:hyperlink ref="D1872:D1872" location="Devices!A2:F2" display="Devices!A2:F2"/>
    <x:hyperlink ref="D1873:D1873" location="Devices!A2:F2" display="Devices!A2:F2"/>
    <x:hyperlink ref="D1874:D1874" location="Devices!A2:F2" display="Devices!A2:F2"/>
    <x:hyperlink ref="D1875:D1875" location="Devices!A2:F2" display="Devices!A2:F2"/>
    <x:hyperlink ref="D1876:D1876" location="Devices!A2:F2" display="Devices!A2:F2"/>
    <x:hyperlink ref="D1877:D1877" location="Devices!A2:F2" display="Devices!A2:F2"/>
    <x:hyperlink ref="D1878:D1878" location="Devices!A2:F2" display="Devices!A2:F2"/>
    <x:hyperlink ref="D1879:D1879" location="Devices!A2:F2" display="Devices!A2:F2"/>
    <x:hyperlink ref="D1880:D1880" location="Devices!A2:F2" display="Devices!A2:F2"/>
    <x:hyperlink ref="D1881:D1881" location="Devices!A2:F2" display="Devices!A2:F2"/>
    <x:hyperlink ref="D1882:D1882" location="Devices!A2:F2" display="Devices!A2:F2"/>
    <x:hyperlink ref="D1883:D1883" location="Devices!A2:F2" display="Devices!A2:F2"/>
    <x:hyperlink ref="D1884:D1884" location="Devices!A2:F2" display="Devices!A2:F2"/>
    <x:hyperlink ref="D1885:D1885" location="Devices!A2:F2" display="Devices!A2:F2"/>
    <x:hyperlink ref="D1886:D1886" location="Devices!A2:F2" display="Devices!A2:F2"/>
    <x:hyperlink ref="D1887:D1887" location="Devices!A2:F2" display="Devices!A2:F2"/>
    <x:hyperlink ref="D1888:D1888" location="Devices!A2:F2" display="Devices!A2:F2"/>
    <x:hyperlink ref="D1889:D1889" location="Devices!A2:F2" display="Devices!A2:F2"/>
    <x:hyperlink ref="D1890:D1890" location="Devices!A2:F2" display="Devices!A2:F2"/>
    <x:hyperlink ref="D1891:D1891" location="Devices!A2:F2" display="Devices!A2:F2"/>
    <x:hyperlink ref="D1892:D1892" location="Devices!A2:F2" display="Devices!A2:F2"/>
    <x:hyperlink ref="D1893:D1893" location="Devices!A2:F2" display="Devices!A2:F2"/>
    <x:hyperlink ref="D1894:D1894" location="Devices!A2:F2" display="Devices!A2:F2"/>
    <x:hyperlink ref="D1895:D1895" location="Devices!A2:F2" display="Devices!A2:F2"/>
    <x:hyperlink ref="D1896:D1896" location="Devices!A2:F2" display="Devices!A2:F2"/>
    <x:hyperlink ref="D1897:D1897" location="Devices!A2:F2" display="Devices!A2:F2"/>
    <x:hyperlink ref="D1898:D1898" location="Devices!A2:F2" display="Devices!A2:F2"/>
    <x:hyperlink ref="D1899:D1899" location="Devices!A2:F2" display="Devices!A2:F2"/>
    <x:hyperlink ref="D1900:D1900" location="Devices!A2:F2" display="Devices!A2:F2"/>
    <x:hyperlink ref="D1901:D1901" location="Devices!A2:F2" display="Devices!A2:F2"/>
    <x:hyperlink ref="D1902:D1902" location="Devices!A2:F2" display="Devices!A2:F2"/>
    <x:hyperlink ref="D1903:D1903" location="Devices!A2:F2" display="Devices!A2:F2"/>
    <x:hyperlink ref="D1904:D1904" location="Devices!A2:F2" display="Devices!A2:F2"/>
    <x:hyperlink ref="D1905:D1905" location="Devices!A2:F2" display="Devices!A2:F2"/>
    <x:hyperlink ref="D1906:D1906" location="Devices!A2:F2" display="Devices!A2:F2"/>
    <x:hyperlink ref="D1907:D1907" location="Devices!A2:F2" display="Devices!A2:F2"/>
    <x:hyperlink ref="D1908:D1908" location="Devices!A2:F2" display="Devices!A2:F2"/>
    <x:hyperlink ref="D1909:D1909" location="Devices!A2:F2" display="Devices!A2:F2"/>
    <x:hyperlink ref="D1910:D1910" location="Devices!A2:F2" display="Devices!A2:F2"/>
    <x:hyperlink ref="D1911:D1911" location="Devices!A2:F2" display="Devices!A2:F2"/>
    <x:hyperlink ref="D1912:D1912" location="Devices!A2:F2" display="Devices!A2:F2"/>
    <x:hyperlink ref="D1913:D1913" location="Devices!A2:F2" display="Devices!A2:F2"/>
    <x:hyperlink ref="D1914:D1914" location="Devices!A2:F2" display="Devices!A2:F2"/>
    <x:hyperlink ref="D1915:D1915" location="Devices!A2:F2" display="Devices!A2:F2"/>
    <x:hyperlink ref="D1916:D1916" location="Devices!A2:F2" display="Devices!A2:F2"/>
    <x:hyperlink ref="D1917:D1917" location="Devices!A2:F2" display="Devices!A2:F2"/>
    <x:hyperlink ref="D1918:D1918" location="Devices!A2:F2" display="Devices!A2:F2"/>
    <x:hyperlink ref="D1919:D1919" location="Devices!A2:F2" display="Devices!A2:F2"/>
    <x:hyperlink ref="D1920:D1920" location="Devices!A2:F2" display="Devices!A2:F2"/>
    <x:hyperlink ref="D1921:D1921" location="Devices!A2:F2" display="Devices!A2:F2"/>
    <x:hyperlink ref="D1922:D1922" location="Devices!A2:F2" display="Devices!A2:F2"/>
    <x:hyperlink ref="D1923:D1923" location="Devices!A2:F2" display="Devices!A2:F2"/>
    <x:hyperlink ref="D1924:D1924" location="Devices!A2:F2" display="Devices!A2:F2"/>
    <x:hyperlink ref="D1925:D1925" location="Devices!A2:F2" display="Devices!A2:F2"/>
    <x:hyperlink ref="D1926:D1926" location="Devices!A2:F2" display="Devices!A2:F2"/>
    <x:hyperlink ref="D1927:D1927" location="Devices!A2:F2" display="Devices!A2:F2"/>
    <x:hyperlink ref="D1928:D1928" location="Devices!A2:F2" display="Devices!A2:F2"/>
    <x:hyperlink ref="D1929:D1929" location="Devices!A2:F2" display="Devices!A2:F2"/>
    <x:hyperlink ref="D1930:D1930" location="Devices!A2:F2" display="Devices!A2:F2"/>
    <x:hyperlink ref="D1931:D1931" location="Devices!A2:F2" display="Devices!A2:F2"/>
    <x:hyperlink ref="D1932:D1932" location="Devices!A2:F2" display="Devices!A2:F2"/>
    <x:hyperlink ref="D1933:D1933" location="Devices!A2:F2" display="Devices!A2:F2"/>
    <x:hyperlink ref="D1934:D1934" location="Devices!A2:F2" display="Devices!A2:F2"/>
    <x:hyperlink ref="D1935:D1935" location="Devices!A2:F2" display="Devices!A2:F2"/>
    <x:hyperlink ref="D1936:D1936" location="Devices!A2:F2" display="Devices!A2:F2"/>
    <x:hyperlink ref="D1937:D1937" location="Devices!A2:F2" display="Devices!A2:F2"/>
    <x:hyperlink ref="D1938:D1938" location="Devices!A2:F2" display="Devices!A2:F2"/>
    <x:hyperlink ref="D1939:D1939" location="Devices!A2:F2" display="Devices!A2:F2"/>
    <x:hyperlink ref="D1940:D1940" location="Devices!A2:F2" display="Devices!A2:F2"/>
    <x:hyperlink ref="D1941:D1941" location="Devices!A2:F2" display="Devices!A2:F2"/>
    <x:hyperlink ref="D1942:D1942" location="Devices!A2:F2" display="Devices!A2:F2"/>
    <x:hyperlink ref="D1943:D1943" location="Devices!A2:F2" display="Devices!A2:F2"/>
    <x:hyperlink ref="D1944:D1944" location="Devices!A2:F2" display="Devices!A2:F2"/>
    <x:hyperlink ref="D1945:D1945" location="Devices!A2:F2" display="Devices!A2:F2"/>
    <x:hyperlink ref="D1946:D1946" location="Devices!A2:F2" display="Devices!A2:F2"/>
    <x:hyperlink ref="D1947:D1947" location="Devices!A2:F2" display="Devices!A2:F2"/>
    <x:hyperlink ref="D1948:D1948" location="Devices!A2:F2" display="Devices!A2:F2"/>
    <x:hyperlink ref="D1949:D1949" location="Devices!A2:F2" display="Devices!A2:F2"/>
    <x:hyperlink ref="D1950:D1950" location="Devices!A2:F2" display="Devices!A2:F2"/>
    <x:hyperlink ref="D1951:D1951" location="Devices!A2:F2" display="Devices!A2:F2"/>
    <x:hyperlink ref="D1952:D1952" location="Devices!A2:F2" display="Devices!A2:F2"/>
    <x:hyperlink ref="D1953:D1953" location="Devices!A2:F2" display="Devices!A2:F2"/>
    <x:hyperlink ref="D1954:D1954" location="Devices!A2:F2" display="Devices!A2:F2"/>
    <x:hyperlink ref="D1955:D1955" location="Devices!A2:F2" display="Devices!A2:F2"/>
    <x:hyperlink ref="D1956:D1956" location="Devices!A2:F2" display="Devices!A2:F2"/>
    <x:hyperlink ref="D1957:D1957" location="Devices!A2:F2" display="Devices!A2:F2"/>
    <x:hyperlink ref="D1958:D1958" location="Devices!A2:F2" display="Devices!A2:F2"/>
    <x:hyperlink ref="D1959:D1959" location="Devices!A2:F2" display="Devices!A2:F2"/>
    <x:hyperlink ref="D1960:D1960" location="Devices!A2:F2" display="Devices!A2:F2"/>
    <x:hyperlink ref="D1961:D1961" location="Devices!A2:F2" display="Devices!A2:F2"/>
    <x:hyperlink ref="D1962:D1962" location="Devices!A2:F2" display="Devices!A2:F2"/>
    <x:hyperlink ref="D1963:D1963" location="Devices!A2:F2" display="Devices!A2:F2"/>
    <x:hyperlink ref="D1964:D1964" location="Devices!A2:F2" display="Devices!A2:F2"/>
    <x:hyperlink ref="D1965:D1965" location="Devices!A2:F2" display="Devices!A2:F2"/>
    <x:hyperlink ref="D1966:D1966" location="Devices!A2:F2" display="Devices!A2:F2"/>
    <x:hyperlink ref="D1967:D1967" location="Devices!A2:F2" display="Devices!A2:F2"/>
    <x:hyperlink ref="D1968:D1968" location="Devices!A2:F2" display="Devices!A2:F2"/>
    <x:hyperlink ref="D1969:D1969" location="Devices!A2:F2" display="Devices!A2:F2"/>
    <x:hyperlink ref="D1970:D1970" location="Devices!A2:F2" display="Devices!A2:F2"/>
    <x:hyperlink ref="D1971:D1971" location="Devices!A2:F2" display="Devices!A2:F2"/>
    <x:hyperlink ref="D1972:D1972" location="Devices!A2:F2" display="Devices!A2:F2"/>
    <x:hyperlink ref="D1973:D1973" location="Devices!A2:F2" display="Devices!A2:F2"/>
    <x:hyperlink ref="D1974:D1974" location="Devices!A2:F2" display="Devices!A2:F2"/>
    <x:hyperlink ref="D1975:D1975" location="Devices!A2:F2" display="Devices!A2:F2"/>
    <x:hyperlink ref="D1976:D1976" location="Devices!A2:F2" display="Devices!A2:F2"/>
    <x:hyperlink ref="D1977:D1977" location="Devices!A2:F2" display="Devices!A2:F2"/>
    <x:hyperlink ref="D1978:D1978" location="Devices!A2:F2" display="Devices!A2:F2"/>
    <x:hyperlink ref="D1979:D1979" location="Devices!A2:F2" display="Devices!A2:F2"/>
    <x:hyperlink ref="D1980:D1980" location="Devices!A2:F2" display="Devices!A2:F2"/>
    <x:hyperlink ref="D1981:D1981" location="Devices!A2:F2" display="Devices!A2:F2"/>
    <x:hyperlink ref="D1982:D1982" location="Devices!A2:F2" display="Devices!A2:F2"/>
    <x:hyperlink ref="D1983:D1983" location="Devices!A2:F2" display="Devices!A2:F2"/>
    <x:hyperlink ref="D1984:D1984" location="Devices!A2:F2" display="Devices!A2:F2"/>
    <x:hyperlink ref="D1985:D1985" location="Devices!A2:F2" display="Devices!A2:F2"/>
    <x:hyperlink ref="D1986:D1986" location="Devices!A2:F2" display="Devices!A2:F2"/>
    <x:hyperlink ref="D1987:D1987" location="Devices!A2:F2" display="Devices!A2:F2"/>
    <x:hyperlink ref="D1988:D1988" location="Devices!A2:F2" display="Devices!A2:F2"/>
    <x:hyperlink ref="D1989:D1989" location="Devices!A2:F2" display="Devices!A2:F2"/>
    <x:hyperlink ref="D1990:D1990" location="Devices!A2:F2" display="Devices!A2:F2"/>
    <x:hyperlink ref="D1991:D1991" location="Devices!A2:F2" display="Devices!A2:F2"/>
    <x:hyperlink ref="D1992:D1992" location="Devices!A2:F2" display="Devices!A2:F2"/>
    <x:hyperlink ref="D1993:D1993" location="Devices!A2:F2" display="Devices!A2:F2"/>
    <x:hyperlink ref="D1994:D1994" location="Devices!A2:F2" display="Devices!A2:F2"/>
    <x:hyperlink ref="D1995:D1995" location="Devices!A2:F2" display="Devices!A2:F2"/>
    <x:hyperlink ref="D1996:D1996" location="Devices!A2:F2" display="Devices!A2:F2"/>
    <x:hyperlink ref="D1997:D1997" location="Devices!A2:F2" display="Devices!A2:F2"/>
    <x:hyperlink ref="D1998:D1998" location="Devices!A2:F2" display="Devices!A2:F2"/>
    <x:hyperlink ref="D1999:D1999" location="Devices!A2:F2" display="Devices!A2:F2"/>
    <x:hyperlink ref="D2000:D2000" location="Devices!A2:F2" display="Devices!A2:F2"/>
    <x:hyperlink ref="D2001:D2001" location="Devices!A2:F2" display="Devices!A2:F2"/>
    <x:hyperlink ref="D2002:D2002" location="Devices!A2:F2" display="Devices!A2:F2"/>
    <x:hyperlink ref="D2003:D2003" location="Devices!A2:F2" display="Devices!A2:F2"/>
    <x:hyperlink ref="D2004:D2004" location="Devices!A2:F2" display="Devices!A2:F2"/>
    <x:hyperlink ref="D2005:D2005" location="Devices!A2:F2" display="Devices!A2:F2"/>
    <x:hyperlink ref="D2006:D2006" location="Devices!A2:F2" display="Devices!A2:F2"/>
    <x:hyperlink ref="D2007:D2007" location="Devices!A2:F2" display="Devices!A2:F2"/>
    <x:hyperlink ref="D2008:D2008" location="Devices!A2:F2" display="Devices!A2:F2"/>
    <x:hyperlink ref="D2009:D2009" location="Devices!A2:F2" display="Devices!A2:F2"/>
    <x:hyperlink ref="D2010:D2010" location="Devices!A2:F2" display="Devices!A2:F2"/>
    <x:hyperlink ref="D2011:D2011" location="Devices!A2:F2" display="Devices!A2:F2"/>
    <x:hyperlink ref="D2012:D2012" location="Devices!A2:F2" display="Devices!A2:F2"/>
    <x:hyperlink ref="D2013:D2013" location="Devices!A2:F2" display="Devices!A2:F2"/>
    <x:hyperlink ref="D2014:D2014" location="Devices!A2:F2" display="Devices!A2:F2"/>
    <x:hyperlink ref="D2015:D2015" location="Devices!A2:F2" display="Devices!A2:F2"/>
    <x:hyperlink ref="D2016:D2016" location="Devices!A2:F2" display="Devices!A2:F2"/>
    <x:hyperlink ref="D2017:D2017" location="Devices!A2:F2" display="Devices!A2:F2"/>
    <x:hyperlink ref="D2018:D2018" location="Devices!A2:F2" display="Devices!A2:F2"/>
    <x:hyperlink ref="D2019:D2019" location="Devices!A2:F2" display="Devices!A2:F2"/>
    <x:hyperlink ref="D2020:D2020" location="Devices!A2:F2" display="Devices!A2:F2"/>
    <x:hyperlink ref="D2021:D2021" location="Devices!A2:F2" display="Devices!A2:F2"/>
    <x:hyperlink ref="D2022:D2022" location="Devices!A2:F2" display="Devices!A2:F2"/>
    <x:hyperlink ref="D2023:D2023" location="Devices!A2:F2" display="Devices!A2:F2"/>
    <x:hyperlink ref="D2024:D2024" location="Devices!A2:F2" display="Devices!A2:F2"/>
    <x:hyperlink ref="D2025:D2025" location="Devices!A2:F2" display="Devices!A2:F2"/>
    <x:hyperlink ref="D2026:D2026" location="Devices!A2:F2" display="Devices!A2:F2"/>
    <x:hyperlink ref="D2027:D2027" location="Devices!A2:F2" display="Devices!A2:F2"/>
    <x:hyperlink ref="D2028:D2028" location="Devices!A2:F2" display="Devices!A2:F2"/>
    <x:hyperlink ref="D2029:D2029" location="Devices!A2:F2" display="Devices!A2:F2"/>
    <x:hyperlink ref="D2030:D2030" location="Devices!A2:F2" display="Devices!A2:F2"/>
    <x:hyperlink ref="D2031:D2031" location="Devices!A2:F2" display="Devices!A2:F2"/>
    <x:hyperlink ref="D2032:D2032" location="Devices!A2:F2" display="Devices!A2:F2"/>
    <x:hyperlink ref="D2033:D2033" location="Devices!A2:F2" display="Devices!A2:F2"/>
    <x:hyperlink ref="D2034:D2034" location="Devices!A2:F2" display="Devices!A2:F2"/>
    <x:hyperlink ref="D2035:D2035" location="Devices!A2:F2" display="Devices!A2:F2"/>
    <x:hyperlink ref="D2036:D2036" location="Devices!A2:F2" display="Devices!A2:F2"/>
    <x:hyperlink ref="D2037:D2037" location="Devices!A2:F2" display="Devices!A2:F2"/>
    <x:hyperlink ref="D2038:D2038" location="Devices!A2:F2" display="Devices!A2:F2"/>
    <x:hyperlink ref="D2039:D2039" location="Devices!A2:F2" display="Devices!A2:F2"/>
    <x:hyperlink ref="D2040:D2040" location="Devices!A2:F2" display="Devices!A2:F2"/>
    <x:hyperlink ref="D2041:D2041" location="Devices!A2:F2" display="Devices!A2:F2"/>
    <x:hyperlink ref="D2042:D2042" location="Devices!A2:F2" display="Devices!A2:F2"/>
    <x:hyperlink ref="D2043:D2043" location="Devices!A2:F2" display="Devices!A2:F2"/>
    <x:hyperlink ref="D2044:D2044" location="Devices!A2:F2" display="Devices!A2:F2"/>
    <x:hyperlink ref="D2045:D2045" location="Devices!A2:F2" display="Devices!A2:F2"/>
    <x:hyperlink ref="D2046:D2046" location="Devices!A2:F2" display="Devices!A2:F2"/>
    <x:hyperlink ref="D2047:D2047" location="Devices!A2:F2" display="Devices!A2:F2"/>
    <x:hyperlink ref="D2048:D2048" location="Devices!A2:F2" display="Devices!A2:F2"/>
    <x:hyperlink ref="D2049:D2049" location="Devices!A2:F2" display="Devices!A2:F2"/>
    <x:hyperlink ref="D2050:D2050" location="Devices!A2:F2" display="Devices!A2:F2"/>
    <x:hyperlink ref="D2051:D2051" location="Devices!A2:F2" display="Devices!A2:F2"/>
    <x:hyperlink ref="D2052:D2052" location="Devices!A2:F2" display="Devices!A2:F2"/>
    <x:hyperlink ref="D2053:D2053" location="Devices!A2:F2" display="Devices!A2:F2"/>
    <x:hyperlink ref="D2054:D2054" location="Devices!A2:F2" display="Devices!A2:F2"/>
    <x:hyperlink ref="D2055:D2055" location="Devices!A2:F2" display="Devices!A2:F2"/>
    <x:hyperlink ref="D2056:D2056" location="Devices!A2:F2" display="Devices!A2:F2"/>
    <x:hyperlink ref="D2057:D2057" location="Devices!A2:F2" display="Devices!A2:F2"/>
    <x:hyperlink ref="D2058:D2058" location="Devices!A2:F2" display="Devices!A2:F2"/>
    <x:hyperlink ref="D2059:D2059" location="Devices!A2:F2" display="Devices!A2:F2"/>
    <x:hyperlink ref="D2060:D2060" location="Devices!A2:F2" display="Devices!A2:F2"/>
    <x:hyperlink ref="D2061:D2061" location="Devices!A2:F2" display="Devices!A2:F2"/>
    <x:hyperlink ref="D2062:D2062" location="Devices!A2:F2" display="Devices!A2:F2"/>
    <x:hyperlink ref="D2063:D2063" location="Devices!A2:F2" display="Devices!A2:F2"/>
    <x:hyperlink ref="D2064:D2064" location="Devices!A2:F2" display="Devices!A2:F2"/>
    <x:hyperlink ref="D2065:D2065" location="Devices!A2:F2" display="Devices!A2:F2"/>
    <x:hyperlink ref="D2066:D2066" location="Devices!A2:F2" display="Devices!A2:F2"/>
    <x:hyperlink ref="D2067:D2067" location="Devices!A2:F2" display="Devices!A2:F2"/>
    <x:hyperlink ref="D2068:D2068" location="Devices!A2:F2" display="Devices!A2:F2"/>
    <x:hyperlink ref="D2069:D2069" location="Devices!A2:F2" display="Devices!A2:F2"/>
    <x:hyperlink ref="D2070:D2070" location="Devices!A2:F2" display="Devices!A2:F2"/>
    <x:hyperlink ref="D2071:D2071" location="Devices!A2:F2" display="Devices!A2:F2"/>
    <x:hyperlink ref="D2072:D2072" location="Devices!A2:F2" display="Devices!A2:F2"/>
    <x:hyperlink ref="D2073:D2073" location="Devices!A2:F2" display="Devices!A2:F2"/>
    <x:hyperlink ref="D2074:D2074" location="Devices!A2:F2" display="Devices!A2:F2"/>
    <x:hyperlink ref="D2075:D2075" location="Devices!A2:F2" display="Devices!A2:F2"/>
    <x:hyperlink ref="D2076:D2076" location="Devices!A2:F2" display="Devices!A2:F2"/>
    <x:hyperlink ref="D2077:D2077" location="Devices!A2:F2" display="Devices!A2:F2"/>
    <x:hyperlink ref="D2078:D2078" location="Devices!A2:F2" display="Devices!A2:F2"/>
    <x:hyperlink ref="D2079:D2079" location="Devices!A2:F2" display="Devices!A2:F2"/>
    <x:hyperlink ref="D2080:D2080" location="Devices!A2:F2" display="Devices!A2:F2"/>
    <x:hyperlink ref="D2081:D2081" location="Devices!A2:F2" display="Devices!A2:F2"/>
    <x:hyperlink ref="D2082:D2082" location="Devices!A2:F2" display="Devices!A2:F2"/>
    <x:hyperlink ref="D2083:D2083" location="Devices!A2:F2" display="Devices!A2:F2"/>
    <x:hyperlink ref="D2084:D2084" location="Devices!A2:F2" display="Devices!A2:F2"/>
    <x:hyperlink ref="D2085:D2085" location="Devices!A2:F2" display="Devices!A2:F2"/>
    <x:hyperlink ref="D2086:D2086" location="Devices!A2:F2" display="Devices!A2:F2"/>
    <x:hyperlink ref="D2087:D2087" location="Devices!A2:F2" display="Devices!A2:F2"/>
    <x:hyperlink ref="D2088:D2088" location="Devices!A2:F2" display="Devices!A2:F2"/>
    <x:hyperlink ref="D2089:D2089" location="Devices!A2:F2" display="Devices!A2:F2"/>
    <x:hyperlink ref="D2090:D2090" location="Devices!A2:F2" display="Devices!A2:F2"/>
    <x:hyperlink ref="D2091:D2091" location="Devices!A2:F2" display="Devices!A2:F2"/>
    <x:hyperlink ref="D2092:D2092" location="Devices!A2:F2" display="Devices!A2:F2"/>
    <x:hyperlink ref="D2093:D2093" location="Devices!A2:F2" display="Devices!A2:F2"/>
    <x:hyperlink ref="D2094:D2094" location="Devices!A2:F2" display="Devices!A2:F2"/>
    <x:hyperlink ref="D2095:D2095" location="Devices!A2:F2" display="Devices!A2:F2"/>
    <x:hyperlink ref="D2096:D2096" location="Devices!A2:F2" display="Devices!A2:F2"/>
    <x:hyperlink ref="D2097:D2097" location="Devices!A2:F2" display="Devices!A2:F2"/>
    <x:hyperlink ref="D2098:D2098" location="Devices!A2:F2" display="Devices!A2:F2"/>
    <x:hyperlink ref="D2099:D2099" location="Devices!A2:F2" display="Devices!A2:F2"/>
    <x:hyperlink ref="D2100:D2100" location="Devices!A2:F2" display="Devices!A2:F2"/>
    <x:hyperlink ref="D2101:D2101" location="Devices!A2:F2" display="Devices!A2:F2"/>
    <x:hyperlink ref="D2102:D2102" location="Devices!A2:F2" display="Devices!A2:F2"/>
    <x:hyperlink ref="D2103:D2103" location="Devices!A2:F2" display="Devices!A2:F2"/>
    <x:hyperlink ref="D2104:D2104" location="Devices!A2:F2" display="Devices!A2:F2"/>
    <x:hyperlink ref="D2105:D2105" location="Devices!A2:F2" display="Devices!A2:F2"/>
    <x:hyperlink ref="D2106:D2106" location="Devices!A2:F2" display="Devices!A2:F2"/>
    <x:hyperlink ref="D2107:D2107" location="Devices!A2:F2" display="Devices!A2:F2"/>
    <x:hyperlink ref="D2108:D2108" location="Devices!A2:F2" display="Devices!A2:F2"/>
    <x:hyperlink ref="D2109:D2109" location="Devices!A2:F2" display="Devices!A2:F2"/>
    <x:hyperlink ref="D2110:D2110" location="Devices!A2:F2" display="Devices!A2:F2"/>
    <x:hyperlink ref="D2111:D2111" location="Devices!A2:F2" display="Devices!A2:F2"/>
    <x:hyperlink ref="D2112:D2112" location="Devices!A2:F2" display="Devices!A2:F2"/>
    <x:hyperlink ref="D2113:D2113" location="Devices!A2:F2" display="Devices!A2:F2"/>
    <x:hyperlink ref="D2114:D2114" location="Devices!A2:F2" display="Devices!A2:F2"/>
    <x:hyperlink ref="D2115:D2115" location="Devices!A2:F2" display="Devices!A2:F2"/>
    <x:hyperlink ref="D2116:D2116" location="Devices!A2:F2" display="Devices!A2:F2"/>
    <x:hyperlink ref="D2117:D2117" location="Devices!A2:F2" display="Devices!A2:F2"/>
    <x:hyperlink ref="D2118:D2118" location="Devices!A2:F2" display="Devices!A2:F2"/>
    <x:hyperlink ref="D2119:D2119" location="Devices!A2:F2" display="Devices!A2:F2"/>
    <x:hyperlink ref="D2120:D2120" location="Devices!A2:F2" display="Devices!A2:F2"/>
    <x:hyperlink ref="D2121:D2121" location="Devices!A2:F2" display="Devices!A2:F2"/>
    <x:hyperlink ref="D2122:D2122" location="Devices!A2:F2" display="Devices!A2:F2"/>
    <x:hyperlink ref="D2123:D2123" location="Devices!A2:F2" display="Devices!A2:F2"/>
    <x:hyperlink ref="D2124:D2124" location="Devices!A2:F2" display="Devices!A2:F2"/>
    <x:hyperlink ref="D2125:D2125" location="Devices!A2:F2" display="Devices!A2:F2"/>
    <x:hyperlink ref="D2126:D2126" location="Devices!A2:F2" display="Devices!A2:F2"/>
    <x:hyperlink ref="D2127:D2127" location="Devices!A2:F2" display="Devices!A2:F2"/>
    <x:hyperlink ref="D2128:D2128" location="Devices!A2:F2" display="Devices!A2:F2"/>
    <x:hyperlink ref="D2129:D2129" location="Devices!A2:F2" display="Devices!A2:F2"/>
    <x:hyperlink ref="D2130:D2130" location="Devices!A2:F2" display="Devices!A2:F2"/>
    <x:hyperlink ref="D2131:D2131" location="Devices!A2:F2" display="Devices!A2:F2"/>
    <x:hyperlink ref="D2132:D2132" location="Devices!A2:F2" display="Devices!A2:F2"/>
    <x:hyperlink ref="D2133:D2133" location="Devices!A2:F2" display="Devices!A2:F2"/>
    <x:hyperlink ref="D2134:D2134" location="Devices!A2:F2" display="Devices!A2:F2"/>
    <x:hyperlink ref="D2135:D2135" location="Devices!A2:F2" display="Devices!A2:F2"/>
    <x:hyperlink ref="D2136:D2136" location="Devices!A2:F2" display="Devices!A2:F2"/>
    <x:hyperlink ref="D2137:D2137" location="Devices!A2:F2" display="Devices!A2:F2"/>
    <x:hyperlink ref="D2138:D2138" location="Devices!A2:F2" display="Devices!A2:F2"/>
    <x:hyperlink ref="D2139:D2139" location="Devices!A2:F2" display="Devices!A2:F2"/>
    <x:hyperlink ref="D2140:D2140" location="Devices!A2:F2" display="Devices!A2:F2"/>
    <x:hyperlink ref="D2141:D2141" location="Devices!A2:F2" display="Devices!A2:F2"/>
    <x:hyperlink ref="D2142:D2142" location="Devices!A2:F2" display="Devices!A2:F2"/>
    <x:hyperlink ref="D2143:D2143" location="Devices!A2:F2" display="Devices!A2:F2"/>
    <x:hyperlink ref="D2144:D2144" location="Devices!A2:F2" display="Devices!A2:F2"/>
    <x:hyperlink ref="D2145:D2145" location="Devices!A2:F2" display="Devices!A2:F2"/>
    <x:hyperlink ref="D2146:D2146" location="Devices!A2:F2" display="Devices!A2:F2"/>
    <x:hyperlink ref="D2147:D2147" location="Devices!A2:F2" display="Devices!A2:F2"/>
    <x:hyperlink ref="D2148:D2148" location="Devices!A2:F2" display="Devices!A2:F2"/>
    <x:hyperlink ref="D2149:D2149" location="Devices!A2:F2" display="Devices!A2:F2"/>
    <x:hyperlink ref="D2150:D2150" location="Devices!A2:F2" display="Devices!A2:F2"/>
    <x:hyperlink ref="D2151:D2151" location="Devices!A2:F2" display="Devices!A2:F2"/>
    <x:hyperlink ref="D2152:D2152" location="Devices!A2:F2" display="Devices!A2:F2"/>
    <x:hyperlink ref="D2153:D2153" location="Devices!A2:F2" display="Devices!A2:F2"/>
    <x:hyperlink ref="D2154:D2154" location="Devices!A2:F2" display="Devices!A2:F2"/>
    <x:hyperlink ref="D2155:D2155" location="Devices!A2:F2" display="Devices!A2:F2"/>
    <x:hyperlink ref="D2156:D2156" location="Devices!A2:F2" display="Devices!A2:F2"/>
    <x:hyperlink ref="D2157:D2157" location="Devices!A2:F2" display="Devices!A2:F2"/>
    <x:hyperlink ref="D2158:D2158" location="Devices!A2:F2" display="Devices!A2:F2"/>
    <x:hyperlink ref="D2159:D2159" location="Devices!A2:F2" display="Devices!A2:F2"/>
    <x:hyperlink ref="D2160:D2160" location="Devices!A2:F2" display="Devices!A2:F2"/>
    <x:hyperlink ref="D2161:D2161" location="Devices!A2:F2" display="Devices!A2:F2"/>
    <x:hyperlink ref="D2162:D2162" location="Devices!A2:F2" display="Devices!A2:F2"/>
    <x:hyperlink ref="D2163:D2163" location="Devices!A2:F2" display="Devices!A2:F2"/>
    <x:hyperlink ref="D2164:D2164" location="Devices!A2:F2" display="Devices!A2:F2"/>
    <x:hyperlink ref="D2165:D2165" location="Devices!A2:F2" display="Devices!A2:F2"/>
    <x:hyperlink ref="D2166:D2166" location="Devices!A2:F2" display="Devices!A2:F2"/>
    <x:hyperlink ref="D2167:D2167" location="Devices!A2:F2" display="Devices!A2:F2"/>
    <x:hyperlink ref="D2168:D2168" location="Devices!A2:F2" display="Devices!A2:F2"/>
    <x:hyperlink ref="D2169:D2169" location="Devices!A2:F2" display="Devices!A2:F2"/>
    <x:hyperlink ref="D2170:D2170" location="Devices!A2:F2" display="Devices!A2:F2"/>
    <x:hyperlink ref="D2171:D2171" location="Devices!A2:F2" display="Devices!A2:F2"/>
    <x:hyperlink ref="D2172:D2172" location="Devices!A2:F2" display="Devices!A2:F2"/>
    <x:hyperlink ref="D2173:D2173" location="Devices!A2:F2" display="Devices!A2:F2"/>
    <x:hyperlink ref="D2174:D2174" location="Devices!A2:F2" display="Devices!A2:F2"/>
    <x:hyperlink ref="D2175:D2175" location="Devices!A2:F2" display="Devices!A2:F2"/>
    <x:hyperlink ref="D2176:D2176" location="Devices!A2:F2" display="Devices!A2:F2"/>
    <x:hyperlink ref="D2177:D2177" location="Devices!A2:F2" display="Devices!A2:F2"/>
    <x:hyperlink ref="D2178:D2178" location="Devices!A2:F2" display="Devices!A2:F2"/>
    <x:hyperlink ref="D2179:D2179" location="Devices!A2:F2" display="Devices!A2:F2"/>
    <x:hyperlink ref="D2180:D2180" location="Devices!A2:F2" display="Devices!A2:F2"/>
    <x:hyperlink ref="D2181:D2181" location="Devices!A2:F2" display="Devices!A2:F2"/>
    <x:hyperlink ref="D2182:D2182" location="Devices!A2:F2" display="Devices!A2:F2"/>
    <x:hyperlink ref="D2183:D2183" location="Devices!A2:F2" display="Devices!A2:F2"/>
    <x:hyperlink ref="D2184:D2184" location="Devices!A2:F2" display="Devices!A2:F2"/>
    <x:hyperlink ref="D2185:D2185" location="Devices!A2:F2" display="Devices!A2:F2"/>
    <x:hyperlink ref="D2186:D2186" location="Devices!A2:F2" display="Devices!A2:F2"/>
    <x:hyperlink ref="D2187:D2187" location="Devices!A2:F2" display="Devices!A2:F2"/>
    <x:hyperlink ref="D2188:D2188" location="Devices!A2:F2" display="Devices!A2:F2"/>
    <x:hyperlink ref="D2189:D2189" location="Devices!A2:F2" display="Devices!A2:F2"/>
    <x:hyperlink ref="D2190:D2190" location="Devices!A2:F2" display="Devices!A2:F2"/>
    <x:hyperlink ref="D2191:D2191" location="Devices!A2:F2" display="Devices!A2:F2"/>
    <x:hyperlink ref="D2192:D2192" location="Devices!A2:F2" display="Devices!A2:F2"/>
    <x:hyperlink ref="D2193:D2193" location="Devices!A2:F2" display="Devices!A2:F2"/>
    <x:hyperlink ref="D2194:D2194" location="Devices!A2:F2" display="Devices!A2:F2"/>
    <x:hyperlink ref="D2195:D2195" location="Devices!A2:F2" display="Devices!A2:F2"/>
    <x:hyperlink ref="D2196:D2196" location="Devices!A2:F2" display="Devices!A2:F2"/>
    <x:hyperlink ref="D2197:D2197" location="Devices!A2:F2" display="Devices!A2:F2"/>
    <x:hyperlink ref="D2198:D2198" location="Devices!A2:F2" display="Devices!A2:F2"/>
    <x:hyperlink ref="D2199:D2199" location="Devices!A2:F2" display="Devices!A2:F2"/>
    <x:hyperlink ref="D2200:D2200" location="Devices!A2:F2" display="Devices!A2:F2"/>
    <x:hyperlink ref="D2201:D2201" location="Devices!A2:F2" display="Devices!A2:F2"/>
    <x:hyperlink ref="D2202:D2202" location="Devices!A2:F2" display="Devices!A2:F2"/>
    <x:hyperlink ref="D2203:D2203" location="Devices!A2:F2" display="Devices!A2:F2"/>
    <x:hyperlink ref="D2204:D2204" location="Devices!A2:F2" display="Devices!A2:F2"/>
    <x:hyperlink ref="D2205:D2205" location="Devices!A2:F2" display="Devices!A2:F2"/>
    <x:hyperlink ref="D2206:D2206" location="Devices!A2:F2" display="Devices!A2:F2"/>
    <x:hyperlink ref="D2207:D2207" location="Devices!A2:F2" display="Devices!A2:F2"/>
    <x:hyperlink ref="D2208:D2208" location="Devices!A2:F2" display="Devices!A2:F2"/>
    <x:hyperlink ref="D2209:D2209" location="Devices!A2:F2" display="Devices!A2:F2"/>
    <x:hyperlink ref="D2210:D2210" location="Devices!A2:F2" display="Devices!A2:F2"/>
    <x:hyperlink ref="D2211:D2211" location="Devices!A2:F2" display="Devices!A2:F2"/>
    <x:hyperlink ref="D2212:D2212" location="Devices!A2:F2" display="Devices!A2:F2"/>
    <x:hyperlink ref="D2213:D2213" location="Devices!A2:F2" display="Devices!A2:F2"/>
    <x:hyperlink ref="D2214:D2214" location="Devices!A2:F2" display="Devices!A2:F2"/>
    <x:hyperlink ref="D2215:D2215" location="Devices!A2:F2" display="Devices!A2:F2"/>
    <x:hyperlink ref="D2216:D2216" location="Devices!A2:F2" display="Devices!A2:F2"/>
    <x:hyperlink ref="D2217:D2217" location="Devices!A2:F2" display="Devices!A2:F2"/>
    <x:hyperlink ref="D2218:D2218" location="Devices!A2:F2" display="Devices!A2:F2"/>
    <x:hyperlink ref="D2219:D2219" location="Devices!A2:F2" display="Devices!A2:F2"/>
    <x:hyperlink ref="D2220:D2220" location="Devices!A2:F2" display="Devices!A2:F2"/>
    <x:hyperlink ref="D2221:D2221" location="Devices!A2:F2" display="Devices!A2:F2"/>
    <x:hyperlink ref="D2222:D2222" location="Devices!A2:F2" display="Devices!A2:F2"/>
    <x:hyperlink ref="D2223:D2223" location="Devices!A2:F2" display="Devices!A2:F2"/>
    <x:hyperlink ref="D2224:D2224" location="Devices!A2:F2" display="Devices!A2:F2"/>
    <x:hyperlink ref="D2225:D2225" location="Devices!A2:F2" display="Devices!A2:F2"/>
    <x:hyperlink ref="D2226:D2226" location="Devices!A2:F2" display="Devices!A2:F2"/>
    <x:hyperlink ref="D2227:D2227" location="Devices!A2:F2" display="Devices!A2:F2"/>
    <x:hyperlink ref="D2228:D2228" location="Devices!A2:F2" display="Devices!A2:F2"/>
    <x:hyperlink ref="D2229:D2229" location="Devices!A2:F2" display="Devices!A2:F2"/>
    <x:hyperlink ref="D2230:D2230" location="Devices!A2:F2" display="Devices!A2:F2"/>
    <x:hyperlink ref="D2231:D2231" location="Devices!A2:F2" display="Devices!A2:F2"/>
    <x:hyperlink ref="D2232:D2232" location="Devices!A2:F2" display="Devices!A2:F2"/>
    <x:hyperlink ref="D2233:D2233" location="Devices!A2:F2" display="Devices!A2:F2"/>
    <x:hyperlink ref="D2234:D2234" location="Devices!A2:F2" display="Devices!A2:F2"/>
    <x:hyperlink ref="D2235:D2235" location="Devices!A2:F2" display="Devices!A2:F2"/>
    <x:hyperlink ref="D2236:D2236" location="Devices!A2:F2" display="Devices!A2:F2"/>
    <x:hyperlink ref="D2237:D2237" location="Devices!A2:F2" display="Devices!A2:F2"/>
    <x:hyperlink ref="D2238:D2238" location="Devices!A2:F2" display="Devices!A2:F2"/>
    <x:hyperlink ref="D2239:D2239" location="Devices!A2:F2" display="Devices!A2:F2"/>
    <x:hyperlink ref="D2240:D2240" location="Devices!A2:F2" display="Devices!A2:F2"/>
    <x:hyperlink ref="D2241:D2241" location="Devices!A2:F2" display="Devices!A2:F2"/>
    <x:hyperlink ref="D2242:D2242" location="Devices!A2:F2" display="Devices!A2:F2"/>
    <x:hyperlink ref="D2243:D2243" location="Devices!A2:F2" display="Devices!A2:F2"/>
    <x:hyperlink ref="D2244:D2244" location="Devices!A2:F2" display="Devices!A2:F2"/>
    <x:hyperlink ref="D2245:D2245" location="Devices!A2:F2" display="Devices!A2:F2"/>
    <x:hyperlink ref="D2246:D2246" location="Devices!A2:F2" display="Devices!A2:F2"/>
    <x:hyperlink ref="D2247:D2247" location="Devices!A2:F2" display="Devices!A2:F2"/>
    <x:hyperlink ref="D2248:D2248" location="Devices!A2:F2" display="Devices!A2:F2"/>
    <x:hyperlink ref="D2249:D2249" location="Devices!A2:F2" display="Devices!A2:F2"/>
    <x:hyperlink ref="D2250:D2250" location="Devices!A2:F2" display="Devices!A2:F2"/>
    <x:hyperlink ref="D2251:D2251" location="Devices!A2:F2" display="Devices!A2:F2"/>
    <x:hyperlink ref="D2252:D2252" location="Devices!A2:F2" display="Devices!A2:F2"/>
    <x:hyperlink ref="D2253:D2253" location="Devices!A2:F2" display="Devices!A2:F2"/>
    <x:hyperlink ref="D2254:D2254" location="Devices!A2:F2" display="Devices!A2:F2"/>
    <x:hyperlink ref="D2255:D2255" location="Devices!A2:F2" display="Devices!A2:F2"/>
    <x:hyperlink ref="D2256:D2256" location="Devices!A2:F2" display="Devices!A2:F2"/>
    <x:hyperlink ref="D2257:D2257" location="Devices!A2:F2" display="Devices!A2:F2"/>
    <x:hyperlink ref="D2258:D2258" location="Devices!A2:F2" display="Devices!A2:F2"/>
    <x:hyperlink ref="D2259:D2259" location="Devices!A2:F2" display="Devices!A2:F2"/>
    <x:hyperlink ref="D2260:D2260" location="Devices!A2:F2" display="Devices!A2:F2"/>
    <x:hyperlink ref="D2261:D2261" location="Devices!A2:F2" display="Devices!A2:F2"/>
    <x:hyperlink ref="D2262:D2262" location="Devices!A2:F2" display="Devices!A2:F2"/>
    <x:hyperlink ref="D2263:D2263" location="Devices!A2:F2" display="Devices!A2:F2"/>
    <x:hyperlink ref="D2264:D2264" location="Devices!A2:F2" display="Devices!A2:F2"/>
    <x:hyperlink ref="D2265:D2265" location="Devices!A2:F2" display="Devices!A2:F2"/>
    <x:hyperlink ref="D2266:D2266" location="Devices!A2:F2" display="Devices!A2:F2"/>
    <x:hyperlink ref="D2267:D2267" location="Devices!A2:F2" display="Devices!A2:F2"/>
    <x:hyperlink ref="D2268:D2268" location="Devices!A2:F2" display="Devices!A2:F2"/>
    <x:hyperlink ref="D2269:D2269" location="Devices!A2:F2" display="Devices!A2:F2"/>
    <x:hyperlink ref="D2270:D2270" location="Devices!A2:F2" display="Devices!A2:F2"/>
    <x:hyperlink ref="D2271:D2271" location="Devices!A2:F2" display="Devices!A2:F2"/>
    <x:hyperlink ref="D2272:D2272" location="Devices!A2:F2" display="Devices!A2:F2"/>
    <x:hyperlink ref="D2273:D2273" location="Devices!A2:F2" display="Devices!A2:F2"/>
    <x:hyperlink ref="D2274:D2274" location="Devices!A2:F2" display="Devices!A2:F2"/>
    <x:hyperlink ref="D2275:D2275" location="Devices!A2:F2" display="Devices!A2:F2"/>
    <x:hyperlink ref="D2276:D2276" location="Devices!A2:F2" display="Devices!A2:F2"/>
    <x:hyperlink ref="D2277:D2277" location="Devices!A2:F2" display="Devices!A2:F2"/>
    <x:hyperlink ref="D2278:D2278" location="Devices!A2:F2" display="Devices!A2:F2"/>
    <x:hyperlink ref="D2279:D2279" location="Devices!A2:F2" display="Devices!A2:F2"/>
    <x:hyperlink ref="D2280:D2280" location="Devices!A2:F2" display="Devices!A2:F2"/>
    <x:hyperlink ref="D2281:D2281" location="Devices!A2:F2" display="Devices!A2:F2"/>
    <x:hyperlink ref="D2282:D2282" location="Devices!A2:F2" display="Devices!A2:F2"/>
    <x:hyperlink ref="D2283:D2283" location="Devices!A2:F2" display="Devices!A2:F2"/>
    <x:hyperlink ref="D2284:D2284" location="Devices!A2:F2" display="Devices!A2:F2"/>
    <x:hyperlink ref="D2285:D2285" location="Devices!A2:F2" display="Devices!A2:F2"/>
    <x:hyperlink ref="D2286:D2286" location="Devices!A2:F2" display="Devices!A2:F2"/>
    <x:hyperlink ref="D2287:D2287" location="Devices!A2:F2" display="Devices!A2:F2"/>
    <x:hyperlink ref="D2288:D2288" location="Devices!A2:F2" display="Devices!A2:F2"/>
    <x:hyperlink ref="D2289:D2289" location="Devices!A2:F2" display="Devices!A2:F2"/>
    <x:hyperlink ref="D2290:D2290" location="Devices!A2:F2" display="Devices!A2:F2"/>
    <x:hyperlink ref="D2291:D2291" location="Devices!A2:F2" display="Devices!A2:F2"/>
    <x:hyperlink ref="D2292:D2292" location="Devices!A2:F2" display="Devices!A2:F2"/>
    <x:hyperlink ref="D2293:D2293" location="Devices!A2:F2" display="Devices!A2:F2"/>
    <x:hyperlink ref="D2294:D2294" location="Devices!A2:F2" display="Devices!A2:F2"/>
    <x:hyperlink ref="D2295:D2295" location="Devices!A2:F2" display="Devices!A2:F2"/>
    <x:hyperlink ref="D2296:D2296" location="Devices!A2:F2" display="Devices!A2:F2"/>
    <x:hyperlink ref="D2297:D2297" location="Devices!A2:F2" display="Devices!A2:F2"/>
    <x:hyperlink ref="D2298:D2298" location="Devices!A2:F2" display="Devices!A2:F2"/>
    <x:hyperlink ref="D2299:D2299" location="Devices!A2:F2" display="Devices!A2:F2"/>
    <x:hyperlink ref="D2300:D2300" location="Devices!A2:F2" display="Devices!A2:F2"/>
    <x:hyperlink ref="D2301:D2301" location="Devices!A2:F2" display="Devices!A2:F2"/>
    <x:hyperlink ref="D2302:D2302" location="Devices!A2:F2" display="Devices!A2:F2"/>
    <x:hyperlink ref="D2303:D2303" location="Devices!A2:F2" display="Devices!A2:F2"/>
    <x:hyperlink ref="D2304:D2304" location="Devices!A2:F2" display="Devices!A2:F2"/>
    <x:hyperlink ref="D2305:D2305" location="Devices!A2:F2" display="Devices!A2:F2"/>
    <x:hyperlink ref="D2306:D2306" location="Devices!A2:F2" display="Devices!A2:F2"/>
    <x:hyperlink ref="D2307:D2307" location="Devices!A2:F2" display="Devices!A2:F2"/>
    <x:hyperlink ref="D2308:D2308" location="Devices!A2:F2" display="Devices!A2:F2"/>
    <x:hyperlink ref="D2309:D2309" location="Devices!A2:F2" display="Devices!A2:F2"/>
    <x:hyperlink ref="D2310:D2310" location="Devices!A2:F2" display="Devices!A2:F2"/>
    <x:hyperlink ref="D2311:D2311" location="Devices!A2:F2" display="Devices!A2:F2"/>
    <x:hyperlink ref="D2312:D2312" location="Devices!A2:F2" display="Devices!A2:F2"/>
    <x:hyperlink ref="D2313:D2313" location="Devices!A2:F2" display="Devices!A2:F2"/>
    <x:hyperlink ref="D2314:D2314" location="Devices!A2:F2" display="Devices!A2:F2"/>
    <x:hyperlink ref="D2315:D2315" location="Devices!A2:F2" display="Devices!A2:F2"/>
    <x:hyperlink ref="D2316:D2316" location="Devices!A2:F2" display="Devices!A2:F2"/>
    <x:hyperlink ref="D2317:D2317" location="Devices!A2:F2" display="Devices!A2:F2"/>
    <x:hyperlink ref="D2318:D2318" location="Devices!A2:F2" display="Devices!A2:F2"/>
    <x:hyperlink ref="D2319:D2319" location="Devices!A2:F2" display="Devices!A2:F2"/>
    <x:hyperlink ref="D2320:D2320" location="Devices!A2:F2" display="Devices!A2:F2"/>
    <x:hyperlink ref="D2321:D2321" location="Devices!A2:F2" display="Devices!A2:F2"/>
    <x:hyperlink ref="D2322:D2322" location="Devices!A2:F2" display="Devices!A2:F2"/>
    <x:hyperlink ref="D2323:D2323" location="Devices!A2:F2" display="Devices!A2:F2"/>
    <x:hyperlink ref="D2324:D2324" location="Devices!A2:F2" display="Devices!A2:F2"/>
    <x:hyperlink ref="D2325:D2325" location="Devices!A2:F2" display="Devices!A2:F2"/>
    <x:hyperlink ref="D2326:D2326" location="Devices!A2:F2" display="Devices!A2:F2"/>
    <x:hyperlink ref="D2327:D2327" location="Devices!A2:F2" display="Devices!A2:F2"/>
    <x:hyperlink ref="D2328:D2328" location="Devices!A2:F2" display="Devices!A2:F2"/>
    <x:hyperlink ref="D2329:D2329" location="Devices!A2:F2" display="Devices!A2:F2"/>
    <x:hyperlink ref="D2330:D2330" location="Devices!A2:F2" display="Devices!A2:F2"/>
    <x:hyperlink ref="D2331:D2331" location="Devices!A2:F2" display="Devices!A2:F2"/>
    <x:hyperlink ref="D2332:D2332" location="Devices!A2:F2" display="Devices!A2:F2"/>
    <x:hyperlink ref="D2333:D2333" location="Devices!A2:F2" display="Devices!A2:F2"/>
    <x:hyperlink ref="D2334:D2334" location="Devices!A2:F2" display="Devices!A2:F2"/>
    <x:hyperlink ref="D2335:D2335" location="Devices!A2:F2" display="Devices!A2:F2"/>
    <x:hyperlink ref="D2336:D2336" location="Devices!A2:F2" display="Devices!A2:F2"/>
    <x:hyperlink ref="D2337:D2337" location="Devices!A2:F2" display="Devices!A2:F2"/>
    <x:hyperlink ref="D2338:D2338" location="Devices!A2:F2" display="Devices!A2:F2"/>
    <x:hyperlink ref="D2339:D2339" location="Devices!A2:F2" display="Devices!A2:F2"/>
    <x:hyperlink ref="D2340:D2340" location="Devices!A2:F2" display="Devices!A2:F2"/>
    <x:hyperlink ref="D2341:D2341" location="Devices!A2:F2" display="Devices!A2:F2"/>
    <x:hyperlink ref="D2342:D2342" location="Devices!A2:F2" display="Devices!A2:F2"/>
    <x:hyperlink ref="D2343:D2343" location="Devices!A2:F2" display="Devices!A2:F2"/>
    <x:hyperlink ref="D2344:D2344" location="Devices!A2:F2" display="Devices!A2:F2"/>
    <x:hyperlink ref="D2345:D2345" location="Devices!A2:F2" display="Devices!A2:F2"/>
    <x:hyperlink ref="D2346:D2346" location="Devices!A2:F2" display="Devices!A2:F2"/>
    <x:hyperlink ref="D2347:D2347" location="Devices!A2:F2" display="Devices!A2:F2"/>
    <x:hyperlink ref="D2348:D2348" location="Devices!A2:F2" display="Devices!A2:F2"/>
    <x:hyperlink ref="D2349:D2349" location="Devices!A2:F2" display="Devices!A2:F2"/>
    <x:hyperlink ref="D2350:D2350" location="Devices!A2:F2" display="Devices!A2:F2"/>
    <x:hyperlink ref="D2351:D2351" location="Devices!A2:F2" display="Devices!A2:F2"/>
    <x:hyperlink ref="D2352:D2352" location="Devices!A2:F2" display="Devices!A2:F2"/>
    <x:hyperlink ref="D2353:D2353" location="Devices!A2:F2" display="Devices!A2:F2"/>
    <x:hyperlink ref="D2354:D2354" location="Devices!A2:F2" display="Devices!A2:F2"/>
    <x:hyperlink ref="D2355:D2355" location="Devices!A2:F2" display="Devices!A2:F2"/>
    <x:hyperlink ref="D2356:D2356" location="Devices!A2:F2" display="Devices!A2:F2"/>
    <x:hyperlink ref="D2357:D2357" location="Devices!A2:F2" display="Devices!A2:F2"/>
    <x:hyperlink ref="D2358:D2358" location="Devices!A2:F2" display="Devices!A2:F2"/>
    <x:hyperlink ref="D2359:D2359" location="Devices!A2:F2" display="Devices!A2:F2"/>
    <x:hyperlink ref="D2360:D2360" location="Devices!A2:F2" display="Devices!A2:F2"/>
    <x:hyperlink ref="D2361:D2361" location="Devices!A2:F2" display="Devices!A2:F2"/>
    <x:hyperlink ref="D2362:D2362" location="Devices!A2:F2" display="Devices!A2:F2"/>
    <x:hyperlink ref="D2363:D2363" location="Devices!A2:F2" display="Devices!A2:F2"/>
    <x:hyperlink ref="D2364:D2364" location="Devices!A2:F2" display="Devices!A2:F2"/>
    <x:hyperlink ref="D2365:D2365" location="Devices!A2:F2" display="Devices!A2:F2"/>
    <x:hyperlink ref="D2366:D2366" location="Devices!A2:F2" display="Devices!A2:F2"/>
    <x:hyperlink ref="D2367:D2367" location="Devices!A2:F2" display="Devices!A2:F2"/>
    <x:hyperlink ref="D2368:D2368" location="Devices!A2:F2" display="Devices!A2:F2"/>
    <x:hyperlink ref="D2369:D2369" location="Devices!A2:F2" display="Devices!A2:F2"/>
    <x:hyperlink ref="D2370:D2370" location="Devices!A2:F2" display="Devices!A2:F2"/>
    <x:hyperlink ref="D2371:D2371" location="Devices!A2:F2" display="Devices!A2:F2"/>
    <x:hyperlink ref="D2372:D2372" location="Devices!A2:F2" display="Devices!A2:F2"/>
    <x:hyperlink ref="D2373:D2373" location="Devices!A2:F2" display="Devices!A2:F2"/>
    <x:hyperlink ref="D2374:D2374" location="Devices!A2:F2" display="Devices!A2:F2"/>
    <x:hyperlink ref="D2375:D2375" location="Devices!A2:F2" display="Devices!A2:F2"/>
    <x:hyperlink ref="D2376:D2376" location="Devices!A2:F2" display="Devices!A2:F2"/>
    <x:hyperlink ref="D2377:D2377" location="Devices!A2:F2" display="Devices!A2:F2"/>
    <x:hyperlink ref="D2378:D2378" location="Devices!A2:F2" display="Devices!A2:F2"/>
    <x:hyperlink ref="D2379:D2379" location="Devices!A2:F2" display="Devices!A2:F2"/>
    <x:hyperlink ref="D2380:D2380" location="Devices!A2:F2" display="Devices!A2:F2"/>
    <x:hyperlink ref="D2381:D2381" location="Devices!A2:F2" display="Devices!A2:F2"/>
    <x:hyperlink ref="D2382:D2382" location="Devices!A2:F2" display="Devices!A2:F2"/>
    <x:hyperlink ref="D2383:D2383" location="Devices!A2:F2" display="Devices!A2:F2"/>
    <x:hyperlink ref="D2384:D2384" location="Devices!A2:F2" display="Devices!A2:F2"/>
    <x:hyperlink ref="D2385:D2385" location="Devices!A2:F2" display="Devices!A2:F2"/>
    <x:hyperlink ref="D2386:D2386" location="Devices!A2:F2" display="Devices!A2:F2"/>
    <x:hyperlink ref="D2387:D2387" location="Devices!A2:F2" display="Devices!A2:F2"/>
    <x:hyperlink ref="D2388:D2388" location="Devices!A2:F2" display="Devices!A2:F2"/>
    <x:hyperlink ref="D2389:D2389" location="Devices!A2:F2" display="Devices!A2:F2"/>
    <x:hyperlink ref="D2390:D2390" location="Devices!A2:F2" display="Devices!A2:F2"/>
    <x:hyperlink ref="D2391:D2391" location="Devices!A2:F2" display="Devices!A2:F2"/>
    <x:hyperlink ref="D2392:D2392" location="Devices!A2:F2" display="Devices!A2:F2"/>
    <x:hyperlink ref="D2393:D2393" location="Devices!A2:F2" display="Devices!A2:F2"/>
    <x:hyperlink ref="D2394:D2394" location="Devices!A2:F2" display="Devices!A2:F2"/>
    <x:hyperlink ref="D2395:D2395" location="Devices!A2:F2" display="Devices!A2:F2"/>
    <x:hyperlink ref="D2396:D2396" location="Devices!A2:F2" display="Devices!A2:F2"/>
    <x:hyperlink ref="D2397:D2397" location="Devices!A2:F2" display="Devices!A2:F2"/>
    <x:hyperlink ref="D2398:D2398" location="Devices!A2:F2" display="Devices!A2:F2"/>
    <x:hyperlink ref="D2399:D2399" location="Devices!A2:F2" display="Devices!A2:F2"/>
    <x:hyperlink ref="D2400:D2400" location="Devices!A2:F2" display="Devices!A2:F2"/>
    <x:hyperlink ref="D2401:D2401" location="Devices!A2:F2" display="Devices!A2:F2"/>
    <x:hyperlink ref="D2402:D2402" location="Devices!A2:F2" display="Devices!A2:F2"/>
    <x:hyperlink ref="D2403:D2403" location="Devices!A2:F2" display="Devices!A2:F2"/>
    <x:hyperlink ref="D2404:D2404" location="Devices!A2:F2" display="Devices!A2:F2"/>
    <x:hyperlink ref="D2405:D2405" location="Devices!A2:F2" display="Devices!A2:F2"/>
    <x:hyperlink ref="D2406:D2406" location="Devices!A2:F2" display="Devices!A2:F2"/>
    <x:hyperlink ref="D2407:D2407" location="Devices!A2:F2" display="Devices!A2:F2"/>
    <x:hyperlink ref="D2408:D2408" location="Devices!A2:F2" display="Devices!A2:F2"/>
    <x:hyperlink ref="D2409:D2409" location="Devices!A2:F2" display="Devices!A2:F2"/>
    <x:hyperlink ref="D2410:D2410" location="Devices!A2:F2" display="Devices!A2:F2"/>
    <x:hyperlink ref="D2411:D2411" location="Devices!A2:F2" display="Devices!A2:F2"/>
    <x:hyperlink ref="D2412:D2412" location="Devices!A2:F2" display="Devices!A2:F2"/>
    <x:hyperlink ref="D2413:D2413" location="Devices!A2:F2" display="Devices!A2:F2"/>
    <x:hyperlink ref="D2414:D2414" location="Devices!A2:F2" display="Devices!A2:F2"/>
    <x:hyperlink ref="D2415:D2415" location="Devices!A2:F2" display="Devices!A2:F2"/>
    <x:hyperlink ref="D2416:D2416" location="Devices!A2:F2" display="Devices!A2:F2"/>
    <x:hyperlink ref="D2417:D2417" location="Devices!A2:F2" display="Devices!A2:F2"/>
    <x:hyperlink ref="D2418:D2418" location="Devices!A2:F2" display="Devices!A2:F2"/>
    <x:hyperlink ref="D2419:D2419" location="Devices!A2:F2" display="Devices!A2:F2"/>
    <x:hyperlink ref="D2420:D2420" location="Devices!A2:F2" display="Devices!A2:F2"/>
    <x:hyperlink ref="D2421:D2421" location="Devices!A2:F2" display="Devices!A2:F2"/>
    <x:hyperlink ref="D2422:D2422" location="Devices!A2:F2" display="Devices!A2:F2"/>
    <x:hyperlink ref="D2423:D2423" location="Devices!A2:F2" display="Devices!A2:F2"/>
    <x:hyperlink ref="D2424:D2424" location="Devices!A2:F2" display="Devices!A2:F2"/>
    <x:hyperlink ref="D2425:D2425" location="Devices!A2:F2" display="Devices!A2:F2"/>
    <x:hyperlink ref="D2426:D2426" location="Devices!A2:F2" display="Devices!A2:F2"/>
    <x:hyperlink ref="D2427:D2427" location="Devices!A2:F2" display="Devices!A2:F2"/>
    <x:hyperlink ref="D2428:D2428" location="Devices!A2:F2" display="Devices!A2:F2"/>
    <x:hyperlink ref="D2429:D2429" location="Devices!A2:F2" display="Devices!A2:F2"/>
    <x:hyperlink ref="D2430:D2430" location="Devices!A2:F2" display="Devices!A2:F2"/>
    <x:hyperlink ref="D2431:D2431" location="Devices!A2:F2" display="Devices!A2:F2"/>
    <x:hyperlink ref="D2432:D2432" location="Devices!A2:F2" display="Devices!A2:F2"/>
    <x:hyperlink ref="D2433:D2433" location="Devices!A2:F2" display="Devices!A2:F2"/>
    <x:hyperlink ref="D2434:D2434" location="Devices!A2:F2" display="Devices!A2:F2"/>
    <x:hyperlink ref="D2435:D2435" location="Devices!A2:F2" display="Devices!A2:F2"/>
    <x:hyperlink ref="D2436:D2436" location="Devices!A2:F2" display="Devices!A2:F2"/>
    <x:hyperlink ref="D2437:D2437" location="Devices!A2:F2" display="Devices!A2:F2"/>
    <x:hyperlink ref="D2438:D2438" location="Devices!A2:F2" display="Devices!A2:F2"/>
    <x:hyperlink ref="D2439:D2439" location="Devices!A2:F2" display="Devices!A2:F2"/>
    <x:hyperlink ref="D2440:D2440" location="Devices!A2:F2" display="Devices!A2:F2"/>
    <x:hyperlink ref="D2441:D2441" location="Devices!A2:F2" display="Devices!A2:F2"/>
    <x:hyperlink ref="D2442:D2442" location="Devices!A2:F2" display="Devices!A2:F2"/>
    <x:hyperlink ref="D2443:D2443" location="Devices!A2:F2" display="Devices!A2:F2"/>
    <x:hyperlink ref="D2444:D2444" location="Devices!A2:F2" display="Devices!A2:F2"/>
    <x:hyperlink ref="D2445:D2445" location="Devices!A2:F2" display="Devices!A2:F2"/>
    <x:hyperlink ref="D2446:D2446" location="Devices!A2:F2" display="Devices!A2:F2"/>
    <x:hyperlink ref="D2447:D2447" location="Devices!A2:F2" display="Devices!A2:F2"/>
    <x:hyperlink ref="D2448:D2448" location="Devices!A2:F2" display="Devices!A2:F2"/>
    <x:hyperlink ref="D2449:D2449" location="Devices!A2:F2" display="Devices!A2:F2"/>
    <x:hyperlink ref="D2450:D2450" location="Devices!A2:F2" display="Devices!A2:F2"/>
    <x:hyperlink ref="D2451:D2451" location="Devices!A2:F2" display="Devices!A2:F2"/>
    <x:hyperlink ref="D2452:D2452" location="Devices!A2:F2" display="Devices!A2:F2"/>
    <x:hyperlink ref="D2453:D2453" location="Devices!A2:F2" display="Devices!A2:F2"/>
    <x:hyperlink ref="D2454:D2454" location="Devices!A2:F2" display="Devices!A2:F2"/>
    <x:hyperlink ref="D2455:D2455" location="Devices!A2:F2" display="Devices!A2:F2"/>
    <x:hyperlink ref="D2456:D2456" location="Devices!A2:F2" display="Devices!A2:F2"/>
    <x:hyperlink ref="D2457:D2457" location="Devices!A2:F2" display="Devices!A2:F2"/>
    <x:hyperlink ref="D2458:D2458" location="Devices!A2:F2" display="Devices!A2:F2"/>
    <x:hyperlink ref="D2459:D2459" location="Devices!A2:F2" display="Devices!A2:F2"/>
    <x:hyperlink ref="D2460:D2460" location="Devices!A2:F2" display="Devices!A2:F2"/>
    <x:hyperlink ref="D2461:D2461" location="Devices!A2:F2" display="Devices!A2:F2"/>
    <x:hyperlink ref="D2462:D2462" location="Devices!A2:F2" display="Devices!A2:F2"/>
    <x:hyperlink ref="D2463:D2463" location="Devices!A2:F2" display="Devices!A2:F2"/>
    <x:hyperlink ref="D2464:D2464" location="Devices!A2:F2" display="Devices!A2:F2"/>
    <x:hyperlink ref="D2465:D2465" location="Devices!A2:F2" display="Devices!A2:F2"/>
    <x:hyperlink ref="D2466:D2466" location="Devices!A2:F2" display="Devices!A2:F2"/>
    <x:hyperlink ref="D2467:D2467" location="Devices!A2:F2" display="Devices!A2:F2"/>
    <x:hyperlink ref="D2468:D2468" location="Devices!A2:F2" display="Devices!A2:F2"/>
    <x:hyperlink ref="D2469:D2469" location="Devices!A2:F2" display="Devices!A2:F2"/>
    <x:hyperlink ref="D2470:D2470" location="Devices!A2:F2" display="Devices!A2:F2"/>
    <x:hyperlink ref="D2471:D2471" location="Devices!A2:F2" display="Devices!A2:F2"/>
    <x:hyperlink ref="D2472:D2472" location="Devices!A2:F2" display="Devices!A2:F2"/>
    <x:hyperlink ref="D2473:D2473" location="Devices!A2:F2" display="Devices!A2:F2"/>
    <x:hyperlink ref="D2474:D2474" location="Devices!A2:F2" display="Devices!A2:F2"/>
    <x:hyperlink ref="D2475:D2475" location="Devices!A2:F2" display="Devices!A2:F2"/>
    <x:hyperlink ref="D2476:D2476" location="Devices!A2:F2" display="Devices!A2:F2"/>
    <x:hyperlink ref="D2477:D2477" location="Devices!A2:F2" display="Devices!A2:F2"/>
    <x:hyperlink ref="D2478:D2478" location="Devices!A2:F2" display="Devices!A2:F2"/>
    <x:hyperlink ref="D2479:D2479" location="Devices!A2:F2" display="Devices!A2:F2"/>
    <x:hyperlink ref="D2480:D2480" location="Devices!A2:F2" display="Devices!A2:F2"/>
    <x:hyperlink ref="D2481:D2481" location="Devices!A2:F2" display="Devices!A2:F2"/>
    <x:hyperlink ref="D2482:D2482" location="Devices!A2:F2" display="Devices!A2:F2"/>
    <x:hyperlink ref="D2483:D2483" location="Devices!A2:F2" display="Devices!A2:F2"/>
    <x:hyperlink ref="D2484:D2484" location="Devices!A2:F2" display="Devices!A2:F2"/>
    <x:hyperlink ref="D2485:D2485" location="Devices!A2:F2" display="Devices!A2:F2"/>
    <x:hyperlink ref="D2486:D2486" location="Devices!A2:F2" display="Devices!A2:F2"/>
    <x:hyperlink ref="D2487:D2487" location="Devices!A2:F2" display="Devices!A2:F2"/>
    <x:hyperlink ref="D2488:D2488" location="Devices!A2:F2" display="Devices!A2:F2"/>
    <x:hyperlink ref="D2489:D2489" location="Devices!A2:F2" display="Devices!A2:F2"/>
    <x:hyperlink ref="D2490:D2490" location="Devices!A2:F2" display="Devices!A2:F2"/>
    <x:hyperlink ref="D2491:D2491" location="Devices!A2:F2" display="Devices!A2:F2"/>
    <x:hyperlink ref="D2492:D2492" location="Devices!A2:F2" display="Devices!A2:F2"/>
    <x:hyperlink ref="D2493:D2493" location="Devices!A2:F2" display="Devices!A2:F2"/>
    <x:hyperlink ref="D2494:D2494" location="Devices!A2:F2" display="Devices!A2:F2"/>
    <x:hyperlink ref="D2495:D2495" location="Devices!A2:F2" display="Devices!A2:F2"/>
    <x:hyperlink ref="D2496:D2496" location="Devices!A2:F2" display="Devices!A2:F2"/>
    <x:hyperlink ref="D2497:D2497" location="Devices!A2:F2" display="Devices!A2:F2"/>
    <x:hyperlink ref="D2498:D2498" location="Devices!A2:F2" display="Devices!A2:F2"/>
    <x:hyperlink ref="D2499:D2499" location="Devices!A2:F2" display="Devices!A2:F2"/>
    <x:hyperlink ref="D2500:D2500" location="Devices!A2:F2" display="Devices!A2:F2"/>
    <x:hyperlink ref="D2501:D2501" location="Devices!A2:F2" display="Devices!A2:F2"/>
    <x:hyperlink ref="D2502:D2502" location="Devices!A2:F2" display="Devices!A2:F2"/>
    <x:hyperlink ref="D2503:D2503" location="Devices!A2:F2" display="Devices!A2:F2"/>
    <x:hyperlink ref="D2504:D2504" location="Devices!A2:F2" display="Devices!A2:F2"/>
    <x:hyperlink ref="D2505:D2505" location="Devices!A2:F2" display="Devices!A2:F2"/>
    <x:hyperlink ref="D2506:D2506" location="Devices!A2:F2" display="Devices!A2:F2"/>
    <x:hyperlink ref="D2507:D2507" location="Devices!A2:F2" display="Devices!A2:F2"/>
    <x:hyperlink ref="D2508:D2508" location="Devices!A2:F2" display="Devices!A2:F2"/>
    <x:hyperlink ref="D2509:D2509" location="Devices!A2:F2" display="Devices!A2:F2"/>
    <x:hyperlink ref="D2510:D2510" location="Devices!A2:F2" display="Devices!A2:F2"/>
    <x:hyperlink ref="D2511:D2511" location="Devices!A2:F2" display="Devices!A2:F2"/>
    <x:hyperlink ref="D2512:D2512" location="Devices!A2:F2" display="Devices!A2:F2"/>
    <x:hyperlink ref="D2513:D2513" location="Devices!A2:F2" display="Devices!A2:F2"/>
    <x:hyperlink ref="D2514:D2514" location="Devices!A2:F2" display="Devices!A2:F2"/>
    <x:hyperlink ref="D2515:D2515" location="Devices!A2:F2" display="Devices!A2:F2"/>
    <x:hyperlink ref="D2516:D2516" location="Devices!A2:F2" display="Devices!A2:F2"/>
    <x:hyperlink ref="D2517:D2517" location="Devices!A2:F2" display="Devices!A2:F2"/>
    <x:hyperlink ref="D2518:D2518" location="Devices!A2:F2" display="Devices!A2:F2"/>
    <x:hyperlink ref="D2519:D2519" location="Devices!A2:F2" display="Devices!A2:F2"/>
    <x:hyperlink ref="D2520:D2520" location="Devices!A2:F2" display="Devices!A2:F2"/>
    <x:hyperlink ref="D2521:D2521" location="Devices!A2:F2" display="Devices!A2:F2"/>
    <x:hyperlink ref="D2522:D2522" location="Devices!A2:F2" display="Devices!A2:F2"/>
    <x:hyperlink ref="D2523:D2523" location="Devices!A2:F2" display="Devices!A2:F2"/>
    <x:hyperlink ref="D2524:D2524" location="Devices!A2:F2" display="Devices!A2:F2"/>
    <x:hyperlink ref="D2525:D2525" location="Devices!A2:F2" display="Devices!A2:F2"/>
    <x:hyperlink ref="D2526:D2526" location="Devices!A2:F2" display="Devices!A2:F2"/>
    <x:hyperlink ref="D2527:D2527" location="Devices!A2:F2" display="Devices!A2:F2"/>
    <x:hyperlink ref="D2528:D2528" location="Devices!A2:F2" display="Devices!A2:F2"/>
    <x:hyperlink ref="D2529:D2529" location="Devices!A2:F2" display="Devices!A2:F2"/>
    <x:hyperlink ref="D2530:D2530" location="Devices!A2:F2" display="Devices!A2:F2"/>
    <x:hyperlink ref="D2531:D2531" location="Devices!A2:F2" display="Devices!A2:F2"/>
    <x:hyperlink ref="D2532:D2532" location="Devices!A2:F2" display="Devices!A2:F2"/>
    <x:hyperlink ref="D2533:D2533" location="Devices!A2:F2" display="Devices!A2:F2"/>
    <x:hyperlink ref="D2534:D2534" location="Devices!A2:F2" display="Devices!A2:F2"/>
    <x:hyperlink ref="D2535:D2535" location="Devices!A2:F2" display="Devices!A2:F2"/>
    <x:hyperlink ref="D2536:D2536" location="Devices!A2:F2" display="Devices!A2:F2"/>
    <x:hyperlink ref="D2537:D2537" location="Devices!A2:F2" display="Devices!A2:F2"/>
    <x:hyperlink ref="D2538:D2538" location="Devices!A2:F2" display="Devices!A2:F2"/>
    <x:hyperlink ref="D2539:D2539" location="Devices!A2:F2" display="Devices!A2:F2"/>
    <x:hyperlink ref="D2540:D2540" location="Devices!A2:F2" display="Devices!A2:F2"/>
    <x:hyperlink ref="D2541:D2541" location="Devices!A2:F2" display="Devices!A2:F2"/>
    <x:hyperlink ref="D2542:D2542" location="Devices!A2:F2" display="Devices!A2:F2"/>
    <x:hyperlink ref="D2543:D2543" location="Devices!A2:F2" display="Devices!A2:F2"/>
    <x:hyperlink ref="D2544:D2544" location="Devices!A2:F2" display="Devices!A2:F2"/>
    <x:hyperlink ref="D2545:D2545" location="Devices!A2:F2" display="Devices!A2:F2"/>
    <x:hyperlink ref="D2546:D2546" location="Devices!A2:F2" display="Devices!A2:F2"/>
    <x:hyperlink ref="D2547:D2547" location="Devices!A2:F2" display="Devices!A2:F2"/>
    <x:hyperlink ref="D2548:D2548" location="Devices!A2:F2" display="Devices!A2:F2"/>
    <x:hyperlink ref="D2549:D2549" location="Devices!A2:F2" display="Devices!A2:F2"/>
    <x:hyperlink ref="D2550:D2550" location="Devices!A2:F2" display="Devices!A2:F2"/>
    <x:hyperlink ref="D2551:D2551" location="Devices!A2:F2" display="Devices!A2:F2"/>
    <x:hyperlink ref="D2552:D2552" location="Devices!A2:F2" display="Devices!A2:F2"/>
    <x:hyperlink ref="D2553:D2553" location="Devices!A2:F2" display="Devices!A2:F2"/>
    <x:hyperlink ref="D2554:D2554" location="Devices!A2:F2" display="Devices!A2:F2"/>
    <x:hyperlink ref="D2555:D2555" location="Devices!A2:F2" display="Devices!A2:F2"/>
    <x:hyperlink ref="D2556:D2556" location="Devices!A2:F2" display="Devices!A2:F2"/>
    <x:hyperlink ref="D2557:D2557" location="Devices!A2:F2" display="Devices!A2:F2"/>
    <x:hyperlink ref="D2558:D2558" location="Devices!A2:F2" display="Devices!A2:F2"/>
    <x:hyperlink ref="D2559:D2559" location="Devices!A2:F2" display="Devices!A2:F2"/>
    <x:hyperlink ref="D2560:D2560" location="Devices!A2:F2" display="Devices!A2:F2"/>
    <x:hyperlink ref="D2561:D2561" location="Devices!A2:F2" display="Devices!A2:F2"/>
    <x:hyperlink ref="D2562:D2562" location="Devices!A2:F2" display="Devices!A2:F2"/>
    <x:hyperlink ref="D2563:D2563" location="Devices!A2:F2" display="Devices!A2:F2"/>
    <x:hyperlink ref="D2564:D2564" location="Devices!A2:F2" display="Devices!A2:F2"/>
    <x:hyperlink ref="D2565:D2565" location="Devices!A2:F2" display="Devices!A2:F2"/>
    <x:hyperlink ref="D2566:D2566" location="Devices!A2:F2" display="Devices!A2:F2"/>
    <x:hyperlink ref="D2567:D2567" location="Devices!A2:F2" display="Devices!A2:F2"/>
    <x:hyperlink ref="D2568:D2568" location="Devices!A2:F2" display="Devices!A2:F2"/>
    <x:hyperlink ref="D2569:D2569" location="Devices!A2:F2" display="Devices!A2:F2"/>
    <x:hyperlink ref="D2570:D2570" location="Devices!A2:F2" display="Devices!A2:F2"/>
    <x:hyperlink ref="D2571:D2571" location="Devices!A2:F2" display="Devices!A2:F2"/>
    <x:hyperlink ref="D2572:D2572" location="Devices!A2:F2" display="Devices!A2:F2"/>
    <x:hyperlink ref="D2573:D2573" location="Devices!A2:F2" display="Devices!A2:F2"/>
    <x:hyperlink ref="D2574:D2574" location="Devices!A2:F2" display="Devices!A2:F2"/>
    <x:hyperlink ref="D2575:D2575" location="Devices!A2:F2" display="Devices!A2:F2"/>
    <x:hyperlink ref="D2576:D2576" location="Devices!A2:F2" display="Devices!A2:F2"/>
    <x:hyperlink ref="D2577:D2577" location="Devices!A2:F2" display="Devices!A2:F2"/>
    <x:hyperlink ref="D2578:D2578" location="Devices!A2:F2" display="Devices!A2:F2"/>
    <x:hyperlink ref="D2579:D2579" location="Devices!A2:F2" display="Devices!A2:F2"/>
    <x:hyperlink ref="D2580:D2580" location="Devices!A2:F2" display="Devices!A2:F2"/>
    <x:hyperlink ref="D2581:D2581" location="Devices!A2:F2" display="Devices!A2:F2"/>
    <x:hyperlink ref="D2582:D2582" location="Devices!A2:F2" display="Devices!A2:F2"/>
    <x:hyperlink ref="D2583:D2583" location="Devices!A2:F2" display="Devices!A2:F2"/>
    <x:hyperlink ref="D2584:D2584" location="Devices!A2:F2" display="Devices!A2:F2"/>
    <x:hyperlink ref="D2585:D2585" location="Devices!A2:F2" display="Devices!A2:F2"/>
    <x:hyperlink ref="D2586:D2586" location="Devices!A2:F2" display="Devices!A2:F2"/>
    <x:hyperlink ref="D2587:D2587" location="Devices!A2:F2" display="Devices!A2:F2"/>
    <x:hyperlink ref="D2588:D2588" location="Devices!A2:F2" display="Devices!A2:F2"/>
    <x:hyperlink ref="D2589:D2589" location="Devices!A2:F2" display="Devices!A2:F2"/>
    <x:hyperlink ref="D2590:D2590" location="Devices!A2:F2" display="Devices!A2:F2"/>
    <x:hyperlink ref="D2591:D2591" location="Devices!A2:F2" display="Devices!A2:F2"/>
    <x:hyperlink ref="D2592:D2592" location="Devices!A2:F2" display="Devices!A2:F2"/>
    <x:hyperlink ref="D2593:D2593" location="Devices!A2:F2" display="Devices!A2:F2"/>
    <x:hyperlink ref="D2594:D2594" location="Devices!A2:F2" display="Devices!A2:F2"/>
    <x:hyperlink ref="D2595:D2595" location="Devices!A2:F2" display="Devices!A2:F2"/>
    <x:hyperlink ref="D2596:D2596" location="Devices!A2:F2" display="Devices!A2:F2"/>
    <x:hyperlink ref="D2597:D2597" location="Devices!A2:F2" display="Devices!A2:F2"/>
    <x:hyperlink ref="D2598:D2598" location="Devices!A2:F2" display="Devices!A2:F2"/>
    <x:hyperlink ref="D2599:D2599" location="Devices!A2:F2" display="Devices!A2:F2"/>
    <x:hyperlink ref="D2600:D2600" location="Devices!A2:F2" display="Devices!A2:F2"/>
    <x:hyperlink ref="D2601:D2601" location="Devices!A2:F2" display="Devices!A2:F2"/>
    <x:hyperlink ref="D2602:D2602" location="Devices!A2:F2" display="Devices!A2:F2"/>
    <x:hyperlink ref="D2603:D2603" location="Devices!A2:F2" display="Devices!A2:F2"/>
    <x:hyperlink ref="D2604:D2604" location="Devices!A2:F2" display="Devices!A2:F2"/>
    <x:hyperlink ref="D2605:D2605" location="Devices!A2:F2" display="Devices!A2:F2"/>
    <x:hyperlink ref="D2606:D2606" location="Devices!A2:F2" display="Devices!A2:F2"/>
    <x:hyperlink ref="D2607:D2607" location="Devices!A2:F2" display="Devices!A2:F2"/>
    <x:hyperlink ref="D2608:D2608" location="Devices!A2:F2" display="Devices!A2:F2"/>
    <x:hyperlink ref="D2609:D2609" location="Devices!A2:F2" display="Devices!A2:F2"/>
    <x:hyperlink ref="D2610:D2610" location="Devices!A2:F2" display="Devices!A2:F2"/>
    <x:hyperlink ref="D2611:D2611" location="Devices!A2:F2" display="Devices!A2:F2"/>
    <x:hyperlink ref="D2612:D2612" location="Devices!A2:F2" display="Devices!A2:F2"/>
    <x:hyperlink ref="D2613:D2613" location="Devices!A2:F2" display="Devices!A2:F2"/>
    <x:hyperlink ref="D2614:D2614" location="Devices!A2:F2" display="Devices!A2:F2"/>
    <x:hyperlink ref="D2615:D2615" location="Devices!A2:F2" display="Devices!A2:F2"/>
    <x:hyperlink ref="D2616:D2616" location="Devices!A2:F2" display="Devices!A2:F2"/>
    <x:hyperlink ref="D2617:D2617" location="Devices!A2:F2" display="Devices!A2:F2"/>
    <x:hyperlink ref="D2618:D2618" location="Devices!A2:F2" display="Devices!A2:F2"/>
    <x:hyperlink ref="D2619:D2619" location="Devices!A2:F2" display="Devices!A2:F2"/>
    <x:hyperlink ref="D2620:D2620" location="Devices!A2:F2" display="Devices!A2:F2"/>
    <x:hyperlink ref="D2621:D2621" location="Devices!A2:F2" display="Devices!A2:F2"/>
    <x:hyperlink ref="D2622:D2622" location="Devices!A2:F2" display="Devices!A2:F2"/>
    <x:hyperlink ref="D2623:D2623" location="Devices!A2:F2" display="Devices!A2:F2"/>
    <x:hyperlink ref="D2624:D2624" location="Devices!A2:F2" display="Devices!A2:F2"/>
    <x:hyperlink ref="D2625:D2625" location="Devices!A2:F2" display="Devices!A2:F2"/>
    <x:hyperlink ref="D2626:D2626" location="Devices!A2:F2" display="Devices!A2:F2"/>
    <x:hyperlink ref="D2627:D2627" location="Devices!A2:F2" display="Devices!A2:F2"/>
    <x:hyperlink ref="D2628:D2628" location="Devices!A2:F2" display="Devices!A2:F2"/>
    <x:hyperlink ref="D2629:D2629" location="Devices!A2:F2" display="Devices!A2:F2"/>
    <x:hyperlink ref="D2630:D2630" location="Devices!A2:F2" display="Devices!A2:F2"/>
    <x:hyperlink ref="D2631:D2631" location="Devices!A2:F2" display="Devices!A2:F2"/>
    <x:hyperlink ref="D2632:D2632" location="Devices!A2:F2" display="Devices!A2:F2"/>
    <x:hyperlink ref="D2633:D2633" location="Devices!A2:F2" display="Devices!A2:F2"/>
    <x:hyperlink ref="D2634:D2634" location="Devices!A2:F2" display="Devices!A2:F2"/>
    <x:hyperlink ref="D2635:D2635" location="Devices!A2:F2" display="Devices!A2:F2"/>
    <x:hyperlink ref="D2636:D2636" location="Devices!A2:F2" display="Devices!A2:F2"/>
    <x:hyperlink ref="D2637:D2637" location="Devices!A2:F2" display="Devices!A2:F2"/>
    <x:hyperlink ref="D2638:D2638" location="Devices!A2:F2" display="Devices!A2:F2"/>
    <x:hyperlink ref="D2639:D2639" location="Devices!A2:F2" display="Devices!A2:F2"/>
    <x:hyperlink ref="D2640:D2640" location="Devices!A2:F2" display="Devices!A2:F2"/>
    <x:hyperlink ref="D2641:D2641" location="Devices!A2:F2" display="Devices!A2:F2"/>
    <x:hyperlink ref="D2642:D2642" location="Devices!A2:F2" display="Devices!A2:F2"/>
    <x:hyperlink ref="D2643:D2643" location="Devices!A2:F2" display="Devices!A2:F2"/>
    <x:hyperlink ref="D2644:D2644" location="Devices!A2:F2" display="Devices!A2:F2"/>
    <x:hyperlink ref="D2645:D2645" location="Devices!A2:F2" display="Devices!A2:F2"/>
    <x:hyperlink ref="D2646:D2646" location="Devices!A2:F2" display="Devices!A2:F2"/>
    <x:hyperlink ref="D2647:D2647" location="Devices!A2:F2" display="Devices!A2:F2"/>
    <x:hyperlink ref="D2648:D2648" location="Devices!A2:F2" display="Devices!A2:F2"/>
    <x:hyperlink ref="D2649:D2649" location="Devices!A2:F2" display="Devices!A2:F2"/>
    <x:hyperlink ref="D2650:D2650" location="Devices!A2:F2" display="Devices!A2:F2"/>
    <x:hyperlink ref="D2651:D2651" location="Devices!A2:F2" display="Devices!A2:F2"/>
    <x:hyperlink ref="D2652:D2652" location="Devices!A2:F2" display="Devices!A2:F2"/>
    <x:hyperlink ref="D2653:D2653" location="Devices!A2:F2" display="Devices!A2:F2"/>
    <x:hyperlink ref="D2654:D2654" location="Devices!A2:F2" display="Devices!A2:F2"/>
    <x:hyperlink ref="D2655:D2655" location="Devices!A2:F2" display="Devices!A2:F2"/>
    <x:hyperlink ref="D2656:D2656" location="Devices!A2:F2" display="Devices!A2:F2"/>
    <x:hyperlink ref="D2657:D2657" location="Devices!A2:F2" display="Devices!A2:F2"/>
    <x:hyperlink ref="D2658:D2658" location="Devices!A2:F2" display="Devices!A2:F2"/>
    <x:hyperlink ref="D2659:D2659" location="Devices!A2:F2" display="Devices!A2:F2"/>
    <x:hyperlink ref="D2660:D2660" location="Devices!A2:F2" display="Devices!A2:F2"/>
    <x:hyperlink ref="D2661:D2661" location="Devices!A2:F2" display="Devices!A2:F2"/>
    <x:hyperlink ref="D2662:D2662" location="Devices!A2:F2" display="Devices!A2:F2"/>
    <x:hyperlink ref="D2663:D2663" location="Devices!A2:F2" display="Devices!A2:F2"/>
    <x:hyperlink ref="D2664:D2664" location="Devices!A2:F2" display="Devices!A2:F2"/>
    <x:hyperlink ref="D2665:D2665" location="Devices!A2:F2" display="Devices!A2:F2"/>
    <x:hyperlink ref="D2666:D2666" location="Devices!A2:F2" display="Devices!A2:F2"/>
    <x:hyperlink ref="D2667:D2667" location="Devices!A2:F2" display="Devices!A2:F2"/>
    <x:hyperlink ref="D2668:D2668" location="Devices!A2:F2" display="Devices!A2:F2"/>
    <x:hyperlink ref="D2669:D2669" location="Devices!A2:F2" display="Devices!A2:F2"/>
    <x:hyperlink ref="D2670:D2670" location="Devices!A2:F2" display="Devices!A2:F2"/>
    <x:hyperlink ref="D2671:D2671" location="Devices!A2:F2" display="Devices!A2:F2"/>
    <x:hyperlink ref="D2672:D2672" location="Devices!A2:F2" display="Devices!A2:F2"/>
    <x:hyperlink ref="D2673:D2673" location="Devices!A2:F2" display="Devices!A2:F2"/>
    <x:hyperlink ref="D2674:D2674" location="Devices!A2:F2" display="Devices!A2:F2"/>
    <x:hyperlink ref="D2675:D2675" location="Devices!A2:F2" display="Devices!A2:F2"/>
    <x:hyperlink ref="D2676:D2676" location="Devices!A2:F2" display="Devices!A2:F2"/>
    <x:hyperlink ref="D2677:D2677" location="Devices!A2:F2" display="Devices!A2:F2"/>
    <x:hyperlink ref="D2678:D2678" location="Devices!A2:F2" display="Devices!A2:F2"/>
    <x:hyperlink ref="D2679:D2679" location="Devices!A2:F2" display="Devices!A2:F2"/>
    <x:hyperlink ref="D2680:D2680" location="Devices!A2:F2" display="Devices!A2:F2"/>
    <x:hyperlink ref="D2681:D2681" location="Devices!A2:F2" display="Devices!A2:F2"/>
    <x:hyperlink ref="D2682:D2682" location="Devices!A2:F2" display="Devices!A2:F2"/>
    <x:hyperlink ref="D2683:D2683" location="Devices!A2:F2" display="Devices!A2:F2"/>
    <x:hyperlink ref="D2684:D2684" location="Devices!A2:F2" display="Devices!A2:F2"/>
    <x:hyperlink ref="D2685:D2685" location="Devices!A2:F2" display="Devices!A2:F2"/>
    <x:hyperlink ref="D2686:D2686" location="Devices!A2:F2" display="Devices!A2:F2"/>
    <x:hyperlink ref="D2687:D2687" location="Devices!A2:F2" display="Devices!A2:F2"/>
    <x:hyperlink ref="D2688:D2688" location="Devices!A2:F2" display="Devices!A2:F2"/>
    <x:hyperlink ref="D2689:D2689" location="Devices!A2:F2" display="Devices!A2:F2"/>
    <x:hyperlink ref="D2690:D2690" location="Devices!A2:F2" display="Devices!A2:F2"/>
    <x:hyperlink ref="D2691:D2691" location="Devices!A2:F2" display="Devices!A2:F2"/>
    <x:hyperlink ref="D2692:D2692" location="Devices!A2:F2" display="Devices!A2:F2"/>
    <x:hyperlink ref="D2693:D2693" location="Devices!A2:F2" display="Devices!A2:F2"/>
    <x:hyperlink ref="D2694:D2694" location="Devices!A2:F2" display="Devices!A2:F2"/>
    <x:hyperlink ref="D2695:D2695" location="Devices!A2:F2" display="Devices!A2:F2"/>
    <x:hyperlink ref="D2696:D2696" location="Devices!A2:F2" display="Devices!A2:F2"/>
    <x:hyperlink ref="D2697:D2697" location="Devices!A2:F2" display="Devices!A2:F2"/>
    <x:hyperlink ref="D2698:D2698" location="Devices!A2:F2" display="Devices!A2:F2"/>
    <x:hyperlink ref="D2699:D2699" location="Devices!A2:F2" display="Devices!A2:F2"/>
    <x:hyperlink ref="D2700:D2700" location="Devices!A2:F2" display="Devices!A2:F2"/>
    <x:hyperlink ref="D2701:D2701" location="Devices!A2:F2" display="Devices!A2:F2"/>
    <x:hyperlink ref="D2702:D2702" location="Devices!A2:F2" display="Devices!A2:F2"/>
    <x:hyperlink ref="D2703:D2703" location="Devices!A2:F2" display="Devices!A2:F2"/>
    <x:hyperlink ref="D2704:D2704" location="Devices!A2:F2" display="Devices!A2:F2"/>
    <x:hyperlink ref="D2705:D2705" location="Devices!A2:F2" display="Devices!A2:F2"/>
    <x:hyperlink ref="D2706:D2706" location="Devices!A2:F2" display="Devices!A2:F2"/>
    <x:hyperlink ref="D2707:D2707" location="Devices!A2:F2" display="Devices!A2:F2"/>
    <x:hyperlink ref="D2708:D2708" location="Devices!A2:F2" display="Devices!A2:F2"/>
    <x:hyperlink ref="D2709:D2709" location="Devices!A2:F2" display="Devices!A2:F2"/>
    <x:hyperlink ref="D2710:D2710" location="Devices!A2:F2" display="Devices!A2:F2"/>
    <x:hyperlink ref="D2711:D2711" location="Devices!A2:F2" display="Devices!A2:F2"/>
    <x:hyperlink ref="D2712:D2712" location="Devices!A2:F2" display="Devices!A2:F2"/>
    <x:hyperlink ref="D2713:D2713" location="Devices!A2:F2" display="Devices!A2:F2"/>
    <x:hyperlink ref="D2714:D2714" location="Devices!A2:F2" display="Devices!A2:F2"/>
    <x:hyperlink ref="D2715:D2715" location="Devices!A2:F2" display="Devices!A2:F2"/>
    <x:hyperlink ref="D2716:D2716" location="Devices!A2:F2" display="Devices!A2:F2"/>
    <x:hyperlink ref="D2717:D2717" location="Devices!A2:F2" display="Devices!A2:F2"/>
    <x:hyperlink ref="D2718:D2718" location="Devices!A2:F2" display="Devices!A2:F2"/>
    <x:hyperlink ref="D2719:D2719" location="Devices!A2:F2" display="Devices!A2:F2"/>
    <x:hyperlink ref="D2720:D2720" location="Devices!A2:F2" display="Devices!A2:F2"/>
    <x:hyperlink ref="D2721:D2721" location="Devices!A2:F2" display="Devices!A2:F2"/>
    <x:hyperlink ref="D2722:D2722" location="Devices!A2:F2" display="Devices!A2:F2"/>
    <x:hyperlink ref="D2723:D2723" location="Devices!A2:F2" display="Devices!A2:F2"/>
    <x:hyperlink ref="D2724:D2724" location="Devices!A2:F2" display="Devices!A2:F2"/>
    <x:hyperlink ref="D2725:D2725" location="Devices!A2:F2" display="Devices!A2:F2"/>
    <x:hyperlink ref="D2726:D2726" location="Devices!A2:F2" display="Devices!A2:F2"/>
    <x:hyperlink ref="D2727:D2727" location="Devices!A2:F2" display="Devices!A2:F2"/>
    <x:hyperlink ref="D2728:D2728" location="Devices!A2:F2" display="Devices!A2:F2"/>
    <x:hyperlink ref="D2729:D2729" location="Devices!A2:F2" display="Devices!A2:F2"/>
    <x:hyperlink ref="D2730:D2730" location="Devices!A2:F2" display="Devices!A2:F2"/>
    <x:hyperlink ref="D2731:D2731" location="Devices!A2:F2" display="Devices!A2:F2"/>
    <x:hyperlink ref="D2732:D2732" location="Devices!A2:F2" display="Devices!A2:F2"/>
    <x:hyperlink ref="D2733:D2733" location="Devices!A2:F2" display="Devices!A2:F2"/>
    <x:hyperlink ref="D2734:D2734" location="Devices!A2:F2" display="Devices!A2:F2"/>
    <x:hyperlink ref="D2735:D2735" location="Devices!A2:F2" display="Devices!A2:F2"/>
    <x:hyperlink ref="D2736:D2736" location="Devices!A2:F2" display="Devices!A2:F2"/>
    <x:hyperlink ref="D2737:D2737" location="Devices!A2:F2" display="Devices!A2:F2"/>
    <x:hyperlink ref="D2738:D2738" location="Devices!A2:F2" display="Devices!A2:F2"/>
    <x:hyperlink ref="D2739:D2739" location="Devices!A2:F2" display="Devices!A2:F2"/>
    <x:hyperlink ref="D2740:D2740" location="Devices!A2:F2" display="Devices!A2:F2"/>
    <x:hyperlink ref="D2741:D2741" location="Devices!A2:F2" display="Devices!A2:F2"/>
    <x:hyperlink ref="D2742:D2742" location="Devices!A2:F2" display="Devices!A2:F2"/>
    <x:hyperlink ref="D2743:D2743" location="Devices!A2:F2" display="Devices!A2:F2"/>
    <x:hyperlink ref="D2744:D2744" location="Devices!A2:F2" display="Devices!A2:F2"/>
    <x:hyperlink ref="D2745:D2745" location="Devices!A2:F2" display="Devices!A2:F2"/>
    <x:hyperlink ref="D2746:D2746" location="Devices!A2:F2" display="Devices!A2:F2"/>
    <x:hyperlink ref="D2747:D2747" location="Devices!A2:F2" display="Devices!A2:F2"/>
    <x:hyperlink ref="D2748:D2748" location="Devices!A2:F2" display="Devices!A2:F2"/>
    <x:hyperlink ref="D2749:D2749" location="Devices!A2:F2" display="Devices!A2:F2"/>
    <x:hyperlink ref="D2750:D2750" location="Devices!A2:F2" display="Devices!A2:F2"/>
    <x:hyperlink ref="D2751:D2751" location="Devices!A2:F2" display="Devices!A2:F2"/>
    <x:hyperlink ref="D2752:D2752" location="Devices!A2:F2" display="Devices!A2:F2"/>
    <x:hyperlink ref="D2753:D2753" location="Devices!A2:F2" display="Devices!A2:F2"/>
    <x:hyperlink ref="D2754:D2754" location="Devices!A2:F2" display="Devices!A2:F2"/>
    <x:hyperlink ref="D2755:D2755" location="Devices!A2:F2" display="Devices!A2:F2"/>
    <x:hyperlink ref="D2756:D2756" location="Devices!A2:F2" display="Devices!A2:F2"/>
    <x:hyperlink ref="D2757:D2757" location="Devices!A2:F2" display="Devices!A2:F2"/>
    <x:hyperlink ref="D2758:D2758" location="Devices!A2:F2" display="Devices!A2:F2"/>
    <x:hyperlink ref="D2759:D2759" location="Devices!A2:F2" display="Devices!A2:F2"/>
    <x:hyperlink ref="D2760:D2760" location="Devices!A2:F2" display="Devices!A2:F2"/>
    <x:hyperlink ref="D2761:D2761" location="Devices!A2:F2" display="Devices!A2:F2"/>
    <x:hyperlink ref="D2762:D2762" location="Devices!A2:F2" display="Devices!A2:F2"/>
    <x:hyperlink ref="D2763:D2763" location="Devices!A2:F2" display="Devices!A2:F2"/>
    <x:hyperlink ref="D2764:D2764" location="Devices!A2:F2" display="Devices!A2:F2"/>
    <x:hyperlink ref="D2765:D2765" location="Devices!A2:F2" display="Devices!A2:F2"/>
    <x:hyperlink ref="D2766:D2766" location="Devices!A2:F2" display="Devices!A2:F2"/>
    <x:hyperlink ref="D2767:D2767" location="Devices!A2:F2" display="Devices!A2:F2"/>
    <x:hyperlink ref="D2768:D2768" location="Devices!A2:F2" display="Devices!A2:F2"/>
    <x:hyperlink ref="D2769:D2769" location="Devices!A2:F2" display="Devices!A2:F2"/>
    <x:hyperlink ref="D2770:D2770" location="Devices!A2:F2" display="Devices!A2:F2"/>
    <x:hyperlink ref="D2771:D2771" location="Devices!A2:F2" display="Devices!A2:F2"/>
    <x:hyperlink ref="D2772:D2772" location="Devices!A2:F2" display="Devices!A2:F2"/>
    <x:hyperlink ref="D2773:D2773" location="Devices!A2:F2" display="Devices!A2:F2"/>
    <x:hyperlink ref="D2774:D2774" location="Devices!A2:F2" display="Devices!A2:F2"/>
    <x:hyperlink ref="D2775:D2775" location="Devices!A2:F2" display="Devices!A2:F2"/>
    <x:hyperlink ref="D2776:D2776" location="Devices!A2:F2" display="Devices!A2:F2"/>
    <x:hyperlink ref="D2777:D2777" location="Devices!A2:F2" display="Devices!A2:F2"/>
    <x:hyperlink ref="D2778:D2778" location="Devices!A2:F2" display="Devices!A2:F2"/>
    <x:hyperlink ref="D2779:D2779" location="Devices!A2:F2" display="Devices!A2:F2"/>
    <x:hyperlink ref="D2780:D2780" location="Devices!A2:F2" display="Devices!A2:F2"/>
    <x:hyperlink ref="D2781:D2781" location="Devices!A2:F2" display="Devices!A2:F2"/>
    <x:hyperlink ref="D2782:D2782" location="Devices!A2:F2" display="Devices!A2:F2"/>
    <x:hyperlink ref="D2783:D2783" location="Devices!A2:F2" display="Devices!A2:F2"/>
    <x:hyperlink ref="D2784:D2784" location="Devices!A2:F2" display="Devices!A2:F2"/>
    <x:hyperlink ref="D2785:D2785" location="Devices!A2:F2" display="Devices!A2:F2"/>
    <x:hyperlink ref="D2786:D2786" location="Devices!A2:F2" display="Devices!A2:F2"/>
    <x:hyperlink ref="D2787:D2787" location="Devices!A2:F2" display="Devices!A2:F2"/>
    <x:hyperlink ref="D2788:D2788" location="Devices!A2:F2" display="Devices!A2:F2"/>
    <x:hyperlink ref="D2789:D2789" location="Devices!A2:F2" display="Devices!A2:F2"/>
    <x:hyperlink ref="D2790:D2790" location="Devices!A2:F2" display="Devices!A2:F2"/>
    <x:hyperlink ref="D2791:D2791" location="Devices!A2:F2" display="Devices!A2:F2"/>
    <x:hyperlink ref="D2792:D2792" location="Devices!A2:F2" display="Devices!A2:F2"/>
    <x:hyperlink ref="D2793:D2793" location="Devices!A2:F2" display="Devices!A2:F2"/>
    <x:hyperlink ref="D2794:D2794" location="Devices!A2:F2" display="Devices!A2:F2"/>
    <x:hyperlink ref="D2795:D2795" location="Devices!A2:F2" display="Devices!A2:F2"/>
    <x:hyperlink ref="D2796:D2796" location="Devices!A2:F2" display="Devices!A2:F2"/>
    <x:hyperlink ref="D2797:D2797" location="Devices!A2:F2" display="Devices!A2:F2"/>
    <x:hyperlink ref="D2798:D2798" location="Devices!A2:F2" display="Devices!A2:F2"/>
    <x:hyperlink ref="D2799:D2799" location="Devices!A2:F2" display="Devices!A2:F2"/>
    <x:hyperlink ref="D2800:D2800" location="Devices!A2:F2" display="Devices!A2:F2"/>
    <x:hyperlink ref="D2801:D2801" location="Devices!A2:F2" display="Devices!A2:F2"/>
    <x:hyperlink ref="D2802:D2802" location="Devices!A2:F2" display="Devices!A2:F2"/>
    <x:hyperlink ref="D2803:D2803" location="Devices!A2:F2" display="Devices!A2:F2"/>
    <x:hyperlink ref="D2804:D2804" location="Devices!A2:F2" display="Devices!A2:F2"/>
    <x:hyperlink ref="D2805:D2805" location="Devices!A2:F2" display="Devices!A2:F2"/>
    <x:hyperlink ref="D2806:D2806" location="Devices!A2:F2" display="Devices!A2:F2"/>
    <x:hyperlink ref="D2807:D2807" location="Devices!A2:F2" display="Devices!A2:F2"/>
    <x:hyperlink ref="D2808:D2808" location="Devices!A2:F2" display="Devices!A2:F2"/>
    <x:hyperlink ref="D2809:D2809" location="Devices!A2:F2" display="Devices!A2:F2"/>
    <x:hyperlink ref="D2810:D2810" location="Devices!A2:F2" display="Devices!A2:F2"/>
    <x:hyperlink ref="D2811:D2811" location="Devices!A2:F2" display="Devices!A2:F2"/>
    <x:hyperlink ref="D2812:D2812" location="Devices!A2:F2" display="Devices!A2:F2"/>
    <x:hyperlink ref="D2813:D2813" location="Devices!A2:F2" display="Devices!A2:F2"/>
    <x:hyperlink ref="D2814:D2814" location="Devices!A2:F2" display="Devices!A2:F2"/>
    <x:hyperlink ref="D2815:D2815" location="Devices!A2:F2" display="Devices!A2:F2"/>
    <x:hyperlink ref="D2816:D2816" location="Devices!A2:F2" display="Devices!A2:F2"/>
    <x:hyperlink ref="D2817:D2817" location="Devices!A2:F2" display="Devices!A2:F2"/>
    <x:hyperlink ref="D2818:D2818" location="Devices!A2:F2" display="Devices!A2:F2"/>
    <x:hyperlink ref="D2819:D2819" location="Devices!A2:F2" display="Devices!A2:F2"/>
    <x:hyperlink ref="D2820:D2820" location="Devices!A2:F2" display="Devices!A2:F2"/>
    <x:hyperlink ref="D2821:D2821" location="Devices!A2:F2" display="Devices!A2:F2"/>
    <x:hyperlink ref="D2822:D2822" location="Devices!A2:F2" display="Devices!A2:F2"/>
    <x:hyperlink ref="D2823:D2823" location="Devices!A2:F2" display="Devices!A2:F2"/>
    <x:hyperlink ref="D2824:D2824" location="Devices!A2:F2" display="Devices!A2:F2"/>
    <x:hyperlink ref="D2825:D2825" location="Devices!A2:F2" display="Devices!A2:F2"/>
    <x:hyperlink ref="D2826:D2826" location="Devices!A2:F2" display="Devices!A2:F2"/>
    <x:hyperlink ref="D2827:D2827" location="Devices!A2:F2" display="Devices!A2:F2"/>
    <x:hyperlink ref="D2828:D2828" location="Devices!A2:F2" display="Devices!A2:F2"/>
    <x:hyperlink ref="D2829:D2829" location="Devices!A2:F2" display="Devices!A2:F2"/>
    <x:hyperlink ref="D2830:D2830" location="Devices!A2:F2" display="Devices!A2:F2"/>
    <x:hyperlink ref="D2831:D2831" location="Devices!A2:F2" display="Devices!A2:F2"/>
    <x:hyperlink ref="D2832:D2832" location="Devices!A2:F2" display="Devices!A2:F2"/>
    <x:hyperlink ref="D2833:D2833" location="Devices!A2:F2" display="Devices!A2:F2"/>
    <x:hyperlink ref="D2834:D2834" location="Devices!A2:F2" display="Devices!A2:F2"/>
    <x:hyperlink ref="D2835:D2835" location="Devices!A2:F2" display="Devices!A2:F2"/>
    <x:hyperlink ref="D2836:D2836" location="Devices!A2:F2" display="Devices!A2:F2"/>
    <x:hyperlink ref="D2837:D2837" location="Devices!A2:F2" display="Devices!A2:F2"/>
    <x:hyperlink ref="D2838:D2838" location="Devices!A2:F2" display="Devices!A2:F2"/>
    <x:hyperlink ref="D2839:D2839" location="Devices!A2:F2" display="Devices!A2:F2"/>
    <x:hyperlink ref="D2840:D2840" location="Devices!A2:F2" display="Devices!A2:F2"/>
    <x:hyperlink ref="D2841:D2841" location="Devices!A2:F2" display="Devices!A2:F2"/>
    <x:hyperlink ref="D2842:D2842" location="Devices!A2:F2" display="Devices!A2:F2"/>
    <x:hyperlink ref="D2843:D2843" location="Devices!A2:F2" display="Devices!A2:F2"/>
    <x:hyperlink ref="D2844:D2844" location="Devices!A2:F2" display="Devices!A2:F2"/>
    <x:hyperlink ref="D2845:D2845" location="Devices!A2:F2" display="Devices!A2:F2"/>
    <x:hyperlink ref="D2846:D2846" location="Devices!A2:F2" display="Devices!A2:F2"/>
    <x:hyperlink ref="D2847:D2847" location="Devices!A2:F2" display="Devices!A2:F2"/>
    <x:hyperlink ref="D2848:D2848" location="Devices!A2:F2" display="Devices!A2:F2"/>
    <x:hyperlink ref="D2849:D2849" location="Devices!A2:F2" display="Devices!A2:F2"/>
    <x:hyperlink ref="D2850:D2850" location="Devices!A2:F2" display="Devices!A2:F2"/>
    <x:hyperlink ref="D2851:D2851" location="Devices!A2:F2" display="Devices!A2:F2"/>
    <x:hyperlink ref="D2852:D2852" location="Devices!A2:F2" display="Devices!A2:F2"/>
    <x:hyperlink ref="D2853:D2853" location="Devices!A2:F2" display="Devices!A2:F2"/>
    <x:hyperlink ref="D2854:D2854" location="Devices!A2:F2" display="Devices!A2:F2"/>
    <x:hyperlink ref="D2855:D2855" location="Devices!A2:F2" display="Devices!A2:F2"/>
    <x:hyperlink ref="D2856:D2856" location="Devices!A2:F2" display="Devices!A2:F2"/>
    <x:hyperlink ref="D2857:D2857" location="Devices!A2:F2" display="Devices!A2:F2"/>
    <x:hyperlink ref="D2858:D2858" location="Devices!A2:F2" display="Devices!A2:F2"/>
    <x:hyperlink ref="D2859:D2859" location="Devices!A2:F2" display="Devices!A2:F2"/>
    <x:hyperlink ref="D2860:D2860" location="Devices!A2:F2" display="Devices!A2:F2"/>
    <x:hyperlink ref="D2861:D2861" location="Devices!A2:F2" display="Devices!A2:F2"/>
    <x:hyperlink ref="D2862:D2862" location="Devices!A2:F2" display="Devices!A2:F2"/>
    <x:hyperlink ref="D2863:D2863" location="Devices!A2:F2" display="Devices!A2:F2"/>
    <x:hyperlink ref="D2864:D2864" location="Devices!A2:F2" display="Devices!A2:F2"/>
    <x:hyperlink ref="D2865:D2865" location="Devices!A2:F2" display="Devices!A2:F2"/>
    <x:hyperlink ref="D2866:D2866" location="Devices!A2:F2" display="Devices!A2:F2"/>
    <x:hyperlink ref="D2867:D2867" location="Devices!A2:F2" display="Devices!A2:F2"/>
    <x:hyperlink ref="D2868:D2868" location="Devices!A2:F2" display="Devices!A2:F2"/>
    <x:hyperlink ref="D2869:D2869" location="Devices!A2:F2" display="Devices!A2:F2"/>
    <x:hyperlink ref="D2870:D2870" location="Devices!A2:F2" display="Devices!A2:F2"/>
    <x:hyperlink ref="D2871:D2871" location="Devices!A2:F2" display="Devices!A2:F2"/>
    <x:hyperlink ref="D2872:D2872" location="Devices!A2:F2" display="Devices!A2:F2"/>
    <x:hyperlink ref="D2873:D2873" location="Devices!A2:F2" display="Devices!A2:F2"/>
    <x:hyperlink ref="D2874:D2874" location="Devices!A2:F2" display="Devices!A2:F2"/>
    <x:hyperlink ref="D2875:D2875" location="Devices!A2:F2" display="Devices!A2:F2"/>
    <x:hyperlink ref="D2876:D2876" location="Devices!A2:F2" display="Devices!A2:F2"/>
    <x:hyperlink ref="D2877:D2877" location="Devices!A2:F2" display="Devices!A2:F2"/>
    <x:hyperlink ref="D2878:D2878" location="Devices!A2:F2" display="Devices!A2:F2"/>
    <x:hyperlink ref="D2879:D2879" location="Devices!A2:F2" display="Devices!A2:F2"/>
    <x:hyperlink ref="D2880:D2880" location="Devices!A2:F2" display="Devices!A2:F2"/>
    <x:hyperlink ref="D2881:D2881" location="Devices!A2:F2" display="Devices!A2:F2"/>
    <x:hyperlink ref="D2882:D2882" location="Devices!A2:F2" display="Devices!A2:F2"/>
    <x:hyperlink ref="D2883:D2883" location="Devices!A2:F2" display="Devices!A2:F2"/>
    <x:hyperlink ref="D2884:D2884" location="Devices!A2:F2" display="Devices!A2:F2"/>
    <x:hyperlink ref="D2885:D2885" location="Devices!A2:F2" display="Devices!A2:F2"/>
    <x:hyperlink ref="D2886:D2886" location="Devices!A2:F2" display="Devices!A2:F2"/>
    <x:hyperlink ref="D2887:D2887" location="Devices!A2:F2" display="Devices!A2:F2"/>
    <x:hyperlink ref="D2888:D2888" location="Devices!A2:F2" display="Devices!A2:F2"/>
    <x:hyperlink ref="D2889:D2889" location="Devices!A2:F2" display="Devices!A2:F2"/>
    <x:hyperlink ref="D2890:D2890" location="Devices!A2:F2" display="Devices!A2:F2"/>
    <x:hyperlink ref="D2891:D2891" location="Devices!A2:F2" display="Devices!A2:F2"/>
    <x:hyperlink ref="D2892:D2892" location="Devices!A2:F2" display="Devices!A2:F2"/>
    <x:hyperlink ref="D2893:D2893" location="Devices!A2:F2" display="Devices!A2:F2"/>
    <x:hyperlink ref="D2894:D2894" location="Devices!A2:F2" display="Devices!A2:F2"/>
    <x:hyperlink ref="D2895:D2895" location="Devices!A2:F2" display="Devices!A2:F2"/>
    <x:hyperlink ref="D2896:D2896" location="Devices!A2:F2" display="Devices!A2:F2"/>
    <x:hyperlink ref="D2897:D2897" location="Devices!A2:F2" display="Devices!A2:F2"/>
    <x:hyperlink ref="D2898:D2898" location="Devices!A2:F2" display="Devices!A2:F2"/>
    <x:hyperlink ref="D2899:D2899" location="Devices!A2:F2" display="Devices!A2:F2"/>
    <x:hyperlink ref="D2900:D2900" location="Devices!A2:F2" display="Devices!A2:F2"/>
    <x:hyperlink ref="D2901:D2901" location="Devices!A2:F2" display="Devices!A2:F2"/>
    <x:hyperlink ref="D2902:D2902" location="Devices!A2:F2" display="Devices!A2:F2"/>
    <x:hyperlink ref="D2903:D2903" location="Devices!A2:F2" display="Devices!A2:F2"/>
    <x:hyperlink ref="D2904:D2904" location="Devices!A2:F2" display="Devices!A2:F2"/>
    <x:hyperlink ref="D2905:D2905" location="Devices!A2:F2" display="Devices!A2:F2"/>
    <x:hyperlink ref="D2906:D2906" location="Devices!A2:F2" display="Devices!A2:F2"/>
    <x:hyperlink ref="D2907:D2907" location="Devices!A2:F2" display="Devices!A2:F2"/>
    <x:hyperlink ref="D2908:D2908" location="Devices!A2:F2" display="Devices!A2:F2"/>
    <x:hyperlink ref="D2909:D2909" location="Devices!A2:F2" display="Devices!A2:F2"/>
    <x:hyperlink ref="D2910:D2910" location="Devices!A2:F2" display="Devices!A2:F2"/>
    <x:hyperlink ref="D2911:D2911" location="Devices!A2:F2" display="Devices!A2:F2"/>
    <x:hyperlink ref="D2912:D2912" location="Devices!A2:F2" display="Devices!A2:F2"/>
    <x:hyperlink ref="D2913:D2913" location="Devices!A2:F2" display="Devices!A2:F2"/>
    <x:hyperlink ref="D2914:D2914" location="Devices!A2:F2" display="Devices!A2:F2"/>
    <x:hyperlink ref="D2915:D2915" location="Devices!A2:F2" display="Devices!A2:F2"/>
    <x:hyperlink ref="D2916:D2916" location="Devices!A2:F2" display="Devices!A2:F2"/>
    <x:hyperlink ref="D2917:D2917" location="Devices!A2:F2" display="Devices!A2:F2"/>
    <x:hyperlink ref="D2918:D2918" location="Devices!A2:F2" display="Devices!A2:F2"/>
    <x:hyperlink ref="D2919:D2919" location="Devices!A2:F2" display="Devices!A2:F2"/>
    <x:hyperlink ref="D2920:D2920" location="Devices!A2:F2" display="Devices!A2:F2"/>
    <x:hyperlink ref="D2921:D2921" location="Devices!A2:F2" display="Devices!A2:F2"/>
    <x:hyperlink ref="D2922:D2922" location="Devices!A2:F2" display="Devices!A2:F2"/>
    <x:hyperlink ref="D2923:D2923" location="Devices!A2:F2" display="Devices!A2:F2"/>
    <x:hyperlink ref="D2924:D2924" location="Devices!A2:F2" display="Devices!A2:F2"/>
    <x:hyperlink ref="D2925:D2925" location="Devices!A2:F2" display="Devices!A2:F2"/>
    <x:hyperlink ref="D2926:D2926" location="Devices!A2:F2" display="Devices!A2:F2"/>
    <x:hyperlink ref="D2927:D2927" location="Devices!A2:F2" display="Devices!A2:F2"/>
    <x:hyperlink ref="D2928:D2928" location="Devices!A2:F2" display="Devices!A2:F2"/>
    <x:hyperlink ref="D2929:D2929" location="Devices!A2:F2" display="Devices!A2:F2"/>
    <x:hyperlink ref="D2930:D2930" location="Devices!A2:F2" display="Devices!A2:F2"/>
    <x:hyperlink ref="D2931:D2931" location="Devices!A2:F2" display="Devices!A2:F2"/>
    <x:hyperlink ref="D2932:D2932" location="Devices!A2:F2" display="Devices!A2:F2"/>
    <x:hyperlink ref="D2933:D2933" location="Devices!A2:F2" display="Devices!A2:F2"/>
    <x:hyperlink ref="D2934:D2934" location="Devices!A2:F2" display="Devices!A2:F2"/>
    <x:hyperlink ref="D2935:D2935" location="Devices!A2:F2" display="Devices!A2:F2"/>
    <x:hyperlink ref="D2936:D2936" location="Devices!A2:F2" display="Devices!A2:F2"/>
    <x:hyperlink ref="D2937:D2937" location="Devices!A2:F2" display="Devices!A2:F2"/>
    <x:hyperlink ref="D2938:D2938" location="Devices!A2:F2" display="Devices!A2:F2"/>
    <x:hyperlink ref="D2939:D2939" location="Devices!A2:F2" display="Devices!A2:F2"/>
    <x:hyperlink ref="D2940:D2940" location="Devices!A2:F2" display="Devices!A2:F2"/>
    <x:hyperlink ref="D2941:D2941" location="Devices!A2:F2" display="Devices!A2:F2"/>
    <x:hyperlink ref="D2942:D2942" location="Devices!A2:F2" display="Devices!A2:F2"/>
    <x:hyperlink ref="D2943:D2943" location="Devices!A2:F2" display="Devices!A2:F2"/>
    <x:hyperlink ref="D2944:D2944" location="Devices!A2:F2" display="Devices!A2:F2"/>
    <x:hyperlink ref="D2945:D2945" location="Devices!A2:F2" display="Devices!A2:F2"/>
    <x:hyperlink ref="D2946:D2946" location="Devices!A2:F2" display="Devices!A2:F2"/>
    <x:hyperlink ref="D2947:D2947" location="Devices!A2:F2" display="Devices!A2:F2"/>
    <x:hyperlink ref="D2948:D2948" location="Devices!A2:F2" display="Devices!A2:F2"/>
    <x:hyperlink ref="D2949:D2949" location="Devices!A2:F2" display="Devices!A2:F2"/>
    <x:hyperlink ref="D2950:D2950" location="Devices!A2:F2" display="Devices!A2:F2"/>
    <x:hyperlink ref="D2951:D2951" location="Devices!A2:F2" display="Devices!A2:F2"/>
    <x:hyperlink ref="D2952:D2952" location="Devices!A2:F2" display="Devices!A2:F2"/>
    <x:hyperlink ref="D2953:D2953" location="Devices!A2:F2" display="Devices!A2:F2"/>
    <x:hyperlink ref="D2954:D2954" location="Devices!A2:F2" display="Devices!A2:F2"/>
    <x:hyperlink ref="D2955:D2955" location="Devices!A2:F2" display="Devices!A2:F2"/>
    <x:hyperlink ref="D2956:D2956" location="Devices!A2:F2" display="Devices!A2:F2"/>
    <x:hyperlink ref="D2957:D2957" location="Devices!A2:F2" display="Devices!A2:F2"/>
    <x:hyperlink ref="D2958:D2958" location="Devices!A2:F2" display="Devices!A2:F2"/>
    <x:hyperlink ref="D2959:D2959" location="Devices!A2:F2" display="Devices!A2:F2"/>
    <x:hyperlink ref="D2960:D2960" location="Devices!A2:F2" display="Devices!A2:F2"/>
    <x:hyperlink ref="D2961:D2961" location="Devices!A2:F2" display="Devices!A2:F2"/>
    <x:hyperlink ref="D2962:D2962" location="Devices!A2:F2" display="Devices!A2:F2"/>
    <x:hyperlink ref="D2963:D2963" location="Devices!A2:F2" display="Devices!A2:F2"/>
    <x:hyperlink ref="D2964:D2964" location="Devices!A2:F2" display="Devices!A2:F2"/>
    <x:hyperlink ref="D2965:D2965" location="Devices!A2:F2" display="Devices!A2:F2"/>
    <x:hyperlink ref="D2966:D2966" location="Devices!A2:F2" display="Devices!A2:F2"/>
    <x:hyperlink ref="D2967:D2967" location="Devices!A2:F2" display="Devices!A2:F2"/>
    <x:hyperlink ref="D2968:D2968" location="Devices!A2:F2" display="Devices!A2:F2"/>
    <x:hyperlink ref="D2969:D2969" location="Devices!A2:F2" display="Devices!A2:F2"/>
    <x:hyperlink ref="D2970:D2970" location="Devices!A2:F2" display="Devices!A2:F2"/>
    <x:hyperlink ref="D2971:D2971" location="Devices!A2:F2" display="Devices!A2:F2"/>
    <x:hyperlink ref="D2972:D2972" location="Devices!A2:F2" display="Devices!A2:F2"/>
    <x:hyperlink ref="D2973:D2973" location="Devices!A2:F2" display="Devices!A2:F2"/>
    <x:hyperlink ref="D2974:D2974" location="Devices!A2:F2" display="Devices!A2:F2"/>
    <x:hyperlink ref="D2975:D2975" location="Devices!A2:F2" display="Devices!A2:F2"/>
    <x:hyperlink ref="D2976:D2976" location="Devices!A2:F2" display="Devices!A2:F2"/>
    <x:hyperlink ref="D2977:D2977" location="Devices!A2:F2" display="Devices!A2:F2"/>
    <x:hyperlink ref="D2978:D2978" location="Devices!A2:F2" display="Devices!A2:F2"/>
    <x:hyperlink ref="D2979:D2979" location="Devices!A2:F2" display="Devices!A2:F2"/>
    <x:hyperlink ref="D2980:D2980" location="Devices!A2:F2" display="Devices!A2:F2"/>
    <x:hyperlink ref="D2981:D2981" location="Devices!A2:F2" display="Devices!A2:F2"/>
    <x:hyperlink ref="D2982:D2982" location="Devices!A2:F2" display="Devices!A2:F2"/>
    <x:hyperlink ref="D2983:D2983" location="Devices!A2:F2" display="Devices!A2:F2"/>
    <x:hyperlink ref="D2984:D2984" location="Devices!A2:F2" display="Devices!A2:F2"/>
    <x:hyperlink ref="D2985:D2985" location="Devices!A2:F2" display="Devices!A2:F2"/>
    <x:hyperlink ref="D2986:D2986" location="Devices!A2:F2" display="Devices!A2:F2"/>
    <x:hyperlink ref="D2987:D2987" location="Devices!A2:F2" display="Devices!A2:F2"/>
    <x:hyperlink ref="D2988:D2988" location="Devices!A2:F2" display="Devices!A2:F2"/>
    <x:hyperlink ref="D2989:D2989" location="Devices!A2:F2" display="Devices!A2:F2"/>
    <x:hyperlink ref="D2990:D2990" location="Devices!A2:F2" display="Devices!A2:F2"/>
    <x:hyperlink ref="D2991:D2991" location="Devices!A2:F2" display="Devices!A2:F2"/>
    <x:hyperlink ref="D2992:D2992" location="Devices!A2:F2" display="Devices!A2:F2"/>
    <x:hyperlink ref="D2993:D2993" location="Devices!A2:F2" display="Devices!A2:F2"/>
    <x:hyperlink ref="D2994:D2994" location="Devices!A2:F2" display="Devices!A2:F2"/>
    <x:hyperlink ref="D2995:D2995" location="Devices!A2:F2" display="Devices!A2:F2"/>
    <x:hyperlink ref="D2996:D2996" location="Devices!A2:F2" display="Devices!A2:F2"/>
    <x:hyperlink ref="D2997:D2997" location="Devices!A2:F2" display="Devices!A2:F2"/>
    <x:hyperlink ref="D2998:D2998" location="Devices!A2:F2" display="Devices!A2:F2"/>
    <x:hyperlink ref="D2999:D2999" location="Devices!A2:F2" display="Devices!A2:F2"/>
    <x:hyperlink ref="D3000:D3000" location="Devices!A2:F2" display="Devices!A2:F2"/>
    <x:hyperlink ref="D3001:D3001" location="Devices!A2:F2" display="Devices!A2:F2"/>
    <x:hyperlink ref="D3002:D3002" location="Devices!A2:F2" display="Devices!A2:F2"/>
    <x:hyperlink ref="D3003:D3003" location="Devices!A2:F2" display="Devices!A2:F2"/>
    <x:hyperlink ref="D3004:D3004" location="Devices!A2:F2" display="Devices!A2:F2"/>
    <x:hyperlink ref="D3005:D3005" location="Devices!A2:F2" display="Devices!A2:F2"/>
    <x:hyperlink ref="D3006:D3006" location="Devices!A2:F2" display="Devices!A2:F2"/>
    <x:hyperlink ref="D3007:D3007" location="Devices!A2:F2" display="Devices!A2:F2"/>
    <x:hyperlink ref="D3008:D3008" location="Devices!A2:F2" display="Devices!A2:F2"/>
    <x:hyperlink ref="D3009:D3009" location="Devices!A2:F2" display="Devices!A2:F2"/>
    <x:hyperlink ref="D3010:D3010" location="Devices!A2:F2" display="Devices!A2:F2"/>
    <x:hyperlink ref="D3011:D3011" location="Devices!A2:F2" display="Devices!A2:F2"/>
    <x:hyperlink ref="D3012:D3012" location="Devices!A2:F2" display="Devices!A2:F2"/>
    <x:hyperlink ref="D3013:D3013" location="Devices!A2:F2" display="Devices!A2:F2"/>
    <x:hyperlink ref="D3014:D3014" location="Devices!A2:F2" display="Devices!A2:F2"/>
    <x:hyperlink ref="D3015:D3015" location="Devices!A2:F2" display="Devices!A2:F2"/>
    <x:hyperlink ref="D3016:D3016" location="Devices!A2:F2" display="Devices!A2:F2"/>
    <x:hyperlink ref="D3017:D3017" location="Devices!A2:F2" display="Devices!A2:F2"/>
    <x:hyperlink ref="D3018:D3018" location="Devices!A2:F2" display="Devices!A2:F2"/>
    <x:hyperlink ref="D3019:D3019" location="Devices!A2:F2" display="Devices!A2:F2"/>
    <x:hyperlink ref="D3020:D3020" location="Devices!A2:F2" display="Devices!A2:F2"/>
    <x:hyperlink ref="D3021:D3021" location="Devices!A2:F2" display="Devices!A2:F2"/>
    <x:hyperlink ref="D3022:D3022" location="Devices!A2:F2" display="Devices!A2:F2"/>
    <x:hyperlink ref="D3023:D3023" location="Devices!A2:F2" display="Devices!A2:F2"/>
    <x:hyperlink ref="D3024:D3024" location="Devices!A2:F2" display="Devices!A2:F2"/>
    <x:hyperlink ref="D3025:D3025" location="Devices!A2:F2" display="Devices!A2:F2"/>
    <x:hyperlink ref="D3026:D3026" location="Devices!A2:F2" display="Devices!A2:F2"/>
    <x:hyperlink ref="D3027:D3027" location="Devices!A2:F2" display="Devices!A2:F2"/>
    <x:hyperlink ref="D3028:D3028" location="Devices!A2:F2" display="Devices!A2:F2"/>
    <x:hyperlink ref="D3029:D3029" location="Devices!A2:F2" display="Devices!A2:F2"/>
    <x:hyperlink ref="D3030:D3030" location="Devices!A2:F2" display="Devices!A2:F2"/>
    <x:hyperlink ref="D3031:D3031" location="Devices!A2:F2" display="Devices!A2:F2"/>
    <x:hyperlink ref="D3032:D3032" location="Devices!A2:F2" display="Devices!A2:F2"/>
    <x:hyperlink ref="D3033:D3033" location="Devices!A2:F2" display="Devices!A2:F2"/>
    <x:hyperlink ref="D3034:D3034" location="Devices!A2:F2" display="Devices!A2:F2"/>
    <x:hyperlink ref="D3035:D3035" location="Devices!A2:F2" display="Devices!A2:F2"/>
    <x:hyperlink ref="D3036:D3036" location="Devices!A2:F2" display="Devices!A2:F2"/>
    <x:hyperlink ref="D3037:D3037" location="Devices!A2:F2" display="Devices!A2:F2"/>
    <x:hyperlink ref="D3038:D3038" location="Devices!A2:F2" display="Devices!A2:F2"/>
    <x:hyperlink ref="D3039:D3039" location="Devices!A2:F2" display="Devices!A2:F2"/>
    <x:hyperlink ref="D3040:D3040" location="Devices!A2:F2" display="Devices!A2:F2"/>
    <x:hyperlink ref="D3041:D3041" location="Devices!A2:F2" display="Devices!A2:F2"/>
    <x:hyperlink ref="D3042:D3042" location="Devices!A2:F2" display="Devices!A2:F2"/>
    <x:hyperlink ref="D3043:D3043" location="Devices!A2:F2" display="Devices!A2:F2"/>
    <x:hyperlink ref="D3044:D3044" location="Devices!A2:F2" display="Devices!A2:F2"/>
    <x:hyperlink ref="D3045:D3045" location="Devices!A2:F2" display="Devices!A2:F2"/>
    <x:hyperlink ref="D3046:D3046" location="Devices!A2:F2" display="Devices!A2:F2"/>
    <x:hyperlink ref="D3047:D3047" location="Devices!A2:F2" display="Devices!A2:F2"/>
    <x:hyperlink ref="D3048:D3048" location="Devices!A2:F2" display="Devices!A2:F2"/>
    <x:hyperlink ref="D3049:D3049" location="Devices!A2:F2" display="Devices!A2:F2"/>
    <x:hyperlink ref="D3050:D3050" location="Devices!A2:F2" display="Devices!A2:F2"/>
    <x:hyperlink ref="D3051:D3051" location="Devices!A2:F2" display="Devices!A2:F2"/>
    <x:hyperlink ref="D3052:D3052" location="Devices!A2:F2" display="Devices!A2:F2"/>
    <x:hyperlink ref="D3053:D3053" location="Devices!A2:F2" display="Devices!A2:F2"/>
    <x:hyperlink ref="D3054:D3054" location="Devices!A2:F2" display="Devices!A2:F2"/>
    <x:hyperlink ref="D3055:D3055" location="Devices!A2:F2" display="Devices!A2:F2"/>
    <x:hyperlink ref="D3056:D3056" location="Devices!A2:F2" display="Devices!A2:F2"/>
    <x:hyperlink ref="D3057:D3057" location="Devices!A2:F2" display="Devices!A2:F2"/>
    <x:hyperlink ref="D3058:D3058" location="Devices!A2:F2" display="Devices!A2:F2"/>
    <x:hyperlink ref="D3059:D3059" location="Devices!A2:F2" display="Devices!A2:F2"/>
    <x:hyperlink ref="D3060:D3060" location="Devices!A2:F2" display="Devices!A2:F2"/>
    <x:hyperlink ref="D3061:D3061" location="Devices!A2:F2" display="Devices!A2:F2"/>
    <x:hyperlink ref="D3062:D3062" location="Devices!A2:F2" display="Devices!A2:F2"/>
    <x:hyperlink ref="D3063:D3063" location="Devices!A2:F2" display="Devices!A2:F2"/>
    <x:hyperlink ref="D3064:D3064" location="Devices!A2:F2" display="Devices!A2:F2"/>
    <x:hyperlink ref="D3065:D3065" location="Devices!A2:F2" display="Devices!A2:F2"/>
    <x:hyperlink ref="D3066:D3066" location="Devices!A2:F2" display="Devices!A2:F2"/>
    <x:hyperlink ref="D3067:D3067" location="Devices!A2:F2" display="Devices!A2:F2"/>
    <x:hyperlink ref="D3068:D3068" location="Devices!A2:F2" display="Devices!A2:F2"/>
    <x:hyperlink ref="D3069:D3069" location="Devices!A2:F2" display="Devices!A2:F2"/>
    <x:hyperlink ref="D3070:D3070" location="Devices!A2:F2" display="Devices!A2:F2"/>
    <x:hyperlink ref="D3071:D3071" location="Devices!A2:F2" display="Devices!A2:F2"/>
    <x:hyperlink ref="D3072:D3072" location="Devices!A2:F2" display="Devices!A2:F2"/>
    <x:hyperlink ref="D3073:D3073" location="Devices!A2:F2" display="Devices!A2:F2"/>
    <x:hyperlink ref="D3074:D3074" location="Devices!A2:F2" display="Devices!A2:F2"/>
    <x:hyperlink ref="D3075:D3075" location="Devices!A2:F2" display="Devices!A2:F2"/>
    <x:hyperlink ref="D3076:D3076" location="Devices!A2:F2" display="Devices!A2:F2"/>
    <x:hyperlink ref="D3077:D3077" location="Devices!A2:F2" display="Devices!A2:F2"/>
    <x:hyperlink ref="D3078:D3078" location="Devices!A2:F2" display="Devices!A2:F2"/>
    <x:hyperlink ref="D3079:D3079" location="Devices!A2:F2" display="Devices!A2:F2"/>
    <x:hyperlink ref="D3080:D3080" location="Devices!A2:F2" display="Devices!A2:F2"/>
    <x:hyperlink ref="D3081:D3081" location="Devices!A2:F2" display="Devices!A2:F2"/>
    <x:hyperlink ref="D3082:D3082" location="Devices!A2:F2" display="Devices!A2:F2"/>
    <x:hyperlink ref="D3083:D3083" location="Devices!A2:F2" display="Devices!A2:F2"/>
    <x:hyperlink ref="D3084:D3084" location="Devices!A2:F2" display="Devices!A2:F2"/>
    <x:hyperlink ref="D3085:D3085" location="Devices!A2:F2" display="Devices!A2:F2"/>
    <x:hyperlink ref="D3086:D3086" location="Devices!A2:F2" display="Devices!A2:F2"/>
    <x:hyperlink ref="D3087:D3087" location="Devices!A2:F2" display="Devices!A2:F2"/>
    <x:hyperlink ref="D3088:D3088" location="Devices!A2:F2" display="Devices!A2:F2"/>
    <x:hyperlink ref="D3089:D3089" location="Devices!A2:F2" display="Devices!A2:F2"/>
    <x:hyperlink ref="D3090:D3090" location="Devices!A2:F2" display="Devices!A2:F2"/>
    <x:hyperlink ref="D3091:D3091" location="Devices!A2:F2" display="Devices!A2:F2"/>
    <x:hyperlink ref="D3092:D3092" location="Devices!A2:F2" display="Devices!A2:F2"/>
    <x:hyperlink ref="D3093:D3093" location="Devices!A2:F2" display="Devices!A2:F2"/>
    <x:hyperlink ref="D3094:D3094" location="Devices!A2:F2" display="Devices!A2:F2"/>
    <x:hyperlink ref="D3095:D3095" location="Devices!A2:F2" display="Devices!A2:F2"/>
    <x:hyperlink ref="D3096:D3096" location="Devices!A2:F2" display="Devices!A2:F2"/>
    <x:hyperlink ref="D3097:D3097" location="Devices!A2:F2" display="Devices!A2:F2"/>
    <x:hyperlink ref="D3098:D3098" location="Devices!A2:F2" display="Devices!A2:F2"/>
    <x:hyperlink ref="D3099:D3099" location="Devices!A2:F2" display="Devices!A2:F2"/>
    <x:hyperlink ref="D3100:D3100" location="Devices!A2:F2" display="Devices!A2:F2"/>
    <x:hyperlink ref="D3101:D3101" location="Devices!A2:F2" display="Devices!A2:F2"/>
    <x:hyperlink ref="D3102:D3102" location="Devices!A2:F2" display="Devices!A2:F2"/>
    <x:hyperlink ref="D3103:D3103" location="Devices!A2:F2" display="Devices!A2:F2"/>
    <x:hyperlink ref="D3104:D3104" location="Devices!A2:F2" display="Devices!A2:F2"/>
    <x:hyperlink ref="D3105:D3105" location="Devices!A2:F2" display="Devices!A2:F2"/>
    <x:hyperlink ref="D3106:D3106" location="Devices!A2:F2" display="Devices!A2:F2"/>
    <x:hyperlink ref="D3107:D3107" location="Devices!A2:F2" display="Devices!A2:F2"/>
    <x:hyperlink ref="D3108:D3108" location="Devices!A2:F2" display="Devices!A2:F2"/>
    <x:hyperlink ref="D3109:D3109" location="Devices!A2:F2" display="Devices!A2:F2"/>
    <x:hyperlink ref="D3110:D3110" location="Devices!A2:F2" display="Devices!A2:F2"/>
    <x:hyperlink ref="D3111:D3111" location="Devices!A2:F2" display="Devices!A2:F2"/>
    <x:hyperlink ref="D3112:D3112" location="Devices!A2:F2" display="Devices!A2:F2"/>
    <x:hyperlink ref="D3113:D3113" location="Devices!A2:F2" display="Devices!A2:F2"/>
    <x:hyperlink ref="D3114:D3114" location="Devices!A2:F2" display="Devices!A2:F2"/>
    <x:hyperlink ref="D3115:D3115" location="Devices!A2:F2" display="Devices!A2:F2"/>
    <x:hyperlink ref="D3116:D3116" location="Devices!A2:F2" display="Devices!A2:F2"/>
    <x:hyperlink ref="D3117:D3117" location="Devices!A2:F2" display="Devices!A2:F2"/>
    <x:hyperlink ref="D3118:D3118" location="Devices!A2:F2" display="Devices!A2:F2"/>
    <x:hyperlink ref="D3119:D3119" location="Devices!A2:F2" display="Devices!A2:F2"/>
    <x:hyperlink ref="D3120:D3120" location="Devices!A2:F2" display="Devices!A2:F2"/>
    <x:hyperlink ref="D3121:D3121" location="Devices!A2:F2" display="Devices!A2:F2"/>
    <x:hyperlink ref="D3122:D3122" location="Devices!A2:F2" display="Devices!A2:F2"/>
    <x:hyperlink ref="D3123:D3123" location="Devices!A2:F2" display="Devices!A2:F2"/>
    <x:hyperlink ref="D3124:D3124" location="Devices!A2:F2" display="Devices!A2:F2"/>
    <x:hyperlink ref="D3125:D3125" location="Devices!A2:F2" display="Devices!A2:F2"/>
    <x:hyperlink ref="D3126:D3126" location="Devices!A2:F2" display="Devices!A2:F2"/>
    <x:hyperlink ref="D3127:D3127" location="Devices!A2:F2" display="Devices!A2:F2"/>
    <x:hyperlink ref="D3128:D3128" location="Devices!A2:F2" display="Devices!A2:F2"/>
    <x:hyperlink ref="D3129:D3129" location="Devices!A2:F2" display="Devices!A2:F2"/>
    <x:hyperlink ref="D3130:D3130" location="Devices!A2:F2" display="Devices!A2:F2"/>
    <x:hyperlink ref="D3131:D3131" location="Devices!A2:F2" display="Devices!A2:F2"/>
    <x:hyperlink ref="D3132:D3132" location="Devices!A2:F2" display="Devices!A2:F2"/>
    <x:hyperlink ref="D3133:D3133" location="Devices!A2:F2" display="Devices!A2:F2"/>
    <x:hyperlink ref="D3134:D3134" location="Devices!A2:F2" display="Devices!A2:F2"/>
    <x:hyperlink ref="D3135:D3135" location="Devices!A2:F2" display="Devices!A2:F2"/>
    <x:hyperlink ref="D3136:D3136" location="Devices!A2:F2" display="Devices!A2:F2"/>
    <x:hyperlink ref="D3137:D3137" location="Devices!A2:F2" display="Devices!A2:F2"/>
    <x:hyperlink ref="D3138:D3138" location="Devices!A2:F2" display="Devices!A2:F2"/>
    <x:hyperlink ref="D3139:D3139" location="Devices!A2:F2" display="Devices!A2:F2"/>
    <x:hyperlink ref="D3140:D3140" location="Devices!A2:F2" display="Devices!A2:F2"/>
    <x:hyperlink ref="D3141:D3141" location="Devices!A2:F2" display="Devices!A2:F2"/>
    <x:hyperlink ref="D3142:D3142" location="Devices!A2:F2" display="Devices!A2:F2"/>
    <x:hyperlink ref="D3143:D3143" location="Devices!A2:F2" display="Devices!A2:F2"/>
    <x:hyperlink ref="D3144:D3144" location="Devices!A2:F2" display="Devices!A2:F2"/>
    <x:hyperlink ref="D3145:D3145" location="Devices!A2:F2" display="Devices!A2:F2"/>
    <x:hyperlink ref="D3146:D3146" location="Devices!A2:F2" display="Devices!A2:F2"/>
    <x:hyperlink ref="D3147:D3147" location="Devices!A2:F2" display="Devices!A2:F2"/>
    <x:hyperlink ref="D3148:D3148" location="Devices!A2:F2" display="Devices!A2:F2"/>
    <x:hyperlink ref="D3149:D3149" location="Devices!A2:F2" display="Devices!A2:F2"/>
    <x:hyperlink ref="D3150:D3150" location="Devices!A2:F2" display="Devices!A2:F2"/>
    <x:hyperlink ref="D3151:D3151" location="Devices!A2:F2" display="Devices!A2:F2"/>
    <x:hyperlink ref="D3152:D3152" location="Devices!A2:F2" display="Devices!A2:F2"/>
    <x:hyperlink ref="D3153:D3153" location="Devices!A2:F2" display="Devices!A2:F2"/>
    <x:hyperlink ref="D3154:D3154" location="Devices!A2:F2" display="Devices!A2:F2"/>
    <x:hyperlink ref="D3155:D3155" location="Devices!A2:F2" display="Devices!A2:F2"/>
    <x:hyperlink ref="D3156:D3156" location="Devices!A2:F2" display="Devices!A2:F2"/>
    <x:hyperlink ref="D3157:D3157" location="Devices!A2:F2" display="Devices!A2:F2"/>
    <x:hyperlink ref="D3158:D3158" location="Devices!A2:F2" display="Devices!A2:F2"/>
    <x:hyperlink ref="D3159:D3159" location="Devices!A2:F2" display="Devices!A2:F2"/>
    <x:hyperlink ref="D3160:D3160" location="Devices!A2:F2" display="Devices!A2:F2"/>
    <x:hyperlink ref="D3161:D3161" location="Devices!A2:F2" display="Devices!A2:F2"/>
    <x:hyperlink ref="D3162:D3162" location="Devices!A2:F2" display="Devices!A2:F2"/>
    <x:hyperlink ref="D3163:D3163" location="Devices!A2:F2" display="Devices!A2:F2"/>
    <x:hyperlink ref="D3164:D3164" location="Devices!A2:F2" display="Devices!A2:F2"/>
    <x:hyperlink ref="D3165:D3165" location="Devices!A2:F2" display="Devices!A2:F2"/>
    <x:hyperlink ref="D3166:D3166" location="Devices!A2:F2" display="Devices!A2:F2"/>
    <x:hyperlink ref="D3167:D3167" location="Devices!A2:F2" display="Devices!A2:F2"/>
    <x:hyperlink ref="D3168:D3168" location="Devices!A2:F2" display="Devices!A2:F2"/>
    <x:hyperlink ref="D3169:D3169" location="Devices!A2:F2" display="Devices!A2:F2"/>
    <x:hyperlink ref="D3170:D3170" location="Devices!A2:F2" display="Devices!A2:F2"/>
    <x:hyperlink ref="D3171:D3171" location="Devices!A2:F2" display="Devices!A2:F2"/>
    <x:hyperlink ref="D3172:D3172" location="Devices!A2:F2" display="Devices!A2:F2"/>
    <x:hyperlink ref="D3173:D3173" location="Devices!A2:F2" display="Devices!A2:F2"/>
    <x:hyperlink ref="D3174:D3174" location="Devices!A2:F2" display="Devices!A2:F2"/>
    <x:hyperlink ref="D3175:D3175" location="Devices!A2:F2" display="Devices!A2:F2"/>
    <x:hyperlink ref="D3176:D3176" location="Devices!A2:F2" display="Devices!A2:F2"/>
    <x:hyperlink ref="D3177:D3177" location="Devices!A2:F2" display="Devices!A2:F2"/>
    <x:hyperlink ref="D3178:D3178" location="Devices!A2:F2" display="Devices!A2:F2"/>
    <x:hyperlink ref="D3179:D3179" location="Devices!A2:F2" display="Devices!A2:F2"/>
    <x:hyperlink ref="D3180:D3180" location="Devices!A2:F2" display="Devices!A2:F2"/>
    <x:hyperlink ref="D3181:D3181" location="Devices!A2:F2" display="Devices!A2:F2"/>
    <x:hyperlink ref="D3182:D3182" location="Devices!A2:F2" display="Devices!A2:F2"/>
    <x:hyperlink ref="D3183:D3183" location="Devices!A2:F2" display="Devices!A2:F2"/>
    <x:hyperlink ref="D3184:D3184" location="Devices!A2:F2" display="Devices!A2:F2"/>
    <x:hyperlink ref="D3185:D3185" location="Devices!A2:F2" display="Devices!A2:F2"/>
    <x:hyperlink ref="D3186:D3186" location="Devices!A2:F2" display="Devices!A2:F2"/>
    <x:hyperlink ref="D3187:D3187" location="Devices!A2:F2" display="Devices!A2:F2"/>
    <x:hyperlink ref="D3188:D3188" location="Devices!A2:F2" display="Devices!A2:F2"/>
    <x:hyperlink ref="D3189:D3189" location="Devices!A2:F2" display="Devices!A2:F2"/>
    <x:hyperlink ref="D3190:D3190" location="Devices!A2:F2" display="Devices!A2:F2"/>
    <x:hyperlink ref="D3191:D3191" location="Devices!A2:F2" display="Devices!A2:F2"/>
    <x:hyperlink ref="D3192:D3192" location="Devices!A2:F2" display="Devices!A2:F2"/>
    <x:hyperlink ref="D3193:D3193" location="Devices!A2:F2" display="Devices!A2:F2"/>
    <x:hyperlink ref="D3194:D3194" location="Devices!A2:F2" display="Devices!A2:F2"/>
    <x:hyperlink ref="D3195:D3195" location="Devices!A2:F2" display="Devices!A2:F2"/>
    <x:hyperlink ref="D3196:D3196" location="Devices!A2:F2" display="Devices!A2:F2"/>
    <x:hyperlink ref="D3197:D3197" location="Devices!A2:F2" display="Devices!A2:F2"/>
    <x:hyperlink ref="D3198:D3198" location="Devices!A2:F2" display="Devices!A2:F2"/>
    <x:hyperlink ref="D3199:D3199" location="Devices!A2:F2" display="Devices!A2:F2"/>
    <x:hyperlink ref="D3200:D3200" location="Devices!A2:F2" display="Devices!A2:F2"/>
    <x:hyperlink ref="D3201:D3201" location="Devices!A2:F2" display="Devices!A2:F2"/>
    <x:hyperlink ref="D3202:D3202" location="Devices!A2:F2" display="Devices!A2:F2"/>
    <x:hyperlink ref="D3203:D3203" location="Devices!A2:F2" display="Devices!A2:F2"/>
    <x:hyperlink ref="D3204:D3204" location="Devices!A2:F2" display="Devices!A2:F2"/>
    <x:hyperlink ref="D3205:D3205" location="Devices!A2:F2" display="Devices!A2:F2"/>
    <x:hyperlink ref="D3206:D3206" location="Devices!A2:F2" display="Devices!A2:F2"/>
    <x:hyperlink ref="D3207:D3207" location="Devices!A2:F2" display="Devices!A2:F2"/>
    <x:hyperlink ref="D3208:D3208" location="Devices!A2:F2" display="Devices!A2:F2"/>
    <x:hyperlink ref="D3209:D3209" location="Devices!A2:F2" display="Devices!A2:F2"/>
    <x:hyperlink ref="D3210:D3210" location="Devices!A2:F2" display="Devices!A2:F2"/>
    <x:hyperlink ref="D3211:D3211" location="Devices!A2:F2" display="Devices!A2:F2"/>
    <x:hyperlink ref="D3212:D3212" location="Devices!A2:F2" display="Devices!A2:F2"/>
    <x:hyperlink ref="D3213:D3213" location="Devices!A2:F2" display="Devices!A2:F2"/>
    <x:hyperlink ref="D3214:D3214" location="Devices!A2:F2" display="Devices!A2:F2"/>
    <x:hyperlink ref="D3215:D3215" location="Devices!A2:F2" display="Devices!A2:F2"/>
    <x:hyperlink ref="D3216:D3216" location="Devices!A2:F2" display="Devices!A2:F2"/>
    <x:hyperlink ref="D3217:D3217" location="Devices!A2:F2" display="Devices!A2:F2"/>
    <x:hyperlink ref="D3218:D3218" location="Devices!A2:F2" display="Devices!A2:F2"/>
    <x:hyperlink ref="D3219:D3219" location="Devices!A2:F2" display="Devices!A2:F2"/>
    <x:hyperlink ref="D3220:D3220" location="Devices!A2:F2" display="Devices!A2:F2"/>
    <x:hyperlink ref="D3221:D3221" location="Devices!A2:F2" display="Devices!A2:F2"/>
    <x:hyperlink ref="D3222:D3222" location="Devices!A2:F2" display="Devices!A2:F2"/>
    <x:hyperlink ref="D3223:D3223" location="Devices!A2:F2" display="Devices!A2:F2"/>
    <x:hyperlink ref="D3224:D3224" location="Devices!A2:F2" display="Devices!A2:F2"/>
    <x:hyperlink ref="D3225:D3225" location="Devices!A2:F2" display="Devices!A2:F2"/>
    <x:hyperlink ref="D3226:D3226" location="Devices!A2:F2" display="Devices!A2:F2"/>
    <x:hyperlink ref="D3227:D3227" location="Devices!A2:F2" display="Devices!A2:F2"/>
    <x:hyperlink ref="D3228:D3228" location="Devices!A2:F2" display="Devices!A2:F2"/>
    <x:hyperlink ref="D3229:D3229" location="Devices!A2:F2" display="Devices!A2:F2"/>
    <x:hyperlink ref="D3230:D3230" location="Devices!A2:F2" display="Devices!A2:F2"/>
    <x:hyperlink ref="D3231:D3231" location="Devices!A2:F2" display="Devices!A2:F2"/>
    <x:hyperlink ref="D3232:D3232" location="Devices!A2:F2" display="Devices!A2:F2"/>
    <x:hyperlink ref="D3233:D3233" location="Devices!A2:F2" display="Devices!A2:F2"/>
    <x:hyperlink ref="D3234:D3234" location="Devices!A2:F2" display="Devices!A2:F2"/>
    <x:hyperlink ref="D3235:D3235" location="Devices!A2:F2" display="Devices!A2:F2"/>
    <x:hyperlink ref="D3236:D3236" location="Devices!A2:F2" display="Devices!A2:F2"/>
    <x:hyperlink ref="D3237:D3237" location="Devices!A2:F2" display="Devices!A2:F2"/>
    <x:hyperlink ref="D3238:D3238" location="Devices!A2:F2" display="Devices!A2:F2"/>
    <x:hyperlink ref="D3239:D3239" location="Devices!A2:F2" display="Devices!A2:F2"/>
    <x:hyperlink ref="D3240:D3240" location="Devices!A2:F2" display="Devices!A2:F2"/>
    <x:hyperlink ref="D3241:D3241" location="Devices!A2:F2" display="Devices!A2:F2"/>
    <x:hyperlink ref="D3242:D3242" location="Devices!A2:F2" display="Devices!A2:F2"/>
    <x:hyperlink ref="D3243:D3243" location="Devices!A2:F2" display="Devices!A2:F2"/>
    <x:hyperlink ref="D3244:D3244" location="Devices!A2:F2" display="Devices!A2:F2"/>
    <x:hyperlink ref="D3245:D3245" location="Devices!A2:F2" display="Devices!A2:F2"/>
    <x:hyperlink ref="D3246:D3246" location="Devices!A2:F2" display="Devices!A2:F2"/>
    <x:hyperlink ref="D3247:D3247" location="Devices!A2:F2" display="Devices!A2:F2"/>
    <x:hyperlink ref="D3248:D3248" location="Devices!A2:F2" display="Devices!A2:F2"/>
    <x:hyperlink ref="D3249:D3249" location="Devices!A2:F2" display="Devices!A2:F2"/>
    <x:hyperlink ref="D3250:D3250" location="Devices!A2:F2" display="Devices!A2:F2"/>
    <x:hyperlink ref="D3251:D3251" location="Devices!A2:F2" display="Devices!A2:F2"/>
    <x:hyperlink ref="D3252:D3252" location="Devices!A2:F2" display="Devices!A2:F2"/>
    <x:hyperlink ref="D3253:D3253" location="Devices!A2:F2" display="Devices!A2:F2"/>
    <x:hyperlink ref="D3254:D3254" location="Devices!A2:F2" display="Devices!A2:F2"/>
    <x:hyperlink ref="D3255:D3255" location="Devices!A2:F2" display="Devices!A2:F2"/>
    <x:hyperlink ref="D3256:D3256" location="Devices!A2:F2" display="Devices!A2:F2"/>
    <x:hyperlink ref="D3257:D3257" location="Devices!A2:F2" display="Devices!A2:F2"/>
    <x:hyperlink ref="D3258:D3258" location="Devices!A2:F2" display="Devices!A2:F2"/>
    <x:hyperlink ref="D3259:D3259" location="Devices!A2:F2" display="Devices!A2:F2"/>
    <x:hyperlink ref="D3260:D3260" location="Devices!A2:F2" display="Devices!A2:F2"/>
    <x:hyperlink ref="D3261:D3261" location="Devices!A2:F2" display="Devices!A2:F2"/>
    <x:hyperlink ref="D3262:D3262" location="Devices!A2:F2" display="Devices!A2:F2"/>
    <x:hyperlink ref="D3263:D3263" location="Devices!A2:F2" display="Devices!A2:F2"/>
    <x:hyperlink ref="D3264:D3264" location="Devices!A2:F2" display="Devices!A2:F2"/>
    <x:hyperlink ref="D3265:D3265" location="Devices!A2:F2" display="Devices!A2:F2"/>
    <x:hyperlink ref="D3266:D3266" location="Devices!A2:F2" display="Devices!A2:F2"/>
    <x:hyperlink ref="D3267:D3267" location="Devices!A2:F2" display="Devices!A2:F2"/>
    <x:hyperlink ref="D3268:D3268" location="Devices!A2:F2" display="Devices!A2:F2"/>
    <x:hyperlink ref="D3269:D3269" location="Devices!A2:F2" display="Devices!A2:F2"/>
    <x:hyperlink ref="D3270:D3270" location="Devices!A2:F2" display="Devices!A2:F2"/>
    <x:hyperlink ref="D3271:D3271" location="Devices!A2:F2" display="Devices!A2:F2"/>
    <x:hyperlink ref="D3272:D3272" location="Devices!A2:F2" display="Devices!A2:F2"/>
    <x:hyperlink ref="D3273:D3273" location="Devices!A2:F2" display="Devices!A2:F2"/>
    <x:hyperlink ref="D3274:D3274" location="Devices!A2:F2" display="Devices!A2:F2"/>
    <x:hyperlink ref="D3275:D3275" location="Devices!A2:F2" display="Devices!A2:F2"/>
    <x:hyperlink ref="D3276:D3276" location="Devices!A2:F2" display="Devices!A2:F2"/>
    <x:hyperlink ref="D3277:D3277" location="Devices!A2:F2" display="Devices!A2:F2"/>
    <x:hyperlink ref="D3278:D3278" location="Devices!A2:F2" display="Devices!A2:F2"/>
    <x:hyperlink ref="D3279:D3279" location="Devices!A2:F2" display="Devices!A2:F2"/>
    <x:hyperlink ref="D3280:D3280" location="Devices!A2:F2" display="Devices!A2:F2"/>
    <x:hyperlink ref="D3281:D3281" location="Devices!A2:F2" display="Devices!A2:F2"/>
    <x:hyperlink ref="D3282:D3282" location="Devices!A2:F2" display="Devices!A2:F2"/>
    <x:hyperlink ref="D3283:D3283" location="Devices!A2:F2" display="Devices!A2:F2"/>
    <x:hyperlink ref="D3284:D3284" location="Devices!A2:F2" display="Devices!A2:F2"/>
    <x:hyperlink ref="D3285:D3285" location="Devices!A2:F2" display="Devices!A2:F2"/>
    <x:hyperlink ref="D3286:D3286" location="Devices!A2:F2" display="Devices!A2:F2"/>
    <x:hyperlink ref="D3287:D3287" location="Devices!A2:F2" display="Devices!A2:F2"/>
    <x:hyperlink ref="D3288:D3288" location="Devices!A2:F2" display="Devices!A2:F2"/>
    <x:hyperlink ref="D3289:D3289" location="Devices!A2:F2" display="Devices!A2:F2"/>
    <x:hyperlink ref="D3290:D3290" location="Devices!A2:F2" display="Devices!A2:F2"/>
    <x:hyperlink ref="D3291:D3291" location="Devices!A2:F2" display="Devices!A2:F2"/>
    <x:hyperlink ref="D3292:D3292" location="Devices!A2:F2" display="Devices!A2:F2"/>
    <x:hyperlink ref="D3293:D3293" location="Devices!A2:F2" display="Devices!A2:F2"/>
    <x:hyperlink ref="D3294:D3294" location="Devices!A2:F2" display="Devices!A2:F2"/>
    <x:hyperlink ref="D3295:D3295" location="Devices!A2:F2" display="Devices!A2:F2"/>
    <x:hyperlink ref="D3296:D3296" location="Devices!A2:F2" display="Devices!A2:F2"/>
    <x:hyperlink ref="D3297:D3297" location="Devices!A2:F2" display="Devices!A2:F2"/>
    <x:hyperlink ref="D3298:D3298" location="Devices!A2:F2" display="Devices!A2:F2"/>
    <x:hyperlink ref="D3299:D3299" location="Devices!A2:F2" display="Devices!A2:F2"/>
    <x:hyperlink ref="D3300:D3300" location="Devices!A2:F2" display="Devices!A2:F2"/>
    <x:hyperlink ref="D3301:D3301" location="Devices!A2:F2" display="Devices!A2:F2"/>
    <x:hyperlink ref="D3302:D3302" location="Devices!A2:F2" display="Devices!A2:F2"/>
    <x:hyperlink ref="D3303:D3303" location="Devices!A2:F2" display="Devices!A2:F2"/>
    <x:hyperlink ref="D3304:D3304" location="Devices!A2:F2" display="Devices!A2:F2"/>
    <x:hyperlink ref="D3305:D3305" location="Devices!A2:F2" display="Devices!A2:F2"/>
    <x:hyperlink ref="D3306:D3306" location="Devices!A2:F2" display="Devices!A2:F2"/>
    <x:hyperlink ref="D3307:D3307" location="Devices!A2:F2" display="Devices!A2:F2"/>
    <x:hyperlink ref="D3308:D3308" location="Devices!A2:F2" display="Devices!A2:F2"/>
    <x:hyperlink ref="D3309:D3309" location="Devices!A2:F2" display="Devices!A2:F2"/>
    <x:hyperlink ref="D3310:D3310" location="Devices!A2:F2" display="Devices!A2:F2"/>
    <x:hyperlink ref="D3311:D3311" location="Devices!A2:F2" display="Devices!A2:F2"/>
    <x:hyperlink ref="D3312:D3312" location="Devices!A2:F2" display="Devices!A2:F2"/>
    <x:hyperlink ref="D3313:D3313" location="Devices!A2:F2" display="Devices!A2:F2"/>
    <x:hyperlink ref="D3314:D3314" location="Devices!A2:F2" display="Devices!A2:F2"/>
    <x:hyperlink ref="D3315:D3315" location="Devices!A2:F2" display="Devices!A2:F2"/>
    <x:hyperlink ref="D3316:D3316" location="Devices!A2:F2" display="Devices!A2:F2"/>
    <x:hyperlink ref="D3317:D3317" location="Devices!A2:F2" display="Devices!A2:F2"/>
    <x:hyperlink ref="D3318:D3318" location="Devices!A2:F2" display="Devices!A2:F2"/>
    <x:hyperlink ref="D3319:D3319" location="Devices!A2:F2" display="Devices!A2:F2"/>
    <x:hyperlink ref="D3320:D3320" location="Devices!A2:F2" display="Devices!A2:F2"/>
    <x:hyperlink ref="D3321:D3321" location="Devices!A2:F2" display="Devices!A2:F2"/>
    <x:hyperlink ref="D3322:D3322" location="Devices!A2:F2" display="Devices!A2:F2"/>
    <x:hyperlink ref="D3323:D3323" location="Devices!A2:F2" display="Devices!A2:F2"/>
    <x:hyperlink ref="D3324:D3324" location="Devices!A2:F2" display="Devices!A2:F2"/>
    <x:hyperlink ref="D3325:D3325" location="Devices!A2:F2" display="Devices!A2:F2"/>
    <x:hyperlink ref="D3326:D3326" location="Devices!A2:F2" display="Devices!A2:F2"/>
    <x:hyperlink ref="D3327:D3327" location="Devices!A2:F2" display="Devices!A2:F2"/>
    <x:hyperlink ref="D3328:D3328" location="Devices!A2:F2" display="Devices!A2:F2"/>
    <x:hyperlink ref="D3329:D3329" location="Devices!A2:F2" display="Devices!A2:F2"/>
    <x:hyperlink ref="D3330:D3330" location="Devices!A2:F2" display="Devices!A2:F2"/>
    <x:hyperlink ref="D3331:D3331" location="Devices!A2:F2" display="Devices!A2:F2"/>
    <x:hyperlink ref="D3332:D3332" location="Devices!A2:F2" display="Devices!A2:F2"/>
    <x:hyperlink ref="D3333:D3333" location="Devices!A2:F2" display="Devices!A2:F2"/>
    <x:hyperlink ref="D3334:D3334" location="Devices!A2:F2" display="Devices!A2:F2"/>
    <x:hyperlink ref="D3335:D3335" location="Devices!A2:F2" display="Devices!A2:F2"/>
    <x:hyperlink ref="D3336:D3336" location="Devices!A2:F2" display="Devices!A2:F2"/>
    <x:hyperlink ref="D3337:D3337" location="Devices!A2:F2" display="Devices!A2:F2"/>
    <x:hyperlink ref="D3338:D3338" location="Devices!A2:F2" display="Devices!A2:F2"/>
    <x:hyperlink ref="D3339:D3339" location="Devices!A2:F2" display="Devices!A2:F2"/>
    <x:hyperlink ref="D3340:D3340" location="Devices!A2:F2" display="Devices!A2:F2"/>
    <x:hyperlink ref="D3341:D3341" location="Devices!A2:F2" display="Devices!A2:F2"/>
    <x:hyperlink ref="D3342:D3342" location="Devices!A2:F2" display="Devices!A2:F2"/>
    <x:hyperlink ref="D3343:D3343" location="Devices!A2:F2" display="Devices!A2:F2"/>
    <x:hyperlink ref="D3344:D3344" location="Devices!A2:F2" display="Devices!A2:F2"/>
    <x:hyperlink ref="D3345:D3345" location="Devices!A2:F2" display="Devices!A2:F2"/>
    <x:hyperlink ref="D3346:D3346" location="Devices!A2:F2" display="Devices!A2:F2"/>
    <x:hyperlink ref="D3347:D3347" location="Devices!A2:F2" display="Devices!A2:F2"/>
    <x:hyperlink ref="D3348:D3348" location="Devices!A2:F2" display="Devices!A2:F2"/>
    <x:hyperlink ref="D3349:D3349" location="Devices!A2:F2" display="Devices!A2:F2"/>
    <x:hyperlink ref="D3350:D3350" location="Devices!A2:F2" display="Devices!A2:F2"/>
    <x:hyperlink ref="D3351:D3351" location="Devices!A2:F2" display="Devices!A2:F2"/>
    <x:hyperlink ref="D3352:D3352" location="Devices!A2:F2" display="Devices!A2:F2"/>
    <x:hyperlink ref="D3353:D3353" location="Devices!A2:F2" display="Devices!A2:F2"/>
    <x:hyperlink ref="D3354:D3354" location="Devices!A2:F2" display="Devices!A2:F2"/>
    <x:hyperlink ref="D3355:D3355" location="Devices!A2:F2" display="Devices!A2:F2"/>
    <x:hyperlink ref="D3356:D3356" location="Devices!A2:F2" display="Devices!A2:F2"/>
    <x:hyperlink ref="D3357:D3357" location="Devices!A2:F2" display="Devices!A2:F2"/>
    <x:hyperlink ref="D3358:D3358" location="Devices!A2:F2" display="Devices!A2:F2"/>
    <x:hyperlink ref="D3359:D3359" location="Devices!A2:F2" display="Devices!A2:F2"/>
    <x:hyperlink ref="D3360:D3360" location="Devices!A2:F2" display="Devices!A2:F2"/>
    <x:hyperlink ref="D3361:D3361" location="Devices!A2:F2" display="Devices!A2:F2"/>
    <x:hyperlink ref="D3362:D3362" location="Devices!A2:F2" display="Devices!A2:F2"/>
    <x:hyperlink ref="D3363:D3363" location="Devices!A2:F2" display="Devices!A2:F2"/>
    <x:hyperlink ref="D3364:D3364" location="Devices!A2:F2" display="Devices!A2:F2"/>
    <x:hyperlink ref="D3365:D3365" location="Devices!A2:F2" display="Devices!A2:F2"/>
    <x:hyperlink ref="D3366:D3366" location="Devices!A2:F2" display="Devices!A2:F2"/>
    <x:hyperlink ref="D3367:D3367" location="Devices!A2:F2" display="Devices!A2:F2"/>
    <x:hyperlink ref="D3368:D3368" location="Devices!A2:F2" display="Devices!A2:F2"/>
    <x:hyperlink ref="D3369:D3369" location="Devices!A2:F2" display="Devices!A2:F2"/>
    <x:hyperlink ref="D3370:D3370" location="Devices!A2:F2" display="Devices!A2:F2"/>
    <x:hyperlink ref="D3371:D3371" location="Devices!A2:F2" display="Devices!A2:F2"/>
    <x:hyperlink ref="D3372:D3372" location="Devices!A2:F2" display="Devices!A2:F2"/>
    <x:hyperlink ref="D3373:D3373" location="Devices!A2:F2" display="Devices!A2:F2"/>
    <x:hyperlink ref="D3374:D3374" location="Devices!A2:F2" display="Devices!A2:F2"/>
    <x:hyperlink ref="D3375:D3375" location="Devices!A2:F2" display="Devices!A2:F2"/>
    <x:hyperlink ref="D3376:D3376" location="Devices!A2:F2" display="Devices!A2:F2"/>
    <x:hyperlink ref="D3377:D3377" location="Devices!A2:F2" display="Devices!A2:F2"/>
    <x:hyperlink ref="D3378:D3378" location="Devices!A2:F2" display="Devices!A2:F2"/>
    <x:hyperlink ref="D3379:D3379" location="Devices!A2:F2" display="Devices!A2:F2"/>
    <x:hyperlink ref="D3380:D3380" location="Devices!A2:F2" display="Devices!A2:F2"/>
    <x:hyperlink ref="D3381:D3381" location="Devices!A2:F2" display="Devices!A2:F2"/>
    <x:hyperlink ref="D3382:D3382" location="Devices!A2:F2" display="Devices!A2:F2"/>
    <x:hyperlink ref="D3383:D3383" location="Devices!A2:F2" display="Devices!A2:F2"/>
    <x:hyperlink ref="D3384:D3384" location="Devices!A2:F2" display="Devices!A2:F2"/>
    <x:hyperlink ref="D3385:D3385" location="Devices!A2:F2" display="Devices!A2:F2"/>
    <x:hyperlink ref="D3386:D3386" location="Devices!A2:F2" display="Devices!A2:F2"/>
    <x:hyperlink ref="D3387:D3387" location="Devices!A2:F2" display="Devices!A2:F2"/>
    <x:hyperlink ref="D3388:D3388" location="Devices!A2:F2" display="Devices!A2:F2"/>
    <x:hyperlink ref="D3389:D3389" location="Devices!A2:F2" display="Devices!A2:F2"/>
    <x:hyperlink ref="D3390:D3390" location="Devices!A2:F2" display="Devices!A2:F2"/>
    <x:hyperlink ref="D3391:D3391" location="Devices!A2:F2" display="Devices!A2:F2"/>
    <x:hyperlink ref="D3392:D3392" location="Devices!A2:F2" display="Devices!A2:F2"/>
    <x:hyperlink ref="D3393:D3393" location="Devices!A2:F2" display="Devices!A2:F2"/>
    <x:hyperlink ref="D3394:D3394" location="Devices!A2:F2" display="Devices!A2:F2"/>
    <x:hyperlink ref="D3395:D3395" location="Devices!A2:F2" display="Devices!A2:F2"/>
    <x:hyperlink ref="D3396:D3396" location="Devices!A2:F2" display="Devices!A2:F2"/>
    <x:hyperlink ref="D3397:D3397" location="Devices!A2:F2" display="Devices!A2:F2"/>
    <x:hyperlink ref="D3398:D3398" location="Devices!A2:F2" display="Devices!A2:F2"/>
    <x:hyperlink ref="D3399:D3399" location="Devices!A2:F2" display="Devices!A2:F2"/>
    <x:hyperlink ref="D3400:D3400" location="Devices!A2:F2" display="Devices!A2:F2"/>
    <x:hyperlink ref="D3401:D3401" location="Devices!A2:F2" display="Devices!A2:F2"/>
    <x:hyperlink ref="D3402:D3402" location="Devices!A2:F2" display="Devices!A2:F2"/>
    <x:hyperlink ref="D3403:D3403" location="Devices!A2:F2" display="Devices!A2:F2"/>
    <x:hyperlink ref="D3404:D3404" location="Devices!A2:F2" display="Devices!A2:F2"/>
    <x:hyperlink ref="D3405:D3405" location="Devices!A2:F2" display="Devices!A2:F2"/>
    <x:hyperlink ref="D3406:D3406" location="Devices!A2:F2" display="Devices!A2:F2"/>
    <x:hyperlink ref="D3407:D3407" location="Devices!A2:F2" display="Devices!A2:F2"/>
    <x:hyperlink ref="D3408:D3408" location="Devices!A2:F2" display="Devices!A2:F2"/>
    <x:hyperlink ref="D3409:D3409" location="Devices!A2:F2" display="Devices!A2:F2"/>
    <x:hyperlink ref="D3410:D3410" location="Devices!A2:F2" display="Devices!A2:F2"/>
    <x:hyperlink ref="D3411:D3411" location="Devices!A2:F2" display="Devices!A2:F2"/>
    <x:hyperlink ref="D3412:D3412" location="Devices!A2:F2" display="Devices!A2:F2"/>
    <x:hyperlink ref="D3413:D3413" location="Devices!A2:F2" display="Devices!A2:F2"/>
    <x:hyperlink ref="D3414:D3414" location="Devices!A2:F2" display="Devices!A2:F2"/>
    <x:hyperlink ref="D3415:D3415" location="Devices!A2:F2" display="Devices!A2:F2"/>
    <x:hyperlink ref="D3416:D3416" location="Devices!A2:F2" display="Devices!A2:F2"/>
    <x:hyperlink ref="D3417:D3417" location="Devices!A2:F2" display="Devices!A2:F2"/>
    <x:hyperlink ref="D3418:D3418" location="Devices!A2:F2" display="Devices!A2:F2"/>
    <x:hyperlink ref="D3419:D3419" location="Devices!A2:F2" display="Devices!A2:F2"/>
    <x:hyperlink ref="D3420:D3420" location="Devices!A2:F2" display="Devices!A2:F2"/>
    <x:hyperlink ref="D3421:D3421" location="Devices!A2:F2" display="Devices!A2:F2"/>
    <x:hyperlink ref="D3422:D3422" location="Devices!A2:F2" display="Devices!A2:F2"/>
    <x:hyperlink ref="D3423:D3423" location="Devices!A2:F2" display="Devices!A2:F2"/>
    <x:hyperlink ref="D3424:D3424" location="Devices!A2:F2" display="Devices!A2:F2"/>
    <x:hyperlink ref="D3425:D3425" location="Devices!A2:F2" display="Devices!A2:F2"/>
    <x:hyperlink ref="D3426:D3426" location="Devices!A2:F2" display="Devices!A2:F2"/>
    <x:hyperlink ref="D3427:D3427" location="Devices!A2:F2" display="Devices!A2:F2"/>
    <x:hyperlink ref="D3428:D3428" location="Devices!A2:F2" display="Devices!A2:F2"/>
    <x:hyperlink ref="D3429:D3429" location="Devices!A2:F2" display="Devices!A2:F2"/>
    <x:hyperlink ref="D3430:D3430" location="Devices!A2:F2" display="Devices!A2:F2"/>
    <x:hyperlink ref="D3431:D3431" location="Devices!A2:F2" display="Devices!A2:F2"/>
    <x:hyperlink ref="D3432:D3432" location="Devices!A2:F2" display="Devices!A2:F2"/>
    <x:hyperlink ref="D3433:D3433" location="Devices!A2:F2" display="Devices!A2:F2"/>
    <x:hyperlink ref="D3434:D3434" location="Devices!A2:F2" display="Devices!A2:F2"/>
    <x:hyperlink ref="D3435:D3435" location="Devices!A2:F2" display="Devices!A2:F2"/>
    <x:hyperlink ref="D3436:D3436" location="Devices!A2:F2" display="Devices!A2:F2"/>
    <x:hyperlink ref="D3437:D3437" location="Devices!A2:F2" display="Devices!A2:F2"/>
    <x:hyperlink ref="D3438:D3438" location="Devices!A2:F2" display="Devices!A2:F2"/>
    <x:hyperlink ref="D3439:D3439" location="Devices!A2:F2" display="Devices!A2:F2"/>
    <x:hyperlink ref="D3440:D3440" location="Devices!A2:F2" display="Devices!A2:F2"/>
    <x:hyperlink ref="D3441:D3441" location="Devices!A2:F2" display="Devices!A2:F2"/>
    <x:hyperlink ref="D3442:D3442" location="Devices!A2:F2" display="Devices!A2:F2"/>
    <x:hyperlink ref="D3443:D3443" location="Devices!A2:F2" display="Devices!A2:F2"/>
    <x:hyperlink ref="D3444:D3444" location="Devices!A2:F2" display="Devices!A2:F2"/>
    <x:hyperlink ref="D3445:D3445" location="Devices!A2:F2" display="Devices!A2:F2"/>
    <x:hyperlink ref="D3446:D3446" location="Devices!A2:F2" display="Devices!A2:F2"/>
    <x:hyperlink ref="D3447:D3447" location="Devices!A2:F2" display="Devices!A2:F2"/>
    <x:hyperlink ref="D3448:D3448" location="Devices!A2:F2" display="Devices!A2:F2"/>
    <x:hyperlink ref="D3449:D3449" location="Devices!A2:F2" display="Devices!A2:F2"/>
    <x:hyperlink ref="D3450:D3450" location="Devices!A2:F2" display="Devices!A2:F2"/>
    <x:hyperlink ref="D3451:D3451" location="Devices!A2:F2" display="Devices!A2:F2"/>
    <x:hyperlink ref="D3452:D3452" location="Devices!A2:F2" display="Devices!A2:F2"/>
    <x:hyperlink ref="D3453:D3453" location="Devices!A2:F2" display="Devices!A2:F2"/>
    <x:hyperlink ref="D3454:D3454" location="Devices!A2:F2" display="Devices!A2:F2"/>
    <x:hyperlink ref="D3455:D3455" location="Devices!A2:F2" display="Devices!A2:F2"/>
    <x:hyperlink ref="D3456:D3456" location="Devices!A2:F2" display="Devices!A2:F2"/>
    <x:hyperlink ref="D3457:D3457" location="Devices!A2:F2" display="Devices!A2:F2"/>
    <x:hyperlink ref="D3458:D3458" location="Devices!A2:F2" display="Devices!A2:F2"/>
    <x:hyperlink ref="D3459:D3459" location="Devices!A2:F2" display="Devices!A2:F2"/>
    <x:hyperlink ref="D3460:D3460" location="Devices!A2:F2" display="Devices!A2:F2"/>
    <x:hyperlink ref="D3461:D3461" location="Devices!A2:F2" display="Devices!A2:F2"/>
    <x:hyperlink ref="D3462:D3462" location="Devices!A2:F2" display="Devices!A2:F2"/>
    <x:hyperlink ref="D3463:D3463" location="Devices!A2:F2" display="Devices!A2:F2"/>
    <x:hyperlink ref="D3464:D3464" location="Devices!A2:F2" display="Devices!A2:F2"/>
    <x:hyperlink ref="D3465:D3465" location="Devices!A2:F2" display="Devices!A2:F2"/>
    <x:hyperlink ref="D3466:D3466" location="Devices!A2:F2" display="Devices!A2:F2"/>
    <x:hyperlink ref="D3467:D3467" location="Devices!A2:F2" display="Devices!A2:F2"/>
    <x:hyperlink ref="D3468:D3468" location="Devices!A2:F2" display="Devices!A2:F2"/>
    <x:hyperlink ref="D3469:D3469" location="Devices!A2:F2" display="Devices!A2:F2"/>
    <x:hyperlink ref="D3470:D3470" location="Devices!A2:F2" display="Devices!A2:F2"/>
    <x:hyperlink ref="D3471:D3471" location="Devices!A2:F2" display="Devices!A2:F2"/>
    <x:hyperlink ref="D3472:D3472" location="Devices!A2:F2" display="Devices!A2:F2"/>
    <x:hyperlink ref="D3473:D3473" location="Devices!A2:F2" display="Devices!A2:F2"/>
    <x:hyperlink ref="D3474:D3474" location="Devices!A2:F2" display="Devices!A2:F2"/>
    <x:hyperlink ref="D3475:D3475" location="Devices!A2:F2" display="Devices!A2:F2"/>
    <x:hyperlink ref="D3476:D3476" location="Devices!A2:F2" display="Devices!A2:F2"/>
    <x:hyperlink ref="D3477:D3477" location="Devices!A2:F2" display="Devices!A2:F2"/>
    <x:hyperlink ref="D3478:D3478" location="Devices!A2:F2" display="Devices!A2:F2"/>
    <x:hyperlink ref="D3479:D3479" location="Devices!A2:F2" display="Devices!A2:F2"/>
    <x:hyperlink ref="D3480:D3480" location="Devices!A2:F2" display="Devices!A2:F2"/>
    <x:hyperlink ref="D3481:D3481" location="Devices!A2:F2" display="Devices!A2:F2"/>
    <x:hyperlink ref="D3482:D3482" location="Devices!A2:F2" display="Devices!A2:F2"/>
    <x:hyperlink ref="D3483:D3483" location="Devices!A2:F2" display="Devices!A2:F2"/>
    <x:hyperlink ref="D3484:D3484" location="Devices!A2:F2" display="Devices!A2:F2"/>
    <x:hyperlink ref="D3485:D3485" location="Devices!A2:F2" display="Devices!A2:F2"/>
    <x:hyperlink ref="D3486:D3486" location="Devices!A2:F2" display="Devices!A2:F2"/>
    <x:hyperlink ref="D3487:D3487" location="Devices!A2:F2" display="Devices!A2:F2"/>
    <x:hyperlink ref="D3488:D3488" location="Devices!A2:F2" display="Devices!A2:F2"/>
    <x:hyperlink ref="D3489:D3489" location="Devices!A2:F2" display="Devices!A2:F2"/>
    <x:hyperlink ref="D3490:D3490" location="Devices!A2:F2" display="Devices!A2:F2"/>
    <x:hyperlink ref="D3491:D3491" location="Devices!A2:F2" display="Devices!A2:F2"/>
    <x:hyperlink ref="D3492:D3492" location="Devices!A2:F2" display="Devices!A2:F2"/>
    <x:hyperlink ref="D3493:D3493" location="Devices!A2:F2" display="Devices!A2:F2"/>
    <x:hyperlink ref="D3494:D3494" location="Devices!A2:F2" display="Devices!A2:F2"/>
    <x:hyperlink ref="D3495:D3495" location="Devices!A2:F2" display="Devices!A2:F2"/>
    <x:hyperlink ref="D3496:D3496" location="Devices!A2:F2" display="Devices!A2:F2"/>
    <x:hyperlink ref="D3497:D3497" location="Devices!A2:F2" display="Devices!A2:F2"/>
    <x:hyperlink ref="D3498:D3498" location="Devices!A2:F2" display="Devices!A2:F2"/>
    <x:hyperlink ref="D3499:D3499" location="Devices!A2:F2" display="Devices!A2:F2"/>
    <x:hyperlink ref="D3500:D3500" location="Devices!A2:F2" display="Devices!A2:F2"/>
    <x:hyperlink ref="D3501:D3501" location="Devices!A2:F2" display="Devices!A2:F2"/>
    <x:hyperlink ref="D3502:D3502" location="Devices!A2:F2" display="Devices!A2:F2"/>
    <x:hyperlink ref="D3503:D3503" location="Devices!A2:F2" display="Devices!A2:F2"/>
    <x:hyperlink ref="D3504:D3504" location="Devices!A2:F2" display="Devices!A2:F2"/>
    <x:hyperlink ref="D3505:D3505" location="Devices!A2:F2" display="Devices!A2:F2"/>
    <x:hyperlink ref="D3506:D3506" location="Devices!A2:F2" display="Devices!A2:F2"/>
    <x:hyperlink ref="D3507:D3507" location="Devices!A2:F2" display="Devices!A2:F2"/>
    <x:hyperlink ref="D3508:D3508" location="Devices!A2:F2" display="Devices!A2:F2"/>
    <x:hyperlink ref="D3509:D3509" location="Devices!A2:F2" display="Devices!A2:F2"/>
    <x:hyperlink ref="D3510:D3510" location="Devices!A2:F2" display="Devices!A2:F2"/>
    <x:hyperlink ref="D3511:D3511" location="Devices!A2:F2" display="Devices!A2:F2"/>
    <x:hyperlink ref="D3512:D3512" location="Devices!A2:F2" display="Devices!A2:F2"/>
    <x:hyperlink ref="D3513:D3513" location="Devices!A2:F2" display="Devices!A2:F2"/>
    <x:hyperlink ref="D3514:D3514" location="Devices!A2:F2" display="Devices!A2:F2"/>
    <x:hyperlink ref="D3515:D3515" location="Devices!A2:F2" display="Devices!A2:F2"/>
    <x:hyperlink ref="D3516:D3516" location="Devices!A2:F2" display="Devices!A2:F2"/>
    <x:hyperlink ref="D3517:D3517" location="Devices!A2:F2" display="Devices!A2:F2"/>
    <x:hyperlink ref="D3518:D3518" location="Devices!A2:F2" display="Devices!A2:F2"/>
    <x:hyperlink ref="D3519:D3519" location="Devices!A2:F2" display="Devices!A2:F2"/>
    <x:hyperlink ref="D3520:D3520" location="Devices!A2:F2" display="Devices!A2:F2"/>
    <x:hyperlink ref="D3521:D3521" location="Devices!A2:F2" display="Devices!A2:F2"/>
    <x:hyperlink ref="D3522:D3522" location="Devices!A2:F2" display="Devices!A2:F2"/>
    <x:hyperlink ref="D3523:D3523" location="Devices!A2:F2" display="Devices!A2:F2"/>
    <x:hyperlink ref="D3524:D3524" location="Devices!A2:F2" display="Devices!A2:F2"/>
    <x:hyperlink ref="D3525:D3525" location="Devices!A2:F2" display="Devices!A2:F2"/>
    <x:hyperlink ref="D3526:D3526" location="Devices!A2:F2" display="Devices!A2:F2"/>
    <x:hyperlink ref="D3527:D3527" location="Devices!A2:F2" display="Devices!A2:F2"/>
    <x:hyperlink ref="D3528:D3528" location="Devices!A2:F2" display="Devices!A2:F2"/>
    <x:hyperlink ref="D3529:D3529" location="Devices!A2:F2" display="Devices!A2:F2"/>
    <x:hyperlink ref="D3530:D3530" location="Devices!A2:F2" display="Devices!A2:F2"/>
    <x:hyperlink ref="D3531:D3531" location="Devices!A2:F2" display="Devices!A2:F2"/>
    <x:hyperlink ref="D3532:D3532" location="Devices!A2:F2" display="Devices!A2:F2"/>
    <x:hyperlink ref="D3533:D3533" location="Devices!A2:F2" display="Devices!A2:F2"/>
    <x:hyperlink ref="D3534:D3534" location="Devices!A2:F2" display="Devices!A2:F2"/>
    <x:hyperlink ref="D3535:D3535" location="Devices!A2:F2" display="Devices!A2:F2"/>
    <x:hyperlink ref="D3536:D3536" location="Devices!A2:F2" display="Devices!A2:F2"/>
    <x:hyperlink ref="D3537:D3537" location="Devices!A2:F2" display="Devices!A2:F2"/>
    <x:hyperlink ref="D3538:D3538" location="Devices!A2:F2" display="Devices!A2:F2"/>
    <x:hyperlink ref="D3539:D3539" location="Devices!A2:F2" display="Devices!A2:F2"/>
    <x:hyperlink ref="D3540:D3540" location="Devices!A2:F2" display="Devices!A2:F2"/>
    <x:hyperlink ref="D3541:D3541" location="Devices!A2:F2" display="Devices!A2:F2"/>
    <x:hyperlink ref="D3542:D3542" location="Devices!A2:F2" display="Devices!A2:F2"/>
    <x:hyperlink ref="D3543:D3543" location="Devices!A2:F2" display="Devices!A2:F2"/>
    <x:hyperlink ref="D3544:D3544" location="Devices!A2:F2" display="Devices!A2:F2"/>
    <x:hyperlink ref="D3545:D3545" location="Devices!A2:F2" display="Devices!A2:F2"/>
    <x:hyperlink ref="D3546:D3546" location="Devices!A2:F2" display="Devices!A2:F2"/>
    <x:hyperlink ref="D3547:D3547" location="Devices!A2:F2" display="Devices!A2:F2"/>
    <x:hyperlink ref="D3548:D3548" location="Devices!A2:F2" display="Devices!A2:F2"/>
    <x:hyperlink ref="D3549:D3549" location="Devices!A2:F2" display="Devices!A2:F2"/>
    <x:hyperlink ref="D3550:D3550" location="Devices!A2:F2" display="Devices!A2:F2"/>
    <x:hyperlink ref="D3551:D3551" location="Devices!A2:F2" display="Devices!A2:F2"/>
    <x:hyperlink ref="D3552:D3552" location="Devices!A2:F2" display="Devices!A2:F2"/>
    <x:hyperlink ref="D3553:D3553" location="Devices!A2:F2" display="Devices!A2:F2"/>
    <x:hyperlink ref="D3554:D3554" location="Devices!A2:F2" display="Devices!A2:F2"/>
    <x:hyperlink ref="D3555:D3555" location="Devices!A2:F2" display="Devices!A2:F2"/>
    <x:hyperlink ref="D3556:D3556" location="Devices!A2:F2" display="Devices!A2:F2"/>
    <x:hyperlink ref="D3557:D3557" location="Devices!A2:F2" display="Devices!A2:F2"/>
    <x:hyperlink ref="D3558:D3558" location="Devices!A2:F2" display="Devices!A2:F2"/>
    <x:hyperlink ref="D3559:D3559" location="Devices!A2:F2" display="Devices!A2:F2"/>
    <x:hyperlink ref="D3560:D3560" location="Devices!A2:F2" display="Devices!A2:F2"/>
    <x:hyperlink ref="D3561:D3561" location="Devices!A2:F2" display="Devices!A2:F2"/>
    <x:hyperlink ref="D3562:D3562" location="Devices!A2:F2" display="Devices!A2:F2"/>
    <x:hyperlink ref="D3563:D3563" location="Devices!A2:F2" display="Devices!A2:F2"/>
    <x:hyperlink ref="D3564:D3564" location="Devices!A2:F2" display="Devices!A2:F2"/>
    <x:hyperlink ref="D3565:D3565" location="Devices!A2:F2" display="Devices!A2:F2"/>
    <x:hyperlink ref="D3566:D3566" location="Devices!A2:F2" display="Devices!A2:F2"/>
    <x:hyperlink ref="D3567:D3567" location="Devices!A2:F2" display="Devices!A2:F2"/>
    <x:hyperlink ref="D3568:D3568" location="Devices!A2:F2" display="Devices!A2:F2"/>
    <x:hyperlink ref="D3569:D3569" location="Devices!A2:F2" display="Devices!A2:F2"/>
    <x:hyperlink ref="D3570:D3570" location="Devices!A2:F2" display="Devices!A2:F2"/>
    <x:hyperlink ref="D3571:D3571" location="Devices!A2:F2" display="Devices!A2:F2"/>
    <x:hyperlink ref="D3572:D3572" location="Devices!A2:F2" display="Devices!A2:F2"/>
    <x:hyperlink ref="D3573:D3573" location="Devices!A2:F2" display="Devices!A2:F2"/>
    <x:hyperlink ref="D3574:D3574" location="Devices!A2:F2" display="Devices!A2:F2"/>
    <x:hyperlink ref="D3575:D3575" location="Devices!A2:F2" display="Devices!A2:F2"/>
    <x:hyperlink ref="D3576:D3576" location="Devices!A2:F2" display="Devices!A2:F2"/>
    <x:hyperlink ref="D3577:D3577" location="Devices!A2:F2" display="Devices!A2:F2"/>
    <x:hyperlink ref="D3578:D3578" location="Devices!A2:F2" display="Devices!A2:F2"/>
    <x:hyperlink ref="D3579:D3579" location="Devices!A2:F2" display="Devices!A2:F2"/>
    <x:hyperlink ref="D3580:D3580" location="Devices!A2:F2" display="Devices!A2:F2"/>
    <x:hyperlink ref="D3581:D3581" location="Devices!A2:F2" display="Devices!A2:F2"/>
    <x:hyperlink ref="D3582:D3582" location="Devices!A2:F2" display="Devices!A2:F2"/>
    <x:hyperlink ref="D3583:D3583" location="Devices!A2:F2" display="Devices!A2:F2"/>
    <x:hyperlink ref="D3584:D3584" location="Devices!A2:F2" display="Devices!A2:F2"/>
    <x:hyperlink ref="D3585:D3585" location="Devices!A2:F2" display="Devices!A2:F2"/>
    <x:hyperlink ref="D3586:D3586" location="Devices!A2:F2" display="Devices!A2:F2"/>
    <x:hyperlink ref="D3587:D3587" location="Devices!A2:F2" display="Devices!A2:F2"/>
    <x:hyperlink ref="D3588:D3588" location="Devices!A2:F2" display="Devices!A2:F2"/>
    <x:hyperlink ref="D3589:D3589" location="Devices!A2:F2" display="Devices!A2:F2"/>
    <x:hyperlink ref="D3590:D3590" location="Devices!A2:F2" display="Devices!A2:F2"/>
    <x:hyperlink ref="D3591:D3591" location="Devices!A2:F2" display="Devices!A2:F2"/>
    <x:hyperlink ref="D3592:D3592" location="Devices!A2:F2" display="Devices!A2:F2"/>
    <x:hyperlink ref="D3593:D3593" location="Devices!A2:F2" display="Devices!A2:F2"/>
    <x:hyperlink ref="D3594:D3594" location="Devices!A2:F2" display="Devices!A2:F2"/>
    <x:hyperlink ref="D3595:D3595" location="Devices!A2:F2" display="Devices!A2:F2"/>
    <x:hyperlink ref="D3596:D3596" location="Devices!A2:F2" display="Devices!A2:F2"/>
    <x:hyperlink ref="D3597:D3597" location="Devices!A2:F2" display="Devices!A2:F2"/>
    <x:hyperlink ref="D3598:D3598" location="Devices!A2:F2" display="Devices!A2:F2"/>
    <x:hyperlink ref="D3599:D3599" location="Devices!A2:F2" display="Devices!A2:F2"/>
    <x:hyperlink ref="D3600:D3600" location="Devices!A2:F2" display="Devices!A2:F2"/>
    <x:hyperlink ref="D3601:D3601" location="Devices!A2:F2" display="Devices!A2:F2"/>
    <x:hyperlink ref="D3602:D3602" location="Devices!A2:F2" display="Devices!A2:F2"/>
    <x:hyperlink ref="D3603:D3603" location="Devices!A2:F2" display="Devices!A2:F2"/>
    <x:hyperlink ref="D3604:D3604" location="Devices!A2:F2" display="Devices!A2:F2"/>
    <x:hyperlink ref="D3605:D3605" location="Devices!A2:F2" display="Devices!A2:F2"/>
    <x:hyperlink ref="D3606:D3606" location="Devices!A2:F2" display="Devices!A2:F2"/>
    <x:hyperlink ref="D3607:D3607" location="Devices!A2:F2" display="Devices!A2:F2"/>
    <x:hyperlink ref="D3608:D3608" location="Devices!A2:F2" display="Devices!A2:F2"/>
    <x:hyperlink ref="D3609:D3609" location="Devices!A2:F2" display="Devices!A2:F2"/>
    <x:hyperlink ref="D3610:D3610" location="Devices!A2:F2" display="Devices!A2:F2"/>
    <x:hyperlink ref="D3611:D3611" location="Devices!A2:F2" display="Devices!A2:F2"/>
    <x:hyperlink ref="D3612:D3612" location="Devices!A2:F2" display="Devices!A2:F2"/>
    <x:hyperlink ref="D3613:D3613" location="Devices!A2:F2" display="Devices!A2:F2"/>
    <x:hyperlink ref="D3614:D3614" location="Devices!A2:F2" display="Devices!A2:F2"/>
    <x:hyperlink ref="D3615:D3615" location="Devices!A2:F2" display="Devices!A2:F2"/>
    <x:hyperlink ref="D3616:D3616" location="Devices!A2:F2" display="Devices!A2:F2"/>
    <x:hyperlink ref="D3617:D3617" location="Devices!A2:F2" display="Devices!A2:F2"/>
    <x:hyperlink ref="D3618:D3618" location="Devices!A2:F2" display="Devices!A2:F2"/>
    <x:hyperlink ref="D3619:D3619" location="Devices!A2:F2" display="Devices!A2:F2"/>
    <x:hyperlink ref="D3620:D3620" location="Devices!A2:F2" display="Devices!A2:F2"/>
    <x:hyperlink ref="D3621:D3621" location="Devices!A2:F2" display="Devices!A2:F2"/>
    <x:hyperlink ref="D3622:D3622" location="Devices!A2:F2" display="Devices!A2:F2"/>
    <x:hyperlink ref="D3623:D3623" location="Devices!A2:F2" display="Devices!A2:F2"/>
    <x:hyperlink ref="D3624:D3624" location="Devices!A2:F2" display="Devices!A2:F2"/>
    <x:hyperlink ref="D3625:D3625" location="Devices!A2:F2" display="Devices!A2:F2"/>
    <x:hyperlink ref="D3626:D3626" location="Devices!A2:F2" display="Devices!A2:F2"/>
    <x:hyperlink ref="D3627:D3627" location="Devices!A2:F2" display="Devices!A2:F2"/>
    <x:hyperlink ref="D3628:D3628" location="Devices!A2:F2" display="Devices!A2:F2"/>
    <x:hyperlink ref="D3629:D3629" location="Devices!A2:F2" display="Devices!A2:F2"/>
    <x:hyperlink ref="D3630:D3630" location="Devices!A2:F2" display="Devices!A2:F2"/>
    <x:hyperlink ref="D3631:D3631" location="Devices!A2:F2" display="Devices!A2:F2"/>
    <x:hyperlink ref="D3632:D3632" location="Devices!A2:F2" display="Devices!A2:F2"/>
    <x:hyperlink ref="D3633:D3633" location="Devices!A2:F2" display="Devices!A2:F2"/>
    <x:hyperlink ref="D3634:D3634" location="Devices!A2:F2" display="Devices!A2:F2"/>
    <x:hyperlink ref="D3635:D3635" location="Devices!A2:F2" display="Devices!A2:F2"/>
    <x:hyperlink ref="D3636:D3636" location="Devices!A2:F2" display="Devices!A2:F2"/>
    <x:hyperlink ref="D3637:D3637" location="Devices!A2:F2" display="Devices!A2:F2"/>
    <x:hyperlink ref="D3638:D3638" location="Devices!A2:F2" display="Devices!A2:F2"/>
    <x:hyperlink ref="D3639:D3639" location="Devices!A2:F2" display="Devices!A2:F2"/>
    <x:hyperlink ref="D3640:D3640" location="Devices!A2:F2" display="Devices!A2:F2"/>
    <x:hyperlink ref="D3641:D3641" location="Devices!A2:F2" display="Devices!A2:F2"/>
    <x:hyperlink ref="D3642:D3642" location="Devices!A2:F2" display="Devices!A2:F2"/>
    <x:hyperlink ref="D3643:D3643" location="Devices!A2:F2" display="Devices!A2:F2"/>
    <x:hyperlink ref="D3644:D3644" location="Devices!A2:F2" display="Devices!A2:F2"/>
    <x:hyperlink ref="D3645:D3645" location="Devices!A2:F2" display="Devices!A2:F2"/>
    <x:hyperlink ref="D3646:D3646" location="Devices!A2:F2" display="Devices!A2:F2"/>
    <x:hyperlink ref="D3647:D3647" location="Devices!A2:F2" display="Devices!A2:F2"/>
    <x:hyperlink ref="D3648:D3648" location="Devices!A2:F2" display="Devices!A2:F2"/>
    <x:hyperlink ref="D3649:D3649" location="Devices!A2:F2" display="Devices!A2:F2"/>
    <x:hyperlink ref="D3650:D3650" location="Devices!A2:F2" display="Devices!A2:F2"/>
    <x:hyperlink ref="D3651:D3651" location="Devices!A2:F2" display="Devices!A2:F2"/>
    <x:hyperlink ref="D3652:D3652" location="Devices!A2:F2" display="Devices!A2:F2"/>
    <x:hyperlink ref="D3653:D3653" location="Devices!A2:F2" display="Devices!A2:F2"/>
    <x:hyperlink ref="D3654:D3654" location="Devices!A2:F2" display="Devices!A2:F2"/>
    <x:hyperlink ref="D3655:D3655" location="Devices!A2:F2" display="Devices!A2:F2"/>
    <x:hyperlink ref="D3656:D3656" location="Devices!A2:F2" display="Devices!A2:F2"/>
    <x:hyperlink ref="D3657:D3657" location="Devices!A2:F2" display="Devices!A2:F2"/>
    <x:hyperlink ref="D3658:D3658" location="Devices!A2:F2" display="Devices!A2:F2"/>
    <x:hyperlink ref="D3659:D3659" location="Devices!A2:F2" display="Devices!A2:F2"/>
    <x:hyperlink ref="D3660:D3660" location="Devices!A2:F2" display="Devices!A2:F2"/>
    <x:hyperlink ref="D3661:D3661" location="Devices!A2:F2" display="Devices!A2:F2"/>
    <x:hyperlink ref="D3662:D3662" location="Devices!A2:F2" display="Devices!A2:F2"/>
    <x:hyperlink ref="D3663:D3663" location="Devices!A2:F2" display="Devices!A2:F2"/>
    <x:hyperlink ref="D3664:D3664" location="Devices!A2:F2" display="Devices!A2:F2"/>
    <x:hyperlink ref="D3665:D3665" location="Devices!A2:F2" display="Devices!A2:F2"/>
    <x:hyperlink ref="D3666:D3666" location="Devices!A2:F2" display="Devices!A2:F2"/>
    <x:hyperlink ref="D3667:D3667" location="Devices!A2:F2" display="Devices!A2:F2"/>
    <x:hyperlink ref="D3668:D3668" location="Devices!A2:F2" display="Devices!A2:F2"/>
    <x:hyperlink ref="D3669:D3669" location="Devices!A2:F2" display="Devices!A2:F2"/>
    <x:hyperlink ref="D3670:D3670" location="Devices!A2:F2" display="Devices!A2:F2"/>
    <x:hyperlink ref="D3671:D3671" location="Devices!A2:F2" display="Devices!A2:F2"/>
    <x:hyperlink ref="D3672:D3672" location="Devices!A2:F2" display="Devices!A2:F2"/>
    <x:hyperlink ref="D3673:D3673" location="Devices!A2:F2" display="Devices!A2:F2"/>
    <x:hyperlink ref="D3674:D3674" location="Devices!A2:F2" display="Devices!A2:F2"/>
    <x:hyperlink ref="D3675:D3675" location="Devices!A2:F2" display="Devices!A2:F2"/>
    <x:hyperlink ref="D3676:D3676" location="Devices!A2:F2" display="Devices!A2:F2"/>
    <x:hyperlink ref="D3677:D3677" location="Devices!A2:F2" display="Devices!A2:F2"/>
    <x:hyperlink ref="D3678:D3678" location="Devices!A2:F2" display="Devices!A2:F2"/>
    <x:hyperlink ref="D3679:D3679" location="Devices!A2:F2" display="Devices!A2:F2"/>
    <x:hyperlink ref="D3680:D3680" location="Devices!A2:F2" display="Devices!A2:F2"/>
    <x:hyperlink ref="D3681:D3681" location="Devices!A2:F2" display="Devices!A2:F2"/>
    <x:hyperlink ref="D3682:D3682" location="Devices!A2:F2" display="Devices!A2:F2"/>
    <x:hyperlink ref="D3683:D3683" location="Devices!A2:F2" display="Devices!A2:F2"/>
    <x:hyperlink ref="D3684:D3684" location="Devices!A2:F2" display="Devices!A2:F2"/>
    <x:hyperlink ref="D3685:D3685" location="Devices!A2:F2" display="Devices!A2:F2"/>
    <x:hyperlink ref="D3686:D3686" location="Devices!A2:F2" display="Devices!A2:F2"/>
    <x:hyperlink ref="D3687:D3687" location="Devices!A2:F2" display="Devices!A2:F2"/>
    <x:hyperlink ref="D3688:D3688" location="Devices!A2:F2" display="Devices!A2:F2"/>
    <x:hyperlink ref="D3689:D3689" location="Devices!A2:F2" display="Devices!A2:F2"/>
    <x:hyperlink ref="D3690:D3690" location="Devices!A2:F2" display="Devices!A2:F2"/>
    <x:hyperlink ref="D3691:D3691" location="Devices!A2:F2" display="Devices!A2:F2"/>
    <x:hyperlink ref="D3692:D3692" location="Devices!A2:F2" display="Devices!A2:F2"/>
    <x:hyperlink ref="D3693:D3693" location="Devices!A2:F2" display="Devices!A2:F2"/>
    <x:hyperlink ref="D3694:D3694" location="Devices!A2:F2" display="Devices!A2:F2"/>
    <x:hyperlink ref="D3695:D3695" location="Devices!A2:F2" display="Devices!A2:F2"/>
    <x:hyperlink ref="D3696:D3696" location="Devices!A2:F2" display="Devices!A2:F2"/>
    <x:hyperlink ref="D3697:D3697" location="Devices!A2:F2" display="Devices!A2:F2"/>
    <x:hyperlink ref="D3698:D3698" location="Devices!A2:F2" display="Devices!A2:F2"/>
    <x:hyperlink ref="D3699:D3699" location="Devices!A2:F2" display="Devices!A2:F2"/>
    <x:hyperlink ref="D3700:D3700" location="Devices!A2:F2" display="Devices!A2:F2"/>
    <x:hyperlink ref="D3701:D3701" location="Devices!A2:F2" display="Devices!A2:F2"/>
    <x:hyperlink ref="D3702:D3702" location="Devices!A2:F2" display="Devices!A2:F2"/>
    <x:hyperlink ref="D3703:D3703" location="Devices!A2:F2" display="Devices!A2:F2"/>
    <x:hyperlink ref="D3704:D3704" location="Devices!A2:F2" display="Devices!A2:F2"/>
    <x:hyperlink ref="D3705:D3705" location="Devices!A2:F2" display="Devices!A2:F2"/>
    <x:hyperlink ref="D3706:D3706" location="Devices!A2:F2" display="Devices!A2:F2"/>
    <x:hyperlink ref="D3707:D3707" location="Devices!A2:F2" display="Devices!A2:F2"/>
    <x:hyperlink ref="D3708:D3708" location="Devices!A2:F2" display="Devices!A2:F2"/>
    <x:hyperlink ref="D3709:D3709" location="Devices!A2:F2" display="Devices!A2:F2"/>
    <x:hyperlink ref="D3710:D3710" location="Devices!A2:F2" display="Devices!A2:F2"/>
    <x:hyperlink ref="D3711:D3711" location="Devices!A2:F2" display="Devices!A2:F2"/>
    <x:hyperlink ref="D3712:D3712" location="Devices!A2:F2" display="Devices!A2:F2"/>
    <x:hyperlink ref="D3713:D3713" location="Devices!A2:F2" display="Devices!A2:F2"/>
    <x:hyperlink ref="D3714:D3714" location="Devices!A2:F2" display="Devices!A2:F2"/>
    <x:hyperlink ref="D3715:D3715" location="Devices!A2:F2" display="Devices!A2:F2"/>
    <x:hyperlink ref="D3716:D3716" location="Devices!A2:F2" display="Devices!A2:F2"/>
    <x:hyperlink ref="D3717:D3717" location="Devices!A2:F2" display="Devices!A2:F2"/>
    <x:hyperlink ref="D3718:D3718" location="Devices!A2:F2" display="Devices!A2:F2"/>
    <x:hyperlink ref="D3719:D3719" location="Devices!A2:F2" display="Devices!A2:F2"/>
    <x:hyperlink ref="D3720:D3720" location="Devices!A2:F2" display="Devices!A2:F2"/>
    <x:hyperlink ref="D3721:D3721" location="Devices!A2:F2" display="Devices!A2:F2"/>
    <x:hyperlink ref="D3722:D3722" location="Devices!A2:F2" display="Devices!A2:F2"/>
    <x:hyperlink ref="D3723:D3723" location="Devices!A2:F2" display="Devices!A2:F2"/>
    <x:hyperlink ref="D3724:D3724" location="Devices!A2:F2" display="Devices!A2:F2"/>
    <x:hyperlink ref="D3725:D3725" location="Devices!A2:F2" display="Devices!A2:F2"/>
    <x:hyperlink ref="D3726:D3726" location="Devices!A2:F2" display="Devices!A2:F2"/>
    <x:hyperlink ref="D3727:D3727" location="Devices!A2:F2" display="Devices!A2:F2"/>
    <x:hyperlink ref="D3728:D3728" location="Devices!A2:F2" display="Devices!A2:F2"/>
    <x:hyperlink ref="D3729:D3729" location="Devices!A2:F2" display="Devices!A2:F2"/>
    <x:hyperlink ref="D3730:D3730" location="Devices!A2:F2" display="Devices!A2:F2"/>
    <x:hyperlink ref="D3731:D3731" location="Devices!A2:F2" display="Devices!A2:F2"/>
    <x:hyperlink ref="D3732:D3732" location="Devices!A2:F2" display="Devices!A2:F2"/>
    <x:hyperlink ref="D3733:D3733" location="Devices!A2:F2" display="Devices!A2:F2"/>
    <x:hyperlink ref="D3734:D3734" location="Devices!A2:F2" display="Devices!A2:F2"/>
    <x:hyperlink ref="D3735:D3735" location="Devices!A2:F2" display="Devices!A2:F2"/>
    <x:hyperlink ref="D3736:D3736" location="Devices!A2:F2" display="Devices!A2:F2"/>
    <x:hyperlink ref="D3737:D3737" location="Devices!A2:F2" display="Devices!A2:F2"/>
    <x:hyperlink ref="D3738:D3738" location="Devices!A2:F2" display="Devices!A2:F2"/>
    <x:hyperlink ref="D3739:D3739" location="Devices!A2:F2" display="Devices!A2:F2"/>
    <x:hyperlink ref="D3740:D3740" location="Devices!A2:F2" display="Devices!A2:F2"/>
    <x:hyperlink ref="D3741:D3741" location="Devices!A2:F2" display="Devices!A2:F2"/>
    <x:hyperlink ref="D3742:D3742" location="Devices!A2:F2" display="Devices!A2:F2"/>
    <x:hyperlink ref="D3743:D3743" location="Devices!A2:F2" display="Devices!A2:F2"/>
    <x:hyperlink ref="D3744:D3744" location="Devices!A2:F2" display="Devices!A2:F2"/>
    <x:hyperlink ref="D3745:D3745" location="Devices!A2:F2" display="Devices!A2:F2"/>
    <x:hyperlink ref="D3746:D3746" location="Devices!A2:F2" display="Devices!A2:F2"/>
    <x:hyperlink ref="D3747:D3747" location="Devices!A2:F2" display="Devices!A2:F2"/>
    <x:hyperlink ref="D3748:D3748" location="Devices!A2:F2" display="Devices!A2:F2"/>
    <x:hyperlink ref="D3749:D3749" location="Devices!A2:F2" display="Devices!A2:F2"/>
    <x:hyperlink ref="D3750:D3750" location="Devices!A2:F2" display="Devices!A2:F2"/>
    <x:hyperlink ref="D3751:D3751" location="Devices!A2:F2" display="Devices!A2:F2"/>
    <x:hyperlink ref="D3752:D3752" location="Devices!A2:F2" display="Devices!A2:F2"/>
    <x:hyperlink ref="D3753:D3753" location="Devices!A2:F2" display="Devices!A2:F2"/>
    <x:hyperlink ref="D3754:D3754" location="Devices!A2:F2" display="Devices!A2:F2"/>
    <x:hyperlink ref="D3755:D3755" location="Devices!A2:F2" display="Devices!A2:F2"/>
    <x:hyperlink ref="D3756:D3756" location="Devices!A2:F2" display="Devices!A2:F2"/>
    <x:hyperlink ref="D3757:D3757" location="Devices!A2:F2" display="Devices!A2:F2"/>
    <x:hyperlink ref="D3758:D3758" location="Devices!A2:F2" display="Devices!A2:F2"/>
    <x:hyperlink ref="D3759:D3759" location="Devices!A2:F2" display="Devices!A2:F2"/>
    <x:hyperlink ref="D3760:D3760" location="Devices!A2:F2" display="Devices!A2:F2"/>
    <x:hyperlink ref="D3761:D3761" location="Devices!A2:F2" display="Devices!A2:F2"/>
    <x:hyperlink ref="D3762:D3762" location="Devices!A2:F2" display="Devices!A2:F2"/>
    <x:hyperlink ref="D3763:D3763" location="Devices!A2:F2" display="Devices!A2:F2"/>
    <x:hyperlink ref="D3764:D3764" location="Devices!A2:F2" display="Devices!A2:F2"/>
    <x:hyperlink ref="D3765:D3765" location="Devices!A2:F2" display="Devices!A2:F2"/>
    <x:hyperlink ref="D3766:D3766" location="Devices!A2:F2" display="Devices!A2:F2"/>
    <x:hyperlink ref="D3767:D3767" location="Devices!A2:F2" display="Devices!A2:F2"/>
    <x:hyperlink ref="D3768:D3768" location="Devices!A2:F2" display="Devices!A2:F2"/>
    <x:hyperlink ref="D3769:D3769" location="Devices!A2:F2" display="Devices!A2:F2"/>
    <x:hyperlink ref="D3770:D3770" location="Devices!A2:F2" display="Devices!A2:F2"/>
    <x:hyperlink ref="D3771:D3771" location="Devices!A2:F2" display="Devices!A2:F2"/>
    <x:hyperlink ref="D3772:D3772" location="Devices!A2:F2" display="Devices!A2:F2"/>
    <x:hyperlink ref="D3773:D3773" location="Devices!A2:F2" display="Devices!A2:F2"/>
    <x:hyperlink ref="D3774:D3774" location="Devices!A2:F2" display="Devices!A2:F2"/>
    <x:hyperlink ref="D3775:D3775" location="Devices!A2:F2" display="Devices!A2:F2"/>
    <x:hyperlink ref="D3776:D3776" location="Devices!A2:F2" display="Devices!A2:F2"/>
    <x:hyperlink ref="D3777:D3777" location="Devices!A2:F2" display="Devices!A2:F2"/>
    <x:hyperlink ref="D3778:D3778" location="Devices!A2:F2" display="Devices!A2:F2"/>
    <x:hyperlink ref="D3779:D3779" location="Devices!A2:F2" display="Devices!A2:F2"/>
    <x:hyperlink ref="D3780:D3780" location="Devices!A2:F2" display="Devices!A2:F2"/>
    <x:hyperlink ref="D3781:D3781" location="Devices!A2:F2" display="Devices!A2:F2"/>
    <x:hyperlink ref="D3782:D3782" location="Devices!A2:F2" display="Devices!A2:F2"/>
    <x:hyperlink ref="D3783:D3783" location="Devices!A2:F2" display="Devices!A2:F2"/>
    <x:hyperlink ref="D3784:D3784" location="Devices!A2:F2" display="Devices!A2:F2"/>
    <x:hyperlink ref="D3785:D3785" location="Devices!A2:F2" display="Devices!A2:F2"/>
    <x:hyperlink ref="D3786:D3786" location="Devices!A2:F2" display="Devices!A2:F2"/>
    <x:hyperlink ref="D3787:D3787" location="Devices!A2:F2" display="Devices!A2:F2"/>
    <x:hyperlink ref="D3788:D3788" location="Devices!A2:F2" display="Devices!A2:F2"/>
    <x:hyperlink ref="D3789:D3789" location="Devices!A2:F2" display="Devices!A2:F2"/>
    <x:hyperlink ref="D3790:D3790" location="Devices!A2:F2" display="Devices!A2:F2"/>
    <x:hyperlink ref="D3791:D3791" location="Devices!A2:F2" display="Devices!A2:F2"/>
    <x:hyperlink ref="D3792:D3792" location="Devices!A2:F2" display="Devices!A2:F2"/>
    <x:hyperlink ref="D3793:D3793" location="Devices!A2:F2" display="Devices!A2:F2"/>
    <x:hyperlink ref="D3794:D3794" location="Devices!A2:F2" display="Devices!A2:F2"/>
    <x:hyperlink ref="D3795:D3795" location="Devices!A2:F2" display="Devices!A2:F2"/>
    <x:hyperlink ref="D3796:D3796" location="Devices!A2:F2" display="Devices!A2:F2"/>
    <x:hyperlink ref="D3797:D3797" location="Devices!A2:F2" display="Devices!A2:F2"/>
    <x:hyperlink ref="D3798:D3798" location="Devices!A2:F2" display="Devices!A2:F2"/>
    <x:hyperlink ref="D3799:D3799" location="Devices!A2:F2" display="Devices!A2:F2"/>
    <x:hyperlink ref="D3800:D3800" location="Devices!A2:F2" display="Devices!A2:F2"/>
    <x:hyperlink ref="D3801:D3801" location="Devices!A2:F2" display="Devices!A2:F2"/>
    <x:hyperlink ref="D3802:D3802" location="Devices!A2:F2" display="Devices!A2:F2"/>
    <x:hyperlink ref="D3803:D3803" location="Devices!A2:F2" display="Devices!A2:F2"/>
    <x:hyperlink ref="D3804:D3804" location="Devices!A2:F2" display="Devices!A2:F2"/>
    <x:hyperlink ref="D3805:D3805" location="Devices!A2:F2" display="Devices!A2:F2"/>
    <x:hyperlink ref="D3806:D3806" location="Devices!A2:F2" display="Devices!A2:F2"/>
    <x:hyperlink ref="D3807:D3807" location="Devices!A2:F2" display="Devices!A2:F2"/>
    <x:hyperlink ref="D3808:D3808" location="Devices!A2:F2" display="Devices!A2:F2"/>
    <x:hyperlink ref="D3809:D3809" location="Devices!A2:F2" display="Devices!A2:F2"/>
    <x:hyperlink ref="D3810:D3810" location="Devices!A2:F2" display="Devices!A2:F2"/>
    <x:hyperlink ref="D3811:D3811" location="Devices!A2:F2" display="Devices!A2:F2"/>
    <x:hyperlink ref="D3812:D3812" location="Devices!A2:F2" display="Devices!A2:F2"/>
    <x:hyperlink ref="D3813:D3813" location="Devices!A2:F2" display="Devices!A2:F2"/>
    <x:hyperlink ref="D3814:D3814" location="Devices!A2:F2" display="Devices!A2:F2"/>
    <x:hyperlink ref="D3815:D3815" location="Devices!A2:F2" display="Devices!A2:F2"/>
    <x:hyperlink ref="D3816:D3816" location="Devices!A2:F2" display="Devices!A2:F2"/>
    <x:hyperlink ref="D3817:D3817" location="Devices!A2:F2" display="Devices!A2:F2"/>
    <x:hyperlink ref="D3818:D3818" location="Devices!A2:F2" display="Devices!A2:F2"/>
    <x:hyperlink ref="D3819:D3819" location="Devices!A2:F2" display="Devices!A2:F2"/>
    <x:hyperlink ref="D3820:D3820" location="Devices!A2:F2" display="Devices!A2:F2"/>
    <x:hyperlink ref="D3821:D3821" location="Devices!A2:F2" display="Devices!A2:F2"/>
    <x:hyperlink ref="D3822:D3822" location="Devices!A2:F2" display="Devices!A2:F2"/>
    <x:hyperlink ref="D3823:D3823" location="Devices!A2:F2" display="Devices!A2:F2"/>
    <x:hyperlink ref="D3824:D3824" location="Devices!A2:F2" display="Devices!A2:F2"/>
    <x:hyperlink ref="D3825:D3825" location="Devices!A2:F2" display="Devices!A2:F2"/>
    <x:hyperlink ref="D3826:D3826" location="Devices!A2:F2" display="Devices!A2:F2"/>
    <x:hyperlink ref="D3827:D3827" location="Devices!A2:F2" display="Devices!A2:F2"/>
    <x:hyperlink ref="D3828:D3828" location="Devices!A2:F2" display="Devices!A2:F2"/>
    <x:hyperlink ref="D3829:D3829" location="Devices!A2:F2" display="Devices!A2:F2"/>
    <x:hyperlink ref="D3830:D3830" location="Devices!A2:F2" display="Devices!A2:F2"/>
    <x:hyperlink ref="D3831:D3831" location="Devices!A2:F2" display="Devices!A2:F2"/>
    <x:hyperlink ref="D3832:D3832" location="Devices!A2:F2" display="Devices!A2:F2"/>
    <x:hyperlink ref="D3833:D3833" location="Devices!A2:F2" display="Devices!A2:F2"/>
    <x:hyperlink ref="D3834:D3834" location="Devices!A2:F2" display="Devices!A2:F2"/>
    <x:hyperlink ref="D3835:D3835" location="Devices!A2:F2" display="Devices!A2:F2"/>
    <x:hyperlink ref="D3836:D3836" location="Devices!A2:F2" display="Devices!A2:F2"/>
    <x:hyperlink ref="D3837:D3837" location="Devices!A2:F2" display="Devices!A2:F2"/>
    <x:hyperlink ref="D3838:D3838" location="Devices!A2:F2" display="Devices!A2:F2"/>
    <x:hyperlink ref="D3839:D3839" location="Devices!A2:F2" display="Devices!A2:F2"/>
    <x:hyperlink ref="D3840:D3840" location="Devices!A2:F2" display="Devices!A2:F2"/>
    <x:hyperlink ref="D3841:D3841" location="Devices!A2:F2" display="Devices!A2:F2"/>
    <x:hyperlink ref="D3842:D3842" location="Devices!A2:F2" display="Devices!A2:F2"/>
    <x:hyperlink ref="D3843:D3843" location="Devices!A2:F2" display="Devices!A2:F2"/>
    <x:hyperlink ref="D3844:D3844" location="Devices!A2:F2" display="Devices!A2:F2"/>
    <x:hyperlink ref="D3845:D3845" location="Devices!A2:F2" display="Devices!A2:F2"/>
    <x:hyperlink ref="D3846:D3846" location="Devices!A2:F2" display="Devices!A2:F2"/>
    <x:hyperlink ref="D3847:D3847" location="Devices!A2:F2" display="Devices!A2:F2"/>
    <x:hyperlink ref="D3848:D3848" location="Devices!A2:F2" display="Devices!A2:F2"/>
    <x:hyperlink ref="D3849:D3849" location="Devices!A2:F2" display="Devices!A2:F2"/>
    <x:hyperlink ref="D3850:D3850" location="Devices!A2:F2" display="Devices!A2:F2"/>
    <x:hyperlink ref="D3851:D3851" location="Devices!A2:F2" display="Devices!A2:F2"/>
    <x:hyperlink ref="D3852:D3852" location="Devices!A2:F2" display="Devices!A2:F2"/>
    <x:hyperlink ref="D3853:D3853" location="Devices!A2:F2" display="Devices!A2:F2"/>
    <x:hyperlink ref="D3854:D3854" location="Devices!A2:F2" display="Devices!A2:F2"/>
    <x:hyperlink ref="D3855:D3855" location="Devices!A2:F2" display="Devices!A2:F2"/>
    <x:hyperlink ref="D3856:D3856" location="Devices!A2:F2" display="Devices!A2:F2"/>
    <x:hyperlink ref="D3857:D3857" location="Devices!A2:F2" display="Devices!A2:F2"/>
    <x:hyperlink ref="D3858:D3858" location="Devices!A2:F2" display="Devices!A2:F2"/>
    <x:hyperlink ref="D3859:D3859" location="Devices!A2:F2" display="Devices!A2:F2"/>
    <x:hyperlink ref="D3860:D3860" location="Devices!A2:F2" display="Devices!A2:F2"/>
    <x:hyperlink ref="D3861:D3861" location="Devices!A2:F2" display="Devices!A2:F2"/>
    <x:hyperlink ref="D3862:D3862" location="Devices!A2:F2" display="Devices!A2:F2"/>
    <x:hyperlink ref="D3863:D3863" location="Devices!A2:F2" display="Devices!A2:F2"/>
    <x:hyperlink ref="D3864:D3864" location="Devices!A2:F2" display="Devices!A2:F2"/>
    <x:hyperlink ref="D3865:D3865" location="Devices!A2:F2" display="Devices!A2:F2"/>
    <x:hyperlink ref="D3866:D3866" location="Devices!A2:F2" display="Devices!A2:F2"/>
    <x:hyperlink ref="D3867:D3867" location="Devices!A2:F2" display="Devices!A2:F2"/>
    <x:hyperlink ref="D3868:D3868" location="Devices!A2:F2" display="Devices!A2:F2"/>
    <x:hyperlink ref="D3869:D3869" location="Devices!A2:F2" display="Devices!A2:F2"/>
    <x:hyperlink ref="D3870:D3870" location="Devices!A2:F2" display="Devices!A2:F2"/>
    <x:hyperlink ref="D3871:D3871" location="Devices!A2:F2" display="Devices!A2:F2"/>
    <x:hyperlink ref="D3872:D3872" location="Devices!A2:F2" display="Devices!A2:F2"/>
    <x:hyperlink ref="D3873:D3873" location="Devices!A2:F2" display="Devices!A2:F2"/>
    <x:hyperlink ref="D3874:D3874" location="Devices!A2:F2" display="Devices!A2:F2"/>
    <x:hyperlink ref="D3875:D3875" location="Devices!A2:F2" display="Devices!A2:F2"/>
    <x:hyperlink ref="D3876:D3876" location="Devices!A2:F2" display="Devices!A2:F2"/>
    <x:hyperlink ref="D3877:D3877" location="Devices!A2:F2" display="Devices!A2:F2"/>
    <x:hyperlink ref="D3878:D3878" location="Devices!A2:F2" display="Devices!A2:F2"/>
    <x:hyperlink ref="D3879:D3879" location="Devices!A2:F2" display="Devices!A2:F2"/>
    <x:hyperlink ref="D3880:D3880" location="Devices!A2:F2" display="Devices!A2:F2"/>
    <x:hyperlink ref="D3881:D3881" location="Devices!A2:F2" display="Devices!A2:F2"/>
    <x:hyperlink ref="D3882:D3882" location="Devices!A2:F2" display="Devices!A2:F2"/>
    <x:hyperlink ref="D3883:D3883" location="Devices!A2:F2" display="Devices!A2:F2"/>
    <x:hyperlink ref="D3884:D3884" location="Devices!A2:F2" display="Devices!A2:F2"/>
    <x:hyperlink ref="D3885:D3885" location="Devices!A2:F2" display="Devices!A2:F2"/>
    <x:hyperlink ref="D3886:D3886" location="Devices!A2:F2" display="Devices!A2:F2"/>
    <x:hyperlink ref="D3887:D3887" location="Devices!A2:F2" display="Devices!A2:F2"/>
    <x:hyperlink ref="D3888:D3888" location="Devices!A2:F2" display="Devices!A2:F2"/>
    <x:hyperlink ref="D3889:D3889" location="Devices!A2:F2" display="Devices!A2:F2"/>
    <x:hyperlink ref="D3890:D3890" location="Devices!A2:F2" display="Devices!A2:F2"/>
    <x:hyperlink ref="D3891:D3891" location="Devices!A2:F2" display="Devices!A2:F2"/>
    <x:hyperlink ref="D3892:D3892" location="Devices!A2:F2" display="Devices!A2:F2"/>
    <x:hyperlink ref="D3893:D3893" location="Devices!A2:F2" display="Devices!A2:F2"/>
    <x:hyperlink ref="D3894:D3894" location="Devices!A2:F2" display="Devices!A2:F2"/>
    <x:hyperlink ref="D3895:D3895" location="Devices!A2:F2" display="Devices!A2:F2"/>
    <x:hyperlink ref="D3896:D3896" location="Devices!A2:F2" display="Devices!A2:F2"/>
    <x:hyperlink ref="D3897:D3897" location="Devices!A2:F2" display="Devices!A2:F2"/>
    <x:hyperlink ref="D3898:D3898" location="Devices!A2:F2" display="Devices!A2:F2"/>
    <x:hyperlink ref="D3899:D3899" location="Devices!A2:F2" display="Devices!A2:F2"/>
    <x:hyperlink ref="D3900:D3900" location="Devices!A2:F2" display="Devices!A2:F2"/>
    <x:hyperlink ref="D3901:D3901" location="Devices!A2:F2" display="Devices!A2:F2"/>
    <x:hyperlink ref="D3902:D3902" location="Devices!A2:F2" display="Devices!A2:F2"/>
    <x:hyperlink ref="D3903:D3903" location="Devices!A2:F2" display="Devices!A2:F2"/>
    <x:hyperlink ref="D3904:D3904" location="Devices!A2:F2" display="Devices!A2:F2"/>
    <x:hyperlink ref="D3905:D3905" location="Devices!A2:F2" display="Devices!A2:F2"/>
    <x:hyperlink ref="D3906:D3906" location="Devices!A2:F2" display="Devices!A2:F2"/>
    <x:hyperlink ref="D3907:D3907" location="Devices!A2:F2" display="Devices!A2:F2"/>
    <x:hyperlink ref="D3908:D3908" location="Devices!A2:F2" display="Devices!A2:F2"/>
    <x:hyperlink ref="D3909:D3909" location="Devices!A2:F2" display="Devices!A2:F2"/>
    <x:hyperlink ref="D3910:D3910" location="Devices!A2:F2" display="Devices!A2:F2"/>
    <x:hyperlink ref="D3911:D3911" location="Devices!A2:F2" display="Devices!A2:F2"/>
    <x:hyperlink ref="D3912:D3912" location="Devices!A2:F2" display="Devices!A2:F2"/>
    <x:hyperlink ref="D3913:D3913" location="Devices!A2:F2" display="Devices!A2:F2"/>
    <x:hyperlink ref="D3914:D3914" location="Devices!A2:F2" display="Devices!A2:F2"/>
    <x:hyperlink ref="D3915:D3915" location="Devices!A2:F2" display="Devices!A2:F2"/>
    <x:hyperlink ref="D3916:D3916" location="Devices!A2:F2" display="Devices!A2:F2"/>
    <x:hyperlink ref="D3917:D3917" location="Devices!A2:F2" display="Devices!A2:F2"/>
    <x:hyperlink ref="D3918:D3918" location="Devices!A2:F2" display="Devices!A2:F2"/>
    <x:hyperlink ref="D3919:D3919" location="Devices!A2:F2" display="Devices!A2:F2"/>
    <x:hyperlink ref="D3920:D3920" location="Devices!A2:F2" display="Devices!A2:F2"/>
    <x:hyperlink ref="D3921:D3921" location="Devices!A2:F2" display="Devices!A2:F2"/>
    <x:hyperlink ref="D3922:D3922" location="Devices!A2:F2" display="Devices!A2:F2"/>
    <x:hyperlink ref="D3923:D3923" location="Devices!A2:F2" display="Devices!A2:F2"/>
    <x:hyperlink ref="D3924:D3924" location="Devices!A2:F2" display="Devices!A2:F2"/>
    <x:hyperlink ref="D3925:D3925" location="Devices!A2:F2" display="Devices!A2:F2"/>
    <x:hyperlink ref="D3926:D3926" location="Devices!A2:F2" display="Devices!A2:F2"/>
    <x:hyperlink ref="D3927:D3927" location="Devices!A2:F2" display="Devices!A2:F2"/>
    <x:hyperlink ref="D3928:D3928" location="Devices!A2:F2" display="Devices!A2:F2"/>
    <x:hyperlink ref="D3929:D3929" location="Devices!A2:F2" display="Devices!A2:F2"/>
    <x:hyperlink ref="D3930:D3930" location="Devices!A2:F2" display="Devices!A2:F2"/>
    <x:hyperlink ref="D3931:D3931" location="Devices!A2:F2" display="Devices!A2:F2"/>
    <x:hyperlink ref="D3932:D3932" location="Devices!A2:F2" display="Devices!A2:F2"/>
    <x:hyperlink ref="D3933:D3933" location="Devices!A2:F2" display="Devices!A2:F2"/>
    <x:hyperlink ref="D3934:D3934" location="Devices!A2:F2" display="Devices!A2:F2"/>
    <x:hyperlink ref="D3935:D3935" location="Devices!A2:F2" display="Devices!A2:F2"/>
    <x:hyperlink ref="D3936:D3936" location="Devices!A2:F2" display="Devices!A2:F2"/>
    <x:hyperlink ref="D3937:D3937" location="Devices!A2:F2" display="Devices!A2:F2"/>
    <x:hyperlink ref="D3938:D3938" location="Devices!A2:F2" display="Devices!A2:F2"/>
    <x:hyperlink ref="D3939:D3939" location="Devices!A2:F2" display="Devices!A2:F2"/>
    <x:hyperlink ref="D3940:D3940" location="Devices!A2:F2" display="Devices!A2:F2"/>
    <x:hyperlink ref="D3941:D3941" location="Devices!A2:F2" display="Devices!A2:F2"/>
    <x:hyperlink ref="D3942:D3942" location="Devices!A2:F2" display="Devices!A2:F2"/>
    <x:hyperlink ref="D3943:D3943" location="Devices!A2:F2" display="Devices!A2:F2"/>
    <x:hyperlink ref="D3944:D3944" location="Devices!A2:F2" display="Devices!A2:F2"/>
    <x:hyperlink ref="D3945:D3945" location="Devices!A2:F2" display="Devices!A2:F2"/>
    <x:hyperlink ref="D3946:D3946" location="Devices!A2:F2" display="Devices!A2:F2"/>
    <x:hyperlink ref="D3947:D3947" location="Devices!A2:F2" display="Devices!A2:F2"/>
    <x:hyperlink ref="D3948:D3948" location="Devices!A2:F2" display="Devices!A2:F2"/>
    <x:hyperlink ref="D3949:D3949" location="Devices!A2:F2" display="Devices!A2:F2"/>
    <x:hyperlink ref="D3950:D3950" location="Devices!A2:F2" display="Devices!A2:F2"/>
    <x:hyperlink ref="D3951:D3951" location="Devices!A2:F2" display="Devices!A2:F2"/>
    <x:hyperlink ref="D3952:D3952" location="Devices!A2:F2" display="Devices!A2:F2"/>
    <x:hyperlink ref="D3953:D3953" location="Devices!A2:F2" display="Devices!A2:F2"/>
    <x:hyperlink ref="D3954:D3954" location="Devices!A2:F2" display="Devices!A2:F2"/>
    <x:hyperlink ref="D3955:D3955" location="Devices!A2:F2" display="Devices!A2:F2"/>
    <x:hyperlink ref="D3956:D3956" location="Devices!A2:F2" display="Devices!A2:F2"/>
    <x:hyperlink ref="D3957:D3957" location="Devices!A2:F2" display="Devices!A2:F2"/>
    <x:hyperlink ref="D3958:D3958" location="Devices!A2:F2" display="Devices!A2:F2"/>
    <x:hyperlink ref="D3959:D3959" location="Devices!A2:F2" display="Devices!A2:F2"/>
    <x:hyperlink ref="D3960:D3960" location="Devices!A2:F2" display="Devices!A2:F2"/>
    <x:hyperlink ref="D3961:D3961" location="Devices!A2:F2" display="Devices!A2:F2"/>
    <x:hyperlink ref="D3962:D3962" location="Devices!A2:F2" display="Devices!A2:F2"/>
    <x:hyperlink ref="D3963:D3963" location="Devices!A2:F2" display="Devices!A2:F2"/>
    <x:hyperlink ref="D3964:D3964" location="Devices!A2:F2" display="Devices!A2:F2"/>
    <x:hyperlink ref="D3965:D3965" location="Devices!A2:F2" display="Devices!A2:F2"/>
    <x:hyperlink ref="D3966:D3966" location="Devices!A2:F2" display="Devices!A2:F2"/>
    <x:hyperlink ref="D3967:D3967" location="Devices!A2:F2" display="Devices!A2:F2"/>
    <x:hyperlink ref="D3968:D3968" location="Devices!A2:F2" display="Devices!A2:F2"/>
    <x:hyperlink ref="D3969:D3969" location="Devices!A2:F2" display="Devices!A2:F2"/>
    <x:hyperlink ref="D3970:D3970" location="Devices!A2:F2" display="Devices!A2:F2"/>
    <x:hyperlink ref="D3971:D3971" location="Devices!A2:F2" display="Devices!A2:F2"/>
    <x:hyperlink ref="D3972:D3972" location="Devices!A2:F2" display="Devices!A2:F2"/>
    <x:hyperlink ref="D3973:D3973" location="Devices!A2:F2" display="Devices!A2:F2"/>
    <x:hyperlink ref="D3974:D3974" location="Devices!A2:F2" display="Devices!A2:F2"/>
    <x:hyperlink ref="D3975:D3975" location="Devices!A2:F2" display="Devices!A2:F2"/>
    <x:hyperlink ref="D3976:D3976" location="Devices!A2:F2" display="Devices!A2:F2"/>
    <x:hyperlink ref="D3977:D3977" location="Devices!A2:F2" display="Devices!A2:F2"/>
    <x:hyperlink ref="D3978:D3978" location="Devices!A2:F2" display="Devices!A2:F2"/>
    <x:hyperlink ref="D3979:D3979" location="Devices!A2:F2" display="Devices!A2:F2"/>
    <x:hyperlink ref="D3980:D3980" location="Devices!A2:F2" display="Devices!A2:F2"/>
    <x:hyperlink ref="D3981:D3981" location="Devices!A2:F2" display="Devices!A2:F2"/>
    <x:hyperlink ref="D3982:D3982" location="Devices!A2:F2" display="Devices!A2:F2"/>
    <x:hyperlink ref="D3983:D3983" location="Devices!A2:F2" display="Devices!A2:F2"/>
    <x:hyperlink ref="D3984:D3984" location="Devices!A2:F2" display="Devices!A2:F2"/>
    <x:hyperlink ref="D3985:D3985" location="Devices!A2:F2" display="Devices!A2:F2"/>
    <x:hyperlink ref="D3986:D3986" location="Devices!A2:F2" display="Devices!A2:F2"/>
    <x:hyperlink ref="D3987:D3987" location="Devices!A2:F2" display="Devices!A2:F2"/>
    <x:hyperlink ref="D3988:D3988" location="Devices!A2:F2" display="Devices!A2:F2"/>
    <x:hyperlink ref="D3989:D3989" location="Devices!A2:F2" display="Devices!A2:F2"/>
    <x:hyperlink ref="D3990:D3990" location="Devices!A2:F2" display="Devices!A2:F2"/>
    <x:hyperlink ref="D3991:D3991" location="Devices!A2:F2" display="Devices!A2:F2"/>
    <x:hyperlink ref="D3992:D3992" location="Devices!A2:F2" display="Devices!A2:F2"/>
    <x:hyperlink ref="D3993:D3993" location="Devices!A2:F2" display="Devices!A2:F2"/>
    <x:hyperlink ref="D3994:D3994" location="Devices!A2:F2" display="Devices!A2:F2"/>
    <x:hyperlink ref="D3995:D3995" location="Devices!A2:F2" display="Devices!A2:F2"/>
    <x:hyperlink ref="D3996:D3996" location="Devices!A2:F2" display="Devices!A2:F2"/>
    <x:hyperlink ref="D3997:D3997" location="Devices!A2:F2" display="Devices!A2:F2"/>
    <x:hyperlink ref="D3998:D3998" location="Devices!A2:F2" display="Devices!A2:F2"/>
    <x:hyperlink ref="D3999:D3999" location="Devices!A2:F2" display="Devices!A2:F2"/>
    <x:hyperlink ref="D4000:D4000" location="Devices!A2:F2" display="Devices!A2:F2"/>
    <x:hyperlink ref="D4001:D4001" location="Devices!A2:F2" display="Devices!A2:F2"/>
    <x:hyperlink ref="D4002:D4002" location="Devices!A2:F2" display="Devices!A2:F2"/>
    <x:hyperlink ref="D4003:D4003" location="Devices!A2:F2" display="Devices!A2:F2"/>
    <x:hyperlink ref="D4004:D4004" location="Devices!A2:F2" display="Devices!A2:F2"/>
    <x:hyperlink ref="D4005:D4005" location="Devices!A2:F2" display="Devices!A2:F2"/>
    <x:hyperlink ref="D4006:D4006" location="Devices!A2:F2" display="Devices!A2:F2"/>
    <x:hyperlink ref="D4007:D4007" location="Devices!A2:F2" display="Devices!A2:F2"/>
    <x:hyperlink ref="D4008:D4008" location="Devices!A2:F2" display="Devices!A2:F2"/>
    <x:hyperlink ref="D4009:D4009" location="Devices!A2:F2" display="Devices!A2:F2"/>
    <x:hyperlink ref="D4010:D4010" location="Devices!A2:F2" display="Devices!A2:F2"/>
    <x:hyperlink ref="D4011:D4011" location="Devices!A2:F2" display="Devices!A2:F2"/>
    <x:hyperlink ref="D4012:D4012" location="Devices!A2:F2" display="Devices!A2:F2"/>
    <x:hyperlink ref="D4013:D4013" location="Devices!A2:F2" display="Devices!A2:F2"/>
    <x:hyperlink ref="D4014:D4014" location="Devices!A2:F2" display="Devices!A2:F2"/>
    <x:hyperlink ref="D4015:D4015" location="Devices!A2:F2" display="Devices!A2:F2"/>
    <x:hyperlink ref="D4016:D4016" location="Devices!A2:F2" display="Devices!A2:F2"/>
    <x:hyperlink ref="D4017:D4017" location="Devices!A2:F2" display="Devices!A2:F2"/>
    <x:hyperlink ref="D4018:D4018" location="Devices!A2:F2" display="Devices!A2:F2"/>
    <x:hyperlink ref="D4019:D4019" location="Devices!A2:F2" display="Devices!A2:F2"/>
    <x:hyperlink ref="D4020:D4020" location="Devices!A2:F2" display="Devices!A2:F2"/>
    <x:hyperlink ref="D4021:D4021" location="Devices!A2:F2" display="Devices!A2:F2"/>
    <x:hyperlink ref="D4022:D4022" location="Devices!A2:F2" display="Devices!A2:F2"/>
    <x:hyperlink ref="D4023:D4023" location="Devices!A2:F2" display="Devices!A2:F2"/>
    <x:hyperlink ref="D4024:D4024" location="Devices!A2:F2" display="Devices!A2:F2"/>
    <x:hyperlink ref="D4025:D4025" location="Devices!A2:F2" display="Devices!A2:F2"/>
    <x:hyperlink ref="D4026:D4026" location="Devices!A2:F2" display="Devices!A2:F2"/>
    <x:hyperlink ref="D4027:D4027" location="Devices!A2:F2" display="Devices!A2:F2"/>
    <x:hyperlink ref="D4028:D4028" location="Devices!A2:F2" display="Devices!A2:F2"/>
    <x:hyperlink ref="D4029:D4029" location="Devices!A2:F2" display="Devices!A2:F2"/>
    <x:hyperlink ref="D4030:D4030" location="Devices!A2:F2" display="Devices!A2:F2"/>
    <x:hyperlink ref="D4031:D4031" location="Devices!A2:F2" display="Devices!A2:F2"/>
    <x:hyperlink ref="D4032:D4032" location="Devices!A2:F2" display="Devices!A2:F2"/>
    <x:hyperlink ref="D4033:D4033" location="Devices!A2:F2" display="Devices!A2:F2"/>
    <x:hyperlink ref="D4034:D4034" location="Devices!A2:F2" display="Devices!A2:F2"/>
    <x:hyperlink ref="D4035:D4035" location="Devices!A2:F2" display="Devices!A2:F2"/>
    <x:hyperlink ref="D4036:D4036" location="Devices!A2:F2" display="Devices!A2:F2"/>
    <x:hyperlink ref="D4037:D4037" location="Devices!A2:F2" display="Devices!A2:F2"/>
    <x:hyperlink ref="D4038:D4038" location="Devices!A2:F2" display="Devices!A2:F2"/>
    <x:hyperlink ref="D4039:D4039" location="Devices!A2:F2" display="Devices!A2:F2"/>
    <x:hyperlink ref="D4040:D4040" location="Devices!A2:F2" display="Devices!A2:F2"/>
    <x:hyperlink ref="D4041:D4041" location="Devices!A2:F2" display="Devices!A2:F2"/>
    <x:hyperlink ref="D4042:D4042" location="Devices!A2:F2" display="Devices!A2:F2"/>
    <x:hyperlink ref="D4043:D4043" location="Devices!A2:F2" display="Devices!A2:F2"/>
    <x:hyperlink ref="D4044:D4044" location="Devices!A2:F2" display="Devices!A2:F2"/>
    <x:hyperlink ref="D4045:D4045" location="Devices!A2:F2" display="Devices!A2:F2"/>
    <x:hyperlink ref="D4046:D4046" location="Devices!A2:F2" display="Devices!A2:F2"/>
    <x:hyperlink ref="D4047:D4047" location="Devices!A2:F2" display="Devices!A2:F2"/>
    <x:hyperlink ref="D4048:D4048" location="Devices!A2:F2" display="Devices!A2:F2"/>
    <x:hyperlink ref="D4049:D4049" location="Devices!A2:F2" display="Devices!A2:F2"/>
    <x:hyperlink ref="D4050:D4050" location="Devices!A2:F2" display="Devices!A2:F2"/>
    <x:hyperlink ref="D4051:D4051" location="Devices!A2:F2" display="Devices!A2:F2"/>
    <x:hyperlink ref="D4052:D4052" location="Devices!A2:F2" display="Devices!A2:F2"/>
    <x:hyperlink ref="D4053:D4053" location="Devices!A2:F2" display="Devices!A2:F2"/>
    <x:hyperlink ref="D4054:D4054" location="Devices!A2:F2" display="Devices!A2:F2"/>
    <x:hyperlink ref="D4055:D4055" location="Devices!A2:F2" display="Devices!A2:F2"/>
    <x:hyperlink ref="D4056:D4056" location="Devices!A2:F2" display="Devices!A2:F2"/>
    <x:hyperlink ref="D4057:D4057" location="Devices!A2:F2" display="Devices!A2:F2"/>
    <x:hyperlink ref="D4058:D4058" location="Devices!A2:F2" display="Devices!A2:F2"/>
    <x:hyperlink ref="D4059:D4059" location="Devices!A2:F2" display="Devices!A2:F2"/>
    <x:hyperlink ref="D4060:D4060" location="Devices!A2:F2" display="Devices!A2:F2"/>
    <x:hyperlink ref="D4061:D4061" location="Devices!A2:F2" display="Devices!A2:F2"/>
    <x:hyperlink ref="D4062:D4062" location="Devices!A2:F2" display="Devices!A2:F2"/>
    <x:hyperlink ref="D4063:D4063" location="Devices!A2:F2" display="Devices!A2:F2"/>
    <x:hyperlink ref="D4064:D4064" location="Devices!A2:F2" display="Devices!A2:F2"/>
    <x:hyperlink ref="D4065:D4065" location="Devices!A2:F2" display="Devices!A2:F2"/>
    <x:hyperlink ref="D4066:D4066" location="Devices!A2:F2" display="Devices!A2:F2"/>
    <x:hyperlink ref="D4067:D4067" location="Devices!A2:F2" display="Devices!A2:F2"/>
    <x:hyperlink ref="D4068:D4068" location="Devices!A2:F2" display="Devices!A2:F2"/>
    <x:hyperlink ref="D4069:D4069" location="Devices!A2:F2" display="Devices!A2:F2"/>
    <x:hyperlink ref="D4070:D4070" location="Devices!A2:F2" display="Devices!A2:F2"/>
    <x:hyperlink ref="D4071:D4071" location="Devices!A2:F2" display="Devices!A2:F2"/>
    <x:hyperlink ref="D4072:D4072" location="Devices!A2:F2" display="Devices!A2:F2"/>
    <x:hyperlink ref="D4073:D4073" location="Devices!A2:F2" display="Devices!A2:F2"/>
    <x:hyperlink ref="D4074:D4074" location="Devices!A2:F2" display="Devices!A2:F2"/>
    <x:hyperlink ref="D4075:D4075" location="Devices!A2:F2" display="Devices!A2:F2"/>
    <x:hyperlink ref="D4076:D4076" location="Devices!A2:F2" display="Devices!A2:F2"/>
    <x:hyperlink ref="D4077:D4077" location="Devices!A2:F2" display="Devices!A2:F2"/>
    <x:hyperlink ref="D4078:D4078" location="Devices!A2:F2" display="Devices!A2:F2"/>
    <x:hyperlink ref="D4079:D4079" location="Devices!A2:F2" display="Devices!A2:F2"/>
    <x:hyperlink ref="D4080:D4080" location="Devices!A2:F2" display="Devices!A2:F2"/>
    <x:hyperlink ref="D4081:D4081" location="Devices!A2:F2" display="Devices!A2:F2"/>
    <x:hyperlink ref="D4082:D4082" location="Devices!A2:F2" display="Devices!A2:F2"/>
    <x:hyperlink ref="D4083:D4083" location="Devices!A2:F2" display="Devices!A2:F2"/>
    <x:hyperlink ref="D4084:D4084" location="Devices!A2:F2" display="Devices!A2:F2"/>
    <x:hyperlink ref="D4085:D4085" location="Devices!A2:F2" display="Devices!A2:F2"/>
    <x:hyperlink ref="D4086:D4086" location="Devices!A2:F2" display="Devices!A2:F2"/>
    <x:hyperlink ref="D4087:D4087" location="Devices!A2:F2" display="Devices!A2:F2"/>
    <x:hyperlink ref="D4088:D4088" location="Devices!A2:F2" display="Devices!A2:F2"/>
    <x:hyperlink ref="D4089:D4089" location="Devices!A2:F2" display="Devices!A2:F2"/>
    <x:hyperlink ref="D4090:D4090" location="Devices!A2:F2" display="Devices!A2:F2"/>
    <x:hyperlink ref="D4091:D4091" location="Devices!A2:F2" display="Devices!A2:F2"/>
    <x:hyperlink ref="D4092:D4092" location="Devices!A2:F2" display="Devices!A2:F2"/>
    <x:hyperlink ref="D4093:D4093" location="Devices!A2:F2" display="Devices!A2:F2"/>
    <x:hyperlink ref="D4094:D4094" location="Devices!A2:F2" display="Devices!A2:F2"/>
    <x:hyperlink ref="D4095:D4095" location="Devices!A2:F2" display="Devices!A2:F2"/>
    <x:hyperlink ref="D4096:D4096" location="Devices!A2:F2" display="Devices!A2:F2"/>
    <x:hyperlink ref="D4097:D4097" location="Devices!A2:F2" display="Devices!A2:F2"/>
    <x:hyperlink ref="D4098:D4098" location="Devices!A2:F2" display="Devices!A2:F2"/>
    <x:hyperlink ref="D4099:D4099" location="Devices!A2:F2" display="Devices!A2:F2"/>
    <x:hyperlink ref="D4100:D4100" location="Devices!A2:F2" display="Devices!A2:F2"/>
    <x:hyperlink ref="D4101:D4101" location="Devices!A2:F2" display="Devices!A2:F2"/>
    <x:hyperlink ref="D4102:D4102" location="Devices!A2:F2" display="Devices!A2:F2"/>
    <x:hyperlink ref="D4103:D4103" location="Devices!A2:F2" display="Devices!A2:F2"/>
    <x:hyperlink ref="D4104:D4104" location="Devices!A2:F2" display="Devices!A2:F2"/>
    <x:hyperlink ref="D4105:D4105" location="Devices!A2:F2" display="Devices!A2:F2"/>
    <x:hyperlink ref="D4106:D4106" location="Devices!A2:F2" display="Devices!A2:F2"/>
    <x:hyperlink ref="D4107:D4107" location="Devices!A2:F2" display="Devices!A2:F2"/>
    <x:hyperlink ref="D4108:D4108" location="Devices!A2:F2" display="Devices!A2:F2"/>
    <x:hyperlink ref="D4109:D4109" location="Devices!A2:F2" display="Devices!A2:F2"/>
    <x:hyperlink ref="D4110:D4110" location="Devices!A2:F2" display="Devices!A2:F2"/>
    <x:hyperlink ref="D4111:D4111" location="Devices!A2:F2" display="Devices!A2:F2"/>
    <x:hyperlink ref="D4112:D4112" location="Devices!A2:F2" display="Devices!A2:F2"/>
    <x:hyperlink ref="D4113:D4113" location="Devices!A2:F2" display="Devices!A2:F2"/>
    <x:hyperlink ref="D4114:D4114" location="Devices!A2:F2" display="Devices!A2:F2"/>
    <x:hyperlink ref="D4115:D4115" location="Devices!A2:F2" display="Devices!A2:F2"/>
    <x:hyperlink ref="D4116:D4116" location="Devices!A2:F2" display="Devices!A2:F2"/>
    <x:hyperlink ref="D4117:D4117" location="Devices!A2:F2" display="Devices!A2:F2"/>
    <x:hyperlink ref="D4118:D4118" location="Devices!A2:F2" display="Devices!A2:F2"/>
    <x:hyperlink ref="D4119:D4119" location="Devices!A2:F2" display="Devices!A2:F2"/>
    <x:hyperlink ref="D4120:D4120" location="Devices!A2:F2" display="Devices!A2:F2"/>
    <x:hyperlink ref="D4121:D4121" location="Devices!A2:F2" display="Devices!A2:F2"/>
    <x:hyperlink ref="D4122:D4122" location="Devices!A2:F2" display="Devices!A2:F2"/>
    <x:hyperlink ref="D4123:D4123" location="Devices!A2:F2" display="Devices!A2:F2"/>
    <x:hyperlink ref="D4124:D4124" location="Devices!A2:F2" display="Devices!A2:F2"/>
    <x:hyperlink ref="D4125:D4125" location="Devices!A2:F2" display="Devices!A2:F2"/>
    <x:hyperlink ref="D4126:D4126" location="Devices!A2:F2" display="Devices!A2:F2"/>
    <x:hyperlink ref="D4127:D4127" location="Devices!A2:F2" display="Devices!A2:F2"/>
    <x:hyperlink ref="D4128:D4128" location="Devices!A2:F2" display="Devices!A2:F2"/>
    <x:hyperlink ref="D4129:D4129" location="Devices!A2:F2" display="Devices!A2:F2"/>
    <x:hyperlink ref="D4130:D4130" location="Devices!A2:F2" display="Devices!A2:F2"/>
    <x:hyperlink ref="D4131:D4131" location="Devices!A2:F2" display="Devices!A2:F2"/>
    <x:hyperlink ref="D4132:D4132" location="Devices!A2:F2" display="Devices!A2:F2"/>
    <x:hyperlink ref="D4133:D4133" location="Devices!A2:F2" display="Devices!A2:F2"/>
    <x:hyperlink ref="D4134:D4134" location="Devices!A2:F2" display="Devices!A2:F2"/>
    <x:hyperlink ref="D4135:D4135" location="Devices!A2:F2" display="Devices!A2:F2"/>
    <x:hyperlink ref="D4136:D4136" location="Devices!A2:F2" display="Devices!A2:F2"/>
    <x:hyperlink ref="D4137:D4137" location="Devices!A2:F2" display="Devices!A2:F2"/>
    <x:hyperlink ref="D4138:D4138" location="Devices!A2:F2" display="Devices!A2:F2"/>
    <x:hyperlink ref="D4139:D4139" location="Devices!A2:F2" display="Devices!A2:F2"/>
    <x:hyperlink ref="D4140:D4140" location="Devices!A2:F2" display="Devices!A2:F2"/>
    <x:hyperlink ref="D4141:D4141" location="Devices!A2:F2" display="Devices!A2:F2"/>
    <x:hyperlink ref="D4142:D4142" location="Devices!A2:F2" display="Devices!A2:F2"/>
    <x:hyperlink ref="D4143:D4143" location="Devices!A2:F2" display="Devices!A2:F2"/>
    <x:hyperlink ref="D4144:D4144" location="Devices!A2:F2" display="Devices!A2:F2"/>
    <x:hyperlink ref="D4145:D4145" location="Devices!A2:F2" display="Devices!A2:F2"/>
    <x:hyperlink ref="D4146:D4146" location="Devices!A2:F2" display="Devices!A2:F2"/>
    <x:hyperlink ref="D4147:D4147" location="Devices!A2:F2" display="Devices!A2:F2"/>
    <x:hyperlink ref="D4148:D4148" location="Devices!A2:F2" display="Devices!A2:F2"/>
    <x:hyperlink ref="D4149:D4149" location="Devices!A2:F2" display="Devices!A2:F2"/>
    <x:hyperlink ref="D4150:D4150" location="Devices!A2:F2" display="Devices!A2:F2"/>
    <x:hyperlink ref="D4151:D4151" location="Devices!A2:F2" display="Devices!A2:F2"/>
    <x:hyperlink ref="D4152:D4152" location="Devices!A2:F2" display="Devices!A2:F2"/>
    <x:hyperlink ref="D4153:D4153" location="Devices!A2:F2" display="Devices!A2:F2"/>
    <x:hyperlink ref="D4154:D4154" location="Devices!A2:F2" display="Devices!A2:F2"/>
    <x:hyperlink ref="D4155:D4155" location="Devices!A2:F2" display="Devices!A2:F2"/>
    <x:hyperlink ref="D4156:D4156" location="Devices!A2:F2" display="Devices!A2:F2"/>
    <x:hyperlink ref="D4157:D4157" location="Devices!A2:F2" display="Devices!A2:F2"/>
    <x:hyperlink ref="D4158:D4158" location="Devices!A2:F2" display="Devices!A2:F2"/>
    <x:hyperlink ref="D4159:D4159" location="Devices!A2:F2" display="Devices!A2:F2"/>
    <x:hyperlink ref="D4160:D4160" location="Devices!A2:F2" display="Devices!A2:F2"/>
    <x:hyperlink ref="D4161:D4161" location="Devices!A2:F2" display="Devices!A2:F2"/>
    <x:hyperlink ref="D4162:D4162" location="Devices!A2:F2" display="Devices!A2:F2"/>
    <x:hyperlink ref="D4163:D4163" location="Devices!A2:F2" display="Devices!A2:F2"/>
    <x:hyperlink ref="D4164:D4164" location="Devices!A2:F2" display="Devices!A2:F2"/>
    <x:hyperlink ref="D4165:D4165" location="Devices!A2:F2" display="Devices!A2:F2"/>
    <x:hyperlink ref="D4166:D4166" location="Devices!A2:F2" display="Devices!A2:F2"/>
    <x:hyperlink ref="D4167:D4167" location="Devices!A2:F2" display="Devices!A2:F2"/>
    <x:hyperlink ref="D4168:D4168" location="Devices!A2:F2" display="Devices!A2:F2"/>
    <x:hyperlink ref="D4169:D4169" location="Devices!A2:F2" display="Devices!A2:F2"/>
    <x:hyperlink ref="D4170:D4170" location="Devices!A2:F2" display="Devices!A2:F2"/>
    <x:hyperlink ref="D4171:D4171" location="Devices!A2:F2" display="Devices!A2:F2"/>
    <x:hyperlink ref="D4172:D4172" location="Devices!A2:F2" display="Devices!A2:F2"/>
    <x:hyperlink ref="D4173:D4173" location="Devices!A2:F2" display="Devices!A2:F2"/>
    <x:hyperlink ref="D4174:D4174" location="Devices!A2:F2" display="Devices!A2:F2"/>
    <x:hyperlink ref="D4175:D4175" location="Devices!A2:F2" display="Devices!A2:F2"/>
    <x:hyperlink ref="D4176:D4176" location="Devices!A2:F2" display="Devices!A2:F2"/>
    <x:hyperlink ref="D4177:D4177" location="Devices!A2:F2" display="Devices!A2:F2"/>
    <x:hyperlink ref="D4178:D4178" location="Devices!A2:F2" display="Devices!A2:F2"/>
    <x:hyperlink ref="D4179:D4179" location="Devices!A2:F2" display="Devices!A2:F2"/>
    <x:hyperlink ref="D4180:D4180" location="Devices!A2:F2" display="Devices!A2:F2"/>
    <x:hyperlink ref="D4181:D4181" location="Devices!A2:F2" display="Devices!A2:F2"/>
    <x:hyperlink ref="D4182:D4182" location="Devices!A2:F2" display="Devices!A2:F2"/>
    <x:hyperlink ref="D4183:D4183" location="Devices!A2:F2" display="Devices!A2:F2"/>
    <x:hyperlink ref="D4184:D4184" location="Devices!A2:F2" display="Devices!A2:F2"/>
    <x:hyperlink ref="D4185:D4185" location="Devices!A2:F2" display="Devices!A2:F2"/>
    <x:hyperlink ref="D4186:D4186" location="Devices!A2:F2" display="Devices!A2:F2"/>
    <x:hyperlink ref="D4187:D4187" location="Devices!A2:F2" display="Devices!A2:F2"/>
    <x:hyperlink ref="D4188:D4188" location="Devices!A2:F2" display="Devices!A2:F2"/>
    <x:hyperlink ref="D4189:D4189" location="Devices!A2:F2" display="Devices!A2:F2"/>
    <x:hyperlink ref="D4190:D4190" location="Devices!A2:F2" display="Devices!A2:F2"/>
    <x:hyperlink ref="D4191:D4191" location="Devices!A2:F2" display="Devices!A2:F2"/>
    <x:hyperlink ref="D4192:D4192" location="Devices!A2:F2" display="Devices!A2:F2"/>
    <x:hyperlink ref="D4193:D4193" location="Devices!A2:F2" display="Devices!A2:F2"/>
    <x:hyperlink ref="D4194:D4194" location="Devices!A2:F2" display="Devices!A2:F2"/>
    <x:hyperlink ref="D4195:D4195" location="Devices!A2:F2" display="Devices!A2:F2"/>
    <x:hyperlink ref="D4196:D4196" location="Devices!A2:F2" display="Devices!A2:F2"/>
    <x:hyperlink ref="D4197:D4197" location="Devices!A2:F2" display="Devices!A2:F2"/>
    <x:hyperlink ref="D4198:D4198" location="Devices!A2:F2" display="Devices!A2:F2"/>
    <x:hyperlink ref="D4199:D4199" location="Devices!A2:F2" display="Devices!A2:F2"/>
    <x:hyperlink ref="D4200:D4200" location="Devices!A2:F2" display="Devices!A2:F2"/>
    <x:hyperlink ref="D4201:D4201" location="Devices!A2:F2" display="Devices!A2:F2"/>
    <x:hyperlink ref="D4202:D4202" location="Devices!A2:F2" display="Devices!A2:F2"/>
    <x:hyperlink ref="D4203:D4203" location="Devices!A2:F2" display="Devices!A2:F2"/>
    <x:hyperlink ref="D4204:D4204" location="Devices!A2:F2" display="Devices!A2:F2"/>
    <x:hyperlink ref="D4205:D4205" location="Devices!A2:F2" display="Devices!A2:F2"/>
    <x:hyperlink ref="D4206:D4206" location="Devices!A2:F2" display="Devices!A2:F2"/>
    <x:hyperlink ref="D4207:D4207" location="Devices!A2:F2" display="Devices!A2:F2"/>
    <x:hyperlink ref="D4208:D4208" location="Devices!A2:F2" display="Devices!A2:F2"/>
    <x:hyperlink ref="D4209:D4209" location="Devices!A2:F2" display="Devices!A2:F2"/>
    <x:hyperlink ref="D4210:D4210" location="Devices!A2:F2" display="Devices!A2:F2"/>
    <x:hyperlink ref="D4211:D4211" location="Devices!A2:F2" display="Devices!A2:F2"/>
    <x:hyperlink ref="D4212:D4212" location="Devices!A2:F2" display="Devices!A2:F2"/>
    <x:hyperlink ref="D4213:D4213" location="Devices!A2:F2" display="Devices!A2:F2"/>
    <x:hyperlink ref="D4214:D4214" location="Devices!A2:F2" display="Devices!A2:F2"/>
    <x:hyperlink ref="D4215:D4215" location="Devices!A2:F2" display="Devices!A2:F2"/>
    <x:hyperlink ref="D4216:D4216" location="Devices!A2:F2" display="Devices!A2:F2"/>
    <x:hyperlink ref="D4217:D4217" location="Devices!A2:F2" display="Devices!A2:F2"/>
    <x:hyperlink ref="D4218:D4218" location="Devices!A2:F2" display="Devices!A2:F2"/>
    <x:hyperlink ref="D4219:D4219" location="Devices!A2:F2" display="Devices!A2:F2"/>
    <x:hyperlink ref="D4220:D4220" location="Devices!A2:F2" display="Devices!A2:F2"/>
    <x:hyperlink ref="D4221:D4221" location="Devices!A2:F2" display="Devices!A2:F2"/>
    <x:hyperlink ref="D4222:D4222" location="Devices!A2:F2" display="Devices!A2:F2"/>
    <x:hyperlink ref="D4223:D4223" location="Devices!A2:F2" display="Devices!A2:F2"/>
    <x:hyperlink ref="D4224:D4224" location="Devices!A2:F2" display="Devices!A2:F2"/>
    <x:hyperlink ref="D4225:D4225" location="Devices!A2:F2" display="Devices!A2:F2"/>
    <x:hyperlink ref="D4226:D4226" location="Devices!A2:F2" display="Devices!A2:F2"/>
    <x:hyperlink ref="D4227:D4227" location="Devices!A2:F2" display="Devices!A2:F2"/>
    <x:hyperlink ref="D4228:D4228" location="Devices!A2:F2" display="Devices!A2:F2"/>
    <x:hyperlink ref="D4229:D4229" location="Devices!A2:F2" display="Devices!A2:F2"/>
    <x:hyperlink ref="D4230:D4230" location="Devices!A2:F2" display="Devices!A2:F2"/>
    <x:hyperlink ref="D4231:D4231" location="Devices!A2:F2" display="Devices!A2:F2"/>
    <x:hyperlink ref="D4232:D4232" location="Devices!A2:F2" display="Devices!A2:F2"/>
    <x:hyperlink ref="D4233:D4233" location="Devices!A2:F2" display="Devices!A2:F2"/>
    <x:hyperlink ref="D4234:D4234" location="Devices!A2:F2" display="Devices!A2:F2"/>
    <x:hyperlink ref="D4235:D4235" location="Devices!A2:F2" display="Devices!A2:F2"/>
    <x:hyperlink ref="D4236:D4236" location="Devices!A2:F2" display="Devices!A2:F2"/>
    <x:hyperlink ref="D4237:D4237" location="Devices!A2:F2" display="Devices!A2:F2"/>
    <x:hyperlink ref="D4238:D4238" location="Devices!A2:F2" display="Devices!A2:F2"/>
    <x:hyperlink ref="D4239:D4239" location="Devices!A2:F2" display="Devices!A2:F2"/>
    <x:hyperlink ref="D4240:D4240" location="Devices!A2:F2" display="Devices!A2:F2"/>
    <x:hyperlink ref="D4241:D4241" location="Devices!A2:F2" display="Devices!A2:F2"/>
    <x:hyperlink ref="D4242:D4242" location="Devices!A2:F2" display="Devices!A2:F2"/>
    <x:hyperlink ref="D4243:D4243" location="Devices!A2:F2" display="Devices!A2:F2"/>
    <x:hyperlink ref="D4244:D4244" location="Devices!A2:F2" display="Devices!A2:F2"/>
    <x:hyperlink ref="D4245:D4245" location="Devices!A2:F2" display="Devices!A2:F2"/>
    <x:hyperlink ref="D4246:D4246" location="Devices!A2:F2" display="Devices!A2:F2"/>
    <x:hyperlink ref="D4247:D4247" location="Devices!A2:F2" display="Devices!A2:F2"/>
    <x:hyperlink ref="D4248:D4248" location="Devices!A2:F2" display="Devices!A2:F2"/>
    <x:hyperlink ref="D4249:D4249" location="Devices!A2:F2" display="Devices!A2:F2"/>
    <x:hyperlink ref="D4250:D4250" location="Devices!A2:F2" display="Devices!A2:F2"/>
    <x:hyperlink ref="D4251:D4251" location="Devices!A2:F2" display="Devices!A2:F2"/>
    <x:hyperlink ref="D4252:D4252" location="Devices!A2:F2" display="Devices!A2:F2"/>
    <x:hyperlink ref="D4253:D4253" location="Devices!A2:F2" display="Devices!A2:F2"/>
    <x:hyperlink ref="D4254:D4254" location="Devices!A2:F2" display="Devices!A2:F2"/>
    <x:hyperlink ref="D4255:D4255" location="Devices!A2:F2" display="Devices!A2:F2"/>
    <x:hyperlink ref="D4256:D4256" location="Devices!A2:F2" display="Devices!A2:F2"/>
    <x:hyperlink ref="D4257:D4257" location="Devices!A2:F2" display="Devices!A2:F2"/>
    <x:hyperlink ref="D4258:D4258" location="Devices!A2:F2" display="Devices!A2:F2"/>
    <x:hyperlink ref="D4259:D4259" location="Devices!A2:F2" display="Devices!A2:F2"/>
    <x:hyperlink ref="D4260:D4260" location="Devices!A2:F2" display="Devices!A2:F2"/>
    <x:hyperlink ref="D4261:D4261" location="Devices!A2:F2" display="Devices!A2:F2"/>
    <x:hyperlink ref="D4262:D4262" location="Devices!A2:F2" display="Devices!A2:F2"/>
    <x:hyperlink ref="D4263:D4263" location="Devices!A2:F2" display="Devices!A2:F2"/>
    <x:hyperlink ref="D4264:D4264" location="Devices!A2:F2" display="Devices!A2:F2"/>
    <x:hyperlink ref="D4265:D4265" location="Devices!A2:F2" display="Devices!A2:F2"/>
    <x:hyperlink ref="D4266:D4266" location="Devices!A2:F2" display="Devices!A2:F2"/>
    <x:hyperlink ref="D4267:D4267" location="Devices!A2:F2" display="Devices!A2:F2"/>
    <x:hyperlink ref="D4268:D4268" location="Devices!A2:F2" display="Devices!A2:F2"/>
    <x:hyperlink ref="D4269:D4269" location="Devices!A2:F2" display="Devices!A2:F2"/>
    <x:hyperlink ref="D4270:D4270" location="Devices!A2:F2" display="Devices!A2:F2"/>
    <x:hyperlink ref="D4271:D4271" location="Devices!A2:F2" display="Devices!A2:F2"/>
    <x:hyperlink ref="D4272:D4272" location="Devices!A2:F2" display="Devices!A2:F2"/>
    <x:hyperlink ref="D4273:D4273" location="Devices!A2:F2" display="Devices!A2:F2"/>
    <x:hyperlink ref="D4274:D4274" location="Devices!A2:F2" display="Devices!A2:F2"/>
    <x:hyperlink ref="D4275:D4275" location="Devices!A2:F2" display="Devices!A2:F2"/>
    <x:hyperlink ref="D4276:D4276" location="Devices!A2:F2" display="Devices!A2:F2"/>
    <x:hyperlink ref="D4277:D4277" location="Devices!A2:F2" display="Devices!A2:F2"/>
    <x:hyperlink ref="D4278:D4278" location="Devices!A2:F2" display="Devices!A2:F2"/>
    <x:hyperlink ref="D4279:D4279" location="Devices!A2:F2" display="Devices!A2:F2"/>
    <x:hyperlink ref="D4280:D4280" location="Devices!A2:F2" display="Devices!A2:F2"/>
    <x:hyperlink ref="D4281:D4281" location="Devices!A2:F2" display="Devices!A2:F2"/>
    <x:hyperlink ref="D4282:D4282" location="Devices!A2:F2" display="Devices!A2:F2"/>
    <x:hyperlink ref="D4283:D4283" location="Devices!A2:F2" display="Devices!A2:F2"/>
    <x:hyperlink ref="D4284:D4284" location="Devices!A2:F2" display="Devices!A2:F2"/>
    <x:hyperlink ref="D4285:D4285" location="Devices!A2:F2" display="Devices!A2:F2"/>
    <x:hyperlink ref="D4286:D4286" location="Devices!A2:F2" display="Devices!A2:F2"/>
    <x:hyperlink ref="D4287:D4287" location="Devices!A2:F2" display="Devices!A2:F2"/>
    <x:hyperlink ref="D4288:D4288" location="Devices!A2:F2" display="Devices!A2:F2"/>
    <x:hyperlink ref="D4289:D4289" location="Devices!A2:F2" display="Devices!A2:F2"/>
    <x:hyperlink ref="D4290:D4290" location="Devices!A2:F2" display="Devices!A2:F2"/>
    <x:hyperlink ref="D4291:D4291" location="Devices!A2:F2" display="Devices!A2:F2"/>
    <x:hyperlink ref="D4292:D4292" location="Devices!A2:F2" display="Devices!A2:F2"/>
    <x:hyperlink ref="D4293:D4293" location="Devices!A2:F2" display="Devices!A2:F2"/>
    <x:hyperlink ref="D4294:D4294" location="Devices!A2:F2" display="Devices!A2:F2"/>
    <x:hyperlink ref="D4295:D4295" location="Devices!A2:F2" display="Devices!A2:F2"/>
    <x:hyperlink ref="D4296:D4296" location="Devices!A2:F2" display="Devices!A2:F2"/>
    <x:hyperlink ref="D4297:D4297" location="Devices!A2:F2" display="Devices!A2:F2"/>
    <x:hyperlink ref="D4298:D4298" location="Devices!A2:F2" display="Devices!A2:F2"/>
    <x:hyperlink ref="D4299:D4299" location="Devices!A2:F2" display="Devices!A2:F2"/>
    <x:hyperlink ref="D4300:D4300" location="Devices!A2:F2" display="Devices!A2:F2"/>
    <x:hyperlink ref="D4301:D4301" location="Devices!A2:F2" display="Devices!A2:F2"/>
    <x:hyperlink ref="D4302:D4302" location="Devices!A2:F2" display="Devices!A2:F2"/>
    <x:hyperlink ref="D4303:D4303" location="Devices!A2:F2" display="Devices!A2:F2"/>
    <x:hyperlink ref="D4304:D4304" location="Devices!A2:F2" display="Devices!A2:F2"/>
    <x:hyperlink ref="D4305:D4305" location="Devices!A2:F2" display="Devices!A2:F2"/>
    <x:hyperlink ref="D4306:D4306" location="Devices!A2:F2" display="Devices!A2:F2"/>
    <x:hyperlink ref="D4307:D4307" location="Devices!A2:F2" display="Devices!A2:F2"/>
    <x:hyperlink ref="D4308:D4308" location="Devices!A2:F2" display="Devices!A2:F2"/>
    <x:hyperlink ref="D4309:D4309" location="Devices!A2:F2" display="Devices!A2:F2"/>
    <x:hyperlink ref="D4310:D4310" location="Devices!A2:F2" display="Devices!A2:F2"/>
    <x:hyperlink ref="D4311:D4311" location="Devices!A2:F2" display="Devices!A2:F2"/>
    <x:hyperlink ref="D4312:D4312" location="Devices!A2:F2" display="Devices!A2:F2"/>
    <x:hyperlink ref="D4313:D4313" location="Devices!A2:F2" display="Devices!A2:F2"/>
    <x:hyperlink ref="D4314:D4314" location="Devices!A2:F2" display="Devices!A2:F2"/>
    <x:hyperlink ref="D4315:D4315" location="Devices!A2:F2" display="Devices!A2:F2"/>
    <x:hyperlink ref="D4316:D4316" location="Devices!A2:F2" display="Devices!A2:F2"/>
    <x:hyperlink ref="D4317:D4317" location="Devices!A2:F2" display="Devices!A2:F2"/>
    <x:hyperlink ref="D4318:D4318" location="Devices!A2:F2" display="Devices!A2:F2"/>
    <x:hyperlink ref="D4319:D4319" location="Devices!A2:F2" display="Devices!A2:F2"/>
    <x:hyperlink ref="D4320:D4320" location="Devices!A2:F2" display="Devices!A2:F2"/>
    <x:hyperlink ref="D4321:D4321" location="Devices!A2:F2" display="Devices!A2:F2"/>
    <x:hyperlink ref="D4322:D4322" location="Devices!A2:F2" display="Devices!A2:F2"/>
    <x:hyperlink ref="D4323:D4323" location="Devices!A2:F2" display="Devices!A2:F2"/>
    <x:hyperlink ref="D4324:D4324" location="Devices!A2:F2" display="Devices!A2:F2"/>
    <x:hyperlink ref="D4325:D4325" location="Devices!A2:F2" display="Devices!A2:F2"/>
    <x:hyperlink ref="D4326:D4326" location="Devices!A2:F2" display="Devices!A2:F2"/>
    <x:hyperlink ref="D4327:D4327" location="Devices!A2:F2" display="Devices!A2:F2"/>
    <x:hyperlink ref="D4328:D4328" location="Devices!A2:F2" display="Devices!A2:F2"/>
    <x:hyperlink ref="D4329:D4329" location="Devices!A2:F2" display="Devices!A2:F2"/>
    <x:hyperlink ref="D4330:D4330" location="Devices!A2:F2" display="Devices!A2:F2"/>
    <x:hyperlink ref="D4331:D4331" location="Devices!A2:F2" display="Devices!A2:F2"/>
    <x:hyperlink ref="D4332:D4332" location="Devices!A2:F2" display="Devices!A2:F2"/>
    <x:hyperlink ref="D4333:D4333" location="Devices!A2:F2" display="Devices!A2:F2"/>
    <x:hyperlink ref="D4334:D4334" location="Devices!A2:F2" display="Devices!A2:F2"/>
    <x:hyperlink ref="D4335:D4335" location="Devices!A2:F2" display="Devices!A2:F2"/>
    <x:hyperlink ref="D4336:D4336" location="Devices!A2:F2" display="Devices!A2:F2"/>
    <x:hyperlink ref="D4337:D4337" location="Devices!A2:F2" display="Devices!A2:F2"/>
    <x:hyperlink ref="D4338:D4338" location="Devices!A2:F2" display="Devices!A2:F2"/>
    <x:hyperlink ref="D4339:D4339" location="Devices!A2:F2" display="Devices!A2:F2"/>
    <x:hyperlink ref="D4340:D4340" location="Devices!A2:F2" display="Devices!A2:F2"/>
    <x:hyperlink ref="D4341:D4341" location="Devices!A2:F2" display="Devices!A2:F2"/>
    <x:hyperlink ref="D4342:D4342" location="Devices!A2:F2" display="Devices!A2:F2"/>
    <x:hyperlink ref="D4343:D4343" location="Devices!A2:F2" display="Devices!A2:F2"/>
    <x:hyperlink ref="D4344:D4344" location="Devices!A2:F2" display="Devices!A2:F2"/>
    <x:hyperlink ref="D4345:D4345" location="Devices!A2:F2" display="Devices!A2:F2"/>
    <x:hyperlink ref="D4346:D4346" location="Devices!A2:F2" display="Devices!A2:F2"/>
    <x:hyperlink ref="D4347:D4347" location="Devices!A2:F2" display="Devices!A2:F2"/>
    <x:hyperlink ref="D4348:D4348" location="Devices!A2:F2" display="Devices!A2:F2"/>
    <x:hyperlink ref="D4349:D4349" location="Devices!A2:F2" display="Devices!A2:F2"/>
    <x:hyperlink ref="D4350:D4350" location="Devices!A2:F2" display="Devices!A2:F2"/>
    <x:hyperlink ref="D4351:D4351" location="Devices!A2:F2" display="Devices!A2:F2"/>
    <x:hyperlink ref="D4352:D4352" location="Devices!A2:F2" display="Devices!A2:F2"/>
    <x:hyperlink ref="D4353:D4353" location="Devices!A2:F2" display="Devices!A2:F2"/>
    <x:hyperlink ref="D4354:D4354" location="Devices!A2:F2" display="Devices!A2:F2"/>
    <x:hyperlink ref="D4355:D4355" location="Devices!A2:F2" display="Devices!A2:F2"/>
    <x:hyperlink ref="D4356:D4356" location="Devices!A2:F2" display="Devices!A2:F2"/>
    <x:hyperlink ref="D4357:D4357" location="Devices!A2:F2" display="Devices!A2:F2"/>
    <x:hyperlink ref="D4358:D4358" location="Devices!A2:F2" display="Devices!A2:F2"/>
    <x:hyperlink ref="D4359:D4359" location="Devices!A2:F2" display="Devices!A2:F2"/>
    <x:hyperlink ref="D4360:D4360" location="Devices!A2:F2" display="Devices!A2:F2"/>
    <x:hyperlink ref="D4361:D4361" location="Devices!A2:F2" display="Devices!A2:F2"/>
    <x:hyperlink ref="D4362:D4362" location="Devices!A2:F2" display="Devices!A2:F2"/>
    <x:hyperlink ref="D4363:D4363" location="Devices!A2:F2" display="Devices!A2:F2"/>
    <x:hyperlink ref="D4364:D4364" location="Devices!A2:F2" display="Devices!A2:F2"/>
    <x:hyperlink ref="D4365:D4365" location="Devices!A2:F2" display="Devices!A2:F2"/>
    <x:hyperlink ref="D4366:D4366" location="Devices!A2:F2" display="Devices!A2:F2"/>
    <x:hyperlink ref="D4367:D4367" location="Devices!A2:F2" display="Devices!A2:F2"/>
    <x:hyperlink ref="D4368:D4368" location="Devices!A2:F2" display="Devices!A2:F2"/>
    <x:hyperlink ref="D4369:D4369" location="Devices!A2:F2" display="Devices!A2:F2"/>
    <x:hyperlink ref="D4370:D4370" location="Devices!A2:F2" display="Devices!A2:F2"/>
    <x:hyperlink ref="D4371:D4371" location="Devices!A2:F2" display="Devices!A2:F2"/>
    <x:hyperlink ref="D4372:D4372" location="Devices!A2:F2" display="Devices!A2:F2"/>
    <x:hyperlink ref="D4373:D4373" location="Devices!A2:F2" display="Devices!A2:F2"/>
    <x:hyperlink ref="D4374:D4374" location="Devices!A2:F2" display="Devices!A2:F2"/>
    <x:hyperlink ref="D4375:D4375" location="Devices!A2:F2" display="Devices!A2:F2"/>
    <x:hyperlink ref="D4376:D4376" location="Devices!A2:F2" display="Devices!A2:F2"/>
    <x:hyperlink ref="D4377:D4377" location="Devices!A2:F2" display="Devices!A2:F2"/>
    <x:hyperlink ref="D4378:D4378" location="Devices!A2:F2" display="Devices!A2:F2"/>
    <x:hyperlink ref="D4379:D4379" location="Devices!A2:F2" display="Devices!A2:F2"/>
    <x:hyperlink ref="D4380:D4380" location="Devices!A2:F2" display="Devices!A2:F2"/>
    <x:hyperlink ref="D4381:D4381" location="Devices!A2:F2" display="Devices!A2:F2"/>
    <x:hyperlink ref="D4382:D4382" location="Devices!A2:F2" display="Devices!A2:F2"/>
    <x:hyperlink ref="D4383:D4383" location="Devices!A2:F2" display="Devices!A2:F2"/>
    <x:hyperlink ref="D4384:D4384" location="Devices!A2:F2" display="Devices!A2:F2"/>
    <x:hyperlink ref="D4385:D4385" location="Devices!A2:F2" display="Devices!A2:F2"/>
    <x:hyperlink ref="D4386:D4386" location="Devices!A2:F2" display="Devices!A2:F2"/>
    <x:hyperlink ref="D4387:D4387" location="Devices!A2:F2" display="Devices!A2:F2"/>
    <x:hyperlink ref="D4388:D4388" location="Devices!A2:F2" display="Devices!A2:F2"/>
    <x:hyperlink ref="D4389:D4389" location="Devices!A2:F2" display="Devices!A2:F2"/>
    <x:hyperlink ref="D4390:D4390" location="Devices!A2:F2" display="Devices!A2:F2"/>
    <x:hyperlink ref="D4391:D4391" location="Devices!A2:F2" display="Devices!A2:F2"/>
    <x:hyperlink ref="D4392:D4392" location="Devices!A2:F2" display="Devices!A2:F2"/>
    <x:hyperlink ref="D4393:D4393" location="Devices!A2:F2" display="Devices!A2:F2"/>
    <x:hyperlink ref="D4394:D4394" location="Devices!A2:F2" display="Devices!A2:F2"/>
    <x:hyperlink ref="D4395:D4395" location="Devices!A2:F2" display="Devices!A2:F2"/>
    <x:hyperlink ref="D4396:D4396" location="Devices!A2:F2" display="Devices!A2:F2"/>
    <x:hyperlink ref="D4397:D4397" location="Devices!A2:F2" display="Devices!A2:F2"/>
    <x:hyperlink ref="D4398:D4398" location="Devices!A2:F2" display="Devices!A2:F2"/>
    <x:hyperlink ref="D4399:D4399" location="Devices!A2:F2" display="Devices!A2:F2"/>
    <x:hyperlink ref="D4400:D4400" location="Devices!A2:F2" display="Devices!A2:F2"/>
    <x:hyperlink ref="D4401:D4401" location="Devices!A2:F2" display="Devices!A2:F2"/>
    <x:hyperlink ref="D4402:D4402" location="Devices!A2:F2" display="Devices!A2:F2"/>
    <x:hyperlink ref="D4403:D4403" location="Devices!A2:F2" display="Devices!A2:F2"/>
    <x:hyperlink ref="D4404:D4404" location="Devices!A2:F2" display="Devices!A2:F2"/>
    <x:hyperlink ref="D4405:D4405" location="Devices!A2:F2" display="Devices!A2:F2"/>
    <x:hyperlink ref="D4406:D4406" location="Devices!A2:F2" display="Devices!A2:F2"/>
    <x:hyperlink ref="D4407:D4407" location="Devices!A2:F2" display="Devices!A2:F2"/>
    <x:hyperlink ref="D4408:D4408" location="Devices!A2:F2" display="Devices!A2:F2"/>
    <x:hyperlink ref="D4409:D4409" location="Devices!A2:F2" display="Devices!A2:F2"/>
    <x:hyperlink ref="D4410:D4410" location="Devices!A2:F2" display="Devices!A2:F2"/>
    <x:hyperlink ref="D4411:D4411" location="Devices!A2:F2" display="Devices!A2:F2"/>
    <x:hyperlink ref="D4412:D4412" location="Devices!A2:F2" display="Devices!A2:F2"/>
    <x:hyperlink ref="D4413:D4413" location="Devices!A2:F2" display="Devices!A2:F2"/>
    <x:hyperlink ref="D4414:D4414" location="Devices!A2:F2" display="Devices!A2:F2"/>
    <x:hyperlink ref="D4415:D4415" location="Devices!A2:F2" display="Devices!A2:F2"/>
    <x:hyperlink ref="D4416:D4416" location="Devices!A2:F2" display="Devices!A2:F2"/>
    <x:hyperlink ref="D4417:D4417" location="Devices!A2:F2" display="Devices!A2:F2"/>
    <x:hyperlink ref="D4418:D4418" location="Devices!A2:F2" display="Devices!A2:F2"/>
    <x:hyperlink ref="D4419:D4419" location="Devices!A2:F2" display="Devices!A2:F2"/>
    <x:hyperlink ref="D4420:D4420" location="Devices!A2:F2" display="Devices!A2:F2"/>
    <x:hyperlink ref="D4421:D4421" location="Devices!A2:F2" display="Devices!A2:F2"/>
    <x:hyperlink ref="D4422:D4422" location="Devices!A2:F2" display="Devices!A2:F2"/>
    <x:hyperlink ref="D4423:D4423" location="Devices!A2:F2" display="Devices!A2:F2"/>
    <x:hyperlink ref="D4424:D4424" location="Devices!A2:F2" display="Devices!A2:F2"/>
    <x:hyperlink ref="D4425:D4425" location="Devices!A2:F2" display="Devices!A2:F2"/>
    <x:hyperlink ref="D4426:D4426" location="Devices!A2:F2" display="Devices!A2:F2"/>
    <x:hyperlink ref="D4427:D4427" location="Devices!A2:F2" display="Devices!A2:F2"/>
    <x:hyperlink ref="D4428:D4428" location="Devices!A2:F2" display="Devices!A2:F2"/>
    <x:hyperlink ref="D4429:D4429" location="Devices!A2:F2" display="Devices!A2:F2"/>
    <x:hyperlink ref="D4430:D4430" location="Devices!A2:F2" display="Devices!A2:F2"/>
    <x:hyperlink ref="D4431:D4431" location="Devices!A2:F2" display="Devices!A2:F2"/>
    <x:hyperlink ref="D4432:D4432" location="Devices!A2:F2" display="Devices!A2:F2"/>
    <x:hyperlink ref="D4433:D4433" location="Devices!A2:F2" display="Devices!A2:F2"/>
    <x:hyperlink ref="D4434:D4434" location="Devices!A2:F2" display="Devices!A2:F2"/>
    <x:hyperlink ref="D4435:D4435" location="Devices!A2:F2" display="Devices!A2:F2"/>
    <x:hyperlink ref="D4436:D4436" location="Devices!A2:F2" display="Devices!A2:F2"/>
    <x:hyperlink ref="D4437:D4437" location="Devices!A2:F2" display="Devices!A2:F2"/>
    <x:hyperlink ref="D4438:D4438" location="Devices!A2:F2" display="Devices!A2:F2"/>
    <x:hyperlink ref="D4439:D4439" location="Devices!A2:F2" display="Devices!A2:F2"/>
    <x:hyperlink ref="D4440:D4440" location="Devices!A2:F2" display="Devices!A2:F2"/>
    <x:hyperlink ref="D4441:D4441" location="Devices!A2:F2" display="Devices!A2:F2"/>
    <x:hyperlink ref="D4442:D4442" location="Devices!A2:F2" display="Devices!A2:F2"/>
    <x:hyperlink ref="D4443:D4443" location="Devices!A2:F2" display="Devices!A2:F2"/>
    <x:hyperlink ref="D4444:D4444" location="Devices!A2:F2" display="Devices!A2:F2"/>
    <x:hyperlink ref="D4445:D4445" location="Devices!A2:F2" display="Devices!A2:F2"/>
    <x:hyperlink ref="D4446:D4446" location="Devices!A2:F2" display="Devices!A2:F2"/>
    <x:hyperlink ref="D4447:D4447" location="Devices!A2:F2" display="Devices!A2:F2"/>
    <x:hyperlink ref="D4448:D4448" location="Devices!A2:F2" display="Devices!A2:F2"/>
    <x:hyperlink ref="D4449:D4449" location="Devices!A2:F2" display="Devices!A2:F2"/>
    <x:hyperlink ref="D4450:D4450" location="Devices!A2:F2" display="Devices!A2:F2"/>
    <x:hyperlink ref="D4451:D4451" location="Devices!A2:F2" display="Devices!A2:F2"/>
    <x:hyperlink ref="D4452:D4452" location="Devices!A2:F2" display="Devices!A2:F2"/>
    <x:hyperlink ref="D4453:D4453" location="Devices!A2:F2" display="Devices!A2:F2"/>
    <x:hyperlink ref="D4454:D4454" location="Devices!A2:F2" display="Devices!A2:F2"/>
    <x:hyperlink ref="D4455:D4455" location="Devices!A2:F2" display="Devices!A2:F2"/>
    <x:hyperlink ref="D4456:D4456" location="Devices!A2:F2" display="Devices!A2:F2"/>
    <x:hyperlink ref="D4457:D4457" location="Devices!A2:F2" display="Devices!A2:F2"/>
    <x:hyperlink ref="D4458:D4458" location="Devices!A2:F2" display="Devices!A2:F2"/>
    <x:hyperlink ref="D4459:D4459" location="Devices!A2:F2" display="Devices!A2:F2"/>
    <x:hyperlink ref="D4460:D4460" location="Devices!A2:F2" display="Devices!A2:F2"/>
    <x:hyperlink ref="D4461:D4461" location="Devices!A2:F2" display="Devices!A2:F2"/>
    <x:hyperlink ref="D4462:D4462" location="Devices!A2:F2" display="Devices!A2:F2"/>
    <x:hyperlink ref="D4463:D4463" location="Devices!A2:F2" display="Devices!A2:F2"/>
    <x:hyperlink ref="D4464:D4464" location="Devices!A2:F2" display="Devices!A2:F2"/>
    <x:hyperlink ref="D4465:D4465" location="Devices!A2:F2" display="Devices!A2:F2"/>
    <x:hyperlink ref="D4466:D4466" location="Devices!A2:F2" display="Devices!A2:F2"/>
    <x:hyperlink ref="D4467:D4467" location="Devices!A2:F2" display="Devices!A2:F2"/>
    <x:hyperlink ref="D4468:D4468" location="Devices!A2:F2" display="Devices!A2:F2"/>
    <x:hyperlink ref="D4469:D4469" location="Devices!A2:F2" display="Devices!A2:F2"/>
    <x:hyperlink ref="D4470:D4470" location="Devices!A2:F2" display="Devices!A2:F2"/>
    <x:hyperlink ref="D4471:D4471" location="Devices!A2:F2" display="Devices!A2:F2"/>
    <x:hyperlink ref="D4472:D4472" location="Devices!A2:F2" display="Devices!A2:F2"/>
    <x:hyperlink ref="D4473:D4473" location="Devices!A2:F2" display="Devices!A2:F2"/>
    <x:hyperlink ref="D4474:D4474" location="Devices!A2:F2" display="Devices!A2:F2"/>
    <x:hyperlink ref="D4475:D4475" location="Devices!A2:F2" display="Devices!A2:F2"/>
    <x:hyperlink ref="D4476:D4476" location="Devices!A2:F2" display="Devices!A2:F2"/>
    <x:hyperlink ref="D4477:D4477" location="Devices!A2:F2" display="Devices!A2:F2"/>
    <x:hyperlink ref="D4478:D4478" location="Devices!A2:F2" display="Devices!A2:F2"/>
    <x:hyperlink ref="D4479:D4479" location="Devices!A2:F2" display="Devices!A2:F2"/>
    <x:hyperlink ref="D4480:D4480" location="Devices!A2:F2" display="Devices!A2:F2"/>
    <x:hyperlink ref="D4481:D4481" location="Devices!A2:F2" display="Devices!A2:F2"/>
    <x:hyperlink ref="D4482:D4482" location="Devices!A2:F2" display="Devices!A2:F2"/>
    <x:hyperlink ref="D4483:D4483" location="Devices!A2:F2" display="Devices!A2:F2"/>
    <x:hyperlink ref="D4484:D4484" location="Devices!A2:F2" display="Devices!A2:F2"/>
    <x:hyperlink ref="D4485:D4485" location="Devices!A2:F2" display="Devices!A2:F2"/>
    <x:hyperlink ref="D4486:D4486" location="Devices!A2:F2" display="Devices!A2:F2"/>
    <x:hyperlink ref="D4487:D4487" location="Devices!A2:F2" display="Devices!A2:F2"/>
    <x:hyperlink ref="D4488:D4488" location="Devices!A2:F2" display="Devices!A2:F2"/>
    <x:hyperlink ref="D4489:D4489" location="Devices!A2:F2" display="Devices!A2:F2"/>
    <x:hyperlink ref="D4490:D4490" location="Devices!A2:F2" display="Devices!A2:F2"/>
    <x:hyperlink ref="D4491:D4491" location="Devices!A2:F2" display="Devices!A2:F2"/>
    <x:hyperlink ref="D4492:D4492" location="Devices!A2:F2" display="Devices!A2:F2"/>
    <x:hyperlink ref="D4493:D4493" location="Devices!A2:F2" display="Devices!A2:F2"/>
    <x:hyperlink ref="D4494:D4494" location="Devices!A2:F2" display="Devices!A2:F2"/>
    <x:hyperlink ref="D4495:D4495" location="Devices!A2:F2" display="Devices!A2:F2"/>
    <x:hyperlink ref="D4496:D4496" location="Devices!A2:F2" display="Devices!A2:F2"/>
    <x:hyperlink ref="D4497:D4497" location="Devices!A2:F2" display="Devices!A2:F2"/>
    <x:hyperlink ref="D4498:D4498" location="Devices!A2:F2" display="Devices!A2:F2"/>
    <x:hyperlink ref="D4499:D4499" location="Devices!A2:F2" display="Devices!A2:F2"/>
    <x:hyperlink ref="D4500:D4500" location="Devices!A2:F2" display="Devices!A2:F2"/>
    <x:hyperlink ref="D4501:D4501" location="Devices!A2:F2" display="Devices!A2:F2"/>
    <x:hyperlink ref="D4502:D4502" location="Devices!A2:F2" display="Devices!A2:F2"/>
    <x:hyperlink ref="D4503:D4503" location="Devices!A2:F2" display="Devices!A2:F2"/>
    <x:hyperlink ref="D4504:D4504" location="Devices!A2:F2" display="Devices!A2:F2"/>
    <x:hyperlink ref="D4505:D4505" location="Devices!A2:F2" display="Devices!A2:F2"/>
    <x:hyperlink ref="D4506:D4506" location="Devices!A2:F2" display="Devices!A2:F2"/>
    <x:hyperlink ref="D4507:D4507" location="Devices!A2:F2" display="Devices!A2:F2"/>
    <x:hyperlink ref="D4508:D4508" location="Devices!A2:F2" display="Devices!A2:F2"/>
    <x:hyperlink ref="D4509:D4509" location="Devices!A2:F2" display="Devices!A2:F2"/>
    <x:hyperlink ref="D4510:D4510" location="Devices!A2:F2" display="Devices!A2:F2"/>
    <x:hyperlink ref="D4511:D4511" location="Devices!A2:F2" display="Devices!A2:F2"/>
    <x:hyperlink ref="D4512:D4512" location="Devices!A2:F2" display="Devices!A2:F2"/>
    <x:hyperlink ref="D4513:D4513" location="Devices!A2:F2" display="Devices!A2:F2"/>
    <x:hyperlink ref="D4514:D4514" location="Devices!A2:F2" display="Devices!A2:F2"/>
    <x:hyperlink ref="D4515:D4515" location="Devices!A2:F2" display="Devices!A2:F2"/>
    <x:hyperlink ref="D4516:D4516" location="Devices!A2:F2" display="Devices!A2:F2"/>
    <x:hyperlink ref="D4517:D4517" location="Devices!A2:F2" display="Devices!A2:F2"/>
    <x:hyperlink ref="D4518:D4518" location="Devices!A2:F2" display="Devices!A2:F2"/>
    <x:hyperlink ref="D4519:D4519" location="Devices!A2:F2" display="Devices!A2:F2"/>
    <x:hyperlink ref="D4520:D4520" location="Devices!A2:F2" display="Devices!A2:F2"/>
    <x:hyperlink ref="D4521:D4521" location="Devices!A2:F2" display="Devices!A2:F2"/>
    <x:hyperlink ref="D4522:D4522" location="Devices!A2:F2" display="Devices!A2:F2"/>
    <x:hyperlink ref="D4523:D4523" location="Devices!A2:F2" display="Devices!A2:F2"/>
    <x:hyperlink ref="D4524:D4524" location="Devices!A2:F2" display="Devices!A2:F2"/>
    <x:hyperlink ref="D4525:D4525" location="Devices!A2:F2" display="Devices!A2:F2"/>
    <x:hyperlink ref="D4526:D4526" location="Devices!A2:F2" display="Devices!A2:F2"/>
    <x:hyperlink ref="D4527:D4527" location="Devices!A2:F2" display="Devices!A2:F2"/>
    <x:hyperlink ref="D4528:D4528" location="Devices!A2:F2" display="Devices!A2:F2"/>
    <x:hyperlink ref="D4529:D4529" location="Devices!A2:F2" display="Devices!A2:F2"/>
    <x:hyperlink ref="D4530:D4530" location="Devices!A2:F2" display="Devices!A2:F2"/>
    <x:hyperlink ref="D4531:D4531" location="Devices!A2:F2" display="Devices!A2:F2"/>
    <x:hyperlink ref="D4532:D4532" location="Devices!A2:F2" display="Devices!A2:F2"/>
    <x:hyperlink ref="D4533:D4533" location="Devices!A2:F2" display="Devices!A2:F2"/>
    <x:hyperlink ref="D4534:D4534" location="Devices!A2:F2" display="Devices!A2:F2"/>
    <x:hyperlink ref="D4535:D4535" location="Devices!A2:F2" display="Devices!A2:F2"/>
    <x:hyperlink ref="D4536:D4536" location="Devices!A2:F2" display="Devices!A2:F2"/>
    <x:hyperlink ref="D4537:D4537" location="Devices!A2:F2" display="Devices!A2:F2"/>
    <x:hyperlink ref="D4538:D4538" location="Devices!A2:F2" display="Devices!A2:F2"/>
    <x:hyperlink ref="D4539:D4539" location="Devices!A2:F2" display="Devices!A2:F2"/>
    <x:hyperlink ref="D4540:D4540" location="Devices!A2:F2" display="Devices!A2:F2"/>
    <x:hyperlink ref="D4541:D4541" location="Devices!A2:F2" display="Devices!A2:F2"/>
    <x:hyperlink ref="D4542:D4542" location="Devices!A2:F2" display="Devices!A2:F2"/>
    <x:hyperlink ref="D4543:D4543" location="Devices!A2:F2" display="Devices!A2:F2"/>
    <x:hyperlink ref="D4544:D4544" location="Devices!A2:F2" display="Devices!A2:F2"/>
    <x:hyperlink ref="D4545:D4545" location="Devices!A2:F2" display="Devices!A2:F2"/>
    <x:hyperlink ref="D4546:D4546" location="Devices!A2:F2" display="Devices!A2:F2"/>
    <x:hyperlink ref="D4547:D4547" location="Devices!A2:F2" display="Devices!A2:F2"/>
    <x:hyperlink ref="D4548:D4548" location="Devices!A2:F2" display="Devices!A2:F2"/>
    <x:hyperlink ref="D4549:D4549" location="Devices!A2:F2" display="Devices!A2:F2"/>
    <x:hyperlink ref="D4550:D4550" location="Devices!A2:F2" display="Devices!A2:F2"/>
    <x:hyperlink ref="D4551:D4551" location="Devices!A2:F2" display="Devices!A2:F2"/>
    <x:hyperlink ref="D4552:D4552" location="Devices!A2:F2" display="Devices!A2:F2"/>
    <x:hyperlink ref="D4553:D4553" location="Devices!A2:F2" display="Devices!A2:F2"/>
    <x:hyperlink ref="D4554:D4554" location="Devices!A2:F2" display="Devices!A2:F2"/>
    <x:hyperlink ref="D4555:D4555" location="Devices!A2:F2" display="Devices!A2:F2"/>
    <x:hyperlink ref="D4556:D4556" location="Devices!A2:F2" display="Devices!A2:F2"/>
    <x:hyperlink ref="D4557:D4557" location="Devices!A2:F2" display="Devices!A2:F2"/>
    <x:hyperlink ref="D4558:D4558" location="Devices!A2:F2" display="Devices!A2:F2"/>
    <x:hyperlink ref="D4559:D4559" location="Devices!A2:F2" display="Devices!A2:F2"/>
    <x:hyperlink ref="D4560:D4560" location="Devices!A2:F2" display="Devices!A2:F2"/>
    <x:hyperlink ref="D4561:D4561" location="Devices!A2:F2" display="Devices!A2:F2"/>
    <x:hyperlink ref="D4562:D4562" location="Devices!A2:F2" display="Devices!A2:F2"/>
    <x:hyperlink ref="D4563:D4563" location="Devices!A2:F2" display="Devices!A2:F2"/>
    <x:hyperlink ref="D4564:D4564" location="Devices!A2:F2" display="Devices!A2:F2"/>
    <x:hyperlink ref="D4565:D4565" location="Devices!A2:F2" display="Devices!A2:F2"/>
    <x:hyperlink ref="D4566:D4566" location="Devices!A2:F2" display="Devices!A2:F2"/>
    <x:hyperlink ref="D4567:D4567" location="Devices!A2:F2" display="Devices!A2:F2"/>
    <x:hyperlink ref="D4568:D4568" location="Devices!A2:F2" display="Devices!A2:F2"/>
    <x:hyperlink ref="D4569:D4569" location="Devices!A2:F2" display="Devices!A2:F2"/>
    <x:hyperlink ref="D4570:D4570" location="Devices!A2:F2" display="Devices!A2:F2"/>
    <x:hyperlink ref="D4571:D4571" location="Devices!A2:F2" display="Devices!A2:F2"/>
    <x:hyperlink ref="D4572:D4572" location="Devices!A2:F2" display="Devices!A2:F2"/>
    <x:hyperlink ref="D4573:D4573" location="Devices!A2:F2" display="Devices!A2:F2"/>
    <x:hyperlink ref="D4574:D4574" location="Devices!A2:F2" display="Devices!A2:F2"/>
    <x:hyperlink ref="D4575:D4575" location="Devices!A2:F2" display="Devices!A2:F2"/>
    <x:hyperlink ref="D4576:D4576" location="Devices!A2:F2" display="Devices!A2:F2"/>
    <x:hyperlink ref="D4577:D4577" location="Devices!A2:F2" display="Devices!A2:F2"/>
    <x:hyperlink ref="D4578:D4578" location="Devices!A2:F2" display="Devices!A2:F2"/>
    <x:hyperlink ref="D4579:D4579" location="Devices!A2:F2" display="Devices!A2:F2"/>
    <x:hyperlink ref="D4580:D4580" location="Devices!A2:F2" display="Devices!A2:F2"/>
    <x:hyperlink ref="D4581:D4581" location="Devices!A2:F2" display="Devices!A2:F2"/>
    <x:hyperlink ref="D4582:D4582" location="Devices!A2:F2" display="Devices!A2:F2"/>
    <x:hyperlink ref="D4583:D4583" location="Devices!A2:F2" display="Devices!A2:F2"/>
    <x:hyperlink ref="D4584:D4584" location="Devices!A2:F2" display="Devices!A2:F2"/>
    <x:hyperlink ref="D4585:D4585" location="Devices!A2:F2" display="Devices!A2:F2"/>
    <x:hyperlink ref="D4586:D4586" location="Devices!A2:F2" display="Devices!A2:F2"/>
    <x:hyperlink ref="D4587:D4587" location="Devices!A2:F2" display="Devices!A2:F2"/>
    <x:hyperlink ref="D4588:D4588" location="Devices!A2:F2" display="Devices!A2:F2"/>
    <x:hyperlink ref="D4589:D4589" location="Devices!A2:F2" display="Devices!A2:F2"/>
    <x:hyperlink ref="D4590:D4590" location="Devices!A2:F2" display="Devices!A2:F2"/>
    <x:hyperlink ref="D4591:D4591" location="Devices!A2:F2" display="Devices!A2:F2"/>
    <x:hyperlink ref="D4592:D4592" location="Devices!A2:F2" display="Devices!A2:F2"/>
    <x:hyperlink ref="D4593:D4593" location="Devices!A2:F2" display="Devices!A2:F2"/>
    <x:hyperlink ref="D4594:D4594" location="Devices!A2:F2" display="Devices!A2:F2"/>
    <x:hyperlink ref="D4595:D4595" location="Devices!A2:F2" display="Devices!A2:F2"/>
    <x:hyperlink ref="D4596:D4596" location="Devices!A2:F2" display="Devices!A2:F2"/>
    <x:hyperlink ref="D4597:D4597" location="Devices!A2:F2" display="Devices!A2:F2"/>
    <x:hyperlink ref="D4598:D4598" location="Devices!A2:F2" display="Devices!A2:F2"/>
    <x:hyperlink ref="D4599:D4599" location="Devices!A2:F2" display="Devices!A2:F2"/>
    <x:hyperlink ref="D4600:D4600" location="Devices!A2:F2" display="Devices!A2:F2"/>
    <x:hyperlink ref="D4601:D4601" location="Devices!A2:F2" display="Devices!A2:F2"/>
    <x:hyperlink ref="D4602:D4602" location="Devices!A2:F2" display="Devices!A2:F2"/>
    <x:hyperlink ref="D4603:D4603" location="Devices!A2:F2" display="Devices!A2:F2"/>
    <x:hyperlink ref="D4604:D4604" location="Devices!A2:F2" display="Devices!A2:F2"/>
    <x:hyperlink ref="D4605:D4605" location="Devices!A2:F2" display="Devices!A2:F2"/>
    <x:hyperlink ref="D4606:D4606" location="Devices!A2:F2" display="Devices!A2:F2"/>
    <x:hyperlink ref="D4607:D4607" location="Devices!A2:F2" display="Devices!A2:F2"/>
    <x:hyperlink ref="D4608:D4608" location="Devices!A2:F2" display="Devices!A2:F2"/>
    <x:hyperlink ref="D4609:D4609" location="Devices!A2:F2" display="Devices!A2:F2"/>
    <x:hyperlink ref="D4610:D4610" location="Devices!A2:F2" display="Devices!A2:F2"/>
    <x:hyperlink ref="D4611:D4611" location="Devices!A2:F2" display="Devices!A2:F2"/>
    <x:hyperlink ref="D4612:D4612" location="Devices!A2:F2" display="Devices!A2:F2"/>
    <x:hyperlink ref="D4613:D4613" location="Devices!A2:F2" display="Devices!A2:F2"/>
    <x:hyperlink ref="D4614:D4614" location="Devices!A2:F2" display="Devices!A2:F2"/>
    <x:hyperlink ref="D4615:D4615" location="Devices!A2:F2" display="Devices!A2:F2"/>
    <x:hyperlink ref="D4616:D4616" location="Devices!A2:F2" display="Devices!A2:F2"/>
    <x:hyperlink ref="D4617:D4617" location="Devices!A2:F2" display="Devices!A2:F2"/>
    <x:hyperlink ref="D4618:D4618" location="Devices!A2:F2" display="Devices!A2:F2"/>
    <x:hyperlink ref="D4619:D4619" location="Devices!A2:F2" display="Devices!A2:F2"/>
    <x:hyperlink ref="D4620:D4620" location="Devices!A2:F2" display="Devices!A2:F2"/>
    <x:hyperlink ref="D4621:D4621" location="Devices!A2:F2" display="Devices!A2:F2"/>
    <x:hyperlink ref="D4622:D4622" location="Devices!A2:F2" display="Devices!A2:F2"/>
    <x:hyperlink ref="D4623:D4623" location="Devices!A2:F2" display="Devices!A2:F2"/>
    <x:hyperlink ref="D4624:D4624" location="Devices!A2:F2" display="Devices!A2:F2"/>
    <x:hyperlink ref="D4625:D4625" location="Devices!A2:F2" display="Devices!A2:F2"/>
    <x:hyperlink ref="D4626:D4626" location="Devices!A2:F2" display="Devices!A2:F2"/>
    <x:hyperlink ref="D4627:D4627" location="Devices!A2:F2" display="Devices!A2:F2"/>
    <x:hyperlink ref="D4628:D4628" location="Devices!A2:F2" display="Devices!A2:F2"/>
    <x:hyperlink ref="D4629:D4629" location="Devices!A2:F2" display="Devices!A2:F2"/>
    <x:hyperlink ref="D4630:D4630" location="Devices!A2:F2" display="Devices!A2:F2"/>
    <x:hyperlink ref="D4631:D4631" location="Devices!A2:F2" display="Devices!A2:F2"/>
    <x:hyperlink ref="D4632:D4632" location="Devices!A2:F2" display="Devices!A2:F2"/>
    <x:hyperlink ref="D4633:D4633" location="Devices!A2:F2" display="Devices!A2:F2"/>
    <x:hyperlink ref="D4634:D4634" location="Devices!A2:F2" display="Devices!A2:F2"/>
    <x:hyperlink ref="D4635:D4635" location="Devices!A2:F2" display="Devices!A2:F2"/>
    <x:hyperlink ref="D4636:D4636" location="Devices!A2:F2" display="Devices!A2:F2"/>
    <x:hyperlink ref="D4637:D4637" location="Devices!A2:F2" display="Devices!A2:F2"/>
    <x:hyperlink ref="D4638:D4638" location="Devices!A2:F2" display="Devices!A2:F2"/>
    <x:hyperlink ref="D4639:D4639" location="Devices!A2:F2" display="Devices!A2:F2"/>
    <x:hyperlink ref="D4640:D4640" location="Devices!A2:F2" display="Devices!A2:F2"/>
    <x:hyperlink ref="D4641:D4641" location="Devices!A2:F2" display="Devices!A2:F2"/>
    <x:hyperlink ref="D4642:D4642" location="Devices!A2:F2" display="Devices!A2:F2"/>
    <x:hyperlink ref="D4643:D4643" location="Devices!A2:F2" display="Devices!A2:F2"/>
    <x:hyperlink ref="D4644:D4644" location="Devices!A2:F2" display="Devices!A2:F2"/>
    <x:hyperlink ref="D4645:D4645" location="Devices!A2:F2" display="Devices!A2:F2"/>
    <x:hyperlink ref="D4646:D4646" location="Devices!A2:F2" display="Devices!A2:F2"/>
    <x:hyperlink ref="D4647:D4647" location="Devices!A2:F2" display="Devices!A2:F2"/>
    <x:hyperlink ref="D4648:D4648" location="Devices!A2:F2" display="Devices!A2:F2"/>
    <x:hyperlink ref="D4649:D4649" location="Devices!A2:F2" display="Devices!A2:F2"/>
    <x:hyperlink ref="D4650:D4650" location="Devices!A2:F2" display="Devices!A2:F2"/>
    <x:hyperlink ref="D4651:D4651" location="Devices!A2:F2" display="Devices!A2:F2"/>
    <x:hyperlink ref="D4652:D4652" location="Devices!A2:F2" display="Devices!A2:F2"/>
    <x:hyperlink ref="D4653:D4653" location="Devices!A2:F2" display="Devices!A2:F2"/>
    <x:hyperlink ref="D4654:D4654" location="Devices!A2:F2" display="Devices!A2:F2"/>
    <x:hyperlink ref="D4655:D4655" location="Devices!A2:F2" display="Devices!A2:F2"/>
    <x:hyperlink ref="D4656:D4656" location="Devices!A2:F2" display="Devices!A2:F2"/>
    <x:hyperlink ref="D4657:D4657" location="Devices!A2:F2" display="Devices!A2:F2"/>
    <x:hyperlink ref="D4658:D4658" location="Devices!A2:F2" display="Devices!A2:F2"/>
    <x:hyperlink ref="D4659:D4659" location="Devices!A2:F2" display="Devices!A2:F2"/>
    <x:hyperlink ref="D4660:D4660" location="Devices!A2:F2" display="Devices!A2:F2"/>
    <x:hyperlink ref="D4661:D4661" location="Devices!A2:F2" display="Devices!A2:F2"/>
    <x:hyperlink ref="D4662:D4662" location="Devices!A2:F2" display="Devices!A2:F2"/>
    <x:hyperlink ref="D4663:D4663" location="Devices!A2:F2" display="Devices!A2:F2"/>
    <x:hyperlink ref="D4664:D4664" location="Devices!A2:F2" display="Devices!A2:F2"/>
    <x:hyperlink ref="D4665:D4665" location="Devices!A2:F2" display="Devices!A2:F2"/>
    <x:hyperlink ref="D4666:D4666" location="Devices!A2:F2" display="Devices!A2:F2"/>
    <x:hyperlink ref="D4667:D4667" location="Devices!A2:F2" display="Devices!A2:F2"/>
    <x:hyperlink ref="D4668:D4668" location="Devices!A2:F2" display="Devices!A2:F2"/>
    <x:hyperlink ref="D4669:D4669" location="Devices!A2:F2" display="Devices!A2:F2"/>
    <x:hyperlink ref="D4670:D4670" location="Devices!A2:F2" display="Devices!A2:F2"/>
    <x:hyperlink ref="D4671:D4671" location="Devices!A2:F2" display="Devices!A2:F2"/>
    <x:hyperlink ref="D4672:D4672" location="Devices!A2:F2" display="Devices!A2:F2"/>
    <x:hyperlink ref="D4673:D4673" location="Devices!A2:F2" display="Devices!A2:F2"/>
    <x:hyperlink ref="D4674:D4674" location="Devices!A2:F2" display="Devices!A2:F2"/>
    <x:hyperlink ref="D4675:D4675" location="Devices!A2:F2" display="Devices!A2:F2"/>
    <x:hyperlink ref="D4676:D4676" location="Devices!A2:F2" display="Devices!A2:F2"/>
    <x:hyperlink ref="D4677:D4677" location="Devices!A2:F2" display="Devices!A2:F2"/>
    <x:hyperlink ref="D4678:D4678" location="Devices!A2:F2" display="Devices!A2:F2"/>
    <x:hyperlink ref="D4679:D4679" location="Devices!A2:F2" display="Devices!A2:F2"/>
    <x:hyperlink ref="D4680:D4680" location="Devices!A2:F2" display="Devices!A2:F2"/>
    <x:hyperlink ref="D4681:D4681" location="Devices!A2:F2" display="Devices!A2:F2"/>
    <x:hyperlink ref="D4682:D4682" location="Devices!A2:F2" display="Devices!A2:F2"/>
    <x:hyperlink ref="D4683:D4683" location="Devices!A2:F2" display="Devices!A2:F2"/>
    <x:hyperlink ref="D4684:D4684" location="Devices!A2:F2" display="Devices!A2:F2"/>
    <x:hyperlink ref="D4685:D4685" location="Devices!A2:F2" display="Devices!A2:F2"/>
    <x:hyperlink ref="D4686:D4686" location="Devices!A2:F2" display="Devices!A2:F2"/>
    <x:hyperlink ref="D4687:D4687" location="Devices!A2:F2" display="Devices!A2:F2"/>
    <x:hyperlink ref="D4688:D4688" location="Devices!A2:F2" display="Devices!A2:F2"/>
    <x:hyperlink ref="D4689:D4689" location="Devices!A2:F2" display="Devices!A2:F2"/>
    <x:hyperlink ref="D4690:D4690" location="Devices!A2:F2" display="Devices!A2:F2"/>
    <x:hyperlink ref="D4691:D4691" location="Devices!A2:F2" display="Devices!A2:F2"/>
    <x:hyperlink ref="D4692:D4692" location="Devices!A2:F2" display="Devices!A2:F2"/>
    <x:hyperlink ref="D4693:D4693" location="Devices!A2:F2" display="Devices!A2:F2"/>
    <x:hyperlink ref="D4694:D4694" location="Devices!A2:F2" display="Devices!A2:F2"/>
    <x:hyperlink ref="D4695:D4695" location="Devices!A2:F2" display="Devices!A2:F2"/>
    <x:hyperlink ref="D4696:D4696" location="Devices!A2:F2" display="Devices!A2:F2"/>
    <x:hyperlink ref="D4697:D4697" location="Devices!A2:F2" display="Devices!A2:F2"/>
    <x:hyperlink ref="D4698:D4698" location="Devices!A2:F2" display="Devices!A2:F2"/>
    <x:hyperlink ref="D4699:D4699" location="Devices!A2:F2" display="Devices!A2:F2"/>
    <x:hyperlink ref="D4700:D4700" location="Devices!A2:F2" display="Devices!A2:F2"/>
    <x:hyperlink ref="D4701:D4701" location="Devices!A2:F2" display="Devices!A2:F2"/>
    <x:hyperlink ref="D4702:D4702" location="Devices!A2:F2" display="Devices!A2:F2"/>
    <x:hyperlink ref="D4703:D4703" location="Devices!A2:F2" display="Devices!A2:F2"/>
    <x:hyperlink ref="D4704:D4704" location="Devices!A2:F2" display="Devices!A2:F2"/>
    <x:hyperlink ref="D4705:D4705" location="Devices!A2:F2" display="Devices!A2:F2"/>
    <x:hyperlink ref="D4706:D4706" location="Devices!A2:F2" display="Devices!A2:F2"/>
    <x:hyperlink ref="D4707:D4707" location="Devices!A2:F2" display="Devices!A2:F2"/>
    <x:hyperlink ref="D4708:D4708" location="Devices!A2:F2" display="Devices!A2:F2"/>
    <x:hyperlink ref="D4709:D4709" location="Devices!A2:F2" display="Devices!A2:F2"/>
    <x:hyperlink ref="D4710:D4710" location="Devices!A2:F2" display="Devices!A2:F2"/>
    <x:hyperlink ref="D4711:D4711" location="Devices!A2:F2" display="Devices!A2:F2"/>
    <x:hyperlink ref="D4712:D4712" location="Devices!A2:F2" display="Devices!A2:F2"/>
    <x:hyperlink ref="D4713:D4713" location="Devices!A2:F2" display="Devices!A2:F2"/>
    <x:hyperlink ref="D4714:D4714" location="Devices!A2:F2" display="Devices!A2:F2"/>
    <x:hyperlink ref="D4715:D4715" location="Devices!A2:F2" display="Devices!A2:F2"/>
    <x:hyperlink ref="D4716:D4716" location="Devices!A2:F2" display="Devices!A2:F2"/>
    <x:hyperlink ref="D4717:D4717" location="Devices!A2:F2" display="Devices!A2:F2"/>
    <x:hyperlink ref="D4718:D4718" location="Devices!A2:F2" display="Devices!A2:F2"/>
    <x:hyperlink ref="D4719:D4719" location="Devices!A2:F2" display="Devices!A2:F2"/>
    <x:hyperlink ref="D4720:D4720" location="Devices!A2:F2" display="Devices!A2:F2"/>
    <x:hyperlink ref="D4721:D4721" location="Devices!A2:F2" display="Devices!A2:F2"/>
    <x:hyperlink ref="D4722:D4722" location="Devices!A2:F2" display="Devices!A2:F2"/>
    <x:hyperlink ref="D4723:D4723" location="Devices!A2:F2" display="Devices!A2:F2"/>
    <x:hyperlink ref="D4724:D4724" location="Devices!A2:F2" display="Devices!A2:F2"/>
    <x:hyperlink ref="D4725:D4725" location="Devices!A2:F2" display="Devices!A2:F2"/>
    <x:hyperlink ref="D4726:D4726" location="Devices!A2:F2" display="Devices!A2:F2"/>
    <x:hyperlink ref="D4727:D4727" location="Devices!A2:F2" display="Devices!A2:F2"/>
    <x:hyperlink ref="D4728:D4728" location="Devices!A2:F2" display="Devices!A2:F2"/>
    <x:hyperlink ref="D4729:D4729" location="Devices!A2:F2" display="Devices!A2:F2"/>
    <x:hyperlink ref="D4730:D4730" location="Devices!A2:F2" display="Devices!A2:F2"/>
    <x:hyperlink ref="D4731:D4731" location="Devices!A2:F2" display="Devices!A2:F2"/>
    <x:hyperlink ref="D4732:D4732" location="Devices!A2:F2" display="Devices!A2:F2"/>
    <x:hyperlink ref="D4733:D4733" location="Devices!A2:F2" display="Devices!A2:F2"/>
    <x:hyperlink ref="D4734:D4734" location="Devices!A2:F2" display="Devices!A2:F2"/>
    <x:hyperlink ref="D4735:D4735" location="Devices!A2:F2" display="Devices!A2:F2"/>
    <x:hyperlink ref="D4736:D4736" location="Devices!A2:F2" display="Devices!A2:F2"/>
    <x:hyperlink ref="D4737:D4737" location="Devices!A2:F2" display="Devices!A2:F2"/>
    <x:hyperlink ref="D4738:D4738" location="Devices!A2:F2" display="Devices!A2:F2"/>
    <x:hyperlink ref="D4739:D4739" location="Devices!A2:F2" display="Devices!A2:F2"/>
    <x:hyperlink ref="D4740:D4740" location="Devices!A2:F2" display="Devices!A2:F2"/>
    <x:hyperlink ref="D4741:D4741" location="Devices!A2:F2" display="Devices!A2:F2"/>
    <x:hyperlink ref="D4742:D4742" location="Devices!A2:F2" display="Devices!A2:F2"/>
    <x:hyperlink ref="D4743:D4743" location="Devices!A2:F2" display="Devices!A2:F2"/>
    <x:hyperlink ref="D4744:D4744" location="Devices!A2:F2" display="Devices!A2:F2"/>
    <x:hyperlink ref="D4745:D4745" location="Devices!A2:F2" display="Devices!A2:F2"/>
    <x:hyperlink ref="D4746:D4746" location="Devices!A2:F2" display="Devices!A2:F2"/>
    <x:hyperlink ref="D4747:D4747" location="Devices!A2:F2" display="Devices!A2:F2"/>
    <x:hyperlink ref="D4748:D4748" location="Devices!A2:F2" display="Devices!A2:F2"/>
    <x:hyperlink ref="D4749:D4749" location="Devices!A2:F2" display="Devices!A2:F2"/>
    <x:hyperlink ref="D4750:D4750" location="Devices!A2:F2" display="Devices!A2:F2"/>
    <x:hyperlink ref="D4751:D4751" location="Devices!A2:F2" display="Devices!A2:F2"/>
    <x:hyperlink ref="D4752:D4752" location="Devices!A2:F2" display="Devices!A2:F2"/>
    <x:hyperlink ref="D4753:D4753" location="Devices!A2:F2" display="Devices!A2:F2"/>
    <x:hyperlink ref="D4754:D4754" location="Devices!A2:F2" display="Devices!A2:F2"/>
    <x:hyperlink ref="D4755:D4755" location="Devices!A2:F2" display="Devices!A2:F2"/>
    <x:hyperlink ref="D4756:D4756" location="Devices!A2:F2" display="Devices!A2:F2"/>
    <x:hyperlink ref="D4757:D4757" location="Devices!A2:F2" display="Devices!A2:F2"/>
    <x:hyperlink ref="D4758:D4758" location="Devices!A2:F2" display="Devices!A2:F2"/>
    <x:hyperlink ref="D4759:D4759" location="Devices!A2:F2" display="Devices!A2:F2"/>
    <x:hyperlink ref="D4760:D4760" location="Devices!A2:F2" display="Devices!A2:F2"/>
    <x:hyperlink ref="D4761:D4761" location="Devices!A2:F2" display="Devices!A2:F2"/>
    <x:hyperlink ref="D4762:D4762" location="Devices!A2:F2" display="Devices!A2:F2"/>
    <x:hyperlink ref="D4763:D4763" location="Devices!A2:F2" display="Devices!A2:F2"/>
    <x:hyperlink ref="D4764:D4764" location="Devices!A2:F2" display="Devices!A2:F2"/>
    <x:hyperlink ref="D4765:D4765" location="Devices!A2:F2" display="Devices!A2:F2"/>
    <x:hyperlink ref="D4766:D4766" location="Devices!A2:F2" display="Devices!A2:F2"/>
    <x:hyperlink ref="D4767:D4767" location="Devices!A2:F2" display="Devices!A2:F2"/>
    <x:hyperlink ref="D4768:D4768" location="Devices!A2:F2" display="Devices!A2:F2"/>
    <x:hyperlink ref="D4769:D4769" location="Devices!A2:F2" display="Devices!A2:F2"/>
    <x:hyperlink ref="D4770:D4770" location="Devices!A2:F2" display="Devices!A2:F2"/>
    <x:hyperlink ref="D4771:D4771" location="Devices!A2:F2" display="Devices!A2:F2"/>
    <x:hyperlink ref="D4772:D4772" location="Devices!A2:F2" display="Devices!A2:F2"/>
    <x:hyperlink ref="D4773:D4773" location="Devices!A2:F2" display="Devices!A2:F2"/>
    <x:hyperlink ref="D4774:D4774" location="Devices!A2:F2" display="Devices!A2:F2"/>
    <x:hyperlink ref="D4775:D4775" location="Devices!A2:F2" display="Devices!A2:F2"/>
    <x:hyperlink ref="D4776:D4776" location="Devices!A2:F2" display="Devices!A2:F2"/>
    <x:hyperlink ref="D4777:D4777" location="Devices!A2:F2" display="Devices!A2:F2"/>
    <x:hyperlink ref="D4778:D4778" location="Devices!A2:F2" display="Devices!A2:F2"/>
    <x:hyperlink ref="D4779:D4779" location="Devices!A2:F2" display="Devices!A2:F2"/>
    <x:hyperlink ref="D4780:D4780" location="Devices!A2:F2" display="Devices!A2:F2"/>
    <x:hyperlink ref="D4781:D4781" location="Devices!A2:F2" display="Devices!A2:F2"/>
    <x:hyperlink ref="D4782:D4782" location="Devices!A2:F2" display="Devices!A2:F2"/>
    <x:hyperlink ref="D4783:D4783" location="Devices!A2:F2" display="Devices!A2:F2"/>
    <x:hyperlink ref="D4784:D4784" location="Devices!A2:F2" display="Devices!A2:F2"/>
    <x:hyperlink ref="D4785:D4785" location="Devices!A2:F2" display="Devices!A2:F2"/>
    <x:hyperlink ref="D4786:D4786" location="Devices!A2:F2" display="Devices!A2:F2"/>
    <x:hyperlink ref="D4787:D4787" location="Devices!A2:F2" display="Devices!A2:F2"/>
    <x:hyperlink ref="D4788:D4788" location="Devices!A2:F2" display="Devices!A2:F2"/>
    <x:hyperlink ref="D4789:D4789" location="Devices!A2:F2" display="Devices!A2:F2"/>
    <x:hyperlink ref="D4790:D4790" location="Devices!A2:F2" display="Devices!A2:F2"/>
    <x:hyperlink ref="D4791:D4791" location="Devices!A2:F2" display="Devices!A2:F2"/>
    <x:hyperlink ref="D4792:D4792" location="Devices!A2:F2" display="Devices!A2:F2"/>
    <x:hyperlink ref="D4793:D4793" location="Devices!A2:F2" display="Devices!A2:F2"/>
    <x:hyperlink ref="D4794:D4794" location="Devices!A2:F2" display="Devices!A2:F2"/>
    <x:hyperlink ref="D4795:D4795" location="Devices!A2:F2" display="Devices!A2:F2"/>
    <x:hyperlink ref="D4796:D4796" location="Devices!A2:F2" display="Devices!A2:F2"/>
    <x:hyperlink ref="D4797:D4797" location="Devices!A2:F2" display="Devices!A2:F2"/>
    <x:hyperlink ref="D4798:D4798" location="Devices!A2:F2" display="Devices!A2:F2"/>
    <x:hyperlink ref="D4799:D4799" location="Devices!A2:F2" display="Devices!A2:F2"/>
    <x:hyperlink ref="D4800:D4800" location="Devices!A2:F2" display="Devices!A2:F2"/>
    <x:hyperlink ref="D4801:D4801" location="Devices!A2:F2" display="Devices!A2:F2"/>
    <x:hyperlink ref="D4802:D4802" location="Devices!A2:F2" display="Devices!A2:F2"/>
    <x:hyperlink ref="D4803:D4803" location="Devices!A2:F2" display="Devices!A2:F2"/>
    <x:hyperlink ref="D4804:D4804" location="Devices!A2:F2" display="Devices!A2:F2"/>
    <x:hyperlink ref="D4805:D4805" location="Devices!A2:F2" display="Devices!A2:F2"/>
    <x:hyperlink ref="D4806:D4806" location="Devices!A2:F2" display="Devices!A2:F2"/>
    <x:hyperlink ref="D4807:D4807" location="Devices!A2:F2" display="Devices!A2:F2"/>
    <x:hyperlink ref="D4808:D4808" location="Devices!A2:F2" display="Devices!A2:F2"/>
    <x:hyperlink ref="D4809:D4809" location="Devices!A2:F2" display="Devices!A2:F2"/>
    <x:hyperlink ref="D4810:D4810" location="Devices!A2:F2" display="Devices!A2:F2"/>
    <x:hyperlink ref="D4811:D4811" location="Devices!A2:F2" display="Devices!A2:F2"/>
    <x:hyperlink ref="D4812:D4812" location="Devices!A2:F2" display="Devices!A2:F2"/>
    <x:hyperlink ref="D4813:D4813" location="Devices!A2:F2" display="Devices!A2:F2"/>
    <x:hyperlink ref="D4814:D4814" location="Devices!A2:F2" display="Devices!A2:F2"/>
    <x:hyperlink ref="D4815:D4815" location="Devices!A2:F2" display="Devices!A2:F2"/>
    <x:hyperlink ref="D4816:D4816" location="Devices!A2:F2" display="Devices!A2:F2"/>
    <x:hyperlink ref="D4817:D4817" location="Devices!A2:F2" display="Devices!A2:F2"/>
    <x:hyperlink ref="D4818:D4818" location="Devices!A2:F2" display="Devices!A2:F2"/>
    <x:hyperlink ref="D4819:D4819" location="Devices!A2:F2" display="Devices!A2:F2"/>
    <x:hyperlink ref="D4820:D4820" location="Devices!A2:F2" display="Devices!A2:F2"/>
    <x:hyperlink ref="D4821:D4821" location="Devices!A2:F2" display="Devices!A2:F2"/>
    <x:hyperlink ref="D4822:D4822" location="Devices!A2:F2" display="Devices!A2:F2"/>
    <x:hyperlink ref="D4823:D4823" location="Devices!A2:F2" display="Devices!A2:F2"/>
    <x:hyperlink ref="D4824:D4824" location="Devices!A2:F2" display="Devices!A2:F2"/>
    <x:hyperlink ref="D4825:D4825" location="Devices!A2:F2" display="Devices!A2:F2"/>
    <x:hyperlink ref="D4826:D4826" location="Devices!A2:F2" display="Devices!A2:F2"/>
    <x:hyperlink ref="D4827:D4827" location="Devices!A2:F2" display="Devices!A2:F2"/>
    <x:hyperlink ref="D4828:D4828" location="Devices!A2:F2" display="Devices!A2:F2"/>
    <x:hyperlink ref="D4829:D4829" location="Devices!A2:F2" display="Devices!A2:F2"/>
    <x:hyperlink ref="D4830:D4830" location="Devices!A2:F2" display="Devices!A2:F2"/>
    <x:hyperlink ref="D4831:D4831" location="Devices!A2:F2" display="Devices!A2:F2"/>
    <x:hyperlink ref="D4832:D4832" location="Devices!A2:F2" display="Devices!A2:F2"/>
    <x:hyperlink ref="D4833:D4833" location="Devices!A2:F2" display="Devices!A2:F2"/>
    <x:hyperlink ref="D4834:D4834" location="Devices!A2:F2" display="Devices!A2:F2"/>
    <x:hyperlink ref="D4835:D4835" location="Devices!A2:F2" display="Devices!A2:F2"/>
    <x:hyperlink ref="D4836:D4836" location="Devices!A2:F2" display="Devices!A2:F2"/>
    <x:hyperlink ref="D4837:D4837" location="Devices!A2:F2" display="Devices!A2:F2"/>
    <x:hyperlink ref="D4838:D4838" location="Devices!A2:F2" display="Devices!A2:F2"/>
    <x:hyperlink ref="D4839:D4839" location="Devices!A2:F2" display="Devices!A2:F2"/>
    <x:hyperlink ref="D4840:D4840" location="Devices!A2:F2" display="Devices!A2:F2"/>
    <x:hyperlink ref="D4841:D4841" location="Devices!A2:F2" display="Devices!A2:F2"/>
    <x:hyperlink ref="D4842:D4842" location="Devices!A2:F2" display="Devices!A2:F2"/>
    <x:hyperlink ref="D4843:D4843" location="Devices!A2:F2" display="Devices!A2:F2"/>
    <x:hyperlink ref="D4844:D4844" location="Devices!A2:F2" display="Devices!A2:F2"/>
    <x:hyperlink ref="D4845:D4845" location="Devices!A2:F2" display="Devices!A2:F2"/>
    <x:hyperlink ref="D4846:D4846" location="Devices!A2:F2" display="Devices!A2:F2"/>
    <x:hyperlink ref="D4847:D4847" location="Devices!A2:F2" display="Devices!A2:F2"/>
    <x:hyperlink ref="D4848:D4848" location="Devices!A2:F2" display="Devices!A2:F2"/>
    <x:hyperlink ref="D4849:D4849" location="Devices!A2:F2" display="Devices!A2:F2"/>
    <x:hyperlink ref="D4850:D4850" location="Devices!A2:F2" display="Devices!A2:F2"/>
    <x:hyperlink ref="D4851:D4851" location="Devices!A2:F2" display="Devices!A2:F2"/>
    <x:hyperlink ref="D4852:D4852" location="Devices!A2:F2" display="Devices!A2:F2"/>
    <x:hyperlink ref="D4853:D4853" location="Devices!A2:F2" display="Devices!A2:F2"/>
    <x:hyperlink ref="D4854:D4854" location="Devices!A2:F2" display="Devices!A2:F2"/>
    <x:hyperlink ref="D4855:D4855" location="Devices!A2:F2" display="Devices!A2:F2"/>
    <x:hyperlink ref="D4856:D4856" location="Devices!A2:F2" display="Devices!A2:F2"/>
    <x:hyperlink ref="D4857:D4857" location="Devices!A2:F2" display="Devices!A2:F2"/>
    <x:hyperlink ref="D4858:D4858" location="Devices!A2:F2" display="Devices!A2:F2"/>
    <x:hyperlink ref="D4859:D4859" location="Devices!A2:F2" display="Devices!A2:F2"/>
    <x:hyperlink ref="D4860:D4860" location="Devices!A2:F2" display="Devices!A2:F2"/>
    <x:hyperlink ref="D4861:D4861" location="Devices!A2:F2" display="Devices!A2:F2"/>
    <x:hyperlink ref="D4862:D4862" location="Devices!A2:F2" display="Devices!A2:F2"/>
    <x:hyperlink ref="D4863:D4863" location="Devices!A2:F2" display="Devices!A2:F2"/>
    <x:hyperlink ref="D4864:D4864" location="Devices!A2:F2" display="Devices!A2:F2"/>
    <x:hyperlink ref="D4865:D4865" location="Devices!A2:F2" display="Devices!A2:F2"/>
    <x:hyperlink ref="D4866:D4866" location="Devices!A2:F2" display="Devices!A2:F2"/>
    <x:hyperlink ref="D4867:D4867" location="Devices!A2:F2" display="Devices!A2:F2"/>
    <x:hyperlink ref="D4868:D4868" location="Devices!A2:F2" display="Devices!A2:F2"/>
    <x:hyperlink ref="D4869:D4869" location="Devices!A2:F2" display="Devices!A2:F2"/>
    <x:hyperlink ref="D4870:D4870" location="Devices!A2:F2" display="Devices!A2:F2"/>
    <x:hyperlink ref="D4871:D4871" location="Devices!A2:F2" display="Devices!A2:F2"/>
    <x:hyperlink ref="D4872:D4872" location="Devices!A2:F2" display="Devices!A2:F2"/>
    <x:hyperlink ref="D4873:D4873" location="Devices!A2:F2" display="Devices!A2:F2"/>
    <x:hyperlink ref="D4874:D4874" location="Devices!A2:F2" display="Devices!A2:F2"/>
    <x:hyperlink ref="D4875:D4875" location="Devices!A2:F2" display="Devices!A2:F2"/>
    <x:hyperlink ref="D4876:D4876" location="Devices!A2:F2" display="Devices!A2:F2"/>
    <x:hyperlink ref="D4877:D4877" location="Devices!A2:F2" display="Devices!A2:F2"/>
    <x:hyperlink ref="D4878:D4878" location="Devices!A2:F2" display="Devices!A2:F2"/>
    <x:hyperlink ref="D4879:D4879" location="Devices!A2:F2" display="Devices!A2:F2"/>
    <x:hyperlink ref="D4880:D4880" location="Devices!A2:F2" display="Devices!A2:F2"/>
    <x:hyperlink ref="D4881:D4881" location="Devices!A2:F2" display="Devices!A2:F2"/>
    <x:hyperlink ref="D4882:D4882" location="Devices!A2:F2" display="Devices!A2:F2"/>
    <x:hyperlink ref="D4883:D4883" location="Devices!A2:F2" display="Devices!A2:F2"/>
    <x:hyperlink ref="D4884:D4884" location="Devices!A2:F2" display="Devices!A2:F2"/>
    <x:hyperlink ref="D4885:D4885" location="Devices!A2:F2" display="Devices!A2:F2"/>
    <x:hyperlink ref="D4886:D4886" location="Devices!A2:F2" display="Devices!A2:F2"/>
    <x:hyperlink ref="D4887:D4887" location="Devices!A2:F2" display="Devices!A2:F2"/>
    <x:hyperlink ref="D4888:D4888" location="Devices!A2:F2" display="Devices!A2:F2"/>
    <x:hyperlink ref="D4889:D4889" location="Devices!A2:F2" display="Devices!A2:F2"/>
    <x:hyperlink ref="D4890:D4890" location="Devices!A2:F2" display="Devices!A2:F2"/>
    <x:hyperlink ref="D4891:D4891" location="Devices!A2:F2" display="Devices!A2:F2"/>
    <x:hyperlink ref="D4892:D4892" location="Devices!A2:F2" display="Devices!A2:F2"/>
    <x:hyperlink ref="D4893:D4893" location="Devices!A2:F2" display="Devices!A2:F2"/>
    <x:hyperlink ref="D4894:D4894" location="Devices!A2:F2" display="Devices!A2:F2"/>
    <x:hyperlink ref="D4895:D4895" location="Devices!A2:F2" display="Devices!A2:F2"/>
    <x:hyperlink ref="D4896:D4896" location="Devices!A2:F2" display="Devices!A2:F2"/>
    <x:hyperlink ref="D4897:D4897" location="Devices!A2:F2" display="Devices!A2:F2"/>
    <x:hyperlink ref="D4898:D4898" location="Devices!A2:F2" display="Devices!A2:F2"/>
    <x:hyperlink ref="D4899:D4899" location="Devices!A2:F2" display="Devices!A2:F2"/>
    <x:hyperlink ref="D4900:D4900" location="Devices!A2:F2" display="Devices!A2:F2"/>
    <x:hyperlink ref="D4901:D4901" location="Devices!A2:F2" display="Devices!A2:F2"/>
    <x:hyperlink ref="D4902:D4902" location="Devices!A2:F2" display="Devices!A2:F2"/>
    <x:hyperlink ref="D4903:D4903" location="Devices!A2:F2" display="Devices!A2:F2"/>
    <x:hyperlink ref="D4904:D4904" location="Devices!A2:F2" display="Devices!A2:F2"/>
    <x:hyperlink ref="D4905:D4905" location="Devices!A2:F2" display="Devices!A2:F2"/>
    <x:hyperlink ref="D4906:D4906" location="Devices!A2:F2" display="Devices!A2:F2"/>
    <x:hyperlink ref="D4907:D4907" location="Devices!A2:F2" display="Devices!A2:F2"/>
    <x:hyperlink ref="D4908:D4908" location="Devices!A2:F2" display="Devices!A2:F2"/>
    <x:hyperlink ref="D4909:D4909" location="Devices!A2:F2" display="Devices!A2:F2"/>
    <x:hyperlink ref="D4910:D4910" location="Devices!A2:F2" display="Devices!A2:F2"/>
    <x:hyperlink ref="D4911:D4911" location="Devices!A2:F2" display="Devices!A2:F2"/>
    <x:hyperlink ref="D4912:D4912" location="Devices!A2:F2" display="Devices!A2:F2"/>
    <x:hyperlink ref="D4913:D4913" location="Devices!A2:F2" display="Devices!A2:F2"/>
    <x:hyperlink ref="D4914:D4914" location="Devices!A2:F2" display="Devices!A2:F2"/>
    <x:hyperlink ref="D4915:D4915" location="Devices!A2:F2" display="Devices!A2:F2"/>
    <x:hyperlink ref="D4916:D4916" location="Devices!A2:F2" display="Devices!A2:F2"/>
    <x:hyperlink ref="D4917:D4917" location="Devices!A2:F2" display="Devices!A2:F2"/>
    <x:hyperlink ref="D4918:D4918" location="Devices!A2:F2" display="Devices!A2:F2"/>
    <x:hyperlink ref="D4919:D4919" location="Devices!A2:F2" display="Devices!A2:F2"/>
    <x:hyperlink ref="D4920:D4920" location="Devices!A2:F2" display="Devices!A2:F2"/>
    <x:hyperlink ref="D4921:D4921" location="Devices!A2:F2" display="Devices!A2:F2"/>
    <x:hyperlink ref="D4922:D4922" location="Devices!A2:F2" display="Devices!A2:F2"/>
    <x:hyperlink ref="D4923:D4923" location="Devices!A2:F2" display="Devices!A2:F2"/>
    <x:hyperlink ref="D4924:D4924" location="Devices!A2:F2" display="Devices!A2:F2"/>
    <x:hyperlink ref="D4925:D4925" location="Devices!A2:F2" display="Devices!A2:F2"/>
    <x:hyperlink ref="D4926:D4926" location="Devices!A2:F2" display="Devices!A2:F2"/>
    <x:hyperlink ref="D4927:D4927" location="Devices!A2:F2" display="Devices!A2:F2"/>
    <x:hyperlink ref="D4928:D4928" location="Devices!A2:F2" display="Devices!A2:F2"/>
    <x:hyperlink ref="D4929:D4929" location="Devices!A2:F2" display="Devices!A2:F2"/>
    <x:hyperlink ref="D4930:D4930" location="Devices!A2:F2" display="Devices!A2:F2"/>
    <x:hyperlink ref="D4931:D4931" location="Devices!A2:F2" display="Devices!A2:F2"/>
    <x:hyperlink ref="D4932:D4932" location="Devices!A2:F2" display="Devices!A2:F2"/>
    <x:hyperlink ref="D4933:D4933" location="Devices!A2:F2" display="Devices!A2:F2"/>
    <x:hyperlink ref="D4934:D4934" location="Devices!A2:F2" display="Devices!A2:F2"/>
    <x:hyperlink ref="D4935:D4935" location="Devices!A2:F2" display="Devices!A2:F2"/>
    <x:hyperlink ref="D4936:D4936" location="Devices!A2:F2" display="Devices!A2:F2"/>
    <x:hyperlink ref="D4937:D4937" location="Devices!A2:F2" display="Devices!A2:F2"/>
    <x:hyperlink ref="D4938:D4938" location="Devices!A2:F2" display="Devices!A2:F2"/>
    <x:hyperlink ref="D4939:D4939" location="Devices!A2:F2" display="Devices!A2:F2"/>
    <x:hyperlink ref="D4940:D4940" location="Devices!A2:F2" display="Devices!A2:F2"/>
    <x:hyperlink ref="D4941:D4941" location="Devices!A2:F2" display="Devices!A2:F2"/>
    <x:hyperlink ref="D4942:D4942" location="Devices!A2:F2" display="Devices!A2:F2"/>
    <x:hyperlink ref="D4943:D4943" location="Devices!A2:F2" display="Devices!A2:F2"/>
    <x:hyperlink ref="D4944:D4944" location="Devices!A2:F2" display="Devices!A2:F2"/>
    <x:hyperlink ref="D4945:D4945" location="Devices!A2:F2" display="Devices!A2:F2"/>
    <x:hyperlink ref="D4946:D4946" location="Devices!A2:F2" display="Devices!A2:F2"/>
    <x:hyperlink ref="D4947:D4947" location="Devices!A2:F2" display="Devices!A2:F2"/>
    <x:hyperlink ref="D4948:D4948" location="Devices!A2:F2" display="Devices!A2:F2"/>
    <x:hyperlink ref="D4949:D4949" location="Devices!A2:F2" display="Devices!A2:F2"/>
    <x:hyperlink ref="D4950:D4950" location="Devices!A2:F2" display="Devices!A2:F2"/>
    <x:hyperlink ref="D4951:D4951" location="Devices!A2:F2" display="Devices!A2:F2"/>
    <x:hyperlink ref="D4952:D4952" location="Devices!A2:F2" display="Devices!A2:F2"/>
    <x:hyperlink ref="D4953:D4953" location="Devices!A2:F2" display="Devices!A2:F2"/>
    <x:hyperlink ref="D4954:D4954" location="Devices!A2:F2" display="Devices!A2:F2"/>
    <x:hyperlink ref="D4955:D4955" location="Devices!A2:F2" display="Devices!A2:F2"/>
    <x:hyperlink ref="D4956:D4956" location="Devices!A2:F2" display="Devices!A2:F2"/>
    <x:hyperlink ref="D4957:D4957" location="Devices!A2:F2" display="Devices!A2:F2"/>
    <x:hyperlink ref="D4958:D4958" location="Devices!A2:F2" display="Devices!A2:F2"/>
    <x:hyperlink ref="D4959:D4959" location="Devices!A2:F2" display="Devices!A2:F2"/>
    <x:hyperlink ref="D4960:D4960" location="Devices!A2:F2" display="Devices!A2:F2"/>
    <x:hyperlink ref="D4961:D4961" location="Devices!A2:F2" display="Devices!A2:F2"/>
    <x:hyperlink ref="D4962:D4962" location="Devices!A2:F2" display="Devices!A2:F2"/>
    <x:hyperlink ref="D4963:D4963" location="Devices!A2:F2" display="Devices!A2:F2"/>
    <x:hyperlink ref="D4964:D4964" location="Devices!A2:F2" display="Devices!A2:F2"/>
    <x:hyperlink ref="D4965:D4965" location="Devices!A2:F2" display="Devices!A2:F2"/>
    <x:hyperlink ref="D4966:D4966" location="Devices!A2:F2" display="Devices!A2:F2"/>
    <x:hyperlink ref="D4967:D4967" location="Devices!A2:F2" display="Devices!A2:F2"/>
    <x:hyperlink ref="D4968:D4968" location="Devices!A2:F2" display="Devices!A2:F2"/>
    <x:hyperlink ref="D4969:D4969" location="Devices!A2:F2" display="Devices!A2:F2"/>
    <x:hyperlink ref="D4970:D4970" location="Devices!A2:F2" display="Devices!A2:F2"/>
    <x:hyperlink ref="D4971:D4971" location="Devices!A2:F2" display="Devices!A2:F2"/>
    <x:hyperlink ref="D4972:D4972" location="Devices!A2:F2" display="Devices!A2:F2"/>
    <x:hyperlink ref="D4973:D4973" location="Devices!A2:F2" display="Devices!A2:F2"/>
    <x:hyperlink ref="D4974:D4974" location="Devices!A2:F2" display="Devices!A2:F2"/>
    <x:hyperlink ref="D4975:D4975" location="Devices!A2:F2" display="Devices!A2:F2"/>
    <x:hyperlink ref="D4976:D4976" location="Devices!A2:F2" display="Devices!A2:F2"/>
    <x:hyperlink ref="D4977:D4977" location="Devices!A2:F2" display="Devices!A2:F2"/>
    <x:hyperlink ref="D4978:D4978" location="Devices!A2:F2" display="Devices!A2:F2"/>
    <x:hyperlink ref="D4979:D4979" location="Devices!A2:F2" display="Devices!A2:F2"/>
    <x:hyperlink ref="D4980:D4980" location="Devices!A2:F2" display="Devices!A2:F2"/>
    <x:hyperlink ref="D4981:D4981" location="Devices!A2:F2" display="Devices!A2:F2"/>
    <x:hyperlink ref="D4982:D4982" location="Devices!A2:F2" display="Devices!A2:F2"/>
    <x:hyperlink ref="D4983:D4983" location="Devices!A2:F2" display="Devices!A2:F2"/>
    <x:hyperlink ref="D4984:D4984" location="Devices!A2:F2" display="Devices!A2:F2"/>
    <x:hyperlink ref="D4985:D4985" location="Devices!A2:F2" display="Devices!A2:F2"/>
    <x:hyperlink ref="D4986:D4986" location="Devices!A2:F2" display="Devices!A2:F2"/>
    <x:hyperlink ref="D4987:D4987" location="Devices!A2:F2" display="Devices!A2:F2"/>
    <x:hyperlink ref="D4988:D4988" location="Devices!A2:F2" display="Devices!A2:F2"/>
    <x:hyperlink ref="D4989:D4989" location="Devices!A2:F2" display="Devices!A2:F2"/>
    <x:hyperlink ref="D4990:D4990" location="Devices!A2:F2" display="Devices!A2:F2"/>
    <x:hyperlink ref="D4991:D4991" location="Devices!A2:F2" display="Devices!A2:F2"/>
    <x:hyperlink ref="D4992:D4992" location="Devices!A2:F2" display="Devices!A2:F2"/>
    <x:hyperlink ref="D4993:D4993" location="Devices!A2:F2" display="Devices!A2:F2"/>
    <x:hyperlink ref="D4994:D4994" location="Devices!A2:F2" display="Devices!A2:F2"/>
    <x:hyperlink ref="D4995:D4995" location="Devices!A2:F2" display="Devices!A2:F2"/>
    <x:hyperlink ref="D4996:D4996" location="Devices!A2:F2" display="Devices!A2:F2"/>
    <x:hyperlink ref="D4997:D4997" location="Devices!A2:F2" display="Devices!A2:F2"/>
    <x:hyperlink ref="D4998:D4998" location="Devices!A2:F2" display="Devices!A2:F2"/>
    <x:hyperlink ref="D4999:D4999" location="Devices!A2:F2" display="Devices!A2:F2"/>
    <x:hyperlink ref="D5000:D5000" location="Devices!A2:F2" display="Devices!A2:F2"/>
    <x:hyperlink ref="D5001:D5001" location="Devices!A2:F2" display="Devices!A2:F2"/>
    <x:hyperlink ref="D5002:D5002" location="Devices!A2:F2" display="Devices!A2:F2"/>
    <x:hyperlink ref="D5003:D5003" location="Devices!A2:F2" display="Devices!A2:F2"/>
    <x:hyperlink ref="D5004:D5004" location="Devices!A2:F2" display="Devices!A2:F2"/>
    <x:hyperlink ref="D5005:D5005" location="Devices!A2:F2" display="Devices!A2:F2"/>
    <x:hyperlink ref="D5006:D5006" location="Devices!A2:F2" display="Devices!A2:F2"/>
    <x:hyperlink ref="D5007:D5007" location="Devices!A2:F2" display="Devices!A2:F2"/>
    <x:hyperlink ref="D5008:D5008" location="Devices!A2:F2" display="Devices!A2:F2"/>
    <x:hyperlink ref="D5009:D5009" location="Devices!A2:F2" display="Devices!A2:F2"/>
    <x:hyperlink ref="D5010:D5010" location="Devices!A2:F2" display="Devices!A2:F2"/>
    <x:hyperlink ref="D5011:D5011" location="Devices!A2:F2" display="Devices!A2:F2"/>
    <x:hyperlink ref="D5012:D5012" location="Devices!A2:F2" display="Devices!A2:F2"/>
    <x:hyperlink ref="D5013:D5013" location="Devices!A2:F2" display="Devices!A2:F2"/>
    <x:hyperlink ref="D5014:D5014" location="Devices!A2:F2" display="Devices!A2:F2"/>
    <x:hyperlink ref="D5015:D5015" location="Devices!A2:F2" display="Devices!A2:F2"/>
    <x:hyperlink ref="D5016:D5016" location="Devices!A2:F2" display="Devices!A2:F2"/>
    <x:hyperlink ref="D5017:D5017" location="Devices!A2:F2" display="Devices!A2:F2"/>
    <x:hyperlink ref="D5018:D5018" location="Devices!A2:F2" display="Devices!A2:F2"/>
    <x:hyperlink ref="D5019:D5019" location="Devices!A2:F2" display="Devices!A2:F2"/>
    <x:hyperlink ref="D5020:D5020" location="Devices!A2:F2" display="Devices!A2:F2"/>
    <x:hyperlink ref="D5021:D5021" location="Devices!A2:F2" display="Devices!A2:F2"/>
    <x:hyperlink ref="D5022:D5022" location="Devices!A2:F2" display="Devices!A2:F2"/>
    <x:hyperlink ref="D5023:D5023" location="Devices!A2:F2" display="Devices!A2:F2"/>
    <x:hyperlink ref="D5024:D5024" location="Devices!A2:F2" display="Devices!A2:F2"/>
    <x:hyperlink ref="D5025:D5025" location="Devices!A2:F2" display="Devices!A2:F2"/>
    <x:hyperlink ref="D5026:D5026" location="Devices!A2:F2" display="Devices!A2:F2"/>
    <x:hyperlink ref="D5027:D5027" location="Devices!A2:F2" display="Devices!A2:F2"/>
    <x:hyperlink ref="D5028:D5028" location="Devices!A2:F2" display="Devices!A2:F2"/>
    <x:hyperlink ref="D5029:D5029" location="Devices!A2:F2" display="Devices!A2:F2"/>
    <x:hyperlink ref="D5030:D5030" location="Devices!A2:F2" display="Devices!A2:F2"/>
    <x:hyperlink ref="D5031:D5031" location="Devices!A2:F2" display="Devices!A2:F2"/>
    <x:hyperlink ref="D5032:D5032" location="Devices!A2:F2" display="Devices!A2:F2"/>
    <x:hyperlink ref="D5033:D5033" location="Devices!A2:F2" display="Devices!A2:F2"/>
    <x:hyperlink ref="D5034:D5034" location="Devices!A2:F2" display="Devices!A2:F2"/>
    <x:hyperlink ref="D5035:D5035" location="Devices!A2:F2" display="Devices!A2:F2"/>
    <x:hyperlink ref="D5036:D5036" location="Devices!A2:F2" display="Devices!A2:F2"/>
    <x:hyperlink ref="D5037:D5037" location="Devices!A2:F2" display="Devices!A2:F2"/>
    <x:hyperlink ref="D5038:D5038" location="Devices!A2:F2" display="Devices!A2:F2"/>
    <x:hyperlink ref="D5039:D5039" location="Devices!A2:F2" display="Devices!A2:F2"/>
    <x:hyperlink ref="D5040:D5040" location="Devices!A2:F2" display="Devices!A2:F2"/>
    <x:hyperlink ref="D5041:D5041" location="Devices!A2:F2" display="Devices!A2:F2"/>
    <x:hyperlink ref="D5042:D5042" location="Devices!A2:F2" display="Devices!A2:F2"/>
    <x:hyperlink ref="D5043:D5043" location="Devices!A2:F2" display="Devices!A2:F2"/>
    <x:hyperlink ref="D5044:D5044" location="Devices!A2:F2" display="Devices!A2:F2"/>
    <x:hyperlink ref="D5045:D5045" location="Devices!A2:F2" display="Devices!A2:F2"/>
    <x:hyperlink ref="D5046:D5046" location="Devices!A2:F2" display="Devices!A2:F2"/>
    <x:hyperlink ref="D5047:D5047" location="Devices!A2:F2" display="Devices!A2:F2"/>
    <x:hyperlink ref="D5048:D5048" location="Devices!A2:F2" display="Devices!A2:F2"/>
    <x:hyperlink ref="D5049:D5049" location="Devices!A2:F2" display="Devices!A2:F2"/>
    <x:hyperlink ref="D5050:D5050" location="Devices!A2:F2" display="Devices!A2:F2"/>
    <x:hyperlink ref="D5051:D5051" location="Devices!A2:F2" display="Devices!A2:F2"/>
    <x:hyperlink ref="D5052:D5052" location="Devices!A2:F2" display="Devices!A2:F2"/>
    <x:hyperlink ref="D5053:D5053" location="Devices!A2:F2" display="Devices!A2:F2"/>
    <x:hyperlink ref="D5054:D5054" location="Devices!A2:F2" display="Devices!A2:F2"/>
    <x:hyperlink ref="D5055:D5055" location="Devices!A2:F2" display="Devices!A2:F2"/>
    <x:hyperlink ref="D5056:D5056" location="Devices!A2:F2" display="Devices!A2:F2"/>
    <x:hyperlink ref="D5057:D5057" location="Devices!A2:F2" display="Devices!A2:F2"/>
    <x:hyperlink ref="D5058:D5058" location="Devices!A2:F2" display="Devices!A2:F2"/>
    <x:hyperlink ref="D5059:D5059" location="Devices!A2:F2" display="Devices!A2:F2"/>
    <x:hyperlink ref="D5060:D5060" location="Devices!A2:F2" display="Devices!A2:F2"/>
    <x:hyperlink ref="D5061:D5061" location="Devices!A2:F2" display="Devices!A2:F2"/>
    <x:hyperlink ref="D5062:D5062" location="Devices!A2:F2" display="Devices!A2:F2"/>
    <x:hyperlink ref="D5063:D5063" location="Devices!A2:F2" display="Devices!A2:F2"/>
    <x:hyperlink ref="D5064:D5064" location="Devices!A2:F2" display="Devices!A2:F2"/>
    <x:hyperlink ref="D5065:D5065" location="Devices!A2:F2" display="Devices!A2:F2"/>
    <x:hyperlink ref="D5066:D5066" location="Devices!A2:F2" display="Devices!A2:F2"/>
    <x:hyperlink ref="D5067:D5067" location="Devices!A2:F2" display="Devices!A2:F2"/>
    <x:hyperlink ref="D5068:D5068" location="Devices!A2:F2" display="Devices!A2:F2"/>
    <x:hyperlink ref="D5069:D5069" location="Devices!A2:F2" display="Devices!A2:F2"/>
    <x:hyperlink ref="D5070:D5070" location="Devices!A2:F2" display="Devices!A2:F2"/>
    <x:hyperlink ref="D5071:D5071" location="Devices!A2:F2" display="Devices!A2:F2"/>
    <x:hyperlink ref="D5072:D5072" location="Devices!A2:F2" display="Devices!A2:F2"/>
    <x:hyperlink ref="D5073:D5073" location="Devices!A2:F2" display="Devices!A2:F2"/>
    <x:hyperlink ref="D5074:D5074" location="Devices!A2:F2" display="Devices!A2:F2"/>
    <x:hyperlink ref="D5075:D5075" location="Devices!A2:F2" display="Devices!A2:F2"/>
    <x:hyperlink ref="D5076:D5076" location="Devices!A2:F2" display="Devices!A2:F2"/>
    <x:hyperlink ref="D5077:D5077" location="Devices!A2:F2" display="Devices!A2:F2"/>
    <x:hyperlink ref="D5078:D5078" location="Devices!A2:F2" display="Devices!A2:F2"/>
    <x:hyperlink ref="D5079:D5079" location="Devices!A2:F2" display="Devices!A2:F2"/>
    <x:hyperlink ref="D5080:D5080" location="Devices!A2:F2" display="Devices!A2:F2"/>
    <x:hyperlink ref="D5081:D5081" location="Devices!A2:F2" display="Devices!A2:F2"/>
    <x:hyperlink ref="D5082:D5082" location="Devices!A2:F2" display="Devices!A2:F2"/>
    <x:hyperlink ref="D5083:D5083" location="Devices!A2:F2" display="Devices!A2:F2"/>
    <x:hyperlink ref="D5084:D5084" location="Devices!A2:F2" display="Devices!A2:F2"/>
    <x:hyperlink ref="D5085:D5085" location="Devices!A2:F2" display="Devices!A2:F2"/>
    <x:hyperlink ref="D5086:D5086" location="Devices!A2:F2" display="Devices!A2:F2"/>
    <x:hyperlink ref="D5087:D5087" location="Devices!A2:F2" display="Devices!A2:F2"/>
    <x:hyperlink ref="D5088:D5088" location="Devices!A2:F2" display="Devices!A2:F2"/>
    <x:hyperlink ref="D5089:D5089" location="Devices!A2:F2" display="Devices!A2:F2"/>
    <x:hyperlink ref="D5090:D5090" location="Devices!A2:F2" display="Devices!A2:F2"/>
    <x:hyperlink ref="D5091:D5091" location="Devices!A2:F2" display="Devices!A2:F2"/>
    <x:hyperlink ref="D5092:D5092" location="Devices!A2:F2" display="Devices!A2:F2"/>
    <x:hyperlink ref="D5093:D5093" location="Devices!A2:F2" display="Devices!A2:F2"/>
    <x:hyperlink ref="D5094:D5094" location="Devices!A2:F2" display="Devices!A2:F2"/>
    <x:hyperlink ref="D5095:D5095" location="Devices!A2:F2" display="Devices!A2:F2"/>
    <x:hyperlink ref="D5096:D5096" location="Devices!A2:F2" display="Devices!A2:F2"/>
    <x:hyperlink ref="D5097:D5097" location="Devices!A2:F2" display="Devices!A2:F2"/>
    <x:hyperlink ref="D5098:D5098" location="Devices!A2:F2" display="Devices!A2:F2"/>
    <x:hyperlink ref="D5099:D5099" location="Devices!A2:F2" display="Devices!A2:F2"/>
    <x:hyperlink ref="D5100:D5100" location="Devices!A2:F2" display="Devices!A2:F2"/>
    <x:hyperlink ref="D5101:D5101" location="Devices!A2:F2" display="Devices!A2:F2"/>
    <x:hyperlink ref="D5102:D5102" location="Devices!A2:F2" display="Devices!A2:F2"/>
    <x:hyperlink ref="D5103:D5103" location="Devices!A2:F2" display="Devices!A2:F2"/>
    <x:hyperlink ref="D5104:D5104" location="Devices!A2:F2" display="Devices!A2:F2"/>
    <x:hyperlink ref="D5105:D5105" location="Devices!A2:F2" display="Devices!A2:F2"/>
    <x:hyperlink ref="D5106:D5106" location="Devices!A2:F2" display="Devices!A2:F2"/>
    <x:hyperlink ref="D5107:D5107" location="Devices!A2:F2" display="Devices!A2:F2"/>
    <x:hyperlink ref="D5108:D5108" location="Devices!A2:F2" display="Devices!A2:F2"/>
    <x:hyperlink ref="D5109:D5109" location="Devices!A2:F2" display="Devices!A2:F2"/>
    <x:hyperlink ref="D5110:D5110" location="Devices!A2:F2" display="Devices!A2:F2"/>
    <x:hyperlink ref="D5111:D5111" location="Devices!A2:F2" display="Devices!A2:F2"/>
    <x:hyperlink ref="D5112:D5112" location="Devices!A2:F2" display="Devices!A2:F2"/>
    <x:hyperlink ref="D5113:D5113" location="Devices!A2:F2" display="Devices!A2:F2"/>
    <x:hyperlink ref="D5114:D5114" location="Devices!A2:F2" display="Devices!A2:F2"/>
    <x:hyperlink ref="D5115:D5115" location="Devices!A2:F2" display="Devices!A2:F2"/>
    <x:hyperlink ref="D5116:D5116" location="Devices!A2:F2" display="Devices!A2:F2"/>
    <x:hyperlink ref="D5117:D5117" location="Devices!A2:F2" display="Devices!A2:F2"/>
    <x:hyperlink ref="D5118:D5118" location="Devices!A2:F2" display="Devices!A2:F2"/>
    <x:hyperlink ref="D5119:D5119" location="Devices!A2:F2" display="Devices!A2:F2"/>
    <x:hyperlink ref="D5120:D5120" location="Devices!A2:F2" display="Devices!A2:F2"/>
    <x:hyperlink ref="D5121:D5121" location="Devices!A2:F2" display="Devices!A2:F2"/>
    <x:hyperlink ref="D5122:D5122" location="Devices!A2:F2" display="Devices!A2:F2"/>
    <x:hyperlink ref="D5123:D5123" location="Devices!A2:F2" display="Devices!A2:F2"/>
    <x:hyperlink ref="D5124:D5124" location="Devices!A2:F2" display="Devices!A2:F2"/>
    <x:hyperlink ref="D5125:D5125" location="Devices!A2:F2" display="Devices!A2:F2"/>
    <x:hyperlink ref="D5126:D5126" location="Devices!A2:F2" display="Devices!A2:F2"/>
    <x:hyperlink ref="D5127:D5127" location="Devices!A2:F2" display="Devices!A2:F2"/>
    <x:hyperlink ref="D5128:D5128" location="Devices!A2:F2" display="Devices!A2:F2"/>
    <x:hyperlink ref="D5129:D5129" location="Devices!A2:F2" display="Devices!A2:F2"/>
    <x:hyperlink ref="D5130:D5130" location="Devices!A2:F2" display="Devices!A2:F2"/>
    <x:hyperlink ref="D5131:D5131" location="Devices!A2:F2" display="Devices!A2:F2"/>
    <x:hyperlink ref="D5132:D5132" location="Devices!A2:F2" display="Devices!A2:F2"/>
    <x:hyperlink ref="D5133:D5133" location="Devices!A2:F2" display="Devices!A2:F2"/>
    <x:hyperlink ref="D5134:D5134" location="Devices!A2:F2" display="Devices!A2:F2"/>
    <x:hyperlink ref="D5135:D5135" location="Devices!A2:F2" display="Devices!A2:F2"/>
    <x:hyperlink ref="D5136:D5136" location="Devices!A2:F2" display="Devices!A2:F2"/>
    <x:hyperlink ref="D5137:D5137" location="Devices!A2:F2" display="Devices!A2:F2"/>
    <x:hyperlink ref="D5138:D5138" location="Devices!A2:F2" display="Devices!A2:F2"/>
    <x:hyperlink ref="D5139:D5139" location="Devices!A2:F2" display="Devices!A2:F2"/>
    <x:hyperlink ref="D5140:D5140" location="Devices!A2:F2" display="Devices!A2:F2"/>
    <x:hyperlink ref="D5141:D5141" location="Devices!A2:F2" display="Devices!A2:F2"/>
    <x:hyperlink ref="D5142:D5142" location="Devices!A2:F2" display="Devices!A2:F2"/>
    <x:hyperlink ref="D5143:D5143" location="Devices!A2:F2" display="Devices!A2:F2"/>
    <x:hyperlink ref="D5144:D5144" location="Devices!A2:F2" display="Devices!A2:F2"/>
    <x:hyperlink ref="D5145:D5145" location="Devices!A2:F2" display="Devices!A2:F2"/>
    <x:hyperlink ref="D5146:D5146" location="Devices!A2:F2" display="Devices!A2:F2"/>
    <x:hyperlink ref="D5147:D5147" location="Devices!A2:F2" display="Devices!A2:F2"/>
    <x:hyperlink ref="D5148:D5148" location="Devices!A2:F2" display="Devices!A2:F2"/>
    <x:hyperlink ref="D5149:D5149" location="Devices!A2:F2" display="Devices!A2:F2"/>
    <x:hyperlink ref="D5150:D5150" location="Devices!A2:F2" display="Devices!A2:F2"/>
    <x:hyperlink ref="D5151:D5151" location="Devices!A2:F2" display="Devices!A2:F2"/>
    <x:hyperlink ref="D5152:D5152" location="Devices!A2:F2" display="Devices!A2:F2"/>
    <x:hyperlink ref="D5153:D5153" location="Devices!A2:F2" display="Devices!A2:F2"/>
    <x:hyperlink ref="D5154:D5154" location="Devices!A2:F2" display="Devices!A2:F2"/>
    <x:hyperlink ref="D5155:D5155" location="Devices!A2:F2" display="Devices!A2:F2"/>
    <x:hyperlink ref="D5156:D5156" location="Devices!A2:F2" display="Devices!A2:F2"/>
    <x:hyperlink ref="D5157:D5157" location="Devices!A2:F2" display="Devices!A2:F2"/>
    <x:hyperlink ref="D5158:D5158" location="Devices!A2:F2" display="Devices!A2:F2"/>
    <x:hyperlink ref="D5159:D5159" location="Devices!A2:F2" display="Devices!A2:F2"/>
    <x:hyperlink ref="D5160:D5160" location="Devices!A2:F2" display="Devices!A2:F2"/>
    <x:hyperlink ref="D5161:D5161" location="Devices!A2:F2" display="Devices!A2:F2"/>
    <x:hyperlink ref="D5162:D5162" location="Devices!A2:F2" display="Devices!A2:F2"/>
    <x:hyperlink ref="D5163:D5163" location="Devices!A2:F2" display="Devices!A2:F2"/>
    <x:hyperlink ref="D5164:D5164" location="Devices!A2:F2" display="Devices!A2:F2"/>
    <x:hyperlink ref="D5165:D5165" location="Devices!A2:F2" display="Devices!A2:F2"/>
    <x:hyperlink ref="D5166:D5166" location="Devices!A2:F2" display="Devices!A2:F2"/>
    <x:hyperlink ref="D5167:D5167" location="Devices!A2:F2" display="Devices!A2:F2"/>
    <x:hyperlink ref="D5168:D5168" location="Devices!A2:F2" display="Devices!A2:F2"/>
    <x:hyperlink ref="D5169:D5169" location="Devices!A2:F2" display="Devices!A2:F2"/>
    <x:hyperlink ref="D5170:D5170" location="Devices!A2:F2" display="Devices!A2:F2"/>
    <x:hyperlink ref="D5171:D5171" location="Devices!A2:F2" display="Devices!A2:F2"/>
    <x:hyperlink ref="D5172:D5172" location="Devices!A2:F2" display="Devices!A2:F2"/>
    <x:hyperlink ref="D5173:D5173" location="Devices!A2:F2" display="Devices!A2:F2"/>
    <x:hyperlink ref="D5174:D5174" location="Devices!A2:F2" display="Devices!A2:F2"/>
    <x:hyperlink ref="D5175:D5175" location="Devices!A2:F2" display="Devices!A2:F2"/>
    <x:hyperlink ref="D5176:D5176" location="Devices!A2:F2" display="Devices!A2:F2"/>
    <x:hyperlink ref="D5177:D5177" location="Devices!A2:F2" display="Devices!A2:F2"/>
    <x:hyperlink ref="D5178:D5178" location="Devices!A2:F2" display="Devices!A2:F2"/>
    <x:hyperlink ref="D5179:D5179" location="Devices!A2:F2" display="Devices!A2:F2"/>
    <x:hyperlink ref="D5180:D5180" location="Devices!A2:F2" display="Devices!A2:F2"/>
    <x:hyperlink ref="D5181:D5181" location="Devices!A2:F2" display="Devices!A2:F2"/>
    <x:hyperlink ref="D5182:D5182" location="Devices!A2:F2" display="Devices!A2:F2"/>
    <x:hyperlink ref="D5183:D5183" location="Devices!A2:F2" display="Devices!A2:F2"/>
    <x:hyperlink ref="D5184:D5184" location="Devices!A2:F2" display="Devices!A2:F2"/>
    <x:hyperlink ref="D5185:D5185" location="Devices!A2:F2" display="Devices!A2:F2"/>
    <x:hyperlink ref="D5186:D5186" location="Devices!A2:F2" display="Devices!A2:F2"/>
    <x:hyperlink ref="D5187:D5187" location="Devices!A2:F2" display="Devices!A2:F2"/>
    <x:hyperlink ref="D5188:D5188" location="Devices!A2:F2" display="Devices!A2:F2"/>
    <x:hyperlink ref="D5189:D5189" location="Devices!A2:F2" display="Devices!A2:F2"/>
    <x:hyperlink ref="D5190:D5190" location="Devices!A2:F2" display="Devices!A2:F2"/>
    <x:hyperlink ref="D5191:D5191" location="Devices!A2:F2" display="Devices!A2:F2"/>
    <x:hyperlink ref="D5192:D5192" location="Devices!A2:F2" display="Devices!A2:F2"/>
    <x:hyperlink ref="D5193:D5193" location="Devices!A2:F2" display="Devices!A2:F2"/>
    <x:hyperlink ref="D5194:D5194" location="Devices!A2:F2" display="Devices!A2:F2"/>
    <x:hyperlink ref="D5195:D5195" location="Devices!A2:F2" display="Devices!A2:F2"/>
    <x:hyperlink ref="D5196:D5196" location="Devices!A2:F2" display="Devices!A2:F2"/>
    <x:hyperlink ref="D5197:D5197" location="Devices!A2:F2" display="Devices!A2:F2"/>
    <x:hyperlink ref="D5198:D5198" location="Devices!A2:F2" display="Devices!A2:F2"/>
    <x:hyperlink ref="D5199:D5199" location="Devices!A2:F2" display="Devices!A2:F2"/>
    <x:hyperlink ref="D5200:D5200" location="Devices!A2:F2" display="Devices!A2:F2"/>
    <x:hyperlink ref="D5201:D5201" location="Devices!A2:F2" display="Devices!A2:F2"/>
    <x:hyperlink ref="D5202:D5202" location="Devices!A2:F2" display="Devices!A2:F2"/>
    <x:hyperlink ref="D5203:D5203" location="Devices!A2:F2" display="Devices!A2:F2"/>
    <x:hyperlink ref="D5204:D5204" location="Devices!A2:F2" display="Devices!A2:F2"/>
    <x:hyperlink ref="D5205:D5205" location="Devices!A2:F2" display="Devices!A2:F2"/>
    <x:hyperlink ref="D5206:D5206" location="Devices!A2:F2" display="Devices!A2:F2"/>
    <x:hyperlink ref="D5207:D5207" location="Devices!A2:F2" display="Devices!A2:F2"/>
    <x:hyperlink ref="D5208:D5208" location="Devices!A2:F2" display="Devices!A2:F2"/>
    <x:hyperlink ref="D5209:D5209" location="Devices!A2:F2" display="Devices!A2:F2"/>
    <x:hyperlink ref="D5210:D5210" location="Devices!A2:F2" display="Devices!A2:F2"/>
    <x:hyperlink ref="D5211:D5211" location="Devices!A2:F2" display="Devices!A2:F2"/>
    <x:hyperlink ref="D5212:D5212" location="Devices!A2:F2" display="Devices!A2:F2"/>
    <x:hyperlink ref="D5213:D5213" location="Devices!A2:F2" display="Devices!A2:F2"/>
    <x:hyperlink ref="D5214:D5214" location="Devices!A2:F2" display="Devices!A2:F2"/>
    <x:hyperlink ref="D5215:D5215" location="Devices!A2:F2" display="Devices!A2:F2"/>
    <x:hyperlink ref="D5216:D5216" location="Devices!A2:F2" display="Devices!A2:F2"/>
    <x:hyperlink ref="D5217:D5217" location="Devices!A2:F2" display="Devices!A2:F2"/>
    <x:hyperlink ref="D5218:D5218" location="Devices!A2:F2" display="Devices!A2:F2"/>
    <x:hyperlink ref="D5219:D5219" location="Devices!A2:F2" display="Devices!A2:F2"/>
    <x:hyperlink ref="D5220:D5220" location="Devices!A2:F2" display="Devices!A2:F2"/>
    <x:hyperlink ref="D5221:D5221" location="Devices!A2:F2" display="Devices!A2:F2"/>
    <x:hyperlink ref="D5222:D5222" location="Devices!A2:F2" display="Devices!A2:F2"/>
    <x:hyperlink ref="D5223:D5223" location="Devices!A2:F2" display="Devices!A2:F2"/>
    <x:hyperlink ref="D5224:D5224" location="Devices!A2:F2" display="Devices!A2:F2"/>
    <x:hyperlink ref="D5225:D5225" location="Devices!A2:F2" display="Devices!A2:F2"/>
    <x:hyperlink ref="D5226:D5226" location="Devices!A2:F2" display="Devices!A2:F2"/>
    <x:hyperlink ref="D5227:D5227" location="Devices!A2:F2" display="Devices!A2:F2"/>
    <x:hyperlink ref="D5228:D5228" location="Devices!A2:F2" display="Devices!A2:F2"/>
    <x:hyperlink ref="D5229:D5229" location="Devices!A2:F2" display="Devices!A2:F2"/>
    <x:hyperlink ref="D5230:D5230" location="Devices!A2:F2" display="Devices!A2:F2"/>
    <x:hyperlink ref="D5231:D5231" location="Devices!A2:F2" display="Devices!A2:F2"/>
    <x:hyperlink ref="D5232:D5232" location="Devices!A2:F2" display="Devices!A2:F2"/>
    <x:hyperlink ref="D5233:D5233" location="Devices!A2:F2" display="Devices!A2:F2"/>
    <x:hyperlink ref="D5234:D5234" location="Devices!A2:F2" display="Devices!A2:F2"/>
    <x:hyperlink ref="D5235:D5235" location="Devices!A2:F2" display="Devices!A2:F2"/>
    <x:hyperlink ref="D5236:D5236" location="Devices!A2:F2" display="Devices!A2:F2"/>
    <x:hyperlink ref="D5237:D5237" location="Devices!A2:F2" display="Devices!A2:F2"/>
    <x:hyperlink ref="D5238:D5238" location="Devices!A2:F2" display="Devices!A2:F2"/>
    <x:hyperlink ref="D5239:D5239" location="Devices!A2:F2" display="Devices!A2:F2"/>
    <x:hyperlink ref="D5240:D5240" location="Devices!A2:F2" display="Devices!A2:F2"/>
    <x:hyperlink ref="D5241:D5241" location="Devices!A2:F2" display="Devices!A2:F2"/>
    <x:hyperlink ref="D5242:D5242" location="Devices!A2:F2" display="Devices!A2:F2"/>
    <x:hyperlink ref="D5243:D5243" location="Devices!A2:F2" display="Devices!A2:F2"/>
    <x:hyperlink ref="D5244:D5244" location="Devices!A2:F2" display="Devices!A2:F2"/>
    <x:hyperlink ref="D5245:D5245" location="Devices!A2:F2" display="Devices!A2:F2"/>
    <x:hyperlink ref="D5246:D5246" location="Devices!A2:F2" display="Devices!A2:F2"/>
    <x:hyperlink ref="D5247:D5247" location="Devices!A2:F2" display="Devices!A2:F2"/>
    <x:hyperlink ref="D5248:D5248" location="Devices!A2:F2" display="Devices!A2:F2"/>
    <x:hyperlink ref="D5249:D5249" location="Devices!A2:F2" display="Devices!A2:F2"/>
    <x:hyperlink ref="D5250:D5250" location="Devices!A2:F2" display="Devices!A2:F2"/>
    <x:hyperlink ref="D5251:D5251" location="Devices!A2:F2" display="Devices!A2:F2"/>
    <x:hyperlink ref="D5252:D5252" location="Devices!A2:F2" display="Devices!A2:F2"/>
    <x:hyperlink ref="D5253:D5253" location="Devices!A2:F2" display="Devices!A2:F2"/>
    <x:hyperlink ref="D5254:D5254" location="Devices!A2:F2" display="Devices!A2:F2"/>
    <x:hyperlink ref="D5255:D5255" location="Devices!A2:F2" display="Devices!A2:F2"/>
    <x:hyperlink ref="D5256:D5256" location="Devices!A2:F2" display="Devices!A2:F2"/>
    <x:hyperlink ref="D5257:D5257" location="Devices!A2:F2" display="Devices!A2:F2"/>
    <x:hyperlink ref="D5258:D5258" location="Devices!A2:F2" display="Devices!A2:F2"/>
    <x:hyperlink ref="D5259:D5259" location="Devices!A2:F2" display="Devices!A2:F2"/>
    <x:hyperlink ref="D5260:D5260" location="Devices!A2:F2" display="Devices!A2:F2"/>
    <x:hyperlink ref="D5261:D5261" location="Devices!A2:F2" display="Devices!A2:F2"/>
    <x:hyperlink ref="D5262:D5262" location="Devices!A2:F2" display="Devices!A2:F2"/>
    <x:hyperlink ref="D5263:D5263" location="Devices!A2:F2" display="Devices!A2:F2"/>
    <x:hyperlink ref="D5264:D5264" location="Devices!A2:F2" display="Devices!A2:F2"/>
    <x:hyperlink ref="D5265:D5265" location="Devices!A2:F2" display="Devices!A2:F2"/>
    <x:hyperlink ref="D5266:D5266" location="Devices!A2:F2" display="Devices!A2:F2"/>
    <x:hyperlink ref="D5267:D5267" location="Devices!A2:F2" display="Devices!A2:F2"/>
    <x:hyperlink ref="D5268:D5268" location="Devices!A2:F2" display="Devices!A2:F2"/>
    <x:hyperlink ref="D5269:D5269" location="Devices!A2:F2" display="Devices!A2:F2"/>
    <x:hyperlink ref="D5270:D5270" location="Devices!A2:F2" display="Devices!A2:F2"/>
    <x:hyperlink ref="D5271:D5271" location="Devices!A2:F2" display="Devices!A2:F2"/>
    <x:hyperlink ref="D5272:D5272" location="Devices!A2:F2" display="Devices!A2:F2"/>
    <x:hyperlink ref="D5273:D5273" location="Devices!A2:F2" display="Devices!A2:F2"/>
    <x:hyperlink ref="D5274:D5274" location="Devices!A2:F2" display="Devices!A2:F2"/>
    <x:hyperlink ref="D5275:D5275" location="Devices!A2:F2" display="Devices!A2:F2"/>
    <x:hyperlink ref="D5276:D5276" location="Devices!A2:F2" display="Devices!A2:F2"/>
    <x:hyperlink ref="D5277:D5277" location="Devices!A2:F2" display="Devices!A2:F2"/>
    <x:hyperlink ref="D5278:D5278" location="Devices!A2:F2" display="Devices!A2:F2"/>
    <x:hyperlink ref="D5279:D5279" location="Devices!A2:F2" display="Devices!A2:F2"/>
    <x:hyperlink ref="D5280:D5280" location="Devices!A2:F2" display="Devices!A2:F2"/>
    <x:hyperlink ref="D5281:D5281" location="Devices!A2:F2" display="Devices!A2:F2"/>
    <x:hyperlink ref="D5282:D5282" location="Devices!A2:F2" display="Devices!A2:F2"/>
    <x:hyperlink ref="D5283:D5283" location="Devices!A2:F2" display="Devices!A2:F2"/>
    <x:hyperlink ref="D5284:D5284" location="Devices!A2:F2" display="Devices!A2:F2"/>
    <x:hyperlink ref="D5285:D5285" location="Devices!A2:F2" display="Devices!A2:F2"/>
    <x:hyperlink ref="D5286:D5286" location="Devices!A2:F2" display="Devices!A2:F2"/>
    <x:hyperlink ref="D5287:D5287" location="Devices!A2:F2" display="Devices!A2:F2"/>
    <x:hyperlink ref="D5288:D5288" location="Devices!A2:F2" display="Devices!A2:F2"/>
    <x:hyperlink ref="D5289:D5289" location="Devices!A2:F2" display="Devices!A2:F2"/>
    <x:hyperlink ref="D5290:D5290" location="Devices!A2:F2" display="Devices!A2:F2"/>
    <x:hyperlink ref="D5291:D5291" location="Devices!A2:F2" display="Devices!A2:F2"/>
    <x:hyperlink ref="D5292:D5292" location="Devices!A2:F2" display="Devices!A2:F2"/>
    <x:hyperlink ref="D5293:D5293" location="Devices!A2:F2" display="Devices!A2:F2"/>
    <x:hyperlink ref="D5294:D5294" location="Devices!A2:F2" display="Devices!A2:F2"/>
    <x:hyperlink ref="D5295:D5295" location="Devices!A2:F2" display="Devices!A2:F2"/>
    <x:hyperlink ref="D5296:D5296" location="Devices!A2:F2" display="Devices!A2:F2"/>
    <x:hyperlink ref="D5297:D5297" location="Devices!A2:F2" display="Devices!A2:F2"/>
    <x:hyperlink ref="D5298:D5298" location="Devices!A2:F2" display="Devices!A2:F2"/>
    <x:hyperlink ref="D5299:D5299" location="Devices!A2:F2" display="Devices!A2:F2"/>
    <x:hyperlink ref="D5300:D5300" location="Devices!A2:F2" display="Devices!A2:F2"/>
    <x:hyperlink ref="D5301:D5301" location="Devices!A2:F2" display="Devices!A2:F2"/>
    <x:hyperlink ref="D5302:D5302" location="Devices!A2:F2" display="Devices!A2:F2"/>
    <x:hyperlink ref="D5303:D5303" location="Devices!A2:F2" display="Devices!A2:F2"/>
    <x:hyperlink ref="D5304:D5304" location="Devices!A2:F2" display="Devices!A2:F2"/>
    <x:hyperlink ref="D5305:D5305" location="Devices!A2:F2" display="Devices!A2:F2"/>
    <x:hyperlink ref="D5306:D5306" location="Devices!A2:F2" display="Devices!A2:F2"/>
    <x:hyperlink ref="D5307:D5307" location="Devices!A2:F2" display="Devices!A2:F2"/>
    <x:hyperlink ref="D5308:D5308" location="Devices!A2:F2" display="Devices!A2:F2"/>
    <x:hyperlink ref="D5309:D5309" location="Devices!A2:F2" display="Devices!A2:F2"/>
    <x:hyperlink ref="D5310:D5310" location="Devices!A2:F2" display="Devices!A2:F2"/>
    <x:hyperlink ref="D5311:D5311" location="Devices!A2:F2" display="Devices!A2:F2"/>
    <x:hyperlink ref="D5312:D5312" location="Devices!A2:F2" display="Devices!A2:F2"/>
    <x:hyperlink ref="D5313:D5313" location="Devices!A2:F2" display="Devices!A2:F2"/>
    <x:hyperlink ref="D5314:D5314" location="Devices!A2:F2" display="Devices!A2:F2"/>
    <x:hyperlink ref="D5315:D5315" location="Devices!A2:F2" display="Devices!A2:F2"/>
    <x:hyperlink ref="D5316:D5316" location="Devices!A2:F2" display="Devices!A2:F2"/>
    <x:hyperlink ref="D5317:D5317" location="Devices!A2:F2" display="Devices!A2:F2"/>
    <x:hyperlink ref="D5318:D5318" location="Devices!A2:F2" display="Devices!A2:F2"/>
    <x:hyperlink ref="D5319:D5319" location="Devices!A2:F2" display="Devices!A2:F2"/>
    <x:hyperlink ref="D5320:D5320" location="Devices!A2:F2" display="Devices!A2:F2"/>
    <x:hyperlink ref="D5321:D5321" location="Devices!A2:F2" display="Devices!A2:F2"/>
    <x:hyperlink ref="D5322:D5322" location="Devices!A2:F2" display="Devices!A2:F2"/>
    <x:hyperlink ref="D5323:D5323" location="Devices!A2:F2" display="Devices!A2:F2"/>
    <x:hyperlink ref="D5324:D5324" location="Devices!A2:F2" display="Devices!A2:F2"/>
    <x:hyperlink ref="D5325:D5325" location="Devices!A2:F2" display="Devices!A2:F2"/>
    <x:hyperlink ref="D5326:D5326" location="Devices!A2:F2" display="Devices!A2:F2"/>
    <x:hyperlink ref="D5327:D5327" location="Devices!A2:F2" display="Devices!A2:F2"/>
    <x:hyperlink ref="D5328:D5328" location="Devices!A2:F2" display="Devices!A2:F2"/>
    <x:hyperlink ref="D5329:D5329" location="Devices!A2:F2" display="Devices!A2:F2"/>
    <x:hyperlink ref="D5330:D5330" location="Devices!A2:F2" display="Devices!A2:F2"/>
    <x:hyperlink ref="D5331:D5331" location="Devices!A2:F2" display="Devices!A2:F2"/>
    <x:hyperlink ref="D5332:D5332" location="Devices!A2:F2" display="Devices!A2:F2"/>
    <x:hyperlink ref="D5333:D5333" location="Devices!A2:F2" display="Devices!A2:F2"/>
    <x:hyperlink ref="D5334:D5334" location="Devices!A2:F2" display="Devices!A2:F2"/>
    <x:hyperlink ref="D5335:D5335" location="Devices!A2:F2" display="Devices!A2:F2"/>
    <x:hyperlink ref="D5336:D5336" location="Devices!A2:F2" display="Devices!A2:F2"/>
    <x:hyperlink ref="D5337:D5337" location="Devices!A2:F2" display="Devices!A2:F2"/>
    <x:hyperlink ref="D5338:D5338" location="Devices!A2:F2" display="Devices!A2:F2"/>
    <x:hyperlink ref="D5339:D5339" location="Devices!A2:F2" display="Devices!A2:F2"/>
    <x:hyperlink ref="D5340:D5340" location="Devices!A2:F2" display="Devices!A2:F2"/>
    <x:hyperlink ref="D5341:D5341" location="Devices!A2:F2" display="Devices!A2:F2"/>
    <x:hyperlink ref="D5342:D5342" location="Devices!A2:F2" display="Devices!A2:F2"/>
    <x:hyperlink ref="D5343:D5343" location="Devices!A2:F2" display="Devices!A2:F2"/>
    <x:hyperlink ref="D5344:D5344" location="Devices!A2:F2" display="Devices!A2:F2"/>
    <x:hyperlink ref="D5345:D5345" location="Devices!A2:F2" display="Devices!A2:F2"/>
    <x:hyperlink ref="D5346:D5346" location="Devices!A2:F2" display="Devices!A2:F2"/>
    <x:hyperlink ref="D5347:D5347" location="Devices!A2:F2" display="Devices!A2:F2"/>
    <x:hyperlink ref="D5348:D5348" location="Devices!A2:F2" display="Devices!A2:F2"/>
    <x:hyperlink ref="D5349:D5349" location="Devices!A2:F2" display="Devices!A2:F2"/>
    <x:hyperlink ref="D5350:D5350" location="Devices!A2:F2" display="Devices!A2:F2"/>
    <x:hyperlink ref="D5351:D5351" location="Devices!A2:F2" display="Devices!A2:F2"/>
    <x:hyperlink ref="D5352:D5352" location="Devices!A2:F2" display="Devices!A2:F2"/>
    <x:hyperlink ref="D5353:D5353" location="Devices!A2:F2" display="Devices!A2:F2"/>
    <x:hyperlink ref="D5354:D5354" location="Devices!A2:F2" display="Devices!A2:F2"/>
    <x:hyperlink ref="D5355:D5355" location="Devices!A2:F2" display="Devices!A2:F2"/>
    <x:hyperlink ref="D5356:D5356" location="Devices!A2:F2" display="Devices!A2:F2"/>
    <x:hyperlink ref="D5357:D5357" location="Devices!A2:F2" display="Devices!A2:F2"/>
    <x:hyperlink ref="D5358:D5358" location="Devices!A2:F2" display="Devices!A2:F2"/>
    <x:hyperlink ref="D5359:D5359" location="Devices!A2:F2" display="Devices!A2:F2"/>
    <x:hyperlink ref="D5360:D5360" location="Devices!A2:F2" display="Devices!A2:F2"/>
    <x:hyperlink ref="D5361:D5361" location="Devices!A2:F2" display="Devices!A2:F2"/>
    <x:hyperlink ref="D5362:D5362" location="Devices!A2:F2" display="Devices!A2:F2"/>
    <x:hyperlink ref="D5363:D5363" location="Devices!A2:F2" display="Devices!A2:F2"/>
    <x:hyperlink ref="D5364:D5364" location="Devices!A2:F2" display="Devices!A2:F2"/>
    <x:hyperlink ref="D5365:D5365" location="Devices!A2:F2" display="Devices!A2:F2"/>
    <x:hyperlink ref="D5366:D5366" location="Devices!A2:F2" display="Devices!A2:F2"/>
    <x:hyperlink ref="D5367:D5367" location="Devices!A2:F2" display="Devices!A2:F2"/>
    <x:hyperlink ref="D5368:D5368" location="Devices!A2:F2" display="Devices!A2:F2"/>
    <x:hyperlink ref="D5369:D5369" location="Devices!A2:F2" display="Devices!A2:F2"/>
    <x:hyperlink ref="D5370:D5370" location="Devices!A2:F2" display="Devices!A2:F2"/>
    <x:hyperlink ref="D5371:D5371" location="Devices!A2:F2" display="Devices!A2:F2"/>
    <x:hyperlink ref="D5372:D5372" location="Devices!A2:F2" display="Devices!A2:F2"/>
    <x:hyperlink ref="D5373:D5373" location="Devices!A2:F2" display="Devices!A2:F2"/>
    <x:hyperlink ref="D5374:D5374" location="Devices!A2:F2" display="Devices!A2:F2"/>
    <x:hyperlink ref="D5375:D5375" location="Devices!A2:F2" display="Devices!A2:F2"/>
    <x:hyperlink ref="D5376:D5376" location="Devices!A2:F2" display="Devices!A2:F2"/>
    <x:hyperlink ref="D5377:D5377" location="Devices!A2:F2" display="Devices!A2:F2"/>
    <x:hyperlink ref="D5378:D5378" location="Devices!A2:F2" display="Devices!A2:F2"/>
    <x:hyperlink ref="D5379:D5379" location="Devices!A2:F2" display="Devices!A2:F2"/>
    <x:hyperlink ref="D5380:D5380" location="Devices!A2:F2" display="Devices!A2:F2"/>
    <x:hyperlink ref="D5381:D5381" location="Devices!A2:F2" display="Devices!A2:F2"/>
    <x:hyperlink ref="D5382:D5382" location="Devices!A2:F2" display="Devices!A2:F2"/>
    <x:hyperlink ref="D5383:D5383" location="Devices!A2:F2" display="Devices!A2:F2"/>
    <x:hyperlink ref="D5384:D5384" location="Devices!A2:F2" display="Devices!A2:F2"/>
    <x:hyperlink ref="D5385:D5385" location="Devices!A2:F2" display="Devices!A2:F2"/>
    <x:hyperlink ref="D5386:D5386" location="Devices!A2:F2" display="Devices!A2:F2"/>
    <x:hyperlink ref="D5387:D5387" location="Devices!A2:F2" display="Devices!A2:F2"/>
    <x:hyperlink ref="D5388:D5388" location="Devices!A2:F2" display="Devices!A2:F2"/>
    <x:hyperlink ref="D5389:D5389" location="Devices!A2:F2" display="Devices!A2:F2"/>
    <x:hyperlink ref="D5390:D5390" location="Devices!A2:F2" display="Devices!A2:F2"/>
    <x:hyperlink ref="D5391:D5391" location="Devices!A2:F2" display="Devices!A2:F2"/>
    <x:hyperlink ref="D5392:D5392" location="Devices!A2:F2" display="Devices!A2:F2"/>
    <x:hyperlink ref="D5393:D5393" location="Devices!A2:F2" display="Devices!A2:F2"/>
    <x:hyperlink ref="D5394:D5394" location="Devices!A2:F2" display="Devices!A2:F2"/>
    <x:hyperlink ref="D5395:D5395" location="Devices!A2:F2" display="Devices!A2:F2"/>
    <x:hyperlink ref="D5396:D5396" location="Devices!A2:F2" display="Devices!A2:F2"/>
    <x:hyperlink ref="D5397:D5397" location="Devices!A2:F2" display="Devices!A2:F2"/>
    <x:hyperlink ref="D5398:D5398" location="Devices!A2:F2" display="Devices!A2:F2"/>
    <x:hyperlink ref="D5399:D5399" location="Devices!A2:F2" display="Devices!A2:F2"/>
    <x:hyperlink ref="D5400:D5400" location="Devices!A2:F2" display="Devices!A2:F2"/>
    <x:hyperlink ref="D5401:D5401" location="Devices!A2:F2" display="Devices!A2:F2"/>
    <x:hyperlink ref="D5402:D5402" location="Devices!A2:F2" display="Devices!A2:F2"/>
    <x:hyperlink ref="D5403:D5403" location="Devices!A2:F2" display="Devices!A2:F2"/>
    <x:hyperlink ref="D5404:D5404" location="Devices!A2:F2" display="Devices!A2:F2"/>
    <x:hyperlink ref="D5405:D5405" location="Devices!A2:F2" display="Devices!A2:F2"/>
    <x:hyperlink ref="D5406:D5406" location="Devices!A2:F2" display="Devices!A2:F2"/>
    <x:hyperlink ref="D5407:D5407" location="Devices!A2:F2" display="Devices!A2:F2"/>
    <x:hyperlink ref="D5408:D5408" location="Devices!A2:F2" display="Devices!A2:F2"/>
    <x:hyperlink ref="D5409:D5409" location="Devices!A2:F2" display="Devices!A2:F2"/>
    <x:hyperlink ref="D5410:D5410" location="Devices!A2:F2" display="Devices!A2:F2"/>
    <x:hyperlink ref="D5411:D5411" location="Devices!A2:F2" display="Devices!A2:F2"/>
    <x:hyperlink ref="D5412:D5412" location="Devices!A2:F2" display="Devices!A2:F2"/>
    <x:hyperlink ref="D5413:D5413" location="Devices!A2:F2" display="Devices!A2:F2"/>
    <x:hyperlink ref="D5414:D5414" location="Devices!A2:F2" display="Devices!A2:F2"/>
    <x:hyperlink ref="D5415:D5415" location="Devices!A2:F2" display="Devices!A2:F2"/>
    <x:hyperlink ref="D5416:D5416" location="Devices!A2:F2" display="Devices!A2:F2"/>
    <x:hyperlink ref="D5417:D5417" location="Devices!A2:F2" display="Devices!A2:F2"/>
    <x:hyperlink ref="D5418:D5418" location="Devices!A2:F2" display="Devices!A2:F2"/>
    <x:hyperlink ref="D5419:D5419" location="Devices!A2:F2" display="Devices!A2:F2"/>
    <x:hyperlink ref="D5420:D5420" location="Devices!A2:F2" display="Devices!A2:F2"/>
    <x:hyperlink ref="D5421:D5421" location="Devices!A2:F2" display="Devices!A2:F2"/>
    <x:hyperlink ref="D5422:D5422" location="Devices!A2:F2" display="Devices!A2:F2"/>
    <x:hyperlink ref="D5423:D5423" location="Devices!A2:F2" display="Devices!A2:F2"/>
    <x:hyperlink ref="D5424:D5424" location="Devices!A2:F2" display="Devices!A2:F2"/>
    <x:hyperlink ref="D5425:D5425" location="Devices!A2:F2" display="Devices!A2:F2"/>
    <x:hyperlink ref="D5426:D5426" location="Devices!A2:F2" display="Devices!A2:F2"/>
    <x:hyperlink ref="D5427:D5427" location="Devices!A2:F2" display="Devices!A2:F2"/>
    <x:hyperlink ref="D5428:D5428" location="Devices!A2:F2" display="Devices!A2:F2"/>
    <x:hyperlink ref="D5429:D5429" location="Devices!A2:F2" display="Devices!A2:F2"/>
    <x:hyperlink ref="D5430:D5430" location="Devices!A2:F2" display="Devices!A2:F2"/>
    <x:hyperlink ref="D5431:D5431" location="Devices!A2:F2" display="Devices!A2:F2"/>
    <x:hyperlink ref="D5432:D5432" location="Devices!A2:F2" display="Devices!A2:F2"/>
    <x:hyperlink ref="D5433:D5433" location="Devices!A2:F2" display="Devices!A2:F2"/>
    <x:hyperlink ref="D5434:D5434" location="Devices!A2:F2" display="Devices!A2:F2"/>
    <x:hyperlink ref="D5435:D5435" location="Devices!A2:F2" display="Devices!A2:F2"/>
    <x:hyperlink ref="D5436:D5436" location="Devices!A2:F2" display="Devices!A2:F2"/>
    <x:hyperlink ref="D5437:D5437" location="Devices!A2:F2" display="Devices!A2:F2"/>
    <x:hyperlink ref="D5438:D5438" location="Devices!A2:F2" display="Devices!A2:F2"/>
    <x:hyperlink ref="D5439:D5439" location="Devices!A2:F2" display="Devices!A2:F2"/>
    <x:hyperlink ref="D5440:D5440" location="Devices!A2:F2" display="Devices!A2:F2"/>
    <x:hyperlink ref="D5441:D5441" location="Devices!A2:F2" display="Devices!A2:F2"/>
    <x:hyperlink ref="D5442:D5442" location="Devices!A2:F2" display="Devices!A2:F2"/>
    <x:hyperlink ref="D5443:D5443" location="Devices!A2:F2" display="Devices!A2:F2"/>
    <x:hyperlink ref="D5444:D5444" location="Devices!A2:F2" display="Devices!A2:F2"/>
    <x:hyperlink ref="D5445:D5445" location="Devices!A2:F2" display="Devices!A2:F2"/>
    <x:hyperlink ref="D5446:D5446" location="Devices!A2:F2" display="Devices!A2:F2"/>
    <x:hyperlink ref="D5447:D5447" location="Devices!A2:F2" display="Devices!A2:F2"/>
    <x:hyperlink ref="D5448:D5448" location="Devices!A2:F2" display="Devices!A2:F2"/>
    <x:hyperlink ref="D5449:D5449" location="Devices!A2:F2" display="Devices!A2:F2"/>
    <x:hyperlink ref="D5450:D5450" location="Devices!A2:F2" display="Devices!A2:F2"/>
    <x:hyperlink ref="D5451:D5451" location="Devices!A2:F2" display="Devices!A2:F2"/>
    <x:hyperlink ref="D5452:D5452" location="Devices!A2:F2" display="Devices!A2:F2"/>
    <x:hyperlink ref="D5453:D5453" location="Devices!A2:F2" display="Devices!A2:F2"/>
    <x:hyperlink ref="D5454:D5454" location="Devices!A2:F2" display="Devices!A2:F2"/>
    <x:hyperlink ref="D5455:D5455" location="Devices!A2:F2" display="Devices!A2:F2"/>
    <x:hyperlink ref="D5456:D5456" location="Devices!A2:F2" display="Devices!A2:F2"/>
    <x:hyperlink ref="D5457:D5457" location="Devices!A2:F2" display="Devices!A2:F2"/>
    <x:hyperlink ref="D5458:D5458" location="Devices!A2:F2" display="Devices!A2:F2"/>
    <x:hyperlink ref="D5459:D5459" location="Devices!A2:F2" display="Devices!A2:F2"/>
    <x:hyperlink ref="D5460:D5460" location="Devices!A2:F2" display="Devices!A2:F2"/>
    <x:hyperlink ref="D5461:D5461" location="Devices!A2:F2" display="Devices!A2:F2"/>
    <x:hyperlink ref="D5462:D5462" location="Devices!A2:F2" display="Devices!A2:F2"/>
    <x:hyperlink ref="D5463:D5463" location="Devices!A2:F2" display="Devices!A2:F2"/>
    <x:hyperlink ref="D5464:D5464" location="Devices!A2:F2" display="Devices!A2:F2"/>
    <x:hyperlink ref="D5465:D5465" location="Devices!A2:F2" display="Devices!A2:F2"/>
    <x:hyperlink ref="D5466:D5466" location="Devices!A2:F2" display="Devices!A2:F2"/>
    <x:hyperlink ref="D5467:D5467" location="Devices!A2:F2" display="Devices!A2:F2"/>
    <x:hyperlink ref="D5468:D5468" location="Devices!A2:F2" display="Devices!A2:F2"/>
    <x:hyperlink ref="D5469:D5469" location="Devices!A2:F2" display="Devices!A2:F2"/>
    <x:hyperlink ref="D5470:D5470" location="Devices!A2:F2" display="Devices!A2:F2"/>
    <x:hyperlink ref="D5471:D5471" location="Devices!A2:F2" display="Devices!A2:F2"/>
    <x:hyperlink ref="D5472:D5472" location="Devices!A2:F2" display="Devices!A2:F2"/>
    <x:hyperlink ref="D5473:D5473" location="Devices!A2:F2" display="Devices!A2:F2"/>
    <x:hyperlink ref="D5474:D5474" location="Devices!A2:F2" display="Devices!A2:F2"/>
    <x:hyperlink ref="D5475:D5475" location="Devices!A2:F2" display="Devices!A2:F2"/>
    <x:hyperlink ref="D5476:D5476" location="Devices!A2:F2" display="Devices!A2:F2"/>
    <x:hyperlink ref="D5477:D5477" location="Devices!A2:F2" display="Devices!A2:F2"/>
    <x:hyperlink ref="D5478:D5478" location="Devices!A2:F2" display="Devices!A2:F2"/>
    <x:hyperlink ref="D5479:D5479" location="Devices!A2:F2" display="Devices!A2:F2"/>
    <x:hyperlink ref="D5480:D5480" location="Devices!A2:F2" display="Devices!A2:F2"/>
    <x:hyperlink ref="D5481:D5481" location="Devices!A2:F2" display="Devices!A2:F2"/>
    <x:hyperlink ref="D5482:D5482" location="Devices!A2:F2" display="Devices!A2:F2"/>
    <x:hyperlink ref="D5483:D5483" location="Devices!A2:F2" display="Devices!A2:F2"/>
    <x:hyperlink ref="D5484:D5484" location="Devices!A2:F2" display="Devices!A2:F2"/>
    <x:hyperlink ref="D5485:D5485" location="Devices!A2:F2" display="Devices!A2:F2"/>
    <x:hyperlink ref="D5486:D5486" location="Devices!A2:F2" display="Devices!A2:F2"/>
    <x:hyperlink ref="D5487:D5487" location="Devices!A2:F2" display="Devices!A2:F2"/>
    <x:hyperlink ref="D5488:D5488" location="Devices!A2:F2" display="Devices!A2:F2"/>
    <x:hyperlink ref="D5489:D5489" location="Devices!A2:F2" display="Devices!A2:F2"/>
    <x:hyperlink ref="D5490:D5490" location="Devices!A2:F2" display="Devices!A2:F2"/>
    <x:hyperlink ref="D5491:D5491" location="Devices!A2:F2" display="Devices!A2:F2"/>
    <x:hyperlink ref="D5492:D5492" location="Devices!A2:F2" display="Devices!A2:F2"/>
    <x:hyperlink ref="D5493:D5493" location="Devices!A2:F2" display="Devices!A2:F2"/>
    <x:hyperlink ref="D5494:D5494" location="Devices!A2:F2" display="Devices!A2:F2"/>
    <x:hyperlink ref="D5495:D5495" location="Devices!A2:F2" display="Devices!A2:F2"/>
    <x:hyperlink ref="D5496:D5496" location="Devices!A2:F2" display="Devices!A2:F2"/>
    <x:hyperlink ref="D5497:D5497" location="Devices!A2:F2" display="Devices!A2:F2"/>
    <x:hyperlink ref="D5498:D5498" location="Devices!A2:F2" display="Devices!A2:F2"/>
    <x:hyperlink ref="D5499:D5499" location="Devices!A2:F2" display="Devices!A2:F2"/>
    <x:hyperlink ref="D5500:D5500" location="Devices!A2:F2" display="Devices!A2:F2"/>
    <x:hyperlink ref="D5501:D5501" location="Devices!A2:F2" display="Devices!A2:F2"/>
    <x:hyperlink ref="D5502:D5502" location="Devices!A2:F2" display="Devices!A2:F2"/>
    <x:hyperlink ref="D5503:D5503" location="Devices!A2:F2" display="Devices!A2:F2"/>
    <x:hyperlink ref="D5504:D5504" location="Devices!A2:F2" display="Devices!A2:F2"/>
    <x:hyperlink ref="D5505:D5505" location="Devices!A2:F2" display="Devices!A2:F2"/>
    <x:hyperlink ref="D5506:D5506" location="Devices!A2:F2" display="Devices!A2:F2"/>
    <x:hyperlink ref="D5507:D5507" location="Devices!A2:F2" display="Devices!A2:F2"/>
    <x:hyperlink ref="D5508:D5508" location="Devices!A2:F2" display="Devices!A2:F2"/>
    <x:hyperlink ref="D5509:D5509" location="Devices!A2:F2" display="Devices!A2:F2"/>
    <x:hyperlink ref="D5510:D5510" location="Devices!A2:F2" display="Devices!A2:F2"/>
    <x:hyperlink ref="D5511:D5511" location="Devices!A2:F2" display="Devices!A2:F2"/>
    <x:hyperlink ref="D5512:D5512" location="Devices!A2:F2" display="Devices!A2:F2"/>
    <x:hyperlink ref="D5513:D5513" location="Devices!A2:F2" display="Devices!A2:F2"/>
    <x:hyperlink ref="D5514:D5514" location="Devices!A2:F2" display="Devices!A2:F2"/>
    <x:hyperlink ref="D5515:D5515" location="Devices!A2:F2" display="Devices!A2:F2"/>
    <x:hyperlink ref="D5516:D5516" location="Devices!A2:F2" display="Devices!A2:F2"/>
    <x:hyperlink ref="D5517:D5517" location="Devices!A2:F2" display="Devices!A2:F2"/>
    <x:hyperlink ref="D5518:D5518" location="Devices!A2:F2" display="Devices!A2:F2"/>
    <x:hyperlink ref="D5519:D5519" location="Devices!A2:F2" display="Devices!A2:F2"/>
    <x:hyperlink ref="D5520:D5520" location="Devices!A2:F2" display="Devices!A2:F2"/>
    <x:hyperlink ref="D5521:D5521" location="Devices!A2:F2" display="Devices!A2:F2"/>
    <x:hyperlink ref="D5522:D5522" location="Devices!A2:F2" display="Devices!A2:F2"/>
    <x:hyperlink ref="D5523:D5523" location="Devices!A2:F2" display="Devices!A2:F2"/>
    <x:hyperlink ref="D5524:D5524" location="Devices!A2:F2" display="Devices!A2:F2"/>
    <x:hyperlink ref="D5525:D5525" location="Devices!A2:F2" display="Devices!A2:F2"/>
    <x:hyperlink ref="D5526:D5526" location="Devices!A2:F2" display="Devices!A2:F2"/>
    <x:hyperlink ref="D5527:D5527" location="Devices!A2:F2" display="Devices!A2:F2"/>
    <x:hyperlink ref="D5528:D5528" location="Devices!A2:F2" display="Devices!A2:F2"/>
    <x:hyperlink ref="D5529:D5529" location="Devices!A2:F2" display="Devices!A2:F2"/>
    <x:hyperlink ref="D5530:D5530" location="Devices!A2:F2" display="Devices!A2:F2"/>
    <x:hyperlink ref="D5531:D5531" location="Devices!A2:F2" display="Devices!A2:F2"/>
    <x:hyperlink ref="D5532:D5532" location="Devices!A2:F2" display="Devices!A2:F2"/>
    <x:hyperlink ref="D5533:D5533" location="Devices!A2:F2" display="Devices!A2:F2"/>
    <x:hyperlink ref="D5534:D5534" location="Devices!A2:F2" display="Devices!A2:F2"/>
    <x:hyperlink ref="D5535:D5535" location="Devices!A2:F2" display="Devices!A2:F2"/>
    <x:hyperlink ref="D5536:D5536" location="Devices!A2:F2" display="Devices!A2:F2"/>
    <x:hyperlink ref="D5537:D5537" location="Devices!A2:F2" display="Devices!A2:F2"/>
    <x:hyperlink ref="D5538:D5538" location="Devices!A2:F2" display="Devices!A2:F2"/>
    <x:hyperlink ref="D5539:D5539" location="Devices!A2:F2" display="Devices!A2:F2"/>
    <x:hyperlink ref="D5540:D5540" location="Devices!A2:F2" display="Devices!A2:F2"/>
    <x:hyperlink ref="D5541:D5541" location="Devices!A2:F2" display="Devices!A2:F2"/>
    <x:hyperlink ref="D5542:D5542" location="Devices!A2:F2" display="Devices!A2:F2"/>
    <x:hyperlink ref="D5543:D5543" location="Devices!A2:F2" display="Devices!A2:F2"/>
    <x:hyperlink ref="D5544:D5544" location="Devices!A2:F2" display="Devices!A2:F2"/>
    <x:hyperlink ref="D5545:D5545" location="Devices!A2:F2" display="Devices!A2:F2"/>
    <x:hyperlink ref="D5546:D5546" location="Devices!A2:F2" display="Devices!A2:F2"/>
    <x:hyperlink ref="D5547:D5547" location="Devices!A2:F2" display="Devices!A2:F2"/>
    <x:hyperlink ref="D5548:D5548" location="Devices!A2:F2" display="Devices!A2:F2"/>
    <x:hyperlink ref="D5549:D5549" location="Devices!A2:F2" display="Devices!A2:F2"/>
    <x:hyperlink ref="D5550:D5550" location="Devices!A2:F2" display="Devices!A2:F2"/>
    <x:hyperlink ref="D5551:D5551" location="Devices!A2:F2" display="Devices!A2:F2"/>
    <x:hyperlink ref="D5552:D5552" location="Devices!A2:F2" display="Devices!A2:F2"/>
    <x:hyperlink ref="D5553:D5553" location="Devices!A2:F2" display="Devices!A2:F2"/>
    <x:hyperlink ref="D5554:D5554" location="Devices!A2:F2" display="Devices!A2:F2"/>
    <x:hyperlink ref="D5555:D5555" location="Devices!A2:F2" display="Devices!A2:F2"/>
    <x:hyperlink ref="D5556:D5556" location="Devices!A2:F2" display="Devices!A2:F2"/>
    <x:hyperlink ref="D5557:D5557" location="Devices!A2:F2" display="Devices!A2:F2"/>
    <x:hyperlink ref="D5558:D5558" location="Devices!A2:F2" display="Devices!A2:F2"/>
    <x:hyperlink ref="D5559:D5559" location="Devices!A2:F2" display="Devices!A2:F2"/>
    <x:hyperlink ref="D5560:D5560" location="Devices!A2:F2" display="Devices!A2:F2"/>
    <x:hyperlink ref="D5561:D5561" location="Devices!A2:F2" display="Devices!A2:F2"/>
    <x:hyperlink ref="D5562:D5562" location="Devices!A2:F2" display="Devices!A2:F2"/>
    <x:hyperlink ref="D5563:D5563" location="Devices!A2:F2" display="Devices!A2:F2"/>
    <x:hyperlink ref="D5564:D5564" location="Devices!A2:F2" display="Devices!A2:F2"/>
    <x:hyperlink ref="D5565:D5565" location="Devices!A2:F2" display="Devices!A2:F2"/>
    <x:hyperlink ref="D5566:D5566" location="Devices!A2:F2" display="Devices!A2:F2"/>
    <x:hyperlink ref="D5567:D5567" location="Devices!A2:F2" display="Devices!A2:F2"/>
    <x:hyperlink ref="D5568:D5568" location="Devices!A2:F2" display="Devices!A2:F2"/>
    <x:hyperlink ref="D5569:D5569" location="Devices!A2:F2" display="Devices!A2:F2"/>
    <x:hyperlink ref="D5570:D5570" location="Devices!A2:F2" display="Devices!A2:F2"/>
    <x:hyperlink ref="D5571:D5571" location="Devices!A2:F2" display="Devices!A2:F2"/>
    <x:hyperlink ref="D5572:D5572" location="Devices!A2:F2" display="Devices!A2:F2"/>
    <x:hyperlink ref="D5573:D5573" location="Devices!A2:F2" display="Devices!A2:F2"/>
    <x:hyperlink ref="D5574:D5574" location="Devices!A2:F2" display="Devices!A2:F2"/>
    <x:hyperlink ref="D5575:D5575" location="Devices!A2:F2" display="Devices!A2:F2"/>
    <x:hyperlink ref="D5576:D5576" location="Devices!A2:F2" display="Devices!A2:F2"/>
    <x:hyperlink ref="D5577:D5577" location="Devices!A2:F2" display="Devices!A2:F2"/>
    <x:hyperlink ref="D5578:D5578" location="Devices!A2:F2" display="Devices!A2:F2"/>
    <x:hyperlink ref="D5579:D5579" location="Devices!A2:F2" display="Devices!A2:F2"/>
    <x:hyperlink ref="D5580:D5580" location="Devices!A2:F2" display="Devices!A2:F2"/>
    <x:hyperlink ref="D5581:D5581" location="Devices!A2:F2" display="Devices!A2:F2"/>
    <x:hyperlink ref="D5582:D5582" location="Devices!A2:F2" display="Devices!A2:F2"/>
    <x:hyperlink ref="D5583:D5583" location="Devices!A2:F2" display="Devices!A2:F2"/>
    <x:hyperlink ref="D5584:D5584" location="Devices!A2:F2" display="Devices!A2:F2"/>
    <x:hyperlink ref="D5585:D5585" location="Devices!A2:F2" display="Devices!A2:F2"/>
    <x:hyperlink ref="D5586:D5586" location="Devices!A2:F2" display="Devices!A2:F2"/>
    <x:hyperlink ref="D5587:D5587" location="Devices!A2:F2" display="Devices!A2:F2"/>
    <x:hyperlink ref="D5588:D5588" location="Devices!A2:F2" display="Devices!A2:F2"/>
    <x:hyperlink ref="D5589:D5589" location="Devices!A2:F2" display="Devices!A2:F2"/>
    <x:hyperlink ref="D5590:D5590" location="Devices!A2:F2" display="Devices!A2:F2"/>
    <x:hyperlink ref="D5591:D5591" location="Devices!A2:F2" display="Devices!A2:F2"/>
    <x:hyperlink ref="D5592:D5592" location="Devices!A2:F2" display="Devices!A2:F2"/>
    <x:hyperlink ref="D5593:D5593" location="Devices!A2:F2" display="Devices!A2:F2"/>
    <x:hyperlink ref="D5594:D5594" location="Devices!A2:F2" display="Devices!A2:F2"/>
    <x:hyperlink ref="D5595:D5595" location="Devices!A2:F2" display="Devices!A2:F2"/>
    <x:hyperlink ref="D5596:D5596" location="Devices!A2:F2" display="Devices!A2:F2"/>
    <x:hyperlink ref="D5597:D5597" location="Devices!A2:F2" display="Devices!A2:F2"/>
    <x:hyperlink ref="D5598:D5598" location="Devices!A2:F2" display="Devices!A2:F2"/>
    <x:hyperlink ref="D5599:D5599" location="Devices!A2:F2" display="Devices!A2:F2"/>
    <x:hyperlink ref="D5600:D5600" location="Devices!A2:F2" display="Devices!A2:F2"/>
    <x:hyperlink ref="D5601:D5601" location="Devices!A2:F2" display="Devices!A2:F2"/>
    <x:hyperlink ref="D5602:D5602" location="Devices!A2:F2" display="Devices!A2:F2"/>
    <x:hyperlink ref="D5603:D5603" location="Devices!A2:F2" display="Devices!A2:F2"/>
    <x:hyperlink ref="D5604:D5604" location="Devices!A2:F2" display="Devices!A2:F2"/>
    <x:hyperlink ref="D5605:D5605" location="Devices!A2:F2" display="Devices!A2:F2"/>
    <x:hyperlink ref="D5606:D5606" location="Devices!A2:F2" display="Devices!A2:F2"/>
    <x:hyperlink ref="D5607:D5607" location="Devices!A2:F2" display="Devices!A2:F2"/>
    <x:hyperlink ref="D5608:D5608" location="Devices!A2:F2" display="Devices!A2:F2"/>
    <x:hyperlink ref="D5609:D5609" location="Devices!A2:F2" display="Devices!A2:F2"/>
    <x:hyperlink ref="D5610:D5610" location="Devices!A2:F2" display="Devices!A2:F2"/>
    <x:hyperlink ref="D5611:D5611" location="Devices!A2:F2" display="Devices!A2:F2"/>
    <x:hyperlink ref="D5612:D5612" location="Devices!A2:F2" display="Devices!A2:F2"/>
    <x:hyperlink ref="D5613:D5613" location="Devices!A2:F2" display="Devices!A2:F2"/>
    <x:hyperlink ref="D5614:D5614" location="Devices!A2:F2" display="Devices!A2:F2"/>
    <x:hyperlink ref="D5615:D5615" location="Devices!A2:F2" display="Devices!A2:F2"/>
    <x:hyperlink ref="D5616:D5616" location="Devices!A2:F2" display="Devices!A2:F2"/>
    <x:hyperlink ref="D5617:D5617" location="Devices!A2:F2" display="Devices!A2:F2"/>
    <x:hyperlink ref="D5618:D5618" location="Devices!A2:F2" display="Devices!A2:F2"/>
    <x:hyperlink ref="D5619:D5619" location="Devices!A2:F2" display="Devices!A2:F2"/>
    <x:hyperlink ref="D5620:D5620" location="Devices!A2:F2" display="Devices!A2:F2"/>
    <x:hyperlink ref="D5621:D5621" location="Devices!A2:F2" display="Devices!A2:F2"/>
    <x:hyperlink ref="D5622:D5622" location="Devices!A2:F2" display="Devices!A2:F2"/>
    <x:hyperlink ref="D5623:D5623" location="Devices!A2:F2" display="Devices!A2:F2"/>
    <x:hyperlink ref="D5624:D5624" location="Devices!A2:F2" display="Devices!A2:F2"/>
    <x:hyperlink ref="D5625:D5625" location="Devices!A2:F2" display="Devices!A2:F2"/>
    <x:hyperlink ref="D5626:D5626" location="Devices!A2:F2" display="Devices!A2:F2"/>
    <x:hyperlink ref="D5627:D5627" location="Devices!A2:F2" display="Devices!A2:F2"/>
    <x:hyperlink ref="D5628:D5628" location="Devices!A2:F2" display="Devices!A2:F2"/>
    <x:hyperlink ref="D5629:D5629" location="Devices!A2:F2" display="Devices!A2:F2"/>
    <x:hyperlink ref="D5630:D5630" location="Devices!A2:F2" display="Devices!A2:F2"/>
    <x:hyperlink ref="D5631:D5631" location="Devices!A2:F2" display="Devices!A2:F2"/>
    <x:hyperlink ref="D5632:D5632" location="Devices!A2:F2" display="Devices!A2:F2"/>
    <x:hyperlink ref="D5633:D5633" location="Devices!A2:F2" display="Devices!A2:F2"/>
    <x:hyperlink ref="D5634:D5634" location="Devices!A2:F2" display="Devices!A2:F2"/>
    <x:hyperlink ref="D5635:D5635" location="Devices!A2:F2" display="Devices!A2:F2"/>
    <x:hyperlink ref="D5636:D5636" location="Devices!A2:F2" display="Devices!A2:F2"/>
    <x:hyperlink ref="D5637:D5637" location="Devices!A2:F2" display="Devices!A2:F2"/>
    <x:hyperlink ref="D5638:D5638" location="Devices!A2:F2" display="Devices!A2:F2"/>
    <x:hyperlink ref="D5639:D5639" location="Devices!A2:F2" display="Devices!A2:F2"/>
    <x:hyperlink ref="D5640:D5640" location="Devices!A2:F2" display="Devices!A2:F2"/>
    <x:hyperlink ref="D5641:D5641" location="Devices!A2:F2" display="Devices!A2:F2"/>
    <x:hyperlink ref="D5642:D5642" location="Devices!A2:F2" display="Devices!A2:F2"/>
    <x:hyperlink ref="D5643:D5643" location="Devices!A2:F2" display="Devices!A2:F2"/>
    <x:hyperlink ref="D5644:D5644" location="Devices!A2:F2" display="Devices!A2:F2"/>
    <x:hyperlink ref="D5645:D5645" location="Devices!A2:F2" display="Devices!A2:F2"/>
    <x:hyperlink ref="D5646:D5646" location="Devices!A2:F2" display="Devices!A2:F2"/>
    <x:hyperlink ref="D5647:D5647" location="Devices!A2:F2" display="Devices!A2:F2"/>
    <x:hyperlink ref="D5648:D5648" location="Devices!A2:F2" display="Devices!A2:F2"/>
    <x:hyperlink ref="D5649:D5649" location="Devices!A2:F2" display="Devices!A2:F2"/>
    <x:hyperlink ref="D5650:D5650" location="Devices!A2:F2" display="Devices!A2:F2"/>
    <x:hyperlink ref="D5651:D5651" location="Devices!A2:F2" display="Devices!A2:F2"/>
    <x:hyperlink ref="D5652:D5652" location="Devices!A2:F2" display="Devices!A2:F2"/>
    <x:hyperlink ref="D5653:D5653" location="Devices!A2:F2" display="Devices!A2:F2"/>
    <x:hyperlink ref="D5654:D5654" location="Devices!A2:F2" display="Devices!A2:F2"/>
    <x:hyperlink ref="D5655:D5655" location="Devices!A2:F2" display="Devices!A2:F2"/>
    <x:hyperlink ref="D5656:D5656" location="Devices!A2:F2" display="Devices!A2:F2"/>
    <x:hyperlink ref="D5657:D5657" location="Devices!A2:F2" display="Devices!A2:F2"/>
    <x:hyperlink ref="D5658:D5658" location="Devices!A2:F2" display="Devices!A2:F2"/>
    <x:hyperlink ref="D5659:D5659" location="Devices!A2:F2" display="Devices!A2:F2"/>
    <x:hyperlink ref="D5660:D5660" location="Devices!A2:F2" display="Devices!A2:F2"/>
    <x:hyperlink ref="D5661:D5661" location="Devices!A2:F2" display="Devices!A2:F2"/>
    <x:hyperlink ref="D5662:D5662" location="Devices!A2:F2" display="Devices!A2:F2"/>
    <x:hyperlink ref="D5663:D5663" location="Devices!A2:F2" display="Devices!A2:F2"/>
    <x:hyperlink ref="D5664:D5664" location="Devices!A2:F2" display="Devices!A2:F2"/>
    <x:hyperlink ref="D5665:D5665" location="Devices!A2:F2" display="Devices!A2:F2"/>
    <x:hyperlink ref="D5666:D5666" location="Devices!A2:F2" display="Devices!A2:F2"/>
    <x:hyperlink ref="D5667:D5667" location="Devices!A2:F2" display="Devices!A2:F2"/>
    <x:hyperlink ref="D5668:D5668" location="Devices!A2:F2" display="Devices!A2:F2"/>
    <x:hyperlink ref="D5669:D5669" location="Devices!A2:F2" display="Devices!A2:F2"/>
    <x:hyperlink ref="D5670:D5670" location="Devices!A2:F2" display="Devices!A2:F2"/>
    <x:hyperlink ref="D5671:D5671" location="Devices!A2:F2" display="Devices!A2:F2"/>
    <x:hyperlink ref="D5672:D5672" location="Devices!A2:F2" display="Devices!A2:F2"/>
    <x:hyperlink ref="D5673:D5673" location="Devices!A2:F2" display="Devices!A2:F2"/>
    <x:hyperlink ref="D5674:D5674" location="Devices!A2:F2" display="Devices!A2:F2"/>
    <x:hyperlink ref="D5675:D5675" location="Devices!A2:F2" display="Devices!A2:F2"/>
    <x:hyperlink ref="D5676:D5676" location="Devices!A2:F2" display="Devices!A2:F2"/>
    <x:hyperlink ref="D5677:D5677" location="Devices!A2:F2" display="Devices!A2:F2"/>
    <x:hyperlink ref="D5678:D5678" location="Devices!A2:F2" display="Devices!A2:F2"/>
    <x:hyperlink ref="D5679:D5679" location="Devices!A2:F2" display="Devices!A2:F2"/>
    <x:hyperlink ref="D5680:D5680" location="Devices!A2:F2" display="Devices!A2:F2"/>
    <x:hyperlink ref="D5681:D5681" location="Devices!A2:F2" display="Devices!A2:F2"/>
    <x:hyperlink ref="D5682:D5682" location="Devices!A2:F2" display="Devices!A2:F2"/>
    <x:hyperlink ref="D5683:D5683" location="Devices!A2:F2" display="Devices!A2:F2"/>
    <x:hyperlink ref="D5684:D5684" location="Devices!A2:F2" display="Devices!A2:F2"/>
    <x:hyperlink ref="D5685:D5685" location="Devices!A2:F2" display="Devices!A2:F2"/>
    <x:hyperlink ref="D5686:D5686" location="Devices!A2:F2" display="Devices!A2:F2"/>
    <x:hyperlink ref="D5687:D5687" location="Devices!A2:F2" display="Devices!A2:F2"/>
    <x:hyperlink ref="D5688:D5688" location="Devices!A2:F2" display="Devices!A2:F2"/>
    <x:hyperlink ref="D5689:D5689" location="Devices!A2:F2" display="Devices!A2:F2"/>
    <x:hyperlink ref="D5690:D5690" location="Devices!A2:F2" display="Devices!A2:F2"/>
    <x:hyperlink ref="D5691:D5691" location="Devices!A2:F2" display="Devices!A2:F2"/>
    <x:hyperlink ref="D5692:D5692" location="Devices!A2:F2" display="Devices!A2:F2"/>
    <x:hyperlink ref="D5693:D5693" location="Devices!A2:F2" display="Devices!A2:F2"/>
    <x:hyperlink ref="D5694:D5694" location="Devices!A2:F2" display="Devices!A2:F2"/>
    <x:hyperlink ref="D5695:D5695" location="Devices!A2:F2" display="Devices!A2:F2"/>
    <x:hyperlink ref="D5696:D5696" location="Devices!A2:F2" display="Devices!A2:F2"/>
    <x:hyperlink ref="D5697:D5697" location="Devices!A2:F2" display="Devices!A2:F2"/>
    <x:hyperlink ref="D5698:D5698" location="Devices!A2:F2" display="Devices!A2:F2"/>
    <x:hyperlink ref="D5699:D5699" location="Devices!A2:F2" display="Devices!A2:F2"/>
    <x:hyperlink ref="D5700:D5700" location="Devices!A2:F2" display="Devices!A2:F2"/>
    <x:hyperlink ref="D5701:D5701" location="Devices!A2:F2" display="Devices!A2:F2"/>
    <x:hyperlink ref="D5702:D5702" location="Devices!A2:F2" display="Devices!A2:F2"/>
    <x:hyperlink ref="D5703:D5703" location="Devices!A2:F2" display="Devices!A2:F2"/>
    <x:hyperlink ref="D5704:D5704" location="Devices!A2:F2" display="Devices!A2:F2"/>
    <x:hyperlink ref="D5705:D5705" location="Devices!A2:F2" display="Devices!A2:F2"/>
    <x:hyperlink ref="D5706:D5706" location="Devices!A2:F2" display="Devices!A2:F2"/>
    <x:hyperlink ref="D5707:D5707" location="Devices!A2:F2" display="Devices!A2:F2"/>
    <x:hyperlink ref="D5708:D5708" location="Devices!A2:F2" display="Devices!A2:F2"/>
    <x:hyperlink ref="D5709:D5709" location="Devices!A2:F2" display="Devices!A2:F2"/>
    <x:hyperlink ref="D5710:D5710" location="Devices!A2:F2" display="Devices!A2:F2"/>
    <x:hyperlink ref="D5711:D5711" location="Devices!A2:F2" display="Devices!A2:F2"/>
    <x:hyperlink ref="D5712:D5712" location="Devices!A2:F2" display="Devices!A2:F2"/>
    <x:hyperlink ref="D5713:D5713" location="Devices!A2:F2" display="Devices!A2:F2"/>
    <x:hyperlink ref="D5714:D5714" location="Devices!A2:F2" display="Devices!A2:F2"/>
    <x:hyperlink ref="D5715:D5715" location="Devices!A2:F2" display="Devices!A2:F2"/>
    <x:hyperlink ref="D5716:D5716" location="Devices!A2:F2" display="Devices!A2:F2"/>
    <x:hyperlink ref="D5717:D5717" location="Devices!A2:F2" display="Devices!A2:F2"/>
    <x:hyperlink ref="D5718:D5718" location="Devices!A2:F2" display="Devices!A2:F2"/>
    <x:hyperlink ref="D5719:D5719" location="Devices!A2:F2" display="Devices!A2:F2"/>
    <x:hyperlink ref="D5720:D5720" location="Devices!A2:F2" display="Devices!A2:F2"/>
    <x:hyperlink ref="D5721:D5721" location="Devices!A2:F2" display="Devices!A2:F2"/>
    <x:hyperlink ref="D5722:D5722" location="Devices!A2:F2" display="Devices!A2:F2"/>
    <x:hyperlink ref="D5723:D5723" location="Devices!A2:F2" display="Devices!A2:F2"/>
    <x:hyperlink ref="D5724:D5724" location="Devices!A2:F2" display="Devices!A2:F2"/>
    <x:hyperlink ref="D5725:D5725" location="Devices!A2:F2" display="Devices!A2:F2"/>
    <x:hyperlink ref="D5726:D5726" location="Devices!A2:F2" display="Devices!A2:F2"/>
    <x:hyperlink ref="D5727:D5727" location="Devices!A2:F2" display="Devices!A2:F2"/>
    <x:hyperlink ref="D5728:D5728" location="Devices!A2:F2" display="Devices!A2:F2"/>
    <x:hyperlink ref="D5729:D5729" location="Devices!A2:F2" display="Devices!A2:F2"/>
    <x:hyperlink ref="D5730:D5730" location="Devices!A2:F2" display="Devices!A2:F2"/>
    <x:hyperlink ref="D5731:D5731" location="Devices!A2:F2" display="Devices!A2:F2"/>
    <x:hyperlink ref="D5732:D5732" location="Devices!A2:F2" display="Devices!A2:F2"/>
    <x:hyperlink ref="D5733:D5733" location="Devices!A2:F2" display="Devices!A2:F2"/>
    <x:hyperlink ref="D5734:D5734" location="Devices!A2:F2" display="Devices!A2:F2"/>
    <x:hyperlink ref="D5735:D5735" location="Devices!A2:F2" display="Devices!A2:F2"/>
    <x:hyperlink ref="D5736:D5736" location="Devices!A2:F2" display="Devices!A2:F2"/>
    <x:hyperlink ref="D5737:D5737" location="Devices!A2:F2" display="Devices!A2:F2"/>
    <x:hyperlink ref="D5738:D5738" location="Devices!A2:F2" display="Devices!A2:F2"/>
    <x:hyperlink ref="D5739:D5739" location="Devices!A2:F2" display="Devices!A2:F2"/>
    <x:hyperlink ref="D5740:D5740" location="Devices!A2:F2" display="Devices!A2:F2"/>
    <x:hyperlink ref="D5741:D5741" location="Devices!A2:F2" display="Devices!A2:F2"/>
    <x:hyperlink ref="D5742:D5742" location="Devices!A2:F2" display="Devices!A2:F2"/>
    <x:hyperlink ref="D5743:D5743" location="Devices!A2:F2" display="Devices!A2:F2"/>
    <x:hyperlink ref="D5744:D5744" location="Devices!A2:F2" display="Devices!A2:F2"/>
    <x:hyperlink ref="D5745:D5745" location="Devices!A2:F2" display="Devices!A2:F2"/>
    <x:hyperlink ref="D5746:D5746" location="Devices!A2:F2" display="Devices!A2:F2"/>
    <x:hyperlink ref="D5747:D5747" location="Devices!A2:F2" display="Devices!A2:F2"/>
    <x:hyperlink ref="D5748:D5748" location="Devices!A2:F2" display="Devices!A2:F2"/>
    <x:hyperlink ref="D5749:D5749" location="Devices!A2:F2" display="Devices!A2:F2"/>
    <x:hyperlink ref="D5750:D5750" location="Devices!A2:F2" display="Devices!A2:F2"/>
    <x:hyperlink ref="D5751:D5751" location="Devices!A2:F2" display="Devices!A2:F2"/>
    <x:hyperlink ref="D5752:D5752" location="Devices!A2:F2" display="Devices!A2:F2"/>
    <x:hyperlink ref="D5753:D5753" location="Devices!A2:F2" display="Devices!A2:F2"/>
    <x:hyperlink ref="D5754:D5754" location="Devices!A2:F2" display="Devices!A2:F2"/>
    <x:hyperlink ref="D5755:D5755" location="Devices!A2:F2" display="Devices!A2:F2"/>
    <x:hyperlink ref="D5756:D5756" location="Devices!A2:F2" display="Devices!A2:F2"/>
    <x:hyperlink ref="D5757:D5757" location="Devices!A2:F2" display="Devices!A2:F2"/>
    <x:hyperlink ref="D5758:D5758" location="Devices!A2:F2" display="Devices!A2:F2"/>
    <x:hyperlink ref="D5759:D5759" location="Devices!A2:F2" display="Devices!A2:F2"/>
    <x:hyperlink ref="D5760:D5760" location="Devices!A2:F2" display="Devices!A2:F2"/>
    <x:hyperlink ref="D5761:D5761" location="Devices!A2:F2" display="Devices!A2:F2"/>
    <x:hyperlink ref="D5762:D5762" location="Devices!A2:F2" display="Devices!A2:F2"/>
    <x:hyperlink ref="D5763:D5763" location="Devices!A2:F2" display="Devices!A2:F2"/>
    <x:hyperlink ref="D5764:D5764" location="Devices!A2:F2" display="Devices!A2:F2"/>
    <x:hyperlink ref="D5765:D5765" location="Devices!A2:F2" display="Devices!A2:F2"/>
    <x:hyperlink ref="D5766:D5766" location="Devices!A2:F2" display="Devices!A2:F2"/>
    <x:hyperlink ref="D5767:D5767" location="Devices!A2:F2" display="Devices!A2:F2"/>
    <x:hyperlink ref="D5768:D5768" location="Devices!A2:F2" display="Devices!A2:F2"/>
    <x:hyperlink ref="D5769:D5769" location="Devices!A2:F2" display="Devices!A2:F2"/>
    <x:hyperlink ref="D5770:D5770" location="Devices!A2:F2" display="Devices!A2:F2"/>
    <x:hyperlink ref="D5771:D5771" location="Devices!A2:F2" display="Devices!A2:F2"/>
    <x:hyperlink ref="D5772:D5772" location="Devices!A2:F2" display="Devices!A2:F2"/>
    <x:hyperlink ref="D5773:D5773" location="Devices!A2:F2" display="Devices!A2:F2"/>
    <x:hyperlink ref="D5774:D5774" location="Devices!A2:F2" display="Devices!A2:F2"/>
    <x:hyperlink ref="D5775:D5775" location="Devices!A2:F2" display="Devices!A2:F2"/>
    <x:hyperlink ref="D5776:D5776" location="Devices!A2:F2" display="Devices!A2:F2"/>
    <x:hyperlink ref="D5777:D5777" location="Devices!A2:F2" display="Devices!A2:F2"/>
    <x:hyperlink ref="D5778:D5778" location="Devices!A2:F2" display="Devices!A2:F2"/>
    <x:hyperlink ref="D5779:D5779" location="Devices!A2:F2" display="Devices!A2:F2"/>
    <x:hyperlink ref="D5780:D5780" location="Devices!A2:F2" display="Devices!A2:F2"/>
    <x:hyperlink ref="D5781:D5781" location="Devices!A2:F2" display="Devices!A2:F2"/>
    <x:hyperlink ref="D5782:D5782" location="Devices!A2:F2" display="Devices!A2:F2"/>
    <x:hyperlink ref="D5783:D5783" location="Devices!A2:F2" display="Devices!A2:F2"/>
    <x:hyperlink ref="D5784:D5784" location="Devices!A2:F2" display="Devices!A2:F2"/>
    <x:hyperlink ref="D5785:D5785" location="Devices!A2:F2" display="Devices!A2:F2"/>
    <x:hyperlink ref="D5786:D5786" location="Devices!A2:F2" display="Devices!A2:F2"/>
    <x:hyperlink ref="D5787:D5787" location="Devices!A2:F2" display="Devices!A2:F2"/>
    <x:hyperlink ref="D5788:D5788" location="Devices!A2:F2" display="Devices!A2:F2"/>
    <x:hyperlink ref="D5789:D5789" location="Devices!A2:F2" display="Devices!A2:F2"/>
    <x:hyperlink ref="D5790:D5790" location="Devices!A2:F2" display="Devices!A2:F2"/>
    <x:hyperlink ref="D5791:D5791" location="Devices!A2:F2" display="Devices!A2:F2"/>
    <x:hyperlink ref="D5792:D5792" location="Devices!A2:F2" display="Devices!A2:F2"/>
    <x:hyperlink ref="D5793:D5793" location="Devices!A2:F2" display="Devices!A2:F2"/>
    <x:hyperlink ref="D5794:D5794" location="Devices!A2:F2" display="Devices!A2:F2"/>
    <x:hyperlink ref="D5795:D5795" location="Devices!A2:F2" display="Devices!A2:F2"/>
    <x:hyperlink ref="D5796:D5796" location="Devices!A2:F2" display="Devices!A2:F2"/>
    <x:hyperlink ref="D5797:D5797" location="Devices!A2:F2" display="Devices!A2:F2"/>
    <x:hyperlink ref="D5798:D5798" location="Devices!A2:F2" display="Devices!A2:F2"/>
    <x:hyperlink ref="D5799:D5799" location="Devices!A2:F2" display="Devices!A2:F2"/>
    <x:hyperlink ref="D5800:D5800" location="Devices!A2:F2" display="Devices!A2:F2"/>
    <x:hyperlink ref="D5801:D5801" location="Devices!A2:F2" display="Devices!A2:F2"/>
    <x:hyperlink ref="D5802:D5802" location="Devices!A2:F2" display="Devices!A2:F2"/>
    <x:hyperlink ref="D5803:D5803" location="Devices!A2:F2" display="Devices!A2:F2"/>
    <x:hyperlink ref="D5804:D5804" location="Devices!A2:F2" display="Devices!A2:F2"/>
    <x:hyperlink ref="D5805:D5805" location="Devices!A2:F2" display="Devices!A2:F2"/>
    <x:hyperlink ref="D5806:D5806" location="Devices!A2:F2" display="Devices!A2:F2"/>
    <x:hyperlink ref="D5807:D5807" location="Devices!A2:F2" display="Devices!A2:F2"/>
    <x:hyperlink ref="D5808:D5808" location="Devices!A2:F2" display="Devices!A2:F2"/>
    <x:hyperlink ref="D5809:D5809" location="Devices!A2:F2" display="Devices!A2:F2"/>
    <x:hyperlink ref="D5810:D5810" location="Devices!A2:F2" display="Devices!A2:F2"/>
    <x:hyperlink ref="D5811:D5811" location="Devices!A2:F2" display="Devices!A2:F2"/>
    <x:hyperlink ref="D5812:D5812" location="Devices!A2:F2" display="Devices!A2:F2"/>
    <x:hyperlink ref="D5813:D5813" location="Devices!A2:F2" display="Devices!A2:F2"/>
    <x:hyperlink ref="D5814:D5814" location="Devices!A2:F2" display="Devices!A2:F2"/>
    <x:hyperlink ref="D5815:D5815" location="Devices!A2:F2" display="Devices!A2:F2"/>
    <x:hyperlink ref="D5816:D5816" location="Devices!A2:F2" display="Devices!A2:F2"/>
    <x:hyperlink ref="D5817:D5817" location="Devices!A2:F2" display="Devices!A2:F2"/>
    <x:hyperlink ref="D5818:D5818" location="Devices!A2:F2" display="Devices!A2:F2"/>
    <x:hyperlink ref="D5819:D5819" location="Devices!A2:F2" display="Devices!A2:F2"/>
    <x:hyperlink ref="D5820:D5820" location="Devices!A2:F2" display="Devices!A2:F2"/>
    <x:hyperlink ref="D5821:D5821" location="Devices!A2:F2" display="Devices!A2:F2"/>
    <x:hyperlink ref="D5822:D5822" location="Devices!A2:F2" display="Devices!A2:F2"/>
    <x:hyperlink ref="D5823:D5823" location="Devices!A2:F2" display="Devices!A2:F2"/>
    <x:hyperlink ref="D5824:D5824" location="Devices!A2:F2" display="Devices!A2:F2"/>
    <x:hyperlink ref="D5825:D5825" location="Devices!A2:F2" display="Devices!A2:F2"/>
    <x:hyperlink ref="D5826:D5826" location="Devices!A2:F2" display="Devices!A2:F2"/>
    <x:hyperlink ref="D5827:D5827" location="Devices!A2:F2" display="Devices!A2:F2"/>
    <x:hyperlink ref="D5828:D5828" location="Devices!A2:F2" display="Devices!A2:F2"/>
    <x:hyperlink ref="D5829:D5829" location="Devices!A2:F2" display="Devices!A2:F2"/>
    <x:hyperlink ref="D5830:D5830" location="Devices!A2:F2" display="Devices!A2:F2"/>
    <x:hyperlink ref="D5831:D5831" location="Devices!A2:F2" display="Devices!A2:F2"/>
    <x:hyperlink ref="D5832:D5832" location="Devices!A2:F2" display="Devices!A2:F2"/>
    <x:hyperlink ref="D5833:D5833" location="Devices!A2:F2" display="Devices!A2:F2"/>
    <x:hyperlink ref="D5834:D5834" location="Devices!A2:F2" display="Devices!A2:F2"/>
    <x:hyperlink ref="D5835:D5835" location="Devices!A2:F2" display="Devices!A2:F2"/>
    <x:hyperlink ref="D5836:D5836" location="Devices!A2:F2" display="Devices!A2:F2"/>
    <x:hyperlink ref="D5837:D5837" location="Devices!A2:F2" display="Devices!A2:F2"/>
    <x:hyperlink ref="D5838:D5838" location="Devices!A2:F2" display="Devices!A2:F2"/>
    <x:hyperlink ref="D5839:D5839" location="Devices!A2:F2" display="Devices!A2:F2"/>
    <x:hyperlink ref="D5840:D5840" location="Devices!A2:F2" display="Devices!A2:F2"/>
    <x:hyperlink ref="D5841:D5841" location="Devices!A2:F2" display="Devices!A2:F2"/>
    <x:hyperlink ref="D5842:D5842" location="Devices!A2:F2" display="Devices!A2:F2"/>
    <x:hyperlink ref="D5843:D5843" location="Devices!A2:F2" display="Devices!A2:F2"/>
    <x:hyperlink ref="D5844:D5844" location="Devices!A2:F2" display="Devices!A2:F2"/>
    <x:hyperlink ref="D5845:D5845" location="Devices!A2:F2" display="Devices!A2:F2"/>
    <x:hyperlink ref="D5846:D5846" location="Devices!A2:F2" display="Devices!A2:F2"/>
    <x:hyperlink ref="D5847:D5847" location="Devices!A2:F2" display="Devices!A2:F2"/>
    <x:hyperlink ref="D5848:D5848" location="Devices!A2:F2" display="Devices!A2:F2"/>
    <x:hyperlink ref="D5849:D5849" location="Devices!A2:F2" display="Devices!A2:F2"/>
    <x:hyperlink ref="D5850:D5850" location="Devices!A2:F2" display="Devices!A2:F2"/>
    <x:hyperlink ref="D5851:D5851" location="Devices!A2:F2" display="Devices!A2:F2"/>
    <x:hyperlink ref="D5852:D5852" location="Devices!A2:F2" display="Devices!A2:F2"/>
    <x:hyperlink ref="D5853:D5853" location="Devices!A2:F2" display="Devices!A2:F2"/>
    <x:hyperlink ref="D5854:D5854" location="Devices!A2:F2" display="Devices!A2:F2"/>
    <x:hyperlink ref="D5855:D5855" location="Devices!A2:F2" display="Devices!A2:F2"/>
    <x:hyperlink ref="D5856:D5856" location="Devices!A2:F2" display="Devices!A2:F2"/>
    <x:hyperlink ref="D5857:D5857" location="Devices!A2:F2" display="Devices!A2:F2"/>
    <x:hyperlink ref="D5858:D5858" location="Devices!A2:F2" display="Devices!A2:F2"/>
    <x:hyperlink ref="D5859:D5859" location="Devices!A2:F2" display="Devices!A2:F2"/>
    <x:hyperlink ref="D5860:D5860" location="Devices!A2:F2" display="Devices!A2:F2"/>
    <x:hyperlink ref="D5861:D5861" location="Devices!A2:F2" display="Devices!A2:F2"/>
    <x:hyperlink ref="D5862:D5862" location="Devices!A2:F2" display="Devices!A2:F2"/>
    <x:hyperlink ref="D5863:D5863" location="Devices!A2:F2" display="Devices!A2:F2"/>
    <x:hyperlink ref="D5864:D5864" location="Devices!A2:F2" display="Devices!A2:F2"/>
    <x:hyperlink ref="D5865:D5865" location="Devices!A2:F2" display="Devices!A2:F2"/>
    <x:hyperlink ref="D5866:D5866" location="Devices!A2:F2" display="Devices!A2:F2"/>
    <x:hyperlink ref="D5867:D5867" location="Devices!A2:F2" display="Devices!A2:F2"/>
    <x:hyperlink ref="D5868:D5868" location="Devices!A2:F2" display="Devices!A2:F2"/>
    <x:hyperlink ref="D5869:D5869" location="Devices!A2:F2" display="Devices!A2:F2"/>
    <x:hyperlink ref="D5870:D5870" location="Devices!A2:F2" display="Devices!A2:F2"/>
    <x:hyperlink ref="D5871:D5871" location="Devices!A2:F2" display="Devices!A2:F2"/>
    <x:hyperlink ref="D5872:D5872" location="Devices!A2:F2" display="Devices!A2:F2"/>
    <x:hyperlink ref="D5873:D5873" location="Devices!A2:F2" display="Devices!A2:F2"/>
    <x:hyperlink ref="D5874:D5874" location="Devices!A2:F2" display="Devices!A2:F2"/>
    <x:hyperlink ref="D5875:D5875" location="Devices!A2:F2" display="Devices!A2:F2"/>
    <x:hyperlink ref="D5876:D5876" location="Devices!A2:F2" display="Devices!A2:F2"/>
    <x:hyperlink ref="D5877:D5877" location="Devices!A2:F2" display="Devices!A2:F2"/>
    <x:hyperlink ref="D5878:D5878" location="Devices!A2:F2" display="Devices!A2:F2"/>
    <x:hyperlink ref="D5879:D5879" location="Devices!A2:F2" display="Devices!A2:F2"/>
    <x:hyperlink ref="D5880:D5880" location="Devices!A2:F2" display="Devices!A2:F2"/>
    <x:hyperlink ref="D5881:D5881" location="Devices!A2:F2" display="Devices!A2:F2"/>
    <x:hyperlink ref="D5882:D5882" location="Devices!A2:F2" display="Devices!A2:F2"/>
    <x:hyperlink ref="D5883:D5883" location="Devices!A2:F2" display="Devices!A2:F2"/>
    <x:hyperlink ref="D5884:D5884" location="Devices!A2:F2" display="Devices!A2:F2"/>
    <x:hyperlink ref="D5885:D5885" location="Devices!A2:F2" display="Devices!A2:F2"/>
    <x:hyperlink ref="D5886:D5886" location="Devices!A2:F2" display="Devices!A2:F2"/>
    <x:hyperlink ref="D5887:D5887" location="Devices!A2:F2" display="Devices!A2:F2"/>
    <x:hyperlink ref="D5888:D5888" location="Devices!A2:F2" display="Devices!A2:F2"/>
    <x:hyperlink ref="D5889:D5889" location="Devices!A2:F2" display="Devices!A2:F2"/>
    <x:hyperlink ref="D5890:D5890" location="Devices!A2:F2" display="Devices!A2:F2"/>
    <x:hyperlink ref="D5891:D5891" location="Devices!A2:F2" display="Devices!A2:F2"/>
    <x:hyperlink ref="D5892:D5892" location="Devices!A2:F2" display="Devices!A2:F2"/>
    <x:hyperlink ref="D5893:D5893" location="Devices!A2:F2" display="Devices!A2:F2"/>
    <x:hyperlink ref="D5894:D5894" location="Devices!A2:F2" display="Devices!A2:F2"/>
    <x:hyperlink ref="D5895:D5895" location="Devices!A2:F2" display="Devices!A2:F2"/>
    <x:hyperlink ref="D5896:D5896" location="Devices!A2:F2" display="Devices!A2:F2"/>
    <x:hyperlink ref="D5897:D5897" location="Devices!A2:F2" display="Devices!A2:F2"/>
    <x:hyperlink ref="D5898:D5898" location="Devices!A2:F2" display="Devices!A2:F2"/>
    <x:hyperlink ref="D5899:D5899" location="Devices!A2:F2" display="Devices!A2:F2"/>
    <x:hyperlink ref="D5900:D5900" location="Devices!A2:F2" display="Devices!A2:F2"/>
    <x:hyperlink ref="D5901:D5901" location="Devices!A2:F2" display="Devices!A2:F2"/>
    <x:hyperlink ref="D5902:D5902" location="Devices!A2:F2" display="Devices!A2:F2"/>
    <x:hyperlink ref="D5903:D5903" location="Devices!A2:F2" display="Devices!A2:F2"/>
    <x:hyperlink ref="D5904:D5904" location="Devices!A2:F2" display="Devices!A2:F2"/>
    <x:hyperlink ref="D5905:D5905" location="Devices!A2:F2" display="Devices!A2:F2"/>
    <x:hyperlink ref="D5906:D5906" location="Devices!A2:F2" display="Devices!A2:F2"/>
    <x:hyperlink ref="D5907:D5907" location="Devices!A2:F2" display="Devices!A2:F2"/>
    <x:hyperlink ref="D5908:D5908" location="Devices!A2:F2" display="Devices!A2:F2"/>
    <x:hyperlink ref="D5909:D5909" location="Devices!A2:F2" display="Devices!A2:F2"/>
    <x:hyperlink ref="D5910:D5910" location="Devices!A2:F2" display="Devices!A2:F2"/>
    <x:hyperlink ref="D5911:D5911" location="Devices!A2:F2" display="Devices!A2:F2"/>
    <x:hyperlink ref="D5912:D5912" location="Devices!A2:F2" display="Devices!A2:F2"/>
    <x:hyperlink ref="D5913:D5913" location="Devices!A2:F2" display="Devices!A2:F2"/>
    <x:hyperlink ref="D5914:D5914" location="Devices!A2:F2" display="Devices!A2:F2"/>
    <x:hyperlink ref="D5915:D5915" location="Devices!A2:F2" display="Devices!A2:F2"/>
    <x:hyperlink ref="D5916:D5916" location="Devices!A2:F2" display="Devices!A2:F2"/>
    <x:hyperlink ref="D5917:D5917" location="Devices!A2:F2" display="Devices!A2:F2"/>
    <x:hyperlink ref="D5918:D5918" location="Devices!A2:F2" display="Devices!A2:F2"/>
    <x:hyperlink ref="D5919:D5919" location="Devices!A2:F2" display="Devices!A2:F2"/>
    <x:hyperlink ref="D5920:D5920" location="Devices!A2:F2" display="Devices!A2:F2"/>
    <x:hyperlink ref="D5921:D5921" location="Devices!A2:F2" display="Devices!A2:F2"/>
    <x:hyperlink ref="D5922:D5922" location="Devices!A2:F2" display="Devices!A2:F2"/>
    <x:hyperlink ref="D5923:D5923" location="Devices!A2:F2" display="Devices!A2:F2"/>
    <x:hyperlink ref="D5924:D5924" location="Devices!A2:F2" display="Devices!A2:F2"/>
    <x:hyperlink ref="D5925:D5925" location="Devices!A2:F2" display="Devices!A2:F2"/>
    <x:hyperlink ref="D5926:D5926" location="Devices!A2:F2" display="Devices!A2:F2"/>
    <x:hyperlink ref="D5927:D5927" location="Devices!A2:F2" display="Devices!A2:F2"/>
    <x:hyperlink ref="D5928:D5928" location="Devices!A2:F2" display="Devices!A2:F2"/>
    <x:hyperlink ref="D5929:D5929" location="Devices!A2:F2" display="Devices!A2:F2"/>
    <x:hyperlink ref="D5930:D5930" location="Devices!A2:F2" display="Devices!A2:F2"/>
    <x:hyperlink ref="D5931:D5931" location="Devices!A2:F2" display="Devices!A2:F2"/>
    <x:hyperlink ref="D5932:D5932" location="Devices!A2:F2" display="Devices!A2:F2"/>
    <x:hyperlink ref="D5933:D5933" location="Devices!A2:F2" display="Devices!A2:F2"/>
    <x:hyperlink ref="D5934:D5934" location="Devices!A2:F2" display="Devices!A2:F2"/>
    <x:hyperlink ref="D5935:D5935" location="Devices!A2:F2" display="Devices!A2:F2"/>
    <x:hyperlink ref="D5936:D5936" location="Devices!A2:F2" display="Devices!A2:F2"/>
    <x:hyperlink ref="D5937:D5937" location="Devices!A2:F2" display="Devices!A2:F2"/>
    <x:hyperlink ref="D5938:D5938" location="Devices!A2:F2" display="Devices!A2:F2"/>
    <x:hyperlink ref="D5939:D5939" location="Devices!A2:F2" display="Devices!A2:F2"/>
    <x:hyperlink ref="D5940:D5940" location="Devices!A2:F2" display="Devices!A2:F2"/>
    <x:hyperlink ref="D5941:D5941" location="Devices!A2:F2" display="Devices!A2:F2"/>
    <x:hyperlink ref="D5942:D5942" location="Devices!A2:F2" display="Devices!A2:F2"/>
    <x:hyperlink ref="D5943:D5943" location="Devices!A2:F2" display="Devices!A2:F2"/>
    <x:hyperlink ref="D5944:D5944" location="Devices!A2:F2" display="Devices!A2:F2"/>
    <x:hyperlink ref="D5945:D5945" location="Devices!A2:F2" display="Devices!A2:F2"/>
    <x:hyperlink ref="D5946:D5946" location="Devices!A2:F2" display="Devices!A2:F2"/>
    <x:hyperlink ref="D5947:D5947" location="Devices!A2:F2" display="Devices!A2:F2"/>
    <x:hyperlink ref="D5948:D5948" location="Devices!A2:F2" display="Devices!A2:F2"/>
    <x:hyperlink ref="D5949:D5949" location="Devices!A2:F2" display="Devices!A2:F2"/>
    <x:hyperlink ref="D5950:D5950" location="Devices!A2:F2" display="Devices!A2:F2"/>
    <x:hyperlink ref="D5951:D5951" location="Devices!A2:F2" display="Devices!A2:F2"/>
    <x:hyperlink ref="D5952:D5952" location="Devices!A2:F2" display="Devices!A2:F2"/>
    <x:hyperlink ref="D5953:D5953" location="Devices!A2:F2" display="Devices!A2:F2"/>
    <x:hyperlink ref="D5954:D5954" location="Devices!A2:F2" display="Devices!A2:F2"/>
    <x:hyperlink ref="D5955:D5955" location="Devices!A2:F2" display="Devices!A2:F2"/>
    <x:hyperlink ref="D5956:D5956" location="Devices!A2:F2" display="Devices!A2:F2"/>
    <x:hyperlink ref="D5957:D5957" location="Devices!A2:F2" display="Devices!A2:F2"/>
    <x:hyperlink ref="D5958:D5958" location="Devices!A2:F2" display="Devices!A2:F2"/>
    <x:hyperlink ref="D5959:D5959" location="Devices!A2:F2" display="Devices!A2:F2"/>
    <x:hyperlink ref="D5960:D5960" location="Devices!A2:F2" display="Devices!A2:F2"/>
    <x:hyperlink ref="D5961:D5961" location="Devices!A2:F2" display="Devices!A2:F2"/>
    <x:hyperlink ref="D5962:D5962" location="Devices!A2:F2" display="Devices!A2:F2"/>
    <x:hyperlink ref="D5963:D5963" location="Devices!A2:F2" display="Devices!A2:F2"/>
    <x:hyperlink ref="D5964:D5964" location="Devices!A2:F2" display="Devices!A2:F2"/>
    <x:hyperlink ref="D5965:D5965" location="Devices!A2:F2" display="Devices!A2:F2"/>
    <x:hyperlink ref="D5966:D5966" location="Devices!A2:F2" display="Devices!A2:F2"/>
    <x:hyperlink ref="D5967:D5967" location="Devices!A2:F2" display="Devices!A2:F2"/>
    <x:hyperlink ref="D5968:D5968" location="Devices!A2:F2" display="Devices!A2:F2"/>
    <x:hyperlink ref="D5969:D5969" location="Devices!A2:F2" display="Devices!A2:F2"/>
    <x:hyperlink ref="D5970:D5970" location="Devices!A2:F2" display="Devices!A2:F2"/>
    <x:hyperlink ref="D5971:D5971" location="Devices!A2:F2" display="Devices!A2:F2"/>
    <x:hyperlink ref="D5972:D5972" location="Devices!A2:F2" display="Devices!A2:F2"/>
    <x:hyperlink ref="D5973:D5973" location="Devices!A2:F2" display="Devices!A2:F2"/>
    <x:hyperlink ref="D5974:D5974" location="Devices!A2:F2" display="Devices!A2:F2"/>
    <x:hyperlink ref="D5975:D5975" location="Devices!A2:F2" display="Devices!A2:F2"/>
    <x:hyperlink ref="D5976:D5976" location="Devices!A2:F2" display="Devices!A2:F2"/>
    <x:hyperlink ref="D5977:D5977" location="Devices!A2:F2" display="Devices!A2:F2"/>
    <x:hyperlink ref="D5978:D5978" location="Devices!A2:F2" display="Devices!A2:F2"/>
    <x:hyperlink ref="D5979:D5979" location="Devices!A2:F2" display="Devices!A2:F2"/>
    <x:hyperlink ref="D5980:D5980" location="Devices!A2:F2" display="Devices!A2:F2"/>
    <x:hyperlink ref="D5981:D5981" location="Devices!A2:F2" display="Devices!A2:F2"/>
    <x:hyperlink ref="D5982:D5982" location="Devices!A2:F2" display="Devices!A2:F2"/>
    <x:hyperlink ref="D5983:D5983" location="Devices!A2:F2" display="Devices!A2:F2"/>
    <x:hyperlink ref="D5984:D5984" location="Devices!A2:F2" display="Devices!A2:F2"/>
    <x:hyperlink ref="D5985:D5985" location="Devices!A2:F2" display="Devices!A2:F2"/>
    <x:hyperlink ref="D5986:D5986" location="Devices!A2:F2" display="Devices!A2:F2"/>
    <x:hyperlink ref="D5987:D5987" location="Devices!A2:F2" display="Devices!A2:F2"/>
    <x:hyperlink ref="D5988:D5988" location="Devices!A2:F2" display="Devices!A2:F2"/>
    <x:hyperlink ref="D5989:D5989" location="Devices!A2:F2" display="Devices!A2:F2"/>
    <x:hyperlink ref="D5990:D5990" location="Devices!A2:F2" display="Devices!A2:F2"/>
    <x:hyperlink ref="D5991:D5991" location="Devices!A2:F2" display="Devices!A2:F2"/>
    <x:hyperlink ref="D5992:D5992" location="Devices!A2:F2" display="Devices!A2:F2"/>
    <x:hyperlink ref="D5993:D5993" location="Devices!A2:F2" display="Devices!A2:F2"/>
    <x:hyperlink ref="D5994:D5994" location="Devices!A2:F2" display="Devices!A2:F2"/>
    <x:hyperlink ref="D5995:D5995" location="Devices!A2:F2" display="Devices!A2:F2"/>
    <x:hyperlink ref="D5996:D5996" location="Devices!A2:F2" display="Devices!A2:F2"/>
    <x:hyperlink ref="D5997:D5997" location="Devices!A2:F2" display="Devices!A2:F2"/>
    <x:hyperlink ref="D5998:D5998" location="Devices!A2:F2" display="Devices!A2:F2"/>
    <x:hyperlink ref="D5999:D5999" location="Devices!A2:F2" display="Devices!A2:F2"/>
    <x:hyperlink ref="D6000:D6000" location="Devices!A2:F2" display="Devices!A2:F2"/>
    <x:hyperlink ref="D6001:D6001" location="Devices!A2:F2" display="Devices!A2:F2"/>
    <x:hyperlink ref="D6002:D6002" location="Devices!A2:F2" display="Devices!A2:F2"/>
    <x:hyperlink ref="D6003:D6003" location="Devices!A2:F2" display="Devices!A2:F2"/>
    <x:hyperlink ref="D6004:D6004" location="Devices!A2:F2" display="Devices!A2:F2"/>
    <x:hyperlink ref="D6005:D6005" location="Devices!A2:F2" display="Devices!A2:F2"/>
    <x:hyperlink ref="D6006:D6006" location="Devices!A2:F2" display="Devices!A2:F2"/>
    <x:hyperlink ref="D6007:D6007" location="Devices!A2:F2" display="Devices!A2:F2"/>
    <x:hyperlink ref="D6008:D6008" location="Devices!A2:F2" display="Devices!A2:F2"/>
    <x:hyperlink ref="D6009:D6009" location="Devices!A2:F2" display="Devices!A2:F2"/>
    <x:hyperlink ref="D6010:D6010" location="Devices!A2:F2" display="Devices!A2:F2"/>
    <x:hyperlink ref="D6011:D6011" location="Devices!A2:F2" display="Devices!A2:F2"/>
    <x:hyperlink ref="D6012:D6012" location="Devices!A2:F2" display="Devices!A2:F2"/>
    <x:hyperlink ref="D6013:D6013" location="Devices!A2:F2" display="Devices!A2:F2"/>
    <x:hyperlink ref="D6014:D6014" location="Devices!A2:F2" display="Devices!A2:F2"/>
    <x:hyperlink ref="D6015:D6015" location="Devices!A2:F2" display="Devices!A2:F2"/>
    <x:hyperlink ref="D6016:D6016" location="Devices!A2:F2" display="Devices!A2:F2"/>
    <x:hyperlink ref="D6017:D6017" location="Devices!A2:F2" display="Devices!A2:F2"/>
    <x:hyperlink ref="D6018:D6018" location="Devices!A2:F2" display="Devices!A2:F2"/>
    <x:hyperlink ref="D6019:D6019" location="Devices!A2:F2" display="Devices!A2:F2"/>
    <x:hyperlink ref="D6020:D6020" location="Devices!A2:F2" display="Devices!A2:F2"/>
    <x:hyperlink ref="D6021:D6021" location="Devices!A2:F2" display="Devices!A2:F2"/>
    <x:hyperlink ref="D6022:D6022" location="Devices!A2:F2" display="Devices!A2:F2"/>
    <x:hyperlink ref="D6023:D6023" location="Devices!A2:F2" display="Devices!A2:F2"/>
    <x:hyperlink ref="D6024:D6024" location="Devices!A2:F2" display="Devices!A2:F2"/>
    <x:hyperlink ref="D6025:D6025" location="Devices!A2:F2" display="Devices!A2:F2"/>
    <x:hyperlink ref="D6026:D6026" location="Devices!A2:F2" display="Devices!A2:F2"/>
    <x:hyperlink ref="D6027:D6027" location="Devices!A2:F2" display="Devices!A2:F2"/>
    <x:hyperlink ref="D6028:D6028" location="Devices!A2:F2" display="Devices!A2:F2"/>
    <x:hyperlink ref="D6029:D6029" location="Devices!A2:F2" display="Devices!A2:F2"/>
    <x:hyperlink ref="D6030:D6030" location="Devices!A2:F2" display="Devices!A2:F2"/>
    <x:hyperlink ref="D6031:D6031" location="Devices!A2:F2" display="Devices!A2:F2"/>
    <x:hyperlink ref="D6032:D6032" location="Devices!A2:F2" display="Devices!A2:F2"/>
    <x:hyperlink ref="D6033:D6033" location="Devices!A2:F2" display="Devices!A2:F2"/>
    <x:hyperlink ref="D6034:D6034" location="Devices!A2:F2" display="Devices!A2:F2"/>
    <x:hyperlink ref="D6035:D6035" location="Devices!A2:F2" display="Devices!A2:F2"/>
    <x:hyperlink ref="D6036:D6036" location="Devices!A2:F2" display="Devices!A2:F2"/>
    <x:hyperlink ref="D6037:D6037" location="Devices!A2:F2" display="Devices!A2:F2"/>
    <x:hyperlink ref="D6038:D6038" location="Devices!A2:F2" display="Devices!A2:F2"/>
    <x:hyperlink ref="D6039:D6039" location="Devices!A2:F2" display="Devices!A2:F2"/>
    <x:hyperlink ref="D6040:D6040" location="Devices!A2:F2" display="Devices!A2:F2"/>
    <x:hyperlink ref="D6041:D6041" location="Devices!A2:F2" display="Devices!A2:F2"/>
    <x:hyperlink ref="D6042:D6042" location="Devices!A2:F2" display="Devices!A2:F2"/>
    <x:hyperlink ref="D6043:D6043" location="Devices!A2:F2" display="Devices!A2:F2"/>
    <x:hyperlink ref="D6044:D6044" location="Devices!A2:F2" display="Devices!A2:F2"/>
    <x:hyperlink ref="D6045:D6045" location="Devices!A2:F2" display="Devices!A2:F2"/>
    <x:hyperlink ref="D6046:D6046" location="Devices!A2:F2" display="Devices!A2:F2"/>
    <x:hyperlink ref="D6047:D6047" location="Devices!A2:F2" display="Devices!A2:F2"/>
    <x:hyperlink ref="D6048:D6048" location="Devices!A2:F2" display="Devices!A2:F2"/>
    <x:hyperlink ref="D6049:D6049" location="Devices!A2:F2" display="Devices!A2:F2"/>
    <x:hyperlink ref="D6050:D6050" location="Devices!A2:F2" display="Devices!A2:F2"/>
    <x:hyperlink ref="D6051:D6051" location="Devices!A2:F2" display="Devices!A2:F2"/>
    <x:hyperlink ref="D6052:D6052" location="Devices!A2:F2" display="Devices!A2:F2"/>
    <x:hyperlink ref="D6053:D6053" location="Devices!A2:F2" display="Devices!A2:F2"/>
    <x:hyperlink ref="D6054:D6054" location="Devices!A2:F2" display="Devices!A2:F2"/>
    <x:hyperlink ref="D6055:D6055" location="Devices!A2:F2" display="Devices!A2:F2"/>
    <x:hyperlink ref="D6056:D6056" location="Devices!A2:F2" display="Devices!A2:F2"/>
    <x:hyperlink ref="D6057:D6057" location="Devices!A2:F2" display="Devices!A2:F2"/>
    <x:hyperlink ref="D6058:D6058" location="Devices!A2:F2" display="Devices!A2:F2"/>
    <x:hyperlink ref="D6059:D6059" location="Devices!A2:F2" display="Devices!A2:F2"/>
    <x:hyperlink ref="D6060:D6060" location="Devices!A2:F2" display="Devices!A2:F2"/>
    <x:hyperlink ref="D6061:D6061" location="Devices!A2:F2" display="Devices!A2:F2"/>
    <x:hyperlink ref="D6062:D6062" location="Devices!A2:F2" display="Devices!A2:F2"/>
    <x:hyperlink ref="D6063:D6063" location="Devices!A2:F2" display="Devices!A2:F2"/>
    <x:hyperlink ref="D6064:D6064" location="Devices!A2:F2" display="Devices!A2:F2"/>
    <x:hyperlink ref="D6065:D6065" location="Devices!A2:F2" display="Devices!A2:F2"/>
    <x:hyperlink ref="D6066:D6066" location="Devices!A2:F2" display="Devices!A2:F2"/>
    <x:hyperlink ref="D6067:D6067" location="Devices!A2:F2" display="Devices!A2:F2"/>
    <x:hyperlink ref="D6068:D6068" location="Devices!A2:F2" display="Devices!A2:F2"/>
    <x:hyperlink ref="D6069:D6069" location="Devices!A2:F2" display="Devices!A2:F2"/>
    <x:hyperlink ref="D6070:D6070" location="Devices!A2:F2" display="Devices!A2:F2"/>
    <x:hyperlink ref="D6071:D6071" location="Devices!A2:F2" display="Devices!A2:F2"/>
    <x:hyperlink ref="D6072:D6072" location="Devices!A2:F2" display="Devices!A2:F2"/>
    <x:hyperlink ref="D6073:D6073" location="Devices!A2:F2" display="Devices!A2:F2"/>
    <x:hyperlink ref="D6074:D6074" location="Devices!A2:F2" display="Devices!A2:F2"/>
    <x:hyperlink ref="D6075:D6075" location="Devices!A2:F2" display="Devices!A2:F2"/>
    <x:hyperlink ref="D6076:D6076" location="Devices!A2:F2" display="Devices!A2:F2"/>
    <x:hyperlink ref="D6077:D6077" location="Devices!A2:F2" display="Devices!A2:F2"/>
    <x:hyperlink ref="D6078:D6078" location="Devices!A2:F2" display="Devices!A2:F2"/>
    <x:hyperlink ref="D6079:D6079" location="Devices!A2:F2" display="Devices!A2:F2"/>
    <x:hyperlink ref="D6080:D6080" location="Devices!A2:F2" display="Devices!A2:F2"/>
    <x:hyperlink ref="D6081:D6081" location="Devices!A2:F2" display="Devices!A2:F2"/>
    <x:hyperlink ref="D6082:D6082" location="Devices!A2:F2" display="Devices!A2:F2"/>
    <x:hyperlink ref="D6083:D6083" location="Devices!A2:F2" display="Devices!A2:F2"/>
    <x:hyperlink ref="D6084:D6084" location="Devices!A2:F2" display="Devices!A2:F2"/>
    <x:hyperlink ref="D6085:D6085" location="Devices!A2:F2" display="Devices!A2:F2"/>
    <x:hyperlink ref="D6086:D6086" location="Devices!A2:F2" display="Devices!A2:F2"/>
    <x:hyperlink ref="D6087:D6087" location="Devices!A2:F2" display="Devices!A2:F2"/>
    <x:hyperlink ref="D6088:D6088" location="Devices!A2:F2" display="Devices!A2:F2"/>
    <x:hyperlink ref="D6089:D6089" location="Devices!A2:F2" display="Devices!A2:F2"/>
    <x:hyperlink ref="D6090:D6090" location="Devices!A2:F2" display="Devices!A2:F2"/>
    <x:hyperlink ref="D6091:D6091" location="Devices!A2:F2" display="Devices!A2:F2"/>
    <x:hyperlink ref="D6092:D6092" location="Devices!A2:F2" display="Devices!A2:F2"/>
    <x:hyperlink ref="D6093:D6093" location="Devices!A2:F2" display="Devices!A2:F2"/>
    <x:hyperlink ref="D6094:D6094" location="Devices!A2:F2" display="Devices!A2:F2"/>
    <x:hyperlink ref="D6095:D6095" location="Devices!A2:F2" display="Devices!A2:F2"/>
    <x:hyperlink ref="D6096:D6096" location="Devices!A2:F2" display="Devices!A2:F2"/>
    <x:hyperlink ref="D6097:D6097" location="Devices!A2:F2" display="Devices!A2:F2"/>
    <x:hyperlink ref="D6098:D6098" location="Devices!A2:F2" display="Devices!A2:F2"/>
    <x:hyperlink ref="D6099:D6099" location="Devices!A2:F2" display="Devices!A2:F2"/>
    <x:hyperlink ref="D6100:D6100" location="Devices!A2:F2" display="Devices!A2:F2"/>
    <x:hyperlink ref="D6101:D6101" location="Devices!A2:F2" display="Devices!A2:F2"/>
    <x:hyperlink ref="D6102:D6102" location="Devices!A2:F2" display="Devices!A2:F2"/>
    <x:hyperlink ref="D6103:D6103" location="Devices!A2:F2" display="Devices!A2:F2"/>
    <x:hyperlink ref="D6104:D6104" location="Devices!A2:F2" display="Devices!A2:F2"/>
    <x:hyperlink ref="D6105:D6105" location="Devices!A2:F2" display="Devices!A2:F2"/>
    <x:hyperlink ref="D6106:D6106" location="Devices!A2:F2" display="Devices!A2:F2"/>
    <x:hyperlink ref="D6107:D6107" location="Devices!A2:F2" display="Devices!A2:F2"/>
    <x:hyperlink ref="D6108:D6108" location="Devices!A2:F2" display="Devices!A2:F2"/>
    <x:hyperlink ref="D6109:D6109" location="Devices!A2:F2" display="Devices!A2:F2"/>
    <x:hyperlink ref="D6110:D6110" location="Devices!A2:F2" display="Devices!A2:F2"/>
    <x:hyperlink ref="D6111:D6111" location="Devices!A2:F2" display="Devices!A2:F2"/>
    <x:hyperlink ref="D6112:D6112" location="Devices!A2:F2" display="Devices!A2:F2"/>
    <x:hyperlink ref="D6113:D6113" location="Devices!A2:F2" display="Devices!A2:F2"/>
    <x:hyperlink ref="D6114:D6114" location="Devices!A2:F2" display="Devices!A2:F2"/>
    <x:hyperlink ref="D6115:D6115" location="Devices!A2:F2" display="Devices!A2:F2"/>
    <x:hyperlink ref="D6116:D6116" location="Devices!A2:F2" display="Devices!A2:F2"/>
    <x:hyperlink ref="D6117:D6117" location="Devices!A2:F2" display="Devices!A2:F2"/>
    <x:hyperlink ref="D6118:D6118" location="Devices!A2:F2" display="Devices!A2:F2"/>
    <x:hyperlink ref="D6119:D6119" location="Devices!A2:F2" display="Devices!A2:F2"/>
    <x:hyperlink ref="D6120:D6120" location="Devices!A2:F2" display="Devices!A2:F2"/>
    <x:hyperlink ref="D6121:D6121" location="Devices!A2:F2" display="Devices!A2:F2"/>
    <x:hyperlink ref="D6122:D6122" location="Devices!A2:F2" display="Devices!A2:F2"/>
    <x:hyperlink ref="D6123:D6123" location="Devices!A2:F2" display="Devices!A2:F2"/>
    <x:hyperlink ref="D6124:D6124" location="Devices!A2:F2" display="Devices!A2:F2"/>
    <x:hyperlink ref="D6125:D6125" location="Devices!A2:F2" display="Devices!A2:F2"/>
    <x:hyperlink ref="D6126:D6126" location="Devices!A2:F2" display="Devices!A2:F2"/>
    <x:hyperlink ref="D6127:D6127" location="Devices!A2:F2" display="Devices!A2:F2"/>
    <x:hyperlink ref="D6128:D6128" location="Devices!A2:F2" display="Devices!A2:F2"/>
    <x:hyperlink ref="D6129:D6129" location="Devices!A2:F2" display="Devices!A2:F2"/>
    <x:hyperlink ref="D6130:D6130" location="Devices!A2:F2" display="Devices!A2:F2"/>
    <x:hyperlink ref="D6131:D6131" location="Devices!A2:F2" display="Devices!A2:F2"/>
    <x:hyperlink ref="D6132:D6132" location="Devices!A2:F2" display="Devices!A2:F2"/>
    <x:hyperlink ref="D6133:D6133" location="Devices!A2:F2" display="Devices!A2:F2"/>
    <x:hyperlink ref="D6134:D6134" location="Devices!A2:F2" display="Devices!A2:F2"/>
    <x:hyperlink ref="D6135:D6135" location="Devices!A2:F2" display="Devices!A2:F2"/>
    <x:hyperlink ref="D6136:D6136" location="Devices!A2:F2" display="Devices!A2:F2"/>
    <x:hyperlink ref="D6137:D6137" location="Devices!A2:F2" display="Devices!A2:F2"/>
    <x:hyperlink ref="D6138:D6138" location="Devices!A2:F2" display="Devices!A2:F2"/>
    <x:hyperlink ref="D6139:D6139" location="Devices!A2:F2" display="Devices!A2:F2"/>
    <x:hyperlink ref="D6140:D6140" location="Devices!A2:F2" display="Devices!A2:F2"/>
    <x:hyperlink ref="D6141:D6141" location="Devices!A2:F2" display="Devices!A2:F2"/>
    <x:hyperlink ref="D6142:D6142" location="Devices!A2:F2" display="Devices!A2:F2"/>
    <x:hyperlink ref="D6143:D6143" location="Devices!A2:F2" display="Devices!A2:F2"/>
    <x:hyperlink ref="D6144:D6144" location="Devices!A2:F2" display="Devices!A2:F2"/>
    <x:hyperlink ref="D6145:D6145" location="Devices!A2:F2" display="Devices!A2:F2"/>
    <x:hyperlink ref="D6146:D6146" location="Devices!A2:F2" display="Devices!A2:F2"/>
    <x:hyperlink ref="D6147:D6147" location="Devices!A2:F2" display="Devices!A2:F2"/>
    <x:hyperlink ref="D6148:D6148" location="Devices!A2:F2" display="Devices!A2:F2"/>
    <x:hyperlink ref="D6149:D6149" location="Devices!A2:F2" display="Devices!A2:F2"/>
    <x:hyperlink ref="D6150:D6150" location="Devices!A2:F2" display="Devices!A2:F2"/>
    <x:hyperlink ref="D6151:D6151" location="Devices!A2:F2" display="Devices!A2:F2"/>
    <x:hyperlink ref="D6152:D6152" location="Devices!A2:F2" display="Devices!A2:F2"/>
    <x:hyperlink ref="D6153:D6153" location="Devices!A2:F2" display="Devices!A2:F2"/>
    <x:hyperlink ref="D6154:D6154" location="Devices!A2:F2" display="Devices!A2:F2"/>
    <x:hyperlink ref="D6155:D6155" location="Devices!A2:F2" display="Devices!A2:F2"/>
    <x:hyperlink ref="D6156:D6156" location="Devices!A2:F2" display="Devices!A2:F2"/>
    <x:hyperlink ref="D6157:D6157" location="Devices!A2:F2" display="Devices!A2:F2"/>
    <x:hyperlink ref="D6158:D6158" location="Devices!A2:F2" display="Devices!A2:F2"/>
    <x:hyperlink ref="D6159:D6159" location="Devices!A2:F2" display="Devices!A2:F2"/>
    <x:hyperlink ref="D6160:D6160" location="Devices!A2:F2" display="Devices!A2:F2"/>
    <x:hyperlink ref="D6161:D6161" location="Devices!A2:F2" display="Devices!A2:F2"/>
    <x:hyperlink ref="D6162:D6162" location="Devices!A2:F2" display="Devices!A2:F2"/>
    <x:hyperlink ref="D6163:D6163" location="Devices!A2:F2" display="Devices!A2:F2"/>
    <x:hyperlink ref="D6164:D6164" location="Devices!A2:F2" display="Devices!A2:F2"/>
    <x:hyperlink ref="D6165:D6165" location="Devices!A2:F2" display="Devices!A2:F2"/>
    <x:hyperlink ref="D6166:D6166" location="Devices!A2:F2" display="Devices!A2:F2"/>
    <x:hyperlink ref="D6167:D6167" location="Devices!A2:F2" display="Devices!A2:F2"/>
    <x:hyperlink ref="D6168:D6168" location="Devices!A2:F2" display="Devices!A2:F2"/>
    <x:hyperlink ref="D6169:D6169" location="Devices!A2:F2" display="Devices!A2:F2"/>
    <x:hyperlink ref="D6170:D6170" location="Devices!A2:F2" display="Devices!A2:F2"/>
    <x:hyperlink ref="D6171:D6171" location="Devices!A2:F2" display="Devices!A2:F2"/>
    <x:hyperlink ref="D6172:D6172" location="Devices!A2:F2" display="Devices!A2:F2"/>
    <x:hyperlink ref="D6173:D6173" location="Devices!A2:F2" display="Devices!A2:F2"/>
    <x:hyperlink ref="D6174:D6174" location="Devices!A2:F2" display="Devices!A2:F2"/>
    <x:hyperlink ref="D6175:D6175" location="Devices!A2:F2" display="Devices!A2:F2"/>
    <x:hyperlink ref="D6176:D6176" location="Devices!A2:F2" display="Devices!A2:F2"/>
    <x:hyperlink ref="D6177:D6177" location="Devices!A2:F2" display="Devices!A2:F2"/>
    <x:hyperlink ref="D6178:D6178" location="Devices!A2:F2" display="Devices!A2:F2"/>
    <x:hyperlink ref="D6179:D6179" location="Devices!A2:F2" display="Devices!A2:F2"/>
    <x:hyperlink ref="D6180:D6180" location="Devices!A2:F2" display="Devices!A2:F2"/>
    <x:hyperlink ref="D6181:D6181" location="Devices!A2:F2" display="Devices!A2:F2"/>
    <x:hyperlink ref="D6182:D6182" location="Devices!A2:F2" display="Devices!A2:F2"/>
    <x:hyperlink ref="D6183:D6183" location="Devices!A2:F2" display="Devices!A2:F2"/>
    <x:hyperlink ref="D6184:D6184" location="Devices!A2:F2" display="Devices!A2:F2"/>
    <x:hyperlink ref="D6185:D6185" location="Devices!A2:F2" display="Devices!A2:F2"/>
    <x:hyperlink ref="D6186:D6186" location="Devices!A2:F2" display="Devices!A2:F2"/>
    <x:hyperlink ref="D6187:D6187" location="Devices!A2:F2" display="Devices!A2:F2"/>
    <x:hyperlink ref="D6188:D6188" location="Devices!A2:F2" display="Devices!A2:F2"/>
    <x:hyperlink ref="D6189:D6189" location="Devices!A2:F2" display="Devices!A2:F2"/>
    <x:hyperlink ref="D6190:D6190" location="Devices!A2:F2" display="Devices!A2:F2"/>
    <x:hyperlink ref="D6191:D6191" location="Devices!A2:F2" display="Devices!A2:F2"/>
    <x:hyperlink ref="D6192:D6192" location="Devices!A2:F2" display="Devices!A2:F2"/>
    <x:hyperlink ref="D6193:D6193" location="Devices!A2:F2" display="Devices!A2:F2"/>
    <x:hyperlink ref="D6194:D6194" location="Devices!A2:F2" display="Devices!A2:F2"/>
    <x:hyperlink ref="D6195:D6195" location="Devices!A2:F2" display="Devices!A2:F2"/>
    <x:hyperlink ref="D6196:D6196" location="Devices!A2:F2" display="Devices!A2:F2"/>
    <x:hyperlink ref="D6197:D6197" location="Devices!A2:F2" display="Devices!A2:F2"/>
    <x:hyperlink ref="D6198:D6198" location="Devices!A2:F2" display="Devices!A2:F2"/>
    <x:hyperlink ref="D6199:D6199" location="Devices!A2:F2" display="Devices!A2:F2"/>
    <x:hyperlink ref="D6200:D6200" location="Devices!A2:F2" display="Devices!A2:F2"/>
    <x:hyperlink ref="D6201:D6201" location="Devices!A2:F2" display="Devices!A2:F2"/>
    <x:hyperlink ref="D6202:D6202" location="Devices!A2:F2" display="Devices!A2:F2"/>
    <x:hyperlink ref="D6203:D6203" location="Devices!A2:F2" display="Devices!A2:F2"/>
    <x:hyperlink ref="D6204:D6204" location="Devices!A2:F2" display="Devices!A2:F2"/>
    <x:hyperlink ref="D6205:D6205" location="Devices!A2:F2" display="Devices!A2:F2"/>
    <x:hyperlink ref="D6206:D6206" location="Devices!A2:F2" display="Devices!A2:F2"/>
    <x:hyperlink ref="D6207:D6207" location="Devices!A2:F2" display="Devices!A2:F2"/>
    <x:hyperlink ref="D6208:D6208" location="Devices!A2:F2" display="Devices!A2:F2"/>
    <x:hyperlink ref="D6209:D6209" location="Devices!A2:F2" display="Devices!A2:F2"/>
    <x:hyperlink ref="D6210:D6210" location="Devices!A2:F2" display="Devices!A2:F2"/>
    <x:hyperlink ref="D6211:D6211" location="Devices!A2:F2" display="Devices!A2:F2"/>
    <x:hyperlink ref="D6212:D6212" location="Devices!A2:F2" display="Devices!A2:F2"/>
    <x:hyperlink ref="D6213:D6213" location="Devices!A2:F2" display="Devices!A2:F2"/>
    <x:hyperlink ref="D6214:D6214" location="Devices!A2:F2" display="Devices!A2:F2"/>
    <x:hyperlink ref="D6215:D6215" location="Devices!A2:F2" display="Devices!A2:F2"/>
    <x:hyperlink ref="D6216:D6216" location="Devices!A2:F2" display="Devices!A2:F2"/>
    <x:hyperlink ref="D6217:D6217" location="Devices!A2:F2" display="Devices!A2:F2"/>
    <x:hyperlink ref="D6218:D6218" location="Devices!A2:F2" display="Devices!A2:F2"/>
    <x:hyperlink ref="D6219:D6219" location="Devices!A2:F2" display="Devices!A2:F2"/>
    <x:hyperlink ref="D6220:D6220" location="Devices!A2:F2" display="Devices!A2:F2"/>
    <x:hyperlink ref="D6221:D6221" location="Devices!A2:F2" display="Devices!A2:F2"/>
    <x:hyperlink ref="D6222:D6222" location="Devices!A2:F2" display="Devices!A2:F2"/>
    <x:hyperlink ref="D6223:D6223" location="Devices!A2:F2" display="Devices!A2:F2"/>
    <x:hyperlink ref="D6224:D6224" location="Devices!A2:F2" display="Devices!A2:F2"/>
    <x:hyperlink ref="D6225:D6225" location="Devices!A2:F2" display="Devices!A2:F2"/>
    <x:hyperlink ref="D6226:D6226" location="Devices!A2:F2" display="Devices!A2:F2"/>
    <x:hyperlink ref="D6227:D6227" location="Devices!A2:F2" display="Devices!A2:F2"/>
    <x:hyperlink ref="D6228:D6228" location="Devices!A2:F2" display="Devices!A2:F2"/>
    <x:hyperlink ref="D6229:D6229" location="Devices!A2:F2" display="Devices!A2:F2"/>
    <x:hyperlink ref="D6230:D6230" location="Devices!A2:F2" display="Devices!A2:F2"/>
    <x:hyperlink ref="D6231:D6231" location="Devices!A2:F2" display="Devices!A2:F2"/>
    <x:hyperlink ref="D6232:D6232" location="Devices!A2:F2" display="Devices!A2:F2"/>
    <x:hyperlink ref="D6233:D6233" location="Devices!A2:F2" display="Devices!A2:F2"/>
    <x:hyperlink ref="D6234:D6234" location="Devices!A2:F2" display="Devices!A2:F2"/>
    <x:hyperlink ref="D6235:D6235" location="Devices!A2:F2" display="Devices!A2:F2"/>
    <x:hyperlink ref="D6236:D6236" location="Devices!A2:F2" display="Devices!A2:F2"/>
    <x:hyperlink ref="D6237:D6237" location="Devices!A2:F2" display="Devices!A2:F2"/>
    <x:hyperlink ref="D6238:D6238" location="Devices!A2:F2" display="Devices!A2:F2"/>
    <x:hyperlink ref="D6239:D6239" location="Devices!A2:F2" display="Devices!A2:F2"/>
    <x:hyperlink ref="D6240:D6240" location="Devices!A2:F2" display="Devices!A2:F2"/>
    <x:hyperlink ref="D6241:D6241" location="Devices!A2:F2" display="Devices!A2:F2"/>
    <x:hyperlink ref="D6242:D6242" location="Devices!A2:F2" display="Devices!A2:F2"/>
    <x:hyperlink ref="D6243:D6243" location="Devices!A2:F2" display="Devices!A2:F2"/>
    <x:hyperlink ref="D6244:D6244" location="Devices!A2:F2" display="Devices!A2:F2"/>
    <x:hyperlink ref="D6245:D6245" location="Devices!A2:F2" display="Devices!A2:F2"/>
    <x:hyperlink ref="D6246:D6246" location="Devices!A2:F2" display="Devices!A2:F2"/>
    <x:hyperlink ref="D6247:D6247" location="Devices!A2:F2" display="Devices!A2:F2"/>
    <x:hyperlink ref="D6248:D6248" location="Devices!A2:F2" display="Devices!A2:F2"/>
    <x:hyperlink ref="D6249:D6249" location="Devices!A2:F2" display="Devices!A2:F2"/>
    <x:hyperlink ref="D6250:D6250" location="Devices!A2:F2" display="Devices!A2:F2"/>
    <x:hyperlink ref="D6251:D6251" location="Devices!A2:F2" display="Devices!A2:F2"/>
    <x:hyperlink ref="D6252:D6252" location="Devices!A2:F2" display="Devices!A2:F2"/>
    <x:hyperlink ref="D6253:D6253" location="Devices!A2:F2" display="Devices!A2:F2"/>
    <x:hyperlink ref="D6254:D6254" location="Devices!A2:F2" display="Devices!A2:F2"/>
    <x:hyperlink ref="D6255:D6255" location="Devices!A2:F2" display="Devices!A2:F2"/>
    <x:hyperlink ref="D6256:D6256" location="Devices!A2:F2" display="Devices!A2:F2"/>
    <x:hyperlink ref="D6257:D6257" location="Devices!A2:F2" display="Devices!A2:F2"/>
    <x:hyperlink ref="D6258:D6258" location="Devices!A2:F2" display="Devices!A2:F2"/>
    <x:hyperlink ref="D6259:D6259" location="Devices!A2:F2" display="Devices!A2:F2"/>
    <x:hyperlink ref="D6260:D6260" location="Devices!A2:F2" display="Devices!A2:F2"/>
    <x:hyperlink ref="D6261:D6261" location="Devices!A2:F2" display="Devices!A2:F2"/>
    <x:hyperlink ref="D6262:D6262" location="Devices!A2:F2" display="Devices!A2:F2"/>
    <x:hyperlink ref="D6263:D6263" location="Devices!A2:F2" display="Devices!A2:F2"/>
    <x:hyperlink ref="D6264:D6264" location="Devices!A2:F2" display="Devices!A2:F2"/>
    <x:hyperlink ref="D6265:D6265" location="Devices!A2:F2" display="Devices!A2:F2"/>
    <x:hyperlink ref="D6266:D6266" location="Devices!A2:F2" display="Devices!A2:F2"/>
    <x:hyperlink ref="D6267:D6267" location="Devices!A2:F2" display="Devices!A2:F2"/>
    <x:hyperlink ref="D6268:D6268" location="Devices!A2:F2" display="Devices!A2:F2"/>
    <x:hyperlink ref="D6269:D6269" location="Devices!A2:F2" display="Devices!A2:F2"/>
    <x:hyperlink ref="D6270:D6270" location="Devices!A2:F2" display="Devices!A2:F2"/>
    <x:hyperlink ref="D6271:D6271" location="Devices!A2:F2" display="Devices!A2:F2"/>
    <x:hyperlink ref="D6272:D6272" location="Devices!A2:F2" display="Devices!A2:F2"/>
    <x:hyperlink ref="D6273:D6273" location="Devices!A2:F2" display="Devices!A2:F2"/>
    <x:hyperlink ref="D6274:D6274" location="Devices!A2:F2" display="Devices!A2:F2"/>
    <x:hyperlink ref="D6275:D6275" location="Devices!A2:F2" display="Devices!A2:F2"/>
    <x:hyperlink ref="D6276:D6276" location="Devices!A2:F2" display="Devices!A2:F2"/>
    <x:hyperlink ref="D6277:D6277" location="Devices!A2:F2" display="Devices!A2:F2"/>
    <x:hyperlink ref="D6278:D6278" location="Devices!A2:F2" display="Devices!A2:F2"/>
    <x:hyperlink ref="D6279:D6279" location="Devices!A2:F2" display="Devices!A2:F2"/>
    <x:hyperlink ref="D6280:D6280" location="Devices!A2:F2" display="Devices!A2:F2"/>
    <x:hyperlink ref="D6281:D6281" location="Devices!A2:F2" display="Devices!A2:F2"/>
    <x:hyperlink ref="D6282:D6282" location="Devices!A2:F2" display="Devices!A2:F2"/>
    <x:hyperlink ref="D6283:D6283" location="Devices!A2:F2" display="Devices!A2:F2"/>
    <x:hyperlink ref="D6284:D6284" location="Devices!A2:F2" display="Devices!A2:F2"/>
    <x:hyperlink ref="D6285:D6285" location="Devices!A2:F2" display="Devices!A2:F2"/>
    <x:hyperlink ref="D6286:D6286" location="Devices!A2:F2" display="Devices!A2:F2"/>
    <x:hyperlink ref="D6287:D6287" location="Devices!A2:F2" display="Devices!A2:F2"/>
    <x:hyperlink ref="D6288:D6288" location="Devices!A2:F2" display="Devices!A2:F2"/>
    <x:hyperlink ref="D6289:D6289" location="Devices!A2:F2" display="Devices!A2:F2"/>
    <x:hyperlink ref="D6290:D6290" location="Devices!A2:F2" display="Devices!A2:F2"/>
    <x:hyperlink ref="D6291:D6291" location="Devices!A2:F2" display="Devices!A2:F2"/>
    <x:hyperlink ref="D6292:D6292" location="Devices!A2:F2" display="Devices!A2:F2"/>
    <x:hyperlink ref="D6293:D6293" location="Devices!A2:F2" display="Devices!A2:F2"/>
    <x:hyperlink ref="D6294:D6294" location="Devices!A2:F2" display="Devices!A2:F2"/>
    <x:hyperlink ref="D6295:D6295" location="Devices!A2:F2" display="Devices!A2:F2"/>
    <x:hyperlink ref="D6296:D6296" location="Devices!A2:F2" display="Devices!A2:F2"/>
    <x:hyperlink ref="D6297:D6297" location="Devices!A2:F2" display="Devices!A2:F2"/>
    <x:hyperlink ref="D6298:D6298" location="Devices!A2:F2" display="Devices!A2:F2"/>
    <x:hyperlink ref="D6299:D6299" location="Devices!A2:F2" display="Devices!A2:F2"/>
    <x:hyperlink ref="D6300:D6300" location="Devices!A2:F2" display="Devices!A2:F2"/>
    <x:hyperlink ref="D6301:D6301" location="Devices!A2:F2" display="Devices!A2:F2"/>
    <x:hyperlink ref="D6302:D6302" location="Devices!A2:F2" display="Devices!A2:F2"/>
    <x:hyperlink ref="D6303:D6303" location="Devices!A2:F2" display="Devices!A2:F2"/>
    <x:hyperlink ref="D6304:D6304" location="Devices!A2:F2" display="Devices!A2:F2"/>
    <x:hyperlink ref="D6305:D6305" location="Devices!A2:F2" display="Devices!A2:F2"/>
    <x:hyperlink ref="D6306:D6306" location="Devices!A2:F2" display="Devices!A2:F2"/>
    <x:hyperlink ref="D6307:D6307" location="Devices!A2:F2" display="Devices!A2:F2"/>
    <x:hyperlink ref="D6308:D6308" location="Devices!A2:F2" display="Devices!A2:F2"/>
    <x:hyperlink ref="D6309:D6309" location="Devices!A2:F2" display="Devices!A2:F2"/>
    <x:hyperlink ref="D6310:D6310" location="Devices!A2:F2" display="Devices!A2:F2"/>
    <x:hyperlink ref="D6311:D6311" location="Devices!A2:F2" display="Devices!A2:F2"/>
    <x:hyperlink ref="D6312:D6312" location="Devices!A2:F2" display="Devices!A2:F2"/>
    <x:hyperlink ref="D6313:D6313" location="Devices!A2:F2" display="Devices!A2:F2"/>
    <x:hyperlink ref="D6314:D6314" location="Devices!A2:F2" display="Devices!A2:F2"/>
    <x:hyperlink ref="D6315:D6315" location="Devices!A2:F2" display="Devices!A2:F2"/>
    <x:hyperlink ref="D6316:D6316" location="Devices!A2:F2" display="Devices!A2:F2"/>
    <x:hyperlink ref="D6317:D6317" location="Devices!A2:F2" display="Devices!A2:F2"/>
    <x:hyperlink ref="D6318:D6318" location="Devices!A2:F2" display="Devices!A2:F2"/>
    <x:hyperlink ref="D6319:D6319" location="Devices!A2:F2" display="Devices!A2:F2"/>
    <x:hyperlink ref="D6320:D6320" location="Devices!A2:F2" display="Devices!A2:F2"/>
    <x:hyperlink ref="D6321:D6321" location="Devices!A2:F2" display="Devices!A2:F2"/>
    <x:hyperlink ref="D6322:D6322" location="Devices!A2:F2" display="Devices!A2:F2"/>
    <x:hyperlink ref="D6323:D6323" location="Devices!A2:F2" display="Devices!A2:F2"/>
    <x:hyperlink ref="D6324:D6324" location="Devices!A2:F2" display="Devices!A2:F2"/>
    <x:hyperlink ref="D6325:D6325" location="Devices!A2:F2" display="Devices!A2:F2"/>
    <x:hyperlink ref="D6326:D6326" location="Devices!A2:F2" display="Devices!A2:F2"/>
    <x:hyperlink ref="D6327:D6327" location="Devices!A2:F2" display="Devices!A2:F2"/>
    <x:hyperlink ref="D6328:D6328" location="Devices!A2:F2" display="Devices!A2:F2"/>
    <x:hyperlink ref="D6329:D6329" location="Devices!A2:F2" display="Devices!A2:F2"/>
    <x:hyperlink ref="D6330:D6330" location="Devices!A2:F2" display="Devices!A2:F2"/>
    <x:hyperlink ref="D6331:D6331" location="Devices!A2:F2" display="Devices!A2:F2"/>
    <x:hyperlink ref="D6332:D6332" location="Devices!A2:F2" display="Devices!A2:F2"/>
    <x:hyperlink ref="D6333:D6333" location="Devices!A2:F2" display="Devices!A2:F2"/>
    <x:hyperlink ref="D6334:D6334" location="Devices!A2:F2" display="Devices!A2:F2"/>
    <x:hyperlink ref="D6335:D6335" location="Devices!A2:F2" display="Devices!A2:F2"/>
    <x:hyperlink ref="D6336:D6336" location="Devices!A2:F2" display="Devices!A2:F2"/>
    <x:hyperlink ref="D6337:D6337" location="Devices!A2:F2" display="Devices!A2:F2"/>
    <x:hyperlink ref="D6338:D6338" location="Devices!A2:F2" display="Devices!A2:F2"/>
    <x:hyperlink ref="D6339:D6339" location="Devices!A2:F2" display="Devices!A2:F2"/>
    <x:hyperlink ref="D6340:D6340" location="Devices!A2:F2" display="Devices!A2:F2"/>
    <x:hyperlink ref="D6341:D6341" location="Devices!A2:F2" display="Devices!A2:F2"/>
    <x:hyperlink ref="D6342:D6342" location="Devices!A2:F2" display="Devices!A2:F2"/>
    <x:hyperlink ref="D6343:D6343" location="Devices!A2:F2" display="Devices!A2:F2"/>
    <x:hyperlink ref="D6344:D6344" location="Devices!A2:F2" display="Devices!A2:F2"/>
    <x:hyperlink ref="D6345:D6345" location="Devices!A2:F2" display="Devices!A2:F2"/>
    <x:hyperlink ref="D6346:D6346" location="Devices!A2:F2" display="Devices!A2:F2"/>
    <x:hyperlink ref="D6347:D6347" location="Devices!A2:F2" display="Devices!A2:F2"/>
    <x:hyperlink ref="D6348:D6348" location="Devices!A2:F2" display="Devices!A2:F2"/>
    <x:hyperlink ref="D6349:D6349" location="Devices!A2:F2" display="Devices!A2:F2"/>
    <x:hyperlink ref="D6350:D6350" location="Devices!A2:F2" display="Devices!A2:F2"/>
    <x:hyperlink ref="D6351:D6351" location="Devices!A2:F2" display="Devices!A2:F2"/>
    <x:hyperlink ref="D6352:D6352" location="Devices!A2:F2" display="Devices!A2:F2"/>
    <x:hyperlink ref="D6353:D6353" location="Devices!A2:F2" display="Devices!A2:F2"/>
    <x:hyperlink ref="D6354:D6354" location="Devices!A2:F2" display="Devices!A2:F2"/>
    <x:hyperlink ref="D6355:D6355" location="Devices!A2:F2" display="Devices!A2:F2"/>
    <x:hyperlink ref="D6356:D6356" location="Devices!A2:F2" display="Devices!A2:F2"/>
    <x:hyperlink ref="D6357:D6357" location="Devices!A2:F2" display="Devices!A2:F2"/>
    <x:hyperlink ref="D6358:D6358" location="Devices!A2:F2" display="Devices!A2:F2"/>
    <x:hyperlink ref="D6359:D6359" location="Devices!A2:F2" display="Devices!A2:F2"/>
    <x:hyperlink ref="D6360:D6360" location="Devices!A2:F2" display="Devices!A2:F2"/>
    <x:hyperlink ref="D6361:D6361" location="Devices!A2:F2" display="Devices!A2:F2"/>
    <x:hyperlink ref="D6362:D6362" location="Devices!A2:F2" display="Devices!A2:F2"/>
    <x:hyperlink ref="D6363:D6363" location="Devices!A2:F2" display="Devices!A2:F2"/>
    <x:hyperlink ref="D6364:D6364" location="Devices!A2:F2" display="Devices!A2:F2"/>
    <x:hyperlink ref="D6365:D6365" location="Devices!A2:F2" display="Devices!A2:F2"/>
    <x:hyperlink ref="D6366:D6366" location="Devices!A2:F2" display="Devices!A2:F2"/>
    <x:hyperlink ref="D6367:D6367" location="Devices!A2:F2" display="Devices!A2:F2"/>
    <x:hyperlink ref="D6368:D6368" location="Devices!A2:F2" display="Devices!A2:F2"/>
    <x:hyperlink ref="D6369:D6369" location="Devices!A2:F2" display="Devices!A2:F2"/>
    <x:hyperlink ref="D6370:D6370" location="Devices!A2:F2" display="Devices!A2:F2"/>
    <x:hyperlink ref="D6371:D6371" location="Devices!A2:F2" display="Devices!A2:F2"/>
    <x:hyperlink ref="D6372:D6372" location="Devices!A2:F2" display="Devices!A2:F2"/>
    <x:hyperlink ref="D6373:D6373" location="Devices!A2:F2" display="Devices!A2:F2"/>
    <x:hyperlink ref="D6374:D6374" location="Devices!A2:F2" display="Devices!A2:F2"/>
    <x:hyperlink ref="D6375:D6375" location="Devices!A2:F2" display="Devices!A2:F2"/>
    <x:hyperlink ref="D6376:D6376" location="Devices!A2:F2" display="Devices!A2:F2"/>
    <x:hyperlink ref="D6377:D6377" location="Devices!A2:F2" display="Devices!A2:F2"/>
    <x:hyperlink ref="D6378:D6378" location="Devices!A2:F2" display="Devices!A2:F2"/>
    <x:hyperlink ref="D6379:D6379" location="Devices!A2:F2" display="Devices!A2:F2"/>
    <x:hyperlink ref="D6380:D6380" location="Devices!A2:F2" display="Devices!A2:F2"/>
    <x:hyperlink ref="D6381:D6381" location="Devices!A2:F2" display="Devices!A2:F2"/>
    <x:hyperlink ref="D6382:D6382" location="Devices!A2:F2" display="Devices!A2:F2"/>
    <x:hyperlink ref="D6383:D6383" location="Devices!A2:F2" display="Devices!A2:F2"/>
    <x:hyperlink ref="D6384:D6384" location="Devices!A2:F2" display="Devices!A2:F2"/>
    <x:hyperlink ref="D6385:D6385" location="Devices!A2:F2" display="Devices!A2:F2"/>
    <x:hyperlink ref="D6386:D6386" location="Devices!A2:F2" display="Devices!A2:F2"/>
    <x:hyperlink ref="D6387:D6387" location="Devices!A2:F2" display="Devices!A2:F2"/>
    <x:hyperlink ref="D6388:D6388" location="Devices!A2:F2" display="Devices!A2:F2"/>
    <x:hyperlink ref="D6389:D6389" location="Devices!A2:F2" display="Devices!A2:F2"/>
    <x:hyperlink ref="D6390:D6390" location="Devices!A2:F2" display="Devices!A2:F2"/>
    <x:hyperlink ref="D6391:D6391" location="Devices!A2:F2" display="Devices!A2:F2"/>
    <x:hyperlink ref="D6392:D6392" location="Devices!A2:F2" display="Devices!A2:F2"/>
    <x:hyperlink ref="D6393:D6393" location="Devices!A2:F2" display="Devices!A2:F2"/>
    <x:hyperlink ref="D6394:D6394" location="Devices!A2:F2" display="Devices!A2:F2"/>
    <x:hyperlink ref="D6395:D6395" location="Devices!A2:F2" display="Devices!A2:F2"/>
    <x:hyperlink ref="D6396:D6396" location="Devices!A2:F2" display="Devices!A2:F2"/>
    <x:hyperlink ref="D6397:D6397" location="Devices!A2:F2" display="Devices!A2:F2"/>
    <x:hyperlink ref="D6398:D6398" location="Devices!A2:F2" display="Devices!A2:F2"/>
    <x:hyperlink ref="D6399:D6399" location="Devices!A2:F2" display="Devices!A2:F2"/>
    <x:hyperlink ref="D6400:D6400" location="Devices!A2:F2" display="Devices!A2:F2"/>
    <x:hyperlink ref="D6401:D6401" location="Devices!A2:F2" display="Devices!A2:F2"/>
    <x:hyperlink ref="D6402:D6402" location="Devices!A2:F2" display="Devices!A2:F2"/>
    <x:hyperlink ref="D6403:D6403" location="Devices!A2:F2" display="Devices!A2:F2"/>
    <x:hyperlink ref="D6404:D6404" location="Devices!A2:F2" display="Devices!A2:F2"/>
    <x:hyperlink ref="D6405:D6405" location="Devices!A2:F2" display="Devices!A2:F2"/>
    <x:hyperlink ref="D6406:D6406" location="Devices!A2:F2" display="Devices!A2:F2"/>
    <x:hyperlink ref="D6407:D6407" location="Devices!A2:F2" display="Devices!A2:F2"/>
    <x:hyperlink ref="D6408:D6408" location="Devices!A2:F2" display="Devices!A2:F2"/>
    <x:hyperlink ref="D6409:D6409" location="Devices!A2:F2" display="Devices!A2:F2"/>
    <x:hyperlink ref="D6410:D6410" location="Devices!A2:F2" display="Devices!A2:F2"/>
    <x:hyperlink ref="D6411:D6411" location="Devices!A2:F2" display="Devices!A2:F2"/>
    <x:hyperlink ref="D6412:D6412" location="Devices!A2:F2" display="Devices!A2:F2"/>
    <x:hyperlink ref="D6413:D6413" location="Devices!A2:F2" display="Devices!A2:F2"/>
    <x:hyperlink ref="D6414:D6414" location="Devices!A2:F2" display="Devices!A2:F2"/>
    <x:hyperlink ref="D6415:D6415" location="Devices!A2:F2" display="Devices!A2:F2"/>
    <x:hyperlink ref="D6416:D6416" location="Devices!A2:F2" display="Devices!A2:F2"/>
    <x:hyperlink ref="D6417:D6417" location="Devices!A2:F2" display="Devices!A2:F2"/>
    <x:hyperlink ref="D6418:D6418" location="Devices!A2:F2" display="Devices!A2:F2"/>
    <x:hyperlink ref="D6419:D6419" location="Devices!A2:F2" display="Devices!A2:F2"/>
    <x:hyperlink ref="D6420:D6420" location="Devices!A2:F2" display="Devices!A2:F2"/>
    <x:hyperlink ref="D6421:D6421" location="Devices!A2:F2" display="Devices!A2:F2"/>
    <x:hyperlink ref="D6422:D6422" location="Devices!A2:F2" display="Devices!A2:F2"/>
    <x:hyperlink ref="D6423:D6423" location="Devices!A2:F2" display="Devices!A2:F2"/>
    <x:hyperlink ref="D6424:D6424" location="Devices!A2:F2" display="Devices!A2:F2"/>
    <x:hyperlink ref="D6425:D6425" location="Devices!A2:F2" display="Devices!A2:F2"/>
    <x:hyperlink ref="D6426:D6426" location="Devices!A2:F2" display="Devices!A2:F2"/>
    <x:hyperlink ref="D6427:D6427" location="Devices!A2:F2" display="Devices!A2:F2"/>
    <x:hyperlink ref="D6428:D6428" location="Devices!A2:F2" display="Devices!A2:F2"/>
    <x:hyperlink ref="D6429:D6429" location="Devices!A2:F2" display="Devices!A2:F2"/>
    <x:hyperlink ref="D6430:D6430" location="Devices!A2:F2" display="Devices!A2:F2"/>
    <x:hyperlink ref="D6431:D6431" location="Devices!A2:F2" display="Devices!A2:F2"/>
    <x:hyperlink ref="D6432:D6432" location="Devices!A2:F2" display="Devices!A2:F2"/>
    <x:hyperlink ref="D6433:D6433" location="Devices!A2:F2" display="Devices!A2:F2"/>
    <x:hyperlink ref="D6434:D6434" location="Devices!A2:F2" display="Devices!A2:F2"/>
    <x:hyperlink ref="D6435:D6435" location="Devices!A2:F2" display="Devices!A2:F2"/>
    <x:hyperlink ref="D6436:D6436" location="Devices!A2:F2" display="Devices!A2:F2"/>
    <x:hyperlink ref="D6437:D6437" location="Devices!A2:F2" display="Devices!A2:F2"/>
    <x:hyperlink ref="D6438:D6438" location="Devices!A2:F2" display="Devices!A2:F2"/>
    <x:hyperlink ref="D6439:D6439" location="Devices!A2:F2" display="Devices!A2:F2"/>
    <x:hyperlink ref="D6440:D6440" location="Devices!A2:F2" display="Devices!A2:F2"/>
    <x:hyperlink ref="D6441:D6441" location="Devices!A2:F2" display="Devices!A2:F2"/>
    <x:hyperlink ref="D6442:D6442" location="Devices!A2:F2" display="Devices!A2:F2"/>
    <x:hyperlink ref="D6443:D6443" location="Devices!A2:F2" display="Devices!A2:F2"/>
    <x:hyperlink ref="D6444:D6444" location="Devices!A2:F2" display="Devices!A2:F2"/>
    <x:hyperlink ref="D6445:D6445" location="Devices!A2:F2" display="Devices!A2:F2"/>
    <x:hyperlink ref="D6446:D6446" location="Devices!A2:F2" display="Devices!A2:F2"/>
    <x:hyperlink ref="D6447:D6447" location="Devices!A2:F2" display="Devices!A2:F2"/>
    <x:hyperlink ref="D6448:D6448" location="Devices!A2:F2" display="Devices!A2:F2"/>
    <x:hyperlink ref="D6449:D6449" location="Devices!A2:F2" display="Devices!A2:F2"/>
    <x:hyperlink ref="D6450:D6450" location="Devices!A2:F2" display="Devices!A2:F2"/>
    <x:hyperlink ref="D6451:D6451" location="Devices!A2:F2" display="Devices!A2:F2"/>
    <x:hyperlink ref="D6452:D6452" location="Devices!A2:F2" display="Devices!A2:F2"/>
    <x:hyperlink ref="D6453:D6453" location="Devices!A2:F2" display="Devices!A2:F2"/>
    <x:hyperlink ref="D6454:D6454" location="Devices!A2:F2" display="Devices!A2:F2"/>
    <x:hyperlink ref="D6455:D6455" location="Devices!A2:F2" display="Devices!A2:F2"/>
    <x:hyperlink ref="D6456:D6456" location="Devices!A2:F2" display="Devices!A2:F2"/>
    <x:hyperlink ref="D6457:D6457" location="Devices!A2:F2" display="Devices!A2:F2"/>
    <x:hyperlink ref="D6458:D6458" location="Devices!A2:F2" display="Devices!A2:F2"/>
    <x:hyperlink ref="D6459:D6459" location="Devices!A2:F2" display="Devices!A2:F2"/>
    <x:hyperlink ref="D6460:D6460" location="Devices!A2:F2" display="Devices!A2:F2"/>
    <x:hyperlink ref="D6461:D6461" location="Devices!A2:F2" display="Devices!A2:F2"/>
    <x:hyperlink ref="D6462:D6462" location="Devices!A2:F2" display="Devices!A2:F2"/>
    <x:hyperlink ref="D6463:D6463" location="Devices!A2:F2" display="Devices!A2:F2"/>
    <x:hyperlink ref="D6464:D6464" location="Devices!A2:F2" display="Devices!A2:F2"/>
    <x:hyperlink ref="D6465:D6465" location="Devices!A2:F2" display="Devices!A2:F2"/>
    <x:hyperlink ref="D6466:D6466" location="Devices!A2:F2" display="Devices!A2:F2"/>
    <x:hyperlink ref="D6467:D6467" location="Devices!A2:F2" display="Devices!A2:F2"/>
    <x:hyperlink ref="D6468:D6468" location="Devices!A2:F2" display="Devices!A2:F2"/>
    <x:hyperlink ref="D6469:D6469" location="Devices!A2:F2" display="Devices!A2:F2"/>
    <x:hyperlink ref="D6470:D6470" location="Devices!A2:F2" display="Devices!A2:F2"/>
    <x:hyperlink ref="D6471:D6471" location="Devices!A2:F2" display="Devices!A2:F2"/>
    <x:hyperlink ref="D6472:D6472" location="Devices!A2:F2" display="Devices!A2:F2"/>
    <x:hyperlink ref="D6473:D6473" location="Devices!A2:F2" display="Devices!A2:F2"/>
    <x:hyperlink ref="D6474:D6474" location="Devices!A2:F2" display="Devices!A2:F2"/>
    <x:hyperlink ref="D6475:D6475" location="Devices!A2:F2" display="Devices!A2:F2"/>
    <x:hyperlink ref="D6476:D6476" location="Devices!A2:F2" display="Devices!A2:F2"/>
    <x:hyperlink ref="D6477:D6477" location="Devices!A2:F2" display="Devices!A2:F2"/>
    <x:hyperlink ref="D6478:D6478" location="Devices!A2:F2" display="Devices!A2:F2"/>
    <x:hyperlink ref="D6479:D6479" location="Devices!A2:F2" display="Devices!A2:F2"/>
    <x:hyperlink ref="D6480:D6480" location="Devices!A2:F2" display="Devices!A2:F2"/>
    <x:hyperlink ref="D6481:D6481" location="Devices!A2:F2" display="Devices!A2:F2"/>
    <x:hyperlink ref="D6482:D6482" location="Devices!A2:F2" display="Devices!A2:F2"/>
    <x:hyperlink ref="D6483:D6483" location="Devices!A2:F2" display="Devices!A2:F2"/>
    <x:hyperlink ref="D6484:D6484" location="Devices!A2:F2" display="Devices!A2:F2"/>
    <x:hyperlink ref="D6485:D6485" location="Devices!A2:F2" display="Devices!A2:F2"/>
    <x:hyperlink ref="D6486:D6486" location="Devices!A2:F2" display="Devices!A2:F2"/>
    <x:hyperlink ref="D6487:D6487" location="Devices!A2:F2" display="Devices!A2:F2"/>
    <x:hyperlink ref="D6488:D6488" location="Devices!A2:F2" display="Devices!A2:F2"/>
    <x:hyperlink ref="D6489:D6489" location="Devices!A2:F2" display="Devices!A2:F2"/>
    <x:hyperlink ref="D6490:D6490" location="Devices!A2:F2" display="Devices!A2:F2"/>
    <x:hyperlink ref="D6491:D6491" location="Devices!A2:F2" display="Devices!A2:F2"/>
    <x:hyperlink ref="D6492:D6492" location="Devices!A2:F2" display="Devices!A2:F2"/>
    <x:hyperlink ref="D6493:D6493" location="Devices!A2:F2" display="Devices!A2:F2"/>
    <x:hyperlink ref="D6494:D6494" location="Devices!A2:F2" display="Devices!A2:F2"/>
    <x:hyperlink ref="D6495:D6495" location="Devices!A2:F2" display="Devices!A2:F2"/>
    <x:hyperlink ref="D6496:D6496" location="Devices!A2:F2" display="Devices!A2:F2"/>
    <x:hyperlink ref="D6497:D6497" location="Devices!A2:F2" display="Devices!A2:F2"/>
    <x:hyperlink ref="D6498:D6498" location="Devices!A2:F2" display="Devices!A2:F2"/>
    <x:hyperlink ref="D6499:D6499" location="Devices!A2:F2" display="Devices!A2:F2"/>
    <x:hyperlink ref="D6500:D6500" location="Devices!A2:F2" display="Devices!A2:F2"/>
    <x:hyperlink ref="D6501:D6501" location="Devices!A2:F2" display="Devices!A2:F2"/>
    <x:hyperlink ref="D6502:D6502" location="Devices!A2:F2" display="Devices!A2:F2"/>
    <x:hyperlink ref="D6503:D6503" location="Devices!A2:F2" display="Devices!A2:F2"/>
    <x:hyperlink ref="D6504:D6504" location="Devices!A2:F2" display="Devices!A2:F2"/>
    <x:hyperlink ref="D6505:D6505" location="Devices!A2:F2" display="Devices!A2:F2"/>
    <x:hyperlink ref="D6506:D6506" location="Devices!A2:F2" display="Devices!A2:F2"/>
    <x:hyperlink ref="D6507:D6507" location="Devices!A2:F2" display="Devices!A2:F2"/>
    <x:hyperlink ref="D6508:D6508" location="Devices!A2:F2" display="Devices!A2:F2"/>
    <x:hyperlink ref="D6509:D6509" location="Devices!A2:F2" display="Devices!A2:F2"/>
    <x:hyperlink ref="D6510:D6510" location="Devices!A2:F2" display="Devices!A2:F2"/>
    <x:hyperlink ref="D6511:D6511" location="Devices!A2:F2" display="Devices!A2:F2"/>
    <x:hyperlink ref="D6512:D6512" location="Devices!A2:F2" display="Devices!A2:F2"/>
    <x:hyperlink ref="D6513:D6513" location="Devices!A2:F2" display="Devices!A2:F2"/>
    <x:hyperlink ref="D6514:D6514" location="Devices!A2:F2" display="Devices!A2:F2"/>
    <x:hyperlink ref="D6515:D6515" location="Devices!A2:F2" display="Devices!A2:F2"/>
    <x:hyperlink ref="D6516:D6516" location="Devices!A2:F2" display="Devices!A2:F2"/>
    <x:hyperlink ref="D6517:D6517" location="Devices!A2:F2" display="Devices!A2:F2"/>
    <x:hyperlink ref="D6518:D6518" location="Devices!A2:F2" display="Devices!A2:F2"/>
    <x:hyperlink ref="D6519:D6519" location="Devices!A2:F2" display="Devices!A2:F2"/>
    <x:hyperlink ref="D6520:D6520" location="Devices!A2:F2" display="Devices!A2:F2"/>
    <x:hyperlink ref="D6521:D6521" location="Devices!A2:F2" display="Devices!A2:F2"/>
    <x:hyperlink ref="D6522:D6522" location="Devices!A2:F2" display="Devices!A2:F2"/>
    <x:hyperlink ref="D6523:D6523" location="Devices!A2:F2" display="Devices!A2:F2"/>
    <x:hyperlink ref="D6524:D6524" location="Devices!A2:F2" display="Devices!A2:F2"/>
    <x:hyperlink ref="D6525:D6525" location="Devices!A2:F2" display="Devices!A2:F2"/>
    <x:hyperlink ref="D6526:D6526" location="Devices!A2:F2" display="Devices!A2:F2"/>
    <x:hyperlink ref="D6527:D6527" location="Devices!A2:F2" display="Devices!A2:F2"/>
    <x:hyperlink ref="D6528:D6528" location="Devices!A2:F2" display="Devices!A2:F2"/>
    <x:hyperlink ref="D6529:D6529" location="Devices!A2:F2" display="Devices!A2:F2"/>
    <x:hyperlink ref="D6530:D6530" location="Devices!A2:F2" display="Devices!A2:F2"/>
    <x:hyperlink ref="D6531:D6531" location="Devices!A2:F2" display="Devices!A2:F2"/>
    <x:hyperlink ref="D6532:D6532" location="Devices!A2:F2" display="Devices!A2:F2"/>
    <x:hyperlink ref="D6533:D6533" location="Devices!A2:F2" display="Devices!A2:F2"/>
    <x:hyperlink ref="D6534:D6534" location="Devices!A2:F2" display="Devices!A2:F2"/>
    <x:hyperlink ref="D6535:D6535" location="Devices!A2:F2" display="Devices!A2:F2"/>
    <x:hyperlink ref="D6536:D6536" location="Devices!A2:F2" display="Devices!A2:F2"/>
    <x:hyperlink ref="D6537:D6537" location="Devices!A2:F2" display="Devices!A2:F2"/>
    <x:hyperlink ref="D6538:D6538" location="Devices!A2:F2" display="Devices!A2:F2"/>
    <x:hyperlink ref="D6539:D6539" location="Devices!A2:F2" display="Devices!A2:F2"/>
    <x:hyperlink ref="D6540:D6540" location="Devices!A2:F2" display="Devices!A2:F2"/>
    <x:hyperlink ref="D6541:D6541" location="Devices!A2:F2" display="Devices!A2:F2"/>
    <x:hyperlink ref="D6542:D6542" location="Devices!A2:F2" display="Devices!A2:F2"/>
    <x:hyperlink ref="D6543:D6543" location="Devices!A2:F2" display="Devices!A2:F2"/>
    <x:hyperlink ref="D6544:D6544" location="Devices!A2:F2" display="Devices!A2:F2"/>
    <x:hyperlink ref="D6545:D6545" location="Devices!A2:F2" display="Devices!A2:F2"/>
    <x:hyperlink ref="D6546:D6546" location="Devices!A2:F2" display="Devices!A2:F2"/>
    <x:hyperlink ref="D6547:D6547" location="Devices!A2:F2" display="Devices!A2:F2"/>
    <x:hyperlink ref="D6548:D6548" location="Devices!A2:F2" display="Devices!A2:F2"/>
    <x:hyperlink ref="D6549:D6549" location="Devices!A2:F2" display="Devices!A2:F2"/>
    <x:hyperlink ref="D6550:D6550" location="Devices!A2:F2" display="Devices!A2:F2"/>
    <x:hyperlink ref="D6551:D6551" location="Devices!A2:F2" display="Devices!A2:F2"/>
    <x:hyperlink ref="D6552:D6552" location="Devices!A2:F2" display="Devices!A2:F2"/>
    <x:hyperlink ref="D6553:D6553" location="Devices!A2:F2" display="Devices!A2:F2"/>
    <x:hyperlink ref="D6554:D6554" location="Devices!A2:F2" display="Devices!A2:F2"/>
    <x:hyperlink ref="D6555:D6555" location="Devices!A2:F2" display="Devices!A2:F2"/>
    <x:hyperlink ref="D6556:D6556" location="Devices!A2:F2" display="Devices!A2:F2"/>
    <x:hyperlink ref="D6557:D6557" location="Devices!A2:F2" display="Devices!A2:F2"/>
    <x:hyperlink ref="D6558:D6558" location="Devices!A2:F2" display="Devices!A2:F2"/>
    <x:hyperlink ref="D6559:D6559" location="Devices!A2:F2" display="Devices!A2:F2"/>
    <x:hyperlink ref="D6560:D6560" location="Devices!A2:F2" display="Devices!A2:F2"/>
    <x:hyperlink ref="D6561:D6561" location="Devices!A2:F2" display="Devices!A2:F2"/>
    <x:hyperlink ref="D6562:D6562" location="Devices!A2:F2" display="Devices!A2:F2"/>
    <x:hyperlink ref="D6563:D6563" location="Devices!A2:F2" display="Devices!A2:F2"/>
    <x:hyperlink ref="D6564:D6564" location="Devices!A2:F2" display="Devices!A2:F2"/>
    <x:hyperlink ref="D6565:D6565" location="Devices!A2:F2" display="Devices!A2:F2"/>
    <x:hyperlink ref="D6566:D6566" location="Devices!A2:F2" display="Devices!A2:F2"/>
    <x:hyperlink ref="D6567:D6567" location="Devices!A2:F2" display="Devices!A2:F2"/>
    <x:hyperlink ref="D6568:D6568" location="Devices!A2:F2" display="Devices!A2:F2"/>
    <x:hyperlink ref="D6569:D6569" location="Devices!A2:F2" display="Devices!A2:F2"/>
    <x:hyperlink ref="D6570:D6570" location="Devices!A2:F2" display="Devices!A2:F2"/>
    <x:hyperlink ref="D6571:D6571" location="Devices!A2:F2" display="Devices!A2:F2"/>
    <x:hyperlink ref="D6572:D6572" location="Devices!A2:F2" display="Devices!A2:F2"/>
    <x:hyperlink ref="D6573:D6573" location="Devices!A2:F2" display="Devices!A2:F2"/>
    <x:hyperlink ref="D6574:D6574" location="Devices!A2:F2" display="Devices!A2:F2"/>
    <x:hyperlink ref="D6575:D6575" location="Devices!A2:F2" display="Devices!A2:F2"/>
    <x:hyperlink ref="D6576:D6576" location="Devices!A2:F2" display="Devices!A2:F2"/>
    <x:hyperlink ref="D6577:D6577" location="Devices!A2:F2" display="Devices!A2:F2"/>
    <x:hyperlink ref="D6578:D6578" location="Devices!A2:F2" display="Devices!A2:F2"/>
    <x:hyperlink ref="D6579:D6579" location="Devices!A2:F2" display="Devices!A2:F2"/>
    <x:hyperlink ref="D6580:D6580" location="Devices!A2:F2" display="Devices!A2:F2"/>
    <x:hyperlink ref="D6581:D6581" location="Devices!A2:F2" display="Devices!A2:F2"/>
    <x:hyperlink ref="D6582:D6582" location="Devices!A2:F2" display="Devices!A2:F2"/>
    <x:hyperlink ref="D6583:D6583" location="Devices!A2:F2" display="Devices!A2:F2"/>
    <x:hyperlink ref="D6584:D6584" location="Devices!A2:F2" display="Devices!A2:F2"/>
    <x:hyperlink ref="D6585:D6585" location="Devices!A2:F2" display="Devices!A2:F2"/>
    <x:hyperlink ref="D6586:D6586" location="Devices!A2:F2" display="Devices!A2:F2"/>
    <x:hyperlink ref="D6587:D6587" location="Devices!A2:F2" display="Devices!A2:F2"/>
    <x:hyperlink ref="D6588:D6588" location="Devices!A2:F2" display="Devices!A2:F2"/>
    <x:hyperlink ref="D6589:D6589" location="Devices!A2:F2" display="Devices!A2:F2"/>
    <x:hyperlink ref="D6590:D6590" location="Devices!A2:F2" display="Devices!A2:F2"/>
    <x:hyperlink ref="D6591:D6591" location="Devices!A2:F2" display="Devices!A2:F2"/>
    <x:hyperlink ref="D6592:D6592" location="Devices!A2:F2" display="Devices!A2:F2"/>
    <x:hyperlink ref="D6593:D6593" location="Devices!A2:F2" display="Devices!A2:F2"/>
    <x:hyperlink ref="D6594:D6594" location="Devices!A2:F2" display="Devices!A2:F2"/>
    <x:hyperlink ref="D6595:D6595" location="Devices!A2:F2" display="Devices!A2:F2"/>
    <x:hyperlink ref="D6596:D6596" location="Devices!A2:F2" display="Devices!A2:F2"/>
    <x:hyperlink ref="D6597:D6597" location="Devices!A2:F2" display="Devices!A2:F2"/>
    <x:hyperlink ref="D6598:D6598" location="Devices!A2:F2" display="Devices!A2:F2"/>
    <x:hyperlink ref="D6599:D6599" location="Devices!A2:F2" display="Devices!A2:F2"/>
    <x:hyperlink ref="D6600:D6600" location="Devices!A2:F2" display="Devices!A2:F2"/>
    <x:hyperlink ref="D6601:D6601" location="Devices!A2:F2" display="Devices!A2:F2"/>
    <x:hyperlink ref="D6602:D6602" location="Devices!A2:F2" display="Devices!A2:F2"/>
    <x:hyperlink ref="D6603:D6603" location="Devices!A2:F2" display="Devices!A2:F2"/>
    <x:hyperlink ref="D6604:D6604" location="Devices!A2:F2" display="Devices!A2:F2"/>
    <x:hyperlink ref="D6605:D6605" location="Devices!A2:F2" display="Devices!A2:F2"/>
    <x:hyperlink ref="D6606:D6606" location="Devices!A2:F2" display="Devices!A2:F2"/>
    <x:hyperlink ref="D6607:D6607" location="Devices!A2:F2" display="Devices!A2:F2"/>
    <x:hyperlink ref="D6608:D6608" location="Devices!A2:F2" display="Devices!A2:F2"/>
    <x:hyperlink ref="D6609:D6609" location="Devices!A2:F2" display="Devices!A2:F2"/>
    <x:hyperlink ref="D6610:D6610" location="Devices!A2:F2" display="Devices!A2:F2"/>
    <x:hyperlink ref="D6611:D6611" location="Devices!A2:F2" display="Devices!A2:F2"/>
    <x:hyperlink ref="D6612:D6612" location="Devices!A2:F2" display="Devices!A2:F2"/>
    <x:hyperlink ref="D6613:D6613" location="Devices!A2:F2" display="Devices!A2:F2"/>
    <x:hyperlink ref="D6614:D6614" location="Devices!A2:F2" display="Devices!A2:F2"/>
    <x:hyperlink ref="D6615:D6615" location="Devices!A2:F2" display="Devices!A2:F2"/>
    <x:hyperlink ref="D6616:D6616" location="Devices!A2:F2" display="Devices!A2:F2"/>
    <x:hyperlink ref="D6617:D6617" location="Devices!A2:F2" display="Devices!A2:F2"/>
    <x:hyperlink ref="D6618:D6618" location="Devices!A2:F2" display="Devices!A2:F2"/>
    <x:hyperlink ref="D6619:D6619" location="Devices!A2:F2" display="Devices!A2:F2"/>
    <x:hyperlink ref="D6620:D6620" location="Devices!A2:F2" display="Devices!A2:F2"/>
    <x:hyperlink ref="D6621:D6621" location="Devices!A2:F2" display="Devices!A2:F2"/>
    <x:hyperlink ref="D6622:D6622" location="Devices!A2:F2" display="Devices!A2:F2"/>
    <x:hyperlink ref="D6623:D6623" location="Devices!A2:F2" display="Devices!A2:F2"/>
    <x:hyperlink ref="D6624:D6624" location="Devices!A2:F2" display="Devices!A2:F2"/>
    <x:hyperlink ref="D6625:D6625" location="Devices!A2:F2" display="Devices!A2:F2"/>
    <x:hyperlink ref="D6626:D6626" location="Devices!A2:F2" display="Devices!A2:F2"/>
    <x:hyperlink ref="D6627:D6627" location="Devices!A2:F2" display="Devices!A2:F2"/>
    <x:hyperlink ref="D6628:D6628" location="Devices!A2:F2" display="Devices!A2:F2"/>
    <x:hyperlink ref="D6629:D6629" location="Devices!A2:F2" display="Devices!A2:F2"/>
    <x:hyperlink ref="D6630:D6630" location="Devices!A2:F2" display="Devices!A2:F2"/>
    <x:hyperlink ref="D6631:D6631" location="Devices!A2:F2" display="Devices!A2:F2"/>
    <x:hyperlink ref="D6632:D6632" location="Devices!A2:F2" display="Devices!A2:F2"/>
    <x:hyperlink ref="D6633:D6633" location="Devices!A2:F2" display="Devices!A2:F2"/>
    <x:hyperlink ref="D6634:D6634" location="Devices!A2:F2" display="Devices!A2:F2"/>
    <x:hyperlink ref="D6635:D6635" location="Devices!A2:F2" display="Devices!A2:F2"/>
    <x:hyperlink ref="D6636:D6636" location="Devices!A2:F2" display="Devices!A2:F2"/>
    <x:hyperlink ref="D6637:D6637" location="Devices!A2:F2" display="Devices!A2:F2"/>
    <x:hyperlink ref="D6638:D6638" location="Devices!A2:F2" display="Devices!A2:F2"/>
    <x:hyperlink ref="D6639:D6639" location="Devices!A2:F2" display="Devices!A2:F2"/>
    <x:hyperlink ref="D6640:D6640" location="Devices!A2:F2" display="Devices!A2:F2"/>
    <x:hyperlink ref="D6641:D6641" location="Devices!A2:F2" display="Devices!A2:F2"/>
    <x:hyperlink ref="D6642:D6642" location="Devices!A2:F2" display="Devices!A2:F2"/>
    <x:hyperlink ref="D6643:D6643" location="Devices!A2:F2" display="Devices!A2:F2"/>
    <x:hyperlink ref="D6644:D6644" location="Devices!A2:F2" display="Devices!A2:F2"/>
    <x:hyperlink ref="D6645:D6645" location="Devices!A2:F2" display="Devices!A2:F2"/>
    <x:hyperlink ref="D6646:D6646" location="Devices!A2:F2" display="Devices!A2:F2"/>
    <x:hyperlink ref="D6647:D6647" location="Devices!A2:F2" display="Devices!A2:F2"/>
    <x:hyperlink ref="D6648:D6648" location="Devices!A2:F2" display="Devices!A2:F2"/>
    <x:hyperlink ref="D6649:D6649" location="Devices!A2:F2" display="Devices!A2:F2"/>
    <x:hyperlink ref="D6650:D6650" location="Devices!A2:F2" display="Devices!A2:F2"/>
    <x:hyperlink ref="D6651:D6651" location="Devices!A2:F2" display="Devices!A2:F2"/>
    <x:hyperlink ref="D6652:D6652" location="Devices!A2:F2" display="Devices!A2:F2"/>
    <x:hyperlink ref="D6653:D6653" location="Devices!A2:F2" display="Devices!A2:F2"/>
    <x:hyperlink ref="D6654:D6654" location="Devices!A2:F2" display="Devices!A2:F2"/>
    <x:hyperlink ref="D6655:D6655" location="Devices!A2:F2" display="Devices!A2:F2"/>
    <x:hyperlink ref="D6656:D6656" location="Devices!A2:F2" display="Devices!A2:F2"/>
    <x:hyperlink ref="D6657:D6657" location="Devices!A2:F2" display="Devices!A2:F2"/>
    <x:hyperlink ref="D6658:D6658" location="Devices!A2:F2" display="Devices!A2:F2"/>
    <x:hyperlink ref="D6659:D6659" location="Devices!A2:F2" display="Devices!A2:F2"/>
    <x:hyperlink ref="D6660:D6660" location="Devices!A2:F2" display="Devices!A2:F2"/>
    <x:hyperlink ref="D6661:D6661" location="Devices!A2:F2" display="Devices!A2:F2"/>
    <x:hyperlink ref="D6662:D6662" location="Devices!A2:F2" display="Devices!A2:F2"/>
    <x:hyperlink ref="D6663:D6663" location="Devices!A2:F2" display="Devices!A2:F2"/>
    <x:hyperlink ref="D6664:D6664" location="Devices!A2:F2" display="Devices!A2:F2"/>
    <x:hyperlink ref="D6665:D6665" location="Devices!A2:F2" display="Devices!A2:F2"/>
    <x:hyperlink ref="D6666:D6666" location="Devices!A2:F2" display="Devices!A2:F2"/>
    <x:hyperlink ref="D6667:D6667" location="Devices!A2:F2" display="Devices!A2:F2"/>
    <x:hyperlink ref="D6668:D6668" location="Devices!A2:F2" display="Devices!A2:F2"/>
    <x:hyperlink ref="D6669:D6669" location="Devices!A2:F2" display="Devices!A2:F2"/>
    <x:hyperlink ref="D6670:D6670" location="Devices!A2:F2" display="Devices!A2:F2"/>
    <x:hyperlink ref="D6671:D6671" location="Devices!A2:F2" display="Devices!A2:F2"/>
    <x:hyperlink ref="D6672:D6672" location="Devices!A2:F2" display="Devices!A2:F2"/>
    <x:hyperlink ref="D6673:D6673" location="Devices!A2:F2" display="Devices!A2:F2"/>
    <x:hyperlink ref="D6674:D6674" location="Devices!A2:F2" display="Devices!A2:F2"/>
    <x:hyperlink ref="D6675:D6675" location="Devices!A2:F2" display="Devices!A2:F2"/>
    <x:hyperlink ref="D6676:D6676" location="Devices!A2:F2" display="Devices!A2:F2"/>
    <x:hyperlink ref="D6677:D6677" location="Devices!A2:F2" display="Devices!A2:F2"/>
    <x:hyperlink ref="D6678:D6678" location="Devices!A2:F2" display="Devices!A2:F2"/>
    <x:hyperlink ref="D6679:D6679" location="Devices!A2:F2" display="Devices!A2:F2"/>
    <x:hyperlink ref="D6680:D6680" location="Devices!A2:F2" display="Devices!A2:F2"/>
    <x:hyperlink ref="D6681:D6681" location="Devices!A2:F2" display="Devices!A2:F2"/>
    <x:hyperlink ref="D6682:D6682" location="Devices!A2:F2" display="Devices!A2:F2"/>
    <x:hyperlink ref="D6683:D6683" location="Devices!A2:F2" display="Devices!A2:F2"/>
    <x:hyperlink ref="D6684:D6684" location="Devices!A2:F2" display="Devices!A2:F2"/>
    <x:hyperlink ref="D6685:D6685" location="Devices!A2:F2" display="Devices!A2:F2"/>
    <x:hyperlink ref="D6686:D6686" location="Devices!A2:F2" display="Devices!A2:F2"/>
    <x:hyperlink ref="D6687:D6687" location="Devices!A2:F2" display="Devices!A2:F2"/>
    <x:hyperlink ref="D6688:D6688" location="Devices!A2:F2" display="Devices!A2:F2"/>
    <x:hyperlink ref="D6689:D6689" location="Devices!A2:F2" display="Devices!A2:F2"/>
    <x:hyperlink ref="D6690:D6690" location="Devices!A2:F2" display="Devices!A2:F2"/>
    <x:hyperlink ref="D6691:D6691" location="Devices!A2:F2" display="Devices!A2:F2"/>
    <x:hyperlink ref="D6692:D6692" location="Devices!A2:F2" display="Devices!A2:F2"/>
    <x:hyperlink ref="D6693:D6693" location="Devices!A2:F2" display="Devices!A2:F2"/>
    <x:hyperlink ref="D6694:D6694" location="Devices!A2:F2" display="Devices!A2:F2"/>
    <x:hyperlink ref="D6695:D6695" location="Devices!A2:F2" display="Devices!A2:F2"/>
    <x:hyperlink ref="D6696:D6696" location="Devices!A2:F2" display="Devices!A2:F2"/>
    <x:hyperlink ref="D6697:D6697" location="Devices!A2:F2" display="Devices!A2:F2"/>
    <x:hyperlink ref="D6698:D6698" location="Devices!A2:F2" display="Devices!A2:F2"/>
    <x:hyperlink ref="D6699:D6699" location="Devices!A2:F2" display="Devices!A2:F2"/>
    <x:hyperlink ref="D6700:D6700" location="Devices!A2:F2" display="Devices!A2:F2"/>
    <x:hyperlink ref="D6701:D6701" location="Devices!A2:F2" display="Devices!A2:F2"/>
    <x:hyperlink ref="D6702:D6702" location="Devices!A2:F2" display="Devices!A2:F2"/>
    <x:hyperlink ref="D6703:D6703" location="Devices!A2:F2" display="Devices!A2:F2"/>
    <x:hyperlink ref="D6704:D6704" location="Devices!A2:F2" display="Devices!A2:F2"/>
    <x:hyperlink ref="D6705:D6705" location="Devices!A2:F2" display="Devices!A2:F2"/>
    <x:hyperlink ref="D6706:D6706" location="Devices!A2:F2" display="Devices!A2:F2"/>
    <x:hyperlink ref="D6707:D6707" location="Devices!A2:F2" display="Devices!A2:F2"/>
    <x:hyperlink ref="D6708:D6708" location="Devices!A2:F2" display="Devices!A2:F2"/>
    <x:hyperlink ref="D6709:D6709" location="Devices!A2:F2" display="Devices!A2:F2"/>
    <x:hyperlink ref="D6710:D6710" location="Devices!A2:F2" display="Devices!A2:F2"/>
    <x:hyperlink ref="D6711:D6711" location="Devices!A2:F2" display="Devices!A2:F2"/>
    <x:hyperlink ref="D6712:D6712" location="Devices!A2:F2" display="Devices!A2:F2"/>
    <x:hyperlink ref="D6713:D6713" location="Devices!A2:F2" display="Devices!A2:F2"/>
    <x:hyperlink ref="D6714:D6714" location="Devices!A2:F2" display="Devices!A2:F2"/>
    <x:hyperlink ref="D6715:D6715" location="Devices!A2:F2" display="Devices!A2:F2"/>
    <x:hyperlink ref="D6716:D6716" location="Devices!A2:F2" display="Devices!A2:F2"/>
    <x:hyperlink ref="D6717:D6717" location="Devices!A2:F2" display="Devices!A2:F2"/>
    <x:hyperlink ref="D6718:D6718" location="Devices!A2:F2" display="Devices!A2:F2"/>
    <x:hyperlink ref="D6719:D6719" location="Devices!A2:F2" display="Devices!A2:F2"/>
    <x:hyperlink ref="D6720:D6720" location="Devices!A2:F2" display="Devices!A2:F2"/>
    <x:hyperlink ref="D6721:D6721" location="Devices!A2:F2" display="Devices!A2:F2"/>
    <x:hyperlink ref="D6722:D6722" location="Devices!A2:F2" display="Devices!A2:F2"/>
    <x:hyperlink ref="D6723:D6723" location="Devices!A2:F2" display="Devices!A2:F2"/>
    <x:hyperlink ref="D6724:D6724" location="Devices!A2:F2" display="Devices!A2:F2"/>
    <x:hyperlink ref="D6725:D6725" location="Devices!A2:F2" display="Devices!A2:F2"/>
    <x:hyperlink ref="D6726:D6726" location="Devices!A2:F2" display="Devices!A2:F2"/>
    <x:hyperlink ref="D6727:D6727" location="Devices!A2:F2" display="Devices!A2:F2"/>
    <x:hyperlink ref="D6728:D6728" location="Devices!A2:F2" display="Devices!A2:F2"/>
    <x:hyperlink ref="D6729:D6729" location="Devices!A2:F2" display="Devices!A2:F2"/>
    <x:hyperlink ref="D6730:D6730" location="Devices!A2:F2" display="Devices!A2:F2"/>
    <x:hyperlink ref="D6731:D6731" location="Devices!A2:F2" display="Devices!A2:F2"/>
    <x:hyperlink ref="D6732:D6732" location="Devices!A2:F2" display="Devices!A2:F2"/>
    <x:hyperlink ref="D6733:D6733" location="Devices!A2:F2" display="Devices!A2:F2"/>
    <x:hyperlink ref="D6734:D6734" location="Devices!A2:F2" display="Devices!A2:F2"/>
    <x:hyperlink ref="D6735:D6735" location="Devices!A2:F2" display="Devices!A2:F2"/>
    <x:hyperlink ref="D6736:D6736" location="Devices!A2:F2" display="Devices!A2:F2"/>
    <x:hyperlink ref="D6737:D6737" location="Devices!A2:F2" display="Devices!A2:F2"/>
    <x:hyperlink ref="D6738:D6738" location="Devices!A2:F2" display="Devices!A2:F2"/>
    <x:hyperlink ref="D6739:D6739" location="Devices!A2:F2" display="Devices!A2:F2"/>
    <x:hyperlink ref="D6740:D6740" location="Devices!A2:F2" display="Devices!A2:F2"/>
    <x:hyperlink ref="D6741:D6741" location="Devices!A2:F2" display="Devices!A2:F2"/>
    <x:hyperlink ref="D6742:D6742" location="Devices!A2:F2" display="Devices!A2:F2"/>
    <x:hyperlink ref="D6743:D6743" location="Devices!A2:F2" display="Devices!A2:F2"/>
    <x:hyperlink ref="D6744:D6744" location="Devices!A2:F2" display="Devices!A2:F2"/>
    <x:hyperlink ref="D6745:D6745" location="Devices!A2:F2" display="Devices!A2:F2"/>
    <x:hyperlink ref="D6746:D6746" location="Devices!A2:F2" display="Devices!A2:F2"/>
    <x:hyperlink ref="D6747:D6747" location="Devices!A2:F2" display="Devices!A2:F2"/>
    <x:hyperlink ref="D6748:D6748" location="Devices!A2:F2" display="Devices!A2:F2"/>
    <x:hyperlink ref="D6749:D6749" location="Devices!A2:F2" display="Devices!A2:F2"/>
    <x:hyperlink ref="D6750:D6750" location="Devices!A2:F2" display="Devices!A2:F2"/>
    <x:hyperlink ref="D6751:D6751" location="Devices!A2:F2" display="Devices!A2:F2"/>
    <x:hyperlink ref="D6752:D6752" location="Devices!A2:F2" display="Devices!A2:F2"/>
    <x:hyperlink ref="D6753:D6753" location="Devices!A2:F2" display="Devices!A2:F2"/>
    <x:hyperlink ref="D6754:D6754" location="Devices!A2:F2" display="Devices!A2:F2"/>
    <x:hyperlink ref="D6755:D6755" location="Devices!A2:F2" display="Devices!A2:F2"/>
    <x:hyperlink ref="D6756:D6756" location="Devices!A2:F2" display="Devices!A2:F2"/>
    <x:hyperlink ref="D6757:D6757" location="Devices!A2:F2" display="Devices!A2:F2"/>
    <x:hyperlink ref="D6758:D6758" location="Devices!A2:F2" display="Devices!A2:F2"/>
    <x:hyperlink ref="D6759:D6759" location="Devices!A2:F2" display="Devices!A2:F2"/>
    <x:hyperlink ref="D6760:D6760" location="Devices!A2:F2" display="Devices!A2:F2"/>
    <x:hyperlink ref="D6761:D6761" location="Devices!A2:F2" display="Devices!A2:F2"/>
    <x:hyperlink ref="D6762:D6762" location="Devices!A2:F2" display="Devices!A2:F2"/>
    <x:hyperlink ref="D6763:D6763" location="Devices!A2:F2" display="Devices!A2:F2"/>
    <x:hyperlink ref="D6764:D6764" location="Devices!A2:F2" display="Devices!A2:F2"/>
    <x:hyperlink ref="D6765:D6765" location="Devices!A2:F2" display="Devices!A2:F2"/>
    <x:hyperlink ref="D6766:D6766" location="Devices!A2:F2" display="Devices!A2:F2"/>
    <x:hyperlink ref="D6767:D6767" location="Devices!A2:F2" display="Devices!A2:F2"/>
    <x:hyperlink ref="D6768:D6768" location="Devices!A2:F2" display="Devices!A2:F2"/>
    <x:hyperlink ref="D6769:D6769" location="Devices!A2:F2" display="Devices!A2:F2"/>
    <x:hyperlink ref="D6770:D6770" location="Devices!A2:F2" display="Devices!A2:F2"/>
    <x:hyperlink ref="D6771:D6771" location="Devices!A2:F2" display="Devices!A2:F2"/>
    <x:hyperlink ref="D6772:D6772" location="Devices!A2:F2" display="Devices!A2:F2"/>
    <x:hyperlink ref="D6773:D6773" location="Devices!A2:F2" display="Devices!A2:F2"/>
    <x:hyperlink ref="D6774:D6774" location="Devices!A2:F2" display="Devices!A2:F2"/>
    <x:hyperlink ref="D6775:D6775" location="Devices!A2:F2" display="Devices!A2:F2"/>
    <x:hyperlink ref="D6776:D6776" location="Devices!A2:F2" display="Devices!A2:F2"/>
    <x:hyperlink ref="D6777:D6777" location="Devices!A2:F2" display="Devices!A2:F2"/>
    <x:hyperlink ref="D6778:D6778" location="Devices!A2:F2" display="Devices!A2:F2"/>
    <x:hyperlink ref="D6779:D6779" location="Devices!A2:F2" display="Devices!A2:F2"/>
    <x:hyperlink ref="D6780:D6780" location="Devices!A2:F2" display="Devices!A2:F2"/>
    <x:hyperlink ref="D6781:D6781" location="Devices!A2:F2" display="Devices!A2:F2"/>
    <x:hyperlink ref="D6782:D6782" location="Devices!A2:F2" display="Devices!A2:F2"/>
    <x:hyperlink ref="D6783:D6783" location="Devices!A2:F2" display="Devices!A2:F2"/>
    <x:hyperlink ref="D6784:D6784" location="Devices!A2:F2" display="Devices!A2:F2"/>
    <x:hyperlink ref="D6785:D6785" location="Devices!A2:F2" display="Devices!A2:F2"/>
    <x:hyperlink ref="D6786:D6786" location="Devices!A2:F2" display="Devices!A2:F2"/>
    <x:hyperlink ref="D6787:D6787" location="Devices!A2:F2" display="Devices!A2:F2"/>
    <x:hyperlink ref="D6788:D6788" location="Devices!A2:F2" display="Devices!A2:F2"/>
    <x:hyperlink ref="D6789:D6789" location="Devices!A2:F2" display="Devices!A2:F2"/>
    <x:hyperlink ref="D6790:D6790" location="Devices!A2:F2" display="Devices!A2:F2"/>
    <x:hyperlink ref="D6791:D6791" location="Devices!A2:F2" display="Devices!A2:F2"/>
    <x:hyperlink ref="D6792:D6792" location="Devices!A2:F2" display="Devices!A2:F2"/>
    <x:hyperlink ref="D6793:D6793" location="Devices!A2:F2" display="Devices!A2:F2"/>
    <x:hyperlink ref="D6794:D6794" location="Devices!A2:F2" display="Devices!A2:F2"/>
    <x:hyperlink ref="D6795:D6795" location="Devices!A2:F2" display="Devices!A2:F2"/>
    <x:hyperlink ref="D6796:D6796" location="Devices!A2:F2" display="Devices!A2:F2"/>
    <x:hyperlink ref="D6797:D6797" location="Devices!A2:F2" display="Devices!A2:F2"/>
    <x:hyperlink ref="D6798:D6798" location="Devices!A2:F2" display="Devices!A2:F2"/>
    <x:hyperlink ref="D6799:D6799" location="Devices!A2:F2" display="Devices!A2:F2"/>
    <x:hyperlink ref="D6800:D6800" location="Devices!A2:F2" display="Devices!A2:F2"/>
    <x:hyperlink ref="D6801:D6801" location="Devices!A2:F2" display="Devices!A2:F2"/>
    <x:hyperlink ref="D6802:D6802" location="Devices!A2:F2" display="Devices!A2:F2"/>
    <x:hyperlink ref="D6803:D6803" location="Devices!A2:F2" display="Devices!A2:F2"/>
    <x:hyperlink ref="D6804:D6804" location="Devices!A2:F2" display="Devices!A2:F2"/>
    <x:hyperlink ref="D6805:D6805" location="Devices!A2:F2" display="Devices!A2:F2"/>
    <x:hyperlink ref="D6806:D6806" location="Devices!A2:F2" display="Devices!A2:F2"/>
    <x:hyperlink ref="D6807:D6807" location="Devices!A2:F2" display="Devices!A2:F2"/>
    <x:hyperlink ref="D6808:D6808" location="Devices!A2:F2" display="Devices!A2:F2"/>
    <x:hyperlink ref="D6809:D6809" location="Devices!A2:F2" display="Devices!A2:F2"/>
    <x:hyperlink ref="D6810:D6810" location="Devices!A2:F2" display="Devices!A2:F2"/>
    <x:hyperlink ref="D6811:D6811" location="Devices!A2:F2" display="Devices!A2:F2"/>
    <x:hyperlink ref="D6812:D6812" location="Devices!A2:F2" display="Devices!A2:F2"/>
    <x:hyperlink ref="D6813:D6813" location="Devices!A2:F2" display="Devices!A2:F2"/>
    <x:hyperlink ref="D6814:D6814" location="Devices!A2:F2" display="Devices!A2:F2"/>
    <x:hyperlink ref="D6815:D6815" location="Devices!A2:F2" display="Devices!A2:F2"/>
    <x:hyperlink ref="D6816:D6816" location="Devices!A2:F2" display="Devices!A2:F2"/>
    <x:hyperlink ref="D6817:D6817" location="Devices!A2:F2" display="Devices!A2:F2"/>
    <x:hyperlink ref="D6818:D6818" location="Devices!A2:F2" display="Devices!A2:F2"/>
    <x:hyperlink ref="D6819:D6819" location="Devices!A2:F2" display="Devices!A2:F2"/>
    <x:hyperlink ref="D6820:D6820" location="Devices!A2:F2" display="Devices!A2:F2"/>
    <x:hyperlink ref="D6821:D6821" location="Devices!A2:F2" display="Devices!A2:F2"/>
    <x:hyperlink ref="D6822:D6822" location="Devices!A2:F2" display="Devices!A2:F2"/>
    <x:hyperlink ref="D6823:D6823" location="Devices!A2:F2" display="Devices!A2:F2"/>
    <x:hyperlink ref="D6824:D6824" location="Devices!A2:F2" display="Devices!A2:F2"/>
    <x:hyperlink ref="D6825:D6825" location="Devices!A2:F2" display="Devices!A2:F2"/>
    <x:hyperlink ref="D6826:D6826" location="Devices!A2:F2" display="Devices!A2:F2"/>
    <x:hyperlink ref="D6827:D6827" location="Devices!A2:F2" display="Devices!A2:F2"/>
    <x:hyperlink ref="D6828:D6828" location="Devices!A2:F2" display="Devices!A2:F2"/>
    <x:hyperlink ref="D6829:D6829" location="Devices!A2:F2" display="Devices!A2:F2"/>
    <x:hyperlink ref="D6830:D6830" location="Devices!A2:F2" display="Devices!A2:F2"/>
    <x:hyperlink ref="D6831:D6831" location="Devices!A2:F2" display="Devices!A2:F2"/>
    <x:hyperlink ref="D6832:D6832" location="Devices!A2:F2" display="Devices!A2:F2"/>
    <x:hyperlink ref="D6833:D6833" location="Devices!A2:F2" display="Devices!A2:F2"/>
    <x:hyperlink ref="D6834:D6834" location="Devices!A2:F2" display="Devices!A2:F2"/>
    <x:hyperlink ref="D6835:D6835" location="Devices!A2:F2" display="Devices!A2:F2"/>
    <x:hyperlink ref="D6836:D6836" location="Devices!A2:F2" display="Devices!A2:F2"/>
    <x:hyperlink ref="D6837:D6837" location="Devices!A2:F2" display="Devices!A2:F2"/>
    <x:hyperlink ref="D6838:D6838" location="Devices!A2:F2" display="Devices!A2:F2"/>
    <x:hyperlink ref="D6839:D6839" location="Devices!A2:F2" display="Devices!A2:F2"/>
    <x:hyperlink ref="D6840:D6840" location="Devices!A2:F2" display="Devices!A2:F2"/>
    <x:hyperlink ref="D6841:D6841" location="Devices!A2:F2" display="Devices!A2:F2"/>
    <x:hyperlink ref="D6842:D6842" location="Devices!A2:F2" display="Devices!A2:F2"/>
    <x:hyperlink ref="D6843:D6843" location="Devices!A2:F2" display="Devices!A2:F2"/>
    <x:hyperlink ref="D6844:D6844" location="Devices!A2:F2" display="Devices!A2:F2"/>
    <x:hyperlink ref="D6845:D6845" location="Devices!A2:F2" display="Devices!A2:F2"/>
    <x:hyperlink ref="D6846:D6846" location="Devices!A2:F2" display="Devices!A2:F2"/>
    <x:hyperlink ref="D6847:D6847" location="Devices!A2:F2" display="Devices!A2:F2"/>
    <x:hyperlink ref="D6848:D6848" location="Devices!A2:F2" display="Devices!A2:F2"/>
    <x:hyperlink ref="D6849:D6849" location="Devices!A2:F2" display="Devices!A2:F2"/>
    <x:hyperlink ref="D6850:D6850" location="Devices!A2:F2" display="Devices!A2:F2"/>
    <x:hyperlink ref="D6851:D6851" location="Devices!A2:F2" display="Devices!A2:F2"/>
    <x:hyperlink ref="D6852:D6852" location="Devices!A2:F2" display="Devices!A2:F2"/>
    <x:hyperlink ref="D6853:D6853" location="Devices!A2:F2" display="Devices!A2:F2"/>
    <x:hyperlink ref="D6854:D6854" location="Devices!A2:F2" display="Devices!A2:F2"/>
    <x:hyperlink ref="D6855:D6855" location="Devices!A2:F2" display="Devices!A2:F2"/>
    <x:hyperlink ref="D6856:D6856" location="Devices!A2:F2" display="Devices!A2:F2"/>
    <x:hyperlink ref="D6857:D6857" location="Devices!A2:F2" display="Devices!A2:F2"/>
    <x:hyperlink ref="D6858:D6858" location="Devices!A2:F2" display="Devices!A2:F2"/>
    <x:hyperlink ref="D6859:D6859" location="Devices!A2:F2" display="Devices!A2:F2"/>
    <x:hyperlink ref="D6860:D6860" location="Devices!A2:F2" display="Devices!A2:F2"/>
    <x:hyperlink ref="D6861:D6861" location="Devices!A2:F2" display="Devices!A2:F2"/>
    <x:hyperlink ref="D6862:D6862" location="Devices!A2:F2" display="Devices!A2:F2"/>
    <x:hyperlink ref="D6863:D6863" location="Devices!A2:F2" display="Devices!A2:F2"/>
    <x:hyperlink ref="D6864:D6864" location="Devices!A2:F2" display="Devices!A2:F2"/>
    <x:hyperlink ref="D6865:D6865" location="Devices!A2:F2" display="Devices!A2:F2"/>
    <x:hyperlink ref="D6866:D6866" location="Devices!A2:F2" display="Devices!A2:F2"/>
    <x:hyperlink ref="D6867:D6867" location="Devices!A2:F2" display="Devices!A2:F2"/>
    <x:hyperlink ref="D6868:D6868" location="Devices!A2:F2" display="Devices!A2:F2"/>
    <x:hyperlink ref="D6869:D6869" location="Devices!A2:F2" display="Devices!A2:F2"/>
    <x:hyperlink ref="D6870:D6870" location="Devices!A2:F2" display="Devices!A2:F2"/>
    <x:hyperlink ref="D6871:D6871" location="Devices!A2:F2" display="Devices!A2:F2"/>
    <x:hyperlink ref="D6872:D6872" location="Devices!A2:F2" display="Devices!A2:F2"/>
    <x:hyperlink ref="D6873:D6873" location="Devices!A2:F2" display="Devices!A2:F2"/>
    <x:hyperlink ref="D6874:D6874" location="Devices!A2:F2" display="Devices!A2:F2"/>
    <x:hyperlink ref="D6875:D6875" location="Devices!A2:F2" display="Devices!A2:F2"/>
    <x:hyperlink ref="D6876:D6876" location="Devices!A2:F2" display="Devices!A2:F2"/>
    <x:hyperlink ref="D6877:D6877" location="Devices!A2:F2" display="Devices!A2:F2"/>
    <x:hyperlink ref="D6878:D6878" location="Devices!A2:F2" display="Devices!A2:F2"/>
    <x:hyperlink ref="D6879:D6879" location="Devices!A2:F2" display="Devices!A2:F2"/>
    <x:hyperlink ref="D6880:D6880" location="Devices!A2:F2" display="Devices!A2:F2"/>
    <x:hyperlink ref="D6881:D6881" location="Devices!A2:F2" display="Devices!A2:F2"/>
    <x:hyperlink ref="D6882:D6882" location="Devices!A2:F2" display="Devices!A2:F2"/>
    <x:hyperlink ref="D6883:D6883" location="Devices!A2:F2" display="Devices!A2:F2"/>
    <x:hyperlink ref="D6884:D6884" location="Devices!A2:F2" display="Devices!A2:F2"/>
    <x:hyperlink ref="D6885:D6885" location="Devices!A2:F2" display="Devices!A2:F2"/>
    <x:hyperlink ref="D6886:D6886" location="Devices!A2:F2" display="Devices!A2:F2"/>
    <x:hyperlink ref="D6887:D6887" location="Devices!A2:F2" display="Devices!A2:F2"/>
    <x:hyperlink ref="D6888:D6888" location="Devices!A2:F2" display="Devices!A2:F2"/>
    <x:hyperlink ref="D6889:D6889" location="Devices!A2:F2" display="Devices!A2:F2"/>
    <x:hyperlink ref="D6890:D6890" location="Devices!A2:F2" display="Devices!A2:F2"/>
    <x:hyperlink ref="D6891:D6891" location="Devices!A2:F2" display="Devices!A2:F2"/>
    <x:hyperlink ref="D6892:D6892" location="Devices!A2:F2" display="Devices!A2:F2"/>
    <x:hyperlink ref="D6893:D6893" location="Devices!A2:F2" display="Devices!A2:F2"/>
    <x:hyperlink ref="D6894:D6894" location="Devices!A2:F2" display="Devices!A2:F2"/>
    <x:hyperlink ref="D6895:D6895" location="Devices!A2:F2" display="Devices!A2:F2"/>
    <x:hyperlink ref="D6896:D6896" location="Devices!A2:F2" display="Devices!A2:F2"/>
    <x:hyperlink ref="D6897:D6897" location="Devices!A2:F2" display="Devices!A2:F2"/>
    <x:hyperlink ref="D6898:D6898" location="Devices!A2:F2" display="Devices!A2:F2"/>
    <x:hyperlink ref="D6899:D6899" location="Devices!A2:F2" display="Devices!A2:F2"/>
    <x:hyperlink ref="D6900:D6900" location="Devices!A2:F2" display="Devices!A2:F2"/>
    <x:hyperlink ref="D6901:D6901" location="Devices!A2:F2" display="Devices!A2:F2"/>
    <x:hyperlink ref="D6902:D6902" location="Devices!A2:F2" display="Devices!A2:F2"/>
    <x:hyperlink ref="D6903:D6903" location="Devices!A2:F2" display="Devices!A2:F2"/>
    <x:hyperlink ref="D6904:D6904" location="Devices!A2:F2" display="Devices!A2:F2"/>
    <x:hyperlink ref="D6905:D6905" location="Devices!A2:F2" display="Devices!A2:F2"/>
    <x:hyperlink ref="D6906:D6906" location="Devices!A2:F2" display="Devices!A2:F2"/>
    <x:hyperlink ref="D6907:D6907" location="Devices!A2:F2" display="Devices!A2:F2"/>
    <x:hyperlink ref="D6908:D6908" location="Devices!A2:F2" display="Devices!A2:F2"/>
    <x:hyperlink ref="D6909:D6909" location="Devices!A2:F2" display="Devices!A2:F2"/>
    <x:hyperlink ref="D6910:D6910" location="Devices!A2:F2" display="Devices!A2:F2"/>
    <x:hyperlink ref="D6911:D6911" location="Devices!A2:F2" display="Devices!A2:F2"/>
    <x:hyperlink ref="D6912:D6912" location="Devices!A2:F2" display="Devices!A2:F2"/>
    <x:hyperlink ref="D6913:D6913" location="Devices!A2:F2" display="Devices!A2:F2"/>
    <x:hyperlink ref="D6914:D6914" location="Devices!A2:F2" display="Devices!A2:F2"/>
    <x:hyperlink ref="D6915:D6915" location="Devices!A2:F2" display="Devices!A2:F2"/>
    <x:hyperlink ref="D6916:D6916" location="Devices!A2:F2" display="Devices!A2:F2"/>
    <x:hyperlink ref="D6917:D6917" location="Devices!A2:F2" display="Devices!A2:F2"/>
    <x:hyperlink ref="D6918:D6918" location="Devices!A2:F2" display="Devices!A2:F2"/>
    <x:hyperlink ref="D6919:D6919" location="Devices!A2:F2" display="Devices!A2:F2"/>
    <x:hyperlink ref="D6920:D6920" location="Devices!A2:F2" display="Devices!A2:F2"/>
    <x:hyperlink ref="D6921:D6921" location="Devices!A2:F2" display="Devices!A2:F2"/>
    <x:hyperlink ref="D6922:D6922" location="Devices!A2:F2" display="Devices!A2:F2"/>
    <x:hyperlink ref="D6923:D6923" location="Devices!A2:F2" display="Devices!A2:F2"/>
    <x:hyperlink ref="D6924:D6924" location="Devices!A2:F2" display="Devices!A2:F2"/>
    <x:hyperlink ref="D6925:D6925" location="Devices!A2:F2" display="Devices!A2:F2"/>
    <x:hyperlink ref="D6926:D6926" location="Devices!A2:F2" display="Devices!A2:F2"/>
    <x:hyperlink ref="D6927:D6927" location="Devices!A2:F2" display="Devices!A2:F2"/>
    <x:hyperlink ref="D6928:D6928" location="Devices!A2:F2" display="Devices!A2:F2"/>
    <x:hyperlink ref="D6929:D6929" location="Devices!A2:F2" display="Devices!A2:F2"/>
    <x:hyperlink ref="D6930:D6930" location="Devices!A2:F2" display="Devices!A2:F2"/>
    <x:hyperlink ref="D6931:D6931" location="Devices!A2:F2" display="Devices!A2:F2"/>
    <x:hyperlink ref="D6932:D6932" location="Devices!A2:F2" display="Devices!A2:F2"/>
    <x:hyperlink ref="D6933:D6933" location="Devices!A2:F2" display="Devices!A2:F2"/>
    <x:hyperlink ref="D6934:D6934" location="Devices!A2:F2" display="Devices!A2:F2"/>
    <x:hyperlink ref="D6935:D6935" location="Devices!A2:F2" display="Devices!A2:F2"/>
    <x:hyperlink ref="D6936:D6936" location="Devices!A2:F2" display="Devices!A2:F2"/>
    <x:hyperlink ref="D6937:D6937" location="Devices!A2:F2" display="Devices!A2:F2"/>
    <x:hyperlink ref="D6938:D6938" location="Devices!A2:F2" display="Devices!A2:F2"/>
    <x:hyperlink ref="D6939:D6939" location="Devices!A2:F2" display="Devices!A2:F2"/>
    <x:hyperlink ref="D6940:D6940" location="Devices!A2:F2" display="Devices!A2:F2"/>
    <x:hyperlink ref="D6941:D6941" location="Devices!A2:F2" display="Devices!A2:F2"/>
    <x:hyperlink ref="D6942:D6942" location="Devices!A2:F2" display="Devices!A2:F2"/>
    <x:hyperlink ref="D6943:D6943" location="Devices!A2:F2" display="Devices!A2:F2"/>
    <x:hyperlink ref="D6944:D6944" location="Devices!A2:F2" display="Devices!A2:F2"/>
    <x:hyperlink ref="D6945:D6945" location="Devices!A2:F2" display="Devices!A2:F2"/>
    <x:hyperlink ref="D6946:D6946" location="Devices!A2:F2" display="Devices!A2:F2"/>
    <x:hyperlink ref="D6947:D6947" location="Devices!A2:F2" display="Devices!A2:F2"/>
    <x:hyperlink ref="D6948:D6948" location="Devices!A2:F2" display="Devices!A2:F2"/>
    <x:hyperlink ref="D6949:D6949" location="Devices!A2:F2" display="Devices!A2:F2"/>
    <x:hyperlink ref="D6950:D6950" location="Devices!A2:F2" display="Devices!A2:F2"/>
    <x:hyperlink ref="D6951:D6951" location="Devices!A2:F2" display="Devices!A2:F2"/>
    <x:hyperlink ref="D6952:D6952" location="Devices!A2:F2" display="Devices!A2:F2"/>
    <x:hyperlink ref="D6953:D6953" location="Devices!A2:F2" display="Devices!A2:F2"/>
    <x:hyperlink ref="D6954:D6954" location="Devices!A2:F2" display="Devices!A2:F2"/>
    <x:hyperlink ref="D6955:D6955" location="Devices!A2:F2" display="Devices!A2:F2"/>
    <x:hyperlink ref="D6956:D6956" location="Devices!A2:F2" display="Devices!A2:F2"/>
    <x:hyperlink ref="D6957:D6957" location="Devices!A2:F2" display="Devices!A2:F2"/>
    <x:hyperlink ref="D6958:D6958" location="Devices!A2:F2" display="Devices!A2:F2"/>
    <x:hyperlink ref="D6959:D6959" location="Devices!A2:F2" display="Devices!A2:F2"/>
    <x:hyperlink ref="D6960:D6960" location="Devices!A2:F2" display="Devices!A2:F2"/>
    <x:hyperlink ref="D6961:D6961" location="Devices!A2:F2" display="Devices!A2:F2"/>
    <x:hyperlink ref="D6962:D6962" location="Devices!A2:F2" display="Devices!A2:F2"/>
    <x:hyperlink ref="D6963:D6963" location="Devices!A2:F2" display="Devices!A2:F2"/>
    <x:hyperlink ref="D6964:D6964" location="Devices!A2:F2" display="Devices!A2:F2"/>
    <x:hyperlink ref="D6965:D6965" location="Devices!A2:F2" display="Devices!A2:F2"/>
    <x:hyperlink ref="D6966:D6966" location="Devices!A2:F2" display="Devices!A2:F2"/>
    <x:hyperlink ref="D6967:D6967" location="Devices!A2:F2" display="Devices!A2:F2"/>
    <x:hyperlink ref="D6968:D6968" location="Devices!A2:F2" display="Devices!A2:F2"/>
    <x:hyperlink ref="D6969:D6969" location="Devices!A2:F2" display="Devices!A2:F2"/>
    <x:hyperlink ref="D6970:D6970" location="Devices!A2:F2" display="Devices!A2:F2"/>
    <x:hyperlink ref="D6971:D6971" location="Devices!A2:F2" display="Devices!A2:F2"/>
    <x:hyperlink ref="D6972:D6972" location="Devices!A2:F2" display="Devices!A2:F2"/>
    <x:hyperlink ref="D6973:D6973" location="Devices!A2:F2" display="Devices!A2:F2"/>
    <x:hyperlink ref="D6974:D6974" location="Devices!A2:F2" display="Devices!A2:F2"/>
    <x:hyperlink ref="D6975:D6975" location="Devices!A2:F2" display="Devices!A2:F2"/>
    <x:hyperlink ref="D6976:D6976" location="Devices!A2:F2" display="Devices!A2:F2"/>
    <x:hyperlink ref="D6977:D6977" location="Devices!A2:F2" display="Devices!A2:F2"/>
    <x:hyperlink ref="D6978:D6978" location="Devices!A2:F2" display="Devices!A2:F2"/>
    <x:hyperlink ref="D6979:D6979" location="Devices!A2:F2" display="Devices!A2:F2"/>
    <x:hyperlink ref="D6980:D6980" location="Devices!A2:F2" display="Devices!A2:F2"/>
    <x:hyperlink ref="D6981:D6981" location="Devices!A2:F2" display="Devices!A2:F2"/>
    <x:hyperlink ref="D6982:D6982" location="Devices!A2:F2" display="Devices!A2:F2"/>
    <x:hyperlink ref="D6983:D6983" location="Devices!A2:F2" display="Devices!A2:F2"/>
    <x:hyperlink ref="D6984:D6984" location="Devices!A2:F2" display="Devices!A2:F2"/>
    <x:hyperlink ref="D6985:D6985" location="Devices!A2:F2" display="Devices!A2:F2"/>
    <x:hyperlink ref="D6986:D6986" location="Devices!A2:F2" display="Devices!A2:F2"/>
    <x:hyperlink ref="D6987:D6987" location="Devices!A2:F2" display="Devices!A2:F2"/>
    <x:hyperlink ref="D6988:D6988" location="Devices!A2:F2" display="Devices!A2:F2"/>
    <x:hyperlink ref="D6989:D6989" location="Devices!A2:F2" display="Devices!A2:F2"/>
    <x:hyperlink ref="D6990:D6990" location="Devices!A2:F2" display="Devices!A2:F2"/>
    <x:hyperlink ref="D6991:D6991" location="Devices!A2:F2" display="Devices!A2:F2"/>
    <x:hyperlink ref="D6992:D6992" location="Devices!A2:F2" display="Devices!A2:F2"/>
    <x:hyperlink ref="D6993:D6993" location="Devices!A2:F2" display="Devices!A2:F2"/>
    <x:hyperlink ref="D6994:D6994" location="Devices!A2:F2" display="Devices!A2:F2"/>
    <x:hyperlink ref="D6995:D6995" location="Devices!A2:F2" display="Devices!A2:F2"/>
    <x:hyperlink ref="D6996:D6996" location="Devices!A2:F2" display="Devices!A2:F2"/>
    <x:hyperlink ref="D6997:D6997" location="Devices!A2:F2" display="Devices!A2:F2"/>
    <x:hyperlink ref="D6998:D6998" location="Devices!A2:F2" display="Devices!A2:F2"/>
    <x:hyperlink ref="D6999:D6999" location="Devices!A2:F2" display="Devices!A2:F2"/>
    <x:hyperlink ref="D7000:D7000" location="Devices!A2:F2" display="Devices!A2:F2"/>
    <x:hyperlink ref="D7001:D7001" location="Devices!A2:F2" display="Devices!A2:F2"/>
    <x:hyperlink ref="D7002:D7002" location="Devices!A2:F2" display="Devices!A2:F2"/>
    <x:hyperlink ref="D7003:D7003" location="Devices!A2:F2" display="Devices!A2:F2"/>
    <x:hyperlink ref="D7004:D7004" location="Devices!A2:F2" display="Devices!A2:F2"/>
    <x:hyperlink ref="D7005:D7005" location="Devices!A2:F2" display="Devices!A2:F2"/>
    <x:hyperlink ref="D7006:D7006" location="Devices!A2:F2" display="Devices!A2:F2"/>
    <x:hyperlink ref="D7007:D7007" location="Devices!A2:F2" display="Devices!A2:F2"/>
    <x:hyperlink ref="D7008:D7008" location="Devices!A2:F2" display="Devices!A2:F2"/>
    <x:hyperlink ref="D7009:D7009" location="Devices!A2:F2" display="Devices!A2:F2"/>
    <x:hyperlink ref="D7010:D7010" location="Devices!A2:F2" display="Devices!A2:F2"/>
    <x:hyperlink ref="D7011:D7011" location="Devices!A2:F2" display="Devices!A2:F2"/>
    <x:hyperlink ref="D7012:D7012" location="Devices!A2:F2" display="Devices!A2:F2"/>
    <x:hyperlink ref="D7013:D7013" location="Devices!A2:F2" display="Devices!A2:F2"/>
    <x:hyperlink ref="D7014:D7014" location="Devices!A2:F2" display="Devices!A2:F2"/>
    <x:hyperlink ref="D7015:D7015" location="Devices!A2:F2" display="Devices!A2:F2"/>
    <x:hyperlink ref="D7016:D7016" location="Devices!A2:F2" display="Devices!A2:F2"/>
    <x:hyperlink ref="D7017:D7017" location="Devices!A2:F2" display="Devices!A2:F2"/>
    <x:hyperlink ref="D7018:D7018" location="Devices!A2:F2" display="Devices!A2:F2"/>
    <x:hyperlink ref="D7019:D7019" location="Devices!A2:F2" display="Devices!A2:F2"/>
    <x:hyperlink ref="D7020:D7020" location="Devices!A2:F2" display="Devices!A2:F2"/>
    <x:hyperlink ref="D7021:D7021" location="Devices!A2:F2" display="Devices!A2:F2"/>
    <x:hyperlink ref="D7022:D7022" location="Devices!A2:F2" display="Devices!A2:F2"/>
    <x:hyperlink ref="D7023:D7023" location="Devices!A2:F2" display="Devices!A2:F2"/>
    <x:hyperlink ref="D7024:D7024" location="Devices!A2:F2" display="Devices!A2:F2"/>
    <x:hyperlink ref="D7025:D7025" location="Devices!A2:F2" display="Devices!A2:F2"/>
    <x:hyperlink ref="D7026:D7026" location="Devices!A2:F2" display="Devices!A2:F2"/>
    <x:hyperlink ref="D7027:D7027" location="Devices!A2:F2" display="Devices!A2:F2"/>
    <x:hyperlink ref="D7028:D7028" location="Devices!A2:F2" display="Devices!A2:F2"/>
    <x:hyperlink ref="D7029:D7029" location="Devices!A2:F2" display="Devices!A2:F2"/>
    <x:hyperlink ref="D7030:D7030" location="Devices!A2:F2" display="Devices!A2:F2"/>
    <x:hyperlink ref="D7031:D7031" location="Devices!A2:F2" display="Devices!A2:F2"/>
    <x:hyperlink ref="D7032:D7032" location="Devices!A2:F2" display="Devices!A2:F2"/>
    <x:hyperlink ref="D7033:D7033" location="Devices!A2:F2" display="Devices!A2:F2"/>
    <x:hyperlink ref="D7034:D7034" location="Devices!A2:F2" display="Devices!A2:F2"/>
    <x:hyperlink ref="D7035:D7035" location="Devices!A2:F2" display="Devices!A2:F2"/>
    <x:hyperlink ref="D7036:D7036" location="Devices!A2:F2" display="Devices!A2:F2"/>
    <x:hyperlink ref="D7037:D7037" location="Devices!A2:F2" display="Devices!A2:F2"/>
    <x:hyperlink ref="D7038:D7038" location="Devices!A2:F2" display="Devices!A2:F2"/>
    <x:hyperlink ref="D7039:D7039" location="Devices!A2:F2" display="Devices!A2:F2"/>
    <x:hyperlink ref="D7040:D7040" location="Devices!A2:F2" display="Devices!A2:F2"/>
    <x:hyperlink ref="D7041:D7041" location="Devices!A2:F2" display="Devices!A2:F2"/>
    <x:hyperlink ref="D7042:D7042" location="Devices!A2:F2" display="Devices!A2:F2"/>
    <x:hyperlink ref="D7043:D7043" location="Devices!A2:F2" display="Devices!A2:F2"/>
    <x:hyperlink ref="D7044:D7044" location="Devices!A2:F2" display="Devices!A2:F2"/>
    <x:hyperlink ref="D7045:D7045" location="Devices!A2:F2" display="Devices!A2:F2"/>
    <x:hyperlink ref="D7046:D7046" location="Devices!A2:F2" display="Devices!A2:F2"/>
    <x:hyperlink ref="D7047:D7047" location="Devices!A2:F2" display="Devices!A2:F2"/>
    <x:hyperlink ref="D7048:D7048" location="Devices!A2:F2" display="Devices!A2:F2"/>
    <x:hyperlink ref="D7049:D7049" location="Devices!A2:F2" display="Devices!A2:F2"/>
    <x:hyperlink ref="D7050:D7050" location="Devices!A2:F2" display="Devices!A2:F2"/>
    <x:hyperlink ref="D7051:D7051" location="Devices!A2:F2" display="Devices!A2:F2"/>
    <x:hyperlink ref="D7052:D7052" location="Devices!A2:F2" display="Devices!A2:F2"/>
    <x:hyperlink ref="D7053:D7053" location="Devices!A2:F2" display="Devices!A2:F2"/>
    <x:hyperlink ref="D7054:D7054" location="Devices!A2:F2" display="Devices!A2:F2"/>
    <x:hyperlink ref="D7055:D7055" location="Devices!A2:F2" display="Devices!A2:F2"/>
    <x:hyperlink ref="D7056:D7056" location="Devices!A2:F2" display="Devices!A2:F2"/>
    <x:hyperlink ref="D7057:D7057" location="Devices!A2:F2" display="Devices!A2:F2"/>
    <x:hyperlink ref="D7058:D7058" location="Devices!A2:F2" display="Devices!A2:F2"/>
    <x:hyperlink ref="D7059:D7059" location="Devices!A2:F2" display="Devices!A2:F2"/>
    <x:hyperlink ref="D7060:D7060" location="Devices!A2:F2" display="Devices!A2:F2"/>
    <x:hyperlink ref="D7061:D7061" location="Devices!A2:F2" display="Devices!A2:F2"/>
    <x:hyperlink ref="D7062:D7062" location="Devices!A2:F2" display="Devices!A2:F2"/>
    <x:hyperlink ref="D7063:D7063" location="Devices!A2:F2" display="Devices!A2:F2"/>
    <x:hyperlink ref="D7064:D7064" location="Devices!A2:F2" display="Devices!A2:F2"/>
    <x:hyperlink ref="D7065:D7065" location="Devices!A2:F2" display="Devices!A2:F2"/>
    <x:hyperlink ref="D7066:D7066" location="Devices!A2:F2" display="Devices!A2:F2"/>
    <x:hyperlink ref="D7067:D7067" location="Devices!A2:F2" display="Devices!A2:F2"/>
    <x:hyperlink ref="D7068:D7068" location="Devices!A2:F2" display="Devices!A2:F2"/>
    <x:hyperlink ref="D7069:D7069" location="Devices!A2:F2" display="Devices!A2:F2"/>
    <x:hyperlink ref="D7070:D7070" location="Devices!A2:F2" display="Devices!A2:F2"/>
    <x:hyperlink ref="D7071:D7071" location="Devices!A2:F2" display="Devices!A2:F2"/>
    <x:hyperlink ref="D7072:D7072" location="Devices!A2:F2" display="Devices!A2:F2"/>
    <x:hyperlink ref="D7073:D7073" location="Devices!A2:F2" display="Devices!A2:F2"/>
    <x:hyperlink ref="D7074:D7074" location="Devices!A2:F2" display="Devices!A2:F2"/>
    <x:hyperlink ref="D7075:D7075" location="Devices!A2:F2" display="Devices!A2:F2"/>
    <x:hyperlink ref="D7076:D7076" location="Devices!A2:F2" display="Devices!A2:F2"/>
    <x:hyperlink ref="D7077:D7077" location="Devices!A2:F2" display="Devices!A2:F2"/>
    <x:hyperlink ref="D7078:D7078" location="Devices!A2:F2" display="Devices!A2:F2"/>
    <x:hyperlink ref="D7079:D7079" location="Devices!A2:F2" display="Devices!A2:F2"/>
    <x:hyperlink ref="D7080:D7080" location="Devices!A2:F2" display="Devices!A2:F2"/>
    <x:hyperlink ref="D7081:D7081" location="Devices!A2:F2" display="Devices!A2:F2"/>
    <x:hyperlink ref="D7082:D7082" location="Devices!A2:F2" display="Devices!A2:F2"/>
    <x:hyperlink ref="D7083:D7083" location="Devices!A2:F2" display="Devices!A2:F2"/>
    <x:hyperlink ref="D7084:D7084" location="Devices!A2:F2" display="Devices!A2:F2"/>
    <x:hyperlink ref="D7085:D7085" location="Devices!A2:F2" display="Devices!A2:F2"/>
    <x:hyperlink ref="D7086:D7086" location="Devices!A2:F2" display="Devices!A2:F2"/>
    <x:hyperlink ref="D7087:D7087" location="Devices!A2:F2" display="Devices!A2:F2"/>
    <x:hyperlink ref="D7088:D7088" location="Devices!A2:F2" display="Devices!A2:F2"/>
    <x:hyperlink ref="D7089:D7089" location="Devices!A2:F2" display="Devices!A2:F2"/>
    <x:hyperlink ref="D7090:D7090" location="Devices!A2:F2" display="Devices!A2:F2"/>
    <x:hyperlink ref="D7091:D7091" location="Devices!A2:F2" display="Devices!A2:F2"/>
    <x:hyperlink ref="D7092:D7092" location="Devices!A2:F2" display="Devices!A2:F2"/>
    <x:hyperlink ref="D7093:D7093" location="Devices!A2:F2" display="Devices!A2:F2"/>
    <x:hyperlink ref="D7094:D7094" location="Devices!A2:F2" display="Devices!A2:F2"/>
    <x:hyperlink ref="D7095:D7095" location="Devices!A2:F2" display="Devices!A2:F2"/>
    <x:hyperlink ref="D7096:D7096" location="Devices!A2:F2" display="Devices!A2:F2"/>
    <x:hyperlink ref="D7097:D7097" location="Devices!A2:F2" display="Devices!A2:F2"/>
    <x:hyperlink ref="D7098:D7098" location="Devices!A2:F2" display="Devices!A2:F2"/>
    <x:hyperlink ref="D7099:D7099" location="Devices!A2:F2" display="Devices!A2:F2"/>
    <x:hyperlink ref="D7100:D7100" location="Devices!A2:F2" display="Devices!A2:F2"/>
    <x:hyperlink ref="D7101:D7101" location="Devices!A2:F2" display="Devices!A2:F2"/>
    <x:hyperlink ref="D7102:D7102" location="Devices!A2:F2" display="Devices!A2:F2"/>
    <x:hyperlink ref="D7103:D7103" location="Devices!A2:F2" display="Devices!A2:F2"/>
    <x:hyperlink ref="D7104:D7104" location="Devices!A2:F2" display="Devices!A2:F2"/>
    <x:hyperlink ref="D7105:D7105" location="Devices!A2:F2" display="Devices!A2:F2"/>
    <x:hyperlink ref="D7106:D7106" location="Devices!A2:F2" display="Devices!A2:F2"/>
    <x:hyperlink ref="D7107:D7107" location="Devices!A2:F2" display="Devices!A2:F2"/>
    <x:hyperlink ref="D7108:D7108" location="Devices!A2:F2" display="Devices!A2:F2"/>
    <x:hyperlink ref="D7109:D7109" location="Devices!A2:F2" display="Devices!A2:F2"/>
    <x:hyperlink ref="D7110:D7110" location="Devices!A2:F2" display="Devices!A2:F2"/>
    <x:hyperlink ref="D7111:D7111" location="Devices!A2:F2" display="Devices!A2:F2"/>
    <x:hyperlink ref="D7112:D7112" location="Devices!A2:F2" display="Devices!A2:F2"/>
    <x:hyperlink ref="D7113:D7113" location="Devices!A2:F2" display="Devices!A2:F2"/>
    <x:hyperlink ref="D7114:D7114" location="Devices!A2:F2" display="Devices!A2:F2"/>
    <x:hyperlink ref="D7115:D7115" location="Devices!A2:F2" display="Devices!A2:F2"/>
    <x:hyperlink ref="D7116:D7116" location="Devices!A2:F2" display="Devices!A2:F2"/>
    <x:hyperlink ref="D7117:D7117" location="Devices!A2:F2" display="Devices!A2:F2"/>
    <x:hyperlink ref="D7118:D7118" location="Devices!A2:F2" display="Devices!A2:F2"/>
    <x:hyperlink ref="D7119:D7119" location="Devices!A2:F2" display="Devices!A2:F2"/>
    <x:hyperlink ref="D7120:D7120" location="Devices!A2:F2" display="Devices!A2:F2"/>
    <x:hyperlink ref="D7121:D7121" location="Devices!A2:F2" display="Devices!A2:F2"/>
    <x:hyperlink ref="D7122:D7122" location="Devices!A2:F2" display="Devices!A2:F2"/>
    <x:hyperlink ref="D7123:D7123" location="Devices!A2:F2" display="Devices!A2:F2"/>
    <x:hyperlink ref="D7124:D7124" location="Devices!A2:F2" display="Devices!A2:F2"/>
    <x:hyperlink ref="D7125:D7125" location="Devices!A2:F2" display="Devices!A2:F2"/>
    <x:hyperlink ref="D7126:D7126" location="Devices!A2:F2" display="Devices!A2:F2"/>
    <x:hyperlink ref="D7127:D7127" location="Devices!A2:F2" display="Devices!A2:F2"/>
    <x:hyperlink ref="D7128:D7128" location="Devices!A2:F2" display="Devices!A2:F2"/>
    <x:hyperlink ref="D7129:D7129" location="Devices!A2:F2" display="Devices!A2:F2"/>
    <x:hyperlink ref="D7130:D7130" location="Devices!A2:F2" display="Devices!A2:F2"/>
    <x:hyperlink ref="D7131:D7131" location="Devices!A2:F2" display="Devices!A2:F2"/>
    <x:hyperlink ref="D7132:D7132" location="Devices!A2:F2" display="Devices!A2:F2"/>
    <x:hyperlink ref="D7133:D7133" location="Devices!A2:F2" display="Devices!A2:F2"/>
    <x:hyperlink ref="D7134:D7134" location="Devices!A2:F2" display="Devices!A2:F2"/>
    <x:hyperlink ref="D7135:D7135" location="Devices!A2:F2" display="Devices!A2:F2"/>
    <x:hyperlink ref="D7136:D7136" location="Devices!A2:F2" display="Devices!A2:F2"/>
    <x:hyperlink ref="D7137:D7137" location="Devices!A2:F2" display="Devices!A2:F2"/>
    <x:hyperlink ref="D7138:D7138" location="Devices!A2:F2" display="Devices!A2:F2"/>
    <x:hyperlink ref="D7139:D7139" location="Devices!A2:F2" display="Devices!A2:F2"/>
    <x:hyperlink ref="D7140:D7140" location="Devices!A2:F2" display="Devices!A2:F2"/>
    <x:hyperlink ref="D7141:D7141" location="Devices!A2:F2" display="Devices!A2:F2"/>
    <x:hyperlink ref="D7142:D7142" location="Devices!A2:F2" display="Devices!A2:F2"/>
    <x:hyperlink ref="D7143:D7143" location="Devices!A2:F2" display="Devices!A2:F2"/>
    <x:hyperlink ref="D7144:D7144" location="Devices!A2:F2" display="Devices!A2:F2"/>
    <x:hyperlink ref="D7145:D7145" location="Devices!A2:F2" display="Devices!A2:F2"/>
    <x:hyperlink ref="D7146:D7146" location="Devices!A2:F2" display="Devices!A2:F2"/>
    <x:hyperlink ref="D7147:D7147" location="Devices!A2:F2" display="Devices!A2:F2"/>
    <x:hyperlink ref="D7148:D7148" location="Devices!A2:F2" display="Devices!A2:F2"/>
    <x:hyperlink ref="D7149:D7149" location="Devices!A2:F2" display="Devices!A2:F2"/>
    <x:hyperlink ref="D7150:D7150" location="Devices!A2:F2" display="Devices!A2:F2"/>
    <x:hyperlink ref="D7151:D7151" location="Devices!A2:F2" display="Devices!A2:F2"/>
    <x:hyperlink ref="D7152:D7152" location="Devices!A2:F2" display="Devices!A2:F2"/>
    <x:hyperlink ref="D7153:D7153" location="Devices!A2:F2" display="Devices!A2:F2"/>
    <x:hyperlink ref="D7154:D7154" location="Devices!A2:F2" display="Devices!A2:F2"/>
    <x:hyperlink ref="D7155:D7155" location="Devices!A2:F2" display="Devices!A2:F2"/>
    <x:hyperlink ref="D7156:D7156" location="Devices!A2:F2" display="Devices!A2:F2"/>
    <x:hyperlink ref="D7157:D7157" location="Devices!A2:F2" display="Devices!A2:F2"/>
    <x:hyperlink ref="D7158:D7158" location="Devices!A2:F2" display="Devices!A2:F2"/>
    <x:hyperlink ref="D7159:D7159" location="Devices!A2:F2" display="Devices!A2:F2"/>
    <x:hyperlink ref="D7160:D7160" location="Devices!A2:F2" display="Devices!A2:F2"/>
    <x:hyperlink ref="D7161:D7161" location="Devices!A2:F2" display="Devices!A2:F2"/>
    <x:hyperlink ref="D7162:D7162" location="Devices!A2:F2" display="Devices!A2:F2"/>
    <x:hyperlink ref="D7163:D7163" location="Devices!A2:F2" display="Devices!A2:F2"/>
    <x:hyperlink ref="D7164:D7164" location="Devices!A2:F2" display="Devices!A2:F2"/>
    <x:hyperlink ref="D7165:D7165" location="Devices!A2:F2" display="Devices!A2:F2"/>
    <x:hyperlink ref="D7166:D7166" location="Devices!A2:F2" display="Devices!A2:F2"/>
    <x:hyperlink ref="D7167:D7167" location="Devices!A2:F2" display="Devices!A2:F2"/>
    <x:hyperlink ref="D7168:D7168" location="Devices!A2:F2" display="Devices!A2:F2"/>
    <x:hyperlink ref="D7169:D7169" location="Devices!A2:F2" display="Devices!A2:F2"/>
    <x:hyperlink ref="D7170:D7170" location="Devices!A2:F2" display="Devices!A2:F2"/>
    <x:hyperlink ref="D7171:D7171" location="Devices!A2:F2" display="Devices!A2:F2"/>
    <x:hyperlink ref="D7172:D7172" location="Devices!A2:F2" display="Devices!A2:F2"/>
    <x:hyperlink ref="D7173:D7173" location="Devices!A2:F2" display="Devices!A2:F2"/>
    <x:hyperlink ref="D7174:D7174" location="Devices!A2:F2" display="Devices!A2:F2"/>
    <x:hyperlink ref="D7175:D7175" location="Devices!A2:F2" display="Devices!A2:F2"/>
    <x:hyperlink ref="D7176:D7176" location="Devices!A2:F2" display="Devices!A2:F2"/>
    <x:hyperlink ref="D7177:D7177" location="Devices!A2:F2" display="Devices!A2:F2"/>
    <x:hyperlink ref="D7178:D7178" location="Devices!A2:F2" display="Devices!A2:F2"/>
    <x:hyperlink ref="D7179:D7179" location="Devices!A2:F2" display="Devices!A2:F2"/>
    <x:hyperlink ref="D7180:D7180" location="Devices!A2:F2" display="Devices!A2:F2"/>
    <x:hyperlink ref="D7181:D7181" location="Devices!A2:F2" display="Devices!A2:F2"/>
    <x:hyperlink ref="D7182:D7182" location="Devices!A2:F2" display="Devices!A2:F2"/>
    <x:hyperlink ref="D7183:D7183" location="Devices!A2:F2" display="Devices!A2:F2"/>
    <x:hyperlink ref="D7184:D7184" location="Devices!A2:F2" display="Devices!A2:F2"/>
    <x:hyperlink ref="D7185:D7185" location="Devices!A2:F2" display="Devices!A2:F2"/>
    <x:hyperlink ref="D7186:D7186" location="Devices!A2:F2" display="Devices!A2:F2"/>
    <x:hyperlink ref="D7187:D7187" location="Devices!A2:F2" display="Devices!A2:F2"/>
    <x:hyperlink ref="D7188:D7188" location="Devices!A2:F2" display="Devices!A2:F2"/>
    <x:hyperlink ref="D7189:D7189" location="Devices!A2:F2" display="Devices!A2:F2"/>
    <x:hyperlink ref="D7190:D7190" location="Devices!A2:F2" display="Devices!A2:F2"/>
    <x:hyperlink ref="D7191:D7191" location="Devices!A2:F2" display="Devices!A2:F2"/>
    <x:hyperlink ref="D7192:D7192" location="Devices!A2:F2" display="Devices!A2:F2"/>
    <x:hyperlink ref="D7193:D7193" location="Devices!A2:F2" display="Devices!A2:F2"/>
    <x:hyperlink ref="D7194:D7194" location="Devices!A2:F2" display="Devices!A2:F2"/>
    <x:hyperlink ref="D7195:D7195" location="Devices!A2:F2" display="Devices!A2:F2"/>
    <x:hyperlink ref="D7196:D7196" location="Devices!A2:F2" display="Devices!A2:F2"/>
    <x:hyperlink ref="D7197:D7197" location="Devices!A2:F2" display="Devices!A2:F2"/>
    <x:hyperlink ref="D7198:D7198" location="Devices!A2:F2" display="Devices!A2:F2"/>
    <x:hyperlink ref="D7199:D7199" location="Devices!A2:F2" display="Devices!A2:F2"/>
    <x:hyperlink ref="D7200:D7200" location="Devices!A2:F2" display="Devices!A2:F2"/>
    <x:hyperlink ref="D7201:D7201" location="Devices!A2:F2" display="Devices!A2:F2"/>
    <x:hyperlink ref="D7202:D7202" location="Devices!A2:F2" display="Devices!A2:F2"/>
    <x:hyperlink ref="D7203:D7203" location="Devices!A2:F2" display="Devices!A2:F2"/>
    <x:hyperlink ref="D7204:D7204" location="Devices!A2:F2" display="Devices!A2:F2"/>
    <x:hyperlink ref="D7205:D7205" location="Devices!A2:F2" display="Devices!A2:F2"/>
    <x:hyperlink ref="D7206:D7206" location="Devices!A2:F2" display="Devices!A2:F2"/>
    <x:hyperlink ref="D7207:D7207" location="Devices!A2:F2" display="Devices!A2:F2"/>
    <x:hyperlink ref="D7208:D7208" location="Devices!A2:F2" display="Devices!A2:F2"/>
    <x:hyperlink ref="D7209:D7209" location="Devices!A2:F2" display="Devices!A2:F2"/>
    <x:hyperlink ref="D7210:D7210" location="Devices!A2:F2" display="Devices!A2:F2"/>
    <x:hyperlink ref="D7211:D7211" location="Devices!A2:F2" display="Devices!A2:F2"/>
    <x:hyperlink ref="D7212:D7212" location="Devices!A2:F2" display="Devices!A2:F2"/>
    <x:hyperlink ref="D7213:D7213" location="Devices!A2:F2" display="Devices!A2:F2"/>
    <x:hyperlink ref="D7214:D7214" location="Devices!A2:F2" display="Devices!A2:F2"/>
    <x:hyperlink ref="D7215:D7215" location="Devices!A2:F2" display="Devices!A2:F2"/>
    <x:hyperlink ref="D7216:D7216" location="Devices!A2:F2" display="Devices!A2:F2"/>
    <x:hyperlink ref="D7217:D7217" location="Devices!A2:F2" display="Devices!A2:F2"/>
    <x:hyperlink ref="D7218:D7218" location="Devices!A2:F2" display="Devices!A2:F2"/>
    <x:hyperlink ref="D7219:D7219" location="Devices!A2:F2" display="Devices!A2:F2"/>
    <x:hyperlink ref="D7220:D7220" location="Devices!A2:F2" display="Devices!A2:F2"/>
    <x:hyperlink ref="D7221:D7221" location="Devices!A2:F2" display="Devices!A2:F2"/>
    <x:hyperlink ref="D7222:D7222" location="Devices!A2:F2" display="Devices!A2:F2"/>
    <x:hyperlink ref="D7223:D7223" location="Devices!A2:F2" display="Devices!A2:F2"/>
    <x:hyperlink ref="D7224:D7224" location="Devices!A2:F2" display="Devices!A2:F2"/>
    <x:hyperlink ref="D7225:D7225" location="Devices!A2:F2" display="Devices!A2:F2"/>
    <x:hyperlink ref="D7226:D7226" location="Devices!A2:F2" display="Devices!A2:F2"/>
    <x:hyperlink ref="D7227:D7227" location="Devices!A2:F2" display="Devices!A2:F2"/>
    <x:hyperlink ref="D7228:D7228" location="Devices!A2:F2" display="Devices!A2:F2"/>
    <x:hyperlink ref="D7229:D7229" location="Devices!A2:F2" display="Devices!A2:F2"/>
    <x:hyperlink ref="D7230:D7230" location="Devices!A2:F2" display="Devices!A2:F2"/>
    <x:hyperlink ref="D7231:D7231" location="Devices!A2:F2" display="Devices!A2:F2"/>
    <x:hyperlink ref="D7232:D7232" location="Devices!A2:F2" display="Devices!A2:F2"/>
    <x:hyperlink ref="D7233:D7233" location="Devices!A2:F2" display="Devices!A2:F2"/>
    <x:hyperlink ref="D7234:D7234" location="Devices!A2:F2" display="Devices!A2:F2"/>
    <x:hyperlink ref="D7235:D7235" location="Devices!A2:F2" display="Devices!A2:F2"/>
    <x:hyperlink ref="D7236:D7236" location="Devices!A2:F2" display="Devices!A2:F2"/>
    <x:hyperlink ref="D7237:D7237" location="Devices!A2:F2" display="Devices!A2:F2"/>
    <x:hyperlink ref="D7238:D7238" location="Devices!A2:F2" display="Devices!A2:F2"/>
    <x:hyperlink ref="D7239:D7239" location="Devices!A2:F2" display="Devices!A2:F2"/>
    <x:hyperlink ref="D7240:D7240" location="Devices!A2:F2" display="Devices!A2:F2"/>
    <x:hyperlink ref="D7241:D7241" location="Devices!A2:F2" display="Devices!A2:F2"/>
    <x:hyperlink ref="D7242:D7242" location="Devices!A2:F2" display="Devices!A2:F2"/>
    <x:hyperlink ref="D7243:D7243" location="Devices!A2:F2" display="Devices!A2:F2"/>
    <x:hyperlink ref="D7244:D7244" location="Devices!A2:F2" display="Devices!A2:F2"/>
    <x:hyperlink ref="D7245:D7245" location="Devices!A2:F2" display="Devices!A2:F2"/>
    <x:hyperlink ref="D7246:D7246" location="Devices!A2:F2" display="Devices!A2:F2"/>
    <x:hyperlink ref="D7247:D7247" location="Devices!A2:F2" display="Devices!A2:F2"/>
    <x:hyperlink ref="D7248:D7248" location="Devices!A2:F2" display="Devices!A2:F2"/>
    <x:hyperlink ref="D7249:D7249" location="Devices!A2:F2" display="Devices!A2:F2"/>
    <x:hyperlink ref="D7250:D7250" location="Devices!A2:F2" display="Devices!A2:F2"/>
    <x:hyperlink ref="D7251:D7251" location="Devices!A2:F2" display="Devices!A2:F2"/>
    <x:hyperlink ref="D7252:D7252" location="Devices!A2:F2" display="Devices!A2:F2"/>
    <x:hyperlink ref="D7253:D7253" location="Devices!A2:F2" display="Devices!A2:F2"/>
    <x:hyperlink ref="D7254:D7254" location="Devices!A2:F2" display="Devices!A2:F2"/>
    <x:hyperlink ref="D7255:D7255" location="Devices!A2:F2" display="Devices!A2:F2"/>
    <x:hyperlink ref="D7256:D7256" location="Devices!A2:F2" display="Devices!A2:F2"/>
    <x:hyperlink ref="D7257:D7257" location="Devices!A2:F2" display="Devices!A2:F2"/>
    <x:hyperlink ref="D7258:D7258" location="Devices!A2:F2" display="Devices!A2:F2"/>
    <x:hyperlink ref="D7259:D7259" location="Devices!A2:F2" display="Devices!A2:F2"/>
    <x:hyperlink ref="D7260:D7260" location="Devices!A2:F2" display="Devices!A2:F2"/>
    <x:hyperlink ref="D7261:D7261" location="Devices!A2:F2" display="Devices!A2:F2"/>
    <x:hyperlink ref="D7262:D7262" location="Devices!A2:F2" display="Devices!A2:F2"/>
    <x:hyperlink ref="D7263:D7263" location="Devices!A2:F2" display="Devices!A2:F2"/>
    <x:hyperlink ref="D7264:D7264" location="Devices!A2:F2" display="Devices!A2:F2"/>
    <x:hyperlink ref="D7265:D7265" location="Devices!A2:F2" display="Devices!A2:F2"/>
    <x:hyperlink ref="D7266:D7266" location="Devices!A2:F2" display="Devices!A2:F2"/>
    <x:hyperlink ref="D7267:D7267" location="Devices!A2:F2" display="Devices!A2:F2"/>
    <x:hyperlink ref="D7268:D7268" location="Devices!A2:F2" display="Devices!A2:F2"/>
    <x:hyperlink ref="D7269:D7269" location="Devices!A2:F2" display="Devices!A2:F2"/>
    <x:hyperlink ref="D7270:D7270" location="Devices!A2:F2" display="Devices!A2:F2"/>
    <x:hyperlink ref="D7271:D7271" location="Devices!A2:F2" display="Devices!A2:F2"/>
    <x:hyperlink ref="D7272:D7272" location="Devices!A2:F2" display="Devices!A2:F2"/>
    <x:hyperlink ref="D7273:D7273" location="Devices!A2:F2" display="Devices!A2:F2"/>
    <x:hyperlink ref="D7274:D7274" location="Devices!A2:F2" display="Devices!A2:F2"/>
    <x:hyperlink ref="D7275:D7275" location="Devices!A2:F2" display="Devices!A2:F2"/>
    <x:hyperlink ref="D7276:D7276" location="Devices!A2:F2" display="Devices!A2:F2"/>
    <x:hyperlink ref="D7277:D7277" location="Devices!A2:F2" display="Devices!A2:F2"/>
    <x:hyperlink ref="D7278:D7278" location="Devices!A2:F2" display="Devices!A2:F2"/>
    <x:hyperlink ref="D7279:D7279" location="Devices!A2:F2" display="Devices!A2:F2"/>
    <x:hyperlink ref="D7280:D7280" location="Devices!A2:F2" display="Devices!A2:F2"/>
    <x:hyperlink ref="D7281:D7281" location="Devices!A2:F2" display="Devices!A2:F2"/>
    <x:hyperlink ref="D7282:D7282" location="Devices!A2:F2" display="Devices!A2:F2"/>
    <x:hyperlink ref="D7283:D7283" location="Devices!A2:F2" display="Devices!A2:F2"/>
    <x:hyperlink ref="D7284:D7284" location="Devices!A2:F2" display="Devices!A2:F2"/>
    <x:hyperlink ref="D7285:D7285" location="Devices!A2:F2" display="Devices!A2:F2"/>
    <x:hyperlink ref="D7286:D7286" location="Devices!A2:F2" display="Devices!A2:F2"/>
    <x:hyperlink ref="D7287:D7287" location="Devices!A2:F2" display="Devices!A2:F2"/>
    <x:hyperlink ref="D7288:D7288" location="Devices!A2:F2" display="Devices!A2:F2"/>
    <x:hyperlink ref="D7289:D7289" location="Devices!A2:F2" display="Devices!A2:F2"/>
    <x:hyperlink ref="D7290:D7290" location="Devices!A2:F2" display="Devices!A2:F2"/>
    <x:hyperlink ref="D7291:D7291" location="Devices!A2:F2" display="Devices!A2:F2"/>
    <x:hyperlink ref="D7292:D7292" location="Devices!A2:F2" display="Devices!A2:F2"/>
    <x:hyperlink ref="D7293:D7293" location="Devices!A2:F2" display="Devices!A2:F2"/>
    <x:hyperlink ref="D7294:D7294" location="Devices!A2:F2" display="Devices!A2:F2"/>
    <x:hyperlink ref="D7295:D7295" location="Devices!A2:F2" display="Devices!A2:F2"/>
    <x:hyperlink ref="D7296:D7296" location="Devices!A2:F2" display="Devices!A2:F2"/>
    <x:hyperlink ref="D7297:D7297" location="Devices!A2:F2" display="Devices!A2:F2"/>
    <x:hyperlink ref="D7298:D7298" location="Devices!A2:F2" display="Devices!A2:F2"/>
    <x:hyperlink ref="D7299:D7299" location="Devices!A2:F2" display="Devices!A2:F2"/>
    <x:hyperlink ref="D7300:D7300" location="Devices!A2:F2" display="Devices!A2:F2"/>
    <x:hyperlink ref="D7301:D7301" location="Devices!A2:F2" display="Devices!A2:F2"/>
    <x:hyperlink ref="D7302:D7302" location="Devices!A2:F2" display="Devices!A2:F2"/>
    <x:hyperlink ref="D7303:D7303" location="Devices!A2:F2" display="Devices!A2:F2"/>
    <x:hyperlink ref="D7304:D7304" location="Devices!A2:F2" display="Devices!A2:F2"/>
    <x:hyperlink ref="D7305:D7305" location="Devices!A2:F2" display="Devices!A2:F2"/>
    <x:hyperlink ref="D7306:D7306" location="Devices!A2:F2" display="Devices!A2:F2"/>
    <x:hyperlink ref="D7307:D7307" location="Devices!A2:F2" display="Devices!A2:F2"/>
    <x:hyperlink ref="D7308:D7308" location="Devices!A2:F2" display="Devices!A2:F2"/>
    <x:hyperlink ref="D7309:D7309" location="Devices!A2:F2" display="Devices!A2:F2"/>
    <x:hyperlink ref="D7310:D7310" location="Devices!A2:F2" display="Devices!A2:F2"/>
    <x:hyperlink ref="D7311:D7311" location="Devices!A2:F2" display="Devices!A2:F2"/>
    <x:hyperlink ref="D7312:D7312" location="Devices!A2:F2" display="Devices!A2:F2"/>
    <x:hyperlink ref="D7313:D7313" location="Devices!A2:F2" display="Devices!A2:F2"/>
    <x:hyperlink ref="D7314:D7314" location="Devices!A2:F2" display="Devices!A2:F2"/>
    <x:hyperlink ref="D7315:D7315" location="Devices!A2:F2" display="Devices!A2:F2"/>
    <x:hyperlink ref="D7316:D7316" location="Devices!A2:F2" display="Devices!A2:F2"/>
    <x:hyperlink ref="D7317:D7317" location="Devices!A2:F2" display="Devices!A2:F2"/>
    <x:hyperlink ref="D7318:D7318" location="Devices!A2:F2" display="Devices!A2:F2"/>
    <x:hyperlink ref="D7319:D7319" location="Devices!A2:F2" display="Devices!A2:F2"/>
    <x:hyperlink ref="D7320:D7320" location="Devices!A2:F2" display="Devices!A2:F2"/>
    <x:hyperlink ref="D7321:D7321" location="Devices!A2:F2" display="Devices!A2:F2"/>
    <x:hyperlink ref="D7322:D7322" location="Devices!A2:F2" display="Devices!A2:F2"/>
    <x:hyperlink ref="D7323:D7323" location="Devices!A2:F2" display="Devices!A2:F2"/>
    <x:hyperlink ref="D7324:D7324" location="Devices!A2:F2" display="Devices!A2:F2"/>
    <x:hyperlink ref="D7325:D7325" location="Devices!A2:F2" display="Devices!A2:F2"/>
    <x:hyperlink ref="D7326:D7326" location="Devices!A2:F2" display="Devices!A2:F2"/>
    <x:hyperlink ref="D7327:D7327" location="Devices!A2:F2" display="Devices!A2:F2"/>
    <x:hyperlink ref="D7328:D7328" location="Devices!A2:F2" display="Devices!A2:F2"/>
    <x:hyperlink ref="D7329:D7329" location="Devices!A2:F2" display="Devices!A2:F2"/>
    <x:hyperlink ref="D7330:D7330" location="Devices!A2:F2" display="Devices!A2:F2"/>
    <x:hyperlink ref="D7331:D7331" location="Devices!A2:F2" display="Devices!A2:F2"/>
    <x:hyperlink ref="D7332:D7332" location="Devices!A2:F2" display="Devices!A2:F2"/>
    <x:hyperlink ref="D7333:D7333" location="Devices!A2:F2" display="Devices!A2:F2"/>
    <x:hyperlink ref="D7334:D7334" location="Devices!A2:F2" display="Devices!A2:F2"/>
    <x:hyperlink ref="D7335:D7335" location="Devices!A2:F2" display="Devices!A2:F2"/>
    <x:hyperlink ref="D7336:D7336" location="Devices!A2:F2" display="Devices!A2:F2"/>
    <x:hyperlink ref="D7337:D7337" location="Devices!A2:F2" display="Devices!A2:F2"/>
    <x:hyperlink ref="D7338:D7338" location="Devices!A2:F2" display="Devices!A2:F2"/>
    <x:hyperlink ref="D7339:D7339" location="Devices!A2:F2" display="Devices!A2:F2"/>
    <x:hyperlink ref="D7340:D7340" location="Devices!A2:F2" display="Devices!A2:F2"/>
    <x:hyperlink ref="D7341:D7341" location="Devices!A2:F2" display="Devices!A2:F2"/>
    <x:hyperlink ref="D7342:D7342" location="Devices!A2:F2" display="Devices!A2:F2"/>
    <x:hyperlink ref="D7343:D7343" location="Devices!A2:F2" display="Devices!A2:F2"/>
    <x:hyperlink ref="D7344:D7344" location="Devices!A2:F2" display="Devices!A2:F2"/>
    <x:hyperlink ref="D7345:D7345" location="Devices!A2:F2" display="Devices!A2:F2"/>
    <x:hyperlink ref="D7346:D7346" location="Devices!A2:F2" display="Devices!A2:F2"/>
    <x:hyperlink ref="D7347:D7347" location="Devices!A2:F2" display="Devices!A2:F2"/>
    <x:hyperlink ref="D7348:D7348" location="Devices!A2:F2" display="Devices!A2:F2"/>
    <x:hyperlink ref="D7349:D7349" location="Devices!A2:F2" display="Devices!A2:F2"/>
    <x:hyperlink ref="D7350:D7350" location="Devices!A2:F2" display="Devices!A2:F2"/>
    <x:hyperlink ref="D7351:D7351" location="Devices!A2:F2" display="Devices!A2:F2"/>
    <x:hyperlink ref="D7352:D7352" location="Devices!A2:F2" display="Devices!A2:F2"/>
    <x:hyperlink ref="D7353:D7353" location="Devices!A2:F2" display="Devices!A2:F2"/>
    <x:hyperlink ref="D7354:D7354" location="Devices!A2:F2" display="Devices!A2:F2"/>
    <x:hyperlink ref="D7355:D7355" location="Devices!A2:F2" display="Devices!A2:F2"/>
    <x:hyperlink ref="D7356:D7356" location="Devices!A2:F2" display="Devices!A2:F2"/>
    <x:hyperlink ref="D7357:D7357" location="Devices!A2:F2" display="Devices!A2:F2"/>
    <x:hyperlink ref="D7358:D7358" location="Devices!A2:F2" display="Devices!A2:F2"/>
    <x:hyperlink ref="D7359:D7359" location="Devices!A2:F2" display="Devices!A2:F2"/>
    <x:hyperlink ref="D7360:D7360" location="Devices!A2:F2" display="Devices!A2:F2"/>
    <x:hyperlink ref="D7361:D7361" location="Devices!A2:F2" display="Devices!A2:F2"/>
    <x:hyperlink ref="D7362:D7362" location="Devices!A2:F2" display="Devices!A2:F2"/>
    <x:hyperlink ref="D7363:D7363" location="Devices!A2:F2" display="Devices!A2:F2"/>
    <x:hyperlink ref="D7364:D7364" location="Devices!A2:F2" display="Devices!A2:F2"/>
    <x:hyperlink ref="D7365:D7365" location="Devices!A2:F2" display="Devices!A2:F2"/>
    <x:hyperlink ref="D7366:D7366" location="Devices!A2:F2" display="Devices!A2:F2"/>
    <x:hyperlink ref="D7367:D7367" location="Devices!A2:F2" display="Devices!A2:F2"/>
    <x:hyperlink ref="D7368:D7368" location="Devices!A2:F2" display="Devices!A2:F2"/>
    <x:hyperlink ref="D7369:D7369" location="Devices!A2:F2" display="Devices!A2:F2"/>
    <x:hyperlink ref="D7370:D7370" location="Devices!A2:F2" display="Devices!A2:F2"/>
    <x:hyperlink ref="D7371:D7371" location="Devices!A2:F2" display="Devices!A2:F2"/>
    <x:hyperlink ref="D7372:D7372" location="Devices!A2:F2" display="Devices!A2:F2"/>
    <x:hyperlink ref="D7373:D7373" location="Devices!A2:F2" display="Devices!A2:F2"/>
    <x:hyperlink ref="D7374:D7374" location="Devices!A2:F2" display="Devices!A2:F2"/>
    <x:hyperlink ref="D7375:D7375" location="Devices!A2:F2" display="Devices!A2:F2"/>
    <x:hyperlink ref="D7376:D7376" location="Devices!A2:F2" display="Devices!A2:F2"/>
    <x:hyperlink ref="D7377:D7377" location="Devices!A2:F2" display="Devices!A2:F2"/>
    <x:hyperlink ref="D7378:D7378" location="Devices!A2:F2" display="Devices!A2:F2"/>
    <x:hyperlink ref="D7379:D7379" location="Devices!A2:F2" display="Devices!A2:F2"/>
    <x:hyperlink ref="D7380:D7380" location="Devices!A2:F2" display="Devices!A2:F2"/>
    <x:hyperlink ref="D7381:D7381" location="Devices!A2:F2" display="Devices!A2:F2"/>
    <x:hyperlink ref="D7382:D7382" location="Devices!A2:F2" display="Devices!A2:F2"/>
    <x:hyperlink ref="D7383:D7383" location="Devices!A2:F2" display="Devices!A2:F2"/>
    <x:hyperlink ref="D7384:D7384" location="Devices!A2:F2" display="Devices!A2:F2"/>
    <x:hyperlink ref="D7385:D7385" location="Devices!A2:F2" display="Devices!A2:F2"/>
    <x:hyperlink ref="D7386:D7386" location="Devices!A2:F2" display="Devices!A2:F2"/>
    <x:hyperlink ref="D7387:D7387" location="Devices!A2:F2" display="Devices!A2:F2"/>
    <x:hyperlink ref="D7388:D7388" location="Devices!A2:F2" display="Devices!A2:F2"/>
    <x:hyperlink ref="D7389:D7389" location="Devices!A2:F2" display="Devices!A2:F2"/>
    <x:hyperlink ref="D7390:D7390" location="Devices!A2:F2" display="Devices!A2:F2"/>
    <x:hyperlink ref="D7391:D7391" location="Devices!A2:F2" display="Devices!A2:F2"/>
    <x:hyperlink ref="D7392:D7392" location="Devices!A2:F2" display="Devices!A2:F2"/>
    <x:hyperlink ref="D7393:D7393" location="Devices!A2:F2" display="Devices!A2:F2"/>
    <x:hyperlink ref="D7394:D7394" location="Devices!A2:F2" display="Devices!A2:F2"/>
    <x:hyperlink ref="D7395:D7395" location="Devices!A2:F2" display="Devices!A2:F2"/>
    <x:hyperlink ref="D7396:D7396" location="Devices!A2:F2" display="Devices!A2:F2"/>
    <x:hyperlink ref="D7397:D7397" location="Devices!A2:F2" display="Devices!A2:F2"/>
    <x:hyperlink ref="D7398:D7398" location="Devices!A2:F2" display="Devices!A2:F2"/>
    <x:hyperlink ref="D7399:D7399" location="Devices!A2:F2" display="Devices!A2:F2"/>
    <x:hyperlink ref="D7400:D7400" location="Devices!A2:F2" display="Devices!A2:F2"/>
    <x:hyperlink ref="D7401:D7401" location="Devices!A2:F2" display="Devices!A2:F2"/>
    <x:hyperlink ref="D7402:D7402" location="Devices!A2:F2" display="Devices!A2:F2"/>
    <x:hyperlink ref="D7403:D7403" location="Devices!A2:F2" display="Devices!A2:F2"/>
    <x:hyperlink ref="D7404:D7404" location="Devices!A2:F2" display="Devices!A2:F2"/>
    <x:hyperlink ref="D7405:D7405" location="Devices!A2:F2" display="Devices!A2:F2"/>
    <x:hyperlink ref="D7406:D7406" location="Devices!A2:F2" display="Devices!A2:F2"/>
    <x:hyperlink ref="D7407:D7407" location="Devices!A2:F2" display="Devices!A2:F2"/>
    <x:hyperlink ref="D7408:D7408" location="Devices!A2:F2" display="Devices!A2:F2"/>
    <x:hyperlink ref="D7409:D7409" location="Devices!A2:F2" display="Devices!A2:F2"/>
    <x:hyperlink ref="D7410:D7410" location="Devices!A2:F2" display="Devices!A2:F2"/>
    <x:hyperlink ref="D7411:D7411" location="Devices!A2:F2" display="Devices!A2:F2"/>
    <x:hyperlink ref="D7412:D7412" location="Devices!A2:F2" display="Devices!A2:F2"/>
    <x:hyperlink ref="D7413:D7413" location="Devices!A2:F2" display="Devices!A2:F2"/>
    <x:hyperlink ref="D7414:D7414" location="Devices!A2:F2" display="Devices!A2:F2"/>
    <x:hyperlink ref="D7415:D7415" location="Devices!A2:F2" display="Devices!A2:F2"/>
    <x:hyperlink ref="D7416:D7416" location="Devices!A2:F2" display="Devices!A2:F2"/>
    <x:hyperlink ref="D7417:D7417" location="Devices!A2:F2" display="Devices!A2:F2"/>
    <x:hyperlink ref="D7418:D7418" location="Devices!A2:F2" display="Devices!A2:F2"/>
    <x:hyperlink ref="D7419:D7419" location="Devices!A2:F2" display="Devices!A2:F2"/>
    <x:hyperlink ref="D7420:D7420" location="Devices!A2:F2" display="Devices!A2:F2"/>
    <x:hyperlink ref="D7421:D7421" location="Devices!A2:F2" display="Devices!A2:F2"/>
    <x:hyperlink ref="D7422:D7422" location="Devices!A2:F2" display="Devices!A2:F2"/>
    <x:hyperlink ref="D7423:D7423" location="Devices!A2:F2" display="Devices!A2:F2"/>
    <x:hyperlink ref="D7424:D7424" location="Devices!A2:F2" display="Devices!A2:F2"/>
    <x:hyperlink ref="D7425:D7425" location="Devices!A2:F2" display="Devices!A2:F2"/>
    <x:hyperlink ref="D7426:D7426" location="Devices!A2:F2" display="Devices!A2:F2"/>
    <x:hyperlink ref="D7427:D7427" location="Devices!A2:F2" display="Devices!A2:F2"/>
    <x:hyperlink ref="D7428:D7428" location="Devices!A2:F2" display="Devices!A2:F2"/>
    <x:hyperlink ref="D7429:D7429" location="Devices!A2:F2" display="Devices!A2:F2"/>
    <x:hyperlink ref="D7430:D7430" location="Devices!A2:F2" display="Devices!A2:F2"/>
    <x:hyperlink ref="D7431:D7431" location="Devices!A2:F2" display="Devices!A2:F2"/>
    <x:hyperlink ref="D7432:D7432" location="Devices!A2:F2" display="Devices!A2:F2"/>
    <x:hyperlink ref="D7433:D7433" location="Devices!A2:F2" display="Devices!A2:F2"/>
    <x:hyperlink ref="D7434:D7434" location="Devices!A2:F2" display="Devices!A2:F2"/>
    <x:hyperlink ref="D7435:D7435" location="Devices!A2:F2" display="Devices!A2:F2"/>
    <x:hyperlink ref="D7436:D7436" location="Devices!A2:F2" display="Devices!A2:F2"/>
    <x:hyperlink ref="D7437:D7437" location="Devices!A2:F2" display="Devices!A2:F2"/>
    <x:hyperlink ref="D7438:D7438" location="Devices!A2:F2" display="Devices!A2:F2"/>
    <x:hyperlink ref="D7439:D7439" location="Devices!A2:F2" display="Devices!A2:F2"/>
    <x:hyperlink ref="D7440:D7440" location="Devices!A2:F2" display="Devices!A2:F2"/>
    <x:hyperlink ref="D7441:D7441" location="Devices!A2:F2" display="Devices!A2:F2"/>
    <x:hyperlink ref="D7442:D7442" location="Devices!A2:F2" display="Devices!A2:F2"/>
    <x:hyperlink ref="D7443:D7443" location="Devices!A2:F2" display="Devices!A2:F2"/>
    <x:hyperlink ref="D7444:D7444" location="Devices!A2:F2" display="Devices!A2:F2"/>
    <x:hyperlink ref="D7445:D7445" location="Devices!A2:F2" display="Devices!A2:F2"/>
    <x:hyperlink ref="D7446:D7446" location="Devices!A2:F2" display="Devices!A2:F2"/>
    <x:hyperlink ref="D7447:D7447" location="Devices!A2:F2" display="Devices!A2:F2"/>
    <x:hyperlink ref="D7448:D7448" location="Devices!A2:F2" display="Devices!A2:F2"/>
    <x:hyperlink ref="D7449:D7449" location="Devices!A2:F2" display="Devices!A2:F2"/>
    <x:hyperlink ref="D7450:D7450" location="Devices!A2:F2" display="Devices!A2:F2"/>
    <x:hyperlink ref="D7451:D7451" location="Devices!A2:F2" display="Devices!A2:F2"/>
    <x:hyperlink ref="D7452:D7452" location="Devices!A2:F2" display="Devices!A2:F2"/>
    <x:hyperlink ref="D7453:D7453" location="Devices!A2:F2" display="Devices!A2:F2"/>
    <x:hyperlink ref="D7454:D7454" location="Devices!A2:F2" display="Devices!A2:F2"/>
    <x:hyperlink ref="D7455:D7455" location="Devices!A2:F2" display="Devices!A2:F2"/>
    <x:hyperlink ref="D7456:D7456" location="Devices!A2:F2" display="Devices!A2:F2"/>
    <x:hyperlink ref="D7457:D7457" location="Devices!A2:F2" display="Devices!A2:F2"/>
    <x:hyperlink ref="D7458:D7458" location="Devices!A2:F2" display="Devices!A2:F2"/>
    <x:hyperlink ref="D7459:D7459" location="Devices!A2:F2" display="Devices!A2:F2"/>
    <x:hyperlink ref="D7460:D7460" location="Devices!A2:F2" display="Devices!A2:F2"/>
    <x:hyperlink ref="D7461:D7461" location="Devices!A2:F2" display="Devices!A2:F2"/>
    <x:hyperlink ref="D7462:D7462" location="Devices!A2:F2" display="Devices!A2:F2"/>
    <x:hyperlink ref="D7463:D7463" location="Devices!A2:F2" display="Devices!A2:F2"/>
    <x:hyperlink ref="D7464:D7464" location="Devices!A2:F2" display="Devices!A2:F2"/>
    <x:hyperlink ref="D7465:D7465" location="Devices!A2:F2" display="Devices!A2:F2"/>
    <x:hyperlink ref="D7466:D7466" location="Devices!A2:F2" display="Devices!A2:F2"/>
    <x:hyperlink ref="D7467:D7467" location="Devices!A2:F2" display="Devices!A2:F2"/>
    <x:hyperlink ref="D7468:D7468" location="Devices!A2:F2" display="Devices!A2:F2"/>
    <x:hyperlink ref="D7469:D7469" location="Devices!A2:F2" display="Devices!A2:F2"/>
    <x:hyperlink ref="D7470:D7470" location="Devices!A2:F2" display="Devices!A2:F2"/>
    <x:hyperlink ref="D7471:D7471" location="Devices!A2:F2" display="Devices!A2:F2"/>
    <x:hyperlink ref="D7472:D7472" location="Devices!A2:F2" display="Devices!A2:F2"/>
    <x:hyperlink ref="D7473:D7473" location="Devices!A2:F2" display="Devices!A2:F2"/>
    <x:hyperlink ref="D7474:D7474" location="Devices!A2:F2" display="Devices!A2:F2"/>
    <x:hyperlink ref="D7475:D7475" location="Devices!A2:F2" display="Devices!A2:F2"/>
    <x:hyperlink ref="D7476:D7476" location="Devices!A2:F2" display="Devices!A2:F2"/>
    <x:hyperlink ref="D7477:D7477" location="Devices!A2:F2" display="Devices!A2:F2"/>
    <x:hyperlink ref="D7478:D7478" location="Devices!A2:F2" display="Devices!A2:F2"/>
    <x:hyperlink ref="D7479:D7479" location="Devices!A2:F2" display="Devices!A2:F2"/>
    <x:hyperlink ref="D7480:D7480" location="Devices!A2:F2" display="Devices!A2:F2"/>
    <x:hyperlink ref="D7481:D7481" location="Devices!A2:F2" display="Devices!A2:F2"/>
    <x:hyperlink ref="D7482:D7482" location="Devices!A2:F2" display="Devices!A2:F2"/>
    <x:hyperlink ref="D7483:D7483" location="Devices!A2:F2" display="Devices!A2:F2"/>
    <x:hyperlink ref="D7484:D7484" location="Devices!A2:F2" display="Devices!A2:F2"/>
    <x:hyperlink ref="D7485:D7485" location="Devices!A2:F2" display="Devices!A2:F2"/>
    <x:hyperlink ref="D7486:D7486" location="Devices!A2:F2" display="Devices!A2:F2"/>
    <x:hyperlink ref="D7487:D7487" location="Devices!A2:F2" display="Devices!A2:F2"/>
    <x:hyperlink ref="D7488:D7488" location="Devices!A2:F2" display="Devices!A2:F2"/>
    <x:hyperlink ref="D7489:D7489" location="Devices!A2:F2" display="Devices!A2:F2"/>
    <x:hyperlink ref="D7490:D7490" location="Devices!A2:F2" display="Devices!A2:F2"/>
    <x:hyperlink ref="D7491:D7491" location="Devices!A2:F2" display="Devices!A2:F2"/>
    <x:hyperlink ref="D7492:D7492" location="Devices!A2:F2" display="Devices!A2:F2"/>
    <x:hyperlink ref="D7493:D7493" location="Devices!A2:F2" display="Devices!A2:F2"/>
    <x:hyperlink ref="D7494:D7494" location="Devices!A2:F2" display="Devices!A2:F2"/>
    <x:hyperlink ref="D7495:D7495" location="Devices!A2:F2" display="Devices!A2:F2"/>
    <x:hyperlink ref="D7496:D7496" location="Devices!A2:F2" display="Devices!A2:F2"/>
    <x:hyperlink ref="D7497:D7497" location="Devices!A2:F2" display="Devices!A2:F2"/>
    <x:hyperlink ref="D7498:D7498" location="Devices!A2:F2" display="Devices!A2:F2"/>
    <x:hyperlink ref="D7499:D7499" location="Devices!A2:F2" display="Devices!A2:F2"/>
    <x:hyperlink ref="D7500:D7500" location="Devices!A2:F2" display="Devices!A2:F2"/>
    <x:hyperlink ref="D7501:D7501" location="Devices!A2:F2" display="Devices!A2:F2"/>
    <x:hyperlink ref="D7502:D7502" location="Devices!A2:F2" display="Devices!A2:F2"/>
    <x:hyperlink ref="D7503:D7503" location="Devices!A2:F2" display="Devices!A2:F2"/>
    <x:hyperlink ref="D7504:D7504" location="Devices!A2:F2" display="Devices!A2:F2"/>
    <x:hyperlink ref="D7505:D7505" location="Devices!A2:F2" display="Devices!A2:F2"/>
    <x:hyperlink ref="D7506:D7506" location="Devices!A2:F2" display="Devices!A2:F2"/>
    <x:hyperlink ref="D7507:D7507" location="Devices!A2:F2" display="Devices!A2:F2"/>
    <x:hyperlink ref="D7508:D7508" location="Devices!A2:F2" display="Devices!A2:F2"/>
    <x:hyperlink ref="D7509:D7509" location="Devices!A2:F2" display="Devices!A2:F2"/>
    <x:hyperlink ref="D7510:D7510" location="Devices!A2:F2" display="Devices!A2:F2"/>
    <x:hyperlink ref="D7511:D7511" location="Devices!A2:F2" display="Devices!A2:F2"/>
    <x:hyperlink ref="D7512:D7512" location="Devices!A2:F2" display="Devices!A2:F2"/>
    <x:hyperlink ref="D7513:D7513" location="Devices!A2:F2" display="Devices!A2:F2"/>
    <x:hyperlink ref="D7514:D7514" location="Devices!A2:F2" display="Devices!A2:F2"/>
    <x:hyperlink ref="D7515:D7515" location="Devices!A2:F2" display="Devices!A2:F2"/>
    <x:hyperlink ref="D7516:D7516" location="Devices!A2:F2" display="Devices!A2:F2"/>
    <x:hyperlink ref="D7517:D7517" location="Devices!A2:F2" display="Devices!A2:F2"/>
    <x:hyperlink ref="D7518:D7518" location="Devices!A2:F2" display="Devices!A2:F2"/>
    <x:hyperlink ref="D7519:D7519" location="Devices!A2:F2" display="Devices!A2:F2"/>
    <x:hyperlink ref="D7520:D7520" location="Devices!A2:F2" display="Devices!A2:F2"/>
    <x:hyperlink ref="D7521:D7521" location="Devices!A2:F2" display="Devices!A2:F2"/>
    <x:hyperlink ref="D7522:D7522" location="Devices!A2:F2" display="Devices!A2:F2"/>
    <x:hyperlink ref="D7523:D7523" location="Devices!A2:F2" display="Devices!A2:F2"/>
    <x:hyperlink ref="D7524:D7524" location="Devices!A2:F2" display="Devices!A2:F2"/>
    <x:hyperlink ref="D7525:D7525" location="Devices!A2:F2" display="Devices!A2:F2"/>
    <x:hyperlink ref="D7526:D7526" location="Devices!A2:F2" display="Devices!A2:F2"/>
    <x:hyperlink ref="D7527:D7527" location="Devices!A2:F2" display="Devices!A2:F2"/>
    <x:hyperlink ref="D7528:D7528" location="Devices!A2:F2" display="Devices!A2:F2"/>
    <x:hyperlink ref="D7529:D7529" location="Devices!A2:F2" display="Devices!A2:F2"/>
    <x:hyperlink ref="D7530:D7530" location="Devices!A2:F2" display="Devices!A2:F2"/>
    <x:hyperlink ref="D7531:D7531" location="Devices!A2:F2" display="Devices!A2:F2"/>
    <x:hyperlink ref="D7532:D7532" location="Devices!A2:F2" display="Devices!A2:F2"/>
    <x:hyperlink ref="D7533:D7533" location="Devices!A2:F2" display="Devices!A2:F2"/>
    <x:hyperlink ref="D7534:D7534" location="Devices!A2:F2" display="Devices!A2:F2"/>
    <x:hyperlink ref="D7535:D7535" location="Devices!A2:F2" display="Devices!A2:F2"/>
    <x:hyperlink ref="D7536:D7536" location="Devices!A2:F2" display="Devices!A2:F2"/>
    <x:hyperlink ref="D7537:D7537" location="Devices!A2:F2" display="Devices!A2:F2"/>
    <x:hyperlink ref="D7538:D7538" location="Devices!A2:F2" display="Devices!A2:F2"/>
    <x:hyperlink ref="D7539:D7539" location="Devices!A2:F2" display="Devices!A2:F2"/>
    <x:hyperlink ref="D7540:D7540" location="Devices!A2:F2" display="Devices!A2:F2"/>
    <x:hyperlink ref="D7541:D7541" location="Devices!A2:F2" display="Devices!A2:F2"/>
    <x:hyperlink ref="D7542:D7542" location="Devices!A2:F2" display="Devices!A2:F2"/>
    <x:hyperlink ref="D7543:D7543" location="Devices!A2:F2" display="Devices!A2:F2"/>
    <x:hyperlink ref="D7544:D7544" location="Devices!A2:F2" display="Devices!A2:F2"/>
    <x:hyperlink ref="D7545:D7545" location="Devices!A2:F2" display="Devices!A2:F2"/>
    <x:hyperlink ref="D7546:D7546" location="Devices!A2:F2" display="Devices!A2:F2"/>
    <x:hyperlink ref="D7547:D7547" location="Devices!A2:F2" display="Devices!A2:F2"/>
    <x:hyperlink ref="D7548:D7548" location="Devices!A2:F2" display="Devices!A2:F2"/>
    <x:hyperlink ref="D7549:D7549" location="Devices!A2:F2" display="Devices!A2:F2"/>
    <x:hyperlink ref="D7550:D7550" location="Devices!A2:F2" display="Devices!A2:F2"/>
    <x:hyperlink ref="D7551:D7551" location="Devices!A2:F2" display="Devices!A2:F2"/>
    <x:hyperlink ref="D7552:D7552" location="Devices!A2:F2" display="Devices!A2:F2"/>
    <x:hyperlink ref="D7553:D7553" location="Devices!A2:F2" display="Devices!A2:F2"/>
    <x:hyperlink ref="D7554:D7554" location="Devices!A2:F2" display="Devices!A2:F2"/>
    <x:hyperlink ref="D7555:D7555" location="Devices!A2:F2" display="Devices!A2:F2"/>
    <x:hyperlink ref="D7556:D7556" location="Devices!A2:F2" display="Devices!A2:F2"/>
    <x:hyperlink ref="D7557:D7557" location="Devices!A2:F2" display="Devices!A2:F2"/>
    <x:hyperlink ref="D7558:D7558" location="Devices!A2:F2" display="Devices!A2:F2"/>
    <x:hyperlink ref="D7559:D7559" location="Devices!A2:F2" display="Devices!A2:F2"/>
    <x:hyperlink ref="D7560:D7560" location="Devices!A2:F2" display="Devices!A2:F2"/>
    <x:hyperlink ref="D7561:D7561" location="Devices!A2:F2" display="Devices!A2:F2"/>
    <x:hyperlink ref="D7562:D7562" location="Devices!A2:F2" display="Devices!A2:F2"/>
    <x:hyperlink ref="D7563:D7563" location="Devices!A2:F2" display="Devices!A2:F2"/>
    <x:hyperlink ref="D7564:D7564" location="Devices!A2:F2" display="Devices!A2:F2"/>
    <x:hyperlink ref="D7565:D7565" location="Devices!A2:F2" display="Devices!A2:F2"/>
    <x:hyperlink ref="D7566:D7566" location="Devices!A2:F2" display="Devices!A2:F2"/>
    <x:hyperlink ref="D7567:D7567" location="Devices!A2:F2" display="Devices!A2:F2"/>
    <x:hyperlink ref="D7568:D7568" location="Devices!A2:F2" display="Devices!A2:F2"/>
    <x:hyperlink ref="D7569:D7569" location="Devices!A2:F2" display="Devices!A2:F2"/>
    <x:hyperlink ref="D7570:D7570" location="Devices!A2:F2" display="Devices!A2:F2"/>
    <x:hyperlink ref="D7571:D7571" location="Devices!A2:F2" display="Devices!A2:F2"/>
    <x:hyperlink ref="D7572:D7572" location="Devices!A2:F2" display="Devices!A2:F2"/>
    <x:hyperlink ref="D7573:D7573" location="Devices!A2:F2" display="Devices!A2:F2"/>
    <x:hyperlink ref="D7574:D7574" location="Devices!A2:F2" display="Devices!A2:F2"/>
    <x:hyperlink ref="D7575:D7575" location="Devices!A2:F2" display="Devices!A2:F2"/>
    <x:hyperlink ref="D7576:D7576" location="Devices!A2:F2" display="Devices!A2:F2"/>
    <x:hyperlink ref="D7577:D7577" location="Devices!A2:F2" display="Devices!A2:F2"/>
    <x:hyperlink ref="D7578:D7578" location="Devices!A2:F2" display="Devices!A2:F2"/>
    <x:hyperlink ref="D7579:D7579" location="Devices!A2:F2" display="Devices!A2:F2"/>
    <x:hyperlink ref="D7580:D7580" location="Devices!A2:F2" display="Devices!A2:F2"/>
    <x:hyperlink ref="D7581:D7581" location="Devices!A2:F2" display="Devices!A2:F2"/>
    <x:hyperlink ref="D7582:D7582" location="Devices!A2:F2" display="Devices!A2:F2"/>
    <x:hyperlink ref="D7583:D7583" location="Devices!A2:F2" display="Devices!A2:F2"/>
    <x:hyperlink ref="D7584:D7584" location="Devices!A2:F2" display="Devices!A2:F2"/>
    <x:hyperlink ref="D7585:D7585" location="Devices!A2:F2" display="Devices!A2:F2"/>
    <x:hyperlink ref="D7586:D7586" location="Devices!A2:F2" display="Devices!A2:F2"/>
    <x:hyperlink ref="D7587:D7587" location="Devices!A2:F2" display="Devices!A2:F2"/>
    <x:hyperlink ref="D7588:D7588" location="Devices!A2:F2" display="Devices!A2:F2"/>
    <x:hyperlink ref="D7589:D7589" location="Devices!A2:F2" display="Devices!A2:F2"/>
    <x:hyperlink ref="D7590:D7590" location="Devices!A2:F2" display="Devices!A2:F2"/>
    <x:hyperlink ref="D7591:D7591" location="Devices!A2:F2" display="Devices!A2:F2"/>
    <x:hyperlink ref="D7592:D7592" location="Devices!A2:F2" display="Devices!A2:F2"/>
    <x:hyperlink ref="D7593:D7593" location="Devices!A2:F2" display="Devices!A2:F2"/>
    <x:hyperlink ref="D7594:D7594" location="Devices!A2:F2" display="Devices!A2:F2"/>
    <x:hyperlink ref="D7595:D7595" location="Devices!A2:F2" display="Devices!A2:F2"/>
    <x:hyperlink ref="D7596:D7596" location="Devices!A2:F2" display="Devices!A2:F2"/>
    <x:hyperlink ref="D7597:D7597" location="Devices!A2:F2" display="Devices!A2:F2"/>
    <x:hyperlink ref="D7598:D7598" location="Devices!A2:F2" display="Devices!A2:F2"/>
    <x:hyperlink ref="D7599:D7599" location="Devices!A2:F2" display="Devices!A2:F2"/>
    <x:hyperlink ref="D7600:D7600" location="Devices!A2:F2" display="Devices!A2:F2"/>
    <x:hyperlink ref="D7601:D7601" location="Devices!A2:F2" display="Devices!A2:F2"/>
    <x:hyperlink ref="D7602:D7602" location="Devices!A2:F2" display="Devices!A2:F2"/>
    <x:hyperlink ref="D7603:D7603" location="Devices!A2:F2" display="Devices!A2:F2"/>
    <x:hyperlink ref="D7604:D7604" location="Devices!A2:F2" display="Devices!A2:F2"/>
    <x:hyperlink ref="D7605:D7605" location="Devices!A2:F2" display="Devices!A2:F2"/>
    <x:hyperlink ref="D7606:D7606" location="Devices!A2:F2" display="Devices!A2:F2"/>
    <x:hyperlink ref="D7607:D7607" location="Devices!A2:F2" display="Devices!A2:F2"/>
    <x:hyperlink ref="D7608:D7608" location="Devices!A2:F2" display="Devices!A2:F2"/>
    <x:hyperlink ref="D7609:D7609" location="Devices!A2:F2" display="Devices!A2:F2"/>
    <x:hyperlink ref="D7610:D7610" location="Devices!A2:F2" display="Devices!A2:F2"/>
    <x:hyperlink ref="D7611:D7611" location="Devices!A2:F2" display="Devices!A2:F2"/>
    <x:hyperlink ref="D7612:D7612" location="Devices!A2:F2" display="Devices!A2:F2"/>
    <x:hyperlink ref="D7613:D7613" location="Devices!A2:F2" display="Devices!A2:F2"/>
    <x:hyperlink ref="D7614:D7614" location="Devices!A2:F2" display="Devices!A2:F2"/>
    <x:hyperlink ref="D7615:D7615" location="Devices!A2:F2" display="Devices!A2:F2"/>
    <x:hyperlink ref="D7616:D7616" location="Devices!A2:F2" display="Devices!A2:F2"/>
    <x:hyperlink ref="D7617:D7617" location="Devices!A2:F2" display="Devices!A2:F2"/>
    <x:hyperlink ref="D7618:D7618" location="Devices!A2:F2" display="Devices!A2:F2"/>
    <x:hyperlink ref="D7619:D7619" location="Devices!A2:F2" display="Devices!A2:F2"/>
    <x:hyperlink ref="D7620:D7620" location="Devices!A2:F2" display="Devices!A2:F2"/>
    <x:hyperlink ref="D7621:D7621" location="Devices!A2:F2" display="Devices!A2:F2"/>
    <x:hyperlink ref="D7622:D7622" location="Devices!A2:F2" display="Devices!A2:F2"/>
    <x:hyperlink ref="D7623:D7623" location="Devices!A2:F2" display="Devices!A2:F2"/>
    <x:hyperlink ref="D7624:D7624" location="Devices!A2:F2" display="Devices!A2:F2"/>
    <x:hyperlink ref="D7625:D7625" location="Devices!A2:F2" display="Devices!A2:F2"/>
    <x:hyperlink ref="D7626:D7626" location="Devices!A2:F2" display="Devices!A2:F2"/>
    <x:hyperlink ref="D7627:D7627" location="Devices!A2:F2" display="Devices!A2:F2"/>
    <x:hyperlink ref="D7628:D7628" location="Devices!A2:F2" display="Devices!A2:F2"/>
    <x:hyperlink ref="D7629:D7629" location="Devices!A2:F2" display="Devices!A2:F2"/>
    <x:hyperlink ref="D7630:D7630" location="Devices!A2:F2" display="Devices!A2:F2"/>
    <x:hyperlink ref="D7631:D7631" location="Devices!A2:F2" display="Devices!A2:F2"/>
    <x:hyperlink ref="D7632:D7632" location="Devices!A2:F2" display="Devices!A2:F2"/>
    <x:hyperlink ref="D7633:D7633" location="Devices!A2:F2" display="Devices!A2:F2"/>
    <x:hyperlink ref="D7634:D7634" location="Devices!A2:F2" display="Devices!A2:F2"/>
    <x:hyperlink ref="D7635:D7635" location="Devices!A2:F2" display="Devices!A2:F2"/>
    <x:hyperlink ref="D7636:D7636" location="Devices!A2:F2" display="Devices!A2:F2"/>
    <x:hyperlink ref="D7637:D7637" location="Devices!A2:F2" display="Devices!A2:F2"/>
    <x:hyperlink ref="D7638:D7638" location="Devices!A2:F2" display="Devices!A2:F2"/>
    <x:hyperlink ref="D7639:D7639" location="Devices!A2:F2" display="Devices!A2:F2"/>
    <x:hyperlink ref="D7640:D7640" location="Devices!A2:F2" display="Devices!A2:F2"/>
    <x:hyperlink ref="D7641:D7641" location="Devices!A2:F2" display="Devices!A2:F2"/>
    <x:hyperlink ref="D7642:D7642" location="Devices!A2:F2" display="Devices!A2:F2"/>
    <x:hyperlink ref="D7643:D7643" location="Devices!A2:F2" display="Devices!A2:F2"/>
    <x:hyperlink ref="D7644:D7644" location="Devices!A2:F2" display="Devices!A2:F2"/>
    <x:hyperlink ref="D7645:D7645" location="Devices!A2:F2" display="Devices!A2:F2"/>
    <x:hyperlink ref="D7646:D7646" location="Devices!A2:F2" display="Devices!A2:F2"/>
    <x:hyperlink ref="D7647:D7647" location="Devices!A2:F2" display="Devices!A2:F2"/>
    <x:hyperlink ref="D7648:D7648" location="Devices!A2:F2" display="Devices!A2:F2"/>
    <x:hyperlink ref="D7649:D7649" location="Devices!A2:F2" display="Devices!A2:F2"/>
    <x:hyperlink ref="D7650:D7650" location="Devices!A2:F2" display="Devices!A2:F2"/>
    <x:hyperlink ref="D7651:D7651" location="Devices!A2:F2" display="Devices!A2:F2"/>
    <x:hyperlink ref="D7652:D7652" location="Devices!A2:F2" display="Devices!A2:F2"/>
    <x:hyperlink ref="D7653:D7653" location="Devices!A2:F2" display="Devices!A2:F2"/>
    <x:hyperlink ref="D7654:D7654" location="Devices!A2:F2" display="Devices!A2:F2"/>
    <x:hyperlink ref="D7655:D7655" location="Devices!A2:F2" display="Devices!A2:F2"/>
    <x:hyperlink ref="D7656:D7656" location="Devices!A2:F2" display="Devices!A2:F2"/>
    <x:hyperlink ref="D7657:D7657" location="Devices!A2:F2" display="Devices!A2:F2"/>
    <x:hyperlink ref="D7658:D7658" location="Devices!A2:F2" display="Devices!A2:F2"/>
    <x:hyperlink ref="D7659:D7659" location="Devices!A2:F2" display="Devices!A2:F2"/>
    <x:hyperlink ref="D7660:D7660" location="Devices!A2:F2" display="Devices!A2:F2"/>
    <x:hyperlink ref="D7661:D7661" location="Devices!A2:F2" display="Devices!A2:F2"/>
    <x:hyperlink ref="D7662:D7662" location="Devices!A2:F2" display="Devices!A2:F2"/>
    <x:hyperlink ref="D7663:D7663" location="Devices!A2:F2" display="Devices!A2:F2"/>
    <x:hyperlink ref="D7664:D7664" location="Devices!A2:F2" display="Devices!A2:F2"/>
    <x:hyperlink ref="D7665:D7665" location="Devices!A2:F2" display="Devices!A2:F2"/>
    <x:hyperlink ref="D7666:D7666" location="Devices!A2:F2" display="Devices!A2:F2"/>
    <x:hyperlink ref="D7667:D7667" location="Devices!A2:F2" display="Devices!A2:F2"/>
    <x:hyperlink ref="D7668:D7668" location="Devices!A2:F2" display="Devices!A2:F2"/>
    <x:hyperlink ref="D7669:D7669" location="Devices!A2:F2" display="Devices!A2:F2"/>
    <x:hyperlink ref="D7670:D7670" location="Devices!A2:F2" display="Devices!A2:F2"/>
    <x:hyperlink ref="D7671:D7671" location="Devices!A2:F2" display="Devices!A2:F2"/>
    <x:hyperlink ref="D7672:D7672" location="Devices!A2:F2" display="Devices!A2:F2"/>
    <x:hyperlink ref="D7673:D7673" location="Devices!A2:F2" display="Devices!A2:F2"/>
    <x:hyperlink ref="D7674:D7674" location="Devices!A2:F2" display="Devices!A2:F2"/>
    <x:hyperlink ref="D7675:D7675" location="Devices!A2:F2" display="Devices!A2:F2"/>
    <x:hyperlink ref="D7676:D7676" location="Devices!A2:F2" display="Devices!A2:F2"/>
    <x:hyperlink ref="D7677:D7677" location="Devices!A2:F2" display="Devices!A2:F2"/>
    <x:hyperlink ref="D7678:D7678" location="Devices!A2:F2" display="Devices!A2:F2"/>
    <x:hyperlink ref="D7679:D7679" location="Devices!A2:F2" display="Devices!A2:F2"/>
    <x:hyperlink ref="D7680:D7680" location="Devices!A2:F2" display="Devices!A2:F2"/>
    <x:hyperlink ref="D7681:D7681" location="Devices!A2:F2" display="Devices!A2:F2"/>
    <x:hyperlink ref="D7682:D7682" location="Devices!A2:F2" display="Devices!A2:F2"/>
    <x:hyperlink ref="D7683:D7683" location="Devices!A2:F2" display="Devices!A2:F2"/>
    <x:hyperlink ref="D7684:D7684" location="Devices!A2:F2" display="Devices!A2:F2"/>
    <x:hyperlink ref="D7685:D7685" location="Devices!A2:F2" display="Devices!A2:F2"/>
    <x:hyperlink ref="D7686:D7686" location="Devices!A2:F2" display="Devices!A2:F2"/>
    <x:hyperlink ref="D7687:D7687" location="Devices!A2:F2" display="Devices!A2:F2"/>
    <x:hyperlink ref="D7688:D7688" location="Devices!A2:F2" display="Devices!A2:F2"/>
    <x:hyperlink ref="D7689:D7689" location="Devices!A2:F2" display="Devices!A2:F2"/>
    <x:hyperlink ref="D7690:D7690" location="Devices!A2:F2" display="Devices!A2:F2"/>
    <x:hyperlink ref="D7691:D7691" location="Devices!A2:F2" display="Devices!A2:F2"/>
    <x:hyperlink ref="D7692:D7692" location="Devices!A2:F2" display="Devices!A2:F2"/>
    <x:hyperlink ref="D7693:D7693" location="Devices!A2:F2" display="Devices!A2:F2"/>
    <x:hyperlink ref="D7694:D7694" location="Devices!A2:F2" display="Devices!A2:F2"/>
    <x:hyperlink ref="D7695:D7695" location="Devices!A2:F2" display="Devices!A2:F2"/>
    <x:hyperlink ref="D7696:D7696" location="Devices!A2:F2" display="Devices!A2:F2"/>
    <x:hyperlink ref="D7697:D7697" location="Devices!A2:F2" display="Devices!A2:F2"/>
    <x:hyperlink ref="D7698:D7698" location="Devices!A2:F2" display="Devices!A2:F2"/>
    <x:hyperlink ref="D7699:D7699" location="Devices!A2:F2" display="Devices!A2:F2"/>
    <x:hyperlink ref="D7700:D7700" location="Devices!A2:F2" display="Devices!A2:F2"/>
    <x:hyperlink ref="D7701:D7701" location="Devices!A2:F2" display="Devices!A2:F2"/>
    <x:hyperlink ref="D7702:D7702" location="Devices!A2:F2" display="Devices!A2:F2"/>
    <x:hyperlink ref="D7703:D7703" location="Devices!A2:F2" display="Devices!A2:F2"/>
    <x:hyperlink ref="D7704:D7704" location="Devices!A2:F2" display="Devices!A2:F2"/>
    <x:hyperlink ref="D7705:D7705" location="Devices!A2:F2" display="Devices!A2:F2"/>
    <x:hyperlink ref="D7706:D7706" location="Devices!A2:F2" display="Devices!A2:F2"/>
    <x:hyperlink ref="D7707:D7707" location="Devices!A2:F2" display="Devices!A2:F2"/>
    <x:hyperlink ref="D7708:D7708" location="Devices!A2:F2" display="Devices!A2:F2"/>
    <x:hyperlink ref="D7709:D7709" location="Devices!A2:F2" display="Devices!A2:F2"/>
    <x:hyperlink ref="D7710:D7710" location="Devices!A2:F2" display="Devices!A2:F2"/>
    <x:hyperlink ref="D7711:D7711" location="Devices!A2:F2" display="Devices!A2:F2"/>
    <x:hyperlink ref="D7712:D7712" location="Devices!A2:F2" display="Devices!A2:F2"/>
    <x:hyperlink ref="D7713:D7713" location="Devices!A2:F2" display="Devices!A2:F2"/>
    <x:hyperlink ref="D7714:D7714" location="Devices!A2:F2" display="Devices!A2:F2"/>
    <x:hyperlink ref="D7715:D7715" location="Devices!A2:F2" display="Devices!A2:F2"/>
    <x:hyperlink ref="D7716:D7716" location="Devices!A2:F2" display="Devices!A2:F2"/>
    <x:hyperlink ref="D7717:D7717" location="Devices!A2:F2" display="Devices!A2:F2"/>
    <x:hyperlink ref="D7718:D7718" location="Devices!A2:F2" display="Devices!A2:F2"/>
    <x:hyperlink ref="D7719:D7719" location="Devices!A2:F2" display="Devices!A2:F2"/>
    <x:hyperlink ref="D7720:D7720" location="Devices!A2:F2" display="Devices!A2:F2"/>
    <x:hyperlink ref="D7721:D7721" location="Devices!A2:F2" display="Devices!A2:F2"/>
    <x:hyperlink ref="D7722:D7722" location="Devices!A2:F2" display="Devices!A2:F2"/>
    <x:hyperlink ref="D7723:D7723" location="Devices!A2:F2" display="Devices!A2:F2"/>
    <x:hyperlink ref="D7724:D7724" location="Devices!A2:F2" display="Devices!A2:F2"/>
    <x:hyperlink ref="D7725:D7725" location="Devices!A2:F2" display="Devices!A2:F2"/>
    <x:hyperlink ref="D7726:D7726" location="Devices!A2:F2" display="Devices!A2:F2"/>
    <x:hyperlink ref="D7727:D7727" location="Devices!A2:F2" display="Devices!A2:F2"/>
    <x:hyperlink ref="D7728:D7728" location="Devices!A2:F2" display="Devices!A2:F2"/>
    <x:hyperlink ref="D7729:D7729" location="Devices!A2:F2" display="Devices!A2:F2"/>
    <x:hyperlink ref="D7730:D7730" location="Devices!A2:F2" display="Devices!A2:F2"/>
    <x:hyperlink ref="D7731:D7731" location="Devices!A2:F2" display="Devices!A2:F2"/>
    <x:hyperlink ref="D7732:D7732" location="Devices!A2:F2" display="Devices!A2:F2"/>
    <x:hyperlink ref="D7733:D7733" location="Devices!A2:F2" display="Devices!A2:F2"/>
    <x:hyperlink ref="D7734:D7734" location="Devices!A2:F2" display="Devices!A2:F2"/>
    <x:hyperlink ref="D7735:D7735" location="Devices!A2:F2" display="Devices!A2:F2"/>
    <x:hyperlink ref="D7736:D7736" location="Devices!A2:F2" display="Devices!A2:F2"/>
    <x:hyperlink ref="D7737:D7737" location="Devices!A2:F2" display="Devices!A2:F2"/>
    <x:hyperlink ref="D7738:D7738" location="Devices!A2:F2" display="Devices!A2:F2"/>
    <x:hyperlink ref="D7739:D7739" location="Devices!A2:F2" display="Devices!A2:F2"/>
    <x:hyperlink ref="D7740:D7740" location="Devices!A2:F2" display="Devices!A2:F2"/>
    <x:hyperlink ref="D7741:D7741" location="Devices!A2:F2" display="Devices!A2:F2"/>
    <x:hyperlink ref="D7742:D7742" location="Devices!A2:F2" display="Devices!A2:F2"/>
    <x:hyperlink ref="D7743:D7743" location="Devices!A2:F2" display="Devices!A2:F2"/>
    <x:hyperlink ref="D7744:D7744" location="Devices!A2:F2" display="Devices!A2:F2"/>
    <x:hyperlink ref="D7745:D7745" location="Devices!A2:F2" display="Devices!A2:F2"/>
    <x:hyperlink ref="D7746:D7746" location="Devices!A2:F2" display="Devices!A2:F2"/>
    <x:hyperlink ref="D7747:D7747" location="Devices!A2:F2" display="Devices!A2:F2"/>
    <x:hyperlink ref="D7748:D7748" location="Devices!A2:F2" display="Devices!A2:F2"/>
    <x:hyperlink ref="D7749:D7749" location="Devices!A2:F2" display="Devices!A2:F2"/>
    <x:hyperlink ref="D7750:D7750" location="Devices!A2:F2" display="Devices!A2:F2"/>
    <x:hyperlink ref="D7751:D7751" location="Devices!A2:F2" display="Devices!A2:F2"/>
    <x:hyperlink ref="D7752:D7752" location="Devices!A2:F2" display="Devices!A2:F2"/>
    <x:hyperlink ref="D7753:D7753" location="Devices!A2:F2" display="Devices!A2:F2"/>
    <x:hyperlink ref="D7754:D7754" location="Devices!A2:F2" display="Devices!A2:F2"/>
    <x:hyperlink ref="D7755:D7755" location="Devices!A2:F2" display="Devices!A2:F2"/>
    <x:hyperlink ref="D7756:D7756" location="Devices!A2:F2" display="Devices!A2:F2"/>
    <x:hyperlink ref="D7757:D7757" location="Devices!A2:F2" display="Devices!A2:F2"/>
    <x:hyperlink ref="D7758:D7758" location="Devices!A2:F2" display="Devices!A2:F2"/>
    <x:hyperlink ref="D7759:D7759" location="Devices!A2:F2" display="Devices!A2:F2"/>
    <x:hyperlink ref="D7760:D7760" location="Devices!A2:F2" display="Devices!A2:F2"/>
    <x:hyperlink ref="D7761:D7761" location="Devices!A2:F2" display="Devices!A2:F2"/>
    <x:hyperlink ref="D7762:D7762" location="Devices!A2:F2" display="Devices!A2:F2"/>
    <x:hyperlink ref="D7763:D7763" location="Devices!A2:F2" display="Devices!A2:F2"/>
    <x:hyperlink ref="D7764:D7764" location="Devices!A2:F2" display="Devices!A2:F2"/>
    <x:hyperlink ref="D7765:D7765" location="Devices!A2:F2" display="Devices!A2:F2"/>
    <x:hyperlink ref="D7766:D7766" location="Devices!A2:F2" display="Devices!A2:F2"/>
    <x:hyperlink ref="D7767:D7767" location="Devices!A2:F2" display="Devices!A2:F2"/>
    <x:hyperlink ref="D7768:D7768" location="Devices!A2:F2" display="Devices!A2:F2"/>
    <x:hyperlink ref="D7769:D7769" location="Devices!A2:F2" display="Devices!A2:F2"/>
    <x:hyperlink ref="D7770:D7770" location="Devices!A2:F2" display="Devices!A2:F2"/>
    <x:hyperlink ref="D7771:D7771" location="Devices!A2:F2" display="Devices!A2:F2"/>
    <x:hyperlink ref="D7772:D7772" location="Devices!A2:F2" display="Devices!A2:F2"/>
    <x:hyperlink ref="D7773:D7773" location="Devices!A2:F2" display="Devices!A2:F2"/>
    <x:hyperlink ref="D7774:D7774" location="Devices!A2:F2" display="Devices!A2:F2"/>
    <x:hyperlink ref="D7775:D7775" location="Devices!A2:F2" display="Devices!A2:F2"/>
    <x:hyperlink ref="D7776:D7776" location="Devices!A2:F2" display="Devices!A2:F2"/>
    <x:hyperlink ref="D7777:D7777" location="Devices!A2:F2" display="Devices!A2:F2"/>
    <x:hyperlink ref="D7778:D7778" location="Devices!A2:F2" display="Devices!A2:F2"/>
    <x:hyperlink ref="D7779:D7779" location="Devices!A2:F2" display="Devices!A2:F2"/>
    <x:hyperlink ref="D7780:D7780" location="Devices!A2:F2" display="Devices!A2:F2"/>
    <x:hyperlink ref="D7781:D7781" location="Devices!A2:F2" display="Devices!A2:F2"/>
    <x:hyperlink ref="D7782:D7782" location="Devices!A2:F2" display="Devices!A2:F2"/>
    <x:hyperlink ref="D7783:D7783" location="Devices!A2:F2" display="Devices!A2:F2"/>
    <x:hyperlink ref="D7784:D7784" location="Devices!A2:F2" display="Devices!A2:F2"/>
    <x:hyperlink ref="D7785:D7785" location="Devices!A2:F2" display="Devices!A2:F2"/>
    <x:hyperlink ref="D7786:D7786" location="Devices!A2:F2" display="Devices!A2:F2"/>
    <x:hyperlink ref="D7787:D7787" location="Devices!A2:F2" display="Devices!A2:F2"/>
    <x:hyperlink ref="D7788:D7788" location="Devices!A2:F2" display="Devices!A2:F2"/>
    <x:hyperlink ref="D7789:D7789" location="Devices!A2:F2" display="Devices!A2:F2"/>
    <x:hyperlink ref="D7790:D7790" location="Devices!A2:F2" display="Devices!A2:F2"/>
    <x:hyperlink ref="D7791:D7791" location="Devices!A2:F2" display="Devices!A2:F2"/>
    <x:hyperlink ref="D7792:D7792" location="Devices!A2:F2" display="Devices!A2:F2"/>
    <x:hyperlink ref="D7793:D7793" location="Devices!A2:F2" display="Devices!A2:F2"/>
    <x:hyperlink ref="D7794:D7794" location="Devices!A2:F2" display="Devices!A2:F2"/>
    <x:hyperlink ref="D7795:D7795" location="Devices!A2:F2" display="Devices!A2:F2"/>
    <x:hyperlink ref="D7796:D7796" location="Devices!A2:F2" display="Devices!A2:F2"/>
    <x:hyperlink ref="D7797:D7797" location="Devices!A2:F2" display="Devices!A2:F2"/>
    <x:hyperlink ref="D7798:D7798" location="Devices!A2:F2" display="Devices!A2:F2"/>
    <x:hyperlink ref="D7799:D7799" location="Devices!A2:F2" display="Devices!A2:F2"/>
    <x:hyperlink ref="D7800:D7800" location="Devices!A2:F2" display="Devices!A2:F2"/>
    <x:hyperlink ref="D7801:D7801" location="Devices!A2:F2" display="Devices!A2:F2"/>
    <x:hyperlink ref="D7802:D7802" location="Devices!A2:F2" display="Devices!A2:F2"/>
    <x:hyperlink ref="D7803:D7803" location="Devices!A2:F2" display="Devices!A2:F2"/>
    <x:hyperlink ref="D7804:D7804" location="Devices!A2:F2" display="Devices!A2:F2"/>
    <x:hyperlink ref="D7805:D7805" location="Devices!A2:F2" display="Devices!A2:F2"/>
    <x:hyperlink ref="D7806:D7806" location="Devices!A2:F2" display="Devices!A2:F2"/>
    <x:hyperlink ref="D7807:D7807" location="Devices!A2:F2" display="Devices!A2:F2"/>
    <x:hyperlink ref="D7808:D7808" location="Devices!A2:F2" display="Devices!A2:F2"/>
    <x:hyperlink ref="D7809:D7809" location="Devices!A2:F2" display="Devices!A2:F2"/>
    <x:hyperlink ref="D7810:D7810" location="Devices!A2:F2" display="Devices!A2:F2"/>
    <x:hyperlink ref="D7811:D7811" location="Devices!A2:F2" display="Devices!A2:F2"/>
    <x:hyperlink ref="D7812:D7812" location="Devices!A2:F2" display="Devices!A2:F2"/>
    <x:hyperlink ref="D7813:D7813" location="Devices!A2:F2" display="Devices!A2:F2"/>
    <x:hyperlink ref="D7814:D7814" location="Devices!A2:F2" display="Devices!A2:F2"/>
    <x:hyperlink ref="D7815:D7815" location="Devices!A2:F2" display="Devices!A2:F2"/>
    <x:hyperlink ref="D7816:D7816" location="Devices!A2:F2" display="Devices!A2:F2"/>
    <x:hyperlink ref="D7817:D7817" location="Devices!A2:F2" display="Devices!A2:F2"/>
    <x:hyperlink ref="D7818:D7818" location="Devices!A2:F2" display="Devices!A2:F2"/>
    <x:hyperlink ref="D7819:D7819" location="Devices!A2:F2" display="Devices!A2:F2"/>
    <x:hyperlink ref="D7820:D7820" location="Devices!A2:F2" display="Devices!A2:F2"/>
    <x:hyperlink ref="D7821:D7821" location="Devices!A2:F2" display="Devices!A2:F2"/>
    <x:hyperlink ref="D7822:D7822" location="Devices!A2:F2" display="Devices!A2:F2"/>
    <x:hyperlink ref="D7823:D7823" location="Devices!A2:F2" display="Devices!A2:F2"/>
    <x:hyperlink ref="D7824:D7824" location="Devices!A2:F2" display="Devices!A2:F2"/>
    <x:hyperlink ref="D7825:D7825" location="Devices!A2:F2" display="Devices!A2:F2"/>
    <x:hyperlink ref="D7826:D7826" location="Devices!A2:F2" display="Devices!A2:F2"/>
    <x:hyperlink ref="D7827:D7827" location="Devices!A2:F2" display="Devices!A2:F2"/>
    <x:hyperlink ref="D7828:D7828" location="Devices!A2:F2" display="Devices!A2:F2"/>
    <x:hyperlink ref="D7829:D7829" location="Devices!A2:F2" display="Devices!A2:F2"/>
    <x:hyperlink ref="D7830:D7830" location="Devices!A2:F2" display="Devices!A2:F2"/>
    <x:hyperlink ref="D7831:D7831" location="Devices!A2:F2" display="Devices!A2:F2"/>
    <x:hyperlink ref="D7832:D7832" location="Devices!A2:F2" display="Devices!A2:F2"/>
    <x:hyperlink ref="D7833:D7833" location="Devices!A2:F2" display="Devices!A2:F2"/>
    <x:hyperlink ref="D7834:D7834" location="Devices!A2:F2" display="Devices!A2:F2"/>
    <x:hyperlink ref="D7835:D7835" location="Devices!A2:F2" display="Devices!A2:F2"/>
    <x:hyperlink ref="D7836:D7836" location="Devices!A2:F2" display="Devices!A2:F2"/>
    <x:hyperlink ref="D7837:D7837" location="Devices!A2:F2" display="Devices!A2:F2"/>
    <x:hyperlink ref="D7838:D7838" location="Devices!A2:F2" display="Devices!A2:F2"/>
    <x:hyperlink ref="D7839:D7839" location="Devices!A2:F2" display="Devices!A2:F2"/>
    <x:hyperlink ref="D7840:D7840" location="Devices!A2:F2" display="Devices!A2:F2"/>
    <x:hyperlink ref="D7841:D7841" location="Devices!A2:F2" display="Devices!A2:F2"/>
    <x:hyperlink ref="D7842:D7842" location="Devices!A2:F2" display="Devices!A2:F2"/>
    <x:hyperlink ref="D7843:D7843" location="Devices!A2:F2" display="Devices!A2:F2"/>
    <x:hyperlink ref="D7844:D7844" location="Devices!A2:F2" display="Devices!A2:F2"/>
    <x:hyperlink ref="D7845:D7845" location="Devices!A2:F2" display="Devices!A2:F2"/>
    <x:hyperlink ref="D7846:D7846" location="Devices!A2:F2" display="Devices!A2:F2"/>
    <x:hyperlink ref="D7847:D7847" location="Devices!A2:F2" display="Devices!A2:F2"/>
    <x:hyperlink ref="D7848:D7848" location="Devices!A2:F2" display="Devices!A2:F2"/>
    <x:hyperlink ref="D7849:D7849" location="Devices!A2:F2" display="Devices!A2:F2"/>
    <x:hyperlink ref="D7850:D7850" location="Devices!A2:F2" display="Devices!A2:F2"/>
    <x:hyperlink ref="D7851:D7851" location="Devices!A2:F2" display="Devices!A2:F2"/>
    <x:hyperlink ref="D7852:D7852" location="Devices!A2:F2" display="Devices!A2:F2"/>
    <x:hyperlink ref="D7853:D7853" location="Devices!A2:F2" display="Devices!A2:F2"/>
    <x:hyperlink ref="D7854:D7854" location="Devices!A2:F2" display="Devices!A2:F2"/>
    <x:hyperlink ref="D7855:D7855" location="Devices!A2:F2" display="Devices!A2:F2"/>
    <x:hyperlink ref="D7856:D7856" location="Devices!A2:F2" display="Devices!A2:F2"/>
    <x:hyperlink ref="D7857:D7857" location="Devices!A2:F2" display="Devices!A2:F2"/>
    <x:hyperlink ref="D7858:D7858" location="Devices!A2:F2" display="Devices!A2:F2"/>
    <x:hyperlink ref="D7859:D7859" location="Devices!A2:F2" display="Devices!A2:F2"/>
    <x:hyperlink ref="D7860:D7860" location="Devices!A2:F2" display="Devices!A2:F2"/>
    <x:hyperlink ref="D7861:D7861" location="Devices!A2:F2" display="Devices!A2:F2"/>
    <x:hyperlink ref="D7862:D7862" location="Devices!A2:F2" display="Devices!A2:F2"/>
    <x:hyperlink ref="D7863:D7863" location="Devices!A2:F2" display="Devices!A2:F2"/>
    <x:hyperlink ref="D7864:D7864" location="Devices!A2:F2" display="Devices!A2:F2"/>
    <x:hyperlink ref="D7865:D7865" location="Devices!A2:F2" display="Devices!A2:F2"/>
    <x:hyperlink ref="D7866:D7866" location="Devices!A2:F2" display="Devices!A2:F2"/>
    <x:hyperlink ref="D7867:D7867" location="Devices!A2:F2" display="Devices!A2:F2"/>
    <x:hyperlink ref="D7868:D7868" location="Devices!A2:F2" display="Devices!A2:F2"/>
    <x:hyperlink ref="D7869:D7869" location="Devices!A2:F2" display="Devices!A2:F2"/>
    <x:hyperlink ref="D7870:D7870" location="Devices!A2:F2" display="Devices!A2:F2"/>
    <x:hyperlink ref="D7871:D7871" location="Devices!A2:F2" display="Devices!A2:F2"/>
    <x:hyperlink ref="D7872:D7872" location="Devices!A2:F2" display="Devices!A2:F2"/>
    <x:hyperlink ref="D7873:D7873" location="Devices!A2:F2" display="Devices!A2:F2"/>
    <x:hyperlink ref="D7874:D7874" location="Devices!A2:F2" display="Devices!A2:F2"/>
    <x:hyperlink ref="D7875:D7875" location="Devices!A2:F2" display="Devices!A2:F2"/>
    <x:hyperlink ref="D7876:D7876" location="Devices!A2:F2" display="Devices!A2:F2"/>
    <x:hyperlink ref="D7877:D7877" location="Devices!A2:F2" display="Devices!A2:F2"/>
    <x:hyperlink ref="D7878:D7878" location="Devices!A2:F2" display="Devices!A2:F2"/>
    <x:hyperlink ref="D7879:D7879" location="Devices!A2:F2" display="Devices!A2:F2"/>
    <x:hyperlink ref="D7880:D7880" location="Devices!A2:F2" display="Devices!A2:F2"/>
    <x:hyperlink ref="D7881:D7881" location="Devices!A2:F2" display="Devices!A2:F2"/>
    <x:hyperlink ref="D7882:D7882" location="Devices!A2:F2" display="Devices!A2:F2"/>
    <x:hyperlink ref="D7883:D7883" location="Devices!A2:F2" display="Devices!A2:F2"/>
    <x:hyperlink ref="D7884:D7884" location="Devices!A2:F2" display="Devices!A2:F2"/>
    <x:hyperlink ref="D7885:D7885" location="Devices!A2:F2" display="Devices!A2:F2"/>
    <x:hyperlink ref="D7886:D7886" location="Devices!A2:F2" display="Devices!A2:F2"/>
    <x:hyperlink ref="D7887:D7887" location="Devices!A2:F2" display="Devices!A2:F2"/>
    <x:hyperlink ref="D7888:D7888" location="Devices!A2:F2" display="Devices!A2:F2"/>
    <x:hyperlink ref="D7889:D7889" location="Devices!A2:F2" display="Devices!A2:F2"/>
    <x:hyperlink ref="D7890:D7890" location="Devices!A2:F2" display="Devices!A2:F2"/>
    <x:hyperlink ref="D7891:D7891" location="Devices!A2:F2" display="Devices!A2:F2"/>
    <x:hyperlink ref="D7892:D7892" location="Devices!A2:F2" display="Devices!A2:F2"/>
    <x:hyperlink ref="D7893:D7893" location="Devices!A2:F2" display="Devices!A2:F2"/>
    <x:hyperlink ref="D7894:D7894" location="Devices!A2:F2" display="Devices!A2:F2"/>
    <x:hyperlink ref="D7895:D7895" location="Devices!A2:F2" display="Devices!A2:F2"/>
    <x:hyperlink ref="D7896:D7896" location="Devices!A2:F2" display="Devices!A2:F2"/>
    <x:hyperlink ref="D7897:D7897" location="Devices!A2:F2" display="Devices!A2:F2"/>
    <x:hyperlink ref="D7898:D7898" location="Devices!A2:F2" display="Devices!A2:F2"/>
    <x:hyperlink ref="D7899:D7899" location="Devices!A2:F2" display="Devices!A2:F2"/>
    <x:hyperlink ref="D7900:D7900" location="Devices!A2:F2" display="Devices!A2:F2"/>
    <x:hyperlink ref="D7901:D7901" location="Devices!A2:F2" display="Devices!A2:F2"/>
    <x:hyperlink ref="D7902:D7902" location="Devices!A2:F2" display="Devices!A2:F2"/>
    <x:hyperlink ref="D7903:D7903" location="Devices!A2:F2" display="Devices!A2:F2"/>
    <x:hyperlink ref="D7904:D7904" location="Devices!A2:F2" display="Devices!A2:F2"/>
    <x:hyperlink ref="D7905:D7905" location="Devices!A2:F2" display="Devices!A2:F2"/>
    <x:hyperlink ref="D7906:D7906" location="Devices!A2:F2" display="Devices!A2:F2"/>
    <x:hyperlink ref="D7907:D7907" location="Devices!A2:F2" display="Devices!A2:F2"/>
    <x:hyperlink ref="D7908:D7908" location="Devices!A2:F2" display="Devices!A2:F2"/>
    <x:hyperlink ref="D7909:D7909" location="Devices!A2:F2" display="Devices!A2:F2"/>
    <x:hyperlink ref="D7910:D7910" location="Devices!A2:F2" display="Devices!A2:F2"/>
    <x:hyperlink ref="D7911:D7911" location="Devices!A2:F2" display="Devices!A2:F2"/>
    <x:hyperlink ref="D7912:D7912" location="Devices!A2:F2" display="Devices!A2:F2"/>
    <x:hyperlink ref="D7913:D7913" location="Devices!A2:F2" display="Devices!A2:F2"/>
    <x:hyperlink ref="D7914:D7914" location="Devices!A2:F2" display="Devices!A2:F2"/>
    <x:hyperlink ref="D7915:D7915" location="Devices!A2:F2" display="Devices!A2:F2"/>
    <x:hyperlink ref="D7916:D7916" location="Devices!A2:F2" display="Devices!A2:F2"/>
    <x:hyperlink ref="D7917:D7917" location="Devices!A2:F2" display="Devices!A2:F2"/>
    <x:hyperlink ref="D7918:D7918" location="Devices!A2:F2" display="Devices!A2:F2"/>
    <x:hyperlink ref="D7919:D7919" location="Devices!A2:F2" display="Devices!A2:F2"/>
    <x:hyperlink ref="D7920:D7920" location="Devices!A2:F2" display="Devices!A2:F2"/>
    <x:hyperlink ref="D7921:D7921" location="Devices!A2:F2" display="Devices!A2:F2"/>
    <x:hyperlink ref="D7922:D7922" location="Devices!A2:F2" display="Devices!A2:F2"/>
    <x:hyperlink ref="D7923:D7923" location="Devices!A2:F2" display="Devices!A2:F2"/>
    <x:hyperlink ref="D7924:D7924" location="Devices!A2:F2" display="Devices!A2:F2"/>
    <x:hyperlink ref="D7925:D7925" location="Devices!A2:F2" display="Devices!A2:F2"/>
    <x:hyperlink ref="D7926:D7926" location="Devices!A2:F2" display="Devices!A2:F2"/>
    <x:hyperlink ref="D7927:D7927" location="Devices!A2:F2" display="Devices!A2:F2"/>
    <x:hyperlink ref="D7928:D7928" location="Devices!A2:F2" display="Devices!A2:F2"/>
    <x:hyperlink ref="D7929:D7929" location="Devices!A2:F2" display="Devices!A2:F2"/>
    <x:hyperlink ref="D7930:D7930" location="Devices!A2:F2" display="Devices!A2:F2"/>
    <x:hyperlink ref="D7931:D7931" location="Devices!A2:F2" display="Devices!A2:F2"/>
    <x:hyperlink ref="D7932:D7932" location="Devices!A2:F2" display="Devices!A2:F2"/>
    <x:hyperlink ref="D7933:D7933" location="Devices!A2:F2" display="Devices!A2:F2"/>
    <x:hyperlink ref="D7934:D7934" location="Devices!A2:F2" display="Devices!A2:F2"/>
    <x:hyperlink ref="D7935:D7935" location="Devices!A2:F2" display="Devices!A2:F2"/>
    <x:hyperlink ref="D7936:D7936" location="Devices!A2:F2" display="Devices!A2:F2"/>
    <x:hyperlink ref="D7937:D7937" location="Devices!A2:F2" display="Devices!A2:F2"/>
    <x:hyperlink ref="D7938:D7938" location="Devices!A2:F2" display="Devices!A2:F2"/>
    <x:hyperlink ref="D7939:D7939" location="Devices!A2:F2" display="Devices!A2:F2"/>
    <x:hyperlink ref="D7940:D7940" location="Devices!A2:F2" display="Devices!A2:F2"/>
    <x:hyperlink ref="D7941:D7941" location="Devices!A2:F2" display="Devices!A2:F2"/>
    <x:hyperlink ref="D7942:D7942" location="Devices!A2:F2" display="Devices!A2:F2"/>
    <x:hyperlink ref="D7943:D7943" location="Devices!A2:F2" display="Devices!A2:F2"/>
    <x:hyperlink ref="D7944:D7944" location="Devices!A2:F2" display="Devices!A2:F2"/>
    <x:hyperlink ref="D7945:D7945" location="Devices!A2:F2" display="Devices!A2:F2"/>
    <x:hyperlink ref="D7946:D7946" location="Devices!A2:F2" display="Devices!A2:F2"/>
    <x:hyperlink ref="D7947:D7947" location="Devices!A2:F2" display="Devices!A2:F2"/>
    <x:hyperlink ref="D7948:D7948" location="Devices!A2:F2" display="Devices!A2:F2"/>
    <x:hyperlink ref="D7949:D7949" location="Devices!A2:F2" display="Devices!A2:F2"/>
    <x:hyperlink ref="D7950:D7950" location="Devices!A2:F2" display="Devices!A2:F2"/>
    <x:hyperlink ref="D7951:D7951" location="Devices!A2:F2" display="Devices!A2:F2"/>
    <x:hyperlink ref="D7952:D7952" location="Devices!A2:F2" display="Devices!A2:F2"/>
    <x:hyperlink ref="D7953:D7953" location="Devices!A2:F2" display="Devices!A2:F2"/>
    <x:hyperlink ref="D7954:D7954" location="Devices!A2:F2" display="Devices!A2:F2"/>
    <x:hyperlink ref="D7955:D7955" location="Devices!A2:F2" display="Devices!A2:F2"/>
    <x:hyperlink ref="D7956:D7956" location="Devices!A2:F2" display="Devices!A2:F2"/>
    <x:hyperlink ref="D7957:D7957" location="Devices!A2:F2" display="Devices!A2:F2"/>
    <x:hyperlink ref="D7958:D7958" location="Devices!A2:F2" display="Devices!A2:F2"/>
    <x:hyperlink ref="D7959:D7959" location="Devices!A2:F2" display="Devices!A2:F2"/>
    <x:hyperlink ref="D7960:D7960" location="Devices!A2:F2" display="Devices!A2:F2"/>
    <x:hyperlink ref="D7961:D7961" location="Devices!A2:F2" display="Devices!A2:F2"/>
    <x:hyperlink ref="D7962:D7962" location="Devices!A2:F2" display="Devices!A2:F2"/>
    <x:hyperlink ref="D7963:D7963" location="Devices!A2:F2" display="Devices!A2:F2"/>
    <x:hyperlink ref="D7964:D7964" location="Devices!A2:F2" display="Devices!A2:F2"/>
    <x:hyperlink ref="D7965:D7965" location="Devices!A2:F2" display="Devices!A2:F2"/>
    <x:hyperlink ref="D7966:D7966" location="Devices!A2:F2" display="Devices!A2:F2"/>
    <x:hyperlink ref="D7967:D7967" location="Devices!A2:F2" display="Devices!A2:F2"/>
    <x:hyperlink ref="D7968:D7968" location="Devices!A2:F2" display="Devices!A2:F2"/>
    <x:hyperlink ref="D7969:D7969" location="Devices!A2:F2" display="Devices!A2:F2"/>
    <x:hyperlink ref="D7970:D7970" location="Devices!A2:F2" display="Devices!A2:F2"/>
    <x:hyperlink ref="D7971:D7971" location="Devices!A2:F2" display="Devices!A2:F2"/>
    <x:hyperlink ref="D7972:D7972" location="Devices!A2:F2" display="Devices!A2:F2"/>
    <x:hyperlink ref="D7973:D7973" location="Devices!A2:F2" display="Devices!A2:F2"/>
    <x:hyperlink ref="D7974:D7974" location="Devices!A2:F2" display="Devices!A2:F2"/>
    <x:hyperlink ref="D7975:D7975" location="Devices!A2:F2" display="Devices!A2:F2"/>
    <x:hyperlink ref="D7976:D7976" location="Devices!A2:F2" display="Devices!A2:F2"/>
    <x:hyperlink ref="D7977:D7977" location="Devices!A2:F2" display="Devices!A2:F2"/>
    <x:hyperlink ref="D7978:D7978" location="Devices!A2:F2" display="Devices!A2:F2"/>
    <x:hyperlink ref="D7979:D7979" location="Devices!A2:F2" display="Devices!A2:F2"/>
    <x:hyperlink ref="D7980:D7980" location="Devices!A2:F2" display="Devices!A2:F2"/>
    <x:hyperlink ref="D7981:D7981" location="Devices!A2:F2" display="Devices!A2:F2"/>
    <x:hyperlink ref="D7982:D7982" location="Devices!A2:F2" display="Devices!A2:F2"/>
    <x:hyperlink ref="D7983:D7983" location="Devices!A2:F2" display="Devices!A2:F2"/>
    <x:hyperlink ref="D7984:D7984" location="Devices!A2:F2" display="Devices!A2:F2"/>
    <x:hyperlink ref="D7985:D7985" location="Devices!A2:F2" display="Devices!A2:F2"/>
    <x:hyperlink ref="D7986:D7986" location="Devices!A2:F2" display="Devices!A2:F2"/>
    <x:hyperlink ref="D7987:D7987" location="Devices!A2:F2" display="Devices!A2:F2"/>
    <x:hyperlink ref="D7988:D7988" location="Devices!A2:F2" display="Devices!A2:F2"/>
    <x:hyperlink ref="D7989:D7989" location="Devices!A2:F2" display="Devices!A2:F2"/>
    <x:hyperlink ref="D7990:D7990" location="Devices!A2:F2" display="Devices!A2:F2"/>
    <x:hyperlink ref="D7991:D7991" location="Devices!A2:F2" display="Devices!A2:F2"/>
    <x:hyperlink ref="D7992:D7992" location="Devices!A2:F2" display="Devices!A2:F2"/>
    <x:hyperlink ref="D7993:D7993" location="Devices!A2:F2" display="Devices!A2:F2"/>
    <x:hyperlink ref="D7994:D7994" location="Devices!A2:F2" display="Devices!A2:F2"/>
    <x:hyperlink ref="D7995:D7995" location="Devices!A2:F2" display="Devices!A2:F2"/>
    <x:hyperlink ref="D7996:D7996" location="Devices!A2:F2" display="Devices!A2:F2"/>
    <x:hyperlink ref="D7997:D7997" location="Devices!A2:F2" display="Devices!A2:F2"/>
    <x:hyperlink ref="D7998:D7998" location="Devices!A2:F2" display="Devices!A2:F2"/>
    <x:hyperlink ref="D7999:D7999" location="Devices!A2:F2" display="Devices!A2:F2"/>
    <x:hyperlink ref="D8000:D8000" location="Devices!A2:F2" display="Devices!A2:F2"/>
    <x:hyperlink ref="D8001:D8001" location="Devices!A2:F2" display="Devices!A2:F2"/>
    <x:hyperlink ref="D8002:D8002" location="Devices!A2:F2" display="Devices!A2:F2"/>
    <x:hyperlink ref="D8003:D8003" location="Devices!A2:F2" display="Devices!A2:F2"/>
    <x:hyperlink ref="D8004:D8004" location="Devices!A2:F2" display="Devices!A2:F2"/>
    <x:hyperlink ref="D8005:D8005" location="Devices!A2:F2" display="Devices!A2:F2"/>
    <x:hyperlink ref="D8006:D8006" location="Devices!A2:F2" display="Devices!A2:F2"/>
    <x:hyperlink ref="D8007:D8007" location="Devices!A2:F2" display="Devices!A2:F2"/>
    <x:hyperlink ref="D8008:D8008" location="Devices!A2:F2" display="Devices!A2:F2"/>
    <x:hyperlink ref="D8009:D8009" location="Devices!A2:F2" display="Devices!A2:F2"/>
    <x:hyperlink ref="D8010:D8010" location="Devices!A2:F2" display="Devices!A2:F2"/>
    <x:hyperlink ref="D8011:D8011" location="Devices!A2:F2" display="Devices!A2:F2"/>
    <x:hyperlink ref="D8012:D8012" location="Devices!A2:F2" display="Devices!A2:F2"/>
    <x:hyperlink ref="D8013:D8013" location="Devices!A2:F2" display="Devices!A2:F2"/>
    <x:hyperlink ref="D8014:D8014" location="Devices!A2:F2" display="Devices!A2:F2"/>
    <x:hyperlink ref="D8015:D8015" location="Devices!A2:F2" display="Devices!A2:F2"/>
    <x:hyperlink ref="D8016:D8016" location="Devices!A2:F2" display="Devices!A2:F2"/>
    <x:hyperlink ref="D8017:D8017" location="Devices!A2:F2" display="Devices!A2:F2"/>
    <x:hyperlink ref="D8018:D8018" location="Devices!A2:F2" display="Devices!A2:F2"/>
    <x:hyperlink ref="D8019:D8019" location="Devices!A2:F2" display="Devices!A2:F2"/>
    <x:hyperlink ref="D8020:D8020" location="Devices!A2:F2" display="Devices!A2:F2"/>
    <x:hyperlink ref="D8021:D8021" location="Devices!A2:F2" display="Devices!A2:F2"/>
    <x:hyperlink ref="D8022:D8022" location="Devices!A2:F2" display="Devices!A2:F2"/>
    <x:hyperlink ref="D8023:D8023" location="Devices!A2:F2" display="Devices!A2:F2"/>
    <x:hyperlink ref="D8024:D8024" location="Devices!A2:F2" display="Devices!A2:F2"/>
    <x:hyperlink ref="D8025:D8025" location="Devices!A2:F2" display="Devices!A2:F2"/>
    <x:hyperlink ref="D8026:D8026" location="Devices!A2:F2" display="Devices!A2:F2"/>
    <x:hyperlink ref="D8027:D8027" location="Devices!A2:F2" display="Devices!A2:F2"/>
    <x:hyperlink ref="D8028:D8028" location="Devices!A2:F2" display="Devices!A2:F2"/>
    <x:hyperlink ref="D8029:D8029" location="Devices!A2:F2" display="Devices!A2:F2"/>
    <x:hyperlink ref="D8030:D8030" location="Devices!A2:F2" display="Devices!A2:F2"/>
    <x:hyperlink ref="D8031:D8031" location="Devices!A2:F2" display="Devices!A2:F2"/>
    <x:hyperlink ref="D8032:D8032" location="Devices!A2:F2" display="Devices!A2:F2"/>
    <x:hyperlink ref="D8033:D8033" location="Devices!A2:F2" display="Devices!A2:F2"/>
    <x:hyperlink ref="D8034:D8034" location="Devices!A2:F2" display="Devices!A2:F2"/>
    <x:hyperlink ref="D8035:D8035" location="Devices!A2:F2" display="Devices!A2:F2"/>
    <x:hyperlink ref="D8036:D8036" location="Devices!A2:F2" display="Devices!A2:F2"/>
    <x:hyperlink ref="D8037:D8037" location="Devices!A2:F2" display="Devices!A2:F2"/>
    <x:hyperlink ref="D8038:D8038" location="Devices!A2:F2" display="Devices!A2:F2"/>
    <x:hyperlink ref="D8039:D8039" location="Devices!A2:F2" display="Devices!A2:F2"/>
    <x:hyperlink ref="D8040:D8040" location="Devices!A2:F2" display="Devices!A2:F2"/>
    <x:hyperlink ref="D8041:D8041" location="Devices!A2:F2" display="Devices!A2:F2"/>
    <x:hyperlink ref="D8042:D8042" location="Devices!A2:F2" display="Devices!A2:F2"/>
    <x:hyperlink ref="D8043:D8043" location="Devices!A2:F2" display="Devices!A2:F2"/>
    <x:hyperlink ref="D8044:D8044" location="Devices!A2:F2" display="Devices!A2:F2"/>
    <x:hyperlink ref="D8045:D8045" location="Devices!A2:F2" display="Devices!A2:F2"/>
    <x:hyperlink ref="D8046:D8046" location="Devices!A2:F2" display="Devices!A2:F2"/>
    <x:hyperlink ref="D8047:D8047" location="Devices!A2:F2" display="Devices!A2:F2"/>
    <x:hyperlink ref="D8048:D8048" location="Devices!A2:F2" display="Devices!A2:F2"/>
    <x:hyperlink ref="D8049:D8049" location="Devices!A2:F2" display="Devices!A2:F2"/>
    <x:hyperlink ref="D8050:D8050" location="Devices!A2:F2" display="Devices!A2:F2"/>
    <x:hyperlink ref="D8051:D8051" location="Devices!A2:F2" display="Devices!A2:F2"/>
    <x:hyperlink ref="D8052:D8052" location="Devices!A2:F2" display="Devices!A2:F2"/>
    <x:hyperlink ref="D8053:D8053" location="Devices!A2:F2" display="Devices!A2:F2"/>
    <x:hyperlink ref="D8054:D8054" location="Devices!A2:F2" display="Devices!A2:F2"/>
    <x:hyperlink ref="D8055:D8055" location="Devices!A2:F2" display="Devices!A2:F2"/>
    <x:hyperlink ref="D8056:D8056" location="Devices!A2:F2" display="Devices!A2:F2"/>
    <x:hyperlink ref="D8057:D8057" location="Devices!A2:F2" display="Devices!A2:F2"/>
    <x:hyperlink ref="D8058:D8058" location="Devices!A2:F2" display="Devices!A2:F2"/>
    <x:hyperlink ref="D8059:D8059" location="Devices!A2:F2" display="Devices!A2:F2"/>
    <x:hyperlink ref="D8060:D8060" location="Devices!A2:F2" display="Devices!A2:F2"/>
    <x:hyperlink ref="D8061:D8061" location="Devices!A2:F2" display="Devices!A2:F2"/>
    <x:hyperlink ref="D8062:D8062" location="Devices!A2:F2" display="Devices!A2:F2"/>
    <x:hyperlink ref="D8063:D8063" location="Devices!A2:F2" display="Devices!A2:F2"/>
    <x:hyperlink ref="D8064:D8064" location="Devices!A2:F2" display="Devices!A2:F2"/>
    <x:hyperlink ref="D8065:D8065" location="Devices!A2:F2" display="Devices!A2:F2"/>
    <x:hyperlink ref="D8066:D8066" location="Devices!A2:F2" display="Devices!A2:F2"/>
    <x:hyperlink ref="D8067:D8067" location="Devices!A2:F2" display="Devices!A2:F2"/>
    <x:hyperlink ref="D8068:D8068" location="Devices!A2:F2" display="Devices!A2:F2"/>
    <x:hyperlink ref="D8069:D8069" location="Devices!A2:F2" display="Devices!A2:F2"/>
    <x:hyperlink ref="D8070:D8070" location="Devices!A2:F2" display="Devices!A2:F2"/>
    <x:hyperlink ref="D8071:D8071" location="Devices!A2:F2" display="Devices!A2:F2"/>
    <x:hyperlink ref="D8072:D8072" location="Devices!A2:F2" display="Devices!A2:F2"/>
    <x:hyperlink ref="D8073:D8073" location="Devices!A2:F2" display="Devices!A2:F2"/>
    <x:hyperlink ref="D8074:D8074" location="Devices!A2:F2" display="Devices!A2:F2"/>
    <x:hyperlink ref="D8075:D8075" location="Devices!A2:F2" display="Devices!A2:F2"/>
    <x:hyperlink ref="D8076:D8076" location="Devices!A2:F2" display="Devices!A2:F2"/>
    <x:hyperlink ref="D8077:D8077" location="Devices!A2:F2" display="Devices!A2:F2"/>
    <x:hyperlink ref="D8078:D8078" location="Devices!A2:F2" display="Devices!A2:F2"/>
    <x:hyperlink ref="D8079:D8079" location="Devices!A2:F2" display="Devices!A2:F2"/>
    <x:hyperlink ref="D8080:D8080" location="Devices!A2:F2" display="Devices!A2:F2"/>
    <x:hyperlink ref="D8081:D8081" location="Devices!A2:F2" display="Devices!A2:F2"/>
    <x:hyperlink ref="D8082:D8082" location="Devices!A2:F2" display="Devices!A2:F2"/>
    <x:hyperlink ref="D8083:D8083" location="Devices!A2:F2" display="Devices!A2:F2"/>
    <x:hyperlink ref="D8084:D8084" location="Devices!A2:F2" display="Devices!A2:F2"/>
    <x:hyperlink ref="D8085:D8085" location="Devices!A2:F2" display="Devices!A2:F2"/>
    <x:hyperlink ref="D8086:D8086" location="Devices!A2:F2" display="Devices!A2:F2"/>
    <x:hyperlink ref="D8087:D8087" location="Devices!A2:F2" display="Devices!A2:F2"/>
    <x:hyperlink ref="D8088:D8088" location="Devices!A2:F2" display="Devices!A2:F2"/>
    <x:hyperlink ref="D8089:D8089" location="Devices!A2:F2" display="Devices!A2:F2"/>
    <x:hyperlink ref="D8090:D8090" location="Devices!A2:F2" display="Devices!A2:F2"/>
    <x:hyperlink ref="D8091:D8091" location="Devices!A2:F2" display="Devices!A2:F2"/>
    <x:hyperlink ref="D8092:D8092" location="Devices!A2:F2" display="Devices!A2:F2"/>
    <x:hyperlink ref="D8093:D8093" location="Devices!A2:F2" display="Devices!A2:F2"/>
    <x:hyperlink ref="D8094:D8094" location="Devices!A2:F2" display="Devices!A2:F2"/>
    <x:hyperlink ref="D8095:D8095" location="Devices!A2:F2" display="Devices!A2:F2"/>
    <x:hyperlink ref="D8096:D8096" location="Devices!A2:F2" display="Devices!A2:F2"/>
    <x:hyperlink ref="D8097:D8097" location="Devices!A2:F2" display="Devices!A2:F2"/>
    <x:hyperlink ref="D8098:D8098" location="Devices!A2:F2" display="Devices!A2:F2"/>
    <x:hyperlink ref="D8099:D8099" location="Devices!A2:F2" display="Devices!A2:F2"/>
    <x:hyperlink ref="D8100:D8100" location="Devices!A2:F2" display="Devices!A2:F2"/>
    <x:hyperlink ref="D8101:D8101" location="Devices!A2:F2" display="Devices!A2:F2"/>
    <x:hyperlink ref="D8102:D8102" location="Devices!A2:F2" display="Devices!A2:F2"/>
    <x:hyperlink ref="D8103:D8103" location="Devices!A2:F2" display="Devices!A2:F2"/>
    <x:hyperlink ref="D8104:D8104" location="Devices!A2:F2" display="Devices!A2:F2"/>
    <x:hyperlink ref="D8105:D8105" location="Devices!A2:F2" display="Devices!A2:F2"/>
    <x:hyperlink ref="D8106:D8106" location="Devices!A2:F2" display="Devices!A2:F2"/>
    <x:hyperlink ref="D8107:D8107" location="Devices!A2:F2" display="Devices!A2:F2"/>
    <x:hyperlink ref="D8108:D8108" location="Devices!A2:F2" display="Devices!A2:F2"/>
    <x:hyperlink ref="D8109:D8109" location="Devices!A2:F2" display="Devices!A2:F2"/>
    <x:hyperlink ref="D8110:D8110" location="Devices!A2:F2" display="Devices!A2:F2"/>
    <x:hyperlink ref="D8111:D8111" location="Devices!A2:F2" display="Devices!A2:F2"/>
    <x:hyperlink ref="D8112:D8112" location="Devices!A2:F2" display="Devices!A2:F2"/>
    <x:hyperlink ref="D8113:D8113" location="Devices!A2:F2" display="Devices!A2:F2"/>
    <x:hyperlink ref="D8114:D8114" location="Devices!A2:F2" display="Devices!A2:F2"/>
    <x:hyperlink ref="D8115:D8115" location="Devices!A2:F2" display="Devices!A2:F2"/>
    <x:hyperlink ref="D8116:D8116" location="Devices!A2:F2" display="Devices!A2:F2"/>
    <x:hyperlink ref="D8117:D8117" location="Devices!A2:F2" display="Devices!A2:F2"/>
    <x:hyperlink ref="D8118:D8118" location="Devices!A2:F2" display="Devices!A2:F2"/>
    <x:hyperlink ref="D8119:D8119" location="Devices!A2:F2" display="Devices!A2:F2"/>
    <x:hyperlink ref="D8120:D8120" location="Devices!A2:F2" display="Devices!A2:F2"/>
    <x:hyperlink ref="D8121:D8121" location="Devices!A2:F2" display="Devices!A2:F2"/>
    <x:hyperlink ref="D8122:D8122" location="Devices!A2:F2" display="Devices!A2:F2"/>
    <x:hyperlink ref="D8123:D8123" location="Devices!A2:F2" display="Devices!A2:F2"/>
    <x:hyperlink ref="D8124:D8124" location="Devices!A2:F2" display="Devices!A2:F2"/>
    <x:hyperlink ref="D8125:D8125" location="Devices!A2:F2" display="Devices!A2:F2"/>
    <x:hyperlink ref="D8126:D8126" location="Devices!A2:F2" display="Devices!A2:F2"/>
    <x:hyperlink ref="D8127:D8127" location="Devices!A2:F2" display="Devices!A2:F2"/>
    <x:hyperlink ref="D8128:D8128" location="Devices!A2:F2" display="Devices!A2:F2"/>
    <x:hyperlink ref="D8129:D8129" location="Devices!A2:F2" display="Devices!A2:F2"/>
    <x:hyperlink ref="D8130:D8130" location="Devices!A2:F2" display="Devices!A2:F2"/>
    <x:hyperlink ref="D8131:D8131" location="Devices!A2:F2" display="Devices!A2:F2"/>
    <x:hyperlink ref="D8132:D8132" location="Devices!A2:F2" display="Devices!A2:F2"/>
    <x:hyperlink ref="D8133:D8133" location="Devices!A2:F2" display="Devices!A2:F2"/>
    <x:hyperlink ref="D8134:D8134" location="Devices!A2:F2" display="Devices!A2:F2"/>
    <x:hyperlink ref="D8135:D8135" location="Devices!A2:F2" display="Devices!A2:F2"/>
    <x:hyperlink ref="D8136:D8136" location="Devices!A2:F2" display="Devices!A2:F2"/>
    <x:hyperlink ref="D8137:D8137" location="Devices!A2:F2" display="Devices!A2:F2"/>
    <x:hyperlink ref="D8138:D8138" location="Devices!A2:F2" display="Devices!A2:F2"/>
    <x:hyperlink ref="D8139:D8139" location="Devices!A2:F2" display="Devices!A2:F2"/>
    <x:hyperlink ref="D8140:D8140" location="Devices!A2:F2" display="Devices!A2:F2"/>
    <x:hyperlink ref="D8141:D8141" location="Devices!A2:F2" display="Devices!A2:F2"/>
    <x:hyperlink ref="D8142:D8142" location="Devices!A2:F2" display="Devices!A2:F2"/>
    <x:hyperlink ref="D8143:D8143" location="Devices!A2:F2" display="Devices!A2:F2"/>
    <x:hyperlink ref="D8144:D8144" location="Devices!A2:F2" display="Devices!A2:F2"/>
    <x:hyperlink ref="D8145:D8145" location="Devices!A2:F2" display="Devices!A2:F2"/>
    <x:hyperlink ref="D8146:D8146" location="Devices!A2:F2" display="Devices!A2:F2"/>
    <x:hyperlink ref="D8147:D8147" location="Devices!A2:F2" display="Devices!A2:F2"/>
    <x:hyperlink ref="D8148:D8148" location="Devices!A2:F2" display="Devices!A2:F2"/>
    <x:hyperlink ref="D8149:D8149" location="Devices!A2:F2" display="Devices!A2:F2"/>
    <x:hyperlink ref="D8150:D8150" location="Devices!A2:F2" display="Devices!A2:F2"/>
    <x:hyperlink ref="D8151:D8151" location="Devices!A2:F2" display="Devices!A2:F2"/>
    <x:hyperlink ref="D8152:D8152" location="Devices!A2:F2" display="Devices!A2:F2"/>
    <x:hyperlink ref="D8153:D8153" location="Devices!A2:F2" display="Devices!A2:F2"/>
    <x:hyperlink ref="D8154:D8154" location="Devices!A2:F2" display="Devices!A2:F2"/>
    <x:hyperlink ref="D8155:D8155" location="Devices!A2:F2" display="Devices!A2:F2"/>
    <x:hyperlink ref="D8156:D8156" location="Devices!A2:F2" display="Devices!A2:F2"/>
    <x:hyperlink ref="D8157:D8157" location="Devices!A2:F2" display="Devices!A2:F2"/>
    <x:hyperlink ref="D8158:D8158" location="Devices!A2:F2" display="Devices!A2:F2"/>
    <x:hyperlink ref="D8159:D8159" location="Devices!A2:F2" display="Devices!A2:F2"/>
    <x:hyperlink ref="D8160:D8160" location="Devices!A2:F2" display="Devices!A2:F2"/>
    <x:hyperlink ref="D8161:D8161" location="Devices!A2:F2" display="Devices!A2:F2"/>
    <x:hyperlink ref="D8162:D8162" location="Devices!A2:F2" display="Devices!A2:F2"/>
    <x:hyperlink ref="D8163:D8163" location="Devices!A2:F2" display="Devices!A2:F2"/>
    <x:hyperlink ref="D8164:D8164" location="Devices!A2:F2" display="Devices!A2:F2"/>
    <x:hyperlink ref="D8165:D8165" location="Devices!A2:F2" display="Devices!A2:F2"/>
    <x:hyperlink ref="D8166:D8166" location="Devices!A2:F2" display="Devices!A2:F2"/>
    <x:hyperlink ref="D8167:D8167" location="Devices!A2:F2" display="Devices!A2:F2"/>
    <x:hyperlink ref="D8168:D8168" location="Devices!A2:F2" display="Devices!A2:F2"/>
    <x:hyperlink ref="D8169:D8169" location="Devices!A2:F2" display="Devices!A2:F2"/>
    <x:hyperlink ref="D8170:D8170" location="Devices!A2:F2" display="Devices!A2:F2"/>
    <x:hyperlink ref="D8171:D8171" location="Devices!A2:F2" display="Devices!A2:F2"/>
    <x:hyperlink ref="D8172:D8172" location="Devices!A2:F2" display="Devices!A2:F2"/>
    <x:hyperlink ref="D8173:D8173" location="Devices!A2:F2" display="Devices!A2:F2"/>
    <x:hyperlink ref="D8174:D8174" location="Devices!A2:F2" display="Devices!A2:F2"/>
    <x:hyperlink ref="D8175:D8175" location="Devices!A2:F2" display="Devices!A2:F2"/>
    <x:hyperlink ref="D8176:D8176" location="Devices!A2:F2" display="Devices!A2:F2"/>
    <x:hyperlink ref="D8177:D8177" location="Devices!A2:F2" display="Devices!A2:F2"/>
    <x:hyperlink ref="D8178:D8178" location="Devices!A2:F2" display="Devices!A2:F2"/>
    <x:hyperlink ref="D8179:D8179" location="Devices!A2:F2" display="Devices!A2:F2"/>
    <x:hyperlink ref="D8180:D8180" location="Devices!A2:F2" display="Devices!A2:F2"/>
    <x:hyperlink ref="D8181:D8181" location="Devices!A2:F2" display="Devices!A2:F2"/>
    <x:hyperlink ref="D8182:D8182" location="Devices!A2:F2" display="Devices!A2:F2"/>
    <x:hyperlink ref="D8183:D8183" location="Devices!A2:F2" display="Devices!A2:F2"/>
    <x:hyperlink ref="D8184:D8184" location="Devices!A2:F2" display="Devices!A2:F2"/>
    <x:hyperlink ref="D8185:D8185" location="Devices!A2:F2" display="Devices!A2:F2"/>
    <x:hyperlink ref="D8186:D8186" location="Devices!A2:F2" display="Devices!A2:F2"/>
    <x:hyperlink ref="D8187:D8187" location="Devices!A2:F2" display="Devices!A2:F2"/>
    <x:hyperlink ref="D8188:D8188" location="Devices!A2:F2" display="Devices!A2:F2"/>
    <x:hyperlink ref="D8189:D8189" location="Devices!A2:F2" display="Devices!A2:F2"/>
    <x:hyperlink ref="D8190:D8190" location="Devices!A2:F2" display="Devices!A2:F2"/>
    <x:hyperlink ref="D8191:D8191" location="Devices!A2:F2" display="Devices!A2:F2"/>
    <x:hyperlink ref="D8192:D8192" location="Devices!A2:F2" display="Devices!A2:F2"/>
    <x:hyperlink ref="D8193:D8193" location="Devices!A2:F2" display="Devices!A2:F2"/>
    <x:hyperlink ref="D8194:D8194" location="Devices!A2:F2" display="Devices!A2:F2"/>
    <x:hyperlink ref="D8195:D8195" location="Devices!A2:F2" display="Devices!A2:F2"/>
    <x:hyperlink ref="D8196:D8196" location="Devices!A2:F2" display="Devices!A2:F2"/>
    <x:hyperlink ref="D8197:D8197" location="Devices!A2:F2" display="Devices!A2:F2"/>
    <x:hyperlink ref="D8198:D8198" location="Devices!A2:F2" display="Devices!A2:F2"/>
    <x:hyperlink ref="D8199:D8199" location="Devices!A2:F2" display="Devices!A2:F2"/>
    <x:hyperlink ref="D8200:D8200" location="Devices!A2:F2" display="Devices!A2:F2"/>
    <x:hyperlink ref="D8201:D8201" location="Devices!A2:F2" display="Devices!A2:F2"/>
    <x:hyperlink ref="D8202:D8202" location="Devices!A2:F2" display="Devices!A2:F2"/>
    <x:hyperlink ref="D8203:D8203" location="Devices!A2:F2" display="Devices!A2:F2"/>
    <x:hyperlink ref="D8204:D8204" location="Devices!A2:F2" display="Devices!A2:F2"/>
    <x:hyperlink ref="D8205:D8205" location="Devices!A2:F2" display="Devices!A2:F2"/>
    <x:hyperlink ref="D8206:D8206" location="Devices!A2:F2" display="Devices!A2:F2"/>
    <x:hyperlink ref="D8207:D8207" location="Devices!A2:F2" display="Devices!A2:F2"/>
    <x:hyperlink ref="D8208:D8208" location="Devices!A2:F2" display="Devices!A2:F2"/>
    <x:hyperlink ref="D8209:D8209" location="Devices!A2:F2" display="Devices!A2:F2"/>
    <x:hyperlink ref="D8210:D8210" location="Devices!A2:F2" display="Devices!A2:F2"/>
    <x:hyperlink ref="D8211:D8211" location="Devices!A2:F2" display="Devices!A2:F2"/>
    <x:hyperlink ref="D8212:D8212" location="Devices!A2:F2" display="Devices!A2:F2"/>
    <x:hyperlink ref="D8213:D8213" location="Devices!A2:F2" display="Devices!A2:F2"/>
    <x:hyperlink ref="D8214:D8214" location="Devices!A2:F2" display="Devices!A2:F2"/>
    <x:hyperlink ref="D8215:D8215" location="Devices!A2:F2" display="Devices!A2:F2"/>
    <x:hyperlink ref="D8216:D8216" location="Devices!A2:F2" display="Devices!A2:F2"/>
    <x:hyperlink ref="D8217:D8217" location="Devices!A2:F2" display="Devices!A2:F2"/>
    <x:hyperlink ref="D8218:D8218" location="Devices!A2:F2" display="Devices!A2:F2"/>
    <x:hyperlink ref="D8219:D8219" location="Devices!A2:F2" display="Devices!A2:F2"/>
    <x:hyperlink ref="D8220:D8220" location="Devices!A2:F2" display="Devices!A2:F2"/>
    <x:hyperlink ref="D8221:D8221" location="Devices!A2:F2" display="Devices!A2:F2"/>
    <x:hyperlink ref="D8222:D8222" location="Devices!A2:F2" display="Devices!A2:F2"/>
    <x:hyperlink ref="D8223:D8223" location="Devices!A2:F2" display="Devices!A2:F2"/>
    <x:hyperlink ref="D8224:D8224" location="Devices!A2:F2" display="Devices!A2:F2"/>
    <x:hyperlink ref="D8225:D8225" location="Devices!A2:F2" display="Devices!A2:F2"/>
    <x:hyperlink ref="D8226:D8226" location="Devices!A2:F2" display="Devices!A2:F2"/>
    <x:hyperlink ref="D8227:D8227" location="Devices!A2:F2" display="Devices!A2:F2"/>
    <x:hyperlink ref="D8228:D8228" location="Devices!A2:F2" display="Devices!A2:F2"/>
    <x:hyperlink ref="D8229:D8229" location="Devices!A2:F2" display="Devices!A2:F2"/>
    <x:hyperlink ref="D8230:D8230" location="Devices!A2:F2" display="Devices!A2:F2"/>
    <x:hyperlink ref="D8231:D8231" location="Devices!A2:F2" display="Devices!A2:F2"/>
    <x:hyperlink ref="D8232:D8232" location="Devices!A2:F2" display="Devices!A2:F2"/>
    <x:hyperlink ref="D8233:D8233" location="Devices!A2:F2" display="Devices!A2:F2"/>
    <x:hyperlink ref="D8234:D8234" location="Devices!A2:F2" display="Devices!A2:F2"/>
    <x:hyperlink ref="D8235:D8235" location="Devices!A2:F2" display="Devices!A2:F2"/>
    <x:hyperlink ref="D8236:D8236" location="Devices!A2:F2" display="Devices!A2:F2"/>
    <x:hyperlink ref="D8237:D8237" location="Devices!A2:F2" display="Devices!A2:F2"/>
    <x:hyperlink ref="D8238:D8238" location="Devices!A2:F2" display="Devices!A2:F2"/>
    <x:hyperlink ref="D8239:D8239" location="Devices!A2:F2" display="Devices!A2:F2"/>
    <x:hyperlink ref="D8240:D8240" location="Devices!A2:F2" display="Devices!A2:F2"/>
    <x:hyperlink ref="D8241:D8241" location="Devices!A2:F2" display="Devices!A2:F2"/>
    <x:hyperlink ref="D8242:D8242" location="Devices!A2:F2" display="Devices!A2:F2"/>
    <x:hyperlink ref="D8243:D8243" location="Devices!A2:F2" display="Devices!A2:F2"/>
    <x:hyperlink ref="D8244:D8244" location="Devices!A2:F2" display="Devices!A2:F2"/>
    <x:hyperlink ref="D8245:D8245" location="Devices!A2:F2" display="Devices!A2:F2"/>
    <x:hyperlink ref="D8246:D8246" location="Devices!A2:F2" display="Devices!A2:F2"/>
    <x:hyperlink ref="D8247:D8247" location="Devices!A2:F2" display="Devices!A2:F2"/>
    <x:hyperlink ref="D8248:D8248" location="Devices!A2:F2" display="Devices!A2:F2"/>
    <x:hyperlink ref="D8249:D8249" location="Devices!A2:F2" display="Devices!A2:F2"/>
    <x:hyperlink ref="D8250:D8250" location="Devices!A2:F2" display="Devices!A2:F2"/>
    <x:hyperlink ref="D8251:D8251" location="Devices!A2:F2" display="Devices!A2:F2"/>
    <x:hyperlink ref="D8252:D8252" location="Devices!A2:F2" display="Devices!A2:F2"/>
    <x:hyperlink ref="D8253:D8253" location="Devices!A2:F2" display="Devices!A2:F2"/>
    <x:hyperlink ref="D8254:D8254" location="Devices!A2:F2" display="Devices!A2:F2"/>
    <x:hyperlink ref="D8255:D8255" location="Devices!A2:F2" display="Devices!A2:F2"/>
    <x:hyperlink ref="D8256:D8256" location="Devices!A2:F2" display="Devices!A2:F2"/>
    <x:hyperlink ref="D8257:D8257" location="Devices!A2:F2" display="Devices!A2:F2"/>
    <x:hyperlink ref="D8258:D8258" location="Devices!A2:F2" display="Devices!A2:F2"/>
    <x:hyperlink ref="D8259:D8259" location="Devices!A2:F2" display="Devices!A2:F2"/>
    <x:hyperlink ref="D8260:D8260" location="Devices!A2:F2" display="Devices!A2:F2"/>
    <x:hyperlink ref="D8261:D8261" location="Devices!A2:F2" display="Devices!A2:F2"/>
    <x:hyperlink ref="D8262:D8262" location="Devices!A2:F2" display="Devices!A2:F2"/>
    <x:hyperlink ref="D8263:D8263" location="Devices!A2:F2" display="Devices!A2:F2"/>
    <x:hyperlink ref="D8264:D8264" location="Devices!A2:F2" display="Devices!A2:F2"/>
    <x:hyperlink ref="D8265:D8265" location="Devices!A2:F2" display="Devices!A2:F2"/>
    <x:hyperlink ref="D8266:D8266" location="Devices!A2:F2" display="Devices!A2:F2"/>
    <x:hyperlink ref="D8267:D8267" location="Devices!A2:F2" display="Devices!A2:F2"/>
    <x:hyperlink ref="D8268:D8268" location="Devices!A2:F2" display="Devices!A2:F2"/>
    <x:hyperlink ref="D8269:D8269" location="Devices!A2:F2" display="Devices!A2:F2"/>
    <x:hyperlink ref="D8270:D8270" location="Devices!A2:F2" display="Devices!A2:F2"/>
    <x:hyperlink ref="D8271:D8271" location="Devices!A2:F2" display="Devices!A2:F2"/>
    <x:hyperlink ref="D8272:D8272" location="Devices!A2:F2" display="Devices!A2:F2"/>
    <x:hyperlink ref="D8273:D8273" location="Devices!A2:F2" display="Devices!A2:F2"/>
    <x:hyperlink ref="D8274:D8274" location="Devices!A2:F2" display="Devices!A2:F2"/>
    <x:hyperlink ref="D8275:D8275" location="Devices!A2:F2" display="Devices!A2:F2"/>
    <x:hyperlink ref="D8276:D8276" location="Devices!A2:F2" display="Devices!A2:F2"/>
    <x:hyperlink ref="D8277:D8277" location="Devices!A2:F2" display="Devices!A2:F2"/>
    <x:hyperlink ref="D8278:D8278" location="Devices!A2:F2" display="Devices!A2:F2"/>
    <x:hyperlink ref="D8279:D8279" location="Devices!A2:F2" display="Devices!A2:F2"/>
    <x:hyperlink ref="D8280:D8280" location="Devices!A2:F2" display="Devices!A2:F2"/>
    <x:hyperlink ref="D8281:D8281" location="Devices!A2:F2" display="Devices!A2:F2"/>
    <x:hyperlink ref="D8282:D8282" location="Devices!A2:F2" display="Devices!A2:F2"/>
    <x:hyperlink ref="D8283:D8283" location="Devices!A2:F2" display="Devices!A2:F2"/>
    <x:hyperlink ref="D8284:D8284" location="Devices!A2:F2" display="Devices!A2:F2"/>
    <x:hyperlink ref="D8285:D8285" location="Devices!A2:F2" display="Devices!A2:F2"/>
    <x:hyperlink ref="D8286:D8286" location="Devices!A2:F2" display="Devices!A2:F2"/>
    <x:hyperlink ref="D8287:D8287" location="Devices!A2:F2" display="Devices!A2:F2"/>
    <x:hyperlink ref="D8288:D8288" location="Devices!A2:F2" display="Devices!A2:F2"/>
    <x:hyperlink ref="D8289:D8289" location="Devices!A2:F2" display="Devices!A2:F2"/>
    <x:hyperlink ref="D8290:D8290" location="Devices!A2:F2" display="Devices!A2:F2"/>
    <x:hyperlink ref="D8291:D8291" location="Devices!A2:F2" display="Devices!A2:F2"/>
    <x:hyperlink ref="D8292:D8292" location="Devices!A2:F2" display="Devices!A2:F2"/>
    <x:hyperlink ref="D8293:D8293" location="Devices!A2:F2" display="Devices!A2:F2"/>
    <x:hyperlink ref="D8294:D8294" location="Devices!A2:F2" display="Devices!A2:F2"/>
    <x:hyperlink ref="D8295:D8295" location="Devices!A2:F2" display="Devices!A2:F2"/>
    <x:hyperlink ref="D8296:D8296" location="Devices!A2:F2" display="Devices!A2:F2"/>
    <x:hyperlink ref="D8297:D8297" location="Devices!A2:F2" display="Devices!A2:F2"/>
    <x:hyperlink ref="D8298:D8298" location="Devices!A2:F2" display="Devices!A2:F2"/>
    <x:hyperlink ref="D8299:D8299" location="Devices!A2:F2" display="Devices!A2:F2"/>
    <x:hyperlink ref="D8300:D8300" location="Devices!A2:F2" display="Devices!A2:F2"/>
    <x:hyperlink ref="D8301:D8301" location="Devices!A2:F2" display="Devices!A2:F2"/>
    <x:hyperlink ref="D8302:D8302" location="Devices!A2:F2" display="Devices!A2:F2"/>
    <x:hyperlink ref="D8303:D8303" location="Devices!A2:F2" display="Devices!A2:F2"/>
    <x:hyperlink ref="D8304:D8304" location="Devices!A2:F2" display="Devices!A2:F2"/>
    <x:hyperlink ref="D8305:D8305" location="Devices!A2:F2" display="Devices!A2:F2"/>
    <x:hyperlink ref="D8306:D8306" location="Devices!A2:F2" display="Devices!A2:F2"/>
    <x:hyperlink ref="D8307:D8307" location="Devices!A2:F2" display="Devices!A2:F2"/>
    <x:hyperlink ref="D8308:D8308" location="Devices!A2:F2" display="Devices!A2:F2"/>
    <x:hyperlink ref="D8309:D8309" location="Devices!A2:F2" display="Devices!A2:F2"/>
    <x:hyperlink ref="D8310:D8310" location="Devices!A2:F2" display="Devices!A2:F2"/>
    <x:hyperlink ref="D8311:D8311" location="Devices!A2:F2" display="Devices!A2:F2"/>
    <x:hyperlink ref="D8312:D8312" location="Devices!A2:F2" display="Devices!A2:F2"/>
    <x:hyperlink ref="D8313:D8313" location="Devices!A2:F2" display="Devices!A2:F2"/>
    <x:hyperlink ref="D8314:D8314" location="Devices!A2:F2" display="Devices!A2:F2"/>
    <x:hyperlink ref="D8315:D8315" location="Devices!A2:F2" display="Devices!A2:F2"/>
    <x:hyperlink ref="D8316:D8316" location="Devices!A2:F2" display="Devices!A2:F2"/>
    <x:hyperlink ref="D8317:D8317" location="Devices!A2:F2" display="Devices!A2:F2"/>
    <x:hyperlink ref="D8318:D8318" location="Devices!A2:F2" display="Devices!A2:F2"/>
    <x:hyperlink ref="D8319:D8319" location="Devices!A2:F2" display="Devices!A2:F2"/>
    <x:hyperlink ref="D8320:D8320" location="Devices!A2:F2" display="Devices!A2:F2"/>
    <x:hyperlink ref="D8321:D8321" location="Devices!A2:F2" display="Devices!A2:F2"/>
    <x:hyperlink ref="D8322:D8322" location="Devices!A2:F2" display="Devices!A2:F2"/>
    <x:hyperlink ref="D8323:D8323" location="Devices!A2:F2" display="Devices!A2:F2"/>
    <x:hyperlink ref="D8324:D8324" location="Devices!A2:F2" display="Devices!A2:F2"/>
    <x:hyperlink ref="D8325:D8325" location="Devices!A2:F2" display="Devices!A2:F2"/>
    <x:hyperlink ref="D8326:D8326" location="Devices!A2:F2" display="Devices!A2:F2"/>
    <x:hyperlink ref="D8327:D8327" location="Devices!A2:F2" display="Devices!A2:F2"/>
    <x:hyperlink ref="D8328:D8328" location="Devices!A2:F2" display="Devices!A2:F2"/>
    <x:hyperlink ref="D8329:D8329" location="Devices!A2:F2" display="Devices!A2:F2"/>
    <x:hyperlink ref="D8330:D8330" location="Devices!A2:F2" display="Devices!A2:F2"/>
    <x:hyperlink ref="D8331:D8331" location="Devices!A2:F2" display="Devices!A2:F2"/>
    <x:hyperlink ref="D8332:D8332" location="Devices!A2:F2" display="Devices!A2:F2"/>
    <x:hyperlink ref="D8333:D8333" location="Devices!A2:F2" display="Devices!A2:F2"/>
    <x:hyperlink ref="D8334:D8334" location="Devices!A2:F2" display="Devices!A2:F2"/>
    <x:hyperlink ref="D8335:D8335" location="Devices!A2:F2" display="Devices!A2:F2"/>
    <x:hyperlink ref="D8336:D8336" location="Devices!A2:F2" display="Devices!A2:F2"/>
    <x:hyperlink ref="D8337:D8337" location="Devices!A2:F2" display="Devices!A2:F2"/>
    <x:hyperlink ref="D8338:D8338" location="Devices!A2:F2" display="Devices!A2:F2"/>
    <x:hyperlink ref="D8339:D8339" location="Devices!A2:F2" display="Devices!A2:F2"/>
    <x:hyperlink ref="D8340:D8340" location="Devices!A2:F2" display="Devices!A2:F2"/>
    <x:hyperlink ref="D8341:D8341" location="Devices!A2:F2" display="Devices!A2:F2"/>
    <x:hyperlink ref="D8342:D8342" location="Devices!A2:F2" display="Devices!A2:F2"/>
    <x:hyperlink ref="D8343:D8343" location="Devices!A2:F2" display="Devices!A2:F2"/>
    <x:hyperlink ref="D8344:D8344" location="Devices!A2:F2" display="Devices!A2:F2"/>
    <x:hyperlink ref="D8345:D8345" location="Devices!A2:F2" display="Devices!A2:F2"/>
    <x:hyperlink ref="D8346:D8346" location="Devices!A2:F2" display="Devices!A2:F2"/>
    <x:hyperlink ref="D8347:D8347" location="Devices!A2:F2" display="Devices!A2:F2"/>
    <x:hyperlink ref="D8348:D8348" location="Devices!A2:F2" display="Devices!A2:F2"/>
    <x:hyperlink ref="D8349:D8349" location="Devices!A2:F2" display="Devices!A2:F2"/>
    <x:hyperlink ref="D8350:D8350" location="Devices!A2:F2" display="Devices!A2:F2"/>
    <x:hyperlink ref="D8351:D8351" location="Devices!A2:F2" display="Devices!A2:F2"/>
    <x:hyperlink ref="D8352:D8352" location="Devices!A2:F2" display="Devices!A2:F2"/>
    <x:hyperlink ref="D8353:D8353" location="Devices!A2:F2" display="Devices!A2:F2"/>
    <x:hyperlink ref="D8354:D8354" location="Devices!A2:F2" display="Devices!A2:F2"/>
    <x:hyperlink ref="D8355:D8355" location="Devices!A2:F2" display="Devices!A2:F2"/>
    <x:hyperlink ref="D8356:D8356" location="Devices!A2:F2" display="Devices!A2:F2"/>
    <x:hyperlink ref="D8357:D8357" location="Devices!A2:F2" display="Devices!A2:F2"/>
    <x:hyperlink ref="D8358:D8358" location="Devices!A2:F2" display="Devices!A2:F2"/>
    <x:hyperlink ref="D8359:D8359" location="Devices!A2:F2" display="Devices!A2:F2"/>
    <x:hyperlink ref="D8360:D8360" location="Devices!A2:F2" display="Devices!A2:F2"/>
    <x:hyperlink ref="D8361:D8361" location="Devices!A2:F2" display="Devices!A2:F2"/>
    <x:hyperlink ref="D8362:D8362" location="Devices!A2:F2" display="Devices!A2:F2"/>
    <x:hyperlink ref="D8363:D8363" location="Devices!A2:F2" display="Devices!A2:F2"/>
    <x:hyperlink ref="D8364:D8364" location="Devices!A2:F2" display="Devices!A2:F2"/>
    <x:hyperlink ref="D8365:D8365" location="Devices!A2:F2" display="Devices!A2:F2"/>
    <x:hyperlink ref="D8366:D8366" location="Devices!A2:F2" display="Devices!A2:F2"/>
    <x:hyperlink ref="D8367:D8367" location="Devices!A2:F2" display="Devices!A2:F2"/>
    <x:hyperlink ref="D8368:D8368" location="Devices!A2:F2" display="Devices!A2:F2"/>
    <x:hyperlink ref="D8369:D8369" location="Devices!A2:F2" display="Devices!A2:F2"/>
    <x:hyperlink ref="D8370:D8370" location="Devices!A2:F2" display="Devices!A2:F2"/>
    <x:hyperlink ref="D8371:D8371" location="Devices!A2:F2" display="Devices!A2:F2"/>
    <x:hyperlink ref="D8372:D8372" location="Devices!A2:F2" display="Devices!A2:F2"/>
    <x:hyperlink ref="D8373:D8373" location="Devices!A2:F2" display="Devices!A2:F2"/>
    <x:hyperlink ref="D8374:D8374" location="Devices!A2:F2" display="Devices!A2:F2"/>
    <x:hyperlink ref="D8375:D8375" location="Devices!A2:F2" display="Devices!A2:F2"/>
    <x:hyperlink ref="D8376:D8376" location="Devices!A2:F2" display="Devices!A2:F2"/>
    <x:hyperlink ref="D8377:D8377" location="Devices!A2:F2" display="Devices!A2:F2"/>
    <x:hyperlink ref="D8378:D8378" location="Devices!A2:F2" display="Devices!A2:F2"/>
    <x:hyperlink ref="D8379:D8379" location="Devices!A2:F2" display="Devices!A2:F2"/>
    <x:hyperlink ref="D8380:D8380" location="Devices!A2:F2" display="Devices!A2:F2"/>
    <x:hyperlink ref="D8381:D8381" location="Devices!A2:F2" display="Devices!A2:F2"/>
    <x:hyperlink ref="D8382:D8382" location="Devices!A2:F2" display="Devices!A2:F2"/>
    <x:hyperlink ref="D8383:D8383" location="Devices!A2:F2" display="Devices!A2:F2"/>
    <x:hyperlink ref="D8384:D8384" location="Devices!A2:F2" display="Devices!A2:F2"/>
    <x:hyperlink ref="D8385:D8385" location="Devices!A2:F2" display="Devices!A2:F2"/>
    <x:hyperlink ref="D8386:D8386" location="Devices!A2:F2" display="Devices!A2:F2"/>
    <x:hyperlink ref="D8387:D8387" location="Devices!A2:F2" display="Devices!A2:F2"/>
    <x:hyperlink ref="D8388:D8388" location="Devices!A2:F2" display="Devices!A2:F2"/>
    <x:hyperlink ref="D8389:D8389" location="Devices!A2:F2" display="Devices!A2:F2"/>
    <x:hyperlink ref="D8390:D8390" location="Devices!A2:F2" display="Devices!A2:F2"/>
    <x:hyperlink ref="D8391:D8391" location="Devices!A2:F2" display="Devices!A2:F2"/>
    <x:hyperlink ref="D8392:D8392" location="Devices!A2:F2" display="Devices!A2:F2"/>
    <x:hyperlink ref="D8393:D8393" location="Devices!A2:F2" display="Devices!A2:F2"/>
    <x:hyperlink ref="D8394:D8394" location="Devices!A2:F2" display="Devices!A2:F2"/>
    <x:hyperlink ref="D8395:D8395" location="Devices!A2:F2" display="Devices!A2:F2"/>
    <x:hyperlink ref="D8396:D8396" location="Devices!A2:F2" display="Devices!A2:F2"/>
    <x:hyperlink ref="D8397:D8397" location="Devices!A2:F2" display="Devices!A2:F2"/>
    <x:hyperlink ref="D8398:D8398" location="Devices!A2:F2" display="Devices!A2:F2"/>
    <x:hyperlink ref="D8399:D8399" location="Devices!A2:F2" display="Devices!A2:F2"/>
    <x:hyperlink ref="D8400:D8400" location="Devices!A2:F2" display="Devices!A2:F2"/>
    <x:hyperlink ref="D8401:D8401" location="Devices!A2:F2" display="Devices!A2:F2"/>
    <x:hyperlink ref="D8402:D8402" location="Devices!A2:F2" display="Devices!A2:F2"/>
    <x:hyperlink ref="D8403:D8403" location="Devices!A2:F2" display="Devices!A2:F2"/>
    <x:hyperlink ref="D8404:D8404" location="Devices!A2:F2" display="Devices!A2:F2"/>
    <x:hyperlink ref="D8405:D8405" location="Devices!A2:F2" display="Devices!A2:F2"/>
    <x:hyperlink ref="D8406:D8406" location="Devices!A2:F2" display="Devices!A2:F2"/>
    <x:hyperlink ref="D8407:D8407" location="Devices!A2:F2" display="Devices!A2:F2"/>
    <x:hyperlink ref="D8408:D8408" location="Devices!A2:F2" display="Devices!A2:F2"/>
    <x:hyperlink ref="D8409:D8409" location="Devices!A2:F2" display="Devices!A2:F2"/>
    <x:hyperlink ref="D8410:D8410" location="Devices!A2:F2" display="Devices!A2:F2"/>
    <x:hyperlink ref="D8411:D8411" location="Devices!A2:F2" display="Devices!A2:F2"/>
    <x:hyperlink ref="D8412:D8412" location="Devices!A2:F2" display="Devices!A2:F2"/>
    <x:hyperlink ref="D8413:D8413" location="Devices!A2:F2" display="Devices!A2:F2"/>
    <x:hyperlink ref="D8414:D8414" location="Devices!A2:F2" display="Devices!A2:F2"/>
    <x:hyperlink ref="D8415:D8415" location="Devices!A2:F2" display="Devices!A2:F2"/>
    <x:hyperlink ref="D8416:D8416" location="Devices!A2:F2" display="Devices!A2:F2"/>
    <x:hyperlink ref="D8417:D8417" location="Devices!A2:F2" display="Devices!A2:F2"/>
    <x:hyperlink ref="D8418:D8418" location="Devices!A2:F2" display="Devices!A2:F2"/>
    <x:hyperlink ref="D8419:D8419" location="Devices!A2:F2" display="Devices!A2:F2"/>
    <x:hyperlink ref="D8420:D8420" location="Devices!A2:F2" display="Devices!A2:F2"/>
    <x:hyperlink ref="D8421:D8421" location="Devices!A2:F2" display="Devices!A2:F2"/>
    <x:hyperlink ref="D8422:D8422" location="Devices!A2:F2" display="Devices!A2:F2"/>
    <x:hyperlink ref="D8423:D8423" location="Devices!A2:F2" display="Devices!A2:F2"/>
    <x:hyperlink ref="D8424:D8424" location="Devices!A2:F2" display="Devices!A2:F2"/>
    <x:hyperlink ref="D8425:D8425" location="Devices!A2:F2" display="Devices!A2:F2"/>
    <x:hyperlink ref="D8426:D8426" location="Devices!A2:F2" display="Devices!A2:F2"/>
    <x:hyperlink ref="D8427:D8427" location="Devices!A2:F2" display="Devices!A2:F2"/>
    <x:hyperlink ref="D8428:D8428" location="Devices!A2:F2" display="Devices!A2:F2"/>
    <x:hyperlink ref="D8429:D8429" location="Devices!A2:F2" display="Devices!A2:F2"/>
    <x:hyperlink ref="D8430:D8430" location="Devices!A2:F2" display="Devices!A2:F2"/>
    <x:hyperlink ref="D8431:D8431" location="Devices!A2:F2" display="Devices!A2:F2"/>
    <x:hyperlink ref="D8432:D8432" location="Devices!A2:F2" display="Devices!A2:F2"/>
    <x:hyperlink ref="D8433:D8433" location="Devices!A2:F2" display="Devices!A2:F2"/>
    <x:hyperlink ref="D8434:D8434" location="Devices!A2:F2" display="Devices!A2:F2"/>
    <x:hyperlink ref="D8435:D8435" location="Devices!A2:F2" display="Devices!A2:F2"/>
    <x:hyperlink ref="D8436:D8436" location="Devices!A2:F2" display="Devices!A2:F2"/>
    <x:hyperlink ref="D8437:D8437" location="Devices!A2:F2" display="Devices!A2:F2"/>
    <x:hyperlink ref="D8438:D8438" location="Devices!A2:F2" display="Devices!A2:F2"/>
    <x:hyperlink ref="D8439:D8439" location="Devices!A2:F2" display="Devices!A2:F2"/>
    <x:hyperlink ref="D8440:D8440" location="Devices!A2:F2" display="Devices!A2:F2"/>
    <x:hyperlink ref="D8441:D8441" location="Devices!A2:F2" display="Devices!A2:F2"/>
    <x:hyperlink ref="D8442:D8442" location="Devices!A2:F2" display="Devices!A2:F2"/>
    <x:hyperlink ref="D8443:D8443" location="Devices!A2:F2" display="Devices!A2:F2"/>
    <x:hyperlink ref="D8444:D8444" location="Devices!A2:F2" display="Devices!A2:F2"/>
    <x:hyperlink ref="D8445:D8445" location="Devices!A2:F2" display="Devices!A2:F2"/>
    <x:hyperlink ref="D8446:D8446" location="Devices!A2:F2" display="Devices!A2:F2"/>
    <x:hyperlink ref="D8447:D8447" location="Devices!A2:F2" display="Devices!A2:F2"/>
    <x:hyperlink ref="D8448:D8448" location="Devices!A2:F2" display="Devices!A2:F2"/>
    <x:hyperlink ref="D8449:D8449" location="Devices!A2:F2" display="Devices!A2:F2"/>
    <x:hyperlink ref="D8450:D8450" location="Devices!A2:F2" display="Devices!A2:F2"/>
    <x:hyperlink ref="D8451:D8451" location="Devices!A2:F2" display="Devices!A2:F2"/>
    <x:hyperlink ref="D8452:D8452" location="Devices!A2:F2" display="Devices!A2:F2"/>
    <x:hyperlink ref="D8453:D8453" location="Devices!A2:F2" display="Devices!A2:F2"/>
    <x:hyperlink ref="D8454:D8454" location="Devices!A2:F2" display="Devices!A2:F2"/>
    <x:hyperlink ref="D8455:D8455" location="Devices!A2:F2" display="Devices!A2:F2"/>
    <x:hyperlink ref="D8456:D8456" location="Devices!A2:F2" display="Devices!A2:F2"/>
    <x:hyperlink ref="D8457:D8457" location="Devices!A2:F2" display="Devices!A2:F2"/>
    <x:hyperlink ref="D8458:D8458" location="Devices!A2:F2" display="Devices!A2:F2"/>
    <x:hyperlink ref="D8459:D8459" location="Devices!A2:F2" display="Devices!A2:F2"/>
    <x:hyperlink ref="D8460:D8460" location="Devices!A2:F2" display="Devices!A2:F2"/>
    <x:hyperlink ref="D8461:D8461" location="Devices!A2:F2" display="Devices!A2:F2"/>
    <x:hyperlink ref="D8462:D8462" location="Devices!A2:F2" display="Devices!A2:F2"/>
    <x:hyperlink ref="D8463:D8463" location="Devices!A2:F2" display="Devices!A2:F2"/>
    <x:hyperlink ref="D8464:D8464" location="Devices!A2:F2" display="Devices!A2:F2"/>
    <x:hyperlink ref="D8465:D8465" location="Devices!A2:F2" display="Devices!A2:F2"/>
    <x:hyperlink ref="D8466:D8466" location="Devices!A2:F2" display="Devices!A2:F2"/>
    <x:hyperlink ref="D8467:D8467" location="Devices!A2:F2" display="Devices!A2:F2"/>
    <x:hyperlink ref="D8468:D8468" location="Devices!A2:F2" display="Devices!A2:F2"/>
    <x:hyperlink ref="D8469:D8469" location="Devices!A2:F2" display="Devices!A2:F2"/>
    <x:hyperlink ref="D8470:D8470" location="Devices!A2:F2" display="Devices!A2:F2"/>
    <x:hyperlink ref="D8471:D8471" location="Devices!A2:F2" display="Devices!A2:F2"/>
    <x:hyperlink ref="D8472:D8472" location="Devices!A2:F2" display="Devices!A2:F2"/>
    <x:hyperlink ref="D8473:D8473" location="Devices!A2:F2" display="Devices!A2:F2"/>
    <x:hyperlink ref="D8474:D8474" location="Devices!A2:F2" display="Devices!A2:F2"/>
    <x:hyperlink ref="D8475:D8475" location="Devices!A2:F2" display="Devices!A2:F2"/>
    <x:hyperlink ref="D8476:D8476" location="Devices!A2:F2" display="Devices!A2:F2"/>
    <x:hyperlink ref="D8477:D8477" location="Devices!A2:F2" display="Devices!A2:F2"/>
    <x:hyperlink ref="D8478:D8478" location="Devices!A2:F2" display="Devices!A2:F2"/>
    <x:hyperlink ref="D8479:D8479" location="Devices!A2:F2" display="Devices!A2:F2"/>
    <x:hyperlink ref="D8480:D8480" location="Devices!A2:F2" display="Devices!A2:F2"/>
    <x:hyperlink ref="D8481:D8481" location="Devices!A2:F2" display="Devices!A2:F2"/>
    <x:hyperlink ref="D8482:D8482" location="Devices!A2:F2" display="Devices!A2:F2"/>
    <x:hyperlink ref="D8483:D8483" location="Devices!A2:F2" display="Devices!A2:F2"/>
    <x:hyperlink ref="D8484:D8484" location="Devices!A2:F2" display="Devices!A2:F2"/>
    <x:hyperlink ref="D8485:D8485" location="Devices!A2:F2" display="Devices!A2:F2"/>
    <x:hyperlink ref="D8486:D8486" location="Devices!A2:F2" display="Devices!A2:F2"/>
    <x:hyperlink ref="D8487:D8487" location="Devices!A2:F2" display="Devices!A2:F2"/>
    <x:hyperlink ref="D8488:D8488" location="Devices!A2:F2" display="Devices!A2:F2"/>
    <x:hyperlink ref="D8489:D8489" location="Devices!A2:F2" display="Devices!A2:F2"/>
    <x:hyperlink ref="D8490:D8490" location="Devices!A2:F2" display="Devices!A2:F2"/>
    <x:hyperlink ref="D8491:D8491" location="Devices!A2:F2" display="Devices!A2:F2"/>
    <x:hyperlink ref="D8492:D8492" location="Devices!A2:F2" display="Devices!A2:F2"/>
    <x:hyperlink ref="D8493:D8493" location="Devices!A2:F2" display="Devices!A2:F2"/>
    <x:hyperlink ref="D8494:D8494" location="Devices!A2:F2" display="Devices!A2:F2"/>
    <x:hyperlink ref="D8495:D8495" location="Devices!A2:F2" display="Devices!A2:F2"/>
    <x:hyperlink ref="D8496:D8496" location="Devices!A2:F2" display="Devices!A2:F2"/>
    <x:hyperlink ref="D8497:D8497" location="Devices!A2:F2" display="Devices!A2:F2"/>
    <x:hyperlink ref="D8498:D8498" location="Devices!A2:F2" display="Devices!A2:F2"/>
    <x:hyperlink ref="D8499:D8499" location="Devices!A2:F2" display="Devices!A2:F2"/>
    <x:hyperlink ref="D8500:D8500" location="Devices!A2:F2" display="Devices!A2:F2"/>
    <x:hyperlink ref="D8501:D8501" location="Devices!A2:F2" display="Devices!A2:F2"/>
    <x:hyperlink ref="D8502:D8502" location="Devices!A2:F2" display="Devices!A2:F2"/>
    <x:hyperlink ref="D8503:D8503" location="Devices!A2:F2" display="Devices!A2:F2"/>
    <x:hyperlink ref="D8504:D8504" location="Devices!A2:F2" display="Devices!A2:F2"/>
    <x:hyperlink ref="D8505:D8505" location="Devices!A2:F2" display="Devices!A2:F2"/>
    <x:hyperlink ref="D8506:D8506" location="Devices!A2:F2" display="Devices!A2:F2"/>
    <x:hyperlink ref="D8507:D8507" location="Devices!A2:F2" display="Devices!A2:F2"/>
    <x:hyperlink ref="D8508:D8508" location="Devices!A2:F2" display="Devices!A2:F2"/>
    <x:hyperlink ref="D8509:D8509" location="Devices!A2:F2" display="Devices!A2:F2"/>
    <x:hyperlink ref="D8510:D8510" location="Devices!A2:F2" display="Devices!A2:F2"/>
    <x:hyperlink ref="D8511:D8511" location="Devices!A2:F2" display="Devices!A2:F2"/>
    <x:hyperlink ref="D8512:D8512" location="Devices!A2:F2" display="Devices!A2:F2"/>
    <x:hyperlink ref="D8513:D8513" location="Devices!A2:F2" display="Devices!A2:F2"/>
    <x:hyperlink ref="D8514:D8514" location="Devices!A2:F2" display="Devices!A2:F2"/>
    <x:hyperlink ref="D8515:D8515" location="Devices!A2:F2" display="Devices!A2:F2"/>
    <x:hyperlink ref="D8516:D8516" location="Devices!A2:F2" display="Devices!A2:F2"/>
    <x:hyperlink ref="D8517:D8517" location="Devices!A2:F2" display="Devices!A2:F2"/>
    <x:hyperlink ref="D8518:D8518" location="Devices!A2:F2" display="Devices!A2:F2"/>
    <x:hyperlink ref="D8519:D8519" location="Devices!A2:F2" display="Devices!A2:F2"/>
    <x:hyperlink ref="D8520:D8520" location="Devices!A2:F2" display="Devices!A2:F2"/>
    <x:hyperlink ref="D8521:D8521" location="Devices!A2:F2" display="Devices!A2:F2"/>
    <x:hyperlink ref="D8522:D8522" location="Devices!A2:F2" display="Devices!A2:F2"/>
    <x:hyperlink ref="D8523:D8523" location="Devices!A2:F2" display="Devices!A2:F2"/>
    <x:hyperlink ref="D8524:D8524" location="Devices!A2:F2" display="Devices!A2:F2"/>
    <x:hyperlink ref="D8525:D8525" location="Devices!A2:F2" display="Devices!A2:F2"/>
    <x:hyperlink ref="D8526:D8526" location="Devices!A2:F2" display="Devices!A2:F2"/>
    <x:hyperlink ref="D8527:D8527" location="Devices!A2:F2" display="Devices!A2:F2"/>
    <x:hyperlink ref="D8528:D8528" location="Devices!A2:F2" display="Devices!A2:F2"/>
    <x:hyperlink ref="D8529:D8529" location="Devices!A2:F2" display="Devices!A2:F2"/>
    <x:hyperlink ref="D8530:D8530" location="Devices!A2:F2" display="Devices!A2:F2"/>
    <x:hyperlink ref="D8531:D8531" location="Devices!A2:F2" display="Devices!A2:F2"/>
    <x:hyperlink ref="D8532:D8532" location="Devices!A2:F2" display="Devices!A2:F2"/>
    <x:hyperlink ref="D8533:D8533" location="Devices!A2:F2" display="Devices!A2:F2"/>
    <x:hyperlink ref="D8534:D8534" location="Devices!A2:F2" display="Devices!A2:F2"/>
    <x:hyperlink ref="D8535:D8535" location="Devices!A2:F2" display="Devices!A2:F2"/>
    <x:hyperlink ref="D8536:D8536" location="Devices!A2:F2" display="Devices!A2:F2"/>
    <x:hyperlink ref="D8537:D8537" location="Devices!A2:F2" display="Devices!A2:F2"/>
    <x:hyperlink ref="D8538:D8538" location="Devices!A2:F2" display="Devices!A2:F2"/>
    <x:hyperlink ref="D8539:D8539" location="Devices!A2:F2" display="Devices!A2:F2"/>
    <x:hyperlink ref="D8540:D8540" location="Devices!A2:F2" display="Devices!A2:F2"/>
    <x:hyperlink ref="D8541:D8541" location="Devices!A2:F2" display="Devices!A2:F2"/>
    <x:hyperlink ref="D8542:D8542" location="Devices!A2:F2" display="Devices!A2:F2"/>
    <x:hyperlink ref="D8543:D8543" location="Devices!A2:F2" display="Devices!A2:F2"/>
    <x:hyperlink ref="D8544:D8544" location="Devices!A2:F2" display="Devices!A2:F2"/>
    <x:hyperlink ref="D8545:D8545" location="Devices!A2:F2" display="Devices!A2:F2"/>
    <x:hyperlink ref="D8546:D8546" location="Devices!A2:F2" display="Devices!A2:F2"/>
    <x:hyperlink ref="D8547:D8547" location="Devices!A2:F2" display="Devices!A2:F2"/>
    <x:hyperlink ref="D8548:D8548" location="Devices!A2:F2" display="Devices!A2:F2"/>
    <x:hyperlink ref="D8549:D8549" location="Devices!A2:F2" display="Devices!A2:F2"/>
    <x:hyperlink ref="D8550:D8550" location="Devices!A2:F2" display="Devices!A2:F2"/>
    <x:hyperlink ref="D8551:D8551" location="Devices!A2:F2" display="Devices!A2:F2"/>
    <x:hyperlink ref="D8552:D8552" location="Devices!A2:F2" display="Devices!A2:F2"/>
    <x:hyperlink ref="D8553:D8553" location="Devices!A2:F2" display="Devices!A2:F2"/>
    <x:hyperlink ref="D8554:D8554" location="Devices!A2:F2" display="Devices!A2:F2"/>
    <x:hyperlink ref="D8555:D8555" location="Devices!A2:F2" display="Devices!A2:F2"/>
    <x:hyperlink ref="D8556:D8556" location="Devices!A2:F2" display="Devices!A2:F2"/>
    <x:hyperlink ref="D8557:D8557" location="Devices!A2:F2" display="Devices!A2:F2"/>
    <x:hyperlink ref="D8558:D8558" location="Devices!A2:F2" display="Devices!A2:F2"/>
    <x:hyperlink ref="D8559:D8559" location="Devices!A2:F2" display="Devices!A2:F2"/>
    <x:hyperlink ref="D8560:D8560" location="Devices!A2:F2" display="Devices!A2:F2"/>
    <x:hyperlink ref="D8561:D8561" location="Devices!A2:F2" display="Devices!A2:F2"/>
    <x:hyperlink ref="D8562:D8562" location="Devices!A2:F2" display="Devices!A2:F2"/>
    <x:hyperlink ref="D8563:D8563" location="Devices!A2:F2" display="Devices!A2:F2"/>
    <x:hyperlink ref="D8564:D8564" location="Devices!A2:F2" display="Devices!A2:F2"/>
    <x:hyperlink ref="D8565:D8565" location="Devices!A2:F2" display="Devices!A2:F2"/>
    <x:hyperlink ref="D8566:D8566" location="Devices!A2:F2" display="Devices!A2:F2"/>
    <x:hyperlink ref="D8567:D8567" location="Devices!A2:F2" display="Devices!A2:F2"/>
    <x:hyperlink ref="D8568:D8568" location="Devices!A2:F2" display="Devices!A2:F2"/>
    <x:hyperlink ref="D8569:D8569" location="Devices!A2:F2" display="Devices!A2:F2"/>
    <x:hyperlink ref="D8570:D8570" location="Devices!A2:F2" display="Devices!A2:F2"/>
    <x:hyperlink ref="D8571:D8571" location="Devices!A2:F2" display="Devices!A2:F2"/>
    <x:hyperlink ref="D8572:D8572" location="Devices!A2:F2" display="Devices!A2:F2"/>
    <x:hyperlink ref="D8573:D8573" location="Devices!A2:F2" display="Devices!A2:F2"/>
    <x:hyperlink ref="D8574:D8574" location="Devices!A2:F2" display="Devices!A2:F2"/>
    <x:hyperlink ref="D8575:D8575" location="Devices!A2:F2" display="Devices!A2:F2"/>
    <x:hyperlink ref="D8576:D8576" location="Devices!A2:F2" display="Devices!A2:F2"/>
    <x:hyperlink ref="D8577:D8577" location="Devices!A2:F2" display="Devices!A2:F2"/>
    <x:hyperlink ref="D8578:D8578" location="Devices!A2:F2" display="Devices!A2:F2"/>
    <x:hyperlink ref="D8579:D8579" location="Devices!A2:F2" display="Devices!A2:F2"/>
    <x:hyperlink ref="D8580:D8580" location="Devices!A2:F2" display="Devices!A2:F2"/>
    <x:hyperlink ref="D8581:D8581" location="Devices!A2:F2" display="Devices!A2:F2"/>
    <x:hyperlink ref="D8582:D8582" location="Devices!A2:F2" display="Devices!A2:F2"/>
    <x:hyperlink ref="D8583:D8583" location="Devices!A2:F2" display="Devices!A2:F2"/>
    <x:hyperlink ref="D8584:D8584" location="Devices!A2:F2" display="Devices!A2:F2"/>
    <x:hyperlink ref="D8585:D8585" location="Devices!A2:F2" display="Devices!A2:F2"/>
    <x:hyperlink ref="D8586:D8586" location="Devices!A2:F2" display="Devices!A2:F2"/>
    <x:hyperlink ref="D8587:D8587" location="Devices!A2:F2" display="Devices!A2:F2"/>
    <x:hyperlink ref="D8588:D8588" location="Devices!A2:F2" display="Devices!A2:F2"/>
    <x:hyperlink ref="D8589:D8589" location="Devices!A2:F2" display="Devices!A2:F2"/>
    <x:hyperlink ref="D8590:D8590" location="Devices!A2:F2" display="Devices!A2:F2"/>
    <x:hyperlink ref="D8591:D8591" location="Devices!A2:F2" display="Devices!A2:F2"/>
    <x:hyperlink ref="D8592:D8592" location="Devices!A2:F2" display="Devices!A2:F2"/>
    <x:hyperlink ref="D8593:D8593" location="Devices!A2:F2" display="Devices!A2:F2"/>
    <x:hyperlink ref="D8594:D8594" location="Devices!A2:F2" display="Devices!A2:F2"/>
    <x:hyperlink ref="D8595:D8595" location="Devices!A2:F2" display="Devices!A2:F2"/>
    <x:hyperlink ref="D8596:D8596" location="Devices!A2:F2" display="Devices!A2:F2"/>
    <x:hyperlink ref="D8597:D8597" location="Devices!A2:F2" display="Devices!A2:F2"/>
    <x:hyperlink ref="D8598:D8598" location="Devices!A2:F2" display="Devices!A2:F2"/>
    <x:hyperlink ref="D8599:D8599" location="Devices!A2:F2" display="Devices!A2:F2"/>
    <x:hyperlink ref="D8600:D8600" location="Devices!A2:F2" display="Devices!A2:F2"/>
    <x:hyperlink ref="D8601:D8601" location="Devices!A2:F2" display="Devices!A2:F2"/>
    <x:hyperlink ref="D8602:D8602" location="Devices!A2:F2" display="Devices!A2:F2"/>
    <x:hyperlink ref="D8603:D8603" location="Devices!A2:F2" display="Devices!A2:F2"/>
    <x:hyperlink ref="D8604:D8604" location="Devices!A2:F2" display="Devices!A2:F2"/>
    <x:hyperlink ref="D8605:D8605" location="Devices!A2:F2" display="Devices!A2:F2"/>
    <x:hyperlink ref="D8606:D8606" location="Devices!A2:F2" display="Devices!A2:F2"/>
    <x:hyperlink ref="D8607:D8607" location="Devices!A2:F2" display="Devices!A2:F2"/>
    <x:hyperlink ref="D8608:D8608" location="Devices!A2:F2" display="Devices!A2:F2"/>
    <x:hyperlink ref="D8609:D8609" location="Devices!A2:F2" display="Devices!A2:F2"/>
    <x:hyperlink ref="D8610:D8610" location="Devices!A2:F2" display="Devices!A2:F2"/>
    <x:hyperlink ref="D8611:D8611" location="Devices!A2:F2" display="Devices!A2:F2"/>
    <x:hyperlink ref="D8612:D8612" location="Devices!A2:F2" display="Devices!A2:F2"/>
    <x:hyperlink ref="D8613:D8613" location="Devices!A2:F2" display="Devices!A2:F2"/>
    <x:hyperlink ref="D8614:D8614" location="Devices!A2:F2" display="Devices!A2:F2"/>
    <x:hyperlink ref="D8615:D8615" location="Devices!A2:F2" display="Devices!A2:F2"/>
    <x:hyperlink ref="D8616:D8616" location="Devices!A2:F2" display="Devices!A2:F2"/>
    <x:hyperlink ref="D8617:D8617" location="Devices!A2:F2" display="Devices!A2:F2"/>
    <x:hyperlink ref="D8618:D8618" location="Devices!A2:F2" display="Devices!A2:F2"/>
    <x:hyperlink ref="D8619:D8619" location="Devices!A2:F2" display="Devices!A2:F2"/>
    <x:hyperlink ref="D8620:D8620" location="Devices!A2:F2" display="Devices!A2:F2"/>
    <x:hyperlink ref="D8621:D8621" location="Devices!A2:F2" display="Devices!A2:F2"/>
    <x:hyperlink ref="D8622:D8622" location="Devices!A2:F2" display="Devices!A2:F2"/>
    <x:hyperlink ref="D8623:D8623" location="Devices!A2:F2" display="Devices!A2:F2"/>
    <x:hyperlink ref="D8624:D8624" location="Devices!A2:F2" display="Devices!A2:F2"/>
    <x:hyperlink ref="D8625:D8625" location="Devices!A2:F2" display="Devices!A2:F2"/>
    <x:hyperlink ref="D8626:D8626" location="Devices!A2:F2" display="Devices!A2:F2"/>
    <x:hyperlink ref="D8627:D8627" location="Devices!A2:F2" display="Devices!A2:F2"/>
    <x:hyperlink ref="D8628:D8628" location="Devices!A2:F2" display="Devices!A2:F2"/>
    <x:hyperlink ref="D8629:D8629" location="Devices!A2:F2" display="Devices!A2:F2"/>
    <x:hyperlink ref="D8630:D8630" location="Devices!A2:F2" display="Devices!A2:F2"/>
    <x:hyperlink ref="D8631:D8631" location="Devices!A2:F2" display="Devices!A2:F2"/>
    <x:hyperlink ref="D8632:D8632" location="Devices!A2:F2" display="Devices!A2:F2"/>
    <x:hyperlink ref="D8633:D8633" location="Devices!A2:F2" display="Devices!A2:F2"/>
    <x:hyperlink ref="D8634:D8634" location="Devices!A2:F2" display="Devices!A2:F2"/>
    <x:hyperlink ref="D8635:D8635" location="Devices!A2:F2" display="Devices!A2:F2"/>
    <x:hyperlink ref="D8636:D8636" location="Devices!A2:F2" display="Devices!A2:F2"/>
    <x:hyperlink ref="D8637:D8637" location="Devices!A2:F2" display="Devices!A2:F2"/>
    <x:hyperlink ref="D8638:D8638" location="Devices!A2:F2" display="Devices!A2:F2"/>
    <x:hyperlink ref="D8639:D8639" location="Devices!A2:F2" display="Devices!A2:F2"/>
    <x:hyperlink ref="D8640:D8640" location="Devices!A2:F2" display="Devices!A2:F2"/>
    <x:hyperlink ref="D8641:D8641" location="Devices!A2:F2" display="Devices!A2:F2"/>
    <x:hyperlink ref="D8642:D8642" location="Devices!A2:F2" display="Devices!A2:F2"/>
    <x:hyperlink ref="D8643:D8643" location="Devices!A2:F2" display="Devices!A2:F2"/>
    <x:hyperlink ref="D8644:D8644" location="Devices!A2:F2" display="Devices!A2:F2"/>
    <x:hyperlink ref="D8645:D8645" location="Devices!A2:F2" display="Devices!A2:F2"/>
    <x:hyperlink ref="D8646:D8646" location="Devices!A2:F2" display="Devices!A2:F2"/>
    <x:hyperlink ref="D8647:D8647" location="Devices!A2:F2" display="Devices!A2:F2"/>
    <x:hyperlink ref="D8648:D8648" location="Devices!A2:F2" display="Devices!A2:F2"/>
    <x:hyperlink ref="D8649:D8649" location="Devices!A2:F2" display="Devices!A2:F2"/>
    <x:hyperlink ref="D8650:D8650" location="Devices!A2:F2" display="Devices!A2:F2"/>
    <x:hyperlink ref="D8651:D8651" location="Devices!A2:F2" display="Devices!A2:F2"/>
    <x:hyperlink ref="D8652:D8652" location="Devices!A2:F2" display="Devices!A2:F2"/>
    <x:hyperlink ref="D8653:D8653" location="Devices!A2:F2" display="Devices!A2:F2"/>
    <x:hyperlink ref="D8654:D8654" location="Devices!A2:F2" display="Devices!A2:F2"/>
    <x:hyperlink ref="D8655:D8655" location="Devices!A2:F2" display="Devices!A2:F2"/>
    <x:hyperlink ref="D8656:D8656" location="Devices!A2:F2" display="Devices!A2:F2"/>
    <x:hyperlink ref="D8657:D8657" location="Devices!A2:F2" display="Devices!A2:F2"/>
    <x:hyperlink ref="D8658:D8658" location="Devices!A2:F2" display="Devices!A2:F2"/>
    <x:hyperlink ref="D8659:D8659" location="Devices!A2:F2" display="Devices!A2:F2"/>
    <x:hyperlink ref="D8660:D8660" location="Devices!A2:F2" display="Devices!A2:F2"/>
    <x:hyperlink ref="D8661:D8661" location="Devices!A2:F2" display="Devices!A2:F2"/>
    <x:hyperlink ref="D8662:D8662" location="Devices!A2:F2" display="Devices!A2:F2"/>
    <x:hyperlink ref="D8663:D8663" location="Devices!A2:F2" display="Devices!A2:F2"/>
    <x:hyperlink ref="D8664:D8664" location="Devices!A2:F2" display="Devices!A2:F2"/>
    <x:hyperlink ref="D8665:D8665" location="Devices!A2:F2" display="Devices!A2:F2"/>
    <x:hyperlink ref="D8666:D8666" location="Devices!A2:F2" display="Devices!A2:F2"/>
    <x:hyperlink ref="D8667:D8667" location="Devices!A2:F2" display="Devices!A2:F2"/>
    <x:hyperlink ref="D8668:D8668" location="Devices!A2:F2" display="Devices!A2:F2"/>
    <x:hyperlink ref="D8669:D8669" location="Devices!A2:F2" display="Devices!A2:F2"/>
    <x:hyperlink ref="D8670:D8670" location="Devices!A2:F2" display="Devices!A2:F2"/>
    <x:hyperlink ref="D8671:D8671" location="Devices!A2:F2" display="Devices!A2:F2"/>
    <x:hyperlink ref="D8672:D8672" location="Devices!A2:F2" display="Devices!A2:F2"/>
    <x:hyperlink ref="D8673:D8673" location="Devices!A2:F2" display="Devices!A2:F2"/>
    <x:hyperlink ref="D8674:D8674" location="Devices!A2:F2" display="Devices!A2:F2"/>
    <x:hyperlink ref="D8675:D8675" location="Devices!A2:F2" display="Devices!A2:F2"/>
    <x:hyperlink ref="D8676:D8676" location="Devices!A2:F2" display="Devices!A2:F2"/>
    <x:hyperlink ref="D8677:D8677" location="Devices!A2:F2" display="Devices!A2:F2"/>
    <x:hyperlink ref="D8678:D8678" location="Devices!A2:F2" display="Devices!A2:F2"/>
    <x:hyperlink ref="D8679:D8679" location="Devices!A2:F2" display="Devices!A2:F2"/>
    <x:hyperlink ref="D8680:D8680" location="Devices!A2:F2" display="Devices!A2:F2"/>
    <x:hyperlink ref="D8681:D8681" location="Devices!A2:F2" display="Devices!A2:F2"/>
    <x:hyperlink ref="D8682:D8682" location="Devices!A2:F2" display="Devices!A2:F2"/>
    <x:hyperlink ref="D8683:D8683" location="Devices!A2:F2" display="Devices!A2:F2"/>
    <x:hyperlink ref="D8684:D8684" location="Devices!A2:F2" display="Devices!A2:F2"/>
    <x:hyperlink ref="D8685:D8685" location="Devices!A2:F2" display="Devices!A2:F2"/>
    <x:hyperlink ref="D8686:D8686" location="Devices!A2:F2" display="Devices!A2:F2"/>
    <x:hyperlink ref="D8687:D8687" location="Devices!A2:F2" display="Devices!A2:F2"/>
    <x:hyperlink ref="D8688:D8688" location="Devices!A2:F2" display="Devices!A2:F2"/>
    <x:hyperlink ref="D8689:D8689" location="Devices!A2:F2" display="Devices!A2:F2"/>
    <x:hyperlink ref="D8690:D8690" location="Devices!A2:F2" display="Devices!A2:F2"/>
    <x:hyperlink ref="D8691:D8691" location="Devices!A2:F2" display="Devices!A2:F2"/>
    <x:hyperlink ref="D8692:D8692" location="Devices!A2:F2" display="Devices!A2:F2"/>
    <x:hyperlink ref="D8693:D8693" location="Devices!A2:F2" display="Devices!A2:F2"/>
    <x:hyperlink ref="D8694:D8694" location="Devices!A2:F2" display="Devices!A2:F2"/>
    <x:hyperlink ref="D8695:D8695" location="Devices!A2:F2" display="Devices!A2:F2"/>
    <x:hyperlink ref="D8696:D8696" location="Devices!A2:F2" display="Devices!A2:F2"/>
    <x:hyperlink ref="D8697:D8697" location="Devices!A2:F2" display="Devices!A2:F2"/>
    <x:hyperlink ref="D8698:D8698" location="Devices!A2:F2" display="Devices!A2:F2"/>
    <x:hyperlink ref="D8699:D8699" location="Devices!A2:F2" display="Devices!A2:F2"/>
    <x:hyperlink ref="D8700:D8700" location="Devices!A2:F2" display="Devices!A2:F2"/>
    <x:hyperlink ref="D8701:D8701" location="Devices!A2:F2" display="Devices!A2:F2"/>
    <x:hyperlink ref="D8702:D8702" location="Devices!A2:F2" display="Devices!A2:F2"/>
    <x:hyperlink ref="D8703:D8703" location="Devices!A2:F2" display="Devices!A2:F2"/>
    <x:hyperlink ref="D8704:D8704" location="Devices!A2:F2" display="Devices!A2:F2"/>
    <x:hyperlink ref="D8705:D8705" location="Devices!A2:F2" display="Devices!A2:F2"/>
    <x:hyperlink ref="D8706:D8706" location="Devices!A2:F2" display="Devices!A2:F2"/>
    <x:hyperlink ref="D8707:D8707" location="Devices!A2:F2" display="Devices!A2:F2"/>
    <x:hyperlink ref="D8708:D8708" location="Devices!A2:F2" display="Devices!A2:F2"/>
    <x:hyperlink ref="D8709:D8709" location="Devices!A2:F2" display="Devices!A2:F2"/>
    <x:hyperlink ref="D8710:D8710" location="Devices!A2:F2" display="Devices!A2:F2"/>
    <x:hyperlink ref="D8711:D8711" location="Devices!A2:F2" display="Devices!A2:F2"/>
    <x:hyperlink ref="D8712:D8712" location="Devices!A2:F2" display="Devices!A2:F2"/>
    <x:hyperlink ref="D8713:D8713" location="Devices!A2:F2" display="Devices!A2:F2"/>
    <x:hyperlink ref="D8714:D8714" location="Devices!A2:F2" display="Devices!A2:F2"/>
    <x:hyperlink ref="D8715:D8715" location="Devices!A2:F2" display="Devices!A2:F2"/>
    <x:hyperlink ref="D8716:D8716" location="Devices!A2:F2" display="Devices!A2:F2"/>
    <x:hyperlink ref="D8717:D8717" location="Devices!A2:F2" display="Devices!A2:F2"/>
    <x:hyperlink ref="D8718:D8718" location="Devices!A2:F2" display="Devices!A2:F2"/>
    <x:hyperlink ref="D8719:D8719" location="Devices!A2:F2" display="Devices!A2:F2"/>
    <x:hyperlink ref="D8720:D8720" location="Devices!A2:F2" display="Devices!A2:F2"/>
    <x:hyperlink ref="D8721:D8721" location="Devices!A2:F2" display="Devices!A2:F2"/>
    <x:hyperlink ref="D8722:D8722" location="Devices!A2:F2" display="Devices!A2:F2"/>
    <x:hyperlink ref="D8723:D8723" location="Devices!A2:F2" display="Devices!A2:F2"/>
    <x:hyperlink ref="D8724:D8724" location="Devices!A2:F2" display="Devices!A2:F2"/>
    <x:hyperlink ref="D8725:D8725" location="Devices!A2:F2" display="Devices!A2:F2"/>
    <x:hyperlink ref="D8726:D8726" location="Devices!A2:F2" display="Devices!A2:F2"/>
    <x:hyperlink ref="D8727:D8727" location="Devices!A2:F2" display="Devices!A2:F2"/>
    <x:hyperlink ref="D8728:D8728" location="Devices!A2:F2" display="Devices!A2:F2"/>
    <x:hyperlink ref="D8729:D8729" location="Devices!A2:F2" display="Devices!A2:F2"/>
    <x:hyperlink ref="D8730:D8730" location="Devices!A2:F2" display="Devices!A2:F2"/>
    <x:hyperlink ref="D8731:D8731" location="Devices!A2:F2" display="Devices!A2:F2"/>
    <x:hyperlink ref="D8732:D8732" location="Devices!A2:F2" display="Devices!A2:F2"/>
    <x:hyperlink ref="D8733:D8733" location="Devices!A2:F2" display="Devices!A2:F2"/>
    <x:hyperlink ref="D8734:D8734" location="Devices!A2:F2" display="Devices!A2:F2"/>
    <x:hyperlink ref="D8735:D8735" location="Devices!A2:F2" display="Devices!A2:F2"/>
    <x:hyperlink ref="D8736:D8736" location="Devices!A2:F2" display="Devices!A2:F2"/>
    <x:hyperlink ref="D8737:D8737" location="Devices!A2:F2" display="Devices!A2:F2"/>
    <x:hyperlink ref="D8738:D8738" location="Devices!A2:F2" display="Devices!A2:F2"/>
    <x:hyperlink ref="D8739:D8739" location="Devices!A2:F2" display="Devices!A2:F2"/>
    <x:hyperlink ref="D8740:D8740" location="Devices!A2:F2" display="Devices!A2:F2"/>
    <x:hyperlink ref="D8741:D8741" location="Devices!A2:F2" display="Devices!A2:F2"/>
    <x:hyperlink ref="D8742:D8742" location="Devices!A2:F2" display="Devices!A2:F2"/>
    <x:hyperlink ref="D8743:D8743" location="Devices!A2:F2" display="Devices!A2:F2"/>
    <x:hyperlink ref="D8744:D8744" location="Devices!A2:F2" display="Devices!A2:F2"/>
    <x:hyperlink ref="D8745:D8745" location="Devices!A2:F2" display="Devices!A2:F2"/>
    <x:hyperlink ref="D8746:D8746" location="Devices!A2:F2" display="Devices!A2:F2"/>
    <x:hyperlink ref="D8747:D8747" location="Devices!A2:F2" display="Devices!A2:F2"/>
    <x:hyperlink ref="D8748:D8748" location="Devices!A2:F2" display="Devices!A2:F2"/>
    <x:hyperlink ref="D8749:D8749" location="Devices!A2:F2" display="Devices!A2:F2"/>
    <x:hyperlink ref="D8750:D8750" location="Devices!A2:F2" display="Devices!A2:F2"/>
    <x:hyperlink ref="D8751:D8751" location="Devices!A2:F2" display="Devices!A2:F2"/>
    <x:hyperlink ref="D8752:D8752" location="Devices!A2:F2" display="Devices!A2:F2"/>
    <x:hyperlink ref="D8753:D8753" location="Devices!A2:F2" display="Devices!A2:F2"/>
    <x:hyperlink ref="D8754:D8754" location="Devices!A2:F2" display="Devices!A2:F2"/>
    <x:hyperlink ref="D8755:D8755" location="Devices!A2:F2" display="Devices!A2:F2"/>
    <x:hyperlink ref="D8756:D8756" location="Devices!A2:F2" display="Devices!A2:F2"/>
    <x:hyperlink ref="D8757:D8757" location="Devices!A2:F2" display="Devices!A2:F2"/>
    <x:hyperlink ref="D8758:D8758" location="Devices!A2:F2" display="Devices!A2:F2"/>
    <x:hyperlink ref="D8759:D8759" location="Devices!A2:F2" display="Devices!A2:F2"/>
    <x:hyperlink ref="D8760:D8760" location="Devices!A2:F2" display="Devices!A2:F2"/>
    <x:hyperlink ref="D8761:D8761" location="Devices!A2:F2" display="Devices!A2:F2"/>
    <x:hyperlink ref="D8762:D8762" location="Devices!A2:F2" display="Devices!A2:F2"/>
    <x:hyperlink ref="D8763:D8763" location="Devices!A2:F2" display="Devices!A2:F2"/>
    <x:hyperlink ref="D8764:D8764" location="Devices!A2:F2" display="Devices!A2:F2"/>
    <x:hyperlink ref="D8765:D8765" location="Devices!A2:F2" display="Devices!A2:F2"/>
    <x:hyperlink ref="D8766:D8766" location="Devices!A2:F2" display="Devices!A2:F2"/>
    <x:hyperlink ref="D8767:D8767" location="Devices!A2:F2" display="Devices!A2:F2"/>
    <x:hyperlink ref="D8768:D8768" location="Devices!A2:F2" display="Devices!A2:F2"/>
    <x:hyperlink ref="D8769:D8769" location="Devices!A2:F2" display="Devices!A2:F2"/>
    <x:hyperlink ref="D8770:D8770" location="Devices!A2:F2" display="Devices!A2:F2"/>
    <x:hyperlink ref="D8771:D8771" location="Devices!A2:F2" display="Devices!A2:F2"/>
    <x:hyperlink ref="D8772:D8772" location="Devices!A2:F2" display="Devices!A2:F2"/>
    <x:hyperlink ref="D8773:D8773" location="Devices!A2:F2" display="Devices!A2:F2"/>
    <x:hyperlink ref="D8774:D8774" location="Devices!A2:F2" display="Devices!A2:F2"/>
    <x:hyperlink ref="D8775:D8775" location="Devices!A2:F2" display="Devices!A2:F2"/>
    <x:hyperlink ref="D8776:D8776" location="Devices!A2:F2" display="Devices!A2:F2"/>
    <x:hyperlink ref="D8777:D8777" location="Devices!A2:F2" display="Devices!A2:F2"/>
    <x:hyperlink ref="D8778:D8778" location="Devices!A2:F2" display="Devices!A2:F2"/>
    <x:hyperlink ref="D8779:D8779" location="Devices!A2:F2" display="Devices!A2:F2"/>
    <x:hyperlink ref="D8780:D8780" location="Devices!A2:F2" display="Devices!A2:F2"/>
    <x:hyperlink ref="D8781:D8781" location="Devices!A2:F2" display="Devices!A2:F2"/>
    <x:hyperlink ref="D8782:D8782" location="Devices!A2:F2" display="Devices!A2:F2"/>
    <x:hyperlink ref="D8783:D8783" location="Devices!A2:F2" display="Devices!A2:F2"/>
    <x:hyperlink ref="D8784:D8784" location="Devices!A2:F2" display="Devices!A2:F2"/>
    <x:hyperlink ref="D8785:D8785" location="Devices!A2:F2" display="Devices!A2:F2"/>
    <x:hyperlink ref="D8786:D8786" location="Devices!A2:F2" display="Devices!A2:F2"/>
    <x:hyperlink ref="D8787:D8787" location="Devices!A2:F2" display="Devices!A2:F2"/>
    <x:hyperlink ref="D8788:D8788" location="Devices!A2:F2" display="Devices!A2:F2"/>
    <x:hyperlink ref="D8789:D8789" location="Devices!A2:F2" display="Devices!A2:F2"/>
    <x:hyperlink ref="D8790:D8790" location="Devices!A2:F2" display="Devices!A2:F2"/>
    <x:hyperlink ref="D8791:D8791" location="Devices!A2:F2" display="Devices!A2:F2"/>
    <x:hyperlink ref="D8792:D8792" location="Devices!A2:F2" display="Devices!A2:F2"/>
    <x:hyperlink ref="D8793:D8793" location="Devices!A2:F2" display="Devices!A2:F2"/>
    <x:hyperlink ref="D8794:D8794" location="Devices!A2:F2" display="Devices!A2:F2"/>
    <x:hyperlink ref="D8795:D8795" location="Devices!A2:F2" display="Devices!A2:F2"/>
    <x:hyperlink ref="D8796:D8796" location="Devices!A2:F2" display="Devices!A2:F2"/>
    <x:hyperlink ref="D8797:D8797" location="Devices!A2:F2" display="Devices!A2:F2"/>
    <x:hyperlink ref="D8798:D8798" location="Devices!A2:F2" display="Devices!A2:F2"/>
    <x:hyperlink ref="D8799:D8799" location="Devices!A2:F2" display="Devices!A2:F2"/>
    <x:hyperlink ref="D8800:D8800" location="Devices!A2:F2" display="Devices!A2:F2"/>
    <x:hyperlink ref="D8801:D8801" location="Devices!A2:F2" display="Devices!A2:F2"/>
    <x:hyperlink ref="D8802:D8802" location="Devices!A2:F2" display="Devices!A2:F2"/>
    <x:hyperlink ref="D8803:D8803" location="Devices!A2:F2" display="Devices!A2:F2"/>
    <x:hyperlink ref="D8804:D8804" location="Devices!A2:F2" display="Devices!A2:F2"/>
    <x:hyperlink ref="D8805:D8805" location="Devices!A2:F2" display="Devices!A2:F2"/>
    <x:hyperlink ref="D8806:D8806" location="Devices!A2:F2" display="Devices!A2:F2"/>
    <x:hyperlink ref="D8807:D8807" location="Devices!A2:F2" display="Devices!A2:F2"/>
    <x:hyperlink ref="D8808:D8808" location="Devices!A2:F2" display="Devices!A2:F2"/>
    <x:hyperlink ref="D8809:D8809" location="Devices!A2:F2" display="Devices!A2:F2"/>
    <x:hyperlink ref="D8810:D8810" location="Devices!A2:F2" display="Devices!A2:F2"/>
    <x:hyperlink ref="D8811:D8811" location="Devices!A2:F2" display="Devices!A2:F2"/>
    <x:hyperlink ref="D8812:D8812" location="Devices!A2:F2" display="Devices!A2:F2"/>
    <x:hyperlink ref="D8813:D8813" location="Devices!A2:F2" display="Devices!A2:F2"/>
    <x:hyperlink ref="D8814:D8814" location="Devices!A2:F2" display="Devices!A2:F2"/>
    <x:hyperlink ref="D8815:D8815" location="Devices!A2:F2" display="Devices!A2:F2"/>
    <x:hyperlink ref="D8816:D8816" location="Devices!A2:F2" display="Devices!A2:F2"/>
    <x:hyperlink ref="D8817:D8817" location="Devices!A2:F2" display="Devices!A2:F2"/>
    <x:hyperlink ref="D8818:D8818" location="Devices!A2:F2" display="Devices!A2:F2"/>
    <x:hyperlink ref="D8819:D8819" location="Devices!A2:F2" display="Devices!A2:F2"/>
    <x:hyperlink ref="D8820:D8820" location="Devices!A2:F2" display="Devices!A2:F2"/>
    <x:hyperlink ref="D8821:D8821" location="Devices!A2:F2" display="Devices!A2:F2"/>
    <x:hyperlink ref="D8822:D8822" location="Devices!A2:F2" display="Devices!A2:F2"/>
    <x:hyperlink ref="D8823:D8823" location="Devices!A2:F2" display="Devices!A2:F2"/>
    <x:hyperlink ref="D8824:D8824" location="Devices!A2:F2" display="Devices!A2:F2"/>
    <x:hyperlink ref="D8825:D8825" location="Devices!A2:F2" display="Devices!A2:F2"/>
    <x:hyperlink ref="D8826:D8826" location="Devices!A2:F2" display="Devices!A2:F2"/>
    <x:hyperlink ref="D8827:D8827" location="Devices!A2:F2" display="Devices!A2:F2"/>
    <x:hyperlink ref="D8828:D8828" location="Devices!A2:F2" display="Devices!A2:F2"/>
    <x:hyperlink ref="D8829:D8829" location="Devices!A2:F2" display="Devices!A2:F2"/>
    <x:hyperlink ref="D8830:D8830" location="Devices!A2:F2" display="Devices!A2:F2"/>
    <x:hyperlink ref="D8831:D8831" location="Devices!A2:F2" display="Devices!A2:F2"/>
    <x:hyperlink ref="D8832:D8832" location="Devices!A2:F2" display="Devices!A2:F2"/>
    <x:hyperlink ref="D8833:D8833" location="Devices!A2:F2" display="Devices!A2:F2"/>
    <x:hyperlink ref="D8834:D8834" location="Devices!A2:F2" display="Devices!A2:F2"/>
    <x:hyperlink ref="D8835:D8835" location="Devices!A2:F2" display="Devices!A2:F2"/>
    <x:hyperlink ref="D8836:D8836" location="Devices!A2:F2" display="Devices!A2:F2"/>
    <x:hyperlink ref="D8837:D8837" location="Devices!A2:F2" display="Devices!A2:F2"/>
    <x:hyperlink ref="D8838:D8838" location="Devices!A2:F2" display="Devices!A2:F2"/>
    <x:hyperlink ref="D8839:D8839" location="Devices!A2:F2" display="Devices!A2:F2"/>
    <x:hyperlink ref="D8840:D8840" location="Devices!A2:F2" display="Devices!A2:F2"/>
    <x:hyperlink ref="D8841:D8841" location="Devices!A2:F2" display="Devices!A2:F2"/>
    <x:hyperlink ref="D8842:D8842" location="Devices!A2:F2" display="Devices!A2:F2"/>
    <x:hyperlink ref="D8843:D8843" location="Devices!A2:F2" display="Devices!A2:F2"/>
    <x:hyperlink ref="D8844:D8844" location="Devices!A2:F2" display="Devices!A2:F2"/>
    <x:hyperlink ref="D8845:D8845" location="Devices!A2:F2" display="Devices!A2:F2"/>
    <x:hyperlink ref="D8846:D8846" location="Devices!A2:F2" display="Devices!A2:F2"/>
    <x:hyperlink ref="D8847:D8847" location="Devices!A2:F2" display="Devices!A2:F2"/>
    <x:hyperlink ref="D8848:D8848" location="Devices!A2:F2" display="Devices!A2:F2"/>
    <x:hyperlink ref="D8849:D8849" location="Devices!A2:F2" display="Devices!A2:F2"/>
    <x:hyperlink ref="D8850:D8850" location="Devices!A2:F2" display="Devices!A2:F2"/>
    <x:hyperlink ref="D8851:D8851" location="Devices!A2:F2" display="Devices!A2:F2"/>
    <x:hyperlink ref="D8852:D8852" location="Devices!A2:F2" display="Devices!A2:F2"/>
    <x:hyperlink ref="D8853:D8853" location="Devices!A2:F2" display="Devices!A2:F2"/>
    <x:hyperlink ref="D8854:D8854" location="Devices!A2:F2" display="Devices!A2:F2"/>
    <x:hyperlink ref="D8855:D8855" location="Devices!A2:F2" display="Devices!A2:F2"/>
    <x:hyperlink ref="D8856:D8856" location="Devices!A2:F2" display="Devices!A2:F2"/>
    <x:hyperlink ref="D8857:D8857" location="Devices!A2:F2" display="Devices!A2:F2"/>
    <x:hyperlink ref="D8858:D8858" location="Devices!A2:F2" display="Devices!A2:F2"/>
    <x:hyperlink ref="D8859:D8859" location="Devices!A2:F2" display="Devices!A2:F2"/>
    <x:hyperlink ref="D8860:D8860" location="Devices!A2:F2" display="Devices!A2:F2"/>
    <x:hyperlink ref="D8861:D8861" location="Devices!A2:F2" display="Devices!A2:F2"/>
    <x:hyperlink ref="D8862:D8862" location="Devices!A2:F2" display="Devices!A2:F2"/>
    <x:hyperlink ref="D8863:D8863" location="Devices!A2:F2" display="Devices!A2:F2"/>
    <x:hyperlink ref="D8864:D8864" location="Devices!A2:F2" display="Devices!A2:F2"/>
    <x:hyperlink ref="D8865:D8865" location="Devices!A2:F2" display="Devices!A2:F2"/>
    <x:hyperlink ref="D8866:D8866" location="Devices!A2:F2" display="Devices!A2:F2"/>
    <x:hyperlink ref="D8867:D8867" location="Devices!A2:F2" display="Devices!A2:F2"/>
    <x:hyperlink ref="D8868:D8868" location="Devices!A2:F2" display="Devices!A2:F2"/>
    <x:hyperlink ref="D8869:D8869" location="Devices!A2:F2" display="Devices!A2:F2"/>
    <x:hyperlink ref="D8870:D8870" location="Devices!A2:F2" display="Devices!A2:F2"/>
    <x:hyperlink ref="D8871:D8871" location="Devices!A2:F2" display="Devices!A2:F2"/>
    <x:hyperlink ref="D8872:D8872" location="Devices!A2:F2" display="Devices!A2:F2"/>
    <x:hyperlink ref="D8873:D8873" location="Devices!A2:F2" display="Devices!A2:F2"/>
    <x:hyperlink ref="D8874:D8874" location="Devices!A2:F2" display="Devices!A2:F2"/>
    <x:hyperlink ref="D8875:D8875" location="Devices!A2:F2" display="Devices!A2:F2"/>
    <x:hyperlink ref="D8876:D8876" location="Devices!A2:F2" display="Devices!A2:F2"/>
    <x:hyperlink ref="D8877:D8877" location="Devices!A2:F2" display="Devices!A2:F2"/>
    <x:hyperlink ref="D8878:D8878" location="Devices!A2:F2" display="Devices!A2:F2"/>
    <x:hyperlink ref="D8879:D8879" location="Devices!A2:F2" display="Devices!A2:F2"/>
    <x:hyperlink ref="D8880:D8880" location="Devices!A2:F2" display="Devices!A2:F2"/>
    <x:hyperlink ref="D8881:D8881" location="Devices!A2:F2" display="Devices!A2:F2"/>
    <x:hyperlink ref="D8882:D8882" location="Devices!A2:F2" display="Devices!A2:F2"/>
    <x:hyperlink ref="D8883:D8883" location="Devices!A2:F2" display="Devices!A2:F2"/>
    <x:hyperlink ref="D8884:D8884" location="Devices!A2:F2" display="Devices!A2:F2"/>
    <x:hyperlink ref="D8885:D8885" location="Devices!A2:F2" display="Devices!A2:F2"/>
    <x:hyperlink ref="D8886:D8886" location="Devices!A2:F2" display="Devices!A2:F2"/>
    <x:hyperlink ref="D8887:D8887" location="Devices!A2:F2" display="Devices!A2:F2"/>
    <x:hyperlink ref="D8888:D8888" location="Devices!A2:F2" display="Devices!A2:F2"/>
    <x:hyperlink ref="D8889:D8889" location="Devices!A2:F2" display="Devices!A2:F2"/>
    <x:hyperlink ref="D8890:D8890" location="Devices!A2:F2" display="Devices!A2:F2"/>
    <x:hyperlink ref="D8891:D8891" location="Devices!A2:F2" display="Devices!A2:F2"/>
    <x:hyperlink ref="D8892:D8892" location="Devices!A2:F2" display="Devices!A2:F2"/>
    <x:hyperlink ref="D8893:D8893" location="Devices!A2:F2" display="Devices!A2:F2"/>
    <x:hyperlink ref="D8894:D8894" location="Devices!A2:F2" display="Devices!A2:F2"/>
    <x:hyperlink ref="D8895:D8895" location="Devices!A2:F2" display="Devices!A2:F2"/>
    <x:hyperlink ref="D8896:D8896" location="Devices!A2:F2" display="Devices!A2:F2"/>
    <x:hyperlink ref="D8897:D8897" location="Devices!A2:F2" display="Devices!A2:F2"/>
    <x:hyperlink ref="D8898:D8898" location="Devices!A2:F2" display="Devices!A2:F2"/>
    <x:hyperlink ref="D8899:D8899" location="Devices!A2:F2" display="Devices!A2:F2"/>
    <x:hyperlink ref="D8900:D8900" location="Devices!A2:F2" display="Devices!A2:F2"/>
    <x:hyperlink ref="D8901:D8901" location="Devices!A2:F2" display="Devices!A2:F2"/>
    <x:hyperlink ref="D8902:D8902" location="Devices!A2:F2" display="Devices!A2:F2"/>
    <x:hyperlink ref="D8903:D8903" location="Devices!A2:F2" display="Devices!A2:F2"/>
    <x:hyperlink ref="D8904:D8904" location="Devices!A2:F2" display="Devices!A2:F2"/>
    <x:hyperlink ref="D8905:D8905" location="Devices!A2:F2" display="Devices!A2:F2"/>
    <x:hyperlink ref="D8906:D8906" location="Devices!A2:F2" display="Devices!A2:F2"/>
    <x:hyperlink ref="D8907:D8907" location="Devices!A2:F2" display="Devices!A2:F2"/>
    <x:hyperlink ref="D8908:D8908" location="Devices!A2:F2" display="Devices!A2:F2"/>
    <x:hyperlink ref="D8909:D8909" location="Devices!A2:F2" display="Devices!A2:F2"/>
    <x:hyperlink ref="D8910:D8910" location="Devices!A2:F2" display="Devices!A2:F2"/>
    <x:hyperlink ref="D8911:D8911" location="Devices!A2:F2" display="Devices!A2:F2"/>
    <x:hyperlink ref="D8912:D8912" location="Devices!A2:F2" display="Devices!A2:F2"/>
    <x:hyperlink ref="D8913:D8913" location="Devices!A2:F2" display="Devices!A2:F2"/>
    <x:hyperlink ref="D8914:D8914" location="Devices!A2:F2" display="Devices!A2:F2"/>
    <x:hyperlink ref="D8915:D8915" location="Devices!A2:F2" display="Devices!A2:F2"/>
    <x:hyperlink ref="D8916:D8916" location="Devices!A2:F2" display="Devices!A2:F2"/>
    <x:hyperlink ref="D8917:D8917" location="Devices!A2:F2" display="Devices!A2:F2"/>
    <x:hyperlink ref="D8918:D8918" location="Devices!A2:F2" display="Devices!A2:F2"/>
    <x:hyperlink ref="D8919:D8919" location="Devices!A2:F2" display="Devices!A2:F2"/>
    <x:hyperlink ref="D8920:D8920" location="Devices!A2:F2" display="Devices!A2:F2"/>
    <x:hyperlink ref="D8921:D8921" location="Devices!A2:F2" display="Devices!A2:F2"/>
    <x:hyperlink ref="D8922:D8922" location="Devices!A2:F2" display="Devices!A2:F2"/>
    <x:hyperlink ref="D8923:D8923" location="Devices!A2:F2" display="Devices!A2:F2"/>
    <x:hyperlink ref="D8924:D8924" location="Devices!A2:F2" display="Devices!A2:F2"/>
    <x:hyperlink ref="D8925:D8925" location="Devices!A2:F2" display="Devices!A2:F2"/>
    <x:hyperlink ref="D8926:D8926" location="Devices!A2:F2" display="Devices!A2:F2"/>
    <x:hyperlink ref="D8927:D8927" location="Devices!A2:F2" display="Devices!A2:F2"/>
    <x:hyperlink ref="D8928:D8928" location="Devices!A2:F2" display="Devices!A2:F2"/>
    <x:hyperlink ref="D8929:D8929" location="Devices!A2:F2" display="Devices!A2:F2"/>
    <x:hyperlink ref="D8930:D8930" location="Devices!A2:F2" display="Devices!A2:F2"/>
    <x:hyperlink ref="D8931:D8931" location="Devices!A2:F2" display="Devices!A2:F2"/>
    <x:hyperlink ref="D8932:D8932" location="Devices!A2:F2" display="Devices!A2:F2"/>
    <x:hyperlink ref="D8933:D8933" location="Devices!A2:F2" display="Devices!A2:F2"/>
    <x:hyperlink ref="D8934:D8934" location="Devices!A2:F2" display="Devices!A2:F2"/>
    <x:hyperlink ref="D8935:D8935" location="Devices!A2:F2" display="Devices!A2:F2"/>
    <x:hyperlink ref="D8936:D8936" location="Devices!A2:F2" display="Devices!A2:F2"/>
    <x:hyperlink ref="D8937:D8937" location="Devices!A2:F2" display="Devices!A2:F2"/>
    <x:hyperlink ref="D8938:D8938" location="Devices!A2:F2" display="Devices!A2:F2"/>
    <x:hyperlink ref="D8939:D8939" location="Devices!A2:F2" display="Devices!A2:F2"/>
    <x:hyperlink ref="D8940:D8940" location="Devices!A2:F2" display="Devices!A2:F2"/>
    <x:hyperlink ref="D8941:D8941" location="Devices!A2:F2" display="Devices!A2:F2"/>
    <x:hyperlink ref="D8942:D8942" location="Devices!A2:F2" display="Devices!A2:F2"/>
    <x:hyperlink ref="D8943:D8943" location="Devices!A2:F2" display="Devices!A2:F2"/>
    <x:hyperlink ref="D8944:D8944" location="Devices!A2:F2" display="Devices!A2:F2"/>
    <x:hyperlink ref="D8945:D8945" location="Devices!A2:F2" display="Devices!A2:F2"/>
    <x:hyperlink ref="D8946:D8946" location="Devices!A2:F2" display="Devices!A2:F2"/>
    <x:hyperlink ref="D8947:D8947" location="Devices!A2:F2" display="Devices!A2:F2"/>
    <x:hyperlink ref="D8948:D8948" location="Devices!A2:F2" display="Devices!A2:F2"/>
    <x:hyperlink ref="D8949:D8949" location="Devices!A2:F2" display="Devices!A2:F2"/>
    <x:hyperlink ref="D8950:D8950" location="Devices!A2:F2" display="Devices!A2:F2"/>
    <x:hyperlink ref="D8951:D8951" location="Devices!A2:F2" display="Devices!A2:F2"/>
    <x:hyperlink ref="D8952:D8952" location="Devices!A2:F2" display="Devices!A2:F2"/>
    <x:hyperlink ref="D8953:D8953" location="Devices!A2:F2" display="Devices!A2:F2"/>
    <x:hyperlink ref="D8954:D8954" location="Devices!A2:F2" display="Devices!A2:F2"/>
    <x:hyperlink ref="D8955:D8955" location="Devices!A2:F2" display="Devices!A2:F2"/>
    <x:hyperlink ref="D8956:D8956" location="Devices!A2:F2" display="Devices!A2:F2"/>
    <x:hyperlink ref="D8957:D8957" location="Devices!A2:F2" display="Devices!A2:F2"/>
    <x:hyperlink ref="D8958:D8958" location="Devices!A2:F2" display="Devices!A2:F2"/>
    <x:hyperlink ref="D8959:D8959" location="Devices!A2:F2" display="Devices!A2:F2"/>
    <x:hyperlink ref="D8960:D8960" location="Devices!A2:F2" display="Devices!A2:F2"/>
    <x:hyperlink ref="D8961:D8961" location="Devices!A2:F2" display="Devices!A2:F2"/>
    <x:hyperlink ref="D8962:D8962" location="Devices!A2:F2" display="Devices!A2:F2"/>
    <x:hyperlink ref="D8963:D8963" location="Devices!A2:F2" display="Devices!A2:F2"/>
    <x:hyperlink ref="D8964:D8964" location="Devices!A2:F2" display="Devices!A2:F2"/>
    <x:hyperlink ref="D8965:D8965" location="Devices!A2:F2" display="Devices!A2:F2"/>
    <x:hyperlink ref="D8966:D8966" location="Devices!A2:F2" display="Devices!A2:F2"/>
    <x:hyperlink ref="D8967:D8967" location="Devices!A2:F2" display="Devices!A2:F2"/>
    <x:hyperlink ref="D8968:D8968" location="Devices!A2:F2" display="Devices!A2:F2"/>
    <x:hyperlink ref="D8969:D8969" location="Devices!A2:F2" display="Devices!A2:F2"/>
    <x:hyperlink ref="D8970:D8970" location="Devices!A2:F2" display="Devices!A2:F2"/>
    <x:hyperlink ref="D8971:D8971" location="Devices!A2:F2" display="Devices!A2:F2"/>
    <x:hyperlink ref="D8972:D8972" location="Devices!A2:F2" display="Devices!A2:F2"/>
    <x:hyperlink ref="D8973:D8973" location="Devices!A2:F2" display="Devices!A2:F2"/>
    <x:hyperlink ref="D8974:D8974" location="Devices!A2:F2" display="Devices!A2:F2"/>
    <x:hyperlink ref="D8975:D8975" location="Devices!A2:F2" display="Devices!A2:F2"/>
    <x:hyperlink ref="D8976:D8976" location="Devices!A2:F2" display="Devices!A2:F2"/>
    <x:hyperlink ref="D8977:D8977" location="Devices!A2:F2" display="Devices!A2:F2"/>
    <x:hyperlink ref="D8978:D8978" location="Devices!A2:F2" display="Devices!A2:F2"/>
    <x:hyperlink ref="D8979:D8979" location="Devices!A2:F2" display="Devices!A2:F2"/>
    <x:hyperlink ref="D8980:D8980" location="Devices!A2:F2" display="Devices!A2:F2"/>
    <x:hyperlink ref="D8981:D8981" location="Devices!A2:F2" display="Devices!A2:F2"/>
    <x:hyperlink ref="D8982:D8982" location="Devices!A2:F2" display="Devices!A2:F2"/>
    <x:hyperlink ref="D8983:D8983" location="Devices!A2:F2" display="Devices!A2:F2"/>
    <x:hyperlink ref="D8984:D8984" location="Devices!A2:F2" display="Devices!A2:F2"/>
    <x:hyperlink ref="D8985:D8985" location="Devices!A2:F2" display="Devices!A2:F2"/>
    <x:hyperlink ref="D8986:D8986" location="Devices!A2:F2" display="Devices!A2:F2"/>
    <x:hyperlink ref="D8987:D8987" location="Devices!A2:F2" display="Devices!A2:F2"/>
    <x:hyperlink ref="D8988:D8988" location="Devices!A2:F2" display="Devices!A2:F2"/>
    <x:hyperlink ref="D8989:D8989" location="Devices!A2:F2" display="Devices!A2:F2"/>
    <x:hyperlink ref="D8990:D8990" location="Devices!A2:F2" display="Devices!A2:F2"/>
    <x:hyperlink ref="D8991:D8991" location="Devices!A2:F2" display="Devices!A2:F2"/>
    <x:hyperlink ref="D8992:D8992" location="Devices!A2:F2" display="Devices!A2:F2"/>
    <x:hyperlink ref="D8993:D8993" location="Devices!A2:F2" display="Devices!A2:F2"/>
    <x:hyperlink ref="D8994:D8994" location="Devices!A2:F2" display="Devices!A2:F2"/>
    <x:hyperlink ref="D8995:D8995" location="Devices!A2:F2" display="Devices!A2:F2"/>
    <x:hyperlink ref="D8996:D8996" location="Devices!A2:F2" display="Devices!A2:F2"/>
    <x:hyperlink ref="D8997:D8997" location="Devices!A2:F2" display="Devices!A2:F2"/>
    <x:hyperlink ref="D8998:D8998" location="Devices!A2:F2" display="Devices!A2:F2"/>
    <x:hyperlink ref="D8999:D8999" location="Devices!A2:F2" display="Devices!A2:F2"/>
    <x:hyperlink ref="D9000:D9000" location="Devices!A2:F2" display="Devices!A2:F2"/>
    <x:hyperlink ref="D9001:D9001" location="Devices!A2:F2" display="Devices!A2:F2"/>
    <x:hyperlink ref="D9002:D9002" location="Devices!A2:F2" display="Devices!A2:F2"/>
    <x:hyperlink ref="D9003:D9003" location="Devices!A2:F2" display="Devices!A2:F2"/>
    <x:hyperlink ref="D9004:D9004" location="Devices!A2:F2" display="Devices!A2:F2"/>
    <x:hyperlink ref="D9005:D9005" location="Devices!A2:F2" display="Devices!A2:F2"/>
    <x:hyperlink ref="D9006:D9006" location="Devices!A2:F2" display="Devices!A2:F2"/>
    <x:hyperlink ref="D9007:D9007" location="Devices!A2:F2" display="Devices!A2:F2"/>
    <x:hyperlink ref="D9008:D9008" location="Devices!A2:F2" display="Devices!A2:F2"/>
    <x:hyperlink ref="D9009:D9009" location="Devices!A2:F2" display="Devices!A2:F2"/>
    <x:hyperlink ref="D9010:D9010" location="Devices!A2:F2" display="Devices!A2:F2"/>
    <x:hyperlink ref="D9011:D9011" location="Devices!A2:F2" display="Devices!A2:F2"/>
    <x:hyperlink ref="D9012:D9012" location="Devices!A2:F2" display="Devices!A2:F2"/>
    <x:hyperlink ref="D9013:D9013" location="Devices!A2:F2" display="Devices!A2:F2"/>
    <x:hyperlink ref="D9014:D9014" location="Devices!A2:F2" display="Devices!A2:F2"/>
    <x:hyperlink ref="D9015:D9015" location="Devices!A2:F2" display="Devices!A2:F2"/>
    <x:hyperlink ref="D9016:D9016" location="Devices!A2:F2" display="Devices!A2:F2"/>
    <x:hyperlink ref="D9017:D9017" location="Devices!A2:F2" display="Devices!A2:F2"/>
    <x:hyperlink ref="D9018:D9018" location="Devices!A2:F2" display="Devices!A2:F2"/>
    <x:hyperlink ref="D9019:D9019" location="Devices!A2:F2" display="Devices!A2:F2"/>
    <x:hyperlink ref="D9020:D9020" location="Devices!A2:F2" display="Devices!A2:F2"/>
    <x:hyperlink ref="D9021:D9021" location="Devices!A2:F2" display="Devices!A2:F2"/>
    <x:hyperlink ref="D9022:D9022" location="Devices!A2:F2" display="Devices!A2:F2"/>
    <x:hyperlink ref="D9023:D9023" location="Devices!A2:F2" display="Devices!A2:F2"/>
    <x:hyperlink ref="D9024:D9024" location="Devices!A2:F2" display="Devices!A2:F2"/>
    <x:hyperlink ref="D9025:D9025" location="Devices!A2:F2" display="Devices!A2:F2"/>
    <x:hyperlink ref="D9026:D9026" location="Devices!A2:F2" display="Devices!A2:F2"/>
    <x:hyperlink ref="D9027:D9027" location="Devices!A2:F2" display="Devices!A2:F2"/>
    <x:hyperlink ref="D9028:D9028" location="Devices!A2:F2" display="Devices!A2:F2"/>
    <x:hyperlink ref="D9029:D9029" location="Devices!A2:F2" display="Devices!A2:F2"/>
    <x:hyperlink ref="D9030:D9030" location="Devices!A2:F2" display="Devices!A2:F2"/>
    <x:hyperlink ref="D9031:D9031" location="Devices!A2:F2" display="Devices!A2:F2"/>
    <x:hyperlink ref="D9032:D9032" location="Devices!A2:F2" display="Devices!A2:F2"/>
    <x:hyperlink ref="D9033:D9033" location="Devices!A2:F2" display="Devices!A2:F2"/>
    <x:hyperlink ref="D9034:D9034" location="Devices!A2:F2" display="Devices!A2:F2"/>
    <x:hyperlink ref="D9035:D9035" location="Devices!A2:F2" display="Devices!A2:F2"/>
    <x:hyperlink ref="D9036:D9036" location="Devices!A2:F2" display="Devices!A2:F2"/>
    <x:hyperlink ref="D9037:D9037" location="Devices!A2:F2" display="Devices!A2:F2"/>
    <x:hyperlink ref="D9038:D9038" location="Devices!A2:F2" display="Devices!A2:F2"/>
    <x:hyperlink ref="D9039:D9039" location="Devices!A2:F2" display="Devices!A2:F2"/>
    <x:hyperlink ref="D9040:D9040" location="Devices!A2:F2" display="Devices!A2:F2"/>
    <x:hyperlink ref="D9041:D9041" location="Devices!A2:F2" display="Devices!A2:F2"/>
    <x:hyperlink ref="D9042:D9042" location="Devices!A2:F2" display="Devices!A2:F2"/>
    <x:hyperlink ref="D9043:D9043" location="Devices!A2:F2" display="Devices!A2:F2"/>
    <x:hyperlink ref="D9044:D9044" location="Devices!A2:F2" display="Devices!A2:F2"/>
    <x:hyperlink ref="D9045:D9045" location="Devices!A2:F2" display="Devices!A2:F2"/>
    <x:hyperlink ref="D9046:D9046" location="Devices!A2:F2" display="Devices!A2:F2"/>
    <x:hyperlink ref="D9047:D9047" location="Devices!A2:F2" display="Devices!A2:F2"/>
    <x:hyperlink ref="D9048:D9048" location="Devices!A2:F2" display="Devices!A2:F2"/>
    <x:hyperlink ref="D9049:D9049" location="Devices!A2:F2" display="Devices!A2:F2"/>
    <x:hyperlink ref="D9050:D9050" location="Devices!A2:F2" display="Devices!A2:F2"/>
    <x:hyperlink ref="D9051:D9051" location="Devices!A2:F2" display="Devices!A2:F2"/>
    <x:hyperlink ref="D9052:D9052" location="Devices!A2:F2" display="Devices!A2:F2"/>
    <x:hyperlink ref="D9053:D9053" location="Devices!A2:F2" display="Devices!A2:F2"/>
    <x:hyperlink ref="D9054:D9054" location="Devices!A2:F2" display="Devices!A2:F2"/>
    <x:hyperlink ref="D9055:D9055" location="Devices!A2:F2" display="Devices!A2:F2"/>
    <x:hyperlink ref="D9056:D9056" location="Devices!A2:F2" display="Devices!A2:F2"/>
    <x:hyperlink ref="D9057:D9057" location="Devices!A2:F2" display="Devices!A2:F2"/>
    <x:hyperlink ref="D9058:D9058" location="Devices!A2:F2" display="Devices!A2:F2"/>
    <x:hyperlink ref="D9059:D9059" location="Devices!A2:F2" display="Devices!A2:F2"/>
    <x:hyperlink ref="D9060:D9060" location="Devices!A2:F2" display="Devices!A2:F2"/>
    <x:hyperlink ref="D9061:D9061" location="Devices!A2:F2" display="Devices!A2:F2"/>
    <x:hyperlink ref="D9062:D9062" location="Devices!A2:F2" display="Devices!A2:F2"/>
    <x:hyperlink ref="D9063:D9063" location="Devices!A2:F2" display="Devices!A2:F2"/>
    <x:hyperlink ref="D9064:D9064" location="Devices!A2:F2" display="Devices!A2:F2"/>
    <x:hyperlink ref="D9065:D9065" location="Devices!A2:F2" display="Devices!A2:F2"/>
    <x:hyperlink ref="D9066:D9066" location="Devices!A2:F2" display="Devices!A2:F2"/>
    <x:hyperlink ref="D9067:D9067" location="Devices!A2:F2" display="Devices!A2:F2"/>
    <x:hyperlink ref="D9068:D9068" location="Devices!A2:F2" display="Devices!A2:F2"/>
    <x:hyperlink ref="D9069:D9069" location="Devices!A2:F2" display="Devices!A2:F2"/>
    <x:hyperlink ref="D9070:D9070" location="Devices!A2:F2" display="Devices!A2:F2"/>
    <x:hyperlink ref="D9071:D9071" location="Devices!A2:F2" display="Devices!A2:F2"/>
    <x:hyperlink ref="D9072:D9072" location="Devices!A2:F2" display="Devices!A2:F2"/>
    <x:hyperlink ref="D9073:D9073" location="Devices!A2:F2" display="Devices!A2:F2"/>
    <x:hyperlink ref="D9074:D9074" location="Devices!A2:F2" display="Devices!A2:F2"/>
    <x:hyperlink ref="D9075:D9075" location="Devices!A2:F2" display="Devices!A2:F2"/>
    <x:hyperlink ref="D9076:D9076" location="Devices!A2:F2" display="Devices!A2:F2"/>
    <x:hyperlink ref="D9077:D9077" location="Devices!A2:F2" display="Devices!A2:F2"/>
    <x:hyperlink ref="D9078:D9078" location="Devices!A2:F2" display="Devices!A2:F2"/>
    <x:hyperlink ref="D9079:D9079" location="Devices!A2:F2" display="Devices!A2:F2"/>
    <x:hyperlink ref="D9080:D9080" location="Devices!A2:F2" display="Devices!A2:F2"/>
    <x:hyperlink ref="D9081:D9081" location="Devices!A2:F2" display="Devices!A2:F2"/>
    <x:hyperlink ref="D9082:D9082" location="Devices!A2:F2" display="Devices!A2:F2"/>
    <x:hyperlink ref="D9083:D9083" location="Devices!A2:F2" display="Devices!A2:F2"/>
    <x:hyperlink ref="D9084:D9084" location="Devices!A2:F2" display="Devices!A2:F2"/>
    <x:hyperlink ref="D9085:D9085" location="Devices!A2:F2" display="Devices!A2:F2"/>
    <x:hyperlink ref="D9086:D9086" location="Devices!A2:F2" display="Devices!A2:F2"/>
    <x:hyperlink ref="D9087:D9087" location="Devices!A2:F2" display="Devices!A2:F2"/>
    <x:hyperlink ref="D9088:D9088" location="Devices!A2:F2" display="Devices!A2:F2"/>
    <x:hyperlink ref="D9089:D9089" location="Devices!A2:F2" display="Devices!A2:F2"/>
    <x:hyperlink ref="D9090:D9090" location="Devices!A2:F2" display="Devices!A2:F2"/>
    <x:hyperlink ref="D9091:D9091" location="Devices!A2:F2" display="Devices!A2:F2"/>
    <x:hyperlink ref="D9092:D9092" location="Devices!A2:F2" display="Devices!A2:F2"/>
    <x:hyperlink ref="D9093:D9093" location="Devices!A2:F2" display="Devices!A2:F2"/>
    <x:hyperlink ref="D9094:D9094" location="Devices!A2:F2" display="Devices!A2:F2"/>
    <x:hyperlink ref="D9095:D9095" location="Devices!A2:F2" display="Devices!A2:F2"/>
    <x:hyperlink ref="D9096:D9096" location="Devices!A2:F2" display="Devices!A2:F2"/>
    <x:hyperlink ref="D9097:D9097" location="Devices!A2:F2" display="Devices!A2:F2"/>
    <x:hyperlink ref="D9098:D9098" location="Devices!A2:F2" display="Devices!A2:F2"/>
    <x:hyperlink ref="D9099:D9099" location="Devices!A2:F2" display="Devices!A2:F2"/>
    <x:hyperlink ref="D9100:D9100" location="Devices!A2:F2" display="Devices!A2:F2"/>
    <x:hyperlink ref="D9101:D9101" location="Devices!A2:F2" display="Devices!A2:F2"/>
    <x:hyperlink ref="D9102:D9102" location="Devices!A2:F2" display="Devices!A2:F2"/>
    <x:hyperlink ref="D9103:D9103" location="Devices!A2:F2" display="Devices!A2:F2"/>
    <x:hyperlink ref="D9104:D9104" location="Devices!A2:F2" display="Devices!A2:F2"/>
    <x:hyperlink ref="D9105:D9105" location="Devices!A2:F2" display="Devices!A2:F2"/>
    <x:hyperlink ref="D9106:D9106" location="Devices!A2:F2" display="Devices!A2:F2"/>
    <x:hyperlink ref="D9107:D9107" location="Devices!A2:F2" display="Devices!A2:F2"/>
    <x:hyperlink ref="D9108:D9108" location="Devices!A2:F2" display="Devices!A2:F2"/>
    <x:hyperlink ref="D9109:D9109" location="Devices!A2:F2" display="Devices!A2:F2"/>
    <x:hyperlink ref="D9110:D9110" location="Devices!A2:F2" display="Devices!A2:F2"/>
    <x:hyperlink ref="D9111:D9111" location="Devices!A2:F2" display="Devices!A2:F2"/>
    <x:hyperlink ref="D9112:D9112" location="Devices!A2:F2" display="Devices!A2:F2"/>
    <x:hyperlink ref="D9113:D9113" location="Devices!A2:F2" display="Devices!A2:F2"/>
    <x:hyperlink ref="D9114:D9114" location="Devices!A2:F2" display="Devices!A2:F2"/>
    <x:hyperlink ref="D9115:D9115" location="Devices!A2:F2" display="Devices!A2:F2"/>
    <x:hyperlink ref="D9116:D9116" location="Devices!A2:F2" display="Devices!A2:F2"/>
    <x:hyperlink ref="D9117:D9117" location="Devices!A2:F2" display="Devices!A2:F2"/>
    <x:hyperlink ref="D9118:D9118" location="Devices!A2:F2" display="Devices!A2:F2"/>
    <x:hyperlink ref="D9119:D9119" location="Devices!A2:F2" display="Devices!A2:F2"/>
    <x:hyperlink ref="D9120:D9120" location="Devices!A2:F2" display="Devices!A2:F2"/>
    <x:hyperlink ref="D9121:D9121" location="Devices!A2:F2" display="Devices!A2:F2"/>
    <x:hyperlink ref="D9122:D9122" location="Devices!A2:F2" display="Devices!A2:F2"/>
    <x:hyperlink ref="D9123:D9123" location="Devices!A2:F2" display="Devices!A2:F2"/>
    <x:hyperlink ref="D9124:D9124" location="Devices!A2:F2" display="Devices!A2:F2"/>
    <x:hyperlink ref="D9125:D9125" location="Devices!A2:F2" display="Devices!A2:F2"/>
    <x:hyperlink ref="D9126:D9126" location="Devices!A2:F2" display="Devices!A2:F2"/>
    <x:hyperlink ref="D9127:D9127" location="Devices!A2:F2" display="Devices!A2:F2"/>
    <x:hyperlink ref="D9128:D9128" location="Devices!A2:F2" display="Devices!A2:F2"/>
    <x:hyperlink ref="D9129:D9129" location="Devices!A2:F2" display="Devices!A2:F2"/>
    <x:hyperlink ref="D9130:D9130" location="Devices!A2:F2" display="Devices!A2:F2"/>
    <x:hyperlink ref="D9131:D9131" location="Devices!A2:F2" display="Devices!A2:F2"/>
    <x:hyperlink ref="D9132:D9132" location="Devices!A2:F2" display="Devices!A2:F2"/>
    <x:hyperlink ref="D9133:D9133" location="Devices!A2:F2" display="Devices!A2:F2"/>
    <x:hyperlink ref="D9134:D9134" location="Devices!A2:F2" display="Devices!A2:F2"/>
    <x:hyperlink ref="D9135:D9135" location="Devices!A2:F2" display="Devices!A2:F2"/>
    <x:hyperlink ref="D9136:D9136" location="Devices!A2:F2" display="Devices!A2:F2"/>
    <x:hyperlink ref="D9137:D9137" location="Devices!A2:F2" display="Devices!A2:F2"/>
    <x:hyperlink ref="D9138:D9138" location="Devices!A2:F2" display="Devices!A2:F2"/>
    <x:hyperlink ref="D9139:D9139" location="Devices!A2:F2" display="Devices!A2:F2"/>
    <x:hyperlink ref="D9140:D9140" location="Devices!A2:F2" display="Devices!A2:F2"/>
    <x:hyperlink ref="D9141:D9141" location="Devices!A2:F2" display="Devices!A2:F2"/>
    <x:hyperlink ref="D9142:D9142" location="Devices!A2:F2" display="Devices!A2:F2"/>
    <x:hyperlink ref="D9143:D9143" location="Devices!A2:F2" display="Devices!A2:F2"/>
    <x:hyperlink ref="D9144:D9144" location="Devices!A2:F2" display="Devices!A2:F2"/>
    <x:hyperlink ref="D9145:D9145" location="Devices!A2:F2" display="Devices!A2:F2"/>
    <x:hyperlink ref="D9146:D9146" location="Devices!A2:F2" display="Devices!A2:F2"/>
    <x:hyperlink ref="D9147:D9147" location="Devices!A2:F2" display="Devices!A2:F2"/>
    <x:hyperlink ref="D9148:D9148" location="Devices!A2:F2" display="Devices!A2:F2"/>
    <x:hyperlink ref="D9149:D9149" location="Devices!A2:F2" display="Devices!A2:F2"/>
    <x:hyperlink ref="D9150:D9150" location="Devices!A2:F2" display="Devices!A2:F2"/>
    <x:hyperlink ref="D9151:D9151" location="Devices!A2:F2" display="Devices!A2:F2"/>
    <x:hyperlink ref="D9152:D9152" location="Devices!A2:F2" display="Devices!A2:F2"/>
    <x:hyperlink ref="D9153:D9153" location="Devices!A2:F2" display="Devices!A2:F2"/>
    <x:hyperlink ref="D9154:D9154" location="Devices!A2:F2" display="Devices!A2:F2"/>
    <x:hyperlink ref="D9155:D9155" location="Devices!A2:F2" display="Devices!A2:F2"/>
    <x:hyperlink ref="D9156:D9156" location="Devices!A2:F2" display="Devices!A2:F2"/>
    <x:hyperlink ref="D9157:D9157" location="Devices!A2:F2" display="Devices!A2:F2"/>
    <x:hyperlink ref="D9158:D9158" location="Devices!A2:F2" display="Devices!A2:F2"/>
    <x:hyperlink ref="D9159:D9159" location="Devices!A2:F2" display="Devices!A2:F2"/>
    <x:hyperlink ref="D9160:D9160" location="Devices!A2:F2" display="Devices!A2:F2"/>
    <x:hyperlink ref="D9161:D9161" location="Devices!A2:F2" display="Devices!A2:F2"/>
    <x:hyperlink ref="D9162:D9162" location="Devices!A2:F2" display="Devices!A2:F2"/>
    <x:hyperlink ref="D9163:D9163" location="Devices!A2:F2" display="Devices!A2:F2"/>
    <x:hyperlink ref="D9164:D9164" location="Devices!A2:F2" display="Devices!A2:F2"/>
    <x:hyperlink ref="D9165:D9165" location="Devices!A2:F2" display="Devices!A2:F2"/>
    <x:hyperlink ref="D9166:D9166" location="Devices!A2:F2" display="Devices!A2:F2"/>
    <x:hyperlink ref="D9167:D9167" location="Devices!A2:F2" display="Devices!A2:F2"/>
    <x:hyperlink ref="D9168:D9168" location="Devices!A2:F2" display="Devices!A2:F2"/>
    <x:hyperlink ref="D9169:D9169" location="Devices!A2:F2" display="Devices!A2:F2"/>
    <x:hyperlink ref="D9170:D9170" location="Devices!A2:F2" display="Devices!A2:F2"/>
    <x:hyperlink ref="D9171:D9171" location="Devices!A2:F2" display="Devices!A2:F2"/>
    <x:hyperlink ref="D9172:D9172" location="Devices!A2:F2" display="Devices!A2:F2"/>
    <x:hyperlink ref="D9173:D9173" location="Devices!A2:F2" display="Devices!A2:F2"/>
    <x:hyperlink ref="D9174:D9174" location="Devices!A2:F2" display="Devices!A2:F2"/>
    <x:hyperlink ref="D9175:D9175" location="Devices!A2:F2" display="Devices!A2:F2"/>
    <x:hyperlink ref="D9176:D9176" location="Devices!A2:F2" display="Devices!A2:F2"/>
    <x:hyperlink ref="D9177:D9177" location="Devices!A2:F2" display="Devices!A2:F2"/>
    <x:hyperlink ref="D9178:D9178" location="Devices!A2:F2" display="Devices!A2:F2"/>
    <x:hyperlink ref="D9179:D9179" location="Devices!A2:F2" display="Devices!A2:F2"/>
    <x:hyperlink ref="D9180:D9180" location="Devices!A2:F2" display="Devices!A2:F2"/>
    <x:hyperlink ref="D9181:D9181" location="Devices!A2:F2" display="Devices!A2:F2"/>
    <x:hyperlink ref="D9182:D9182" location="Devices!A2:F2" display="Devices!A2:F2"/>
    <x:hyperlink ref="D9183:D9183" location="Devices!A2:F2" display="Devices!A2:F2"/>
    <x:hyperlink ref="D9184:D9184" location="Devices!A2:F2" display="Devices!A2:F2"/>
    <x:hyperlink ref="D9185:D9185" location="Devices!A2:F2" display="Devices!A2:F2"/>
    <x:hyperlink ref="D9186:D9186" location="Devices!A2:F2" display="Devices!A2:F2"/>
    <x:hyperlink ref="D9187:D9187" location="Devices!A2:F2" display="Devices!A2:F2"/>
    <x:hyperlink ref="D9188:D9188" location="Devices!A2:F2" display="Devices!A2:F2"/>
    <x:hyperlink ref="D9189:D9189" location="Devices!A2:F2" display="Devices!A2:F2"/>
    <x:hyperlink ref="D9190:D9190" location="Devices!A2:F2" display="Devices!A2:F2"/>
    <x:hyperlink ref="D9191:D9191" location="Devices!A2:F2" display="Devices!A2:F2"/>
    <x:hyperlink ref="D9192:D9192" location="Devices!A2:F2" display="Devices!A2:F2"/>
    <x:hyperlink ref="D9193:D9193" location="Devices!A2:F2" display="Devices!A2:F2"/>
    <x:hyperlink ref="D9194:D9194" location="Devices!A2:F2" display="Devices!A2:F2"/>
    <x:hyperlink ref="D9195:D9195" location="Devices!A2:F2" display="Devices!A2:F2"/>
    <x:hyperlink ref="D9196:D9196" location="Devices!A2:F2" display="Devices!A2:F2"/>
    <x:hyperlink ref="D9197:D9197" location="Devices!A2:F2" display="Devices!A2:F2"/>
    <x:hyperlink ref="D9198:D9198" location="Devices!A2:F2" display="Devices!A2:F2"/>
    <x:hyperlink ref="D9199:D9199" location="Devices!A2:F2" display="Devices!A2:F2"/>
    <x:hyperlink ref="D9200:D9200" location="Devices!A2:F2" display="Devices!A2:F2"/>
    <x:hyperlink ref="D9201:D9201" location="Devices!A2:F2" display="Devices!A2:F2"/>
    <x:hyperlink ref="D9202:D9202" location="Devices!A2:F2" display="Devices!A2:F2"/>
    <x:hyperlink ref="D9203:D9203" location="Devices!A2:F2" display="Devices!A2:F2"/>
    <x:hyperlink ref="D9204:D9204" location="Devices!A2:F2" display="Devices!A2:F2"/>
    <x:hyperlink ref="D9205:D9205" location="Devices!A2:F2" display="Devices!A2:F2"/>
    <x:hyperlink ref="D9206:D9206" location="Devices!A2:F2" display="Devices!A2:F2"/>
    <x:hyperlink ref="D9207:D9207" location="Devices!A2:F2" display="Devices!A2:F2"/>
    <x:hyperlink ref="D9208:D9208" location="Devices!A2:F2" display="Devices!A2:F2"/>
    <x:hyperlink ref="D9209:D9209" location="Devices!A2:F2" display="Devices!A2:F2"/>
    <x:hyperlink ref="D9210:D9210" location="Devices!A2:F2" display="Devices!A2:F2"/>
    <x:hyperlink ref="D9211:D9211" location="Devices!A2:F2" display="Devices!A2:F2"/>
    <x:hyperlink ref="D9212:D9212" location="Devices!A2:F2" display="Devices!A2:F2"/>
    <x:hyperlink ref="D9213:D9213" location="Devices!A2:F2" display="Devices!A2:F2"/>
    <x:hyperlink ref="D9214:D9214" location="Devices!A2:F2" display="Devices!A2:F2"/>
    <x:hyperlink ref="D9215:D9215" location="Devices!A2:F2" display="Devices!A2:F2"/>
    <x:hyperlink ref="D9216:D9216" location="Devices!A2:F2" display="Devices!A2:F2"/>
    <x:hyperlink ref="D9217:D9217" location="Devices!A2:F2" display="Devices!A2:F2"/>
    <x:hyperlink ref="D9218:D9218" location="Devices!A2:F2" display="Devices!A2:F2"/>
    <x:hyperlink ref="D9219:D9219" location="Devices!A2:F2" display="Devices!A2:F2"/>
    <x:hyperlink ref="D9220:D9220" location="Devices!A2:F2" display="Devices!A2:F2"/>
    <x:hyperlink ref="D9221:D9221" location="Devices!A2:F2" display="Devices!A2:F2"/>
    <x:hyperlink ref="D9222:D9222" location="Devices!A2:F2" display="Devices!A2:F2"/>
    <x:hyperlink ref="D9223:D9223" location="Devices!A2:F2" display="Devices!A2:F2"/>
    <x:hyperlink ref="D9224:D9224" location="Devices!A2:F2" display="Devices!A2:F2"/>
    <x:hyperlink ref="D9225:D9225" location="Devices!A2:F2" display="Devices!A2:F2"/>
    <x:hyperlink ref="D9226:D9226" location="Devices!A2:F2" display="Devices!A2:F2"/>
    <x:hyperlink ref="D9227:D9227" location="Devices!A2:F2" display="Devices!A2:F2"/>
    <x:hyperlink ref="D9228:D9228" location="Devices!A2:F2" display="Devices!A2:F2"/>
    <x:hyperlink ref="D9229:D9229" location="Devices!A2:F2" display="Devices!A2:F2"/>
    <x:hyperlink ref="D9230:D9230" location="Devices!A2:F2" display="Devices!A2:F2"/>
    <x:hyperlink ref="D9231:D9231" location="Devices!A2:F2" display="Devices!A2:F2"/>
    <x:hyperlink ref="D9232:D9232" location="Devices!A2:F2" display="Devices!A2:F2"/>
    <x:hyperlink ref="D9233:D9233" location="Devices!A2:F2" display="Devices!A2:F2"/>
    <x:hyperlink ref="D9234:D9234" location="Devices!A2:F2" display="Devices!A2:F2"/>
    <x:hyperlink ref="D9235:D9235" location="Devices!A2:F2" display="Devices!A2:F2"/>
    <x:hyperlink ref="D9236:D9236" location="Devices!A2:F2" display="Devices!A2:F2"/>
    <x:hyperlink ref="D9237:D9237" location="Devices!A2:F2" display="Devices!A2:F2"/>
    <x:hyperlink ref="D9238:D9238" location="Devices!A2:F2" display="Devices!A2:F2"/>
    <x:hyperlink ref="D9239:D9239" location="Devices!A2:F2" display="Devices!A2:F2"/>
    <x:hyperlink ref="D9240:D9240" location="Devices!A2:F2" display="Devices!A2:F2"/>
    <x:hyperlink ref="D9241:D9241" location="Devices!A2:F2" display="Devices!A2:F2"/>
    <x:hyperlink ref="D9242:D9242" location="Devices!A2:F2" display="Devices!A2:F2"/>
    <x:hyperlink ref="D9243:D9243" location="Devices!A2:F2" display="Devices!A2:F2"/>
    <x:hyperlink ref="D9244:D9244" location="Devices!A2:F2" display="Devices!A2:F2"/>
    <x:hyperlink ref="D9245:D9245" location="Devices!A2:F2" display="Devices!A2:F2"/>
    <x:hyperlink ref="D9246:D9246" location="Devices!A2:F2" display="Devices!A2:F2"/>
    <x:hyperlink ref="D9247:D9247" location="Devices!A2:F2" display="Devices!A2:F2"/>
    <x:hyperlink ref="D9248:D9248" location="Devices!A2:F2" display="Devices!A2:F2"/>
    <x:hyperlink ref="D9249:D9249" location="Devices!A2:F2" display="Devices!A2:F2"/>
    <x:hyperlink ref="D9250:D9250" location="Devices!A2:F2" display="Devices!A2:F2"/>
    <x:hyperlink ref="D9251:D9251" location="Devices!A2:F2" display="Devices!A2:F2"/>
    <x:hyperlink ref="D9252:D9252" location="Devices!A2:F2" display="Devices!A2:F2"/>
    <x:hyperlink ref="D9253:D9253" location="Devices!A2:F2" display="Devices!A2:F2"/>
    <x:hyperlink ref="D9254:D9254" location="Devices!A2:F2" display="Devices!A2:F2"/>
    <x:hyperlink ref="D9255:D9255" location="Devices!A2:F2" display="Devices!A2:F2"/>
    <x:hyperlink ref="D9256:D9256" location="Devices!A2:F2" display="Devices!A2:F2"/>
    <x:hyperlink ref="D9257:D9257" location="Devices!A2:F2" display="Devices!A2:F2"/>
    <x:hyperlink ref="D9258:D9258" location="Devices!A2:F2" display="Devices!A2:F2"/>
    <x:hyperlink ref="D9259:D9259" location="Devices!A2:F2" display="Devices!A2:F2"/>
    <x:hyperlink ref="D9260:D9260" location="Devices!A2:F2" display="Devices!A2:F2"/>
    <x:hyperlink ref="D9261:D9261" location="Devices!A2:F2" display="Devices!A2:F2"/>
    <x:hyperlink ref="D9262:D9262" location="Devices!A2:F2" display="Devices!A2:F2"/>
    <x:hyperlink ref="D9263:D9263" location="Devices!A2:F2" display="Devices!A2:F2"/>
    <x:hyperlink ref="D9264:D9264" location="Devices!A2:F2" display="Devices!A2:F2"/>
    <x:hyperlink ref="D9265:D9265" location="Devices!A2:F2" display="Devices!A2:F2"/>
    <x:hyperlink ref="D9266:D9266" location="Devices!A2:F2" display="Devices!A2:F2"/>
    <x:hyperlink ref="D9267:D9267" location="Devices!A2:F2" display="Devices!A2:F2"/>
    <x:hyperlink ref="D9268:D9268" location="Devices!A2:F2" display="Devices!A2:F2"/>
    <x:hyperlink ref="D9269:D9269" location="Devices!A2:F2" display="Devices!A2:F2"/>
    <x:hyperlink ref="D9270:D9270" location="Devices!A2:F2" display="Devices!A2:F2"/>
    <x:hyperlink ref="D9271:D9271" location="Devices!A2:F2" display="Devices!A2:F2"/>
    <x:hyperlink ref="D9272:D9272" location="Devices!A2:F2" display="Devices!A2:F2"/>
    <x:hyperlink ref="D9273:D9273" location="Devices!A2:F2" display="Devices!A2:F2"/>
    <x:hyperlink ref="D9274:D9274" location="Devices!A2:F2" display="Devices!A2:F2"/>
    <x:hyperlink ref="D9275:D9275" location="Devices!A2:F2" display="Devices!A2:F2"/>
    <x:hyperlink ref="D9276:D9276" location="Devices!A2:F2" display="Devices!A2:F2"/>
    <x:hyperlink ref="D9277:D9277" location="Devices!A2:F2" display="Devices!A2:F2"/>
    <x:hyperlink ref="D9278:D9278" location="Devices!A2:F2" display="Devices!A2:F2"/>
    <x:hyperlink ref="D9279:D9279" location="Devices!A2:F2" display="Devices!A2:F2"/>
    <x:hyperlink ref="D9280:D9280" location="Devices!A2:F2" display="Devices!A2:F2"/>
    <x:hyperlink ref="D9281:D9281" location="Devices!A2:F2" display="Devices!A2:F2"/>
    <x:hyperlink ref="D9282:D9282" location="Devices!A2:F2" display="Devices!A2:F2"/>
    <x:hyperlink ref="D9283:D9283" location="Devices!A2:F2" display="Devices!A2:F2"/>
    <x:hyperlink ref="D9284:D9284" location="Devices!A2:F2" display="Devices!A2:F2"/>
    <x:hyperlink ref="D9285:D9285" location="Devices!A2:F2" display="Devices!A2:F2"/>
    <x:hyperlink ref="D9286:D9286" location="Devices!A2:F2" display="Devices!A2:F2"/>
    <x:hyperlink ref="D9287:D9287" location="Devices!A2:F2" display="Devices!A2:F2"/>
    <x:hyperlink ref="D9288:D9288" location="Devices!A2:F2" display="Devices!A2:F2"/>
    <x:hyperlink ref="D9289:D9289" location="Devices!A2:F2" display="Devices!A2:F2"/>
    <x:hyperlink ref="D9290:D9290" location="Devices!A2:F2" display="Devices!A2:F2"/>
    <x:hyperlink ref="D9291:D9291" location="Devices!A2:F2" display="Devices!A2:F2"/>
    <x:hyperlink ref="D9292:D9292" location="Devices!A2:F2" display="Devices!A2:F2"/>
    <x:hyperlink ref="D9293:D9293" location="Devices!A2:F2" display="Devices!A2:F2"/>
    <x:hyperlink ref="D9294:D9294" location="Devices!A2:F2" display="Devices!A2:F2"/>
    <x:hyperlink ref="D9295:D9295" location="Devices!A2:F2" display="Devices!A2:F2"/>
    <x:hyperlink ref="D9296:D9296" location="Devices!A2:F2" display="Devices!A2:F2"/>
    <x:hyperlink ref="D9297:D9297" location="Devices!A2:F2" display="Devices!A2:F2"/>
    <x:hyperlink ref="D9298:D9298" location="Devices!A2:F2" display="Devices!A2:F2"/>
    <x:hyperlink ref="D9299:D9299" location="Devices!A2:F2" display="Devices!A2:F2"/>
    <x:hyperlink ref="D9300:D9300" location="Devices!A2:F2" display="Devices!A2:F2"/>
    <x:hyperlink ref="D9301:D9301" location="Devices!A2:F2" display="Devices!A2:F2"/>
    <x:hyperlink ref="D9302:D9302" location="Devices!A2:F2" display="Devices!A2:F2"/>
    <x:hyperlink ref="D9303:D9303" location="Devices!A2:F2" display="Devices!A2:F2"/>
    <x:hyperlink ref="D9304:D9304" location="Devices!A2:F2" display="Devices!A2:F2"/>
    <x:hyperlink ref="D9305:D9305" location="Devices!A2:F2" display="Devices!A2:F2"/>
    <x:hyperlink ref="D9306:D9306" location="Devices!A2:F2" display="Devices!A2:F2"/>
    <x:hyperlink ref="D9307:D9307" location="Devices!A2:F2" display="Devices!A2:F2"/>
    <x:hyperlink ref="D9308:D9308" location="Devices!A2:F2" display="Devices!A2:F2"/>
    <x:hyperlink ref="D9309:D9309" location="Devices!A2:F2" display="Devices!A2:F2"/>
    <x:hyperlink ref="D9310:D9310" location="Devices!A2:F2" display="Devices!A2:F2"/>
    <x:hyperlink ref="D9311:D9311" location="Devices!A2:F2" display="Devices!A2:F2"/>
    <x:hyperlink ref="D9312:D9312" location="Devices!A2:F2" display="Devices!A2:F2"/>
    <x:hyperlink ref="D9313:D9313" location="Devices!A2:F2" display="Devices!A2:F2"/>
    <x:hyperlink ref="D9314:D9314" location="Devices!A2:F2" display="Devices!A2:F2"/>
    <x:hyperlink ref="D9315:D9315" location="Devices!A2:F2" display="Devices!A2:F2"/>
    <x:hyperlink ref="D9316:D9316" location="Devices!A2:F2" display="Devices!A2:F2"/>
    <x:hyperlink ref="D9317:D9317" location="Devices!A2:F2" display="Devices!A2:F2"/>
    <x:hyperlink ref="D9318:D9318" location="Devices!A2:F2" display="Devices!A2:F2"/>
    <x:hyperlink ref="D9319:D9319" location="Devices!A2:F2" display="Devices!A2:F2"/>
    <x:hyperlink ref="D9320:D9320" location="Devices!A2:F2" display="Devices!A2:F2"/>
    <x:hyperlink ref="D9321:D9321" location="Devices!A2:F2" display="Devices!A2:F2"/>
    <x:hyperlink ref="D9322:D9322" location="Devices!A2:F2" display="Devices!A2:F2"/>
    <x:hyperlink ref="D9323:D9323" location="Devices!A2:F2" display="Devices!A2:F2"/>
    <x:hyperlink ref="D9324:D9324" location="Devices!A2:F2" display="Devices!A2:F2"/>
    <x:hyperlink ref="D9325:D9325" location="Devices!A2:F2" display="Devices!A2:F2"/>
    <x:hyperlink ref="D9326:D9326" location="Devices!A2:F2" display="Devices!A2:F2"/>
    <x:hyperlink ref="D9327:D9327" location="Devices!A2:F2" display="Devices!A2:F2"/>
    <x:hyperlink ref="D9328:D9328" location="Devices!A2:F2" display="Devices!A2:F2"/>
    <x:hyperlink ref="D9329:D9329" location="Devices!A2:F2" display="Devices!A2:F2"/>
    <x:hyperlink ref="D9330:D9330" location="Devices!A2:F2" display="Devices!A2:F2"/>
    <x:hyperlink ref="D9331:D9331" location="Devices!A2:F2" display="Devices!A2:F2"/>
    <x:hyperlink ref="D9332:D9332" location="Devices!A2:F2" display="Devices!A2:F2"/>
    <x:hyperlink ref="D9333:D9333" location="Devices!A2:F2" display="Devices!A2:F2"/>
    <x:hyperlink ref="D9334:D9334" location="Devices!A2:F2" display="Devices!A2:F2"/>
    <x:hyperlink ref="D9335:D9335" location="Devices!A2:F2" display="Devices!A2:F2"/>
    <x:hyperlink ref="D9336:D9336" location="Devices!A2:F2" display="Devices!A2:F2"/>
    <x:hyperlink ref="D9337:D9337" location="Devices!A2:F2" display="Devices!A2:F2"/>
    <x:hyperlink ref="D9338:D9338" location="Devices!A2:F2" display="Devices!A2:F2"/>
    <x:hyperlink ref="D9339:D9339" location="Devices!A2:F2" display="Devices!A2:F2"/>
    <x:hyperlink ref="D9340:D9340" location="Devices!A2:F2" display="Devices!A2:F2"/>
    <x:hyperlink ref="D9341:D9341" location="Devices!A2:F2" display="Devices!A2:F2"/>
    <x:hyperlink ref="D9342:D9342" location="Devices!A2:F2" display="Devices!A2:F2"/>
    <x:hyperlink ref="D9343:D9343" location="Devices!A2:F2" display="Devices!A2:F2"/>
    <x:hyperlink ref="D9344:D9344" location="Devices!A2:F2" display="Devices!A2:F2"/>
    <x:hyperlink ref="D9345:D9345" location="Devices!A2:F2" display="Devices!A2:F2"/>
    <x:hyperlink ref="D9346:D9346" location="Devices!A2:F2" display="Devices!A2:F2"/>
    <x:hyperlink ref="D9347:D9347" location="Devices!A2:F2" display="Devices!A2:F2"/>
    <x:hyperlink ref="D9348:D9348" location="Devices!A2:F2" display="Devices!A2:F2"/>
    <x:hyperlink ref="D9349:D9349" location="Devices!A2:F2" display="Devices!A2:F2"/>
    <x:hyperlink ref="D9350:D9350" location="Devices!A2:F2" display="Devices!A2:F2"/>
    <x:hyperlink ref="D9351:D9351" location="Devices!A2:F2" display="Devices!A2:F2"/>
    <x:hyperlink ref="D9352:D9352" location="Devices!A2:F2" display="Devices!A2:F2"/>
    <x:hyperlink ref="D9353:D9353" location="Devices!A2:F2" display="Devices!A2:F2"/>
    <x:hyperlink ref="D9354:D9354" location="Devices!A2:F2" display="Devices!A2:F2"/>
    <x:hyperlink ref="D9355:D9355" location="Devices!A2:F2" display="Devices!A2:F2"/>
    <x:hyperlink ref="D9356:D9356" location="Devices!A2:F2" display="Devices!A2:F2"/>
    <x:hyperlink ref="D9357:D9357" location="Devices!A2:F2" display="Devices!A2:F2"/>
    <x:hyperlink ref="D9358:D9358" location="Devices!A2:F2" display="Devices!A2:F2"/>
    <x:hyperlink ref="D9359:D9359" location="Devices!A2:F2" display="Devices!A2:F2"/>
    <x:hyperlink ref="D9360:D9360" location="Devices!A2:F2" display="Devices!A2:F2"/>
    <x:hyperlink ref="D9361:D9361" location="Devices!A2:F2" display="Devices!A2:F2"/>
    <x:hyperlink ref="D9362:D9362" location="Devices!A2:F2" display="Devices!A2:F2"/>
    <x:hyperlink ref="D9363:D9363" location="Devices!A2:F2" display="Devices!A2:F2"/>
    <x:hyperlink ref="D9364:D9364" location="Devices!A2:F2" display="Devices!A2:F2"/>
    <x:hyperlink ref="D9365:D9365" location="Devices!A2:F2" display="Devices!A2:F2"/>
    <x:hyperlink ref="D9366:D9366" location="Devices!A2:F2" display="Devices!A2:F2"/>
    <x:hyperlink ref="D9367:D9367" location="Devices!A2:F2" display="Devices!A2:F2"/>
    <x:hyperlink ref="D9368:D9368" location="Devices!A2:F2" display="Devices!A2:F2"/>
    <x:hyperlink ref="D9369:D9369" location="Devices!A2:F2" display="Devices!A2:F2"/>
    <x:hyperlink ref="D9370:D9370" location="Devices!A2:F2" display="Devices!A2:F2"/>
    <x:hyperlink ref="D9371:D9371" location="Devices!A2:F2" display="Devices!A2:F2"/>
    <x:hyperlink ref="D9372:D9372" location="Devices!A2:F2" display="Devices!A2:F2"/>
    <x:hyperlink ref="D9373:D9373" location="Devices!A2:F2" display="Devices!A2:F2"/>
    <x:hyperlink ref="D9374:D9374" location="Devices!A2:F2" display="Devices!A2:F2"/>
    <x:hyperlink ref="D9375:D9375" location="Devices!A2:F2" display="Devices!A2:F2"/>
    <x:hyperlink ref="D9376:D9376" location="Devices!A2:F2" display="Devices!A2:F2"/>
    <x:hyperlink ref="D9377:D9377" location="Devices!A2:F2" display="Devices!A2:F2"/>
    <x:hyperlink ref="D9378:D9378" location="Devices!A2:F2" display="Devices!A2:F2"/>
    <x:hyperlink ref="D9379:D9379" location="Devices!A2:F2" display="Devices!A2:F2"/>
    <x:hyperlink ref="D9380:D9380" location="Devices!A2:F2" display="Devices!A2:F2"/>
    <x:hyperlink ref="D9381:D9381" location="Devices!A2:F2" display="Devices!A2:F2"/>
    <x:hyperlink ref="D9382:D9382" location="Devices!A2:F2" display="Devices!A2:F2"/>
    <x:hyperlink ref="D9383:D9383" location="Devices!A2:F2" display="Devices!A2:F2"/>
    <x:hyperlink ref="D9384:D9384" location="Devices!A2:F2" display="Devices!A2:F2"/>
    <x:hyperlink ref="D9385:D9385" location="Devices!A2:F2" display="Devices!A2:F2"/>
    <x:hyperlink ref="D9386:D9386" location="Devices!A2:F2" display="Devices!A2:F2"/>
    <x:hyperlink ref="D9387:D9387" location="Devices!A2:F2" display="Devices!A2:F2"/>
    <x:hyperlink ref="D9388:D9388" location="Devices!A2:F2" display="Devices!A2:F2"/>
    <x:hyperlink ref="D9389:D9389" location="Devices!A2:F2" display="Devices!A2:F2"/>
    <x:hyperlink ref="D9390:D9390" location="Devices!A2:F2" display="Devices!A2:F2"/>
    <x:hyperlink ref="D9391:D9391" location="Devices!A2:F2" display="Devices!A2:F2"/>
    <x:hyperlink ref="D9392:D9392" location="Devices!A2:F2" display="Devices!A2:F2"/>
    <x:hyperlink ref="D9393:D9393" location="Devices!A2:F2" display="Devices!A2:F2"/>
    <x:hyperlink ref="D9394:D9394" location="Devices!A2:F2" display="Devices!A2:F2"/>
    <x:hyperlink ref="D9395:D9395" location="Devices!A2:F2" display="Devices!A2:F2"/>
    <x:hyperlink ref="D9396:D9396" location="Devices!A2:F2" display="Devices!A2:F2"/>
    <x:hyperlink ref="D9397:D9397" location="Devices!A2:F2" display="Devices!A2:F2"/>
    <x:hyperlink ref="D9398:D9398" location="Devices!A2:F2" display="Devices!A2:F2"/>
    <x:hyperlink ref="D9399:D9399" location="Devices!A2:F2" display="Devices!A2:F2"/>
    <x:hyperlink ref="D9400:D9400" location="Devices!A2:F2" display="Devices!A2:F2"/>
    <x:hyperlink ref="D9401:D9401" location="Devices!A2:F2" display="Devices!A2:F2"/>
    <x:hyperlink ref="D9402:D9402" location="Devices!A2:F2" display="Devices!A2:F2"/>
    <x:hyperlink ref="D9403:D9403" location="Devices!A2:F2" display="Devices!A2:F2"/>
    <x:hyperlink ref="D9404:D9404" location="Devices!A2:F2" display="Devices!A2:F2"/>
    <x:hyperlink ref="D9405:D9405" location="Devices!A2:F2" display="Devices!A2:F2"/>
    <x:hyperlink ref="D9406:D9406" location="Devices!A2:F2" display="Devices!A2:F2"/>
    <x:hyperlink ref="D9407:D9407" location="Devices!A2:F2" display="Devices!A2:F2"/>
    <x:hyperlink ref="D9408:D9408" location="Devices!A2:F2" display="Devices!A2:F2"/>
    <x:hyperlink ref="D9409:D9409" location="Devices!A2:F2" display="Devices!A2:F2"/>
    <x:hyperlink ref="D9410:D9410" location="Devices!A2:F2" display="Devices!A2:F2"/>
    <x:hyperlink ref="D9411:D9411" location="Devices!A2:F2" display="Devices!A2:F2"/>
    <x:hyperlink ref="D9412:D9412" location="Devices!A2:F2" display="Devices!A2:F2"/>
    <x:hyperlink ref="D9413:D9413" location="Devices!A2:F2" display="Devices!A2:F2"/>
    <x:hyperlink ref="D9414:D9414" location="Devices!A2:F2" display="Devices!A2:F2"/>
    <x:hyperlink ref="D9415:D9415" location="Devices!A2:F2" display="Devices!A2:F2"/>
    <x:hyperlink ref="D9416:D9416" location="Devices!A2:F2" display="Devices!A2:F2"/>
    <x:hyperlink ref="D9417:D9417" location="Devices!A2:F2" display="Devices!A2:F2"/>
    <x:hyperlink ref="D9418:D9418" location="Devices!A2:F2" display="Devices!A2:F2"/>
    <x:hyperlink ref="D9419:D9419" location="Devices!A2:F2" display="Devices!A2:F2"/>
    <x:hyperlink ref="D9420:D9420" location="Devices!A2:F2" display="Devices!A2:F2"/>
    <x:hyperlink ref="D9421:D9421" location="Devices!A2:F2" display="Devices!A2:F2"/>
    <x:hyperlink ref="D9422:D9422" location="Devices!A2:F2" display="Devices!A2:F2"/>
    <x:hyperlink ref="D9423:D9423" location="Devices!A2:F2" display="Devices!A2:F2"/>
    <x:hyperlink ref="D9424:D9424" location="Devices!A2:F2" display="Devices!A2:F2"/>
    <x:hyperlink ref="D9425:D9425" location="Devices!A2:F2" display="Devices!A2:F2"/>
    <x:hyperlink ref="D9426:D9426" location="Devices!A2:F2" display="Devices!A2:F2"/>
    <x:hyperlink ref="D9427:D9427" location="Devices!A2:F2" display="Devices!A2:F2"/>
    <x:hyperlink ref="D9428:D9428" location="Devices!A2:F2" display="Devices!A2:F2"/>
    <x:hyperlink ref="D9429:D9429" location="Devices!A2:F2" display="Devices!A2:F2"/>
    <x:hyperlink ref="D9430:D9430" location="Devices!A2:F2" display="Devices!A2:F2"/>
    <x:hyperlink ref="D9431:D9431" location="Devices!A2:F2" display="Devices!A2:F2"/>
    <x:hyperlink ref="D9432:D9432" location="Devices!A2:F2" display="Devices!A2:F2"/>
    <x:hyperlink ref="D9433:D9433" location="Devices!A2:F2" display="Devices!A2:F2"/>
    <x:hyperlink ref="D9434:D9434" location="Devices!A2:F2" display="Devices!A2:F2"/>
    <x:hyperlink ref="D9435:D9435" location="Devices!A2:F2" display="Devices!A2:F2"/>
    <x:hyperlink ref="D9436:D9436" location="Devices!A2:F2" display="Devices!A2:F2"/>
    <x:hyperlink ref="D9437:D9437" location="Devices!A2:F2" display="Devices!A2:F2"/>
    <x:hyperlink ref="D9438:D9438" location="Devices!A2:F2" display="Devices!A2:F2"/>
    <x:hyperlink ref="D9439:D9439" location="Devices!A2:F2" display="Devices!A2:F2"/>
    <x:hyperlink ref="D9440:D9440" location="Devices!A2:F2" display="Devices!A2:F2"/>
    <x:hyperlink ref="D9441:D9441" location="Devices!A2:F2" display="Devices!A2:F2"/>
    <x:hyperlink ref="D9442:D9442" location="Devices!A2:F2" display="Devices!A2:F2"/>
    <x:hyperlink ref="D9443:D9443" location="Devices!A2:F2" display="Devices!A2:F2"/>
    <x:hyperlink ref="D9444:D9444" location="Devices!A2:F2" display="Devices!A2:F2"/>
    <x:hyperlink ref="D9445:D9445" location="Devices!A2:F2" display="Devices!A2:F2"/>
    <x:hyperlink ref="D9446:D9446" location="Devices!A2:F2" display="Devices!A2:F2"/>
    <x:hyperlink ref="D9447:D9447" location="Devices!A2:F2" display="Devices!A2:F2"/>
    <x:hyperlink ref="D9448:D9448" location="Devices!A2:F2" display="Devices!A2:F2"/>
    <x:hyperlink ref="D9449:D9449" location="Devices!A2:F2" display="Devices!A2:F2"/>
    <x:hyperlink ref="D9450:D9450" location="Devices!A2:F2" display="Devices!A2:F2"/>
    <x:hyperlink ref="D9451:D9451" location="Devices!A2:F2" display="Devices!A2:F2"/>
    <x:hyperlink ref="D9452:D9452" location="Devices!A2:F2" display="Devices!A2:F2"/>
    <x:hyperlink ref="D9453:D9453" location="Devices!A2:F2" display="Devices!A2:F2"/>
    <x:hyperlink ref="D9454:D9454" location="Devices!A2:F2" display="Devices!A2:F2"/>
    <x:hyperlink ref="D9455:D9455" location="Devices!A2:F2" display="Devices!A2:F2"/>
    <x:hyperlink ref="D9456:D9456" location="Devices!A2:F2" display="Devices!A2:F2"/>
    <x:hyperlink ref="D9457:D9457" location="Devices!A2:F2" display="Devices!A2:F2"/>
    <x:hyperlink ref="D9458:D9458" location="Devices!A2:F2" display="Devices!A2:F2"/>
    <x:hyperlink ref="D9459:D9459" location="Devices!A2:F2" display="Devices!A2:F2"/>
    <x:hyperlink ref="D9460:D9460" location="Devices!A2:F2" display="Devices!A2:F2"/>
    <x:hyperlink ref="D9461:D9461" location="Devices!A2:F2" display="Devices!A2:F2"/>
    <x:hyperlink ref="D9462:D9462" location="Devices!A2:F2" display="Devices!A2:F2"/>
    <x:hyperlink ref="D9463:D9463" location="Devices!A2:F2" display="Devices!A2:F2"/>
    <x:hyperlink ref="D9464:D9464" location="Devices!A2:F2" display="Devices!A2:F2"/>
    <x:hyperlink ref="D9465:D9465" location="Devices!A2:F2" display="Devices!A2:F2"/>
    <x:hyperlink ref="D9466:D9466" location="Devices!A2:F2" display="Devices!A2:F2"/>
    <x:hyperlink ref="D9467:D9467" location="Devices!A2:F2" display="Devices!A2:F2"/>
    <x:hyperlink ref="D9468:D9468" location="Devices!A2:F2" display="Devices!A2:F2"/>
    <x:hyperlink ref="D9469:D9469" location="Devices!A2:F2" display="Devices!A2:F2"/>
    <x:hyperlink ref="D9470:D9470" location="Devices!A2:F2" display="Devices!A2:F2"/>
    <x:hyperlink ref="D9471:D9471" location="Devices!A2:F2" display="Devices!A2:F2"/>
    <x:hyperlink ref="D9472:D9472" location="Devices!A2:F2" display="Devices!A2:F2"/>
    <x:hyperlink ref="D9473:D9473" location="Devices!A2:F2" display="Devices!A2:F2"/>
    <x:hyperlink ref="D9474:D9474" location="Devices!A2:F2" display="Devices!A2:F2"/>
    <x:hyperlink ref="D9475:D9475" location="Devices!A2:F2" display="Devices!A2:F2"/>
    <x:hyperlink ref="D9476:D9476" location="Devices!A2:F2" display="Devices!A2:F2"/>
    <x:hyperlink ref="D9477:D9477" location="Devices!A2:F2" display="Devices!A2:F2"/>
    <x:hyperlink ref="D9478:D9478" location="Devices!A2:F2" display="Devices!A2:F2"/>
    <x:hyperlink ref="D9479:D9479" location="Devices!A2:F2" display="Devices!A2:F2"/>
    <x:hyperlink ref="D9480:D9480" location="Devices!A2:F2" display="Devices!A2:F2"/>
    <x:hyperlink ref="D9481:D9481" location="Devices!A2:F2" display="Devices!A2:F2"/>
    <x:hyperlink ref="D9482:D9482" location="Devices!A2:F2" display="Devices!A2:F2"/>
    <x:hyperlink ref="D9483:D9483" location="Devices!A2:F2" display="Devices!A2:F2"/>
    <x:hyperlink ref="D9484:D9484" location="Devices!A2:F2" display="Devices!A2:F2"/>
    <x:hyperlink ref="D9485:D9485" location="Devices!A2:F2" display="Devices!A2:F2"/>
    <x:hyperlink ref="D9486:D9486" location="Devices!A2:F2" display="Devices!A2:F2"/>
    <x:hyperlink ref="D9487:D9487" location="Devices!A2:F2" display="Devices!A2:F2"/>
    <x:hyperlink ref="D9488:D9488" location="Devices!A2:F2" display="Devices!A2:F2"/>
    <x:hyperlink ref="D9489:D9489" location="Devices!A2:F2" display="Devices!A2:F2"/>
    <x:hyperlink ref="D9490:D9490" location="Devices!A2:F2" display="Devices!A2:F2"/>
    <x:hyperlink ref="D9491:D9491" location="Devices!A2:F2" display="Devices!A2:F2"/>
    <x:hyperlink ref="D9492:D9492" location="Devices!A2:F2" display="Devices!A2:F2"/>
    <x:hyperlink ref="D9493:D9493" location="Devices!A2:F2" display="Devices!A2:F2"/>
    <x:hyperlink ref="D9494:D9494" location="Devices!A2:F2" display="Devices!A2:F2"/>
    <x:hyperlink ref="D9495:D9495" location="Devices!A2:F2" display="Devices!A2:F2"/>
    <x:hyperlink ref="D9496:D9496" location="Devices!A2:F2" display="Devices!A2:F2"/>
    <x:hyperlink ref="D9497:D9497" location="Devices!A2:F2" display="Devices!A2:F2"/>
    <x:hyperlink ref="D9498:D9498" location="Devices!A2:F2" display="Devices!A2:F2"/>
    <x:hyperlink ref="D9499:D9499" location="Devices!A2:F2" display="Devices!A2:F2"/>
    <x:hyperlink ref="D9500:D9500" location="Devices!A2:F2" display="Devices!A2:F2"/>
    <x:hyperlink ref="D9501:D9501" location="Devices!A2:F2" display="Devices!A2:F2"/>
    <x:hyperlink ref="D9502:D9502" location="Devices!A2:F2" display="Devices!A2:F2"/>
    <x:hyperlink ref="D9503:D9503" location="Devices!A2:F2" display="Devices!A2:F2"/>
    <x:hyperlink ref="D9504:D9504" location="Devices!A2:F2" display="Devices!A2:F2"/>
    <x:hyperlink ref="D9505:D9505" location="Devices!A2:F2" display="Devices!A2:F2"/>
    <x:hyperlink ref="D9506:D9506" location="Devices!A2:F2" display="Devices!A2:F2"/>
    <x:hyperlink ref="D9507:D9507" location="Devices!A2:F2" display="Devices!A2:F2"/>
    <x:hyperlink ref="D9508:D9508" location="Devices!A2:F2" display="Devices!A2:F2"/>
    <x:hyperlink ref="D9509:D9509" location="Devices!A2:F2" display="Devices!A2:F2"/>
    <x:hyperlink ref="D9510:D9510" location="Devices!A2:F2" display="Devices!A2:F2"/>
    <x:hyperlink ref="D9511:D9511" location="Devices!A2:F2" display="Devices!A2:F2"/>
    <x:hyperlink ref="D9512:D9512" location="Devices!A2:F2" display="Devices!A2:F2"/>
    <x:hyperlink ref="D9513:D9513" location="Devices!A2:F2" display="Devices!A2:F2"/>
    <x:hyperlink ref="D9514:D9514" location="Devices!A2:F2" display="Devices!A2:F2"/>
    <x:hyperlink ref="D9515:D9515" location="Devices!A2:F2" display="Devices!A2:F2"/>
    <x:hyperlink ref="D9516:D9516" location="Devices!A2:F2" display="Devices!A2:F2"/>
    <x:hyperlink ref="D9517:D9517" location="Devices!A2:F2" display="Devices!A2:F2"/>
    <x:hyperlink ref="D9518:D9518" location="Devices!A2:F2" display="Devices!A2:F2"/>
    <x:hyperlink ref="D9519:D9519" location="Devices!A2:F2" display="Devices!A2:F2"/>
    <x:hyperlink ref="D9520:D9520" location="Devices!A2:F2" display="Devices!A2:F2"/>
    <x:hyperlink ref="D9521:D9521" location="Devices!A2:F2" display="Devices!A2:F2"/>
    <x:hyperlink ref="D9522:D9522" location="Devices!A2:F2" display="Devices!A2:F2"/>
    <x:hyperlink ref="D9523:D9523" location="Devices!A2:F2" display="Devices!A2:F2"/>
    <x:hyperlink ref="D9524:D9524" location="Devices!A2:F2" display="Devices!A2:F2"/>
    <x:hyperlink ref="D9525:D9525" location="Devices!A2:F2" display="Devices!A2:F2"/>
    <x:hyperlink ref="D9526:D9526" location="Devices!A2:F2" display="Devices!A2:F2"/>
    <x:hyperlink ref="D9527:D9527" location="Devices!A2:F2" display="Devices!A2:F2"/>
    <x:hyperlink ref="D9528:D9528" location="Devices!A2:F2" display="Devices!A2:F2"/>
    <x:hyperlink ref="D9529:D9529" location="Devices!A2:F2" display="Devices!A2:F2"/>
    <x:hyperlink ref="D9530:D9530" location="Devices!A2:F2" display="Devices!A2:F2"/>
    <x:hyperlink ref="D9531:D9531" location="Devices!A2:F2" display="Devices!A2:F2"/>
    <x:hyperlink ref="D9532:D9532" location="Devices!A2:F2" display="Devices!A2:F2"/>
    <x:hyperlink ref="D9533:D9533" location="Devices!A2:F2" display="Devices!A2:F2"/>
    <x:hyperlink ref="D9534:D9534" location="Devices!A2:F2" display="Devices!A2:F2"/>
    <x:hyperlink ref="D9535:D9535" location="Devices!A2:F2" display="Devices!A2:F2"/>
    <x:hyperlink ref="D9536:D9536" location="Devices!A2:F2" display="Devices!A2:F2"/>
    <x:hyperlink ref="D9537:D9537" location="Devices!A2:F2" display="Devices!A2:F2"/>
    <x:hyperlink ref="D9538:D9538" location="Devices!A2:F2" display="Devices!A2:F2"/>
    <x:hyperlink ref="D9539:D9539" location="Devices!A2:F2" display="Devices!A2:F2"/>
    <x:hyperlink ref="D9540:D9540" location="Devices!A2:F2" display="Devices!A2:F2"/>
    <x:hyperlink ref="D9541:D9541" location="Devices!A2:F2" display="Devices!A2:F2"/>
    <x:hyperlink ref="D9542:D9542" location="Devices!A2:F2" display="Devices!A2:F2"/>
    <x:hyperlink ref="D9543:D9543" location="Devices!A2:F2" display="Devices!A2:F2"/>
    <x:hyperlink ref="D9544:D9544" location="Devices!A2:F2" display="Devices!A2:F2"/>
    <x:hyperlink ref="D9545:D9545" location="Devices!A2:F2" display="Devices!A2:F2"/>
    <x:hyperlink ref="D9546:D9546" location="Devices!A2:F2" display="Devices!A2:F2"/>
    <x:hyperlink ref="D9547:D9547" location="Devices!A2:F2" display="Devices!A2:F2"/>
    <x:hyperlink ref="D9548:D9548" location="Devices!A2:F2" display="Devices!A2:F2"/>
    <x:hyperlink ref="D9549:D9549" location="Devices!A2:F2" display="Devices!A2:F2"/>
    <x:hyperlink ref="D9550:D9550" location="Devices!A2:F2" display="Devices!A2:F2"/>
    <x:hyperlink ref="D9551:D9551" location="Devices!A2:F2" display="Devices!A2:F2"/>
    <x:hyperlink ref="D9552:D9552" location="Devices!A2:F2" display="Devices!A2:F2"/>
    <x:hyperlink ref="D9553:D9553" location="Devices!A2:F2" display="Devices!A2:F2"/>
    <x:hyperlink ref="D9554:D9554" location="Devices!A2:F2" display="Devices!A2:F2"/>
    <x:hyperlink ref="D9555:D9555" location="Devices!A2:F2" display="Devices!A2:F2"/>
    <x:hyperlink ref="D9556:D9556" location="Devices!A2:F2" display="Devices!A2:F2"/>
    <x:hyperlink ref="D9557:D9557" location="Devices!A2:F2" display="Devices!A2:F2"/>
    <x:hyperlink ref="D9558:D9558" location="Devices!A2:F2" display="Devices!A2:F2"/>
    <x:hyperlink ref="D9559:D9559" location="Devices!A2:F2" display="Devices!A2:F2"/>
    <x:hyperlink ref="D9560:D9560" location="Devices!A2:F2" display="Devices!A2:F2"/>
    <x:hyperlink ref="D9561:D9561" location="Devices!A2:F2" display="Devices!A2:F2"/>
    <x:hyperlink ref="D9562:D9562" location="Devices!A2:F2" display="Devices!A2:F2"/>
    <x:hyperlink ref="D9563:D9563" location="Devices!A2:F2" display="Devices!A2:F2"/>
    <x:hyperlink ref="D9564:D9564" location="Devices!A2:F2" display="Devices!A2:F2"/>
    <x:hyperlink ref="D9565:D9565" location="Devices!A2:F2" display="Devices!A2:F2"/>
    <x:hyperlink ref="D9566:D9566" location="Devices!A2:F2" display="Devices!A2:F2"/>
    <x:hyperlink ref="D9567:D9567" location="Devices!A2:F2" display="Devices!A2:F2"/>
    <x:hyperlink ref="D9568:D9568" location="Devices!A2:F2" display="Devices!A2:F2"/>
    <x:hyperlink ref="D9569:D9569" location="Devices!A2:F2" display="Devices!A2:F2"/>
    <x:hyperlink ref="D9570:D9570" location="Devices!A2:F2" display="Devices!A2:F2"/>
    <x:hyperlink ref="D9571:D9571" location="Devices!A2:F2" display="Devices!A2:F2"/>
    <x:hyperlink ref="D9572:D9572" location="Devices!A2:F2" display="Devices!A2:F2"/>
    <x:hyperlink ref="D9573:D9573" location="Devices!A2:F2" display="Devices!A2:F2"/>
    <x:hyperlink ref="D9574:D9574" location="Devices!A2:F2" display="Devices!A2:F2"/>
    <x:hyperlink ref="D9575:D9575" location="Devices!A2:F2" display="Devices!A2:F2"/>
    <x:hyperlink ref="D9576:D9576" location="Devices!A2:F2" display="Devices!A2:F2"/>
    <x:hyperlink ref="D9577:D9577" location="Devices!A2:F2" display="Devices!A2:F2"/>
    <x:hyperlink ref="D9578:D9578" location="Devices!A2:F2" display="Devices!A2:F2"/>
    <x:hyperlink ref="D9579:D9579" location="Devices!A2:F2" display="Devices!A2:F2"/>
    <x:hyperlink ref="D9580:D9580" location="Devices!A2:F2" display="Devices!A2:F2"/>
    <x:hyperlink ref="D9581:D9581" location="Devices!A2:F2" display="Devices!A2:F2"/>
    <x:hyperlink ref="D9582:D9582" location="Devices!A2:F2" display="Devices!A2:F2"/>
    <x:hyperlink ref="D9583:D9583" location="Devices!A2:F2" display="Devices!A2:F2"/>
    <x:hyperlink ref="D9584:D9584" location="Devices!A2:F2" display="Devices!A2:F2"/>
    <x:hyperlink ref="D9585:D9585" location="Devices!A2:F2" display="Devices!A2:F2"/>
    <x:hyperlink ref="D9586:D9586" location="Devices!A2:F2" display="Devices!A2:F2"/>
    <x:hyperlink ref="D9587:D9587" location="Devices!A2:F2" display="Devices!A2:F2"/>
    <x:hyperlink ref="D9588:D9588" location="Devices!A2:F2" display="Devices!A2:F2"/>
    <x:hyperlink ref="D9589:D9589" location="Devices!A2:F2" display="Devices!A2:F2"/>
    <x:hyperlink ref="D9590:D9590" location="Devices!A2:F2" display="Devices!A2:F2"/>
    <x:hyperlink ref="D9591:D9591" location="Devices!A2:F2" display="Devices!A2:F2"/>
    <x:hyperlink ref="D9592:D9592" location="Devices!A2:F2" display="Devices!A2:F2"/>
    <x:hyperlink ref="D9593:D9593" location="Devices!A2:F2" display="Devices!A2:F2"/>
    <x:hyperlink ref="D9594:D9594" location="Devices!A2:F2" display="Devices!A2:F2"/>
    <x:hyperlink ref="D9595:D9595" location="Devices!A2:F2" display="Devices!A2:F2"/>
    <x:hyperlink ref="D9596:D9596" location="Devices!A2:F2" display="Devices!A2:F2"/>
    <x:hyperlink ref="D9597:D9597" location="Devices!A2:F2" display="Devices!A2:F2"/>
    <x:hyperlink ref="D9598:D9598" location="Devices!A2:F2" display="Devices!A2:F2"/>
    <x:hyperlink ref="D9599:D9599" location="Devices!A2:F2" display="Devices!A2:F2"/>
    <x:hyperlink ref="D9600:D9600" location="Devices!A2:F2" display="Devices!A2:F2"/>
    <x:hyperlink ref="D9601:D9601" location="Devices!A2:F2" display="Devices!A2:F2"/>
    <x:hyperlink ref="D9602:D9602" location="Devices!A2:F2" display="Devices!A2:F2"/>
    <x:hyperlink ref="D9603:D9603" location="Devices!A2:F2" display="Devices!A2:F2"/>
    <x:hyperlink ref="D9604:D9604" location="Devices!A2:F2" display="Devices!A2:F2"/>
    <x:hyperlink ref="D9605:D9605" location="Devices!A2:F2" display="Devices!A2:F2"/>
    <x:hyperlink ref="D9606:D9606" location="Devices!A2:F2" display="Devices!A2:F2"/>
    <x:hyperlink ref="D9607:D9607" location="Devices!A2:F2" display="Devices!A2:F2"/>
    <x:hyperlink ref="D9608:D9608" location="Devices!A2:F2" display="Devices!A2:F2"/>
    <x:hyperlink ref="D9609:D9609" location="Devices!A2:F2" display="Devices!A2:F2"/>
    <x:hyperlink ref="D9610:D9610" location="Devices!A2:F2" display="Devices!A2:F2"/>
    <x:hyperlink ref="D9611:D9611" location="Devices!A2:F2" display="Devices!A2:F2"/>
    <x:hyperlink ref="D9612:D9612" location="Devices!A2:F2" display="Devices!A2:F2"/>
    <x:hyperlink ref="D9613:D9613" location="Devices!A2:F2" display="Devices!A2:F2"/>
    <x:hyperlink ref="D9614:D9614" location="Devices!A2:F2" display="Devices!A2:F2"/>
    <x:hyperlink ref="D9615:D9615" location="Devices!A2:F2" display="Devices!A2:F2"/>
    <x:hyperlink ref="D9616:D9616" location="Devices!A2:F2" display="Devices!A2:F2"/>
    <x:hyperlink ref="D9617:D9617" location="Devices!A2:F2" display="Devices!A2:F2"/>
    <x:hyperlink ref="D9618:D9618" location="Devices!A2:F2" display="Devices!A2:F2"/>
    <x:hyperlink ref="D9619:D9619" location="Devices!A2:F2" display="Devices!A2:F2"/>
    <x:hyperlink ref="D9620:D9620" location="Devices!A2:F2" display="Devices!A2:F2"/>
    <x:hyperlink ref="D9621:D9621" location="Devices!A2:F2" display="Devices!A2:F2"/>
    <x:hyperlink ref="D9622:D9622" location="Devices!A2:F2" display="Devices!A2:F2"/>
    <x:hyperlink ref="D9623:D9623" location="Devices!A2:F2" display="Devices!A2:F2"/>
    <x:hyperlink ref="D9624:D9624" location="Devices!A2:F2" display="Devices!A2:F2"/>
    <x:hyperlink ref="D9625:D9625" location="Devices!A2:F2" display="Devices!A2:F2"/>
    <x:hyperlink ref="D9626:D9626" location="Devices!A2:F2" display="Devices!A2:F2"/>
    <x:hyperlink ref="D9627:D9627" location="Devices!A2:F2" display="Devices!A2:F2"/>
    <x:hyperlink ref="D9628:D9628" location="Devices!A2:F2" display="Devices!A2:F2"/>
    <x:hyperlink ref="D9629:D9629" location="Devices!A2:F2" display="Devices!A2:F2"/>
    <x:hyperlink ref="D9630:D9630" location="Devices!A2:F2" display="Devices!A2:F2"/>
    <x:hyperlink ref="D9631:D9631" location="Devices!A2:F2" display="Devices!A2:F2"/>
    <x:hyperlink ref="D9632:D9632" location="Devices!A2:F2" display="Devices!A2:F2"/>
    <x:hyperlink ref="D9633:D9633" location="Devices!A2:F2" display="Devices!A2:F2"/>
    <x:hyperlink ref="D9634:D9634" location="Devices!A2:F2" display="Devices!A2:F2"/>
    <x:hyperlink ref="D9635:D9635" location="Devices!A2:F2" display="Devices!A2:F2"/>
    <x:hyperlink ref="D9636:D9636" location="Devices!A2:F2" display="Devices!A2:F2"/>
    <x:hyperlink ref="D9637:D9637" location="Devices!A2:F2" display="Devices!A2:F2"/>
    <x:hyperlink ref="D9638:D9638" location="Devices!A2:F2" display="Devices!A2:F2"/>
    <x:hyperlink ref="D9639:D9639" location="Devices!A2:F2" display="Devices!A2:F2"/>
    <x:hyperlink ref="D9640:D9640" location="Devices!A2:F2" display="Devices!A2:F2"/>
    <x:hyperlink ref="D9641:D9641" location="Devices!A2:F2" display="Devices!A2:F2"/>
    <x:hyperlink ref="D9642:D9642" location="Devices!A2:F2" display="Devices!A2:F2"/>
    <x:hyperlink ref="D9643:D9643" location="Devices!A2:F2" display="Devices!A2:F2"/>
    <x:hyperlink ref="D9644:D9644" location="Devices!A2:F2" display="Devices!A2:F2"/>
    <x:hyperlink ref="D9645:D9645" location="Devices!A2:F2" display="Devices!A2:F2"/>
    <x:hyperlink ref="D9646:D9646" location="Devices!A2:F2" display="Devices!A2:F2"/>
    <x:hyperlink ref="D9647:D9647" location="Devices!A2:F2" display="Devices!A2:F2"/>
    <x:hyperlink ref="D9648:D9648" location="Devices!A2:F2" display="Devices!A2:F2"/>
    <x:hyperlink ref="D9649:D9649" location="Devices!A2:F2" display="Devices!A2:F2"/>
    <x:hyperlink ref="D9650:D9650" location="Devices!A2:F2" display="Devices!A2:F2"/>
    <x:hyperlink ref="D9651:D9651" location="Devices!A2:F2" display="Devices!A2:F2"/>
    <x:hyperlink ref="D9652:D9652" location="Devices!A2:F2" display="Devices!A2:F2"/>
    <x:hyperlink ref="D9653:D9653" location="Devices!A2:F2" display="Devices!A2:F2"/>
    <x:hyperlink ref="D9654:D9654" location="Devices!A2:F2" display="Devices!A2:F2"/>
    <x:hyperlink ref="D9655:D9655" location="Devices!A2:F2" display="Devices!A2:F2"/>
    <x:hyperlink ref="D9656:D9656" location="Devices!A2:F2" display="Devices!A2:F2"/>
    <x:hyperlink ref="D9657:D9657" location="Devices!A2:F2" display="Devices!A2:F2"/>
    <x:hyperlink ref="D9658:D9658" location="Devices!A2:F2" display="Devices!A2:F2"/>
    <x:hyperlink ref="D9659:D9659" location="Devices!A2:F2" display="Devices!A2:F2"/>
    <x:hyperlink ref="D9660:D9660" location="Devices!A2:F2" display="Devices!A2:F2"/>
    <x:hyperlink ref="D9661:D9661" location="Devices!A2:F2" display="Devices!A2:F2"/>
    <x:hyperlink ref="D9662:D9662" location="Devices!A2:F2" display="Devices!A2:F2"/>
    <x:hyperlink ref="D9663:D9663" location="Devices!A2:F2" display="Devices!A2:F2"/>
    <x:hyperlink ref="D9664:D9664" location="Devices!A2:F2" display="Devices!A2:F2"/>
    <x:hyperlink ref="D9665:D9665" location="Devices!A2:F2" display="Devices!A2:F2"/>
    <x:hyperlink ref="D9666:D9666" location="Devices!A2:F2" display="Devices!A2:F2"/>
    <x:hyperlink ref="D9667:D9667" location="Devices!A2:F2" display="Devices!A2:F2"/>
    <x:hyperlink ref="D9668:D9668" location="Devices!A2:F2" display="Devices!A2:F2"/>
    <x:hyperlink ref="D9669:D9669" location="Devices!A2:F2" display="Devices!A2:F2"/>
    <x:hyperlink ref="D9670:D9670" location="Devices!A2:F2" display="Devices!A2:F2"/>
    <x:hyperlink ref="D9671:D9671" location="Devices!A2:F2" display="Devices!A2:F2"/>
    <x:hyperlink ref="D9672:D9672" location="Devices!A2:F2" display="Devices!A2:F2"/>
    <x:hyperlink ref="D9673:D9673" location="Devices!A2:F2" display="Devices!A2:F2"/>
    <x:hyperlink ref="D9674:D9674" location="Devices!A2:F2" display="Devices!A2:F2"/>
    <x:hyperlink ref="D9675:D9675" location="Devices!A2:F2" display="Devices!A2:F2"/>
    <x:hyperlink ref="D9676:D9676" location="Devices!A2:F2" display="Devices!A2:F2"/>
    <x:hyperlink ref="D9677:D9677" location="Devices!A2:F2" display="Devices!A2:F2"/>
    <x:hyperlink ref="D9678:D9678" location="Devices!A2:F2" display="Devices!A2:F2"/>
    <x:hyperlink ref="D9679:D9679" location="Devices!A2:F2" display="Devices!A2:F2"/>
    <x:hyperlink ref="D9680:D9680" location="Devices!A2:F2" display="Devices!A2:F2"/>
    <x:hyperlink ref="D9681:D9681" location="Devices!A2:F2" display="Devices!A2:F2"/>
    <x:hyperlink ref="D9682:D9682" location="Devices!A2:F2" display="Devices!A2:F2"/>
    <x:hyperlink ref="D9683:D9683" location="Devices!A2:F2" display="Devices!A2:F2"/>
    <x:hyperlink ref="D9684:D9684" location="Devices!A2:F2" display="Devices!A2:F2"/>
    <x:hyperlink ref="D9685:D9685" location="Devices!A2:F2" display="Devices!A2:F2"/>
    <x:hyperlink ref="D9686:D9686" location="Devices!A2:F2" display="Devices!A2:F2"/>
    <x:hyperlink ref="D9687:D9687" location="Devices!A2:F2" display="Devices!A2:F2"/>
    <x:hyperlink ref="D9688:D9688" location="Devices!A2:F2" display="Devices!A2:F2"/>
    <x:hyperlink ref="D9689:D9689" location="Devices!A2:F2" display="Devices!A2:F2"/>
    <x:hyperlink ref="D9690:D9690" location="Devices!A2:F2" display="Devices!A2:F2"/>
    <x:hyperlink ref="D9691:D9691" location="Devices!A2:F2" display="Devices!A2:F2"/>
    <x:hyperlink ref="D9692:D9692" location="Devices!A2:F2" display="Devices!A2:F2"/>
    <x:hyperlink ref="D9693:D9693" location="Devices!A2:F2" display="Devices!A2:F2"/>
    <x:hyperlink ref="D9694:D9694" location="Devices!A2:F2" display="Devices!A2:F2"/>
    <x:hyperlink ref="D9695:D9695" location="Devices!A2:F2" display="Devices!A2:F2"/>
    <x:hyperlink ref="D9696:D9696" location="Devices!A2:F2" display="Devices!A2:F2"/>
    <x:hyperlink ref="D9697:D9697" location="Devices!A2:F2" display="Devices!A2:F2"/>
    <x:hyperlink ref="D9698:D9698" location="Devices!A2:F2" display="Devices!A2:F2"/>
    <x:hyperlink ref="D9699:D9699" location="Devices!A2:F2" display="Devices!A2:F2"/>
    <x:hyperlink ref="D9700:D9700" location="Devices!A2:F2" display="Devices!A2:F2"/>
    <x:hyperlink ref="D9701:D9701" location="Devices!A2:F2" display="Devices!A2:F2"/>
    <x:hyperlink ref="D9702:D9702" location="Devices!A2:F2" display="Devices!A2:F2"/>
    <x:hyperlink ref="D9703:D9703" location="Devices!A2:F2" display="Devices!A2:F2"/>
    <x:hyperlink ref="D9704:D9704" location="Devices!A2:F2" display="Devices!A2:F2"/>
    <x:hyperlink ref="D9705:D9705" location="Devices!A2:F2" display="Devices!A2:F2"/>
    <x:hyperlink ref="D9706:D9706" location="Devices!A2:F2" display="Devices!A2:F2"/>
    <x:hyperlink ref="D9707:D9707" location="Devices!A2:F2" display="Devices!A2:F2"/>
    <x:hyperlink ref="D9708:D9708" location="Devices!A2:F2" display="Devices!A2:F2"/>
    <x:hyperlink ref="D9709:D9709" location="Devices!A2:F2" display="Devices!A2:F2"/>
    <x:hyperlink ref="D9710:D9710" location="Devices!A2:F2" display="Devices!A2:F2"/>
    <x:hyperlink ref="D9711:D9711" location="Devices!A2:F2" display="Devices!A2:F2"/>
    <x:hyperlink ref="D9712:D9712" location="Devices!A2:F2" display="Devices!A2:F2"/>
    <x:hyperlink ref="D9713:D9713" location="Devices!A2:F2" display="Devices!A2:F2"/>
    <x:hyperlink ref="D9714:D9714" location="Devices!A2:F2" display="Devices!A2:F2"/>
    <x:hyperlink ref="D9715:D9715" location="Devices!A2:F2" display="Devices!A2:F2"/>
    <x:hyperlink ref="D9716:D9716" location="Devices!A2:F2" display="Devices!A2:F2"/>
    <x:hyperlink ref="D9717:D9717" location="Devices!A2:F2" display="Devices!A2:F2"/>
    <x:hyperlink ref="D9718:D9718" location="Devices!A2:F2" display="Devices!A2:F2"/>
    <x:hyperlink ref="D9719:D9719" location="Devices!A2:F2" display="Devices!A2:F2"/>
    <x:hyperlink ref="D9720:D9720" location="Devices!A2:F2" display="Devices!A2:F2"/>
    <x:hyperlink ref="D9721:D9721" location="Devices!A2:F2" display="Devices!A2:F2"/>
    <x:hyperlink ref="D9722:D9722" location="Devices!A2:F2" display="Devices!A2:F2"/>
    <x:hyperlink ref="D9723:D9723" location="Devices!A2:F2" display="Devices!A2:F2"/>
    <x:hyperlink ref="D9724:D9724" location="Devices!A2:F2" display="Devices!A2:F2"/>
    <x:hyperlink ref="D9725:D9725" location="Devices!A2:F2" display="Devices!A2:F2"/>
    <x:hyperlink ref="D9726:D9726" location="Devices!A2:F2" display="Devices!A2:F2"/>
    <x:hyperlink ref="D9727:D9727" location="Devices!A2:F2" display="Devices!A2:F2"/>
    <x:hyperlink ref="D9728:D9728" location="Devices!A2:F2" display="Devices!A2:F2"/>
    <x:hyperlink ref="D9729:D9729" location="Devices!A2:F2" display="Devices!A2:F2"/>
    <x:hyperlink ref="D9730:D9730" location="Devices!A2:F2" display="Devices!A2:F2"/>
    <x:hyperlink ref="D9731:D9731" location="Devices!A2:F2" display="Devices!A2:F2"/>
    <x:hyperlink ref="D9732:D9732" location="Devices!A2:F2" display="Devices!A2:F2"/>
    <x:hyperlink ref="D9733:D9733" location="Devices!A2:F2" display="Devices!A2:F2"/>
    <x:hyperlink ref="D9734:D9734" location="Devices!A2:F2" display="Devices!A2:F2"/>
    <x:hyperlink ref="D9735:D9735" location="Devices!A2:F2" display="Devices!A2:F2"/>
    <x:hyperlink ref="D9736:D9736" location="Devices!A2:F2" display="Devices!A2:F2"/>
    <x:hyperlink ref="D9737:D9737" location="Devices!A2:F2" display="Devices!A2:F2"/>
    <x:hyperlink ref="D9738:D9738" location="Devices!A2:F2" display="Devices!A2:F2"/>
    <x:hyperlink ref="D9739:D9739" location="Devices!A2:F2" display="Devices!A2:F2"/>
    <x:hyperlink ref="D9740:D9740" location="Devices!A2:F2" display="Devices!A2:F2"/>
    <x:hyperlink ref="D9741:D9741" location="Devices!A2:F2" display="Devices!A2:F2"/>
    <x:hyperlink ref="D9742:D9742" location="Devices!A2:F2" display="Devices!A2:F2"/>
    <x:hyperlink ref="D9743:D9743" location="Devices!A2:F2" display="Devices!A2:F2"/>
    <x:hyperlink ref="D9744:D9744" location="Devices!A2:F2" display="Devices!A2:F2"/>
    <x:hyperlink ref="D9745:D9745" location="Devices!A2:F2" display="Devices!A2:F2"/>
    <x:hyperlink ref="D9746:D9746" location="Devices!A2:F2" display="Devices!A2:F2"/>
    <x:hyperlink ref="D9747:D9747" location="Devices!A2:F2" display="Devices!A2:F2"/>
    <x:hyperlink ref="D9748:D9748" location="Devices!A2:F2" display="Devices!A2:F2"/>
    <x:hyperlink ref="D9749:D9749" location="Devices!A2:F2" display="Devices!A2:F2"/>
    <x:hyperlink ref="D9750:D9750" location="Devices!A2:F2" display="Devices!A2:F2"/>
    <x:hyperlink ref="D9751:D9751" location="Devices!A2:F2" display="Devices!A2:F2"/>
    <x:hyperlink ref="D9752:D9752" location="Devices!A2:F2" display="Devices!A2:F2"/>
    <x:hyperlink ref="D9753:D9753" location="Devices!A2:F2" display="Devices!A2:F2"/>
    <x:hyperlink ref="D9754:D9754" location="Devices!A2:F2" display="Devices!A2:F2"/>
    <x:hyperlink ref="D9755:D9755" location="Devices!A2:F2" display="Devices!A2:F2"/>
    <x:hyperlink ref="D9756:D9756" location="Devices!A2:F2" display="Devices!A2:F2"/>
    <x:hyperlink ref="D9757:D9757" location="Devices!A2:F2" display="Devices!A2:F2"/>
    <x:hyperlink ref="D9758:D9758" location="Devices!A2:F2" display="Devices!A2:F2"/>
    <x:hyperlink ref="D9759:D9759" location="Devices!A2:F2" display="Devices!A2:F2"/>
    <x:hyperlink ref="D9760:D9760" location="Devices!A2:F2" display="Devices!A2:F2"/>
    <x:hyperlink ref="D9761:D9761" location="Devices!A2:F2" display="Devices!A2:F2"/>
    <x:hyperlink ref="D9762:D9762" location="Devices!A2:F2" display="Devices!A2:F2"/>
    <x:hyperlink ref="D9763:D9763" location="Devices!A2:F2" display="Devices!A2:F2"/>
    <x:hyperlink ref="D9764:D9764" location="Devices!A2:F2" display="Devices!A2:F2"/>
    <x:hyperlink ref="D9765:D9765" location="Devices!A2:F2" display="Devices!A2:F2"/>
    <x:hyperlink ref="D9766:D9766" location="Devices!A2:F2" display="Devices!A2:F2"/>
    <x:hyperlink ref="D9767:D9767" location="Devices!A2:F2" display="Devices!A2:F2"/>
    <x:hyperlink ref="D9768:D9768" location="Devices!A2:F2" display="Devices!A2:F2"/>
    <x:hyperlink ref="D9769:D9769" location="Devices!A2:F2" display="Devices!A2:F2"/>
    <x:hyperlink ref="D9770:D9770" location="Devices!A2:F2" display="Devices!A2:F2"/>
    <x:hyperlink ref="D9771:D9771" location="Devices!A2:F2" display="Devices!A2:F2"/>
    <x:hyperlink ref="D9772:D9772" location="Devices!A2:F2" display="Devices!A2:F2"/>
    <x:hyperlink ref="D9773:D9773" location="Devices!A2:F2" display="Devices!A2:F2"/>
    <x:hyperlink ref="D9774:D9774" location="Devices!A2:F2" display="Devices!A2:F2"/>
    <x:hyperlink ref="D9775:D9775" location="Devices!A2:F2" display="Devices!A2:F2"/>
    <x:hyperlink ref="D9776:D9776" location="Devices!A2:F2" display="Devices!A2:F2"/>
    <x:hyperlink ref="D9777:D9777" location="Devices!A2:F2" display="Devices!A2:F2"/>
    <x:hyperlink ref="D9778:D9778" location="Devices!A2:F2" display="Devices!A2:F2"/>
    <x:hyperlink ref="D9779:D9779" location="Devices!A2:F2" display="Devices!A2:F2"/>
    <x:hyperlink ref="D9780:D9780" location="Devices!A2:F2" display="Devices!A2:F2"/>
    <x:hyperlink ref="D9781:D9781" location="Devices!A2:F2" display="Devices!A2:F2"/>
    <x:hyperlink ref="D9782:D9782" location="Devices!A2:F2" display="Devices!A2:F2"/>
    <x:hyperlink ref="D9783:D9783" location="Devices!A2:F2" display="Devices!A2:F2"/>
    <x:hyperlink ref="D9784:D9784" location="Devices!A2:F2" display="Devices!A2:F2"/>
    <x:hyperlink ref="D9785:D9785" location="Devices!A2:F2" display="Devices!A2:F2"/>
    <x:hyperlink ref="D9786:D9786" location="Devices!A2:F2" display="Devices!A2:F2"/>
    <x:hyperlink ref="D9787:D9787" location="Devices!A2:F2" display="Devices!A2:F2"/>
    <x:hyperlink ref="D9788:D9788" location="Devices!A2:F2" display="Devices!A2:F2"/>
    <x:hyperlink ref="D9789:D9789" location="Devices!A2:F2" display="Devices!A2:F2"/>
    <x:hyperlink ref="D9790:D9790" location="Devices!A2:F2" display="Devices!A2:F2"/>
    <x:hyperlink ref="D9791:D9791" location="Devices!A2:F2" display="Devices!A2:F2"/>
    <x:hyperlink ref="D9792:D9792" location="Devices!A2:F2" display="Devices!A2:F2"/>
    <x:hyperlink ref="D9793:D9793" location="Devices!A2:F2" display="Devices!A2:F2"/>
    <x:hyperlink ref="D9794:D9794" location="Devices!A2:F2" display="Devices!A2:F2"/>
    <x:hyperlink ref="D9795:D9795" location="Devices!A2:F2" display="Devices!A2:F2"/>
    <x:hyperlink ref="D9796:D9796" location="Devices!A2:F2" display="Devices!A2:F2"/>
    <x:hyperlink ref="D9797:D9797" location="Devices!A2:F2" display="Devices!A2:F2"/>
    <x:hyperlink ref="D9798:D9798" location="Devices!A2:F2" display="Devices!A2:F2"/>
    <x:hyperlink ref="D9799:D9799" location="Devices!A2:F2" display="Devices!A2:F2"/>
    <x:hyperlink ref="D9800:D9800" location="Devices!A2:F2" display="Devices!A2:F2"/>
    <x:hyperlink ref="D9801:D9801" location="Devices!A2:F2" display="Devices!A2:F2"/>
    <x:hyperlink ref="D9802:D9802" location="Devices!A2:F2" display="Devices!A2:F2"/>
    <x:hyperlink ref="D9803:D9803" location="Devices!A2:F2" display="Devices!A2:F2"/>
    <x:hyperlink ref="D9804:D9804" location="Devices!A2:F2" display="Devices!A2:F2"/>
    <x:hyperlink ref="D9805:D9805" location="Devices!A2:F2" display="Devices!A2:F2"/>
    <x:hyperlink ref="D9806:D9806" location="Devices!A2:F2" display="Devices!A2:F2"/>
    <x:hyperlink ref="D9807:D9807" location="Devices!A2:F2" display="Devices!A2:F2"/>
    <x:hyperlink ref="D9808:D9808" location="Devices!A2:F2" display="Devices!A2:F2"/>
    <x:hyperlink ref="D9809:D9809" location="Devices!A2:F2" display="Devices!A2:F2"/>
    <x:hyperlink ref="D9810:D9810" location="Devices!A2:F2" display="Devices!A2:F2"/>
    <x:hyperlink ref="D9811:D9811" location="Devices!A2:F2" display="Devices!A2:F2"/>
    <x:hyperlink ref="D9812:D9812" location="Devices!A2:F2" display="Devices!A2:F2"/>
    <x:hyperlink ref="D9813:D9813" location="Devices!A2:F2" display="Devices!A2:F2"/>
    <x:hyperlink ref="D9814:D9814" location="Devices!A2:F2" display="Devices!A2:F2"/>
    <x:hyperlink ref="D9815:D9815" location="Devices!A2:F2" display="Devices!A2:F2"/>
    <x:hyperlink ref="D9816:D9816" location="Devices!A2:F2" display="Devices!A2:F2"/>
    <x:hyperlink ref="D9817:D9817" location="Devices!A2:F2" display="Devices!A2:F2"/>
    <x:hyperlink ref="D9818:D9818" location="Devices!A2:F2" display="Devices!A2:F2"/>
    <x:hyperlink ref="D9819:D9819" location="Devices!A2:F2" display="Devices!A2:F2"/>
    <x:hyperlink ref="D9820:D9820" location="Devices!A2:F2" display="Devices!A2:F2"/>
    <x:hyperlink ref="D9821:D9821" location="Devices!A2:F2" display="Devices!A2:F2"/>
    <x:hyperlink ref="D9822:D9822" location="Devices!A2:F2" display="Devices!A2:F2"/>
    <x:hyperlink ref="D9823:D9823" location="Devices!A2:F2" display="Devices!A2:F2"/>
    <x:hyperlink ref="D9824:D9824" location="Devices!A2:F2" display="Devices!A2:F2"/>
    <x:hyperlink ref="D9825:D9825" location="Devices!A2:F2" display="Devices!A2:F2"/>
    <x:hyperlink ref="D9826:D9826" location="Devices!A2:F2" display="Devices!A2:F2"/>
    <x:hyperlink ref="D9827:D9827" location="Devices!A2:F2" display="Devices!A2:F2"/>
    <x:hyperlink ref="D9828:D9828" location="Devices!A2:F2" display="Devices!A2:F2"/>
    <x:hyperlink ref="D9829:D9829" location="Devices!A2:F2" display="Devices!A2:F2"/>
    <x:hyperlink ref="D9830:D9830" location="Devices!A2:F2" display="Devices!A2:F2"/>
    <x:hyperlink ref="D9831:D9831" location="Devices!A2:F2" display="Devices!A2:F2"/>
    <x:hyperlink ref="D9832:D9832" location="Devices!A2:F2" display="Devices!A2:F2"/>
    <x:hyperlink ref="D9833:D9833" location="Devices!A2:F2" display="Devices!A2:F2"/>
    <x:hyperlink ref="D9834:D9834" location="Devices!A2:F2" display="Devices!A2:F2"/>
    <x:hyperlink ref="D9835:D9835" location="Devices!A2:F2" display="Devices!A2:F2"/>
    <x:hyperlink ref="D9836:D9836" location="Devices!A2:F2" display="Devices!A2:F2"/>
    <x:hyperlink ref="D9837:D9837" location="Devices!A2:F2" display="Devices!A2:F2"/>
    <x:hyperlink ref="D9838:D9838" location="Devices!A2:F2" display="Devices!A2:F2"/>
    <x:hyperlink ref="D9839:D9839" location="Devices!A2:F2" display="Devices!A2:F2"/>
    <x:hyperlink ref="D9840:D9840" location="Devices!A2:F2" display="Devices!A2:F2"/>
    <x:hyperlink ref="D9841:D9841" location="Devices!A2:F2" display="Devices!A2:F2"/>
    <x:hyperlink ref="D9842:D9842" location="Devices!A2:F2" display="Devices!A2:F2"/>
    <x:hyperlink ref="D9843:D9843" location="Devices!A2:F2" display="Devices!A2:F2"/>
    <x:hyperlink ref="D9844:D9844" location="Devices!A2:F2" display="Devices!A2:F2"/>
    <x:hyperlink ref="D9845:D9845" location="Devices!A2:F2" display="Devices!A2:F2"/>
    <x:hyperlink ref="D9846:D9846" location="Devices!A2:F2" display="Devices!A2:F2"/>
    <x:hyperlink ref="D9847:D9847" location="Devices!A2:F2" display="Devices!A2:F2"/>
    <x:hyperlink ref="D9848:D9848" location="Devices!A2:F2" display="Devices!A2:F2"/>
    <x:hyperlink ref="D9849:D9849" location="Devices!A2:F2" display="Devices!A2:F2"/>
    <x:hyperlink ref="D9850:D9850" location="Devices!A2:F2" display="Devices!A2:F2"/>
    <x:hyperlink ref="D9851:D9851" location="Devices!A2:F2" display="Devices!A2:F2"/>
    <x:hyperlink ref="D9852:D9852" location="Devices!A2:F2" display="Devices!A2:F2"/>
    <x:hyperlink ref="D9853:D9853" location="Devices!A2:F2" display="Devices!A2:F2"/>
    <x:hyperlink ref="D9854:D9854" location="Devices!A2:F2" display="Devices!A2:F2"/>
    <x:hyperlink ref="D9855:D9855" location="Devices!A2:F2" display="Devices!A2:F2"/>
    <x:hyperlink ref="D9856:D9856" location="Devices!A2:F2" display="Devices!A2:F2"/>
    <x:hyperlink ref="D9857:D9857" location="Devices!A2:F2" display="Devices!A2:F2"/>
    <x:hyperlink ref="D9858:D9858" location="Devices!A2:F2" display="Devices!A2:F2"/>
    <x:hyperlink ref="D9859:D9859" location="Devices!A2:F2" display="Devices!A2:F2"/>
    <x:hyperlink ref="D9860:D9860" location="Devices!A2:F2" display="Devices!A2:F2"/>
    <x:hyperlink ref="D9861:D9861" location="Devices!A2:F2" display="Devices!A2:F2"/>
    <x:hyperlink ref="D9862:D9862" location="Devices!A2:F2" display="Devices!A2:F2"/>
    <x:hyperlink ref="D9863:D9863" location="Devices!A2:F2" display="Devices!A2:F2"/>
    <x:hyperlink ref="D9864:D9864" location="Devices!A2:F2" display="Devices!A2:F2"/>
    <x:hyperlink ref="D9865:D9865" location="Devices!A2:F2" display="Devices!A2:F2"/>
    <x:hyperlink ref="D9866:D9866" location="Devices!A2:F2" display="Devices!A2:F2"/>
    <x:hyperlink ref="D9867:D9867" location="Devices!A2:F2" display="Devices!A2:F2"/>
    <x:hyperlink ref="D9868:D9868" location="Devices!A2:F2" display="Devices!A2:F2"/>
    <x:hyperlink ref="D9869:D9869" location="Devices!A2:F2" display="Devices!A2:F2"/>
    <x:hyperlink ref="D9870:D9870" location="Devices!A2:F2" display="Devices!A2:F2"/>
    <x:hyperlink ref="D9871:D9871" location="Devices!A2:F2" display="Devices!A2:F2"/>
    <x:hyperlink ref="D9872:D9872" location="Devices!A2:F2" display="Devices!A2:F2"/>
    <x:hyperlink ref="D9873:D9873" location="Devices!A2:F2" display="Devices!A2:F2"/>
    <x:hyperlink ref="D9874:D9874" location="Devices!A2:F2" display="Devices!A2:F2"/>
    <x:hyperlink ref="D9875:D9875" location="Devices!A2:F2" display="Devices!A2:F2"/>
    <x:hyperlink ref="D9876:D9876" location="Devices!A2:F2" display="Devices!A2:F2"/>
    <x:hyperlink ref="D9877:D9877" location="Devices!A2:F2" display="Devices!A2:F2"/>
    <x:hyperlink ref="D9878:D9878" location="Devices!A2:F2" display="Devices!A2:F2"/>
    <x:hyperlink ref="D9879:D9879" location="Devices!A2:F2" display="Devices!A2:F2"/>
    <x:hyperlink ref="D9880:D9880" location="Devices!A2:F2" display="Devices!A2:F2"/>
    <x:hyperlink ref="D9881:D9881" location="Devices!A2:F2" display="Devices!A2:F2"/>
    <x:hyperlink ref="D9882:D9882" location="Devices!A2:F2" display="Devices!A2:F2"/>
    <x:hyperlink ref="D9883:D9883" location="Devices!A2:F2" display="Devices!A2:F2"/>
    <x:hyperlink ref="D9884:D9884" location="Devices!A2:F2" display="Devices!A2:F2"/>
    <x:hyperlink ref="D9885:D9885" location="Devices!A2:F2" display="Devices!A2:F2"/>
    <x:hyperlink ref="D9886:D9886" location="Devices!A2:F2" display="Devices!A2:F2"/>
    <x:hyperlink ref="D9887:D9887" location="Devices!A2:F2" display="Devices!A2:F2"/>
    <x:hyperlink ref="D9888:D9888" location="Devices!A2:F2" display="Devices!A2:F2"/>
    <x:hyperlink ref="D9889:D9889" location="Devices!A2:F2" display="Devices!A2:F2"/>
    <x:hyperlink ref="D9890:D9890" location="Devices!A2:F2" display="Devices!A2:F2"/>
    <x:hyperlink ref="D9891:D9891" location="Devices!A2:F2" display="Devices!A2:F2"/>
    <x:hyperlink ref="D9892:D9892" location="Devices!A2:F2" display="Devices!A2:F2"/>
    <x:hyperlink ref="D9893:D9893" location="Devices!A2:F2" display="Devices!A2:F2"/>
    <x:hyperlink ref="D9894:D9894" location="Devices!A2:F2" display="Devices!A2:F2"/>
    <x:hyperlink ref="D9895:D9895" location="Devices!A2:F2" display="Devices!A2:F2"/>
    <x:hyperlink ref="D9896:D9896" location="Devices!A2:F2" display="Devices!A2:F2"/>
    <x:hyperlink ref="D9897:D9897" location="Devices!A2:F2" display="Devices!A2:F2"/>
    <x:hyperlink ref="D9898:D9898" location="Devices!A2:F2" display="Devices!A2:F2"/>
    <x:hyperlink ref="D9899:D9899" location="Devices!A2:F2" display="Devices!A2:F2"/>
    <x:hyperlink ref="D9900:D9900" location="Devices!A2:F2" display="Devices!A2:F2"/>
    <x:hyperlink ref="D9901:D9901" location="Devices!A2:F2" display="Devices!A2:F2"/>
    <x:hyperlink ref="D9902:D9902" location="Devices!A2:F2" display="Devices!A2:F2"/>
    <x:hyperlink ref="D9903:D9903" location="Devices!A2:F2" display="Devices!A2:F2"/>
    <x:hyperlink ref="D9904:D9904" location="Devices!A2:F2" display="Devices!A2:F2"/>
    <x:hyperlink ref="D9905:D9905" location="Devices!A2:F2" display="Devices!A2:F2"/>
    <x:hyperlink ref="D9906:D9906" location="Devices!A2:F2" display="Devices!A2:F2"/>
    <x:hyperlink ref="D9907:D9907" location="Devices!A2:F2" display="Devices!A2:F2"/>
    <x:hyperlink ref="D9908:D9908" location="Devices!A2:F2" display="Devices!A2:F2"/>
    <x:hyperlink ref="D9909:D9909" location="Devices!A2:F2" display="Devices!A2:F2"/>
    <x:hyperlink ref="D9910:D9910" location="Devices!A2:F2" display="Devices!A2:F2"/>
    <x:hyperlink ref="D9911:D9911" location="Devices!A2:F2" display="Devices!A2:F2"/>
    <x:hyperlink ref="D9912:D9912" location="Devices!A2:F2" display="Devices!A2:F2"/>
    <x:hyperlink ref="D9913:D9913" location="Devices!A2:F2" display="Devices!A2:F2"/>
    <x:hyperlink ref="D9914:D9914" location="Devices!A2:F2" display="Devices!A2:F2"/>
    <x:hyperlink ref="D9915:D9915" location="Devices!A2:F2" display="Devices!A2:F2"/>
    <x:hyperlink ref="D9916:D9916" location="Devices!A2:F2" display="Devices!A2:F2"/>
    <x:hyperlink ref="D9917:D9917" location="Devices!A2:F2" display="Devices!A2:F2"/>
    <x:hyperlink ref="D9918:D9918" location="Devices!A2:F2" display="Devices!A2:F2"/>
    <x:hyperlink ref="D9919:D9919" location="Devices!A2:F2" display="Devices!A2:F2"/>
    <x:hyperlink ref="D9920:D9920" location="Devices!A2:F2" display="Devices!A2:F2"/>
    <x:hyperlink ref="D9921:D9921" location="Devices!A2:F2" display="Devices!A2:F2"/>
    <x:hyperlink ref="D9922:D9922" location="Devices!A2:F2" display="Devices!A2:F2"/>
    <x:hyperlink ref="D9923:D9923" location="Devices!A2:F2" display="Devices!A2:F2"/>
    <x:hyperlink ref="D9924:D9924" location="Devices!A2:F2" display="Devices!A2:F2"/>
    <x:hyperlink ref="D9925:D9925" location="Devices!A2:F2" display="Devices!A2:F2"/>
    <x:hyperlink ref="D9926:D9926" location="Devices!A2:F2" display="Devices!A2:F2"/>
    <x:hyperlink ref="D9927:D9927" location="Devices!A2:F2" display="Devices!A2:F2"/>
    <x:hyperlink ref="D9928:D9928" location="Devices!A2:F2" display="Devices!A2:F2"/>
    <x:hyperlink ref="D9929:D9929" location="Devices!A2:F2" display="Devices!A2:F2"/>
    <x:hyperlink ref="D9930:D9930" location="Devices!A2:F2" display="Devices!A2:F2"/>
    <x:hyperlink ref="D9931:D9931" location="Devices!A2:F2" display="Devices!A2:F2"/>
    <x:hyperlink ref="D9932:D9932" location="Devices!A2:F2" display="Devices!A2:F2"/>
    <x:hyperlink ref="D9933:D9933" location="Devices!A2:F2" display="Devices!A2:F2"/>
    <x:hyperlink ref="D9934:D9934" location="Devices!A2:F2" display="Devices!A2:F2"/>
    <x:hyperlink ref="D9935:D9935" location="Devices!A2:F2" display="Devices!A2:F2"/>
    <x:hyperlink ref="D9936:D9936" location="Devices!A2:F2" display="Devices!A2:F2"/>
    <x:hyperlink ref="D9937:D9937" location="Devices!A2:F2" display="Devices!A2:F2"/>
    <x:hyperlink ref="D9938:D9938" location="Devices!A2:F2" display="Devices!A2:F2"/>
    <x:hyperlink ref="D9939:D9939" location="Devices!A2:F2" display="Devices!A2:F2"/>
    <x:hyperlink ref="D9940:D9940" location="Devices!A2:F2" display="Devices!A2:F2"/>
    <x:hyperlink ref="D9941:D9941" location="Devices!A2:F2" display="Devices!A2:F2"/>
    <x:hyperlink ref="D9942:D9942" location="Devices!A2:F2" display="Devices!A2:F2"/>
    <x:hyperlink ref="D9943:D9943" location="Devices!A2:F2" display="Devices!A2:F2"/>
    <x:hyperlink ref="D9944:D9944" location="Devices!A2:F2" display="Devices!A2:F2"/>
    <x:hyperlink ref="D9945:D9945" location="Devices!A2:F2" display="Devices!A2:F2"/>
    <x:hyperlink ref="D9946:D9946" location="Devices!A2:F2" display="Devices!A2:F2"/>
    <x:hyperlink ref="D9947:D9947" location="Devices!A2:F2" display="Devices!A2:F2"/>
    <x:hyperlink ref="D9948:D9948" location="Devices!A2:F2" display="Devices!A2:F2"/>
    <x:hyperlink ref="D9949:D9949" location="Devices!A2:F2" display="Devices!A2:F2"/>
    <x:hyperlink ref="D9950:D9950" location="Devices!A2:F2" display="Devices!A2:F2"/>
    <x:hyperlink ref="D9951:D9951" location="Devices!A2:F2" display="Devices!A2:F2"/>
    <x:hyperlink ref="D9952:D9952" location="Devices!A2:F2" display="Devices!A2:F2"/>
    <x:hyperlink ref="D9953:D9953" location="Devices!A2:F2" display="Devices!A2:F2"/>
    <x:hyperlink ref="D9954:D9954" location="Devices!A2:F2" display="Devices!A2:F2"/>
    <x:hyperlink ref="D9955:D9955" location="Devices!A2:F2" display="Devices!A2:F2"/>
    <x:hyperlink ref="D9956:D9956" location="Devices!A2:F2" display="Devices!A2:F2"/>
    <x:hyperlink ref="D9957:D9957" location="Devices!A2:F2" display="Devices!A2:F2"/>
    <x:hyperlink ref="D9958:D9958" location="Devices!A2:F2" display="Devices!A2:F2"/>
    <x:hyperlink ref="D9959:D9959" location="Devices!A2:F2" display="Devices!A2:F2"/>
    <x:hyperlink ref="D9960:D9960" location="Devices!A2:F2" display="Devices!A2:F2"/>
    <x:hyperlink ref="D9961:D9961" location="Devices!A2:F2" display="Devices!A2:F2"/>
    <x:hyperlink ref="D9962:D9962" location="Devices!A2:F2" display="Devices!A2:F2"/>
    <x:hyperlink ref="D9963:D9963" location="Devices!A2:F2" display="Devices!A2:F2"/>
    <x:hyperlink ref="D9964:D9964" location="Devices!A2:F2" display="Devices!A2:F2"/>
    <x:hyperlink ref="D9965:D9965" location="Devices!A2:F2" display="Devices!A2:F2"/>
    <x:hyperlink ref="D9966:D9966" location="Devices!A2:F2" display="Devices!A2:F2"/>
    <x:hyperlink ref="D9967:D9967" location="Devices!A2:F2" display="Devices!A2:F2"/>
    <x:hyperlink ref="D9968:D9968" location="Devices!A2:F2" display="Devices!A2:F2"/>
    <x:hyperlink ref="D9969:D9969" location="Devices!A2:F2" display="Devices!A2:F2"/>
    <x:hyperlink ref="D9970:D9970" location="Devices!A2:F2" display="Devices!A2:F2"/>
    <x:hyperlink ref="D9971:D9971" location="Devices!A2:F2" display="Devices!A2:F2"/>
    <x:hyperlink ref="D9972:D9972" location="Devices!A2:F2" display="Devices!A2:F2"/>
    <x:hyperlink ref="D9973:D9973" location="Devices!A2:F2" display="Devices!A2:F2"/>
    <x:hyperlink ref="D9974:D9974" location="Devices!A2:F2" display="Devices!A2:F2"/>
    <x:hyperlink ref="D9975:D9975" location="Devices!A2:F2" display="Devices!A2:F2"/>
    <x:hyperlink ref="D9976:D9976" location="Devices!A2:F2" display="Devices!A2:F2"/>
    <x:hyperlink ref="D9977:D9977" location="Devices!A2:F2" display="Devices!A2:F2"/>
    <x:hyperlink ref="D9978:D9978" location="Devices!A2:F2" display="Devices!A2:F2"/>
    <x:hyperlink ref="D9979:D9979" location="Devices!A2:F2" display="Devices!A2:F2"/>
    <x:hyperlink ref="D9980:D9980" location="Devices!A2:F2" display="Devices!A2:F2"/>
    <x:hyperlink ref="D9981:D9981" location="Devices!A2:F2" display="Devices!A2:F2"/>
    <x:hyperlink ref="D9982:D9982" location="Devices!A2:F2" display="Devices!A2:F2"/>
    <x:hyperlink ref="D9983:D9983" location="Devices!A2:F2" display="Devices!A2:F2"/>
    <x:hyperlink ref="D9984:D9984" location="Devices!A2:F2" display="Devices!A2:F2"/>
    <x:hyperlink ref="D9985:D9985" location="Devices!A2:F2" display="Devices!A2:F2"/>
    <x:hyperlink ref="D9986:D9986" location="Devices!A2:F2" display="Devices!A2:F2"/>
    <x:hyperlink ref="D9987:D9987" location="Devices!A2:F2" display="Devices!A2:F2"/>
    <x:hyperlink ref="D9988:D9988" location="Devices!A2:F2" display="Devices!A2:F2"/>
    <x:hyperlink ref="D9989:D9989" location="Devices!A2:F2" display="Devices!A2:F2"/>
    <x:hyperlink ref="D9990:D9990" location="Devices!A2:F2" display="Devices!A2:F2"/>
    <x:hyperlink ref="D9991:D9991" location="Devices!A2:F2" display="Devices!A2:F2"/>
    <x:hyperlink ref="D9992:D9992" location="Devices!A2:F2" display="Devices!A2:F2"/>
    <x:hyperlink ref="D9993:D9993" location="Devices!A2:F2" display="Devices!A2:F2"/>
    <x:hyperlink ref="D9994:D9994" location="Devices!A2:F2" display="Devices!A2:F2"/>
    <x:hyperlink ref="D9995:D9995" location="Devices!A2:F2" display="Devices!A2:F2"/>
    <x:hyperlink ref="D9996:D9996" location="Devices!A2:F2" display="Devices!A2:F2"/>
    <x:hyperlink ref="D9997:D9997" location="Devices!A2:F2" display="Devices!A2:F2"/>
    <x:hyperlink ref="D9998:D9998" location="Devices!A2:F2" display="Devices!A2:F2"/>
    <x:hyperlink ref="D9999:D9999" location="Devices!A2:F2" display="Devices!A2:F2"/>
    <x:hyperlink ref="D10000:D10000" location="Devices!A2:F2" display="Devices!A2:F2"/>
    <x:hyperlink ref="D10001:D10001" location="Devices!A2:F2" display="Devices!A2:F2"/>
    <x:hyperlink ref="D10002:D10002" location="Devices!A2:F2" display="Devices!A2:F2"/>
    <x:hyperlink ref="D10003:D10003" location="Devices!A2:F2" display="Devices!A2:F2"/>
    <x:hyperlink ref="D10004:D10004" location="Devices!A2:F2" display="Devices!A2:F2"/>
    <x:hyperlink ref="D10005:D10005" location="Devices!A2:F2" display="Devices!A2:F2"/>
    <x:hyperlink ref="D10006:D10006" location="Devices!A2:F2" display="Devices!A2:F2"/>
    <x:hyperlink ref="D10007:D10007" location="Devices!A2:F2" display="Devices!A2:F2"/>
    <x:hyperlink ref="D10008:D10008" location="Devices!A2:F2" display="Devices!A2:F2"/>
    <x:hyperlink ref="D10009:D10009" location="Devices!A2:F2" display="Devices!A2:F2"/>
    <x:hyperlink ref="D10010:D10010" location="Devices!A2:F2" display="Devices!A2:F2"/>
    <x:hyperlink ref="D10011:D10011" location="Devices!A2:F2" display="Devices!A2:F2"/>
    <x:hyperlink ref="D10012:D10012" location="Devices!A2:F2" display="Devices!A2:F2"/>
    <x:hyperlink ref="D10013:D10013" location="Devices!A2:F2" display="Devices!A2:F2"/>
    <x:hyperlink ref="D10014:D10014" location="Devices!A2:F2" display="Devices!A2:F2"/>
    <x:hyperlink ref="D10015:D10015" location="Devices!A2:F2" display="Devices!A2:F2"/>
    <x:hyperlink ref="D10016:D10016" location="Devices!A2:F2" display="Devices!A2:F2"/>
    <x:hyperlink ref="D10017:D10017" location="Devices!A2:F2" display="Devices!A2:F2"/>
    <x:hyperlink ref="D10018:D10018" location="Devices!A2:F2" display="Devices!A2:F2"/>
    <x:hyperlink ref="D10019:D10019" location="Devices!A2:F2" display="Devices!A2:F2"/>
    <x:hyperlink ref="D10020:D10020" location="Devices!A2:F2" display="Devices!A2:F2"/>
    <x:hyperlink ref="D10021:D10021" location="Devices!A2:F2" display="Devices!A2:F2"/>
    <x:hyperlink ref="D10022:D10022" location="Devices!A2:F2" display="Devices!A2:F2"/>
    <x:hyperlink ref="D10023:D10023" location="Devices!A2:F2" display="Devices!A2:F2"/>
    <x:hyperlink ref="D10024:D10024" location="Devices!A2:F2" display="Devices!A2:F2"/>
    <x:hyperlink ref="D10025:D10025" location="Devices!A2:F2" display="Devices!A2:F2"/>
    <x:hyperlink ref="D10026:D10026" location="Devices!A2:F2" display="Devices!A2:F2"/>
    <x:hyperlink ref="D10027:D10027" location="Devices!A2:F2" display="Devices!A2:F2"/>
    <x:hyperlink ref="D10028:D10028" location="Devices!A2:F2" display="Devices!A2:F2"/>
    <x:hyperlink ref="D10029:D10029" location="Devices!A2:F2" display="Devices!A2:F2"/>
    <x:hyperlink ref="D10030:D10030" location="Devices!A2:F2" display="Devices!A2:F2"/>
    <x:hyperlink ref="D10031:D10031" location="Devices!A2:F2" display="Devices!A2:F2"/>
    <x:hyperlink ref="D10032:D10032" location="Devices!A2:F2" display="Devices!A2:F2"/>
    <x:hyperlink ref="D10033:D10033" location="Devices!A2:F2" display="Devices!A2:F2"/>
    <x:hyperlink ref="D10034:D10034" location="Devices!A2:F2" display="Devices!A2:F2"/>
    <x:hyperlink ref="D10035:D10035" location="Devices!A2:F2" display="Devices!A2:F2"/>
    <x:hyperlink ref="D10036:D10036" location="Devices!A2:F2" display="Devices!A2:F2"/>
    <x:hyperlink ref="D10037:D10037" location="Devices!A2:F2" display="Devices!A2:F2"/>
    <x:hyperlink ref="D10038:D10038" location="Devices!A2:F2" display="Devices!A2:F2"/>
    <x:hyperlink ref="D10039:D10039" location="Devices!A2:F2" display="Devices!A2:F2"/>
    <x:hyperlink ref="D10040:D10040" location="Devices!A2:F2" display="Devices!A2:F2"/>
    <x:hyperlink ref="D10041:D10041" location="Devices!A2:F2" display="Devices!A2:F2"/>
    <x:hyperlink ref="D10042:D10042" location="Devices!A2:F2" display="Devices!A2:F2"/>
    <x:hyperlink ref="D10043:D10043" location="Devices!A2:F2" display="Devices!A2:F2"/>
    <x:hyperlink ref="D10044:D10044" location="Devices!A2:F2" display="Devices!A2:F2"/>
    <x:hyperlink ref="D10045:D10045" location="Devices!A2:F2" display="Devices!A2:F2"/>
    <x:hyperlink ref="D10046:D10046" location="Devices!A2:F2" display="Devices!A2:F2"/>
    <x:hyperlink ref="D10047:D10047" location="Devices!A2:F2" display="Devices!A2:F2"/>
    <x:hyperlink ref="D10048:D10048" location="Devices!A2:F2" display="Devices!A2:F2"/>
    <x:hyperlink ref="D10049:D10049" location="Devices!A2:F2" display="Devices!A2:F2"/>
    <x:hyperlink ref="D10050:D10050" location="Devices!A2:F2" display="Devices!A2:F2"/>
    <x:hyperlink ref="D10051:D10051" location="Devices!A2:F2" display="Devices!A2:F2"/>
    <x:hyperlink ref="D10052:D10052" location="Devices!A2:F2" display="Devices!A2:F2"/>
    <x:hyperlink ref="D10053:D10053" location="Devices!A2:F2" display="Devices!A2:F2"/>
    <x:hyperlink ref="D10054:D10054" location="Devices!A2:F2" display="Devices!A2:F2"/>
    <x:hyperlink ref="D10055:D10055" location="Devices!A2:F2" display="Devices!A2:F2"/>
    <x:hyperlink ref="D10056:D10056" location="Devices!A2:F2" display="Devices!A2:F2"/>
    <x:hyperlink ref="D10057:D10057" location="Devices!A2:F2" display="Devices!A2:F2"/>
    <x:hyperlink ref="D10058:D10058" location="Devices!A2:F2" display="Devices!A2:F2"/>
    <x:hyperlink ref="D10059:D10059" location="Devices!A2:F2" display="Devices!A2:F2"/>
    <x:hyperlink ref="D10060:D10060" location="Devices!A2:F2" display="Devices!A2:F2"/>
    <x:hyperlink ref="D10061:D10061" location="Devices!A2:F2" display="Devices!A2:F2"/>
    <x:hyperlink ref="D10062:D10062" location="Devices!A2:F2" display="Devices!A2:F2"/>
    <x:hyperlink ref="D10063:D10063" location="Devices!A2:F2" display="Devices!A2:F2"/>
    <x:hyperlink ref="D10064:D10064" location="Devices!A2:F2" display="Devices!A2:F2"/>
    <x:hyperlink ref="D10065:D10065" location="Devices!A2:F2" display="Devices!A2:F2"/>
    <x:hyperlink ref="D10066:D10066" location="Devices!A2:F2" display="Devices!A2:F2"/>
    <x:hyperlink ref="D10067:D10067" location="Devices!A2:F2" display="Devices!A2:F2"/>
    <x:hyperlink ref="D10068:D10068" location="Devices!A2:F2" display="Devices!A2:F2"/>
    <x:hyperlink ref="D10069:D10069" location="Devices!A2:F2" display="Devices!A2:F2"/>
    <x:hyperlink ref="D10070:D10070" location="Devices!A2:F2" display="Devices!A2:F2"/>
    <x:hyperlink ref="D10071:D10071" location="Devices!A2:F2" display="Devices!A2:F2"/>
    <x:hyperlink ref="D10072:D10072" location="Devices!A2:F2" display="Devices!A2:F2"/>
    <x:hyperlink ref="D10073:D10073" location="Devices!A2:F2" display="Devices!A2:F2"/>
    <x:hyperlink ref="D10074:D10074" location="Devices!A2:F2" display="Devices!A2:F2"/>
    <x:hyperlink ref="D10075:D10075" location="Devices!A2:F2" display="Devices!A2:F2"/>
    <x:hyperlink ref="D10076:D10076" location="Devices!A2:F2" display="Devices!A2:F2"/>
    <x:hyperlink ref="D10077:D10077" location="Devices!A2:F2" display="Devices!A2:F2"/>
    <x:hyperlink ref="D10078:D10078" location="Devices!A2:F2" display="Devices!A2:F2"/>
    <x:hyperlink ref="D10079:D10079" location="Devices!A2:F2" display="Devices!A2:F2"/>
    <x:hyperlink ref="D10080:D10080" location="Devices!A2:F2" display="Devices!A2:F2"/>
    <x:hyperlink ref="D10081:D10081" location="Devices!A2:F2" display="Devices!A2:F2"/>
    <x:hyperlink ref="D10082:D10082" location="Devices!A2:F2" display="Devices!A2:F2"/>
    <x:hyperlink ref="D10083:D10083" location="Devices!A2:F2" display="Devices!A2:F2"/>
    <x:hyperlink ref="D10084:D10084" location="Devices!A2:F2" display="Devices!A2:F2"/>
    <x:hyperlink ref="D10085:D10085" location="Devices!A2:F2" display="Devices!A2:F2"/>
    <x:hyperlink ref="D10086:D10086" location="Devices!A2:F2" display="Devices!A2:F2"/>
    <x:hyperlink ref="D10087:D10087" location="Devices!A2:F2" display="Devices!A2:F2"/>
    <x:hyperlink ref="D10088:D10088" location="Devices!A2:F2" display="Devices!A2:F2"/>
    <x:hyperlink ref="D10089:D10089" location="Devices!A2:F2" display="Devices!A2:F2"/>
    <x:hyperlink ref="D10090:D10090" location="Devices!A2:F2" display="Devices!A2:F2"/>
    <x:hyperlink ref="D10091:D10091" location="Devices!A2:F2" display="Devices!A2:F2"/>
    <x:hyperlink ref="D10092:D10092" location="Devices!A2:F2" display="Devices!A2:F2"/>
    <x:hyperlink ref="D10093:D10093" location="Devices!A2:F2" display="Devices!A2:F2"/>
    <x:hyperlink ref="D10094:D10094" location="Devices!A2:F2" display="Devices!A2:F2"/>
    <x:hyperlink ref="D10095:D10095" location="Devices!A2:F2" display="Devices!A2:F2"/>
    <x:hyperlink ref="D10096:D10096" location="Devices!A2:F2" display="Devices!A2:F2"/>
    <x:hyperlink ref="D10097:D10097" location="Devices!A2:F2" display="Devices!A2:F2"/>
    <x:hyperlink ref="D10098:D10098" location="Devices!A2:F2" display="Devices!A2:F2"/>
    <x:hyperlink ref="D10099:D10099" location="Devices!A2:F2" display="Devices!A2:F2"/>
    <x:hyperlink ref="D10100:D10100" location="Devices!A2:F2" display="Devices!A2:F2"/>
    <x:hyperlink ref="D10101:D10101" location="Devices!A2:F2" display="Devices!A2:F2"/>
    <x:hyperlink ref="D10102:D10102" location="Devices!A2:F2" display="Devices!A2:F2"/>
    <x:hyperlink ref="D10103:D10103" location="Devices!A2:F2" display="Devices!A2:F2"/>
    <x:hyperlink ref="D10104:D10104" location="Devices!A2:F2" display="Devices!A2:F2"/>
    <x:hyperlink ref="D10105:D10105" location="Devices!A2:F2" display="Devices!A2:F2"/>
    <x:hyperlink ref="D10106:D10106" location="Devices!A2:F2" display="Devices!A2:F2"/>
    <x:hyperlink ref="D10107:D10107" location="Devices!A2:F2" display="Devices!A2:F2"/>
    <x:hyperlink ref="D10108:D10108" location="Devices!A2:F2" display="Devices!A2:F2"/>
    <x:hyperlink ref="D10109:D10109" location="Devices!A2:F2" display="Devices!A2:F2"/>
    <x:hyperlink ref="D10110:D10110" location="Devices!A2:F2" display="Devices!A2:F2"/>
    <x:hyperlink ref="D10111:D10111" location="Devices!A2:F2" display="Devices!A2:F2"/>
    <x:hyperlink ref="D10112:D10112" location="Devices!A2:F2" display="Devices!A2:F2"/>
    <x:hyperlink ref="D10113:D10113" location="Devices!A2:F2" display="Devices!A2:F2"/>
    <x:hyperlink ref="D10114:D10114" location="Devices!A2:F2" display="Devices!A2:F2"/>
    <x:hyperlink ref="D10115:D10115" location="Devices!A2:F2" display="Devices!A2:F2"/>
    <x:hyperlink ref="D10116:D10116" location="Devices!A2:F2" display="Devices!A2:F2"/>
    <x:hyperlink ref="D10117:D10117" location="Devices!A2:F2" display="Devices!A2:F2"/>
    <x:hyperlink ref="D10118:D10118" location="Devices!A2:F2" display="Devices!A2:F2"/>
    <x:hyperlink ref="D10119:D10119" location="Devices!A2:F2" display="Devices!A2:F2"/>
    <x:hyperlink ref="D10120:D10120" location="Devices!A2:F2" display="Devices!A2:F2"/>
    <x:hyperlink ref="D10121:D10121" location="Devices!A2:F2" display="Devices!A2:F2"/>
    <x:hyperlink ref="D10122:D10122" location="Devices!A2:F2" display="Devices!A2:F2"/>
    <x:hyperlink ref="D10123:D10123" location="Devices!A2:F2" display="Devices!A2:F2"/>
    <x:hyperlink ref="D10124:D10124" location="Devices!A2:F2" display="Devices!A2:F2"/>
    <x:hyperlink ref="D10125:D10125" location="Devices!A2:F2" display="Devices!A2:F2"/>
    <x:hyperlink ref="D10126:D10126" location="Devices!A2:F2" display="Devices!A2:F2"/>
    <x:hyperlink ref="D10127:D10127" location="Devices!A2:F2" display="Devices!A2:F2"/>
    <x:hyperlink ref="D10128:D10128" location="Devices!A2:F2" display="Devices!A2:F2"/>
    <x:hyperlink ref="D10129:D10129" location="Devices!A2:F2" display="Devices!A2:F2"/>
    <x:hyperlink ref="D10130:D10130" location="Devices!A2:F2" display="Devices!A2:F2"/>
    <x:hyperlink ref="D10131:D10131" location="Devices!A2:F2" display="Devices!A2:F2"/>
    <x:hyperlink ref="D10132:D10132" location="Devices!A2:F2" display="Devices!A2:F2"/>
    <x:hyperlink ref="D10133:D10133" location="Devices!A2:F2" display="Devices!A2:F2"/>
    <x:hyperlink ref="D10134:D10134" location="Devices!A2:F2" display="Devices!A2:F2"/>
    <x:hyperlink ref="D10135:D10135" location="Devices!A2:F2" display="Devices!A2:F2"/>
    <x:hyperlink ref="D10136:D10136" location="Devices!A2:F2" display="Devices!A2:F2"/>
    <x:hyperlink ref="D10137:D10137" location="Devices!A2:F2" display="Devices!A2:F2"/>
    <x:hyperlink ref="D10138:D10138" location="Devices!A2:F2" display="Devices!A2:F2"/>
    <x:hyperlink ref="D10139:D10139" location="Devices!A2:F2" display="Devices!A2:F2"/>
    <x:hyperlink ref="D10140:D10140" location="Devices!A2:F2" display="Devices!A2:F2"/>
    <x:hyperlink ref="D10141:D10141" location="Devices!A2:F2" display="Devices!A2:F2"/>
    <x:hyperlink ref="D10142:D10142" location="Devices!A2:F2" display="Devices!A2:F2"/>
    <x:hyperlink ref="D10143:D10143" location="Devices!A2:F2" display="Devices!A2:F2"/>
    <x:hyperlink ref="D10144:D10144" location="Devices!A2:F2" display="Devices!A2:F2"/>
    <x:hyperlink ref="D10145:D10145" location="Devices!A2:F2" display="Devices!A2:F2"/>
    <x:hyperlink ref="D10146:D10146" location="Devices!A2:F2" display="Devices!A2:F2"/>
    <x:hyperlink ref="D10147:D10147" location="Devices!A2:F2" display="Devices!A2:F2"/>
    <x:hyperlink ref="D10148:D10148" location="Devices!A2:F2" display="Devices!A2:F2"/>
    <x:hyperlink ref="D10149:D10149" location="Devices!A2:F2" display="Devices!A2:F2"/>
    <x:hyperlink ref="D10150:D10150" location="Devices!A2:F2" display="Devices!A2:F2"/>
    <x:hyperlink ref="D10151:D10151" location="Devices!A2:F2" display="Devices!A2:F2"/>
    <x:hyperlink ref="D10152:D10152" location="Devices!A2:F2" display="Devices!A2:F2"/>
    <x:hyperlink ref="D10153:D10153" location="Devices!A2:F2" display="Devices!A2:F2"/>
    <x:hyperlink ref="D10154:D10154" location="Devices!A2:F2" display="Devices!A2:F2"/>
    <x:hyperlink ref="D10155:D10155" location="Devices!A2:F2" display="Devices!A2:F2"/>
    <x:hyperlink ref="D10156:D10156" location="Devices!A2:F2" display="Devices!A2:F2"/>
    <x:hyperlink ref="D10157:D10157" location="Devices!A2:F2" display="Devices!A2:F2"/>
    <x:hyperlink ref="D10158:D10158" location="Devices!A2:F2" display="Devices!A2:F2"/>
    <x:hyperlink ref="D10159:D10159" location="Devices!A2:F2" display="Devices!A2:F2"/>
    <x:hyperlink ref="D10160:D10160" location="Devices!A2:F2" display="Devices!A2:F2"/>
    <x:hyperlink ref="D10161:D10161" location="Devices!A2:F2" display="Devices!A2:F2"/>
    <x:hyperlink ref="D10162:D10162" location="Devices!A2:F2" display="Devices!A2:F2"/>
    <x:hyperlink ref="D10163:D10163" location="Devices!A2:F2" display="Devices!A2:F2"/>
    <x:hyperlink ref="D10164:D10164" location="Devices!A2:F2" display="Devices!A2:F2"/>
    <x:hyperlink ref="D10165:D10165" location="Devices!A2:F2" display="Devices!A2:F2"/>
    <x:hyperlink ref="D10166:D10166" location="Devices!A2:F2" display="Devices!A2:F2"/>
    <x:hyperlink ref="D10167:D10167" location="Devices!A2:F2" display="Devices!A2:F2"/>
    <x:hyperlink ref="D10168:D10168" location="Devices!A2:F2" display="Devices!A2:F2"/>
    <x:hyperlink ref="D10169:D10169" location="Devices!A2:F2" display="Devices!A2:F2"/>
    <x:hyperlink ref="D10170:D10170" location="Devices!A2:F2" display="Devices!A2:F2"/>
    <x:hyperlink ref="D10171:D10171" location="Devices!A2:F2" display="Devices!A2:F2"/>
    <x:hyperlink ref="D10172:D10172" location="Devices!A2:F2" display="Devices!A2:F2"/>
    <x:hyperlink ref="D10173:D10173" location="Devices!A2:F2" display="Devices!A2:F2"/>
    <x:hyperlink ref="D10174:D10174" location="Devices!A2:F2" display="Devices!A2:F2"/>
    <x:hyperlink ref="D10175:D10175" location="Devices!A2:F2" display="Devices!A2:F2"/>
    <x:hyperlink ref="D10176:D10176" location="Devices!A2:F2" display="Devices!A2:F2"/>
    <x:hyperlink ref="D10177:D10177" location="Devices!A2:F2" display="Devices!A2:F2"/>
    <x:hyperlink ref="D10178:D10178" location="Devices!A2:F2" display="Devices!A2:F2"/>
    <x:hyperlink ref="D10179:D10179" location="Devices!A2:F2" display="Devices!A2:F2"/>
    <x:hyperlink ref="D10180:D10180" location="Devices!A2:F2" display="Devices!A2:F2"/>
    <x:hyperlink ref="D10181:D10181" location="Devices!A2:F2" display="Devices!A2:F2"/>
    <x:hyperlink ref="D10182:D10182" location="Devices!A2:F2" display="Devices!A2:F2"/>
    <x:hyperlink ref="D10183:D10183" location="Devices!A2:F2" display="Devices!A2:F2"/>
    <x:hyperlink ref="D10184:D10184" location="Devices!A2:F2" display="Devices!A2:F2"/>
    <x:hyperlink ref="D10185:D10185" location="Devices!A2:F2" display="Devices!A2:F2"/>
    <x:hyperlink ref="D10186:D10186" location="Devices!A2:F2" display="Devices!A2:F2"/>
    <x:hyperlink ref="D10187:D10187" location="Devices!A2:F2" display="Devices!A2:F2"/>
    <x:hyperlink ref="D10188:D10188" location="Devices!A2:F2" display="Devices!A2:F2"/>
    <x:hyperlink ref="D10189:D10189" location="Devices!A2:F2" display="Devices!A2:F2"/>
    <x:hyperlink ref="D10190:D10190" location="Devices!A2:F2" display="Devices!A2:F2"/>
    <x:hyperlink ref="D10191:D10191" location="Devices!A2:F2" display="Devices!A2:F2"/>
    <x:hyperlink ref="D10192:D10192" location="Devices!A2:F2" display="Devices!A2:F2"/>
    <x:hyperlink ref="D10193:D10193" location="Devices!A2:F2" display="Devices!A2:F2"/>
    <x:hyperlink ref="D10194:D10194" location="Devices!A2:F2" display="Devices!A2:F2"/>
    <x:hyperlink ref="D10195:D10195" location="Devices!A2:F2" display="Devices!A2:F2"/>
    <x:hyperlink ref="D10196:D10196" location="Devices!A2:F2" display="Devices!A2:F2"/>
    <x:hyperlink ref="D10197:D10197" location="Devices!A2:F2" display="Devices!A2:F2"/>
    <x:hyperlink ref="D10198:D10198" location="Devices!A2:F2" display="Devices!A2:F2"/>
    <x:hyperlink ref="D10199:D10199" location="Devices!A2:F2" display="Devices!A2:F2"/>
    <x:hyperlink ref="D10200:D10200" location="Devices!A2:F2" display="Devices!A2:F2"/>
    <x:hyperlink ref="D10201:D10201" location="Devices!A2:F2" display="Devices!A2:F2"/>
    <x:hyperlink ref="D10202:D10202" location="Devices!A2:F2" display="Devices!A2:F2"/>
    <x:hyperlink ref="D10203:D10203" location="Devices!A2:F2" display="Devices!A2:F2"/>
    <x:hyperlink ref="D10204:D10204" location="Devices!A2:F2" display="Devices!A2:F2"/>
    <x:hyperlink ref="D10205:D10205" location="Devices!A2:F2" display="Devices!A2:F2"/>
    <x:hyperlink ref="D10206:D10206" location="Devices!A2:F2" display="Devices!A2:F2"/>
    <x:hyperlink ref="D10207:D10207" location="Devices!A2:F2" display="Devices!A2:F2"/>
    <x:hyperlink ref="D10208:D10208" location="Devices!A2:F2" display="Devices!A2:F2"/>
    <x:hyperlink ref="D10209:D10209" location="Devices!A2:F2" display="Devices!A2:F2"/>
    <x:hyperlink ref="D10210:D10210" location="Devices!A2:F2" display="Devices!A2:F2"/>
    <x:hyperlink ref="D10211:D10211" location="Devices!A2:F2" display="Devices!A2:F2"/>
    <x:hyperlink ref="D10212:D10212" location="Devices!A2:F2" display="Devices!A2:F2"/>
    <x:hyperlink ref="D10213:D10213" location="Devices!A2:F2" display="Devices!A2:F2"/>
    <x:hyperlink ref="D10214:D10214" location="Devices!A2:F2" display="Devices!A2:F2"/>
    <x:hyperlink ref="D10215:D10215" location="Devices!A2:F2" display="Devices!A2:F2"/>
    <x:hyperlink ref="D10216:D10216" location="Devices!A2:F2" display="Devices!A2:F2"/>
    <x:hyperlink ref="D10217:D10217" location="Devices!A2:F2" display="Devices!A2:F2"/>
    <x:hyperlink ref="D10218:D10218" location="Devices!A2:F2" display="Devices!A2:F2"/>
    <x:hyperlink ref="D10219:D10219" location="Devices!A2:F2" display="Devices!A2:F2"/>
    <x:hyperlink ref="D10220:D10220" location="Devices!A2:F2" display="Devices!A2:F2"/>
    <x:hyperlink ref="D10221:D10221" location="Devices!A2:F2" display="Devices!A2:F2"/>
    <x:hyperlink ref="D10222:D10222" location="Devices!A2:F2" display="Devices!A2:F2"/>
    <x:hyperlink ref="D10223:D10223" location="Devices!A2:F2" display="Devices!A2:F2"/>
    <x:hyperlink ref="D10224:D10224" location="Devices!A2:F2" display="Devices!A2:F2"/>
    <x:hyperlink ref="D10225:D10225" location="Devices!A2:F2" display="Devices!A2:F2"/>
    <x:hyperlink ref="D10226:D10226" location="Devices!A2:F2" display="Devices!A2:F2"/>
    <x:hyperlink ref="D10227:D10227" location="Devices!A2:F2" display="Devices!A2:F2"/>
    <x:hyperlink ref="D10228:D10228" location="Devices!A2:F2" display="Devices!A2:F2"/>
    <x:hyperlink ref="D10229:D10229" location="Devices!A2:F2" display="Devices!A2:F2"/>
    <x:hyperlink ref="D10230:D10230" location="Devices!A2:F2" display="Devices!A2:F2"/>
    <x:hyperlink ref="D10231:D10231" location="Devices!A2:F2" display="Devices!A2:F2"/>
    <x:hyperlink ref="D10232:D10232" location="Devices!A2:F2" display="Devices!A2:F2"/>
    <x:hyperlink ref="D10233:D10233" location="Devices!A2:F2" display="Devices!A2:F2"/>
    <x:hyperlink ref="D10234:D10234" location="Devices!A2:F2" display="Devices!A2:F2"/>
    <x:hyperlink ref="D10235:D10235" location="Devices!A2:F2" display="Devices!A2:F2"/>
    <x:hyperlink ref="D10236:D10236" location="Devices!A2:F2" display="Devices!A2:F2"/>
    <x:hyperlink ref="D10237:D10237" location="Devices!A2:F2" display="Devices!A2:F2"/>
    <x:hyperlink ref="D10238:D10238" location="Devices!A2:F2" display="Devices!A2:F2"/>
    <x:hyperlink ref="D10239:D10239" location="Devices!A2:F2" display="Devices!A2:F2"/>
    <x:hyperlink ref="D10240:D10240" location="Devices!A2:F2" display="Devices!A2:F2"/>
    <x:hyperlink ref="D10241:D10241" location="Devices!A2:F2" display="Devices!A2:F2"/>
    <x:hyperlink ref="D10242:D10242" location="Devices!A2:F2" display="Devices!A2:F2"/>
    <x:hyperlink ref="D10243:D10243" location="Devices!A2:F2" display="Devices!A2:F2"/>
    <x:hyperlink ref="D10244:D10244" location="Devices!A2:F2" display="Devices!A2:F2"/>
    <x:hyperlink ref="D10245:D10245" location="Devices!A2:F2" display="Devices!A2:F2"/>
    <x:hyperlink ref="D10246:D10246" location="Devices!A2:F2" display="Devices!A2:F2"/>
    <x:hyperlink ref="D10247:D10247" location="Devices!A2:F2" display="Devices!A2:F2"/>
    <x:hyperlink ref="D10248:D10248" location="Devices!A2:F2" display="Devices!A2:F2"/>
    <x:hyperlink ref="D10249:D10249" location="Devices!A2:F2" display="Devices!A2:F2"/>
    <x:hyperlink ref="D10250:D10250" location="Devices!A2:F2" display="Devices!A2:F2"/>
    <x:hyperlink ref="D10251:D10251" location="Devices!A2:F2" display="Devices!A2:F2"/>
    <x:hyperlink ref="D10252:D10252" location="Devices!A2:F2" display="Devices!A2:F2"/>
    <x:hyperlink ref="D10253:D10253" location="Devices!A2:F2" display="Devices!A2:F2"/>
    <x:hyperlink ref="D10254:D10254" location="Devices!A2:F2" display="Devices!A2:F2"/>
    <x:hyperlink ref="D10255:D10255" location="Devices!A2:F2" display="Devices!A2:F2"/>
    <x:hyperlink ref="D10256:D10256" location="Devices!A2:F2" display="Devices!A2:F2"/>
    <x:hyperlink ref="D10257:D10257" location="Devices!A2:F2" display="Devices!A2:F2"/>
    <x:hyperlink ref="D10258:D10258" location="Devices!A2:F2" display="Devices!A2:F2"/>
    <x:hyperlink ref="D10259:D10259" location="Devices!A2:F2" display="Devices!A2:F2"/>
    <x:hyperlink ref="D10260:D10260" location="Devices!A2:F2" display="Devices!A2:F2"/>
    <x:hyperlink ref="D10261:D10261" location="Devices!A2:F2" display="Devices!A2:F2"/>
    <x:hyperlink ref="D10262:D10262" location="Devices!A2:F2" display="Devices!A2:F2"/>
    <x:hyperlink ref="D10263:D10263" location="Devices!A2:F2" display="Devices!A2:F2"/>
    <x:hyperlink ref="D10264:D10264" location="Devices!A2:F2" display="Devices!A2:F2"/>
    <x:hyperlink ref="D10265:D10265" location="Devices!A2:F2" display="Devices!A2:F2"/>
    <x:hyperlink ref="D10266:D10266" location="Devices!A2:F2" display="Devices!A2:F2"/>
    <x:hyperlink ref="D10267:D10267" location="Devices!A2:F2" display="Devices!A2:F2"/>
    <x:hyperlink ref="D10268:D10268" location="Devices!A2:F2" display="Devices!A2:F2"/>
    <x:hyperlink ref="D10269:D10269" location="Devices!A2:F2" display="Devices!A2:F2"/>
    <x:hyperlink ref="D10270:D10270" location="Devices!A2:F2" display="Devices!A2:F2"/>
    <x:hyperlink ref="D10271:D10271" location="Devices!A2:F2" display="Devices!A2:F2"/>
    <x:hyperlink ref="D10272:D10272" location="Devices!A2:F2" display="Devices!A2:F2"/>
    <x:hyperlink ref="D10273:D10273" location="Devices!A2:F2" display="Devices!A2:F2"/>
    <x:hyperlink ref="D10274:D10274" location="Devices!A2:F2" display="Devices!A2:F2"/>
    <x:hyperlink ref="D10275:D10275" location="Devices!A2:F2" display="Devices!A2:F2"/>
    <x:hyperlink ref="D10276:D10276" location="Devices!A2:F2" display="Devices!A2:F2"/>
    <x:hyperlink ref="D10277:D10277" location="Devices!A2:F2" display="Devices!A2:F2"/>
    <x:hyperlink ref="D10278:D10278" location="Devices!A2:F2" display="Devices!A2:F2"/>
    <x:hyperlink ref="D10279:D10279" location="Devices!A2:F2" display="Devices!A2:F2"/>
    <x:hyperlink ref="D10280:D10280" location="Devices!A2:F2" display="Devices!A2:F2"/>
    <x:hyperlink ref="D10281:D10281" location="Devices!A2:F2" display="Devices!A2:F2"/>
    <x:hyperlink ref="D10282:D10282" location="Devices!A2:F2" display="Devices!A2:F2"/>
    <x:hyperlink ref="D10283:D10283" location="Devices!A2:F2" display="Devices!A2:F2"/>
    <x:hyperlink ref="D10284:D10284" location="Devices!A2:F2" display="Devices!A2:F2"/>
    <x:hyperlink ref="D10285:D10285" location="Devices!A2:F2" display="Devices!A2:F2"/>
    <x:hyperlink ref="D10286:D10286" location="Devices!A2:F2" display="Devices!A2:F2"/>
    <x:hyperlink ref="D10287:D10287" location="Devices!A2:F2" display="Devices!A2:F2"/>
    <x:hyperlink ref="D10288:D10288" location="Devices!A2:F2" display="Devices!A2:F2"/>
    <x:hyperlink ref="D10289:D10289" location="Devices!A2:F2" display="Devices!A2:F2"/>
    <x:hyperlink ref="D10290:D10290" location="Devices!A2:F2" display="Devices!A2:F2"/>
    <x:hyperlink ref="D10291:D10291" location="Devices!A2:F2" display="Devices!A2:F2"/>
    <x:hyperlink ref="D10292:D10292" location="Devices!A2:F2" display="Devices!A2:F2"/>
    <x:hyperlink ref="D10293:D10293" location="Devices!A2:F2" display="Devices!A2:F2"/>
    <x:hyperlink ref="D10294:D10294" location="Devices!A2:F2" display="Devices!A2:F2"/>
    <x:hyperlink ref="D10295:D10295" location="Devices!A2:F2" display="Devices!A2:F2"/>
    <x:hyperlink ref="D10296:D10296" location="Devices!A2:F2" display="Devices!A2:F2"/>
    <x:hyperlink ref="D10297:D10297" location="Devices!A2:F2" display="Devices!A2:F2"/>
    <x:hyperlink ref="D10298:D10298" location="Devices!A2:F2" display="Devices!A2:F2"/>
    <x:hyperlink ref="D10299:D10299" location="Devices!A2:F2" display="Devices!A2:F2"/>
    <x:hyperlink ref="D10300:D10300" location="Devices!A2:F2" display="Devices!A2:F2"/>
    <x:hyperlink ref="D10301:D10301" location="Devices!A2:F2" display="Devices!A2:F2"/>
    <x:hyperlink ref="D10302:D10302" location="Devices!A2:F2" display="Devices!A2:F2"/>
    <x:hyperlink ref="D10303:D10303" location="Devices!A2:F2" display="Devices!A2:F2"/>
    <x:hyperlink ref="D10304:D10304" location="Devices!A2:F2" display="Devices!A2:F2"/>
    <x:hyperlink ref="D10305:D10305" location="Devices!A2:F2" display="Devices!A2:F2"/>
    <x:hyperlink ref="D10306:D10306" location="Devices!A2:F2" display="Devices!A2:F2"/>
    <x:hyperlink ref="D10307:D10307" location="Devices!A2:F2" display="Devices!A2:F2"/>
    <x:hyperlink ref="D10308:D10308" location="Devices!A2:F2" display="Devices!A2:F2"/>
    <x:hyperlink ref="D10309:D10309" location="Devices!A2:F2" display="Devices!A2:F2"/>
    <x:hyperlink ref="D10310:D10310" location="Devices!A2:F2" display="Devices!A2:F2"/>
    <x:hyperlink ref="D10311:D10311" location="Devices!A2:F2" display="Devices!A2:F2"/>
    <x:hyperlink ref="D10312:D10312" location="Devices!A2:F2" display="Devices!A2:F2"/>
    <x:hyperlink ref="D10313:D10313" location="Devices!A2:F2" display="Devices!A2:F2"/>
    <x:hyperlink ref="D10314:D10314" location="Devices!A2:F2" display="Devices!A2:F2"/>
    <x:hyperlink ref="D10315:D10315" location="Devices!A2:F2" display="Devices!A2:F2"/>
    <x:hyperlink ref="D10316:D10316" location="Devices!A2:F2" display="Devices!A2:F2"/>
    <x:hyperlink ref="D10317:D10317" location="Devices!A2:F2" display="Devices!A2:F2"/>
    <x:hyperlink ref="D10318:D10318" location="Devices!A2:F2" display="Devices!A2:F2"/>
    <x:hyperlink ref="D10319:D10319" location="Devices!A2:F2" display="Devices!A2:F2"/>
    <x:hyperlink ref="D10320:D10320" location="Devices!A2:F2" display="Devices!A2:F2"/>
    <x:hyperlink ref="D10321:D10321" location="Devices!A2:F2" display="Devices!A2:F2"/>
    <x:hyperlink ref="D10322:D10322" location="Devices!A2:F2" display="Devices!A2:F2"/>
    <x:hyperlink ref="D10323:D10323" location="Devices!A2:F2" display="Devices!A2:F2"/>
    <x:hyperlink ref="D10324:D10324" location="Devices!A2:F2" display="Devices!A2:F2"/>
    <x:hyperlink ref="D10325:D10325" location="Devices!A2:F2" display="Devices!A2:F2"/>
    <x:hyperlink ref="D10326:D10326" location="Devices!A2:F2" display="Devices!A2:F2"/>
    <x:hyperlink ref="D10327:D10327" location="Devices!A2:F2" display="Devices!A2:F2"/>
    <x:hyperlink ref="D10328:D10328" location="Devices!A2:F2" display="Devices!A2:F2"/>
    <x:hyperlink ref="D10329:D10329" location="Devices!A2:F2" display="Devices!A2:F2"/>
    <x:hyperlink ref="D10330:D10330" location="Devices!A2:F2" display="Devices!A2:F2"/>
    <x:hyperlink ref="D10331:D10331" location="Devices!A2:F2" display="Devices!A2:F2"/>
    <x:hyperlink ref="D10332:D10332" location="Devices!A2:F2" display="Devices!A2:F2"/>
    <x:hyperlink ref="D10333:D10333" location="Devices!A2:F2" display="Devices!A2:F2"/>
    <x:hyperlink ref="D10334:D10334" location="Devices!A2:F2" display="Devices!A2:F2"/>
    <x:hyperlink ref="D10335:D10335" location="Devices!A2:F2" display="Devices!A2:F2"/>
    <x:hyperlink ref="D10336:D10336" location="Devices!A2:F2" display="Devices!A2:F2"/>
    <x:hyperlink ref="D10337:D10337" location="Devices!A2:F2" display="Devices!A2:F2"/>
    <x:hyperlink ref="D10338:D10338" location="Devices!A2:F2" display="Devices!A2:F2"/>
    <x:hyperlink ref="D10339:D10339" location="Devices!A2:F2" display="Devices!A2:F2"/>
    <x:hyperlink ref="D10340:D10340" location="Devices!A2:F2" display="Devices!A2:F2"/>
    <x:hyperlink ref="D10341:D10341" location="Devices!A2:F2" display="Devices!A2:F2"/>
    <x:hyperlink ref="D10342:D10342" location="Devices!A2:F2" display="Devices!A2:F2"/>
    <x:hyperlink ref="D10343:D10343" location="Devices!A2:F2" display="Devices!A2:F2"/>
    <x:hyperlink ref="D10344:D10344" location="Devices!A2:F2" display="Devices!A2:F2"/>
    <x:hyperlink ref="D10345:D10345" location="Devices!A2:F2" display="Devices!A2:F2"/>
    <x:hyperlink ref="D10346:D10346" location="Devices!A2:F2" display="Devices!A2:F2"/>
    <x:hyperlink ref="D10347:D10347" location="Devices!A2:F2" display="Devices!A2:F2"/>
    <x:hyperlink ref="D10348:D10348" location="Devices!A2:F2" display="Devices!A2:F2"/>
    <x:hyperlink ref="D10349:D10349" location="Devices!A2:F2" display="Devices!A2:F2"/>
    <x:hyperlink ref="D10350:D10350" location="Devices!A2:F2" display="Devices!A2:F2"/>
    <x:hyperlink ref="D10351:D10351" location="Devices!A2:F2" display="Devices!A2:F2"/>
    <x:hyperlink ref="D10352:D10352" location="Devices!A2:F2" display="Devices!A2:F2"/>
    <x:hyperlink ref="D10353:D10353" location="Devices!A2:F2" display="Devices!A2:F2"/>
    <x:hyperlink ref="D10354:D10354" location="Devices!A2:F2" display="Devices!A2:F2"/>
    <x:hyperlink ref="D10355:D10355" location="Devices!A2:F2" display="Devices!A2:F2"/>
    <x:hyperlink ref="D10356:D10356" location="Devices!A2:F2" display="Devices!A2:F2"/>
    <x:hyperlink ref="D10357:D10357" location="Devices!A2:F2" display="Devices!A2:F2"/>
    <x:hyperlink ref="D10358:D10358" location="Devices!A2:F2" display="Devices!A2:F2"/>
    <x:hyperlink ref="D10359:D10359" location="Devices!A2:F2" display="Devices!A2:F2"/>
    <x:hyperlink ref="D10360:D10360" location="Devices!A2:F2" display="Devices!A2:F2"/>
    <x:hyperlink ref="D10361:D10361" location="Devices!A2:F2" display="Devices!A2:F2"/>
    <x:hyperlink ref="D10362:D10362" location="Devices!A2:F2" display="Devices!A2:F2"/>
    <x:hyperlink ref="D10363:D10363" location="Devices!A2:F2" display="Devices!A2:F2"/>
    <x:hyperlink ref="D10364:D10364" location="Devices!A2:F2" display="Devices!A2:F2"/>
    <x:hyperlink ref="D10365:D10365" location="Devices!A2:F2" display="Devices!A2:F2"/>
    <x:hyperlink ref="D10366:D10366" location="Devices!A2:F2" display="Devices!A2:F2"/>
    <x:hyperlink ref="D10367:D10367" location="Devices!A2:F2" display="Devices!A2:F2"/>
    <x:hyperlink ref="D10368:D10368" location="Devices!A2:F2" display="Devices!A2:F2"/>
    <x:hyperlink ref="D10369:D10369" location="Devices!A2:F2" display="Devices!A2:F2"/>
    <x:hyperlink ref="D10370:D10370" location="Devices!A2:F2" display="Devices!A2:F2"/>
    <x:hyperlink ref="D10371:D10371" location="Devices!A2:F2" display="Devices!A2:F2"/>
    <x:hyperlink ref="D10372:D10372" location="Devices!A2:F2" display="Devices!A2:F2"/>
    <x:hyperlink ref="D10373:D10373" location="Devices!A2:F2" display="Devices!A2:F2"/>
    <x:hyperlink ref="D10374:D10374" location="Devices!A2:F2" display="Devices!A2:F2"/>
    <x:hyperlink ref="D10375:D10375" location="Devices!A2:F2" display="Devices!A2:F2"/>
    <x:hyperlink ref="D10376:D10376" location="Devices!A2:F2" display="Devices!A2:F2"/>
    <x:hyperlink ref="D10377:D10377" location="Devices!A2:F2" display="Devices!A2:F2"/>
    <x:hyperlink ref="D10378:D10378" location="Devices!A2:F2" display="Devices!A2:F2"/>
    <x:hyperlink ref="D10379:D10379" location="Devices!A2:F2" display="Devices!A2:F2"/>
    <x:hyperlink ref="D10380:D10380" location="Devices!A2:F2" display="Devices!A2:F2"/>
    <x:hyperlink ref="D10381:D10381" location="Devices!A2:F2" display="Devices!A2:F2"/>
    <x:hyperlink ref="D10382:D10382" location="Devices!A2:F2" display="Devices!A2:F2"/>
    <x:hyperlink ref="D10383:D10383" location="Devices!A2:F2" display="Devices!A2:F2"/>
    <x:hyperlink ref="D10384:D10384" location="Devices!A2:F2" display="Devices!A2:F2"/>
    <x:hyperlink ref="D10385:D10385" location="Devices!A2:F2" display="Devices!A2:F2"/>
    <x:hyperlink ref="D10386:D10386" location="Devices!A2:F2" display="Devices!A2:F2"/>
    <x:hyperlink ref="D10387:D10387" location="Devices!A2:F2" display="Devices!A2:F2"/>
    <x:hyperlink ref="D10388:D10388" location="Devices!A2:F2" display="Devices!A2:F2"/>
    <x:hyperlink ref="D10389:D10389" location="Devices!A2:F2" display="Devices!A2:F2"/>
    <x:hyperlink ref="D10390:D10390" location="Devices!A2:F2" display="Devices!A2:F2"/>
    <x:hyperlink ref="D10391:D10391" location="Devices!A2:F2" display="Devices!A2:F2"/>
    <x:hyperlink ref="D10392:D10392" location="Devices!A2:F2" display="Devices!A2:F2"/>
    <x:hyperlink ref="D10393:D10393" location="Devices!A2:F2" display="Devices!A2:F2"/>
    <x:hyperlink ref="D10394:D10394" location="Devices!A2:F2" display="Devices!A2:F2"/>
    <x:hyperlink ref="D10395:D10395" location="Devices!A2:F2" display="Devices!A2:F2"/>
    <x:hyperlink ref="D10396:D10396" location="Devices!A2:F2" display="Devices!A2:F2"/>
    <x:hyperlink ref="D10397:D10397" location="Devices!A2:F2" display="Devices!A2:F2"/>
    <x:hyperlink ref="D10398:D10398" location="Devices!A2:F2" display="Devices!A2:F2"/>
    <x:hyperlink ref="D10399:D10399" location="Devices!A2:F2" display="Devices!A2:F2"/>
    <x:hyperlink ref="D10400:D10400" location="Devices!A2:F2" display="Devices!A2:F2"/>
    <x:hyperlink ref="D10401:D10401" location="Devices!A2:F2" display="Devices!A2:F2"/>
    <x:hyperlink ref="D10402:D10402" location="Devices!A2:F2" display="Devices!A2:F2"/>
    <x:hyperlink ref="D10403:D10403" location="Devices!A2:F2" display="Devices!A2:F2"/>
    <x:hyperlink ref="D10404:D10404" location="Devices!A2:F2" display="Devices!A2:F2"/>
    <x:hyperlink ref="D10405:D10405" location="Devices!A2:F2" display="Devices!A2:F2"/>
    <x:hyperlink ref="D10406:D10406" location="Devices!A2:F2" display="Devices!A2:F2"/>
    <x:hyperlink ref="D10407:D10407" location="Devices!A2:F2" display="Devices!A2:F2"/>
    <x:hyperlink ref="D10408:D10408" location="Devices!A2:F2" display="Devices!A2:F2"/>
    <x:hyperlink ref="D10409:D10409" location="Devices!A2:F2" display="Devices!A2:F2"/>
    <x:hyperlink ref="D10410:D10410" location="Devices!A2:F2" display="Devices!A2:F2"/>
    <x:hyperlink ref="D10411:D10411" location="Devices!A2:F2" display="Devices!A2:F2"/>
    <x:hyperlink ref="D10412:D10412" location="Devices!A2:F2" display="Devices!A2:F2"/>
    <x:hyperlink ref="D10413:D10413" location="Devices!A2:F2" display="Devices!A2:F2"/>
    <x:hyperlink ref="D10414:D10414" location="Devices!A2:F2" display="Devices!A2:F2"/>
    <x:hyperlink ref="D10415:D10415" location="Devices!A2:F2" display="Devices!A2:F2"/>
    <x:hyperlink ref="D10416:D10416" location="Devices!A2:F2" display="Devices!A2:F2"/>
    <x:hyperlink ref="D10417:D10417" location="Devices!A2:F2" display="Devices!A2:F2"/>
    <x:hyperlink ref="D10418:D10418" location="Devices!A2:F2" display="Devices!A2:F2"/>
    <x:hyperlink ref="D10419:D10419" location="Devices!A2:F2" display="Devices!A2:F2"/>
    <x:hyperlink ref="D10420:D10420" location="Devices!A2:F2" display="Devices!A2:F2"/>
    <x:hyperlink ref="D10421:D10421" location="Devices!A2:F2" display="Devices!A2:F2"/>
    <x:hyperlink ref="D10422:D10422" location="Devices!A2:F2" display="Devices!A2:F2"/>
    <x:hyperlink ref="D10423:D10423" location="Devices!A2:F2" display="Devices!A2:F2"/>
    <x:hyperlink ref="D10424:D10424" location="Devices!A2:F2" display="Devices!A2:F2"/>
    <x:hyperlink ref="D10425:D10425" location="Devices!A2:F2" display="Devices!A2:F2"/>
    <x:hyperlink ref="D10426:D10426" location="Devices!A2:F2" display="Devices!A2:F2"/>
    <x:hyperlink ref="D10427:D10427" location="Devices!A2:F2" display="Devices!A2:F2"/>
    <x:hyperlink ref="D10428:D10428" location="Devices!A2:F2" display="Devices!A2:F2"/>
    <x:hyperlink ref="D10429:D10429" location="Devices!A2:F2" display="Devices!A2:F2"/>
    <x:hyperlink ref="D10430:D10430" location="Devices!A2:F2" display="Devices!A2:F2"/>
    <x:hyperlink ref="D10431:D10431" location="Devices!A2:F2" display="Devices!A2:F2"/>
    <x:hyperlink ref="D10432:D10432" location="Devices!A2:F2" display="Devices!A2:F2"/>
    <x:hyperlink ref="D10433:D10433" location="Devices!A2:F2" display="Devices!A2:F2"/>
    <x:hyperlink ref="D10434:D10434" location="Devices!A2:F2" display="Devices!A2:F2"/>
    <x:hyperlink ref="D10435:D10435" location="Devices!A2:F2" display="Devices!A2:F2"/>
    <x:hyperlink ref="D10436:D10436" location="Devices!A2:F2" display="Devices!A2:F2"/>
    <x:hyperlink ref="D10437:D10437" location="Devices!A2:F2" display="Devices!A2:F2"/>
    <x:hyperlink ref="D10438:D10438" location="Devices!A2:F2" display="Devices!A2:F2"/>
    <x:hyperlink ref="D10439:D10439" location="Devices!A2:F2" display="Devices!A2:F2"/>
    <x:hyperlink ref="D10440:D10440" location="Devices!A2:F2" display="Devices!A2:F2"/>
    <x:hyperlink ref="D10441:D10441" location="Devices!A2:F2" display="Devices!A2:F2"/>
    <x:hyperlink ref="D10442:D10442" location="Devices!A2:F2" display="Devices!A2:F2"/>
    <x:hyperlink ref="D10443:D10443" location="Devices!A2:F2" display="Devices!A2:F2"/>
    <x:hyperlink ref="D10444:D10444" location="Devices!A2:F2" display="Devices!A2:F2"/>
    <x:hyperlink ref="D10445:D10445" location="Devices!A2:F2" display="Devices!A2:F2"/>
    <x:hyperlink ref="D10446:D10446" location="Devices!A2:F2" display="Devices!A2:F2"/>
    <x:hyperlink ref="D10447:D10447" location="Devices!A2:F2" display="Devices!A2:F2"/>
    <x:hyperlink ref="D10448:D10448" location="Devices!A2:F2" display="Devices!A2:F2"/>
    <x:hyperlink ref="D10449:D10449" location="Devices!A2:F2" display="Devices!A2:F2"/>
    <x:hyperlink ref="D10450:D10450" location="Devices!A2:F2" display="Devices!A2:F2"/>
    <x:hyperlink ref="D10451:D10451" location="Devices!A2:F2" display="Devices!A2:F2"/>
    <x:hyperlink ref="D10452:D10452" location="Devices!A2:F2" display="Devices!A2:F2"/>
    <x:hyperlink ref="D10453:D10453" location="Devices!A2:F2" display="Devices!A2:F2"/>
    <x:hyperlink ref="D10454:D10454" location="Devices!A2:F2" display="Devices!A2:F2"/>
    <x:hyperlink ref="D10455:D10455" location="Devices!A2:F2" display="Devices!A2:F2"/>
    <x:hyperlink ref="D10456:D10456" location="Devices!A2:F2" display="Devices!A2:F2"/>
    <x:hyperlink ref="D10457:D10457" location="Devices!A2:F2" display="Devices!A2:F2"/>
    <x:hyperlink ref="D10458:D10458" location="Devices!A2:F2" display="Devices!A2:F2"/>
    <x:hyperlink ref="D10459:D10459" location="Devices!A2:F2" display="Devices!A2:F2"/>
    <x:hyperlink ref="D10460:D10460" location="Devices!A2:F2" display="Devices!A2:F2"/>
    <x:hyperlink ref="D10461:D10461" location="Devices!A2:F2" display="Devices!A2:F2"/>
    <x:hyperlink ref="D10462:D10462" location="Devices!A2:F2" display="Devices!A2:F2"/>
    <x:hyperlink ref="D10463:D10463" location="Devices!A2:F2" display="Devices!A2:F2"/>
    <x:hyperlink ref="D10464:D10464" location="Devices!A2:F2" display="Devices!A2:F2"/>
    <x:hyperlink ref="D10465:D10465" location="Devices!A2:F2" display="Devices!A2:F2"/>
    <x:hyperlink ref="D10466:D10466" location="Devices!A2:F2" display="Devices!A2:F2"/>
    <x:hyperlink ref="D10467:D10467" location="Devices!A2:F2" display="Devices!A2:F2"/>
    <x:hyperlink ref="D10468:D10468" location="Devices!A2:F2" display="Devices!A2:F2"/>
    <x:hyperlink ref="D10469:D10469" location="Devices!A2:F2" display="Devices!A2:F2"/>
    <x:hyperlink ref="D10470:D10470" location="Devices!A2:F2" display="Devices!A2:F2"/>
    <x:hyperlink ref="D10471:D10471" location="Devices!A2:F2" display="Devices!A2:F2"/>
    <x:hyperlink ref="D10472:D10472" location="Devices!A2:F2" display="Devices!A2:F2"/>
    <x:hyperlink ref="D10473:D10473" location="Devices!A2:F2" display="Devices!A2:F2"/>
    <x:hyperlink ref="D10474:D10474" location="Devices!A2:F2" display="Devices!A2:F2"/>
    <x:hyperlink ref="D10475:D10475" location="Devices!A2:F2" display="Devices!A2:F2"/>
    <x:hyperlink ref="D10476:D10476" location="Devices!A2:F2" display="Devices!A2:F2"/>
    <x:hyperlink ref="D10477:D10477" location="Devices!A2:F2" display="Devices!A2:F2"/>
    <x:hyperlink ref="D10478:D10478" location="Devices!A2:F2" display="Devices!A2:F2"/>
    <x:hyperlink ref="D10479:D10479" location="Devices!A2:F2" display="Devices!A2:F2"/>
    <x:hyperlink ref="D10480:D10480" location="Devices!A2:F2" display="Devices!A2:F2"/>
    <x:hyperlink ref="D10481:D10481" location="Devices!A2:F2" display="Devices!A2:F2"/>
    <x:hyperlink ref="D10482:D10482" location="Devices!A2:F2" display="Devices!A2:F2"/>
    <x:hyperlink ref="D10483:D10483" location="Devices!A2:F2" display="Devices!A2:F2"/>
    <x:hyperlink ref="D10484:D10484" location="Devices!A2:F2" display="Devices!A2:F2"/>
    <x:hyperlink ref="D10485:D10485" location="Devices!A2:F2" display="Devices!A2:F2"/>
    <x:hyperlink ref="D10486:D10486" location="Devices!A2:F2" display="Devices!A2:F2"/>
    <x:hyperlink ref="D10487:D10487" location="Devices!A2:F2" display="Devices!A2:F2"/>
    <x:hyperlink ref="D10488:D10488" location="Devices!A2:F2" display="Devices!A2:F2"/>
    <x:hyperlink ref="D10489:D10489" location="Devices!A2:F2" display="Devices!A2:F2"/>
    <x:hyperlink ref="D10490:D10490" location="Devices!A2:F2" display="Devices!A2:F2"/>
    <x:hyperlink ref="D10491:D10491" location="Devices!A2:F2" display="Devices!A2:F2"/>
    <x:hyperlink ref="D10492:D10492" location="Devices!A2:F2" display="Devices!A2:F2"/>
    <x:hyperlink ref="D10493:D10493" location="Devices!A2:F2" display="Devices!A2:F2"/>
    <x:hyperlink ref="D10494:D10494" location="Devices!A2:F2" display="Devices!A2:F2"/>
    <x:hyperlink ref="D10495:D10495" location="Devices!A2:F2" display="Devices!A2:F2"/>
    <x:hyperlink ref="D10496:D10496" location="Devices!A2:F2" display="Devices!A2:F2"/>
    <x:hyperlink ref="D10497:D10497" location="Devices!A2:F2" display="Devices!A2:F2"/>
    <x:hyperlink ref="D10498:D10498" location="Devices!A2:F2" display="Devices!A2:F2"/>
    <x:hyperlink ref="D10499:D10499" location="Devices!A2:F2" display="Devices!A2:F2"/>
    <x:hyperlink ref="D10500:D10500" location="Devices!A2:F2" display="Devices!A2:F2"/>
    <x:hyperlink ref="D10501:D10501" location="Devices!A2:F2" display="Devices!A2:F2"/>
    <x:hyperlink ref="D10502:D10502" location="Devices!A2:F2" display="Devices!A2:F2"/>
    <x:hyperlink ref="D10503:D10503" location="Devices!A2:F2" display="Devices!A2:F2"/>
    <x:hyperlink ref="D10504:D10504" location="Devices!A2:F2" display="Devices!A2:F2"/>
    <x:hyperlink ref="D10505:D10505" location="Devices!A2:F2" display="Devices!A2:F2"/>
    <x:hyperlink ref="D10506:D10506" location="Devices!A2:F2" display="Devices!A2:F2"/>
    <x:hyperlink ref="D10507:D10507" location="Devices!A2:F2" display="Devices!A2:F2"/>
    <x:hyperlink ref="D10508:D10508" location="Devices!A2:F2" display="Devices!A2:F2"/>
    <x:hyperlink ref="D10509:D10509" location="Devices!A2:F2" display="Devices!A2:F2"/>
    <x:hyperlink ref="D10510:D10510" location="Devices!A2:F2" display="Devices!A2:F2"/>
    <x:hyperlink ref="D10511:D10511" location="Devices!A2:F2" display="Devices!A2:F2"/>
    <x:hyperlink ref="D10512:D10512" location="Devices!A2:F2" display="Devices!A2:F2"/>
    <x:hyperlink ref="D10513:D10513" location="Devices!A2:F2" display="Devices!A2:F2"/>
    <x:hyperlink ref="D10514:D10514" location="Devices!A2:F2" display="Devices!A2:F2"/>
    <x:hyperlink ref="D10515:D10515" location="Devices!A2:F2" display="Devices!A2:F2"/>
    <x:hyperlink ref="D10516:D10516" location="Devices!A2:F2" display="Devices!A2:F2"/>
    <x:hyperlink ref="D10517:D10517" location="Devices!A2:F2" display="Devices!A2:F2"/>
    <x:hyperlink ref="D10518:D10518" location="Devices!A2:F2" display="Devices!A2:F2"/>
    <x:hyperlink ref="D10519:D10519" location="Devices!A2:F2" display="Devices!A2:F2"/>
    <x:hyperlink ref="D10520:D10520" location="Devices!A2:F2" display="Devices!A2:F2"/>
    <x:hyperlink ref="D10521:D10521" location="Devices!A2:F2" display="Devices!A2:F2"/>
    <x:hyperlink ref="D10522:D10522" location="Devices!A2:F2" display="Devices!A2:F2"/>
    <x:hyperlink ref="D10523:D10523" location="Devices!A2:F2" display="Devices!A2:F2"/>
    <x:hyperlink ref="D10524:D10524" location="Devices!A2:F2" display="Devices!A2:F2"/>
    <x:hyperlink ref="D10525:D10525" location="Devices!A2:F2" display="Devices!A2:F2"/>
    <x:hyperlink ref="D10526:D10526" location="Devices!A2:F2" display="Devices!A2:F2"/>
    <x:hyperlink ref="D10527:D10527" location="Devices!A2:F2" display="Devices!A2:F2"/>
    <x:hyperlink ref="D10528:D10528" location="Devices!A2:F2" display="Devices!A2:F2"/>
    <x:hyperlink ref="D10529:D10529" location="Devices!A2:F2" display="Devices!A2:F2"/>
    <x:hyperlink ref="D10530:D10530" location="Devices!A2:F2" display="Devices!A2:F2"/>
    <x:hyperlink ref="D10531:D10531" location="Devices!A2:F2" display="Devices!A2:F2"/>
    <x:hyperlink ref="D10532:D10532" location="Devices!A2:F2" display="Devices!A2:F2"/>
    <x:hyperlink ref="D10533:D10533" location="Devices!A2:F2" display="Devices!A2:F2"/>
    <x:hyperlink ref="D10534:D10534" location="Devices!A2:F2" display="Devices!A2:F2"/>
    <x:hyperlink ref="D10535:D10535" location="Devices!A2:F2" display="Devices!A2:F2"/>
    <x:hyperlink ref="D10536:D10536" location="Devices!A2:F2" display="Devices!A2:F2"/>
    <x:hyperlink ref="D10537:D10537" location="Devices!A2:F2" display="Devices!A2:F2"/>
    <x:hyperlink ref="D10538:D10538" location="Devices!A2:F2" display="Devices!A2:F2"/>
    <x:hyperlink ref="D10539:D10539" location="Devices!A2:F2" display="Devices!A2:F2"/>
    <x:hyperlink ref="D10540:D10540" location="Devices!A2:F2" display="Devices!A2:F2"/>
    <x:hyperlink ref="D10541:D10541" location="Devices!A2:F2" display="Devices!A2:F2"/>
    <x:hyperlink ref="D10542:D10542" location="Devices!A2:F2" display="Devices!A2:F2"/>
    <x:hyperlink ref="D10543:D10543" location="Devices!A2:F2" display="Devices!A2:F2"/>
    <x:hyperlink ref="D10544:D10544" location="Devices!A2:F2" display="Devices!A2:F2"/>
    <x:hyperlink ref="D10545:D10545" location="Devices!A2:F2" display="Devices!A2:F2"/>
    <x:hyperlink ref="D10546:D10546" location="Devices!A2:F2" display="Devices!A2:F2"/>
    <x:hyperlink ref="D10547:D10547" location="Devices!A2:F2" display="Devices!A2:F2"/>
    <x:hyperlink ref="D10548:D10548" location="Devices!A2:F2" display="Devices!A2:F2"/>
    <x:hyperlink ref="D10549:D10549" location="Devices!A2:F2" display="Devices!A2:F2"/>
    <x:hyperlink ref="D10550:D10550" location="Devices!A2:F2" display="Devices!A2:F2"/>
    <x:hyperlink ref="D10551:D10551" location="Devices!A2:F2" display="Devices!A2:F2"/>
    <x:hyperlink ref="D10552:D10552" location="Devices!A2:F2" display="Devices!A2:F2"/>
    <x:hyperlink ref="D10553:D10553" location="Devices!A2:F2" display="Devices!A2:F2"/>
    <x:hyperlink ref="D10554:D10554" location="Devices!A2:F2" display="Devices!A2:F2"/>
    <x:hyperlink ref="D10555:D10555" location="Devices!A2:F2" display="Devices!A2:F2"/>
    <x:hyperlink ref="D10556:D10556" location="Devices!A2:F2" display="Devices!A2:F2"/>
    <x:hyperlink ref="D10557:D10557" location="Devices!A2:F2" display="Devices!A2:F2"/>
    <x:hyperlink ref="D10558:D10558" location="Devices!A2:F2" display="Devices!A2:F2"/>
    <x:hyperlink ref="D10559:D10559" location="Devices!A2:F2" display="Devices!A2:F2"/>
    <x:hyperlink ref="D10560:D10560" location="Devices!A2:F2" display="Devices!A2:F2"/>
    <x:hyperlink ref="D10561:D10561" location="Devices!A2:F2" display="Devices!A2:F2"/>
    <x:hyperlink ref="D10562:D10562" location="Devices!A2:F2" display="Devices!A2:F2"/>
    <x:hyperlink ref="D10563:D10563" location="Devices!A2:F2" display="Devices!A2:F2"/>
    <x:hyperlink ref="D10564:D10564" location="Devices!A2:F2" display="Devices!A2:F2"/>
    <x:hyperlink ref="D10565:D10565" location="Devices!A2:F2" display="Devices!A2:F2"/>
    <x:hyperlink ref="D10566:D10566" location="Devices!A2:F2" display="Devices!A2:F2"/>
    <x:hyperlink ref="D10567:D10567" location="Devices!A2:F2" display="Devices!A2:F2"/>
    <x:hyperlink ref="D10568:D10568" location="Devices!A2:F2" display="Devices!A2:F2"/>
    <x:hyperlink ref="D10569:D10569" location="Devices!A2:F2" display="Devices!A2:F2"/>
    <x:hyperlink ref="D10570:D10570" location="Devices!A2:F2" display="Devices!A2:F2"/>
    <x:hyperlink ref="D10571:D10571" location="Devices!A2:F2" display="Devices!A2:F2"/>
    <x:hyperlink ref="D10572:D10572" location="Devices!A2:F2" display="Devices!A2:F2"/>
    <x:hyperlink ref="D10573:D10573" location="Devices!A2:F2" display="Devices!A2:F2"/>
    <x:hyperlink ref="D10574:D10574" location="Devices!A2:F2" display="Devices!A2:F2"/>
    <x:hyperlink ref="D10575:D10575" location="Devices!A2:F2" display="Devices!A2:F2"/>
    <x:hyperlink ref="D10576:D10576" location="Devices!A2:F2" display="Devices!A2:F2"/>
    <x:hyperlink ref="D10577:D10577" location="Devices!A2:F2" display="Devices!A2:F2"/>
    <x:hyperlink ref="D10578:D10578" location="Devices!A2:F2" display="Devices!A2:F2"/>
    <x:hyperlink ref="D10579:D10579" location="Devices!A2:F2" display="Devices!A2:F2"/>
    <x:hyperlink ref="D10580:D10580" location="Devices!A2:F2" display="Devices!A2:F2"/>
    <x:hyperlink ref="D10581:D10581" location="Devices!A2:F2" display="Devices!A2:F2"/>
    <x:hyperlink ref="D10582:D10582" location="Devices!A2:F2" display="Devices!A2:F2"/>
    <x:hyperlink ref="D10583:D10583" location="Devices!A2:F2" display="Devices!A2:F2"/>
    <x:hyperlink ref="D10584:D10584" location="Devices!A2:F2" display="Devices!A2:F2"/>
    <x:hyperlink ref="D10585:D10585" location="Devices!A2:F2" display="Devices!A2:F2"/>
    <x:hyperlink ref="D10586:D10586" location="Devices!A2:F2" display="Devices!A2:F2"/>
    <x:hyperlink ref="D10587:D10587" location="Devices!A2:F2" display="Devices!A2:F2"/>
    <x:hyperlink ref="D10588:D10588" location="Devices!A2:F2" display="Devices!A2:F2"/>
    <x:hyperlink ref="D10589:D10589" location="Devices!A2:F2" display="Devices!A2:F2"/>
    <x:hyperlink ref="D10590:D10590" location="Devices!A2:F2" display="Devices!A2:F2"/>
    <x:hyperlink ref="D10591:D10591" location="Devices!A2:F2" display="Devices!A2:F2"/>
    <x:hyperlink ref="D10592:D10592" location="Devices!A2:F2" display="Devices!A2:F2"/>
    <x:hyperlink ref="D10593:D10593" location="Devices!A2:F2" display="Devices!A2:F2"/>
    <x:hyperlink ref="D10594:D10594" location="Devices!A2:F2" display="Devices!A2:F2"/>
    <x:hyperlink ref="D10595:D10595" location="Devices!A2:F2" display="Devices!A2:F2"/>
    <x:hyperlink ref="D10596:D10596" location="Devices!A2:F2" display="Devices!A2:F2"/>
    <x:hyperlink ref="D10597:D10597" location="Devices!A2:F2" display="Devices!A2:F2"/>
    <x:hyperlink ref="D10598:D10598" location="Devices!A2:F2" display="Devices!A2:F2"/>
    <x:hyperlink ref="D10599:D10599" location="Devices!A2:F2" display="Devices!A2:F2"/>
    <x:hyperlink ref="D10600:D10600" location="Devices!A2:F2" display="Devices!A2:F2"/>
    <x:hyperlink ref="D10601:D10601" location="Devices!A2:F2" display="Devices!A2:F2"/>
    <x:hyperlink ref="D10602:D10602" location="Devices!A2:F2" display="Devices!A2:F2"/>
    <x:hyperlink ref="D10603:D10603" location="Devices!A2:F2" display="Devices!A2:F2"/>
    <x:hyperlink ref="D10604:D10604" location="Devices!A2:F2" display="Devices!A2:F2"/>
    <x:hyperlink ref="D10605:D10605" location="Devices!A2:F2" display="Devices!A2:F2"/>
    <x:hyperlink ref="D10606:D10606" location="Devices!A2:F2" display="Devices!A2:F2"/>
    <x:hyperlink ref="D10607:D10607" location="Devices!A2:F2" display="Devices!A2:F2"/>
    <x:hyperlink ref="D10608:D10608" location="Devices!A2:F2" display="Devices!A2:F2"/>
    <x:hyperlink ref="D10609:D10609" location="Devices!A2:F2" display="Devices!A2:F2"/>
    <x:hyperlink ref="D10610:D10610" location="Devices!A2:F2" display="Devices!A2:F2"/>
    <x:hyperlink ref="D10611:D10611" location="Devices!A2:F2" display="Devices!A2:F2"/>
    <x:hyperlink ref="D10612:D10612" location="Devices!A2:F2" display="Devices!A2:F2"/>
    <x:hyperlink ref="D10613:D10613" location="Devices!A2:F2" display="Devices!A2:F2"/>
    <x:hyperlink ref="D10614:D10614" location="Devices!A2:F2" display="Devices!A2:F2"/>
    <x:hyperlink ref="D10615:D10615" location="Devices!A2:F2" display="Devices!A2:F2"/>
    <x:hyperlink ref="D10616:D10616" location="Devices!A2:F2" display="Devices!A2:F2"/>
    <x:hyperlink ref="D10617:D10617" location="Devices!A2:F2" display="Devices!A2:F2"/>
    <x:hyperlink ref="D10618:D10618" location="Devices!A2:F2" display="Devices!A2:F2"/>
    <x:hyperlink ref="D10619:D10619" location="Devices!A2:F2" display="Devices!A2:F2"/>
    <x:hyperlink ref="D10620:D10620" location="Devices!A2:F2" display="Devices!A2:F2"/>
    <x:hyperlink ref="D10621:D10621" location="Devices!A2:F2" display="Devices!A2:F2"/>
    <x:hyperlink ref="D10622:D10622" location="Devices!A2:F2" display="Devices!A2:F2"/>
    <x:hyperlink ref="D10623:D10623" location="Devices!A2:F2" display="Devices!A2:F2"/>
    <x:hyperlink ref="D10624:D10624" location="Devices!A2:F2" display="Devices!A2:F2"/>
    <x:hyperlink ref="D10625:D10625" location="Devices!A2:F2" display="Devices!A2:F2"/>
    <x:hyperlink ref="D10626:D10626" location="Devices!A2:F2" display="Devices!A2:F2"/>
    <x:hyperlink ref="D10627:D10627" location="Devices!A2:F2" display="Devices!A2:F2"/>
    <x:hyperlink ref="D10628:D10628" location="Devices!A2:F2" display="Devices!A2:F2"/>
    <x:hyperlink ref="D10629:D10629" location="Devices!A2:F2" display="Devices!A2:F2"/>
    <x:hyperlink ref="D10630:D10630" location="Devices!A2:F2" display="Devices!A2:F2"/>
    <x:hyperlink ref="D10631:D10631" location="Devices!A2:F2" display="Devices!A2:F2"/>
    <x:hyperlink ref="D10632:D10632" location="Devices!A2:F2" display="Devices!A2:F2"/>
    <x:hyperlink ref="D10633:D10633" location="Devices!A2:F2" display="Devices!A2:F2"/>
    <x:hyperlink ref="D10634:D10634" location="Devices!A2:F2" display="Devices!A2:F2"/>
    <x:hyperlink ref="D10635:D10635" location="Devices!A2:F2" display="Devices!A2:F2"/>
    <x:hyperlink ref="D10636:D10636" location="Devices!A2:F2" display="Devices!A2:F2"/>
    <x:hyperlink ref="D10637:D10637" location="Devices!A2:F2" display="Devices!A2:F2"/>
    <x:hyperlink ref="D10638:D10638" location="Devices!A2:F2" display="Devices!A2:F2"/>
    <x:hyperlink ref="D10639:D10639" location="Devices!A2:F2" display="Devices!A2:F2"/>
    <x:hyperlink ref="D10640:D10640" location="Devices!A2:F2" display="Devices!A2:F2"/>
    <x:hyperlink ref="D10641:D10641" location="Devices!A2:F2" display="Devices!A2:F2"/>
    <x:hyperlink ref="D10642:D10642" location="Devices!A2:F2" display="Devices!A2:F2"/>
    <x:hyperlink ref="D10643:D10643" location="Devices!A2:F2" display="Devices!A2:F2"/>
    <x:hyperlink ref="D10644:D10644" location="Devices!A2:F2" display="Devices!A2:F2"/>
    <x:hyperlink ref="D10645:D10645" location="Devices!A2:F2" display="Devices!A2:F2"/>
    <x:hyperlink ref="D10646:D10646" location="Devices!A2:F2" display="Devices!A2:F2"/>
    <x:hyperlink ref="D10647:D10647" location="Devices!A2:F2" display="Devices!A2:F2"/>
    <x:hyperlink ref="D10648:D10648" location="Devices!A2:F2" display="Devices!A2:F2"/>
    <x:hyperlink ref="D10649:D10649" location="Devices!A2:F2" display="Devices!A2:F2"/>
    <x:hyperlink ref="D10650:D10650" location="Devices!A2:F2" display="Devices!A2:F2"/>
    <x:hyperlink ref="D10651:D10651" location="Devices!A2:F2" display="Devices!A2:F2"/>
    <x:hyperlink ref="D10652:D10652" location="Devices!A2:F2" display="Devices!A2:F2"/>
    <x:hyperlink ref="D10653:D10653" location="Devices!A2:F2" display="Devices!A2:F2"/>
    <x:hyperlink ref="D10654:D10654" location="Devices!A2:F2" display="Devices!A2:F2"/>
    <x:hyperlink ref="D10655:D10655" location="Devices!A2:F2" display="Devices!A2:F2"/>
    <x:hyperlink ref="D10656:D10656" location="Devices!A2:F2" display="Devices!A2:F2"/>
    <x:hyperlink ref="D10657:D10657" location="Devices!A2:F2" display="Devices!A2:F2"/>
    <x:hyperlink ref="D10658:D10658" location="Devices!A2:F2" display="Devices!A2:F2"/>
    <x:hyperlink ref="D10659:D10659" location="Devices!A2:F2" display="Devices!A2:F2"/>
    <x:hyperlink ref="D10660:D10660" location="Devices!A2:F2" display="Devices!A2:F2"/>
    <x:hyperlink ref="D10661:D10661" location="Devices!A2:F2" display="Devices!A2:F2"/>
    <x:hyperlink ref="D10662:D10662" location="Devices!A2:F2" display="Devices!A2:F2"/>
    <x:hyperlink ref="D10663:D10663" location="Devices!A2:F2" display="Devices!A2:F2"/>
    <x:hyperlink ref="D10664:D10664" location="Devices!A2:F2" display="Devices!A2:F2"/>
    <x:hyperlink ref="D10665:D10665" location="Devices!A2:F2" display="Devices!A2:F2"/>
    <x:hyperlink ref="D10666:D10666" location="Devices!A2:F2" display="Devices!A2:F2"/>
    <x:hyperlink ref="D10667:D10667" location="Devices!A2:F2" display="Devices!A2:F2"/>
    <x:hyperlink ref="D10668:D10668" location="Devices!A2:F2" display="Devices!A2:F2"/>
    <x:hyperlink ref="D10669:D10669" location="Devices!A2:F2" display="Devices!A2:F2"/>
    <x:hyperlink ref="D10670:D10670" location="Devices!A2:F2" display="Devices!A2:F2"/>
    <x:hyperlink ref="D10671:D10671" location="Devices!A2:F2" display="Devices!A2:F2"/>
    <x:hyperlink ref="D10672:D10672" location="Devices!A2:F2" display="Devices!A2:F2"/>
    <x:hyperlink ref="D10673:D10673" location="Devices!A2:F2" display="Devices!A2:F2"/>
    <x:hyperlink ref="D10674:D10674" location="Devices!A2:F2" display="Devices!A2:F2"/>
    <x:hyperlink ref="D10675:D10675" location="Devices!A2:F2" display="Devices!A2:F2"/>
    <x:hyperlink ref="D10676:D10676" location="Devices!A2:F2" display="Devices!A2:F2"/>
    <x:hyperlink ref="D10677:D10677" location="Devices!A2:F2" display="Devices!A2:F2"/>
    <x:hyperlink ref="D10678:D10678" location="Devices!A2:F2" display="Devices!A2:F2"/>
    <x:hyperlink ref="D10679:D10679" location="Devices!A2:F2" display="Devices!A2:F2"/>
    <x:hyperlink ref="D10680:D10680" location="Devices!A2:F2" display="Devices!A2:F2"/>
    <x:hyperlink ref="D10681:D10681" location="Devices!A2:F2" display="Devices!A2:F2"/>
    <x:hyperlink ref="D10682:D10682" location="Devices!A2:F2" display="Devices!A2:F2"/>
    <x:hyperlink ref="D10683:D10683" location="Devices!A2:F2" display="Devices!A2:F2"/>
    <x:hyperlink ref="D10684:D10684" location="Devices!A2:F2" display="Devices!A2:F2"/>
    <x:hyperlink ref="D10685:D10685" location="Devices!A2:F2" display="Devices!A2:F2"/>
    <x:hyperlink ref="D10686:D10686" location="Devices!A2:F2" display="Devices!A2:F2"/>
    <x:hyperlink ref="D10687:D10687" location="Devices!A2:F2" display="Devices!A2:F2"/>
    <x:hyperlink ref="D10688:D10688" location="Devices!A2:F2" display="Devices!A2:F2"/>
    <x:hyperlink ref="D10689:D10689" location="Devices!A2:F2" display="Devices!A2:F2"/>
    <x:hyperlink ref="D10690:D10690" location="Devices!A2:F2" display="Devices!A2:F2"/>
    <x:hyperlink ref="D10691:D10691" location="Devices!A2:F2" display="Devices!A2:F2"/>
    <x:hyperlink ref="D10692:D10692" location="Devices!A2:F2" display="Devices!A2:F2"/>
    <x:hyperlink ref="D10693:D10693" location="Devices!A2:F2" display="Devices!A2:F2"/>
    <x:hyperlink ref="D10694:D10694" location="Devices!A2:F2" display="Devices!A2:F2"/>
    <x:hyperlink ref="D10695:D10695" location="Devices!A2:F2" display="Devices!A2:F2"/>
    <x:hyperlink ref="D10696:D10696" location="Devices!A2:F2" display="Devices!A2:F2"/>
    <x:hyperlink ref="D10697:D10697" location="Devices!A2:F2" display="Devices!A2:F2"/>
    <x:hyperlink ref="D10698:D10698" location="Devices!A2:F2" display="Devices!A2:F2"/>
    <x:hyperlink ref="D10699:D10699" location="Devices!A2:F2" display="Devices!A2:F2"/>
    <x:hyperlink ref="D10700:D10700" location="Devices!A2:F2" display="Devices!A2:F2"/>
    <x:hyperlink ref="D10701:D10701" location="Devices!A2:F2" display="Devices!A2:F2"/>
    <x:hyperlink ref="D10702:D10702" location="Devices!A2:F2" display="Devices!A2:F2"/>
    <x:hyperlink ref="D10703:D10703" location="Devices!A2:F2" display="Devices!A2:F2"/>
    <x:hyperlink ref="D10704:D10704" location="Devices!A2:F2" display="Devices!A2:F2"/>
    <x:hyperlink ref="D10705:D10705" location="Devices!A2:F2" display="Devices!A2:F2"/>
    <x:hyperlink ref="D10706:D10706" location="Devices!A2:F2" display="Devices!A2:F2"/>
    <x:hyperlink ref="D10707:D10707" location="Devices!A2:F2" display="Devices!A2:F2"/>
    <x:hyperlink ref="D10708:D10708" location="Devices!A2:F2" display="Devices!A2:F2"/>
    <x:hyperlink ref="D10709:D10709" location="Devices!A2:F2" display="Devices!A2:F2"/>
    <x:hyperlink ref="D10710:D10710" location="Devices!A2:F2" display="Devices!A2:F2"/>
    <x:hyperlink ref="D10711:D10711" location="Devices!A2:F2" display="Devices!A2:F2"/>
    <x:hyperlink ref="D10712:D10712" location="Devices!A2:F2" display="Devices!A2:F2"/>
    <x:hyperlink ref="D10713:D10713" location="Devices!A2:F2" display="Devices!A2:F2"/>
    <x:hyperlink ref="D10714:D10714" location="Devices!A2:F2" display="Devices!A2:F2"/>
    <x:hyperlink ref="D10715:D10715" location="Devices!A2:F2" display="Devices!A2:F2"/>
    <x:hyperlink ref="D10716:D10716" location="Devices!A2:F2" display="Devices!A2:F2"/>
    <x:hyperlink ref="D10717:D10717" location="Devices!A2:F2" display="Devices!A2:F2"/>
    <x:hyperlink ref="D10718:D10718" location="Devices!A2:F2" display="Devices!A2:F2"/>
    <x:hyperlink ref="D10719:D10719" location="Devices!A2:F2" display="Devices!A2:F2"/>
    <x:hyperlink ref="D10720:D10720" location="Devices!A2:F2" display="Devices!A2:F2"/>
    <x:hyperlink ref="D10721:D10721" location="Devices!A2:F2" display="Devices!A2:F2"/>
    <x:hyperlink ref="D10722:D10722" location="Devices!A2:F2" display="Devices!A2:F2"/>
    <x:hyperlink ref="D10723:D10723" location="Devices!A2:F2" display="Devices!A2:F2"/>
    <x:hyperlink ref="D10724:D10724" location="Devices!A2:F2" display="Devices!A2:F2"/>
    <x:hyperlink ref="D10725:D10725" location="Devices!A2:F2" display="Devices!A2:F2"/>
    <x:hyperlink ref="D10726:D10726" location="Devices!A2:F2" display="Devices!A2:F2"/>
    <x:hyperlink ref="D10727:D10727" location="Devices!A2:F2" display="Devices!A2:F2"/>
    <x:hyperlink ref="D10728:D10728" location="Devices!A2:F2" display="Devices!A2:F2"/>
    <x:hyperlink ref="D10729:D10729" location="Devices!A2:F2" display="Devices!A2:F2"/>
    <x:hyperlink ref="D10730:D10730" location="Devices!A2:F2" display="Devices!A2:F2"/>
    <x:hyperlink ref="D10731:D10731" location="Devices!A2:F2" display="Devices!A2:F2"/>
    <x:hyperlink ref="D10732:D10732" location="Devices!A2:F2" display="Devices!A2:F2"/>
    <x:hyperlink ref="D10733:D10733" location="Devices!A2:F2" display="Devices!A2:F2"/>
    <x:hyperlink ref="D10734:D10734" location="Devices!A2:F2" display="Devices!A2:F2"/>
    <x:hyperlink ref="D10735:D10735" location="Devices!A2:F2" display="Devices!A2:F2"/>
    <x:hyperlink ref="D10736:D10736" location="Devices!A2:F2" display="Devices!A2:F2"/>
    <x:hyperlink ref="D10737:D10737" location="Devices!A2:F2" display="Devices!A2:F2"/>
    <x:hyperlink ref="D10738:D10738" location="Devices!A2:F2" display="Devices!A2:F2"/>
    <x:hyperlink ref="D10739:D10739" location="Devices!A2:F2" display="Devices!A2:F2"/>
    <x:hyperlink ref="D10740:D10740" location="Devices!A2:F2" display="Devices!A2:F2"/>
    <x:hyperlink ref="D10741:D10741" location="Devices!A2:F2" display="Devices!A2:F2"/>
    <x:hyperlink ref="D10742:D10742" location="Devices!A2:F2" display="Devices!A2:F2"/>
    <x:hyperlink ref="D10743:D10743" location="Devices!A2:F2" display="Devices!A2:F2"/>
    <x:hyperlink ref="D10744:D10744" location="Devices!A2:F2" display="Devices!A2:F2"/>
    <x:hyperlink ref="D10745:D10745" location="Devices!A2:F2" display="Devices!A2:F2"/>
    <x:hyperlink ref="D10746:D10746" location="Devices!A2:F2" display="Devices!A2:F2"/>
    <x:hyperlink ref="D10747:D10747" location="Devices!A2:F2" display="Devices!A2:F2"/>
    <x:hyperlink ref="D10748:D10748" location="Devices!A2:F2" display="Devices!A2:F2"/>
    <x:hyperlink ref="D10749:D10749" location="Devices!A2:F2" display="Devices!A2:F2"/>
    <x:hyperlink ref="D10750:D10750" location="Devices!A2:F2" display="Devices!A2:F2"/>
    <x:hyperlink ref="D10751:D10751" location="Devices!A2:F2" display="Devices!A2:F2"/>
    <x:hyperlink ref="D10752:D10752" location="Devices!A2:F2" display="Devices!A2:F2"/>
    <x:hyperlink ref="D10753:D10753" location="Devices!A2:F2" display="Devices!A2:F2"/>
    <x:hyperlink ref="D10754:D10754" location="Devices!A2:F2" display="Devices!A2:F2"/>
    <x:hyperlink ref="D10755:D10755" location="Devices!A2:F2" display="Devices!A2:F2"/>
    <x:hyperlink ref="D10756:D10756" location="Devices!A2:F2" display="Devices!A2:F2"/>
    <x:hyperlink ref="D10757:D10757" location="Devices!A2:F2" display="Devices!A2:F2"/>
    <x:hyperlink ref="D10758:D10758" location="Devices!A2:F2" display="Devices!A2:F2"/>
    <x:hyperlink ref="D10759:D10759" location="Devices!A2:F2" display="Devices!A2:F2"/>
    <x:hyperlink ref="D10760:D10760" location="Devices!A2:F2" display="Devices!A2:F2"/>
    <x:hyperlink ref="D10761:D10761" location="Devices!A2:F2" display="Devices!A2:F2"/>
    <x:hyperlink ref="D10762:D10762" location="Devices!A2:F2" display="Devices!A2:F2"/>
    <x:hyperlink ref="D10763:D10763" location="Devices!A2:F2" display="Devices!A2:F2"/>
    <x:hyperlink ref="D10764:D10764" location="Devices!A2:F2" display="Devices!A2:F2"/>
    <x:hyperlink ref="D10765:D10765" location="Devices!A2:F2" display="Devices!A2:F2"/>
    <x:hyperlink ref="D10766:D10766" location="Devices!A2:F2" display="Devices!A2:F2"/>
    <x:hyperlink ref="D10767:D10767" location="Devices!A2:F2" display="Devices!A2:F2"/>
    <x:hyperlink ref="D10768:D10768" location="Devices!A2:F2" display="Devices!A2:F2"/>
    <x:hyperlink ref="D10769:D10769" location="Devices!A2:F2" display="Devices!A2:F2"/>
    <x:hyperlink ref="D10770:D10770" location="Devices!A2:F2" display="Devices!A2:F2"/>
    <x:hyperlink ref="D10771:D10771" location="Devices!A2:F2" display="Devices!A2:F2"/>
    <x:hyperlink ref="D10772:D10772" location="Devices!A2:F2" display="Devices!A2:F2"/>
    <x:hyperlink ref="D10773:D10773" location="Devices!A2:F2" display="Devices!A2:F2"/>
    <x:hyperlink ref="D10774:D10774" location="Devices!A2:F2" display="Devices!A2:F2"/>
    <x:hyperlink ref="D10775:D10775" location="Devices!A2:F2" display="Devices!A2:F2"/>
    <x:hyperlink ref="D10776:D10776" location="Devices!A2:F2" display="Devices!A2:F2"/>
    <x:hyperlink ref="D10777:D10777" location="Devices!A2:F2" display="Devices!A2:F2"/>
    <x:hyperlink ref="D10778:D10778" location="Devices!A2:F2" display="Devices!A2:F2"/>
    <x:hyperlink ref="D10779:D10779" location="Devices!A2:F2" display="Devices!A2:F2"/>
    <x:hyperlink ref="D10780:D10780" location="Devices!A2:F2" display="Devices!A2:F2"/>
    <x:hyperlink ref="D10781:D10781" location="Devices!A2:F2" display="Devices!A2:F2"/>
    <x:hyperlink ref="D10782:D10782" location="Devices!A2:F2" display="Devices!A2:F2"/>
    <x:hyperlink ref="D10783:D10783" location="Devices!A2:F2" display="Devices!A2:F2"/>
    <x:hyperlink ref="D10784:D10784" location="Devices!A2:F2" display="Devices!A2:F2"/>
    <x:hyperlink ref="D10785:D10785" location="Devices!A2:F2" display="Devices!A2:F2"/>
    <x:hyperlink ref="D10786:D10786" location="Devices!A2:F2" display="Devices!A2:F2"/>
    <x:hyperlink ref="D10787:D10787" location="Devices!A2:F2" display="Devices!A2:F2"/>
    <x:hyperlink ref="D10788:D10788" location="Devices!A2:F2" display="Devices!A2:F2"/>
    <x:hyperlink ref="D10789:D10789" location="Devices!A2:F2" display="Devices!A2:F2"/>
    <x:hyperlink ref="D10790:D10790" location="Devices!A2:F2" display="Devices!A2:F2"/>
    <x:hyperlink ref="D10791:D10791" location="Devices!A2:F2" display="Devices!A2:F2"/>
    <x:hyperlink ref="D10792:D10792" location="Devices!A2:F2" display="Devices!A2:F2"/>
    <x:hyperlink ref="D10793:D10793" location="Devices!A2:F2" display="Devices!A2:F2"/>
    <x:hyperlink ref="D10794:D10794" location="Devices!A2:F2" display="Devices!A2:F2"/>
    <x:hyperlink ref="D10795:D10795" location="Devices!A2:F2" display="Devices!A2:F2"/>
    <x:hyperlink ref="D10796:D10796" location="Devices!A2:F2" display="Devices!A2:F2"/>
    <x:hyperlink ref="D10797:D10797" location="Devices!A2:F2" display="Devices!A2:F2"/>
    <x:hyperlink ref="D10798:D10798" location="Devices!A2:F2" display="Devices!A2:F2"/>
    <x:hyperlink ref="D10799:D10799" location="Devices!A2:F2" display="Devices!A2:F2"/>
    <x:hyperlink ref="D10800:D10800" location="Devices!A2:F2" display="Devices!A2:F2"/>
    <x:hyperlink ref="D10801:D10801" location="Devices!A2:F2" display="Devices!A2:F2"/>
    <x:hyperlink ref="D10802:D10802" location="Devices!A2:F2" display="Devices!A2:F2"/>
    <x:hyperlink ref="D10803:D10803" location="Devices!A2:F2" display="Devices!A2:F2"/>
    <x:hyperlink ref="D10804:D10804" location="Devices!A2:F2" display="Devices!A2:F2"/>
    <x:hyperlink ref="D10805:D10805" location="Devices!A2:F2" display="Devices!A2:F2"/>
    <x:hyperlink ref="D10806:D10806" location="Devices!A2:F2" display="Devices!A2:F2"/>
    <x:hyperlink ref="D10807:D10807" location="Devices!A2:F2" display="Devices!A2:F2"/>
    <x:hyperlink ref="D10808:D10808" location="Devices!A2:F2" display="Devices!A2:F2"/>
    <x:hyperlink ref="D10809:D10809" location="Devices!A2:F2" display="Devices!A2:F2"/>
    <x:hyperlink ref="D10810:D10810" location="Devices!A2:F2" display="Devices!A2:F2"/>
    <x:hyperlink ref="D10811:D10811" location="Devices!A2:F2" display="Devices!A2:F2"/>
    <x:hyperlink ref="D10812:D10812" location="Devices!A2:F2" display="Devices!A2:F2"/>
    <x:hyperlink ref="D10813:D10813" location="Devices!A2:F2" display="Devices!A2:F2"/>
    <x:hyperlink ref="D10814:D10814" location="Devices!A2:F2" display="Devices!A2:F2"/>
    <x:hyperlink ref="D10815:D10815" location="Devices!A2:F2" display="Devices!A2:F2"/>
    <x:hyperlink ref="D10816:D10816" location="Devices!A2:F2" display="Devices!A2:F2"/>
    <x:hyperlink ref="D10817:D10817" location="Devices!A2:F2" display="Devices!A2:F2"/>
    <x:hyperlink ref="D10818:D10818" location="Devices!A2:F2" display="Devices!A2:F2"/>
    <x:hyperlink ref="D10819:D10819" location="Devices!A2:F2" display="Devices!A2:F2"/>
    <x:hyperlink ref="D10820:D10820" location="Devices!A2:F2" display="Devices!A2:F2"/>
    <x:hyperlink ref="D10821:D10821" location="Devices!A2:F2" display="Devices!A2:F2"/>
    <x:hyperlink ref="D10822:D10822" location="Devices!A2:F2" display="Devices!A2:F2"/>
    <x:hyperlink ref="D10823:D10823" location="Devices!A2:F2" display="Devices!A2:F2"/>
    <x:hyperlink ref="D10824:D10824" location="Devices!A2:F2" display="Devices!A2:F2"/>
    <x:hyperlink ref="D10825:D10825" location="Devices!A2:F2" display="Devices!A2:F2"/>
    <x:hyperlink ref="D10826:D10826" location="Devices!A2:F2" display="Devices!A2:F2"/>
    <x:hyperlink ref="D10827:D10827" location="Devices!A2:F2" display="Devices!A2:F2"/>
    <x:hyperlink ref="D10828:D10828" location="Devices!A2:F2" display="Devices!A2:F2"/>
    <x:hyperlink ref="D10829:D10829" location="Devices!A2:F2" display="Devices!A2:F2"/>
    <x:hyperlink ref="D10830:D10830" location="Devices!A2:F2" display="Devices!A2:F2"/>
    <x:hyperlink ref="D10831:D10831" location="Devices!A2:F2" display="Devices!A2:F2"/>
    <x:hyperlink ref="D10832:D10832" location="Devices!A2:F2" display="Devices!A2:F2"/>
    <x:hyperlink ref="D10833:D10833" location="Devices!A2:F2" display="Devices!A2:F2"/>
    <x:hyperlink ref="D10834:D10834" location="Devices!A2:F2" display="Devices!A2:F2"/>
    <x:hyperlink ref="D10835:D10835" location="Devices!A2:F2" display="Devices!A2:F2"/>
    <x:hyperlink ref="D10836:D10836" location="Devices!A2:F2" display="Devices!A2:F2"/>
    <x:hyperlink ref="D10837:D10837" location="Devices!A2:F2" display="Devices!A2:F2"/>
    <x:hyperlink ref="D10838:D10838" location="Devices!A2:F2" display="Devices!A2:F2"/>
    <x:hyperlink ref="D10839:D10839" location="Devices!A2:F2" display="Devices!A2:F2"/>
    <x:hyperlink ref="D10840:D10840" location="Devices!A2:F2" display="Devices!A2:F2"/>
    <x:hyperlink ref="D10841:D10841" location="Devices!A2:F2" display="Devices!A2:F2"/>
    <x:hyperlink ref="D10842:D10842" location="Devices!A2:F2" display="Devices!A2:F2"/>
    <x:hyperlink ref="D10843:D10843" location="Devices!A2:F2" display="Devices!A2:F2"/>
    <x:hyperlink ref="D10844:D10844" location="Devices!A2:F2" display="Devices!A2:F2"/>
    <x:hyperlink ref="D10845:D10845" location="Devices!A2:F2" display="Devices!A2:F2"/>
    <x:hyperlink ref="D10846:D10846" location="Devices!A2:F2" display="Devices!A2:F2"/>
    <x:hyperlink ref="D10847:D10847" location="Devices!A2:F2" display="Devices!A2:F2"/>
    <x:hyperlink ref="D10848:D10848" location="Devices!A2:F2" display="Devices!A2:F2"/>
    <x:hyperlink ref="D10849:D10849" location="Devices!A2:F2" display="Devices!A2:F2"/>
    <x:hyperlink ref="D10850:D10850" location="Devices!A2:F2" display="Devices!A2:F2"/>
    <x:hyperlink ref="D10851:D10851" location="Devices!A2:F2" display="Devices!A2:F2"/>
    <x:hyperlink ref="D10852:D10852" location="Devices!A2:F2" display="Devices!A2:F2"/>
    <x:hyperlink ref="D10853:D10853" location="Devices!A2:F2" display="Devices!A2:F2"/>
    <x:hyperlink ref="D10854:D10854" location="Devices!A2:F2" display="Devices!A2:F2"/>
    <x:hyperlink ref="D10855:D10855" location="Devices!A2:F2" display="Devices!A2:F2"/>
    <x:hyperlink ref="D10856:D10856" location="Devices!A2:F2" display="Devices!A2:F2"/>
    <x:hyperlink ref="D10857:D10857" location="Devices!A2:F2" display="Devices!A2:F2"/>
    <x:hyperlink ref="D10858:D10858" location="Devices!A2:F2" display="Devices!A2:F2"/>
    <x:hyperlink ref="D10859:D10859" location="Devices!A2:F2" display="Devices!A2:F2"/>
    <x:hyperlink ref="D10860:D10860" location="Devices!A2:F2" display="Devices!A2:F2"/>
    <x:hyperlink ref="D10861:D10861" location="Devices!A2:F2" display="Devices!A2:F2"/>
    <x:hyperlink ref="D10862:D10862" location="Devices!A2:F2" display="Devices!A2:F2"/>
    <x:hyperlink ref="D10863:D10863" location="Devices!A2:F2" display="Devices!A2:F2"/>
    <x:hyperlink ref="D10864:D10864" location="Devices!A2:F2" display="Devices!A2:F2"/>
    <x:hyperlink ref="D10865:D10865" location="Devices!A2:F2" display="Devices!A2:F2"/>
    <x:hyperlink ref="D10866:D10866" location="Devices!A2:F2" display="Devices!A2:F2"/>
    <x:hyperlink ref="D10867:D10867" location="Devices!A2:F2" display="Devices!A2:F2"/>
    <x:hyperlink ref="D10868:D10868" location="Devices!A2:F2" display="Devices!A2:F2"/>
    <x:hyperlink ref="D10869:D10869" location="Devices!A2:F2" display="Devices!A2:F2"/>
    <x:hyperlink ref="D10870:D10870" location="Devices!A2:F2" display="Devices!A2:F2"/>
    <x:hyperlink ref="D10871:D10871" location="Devices!A2:F2" display="Devices!A2:F2"/>
    <x:hyperlink ref="D10872:D10872" location="Devices!A2:F2" display="Devices!A2:F2"/>
    <x:hyperlink ref="D10873:D10873" location="Devices!A2:F2" display="Devices!A2:F2"/>
    <x:hyperlink ref="D10874:D10874" location="Devices!A2:F2" display="Devices!A2:F2"/>
    <x:hyperlink ref="D10875:D10875" location="Devices!A2:F2" display="Devices!A2:F2"/>
    <x:hyperlink ref="D10876:D10876" location="Devices!A2:F2" display="Devices!A2:F2"/>
    <x:hyperlink ref="D10877:D10877" location="Devices!A2:F2" display="Devices!A2:F2"/>
    <x:hyperlink ref="D10878:D10878" location="Devices!A2:F2" display="Devices!A2:F2"/>
    <x:hyperlink ref="D10879:D10879" location="Devices!A2:F2" display="Devices!A2:F2"/>
    <x:hyperlink ref="D10880:D10880" location="Devices!A2:F2" display="Devices!A2:F2"/>
    <x:hyperlink ref="D10881:D10881" location="Devices!A2:F2" display="Devices!A2:F2"/>
    <x:hyperlink ref="D10882:D10882" location="Devices!A2:F2" display="Devices!A2:F2"/>
    <x:hyperlink ref="D10883:D10883" location="Devices!A2:F2" display="Devices!A2:F2"/>
    <x:hyperlink ref="D10884:D10884" location="Devices!A2:F2" display="Devices!A2:F2"/>
    <x:hyperlink ref="D10885:D10885" location="Devices!A2:F2" display="Devices!A2:F2"/>
    <x:hyperlink ref="D10886:D10886" location="Devices!A2:F2" display="Devices!A2:F2"/>
    <x:hyperlink ref="D10887:D10887" location="Devices!A2:F2" display="Devices!A2:F2"/>
    <x:hyperlink ref="D10888:D10888" location="Devices!A2:F2" display="Devices!A2:F2"/>
    <x:hyperlink ref="D10889:D10889" location="Devices!A2:F2" display="Devices!A2:F2"/>
    <x:hyperlink ref="D10890:D10890" location="Devices!A2:F2" display="Devices!A2:F2"/>
    <x:hyperlink ref="D10891:D10891" location="Devices!A2:F2" display="Devices!A2:F2"/>
    <x:hyperlink ref="D10892:D10892" location="Devices!A2:F2" display="Devices!A2:F2"/>
    <x:hyperlink ref="D10893:D10893" location="Devices!A2:F2" display="Devices!A2:F2"/>
    <x:hyperlink ref="D10894:D10894" location="Devices!A2:F2" display="Devices!A2:F2"/>
    <x:hyperlink ref="D10895:D10895" location="Devices!A2:F2" display="Devices!A2:F2"/>
    <x:hyperlink ref="D10896:D10896" location="Devices!A2:F2" display="Devices!A2:F2"/>
    <x:hyperlink ref="D10897:D10897" location="Devices!A2:F2" display="Devices!A2:F2"/>
    <x:hyperlink ref="D10898:D10898" location="Devices!A2:F2" display="Devices!A2:F2"/>
    <x:hyperlink ref="D10899:D10899" location="Devices!A2:F2" display="Devices!A2:F2"/>
    <x:hyperlink ref="D10900:D10900" location="Devices!A2:F2" display="Devices!A2:F2"/>
    <x:hyperlink ref="D10901:D10901" location="Devices!A2:F2" display="Devices!A2:F2"/>
    <x:hyperlink ref="D10902:D10902" location="Devices!A2:F2" display="Devices!A2:F2"/>
    <x:hyperlink ref="D10903:D10903" location="Devices!A2:F2" display="Devices!A2:F2"/>
    <x:hyperlink ref="D10904:D10904" location="Devices!A2:F2" display="Devices!A2:F2"/>
    <x:hyperlink ref="D10905:D10905" location="Devices!A2:F2" display="Devices!A2:F2"/>
    <x:hyperlink ref="D10906:D10906" location="Devices!A2:F2" display="Devices!A2:F2"/>
    <x:hyperlink ref="D10907:D10907" location="Devices!A2:F2" display="Devices!A2:F2"/>
    <x:hyperlink ref="D10908:D10908" location="Devices!A2:F2" display="Devices!A2:F2"/>
    <x:hyperlink ref="D10909:D10909" location="Devices!A2:F2" display="Devices!A2:F2"/>
    <x:hyperlink ref="D10910:D10910" location="Devices!A2:F2" display="Devices!A2:F2"/>
    <x:hyperlink ref="D10911:D10911" location="Devices!A2:F2" display="Devices!A2:F2"/>
    <x:hyperlink ref="D10912:D10912" location="Devices!A2:F2" display="Devices!A2:F2"/>
    <x:hyperlink ref="D10913:D10913" location="Devices!A2:F2" display="Devices!A2:F2"/>
    <x:hyperlink ref="D10914:D10914" location="Devices!A2:F2" display="Devices!A2:F2"/>
    <x:hyperlink ref="D10915:D10915" location="Devices!A2:F2" display="Devices!A2:F2"/>
    <x:hyperlink ref="D10916:D10916" location="Devices!A2:F2" display="Devices!A2:F2"/>
    <x:hyperlink ref="D10917:D10917" location="Devices!A2:F2" display="Devices!A2:F2"/>
    <x:hyperlink ref="D10918:D10918" location="Devices!A2:F2" display="Devices!A2:F2"/>
    <x:hyperlink ref="D10919:D10919" location="Devices!A2:F2" display="Devices!A2:F2"/>
    <x:hyperlink ref="D10920:D10920" location="Devices!A2:F2" display="Devices!A2:F2"/>
    <x:hyperlink ref="D10921:D10921" location="Devices!A2:F2" display="Devices!A2:F2"/>
    <x:hyperlink ref="D10922:D10922" location="Devices!A2:F2" display="Devices!A2:F2"/>
    <x:hyperlink ref="D10923:D10923" location="Devices!A2:F2" display="Devices!A2:F2"/>
    <x:hyperlink ref="D10924:D10924" location="Devices!A2:F2" display="Devices!A2:F2"/>
  </x:hyperlinks>
  <x:pageMargins left="0.7" right="0.7" top="0.787401575" bottom="0.787401575" header="0.3" footer="0.3"/>
  <x:pageSetup paperSize="9" orientation="portrait"/>
</x:worksheet>
</file>

<file path=xl/worksheets/sheet3.xml><?xml version="1.0" encoding="utf-8"?>
<x:worksheet xmlns:r="http://schemas.openxmlformats.org/officeDocument/2006/relationships" xmlns:mc="http://schemas.openxmlformats.org/markup-compatibility/2006" xmlns:x14ac="http://schemas.microsoft.com/office/spreadsheetml/2009/9/ac" xmlns:x="http://schemas.openxmlformats.org/spreadsheetml/2006/main" mc:Ignorable="x14ac">
  <x:dimension ref="A1:T2"/>
  <x:sheetViews>
    <x:sheetView workbookViewId="0"/>
  </x:sheetViews>
  <x:sheetFormatPr baseColWidth="10" defaultColWidth="10.6640625" defaultRowHeight="15"/>
  <x:cols>
    <x:col min="1" max="1" width="13.3984375" bestFit="1" customWidth="1"/>
    <x:col min="2" max="2" width="15.6640625" style="1" bestFit="1" customWidth="1"/>
    <x:col min="3" max="4" width="10.6640625" style="6" customWidth="1"/>
    <x:col min="5" max="5" width="10.6640625" customWidth="1"/>
    <x:col min="6" max="7" width="10.6640625" style="6" customWidth="1"/>
    <x:col min="8" max="8" width="10.6640625" customWidth="1"/>
    <x:col min="9" max="9" width="10.6640625" style="6" customWidth="1"/>
    <x:col min="10" max="10" width="10.6640625" customWidth="1"/>
    <x:col min="11" max="11" width="10.6640625" style="6" customWidth="1"/>
    <x:col min="12" max="19" width="10.6640625" customWidth="1"/>
    <x:col min="20" max="20" width="20.265625" bestFit="1" customWidth="1"/>
  </x:cols>
  <x:sheetData>
    <x:row r="1" s="2" customFormat="1">
      <x:c r="A1" s="2" t="s">
        <x:v>16</x:v>
      </x:c>
      <x:c r="B1" s="4" t="s">
        <x:v>50</x:v>
      </x:c>
      <x:c r="C1" s="5" t="s">
        <x:v>18</x:v>
      </x:c>
      <x:c r="D1" s="5" t="s">
        <x:v>19</x:v>
      </x:c>
      <x:c r="E1" s="2" t="s">
        <x:v>20</x:v>
      </x:c>
      <x:c r="F1" s="5" t="s">
        <x:v>21</x:v>
      </x:c>
      <x:c r="G1" s="5" t="s">
        <x:v>22</x:v>
      </x:c>
      <x:c r="H1" s="2" t="s">
        <x:v>23</x:v>
      </x:c>
      <x:c r="I1" s="5" t="s">
        <x:v>24</x:v>
      </x:c>
      <x:c r="J1" s="2" t="s">
        <x:v>25</x:v>
      </x:c>
      <x:c r="K1" s="5" t="s">
        <x:v>26</x:v>
      </x:c>
      <x:c r="L1" s="2" t="s">
        <x:v>27</x:v>
      </x:c>
      <x:c r="M1" s="2" t="s">
        <x:v>34</x:v>
      </x:c>
      <x:c r="N1" s="2" t="s">
        <x:v>28</x:v>
      </x:c>
      <x:c r="O1" s="2" t="s">
        <x:v>29</x:v>
      </x:c>
      <x:c r="P1" s="2" t="s">
        <x:v>30</x:v>
      </x:c>
      <x:c r="Q1" s="2" t="s">
        <x:v>31</x:v>
      </x:c>
      <x:c r="R1" s="2" t="s">
        <x:v>32</x:v>
      </x:c>
      <x:c r="S1" s="2" t="s">
        <x:v>33</x:v>
      </x:c>
      <x:c r="T1" s="2" t="s">
        <x:v>49</x:v>
      </x:c>
    </x:row>
    <x:row r="2">
      <x:c r="A2" s="13" t="s">
        <x:v>63</x:v>
      </x:c>
      <x:c r="B2" s="1">
        <x:v>44184.4672825231</x:v>
      </x:c>
      <x:c r="C2" s="6">
        <x:v>55.52</x:v>
      </x:c>
      <x:c r="D2" s="6">
        <x:v>20</x:v>
      </x:c>
      <x:c r="E2" t="s">
        <x:v>64</x:v>
      </x:c>
      <x:c r="F2" s="6">
        <x:v>21.75</x:v>
      </x:c>
      <x:c r="G2" s="6">
        <x:v>20</x:v>
      </x:c>
      <x:c r="H2" t="s">
        <x:v>64</x:v>
      </x:c>
      <x:c r="I2" s="6">
        <x:v>977</x:v>
      </x:c>
      <x:c r="J2" t="s">
        <x:v>65</x:v>
      </x:c>
      <x:c r="K2" s="6">
        <x:v>100</x:v>
      </x:c>
      <x:c r="L2" t="s">
        <x:v>66</x:v>
      </x:c>
      <x:c r="M2" t="s">
        <x:v>67</x:v>
      </x:c>
      <x:c r="N2">
        <x:v>0.861</x:v>
      </x:c>
      <x:c r="O2">
        <x:v>13.56</x:v>
      </x:c>
      <x:c r="P2">
        <x:v>0.00035</x:v>
      </x:c>
      <x:c r="Q2">
        <x:v>0</x:v>
      </x:c>
      <x:c r="R2">
        <x:v>-0.02617</x:v>
      </x:c>
      <x:c r="S2">
        <x:v>0</x:v>
      </x:c>
      <x:c r="T2" t="b">
        <x:v>0</x:v>
      </x:c>
    </x:row>
  </x:sheetData>
  <x:hyperlinks>
    <x:hyperlink ref="A2:A2" location="Sensors!A2:F2" display="Sensors!A2:F2"/>
  </x:hyperlinks>
  <x:pageMargins left="0.7" right="0.7" top="0.787401575" bottom="0.787401575" header="0.3" footer="0.3"/>
  <x:pageSetup paperSize="9" orientation="portrait"/>
</x:worksheet>
</file>

<file path=xl/worksheets/sheet4.xml><?xml version="1.0" encoding="utf-8"?>
<x:worksheet xmlns:r="http://schemas.openxmlformats.org/officeDocument/2006/relationships" xmlns:mc="http://schemas.openxmlformats.org/markup-compatibility/2006" xmlns:x14ac="http://schemas.microsoft.com/office/spreadsheetml/2009/9/ac" xmlns:x="http://schemas.openxmlformats.org/spreadsheetml/2006/main" mc:Ignorable="x14ac">
  <x:dimension ref="A1:F2"/>
  <x:sheetViews>
    <x:sheetView workbookViewId="0"/>
  </x:sheetViews>
  <x:sheetFormatPr baseColWidth="10" defaultRowHeight="15"/>
  <x:cols>
    <x:col min="1" max="1" width="12.6640625" bestFit="1" customWidth="1"/>
    <x:col min="6" max="6" width="17.1328125" style="1" customWidth="1"/>
  </x:cols>
  <x:sheetData>
    <x:row r="1" s="2" customFormat="1">
      <x:c r="A1" s="2" t="s">
        <x:v>46</x:v>
      </x:c>
      <x:c r="B1" s="2" t="s">
        <x:v>35</x:v>
      </x:c>
      <x:c r="C1" s="2" t="s">
        <x:v>36</x:v>
      </x:c>
      <x:c r="D1" s="2" t="s">
        <x:v>37</x:v>
      </x:c>
      <x:c r="E1" s="2" t="s">
        <x:v>38</x:v>
      </x:c>
      <x:c r="F1" s="4" t="s">
        <x:v>40</x:v>
      </x:c>
    </x:row>
    <x:row r="2">
      <x:c r="A2" t="s">
        <x:v>59</x:v>
      </x:c>
      <x:c r="B2">
        <x:v>168112654</x:v>
      </x:c>
      <x:c r="C2" t="s">
        <x:v>60</x:v>
      </x:c>
      <x:c r="D2" t="s">
        <x:v>61</x:v>
      </x:c>
      <x:c r="E2" t="s">
        <x:v>62</x:v>
      </x:c>
      <x:c r="F2" s="1">
        <x:v>44184.4672825231</x:v>
      </x:c>
    </x:row>
  </x:sheetData>
  <x:pageMargins left="0.7" right="0.7" top="0.787401575" bottom="0.787401575" header="0.3" footer="0.3"/>
</x:worksheet>
</file>

<file path=xl/worksheets/sheet5.xml><?xml version="1.0" encoding="utf-8"?>
<x:worksheet xmlns:r="http://schemas.openxmlformats.org/officeDocument/2006/relationships" xmlns:mc="http://schemas.openxmlformats.org/markup-compatibility/2006" xmlns:x14ac="http://schemas.microsoft.com/office/spreadsheetml/2009/9/ac" xmlns:x="http://schemas.openxmlformats.org/spreadsheetml/2006/main" mc:Ignorable="x14ac">
  <x:dimension ref="A1:D2"/>
  <x:sheetViews>
    <x:sheetView workbookViewId="0"/>
  </x:sheetViews>
  <x:sheetFormatPr baseColWidth="10" defaultColWidth="10.6640625" defaultRowHeight="15"/>
  <x:cols>
    <x:col min="1" max="1" width="16.53125" customWidth="1"/>
    <x:col min="2" max="2" width="14.3984375" customWidth="1"/>
    <x:col min="3" max="3" width="17" customWidth="1"/>
    <x:col min="4" max="4" width="11.53125" bestFit="1" customWidth="1"/>
  </x:cols>
  <x:sheetData>
    <x:row r="1" s="2" customFormat="1">
      <x:c r="A1" s="2" t="s">
        <x:v>46</x:v>
      </x:c>
      <x:c r="B1" s="2" t="s">
        <x:v>53</x:v>
      </x:c>
      <x:c r="C1" s="2" t="s">
        <x:v>47</x:v>
      </x:c>
      <x:c r="D1" s="2" t="s">
        <x:v>48</x:v>
      </x:c>
    </x:row>
    <x:row r="2">
      <x:c r="A2" t="s">
        <x:v>56</x:v>
      </x:c>
      <x:c r="B2" t="s">
        <x:v>57</x:v>
      </x:c>
      <x:c r="C2" t="s">
        <x:v>56</x:v>
      </x:c>
      <x:c r="D2" t="s">
        <x:v>58</x:v>
      </x:c>
    </x:row>
  </x:sheetData>
  <x:pageMargins left="0.7" right="0.7" top="0.787401575" bottom="0.787401575" header="0.3" footer="0.3"/>
</x:worksheet>
</file>

<file path=xl/worksheets/sheet6.xml><?xml version="1.0" encoding="utf-8"?>
<x:worksheet xmlns:r="http://schemas.openxmlformats.org/officeDocument/2006/relationships" xmlns:mc="http://schemas.openxmlformats.org/markup-compatibility/2006" xmlns:x14ac="http://schemas.microsoft.com/office/spreadsheetml/2009/9/ac" xmlns:x="http://schemas.openxmlformats.org/spreadsheetml/2006/main" mc:Ignorable="x14ac">
  <x:dimension ref="A1:F1"/>
  <x:sheetViews>
    <x:sheetView workbookViewId="0"/>
  </x:sheetViews>
  <x:sheetFormatPr baseColWidth="10" defaultRowHeight="15"/>
  <x:cols>
    <x:col min="1" max="1" width="15.6640625" style="1" bestFit="1" customWidth="1"/>
    <x:col min="2" max="2" width="12.3984375" style="6" bestFit="1" customWidth="1"/>
  </x:cols>
  <x:sheetData>
    <x:row r="1" s="2" customFormat="1">
      <x:c r="A1" s="4" t="s">
        <x:v>0</x:v>
      </x:c>
      <x:c r="B1" s="5" t="s">
        <x:v>3</x:v>
      </x:c>
      <x:c r="C1" s="2" t="s">
        <x:v>1</x:v>
      </x:c>
      <x:c r="D1" s="2" t="s">
        <x:v>2</x:v>
      </x:c>
      <x:c r="E1" s="3" t="s">
        <x:v>17</x:v>
      </x:c>
      <x:c r="F1" s="3" t="s">
        <x:v>54</x:v>
      </x:c>
    </x:row>
  </x:sheetData>
  <x:pageMargins left="0.7" right="0.7" top="0.787401575" bottom="0.787401575" header="0.3" footer="0.3"/>
  <x:pageSetup paperSize="9" orientation="portrait"/>
</x:worksheet>
</file>

<file path=xl/worksheets/sheet7.xml><?xml version="1.0" encoding="utf-8"?>
<x:worksheet xmlns:r="http://schemas.openxmlformats.org/officeDocument/2006/relationships" xmlns:mc="http://schemas.openxmlformats.org/markup-compatibility/2006" xmlns:x14ac="http://schemas.microsoft.com/office/spreadsheetml/2009/9/ac" xmlns:x="http://schemas.openxmlformats.org/spreadsheetml/2006/main" mc:Ignorable="x14ac">
  <x:dimension ref="A1:B2"/>
  <x:sheetViews>
    <x:sheetView workbookViewId="0"/>
  </x:sheetViews>
  <x:sheetFormatPr baseColWidth="10" defaultRowHeight="15"/>
  <x:cols>
    <x:col min="1" max="1" width="16.3984375" bestFit="1" customWidth="1"/>
    <x:col min="2" max="2" width="15.6640625" bestFit="1" customWidth="1"/>
  </x:cols>
  <x:sheetData>
    <x:row r="1">
      <x:c r="A1" t="s">
        <x:v>51</x:v>
      </x:c>
      <x:c r="B1" t="s">
        <x:v>55</x:v>
      </x:c>
    </x:row>
    <x:row r="2">
      <x:c r="A2" t="s">
        <x:v>52</x:v>
      </x:c>
      <x:c r="B2" s="1">
        <x:v>44184.6630206236</x:v>
      </x:c>
    </x:row>
  </x:sheetData>
  <x:pageMargins left="0.7" right="0.7" top="0.787401575" bottom="0.787401575" header="0.3" footer="0.3"/>
</x:worksheet>
</file>

<file path=docProps/app.xml><?xml version="1.0" encoding="utf-8"?>
<Properties xmlns="http://schemas.openxmlformats.org/officeDocument/2006/extended-properties" xmlns:vt="http://schemas.openxmlformats.org/officeDocument/2006/docPropsVTypes">
  <TotalTime>0</TotalTime>
  <Application>Microsoft Excel</Application>
  <DocSecurity>0</DocSecurity>
  <ScaleCrop>false</ScaleCrop>
  <HeadingPairs>
    <vt:vector size="2" baseType="variant">
      <vt:variant>
        <vt:lpstr>Arbeitsblätter</vt:lpstr>
      </vt:variant>
      <vt:variant>
        <vt:i4>7</vt:i4>
      </vt:variant>
    </vt:vector>
  </HeadingPairs>
  <TitlesOfParts>
    <vt:vector size="7" baseType="lpstr">
      <vt:lpstr>Oxygen Results</vt:lpstr>
      <vt:lpstr>Oxygen Raw</vt:lpstr>
      <vt:lpstr>Oxygen Calibrations</vt:lpstr>
      <vt:lpstr>Sensors</vt:lpstr>
      <vt:lpstr>Devices</vt:lpstr>
      <vt:lpstr>Annotations</vt:lpstr>
      <vt:lpstr>Info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dc="http://purl.org/dc/elements/1.1/" xmlns:dcmitype="http://purl.org/dc/dcmitype/" xmlns:dcterms="http://purl.org/dc/terms/" xmlns:xsi="http://www.w3.org/2001/XMLSchema-instance" xmlns:cp="http://schemas.openxmlformats.org/package/2006/metadata/core-properties">
  <dcterms:created xsi:type="dcterms:W3CDTF">2016-12-15T15:31:09Z</dcterms:created>
  <dc:creator>Kollmann, Michael</dc:creator>
  <cp:lastModifiedBy>Kollmann, Michael</cp:lastModifiedBy>
  <dcterms:modified xsi:type="dcterms:W3CDTF">2020-12-20T01:55:12Z</dcterms:modified>
</cp:coreProperties>
</file>